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esktop\NIDIA\REVISIONES SIPOT\2022\SEGUNDO TRIMESTRE\DESCARGA\10-08-2022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</sheets>
  <definedNames>
    <definedName name="Hidden_503471">Hidden_3!$A$1:$A$4</definedName>
    <definedName name="Hidden_503474">Hidden_1!$A$1:$A$2</definedName>
    <definedName name="Hidden_503482">Hidden_2!$A$1:$A$33</definedName>
  </definedNames>
  <calcPr calcId="144525"/>
</workbook>
</file>

<file path=xl/sharedStrings.xml><?xml version="1.0" encoding="utf-8"?>
<sst xmlns="http://schemas.openxmlformats.org/spreadsheetml/2006/main" count="333115" uniqueCount="48149">
  <si>
    <t>TÍTULO</t>
  </si>
  <si>
    <t>NOMBRE CORTO</t>
  </si>
  <si>
    <t>DESCRIPCIÓN</t>
  </si>
  <si>
    <t>Contribuyentes que recibieron cancelación o condonación de créditos fiscales</t>
  </si>
  <si>
    <t>LTAIPES96FIEB</t>
  </si>
  <si>
    <t>La exención o condonación de créditos fiscales realizada por el gobierno a través de su autoridad fiscalizadora, consiste en la exclusión total o parcial de la obligación de pago de los sujetos pasivos del impuesto . Generalmente en los códigos fiscales correspondientes se determinan los tipos de condonaciones.</t>
  </si>
  <si>
    <t xml:space="preserve"> </t>
  </si>
  <si>
    <t>Ejercicio</t>
  </si>
  <si>
    <t>Fecha de inicio del periodo que se informa</t>
  </si>
  <si>
    <t>Fecha de término del periodo que se informa</t>
  </si>
  <si>
    <t xml:space="preserve">Personería jurídica (catálogo) </t>
  </si>
  <si>
    <t>Nombre(s) completo</t>
  </si>
  <si>
    <t>Primer apellido</t>
  </si>
  <si>
    <t>Segundo apellido</t>
  </si>
  <si>
    <t>Razón social</t>
  </si>
  <si>
    <t>RFC de la persona física o moral</t>
  </si>
  <si>
    <t>Entidad Federativa (catálogo)</t>
  </si>
  <si>
    <t>Fecha de la solicitud de la cancelación o condonación</t>
  </si>
  <si>
    <t>Tipo de crédito fiscal condonado o cancelado (catálogo)</t>
  </si>
  <si>
    <t>Monto cancelado o condonado</t>
  </si>
  <si>
    <t>Justificación de la cancelación o condonación</t>
  </si>
  <si>
    <t>Fecha de la cancelación o condonación</t>
  </si>
  <si>
    <t>Denominación de la autoridad externa o interna que determinó el crédito</t>
  </si>
  <si>
    <t>Denominación de la autoridad responsable de la cancelación o condonación</t>
  </si>
  <si>
    <t>Hipervínculo al listado de créditos fiscales cancelados o condonados publicados por el SAT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</si>
  <si>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</si>
  <si>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</si>
  <si>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</si>
  <si>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</si>
  <si>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</si>
  <si>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</si>
  <si>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Tabasco</t>
  </si>
  <si>
    <t>Tlaxcala</t>
  </si>
  <si>
    <t>Quintana roo</t>
  </si>
  <si>
    <t>México</t>
  </si>
  <si>
    <t>Jalisco</t>
  </si>
  <si>
    <t>Nayarit</t>
  </si>
  <si>
    <t>Aguascalientes</t>
  </si>
  <si>
    <t>Michoacán de Ocampo</t>
  </si>
  <si>
    <t>Guanajuato</t>
  </si>
  <si>
    <t>Ciudad de México</t>
  </si>
  <si>
    <t>Colima</t>
  </si>
  <si>
    <t>Querétaro</t>
  </si>
  <si>
    <t>Nacional</t>
  </si>
  <si>
    <t>Guerrero</t>
  </si>
  <si>
    <t>Yucatán</t>
  </si>
  <si>
    <t>Tamaulipas</t>
  </si>
  <si>
    <t>Chihuahua</t>
  </si>
  <si>
    <t>Baja california sur</t>
  </si>
  <si>
    <t>Coahuila de Zaragoza</t>
  </si>
  <si>
    <t>Chiapas</t>
  </si>
  <si>
    <t>Morelos</t>
  </si>
  <si>
    <t>Zacatecas</t>
  </si>
  <si>
    <t>Veracruz de Ignacio de la llave</t>
  </si>
  <si>
    <t>Hidalgo</t>
  </si>
  <si>
    <t>Sinaloa</t>
  </si>
  <si>
    <t>Nuevo León</t>
  </si>
  <si>
    <t>Puebla</t>
  </si>
  <si>
    <t>Oaxaca</t>
  </si>
  <si>
    <t>Campeche</t>
  </si>
  <si>
    <t>Sonora</t>
  </si>
  <si>
    <t>San Luis Potosí</t>
  </si>
  <si>
    <t>Baja california</t>
  </si>
  <si>
    <t>Durango</t>
  </si>
  <si>
    <t>Contribuciones federales</t>
  </si>
  <si>
    <t>Cuotas compensatorias</t>
  </si>
  <si>
    <t>Actualizaciones y accesorios</t>
  </si>
  <si>
    <t>Multas</t>
  </si>
  <si>
    <t>7BE96A5C40914B44209DB289FC8B72CD</t>
  </si>
  <si>
    <t>2022</t>
  </si>
  <si>
    <t>MARIO</t>
  </si>
  <si>
    <t>RODRIGUEZ</t>
  </si>
  <si>
    <t>GONZALEZ</t>
  </si>
  <si>
    <t/>
  </si>
  <si>
    <t>2483.07</t>
  </si>
  <si>
    <t>CONDONACION DE MULTAS Y RECARGOS AUTORIZADA POR CABILDO APLICANDO EL PAE</t>
  </si>
  <si>
    <t>TESORERIA MUNICIPAL</t>
  </si>
  <si>
    <t>DIRECCION DE INGRESOS</t>
  </si>
  <si>
    <t>https://drive.google.com/file/d/1iao2U3e0o8uWKakoe_2cX_Q7y-9PWWwG/view?usp=sharing</t>
  </si>
  <si>
    <t>EL CRITERIO 8 CUANDO SE TRATA DE PERSONA FISICA SE DEJA EN BLANCO EL ESPACIO DE LA RAZON SOCIAL, Y CUANDO SE TRATA DE UNA PERSONA MORAL SE DEJA EN BLANCO EL NOMBRE COMPLETO, PRIMER APELLIDO Y SEGUNDO APELLIDO. EL CRITERIO NUMERO 9 REGISTRO FEDERAL DE CONTRIBUYENTES (RFC), DE LA PERSONA FISICA O MORAL, GOBIERNOS O INSTITUCIONES DEUDORAS SE DEJO EN BLANCO  YA QUE NO SE CUENTA CON  DICHA INFORMACION POR QUE NO ES REQUISITO PARA LA CANCELACION O CONDONACION DE LOS CREDITOS FISCALES</t>
  </si>
  <si>
    <t>6B4B5E97B1D9796F2B1F1B746E4C9754</t>
  </si>
  <si>
    <t>JOSE LUIS</t>
  </si>
  <si>
    <t>OLIVAREZ</t>
  </si>
  <si>
    <t>VELARDE</t>
  </si>
  <si>
    <t>10793.07</t>
  </si>
  <si>
    <t>802942A41C3F7421F42006A4FBA9FBEF</t>
  </si>
  <si>
    <t>ANDREA</t>
  </si>
  <si>
    <t>SANCHEZ</t>
  </si>
  <si>
    <t>AUZETA</t>
  </si>
  <si>
    <t>562.34</t>
  </si>
  <si>
    <t>1466F2F4ADE3494097BDC1D32AFD7413</t>
  </si>
  <si>
    <t>LUIS</t>
  </si>
  <si>
    <t>PEÑA</t>
  </si>
  <si>
    <t>CRISTERNA</t>
  </si>
  <si>
    <t>2237.83</t>
  </si>
  <si>
    <t>7B74200AA0F92FEB0658F00DF1CE007E</t>
  </si>
  <si>
    <t>INMOBILIARIA HOPE MAZATLAN, S.A. DE C.V.</t>
  </si>
  <si>
    <t>7100.23</t>
  </si>
  <si>
    <t>226BF3D716C9F8A549276B458D0513CF</t>
  </si>
  <si>
    <t>CASAS PIAXTLA S.A. DE C.V.</t>
  </si>
  <si>
    <t>4011.24</t>
  </si>
  <si>
    <t>618E8DDA88C188F3DE1193AF5ACF4FA4</t>
  </si>
  <si>
    <t>AXEL ERNESTO</t>
  </si>
  <si>
    <t>BARRAZA</t>
  </si>
  <si>
    <t>BUSTAMANTE</t>
  </si>
  <si>
    <t>BABA860829PZA</t>
  </si>
  <si>
    <t>935.53</t>
  </si>
  <si>
    <t>EL CRITERIO 8 CUANDO SE TRATA DE PERSONA FISICA SE DEJA EN BLANCO EL ESPACIO DE LA RAZON SOCIAL, Y CUANDO SE TRATA DE UNA PERSONA MORAL SE DEJA EN BLANCO EL NOMBRE COMPLETO, PRIMER APELLIDO Y SEGUNDO APELLIDO.</t>
  </si>
  <si>
    <t>1411BBA1C7B807D62DC7B07E965FA9DB</t>
  </si>
  <si>
    <t>SCOTIABANK INVERLAT S.A.I.B.M.GPO.FIN.S.</t>
  </si>
  <si>
    <t>3260.86</t>
  </si>
  <si>
    <t>F4594A022A86B1497D95C631209C6816</t>
  </si>
  <si>
    <t>JUAN</t>
  </si>
  <si>
    <t>MORENO</t>
  </si>
  <si>
    <t>LUNA</t>
  </si>
  <si>
    <t>1507.72</t>
  </si>
  <si>
    <t>989AC4FFE3912286119B97D4389204F4</t>
  </si>
  <si>
    <t>NETZAHUALCOYOTL</t>
  </si>
  <si>
    <t>VEGA</t>
  </si>
  <si>
    <t>PICOS</t>
  </si>
  <si>
    <t>VEPN611206RQA</t>
  </si>
  <si>
    <t>19404.83</t>
  </si>
  <si>
    <t>29072EBC57DFFE2BBB6CDF847A605B18</t>
  </si>
  <si>
    <t>RIGOBERTO</t>
  </si>
  <si>
    <t>LIMON</t>
  </si>
  <si>
    <t>4233.01</t>
  </si>
  <si>
    <t>AEF4E2AFB3C5FA54BAF1BF171481A9FA</t>
  </si>
  <si>
    <t>1977.56</t>
  </si>
  <si>
    <t>1C4CE7AE529F2EEBDC2151EAD362A824</t>
  </si>
  <si>
    <t>B53337CCA3392C4427D51D776B38D834</t>
  </si>
  <si>
    <t>JESUS EDUARDO</t>
  </si>
  <si>
    <t>MORA</t>
  </si>
  <si>
    <t>ROJAS</t>
  </si>
  <si>
    <t>MORJ690509IU5</t>
  </si>
  <si>
    <t>2840.4</t>
  </si>
  <si>
    <t>D9400D51C69F32F8B67A4B60FC015100</t>
  </si>
  <si>
    <t>MARTHA LETICIA</t>
  </si>
  <si>
    <t>TORRES</t>
  </si>
  <si>
    <t>RAMIREZ</t>
  </si>
  <si>
    <t>1553.57</t>
  </si>
  <si>
    <t>1C3683177D14AC2B0976B083F91BCE26</t>
  </si>
  <si>
    <t>DESARROLLOS TURISTICOS MARINA MAZATLAN S.A. DE C.V.</t>
  </si>
  <si>
    <t>DTM070724MR8</t>
  </si>
  <si>
    <t>4342.88</t>
  </si>
  <si>
    <t>30D3282308D7A10C61B1B9E9ADBF67D8</t>
  </si>
  <si>
    <t>INMOBILIARIA UAF, SOCIEDAD ANONIMA DE CAPITAL VARIABLE</t>
  </si>
  <si>
    <t>365.53</t>
  </si>
  <si>
    <t>778F53AFF781FC5493F3442E0DFD5B36</t>
  </si>
  <si>
    <t>JOSE EDUARDO</t>
  </si>
  <si>
    <t>MEDINA</t>
  </si>
  <si>
    <t>MARTINEZ</t>
  </si>
  <si>
    <t>2107.01</t>
  </si>
  <si>
    <t>C7CBE5BC7E091B08853878D2EBE2878B</t>
  </si>
  <si>
    <t>HORACIO</t>
  </si>
  <si>
    <t>ZAMBRANO</t>
  </si>
  <si>
    <t>HERNANDEZ</t>
  </si>
  <si>
    <t>3025.64</t>
  </si>
  <si>
    <t>9FB05AF7A5FA567F8F36D0D3B2EDC822</t>
  </si>
  <si>
    <t>MARCELO JAVIER</t>
  </si>
  <si>
    <t>GARZA</t>
  </si>
  <si>
    <t>VILLARREAL</t>
  </si>
  <si>
    <t>11514.11</t>
  </si>
  <si>
    <t>AB2D5ABD9BE2400A1F722175988EB3D9</t>
  </si>
  <si>
    <t>COMERCIANTES LIBRES DEL MPIO.DE MAZ.A C</t>
  </si>
  <si>
    <t>1119.21</t>
  </si>
  <si>
    <t>D6C86BF35F4EB5BBEFF6F01F997D7441</t>
  </si>
  <si>
    <t>BAILE DEL SOL BEACH CONDOMINIUMS SOCIEDAD ANONIMA DE CAPITAL</t>
  </si>
  <si>
    <t>7494.83</t>
  </si>
  <si>
    <t>86DA81D767BB1368AFC6A5A7BD1C2693</t>
  </si>
  <si>
    <t>ROSA HERLINDA</t>
  </si>
  <si>
    <t>PATRON</t>
  </si>
  <si>
    <t>2228.12</t>
  </si>
  <si>
    <t>EB22A975D4576D97E1BBA4C3209E17F3</t>
  </si>
  <si>
    <t>EFREN</t>
  </si>
  <si>
    <t>RUIZ</t>
  </si>
  <si>
    <t>LIZARRAGA</t>
  </si>
  <si>
    <t>750.62</t>
  </si>
  <si>
    <t>FF0FE9ED86B84729F832409BC4800632</t>
  </si>
  <si>
    <t>VICTOR MANUEL</t>
  </si>
  <si>
    <t>BASURTO</t>
  </si>
  <si>
    <t>CORDERO</t>
  </si>
  <si>
    <t>1227.06</t>
  </si>
  <si>
    <t>F77937144D6A9F6E2688EC1B0EF7350F</t>
  </si>
  <si>
    <t>MARIA GUADALUPE</t>
  </si>
  <si>
    <t>MOJICA</t>
  </si>
  <si>
    <t>AGUERO</t>
  </si>
  <si>
    <t>2848.76</t>
  </si>
  <si>
    <t>2EF2D61E320EB1335A18EF8608837ECC</t>
  </si>
  <si>
    <t>SOC.DENOMINADA PARQUES DEL MAR,A.C.</t>
  </si>
  <si>
    <t>2552.25</t>
  </si>
  <si>
    <t>C6336C6B63F38E1EC7BD1F4967645F74</t>
  </si>
  <si>
    <t>E5BD78E0A7AEB895130B4BDDB41D72B4</t>
  </si>
  <si>
    <t>MIGUEL</t>
  </si>
  <si>
    <t>IBARRA</t>
  </si>
  <si>
    <t>1738.74</t>
  </si>
  <si>
    <t>A347622A69396C8C677075E75AE3BA17</t>
  </si>
  <si>
    <t>MARIA DOLORES</t>
  </si>
  <si>
    <t>DELGADILLO</t>
  </si>
  <si>
    <t>RIVERA</t>
  </si>
  <si>
    <t>1082.08</t>
  </si>
  <si>
    <t>F97B74146B68B5E1B4855F627B360038</t>
  </si>
  <si>
    <t>PAULA RAQUEL</t>
  </si>
  <si>
    <t>DE LA GARZA</t>
  </si>
  <si>
    <t>DE LOS SANTOS</t>
  </si>
  <si>
    <t>2477.67</t>
  </si>
  <si>
    <t>E05E3728F7B32460C95968228B2E0033</t>
  </si>
  <si>
    <t>DIEGO</t>
  </si>
  <si>
    <t>899.61</t>
  </si>
  <si>
    <t>6AC0A56B9ACBCE35A337966548076F22</t>
  </si>
  <si>
    <t>DE CIMA</t>
  </si>
  <si>
    <t>SALVADOR</t>
  </si>
  <si>
    <t>1858.99</t>
  </si>
  <si>
    <t>3ED299C11B2A63087373564ECA4EABFD</t>
  </si>
  <si>
    <t>JOSE DANIEL</t>
  </si>
  <si>
    <t>PARTIDA</t>
  </si>
  <si>
    <t>ARAMBURO</t>
  </si>
  <si>
    <t>PAAD9205056H5</t>
  </si>
  <si>
    <t>9057.71</t>
  </si>
  <si>
    <t>C68D253633075967F9EF453728A8562C</t>
  </si>
  <si>
    <t>FELICIANO Y CONDS.</t>
  </si>
  <si>
    <t>WONG</t>
  </si>
  <si>
    <t>8585.8</t>
  </si>
  <si>
    <t>4077FD57AF1868727F3B52A33108C477</t>
  </si>
  <si>
    <t>JESUS ARCADIO Y CON</t>
  </si>
  <si>
    <t>FELIX</t>
  </si>
  <si>
    <t>BRASIL</t>
  </si>
  <si>
    <t>3965.64</t>
  </si>
  <si>
    <t>96848BB3E25F0009111A7C44DBCF325B</t>
  </si>
  <si>
    <t>SASHA ROSALIA</t>
  </si>
  <si>
    <t>GOMEZ</t>
  </si>
  <si>
    <t>LLANOS</t>
  </si>
  <si>
    <t>4423.28</t>
  </si>
  <si>
    <t>B6BBB96914BE7F7BCFB982BA22013132</t>
  </si>
  <si>
    <t>JOSE JESUS</t>
  </si>
  <si>
    <t>AGUAYO</t>
  </si>
  <si>
    <t>938.03</t>
  </si>
  <si>
    <t>2189453BB75AEB9AF02452BC7D366388</t>
  </si>
  <si>
    <t>JULIA</t>
  </si>
  <si>
    <t>FLORES</t>
  </si>
  <si>
    <t>LOPEZ</t>
  </si>
  <si>
    <t>1304.82</t>
  </si>
  <si>
    <t>F688D1D308D25D24FEB1CEF0F4FE363D</t>
  </si>
  <si>
    <t>LETICIA</t>
  </si>
  <si>
    <t>KELLY</t>
  </si>
  <si>
    <t>KELL2510176J0</t>
  </si>
  <si>
    <t>2842.69</t>
  </si>
  <si>
    <t>83EC0A5B33C4706528FC99744261DF3B</t>
  </si>
  <si>
    <t>MATILDE Y CONDS</t>
  </si>
  <si>
    <t>PINEDA</t>
  </si>
  <si>
    <t>VDA DE CORTEZ</t>
  </si>
  <si>
    <t>1631.91</t>
  </si>
  <si>
    <t>3F5AF18E931AF0A8859592055BC8A900</t>
  </si>
  <si>
    <t>DORA ALICIA</t>
  </si>
  <si>
    <t>190.73</t>
  </si>
  <si>
    <t>FDF164365490AC6F3B8C13E42D6B82C9</t>
  </si>
  <si>
    <t>MAHALIA</t>
  </si>
  <si>
    <t>GAMBOA</t>
  </si>
  <si>
    <t>VILLAVELAZQUEZ</t>
  </si>
  <si>
    <t>GAVM740624K80</t>
  </si>
  <si>
    <t>18233.02</t>
  </si>
  <si>
    <t>94221442F8968C6083D5B55CF7E8A509</t>
  </si>
  <si>
    <t>1421.68</t>
  </si>
  <si>
    <t>1B8D8E216E11F8394C9EFB8AA5221F9E</t>
  </si>
  <si>
    <t>GILBERTO</t>
  </si>
  <si>
    <t>MELIN</t>
  </si>
  <si>
    <t>GAXIOLA</t>
  </si>
  <si>
    <t>40871.11</t>
  </si>
  <si>
    <t>7FE851C346462289A233911537434A40</t>
  </si>
  <si>
    <t>MEZTA CORPORATIVO S.A. DE C.V.</t>
  </si>
  <si>
    <t>928.48</t>
  </si>
  <si>
    <t>FB4D195A679CD3DB9BB84F4106DD09F6</t>
  </si>
  <si>
    <t>TRINIDAD ALFREDO</t>
  </si>
  <si>
    <t>NUÑEZ</t>
  </si>
  <si>
    <t>GUTIERREZ</t>
  </si>
  <si>
    <t>655.53</t>
  </si>
  <si>
    <t>57F7AF41C8D366E27940AD235514D691</t>
  </si>
  <si>
    <t>JESUS</t>
  </si>
  <si>
    <t>MORAN</t>
  </si>
  <si>
    <t>GARCIA</t>
  </si>
  <si>
    <t>768.15</t>
  </si>
  <si>
    <t>968205B9AF161ED82A6A4971EED6F199</t>
  </si>
  <si>
    <t>FLORENTINO</t>
  </si>
  <si>
    <t>VIZCARRA</t>
  </si>
  <si>
    <t>ORTEGA</t>
  </si>
  <si>
    <t>2993.93</t>
  </si>
  <si>
    <t>BA1CDC42F1C37EA86EA4A15E47D805FA</t>
  </si>
  <si>
    <t>H. AYUNTAMIENTO DE MAZATLAN</t>
  </si>
  <si>
    <t>588.19</t>
  </si>
  <si>
    <t>0A504DD8E8FE70F8AAED94FC831DFBE7</t>
  </si>
  <si>
    <t>JESUS LEOBARDO</t>
  </si>
  <si>
    <t>OBEZO</t>
  </si>
  <si>
    <t>CASTRO</t>
  </si>
  <si>
    <t>7245.66</t>
  </si>
  <si>
    <t>B7994856F64EEDCA21EFE1053E89E23F</t>
  </si>
  <si>
    <t>ROCIO DEL CARMEN</t>
  </si>
  <si>
    <t>OSUNA</t>
  </si>
  <si>
    <t>2345.51</t>
  </si>
  <si>
    <t>1B9DFA6AA49F9B23136D1B0CEED75A2C</t>
  </si>
  <si>
    <t>GUILLERMO Y CONDS</t>
  </si>
  <si>
    <t>3671.34</t>
  </si>
  <si>
    <t>F412B8C97970B774EE7136645ED0D31A</t>
  </si>
  <si>
    <t>CARLOS LEONEL</t>
  </si>
  <si>
    <t>PEINADO</t>
  </si>
  <si>
    <t>RAMOS</t>
  </si>
  <si>
    <t>3617.93</t>
  </si>
  <si>
    <t>1885CA2568E077F71721F7F47189DCAB</t>
  </si>
  <si>
    <t>LESMES PRUDENCIO Y</t>
  </si>
  <si>
    <t>URIARTE</t>
  </si>
  <si>
    <t>MONTOYA</t>
  </si>
  <si>
    <t>544.98</t>
  </si>
  <si>
    <t>D2E5B2ACC36F1193B328B158E533AAE7</t>
  </si>
  <si>
    <t>RAFAEL</t>
  </si>
  <si>
    <t>AMAYA</t>
  </si>
  <si>
    <t>3212.18</t>
  </si>
  <si>
    <t>CCA2F832999C35A480CCF34DD6153265</t>
  </si>
  <si>
    <t>CESAR ARTURO Y COND</t>
  </si>
  <si>
    <t>RIOS</t>
  </si>
  <si>
    <t>679.31</t>
  </si>
  <si>
    <t>96877A195995AE157AEE646F537E893B</t>
  </si>
  <si>
    <t>ANGELICA DE JESUS</t>
  </si>
  <si>
    <t>LUJANO</t>
  </si>
  <si>
    <t>1435.45</t>
  </si>
  <si>
    <t>DF80AA526A7D04B518ED537454797604</t>
  </si>
  <si>
    <t>OFELIA</t>
  </si>
  <si>
    <t>MONROY</t>
  </si>
  <si>
    <t>5010.7</t>
  </si>
  <si>
    <t>045062317D428493B492B45BD249DC38</t>
  </si>
  <si>
    <t>SARAHI</t>
  </si>
  <si>
    <t>QUINTERO</t>
  </si>
  <si>
    <t>688.37</t>
  </si>
  <si>
    <t>B84B8B6F0B90CCE1DD801E8659892CD7</t>
  </si>
  <si>
    <t>JESUS MARTIN</t>
  </si>
  <si>
    <t>PIMENTEL</t>
  </si>
  <si>
    <t>GUPJ900804793</t>
  </si>
  <si>
    <t>3335.64</t>
  </si>
  <si>
    <t>28FBEC8DE812ECF8CBC0199FA3AE4C34</t>
  </si>
  <si>
    <t>1186.83</t>
  </si>
  <si>
    <t>BD7A0CE5935D9B13E33D02E399AF01C7</t>
  </si>
  <si>
    <t>PADILLA</t>
  </si>
  <si>
    <t>DIAZ</t>
  </si>
  <si>
    <t>1338.55</t>
  </si>
  <si>
    <t>0688262C45DD690102F4201B2D523368</t>
  </si>
  <si>
    <t>MARIA DEL REFUGIO</t>
  </si>
  <si>
    <t>COSSIO</t>
  </si>
  <si>
    <t>DE RAYO TORRES</t>
  </si>
  <si>
    <t>957.08</t>
  </si>
  <si>
    <t>E74A5A1114C7FB434E043FD5C6780511</t>
  </si>
  <si>
    <t>GUADALUPE DEL CARME</t>
  </si>
  <si>
    <t>LEON</t>
  </si>
  <si>
    <t>ESCALERA</t>
  </si>
  <si>
    <t>LEEG920516FB1</t>
  </si>
  <si>
    <t>5071.67</t>
  </si>
  <si>
    <t>57CC486A4D43E8BF8FED1BA6C4ED4A0A</t>
  </si>
  <si>
    <t>MANUEL</t>
  </si>
  <si>
    <t>ZATARAIN</t>
  </si>
  <si>
    <t>RENDON</t>
  </si>
  <si>
    <t>6678.52</t>
  </si>
  <si>
    <t>E84A372CFD593E47ABEB9338300D8535</t>
  </si>
  <si>
    <t>ROSA ELIA</t>
  </si>
  <si>
    <t>ANDRADE</t>
  </si>
  <si>
    <t>CORTEZ</t>
  </si>
  <si>
    <t>3684.32</t>
  </si>
  <si>
    <t>1551234EC5FEBAF83EF469B39BB36A59</t>
  </si>
  <si>
    <t>MARIA TERESA</t>
  </si>
  <si>
    <t>CRESPO DE ONTIVEROS</t>
  </si>
  <si>
    <t>869.82</t>
  </si>
  <si>
    <t>CCE2035F327D5670C5CB7EA08298A774</t>
  </si>
  <si>
    <t>FINCAS URBANAS DEL PACIFICO</t>
  </si>
  <si>
    <t>25570.75</t>
  </si>
  <si>
    <t>3EA2BE79395B590971C684294C4C7D7E</t>
  </si>
  <si>
    <t>GOBIERNO FEDERAL</t>
  </si>
  <si>
    <t>6100.37</t>
  </si>
  <si>
    <t>50BC5180A1C5F83ECAFE96D381AEDC18</t>
  </si>
  <si>
    <t>MARIA ESTHER</t>
  </si>
  <si>
    <t>CISNEROS</t>
  </si>
  <si>
    <t>VALDENEGRO</t>
  </si>
  <si>
    <t>785.39</t>
  </si>
  <si>
    <t>29D72FB3D2C0EC8909A5D239D99D96ED</t>
  </si>
  <si>
    <t>LEONARDO</t>
  </si>
  <si>
    <t>LEYVA</t>
  </si>
  <si>
    <t>1780.82</t>
  </si>
  <si>
    <t>08861C118592C76E56E52387961875DF</t>
  </si>
  <si>
    <t>609.2</t>
  </si>
  <si>
    <t>0A94C1F3A3F3D4F2E8950D86FF58E264</t>
  </si>
  <si>
    <t>PROMOTORA ANDES DE MAZATLAN S.A. DE C.V.</t>
  </si>
  <si>
    <t>477.16</t>
  </si>
  <si>
    <t>0810BC3721C9704DB480E10719FF4418</t>
  </si>
  <si>
    <t>48022B6A1489FDDA70E41764B58F4122</t>
  </si>
  <si>
    <t>JULIO ANTONIO</t>
  </si>
  <si>
    <t>OROPEZA</t>
  </si>
  <si>
    <t>OOSJ450412FB6</t>
  </si>
  <si>
    <t>134.9</t>
  </si>
  <si>
    <t>BD35807C2C8AD348B8CE0307897D65CE</t>
  </si>
  <si>
    <t>DEL REAL</t>
  </si>
  <si>
    <t>ROBLES</t>
  </si>
  <si>
    <t>1644.15</t>
  </si>
  <si>
    <t>2ACA4F15DF32B171DADEBFF4497E6860</t>
  </si>
  <si>
    <t>HERIBERTA</t>
  </si>
  <si>
    <t>180133.65</t>
  </si>
  <si>
    <t>F908D8B0D785BC1561DA726D8A6771DC</t>
  </si>
  <si>
    <t>MARIANA</t>
  </si>
  <si>
    <t>5515.54</t>
  </si>
  <si>
    <t>E78C76EAA3082880D5D912E078884FCB</t>
  </si>
  <si>
    <t>BANCO MONEX INSTIT.DE BANCA MULTIPLE MON</t>
  </si>
  <si>
    <t>25670.43</t>
  </si>
  <si>
    <t>6EBF754E42B3A561889457615EFECFBE</t>
  </si>
  <si>
    <t>JOSE ANDRES</t>
  </si>
  <si>
    <t>VALDES</t>
  </si>
  <si>
    <t>VAVA7208283J6</t>
  </si>
  <si>
    <t>7978.66</t>
  </si>
  <si>
    <t>96F89718189749F587490A0D2311F5E4</t>
  </si>
  <si>
    <t>CONCEPCION</t>
  </si>
  <si>
    <t>J</t>
  </si>
  <si>
    <t>DE SARABIA</t>
  </si>
  <si>
    <t>4649.19</t>
  </si>
  <si>
    <t>298CA9867ABBD752779CCA95862F4CE3</t>
  </si>
  <si>
    <t>JOSE</t>
  </si>
  <si>
    <t>BELTRAN</t>
  </si>
  <si>
    <t>1666.85</t>
  </si>
  <si>
    <t>76DD36E85C2E52B797655D5136077894</t>
  </si>
  <si>
    <t>ROSA AIDA</t>
  </si>
  <si>
    <t>1376.39</t>
  </si>
  <si>
    <t>6BBFE70450B32872877E05ECC0DB7B51</t>
  </si>
  <si>
    <t>JUAN MANUEL</t>
  </si>
  <si>
    <t>VILLALOBOS</t>
  </si>
  <si>
    <t>NEVAREZ</t>
  </si>
  <si>
    <t>3524.11</t>
  </si>
  <si>
    <t>53DECA39E5099ECB8E6C8A11F6CD5420</t>
  </si>
  <si>
    <t>JOSE GUADALUPE</t>
  </si>
  <si>
    <t>ALMEIDA</t>
  </si>
  <si>
    <t>128.94</t>
  </si>
  <si>
    <t>EC8AE3490F698506C9E3D87B2820EE68</t>
  </si>
  <si>
    <t>CONSUELO ANAI</t>
  </si>
  <si>
    <t>ESCOBAR</t>
  </si>
  <si>
    <t>5669.77</t>
  </si>
  <si>
    <t>7AD7AE49D622AF8E4A633321B86C2D92</t>
  </si>
  <si>
    <t>DE AGUIRRE VIRGINIA</t>
  </si>
  <si>
    <t>ASENCIO</t>
  </si>
  <si>
    <t>SANTIBAÑEZ</t>
  </si>
  <si>
    <t>572.6</t>
  </si>
  <si>
    <t>0665F125AA9DF1C33AFA7C8035A11B0F</t>
  </si>
  <si>
    <t>FRANCISCO JAVIER</t>
  </si>
  <si>
    <t>SALAZAR</t>
  </si>
  <si>
    <t>4326.35</t>
  </si>
  <si>
    <t>DEB7EB9CC2E4F742B308FB4D8573CA89</t>
  </si>
  <si>
    <t>LEOCADIO Y CONDS</t>
  </si>
  <si>
    <t>MAGAÑA</t>
  </si>
  <si>
    <t>5780.88</t>
  </si>
  <si>
    <t>7447DAD86B7B4206F8B631AA0619DB4F</t>
  </si>
  <si>
    <t>EDUARDO DANIEL</t>
  </si>
  <si>
    <t>3985.31</t>
  </si>
  <si>
    <t>77BFDA642631AC1FE936EB466B7C771C</t>
  </si>
  <si>
    <t>JESUS ARMANDO</t>
  </si>
  <si>
    <t>AAOJ811005JY8</t>
  </si>
  <si>
    <t>801.41</t>
  </si>
  <si>
    <t>10A84F710698052B41060C1DEDA4BB65</t>
  </si>
  <si>
    <t>JOSE DE JESUS</t>
  </si>
  <si>
    <t>TIRADO</t>
  </si>
  <si>
    <t>OUTJ550123G32</t>
  </si>
  <si>
    <t>5139.91</t>
  </si>
  <si>
    <t>B6B0F3F727C4339B1C7D0ED38858CD68</t>
  </si>
  <si>
    <t>1036.06</t>
  </si>
  <si>
    <t>1C4F1904E5417D99B9982E15378F8B6B</t>
  </si>
  <si>
    <t>A971ABD0907D3C8FA623D8D52F3991B2</t>
  </si>
  <si>
    <t>DB78D5122BE48BFBDB8BDAAE39BE8862</t>
  </si>
  <si>
    <t>9D402ECF58AA0CB3F70CD584215A7AEA</t>
  </si>
  <si>
    <t>1698609FA562B4F60F1E194F56FDBF57</t>
  </si>
  <si>
    <t>PROMOTORA FIESTA ALEGRE, SOCIEDAD ANONIMA DE CAPITAL VARIABLE</t>
  </si>
  <si>
    <t>1172.29</t>
  </si>
  <si>
    <t>22D618E6728A341C45EA84CDC2F54F41</t>
  </si>
  <si>
    <t>ANA MERCEDES</t>
  </si>
  <si>
    <t>GUOA880924TF7</t>
  </si>
  <si>
    <t>773.34</t>
  </si>
  <si>
    <t>B32E1AE51B198039DB95E9FE37FB85FF</t>
  </si>
  <si>
    <t>BANCO MONEX S A INSTITUCION DE BANCA MUL</t>
  </si>
  <si>
    <t>15677.27</t>
  </si>
  <si>
    <t>8040539E8BA598C95DE6C25B2C6C557E</t>
  </si>
  <si>
    <t>BANCO MONEX SA INSTITUCION DE BANCA MULT</t>
  </si>
  <si>
    <t>6072.83</t>
  </si>
  <si>
    <t>37E6B1A7AB7937E8E3A7FB09769666CD</t>
  </si>
  <si>
    <t>AMALIA</t>
  </si>
  <si>
    <t>CARDENAS</t>
  </si>
  <si>
    <t>OROZCO</t>
  </si>
  <si>
    <t>3170.64</t>
  </si>
  <si>
    <t>43CD6543654972822D0210827194B0B8</t>
  </si>
  <si>
    <t>JOAQUIN</t>
  </si>
  <si>
    <t>PECH</t>
  </si>
  <si>
    <t>10173.83</t>
  </si>
  <si>
    <t>4DEC83681EFD089C3A6F2C0F9773BBF6</t>
  </si>
  <si>
    <t>JUAN RAMON</t>
  </si>
  <si>
    <t>VILLAFUENTE</t>
  </si>
  <si>
    <t>1379.43</t>
  </si>
  <si>
    <t>2516F39B6329438C143C222C074A7E88</t>
  </si>
  <si>
    <t>MARTHA OFELIA</t>
  </si>
  <si>
    <t>749.44</t>
  </si>
  <si>
    <t>67BC888F9F59CBA8450DBA6F69F84267</t>
  </si>
  <si>
    <t>RAMON ISRAEL</t>
  </si>
  <si>
    <t>CEVALLOS</t>
  </si>
  <si>
    <t>845.02</t>
  </si>
  <si>
    <t>DEB1DEDA2EAB771A809DC94291B6A55E</t>
  </si>
  <si>
    <t>MARIA CRISTINA</t>
  </si>
  <si>
    <t>DEVORA</t>
  </si>
  <si>
    <t>3450.8</t>
  </si>
  <si>
    <t>869090E45A6451E13DE8D092E69E19B7</t>
  </si>
  <si>
    <t>MARIA LILIA</t>
  </si>
  <si>
    <t>MUÑOZ</t>
  </si>
  <si>
    <t>15645.12</t>
  </si>
  <si>
    <t>D820AC1A6AC34D03228A10FE70468DB7</t>
  </si>
  <si>
    <t>OSBALDO</t>
  </si>
  <si>
    <t>CAMPAS</t>
  </si>
  <si>
    <t>7597.1</t>
  </si>
  <si>
    <t>D9139D8DAD02A4E6D3A3C40989AB59B6</t>
  </si>
  <si>
    <t>DE BLANCO ANA MARIA</t>
  </si>
  <si>
    <t>REYES</t>
  </si>
  <si>
    <t>VDA DE BLANCO</t>
  </si>
  <si>
    <t>3232.09</t>
  </si>
  <si>
    <t>FBE0E158C93BC71C3B0C3A1B2CF628C0</t>
  </si>
  <si>
    <t>GOBIERNO DEL ESTADO Y CONDS</t>
  </si>
  <si>
    <t>4873.24</t>
  </si>
  <si>
    <t>89C210EDAFF50DA4D0C5CB9F1F105E0B</t>
  </si>
  <si>
    <t>ANA PATRICIA</t>
  </si>
  <si>
    <t>SOLIS</t>
  </si>
  <si>
    <t>10417.55</t>
  </si>
  <si>
    <t>9C3138ED3D30221B80C6ECAFFD480F88</t>
  </si>
  <si>
    <t>GUILLERMO</t>
  </si>
  <si>
    <t>SARABIA</t>
  </si>
  <si>
    <t>ESTRADA</t>
  </si>
  <si>
    <t>895.35</t>
  </si>
  <si>
    <t>C71D210AC32988C5CE14D14497FE19E5</t>
  </si>
  <si>
    <t>2482.08</t>
  </si>
  <si>
    <t>1F714EC9B4AA7B14B66AF4136261D5DD</t>
  </si>
  <si>
    <t>983.42</t>
  </si>
  <si>
    <t>5F4925FA87415F002D2CCDEFE9716B77</t>
  </si>
  <si>
    <t>1032.6</t>
  </si>
  <si>
    <t>FAEF9E7D5025A1167433F0DFC66713F7</t>
  </si>
  <si>
    <t>3EE2117CF1C86617CD1E30A6705D5E95</t>
  </si>
  <si>
    <t>1C6193DDC7430651DE4F2A85CB8319D1</t>
  </si>
  <si>
    <t>A92EFF3A005F1FBDBA905345E4877F78</t>
  </si>
  <si>
    <t>8C1A6570C4197FEBF77B2658B3B25BF0</t>
  </si>
  <si>
    <t>HECTOR MANUEL</t>
  </si>
  <si>
    <t>JUAREZ</t>
  </si>
  <si>
    <t>1643.86</t>
  </si>
  <si>
    <t>AB8C058C3EEF88C36539CD686DCD49FB</t>
  </si>
  <si>
    <t>JUAN MARTIN</t>
  </si>
  <si>
    <t>CABANILLAS</t>
  </si>
  <si>
    <t>GUEVARA</t>
  </si>
  <si>
    <t>661.65</t>
  </si>
  <si>
    <t>2D988B155CA6EA1B1D973AFB833617F3</t>
  </si>
  <si>
    <t>MA. CONCEPCION</t>
  </si>
  <si>
    <t>TOSTADO</t>
  </si>
  <si>
    <t>DE LGA.</t>
  </si>
  <si>
    <t>1266.71</t>
  </si>
  <si>
    <t>178010B8F6441E00CE31FAC647B14069</t>
  </si>
  <si>
    <t>E04AA12EFA235C38CFF4B34B3F216177</t>
  </si>
  <si>
    <t>918.49</t>
  </si>
  <si>
    <t>D73CBEAFDA8B1BFBAF15C82BAE7346E1</t>
  </si>
  <si>
    <t>B09A87F0EF6650C255367BC59471D359</t>
  </si>
  <si>
    <t>138F3CF6B5CDC512DC7430D3A66CF8B6</t>
  </si>
  <si>
    <t>0B9965277A11965CA6B644F84BCBA2DD</t>
  </si>
  <si>
    <t>1131.49</t>
  </si>
  <si>
    <t>47E754DBA0812E3B96F0518790674E96</t>
  </si>
  <si>
    <t>VAZQUEZ</t>
  </si>
  <si>
    <t>LOAIZA</t>
  </si>
  <si>
    <t>1982.35</t>
  </si>
  <si>
    <t>01F107A762A65FC07CB532CFD9389E9B</t>
  </si>
  <si>
    <t>CARMEN GUADALUPE</t>
  </si>
  <si>
    <t>GODINEZ</t>
  </si>
  <si>
    <t>1642.16</t>
  </si>
  <si>
    <t>C4932150483D56F98C7524D74847928E</t>
  </si>
  <si>
    <t>OPERADORA Y ADMINISTRADORA MAVIJO S.A. DE C.V.</t>
  </si>
  <si>
    <t>1738.02</t>
  </si>
  <si>
    <t>0CE4CA2C9468717E71CAE45AD48C4FD4</t>
  </si>
  <si>
    <t>SOFIA</t>
  </si>
  <si>
    <t>BURGUEÑO</t>
  </si>
  <si>
    <t>VDA DE T</t>
  </si>
  <si>
    <t>1028.02</t>
  </si>
  <si>
    <t>77C759A16C618B3DC4773FF35AEAF1C0</t>
  </si>
  <si>
    <t>PEDRO LUIS</t>
  </si>
  <si>
    <t>LEJARZA</t>
  </si>
  <si>
    <t>59.09</t>
  </si>
  <si>
    <t>B214A3E1B059D15A706824CD8D824DFA</t>
  </si>
  <si>
    <t>FECUNDO</t>
  </si>
  <si>
    <t>57.01</t>
  </si>
  <si>
    <t>0F97A0873A64AE6F6D0767435D3F0FEC</t>
  </si>
  <si>
    <t>IGNACIO</t>
  </si>
  <si>
    <t>TREJO</t>
  </si>
  <si>
    <t>LOZANO</t>
  </si>
  <si>
    <t>894.42</t>
  </si>
  <si>
    <t>C712DB5A2E86276D082865925DD81F91</t>
  </si>
  <si>
    <t>MA DE JESUS</t>
  </si>
  <si>
    <t>461.41</t>
  </si>
  <si>
    <t>BE14E66102DBF42C1015B79D7E3C4B59</t>
  </si>
  <si>
    <t>J. MARTIN</t>
  </si>
  <si>
    <t>TAPIA</t>
  </si>
  <si>
    <t>3786.23</t>
  </si>
  <si>
    <t>CCF1D7B4607DC13A9C58E7F76464F2F6</t>
  </si>
  <si>
    <t>PEDRO</t>
  </si>
  <si>
    <t>TIOP8106296F2</t>
  </si>
  <si>
    <t>206.66</t>
  </si>
  <si>
    <t>6478C78005D56980B1F76F5F005CA359</t>
  </si>
  <si>
    <t>MARIA ALEJANDRA</t>
  </si>
  <si>
    <t>AHUMADA</t>
  </si>
  <si>
    <t>2169.52</t>
  </si>
  <si>
    <t>E1956D189749479A1693AFB7E7BDA1EB</t>
  </si>
  <si>
    <t>E90B91F0182F99A1850760F09FC57F29</t>
  </si>
  <si>
    <t>5E205D59546A7C63FDEC2909A6CFDBF2</t>
  </si>
  <si>
    <t>LUIS ISIDRO</t>
  </si>
  <si>
    <t>RULL5306216H5</t>
  </si>
  <si>
    <t>4640.31</t>
  </si>
  <si>
    <t>978A010299EA1800AFABA4373098B0F0</t>
  </si>
  <si>
    <t>3A8B0049D2CCD504F30426A5AECF1BBC</t>
  </si>
  <si>
    <t>C2F6EE8CC3537A93025FDBBEC5BE02AF</t>
  </si>
  <si>
    <t>241.15</t>
  </si>
  <si>
    <t>98D9C6A4B48AA0EDAE592E0E9645D872</t>
  </si>
  <si>
    <t>GRUPO JAISERAL, SA DE CV</t>
  </si>
  <si>
    <t>6796.47</t>
  </si>
  <si>
    <t>DBE22B583ED30C2C2A68E2639EDF5C47</t>
  </si>
  <si>
    <t>C6D824D046C4FDE4CC7716C05E3B287C</t>
  </si>
  <si>
    <t>C0A96BD04DD2B106E32D177FBB37F63B</t>
  </si>
  <si>
    <t>ELENA</t>
  </si>
  <si>
    <t>ARANGURE</t>
  </si>
  <si>
    <t>ALARCON</t>
  </si>
  <si>
    <t>1787.05</t>
  </si>
  <si>
    <t>B3F0A5595B2D9F9CAAAF7BFF9B528C21</t>
  </si>
  <si>
    <t>5559.04</t>
  </si>
  <si>
    <t>73AE2E3B23555070F0B0BE4B17EBC88F</t>
  </si>
  <si>
    <t>GRUPO UNIVERSAL INMOBILIARIO Y DE INDUSTRIAS S.A DE C.V</t>
  </si>
  <si>
    <t>940.51</t>
  </si>
  <si>
    <t>B03039A54E1DD23257CE1E8CA206639C</t>
  </si>
  <si>
    <t>2903</t>
  </si>
  <si>
    <t>C50D46BB1CD88E1C38125E142274C098</t>
  </si>
  <si>
    <t>ANTONIA</t>
  </si>
  <si>
    <t>PARRA</t>
  </si>
  <si>
    <t>937.74</t>
  </si>
  <si>
    <t>B2681C376942DC8A757F372C43DCB9C2</t>
  </si>
  <si>
    <t>J. LUIS</t>
  </si>
  <si>
    <t>ARELLANO</t>
  </si>
  <si>
    <t>CHAVEZ</t>
  </si>
  <si>
    <t>1384.64</t>
  </si>
  <si>
    <t>3F91CD6B4E6F2FCC23A79DE359E302E7</t>
  </si>
  <si>
    <t>ROSARIO</t>
  </si>
  <si>
    <t>AGUIAR</t>
  </si>
  <si>
    <t>846.78</t>
  </si>
  <si>
    <t>13B1EE416B21A7BE88B1525D0ACD23CB</t>
  </si>
  <si>
    <t>MONICA DEL CARMEN</t>
  </si>
  <si>
    <t>MURRIETA</t>
  </si>
  <si>
    <t>GAMM6110274P7</t>
  </si>
  <si>
    <t>491.47</t>
  </si>
  <si>
    <t>2B9AF09741AD56AAA55642FC8AF9BBC6</t>
  </si>
  <si>
    <t>RAMON HORACIO</t>
  </si>
  <si>
    <t>749.8</t>
  </si>
  <si>
    <t>6DB1FD3079298AE846F4A4F342F268E4</t>
  </si>
  <si>
    <t>SARA TERESA</t>
  </si>
  <si>
    <t>GIL</t>
  </si>
  <si>
    <t>ZAMORANO</t>
  </si>
  <si>
    <t>GIZS661201QA6</t>
  </si>
  <si>
    <t>3832.82</t>
  </si>
  <si>
    <t>DFA8639DF5BEF4C8B2B648E5E4657C8B</t>
  </si>
  <si>
    <t>EVERARDA</t>
  </si>
  <si>
    <t>FRANCO</t>
  </si>
  <si>
    <t>2216.97</t>
  </si>
  <si>
    <t>C77F7A774C76923C99CAE9D75F8DAEDE</t>
  </si>
  <si>
    <t>DANIEL Y CONDS.</t>
  </si>
  <si>
    <t>OLIVAS</t>
  </si>
  <si>
    <t>1121.58</t>
  </si>
  <si>
    <t>CB31A5903D3772B05E2790AFF292B539</t>
  </si>
  <si>
    <t>PROMOTORA SINALOENSE DE VIVIENDA S.A. DE C.V.</t>
  </si>
  <si>
    <t>PSV960528DK4</t>
  </si>
  <si>
    <t>7723.84</t>
  </si>
  <si>
    <t>9EC4B0D6316034F7DB1612F9B3DFB7AD</t>
  </si>
  <si>
    <t>899.64</t>
  </si>
  <si>
    <t>1AA9D755D20135A36EA7712DE8A533FD</t>
  </si>
  <si>
    <t>0FAB2AA8F5CAA669D0489D453F15E84C</t>
  </si>
  <si>
    <t>2708BDD88B8B85CA60EF08E995AD57FD</t>
  </si>
  <si>
    <t>5E1040B48C239BD1FACCE416B9D29C26</t>
  </si>
  <si>
    <t>INVERSIONES LETAMENDI  S.A.</t>
  </si>
  <si>
    <t>2754.52</t>
  </si>
  <si>
    <t>25EAB1961C1C7CA32D7AF5F2A12D675E</t>
  </si>
  <si>
    <t>24027008222EEB56DDF0F30B33F7C733</t>
  </si>
  <si>
    <t>957.61</t>
  </si>
  <si>
    <t>B56304B2B8E3026C51D278A1A878AF85</t>
  </si>
  <si>
    <t>10006.19</t>
  </si>
  <si>
    <t>8922A81C29655F7853E74CC677ACC271</t>
  </si>
  <si>
    <t>ADRIANA</t>
  </si>
  <si>
    <t>MELCHOR</t>
  </si>
  <si>
    <t>TREVEDA</t>
  </si>
  <si>
    <t>915.12</t>
  </si>
  <si>
    <t>5FF257DA83CE7CFAFFFD3826478F3F34</t>
  </si>
  <si>
    <t>CONSTRUOBRA INGENIERIA Y ARQUITECTURA S.A. DE C.V.</t>
  </si>
  <si>
    <t>7234.5</t>
  </si>
  <si>
    <t>DED3A0FEC3ADE6F00C4E52DED5D1ED5D</t>
  </si>
  <si>
    <t>496.45</t>
  </si>
  <si>
    <t>2A601490CB0A485D17F910DEED8CE84F</t>
  </si>
  <si>
    <t>INVIES</t>
  </si>
  <si>
    <t>1159.74</t>
  </si>
  <si>
    <t>62C43937CE829BDAA2925D31F88920CB</t>
  </si>
  <si>
    <t>CRISTOBAL</t>
  </si>
  <si>
    <t>MORALES</t>
  </si>
  <si>
    <t>2814.41</t>
  </si>
  <si>
    <t>DF913A5E22F92878603E1C837F5D47B1</t>
  </si>
  <si>
    <t>INFONAVIT</t>
  </si>
  <si>
    <t>3088.22</t>
  </si>
  <si>
    <t>A1907B6EDE1E594515BD70F70CAB3E58</t>
  </si>
  <si>
    <t>SANTA</t>
  </si>
  <si>
    <t>SOTO</t>
  </si>
  <si>
    <t>GARZON DE MAGALLANES</t>
  </si>
  <si>
    <t>1469.66</t>
  </si>
  <si>
    <t>2A649855F9B32EF64AFA74EF4F67F0FB</t>
  </si>
  <si>
    <t>RAMON</t>
  </si>
  <si>
    <t>CHIQUETE</t>
  </si>
  <si>
    <t>3726.14</t>
  </si>
  <si>
    <t>DD64FC143C95351C8D51F9BEBB886379</t>
  </si>
  <si>
    <t>MARIA LUISA</t>
  </si>
  <si>
    <t>VALDEZ</t>
  </si>
  <si>
    <t>VDA. DE NAVARRO</t>
  </si>
  <si>
    <t>525.89</t>
  </si>
  <si>
    <t>6CC6822C1ACB22C8C8A6201E481D92B2</t>
  </si>
  <si>
    <t>OPERADORA DE SERVICIOS SERFLO, S.A. DE C.V.</t>
  </si>
  <si>
    <t>4633.71</t>
  </si>
  <si>
    <t>5D3FA4FD8E1A3544B0DC3F0A53B71608</t>
  </si>
  <si>
    <t>ANASTASIA</t>
  </si>
  <si>
    <t>HERRERA</t>
  </si>
  <si>
    <t>583.31</t>
  </si>
  <si>
    <t>F2EF17D29E8D6766484686E10DC43FA8</t>
  </si>
  <si>
    <t>FJ1, S.A. DE C.V.</t>
  </si>
  <si>
    <t>548.99</t>
  </si>
  <si>
    <t>757972CCE845D60A457B204806FCB4C1</t>
  </si>
  <si>
    <t>5032.3</t>
  </si>
  <si>
    <t>9E247A09DA608B495AAA3259788C7ACF</t>
  </si>
  <si>
    <t>YACER</t>
  </si>
  <si>
    <t>149.23</t>
  </si>
  <si>
    <t>D9EEFEF842AAD9B658F72E2E5F09F849</t>
  </si>
  <si>
    <t>BASTIDAS</t>
  </si>
  <si>
    <t>317.53</t>
  </si>
  <si>
    <t>7E1445E8F2938024204E7CE22C29DD45</t>
  </si>
  <si>
    <t>BERNAL</t>
  </si>
  <si>
    <t>5588.88</t>
  </si>
  <si>
    <t>B7E79C25E16E624FD38ADF017491FCBF</t>
  </si>
  <si>
    <t>24388.43</t>
  </si>
  <si>
    <t>E529A6BB94FAF89456A59C7A452E2C84</t>
  </si>
  <si>
    <t>SCOTIABANK INVERLAT. S.A. I.B.M., GRUPO FINANCIERO SCOTIABAN</t>
  </si>
  <si>
    <t>2814.6</t>
  </si>
  <si>
    <t>385E3163654C6F804877F110064C63C9</t>
  </si>
  <si>
    <t>11NCO MONEX INSTIT.DE BANCA MULTIPLE MON</t>
  </si>
  <si>
    <t>43626.14</t>
  </si>
  <si>
    <t>35D85750F62F1E103D75BDBB2190CA39</t>
  </si>
  <si>
    <t>ANA ROSA Y CONDS.</t>
  </si>
  <si>
    <t>TOPETE</t>
  </si>
  <si>
    <t>2016.83</t>
  </si>
  <si>
    <t>4A79D4B45FC8C9AFD7E2BAF2DAA3E483</t>
  </si>
  <si>
    <t>ISAAC</t>
  </si>
  <si>
    <t>BECERRA</t>
  </si>
  <si>
    <t>9412.03</t>
  </si>
  <si>
    <t>EB3A848F31B804AC2347882D01508796</t>
  </si>
  <si>
    <t>JUAN FRANCISCO</t>
  </si>
  <si>
    <t>MENDOZA</t>
  </si>
  <si>
    <t>DE DIOS</t>
  </si>
  <si>
    <t>9220.67</t>
  </si>
  <si>
    <t>77F27CD6E08D75457E466FF84F8AA9C3</t>
  </si>
  <si>
    <t>YESICA YOLANDA</t>
  </si>
  <si>
    <t>SAUCEDO</t>
  </si>
  <si>
    <t>4785.6</t>
  </si>
  <si>
    <t>CC0F6B96988F6A465CBDC5BFF078D732</t>
  </si>
  <si>
    <t>JESUS ANTONIO</t>
  </si>
  <si>
    <t>4496.86</t>
  </si>
  <si>
    <t>8CDFDF3E6F4DB01DC7E0E739DF5E4021</t>
  </si>
  <si>
    <t>SCOTIABANK INVERLAT S.A. I.B.M.,GRUPO FINANCIERO SCOTIABANK INVERLAT</t>
  </si>
  <si>
    <t>544.37</t>
  </si>
  <si>
    <t>2436258A63259E3AD8A803FCC8CD55FC</t>
  </si>
  <si>
    <t>LUIS DOMINGO</t>
  </si>
  <si>
    <t>PEREZ</t>
  </si>
  <si>
    <t>12333.54</t>
  </si>
  <si>
    <t>6831A9E7E99A6D4D70911E960A195FDC</t>
  </si>
  <si>
    <t>LORENZO</t>
  </si>
  <si>
    <t>LARRAÑAGA</t>
  </si>
  <si>
    <t>SALCIDO</t>
  </si>
  <si>
    <t>2363.03</t>
  </si>
  <si>
    <t>8E4EA67E9EF0BDCAB10C28C5C84F9379</t>
  </si>
  <si>
    <t>MARTHA GUADALUPE</t>
  </si>
  <si>
    <t>MADERO</t>
  </si>
  <si>
    <t>1814.74</t>
  </si>
  <si>
    <t>8F9775B2C98019567CE4641ED4462E57</t>
  </si>
  <si>
    <t>HUMBERTO</t>
  </si>
  <si>
    <t>ZAMUDIO</t>
  </si>
  <si>
    <t>CAZAREZ</t>
  </si>
  <si>
    <t>956.16</t>
  </si>
  <si>
    <t>8376CC8E3DC028F3CD38E4BCB799D4A1</t>
  </si>
  <si>
    <t>LUZ ELVIRA</t>
  </si>
  <si>
    <t>LARRAGA</t>
  </si>
  <si>
    <t>LARA</t>
  </si>
  <si>
    <t>654.21</t>
  </si>
  <si>
    <t>461DD83CD18B22AC7CF4A1D768034EDE</t>
  </si>
  <si>
    <t>00B2A24E934155979A261C37C54CE7DB</t>
  </si>
  <si>
    <t>697.11</t>
  </si>
  <si>
    <t>67DFF3992A182CEA9E2A5D380F3552B7</t>
  </si>
  <si>
    <t>483.44</t>
  </si>
  <si>
    <t>013E439711FB02DDF7C920567D5E5A1F</t>
  </si>
  <si>
    <t>FELIZARDO</t>
  </si>
  <si>
    <t>488.31</t>
  </si>
  <si>
    <t>7613A10E054C835D7AEDBF8C25EAF547</t>
  </si>
  <si>
    <t>0BA937E0C7A5CF985E67864A8259D458</t>
  </si>
  <si>
    <t>1037.1</t>
  </si>
  <si>
    <t>14B13124C17A1B42B9A331467C9F2CF9</t>
  </si>
  <si>
    <t>ANA MARIA</t>
  </si>
  <si>
    <t>DE MANJARREZ</t>
  </si>
  <si>
    <t>513.03</t>
  </si>
  <si>
    <t>48FD09531B011AD9BD786A4C6A57EE77</t>
  </si>
  <si>
    <t>MARIA DE LOS ANGELE</t>
  </si>
  <si>
    <t>BENITEZ</t>
  </si>
  <si>
    <t>479.29</t>
  </si>
  <si>
    <t>BF3642BB6D2390D04F1B6BA6DCF62B3C</t>
  </si>
  <si>
    <t>29328.9</t>
  </si>
  <si>
    <t>59E8E8877B75C2306BDED941744D17FC</t>
  </si>
  <si>
    <t>ALVARADO</t>
  </si>
  <si>
    <t>610.08</t>
  </si>
  <si>
    <t>34891FE28C463E25469196E9C8AD5E30</t>
  </si>
  <si>
    <t>702.11</t>
  </si>
  <si>
    <t>F1E55C7F8ADE1D6352726CCB950030C1</t>
  </si>
  <si>
    <t>JESUS SANTIAGO</t>
  </si>
  <si>
    <t>2356.69</t>
  </si>
  <si>
    <t>94138A6FCAC1441669928296CAF688B0</t>
  </si>
  <si>
    <t>INMOBILIARIA ILG2, SA DE CV</t>
  </si>
  <si>
    <t>11051.73</t>
  </si>
  <si>
    <t>C6F3FA7813CEF1B0691FF6B3B7004C16</t>
  </si>
  <si>
    <t>MINERVA</t>
  </si>
  <si>
    <t>GARATE</t>
  </si>
  <si>
    <t>77948.56</t>
  </si>
  <si>
    <t>62755E7112A4442791087F4FA3967248</t>
  </si>
  <si>
    <t>JORGE LUIS</t>
  </si>
  <si>
    <t>BUENROSTRO</t>
  </si>
  <si>
    <t>12978.27</t>
  </si>
  <si>
    <t>7690F5F8BC6E66352B3767510D65284F</t>
  </si>
  <si>
    <t>201FEADE665B999EB68879D1D7286520</t>
  </si>
  <si>
    <t>860.21</t>
  </si>
  <si>
    <t>B580E7B9589B6C5F961FF1CFEA7665EB</t>
  </si>
  <si>
    <t>889.24</t>
  </si>
  <si>
    <t>E4C41B9B1A0DE0499847E9389ADBAE07</t>
  </si>
  <si>
    <t>F4EC842FBDA2D3CCFC4C250435B933C7</t>
  </si>
  <si>
    <t>E4B26BBEA610EE648DA07927C23D2B1B</t>
  </si>
  <si>
    <t>53896D889CF2226AAC6754E8A73979D7</t>
  </si>
  <si>
    <t>E6B3F442049D02CC0F8D6F392E7BB7C8</t>
  </si>
  <si>
    <t>NIEVE</t>
  </si>
  <si>
    <t>NUCAMENDI</t>
  </si>
  <si>
    <t>1587.65</t>
  </si>
  <si>
    <t>553D0F720AB11065F37F6E7FCD8D3795</t>
  </si>
  <si>
    <t>JOSE ANGEL Y CONDS</t>
  </si>
  <si>
    <t>ESCOBEDO</t>
  </si>
  <si>
    <t>CHAVERO</t>
  </si>
  <si>
    <t>6973.31</t>
  </si>
  <si>
    <t>2EE7348E0AC0AF3F4529EC001B486F7C</t>
  </si>
  <si>
    <t>MARIA DE LA LUZ</t>
  </si>
  <si>
    <t>URIBE</t>
  </si>
  <si>
    <t>DE FAJARDO</t>
  </si>
  <si>
    <t>2694.13</t>
  </si>
  <si>
    <t>BAE91207558E93125998848AAD9CF9A6</t>
  </si>
  <si>
    <t>1A80FBA5F58E769FA246802FFC4AF8C5</t>
  </si>
  <si>
    <t>1192.13</t>
  </si>
  <si>
    <t>131FBD992E87E83C00152ADAD0A53A03</t>
  </si>
  <si>
    <t>1082.76</t>
  </si>
  <si>
    <t>85ECBA9F4F624D9AD2D7F0C69F09D136</t>
  </si>
  <si>
    <t>JESUS ALBERTO</t>
  </si>
  <si>
    <t>GUERRERO</t>
  </si>
  <si>
    <t>ALVAREZ</t>
  </si>
  <si>
    <t>2983.49</t>
  </si>
  <si>
    <t>14A077F34585682A16FEE377B7F7C494</t>
  </si>
  <si>
    <t>JOSE FERNANDO</t>
  </si>
  <si>
    <t>DURAN</t>
  </si>
  <si>
    <t>2250.07</t>
  </si>
  <si>
    <t>95C6A72F45E1F4CA2A1FE0B3BFD3634E</t>
  </si>
  <si>
    <t>GERARDO HUMBERTO</t>
  </si>
  <si>
    <t>MEJIA</t>
  </si>
  <si>
    <t>MOMG541214K60</t>
  </si>
  <si>
    <t>6529.71</t>
  </si>
  <si>
    <t>8D8CBFF3509B0FFBB7A365F876F76837</t>
  </si>
  <si>
    <t>JOSE MARIA</t>
  </si>
  <si>
    <t>2738.63</t>
  </si>
  <si>
    <t>0DA4A349EDAAD77ED71E9C11A45CFB81</t>
  </si>
  <si>
    <t>GOBIERNO DEL ESTADO</t>
  </si>
  <si>
    <t>2439.54</t>
  </si>
  <si>
    <t>23AFEE5B312129CD589498F184B51582</t>
  </si>
  <si>
    <t>INSTITUTO DE VIVIENDA DEL ESTADO DE SIN.</t>
  </si>
  <si>
    <t>204.07</t>
  </si>
  <si>
    <t>EF2579BA0406FF41911EA83379AA26F3</t>
  </si>
  <si>
    <t>LLUVIA MAYTE</t>
  </si>
  <si>
    <t>MEZA</t>
  </si>
  <si>
    <t>VERA</t>
  </si>
  <si>
    <t>4309.47</t>
  </si>
  <si>
    <t>7A4F11E96120EFDFA8731559365BDD0E</t>
  </si>
  <si>
    <t>JUANA</t>
  </si>
  <si>
    <t>SANABIA</t>
  </si>
  <si>
    <t>1388.74</t>
  </si>
  <si>
    <t>83564AD045A7BADD8B140A43FA80AA95</t>
  </si>
  <si>
    <t>NANCY ROCIO</t>
  </si>
  <si>
    <t>FUENTES</t>
  </si>
  <si>
    <t>1497.86</t>
  </si>
  <si>
    <t>11E547386B8B820E95407AAB3BEBB977</t>
  </si>
  <si>
    <t>MANUELA</t>
  </si>
  <si>
    <t>2208.59</t>
  </si>
  <si>
    <t>B90C0CB11B9745D7C4FF035C7890B18F</t>
  </si>
  <si>
    <t>JUANA ROSALIA</t>
  </si>
  <si>
    <t>SANTAOLAYA</t>
  </si>
  <si>
    <t>PACHECO</t>
  </si>
  <si>
    <t>1435.57</t>
  </si>
  <si>
    <t>F1B5A43797C5271BED08DCABE61B97E1</t>
  </si>
  <si>
    <t>CHRISTIAN ALEJANDRO</t>
  </si>
  <si>
    <t>GARRIDO</t>
  </si>
  <si>
    <t>1618.07</t>
  </si>
  <si>
    <t>2FC7EED1F9D997C35DA162B2851B448D</t>
  </si>
  <si>
    <t>FELICITAS</t>
  </si>
  <si>
    <t>ARAMBULA</t>
  </si>
  <si>
    <t>CAMPOS</t>
  </si>
  <si>
    <t>1198.6</t>
  </si>
  <si>
    <t>61795410EBEA3F3251070525A45D7C08</t>
  </si>
  <si>
    <t>89581C14F0B1AC71F1F68A21DB8EA0FA</t>
  </si>
  <si>
    <t>477.2</t>
  </si>
  <si>
    <t>DAF9B762B612B3CCA73E63A6E1651A30</t>
  </si>
  <si>
    <t>JOSE ELIAS Y CONDS.</t>
  </si>
  <si>
    <t>LAZARO</t>
  </si>
  <si>
    <t>768.09</t>
  </si>
  <si>
    <t>61120DCC9F698E917C97AA67C8F91DBF</t>
  </si>
  <si>
    <t>EC1471D1ED98DFEBFDDDD1C3A46A069C</t>
  </si>
  <si>
    <t>1059.88</t>
  </si>
  <si>
    <t>56978A3BD525DCC35727EEEB91B8EEEE</t>
  </si>
  <si>
    <t>386.58</t>
  </si>
  <si>
    <t>904F1C258C19CE53A9D41B0FF4E21BD3</t>
  </si>
  <si>
    <t>ENEDINA</t>
  </si>
  <si>
    <t>MARROQUIN</t>
  </si>
  <si>
    <t>LLAMAS</t>
  </si>
  <si>
    <t>3769.01</t>
  </si>
  <si>
    <t>FA02B821EA263EBA1B2E81C81604B4BD</t>
  </si>
  <si>
    <t>GENARO Y CONDS.</t>
  </si>
  <si>
    <t>2884.65</t>
  </si>
  <si>
    <t>40AEF7F514573E7C0465D0C0CD59EBEA</t>
  </si>
  <si>
    <t>SMARTCOMS, S.A DE C.V</t>
  </si>
  <si>
    <t>3059.26</t>
  </si>
  <si>
    <t>E4983A5ACFBDA14C01B3A7E0A8E91C46</t>
  </si>
  <si>
    <t>FRANCISCO MIGUEL Y</t>
  </si>
  <si>
    <t>CASTELO</t>
  </si>
  <si>
    <t>MONTES</t>
  </si>
  <si>
    <t>1810.22</t>
  </si>
  <si>
    <t>0D65E0C32EC9CBF0B82172554CDEB062</t>
  </si>
  <si>
    <t>MARIA DEL SOCORRO</t>
  </si>
  <si>
    <t>CORONADO</t>
  </si>
  <si>
    <t>1637.9</t>
  </si>
  <si>
    <t>B3BAE17F97393900F3B1CFC71595E882</t>
  </si>
  <si>
    <t>BAIG</t>
  </si>
  <si>
    <t>JAIME</t>
  </si>
  <si>
    <t>6961.7</t>
  </si>
  <si>
    <t>5EA678D75707ABADA19DD2221315191F</t>
  </si>
  <si>
    <t>JUAN CARLOS</t>
  </si>
  <si>
    <t>ARMENTA</t>
  </si>
  <si>
    <t>2885.85</t>
  </si>
  <si>
    <t>85D84E749EE2B797AB40E4F9B72AE471</t>
  </si>
  <si>
    <t>DULCE CAROLINA</t>
  </si>
  <si>
    <t>JACQUEZ</t>
  </si>
  <si>
    <t>8230</t>
  </si>
  <si>
    <t>F8A153D7F7688827558B6A10DC9E31A0</t>
  </si>
  <si>
    <t>YOLANDA ISELA</t>
  </si>
  <si>
    <t>SEGURA</t>
  </si>
  <si>
    <t>527.97</t>
  </si>
  <si>
    <t>5C1CE52439DBBC0036F533813867A61B</t>
  </si>
  <si>
    <t>E2A73D09F4332675A8C6411BA742F2F8</t>
  </si>
  <si>
    <t>ANGELINA</t>
  </si>
  <si>
    <t>986.11</t>
  </si>
  <si>
    <t>C506641196ACC95E8E71B7F5AF4A4DA7</t>
  </si>
  <si>
    <t>1607.5</t>
  </si>
  <si>
    <t>6488A658317FD8AE6EDCC30348A264A7</t>
  </si>
  <si>
    <t>JESUS ENRIQUE</t>
  </si>
  <si>
    <t>GUILLEN</t>
  </si>
  <si>
    <t>1582.89</t>
  </si>
  <si>
    <t>13C5C80F76DAC1D8CE0B3E8D40164AA9</t>
  </si>
  <si>
    <t>74D3ED3080741E32665912ABF5AA6C68</t>
  </si>
  <si>
    <t>4C6E9985D4270B552702E3190B479994</t>
  </si>
  <si>
    <t>D713A5D15327AF8CFDA77A64A7F04702</t>
  </si>
  <si>
    <t>0294F9578C083A3E03F5DF3FA5310F3D</t>
  </si>
  <si>
    <t>21645.2</t>
  </si>
  <si>
    <t>FBFDFF8115725D309DFFF218DD42999B</t>
  </si>
  <si>
    <t>CRESCENCIO Y CONDS.</t>
  </si>
  <si>
    <t>ESCARREGA</t>
  </si>
  <si>
    <t>3383.35</t>
  </si>
  <si>
    <t>0754592D3AB8D76251B5FEC310042BB1</t>
  </si>
  <si>
    <t>PAULA</t>
  </si>
  <si>
    <t>PLAZA</t>
  </si>
  <si>
    <t>AGUILARES</t>
  </si>
  <si>
    <t>21E420CF8762D5138CB8F6F53FCF8009</t>
  </si>
  <si>
    <t>GUADALUPE</t>
  </si>
  <si>
    <t>ADOLFO</t>
  </si>
  <si>
    <t>BANDRICH</t>
  </si>
  <si>
    <t>1023.43</t>
  </si>
  <si>
    <t>DB7D9C82E28F029077DB5894CD772FE4</t>
  </si>
  <si>
    <t>CLAUDIA</t>
  </si>
  <si>
    <t>EDEZA</t>
  </si>
  <si>
    <t>2203.77</t>
  </si>
  <si>
    <t>F7B522CB1D69BC38DC1DE5AE2A1F6D3B</t>
  </si>
  <si>
    <t>FRANCISCO RENE</t>
  </si>
  <si>
    <t>23253.86</t>
  </si>
  <si>
    <t>1C80A30A1991DF30A908808DBD5AF56C</t>
  </si>
  <si>
    <t>SIMON</t>
  </si>
  <si>
    <t>MEDEL</t>
  </si>
  <si>
    <t>3973.8</t>
  </si>
  <si>
    <t>806A32D01152A7F846EEEAB601497A7F</t>
  </si>
  <si>
    <t>3302.06</t>
  </si>
  <si>
    <t>BADBB6A6581081431706257EEF3B2BBB</t>
  </si>
  <si>
    <t>YOLANDA</t>
  </si>
  <si>
    <t>1122.12</t>
  </si>
  <si>
    <t>2C28743713BF9692CEF5CD0858C59A0F</t>
  </si>
  <si>
    <t>CORRAL</t>
  </si>
  <si>
    <t>5036.24</t>
  </si>
  <si>
    <t>52BAC03F4E4F574C120D571705B5980C</t>
  </si>
  <si>
    <t>AUSTIN Y CONDS.</t>
  </si>
  <si>
    <t>WARMAN</t>
  </si>
  <si>
    <t>RALPH</t>
  </si>
  <si>
    <t>7619.62</t>
  </si>
  <si>
    <t>1CD4319F893DCBD3F8EDC82B66F04503</t>
  </si>
  <si>
    <t>06FE383720714FA1BD254C6224F4008D</t>
  </si>
  <si>
    <t>E8A76345B6B71AAD9DB61CE16D3FEAA1</t>
  </si>
  <si>
    <t>JAVIER</t>
  </si>
  <si>
    <t>PRADO</t>
  </si>
  <si>
    <t>SEPULVEDA</t>
  </si>
  <si>
    <t>227.29</t>
  </si>
  <si>
    <t>C2A786A100B30526EA91C4EEBBF5A3DE</t>
  </si>
  <si>
    <t>BRYAN Y CONDS.</t>
  </si>
  <si>
    <t>736.73</t>
  </si>
  <si>
    <t>44D0533F77981462D9029CBE88F9D52A</t>
  </si>
  <si>
    <t>LINDA VICTORIA</t>
  </si>
  <si>
    <t>1917.09</t>
  </si>
  <si>
    <t>BB68181F8F79E476BDC1971A6C443AA2</t>
  </si>
  <si>
    <t>INSTITUTO DE VIVIENDA DEL ESTADO DE SINA</t>
  </si>
  <si>
    <t>2877.12</t>
  </si>
  <si>
    <t>A583CF450AC3EB524CF9C6FD55D71F27</t>
  </si>
  <si>
    <t>MA DE LOURDES</t>
  </si>
  <si>
    <t>988.72</t>
  </si>
  <si>
    <t>93A04877A9899BBCC47677D52F334450</t>
  </si>
  <si>
    <t>PAUL RICARDO</t>
  </si>
  <si>
    <t>CARRILLO</t>
  </si>
  <si>
    <t>803.43</t>
  </si>
  <si>
    <t>CA9B40419A1FAA13B3FBCD5D932AAF1E</t>
  </si>
  <si>
    <t>GUZMAN</t>
  </si>
  <si>
    <t>BARRON</t>
  </si>
  <si>
    <t>3011.03</t>
  </si>
  <si>
    <t>A70C07F4D76E465491CD291DD47BFC63</t>
  </si>
  <si>
    <t>JOSE ALEJANDRO</t>
  </si>
  <si>
    <t>CASTILLO</t>
  </si>
  <si>
    <t>3346.63</t>
  </si>
  <si>
    <t>2F4F0E70EC02F642B9BFC0385A0144D3</t>
  </si>
  <si>
    <t>SAUL Y CONDS.</t>
  </si>
  <si>
    <t>PERAZA</t>
  </si>
  <si>
    <t>PAEZ</t>
  </si>
  <si>
    <t>2107.76</t>
  </si>
  <si>
    <t>EAEE89A34043950D7A4EB3085AE7A109</t>
  </si>
  <si>
    <t>ISRAEL</t>
  </si>
  <si>
    <t>BORJA</t>
  </si>
  <si>
    <t>ROSALES</t>
  </si>
  <si>
    <t>1110.06</t>
  </si>
  <si>
    <t>5FAD652E44E8B22F126D00AF0D3E917A</t>
  </si>
  <si>
    <t>LORENA GUADALUPE Y</t>
  </si>
  <si>
    <t>MANJARREZ</t>
  </si>
  <si>
    <t>5946.93</t>
  </si>
  <si>
    <t>3EB5AD44124A3B3F512DA38E4128111D</t>
  </si>
  <si>
    <t>MARCELINO</t>
  </si>
  <si>
    <t>IBAñEZ</t>
  </si>
  <si>
    <t>OLIVO</t>
  </si>
  <si>
    <t>2683.63</t>
  </si>
  <si>
    <t>0C1A380A7FB274D2831A140F4D191873</t>
  </si>
  <si>
    <t>MERCEDES LAURA</t>
  </si>
  <si>
    <t>1910.96</t>
  </si>
  <si>
    <t>334EC94F6D86053AA2C86CB0D409B936</t>
  </si>
  <si>
    <t>AA9844E5A823B9D2BAD2AF65F71219D2</t>
  </si>
  <si>
    <t>NOE DANIEL</t>
  </si>
  <si>
    <t>CASTAÑEDA</t>
  </si>
  <si>
    <t>REYNOSA</t>
  </si>
  <si>
    <t>844.46</t>
  </si>
  <si>
    <t>DFDA5C541CAD82B50ACA98AD4BBCA754</t>
  </si>
  <si>
    <t>AD0FC9F9A7FAF3112E506925C1B46F5F</t>
  </si>
  <si>
    <t>30441.14</t>
  </si>
  <si>
    <t>7EB1DE65842426A56073A08B93C63C2C</t>
  </si>
  <si>
    <t>RICARDO</t>
  </si>
  <si>
    <t>OUSR470730E41</t>
  </si>
  <si>
    <t>1009.41</t>
  </si>
  <si>
    <t>7A65ADA2C960B9141EBE42A7FAE5A713</t>
  </si>
  <si>
    <t>JAIRO ERNESTO</t>
  </si>
  <si>
    <t>3288.89</t>
  </si>
  <si>
    <t>B3262832239E5BAE4663A63AE0DE15C0</t>
  </si>
  <si>
    <t>844.9</t>
  </si>
  <si>
    <t>C12D2849FAE9A5ED65F57FD79E0410E5</t>
  </si>
  <si>
    <t>PIÑA</t>
  </si>
  <si>
    <t>954.04</t>
  </si>
  <si>
    <t>5F2140DC05CCE8E8D5F5B8969EC22F37</t>
  </si>
  <si>
    <t>MARIBEL</t>
  </si>
  <si>
    <t>OULM6912151P2</t>
  </si>
  <si>
    <t>3783.8</t>
  </si>
  <si>
    <t>B008EF2E9899B33B28B22840DC6F3DB4</t>
  </si>
  <si>
    <t>FRANCISCO ANTONIO Y</t>
  </si>
  <si>
    <t>PUENTE</t>
  </si>
  <si>
    <t>RINCON</t>
  </si>
  <si>
    <t>1177.58</t>
  </si>
  <si>
    <t>5A60F7ADF292FE016CA8991D9D3B9A3B</t>
  </si>
  <si>
    <t>ARACELI</t>
  </si>
  <si>
    <t>MARRERO</t>
  </si>
  <si>
    <t>MEDRANO</t>
  </si>
  <si>
    <t>3423.58</t>
  </si>
  <si>
    <t>2ED19E323620AE4000E7A329AFE7EE64</t>
  </si>
  <si>
    <t>TIERRA Y ORIGEN DESARROLLOS SAPI DE CV</t>
  </si>
  <si>
    <t>TOD150614CH8</t>
  </si>
  <si>
    <t>835.38</t>
  </si>
  <si>
    <t>E161D29FF064FD2EEA01A026E8D4EAA1</t>
  </si>
  <si>
    <t>5043.48</t>
  </si>
  <si>
    <t>52B9E5C4DCC62E7572FFC89F96BED4E4</t>
  </si>
  <si>
    <t>F883747439C2939DBC1C5EE9AA9A71E3</t>
  </si>
  <si>
    <t>HERMENEGILDO Y COND</t>
  </si>
  <si>
    <t>5912.51</t>
  </si>
  <si>
    <t>4A10869AF6DD004B56962D64B223F08E</t>
  </si>
  <si>
    <t>166.52</t>
  </si>
  <si>
    <t>CBDEA9D712A7C8A2559BD46C8800B593</t>
  </si>
  <si>
    <t>CB3651571FEFEE21B3377659DB928B37</t>
  </si>
  <si>
    <t>DE NAFARRATE MA.DOL</t>
  </si>
  <si>
    <t>AYON</t>
  </si>
  <si>
    <t>269.2</t>
  </si>
  <si>
    <t>ED3ABD7C7DCCF52A6178FAA07D86B2EC</t>
  </si>
  <si>
    <t>EMILIA Y CONDS</t>
  </si>
  <si>
    <t>AGUIRRE</t>
  </si>
  <si>
    <t>VDA. DE LUNA</t>
  </si>
  <si>
    <t>1216.4</t>
  </si>
  <si>
    <t>23E626F43E8C8AE6835BA8DD118AE9F7</t>
  </si>
  <si>
    <t>MARIA DE LOS ANGELES</t>
  </si>
  <si>
    <t>M DE CARDENAS</t>
  </si>
  <si>
    <t>4255.74</t>
  </si>
  <si>
    <t>358CB639EFEDCF7A251D940E7D928EA6</t>
  </si>
  <si>
    <t>1278.58</t>
  </si>
  <si>
    <t>718F4E9B8A1EBCD8DAC08F5F0B94F54F</t>
  </si>
  <si>
    <t>ANA BERTHA</t>
  </si>
  <si>
    <t>DE CASAS</t>
  </si>
  <si>
    <t>1782.53</t>
  </si>
  <si>
    <t>5209BA283DE8050FE66D29AA05B8E3B4</t>
  </si>
  <si>
    <t>ALEJANDRA</t>
  </si>
  <si>
    <t>MOLINA</t>
  </si>
  <si>
    <t>5846.65</t>
  </si>
  <si>
    <t>E313F3CC8CB2502C1B05EE8546F2F432</t>
  </si>
  <si>
    <t>DE GARCIA GUADALUPE</t>
  </si>
  <si>
    <t>2508.81</t>
  </si>
  <si>
    <t>3528A9A95EFF0F20B9E4DC824823BD33</t>
  </si>
  <si>
    <t>ACDE3EEEEA06EAD5A0275B9F718CBC75</t>
  </si>
  <si>
    <t>MA REBECA</t>
  </si>
  <si>
    <t>1891.98</t>
  </si>
  <si>
    <t>FEB8522AF1CBB5BFCD30010A07E5E717</t>
  </si>
  <si>
    <t>MARIA REBECA</t>
  </si>
  <si>
    <t>FOCR520118UU0</t>
  </si>
  <si>
    <t>1933.5</t>
  </si>
  <si>
    <t>1ED51B9F15E5F65366622856A62DBDBB</t>
  </si>
  <si>
    <t>IRAN</t>
  </si>
  <si>
    <t>ACOSTA</t>
  </si>
  <si>
    <t>OVIEDO</t>
  </si>
  <si>
    <t>64612.04</t>
  </si>
  <si>
    <t>E30E42824293552842D8AF18B880DB62</t>
  </si>
  <si>
    <t>ECF8E54294E223CFB9E702FF914BD65F</t>
  </si>
  <si>
    <t>560356E1D1236DC684DE22E8FFDBCAB7</t>
  </si>
  <si>
    <t>59F8DB5E817F706B7F730BF61468A189</t>
  </si>
  <si>
    <t>BF73EAA4C1D90FAED4B4FB3E710BA82D</t>
  </si>
  <si>
    <t>6030.42</t>
  </si>
  <si>
    <t>3093399E27022B5DBEC5CCB3A42EC8D7</t>
  </si>
  <si>
    <t>MEZTA CORPORATIVO, S.A. DE C.V.</t>
  </si>
  <si>
    <t>912.18</t>
  </si>
  <si>
    <t>6112C7B18D86FEBC61F91C4E78DBFBB6</t>
  </si>
  <si>
    <t>CARMEN</t>
  </si>
  <si>
    <t>GOENA</t>
  </si>
  <si>
    <t>DUARTE</t>
  </si>
  <si>
    <t>1153.41</t>
  </si>
  <si>
    <t>D004C947666EF2561EDDF4D8DABE56BA</t>
  </si>
  <si>
    <t>1113.49</t>
  </si>
  <si>
    <t>3A3A4D6BFD644032B4E5913BBFCBBCF7</t>
  </si>
  <si>
    <t>ANA KAREN</t>
  </si>
  <si>
    <t>ONTIVEROS</t>
  </si>
  <si>
    <t>844.14</t>
  </si>
  <si>
    <t>62F672A2294518AE0E856AD75EEA90D9</t>
  </si>
  <si>
    <t>SILVIA ANGELICA</t>
  </si>
  <si>
    <t>AYALA</t>
  </si>
  <si>
    <t>HERAS</t>
  </si>
  <si>
    <t>975.4</t>
  </si>
  <si>
    <t>B997906620A134D496CF80781099D61C</t>
  </si>
  <si>
    <t>LUCIA Y CONDS</t>
  </si>
  <si>
    <t>ZEPEDA</t>
  </si>
  <si>
    <t>1852.44</t>
  </si>
  <si>
    <t>CFC9F8822984142D1115B42EF3DABBD4</t>
  </si>
  <si>
    <t>BANCO AUTOFIN MEXICO S.A. INSTITUCION DE BANCA MULTIPLE</t>
  </si>
  <si>
    <t>3292.17</t>
  </si>
  <si>
    <t>AF77A40322B1612B47F826DB1FF6889D</t>
  </si>
  <si>
    <t>SAMUEL ALEJANDRO</t>
  </si>
  <si>
    <t>727.3</t>
  </si>
  <si>
    <t>8FA7CD89FBD8D9358371E996D5D0BF50</t>
  </si>
  <si>
    <t>ANGEL ARNULFO</t>
  </si>
  <si>
    <t>8B53647F3EAF86ABC0A2453D53AB5AAC</t>
  </si>
  <si>
    <t>DE MEDINA MARIA</t>
  </si>
  <si>
    <t>ASTORGA</t>
  </si>
  <si>
    <t>729.64</t>
  </si>
  <si>
    <t>6748050E96EF644A214D5946DF509291</t>
  </si>
  <si>
    <t>963.79</t>
  </si>
  <si>
    <t>6BAC09BA0D065A186689E3D420505AE0</t>
  </si>
  <si>
    <t>950.07</t>
  </si>
  <si>
    <t>0757DA0CCBA09A6EA7335D7BADF9BB8C</t>
  </si>
  <si>
    <t>606.49</t>
  </si>
  <si>
    <t>755C68705BCEA2717F024EDA6DD429CF</t>
  </si>
  <si>
    <t>JUAN SANTIAGO</t>
  </si>
  <si>
    <t>AVALOS</t>
  </si>
  <si>
    <t>NUÐEZ</t>
  </si>
  <si>
    <t>1044.93</t>
  </si>
  <si>
    <t>78C40B77F45E317822C84DAC997D9614</t>
  </si>
  <si>
    <t>2008.85</t>
  </si>
  <si>
    <t>E0068C4819B784A67658FA7C2F1DEEAC</t>
  </si>
  <si>
    <t>0A4CA048884E236D579C60496A166C94</t>
  </si>
  <si>
    <t>1256.86</t>
  </si>
  <si>
    <t>A9841C2190FE62E8F9AAFE284A37857C</t>
  </si>
  <si>
    <t>379.89</t>
  </si>
  <si>
    <t>E009CCFC92E1354C95B064E96D42F6DC</t>
  </si>
  <si>
    <t>SANTOS</t>
  </si>
  <si>
    <t>PANAFOX</t>
  </si>
  <si>
    <t>618.47</t>
  </si>
  <si>
    <t>777222BECB41BB122699FDF2192E7976</t>
  </si>
  <si>
    <t>ABEL</t>
  </si>
  <si>
    <t>2993.18</t>
  </si>
  <si>
    <t>056E7908A0676C2A3118C9D75E794A10</t>
  </si>
  <si>
    <t>LUCRECIA</t>
  </si>
  <si>
    <t>2381.99</t>
  </si>
  <si>
    <t>20692F42A9820F741B7FE0998ACC948E</t>
  </si>
  <si>
    <t>3328.19</t>
  </si>
  <si>
    <t>6A96C3AA2A5C94583AD1012444E9D99E</t>
  </si>
  <si>
    <t>INNS DE MEXICO SA DE CV(INN AT MAZATLAN)</t>
  </si>
  <si>
    <t>301715.25</t>
  </si>
  <si>
    <t>9D1563BF1DB14FA71CDB350CDA9D30A4</t>
  </si>
  <si>
    <t>6512.99</t>
  </si>
  <si>
    <t>638A0406018E4D5260EE1232D316F7B8</t>
  </si>
  <si>
    <t>LUCAS</t>
  </si>
  <si>
    <t>525.06</t>
  </si>
  <si>
    <t>BB34A46C188E7541B1FBEBA44E853852</t>
  </si>
  <si>
    <t>ROBERTO</t>
  </si>
  <si>
    <t>330.23</t>
  </si>
  <si>
    <t>D5BF099C840C0D34824C9379D00F893C</t>
  </si>
  <si>
    <t>JAZMIN KARELY</t>
  </si>
  <si>
    <t>SANDOVAL</t>
  </si>
  <si>
    <t>1078.04</t>
  </si>
  <si>
    <t>EA73A7823594170009A8EE84CB424225</t>
  </si>
  <si>
    <t>991.18</t>
  </si>
  <si>
    <t>C4482F4E974519A304AFB5BC7F052393</t>
  </si>
  <si>
    <t>28FA0CC3BBC537476D98F630AE89AD1A</t>
  </si>
  <si>
    <t>CF57E2B6482B936F9B2C0BFA915C6A41</t>
  </si>
  <si>
    <t>6049.47</t>
  </si>
  <si>
    <t>8E73A832E0F0746A5FE9C08B18ADC76D</t>
  </si>
  <si>
    <t>11C9B72900BCE0D55E73AE8B38915F96</t>
  </si>
  <si>
    <t>F55B4BB1A37D9EAE18D8AB216DA66776</t>
  </si>
  <si>
    <t>E2A397C8396F291EF42DFCBB0F89CD24</t>
  </si>
  <si>
    <t>6F1DA844A02A8239A519CED81395315B</t>
  </si>
  <si>
    <t>MEDINA RAMIREZ GENARO Y CONDS.</t>
  </si>
  <si>
    <t>698.44</t>
  </si>
  <si>
    <t>AD8779812CCE956E77CBE139322BB0DC</t>
  </si>
  <si>
    <t>GONZALEZ SANCHEZ YESSENIA KRISSELLY</t>
  </si>
  <si>
    <t>89.9</t>
  </si>
  <si>
    <t>6105B838B689F83099213702BCD577F3</t>
  </si>
  <si>
    <t>BERRELLEZA MEDINA JUAN MONSERRATH</t>
  </si>
  <si>
    <t>7560.84</t>
  </si>
  <si>
    <t>817A915DDC7715BEBF4D06E8EC8346A8</t>
  </si>
  <si>
    <t>CAÑEZ VELARDE GABRIELA ERIKA</t>
  </si>
  <si>
    <t>4391.16</t>
  </si>
  <si>
    <t>3379D03AF41BAECF1627B4C1DEE3857D</t>
  </si>
  <si>
    <t>CONTRERAS SOTELO JOSE FRANCISCO</t>
  </si>
  <si>
    <t>198.43</t>
  </si>
  <si>
    <t>465F519E3B446EEEC84B8CFDCED51AD7</t>
  </si>
  <si>
    <t>SARABIA GARCIA MARIA ELENA</t>
  </si>
  <si>
    <t>1890</t>
  </si>
  <si>
    <t>0612A9731736D15E3AC3C98AFBE5557E</t>
  </si>
  <si>
    <t>ROJO IBARRA JESUS ERNESTO</t>
  </si>
  <si>
    <t>6496.17</t>
  </si>
  <si>
    <t>A6E483AE0DDC0BEBEDB40E7EC716EB42</t>
  </si>
  <si>
    <t>DIAZ CASEZUZ JHOAN SEBASTIAN</t>
  </si>
  <si>
    <t>DICJ9004225Y9</t>
  </si>
  <si>
    <t>3245.05</t>
  </si>
  <si>
    <t>B19DAA13D8FB8EF26532F5D9FB5CFA18</t>
  </si>
  <si>
    <t>CAMACHO CAMACHO MIRIAM GUADALUPE</t>
  </si>
  <si>
    <t>1471.37</t>
  </si>
  <si>
    <t>9F06A9FEB6005ED4B05DC8FE95441C06</t>
  </si>
  <si>
    <t>VEGA LIZARRAGA ADRIANA</t>
  </si>
  <si>
    <t>188.36</t>
  </si>
  <si>
    <t>F0AE22BD23C6C54B2BAE0F265A22201E</t>
  </si>
  <si>
    <t>UNIDAD HABITACIONAL GENARO ESTRADA</t>
  </si>
  <si>
    <t>3668.22</t>
  </si>
  <si>
    <t>D884EEC6960BC832C877C04EB14CC072</t>
  </si>
  <si>
    <t>OSUNA MAGANA LEOCADIO</t>
  </si>
  <si>
    <t>3720.73</t>
  </si>
  <si>
    <t>ADDEA68F40B2CF60CAC828A27965D85F</t>
  </si>
  <si>
    <t>VELAZQUEZ R AGUSTINA Y CDS</t>
  </si>
  <si>
    <t>259.32</t>
  </si>
  <si>
    <t>2FCE8B916A20DBA4D8271B458851B5DA</t>
  </si>
  <si>
    <t>OSUNA CASTRO DANIEL GUADALUPE</t>
  </si>
  <si>
    <t>1538.74</t>
  </si>
  <si>
    <t>F513864960D48E6CDFAB486846230F59</t>
  </si>
  <si>
    <t>LIZARRAGA ROJAS ERIC DANIEL</t>
  </si>
  <si>
    <t>LIRE930903I12</t>
  </si>
  <si>
    <t>228.67</t>
  </si>
  <si>
    <t>5C95257264AAC30CE0117B61169882CD</t>
  </si>
  <si>
    <t>GONZALEZ ALVAREZ MARIA DE JESUS Y CONDS</t>
  </si>
  <si>
    <t>4.27</t>
  </si>
  <si>
    <t>26978BBF91CF9C204D7168F2DC96182E</t>
  </si>
  <si>
    <t>BAEZ SARABIA JOSE ANTONIO</t>
  </si>
  <si>
    <t>2567.78</t>
  </si>
  <si>
    <t>541575C6D939F305A6221DB1853CBD68</t>
  </si>
  <si>
    <t>LUIS ALBERTO</t>
  </si>
  <si>
    <t>PEÑUELAS</t>
  </si>
  <si>
    <t>4839.46</t>
  </si>
  <si>
    <t>35189DB8475F127066944712FE49F75B</t>
  </si>
  <si>
    <t>412.72</t>
  </si>
  <si>
    <t>9470C3B59286A4CA1E04CB514A4A0D59</t>
  </si>
  <si>
    <t>ALEJO</t>
  </si>
  <si>
    <t>SALAS</t>
  </si>
  <si>
    <t>BEJARANO</t>
  </si>
  <si>
    <t>SABA740930T66</t>
  </si>
  <si>
    <t>49001.45</t>
  </si>
  <si>
    <t>796D311A2A47724C40E14841FD9F89F1</t>
  </si>
  <si>
    <t>AVILEZ MEZA CESAR FEDERICO</t>
  </si>
  <si>
    <t>598.16</t>
  </si>
  <si>
    <t>D0E07276F5EAE9CD5FE65C14A55A10A2</t>
  </si>
  <si>
    <t>LUEVANO RAYGOZA LORENZO ARIEL</t>
  </si>
  <si>
    <t>130.55</t>
  </si>
  <si>
    <t>7EF888E325B782AD17858DB2D3867517</t>
  </si>
  <si>
    <t>MENDEZ LOPEZ DE LIZARRAGA ROSA LILIANA</t>
  </si>
  <si>
    <t>2518.87</t>
  </si>
  <si>
    <t>BCF20DE6EA07832250819E057F9367FA</t>
  </si>
  <si>
    <t>MORA MITLICH EDITH</t>
  </si>
  <si>
    <t>173.83</t>
  </si>
  <si>
    <t>BFD443D070F1E975174F610E7A432049</t>
  </si>
  <si>
    <t>HERNANDEZ CRESPO EUSEBIA</t>
  </si>
  <si>
    <t>429.87</t>
  </si>
  <si>
    <t>1ED791A57CED6208684AA358EAC55D1C</t>
  </si>
  <si>
    <t>GUEVARA OSUNA ARTURO</t>
  </si>
  <si>
    <t>GUCA770326VC8</t>
  </si>
  <si>
    <t>415.15</t>
  </si>
  <si>
    <t>D1FD49093ACD19E5465C243C75C367C7</t>
  </si>
  <si>
    <t>PEREZ DIAZ PABLO</t>
  </si>
  <si>
    <t>220.72</t>
  </si>
  <si>
    <t>2A873450DEF5779E94D6271D828D54AE</t>
  </si>
  <si>
    <t>PALACIOS SANCHEZ DANIEL ALBERTO</t>
  </si>
  <si>
    <t>183.32</t>
  </si>
  <si>
    <t>12A37D5506F46FFA81562A9F55AAE060</t>
  </si>
  <si>
    <t>GUERRERO VILLA IRENE</t>
  </si>
  <si>
    <t>1468.75</t>
  </si>
  <si>
    <t>D905FC943E3903424FF80A1694F9322D</t>
  </si>
  <si>
    <t>CRUZ PETRIKOWSKI ENRIQUE</t>
  </si>
  <si>
    <t>98.73</t>
  </si>
  <si>
    <t>487287C44901C5B551ED1C52DB49F597</t>
  </si>
  <si>
    <t>VALDEZ LOPEZ HELEODORO</t>
  </si>
  <si>
    <t>1421.39</t>
  </si>
  <si>
    <t>7DF2A3E260CCF902BF09DACB706D7931</t>
  </si>
  <si>
    <t>RUIZ SARABIA ERIKA JANETH</t>
  </si>
  <si>
    <t>RUSE9206022T6</t>
  </si>
  <si>
    <t>972.75</t>
  </si>
  <si>
    <t>40541B79F60300A8F6FDF5711E941879</t>
  </si>
  <si>
    <t>SALAZAR ORTEGA LESLIE YOLANDA</t>
  </si>
  <si>
    <t>6520.07</t>
  </si>
  <si>
    <t>059C1CAD801E38F0BBAEACE8C49AA9A0</t>
  </si>
  <si>
    <t>DIEGO DE C SALVADOR</t>
  </si>
  <si>
    <t>8257.7</t>
  </si>
  <si>
    <t>E35E451437A28B4D03913443572D99FC</t>
  </si>
  <si>
    <t>MORA MIRANDA CANDELARI0</t>
  </si>
  <si>
    <t>6.71</t>
  </si>
  <si>
    <t>2C8DD027CAB3BE5AF63A49DEDDDA644C</t>
  </si>
  <si>
    <t>CASTRO OSUNA JESSICA IXCHEL</t>
  </si>
  <si>
    <t>432.56</t>
  </si>
  <si>
    <t>3B958529ED27E6A9CD0105F468048AF0</t>
  </si>
  <si>
    <t>CABELLO LLAMAS MIGUEL ANGEL</t>
  </si>
  <si>
    <t>5004.35</t>
  </si>
  <si>
    <t>6733B221C80FDC33796BF25A63642898</t>
  </si>
  <si>
    <t>BASTIDAS VELARDE HERMELINDA</t>
  </si>
  <si>
    <t>152.76</t>
  </si>
  <si>
    <t>7F42C776344CA63A028CE36BD7EB7010</t>
  </si>
  <si>
    <t>GONZALEZ ARVALLO ALMA</t>
  </si>
  <si>
    <t>8060.49</t>
  </si>
  <si>
    <t>30DBE4B7661F29D6BE26CBBFEDCB29F8</t>
  </si>
  <si>
    <t>ARIZOLA FUENTES JUAN CARLOS</t>
  </si>
  <si>
    <t>AIFJ850322J15</t>
  </si>
  <si>
    <t>887.47</t>
  </si>
  <si>
    <t>05CBC52EABCF1CEADF9A70B71F0655EE</t>
  </si>
  <si>
    <t>ALTAMIRANO HERNANDEZ SALVADOR</t>
  </si>
  <si>
    <t>387.55</t>
  </si>
  <si>
    <t>B50F24AA2A1CE5DE1F76B06A91705963</t>
  </si>
  <si>
    <t>SAINZ SARABIA RAFAEL</t>
  </si>
  <si>
    <t>474.15</t>
  </si>
  <si>
    <t>E13DB38FB1A74D457712FA30F6C98060</t>
  </si>
  <si>
    <t>7990.4</t>
  </si>
  <si>
    <t>DABDF91E4A809CA0434007F2E512F144</t>
  </si>
  <si>
    <t>LIZARRAGA LUCAS BERTHA</t>
  </si>
  <si>
    <t>118.44</t>
  </si>
  <si>
    <t>CEA1B6C042A8CC5E1C5532114DE803C9</t>
  </si>
  <si>
    <t>ALEJANDRO</t>
  </si>
  <si>
    <t>SARMIENTO</t>
  </si>
  <si>
    <t>1848.77</t>
  </si>
  <si>
    <t>AD4BAC5496A49CC82C6A1B3A1546D377</t>
  </si>
  <si>
    <t>ENRIQUE</t>
  </si>
  <si>
    <t>PANIAGUA</t>
  </si>
  <si>
    <t>2963.09</t>
  </si>
  <si>
    <t>F31EB381350AC5DE644DB98A77CF6BD6</t>
  </si>
  <si>
    <t>LESLIE ALEJANDRA</t>
  </si>
  <si>
    <t>FIGUEROA</t>
  </si>
  <si>
    <t>2258.17</t>
  </si>
  <si>
    <t>5C839EFD9A569CC828A19A84455DF5BA</t>
  </si>
  <si>
    <t>DE LOPEZ ROSA MARIA</t>
  </si>
  <si>
    <t>CAMACHO</t>
  </si>
  <si>
    <t>3594.34</t>
  </si>
  <si>
    <t>A3EB1CD8F33E71B9E0ECAA0834FF3526</t>
  </si>
  <si>
    <t>GRACIELA</t>
  </si>
  <si>
    <t>DE ALBA</t>
  </si>
  <si>
    <t>DELGADO</t>
  </si>
  <si>
    <t>7907.62</t>
  </si>
  <si>
    <t>A5040CACC296A082767CB29DEAA550B7</t>
  </si>
  <si>
    <t>OCHOA MARTINEZ EDGAR ISRAEL</t>
  </si>
  <si>
    <t>710.43</t>
  </si>
  <si>
    <t>396DBCF71E42EA0A43620BAEF73872EC</t>
  </si>
  <si>
    <t>NAVARRO PEREZ EMMANUEL</t>
  </si>
  <si>
    <t>2260.04</t>
  </si>
  <si>
    <t>6B7DAD1028DF4B099244F59A22736BA0</t>
  </si>
  <si>
    <t>VELARDE GARATE JUAN</t>
  </si>
  <si>
    <t>5590.91</t>
  </si>
  <si>
    <t>0AB506F30570FA69BBE33250C1587F47</t>
  </si>
  <si>
    <t>VALDES VALDES JOSE ANDRES</t>
  </si>
  <si>
    <t>2199.36</t>
  </si>
  <si>
    <t>2ACADDB4047698BEEA5BE27E73C7D298</t>
  </si>
  <si>
    <t>OSUNA ESTRADA CARLOS IVAN</t>
  </si>
  <si>
    <t>255.68</t>
  </si>
  <si>
    <t>743583EB2A1143580D2E08D03390B28A</t>
  </si>
  <si>
    <t>941.78</t>
  </si>
  <si>
    <t>53B3A78F77CA7EC15780A3C2DCAF7DA4</t>
  </si>
  <si>
    <t>NARCIO MEDINA ANGEL DIDIER Y CONDS</t>
  </si>
  <si>
    <t>212.23</t>
  </si>
  <si>
    <t>0048008DF46E0C8123EC91809F7DE3AD</t>
  </si>
  <si>
    <t>HIPOLITO VASCONCELOS MOISES</t>
  </si>
  <si>
    <t>14402.87</t>
  </si>
  <si>
    <t>B9B6906D1EB67EBADA1DB3AB9D354183</t>
  </si>
  <si>
    <t>HERNANDEZ LIZARRAGA SIMON</t>
  </si>
  <si>
    <t>153.13</t>
  </si>
  <si>
    <t>30450706245FF4A9D517DC5399B58516</t>
  </si>
  <si>
    <t>RIVAS FREGOSO ANTUAN JOSUE</t>
  </si>
  <si>
    <t>460.41</t>
  </si>
  <si>
    <t>917745FED8D6C8FC968154530D8E4D2C</t>
  </si>
  <si>
    <t>HERMOSILLO MAGALLANES EFRAIN ERWINS</t>
  </si>
  <si>
    <t>HEME8607288W2</t>
  </si>
  <si>
    <t>594.29</t>
  </si>
  <si>
    <t>3AAB3199B1F3AA2F571BBE0FADB12243</t>
  </si>
  <si>
    <t>HERNANDEZ MENCHACA RITA ISABEL</t>
  </si>
  <si>
    <t>20FE97D08D5F71B9BFCDC74CA83B875B</t>
  </si>
  <si>
    <t>ECHAVARRIA SANCHEZ MARTHA CRISTINA Y CON</t>
  </si>
  <si>
    <t>24888.22</t>
  </si>
  <si>
    <t>B771E140B24BB79EB4087329DA1FA1A9</t>
  </si>
  <si>
    <t>GE MONEY BANK S.A.(EDWIN EUGENE HOOD Y C</t>
  </si>
  <si>
    <t>28154.67</t>
  </si>
  <si>
    <t>7303ADEACB7B4A2B9CA3E570076EFE55</t>
  </si>
  <si>
    <t>ZAZUETA OSUNA JORGE ARTURO</t>
  </si>
  <si>
    <t>78.51</t>
  </si>
  <si>
    <t>7B1BC5811BC0770AE2BC4DE55146AB9C</t>
  </si>
  <si>
    <t>VALDENEGRO BECERRA ISAAC</t>
  </si>
  <si>
    <t>9219.71</t>
  </si>
  <si>
    <t>2AE7A3B998FD37D490FBC775AEDD4D6B</t>
  </si>
  <si>
    <t>GALLARDO BARRETO RAMON ARTURO</t>
  </si>
  <si>
    <t>GABR571215596</t>
  </si>
  <si>
    <t>1654.36</t>
  </si>
  <si>
    <t>E4E01D0B6D36030DC8B93AD65E5DBAAF</t>
  </si>
  <si>
    <t>TIRADO LIZARRAGA SEBASTIAN</t>
  </si>
  <si>
    <t>156.26</t>
  </si>
  <si>
    <t>C363D61834636E5A5EC83D571A46E6BD</t>
  </si>
  <si>
    <t>MUÑOZ MARTINEZ MARIA LILIA</t>
  </si>
  <si>
    <t>15311.02</t>
  </si>
  <si>
    <t>199338F3D317D90AFED47D0CACFC50E6</t>
  </si>
  <si>
    <t>CHAVEZ HERNANDEZ GLADYS ALEJANDRA</t>
  </si>
  <si>
    <t>CAHG871227AK2</t>
  </si>
  <si>
    <t>205.61</t>
  </si>
  <si>
    <t>3DFCC29EE9AEBE5025AE2BDB457B0621</t>
  </si>
  <si>
    <t>RIVERA SALVADOR Y CONDS.</t>
  </si>
  <si>
    <t>11710.21</t>
  </si>
  <si>
    <t>EC6ED2D746268E77492C7F4E8093BBC4</t>
  </si>
  <si>
    <t>BARRON GIL ALFREDO</t>
  </si>
  <si>
    <t>167.02</t>
  </si>
  <si>
    <t>79E6F06F97B02201598C0F02070C36A0</t>
  </si>
  <si>
    <t>LOAIZA VELARDE KIMBERLY AMAIRANI</t>
  </si>
  <si>
    <t>674.77</t>
  </si>
  <si>
    <t>61ECCB0CB8DF4AB96AD60DF086E54B58</t>
  </si>
  <si>
    <t>PEINADO VERDE CECILIA</t>
  </si>
  <si>
    <t>9071.18</t>
  </si>
  <si>
    <t>30DC2FD4CE61F2A00E9777F3808144EC</t>
  </si>
  <si>
    <t>ALMA YOLANDA</t>
  </si>
  <si>
    <t>MARISCAL</t>
  </si>
  <si>
    <t>7815.97</t>
  </si>
  <si>
    <t>EA22F4D9AD53C57CA459373EF050C8EC</t>
  </si>
  <si>
    <t>MICHEL BERUMEN WENDI CAROLINA</t>
  </si>
  <si>
    <t>157.73</t>
  </si>
  <si>
    <t>D1C7F6F18C23DA3722D0F1AB6974FD24</t>
  </si>
  <si>
    <t>BASTIDAS MENDOZA LIDIA</t>
  </si>
  <si>
    <t>153.88</t>
  </si>
  <si>
    <t>96F83C14625480805378B248EE7B10B9</t>
  </si>
  <si>
    <t>ALVAREZ SALCIDO OFELIA</t>
  </si>
  <si>
    <t>204.57</t>
  </si>
  <si>
    <t>20F1937CF283609E9E821CC53D3E5AFB</t>
  </si>
  <si>
    <t>OSUNA PAEZ RIGOBERTO</t>
  </si>
  <si>
    <t>272.58</t>
  </si>
  <si>
    <t>91D02AFC983CFF4F9FDD343CE27E6B3B</t>
  </si>
  <si>
    <t>16166.04</t>
  </si>
  <si>
    <t>E3C100C121288AEFE984610F95D13B87</t>
  </si>
  <si>
    <t>618.73</t>
  </si>
  <si>
    <t>31052685AFB3DC116276643E7EF16FE0</t>
  </si>
  <si>
    <t>LAFARGA TORRES HILDA</t>
  </si>
  <si>
    <t>237.33</t>
  </si>
  <si>
    <t>4CBC6257DC6A1F8C850D8B96B8BB1891</t>
  </si>
  <si>
    <t>PERAZA RUBIO DENISSE</t>
  </si>
  <si>
    <t>PERD741231NP1</t>
  </si>
  <si>
    <t>627.36</t>
  </si>
  <si>
    <t>76F3A25E47E2842385A174A7196B0D03</t>
  </si>
  <si>
    <t>VAZQUEZ TAPIA MA. ASCENCION</t>
  </si>
  <si>
    <t>98.59</t>
  </si>
  <si>
    <t>E77C136EDAB47C41A154EFA934FCB8E1</t>
  </si>
  <si>
    <t>ZAMORA GARCIA JOSE SALVADOR</t>
  </si>
  <si>
    <t>40.1</t>
  </si>
  <si>
    <t>97066CB9151CC733E213489CC66BF711</t>
  </si>
  <si>
    <t>299.49</t>
  </si>
  <si>
    <t>C13A6D0F1073D79E0276B769F21DEB69</t>
  </si>
  <si>
    <t>OSUNA LEJARZA PEDRO LUIS</t>
  </si>
  <si>
    <t>3.55</t>
  </si>
  <si>
    <t>E5613A0A164D84F7B974805F3E50B8E7</t>
  </si>
  <si>
    <t>VILLELA LIZARRAGA TERESA DE JESUS</t>
  </si>
  <si>
    <t>471.11</t>
  </si>
  <si>
    <t>2785BE8AE9A29EC563943B017DAAA22D</t>
  </si>
  <si>
    <t>GLADYS ARCELIA</t>
  </si>
  <si>
    <t>VEAG841130FV5</t>
  </si>
  <si>
    <t>3345.82</t>
  </si>
  <si>
    <t>E84E8924CFFAFEFD9CDD3D515BCCEC96</t>
  </si>
  <si>
    <t>RODRIGO</t>
  </si>
  <si>
    <t>9841.84</t>
  </si>
  <si>
    <t>07ADC26B7728B9153A4E58F999CFFE20</t>
  </si>
  <si>
    <t>GABRIELA DEL CARMEN</t>
  </si>
  <si>
    <t>MOYA</t>
  </si>
  <si>
    <t>7882.29</t>
  </si>
  <si>
    <t>9E7CA784C2EE91FB9569FFFF7D738574</t>
  </si>
  <si>
    <t>MEZA TORRES DOLORES</t>
  </si>
  <si>
    <t>220.3</t>
  </si>
  <si>
    <t>813D4CAB81D6907757EEA0377C4233CA</t>
  </si>
  <si>
    <t>RIVERA OSUNA CONCEPCION</t>
  </si>
  <si>
    <t>676.21</t>
  </si>
  <si>
    <t>A030EDA5E2BCE433B5EA8FEC086477CD</t>
  </si>
  <si>
    <t>ANGELIKAS RIESTRA JORGE JUAN</t>
  </si>
  <si>
    <t>8675.98</t>
  </si>
  <si>
    <t>5B3FE81514DBF234477E24B7E09A8F15</t>
  </si>
  <si>
    <t>389.66</t>
  </si>
  <si>
    <t>6D453AF24DD8FB87663C6F727CD5A719</t>
  </si>
  <si>
    <t>SALOMO LOMAS JULIANA</t>
  </si>
  <si>
    <t>959.76</t>
  </si>
  <si>
    <t>4C06840C898634CB6E9392A8810652D5</t>
  </si>
  <si>
    <t>ELIZALDE PABLO MARIA GUADALUPE</t>
  </si>
  <si>
    <t>3302.23</t>
  </si>
  <si>
    <t>2293BD578D03DA15D81E1C33571C64B8</t>
  </si>
  <si>
    <t>HERRERA CORONA DIANA MARISOL</t>
  </si>
  <si>
    <t>2999.33</t>
  </si>
  <si>
    <t>9A7038CE5D35DAD84863D9B1AFAE8AA4</t>
  </si>
  <si>
    <t>GARCIA LIZARRAGA FABIOLA JEANNETE Y COND</t>
  </si>
  <si>
    <t>2864.72</t>
  </si>
  <si>
    <t>E8F6C4A5DDB5B00C3947AF0ABB78D819</t>
  </si>
  <si>
    <t>GALINDO LEON RAMON</t>
  </si>
  <si>
    <t>GALR750729Q27</t>
  </si>
  <si>
    <t>8110.69</t>
  </si>
  <si>
    <t>99A12D3679E7A4A92A06224C756F3AEF</t>
  </si>
  <si>
    <t>GARAY ORTEGA IRMA</t>
  </si>
  <si>
    <t>305.08</t>
  </si>
  <si>
    <t>1B80F6887E7AE12FD05890B993DD7313</t>
  </si>
  <si>
    <t>JUAREZ VAZQUEZ ERNESTO Y CONDS</t>
  </si>
  <si>
    <t>104.13</t>
  </si>
  <si>
    <t>7244E3B85AD498983BA01DC0BA91A6DE</t>
  </si>
  <si>
    <t>ESTRADA LOAIZA OCTAVIO</t>
  </si>
  <si>
    <t>765.75</t>
  </si>
  <si>
    <t>1CAF563D26E90A081627946084F30353</t>
  </si>
  <si>
    <t>5497.86</t>
  </si>
  <si>
    <t>CFA54FAD98598681BD45599B06027964</t>
  </si>
  <si>
    <t>FLORES AUDELO RODRIGO</t>
  </si>
  <si>
    <t>D4E5CE483470A8096E14D281CCD28EFF</t>
  </si>
  <si>
    <t>2664.78</t>
  </si>
  <si>
    <t>4EF1340462458F041B6EC908E4B81376</t>
  </si>
  <si>
    <t>SERVICIOS INMOBILIARIOS EDO 25, SOCIEDAD ANONIMA DE CAPITAL VARIABLE</t>
  </si>
  <si>
    <t>1165.92</t>
  </si>
  <si>
    <t>280006ED63178443948CD14BE4BC0719</t>
  </si>
  <si>
    <t>GONZALEZ AGUILAR MARIA SILVIA</t>
  </si>
  <si>
    <t>14281.34</t>
  </si>
  <si>
    <t>063FEF3701535BDEB5B735BF29FF2C63</t>
  </si>
  <si>
    <t>PINEDA NAVAR ALEJANDRO</t>
  </si>
  <si>
    <t>250.72</t>
  </si>
  <si>
    <t>8CB0DF7C4C4238A6F492879B3408781F</t>
  </si>
  <si>
    <t>ARIAS ROMERO MARIA DEL ROSARIO</t>
  </si>
  <si>
    <t>AIRR651201AU1</t>
  </si>
  <si>
    <t>866.09</t>
  </si>
  <si>
    <t>0B5C5CCA2BAB401756E2EF0C07C646C7</t>
  </si>
  <si>
    <t>BALCAZAR ROBLES MA LUISA</t>
  </si>
  <si>
    <t>927.26</t>
  </si>
  <si>
    <t>DEF931C898D542957CB8D7D3784BA112</t>
  </si>
  <si>
    <t>RAMIREZ ESTRADA RAMON FERNANDO Y CONDS</t>
  </si>
  <si>
    <t>148.28</t>
  </si>
  <si>
    <t>A575FABD38C2A749F772E7658CE1B57D</t>
  </si>
  <si>
    <t>RAMOS VIZCARRA JOSE ANTONIO</t>
  </si>
  <si>
    <t>4846.74</t>
  </si>
  <si>
    <t>E1C8262AC2D256C360F66E03F582A853</t>
  </si>
  <si>
    <t>RENDON OVALLE JANETT GUADALUPE</t>
  </si>
  <si>
    <t>159.42</t>
  </si>
  <si>
    <t>7EE48E13814ECB1126A37F31B7089CE0</t>
  </si>
  <si>
    <t>PUENTE RINCON FRANCISCO ANTONIO Y CONDS.</t>
  </si>
  <si>
    <t>500.19</t>
  </si>
  <si>
    <t>ED80DA7FADEDB9FD4CC270DC84BC79AA</t>
  </si>
  <si>
    <t>GARCIA CARRILLO PAUL RICARDO</t>
  </si>
  <si>
    <t>230.4</t>
  </si>
  <si>
    <t>40CF885AC9506B9DE5B8A50850EF7DA3</t>
  </si>
  <si>
    <t>GARCIA LIZARRAGA HECTOR Y CND</t>
  </si>
  <si>
    <t>1536.89</t>
  </si>
  <si>
    <t>12B3FE60670CC290B67D4480BE5082BF</t>
  </si>
  <si>
    <t>FLORES ARROYO GERARDO</t>
  </si>
  <si>
    <t>FOAG550206I73</t>
  </si>
  <si>
    <t>1005.79</t>
  </si>
  <si>
    <t>75C726F81E54363A6671081E5B8CC97D</t>
  </si>
  <si>
    <t>GARZA CANTU GUILLERMO</t>
  </si>
  <si>
    <t>GACG880302182</t>
  </si>
  <si>
    <t>30516.35</t>
  </si>
  <si>
    <t>30318B8DDDCF0B6467038B9628E7D401</t>
  </si>
  <si>
    <t>GONZALEZ LIZARRAGA SUHEID KARINA</t>
  </si>
  <si>
    <t>2640.44</t>
  </si>
  <si>
    <t>D9E79FE6E60EFC47CB66685694F19193</t>
  </si>
  <si>
    <t>PEREZ HERNANDEZ LUIS DOMINGO</t>
  </si>
  <si>
    <t>23117.99</t>
  </si>
  <si>
    <t>F135D50655B8D648ED9A5C679747E5D6</t>
  </si>
  <si>
    <t>PAEZ ZATARAIN ANTONIO Y CONDS.</t>
  </si>
  <si>
    <t>275.11</t>
  </si>
  <si>
    <t>A917BF8637FD31C9181433FF58FDCAC9</t>
  </si>
  <si>
    <t>PATRON DE LIRA ZOILA</t>
  </si>
  <si>
    <t>283.63</t>
  </si>
  <si>
    <t>F949D92907CD7CC5DEA6AB2DEAC1852C</t>
  </si>
  <si>
    <t>GUERRA CALLEJAS JORGE EDUARDO</t>
  </si>
  <si>
    <t>630.88</t>
  </si>
  <si>
    <t>54181B9E44FCCD0DD8D5E6D9B77F3E8D</t>
  </si>
  <si>
    <t>GONZALEZ NEVAREZ RAYMUNDO Y CONDS</t>
  </si>
  <si>
    <t>255.13</t>
  </si>
  <si>
    <t>7EDDED1E487252C989ABAF26AC5C6CE3</t>
  </si>
  <si>
    <t>JIMENEZ SEPULVEDA MARIA LILIA CRISTINA</t>
  </si>
  <si>
    <t>JISL550926GD4</t>
  </si>
  <si>
    <t>810.86</t>
  </si>
  <si>
    <t>519477E20BA68989DD7EA0DD8B1E7ED4</t>
  </si>
  <si>
    <t>JOSE RIGOBERTO</t>
  </si>
  <si>
    <t>OCHEAGARAY</t>
  </si>
  <si>
    <t>6814.08</t>
  </si>
  <si>
    <t>330CA6324051E9391C83210585AB0F49</t>
  </si>
  <si>
    <t>MARGARITA</t>
  </si>
  <si>
    <t>6616.53</t>
  </si>
  <si>
    <t>3BF1A42B111CF22A7356428EE9E6E9BA</t>
  </si>
  <si>
    <t>GRUPO EDCOHABITA, SA DE CV</t>
  </si>
  <si>
    <t>415.01</t>
  </si>
  <si>
    <t>B39CB2A63EE8A75D23C3FD348253AB94</t>
  </si>
  <si>
    <t>AGUIRRE GUTIERREZ DORA ALICIA</t>
  </si>
  <si>
    <t>2324.48</t>
  </si>
  <si>
    <t>349405F742025050D2F634A77CE85805</t>
  </si>
  <si>
    <t>PECH OSUNA JOAQUIN</t>
  </si>
  <si>
    <t>1335.77</t>
  </si>
  <si>
    <t>584B9FBD731279C8749258798E55FAD0</t>
  </si>
  <si>
    <t>VERGARA VDA DE TIRADO EMILIA</t>
  </si>
  <si>
    <t>1596.67</t>
  </si>
  <si>
    <t>AEB693142E8B5F3BCE65FD324751A6A0</t>
  </si>
  <si>
    <t>FIGUEROA ALCARAZ HUGO ALEJANDRO</t>
  </si>
  <si>
    <t>185.7</t>
  </si>
  <si>
    <t>657E0BCCF6712FACE06E6132ECB3B8C4</t>
  </si>
  <si>
    <t>BASURTO CORDERO BRUNILDA MAGDALENA Y CON</t>
  </si>
  <si>
    <t>115.23</t>
  </si>
  <si>
    <t>3D35C1C42CC7DCFAFEFB14AF31F4697F</t>
  </si>
  <si>
    <t>AGUIRRE MORALES JESUS ALBERTO</t>
  </si>
  <si>
    <t>1332.6</t>
  </si>
  <si>
    <t>C59569CEA0521B8CF993FC0C12A40F89</t>
  </si>
  <si>
    <t>VELEZ RAMIREZ ERNESTO</t>
  </si>
  <si>
    <t>3407.34</t>
  </si>
  <si>
    <t>2E4FE45E284BBF47B5258B18B2C59EAE</t>
  </si>
  <si>
    <t>VARGAS GASTELUM DORA MARIA</t>
  </si>
  <si>
    <t>2967.46</t>
  </si>
  <si>
    <t>5628BBF584E7F79FDC53CCFE836C2B40</t>
  </si>
  <si>
    <t>OSUNA ONTIVEROS JUAN</t>
  </si>
  <si>
    <t>11.96</t>
  </si>
  <si>
    <t>0E6B24019FB48FFD86692C78725C9147</t>
  </si>
  <si>
    <t>GOROSTIZA MUÑOZ ALDO</t>
  </si>
  <si>
    <t>753.22</t>
  </si>
  <si>
    <t>8C6604EFA63A221830FF007277E3DAE6</t>
  </si>
  <si>
    <t>HSBC MEXICO, S.A. INSTITUCION DE BANCA MULTIPLE, GRUPO FINAN</t>
  </si>
  <si>
    <t>4825.74</t>
  </si>
  <si>
    <t>B023D8880AC0BCFC3E3A09E4EC482851</t>
  </si>
  <si>
    <t>DE LA CRUZ MIRANDA JESUS ERNESTO</t>
  </si>
  <si>
    <t>745.58</t>
  </si>
  <si>
    <t>F9C4B54AC639185B8C611FD3C17B2187</t>
  </si>
  <si>
    <t>DIAZ LAREDO PEDRO TOMAS</t>
  </si>
  <si>
    <t>917.94</t>
  </si>
  <si>
    <t>52EE7F002047DB143764BD27AF6CDD49</t>
  </si>
  <si>
    <t>CARMONA MARQUEZ JUAN</t>
  </si>
  <si>
    <t>179.02</t>
  </si>
  <si>
    <t>82FAE10B0B8A2E8A29484FEB67EF981A</t>
  </si>
  <si>
    <t>SCOTIABANK INVERLAT, S.A. I.B.M. GPO FIN SCOTIABANK INVERLAT DIV FIDUCIARIA.</t>
  </si>
  <si>
    <t>412.76</t>
  </si>
  <si>
    <t>31EE613C4A01C3B01F8986F70DDBC45B</t>
  </si>
  <si>
    <t>AGUIAR PERAZA ALFONSO</t>
  </si>
  <si>
    <t>7614.24</t>
  </si>
  <si>
    <t>7D50E3FFBDB4E1FF5E34D6F88970611E</t>
  </si>
  <si>
    <t>LOPEZ CRUZ JUANITA Y CONDS.</t>
  </si>
  <si>
    <t>1783.5</t>
  </si>
  <si>
    <t>3EC23081E4D7A3411F85B6F2831CEA3B</t>
  </si>
  <si>
    <t>LOPEZ RUEDA ISABEL CRISTINA</t>
  </si>
  <si>
    <t>2400.66</t>
  </si>
  <si>
    <t>E514255DB7105087BADF68361E056BCD</t>
  </si>
  <si>
    <t>7632.91</t>
  </si>
  <si>
    <t>F4D12F05D6C6EA519BB11BF804D1ADBA</t>
  </si>
  <si>
    <t>ZATARAIN MARCHENA KARLA</t>
  </si>
  <si>
    <t>3238.26</t>
  </si>
  <si>
    <t>A1B2BD4F8DB2298091296E2DD640BA07</t>
  </si>
  <si>
    <t>RAFAEL DE JESUS</t>
  </si>
  <si>
    <t>TORRERO</t>
  </si>
  <si>
    <t>51548.95</t>
  </si>
  <si>
    <t>FB60D6239C1D75E8D4CF538A54DA07D7</t>
  </si>
  <si>
    <t>GEORGINA</t>
  </si>
  <si>
    <t>GALINDO</t>
  </si>
  <si>
    <t>VALLE</t>
  </si>
  <si>
    <t>859.76</t>
  </si>
  <si>
    <t>D9D01E110D16E46D5192219E29EB81C4</t>
  </si>
  <si>
    <t>169.07</t>
  </si>
  <si>
    <t>B83E52EEEB4BEA5524550FD0BD0B3E22</t>
  </si>
  <si>
    <t>ARKO CONSULTORES S.A. DE C.V.</t>
  </si>
  <si>
    <t>5619.42</t>
  </si>
  <si>
    <t>88999E3B6566E3A48B5FB6B584BA6212</t>
  </si>
  <si>
    <t>ELIZONDO ASTORGA MIGUEL ANGEL</t>
  </si>
  <si>
    <t>EIAM7410041E3</t>
  </si>
  <si>
    <t>5682.08</t>
  </si>
  <si>
    <t>FA54AE683F00271CE235C0615DAA7254</t>
  </si>
  <si>
    <t>ARAIZA ROMERO MIGUEL ANGEL</t>
  </si>
  <si>
    <t>1038.64</t>
  </si>
  <si>
    <t>50A85F6691E845C6A5044BB680F9C62F</t>
  </si>
  <si>
    <t>AGUIRRE VDA DE LUNA EMILIA Y COND</t>
  </si>
  <si>
    <t>2090.46</t>
  </si>
  <si>
    <t>D05DE27DF758EF7E6785E43082E44357</t>
  </si>
  <si>
    <t>ARKO CONSULTORES  S.A. DE C.V.</t>
  </si>
  <si>
    <t>416.66</t>
  </si>
  <si>
    <t>87C587677779064B5BDD2F6113FE6AA3</t>
  </si>
  <si>
    <t>ZATARAIN  MARTHA PRISILLA</t>
  </si>
  <si>
    <t>122.79</t>
  </si>
  <si>
    <t>304C11AE1D72F350C33D80701F051CE3</t>
  </si>
  <si>
    <t>PRADO RODRIGUEZ MARIA DEL SOL</t>
  </si>
  <si>
    <t>1388.68</t>
  </si>
  <si>
    <t>41D8DED918B619AB5D8B678E8FF9FE3F</t>
  </si>
  <si>
    <t>HERNANDEZ FLORES MANUEL</t>
  </si>
  <si>
    <t>126.57</t>
  </si>
  <si>
    <t>6C0B3A9A44D92C5B377B6658AE6E2063</t>
  </si>
  <si>
    <t>ESPARZA SANCHEZ SILVIA GUADALUPE</t>
  </si>
  <si>
    <t>2824.97</t>
  </si>
  <si>
    <t>737A6AC9698496C0658146672A321F6E</t>
  </si>
  <si>
    <t>CHAVIRA NOGUEDA HILSA AURORA</t>
  </si>
  <si>
    <t>3676.36</t>
  </si>
  <si>
    <t>267E4BF5D9117320A2F7454303DC8254</t>
  </si>
  <si>
    <t>CHRISTIAN IVAN HEREDIA REP.MA.GPE.LZGA.</t>
  </si>
  <si>
    <t>7429.21</t>
  </si>
  <si>
    <t>C8E9105E9E99ED325C3AC11FB0177C3B</t>
  </si>
  <si>
    <t>SANCHEZ CEVALLOS RAMON ISRAEL</t>
  </si>
  <si>
    <t>396.14</t>
  </si>
  <si>
    <t>19006C78C5EF0DB5F24E4656EEE62D5F</t>
  </si>
  <si>
    <t>RAMIREZ DE MACIEL PETRA</t>
  </si>
  <si>
    <t>2866.55</t>
  </si>
  <si>
    <t>AF73556A37AC98ABDC53E07D4060FE14</t>
  </si>
  <si>
    <t>RAMIREZ CASILLAS JORGE Y CONDS.</t>
  </si>
  <si>
    <t>1004.74</t>
  </si>
  <si>
    <t>8FD97DED75D76914FA09149572C72D56</t>
  </si>
  <si>
    <t>ROSEP CONSTRUCCIONES Y DISEÑO, S.A. DE C.V.</t>
  </si>
  <si>
    <t>2527.31</t>
  </si>
  <si>
    <t>1FC491E7C72FC815085E5CC48FD8F26B</t>
  </si>
  <si>
    <t>1875.05</t>
  </si>
  <si>
    <t>8F5F25875053BFE3DFA37905D9DB1387</t>
  </si>
  <si>
    <t>ACEVEDO FLORES OSCAR ELMER</t>
  </si>
  <si>
    <t>AEFO810505TX0</t>
  </si>
  <si>
    <t>1168.64</t>
  </si>
  <si>
    <t>B7820A376A577616BF62C54FC0270437</t>
  </si>
  <si>
    <t>GOMEZ LUNA RAMON</t>
  </si>
  <si>
    <t>260.87</t>
  </si>
  <si>
    <t>9DF571F61A6AF9C527506476E33C2BB4</t>
  </si>
  <si>
    <t>BETANCOURT URIAS MARIA DE JESUS</t>
  </si>
  <si>
    <t>274.8</t>
  </si>
  <si>
    <t>415714CC1C74008EF48C76D41D25C908</t>
  </si>
  <si>
    <t>BRISEÑO VALDEZ SAMUEL FERNANDO</t>
  </si>
  <si>
    <t>1023.79</t>
  </si>
  <si>
    <t>5092518AF73EE47A289658F07C508573</t>
  </si>
  <si>
    <t>VALLE CUADRAS MARLENE</t>
  </si>
  <si>
    <t>619.38</t>
  </si>
  <si>
    <t>28115B663880432C7EB85123C0A8ACC4</t>
  </si>
  <si>
    <t>ARCE BECERRA MARGARITA</t>
  </si>
  <si>
    <t>4652.19</t>
  </si>
  <si>
    <t>53AAD5EFFCD59995347D765B73B394D5</t>
  </si>
  <si>
    <t>ASPEITIA SANTOS</t>
  </si>
  <si>
    <t>253.36</t>
  </si>
  <si>
    <t>F0706AB74C216F1F834EE1750525F2D1</t>
  </si>
  <si>
    <t>LOPEZ RUIZ JOSE GUADALUPE</t>
  </si>
  <si>
    <t>37.18</t>
  </si>
  <si>
    <t>381D2B3B4F5C6B6A1CDE77E0A573BD12</t>
  </si>
  <si>
    <t>LOERA MENDOZA JORGE</t>
  </si>
  <si>
    <t>23.89</t>
  </si>
  <si>
    <t>A82D85D90EBA138A3AFCDFD6EAB4E8C4</t>
  </si>
  <si>
    <t>GAYTAN TORRES ABRAHAM</t>
  </si>
  <si>
    <t>2975.3</t>
  </si>
  <si>
    <t>A9D1158C4250DB966AFD1BC6757B60D3</t>
  </si>
  <si>
    <t>GARCIA SALCIDO MARTHA ALICIA</t>
  </si>
  <si>
    <t>1262.01</t>
  </si>
  <si>
    <t>37A5FE2DC0F2BB1B751734E31B47BF63</t>
  </si>
  <si>
    <t>NAVARRETE HERNANDEZ MARIA IGNACIA</t>
  </si>
  <si>
    <t>1105.17</t>
  </si>
  <si>
    <t>B4F0ADC2A6C5B97C62894EF8BED356E1</t>
  </si>
  <si>
    <t>CISNEROS VALDENEGRO MARIA ESTHER</t>
  </si>
  <si>
    <t>225.22</t>
  </si>
  <si>
    <t>B3384502F73B1E44AD9797EB5FF07B17</t>
  </si>
  <si>
    <t>RAMOS CAZAREZ JOSE ABELARDO Y CONDS</t>
  </si>
  <si>
    <t>8384.5</t>
  </si>
  <si>
    <t>637D037BDA21827EEDD88EA50213D3F3</t>
  </si>
  <si>
    <t>CECEÑA DIAZ ADRIAN</t>
  </si>
  <si>
    <t>CEDA760927426</t>
  </si>
  <si>
    <t>107.81</t>
  </si>
  <si>
    <t>935C08B7BE39CAB7E7C964BB3FBCF955</t>
  </si>
  <si>
    <t>BLUE LOCALS, S.A. DE C.V.</t>
  </si>
  <si>
    <t>529.23</t>
  </si>
  <si>
    <t>B09FFB575E5120447386B12B695E3C4E</t>
  </si>
  <si>
    <t>BURGUEÑO OSUNA MARIA DOLORES</t>
  </si>
  <si>
    <t>166.3</t>
  </si>
  <si>
    <t>5EA9BCEA8DF135BE319E8FCF129C78E8</t>
  </si>
  <si>
    <t>CORETT</t>
  </si>
  <si>
    <t>4557.98</t>
  </si>
  <si>
    <t>6088A26AD550DDBDF21A9DBD8AF17B44</t>
  </si>
  <si>
    <t>519.5</t>
  </si>
  <si>
    <t>DA0DF0CF7D9AE26AD2EB7ABAAA93FD38</t>
  </si>
  <si>
    <t>HERNANDEZ NAVA DALIA</t>
  </si>
  <si>
    <t>160.29</t>
  </si>
  <si>
    <t>A5329A4BF152CDAF0D1244EF4085FBD0</t>
  </si>
  <si>
    <t>LOPEZ CRUZ DE MARISCAL JOSEFINA</t>
  </si>
  <si>
    <t>2915.8</t>
  </si>
  <si>
    <t>05A3C854862617BF5E81935E499E3988</t>
  </si>
  <si>
    <t>947.53</t>
  </si>
  <si>
    <t>9E046C2D01A715BC7267E8D69BE61BF6</t>
  </si>
  <si>
    <t>OSUNA OSUNA JESUS ANGELICA</t>
  </si>
  <si>
    <t>1024.48</t>
  </si>
  <si>
    <t>2A7EBA3C725D847042751D3AAA420E56</t>
  </si>
  <si>
    <t>RODRIGUEZ CARDENAS FRANCISCO MIGUEL</t>
  </si>
  <si>
    <t>447.38</t>
  </si>
  <si>
    <t>3B3471FEB9E898048D811385E0CCB126</t>
  </si>
  <si>
    <t>ROCHIN LOPEZ SUSANA GABRIELA</t>
  </si>
  <si>
    <t>79.15</t>
  </si>
  <si>
    <t>EC36D25874ADD34D019AA170BBAF0399</t>
  </si>
  <si>
    <t>SOTELO</t>
  </si>
  <si>
    <t>BARAJAS</t>
  </si>
  <si>
    <t>34108.72</t>
  </si>
  <si>
    <t>5491BD8A1BCC6F1A2D7EC86E52A5FF61</t>
  </si>
  <si>
    <t>NORA ALEJANDRA</t>
  </si>
  <si>
    <t>ESPINOSA</t>
  </si>
  <si>
    <t>SILVA</t>
  </si>
  <si>
    <t>20360.81</t>
  </si>
  <si>
    <t>1BC3487FCFAB4CE7EB4BBFD6211AD905</t>
  </si>
  <si>
    <t>MEDINA CAZAREZ ROLANDO</t>
  </si>
  <si>
    <t>466.18</t>
  </si>
  <si>
    <t>2F96B6E39FDDEDFC33E19A6206CC49BD</t>
  </si>
  <si>
    <t>CONTRERAS SALINAS ARMANDO</t>
  </si>
  <si>
    <t>1232.16</t>
  </si>
  <si>
    <t>39B49B19FCAD5B8324AC534CDCCCDEB3</t>
  </si>
  <si>
    <t>SANCHEZ LOAIZA MARIA Y CONDS.</t>
  </si>
  <si>
    <t>541.56</t>
  </si>
  <si>
    <t>DB06B377114598E1D5FE104257782357</t>
  </si>
  <si>
    <t>CABRERA UREÑA RICHARD</t>
  </si>
  <si>
    <t>142.61</t>
  </si>
  <si>
    <t>20E9B65AED3A05E0B5EBD14D1D8CE903</t>
  </si>
  <si>
    <t>BARRAZA MORALES JUAN MANUEL</t>
  </si>
  <si>
    <t>193.91</t>
  </si>
  <si>
    <t>07E52792092DCF7789597567321A5076</t>
  </si>
  <si>
    <t>10653.29</t>
  </si>
  <si>
    <t>C526C329012CB60D3E8BDF0D922A387B</t>
  </si>
  <si>
    <t>ARROYO LIZARRAGA MANUEL</t>
  </si>
  <si>
    <t>775.89</t>
  </si>
  <si>
    <t>F9D00EDF0F8B142BBD8DF146B5375702</t>
  </si>
  <si>
    <t>AVILA ORTEGA LETICIA</t>
  </si>
  <si>
    <t>386.85</t>
  </si>
  <si>
    <t>2381EE8BE90BEFAF87FE2D14164AD236</t>
  </si>
  <si>
    <t>HERNANDEZ GUERRERO SERGIO ALEXIS</t>
  </si>
  <si>
    <t>1222.23</t>
  </si>
  <si>
    <t>44419527BB6528D0601B9F39C55CAC8C</t>
  </si>
  <si>
    <t>GUZMAN BARRON GUILLERMO</t>
  </si>
  <si>
    <t>2947.29</t>
  </si>
  <si>
    <t>C7975C198BADCBFA1ADAE7F734F55F90</t>
  </si>
  <si>
    <t>OSUNA LIZARRAGA MARIA CECILIA</t>
  </si>
  <si>
    <t>210.22</t>
  </si>
  <si>
    <t>09FF5F32B44D83107B461BA72D876355</t>
  </si>
  <si>
    <t>ROSALES DE ZUNIGA MARIA ELENA</t>
  </si>
  <si>
    <t>593.72</t>
  </si>
  <si>
    <t>8126E53B1BD9A1D326F746B761BCFB2A</t>
  </si>
  <si>
    <t>ESPINOSA SANCHEZ MARISOL</t>
  </si>
  <si>
    <t>133081.13</t>
  </si>
  <si>
    <t>ACC80591FD7BC9F0590727D853EF8981</t>
  </si>
  <si>
    <t>TIRADO FLORES GUILLERMO</t>
  </si>
  <si>
    <t>2824.24</t>
  </si>
  <si>
    <t>5511323B1E3FD84E18F9D6537A876CE6</t>
  </si>
  <si>
    <t>RAMOS DE RODRIGUEZ ANA LUISA</t>
  </si>
  <si>
    <t>435.25</t>
  </si>
  <si>
    <t>232EBED0184C4F99764BB4E759ABD16A</t>
  </si>
  <si>
    <t>MACIAS CORONADO CAMERINO</t>
  </si>
  <si>
    <t>4508.75</t>
  </si>
  <si>
    <t>5DBF82DAF992CABF72EEDA23A34393ED</t>
  </si>
  <si>
    <t>NAVARRO CHIQUETE CONRADO</t>
  </si>
  <si>
    <t>3163.36</t>
  </si>
  <si>
    <t>9F13E5283FDCC07CF3DD557490CB0155</t>
  </si>
  <si>
    <t>OSUNA MERIN ISABELLA GUADALUPE</t>
  </si>
  <si>
    <t>5337.47</t>
  </si>
  <si>
    <t>81C4E13D0D0FD0271519977368249C7F</t>
  </si>
  <si>
    <t>OSUNA DE OSUNA SOCORRO Y CONDS</t>
  </si>
  <si>
    <t>421.96</t>
  </si>
  <si>
    <t>801E7C38AC470805B570CE74B00637D8</t>
  </si>
  <si>
    <t>SALAZAR CANIZALEZ ODILON</t>
  </si>
  <si>
    <t>45.23</t>
  </si>
  <si>
    <t>0350D9D1A1E4E5F1D77A231A7681C0D5</t>
  </si>
  <si>
    <t>AMPARAN VALENZUELA RAMON DE JESUS</t>
  </si>
  <si>
    <t>2597.37</t>
  </si>
  <si>
    <t>B43F9DD5E3D0E525A7CFFE7F636BE3F5</t>
  </si>
  <si>
    <t>FRANCO GARCIA EVERARDA</t>
  </si>
  <si>
    <t>1142.84</t>
  </si>
  <si>
    <t>94CD36CC44F12781B38CC9FED1ECE1EB</t>
  </si>
  <si>
    <t>MARIA</t>
  </si>
  <si>
    <t>ANGUIANO</t>
  </si>
  <si>
    <t>4615.3</t>
  </si>
  <si>
    <t>1EEE0626B0196B498C1D997B463C5760</t>
  </si>
  <si>
    <t>MARIA DE LOURDES</t>
  </si>
  <si>
    <t>ZARATE</t>
  </si>
  <si>
    <t>CARDONA</t>
  </si>
  <si>
    <t>1076.46</t>
  </si>
  <si>
    <t>10D0E8FC20D2B9754F237CF3AE98DC37</t>
  </si>
  <si>
    <t>ERNESTO</t>
  </si>
  <si>
    <t>8738.04</t>
  </si>
  <si>
    <t>BEFF8B6FFCD1A84D9BC7A68C05603E53</t>
  </si>
  <si>
    <t>MARIA GRISELDA</t>
  </si>
  <si>
    <t>2058.56</t>
  </si>
  <si>
    <t>5C2A0B473855297F49B988E57051A04A</t>
  </si>
  <si>
    <t>SALMERON</t>
  </si>
  <si>
    <t>807.18</t>
  </si>
  <si>
    <t>5FEDEFB116E0329836402E5BAADD3D25</t>
  </si>
  <si>
    <t>JUANA Y CONDS.</t>
  </si>
  <si>
    <t>CUADROS</t>
  </si>
  <si>
    <t>ROJO</t>
  </si>
  <si>
    <t>850.85</t>
  </si>
  <si>
    <t>D5224013012E9C335DD656F30473E518</t>
  </si>
  <si>
    <t>VALDEZO, S.A. DE C.V.</t>
  </si>
  <si>
    <t>315.56</t>
  </si>
  <si>
    <t>0E6147E8FEB44CD270E9FC3D680CDC58</t>
  </si>
  <si>
    <t>VELARDE RIOS FELIX</t>
  </si>
  <si>
    <t>254.63</t>
  </si>
  <si>
    <t>7539E36049F32F0C5768A256F80A5AF1</t>
  </si>
  <si>
    <t>CARVAJAL OSUNA JOSE MARIA</t>
  </si>
  <si>
    <t>1012.82</t>
  </si>
  <si>
    <t>2E941E0A5659E7D1857641D89E7BD63E</t>
  </si>
  <si>
    <t>1948.81</t>
  </si>
  <si>
    <t>1B27C19F311199317875EE8C0AC152B1</t>
  </si>
  <si>
    <t>COMUNIDADES QUE RENACEN, SAPI DE CV</t>
  </si>
  <si>
    <t>341.24</t>
  </si>
  <si>
    <t>61FD112A2272B759289A159949836DFE</t>
  </si>
  <si>
    <t>DE LA ROCHA ESPINOZA GRACIELA</t>
  </si>
  <si>
    <t>198.21</t>
  </si>
  <si>
    <t>BABBDD4C7472B626A7B4BB1DED39C7BE</t>
  </si>
  <si>
    <t>LIZARRAGA COLON FERMIN</t>
  </si>
  <si>
    <t>185.02</t>
  </si>
  <si>
    <t>589D7F1B9C9DF783168DCEAEBBED7791</t>
  </si>
  <si>
    <t>LOPEZ GODINEZ CARMEN GUADALUPE</t>
  </si>
  <si>
    <t>1651.12</t>
  </si>
  <si>
    <t>F787E20149059F765DD270412116A80F</t>
  </si>
  <si>
    <t>INMOBILIARIA TORRE EME, SA DE CV</t>
  </si>
  <si>
    <t>1403.2</t>
  </si>
  <si>
    <t>B660EA848ADADD34385ED2097FA46987</t>
  </si>
  <si>
    <t>TORRES BENITEZ OLGA MARIEN Y CONDS.</t>
  </si>
  <si>
    <t>10117.45</t>
  </si>
  <si>
    <t>1ECE0F03B1EA7EFF7B17A43384F9269F</t>
  </si>
  <si>
    <t>BARRERA NAVARRETE LAURA ELENA</t>
  </si>
  <si>
    <t>7036.1</t>
  </si>
  <si>
    <t>2AABE4B0440759E4C1CFF154BEC07EB9</t>
  </si>
  <si>
    <t>BELTRAN HERNANDEZ TANYA LIZETH</t>
  </si>
  <si>
    <t>3356.63</t>
  </si>
  <si>
    <t>1845E377570EB5A7B9760FE5637D67CA</t>
  </si>
  <si>
    <t>GONZALEZ PADILLA MARIA DE JESUS</t>
  </si>
  <si>
    <t>3624.32</t>
  </si>
  <si>
    <t>CACF4EF60D15043A93D719852B506D58</t>
  </si>
  <si>
    <t>GONZALEZ ALVAREZ GUSTAVO ALEJANDRO</t>
  </si>
  <si>
    <t>66.81</t>
  </si>
  <si>
    <t>C5F6676D83D0DC4A1499416E5B0F9538</t>
  </si>
  <si>
    <t>HSBC MEXICO  S.A. INST.DE BANCA MULTIPLE</t>
  </si>
  <si>
    <t>67897.16</t>
  </si>
  <si>
    <t>85DDE41EFDAA258B411357F3376CFF80</t>
  </si>
  <si>
    <t>3202.39</t>
  </si>
  <si>
    <t>C9ECEBF9738AFF75836950135BA7CA1A</t>
  </si>
  <si>
    <t>25043.22</t>
  </si>
  <si>
    <t>E108FF7B278DC6B3265CF985D1C7A625</t>
  </si>
  <si>
    <t>FIGUEROA ALMADA HOMERO</t>
  </si>
  <si>
    <t>191.2</t>
  </si>
  <si>
    <t>7430E6F3CAA347B16B32A85F6FC2473C</t>
  </si>
  <si>
    <t>ECHAVARRIA SALAZAR ERNESTO FERNANDO Y CONDS</t>
  </si>
  <si>
    <t>1293.14</t>
  </si>
  <si>
    <t>CBF3A08AD000FFBF1416ECB95168A83A</t>
  </si>
  <si>
    <t>SAN VICENTE SOLIS OSCAR ALEJANDRO Y COND</t>
  </si>
  <si>
    <t>33139.87</t>
  </si>
  <si>
    <t>C34879DB3CB5D8820302CA4838719CDC</t>
  </si>
  <si>
    <t>CAMACHO ROJAS EDUARDO</t>
  </si>
  <si>
    <t>4.83</t>
  </si>
  <si>
    <t>EDC0487E760C858119C04866F3BE6A49</t>
  </si>
  <si>
    <t>FLORES OLIVAS DANIEL Y CONDS.</t>
  </si>
  <si>
    <t>321.61</t>
  </si>
  <si>
    <t>E864A8110E8FEC99DF87CEE80B6C1BE5</t>
  </si>
  <si>
    <t>RUBIO VALDEZ ROSARIO GUADALUPE Y COND</t>
  </si>
  <si>
    <t>418.07</t>
  </si>
  <si>
    <t>198B56407F2FC0EF38037EDE4901922D</t>
  </si>
  <si>
    <t>ALVAREZ RAMIREZ SALVADOR</t>
  </si>
  <si>
    <t>1210.7</t>
  </si>
  <si>
    <t>16270760A65AD41043EAEB387D2EBCD5</t>
  </si>
  <si>
    <t>JORGE ALFONSO Y CON</t>
  </si>
  <si>
    <t>854.25</t>
  </si>
  <si>
    <t>41F7208254E877512F0218651EC4556C</t>
  </si>
  <si>
    <t>CESAR</t>
  </si>
  <si>
    <t>HERMANN</t>
  </si>
  <si>
    <t>676.14</t>
  </si>
  <si>
    <t>A8F718EA634F318A720F787962C408B0</t>
  </si>
  <si>
    <t>CASR701011K76</t>
  </si>
  <si>
    <t>1202.65</t>
  </si>
  <si>
    <t>A043158FA99B5A7A716F60E62E734FB3</t>
  </si>
  <si>
    <t>YOGUEZ MORENO JOSE</t>
  </si>
  <si>
    <t>C8AB1FC9641F35F64B324CE4CB0F7DDE</t>
  </si>
  <si>
    <t>DELGADO MASCAREÑO JUANA YANET</t>
  </si>
  <si>
    <t>3418.99</t>
  </si>
  <si>
    <t>465D101D1EF6545329ABE2C806987522</t>
  </si>
  <si>
    <t>DIAZ GONZALEZ GLADYS AMERICA</t>
  </si>
  <si>
    <t>366.58</t>
  </si>
  <si>
    <t>F5744F94A10433A9EF4AEBFC681221F6</t>
  </si>
  <si>
    <t>GONZALEZ DIAZ MAR SCARLETH</t>
  </si>
  <si>
    <t>194.73</t>
  </si>
  <si>
    <t>C012DE7FEA57FECE3DFF761B966B3A33</t>
  </si>
  <si>
    <t>GARCIA FLORES JOEL</t>
  </si>
  <si>
    <t>210.35</t>
  </si>
  <si>
    <t>B250BF7B40BD0CDF6F55DF6F66D5C25B</t>
  </si>
  <si>
    <t>LOAIZA DE LOPEZ MARTHA ALICIA</t>
  </si>
  <si>
    <t>469.24</t>
  </si>
  <si>
    <t>1EC04C9CFCCE511C281689CF6DB3CD28</t>
  </si>
  <si>
    <t>GONZALEZ GONZALEZ FERMINA GUADALUPE</t>
  </si>
  <si>
    <t>233.22</t>
  </si>
  <si>
    <t>258287BAE2601F793492B1985DF866A4</t>
  </si>
  <si>
    <t>GARCIA JIMENEZ DORA LILIA</t>
  </si>
  <si>
    <t>134.03</t>
  </si>
  <si>
    <t>F8F5FA13AEBDE8E9CC7DC487FEB0C26E</t>
  </si>
  <si>
    <t>AGUILAR ZANTIN RUBEN Y CONDS.</t>
  </si>
  <si>
    <t>140.24</t>
  </si>
  <si>
    <t>26EF74C15DF07BDC6D8D27123FEDF2D9</t>
  </si>
  <si>
    <t>ZAMORA VERDE TEODORA</t>
  </si>
  <si>
    <t>98.65</t>
  </si>
  <si>
    <t>4E6FC65ADD87AB3D5294E795AB4F56C0</t>
  </si>
  <si>
    <t>SALCEDA SERVIN MARIA LUISA</t>
  </si>
  <si>
    <t>SASL600112N17</t>
  </si>
  <si>
    <t>1854.62</t>
  </si>
  <si>
    <t>5BE4956F69C0F020B638A2844121B0F8</t>
  </si>
  <si>
    <t>IBAÑEZ AGUILAR ERIKA</t>
  </si>
  <si>
    <t>6999.16</t>
  </si>
  <si>
    <t>D9287627BB3CE4637D464CEAC5413C41</t>
  </si>
  <si>
    <t>5331.48</t>
  </si>
  <si>
    <t>812DADCC5EDAFF98B79328EDC0D4FE91</t>
  </si>
  <si>
    <t>ALVARADO ENRIQUEZ SEVERO</t>
  </si>
  <si>
    <t>1044.9</t>
  </si>
  <si>
    <t>DD612251CEEE84669C138386A42A2BC7</t>
  </si>
  <si>
    <t>GILES TELLEZ DAVID</t>
  </si>
  <si>
    <t>233.81</t>
  </si>
  <si>
    <t>3D5CFB3156597A40799AFB4613599D0D</t>
  </si>
  <si>
    <t>MEZA SORIA ELVIRA</t>
  </si>
  <si>
    <t>221.45</t>
  </si>
  <si>
    <t>8F4F7A8FFE762AC816F69360816FEEAF</t>
  </si>
  <si>
    <t>PORTILLO VILLA JACKELINE</t>
  </si>
  <si>
    <t>12999.05</t>
  </si>
  <si>
    <t>1201A47DB5623A103CAD4286AACB602D</t>
  </si>
  <si>
    <t>1237.21</t>
  </si>
  <si>
    <t>166D6598E44319F4D889339DFAA30998</t>
  </si>
  <si>
    <t>AYON SANCHEZ ROSA MARIA</t>
  </si>
  <si>
    <t>1578.56</t>
  </si>
  <si>
    <t>7FE9BF742DF0B4BA90C3719E534139F8</t>
  </si>
  <si>
    <t>70.16</t>
  </si>
  <si>
    <t>E8E686367485DD0C6A8FB6F1E2E21D16</t>
  </si>
  <si>
    <t>PAEZ RUIZ OSCAR</t>
  </si>
  <si>
    <t>167.85</t>
  </si>
  <si>
    <t>993A3A9F5C1C574B7255D30D158DF4E2</t>
  </si>
  <si>
    <t>JESUS ABEL</t>
  </si>
  <si>
    <t>6496.41</t>
  </si>
  <si>
    <t>1DA59F5C755B55797D18BC29DEE23983</t>
  </si>
  <si>
    <t>JOSE MANUEL</t>
  </si>
  <si>
    <t>3611.2</t>
  </si>
  <si>
    <t>BDF48E484E232291AE7928EF5849EB9D</t>
  </si>
  <si>
    <t>FIDEL</t>
  </si>
  <si>
    <t>CRESPO</t>
  </si>
  <si>
    <t>1149.78</t>
  </si>
  <si>
    <t>E7CC937C04CCE5480BD78F0398A35BA4</t>
  </si>
  <si>
    <t>GIG DEL PACIFICO S A DE C V</t>
  </si>
  <si>
    <t>5309.4</t>
  </si>
  <si>
    <t>A9DF31368AA181B8D724D3B47FC13C4D</t>
  </si>
  <si>
    <t>GOMEZ GUZMAN CAROLINA ELIZABETH</t>
  </si>
  <si>
    <t>2533.28</t>
  </si>
  <si>
    <t>CC38F40E95E0115B3C3A85FE28DAC12E</t>
  </si>
  <si>
    <t>HERNANDEZ VALLES JULIO</t>
  </si>
  <si>
    <t>1577.38</t>
  </si>
  <si>
    <t>A0F0ECE167369C15C1411C62FD3DAD16</t>
  </si>
  <si>
    <t>220.8</t>
  </si>
  <si>
    <t>D7D288D078F1B9E856142403F93A1266</t>
  </si>
  <si>
    <t>VILLAGRANA ESTRADA SECUNDINO</t>
  </si>
  <si>
    <t>585.86</t>
  </si>
  <si>
    <t>338D6DECCA5FD33A7BC6F3E478F714E9</t>
  </si>
  <si>
    <t>CERVANTES VAZQUEZ JOSE MANUEL</t>
  </si>
  <si>
    <t>CEVM7611268K4</t>
  </si>
  <si>
    <t>1823.09</t>
  </si>
  <si>
    <t>514B194B30525A05B1B58A7071B9D002</t>
  </si>
  <si>
    <t>920.06</t>
  </si>
  <si>
    <t>C97B1CE1F83B5732EADBF29392AB748E</t>
  </si>
  <si>
    <t>CORONADO CEDANO BRENDA JAZMIN</t>
  </si>
  <si>
    <t>4967.88</t>
  </si>
  <si>
    <t>22A24332F1F939EB476215E442954FDF</t>
  </si>
  <si>
    <t>11386.76</t>
  </si>
  <si>
    <t>AE06F1B664C959E6871AE79D89785E18</t>
  </si>
  <si>
    <t>IBARRA PATRON CIPRIANO</t>
  </si>
  <si>
    <t>123.46</t>
  </si>
  <si>
    <t>1CF0D9FFFF6AEC0BA374772F63FF5BF0</t>
  </si>
  <si>
    <t>5139.87</t>
  </si>
  <si>
    <t>D2267CB29462041AAF5986C0E84868D4</t>
  </si>
  <si>
    <t>LIZARRAGA GARCIA YURIVIA LIZETTE</t>
  </si>
  <si>
    <t>724.08</t>
  </si>
  <si>
    <t>ECE0C97311142303A5CF91DF0254A6B6</t>
  </si>
  <si>
    <t>LUCAS LOPEZ IGNACIO</t>
  </si>
  <si>
    <t>127.13</t>
  </si>
  <si>
    <t>BF718A48326245A284CB51D4D9482055</t>
  </si>
  <si>
    <t>LOPEZ HERNANDEZ KORZENIOWSKI BARANY</t>
  </si>
  <si>
    <t>LOHK741022CM6</t>
  </si>
  <si>
    <t>1202.32</t>
  </si>
  <si>
    <t>9B93BD3B6DDD00CA319EB655E3DF64D8</t>
  </si>
  <si>
    <t>BANCO INTERACCIONES  S.A. INSTITUCION DE</t>
  </si>
  <si>
    <t>1183.98</t>
  </si>
  <si>
    <t>FA5F3197E3A5186A343C08E5B0F75168</t>
  </si>
  <si>
    <t>ARELLANO GAMBOA JORGE LUIS</t>
  </si>
  <si>
    <t>431.07</t>
  </si>
  <si>
    <t>75A333699F3DF6FD3D005A97C671B704</t>
  </si>
  <si>
    <t>AGUIAR ZAPATA FREDY HALAN</t>
  </si>
  <si>
    <t>70.76</t>
  </si>
  <si>
    <t>110F3D282E88EDF96B6FDA4DFCFD5FFC</t>
  </si>
  <si>
    <t>CAMACHO JAIMES DORA ALICIA</t>
  </si>
  <si>
    <t>612.25</t>
  </si>
  <si>
    <t>1E63B9B260ADA00B6278C3B46B2AFAED</t>
  </si>
  <si>
    <t>GARATE RINCONES JOSE MANUEL</t>
  </si>
  <si>
    <t>281.05</t>
  </si>
  <si>
    <t>6511131C5E8A0C7E98C55AD11721D11B</t>
  </si>
  <si>
    <t>RIOS ESTAVILLO JUAN JOSE</t>
  </si>
  <si>
    <t>RIEJ650505JF0</t>
  </si>
  <si>
    <t>4665.56</t>
  </si>
  <si>
    <t>7F8C357ADD8737DE2E87D86F2E27E841</t>
  </si>
  <si>
    <t>PLAZA NAJERA DE MAZATLAN, SA DE CV</t>
  </si>
  <si>
    <t>142.43</t>
  </si>
  <si>
    <t>A210CF4B297130DD1F26CE0678CAF97D</t>
  </si>
  <si>
    <t>IBARRA TOLEDO JOSE SANTANA</t>
  </si>
  <si>
    <t>63.75</t>
  </si>
  <si>
    <t>CAF1ED672CC59981FCDB4A40B368F5A8</t>
  </si>
  <si>
    <t>MIRIAM</t>
  </si>
  <si>
    <t>2178.43</t>
  </si>
  <si>
    <t>164F1725C4DE5D21118678A7645AB2B8</t>
  </si>
  <si>
    <t>XOCHITL BERENICE</t>
  </si>
  <si>
    <t>1160.48</t>
  </si>
  <si>
    <t>0745720B8575A5A96040A47397989ED0</t>
  </si>
  <si>
    <t>3227.28</t>
  </si>
  <si>
    <t>4413852B97B50D20FD12E3EE5CFEE38C</t>
  </si>
  <si>
    <t>LOPEZ SANDOVAL ROXANA</t>
  </si>
  <si>
    <t>216.7</t>
  </si>
  <si>
    <t>F4D7F70DB078DA9911F2E31DA55FB17B</t>
  </si>
  <si>
    <t>OSUNA TIRADO JOSE DE JESUS</t>
  </si>
  <si>
    <t>6669.81</t>
  </si>
  <si>
    <t>8E0D4A0D5A5ADBE649345E618527CF32</t>
  </si>
  <si>
    <t>ORYNSKY RAMIREZ RAFAEL HUMBERTO</t>
  </si>
  <si>
    <t>218.28</t>
  </si>
  <si>
    <t>48E5C0ABB1F90C0CB14FC166268669C1</t>
  </si>
  <si>
    <t>IBARRA MEDINA LUIS ALBERTO</t>
  </si>
  <si>
    <t>2826.1</t>
  </si>
  <si>
    <t>F46640C1823C4B525B87AD0CA4093F5A</t>
  </si>
  <si>
    <t>13365.27</t>
  </si>
  <si>
    <t>5887C754E66C059465F03816A0A9CD4B</t>
  </si>
  <si>
    <t>HERNANDEZ OLIVO LILIANA CAROLINA Y CONDS</t>
  </si>
  <si>
    <t>195.27</t>
  </si>
  <si>
    <t>FD4F507C7A4A0CB578358C01E13FDE54</t>
  </si>
  <si>
    <t>DEL VALLE ALDAZ GABRIELA PATRICIA</t>
  </si>
  <si>
    <t>14378.75</t>
  </si>
  <si>
    <t>C84EF3A194C9FEE2F3C7721F176045B8</t>
  </si>
  <si>
    <t>AGUIRRE VDA DE LUNA EMILIA Y CONDS</t>
  </si>
  <si>
    <t>295.14</t>
  </si>
  <si>
    <t>641B6D5E4A4C8B939F8477B5638DDAFB</t>
  </si>
  <si>
    <t>SADA SARRAF RICARDO MANUEL</t>
  </si>
  <si>
    <t>494.79</t>
  </si>
  <si>
    <t>91DE060300AF52FDDFA52F4EB3C90E71</t>
  </si>
  <si>
    <t>RODRIGUEZ LOC ANA MARIA</t>
  </si>
  <si>
    <t>205.2</t>
  </si>
  <si>
    <t>0043E7C96E50B66D9808FD69B6BA004E</t>
  </si>
  <si>
    <t>YEREGUE CAMPOS EGRISELDA</t>
  </si>
  <si>
    <t>310.18</t>
  </si>
  <si>
    <t>EBEC1003052BE3AC9F36DDF71DEA26D6</t>
  </si>
  <si>
    <t>LIRA BAUTISTA GUSTAVO IVAN</t>
  </si>
  <si>
    <t>5046.72</t>
  </si>
  <si>
    <t>94036BBA444A04A5CA6D1C563EDDFCDF</t>
  </si>
  <si>
    <t>CALDERON GARCIA MA MAGDALENA</t>
  </si>
  <si>
    <t>705.52</t>
  </si>
  <si>
    <t>1188A4B01206AF013608636602CC8C42</t>
  </si>
  <si>
    <t>ESCOBAR SANCHEZ IGANCIO</t>
  </si>
  <si>
    <t>1802.92</t>
  </si>
  <si>
    <t>4875CF49562AE2825DD9FA85805F06B4</t>
  </si>
  <si>
    <t>GONZALEZ VILLELA JOSE LUIS</t>
  </si>
  <si>
    <t>163</t>
  </si>
  <si>
    <t>35D504795E8493F831DD4F6B8E28B9FD</t>
  </si>
  <si>
    <t>H AYUNTAMIENTO DE MAZATLAN</t>
  </si>
  <si>
    <t>936.36</t>
  </si>
  <si>
    <t>0DE85CE86BEAB989BF2FF590F7FFEA5D</t>
  </si>
  <si>
    <t>3162.93</t>
  </si>
  <si>
    <t>1F7B71A3B79A902AC1E2686829744E58</t>
  </si>
  <si>
    <t>BANCO AUTOFIN MEXICO, SOCIEDAD ANONIMA, INSTITUCION DE BANCA MULTIPLE</t>
  </si>
  <si>
    <t>10347.09</t>
  </si>
  <si>
    <t>73745A8AADE441BDEBDE7E40D3CA46D5</t>
  </si>
  <si>
    <t>HOGAR DEL PESCADOR DE MAZATLAN A C</t>
  </si>
  <si>
    <t>2296.61</t>
  </si>
  <si>
    <t>C187312059944393B5D52805D31A0356</t>
  </si>
  <si>
    <t>152.67</t>
  </si>
  <si>
    <t>3D6DF386903C549EF9E971E3F9F681B3</t>
  </si>
  <si>
    <t>BARRERA DELGADO SARAI</t>
  </si>
  <si>
    <t>306.39</t>
  </si>
  <si>
    <t>4166D82DBDE9DFE2EFAA1FFDF1FF3560</t>
  </si>
  <si>
    <t>CASTRO RUELAS JOSE ALBERTO</t>
  </si>
  <si>
    <t>1905.28</t>
  </si>
  <si>
    <t>EF36983E0107B13DAA9ABF7B5A6BC2EB</t>
  </si>
  <si>
    <t>INMOBILIARIA TURISTICA DE MAZATLAN, S. A. DE C.V.</t>
  </si>
  <si>
    <t>117.14</t>
  </si>
  <si>
    <t>B3046C38E2EFAE26572A9150594BBD30</t>
  </si>
  <si>
    <t>NORDAHL PIÑA ELIAS</t>
  </si>
  <si>
    <t>NOPR770720QQ0</t>
  </si>
  <si>
    <t>15659.07</t>
  </si>
  <si>
    <t>24CED1E3778DB4159ACAC1B1D6F542B3</t>
  </si>
  <si>
    <t>FLORES LIZARRAGA CARLOS OMAR</t>
  </si>
  <si>
    <t>FOLC8907255A3</t>
  </si>
  <si>
    <t>136.57</t>
  </si>
  <si>
    <t>BE576588FCC08DF719DBF1A79ACEB1D4</t>
  </si>
  <si>
    <t>NAVARRO AGUIRRE JESUS MANUEL</t>
  </si>
  <si>
    <t>884.4</t>
  </si>
  <si>
    <t>023A89F41699CA1C099BA22ABE1C6BDE</t>
  </si>
  <si>
    <t>OLIVAS LOPEZ ALEJANDRO JOSE</t>
  </si>
  <si>
    <t>OILA9103179I3</t>
  </si>
  <si>
    <t>349.74</t>
  </si>
  <si>
    <t>3C4B76E770739F97DE91A1FCFFA822C0</t>
  </si>
  <si>
    <t>INIGUEZ LOPEZ ALONSO</t>
  </si>
  <si>
    <t>12.78</t>
  </si>
  <si>
    <t>1F92D77FB1DD544BCA45FE5CC43908D3</t>
  </si>
  <si>
    <t>BANCO NACIONAL DE MEXICO  S.A.</t>
  </si>
  <si>
    <t>18744.9</t>
  </si>
  <si>
    <t>4C04FD8F2EA3F9EC2A4494F4A212FA2C</t>
  </si>
  <si>
    <t>BANCOMER S.A. DE CREDITO DIVISION</t>
  </si>
  <si>
    <t>307.65</t>
  </si>
  <si>
    <t>83DA5CA7AE6A6444CA6E02A5FE05E5F8</t>
  </si>
  <si>
    <t>GARCIA OLIVARES JOSE</t>
  </si>
  <si>
    <t>2614.33</t>
  </si>
  <si>
    <t>8562633E03FE21E614387B13F608532C</t>
  </si>
  <si>
    <t>IBARRA GARCIA JESUS JONATHAN</t>
  </si>
  <si>
    <t>521.2</t>
  </si>
  <si>
    <t>17FB3A4D4CB32008FD2BB699B93AA22F</t>
  </si>
  <si>
    <t>LOPEZ CAMPOS JULIO CESAR</t>
  </si>
  <si>
    <t>3410.33</t>
  </si>
  <si>
    <t>35C88C125F485F9148C1A561571A598F</t>
  </si>
  <si>
    <t>MEJIA LEYVA JOSE FAUSTINO</t>
  </si>
  <si>
    <t>234.75</t>
  </si>
  <si>
    <t>D26884D06993F9CBEF51A957B73BB5BD</t>
  </si>
  <si>
    <t>IRASEMA</t>
  </si>
  <si>
    <t>MACIAS</t>
  </si>
  <si>
    <t>MAOI770802KN2</t>
  </si>
  <si>
    <t>911.25</t>
  </si>
  <si>
    <t>2B57C8B5C0898174AA05A2FD45DD038E</t>
  </si>
  <si>
    <t>ARTURO</t>
  </si>
  <si>
    <t>1578.86</t>
  </si>
  <si>
    <t>1128DF3D83DCC92B830254F566042F07</t>
  </si>
  <si>
    <t>1390.34</t>
  </si>
  <si>
    <t>40554ECA8F0BD92828E859493A0657C4</t>
  </si>
  <si>
    <t>IBARRA LIZARRAGA PEDRO</t>
  </si>
  <si>
    <t>2535.86</t>
  </si>
  <si>
    <t>F39F3BB1E91436CEFD75E8DA52A737F8</t>
  </si>
  <si>
    <t>GARCIA MORALES LUIS OMAR</t>
  </si>
  <si>
    <t>GAML880719N34</t>
  </si>
  <si>
    <t>1351</t>
  </si>
  <si>
    <t>F2B2AE60C286334A2F7B123EDEC37C4F</t>
  </si>
  <si>
    <t>HIDALGO FUENTES ALEIDA</t>
  </si>
  <si>
    <t>2731.05</t>
  </si>
  <si>
    <t>DE865C32A31C53DB5AE64E2DE7BA68E0</t>
  </si>
  <si>
    <t>OSUNA NIEBLA CANDELARIA</t>
  </si>
  <si>
    <t>2206.33</t>
  </si>
  <si>
    <t>B3C0CDEF4E4E10651F442CF7000ED5B5</t>
  </si>
  <si>
    <t>RAMIREZ VERGARA JESUS ERNESTO</t>
  </si>
  <si>
    <t>2171.5</t>
  </si>
  <si>
    <t>E25C05F5CC269DEBE47FAB8F3569262E</t>
  </si>
  <si>
    <t>RUIZ GONZALEZ FIDEL</t>
  </si>
  <si>
    <t>160.56</t>
  </si>
  <si>
    <t>58F37C84035B787845B685F89C0D1786</t>
  </si>
  <si>
    <t>LIZARRAGA TIZNADO ANA ELBA</t>
  </si>
  <si>
    <t>2627.56</t>
  </si>
  <si>
    <t>860D9E4DF57CB107E601E34B5D01D4CA</t>
  </si>
  <si>
    <t>RODRIGUEZ CAMACHO YOLANDA MARGARITA</t>
  </si>
  <si>
    <t>1312.57</t>
  </si>
  <si>
    <t>64BEAAD4BF18D98E974612B5285D2B3C</t>
  </si>
  <si>
    <t>ROBLES DOMINGUEZ VERONICA</t>
  </si>
  <si>
    <t>2648.75</t>
  </si>
  <si>
    <t>460C3DF79A28D9E76ED3B40FF5B8A1F7</t>
  </si>
  <si>
    <t>1988.02</t>
  </si>
  <si>
    <t>DFE7F8B9E360A8ECC66ECBA7B44C2E38</t>
  </si>
  <si>
    <t>JARA CHICO MIZRAIM</t>
  </si>
  <si>
    <t>484.17</t>
  </si>
  <si>
    <t>E7157F87552BA9595460051907D23D33</t>
  </si>
  <si>
    <t>PROYECTOS DE CONSTRUCCION INTEGRAL WIN,S.A. DE C.V.</t>
  </si>
  <si>
    <t>483.93</t>
  </si>
  <si>
    <t>689205545F2EAD638B3DF3D27621ABB3</t>
  </si>
  <si>
    <t>TIRADO FIGUEROA ROBERTO</t>
  </si>
  <si>
    <t>478.07</t>
  </si>
  <si>
    <t>3A58254D2127E27E52BA9CD096D6978B</t>
  </si>
  <si>
    <t>VAZQUEZ VELARDE GLORIA E.</t>
  </si>
  <si>
    <t>3138.38</t>
  </si>
  <si>
    <t>E2E24E3B12E2CC974BB4D799D5B6A847</t>
  </si>
  <si>
    <t>BANCO INTERNACIONAL S.A.</t>
  </si>
  <si>
    <t>175.09</t>
  </si>
  <si>
    <t>F3B7D7E801E1BDF58746FC7D0BAD5B77</t>
  </si>
  <si>
    <t>AVILA VAZQUEZ LUIS GUILLERMO</t>
  </si>
  <si>
    <t>AIVL880111MC6</t>
  </si>
  <si>
    <t>1645.85</t>
  </si>
  <si>
    <t>10E60A7BA74D8FB5A1B862DD09B2E3CF</t>
  </si>
  <si>
    <t>RAUL</t>
  </si>
  <si>
    <t>4853.4</t>
  </si>
  <si>
    <t>B21B41CEEBD676C08B9F9D29DE6B09EF</t>
  </si>
  <si>
    <t>ARNULFO</t>
  </si>
  <si>
    <t>JIMENEZ</t>
  </si>
  <si>
    <t>456.35</t>
  </si>
  <si>
    <t>A48A69988DE1C14C71B5E3DEDD891FB1</t>
  </si>
  <si>
    <t>MEI LI DEL CARMEN</t>
  </si>
  <si>
    <t>VIDRIALES</t>
  </si>
  <si>
    <t>PANG</t>
  </si>
  <si>
    <t>VIPM841117AP5</t>
  </si>
  <si>
    <t>1161.85</t>
  </si>
  <si>
    <t>EA8D0FA3AF6C2526E3A507ECBA427A69</t>
  </si>
  <si>
    <t>ASUNCION</t>
  </si>
  <si>
    <t>MURO</t>
  </si>
  <si>
    <t>644.8</t>
  </si>
  <si>
    <t>81679B1A2910C494E850B9D044D029DE</t>
  </si>
  <si>
    <t>LUZ DEL CARMEN</t>
  </si>
  <si>
    <t>1592.7</t>
  </si>
  <si>
    <t>576AED735389B539CF46E4DEA6C468A9</t>
  </si>
  <si>
    <t>KELLY FLORES ELIZABETH</t>
  </si>
  <si>
    <t>503.47</t>
  </si>
  <si>
    <t>5EFD0DAF9B08599D627670AAA20A1A3A</t>
  </si>
  <si>
    <t>REYES GONZALEZ VALERIO</t>
  </si>
  <si>
    <t>REGV830111KV2</t>
  </si>
  <si>
    <t>144.82</t>
  </si>
  <si>
    <t>C734DD4D3840FD16D56BE8BE2845DF44</t>
  </si>
  <si>
    <t>MENDOZA MARTINEZ VICTOR ALEJANDRO</t>
  </si>
  <si>
    <t>6208.48</t>
  </si>
  <si>
    <t>7790CAA35055F7B72A4C6436673E4430</t>
  </si>
  <si>
    <t>MARTINEZ LARA JOSE ARTURO</t>
  </si>
  <si>
    <t>1204.41</t>
  </si>
  <si>
    <t>E8AB3C103D3B3FBA74D0E735E25CC860</t>
  </si>
  <si>
    <t>GARCIA LOAIZA CARMEN GRACIELA</t>
  </si>
  <si>
    <t>GALC650911EB2</t>
  </si>
  <si>
    <t>285.15</t>
  </si>
  <si>
    <t>A835815EC8F64A8EBBBB81881F165BE9</t>
  </si>
  <si>
    <t>GOMEZ IBARRA GABRIELA ELIZABETH</t>
  </si>
  <si>
    <t>734.5</t>
  </si>
  <si>
    <t>A734788C4224EEC89EF37465D49FF1BF</t>
  </si>
  <si>
    <t>RODRIGUEZ URREA HECTOR GABRIEL</t>
  </si>
  <si>
    <t>ROUH6609081L0</t>
  </si>
  <si>
    <t>650.18</t>
  </si>
  <si>
    <t>53B770BFB6DDCEAE6A3F2EECC298E34A</t>
  </si>
  <si>
    <t>ROBERTSON AMADOR LUIS ANTONIO Y CONDS</t>
  </si>
  <si>
    <t>5857.65</t>
  </si>
  <si>
    <t>0E9E10BEE408136721525A49365C2464</t>
  </si>
  <si>
    <t>RODRIGUEZ AGUILERA ENRIQUE</t>
  </si>
  <si>
    <t>222.51</t>
  </si>
  <si>
    <t>6B8CC3ADE985597DD3BB8F27E9608E27</t>
  </si>
  <si>
    <t>ENCISO RODRIGUEZ MANUELA</t>
  </si>
  <si>
    <t>170.68</t>
  </si>
  <si>
    <t>BEFFE655EF8BDE32CA593AAAF7C3689F</t>
  </si>
  <si>
    <t>GARCIA LOPEZ JORGE ALBERTO</t>
  </si>
  <si>
    <t>2940.64</t>
  </si>
  <si>
    <t>9711E04425FAF1B3B24EF9EDA939C953</t>
  </si>
  <si>
    <t>GARRIDO GARCIA CHRISTIAN ALEJANDRO Y CON</t>
  </si>
  <si>
    <t>392.7</t>
  </si>
  <si>
    <t>F079207236965734E5CCAE4CE485030B</t>
  </si>
  <si>
    <t>TIRADO GUTIERREZ ANACLETO</t>
  </si>
  <si>
    <t>761.43</t>
  </si>
  <si>
    <t>9B2040059B101D35814BE3B403E020B4</t>
  </si>
  <si>
    <t>ROBLES BALLARDO BIBIANA</t>
  </si>
  <si>
    <t>12092.19</t>
  </si>
  <si>
    <t>3F9EC228DCECECB3FBB958D0B552F919</t>
  </si>
  <si>
    <t>HERNANDEZ PALOS LORENA ELIZABETH</t>
  </si>
  <si>
    <t>137.82</t>
  </si>
  <si>
    <t>2FD92213F8A9CD84913CCC60E02FA2F2</t>
  </si>
  <si>
    <t>BUSTAMANTE RUIZ RAUL</t>
  </si>
  <si>
    <t>311.53</t>
  </si>
  <si>
    <t>AE907D098B6CC7A058DB8979CEF783D5</t>
  </si>
  <si>
    <t>GONZALEZ RENTERIA WUALDO Y CONDS</t>
  </si>
  <si>
    <t>415.02</t>
  </si>
  <si>
    <t>16D19CA9238BAB5408954CB949AA0A13</t>
  </si>
  <si>
    <t>PROMOTORA SINALOENSE DE VIVIENDA S.A C.V</t>
  </si>
  <si>
    <t>3451.96</t>
  </si>
  <si>
    <t>393BD096E82A62EC5FB9EE4B0309C994</t>
  </si>
  <si>
    <t>QUINTERO GONZALEZ MARTHA ALICIA</t>
  </si>
  <si>
    <t>1551.99</t>
  </si>
  <si>
    <t>4BAEB6C06ED828986815BC1FB6D29D91</t>
  </si>
  <si>
    <t>513.36</t>
  </si>
  <si>
    <t>46A12A7ED43DBE591AFE72407287791C</t>
  </si>
  <si>
    <t>1220.15</t>
  </si>
  <si>
    <t>A3096C639B07DCBD3E872EE0D3D796F3</t>
  </si>
  <si>
    <t>RUACHO RODRIGUEZ JULIO</t>
  </si>
  <si>
    <t>593.57</t>
  </si>
  <si>
    <t>F9ABF224C0C7DC83B67C44491C8C42E9</t>
  </si>
  <si>
    <t>H. AYUNTAMIENTO</t>
  </si>
  <si>
    <t>362.15</t>
  </si>
  <si>
    <t>0D6E05640D0B89E41C4823FB30223E2A</t>
  </si>
  <si>
    <t>GUERRERO FIGUEROA CAMERINA</t>
  </si>
  <si>
    <t>1022.31</t>
  </si>
  <si>
    <t>D3F539B1693FD310BEF0BBEF75859263</t>
  </si>
  <si>
    <t>GUERRERO OSUNA JUAN MANUEL</t>
  </si>
  <si>
    <t>1578.45</t>
  </si>
  <si>
    <t>2B01916F19CA8CBB3F3F524ACBD3A951</t>
  </si>
  <si>
    <t>FLORES SAUCEDO SOTERO</t>
  </si>
  <si>
    <t>485.26</t>
  </si>
  <si>
    <t>384D7EA1E2AA3120C6F91AE6A5E2C0D4</t>
  </si>
  <si>
    <t>ROMERO DE LA ROCHA ERNESTINA</t>
  </si>
  <si>
    <t>4652.43</t>
  </si>
  <si>
    <t>4D4BDC504F0F1476797715CACF31ABA1</t>
  </si>
  <si>
    <t>GUERRERO GARCIA JOSE</t>
  </si>
  <si>
    <t>1875.93</t>
  </si>
  <si>
    <t>B4F3FE849C8200CF937CE29C23A41114</t>
  </si>
  <si>
    <t>FELIX LOPEZ ELEAZAR</t>
  </si>
  <si>
    <t>689.28</t>
  </si>
  <si>
    <t>ACB51ACAFF252995D2E00E460B81EF9E</t>
  </si>
  <si>
    <t>GUERRA LOPEZ CRUZ YESENIA</t>
  </si>
  <si>
    <t>172.06</t>
  </si>
  <si>
    <t>EB6AAFE578FD6A6C76670E902271DC99</t>
  </si>
  <si>
    <t>RAYGOZA OSUNA FELIPE DE JESUS</t>
  </si>
  <si>
    <t>114.6</t>
  </si>
  <si>
    <t>145C80F220D6BD6C54F17B7ACBED1C40</t>
  </si>
  <si>
    <t>RENDON SANTIAGO ROSENDO Y CONDS</t>
  </si>
  <si>
    <t>4415.92</t>
  </si>
  <si>
    <t>B8B27923A6A93892AA99BB812E84FB81</t>
  </si>
  <si>
    <t>LIZARRAGA GUEVARA JOSEFA</t>
  </si>
  <si>
    <t>1883.75</t>
  </si>
  <si>
    <t>A71E75D7E012EF36F80BF151F3E6253F</t>
  </si>
  <si>
    <t>LIZARRAGA LIZARRAGA FLORINDA</t>
  </si>
  <si>
    <t>1854.35</t>
  </si>
  <si>
    <t>E01B42123C71F65BE62D4D5BA8EC8EAD</t>
  </si>
  <si>
    <t>LIZARRAGA VEJAR JESUS ANTONIO</t>
  </si>
  <si>
    <t>202.6</t>
  </si>
  <si>
    <t>531F4F3EEDF58DD6FEE64084C75C828E</t>
  </si>
  <si>
    <t>RENTERIA JUAREZ LUIS ALFONSO</t>
  </si>
  <si>
    <t>REJL8105111EA</t>
  </si>
  <si>
    <t>196.41</t>
  </si>
  <si>
    <t>FD4EA300811BAAD286C2AF1A1752A21B</t>
  </si>
  <si>
    <t>3556.59</t>
  </si>
  <si>
    <t>93AA8E3D88F31A44FFE2814ADB35DE87</t>
  </si>
  <si>
    <t>INIGUEZ Z DE OSUNA PETRA A</t>
  </si>
  <si>
    <t>83</t>
  </si>
  <si>
    <t>3EA5BB5AB076F858C1F9310D724D39BC</t>
  </si>
  <si>
    <t>MORALES BENITEZ MARCELO</t>
  </si>
  <si>
    <t>83.01</t>
  </si>
  <si>
    <t>3F8522BD94A7A6BEB37EB72FCD7E1C61</t>
  </si>
  <si>
    <t>RAMIREZ LIZARRAGA MARIA DEL ROSARIO</t>
  </si>
  <si>
    <t>3854.78</t>
  </si>
  <si>
    <t>4822CD52448F8C31F0F9D0B35ABBC3B1</t>
  </si>
  <si>
    <t>VELARDE DE VAZQUEZ MARIA DE JESUS</t>
  </si>
  <si>
    <t>371.93</t>
  </si>
  <si>
    <t>E7CAE18C0A0CD9B0021A0244F6CFB2D7</t>
  </si>
  <si>
    <t>BIENES Y RAICES GILMER DE MAZATLAN, SA</t>
  </si>
  <si>
    <t>2742.54</t>
  </si>
  <si>
    <t>F6142559127AB366785C923BFD73DE5D</t>
  </si>
  <si>
    <t>INMOBILIARIA MARITIMA DOLORES SA  DE C V</t>
  </si>
  <si>
    <t>502877.77</t>
  </si>
  <si>
    <t>B1E319E9E71557F4DE44C015DBB28A22</t>
  </si>
  <si>
    <t>INMOBILIARIA MARITIMA DOLORES SA DE C V</t>
  </si>
  <si>
    <t>718141.84</t>
  </si>
  <si>
    <t>A467DADF29CFD1E79BAE70C4289FA568</t>
  </si>
  <si>
    <t>ROMERO RODRIGUEZ JULIAN Y CONDS.</t>
  </si>
  <si>
    <t>1140.88</t>
  </si>
  <si>
    <t>4047B7FC664CB230C04B48BD72E1A289</t>
  </si>
  <si>
    <t>RUEDAS TOSTADO FCA GUADALUPE</t>
  </si>
  <si>
    <t>2838.02</t>
  </si>
  <si>
    <t>D960CC0A866257817660961EBA8202EA</t>
  </si>
  <si>
    <t>TORRES MORALES ERIC LAWRENCE Y CONDS.</t>
  </si>
  <si>
    <t>443.43</t>
  </si>
  <si>
    <t>FD90CFF645710E7F331C51304FC22F89</t>
  </si>
  <si>
    <t>URIAS MORALES RAMON</t>
  </si>
  <si>
    <t>1639.8</t>
  </si>
  <si>
    <t>55AB6B894E305244FD2A2DC7516F9763</t>
  </si>
  <si>
    <t>RAMOS GUTIERREZ MIGUEL ANGEL Y CONDS.</t>
  </si>
  <si>
    <t>221.67</t>
  </si>
  <si>
    <t>2B1EA2BF7F6C7213CFE044A84663E115</t>
  </si>
  <si>
    <t>SARABIA SANCHEZ JOSE VICTOR</t>
  </si>
  <si>
    <t>56.33</t>
  </si>
  <si>
    <t>343C6B00D5E6B38D4A0164DB61FDDE50</t>
  </si>
  <si>
    <t>SANCHEZ PRADO ESAU</t>
  </si>
  <si>
    <t>2359.59</t>
  </si>
  <si>
    <t>333412D7C2314A0253DB1B2B3F7ECFB9</t>
  </si>
  <si>
    <t>HERNANDEZ NAZARIEGA JUAN GABRIEL</t>
  </si>
  <si>
    <t>8.77</t>
  </si>
  <si>
    <t>0BF7921C24171ABDE42C2FFFEF61FC0C</t>
  </si>
  <si>
    <t>LUNA ESQUEDA MANUEL</t>
  </si>
  <si>
    <t>2364.66</t>
  </si>
  <si>
    <t>5C6471964E6DE66A3AAFA7A205472D7B</t>
  </si>
  <si>
    <t>PATINO SANDOVAL MARGARITA</t>
  </si>
  <si>
    <t>466.69</t>
  </si>
  <si>
    <t>6782306887CEFE64E3BEB4A90ADD0497</t>
  </si>
  <si>
    <t>1635.77</t>
  </si>
  <si>
    <t>F404ADC15895C3E1982366CA8A79F1E3</t>
  </si>
  <si>
    <t>COLONIA MARTIN ANGELA DEL SOCORRO</t>
  </si>
  <si>
    <t>155.1</t>
  </si>
  <si>
    <t>14AEE5FBA8E32F3760E739B5B2F00987</t>
  </si>
  <si>
    <t>COMBUSTOLEOS DE SINALOA, S.A. DE C.V.</t>
  </si>
  <si>
    <t>CSI870202N95</t>
  </si>
  <si>
    <t>1248.34</t>
  </si>
  <si>
    <t>B1A99CE5AE7B10013DAF8C464B12796F</t>
  </si>
  <si>
    <t>TISNADO CASTELLANOS MARIA DOLORES</t>
  </si>
  <si>
    <t>8882.05</t>
  </si>
  <si>
    <t>4827F2F73A0F29474A1B0A778D9B9544</t>
  </si>
  <si>
    <t>GUEVARA URIARTE JULIA ELENA</t>
  </si>
  <si>
    <t>857.94</t>
  </si>
  <si>
    <t>D12AD868809020AB65A1218C41B735D3</t>
  </si>
  <si>
    <t>MUÑOZ BARRERA STEPHANI ABIGAIL</t>
  </si>
  <si>
    <t>1338.43</t>
  </si>
  <si>
    <t>1E91ABAD29C4C300CF88B45FB598630D</t>
  </si>
  <si>
    <t>VELIZ RAMOS ELOY</t>
  </si>
  <si>
    <t>4057.56</t>
  </si>
  <si>
    <t>49C338D0B69F1408C87D2965778312FD</t>
  </si>
  <si>
    <t>SARABIA COSSIO PATRICIA</t>
  </si>
  <si>
    <t>628.19</t>
  </si>
  <si>
    <t>D10200058A59A2F237DDE3C660E6F9F0</t>
  </si>
  <si>
    <t>GONZALEZ OLAGUE LUIS ANTONIO</t>
  </si>
  <si>
    <t>GOOL4807139T4</t>
  </si>
  <si>
    <t>10557.82</t>
  </si>
  <si>
    <t>9732A0134C043E4D266219A11802E840</t>
  </si>
  <si>
    <t>252.75</t>
  </si>
  <si>
    <t>35CC85B58C457C2CB994BDCF491220E9</t>
  </si>
  <si>
    <t>VELARDE RODRIGUEZ FRANCISCO JAVIER</t>
  </si>
  <si>
    <t>1422.6</t>
  </si>
  <si>
    <t>AF5AA8B680F8A9FCBD0CDE66015A3A57</t>
  </si>
  <si>
    <t>1788.29</t>
  </si>
  <si>
    <t>04C49A91D65BF7032E200009A96AE78A</t>
  </si>
  <si>
    <t>5531.3</t>
  </si>
  <si>
    <t>D8A82A50E1F08C6E402505B279928AD8</t>
  </si>
  <si>
    <t>LOPEZ MEZA LIDIA</t>
  </si>
  <si>
    <t>324.96</t>
  </si>
  <si>
    <t>E341C7A80995C609BF00425FFB022871</t>
  </si>
  <si>
    <t>LOPEZ MEZA RUTH ELIZABETH</t>
  </si>
  <si>
    <t>811.65</t>
  </si>
  <si>
    <t>E14890110F0B9F08552EA8956FC4A3B3</t>
  </si>
  <si>
    <t>RODRIGUEZ PATRON ROSA HERLINDA</t>
  </si>
  <si>
    <t>744.81</t>
  </si>
  <si>
    <t>97A2F1EFDDAC27B8A4D384300FFAE9C2</t>
  </si>
  <si>
    <t>DELGADO AGUILAR FIDEL</t>
  </si>
  <si>
    <t>5741.24</t>
  </si>
  <si>
    <t>5539B6189DD81B32159E09E52B3B86A1</t>
  </si>
  <si>
    <t>SANCHEZ CUEN OMAR</t>
  </si>
  <si>
    <t>1064.63</t>
  </si>
  <si>
    <t>85C877855E94F60B567AA6F52E6414ED</t>
  </si>
  <si>
    <t>ESTRADA MANJARREZ JORGE IVAN</t>
  </si>
  <si>
    <t>299.17</t>
  </si>
  <si>
    <t>004BF0D2948FEE900361C57E1105DBE5</t>
  </si>
  <si>
    <t>CASTRO RUIZ ALMA PATRICIA</t>
  </si>
  <si>
    <t>3174.93</t>
  </si>
  <si>
    <t>21084CB99C7A85D55D9E5080D9AECE53</t>
  </si>
  <si>
    <t>LAZARO LOPEZ JOSE ELIAS Y CONDS.</t>
  </si>
  <si>
    <t>197.22</t>
  </si>
  <si>
    <t>F679E91C413826D19B6140ABE88B67BA</t>
  </si>
  <si>
    <t>RODRIGUEZ GONZALEZ GABRIELA</t>
  </si>
  <si>
    <t>135.22</t>
  </si>
  <si>
    <t>75E84A5A80208278E55CA672F0A2B542</t>
  </si>
  <si>
    <t>PESQUERA JALILI. S.A. DE C.V.</t>
  </si>
  <si>
    <t>6352.15</t>
  </si>
  <si>
    <t>ED0285EE968B843FF577BF66A142DDCE</t>
  </si>
  <si>
    <t>VALLE GUTIERREZ ESMERALDA CELESTE</t>
  </si>
  <si>
    <t>1132.96</t>
  </si>
  <si>
    <t>7A0394DEA0A7B707E33D0EB00636AD48</t>
  </si>
  <si>
    <t>LEON HERNANDEZ MIRIAM</t>
  </si>
  <si>
    <t>626.04</t>
  </si>
  <si>
    <t>365BCEAB446B5AB5B1B459FEA319BBAC</t>
  </si>
  <si>
    <t>SILVA OSUNA FEDERICO</t>
  </si>
  <si>
    <t>753.86</t>
  </si>
  <si>
    <t>384F786A832D05C01EE56CA46A02699A</t>
  </si>
  <si>
    <t>GUTIERREZ REYES MARGARITA</t>
  </si>
  <si>
    <t>1600.95</t>
  </si>
  <si>
    <t>19DF424D401ECD894B2FFA629AA3477A</t>
  </si>
  <si>
    <t>SANCHEZ ROSALES JUAN MANUEL</t>
  </si>
  <si>
    <t>784.07</t>
  </si>
  <si>
    <t>4CE2B55E070A9876AF701697198E45A3</t>
  </si>
  <si>
    <t>SARMIENTO GARCIA HECTOR MANUEL</t>
  </si>
  <si>
    <t>SAGH740325N87</t>
  </si>
  <si>
    <t>1806.13</t>
  </si>
  <si>
    <t>41470AA174BCDCDA0D96EC7CB562B14F</t>
  </si>
  <si>
    <t>TIRADO OSUNA SERGIO ALBERTO</t>
  </si>
  <si>
    <t>1171.36</t>
  </si>
  <si>
    <t>682576C401484B9197547640BEE4DFBE</t>
  </si>
  <si>
    <t>LERMA RODRIGUEZ MARTIN</t>
  </si>
  <si>
    <t>2406.83</t>
  </si>
  <si>
    <t>744D73732610BE3891C2789CA99B638E</t>
  </si>
  <si>
    <t>ZEPEDA FONSECA ZAYDA GUADALUPE</t>
  </si>
  <si>
    <t>ZEFZ760220IB5</t>
  </si>
  <si>
    <t>174.31</t>
  </si>
  <si>
    <t>2BA20A4CC5AB59E06BC251D71FC820CF</t>
  </si>
  <si>
    <t>VILLANUEVA CASTILLO EVELYN</t>
  </si>
  <si>
    <t>6511.87</t>
  </si>
  <si>
    <t>DF8A20E3EDE04EDB774C4F472D1672CD</t>
  </si>
  <si>
    <t>HERRERA GANDARILLA OLGA ALICIA</t>
  </si>
  <si>
    <t>HEGO690714HCA</t>
  </si>
  <si>
    <t>391.33</t>
  </si>
  <si>
    <t>D424C5AC834021CA8D736859643549DC</t>
  </si>
  <si>
    <t>RODRIGUEZ OSUNA GUADALUPE ELIZABETH</t>
  </si>
  <si>
    <t>ROOG700217H66</t>
  </si>
  <si>
    <t>661.68</t>
  </si>
  <si>
    <t>36272B8BAD665EE4D36FF31C53FC649C</t>
  </si>
  <si>
    <t>DELGADILLO RIVERA MARIA DOLORES</t>
  </si>
  <si>
    <t>474.86</t>
  </si>
  <si>
    <t>B760E2EC29E9CAD24FDBBEF2FF289FA8</t>
  </si>
  <si>
    <t>LUNA GOMEZ ANGEL FRANCISCO</t>
  </si>
  <si>
    <t>333.44</t>
  </si>
  <si>
    <t>C8A719F3B1F5DD102456C9D0B1D6013E</t>
  </si>
  <si>
    <t>ORSINI MORALES JAIME ARMANDO</t>
  </si>
  <si>
    <t>1041.78</t>
  </si>
  <si>
    <t>7A25CCFD536F82E508118B7DBEF86122</t>
  </si>
  <si>
    <t>SANCHEZ RESTREPO ALEXIE ARTURO</t>
  </si>
  <si>
    <t>2944.06</t>
  </si>
  <si>
    <t>981723549E930753CAEE3CE5507374E0</t>
  </si>
  <si>
    <t>347.13</t>
  </si>
  <si>
    <t>77C48AE201CE7E0AE446695319A8D061</t>
  </si>
  <si>
    <t>226.27</t>
  </si>
  <si>
    <t>89EE757959F77CC31D4A48D90FE4AD50</t>
  </si>
  <si>
    <t>GALICIA BARRIENTOS VICTOR MANUEL</t>
  </si>
  <si>
    <t>160.54</t>
  </si>
  <si>
    <t>788C70C1F8E071C1C1EC7C850E4E276E</t>
  </si>
  <si>
    <t>MARTINEZ RAMIREZ MARLENE YOLANDA</t>
  </si>
  <si>
    <t>4798.19</t>
  </si>
  <si>
    <t>F7333C0D71022470097A433BA64C0E0E</t>
  </si>
  <si>
    <t>MENDOZA TORIBIO VICTOR ALFONSO</t>
  </si>
  <si>
    <t>METV870822I28</t>
  </si>
  <si>
    <t>378.39</t>
  </si>
  <si>
    <t>1FEE64A050D67040ABA2A961EF02B08D</t>
  </si>
  <si>
    <t>CERVANTES LOPEZ BLANCA MARGARITA</t>
  </si>
  <si>
    <t>7482.98</t>
  </si>
  <si>
    <t>DBFC55C281DC4452572D4A7B94D2FF6D</t>
  </si>
  <si>
    <t>HERNANDEZ BASTIDAS JOSE</t>
  </si>
  <si>
    <t>83.3</t>
  </si>
  <si>
    <t>B14F30167A8D7E1AD685FA181F332FDF</t>
  </si>
  <si>
    <t>OROS GRAVE OLIVIA JACQUELINE</t>
  </si>
  <si>
    <t>111.85</t>
  </si>
  <si>
    <t>C66E21F8E2641F374FA2A3EE34DE1D7B</t>
  </si>
  <si>
    <t>OROPEZA SANCHEZ JULIO ANTONIO</t>
  </si>
  <si>
    <t>4885.06</t>
  </si>
  <si>
    <t>654892A243662333064C2FE85126A480</t>
  </si>
  <si>
    <t>XOLO FISCAL DAVID</t>
  </si>
  <si>
    <t>418.26</t>
  </si>
  <si>
    <t>F7430491420FE4D1B13F6040EE0EF9E0</t>
  </si>
  <si>
    <t>VIZCARRA LIZARRAGA JUAN LUIS Y CONDS</t>
  </si>
  <si>
    <t>157.43</t>
  </si>
  <si>
    <t>B1BE50A81CCFB708282E16B092FA8869</t>
  </si>
  <si>
    <t>VIZCARRA VALDEZ YANELI GUADALUPE</t>
  </si>
  <si>
    <t>1267.06</t>
  </si>
  <si>
    <t>CF8B305AA9FA72CAC91EA9C76EC68D61</t>
  </si>
  <si>
    <t>RODRIGUEZ SALAZAR JOEL</t>
  </si>
  <si>
    <t>4600.22</t>
  </si>
  <si>
    <t>1CA74340CBDE5BA792AD3AA50FFF5DD6</t>
  </si>
  <si>
    <t>REYES VDA DE BLANCO ANA MARIA</t>
  </si>
  <si>
    <t>926.81</t>
  </si>
  <si>
    <t>534BC6926C5AEAEFB6CEDA086AA4E4D4</t>
  </si>
  <si>
    <t>CARRANZA TEJEDA GUILLERMO</t>
  </si>
  <si>
    <t>7544.46</t>
  </si>
  <si>
    <t>CE04C28B919EFCE84B81B4343A929E6E</t>
  </si>
  <si>
    <t>LOPEZ VARGAS ALBERTO</t>
  </si>
  <si>
    <t>4777.07</t>
  </si>
  <si>
    <t>5D62D576BD50EC4FBE420D56BDAD7E44</t>
  </si>
  <si>
    <t>HERNANDEZ LOPEZ BLANCA ARACELI</t>
  </si>
  <si>
    <t>181.56</t>
  </si>
  <si>
    <t>B67D44CC29AA968C120F3EA9283D5B6F</t>
  </si>
  <si>
    <t>SOTO PERAZA LUIS ALBERTO</t>
  </si>
  <si>
    <t>10.98</t>
  </si>
  <si>
    <t>185B8789B8BAB8445B0F5264DD59E595</t>
  </si>
  <si>
    <t>ZAMUDIO CAZAREZ HUMBERTO</t>
  </si>
  <si>
    <t>231.51</t>
  </si>
  <si>
    <t>A7FACD3F248470A1EE6E1BA7AC3FA5C5</t>
  </si>
  <si>
    <t>MARTINEZ SALAZAR ANDRES</t>
  </si>
  <si>
    <t>433.7</t>
  </si>
  <si>
    <t>10312BE676B26F29094721EB5EEB762F</t>
  </si>
  <si>
    <t>SANCHEZ QUEVEDO BLANCA ESTHELA</t>
  </si>
  <si>
    <t>804.33</t>
  </si>
  <si>
    <t>5DB149632B31820DFC0BD0370303F2EA</t>
  </si>
  <si>
    <t>ORTIZ MACKLIS VIRGINIA</t>
  </si>
  <si>
    <t>OIMV570209KE2</t>
  </si>
  <si>
    <t>11724.11</t>
  </si>
  <si>
    <t>662EBD0886335AC33955392D58CDADAD</t>
  </si>
  <si>
    <t>RUELAS DE LA TOVA MARCO ANTONIO</t>
  </si>
  <si>
    <t>3127.54</t>
  </si>
  <si>
    <t>A9F59ABEA2CA506EDD5FA52C6CBF4C93</t>
  </si>
  <si>
    <t>DURAN RODRIGUEZ PERLA ESMERALDA</t>
  </si>
  <si>
    <t>275.56</t>
  </si>
  <si>
    <t>0F35C7D2BF4A2131AFB4E87AAB536FC4</t>
  </si>
  <si>
    <t>MENA RAMIREZ JOSE MANUEL</t>
  </si>
  <si>
    <t>MERM880714NJA</t>
  </si>
  <si>
    <t>180.77</t>
  </si>
  <si>
    <t>7E32E0552C50D60F9ACE303F08670CBF</t>
  </si>
  <si>
    <t>TOLEDO JAIME OSVALDO</t>
  </si>
  <si>
    <t>183.77</t>
  </si>
  <si>
    <t>31C4F64C0357B9B092FFA773CE67DD85</t>
  </si>
  <si>
    <t>TORRES TORRES MARIA DE JESUS</t>
  </si>
  <si>
    <t>TOTJ821225PJ0</t>
  </si>
  <si>
    <t>2728.85</t>
  </si>
  <si>
    <t>BB34492304AB893B7A1DBFA003974ACB</t>
  </si>
  <si>
    <t>MONTES CARRASCO JESUS MANUEL</t>
  </si>
  <si>
    <t>MOCJ9206153N1</t>
  </si>
  <si>
    <t>211.7</t>
  </si>
  <si>
    <t>510A113930A076A2C298640069DB89E7</t>
  </si>
  <si>
    <t>OSUNA ARELLANO JUAN JOSE</t>
  </si>
  <si>
    <t>OUAJ9509152W7</t>
  </si>
  <si>
    <t>226.08</t>
  </si>
  <si>
    <t>096BB3888F5FC55F2F02C92824448510</t>
  </si>
  <si>
    <t>CONSTRUCTORA BERNIHOMES DE MAZATLAN, S.A DE C.V.</t>
  </si>
  <si>
    <t>183.9</t>
  </si>
  <si>
    <t>5183B2D69AAE261605ADDDF9E7BA96C1</t>
  </si>
  <si>
    <t>ZEPEDA VALDEZ LUCIA Y CONDS</t>
  </si>
  <si>
    <t>3136.24</t>
  </si>
  <si>
    <t>0EE48D8F4FC8C8568DF29640C6890458</t>
  </si>
  <si>
    <t>MANGUART SANCHEZ JOSE RAMON</t>
  </si>
  <si>
    <t>227.13</t>
  </si>
  <si>
    <t>6E77FC2AE6344642983DE7A64AE3F3F9</t>
  </si>
  <si>
    <t>LOMA DESARROLLOS RESIDENCIALES, S.A. DE C.V.</t>
  </si>
  <si>
    <t>2862.6</t>
  </si>
  <si>
    <t>BEEE7D5FDC4D5A95BFC2F868B5ADEF48</t>
  </si>
  <si>
    <t>LIZARRAGA TIZNADO ROSALIO</t>
  </si>
  <si>
    <t>2239.2</t>
  </si>
  <si>
    <t>A5788E39E8A527B7E9DEF30095B1FD95</t>
  </si>
  <si>
    <t>VERDUGO LOPEZ DE SOBERANES TRINIDAD</t>
  </si>
  <si>
    <t>463.53</t>
  </si>
  <si>
    <t>6C384C7EE270408242D17FD994662FDB</t>
  </si>
  <si>
    <t>VIDRIO VIDRIO OFELIA</t>
  </si>
  <si>
    <t>3269.53</t>
  </si>
  <si>
    <t>4631A11355757BAC6C2C12DDD13B31F6</t>
  </si>
  <si>
    <t>VELARDE JUAREZ CONSUELO</t>
  </si>
  <si>
    <t>206.05</t>
  </si>
  <si>
    <t>BCBD03DE524F5BA42569AB27278F7FC3</t>
  </si>
  <si>
    <t>PARDO VELARDE JACINTO</t>
  </si>
  <si>
    <t>3365.47</t>
  </si>
  <si>
    <t>FDA8A6DF490C683527A9EE65D096F0C0</t>
  </si>
  <si>
    <t>PROMOTORA LAND  S.A. DE C.V.</t>
  </si>
  <si>
    <t>506.35</t>
  </si>
  <si>
    <t>57D02698FC009C45A0D7690502451ACA</t>
  </si>
  <si>
    <t>LIZARRAGA RIVERA JOSE ALFREDO</t>
  </si>
  <si>
    <t>145.45</t>
  </si>
  <si>
    <t>0181F54A7D85D8ACD623F106EA4C0921</t>
  </si>
  <si>
    <t>4307.75</t>
  </si>
  <si>
    <t>8D8EFEBFAA558966A4A860B26C8854E1</t>
  </si>
  <si>
    <t>VIZCARRA L JOSE GUADALUPE Y CONDS</t>
  </si>
  <si>
    <t>326.92</t>
  </si>
  <si>
    <t>0D38FB0C4E42EAFCA8FB5FBD371FF214</t>
  </si>
  <si>
    <t>VILLELA FLORES LETICIA</t>
  </si>
  <si>
    <t>140.96</t>
  </si>
  <si>
    <t>57CC4C2B4F0CE00E979A5E26C59CDC6A</t>
  </si>
  <si>
    <t>ATILANO OROZCO ARTURO ALONSO</t>
  </si>
  <si>
    <t>4364.93</t>
  </si>
  <si>
    <t>8E8AEB89338DCA06BF516944AD3E7EC2</t>
  </si>
  <si>
    <t>NAVA OVALLE DENISSE YUBINA Y CONDS.</t>
  </si>
  <si>
    <t>192.11</t>
  </si>
  <si>
    <t>6076066DD6FF378C46B228C30902A4E5</t>
  </si>
  <si>
    <t>MORENO SALCIDO JESUS</t>
  </si>
  <si>
    <t>588.74</t>
  </si>
  <si>
    <t>58FBD1F98C9FF518848340CF56BD15C2</t>
  </si>
  <si>
    <t>AGUIAR PEREZ MIGUELINA</t>
  </si>
  <si>
    <t>3717</t>
  </si>
  <si>
    <t>64EDC338CB3A5EC5A4C3ED7B7C85B985</t>
  </si>
  <si>
    <t>DE LA PAZ RAMOS VANESSA NATHALIE</t>
  </si>
  <si>
    <t>130.49</t>
  </si>
  <si>
    <t>8FBC73145CA198882484D2D97E85B46C</t>
  </si>
  <si>
    <t>LOPEZ CARVAJAL EVA RUTH</t>
  </si>
  <si>
    <t>3085.64</t>
  </si>
  <si>
    <t>7036A6494D9A37C74A3E431868745C89</t>
  </si>
  <si>
    <t>LOPEZ CHAVEZ MARIANA</t>
  </si>
  <si>
    <t>159.67</t>
  </si>
  <si>
    <t>A9D987D16A014A467B17E5D2E87F7595</t>
  </si>
  <si>
    <t>DELGADILLO ZAMUDIO MARIA DE JESUS</t>
  </si>
  <si>
    <t>3366.1</t>
  </si>
  <si>
    <t>88C7D7F1C73C4D10A01658C4711E645C</t>
  </si>
  <si>
    <t>AGUIRRE NUÑEZ ARTURO</t>
  </si>
  <si>
    <t>2166.28</t>
  </si>
  <si>
    <t>60BB7E8CB5714729067131FD430B2DD7</t>
  </si>
  <si>
    <t>885.97</t>
  </si>
  <si>
    <t>E5685D943795D7AF0092AEE85020EAA9</t>
  </si>
  <si>
    <t>VARGAS MORA JOSE GUADALUPE</t>
  </si>
  <si>
    <t>1290.12</t>
  </si>
  <si>
    <t>AA03EC5DA54B43602C58F7F0B9240218</t>
  </si>
  <si>
    <t>LOPEZ BALDERAS MANUEL</t>
  </si>
  <si>
    <t>694.72</t>
  </si>
  <si>
    <t>6296C24811D62FFF77CD930655012DDA</t>
  </si>
  <si>
    <t>VALDEZ ALCARAZ VICTOR</t>
  </si>
  <si>
    <t>2005.71</t>
  </si>
  <si>
    <t>E1A740725CEC1DE1321620DD09CBE26C</t>
  </si>
  <si>
    <t>TINOCO HERNANDEZ VICTOR HUGO</t>
  </si>
  <si>
    <t>3325.35</t>
  </si>
  <si>
    <t>F5A08F10B2012F020E6CA154ECDC6344</t>
  </si>
  <si>
    <t>MOJICA AGUERO MARIA GUADALUPE</t>
  </si>
  <si>
    <t>731.47</t>
  </si>
  <si>
    <t>54700DE25C747FFA9D6A85B40742686F</t>
  </si>
  <si>
    <t>TALLER AUTOMOTRIZ BECOS DETALLADO  S.A.</t>
  </si>
  <si>
    <t>37664.19</t>
  </si>
  <si>
    <t>C281F3F30FA9003F0507321AAF88C340</t>
  </si>
  <si>
    <t>AGUILAR FELIX ANA MARIA</t>
  </si>
  <si>
    <t>243.99</t>
  </si>
  <si>
    <t>FE7C499A7358E9217B87E684A60D9B09</t>
  </si>
  <si>
    <t>AHUMADA RENDON MARIA ALEJANDRA</t>
  </si>
  <si>
    <t>2151.97</t>
  </si>
  <si>
    <t>CB002DBF54D837BC617C25D229CDF727</t>
  </si>
  <si>
    <t>4414.52</t>
  </si>
  <si>
    <t>1527BDD892B253889605F55B1A20862E</t>
  </si>
  <si>
    <t>BANSI S.A INSTITUCION DE BANCA MULTIPLE</t>
  </si>
  <si>
    <t>14178.11</t>
  </si>
  <si>
    <t>A43869638569954E781930C48C9A2C20</t>
  </si>
  <si>
    <t>DURAN MONTALVO GLADYS DINORA Y CONDS.</t>
  </si>
  <si>
    <t>79</t>
  </si>
  <si>
    <t>EA201F334162D139EABF8F4AC0E6D7FE</t>
  </si>
  <si>
    <t>DEL REAL ROBLES MARIA GUADALUPE</t>
  </si>
  <si>
    <t>2495.46</t>
  </si>
  <si>
    <t>C46481E8EECDEC9035884342FF3C367A</t>
  </si>
  <si>
    <t>DIAZ ROMERO YENNIFER Y COND.</t>
  </si>
  <si>
    <t>3948.16</t>
  </si>
  <si>
    <t>83B48A39682417F8F8DE55AC89276398</t>
  </si>
  <si>
    <t>OSUNA WONG MARIA FERNANDA</t>
  </si>
  <si>
    <t>79.76</t>
  </si>
  <si>
    <t>3AFB0935DAA511D11166726273BAA2C7</t>
  </si>
  <si>
    <t>OSUNA VEGA ELISA CAROLINA</t>
  </si>
  <si>
    <t>132.31</t>
  </si>
  <si>
    <t>C4C9CF525CBC26476077AA0566D9FBAA</t>
  </si>
  <si>
    <t>BRITO GONZALEZ SANDRA LUZ</t>
  </si>
  <si>
    <t>785.82</t>
  </si>
  <si>
    <t>DA14962B92D38C4FAF6FEE3DEC0FEF80</t>
  </si>
  <si>
    <t>OSUNA BETANCOURT ERNESTO Y OTROS</t>
  </si>
  <si>
    <t>10262.28</t>
  </si>
  <si>
    <t>FD316A28A427C9729A561CC33BAA1484</t>
  </si>
  <si>
    <t>MEDINA MONTES FRANCISCO</t>
  </si>
  <si>
    <t>356.46</t>
  </si>
  <si>
    <t>EDD1CF513A462F78A811F4F4D6CB7EC3</t>
  </si>
  <si>
    <t>ARREOLA HERNANDEZ AGUSTIN</t>
  </si>
  <si>
    <t>145.51</t>
  </si>
  <si>
    <t>E4285ABB56BC2BCD39EBC8E7958CCDED</t>
  </si>
  <si>
    <t>BARBA ACOSTA MARIA DEL ROSARIO</t>
  </si>
  <si>
    <t>3234.41</t>
  </si>
  <si>
    <t>A644223B4F882F5F9BE1526013C7E525</t>
  </si>
  <si>
    <t>MALCAMPO ZATARAIN CONCEPCION</t>
  </si>
  <si>
    <t>163.51</t>
  </si>
  <si>
    <t>CBA80B736DBEBFE8CF483DC59DE8188C</t>
  </si>
  <si>
    <t>VIVEHOMES DESARROLLADORA, S.A. DE C.V.</t>
  </si>
  <si>
    <t>36604.16</t>
  </si>
  <si>
    <t>2B916B106A7BA8350655F8BB45703E9B</t>
  </si>
  <si>
    <t>MENDEZ DENIS ANA JULIA</t>
  </si>
  <si>
    <t>52.49</t>
  </si>
  <si>
    <t>A294F07B132D18CBEED6570AA5EAA351</t>
  </si>
  <si>
    <t>BAÑUELOS SANTANA JAIME</t>
  </si>
  <si>
    <t>70.26</t>
  </si>
  <si>
    <t>DE2378E150C3F0819664CFA246A8AAB2</t>
  </si>
  <si>
    <t>BELTRAN ALCARAZ ESTEFANIA</t>
  </si>
  <si>
    <t>85.92</t>
  </si>
  <si>
    <t>9234B34BDFE2450518731D9C2FDDFFF8</t>
  </si>
  <si>
    <t>UREÑA ARIZQUETA MARIA DEL CARMEN</t>
  </si>
  <si>
    <t>5819.84</t>
  </si>
  <si>
    <t>5EC06FD19146D73E3E3AAF808879B52C</t>
  </si>
  <si>
    <t>TISNADO LIZARRAGA PEDRO Y COND.</t>
  </si>
  <si>
    <t>236.39</t>
  </si>
  <si>
    <t>98C6D81453AE661D6A2EFD84508B3CFF</t>
  </si>
  <si>
    <t>TOLEDO ALVAREZ JUAN CARLOS</t>
  </si>
  <si>
    <t>9EECE9EE8983587E62F9AC6B618E1509</t>
  </si>
  <si>
    <t>1598.59</t>
  </si>
  <si>
    <t>93CFD705B648A6F343645225E01F6325</t>
  </si>
  <si>
    <t>KRAMER TOBY MIRIAM</t>
  </si>
  <si>
    <t>1483.75</t>
  </si>
  <si>
    <t>55D99529C7E7EE75F28DB66D558050F7</t>
  </si>
  <si>
    <t>2907.17</t>
  </si>
  <si>
    <t>45F7C93D0C8A370BE7D41F3FE66531F2</t>
  </si>
  <si>
    <t>C VDA DE M ALEJANDRA Y CONDS(H.GUADALAJ)</t>
  </si>
  <si>
    <t>333.63</t>
  </si>
  <si>
    <t>122772B8F7AC6455E5D889DBB5301CA1</t>
  </si>
  <si>
    <t>BELTRAN RAMON ANTONIO</t>
  </si>
  <si>
    <t>459.93</t>
  </si>
  <si>
    <t>A9A8A26117C56FDE1B59FCAEB9982938</t>
  </si>
  <si>
    <t>ALCARAZ VDA DE QUINTERO TOMASA</t>
  </si>
  <si>
    <t>2424.32</t>
  </si>
  <si>
    <t>D8E37D612CB1AEB82717C2A0599486F9</t>
  </si>
  <si>
    <t>PADILLA GUERRERO DELIA GUADALUPE</t>
  </si>
  <si>
    <t>2325.53</t>
  </si>
  <si>
    <t>667016C6CCA0BFC91AD3377ABE97F6D3</t>
  </si>
  <si>
    <t>SILVIA HERLINDA LUIS RUIZ</t>
  </si>
  <si>
    <t>83.95</t>
  </si>
  <si>
    <t>9554A9865A0D0D303DFCB0ACAE876D20</t>
  </si>
  <si>
    <t>CASTAÑEDA GUTIERREZ ROSALIO</t>
  </si>
  <si>
    <t>193.57</t>
  </si>
  <si>
    <t>5007E6EB59FF7C8B2A4CF365C8FA5182</t>
  </si>
  <si>
    <t>MORALES BELTRAN ADELAIDA</t>
  </si>
  <si>
    <t>2268.48</t>
  </si>
  <si>
    <t>EB776AFDAEBEF1ECEBA583A2C2E4B3BA</t>
  </si>
  <si>
    <t>ARELLANO NUÑEZ BEATRIZ</t>
  </si>
  <si>
    <t>4151.31</t>
  </si>
  <si>
    <t>787D25C7B81F75CC730A5780B521CDE8</t>
  </si>
  <si>
    <t>ARELLANO HERNANDEZ JUAN JOSE</t>
  </si>
  <si>
    <t>AEHJ7811083SA</t>
  </si>
  <si>
    <t>32792.5</t>
  </si>
  <si>
    <t>B25D1F1B8DA4E4E355B64926C98007B7</t>
  </si>
  <si>
    <t>MONTERO GAZCON JORGE</t>
  </si>
  <si>
    <t>181.95</t>
  </si>
  <si>
    <t>3273F14EAE1FF0360DD3E2E5FC2D2346</t>
  </si>
  <si>
    <t>MIRAMONTES BELTRAN HELEODORA</t>
  </si>
  <si>
    <t>103.99</t>
  </si>
  <si>
    <t>597CA96CDF6746250F952149D43E9748</t>
  </si>
  <si>
    <t>19224.99</t>
  </si>
  <si>
    <t>A882B2D80B60A1C6132072E567F0E6D9</t>
  </si>
  <si>
    <t>NUÑEZ GUTIERREZ TRINIDAD ALFREDO</t>
  </si>
  <si>
    <t>168.31</t>
  </si>
  <si>
    <t>68FCE6A15740232244E26CD07185F47C</t>
  </si>
  <si>
    <t>NUÑEZ IRIBE TOMAS</t>
  </si>
  <si>
    <t>111.62</t>
  </si>
  <si>
    <t>7FD0176200E69A128D12FF28563F6B66</t>
  </si>
  <si>
    <t>CRUZ CASTELLANOS JOSE LUIS</t>
  </si>
  <si>
    <t>6CD4603285C24A1D5EDE4F4C29DAFE58</t>
  </si>
  <si>
    <t>LIZARRAGA VELARDE FERNANDO Y COND.</t>
  </si>
  <si>
    <t>867.18</t>
  </si>
  <si>
    <t>1A4B43C73208626831791910C3DF7FDA</t>
  </si>
  <si>
    <t>CAMACHO RAMOS VERONICA</t>
  </si>
  <si>
    <t>754.17</t>
  </si>
  <si>
    <t>D331A640A86C92E02700D2303D33C0B0</t>
  </si>
  <si>
    <t>OSUNA OSUNA RAMON</t>
  </si>
  <si>
    <t>785.25</t>
  </si>
  <si>
    <t>F2504668DD10DDAC78F1808ECD952882</t>
  </si>
  <si>
    <t>ALVAREZ SILVAS ENRIQUETA</t>
  </si>
  <si>
    <t>146.75</t>
  </si>
  <si>
    <t>64542F45DAA49C1BED673E5908108BCB</t>
  </si>
  <si>
    <t>FELIX ROMERO GABRIELA</t>
  </si>
  <si>
    <t>3104.62</t>
  </si>
  <si>
    <t>8051A4EE4CB9A023BF68EABC2D7D0112</t>
  </si>
  <si>
    <t>SOTELO GARCIA MARCO ANTONIO</t>
  </si>
  <si>
    <t>4694.85</t>
  </si>
  <si>
    <t>1C977B6D459C892487B37D9BEC189BFB</t>
  </si>
  <si>
    <t>BOJORQUEZ MAZORAQUI DE B. ALMA GUADALUPE</t>
  </si>
  <si>
    <t>236.99</t>
  </si>
  <si>
    <t>AFAF2266304DA24C8A2E49207A2158BC</t>
  </si>
  <si>
    <t>AGUIRRE SANCHEZ GILBERTO</t>
  </si>
  <si>
    <t>510.52</t>
  </si>
  <si>
    <t>0613FFD58F18737FCAC1FB3DC980F2FA</t>
  </si>
  <si>
    <t>GUTIERREZ GONZALEZ MARIA</t>
  </si>
  <si>
    <t>436.02</t>
  </si>
  <si>
    <t>61A2A434C19D93DD237C7BF7E00FA72B</t>
  </si>
  <si>
    <t>LAMADRID AGUIRRE JUANA</t>
  </si>
  <si>
    <t>22.64</t>
  </si>
  <si>
    <t>FCBCE1DB96524158249F36A95A580BE2</t>
  </si>
  <si>
    <t>ROSAS RODRIGUEZ MARIA GUADALUPE</t>
  </si>
  <si>
    <t>RORG601017LT4</t>
  </si>
  <si>
    <t>55.4</t>
  </si>
  <si>
    <t>D794918FAA441341E7EC6DB79F3B84A1</t>
  </si>
  <si>
    <t>BUENROSTRO FELIX JORGE LUIS</t>
  </si>
  <si>
    <t>7209.46</t>
  </si>
  <si>
    <t>2EE1436CAC12DA675B5DC08AAEA0E2F9</t>
  </si>
  <si>
    <t>MARTINEZ ONTIVEROS VICTOR Y CONDS.</t>
  </si>
  <si>
    <t>180.86</t>
  </si>
  <si>
    <t>03E89C758D5B4E84DC4785459E599180</t>
  </si>
  <si>
    <t>OCHOA GARCIA LUIS RAUL</t>
  </si>
  <si>
    <t>72065729BAA7BD6791D5F1C2D2DEFC85</t>
  </si>
  <si>
    <t>CONTRERAS BAUTISTA RICARDO</t>
  </si>
  <si>
    <t>581.14</t>
  </si>
  <si>
    <t>C3BA1679AE133E2237B519F00668140A</t>
  </si>
  <si>
    <t>653.4</t>
  </si>
  <si>
    <t>DFAE5298B5F68328F83022C3E2E8D12B</t>
  </si>
  <si>
    <t>GAXIOLA QUINTERO DE VEGA DIONICIA</t>
  </si>
  <si>
    <t>218.23</t>
  </si>
  <si>
    <t>25FFCA57A9AAF7F69CEC22A77DE0CE9B</t>
  </si>
  <si>
    <t>610.86</t>
  </si>
  <si>
    <t>789513484C097D8286B53077F8D81C10</t>
  </si>
  <si>
    <t>2166.31</t>
  </si>
  <si>
    <t>4BB9034E2C3359EA868A6B930990EF62</t>
  </si>
  <si>
    <t>ESTEVES ALVAREZ ALBA ROCIO</t>
  </si>
  <si>
    <t>978.66</t>
  </si>
  <si>
    <t>7546EEA5B292024AEF8859288560D4B8</t>
  </si>
  <si>
    <t>SAUCEDO GARCIA MIGUEL ANGEL</t>
  </si>
  <si>
    <t>SAGM840908H77</t>
  </si>
  <si>
    <t>206.88</t>
  </si>
  <si>
    <t>CF649C59F4D665A42EF8FE9F934ADA25</t>
  </si>
  <si>
    <t>FLORES VALLES JOSE GILBERTO</t>
  </si>
  <si>
    <t>301.56</t>
  </si>
  <si>
    <t>240A6ADDCFEAE4CD51E814E28C358CD6</t>
  </si>
  <si>
    <t>OLIVARES MORALES MARIA ALMA</t>
  </si>
  <si>
    <t>2661.32</t>
  </si>
  <si>
    <t>59227AC1D49E8EAC19B932ECBCCD932D</t>
  </si>
  <si>
    <t>OSUNA RAMOS MARCO ANTONIO</t>
  </si>
  <si>
    <t>487.01</t>
  </si>
  <si>
    <t>5A33762768A912F806037BFC3C80EE61</t>
  </si>
  <si>
    <t>ELIZARRARAS DE HERNANDEZ MA ABUNDIA</t>
  </si>
  <si>
    <t>44556.1</t>
  </si>
  <si>
    <t>9EA985A76CD529CFCAB3BE88D12296E8</t>
  </si>
  <si>
    <t>CARVAJAL OSUNA YURIDIA DEL CARMEN</t>
  </si>
  <si>
    <t>CAOY890920231</t>
  </si>
  <si>
    <t>523.44</t>
  </si>
  <si>
    <t>9B55CA05F956EE5E6BC928E5DBF5749C</t>
  </si>
  <si>
    <t>PACHECO TORRES JESUS ALBERTO</t>
  </si>
  <si>
    <t>224.29</t>
  </si>
  <si>
    <t>5DCAE3ED5E9E883370D0B6A729A5E171</t>
  </si>
  <si>
    <t>80.37</t>
  </si>
  <si>
    <t>03AD77D6009AB619B79E42A98F46A968</t>
  </si>
  <si>
    <t>MORENO GONZALEZ ALEJANDRO</t>
  </si>
  <si>
    <t>131.47</t>
  </si>
  <si>
    <t>9C7E451369C811A17B19E2F8AAF54FC9</t>
  </si>
  <si>
    <t>DELGADO NAVARRO CARLOS</t>
  </si>
  <si>
    <t>DENC530130G69</t>
  </si>
  <si>
    <t>178.77</t>
  </si>
  <si>
    <t>A562CF8DC9A4CE206CFC866542E0CF42</t>
  </si>
  <si>
    <t>ACOSTA LIZARRAGA TELESFORO</t>
  </si>
  <si>
    <t>8312.69</t>
  </si>
  <si>
    <t>FAA20B3D1E81924EE327FC20E5DF243E</t>
  </si>
  <si>
    <t>GONZALEZ PERAZA RAFAEL Y CONDS.</t>
  </si>
  <si>
    <t>13132.11</t>
  </si>
  <si>
    <t>8B2D96883B462EABC95E539B9DC24A0E</t>
  </si>
  <si>
    <t>OSUNA GUTIERREZ CARLOS ARMANDO</t>
  </si>
  <si>
    <t>OUGC910224KJ3</t>
  </si>
  <si>
    <t>810.44</t>
  </si>
  <si>
    <t>5FE0AFF32BE96D06A8D7DF67E8DBC94C</t>
  </si>
  <si>
    <t>OSUNA SANCHEZ ROCIO DEL CARMEN</t>
  </si>
  <si>
    <t>602.26</t>
  </si>
  <si>
    <t>3E04E0B3BCF5CE76B627CF32892D9707</t>
  </si>
  <si>
    <t>VERA NOLASCO PATRICIA</t>
  </si>
  <si>
    <t>194.18</t>
  </si>
  <si>
    <t>9E85828879809950488C31DC0E68E7A4</t>
  </si>
  <si>
    <t>MEDINA RAMOS JORGE LUIS</t>
  </si>
  <si>
    <t>1113.82</t>
  </si>
  <si>
    <t>A4AAEE6E65958A193F5ACBC2D0B83FE0</t>
  </si>
  <si>
    <t>MENDOZA SOLANO ANGELES JAZMIN Y CONDS</t>
  </si>
  <si>
    <t>327.52</t>
  </si>
  <si>
    <t>DAC313A1021935B6DDF4E264DE356969</t>
  </si>
  <si>
    <t>PINEDA FLORES DAVID Y COND.</t>
  </si>
  <si>
    <t>416.07</t>
  </si>
  <si>
    <t>C3951055E818BB5AED204BE16A038D3C</t>
  </si>
  <si>
    <t>GARCIA RAYMUNDO</t>
  </si>
  <si>
    <t>3302.86</t>
  </si>
  <si>
    <t>65971A311C95706D9610D3AEDCAE450B</t>
  </si>
  <si>
    <t>FLORES CASTILLO MA REBECA</t>
  </si>
  <si>
    <t>369.64</t>
  </si>
  <si>
    <t>9CCD8CA737820AA76806D6E4745CA90B</t>
  </si>
  <si>
    <t>FLORES CASTILLO MARIA REBECA</t>
  </si>
  <si>
    <t>377.75</t>
  </si>
  <si>
    <t>5D978DD9DC12314087ADA9A8D70B6072</t>
  </si>
  <si>
    <t>MARTINEZ GUITRON ALFREDO</t>
  </si>
  <si>
    <t>301.78</t>
  </si>
  <si>
    <t>07787499E0456F31E883C983EA345C0C</t>
  </si>
  <si>
    <t>GARCIA LOPEZ RAYMUNDO</t>
  </si>
  <si>
    <t>308.85</t>
  </si>
  <si>
    <t>3EAD3618294D1C9807168505A8089F42</t>
  </si>
  <si>
    <t>PERAZA OSUNA MARIA PETRA</t>
  </si>
  <si>
    <t>1649.28</t>
  </si>
  <si>
    <t>FFE8BE4BBF4FCFC757269108E9309846</t>
  </si>
  <si>
    <t>PAEZ FLORES OLGA MARIA</t>
  </si>
  <si>
    <t>23139.97</t>
  </si>
  <si>
    <t>5FF3395D35F3E2F4429E87038E79CAE2</t>
  </si>
  <si>
    <t>MENDOZA MARTINEZ RICARDO OMAR</t>
  </si>
  <si>
    <t>MEMR891116F97</t>
  </si>
  <si>
    <t>2258.24</t>
  </si>
  <si>
    <t>D3EFDB50096D44DF18DF3290115DD495</t>
  </si>
  <si>
    <t>OROZCO HERNANDEZ MARCELA MICAELA</t>
  </si>
  <si>
    <t>6737.21</t>
  </si>
  <si>
    <t>63182F24CDD53AC9383B60D365E6112C</t>
  </si>
  <si>
    <t>FLORES LIZARRAGA DE L HILDA</t>
  </si>
  <si>
    <t>2170.71</t>
  </si>
  <si>
    <t>2413EE63D82633CE48598694499B005F</t>
  </si>
  <si>
    <t>PERAZA FLORES LAURA ELENA</t>
  </si>
  <si>
    <t>245.26</t>
  </si>
  <si>
    <t>A457C1E00E4D81F61BC9E10FA9F59F9B</t>
  </si>
  <si>
    <t>PERAZA LIZARRAGA MANUEL</t>
  </si>
  <si>
    <t>318.26</t>
  </si>
  <si>
    <t>B221334530E29590BAFA2B7D66FCFBD5</t>
  </si>
  <si>
    <t>DURAN PALUALTO DE ARRELLANES SOLANGEL</t>
  </si>
  <si>
    <t>DUPS680331MSL</t>
  </si>
  <si>
    <t>5606.7</t>
  </si>
  <si>
    <t>07CCE35BA47AC5573E266852B7A21846</t>
  </si>
  <si>
    <t>ORTEGA DE MACHADO CARITINA</t>
  </si>
  <si>
    <t>117.63</t>
  </si>
  <si>
    <t>AB188B6A05CB9E393FB1FD0E97EAC81F</t>
  </si>
  <si>
    <t>LOPEZ SAUCEDA RAMONA</t>
  </si>
  <si>
    <t>428.42</t>
  </si>
  <si>
    <t>37FFB018D70DB3648FF8F4870839ED64</t>
  </si>
  <si>
    <t>LOPEZ LACHICA ROSENDO</t>
  </si>
  <si>
    <t>1534.29</t>
  </si>
  <si>
    <t>90E9BAE4CD6A007EC6B10A4F16DAD9ED</t>
  </si>
  <si>
    <t>LOAIZA SANCHEZ PAOLA DEL CARMEN</t>
  </si>
  <si>
    <t>2633.26</t>
  </si>
  <si>
    <t>27F21A609F27932E3D486D80BA658B72</t>
  </si>
  <si>
    <t>ARGUEYO LUNAS CIRILO Y CONDS.</t>
  </si>
  <si>
    <t>110.73</t>
  </si>
  <si>
    <t>8B723F80A17B780748654FAF83A1444B</t>
  </si>
  <si>
    <t>FRANCO JUAREZ ALFREDO</t>
  </si>
  <si>
    <t>528.18</t>
  </si>
  <si>
    <t>16846E8C6AF1D6F2983CF9B8379F4CED</t>
  </si>
  <si>
    <t>QUEZADA CORRAL JESUS EMILIO</t>
  </si>
  <si>
    <t>3511.66</t>
  </si>
  <si>
    <t>506FDB05E6AB2EE22583CA80240756FC</t>
  </si>
  <si>
    <t>338.13</t>
  </si>
  <si>
    <t>B03DA108172D3FE65D841C27599F1D9D</t>
  </si>
  <si>
    <t>GOMEZ ANDRADE MIGDALIA</t>
  </si>
  <si>
    <t>140.2</t>
  </si>
  <si>
    <t>D61B69CD30F52016810DF9C0796BBD6A</t>
  </si>
  <si>
    <t>MILLAN FUENTEVILLA LUIS ANTONIO</t>
  </si>
  <si>
    <t>537.72</t>
  </si>
  <si>
    <t>DB2AF28214CC063FE4F547E6B8A9CD28</t>
  </si>
  <si>
    <t>GLOBAL CROSSING MEXICANA II S.DE R.L.DE</t>
  </si>
  <si>
    <t>110211.4</t>
  </si>
  <si>
    <t>C89768B210949844A538D358D548DDA0</t>
  </si>
  <si>
    <t>RACINE REYES HECTOR SALVADOR</t>
  </si>
  <si>
    <t>613.31</t>
  </si>
  <si>
    <t>1402C227751AE187A4E1CCBDA5823DA5</t>
  </si>
  <si>
    <t>OLVERA IBARRA JESUS HUMBERTO</t>
  </si>
  <si>
    <t>215.06</t>
  </si>
  <si>
    <t>C4FF2EA812AE6355BD94C4DB33727398</t>
  </si>
  <si>
    <t>INSTITUTO DE VIVIENDA DEL EDO.DE SIN.</t>
  </si>
  <si>
    <t>3929.19</t>
  </si>
  <si>
    <t>345E87442A80F98C2B8EEEB6B3E94D12</t>
  </si>
  <si>
    <t>CORONADO LARA MARIA DEL SOCORRO</t>
  </si>
  <si>
    <t>695.68</t>
  </si>
  <si>
    <t>998D68F6AC31A5869D498FC2CE495B14</t>
  </si>
  <si>
    <t>COTA BASTIDAS ROBERTO Y CONDS</t>
  </si>
  <si>
    <t>3200.83</t>
  </si>
  <si>
    <t>37B14CE75CEF22197DAD6867AFF0EDAD</t>
  </si>
  <si>
    <t>ARAMBURO GARCIA RIGOBERTO</t>
  </si>
  <si>
    <t>1166.6</t>
  </si>
  <si>
    <t>1AF46AD3A633D3C0DD24B87F7DC49E7E</t>
  </si>
  <si>
    <t>FELIX BRASIL JESUS ARCADIO Y CONDS.</t>
  </si>
  <si>
    <t>1740.32</t>
  </si>
  <si>
    <t>3DD55CED96C1D500D70981CEA13911F5</t>
  </si>
  <si>
    <t>HERNANDEZ FLORES JOSE</t>
  </si>
  <si>
    <t>154.19</t>
  </si>
  <si>
    <t>30BB7B42DC38635CB398721C628AD3C5</t>
  </si>
  <si>
    <t>LUNA ESTRADA MERCEDES LAURA</t>
  </si>
  <si>
    <t>490.67</t>
  </si>
  <si>
    <t>340FE7509C5A4667251C755000E2895C</t>
  </si>
  <si>
    <t>MEZA AVITIA CARMEN ALICIA</t>
  </si>
  <si>
    <t>MEAC610705LC7</t>
  </si>
  <si>
    <t>1522.93</t>
  </si>
  <si>
    <t>90FD36442D3583D364DF01C94EBADE4A</t>
  </si>
  <si>
    <t>GARCIA RODRIGUEZ SARA LETICIA</t>
  </si>
  <si>
    <t>692.47</t>
  </si>
  <si>
    <t>42AA81733592B3FBE4E7A934BEEA680C</t>
  </si>
  <si>
    <t>GARCIA GOMEZ JOSE LUIS</t>
  </si>
  <si>
    <t>949.42</t>
  </si>
  <si>
    <t>924273E6913503B1F3D723FAC74FC161</t>
  </si>
  <si>
    <t>TOTO ZAMORA LIDIA ZULEMA</t>
  </si>
  <si>
    <t>508.93</t>
  </si>
  <si>
    <t>59C7C9D836A33D3231F727A566003D30</t>
  </si>
  <si>
    <t>LOPEZ DE CASTILLO ELIA ARTEMISA</t>
  </si>
  <si>
    <t>3751.54</t>
  </si>
  <si>
    <t>29CEC8B2281B294369508F3321BF1363</t>
  </si>
  <si>
    <t>ORTEGA PONCE LUIS MANUEL</t>
  </si>
  <si>
    <t>8114.35</t>
  </si>
  <si>
    <t>A5642B470C6FE2A8EE05E4368D355AE9</t>
  </si>
  <si>
    <t>OSUNA SOLIS JOSE GUADALUPE</t>
  </si>
  <si>
    <t>OUSG920815QX1</t>
  </si>
  <si>
    <t>12.14</t>
  </si>
  <si>
    <t>06EFDDCE1E18D2AC52A6C949D985B217</t>
  </si>
  <si>
    <t>COOPERATIVA MIFRANJA DEL PACIFICO S.C. DE R.L. DE C.V.</t>
  </si>
  <si>
    <t>10147.03</t>
  </si>
  <si>
    <t>927651B6EDF9B17601FAE1D979E9FFE4</t>
  </si>
  <si>
    <t>LOPEZ LOPEZ EDGAR</t>
  </si>
  <si>
    <t>3225.04</t>
  </si>
  <si>
    <t>B51646B36410700CDE532475B6B87959</t>
  </si>
  <si>
    <t>ESPINOZA LLAMAS MARIA GUADALUPE</t>
  </si>
  <si>
    <t>342.75</t>
  </si>
  <si>
    <t>15AFB21C9BCA2A271CBB7A2DE2E06A68</t>
  </si>
  <si>
    <t>PEREZ CISNEROS GUADALUPE ESPERANZA</t>
  </si>
  <si>
    <t>3705.27</t>
  </si>
  <si>
    <t>0661705E9C17499C69EF04D5293CF7AA</t>
  </si>
  <si>
    <t>3356.5</t>
  </si>
  <si>
    <t>4E51C634C64F5B997AC74FD98ED3276E</t>
  </si>
  <si>
    <t>PICOS VERGARA DALIA</t>
  </si>
  <si>
    <t>365.68</t>
  </si>
  <si>
    <t>F93C3C014E92553576CF67448644052B</t>
  </si>
  <si>
    <t>DELGADO ESQUIVEL ROSENDO</t>
  </si>
  <si>
    <t>269.95</t>
  </si>
  <si>
    <t>107EDC588FE960051A812FFF67B0D523</t>
  </si>
  <si>
    <t>1128.25</t>
  </si>
  <si>
    <t>556335E61406FC6131448A428A098092</t>
  </si>
  <si>
    <t>NIETO TRIANA MARIELA</t>
  </si>
  <si>
    <t>395.19</t>
  </si>
  <si>
    <t>E634193A3FCE2136E7C7FBC70CA99C7B</t>
  </si>
  <si>
    <t>BELTRAN DIAZ OSCAR ANDRES</t>
  </si>
  <si>
    <t>1765.64</t>
  </si>
  <si>
    <t>791F204EAD4A71EC16784DD2282634AD</t>
  </si>
  <si>
    <t>GARCIA PEREZ RAUL Y CONDS.</t>
  </si>
  <si>
    <t>527.7</t>
  </si>
  <si>
    <t>5B15ACB45761D616E209DD4BD31D90A2</t>
  </si>
  <si>
    <t>LOPEZ TORRES JOSE MARIO</t>
  </si>
  <si>
    <t>5437.69</t>
  </si>
  <si>
    <t>973DA1FBD8A8682EE477707B9E6A36A9</t>
  </si>
  <si>
    <t>2448.34</t>
  </si>
  <si>
    <t>AB74FD7E59C85FB22FCEE70FB9AE6F79</t>
  </si>
  <si>
    <t>OPERADORA Y ADMINISTRADORA MAVIJO,S.A. DE C.V.</t>
  </si>
  <si>
    <t>1189.93</t>
  </si>
  <si>
    <t>232410C0718C70F564CABE4AA0FD7CF4</t>
  </si>
  <si>
    <t>ALVAREZ TOSTADO FERNANDEZ EDUARDO JOSE</t>
  </si>
  <si>
    <t>AAFE7111113A5</t>
  </si>
  <si>
    <t>1019.15</t>
  </si>
  <si>
    <t>D4B2454F55E5FF9BA9E630DF129EFDFF</t>
  </si>
  <si>
    <t>GUERRERO HERNANDEZ RAMON</t>
  </si>
  <si>
    <t>343.17</t>
  </si>
  <si>
    <t>7640E2B816F38FBD00F46D1E828FEC18</t>
  </si>
  <si>
    <t>PEREZ FLEMMING MARIA DE JESUS</t>
  </si>
  <si>
    <t>651.91</t>
  </si>
  <si>
    <t>4FC2C5555FFFF186BA6958D863FB26C9</t>
  </si>
  <si>
    <t>PEREZ FUERTES CHRISTIAN NAHID</t>
  </si>
  <si>
    <t>1318.85</t>
  </si>
  <si>
    <t>7F8DC22B8F057087AF952024190954CD</t>
  </si>
  <si>
    <t>PRESNO BERNAL MANUEL</t>
  </si>
  <si>
    <t>495.34</t>
  </si>
  <si>
    <t>21011BF562D98BDF6B7AA0E950670BE7</t>
  </si>
  <si>
    <t>GARCIA CONTRERAS JHONATAN HAZEL</t>
  </si>
  <si>
    <t>2769.59</t>
  </si>
  <si>
    <t>D766EB0D9C9ADEE8FB72336A48FCEBEF</t>
  </si>
  <si>
    <t>RUELAS QUINTERO FRANCISCO ANTONIO Y COND</t>
  </si>
  <si>
    <t>105282.27</t>
  </si>
  <si>
    <t>11FD11A5F6AB68EA41274C7871EBDE6E</t>
  </si>
  <si>
    <t>PEREZ GARATE JESUS ALFONSO</t>
  </si>
  <si>
    <t>184.94</t>
  </si>
  <si>
    <t>01A179B363BD86FEFE9CDE88424FE645</t>
  </si>
  <si>
    <t>GARATE RINCONES JOEL GUADALUPE</t>
  </si>
  <si>
    <t>1742.05</t>
  </si>
  <si>
    <t>AB4A5F12F5D42E75D3FAA869E751524A</t>
  </si>
  <si>
    <t>CAMACHO TIRADO ANA VICTORINA</t>
  </si>
  <si>
    <t>666.95</t>
  </si>
  <si>
    <t>C5FDAD3FE2BE9E6A7C17684610CF08E4</t>
  </si>
  <si>
    <t>LIZARRAGA DELGADO MARIA DEL CARMEN</t>
  </si>
  <si>
    <t>302.88</t>
  </si>
  <si>
    <t>5CAFB4CCABC1035EC76743774C9922D1</t>
  </si>
  <si>
    <t>JUMILLA FREGOZO ALICIA</t>
  </si>
  <si>
    <t>244.35</t>
  </si>
  <si>
    <t>22BD67EB2A1376031301456074C80BC9</t>
  </si>
  <si>
    <t>BARRIOS ZATARAIN DAVID</t>
  </si>
  <si>
    <t>537.66</t>
  </si>
  <si>
    <t>C658AD54F0A11B56F48E3E738F17B4BB</t>
  </si>
  <si>
    <t>10553.54</t>
  </si>
  <si>
    <t>E1A25881530F833B5BAAB603EF43A9C7</t>
  </si>
  <si>
    <t>RAMIREZ MEDINA CLEMENTINA</t>
  </si>
  <si>
    <t>192.51</t>
  </si>
  <si>
    <t>B3FE5945C95666E59E38B4131722C175</t>
  </si>
  <si>
    <t>GARCIA GRAJEDA PAOLA YENNY</t>
  </si>
  <si>
    <t>1402.25</t>
  </si>
  <si>
    <t>9C9DEDF468F359F6E061FE3D1D88E9A9</t>
  </si>
  <si>
    <t>GOMEZ QUINTERO RODOLFO</t>
  </si>
  <si>
    <t>32.49</t>
  </si>
  <si>
    <t>0652F43FD3A0E9946F1A20447263609A</t>
  </si>
  <si>
    <t>BERNAL ZUÑIGA CECILIA</t>
  </si>
  <si>
    <t>8052.44</t>
  </si>
  <si>
    <t>11F48498350858D4DE6D401297B82A51</t>
  </si>
  <si>
    <t>SALMAN MEDINA ANA LAURA</t>
  </si>
  <si>
    <t>140.7</t>
  </si>
  <si>
    <t>E597A06EF9B6A1D489B53E7144178028</t>
  </si>
  <si>
    <t>ALEJANDRO ANGEL Y C</t>
  </si>
  <si>
    <t>LIE</t>
  </si>
  <si>
    <t>2092.45</t>
  </si>
  <si>
    <t>9C6E110CD0A3272404722019C2E59BCA</t>
  </si>
  <si>
    <t>2264.04</t>
  </si>
  <si>
    <t>D936357AF7419F01EC3C61C1C1511E02</t>
  </si>
  <si>
    <t>ROMERO</t>
  </si>
  <si>
    <t>LEAL</t>
  </si>
  <si>
    <t>720.02</t>
  </si>
  <si>
    <t>CBD4D90FFD514295BC87CEB5E822503F</t>
  </si>
  <si>
    <t>ALIMENTOS Y BEBIDAS DAY S DE RL DE CV</t>
  </si>
  <si>
    <t>38425.4</t>
  </si>
  <si>
    <t>DDDF026F45FF372E12A5973AA7ED3289</t>
  </si>
  <si>
    <t>2590.45</t>
  </si>
  <si>
    <t>2EBAEEEACAE6978C0A549EB1294A6E47</t>
  </si>
  <si>
    <t>MARTHA EMILIA</t>
  </si>
  <si>
    <t>NIETO</t>
  </si>
  <si>
    <t>DE TIRADO</t>
  </si>
  <si>
    <t>749.1</t>
  </si>
  <si>
    <t>F21B094BD81C7CA82E5299F1F9248020</t>
  </si>
  <si>
    <t>TERESA</t>
  </si>
  <si>
    <t>582.65</t>
  </si>
  <si>
    <t>FBEA7808EABF0D1FFD3D7B0A69F2F873</t>
  </si>
  <si>
    <t>IRMA</t>
  </si>
  <si>
    <t>VARGAS</t>
  </si>
  <si>
    <t>DE ACOSTA</t>
  </si>
  <si>
    <t>1680.01</t>
  </si>
  <si>
    <t>3F52269F4C7C3DA3EAC044EA92A23E13</t>
  </si>
  <si>
    <t>3899</t>
  </si>
  <si>
    <t>CCA6F3B18D8F2B0EC9DC7F0A448843C6</t>
  </si>
  <si>
    <t>GERARDO OTHONIEL</t>
  </si>
  <si>
    <t>ZAMORA</t>
  </si>
  <si>
    <t>1548.99</t>
  </si>
  <si>
    <t>02D3F399A894C0CA00C1D31F5FE54264</t>
  </si>
  <si>
    <t>1350.95</t>
  </si>
  <si>
    <t>880B3FE3B1437D7C0E8076FBD33EE75C</t>
  </si>
  <si>
    <t>GIL MIGUEL</t>
  </si>
  <si>
    <t>MASCOTA</t>
  </si>
  <si>
    <t>19919.37</t>
  </si>
  <si>
    <t>89987F77951A423F9A22D07A02BA06AA</t>
  </si>
  <si>
    <t>LIZETH ESMERALDA</t>
  </si>
  <si>
    <t>OLIVARES</t>
  </si>
  <si>
    <t>23860.94</t>
  </si>
  <si>
    <t>AA2EAB9FA1E206CA321476C26D0BDA63</t>
  </si>
  <si>
    <t>837.82</t>
  </si>
  <si>
    <t>CB248D4F61B3C2DA828F547BCF2A8A10</t>
  </si>
  <si>
    <t>MARIA DE JESUS</t>
  </si>
  <si>
    <t>3499.3</t>
  </si>
  <si>
    <t>F68A51717141DF85B23084DB082230D1</t>
  </si>
  <si>
    <t>INNOVACION INMOBILIARIA DE MEXICO S.A. DE C.V.</t>
  </si>
  <si>
    <t>7262.85</t>
  </si>
  <si>
    <t>718D1A5667FD357D1B9EFAA2D8A5657D</t>
  </si>
  <si>
    <t>FRANCISCO MIGUEL</t>
  </si>
  <si>
    <t>SOBERANES</t>
  </si>
  <si>
    <t>CUADRAS</t>
  </si>
  <si>
    <t>522.8</t>
  </si>
  <si>
    <t>7763168411E131DD6129D63AEF8DD067</t>
  </si>
  <si>
    <t>MARIA Y CONDS.</t>
  </si>
  <si>
    <t>873.09</t>
  </si>
  <si>
    <t>6DA8EA43F3B8B1433EFEC035177F6472</t>
  </si>
  <si>
    <t>3351.83</t>
  </si>
  <si>
    <t>24625C8D65FCBFEEA7522319AAFC6A9A</t>
  </si>
  <si>
    <t>CASTANEDA</t>
  </si>
  <si>
    <t>1046.25</t>
  </si>
  <si>
    <t>A9490B477F0FAACA8599F205CAC3C5A2</t>
  </si>
  <si>
    <t>MARIA LIDIA</t>
  </si>
  <si>
    <t>LAMARQUE</t>
  </si>
  <si>
    <t>1173.01</t>
  </si>
  <si>
    <t>8F41B346080940BED08FA1C617121395</t>
  </si>
  <si>
    <t>ANEL AIDE</t>
  </si>
  <si>
    <t>2680.37</t>
  </si>
  <si>
    <t>EF96BDD4377597C6E7373CBEC775FDF1</t>
  </si>
  <si>
    <t>ALEJANDRINA</t>
  </si>
  <si>
    <t>ARAGON</t>
  </si>
  <si>
    <t>5748.53</t>
  </si>
  <si>
    <t>DB642892FA426768A1AC2FA1F490230D</t>
  </si>
  <si>
    <t>ARMANDO</t>
  </si>
  <si>
    <t>614.75</t>
  </si>
  <si>
    <t>459781C2FF3E1983AA11E6A458B4E40A</t>
  </si>
  <si>
    <t>84FC8AFC2AEFF5D190F046C96BCCEC6B</t>
  </si>
  <si>
    <t>CRUZ</t>
  </si>
  <si>
    <t>6170.71</t>
  </si>
  <si>
    <t>FA4A52B6F80DD7B3BBB9C26FBCC20B83</t>
  </si>
  <si>
    <t>URTUSUASTEGUI</t>
  </si>
  <si>
    <t>295.75</t>
  </si>
  <si>
    <t>D8F1DE288BA4FB3F00734DA01DE7210D</t>
  </si>
  <si>
    <t>JESUS ADOLFO</t>
  </si>
  <si>
    <t>1523.48</t>
  </si>
  <si>
    <t>5327F295D0326EA00C952F1FB85BC6D1</t>
  </si>
  <si>
    <t>947.96</t>
  </si>
  <si>
    <t>45C98CD753089AD90D14E571F3806EA6</t>
  </si>
  <si>
    <t>CARLOS MIGUEL</t>
  </si>
  <si>
    <t>TINC711220IX9</t>
  </si>
  <si>
    <t>810.12</t>
  </si>
  <si>
    <t>F7365D5EBFF40AA3ACE646619485E214</t>
  </si>
  <si>
    <t>VICTORIA</t>
  </si>
  <si>
    <t>DE LA TORRE</t>
  </si>
  <si>
    <t>3221.43</t>
  </si>
  <si>
    <t>040FBCC9E97388531E4ABCEBEC79CFAC</t>
  </si>
  <si>
    <t>GRUPO MEZTA, S.A. DE C.V.</t>
  </si>
  <si>
    <t>GME9402048E6</t>
  </si>
  <si>
    <t>3249.77</t>
  </si>
  <si>
    <t>6B5146D854AA6FC1EA7CED3772B2B37A</t>
  </si>
  <si>
    <t>MANUEL ANTONIO</t>
  </si>
  <si>
    <t>1270.12</t>
  </si>
  <si>
    <t>0818953296DCD3FE1562DD2C90E2C85E</t>
  </si>
  <si>
    <t>DANIEL</t>
  </si>
  <si>
    <t>BARBOZA</t>
  </si>
  <si>
    <t>BARD920930JU4</t>
  </si>
  <si>
    <t>932.83</t>
  </si>
  <si>
    <t>458F35ECFBBCEAD051DDD43A7E1D4E30</t>
  </si>
  <si>
    <t>274.9</t>
  </si>
  <si>
    <t>F1A79503E47412379D310F6BEDFBF72B</t>
  </si>
  <si>
    <t>ANTONIO</t>
  </si>
  <si>
    <t>AGUILAR</t>
  </si>
  <si>
    <t>AUSA550726E25</t>
  </si>
  <si>
    <t>4455.58</t>
  </si>
  <si>
    <t>46E8DBA5E54B5F3D3BCF90757EE92B90</t>
  </si>
  <si>
    <t>BERNARDO</t>
  </si>
  <si>
    <t>VILLA</t>
  </si>
  <si>
    <t>2582.93</t>
  </si>
  <si>
    <t>7BF55A29AA52646CEDC7665282AE84EF</t>
  </si>
  <si>
    <t>MIGUEL ANGEL</t>
  </si>
  <si>
    <t>2621.54</t>
  </si>
  <si>
    <t>DFCC88EBA2B51215014E71D7DDE688D1</t>
  </si>
  <si>
    <t>ROSAS</t>
  </si>
  <si>
    <t>8621.02</t>
  </si>
  <si>
    <t>52743D529124E239C80D3099C175B0C0</t>
  </si>
  <si>
    <t>JOSE LUIS Y CONDS</t>
  </si>
  <si>
    <t>FERNANDEZ</t>
  </si>
  <si>
    <t>1334.41</t>
  </si>
  <si>
    <t>E2482A3C686291CCFDF6D4193DF7C03A</t>
  </si>
  <si>
    <t>J. TRINIDAD T CONDS</t>
  </si>
  <si>
    <t>3547.73</t>
  </si>
  <si>
    <t>DDE43095E3593E46BAFC9C628AEF2A7D</t>
  </si>
  <si>
    <t>CARVAJAL</t>
  </si>
  <si>
    <t>CANJ620502QB5</t>
  </si>
  <si>
    <t>635.1</t>
  </si>
  <si>
    <t>FF65118E508840D3989D9D98DEBEDAC1</t>
  </si>
  <si>
    <t>8097.62</t>
  </si>
  <si>
    <t>26C3CBA0AC4525B109DA6C5098EB109A</t>
  </si>
  <si>
    <t>RAYMUNDO</t>
  </si>
  <si>
    <t>527.11</t>
  </si>
  <si>
    <t>431B7C8BC588141FFE4BF45D0F927EB7</t>
  </si>
  <si>
    <t>LEOBARDO</t>
  </si>
  <si>
    <t>GASTELUM</t>
  </si>
  <si>
    <t>ROGL630118AK2</t>
  </si>
  <si>
    <t>12602.34</t>
  </si>
  <si>
    <t>C728075A6697534ED116C6BC21456F64</t>
  </si>
  <si>
    <t>JUAN FRANCISCO Y CO</t>
  </si>
  <si>
    <t>ROCHIN</t>
  </si>
  <si>
    <t>6928.93</t>
  </si>
  <si>
    <t>26B6CEBF4ED7CE76F2F3DFAD656A6F2F</t>
  </si>
  <si>
    <t>HIPOLITA</t>
  </si>
  <si>
    <t>2733.48</t>
  </si>
  <si>
    <t>1CB1C140C4F4CA14CB487A8EBBB0BFC6</t>
  </si>
  <si>
    <t>5202.74</t>
  </si>
  <si>
    <t>4B5C6A9E34B00A603D8CBC5AC25B845B</t>
  </si>
  <si>
    <t>45.16</t>
  </si>
  <si>
    <t>051D418D8B0C5CF4FA8DDB4168364CB7</t>
  </si>
  <si>
    <t>DEL PILAR</t>
  </si>
  <si>
    <t>5462.08</t>
  </si>
  <si>
    <t>CDA46F364423D9732852D14939B857E4</t>
  </si>
  <si>
    <t>MATILDE</t>
  </si>
  <si>
    <t>NAVIDAD</t>
  </si>
  <si>
    <t>918.62</t>
  </si>
  <si>
    <t>6F05E87E28D8D61A89503880B8FD4FFF</t>
  </si>
  <si>
    <t>JORGE ARNOLDO</t>
  </si>
  <si>
    <t>CEBREROS</t>
  </si>
  <si>
    <t>AUCJ801029MZ2</t>
  </si>
  <si>
    <t>627.37</t>
  </si>
  <si>
    <t>BF7CEA826A07BDE158FCA48D0A29F2C5</t>
  </si>
  <si>
    <t>PALOMARES</t>
  </si>
  <si>
    <t>1488.96</t>
  </si>
  <si>
    <t>D4EE58919B8B323001D16B7F6B18340A</t>
  </si>
  <si>
    <t>BAÑUELOS</t>
  </si>
  <si>
    <t>1725.46</t>
  </si>
  <si>
    <t>ACD7BEFD7F175581453BD4DA51F070FA</t>
  </si>
  <si>
    <t>REBECA</t>
  </si>
  <si>
    <t>EIZR17106012</t>
  </si>
  <si>
    <t>3125.9</t>
  </si>
  <si>
    <t>69F766E0DCAD10F9D657280E56791B45</t>
  </si>
  <si>
    <t>GINA LARISSA</t>
  </si>
  <si>
    <t>HUBBARDS</t>
  </si>
  <si>
    <t>3479.59</t>
  </si>
  <si>
    <t>827230319367FDB9F65FA1EEDEC42A73</t>
  </si>
  <si>
    <t>MARIA ISABEL</t>
  </si>
  <si>
    <t>CORONA</t>
  </si>
  <si>
    <t>680.27</t>
  </si>
  <si>
    <t>46C81D88FB6674E5DF9F3A83891B148D</t>
  </si>
  <si>
    <t>ELIGIO ANTONIO</t>
  </si>
  <si>
    <t>CORDOVA</t>
  </si>
  <si>
    <t>VILLAGRAN</t>
  </si>
  <si>
    <t>2124.26</t>
  </si>
  <si>
    <t>37BDF11FAB7B604F2A1E6C29B301634D</t>
  </si>
  <si>
    <t>12841.7</t>
  </si>
  <si>
    <t>15ABDADA5A2DB6DC9C34DCAFEC5C7E4F</t>
  </si>
  <si>
    <t>FLORENCIO</t>
  </si>
  <si>
    <t>VIDAÑA</t>
  </si>
  <si>
    <t>2552.43</t>
  </si>
  <si>
    <t>E9E0382C56A9D4BF70C9649252B5476D</t>
  </si>
  <si>
    <t>NAYELI BEATRIZ</t>
  </si>
  <si>
    <t>MUNGUIA</t>
  </si>
  <si>
    <t>1456.54</t>
  </si>
  <si>
    <t>B785AD4CD5C961AC16E5192EA3ADA80E</t>
  </si>
  <si>
    <t>ROSA ELENA Y CONDS</t>
  </si>
  <si>
    <t>LUCIO</t>
  </si>
  <si>
    <t>7190.22</t>
  </si>
  <si>
    <t>C18AC9BB4D5A4C4511E7078B6055B852</t>
  </si>
  <si>
    <t>RAMON ANTONIO</t>
  </si>
  <si>
    <t>NAVA</t>
  </si>
  <si>
    <t>811.56</t>
  </si>
  <si>
    <t>C52BD3922E1ED7474CD1C3A9377938BF</t>
  </si>
  <si>
    <t>721.97</t>
  </si>
  <si>
    <t>B9A64BB09FC077A470536D18168EDEA6</t>
  </si>
  <si>
    <t>OLGA MARIA</t>
  </si>
  <si>
    <t>9263.02</t>
  </si>
  <si>
    <t>927027947D56CE9337C9C428855BAA20</t>
  </si>
  <si>
    <t>HIRAM GUMARO</t>
  </si>
  <si>
    <t>362.11</t>
  </si>
  <si>
    <t>8AA6BDE7E328790829D1049E70A12A70</t>
  </si>
  <si>
    <t>FDA590A60FF1399794564F7E794E39A1</t>
  </si>
  <si>
    <t>TOEDORA</t>
  </si>
  <si>
    <t>ALFARO</t>
  </si>
  <si>
    <t>2672.16</t>
  </si>
  <si>
    <t>36BFB254B560851BB0D35A17EF47EC74</t>
  </si>
  <si>
    <t>760.43</t>
  </si>
  <si>
    <t>0407104F99729291C73DE4EB08DC20C2</t>
  </si>
  <si>
    <t>FELIPA</t>
  </si>
  <si>
    <t>322.87</t>
  </si>
  <si>
    <t>F55549B972D443FABDD10A5A5EF56C78</t>
  </si>
  <si>
    <t>EDGAR</t>
  </si>
  <si>
    <t>ARREARAN</t>
  </si>
  <si>
    <t>2360.22</t>
  </si>
  <si>
    <t>BE672EFBF24132E3A48B2B70028AFD3D</t>
  </si>
  <si>
    <t>GUSTAVO ANTONIO</t>
  </si>
  <si>
    <t>HIGUERA</t>
  </si>
  <si>
    <t>271.01</t>
  </si>
  <si>
    <t>BC97BD6CDF927CC353DA81040399976E</t>
  </si>
  <si>
    <t>TANIA EDITH</t>
  </si>
  <si>
    <t>3501.39</t>
  </si>
  <si>
    <t>ABB91646467955AD391E6A03745BDF7C</t>
  </si>
  <si>
    <t>627.02</t>
  </si>
  <si>
    <t>55D587B516C9D048D6107C9A873B0F4C</t>
  </si>
  <si>
    <t>OSCAR</t>
  </si>
  <si>
    <t>17266.25</t>
  </si>
  <si>
    <t>4F10947FA9BFB70A91BF66E3FCA295CE</t>
  </si>
  <si>
    <t>SANDRA ELENA</t>
  </si>
  <si>
    <t>ARIAS</t>
  </si>
  <si>
    <t>URREA</t>
  </si>
  <si>
    <t>2618.19</t>
  </si>
  <si>
    <t>9F973357A7254EB87DCBF0A833018F06</t>
  </si>
  <si>
    <t>INES Y CDS</t>
  </si>
  <si>
    <t>IÑIGUEZ</t>
  </si>
  <si>
    <t>V</t>
  </si>
  <si>
    <t>890.03</t>
  </si>
  <si>
    <t>958554DDEABC014CFE0E0A4388A389B8</t>
  </si>
  <si>
    <t>MARTA OLIVIA</t>
  </si>
  <si>
    <t>516.15</t>
  </si>
  <si>
    <t>7DE61B8819AF41A7311F91887B434397</t>
  </si>
  <si>
    <t>BANSI  S.A.</t>
  </si>
  <si>
    <t>8966.49</t>
  </si>
  <si>
    <t>ED1E74F9CB911F861EEFC1A88189C75B</t>
  </si>
  <si>
    <t>KAREME VALERIA</t>
  </si>
  <si>
    <t>LUGO</t>
  </si>
  <si>
    <t>4279.76</t>
  </si>
  <si>
    <t>DCF1C1B8C7B3850E182FB44F68396338</t>
  </si>
  <si>
    <t>FELICIANO</t>
  </si>
  <si>
    <t>1442.73</t>
  </si>
  <si>
    <t>039F9C8BE3676BB7E6F4C946092BBDFE</t>
  </si>
  <si>
    <t>3280.54</t>
  </si>
  <si>
    <t>1DF94BD095E1D93EC0AA0531DD5C5F8C</t>
  </si>
  <si>
    <t>3864CEC194C73F80D385AB6A914BBC47</t>
  </si>
  <si>
    <t>298.6</t>
  </si>
  <si>
    <t>2B6EF7AFB2C9FD0AE846DBE7C9F747A5</t>
  </si>
  <si>
    <t>1364.79</t>
  </si>
  <si>
    <t>03BCED209B6FB989342CBA364C45DAA8</t>
  </si>
  <si>
    <t>KARINA</t>
  </si>
  <si>
    <t>CHICAS</t>
  </si>
  <si>
    <t>259.73</t>
  </si>
  <si>
    <t>6E3EDB2A55916B98A497DDC912B2E178</t>
  </si>
  <si>
    <t>CANOBIO</t>
  </si>
  <si>
    <t>906.42</t>
  </si>
  <si>
    <t>F21F797A0DAB45E847F57707257E8717</t>
  </si>
  <si>
    <t>RUBIO</t>
  </si>
  <si>
    <t>3572.82</t>
  </si>
  <si>
    <t>C21644EC6E890E25FCEEB30D95ACE206</t>
  </si>
  <si>
    <t>LUIS ARTURO</t>
  </si>
  <si>
    <t>5273.24</t>
  </si>
  <si>
    <t>8C4A4669529D63105F89C3A006A9F320</t>
  </si>
  <si>
    <t>721.92</t>
  </si>
  <si>
    <t>ACBE40A2485056B817292F777C49190E</t>
  </si>
  <si>
    <t>722.01</t>
  </si>
  <si>
    <t>387BFF8E15CC09DA9120A4954351C90B</t>
  </si>
  <si>
    <t>SILVIA GUADALUPE</t>
  </si>
  <si>
    <t>3645.27</t>
  </si>
  <si>
    <t>3AEECB8D5905F3E09EF77882BF12EC8C</t>
  </si>
  <si>
    <t>548.97</t>
  </si>
  <si>
    <t>FE245C24B0D6D6B034120F990B42EACC</t>
  </si>
  <si>
    <t>1506.43</t>
  </si>
  <si>
    <t>05754A756BFC91A4DA41F7A00C69CA52</t>
  </si>
  <si>
    <t>3973.63</t>
  </si>
  <si>
    <t>6526784EA0B24D43F05673C2B504FA67</t>
  </si>
  <si>
    <t>PRESNO</t>
  </si>
  <si>
    <t>2738.13</t>
  </si>
  <si>
    <t>1AB88C756C83812D5C5403DD98642226</t>
  </si>
  <si>
    <t>DE LA CRUZ</t>
  </si>
  <si>
    <t>798.77</t>
  </si>
  <si>
    <t>6A51494C0D241FAECD6F18CE7EE9D34C</t>
  </si>
  <si>
    <t>MARTHA ANTONIA</t>
  </si>
  <si>
    <t>591.5</t>
  </si>
  <si>
    <t>E1BCFC92B8ECC32EC6F82D6F3663417B</t>
  </si>
  <si>
    <t>FRANCISCO</t>
  </si>
  <si>
    <t>6035.74</t>
  </si>
  <si>
    <t>7F789FF78E3354135BA31601F11BB9CB</t>
  </si>
  <si>
    <t>ATUN OLA INDUSTRIAS SA DE CV</t>
  </si>
  <si>
    <t>8724.95</t>
  </si>
  <si>
    <t>7F83EFDCBA913907E4EAFBDD5BA94EF2</t>
  </si>
  <si>
    <t>664.42</t>
  </si>
  <si>
    <t>5BAF8A58C15192C608CB9410FB6BE3DF</t>
  </si>
  <si>
    <t>GERARDO DE JESUS</t>
  </si>
  <si>
    <t>ARAUZ</t>
  </si>
  <si>
    <t>3891.31</t>
  </si>
  <si>
    <t>90D1A4207AE3FC093CF93CE43203CFBA</t>
  </si>
  <si>
    <t>BIBIANA</t>
  </si>
  <si>
    <t>BALLARDO</t>
  </si>
  <si>
    <t>29578.03</t>
  </si>
  <si>
    <t>248E8922886ED9AC4073C1B617DDD0B4</t>
  </si>
  <si>
    <t>ERIC ANTONIO</t>
  </si>
  <si>
    <t>SERRANO</t>
  </si>
  <si>
    <t>5157.64</t>
  </si>
  <si>
    <t>57029094CF7173A8ED673224CAC0337D</t>
  </si>
  <si>
    <t>IRMA LORENA Y CONDS</t>
  </si>
  <si>
    <t>5309.27</t>
  </si>
  <si>
    <t>373FEA52EA924B51ED6C9FA3E8130359</t>
  </si>
  <si>
    <t>2E06AF73E3C5892116C881F43C1A592A</t>
  </si>
  <si>
    <t>1985.04</t>
  </si>
  <si>
    <t>A778B03A37F8B564C450F778C768604E</t>
  </si>
  <si>
    <t>MANUEL ALFONSO</t>
  </si>
  <si>
    <t>SIERRA</t>
  </si>
  <si>
    <t>364.77</t>
  </si>
  <si>
    <t>5A9E8238E7BB931C800D4AA9D03BBBD7</t>
  </si>
  <si>
    <t>JORGE LUIS Y CONDS</t>
  </si>
  <si>
    <t>1380.68</t>
  </si>
  <si>
    <t>0A5E485D60CDB4B7E8EDD4F526A9EC48</t>
  </si>
  <si>
    <t>NICOLAS Y CONDS</t>
  </si>
  <si>
    <t>NIEBLA</t>
  </si>
  <si>
    <t>1339.03</t>
  </si>
  <si>
    <t>3C76B144D41241BF18356F3DF389F999</t>
  </si>
  <si>
    <t>LILJ640622FT0</t>
  </si>
  <si>
    <t>590.7</t>
  </si>
  <si>
    <t>1A2EB126A5630C8444712434B79EF405</t>
  </si>
  <si>
    <t>ELIZALDE</t>
  </si>
  <si>
    <t>PABLO</t>
  </si>
  <si>
    <t>3426.96</t>
  </si>
  <si>
    <t>DB242D312CB09E24F27FE6FF0D25BFB4</t>
  </si>
  <si>
    <t>903.82</t>
  </si>
  <si>
    <t>D06A5ACE1443B34DBA949FC59C000001</t>
  </si>
  <si>
    <t>PRISCILIANA</t>
  </si>
  <si>
    <t>4414.95</t>
  </si>
  <si>
    <t>C0DDDEE91F160AEE0403FA35B51DC839</t>
  </si>
  <si>
    <t>533.64</t>
  </si>
  <si>
    <t>7C7749B5658200DB524A5F6D703CF14C</t>
  </si>
  <si>
    <t>ROSA MARIA</t>
  </si>
  <si>
    <t>AGUILERA</t>
  </si>
  <si>
    <t>ZAVALA</t>
  </si>
  <si>
    <t>1240.98</t>
  </si>
  <si>
    <t>2365DD351A0EF2F478B6982B71370C29</t>
  </si>
  <si>
    <t>SAVALZA</t>
  </si>
  <si>
    <t>1139.78</t>
  </si>
  <si>
    <t>88D74F6C4B1F11036F1D21E9CD0A4957</t>
  </si>
  <si>
    <t>571.18</t>
  </si>
  <si>
    <t>F27B78754DCC4ECEA0A7DD5A9C2ACB0F</t>
  </si>
  <si>
    <t>FERNANDO RENE</t>
  </si>
  <si>
    <t>MARQUEZ</t>
  </si>
  <si>
    <t>716.82</t>
  </si>
  <si>
    <t>4824EAE9735A6D41A2DB6087A10898FD</t>
  </si>
  <si>
    <t>ZULMA JUDITH</t>
  </si>
  <si>
    <t>2157.53</t>
  </si>
  <si>
    <t>D6A9CDD6F6C1B69C61AF124E2F759256</t>
  </si>
  <si>
    <t>CIRO</t>
  </si>
  <si>
    <t>3707.39</t>
  </si>
  <si>
    <t>8B826814307123339610D9E3ADCB05F5</t>
  </si>
  <si>
    <t>H.AYUNTAMIENTO</t>
  </si>
  <si>
    <t>302.98</t>
  </si>
  <si>
    <t>6CA634F2D08754EC25C447A27B46CDCC</t>
  </si>
  <si>
    <t>ALFREDO</t>
  </si>
  <si>
    <t>ROMO</t>
  </si>
  <si>
    <t>ROOA7801123H4</t>
  </si>
  <si>
    <t>1730.32</t>
  </si>
  <si>
    <t>080C091FD59662600E2A3D638C05BBC6</t>
  </si>
  <si>
    <t>CONST.Y DESARROLLOS DEL PAC. S.A.DE C.V.</t>
  </si>
  <si>
    <t>9079.81</t>
  </si>
  <si>
    <t>7669D570B2551E5D6EAA14E28060C252</t>
  </si>
  <si>
    <t>2243.14</t>
  </si>
  <si>
    <t>D97C149B9C92D6B826904AFA56715536</t>
  </si>
  <si>
    <t>732.19</t>
  </si>
  <si>
    <t>D0853BBB4C398623292C4A0E792871C9</t>
  </si>
  <si>
    <t>JOSE FRANCISCO</t>
  </si>
  <si>
    <t>MOVM6701051V3</t>
  </si>
  <si>
    <t>5039.66</t>
  </si>
  <si>
    <t>B0ABFA3B0ADA1023809C991C5BFB178B</t>
  </si>
  <si>
    <t>COSS</t>
  </si>
  <si>
    <t>3819.98</t>
  </si>
  <si>
    <t>CA3EF27468F0CA9E17534E5BFD84A231</t>
  </si>
  <si>
    <t>7590.51</t>
  </si>
  <si>
    <t>EC6BF110BCB15E6BB39795E8F9AEA7A8</t>
  </si>
  <si>
    <t>EED33F1E8DE9FB5D53F5E07F6B8C1674</t>
  </si>
  <si>
    <t>676.02</t>
  </si>
  <si>
    <t>E9AF8A0F4A043958BE5A64BAC762EAB5</t>
  </si>
  <si>
    <t>717.76</t>
  </si>
  <si>
    <t>EA03BD0EA6511DF2EC59C6A05A8FB3F7</t>
  </si>
  <si>
    <t>672.75</t>
  </si>
  <si>
    <t>40CA9F5268DDBDB2C265A19C8776BD82</t>
  </si>
  <si>
    <t>RUFINO</t>
  </si>
  <si>
    <t>GALVAN</t>
  </si>
  <si>
    <t>2229.57</t>
  </si>
  <si>
    <t>B67A9A01C4E3BDB586D7195081AB5660</t>
  </si>
  <si>
    <t>GRUPO EURODESIG,S.A DE C.V</t>
  </si>
  <si>
    <t>4261.33</t>
  </si>
  <si>
    <t>9F7C42F837E104C1FED8A420411468F0</t>
  </si>
  <si>
    <t>ALFONSO Y COND.</t>
  </si>
  <si>
    <t>LERMA</t>
  </si>
  <si>
    <t>4556.12</t>
  </si>
  <si>
    <t>B2DC682388B08A7E00E18233FF31C423</t>
  </si>
  <si>
    <t>1736.58</t>
  </si>
  <si>
    <t>C61BCDAAA15105CBC5AFA9813406DFCB</t>
  </si>
  <si>
    <t>1936.7</t>
  </si>
  <si>
    <t>FF519063063587EBBC675AB562C4DC42</t>
  </si>
  <si>
    <t>1928.14</t>
  </si>
  <si>
    <t>B5D652221254A2ECA7E21678A5930C17</t>
  </si>
  <si>
    <t>894.41</t>
  </si>
  <si>
    <t>2B4EF30A401AB0D4D4B7875E123263BA</t>
  </si>
  <si>
    <t>913.1</t>
  </si>
  <si>
    <t>D8849BB69E962AE799405DA3F45FDE0B</t>
  </si>
  <si>
    <t>15910.76</t>
  </si>
  <si>
    <t>B8F01D8DE1ED4D44D158C1F0485AE1A9</t>
  </si>
  <si>
    <t>1437.96</t>
  </si>
  <si>
    <t>5E74314A34C7DF6EFA8FD5234C51B18B</t>
  </si>
  <si>
    <t>JOSE ABEL</t>
  </si>
  <si>
    <t>CONTRERAS</t>
  </si>
  <si>
    <t>CACX690805RAA</t>
  </si>
  <si>
    <t>2581.57</t>
  </si>
  <si>
    <t>66E963BFF98D828E608CD6E8ADDA747B</t>
  </si>
  <si>
    <t>VALENZUELA</t>
  </si>
  <si>
    <t>816.27</t>
  </si>
  <si>
    <t>5F60636712DD0CCDCCEA7C3C87D35E42</t>
  </si>
  <si>
    <t>COPPEL</t>
  </si>
  <si>
    <t>10495.83</t>
  </si>
  <si>
    <t>A1EFFF3844BE70AFBF88E0DDF51F4F74</t>
  </si>
  <si>
    <t>MARIA MARTHA Y COND</t>
  </si>
  <si>
    <t>1063.61</t>
  </si>
  <si>
    <t>54CD2A3AEA5ED395FC6D01F565E517D3</t>
  </si>
  <si>
    <t>CONCEPCION Y CONDS.</t>
  </si>
  <si>
    <t>6742.33</t>
  </si>
  <si>
    <t>5C3666875C6C0F11F2E8E31F65FE6A01</t>
  </si>
  <si>
    <t>3668.17</t>
  </si>
  <si>
    <t>94E74B0E3189C178A91735E773BBAE13</t>
  </si>
  <si>
    <t>VIRGINIA SILVIA</t>
  </si>
  <si>
    <t>TELLERIA</t>
  </si>
  <si>
    <t>TEVV501228634</t>
  </si>
  <si>
    <t>21734.27</t>
  </si>
  <si>
    <t>9311181220719F8F22ADA8CF9CFA7559</t>
  </si>
  <si>
    <t>ROCIO LIZETH</t>
  </si>
  <si>
    <t>INZUNZA</t>
  </si>
  <si>
    <t>SAIS</t>
  </si>
  <si>
    <t>13626.87</t>
  </si>
  <si>
    <t>77C4D20796C5A528F6745BC13ADE5029</t>
  </si>
  <si>
    <t>VIVEHOMES DESARROLLADORA S.A. DE C.V.</t>
  </si>
  <si>
    <t>23862.15</t>
  </si>
  <si>
    <t>410EF39B5E0161A23E4CD0AD0B19C53D</t>
  </si>
  <si>
    <t>3382.61</t>
  </si>
  <si>
    <t>DB1C34FFA823470B3665122DBA5DD2F9</t>
  </si>
  <si>
    <t>ECCI PROYECTOS INMOBILIARIOS SA DE CV</t>
  </si>
  <si>
    <t>EPI120327L22</t>
  </si>
  <si>
    <t>4088.46</t>
  </si>
  <si>
    <t>CA01037D2786172F9CD43624A12066E1</t>
  </si>
  <si>
    <t>DESARR.E INMOB.NAUTICA EL CID SA DE CV</t>
  </si>
  <si>
    <t>21031.32</t>
  </si>
  <si>
    <t>4158C6A6DAAA5087172FB72A5D61B17A</t>
  </si>
  <si>
    <t>1149.14</t>
  </si>
  <si>
    <t>3767A2DCF643220B1D4E0A2EF371EB90</t>
  </si>
  <si>
    <t>EDITH</t>
  </si>
  <si>
    <t>MITLICH</t>
  </si>
  <si>
    <t>677</t>
  </si>
  <si>
    <t>FCC9F44402B4BE9DDB16D413D9A74F45</t>
  </si>
  <si>
    <t>DAMASO</t>
  </si>
  <si>
    <t>464.9</t>
  </si>
  <si>
    <t>F5E9CA13C942135FB9DCEBD4E5E95F7E</t>
  </si>
  <si>
    <t>5726.39</t>
  </si>
  <si>
    <t>AA5D5DAD2A23D962FEACF54554711E69</t>
  </si>
  <si>
    <t>JOSE ANTONIO</t>
  </si>
  <si>
    <t>SERNA</t>
  </si>
  <si>
    <t>1747.08</t>
  </si>
  <si>
    <t>977F814FC09DF8FD613A2F8BDAEB7D32</t>
  </si>
  <si>
    <t>BERTHA</t>
  </si>
  <si>
    <t>289.74</t>
  </si>
  <si>
    <t>CFA3F1AE340E0340655DDA3352DAD77F</t>
  </si>
  <si>
    <t>JULIO RODOLFO</t>
  </si>
  <si>
    <t>6531.56</t>
  </si>
  <si>
    <t>726AEDF21D6780B7260F84732FFD330D</t>
  </si>
  <si>
    <t>1515.57</t>
  </si>
  <si>
    <t>28306880A371D3C35DF0FD7DA83790D4</t>
  </si>
  <si>
    <t>MARCO VINICIO</t>
  </si>
  <si>
    <t>4032.28</t>
  </si>
  <si>
    <t>F01582D12C2800313DDD4C1FCB9787D8</t>
  </si>
  <si>
    <t>JOSE RODOLFO Y COND</t>
  </si>
  <si>
    <t>LABRADA</t>
  </si>
  <si>
    <t>VERDUGO</t>
  </si>
  <si>
    <t>5950.14</t>
  </si>
  <si>
    <t>9C927A9728BD87C53ED8384D94A15419</t>
  </si>
  <si>
    <t>49541.16</t>
  </si>
  <si>
    <t>EE220BE65A9742B6FE08E41A38DCF25F</t>
  </si>
  <si>
    <t>1606.43</t>
  </si>
  <si>
    <t>1A8142CAAE42E2102C667EED4713F18A</t>
  </si>
  <si>
    <t>TIERRA Y ORIGEN DESARROLLOS S.A.P.I. DE C.V.</t>
  </si>
  <si>
    <t>1116.28</t>
  </si>
  <si>
    <t>837E8F3DEA706EBA58B4BA157A5D67E6</t>
  </si>
  <si>
    <t>CARLOS IVAN</t>
  </si>
  <si>
    <t>995.85</t>
  </si>
  <si>
    <t>66B6898148F6ACB1D50C8DD4A29B1A21</t>
  </si>
  <si>
    <t>HERANDY ERNESTINA</t>
  </si>
  <si>
    <t>818.37</t>
  </si>
  <si>
    <t>B6930130A98F095DE44E3359E91B0390</t>
  </si>
  <si>
    <t>EMILIO</t>
  </si>
  <si>
    <t>10786.62</t>
  </si>
  <si>
    <t>F2EE88A9CD621D5A870BC4E45C24E804</t>
  </si>
  <si>
    <t>ZAZUETA</t>
  </si>
  <si>
    <t>2828.37</t>
  </si>
  <si>
    <t>CB2828B4657AC26340826EC66C4D369A</t>
  </si>
  <si>
    <t>MARIA ELENA</t>
  </si>
  <si>
    <t>DE ZUÑIGA</t>
  </si>
  <si>
    <t>1005.89</t>
  </si>
  <si>
    <t>8422F108CDDCECB15D524C5C95E25152</t>
  </si>
  <si>
    <t>PROMOTORA SINALOENSE DE VIVIENDA S. A. DE C. V.</t>
  </si>
  <si>
    <t>GASP660407GW2</t>
  </si>
  <si>
    <t>737.7</t>
  </si>
  <si>
    <t>67A371321984A171390A929C8E592638</t>
  </si>
  <si>
    <t>ALBERTO Y CONDS</t>
  </si>
  <si>
    <t>TIZNADO</t>
  </si>
  <si>
    <t>35B0CD8599D474AE5E1DE5221B69BE46</t>
  </si>
  <si>
    <t>ULISES</t>
  </si>
  <si>
    <t>905.78</t>
  </si>
  <si>
    <t>DD6444A219FF944C04C9942ED1D21EF2</t>
  </si>
  <si>
    <t>ARCE</t>
  </si>
  <si>
    <t>196.25</t>
  </si>
  <si>
    <t>32FFF2101ECC82ECD48BB8B5CBCA95EA</t>
  </si>
  <si>
    <t>PROMUEVE DESARROLLOS, S.A. DE C.V.</t>
  </si>
  <si>
    <t>PDE040716S50</t>
  </si>
  <si>
    <t>11121.8</t>
  </si>
  <si>
    <t>B89518793AC7AFA809080DC4FD34C794</t>
  </si>
  <si>
    <t>CATALINA</t>
  </si>
  <si>
    <t>VDA. DE ARAMBURO</t>
  </si>
  <si>
    <t>551.36</t>
  </si>
  <si>
    <t>F11FE557EA613C4CDEE33A85F2267128</t>
  </si>
  <si>
    <t>RECENDIZ</t>
  </si>
  <si>
    <t>341.47</t>
  </si>
  <si>
    <t>E56B12D2EF9974C76B4CE5725FEB6A2D</t>
  </si>
  <si>
    <t>SECUNDINO</t>
  </si>
  <si>
    <t>VILLAGRANA</t>
  </si>
  <si>
    <t>2281.93</t>
  </si>
  <si>
    <t>46CB8733436A2600AEAC0E5626D44CF5</t>
  </si>
  <si>
    <t>4867.19</t>
  </si>
  <si>
    <t>7AE55A54A4C1FEBEBDFD2864C08FF255</t>
  </si>
  <si>
    <t>CAMILO</t>
  </si>
  <si>
    <t>ARAIZA</t>
  </si>
  <si>
    <t>MAAC6111245S4</t>
  </si>
  <si>
    <t>7329.82</t>
  </si>
  <si>
    <t>D7CC9FFB09AA864E8F5A527E78591D00</t>
  </si>
  <si>
    <t>DOMINGUEZ</t>
  </si>
  <si>
    <t>709.55</t>
  </si>
  <si>
    <t>A05577B5C96637C7B9FBC4B524CE6CDF</t>
  </si>
  <si>
    <t>GREGORIA</t>
  </si>
  <si>
    <t>DE RODRIGUEZ</t>
  </si>
  <si>
    <t>1980.18</t>
  </si>
  <si>
    <t>16F26EFBDA68B04840525CACB79E9229</t>
  </si>
  <si>
    <t>JULIAN Y CONDS.</t>
  </si>
  <si>
    <t>675.1</t>
  </si>
  <si>
    <t>45446BB91AC3225A9B8E03EE4E0DA3CA</t>
  </si>
  <si>
    <t>6759.4</t>
  </si>
  <si>
    <t>40F5C1D700EF518151489CFDEB3F818A</t>
  </si>
  <si>
    <t>VELAZQUEZ</t>
  </si>
  <si>
    <t>595.77</t>
  </si>
  <si>
    <t>F588A9B078740593FE0C95B9ED63DE69</t>
  </si>
  <si>
    <t>844.22</t>
  </si>
  <si>
    <t>4F1916A85A9AC2B38ABB66618C85C831</t>
  </si>
  <si>
    <t>CARMEN ALICIA Y CON</t>
  </si>
  <si>
    <t>CAPACETA</t>
  </si>
  <si>
    <t>1203.77</t>
  </si>
  <si>
    <t>49C42B57A280E9E5F5F0DE47FB3A10DE</t>
  </si>
  <si>
    <t>MARIA GROHENLANDIA</t>
  </si>
  <si>
    <t>GAYTAN</t>
  </si>
  <si>
    <t>BETANCOURT</t>
  </si>
  <si>
    <t>6992.1</t>
  </si>
  <si>
    <t>98E53C8E5A36D1B9A6B5D353FBF583D8</t>
  </si>
  <si>
    <t>AGUSTIN ENRIQUE</t>
  </si>
  <si>
    <t>VILLEGAS</t>
  </si>
  <si>
    <t>736.35</t>
  </si>
  <si>
    <t>49CA5C6A1CF6AC49762D56C090D7245E</t>
  </si>
  <si>
    <t>522.79</t>
  </si>
  <si>
    <t>3A6132D5F6668D0D20AC36075DF4C801</t>
  </si>
  <si>
    <t>772.19</t>
  </si>
  <si>
    <t>3E8A122C879AE6C42C437F96CE57D5F6</t>
  </si>
  <si>
    <t>FERMIN</t>
  </si>
  <si>
    <t>780.66</t>
  </si>
  <si>
    <t>5F9F42EF3C1C73747670BE84FA218439</t>
  </si>
  <si>
    <t>GUILEBALDO</t>
  </si>
  <si>
    <t>FOTG511026N74</t>
  </si>
  <si>
    <t>5641.26</t>
  </si>
  <si>
    <t>CCF1D2ABCF6242723D9B53FA882571A0</t>
  </si>
  <si>
    <t>CIBRIAN</t>
  </si>
  <si>
    <t>1209.24</t>
  </si>
  <si>
    <t>5A1997E8FE8265CB81895FB337CB146E</t>
  </si>
  <si>
    <t>1169.56</t>
  </si>
  <si>
    <t>5F293F24106A8A1408DFBBEA97F75DC3</t>
  </si>
  <si>
    <t>131437.62</t>
  </si>
  <si>
    <t>5CD8AFD84680B6C586F95C00C8509595</t>
  </si>
  <si>
    <t>CARLOS</t>
  </si>
  <si>
    <t>1012.67</t>
  </si>
  <si>
    <t>4887EE8B7B3CC3DF1E02C67EFBE1E29C</t>
  </si>
  <si>
    <t>MARIA FIDENCIA</t>
  </si>
  <si>
    <t>ENRIQUEZ</t>
  </si>
  <si>
    <t>418.94</t>
  </si>
  <si>
    <t>7E393BAAA5777F5802E40112DEEB1AAA</t>
  </si>
  <si>
    <t>RUTH NOEMI</t>
  </si>
  <si>
    <t>SOSA</t>
  </si>
  <si>
    <t>45953.63</t>
  </si>
  <si>
    <t>EE4F634EA2FD49106DF9CAED52042FAD</t>
  </si>
  <si>
    <t>ANGELICA MARIA</t>
  </si>
  <si>
    <t>ANGULO</t>
  </si>
  <si>
    <t>1033.55</t>
  </si>
  <si>
    <t>8468E7061B53D54448993030611B4B90</t>
  </si>
  <si>
    <t>SERGIO RAMON</t>
  </si>
  <si>
    <t>GIRON</t>
  </si>
  <si>
    <t>TERRIQUEZ</t>
  </si>
  <si>
    <t>GITS580422CV3</t>
  </si>
  <si>
    <t>1090.32</t>
  </si>
  <si>
    <t>9E423B18D0361FBD6835E79700D0B46F</t>
  </si>
  <si>
    <t>MARIA IGNACIA</t>
  </si>
  <si>
    <t>NAVARRETE</t>
  </si>
  <si>
    <t>1148.87</t>
  </si>
  <si>
    <t>8564A1F045F0AD7613FE2983F130B5DF</t>
  </si>
  <si>
    <t>INMUEBLES ISLE MAZATLAN, S.A. DE C.V.</t>
  </si>
  <si>
    <t>788.63</t>
  </si>
  <si>
    <t>16CC745E8FE96DDA05BA658580DE98ED</t>
  </si>
  <si>
    <t>GABRIEL</t>
  </si>
  <si>
    <t>111288.63</t>
  </si>
  <si>
    <t>31B1402BF39941C7DEDCAF97ADA46400</t>
  </si>
  <si>
    <t>417D786BAD74D77875D3DD73AFCCD9B4</t>
  </si>
  <si>
    <t>INMOBILIARIA EL KADETE, S.A. DE C.V.</t>
  </si>
  <si>
    <t>12045.1</t>
  </si>
  <si>
    <t>6D9D52776D62B8F36512838883EF1E0A</t>
  </si>
  <si>
    <t>GARL510809R94</t>
  </si>
  <si>
    <t>2665.01</t>
  </si>
  <si>
    <t>9F38C72D55BADFC2E42E998503880548</t>
  </si>
  <si>
    <t>JULIO CESAR</t>
  </si>
  <si>
    <t>ROMAN</t>
  </si>
  <si>
    <t>ROAJ660505QC0</t>
  </si>
  <si>
    <t>5760.33</t>
  </si>
  <si>
    <t>1A4D354F8FA650D980E500D479B564D0</t>
  </si>
  <si>
    <t>RAFAELA</t>
  </si>
  <si>
    <t>329.6</t>
  </si>
  <si>
    <t>29428C22DD4F9B200C600513337CCF60</t>
  </si>
  <si>
    <t>ROSA HERMINIA</t>
  </si>
  <si>
    <t>ESPINOZA</t>
  </si>
  <si>
    <t>5716.05</t>
  </si>
  <si>
    <t>DA4407EE683981DB1A573A13FD591F6C</t>
  </si>
  <si>
    <t>ALFONSO</t>
  </si>
  <si>
    <t>OLMEDA</t>
  </si>
  <si>
    <t>2735.11</t>
  </si>
  <si>
    <t>8650F076575658F140336FC0CF367BF0</t>
  </si>
  <si>
    <t>MA. DEL CARMEN</t>
  </si>
  <si>
    <t>DE REYES</t>
  </si>
  <si>
    <t>999.93</t>
  </si>
  <si>
    <t>E718EAC5733B876DE9BB04641457BD1B</t>
  </si>
  <si>
    <t>DE M. ISLA IRENE</t>
  </si>
  <si>
    <t>ORTIZ</t>
  </si>
  <si>
    <t>845.99</t>
  </si>
  <si>
    <t>D5D6FFD5A748E3EBA0BF1C7583B32A09</t>
  </si>
  <si>
    <t>FABRIOLA</t>
  </si>
  <si>
    <t>1069.14</t>
  </si>
  <si>
    <t>07821913A51BCAAA460CE376C496B327</t>
  </si>
  <si>
    <t>SAIDA ANAYELI</t>
  </si>
  <si>
    <t>499.22</t>
  </si>
  <si>
    <t>5574DE756FD124C3AD783BF0429BE8EE</t>
  </si>
  <si>
    <t>3586.81</t>
  </si>
  <si>
    <t>8042C0E8611FF303172B082E7C04134E</t>
  </si>
  <si>
    <t>CONSTRUOBRA INGENIERIA Y ARQUITECTURA SA DE CV</t>
  </si>
  <si>
    <t>23048.38</t>
  </si>
  <si>
    <t>0AD49417B2801AF8D9C81A300B6497FD</t>
  </si>
  <si>
    <t>MASA470307KX9</t>
  </si>
  <si>
    <t>335.51</t>
  </si>
  <si>
    <t>02476B7A4D211DB2E268EAD427520139</t>
  </si>
  <si>
    <t>ALMA ROSA</t>
  </si>
  <si>
    <t>LARRETA</t>
  </si>
  <si>
    <t>9232.6</t>
  </si>
  <si>
    <t>BA889F2A9F1AEE064E9533831C52E06B</t>
  </si>
  <si>
    <t>JESUS DANIEL</t>
  </si>
  <si>
    <t>ALCANTAR</t>
  </si>
  <si>
    <t>AAHJ851109DE3</t>
  </si>
  <si>
    <t>2663.65</t>
  </si>
  <si>
    <t>2446AF98AC903074D899DC8AFD6A5A43</t>
  </si>
  <si>
    <t>YESENIA</t>
  </si>
  <si>
    <t>MOEY850501QDA</t>
  </si>
  <si>
    <t>371.98</t>
  </si>
  <si>
    <t>E1F326DDF78CC06710E99869EC2560A8</t>
  </si>
  <si>
    <t>SERGIO ANTONIO</t>
  </si>
  <si>
    <t>1555.27</t>
  </si>
  <si>
    <t>D8F8DC184E9CD3A297C453AD2DE83A4B</t>
  </si>
  <si>
    <t>OCTAVIO</t>
  </si>
  <si>
    <t>4419.8</t>
  </si>
  <si>
    <t>92F6056F245A403B872C6354B3075FE2</t>
  </si>
  <si>
    <t>MARIA ANGELICA</t>
  </si>
  <si>
    <t>VIERA</t>
  </si>
  <si>
    <t>1401.88</t>
  </si>
  <si>
    <t>B1695A94C3AEDB6CAE24DF4B41C74E26</t>
  </si>
  <si>
    <t>NORMA</t>
  </si>
  <si>
    <t>HUIZAR</t>
  </si>
  <si>
    <t>4304.47</t>
  </si>
  <si>
    <t>9A60794857B775BBAC99E18C8796A240</t>
  </si>
  <si>
    <t>PROCOPIO</t>
  </si>
  <si>
    <t>ARBALLO</t>
  </si>
  <si>
    <t>723.99</t>
  </si>
  <si>
    <t>760D8D5E82F0DBC532A0728425487BEA</t>
  </si>
  <si>
    <t>GABRIELA ANAHI</t>
  </si>
  <si>
    <t>4101.34</t>
  </si>
  <si>
    <t>00EE1F9224A47F8C0B435DB60C45BFFD</t>
  </si>
  <si>
    <t>ISRAEL  ALONSO</t>
  </si>
  <si>
    <t>SANTILLAN</t>
  </si>
  <si>
    <t>493.44</t>
  </si>
  <si>
    <t>386915CCFBCA8CCC77F50413DFB6899F</t>
  </si>
  <si>
    <t>INOCENTE</t>
  </si>
  <si>
    <t>BACIO</t>
  </si>
  <si>
    <t>2317.72</t>
  </si>
  <si>
    <t>2BEA7D2CC36D7C9A5BE5063FB3FC87AC</t>
  </si>
  <si>
    <t>MARTHA ALICIA</t>
  </si>
  <si>
    <t>LABRADOR</t>
  </si>
  <si>
    <t>ISMERIO</t>
  </si>
  <si>
    <t>641.83</t>
  </si>
  <si>
    <t>503EB3E47FC012E4CB1295681748D70D</t>
  </si>
  <si>
    <t>46368.49</t>
  </si>
  <si>
    <t>6E150FA599C4E1D2AE73B6587657A5CE</t>
  </si>
  <si>
    <t>LEOCADIO</t>
  </si>
  <si>
    <t>MAGANA</t>
  </si>
  <si>
    <t>5585.88</t>
  </si>
  <si>
    <t>6D147ABE4D496F1A7391F2C159DE571E</t>
  </si>
  <si>
    <t>GRAVE</t>
  </si>
  <si>
    <t>698.67</t>
  </si>
  <si>
    <t>7755E1F91B4A595DFEFC87020DA80349</t>
  </si>
  <si>
    <t>JULIO ERNESTO</t>
  </si>
  <si>
    <t>LEHJ910901DM8</t>
  </si>
  <si>
    <t>2357.59</t>
  </si>
  <si>
    <t>93B6F69B66244D3427663E6A13CB0EE1</t>
  </si>
  <si>
    <t>786.37</t>
  </si>
  <si>
    <t>CD8C5E9CA873EC7FF22F2A49FD53F5E7</t>
  </si>
  <si>
    <t>ENRIQUETA</t>
  </si>
  <si>
    <t>ZUÑIGA</t>
  </si>
  <si>
    <t>633.18</t>
  </si>
  <si>
    <t>2A73682005572053FD17499CEC162C8B</t>
  </si>
  <si>
    <t>JESUS ADRIAN</t>
  </si>
  <si>
    <t>ESCUDERO</t>
  </si>
  <si>
    <t>953.36</t>
  </si>
  <si>
    <t>6D45E06445542315F66680C6C70B8B45</t>
  </si>
  <si>
    <t>MARCELA</t>
  </si>
  <si>
    <t>VELA</t>
  </si>
  <si>
    <t>DEL BOSQUE</t>
  </si>
  <si>
    <t>3408.35</t>
  </si>
  <si>
    <t>39DAE5EB68C3EECE2BD8EF5B9A572876</t>
  </si>
  <si>
    <t>CIRILO</t>
  </si>
  <si>
    <t>ARGUELLO</t>
  </si>
  <si>
    <t>1082.54</t>
  </si>
  <si>
    <t>E78717D7644E1799B2F7DCAD448DBF75</t>
  </si>
  <si>
    <t>998.78</t>
  </si>
  <si>
    <t>31CBC695E3BB6E9EFEEC94B4243D52D0</t>
  </si>
  <si>
    <t>ALEJANDRO OCTAVIO</t>
  </si>
  <si>
    <t>TRUEBA</t>
  </si>
  <si>
    <t>AMADOR</t>
  </si>
  <si>
    <t>17869.34</t>
  </si>
  <si>
    <t>AF419DDAB2FBC59E697D5EA3B31B3A7A</t>
  </si>
  <si>
    <t>LORENZA</t>
  </si>
  <si>
    <t>CERVANTES</t>
  </si>
  <si>
    <t>1383.79</t>
  </si>
  <si>
    <t>3F44A4B1D8830CDCD5B099377F2282FA</t>
  </si>
  <si>
    <t>8568.48</t>
  </si>
  <si>
    <t>B66F66FACC18DB8A98178C776008BB79</t>
  </si>
  <si>
    <t>ZEFERINO</t>
  </si>
  <si>
    <t>7197.08</t>
  </si>
  <si>
    <t>838EAE783CFEF688A2EFC45B37827961</t>
  </si>
  <si>
    <t>CLAUDIO</t>
  </si>
  <si>
    <t>AOMC580927AK4</t>
  </si>
  <si>
    <t>4963.02</t>
  </si>
  <si>
    <t>7B615DB417EF9C949588F913D2FBDA25</t>
  </si>
  <si>
    <t>1232.46</t>
  </si>
  <si>
    <t>42EFB7915EF748DF162D0F4DA411DA2B</t>
  </si>
  <si>
    <t>JUAN PABLO</t>
  </si>
  <si>
    <t>CORRALES</t>
  </si>
  <si>
    <t>654.14</t>
  </si>
  <si>
    <t>592CC89CB0CA97B2573CE867C5E59C60</t>
  </si>
  <si>
    <t>GARZON</t>
  </si>
  <si>
    <t>GABA6908186X9</t>
  </si>
  <si>
    <t>3785.73</t>
  </si>
  <si>
    <t>D897355C20C4124911B70DD8DC0CCE2C</t>
  </si>
  <si>
    <t>HELEODORO</t>
  </si>
  <si>
    <t>471.32</t>
  </si>
  <si>
    <t>1986C0C20B6A5E7E135BA02243913B43</t>
  </si>
  <si>
    <t>CALDERON</t>
  </si>
  <si>
    <t>11082.47</t>
  </si>
  <si>
    <t>F3335084126D423A250321873AF98703</t>
  </si>
  <si>
    <t>GUADALUPE Y CONDS</t>
  </si>
  <si>
    <t>TEJEDA</t>
  </si>
  <si>
    <t>668.47</t>
  </si>
  <si>
    <t>5AFBE5038469563843F92EFAAFB5D7D8</t>
  </si>
  <si>
    <t>HERIBERTO DE JESUS</t>
  </si>
  <si>
    <t>1250.45</t>
  </si>
  <si>
    <t>A85C4D0F436941AC358F28B40FEB45EE</t>
  </si>
  <si>
    <t>EVA MARIA</t>
  </si>
  <si>
    <t>2392.85</t>
  </si>
  <si>
    <t>DEB1FA0E6F2FF57667004382ADF9DCAC</t>
  </si>
  <si>
    <t>526.26</t>
  </si>
  <si>
    <t>018EEC21444CBED0CD377D28E38AEF54</t>
  </si>
  <si>
    <t>JOSEFA</t>
  </si>
  <si>
    <t>1958.3</t>
  </si>
  <si>
    <t>CDAABB4455C3F737886BD54931B8660C</t>
  </si>
  <si>
    <t>1567.16</t>
  </si>
  <si>
    <t>3088138FD731CE4C1217365C8DE694BC</t>
  </si>
  <si>
    <t>DIMAS FAVIAN</t>
  </si>
  <si>
    <t>669.12</t>
  </si>
  <si>
    <t>E39EC96E7728285BE3C3C002945B01A0</t>
  </si>
  <si>
    <t>CHRISTIAN ALEXIS</t>
  </si>
  <si>
    <t>BRIONES</t>
  </si>
  <si>
    <t>660.15</t>
  </si>
  <si>
    <t>C42E8DAED08DBC049888E4771497A57F</t>
  </si>
  <si>
    <t>SELENE</t>
  </si>
  <si>
    <t>1977.95</t>
  </si>
  <si>
    <t>1612AC556FB57C8BA8B06DDF5C09A017</t>
  </si>
  <si>
    <t>JOSE ALBERTO</t>
  </si>
  <si>
    <t>1715.27</t>
  </si>
  <si>
    <t>D616C1C031B3E1706F23753927EB20EC</t>
  </si>
  <si>
    <t>MILLAN</t>
  </si>
  <si>
    <t>1564.02</t>
  </si>
  <si>
    <t>847B949A38523FE44698CB260BC51270</t>
  </si>
  <si>
    <t>4307.53</t>
  </si>
  <si>
    <t>27595C36D81B0AC170FA28A439FC24BF</t>
  </si>
  <si>
    <t>GRISELDA</t>
  </si>
  <si>
    <t>ORNELAS</t>
  </si>
  <si>
    <t>OECG510203EZ3</t>
  </si>
  <si>
    <t>936.62</t>
  </si>
  <si>
    <t>56A802E75057B055CDB050EF89F29163</t>
  </si>
  <si>
    <t>RUELAS</t>
  </si>
  <si>
    <t>106064.32</t>
  </si>
  <si>
    <t>98506FECA4F6DB9FE64280D87A91B8B6</t>
  </si>
  <si>
    <t>JORGE</t>
  </si>
  <si>
    <t>2085.95</t>
  </si>
  <si>
    <t>CB95C68D8451467A9B36F28303E9B87B</t>
  </si>
  <si>
    <t>FRIAS</t>
  </si>
  <si>
    <t>1489.86</t>
  </si>
  <si>
    <t>B8A6873F5BE99E719652CB43DFE3FD40</t>
  </si>
  <si>
    <t>DORA AMELIA</t>
  </si>
  <si>
    <t>678.85</t>
  </si>
  <si>
    <t>876F84F31336CCE9812E07C96123A5D5</t>
  </si>
  <si>
    <t>IVAN DE JESUS</t>
  </si>
  <si>
    <t>CORTES</t>
  </si>
  <si>
    <t>1507.21</t>
  </si>
  <si>
    <t>3453D5AA4AB2E4851E3541E60F6CCDBC</t>
  </si>
  <si>
    <t>6684.78</t>
  </si>
  <si>
    <t>7AC6462C9998D2AD3FA39F7977B1D899</t>
  </si>
  <si>
    <t>JESUS ELIZA</t>
  </si>
  <si>
    <t>RODELO</t>
  </si>
  <si>
    <t>5118.55</t>
  </si>
  <si>
    <t>B5CDC4FF4C9776FD1CF88034978AD68E</t>
  </si>
  <si>
    <t>216.9</t>
  </si>
  <si>
    <t>E4BC48B95AD6A024D6ADDB8295B391B8</t>
  </si>
  <si>
    <t>ALEJANDRA CONDS</t>
  </si>
  <si>
    <t>HDEZ. VDA E MTNEZ.</t>
  </si>
  <si>
    <t>761.84</t>
  </si>
  <si>
    <t>39E75105ED541D304F6BF0F2DA76C789</t>
  </si>
  <si>
    <t>MARTHA MARIA Y COND</t>
  </si>
  <si>
    <t>10719.65</t>
  </si>
  <si>
    <t>56CEFE100500C2B2BA8DD23619EF71A8</t>
  </si>
  <si>
    <t>944.67</t>
  </si>
  <si>
    <t>17537D55F952AA9918363CCB00CE10D7</t>
  </si>
  <si>
    <t>MARIO JAVIER</t>
  </si>
  <si>
    <t>RANGEL</t>
  </si>
  <si>
    <t>OROCIO</t>
  </si>
  <si>
    <t>RAOM740513I88</t>
  </si>
  <si>
    <t>5187.46</t>
  </si>
  <si>
    <t>CCA016F85FE7AEDE3CD437BA2DBC4CEC</t>
  </si>
  <si>
    <t>MA DEL CARMEN</t>
  </si>
  <si>
    <t>CARO</t>
  </si>
  <si>
    <t>3182.33</t>
  </si>
  <si>
    <t>206B38B24A51368E7CB85DA01FA8C69B</t>
  </si>
  <si>
    <t>JESUS HERNESTO</t>
  </si>
  <si>
    <t>MIRANDA</t>
  </si>
  <si>
    <t>447.51</t>
  </si>
  <si>
    <t>5036385D5CB95A4070E708B0A875DC77</t>
  </si>
  <si>
    <t>1377.88</t>
  </si>
  <si>
    <t>2CB724F70CF5E0BA96DD564DB6B3FF70</t>
  </si>
  <si>
    <t>BANCOMER  S.A. ( HEATHER DALE SANDISON )</t>
  </si>
  <si>
    <t>726.97</t>
  </si>
  <si>
    <t>B7E5576F88F479A16C55D5DABACB26D5</t>
  </si>
  <si>
    <t>3498.4</t>
  </si>
  <si>
    <t>A157B33022CCE7F160A64533BB3BD6B0</t>
  </si>
  <si>
    <t>RUBEN ANTONIO</t>
  </si>
  <si>
    <t>EOOR711210EL5</t>
  </si>
  <si>
    <t>10351.1</t>
  </si>
  <si>
    <t>C1AB596A54208CE029C2B55410D59544</t>
  </si>
  <si>
    <t>GILBERTO APOLONIO</t>
  </si>
  <si>
    <t>1143.9</t>
  </si>
  <si>
    <t>AEE98D0D5C8D4F7A216109DBBE785C61</t>
  </si>
  <si>
    <t>MARIO ARTURO</t>
  </si>
  <si>
    <t>AMEZCUA</t>
  </si>
  <si>
    <t>MIRAMONTES</t>
  </si>
  <si>
    <t>4679.08</t>
  </si>
  <si>
    <t>F295ED24DF222EC74300F8FEA847DE05</t>
  </si>
  <si>
    <t>MARCOS GUADALUPE</t>
  </si>
  <si>
    <t>PALAZUELOS</t>
  </si>
  <si>
    <t>1105.2</t>
  </si>
  <si>
    <t>B898BE44B58D405D0162853C154A9390</t>
  </si>
  <si>
    <t>8033668289BE0B99160299406940A70C</t>
  </si>
  <si>
    <t>VALENCIA</t>
  </si>
  <si>
    <t>631.75</t>
  </si>
  <si>
    <t>7B3C49F1D7333C810B04F91F0339C7EA</t>
  </si>
  <si>
    <t>ERNESTO FERNANDO</t>
  </si>
  <si>
    <t>NAVARRO</t>
  </si>
  <si>
    <t>1224.81</t>
  </si>
  <si>
    <t>23F6433019D5FE9676463060A0C25C94</t>
  </si>
  <si>
    <t>SANTANA</t>
  </si>
  <si>
    <t>273.61</t>
  </si>
  <si>
    <t>4CFD44616E2A686A3356A8C41FA34EF0</t>
  </si>
  <si>
    <t>2544.75</t>
  </si>
  <si>
    <t>0C2BE50127B3BB3167EAB7D38D02577D</t>
  </si>
  <si>
    <t>1155.99</t>
  </si>
  <si>
    <t>287ACD2E1CF34001575D0A1122D40F20</t>
  </si>
  <si>
    <t>OCHOA</t>
  </si>
  <si>
    <t>2408.52</t>
  </si>
  <si>
    <t>13807546CF990A7A8419D50CE300D75C</t>
  </si>
  <si>
    <t>ELEANI</t>
  </si>
  <si>
    <t>2292.65</t>
  </si>
  <si>
    <t>1EFC1365B483A08587271A5F18155C15</t>
  </si>
  <si>
    <t>SERVICIOS INMOBILIARIOS EDO 25, S.A DE C.V</t>
  </si>
  <si>
    <t>432.06</t>
  </si>
  <si>
    <t>DC6ECBA4F97696BA55975B50F818B19F</t>
  </si>
  <si>
    <t>2293.13</t>
  </si>
  <si>
    <t>FF00284E87AC4DFB4B4E7A03A2A5A908</t>
  </si>
  <si>
    <t>MAYRA YAQUELINE</t>
  </si>
  <si>
    <t>GALAVIZ</t>
  </si>
  <si>
    <t>3567.35</t>
  </si>
  <si>
    <t>677162FAEE1A9646BCCB88B04BCF93E7</t>
  </si>
  <si>
    <t>EJIDATARIOS DE VILLA UNION</t>
  </si>
  <si>
    <t>3458.96</t>
  </si>
  <si>
    <t>547819199F64F2A80D41388B966C2C0D</t>
  </si>
  <si>
    <t>SOCORRO</t>
  </si>
  <si>
    <t>3303.07</t>
  </si>
  <si>
    <t>0F3FD6B3DAB7866F82D0008DA8AF4AE5</t>
  </si>
  <si>
    <t>MARINA</t>
  </si>
  <si>
    <t>BONILLA</t>
  </si>
  <si>
    <t>5FBBDF6E1CEEFC4304714DB602FF3EC2</t>
  </si>
  <si>
    <t>ALDERETE</t>
  </si>
  <si>
    <t>MIAR890610P6A</t>
  </si>
  <si>
    <t>9163.09</t>
  </si>
  <si>
    <t>442AFE9A1D26AC6F68CB8634CC0CFEE4</t>
  </si>
  <si>
    <t>CINDY CAROLINA</t>
  </si>
  <si>
    <t>GAVIÑO</t>
  </si>
  <si>
    <t>985.46</t>
  </si>
  <si>
    <t>F749A2E16957A8908282B160DBA1EEA0</t>
  </si>
  <si>
    <t>AURORA</t>
  </si>
  <si>
    <t>684.13</t>
  </si>
  <si>
    <t>A81F22E45BBEB88D9E874E035967472B</t>
  </si>
  <si>
    <t>1657.13</t>
  </si>
  <si>
    <t>3CC5A4B6C61F6D8AE162CFC00E782F4B</t>
  </si>
  <si>
    <t>436.66</t>
  </si>
  <si>
    <t>729F23874423A60EF0DF9798E4065150</t>
  </si>
  <si>
    <t>MARIA MARTINA</t>
  </si>
  <si>
    <t>517.99</t>
  </si>
  <si>
    <t>C8224010F1FC7D8E37845CCC7AA79A88</t>
  </si>
  <si>
    <t>LIZETTE NAYIBE</t>
  </si>
  <si>
    <t>LORA</t>
  </si>
  <si>
    <t>4821.06</t>
  </si>
  <si>
    <t>72348D84DCB5D9C63482D3B7B0FAB221</t>
  </si>
  <si>
    <t>523.37</t>
  </si>
  <si>
    <t>4D5D995AC17EC576960A0C97DD3411D8</t>
  </si>
  <si>
    <t>1183.77</t>
  </si>
  <si>
    <t>3A5FF9D603C408AA8491C247874B27AC</t>
  </si>
  <si>
    <t>MARGARITO</t>
  </si>
  <si>
    <t>496.48</t>
  </si>
  <si>
    <t>A9C11A2E3703E42338D75483B14FE9DD</t>
  </si>
  <si>
    <t>EVELYN</t>
  </si>
  <si>
    <t>VILLANUEVA</t>
  </si>
  <si>
    <t>14838.48</t>
  </si>
  <si>
    <t>EC641D847D7F4252A2CBE7D0BFA6255F</t>
  </si>
  <si>
    <t>SERGIO ALBERTO</t>
  </si>
  <si>
    <t>LILS870701DY5</t>
  </si>
  <si>
    <t>969.99</t>
  </si>
  <si>
    <t>C4DC1AE90FB87FE66C4C5773434C8090</t>
  </si>
  <si>
    <t>INMOBILIARIA 12 12  S.A. DE C.V.</t>
  </si>
  <si>
    <t>108726.93</t>
  </si>
  <si>
    <t>367DFAE0B130D786161F794E4E4C907D</t>
  </si>
  <si>
    <t>OSCAR IVAN</t>
  </si>
  <si>
    <t>PALACIOS</t>
  </si>
  <si>
    <t>6608.27</t>
  </si>
  <si>
    <t>74FD8E1D1CC2CDD3238AE7E9D3CE91A4</t>
  </si>
  <si>
    <t>3708.96</t>
  </si>
  <si>
    <t>4A9ADE87E4E4EB8E24EBAE3A0F1D1EDC</t>
  </si>
  <si>
    <t>MEYSSY</t>
  </si>
  <si>
    <t>3159.5</t>
  </si>
  <si>
    <t>90F7F66DA18A5BE5810962FCEC0E4803</t>
  </si>
  <si>
    <t>MARCO ANTONIO</t>
  </si>
  <si>
    <t>11047.73</t>
  </si>
  <si>
    <t>D6A57F4BC83AAA6248D67142408A54B2</t>
  </si>
  <si>
    <t>MANJARREZ VILLARREAL MARIANA</t>
  </si>
  <si>
    <t>1590.4</t>
  </si>
  <si>
    <t>B099BAB0D3BB25BDA6FAA85256C7A86C</t>
  </si>
  <si>
    <t>BANDILLA</t>
  </si>
  <si>
    <t>DE NAVARRETE</t>
  </si>
  <si>
    <t>2419.6</t>
  </si>
  <si>
    <t>D9207FD49B14A388DC6D0A37F91C9E4D</t>
  </si>
  <si>
    <t>GENARO ESTRADA</t>
  </si>
  <si>
    <t>UNIDAD</t>
  </si>
  <si>
    <t>HABITACIONAL</t>
  </si>
  <si>
    <t>3698.14</t>
  </si>
  <si>
    <t>0152102B5F7ECDA7606E13298FEB9DC5</t>
  </si>
  <si>
    <t>GRUPO INMOBILIARIO Y DE DESARROLLOS RESIDENCIALES DEL NOROESTE</t>
  </si>
  <si>
    <t>251.58</t>
  </si>
  <si>
    <t>472876D67E2881DA933BDA19BD03B9CE</t>
  </si>
  <si>
    <t>280.9</t>
  </si>
  <si>
    <t>9991979D1B416048A081F0092645E807</t>
  </si>
  <si>
    <t>5130.76</t>
  </si>
  <si>
    <t>46BE2C9E26A39349B2B52C425322669D</t>
  </si>
  <si>
    <t>BIRRUETA</t>
  </si>
  <si>
    <t>875.7</t>
  </si>
  <si>
    <t>B00170CE9C67B55CF5EB6778B4907E06</t>
  </si>
  <si>
    <t>JESUS GILBERTO</t>
  </si>
  <si>
    <t>AMANCIO</t>
  </si>
  <si>
    <t>2722.16</t>
  </si>
  <si>
    <t>F78B8D8802E6586D35E2273F21D5D3D4</t>
  </si>
  <si>
    <t>ELADIO</t>
  </si>
  <si>
    <t>13FD66CBC01B3D11400989AE2ACFBAA4</t>
  </si>
  <si>
    <t>JOSE GUADALUPE Y CO</t>
  </si>
  <si>
    <t>3841.42</t>
  </si>
  <si>
    <t>F645BC0465E9837185AB94732E925D52</t>
  </si>
  <si>
    <t>FRANCISCA</t>
  </si>
  <si>
    <t>3521.65</t>
  </si>
  <si>
    <t>9B5A6FE370CB465A64C1C9202E5D15AD</t>
  </si>
  <si>
    <t>JOSE JUAN</t>
  </si>
  <si>
    <t>CASTILLO TIRADO JOSE JUAN</t>
  </si>
  <si>
    <t>796.52</t>
  </si>
  <si>
    <t>3448A728351539D54FB066EF40EDA536</t>
  </si>
  <si>
    <t>ALFREDO YURIEL</t>
  </si>
  <si>
    <t>QUEVEDO</t>
  </si>
  <si>
    <t>LERMA QUEVEDO ALFREDO YURIEL</t>
  </si>
  <si>
    <t>2692.84</t>
  </si>
  <si>
    <t>B906FFD7E22A3BF7F2D700D71F8D9C14</t>
  </si>
  <si>
    <t>2029.67</t>
  </si>
  <si>
    <t>FCB188D325B5C2E57B1B8E21CD639AAE</t>
  </si>
  <si>
    <t>JUAN DIEGO</t>
  </si>
  <si>
    <t>116829.35</t>
  </si>
  <si>
    <t>863C2F994BA4716028CA60F95F280F7E</t>
  </si>
  <si>
    <t>SCOTIABANK INVERLAT, SA</t>
  </si>
  <si>
    <t>824.68</t>
  </si>
  <si>
    <t>DDD42E318757AA598A67FAAA87D61583</t>
  </si>
  <si>
    <t>LUIS RAUL</t>
  </si>
  <si>
    <t>531.23</t>
  </si>
  <si>
    <t>5CD78B252CE4BBBAD8635494147AC3CC</t>
  </si>
  <si>
    <t>JUAN LEONARDO</t>
  </si>
  <si>
    <t>CANOBBIO</t>
  </si>
  <si>
    <t>623.79</t>
  </si>
  <si>
    <t>26334F9DB6C515086130C92EDF83A9B9</t>
  </si>
  <si>
    <t>CONST.Y DESARROLLO DEL PAC. S.A. DE C.V.</t>
  </si>
  <si>
    <t>2882.88</t>
  </si>
  <si>
    <t>0D22AB7A45D461EBC0ADA0C01ED6CAD3</t>
  </si>
  <si>
    <t>ESAU</t>
  </si>
  <si>
    <t>205.87</t>
  </si>
  <si>
    <t>34985BB7EB1E4D5FB9166E5733079854</t>
  </si>
  <si>
    <t>E83B39DF4BEA10196BC1A3BFF2E0F0E7</t>
  </si>
  <si>
    <t>CAÑAS</t>
  </si>
  <si>
    <t>2088.67</t>
  </si>
  <si>
    <t>311E4E04E85546A1F6A7BAC63A05521B</t>
  </si>
  <si>
    <t>FRICIA SUGEY</t>
  </si>
  <si>
    <t>AVENA</t>
  </si>
  <si>
    <t>616.66</t>
  </si>
  <si>
    <t>766FBEF89B91C0591ADE0D12AE23E55F</t>
  </si>
  <si>
    <t>555.97</t>
  </si>
  <si>
    <t>4C43049798FF79EA44B99F0E0E11C5B0</t>
  </si>
  <si>
    <t>ESMERALDA</t>
  </si>
  <si>
    <t>1896.88</t>
  </si>
  <si>
    <t>15AAA85E86022DC46BD6234CFDA54126</t>
  </si>
  <si>
    <t>EMMANUEL</t>
  </si>
  <si>
    <t>36772.34</t>
  </si>
  <si>
    <t>7B2439CE87D28A12598985570E5DBD59</t>
  </si>
  <si>
    <t>JESUS MANUEL</t>
  </si>
  <si>
    <t>17417.05</t>
  </si>
  <si>
    <t>CB7A4FF4E91D02AB7AF41C3592837DB9</t>
  </si>
  <si>
    <t>BALDERAS</t>
  </si>
  <si>
    <t>861.64</t>
  </si>
  <si>
    <t>65E05CDB91072AE76BA5FC99AFA1B535</t>
  </si>
  <si>
    <t>6185.61</t>
  </si>
  <si>
    <t>D239A1C920F11D0C3307F5FBCDF7B782</t>
  </si>
  <si>
    <t>349.14</t>
  </si>
  <si>
    <t>F5753F2ED5D401B401A0F5A6E21F63AD</t>
  </si>
  <si>
    <t>589.11</t>
  </si>
  <si>
    <t>CA5B5FD2CAD2C366DEB797C0144383E0</t>
  </si>
  <si>
    <t>MANOLO</t>
  </si>
  <si>
    <t>5584.6</t>
  </si>
  <si>
    <t>C00E50D01B908B9DF5ADD5A51DCCEDC3</t>
  </si>
  <si>
    <t>ELSA ROXANA</t>
  </si>
  <si>
    <t>MILLER</t>
  </si>
  <si>
    <t>LOYA</t>
  </si>
  <si>
    <t>758.8</t>
  </si>
  <si>
    <t>CFF909F0BDF27E1A754CB2DE0489F966</t>
  </si>
  <si>
    <t>1307.42</t>
  </si>
  <si>
    <t>F4B183621ACB96031AC4F2997D7DE039</t>
  </si>
  <si>
    <t>NEREIDA ESMERALDA</t>
  </si>
  <si>
    <t>3698.56</t>
  </si>
  <si>
    <t>26E7A36F59AB7C09A597643621BB3375</t>
  </si>
  <si>
    <t>JORGE Y CONDS</t>
  </si>
  <si>
    <t>CASILLAS</t>
  </si>
  <si>
    <t>2882.06</t>
  </si>
  <si>
    <t>37B44924FBE2361FDE4CBA872B75BA6D</t>
  </si>
  <si>
    <t>8466.25</t>
  </si>
  <si>
    <t>0646297470209B9CF0676DEEAEE6F5D4</t>
  </si>
  <si>
    <t>JOSE Y CONDS.</t>
  </si>
  <si>
    <t>2137.95</t>
  </si>
  <si>
    <t>DEE5149F11B3FDA0FC5F136B5140797B</t>
  </si>
  <si>
    <t>FRANCISCO JOEL</t>
  </si>
  <si>
    <t>1523.17</t>
  </si>
  <si>
    <t>D1F16974099231A59FBE5B2C0F7F53DD</t>
  </si>
  <si>
    <t>ABELARDO</t>
  </si>
  <si>
    <t>4667.64</t>
  </si>
  <si>
    <t>60A45044EAE64206C0DC15679186BFD6</t>
  </si>
  <si>
    <t>NOE Y CONDS.</t>
  </si>
  <si>
    <t>2704.73</t>
  </si>
  <si>
    <t>E163908CF74A10A19AF307B26B32C4C3</t>
  </si>
  <si>
    <t>EJIDO DEL VENADILLO</t>
  </si>
  <si>
    <t>704.72</t>
  </si>
  <si>
    <t>082DF518829281738898522F924AB55D</t>
  </si>
  <si>
    <t>NIEVES</t>
  </si>
  <si>
    <t>GALLARDO</t>
  </si>
  <si>
    <t>2480.86</t>
  </si>
  <si>
    <t>B73317B54CCCE55C3E6936C9C6AC5B32</t>
  </si>
  <si>
    <t>3549.44</t>
  </si>
  <si>
    <t>58BA859F2A3F5F146731F7CEE68F6AD1</t>
  </si>
  <si>
    <t>ROQUE</t>
  </si>
  <si>
    <t>FEHR5501047L1</t>
  </si>
  <si>
    <t>2623.36</t>
  </si>
  <si>
    <t>462C498A102B377461DEE8A2A376F3EA</t>
  </si>
  <si>
    <t>MECE8102243F8</t>
  </si>
  <si>
    <t>13328.1</t>
  </si>
  <si>
    <t>1B44239A0C6165F5262144548AD2D27A</t>
  </si>
  <si>
    <t>ALAN OMAR</t>
  </si>
  <si>
    <t>BOTTI</t>
  </si>
  <si>
    <t>3446.47</t>
  </si>
  <si>
    <t>F8EA4DF0555935574D470BE48517C988</t>
  </si>
  <si>
    <t>DE ORTEGA</t>
  </si>
  <si>
    <t>11596.72</t>
  </si>
  <si>
    <t>B05BB424B2258D3ADB2AA4EF0CD5DA97</t>
  </si>
  <si>
    <t>MARIA FLORA</t>
  </si>
  <si>
    <t>DE ZAZUETA</t>
  </si>
  <si>
    <t>2802.86</t>
  </si>
  <si>
    <t>A6313816A2B04F568953578AB7910028</t>
  </si>
  <si>
    <t>CANO</t>
  </si>
  <si>
    <t>CNCRANCR</t>
  </si>
  <si>
    <t>3291.46</t>
  </si>
  <si>
    <t>1180B561AE6544F499247D6D4C62F9A3</t>
  </si>
  <si>
    <t>CULMAZ, S.A. DE C.V.</t>
  </si>
  <si>
    <t>5962.99</t>
  </si>
  <si>
    <t>521FC535284A710D4B5C769F691B9E01</t>
  </si>
  <si>
    <t>1145.61</t>
  </si>
  <si>
    <t>D98141336CB791EA5A9124D2753458B9</t>
  </si>
  <si>
    <t>SALOME</t>
  </si>
  <si>
    <t>IRIBE</t>
  </si>
  <si>
    <t>1233.88</t>
  </si>
  <si>
    <t>7F803EC6107F282189E073F7B85D8376</t>
  </si>
  <si>
    <t>1389.21</t>
  </si>
  <si>
    <t>9471F3F95DEAEA5F8ED3D3C3A8EAAAFD</t>
  </si>
  <si>
    <t>HUMARAN</t>
  </si>
  <si>
    <t>735.81</t>
  </si>
  <si>
    <t>2A951545577F1F22EB4A67BEDBAD80EB</t>
  </si>
  <si>
    <t>VALDIVIEZO</t>
  </si>
  <si>
    <t>1604.03</t>
  </si>
  <si>
    <t>D2B236270AD761B99BBE0C0A673D135B</t>
  </si>
  <si>
    <t>ROSA ISELA</t>
  </si>
  <si>
    <t>PRIETO</t>
  </si>
  <si>
    <t>PIGR76083056A</t>
  </si>
  <si>
    <t>876.61</t>
  </si>
  <si>
    <t>8D4740991534E8A2C7B32E8971DB9825</t>
  </si>
  <si>
    <t>MARIA DEL CARMEN</t>
  </si>
  <si>
    <t>CEDANO</t>
  </si>
  <si>
    <t>1348.79</t>
  </si>
  <si>
    <t>7596C991103D962B4C132746BB553D52</t>
  </si>
  <si>
    <t>JORGE ALBERTO</t>
  </si>
  <si>
    <t>2964.65</t>
  </si>
  <si>
    <t>774EAD3186EB0668A0995BAE3E08881D</t>
  </si>
  <si>
    <t>365.74</t>
  </si>
  <si>
    <t>6E1AAAE9CD003935F327606C1E9A1021</t>
  </si>
  <si>
    <t>4592.97</t>
  </si>
  <si>
    <t>D57D9B5B435BAE3C4A9AD2455C9C5D80</t>
  </si>
  <si>
    <t>CLIFFORD MAVERICK</t>
  </si>
  <si>
    <t>TOWNSEND</t>
  </si>
  <si>
    <t>TOCC860405L75</t>
  </si>
  <si>
    <t>946.04</t>
  </si>
  <si>
    <t>49A373415B265F2659393019F1D70DCB</t>
  </si>
  <si>
    <t>VAHD540820P95</t>
  </si>
  <si>
    <t>DE8CBF7CFFB5BAF52BEE3151798DC0BD</t>
  </si>
  <si>
    <t>RIMF730618MW1</t>
  </si>
  <si>
    <t>890.62</t>
  </si>
  <si>
    <t>A2CA305FAE85AE9205539328FD84A2A5</t>
  </si>
  <si>
    <t>JOSE ALFREDO</t>
  </si>
  <si>
    <t>DEL ANGEL</t>
  </si>
  <si>
    <t>GUAA720910U10</t>
  </si>
  <si>
    <t>6238.05</t>
  </si>
  <si>
    <t>5AF185CF3545C16941D9F86AF54AD325</t>
  </si>
  <si>
    <t>BIANCA MIRANDA</t>
  </si>
  <si>
    <t>1917.68</t>
  </si>
  <si>
    <t>3D78319FEB670C3F8D92B1B9A5A36F15</t>
  </si>
  <si>
    <t>5749.03</t>
  </si>
  <si>
    <t>3D01D82482866F722C2F7A4A5F864E08</t>
  </si>
  <si>
    <t>MARIA DE JESUS Y CO</t>
  </si>
  <si>
    <t>24298.24</t>
  </si>
  <si>
    <t>BB82A2356D0B80E3E1AA2295886828C9</t>
  </si>
  <si>
    <t>JOSE RAMON</t>
  </si>
  <si>
    <t>1240.73</t>
  </si>
  <si>
    <t>866165EB61384C10C6099725F820A8B4</t>
  </si>
  <si>
    <t>MARIA DOLORES Y CON</t>
  </si>
  <si>
    <t>835.29</t>
  </si>
  <si>
    <t>B3174FAC5BCC4717D7ED869210BCE5E2</t>
  </si>
  <si>
    <t>469.43</t>
  </si>
  <si>
    <t>2F6A8EC53312506B71DFD3D0A0023753</t>
  </si>
  <si>
    <t>ILIANA</t>
  </si>
  <si>
    <t>513.99</t>
  </si>
  <si>
    <t>EBD2E3DE84F4E9109256A6D5987DC0B1</t>
  </si>
  <si>
    <t>AURG620822QNA</t>
  </si>
  <si>
    <t>34092.64</t>
  </si>
  <si>
    <t>FF9B5C12A4D56039BD33839E7F936C14</t>
  </si>
  <si>
    <t>ANABEL</t>
  </si>
  <si>
    <t>NAPOLES</t>
  </si>
  <si>
    <t>1680.77</t>
  </si>
  <si>
    <t>31D8DFB415CD784F770B1BADA61A9882</t>
  </si>
  <si>
    <t>RENTERIA</t>
  </si>
  <si>
    <t>923.91</t>
  </si>
  <si>
    <t>324FFE72B1D7508034753253BAE2BBFB</t>
  </si>
  <si>
    <t>BD3E347F290BF2A9678ACAE57FC01C3F</t>
  </si>
  <si>
    <t>CRUZ YESENIA</t>
  </si>
  <si>
    <t>GUERRA</t>
  </si>
  <si>
    <t>670.11</t>
  </si>
  <si>
    <t>66CD256737BEC13FCF87F8270B92FF77</t>
  </si>
  <si>
    <t>HORTENCIA</t>
  </si>
  <si>
    <t>3027.26</t>
  </si>
  <si>
    <t>193FDE937FB4447A18C12355065C485D</t>
  </si>
  <si>
    <t>F7D49B17364125BE12067E7C362DC36E</t>
  </si>
  <si>
    <t>SANTIAGO</t>
  </si>
  <si>
    <t>2569.19</t>
  </si>
  <si>
    <t>D6C1E73D226F3D8BDBAA25DF9389F4B1</t>
  </si>
  <si>
    <t>5537.99</t>
  </si>
  <si>
    <t>417AF8D741DC27E72777891678D0D89F</t>
  </si>
  <si>
    <t>FERNANDO</t>
  </si>
  <si>
    <t>GILDO</t>
  </si>
  <si>
    <t>1061.54</t>
  </si>
  <si>
    <t>741339ACFE1E7EC91833C00EF5DE9AB0</t>
  </si>
  <si>
    <t>LUCIA</t>
  </si>
  <si>
    <t>3463.17</t>
  </si>
  <si>
    <t>2964E85FDD55E6B4043BEF2031624766</t>
  </si>
  <si>
    <t>MA EMMA</t>
  </si>
  <si>
    <t>PORTILLO</t>
  </si>
  <si>
    <t>1102.3</t>
  </si>
  <si>
    <t>224A6C9FB659C77F99BC5A56606E5DB2</t>
  </si>
  <si>
    <t>HILARIO</t>
  </si>
  <si>
    <t>932.28</t>
  </si>
  <si>
    <t>B222641CF597B4F65EA4AA7E2EC529C7</t>
  </si>
  <si>
    <t>DIANA MARISOL</t>
  </si>
  <si>
    <t>5841.3</t>
  </si>
  <si>
    <t>1279B4864FD4D0E1E642285470EA91D6</t>
  </si>
  <si>
    <t>RAMON ESTEBAN</t>
  </si>
  <si>
    <t>2300.55</t>
  </si>
  <si>
    <t>https://drive.google.com/file/d/1SwuuO5lQAfuOg5RQM4R07DDFIhOsHZ-F/view?usp=sharing</t>
  </si>
  <si>
    <t>F12840A6258FBBFA3263448660847ED7</t>
  </si>
  <si>
    <t>632.25</t>
  </si>
  <si>
    <t>CFFB3F36360C303C0F604CA585B33F78</t>
  </si>
  <si>
    <t>EZEQUIEL</t>
  </si>
  <si>
    <t>612.59</t>
  </si>
  <si>
    <t>3F8ECD80BF12D977D2C6F773106E2776</t>
  </si>
  <si>
    <t>DESIGNA DESARROLLOS S.A. DE C.V.</t>
  </si>
  <si>
    <t>DDE151021DJ0</t>
  </si>
  <si>
    <t>343.53</t>
  </si>
  <si>
    <t>A4A223B975FD14844EE9A685EDC9603C</t>
  </si>
  <si>
    <t>ISABEL CRISTINA</t>
  </si>
  <si>
    <t>PINZON</t>
  </si>
  <si>
    <t>8356.36</t>
  </si>
  <si>
    <t>08EDBF17496CAF001A9E77ECFCE0E9CF</t>
  </si>
  <si>
    <t>MA SUSANA</t>
  </si>
  <si>
    <t>14.5</t>
  </si>
  <si>
    <t>AA2C9FF777190D9D7B9701DDC4FC190F</t>
  </si>
  <si>
    <t>JORGE BERNABE</t>
  </si>
  <si>
    <t>EOOJ740826PN6</t>
  </si>
  <si>
    <t>2676.54</t>
  </si>
  <si>
    <t>A00F91DCF3A87536E58B5CB5B69C1D86</t>
  </si>
  <si>
    <t>1934.13</t>
  </si>
  <si>
    <t>AEECDC28FD1836541684F1E67A768199</t>
  </si>
  <si>
    <t>NOEL</t>
  </si>
  <si>
    <t>4557.15</t>
  </si>
  <si>
    <t>768D7EB82CE14E6C0799A5F0F5EB0661</t>
  </si>
  <si>
    <t>TRINIDAD Y CONDS.</t>
  </si>
  <si>
    <t>1144.11</t>
  </si>
  <si>
    <t>39DBE527B60A739C40EE214D952CE4FB</t>
  </si>
  <si>
    <t>3077.65</t>
  </si>
  <si>
    <t>8FCC7747460ADEDCDFEBC8A7C55EDFF5</t>
  </si>
  <si>
    <t>IMELDA JANETH</t>
  </si>
  <si>
    <t>660.6</t>
  </si>
  <si>
    <t>9F20AC883165C094F334B7B76F96636B</t>
  </si>
  <si>
    <t>2187.27</t>
  </si>
  <si>
    <t>8F49AF4BF5DD77743D1D940E609E1E6B</t>
  </si>
  <si>
    <t>BLANCA NERY</t>
  </si>
  <si>
    <t>ULLOA</t>
  </si>
  <si>
    <t>GAUB781026A37</t>
  </si>
  <si>
    <t>100.89</t>
  </si>
  <si>
    <t>F3D9BC65203FE3F994B3585A451534C1</t>
  </si>
  <si>
    <t>INNS DE MEXICO, SOCIEDAD ANONIMA DE CAPITAL VARIABLE</t>
  </si>
  <si>
    <t>108917.93</t>
  </si>
  <si>
    <t>9151666C7CC5C3930217DD4690A9ECA7</t>
  </si>
  <si>
    <t>KARLA DOMERICA</t>
  </si>
  <si>
    <t>AVILA</t>
  </si>
  <si>
    <t>2889.76</t>
  </si>
  <si>
    <t>DDC1CD8EFCD2A1A680060C6F4A90A0F8</t>
  </si>
  <si>
    <t>WALTER ABELARDO</t>
  </si>
  <si>
    <t>3091.4</t>
  </si>
  <si>
    <t>27EDF6A792E7E89AFDA1102C1A5EBA71</t>
  </si>
  <si>
    <t>NORDAHL</t>
  </si>
  <si>
    <t>NOPC791023E26</t>
  </si>
  <si>
    <t>236.59</t>
  </si>
  <si>
    <t>4FAEF7D5CB721861F63921D18BCC1F0F</t>
  </si>
  <si>
    <t>PEDROZA</t>
  </si>
  <si>
    <t>5109.33</t>
  </si>
  <si>
    <t>7DD3FE54DA601BCA53CBCE4D143368BD</t>
  </si>
  <si>
    <t>AGUSTIN</t>
  </si>
  <si>
    <t>16413.24</t>
  </si>
  <si>
    <t>548C417B7D1D14D5A018A3124622F470</t>
  </si>
  <si>
    <t>DE MAGAñA HORTENCIA</t>
  </si>
  <si>
    <t>MURILLO</t>
  </si>
  <si>
    <t>4507.35</t>
  </si>
  <si>
    <t>FE5A1B37371D655FAEA7CB2F6D2F8B96</t>
  </si>
  <si>
    <t>DE MAGAÑA HORTENCIA</t>
  </si>
  <si>
    <t>497.31</t>
  </si>
  <si>
    <t>79D5452001C4C4C8A352C1F16205F616</t>
  </si>
  <si>
    <t>COLLAZO</t>
  </si>
  <si>
    <t>178.38</t>
  </si>
  <si>
    <t>B5BB9EC7FB49392B3D98A8CAFB22C167</t>
  </si>
  <si>
    <t>3079.19</t>
  </si>
  <si>
    <t>DDAF103B126543A9EB66B8CB82E24C66</t>
  </si>
  <si>
    <t>RUVALCABA</t>
  </si>
  <si>
    <t>2417.11</t>
  </si>
  <si>
    <t>81A3474FDA0C667D217AB13FDAAF3B97</t>
  </si>
  <si>
    <t>EMILIA Y COND</t>
  </si>
  <si>
    <t>VDA DE LUNA</t>
  </si>
  <si>
    <t>1750.52</t>
  </si>
  <si>
    <t>5C87874D313D82D7286DAD4D76C912BB</t>
  </si>
  <si>
    <t>ALCARAZ</t>
  </si>
  <si>
    <t>3397.46</t>
  </si>
  <si>
    <t>44DD7E3B666E738B5DE71DB2293730C5</t>
  </si>
  <si>
    <t>MARIA ANGELITA</t>
  </si>
  <si>
    <t>1405.42</t>
  </si>
  <si>
    <t>49DEA24ACEB59A4D584261A7A249F95C</t>
  </si>
  <si>
    <t>LUIS ERNESTO</t>
  </si>
  <si>
    <t>EOOL481110MQ5</t>
  </si>
  <si>
    <t>4991.42</t>
  </si>
  <si>
    <t>8D6816C539AE30C0BD6EFE010B2ACD97</t>
  </si>
  <si>
    <t>MARIA DEL ROCIO</t>
  </si>
  <si>
    <t>GUFR670208HC0</t>
  </si>
  <si>
    <t>3008.37</t>
  </si>
  <si>
    <t>8F49887768D35E00B3E0707EF74FC362</t>
  </si>
  <si>
    <t>CELESTINA</t>
  </si>
  <si>
    <t>ESQUIVEL</t>
  </si>
  <si>
    <t>SERRATO</t>
  </si>
  <si>
    <t>2094.25</t>
  </si>
  <si>
    <t>B3EC9671C5389DBE71279205D5F4AD71</t>
  </si>
  <si>
    <t>LIZETH KARELY</t>
  </si>
  <si>
    <t>FOVL940905TY4</t>
  </si>
  <si>
    <t>281.64</t>
  </si>
  <si>
    <t>2A3BC3A3C6AC5253F447EBFF56061E9C</t>
  </si>
  <si>
    <t>194.32</t>
  </si>
  <si>
    <t>29B5AA934126E708D73BFF591C735DBD</t>
  </si>
  <si>
    <t>MARIA YOLANDA</t>
  </si>
  <si>
    <t>295.37</t>
  </si>
  <si>
    <t>D1808C792A9BDF867508C46E1CAA60BE</t>
  </si>
  <si>
    <t>NILVIA</t>
  </si>
  <si>
    <t>1557.44</t>
  </si>
  <si>
    <t>287DA42B36D53D756ADFAECAB0584AEE</t>
  </si>
  <si>
    <t>1246.33</t>
  </si>
  <si>
    <t>0214A88F5A86F8BD19EA8A38C1AAD987</t>
  </si>
  <si>
    <t>VIVIENDI DESARROLLOS INMOBILIARIOS, S.A. DE C.V.</t>
  </si>
  <si>
    <t>VDI060116633</t>
  </si>
  <si>
    <t>14737.01</t>
  </si>
  <si>
    <t>308CC15AD0E0F8C890D984ED44AADD8C</t>
  </si>
  <si>
    <t>4946.76</t>
  </si>
  <si>
    <t>A36479ED7E93E850B84502AFE81CC35A</t>
  </si>
  <si>
    <t>914.08</t>
  </si>
  <si>
    <t>37823BD3CD8A268D15B1E8D2E47A93C3</t>
  </si>
  <si>
    <t>ADELA</t>
  </si>
  <si>
    <t>BUENO</t>
  </si>
  <si>
    <t>3419.47</t>
  </si>
  <si>
    <t>E6A0C09A4668935EE3A6CE1F78CD3574</t>
  </si>
  <si>
    <t>FERROCARRIL DEL PACIFICO</t>
  </si>
  <si>
    <t>1055.06</t>
  </si>
  <si>
    <t>67DD3D3E66F177B557F95B2A9697945B</t>
  </si>
  <si>
    <t>ELIA</t>
  </si>
  <si>
    <t>7669.43</t>
  </si>
  <si>
    <t>35E2C26CE917E4590CAA862B76C3319A</t>
  </si>
  <si>
    <t>JOSE JAIME</t>
  </si>
  <si>
    <t>4118.99</t>
  </si>
  <si>
    <t>61EFACC3516C0C120D6F8C22C1764632</t>
  </si>
  <si>
    <t>MAOV560912382</t>
  </si>
  <si>
    <t>314.1</t>
  </si>
  <si>
    <t>001EDAE9CCC9FC3A30007DCB66956C73</t>
  </si>
  <si>
    <t>SOC.OPERADORA TURISTICA GAVIOTA DORADA,S</t>
  </si>
  <si>
    <t>26976.65</t>
  </si>
  <si>
    <t>7013D3965C0642254149AC44FA94C166</t>
  </si>
  <si>
    <t>GAVICA</t>
  </si>
  <si>
    <t>12333.05</t>
  </si>
  <si>
    <t>041E8FFAD943CD2C1CFD03F2A9D8323E</t>
  </si>
  <si>
    <t>2597.16</t>
  </si>
  <si>
    <t>8148D0242AEB89AC89C251D132129917</t>
  </si>
  <si>
    <t>KARLA ELIZABETH</t>
  </si>
  <si>
    <t>PERK950805A42</t>
  </si>
  <si>
    <t>2647.79</t>
  </si>
  <si>
    <t>A3AB2A899D92C11564E902EA8743F27E</t>
  </si>
  <si>
    <t>6694.2</t>
  </si>
  <si>
    <t>67BC6A6F7A9529E6809B1AF8FCFDBBC7</t>
  </si>
  <si>
    <t>479.74</t>
  </si>
  <si>
    <t>CC3835D78A5344293404D038CB0C95DD</t>
  </si>
  <si>
    <t>1752.28</t>
  </si>
  <si>
    <t>49B02773FCBFE1470B0872AF7207254B</t>
  </si>
  <si>
    <t>957.9</t>
  </si>
  <si>
    <t>8D6AFC5761F79E6B2498ADAAE430AECD</t>
  </si>
  <si>
    <t>3271.41</t>
  </si>
  <si>
    <t>6C3E75C01AD7CBD5B919A77D9EC9C670</t>
  </si>
  <si>
    <t>258.45</t>
  </si>
  <si>
    <t>94AC1297F6B4CDDA68F274822C8A3887</t>
  </si>
  <si>
    <t>2639.85</t>
  </si>
  <si>
    <t>E985F52F6A507FE158086DBCD99336FB</t>
  </si>
  <si>
    <t>5833.51</t>
  </si>
  <si>
    <t>A51355762A267DE7B924EB3BC38C4594</t>
  </si>
  <si>
    <t>ROBERTO Y CONDS</t>
  </si>
  <si>
    <t>15388.84</t>
  </si>
  <si>
    <t>87ACC55627B7A3C2B3D678C36A2B8354</t>
  </si>
  <si>
    <t>JULIETA</t>
  </si>
  <si>
    <t>300.05</t>
  </si>
  <si>
    <t>C946EADB924B3AAFE28D11D9CD1E00F6</t>
  </si>
  <si>
    <t>ORRANTIA</t>
  </si>
  <si>
    <t>DE PINEDA</t>
  </si>
  <si>
    <t>2321.91</t>
  </si>
  <si>
    <t>405DB2B081F9F353F0964BDF9AE3A927</t>
  </si>
  <si>
    <t>SALOMON</t>
  </si>
  <si>
    <t>PEREA</t>
  </si>
  <si>
    <t>2063.33</t>
  </si>
  <si>
    <t>B44D6053CBD865D2AE1A1F8BA5FBF824</t>
  </si>
  <si>
    <t>LUIS SAUL</t>
  </si>
  <si>
    <t>CHICUATE</t>
  </si>
  <si>
    <t>CITL761219294</t>
  </si>
  <si>
    <t>2456.37</t>
  </si>
  <si>
    <t>97EB59644A260894D9820DBECCE97A8A</t>
  </si>
  <si>
    <t>BANCO NACIONAL DE PEQUE O COMERCIO</t>
  </si>
  <si>
    <t>3284.74</t>
  </si>
  <si>
    <t>817281A7E3EB0B47ADD65EDED8EEF318</t>
  </si>
  <si>
    <t>4.3</t>
  </si>
  <si>
    <t>FD39333A923CBFAC58C308FB8E9BCE8E</t>
  </si>
  <si>
    <t>1418.09</t>
  </si>
  <si>
    <t>DB9468E4AC2A9A625D3E98C3F7C5F7A8</t>
  </si>
  <si>
    <t>ERICKA GEOVANNA</t>
  </si>
  <si>
    <t>74.71</t>
  </si>
  <si>
    <t>A81A6EE7D9F1D471A39237FB902F1E9E</t>
  </si>
  <si>
    <t>RICARDA</t>
  </si>
  <si>
    <t>1077.79</t>
  </si>
  <si>
    <t>FBB90A22880CD9F5FD59837CC1118C19</t>
  </si>
  <si>
    <t>JOSE GABRIEL</t>
  </si>
  <si>
    <t>984.22</t>
  </si>
  <si>
    <t>D8516967B4AB9E763AA218D50C18898F</t>
  </si>
  <si>
    <t>LILIANA DEL CARMEN</t>
  </si>
  <si>
    <t>10229.33</t>
  </si>
  <si>
    <t>FCC828120927322319123D925F8AE451</t>
  </si>
  <si>
    <t>GUSTAVO Y COND</t>
  </si>
  <si>
    <t>8141.3</t>
  </si>
  <si>
    <t>24E9C60015F1970BBD1EA3CB4E614AC9</t>
  </si>
  <si>
    <t>458.51</t>
  </si>
  <si>
    <t>9DE77BC3CA302D3FD80DD93739F91729</t>
  </si>
  <si>
    <t>693.87</t>
  </si>
  <si>
    <t>C5843733D178E81EF5D3DF2F6EAAB616</t>
  </si>
  <si>
    <t>263.11</t>
  </si>
  <si>
    <t>65B1EA5177CEB2A33007B75201A972ED</t>
  </si>
  <si>
    <t>SANDRA LUZ Y CONDS.</t>
  </si>
  <si>
    <t>BUTCHART</t>
  </si>
  <si>
    <t>4978.79</t>
  </si>
  <si>
    <t>1DF3EFA26B0714F69D12E9AFA28C7CD5</t>
  </si>
  <si>
    <t>PETRA</t>
  </si>
  <si>
    <t>CANIZALEZ</t>
  </si>
  <si>
    <t>5542.76</t>
  </si>
  <si>
    <t>9AB865CB706228FC790425F35ACE34EB</t>
  </si>
  <si>
    <t>ERNESTO ARTURO</t>
  </si>
  <si>
    <t>FELTON</t>
  </si>
  <si>
    <t>FEGE5409015A9</t>
  </si>
  <si>
    <t>1116.1</t>
  </si>
  <si>
    <t>ACB21FE15FDEE8982F802D74BD0531C7</t>
  </si>
  <si>
    <t>2192.56</t>
  </si>
  <si>
    <t>6D7C6B0BDD6CB5BDC0E57566A425CDE3</t>
  </si>
  <si>
    <t>ADAN</t>
  </si>
  <si>
    <t>IDUARTE</t>
  </si>
  <si>
    <t>GODOY</t>
  </si>
  <si>
    <t>1958.87</t>
  </si>
  <si>
    <t>6EAE35F3088912026B8BB9E49A4C8438</t>
  </si>
  <si>
    <t>HECTOR</t>
  </si>
  <si>
    <t>3141.89</t>
  </si>
  <si>
    <t>154214FCB2D51701AFC4793AFAE531B3</t>
  </si>
  <si>
    <t>CLAUDIA GUADALUPE</t>
  </si>
  <si>
    <t>3784.35</t>
  </si>
  <si>
    <t>27ABDFCD47276150E765E59B387EC244</t>
  </si>
  <si>
    <t>3835.88</t>
  </si>
  <si>
    <t>D81CB715E2025E055B69217B4A9BEEC6</t>
  </si>
  <si>
    <t>3603.42</t>
  </si>
  <si>
    <t>F8F9F425248B20250E473DB3F119D1AF</t>
  </si>
  <si>
    <t>5474.29</t>
  </si>
  <si>
    <t>9496F861ECA02A56732CB56A6119042D</t>
  </si>
  <si>
    <t>BANCO AUTOFIN MEXICO S.A INSTITUCION DE BANCA MULTIPLE</t>
  </si>
  <si>
    <t>629.49</t>
  </si>
  <si>
    <t>EEF74B819203ABF8F81ABFBC8E42CA4A</t>
  </si>
  <si>
    <t>2398.89</t>
  </si>
  <si>
    <t>B2E0D8B62E7AD166048EA7C5F27E68C2</t>
  </si>
  <si>
    <t>135.4</t>
  </si>
  <si>
    <t>BDFDE52A485776D92B23FF424A51C8FA</t>
  </si>
  <si>
    <t>GABRIELA</t>
  </si>
  <si>
    <t>ARRAMBI</t>
  </si>
  <si>
    <t>360.56</t>
  </si>
  <si>
    <t>476637B8E41AA6AD682D36FB9B3E3F43</t>
  </si>
  <si>
    <t>275.68</t>
  </si>
  <si>
    <t>9D4C28B3F6F47B499D547170FB9C86E1</t>
  </si>
  <si>
    <t>1225.44</t>
  </si>
  <si>
    <t>BCED13EB40E3D5D4F6BBD31939A1E857</t>
  </si>
  <si>
    <t>LILIANA</t>
  </si>
  <si>
    <t>LOSL780903MU7</t>
  </si>
  <si>
    <t>24456.36</t>
  </si>
  <si>
    <t>7568BDC6A667F39254D4C82137A88ACD</t>
  </si>
  <si>
    <t>JOSE SAMUEL</t>
  </si>
  <si>
    <t>9376.26</t>
  </si>
  <si>
    <t>5EED7F7F4EA299656D18D636413B768A</t>
  </si>
  <si>
    <t>MARISA</t>
  </si>
  <si>
    <t>AISPURO</t>
  </si>
  <si>
    <t>4906.96</t>
  </si>
  <si>
    <t>CF6D9F285D46DB3CFA44657CADF14F6A</t>
  </si>
  <si>
    <t>7864.43</t>
  </si>
  <si>
    <t>006ECF858866F7F74DE00608D38C0E31</t>
  </si>
  <si>
    <t>3651.74</t>
  </si>
  <si>
    <t>69C18B2E137E39BA8256691E46D729EE</t>
  </si>
  <si>
    <t>BBVA BANCOMER SERV.S.A.(JAYNE FELICIA MU</t>
  </si>
  <si>
    <t>4440.66</t>
  </si>
  <si>
    <t>2C1C7F46353D922444EABF9FA3A00597</t>
  </si>
  <si>
    <t>MARIA BEATRIZ</t>
  </si>
  <si>
    <t>25481.72</t>
  </si>
  <si>
    <t>E2DEE8925B3B1B139E390B45C4AACD06</t>
  </si>
  <si>
    <t>BLANCA SORAYDA</t>
  </si>
  <si>
    <t>569.94</t>
  </si>
  <si>
    <t>A98BABEB842E85A50E4D2F417F56FBA2</t>
  </si>
  <si>
    <t>6596.52</t>
  </si>
  <si>
    <t>6E790AC1E5ED2F5BE6F5F43DBF15F80C</t>
  </si>
  <si>
    <t>MARIA ESTHELA</t>
  </si>
  <si>
    <t>2250.14</t>
  </si>
  <si>
    <t>6DFF115DFFAD1B2B65E16D5CFD3B78C1</t>
  </si>
  <si>
    <t>3618.72</t>
  </si>
  <si>
    <t>AED26BE57259171144D8DDDD28035B4F</t>
  </si>
  <si>
    <t>JESUS FERNANDO</t>
  </si>
  <si>
    <t>RAYOS</t>
  </si>
  <si>
    <t>2587.68</t>
  </si>
  <si>
    <t>22C7D689C3F475950C1CA9BA16942BC8</t>
  </si>
  <si>
    <t>7327.47</t>
  </si>
  <si>
    <t>E1EE9CA83BDE66B4F6F4B099061FCC0B</t>
  </si>
  <si>
    <t>503.39</t>
  </si>
  <si>
    <t>B9A284C3AFA0AF6203EEA39B1BD42CAE</t>
  </si>
  <si>
    <t>PASCUAL</t>
  </si>
  <si>
    <t>3611.78</t>
  </si>
  <si>
    <t>54340FA2084075AE610C023787F64998</t>
  </si>
  <si>
    <t>VERONICA JUDITH</t>
  </si>
  <si>
    <t>437.2</t>
  </si>
  <si>
    <t>B568424E43DE50F7E64C9D62F4E11AF3</t>
  </si>
  <si>
    <t>OSCAR RENE Y CONDS.</t>
  </si>
  <si>
    <t>CHAPA</t>
  </si>
  <si>
    <t>9654.32</t>
  </si>
  <si>
    <t>1F5A0AC3AAA43B20306D9F2F158B5C75</t>
  </si>
  <si>
    <t>NOHEMI</t>
  </si>
  <si>
    <t>DE LA PAZ</t>
  </si>
  <si>
    <t>ARCINIEGA</t>
  </si>
  <si>
    <t>812.04</t>
  </si>
  <si>
    <t>3C27DD09DFD52B09ACFAA9842B040E36</t>
  </si>
  <si>
    <t>GUDELIO MIGUEL</t>
  </si>
  <si>
    <t>317.58</t>
  </si>
  <si>
    <t>7F29AE7144CC64F85C904A8B4C7E3BDC</t>
  </si>
  <si>
    <t>5066.12</t>
  </si>
  <si>
    <t>59A6105AF981FF02766268B8F2481218</t>
  </si>
  <si>
    <t>DAILY GUIESHASHY</t>
  </si>
  <si>
    <t>ESTEVA</t>
  </si>
  <si>
    <t>EEMD940723T79</t>
  </si>
  <si>
    <t>4029.05</t>
  </si>
  <si>
    <t>90D5ED4582D5C69E44D9930C0C034266</t>
  </si>
  <si>
    <t>808.99</t>
  </si>
  <si>
    <t>E750DF45A427CBB9EC58DC34CA88BC4E</t>
  </si>
  <si>
    <t>2536.56</t>
  </si>
  <si>
    <t>54F356F36E19F1B2D9B7F5E84A972380</t>
  </si>
  <si>
    <t>KATIA</t>
  </si>
  <si>
    <t>657.17</t>
  </si>
  <si>
    <t>94D5A7253BD0B728CF7CA410EB59C3F9</t>
  </si>
  <si>
    <t>NORIEGA</t>
  </si>
  <si>
    <t>453.99</t>
  </si>
  <si>
    <t>7D27E90DF586AEF6307B23681340FB1F</t>
  </si>
  <si>
    <t>MANUEL DE JESUS</t>
  </si>
  <si>
    <t>24.66</t>
  </si>
  <si>
    <t>8333712148B815DEDC8388B14A52561A</t>
  </si>
  <si>
    <t>CADENA</t>
  </si>
  <si>
    <t>AB6C5C0CEB8CD4B6446A0447D6DE1E55</t>
  </si>
  <si>
    <t>MARIA DEL ROSARIO</t>
  </si>
  <si>
    <t>1275.94</t>
  </si>
  <si>
    <t>AD1303845961CC9B70E1FDF791218D16</t>
  </si>
  <si>
    <t>BARTOLA</t>
  </si>
  <si>
    <t>1923.86</t>
  </si>
  <si>
    <t>97434BEABBB393DF1475145B166F736F</t>
  </si>
  <si>
    <t>4463.78</t>
  </si>
  <si>
    <t>E0FB4444ADBACB53311D64988764EB49</t>
  </si>
  <si>
    <t>1782.84</t>
  </si>
  <si>
    <t>1C3A9A7FA1654C65C535ABF68968F4F9</t>
  </si>
  <si>
    <t>PC CAD,S.A.DEC.V.</t>
  </si>
  <si>
    <t>14599.19</t>
  </si>
  <si>
    <t>719D14860F346CFF44CF802CDCC860E7</t>
  </si>
  <si>
    <t>FRACISCO</t>
  </si>
  <si>
    <t>RETA</t>
  </si>
  <si>
    <t>368.7</t>
  </si>
  <si>
    <t>817EFE5D5A15FC487842FAF82426F326</t>
  </si>
  <si>
    <t>2940.94</t>
  </si>
  <si>
    <t>3BA4278E50583904F32DA05A74A37E53</t>
  </si>
  <si>
    <t>2092.88</t>
  </si>
  <si>
    <t>DDE7FA3AE895CCB30BFF11007942E341</t>
  </si>
  <si>
    <t>GRUPO UNIVERSAL INMOBILIARIO Y DE INDUSTRIAS, S.A. DE C.V.</t>
  </si>
  <si>
    <t>4980.94</t>
  </si>
  <si>
    <t>7275D6781F9DCBA8EF6CD66B57E659DF</t>
  </si>
  <si>
    <t>2949.16</t>
  </si>
  <si>
    <t>E40A3484FBC26E921B0868AA735B11D8</t>
  </si>
  <si>
    <t>RAUL OMAR</t>
  </si>
  <si>
    <t>7039.3</t>
  </si>
  <si>
    <t>B18B1EF6D2D72B2F512617D8E976560F</t>
  </si>
  <si>
    <t>HANSON Y CONDS.</t>
  </si>
  <si>
    <t>HITCHCOOCK</t>
  </si>
  <si>
    <t>WALTER</t>
  </si>
  <si>
    <t>329.21</t>
  </si>
  <si>
    <t>E9F49CA9151B94439A9DB6B8D1AB6FB3</t>
  </si>
  <si>
    <t>BANCO MONEX, .S.A, INSTITUCION DE BANCA MULTIPLE, MONEX GPO FINANCIERO</t>
  </si>
  <si>
    <t>1042.2</t>
  </si>
  <si>
    <t>E97FE30A89C32C29C1E6E994D07AD1DB</t>
  </si>
  <si>
    <t>INDRA EMIGDIA Y CON</t>
  </si>
  <si>
    <t>ASPINWALL</t>
  </si>
  <si>
    <t>10891.55</t>
  </si>
  <si>
    <t>DA334633CBEB844E8FCB2D95647A9376</t>
  </si>
  <si>
    <t>BENITO</t>
  </si>
  <si>
    <t>FOAB780401KU9</t>
  </si>
  <si>
    <t>478.22</t>
  </si>
  <si>
    <t>3505E4C7F37EE7994570ED4CFB31F31D</t>
  </si>
  <si>
    <t>CAGE8109278I1</t>
  </si>
  <si>
    <t>3638.9</t>
  </si>
  <si>
    <t>25F8EDA236EB2D2C13EA67426AB47635</t>
  </si>
  <si>
    <t>152.3</t>
  </si>
  <si>
    <t>122C961A8E00ADE16D4CB4AB04B6E539</t>
  </si>
  <si>
    <t>3116.39</t>
  </si>
  <si>
    <t>C7B95C58324D41F7F9928955093882E8</t>
  </si>
  <si>
    <t>JOSE ENRIQUE</t>
  </si>
  <si>
    <t>12657.27</t>
  </si>
  <si>
    <t>EA0850E24728F99FF661475F5D15709D</t>
  </si>
  <si>
    <t>JAHAZIEL</t>
  </si>
  <si>
    <t>FOOJ890215EH4</t>
  </si>
  <si>
    <t>412.43</t>
  </si>
  <si>
    <t>612AC2360E654D5579FEE7F88E40FC27</t>
  </si>
  <si>
    <t>GUBB620305QB1</t>
  </si>
  <si>
    <t>15865.62</t>
  </si>
  <si>
    <t>7FF19F7112B2A0E6B35F3338FE46B9D2</t>
  </si>
  <si>
    <t>CRYSTAL ANAI</t>
  </si>
  <si>
    <t>ARROYO</t>
  </si>
  <si>
    <t>24111.98</t>
  </si>
  <si>
    <t>B33A1F1FE825796F75008538E2917F83</t>
  </si>
  <si>
    <t>RAMONA</t>
  </si>
  <si>
    <t>SERAFIN</t>
  </si>
  <si>
    <t>910.93</t>
  </si>
  <si>
    <t>77DA994802E93E1AC12162DED0916F2A</t>
  </si>
  <si>
    <t>2453.34</t>
  </si>
  <si>
    <t>DF93AF03EEB37C898729A3062B87CE96</t>
  </si>
  <si>
    <t>ANTONIO Y CONDS.</t>
  </si>
  <si>
    <t>BRECEDA</t>
  </si>
  <si>
    <t>ARREOLA</t>
  </si>
  <si>
    <t>2098.39</t>
  </si>
  <si>
    <t>CE2015C509B374955EFBA2F337E7C81F</t>
  </si>
  <si>
    <t>GONZALO</t>
  </si>
  <si>
    <t>83.63</t>
  </si>
  <si>
    <t>1DAE73ACA927F32185968FE467C53CA7</t>
  </si>
  <si>
    <t>3313.35</t>
  </si>
  <si>
    <t>1B13F3CD86C6172025667AF241B2DBDA</t>
  </si>
  <si>
    <t>939.02</t>
  </si>
  <si>
    <t>BBB6BF493E9D45FE39601821542A5D7C</t>
  </si>
  <si>
    <t>JOSE CARLOS</t>
  </si>
  <si>
    <t>1236.05</t>
  </si>
  <si>
    <t>4FC8CCA5A9793E52FE3BFB8248D48D54</t>
  </si>
  <si>
    <t>LAURA ELENA</t>
  </si>
  <si>
    <t>3105.13</t>
  </si>
  <si>
    <t>CDBFAB29C241C44E7370F5C1056BC3FF</t>
  </si>
  <si>
    <t>VICTOR HUGO</t>
  </si>
  <si>
    <t>TINOCO</t>
  </si>
  <si>
    <t>4143.32</t>
  </si>
  <si>
    <t>EAB2577E95D100EEF4D39326188EDB20</t>
  </si>
  <si>
    <t>4037.92</t>
  </si>
  <si>
    <t>43885B691C2A6D2589D9585049838F88</t>
  </si>
  <si>
    <t>PECINA</t>
  </si>
  <si>
    <t>PERM7303183P6</t>
  </si>
  <si>
    <t>50095.07</t>
  </si>
  <si>
    <t>D380E6C25CC2F59A97EB063BB889F87C</t>
  </si>
  <si>
    <t>VIVA GRUPO INMOBILIARIO  S.A. DE C.V.</t>
  </si>
  <si>
    <t>934.76</t>
  </si>
  <si>
    <t>0A590DAB4F43D76CD3861EA946E16F7E</t>
  </si>
  <si>
    <t>MARTHA VERONICA</t>
  </si>
  <si>
    <t>GRANADOS</t>
  </si>
  <si>
    <t>MAGM6609173Y8</t>
  </si>
  <si>
    <t>342.97</t>
  </si>
  <si>
    <t>F36B02647F68100FAE2D66FB7B84DA46</t>
  </si>
  <si>
    <t>BERTHA ELENA Y COND</t>
  </si>
  <si>
    <t>COLADO</t>
  </si>
  <si>
    <t>55.15</t>
  </si>
  <si>
    <t>9DEF161E6D37B56DE25C4697D24A0584</t>
  </si>
  <si>
    <t>MIRIAM LORENA</t>
  </si>
  <si>
    <t>186.79</t>
  </si>
  <si>
    <t>F01B6E33652A7530A57C106983ED9CB2</t>
  </si>
  <si>
    <t>ROGELIO Y CONDS</t>
  </si>
  <si>
    <t>ALANIS</t>
  </si>
  <si>
    <t>12993.83</t>
  </si>
  <si>
    <t>4910726285F9A7C6B37BB8A013263433</t>
  </si>
  <si>
    <t>ANA CAROLINA</t>
  </si>
  <si>
    <t>OTAÑEZ</t>
  </si>
  <si>
    <t>CONDE</t>
  </si>
  <si>
    <t>3130.13</t>
  </si>
  <si>
    <t>7FFCA40F00B995EC5A1B7F25A4F283F5</t>
  </si>
  <si>
    <t>PEDRO ANTONIO</t>
  </si>
  <si>
    <t>6077.12</t>
  </si>
  <si>
    <t>2C004F694D854F254203967AF450BDCB</t>
  </si>
  <si>
    <t>2555.79</t>
  </si>
  <si>
    <t>443A4158C71579312D28D7706C4EEBFC</t>
  </si>
  <si>
    <t>2542.02</t>
  </si>
  <si>
    <t>135C0268997A38FE84958423EF67645A</t>
  </si>
  <si>
    <t>MAZATLAN AGUILAS ESTATES S.A. DE C.V.</t>
  </si>
  <si>
    <t>3261.95</t>
  </si>
  <si>
    <t>170DA710238229565EEBE08F0B550819</t>
  </si>
  <si>
    <t>256.63</t>
  </si>
  <si>
    <t>B0DB6619F54E6F7AA6953A6C5D1EE16C</t>
  </si>
  <si>
    <t>4957.66</t>
  </si>
  <si>
    <t>11CEC5E4FC4D6FDFEACDDB22F18C860B</t>
  </si>
  <si>
    <t>GANADORES Y  EXITO, S.A. DE C.V.</t>
  </si>
  <si>
    <t>17393.43</t>
  </si>
  <si>
    <t>907245A4E08F60B1AB4A732FFF554372</t>
  </si>
  <si>
    <t>FLORA MARIA</t>
  </si>
  <si>
    <t>4573.27</t>
  </si>
  <si>
    <t>4F4AB9D9AB511C2254229583361FD08A</t>
  </si>
  <si>
    <t>RAYMUNDO Y CONDS</t>
  </si>
  <si>
    <t>2540.81</t>
  </si>
  <si>
    <t>1ED2D317B428AA5649A0FCA0AEFBFF93</t>
  </si>
  <si>
    <t>LUCILA</t>
  </si>
  <si>
    <t>DAVALOS DE S</t>
  </si>
  <si>
    <t>1268.36</t>
  </si>
  <si>
    <t>84F8FAC20687A1F98E0F29B1DCE14632</t>
  </si>
  <si>
    <t>JARA</t>
  </si>
  <si>
    <t>CECEÑA</t>
  </si>
  <si>
    <t>1768.21</t>
  </si>
  <si>
    <t>E748603B7578066AAFC2849D705B5368</t>
  </si>
  <si>
    <t>SANJ630930991</t>
  </si>
  <si>
    <t>339.94</t>
  </si>
  <si>
    <t>4430708CEDC386F2856CD776567324E7</t>
  </si>
  <si>
    <t>TLALOC GILBERTO</t>
  </si>
  <si>
    <t>ALTAMIRANO</t>
  </si>
  <si>
    <t>LOO</t>
  </si>
  <si>
    <t>5495.95</t>
  </si>
  <si>
    <t>31F24156BC798550F2C6FDD6814B3999</t>
  </si>
  <si>
    <t>TOMASA</t>
  </si>
  <si>
    <t>4855.16</t>
  </si>
  <si>
    <t>662672740A9533E9E9490B809F3258BE</t>
  </si>
  <si>
    <t>LORENA</t>
  </si>
  <si>
    <t>457.89</t>
  </si>
  <si>
    <t>8F34F91F7EE466A4C1BCC2963229E2C0</t>
  </si>
  <si>
    <t>BRISA DORELI</t>
  </si>
  <si>
    <t>2472.36</t>
  </si>
  <si>
    <t>3712AAFDBEFA8B1E91FB3842D23153A7</t>
  </si>
  <si>
    <t>ARTE Y ESTILO EN DISEÐO Y DESARROLLOS INMOBILIARIOS, S.A DE</t>
  </si>
  <si>
    <t>1238.39</t>
  </si>
  <si>
    <t>EDF8DDA3E3A62B8330612F3C4D9F9E0B</t>
  </si>
  <si>
    <t>1689.31</t>
  </si>
  <si>
    <t>B27015FC07E31E2C69188FD71E793E14</t>
  </si>
  <si>
    <t>ADALJIZA</t>
  </si>
  <si>
    <t>3904.66</t>
  </si>
  <si>
    <t>5ACDC7B1A4EF81BD33FB88B1EF369ED2</t>
  </si>
  <si>
    <t>PROMOTORA E INMOBILIARIA PAGA</t>
  </si>
  <si>
    <t>2022.86</t>
  </si>
  <si>
    <t>6C73AB29800F9E03F25515EA40FDC351</t>
  </si>
  <si>
    <t>SEA FOOD NAYAMEX, SOCIEDAD ANONIMA DE CAPITAL VARIABLE</t>
  </si>
  <si>
    <t>10852.64</t>
  </si>
  <si>
    <t>08F58B9171189A8233EFE5A4B67783D4</t>
  </si>
  <si>
    <t>JUAN HUMBERTO</t>
  </si>
  <si>
    <t>TOLEDO</t>
  </si>
  <si>
    <t>HETJ8806244S0</t>
  </si>
  <si>
    <t>6382.23</t>
  </si>
  <si>
    <t>F15944207B0957E6B8773EDC728872C9</t>
  </si>
  <si>
    <t>ARKO CONSULTORES S A DE CV</t>
  </si>
  <si>
    <t>10048.49</t>
  </si>
  <si>
    <t>59D1B9ADB2BFD719C5986378CAB969F1</t>
  </si>
  <si>
    <t>5359.92</t>
  </si>
  <si>
    <t>BCE9D2F594CA5AB2D665649A33AE6E87</t>
  </si>
  <si>
    <t>10300.37</t>
  </si>
  <si>
    <t>030C75423E2B9A21F57A3D08253230C7</t>
  </si>
  <si>
    <t>EVA</t>
  </si>
  <si>
    <t>1749.49</t>
  </si>
  <si>
    <t>7030AB9C7B4BB09928A352485306756D</t>
  </si>
  <si>
    <t>NIVARDO</t>
  </si>
  <si>
    <t>760.34</t>
  </si>
  <si>
    <t>7FE41162297B5A58E91868AB7156E544</t>
  </si>
  <si>
    <t>PATIÑO</t>
  </si>
  <si>
    <t>6923.98</t>
  </si>
  <si>
    <t>80560E4B779B76805EA29C109CD3DCB9</t>
  </si>
  <si>
    <t>DORENA</t>
  </si>
  <si>
    <t>64269.74</t>
  </si>
  <si>
    <t>A45C51B62616B1537261E3422DFEEF0A</t>
  </si>
  <si>
    <t>ALEJANDRA DE LOS MI</t>
  </si>
  <si>
    <t>482.25</t>
  </si>
  <si>
    <t>B14A53A7119D4246B174430B15C2CAAB</t>
  </si>
  <si>
    <t>VICENTE LEOBARDO</t>
  </si>
  <si>
    <t>BELV761106CZ4</t>
  </si>
  <si>
    <t>3012.67</t>
  </si>
  <si>
    <t>937A56A3AA9F545394FFA20C7CE587BD</t>
  </si>
  <si>
    <t>2954.17</t>
  </si>
  <si>
    <t>D2D547D60E7364E32BCE62088C013663</t>
  </si>
  <si>
    <t>6BB554B314A8F9D473FFD35DFAEDFB0C</t>
  </si>
  <si>
    <t>1966.04</t>
  </si>
  <si>
    <t>3255E1AA7BF70E03F0A2F2166417294C</t>
  </si>
  <si>
    <t>ABISAI</t>
  </si>
  <si>
    <t>28.45</t>
  </si>
  <si>
    <t>91D59E66FE1DB0723758D3E0062EF933</t>
  </si>
  <si>
    <t>INMUEBLES ROASIN  S.A. DE C.V.</t>
  </si>
  <si>
    <t>13330.56</t>
  </si>
  <si>
    <t>305B1C0C6A905057F18324A733D49F62</t>
  </si>
  <si>
    <t>3463.65</t>
  </si>
  <si>
    <t>95CC7F8DB6608DAA32216751E88B68C8</t>
  </si>
  <si>
    <t>10273.33</t>
  </si>
  <si>
    <t>0FC70A35A7309719EF9FC12A540D8701</t>
  </si>
  <si>
    <t>MAZATLAN</t>
  </si>
  <si>
    <t>AYUNTAMIENTO</t>
  </si>
  <si>
    <t>DE</t>
  </si>
  <si>
    <t>AYUNTAMIENTO DE MAZATLAN</t>
  </si>
  <si>
    <t>1539.11</t>
  </si>
  <si>
    <t>3B2156335502F6AA190572A0E5781094</t>
  </si>
  <si>
    <t>7540.75</t>
  </si>
  <si>
    <t>D37597E3FC701B72932CE7DB28311874</t>
  </si>
  <si>
    <t>765.56</t>
  </si>
  <si>
    <t>7B098D2A3067E503B21993907CEB16B0</t>
  </si>
  <si>
    <t>19905.29</t>
  </si>
  <si>
    <t>B8F88586388F8EA5542B875F4B39188A</t>
  </si>
  <si>
    <t>5542</t>
  </si>
  <si>
    <t>E26880A11DFE1CC22FAB73EE9BC11B4E</t>
  </si>
  <si>
    <t>CESAR ALONSO</t>
  </si>
  <si>
    <t>2271.09</t>
  </si>
  <si>
    <t>D37B18A8671511DC3864FF0D1D57CAA0</t>
  </si>
  <si>
    <t>FB224C2D8AF28FFDE7D05C20F44BAEC3</t>
  </si>
  <si>
    <t>MOISES</t>
  </si>
  <si>
    <t>214.79</t>
  </si>
  <si>
    <t>AF9A77B0D5A64D85531DE64558118A8D</t>
  </si>
  <si>
    <t>960.84</t>
  </si>
  <si>
    <t>678930B667D16E51EF8040EFC1169355</t>
  </si>
  <si>
    <t>INURRETA COURET GUSTAVO ENRIQUE</t>
  </si>
  <si>
    <t>2826.06</t>
  </si>
  <si>
    <t>10902D08641CC283C4BD2C1C3C37C732</t>
  </si>
  <si>
    <t>ANA ROSA</t>
  </si>
  <si>
    <t>ABUD</t>
  </si>
  <si>
    <t>PEREZ DE ESPINOZA</t>
  </si>
  <si>
    <t>5455.57</t>
  </si>
  <si>
    <t>CC9E3BE0199F38C6D67507C3A9A5F3B6</t>
  </si>
  <si>
    <t>2980.44</t>
  </si>
  <si>
    <t>898F8DC005EDBF9BBAD82CC6033CD9E0</t>
  </si>
  <si>
    <t>178.49</t>
  </si>
  <si>
    <t>572DA72C92D26FBEB97EA02EA3DCB755</t>
  </si>
  <si>
    <t>HAIDE</t>
  </si>
  <si>
    <t>6666.38</t>
  </si>
  <si>
    <t>3DEAC092E827FB0EC07918569BC25B98</t>
  </si>
  <si>
    <t>GLORIA ELENA</t>
  </si>
  <si>
    <t>361.43</t>
  </si>
  <si>
    <t>5F0E2E66F89187822F03FBDA541B97B7</t>
  </si>
  <si>
    <t>EDNA ANEL</t>
  </si>
  <si>
    <t>101234.18</t>
  </si>
  <si>
    <t>16E9944B4DEE784497AFF23647DA85E2</t>
  </si>
  <si>
    <t>IÑIGO</t>
  </si>
  <si>
    <t>DAVILA</t>
  </si>
  <si>
    <t>236.66</t>
  </si>
  <si>
    <t>D7979D8646E28F48BB4E254FA34AABE1</t>
  </si>
  <si>
    <t>21.91</t>
  </si>
  <si>
    <t>6B85680A4FCB42F82F4CD96196A221FF</t>
  </si>
  <si>
    <t>3700.76</t>
  </si>
  <si>
    <t>5D8BD95A4334B2F87F606F1060576A54</t>
  </si>
  <si>
    <t>JESUS ABRAHAM</t>
  </si>
  <si>
    <t>2595.31</t>
  </si>
  <si>
    <t>48992FC8A16C81834E9C196D53AE90BE</t>
  </si>
  <si>
    <t>13593.6</t>
  </si>
  <si>
    <t>F413DA2FEAA60677F800176DBADB8B68</t>
  </si>
  <si>
    <t>2310.87</t>
  </si>
  <si>
    <t>C2A9CEAB5878BD267B719D09874611FD</t>
  </si>
  <si>
    <t>IAGE920807Q35</t>
  </si>
  <si>
    <t>494</t>
  </si>
  <si>
    <t>655F9CDC843D9E6B997C85FBE9E7D6BD</t>
  </si>
  <si>
    <t>1743.23</t>
  </si>
  <si>
    <t>CDCAE72C1825936FD551A9839BD9A5CA</t>
  </si>
  <si>
    <t>JESUS NOEL</t>
  </si>
  <si>
    <t>314.07</t>
  </si>
  <si>
    <t>D93A10AA8AFF57782A23EE0DE0983BB9</t>
  </si>
  <si>
    <t>BANSI, S.A</t>
  </si>
  <si>
    <t>103.56</t>
  </si>
  <si>
    <t>4A0D76F33B3C70E71ACCA691535F64AF</t>
  </si>
  <si>
    <t>7947.87</t>
  </si>
  <si>
    <t>7D5F727B9D0447CE86D0F14821A78D18</t>
  </si>
  <si>
    <t>MANUEL FERNANDO</t>
  </si>
  <si>
    <t>2410.13</t>
  </si>
  <si>
    <t>89418ABFA6845BD4FD22BDA820A1CCF5</t>
  </si>
  <si>
    <t>IRMA NEREIDA</t>
  </si>
  <si>
    <t>VAOI9711243V3</t>
  </si>
  <si>
    <t>681.01</t>
  </si>
  <si>
    <t>22F7AF1C1D4334D9F7FCAD6A0EEF57AA</t>
  </si>
  <si>
    <t>BARBARA</t>
  </si>
  <si>
    <t>HIDALGO</t>
  </si>
  <si>
    <t>1554.23</t>
  </si>
  <si>
    <t>A6BB83303B286B464EC345C6DACE34D4</t>
  </si>
  <si>
    <t>8474.64</t>
  </si>
  <si>
    <t>7D483DEFCD497AE74E261F155D7C20DD</t>
  </si>
  <si>
    <t>LILIANA ELIZABETH</t>
  </si>
  <si>
    <t>PALAFOX</t>
  </si>
  <si>
    <t>3278.76</t>
  </si>
  <si>
    <t>6C4EAC25117C8314E78DFCF34FA01E6B</t>
  </si>
  <si>
    <t>NANCY ESTELA</t>
  </si>
  <si>
    <t>289.63</t>
  </si>
  <si>
    <t>78CEF3BF55A0B1DCE78A9D45FB49E147</t>
  </si>
  <si>
    <t>ISAIAS</t>
  </si>
  <si>
    <t>5974.28</t>
  </si>
  <si>
    <t>2CB9517008C5D8500220F71B09031B8B</t>
  </si>
  <si>
    <t>JACQUELINE</t>
  </si>
  <si>
    <t>3378.06</t>
  </si>
  <si>
    <t>3D81175B6B2231AA538817677B88691D</t>
  </si>
  <si>
    <t>JOSE MIGUEL</t>
  </si>
  <si>
    <t>SANTOYO</t>
  </si>
  <si>
    <t>4256.46</t>
  </si>
  <si>
    <t>04D3FAE524667A5263E6A47D364884C3</t>
  </si>
  <si>
    <t>CPI030618833</t>
  </si>
  <si>
    <t>63.03</t>
  </si>
  <si>
    <t>753B76E692E2B7B68EC9397E0E77BBF1</t>
  </si>
  <si>
    <t>CARLOS RAFAEL</t>
  </si>
  <si>
    <t>613.22</t>
  </si>
  <si>
    <t>B1359FDCCBF87F9545084C88D7994173</t>
  </si>
  <si>
    <t>DE CAZAREZ</t>
  </si>
  <si>
    <t>5.43</t>
  </si>
  <si>
    <t>C0F58FA7BFCF9CE1C99E9572223F46EF</t>
  </si>
  <si>
    <t>10001.27</t>
  </si>
  <si>
    <t>F7D634D52F1ECF29CBFDB795B82F9254</t>
  </si>
  <si>
    <t>84EC0869F9A343D24BA4C99D536BDB72</t>
  </si>
  <si>
    <t>JUAN GONZALO</t>
  </si>
  <si>
    <t>272.3</t>
  </si>
  <si>
    <t>0677DF0666F6C2094D17C5B760E664B1</t>
  </si>
  <si>
    <t>745.09</t>
  </si>
  <si>
    <t>06CDB5277531490B2F8D19BB204B6A35</t>
  </si>
  <si>
    <t>2596.49</t>
  </si>
  <si>
    <t>F18BCAACC6AED56A907D9B2BD4C87096</t>
  </si>
  <si>
    <t>ROSA LIBIA</t>
  </si>
  <si>
    <t>VALDIVIA</t>
  </si>
  <si>
    <t>7142.62</t>
  </si>
  <si>
    <t>DE8701B8AE271EE79080ACB27C56E6BA</t>
  </si>
  <si>
    <t>3077.92</t>
  </si>
  <si>
    <t>E8E6780F659FFC3A2112A459030FF04D</t>
  </si>
  <si>
    <t>LUIS MANUEL</t>
  </si>
  <si>
    <t>TRIPP</t>
  </si>
  <si>
    <t>926.51</t>
  </si>
  <si>
    <t>07BE3C0740B03EE52050DE9D2F723D14</t>
  </si>
  <si>
    <t>JORDAN ESTEBAN</t>
  </si>
  <si>
    <t>SORIA</t>
  </si>
  <si>
    <t>2555.94</t>
  </si>
  <si>
    <t>7734176B7EFAEEEAEBD702AB9FDABC3C</t>
  </si>
  <si>
    <t>JUAN ALBERTO</t>
  </si>
  <si>
    <t>GUEREÑA</t>
  </si>
  <si>
    <t>39.72</t>
  </si>
  <si>
    <t>A63CA48D988DBC71B2E55B90EA0BA019</t>
  </si>
  <si>
    <t>7319.59</t>
  </si>
  <si>
    <t>7611E37B35F1D2F22B7BF559664BBB0E</t>
  </si>
  <si>
    <t>2062.3</t>
  </si>
  <si>
    <t>5BC1615C6C5D7196520829E8D8FF24AC</t>
  </si>
  <si>
    <t>2058.59</t>
  </si>
  <si>
    <t>8EEDF12CF6DA8D836C255002D79726DD</t>
  </si>
  <si>
    <t>LEONARDO ERNESTO</t>
  </si>
  <si>
    <t>1655.99</t>
  </si>
  <si>
    <t>F10BEA95B9C01ACF4CD45DD9C3C2EE7E</t>
  </si>
  <si>
    <t>ROMM7101148I3</t>
  </si>
  <si>
    <t>1132.22</t>
  </si>
  <si>
    <t>698BF4007549EED7C6FD17BC49E029D9</t>
  </si>
  <si>
    <t>JOSE ANGEL</t>
  </si>
  <si>
    <t>ENCISO</t>
  </si>
  <si>
    <t>2460.77</t>
  </si>
  <si>
    <t>3203EFD0B54ADFB9A09C65A4F2982F03</t>
  </si>
  <si>
    <t>CONSTRUCCIONES Y ARQUITECTURA DEL PACIFICO S.A. DE C.V.</t>
  </si>
  <si>
    <t>3685.88</t>
  </si>
  <si>
    <t>DD05F64735E531919636D87A12882961</t>
  </si>
  <si>
    <t>195.18</t>
  </si>
  <si>
    <t>A6C9E9728BE6A80715D3D4FC830B9BAC</t>
  </si>
  <si>
    <t>8226.1</t>
  </si>
  <si>
    <t>EC0EE8A8F9072AD0FEFEF74A082FFC58</t>
  </si>
  <si>
    <t>RAMIRO</t>
  </si>
  <si>
    <t>3103.71</t>
  </si>
  <si>
    <t>70C21653237D29ED9C2765F8842DBCAD</t>
  </si>
  <si>
    <t>2205.06</t>
  </si>
  <si>
    <t>524AEED0B07C752443B6F89B84E5D132</t>
  </si>
  <si>
    <t>HEHI870405C55</t>
  </si>
  <si>
    <t>6155.75</t>
  </si>
  <si>
    <t>A78A25D836B3C37A11BE33678484521A</t>
  </si>
  <si>
    <t>2448.45</t>
  </si>
  <si>
    <t>B9B876805C3D6378867C4797D7362586</t>
  </si>
  <si>
    <t>SAGRARIO GUADALUPE</t>
  </si>
  <si>
    <t>ISLAS</t>
  </si>
  <si>
    <t>2855.72</t>
  </si>
  <si>
    <t>6052D69F4E3DE8626FF0CFD08F286E56</t>
  </si>
  <si>
    <t>MARIA LOURDES</t>
  </si>
  <si>
    <t>PIÑUELAS</t>
  </si>
  <si>
    <t>1278.72</t>
  </si>
  <si>
    <t>4EB05D2FC61D03427F6B2D2B0143B354</t>
  </si>
  <si>
    <t>ROSA ISELA Y CONDS</t>
  </si>
  <si>
    <t>4264.06</t>
  </si>
  <si>
    <t>9A9F2F974F3C90645E7640DC285F2538</t>
  </si>
  <si>
    <t>1688.96</t>
  </si>
  <si>
    <t>EF3801E9029013F95B220D01C6272E62</t>
  </si>
  <si>
    <t>5E25A8B1143741F52F6FE7E3872C91C6</t>
  </si>
  <si>
    <t>FRANCISCO Y CONDS.</t>
  </si>
  <si>
    <t>909.9</t>
  </si>
  <si>
    <t>2C8A1F0A92C15B1A4839E947DFC79148</t>
  </si>
  <si>
    <t>MARTHA ELIZABETH</t>
  </si>
  <si>
    <t>930.56</t>
  </si>
  <si>
    <t>8F06C24F748EA0B3B61B6A2EFE2BD6EF</t>
  </si>
  <si>
    <t>2247.4</t>
  </si>
  <si>
    <t>8F978B8F63E11C448C75CBF3A384B679</t>
  </si>
  <si>
    <t>KATYA ESMERALDA Y C</t>
  </si>
  <si>
    <t>8978.78</t>
  </si>
  <si>
    <t>CA2BC40D00DE63521C496D6B9E7B0662</t>
  </si>
  <si>
    <t>2246.33</t>
  </si>
  <si>
    <t>896B1AD87202E8D48DE5BF04A1A735AD</t>
  </si>
  <si>
    <t>SONIA</t>
  </si>
  <si>
    <t>MILAN</t>
  </si>
  <si>
    <t>108.68</t>
  </si>
  <si>
    <t>47767DFD01DB408A23B31285102255A6</t>
  </si>
  <si>
    <t>4184.47</t>
  </si>
  <si>
    <t>8847EBC8ACF7601C8734CB51C16BB763</t>
  </si>
  <si>
    <t>4771.57</t>
  </si>
  <si>
    <t>453E1D429D7BBD80383C763044370869</t>
  </si>
  <si>
    <t>CONSTRUCTOR PROMOVISION S A DE C V</t>
  </si>
  <si>
    <t>8054.97</t>
  </si>
  <si>
    <t>8629D5AD4BFED643ACC52B43C87F6781</t>
  </si>
  <si>
    <t>FRANCIA JAZMIN</t>
  </si>
  <si>
    <t>UIMF8811296D4</t>
  </si>
  <si>
    <t>467.53</t>
  </si>
  <si>
    <t>5E0ADF16D4A3C4F977BD2BCBA784616C</t>
  </si>
  <si>
    <t>CRUZ MA</t>
  </si>
  <si>
    <t>DE GARCÍA</t>
  </si>
  <si>
    <t>9144.18</t>
  </si>
  <si>
    <t>D15260D96989DE9C98D30E9D3B99B3EA</t>
  </si>
  <si>
    <t>8.18</t>
  </si>
  <si>
    <t>9E390313CAA874C20069F26D91052436</t>
  </si>
  <si>
    <t>DONACIANO</t>
  </si>
  <si>
    <t>2041.45</t>
  </si>
  <si>
    <t>E7AA21C928BB3298E2CC048D82FF4868</t>
  </si>
  <si>
    <t>2620.54</t>
  </si>
  <si>
    <t>43CA6EF6948763AAAAF0934AFAD74AB9</t>
  </si>
  <si>
    <t>2477.25</t>
  </si>
  <si>
    <t>8E5343C36A29E3D020437064F985DFFF</t>
  </si>
  <si>
    <t>ROBERTO Y CONDS.</t>
  </si>
  <si>
    <t>1205</t>
  </si>
  <si>
    <t>FA50B45AD4B86D03519CA02C75A855FA</t>
  </si>
  <si>
    <t>ALICIA</t>
  </si>
  <si>
    <t>3167.53</t>
  </si>
  <si>
    <t>86FC55A39DDB14073238EF85EA36005A</t>
  </si>
  <si>
    <t>SANABRIA</t>
  </si>
  <si>
    <t>EISJ6101216I2</t>
  </si>
  <si>
    <t>780.81</t>
  </si>
  <si>
    <t>1BD622318C4BC24AB62672A372BD1BF5</t>
  </si>
  <si>
    <t>BB984C4198003D316822E1766B260998</t>
  </si>
  <si>
    <t>DELFIN</t>
  </si>
  <si>
    <t>1120.38</t>
  </si>
  <si>
    <t>10D48928579BD6FC71B73374985AFA53</t>
  </si>
  <si>
    <t>1313.61</t>
  </si>
  <si>
    <t>FA90B741610521777C522767C73C322E</t>
  </si>
  <si>
    <t>4023.02</t>
  </si>
  <si>
    <t>D7434A6CF80DDE0252EDA93E4C942C9D</t>
  </si>
  <si>
    <t>4128.03</t>
  </si>
  <si>
    <t>7D9FB53BA7C86BD00F0DC42DDFCBFDFB</t>
  </si>
  <si>
    <t>283.85</t>
  </si>
  <si>
    <t>44F796E6F5AA1BE22410097DD42DEC15</t>
  </si>
  <si>
    <t>LILIANA MICELA</t>
  </si>
  <si>
    <t>OSORIO</t>
  </si>
  <si>
    <t>5794.44</t>
  </si>
  <si>
    <t>42EF99A1AF8D6C4B77E6ED370E4C2084</t>
  </si>
  <si>
    <t>EDGAR ALEJANDRO</t>
  </si>
  <si>
    <t>1394.56</t>
  </si>
  <si>
    <t>1E99FD0A467DD99455BEEC84CAEA2052</t>
  </si>
  <si>
    <t>BALDENEGRO</t>
  </si>
  <si>
    <t>923.78</t>
  </si>
  <si>
    <t>E0CC24B52C0A4EBB6DDF12B90C35DE8E</t>
  </si>
  <si>
    <t>3564.85</t>
  </si>
  <si>
    <t>0E3E3E036D2BC659C825D094F884D077</t>
  </si>
  <si>
    <t>HERIBERTO Y CONDS</t>
  </si>
  <si>
    <t>1601.41</t>
  </si>
  <si>
    <t>7902AABD41EDD0D6B313A514F385FC41</t>
  </si>
  <si>
    <t>EJIDO RINCON DE URIAS</t>
  </si>
  <si>
    <t>10119.25</t>
  </si>
  <si>
    <t>C19969A85B33E53E705F58C21AB98F2E</t>
  </si>
  <si>
    <t>ROSA DELIA Y CONDS</t>
  </si>
  <si>
    <t>928.76</t>
  </si>
  <si>
    <t>951C955F5EE01FD31937ED970E150E05</t>
  </si>
  <si>
    <t>RAUL YOJARI</t>
  </si>
  <si>
    <t>1563.69</t>
  </si>
  <si>
    <t>F5F98B30248D3585F07556086E1450D9</t>
  </si>
  <si>
    <t>MARTIN</t>
  </si>
  <si>
    <t>1089.99</t>
  </si>
  <si>
    <t>0BB78498D61BF4FFBC0083DA72DF77AA</t>
  </si>
  <si>
    <t>237.06</t>
  </si>
  <si>
    <t>BF2CF860B536B586F81599AC2810E155</t>
  </si>
  <si>
    <t>14827.88</t>
  </si>
  <si>
    <t>1863A30D34C1E7A12F5E24365E5A00EB</t>
  </si>
  <si>
    <t>GENARO</t>
  </si>
  <si>
    <t>361.01</t>
  </si>
  <si>
    <t>18F4FFC8AA927EC30463452B8EAEA2A4</t>
  </si>
  <si>
    <t>VENTURA</t>
  </si>
  <si>
    <t>5480.89</t>
  </si>
  <si>
    <t>88C6810BD49811EF6CA633E3D077D458</t>
  </si>
  <si>
    <t>CRISTA MARIA</t>
  </si>
  <si>
    <t>121.77</t>
  </si>
  <si>
    <t>8F378DB5A5895A83DEA7FC4540E6DF77</t>
  </si>
  <si>
    <t>MA. GUADALUPE</t>
  </si>
  <si>
    <t>ARTEAGA</t>
  </si>
  <si>
    <t>7.81</t>
  </si>
  <si>
    <t>913DCA8885BE54D99BC10A56B33B034B</t>
  </si>
  <si>
    <t>ROLANDO</t>
  </si>
  <si>
    <t>VIRGEN</t>
  </si>
  <si>
    <t>3422.64</t>
  </si>
  <si>
    <t>3C4483AD1380A4975D7CB56211FE4224</t>
  </si>
  <si>
    <t>860.98</t>
  </si>
  <si>
    <t>A38BD72A6D4D103E720122FFC63CB718</t>
  </si>
  <si>
    <t>OMAR</t>
  </si>
  <si>
    <t>PARDO</t>
  </si>
  <si>
    <t>23.01</t>
  </si>
  <si>
    <t>2A74488E25431C370F5FD0212E09ABDD</t>
  </si>
  <si>
    <t>3907.08</t>
  </si>
  <si>
    <t>C963FA3102BACDF8659F74456D850ECC</t>
  </si>
  <si>
    <t>852.73</t>
  </si>
  <si>
    <t>684797B77DC03A431D3F6344B13D30EF</t>
  </si>
  <si>
    <t>COTA</t>
  </si>
  <si>
    <t>13.97</t>
  </si>
  <si>
    <t>61716BF29719BAA3EB8DCA924C05FE30</t>
  </si>
  <si>
    <t>INSTITUTO NACIONAL DEL SUELO SUSTENTABLE</t>
  </si>
  <si>
    <t>454.81</t>
  </si>
  <si>
    <t>95FB3787759BBA13A30A3AACDC67E881</t>
  </si>
  <si>
    <t>2976.57</t>
  </si>
  <si>
    <t>85665378187E08732015E889A520BC58</t>
  </si>
  <si>
    <t>JOEL ALONSO</t>
  </si>
  <si>
    <t>4730.94</t>
  </si>
  <si>
    <t>CD3309D6EBE2B63C43D01F1D8FD9F74E</t>
  </si>
  <si>
    <t>ELIA ROSA</t>
  </si>
  <si>
    <t>23.54</t>
  </si>
  <si>
    <t>FD52DDD2C022D600660CDC2BFC8C3CAD</t>
  </si>
  <si>
    <t>N</t>
  </si>
  <si>
    <t>17.49</t>
  </si>
  <si>
    <t>039C3BF52E44FA40EBE5A58F9B76DBA2</t>
  </si>
  <si>
    <t>BRENDA MARELY</t>
  </si>
  <si>
    <t>3722.82</t>
  </si>
  <si>
    <t>3532AE213DFF595C60E361BCAF6B4CAA</t>
  </si>
  <si>
    <t>301.88</t>
  </si>
  <si>
    <t>E93C2D43699781FD06E8E6476F73E401</t>
  </si>
  <si>
    <t>CLAUDIA NORA</t>
  </si>
  <si>
    <t>3612.5</t>
  </si>
  <si>
    <t>10D00CC638AE7E2C2E0EA86B7A20981C</t>
  </si>
  <si>
    <t>52.86</t>
  </si>
  <si>
    <t>341D8E17AE974C127C05E1E207A9B244</t>
  </si>
  <si>
    <t>CELINDA Y OTRO</t>
  </si>
  <si>
    <t>DE LOPEZ</t>
  </si>
  <si>
    <t>2069.28</t>
  </si>
  <si>
    <t>909F12D2F83717FE23E3E43528188B85</t>
  </si>
  <si>
    <t>JAIR ELIAS</t>
  </si>
  <si>
    <t>800.71</t>
  </si>
  <si>
    <t>774B550BE920BE7D3C30BC9A296C2DDF</t>
  </si>
  <si>
    <t>CAROLINA Y CONDS</t>
  </si>
  <si>
    <t>LEMMEN MEYER</t>
  </si>
  <si>
    <t>9385.77</t>
  </si>
  <si>
    <t>BD6EA11156F90E048BD7584CB66C5376</t>
  </si>
  <si>
    <t>INDECO</t>
  </si>
  <si>
    <t>1112.86</t>
  </si>
  <si>
    <t>2EB7EEAEF34DEEBA5BDADF424C759FE1</t>
  </si>
  <si>
    <t>3294.28</t>
  </si>
  <si>
    <t>27AC0FA79DAC469E9E21FC9DD84D73F3</t>
  </si>
  <si>
    <t>ROCHA</t>
  </si>
  <si>
    <t>2274.31</t>
  </si>
  <si>
    <t>7D0B4192CD65B6970F21F064823DF387</t>
  </si>
  <si>
    <t>AMELIA</t>
  </si>
  <si>
    <t>1930.91</t>
  </si>
  <si>
    <t>C2B3F4830E65389FBADEED3FBC6FEF96</t>
  </si>
  <si>
    <t>FELIPE</t>
  </si>
  <si>
    <t>69.74</t>
  </si>
  <si>
    <t>A477BA1762E124BCF7ACE660C2C31EBB</t>
  </si>
  <si>
    <t>ZENDEJAS</t>
  </si>
  <si>
    <t>4147.96</t>
  </si>
  <si>
    <t>8C8A5409BCBCBA48D0956A690A7B93AF</t>
  </si>
  <si>
    <t>ARTURO MARTIN</t>
  </si>
  <si>
    <t>26.52</t>
  </si>
  <si>
    <t>2F11D38CB90A2BBC8B151321EA84A857</t>
  </si>
  <si>
    <t>68.52</t>
  </si>
  <si>
    <t>ED278C935891CDA120441EA79F9E06C0</t>
  </si>
  <si>
    <t>MARTHA GAUDELIA</t>
  </si>
  <si>
    <t>6573.68</t>
  </si>
  <si>
    <t>180AE9F3DFFDB81B0BF3A8FC99F13B59</t>
  </si>
  <si>
    <t>EJIDO LAS HIGUERAS</t>
  </si>
  <si>
    <t>21799.32</t>
  </si>
  <si>
    <t>63F5C1328CB7A9710AC63E9A7CAAF457</t>
  </si>
  <si>
    <t>MAYOLICIA</t>
  </si>
  <si>
    <t>HARO</t>
  </si>
  <si>
    <t>4293.73</t>
  </si>
  <si>
    <t>7AE1DA79E2D4AADA30B223D5D8FA5333</t>
  </si>
  <si>
    <t>XAXX010101000</t>
  </si>
  <si>
    <t>2511.51</t>
  </si>
  <si>
    <t>425762C961D6C786FD33CF817CA9C968</t>
  </si>
  <si>
    <t>733.86</t>
  </si>
  <si>
    <t>E2C151CDBEA56E4F7A280765EA4E65FD</t>
  </si>
  <si>
    <t>774.18</t>
  </si>
  <si>
    <t>EF97B89257B0B6753AAEE130728B3330</t>
  </si>
  <si>
    <t>EVELIA</t>
  </si>
  <si>
    <t>MERCADO</t>
  </si>
  <si>
    <t>209.79</t>
  </si>
  <si>
    <t>9D7220FAFFCC0EF7A1DE63FEC3B3137A</t>
  </si>
  <si>
    <t>ARCELIA</t>
  </si>
  <si>
    <t>1111.76</t>
  </si>
  <si>
    <t>4E70CD5EB574DD86A7E5AA21677AC1BD</t>
  </si>
  <si>
    <t>EPIGMENIA</t>
  </si>
  <si>
    <t>DE RIVAS</t>
  </si>
  <si>
    <t>37.31</t>
  </si>
  <si>
    <t>D3EEF1661B3707A64DE44E60B6DE7376</t>
  </si>
  <si>
    <t>3.36</t>
  </si>
  <si>
    <t>D06B137243CEE95A40A6B863972FC1FA</t>
  </si>
  <si>
    <t>5976.77</t>
  </si>
  <si>
    <t>79A3320C62D7930EA9AFA242DF4A9AA3</t>
  </si>
  <si>
    <t>ALAPIZCO</t>
  </si>
  <si>
    <t>AABR880119RY2</t>
  </si>
  <si>
    <t>3297.73</t>
  </si>
  <si>
    <t>28A6BA0F05781D40C4C94467974231DD</t>
  </si>
  <si>
    <t>SILVIA</t>
  </si>
  <si>
    <t>46.45</t>
  </si>
  <si>
    <t>45262B071F4E8F0296B533E80E23402E</t>
  </si>
  <si>
    <t>6.34</t>
  </si>
  <si>
    <t>14B39327005B0E51336422872BD8880F</t>
  </si>
  <si>
    <t>70.44</t>
  </si>
  <si>
    <t>DE976697AEEDDCD188A10C1B27EE4E70</t>
  </si>
  <si>
    <t>4.89</t>
  </si>
  <si>
    <t>1F5572E750B25082ED2AEB8FD1F0DD8B</t>
  </si>
  <si>
    <t>121.78</t>
  </si>
  <si>
    <t>7B0AF314A5F25C587568EF7C2936928F</t>
  </si>
  <si>
    <t>EUGENIO</t>
  </si>
  <si>
    <t>73.55</t>
  </si>
  <si>
    <t>16D0F110065CA7381F752622BAEFD030</t>
  </si>
  <si>
    <t>ROSA</t>
  </si>
  <si>
    <t>ZOILA</t>
  </si>
  <si>
    <t>11.08</t>
  </si>
  <si>
    <t>7EA45E465D669CE5B1104C399C738603</t>
  </si>
  <si>
    <t>33.89</t>
  </si>
  <si>
    <t>8338C5F3F089FB9DFFED5C643F24F00E</t>
  </si>
  <si>
    <t>EMMA ESTHER</t>
  </si>
  <si>
    <t>32721.64</t>
  </si>
  <si>
    <t>BE3C283F4D9444A873BC127C245E1A1B</t>
  </si>
  <si>
    <t>FIERRO</t>
  </si>
  <si>
    <t>FIGA7205314W9</t>
  </si>
  <si>
    <t>3484.59</t>
  </si>
  <si>
    <t>B8A7ED39CE76A4BF7214A6124CC13CEC</t>
  </si>
  <si>
    <t>315.19</t>
  </si>
  <si>
    <t>2620B09F45EF04EAF34FD2CB6BB52A63</t>
  </si>
  <si>
    <t>MARIN</t>
  </si>
  <si>
    <t>SEVILLA</t>
  </si>
  <si>
    <t>1094.69</t>
  </si>
  <si>
    <t>BE55882A2A2F025FB6CDB5C21FF2FBCA</t>
  </si>
  <si>
    <t>3834.6</t>
  </si>
  <si>
    <t>C560AC5D8508EBD7B4692B0FA5BFFE4B</t>
  </si>
  <si>
    <t>FRANCISCO MANUEL</t>
  </si>
  <si>
    <t>JACOBO</t>
  </si>
  <si>
    <t>218.72</t>
  </si>
  <si>
    <t>D3C6E9E578D9E6800D1728022B44A529</t>
  </si>
  <si>
    <t>RAFAEL Y CONDS.</t>
  </si>
  <si>
    <t>PANO</t>
  </si>
  <si>
    <t>3404.47</t>
  </si>
  <si>
    <t>49C52B8F26CF411E18934EDC41760030</t>
  </si>
  <si>
    <t>MARLENNE</t>
  </si>
  <si>
    <t>672.53</t>
  </si>
  <si>
    <t>81C9AB7EACC4056064295A4B4EF25DE8</t>
  </si>
  <si>
    <t>VEZS780725QP4</t>
  </si>
  <si>
    <t>7030.94</t>
  </si>
  <si>
    <t>BAB1F31BF33325BC250D76418D8784EA</t>
  </si>
  <si>
    <t>115.79</t>
  </si>
  <si>
    <t>214A374CF28891C09AA70FCC38101D0F</t>
  </si>
  <si>
    <t>CARLOS ALBERTO Y CO</t>
  </si>
  <si>
    <t>PELAYO</t>
  </si>
  <si>
    <t>3499.94</t>
  </si>
  <si>
    <t>8BDFB574D4FBDABB9EFE9E3911A5EB37</t>
  </si>
  <si>
    <t>DEREK</t>
  </si>
  <si>
    <t>ZARD8712316L2</t>
  </si>
  <si>
    <t>1669.05</t>
  </si>
  <si>
    <t>1C890F196A577B6D78B7F4801B10CED8</t>
  </si>
  <si>
    <t>432.98</t>
  </si>
  <si>
    <t>6401D4AB0C27624D6BD1AF8608767344</t>
  </si>
  <si>
    <t>EL TALLER DEL LADRILLO, S.A. DE C.V.</t>
  </si>
  <si>
    <t>3024.05</t>
  </si>
  <si>
    <t>345B9D10820B91F9A24832A8B10CDDB7</t>
  </si>
  <si>
    <t>SANDRA KARINA</t>
  </si>
  <si>
    <t>MACHADO</t>
  </si>
  <si>
    <t>2602.55</t>
  </si>
  <si>
    <t>960AA8B830052FDA4C565810F19D8313</t>
  </si>
  <si>
    <t>CEBALLOS</t>
  </si>
  <si>
    <t>GONZALEZ DE LOPEZ</t>
  </si>
  <si>
    <t>2576.24</t>
  </si>
  <si>
    <t>5DF93C93905C590D00A065BDEEAB48EA</t>
  </si>
  <si>
    <t>V. DE RASCON</t>
  </si>
  <si>
    <t>285.49</t>
  </si>
  <si>
    <t>CD3977032DBB7450C32B68E39282CAC8</t>
  </si>
  <si>
    <t>IZAGUIRRE</t>
  </si>
  <si>
    <t>273.23</t>
  </si>
  <si>
    <t>F7834B6EC9963FDF48CDA33319CACB87</t>
  </si>
  <si>
    <t>MIRTA NEREIDA</t>
  </si>
  <si>
    <t>5678.35</t>
  </si>
  <si>
    <t>432CF3391EB6F3A70E705961CDCC1B99</t>
  </si>
  <si>
    <t>IDEMAZ DESARROLLOS, S.A. DE C.V.</t>
  </si>
  <si>
    <t>7310.11</t>
  </si>
  <si>
    <t>4487558D9CB8366A6A03BE8C9429548A</t>
  </si>
  <si>
    <t>385.66</t>
  </si>
  <si>
    <t>FB3E5C71F2F8077C3F7586CA662BF56A</t>
  </si>
  <si>
    <t>1742.2</t>
  </si>
  <si>
    <t>22F901A35BEA5CAE23E108EF03684108</t>
  </si>
  <si>
    <t>URBANO</t>
  </si>
  <si>
    <t>2291.99</t>
  </si>
  <si>
    <t>0C1CC2C756B868DC8ABFEF1EF3BD0E5C</t>
  </si>
  <si>
    <t>LORETTA</t>
  </si>
  <si>
    <t>MAE</t>
  </si>
  <si>
    <t>6660.82</t>
  </si>
  <si>
    <t>56150051464182305C08A42EDB39113B</t>
  </si>
  <si>
    <t>MACIAS ENRIQUETA</t>
  </si>
  <si>
    <t>LZGA.CASTAÑEDA</t>
  </si>
  <si>
    <t>VDA.DE</t>
  </si>
  <si>
    <t>2507.94</t>
  </si>
  <si>
    <t>5AC9697F387B45CFB08C847A50F60DAD</t>
  </si>
  <si>
    <t>PROYECCIONES DE EMPRESAS CELESTUM, SOCIEDAD ANONIMA DE CAPITAL VARIABLE</t>
  </si>
  <si>
    <t>9999.66</t>
  </si>
  <si>
    <t>5B6C2F1EAA5FD617F94D57AF3AF0B00C</t>
  </si>
  <si>
    <t>2787.8</t>
  </si>
  <si>
    <t>3837ACEB2013F6688D54316A2E11D672</t>
  </si>
  <si>
    <t>FILIBERTO</t>
  </si>
  <si>
    <t>45.65</t>
  </si>
  <si>
    <t>918D7A7F1B4B84D455FCF816491700B7</t>
  </si>
  <si>
    <t>6511.31</t>
  </si>
  <si>
    <t>55BB79216469E3E03D21B686A4849C20</t>
  </si>
  <si>
    <t>GUSTAVO</t>
  </si>
  <si>
    <t>VILLASANA</t>
  </si>
  <si>
    <t>3634.87</t>
  </si>
  <si>
    <t>D4F4C12584C664951CF92AD78D91F8B7</t>
  </si>
  <si>
    <t>JESUS ALFONSO</t>
  </si>
  <si>
    <t>AAAJ791225M70</t>
  </si>
  <si>
    <t>7541.63</t>
  </si>
  <si>
    <t>6FB5EF370969CFFB49BD2873B36E7001</t>
  </si>
  <si>
    <t>MARIA CARMINA</t>
  </si>
  <si>
    <t>PERALTA</t>
  </si>
  <si>
    <t>839.75</t>
  </si>
  <si>
    <t>5BBDA82BDFE229BB722D0F2EAE33D2CB</t>
  </si>
  <si>
    <t>ZITA ALEXIS</t>
  </si>
  <si>
    <t>TRASLAVIÑA</t>
  </si>
  <si>
    <t>1171.85</t>
  </si>
  <si>
    <t>31E98061B94C5B097305293A222C95CC</t>
  </si>
  <si>
    <t>VATG450611RR0</t>
  </si>
  <si>
    <t>5591.61</t>
  </si>
  <si>
    <t>ECE31D1996775160C8DDC554D5994A7A</t>
  </si>
  <si>
    <t>ROMAY</t>
  </si>
  <si>
    <t>ESQUERRA</t>
  </si>
  <si>
    <t>ROEG7908188S7</t>
  </si>
  <si>
    <t>5035.18</t>
  </si>
  <si>
    <t>556C08A4A9880135DD7A5BDDC5AC2813</t>
  </si>
  <si>
    <t>LA CRUZ RAMON</t>
  </si>
  <si>
    <t>3058.21</t>
  </si>
  <si>
    <t>67E94B21F860704F8DFFE5E54EDB772C</t>
  </si>
  <si>
    <t>ZATF7202275J4</t>
  </si>
  <si>
    <t>3873.63</t>
  </si>
  <si>
    <t>6282BFC1B845EF1B5AC69B8014592C71</t>
  </si>
  <si>
    <t>SARA</t>
  </si>
  <si>
    <t>QUINTANA</t>
  </si>
  <si>
    <t>3237.64</t>
  </si>
  <si>
    <t>CE27F5669C33B63F2BEBAD78F63E9B6D</t>
  </si>
  <si>
    <t>ROSALVA</t>
  </si>
  <si>
    <t>GUFR751129RR4</t>
  </si>
  <si>
    <t>2568.81</t>
  </si>
  <si>
    <t>C8C55614CCA7045E84CE93ECCFC86B27</t>
  </si>
  <si>
    <t>JESUS ALEJO</t>
  </si>
  <si>
    <t>RECIO</t>
  </si>
  <si>
    <t>1281.64</t>
  </si>
  <si>
    <t>5373CC5528266FC1076CA1F4E69AC926</t>
  </si>
  <si>
    <t>808.09</t>
  </si>
  <si>
    <t>EFC6CBE1D27296AE17F7970326BC3BA7</t>
  </si>
  <si>
    <t>ROSA GABRIELA</t>
  </si>
  <si>
    <t>773.42</t>
  </si>
  <si>
    <t>6C6AC37DB4BA86413C62E23B623B79DF</t>
  </si>
  <si>
    <t>14837.01</t>
  </si>
  <si>
    <t>590772DB9C67669320C5994798DAED29</t>
  </si>
  <si>
    <t>OROZCO BARTHING SA DE C V</t>
  </si>
  <si>
    <t>29722.25</t>
  </si>
  <si>
    <t>2E13DD87F1C8E20CDE15A9E7C22627BF</t>
  </si>
  <si>
    <t>OROZCO BARTNING  S.A. DE C.V. Y CONDS</t>
  </si>
  <si>
    <t>1569.7</t>
  </si>
  <si>
    <t>56CD2A219C801D9BF241F25BA430C287</t>
  </si>
  <si>
    <t>864.19</t>
  </si>
  <si>
    <t>8861ABEA1232DDC468B95FD6E119214E</t>
  </si>
  <si>
    <t>ULIVARRIA</t>
  </si>
  <si>
    <t>791.33</t>
  </si>
  <si>
    <t>2F0A29F3767523070BD8AF8004193288</t>
  </si>
  <si>
    <t>MIGUEL Y CONDS.</t>
  </si>
  <si>
    <t>2511.79</t>
  </si>
  <si>
    <t>35F67D4864D1C94736C7C25F14E0CB94</t>
  </si>
  <si>
    <t>PATRICIA GUADALUPE</t>
  </si>
  <si>
    <t>2264.39</t>
  </si>
  <si>
    <t>5C34AB44E79205DC55B06DF5BA94D43F</t>
  </si>
  <si>
    <t>JUAN GUADALUPE Y CO</t>
  </si>
  <si>
    <t>4858.3</t>
  </si>
  <si>
    <t>6C418A4718D4B9E0E7127B7381CC75BD</t>
  </si>
  <si>
    <t>900.93</t>
  </si>
  <si>
    <t>53CFE42742A257DCAE9F724FFCF1AB7A</t>
  </si>
  <si>
    <t>OSCAR DANIEL</t>
  </si>
  <si>
    <t>BARRIOS</t>
  </si>
  <si>
    <t>14354.88</t>
  </si>
  <si>
    <t>AF39ACDBAB193F5D4B742AA954E65D43</t>
  </si>
  <si>
    <t>LIZBETH HILARIA</t>
  </si>
  <si>
    <t>VATL830725K72</t>
  </si>
  <si>
    <t>737.02</t>
  </si>
  <si>
    <t>28DDAC6B6E7902DE8643849D38D629A8</t>
  </si>
  <si>
    <t>MARCELO</t>
  </si>
  <si>
    <t>3341.53</t>
  </si>
  <si>
    <t>878BE3031270BB8B4865E995FD11B1DE</t>
  </si>
  <si>
    <t>NAMG720517CF5</t>
  </si>
  <si>
    <t>441.28</t>
  </si>
  <si>
    <t>C911F1E964A4D6D77178DBC8229F49CB</t>
  </si>
  <si>
    <t>ANEL KARINA</t>
  </si>
  <si>
    <t>SIFUENTES</t>
  </si>
  <si>
    <t>3789.12</t>
  </si>
  <si>
    <t>8C8A70526B46DF4241BAE0BAF02DC516</t>
  </si>
  <si>
    <t>ADRIEL EFRAIN</t>
  </si>
  <si>
    <t>LIPA940501AA6</t>
  </si>
  <si>
    <t>1582</t>
  </si>
  <si>
    <t>B6A828DD3C4271CCBB29200FE7EE9B03</t>
  </si>
  <si>
    <t>5338.21</t>
  </si>
  <si>
    <t>8A17BCDA10BF2F8D4A66C2BA9B1DDA1F</t>
  </si>
  <si>
    <t>INMOBILIARIA PLAYAS GEMELAS, S. DE R.L. DE C.V.</t>
  </si>
  <si>
    <t>7358.87</t>
  </si>
  <si>
    <t>771AD3686BF3B356BCF01C20DFA40C2A</t>
  </si>
  <si>
    <t>JORGE EDUARDO</t>
  </si>
  <si>
    <t>676.12</t>
  </si>
  <si>
    <t>C75C20DB0ACC723A90DA61A528AA5389</t>
  </si>
  <si>
    <t>LEONEL</t>
  </si>
  <si>
    <t>MELENDEZ</t>
  </si>
  <si>
    <t>1654.51</t>
  </si>
  <si>
    <t>B8D8009733AEB257D09010917413B0E2</t>
  </si>
  <si>
    <t>ARNULFO ANTONIO</t>
  </si>
  <si>
    <t>853.52</t>
  </si>
  <si>
    <t>35148EA6833BD61DE48CA00F51D24D67</t>
  </si>
  <si>
    <t>JOSUE</t>
  </si>
  <si>
    <t>PEMJ8209171G7</t>
  </si>
  <si>
    <t>217.22</t>
  </si>
  <si>
    <t>9184FD7F6B9410F12A4BD385AA9F64C2</t>
  </si>
  <si>
    <t>MADELEINE</t>
  </si>
  <si>
    <t>PASCAULT</t>
  </si>
  <si>
    <t>CASAUBON</t>
  </si>
  <si>
    <t>15505.56</t>
  </si>
  <si>
    <t>3C272A5342ACF0C6FB97284082AC4D97</t>
  </si>
  <si>
    <t>25.9</t>
  </si>
  <si>
    <t>B5DBE72358FFD8353CEDCB59B1FD3C5A</t>
  </si>
  <si>
    <t>11851.51</t>
  </si>
  <si>
    <t>F29EDF76F7F9D0817D93B6F871DD322A</t>
  </si>
  <si>
    <t>ELVIA DEL SOCORRO</t>
  </si>
  <si>
    <t>Q. DE RENDON</t>
  </si>
  <si>
    <t>2730.96</t>
  </si>
  <si>
    <t>47D25A6534A517FE665AA7DB68AD7027</t>
  </si>
  <si>
    <t>BARTNING</t>
  </si>
  <si>
    <t>GAMEZ DE OROZCO</t>
  </si>
  <si>
    <t>6124.77</t>
  </si>
  <si>
    <t>3F16397565A613824426865FC76ED6A0</t>
  </si>
  <si>
    <t>GASS</t>
  </si>
  <si>
    <t>JAMES</t>
  </si>
  <si>
    <t>PAUL</t>
  </si>
  <si>
    <t>1450.97</t>
  </si>
  <si>
    <t>1DDFB0A393314E57E19EE38FA1C85332</t>
  </si>
  <si>
    <t>MATA</t>
  </si>
  <si>
    <t>1537.46</t>
  </si>
  <si>
    <t>F71B2B5097FB0BE7AA145F3F45D4B67A</t>
  </si>
  <si>
    <t>GLORIA</t>
  </si>
  <si>
    <t>DE CHAVARIN</t>
  </si>
  <si>
    <t>705.45</t>
  </si>
  <si>
    <t>71EE48D5D3CB09C42519A4F6101DF8F7</t>
  </si>
  <si>
    <t>1551.34</t>
  </si>
  <si>
    <t>19D2ADF858C42BC44D009F15F9B2CE6D</t>
  </si>
  <si>
    <t>OROZCO BARTNING  S.A. DE C.V.</t>
  </si>
  <si>
    <t>5311.9</t>
  </si>
  <si>
    <t>8CA9D9EECC76AE5DB885966929EC71C2</t>
  </si>
  <si>
    <t>OROZCO RAMIREZ S A DE C V</t>
  </si>
  <si>
    <t>22659.64</t>
  </si>
  <si>
    <t>988329E61437C9320C66D665191D0C72</t>
  </si>
  <si>
    <t>74313B0E68E5C235CE1FD0619B6AAF7A</t>
  </si>
  <si>
    <t>41238</t>
  </si>
  <si>
    <t>212A993A26656BB1831BDDCF600F35D6</t>
  </si>
  <si>
    <t>BBVA BANCOMER SERVICIOS  S.A. DE C.V.</t>
  </si>
  <si>
    <t>82779.33</t>
  </si>
  <si>
    <t>D729C3AF0A488922DE54750FEF159BF9</t>
  </si>
  <si>
    <t>104481.66</t>
  </si>
  <si>
    <t>B0578ED85A87E32A9723740D6C1269D7</t>
  </si>
  <si>
    <t>HECTOR ERBEI</t>
  </si>
  <si>
    <t>AVILEZ</t>
  </si>
  <si>
    <t>130.3</t>
  </si>
  <si>
    <t>3361EEC488939DA786CCCDFA93902F92</t>
  </si>
  <si>
    <t>INMOBILIARIA ROTACION S A DE C V</t>
  </si>
  <si>
    <t>92.01</t>
  </si>
  <si>
    <t>4A0FFEB64AD84725182228553E4267E8</t>
  </si>
  <si>
    <t>GRUPO CASAMAR  S.A. DE C.V.</t>
  </si>
  <si>
    <t>1014675.94</t>
  </si>
  <si>
    <t>F7D930E246B13BF0121A8F5A0B2780EA</t>
  </si>
  <si>
    <t>7044.26</t>
  </si>
  <si>
    <t>2D9DB68D716DB07B367E911AC03AC68D</t>
  </si>
  <si>
    <t>218.3</t>
  </si>
  <si>
    <t>DFF7BD01739983ED90759CA32E9D3535</t>
  </si>
  <si>
    <t>1168.17</t>
  </si>
  <si>
    <t>BA302050B281AF0658CD5947E3E4DD97</t>
  </si>
  <si>
    <t>OROZCO BARTHING S A DE C V</t>
  </si>
  <si>
    <t>25609.39</t>
  </si>
  <si>
    <t>5EA58B76C2D406C4361F73DFBFA8069F</t>
  </si>
  <si>
    <t>7544.7</t>
  </si>
  <si>
    <t>19F2D98337E40600E3DFFAD7EFAD3C43</t>
  </si>
  <si>
    <t>954.96</t>
  </si>
  <si>
    <t>7AFC4FF4A0C98C24A12F8F980E96B6FB</t>
  </si>
  <si>
    <t>1588.69</t>
  </si>
  <si>
    <t>354A77E9B1FE4DCE1FD4698BE8878924</t>
  </si>
  <si>
    <t>526.16</t>
  </si>
  <si>
    <t>FBFB6CDF2B61E08B2804878A712E3B51</t>
  </si>
  <si>
    <t>JOSE MANUEL Y CONDS</t>
  </si>
  <si>
    <t>3103.82</t>
  </si>
  <si>
    <t>0D2AD8A8346D64F67DF7935209B3047B</t>
  </si>
  <si>
    <t>VICENTE</t>
  </si>
  <si>
    <t>6960.7</t>
  </si>
  <si>
    <t>77AF4548CE809375548B46184F83067E</t>
  </si>
  <si>
    <t>506.93</t>
  </si>
  <si>
    <t>BC4BC4F8CD59A6E081FBB6EFE9565A41</t>
  </si>
  <si>
    <t>3863.6</t>
  </si>
  <si>
    <t>F15F622F76E32A51284C2D3BDEEBB52B</t>
  </si>
  <si>
    <t>370336772BD90A20A68FB6453C774FB5</t>
  </si>
  <si>
    <t>0A83F777A90BD73F9E6CFB6BC03B7E79</t>
  </si>
  <si>
    <t>DE R</t>
  </si>
  <si>
    <t>2334.67</t>
  </si>
  <si>
    <t>2986F32BDD282CE07C745BE78D90A5C3</t>
  </si>
  <si>
    <t>JOSE ADOLFO</t>
  </si>
  <si>
    <t>BACA920115A23</t>
  </si>
  <si>
    <t>2056.48</t>
  </si>
  <si>
    <t>D0CF1EA4A3771868F2F4FB2A4FE85EC0</t>
  </si>
  <si>
    <t>MANCILLAS</t>
  </si>
  <si>
    <t>811.74</t>
  </si>
  <si>
    <t>8DD79CD767850621663414F0672361C1</t>
  </si>
  <si>
    <t>1460.23</t>
  </si>
  <si>
    <t>87E661E0D34C6850E67628115F46C8DA</t>
  </si>
  <si>
    <t>1082.15</t>
  </si>
  <si>
    <t>7A7D5C740F879EF066DEA7BAF79D6081</t>
  </si>
  <si>
    <t>52.79</t>
  </si>
  <si>
    <t>B4A06E87E91079A54EAD9694097AAC81</t>
  </si>
  <si>
    <t>1467.46</t>
  </si>
  <si>
    <t>21FCBEB8DF3D4FA145ED122626024FF2</t>
  </si>
  <si>
    <t>CAMARGO</t>
  </si>
  <si>
    <t>4928.68</t>
  </si>
  <si>
    <t>C9F9AB564ED9316690EE34EB51B1578E</t>
  </si>
  <si>
    <t>417.76</t>
  </si>
  <si>
    <t>1F9C6154E306A69AFC3D566D7FC68375</t>
  </si>
  <si>
    <t>D420500472311CEA0F42B444833739E1</t>
  </si>
  <si>
    <t>BENAVIDEZ</t>
  </si>
  <si>
    <t>509.37</t>
  </si>
  <si>
    <t>1BEDE9A9156594A1EAA8375CECFD86F0</t>
  </si>
  <si>
    <t>1207.02</t>
  </si>
  <si>
    <t>D782597D07CC3029892AB10B7CEAF119</t>
  </si>
  <si>
    <t>1985.47</t>
  </si>
  <si>
    <t>7D762ED83C4444041601D1978D5B3EF9</t>
  </si>
  <si>
    <t>2296.57</t>
  </si>
  <si>
    <t>6F5EF6635C2F570743CE682D065CF898</t>
  </si>
  <si>
    <t>MENDIA</t>
  </si>
  <si>
    <t>15365.42</t>
  </si>
  <si>
    <t>28B5C87357DA248053F12BE2B5907FDB</t>
  </si>
  <si>
    <t>OROZCO BARTNING S A  DE C.V. Y CONDS</t>
  </si>
  <si>
    <t>3618.85</t>
  </si>
  <si>
    <t>A01170B29E01E677059AA45B367F0C96</t>
  </si>
  <si>
    <t>OROZCO BARTNING S A DE C V</t>
  </si>
  <si>
    <t>32529.6</t>
  </si>
  <si>
    <t>646E80C8A6BAB73659CE7B384DEEA2D9</t>
  </si>
  <si>
    <t>OROZCO RAMIREZ  S.A. DE C.V.</t>
  </si>
  <si>
    <t>8694.18</t>
  </si>
  <si>
    <t>786739D6772269E55E65A89F3BB20416</t>
  </si>
  <si>
    <t>GUADALUPE Y CONDS.</t>
  </si>
  <si>
    <t>1988.93</t>
  </si>
  <si>
    <t>04C8AE4E140F16B02B51FB9FD6F2D421</t>
  </si>
  <si>
    <t>SERGIO</t>
  </si>
  <si>
    <t>675.81</t>
  </si>
  <si>
    <t>5F102A21DAB434A9D702B0873C95469E</t>
  </si>
  <si>
    <t>696.84</t>
  </si>
  <si>
    <t>2C6843BA0C14273036A65CE482FAA24F</t>
  </si>
  <si>
    <t>432.09</t>
  </si>
  <si>
    <t>D81E5077186C81C1DE3C4A2198D14B99</t>
  </si>
  <si>
    <t>3898.66</t>
  </si>
  <si>
    <t>CABCE5ABE116B3498082C4D6AA1B7F4C</t>
  </si>
  <si>
    <t>JOHN PILUTIK</t>
  </si>
  <si>
    <t>ANTHONY</t>
  </si>
  <si>
    <t>GUYETTE</t>
  </si>
  <si>
    <t>3824.67</t>
  </si>
  <si>
    <t>CDE7A2172398D9EFB63B6190009951A5</t>
  </si>
  <si>
    <t>BBA830831LJ2</t>
  </si>
  <si>
    <t>2455.11</t>
  </si>
  <si>
    <t>63687994C373AE951C3F6A4AB8F0FEAD</t>
  </si>
  <si>
    <t>1547.74</t>
  </si>
  <si>
    <t>0DA2002D2951D4CC569BBA66AC095BB3</t>
  </si>
  <si>
    <t>OROZCO BARTNING  S.A. DE C V. Y CONDS</t>
  </si>
  <si>
    <t>2286.11</t>
  </si>
  <si>
    <t>3840ADABED665D2A6F63B4800E84FF0D</t>
  </si>
  <si>
    <t>MARIANO E HIJOS  SO</t>
  </si>
  <si>
    <t>AGRICOLA</t>
  </si>
  <si>
    <t>DON</t>
  </si>
  <si>
    <t>2712.51</t>
  </si>
  <si>
    <t>5A6D00EF7235C022F0609DE6033E0470</t>
  </si>
  <si>
    <t>RUEDA</t>
  </si>
  <si>
    <t>6136.01</t>
  </si>
  <si>
    <t>127B518350DF9D1DFE641286CD1A8402</t>
  </si>
  <si>
    <t>37433.83</t>
  </si>
  <si>
    <t>E91E60ED978B2410B82904FF1F92DE2B</t>
  </si>
  <si>
    <t>37746.41</t>
  </si>
  <si>
    <t>927FF00BE80BF5EAFB2AA328E0593A04</t>
  </si>
  <si>
    <t>MARGARITA MARCELA</t>
  </si>
  <si>
    <t>184.86</t>
  </si>
  <si>
    <t>FAEB9FF9B66D03938890FAFF28CAFAC3</t>
  </si>
  <si>
    <t>REGULO</t>
  </si>
  <si>
    <t>1360.29</t>
  </si>
  <si>
    <t>A44D26634D0B367D1C2EC19B46F1E790</t>
  </si>
  <si>
    <t>2309.61</t>
  </si>
  <si>
    <t>71EBE3F8AB0048FA7F54353A3576CBE3</t>
  </si>
  <si>
    <t>ESPERANZA</t>
  </si>
  <si>
    <t>450.33</t>
  </si>
  <si>
    <t>5986C4CCD4399151D4E8544B40870BC8</t>
  </si>
  <si>
    <t>1490.61</t>
  </si>
  <si>
    <t>276CEE3F0B7696799A795004ACA64E28</t>
  </si>
  <si>
    <t>27065.07</t>
  </si>
  <si>
    <t>505E447DCEE2E0693AD4CFBE56EAD474</t>
  </si>
  <si>
    <t>4567.05</t>
  </si>
  <si>
    <t>F4718594AB24A73C14D719BF473DF13F</t>
  </si>
  <si>
    <t>ROGELIO ENRIQUE</t>
  </si>
  <si>
    <t>5933.52</t>
  </si>
  <si>
    <t>65C0DE4FEA4E95308ECBF739E5279AC9</t>
  </si>
  <si>
    <t>LUIS FELIPE</t>
  </si>
  <si>
    <t>BOIL7704308T7</t>
  </si>
  <si>
    <t>475.65</t>
  </si>
  <si>
    <t>B22A461CBA7570E99311A906015CA325</t>
  </si>
  <si>
    <t>EMIGDIO</t>
  </si>
  <si>
    <t>MAEE790901MN7</t>
  </si>
  <si>
    <t>158.7</t>
  </si>
  <si>
    <t>1101E7B25206C56F8E9FA1E1FFFB2468</t>
  </si>
  <si>
    <t>201.95</t>
  </si>
  <si>
    <t>4C4A5FEBC2508CF065FD30CFEC50C5E3</t>
  </si>
  <si>
    <t>742.08</t>
  </si>
  <si>
    <t>348D322410F115E3D8E863AA1AD618C0</t>
  </si>
  <si>
    <t>2860.32</t>
  </si>
  <si>
    <t>C081AE8312CE51F23391F1FA5367C624</t>
  </si>
  <si>
    <t>2420.94</t>
  </si>
  <si>
    <t>C9A004318FE2C290CD9216B96AFC1922</t>
  </si>
  <si>
    <t>CRUZ ZELMA</t>
  </si>
  <si>
    <t>RIVAS</t>
  </si>
  <si>
    <t>517.89</t>
  </si>
  <si>
    <t>F7BEF561D1D4D0052E8C59C3E05027C9</t>
  </si>
  <si>
    <t>ABRAHAM DIONISIO Y</t>
  </si>
  <si>
    <t>1292.95</t>
  </si>
  <si>
    <t>861EE4ED48F14CF311F0C0D0E4C9A865</t>
  </si>
  <si>
    <t>DORA OLIVIA Y CONDS</t>
  </si>
  <si>
    <t>12.86</t>
  </si>
  <si>
    <t>3138B348E22472B03C58930606121A07</t>
  </si>
  <si>
    <t>DE SINALOA</t>
  </si>
  <si>
    <t>UNIVERSIDAD</t>
  </si>
  <si>
    <t>AUTONOMA</t>
  </si>
  <si>
    <t>UAS651204MZ9</t>
  </si>
  <si>
    <t>1041.13</t>
  </si>
  <si>
    <t>41BB63B90F8151A3E70B644E2710AFB6</t>
  </si>
  <si>
    <t>MAGDALENO</t>
  </si>
  <si>
    <t>BEAS</t>
  </si>
  <si>
    <t>285.21</t>
  </si>
  <si>
    <t>409EB550F2DE661C089D6C707188F813</t>
  </si>
  <si>
    <t>BANCO NACIONAL DE COMERCIO INTERIOS S.NC</t>
  </si>
  <si>
    <t>1742.07</t>
  </si>
  <si>
    <t>D7939259AF60E177DA8C1CB88EEEAB0E</t>
  </si>
  <si>
    <t>DORA LETICIA</t>
  </si>
  <si>
    <t>3826.71</t>
  </si>
  <si>
    <t>A5FA7AE59448D898BC867A6E2B109B3B</t>
  </si>
  <si>
    <t>CECILIA</t>
  </si>
  <si>
    <t>2353.27</t>
  </si>
  <si>
    <t>2FDD205B725C9372354C89378F1DABA6</t>
  </si>
  <si>
    <t>4137.37</t>
  </si>
  <si>
    <t>BE2D9F996AD3D4E4DB841E5740115FBF</t>
  </si>
  <si>
    <t>OSWALDO EFRAIN</t>
  </si>
  <si>
    <t>LUEVANO</t>
  </si>
  <si>
    <t>3207.62</t>
  </si>
  <si>
    <t>064FCB3E024E578FF9543D9DA49D1288</t>
  </si>
  <si>
    <t>CARLOS ALBERTO</t>
  </si>
  <si>
    <t>OLACHEA</t>
  </si>
  <si>
    <t>185.31</t>
  </si>
  <si>
    <t>8E2EDCD56C2FA63D1D1AF9F5075498D1</t>
  </si>
  <si>
    <t>HERIBERTO</t>
  </si>
  <si>
    <t>71.53</t>
  </si>
  <si>
    <t>95C1BD5CEA41A7D62DD414B0AC6FFBB7</t>
  </si>
  <si>
    <t>IRIS SELENA</t>
  </si>
  <si>
    <t>4453.18</t>
  </si>
  <si>
    <t>00BCF7F67CC63A146C31C403CFADFEF1</t>
  </si>
  <si>
    <t>PROMOTORA DE VIVIENDA TU CASA SA DE CV</t>
  </si>
  <si>
    <t>1058.4</t>
  </si>
  <si>
    <t>8B85371A3DBA44A6D6D860CEE1066D2E</t>
  </si>
  <si>
    <t>370.53</t>
  </si>
  <si>
    <t>32EDDC9616405BEACF9727380D463B19</t>
  </si>
  <si>
    <t>OJEDA</t>
  </si>
  <si>
    <t>226.52</t>
  </si>
  <si>
    <t>5A581880D3251C1F296D8281DAE8FFF0</t>
  </si>
  <si>
    <t>JOSE ISAAC</t>
  </si>
  <si>
    <t>ALBARRAN</t>
  </si>
  <si>
    <t>339.08</t>
  </si>
  <si>
    <t>D5DEF81139FA2C88E79A2BD1B1254085</t>
  </si>
  <si>
    <t>5151.58</t>
  </si>
  <si>
    <t>B420088CF96F4A8D922934925B0A8955</t>
  </si>
  <si>
    <t>CRISTIN</t>
  </si>
  <si>
    <t>568.17</t>
  </si>
  <si>
    <t>618BFCC5C2AF8DA33E9E5BCAF01DF904</t>
  </si>
  <si>
    <t>CAMARENA</t>
  </si>
  <si>
    <t>542.54</t>
  </si>
  <si>
    <t>D8ED44781E387DF738CC8C83601F36A6</t>
  </si>
  <si>
    <t>MAYO</t>
  </si>
  <si>
    <t>625.66</t>
  </si>
  <si>
    <t>59F64C94990E6D89D9272846AD593C62</t>
  </si>
  <si>
    <t>CAÑEDO</t>
  </si>
  <si>
    <t>1469.33</t>
  </si>
  <si>
    <t>E485AF84A9ED079B3A8197E88A44737B</t>
  </si>
  <si>
    <t>JJORGE ALBERTO</t>
  </si>
  <si>
    <t>173.58</t>
  </si>
  <si>
    <t>4F344AEA8ADDD29292D47E134CE69884</t>
  </si>
  <si>
    <t>905.1</t>
  </si>
  <si>
    <t>DF5E09CBD53C5D1A592EBCAC90257BB7</t>
  </si>
  <si>
    <t>8239.91</t>
  </si>
  <si>
    <t>3CABD79169B9E45D5B50E22394905EE6</t>
  </si>
  <si>
    <t>AMADA</t>
  </si>
  <si>
    <t>DE LEYVA</t>
  </si>
  <si>
    <t>348.35</t>
  </si>
  <si>
    <t>FECD2C7CF34D0FEEF3F60890807F488C</t>
  </si>
  <si>
    <t>TOMAS</t>
  </si>
  <si>
    <t>961.64</t>
  </si>
  <si>
    <t>E4D864D5FD3865E1B17417294167F332</t>
  </si>
  <si>
    <t>OLEGARIA</t>
  </si>
  <si>
    <t>VDA DE RGUEZ</t>
  </si>
  <si>
    <t>1370.62</t>
  </si>
  <si>
    <t>8EA74032976C39FAAAF1E6BE99EEA03A</t>
  </si>
  <si>
    <t>3997.65</t>
  </si>
  <si>
    <t>69D047429883A1E9BB21865B0DA03ABE</t>
  </si>
  <si>
    <t>27866.67</t>
  </si>
  <si>
    <t>B54C0FD8526B64EE3C9F28394F3DD52F</t>
  </si>
  <si>
    <t>38516.79</t>
  </si>
  <si>
    <t>9CCBC1463AF54180F8CADB65D801403D</t>
  </si>
  <si>
    <t>OROZCO BARTNING S.A. DE C.V. Y CONDS.</t>
  </si>
  <si>
    <t>2815.1</t>
  </si>
  <si>
    <t>B714C96A2CC4B23462FEE82ABC5B3C1A</t>
  </si>
  <si>
    <t>7042.93</t>
  </si>
  <si>
    <t>902E4FB207CD1E808A1E2993246A2D2C</t>
  </si>
  <si>
    <t>ARACELY</t>
  </si>
  <si>
    <t>ECHEVARRIA</t>
  </si>
  <si>
    <t>CHAVARIN</t>
  </si>
  <si>
    <t>63.63</t>
  </si>
  <si>
    <t>30CB43CE961BEC08299AD3D800299D8D</t>
  </si>
  <si>
    <t>NONATO Y GALVAN DISEÑO Y CONSTRUCCION, SA DE CV</t>
  </si>
  <si>
    <t>11185.13</t>
  </si>
  <si>
    <t>3251B7254C409D0ADC2987A3FB67C47B</t>
  </si>
  <si>
    <t>ZENAIDA GUADALUPE</t>
  </si>
  <si>
    <t>22357.26</t>
  </si>
  <si>
    <t>1E7C1DD3D43D48485E47D97F3F7A1CED</t>
  </si>
  <si>
    <t>829.26</t>
  </si>
  <si>
    <t>B1BD07EC61F12D7506AE941FD8527D02</t>
  </si>
  <si>
    <t>44.78</t>
  </si>
  <si>
    <t>7951E948B937C05CAD25B488CA54B09A</t>
  </si>
  <si>
    <t>1490.34</t>
  </si>
  <si>
    <t>B3E4846BDF606E564527471FEFF984FB</t>
  </si>
  <si>
    <t>249.15</t>
  </si>
  <si>
    <t>BE4AE721D123117904FD18EBFE11D3D4</t>
  </si>
  <si>
    <t>GLEYTZA MARIELA</t>
  </si>
  <si>
    <t>MAYORQUIN</t>
  </si>
  <si>
    <t>GAMG931022416</t>
  </si>
  <si>
    <t>950.16</t>
  </si>
  <si>
    <t>2E9958DF58323A6A9F633F6D5A8F5122</t>
  </si>
  <si>
    <t>4321.73</t>
  </si>
  <si>
    <t>9766D56D294AE1B0F5794B1201C5CDDF</t>
  </si>
  <si>
    <t>CONSTRUCCION Y HABITACION S.A. DE C.V.</t>
  </si>
  <si>
    <t>4181.71</t>
  </si>
  <si>
    <t>464937BF57AF24540B63FF2020A30906</t>
  </si>
  <si>
    <t>1146.82</t>
  </si>
  <si>
    <t>B411637D70B0266EB20A1E54EECEF524</t>
  </si>
  <si>
    <t>834.94</t>
  </si>
  <si>
    <t>B74735428B4E760FA6DBA17C92E510FF</t>
  </si>
  <si>
    <t>OROZCO RAMIREZ S A DE C</t>
  </si>
  <si>
    <t>36847.78</t>
  </si>
  <si>
    <t>15F9F8F412578B022623772552B9F43D</t>
  </si>
  <si>
    <t>547.06</t>
  </si>
  <si>
    <t>4EB61030D45D234CA9BE249E5CCB7DCB</t>
  </si>
  <si>
    <t>4310.13</t>
  </si>
  <si>
    <t>ECB6FD44C52ECBD387C34671C1F0A2F4</t>
  </si>
  <si>
    <t>DAMARIS</t>
  </si>
  <si>
    <t>AQUINO</t>
  </si>
  <si>
    <t>353.59</t>
  </si>
  <si>
    <t>F0938B3DF7B2B2BDBB0A058F8DFD3D11</t>
  </si>
  <si>
    <t>589.47</t>
  </si>
  <si>
    <t>4B6118415527B917AC99C9C416A74966</t>
  </si>
  <si>
    <t>199.91</t>
  </si>
  <si>
    <t>479492B8F68DEA110524E308FC891CA4</t>
  </si>
  <si>
    <t>EDUARDO</t>
  </si>
  <si>
    <t>3573.05</t>
  </si>
  <si>
    <t>6474C1D01C7D064D76E8EB3EBD5F4E92</t>
  </si>
  <si>
    <t>AURELIA Y CONDS.</t>
  </si>
  <si>
    <t>4689.78</t>
  </si>
  <si>
    <t>E91E922773A2AF220FBEB37B99DE7892</t>
  </si>
  <si>
    <t>RUTH MARIELLA</t>
  </si>
  <si>
    <t>LADRON DE GUEVARA</t>
  </si>
  <si>
    <t>6146.22</t>
  </si>
  <si>
    <t>2835973FB9140F73D5C73AEF96E2484E</t>
  </si>
  <si>
    <t>CORINA Y CONDS</t>
  </si>
  <si>
    <t>1406.77</t>
  </si>
  <si>
    <t>0A346A6A4EB77CC61DA9E3EB75C33D8E</t>
  </si>
  <si>
    <t>FAUSTINO</t>
  </si>
  <si>
    <t>737.45</t>
  </si>
  <si>
    <t>6F130720AD8FFF3A68A8383ACFFB0C2E</t>
  </si>
  <si>
    <t>BANCO NACIONAL DE OBRAS Y SERVICIOS PUBLICOS</t>
  </si>
  <si>
    <t>1858.59</t>
  </si>
  <si>
    <t>BA1105ACCD9548B7C80F1C6E0F91DA2A</t>
  </si>
  <si>
    <t>MA. DEL CARMEN GPE.</t>
  </si>
  <si>
    <t>ARMAS</t>
  </si>
  <si>
    <t>ROUSSE DE MEDINA</t>
  </si>
  <si>
    <t>2435.9</t>
  </si>
  <si>
    <t>F77AE57857525CF39D7243605CCECF28</t>
  </si>
  <si>
    <t>AMMY</t>
  </si>
  <si>
    <t>2228.49</t>
  </si>
  <si>
    <t>A191FCBCD884EC00ECBEB0EB4B23F74E</t>
  </si>
  <si>
    <t>OLGA LILIA</t>
  </si>
  <si>
    <t>790.93</t>
  </si>
  <si>
    <t>F79CA6E73D83569076DEA72051F81DAD</t>
  </si>
  <si>
    <t>SILVESTRE</t>
  </si>
  <si>
    <t>347.06</t>
  </si>
  <si>
    <t>6549649DF03BA0A98FB83A1771E109CA</t>
  </si>
  <si>
    <t>9476.41</t>
  </si>
  <si>
    <t>510B01C7D839307FFC247E5CDC6B6F17</t>
  </si>
  <si>
    <t>MURRAY</t>
  </si>
  <si>
    <t>WHYTE</t>
  </si>
  <si>
    <t>DOUGLAS</t>
  </si>
  <si>
    <t>872.34</t>
  </si>
  <si>
    <t>3E21EFA815EE53165BD3454CE9FDBDFC</t>
  </si>
  <si>
    <t>1395.27</t>
  </si>
  <si>
    <t>CD8950AB25415C44FF7DCEAB9EFFED76</t>
  </si>
  <si>
    <t>2246.1</t>
  </si>
  <si>
    <t>CA77F2A9EF668F6E2EF82589FA97AE70</t>
  </si>
  <si>
    <t>10.19</t>
  </si>
  <si>
    <t>FB3CED3806E82467C889D1BFEC6A31AB</t>
  </si>
  <si>
    <t>INMOBILIARIA GODINEZ, S.A. DE C.V.</t>
  </si>
  <si>
    <t>44958.17</t>
  </si>
  <si>
    <t>2872915DD6B7FEC370C16E0E6150B2F8</t>
  </si>
  <si>
    <t>13558.66</t>
  </si>
  <si>
    <t>748E3A021AFBC3459942BDCFFA63DF38</t>
  </si>
  <si>
    <t>PRISCILA</t>
  </si>
  <si>
    <t>BURGOS</t>
  </si>
  <si>
    <t>24934.89</t>
  </si>
  <si>
    <t>E1CDFAD7B0A87B8804D727A953DC9312</t>
  </si>
  <si>
    <t>8296.1</t>
  </si>
  <si>
    <t>01EBAC51A1FBCF4DAAC3A03C302D78EC</t>
  </si>
  <si>
    <t>4732.62</t>
  </si>
  <si>
    <t>8BCCA61C612CF65A3414BA6DDE66BE7D</t>
  </si>
  <si>
    <t>INDUSTRIAL DE PRODUCTOS LACTEOS DE SANTA</t>
  </si>
  <si>
    <t>608.68</t>
  </si>
  <si>
    <t>290ED1FFBF102470AF96C2009AC2FFC5</t>
  </si>
  <si>
    <t>MA. GUADALUPE Y CON</t>
  </si>
  <si>
    <t>MONTERO</t>
  </si>
  <si>
    <t>90.04</t>
  </si>
  <si>
    <t>7AA14010434D1011DF00C3E1BC5CA497</t>
  </si>
  <si>
    <t>SERGIO IVAN</t>
  </si>
  <si>
    <t>LANGARICA</t>
  </si>
  <si>
    <t>1093.5</t>
  </si>
  <si>
    <t>EAD23D7B13A4A13F7BBEE970296C107A</t>
  </si>
  <si>
    <t>MAZATLAN LAND MANAGEMENT, S.A. DE C.V.</t>
  </si>
  <si>
    <t>510676.89</t>
  </si>
  <si>
    <t>5D9B70C1E28AF89EEA324EDAD0DE00B5</t>
  </si>
  <si>
    <t>MARIA CONSUELO</t>
  </si>
  <si>
    <t>5.39</t>
  </si>
  <si>
    <t>D26C2F7DFBD71F48187BB09715D21E79</t>
  </si>
  <si>
    <t>CAMPBELL</t>
  </si>
  <si>
    <t>AUSTIN</t>
  </si>
  <si>
    <t>LEE</t>
  </si>
  <si>
    <t>354.89</t>
  </si>
  <si>
    <t>8E6742DC0C1A6E07ABE5571A35A4FFDC</t>
  </si>
  <si>
    <t>689.46</t>
  </si>
  <si>
    <t>FCF0C812EEAAA0F278A7E8F4D285956C</t>
  </si>
  <si>
    <t>395.56</t>
  </si>
  <si>
    <t>3C8608262DC63B36E877C116C44D4E36</t>
  </si>
  <si>
    <t>MODESTO</t>
  </si>
  <si>
    <t>4211.53</t>
  </si>
  <si>
    <t>9236A1DFCAA4DC873C405C6A83392B53</t>
  </si>
  <si>
    <t>22577.82</t>
  </si>
  <si>
    <t>1CEFEADD1D466B9332F15481E1CE73E4</t>
  </si>
  <si>
    <t>1977.05</t>
  </si>
  <si>
    <t>6BC3726AFDCA79AD094318F7568992C4</t>
  </si>
  <si>
    <t>XIMENA</t>
  </si>
  <si>
    <t>IGARTUA</t>
  </si>
  <si>
    <t>VELLATTI</t>
  </si>
  <si>
    <t>3526.59</t>
  </si>
  <si>
    <t>B6141C750FDC9C42F0246A6595B22A5C</t>
  </si>
  <si>
    <t>LUIS FRANCISCO</t>
  </si>
  <si>
    <t>88.81</t>
  </si>
  <si>
    <t>650F6BF5590F69F17D332F1D1582F06A</t>
  </si>
  <si>
    <t>MA REFUGIO</t>
  </si>
  <si>
    <t>GALICIA</t>
  </si>
  <si>
    <t>4131.04</t>
  </si>
  <si>
    <t>4D926A1C9D5E4CE8495A10355EAFF9C5</t>
  </si>
  <si>
    <t>20.28</t>
  </si>
  <si>
    <t>B3D386AF55C3FD73B83290CBA9B39469</t>
  </si>
  <si>
    <t>ROMUALDO</t>
  </si>
  <si>
    <t>ALBA</t>
  </si>
  <si>
    <t>29.34</t>
  </si>
  <si>
    <t>429BB822C59CBE1BC5AF2276CAA7C970</t>
  </si>
  <si>
    <t>JESSIKA</t>
  </si>
  <si>
    <t>3761.32</t>
  </si>
  <si>
    <t>2CBDA543C11C73912FDC70F3D1147432</t>
  </si>
  <si>
    <t>TORTOLERO</t>
  </si>
  <si>
    <t>TOMA610513UA0</t>
  </si>
  <si>
    <t>2633.35</t>
  </si>
  <si>
    <t>C02E1244B186C16297892970E7390D15</t>
  </si>
  <si>
    <t>MARTHA MARGARITA</t>
  </si>
  <si>
    <t>1114.78</t>
  </si>
  <si>
    <t>BD531071805B046369D28A7EA5EE31C0</t>
  </si>
  <si>
    <t>3988.39</t>
  </si>
  <si>
    <t>DC0C3E027D2DC7D1ED77C467C73D006E</t>
  </si>
  <si>
    <t>CEA</t>
  </si>
  <si>
    <t>541.58</t>
  </si>
  <si>
    <t>7476B128EEC0EEACB6A0BEFBE222A044</t>
  </si>
  <si>
    <t>2648.88</t>
  </si>
  <si>
    <t>6B27E3673D3D0106570438F2A8C8C479</t>
  </si>
  <si>
    <t>5971.53</t>
  </si>
  <si>
    <t>04085D936C9D8B5603C9E1C13771B70C</t>
  </si>
  <si>
    <t>MANUEL GERARDO Y CO</t>
  </si>
  <si>
    <t>2294.41</t>
  </si>
  <si>
    <t>D5FC033C2BD53AFF0138EB6EED0532C1</t>
  </si>
  <si>
    <t>5407.53</t>
  </si>
  <si>
    <t>67BFC618B3B1639215D796F2AF4338AA</t>
  </si>
  <si>
    <t>526.45</t>
  </si>
  <si>
    <t>6DF3ACFB210E9A5B1AC18003BBA15E43</t>
  </si>
  <si>
    <t>CAMPA</t>
  </si>
  <si>
    <t>1612.62</t>
  </si>
  <si>
    <t>9D91E424DBC89BAB53A590F3E9AC9615</t>
  </si>
  <si>
    <t>MARTHA CLAUDIA</t>
  </si>
  <si>
    <t>PORTER</t>
  </si>
  <si>
    <t>11.05</t>
  </si>
  <si>
    <t>2753DDD13E050D9193EDAE2776D493D9</t>
  </si>
  <si>
    <t>DE BERNAL</t>
  </si>
  <si>
    <t>1997.23</t>
  </si>
  <si>
    <t>E285C5A74177E848F8735D5E151336A2</t>
  </si>
  <si>
    <t>JIMENEZ ALICIA</t>
  </si>
  <si>
    <t>76.44</t>
  </si>
  <si>
    <t>154E16268205FF89682809E2382E3A5D</t>
  </si>
  <si>
    <t>NORMA LETICIA</t>
  </si>
  <si>
    <t>PANTOJA</t>
  </si>
  <si>
    <t>826.84</t>
  </si>
  <si>
    <t>8F1D5C6E19C495D6A4F4DBC1E30AB68D</t>
  </si>
  <si>
    <t>ERASMO</t>
  </si>
  <si>
    <t>TOVAR</t>
  </si>
  <si>
    <t>63.96</t>
  </si>
  <si>
    <t>6498FB7EBC0B45F446F8B1EB489FDC55</t>
  </si>
  <si>
    <t>2957.63</t>
  </si>
  <si>
    <t>45B3154F2C0F63C600C1D9ABA8B02DA0</t>
  </si>
  <si>
    <t>ERNESTO JAVIER</t>
  </si>
  <si>
    <t>TEMORES</t>
  </si>
  <si>
    <t>3516.26</t>
  </si>
  <si>
    <t>4FF9FEBCA46675C9B22329C93EF48D7E</t>
  </si>
  <si>
    <t>CARREON</t>
  </si>
  <si>
    <t>3355.06</t>
  </si>
  <si>
    <t>AF317623360CFDE773F78B933D606614</t>
  </si>
  <si>
    <t>CONSTR Y DESARROLLO DEL PAC S.A DE C.V</t>
  </si>
  <si>
    <t>1584.28</t>
  </si>
  <si>
    <t>DF4DACB07561CF29F36556E9D912412C</t>
  </si>
  <si>
    <t>17777.52</t>
  </si>
  <si>
    <t>AB031E64DDBEE2A83B5411F8EF793632</t>
  </si>
  <si>
    <t>4570.39</t>
  </si>
  <si>
    <t>1E4A619F594347CC56B99578FB4D80C5</t>
  </si>
  <si>
    <t>561.64</t>
  </si>
  <si>
    <t>1D3B2C08E0FDF086B55FB4F1435AC325</t>
  </si>
  <si>
    <t>RENE</t>
  </si>
  <si>
    <t>MOGR800927U50</t>
  </si>
  <si>
    <t>3157.32</t>
  </si>
  <si>
    <t>1DF22DEBA3197AA56BD1C4B21484C4F0</t>
  </si>
  <si>
    <t>CELIA</t>
  </si>
  <si>
    <t>DE CASTRO</t>
  </si>
  <si>
    <t>485.85</t>
  </si>
  <si>
    <t>22FD04F3DC86A7D05793204760D35D3C</t>
  </si>
  <si>
    <t>1753.29</t>
  </si>
  <si>
    <t>8F5E7025CCDCABACD3826C063C31A53F</t>
  </si>
  <si>
    <t>RACTE SA DE CV</t>
  </si>
  <si>
    <t>3153.18</t>
  </si>
  <si>
    <t>9D93977A0E37C35C2E2F50B282FDF103</t>
  </si>
  <si>
    <t>JORGE EIVANS</t>
  </si>
  <si>
    <t>ORONIA</t>
  </si>
  <si>
    <t>702.53</t>
  </si>
  <si>
    <t>8F641B1FFD56D30CA009B3BA1907AA4D</t>
  </si>
  <si>
    <t>1522.99</t>
  </si>
  <si>
    <t>A2B364C191A1E5FD4E40C899DD524682</t>
  </si>
  <si>
    <t>960.03</t>
  </si>
  <si>
    <t>A4AFDE3D5C6240EE58586191EC59F471</t>
  </si>
  <si>
    <t>MARCO ANTONIO Y CON</t>
  </si>
  <si>
    <t>220.06</t>
  </si>
  <si>
    <t>0ECEBFCB29A8FA3D2181216A5BD24747</t>
  </si>
  <si>
    <t>634.66</t>
  </si>
  <si>
    <t>45A2CE0902AB508BA2A6DA10E1FA82E5</t>
  </si>
  <si>
    <t>NORBERTO</t>
  </si>
  <si>
    <t>6956.66</t>
  </si>
  <si>
    <t>6D182DB519399E772E37B8867619065A</t>
  </si>
  <si>
    <t>ALFONSO Y CONDS</t>
  </si>
  <si>
    <t>13912.83</t>
  </si>
  <si>
    <t>491F17380CB78D5D3B1C451D7AB612F8</t>
  </si>
  <si>
    <t>4839.22</t>
  </si>
  <si>
    <t>4AE3F49CECC1A86103BB5CCB40B3108D</t>
  </si>
  <si>
    <t>MA. CATALINA</t>
  </si>
  <si>
    <t>TOLEDO DE VEGA</t>
  </si>
  <si>
    <t>7766.84</t>
  </si>
  <si>
    <t>6A0D2106E293AAC87C0E0C87A9FA0DC7</t>
  </si>
  <si>
    <t>11972.8</t>
  </si>
  <si>
    <t>2ACB100B1838049124D85C31A7157D02</t>
  </si>
  <si>
    <t>1124.66</t>
  </si>
  <si>
    <t>BE8AACAD2219F51370E7F60E817C0AEA</t>
  </si>
  <si>
    <t>18160.73</t>
  </si>
  <si>
    <t>731071B534A06653BCCBB2FC72695694</t>
  </si>
  <si>
    <t>1186.04</t>
  </si>
  <si>
    <t>7ED09318888429543210E48772D5E227</t>
  </si>
  <si>
    <t>1886.38</t>
  </si>
  <si>
    <t>FF80EF64101689004B98D8D58570C829</t>
  </si>
  <si>
    <t>TEODORO</t>
  </si>
  <si>
    <t>TAJINCOLA</t>
  </si>
  <si>
    <t>240.02</t>
  </si>
  <si>
    <t>B41149B7487A2E0830C6320D9D5E8AA4</t>
  </si>
  <si>
    <t>794.53</t>
  </si>
  <si>
    <t>9476012518A76CB49C49A3B0764AE4C8</t>
  </si>
  <si>
    <t>7294.55</t>
  </si>
  <si>
    <t>C71BF1D8C43CF6F8C5443FED648BCB0D</t>
  </si>
  <si>
    <t>LUIS JAVIER LIC.</t>
  </si>
  <si>
    <t>OLVERA</t>
  </si>
  <si>
    <t>294.87</t>
  </si>
  <si>
    <t>B6282ADEF97998844A7B5D681166CB75</t>
  </si>
  <si>
    <t>LILIAN SOLANGE</t>
  </si>
  <si>
    <t>CALLEJA</t>
  </si>
  <si>
    <t>CAML840710NH8</t>
  </si>
  <si>
    <t>4203.49</t>
  </si>
  <si>
    <t>BCB94604D55D75BD07BBE99613AA67B0</t>
  </si>
  <si>
    <t>DESARROLLADORA INMOBILIARIA NAUTICA EL CID, S.A. DE C.V.</t>
  </si>
  <si>
    <t>6777.28</t>
  </si>
  <si>
    <t>4AA683E4DBF5EAC2C2036EE928CE8F14</t>
  </si>
  <si>
    <t>SILVIA Y CONDS</t>
  </si>
  <si>
    <t>1852.6</t>
  </si>
  <si>
    <t>DF3E42D1C6E339ED9A7D368B7E21783F</t>
  </si>
  <si>
    <t>3124.96</t>
  </si>
  <si>
    <t>8BD8A15DD79B83BA1E27C11C0161839C</t>
  </si>
  <si>
    <t>235.41</t>
  </si>
  <si>
    <t>75654FE35084DB804E5E3DD8CABAA816</t>
  </si>
  <si>
    <t>MOTA</t>
  </si>
  <si>
    <t>38.95</t>
  </si>
  <si>
    <t>F0A0B322964EEF248297CF5C669D1022</t>
  </si>
  <si>
    <t>JORGE MANUEL</t>
  </si>
  <si>
    <t>RIMJ8104231F6</t>
  </si>
  <si>
    <t>367.83</t>
  </si>
  <si>
    <t>BCE5742578BC0D965DEF32A107653692</t>
  </si>
  <si>
    <t>11373.38</t>
  </si>
  <si>
    <t>23F78669F05EA81347ECCB88CEADE926</t>
  </si>
  <si>
    <t>7191.22</t>
  </si>
  <si>
    <t>FE7988A28D2265353FE421E5F9A37A8A</t>
  </si>
  <si>
    <t>HERMINIA</t>
  </si>
  <si>
    <t>1132.95</t>
  </si>
  <si>
    <t>EE63CB9038490AD5C24EF9E8D85DBC15</t>
  </si>
  <si>
    <t>748.68</t>
  </si>
  <si>
    <t>8549D7C94A7F667BAA0F5B1688407AEE</t>
  </si>
  <si>
    <t>ISMAEL SERGIO</t>
  </si>
  <si>
    <t>LEY</t>
  </si>
  <si>
    <t>2135.77</t>
  </si>
  <si>
    <t>BFF310939B78E05EA1695AB68D49ACC0</t>
  </si>
  <si>
    <t>HECTOR JAVIER</t>
  </si>
  <si>
    <t>AMAR</t>
  </si>
  <si>
    <t>2909.09</t>
  </si>
  <si>
    <t>DA4FCCDAED2B75F2EF4023A4F2A799E6</t>
  </si>
  <si>
    <t>2833.01</t>
  </si>
  <si>
    <t>9575F31F02B584BC45D9F1249654B5F9</t>
  </si>
  <si>
    <t>3204.27</t>
  </si>
  <si>
    <t>D4B2530F70B732DBB8F0F2EFA556BC32</t>
  </si>
  <si>
    <t>800.82</t>
  </si>
  <si>
    <t>BE5974934A9B17D1F56A968BFDA5403A</t>
  </si>
  <si>
    <t>JOSE VICTOR</t>
  </si>
  <si>
    <t>7585.23</t>
  </si>
  <si>
    <t>E78FBAFBDC9A2A88223439355E5C3FDE</t>
  </si>
  <si>
    <t>JUAN JOSE</t>
  </si>
  <si>
    <t>SILLAS</t>
  </si>
  <si>
    <t>4151.87</t>
  </si>
  <si>
    <t>43F628A991DBF18EB0CC02CBB06E5DEC</t>
  </si>
  <si>
    <t>GRUPO UNIVERSAL INMOBILIARIO Y DE INDUSTRIAS, SOCIEDAD ANONIMA DE CAPITAL VARIABLE</t>
  </si>
  <si>
    <t>1207.04</t>
  </si>
  <si>
    <t>E06D2106DC5EBE9A9686C5DC0F780348</t>
  </si>
  <si>
    <t>7563.44</t>
  </si>
  <si>
    <t>8943228B839B564CD8A756394B9C05FC</t>
  </si>
  <si>
    <t>3264.63</t>
  </si>
  <si>
    <t>2BB48DCB49BB3034E0A94FA3DEE5BD2D</t>
  </si>
  <si>
    <t>ONEIDA JAZMIN</t>
  </si>
  <si>
    <t>4221.05</t>
  </si>
  <si>
    <t>DB3AC999A393C1FE623F6976B7E358B5</t>
  </si>
  <si>
    <t>JOSE RAYMUNDO</t>
  </si>
  <si>
    <t>2153.57</t>
  </si>
  <si>
    <t>03DECAA9EC7E906C1EADE8F9FD983013</t>
  </si>
  <si>
    <t>NOHEMI GUADALUPE</t>
  </si>
  <si>
    <t>941.48</t>
  </si>
  <si>
    <t>A0AF5827F3B73E7A151402E1A665E271</t>
  </si>
  <si>
    <t>9091.78</t>
  </si>
  <si>
    <t>3FE8950DD95169ED860D2AB0A704237A</t>
  </si>
  <si>
    <t>GUIZAR</t>
  </si>
  <si>
    <t>NOLAZCO</t>
  </si>
  <si>
    <t>4897.61</t>
  </si>
  <si>
    <t>C2F600D41C9E1BB9C4806648AB5DD781</t>
  </si>
  <si>
    <t>CONRADO</t>
  </si>
  <si>
    <t>1280.63</t>
  </si>
  <si>
    <t>FAAFBF7D94A0D1F55C5408B6023E0850</t>
  </si>
  <si>
    <t>2911.12</t>
  </si>
  <si>
    <t>89D11842C83BF66D56D0A31215239289</t>
  </si>
  <si>
    <t>61424.09</t>
  </si>
  <si>
    <t>D69B7BF1DE57FEAE1AAFC10FB1975D85</t>
  </si>
  <si>
    <t>NEVARES</t>
  </si>
  <si>
    <t>VALLES</t>
  </si>
  <si>
    <t>185</t>
  </si>
  <si>
    <t>B45E370F4C4DAF4CF6B17932ACC16C17</t>
  </si>
  <si>
    <t>VIANETT BERENICE</t>
  </si>
  <si>
    <t>MUEV801217UE9</t>
  </si>
  <si>
    <t>221</t>
  </si>
  <si>
    <t>BDB4B9045B5893D72A569BFC94A4652D</t>
  </si>
  <si>
    <t>EDITH GUADALUPE</t>
  </si>
  <si>
    <t>MONZON</t>
  </si>
  <si>
    <t>4169.71</t>
  </si>
  <si>
    <t>2DD6572D5343EE8342D92E2FFC106ABB</t>
  </si>
  <si>
    <t>PETRA PATRICIA Y CO</t>
  </si>
  <si>
    <t>MAGALLANES</t>
  </si>
  <si>
    <t>1941</t>
  </si>
  <si>
    <t>BA2B1168E276F8CC13CA2550B9BD9B23</t>
  </si>
  <si>
    <t>OSCAR GERMAN</t>
  </si>
  <si>
    <t>250.37</t>
  </si>
  <si>
    <t>597AC53A2C5F65002C84363CD3623860</t>
  </si>
  <si>
    <t>DESARROLLADORA E INMOBILIARIA NAUTICA EL CID S.A DE C.V</t>
  </si>
  <si>
    <t>4838.79</t>
  </si>
  <si>
    <t>4D788F422DA941DC38A6E774252853E8</t>
  </si>
  <si>
    <t>5394.63</t>
  </si>
  <si>
    <t>4933CA06DAC765E3D6C83DF74D5A937E</t>
  </si>
  <si>
    <t>PATRICIA</t>
  </si>
  <si>
    <t>FONSECA</t>
  </si>
  <si>
    <t>9014.42</t>
  </si>
  <si>
    <t>ED4AC4D4158520392A7ED0AD4C48DE7C</t>
  </si>
  <si>
    <t>625.63</t>
  </si>
  <si>
    <t>D030E0D48BF4A1E61BC65E4C497C6371</t>
  </si>
  <si>
    <t>H.AYUNTAMIENTO DE MAZATLAN</t>
  </si>
  <si>
    <t>1012.65</t>
  </si>
  <si>
    <t>075F2D031AAB07516918C54B95C5D5E2</t>
  </si>
  <si>
    <t>828.77</t>
  </si>
  <si>
    <t>4CE0636F45D0348C37CF059AAD0DA5B8</t>
  </si>
  <si>
    <t>FERNANDO IVAN</t>
  </si>
  <si>
    <t>ARAUJO</t>
  </si>
  <si>
    <t>VIVANCO</t>
  </si>
  <si>
    <t>3894.41</t>
  </si>
  <si>
    <t>E9316C4B6F971DEF138F6033A8E969EB</t>
  </si>
  <si>
    <t>1178.38</t>
  </si>
  <si>
    <t>267234EC61AB0863EB02BC664163D45C</t>
  </si>
  <si>
    <t>493.6</t>
  </si>
  <si>
    <t>7415C1E688A52CD00DDE826CDB1181BC</t>
  </si>
  <si>
    <t>4930.55</t>
  </si>
  <si>
    <t>D44D8FA28795B29D101DF15E1DA41505</t>
  </si>
  <si>
    <t>5904.7</t>
  </si>
  <si>
    <t>34AA33D5320A351B0C06120475AFD69E</t>
  </si>
  <si>
    <t>13358.61</t>
  </si>
  <si>
    <t>3FCC9F398A9AD47FDF3F5E64225F6C6D</t>
  </si>
  <si>
    <t>10987.89</t>
  </si>
  <si>
    <t>2E654751274A165764FC8D6F33FBA459</t>
  </si>
  <si>
    <t>181.67</t>
  </si>
  <si>
    <t>8152DFB2C5D50AD1F3C9C9285E99807D</t>
  </si>
  <si>
    <t>1719.78</t>
  </si>
  <si>
    <t>E27527F122440DB426CDD63F47753856</t>
  </si>
  <si>
    <t>LIDIA LIZBETH</t>
  </si>
  <si>
    <t>EILL850212UJ4</t>
  </si>
  <si>
    <t>1066.6</t>
  </si>
  <si>
    <t>7A5487F6152641574B64EC853E093EE9</t>
  </si>
  <si>
    <t>MARTHA CECILIA</t>
  </si>
  <si>
    <t>1084.42</t>
  </si>
  <si>
    <t>FE6656028BBA64DD6102F92AF83EA52A</t>
  </si>
  <si>
    <t>RAYGOZA</t>
  </si>
  <si>
    <t>6040.09</t>
  </si>
  <si>
    <t>376B33973FC552FEF1C23D0ECFD940FB</t>
  </si>
  <si>
    <t>LUIS MIGUEL</t>
  </si>
  <si>
    <t>265.68</t>
  </si>
  <si>
    <t>0B0883950E0EDCDA9AAEB32CB80AFA84</t>
  </si>
  <si>
    <t>LUIS EDUARDO Y COND</t>
  </si>
  <si>
    <t>340.64</t>
  </si>
  <si>
    <t>78FB8599F4BC265C0FA621AB311E7861</t>
  </si>
  <si>
    <t>92.69</t>
  </si>
  <si>
    <t>588912DD9697D4F90454A235A8A12FB3</t>
  </si>
  <si>
    <t>AMPARO MARISELA</t>
  </si>
  <si>
    <t>3494.8</t>
  </si>
  <si>
    <t>88243129795CB31A5ED66BCBFA7EB30D</t>
  </si>
  <si>
    <t>439.62</t>
  </si>
  <si>
    <t>BA12E5F20A93DD8352F64E86ABA8A45E</t>
  </si>
  <si>
    <t>EUGENIO ALLENDE Y C</t>
  </si>
  <si>
    <t>8405.88</t>
  </si>
  <si>
    <t>7559974D226DE4ECB1E01B3EAC739F84</t>
  </si>
  <si>
    <t>FELIPE DE JESUS</t>
  </si>
  <si>
    <t>HEGF790205FY4</t>
  </si>
  <si>
    <t>391.93</t>
  </si>
  <si>
    <t>6825DFB110EE1E7FE828288FA31291FA</t>
  </si>
  <si>
    <t>5041.18</t>
  </si>
  <si>
    <t>8B60ECA0EA81391EBF20656D17A3D4F2</t>
  </si>
  <si>
    <t>6188.19</t>
  </si>
  <si>
    <t>FF46FF4714FC668C606393A512FCB806</t>
  </si>
  <si>
    <t>MENDEZ</t>
  </si>
  <si>
    <t>677.68</t>
  </si>
  <si>
    <t>0B73959433AA9DC05225DB64DEEA31DA</t>
  </si>
  <si>
    <t>294.42</t>
  </si>
  <si>
    <t>DB5B645DA077D92456243467C5B7655D</t>
  </si>
  <si>
    <t>CECILIO</t>
  </si>
  <si>
    <t>SANTILLANES</t>
  </si>
  <si>
    <t>AASC551122EE5</t>
  </si>
  <si>
    <t>52268.74</t>
  </si>
  <si>
    <t>27C5FBD4F5FE82020C06B567ACB4E5A8</t>
  </si>
  <si>
    <t>ALMA GUADALUPE</t>
  </si>
  <si>
    <t>6023.79</t>
  </si>
  <si>
    <t>A88877768FF177F1B47A5BDDD635871C</t>
  </si>
  <si>
    <t>1881.39</t>
  </si>
  <si>
    <t>5CA8929155D61D412B6D6827B890E597</t>
  </si>
  <si>
    <t>MARIA ESTHER CATALI</t>
  </si>
  <si>
    <t>CABRERA</t>
  </si>
  <si>
    <t>CAHE641125RH8</t>
  </si>
  <si>
    <t>6928.7</t>
  </si>
  <si>
    <t>76B17FEBB7D4C4329761F79554B3BC89</t>
  </si>
  <si>
    <t>690.93</t>
  </si>
  <si>
    <t>A87798D218B58183D99CC3F82B96A32D</t>
  </si>
  <si>
    <t>QUEZADA</t>
  </si>
  <si>
    <t>QUSC710406GT8</t>
  </si>
  <si>
    <t>204.63</t>
  </si>
  <si>
    <t>BB56629F8C482EFA2C44921A6F4B0CEB</t>
  </si>
  <si>
    <t>5402.62</t>
  </si>
  <si>
    <t>96A3981AEE9AB0D30C9E8ECC83D22193</t>
  </si>
  <si>
    <t>NURIA</t>
  </si>
  <si>
    <t>FARRIOLS</t>
  </si>
  <si>
    <t>UNGER</t>
  </si>
  <si>
    <t>FAUN7211171R8</t>
  </si>
  <si>
    <t>37254.18</t>
  </si>
  <si>
    <t>55CA8017B7E4B8F6CFEC66AE2E5D2BAB</t>
  </si>
  <si>
    <t>ORENZIO</t>
  </si>
  <si>
    <t>4142.7</t>
  </si>
  <si>
    <t>78A81458FE6679A79BFDF97DF14377E1</t>
  </si>
  <si>
    <t>MICELIA IRAIS</t>
  </si>
  <si>
    <t>AOVM8112212L3</t>
  </si>
  <si>
    <t>1857.43</t>
  </si>
  <si>
    <t>D57F3A1507A3CADF001D3CD6925B169C</t>
  </si>
  <si>
    <t>ANA VERONICA</t>
  </si>
  <si>
    <t>696.3</t>
  </si>
  <si>
    <t>1561FD005C1BC8069A3DD4C07B637EA4</t>
  </si>
  <si>
    <t>GLORIA ISABEL</t>
  </si>
  <si>
    <t>BARRERA</t>
  </si>
  <si>
    <t>VILLASEÑOR</t>
  </si>
  <si>
    <t>2279.16</t>
  </si>
  <si>
    <t>14CAB1321EF29232571C35688605B0BE</t>
  </si>
  <si>
    <t>426.45</t>
  </si>
  <si>
    <t>6D985E49C9107BEF6C6055FB40A9DAE4</t>
  </si>
  <si>
    <t>NAJERA</t>
  </si>
  <si>
    <t>14452.37</t>
  </si>
  <si>
    <t>C9B77EA33E81B2A5753F646D7A765496</t>
  </si>
  <si>
    <t>5409.32</t>
  </si>
  <si>
    <t>F195B2D29F4157EEE37BC80F1B07FE02</t>
  </si>
  <si>
    <t>1092.61</t>
  </si>
  <si>
    <t>45E6FD17EE2B3BA7586C2DA09F663E5C</t>
  </si>
  <si>
    <t>3289.58</t>
  </si>
  <si>
    <t>A52397424966D1609FD1EBF28813768C</t>
  </si>
  <si>
    <t>NICOLAS</t>
  </si>
  <si>
    <t>HUERTA</t>
  </si>
  <si>
    <t>915.28</t>
  </si>
  <si>
    <t>9C4EBA582F2A26BA4DE4AA8A2AA6FD81</t>
  </si>
  <si>
    <t>JOSE RAUL</t>
  </si>
  <si>
    <t>257.85</t>
  </si>
  <si>
    <t>093B246D55982BA83A42E6991AA4A134</t>
  </si>
  <si>
    <t>JOSE ROSARIO</t>
  </si>
  <si>
    <t>FAJARDO</t>
  </si>
  <si>
    <t>27655.67</t>
  </si>
  <si>
    <t>DDA01F35D763CC84324C48F9AAF76680</t>
  </si>
  <si>
    <t>6475.25</t>
  </si>
  <si>
    <t>024C97CFA8E345D2BFB20220042B7741</t>
  </si>
  <si>
    <t>RAUL Y CONDS.</t>
  </si>
  <si>
    <t>MORALE</t>
  </si>
  <si>
    <t>3729.08</t>
  </si>
  <si>
    <t>E2077321CE06A532F5297F13FCAC8C6E</t>
  </si>
  <si>
    <t>DESARROLLO INMOBILIARIO MODERNO SA DE CV</t>
  </si>
  <si>
    <t>15144.81</t>
  </si>
  <si>
    <t>92BE716EF93BE8310808DAF5569C15DD</t>
  </si>
  <si>
    <t>LILIANA IVONNE</t>
  </si>
  <si>
    <t>2816.37</t>
  </si>
  <si>
    <t>19FB1C4F1534B8C96D2249802E3ECFFA</t>
  </si>
  <si>
    <t>SOLEDAD</t>
  </si>
  <si>
    <t>PONCE</t>
  </si>
  <si>
    <t>949.94</t>
  </si>
  <si>
    <t>45ED198F7DA4CCA1ADB855CD0669662B</t>
  </si>
  <si>
    <t>1610.15</t>
  </si>
  <si>
    <t>E275944AD3F5432193E62CAAE7E3F6DF</t>
  </si>
  <si>
    <t>5484.45</t>
  </si>
  <si>
    <t>1E21564C1E5D356FF7B99BBD1CF018B0</t>
  </si>
  <si>
    <t>GILDARDO</t>
  </si>
  <si>
    <t>GAFG7908084Y7</t>
  </si>
  <si>
    <t>491.85</t>
  </si>
  <si>
    <t>1EABDA113381660AC6E515F71BEB5F32</t>
  </si>
  <si>
    <t>OIGJ911029NTA</t>
  </si>
  <si>
    <t>1835.15</t>
  </si>
  <si>
    <t>072871BA09D34CE494374A801F378885</t>
  </si>
  <si>
    <t>FREDYS</t>
  </si>
  <si>
    <t>5749.25</t>
  </si>
  <si>
    <t>7B1B6E3A510689FC8B6C9A1D0434D66B</t>
  </si>
  <si>
    <t>ANUAR Y COND.</t>
  </si>
  <si>
    <t>NAME</t>
  </si>
  <si>
    <t>YAPUR</t>
  </si>
  <si>
    <t>7177.03</t>
  </si>
  <si>
    <t>803F218B048C771C8FDB58B2492124DB</t>
  </si>
  <si>
    <t>1411.57</t>
  </si>
  <si>
    <t>4C0B3BDA725B41791A84ABD78C56F16D</t>
  </si>
  <si>
    <t>6480.66</t>
  </si>
  <si>
    <t>DB9BBCC2FF49E0D9A9899678EC379031</t>
  </si>
  <si>
    <t>RANULFO</t>
  </si>
  <si>
    <t>2328.08</t>
  </si>
  <si>
    <t>E52B50C30400D25C952CF04FFD9CD662</t>
  </si>
  <si>
    <t>2499.17</t>
  </si>
  <si>
    <t>661FF25331072E7C49ECFEBC7EDC87B7</t>
  </si>
  <si>
    <t>ANNA KARINNA</t>
  </si>
  <si>
    <t>1628.38</t>
  </si>
  <si>
    <t>B12CEC7EDB165D3B01A5EFEC20CEA76B</t>
  </si>
  <si>
    <t>DANIA MICHEL</t>
  </si>
  <si>
    <t>CASAOS</t>
  </si>
  <si>
    <t>759.38</t>
  </si>
  <si>
    <t>69BCFB0AADEE3D4F351D4BBD1A33F9ED</t>
  </si>
  <si>
    <t>1481.73</t>
  </si>
  <si>
    <t>8C38D5E33766D24E1344B400290E723C</t>
  </si>
  <si>
    <t>EPIGMENIO</t>
  </si>
  <si>
    <t>48093.09</t>
  </si>
  <si>
    <t>31D118AE9A3F76D07C01A3F745AEFF4D</t>
  </si>
  <si>
    <t>A4343825B54531DC050399DBF7689C53</t>
  </si>
  <si>
    <t>IMPERIAL</t>
  </si>
  <si>
    <t>3619.29</t>
  </si>
  <si>
    <t>E4CE1A44794BF532988F9EE167E3A110</t>
  </si>
  <si>
    <t>SANTAMARIA</t>
  </si>
  <si>
    <t>2170.29</t>
  </si>
  <si>
    <t>95FB837B29E1CF6E0510A4AE7D9E0329</t>
  </si>
  <si>
    <t>MAXIMINO</t>
  </si>
  <si>
    <t>RICE</t>
  </si>
  <si>
    <t>CAZARES</t>
  </si>
  <si>
    <t>3927.22</t>
  </si>
  <si>
    <t>8F63C38BA972EB233A646EE894990284</t>
  </si>
  <si>
    <t>4.5</t>
  </si>
  <si>
    <t>9E8CC620F07F24274E47CC03A1A7923F</t>
  </si>
  <si>
    <t>ESTELA</t>
  </si>
  <si>
    <t>3829.81</t>
  </si>
  <si>
    <t>94EFDADE2D3282F9AF77CFEDFA61239F</t>
  </si>
  <si>
    <t>INDA</t>
  </si>
  <si>
    <t>456.76</t>
  </si>
  <si>
    <t>C9C79EEE69B556BB751AE30200DC6D1F</t>
  </si>
  <si>
    <t>390.14</t>
  </si>
  <si>
    <t>763B3066355EA0873FAC620D13289417</t>
  </si>
  <si>
    <t>EFREN ANTONIO</t>
  </si>
  <si>
    <t>VERDE</t>
  </si>
  <si>
    <t>PEVE820930JJ4</t>
  </si>
  <si>
    <t>645.11</t>
  </si>
  <si>
    <t>1C28F8C998C73A6C7E8B341BB91CA49E</t>
  </si>
  <si>
    <t>9879.32</t>
  </si>
  <si>
    <t>0300DACB54ECF76541B21E983DECD8C0</t>
  </si>
  <si>
    <t>5768.55</t>
  </si>
  <si>
    <t>A7EFE7DFC43B321B21E03C2473EB57A1</t>
  </si>
  <si>
    <t>6742.82</t>
  </si>
  <si>
    <t>60A2E5C02437C2D0D87A2F7D2945262F</t>
  </si>
  <si>
    <t>6680.25</t>
  </si>
  <si>
    <t>7AD9EACBE0FC89C31E3FDED137161A01</t>
  </si>
  <si>
    <t>297.33</t>
  </si>
  <si>
    <t>552D7CA35201D3440C189FA608751006</t>
  </si>
  <si>
    <t>MARTHA ELENA</t>
  </si>
  <si>
    <t>SOLORZA</t>
  </si>
  <si>
    <t>1172.68</t>
  </si>
  <si>
    <t>850B2C0F569C57171F403D42FB01BAB0</t>
  </si>
  <si>
    <t>JORGE RAMON</t>
  </si>
  <si>
    <t>19.93</t>
  </si>
  <si>
    <t>31CF46DA3A6FD5FC5497D955F5A23FA6</t>
  </si>
  <si>
    <t>VIZCARRA FELIPA</t>
  </si>
  <si>
    <t>VDA</t>
  </si>
  <si>
    <t>1267.92</t>
  </si>
  <si>
    <t>BF139F116752D3FC1839FFF5DA56CDCC</t>
  </si>
  <si>
    <t>PETRA REYES Y CONDS</t>
  </si>
  <si>
    <t>AVILES</t>
  </si>
  <si>
    <t>10754.54</t>
  </si>
  <si>
    <t>23476D1F033041E71703CE71B19B64A1</t>
  </si>
  <si>
    <t>1299.54</t>
  </si>
  <si>
    <t>152F36A2B63D88C89D0B8B74C55597DA</t>
  </si>
  <si>
    <t>BANCO MERCANTIL DEL NORTE  S.A.</t>
  </si>
  <si>
    <t>951.28</t>
  </si>
  <si>
    <t>FC50381DFEE17537748830494A11B9F2</t>
  </si>
  <si>
    <t>A4662C71C748E4082CD6264A7BC92F03</t>
  </si>
  <si>
    <t>6762.07</t>
  </si>
  <si>
    <t>D7F5D39130DFB5ACD8227A1876267208</t>
  </si>
  <si>
    <t>CESAR ABRAHAM</t>
  </si>
  <si>
    <t>LOGC920424IQ9</t>
  </si>
  <si>
    <t>1151.61</t>
  </si>
  <si>
    <t>C6388350A1F06BDF0D6EB36B974D7974</t>
  </si>
  <si>
    <t>ALIONSO</t>
  </si>
  <si>
    <t>ZAPATA</t>
  </si>
  <si>
    <t>BERANZA</t>
  </si>
  <si>
    <t>587.93</t>
  </si>
  <si>
    <t>1B2EDD24D940E05FD552E8E9AA212797</t>
  </si>
  <si>
    <t>13386.32</t>
  </si>
  <si>
    <t>BF2FE0D594A3BB731C39FE9AA15DFC1E</t>
  </si>
  <si>
    <t>BAZUA</t>
  </si>
  <si>
    <t>GUBS640510UC3</t>
  </si>
  <si>
    <t>209.49</t>
  </si>
  <si>
    <t>D25BB607BC8782E3249A550591805336</t>
  </si>
  <si>
    <t>GENARO JORGE</t>
  </si>
  <si>
    <t>UPALIA</t>
  </si>
  <si>
    <t>OLGUIN</t>
  </si>
  <si>
    <t>UAOG580206CW5</t>
  </si>
  <si>
    <t>2507.25</t>
  </si>
  <si>
    <t>77DA6D6D10B1FE7947654552F4454D92</t>
  </si>
  <si>
    <t>3069.48</t>
  </si>
  <si>
    <t>08E722033B9F3A299E294E8BB6F9427B</t>
  </si>
  <si>
    <t>CANEDO</t>
  </si>
  <si>
    <t>344.27</t>
  </si>
  <si>
    <t>EA6D28384FE05CCC5A40E33994E496F6</t>
  </si>
  <si>
    <t>GANDARA</t>
  </si>
  <si>
    <t>70.66</t>
  </si>
  <si>
    <t>9E05B01909BF39D097DB7B84F1464C9C</t>
  </si>
  <si>
    <t>YURIAR</t>
  </si>
  <si>
    <t>23.4</t>
  </si>
  <si>
    <t>33C6799F8DE7EDE09852F4FFEDF64A45</t>
  </si>
  <si>
    <t>SILVIA ELENA</t>
  </si>
  <si>
    <t>SANCHEZ DE KEMP</t>
  </si>
  <si>
    <t>10793.04</t>
  </si>
  <si>
    <t>BE541D7ACAEBE8A5BBEBDC110935FACF</t>
  </si>
  <si>
    <t>9541.98</t>
  </si>
  <si>
    <t>DE168F201210BF6CAFE23284F16C3841</t>
  </si>
  <si>
    <t>9705.07</t>
  </si>
  <si>
    <t>0A991D7A9BAF61FCCBE202F8281EA71C</t>
  </si>
  <si>
    <t>LUIS ANTONIO CONDS</t>
  </si>
  <si>
    <t>2575.54</t>
  </si>
  <si>
    <t>895AA21A8533AE3F734DF51A13A1E9E2</t>
  </si>
  <si>
    <t>1159.25</t>
  </si>
  <si>
    <t>4C24650DE26702ACB5041F3AE6FE9C29</t>
  </si>
  <si>
    <t>SAMUEL</t>
  </si>
  <si>
    <t>4133.39</t>
  </si>
  <si>
    <t>E62474ED7A609CA6D0AEDD66E51CAE6C</t>
  </si>
  <si>
    <t>JOSE ARMANDO</t>
  </si>
  <si>
    <t>8.56</t>
  </si>
  <si>
    <t>4E8EF547B43D205E6050416F6D1D9CE4</t>
  </si>
  <si>
    <t>DEMARET</t>
  </si>
  <si>
    <t>CARVALHO</t>
  </si>
  <si>
    <t>630.64</t>
  </si>
  <si>
    <t>282648B803BC676CDF92780B83F2A7AC</t>
  </si>
  <si>
    <t>195.79</t>
  </si>
  <si>
    <t>A25CD5860BE69ABBAF9A63E7BCF8F9DD</t>
  </si>
  <si>
    <t>3179.52</t>
  </si>
  <si>
    <t>D39B6426C573642F995DFD5741C0146D</t>
  </si>
  <si>
    <t>60817.01</t>
  </si>
  <si>
    <t>9DC11875AC14AA2F910E169E655368C5</t>
  </si>
  <si>
    <t>RIVERO</t>
  </si>
  <si>
    <t>CURK770503339</t>
  </si>
  <si>
    <t>1197.24</t>
  </si>
  <si>
    <t>2A6A375BEAA825CCCB42E1AEB8C1A952</t>
  </si>
  <si>
    <t>ANA ISABEL</t>
  </si>
  <si>
    <t>HERA700707UM0</t>
  </si>
  <si>
    <t>2800.11</t>
  </si>
  <si>
    <t>C0EAD539959E4B95D8CADA43B650682F</t>
  </si>
  <si>
    <t>2678.38</t>
  </si>
  <si>
    <t>16DA752EF828CE01C7F15649B32BB2BF</t>
  </si>
  <si>
    <t>LAFARGA</t>
  </si>
  <si>
    <t>29204.2</t>
  </si>
  <si>
    <t>EF7897CD6FF834FAC51032E657CE6D2F</t>
  </si>
  <si>
    <t>MARTHA</t>
  </si>
  <si>
    <t>877.86</t>
  </si>
  <si>
    <t>6EDB0AE50DE91FF50193F50DBDBF8689</t>
  </si>
  <si>
    <t>MAGAÐA</t>
  </si>
  <si>
    <t>2932.37</t>
  </si>
  <si>
    <t>5CCF80AD378A19213B0884837366E454</t>
  </si>
  <si>
    <t>BOTELLO</t>
  </si>
  <si>
    <t>WENSES</t>
  </si>
  <si>
    <t>BOWE880804MB9</t>
  </si>
  <si>
    <t>810.85</t>
  </si>
  <si>
    <t>25BD2A64D9A8ED7F0F868A7B7998A2CA</t>
  </si>
  <si>
    <t>ANDRES PEREZ</t>
  </si>
  <si>
    <t>GAVILAN</t>
  </si>
  <si>
    <t>15550.06</t>
  </si>
  <si>
    <t>85E5A39931C78D4D5AC73D0D2715536C</t>
  </si>
  <si>
    <t>981.86</t>
  </si>
  <si>
    <t>8E00EEA23B25988166FA3513B6D0B4D4</t>
  </si>
  <si>
    <t>ROCIO</t>
  </si>
  <si>
    <t>SALDAÐA</t>
  </si>
  <si>
    <t>3836.93</t>
  </si>
  <si>
    <t>EE1C7326CB1111A5BF12671CF9586BEF</t>
  </si>
  <si>
    <t>OLGA MARTHA</t>
  </si>
  <si>
    <t>RENDON DE VELARDE</t>
  </si>
  <si>
    <t>3515.83</t>
  </si>
  <si>
    <t>9B05741063497F3CEBCB391F6668E5C0</t>
  </si>
  <si>
    <t>DAVID</t>
  </si>
  <si>
    <t>198.09</t>
  </si>
  <si>
    <t>2E257CD4C128FB50EEBF359E854627E1</t>
  </si>
  <si>
    <t>397.1</t>
  </si>
  <si>
    <t>B76FF6ACC025E34889C0FAD63CDFB0A5</t>
  </si>
  <si>
    <t>MONARREZ</t>
  </si>
  <si>
    <t>17.05</t>
  </si>
  <si>
    <t>954CCCD65946A5D61C1428A3F7AEA62D</t>
  </si>
  <si>
    <t>142.08</t>
  </si>
  <si>
    <t>3ACA3CF2D493846FFD2E8842CF2D3EEC</t>
  </si>
  <si>
    <t>1348.45</t>
  </si>
  <si>
    <t>5651A6BF81F5821EA86D8249384517B2</t>
  </si>
  <si>
    <t>247.83</t>
  </si>
  <si>
    <t>CEE0773B35C69713DDC52625CE37CFC2</t>
  </si>
  <si>
    <t>910.74</t>
  </si>
  <si>
    <t>51D43D8B310A2796BAFB4ECD91B25FE7</t>
  </si>
  <si>
    <t>ELSA HAYDEE</t>
  </si>
  <si>
    <t>5589.85</t>
  </si>
  <si>
    <t>0406136FA8B4C1CB64715DDF0D8FA5D0</t>
  </si>
  <si>
    <t>DE GARCIA</t>
  </si>
  <si>
    <t>1103.66</t>
  </si>
  <si>
    <t>B93048002D5FD7A6D6FCE641F4A5EBE5</t>
  </si>
  <si>
    <t>4466.46</t>
  </si>
  <si>
    <t>6E97F4726C4EE700D7B2BC272088879C</t>
  </si>
  <si>
    <t>401.74</t>
  </si>
  <si>
    <t>7ECDC7F7389A7BAA6C76F6F2D3AE66E5</t>
  </si>
  <si>
    <t>ABEL Y CONDS</t>
  </si>
  <si>
    <t>1657.03</t>
  </si>
  <si>
    <t>C0009DD1D68359F886A8385EA4DE7127</t>
  </si>
  <si>
    <t>VDA DE BATIZ LAURA</t>
  </si>
  <si>
    <t>LAMADRID</t>
  </si>
  <si>
    <t>CAREAGA</t>
  </si>
  <si>
    <t>894.67</t>
  </si>
  <si>
    <t>ECC7822379806AC52814AF26DEA6BB8C</t>
  </si>
  <si>
    <t>JOSE LEON</t>
  </si>
  <si>
    <t>GRIJALVA</t>
  </si>
  <si>
    <t>3830.76</t>
  </si>
  <si>
    <t>B62FF68A2095A2CA2415EF397082E875</t>
  </si>
  <si>
    <t>1141.42</t>
  </si>
  <si>
    <t>EFC70BC23F9D59C46E72DF6EF02F51CA</t>
  </si>
  <si>
    <t>PABLO Y CONDS.</t>
  </si>
  <si>
    <t>1200.87</t>
  </si>
  <si>
    <t>7DEEEBD91EE745C34046088C17DEDD17</t>
  </si>
  <si>
    <t>NESTOR LUIS</t>
  </si>
  <si>
    <t>OLMEDO</t>
  </si>
  <si>
    <t>4975.78</t>
  </si>
  <si>
    <t>549D6CD85367241B9EB1B6E02780B58A</t>
  </si>
  <si>
    <t>ARRIOJA</t>
  </si>
  <si>
    <t>178.72</t>
  </si>
  <si>
    <t>F88073132B0AE71474262F484C526242</t>
  </si>
  <si>
    <t>1319.3</t>
  </si>
  <si>
    <t>B367ACC176451309C622E8A180C0D6C5</t>
  </si>
  <si>
    <t>1962.28</t>
  </si>
  <si>
    <t>02FDF97CF93B9A58449B278D686CACD8</t>
  </si>
  <si>
    <t>SAANDRA</t>
  </si>
  <si>
    <t>4803.46</t>
  </si>
  <si>
    <t>ECB9AF4996446AAA7AB61B7CAB97D260</t>
  </si>
  <si>
    <t>JESUS MIGUEL</t>
  </si>
  <si>
    <t>LEM</t>
  </si>
  <si>
    <t>7362.89</t>
  </si>
  <si>
    <t>674827414F2FEF02714FCF2CF076E607</t>
  </si>
  <si>
    <t>ALMA ANGELICA Y CON</t>
  </si>
  <si>
    <t>6648.55</t>
  </si>
  <si>
    <t>7D03345CBDA7504CD85D7F200FB5F2B3</t>
  </si>
  <si>
    <t>38D6FA06E5D8F74B85DC59C476549DCA</t>
  </si>
  <si>
    <t>21.14</t>
  </si>
  <si>
    <t>8D33F74992BFDF911E67AAE9CEDBFAA0</t>
  </si>
  <si>
    <t>2213.81</t>
  </si>
  <si>
    <t>0F1EFFFF128E986962DD2075E7008310</t>
  </si>
  <si>
    <t>5620.96</t>
  </si>
  <si>
    <t>E43418B2F461AF4D98781286172A588F</t>
  </si>
  <si>
    <t>ROSA IMELDA</t>
  </si>
  <si>
    <t>594.8</t>
  </si>
  <si>
    <t>3E9D328BF304E1282149A6969C4F531C</t>
  </si>
  <si>
    <t>1087.33</t>
  </si>
  <si>
    <t>C46B1819F0F6CE03A5A7D063C39AD2E0</t>
  </si>
  <si>
    <t>SERGIO RODRIGO</t>
  </si>
  <si>
    <t>BUOS840801CJA</t>
  </si>
  <si>
    <t>746.38</t>
  </si>
  <si>
    <t>93AFCEF48E5A2DB87AB6D13CA67064B6</t>
  </si>
  <si>
    <t>JESUS ALFREDO</t>
  </si>
  <si>
    <t>748.96</t>
  </si>
  <si>
    <t>61A330B96E54CF0497830973A59D7118</t>
  </si>
  <si>
    <t>VESJ880216QW2</t>
  </si>
  <si>
    <t>729.88</t>
  </si>
  <si>
    <t>B443A7083345FF49A3A8C17A955311D5</t>
  </si>
  <si>
    <t>VIVEROS</t>
  </si>
  <si>
    <t>1061.52</t>
  </si>
  <si>
    <t>E75B1D0FF647933148C3745092964452</t>
  </si>
  <si>
    <t>DELFINA</t>
  </si>
  <si>
    <t>CEFD560622MZ9</t>
  </si>
  <si>
    <t>20036.29</t>
  </si>
  <si>
    <t>589536E289F4D383C07539B62E31C5BE</t>
  </si>
  <si>
    <t>ROMAN JORGE IVAN</t>
  </si>
  <si>
    <t>306.03</t>
  </si>
  <si>
    <t>EA6676DF66137598CBE676A382679749</t>
  </si>
  <si>
    <t>EIBAR</t>
  </si>
  <si>
    <t>PUNZO</t>
  </si>
  <si>
    <t>1980.59</t>
  </si>
  <si>
    <t>D77383A7FE4FF8D8794307EEF2231232</t>
  </si>
  <si>
    <t>IVAN ARTURO Y CONDS</t>
  </si>
  <si>
    <t>CORREA</t>
  </si>
  <si>
    <t>OLAGUE</t>
  </si>
  <si>
    <t>1835.61</t>
  </si>
  <si>
    <t>41CAA06100CCA6824E81750FBA9EB250</t>
  </si>
  <si>
    <t>ERNESTO ALONSO</t>
  </si>
  <si>
    <t>6461.9</t>
  </si>
  <si>
    <t>DB38490009711F4269DE4569647EB0E3</t>
  </si>
  <si>
    <t>C.O.R.E.T.T.</t>
  </si>
  <si>
    <t>350.23</t>
  </si>
  <si>
    <t>8D88FD41E2E797965BAC8A14B36BB654</t>
  </si>
  <si>
    <t>5101.48</t>
  </si>
  <si>
    <t>BE3AC8BF1D6D87D4D62CA30FAB71C750</t>
  </si>
  <si>
    <t>1125.39</t>
  </si>
  <si>
    <t>3B3BCF6F59A895AEF5FF8AC5506816DF</t>
  </si>
  <si>
    <t>MORILLON</t>
  </si>
  <si>
    <t>1240.75</t>
  </si>
  <si>
    <t>A693DF4711DE1AF8604BC40F114FF85C</t>
  </si>
  <si>
    <t>374.84</t>
  </si>
  <si>
    <t>A81CC941EB7CFF9A3098A6BFF86520DA</t>
  </si>
  <si>
    <t>1224.07</t>
  </si>
  <si>
    <t>8A7E5C3AFE74E6821ACC880AFEF51668</t>
  </si>
  <si>
    <t>DE ARIAS</t>
  </si>
  <si>
    <t>1824.48</t>
  </si>
  <si>
    <t>93D50C1877D9799B93C5555CED193FBD</t>
  </si>
  <si>
    <t>LILIANA CAROLINA</t>
  </si>
  <si>
    <t>1A8E8FFAE098CB421FD9E4A84D0F13A6</t>
  </si>
  <si>
    <t>NAFTA Y LUBRICANTES, S.A.P.I. DE C.V.</t>
  </si>
  <si>
    <t>12045.19</t>
  </si>
  <si>
    <t>327ADAECD3F81CC6CB14AE1F9BA89118</t>
  </si>
  <si>
    <t>EIPE730728MB6</t>
  </si>
  <si>
    <t>12989.19</t>
  </si>
  <si>
    <t>E06F105A473BB81FCC18B6135A706FE7</t>
  </si>
  <si>
    <t>3964.83</t>
  </si>
  <si>
    <t>64FD0773A6F675A50BF72C957087D4BD</t>
  </si>
  <si>
    <t>2183.09</t>
  </si>
  <si>
    <t>DE9A06CFB5D31F35E4485611091F04E5</t>
  </si>
  <si>
    <t>PLAZOLA</t>
  </si>
  <si>
    <t>23.27</t>
  </si>
  <si>
    <t>870BEC3C25798BCC401B3F7C368A16EB</t>
  </si>
  <si>
    <t>7374.85</t>
  </si>
  <si>
    <t>F360BA70AA66497E576BB3B5030F17F5</t>
  </si>
  <si>
    <t>AURELIANO</t>
  </si>
  <si>
    <t>ELIZONDO</t>
  </si>
  <si>
    <t>198.66</t>
  </si>
  <si>
    <t>B5ABBE7C87408A3A2D88808D25BB4302</t>
  </si>
  <si>
    <t>OSCAR ALEJANDRO</t>
  </si>
  <si>
    <t>AYAQUICA</t>
  </si>
  <si>
    <t>3266.59</t>
  </si>
  <si>
    <t>8451FD4F9CB60F7D5AF9B61D7FC442E0</t>
  </si>
  <si>
    <t>VIRGINIA</t>
  </si>
  <si>
    <t>MACKLIS</t>
  </si>
  <si>
    <t>3578.66</t>
  </si>
  <si>
    <t>E26D625DC362E2829F91D2A28C33D05B</t>
  </si>
  <si>
    <t>MARCOS ALBERTO</t>
  </si>
  <si>
    <t>78.15</t>
  </si>
  <si>
    <t>F985D08744CB0F3F571FBC143B7213EC</t>
  </si>
  <si>
    <t>MARIO ENRIQUE</t>
  </si>
  <si>
    <t>228.14</t>
  </si>
  <si>
    <t>9FB9AA3DC8649D53E59CCA8B550E7D68</t>
  </si>
  <si>
    <t>MIGUEL ADRIAN</t>
  </si>
  <si>
    <t>1479.2</t>
  </si>
  <si>
    <t>871ED40A134F0026819067B9065960CF</t>
  </si>
  <si>
    <t>ERICA NEREIDA</t>
  </si>
  <si>
    <t>1373.66</t>
  </si>
  <si>
    <t>A36C85570B6EB7FB3A635CC70AC0F1ED</t>
  </si>
  <si>
    <t>GASPAR</t>
  </si>
  <si>
    <t>601493.31</t>
  </si>
  <si>
    <t>CA177C30AE10D0FED5A926054F4953C2</t>
  </si>
  <si>
    <t>REBE TERESA</t>
  </si>
  <si>
    <t>1095.74</t>
  </si>
  <si>
    <t>912240041069527921DA3953E425FC86</t>
  </si>
  <si>
    <t>4801.57</t>
  </si>
  <si>
    <t>2AA44D6EED882E627EDBFB476B84139D</t>
  </si>
  <si>
    <t>PAULINO</t>
  </si>
  <si>
    <t>3749.72</t>
  </si>
  <si>
    <t>C880CEE320B86001299F7A12CCAF223E</t>
  </si>
  <si>
    <t>CRUZ LUDGERIO</t>
  </si>
  <si>
    <t>4731.93</t>
  </si>
  <si>
    <t>B075C0D2918C92BF0C1F5FA8BB7C17B1</t>
  </si>
  <si>
    <t>LORENA Y CONDS.</t>
  </si>
  <si>
    <t>OLIVEROS</t>
  </si>
  <si>
    <t>993.29</t>
  </si>
  <si>
    <t>33328E5FBACED3322B95235D434EB81F</t>
  </si>
  <si>
    <t>JOSE ADAN</t>
  </si>
  <si>
    <t>3551.37</t>
  </si>
  <si>
    <t>E8D4E0923AEB93443D40880131D173B9</t>
  </si>
  <si>
    <t>3519.92</t>
  </si>
  <si>
    <t>8299A86F890DF7170E798AE6BD1C5CDB</t>
  </si>
  <si>
    <t>194.96</t>
  </si>
  <si>
    <t>6A313EB299A27A1095AFF67AE25733CF</t>
  </si>
  <si>
    <t>MARTIN ENRIQUE</t>
  </si>
  <si>
    <t>GUARDADO</t>
  </si>
  <si>
    <t>1335.48</t>
  </si>
  <si>
    <t>F1A4BDA9CF59C542D111099D6A44CF64</t>
  </si>
  <si>
    <t>4243.91</t>
  </si>
  <si>
    <t>36A1C73BCA31F7920B545329094CF089</t>
  </si>
  <si>
    <t>COLIO</t>
  </si>
  <si>
    <t>3189.81</t>
  </si>
  <si>
    <t>010D04090C72F9B9A0C639922DF39617</t>
  </si>
  <si>
    <t>541051.81</t>
  </si>
  <si>
    <t>56B4E7B66D21B3C7D15865E6D5C8564B</t>
  </si>
  <si>
    <t>JUDITH</t>
  </si>
  <si>
    <t>4222.65</t>
  </si>
  <si>
    <t>F11A254169428D9AC8A67FAF0387FBC3</t>
  </si>
  <si>
    <t>4556.76</t>
  </si>
  <si>
    <t>DB4895FC64A456E190C999E61360C339</t>
  </si>
  <si>
    <t>405.66</t>
  </si>
  <si>
    <t>EDB6B25B285F86DC1C8676E7632E5738</t>
  </si>
  <si>
    <t>ADRIAN</t>
  </si>
  <si>
    <t>8.23</t>
  </si>
  <si>
    <t>4199F321B8D14BF9AC8B2950E71F3EF8</t>
  </si>
  <si>
    <t>ENRIQUE RAFAEL</t>
  </si>
  <si>
    <t>URQUIJO</t>
  </si>
  <si>
    <t>12888.58</t>
  </si>
  <si>
    <t>60EA82A2FFAEF84C9157D43523038F02</t>
  </si>
  <si>
    <t>313.82</t>
  </si>
  <si>
    <t>0ADF89FDBA1FE8730045F2097CDEF8F1</t>
  </si>
  <si>
    <t>720.48</t>
  </si>
  <si>
    <t>989EEE63A4BF028DB33F8BDD8CEE7FEF</t>
  </si>
  <si>
    <t>TURISMO Y DESARROLLO SHEKINAH, SAPI DE CV</t>
  </si>
  <si>
    <t>18822.41</t>
  </si>
  <si>
    <t>01865DBCF855EF6AB2F311235FAD4F0A</t>
  </si>
  <si>
    <t>DIANA KASANDRA Y CO</t>
  </si>
  <si>
    <t>452.19</t>
  </si>
  <si>
    <t>43FEF72F6B6553A36CED0423EDCD2637</t>
  </si>
  <si>
    <t>DORA IMELDA</t>
  </si>
  <si>
    <t>1623.63</t>
  </si>
  <si>
    <t>9FDD88CEEC3171040C3BF4156DE7C501</t>
  </si>
  <si>
    <t>1609.22</t>
  </si>
  <si>
    <t>975B151888358A30B8E0C8F903A2203F</t>
  </si>
  <si>
    <t>GUADALUPE ROSARIO</t>
  </si>
  <si>
    <t>DAVALOS</t>
  </si>
  <si>
    <t>12786.66</t>
  </si>
  <si>
    <t>C3657A8318321CE1F5505B46E7E3ABDD</t>
  </si>
  <si>
    <t>JOEL Y CONDS</t>
  </si>
  <si>
    <t>1588.11</t>
  </si>
  <si>
    <t>8F3796C73CCFD1364F9E2284464557CA</t>
  </si>
  <si>
    <t>AURELIO Y CONDS.</t>
  </si>
  <si>
    <t>5441.52</t>
  </si>
  <si>
    <t>0A5C15854B3E81C6B00634FD56BE74C3</t>
  </si>
  <si>
    <t>1223.84</t>
  </si>
  <si>
    <t>12D67F536EAAC0CC4E21ED7B2640A4AE</t>
  </si>
  <si>
    <t>5885</t>
  </si>
  <si>
    <t>BA791D2A42D9B6076D3401423C0CF896</t>
  </si>
  <si>
    <t>MARTHA ISELA</t>
  </si>
  <si>
    <t>3894.58</t>
  </si>
  <si>
    <t>7CA1E8315FDF85F3ABED2E74359C1E93</t>
  </si>
  <si>
    <t>CAROLINA Y COND</t>
  </si>
  <si>
    <t>4562.08</t>
  </si>
  <si>
    <t>48170C2761A19CFE77FB905D51ACC55D</t>
  </si>
  <si>
    <t>JOSE FRACISCO</t>
  </si>
  <si>
    <t>4658.63</t>
  </si>
  <si>
    <t>3ADB696FC0E87D647E028C1E3E2CF39E</t>
  </si>
  <si>
    <t>ELIAS</t>
  </si>
  <si>
    <t>PLATAS</t>
  </si>
  <si>
    <t>170.48</t>
  </si>
  <si>
    <t>9971713F08C3DB22852072B32A1B4F00</t>
  </si>
  <si>
    <t>84.44</t>
  </si>
  <si>
    <t>916FC097DC10B123E1D30CAC08F6CEEF</t>
  </si>
  <si>
    <t>31.98</t>
  </si>
  <si>
    <t>49A8AAE741F5F9D87D6AB7E77883B37C</t>
  </si>
  <si>
    <t>JOSEFINA</t>
  </si>
  <si>
    <t>9402.08</t>
  </si>
  <si>
    <t>2CA1FE8EBC747DC8E91EF0F9AFC76C09</t>
  </si>
  <si>
    <t>8019.22</t>
  </si>
  <si>
    <t>5E0B3FE896941B220C59651989AD8A46</t>
  </si>
  <si>
    <t>779.02</t>
  </si>
  <si>
    <t>A31BBFE6C299E6973F665F9BA6B4A68A</t>
  </si>
  <si>
    <t>FAJARDO DE MEJÍA</t>
  </si>
  <si>
    <t>534.42</t>
  </si>
  <si>
    <t>393DC26D960E04D80ED3DAB7C4109388</t>
  </si>
  <si>
    <t>ROSA MARGARITA</t>
  </si>
  <si>
    <t>TAVIZON</t>
  </si>
  <si>
    <t>3175.15</t>
  </si>
  <si>
    <t>67C6EB306CCEE5CB15D365EEAAAA04C4</t>
  </si>
  <si>
    <t>898.62</t>
  </si>
  <si>
    <t>DE6A4120A95A34A24EC4261C7B20A4BC</t>
  </si>
  <si>
    <t>ROSA ELENA</t>
  </si>
  <si>
    <t>3684.62</t>
  </si>
  <si>
    <t>3435A66C5460E1A8793551079ECEA8E5</t>
  </si>
  <si>
    <t>POLANCO</t>
  </si>
  <si>
    <t>CALDERA</t>
  </si>
  <si>
    <t>166.92</t>
  </si>
  <si>
    <t>08C1EADAA058321C2A75B362747C43C8</t>
  </si>
  <si>
    <t>CONSTRUCTORA BERNIHOMES DE MAZATLAN S.A DE C.V.</t>
  </si>
  <si>
    <t>9114.3</t>
  </si>
  <si>
    <t>84CB701B0C42BBD27EA1116C7DA552A0</t>
  </si>
  <si>
    <t>CARLOS MATEO</t>
  </si>
  <si>
    <t>4226.22</t>
  </si>
  <si>
    <t>F0348ABD2271B7338EDE8B9AF3F3A8D9</t>
  </si>
  <si>
    <t>HERRERA GEMA BERENI</t>
  </si>
  <si>
    <t>733.46</t>
  </si>
  <si>
    <t>8D5BA33C2603DBB07E55605B8406CA8A</t>
  </si>
  <si>
    <t>732.92</t>
  </si>
  <si>
    <t>DA05A8AAADED91D1A0641C4D8800CA0B</t>
  </si>
  <si>
    <t>SAINZ</t>
  </si>
  <si>
    <t>4859.32</t>
  </si>
  <si>
    <t>85FF92F332ED8840C6DDD0ADB5C4F908</t>
  </si>
  <si>
    <t>PORFIRIO</t>
  </si>
  <si>
    <t>258.03</t>
  </si>
  <si>
    <t>5C4FEA1F832A2DC5A6743ACB9FA77A56</t>
  </si>
  <si>
    <t>4C507A4DF2C6816E06BD1E1447A2571F</t>
  </si>
  <si>
    <t>4FDB71A8A4CDAEF18B55DD6D29B509DB</t>
  </si>
  <si>
    <t>MONICA TERESA</t>
  </si>
  <si>
    <t>TOFM831003BR8</t>
  </si>
  <si>
    <t>804.15</t>
  </si>
  <si>
    <t>05A8B5C62FD2A1D2A4DA896C27FB4DA3</t>
  </si>
  <si>
    <t>JOSE LUIS Y CONDS.</t>
  </si>
  <si>
    <t>1066.78</t>
  </si>
  <si>
    <t>CA483EDF68185690D4B907AB06EE87DC</t>
  </si>
  <si>
    <t>DIANA RUBI</t>
  </si>
  <si>
    <t>13025.95</t>
  </si>
  <si>
    <t>1420176EFF192431780E9DE971EE7512</t>
  </si>
  <si>
    <t>AARON ROBERTO Y CON</t>
  </si>
  <si>
    <t>757.74</t>
  </si>
  <si>
    <t>2720543222A93A1FEA416FA0A38AFADC</t>
  </si>
  <si>
    <t>SAMANIEGO</t>
  </si>
  <si>
    <t>17.97</t>
  </si>
  <si>
    <t>6D78ABB50EA3D3F3CE5F212CBA5D6FE5</t>
  </si>
  <si>
    <t>HERMELINDA</t>
  </si>
  <si>
    <t>6345.72</t>
  </si>
  <si>
    <t>2BF8BC54B5885DBEED1D3ECF0EA9851C</t>
  </si>
  <si>
    <t>JULIO</t>
  </si>
  <si>
    <t>COPADO</t>
  </si>
  <si>
    <t>209.21</t>
  </si>
  <si>
    <t>2706BDDF531E38DD4F4E0E0A1698237F</t>
  </si>
  <si>
    <t>AMANDA LETICIA</t>
  </si>
  <si>
    <t>4180.16</t>
  </si>
  <si>
    <t>D888FB7BA62843C30DDAD128F841D9C0</t>
  </si>
  <si>
    <t>ARNOLDO</t>
  </si>
  <si>
    <t>657.06</t>
  </si>
  <si>
    <t>2DFD335848BFF9887D2C905F9FFD6C91</t>
  </si>
  <si>
    <t>FERNANDO ARTURO</t>
  </si>
  <si>
    <t>571.82</t>
  </si>
  <si>
    <t>7CE9BFA03BA095E7D8DCB0CF52CD4FD7</t>
  </si>
  <si>
    <t>SILVIA ANTONIA</t>
  </si>
  <si>
    <t>458.17</t>
  </si>
  <si>
    <t>F964A4E5698316D610AF73C71ACCE62E</t>
  </si>
  <si>
    <t>CLEMENTE</t>
  </si>
  <si>
    <t>TURRIBIARTE</t>
  </si>
  <si>
    <t>11101.39</t>
  </si>
  <si>
    <t>89605CA010A345D1DB10A9BF69A196A1</t>
  </si>
  <si>
    <t>633.06</t>
  </si>
  <si>
    <t>B7F4FAA728727411852EB709584E32E6</t>
  </si>
  <si>
    <t>199.72</t>
  </si>
  <si>
    <t>F8F0D3F3C3EED83B379293EA40245C20</t>
  </si>
  <si>
    <t>LEONOR</t>
  </si>
  <si>
    <t>DE O</t>
  </si>
  <si>
    <t>6.77</t>
  </si>
  <si>
    <t>F37B9CB35BFD683307E181BA36E66029</t>
  </si>
  <si>
    <t>LUIS FERNANDO</t>
  </si>
  <si>
    <t>319.3</t>
  </si>
  <si>
    <t>415AFB117D8F1F3950598FC743967F69</t>
  </si>
  <si>
    <t>LUIS ENRIQUE</t>
  </si>
  <si>
    <t>ALDANA</t>
  </si>
  <si>
    <t>5819.28</t>
  </si>
  <si>
    <t>5E64474EB367820DFB63D0D9949BFF7F</t>
  </si>
  <si>
    <t>PASTRANO</t>
  </si>
  <si>
    <t>7638.06</t>
  </si>
  <si>
    <t>51FC44A20DB851BD9C3730633145653F</t>
  </si>
  <si>
    <t>49D66BBC8D25593CC682CCA4E2A83012</t>
  </si>
  <si>
    <t>4197.91</t>
  </si>
  <si>
    <t>A1483D0BB805D044F148084478C59EC3</t>
  </si>
  <si>
    <t>RGUEZ DE CASTILLO</t>
  </si>
  <si>
    <t>1433.41</t>
  </si>
  <si>
    <t>D06D80543BD93F17B901E00C969D8BC5</t>
  </si>
  <si>
    <t>ILIA SUSANA</t>
  </si>
  <si>
    <t>9637.67</t>
  </si>
  <si>
    <t>4DB37CBCFE8080A081873B7A83F973DF</t>
  </si>
  <si>
    <t>MARIA LORENA</t>
  </si>
  <si>
    <t>LOLL700227NV5</t>
  </si>
  <si>
    <t>1154.96</t>
  </si>
  <si>
    <t>C5900140769ADB0BB8D4A4BF2EDD137C</t>
  </si>
  <si>
    <t>2204.33</t>
  </si>
  <si>
    <t>ED9D8929E0C321463A5F973266D65D9E</t>
  </si>
  <si>
    <t>GALLEGO</t>
  </si>
  <si>
    <t>DE GUTIERREZ</t>
  </si>
  <si>
    <t>8693.67</t>
  </si>
  <si>
    <t>E24C4218C48F349E956B340184976689</t>
  </si>
  <si>
    <t>ZORAIDA MELINA</t>
  </si>
  <si>
    <t>DIGZ781102793</t>
  </si>
  <si>
    <t>722.89</t>
  </si>
  <si>
    <t>E4C3811D75DB7BF1DF7C2ABC3049E398</t>
  </si>
  <si>
    <t>3276.83</t>
  </si>
  <si>
    <t>95D1B77C7884118DF0872AC1E2751B85</t>
  </si>
  <si>
    <t>4118.17</t>
  </si>
  <si>
    <t>F4B0456B994CA7757268DB5EEBEF45C8</t>
  </si>
  <si>
    <t>9468.67</t>
  </si>
  <si>
    <t>AB47554CC3B4EB8230FE4B8C6DDDAA71</t>
  </si>
  <si>
    <t>JOSUE GADIEL</t>
  </si>
  <si>
    <t>VAMJ9208028N8</t>
  </si>
  <si>
    <t>3913.6</t>
  </si>
  <si>
    <t>E9DCAEC52630EC24DA068B422998BFD0</t>
  </si>
  <si>
    <t>18270.33</t>
  </si>
  <si>
    <t>899384FD7772EEC2E4963225EBA0A8A1</t>
  </si>
  <si>
    <t>ROBERTO CARLOS</t>
  </si>
  <si>
    <t>3513.71</t>
  </si>
  <si>
    <t>BA3F8BB1C14B4BA312A8F7E4BC3941CB</t>
  </si>
  <si>
    <t>3602.83</t>
  </si>
  <si>
    <t>DB27CCAADBA638C3F4F042DB0384D1FE</t>
  </si>
  <si>
    <t>JHESSYL ISMAEL</t>
  </si>
  <si>
    <t>IBARGUEN</t>
  </si>
  <si>
    <t>IAAJ9010286B1</t>
  </si>
  <si>
    <t>7945.3</t>
  </si>
  <si>
    <t>7D185CC7CCA34E7413B77C3AEB4310A7</t>
  </si>
  <si>
    <t>VAVR780324</t>
  </si>
  <si>
    <t>614.34</t>
  </si>
  <si>
    <t>3217A0E367371B808C571BEFE8B03C40</t>
  </si>
  <si>
    <t>VIDAL</t>
  </si>
  <si>
    <t>1111.02</t>
  </si>
  <si>
    <t>7393D444C5DDBFDAEB90985FE7487227</t>
  </si>
  <si>
    <t>97.4</t>
  </si>
  <si>
    <t>CD53E80EAA694D103004095995863D9F</t>
  </si>
  <si>
    <t>1236.62</t>
  </si>
  <si>
    <t>DD493B3967AEBFB45C17FF925AC0448E</t>
  </si>
  <si>
    <t>LORETO</t>
  </si>
  <si>
    <t>3033.14</t>
  </si>
  <si>
    <t>E6DF8CB04A493DCCC6D550949190E48D</t>
  </si>
  <si>
    <t>MA. DEL PILAR</t>
  </si>
  <si>
    <t>QUIROGA DE CHANG</t>
  </si>
  <si>
    <t>215.99</t>
  </si>
  <si>
    <t>B55129B4486302C2EADAB1FF874D1F0B</t>
  </si>
  <si>
    <t>ELVIRA Y CONDS</t>
  </si>
  <si>
    <t>8307.46</t>
  </si>
  <si>
    <t>5816227A17B838C1B8CAA507E8C91AB0</t>
  </si>
  <si>
    <t>EUFEMIA</t>
  </si>
  <si>
    <t>601.49</t>
  </si>
  <si>
    <t>A6222A2EF176AC830B634DAFDD23192D</t>
  </si>
  <si>
    <t>JOSE ELIAS</t>
  </si>
  <si>
    <t>VELE940310UK8</t>
  </si>
  <si>
    <t>2505.69</t>
  </si>
  <si>
    <t>B02F7E4B5220C6F482E7B89B825D0C0D</t>
  </si>
  <si>
    <t>880.12</t>
  </si>
  <si>
    <t>DE96159212F54E475CA8F5732058B1E1</t>
  </si>
  <si>
    <t>BURGARA</t>
  </si>
  <si>
    <t>3394.73</t>
  </si>
  <si>
    <t>862F2168DBEF81406EE338BD8146D08D</t>
  </si>
  <si>
    <t>INTERCAM BANCO, SOCIEDAD ANONIMA  INSTITUCION DE BANCA MULTI</t>
  </si>
  <si>
    <t>263.75</t>
  </si>
  <si>
    <t>FA2756E037D7E33586F4C5B43F447F12</t>
  </si>
  <si>
    <t>3119.59</t>
  </si>
  <si>
    <t>2FE7E835A17A79B595FDAE9ED8ED7541</t>
  </si>
  <si>
    <t>1101.16</t>
  </si>
  <si>
    <t>1784133949245CC159BA83221FF5C8ED</t>
  </si>
  <si>
    <t>CELIA ELISA Y CONDS</t>
  </si>
  <si>
    <t>1989.76</t>
  </si>
  <si>
    <t>E64BCCC619093A10D2436F8FD741101F</t>
  </si>
  <si>
    <t>MARIA EUSTOLIA</t>
  </si>
  <si>
    <t>3.95</t>
  </si>
  <si>
    <t>0A20C5C0B4C008425B80B31BACA86C0E</t>
  </si>
  <si>
    <t>4983.59</t>
  </si>
  <si>
    <t>5A9CEBBD4E57FA69D350A190EBCB1F79</t>
  </si>
  <si>
    <t>826.83</t>
  </si>
  <si>
    <t>B2B3B5AED2C0FD11233E4551D2148458</t>
  </si>
  <si>
    <t>JESUS ENRIQUE Y CON</t>
  </si>
  <si>
    <t>BERUMEN</t>
  </si>
  <si>
    <t>4953.24</t>
  </si>
  <si>
    <t>9DBEA2F46D42622AE424D29960D13E39</t>
  </si>
  <si>
    <t>2401</t>
  </si>
  <si>
    <t>3AF105452A9519A2985EA20D05C9442A</t>
  </si>
  <si>
    <t>JOSE ALVARO</t>
  </si>
  <si>
    <t>BRACAMONTES</t>
  </si>
  <si>
    <t>382.8</t>
  </si>
  <si>
    <t>635E61BDB0E449C48418B567495778FA</t>
  </si>
  <si>
    <t>TREVIÑO</t>
  </si>
  <si>
    <t>2509.76</t>
  </si>
  <si>
    <t>EB770710A6D824C5B85FD601FDDEB9B6</t>
  </si>
  <si>
    <t>CLUB</t>
  </si>
  <si>
    <t>CLUB DEPORTIVO CHOLOLOS A C</t>
  </si>
  <si>
    <t>7164.84</t>
  </si>
  <si>
    <t>CAC32DACF66749A54DF7A2BC686BB782</t>
  </si>
  <si>
    <t>710.57</t>
  </si>
  <si>
    <t>445C31117AE1DE4714390FB26EDD1D5A</t>
  </si>
  <si>
    <t>229.31</t>
  </si>
  <si>
    <t>46CC241D124F7800140E86079A83E158</t>
  </si>
  <si>
    <t>35420EEA0517842BB566B4451EC90D70</t>
  </si>
  <si>
    <t>146.22</t>
  </si>
  <si>
    <t>7F1030E874E523DBDBC9C3C312624F3B</t>
  </si>
  <si>
    <t>REYNA</t>
  </si>
  <si>
    <t>MOLINARES</t>
  </si>
  <si>
    <t>2687.59</t>
  </si>
  <si>
    <t>158CEAB3D07BB536483EE66B912A8D5F</t>
  </si>
  <si>
    <t>ONOFRE</t>
  </si>
  <si>
    <t>4501.07</t>
  </si>
  <si>
    <t>BA9FF4577B9A26876F64961E7B5208EB</t>
  </si>
  <si>
    <t>SANDRA LUZ</t>
  </si>
  <si>
    <t>MADRIGAL</t>
  </si>
  <si>
    <t>6266.27</t>
  </si>
  <si>
    <t>4817EF5B6A334E98E2CDC640612160C2</t>
  </si>
  <si>
    <t>URIAS</t>
  </si>
  <si>
    <t>148.43</t>
  </si>
  <si>
    <t>F6400C2B724B5C81D911B4DC7E79976F</t>
  </si>
  <si>
    <t>COPAVIV CONSTRUCTORA, S.A. DE C.V.</t>
  </si>
  <si>
    <t>1182.22</t>
  </si>
  <si>
    <t>624B380D5FF5C7394FB50D065F644B56</t>
  </si>
  <si>
    <t>LUZ ADRIANA Y CONDS</t>
  </si>
  <si>
    <t>3303.15</t>
  </si>
  <si>
    <t>1CFFD244E631F4B280AFCA5BFF62B2A5</t>
  </si>
  <si>
    <t>MESR901121BU9</t>
  </si>
  <si>
    <t>262</t>
  </si>
  <si>
    <t>133B335EDE70D69C537FBB6E96676123</t>
  </si>
  <si>
    <t>FAVIOLA</t>
  </si>
  <si>
    <t>GARAY</t>
  </si>
  <si>
    <t>68.19</t>
  </si>
  <si>
    <t>77A8A0FF576C90A896AB2CA39A402C37</t>
  </si>
  <si>
    <t>22041.15</t>
  </si>
  <si>
    <t>6179C7BED14ED50B8DF136A9212A98DC</t>
  </si>
  <si>
    <t>IRENE</t>
  </si>
  <si>
    <t>15986.93</t>
  </si>
  <si>
    <t>6FE43B978E8F30E36A2A791F81F97D1E</t>
  </si>
  <si>
    <t>JUAN GABINO Y CONDS</t>
  </si>
  <si>
    <t>3236.37</t>
  </si>
  <si>
    <t>B4680CA1DC386D6C8EFE3B1722928204</t>
  </si>
  <si>
    <t>450.39</t>
  </si>
  <si>
    <t>BFCC75A57DE4EFD3D4118E5216F35962</t>
  </si>
  <si>
    <t>940.57</t>
  </si>
  <si>
    <t>C10B26C603721A52FB753D2703224381</t>
  </si>
  <si>
    <t>4078.32</t>
  </si>
  <si>
    <t>2AAFC123CCEA134AD196CEADE78FF61C</t>
  </si>
  <si>
    <t>SOCIEDAD ANONIMA DE</t>
  </si>
  <si>
    <t>VADU</t>
  </si>
  <si>
    <t>URBANISTICO,</t>
  </si>
  <si>
    <t>125.75</t>
  </si>
  <si>
    <t>135ED67605E1A53FC413FD28E89DF238</t>
  </si>
  <si>
    <t>1174.2</t>
  </si>
  <si>
    <t>6C1195FD52553EDEB1CE99B7D4480AD1</t>
  </si>
  <si>
    <t>MULGADO</t>
  </si>
  <si>
    <t>BAUTISTA</t>
  </si>
  <si>
    <t>277.93</t>
  </si>
  <si>
    <t>556596D3019CBAAA6EBEBC8DD01DF34B</t>
  </si>
  <si>
    <t>920</t>
  </si>
  <si>
    <t>5D333D3BA9DD33967F6652A343B05E3F</t>
  </si>
  <si>
    <t>JUAN DANIEL</t>
  </si>
  <si>
    <t>1230.76</t>
  </si>
  <si>
    <t>A0D50BCE9CC8C8F51AE94815D8E10359</t>
  </si>
  <si>
    <t>OSCAR OCTAVIO</t>
  </si>
  <si>
    <t>1039.94</t>
  </si>
  <si>
    <t>6DD392141DDBA982F625A38B6D27FD45</t>
  </si>
  <si>
    <t>2378.92</t>
  </si>
  <si>
    <t>43A89D1C0D2DC05F523189BCD643FE6A</t>
  </si>
  <si>
    <t>3072.81</t>
  </si>
  <si>
    <t>6E2E0D2A1EE891A2F222144E289CB922</t>
  </si>
  <si>
    <t>4076.98</t>
  </si>
  <si>
    <t>44112A7D82B1BD6A41F0FF133F733E56</t>
  </si>
  <si>
    <t>ESCOBOSA</t>
  </si>
  <si>
    <t>2269.68</t>
  </si>
  <si>
    <t>2AE4BAB558B2F8D899CB26D18FA10311</t>
  </si>
  <si>
    <t>SORIANO</t>
  </si>
  <si>
    <t>10937.17</t>
  </si>
  <si>
    <t>30C992587223B79658F70BF8CB774D2E</t>
  </si>
  <si>
    <t>MARIA LUISA NATHALI</t>
  </si>
  <si>
    <t>GAMEZ</t>
  </si>
  <si>
    <t>6.37</t>
  </si>
  <si>
    <t>5423454A521346A343090E1AC91AC85C</t>
  </si>
  <si>
    <t>7009.99</t>
  </si>
  <si>
    <t>F73F60A144710BFB390EDAB17223E25A</t>
  </si>
  <si>
    <t>6742.85</t>
  </si>
  <si>
    <t>F4F0CBC4020655A0D2EFD93BCE7C53BD</t>
  </si>
  <si>
    <t>WATSON</t>
  </si>
  <si>
    <t>WAGS7510089N2</t>
  </si>
  <si>
    <t>2918.36</t>
  </si>
  <si>
    <t>E5EE87205C626D493C03C733324547DE</t>
  </si>
  <si>
    <t>FABIOLA</t>
  </si>
  <si>
    <t>1351.85</t>
  </si>
  <si>
    <t>F75E82C8454C2F9FA8EB65E804DD6961</t>
  </si>
  <si>
    <t>JOSE SOCORRO</t>
  </si>
  <si>
    <t>CARRERA</t>
  </si>
  <si>
    <t>89091.66</t>
  </si>
  <si>
    <t>8C64E5B8C0FAB0C773230DF7E1786160</t>
  </si>
  <si>
    <t>JESUS FRANCISCO</t>
  </si>
  <si>
    <t>2618.16</t>
  </si>
  <si>
    <t>49B33214A1AFDF0F3E1C3DA64C1B515D</t>
  </si>
  <si>
    <t>ALLAN BRUSE</t>
  </si>
  <si>
    <t>GALKIMS</t>
  </si>
  <si>
    <t>25367.27</t>
  </si>
  <si>
    <t>5FDF4BC20A0BD74C6019B7969C2193B2</t>
  </si>
  <si>
    <t>297.57</t>
  </si>
  <si>
    <t>D4742B64361C9795F4CDDA0983C4E5D4</t>
  </si>
  <si>
    <t>2028.11</t>
  </si>
  <si>
    <t>4881D1F53F8C752A97EAAF2FA362F168</t>
  </si>
  <si>
    <t>DELIA</t>
  </si>
  <si>
    <t>789.74</t>
  </si>
  <si>
    <t>A1F08A42E3B08DC609BAB320C252CE3A</t>
  </si>
  <si>
    <t>119.2</t>
  </si>
  <si>
    <t>DA29087ED8BD9F0C283154556A9CC021</t>
  </si>
  <si>
    <t>41.3</t>
  </si>
  <si>
    <t>97C496FE137D636E043B27ECDDA57833</t>
  </si>
  <si>
    <t>2624.9</t>
  </si>
  <si>
    <t>00F038507A26E0D8F9048E90DA4E7F49</t>
  </si>
  <si>
    <t>EDGAR ARTURO</t>
  </si>
  <si>
    <t>24.13</t>
  </si>
  <si>
    <t>7928188E4F9D305721EA5AA2EC2E9753</t>
  </si>
  <si>
    <t>C O R E T T</t>
  </si>
  <si>
    <t>2909.87</t>
  </si>
  <si>
    <t>7B01E8789098ABF23DEC936F4C0D8297</t>
  </si>
  <si>
    <t>PEDRAZA</t>
  </si>
  <si>
    <t>GERONIMO</t>
  </si>
  <si>
    <t>932.85</t>
  </si>
  <si>
    <t>4D133EF38EADC20403E7E6C408388FAA</t>
  </si>
  <si>
    <t>MARCELO ESTEBAN</t>
  </si>
  <si>
    <t>CABALLERO</t>
  </si>
  <si>
    <t>17099.42</t>
  </si>
  <si>
    <t>605D39B08221F16CE48D3E584709F567</t>
  </si>
  <si>
    <t>PENA</t>
  </si>
  <si>
    <t>RODRIGUEZ DE MORA</t>
  </si>
  <si>
    <t>387.43</t>
  </si>
  <si>
    <t>896696C88A20DBCEAF635063FC320FD5</t>
  </si>
  <si>
    <t>MIRIAM ANTONIA</t>
  </si>
  <si>
    <t>38.02</t>
  </si>
  <si>
    <t>0749EB2DAABD8C78537DB3C3DFD50ACD</t>
  </si>
  <si>
    <t>419.2</t>
  </si>
  <si>
    <t>C5831CF02D3B324F375BF586471B1EC9</t>
  </si>
  <si>
    <t>NORMA ALICIA</t>
  </si>
  <si>
    <t>2236.04</t>
  </si>
  <si>
    <t>7C214482D17F02466658231803052E95</t>
  </si>
  <si>
    <t>PEÐA</t>
  </si>
  <si>
    <t>719.29</t>
  </si>
  <si>
    <t>0878DE2FEEF7B5CB742112F87CE8CD36</t>
  </si>
  <si>
    <t>MARILIN IVONE</t>
  </si>
  <si>
    <t>1102.48</t>
  </si>
  <si>
    <t>1992E44D98B33EEB002C2236256C4875</t>
  </si>
  <si>
    <t>13001.28</t>
  </si>
  <si>
    <t>620784BCAECD32B86AC38FEC419506CE</t>
  </si>
  <si>
    <t>2186.73</t>
  </si>
  <si>
    <t>FBF413884E0971165931E91A32612E1A</t>
  </si>
  <si>
    <t>8588.2</t>
  </si>
  <si>
    <t>B0B16EFDB51FCA7BD29B341C20AAFD11</t>
  </si>
  <si>
    <t>CB PARAISO  S. A. DE C. V.</t>
  </si>
  <si>
    <t>2647.46</t>
  </si>
  <si>
    <t>AD1EC6D9CACCF8A4A82119CF46B3D731</t>
  </si>
  <si>
    <t>NANCY JHAEL</t>
  </si>
  <si>
    <t>850.12</t>
  </si>
  <si>
    <t>46B5D9B60C58A1C3075C37360F9ABA66</t>
  </si>
  <si>
    <t>MARCOS RAMON</t>
  </si>
  <si>
    <t>ANGUIS</t>
  </si>
  <si>
    <t>47380.84</t>
  </si>
  <si>
    <t>6472D447F92928C95CE3636307E5994E</t>
  </si>
  <si>
    <t>389.92</t>
  </si>
  <si>
    <t>AF64F2B8E43A062F43C2D2384A23488C</t>
  </si>
  <si>
    <t>ZULEMA BEATRIZ</t>
  </si>
  <si>
    <t>7359.32</t>
  </si>
  <si>
    <t>41C9E0D6FA0CF6DE89F9FC4AA39D0372</t>
  </si>
  <si>
    <t>1315.91</t>
  </si>
  <si>
    <t>632107A0FE73346C8202B07B92A1102C</t>
  </si>
  <si>
    <t>DINGLER</t>
  </si>
  <si>
    <t>31134.05</t>
  </si>
  <si>
    <t>5A209E852AA26A322470351596051CC1</t>
  </si>
  <si>
    <t>3426.28</t>
  </si>
  <si>
    <t>002BEAA19A773F24C88493E7AF428C69</t>
  </si>
  <si>
    <t>YAHAIRA</t>
  </si>
  <si>
    <t>COVARRUBIAS</t>
  </si>
  <si>
    <t>4074.81</t>
  </si>
  <si>
    <t>170F92C178D68F083955A0A93170AB5A</t>
  </si>
  <si>
    <t>DANIEL EDUARDO</t>
  </si>
  <si>
    <t>91.37</t>
  </si>
  <si>
    <t>8683E7FC9C219EA73DCF6B8C707BA8B6</t>
  </si>
  <si>
    <t>VICTORIANO</t>
  </si>
  <si>
    <t>5282.9</t>
  </si>
  <si>
    <t>59793A0E3B7112AB6B64D0567FBE7553</t>
  </si>
  <si>
    <t>RAMON LUIS</t>
  </si>
  <si>
    <t>LLANES</t>
  </si>
  <si>
    <t>2491.77</t>
  </si>
  <si>
    <t>7D93BCFBD54B9C29892301E1BECA591D</t>
  </si>
  <si>
    <t>AGUILA REAL BIENES RAICES, S.A. DE C.V.</t>
  </si>
  <si>
    <t>5964.55</t>
  </si>
  <si>
    <t>F142E55745C00FBF01676D401243BB84</t>
  </si>
  <si>
    <t>463.29</t>
  </si>
  <si>
    <t>3CB8BD622937D0B68BF2C7C40F4F4349</t>
  </si>
  <si>
    <t>MARTINA</t>
  </si>
  <si>
    <t>1606.26</t>
  </si>
  <si>
    <t>0949242F06D3ACE7895C462A2E937FAE</t>
  </si>
  <si>
    <t>OCTAVIO EFRAIN</t>
  </si>
  <si>
    <t>GARIBAY</t>
  </si>
  <si>
    <t>802.4</t>
  </si>
  <si>
    <t>B4CB79165BEC006E311C2B6217AB9F56</t>
  </si>
  <si>
    <t>1523.31</t>
  </si>
  <si>
    <t>248424A722926C29BAA0BBC8531C78E1</t>
  </si>
  <si>
    <t>INMOBILIARIA CIELITO LINDO DE MAZ.S.A.DE</t>
  </si>
  <si>
    <t>43.62</t>
  </si>
  <si>
    <t>C1ECB7CABC339C0BAC3B38B15CCCBCF5</t>
  </si>
  <si>
    <t>7003.42</t>
  </si>
  <si>
    <t>F2603156D1014C407A0F579FDDEEEA12</t>
  </si>
  <si>
    <t>MA LUISA</t>
  </si>
  <si>
    <t>834.58</t>
  </si>
  <si>
    <t>215BAE684E5781F84D4E276B9212BAA6</t>
  </si>
  <si>
    <t>BRITZA ORQUIDIA</t>
  </si>
  <si>
    <t>RODRIGUEZS</t>
  </si>
  <si>
    <t>3559.56</t>
  </si>
  <si>
    <t>0977F271122683E68C8E1DC413829699</t>
  </si>
  <si>
    <t>954.71</t>
  </si>
  <si>
    <t>A66453FD02E78F8CF626648A55C71A57</t>
  </si>
  <si>
    <t>LAS PALMAS TRAILER CAMP SA DE CV Y CONDS</t>
  </si>
  <si>
    <t>6405.92</t>
  </si>
  <si>
    <t>1013008BC6FE9B3D58A6A77440F990AC</t>
  </si>
  <si>
    <t>DE MEXICO A.C.</t>
  </si>
  <si>
    <t>OPERACION</t>
  </si>
  <si>
    <t>NIÑOS</t>
  </si>
  <si>
    <t>6821.47</t>
  </si>
  <si>
    <t>19AAE96B410B01B4B259CFDE84A60F70</t>
  </si>
  <si>
    <t>CLOUD</t>
  </si>
  <si>
    <t>1750.06</t>
  </si>
  <si>
    <t>232650997F3E9B2A605DF91D1A2B7F5F</t>
  </si>
  <si>
    <t>MARIA GUADALUPE Y C</t>
  </si>
  <si>
    <t>QUINTANILLA</t>
  </si>
  <si>
    <t>8889.67</t>
  </si>
  <si>
    <t>6D7D66AFB237ABC1C7D97E6029087AFF</t>
  </si>
  <si>
    <t>EMILIA</t>
  </si>
  <si>
    <t>36.15</t>
  </si>
  <si>
    <t>8F03FF830EE25AD3D4DB563D1584686B</t>
  </si>
  <si>
    <t>4637.5</t>
  </si>
  <si>
    <t>A9BC6D20284AC0A3A0BD0A512AAF9278</t>
  </si>
  <si>
    <t>RUPERTO</t>
  </si>
  <si>
    <t>5.92</t>
  </si>
  <si>
    <t>CD4B7328890FFCC8AA135B7B13F373E8</t>
  </si>
  <si>
    <t>49.36</t>
  </si>
  <si>
    <t>6F41A54ED8ED4D534223F61789969DF1</t>
  </si>
  <si>
    <t>808.27</t>
  </si>
  <si>
    <t>62E6A6AC21468CE67D693D0213434D92</t>
  </si>
  <si>
    <t>ECHEVERRIA</t>
  </si>
  <si>
    <t>5274.69</t>
  </si>
  <si>
    <t>AB3DBFA98111DB9615E0FA876BF80FBD</t>
  </si>
  <si>
    <t>JAVANI INMOBILIARIA, S.A. DE C.V.</t>
  </si>
  <si>
    <t>249.99</t>
  </si>
  <si>
    <t>37E7CF507967C595FDD3E3C82E5F4854</t>
  </si>
  <si>
    <t>2756.05</t>
  </si>
  <si>
    <t>BC362C3EE6FA13D8681DA4F08B199ECF</t>
  </si>
  <si>
    <t>JOSE RAMON Y CONDS</t>
  </si>
  <si>
    <t>BOJORQUEZ</t>
  </si>
  <si>
    <t>10261.17</t>
  </si>
  <si>
    <t>31398A0632A64A1A9B8DC238B8CA4C26</t>
  </si>
  <si>
    <t>MARISOL</t>
  </si>
  <si>
    <t>RORM900623388</t>
  </si>
  <si>
    <t>1256.3</t>
  </si>
  <si>
    <t>917793F29FB81DE5A5F5AA212D766DBC</t>
  </si>
  <si>
    <t>5119.49</t>
  </si>
  <si>
    <t>FDCE967361459EBA5D5451F04F80DDC9</t>
  </si>
  <si>
    <t>PETROPLAZAS  S.A. DE C.V.</t>
  </si>
  <si>
    <t>45633.52</t>
  </si>
  <si>
    <t>C534A9582C89F62CB609527769F12E06</t>
  </si>
  <si>
    <t>WILLIAM</t>
  </si>
  <si>
    <t>ROJW8501288I7</t>
  </si>
  <si>
    <t>31.94</t>
  </si>
  <si>
    <t>182EF75F49AB083B36D59855D1C761F8</t>
  </si>
  <si>
    <t>CARLOS LUGO</t>
  </si>
  <si>
    <t>304.48</t>
  </si>
  <si>
    <t>C7A1582601626873F7B8A5520D0FAE7C</t>
  </si>
  <si>
    <t>LILJ961009FKA</t>
  </si>
  <si>
    <t>168.08</t>
  </si>
  <si>
    <t>8B6B3ED379F171C8A927B061A5100278</t>
  </si>
  <si>
    <t>IRENE ISABEL</t>
  </si>
  <si>
    <t>LICONA</t>
  </si>
  <si>
    <t>25608.08</t>
  </si>
  <si>
    <t>26273B0E74D014641F1BCE1F83A4FF4C</t>
  </si>
  <si>
    <t>CARLO ISRAEL</t>
  </si>
  <si>
    <t>1252.72</t>
  </si>
  <si>
    <t>DA6C14563D559738423A21FABF9EC03B</t>
  </si>
  <si>
    <t>1033.49</t>
  </si>
  <si>
    <t>ADAB8E6F0E9DF07E0EC3CE1CEC37089E</t>
  </si>
  <si>
    <t>372.66</t>
  </si>
  <si>
    <t>8EB1AFF6A16B4C97966D70AAA8D771FA</t>
  </si>
  <si>
    <t>CASAS TK S.A. DE C.V.</t>
  </si>
  <si>
    <t>7.34</t>
  </si>
  <si>
    <t>7AFABEEEF06F64C6A87C381442E81B91</t>
  </si>
  <si>
    <t>TORRUCO</t>
  </si>
  <si>
    <t>1795.68</t>
  </si>
  <si>
    <t>8BC570B26E3CC2F80C24DCD8DA6C0D02</t>
  </si>
  <si>
    <t>5099.48</t>
  </si>
  <si>
    <t>67B092D69C53741FB0A0F9D02D938403</t>
  </si>
  <si>
    <t>17138.84</t>
  </si>
  <si>
    <t>EBB3E4FC193FF868A5B2DA90142022C6</t>
  </si>
  <si>
    <t>523.84</t>
  </si>
  <si>
    <t>3D0D1643C83015D527445470A1F28D4D</t>
  </si>
  <si>
    <t>JOSE JAVIER</t>
  </si>
  <si>
    <t>AUN</t>
  </si>
  <si>
    <t>NAFARRETE</t>
  </si>
  <si>
    <t>2473.55</t>
  </si>
  <si>
    <t>00A6BEA2BEC297F7C061DE149C5CC96C</t>
  </si>
  <si>
    <t>CIA. FERROCARRIL DEL PACIFICO  S.A.</t>
  </si>
  <si>
    <t>6635.78</t>
  </si>
  <si>
    <t>4ADE980B7AD3C33236B20F04A2283C21</t>
  </si>
  <si>
    <t>4753.58</t>
  </si>
  <si>
    <t>29A8246AF05E45D2026452C81ECF8940</t>
  </si>
  <si>
    <t>4927.24</t>
  </si>
  <si>
    <t>250460F7A66B98C211EF97434A571518</t>
  </si>
  <si>
    <t>Y REYNA MIGUEL ANGE</t>
  </si>
  <si>
    <t>6849.07</t>
  </si>
  <si>
    <t>7B3C3BF8BFA6D237984171E02EDF2A5E</t>
  </si>
  <si>
    <t>4607.41</t>
  </si>
  <si>
    <t>A9C9206EEA75E5D0B87A8A8CE38709D7</t>
  </si>
  <si>
    <t>398.15</t>
  </si>
  <si>
    <t>FC62B20C0B33D10EDE582EC08CB3200D</t>
  </si>
  <si>
    <t>ALEJANDRO DE J.TADE</t>
  </si>
  <si>
    <t>ESCUTIA</t>
  </si>
  <si>
    <t>CORONEL</t>
  </si>
  <si>
    <t>9270.06</t>
  </si>
  <si>
    <t>FE27125B25B4CA30382049CBAABA2366</t>
  </si>
  <si>
    <t>DUNL7903044M3</t>
  </si>
  <si>
    <t>12513.42</t>
  </si>
  <si>
    <t>11A34CF832B95964D4AFE336C5F2D86C</t>
  </si>
  <si>
    <t>7248.65</t>
  </si>
  <si>
    <t>8B6531DA9B2042DC4AA9430DCD5B6834</t>
  </si>
  <si>
    <t>TAMEZ</t>
  </si>
  <si>
    <t>3421.1</t>
  </si>
  <si>
    <t>5661821B43BB58DB582F41B5EF9BC6A8</t>
  </si>
  <si>
    <t>468.81</t>
  </si>
  <si>
    <t>701F19729FFF8FF3387ADC61A74CA29D</t>
  </si>
  <si>
    <t>OSCAR ADAN</t>
  </si>
  <si>
    <t>SALDIVAR</t>
  </si>
  <si>
    <t>3576.4</t>
  </si>
  <si>
    <t>FF1FAAE6C9D37A51425179A01DE4C2B4</t>
  </si>
  <si>
    <t>FLAVIO ISACC</t>
  </si>
  <si>
    <t>MICHAEL</t>
  </si>
  <si>
    <t>13434.98</t>
  </si>
  <si>
    <t>84951423D21F56C1E752FCCEB58442E8</t>
  </si>
  <si>
    <t>CARLOS ALEJANDRO</t>
  </si>
  <si>
    <t>80.94</t>
  </si>
  <si>
    <t>63A91307675C0DD47CADBE5A64A40FEA</t>
  </si>
  <si>
    <t>JUANITA TERESITA</t>
  </si>
  <si>
    <t>CARRENO</t>
  </si>
  <si>
    <t>2033.59</t>
  </si>
  <si>
    <t>9C49115AE025B1F3D75D70DB642ECE99</t>
  </si>
  <si>
    <t>12384.79</t>
  </si>
  <si>
    <t>66EC71037D120C9F2006182FB75FB05C</t>
  </si>
  <si>
    <t>LILIANA MARGARITA</t>
  </si>
  <si>
    <t>3560.09</t>
  </si>
  <si>
    <t>A2A1FF0A3928BDA357AC9C77499E408F</t>
  </si>
  <si>
    <t>33.8</t>
  </si>
  <si>
    <t>BB9EA8B58DB64F3D1023295828403820</t>
  </si>
  <si>
    <t>OUTY6103217R3</t>
  </si>
  <si>
    <t>2594.87</t>
  </si>
  <si>
    <t>8389D52F9EC37B89934A012DD7F65801</t>
  </si>
  <si>
    <t>3447.63</t>
  </si>
  <si>
    <t>556600D75051508CF8009208D385088E</t>
  </si>
  <si>
    <t>SAMBRANO</t>
  </si>
  <si>
    <t>1268.95</t>
  </si>
  <si>
    <t>ED21BF243D9AC683CB979EF3F720178C</t>
  </si>
  <si>
    <t>26766.7</t>
  </si>
  <si>
    <t>C8B034E42D42CF6996DE6695662B5494</t>
  </si>
  <si>
    <t>ESTHELA YASMIN</t>
  </si>
  <si>
    <t>SIGE8211201S8</t>
  </si>
  <si>
    <t>229.5</t>
  </si>
  <si>
    <t>92051D686C1C8D0DCE39C7EBD49192C1</t>
  </si>
  <si>
    <t>31820.3</t>
  </si>
  <si>
    <t>08379ED272B4566D3FAB2BE18F1A902B</t>
  </si>
  <si>
    <t>2BE298FD244AAD3C18904C7B2A2EB48A</t>
  </si>
  <si>
    <t>TERAN</t>
  </si>
  <si>
    <t>1799.79</t>
  </si>
  <si>
    <t>77999981B52A083FA6045BB1A2A31CEF</t>
  </si>
  <si>
    <t>1845.43</t>
  </si>
  <si>
    <t>27F4CA423F4D283E2D179B015F7BFA11</t>
  </si>
  <si>
    <t>1287.92</t>
  </si>
  <si>
    <t>6E93DB6C782451ED098D16FA9B433E4F</t>
  </si>
  <si>
    <t>1345.23</t>
  </si>
  <si>
    <t>0C95047F5A1561E7FC63B445DFA047B2</t>
  </si>
  <si>
    <t>1870E5CB1D2DB148E866B10BE996DFFD</t>
  </si>
  <si>
    <t>8707.08</t>
  </si>
  <si>
    <t>D4FFEE5A46F46BDCB917A68F314E8A5B</t>
  </si>
  <si>
    <t>1734.57</t>
  </si>
  <si>
    <t>86BCD958B791E28244F9B04FF87C7673</t>
  </si>
  <si>
    <t>KARLA OTILIA</t>
  </si>
  <si>
    <t>26C272E6F8A1936A8986A97D36D5FE05</t>
  </si>
  <si>
    <t>RITA ISABEL</t>
  </si>
  <si>
    <t>MENCHACA</t>
  </si>
  <si>
    <t>3269.11</t>
  </si>
  <si>
    <t>EF2D58A23A083B2F9E40044A4826A7A2</t>
  </si>
  <si>
    <t>IMELDA</t>
  </si>
  <si>
    <t>ALEMAN</t>
  </si>
  <si>
    <t>1731.14</t>
  </si>
  <si>
    <t>CDE95DE149361F8D287A06F0C8A6AFAA</t>
  </si>
  <si>
    <t>NOVALES</t>
  </si>
  <si>
    <t>1627.73</t>
  </si>
  <si>
    <t>DC5A2192F5EBD43378F42B16F21CB6C2</t>
  </si>
  <si>
    <t>YAO</t>
  </si>
  <si>
    <t>1576.53</t>
  </si>
  <si>
    <t>F4C25326CAD6E000844F45EF73DA9A56</t>
  </si>
  <si>
    <t>BFC9DAD295D5DD90F5CFFC03D4741415</t>
  </si>
  <si>
    <t>4770523EDBA810C1BF57B30B2C6813D3</t>
  </si>
  <si>
    <t>YULIANA NOHEMI</t>
  </si>
  <si>
    <t>765.9</t>
  </si>
  <si>
    <t>20893909204055E66BD62D55B0ED275F</t>
  </si>
  <si>
    <t>JAIME ANTONIO Y CON</t>
  </si>
  <si>
    <t>EHEAGARAY</t>
  </si>
  <si>
    <t>7825.07</t>
  </si>
  <si>
    <t>EEC06D915D45AE098ECB443BCE9C3093</t>
  </si>
  <si>
    <t>GUADALUPE Y CD</t>
  </si>
  <si>
    <t>CRUZ VDA. DE URIAS</t>
  </si>
  <si>
    <t>12266.01</t>
  </si>
  <si>
    <t>F53CE48D2131FF503AF3F612562AF4F9</t>
  </si>
  <si>
    <t>5358.27</t>
  </si>
  <si>
    <t>539A0D6139AEDFAAB2948A8714A37457</t>
  </si>
  <si>
    <t>JUAN MANUEL Y CONDS</t>
  </si>
  <si>
    <t>1042.27</t>
  </si>
  <si>
    <t>5152757E1B9A8A2B96C1C1EFD5EDAEF6</t>
  </si>
  <si>
    <t>3CF8B3C3095A22700CDF12F55B0C638A</t>
  </si>
  <si>
    <t>PAMELA CAROLINA</t>
  </si>
  <si>
    <t>3978.12</t>
  </si>
  <si>
    <t>AE19B3E29B7120E065CDB07D76746103</t>
  </si>
  <si>
    <t>448.18</t>
  </si>
  <si>
    <t>67A9F71E7AB4C81C7391FF693E440FED</t>
  </si>
  <si>
    <t>KARLA CRISTINA Y CO</t>
  </si>
  <si>
    <t>12883.7</t>
  </si>
  <si>
    <t>744210E442FC9EF2658ACF0F39EF864E</t>
  </si>
  <si>
    <t>24265.59</t>
  </si>
  <si>
    <t>080BB52A1272E9647B09B31FCF2DC991</t>
  </si>
  <si>
    <t>MERAZ</t>
  </si>
  <si>
    <t>AAMA690425S93</t>
  </si>
  <si>
    <t>15766.51</t>
  </si>
  <si>
    <t>980B44E660ADA5C4248E8736EF74D7C0</t>
  </si>
  <si>
    <t>2252.28</t>
  </si>
  <si>
    <t>ABCC4F7B8908FAC217E0433D3CCDD131</t>
  </si>
  <si>
    <t>4E26FE8DDFD7575F6661E58CA68018A2</t>
  </si>
  <si>
    <t>4562E2C2484C284F1149A746BB8A329D</t>
  </si>
  <si>
    <t>2227.42</t>
  </si>
  <si>
    <t>9AF26669433ADC705547252517622733</t>
  </si>
  <si>
    <t>4245.91</t>
  </si>
  <si>
    <t>B4431AE450A26DA26AB6B6DF0DE9A0EF</t>
  </si>
  <si>
    <t>VICTOR MANUEL Y CON</t>
  </si>
  <si>
    <t>14177.68</t>
  </si>
  <si>
    <t>B20CCB5C6BD0E8E1A359719CD9254773</t>
  </si>
  <si>
    <t>4985.24</t>
  </si>
  <si>
    <t>051E34E8735B54B6F2B5B20A6444D8EC</t>
  </si>
  <si>
    <t>15910.6</t>
  </si>
  <si>
    <t>633869FE492CA6C773D02473A071C708</t>
  </si>
  <si>
    <t>MAGJ570412J44</t>
  </si>
  <si>
    <t>1134.77</t>
  </si>
  <si>
    <t>0AAE542F431EBED9F02A5FB9EB863EAA</t>
  </si>
  <si>
    <t>SIMENTAL</t>
  </si>
  <si>
    <t>1147.01</t>
  </si>
  <si>
    <t>BB108D3DF62679B9B266FBE460FC18E4</t>
  </si>
  <si>
    <t>10597.81</t>
  </si>
  <si>
    <t>3501C24B6A5D0598337A81B59F384025</t>
  </si>
  <si>
    <t>1137.67</t>
  </si>
  <si>
    <t>8DDFA477412054F8F60B5CC9352AD2D9</t>
  </si>
  <si>
    <t>CESAR DAVID</t>
  </si>
  <si>
    <t>BAZA</t>
  </si>
  <si>
    <t>762.07</t>
  </si>
  <si>
    <t>B6C8040DA761FAAAC0A0676A575AA087</t>
  </si>
  <si>
    <t>VERDUZCO</t>
  </si>
  <si>
    <t>2092.17</t>
  </si>
  <si>
    <t>38ADB22A693BCE6C8E5585D7862ED40B</t>
  </si>
  <si>
    <t>03AE3FA3338FBFF6AA442912E86E0DE9</t>
  </si>
  <si>
    <t>901.14</t>
  </si>
  <si>
    <t>D5D24A8BADE9F5083BE9C6A198DA82DA</t>
  </si>
  <si>
    <t>MARIA LAURA</t>
  </si>
  <si>
    <t>JAQUES</t>
  </si>
  <si>
    <t>1153.74</t>
  </si>
  <si>
    <t>28E732829FF340F3D277FE6117C8E718</t>
  </si>
  <si>
    <t>778.77</t>
  </si>
  <si>
    <t>C967485A2710349CD5E6BDC3FB708CB9</t>
  </si>
  <si>
    <t>1281.57</t>
  </si>
  <si>
    <t>CDCDD2B5D0E0927EE654D831A498BA3F</t>
  </si>
  <si>
    <t>1158.03</t>
  </si>
  <si>
    <t>42F63B77BBCE4B86BBBEB4D95D4E8DB2</t>
  </si>
  <si>
    <t>PERLA YURIANA</t>
  </si>
  <si>
    <t>MECP8807013E2</t>
  </si>
  <si>
    <t>7016.19</t>
  </si>
  <si>
    <t>27E4F1BE7FD1606F9AFC244BC196AEFF</t>
  </si>
  <si>
    <t>1360.87</t>
  </si>
  <si>
    <t>91791E663A038B1E476AA6854C84B1F6</t>
  </si>
  <si>
    <t>ELVA GUADALUPE</t>
  </si>
  <si>
    <t>709.23</t>
  </si>
  <si>
    <t>0A632C3C9DF04824813F340C07648C01</t>
  </si>
  <si>
    <t>HRK SOCIEDAD CIVIL</t>
  </si>
  <si>
    <t>230.27</t>
  </si>
  <si>
    <t>F60A1FEFE9520AF67AAD31FA9D54CF00</t>
  </si>
  <si>
    <t>RAMON EDUARDO</t>
  </si>
  <si>
    <t>REGALADO</t>
  </si>
  <si>
    <t>1783.31</t>
  </si>
  <si>
    <t>3C5CA52BF6F657FEDE349EFF81D20F5F</t>
  </si>
  <si>
    <t>ALEJANDRA LIZETH</t>
  </si>
  <si>
    <t>818.88</t>
  </si>
  <si>
    <t>12438D8C1BED00C1B58ECE6CE19FEEDB</t>
  </si>
  <si>
    <t>1640.15</t>
  </si>
  <si>
    <t>D4897D63E79EE75F6B70C97F3174C909</t>
  </si>
  <si>
    <t>1446.27</t>
  </si>
  <si>
    <t>A2AD9D80D0D1BE7938FCB6FC1EB43F1A</t>
  </si>
  <si>
    <t>996.13</t>
  </si>
  <si>
    <t>982C47557AEAC09C927421AFD89A57EF</t>
  </si>
  <si>
    <t>TELESFORO</t>
  </si>
  <si>
    <t>13402.24</t>
  </si>
  <si>
    <t>8235302FCEFB4416885000693EC2804B</t>
  </si>
  <si>
    <t>VEJAR</t>
  </si>
  <si>
    <t>3511.61</t>
  </si>
  <si>
    <t>6AB46639F38E38D7C44EC4FCF3093F4B</t>
  </si>
  <si>
    <t>4009.62</t>
  </si>
  <si>
    <t>DBCC4E30FA287A298CCC2D8C4EC7023E</t>
  </si>
  <si>
    <t>4580.96</t>
  </si>
  <si>
    <t>825221043DC809229813596840DD4CE4</t>
  </si>
  <si>
    <t>JESUS RODRIGO Y CON</t>
  </si>
  <si>
    <t>455.72</t>
  </si>
  <si>
    <t>3D5FBBDA12A9D561DB54B2E5B4A6FF0D</t>
  </si>
  <si>
    <t>CANDIDA SOFIA</t>
  </si>
  <si>
    <t>URETA</t>
  </si>
  <si>
    <t>IUPS650615I22</t>
  </si>
  <si>
    <t>1034.21</t>
  </si>
  <si>
    <t>B78BA16D2E19446557FB5C00966D04AA</t>
  </si>
  <si>
    <t>5685.94</t>
  </si>
  <si>
    <t>3E71D5551BBFB84D79C7E8A4CA035CE3</t>
  </si>
  <si>
    <t>CANDELARIA</t>
  </si>
  <si>
    <t>5194.11</t>
  </si>
  <si>
    <t>F3FC18004B4791C6A7D79F6E561634AA</t>
  </si>
  <si>
    <t>RICHARD</t>
  </si>
  <si>
    <t>UREÑA</t>
  </si>
  <si>
    <t>588.98</t>
  </si>
  <si>
    <t>FC8A2B15C77A8CE35DED6FE2E4982373</t>
  </si>
  <si>
    <t>2750.39</t>
  </si>
  <si>
    <t>FC872F66B0B397FD020258874236DF33</t>
  </si>
  <si>
    <t>JESUS HUMBERTO</t>
  </si>
  <si>
    <t>6131.58</t>
  </si>
  <si>
    <t>86E4FC8C669D4FF817C91AF29A2052B0</t>
  </si>
  <si>
    <t>MARIA J</t>
  </si>
  <si>
    <t>7107.76</t>
  </si>
  <si>
    <t>29D891433C2FF5800AFF93AE1A184814</t>
  </si>
  <si>
    <t>INNS DE MEXICO  S.A. DE C.V.</t>
  </si>
  <si>
    <t>9727.43</t>
  </si>
  <si>
    <t>0C12B33EA7433F39474698AFE15243AE</t>
  </si>
  <si>
    <t>HECTOR ENRIQUE</t>
  </si>
  <si>
    <t>7428.54</t>
  </si>
  <si>
    <t>E6308D8591B0FDF4803D6AC12DA87CCE</t>
  </si>
  <si>
    <t>CONSTANCIA</t>
  </si>
  <si>
    <t>3138.46</t>
  </si>
  <si>
    <t>3F5B86474885787C8C84C05AEDADF0BF</t>
  </si>
  <si>
    <t>13.31</t>
  </si>
  <si>
    <t>D745A2204A9378443645DE1B5A92ABC4</t>
  </si>
  <si>
    <t>INMOBILIARIA EL KADETE S.A DE C.V.</t>
  </si>
  <si>
    <t>6431.19</t>
  </si>
  <si>
    <t>4BF441404BE6E45CAB714A1B056D50E4</t>
  </si>
  <si>
    <t>GERARDO</t>
  </si>
  <si>
    <t>7621.89</t>
  </si>
  <si>
    <t>5E2289A516FC4BCD4762FCD42DF005F0</t>
  </si>
  <si>
    <t>KRONBORG INVESTGROUP, S. DE R.L. DE C.V.</t>
  </si>
  <si>
    <t>9709.61</t>
  </si>
  <si>
    <t>62B42E4E9F7BE27BFE5BB421C4599895</t>
  </si>
  <si>
    <t>VERDIN</t>
  </si>
  <si>
    <t>1799.7</t>
  </si>
  <si>
    <t>D86204A92200AAF34ABCCA392A508799</t>
  </si>
  <si>
    <t>VICTOR ALFONSO</t>
  </si>
  <si>
    <t>VENEGAS</t>
  </si>
  <si>
    <t>3982.29</t>
  </si>
  <si>
    <t>BB0EEBFC031E426A32B8C6D6E9A0E148</t>
  </si>
  <si>
    <t>BFDDC5E4BA56F1FEAE4075563E045076</t>
  </si>
  <si>
    <t>SAVA8001048Q1</t>
  </si>
  <si>
    <t>711.51</t>
  </si>
  <si>
    <t>21DF3EA1C1D498CDAA123C7FB67CA8E6</t>
  </si>
  <si>
    <t>4D004CC1B75E726DAA26CD2D769B9749</t>
  </si>
  <si>
    <t>9663E7922084CCFB017A1604E76BBDBD</t>
  </si>
  <si>
    <t>E47DD141D232B8A7BF8CB22FD4A6E9D2</t>
  </si>
  <si>
    <t>98D7E6BD29D340A2498578346D3294A2</t>
  </si>
  <si>
    <t>5461.76</t>
  </si>
  <si>
    <t>B28A7508452902C82BC1DFA37D32F0A9</t>
  </si>
  <si>
    <t>160.67</t>
  </si>
  <si>
    <t>DD3871E9E3DD82CF6F0EDC25DCABA472</t>
  </si>
  <si>
    <t>DANIEL ALBERTO</t>
  </si>
  <si>
    <t>757.15</t>
  </si>
  <si>
    <t>4911538FF9E9AE7DA1ED94BBAC83C7E4</t>
  </si>
  <si>
    <t>DE TOVAR</t>
  </si>
  <si>
    <t>2694.95</t>
  </si>
  <si>
    <t>0B968F8A7495062583E2A116FA35179E</t>
  </si>
  <si>
    <t>ROGELIO</t>
  </si>
  <si>
    <t>2841.62</t>
  </si>
  <si>
    <t>29DD772E208FD4952228514D9E77B876</t>
  </si>
  <si>
    <t>155.78</t>
  </si>
  <si>
    <t>DC6B58A110A09C21FF13CEC0CD89F550</t>
  </si>
  <si>
    <t>JESUS IVAN Y CONDS.</t>
  </si>
  <si>
    <t>11054.95</t>
  </si>
  <si>
    <t>EF60D378CA26E9956D2094BF96BC10B2</t>
  </si>
  <si>
    <t>MARTHA HILDA</t>
  </si>
  <si>
    <t>7800.95</t>
  </si>
  <si>
    <t>7BC897BE4B85C3396685C5EB54BE93C4</t>
  </si>
  <si>
    <t>GUSTAVO ADOLFO</t>
  </si>
  <si>
    <t>470.64</t>
  </si>
  <si>
    <t>36A0B45F946ADEC082471608C263439C</t>
  </si>
  <si>
    <t>3503.73</t>
  </si>
  <si>
    <t>23328E509B5A3244CD1D52469C326AD9</t>
  </si>
  <si>
    <t>1036.24</t>
  </si>
  <si>
    <t>B8D6C3192CB54A2D3C07242A79A5742F</t>
  </si>
  <si>
    <t>93524EA999021CB90C190692A36A62BC</t>
  </si>
  <si>
    <t>2B4411C284CB5EB7B2FB22615BE2C08B</t>
  </si>
  <si>
    <t>485.21</t>
  </si>
  <si>
    <t>3F66CFDD421299EA3009F1EE532C57BF</t>
  </si>
  <si>
    <t>491.81</t>
  </si>
  <si>
    <t>7A82F173EA12241A72367DC65882B904</t>
  </si>
  <si>
    <t>406BEAED876E70C81CD46B7FD17484AF</t>
  </si>
  <si>
    <t>E88DD54E689E562A8456C696F7657F16</t>
  </si>
  <si>
    <t>HUMBERTO LUIS</t>
  </si>
  <si>
    <t>BARRIADA</t>
  </si>
  <si>
    <t>DE ANDA</t>
  </si>
  <si>
    <t>BAAH621027EJA</t>
  </si>
  <si>
    <t>9572.93</t>
  </si>
  <si>
    <t>0D5226137C1CA805DC806F392D146717</t>
  </si>
  <si>
    <t>KEILA HILDELIZA</t>
  </si>
  <si>
    <t>1389.64</t>
  </si>
  <si>
    <t>A7476D12A5317DEE93EDB3906E818504</t>
  </si>
  <si>
    <t>10641.45</t>
  </si>
  <si>
    <t>B72393A354A552DF8906518F7ECE337A</t>
  </si>
  <si>
    <t>SANTELLAN</t>
  </si>
  <si>
    <t>SATR910106TI1</t>
  </si>
  <si>
    <t>711.67</t>
  </si>
  <si>
    <t>DA1361DED4B731DC9FFC99F156B5CEB0</t>
  </si>
  <si>
    <t>3544.09</t>
  </si>
  <si>
    <t>3907927C6A8CAFE8B9A7EC0024110D95</t>
  </si>
  <si>
    <t>MARCIAL ABEL</t>
  </si>
  <si>
    <t>144.72</t>
  </si>
  <si>
    <t>984C2601959E487080AFC872D501ABB0</t>
  </si>
  <si>
    <t>7682.33</t>
  </si>
  <si>
    <t>D1984199859B65E0EF00574B35DF3408</t>
  </si>
  <si>
    <t>AARON</t>
  </si>
  <si>
    <t>4328.55</t>
  </si>
  <si>
    <t>C2236615647BD8A674D04B5FEE8AFA51</t>
  </si>
  <si>
    <t>BANAMEX  S.A.</t>
  </si>
  <si>
    <t>63404.35</t>
  </si>
  <si>
    <t>B0215D9CF133BD8BB5D9C6E5B484D251</t>
  </si>
  <si>
    <t>11404.1</t>
  </si>
  <si>
    <t>7269BD7DFEB412DECA6744921E5AB1BD</t>
  </si>
  <si>
    <t>DD2874325EFBCAA975157DF32B2E8BB6</t>
  </si>
  <si>
    <t>2E077B59E7BBC2393DF85404C8386EB0</t>
  </si>
  <si>
    <t>F5554AA88A3039D85D7B3BCDF581DA79</t>
  </si>
  <si>
    <t>307ED21E465C5845E8E694128885492D</t>
  </si>
  <si>
    <t>197.45</t>
  </si>
  <si>
    <t>21C6842E2DBE3122EA238B384E56DBAC</t>
  </si>
  <si>
    <t>3397AF12CB0723CEE0BDEE71DCDDF4FB</t>
  </si>
  <si>
    <t>IRMA SOFIA</t>
  </si>
  <si>
    <t>1480.79</t>
  </si>
  <si>
    <t>9139345D285C810C6413A9708008DA06</t>
  </si>
  <si>
    <t>3432.15</t>
  </si>
  <si>
    <t>25A097D4573880947D1640F47B102B6B</t>
  </si>
  <si>
    <t>466</t>
  </si>
  <si>
    <t>E33045769BDBB1B1A7BE2DFBE185BDFD</t>
  </si>
  <si>
    <t>REYNOSO</t>
  </si>
  <si>
    <t>816.9</t>
  </si>
  <si>
    <t>BAC050709889BA5C6985BCFAE90A439C</t>
  </si>
  <si>
    <t>85F36F428F8CAE026FDD3E2F0DD1E52B</t>
  </si>
  <si>
    <t>C4F807A173F6FB389EA0436EE8BE07E5</t>
  </si>
  <si>
    <t>RAFAEL HUMBERTO</t>
  </si>
  <si>
    <t>GAZCON</t>
  </si>
  <si>
    <t>1084595.63</t>
  </si>
  <si>
    <t>3139762FC501B1F9A375B9B51178202E</t>
  </si>
  <si>
    <t>HILDEFONSO</t>
  </si>
  <si>
    <t>174317.72</t>
  </si>
  <si>
    <t>13610A5A94647A6EB365C4EED022B203</t>
  </si>
  <si>
    <t>JUAN FERNANDO</t>
  </si>
  <si>
    <t>FARIAS</t>
  </si>
  <si>
    <t>1341.46</t>
  </si>
  <si>
    <t>D105C8CBAAA7719AE0E7EFCA6F259D56</t>
  </si>
  <si>
    <t>CAROLINA</t>
  </si>
  <si>
    <t>CARRANZA</t>
  </si>
  <si>
    <t>RIOS DE LEON</t>
  </si>
  <si>
    <t>7083.24</t>
  </si>
  <si>
    <t>74C8C4C3FE349B9297BD92BD39A797FE</t>
  </si>
  <si>
    <t>CECILIA GUADALUPE</t>
  </si>
  <si>
    <t>MOMC801110740</t>
  </si>
  <si>
    <t>8882.15</t>
  </si>
  <si>
    <t>2E2D5735899BA10FFEA78AF98DCE74DF</t>
  </si>
  <si>
    <t>1482.33</t>
  </si>
  <si>
    <t>6D565EBB9496AB095A121B25BC90FFAA</t>
  </si>
  <si>
    <t>3365.34</t>
  </si>
  <si>
    <t>5BE3A0B71F8EDD05492FCCA4EC8EDB0C</t>
  </si>
  <si>
    <t>REFUGIO</t>
  </si>
  <si>
    <t>2080.86</t>
  </si>
  <si>
    <t>535E4A21508C0C3104E5B9D3BD083093</t>
  </si>
  <si>
    <t>257.28</t>
  </si>
  <si>
    <t>D95DA409F09E5F855439E51E5557BDCB</t>
  </si>
  <si>
    <t>BERNARDO JAVIER</t>
  </si>
  <si>
    <t>748.72</t>
  </si>
  <si>
    <t>E13FA751D5C76CC4C14E474EF66379D9</t>
  </si>
  <si>
    <t>548.68</t>
  </si>
  <si>
    <t>373AD6DD0AE7161D856855B51EA2B2CF</t>
  </si>
  <si>
    <t>3523.23</t>
  </si>
  <si>
    <t>7DB90797478BE8BDE61C1C5C3C01FC3E</t>
  </si>
  <si>
    <t>933.08</t>
  </si>
  <si>
    <t>D0101AADA09AFD3FA709009EB0F58FCF</t>
  </si>
  <si>
    <t>DF47330A140C3ABD420504468D10C3A5</t>
  </si>
  <si>
    <t>5A45D21F613C844FFAFF3FF1401CC544</t>
  </si>
  <si>
    <t>A83CBA33980B91BA27D06DD9B25DA7B5</t>
  </si>
  <si>
    <t>530.01</t>
  </si>
  <si>
    <t>84CDCA06A42894EFCF087548DF5FA4D9</t>
  </si>
  <si>
    <t>BB8F599C3A9C536A1DB49EBC3548D3D4</t>
  </si>
  <si>
    <t>TIFR3011226T1</t>
  </si>
  <si>
    <t>8865.45</t>
  </si>
  <si>
    <t>378548686216AEF80D16772F328C56FF</t>
  </si>
  <si>
    <t>2656.06</t>
  </si>
  <si>
    <t>C367523A9E48CAF9D7EF899A830A3EE7</t>
  </si>
  <si>
    <t>COLLANTES</t>
  </si>
  <si>
    <t>2700.33</t>
  </si>
  <si>
    <t>AFC8A3466A636434B0612EE01FE40F65</t>
  </si>
  <si>
    <t>JESUS GUADALUPE</t>
  </si>
  <si>
    <t>CASTREJON</t>
  </si>
  <si>
    <t>3670.34</t>
  </si>
  <si>
    <t>85F3030C80F7167A0D56B2E02605E9DC</t>
  </si>
  <si>
    <t>DESARROLL E INMOB NAUTICA EL CID SA CV</t>
  </si>
  <si>
    <t>15671.77</t>
  </si>
  <si>
    <t>3FBC9D90B1C4AB4526A9298B34B939F3</t>
  </si>
  <si>
    <t>641.71</t>
  </si>
  <si>
    <t>69BB499824A64F710B826714E95F4F72</t>
  </si>
  <si>
    <t>812.76</t>
  </si>
  <si>
    <t>11A2EE7FC5EC0F5EAB9738CD929C2E90</t>
  </si>
  <si>
    <t>267.78</t>
  </si>
  <si>
    <t>A652A0261FEE20937BFE7386998B63F0</t>
  </si>
  <si>
    <t>HONAN AARON</t>
  </si>
  <si>
    <t>927.12</t>
  </si>
  <si>
    <t>07E6DC28A2505DEBFBDCDD4F83067489</t>
  </si>
  <si>
    <t>NORDAJE SA DE CV</t>
  </si>
  <si>
    <t>NOR120524438</t>
  </si>
  <si>
    <t>7699.85</t>
  </si>
  <si>
    <t>2638A0B72B395A2A194CC5D8195F3D74</t>
  </si>
  <si>
    <t>JORGE LUIS Y CONDS.</t>
  </si>
  <si>
    <t>1598.62</t>
  </si>
  <si>
    <t>480A9373C3627F447E88DF29779E2A0D</t>
  </si>
  <si>
    <t>GILES</t>
  </si>
  <si>
    <t>TELLEZ</t>
  </si>
  <si>
    <t>965.57</t>
  </si>
  <si>
    <t>36A20CAE2D256B0C711EF2B4FB42D5B2</t>
  </si>
  <si>
    <t>PAZOS</t>
  </si>
  <si>
    <t>1735.44</t>
  </si>
  <si>
    <t>79146B76D4BE0F8E597B2F024EFB9CC7</t>
  </si>
  <si>
    <t>DORA ELENA</t>
  </si>
  <si>
    <t>PRECIADO</t>
  </si>
  <si>
    <t>57AFF915E01EEC251C4C6FDBF83DC66D</t>
  </si>
  <si>
    <t>71.24</t>
  </si>
  <si>
    <t>C7F2327BE458229698B7B559459E67CD</t>
  </si>
  <si>
    <t>NABOR</t>
  </si>
  <si>
    <t>4562.49</t>
  </si>
  <si>
    <t>ECECDC7E21EFAFBD00FD92CE0B411090</t>
  </si>
  <si>
    <t>JACKELINE</t>
  </si>
  <si>
    <t>13280.07</t>
  </si>
  <si>
    <t>25BBCB98F31447984FFC97ED3B8742FB</t>
  </si>
  <si>
    <t>863.2</t>
  </si>
  <si>
    <t>4364EEB0FA6F25120A42C54EE71E8EC2</t>
  </si>
  <si>
    <t>BBBC3A5B1F4BBB0994E99C19D612CA4E</t>
  </si>
  <si>
    <t>0E7372CA6B5382C90C7E1CA0D5991B7F</t>
  </si>
  <si>
    <t>ARMENTIA</t>
  </si>
  <si>
    <t>1948.09</t>
  </si>
  <si>
    <t>60C56B7AF1F305427FE9E742E36186CB</t>
  </si>
  <si>
    <t>3433.41</t>
  </si>
  <si>
    <t>78A959F40C4267AEAABE61A6BEA03611</t>
  </si>
  <si>
    <t>5022.07</t>
  </si>
  <si>
    <t>941EC6C04B449065E2AE59051F884CBB</t>
  </si>
  <si>
    <t>ED4E680264ECE1536A082782D18AAF21</t>
  </si>
  <si>
    <t>1033.09</t>
  </si>
  <si>
    <t>990A043F3FE9431B8A46DB1809B0AF85</t>
  </si>
  <si>
    <t>7CBFD4F2DB2B02ACADFCC0DC9B28F64C</t>
  </si>
  <si>
    <t>CARLOS Y CONDS.</t>
  </si>
  <si>
    <t>1442.11</t>
  </si>
  <si>
    <t>AEB7A4FC2638CFC28AB7869825A3561F</t>
  </si>
  <si>
    <t>MARCIANA</t>
  </si>
  <si>
    <t>FODM850526HC2</t>
  </si>
  <si>
    <t>3673.11</t>
  </si>
  <si>
    <t>D687F3FE27A0CBD8D4B304AF749FA1F0</t>
  </si>
  <si>
    <t>15577.79</t>
  </si>
  <si>
    <t>854319983812FEA79CD08CFA1C057DFA</t>
  </si>
  <si>
    <t>532.74</t>
  </si>
  <si>
    <t>AE74260F0EB40AA9B5A9D5BEA2A69E9C</t>
  </si>
  <si>
    <t>161.18</t>
  </si>
  <si>
    <t>1A7D042311F3CB11333C79AECD42B808</t>
  </si>
  <si>
    <t>5269.3</t>
  </si>
  <si>
    <t>A2D5914E79514D8773C2203E84269D82</t>
  </si>
  <si>
    <t>950.22</t>
  </si>
  <si>
    <t>55E4CE103E71C628554F68AD0F44E7E3</t>
  </si>
  <si>
    <t>874.26</t>
  </si>
  <si>
    <t>754341EC8919303B87D738AA15852704</t>
  </si>
  <si>
    <t>LUIS RUIZ</t>
  </si>
  <si>
    <t>HERLINDA</t>
  </si>
  <si>
    <t>020729B359A2C999E03D200E5B2631D5</t>
  </si>
  <si>
    <t>ELPIDIO CARLOS</t>
  </si>
  <si>
    <t>2314.18</t>
  </si>
  <si>
    <t>125C4BE9FC9F4A0E856DF5EDB84C1F52</t>
  </si>
  <si>
    <t>1820.73</t>
  </si>
  <si>
    <t>5391D23B09A4AEE6E61AEB18EEB65318</t>
  </si>
  <si>
    <t>4016.6</t>
  </si>
  <si>
    <t>37F146DACAC68219CF89BD8E2605335C</t>
  </si>
  <si>
    <t>ALDO LUIS</t>
  </si>
  <si>
    <t>695.05</t>
  </si>
  <si>
    <t>9AC85BF48CA2173F1737C7E92B17AED9</t>
  </si>
  <si>
    <t>DAMIAN</t>
  </si>
  <si>
    <t>2508</t>
  </si>
  <si>
    <t>B6B4E30BD10A223D7B7E690CC7F219F6</t>
  </si>
  <si>
    <t>ANA  ISABEL</t>
  </si>
  <si>
    <t>ARENAS</t>
  </si>
  <si>
    <t>7012.51</t>
  </si>
  <si>
    <t>57BD52448968105D8F7ACA09BA9588D3</t>
  </si>
  <si>
    <t>ELIZABETH</t>
  </si>
  <si>
    <t>4148.37</t>
  </si>
  <si>
    <t>04812E7907A4F0F614FA05C82276ED30</t>
  </si>
  <si>
    <t>9773.54</t>
  </si>
  <si>
    <t>BB2D23B97950849C7F870932E1BE7CA5</t>
  </si>
  <si>
    <t>JOHANN OSWALDO</t>
  </si>
  <si>
    <t>ABITIA</t>
  </si>
  <si>
    <t>693.29</t>
  </si>
  <si>
    <t>E6B5A8F9EA7C81409D509937BFF425CF</t>
  </si>
  <si>
    <t>MARIA CECILIA</t>
  </si>
  <si>
    <t>1025.36</t>
  </si>
  <si>
    <t>22A9C41C418AA61643034F8E0675C85A</t>
  </si>
  <si>
    <t>OIGL791107RH0</t>
  </si>
  <si>
    <t>2033.99</t>
  </si>
  <si>
    <t>6CBDAD0E06061C513AC156C1269A5C30</t>
  </si>
  <si>
    <t>OTHON ANWAR SADER</t>
  </si>
  <si>
    <t>NAHARA</t>
  </si>
  <si>
    <t>NAGO820721HA7</t>
  </si>
  <si>
    <t>1524.81</t>
  </si>
  <si>
    <t>A6CE643212693DF4F7D0F3A82DAB3B37</t>
  </si>
  <si>
    <t>635.06</t>
  </si>
  <si>
    <t>D8CFC0E0CBF87CAD56F6BC8B88DD71E6</t>
  </si>
  <si>
    <t>1281.71</t>
  </si>
  <si>
    <t>0FDD9BA755FB6975CB9EE3F179299457</t>
  </si>
  <si>
    <t>13419.92</t>
  </si>
  <si>
    <t>62E66BD5FFAFB3C8449D701C9AEB36B8</t>
  </si>
  <si>
    <t>55420FF7D31A062C382539E044F13A40</t>
  </si>
  <si>
    <t>D2FAC858174265DFE2EC1B6FCACAF02F</t>
  </si>
  <si>
    <t>MIRIAM GUADALUPE</t>
  </si>
  <si>
    <t>MONDRAGON</t>
  </si>
  <si>
    <t>MORM820311IB4</t>
  </si>
  <si>
    <t>1091.47</t>
  </si>
  <si>
    <t>C7A9BD2E3B31CDFB0CDCD66C863FC09D</t>
  </si>
  <si>
    <t>MARTIN ALBERTO</t>
  </si>
  <si>
    <t>169.24</t>
  </si>
  <si>
    <t>E53C1F2354A2CC06A4C98FF339F40623</t>
  </si>
  <si>
    <t>3918.9</t>
  </si>
  <si>
    <t>472D64B0C39AA70B7740D26ED50A252C</t>
  </si>
  <si>
    <t>VERA AMELIA</t>
  </si>
  <si>
    <t>GUGV720105PG7</t>
  </si>
  <si>
    <t>882</t>
  </si>
  <si>
    <t>BD8A707CEB26012F824A60EEB3D8906E</t>
  </si>
  <si>
    <t>ARECHIGA</t>
  </si>
  <si>
    <t>SICAIROS</t>
  </si>
  <si>
    <t>1004.7</t>
  </si>
  <si>
    <t>41606F80706E54B6544D469522189EC8</t>
  </si>
  <si>
    <t>INMOBILIARIA Y CONSTRUCTORA DEL TEMPLE,</t>
  </si>
  <si>
    <t>21821.75</t>
  </si>
  <si>
    <t>9F743A61E2B7257011B6007FA94B4060</t>
  </si>
  <si>
    <t>13634.79</t>
  </si>
  <si>
    <t>740F359D12FA17D364940DD7856E7F4B</t>
  </si>
  <si>
    <t>VILLELAS</t>
  </si>
  <si>
    <t>567.37</t>
  </si>
  <si>
    <t>0A62E375B95E63DE0A105876D62CC728</t>
  </si>
  <si>
    <t>ENRIQUE DE JESUS</t>
  </si>
  <si>
    <t>2598.57</t>
  </si>
  <si>
    <t>AD22D17C3FD47587FC2A8B80BBCFF5B6</t>
  </si>
  <si>
    <t>3307.03</t>
  </si>
  <si>
    <t>9BFAAB9FC4CB393C086ABDD38AA5401D</t>
  </si>
  <si>
    <t>JORGE ADAN</t>
  </si>
  <si>
    <t>MELENDRES</t>
  </si>
  <si>
    <t>2009.39</t>
  </si>
  <si>
    <t>C4D66556F6AA7AD6C949C62C7A7E64B6</t>
  </si>
  <si>
    <t>478.61</t>
  </si>
  <si>
    <t>D09DD4AEF8DB6AB1B9832D99556EB31E</t>
  </si>
  <si>
    <t>479.37</t>
  </si>
  <si>
    <t>868BBBB1293E20475B038739923CDF1C</t>
  </si>
  <si>
    <t>VILLA DE LA CRUZ S A</t>
  </si>
  <si>
    <t>3618.35</t>
  </si>
  <si>
    <t>E82B6D57BC00A6EEBF8EB2F20BAD6757</t>
  </si>
  <si>
    <t>7E0430D42113DFDB5E7AE8C0BF98B95D</t>
  </si>
  <si>
    <t>881081676EB8AF7D5E73E48F58390920</t>
  </si>
  <si>
    <t>6C3FD4B9741A22DF3EF7656BCD49A145</t>
  </si>
  <si>
    <t>E2740AC3B0735E6BD24A35E885076CCA</t>
  </si>
  <si>
    <t>JESUS JAVIER</t>
  </si>
  <si>
    <t>5979.64</t>
  </si>
  <si>
    <t>4B453780549D74CF5D39B25242C0AF90</t>
  </si>
  <si>
    <t>2526.78</t>
  </si>
  <si>
    <t>B2C78B27630394348FA3F936DE76389A</t>
  </si>
  <si>
    <t>2306.74</t>
  </si>
  <si>
    <t>070A0954BE0292179E62D2323A396D2E</t>
  </si>
  <si>
    <t>SAGJ960103SW3</t>
  </si>
  <si>
    <t>2494.02</t>
  </si>
  <si>
    <t>A232D1B8D63DD942BA4958D4DCBBF0BC</t>
  </si>
  <si>
    <t>DC62F591326EF2EC68A2B8F491A1EEE8</t>
  </si>
  <si>
    <t>CC0DA1ED62E28724BF52C056798B4768</t>
  </si>
  <si>
    <t>D208457FCFD5FEFC0FE644A57B567FD8</t>
  </si>
  <si>
    <t>24E5BF5833583D2BC35CD39C54B7D636</t>
  </si>
  <si>
    <t>136.75</t>
  </si>
  <si>
    <t>F1068A329589359C9AB2805BBC256922</t>
  </si>
  <si>
    <t>9817F89D32BFE3B2EDCED44B0B4FD99D</t>
  </si>
  <si>
    <t>A9B1194F08B1C6F185018B38402FD4E2</t>
  </si>
  <si>
    <t>7070D196D319332BB33B28CB7DF2B0C9</t>
  </si>
  <si>
    <t>F4B7C5008EA6903E512F0EBA1634D646</t>
  </si>
  <si>
    <t>ANGELA</t>
  </si>
  <si>
    <t>RAMOS DE REYES</t>
  </si>
  <si>
    <t>2637.07</t>
  </si>
  <si>
    <t>AC4F09FFC525AE6CCFC474C70F124985</t>
  </si>
  <si>
    <t>880.52</t>
  </si>
  <si>
    <t>5675988AFCDEBECDCF4F7CC4C1276486</t>
  </si>
  <si>
    <t>JOEL</t>
  </si>
  <si>
    <t>733.55</t>
  </si>
  <si>
    <t>9907A85A9856F93F8CC70D69F742E05D</t>
  </si>
  <si>
    <t>3499.27</t>
  </si>
  <si>
    <t>D6BFD25D8A3A16CF243FDDD8546648C9</t>
  </si>
  <si>
    <t>1735.32</t>
  </si>
  <si>
    <t>1B5F138D818464A109A78417DA9DCBFC</t>
  </si>
  <si>
    <t>ANDRES</t>
  </si>
  <si>
    <t>1789.99</t>
  </si>
  <si>
    <t>21269688A83231A26BC2925EBDACDC0E</t>
  </si>
  <si>
    <t>167658.03</t>
  </si>
  <si>
    <t>9E1A9B39F706DEAFD1FB847AD43B543E</t>
  </si>
  <si>
    <t>MRAIA DE LOS ANGELE</t>
  </si>
  <si>
    <t>372.65</t>
  </si>
  <si>
    <t>B9444C1B360C21E8F24E575B484582FF</t>
  </si>
  <si>
    <t>DALIA VAYRA</t>
  </si>
  <si>
    <t>CABRAL</t>
  </si>
  <si>
    <t>240.7</t>
  </si>
  <si>
    <t>9A04D884257D2517A2F061D4A4E49DD5</t>
  </si>
  <si>
    <t>1410.1</t>
  </si>
  <si>
    <t>25BF747859329A018A670AF4CA154E13</t>
  </si>
  <si>
    <t>CDF4E3F63D57D809DCE051F0C4A53FA1</t>
  </si>
  <si>
    <t>BAD016BDF48C215BEEAA6FE27B9FE716</t>
  </si>
  <si>
    <t>782E7B386DD80FBDD2CFD4A9C25B3D19</t>
  </si>
  <si>
    <t>800.94</t>
  </si>
  <si>
    <t>F253DD085EB36A90DDFC908C07D612C6</t>
  </si>
  <si>
    <t>PAULO</t>
  </si>
  <si>
    <t>MAYA</t>
  </si>
  <si>
    <t>4038.9</t>
  </si>
  <si>
    <t>69D7CFD967A6E6E5EFD9C3F2F8987953</t>
  </si>
  <si>
    <t>1173.26</t>
  </si>
  <si>
    <t>1DDDA4C691DE7B05955A7FD2714CB921</t>
  </si>
  <si>
    <t>CAMPILLO DE MONTEJANO</t>
  </si>
  <si>
    <t>04966FACA7E5D47C5EB225ABB774D9A9</t>
  </si>
  <si>
    <t>3112.62</t>
  </si>
  <si>
    <t>EBDAF9CAA8046F848243204DE08A1C84</t>
  </si>
  <si>
    <t>ISABEL</t>
  </si>
  <si>
    <t>DIAZ DEL GUANTE</t>
  </si>
  <si>
    <t>3553.72</t>
  </si>
  <si>
    <t>83F8EE8759AE75606B51A61D66BD5677</t>
  </si>
  <si>
    <t>3497.7</t>
  </si>
  <si>
    <t>E5BC06D58FAF5D21B7592C0B16EDA841</t>
  </si>
  <si>
    <t>3306.6</t>
  </si>
  <si>
    <t>A4D93159F2265EB6DB0E376ACD551279</t>
  </si>
  <si>
    <t>TOLOSA</t>
  </si>
  <si>
    <t>CASARES</t>
  </si>
  <si>
    <t>TOCR7801179H2</t>
  </si>
  <si>
    <t>13200.28</t>
  </si>
  <si>
    <t>3FA2568D9AB30ABBAAD7FDD9B14E7A58</t>
  </si>
  <si>
    <t>478.54</t>
  </si>
  <si>
    <t>75719C48188BE8985563C033958AA442</t>
  </si>
  <si>
    <t>802.44</t>
  </si>
  <si>
    <t>A4F68FEEA31C3A5C96BA0C01CE52E464</t>
  </si>
  <si>
    <t>GUADALUPE ELIZABETH</t>
  </si>
  <si>
    <t>1411.43</t>
  </si>
  <si>
    <t>678A3E291EEFC561260CE949CC54E7DB</t>
  </si>
  <si>
    <t>CONSTRUCTORA ORDAZ LUNA S A</t>
  </si>
  <si>
    <t>784.66</t>
  </si>
  <si>
    <t>5DBAD0DAC7B53D3E41183B4A80B7D05D</t>
  </si>
  <si>
    <t>9D3EB42A920941179281F4EC5C70F103</t>
  </si>
  <si>
    <t>BLANCA JUDITH</t>
  </si>
  <si>
    <t>488.04</t>
  </si>
  <si>
    <t>559B62C4FD91BA0E43B151261E52A06E</t>
  </si>
  <si>
    <t>035475701693118F1F503C40FEE0ABB9</t>
  </si>
  <si>
    <t>1323.66</t>
  </si>
  <si>
    <t>0E66DCF147CE56C38E342D95872416B3</t>
  </si>
  <si>
    <t>MARIA FERNANDA</t>
  </si>
  <si>
    <t>4850.86</t>
  </si>
  <si>
    <t>6646518838D6671080E6EFAF6FF34020</t>
  </si>
  <si>
    <t>3031.17</t>
  </si>
  <si>
    <t>789B60C7640C9919454BB2B00EDB527C</t>
  </si>
  <si>
    <t>INTERCAM BANCO, S.A. I.B.M., INTERCAM  GPO. FIN. (SMITH FREDERICK RALPH)</t>
  </si>
  <si>
    <t>597.23</t>
  </si>
  <si>
    <t>A3C1AC2695F9D6298D6A1AD291075DAB</t>
  </si>
  <si>
    <t>ANTONIO ESTEBAN</t>
  </si>
  <si>
    <t>3903.4</t>
  </si>
  <si>
    <t>45821E7D33AA8AE51CB759EB6AFED7ED</t>
  </si>
  <si>
    <t>752</t>
  </si>
  <si>
    <t>093D4D00382BA870A7E96FB544C38213</t>
  </si>
  <si>
    <t>ESPARZA</t>
  </si>
  <si>
    <t>2990.18</t>
  </si>
  <si>
    <t>B10BC8BB6E1E1167F45EAAFD71156FDC</t>
  </si>
  <si>
    <t>KEBAR</t>
  </si>
  <si>
    <t>URENDA</t>
  </si>
  <si>
    <t>LIZAMA</t>
  </si>
  <si>
    <t>42680.02</t>
  </si>
  <si>
    <t>1B207C988F72939E40C028FA2C6DFBCE</t>
  </si>
  <si>
    <t>32521.95</t>
  </si>
  <si>
    <t>5C109638983B70432C72F27A2AEDA5CC</t>
  </si>
  <si>
    <t>JESUS OMAR</t>
  </si>
  <si>
    <t>LIMJ841023BF5</t>
  </si>
  <si>
    <t>5841.72</t>
  </si>
  <si>
    <t>5C1F5FC660E9DD70139D24F7B285E8E1</t>
  </si>
  <si>
    <t>INIGO</t>
  </si>
  <si>
    <t>908.82</t>
  </si>
  <si>
    <t>8B741440755754D591DBB37D02007C7B</t>
  </si>
  <si>
    <t>ADILENE</t>
  </si>
  <si>
    <t>3239.2</t>
  </si>
  <si>
    <t>869D774428F621638374A85162AD1433</t>
  </si>
  <si>
    <t>F2A39AD23ED09701949D83947CA02E06</t>
  </si>
  <si>
    <t>22D035AB541BCC52E76860660E9E133D</t>
  </si>
  <si>
    <t>UNIDAD HABITACIONAL GENARO ESTRADA A C</t>
  </si>
  <si>
    <t>14106.58</t>
  </si>
  <si>
    <t>86D4C71CF2E6031A47BE959A133005C1</t>
  </si>
  <si>
    <t>4A0B34D257C4E843204B560995C53693</t>
  </si>
  <si>
    <t>DOLORES</t>
  </si>
  <si>
    <t>909.85</t>
  </si>
  <si>
    <t>4F9CC31B228E8E28AEEEC871118F69F2</t>
  </si>
  <si>
    <t>NERI</t>
  </si>
  <si>
    <t>18624.09</t>
  </si>
  <si>
    <t>FF9059DD4725060B0EC547FEB48BCC5C</t>
  </si>
  <si>
    <t>DORA MARIA</t>
  </si>
  <si>
    <t>3742.66</t>
  </si>
  <si>
    <t>A9E51937BDA43360CDCF1B5FE4F7A69E</t>
  </si>
  <si>
    <t>H AYUNTAMIENTO</t>
  </si>
  <si>
    <t>1221.3</t>
  </si>
  <si>
    <t>AA79A6B87FEE3161A6C23D7F3A0348DC</t>
  </si>
  <si>
    <t>RODOLFO</t>
  </si>
  <si>
    <t>541.57</t>
  </si>
  <si>
    <t>28C29795AA40C2CFDC16DC74840B99B8</t>
  </si>
  <si>
    <t>DORA OFELIA</t>
  </si>
  <si>
    <t>1232.62</t>
  </si>
  <si>
    <t>A57BB9E19F41DA689370E12EC47FF9EC</t>
  </si>
  <si>
    <t>CLAUDIA BERENICE</t>
  </si>
  <si>
    <t>799.49</t>
  </si>
  <si>
    <t>91D80F6C31C4F386B9E02E6C40C02D23</t>
  </si>
  <si>
    <t>GLORIA DEL CARMEN</t>
  </si>
  <si>
    <t>2273.31</t>
  </si>
  <si>
    <t>0A92BA3371A8B013FC9170DE5C733B3F</t>
  </si>
  <si>
    <t>D71017D53BE3DE81ED5EE6BE0BCD2347</t>
  </si>
  <si>
    <t>ALMA PATRICIA</t>
  </si>
  <si>
    <t>3937.79</t>
  </si>
  <si>
    <t>B174FA20454AD700D7D5083C814F54E6</t>
  </si>
  <si>
    <t>2547.16</t>
  </si>
  <si>
    <t>1EF1BE084A7871B2AC5AC999FBE49AC7</t>
  </si>
  <si>
    <t>NESTOR</t>
  </si>
  <si>
    <t>871.42</t>
  </si>
  <si>
    <t>FEA5E0CACC18261DB7061F59BDF30369</t>
  </si>
  <si>
    <t>1953.59</t>
  </si>
  <si>
    <t>EACFAA6DC2D322B8F775861D201FF462</t>
  </si>
  <si>
    <t>JAVIER ALEJANDRO</t>
  </si>
  <si>
    <t>MAA</t>
  </si>
  <si>
    <t>MALDONADO</t>
  </si>
  <si>
    <t>806.29</t>
  </si>
  <si>
    <t>F1EF4069FE65E7ABDBD1E1BCBB7005F6</t>
  </si>
  <si>
    <t>MENDIVIL</t>
  </si>
  <si>
    <t>20559.11</t>
  </si>
  <si>
    <t>B3C41FCF90FB93F1DA7158922F2DCD2A</t>
  </si>
  <si>
    <t>BACILIO</t>
  </si>
  <si>
    <t>332.44</t>
  </si>
  <si>
    <t>CE075988E293EC8F43D291E2D9C56B56</t>
  </si>
  <si>
    <t>OLMOS</t>
  </si>
  <si>
    <t>4400.31</t>
  </si>
  <si>
    <t>54A6E885B48429B1AA2A034C87B7ABEC</t>
  </si>
  <si>
    <t>7B5A6C76420699E723A7290FF364EF36</t>
  </si>
  <si>
    <t>CAPITAL FUND XIII, S.A.P.I. DE C.V.</t>
  </si>
  <si>
    <t>61573.32</t>
  </si>
  <si>
    <t>1CCD400D04B1E189ACC172C9275F7CA3</t>
  </si>
  <si>
    <t>1708.58</t>
  </si>
  <si>
    <t>58552CD7F5447DF20F4DFB3CDC70B1DC</t>
  </si>
  <si>
    <t>CONSTRUOBRA INGENIERIA Y ARQUITECTURA, SOCIEDAD ANONIMA DE CAPITAL VARIABLE</t>
  </si>
  <si>
    <t>29209.17</t>
  </si>
  <si>
    <t>F1C666CCDAA8BE34EFE54530ACBBDA28</t>
  </si>
  <si>
    <t>4798.07</t>
  </si>
  <si>
    <t>233114A5522962FEEE6640ABD928E06A</t>
  </si>
  <si>
    <t>ESPERANZA Y CONDS</t>
  </si>
  <si>
    <t>SIQUEIROS</t>
  </si>
  <si>
    <t>1361.11</t>
  </si>
  <si>
    <t>14D911534BE45A3E57449388616D45C4</t>
  </si>
  <si>
    <t>LGA. ZATARAIN</t>
  </si>
  <si>
    <t>402.72</t>
  </si>
  <si>
    <t>EDFF20DA93CE2B9086E8894E3302B204</t>
  </si>
  <si>
    <t>JESUS RAMIRO</t>
  </si>
  <si>
    <t>1297.53</t>
  </si>
  <si>
    <t>4060ACC2A94174D7CF4D1B24A3C9580D</t>
  </si>
  <si>
    <t>34D5058713F23C97B50B7CCEAA822D66</t>
  </si>
  <si>
    <t>619.91</t>
  </si>
  <si>
    <t>E9A10315EBB9BBFE91DB94C382E62685</t>
  </si>
  <si>
    <t>207197696643464EDDC89D3A7D5231DF</t>
  </si>
  <si>
    <t>DD83E902B4DBF484D3362F27FD03AF9A</t>
  </si>
  <si>
    <t>D096925D886FBDB28A2E789751ED7651</t>
  </si>
  <si>
    <t>1E2D257F3365698CA0327C9DFC05F5BF</t>
  </si>
  <si>
    <t>GRUPO MEZTA SOCIEDAD ANONIMA DE CAPITAL</t>
  </si>
  <si>
    <t>2554.82</t>
  </si>
  <si>
    <t>7D0377CE510146E94760907040BF9D3D</t>
  </si>
  <si>
    <t>BERTHA ALICIA</t>
  </si>
  <si>
    <t>574.61</t>
  </si>
  <si>
    <t>E61F471C3661300428D099543AAA6E54</t>
  </si>
  <si>
    <t>85240.31</t>
  </si>
  <si>
    <t>34EA444F04CAC81D64B9668A5DC6478E</t>
  </si>
  <si>
    <t>ERIC IVAN</t>
  </si>
  <si>
    <t>3496A4C2CB3C4EAA0382DCB1BD47F84E</t>
  </si>
  <si>
    <t>3374.31</t>
  </si>
  <si>
    <t>1CCC0FA4A55E625F73A1446C0C5FB744</t>
  </si>
  <si>
    <t>CARMONA</t>
  </si>
  <si>
    <t>BLANCAS</t>
  </si>
  <si>
    <t>1228.57</t>
  </si>
  <si>
    <t>23EEA08C50727111CBBC016D8712CA03</t>
  </si>
  <si>
    <t>2186.45</t>
  </si>
  <si>
    <t>D088EF6322A334B7C304987789DC8901</t>
  </si>
  <si>
    <t>2327.75</t>
  </si>
  <si>
    <t>FBDAFFE8149A1D76253B8ED8E0C068E1</t>
  </si>
  <si>
    <t>OLGA</t>
  </si>
  <si>
    <t>282.5</t>
  </si>
  <si>
    <t>1D3CECEFC90A0A7096D4DA2FE95588D4</t>
  </si>
  <si>
    <t>4404.66</t>
  </si>
  <si>
    <t>1632E4BAA88AC19C90A823C38B4DCACE</t>
  </si>
  <si>
    <t>912060E65FC2FCF20F1DC40D661C2AF9</t>
  </si>
  <si>
    <t>MA. PETRONILA</t>
  </si>
  <si>
    <t>VDA DE MARTINEZ</t>
  </si>
  <si>
    <t>1430.79</t>
  </si>
  <si>
    <t>874831E62E0038056874456992D01CC3</t>
  </si>
  <si>
    <t>CESAR GUILLERMO</t>
  </si>
  <si>
    <t>LANDEROS</t>
  </si>
  <si>
    <t>3906.08</t>
  </si>
  <si>
    <t>0779CCBA45C94224A5BA2A5FBC4B2E80</t>
  </si>
  <si>
    <t>30E60C234CADB233B18ECA21B65D79BF</t>
  </si>
  <si>
    <t>1876.68</t>
  </si>
  <si>
    <t>4287DE953AF28F1FD3C4F288885FF1E6</t>
  </si>
  <si>
    <t>5915.22</t>
  </si>
  <si>
    <t>6FED1761D4806657366B764963D9516A</t>
  </si>
  <si>
    <t>FLORA INDELIZA</t>
  </si>
  <si>
    <t>BRICENO</t>
  </si>
  <si>
    <t>MONDACA DE AYALA</t>
  </si>
  <si>
    <t>2987.3</t>
  </si>
  <si>
    <t>3D9C2EFBFFBA2B73E3D5EC4717754659</t>
  </si>
  <si>
    <t>6903.47</t>
  </si>
  <si>
    <t>6B34221F83D0E6502A333B36DDD9C6BF</t>
  </si>
  <si>
    <t>3047.87</t>
  </si>
  <si>
    <t>07F2EC5533EFFE6DE9BA7FA0645F1820</t>
  </si>
  <si>
    <t>TIVS581208HK8</t>
  </si>
  <si>
    <t>22778.94</t>
  </si>
  <si>
    <t>0EBD2F622BC53DFC75A8B87544BC8098</t>
  </si>
  <si>
    <t>495.85</t>
  </si>
  <si>
    <t>90923350AE92C3F8AA6B64371081E1D7</t>
  </si>
  <si>
    <t>2534.35</t>
  </si>
  <si>
    <t>3A91B6552D263FBABC0F0AF83A7BB46F</t>
  </si>
  <si>
    <t>4541.67</t>
  </si>
  <si>
    <t>1CA09D04CBB46857F2EB7F8D30A22E79</t>
  </si>
  <si>
    <t>PINTO</t>
  </si>
  <si>
    <t>2834.62</t>
  </si>
  <si>
    <t>EBB63644D19D89347EDD4454102E0FC0</t>
  </si>
  <si>
    <t>513.57</t>
  </si>
  <si>
    <t>1CF8E95A431E82CAF5288A2365A717AD</t>
  </si>
  <si>
    <t>1479.02</t>
  </si>
  <si>
    <t>2AAE2896FF88D10D62FB928C1444ED58</t>
  </si>
  <si>
    <t>HECTOR GABRIEL</t>
  </si>
  <si>
    <t>2685.19</t>
  </si>
  <si>
    <t>CBC09BD8006E7BD368462C3C27866880</t>
  </si>
  <si>
    <t>RUBEN</t>
  </si>
  <si>
    <t>ZUNIGA</t>
  </si>
  <si>
    <t>438.26</t>
  </si>
  <si>
    <t>FE23AFC824BEE8DBB4BC261D6D673462</t>
  </si>
  <si>
    <t>4315.15</t>
  </si>
  <si>
    <t>6F908EADA4FDE555C3BCC7C0542FE230</t>
  </si>
  <si>
    <t>2221.06</t>
  </si>
  <si>
    <t>4AA7A9BB5700C9526A82870343ABAEF6</t>
  </si>
  <si>
    <t>ESMERALDA CELESTE</t>
  </si>
  <si>
    <t>2667.38</t>
  </si>
  <si>
    <t>F2C150E81CFEC9BD569540E6F5CB6DDF</t>
  </si>
  <si>
    <t>CENIA ISABEL Y COND</t>
  </si>
  <si>
    <t>5290.23</t>
  </si>
  <si>
    <t>3D950937C89983C4FCCE5411C51B4A86</t>
  </si>
  <si>
    <t>1AE4622678B1D1094CFA40555C44D7DE</t>
  </si>
  <si>
    <t>1044.58</t>
  </si>
  <si>
    <t>13D538F7D10586A44C675487F48E3661</t>
  </si>
  <si>
    <t>PALOMARES MARTINEZ MARIA GUADALUPE</t>
  </si>
  <si>
    <t>382.28</t>
  </si>
  <si>
    <t>65F1E2D8E9E8030184AD287350B8302E</t>
  </si>
  <si>
    <t>NUÑEZ FERNANDEZ GILBERTO Y CONDS</t>
  </si>
  <si>
    <t>40181.59</t>
  </si>
  <si>
    <t>B0FF49832CD743E3B72686C7A221C41F</t>
  </si>
  <si>
    <t>URIBE DOMINGUEZ MARIA MARTINA</t>
  </si>
  <si>
    <t>62.16</t>
  </si>
  <si>
    <t>71AFEE1AEEDF51BDD2348BE3D56771A5</t>
  </si>
  <si>
    <t>DAHMOLW VERA ROBERTO</t>
  </si>
  <si>
    <t>1792.32</t>
  </si>
  <si>
    <t>8B6E692D475C2FAC3328AC06BBBBBE1A</t>
  </si>
  <si>
    <t>OSUNA ALVAREZ PEDRO FRANCISCO</t>
  </si>
  <si>
    <t>235.24</t>
  </si>
  <si>
    <t>5D277BF54B87615C82F1BA16E62A9E70</t>
  </si>
  <si>
    <t>GARZA SALDAÑA PATRICIA</t>
  </si>
  <si>
    <t>801.5</t>
  </si>
  <si>
    <t>FE3AD71045761C149D596869A8B55C2B</t>
  </si>
  <si>
    <t>LOPEZ SANCHEZ MIGUEL</t>
  </si>
  <si>
    <t>476.01</t>
  </si>
  <si>
    <t>16EFD92376190198552126ED96DA7FED</t>
  </si>
  <si>
    <t>MILLAN PIETSCH LUCIA GABRIELA</t>
  </si>
  <si>
    <t>2403.19</t>
  </si>
  <si>
    <t>29899CEF26D6CD818CFBAA2F7F34ECDF</t>
  </si>
  <si>
    <t>MARQUEZ FARIAS JUAN FERNANDO</t>
  </si>
  <si>
    <t>279.95</t>
  </si>
  <si>
    <t>5B0930F749CC9BF3CF02D5E159F4BAE7</t>
  </si>
  <si>
    <t>VALVERDE SANDOVAL PATRICIA</t>
  </si>
  <si>
    <t>2810.71</t>
  </si>
  <si>
    <t>2A7DBAAEF12C57A8C145A5B8F820EDCB</t>
  </si>
  <si>
    <t>MILLAN MACIAS CLAUDIA MARCELA</t>
  </si>
  <si>
    <t>11016.98</t>
  </si>
  <si>
    <t>C794354BBD16D7C5FA70C31C3D2CF583</t>
  </si>
  <si>
    <t>MILLAN OSUNA OFELIA GUADALUPE</t>
  </si>
  <si>
    <t>26784.1</t>
  </si>
  <si>
    <t>10CCF90841D6C917BAF3842948B930F0</t>
  </si>
  <si>
    <t>MONTOYA MIRANDA CECILIA GUADALUPE</t>
  </si>
  <si>
    <t>7863.59</t>
  </si>
  <si>
    <t>32F3E2287EB99F279220122D8A014E98</t>
  </si>
  <si>
    <t>RAMIREZ ZAMORA LUCIANO DE JESUS</t>
  </si>
  <si>
    <t>286.6</t>
  </si>
  <si>
    <t>65E60AAC1A903E1E8B82E4F4D5BBCD6F</t>
  </si>
  <si>
    <t>VAZQUEZ GUZMAN JOSE DAVID ERNESTO</t>
  </si>
  <si>
    <t>309.19</t>
  </si>
  <si>
    <t>A7B3FE28BD712BEC6772BBB3A26DFBB2</t>
  </si>
  <si>
    <t>VALLE ONTIVEROS LUDMILA</t>
  </si>
  <si>
    <t>355.28</t>
  </si>
  <si>
    <t>66457F7EBFD3AC24C20377A4A739B230</t>
  </si>
  <si>
    <t>SARABIA MUNGUIA JORGE</t>
  </si>
  <si>
    <t>535.6</t>
  </si>
  <si>
    <t>144861C42E31180E908632F246C808EA</t>
  </si>
  <si>
    <t>SANCHEZ VILLELA LEONARDO</t>
  </si>
  <si>
    <t>5630</t>
  </si>
  <si>
    <t>54934A3C36069B60FEE622FF3B8AF4A1</t>
  </si>
  <si>
    <t>MORALES LOPEZ DOROTEO Y CONDS.</t>
  </si>
  <si>
    <t>10.38</t>
  </si>
  <si>
    <t>EDE305F10680A42A811FB60960330041</t>
  </si>
  <si>
    <t>CASTILLO NAPOLES ANABEL</t>
  </si>
  <si>
    <t>431.56</t>
  </si>
  <si>
    <t>132817522D2083AFE1B60382BE4E8C61</t>
  </si>
  <si>
    <t>GARCIA ENCISO GILBERTO</t>
  </si>
  <si>
    <t>911.5</t>
  </si>
  <si>
    <t>0061D36978F5D12A431903A8777EC5AD</t>
  </si>
  <si>
    <t>GARCIA VALDEZ JESSICA ZULEMA</t>
  </si>
  <si>
    <t>555.32</t>
  </si>
  <si>
    <t>6BF6C1995CF4DEB1E0C55C0E066536B7</t>
  </si>
  <si>
    <t>COLIO CERVANTES VIRGINIA</t>
  </si>
  <si>
    <t>92.72</t>
  </si>
  <si>
    <t>00DD5322094A0F75AB8F08C1667CB5BD</t>
  </si>
  <si>
    <t>B2AAF8F4A772A3836D6C735075F6490E</t>
  </si>
  <si>
    <t>MACIEL DE ROLDAN JUANA</t>
  </si>
  <si>
    <t>81.24</t>
  </si>
  <si>
    <t>1AFD1F173DB5DE9ED6BD0DE84730AB04</t>
  </si>
  <si>
    <t>SALAZAR RODRIGUEZ GUADALUPE</t>
  </si>
  <si>
    <t>874.07</t>
  </si>
  <si>
    <t>0363329F81813FDB1F124D835E1749F5</t>
  </si>
  <si>
    <t>973.23</t>
  </si>
  <si>
    <t>7F0BC5BBFA35BD2DDDC23416DB76086F</t>
  </si>
  <si>
    <t>2430.01</t>
  </si>
  <si>
    <t>37DC57CA6AA38A97C17AA4A058ADDB05</t>
  </si>
  <si>
    <t>BBVA BANCOMER  S.A. INSTITUCION DE BANCA</t>
  </si>
  <si>
    <t>2753.91</t>
  </si>
  <si>
    <t>A59AA05943EBAF613CAB26B2BA9ABAE7</t>
  </si>
  <si>
    <t>CASTRO BEAS FRANCISCA Y CONDS</t>
  </si>
  <si>
    <t>487.31</t>
  </si>
  <si>
    <t>A0FF4744F9C008252982DAA2DE93AD13</t>
  </si>
  <si>
    <t>ORTEGA RAMOS ANA CRISTINA</t>
  </si>
  <si>
    <t>887.67</t>
  </si>
  <si>
    <t>9229A152F2E74FF8E5BD3A4B5162B128</t>
  </si>
  <si>
    <t>VALENZUELA SANCHEZ MANUEL DE JESUS</t>
  </si>
  <si>
    <t>3341.4</t>
  </si>
  <si>
    <t>41020575202881C84077A6DC636B78EB</t>
  </si>
  <si>
    <t>1194.18</t>
  </si>
  <si>
    <t>75D51BB2FB67235A03B74F2C590095AD</t>
  </si>
  <si>
    <t>ZAMBRANO BAÑUELOS IRMA YOLANDA</t>
  </si>
  <si>
    <t>514.51</t>
  </si>
  <si>
    <t>BE9FB5543D36DFD585BAF1F51B507136</t>
  </si>
  <si>
    <t>2279.86</t>
  </si>
  <si>
    <t>ECD88C98723C94635FA07481C61AEF7F</t>
  </si>
  <si>
    <t>FERNANDEZ PEREZ GUSTAVO</t>
  </si>
  <si>
    <t>30.15</t>
  </si>
  <si>
    <t>2E73E873EEEE7668422C19F35DF2D629</t>
  </si>
  <si>
    <t>VALENZUELA MORALES SANIA GUADALUPE</t>
  </si>
  <si>
    <t>281.06</t>
  </si>
  <si>
    <t>3798420E942A008143ECDC7FD50954C7</t>
  </si>
  <si>
    <t>NIETO MALDONADO GUILLERMO</t>
  </si>
  <si>
    <t>4615.32</t>
  </si>
  <si>
    <t>AA4CDE9A52B6998D2D3F09AEFBCC5C2C</t>
  </si>
  <si>
    <t>DELGADO VELEZ LOURDES ENRIQUETA</t>
  </si>
  <si>
    <t>3897.25</t>
  </si>
  <si>
    <t>1F2732CE05FF32EF870CE3C82ED3A9A6</t>
  </si>
  <si>
    <t>ZAMORA SALAZAR MARTHA CECILIA</t>
  </si>
  <si>
    <t>1663.1</t>
  </si>
  <si>
    <t>C9E8B40DDB4349DBAD61A5754ADAA1D9</t>
  </si>
  <si>
    <t>850.46</t>
  </si>
  <si>
    <t>C9B5A308EDC9611C7D3096BEE2FA790A</t>
  </si>
  <si>
    <t>TORRES ALVAREZ GRACIELA</t>
  </si>
  <si>
    <t>728.12</t>
  </si>
  <si>
    <t>D662886E127A6314AEF8F94F7FAFA2B1</t>
  </si>
  <si>
    <t>VALADES SANCHEZ GUILLERMO ADRIAN</t>
  </si>
  <si>
    <t>VASG710514</t>
  </si>
  <si>
    <t>916.7</t>
  </si>
  <si>
    <t>840AF8BAB8BC01B5A00CA0CADF753455</t>
  </si>
  <si>
    <t>VEGA ZAMORA MARIA LOURDES</t>
  </si>
  <si>
    <t>659.36</t>
  </si>
  <si>
    <t>D37E9AD03D1C591813E73909DC05BD77</t>
  </si>
  <si>
    <t>TIRADO MARTINEZ MARIA JOSE</t>
  </si>
  <si>
    <t>114.94</t>
  </si>
  <si>
    <t>1AC0AD6648603538761D89A56F467977</t>
  </si>
  <si>
    <t>OSUNA ANTONIO</t>
  </si>
  <si>
    <t>1.56</t>
  </si>
  <si>
    <t>6FA10AC334C758F27A691A80B28F12F5</t>
  </si>
  <si>
    <t>IBARRA DIAZ MARCIAL ABEL</t>
  </si>
  <si>
    <t>8.68</t>
  </si>
  <si>
    <t>B28CCE00C39675B95DFE3138967700B7</t>
  </si>
  <si>
    <t>714.66</t>
  </si>
  <si>
    <t>BDB196872B6F30975F6CC297A57F2AA5</t>
  </si>
  <si>
    <t>PERALTA DE GUEVARA ADELINA</t>
  </si>
  <si>
    <t>9478.84</t>
  </si>
  <si>
    <t>A1034BE3B17269DA264A91B59EBE377E</t>
  </si>
  <si>
    <t>PEREZ OSUNA JESUS OMAR</t>
  </si>
  <si>
    <t>2796.14</t>
  </si>
  <si>
    <t>8092B92C6C877B6A4767D8480301530A</t>
  </si>
  <si>
    <t>TRUJILLO ARAGON REFUGIO REYNALDA</t>
  </si>
  <si>
    <t>467.28</t>
  </si>
  <si>
    <t>009DFB74A60A8C6873F0B99EC2E9BB62</t>
  </si>
  <si>
    <t>UNIDAD HABITACIONAL GENARO ESTRADA A.C.</t>
  </si>
  <si>
    <t>7839.16</t>
  </si>
  <si>
    <t>2CCAC4FA035748A4C0FF1374EC720CDB</t>
  </si>
  <si>
    <t>PATRIMONIO, S. A. DE C. V., SOCIEDAD FINANCIERA DE OBJETO LIMITADO</t>
  </si>
  <si>
    <t>3038.12</t>
  </si>
  <si>
    <t>2BA1C49861F41E07475CA6F244C5E6EB</t>
  </si>
  <si>
    <t>ORDUÑO</t>
  </si>
  <si>
    <t>OUGT800121BL2</t>
  </si>
  <si>
    <t>6155.66</t>
  </si>
  <si>
    <t>86C9C73F7083FB047D933CC0790FC52D</t>
  </si>
  <si>
    <t>A5DA077C5B63ABAB39E767AB1F6F50FC</t>
  </si>
  <si>
    <t>ARAMBURO LAVEAGA IGNACIO</t>
  </si>
  <si>
    <t>3811.57</t>
  </si>
  <si>
    <t>AFA528D71743EFC120FDCB9EE80C161F</t>
  </si>
  <si>
    <t>ZAZUETA RAMON</t>
  </si>
  <si>
    <t>617.21</t>
  </si>
  <si>
    <t>DC23D752BD6AF8F016F7AA4A47AA421F</t>
  </si>
  <si>
    <t>SANCHEZ CASTRO EMILIO</t>
  </si>
  <si>
    <t>1834.67</t>
  </si>
  <si>
    <t>17913B7F1717580341CB61E0AC453760</t>
  </si>
  <si>
    <t>OSUNA LIZARRAGA MARIBEL</t>
  </si>
  <si>
    <t>3703.78</t>
  </si>
  <si>
    <t>2E6053CD96FAA60C6FAA097CC3F68B55</t>
  </si>
  <si>
    <t>IBARRA GARCIA BERNARDINO Y CONDS.</t>
  </si>
  <si>
    <t>587.78</t>
  </si>
  <si>
    <t>89B8857CAB6B428534A74A4A8EE30D0C</t>
  </si>
  <si>
    <t>RUEDAS GARCIA MARIA ISABEL</t>
  </si>
  <si>
    <t>294.89</t>
  </si>
  <si>
    <t>394925F9B89D1A4D4B8F04D8369E174D</t>
  </si>
  <si>
    <t>HIGUERA ARENAS ANA  ISABEL</t>
  </si>
  <si>
    <t>2986.09</t>
  </si>
  <si>
    <t>EE333BD8AD79670DC60A74305B227755</t>
  </si>
  <si>
    <t>FERNANDEZ VARGAS ROSA MARTHA</t>
  </si>
  <si>
    <t>996.56</t>
  </si>
  <si>
    <t>16D3216F0C8A7F5110B544A19D350286</t>
  </si>
  <si>
    <t>ACOSTA AVILA JOSE LUIS</t>
  </si>
  <si>
    <t>256.94</t>
  </si>
  <si>
    <t>6C0DD4EC5CB68F939211550C9F53670B</t>
  </si>
  <si>
    <t>GONZALEZ HERNANDEZ MARIA FELICITAS</t>
  </si>
  <si>
    <t>280.43</t>
  </si>
  <si>
    <t>D586DFE8CC18A8FFD2DBE66C21D506D6</t>
  </si>
  <si>
    <t>MORENO LLAMAS ALEJANDRO</t>
  </si>
  <si>
    <t>3265.03</t>
  </si>
  <si>
    <t>02CA303B41001C0D87D0CB8962A317B8</t>
  </si>
  <si>
    <t>CARREON C DE CORDOVA EVA Y CONDS</t>
  </si>
  <si>
    <t>1842.24</t>
  </si>
  <si>
    <t>BD1B0167E33878832231991D239AA20F</t>
  </si>
  <si>
    <t>106.76</t>
  </si>
  <si>
    <t>186DDE9191402E5B75B2C4C5D2D4B33A</t>
  </si>
  <si>
    <t>DESARROLLOS CALLI  S.A. DE C.V.</t>
  </si>
  <si>
    <t>832.57</t>
  </si>
  <si>
    <t>F22B64B057C6AD2ED24939B9AD3491D3</t>
  </si>
  <si>
    <t>MENDOZA MONTOYA RODOLFO</t>
  </si>
  <si>
    <t>8.95</t>
  </si>
  <si>
    <t>A9C747BF42D48DD20C12D0E3BCC8FDB2</t>
  </si>
  <si>
    <t>ARELLANO AYALA NANCY CAROLINA GUADALUPE</t>
  </si>
  <si>
    <t>AEAN820826FR4</t>
  </si>
  <si>
    <t>2444.97</t>
  </si>
  <si>
    <t>29FF502780550ECC994F18D9BA8410BF</t>
  </si>
  <si>
    <t>PATRIMONIO  S.A. DE C.V.</t>
  </si>
  <si>
    <t>4455.61</t>
  </si>
  <si>
    <t>5A84660F084E5AAECB047C160E3F8C4D</t>
  </si>
  <si>
    <t>ESCAMILLA</t>
  </si>
  <si>
    <t>1961.36</t>
  </si>
  <si>
    <t>9F600AA5298400918CF2740ADAE2545C</t>
  </si>
  <si>
    <t>GUILLERMO ARTURO</t>
  </si>
  <si>
    <t>CEDILLOS</t>
  </si>
  <si>
    <t>16171.29</t>
  </si>
  <si>
    <t>0C290430AB4BA004CB6AB83A4AEB2B64</t>
  </si>
  <si>
    <t>935.29</t>
  </si>
  <si>
    <t>C130C12010E6A5FC451815B22C8BB3C7</t>
  </si>
  <si>
    <t>CORONEL DE MONTOYA APOLONIA</t>
  </si>
  <si>
    <t>83.76</t>
  </si>
  <si>
    <t>F42653F520717E07AF414BC262D93F58</t>
  </si>
  <si>
    <t>MAA MALDONADO JAVIER ALEJANDRO</t>
  </si>
  <si>
    <t>1391.8</t>
  </si>
  <si>
    <t>FC9399106C90816686B82C517982123A</t>
  </si>
  <si>
    <t>SANCHEZ SANCHEZ ANTONIO</t>
  </si>
  <si>
    <t>SASA470113Q50</t>
  </si>
  <si>
    <t>1745.96</t>
  </si>
  <si>
    <t>39AC6EE96964EC8AF4C1E211F424C4A2</t>
  </si>
  <si>
    <t>PASOS GABRIEL</t>
  </si>
  <si>
    <t>2590.57</t>
  </si>
  <si>
    <t>6A0374E6377DAFF9CDF70ADF9E9EA0F7</t>
  </si>
  <si>
    <t>2919.78</t>
  </si>
  <si>
    <t>1FBDE8532BB05E3353B035498A1100DF</t>
  </si>
  <si>
    <t>GARCIA SANDOVAL PEDRO Y CONDS.</t>
  </si>
  <si>
    <t>149.14</t>
  </si>
  <si>
    <t>B13C99C651D9921B329F702DA51FA0AC</t>
  </si>
  <si>
    <t>GOMEZ AVILA OSCAR DIONICIO</t>
  </si>
  <si>
    <t>GOAO780105HI3</t>
  </si>
  <si>
    <t>831.73</t>
  </si>
  <si>
    <t>9D5B09BDCC4BC34AE1F00420E3C37158</t>
  </si>
  <si>
    <t>ARCEO ZEPEDA ROSA MARIA</t>
  </si>
  <si>
    <t>877.94</t>
  </si>
  <si>
    <t>20058A7EB65A683FBDF6D978C5BA4367</t>
  </si>
  <si>
    <t>KELLY LOPEZ LETICIA</t>
  </si>
  <si>
    <t>840.46</t>
  </si>
  <si>
    <t>EF1CBD1E00090FFEEDEF604098F30E5A</t>
  </si>
  <si>
    <t>2713.34</t>
  </si>
  <si>
    <t>AF0C45654DA9469FE5897EA988B9247B</t>
  </si>
  <si>
    <t>LOAIZA GUTIERREZ MANUEL</t>
  </si>
  <si>
    <t>LOGM590815M82</t>
  </si>
  <si>
    <t>168.59</t>
  </si>
  <si>
    <t>B9106B3D9EF27C96220F16DDEA8E5756</t>
  </si>
  <si>
    <t>LOPEZ SALAZAR DENISSE DE MARIA</t>
  </si>
  <si>
    <t>6114.51</t>
  </si>
  <si>
    <t>EBCFB4D445351C39EC60C0140FBD8DE5</t>
  </si>
  <si>
    <t>280.81</t>
  </si>
  <si>
    <t>8E8898D9DEE2CE66919A090BD0C56246</t>
  </si>
  <si>
    <t>7023.73</t>
  </si>
  <si>
    <t>796F00F36F76E3E720956106127D5BC1</t>
  </si>
  <si>
    <t>FLORES GUILLEN COSME D.</t>
  </si>
  <si>
    <t>269.21</t>
  </si>
  <si>
    <t>5C55F22A7C4BB66C3FBA64A43E12FFB8</t>
  </si>
  <si>
    <t>CASTRO GUERRERO JULIO CESAR</t>
  </si>
  <si>
    <t>43.29</t>
  </si>
  <si>
    <t>68FECC8A76ED5AD6E00B40FC8AE649E4</t>
  </si>
  <si>
    <t>ALBA GARCIA GERARDO EVALDORO</t>
  </si>
  <si>
    <t>253.69</t>
  </si>
  <si>
    <t>5C559BFB160AECF454AEDFBD01A55380</t>
  </si>
  <si>
    <t>PENA RODRIGUEZ DE MORA MARIA LORENA</t>
  </si>
  <si>
    <t>106.99</t>
  </si>
  <si>
    <t>4D53DC71A972F7DB0A9B982EDD3435A3</t>
  </si>
  <si>
    <t>VAZQUEZ ELIZALDE LUCIO</t>
  </si>
  <si>
    <t>247.27</t>
  </si>
  <si>
    <t>32285F3DBCD483010679D1889AD583AA</t>
  </si>
  <si>
    <t>CASTANEDA OSUNA RAMON</t>
  </si>
  <si>
    <t>427.75</t>
  </si>
  <si>
    <t>05EE7385DDC09A09B8D4A9A48AA812EE</t>
  </si>
  <si>
    <t>CASTAÑEDA CRISTERNA JOSE JAIRO</t>
  </si>
  <si>
    <t>907.97</t>
  </si>
  <si>
    <t>9E63B55B8A1606336B9BBD2395995956</t>
  </si>
  <si>
    <t>LEAL LOPEZ DULCE KARINA</t>
  </si>
  <si>
    <t>1258.71</t>
  </si>
  <si>
    <t>8C8867AF0A4A8F26F070E0C816A45CD0</t>
  </si>
  <si>
    <t>VALDEZ NAVARRO MARIA DE JESUS</t>
  </si>
  <si>
    <t>VANJ9612259P7</t>
  </si>
  <si>
    <t>834.71</t>
  </si>
  <si>
    <t>9F84E0D482D5D96199598CF9782A75BA</t>
  </si>
  <si>
    <t>MORENO GONZALEZ MARIA ESTELA</t>
  </si>
  <si>
    <t>1411.03</t>
  </si>
  <si>
    <t>B10C65005DFEB6FD0552094EA1EDD4D5</t>
  </si>
  <si>
    <t>2364.82</t>
  </si>
  <si>
    <t>F79C9D1F5DDD96AC37694A7F4676DFD0</t>
  </si>
  <si>
    <t>CONTRERAS SALAS MARIA</t>
  </si>
  <si>
    <t>COSM801127UL1</t>
  </si>
  <si>
    <t>134.8</t>
  </si>
  <si>
    <t>BEBE436873163AA910B04FAEA91A9E25</t>
  </si>
  <si>
    <t>COPPEL LOPEZ VICTOR MANUEL</t>
  </si>
  <si>
    <t>1420.86</t>
  </si>
  <si>
    <t>0500DAE2EBC265485F2B6C0C41E8B81C</t>
  </si>
  <si>
    <t>ENETMAZ INMUEBLES S.A. DE C.V.</t>
  </si>
  <si>
    <t>4653.38</t>
  </si>
  <si>
    <t>CF3519C12F0561D75D5D6BA6D36C7B3D</t>
  </si>
  <si>
    <t>7464.56</t>
  </si>
  <si>
    <t>FB084F7DEB02DCBDF8B2EE2080AE45A3</t>
  </si>
  <si>
    <t>GARATE VELARDE ROSALINA</t>
  </si>
  <si>
    <t>2970.69</t>
  </si>
  <si>
    <t>BE95EC5A56E440238E6A0F517632BBBE</t>
  </si>
  <si>
    <t>URREA TORRES MIRNA LETICIA</t>
  </si>
  <si>
    <t>2841.91</t>
  </si>
  <si>
    <t>CE583DDBA8197ECDF5E1B506614D1DEE</t>
  </si>
  <si>
    <t>CORDERO IBARRA OSWALDO</t>
  </si>
  <si>
    <t>226.14</t>
  </si>
  <si>
    <t>132350D3D00913CE6489382A62D59518</t>
  </si>
  <si>
    <t>1131.28</t>
  </si>
  <si>
    <t>0E5F48033F5B6CC665FF87414D6DF551</t>
  </si>
  <si>
    <t>ARIAS ROSALES ANTONIO</t>
  </si>
  <si>
    <t>251.2</t>
  </si>
  <si>
    <t>6ACA7D2F941C118C82AD5A6522A91F53</t>
  </si>
  <si>
    <t>LIZARRAGA GONZALEZ KAREN KRISSEL</t>
  </si>
  <si>
    <t>LIGK9602205R2</t>
  </si>
  <si>
    <t>198.79</t>
  </si>
  <si>
    <t>D6E0E45B6A397DE4C0A74F265C6A02BB</t>
  </si>
  <si>
    <t>VAZQUEZ MANRIQUEZ CARLOS ANTONIO Y CONDS</t>
  </si>
  <si>
    <t>165.05</t>
  </si>
  <si>
    <t>7FF6DD9DE238656817621811E70C8E5B</t>
  </si>
  <si>
    <t>154</t>
  </si>
  <si>
    <t>D77F7ECFD2AF19E5F3A9B6E931706F2A</t>
  </si>
  <si>
    <t>GAXIOLA MAYORQUIN JOSE RAMON</t>
  </si>
  <si>
    <t>4213.38</t>
  </si>
  <si>
    <t>400FC2D164D093694C27DA96990B3AAF</t>
  </si>
  <si>
    <t>INMOBILIARIA GON RUB, S.A. DE C.V.</t>
  </si>
  <si>
    <t>3550.22</t>
  </si>
  <si>
    <t>5A4591F14A023A7DF653726AF5881DCD</t>
  </si>
  <si>
    <t>ASENCIO SANTIBAÑEZ DE AGUIRRE VIRGINIA</t>
  </si>
  <si>
    <t>138.65</t>
  </si>
  <si>
    <t>E740553E37D44AB1EEDC44B2532CB1DF</t>
  </si>
  <si>
    <t>DACY DALE RACHKEWICH Y CONDS</t>
  </si>
  <si>
    <t>793.29</t>
  </si>
  <si>
    <t>8580289A823247480922E9E0EEFCDBC4</t>
  </si>
  <si>
    <t>PEREZ CORDERO ALMA ROSA</t>
  </si>
  <si>
    <t>1131.21</t>
  </si>
  <si>
    <t>76811A29A5E450438A91F8BF7DA4A408</t>
  </si>
  <si>
    <t>IBARRA LIZARRAGA FLORENCIO</t>
  </si>
  <si>
    <t>268.87</t>
  </si>
  <si>
    <t>AF8A5547CFBAEB8053FF65AB852B273F</t>
  </si>
  <si>
    <t>4481.83</t>
  </si>
  <si>
    <t>5EDAF9B00C6FEBCFDE73C691C10F5AEA</t>
  </si>
  <si>
    <t>MEDINA LORENZO MARIA LUISA</t>
  </si>
  <si>
    <t>227.72</t>
  </si>
  <si>
    <t>623113CD6A2B31F6DB4D362C5A34837E</t>
  </si>
  <si>
    <t>MARTINEZ SANDOVAL ARTURO</t>
  </si>
  <si>
    <t>30.2</t>
  </si>
  <si>
    <t>404B52E2FB3FF010E56031BA45E2993B</t>
  </si>
  <si>
    <t>BORQUEZ</t>
  </si>
  <si>
    <t>3474.05</t>
  </si>
  <si>
    <t>A84B0295C14B3A388012ED83FF92E928</t>
  </si>
  <si>
    <t>ERENDIRA</t>
  </si>
  <si>
    <t>3715.97</t>
  </si>
  <si>
    <t>4C929C12F9B6A508E5C795529EB1E785</t>
  </si>
  <si>
    <t>ARRIETA</t>
  </si>
  <si>
    <t>TRUJILLO</t>
  </si>
  <si>
    <t>4675.84</t>
  </si>
  <si>
    <t>79FACCCA1AAC4E3A935A82890AC5B9C6</t>
  </si>
  <si>
    <t>VELARDE ARCE IRACEMA DEL CARMEN</t>
  </si>
  <si>
    <t>2160.32</t>
  </si>
  <si>
    <t>900FB81FAE71D96AEC94C1A74142E2EA</t>
  </si>
  <si>
    <t>VENEGS RAMOS NOHEMI MAGDALENA</t>
  </si>
  <si>
    <t>42.65</t>
  </si>
  <si>
    <t>2D6A9F5BCCEEAF7DE0880E11AAEC8FEA</t>
  </si>
  <si>
    <t>FELIX NUÑEZ BERTHA ALICIA</t>
  </si>
  <si>
    <t>112.26</t>
  </si>
  <si>
    <t>F2579BBD709A1801D4E5AA150D0EED77</t>
  </si>
  <si>
    <t>1750.4</t>
  </si>
  <si>
    <t>00C9889D4094C59071F513963C737755</t>
  </si>
  <si>
    <t>BANCO INTERACCIONES SA (DUTTON BRENDA GA</t>
  </si>
  <si>
    <t>265.88</t>
  </si>
  <si>
    <t>99C05A7B0F845C7D9A768572ED7F1134</t>
  </si>
  <si>
    <t>LOZANO OSUNA JESUS</t>
  </si>
  <si>
    <t>157.87</t>
  </si>
  <si>
    <t>1E8304A26D634BC0EF2807A01AFFABE3</t>
  </si>
  <si>
    <t>ACOSTA MEDRANO ESPERANZA</t>
  </si>
  <si>
    <t>528.9</t>
  </si>
  <si>
    <t>581A90F4708E463D8430B1212AD4F4AF</t>
  </si>
  <si>
    <t>GUTIERREZ VARGAS AGUSTIN ALBERTO</t>
  </si>
  <si>
    <t>573.42</t>
  </si>
  <si>
    <t>51876FC1929317CCC13A857CE9CCDD4C</t>
  </si>
  <si>
    <t>ESTRADA FRIAS RAYMUNDO</t>
  </si>
  <si>
    <t>382.55</t>
  </si>
  <si>
    <t>C461FF177EAF966831C7446057F12158</t>
  </si>
  <si>
    <t>ESCUELA UNIDAD GUADALUPE SOCIEDAD CIVIL</t>
  </si>
  <si>
    <t>1612.73</t>
  </si>
  <si>
    <t>6F0AF7059CEB0CCB7DEE41278ACBEDC6</t>
  </si>
  <si>
    <t>CARRILLO QUEZADA GONZALO</t>
  </si>
  <si>
    <t>3195.03</t>
  </si>
  <si>
    <t>972709F4AB3186527BBBBEA73BF48149</t>
  </si>
  <si>
    <t>CB HACIENDA S.C. DE R.L. DE C.V</t>
  </si>
  <si>
    <t>4880.08</t>
  </si>
  <si>
    <t>B6E4AB87586BFE30131F7B73B08F7C76</t>
  </si>
  <si>
    <t>GUZMAN TORRES SERGIO ANTONIO</t>
  </si>
  <si>
    <t>106.9</t>
  </si>
  <si>
    <t>8430ADF7C7023E1717E2EAC90C2FB488</t>
  </si>
  <si>
    <t>JUAREZ IBARRA FLOR ELENA Y CONDS.</t>
  </si>
  <si>
    <t>714.76</t>
  </si>
  <si>
    <t>B7ED717DFBB80A848A4CD11CE2711FC6</t>
  </si>
  <si>
    <t>ITURRIOS SANCHEZ CLAUDIA  LEONIDES</t>
  </si>
  <si>
    <t>229.74</t>
  </si>
  <si>
    <t>25630BF81E14E785ED4E5B3178E7AB75</t>
  </si>
  <si>
    <t>SANCHEZ CEVALLOS GILBERTO</t>
  </si>
  <si>
    <t>189.3</t>
  </si>
  <si>
    <t>DC76C71A0B86EE261987743A84862F99</t>
  </si>
  <si>
    <t>2967.99</t>
  </si>
  <si>
    <t>C91B29DB54B2B0F872C58744D23C62D2</t>
  </si>
  <si>
    <t>GONZALEZ LOERA JUANA</t>
  </si>
  <si>
    <t>81.97</t>
  </si>
  <si>
    <t>8204028E36C4CE18F507CB07FE615654</t>
  </si>
  <si>
    <t>PROMOTORA SINALOENSE DE VIVIENDA, S.A.C.V</t>
  </si>
  <si>
    <t>3420.42</t>
  </si>
  <si>
    <t>5BA0002072FD65F135D353D05F17B1EF</t>
  </si>
  <si>
    <t>PACIFICO CONTRUCCIONES E INMOBILIARIA, S.A. PROMOTORA DE INVERSION DE C.V.</t>
  </si>
  <si>
    <t>26944.18</t>
  </si>
  <si>
    <t>9A4D16CE0780E2A4FA0D60A27998A348</t>
  </si>
  <si>
    <t>831.74</t>
  </si>
  <si>
    <t>4C70DB5657740D5A39D12EF305D5E28E</t>
  </si>
  <si>
    <t>OSUNA AMEZQUITA JOSE RAMON</t>
  </si>
  <si>
    <t>OUAR841026IQ2</t>
  </si>
  <si>
    <t>816.32</t>
  </si>
  <si>
    <t>A4B9C11E5EE15BDB6022A386FF03A2FF</t>
  </si>
  <si>
    <t>2017.52</t>
  </si>
  <si>
    <t>B88F9844C6F09E1D29E65113CFE7C8E4</t>
  </si>
  <si>
    <t>ZAMORANO GARCIA MANUEL MARIA</t>
  </si>
  <si>
    <t>ZAGM611110AKA</t>
  </si>
  <si>
    <t>1926.33</t>
  </si>
  <si>
    <t>447D453B1D554769279E9800B65FC7CB</t>
  </si>
  <si>
    <t>3851.42</t>
  </si>
  <si>
    <t>B2621BA71ABA9771580E9EF6150E39EE</t>
  </si>
  <si>
    <t>RIOS ALCARAZ CONCEPCION</t>
  </si>
  <si>
    <t>1248.35</t>
  </si>
  <si>
    <t>3DCB77CE9205D6F6364D163555ED96F9</t>
  </si>
  <si>
    <t>PONZO ALARCON ANA KAREN</t>
  </si>
  <si>
    <t>92.74</t>
  </si>
  <si>
    <t>2491247FF77CD91FC0161DA2CD69FF28</t>
  </si>
  <si>
    <t>RAMIREZ CAMACHO SARAHI EDUWIGES</t>
  </si>
  <si>
    <t>320.62</t>
  </si>
  <si>
    <t>9D200892AAF1BC9F9F226A05E6F6A8D9</t>
  </si>
  <si>
    <t>GALLEGOS AGUILAR RICARDO</t>
  </si>
  <si>
    <t>181.97</t>
  </si>
  <si>
    <t>900FA2ACDEC3A9B5FF10803785B49137</t>
  </si>
  <si>
    <t>CANEDA BAILON LAURENCIA</t>
  </si>
  <si>
    <t>85.95</t>
  </si>
  <si>
    <t>140F2DAFE5974D2E641A9A51531FD98A</t>
  </si>
  <si>
    <t>CONTRERAS MORENO ALICIA</t>
  </si>
  <si>
    <t>2683.8</t>
  </si>
  <si>
    <t>2717683BBD733472AD06CB06EDAC772D</t>
  </si>
  <si>
    <t>901.94</t>
  </si>
  <si>
    <t>7674F08C0A1C0EF1C5607EE2DB757629</t>
  </si>
  <si>
    <t>SHP BUSINESSS CONSULTING FIRM S.C</t>
  </si>
  <si>
    <t>2424.27</t>
  </si>
  <si>
    <t>AF40FF4EA80A8D8A9D19124455E7BC32</t>
  </si>
  <si>
    <t>ANGUIANO MANUELA</t>
  </si>
  <si>
    <t>51.74</t>
  </si>
  <si>
    <t>7C7AEAD78FDBE74C7E7FB048E35CE947</t>
  </si>
  <si>
    <t>ALVARADO LOZANO RAFAEL</t>
  </si>
  <si>
    <t>64.01</t>
  </si>
  <si>
    <t>371B103FBD9623166E0A91440C307AA5</t>
  </si>
  <si>
    <t>AGUILAR TORRES FELICIA</t>
  </si>
  <si>
    <t>7660.83</t>
  </si>
  <si>
    <t>5070E8F81728D5BCDDAB0B8BA12DD0F3</t>
  </si>
  <si>
    <t>NORIEGA CIDAS RAMON ALBERTO</t>
  </si>
  <si>
    <t>167.98</t>
  </si>
  <si>
    <t>99E4A4AFA4F7C88FC48206A70969307D</t>
  </si>
  <si>
    <t>78.02</t>
  </si>
  <si>
    <t>6BB4EBE557BE72F628D15AC2CF22C5BA</t>
  </si>
  <si>
    <t>CEVALLOS LOPEZ JAIME</t>
  </si>
  <si>
    <t>1033.43</t>
  </si>
  <si>
    <t>4DD2DE71037F2CFAE719213A795E1F38</t>
  </si>
  <si>
    <t>HEREDIA BARRAZA JAVIER Y CONDS.</t>
  </si>
  <si>
    <t>10287.99</t>
  </si>
  <si>
    <t>E2C7984A4EC375945E9944F803F653B8</t>
  </si>
  <si>
    <t>RAMIREZ CASILLAS JORGE Y CONDS</t>
  </si>
  <si>
    <t>607.81</t>
  </si>
  <si>
    <t>34857E549B095C74043630188008AF64</t>
  </si>
  <si>
    <t>SALAS RODRIGUEZ MARIA MARTHA Y CONDS.</t>
  </si>
  <si>
    <t>241.17</t>
  </si>
  <si>
    <t>AA13D5765ECA0450784E8283C3D759F3</t>
  </si>
  <si>
    <t>ZATARAIN SANCHEZ ARMIDA</t>
  </si>
  <si>
    <t>35.59</t>
  </si>
  <si>
    <t>9DCEED28458322C32E58D2A8963506DB</t>
  </si>
  <si>
    <t>2272.08</t>
  </si>
  <si>
    <t>A6F1DF4AD428523291748D81CDA64CB7</t>
  </si>
  <si>
    <t>COPPEL, S.A. DE C.V.</t>
  </si>
  <si>
    <t>53401.29</t>
  </si>
  <si>
    <t>2D29A7B6CB982B4F05C5BC80017780F2</t>
  </si>
  <si>
    <t>13315.19</t>
  </si>
  <si>
    <t>D6C3EFBA75A3FC68BF3C0B29FD1696E3</t>
  </si>
  <si>
    <t>BALFRED</t>
  </si>
  <si>
    <t>226.35</t>
  </si>
  <si>
    <t>F1A03E2113B460562EAB86332616E934</t>
  </si>
  <si>
    <t>LARA ZATARAIN HECTOR RUBEN</t>
  </si>
  <si>
    <t>744.59</t>
  </si>
  <si>
    <t>0A5C7E688F2FB1F41DD5478E8C36538F</t>
  </si>
  <si>
    <t>LIZARRAGA CHICAS KARINA</t>
  </si>
  <si>
    <t>66.69</t>
  </si>
  <si>
    <t>BA03329C5DD1BDAA9BA8D01A8488FA9E</t>
  </si>
  <si>
    <t>CARRILLO BENITEZ ANA LILIA</t>
  </si>
  <si>
    <t>2327.16</t>
  </si>
  <si>
    <t>44BA2355BFED72F2B3FB7E1F5EF0F1AC</t>
  </si>
  <si>
    <t>2765.29</t>
  </si>
  <si>
    <t>8B7749C5501FBB1554191AD84646BB16</t>
  </si>
  <si>
    <t>BERAZ LORETO</t>
  </si>
  <si>
    <t>1470.26</t>
  </si>
  <si>
    <t>6BA5A748C411C0499C7A239013DC19A8</t>
  </si>
  <si>
    <t>GUTIERREZ CANIZALEZ ADRIANA Y CONDS.</t>
  </si>
  <si>
    <t>81.96</t>
  </si>
  <si>
    <t>0E3084CBEF98750C876FFAFEFC7A766E</t>
  </si>
  <si>
    <t>HEREDIA CABALLERO ANGEL GERMAN</t>
  </si>
  <si>
    <t>205.13</t>
  </si>
  <si>
    <t>3BCD4E351855F6D9FD7EC533526EBF50</t>
  </si>
  <si>
    <t>FAVELA NAVARRO EDWYN</t>
  </si>
  <si>
    <t>67.96</t>
  </si>
  <si>
    <t>99DA38C3017B383302A9ED7D4490A89C</t>
  </si>
  <si>
    <t>SOSA REYES RUTH NOEMI</t>
  </si>
  <si>
    <t>37052.02</t>
  </si>
  <si>
    <t>07952BEFA09B9BC07E5038761917F5E1</t>
  </si>
  <si>
    <t>VERA AYON DE NAFARRATE MA.DOLORES Y COND</t>
  </si>
  <si>
    <t>212.98</t>
  </si>
  <si>
    <t>15980579EC9196B4DE5A3CD07C6D0F93</t>
  </si>
  <si>
    <t>ARAMBURO OSUNA CANDELARIO</t>
  </si>
  <si>
    <t>384.41</t>
  </si>
  <si>
    <t>866BE5153879165849B26E3C00792E03</t>
  </si>
  <si>
    <t>169.39</t>
  </si>
  <si>
    <t>306F4846EA6B4D584DF9D0AA47AF5A49</t>
  </si>
  <si>
    <t>ROBLEDO MENDOZA VICTORIA</t>
  </si>
  <si>
    <t>1109.76</t>
  </si>
  <si>
    <t>915F95453A60ABBF93A9E1834B734CFF</t>
  </si>
  <si>
    <t>LIZARRAGA MORALES CRISTOBAL</t>
  </si>
  <si>
    <t>2231.5</t>
  </si>
  <si>
    <t>FF79DC7301C7480098B408B4559BEA35</t>
  </si>
  <si>
    <t>LAMADRID VDA. DE BATIZ LAURA</t>
  </si>
  <si>
    <t>3001.13</t>
  </si>
  <si>
    <t>82D4E841A2B240FBFF2F2EC1A69E0D88</t>
  </si>
  <si>
    <t>RAMIREZ LIZARRAGA BIBIANA JHOANA</t>
  </si>
  <si>
    <t>278.83</t>
  </si>
  <si>
    <t>C8F92E95A799841AB95EF7D5DB5094AD</t>
  </si>
  <si>
    <t>RAMIREZ PERAZA LUZ TEODORA</t>
  </si>
  <si>
    <t>1025.09</t>
  </si>
  <si>
    <t>7807D578C7DBF83C078D2AE661B55A14</t>
  </si>
  <si>
    <t>BRITO LOAIZA JOSE DAVID</t>
  </si>
  <si>
    <t>310.05</t>
  </si>
  <si>
    <t>95BE2B3BE23BF397D43B387785A0C413</t>
  </si>
  <si>
    <t>CHAVARIN DURAN SERGIO LUIS</t>
  </si>
  <si>
    <t>143.61</t>
  </si>
  <si>
    <t>74C2AEDF9DCCB36E8A39428DC7D22FC7</t>
  </si>
  <si>
    <t>LIZARRAGA LIZARRAGA JOSE ALBERTO</t>
  </si>
  <si>
    <t>300.73</t>
  </si>
  <si>
    <t>6B69827C2D8BA0D741B031B369318438</t>
  </si>
  <si>
    <t>LOPEZ GOMEZ JOSE MANUEL</t>
  </si>
  <si>
    <t>4272.72</t>
  </si>
  <si>
    <t>6D319ED8219384873663EA040610FCBE</t>
  </si>
  <si>
    <t>MILLAN VELARDE IRMA</t>
  </si>
  <si>
    <t>970.09</t>
  </si>
  <si>
    <t>31B0B12A09C665355F31637090AA0B05</t>
  </si>
  <si>
    <t>OCEGUERA LOYO JOSE LUIS</t>
  </si>
  <si>
    <t>1765.18</t>
  </si>
  <si>
    <t>97AA311E4E144EFC0A5FCAB78B659CB6</t>
  </si>
  <si>
    <t>ORNELAS CORTEZ GRISELDA</t>
  </si>
  <si>
    <t>534.11</t>
  </si>
  <si>
    <t>AFAAB5E3329B7468CD91248EFDF67459</t>
  </si>
  <si>
    <t>LIDIA</t>
  </si>
  <si>
    <t>2641.1</t>
  </si>
  <si>
    <t>159A517CCA7887554D4DB239476D0518</t>
  </si>
  <si>
    <t>COPPEL S.A. DE C.V.</t>
  </si>
  <si>
    <t>COP920428Q20</t>
  </si>
  <si>
    <t>22715.8</t>
  </si>
  <si>
    <t>37F314CFBB83BD7E5F349979DF755C4D</t>
  </si>
  <si>
    <t>ANDREE SAYURI</t>
  </si>
  <si>
    <t>MAESTRE</t>
  </si>
  <si>
    <t>9635.96</t>
  </si>
  <si>
    <t>122A8E768C6A50F1C9E2252EE9D66745</t>
  </si>
  <si>
    <t>TIRADO OSUNA CARLOS</t>
  </si>
  <si>
    <t>TIOC7411065B7</t>
  </si>
  <si>
    <t>177.69</t>
  </si>
  <si>
    <t>9229F2FE1A6D54EF21D3C67384C9EF6E</t>
  </si>
  <si>
    <t>HERNANDEZ AGUILAR JULIO ARMANDO</t>
  </si>
  <si>
    <t>254.61</t>
  </si>
  <si>
    <t>2DD2647B439E56CEC4B661AD0716C61F</t>
  </si>
  <si>
    <t>FONSECA DURAN ROSA ESTHER</t>
  </si>
  <si>
    <t>544.8</t>
  </si>
  <si>
    <t>31EC4BF152D1DAD08BFA9EAA40404D16</t>
  </si>
  <si>
    <t>GALVAN MORENO RUFINO</t>
  </si>
  <si>
    <t>575.28</t>
  </si>
  <si>
    <t>EDFD68E795FB6EF37D7BFD92402B17D2</t>
  </si>
  <si>
    <t>ESCUTIA BRANDT MARIA DE JESUS</t>
  </si>
  <si>
    <t>544.18</t>
  </si>
  <si>
    <t>8FB62EF0E54D51A3E8C80F98171EED1E</t>
  </si>
  <si>
    <t>DOMINGUEZ JOSE GILBERTO</t>
  </si>
  <si>
    <t>703.78</t>
  </si>
  <si>
    <t>D7890C319812A43C7CD5CF5DB1B63D12</t>
  </si>
  <si>
    <t>ENRIQUEZ REYES MARIA FIDENCIA</t>
  </si>
  <si>
    <t>557.21</t>
  </si>
  <si>
    <t>EFCA0010A005CA74A28BEA350F521A2C</t>
  </si>
  <si>
    <t>TIRADO GAMBOA EVARISTO</t>
  </si>
  <si>
    <t>166.64</t>
  </si>
  <si>
    <t>3DB515A5B7BCFA8393461D1D7EF01AAE</t>
  </si>
  <si>
    <t>ARROYO LOPEZ SERGIO ERNESTO Y CONDS.</t>
  </si>
  <si>
    <t>7557.07</t>
  </si>
  <si>
    <t>B92F0FC369A25F9EB7A03A62A54D6D79</t>
  </si>
  <si>
    <t>1750.43</t>
  </si>
  <si>
    <t>756F4AD1ADB57468A200D89D758250F2</t>
  </si>
  <si>
    <t>DIEGO DE CIMA SALVADOR</t>
  </si>
  <si>
    <t>13799.71</t>
  </si>
  <si>
    <t>FC5BBF55E80D3D6CFD72B3D8B7ED7147</t>
  </si>
  <si>
    <t>SANCHEZ SANCHEZ MARIA CONSUELO</t>
  </si>
  <si>
    <t>40.55</t>
  </si>
  <si>
    <t>77A5EDBB6C9568A45B689CC6C7CF66F9</t>
  </si>
  <si>
    <t>TIZNADO OSUNA PEDRO</t>
  </si>
  <si>
    <t>1927.84</t>
  </si>
  <si>
    <t>9A0E74210D0FEA0AC1F4C48F37D0480C</t>
  </si>
  <si>
    <t>LOAIZA VIUDA DE MORALES GRISELDA</t>
  </si>
  <si>
    <t>389.06</t>
  </si>
  <si>
    <t>46D86DE58DD7CB722891D70DB7C7C37A</t>
  </si>
  <si>
    <t>SANTOS AMAYA AARON</t>
  </si>
  <si>
    <t>2625.42</t>
  </si>
  <si>
    <t>83903CAA7F2A39584919CD93E4D7FBB2</t>
  </si>
  <si>
    <t>SANDOVAL RAMIREZ JORGE MIGUEL</t>
  </si>
  <si>
    <t>2.93</t>
  </si>
  <si>
    <t>043C8DD560F08181D9E2702CA648905D</t>
  </si>
  <si>
    <t>LUNA LOPEZ JOSE GUADALUPE Y CONDS</t>
  </si>
  <si>
    <t>7397.95</t>
  </si>
  <si>
    <t>5A757C6BBA1B1865DE676C42A81ED46E</t>
  </si>
  <si>
    <t>NAVARRO GONZALEZ ERNESTO</t>
  </si>
  <si>
    <t>639.58</t>
  </si>
  <si>
    <t>0FC08CC382967394883B95DE993E5AC3</t>
  </si>
  <si>
    <t>VARGAS SANTILLAN CARLOS</t>
  </si>
  <si>
    <t>15700.37</t>
  </si>
  <si>
    <t>0BE51D0A2CDDDEFF7A2D89F4B6652E0C</t>
  </si>
  <si>
    <t>GURROLO</t>
  </si>
  <si>
    <t>4491.38</t>
  </si>
  <si>
    <t>68EADC814D4CFCF5CF3E079AA084C0FD</t>
  </si>
  <si>
    <t>1172.65</t>
  </si>
  <si>
    <t>E20AB685BA376B9F0E5446CD46039345</t>
  </si>
  <si>
    <t>MANGUART</t>
  </si>
  <si>
    <t>1928.45</t>
  </si>
  <si>
    <t>A1C5FE50C83A7274DAFA23489B37C692</t>
  </si>
  <si>
    <t>LIZARRAGA ZAMUDIO CINDY GUADALUPE Y COND</t>
  </si>
  <si>
    <t>2699.48</t>
  </si>
  <si>
    <t>11064BA1D8FE12080748F22DA61E48B2</t>
  </si>
  <si>
    <t>GAYTAN VEGA JORGE</t>
  </si>
  <si>
    <t>409.4</t>
  </si>
  <si>
    <t>7028C6A7D3A29885A6478045B3C3E076</t>
  </si>
  <si>
    <t>GARCIA MANZANO JUAN ANTONIO</t>
  </si>
  <si>
    <t>596.18</t>
  </si>
  <si>
    <t>F52B96FDACFBCDF668EC1832C09742F3</t>
  </si>
  <si>
    <t>FERMIN ROMERO WILFREDO</t>
  </si>
  <si>
    <t>599.31</t>
  </si>
  <si>
    <t>3F6A5044553A55CCEB065953B5AD2DEF</t>
  </si>
  <si>
    <t>FIERRO RIVERA ADELA</t>
  </si>
  <si>
    <t>14598.57</t>
  </si>
  <si>
    <t>E6CC7EB8F797C65FDC10EBB4DE1DC9C1</t>
  </si>
  <si>
    <t>BARROS FERREIRO DORA LETICIA</t>
  </si>
  <si>
    <t>1038.66</t>
  </si>
  <si>
    <t>A963BA109ADA2A675A3C07DFF9139EF2</t>
  </si>
  <si>
    <t>SANCHEZ AUZETA ANDREA</t>
  </si>
  <si>
    <t>144.38</t>
  </si>
  <si>
    <t>974C55EFC805F39E087A609225A742F7</t>
  </si>
  <si>
    <t>MILLER LOYA ELSA ROXANA</t>
  </si>
  <si>
    <t>194.83</t>
  </si>
  <si>
    <t>1CE59D97B5F427037DD3167B3718C180</t>
  </si>
  <si>
    <t>VALDEZ OROZCO MARIA ELENA</t>
  </si>
  <si>
    <t>254.9</t>
  </si>
  <si>
    <t>095143EF9FA179845EBBD6F13BDD890E</t>
  </si>
  <si>
    <t>SANCHEZ GAVIÑO CINDY CAROLINA</t>
  </si>
  <si>
    <t>253.02</t>
  </si>
  <si>
    <t>96306F9AEAAD9000DCB2664F2C6C1433</t>
  </si>
  <si>
    <t>CANIZALEZ MOYA CELINA</t>
  </si>
  <si>
    <t>335.58</t>
  </si>
  <si>
    <t>5F641A82284D13CB20A59972E047CBCF</t>
  </si>
  <si>
    <t>LOPEZ COPPEL LUIS</t>
  </si>
  <si>
    <t>1257.63</t>
  </si>
  <si>
    <t>2DEB65570C63F5D77E26C579C7B1516E</t>
  </si>
  <si>
    <t>ALVAREZ AHUMADA FELIZARDO Y CONDS.</t>
  </si>
  <si>
    <t>140.49</t>
  </si>
  <si>
    <t>40480A67E4E6F9C6EB8FCF0B22BD33BE</t>
  </si>
  <si>
    <t>ROBLES RANGEL SERGIO</t>
  </si>
  <si>
    <t>354.97</t>
  </si>
  <si>
    <t>1411D7A6D48832A3C7B036A12B536A0D</t>
  </si>
  <si>
    <t>DAVID FERNANDO Y CO</t>
  </si>
  <si>
    <t>13259.54</t>
  </si>
  <si>
    <t>516A21328D10D1BD369BF863A18DDFD4</t>
  </si>
  <si>
    <t>SAHAGUN</t>
  </si>
  <si>
    <t>2632.97</t>
  </si>
  <si>
    <t>F473EB7AAC6F328D10EFABB51BF8FE4C</t>
  </si>
  <si>
    <t>OSUNA ORRANTE JUAN ANTONIO</t>
  </si>
  <si>
    <t>110.22</t>
  </si>
  <si>
    <t>7043D368A8549A6D51CEC750D1970F49</t>
  </si>
  <si>
    <t>LOPEZ RODRIGUEZ ADOLFO</t>
  </si>
  <si>
    <t>1159.42</t>
  </si>
  <si>
    <t>EA9D661C8388E67A9E8F0314DE138A66</t>
  </si>
  <si>
    <t>GASTELUM ESCOBAR AURELIA</t>
  </si>
  <si>
    <t>757.47</t>
  </si>
  <si>
    <t>233119B83719EC8D12F7E8C1E2A257C1</t>
  </si>
  <si>
    <t>VERDIN SANDOVAL JUANA DE JESUS</t>
  </si>
  <si>
    <t>337</t>
  </si>
  <si>
    <t>E8B629DF299B8DE4F3F20C6036EC4006</t>
  </si>
  <si>
    <t>GARCIA RIVERA MARCO ANTONIO</t>
  </si>
  <si>
    <t>12901.76</t>
  </si>
  <si>
    <t>60FC106FB8C9CDAB294C4554FFFDFA8F</t>
  </si>
  <si>
    <t>CASTRO TIRADO JOSEMARIO</t>
  </si>
  <si>
    <t>257.92</t>
  </si>
  <si>
    <t>ED3874A5B484AFADCB4971FF1DCAE4E2</t>
  </si>
  <si>
    <t>CEBALLOS LEPE ROSA GUILLERMINA</t>
  </si>
  <si>
    <t>CELR680925RI9</t>
  </si>
  <si>
    <t>992.66</t>
  </si>
  <si>
    <t>16AE03452FDFB69F461DA2CEA6DAB7C0</t>
  </si>
  <si>
    <t>SARABIA MARTINEZ EUSTORGIO ERIDI</t>
  </si>
  <si>
    <t>SAME801023UN3</t>
  </si>
  <si>
    <t>3748.11</t>
  </si>
  <si>
    <t>9CF724E6BA09B6574B81A20E4BD1B68F</t>
  </si>
  <si>
    <t>454.31</t>
  </si>
  <si>
    <t>18662B33DE924D61FEE93D21AF8273DE</t>
  </si>
  <si>
    <t>HERRERA BURGUEÑO ILIANA VANELI</t>
  </si>
  <si>
    <t>354.94</t>
  </si>
  <si>
    <t>51FB29F74BE977CFE6B2103BEF4CF6A1</t>
  </si>
  <si>
    <t>MARTINEZ RAMIREZ MARIA XOCHITL</t>
  </si>
  <si>
    <t>8336.99</t>
  </si>
  <si>
    <t>94C6410197B8EC24B7077DF1F812B800</t>
  </si>
  <si>
    <t>5987.12</t>
  </si>
  <si>
    <t>E8F3C1B68FE0C377DF0583F4A98B45B9</t>
  </si>
  <si>
    <t>MORA VDA. DE BUENO EVAGENLINA</t>
  </si>
  <si>
    <t>279.79</t>
  </si>
  <si>
    <t>4AC5A6EF06ABE37C3362866A5354B662</t>
  </si>
  <si>
    <t>MUNIZ ESCALANTE CLEMENTE</t>
  </si>
  <si>
    <t>3638.19</t>
  </si>
  <si>
    <t>344FB3AF928B518F875A2227DACBB9F8</t>
  </si>
  <si>
    <t>MARTINEZ CANCHOLA MANUEL</t>
  </si>
  <si>
    <t>314.63</t>
  </si>
  <si>
    <t>73628757CE4E4D3E9DF7D2311447D7D5</t>
  </si>
  <si>
    <t>4684.76</t>
  </si>
  <si>
    <t>8C7863144ADA0E3901595D8348DA6EB6</t>
  </si>
  <si>
    <t>1957.42</t>
  </si>
  <si>
    <t>50542E14D3FC608FF24C7EA020475EA7</t>
  </si>
  <si>
    <t>SALAS DELGADO JAVIER</t>
  </si>
  <si>
    <t>22855.03</t>
  </si>
  <si>
    <t>B8C412413E7F9F693F326C2B746DEB2E</t>
  </si>
  <si>
    <t>ARAUJO VELAZCO RAYMUNDO A</t>
  </si>
  <si>
    <t>423.22</t>
  </si>
  <si>
    <t>322BF12B7ACBFDBFEFF0E7F0A3865513</t>
  </si>
  <si>
    <t>ESCOBEDO ALEJANDRINA</t>
  </si>
  <si>
    <t>24104.7</t>
  </si>
  <si>
    <t>105C5EF03A2B6D9FDFF4724C1771DA38</t>
  </si>
  <si>
    <t>GRACIANO CONDE ALMA ROSA</t>
  </si>
  <si>
    <t>GACA720121AP7</t>
  </si>
  <si>
    <t>451.11</t>
  </si>
  <si>
    <t>DE1844542FA8EA3032B0E50F3FCFE924</t>
  </si>
  <si>
    <t>MANRIQUEZ RENDON BLANCA AMELIA</t>
  </si>
  <si>
    <t>135.75</t>
  </si>
  <si>
    <t>3FD378B9C0F0700588FFC5EB55CAA6A2</t>
  </si>
  <si>
    <t>QUI OROZCO EMMA JEANNETHE</t>
  </si>
  <si>
    <t>QUOE681108C13</t>
  </si>
  <si>
    <t>83.47</t>
  </si>
  <si>
    <t>B91521E5687BFF62A2EEE33CE7D0938A</t>
  </si>
  <si>
    <t>GARCIA DAVID</t>
  </si>
  <si>
    <t>780.38</t>
  </si>
  <si>
    <t>C9537DE2BC94BFEE171AFE198DE1EDF9</t>
  </si>
  <si>
    <t>ARREOLA RAYGOZA KEILA HILDELIZA</t>
  </si>
  <si>
    <t>145.79</t>
  </si>
  <si>
    <t>7E5FA3AC81C2F21B54B44135FD8A01FB</t>
  </si>
  <si>
    <t>GARCIA PEREZ LUIS FELIPE</t>
  </si>
  <si>
    <t>211.44</t>
  </si>
  <si>
    <t>C65BE8CBF32E6E772475EB58155C0A9F</t>
  </si>
  <si>
    <t>MARIN ELIZALDE ANGEL ERASMO</t>
  </si>
  <si>
    <t>364.42</t>
  </si>
  <si>
    <t>883B32601229803731C0560F1236509F</t>
  </si>
  <si>
    <t>18506.1</t>
  </si>
  <si>
    <t>D1660F3232C6074976D2774CA27F48C6</t>
  </si>
  <si>
    <t>590.67</t>
  </si>
  <si>
    <t>00EE125208C4B525CD1C5EBD71211C0A</t>
  </si>
  <si>
    <t>TIRADO ROMERO JESUS</t>
  </si>
  <si>
    <t>84.37</t>
  </si>
  <si>
    <t>B34E055C21B870AD3AC741D04FD1B009</t>
  </si>
  <si>
    <t>SANDOVAL JIMENEZ JOSE ANGEL</t>
  </si>
  <si>
    <t>3454.68</t>
  </si>
  <si>
    <t>756D76EE3102372289D3E6F518F028FE</t>
  </si>
  <si>
    <t>INMOBILIARIA  LUCOFF S.A DE C.V.</t>
  </si>
  <si>
    <t>34.8</t>
  </si>
  <si>
    <t>4AD14CC97A389E668C7F721EFA210670</t>
  </si>
  <si>
    <t>LOMAS MARTINEZ ADELINA DAYANARA</t>
  </si>
  <si>
    <t>1445.26</t>
  </si>
  <si>
    <t>21749AA7D8E702B47DB5748F497E58FC</t>
  </si>
  <si>
    <t>PATIÐO LIZARRAGA CHRISTIAN OMAR</t>
  </si>
  <si>
    <t>2243B3CD62F1069014ADDB081F9737D5</t>
  </si>
  <si>
    <t>BECERRA JASSO MANUEL</t>
  </si>
  <si>
    <t>551.88</t>
  </si>
  <si>
    <t>C996CE9AE953219E431DBE2256D62774</t>
  </si>
  <si>
    <t>DIAZ GARZON DANIEL CLICERIO</t>
  </si>
  <si>
    <t>8544.11</t>
  </si>
  <si>
    <t>E352C6A1D8EE28EC015F91EDAF4A46C5</t>
  </si>
  <si>
    <t>RODRIGUEZ GUERRERO MARIA DE LOS ANGELES</t>
  </si>
  <si>
    <t>219.57</t>
  </si>
  <si>
    <t>E9517587E9D5FC5B7C6ED0936C1352BA</t>
  </si>
  <si>
    <t>RODRIGUEZ FLORES BENTURA</t>
  </si>
  <si>
    <t>ROFB6504023S1</t>
  </si>
  <si>
    <t>2410.69</t>
  </si>
  <si>
    <t>1D3E780600901923CDE3599F31C2B0B0</t>
  </si>
  <si>
    <t>JOSE ANTONIO Y COND</t>
  </si>
  <si>
    <t>ESPELOSIN</t>
  </si>
  <si>
    <t>476.95</t>
  </si>
  <si>
    <t>587813E45EBECB9E7A8A634013B98A29</t>
  </si>
  <si>
    <t>GUTIERREZ LOPEZ JUAN CARLOS</t>
  </si>
  <si>
    <t>203.22</t>
  </si>
  <si>
    <t>A5B7F6955D674BC4E72104D452CB2F87</t>
  </si>
  <si>
    <t>3225.94</t>
  </si>
  <si>
    <t>BFA141DD99B436EE573916DFF6CC6CCB</t>
  </si>
  <si>
    <t>GARCIA RENTERIA LIZBETH GUADALUPE</t>
  </si>
  <si>
    <t>GARL831025J5A</t>
  </si>
  <si>
    <t>3738.74</t>
  </si>
  <si>
    <t>16384C525AFF164FA87DBC83074803EC</t>
  </si>
  <si>
    <t>LIOGON RUELAS RAMON ARTURO</t>
  </si>
  <si>
    <t>LIRR8301151V5</t>
  </si>
  <si>
    <t>5254.93</t>
  </si>
  <si>
    <t>0F5E744B74DD73BF7324EF2DD23029A7</t>
  </si>
  <si>
    <t>OLVERA QUEVEDO JOAQUIN</t>
  </si>
  <si>
    <t>268.44</t>
  </si>
  <si>
    <t>8EEBA33A2FD6EBFAA43B20CA0D72763C</t>
  </si>
  <si>
    <t>HERNANDEZ LARA MARTHA Y CONS.</t>
  </si>
  <si>
    <t>575.42</t>
  </si>
  <si>
    <t>92FCC71DF3758FA6BCCA45D51FE2359E</t>
  </si>
  <si>
    <t>HUERTA NEVAREZ BLANCA ESTELA</t>
  </si>
  <si>
    <t>99.97</t>
  </si>
  <si>
    <t>631425505802A2CD6ADC02EF9F970EFE</t>
  </si>
  <si>
    <t>MARTINEZ MENDOZA ALEJANDRO</t>
  </si>
  <si>
    <t>65.81</t>
  </si>
  <si>
    <t>2892AAABD971FAE999CB02DE152AEEBE</t>
  </si>
  <si>
    <t>VALENZUELA LOPEZ MARTIN</t>
  </si>
  <si>
    <t>82.96</t>
  </si>
  <si>
    <t>6F2151E958E609453115F2E4CC5361DE</t>
  </si>
  <si>
    <t>TORRES RAMIREZ MARTHA LETICIA</t>
  </si>
  <si>
    <t>398.9</t>
  </si>
  <si>
    <t>70581BFB38F5B4B9D070DED9217761BB</t>
  </si>
  <si>
    <t>SMARTCOMS, SA DE CV</t>
  </si>
  <si>
    <t>1876.35</t>
  </si>
  <si>
    <t>228153E07E40C0716E72A9F22969BB65</t>
  </si>
  <si>
    <t>TESTAS PEÑUÑURI ANGEL Y CONDS.</t>
  </si>
  <si>
    <t>34062.22</t>
  </si>
  <si>
    <t>28CF250F422C7104DC9BF58B73DBEF22</t>
  </si>
  <si>
    <t>LOPEZ LOPEZ FRANCISCA</t>
  </si>
  <si>
    <t>422.53</t>
  </si>
  <si>
    <t>646E339CE3A1E4FE0345C5E2D648D6B9</t>
  </si>
  <si>
    <t>MORALES ZARAGOZA ALBERTO JAVIER</t>
  </si>
  <si>
    <t>22613.37</t>
  </si>
  <si>
    <t>B51644D0A64A4BDBC165D593D5916916</t>
  </si>
  <si>
    <t>PORTUGAL VALDAZO JULIAN</t>
  </si>
  <si>
    <t>6963.86</t>
  </si>
  <si>
    <t>A62F8B35590D30AE03137292BD69962B</t>
  </si>
  <si>
    <t>ALARCON VALENZUELA MARCO ANTONIO Y CONDS</t>
  </si>
  <si>
    <t>7934.69</t>
  </si>
  <si>
    <t>80CFB8F6BD4F1690EDEB498A3ACF9AA8</t>
  </si>
  <si>
    <t>REYES FELIX JOSE PABLO</t>
  </si>
  <si>
    <t>REFP950102J57</t>
  </si>
  <si>
    <t>982.68</t>
  </si>
  <si>
    <t>11AAE591F73340CB1B7AD2D649CFA7A8</t>
  </si>
  <si>
    <t>OROZCO IBARRA JUAN MANUEL</t>
  </si>
  <si>
    <t>3907.99</t>
  </si>
  <si>
    <t>F913DBC261C60F77F0620236EC015487</t>
  </si>
  <si>
    <t>VALADEZ RAMIREZ FRANCISCO ROBERTO</t>
  </si>
  <si>
    <t>85.43</t>
  </si>
  <si>
    <t>7F6865779F232134C928DBD2B97B3101</t>
  </si>
  <si>
    <t>VALVERDE HDEZ.J.RAMON MARTINEZ DE L ROSA</t>
  </si>
  <si>
    <t>246.85</t>
  </si>
  <si>
    <t>6953A29E55AF04DAD978A377638553B8</t>
  </si>
  <si>
    <t>VILLELA ESPERICUETA MARIA DOLORES</t>
  </si>
  <si>
    <t>136.93</t>
  </si>
  <si>
    <t>714569E1912A0447DE8747881C807DAB</t>
  </si>
  <si>
    <t>LOPEZ PATRON MARIA ELENA Y CONDS</t>
  </si>
  <si>
    <t>183.07</t>
  </si>
  <si>
    <t>DA9331E032F1F330960D96CE945AF6A3</t>
  </si>
  <si>
    <t>AGUILERA ZAVALA ROSA MARIA</t>
  </si>
  <si>
    <t>281.38</t>
  </si>
  <si>
    <t>F12A5642FB55EC51E2B4772102FBA1F2</t>
  </si>
  <si>
    <t>875.11</t>
  </si>
  <si>
    <t>F0F9F02A1E8417394B2189BE4601BC2A</t>
  </si>
  <si>
    <t>MARIA OLIVIA</t>
  </si>
  <si>
    <t>1760.23</t>
  </si>
  <si>
    <t>481A1EBF041D3BB496AA2D29832D6029</t>
  </si>
  <si>
    <t>ALBERTO</t>
  </si>
  <si>
    <t>2295.02</t>
  </si>
  <si>
    <t>647D098195D55EC158A62BF9530E88D0</t>
  </si>
  <si>
    <t>ORRANTE MORALES ELVIRA</t>
  </si>
  <si>
    <t>333.31</t>
  </si>
  <si>
    <t>C9A6F64C2EC2A081B9B5E4B26314F761</t>
  </si>
  <si>
    <t>PINEDA OSUNA JORGE LUIS Y CONDS</t>
  </si>
  <si>
    <t>354.48</t>
  </si>
  <si>
    <t>BC976640F6E428528AAE8839EB9F480E</t>
  </si>
  <si>
    <t>PATRON EDEZA CLAUDIA</t>
  </si>
  <si>
    <t>2157.2</t>
  </si>
  <si>
    <t>EBE7045A55A043C0761ADA002D4720A7</t>
  </si>
  <si>
    <t>RODRIGUEZ ESPINOZA ANA MARIA</t>
  </si>
  <si>
    <t>22885.47</t>
  </si>
  <si>
    <t>90436737956CB4CFB06C7B6EB723CA09</t>
  </si>
  <si>
    <t>OSUNA RODRIGUEZ MOISES</t>
  </si>
  <si>
    <t>364.22</t>
  </si>
  <si>
    <t>171E345F24EA4430682544CD2F8287A8</t>
  </si>
  <si>
    <t>DIAZ DE PADILLA TERESA</t>
  </si>
  <si>
    <t>527.28</t>
  </si>
  <si>
    <t>94200D9DEB56F924FD3B782118238B49</t>
  </si>
  <si>
    <t>VERDIALES V NICOLAS</t>
  </si>
  <si>
    <t>1047.7</t>
  </si>
  <si>
    <t>2BB4F23411D0FEDE8DA1AF8F4EDA313C</t>
  </si>
  <si>
    <t>MORENO TORRES CATALINA</t>
  </si>
  <si>
    <t>1067.32</t>
  </si>
  <si>
    <t>5804239B36F44B23763E4A0EE99B5D54</t>
  </si>
  <si>
    <t>4835.87</t>
  </si>
  <si>
    <t>C8C07D5D6E3939812C35CB9FCD3BA977</t>
  </si>
  <si>
    <t>BARRON IBARRA ERNESTO ALONSO</t>
  </si>
  <si>
    <t>5700.21</t>
  </si>
  <si>
    <t>1F81AD451B2CAA6A4B25C25DE982DD10</t>
  </si>
  <si>
    <t>LORENA LOPEZ CLAUDIA Y CONDS</t>
  </si>
  <si>
    <t>4013.59</t>
  </si>
  <si>
    <t>744C752FA20A24EC5C10E5C0260230A4</t>
  </si>
  <si>
    <t>415.08</t>
  </si>
  <si>
    <t>36E889EE8DC2974177DDBCD916AB37F9</t>
  </si>
  <si>
    <t>BURGUEÑO AVILA KARINA ELIZABETH</t>
  </si>
  <si>
    <t>158.98</t>
  </si>
  <si>
    <t>DC3E28877C1081879A09164C46CA348D</t>
  </si>
  <si>
    <t>CRUZ CASTANEDA JOSE</t>
  </si>
  <si>
    <t>764.38</t>
  </si>
  <si>
    <t>CC8FE725795FE99B8A66CB0C2B1083C6</t>
  </si>
  <si>
    <t>273.95</t>
  </si>
  <si>
    <t>FE014DBA26502EEAFC1E565C0942BF2D</t>
  </si>
  <si>
    <t>3859.13</t>
  </si>
  <si>
    <t>15E84FECCFE19AEDF720652AD20950B8</t>
  </si>
  <si>
    <t>2971.07</t>
  </si>
  <si>
    <t>186D10B68B051580EDE9098EC190D1EF</t>
  </si>
  <si>
    <t>SANCHEZ LIZARRAGA JORGE ALFONSO Y CONDS</t>
  </si>
  <si>
    <t>48.07</t>
  </si>
  <si>
    <t>B35E604983689B152F588F2A9F1C5C48</t>
  </si>
  <si>
    <t>4885.69</t>
  </si>
  <si>
    <t>244C8842B272FE3AF751F5F46BF405FE</t>
  </si>
  <si>
    <t>HERNANDEZ TORO MAXIMILIANO</t>
  </si>
  <si>
    <t>82.81</t>
  </si>
  <si>
    <t>C270BCC3D1FBCC63544FB2A726A53281</t>
  </si>
  <si>
    <t>24191.19</t>
  </si>
  <si>
    <t>9682238D78A29C1F82A968E32DF1632E</t>
  </si>
  <si>
    <t>PEREZ PONCE LEONARDO</t>
  </si>
  <si>
    <t>212.9</t>
  </si>
  <si>
    <t>E541A787C10469E723E4D222CC7A518F</t>
  </si>
  <si>
    <t>DELGADO Z VICENTE</t>
  </si>
  <si>
    <t>193.34</t>
  </si>
  <si>
    <t>AC99EBC2E6C5E0CC18CE9871F72DF200</t>
  </si>
  <si>
    <t>DE LA CRUZ COTA TOMASA</t>
  </si>
  <si>
    <t>411.81</t>
  </si>
  <si>
    <t>44FEDB75EC3E3B3862D0DDBCE15DF2F1</t>
  </si>
  <si>
    <t>868.77</t>
  </si>
  <si>
    <t>B8215259CF5CEACF243386CE39F0194E</t>
  </si>
  <si>
    <t>PALOMARES LOPEZ REGINO</t>
  </si>
  <si>
    <t>126.67</t>
  </si>
  <si>
    <t>8B521D87750289F04D3EE88AC8853CEB</t>
  </si>
  <si>
    <t>PALOMARES LOPEZ PEDRO</t>
  </si>
  <si>
    <t>201.9</t>
  </si>
  <si>
    <t>D9F3169599AE6B8EFC20F333AFD81483</t>
  </si>
  <si>
    <t>OSUNA GUARDADO MARIA ANGELICA</t>
  </si>
  <si>
    <t>345.04</t>
  </si>
  <si>
    <t>AD0F5874A4C5DF7572022343D0F1B981</t>
  </si>
  <si>
    <t>247.75</t>
  </si>
  <si>
    <t>ADABAC9023FD9F64C075150EAAA873EE</t>
  </si>
  <si>
    <t>2341.08</t>
  </si>
  <si>
    <t>DF3FDAF5C098F39339D7056EF0A135C4</t>
  </si>
  <si>
    <t>MONTAÑO GONZALEZ JOEL</t>
  </si>
  <si>
    <t>8181.12</t>
  </si>
  <si>
    <t>4D36A14DF2017E8B1433C15F012CE81E</t>
  </si>
  <si>
    <t>66.39</t>
  </si>
  <si>
    <t>97C0EBCDE3374B70CCF69A39461C5EA8</t>
  </si>
  <si>
    <t>SAVALZA OSUNA JOSE</t>
  </si>
  <si>
    <t>1097.81</t>
  </si>
  <si>
    <t>17E2FDC896029346B967C32263D4DC81</t>
  </si>
  <si>
    <t>LOPEZ GONZALEZ SANTIAGO</t>
  </si>
  <si>
    <t>459.8</t>
  </si>
  <si>
    <t>2A5CD999FF6D65B5E906F3E37DB62F42</t>
  </si>
  <si>
    <t>TIRADO AGUILAR ANTONIO</t>
  </si>
  <si>
    <t>647.2</t>
  </si>
  <si>
    <t>9F97B135DB937FB45693486E5272676C</t>
  </si>
  <si>
    <t>BERNAL VALDEZ ROSA ARACELI</t>
  </si>
  <si>
    <t>1061.15</t>
  </si>
  <si>
    <t>8A3CE019E3DDA68A7BF6AFBCEB293669</t>
  </si>
  <si>
    <t>FELIX BARRAZA RITA</t>
  </si>
  <si>
    <t>217.43</t>
  </si>
  <si>
    <t>1BAF5467D0F9196AEC7D212BD53B934B</t>
  </si>
  <si>
    <t>GOMEZ QUINTERO MARIO</t>
  </si>
  <si>
    <t>129.51</t>
  </si>
  <si>
    <t>2436EA6661F52A81D33942F00C0C393C</t>
  </si>
  <si>
    <t>255.82</t>
  </si>
  <si>
    <t>6140B30550767B19D6BA0B316DE50F24</t>
  </si>
  <si>
    <t>402.4</t>
  </si>
  <si>
    <t>1002349A2A28982F2D501865CBEEB040</t>
  </si>
  <si>
    <t>SOLANO GOMEZ YOLANDA JOSEFINA</t>
  </si>
  <si>
    <t>SOGY441025KI4</t>
  </si>
  <si>
    <t>1028.45</t>
  </si>
  <si>
    <t>82728FDB34320BF88551A8362886AD88</t>
  </si>
  <si>
    <t>LOAIZA MORALES JORGE LUIS</t>
  </si>
  <si>
    <t>101.09</t>
  </si>
  <si>
    <t>94D07B1E705E0AD6734DC2B1BFAE4246</t>
  </si>
  <si>
    <t>LEON ESCALERA GUADALUPE DEL CARMEN Y CON</t>
  </si>
  <si>
    <t>4968.25</t>
  </si>
  <si>
    <t>EE88FD433199BFAA876232235AC5A678</t>
  </si>
  <si>
    <t>VILLASEÑOR GARCIA JUAN ALFREDO</t>
  </si>
  <si>
    <t>686.05</t>
  </si>
  <si>
    <t>7686162122142E8F04806F2CB912E8DC</t>
  </si>
  <si>
    <t>SANTELLAN TORRES REYES</t>
  </si>
  <si>
    <t>172.32</t>
  </si>
  <si>
    <t>4206545EC59C17A9904A2667D4804161</t>
  </si>
  <si>
    <t>ROSETE RAMIREZ JORGE</t>
  </si>
  <si>
    <t>16580.95</t>
  </si>
  <si>
    <t>EEA70A64D762CF16D09C63EB5CECCB7F</t>
  </si>
  <si>
    <t>MEDINA QUINTERO HERMENEGILDO Y CONDS</t>
  </si>
  <si>
    <t>3398.29</t>
  </si>
  <si>
    <t>AA57C848030A8594198208DB04B4440A</t>
  </si>
  <si>
    <t>74041.59</t>
  </si>
  <si>
    <t>E967EAB1BE27AE7D3B3C1AACDCAA33D2</t>
  </si>
  <si>
    <t>MEDINA MOLINA ALEJANDRA</t>
  </si>
  <si>
    <t>5795.32</t>
  </si>
  <si>
    <t>860DD583DBCCA586C2B39CC3DE1D1117</t>
  </si>
  <si>
    <t>MOLINA PINTO MARIA DEL ROSARIO</t>
  </si>
  <si>
    <t>682.83</t>
  </si>
  <si>
    <t>32012C91ECD4E3455861ADD3CD56ACCA</t>
  </si>
  <si>
    <t>PERAZA OSUNA PAULINA Y CONDS.</t>
  </si>
  <si>
    <t>56.34</t>
  </si>
  <si>
    <t>941A526D05DB663C7D1B5AF5618AE690</t>
  </si>
  <si>
    <t>RODRIGUEZ RIVERA MIGUEL</t>
  </si>
  <si>
    <t>1595.3</t>
  </si>
  <si>
    <t>AEDC336BA2153F0EA8E49D30DBCD918C</t>
  </si>
  <si>
    <t>RIOS LOPEZ ESAU</t>
  </si>
  <si>
    <t>185.08</t>
  </si>
  <si>
    <t>495C2FCECC2D5CEB0761ED937802B226</t>
  </si>
  <si>
    <t>H. AYUNTAMIENTO DEL MUNICIPIO DE MAZATLAN, SINALOA</t>
  </si>
  <si>
    <t>5116.09</t>
  </si>
  <si>
    <t>79962D59B8903F6E7D887FAB4836A7F3</t>
  </si>
  <si>
    <t>7493.96</t>
  </si>
  <si>
    <t>357290A7C2815E722E4B6BB11DEF9853</t>
  </si>
  <si>
    <t>RODRIGUEZ TORRES MARIA GUADALUPE</t>
  </si>
  <si>
    <t>5914.6</t>
  </si>
  <si>
    <t>7C0B3E530630FB810646A27FF5474E29</t>
  </si>
  <si>
    <t>PEREZ GONZALEZ JOSE GUADALUPE Y CONDS</t>
  </si>
  <si>
    <t>800.51</t>
  </si>
  <si>
    <t>23DFE78D824F74CE0CA60BAE2EC89781</t>
  </si>
  <si>
    <t>GIRON TERRIQUEZ SERGIO RAMON</t>
  </si>
  <si>
    <t>196.48</t>
  </si>
  <si>
    <t>C18A2519DFA051271BC567F90C141879</t>
  </si>
  <si>
    <t>ESPINOSA OLIVERA ALFREDO GUSTAVO</t>
  </si>
  <si>
    <t>263.43</t>
  </si>
  <si>
    <t>BC5D2FB5F8042237FB14A1D5207AE646</t>
  </si>
  <si>
    <t>QUEVEDO SARABIA MARIA VICTORIA</t>
  </si>
  <si>
    <t>2813.33</t>
  </si>
  <si>
    <t>16024900342B69590636F126E4470F92</t>
  </si>
  <si>
    <t>RAMOS SALAS FRANCISCO JAVIER</t>
  </si>
  <si>
    <t>RASF540403UZ1</t>
  </si>
  <si>
    <t>1207.8</t>
  </si>
  <si>
    <t>D79F9FB24AB1846D7126AE83BBB7A9F1</t>
  </si>
  <si>
    <t>LAGHAIE AYLA</t>
  </si>
  <si>
    <t>316.12</t>
  </si>
  <si>
    <t>448264727ED3FCA273762E8CE9EE32A3</t>
  </si>
  <si>
    <t>LARIOS GUZMAN DE SOSA MA.DE LOS ANGELES</t>
  </si>
  <si>
    <t>438.43</t>
  </si>
  <si>
    <t>E48AC298AD3B0A7702ED55066A877D7C</t>
  </si>
  <si>
    <t>867.84</t>
  </si>
  <si>
    <t>AED1A0A590B95434EB25757A48B9EA32</t>
  </si>
  <si>
    <t>HERNANDEZ ALVARADO VICENTE</t>
  </si>
  <si>
    <t>7199.52</t>
  </si>
  <si>
    <t>DDEA521EF8CC8CDCBC493F91148E347F</t>
  </si>
  <si>
    <t>GONZALEZ TIRADO MARIA ELENA</t>
  </si>
  <si>
    <t>3611.73</t>
  </si>
  <si>
    <t>31DC904B4B4FCE53AA49B379BDE23340</t>
  </si>
  <si>
    <t>COPENA OSUNA BASILIA</t>
  </si>
  <si>
    <t>120.71</t>
  </si>
  <si>
    <t>9AE410F7730DB11A2ED3A777CA4949C7</t>
  </si>
  <si>
    <t>HERNANDEZ LEON IV CESAR JOSE MELQUIADEZ</t>
  </si>
  <si>
    <t>1361.72</t>
  </si>
  <si>
    <t>CC7350B3F6CD95A7B56AFB18F26D4355</t>
  </si>
  <si>
    <t>SARABIA MOLINA MANUELA</t>
  </si>
  <si>
    <t>7670.18</t>
  </si>
  <si>
    <t>2F32CAD7658AAEAF8BA14D5A215B2831</t>
  </si>
  <si>
    <t>SANTANDER HINOJOSA SOPHIA</t>
  </si>
  <si>
    <t>37659.54</t>
  </si>
  <si>
    <t>E5025336769353D68BC7D6C078E71BEA</t>
  </si>
  <si>
    <t>GONZALEZ TORRES ROSA ELENA</t>
  </si>
  <si>
    <t>6407.74</t>
  </si>
  <si>
    <t>652797A1939B9A35C35A7D79C6B8C6E3</t>
  </si>
  <si>
    <t>GONZALEZ HERNANDEZ JUDITH</t>
  </si>
  <si>
    <t>6286.44</t>
  </si>
  <si>
    <t>1B27186243B10543B50114AF35E1146C</t>
  </si>
  <si>
    <t>MONTERO GAZCON RAFAEL HUMBERTO</t>
  </si>
  <si>
    <t>866779.08</t>
  </si>
  <si>
    <t>7B26BF8B4B27B6F76F512A51D02E792D</t>
  </si>
  <si>
    <t>VAZQUEZ RAMOS DE REYES ANGELA</t>
  </si>
  <si>
    <t>1157.28</t>
  </si>
  <si>
    <t>3837F567A75434D20B4DCC71447E8761</t>
  </si>
  <si>
    <t>OSUNA GONZALEZ ROBERTO</t>
  </si>
  <si>
    <t>64.51</t>
  </si>
  <si>
    <t>241421CE2AE4DF6739AE468AA71CB07E</t>
  </si>
  <si>
    <t>ROSALES PATRON LETICIA</t>
  </si>
  <si>
    <t>4604.08</t>
  </si>
  <si>
    <t>7504E673756340485CFBDE3923C916E9</t>
  </si>
  <si>
    <t>ICD SITRA S.A. DE C.V.</t>
  </si>
  <si>
    <t>1349.4</t>
  </si>
  <si>
    <t>6A9DE7C92D6EF7441B8BB3250BCCFDA0</t>
  </si>
  <si>
    <t>5197.07</t>
  </si>
  <si>
    <t>EF94C77E2C49D10CA00DCF16D42C53E8</t>
  </si>
  <si>
    <t>FLORES VAZQUEZ EVERARDO</t>
  </si>
  <si>
    <t>2.78</t>
  </si>
  <si>
    <t>E8E80BC5AD3648FEED7E72AD6D459B8F</t>
  </si>
  <si>
    <t>RODRIGUEZ HERNANDEZ LIDIA ZULEMA</t>
  </si>
  <si>
    <t>1797.52</t>
  </si>
  <si>
    <t>F37EF3A71466B1929E373CF56588A366</t>
  </si>
  <si>
    <t>RODRIGUEZ RAMOS MIGUEL ANGEL</t>
  </si>
  <si>
    <t>1547.42</t>
  </si>
  <si>
    <t>57B6030954629A4CDAA9756DE307C329</t>
  </si>
  <si>
    <t>GALLARDO AMADOR DANIEL</t>
  </si>
  <si>
    <t>2785.1</t>
  </si>
  <si>
    <t>CA127A53ECCAFAD213D1D20C56C21F86</t>
  </si>
  <si>
    <t>RODRIGUEZ VAZQUEZ ENRIQUETA</t>
  </si>
  <si>
    <t>7D21B288AAB33E2132FE83B40929101F</t>
  </si>
  <si>
    <t>PARDO OSUNA LILIAN IRASEMA Y CONDS.</t>
  </si>
  <si>
    <t>9.91</t>
  </si>
  <si>
    <t>441EA8092FD379B78DD43A2947622019</t>
  </si>
  <si>
    <t>59.73</t>
  </si>
  <si>
    <t>6044333213B3C7BBB941F317DF515427</t>
  </si>
  <si>
    <t>GUERRA SANCHEZ SONIA</t>
  </si>
  <si>
    <t>10.4</t>
  </si>
  <si>
    <t>A34BAE5C1C662F1CCF47E619E266BD57</t>
  </si>
  <si>
    <t>ESPARZA VALENZUELA RICARDO TOMAS</t>
  </si>
  <si>
    <t>172.53</t>
  </si>
  <si>
    <t>C7548C4A1C5822B3E42EA71F296EC1F9</t>
  </si>
  <si>
    <t>OSUNA FLORES JESUS JAVIER</t>
  </si>
  <si>
    <t>6183.06</t>
  </si>
  <si>
    <t>2A574E20F190CBDFA696BFA1054E4E0F</t>
  </si>
  <si>
    <t>MUÑOZ AGATON JORGE ROBERTO</t>
  </si>
  <si>
    <t>MUAJ831104NK7</t>
  </si>
  <si>
    <t>13088.07</t>
  </si>
  <si>
    <t>01DDAE910AD9ADEEC01C475F2F75DBDC</t>
  </si>
  <si>
    <t>CASTELLANOS CARDENAS EMILIO</t>
  </si>
  <si>
    <t>319.42</t>
  </si>
  <si>
    <t>1DCB1E0DA3DB1CA5AC1F78D0E7B39AB9</t>
  </si>
  <si>
    <t>LABRADA TORRES ELVA GUADALUPE</t>
  </si>
  <si>
    <t>182.11</t>
  </si>
  <si>
    <t>5E4CDEC157EEFD5C76A7A4E9249E768E</t>
  </si>
  <si>
    <t>RIVERA ALVARADO JESUS ANGEL</t>
  </si>
  <si>
    <t>520.46</t>
  </si>
  <si>
    <t>3402A409C37C08C75A771FA4DA09597B</t>
  </si>
  <si>
    <t>GRUPO MEZTA S. A. DE C. V.</t>
  </si>
  <si>
    <t>355.4</t>
  </si>
  <si>
    <t>418A4080337AC4E568D2A9B5D2AB30A0</t>
  </si>
  <si>
    <t>IKA 030904RN2</t>
  </si>
  <si>
    <t>6163.47</t>
  </si>
  <si>
    <t>C3E7033F6EA80A1F71F4D98A29DEBE65</t>
  </si>
  <si>
    <t>MONTES SANCHEZ MIGUEL ANGEL</t>
  </si>
  <si>
    <t>278.36</t>
  </si>
  <si>
    <t>3DA2D68D3DE502948F90B5DADD43A0EA</t>
  </si>
  <si>
    <t>PACHECO MARTINEZ JOSE ANTONIO Y CONDS.</t>
  </si>
  <si>
    <t>271.18</t>
  </si>
  <si>
    <t>161F2394C84E3FFF6B35CEA75E1B0CBB</t>
  </si>
  <si>
    <t>ALVARADO BALMACEDA PABLO</t>
  </si>
  <si>
    <t>126.9</t>
  </si>
  <si>
    <t>8A369C3AC4579C4DC7BB5F8AADD8054C</t>
  </si>
  <si>
    <t>AGUAYO TORRES RAUL Y CONDS</t>
  </si>
  <si>
    <t>8.57</t>
  </si>
  <si>
    <t>1EBA3BABA59F676DA08FB5791C0CB256</t>
  </si>
  <si>
    <t>1177.95</t>
  </si>
  <si>
    <t>DA48512209CA9F1C84CB178715114F5B</t>
  </si>
  <si>
    <t>CACERES VALLE ERIKA GUADALUPE</t>
  </si>
  <si>
    <t>234.82</t>
  </si>
  <si>
    <t>F56B8F366E0C7FA11297C16795206282</t>
  </si>
  <si>
    <t>SANCHEZ QUINTERO HEIDI YADIANI</t>
  </si>
  <si>
    <t>614.06</t>
  </si>
  <si>
    <t>414AA1FDAD36733333C941FCFC257B31</t>
  </si>
  <si>
    <t>SANDOVAL DE GOMEZ JULIETA</t>
  </si>
  <si>
    <t>377.45</t>
  </si>
  <si>
    <t>565414EF9522CF1C883E9FA565CBF230</t>
  </si>
  <si>
    <t>GARCIA OLIVERA SALVADOR GONZALO</t>
  </si>
  <si>
    <t>10782.18</t>
  </si>
  <si>
    <t>E339AC2EE434E45C8DA9323F959279AF</t>
  </si>
  <si>
    <t>GAMBOA VALENZUELA LUIS MANUEL</t>
  </si>
  <si>
    <t>9063.14</t>
  </si>
  <si>
    <t>427F2AA984C83C09F30C8DEF0450F179</t>
  </si>
  <si>
    <t>RAMIREZ ROJAS MARIA VICTORIA</t>
  </si>
  <si>
    <t>154.7</t>
  </si>
  <si>
    <t>ABB4511FAD97FCA84C01E0884CBD3706</t>
  </si>
  <si>
    <t>HSBC MEXICO,S.A.</t>
  </si>
  <si>
    <t>1064.91</t>
  </si>
  <si>
    <t>5C972313385A90DCDBB9AA53FF9C43C1</t>
  </si>
  <si>
    <t>HERNANDEZ RANGEL BIANCA MIRANDA</t>
  </si>
  <si>
    <t>841.58</t>
  </si>
  <si>
    <t>6E2F5CA9D9E11CCCAE78A19B06C46DD7</t>
  </si>
  <si>
    <t>690.05</t>
  </si>
  <si>
    <t>2392D9867F1B40340EDEE99414D25767</t>
  </si>
  <si>
    <t>RIVERA OSUNA JULISA</t>
  </si>
  <si>
    <t>300.46</t>
  </si>
  <si>
    <t>D6D5F4A5630AD113E8F11E64EF59190E</t>
  </si>
  <si>
    <t>LIZARRAGA MANJARREZ LORENA GUADALUPE Y C</t>
  </si>
  <si>
    <t>356.82</t>
  </si>
  <si>
    <t>352E3E26A51A0E25F90854795AD1B114</t>
  </si>
  <si>
    <t>314.8</t>
  </si>
  <si>
    <t>5680E14127536173F451C3F1D5F45C43</t>
  </si>
  <si>
    <t>RODRIGUEZ HERNANDEZ XOCHITL</t>
  </si>
  <si>
    <t>ROHX7005182C2</t>
  </si>
  <si>
    <t>528.58</t>
  </si>
  <si>
    <t>A05785F3C6AE7C3021B2F2C5B13460AE</t>
  </si>
  <si>
    <t>TIRADO DE LLAMAS XOCHITL</t>
  </si>
  <si>
    <t>2478.7</t>
  </si>
  <si>
    <t>30554A0F673D0F9558E98019A916874D</t>
  </si>
  <si>
    <t>RIVERA FLORES WILLEAMS RODOLFO</t>
  </si>
  <si>
    <t>180.11</t>
  </si>
  <si>
    <t>55226B640CDFA9DBF114E996757DFC5C</t>
  </si>
  <si>
    <t>VELARDE VALDES ISABELLA Y CONDS.</t>
  </si>
  <si>
    <t>117.7</t>
  </si>
  <si>
    <t>E062EF525BF975EDD4C59BC5281069B9</t>
  </si>
  <si>
    <t>VELARDE VALENZUELA PEDRO</t>
  </si>
  <si>
    <t>109.62</t>
  </si>
  <si>
    <t>52C25CEF38991C61FE41D88641C3AE42</t>
  </si>
  <si>
    <t>ALVARADO JESUS</t>
  </si>
  <si>
    <t>403.99</t>
  </si>
  <si>
    <t>00A9329CC768BE94DDD185DD4F700B89</t>
  </si>
  <si>
    <t>ANGULO GUZMAN GILBERTO</t>
  </si>
  <si>
    <t>4138.98</t>
  </si>
  <si>
    <t>3BB3A5C1FD63B09DA00648AE52BF9B40</t>
  </si>
  <si>
    <t>CARDENAS CABALLERO FERNANDO</t>
  </si>
  <si>
    <t>424.17</t>
  </si>
  <si>
    <t>8D609FE83B00455D4BFDEF9BD99F4AF6</t>
  </si>
  <si>
    <t>JIMENEZ GUERRA JESSICA KARINA</t>
  </si>
  <si>
    <t>165.33</t>
  </si>
  <si>
    <t>A7B878393B09F9FD1CF08E1E472E9ED4</t>
  </si>
  <si>
    <t>SALAS BEJARANO ALEJO</t>
  </si>
  <si>
    <t>38843.11</t>
  </si>
  <si>
    <t>271544EE508C8A684DDF1619B495EBC4</t>
  </si>
  <si>
    <t>GOMEZ GARCIA ALFONSO</t>
  </si>
  <si>
    <t>4620.96</t>
  </si>
  <si>
    <t>EC05886CE2269B6BA5BCEFA7B2B151D2</t>
  </si>
  <si>
    <t>SALAS GONZALEZ JULIO CESAR</t>
  </si>
  <si>
    <t>1269.01</t>
  </si>
  <si>
    <t>DF9FC71B103E9E63686F4486DDE8BCCA</t>
  </si>
  <si>
    <t>1008.71</t>
  </si>
  <si>
    <t>660F26043DBC3425055E910CFC630F85</t>
  </si>
  <si>
    <t>SARACHO AMIEVA ALFONSO</t>
  </si>
  <si>
    <t>2691.08</t>
  </si>
  <si>
    <t>10C38F046547541DFA323EF66E29D7E2</t>
  </si>
  <si>
    <t>179.23</t>
  </si>
  <si>
    <t>A389A2EE840609DD5470CDC5C3A3F165</t>
  </si>
  <si>
    <t>HUERTA RODRIGUEZ ANALILA Y CONDS.</t>
  </si>
  <si>
    <t>223.53</t>
  </si>
  <si>
    <t>37C2E1208A821CFF760F498FE3890B19</t>
  </si>
  <si>
    <t>SALAZAR RIVERA ALFONSO</t>
  </si>
  <si>
    <t>32.61</t>
  </si>
  <si>
    <t>047ED03494E37F69BB37A49E7265D218</t>
  </si>
  <si>
    <t>RAMIREZ MACIAS ABRAHAM RODOLFO</t>
  </si>
  <si>
    <t>47.86</t>
  </si>
  <si>
    <t>536FB5A218CE7B8DD118D4DB9A273D4A</t>
  </si>
  <si>
    <t>PERAZA PAEZ SAUL Y CONDS.</t>
  </si>
  <si>
    <t>897.27</t>
  </si>
  <si>
    <t>B741B2A83FB63042F417B576FCB49173</t>
  </si>
  <si>
    <t>PINZON LOPEZ JACQUELINE</t>
  </si>
  <si>
    <t>8736.74</t>
  </si>
  <si>
    <t>0D94EF05FF3A3DDF99D9D092CBE91ECA</t>
  </si>
  <si>
    <t>MALDONADO GALICIA DE LOPEZ FRANCISCA</t>
  </si>
  <si>
    <t>2424.94</t>
  </si>
  <si>
    <t>E188FEF4F28DDDE4D0E467D1874F1AC1</t>
  </si>
  <si>
    <t>LUIS AVILEZ BRANDON</t>
  </si>
  <si>
    <t>82.34</t>
  </si>
  <si>
    <t>19CEF89F31D04A1F7F627E976E0A42F8</t>
  </si>
  <si>
    <t>MEDINA CARREON DANIEL ROBERTO</t>
  </si>
  <si>
    <t>15345.13</t>
  </si>
  <si>
    <t>F1EB54222C51970D0FA8638AB6D192CF</t>
  </si>
  <si>
    <t>MARTINEZ E MODESTA</t>
  </si>
  <si>
    <t>247.58</t>
  </si>
  <si>
    <t>CDE765709BD270C8D97508C0C9659A92</t>
  </si>
  <si>
    <t>MARTINEZ TOLOZA GAMALIEL</t>
  </si>
  <si>
    <t>1378.88</t>
  </si>
  <si>
    <t>D55F88004C9963FDEC3B237FCE387861</t>
  </si>
  <si>
    <t>742.75</t>
  </si>
  <si>
    <t>95EC67B5D4FC52E9B7E64C9D7B831539</t>
  </si>
  <si>
    <t>VAERCY DESARROLLOS, S.A DE C.V.</t>
  </si>
  <si>
    <t>161.78</t>
  </si>
  <si>
    <t>90FC8B7DE1E0070724FEDA374FD5A745</t>
  </si>
  <si>
    <t>TRUEBA AMADOR ALEJANDRO OCTAVIO</t>
  </si>
  <si>
    <t>7305.4</t>
  </si>
  <si>
    <t>1A9F1E18E8070D5DE2FCB89A7299CEEF</t>
  </si>
  <si>
    <t>JUAREZ SARABIA HECTOR MANUEL</t>
  </si>
  <si>
    <t>721.4</t>
  </si>
  <si>
    <t>AE45B2B1E2684EDFD8BAF244D269408B</t>
  </si>
  <si>
    <t>URIAS MILLAN JUAN CARLOS Y CONDS</t>
  </si>
  <si>
    <t>985.83</t>
  </si>
  <si>
    <t>D358C23CA3B0EBA9C05F006A6B4845B5</t>
  </si>
  <si>
    <t>LANDETA CRISTOBAL ANGEL Y COND</t>
  </si>
  <si>
    <t>438.79</t>
  </si>
  <si>
    <t>D883F825135FCBB550393DA749A90C00</t>
  </si>
  <si>
    <t>LEAL ESTRADA JESUS MARCELO</t>
  </si>
  <si>
    <t>881.67</t>
  </si>
  <si>
    <t>4D2B37FEA720C9CF620A1429041B584E</t>
  </si>
  <si>
    <t>KELLY DE ZAZUETA MARIA FLORA</t>
  </si>
  <si>
    <t>2974.19</t>
  </si>
  <si>
    <t>5BAC28092E559108759B48EE3C6AE5E8</t>
  </si>
  <si>
    <t>SANCHEZ GUERRA RAFAEL ANTONIO</t>
  </si>
  <si>
    <t>1000.78</t>
  </si>
  <si>
    <t>5CCAFF81C8154A1A450FE6A9816716B4</t>
  </si>
  <si>
    <t>HERNANDEZ CARDENAS TEOFILO</t>
  </si>
  <si>
    <t>2000.14</t>
  </si>
  <si>
    <t>55AF863C61B8C2F5BEBB52BE952018E7</t>
  </si>
  <si>
    <t>2148.73</t>
  </si>
  <si>
    <t>3600C27FBB6DE83716A4905B14DA48AD</t>
  </si>
  <si>
    <t>SARABIA MORALES JOSE ALBERTO</t>
  </si>
  <si>
    <t>SAMA730511QT5</t>
  </si>
  <si>
    <t>102.18</t>
  </si>
  <si>
    <t>EB93A502217C207877927264C1624794</t>
  </si>
  <si>
    <t>TIRADO RODRIGUEZ ROSA</t>
  </si>
  <si>
    <t>831.51</t>
  </si>
  <si>
    <t>403767F1D11D7783FE7D97D7ED7EDF54</t>
  </si>
  <si>
    <t>JACINTO REYES JUAN CARLOS Y CONDS.</t>
  </si>
  <si>
    <t>182.59</t>
  </si>
  <si>
    <t>83FCC2C75FB54FAA1B56EF09B0E1F4F0</t>
  </si>
  <si>
    <t>622.66</t>
  </si>
  <si>
    <t>71FDB55DEBE387C9CFF633618E6DA885</t>
  </si>
  <si>
    <t>LIZARRAGA PICOS JESUS ERNESTO</t>
  </si>
  <si>
    <t>3149.37</t>
  </si>
  <si>
    <t>FEA8046073C019E75B52C9D2046F35F7</t>
  </si>
  <si>
    <t>IBARRA RENDON MARIA DE JESUS</t>
  </si>
  <si>
    <t>437.18</t>
  </si>
  <si>
    <t>0197BE0CBA385A3F922D661DD0638D1E</t>
  </si>
  <si>
    <t>AISPURO GARCIA MARIA LAURA</t>
  </si>
  <si>
    <t>1154.45</t>
  </si>
  <si>
    <t>A4E1B8DCBDD427C963CC8D00D9CF1BB3</t>
  </si>
  <si>
    <t>439.15</t>
  </si>
  <si>
    <t>BDA640327BA40B81A44B61B178CCF4F1</t>
  </si>
  <si>
    <t>SANTOS FIGUEROA SANDRA GUADALUPE</t>
  </si>
  <si>
    <t>296.21</t>
  </si>
  <si>
    <t>D076C8CE51AF51BE564C0A39CFE14DCD</t>
  </si>
  <si>
    <t>MONROY BELEN</t>
  </si>
  <si>
    <t>113.19</t>
  </si>
  <si>
    <t>A25853DF17F50F256BC294A3A0B0C697</t>
  </si>
  <si>
    <t>RENTERIA VELAZQUEZ PATRICIA Y CONDS</t>
  </si>
  <si>
    <t>152.62</t>
  </si>
  <si>
    <t>8D766A9F2CC61EE892DF61208A46CAF0</t>
  </si>
  <si>
    <t>MALDONADO VAQUEZ GUMERSINDO</t>
  </si>
  <si>
    <t>168.45</t>
  </si>
  <si>
    <t>8888AB555F05772975BDBC6E050AFFD2</t>
  </si>
  <si>
    <t>RUIZ GUERRERO PABLO</t>
  </si>
  <si>
    <t>423.09</t>
  </si>
  <si>
    <t>2BE0123A8ADE46AB8A59AE04C2FBBABD</t>
  </si>
  <si>
    <t>MORALES FIGUEROA CLAUDIA BERENICE</t>
  </si>
  <si>
    <t>193.59</t>
  </si>
  <si>
    <t>380A8FA5EE4A9617CF3B1975344BB496</t>
  </si>
  <si>
    <t>FAUSTO PEREZ PABLO JESUS</t>
  </si>
  <si>
    <t>162.37</t>
  </si>
  <si>
    <t>507542963ED256BF8DAA5C00D1427985</t>
  </si>
  <si>
    <t>CIDA CRUZ VICTOR MANUEL</t>
  </si>
  <si>
    <t>3267.67</t>
  </si>
  <si>
    <t>ADA7B25568D2DD736A33C0CA076B8CF5</t>
  </si>
  <si>
    <t>4550.49</t>
  </si>
  <si>
    <t>05DB784F5AB60289B7680615CBA3FD82</t>
  </si>
  <si>
    <t>HERNANDEZ DE CANSINO DORA ALICIA</t>
  </si>
  <si>
    <t>271.34</t>
  </si>
  <si>
    <t>D8DF0C26E5248B8C4E14FE053DCBE625</t>
  </si>
  <si>
    <t>LEAL DELGADILLO JORGE</t>
  </si>
  <si>
    <t>470.28</t>
  </si>
  <si>
    <t>F0E837EBC355BF636CFED358470FE045</t>
  </si>
  <si>
    <t>COLLARD GREGOIRE DE CARRILLO JEANNETTE</t>
  </si>
  <si>
    <t>9128.98</t>
  </si>
  <si>
    <t>93D9A3EA05F79910F5B3D6CBC8527CF8</t>
  </si>
  <si>
    <t>CHAVEZ MANJARREZ JOSE MARTIN</t>
  </si>
  <si>
    <t>CAMM710319588</t>
  </si>
  <si>
    <t>9204.19</t>
  </si>
  <si>
    <t>29905F2539DA9677FAB4B5CE5DA58317</t>
  </si>
  <si>
    <t>LEDEZMA LOAIZA JOSE ANGEL</t>
  </si>
  <si>
    <t>1010.55</t>
  </si>
  <si>
    <t>1E347BEB6FA756D31EF32FED52FE59C2</t>
  </si>
  <si>
    <t>VALENZUELA  VDA. DE ARAMBURO CATALINA</t>
  </si>
  <si>
    <t>428.01</t>
  </si>
  <si>
    <t>063FBC51FE13B7ECBD3A0D6E2D3AA182</t>
  </si>
  <si>
    <t>TORRERO HERNANDEZ GUADALUPE</t>
  </si>
  <si>
    <t>1833.81</t>
  </si>
  <si>
    <t>25675041BAEF131DAE51BC7C62D38EF5</t>
  </si>
  <si>
    <t>HERRERA BALDERRAMA JUANA</t>
  </si>
  <si>
    <t>238.63</t>
  </si>
  <si>
    <t>94710F7468334935DAABC8CCD62D6A50</t>
  </si>
  <si>
    <t>4937.9</t>
  </si>
  <si>
    <t>61CECB9DE286C2B0CBD732FAD2001F0A</t>
  </si>
  <si>
    <t>147.35</t>
  </si>
  <si>
    <t>3350914921715CDA916B8AB8C4953FC5</t>
  </si>
  <si>
    <t>HERNANDEZ LEON ROCIO DE LOS ANGELES</t>
  </si>
  <si>
    <t>255.02</t>
  </si>
  <si>
    <t>B3C41B4787BFFACCED5CFE7C175B094C</t>
  </si>
  <si>
    <t>IBARRA ROMERO ANTONIO</t>
  </si>
  <si>
    <t>929.33</t>
  </si>
  <si>
    <t>0CFE20AF9F47CDCA2DFD10A5A364288C</t>
  </si>
  <si>
    <t>LOC DOMINGUEZ JULIO ESTEBAN</t>
  </si>
  <si>
    <t>LODJ690412AD8</t>
  </si>
  <si>
    <t>354.99</t>
  </si>
  <si>
    <t>E3FBEE043FE191963BB6CF1CA4262B0D</t>
  </si>
  <si>
    <t>LLAMAS ALVAREZ MARTHA ELENA</t>
  </si>
  <si>
    <t>2706.9</t>
  </si>
  <si>
    <t>F99874EA99369574FEA83D1EB446B3EA</t>
  </si>
  <si>
    <t>MARTINEZ JACQUEZ DULCE CAROLINA</t>
  </si>
  <si>
    <t>8055.89</t>
  </si>
  <si>
    <t>DDA5F0158371E7A4E0DE96A55EF359B3</t>
  </si>
  <si>
    <t>3099.19</t>
  </si>
  <si>
    <t>16D3CB1D2A28F297BF02C837C9A4680F</t>
  </si>
  <si>
    <t>APARICIO RODRIGUEZ ELENA</t>
  </si>
  <si>
    <t>7636.88</t>
  </si>
  <si>
    <t>A568B280D5E847FA59CF9494E485B703</t>
  </si>
  <si>
    <t>SIMENTAL SANCHEZ MIGUEL</t>
  </si>
  <si>
    <t>294.5</t>
  </si>
  <si>
    <t>426372BB27E3B231FD1AB1D717064208</t>
  </si>
  <si>
    <t>DOMINGUEZ GARCIA JUAN CARLOS</t>
  </si>
  <si>
    <t>59.97</t>
  </si>
  <si>
    <t>17CEDE4D6FC0A9BDE3DECB2D32835F30</t>
  </si>
  <si>
    <t>SALAS FELIX</t>
  </si>
  <si>
    <t>3224.8</t>
  </si>
  <si>
    <t>07FDC4B72C38779F06DDE25ABBC9E8D3</t>
  </si>
  <si>
    <t>PORTILLO GUTIERREZ JOSE BEATRIZ I</t>
  </si>
  <si>
    <t>148.25</t>
  </si>
  <si>
    <t>8D318C924C60E4710D2E3E3A12A51180</t>
  </si>
  <si>
    <t>TALLER DE TORNO Y SOLDADURA DEL VALLE SA</t>
  </si>
  <si>
    <t>762.95</t>
  </si>
  <si>
    <t>1B810E5F0A727C276DF64003781115FB</t>
  </si>
  <si>
    <t>TISNADO LECHUGA JULIO CESAR Y COND</t>
  </si>
  <si>
    <t>3824.8</t>
  </si>
  <si>
    <t>FA6EC697970EB1F8F178FADF85EEB300</t>
  </si>
  <si>
    <t>ALONSO ANGULO DIEGO</t>
  </si>
  <si>
    <t>3128.46</t>
  </si>
  <si>
    <t>535D42E646B54EE99AEBFC7D3B8E6C04</t>
  </si>
  <si>
    <t>HERNANDEZ RAMIREZ BERTHA</t>
  </si>
  <si>
    <t>791.82</t>
  </si>
  <si>
    <t>E6C2140923D8FC3EF57B90776AC38E87</t>
  </si>
  <si>
    <t>LIZARRAGA MURILLO FELIX</t>
  </si>
  <si>
    <t>308.44</t>
  </si>
  <si>
    <t>DC49F2F7017E6616B838B8B3CCB7B231</t>
  </si>
  <si>
    <t>ROJAS COTA JUAN DE DIOS</t>
  </si>
  <si>
    <t>694.94</t>
  </si>
  <si>
    <t>285084A616698431E9548B2A495A639D</t>
  </si>
  <si>
    <t>CONTRERAS CAZARES AMNUEL</t>
  </si>
  <si>
    <t>911.23</t>
  </si>
  <si>
    <t>E17E446E9D083A60621D24FC09F757A4</t>
  </si>
  <si>
    <t>AGUIRRE LIZARRAGA JOSE ALFREDO</t>
  </si>
  <si>
    <t>283.93</t>
  </si>
  <si>
    <t>BCE60896882ED2DEDCD894BE4BD17E9B</t>
  </si>
  <si>
    <t>DE LA TORRE MARTIN GABRIEL</t>
  </si>
  <si>
    <t>908.86</t>
  </si>
  <si>
    <t>20FB6879097492B3D57D849859B99917</t>
  </si>
  <si>
    <t>HIGUERA CASTRO YUQUIE</t>
  </si>
  <si>
    <t>1009.62</t>
  </si>
  <si>
    <t>B997060E8DEE8BAEF08FF57353105334</t>
  </si>
  <si>
    <t>AGUILAR ZATARAIN SANDRA LUZ</t>
  </si>
  <si>
    <t>AUZS710909CXA</t>
  </si>
  <si>
    <t>230.36</t>
  </si>
  <si>
    <t>1D1C08639A2E17400334AAB967904DEA</t>
  </si>
  <si>
    <t>ZAMORA ACOSTA GERARDO OTHONIEL</t>
  </si>
  <si>
    <t>914.32</t>
  </si>
  <si>
    <t>456641B4E92F9D9BDFCEF928D324A25A</t>
  </si>
  <si>
    <t>2710.51</t>
  </si>
  <si>
    <t>743D197642E9C4A69743A9FF9EAAC85D</t>
  </si>
  <si>
    <t>INMOBILIARIA MI CASITA 123, SOCIEDAD ANONIMA DE CAPITAL VARIABLE</t>
  </si>
  <si>
    <t>1875.11</t>
  </si>
  <si>
    <t>3F3960EC2ADBB2EF7FF4DADC3249CBAA</t>
  </si>
  <si>
    <t>JENNINGS GARCIA EDITH GISSEL</t>
  </si>
  <si>
    <t>765.4</t>
  </si>
  <si>
    <t>221CE81CC4078A9A22273DDD6ACD6445</t>
  </si>
  <si>
    <t>AGUAYO RAMIREZ VICENTE</t>
  </si>
  <si>
    <t>2130.54</t>
  </si>
  <si>
    <t>E8924C594DD3ECBC7F2ED0DE84BE102F</t>
  </si>
  <si>
    <t>893.04</t>
  </si>
  <si>
    <t>C9D05D8B9ECE762CF0C822B23DB209D2</t>
  </si>
  <si>
    <t>GUTIERREZ CORONADO JERARDO</t>
  </si>
  <si>
    <t>203.62</t>
  </si>
  <si>
    <t>A4F168F6AFA5758589DF5405DD74395D</t>
  </si>
  <si>
    <t>68.71</t>
  </si>
  <si>
    <t>02F51E1EC85A1FA3E9382D7716995D6D</t>
  </si>
  <si>
    <t>NAVA GUERRA MARIA DEL PILAR</t>
  </si>
  <si>
    <t>A8D7E3EEAC6AD457A38EDDE630BE72F5</t>
  </si>
  <si>
    <t>ACOSTA ZATARAIN CARMEN JULISSA</t>
  </si>
  <si>
    <t>455.78</t>
  </si>
  <si>
    <t>E79D96595D6EEA1466E631636B9047F7</t>
  </si>
  <si>
    <t>HOPKINS GARCIA JACQUELINE Y CONDS</t>
  </si>
  <si>
    <t>719.7</t>
  </si>
  <si>
    <t>E631C5982ED29A7741F59E2104797406</t>
  </si>
  <si>
    <t>ARELLANO FELIX FRANCISCO RAFAEL</t>
  </si>
  <si>
    <t>4294.55</t>
  </si>
  <si>
    <t>05D18CC1DCC00B1E692F8C28894A8E4D</t>
  </si>
  <si>
    <t>CORONADO REYES ANTONIO</t>
  </si>
  <si>
    <t>95.87</t>
  </si>
  <si>
    <t>69DE0209F379D4E8577DCB4DA196479B</t>
  </si>
  <si>
    <t>DESARR.E INMOB.NAUTICA EL CID,SA DE CV</t>
  </si>
  <si>
    <t>6508.5</t>
  </si>
  <si>
    <t>37CD0C0F40EDB974F3274CC5C30BCA67</t>
  </si>
  <si>
    <t>229296.25</t>
  </si>
  <si>
    <t>91C22EB865E34BFB2DAD3CE73A523C49</t>
  </si>
  <si>
    <t>MARQUEZ RAMIREZ MARA ANDRES EDUARDO</t>
  </si>
  <si>
    <t>1128.17</t>
  </si>
  <si>
    <t>37C186FD7BDCBBC5554C84C34ACF0C0A</t>
  </si>
  <si>
    <t>MARTINEZ DIAZ ELOY JOSUE</t>
  </si>
  <si>
    <t>6934.61</t>
  </si>
  <si>
    <t>90059B6F8828B76141C10BAB6B00A349</t>
  </si>
  <si>
    <t>391.54</t>
  </si>
  <si>
    <t>B11B5ADC10742064D44261C3F0ECC345</t>
  </si>
  <si>
    <t>MARTINEZ SAN GERMAN MARIO ALEX Y CONDS</t>
  </si>
  <si>
    <t>130.61</t>
  </si>
  <si>
    <t>D3EB5A01C718BAB6E85D209F0821ECDF</t>
  </si>
  <si>
    <t>AVILA SANCHEZ RICARDO AHMED</t>
  </si>
  <si>
    <t>2628.02</t>
  </si>
  <si>
    <t>A5EDC5A72C0EC612AAA965AEB80654EE</t>
  </si>
  <si>
    <t>AVILA HERNANDEZ MARIA NATIVIDAD</t>
  </si>
  <si>
    <t>175.66</t>
  </si>
  <si>
    <t>C2A2F303D41B1496C9B7960E7B12AFF0</t>
  </si>
  <si>
    <t>VEGA DE ALVARADO AMADA</t>
  </si>
  <si>
    <t>113.71</t>
  </si>
  <si>
    <t>5589F28D03A876461BA156EDCA463807</t>
  </si>
  <si>
    <t>QUIÐONES CRUZ GILBERTO</t>
  </si>
  <si>
    <t>220.47</t>
  </si>
  <si>
    <t>1DC608FE49DDFE95F17E4FB526C19D19</t>
  </si>
  <si>
    <t>LOPEZ MORALES JOSE LUIS</t>
  </si>
  <si>
    <t>LOML711129TB9</t>
  </si>
  <si>
    <t>270.4</t>
  </si>
  <si>
    <t>5EE0EBB126073B4A1A80CF18BE75A58D</t>
  </si>
  <si>
    <t>TARIN VILLA ROSA LILIA Y CONDS</t>
  </si>
  <si>
    <t>263.5</t>
  </si>
  <si>
    <t>CB2623598B9A9EB2512C7EF794DA8C41</t>
  </si>
  <si>
    <t>SICAIROS OSUNA PATRICIA</t>
  </si>
  <si>
    <t>880.74</t>
  </si>
  <si>
    <t>ED445D2157FD8E1C14F19E449CE8BD32</t>
  </si>
  <si>
    <t>207.26</t>
  </si>
  <si>
    <t>2091EF6D4B2E9A6DC71351CB559B18AC</t>
  </si>
  <si>
    <t>HERRERA VIERA MARIA ANGELICA</t>
  </si>
  <si>
    <t>573.13</t>
  </si>
  <si>
    <t>572AE22AE30C1D956E702B4D63B25352</t>
  </si>
  <si>
    <t>AGUIRRE OSUNA CLAUDIA</t>
  </si>
  <si>
    <t>141.44</t>
  </si>
  <si>
    <t>9E2850ADA90E7ABCE950CFB5412CE1A6</t>
  </si>
  <si>
    <t>468BCB997DFD15024D3E5314D1B3C0AA</t>
  </si>
  <si>
    <t>FIGUEROA BARRON LESLIE ALEJANDRA</t>
  </si>
  <si>
    <t>873.84</t>
  </si>
  <si>
    <t>9CF2B91D4381235A2AD878DE9369DA27</t>
  </si>
  <si>
    <t>CABRAL QUEVEDO DALIA VAYRA</t>
  </si>
  <si>
    <t>1276.6</t>
  </si>
  <si>
    <t>D219EF7D77A00762628844833D816BA2</t>
  </si>
  <si>
    <t>VEGA GALLARDO SANDRA LUZ</t>
  </si>
  <si>
    <t>141.37</t>
  </si>
  <si>
    <t>54666C24FDB563774B8877F663F36028</t>
  </si>
  <si>
    <t>MEDINA FELIX ROSARIO</t>
  </si>
  <si>
    <t>784.51</t>
  </si>
  <si>
    <t>6F4A04A439FC46390CDACAE4A48B2B8E</t>
  </si>
  <si>
    <t>AYALA ROSALBINA</t>
  </si>
  <si>
    <t>3582.24</t>
  </si>
  <si>
    <t>8FC0CDDB160CA8B598393ECA8BF8EED1</t>
  </si>
  <si>
    <t>RODRIGUEZ MACIAS VICTOR MANUEL</t>
  </si>
  <si>
    <t>429.73</t>
  </si>
  <si>
    <t>A71223C76C6CF428B3193318C9896F9C</t>
  </si>
  <si>
    <t>ROCHA SALAZAR TERESA DE JESUS</t>
  </si>
  <si>
    <t>4750.64</t>
  </si>
  <si>
    <t>80F4809E1B5D71B38F5795A36D6DC655</t>
  </si>
  <si>
    <t>MARTINEZ GONZALEZ MAGDALENO</t>
  </si>
  <si>
    <t>85.54</t>
  </si>
  <si>
    <t>96E3FCB2D3AF5E34F3EFE34E5C90F79D</t>
  </si>
  <si>
    <t>BERNAL LOPEZ WALTER ALEJANDRO</t>
  </si>
  <si>
    <t>2590.11</t>
  </si>
  <si>
    <t>2DA28F13D60CF3A4C08CB0A27D9B0419</t>
  </si>
  <si>
    <t>GARCIA MORELOS ALMA ANGELINA</t>
  </si>
  <si>
    <t>91.56</t>
  </si>
  <si>
    <t>0E89F170D2AD0EEA780ACC13F016F97C</t>
  </si>
  <si>
    <t>MORALES SANCHEZ MARTIN FERNANDO</t>
  </si>
  <si>
    <t>3317.09</t>
  </si>
  <si>
    <t>C4ECC585244F3DDF745328B8B769F68E</t>
  </si>
  <si>
    <t>TIRADO CASTELO MIRNA LETICIA</t>
  </si>
  <si>
    <t>1496.78</t>
  </si>
  <si>
    <t>A8491205FADEBAAD7E9F5CFABFCEDF10</t>
  </si>
  <si>
    <t>VAZQUEZ JIMENEZ BEATRIZ ADRIANA</t>
  </si>
  <si>
    <t>1125.37</t>
  </si>
  <si>
    <t>6F619A37CC1A90367A686A68A3D0DF7C</t>
  </si>
  <si>
    <t>SOTO CHAVEZ JOSE AGUSTIN</t>
  </si>
  <si>
    <t>1749.41</t>
  </si>
  <si>
    <t>C819912EC6261624F5E1DE1DBD21BB74</t>
  </si>
  <si>
    <t>GUERRERO ROMERO CIRO</t>
  </si>
  <si>
    <t>1515.67</t>
  </si>
  <si>
    <t>E2C6676D48468A818E69FE72286D8B88</t>
  </si>
  <si>
    <t>CAZAREZ MORALES CUAUHTEMOC</t>
  </si>
  <si>
    <t>149.68</t>
  </si>
  <si>
    <t>426DDA4B60F8DE949E1D8588EA86F373</t>
  </si>
  <si>
    <t>SOLORZA HUMBERT MAURICIO Y CONDS</t>
  </si>
  <si>
    <t>1196.65</t>
  </si>
  <si>
    <t>C4B9C24C5E015BC6DEDC95EDE2B7D24D</t>
  </si>
  <si>
    <t>SOLIS RODRIGUEZ RICARDO</t>
  </si>
  <si>
    <t>3087.38</t>
  </si>
  <si>
    <t>E8893FD51A850572046CC12AC1F828C0</t>
  </si>
  <si>
    <t>DESARROLLOS INMOBILIARIOS PEGAR, S.A. DE C.V.</t>
  </si>
  <si>
    <t>11958.77</t>
  </si>
  <si>
    <t>FF1704CAB4D187D20C6D33C832B40D48</t>
  </si>
  <si>
    <t>AYALA BARAJAS XOCHITL BERENICE</t>
  </si>
  <si>
    <t>69.63</t>
  </si>
  <si>
    <t>BF09D087C87D94B905C42A2E4740E53C</t>
  </si>
  <si>
    <t>LIZARRAGA OSUNA MANUEL</t>
  </si>
  <si>
    <t>41484.19</t>
  </si>
  <si>
    <t>C9DDF0DA6EDBD553C90A80EC3DEC630A</t>
  </si>
  <si>
    <t>LOAIZA OJEDA GILDARDO</t>
  </si>
  <si>
    <t>4730.61</t>
  </si>
  <si>
    <t>6C7214816F4A4B276316AAADC1881920</t>
  </si>
  <si>
    <t>VEJAR GARATE AUREA MARBELLA</t>
  </si>
  <si>
    <t>304.61</t>
  </si>
  <si>
    <t>D670F2F0638EC9B85A9C1568E762B80D</t>
  </si>
  <si>
    <t>MARTINEZ QUINTERO ALMA DELIA</t>
  </si>
  <si>
    <t>2180.45</t>
  </si>
  <si>
    <t>99B1232E60AF35DA13F130F316FC3DF0</t>
  </si>
  <si>
    <t>CARRANZA RIOS DE LEON CAROLINA</t>
  </si>
  <si>
    <t>422.29</t>
  </si>
  <si>
    <t>49E47A0E07D770A64BA604D7DF823828</t>
  </si>
  <si>
    <t>RUIZ LARES ELISA Y CONDS</t>
  </si>
  <si>
    <t>1578.1</t>
  </si>
  <si>
    <t>3E28884264264C49F97A8DDE4E038E20</t>
  </si>
  <si>
    <t>CARVAJAL GALVAN MAURICIO</t>
  </si>
  <si>
    <t>0E4122E70FD7B02F55B54C2DD5C84697</t>
  </si>
  <si>
    <t>VIDAL RAYGOZA MARTIN FRANCISCO</t>
  </si>
  <si>
    <t>2511.02</t>
  </si>
  <si>
    <t>BF826B4D43F3C5B9342CD610251A7509</t>
  </si>
  <si>
    <t>TORRES MEDINA ANA ISABEL</t>
  </si>
  <si>
    <t>156.95</t>
  </si>
  <si>
    <t>0A50D32A21A97C6C73C4561D0F87291C</t>
  </si>
  <si>
    <t>VILLALOBOS PEREZ HUGO ORLANDO</t>
  </si>
  <si>
    <t>2670.16</t>
  </si>
  <si>
    <t>0F43A7AD971ECB06C2332A5D811A17C1</t>
  </si>
  <si>
    <t>VILLEGAS DERAS PERLA JAQUELINE</t>
  </si>
  <si>
    <t>993.06</t>
  </si>
  <si>
    <t>E390F45FE98C8BE98CF7DB02524AAE2E</t>
  </si>
  <si>
    <t>FLORES GONZALEZ ALFREDO</t>
  </si>
  <si>
    <t>3985.98</t>
  </si>
  <si>
    <t>123207A9A393E6E687BC1290509323BB</t>
  </si>
  <si>
    <t>ESTRADA FIGUEROA JOSE OMAR</t>
  </si>
  <si>
    <t>269.75</t>
  </si>
  <si>
    <t>06F8C8C7692CC9E936057BA442F64E4D</t>
  </si>
  <si>
    <t>RAMIREZ DELOS ANGELES HIDELFONSO</t>
  </si>
  <si>
    <t>1080.97</t>
  </si>
  <si>
    <t>40F68BC9657F34CAEEDEA59D8DAECA77</t>
  </si>
  <si>
    <t>PEREZ NORIEGA GLORIA DEL CARMEN</t>
  </si>
  <si>
    <t>2225.25</t>
  </si>
  <si>
    <t>AF5A2C790414AFE1D290E864A6CCFC1F</t>
  </si>
  <si>
    <t>LAVEAGA ZAMORA OCTAVIO GUADALUPE</t>
  </si>
  <si>
    <t>458.54</t>
  </si>
  <si>
    <t>883FF0542DB2C1FE7B9D279476928515</t>
  </si>
  <si>
    <t>ANDREW BROWN RICHARD Y COND</t>
  </si>
  <si>
    <t>2558.02</t>
  </si>
  <si>
    <t>7312EA89FD76F72BBA940A5686070197</t>
  </si>
  <si>
    <t>PAULO MAYA ARMANDO</t>
  </si>
  <si>
    <t>1772.47</t>
  </si>
  <si>
    <t>5E511F5C6A9B733181D13C655DF3312A</t>
  </si>
  <si>
    <t>BALCAZAR SILVA GABRIEL</t>
  </si>
  <si>
    <t>BASG65121523A</t>
  </si>
  <si>
    <t>537.8</t>
  </si>
  <si>
    <t>92CDF865424D6F1A26B0694BABBA83E3</t>
  </si>
  <si>
    <t>OROZCO N. DE DE LA TORRE ROSA ALICIA</t>
  </si>
  <si>
    <t>586.97</t>
  </si>
  <si>
    <t>7355A2010EDD17FF4D9C2BBB1A71BA27</t>
  </si>
  <si>
    <t>BARRON AGUILAR VIRGINIA</t>
  </si>
  <si>
    <t>BAAV550524IP6</t>
  </si>
  <si>
    <t>598.94</t>
  </si>
  <si>
    <t>B160E94463E78D771CE736C3F935D1BE</t>
  </si>
  <si>
    <t>BERNAL PARDO MA. ISABEL</t>
  </si>
  <si>
    <t>1132.37</t>
  </si>
  <si>
    <t>DA3FED71F1D8FFE005F4220493C33521</t>
  </si>
  <si>
    <t>OSUNA AGUIRRE JOSE MARIA Y CONDS.</t>
  </si>
  <si>
    <t>3413.25</t>
  </si>
  <si>
    <t>26F295356D9010F2313DCEDAA68A3935</t>
  </si>
  <si>
    <t>ALVAREZ  PATRICIA DE LOS DOLORES</t>
  </si>
  <si>
    <t>420.82</t>
  </si>
  <si>
    <t>5916FC8CA166EC80D032F0B3EC16E544</t>
  </si>
  <si>
    <t>ARAMBURO ORTIZ LUIS FRANCISCO</t>
  </si>
  <si>
    <t>AAOL921024MS1</t>
  </si>
  <si>
    <t>169.42</t>
  </si>
  <si>
    <t>6D2FA8BDD365247238A2F1B26B5380BE</t>
  </si>
  <si>
    <t>DOMINGUEZ ARAMBURO JOSE FRANCISCO</t>
  </si>
  <si>
    <t>750.32</t>
  </si>
  <si>
    <t>AAE9F6EC5A201413453A7C28795FBEFA</t>
  </si>
  <si>
    <t>CASTRO FUENTES NANCY ROCIO</t>
  </si>
  <si>
    <t>362.68</t>
  </si>
  <si>
    <t>BF42F59B02EE4E784A8D234A085203F4</t>
  </si>
  <si>
    <t>CAMACHO FLORES DORA OFELIA</t>
  </si>
  <si>
    <t>231.6</t>
  </si>
  <si>
    <t>3FF4714FACB3914FD3FFF4AE7BC9CCC9</t>
  </si>
  <si>
    <t>GDN INVERSIONES,S.A. P.I. DE C.V.</t>
  </si>
  <si>
    <t>508.62</t>
  </si>
  <si>
    <t>48D20B0B5110803A588516D4C70A9038</t>
  </si>
  <si>
    <t>VALDES GALVAN DIANA CITLALLI</t>
  </si>
  <si>
    <t>623.48</t>
  </si>
  <si>
    <t>EFF6DC3AE637D95C6BFCCCFFB6477947</t>
  </si>
  <si>
    <t>517.12</t>
  </si>
  <si>
    <t>A575179B515688B6DD7FE0EB1884ED70</t>
  </si>
  <si>
    <t>308.42</t>
  </si>
  <si>
    <t>C2CBE57B82AFC8943912FE6FF173775C</t>
  </si>
  <si>
    <t>PASOS ROMERO IGNACIO</t>
  </si>
  <si>
    <t>7628.61</t>
  </si>
  <si>
    <t>951892517FE63882424A0AAA67AC9C39</t>
  </si>
  <si>
    <t>958.85</t>
  </si>
  <si>
    <t>850806DDAC7681C5613A93B462B4B088</t>
  </si>
  <si>
    <t>CONSTRUCTORA Y PROMOTORA DEL NORTE  S.A.</t>
  </si>
  <si>
    <t>10.54</t>
  </si>
  <si>
    <t>BA38D6F11A7689ED1F3038A2CD6DE17F</t>
  </si>
  <si>
    <t>SILVA LERMA ERNESTINA</t>
  </si>
  <si>
    <t>11441.85</t>
  </si>
  <si>
    <t>C05D2605B1A3D5B5EC742B8ED21B340E</t>
  </si>
  <si>
    <t>SAUCEDO TOLEDO JOSE GABRIEL</t>
  </si>
  <si>
    <t>185.45</t>
  </si>
  <si>
    <t>BB6B5318B90F629444875CBF021B0955</t>
  </si>
  <si>
    <t>GAMEZ TOVAR BERTHA ALICIA</t>
  </si>
  <si>
    <t>3095.89</t>
  </si>
  <si>
    <t>CB75FDE13FACC6A5B91871D20C2C0062</t>
  </si>
  <si>
    <t>GARATE ARELLANO PLACIDO Y CONDS.</t>
  </si>
  <si>
    <t>257.63</t>
  </si>
  <si>
    <t>4099D8534C09EE868EBA8AE24328C012</t>
  </si>
  <si>
    <t>OSUNA ARNOLDO</t>
  </si>
  <si>
    <t>247.21</t>
  </si>
  <si>
    <t>485FCCCCE53B0A35780AE123C1C13D1E</t>
  </si>
  <si>
    <t>CEDILLOS RIOS GUILLERMO ARTURO</t>
  </si>
  <si>
    <t>6983.49</t>
  </si>
  <si>
    <t>138141BD2ADF6306677135BAD7E7DC6E</t>
  </si>
  <si>
    <t>BURGUEÑO BELTRAN GONZALO</t>
  </si>
  <si>
    <t>6139.99</t>
  </si>
  <si>
    <t>99E821C51AF562E79831D987E23FED15</t>
  </si>
  <si>
    <t>CALDERON ROJAS LEHI</t>
  </si>
  <si>
    <t>7120.68</t>
  </si>
  <si>
    <t>BA31A58E4B4DA5C5B77CF471DC82CB93</t>
  </si>
  <si>
    <t>MACIAS OSUNA IRASEMA</t>
  </si>
  <si>
    <t>261.3</t>
  </si>
  <si>
    <t>CBCDD08AC361AC374894FCCE74B90751</t>
  </si>
  <si>
    <t>OSUNA ARBALLO JOSE GUADALUPE</t>
  </si>
  <si>
    <t>266F0AE97C989C829059D6B85DE5D0BD</t>
  </si>
  <si>
    <t>NAVARRO GARATE JESUS ANTONIO</t>
  </si>
  <si>
    <t>323.08</t>
  </si>
  <si>
    <t>20DE888B59BAA377D315C0C29CD99BCD</t>
  </si>
  <si>
    <t>ESTAVILLO CASTRO GUADALUPE DEL CARMEN Y</t>
  </si>
  <si>
    <t>6082.84</t>
  </si>
  <si>
    <t>F3B65A7A819D90C3F4FCABBE9506789E</t>
  </si>
  <si>
    <t>NEVAREZ GARATE MARGARITA</t>
  </si>
  <si>
    <t>038701FDD51BA87E7E0E98F9002AE76A</t>
  </si>
  <si>
    <t>BELTRAN LOPEZ OLGA LETICIA</t>
  </si>
  <si>
    <t>2186.55</t>
  </si>
  <si>
    <t>438E70A49F0CD2A1D2C282FF3BEDBF45</t>
  </si>
  <si>
    <t>BERNAL GONZALEZ MARIA DE JESUS</t>
  </si>
  <si>
    <t>2580.32</t>
  </si>
  <si>
    <t>345810E59978864C06F1FF07A2EB1843</t>
  </si>
  <si>
    <t>TOLOSA CAZARES KATHYA ERNESTINA</t>
  </si>
  <si>
    <t>TOCK7909185H1</t>
  </si>
  <si>
    <t>1582.47</t>
  </si>
  <si>
    <t>E24395D8B4C390F6E8892E95D766162B</t>
  </si>
  <si>
    <t>CORTEZ JAUREGUI JUAN</t>
  </si>
  <si>
    <t>1365.11</t>
  </si>
  <si>
    <t>DE7730A5D3F8FC55B53B470F88BE7235</t>
  </si>
  <si>
    <t>MORENO QUIJADA JOSE ANTONIO</t>
  </si>
  <si>
    <t>MOQA710815HC8</t>
  </si>
  <si>
    <t>550.26</t>
  </si>
  <si>
    <t>06678F348991540DA2041E7E6BF26BBB</t>
  </si>
  <si>
    <t>BORJA ROSALES ISRAEL</t>
  </si>
  <si>
    <t>268.86</t>
  </si>
  <si>
    <t>415366135D686DED9A73B5B7397165C0</t>
  </si>
  <si>
    <t>CUEVA ROLDAN LESLY JAZMIN</t>
  </si>
  <si>
    <t>CURL9107291V8</t>
  </si>
  <si>
    <t>184.7</t>
  </si>
  <si>
    <t>817ABF4CEAF6F6D837591D0FD574355B</t>
  </si>
  <si>
    <t>549.08</t>
  </si>
  <si>
    <t>63BBB5E1C90294067E3BC058380DC1C7</t>
  </si>
  <si>
    <t>OSUNA GUTIERREZ JAIME</t>
  </si>
  <si>
    <t>233.58</t>
  </si>
  <si>
    <t>5D566234785522A785FB2C6F4416B7DB</t>
  </si>
  <si>
    <t>VEJAR RODRIGUEZ YOLANDA</t>
  </si>
  <si>
    <t>3485.72</t>
  </si>
  <si>
    <t>CFEDECC6E605D346A59468B3C215EA11</t>
  </si>
  <si>
    <t>ALCARAZ H CARLOS Y COND</t>
  </si>
  <si>
    <t>101347.14</t>
  </si>
  <si>
    <t>93B576213EB6D180B6AF8F5338FDD75C</t>
  </si>
  <si>
    <t>LANDIN MERCADO ANGEL Y CONDS.</t>
  </si>
  <si>
    <t>26E87104F6489C14F72C02959EE749FB</t>
  </si>
  <si>
    <t>IBAñEZ OLIVO MARCELINO</t>
  </si>
  <si>
    <t>689.07</t>
  </si>
  <si>
    <t>1FB79206C35279F3630A0A9120011E21</t>
  </si>
  <si>
    <t>LIZARRAGA BANDERAS OSCAR</t>
  </si>
  <si>
    <t>86.05</t>
  </si>
  <si>
    <t>74E9FF4572378D97ED28F8EA3A2C9011</t>
  </si>
  <si>
    <t>PINEDA NAVAR FELIPE</t>
  </si>
  <si>
    <t>1266.27</t>
  </si>
  <si>
    <t>5F3E2AEC8ADBEB5912C17636B8B9F0A1</t>
  </si>
  <si>
    <t>PERAZA DURAN FREDY Y CONDS</t>
  </si>
  <si>
    <t>122.89</t>
  </si>
  <si>
    <t>03D9D4664D3D59B0AE88A982D6E2927B</t>
  </si>
  <si>
    <t>ARTEAGA PRIETO MARIA JAZMIN</t>
  </si>
  <si>
    <t>73.71</t>
  </si>
  <si>
    <t>142A46449A29903B4878E69535132441</t>
  </si>
  <si>
    <t>GALLEGOS REYES RAMON</t>
  </si>
  <si>
    <t>25041.2</t>
  </si>
  <si>
    <t>E2D1E96B287FD8B53F22EB68D668A282</t>
  </si>
  <si>
    <t>3223.11</t>
  </si>
  <si>
    <t>22A50CF2801E4252BFE8EADD03F87999</t>
  </si>
  <si>
    <t>GARCIA OLIVAS ROSA ISABEL</t>
  </si>
  <si>
    <t>326.06</t>
  </si>
  <si>
    <t>C491CC33D33D769E503582DCEA76881C</t>
  </si>
  <si>
    <t>1362.95</t>
  </si>
  <si>
    <t>94513FD0CEA7BAEC95668A7AE301261E</t>
  </si>
  <si>
    <t>OSUNA AMEZQUITA YAZMIN</t>
  </si>
  <si>
    <t>OUAY810812KN4</t>
  </si>
  <si>
    <t>1548.78</t>
  </si>
  <si>
    <t>D842FBC28648E434F889637484536101</t>
  </si>
  <si>
    <t>OLIVAS SANCHEZ GREGORIO</t>
  </si>
  <si>
    <t>23.38</t>
  </si>
  <si>
    <t>FEC1A828F67C2833666A7C3BE9FB6F6E</t>
  </si>
  <si>
    <t>PADILLA ALVAREZ JUANA</t>
  </si>
  <si>
    <t>176.51</t>
  </si>
  <si>
    <t>9B798D2DD2D6C6E19FFF99BB166C711B</t>
  </si>
  <si>
    <t>ORTIZ CALDERON SANDRA CARINA</t>
  </si>
  <si>
    <t>OICS6901185C0</t>
  </si>
  <si>
    <t>1598.28</t>
  </si>
  <si>
    <t>6D8E76C8CA70D375256A730C2129BA5F</t>
  </si>
  <si>
    <t>13231.28</t>
  </si>
  <si>
    <t>419ECB72986B6C0D839292B48D87C62C</t>
  </si>
  <si>
    <t>CEDANO ONTIVEROS MARIA DEL CARMEN</t>
  </si>
  <si>
    <t>346.32</t>
  </si>
  <si>
    <t>0F74F8479D1B17FE4C925647B1F3F998</t>
  </si>
  <si>
    <t>9095.02</t>
  </si>
  <si>
    <t>37EC30020D46D88B602C6E5F5802A3D4</t>
  </si>
  <si>
    <t>PERAZA GONZALEZ JOEL ALBERTO</t>
  </si>
  <si>
    <t>382.05</t>
  </si>
  <si>
    <t>46B6F55BDE3CF9063DC9D8B6F434A3B1</t>
  </si>
  <si>
    <t>DIAZ SANCHEZ FIDENCIO</t>
  </si>
  <si>
    <t>5537.54</t>
  </si>
  <si>
    <t>74F314AE1690B61742ECE3743DE7ABAF</t>
  </si>
  <si>
    <t>ARAMBURO SARABIA J. TRINIDAD T CONDS.</t>
  </si>
  <si>
    <t>804.42</t>
  </si>
  <si>
    <t>60E42F4195B1D4805312816964C81A38</t>
  </si>
  <si>
    <t>MORALES PAEZ ROBERTO</t>
  </si>
  <si>
    <t>1022.4</t>
  </si>
  <si>
    <t>81E8FFEB1E6E358A80A8B58ACA69A53F</t>
  </si>
  <si>
    <t>2521.79</t>
  </si>
  <si>
    <t>7A6E131AF9C35B4EDF6B9C5F6A15598B</t>
  </si>
  <si>
    <t>GALVAN CAZAREZ FILIBERTO</t>
  </si>
  <si>
    <t>3251.65</t>
  </si>
  <si>
    <t>DB2346EC83E9FEBFAEC52C7739277395</t>
  </si>
  <si>
    <t>LUNA BARRON DE MORALES MA. DEL ROSARIO</t>
  </si>
  <si>
    <t>2775.66</t>
  </si>
  <si>
    <t>9AFF841E67D7E5B03DA35E793D7BE7C0</t>
  </si>
  <si>
    <t>4771.14</t>
  </si>
  <si>
    <t>5C7A29D685C537912EDAB685C229D8BD</t>
  </si>
  <si>
    <t>MACIEL DIAZ JULIA</t>
  </si>
  <si>
    <t>2139.17</t>
  </si>
  <si>
    <t>A57F9AE3492F50A9F4106EFA3EC37E70</t>
  </si>
  <si>
    <t>VIDRIALES PANG MEI LI DEL CARMEN</t>
  </si>
  <si>
    <t>333.17</t>
  </si>
  <si>
    <t>E823F40B93DDB1D8DF160A0B746EC0FC</t>
  </si>
  <si>
    <t>GERMAN ACOSTA MARIA DE JESUS</t>
  </si>
  <si>
    <t>10966.32</t>
  </si>
  <si>
    <t>C5CCE51400F39489A8A783FB3D2259F5</t>
  </si>
  <si>
    <t>QUIÑONES MANZANO MARIELA</t>
  </si>
  <si>
    <t>147.72</t>
  </si>
  <si>
    <t>1E09A9A4A43ED7617B2850D721175974</t>
  </si>
  <si>
    <t>DE ALBA DELGADO GABRIELA</t>
  </si>
  <si>
    <t>7740.43</t>
  </si>
  <si>
    <t>8FF6E095754471F6A0A2645A4EE64E1B</t>
  </si>
  <si>
    <t>4190</t>
  </si>
  <si>
    <t>0E28F40507F43EE02467E81D8B858F65</t>
  </si>
  <si>
    <t>ORTIZ GARCIA JOSE Y CONDS.</t>
  </si>
  <si>
    <t>154A779EF0DBB2B107CED8FC7016C202</t>
  </si>
  <si>
    <t>OSUNA ORTEGA MARIA CANDELARIA</t>
  </si>
  <si>
    <t>219.81</t>
  </si>
  <si>
    <t>7E84DC34A92D8124C75AE6C04A8479C8</t>
  </si>
  <si>
    <t>ESCOBAR OSUNA RUBEN ANTONIO</t>
  </si>
  <si>
    <t>2657.8</t>
  </si>
  <si>
    <t>736FD425CA95F168E1941E354A5146B0</t>
  </si>
  <si>
    <t>FLORES  DORA ALICIA</t>
  </si>
  <si>
    <t>97.16</t>
  </si>
  <si>
    <t>C4F2E0065BF45B54DBE55714BD1006F4</t>
  </si>
  <si>
    <t>PADILLA AVENDAÑO GILBERTO</t>
  </si>
  <si>
    <t>38267</t>
  </si>
  <si>
    <t>83E51BCF897A21B2F6508B0C4F055578</t>
  </si>
  <si>
    <t>494.72</t>
  </si>
  <si>
    <t>E6E304244FE42743F5BB649A362F06AB</t>
  </si>
  <si>
    <t>GONZALEZ TORRES ROSA ANEL</t>
  </si>
  <si>
    <t>2434.56</t>
  </si>
  <si>
    <t>03CC7981D53D18A8588C46466131CD9C</t>
  </si>
  <si>
    <t>GUTIERREZ LIZARRAGA ISMAEL</t>
  </si>
  <si>
    <t>5460.46</t>
  </si>
  <si>
    <t>899E58DA0495B1362CF93CEED3556A1B</t>
  </si>
  <si>
    <t>HERNANDEZ HERNANDEZ WILIBALDO</t>
  </si>
  <si>
    <t>524.58</t>
  </si>
  <si>
    <t>1F430811588CFD3316A1D004CEFC2865</t>
  </si>
  <si>
    <t>PEINADO RAMOS CARLOS LEONEL</t>
  </si>
  <si>
    <t>928.96</t>
  </si>
  <si>
    <t>D39A3BC9A7D04A1FEADB548939B2AC3A</t>
  </si>
  <si>
    <t>LUGO SANCHEZ KAREME VALERIA</t>
  </si>
  <si>
    <t>4116.89</t>
  </si>
  <si>
    <t>13C4A7D3DB6A0C886CDF79EF12E1D6DD</t>
  </si>
  <si>
    <t>MORALES OSUNA RIGOBERTO</t>
  </si>
  <si>
    <t>417.78</t>
  </si>
  <si>
    <t>9B5A5B2E1CBC4687FE86059FE91A54E8</t>
  </si>
  <si>
    <t>ARREOLA CAMPISTA CRISTINA</t>
  </si>
  <si>
    <t>144.88</t>
  </si>
  <si>
    <t>3A74B62E01BF247E1EF5A9A789DA8041</t>
  </si>
  <si>
    <t>GALINDO GARAY SILVIA</t>
  </si>
  <si>
    <t>1046.34</t>
  </si>
  <si>
    <t>23B24366D4B8473D132DE90873A32950</t>
  </si>
  <si>
    <t>BARBA SAENZ LUIS SERGIO</t>
  </si>
  <si>
    <t>1762.99</t>
  </si>
  <si>
    <t>A1290CAF5347C36984C2B21B3F6AAAD9</t>
  </si>
  <si>
    <t>BARRIADA DE ANDA HUMBERTO LUIS</t>
  </si>
  <si>
    <t>2457.99</t>
  </si>
  <si>
    <t>BE4A54FCC8441A9F56C7CACBBD4BBF63</t>
  </si>
  <si>
    <t>LIZARRAGA LIZARRAGA JOSE ANGEL</t>
  </si>
  <si>
    <t>7348.6</t>
  </si>
  <si>
    <t>2F99D910CBDBD16370F3E5D39192B58D</t>
  </si>
  <si>
    <t>PESQUERA JALILI  S.A. DE C.V.</t>
  </si>
  <si>
    <t>498.55</t>
  </si>
  <si>
    <t>E9E57D3991C4E75D8FE39ADB6EC6D4AC</t>
  </si>
  <si>
    <t>441.18</t>
  </si>
  <si>
    <t>423BFAFF44102E76347EC87DF8D14BA4</t>
  </si>
  <si>
    <t>ZUÑIGA AVILA ESPERANZA</t>
  </si>
  <si>
    <t>1595.7</t>
  </si>
  <si>
    <t>A151C8B5124E0B6D4ACFFFF2051AAA60</t>
  </si>
  <si>
    <t>GONZALEZ ALATORRE TANIA DARLENE Y CONDS.</t>
  </si>
  <si>
    <t>5664.86</t>
  </si>
  <si>
    <t>41679F657153D8C100E2676E1AD25073</t>
  </si>
  <si>
    <t>REYES CORONA JORGE MARIO</t>
  </si>
  <si>
    <t>2474.96</t>
  </si>
  <si>
    <t>B79E0C8A2C619A581A2BCB9D4E9519ED</t>
  </si>
  <si>
    <t>OLVERA PLAZOLA FABIOLA NOEMI</t>
  </si>
  <si>
    <t>51CC8CC03B5BEB35C1FEDA4F92F0EC0A</t>
  </si>
  <si>
    <t>REYES ZATARAIN GILBERTO</t>
  </si>
  <si>
    <t>148.82</t>
  </si>
  <si>
    <t>76BA8D55FB9B97264FFAD5F09187A2D9</t>
  </si>
  <si>
    <t>PEÑA ALDAZ LEONOR</t>
  </si>
  <si>
    <t>740.22</t>
  </si>
  <si>
    <t>AB3B99BFC1393FEFDF6ADA3826A91E94</t>
  </si>
  <si>
    <t>MADERO OSUNA MARTHA GUADALUPE</t>
  </si>
  <si>
    <t>1090.4</t>
  </si>
  <si>
    <t>96C2FE0ECC3D669C3F2A0763DD5BF7CD</t>
  </si>
  <si>
    <t>RIVAS SANCHEZ ROSA ISELA</t>
  </si>
  <si>
    <t>1030.15</t>
  </si>
  <si>
    <t>1522B4AF7065126476E8087EA911472C</t>
  </si>
  <si>
    <t>RODRIGUEZ JACOBO EDUARDA</t>
  </si>
  <si>
    <t>442.9</t>
  </si>
  <si>
    <t>C8E17DA28C4208DCCCE615D5DED44A69</t>
  </si>
  <si>
    <t>GAMBOA VILLAVELAZQUEZ MAHALIA</t>
  </si>
  <si>
    <t>4681.6</t>
  </si>
  <si>
    <t>E21D9A6D6BB3C3C0DE17FBB8B4765DA1</t>
  </si>
  <si>
    <t>PARTIDA ROJO DANIEL</t>
  </si>
  <si>
    <t>355.21</t>
  </si>
  <si>
    <t>D2D5A90272544212413AC947A58D36B7</t>
  </si>
  <si>
    <t>PERAZA OLIVAS DELIA</t>
  </si>
  <si>
    <t>2187.79</t>
  </si>
  <si>
    <t>E6F546408D2E14C90C72F7C85A137EAB</t>
  </si>
  <si>
    <t>2633</t>
  </si>
  <si>
    <t>D850738147E23800DCA7B086F0DA88BE</t>
  </si>
  <si>
    <t>PEREZ SALAZAR MIGUEL ANGEL</t>
  </si>
  <si>
    <t>PESM8612107A2</t>
  </si>
  <si>
    <t>175.44</t>
  </si>
  <si>
    <t>92F6056B8A2C3AE13CD30DF680FA14D0</t>
  </si>
  <si>
    <t>BARBA MENDOZA NORMA GUADALUPE Y CONDS.</t>
  </si>
  <si>
    <t>192.83</t>
  </si>
  <si>
    <t>24DC8CE475BAFFDD2B157F2987DED4AA</t>
  </si>
  <si>
    <t>BELTRAN MILLAN CHRISTIAN</t>
  </si>
  <si>
    <t>674.64</t>
  </si>
  <si>
    <t>F68334CB4BAC0430EAC6D9D9CBF49529</t>
  </si>
  <si>
    <t>GONZALEZ LIE ALEJANDRO ANGEL Y CONDS</t>
  </si>
  <si>
    <t>709.97</t>
  </si>
  <si>
    <t>0A3B3678186EE82042668082E03F4CCA</t>
  </si>
  <si>
    <t>GOMEZ HERNANDEZ ABRIL ARACELI</t>
  </si>
  <si>
    <t>1092.01</t>
  </si>
  <si>
    <t>F8EA24870195961968F052F2C67F9544</t>
  </si>
  <si>
    <t>RUIZ CIBRIAN ARMANDO</t>
  </si>
  <si>
    <t>274.18</t>
  </si>
  <si>
    <t>4ABA8C5C6A4B28AB928A3CA53AAE6CA7</t>
  </si>
  <si>
    <t>BENICIO CRUZ PEDRO</t>
  </si>
  <si>
    <t>211.89</t>
  </si>
  <si>
    <t>C85A298D1B5CCDDE82BDCAF295CBC350</t>
  </si>
  <si>
    <t>BELTRAN TEJEDA ANA ISABEL</t>
  </si>
  <si>
    <t>914.65</t>
  </si>
  <si>
    <t>D5DC6D9E8248C5BF9AA2D096604F92DE</t>
  </si>
  <si>
    <t>MARTINEZ SANDOVAL IVONNE DEL CARMEN</t>
  </si>
  <si>
    <t>1A9CC84BBBA4D82A44901D8365A93EC4</t>
  </si>
  <si>
    <t>PEREZ LEON FRANCISCO</t>
  </si>
  <si>
    <t>13375.05</t>
  </si>
  <si>
    <t>84DB0D572AD299DB4BECED393955F13E</t>
  </si>
  <si>
    <t>MARIN PERALTA PEDRO ANDRES</t>
  </si>
  <si>
    <t>7843.85</t>
  </si>
  <si>
    <t>2274BF7BFDE92B7E67D5DDA97AD08A30</t>
  </si>
  <si>
    <t>PATRON RENTERIA MARIO</t>
  </si>
  <si>
    <t>10904.33</t>
  </si>
  <si>
    <t>1ADEDB620F5387FABAC533F045F9C751</t>
  </si>
  <si>
    <t>QUINTERO TOLEDO ARCELIA</t>
  </si>
  <si>
    <t>529.41</t>
  </si>
  <si>
    <t>4ED79D97B23BB8257255B679026833EF</t>
  </si>
  <si>
    <t>23628.17</t>
  </si>
  <si>
    <t>014F8AE659C551D2C11887F84C3866DE</t>
  </si>
  <si>
    <t>ESPINOSA SILVA NORA ALEJANDRA</t>
  </si>
  <si>
    <t>20878.17</t>
  </si>
  <si>
    <t>A5C9FEA093F6498B29173580F13E30CF</t>
  </si>
  <si>
    <t>ENCISO FRIAS SANDRA LUZ</t>
  </si>
  <si>
    <t>7479.16</t>
  </si>
  <si>
    <t>FE7DBE754C924882C7690E88E703D18E</t>
  </si>
  <si>
    <t>RAMOS GUTIERREZ ALEJANDRO</t>
  </si>
  <si>
    <t>RAGA770614QL8</t>
  </si>
  <si>
    <t>385.16</t>
  </si>
  <si>
    <t>98B3364664928556667DC037721F9077</t>
  </si>
  <si>
    <t>GARCIA CRUZ JESUS ALONSO</t>
  </si>
  <si>
    <t>244.68</t>
  </si>
  <si>
    <t>918DFDBAD4FFDD66071BFF7132309FCB</t>
  </si>
  <si>
    <t>PIÑA VALDEZ PABLO Y COND.</t>
  </si>
  <si>
    <t>PIVP570513G96</t>
  </si>
  <si>
    <t>3578.07</t>
  </si>
  <si>
    <t>B4065AF53AF412C80A89C7B4F90C850E</t>
  </si>
  <si>
    <t>GARCIA LEYVA RAUL</t>
  </si>
  <si>
    <t>7850.94</t>
  </si>
  <si>
    <t>E55D76F347CF19AB88E71C6D06AC92DD</t>
  </si>
  <si>
    <t>PORTILLO ZAZUETA ANA KARINA</t>
  </si>
  <si>
    <t>140.03</t>
  </si>
  <si>
    <t>87C33ECBDC5016F7BD044860A284CC8F</t>
  </si>
  <si>
    <t>GONZALEZ CONTRERAS ORALIA</t>
  </si>
  <si>
    <t>526.6</t>
  </si>
  <si>
    <t>6159F7875A084F7014D0FDD9CE28C2A0</t>
  </si>
  <si>
    <t>CABANILLAS SANDOVAL JESSICA ELIZABETH</t>
  </si>
  <si>
    <t>167.05</t>
  </si>
  <si>
    <t>08751ABEF0D8B681D2693522509E896D</t>
  </si>
  <si>
    <t>HERNANDEZ HERNANDEZ MARIA SARA ARACELI</t>
  </si>
  <si>
    <t>870.32</t>
  </si>
  <si>
    <t>5CAE114D43F752EB8961F6D490634912</t>
  </si>
  <si>
    <t>GREGOIRE HERRERA HEIDI</t>
  </si>
  <si>
    <t>457.74</t>
  </si>
  <si>
    <t>B227E816774E52385D21084502DBF04D</t>
  </si>
  <si>
    <t>SANCHEZ ARAMBURO CRISTINA</t>
  </si>
  <si>
    <t>2986.41</t>
  </si>
  <si>
    <t>761B2E333B0C2001851240854738716D</t>
  </si>
  <si>
    <t>BERNAL OSUNA FRANCISCO JAVIER</t>
  </si>
  <si>
    <t>5770.46</t>
  </si>
  <si>
    <t>7AD60055BA0FD4A88EB1E5C6D263446D</t>
  </si>
  <si>
    <t>BEYLES GUTIERREZ BEATRIZ EUGENIA</t>
  </si>
  <si>
    <t>15962.75</t>
  </si>
  <si>
    <t>B9579F01B866FC54B3E6CDCAD49AFA4A</t>
  </si>
  <si>
    <t>JESUS EMILIO</t>
  </si>
  <si>
    <t>3650.62</t>
  </si>
  <si>
    <t>19C82CBA67D027C545F6CB64DB762D71</t>
  </si>
  <si>
    <t>16389.18</t>
  </si>
  <si>
    <t>B2AF5642DA82957AFDB2A2FC5666DF2C</t>
  </si>
  <si>
    <t>AF4A60D3019A383B62D83754CDE6404E</t>
  </si>
  <si>
    <t>JOSE MARTIN</t>
  </si>
  <si>
    <t>1298.97</t>
  </si>
  <si>
    <t>99ED7F9082D132EC5C6CD262F53B4317</t>
  </si>
  <si>
    <t>ROOJ810119TK0</t>
  </si>
  <si>
    <t>5989.41</t>
  </si>
  <si>
    <t>F444D9600F1E613CF3BE1D8CC5D01D04</t>
  </si>
  <si>
    <t>334.44</t>
  </si>
  <si>
    <t>F9309CF62A90D90A6B03F99095DEC6BF</t>
  </si>
  <si>
    <t>PEDRO ENRIQUE</t>
  </si>
  <si>
    <t>MASCAREÑO</t>
  </si>
  <si>
    <t>721.63</t>
  </si>
  <si>
    <t>292C3630CDF941D2FD17431BA783F547</t>
  </si>
  <si>
    <t>34638DC16E42929D7FDA75675595B942</t>
  </si>
  <si>
    <t>NATALIA SOFIA</t>
  </si>
  <si>
    <t>7118.17</t>
  </si>
  <si>
    <t>CFE5FAEE621D7319E30C1330450F8052</t>
  </si>
  <si>
    <t>ILIANA VANELI</t>
  </si>
  <si>
    <t>601.34</t>
  </si>
  <si>
    <t>D6BD557237172EED519D29F2AF71CD40</t>
  </si>
  <si>
    <t>JESUS YOVANI</t>
  </si>
  <si>
    <t>CAVJ901118DE7</t>
  </si>
  <si>
    <t>4090.19</t>
  </si>
  <si>
    <t>CD392B8B2ACFC556A0B7B0E38E6C20C8</t>
  </si>
  <si>
    <t>SANDRA MARIELA</t>
  </si>
  <si>
    <t>ORTUÑO</t>
  </si>
  <si>
    <t>LOOS861115H57</t>
  </si>
  <si>
    <t>1085.05</t>
  </si>
  <si>
    <t>4D16C314194943CC282DD5E65D4C9B27</t>
  </si>
  <si>
    <t>540.9</t>
  </si>
  <si>
    <t>5EAE1441864B7F1B00785C2D7C83BF03</t>
  </si>
  <si>
    <t>JASSO</t>
  </si>
  <si>
    <t>2433.9</t>
  </si>
  <si>
    <t>E53EABD3CCA2BE4BDF1CF1CEE9B8B35C</t>
  </si>
  <si>
    <t>26672.97</t>
  </si>
  <si>
    <t>906D1223B2F2C1F2E30FB6988310EA08</t>
  </si>
  <si>
    <t>LUIS GUILLERMO</t>
  </si>
  <si>
    <t>4911.36</t>
  </si>
  <si>
    <t>6255DF2CA48C67012FB412B4B1623E9B</t>
  </si>
  <si>
    <t>ALEJANDRO Y COND.</t>
  </si>
  <si>
    <t>5645.51</t>
  </si>
  <si>
    <t>A167DE8D45CE61398A5AA930DBD3B325</t>
  </si>
  <si>
    <t>MARTHA FABIOLA</t>
  </si>
  <si>
    <t>2098.72</t>
  </si>
  <si>
    <t>7C104ACCEF53D8B924AA451FF77ED074</t>
  </si>
  <si>
    <t>840.93</t>
  </si>
  <si>
    <t>D8FC6905C2D8F970920C063B9C4BE036</t>
  </si>
  <si>
    <t>1090.28</t>
  </si>
  <si>
    <t>BF6FA0799F7E16683BE6582768408D3D</t>
  </si>
  <si>
    <t>VDA DE QUINTERO</t>
  </si>
  <si>
    <t>978.29</t>
  </si>
  <si>
    <t>9A6741339BDD3D738242A7A8C72E5EC9</t>
  </si>
  <si>
    <t>MR EXPERTOS EN IGENIERIA Y PLANEACION, S.A DE C.V.</t>
  </si>
  <si>
    <t>773.21</t>
  </si>
  <si>
    <t>9A9408A8D6C8D567F5C8CCC98E151FC3</t>
  </si>
  <si>
    <t>RACHKEWICH Y CONDS</t>
  </si>
  <si>
    <t>DACY</t>
  </si>
  <si>
    <t>DALE</t>
  </si>
  <si>
    <t>3498.63</t>
  </si>
  <si>
    <t>8ECD4A0A71EB49906FC28388EF5B645A</t>
  </si>
  <si>
    <t>518.05</t>
  </si>
  <si>
    <t>6657E9F31126E558B75D42713944ED31</t>
  </si>
  <si>
    <t>989.21</t>
  </si>
  <si>
    <t>8B89352D02D2CB841E7E3C43B9F3EFB7</t>
  </si>
  <si>
    <t>MARLENE YOLANDA</t>
  </si>
  <si>
    <t>21161.33</t>
  </si>
  <si>
    <t>9E9D96C79166ED62094055DA52338350</t>
  </si>
  <si>
    <t>227.59</t>
  </si>
  <si>
    <t>0061167AF370A17ED0B7F7F917D3C29B</t>
  </si>
  <si>
    <t>679.22</t>
  </si>
  <si>
    <t>64D29CDE32AE63A19E08B41B0ABACD53</t>
  </si>
  <si>
    <t>676.86</t>
  </si>
  <si>
    <t>887F88C9D12CFF922108784E992482E8</t>
  </si>
  <si>
    <t>2323.99</t>
  </si>
  <si>
    <t>A2EFFB7EB281727C966784083446675A</t>
  </si>
  <si>
    <t>6861.57</t>
  </si>
  <si>
    <t>068D97BE227A9131B181AAF78B31EDC8</t>
  </si>
  <si>
    <t>7969.8</t>
  </si>
  <si>
    <t>4EE8ED0CDB54A40F993E4AF9D4872733</t>
  </si>
  <si>
    <t>MARK M</t>
  </si>
  <si>
    <t>CASTELLANOS</t>
  </si>
  <si>
    <t>FACM810622967</t>
  </si>
  <si>
    <t>6796.91</t>
  </si>
  <si>
    <t>909FFCF11FAA1572B7033A000CEF0FD1</t>
  </si>
  <si>
    <t>JOSE EUSEBIO</t>
  </si>
  <si>
    <t>1528.78</t>
  </si>
  <si>
    <t>28C2077C4C8932DCAF05C6E1DD35610D</t>
  </si>
  <si>
    <t>1229.13</t>
  </si>
  <si>
    <t>6C93B5C773F9AAEE4188111340909E89</t>
  </si>
  <si>
    <t>A4D04723E5741EC3BA8BFF0BAFFDE145</t>
  </si>
  <si>
    <t>MARIA MONICA</t>
  </si>
  <si>
    <t>2728.15</t>
  </si>
  <si>
    <t>8EF9A54779CC54136A5A41B677CEC836</t>
  </si>
  <si>
    <t>EVA LUZ</t>
  </si>
  <si>
    <t>TERRAZAS</t>
  </si>
  <si>
    <t>TEIE7504024W2</t>
  </si>
  <si>
    <t>3661.26</t>
  </si>
  <si>
    <t>80FFD949539836EB90C08DE736562708</t>
  </si>
  <si>
    <t>1109.75</t>
  </si>
  <si>
    <t>05AA6F4959DCCBCF03BDCEBAB063BB84</t>
  </si>
  <si>
    <t>MANRIQUEZ</t>
  </si>
  <si>
    <t>MONGUE</t>
  </si>
  <si>
    <t>287.8</t>
  </si>
  <si>
    <t>CF2F87C155365E256443DDA7971E7EC4</t>
  </si>
  <si>
    <t>KAREN KRISSEL</t>
  </si>
  <si>
    <t>774.26</t>
  </si>
  <si>
    <t>A473EA8DA510FFC75C31BA7575EFC4E1</t>
  </si>
  <si>
    <t>MONICA</t>
  </si>
  <si>
    <t>AEVM880518GT7</t>
  </si>
  <si>
    <t>4891.43</t>
  </si>
  <si>
    <t>795E1522B656B3159369DD643F780ACB</t>
  </si>
  <si>
    <t>LUDMILA</t>
  </si>
  <si>
    <t>1566.88</t>
  </si>
  <si>
    <t>FF26D4E34FE5B879D45A248D72549067</t>
  </si>
  <si>
    <t>CALLEJAS</t>
  </si>
  <si>
    <t>2782.4</t>
  </si>
  <si>
    <t>FEC3977F67472704040C1F11330A1A5B</t>
  </si>
  <si>
    <t>LOC</t>
  </si>
  <si>
    <t>904.98</t>
  </si>
  <si>
    <t>588AAC71AE0BFB607B3604D943CDFB4F</t>
  </si>
  <si>
    <t>LEYDY CAROLINA</t>
  </si>
  <si>
    <t>716.77</t>
  </si>
  <si>
    <t>828A248B1D9C6AD96757E2E4F445DBA6</t>
  </si>
  <si>
    <t>JOSE FAUSTINO</t>
  </si>
  <si>
    <t>1035.31</t>
  </si>
  <si>
    <t>65330726F8D9B6CF5CE4DC9AC36B8374</t>
  </si>
  <si>
    <t>ALONSO</t>
  </si>
  <si>
    <t>1048.1</t>
  </si>
  <si>
    <t>821EC03FCB93C6F7A087AC9355B7A005</t>
  </si>
  <si>
    <t>BARRERAS</t>
  </si>
  <si>
    <t>647.57</t>
  </si>
  <si>
    <t>094B109840021436ED0BCCDE753D5C76</t>
  </si>
  <si>
    <t>805.52</t>
  </si>
  <si>
    <t>B80CD52C7AA8799FC2E1612C78293BC2</t>
  </si>
  <si>
    <t>442.09</t>
  </si>
  <si>
    <t>F6A94718EEBF22495A2A0BB0CE1B377C</t>
  </si>
  <si>
    <t>LUZ ELENA</t>
  </si>
  <si>
    <t>LIRA</t>
  </si>
  <si>
    <t>2119</t>
  </si>
  <si>
    <t>60EA1FB5F6A6C8BDEF5767158731B99E</t>
  </si>
  <si>
    <t>ANA ALICIA</t>
  </si>
  <si>
    <t>ESTAVILLO</t>
  </si>
  <si>
    <t>ECHAVARRIA</t>
  </si>
  <si>
    <t>2975.31</t>
  </si>
  <si>
    <t>91D76ADED055B1175AF12DE123FFDDD1</t>
  </si>
  <si>
    <t>CHRISTIAN</t>
  </si>
  <si>
    <t>5369D50FB1AB31F024740F5BFA3F7BF3</t>
  </si>
  <si>
    <t>2971.39</t>
  </si>
  <si>
    <t>F6B5132D91B92E29E327409FD984019B</t>
  </si>
  <si>
    <t>LOURDES</t>
  </si>
  <si>
    <t>1343.92</t>
  </si>
  <si>
    <t>D93BBFBF0F1AC5FC59DD24897A2D6FAD</t>
  </si>
  <si>
    <t>1187.51</t>
  </si>
  <si>
    <t>40D8C9DA27907C0B603D298BB8194BBC</t>
  </si>
  <si>
    <t>3420.75</t>
  </si>
  <si>
    <t>98DE95097B62B25DC23BFCA8B992EAFC</t>
  </si>
  <si>
    <t>ANA LILIA</t>
  </si>
  <si>
    <t>5527.52</t>
  </si>
  <si>
    <t>B8F39F97068C1B10A11E508EB1887C5E</t>
  </si>
  <si>
    <t>692.9</t>
  </si>
  <si>
    <t>EA6F88CD76F46226D048731A90BE9E0F</t>
  </si>
  <si>
    <t>1059.7</t>
  </si>
  <si>
    <t>97C2CC680B40592AD8F271B6B43E5C24</t>
  </si>
  <si>
    <t>2366.87</t>
  </si>
  <si>
    <t>E379D4EEACD6C681BCC100727D05B7FF</t>
  </si>
  <si>
    <t>331.89</t>
  </si>
  <si>
    <t>9A7EAC9E52886E248180B9AFA1755A55</t>
  </si>
  <si>
    <t>NIVEA ELIA</t>
  </si>
  <si>
    <t>MONTEMAYOR</t>
  </si>
  <si>
    <t>DE HOYOS</t>
  </si>
  <si>
    <t>923.73</t>
  </si>
  <si>
    <t>F55557D950E42E94B44F3EB8BE7CC7BE</t>
  </si>
  <si>
    <t>MAYORAL</t>
  </si>
  <si>
    <t>4443.38</t>
  </si>
  <si>
    <t>1EE01461DA4D8603CF88BFA45BFD3F07</t>
  </si>
  <si>
    <t>ESQUEDA</t>
  </si>
  <si>
    <t>3082.37</t>
  </si>
  <si>
    <t>E4C65DE1FD190368AE6F72931025E2F8</t>
  </si>
  <si>
    <t>ARREDONDO DE PACHECO</t>
  </si>
  <si>
    <t>429.28</t>
  </si>
  <si>
    <t>141A59C73FB15FAAE5654EA3AEB0FB81</t>
  </si>
  <si>
    <t>JUAN DE JESUS</t>
  </si>
  <si>
    <t>GARJ931206749</t>
  </si>
  <si>
    <t>1901.41</t>
  </si>
  <si>
    <t>C9F08D0C9A675853D02D7B41A576E68B</t>
  </si>
  <si>
    <t>1094.57</t>
  </si>
  <si>
    <t>8A9989F16493EAB8EBB7A66E0E1C3E93</t>
  </si>
  <si>
    <t>MAGNOLIA</t>
  </si>
  <si>
    <t>4160.84</t>
  </si>
  <si>
    <t>CA92D51C611B958468DD385D95C6F332</t>
  </si>
  <si>
    <t>1379.25</t>
  </si>
  <si>
    <t>94136DBFFB8BEE5909C0E65970FD0D97</t>
  </si>
  <si>
    <t>YIBRIAN JESUS</t>
  </si>
  <si>
    <t>6688.48</t>
  </si>
  <si>
    <t>778A539258754D58EC0F0324D81C42E1</t>
  </si>
  <si>
    <t>3182346204A1C8398D6974C7C46AC223</t>
  </si>
  <si>
    <t>791.54</t>
  </si>
  <si>
    <t>4BAE62C2E031264CB22582AF4812A53C</t>
  </si>
  <si>
    <t>201.52</t>
  </si>
  <si>
    <t>D4CB9608EFD143307AA3DED901749514</t>
  </si>
  <si>
    <t>PEDRO FRANCISCO</t>
  </si>
  <si>
    <t>661.72</t>
  </si>
  <si>
    <t>EE1DA0689CAD002CDB74805C0CA7A6A5</t>
  </si>
  <si>
    <t>VALVERDE</t>
  </si>
  <si>
    <t>4217.95</t>
  </si>
  <si>
    <t>89C47CD4B2D09B38AF78DDEC815933EA</t>
  </si>
  <si>
    <t>IRMA YOLANDA</t>
  </si>
  <si>
    <t>1710.47</t>
  </si>
  <si>
    <t>EDFBFCDC31021C713039F40255D6B75F</t>
  </si>
  <si>
    <t>5339.36</t>
  </si>
  <si>
    <t>A70B8E02FDBA6B20E0C1D6F5C6E08D4E</t>
  </si>
  <si>
    <t>ABUNDIO</t>
  </si>
  <si>
    <t>2728.49</t>
  </si>
  <si>
    <t>93ABD9CF75981E5425DB04C06643D965</t>
  </si>
  <si>
    <t>IGANCIO</t>
  </si>
  <si>
    <t>3738.19</t>
  </si>
  <si>
    <t>41D43A7C2139AAEEF4ADF4FC1B61823A</t>
  </si>
  <si>
    <t>4213.19</t>
  </si>
  <si>
    <t>65DFD6984EE30D91B46F763C5AFEEED8</t>
  </si>
  <si>
    <t>MARCOS IVAN</t>
  </si>
  <si>
    <t>AMEZQUITA</t>
  </si>
  <si>
    <t>12419.82</t>
  </si>
  <si>
    <t>07D96C274BFA50003FB971BA8F9829AA</t>
  </si>
  <si>
    <t>CARLOS GUILLERMO</t>
  </si>
  <si>
    <t>BASC911112UYA</t>
  </si>
  <si>
    <t>1478.75</t>
  </si>
  <si>
    <t>C59851DF2FA91177D837FCBEEB50FBF8</t>
  </si>
  <si>
    <t>GADIEL</t>
  </si>
  <si>
    <t>POMPA</t>
  </si>
  <si>
    <t>4531.35</t>
  </si>
  <si>
    <t>EB0E2E7F426E60C6B9AC65791A1AE1C4</t>
  </si>
  <si>
    <t>JERARDO</t>
  </si>
  <si>
    <t>1131.17</t>
  </si>
  <si>
    <t>2ED8AD2175C9F96B3BE19CE536B06D43</t>
  </si>
  <si>
    <t>IV CESAR JOSE MELQU</t>
  </si>
  <si>
    <t>6005.55</t>
  </si>
  <si>
    <t>EC7DA6CD9A1CC17B81C6C249E590DF5C</t>
  </si>
  <si>
    <t>4008.33</t>
  </si>
  <si>
    <t>C84C726D0C14C3C29E28D03498428E8A</t>
  </si>
  <si>
    <t>MAXIMILIANO</t>
  </si>
  <si>
    <t>TORO</t>
  </si>
  <si>
    <t>6281AA65094D72A747819F86D7E99BC5</t>
  </si>
  <si>
    <t>3E65A94F88BB9BC5CEEEBC321F327342</t>
  </si>
  <si>
    <t>2232.25</t>
  </si>
  <si>
    <t>74132B07E7EA6AA83E842A2276EF1EF2</t>
  </si>
  <si>
    <t>10281.45</t>
  </si>
  <si>
    <t>EA7D5CFC5CFDCAC05E9F8B74C8B47807</t>
  </si>
  <si>
    <t>1100.22</t>
  </si>
  <si>
    <t>E7DDA11CE9AFE89C19461425FA2C2C00</t>
  </si>
  <si>
    <t>REBECA GUADALUPE.</t>
  </si>
  <si>
    <t>1163.63</t>
  </si>
  <si>
    <t>8F7D5AF0167069D2CCCDB27E17EC36E0</t>
  </si>
  <si>
    <t>4311.42</t>
  </si>
  <si>
    <t>73ED1193F6D48E4F1B781FA3AED1EADB</t>
  </si>
  <si>
    <t>ESTEFANIA GUADALUPE</t>
  </si>
  <si>
    <t>BOGARIN</t>
  </si>
  <si>
    <t>1597.07</t>
  </si>
  <si>
    <t>A26C43621DA5B1F6DAFEBD4718D8553C</t>
  </si>
  <si>
    <t>4373.83</t>
  </si>
  <si>
    <t>7A08431E1AC322B2750894CAC6CE25D2</t>
  </si>
  <si>
    <t>ANA KARINA</t>
  </si>
  <si>
    <t>5035.5</t>
  </si>
  <si>
    <t>E68300445234D1F72020EF2206F07FFB</t>
  </si>
  <si>
    <t>RAUL EDUARDO</t>
  </si>
  <si>
    <t>1100.59</t>
  </si>
  <si>
    <t>41D2F7EECFC3085AC6ECB66C584DF012</t>
  </si>
  <si>
    <t>723.57</t>
  </si>
  <si>
    <t>639CB4F75BADECC586097F45E97E9B00</t>
  </si>
  <si>
    <t>TANIA DARLENE Y CON</t>
  </si>
  <si>
    <t>ALATORRE</t>
  </si>
  <si>
    <t>24983.63</t>
  </si>
  <si>
    <t>A165B901CC2B903235D146E4FDC581D0</t>
  </si>
  <si>
    <t>ADJUDICACIONES ESTRELLA, S.A. DE C.V.</t>
  </si>
  <si>
    <t>2115.74</t>
  </si>
  <si>
    <t>8C32D0D9F7C87D321502F8A4D1418338</t>
  </si>
  <si>
    <t>2880.39</t>
  </si>
  <si>
    <t>F5133FF4732608994F98ACCFE54A64AF</t>
  </si>
  <si>
    <t>921.93</t>
  </si>
  <si>
    <t>971E4AECB798EB14C1BEC0874CC4DF7F</t>
  </si>
  <si>
    <t>ARTURO IDELFONSO</t>
  </si>
  <si>
    <t>1293.84</t>
  </si>
  <si>
    <t>FF4B0E9B4657013F003502DD2FA4BC25</t>
  </si>
  <si>
    <t>1603.59</t>
  </si>
  <si>
    <t>5828A71F8C6533FDBCAF5812E72D7967</t>
  </si>
  <si>
    <t>Y CONDS.</t>
  </si>
  <si>
    <t>2957.4</t>
  </si>
  <si>
    <t>C371FEAC3B5F1F0B6C9F0EA78AF4A6FC</t>
  </si>
  <si>
    <t>1188.5</t>
  </si>
  <si>
    <t>DB2EAFA48CE02E2424D218A4F5C3D46F</t>
  </si>
  <si>
    <t>1150.95</t>
  </si>
  <si>
    <t>ADA1F78393502AD40FCA97F3FDF8F8FB</t>
  </si>
  <si>
    <t>3885.43</t>
  </si>
  <si>
    <t>F82E3F454CBFC53B8DDAE686FE101A27</t>
  </si>
  <si>
    <t>1624.5</t>
  </si>
  <si>
    <t>28EFBB696E6A0A7CF3882886E52393E7</t>
  </si>
  <si>
    <t>6ABD22DE87BBE165DB268FD05308B672</t>
  </si>
  <si>
    <t>567.83</t>
  </si>
  <si>
    <t>FF7D75FEE704936C67C10599B39EC36B</t>
  </si>
  <si>
    <t>1713.8</t>
  </si>
  <si>
    <t>E1F0EBA14B31CE864920D5A09F77617D</t>
  </si>
  <si>
    <t>DE PARRA</t>
  </si>
  <si>
    <t>861.51</t>
  </si>
  <si>
    <t>EA42F8F99489431189E0F491AC7DDF60</t>
  </si>
  <si>
    <t>7473.21</t>
  </si>
  <si>
    <t>71D13ABEF93627CA374F9E4E8D3A6A76</t>
  </si>
  <si>
    <t>527.74</t>
  </si>
  <si>
    <t>AC500760E14E466548AA31DC88E6CE54</t>
  </si>
  <si>
    <t>4474.43</t>
  </si>
  <si>
    <t>7A07A8FF437C9CB20512D41460A4D054</t>
  </si>
  <si>
    <t>734.71</t>
  </si>
  <si>
    <t>D493349848B6D9EC78E41D417CE29B1A</t>
  </si>
  <si>
    <t>BANEZA</t>
  </si>
  <si>
    <t>LIRB910314PZ3</t>
  </si>
  <si>
    <t>2491.41</t>
  </si>
  <si>
    <t>A5DC8303F563CAD6FAB326DE176BAABB</t>
  </si>
  <si>
    <t>2161.34</t>
  </si>
  <si>
    <t>3E0C059F64DCADC339C03DAA52907948</t>
  </si>
  <si>
    <t>3913.91</t>
  </si>
  <si>
    <t>31B2A51CA0AC5CE7D80A16E44550D6B5</t>
  </si>
  <si>
    <t>BLANCO</t>
  </si>
  <si>
    <t>8A60107D7A6E1280D95979206836484F</t>
  </si>
  <si>
    <t>AC91AA3D8D460FC8B907A9EE31D4A30D</t>
  </si>
  <si>
    <t>793.27</t>
  </si>
  <si>
    <t>DF80A289C5C5182C0CD5B19FD07D2343</t>
  </si>
  <si>
    <t>2608.08</t>
  </si>
  <si>
    <t>E77836DE149E37752790CD68C8A2F448</t>
  </si>
  <si>
    <t>725.02</t>
  </si>
  <si>
    <t>90ECA2FA0660B73DA74011148836BCA1</t>
  </si>
  <si>
    <t>NIDIA LITZEL</t>
  </si>
  <si>
    <t>698.62</t>
  </si>
  <si>
    <t>D0D2FCA55112AE5D36AEF469232E797D</t>
  </si>
  <si>
    <t>DAVID GASPAR</t>
  </si>
  <si>
    <t>47263.61</t>
  </si>
  <si>
    <t>C8BCD29CBCA755EDE6D22FFA9A511705</t>
  </si>
  <si>
    <t>SUSANA</t>
  </si>
  <si>
    <t>HERNADEZ</t>
  </si>
  <si>
    <t>508.17</t>
  </si>
  <si>
    <t>C785954B4A2D72CF767515AF573F266C</t>
  </si>
  <si>
    <t>328.14</t>
  </si>
  <si>
    <t>5FF334BE8494AB663E3302BE59EB55B5</t>
  </si>
  <si>
    <t>PATINO</t>
  </si>
  <si>
    <t>1141.51</t>
  </si>
  <si>
    <t>B587F49E8DCF15151FCAABB864771EC8</t>
  </si>
  <si>
    <t>434.59</t>
  </si>
  <si>
    <t>74D166B8961F155548F67B3CDC27C14C</t>
  </si>
  <si>
    <t>2559.41</t>
  </si>
  <si>
    <t>572F56F7997C802CA9A93F2EE386BF8B</t>
  </si>
  <si>
    <t>4567.15</t>
  </si>
  <si>
    <t>04507F1327FB607881F5D70A3ECDCFA2</t>
  </si>
  <si>
    <t>744.15</t>
  </si>
  <si>
    <t>C5CE76A98EE192C7C06162E570BC3971</t>
  </si>
  <si>
    <t>MARIA PETRA</t>
  </si>
  <si>
    <t>2124.58</t>
  </si>
  <si>
    <t>63AAB8BBAFFA3C8EA120F5267A94857D</t>
  </si>
  <si>
    <t>MARIA CONCEPCION</t>
  </si>
  <si>
    <t>2289.03</t>
  </si>
  <si>
    <t>95DEFF2C850CA3970497E85D8CF7F4FF</t>
  </si>
  <si>
    <t>522717.42</t>
  </si>
  <si>
    <t>07463F4EF2DA4D8C97046CEDF6E939B6</t>
  </si>
  <si>
    <t>803.19</t>
  </si>
  <si>
    <t>9FAC3AE31DD6509A0C3927B4EBEEF508</t>
  </si>
  <si>
    <t>LILIANA MARIA</t>
  </si>
  <si>
    <t>9381.89</t>
  </si>
  <si>
    <t>C99DE91868BAD3C0DF6D0A9B0307ADCD</t>
  </si>
  <si>
    <t>844.11</t>
  </si>
  <si>
    <t>9883580458E80AC8217DD9661FBB1AF1</t>
  </si>
  <si>
    <t>1423.8</t>
  </si>
  <si>
    <t>B46BD12DCCC073DC2C11128DFE3BF6D4</t>
  </si>
  <si>
    <t>739.45</t>
  </si>
  <si>
    <t>A9D5D9483A3013265BD33A05BADFE572</t>
  </si>
  <si>
    <t>1598.66</t>
  </si>
  <si>
    <t>7FEDB1193868693BCD92D95C3A67BF1A</t>
  </si>
  <si>
    <t>DIANA CONCEPCION</t>
  </si>
  <si>
    <t>FCA6249BEE3356EF5109BF604C95DED1</t>
  </si>
  <si>
    <t>LUA</t>
  </si>
  <si>
    <t>5451.61</t>
  </si>
  <si>
    <t>352019F422B06FDB6FDAE841704585AD</t>
  </si>
  <si>
    <t>0F0A140265A97B3C6BF261FCE9615272</t>
  </si>
  <si>
    <t>ANA PAOLA</t>
  </si>
  <si>
    <t>12701.11</t>
  </si>
  <si>
    <t>E021CF6216CE9879E34F574E570936E8</t>
  </si>
  <si>
    <t>325.6</t>
  </si>
  <si>
    <t>859A4A2FACFE47AE77E5CCF2EFF67988</t>
  </si>
  <si>
    <t>DE LOPEZ FRANCISCA</t>
  </si>
  <si>
    <t>2520.86</t>
  </si>
  <si>
    <t>DE3B734343BA3CD11C0B0265350DA1EE</t>
  </si>
  <si>
    <t>2799.85</t>
  </si>
  <si>
    <t>B8866650EFD857C4F28579B1A82631F4</t>
  </si>
  <si>
    <t>OSCAR ENRIQUE</t>
  </si>
  <si>
    <t>COTO6202261W0</t>
  </si>
  <si>
    <t>35887.8</t>
  </si>
  <si>
    <t>8A38E105D745A019CB654B80AB3B97CC</t>
  </si>
  <si>
    <t>LIRP830518LN2</t>
  </si>
  <si>
    <t>BF901056FCC8FC1B80C50DD9FAA17DBF</t>
  </si>
  <si>
    <t>ARCEO</t>
  </si>
  <si>
    <t>3419.56</t>
  </si>
  <si>
    <t>6BDDB4C4190B45EAC5E457775CE8AF3B</t>
  </si>
  <si>
    <t>5682.76</t>
  </si>
  <si>
    <t>BCBDCDD01063284D85653F223788FCB0</t>
  </si>
  <si>
    <t>BANCO INTERACCIONES  S.A.</t>
  </si>
  <si>
    <t>4763.48</t>
  </si>
  <si>
    <t>ABD6BE24D852C89E4914242AF3D30EBA</t>
  </si>
  <si>
    <t>LAURENCIA</t>
  </si>
  <si>
    <t>CANEDA</t>
  </si>
  <si>
    <t>BAILON</t>
  </si>
  <si>
    <t>334.77</t>
  </si>
  <si>
    <t>D35F30CB577FB6E4C44D4D70BF7A748D</t>
  </si>
  <si>
    <t>4023.21</t>
  </si>
  <si>
    <t>E3A33940C3348CC6548352BA6885D042</t>
  </si>
  <si>
    <t>JOSE GUILLERMO</t>
  </si>
  <si>
    <t>SAFG8006183K7</t>
  </si>
  <si>
    <t>6728.73</t>
  </si>
  <si>
    <t>9901AF777771909627AE03CC0191859C</t>
  </si>
  <si>
    <t>2495.68</t>
  </si>
  <si>
    <t>D9438B0632CFCEB15088BA613D585703</t>
  </si>
  <si>
    <t>8264.73</t>
  </si>
  <si>
    <t>91A6DE44850CAA7F12C461F2C6F0DEBF</t>
  </si>
  <si>
    <t>3784.47</t>
  </si>
  <si>
    <t>96D3C3621A1A3D6296F99A83C1515A02</t>
  </si>
  <si>
    <t>2716.31</t>
  </si>
  <si>
    <t>C3EAA09625C32E3D34B4BB498CF936B9</t>
  </si>
  <si>
    <t>JESUS HECTOR</t>
  </si>
  <si>
    <t>62581741465A61D9C3A0E4C9C1144CF0</t>
  </si>
  <si>
    <t>1157.18</t>
  </si>
  <si>
    <t>4C114A23EFB56065CA9337BAA9014679</t>
  </si>
  <si>
    <t>GRICELDA</t>
  </si>
  <si>
    <t>2783.99</t>
  </si>
  <si>
    <t>42E82EC824972A57F7AE73D4CFF95931</t>
  </si>
  <si>
    <t>PERLA KARINA</t>
  </si>
  <si>
    <t>2047.45</t>
  </si>
  <si>
    <t>AFBCF0AD5CDB333B8B163894F948D623</t>
  </si>
  <si>
    <t>ED5FC9B82D3313744EA4BB7DC338883B</t>
  </si>
  <si>
    <t>338.61</t>
  </si>
  <si>
    <t>43D06CEDC19E1BE3B6D17164FBB973E6</t>
  </si>
  <si>
    <t>INTEGRAL, SA DE CV</t>
  </si>
  <si>
    <t>CORPORATIVO</t>
  </si>
  <si>
    <t>EJECUTIVO</t>
  </si>
  <si>
    <t>71259.9</t>
  </si>
  <si>
    <t>A5098F94207344105AE9A8E57680E964</t>
  </si>
  <si>
    <t>4340.77</t>
  </si>
  <si>
    <t>F006221C42CE855C2729CF8B9C7F0DE8</t>
  </si>
  <si>
    <t>CARLOS ROBERTO Y CO</t>
  </si>
  <si>
    <t>12659.03</t>
  </si>
  <si>
    <t>464230A1F20EF11375D92D67379C5B5D</t>
  </si>
  <si>
    <t>DESARROLLADORA E INMOB.NAUTICA EL CID SA</t>
  </si>
  <si>
    <t>39110.75</t>
  </si>
  <si>
    <t>98152884881878B754F2867E91E5BEF5</t>
  </si>
  <si>
    <t>MARIA RUTH</t>
  </si>
  <si>
    <t>6800.39</t>
  </si>
  <si>
    <t>322CE7D8EC608A8B0DA217E452786012</t>
  </si>
  <si>
    <t>CARLOS ESTEBAN</t>
  </si>
  <si>
    <t>7918.25</t>
  </si>
  <si>
    <t>AFB88CE8FAC54A1E64CE65BDEF42C095</t>
  </si>
  <si>
    <t>RAMON FERNANDO Y CO</t>
  </si>
  <si>
    <t>577.52</t>
  </si>
  <si>
    <t>7F90406CAF398E5C4CABC68E4ECB077F</t>
  </si>
  <si>
    <t>978.37</t>
  </si>
  <si>
    <t>42E39296CB7CD054745A4B6B0377C6AA</t>
  </si>
  <si>
    <t>2849.16</t>
  </si>
  <si>
    <t>025CBDAC4B2DE833984D7FB6AEB928EF</t>
  </si>
  <si>
    <t>1153.1</t>
  </si>
  <si>
    <t>D01C855F1131E770DBE7BC9161EDE685</t>
  </si>
  <si>
    <t>493.58</t>
  </si>
  <si>
    <t>D427E50A38194CDB1A14A270A59FB84C</t>
  </si>
  <si>
    <t>609.82</t>
  </si>
  <si>
    <t>FC4F381551DBC2C9F1D5B4AB2A1414F3</t>
  </si>
  <si>
    <t>ESTEBAN</t>
  </si>
  <si>
    <t>MORAILA</t>
  </si>
  <si>
    <t>3616.2</t>
  </si>
  <si>
    <t>912ACA9319CE865E2FF30109C691B339</t>
  </si>
  <si>
    <t>ELVIRA</t>
  </si>
  <si>
    <t>VALADEZ</t>
  </si>
  <si>
    <t>596.46</t>
  </si>
  <si>
    <t>1CA316CCF3598CD433AE62B9E37BD355</t>
  </si>
  <si>
    <t>MARIA SALOME</t>
  </si>
  <si>
    <t>11873.59</t>
  </si>
  <si>
    <t>B9E36F068C66D29B33A679D685D60F06</t>
  </si>
  <si>
    <t>MARIA ALMA</t>
  </si>
  <si>
    <t>2766.61</t>
  </si>
  <si>
    <t>07B5E06A7C52003E341F77EFCDCA5BEE</t>
  </si>
  <si>
    <t>REYNALDA</t>
  </si>
  <si>
    <t>VDA DE G</t>
  </si>
  <si>
    <t>F20498759C55C11D70C9D3049DA491BF</t>
  </si>
  <si>
    <t>5821.64</t>
  </si>
  <si>
    <t>FC1F94B8B714BCA5DA620C461F8E227C</t>
  </si>
  <si>
    <t>1748.92</t>
  </si>
  <si>
    <t>202226DB552D1CFC1ED62147483E038A</t>
  </si>
  <si>
    <t>FRANCISCA ELENA</t>
  </si>
  <si>
    <t>5113.55</t>
  </si>
  <si>
    <t>C0084986C684E3CC262C25798C1387F9</t>
  </si>
  <si>
    <t>947.83</t>
  </si>
  <si>
    <t>49E1DCAB9BDD8C3DAB4B141753BBBFAB</t>
  </si>
  <si>
    <t>MACIEL</t>
  </si>
  <si>
    <t>3607.5</t>
  </si>
  <si>
    <t>FAE0D31D4F43D827B12FC0D506EA8816</t>
  </si>
  <si>
    <t>SOLORIO</t>
  </si>
  <si>
    <t>3151.99</t>
  </si>
  <si>
    <t>F6A5F9C16BDAF26ABBC7F305DA126F1A</t>
  </si>
  <si>
    <t>1472.17</t>
  </si>
  <si>
    <t>24510D48BD58018F38CF2D5079569800</t>
  </si>
  <si>
    <t>PROSPERO</t>
  </si>
  <si>
    <t>1026.77</t>
  </si>
  <si>
    <t>B67175300F93E4195F8E00F6878981AF</t>
  </si>
  <si>
    <t>2604.6</t>
  </si>
  <si>
    <t>879C8E06C9EBD6CB2C1A168918DA21D4</t>
  </si>
  <si>
    <t>HELEODORA</t>
  </si>
  <si>
    <t>458.63</t>
  </si>
  <si>
    <t>C6CD7E5B2F9489BB2A30385FD0073F7D</t>
  </si>
  <si>
    <t>2214.89</t>
  </si>
  <si>
    <t>F79D88BF8BAECCA7C7C27DD47F1F79AB</t>
  </si>
  <si>
    <t>997.94</t>
  </si>
  <si>
    <t>F3FE74EE20EEEA6BB182D9C13E390E2F</t>
  </si>
  <si>
    <t>1588.33</t>
  </si>
  <si>
    <t>3101A1BB27C8BEE7B7EFAA9C27D9539B</t>
  </si>
  <si>
    <t>CRISTINA</t>
  </si>
  <si>
    <t>2789.57</t>
  </si>
  <si>
    <t>A1BF724357A354D5D009DC7E0A48015E</t>
  </si>
  <si>
    <t>JESUS FEDERICO</t>
  </si>
  <si>
    <t>257.21</t>
  </si>
  <si>
    <t>CAA53F0CB99BAC12D3B51AB73B7F0243</t>
  </si>
  <si>
    <t>HEIDI</t>
  </si>
  <si>
    <t>GREGOIRE</t>
  </si>
  <si>
    <t>2018.81</t>
  </si>
  <si>
    <t>B0B8733E4875A0B642C3B7636D872CE5</t>
  </si>
  <si>
    <t>1987.94</t>
  </si>
  <si>
    <t>FB18CE9CBFE2592CF182015F7134D6C2</t>
  </si>
  <si>
    <t>FEDERICO</t>
  </si>
  <si>
    <t>783.71</t>
  </si>
  <si>
    <t>6581996199E364B2B385C7DCDC65EC32</t>
  </si>
  <si>
    <t>1952.26</t>
  </si>
  <si>
    <t>9BC5BD5642EDC7A1DAAF866164EE9D73</t>
  </si>
  <si>
    <t>OLGA MARIEN Y CONDS</t>
  </si>
  <si>
    <t>10199.66</t>
  </si>
  <si>
    <t>F2AD323558E78A5FD6328F4CB8EB0671</t>
  </si>
  <si>
    <t>BRUNILDA MAGDALENA</t>
  </si>
  <si>
    <t>448.8</t>
  </si>
  <si>
    <t>14FCA10F44AB76832FBB22511B79ED78</t>
  </si>
  <si>
    <t>CLAUDIA REFUGIO</t>
  </si>
  <si>
    <t>480.88</t>
  </si>
  <si>
    <t>FB3EE7C56E6650211FFCE9FE5DF8DD5D</t>
  </si>
  <si>
    <t>PROMOTORA BIENES RAICES CLP S.A. DE C.V.</t>
  </si>
  <si>
    <t>764.17</t>
  </si>
  <si>
    <t>661EFF72700A10DA8F2F7A851A90341C</t>
  </si>
  <si>
    <t>1561.68</t>
  </si>
  <si>
    <t>6DA4AF5474D4659A18E3FE56EFE4B798</t>
  </si>
  <si>
    <t>DORA LETICIA Y COND</t>
  </si>
  <si>
    <t>3415.35</t>
  </si>
  <si>
    <t>A39912F75EEB0F7DE048FD4E212F8D77</t>
  </si>
  <si>
    <t>4070.25</t>
  </si>
  <si>
    <t>7AA603CA944D5FC2231404BBDC69DCD2</t>
  </si>
  <si>
    <t>HERRAN</t>
  </si>
  <si>
    <t>10086.97</t>
  </si>
  <si>
    <t>E3879DD66495BA94B76873952923DFC2</t>
  </si>
  <si>
    <t>684.72</t>
  </si>
  <si>
    <t>3C324AA9CED10B8530774C8610511657</t>
  </si>
  <si>
    <t>EVELYN ALEXIA</t>
  </si>
  <si>
    <t>201.1</t>
  </si>
  <si>
    <t>3F8706654E0408DFA3D5B7A0E6A6C81F</t>
  </si>
  <si>
    <t>VERONICA DEL CARMEN</t>
  </si>
  <si>
    <t>804.89</t>
  </si>
  <si>
    <t>39408FE2CD846486AF6D38426B9F34E9</t>
  </si>
  <si>
    <t>1791.41</t>
  </si>
  <si>
    <t>99A3875BD8C3B7241A827630E04D90D4</t>
  </si>
  <si>
    <t>DE MARTINEZ ISLA IR</t>
  </si>
  <si>
    <t>883.08</t>
  </si>
  <si>
    <t>3091B72531C12D8FD91896991BECAC0F</t>
  </si>
  <si>
    <t>6887.47</t>
  </si>
  <si>
    <t>B2090D431A0D75FB36A24E134663AE5D</t>
  </si>
  <si>
    <t>1192</t>
  </si>
  <si>
    <t>05D67E8DBDD069340FDA5976A4069238</t>
  </si>
  <si>
    <t>2641.69</t>
  </si>
  <si>
    <t>C8DAF20B2FE60C1DAF484E6FCD9AD2F3</t>
  </si>
  <si>
    <t>614.86</t>
  </si>
  <si>
    <t>AC412204319DADD5A70D83B088BFEA41</t>
  </si>
  <si>
    <t>ISRAEL ALONSO</t>
  </si>
  <si>
    <t>2B7E7A5150A4B38FAF015D9D6890929F</t>
  </si>
  <si>
    <t>AUDELO</t>
  </si>
  <si>
    <t>6124.76</t>
  </si>
  <si>
    <t>CAC4865152A26962EA5744CDF00B7D2D</t>
  </si>
  <si>
    <t>971.71</t>
  </si>
  <si>
    <t>CB9EC9C3A3ADF619E5FEFE90B858B08C</t>
  </si>
  <si>
    <t>ADELINA</t>
  </si>
  <si>
    <t>DE GUEVARA</t>
  </si>
  <si>
    <t>9816.68</t>
  </si>
  <si>
    <t>7FA3515836721253C7F573763B8438D8</t>
  </si>
  <si>
    <t>MARTHA BEATRIZ</t>
  </si>
  <si>
    <t>KONDO</t>
  </si>
  <si>
    <t>1605.85</t>
  </si>
  <si>
    <t>DD8DF24017A6521E7CA0FC89FF1851FF</t>
  </si>
  <si>
    <t>ROSA ARACELI</t>
  </si>
  <si>
    <t>2595.66</t>
  </si>
  <si>
    <t>4159BF83CF265A929173D0E4CA6FB601</t>
  </si>
  <si>
    <t>BBVA BANCOMER  S.A. INSITTUCION DE BANCA</t>
  </si>
  <si>
    <t>5283.75</t>
  </si>
  <si>
    <t>C35D291EE7A04431AE66AD33C24703BC</t>
  </si>
  <si>
    <t>289.93</t>
  </si>
  <si>
    <t>36F0D900BEE9BD04B3A8A26259B444BA</t>
  </si>
  <si>
    <t>LADRON</t>
  </si>
  <si>
    <t>DE GUEVARA D LA TEJERA</t>
  </si>
  <si>
    <t>2399.98</t>
  </si>
  <si>
    <t>CC74739CE89D68DAA65E54C6A6BDC029</t>
  </si>
  <si>
    <t>FREDY</t>
  </si>
  <si>
    <t>775.1</t>
  </si>
  <si>
    <t>38ECB9029BA0857F58F5D4EA9B260501</t>
  </si>
  <si>
    <t>2923.01</t>
  </si>
  <si>
    <t>4AA8D478CD2AEA67AD1A2AB3A9A63CFE</t>
  </si>
  <si>
    <t>CELIS</t>
  </si>
  <si>
    <t>1711.96</t>
  </si>
  <si>
    <t>B3C8C33C6557AE612DFE28BCEDCA5647</t>
  </si>
  <si>
    <t>LECHUGA</t>
  </si>
  <si>
    <t>LEGC590720P73</t>
  </si>
  <si>
    <t>5904.81</t>
  </si>
  <si>
    <t>EF842046EF00462CC49C6A5FD67C0B4D</t>
  </si>
  <si>
    <t>ALANIZ</t>
  </si>
  <si>
    <t>TEUTLI</t>
  </si>
  <si>
    <t>11856.4</t>
  </si>
  <si>
    <t>5574D79C890030CEC5DD9F52A625986B</t>
  </si>
  <si>
    <t>REGINO</t>
  </si>
  <si>
    <t>493.34</t>
  </si>
  <si>
    <t>0610D0D38815E36E4E807985E2A5B599</t>
  </si>
  <si>
    <t>HUGO ARTURO</t>
  </si>
  <si>
    <t>1020.09</t>
  </si>
  <si>
    <t>CBFE2339E1C59C244F2375278498F24C</t>
  </si>
  <si>
    <t>1336.43</t>
  </si>
  <si>
    <t>F8B25FBC49D27B07C33EA42AFFBAF7C2</t>
  </si>
  <si>
    <t>31513.91</t>
  </si>
  <si>
    <t>3F9DE695B8A1177416EFCEED02D5DE69</t>
  </si>
  <si>
    <t>ZACARIAS</t>
  </si>
  <si>
    <t>9695.7</t>
  </si>
  <si>
    <t>5FF95DECAC675F2C570FFCCB450243D8</t>
  </si>
  <si>
    <t>3167.89</t>
  </si>
  <si>
    <t>F0E423F925A8719F40C12A43FBF947E9</t>
  </si>
  <si>
    <t>CARLOS HUMBERTO</t>
  </si>
  <si>
    <t>HELC85061747A</t>
  </si>
  <si>
    <t>331.76</t>
  </si>
  <si>
    <t>14BD8DBC113B3AB29341355C3B43A458</t>
  </si>
  <si>
    <t>TIAV7009045H3</t>
  </si>
  <si>
    <t>1516.1</t>
  </si>
  <si>
    <t>BC17323FD6DC4B76EF44AB6A18DC777F</t>
  </si>
  <si>
    <t>VERONICA MARTINA</t>
  </si>
  <si>
    <t>659.29</t>
  </si>
  <si>
    <t>D28E74B55F32F3F4076D9B12DB42B40F</t>
  </si>
  <si>
    <t>8306.37</t>
  </si>
  <si>
    <t>2A457C8E27E5F6375AA24AA1C3ABCE2C</t>
  </si>
  <si>
    <t>CHRISTIAN NAHID</t>
  </si>
  <si>
    <t>FUERTES</t>
  </si>
  <si>
    <t>2234.32</t>
  </si>
  <si>
    <t>496658689A9A9794A9AD75B4754FF4F8</t>
  </si>
  <si>
    <t>1501.45</t>
  </si>
  <si>
    <t>252B0756248B467463B22988E931406D</t>
  </si>
  <si>
    <t>1922.67</t>
  </si>
  <si>
    <t>1412201103A8113D0D88C3E4A165738A</t>
  </si>
  <si>
    <t>895.33</t>
  </si>
  <si>
    <t>530D909A3B845FF4011B0DC23A9B400C</t>
  </si>
  <si>
    <t>BASILISA</t>
  </si>
  <si>
    <t>DE LIZARRAGA</t>
  </si>
  <si>
    <t>834.53</t>
  </si>
  <si>
    <t>AA3CA9F2B0AC64FADA6B0EDD634F3171</t>
  </si>
  <si>
    <t>CYNTHIA ARACELI</t>
  </si>
  <si>
    <t>1065.39</t>
  </si>
  <si>
    <t>BBB0AF4BD240EED7041627CF5879DE6B</t>
  </si>
  <si>
    <t>JOSE GILBERTO</t>
  </si>
  <si>
    <t>2227.6</t>
  </si>
  <si>
    <t>929742FDD62F04587A0033AFEA1DC61B</t>
  </si>
  <si>
    <t>4246.57</t>
  </si>
  <si>
    <t>973DA20F7D67CF02047C940BE9A2418B</t>
  </si>
  <si>
    <t>2925.54</t>
  </si>
  <si>
    <t>381909AB38B0FB94E9F720DDE8B0FDEF</t>
  </si>
  <si>
    <t>9C722520B0A1C7317761F6912B7A74EB</t>
  </si>
  <si>
    <t>ALFREDO Y CONDS.</t>
  </si>
  <si>
    <t>12128.11</t>
  </si>
  <si>
    <t>BDCC3DF423B02BECF4059766FA7038D0</t>
  </si>
  <si>
    <t>1314.47</t>
  </si>
  <si>
    <t>0245231C73ED5A64C825C66F2D6CEEFA</t>
  </si>
  <si>
    <t>EDUARDO Y CONDS.</t>
  </si>
  <si>
    <t>664.77</t>
  </si>
  <si>
    <t>DD4E7544B7017564936D934F55F7444E</t>
  </si>
  <si>
    <t>AEA091A513E417937C03C8290B5F307B</t>
  </si>
  <si>
    <t>ANSELMO</t>
  </si>
  <si>
    <t>8C744C05FDDF4FDFD47CDCD7A3C08F13</t>
  </si>
  <si>
    <t>FELIZARDO Y CONDS.</t>
  </si>
  <si>
    <t>619.6</t>
  </si>
  <si>
    <t>F9FC36CBFEC6C944C37477A80271A1E0</t>
  </si>
  <si>
    <t>MA MAGDALENA</t>
  </si>
  <si>
    <t>733.43</t>
  </si>
  <si>
    <t>24D5A0C9822F5A380C95CED18CE79DA9</t>
  </si>
  <si>
    <t>HECTOR RICARDO</t>
  </si>
  <si>
    <t>ANAYA</t>
  </si>
  <si>
    <t>AAOH720910E21</t>
  </si>
  <si>
    <t>4674.3</t>
  </si>
  <si>
    <t>48B6323108BA601191DC258166D987D6</t>
  </si>
  <si>
    <t>MIRELES</t>
  </si>
  <si>
    <t>FIERROS</t>
  </si>
  <si>
    <t>2488.41</t>
  </si>
  <si>
    <t>641B32D56DCD5F26A5AF231F6914C43A</t>
  </si>
  <si>
    <t>PABLO JESUS</t>
  </si>
  <si>
    <t>FAUSTO</t>
  </si>
  <si>
    <t>716.03</t>
  </si>
  <si>
    <t>F1A1ACE03AA189A93F597EA8066BF712</t>
  </si>
  <si>
    <t>CHAIDEZ</t>
  </si>
  <si>
    <t>CAMN671006F60</t>
  </si>
  <si>
    <t>250.29</t>
  </si>
  <si>
    <t>35A4D5133F63103978DBD27DC02D9954</t>
  </si>
  <si>
    <t>9295.41</t>
  </si>
  <si>
    <t>07C7CF04F95FA6467BA19EEC66BC65B5</t>
  </si>
  <si>
    <t>459.51</t>
  </si>
  <si>
    <t>AABBF5A14F1355B86E92BFFC9557B601</t>
  </si>
  <si>
    <t>2127.22</t>
  </si>
  <si>
    <t>09ED9254C675DE22289A6E996785C686</t>
  </si>
  <si>
    <t>ERIC DANIEL</t>
  </si>
  <si>
    <t>8102F58E4E57B059DBCFA9DDA58692AD</t>
  </si>
  <si>
    <t>881.15</t>
  </si>
  <si>
    <t>3CE71E1D206363588A4C2142196DDC8E</t>
  </si>
  <si>
    <t>SALMA CECILIA</t>
  </si>
  <si>
    <t>BARILLER</t>
  </si>
  <si>
    <t>1578.96</t>
  </si>
  <si>
    <t>DD88498D766C96F6CDFD08F7B58FFB7E</t>
  </si>
  <si>
    <t>1556.28</t>
  </si>
  <si>
    <t>2B714F25E3CC963FE062CD0A439D681B</t>
  </si>
  <si>
    <t>6C6B7BBEE3A9E84537CEC81968F7D597</t>
  </si>
  <si>
    <t>536.16</t>
  </si>
  <si>
    <t>A752A1C8A1DFD840D9FAC30B31EA2436</t>
  </si>
  <si>
    <t>2D9E9F23B7BD5871AE3446E0D3258F76</t>
  </si>
  <si>
    <t>MARIA GABRIELA</t>
  </si>
  <si>
    <t>LOAEZA</t>
  </si>
  <si>
    <t>3135.59</t>
  </si>
  <si>
    <t>195D99361620CA9D35245AFA611EEE25</t>
  </si>
  <si>
    <t>CARMEN VILZA</t>
  </si>
  <si>
    <t>3456.65</t>
  </si>
  <si>
    <t>913E18BEB56D03798297220C75676C0E</t>
  </si>
  <si>
    <t>1301.27</t>
  </si>
  <si>
    <t>AD13DAB2B6431FCBA0452B0E11AA70BB</t>
  </si>
  <si>
    <t>361.11</t>
  </si>
  <si>
    <t>2F9575AEEEF907708F2B968F5333A424</t>
  </si>
  <si>
    <t>BRENDA CAROLINA</t>
  </si>
  <si>
    <t>702.82</t>
  </si>
  <si>
    <t>86EB784D62EA38BD58D72E03BD918B85</t>
  </si>
  <si>
    <t>822.04</t>
  </si>
  <si>
    <t>7950E2002F84EDDFD533F1552E94CD80</t>
  </si>
  <si>
    <t>DE ROLDAN</t>
  </si>
  <si>
    <t>316.44</t>
  </si>
  <si>
    <t>51FA70DB11F47B49353D3661E6BF37FD</t>
  </si>
  <si>
    <t>EDGAR ALFONSO</t>
  </si>
  <si>
    <t>MEDEROS</t>
  </si>
  <si>
    <t>709.08</t>
  </si>
  <si>
    <t>72756D0A3E74FC5DC2F1FE892EFDD192</t>
  </si>
  <si>
    <t>30CBAD5AE55D742D31261BF40FC91418</t>
  </si>
  <si>
    <t>LIZARRAGA DE TIRADO</t>
  </si>
  <si>
    <t>9360.97</t>
  </si>
  <si>
    <t>A3BBFF64EEFE8A63196A4F1333B80580</t>
  </si>
  <si>
    <t>1349.83</t>
  </si>
  <si>
    <t>E951F374ACA8F9539DCF23EC9E33FD2B</t>
  </si>
  <si>
    <t>ASCENCION</t>
  </si>
  <si>
    <t>3301.87</t>
  </si>
  <si>
    <t>D68A1F1A37BCEFB2833FF3E9EFE2CE8B</t>
  </si>
  <si>
    <t>1662.23</t>
  </si>
  <si>
    <t>0C6E0C7AA059F37AD61C7F2CBA0B0605</t>
  </si>
  <si>
    <t>1005.87</t>
  </si>
  <si>
    <t>23629775569DC9060E55240AFDDB711F</t>
  </si>
  <si>
    <t>1262.46</t>
  </si>
  <si>
    <t>3F05550DF07862168EF1BBAE898671D6</t>
  </si>
  <si>
    <t>ALBERTO JAVIER</t>
  </si>
  <si>
    <t>ZARAGOZA</t>
  </si>
  <si>
    <t>22768.05</t>
  </si>
  <si>
    <t>34C49D9875E3FC4BB4B5DE06A81DE325</t>
  </si>
  <si>
    <t>089B2D89ACD2ADB4BA9808ED9E13517E</t>
  </si>
  <si>
    <t>JOSE SANTANA</t>
  </si>
  <si>
    <t>26CA061EEADDE21936B887660DF7AC4B</t>
  </si>
  <si>
    <t>ANIBAL FERNANDO</t>
  </si>
  <si>
    <t>15171.87</t>
  </si>
  <si>
    <t>58DF01746562A3101E2482A5359207E8</t>
  </si>
  <si>
    <t>LUIS ANTONIO</t>
  </si>
  <si>
    <t>3671.81</t>
  </si>
  <si>
    <t>15495D8164DE04AAEB11386B7D7A8C27</t>
  </si>
  <si>
    <t>ADMINISTRADORA GRUPO LOSA  SA DE CV</t>
  </si>
  <si>
    <t>2887.48</t>
  </si>
  <si>
    <t>B35FC3339C38233D87A3F7CA75539881</t>
  </si>
  <si>
    <t>2377.15</t>
  </si>
  <si>
    <t>7091E8E9594FC51A5B5AA0E0166139AF</t>
  </si>
  <si>
    <t>SARACHO</t>
  </si>
  <si>
    <t>AMIEVA</t>
  </si>
  <si>
    <t>10480.77</t>
  </si>
  <si>
    <t>AC86F1C2F84A6CE7FA0F4A44C6CE2ED2</t>
  </si>
  <si>
    <t>3467.07</t>
  </si>
  <si>
    <t>FA88C4458E207ABBCB6F8BBBB0E1B086</t>
  </si>
  <si>
    <t>JOSE CAMILO</t>
  </si>
  <si>
    <t>505.62</t>
  </si>
  <si>
    <t>0C09BFDCB30AE3E9D2112CC7710BCD7A</t>
  </si>
  <si>
    <t>MARTHA  CECILIA</t>
  </si>
  <si>
    <t>642.97</t>
  </si>
  <si>
    <t>7A11A02311F7E9AC1353B9D713EB1FE0</t>
  </si>
  <si>
    <t>68401.53</t>
  </si>
  <si>
    <t>B5BCAC3C9449CA999604033EA473E3D5</t>
  </si>
  <si>
    <t>WENDY</t>
  </si>
  <si>
    <t>OCAMPO</t>
  </si>
  <si>
    <t>755.9</t>
  </si>
  <si>
    <t>2A060ADAF2B1B490F9D66E1B6B0992E7</t>
  </si>
  <si>
    <t>498.67</t>
  </si>
  <si>
    <t>412E64432A9F7A610A36D97523CED314</t>
  </si>
  <si>
    <t>2057.06</t>
  </si>
  <si>
    <t>8D911C9317374461264CDBECE5768E88</t>
  </si>
  <si>
    <t>BEATRIZ</t>
  </si>
  <si>
    <t>1908.53</t>
  </si>
  <si>
    <t>4A21D805339954C9578EB72A58692B5C</t>
  </si>
  <si>
    <t>7662.71</t>
  </si>
  <si>
    <t>EC03C5B83A446966EF2CB0DD9DF747B8</t>
  </si>
  <si>
    <t>1590.79</t>
  </si>
  <si>
    <t>6B1F725F5812D3BAFFD473DF5BF3538A</t>
  </si>
  <si>
    <t>BBVA BANCOMER, SOCIEDAD ANONIMA, INSTITUCION DE BANCA MULTIPLE, GRUPO FINANCIERO BBVA BANCOMER</t>
  </si>
  <si>
    <t>1803.6</t>
  </si>
  <si>
    <t>22781AC12BEF4567A3CBFA09CB04540A</t>
  </si>
  <si>
    <t>DENISSE</t>
  </si>
  <si>
    <t>2443.34</t>
  </si>
  <si>
    <t>1AB6E133D08B7A4178A9DECEA3255092</t>
  </si>
  <si>
    <t>9728.32</t>
  </si>
  <si>
    <t>762AFF75B01D96C160008615B9AD7F45</t>
  </si>
  <si>
    <t>CALIGARIS</t>
  </si>
  <si>
    <t>691.74</t>
  </si>
  <si>
    <t>F8F14BFE60A18A359C2A531E9E961CDA</t>
  </si>
  <si>
    <t>237.64</t>
  </si>
  <si>
    <t>4CA7B799044F7D4EC2825F0F74621D38</t>
  </si>
  <si>
    <t>J.R. MORGAN</t>
  </si>
  <si>
    <t>BALCAZAR</t>
  </si>
  <si>
    <t>631.88</t>
  </si>
  <si>
    <t>78D572BBBD2A84BEFF014389BEEB552C</t>
  </si>
  <si>
    <t>SOPEÑA</t>
  </si>
  <si>
    <t>478.03</t>
  </si>
  <si>
    <t>95E1D67D687E833F845D8407E7C97D80</t>
  </si>
  <si>
    <t>3295.88</t>
  </si>
  <si>
    <t>3487420032DC5D75B5BF8A2945EE163E</t>
  </si>
  <si>
    <t>1646.57</t>
  </si>
  <si>
    <t>04039D98D6E5FAC78A6BA1073B137078</t>
  </si>
  <si>
    <t>ANA ELENA</t>
  </si>
  <si>
    <t>CANALES</t>
  </si>
  <si>
    <t>4066.54</t>
  </si>
  <si>
    <t>E201B65185CA6E5CA3520B1A4C40DFAA</t>
  </si>
  <si>
    <t>731.85</t>
  </si>
  <si>
    <t>8F63F8EDF36B72E9250FD9FB92B5F6C6</t>
  </si>
  <si>
    <t>2339.15</t>
  </si>
  <si>
    <t>0BCB2F4960D76C9E20AD3387F36702B3</t>
  </si>
  <si>
    <t>ISIDRO</t>
  </si>
  <si>
    <t>6550.59</t>
  </si>
  <si>
    <t>A0C5DE13FC7AE786510420BB9EBC0A41</t>
  </si>
  <si>
    <t>2256.62</t>
  </si>
  <si>
    <t>B69CBF8AF27816A42BECD029BB047D6B</t>
  </si>
  <si>
    <t>5353.79</t>
  </si>
  <si>
    <t>B4452E1EA92AB1CC79E0D7A61F0A4BA8</t>
  </si>
  <si>
    <t>678.55</t>
  </si>
  <si>
    <t>B7093E1CAC45CC3305559437671DD45F</t>
  </si>
  <si>
    <t>OMAR ANTONIO</t>
  </si>
  <si>
    <t>525.88</t>
  </si>
  <si>
    <t>AB29F746D3C4584A3A41E10CCF26D0E6</t>
  </si>
  <si>
    <t>PERLA JUDITH</t>
  </si>
  <si>
    <t>SOAP760820DH9</t>
  </si>
  <si>
    <t>4238.53</t>
  </si>
  <si>
    <t>31CB80D886FCFC7B924F035712969798</t>
  </si>
  <si>
    <t>MOBC710507T50</t>
  </si>
  <si>
    <t>7268.82</t>
  </si>
  <si>
    <t>6CFD3716F332276F648B10731E003459</t>
  </si>
  <si>
    <t>1288.38</t>
  </si>
  <si>
    <t>C1583AED141BD44D769EC6E4DB9EE157</t>
  </si>
  <si>
    <t>3241.63</t>
  </si>
  <si>
    <t>B15CAEA200A4C184AD8FA786F75765A0</t>
  </si>
  <si>
    <t>1591.35</t>
  </si>
  <si>
    <t>3C5E91808ACF47D7793770922E308D5F</t>
  </si>
  <si>
    <t>5141.1</t>
  </si>
  <si>
    <t>9D5FD919057A060D7F9627BC83EF809C</t>
  </si>
  <si>
    <t>LEPE</t>
  </si>
  <si>
    <t>1495.81</t>
  </si>
  <si>
    <t>1EFCAB40631D7A7751E5C7A00FB935B6</t>
  </si>
  <si>
    <t>34BD019C31CC140FA5537B706C9535E4</t>
  </si>
  <si>
    <t>CHRISTIAN OMAR</t>
  </si>
  <si>
    <t>PATIÐO</t>
  </si>
  <si>
    <t>3372.27</t>
  </si>
  <si>
    <t>2546EDC34F0DAA2038F217F3BCC82D62</t>
  </si>
  <si>
    <t>ERIKA ADELITA</t>
  </si>
  <si>
    <t>DE LA ROSA</t>
  </si>
  <si>
    <t>925.75</t>
  </si>
  <si>
    <t>6ECFBAE46004CB2B2B2EEC0F9BD18A29</t>
  </si>
  <si>
    <t>ADRIAN DANIEL</t>
  </si>
  <si>
    <t>ORDUÑA</t>
  </si>
  <si>
    <t>1756</t>
  </si>
  <si>
    <t>7494E5DB85904AC20DE32A55331EF035</t>
  </si>
  <si>
    <t>ARIZMENDI</t>
  </si>
  <si>
    <t>GAAM631117AK6</t>
  </si>
  <si>
    <t>2161.56</t>
  </si>
  <si>
    <t>B362651476AA4E7D4A7F4679148827CE</t>
  </si>
  <si>
    <t>CRISTAL</t>
  </si>
  <si>
    <t>CANDIDA</t>
  </si>
  <si>
    <t>624.25</t>
  </si>
  <si>
    <t>BB0615D8A418DEA7A950431AE08C6038</t>
  </si>
  <si>
    <t>MOLL830307KB3</t>
  </si>
  <si>
    <t>5700.15</t>
  </si>
  <si>
    <t>DCF6A6E028BBBDD86935AD33FB8269DA</t>
  </si>
  <si>
    <t>BRENDA JUDITH</t>
  </si>
  <si>
    <t>1770.16</t>
  </si>
  <si>
    <t>B8A1068848F465EF0E44A036F4CFBD8E</t>
  </si>
  <si>
    <t>1939.99</t>
  </si>
  <si>
    <t>5A56BA18CCD1ED7B3E44AF221A47B7E1</t>
  </si>
  <si>
    <t>5FBA6E4A8F38CBF94CB5CD69E7F5358E</t>
  </si>
  <si>
    <t>CANTU</t>
  </si>
  <si>
    <t>49013.1</t>
  </si>
  <si>
    <t>A0866E303F536D12B56D61213368321A</t>
  </si>
  <si>
    <t>3360.46</t>
  </si>
  <si>
    <t>7A273A4C0568F07783917D60AC0BED76</t>
  </si>
  <si>
    <t>3208.89</t>
  </si>
  <si>
    <t>F96D4C774AAB78B101B1D6A8D6FDE320</t>
  </si>
  <si>
    <t>MARIA MARCELA</t>
  </si>
  <si>
    <t>FAVELA</t>
  </si>
  <si>
    <t>916.25</t>
  </si>
  <si>
    <t>07A1308E06135DD31BB58E92BC49C46A</t>
  </si>
  <si>
    <t>4490.31</t>
  </si>
  <si>
    <t>404C433A6F42845BCC6FFB24EE1B33FD</t>
  </si>
  <si>
    <t>MARRUFO</t>
  </si>
  <si>
    <t>1680.86</t>
  </si>
  <si>
    <t>1CDD7902B09A20768094C75734DF6DA0</t>
  </si>
  <si>
    <t>6218.95</t>
  </si>
  <si>
    <t>340F70FF00788A61F876CC30F92FA870</t>
  </si>
  <si>
    <t>MARTHA YAMINA</t>
  </si>
  <si>
    <t>3390.01</t>
  </si>
  <si>
    <t>0DBF7BFF0983A4CBE3A92FCF2517DF91</t>
  </si>
  <si>
    <t>4143.02</t>
  </si>
  <si>
    <t>F0407567BB954A367495CB2E99F9BCB7</t>
  </si>
  <si>
    <t>ALBINO</t>
  </si>
  <si>
    <t>579.07</t>
  </si>
  <si>
    <t>8B13CF7042DEAEF2C424CB52D3B9C68C</t>
  </si>
  <si>
    <t>MARTHA A</t>
  </si>
  <si>
    <t>TIRADO DE P</t>
  </si>
  <si>
    <t>4407.62</t>
  </si>
  <si>
    <t>D9228C637FEA2F7C554E5E9C3CE2DAF1</t>
  </si>
  <si>
    <t>ISMAEL</t>
  </si>
  <si>
    <t>3040.68</t>
  </si>
  <si>
    <t>5B0EDBFDDCB55EF42D55F25985786137</t>
  </si>
  <si>
    <t>1731.98</t>
  </si>
  <si>
    <t>9933F9BD37D617FFDC9B75C7EFE0E818</t>
  </si>
  <si>
    <t>ENRIQUE NICOLAS</t>
  </si>
  <si>
    <t>ROSETE</t>
  </si>
  <si>
    <t>LOPEZ LLERGO</t>
  </si>
  <si>
    <t>164252.28</t>
  </si>
  <si>
    <t>09A39BC8CA7B8E86FD350C4504B69E57</t>
  </si>
  <si>
    <t>FRNACISCO</t>
  </si>
  <si>
    <t>1554.43</t>
  </si>
  <si>
    <t>59FBDC3342E7216D707485FCD62429BC</t>
  </si>
  <si>
    <t>LAURA DELIA</t>
  </si>
  <si>
    <t>566.97</t>
  </si>
  <si>
    <t>5C4B4A3D9E5336D1653AAC788D002968</t>
  </si>
  <si>
    <t>VERONICA</t>
  </si>
  <si>
    <t>1011.54</t>
  </si>
  <si>
    <t>589F272054BE08C21F9AD6320034B9BB</t>
  </si>
  <si>
    <t>ALDO</t>
  </si>
  <si>
    <t>1694.58</t>
  </si>
  <si>
    <t>47FB0E9305D4E8C1874DDD35EB7C5759</t>
  </si>
  <si>
    <t>VICTOR GUILLERMO</t>
  </si>
  <si>
    <t>ZEVADA</t>
  </si>
  <si>
    <t>SAZV560625763</t>
  </si>
  <si>
    <t>2047.44</t>
  </si>
  <si>
    <t>B3C689DBB83BDC9BF08F02A50FB7DCC4</t>
  </si>
  <si>
    <t>1053.73</t>
  </si>
  <si>
    <t>27276E03D811A0C946E3AC943B752DB4</t>
  </si>
  <si>
    <t>771.29</t>
  </si>
  <si>
    <t>8113B08B7BD133D81A240AABCC7F3089</t>
  </si>
  <si>
    <t>EDGAR FERNANDO</t>
  </si>
  <si>
    <t>OOME8307165U8</t>
  </si>
  <si>
    <t>2407.43</t>
  </si>
  <si>
    <t>53A862452BA54F7057E1CCB296F89118</t>
  </si>
  <si>
    <t>BENJAMIN</t>
  </si>
  <si>
    <t>VILLALPANDO</t>
  </si>
  <si>
    <t>3245.61</t>
  </si>
  <si>
    <t>11C0E80F76447A786BDC8F9F3BC700F8</t>
  </si>
  <si>
    <t>599.28</t>
  </si>
  <si>
    <t>C6EA501B472CB9BEC1FAD2C7DEA514BD</t>
  </si>
  <si>
    <t>2670.35</t>
  </si>
  <si>
    <t>FE7FB6FA84A708C68EDFAA60DBB791BB</t>
  </si>
  <si>
    <t>JHOAN SEBASTIAN</t>
  </si>
  <si>
    <t>CASEZUZ</t>
  </si>
  <si>
    <t>4B84E174BE43FE485E9E0DD79B88D394</t>
  </si>
  <si>
    <t>374.92</t>
  </si>
  <si>
    <t>7AE0F84845184CB01EA90BFFE094D389</t>
  </si>
  <si>
    <t>JESUS GABRIEL</t>
  </si>
  <si>
    <t>994.2</t>
  </si>
  <si>
    <t>4746F480BB82C85F8BA33492EEBAF633</t>
  </si>
  <si>
    <t>ASHANTI DAFNE</t>
  </si>
  <si>
    <t>518.77</t>
  </si>
  <si>
    <t>54649BE14DE277DD3FBC2325ED40DD31</t>
  </si>
  <si>
    <t>NORMA ADRIANA</t>
  </si>
  <si>
    <t>1191.08</t>
  </si>
  <si>
    <t>B713EDC0DA291F2D5B1686E1C960CB99</t>
  </si>
  <si>
    <t>VELIA LILIA</t>
  </si>
  <si>
    <t>4468.58</t>
  </si>
  <si>
    <t>54F25D6A80180FDB5C50D4CC262648C5</t>
  </si>
  <si>
    <t>D919DBC3CDD1EE47EB1B711787846DFC</t>
  </si>
  <si>
    <t>PAGL830405JP7</t>
  </si>
  <si>
    <t>36318.31</t>
  </si>
  <si>
    <t>6B1283C92627822B6C2680035E26CA5C</t>
  </si>
  <si>
    <t>1239.48</t>
  </si>
  <si>
    <t>A6D776AFA8E2FD45D7A9358864A1A9B3</t>
  </si>
  <si>
    <t>7636.16</t>
  </si>
  <si>
    <t>645101DED1C889061D0BA7BD1FAF5EC9</t>
  </si>
  <si>
    <t>732.17</t>
  </si>
  <si>
    <t>CDEBA5B0A3CFE07DC90B05779063F74B</t>
  </si>
  <si>
    <t>D1A3D578E076DAB1D1F0E229714AA057</t>
  </si>
  <si>
    <t>ELBA MARISOL</t>
  </si>
  <si>
    <t>230780.27</t>
  </si>
  <si>
    <t>8DF916F3EF1F574B55401F9E84F93339</t>
  </si>
  <si>
    <t>PEDRO MARIO</t>
  </si>
  <si>
    <t>TRAPERO</t>
  </si>
  <si>
    <t>2726.46</t>
  </si>
  <si>
    <t>1B850F30D82D56202AD259AAA319E17E</t>
  </si>
  <si>
    <t>70355.7</t>
  </si>
  <si>
    <t>1BCB7014C7C3A7C9C15015EE3D047FEF</t>
  </si>
  <si>
    <t>2457.57</t>
  </si>
  <si>
    <t>62F79B6560C8226A459EFC8470836EBC</t>
  </si>
  <si>
    <t>LETICIA Y CONDS</t>
  </si>
  <si>
    <t>1682.75</t>
  </si>
  <si>
    <t>D908ADA1CC80E3DCABC5631F248B524C</t>
  </si>
  <si>
    <t>JESSICA</t>
  </si>
  <si>
    <t>1634.09</t>
  </si>
  <si>
    <t>746F38966EE6E681459CBEFBFC264867</t>
  </si>
  <si>
    <t>VIUDA DE MORALES</t>
  </si>
  <si>
    <t>1515.27</t>
  </si>
  <si>
    <t>F8DFE7AAFDCBEEA47174BCE2E3674A57</t>
  </si>
  <si>
    <t>JESSICA IXCHEL</t>
  </si>
  <si>
    <t>603.49</t>
  </si>
  <si>
    <t>1956092F35D6BD1F2B050BA105B88310</t>
  </si>
  <si>
    <t>2391.56</t>
  </si>
  <si>
    <t>A94A68561B298D30414F71C22908AFD4</t>
  </si>
  <si>
    <t>JESSICA GUADALUPE</t>
  </si>
  <si>
    <t>1627.34</t>
  </si>
  <si>
    <t>6BEF7943CEAD16E556EEAC1A989C7ED3</t>
  </si>
  <si>
    <t>BARRAGAN</t>
  </si>
  <si>
    <t>5068.42</t>
  </si>
  <si>
    <t>1A0AEA1636A372A5288F5203692B8065</t>
  </si>
  <si>
    <t>JULIO CESAR Y COND</t>
  </si>
  <si>
    <t>TISNADO</t>
  </si>
  <si>
    <t>4372.64</t>
  </si>
  <si>
    <t>E1C942E271AF0D9671E4F2C84684F125</t>
  </si>
  <si>
    <t>ECHEAGARAY</t>
  </si>
  <si>
    <t>514.35</t>
  </si>
  <si>
    <t>76307AE08793B16F4D9F9FF91E642259</t>
  </si>
  <si>
    <t>LEONARDO Y CONDS.</t>
  </si>
  <si>
    <t>2347.62</t>
  </si>
  <si>
    <t>16D863C4954EB4D4F25C33E251728C4B</t>
  </si>
  <si>
    <t>573.88</t>
  </si>
  <si>
    <t>2B9E3607917EFE4A0B3E69319BC1EB5A</t>
  </si>
  <si>
    <t>452.39</t>
  </si>
  <si>
    <t>3CFEBEB29F0D1D9D174520B72D99FA7D</t>
  </si>
  <si>
    <t>YURIDIA DEL CARMEN</t>
  </si>
  <si>
    <t>2038.58</t>
  </si>
  <si>
    <t>42EA4BBCE6E84E240238A680E027A80D</t>
  </si>
  <si>
    <t>4611.15</t>
  </si>
  <si>
    <t>1E2E86326783F2E08077FAD9AA11D93C</t>
  </si>
  <si>
    <t>553.37</t>
  </si>
  <si>
    <t>3CC2A13A94E1B939C2272F171A75C91A</t>
  </si>
  <si>
    <t>BALVANEDO</t>
  </si>
  <si>
    <t>9063AF20400A40F79BB9A363114D06C6</t>
  </si>
  <si>
    <t>MARIA ZULEMA</t>
  </si>
  <si>
    <t>4134.06</t>
  </si>
  <si>
    <t>A46588CAF0BA4670317D8294E31CC8D4</t>
  </si>
  <si>
    <t>7670.84</t>
  </si>
  <si>
    <t>B9A5086DE1B585C04AEA32D6651B36CB</t>
  </si>
  <si>
    <t>8167.3</t>
  </si>
  <si>
    <t>206B2C4879C0354388D6191DBAAF4E04</t>
  </si>
  <si>
    <t>1826.74</t>
  </si>
  <si>
    <t>35194523F0D0852EBC3C234C68A080EE</t>
  </si>
  <si>
    <t>BRICEÑO</t>
  </si>
  <si>
    <t>690.76</t>
  </si>
  <si>
    <t>9081FCC030F01DDAE5561DC723168199</t>
  </si>
  <si>
    <t>1144.2</t>
  </si>
  <si>
    <t>E85A98425C4025F6A86DA872E58A7423</t>
  </si>
  <si>
    <t>MANUEL ISABEL</t>
  </si>
  <si>
    <t>8372.14</t>
  </si>
  <si>
    <t>54A3C049C16FC959EAC4EC976457C336</t>
  </si>
  <si>
    <t>LEOPOLDO</t>
  </si>
  <si>
    <t>985</t>
  </si>
  <si>
    <t>E1B9DD6A35E324C7258BFD77E0F125A4</t>
  </si>
  <si>
    <t>835.3</t>
  </si>
  <si>
    <t>43DC3E69352A9AAFA5661E8D41F63F93</t>
  </si>
  <si>
    <t>343.34</t>
  </si>
  <si>
    <t>C94539F9115890767FC082B3C382AECC</t>
  </si>
  <si>
    <t>ROSALBINA</t>
  </si>
  <si>
    <t>4442.99</t>
  </si>
  <si>
    <t>199AB177C6D6114F7F0C5BC1376A3D03</t>
  </si>
  <si>
    <t>MARCO DANIEL</t>
  </si>
  <si>
    <t>CUFM7904251D2</t>
  </si>
  <si>
    <t>12008.19</t>
  </si>
  <si>
    <t>1B614FD92C3C36275F65D3DF3AAFFE47</t>
  </si>
  <si>
    <t>3363.25</t>
  </si>
  <si>
    <t>525C94E7F35C3431B2BBFD314DE5DC6A</t>
  </si>
  <si>
    <t>3340.76</t>
  </si>
  <si>
    <t>9402E2BCE2DF8D32387D567992B5A5EC</t>
  </si>
  <si>
    <t>683.82</t>
  </si>
  <si>
    <t>18BAA04C413189A38C8117BAB239B283</t>
  </si>
  <si>
    <t>JESUS ERNESTO</t>
  </si>
  <si>
    <t>1753.16</t>
  </si>
  <si>
    <t>F6ED59F44D965BF306D187239946A181</t>
  </si>
  <si>
    <t>FRIDA DENISSE</t>
  </si>
  <si>
    <t>342.3</t>
  </si>
  <si>
    <t>B7E6C5BC31DC047A5C2F0BC66A7277BD</t>
  </si>
  <si>
    <t>BARBA</t>
  </si>
  <si>
    <t>COVARRUBIAS DE NUÑEZ</t>
  </si>
  <si>
    <t>1669.91</t>
  </si>
  <si>
    <t>9CDFB65793E6B9F20351C19DF148ACC0</t>
  </si>
  <si>
    <t>876516881EF6C23669ECFF905EEC6CD7</t>
  </si>
  <si>
    <t>MARIA DEL SOCORRO D</t>
  </si>
  <si>
    <t>698.68</t>
  </si>
  <si>
    <t>63BF5D30E533CDCDEC36FEF8F35C7781</t>
  </si>
  <si>
    <t>5839.94</t>
  </si>
  <si>
    <t>23CE631D33C5FE518303F7792DF0E901</t>
  </si>
  <si>
    <t>DE LIZARRAGA MODEST</t>
  </si>
  <si>
    <t>496.95</t>
  </si>
  <si>
    <t>441791311071D684AF84A86C0931A8D5</t>
  </si>
  <si>
    <t>187.27</t>
  </si>
  <si>
    <t>C8A52DD1DEEF135CA53764EC6FB2F65C</t>
  </si>
  <si>
    <t>1387.98</t>
  </si>
  <si>
    <t>25451AC5EEF88B3317742F3C454E086F</t>
  </si>
  <si>
    <t>DINAMICA URBANA DEL PACIFICO S A DE C V</t>
  </si>
  <si>
    <t>3585.95</t>
  </si>
  <si>
    <t>51BCBE9C1032ECEAC2355FD7C9DBB191</t>
  </si>
  <si>
    <t>JESUS C Y CONDS.</t>
  </si>
  <si>
    <t>19852.1</t>
  </si>
  <si>
    <t>35C5E23E05BF2E181D14808F0DFAE3F3</t>
  </si>
  <si>
    <t>RAUL ARIEL</t>
  </si>
  <si>
    <t>3774.24</t>
  </si>
  <si>
    <t>656ACA9A531084E7CD23D8A26E1FEA78</t>
  </si>
  <si>
    <t>ERNESTO FERNANDO Y</t>
  </si>
  <si>
    <t>135.9</t>
  </si>
  <si>
    <t>005FA71317440A74668E458AEFB28966</t>
  </si>
  <si>
    <t>115.67</t>
  </si>
  <si>
    <t>C9570D504A45C613DEE30CE1F23E28C2</t>
  </si>
  <si>
    <t>SILVIA VERONICA</t>
  </si>
  <si>
    <t>LIAS961017CZ0</t>
  </si>
  <si>
    <t>6315.01</t>
  </si>
  <si>
    <t>ED1061695845CDE5049450B86A61219E</t>
  </si>
  <si>
    <t>353.29</t>
  </si>
  <si>
    <t>9261A3E43FE6CFA6DBF0676AFE71EE78</t>
  </si>
  <si>
    <t>311.33</t>
  </si>
  <si>
    <t>041CB0CE1F070BD738B698378921B8CB</t>
  </si>
  <si>
    <t>LIZARAGA</t>
  </si>
  <si>
    <t>217.56</t>
  </si>
  <si>
    <t>F02F3645F811E6EB4CB66F11A29F026F</t>
  </si>
  <si>
    <t>1524.29</t>
  </si>
  <si>
    <t>67A25B42149C1838CF2BDA3B84B3236D</t>
  </si>
  <si>
    <t>1095.15</t>
  </si>
  <si>
    <t>C321186B9C272CE96DD95E17B894172E</t>
  </si>
  <si>
    <t>SIMON SERGIO</t>
  </si>
  <si>
    <t>1158.21</t>
  </si>
  <si>
    <t>927C758E302D529509A246DC7F886E42</t>
  </si>
  <si>
    <t>932.26</t>
  </si>
  <si>
    <t>6CE21712BB2AB0C240100BA20EF080B6</t>
  </si>
  <si>
    <t>OSCAR OMAR</t>
  </si>
  <si>
    <t>1068.81</t>
  </si>
  <si>
    <t>B4B2B20B28D70CF49EE4DE3DA54B0E42</t>
  </si>
  <si>
    <t>QUIÑONES</t>
  </si>
  <si>
    <t>MADUEÑO</t>
  </si>
  <si>
    <t>3885.3</t>
  </si>
  <si>
    <t>00B9F948D599D7C49141D1535030423C</t>
  </si>
  <si>
    <t>SILVIA JANETH</t>
  </si>
  <si>
    <t>4701.62</t>
  </si>
  <si>
    <t>9CB86D9833F9A2F5B1D9041B7B54C381</t>
  </si>
  <si>
    <t>RUBENS OSCAR</t>
  </si>
  <si>
    <t>SAMBUEZA</t>
  </si>
  <si>
    <t>511.19</t>
  </si>
  <si>
    <t>D1A74F0A157C71F09CDDDCA1820917E3</t>
  </si>
  <si>
    <t>558.87</t>
  </si>
  <si>
    <t>F66E09DC3FCEFC70CCC799622AA289D2</t>
  </si>
  <si>
    <t>RAUL Y CONDS</t>
  </si>
  <si>
    <t>4991.45</t>
  </si>
  <si>
    <t>9A738C7FCE751B13EDCA84C316E96804</t>
  </si>
  <si>
    <t>4047.98</t>
  </si>
  <si>
    <t>06B580AD65AC2C901FB2B15432B7BE68</t>
  </si>
  <si>
    <t>ALEXIA MONSERRAT</t>
  </si>
  <si>
    <t>124.73</t>
  </si>
  <si>
    <t>79FAD9970BF2C6098F339203A528F48C</t>
  </si>
  <si>
    <t>DAHELI</t>
  </si>
  <si>
    <t>SAED840421V8A</t>
  </si>
  <si>
    <t>3679.7</t>
  </si>
  <si>
    <t>7D60EA64F93E8B986C5F3D19FB037C55</t>
  </si>
  <si>
    <t>DANIEL ALEJANDRO</t>
  </si>
  <si>
    <t>1339.84</t>
  </si>
  <si>
    <t>A4B34B0727569A17176B287973FEAF11</t>
  </si>
  <si>
    <t>JOSE WALDO</t>
  </si>
  <si>
    <t>3611.91</t>
  </si>
  <si>
    <t>99C6D46DA836C3282A9B7CA56254F7EC</t>
  </si>
  <si>
    <t>3609.46</t>
  </si>
  <si>
    <t>8A81608C9E720CEC9FF8E1246A0C8AEB</t>
  </si>
  <si>
    <t>C04DE21F8869B3FBF94961E0AFB97342</t>
  </si>
  <si>
    <t>VILA430823A93</t>
  </si>
  <si>
    <t>1519.02</t>
  </si>
  <si>
    <t>3E803E1C5EBA42DFA4C1871A9ACC4088</t>
  </si>
  <si>
    <t>28D3D10A12BDDEABE2B18D61C0028C62</t>
  </si>
  <si>
    <t>6781.59</t>
  </si>
  <si>
    <t>DDBB2CD54970A581FCB6C749C3298581</t>
  </si>
  <si>
    <t>F56B6C58FB0A0A489A32B4AC550D4734</t>
  </si>
  <si>
    <t>D633B4F7E7F4755F1F167052F8640367</t>
  </si>
  <si>
    <t>SALVATIERRA</t>
  </si>
  <si>
    <t>URBINA</t>
  </si>
  <si>
    <t>2709.32</t>
  </si>
  <si>
    <t>A308B3DC9B341FAB8DFD4834230D8234</t>
  </si>
  <si>
    <t>3151.16</t>
  </si>
  <si>
    <t>B593926C0C8CFD29137B1665DD0C85A7</t>
  </si>
  <si>
    <t>2188.61</t>
  </si>
  <si>
    <t>2D28405EAA45758D75533CDC2A6C7014</t>
  </si>
  <si>
    <t>897.28</t>
  </si>
  <si>
    <t>213095C4D1211B74E0BC645B14D91626</t>
  </si>
  <si>
    <t>4125E38EC73589AE74E07BC78DD6FD51</t>
  </si>
  <si>
    <t>16071.22</t>
  </si>
  <si>
    <t>A98F0E9A593DC38D7C29B749BA61872F</t>
  </si>
  <si>
    <t>ERIKA DE JESUS</t>
  </si>
  <si>
    <t>RESENDIZ</t>
  </si>
  <si>
    <t>2749.31</t>
  </si>
  <si>
    <t>0718B8BE0BE5D3AF3BCFD61ADCBCD09B</t>
  </si>
  <si>
    <t>2771.8</t>
  </si>
  <si>
    <t>84930C81BB86B6889A1A8B5490E14A83</t>
  </si>
  <si>
    <t>2019.24</t>
  </si>
  <si>
    <t>0676284D04207BAC00588B38B4B5F459</t>
  </si>
  <si>
    <t>1527.02</t>
  </si>
  <si>
    <t>1A5E69F8E11BE7A4E01992258E299028</t>
  </si>
  <si>
    <t>12413.72</t>
  </si>
  <si>
    <t>337FE98F1620C549EFC67C4D8DD933F8</t>
  </si>
  <si>
    <t>JOSE MACEDONIO</t>
  </si>
  <si>
    <t>7.41</t>
  </si>
  <si>
    <t>7232850E50564640D31BCCC43158135E</t>
  </si>
  <si>
    <t>81.69</t>
  </si>
  <si>
    <t>A8AF7A0677B1A5CCACF6C244CBDB3309</t>
  </si>
  <si>
    <t>887.33</t>
  </si>
  <si>
    <t>7C5BDA218E9D7765A7EFF96A085A6EAD</t>
  </si>
  <si>
    <t>2356.67</t>
  </si>
  <si>
    <t>5BF6BA981E87180D140A7933D05661AE</t>
  </si>
  <si>
    <t>2833.36</t>
  </si>
  <si>
    <t>DCCD6D570A07C5F7BDF01BF1A0A3E3BA</t>
  </si>
  <si>
    <t>5335.55</t>
  </si>
  <si>
    <t>4E45E1E84996FF61EB01EDDFBED213D2</t>
  </si>
  <si>
    <t>JOSE GREGORIO</t>
  </si>
  <si>
    <t>3240.91</t>
  </si>
  <si>
    <t>D42B80296142FA484F9DC6F69B608D60</t>
  </si>
  <si>
    <t>ANA GABRIELA</t>
  </si>
  <si>
    <t>4414.34</t>
  </si>
  <si>
    <t>414F3A7621003379DAED214AD74AFB5B</t>
  </si>
  <si>
    <t>MARTHA REYNALDA</t>
  </si>
  <si>
    <t>SASM711105GS8</t>
  </si>
  <si>
    <t>15230.76</t>
  </si>
  <si>
    <t>AE0141E1C7B0527AC31D7ACC616F6ABC</t>
  </si>
  <si>
    <t>CLAUDIA Y CONDS</t>
  </si>
  <si>
    <t>DAMY</t>
  </si>
  <si>
    <t>5520.98</t>
  </si>
  <si>
    <t>85B35A5B9A53A9C7F17A0D4BBC4D87BA</t>
  </si>
  <si>
    <t>620.53</t>
  </si>
  <si>
    <t>8A8894B614A738C117E553BD520B5462</t>
  </si>
  <si>
    <t>10162.01</t>
  </si>
  <si>
    <t>142AF78BC2BB9CBA6D9DD1D1FB1D7691</t>
  </si>
  <si>
    <t>6393.35</t>
  </si>
  <si>
    <t>F5CA57CFFBF5A0CEB20AEED263383AA6</t>
  </si>
  <si>
    <t>JAIME Y COND</t>
  </si>
  <si>
    <t>2061.5</t>
  </si>
  <si>
    <t>A9AF0239FBE2648661C211F1C80FDADF</t>
  </si>
  <si>
    <t>21848.39</t>
  </si>
  <si>
    <t>43CFA2986B499769B6DCDBDC52978BFE</t>
  </si>
  <si>
    <t>4162.67</t>
  </si>
  <si>
    <t>E70DCD3DE577357E6C25E0BD55488BBE</t>
  </si>
  <si>
    <t>1233.59</t>
  </si>
  <si>
    <t>F9CD0395F08F2FEA23A29CDE8DE76BDF</t>
  </si>
  <si>
    <t>697.46</t>
  </si>
  <si>
    <t>D69F3EC83C70A45EF348C3512F94A114</t>
  </si>
  <si>
    <t>30883.05</t>
  </si>
  <si>
    <t>5D8EE127C516114B6AC6A91B5354E85B</t>
  </si>
  <si>
    <t>06B5D73D94075DF46A371B33E4FA55CA</t>
  </si>
  <si>
    <t>1125.62</t>
  </si>
  <si>
    <t>5B35F23441A7A24AF1C9D0CF6B3C0D52</t>
  </si>
  <si>
    <t>MARQUINA</t>
  </si>
  <si>
    <t>3152.02</t>
  </si>
  <si>
    <t>18F32C4034EFB986EA3619BF6C2AB646</t>
  </si>
  <si>
    <t>1237.12</t>
  </si>
  <si>
    <t>44C48E32A767B8BBE93D00528F666FD0</t>
  </si>
  <si>
    <t>2178.29</t>
  </si>
  <si>
    <t>A7DC91E5ADFA82E2F23E0AA1F7A3BE0D</t>
  </si>
  <si>
    <t>888.56</t>
  </si>
  <si>
    <t>8526C681303225ADBE57CA9B2690A822</t>
  </si>
  <si>
    <t>9532.31</t>
  </si>
  <si>
    <t>48D059AC00294149397A047A2722DB4A</t>
  </si>
  <si>
    <t>3426.4</t>
  </si>
  <si>
    <t>EB92F196549ECA50AF60339EEA672207</t>
  </si>
  <si>
    <t>TRIGIDIO Y CONDS</t>
  </si>
  <si>
    <t>335.8</t>
  </si>
  <si>
    <t>A4802BCC1355B9146A6CEF8DCF43516D</t>
  </si>
  <si>
    <t>4658</t>
  </si>
  <si>
    <t>515D5A1B758E90F4E5A55B0712A3766D</t>
  </si>
  <si>
    <t>5028.96</t>
  </si>
  <si>
    <t>1FBE8A232D8E56F0E90356DC03924349</t>
  </si>
  <si>
    <t>3.61</t>
  </si>
  <si>
    <t>2A01F9B1674E1014AA0A770629C5E6F9</t>
  </si>
  <si>
    <t>YESENIA BEATRIZ</t>
  </si>
  <si>
    <t>MARMACEDA</t>
  </si>
  <si>
    <t>104.63</t>
  </si>
  <si>
    <t>B9BF7A50C8AD17C8D0FCC0F2A86841F2</t>
  </si>
  <si>
    <t>2451.95</t>
  </si>
  <si>
    <t>A3C19A22F3582BADC0AC1FDDB6360708</t>
  </si>
  <si>
    <t>449.53</t>
  </si>
  <si>
    <t>8330E9E916B92E40A71CFC8E98177C74</t>
  </si>
  <si>
    <t>CARLOS EMILIO</t>
  </si>
  <si>
    <t>1855.74</t>
  </si>
  <si>
    <t>6F1FE919CEBD370FC79C47E8638FA068</t>
  </si>
  <si>
    <t>389.89</t>
  </si>
  <si>
    <t>F2187CB205F5DE0FF39D89651604FB4B</t>
  </si>
  <si>
    <t>20432.91</t>
  </si>
  <si>
    <t>2DCEDCE36BEAC794C63465608D7B60E0</t>
  </si>
  <si>
    <t>2564.83</t>
  </si>
  <si>
    <t>FBCAA1CA5FE3AE16DA8557757A83AF76</t>
  </si>
  <si>
    <t>507.1</t>
  </si>
  <si>
    <t>CACCAEDBE18BE8D76132F00152536954</t>
  </si>
  <si>
    <t>370.95</t>
  </si>
  <si>
    <t>7E966DD1C27CA001BFB6065B2146B80F</t>
  </si>
  <si>
    <t>DE MORA MARIA LOREN</t>
  </si>
  <si>
    <t>123.73</t>
  </si>
  <si>
    <t>975171C7B06A57F3C86549364DD760A1</t>
  </si>
  <si>
    <t>1391.65</t>
  </si>
  <si>
    <t>85D2005EED810C87330D12694F814A81</t>
  </si>
  <si>
    <t>78.49</t>
  </si>
  <si>
    <t>26D33289194985A14CEF17F616A3A367</t>
  </si>
  <si>
    <t>592.04</t>
  </si>
  <si>
    <t>2B9E646F93A428998DC265971340CF2E</t>
  </si>
  <si>
    <t>JONATHAN ROBERTO</t>
  </si>
  <si>
    <t>2977.35</t>
  </si>
  <si>
    <t>EA94BB2095F451864520FC26EA627611</t>
  </si>
  <si>
    <t>915.21</t>
  </si>
  <si>
    <t>00D8D89AC55DCFE2FB6A714335DD766B</t>
  </si>
  <si>
    <t>2812.93</t>
  </si>
  <si>
    <t>7C09A7AC3880F6E7D999819FD2EE3A97</t>
  </si>
  <si>
    <t>IRVING</t>
  </si>
  <si>
    <t>NORZAGARAY</t>
  </si>
  <si>
    <t>3860.18</t>
  </si>
  <si>
    <t>8ED752ED50513271912361D3A6486552</t>
  </si>
  <si>
    <t>205.5</t>
  </si>
  <si>
    <t>1E2BB2BE2EBA63B6A562AE92A44468D1</t>
  </si>
  <si>
    <t>VICTOR</t>
  </si>
  <si>
    <t>2142.71</t>
  </si>
  <si>
    <t>B0C8EAA370F73703BFFC5A7A10554C8C</t>
  </si>
  <si>
    <t>7197.29</t>
  </si>
  <si>
    <t>E7E68EAAE14EFDD82EABF28773F4EE1A</t>
  </si>
  <si>
    <t>1806.61</t>
  </si>
  <si>
    <t>AED6D44EF793D87B83089FB2C97D5287</t>
  </si>
  <si>
    <t>1790.42</t>
  </si>
  <si>
    <t>4425A669D7EB2550C271C284643F8546</t>
  </si>
  <si>
    <t>HUGO SALVADOR Y CON</t>
  </si>
  <si>
    <t>BRAMBILA</t>
  </si>
  <si>
    <t>6803.28</t>
  </si>
  <si>
    <t>09F47B671A166EA5C53C6926D32E8614</t>
  </si>
  <si>
    <t>OMAR Y CONDS.</t>
  </si>
  <si>
    <t>158.51</t>
  </si>
  <si>
    <t>3F50C9242A481FB62D90041EED9D7CEB</t>
  </si>
  <si>
    <t>909.5</t>
  </si>
  <si>
    <t>3AE9E4B3B78F777E553327E525D84B4B</t>
  </si>
  <si>
    <t>MELLADO</t>
  </si>
  <si>
    <t>574.77</t>
  </si>
  <si>
    <t>75CE097956FE40F11252A2AB0F00826E</t>
  </si>
  <si>
    <t>213489869688CA76935DB16B080A35AA</t>
  </si>
  <si>
    <t>2271.99</t>
  </si>
  <si>
    <t>535651CAC38C190F2FD08F70CC8B0F89</t>
  </si>
  <si>
    <t>JHOANA DEL CARMEN</t>
  </si>
  <si>
    <t>GUGJ8410062SA</t>
  </si>
  <si>
    <t>572.33</t>
  </si>
  <si>
    <t>251A1881DFB287BBAFFC8CA9C0A5F334</t>
  </si>
  <si>
    <t>MAYRA</t>
  </si>
  <si>
    <t>198.71</t>
  </si>
  <si>
    <t>83307922F9592D6CFEEBD727996B0EC1</t>
  </si>
  <si>
    <t>0168C5580418E66816922ED680E05E1D</t>
  </si>
  <si>
    <t>AAFI9511105R9</t>
  </si>
  <si>
    <t>9114.09</t>
  </si>
  <si>
    <t>9869461CE580111A67B28B091ADB7C34</t>
  </si>
  <si>
    <t>2743.37</t>
  </si>
  <si>
    <t>F9F637BF7563C46F79915F386EC2DF91</t>
  </si>
  <si>
    <t>INMUEBLES DE CIMA S A (HOTEL DE CIMA)</t>
  </si>
  <si>
    <t>ICI560310MX6</t>
  </si>
  <si>
    <t>177733.48</t>
  </si>
  <si>
    <t>ED65DA2D4197187B60DC934802A457B5</t>
  </si>
  <si>
    <t>CHAIREZ</t>
  </si>
  <si>
    <t>3091.58</t>
  </si>
  <si>
    <t>01461B8AF50A66CE0E195767A1825674</t>
  </si>
  <si>
    <t>25074.3</t>
  </si>
  <si>
    <t>B4B77B978D3F191D02A6E03CDB232E2F</t>
  </si>
  <si>
    <t>7621.25</t>
  </si>
  <si>
    <t>8914F368EEE7E099E541AD673E7549C9</t>
  </si>
  <si>
    <t>2639.94</t>
  </si>
  <si>
    <t>6EA257356F055FFA6240D5B2D02C864B</t>
  </si>
  <si>
    <t>1958.17</t>
  </si>
  <si>
    <t>64C37A0E51FCC341AA0FC88705310312</t>
  </si>
  <si>
    <t>2087.65</t>
  </si>
  <si>
    <t>0237A945CAAAF6B4DF093D00FD343095</t>
  </si>
  <si>
    <t>2214.33</t>
  </si>
  <si>
    <t>F3A9D682185FD86B80C44879A85A62F6</t>
  </si>
  <si>
    <t>FLOREZ</t>
  </si>
  <si>
    <t>ESTEVEZ</t>
  </si>
  <si>
    <t>10901.63</t>
  </si>
  <si>
    <t>5695911339FC2166DD36662CF8A9A1BC</t>
  </si>
  <si>
    <t>CARDENTI</t>
  </si>
  <si>
    <t>6567.82</t>
  </si>
  <si>
    <t>46E5D6EDB95D5F16EFB29CB70FB42FE1</t>
  </si>
  <si>
    <t>14311.65</t>
  </si>
  <si>
    <t>0969A0D86BD644A9DFE972C43C754455</t>
  </si>
  <si>
    <t>2275.8</t>
  </si>
  <si>
    <t>A816A766D8AF0CB07AFB30B20F423221</t>
  </si>
  <si>
    <t>3377.4</t>
  </si>
  <si>
    <t>20851372DF9EE71B241B24A474C5E571</t>
  </si>
  <si>
    <t>JUDITH PALOMA</t>
  </si>
  <si>
    <t>7169.7</t>
  </si>
  <si>
    <t>6A57768397F77F30984D3EFF0DAC8285</t>
  </si>
  <si>
    <t>GALDINA</t>
  </si>
  <si>
    <t>DUEÑAS</t>
  </si>
  <si>
    <t>16034.77</t>
  </si>
  <si>
    <t>1CB1F9CDB919A4E4B38F4167DAD6708B</t>
  </si>
  <si>
    <t>KARINA GUADALUPE</t>
  </si>
  <si>
    <t>116.38</t>
  </si>
  <si>
    <t>C51A099CD4FEAA9587B55E2B763538B5</t>
  </si>
  <si>
    <t>3984.64</t>
  </si>
  <si>
    <t>DFBB2073747E0D2519D83B25EB50F0C9</t>
  </si>
  <si>
    <t>MACRINA GUADALUPE</t>
  </si>
  <si>
    <t>14751.14</t>
  </si>
  <si>
    <t>980C6FE8DBF14D0B3D4A5417BCD0AC42</t>
  </si>
  <si>
    <t>IRENE GABRIELA</t>
  </si>
  <si>
    <t>MIER</t>
  </si>
  <si>
    <t>128.63</t>
  </si>
  <si>
    <t>CD95DF0780FABDDF3C448EC398E3DF65</t>
  </si>
  <si>
    <t>AURELIO</t>
  </si>
  <si>
    <t>3729.47</t>
  </si>
  <si>
    <t>FA463C3568FD8D95848C878014473583</t>
  </si>
  <si>
    <t>3319.31</t>
  </si>
  <si>
    <t>7885BC0B2BE87AC5324D3C2F7786FF86</t>
  </si>
  <si>
    <t>2268.99</t>
  </si>
  <si>
    <t>20AEC5769ECC382C1348A8AC4E154106</t>
  </si>
  <si>
    <t>478.71</t>
  </si>
  <si>
    <t>A5132682BD251679BF39A616F6429019</t>
  </si>
  <si>
    <t>9491.62</t>
  </si>
  <si>
    <t>03646695241E6EA340FDFF03BA4E142B</t>
  </si>
  <si>
    <t>PETRA REYES</t>
  </si>
  <si>
    <t>15013.85</t>
  </si>
  <si>
    <t>6902304EAD1074F66D80490C522FFE3F</t>
  </si>
  <si>
    <t>FBFACBF675FC34E6CD96ABED82A534F4</t>
  </si>
  <si>
    <t>VDA DE A</t>
  </si>
  <si>
    <t>21460.71</t>
  </si>
  <si>
    <t>D931A0A307AD61CC4DAA377899B0246F</t>
  </si>
  <si>
    <t>839.24</t>
  </si>
  <si>
    <t>7ABF9A3AAF4A4CA6D780256BB31EAD03</t>
  </si>
  <si>
    <t>162.27</t>
  </si>
  <si>
    <t>734B533D8A0DCAB47F389BCA1DB3DF12</t>
  </si>
  <si>
    <t>729.32</t>
  </si>
  <si>
    <t>4F109AFDD4812A06D0CD2156195AD274</t>
  </si>
  <si>
    <t>NIEBLAS</t>
  </si>
  <si>
    <t>8412.28</t>
  </si>
  <si>
    <t>679FCD2D5DC4968ED88D81FF147623FE</t>
  </si>
  <si>
    <t>718.37</t>
  </si>
  <si>
    <t>8BE10D35A639FE5117A73C836D1B8C8C</t>
  </si>
  <si>
    <t>4410.99</t>
  </si>
  <si>
    <t>7B789B2B558927B85FAD4D8BD8C691CF</t>
  </si>
  <si>
    <t>5316.72</t>
  </si>
  <si>
    <t>DF33EA47BF64196BED1B929A2210D49F</t>
  </si>
  <si>
    <t>1337.99</t>
  </si>
  <si>
    <t>2036870467C1F8BD4272F7A7280BEA39</t>
  </si>
  <si>
    <t>BALBINA</t>
  </si>
  <si>
    <t>611.6</t>
  </si>
  <si>
    <t>59AB1AFF2573276E3C8FE4707B94855C</t>
  </si>
  <si>
    <t>2821.04</t>
  </si>
  <si>
    <t>6E064E5784A7E9D93F3F932C24A32404</t>
  </si>
  <si>
    <t>1599.67</t>
  </si>
  <si>
    <t>FC8A4D13459A39C29AD3097B4A15DAD1</t>
  </si>
  <si>
    <t>ASTRID SOFIA</t>
  </si>
  <si>
    <t>7162.61</t>
  </si>
  <si>
    <t>885BD9C44967E0D21C99495BF46A232F</t>
  </si>
  <si>
    <t>3877.45</t>
  </si>
  <si>
    <t>B783CAD11228361B55AE8A06BC5FEAAA</t>
  </si>
  <si>
    <t>1667.13</t>
  </si>
  <si>
    <t>47ABE40B4B5EE47E8306F4CF0CEE2741</t>
  </si>
  <si>
    <t>743.42</t>
  </si>
  <si>
    <t>CB544F8D8EFAE1CC95812DE486C94602</t>
  </si>
  <si>
    <t>XOCHILT VICTORIA</t>
  </si>
  <si>
    <t>16803.87</t>
  </si>
  <si>
    <t>9EBBE788DBB05C63AE97FF4C87244A12</t>
  </si>
  <si>
    <t>111.67</t>
  </si>
  <si>
    <t>4480994193094A16EDB75CD64C8321ED</t>
  </si>
  <si>
    <t>ZAÑUDO</t>
  </si>
  <si>
    <t>946.86</t>
  </si>
  <si>
    <t>A34EB5BC6F055742D2B1456FEF5726D2</t>
  </si>
  <si>
    <t>53035.75</t>
  </si>
  <si>
    <t>2AE4BEB34C74E45771FEE188A20EB395</t>
  </si>
  <si>
    <t>ERCIK Y CONDS</t>
  </si>
  <si>
    <t>2007.25</t>
  </si>
  <si>
    <t>61751E8732045820B6B9DE40533D84E7</t>
  </si>
  <si>
    <t>CAROLINA LIZBETH</t>
  </si>
  <si>
    <t>2688.91</t>
  </si>
  <si>
    <t>362DAAE2DBC1FFAC1109BC486382A5E5</t>
  </si>
  <si>
    <t>4267.51</t>
  </si>
  <si>
    <t>9151AE1189BD92399B4BD5A8F9831D41</t>
  </si>
  <si>
    <t>INGLES SIN BARRERAS DE MEXICO S.A.DE C.V</t>
  </si>
  <si>
    <t>1081.56</t>
  </si>
  <si>
    <t>840CB7699F540D1ACC073A81DAA1D276</t>
  </si>
  <si>
    <t>2448.91</t>
  </si>
  <si>
    <t>A80B3C063075999EDA942212E48EBD9C</t>
  </si>
  <si>
    <t>10300.44</t>
  </si>
  <si>
    <t>5282B66CEBB1FA6A226F12B9F33B0308</t>
  </si>
  <si>
    <t>1962.99</t>
  </si>
  <si>
    <t>DBAC06BC97D071A9E43C1C01A2945849</t>
  </si>
  <si>
    <t>ZALC690704JU1</t>
  </si>
  <si>
    <t>108.53</t>
  </si>
  <si>
    <t>ED62E1701DE5C184ABE502EF621D8C9E</t>
  </si>
  <si>
    <t>GUESTA S.A DE C.V.</t>
  </si>
  <si>
    <t>7222.33</t>
  </si>
  <si>
    <t>6500335C282DE05840C22E08667CF09C</t>
  </si>
  <si>
    <t>521.43</t>
  </si>
  <si>
    <t>28E3AFF453FF723C99C2655571B7A165</t>
  </si>
  <si>
    <t>DE VAZQUEZ</t>
  </si>
  <si>
    <t>4708.97</t>
  </si>
  <si>
    <t>5912ED903B750C717812F05CDDB5CDAC</t>
  </si>
  <si>
    <t>BERNARDINA</t>
  </si>
  <si>
    <t>982.54</t>
  </si>
  <si>
    <t>7E9D698247CBD1FD502E2A805FF0842C</t>
  </si>
  <si>
    <t>4882.87</t>
  </si>
  <si>
    <t>9117BC6D1D698BCF18C09A5D8855CA25</t>
  </si>
  <si>
    <t>15.5</t>
  </si>
  <si>
    <t>7BA97831860A4582EA49CBDCB8062090</t>
  </si>
  <si>
    <t>735.92</t>
  </si>
  <si>
    <t>3D7C5C5B10966B59ECC523996B67B2C1</t>
  </si>
  <si>
    <t>1587.64</t>
  </si>
  <si>
    <t>BB2732BB0B6154E3E9F095746BECE0FD</t>
  </si>
  <si>
    <t>LAURO ALONSO</t>
  </si>
  <si>
    <t>AAFL620818HV7</t>
  </si>
  <si>
    <t>38605.93</t>
  </si>
  <si>
    <t>E5F8EBDFF9667301A4E02667EDBBFA85</t>
  </si>
  <si>
    <t>BBVA BANCOMER SERVICIOS  S.A.</t>
  </si>
  <si>
    <t>740.07</t>
  </si>
  <si>
    <t>3F81E8505BF2E2DA98C5BA7E5D2D802D</t>
  </si>
  <si>
    <t>1706.93</t>
  </si>
  <si>
    <t>1C0FBA0AF26C06DC195A3833F7771063</t>
  </si>
  <si>
    <t>CARLOS ALONSO</t>
  </si>
  <si>
    <t>1157.46</t>
  </si>
  <si>
    <t>4E5C26D43FA76CE012440BC30923E7BB</t>
  </si>
  <si>
    <t>SANTACRUZ</t>
  </si>
  <si>
    <t>3407.05</t>
  </si>
  <si>
    <t>24C6E916C1730189238FCAD140473067</t>
  </si>
  <si>
    <t>FRANCISCO HERIBERTO</t>
  </si>
  <si>
    <t>TARIN</t>
  </si>
  <si>
    <t>1391.26</t>
  </si>
  <si>
    <t>ADC0A62A921735FBA4BA75EEE5B7B6BA</t>
  </si>
  <si>
    <t>PATRICIA VIRGINIA</t>
  </si>
  <si>
    <t>5714.37</t>
  </si>
  <si>
    <t>B514A6F3DAAABDE530E8B70E620330CB</t>
  </si>
  <si>
    <t>5859.42</t>
  </si>
  <si>
    <t>B0132FBD35FBDEBE33DCE857EB60F0F6</t>
  </si>
  <si>
    <t>4773.1</t>
  </si>
  <si>
    <t>D75280E69CBC3A4D24599738ACE928A6</t>
  </si>
  <si>
    <t>7883.88</t>
  </si>
  <si>
    <t>4ED50BFB99A6562CA27BEE1BEF4CC66B</t>
  </si>
  <si>
    <t>12317.39</t>
  </si>
  <si>
    <t>B216C7D5F0D4BAE3C50B4A5C857C6B06</t>
  </si>
  <si>
    <t>10350.52</t>
  </si>
  <si>
    <t>B19B13E70069AD70AB6D0D8140155DA1</t>
  </si>
  <si>
    <t>3457.31</t>
  </si>
  <si>
    <t>B2DF223CE7190B6E42CA3E98C7E422D6</t>
  </si>
  <si>
    <t>SANDRA ALICIA</t>
  </si>
  <si>
    <t>1429.85</t>
  </si>
  <si>
    <t>3DBCC7C51975C8CF4A3A0AE11F4C7502</t>
  </si>
  <si>
    <t>2100.85</t>
  </si>
  <si>
    <t>93F900243405A4F6BD8B03EB7BF24CD3</t>
  </si>
  <si>
    <t>CLAUDIA MARGARITA</t>
  </si>
  <si>
    <t>PEREIRA</t>
  </si>
  <si>
    <t>1314.97</t>
  </si>
  <si>
    <t>8E04FB0AF10C5A10356E216381616E34</t>
  </si>
  <si>
    <t>318.29</t>
  </si>
  <si>
    <t>B84512AED217142AD9D61EB865789CD6</t>
  </si>
  <si>
    <t>1960.7</t>
  </si>
  <si>
    <t>CBD449B048680145F9A2211B01ADC2EA</t>
  </si>
  <si>
    <t>15608.06</t>
  </si>
  <si>
    <t>1C6E7449223BEF427BC1C04C294E01F0</t>
  </si>
  <si>
    <t>2234.58</t>
  </si>
  <si>
    <t>3B9043C6956962EF5DC815F91612495D</t>
  </si>
  <si>
    <t>SALCEDO</t>
  </si>
  <si>
    <t>375.11</t>
  </si>
  <si>
    <t>F48584578BE607EF5B8CD6FFF2BB711D</t>
  </si>
  <si>
    <t>7677.71</t>
  </si>
  <si>
    <t>A4433C0F018D05B5BE77B3E079D29D21</t>
  </si>
  <si>
    <t>MAURO ANTONIO</t>
  </si>
  <si>
    <t>980.06</t>
  </si>
  <si>
    <t>A8AE6BBA1EE9EE25385EBF059430AB1A</t>
  </si>
  <si>
    <t>4254.51</t>
  </si>
  <si>
    <t>7055C4AB3E11BC8DF162056B1C953DC8</t>
  </si>
  <si>
    <t>590.24</t>
  </si>
  <si>
    <t>281CBA92FC6301FA965DC9F44A0EAE15</t>
  </si>
  <si>
    <t>VIVA770712F30</t>
  </si>
  <si>
    <t>13.35</t>
  </si>
  <si>
    <t>2AAFFCD5BD3608A555DBB7DBF220A084</t>
  </si>
  <si>
    <t>MIRIAN</t>
  </si>
  <si>
    <t>ALEGRIA</t>
  </si>
  <si>
    <t>1046.61</t>
  </si>
  <si>
    <t>CA3D079DDAC13B62AA12991246CAF4B5</t>
  </si>
  <si>
    <t>PERLITA GUADALUPE</t>
  </si>
  <si>
    <t>6483.47</t>
  </si>
  <si>
    <t>1AB457BE54DF02A945E0EF68D2BA2998</t>
  </si>
  <si>
    <t>1115.98</t>
  </si>
  <si>
    <t>9E5E01F64A1AAC4381AC0EEC5D2492D8</t>
  </si>
  <si>
    <t>43.32</t>
  </si>
  <si>
    <t>ABD8B06E9FBDBE456B0210C879582125</t>
  </si>
  <si>
    <t>3A7CDE4F0D3599532F3888625E9A8214</t>
  </si>
  <si>
    <t>DE VALDEZ</t>
  </si>
  <si>
    <t>1350.2</t>
  </si>
  <si>
    <t>F2156D48D8A631D85B90D5687AA175D6</t>
  </si>
  <si>
    <t>MARTHA ESTELA</t>
  </si>
  <si>
    <t>OEMM6202174PA</t>
  </si>
  <si>
    <t>228.97</t>
  </si>
  <si>
    <t>21CEE423DD74819CFF78741CB40013FA</t>
  </si>
  <si>
    <t>JEANNETTE</t>
  </si>
  <si>
    <t>COLLARD</t>
  </si>
  <si>
    <t>GREGOIRE DE CARRILLO</t>
  </si>
  <si>
    <t>10095.7</t>
  </si>
  <si>
    <t>65C24D85EB63BD78AE15592FF5705081</t>
  </si>
  <si>
    <t>24.43</t>
  </si>
  <si>
    <t>536A9146F6D81A6C69E2912EE7A139D7</t>
  </si>
  <si>
    <t>CHAVIRA</t>
  </si>
  <si>
    <t>2183.98</t>
  </si>
  <si>
    <t>71364190614A2237B96F53EF11089786</t>
  </si>
  <si>
    <t>3654.06</t>
  </si>
  <si>
    <t>B77FBE105DA7164B4CAC3F48E46FB8D3</t>
  </si>
  <si>
    <t>JORGE ALEJANDRO</t>
  </si>
  <si>
    <t>282.86</t>
  </si>
  <si>
    <t>7D0FE34BDB6527A2FD33CA63BE9DE05C</t>
  </si>
  <si>
    <t>688.73</t>
  </si>
  <si>
    <t>A4549A5E91277EA42451CCD75B92A34B</t>
  </si>
  <si>
    <t>9515.91</t>
  </si>
  <si>
    <t>D7E958E4AD206C096A453D2640BCD89B</t>
  </si>
  <si>
    <t>3438.11</t>
  </si>
  <si>
    <t>B9CDE8D5A36869A5C61AB692A0ECA770</t>
  </si>
  <si>
    <t>224.51</t>
  </si>
  <si>
    <t>E16A771048EDA9C0F35B0B915784C533</t>
  </si>
  <si>
    <t>64.89</t>
  </si>
  <si>
    <t>DFA386F7D98BB79C71671BEA529F2E4F</t>
  </si>
  <si>
    <t>RESA800320UA2</t>
  </si>
  <si>
    <t>258.62</t>
  </si>
  <si>
    <t>7493D913DC1735A80FB04D4ADAD2159F</t>
  </si>
  <si>
    <t>QUESNEY</t>
  </si>
  <si>
    <t>172.56</t>
  </si>
  <si>
    <t>25A5441E7E676B51C69E1CE15F1A7C88</t>
  </si>
  <si>
    <t>648.9</t>
  </si>
  <si>
    <t>6CF6D9DE3B3392478E31F37190476448</t>
  </si>
  <si>
    <t>2452.82</t>
  </si>
  <si>
    <t>91495F4A9F988165B070F6FD7BBF0AF6</t>
  </si>
  <si>
    <t>DE RUBIO</t>
  </si>
  <si>
    <t>2236.61</t>
  </si>
  <si>
    <t>52EF0D2738165DC957932F52C0BECCEB</t>
  </si>
  <si>
    <t>2885.06</t>
  </si>
  <si>
    <t>6CA31550D755328B35A7102684F2D1CD</t>
  </si>
  <si>
    <t>AVIGAEL</t>
  </si>
  <si>
    <t>APARICIO</t>
  </si>
  <si>
    <t>3900.1</t>
  </si>
  <si>
    <t>3824DBBC071C43940BFE90D4CA7FB851</t>
  </si>
  <si>
    <t>4768.49</t>
  </si>
  <si>
    <t>F0E61A1FE68C83BE0429F061F75B6242</t>
  </si>
  <si>
    <t>1ADFF198CFE528BF0CB28D2EEC567477</t>
  </si>
  <si>
    <t>1744.77</t>
  </si>
  <si>
    <t>34EE55DD80D253CB39EB9BDDC047BFBC</t>
  </si>
  <si>
    <t>462.3</t>
  </si>
  <si>
    <t>4457CBCEBF50A9098D0731D6E5D86E31</t>
  </si>
  <si>
    <t>LUIS EDUARDO</t>
  </si>
  <si>
    <t>652.68</t>
  </si>
  <si>
    <t>6682F269C07DF9A267E445F0AB698CCB</t>
  </si>
  <si>
    <t>815.17</t>
  </si>
  <si>
    <t>BD6EF4ACFCE4B0C1550382FA5D2633F1</t>
  </si>
  <si>
    <t>E73747A5D20FB5411C4EBADE4D5C350A</t>
  </si>
  <si>
    <t>SERVIN</t>
  </si>
  <si>
    <t>2587.55</t>
  </si>
  <si>
    <t>BC2340F5BA25020F95E0C140ED2FC29F</t>
  </si>
  <si>
    <t>ERNESTO Y CONDS.</t>
  </si>
  <si>
    <t>PONZO</t>
  </si>
  <si>
    <t>312.14</t>
  </si>
  <si>
    <t>568EE132910FC40000C7573FF0CD33B8</t>
  </si>
  <si>
    <t>PLENITUD Y PROSPERIDAD S.A DE C.V</t>
  </si>
  <si>
    <t>7175.34</t>
  </si>
  <si>
    <t>8325852DC5BB07EB91D3B28C4DFF4EBB</t>
  </si>
  <si>
    <t>13882.95</t>
  </si>
  <si>
    <t>AD0A600282C24C5AFEC4980187E2F400</t>
  </si>
  <si>
    <t>6554.83</t>
  </si>
  <si>
    <t>56C9EFDE8131E47D7F368845141BD70E</t>
  </si>
  <si>
    <t>20855.01</t>
  </si>
  <si>
    <t>0964A83FF30FD7943438D55A9D41D3D7</t>
  </si>
  <si>
    <t>11983.3</t>
  </si>
  <si>
    <t>B1A10FAB9F6B5F07DFCDE5DE0E425E81</t>
  </si>
  <si>
    <t>KARINA OLIVIA</t>
  </si>
  <si>
    <t>GUILLERMAR</t>
  </si>
  <si>
    <t>434.54</t>
  </si>
  <si>
    <t>229DDF644034B08EF493F2A475711C64</t>
  </si>
  <si>
    <t>322A80361713D4914D4D79589A58ECA2</t>
  </si>
  <si>
    <t>LEONCIO</t>
  </si>
  <si>
    <t>1753.31</t>
  </si>
  <si>
    <t>8ECB33356E5F2C001B306C694B701600</t>
  </si>
  <si>
    <t>EASE551016NQ7</t>
  </si>
  <si>
    <t>793.19</t>
  </si>
  <si>
    <t>8542A38292B441CC81C28AE41EE8E7FE</t>
  </si>
  <si>
    <t>21798.4</t>
  </si>
  <si>
    <t>BFD9FD54A2F60830F631244859A4D424</t>
  </si>
  <si>
    <t>DANIEL JOSE</t>
  </si>
  <si>
    <t>MOAD801210IR2</t>
  </si>
  <si>
    <t>700.89</t>
  </si>
  <si>
    <t>756ED4B8166AA1FE89ABE2DE5D6B8F8F</t>
  </si>
  <si>
    <t>MARIO RAFAEL Y COND</t>
  </si>
  <si>
    <t>462.41</t>
  </si>
  <si>
    <t>CCFEC7B2EADAF1052DBD311DF9E7D1A5</t>
  </si>
  <si>
    <t>68.68</t>
  </si>
  <si>
    <t>ECD06120A02767B7E379E89734DF04D2</t>
  </si>
  <si>
    <t>1116.74</t>
  </si>
  <si>
    <t>29B05B440AA7A89A521BE6B510DAEA31</t>
  </si>
  <si>
    <t>PEDRO Y CONDS.</t>
  </si>
  <si>
    <t>22404.68</t>
  </si>
  <si>
    <t>28DEC5EE07880B7AE36F41506BB0A39A</t>
  </si>
  <si>
    <t>FRANCISCO ANTONIO</t>
  </si>
  <si>
    <t>156.34</t>
  </si>
  <si>
    <t>655F0F54939E40678A6EFF8A55462F7F</t>
  </si>
  <si>
    <t>LUIS ALFONSO</t>
  </si>
  <si>
    <t>2389.49</t>
  </si>
  <si>
    <t>2DA3B4C7F1CF7949A5086EB251B4863C</t>
  </si>
  <si>
    <t>8744.85</t>
  </si>
  <si>
    <t>B7CB575AC15146F495A4B7CFA6670D02</t>
  </si>
  <si>
    <t>YADIRA</t>
  </si>
  <si>
    <t>DE LA O</t>
  </si>
  <si>
    <t>4097.4</t>
  </si>
  <si>
    <t>92B6EC9229695CEB9E8233BF3B802093</t>
  </si>
  <si>
    <t>629.6</t>
  </si>
  <si>
    <t>FE8C2A900274B1FBA535442F9B122CD3</t>
  </si>
  <si>
    <t>BEATRIZ ADRIANA</t>
  </si>
  <si>
    <t>3013.23</t>
  </si>
  <si>
    <t>0B25C1CECF9001B4043FC2E9B2F9A73A</t>
  </si>
  <si>
    <t>BBVA BANCOMER  SERVICIOS  S.A. INST. DE</t>
  </si>
  <si>
    <t>549.82</t>
  </si>
  <si>
    <t>34F37DCAC3BBF92D33D078EF57ACFCD0</t>
  </si>
  <si>
    <t>1132.38</t>
  </si>
  <si>
    <t>48C230986E50AFC356C1D52424086AF7</t>
  </si>
  <si>
    <t>25967.64</t>
  </si>
  <si>
    <t>4492087BB9EC870D53E942E68134626A</t>
  </si>
  <si>
    <t>328.65</t>
  </si>
  <si>
    <t>4490CA3F9C7FD6D2157183F2D0E5ECEC</t>
  </si>
  <si>
    <t>GRICELDA HIPOLITA</t>
  </si>
  <si>
    <t>1430.25</t>
  </si>
  <si>
    <t>A2D3BA3B65965C5A9EF9F318572883DB</t>
  </si>
  <si>
    <t>4539.48</t>
  </si>
  <si>
    <t>36CFCD79F905918E4E8225636ADDD706</t>
  </si>
  <si>
    <t>8830.78</t>
  </si>
  <si>
    <t>27BF076F60DD7E45942094367A14DAE1</t>
  </si>
  <si>
    <t>1343.7</t>
  </si>
  <si>
    <t>922E3499971D6FEF50038FBB31A99EBB</t>
  </si>
  <si>
    <t>1367.03</t>
  </si>
  <si>
    <t>C718A03EE6664DA8EAEC637BEB481597</t>
  </si>
  <si>
    <t>808.6</t>
  </si>
  <si>
    <t>ED87124BA93BEA533BA6CAB743FCD073</t>
  </si>
  <si>
    <t>2067.42</t>
  </si>
  <si>
    <t>857F305D68E4CC0EB17A0265E34CCCFE</t>
  </si>
  <si>
    <t>982.86</t>
  </si>
  <si>
    <t>096053AEBDE9753914E38EF6F40AB360</t>
  </si>
  <si>
    <t>1488.81</t>
  </si>
  <si>
    <t>3CBA58F0BA559E5AE362720979453DAA</t>
  </si>
  <si>
    <t>4234.42</t>
  </si>
  <si>
    <t>90FD203D2BC2AD346433C67431E4EC19</t>
  </si>
  <si>
    <t>187.76</t>
  </si>
  <si>
    <t>E932ED59FC242A3DD9F702A689543AFA</t>
  </si>
  <si>
    <t>KAREN YAMILETH</t>
  </si>
  <si>
    <t>4616.72</t>
  </si>
  <si>
    <t>1C58C0F2D58146D8B7730EB627004148</t>
  </si>
  <si>
    <t>CESAR EDUARDO Y CON</t>
  </si>
  <si>
    <t>5679.59</t>
  </si>
  <si>
    <t>21E2E9A7FCE14C902631AFC35021BBCC</t>
  </si>
  <si>
    <t>ELEODORO</t>
  </si>
  <si>
    <t>185.83</t>
  </si>
  <si>
    <t>D73018167AD28AF5251160EA24362DC2</t>
  </si>
  <si>
    <t>FLORENTINO Y CONDS.</t>
  </si>
  <si>
    <t>818.5</t>
  </si>
  <si>
    <t>F2C7D9F19F4F864C24BB4DBB31ABF9D4</t>
  </si>
  <si>
    <t>GRICELDA JUDITH</t>
  </si>
  <si>
    <t>401.2</t>
  </si>
  <si>
    <t>89D33532DB93B000C862EDD80E7A2305</t>
  </si>
  <si>
    <t>GIG DESARROLLOS INMOBILIARIOS, S.A. DE C.V.</t>
  </si>
  <si>
    <t>4058.34</t>
  </si>
  <si>
    <t>0A0BF3333955E76713BAD2942A44A022</t>
  </si>
  <si>
    <t>2122.65</t>
  </si>
  <si>
    <t>F08B866DF647E37CE045AB8BF540A433</t>
  </si>
  <si>
    <t>844.72</t>
  </si>
  <si>
    <t>7FE6629025638E3843258314CEBD1823</t>
  </si>
  <si>
    <t>20963.17</t>
  </si>
  <si>
    <t>8C343A7B2FBC3E91235C5C06DAE7CE01</t>
  </si>
  <si>
    <t>1185.73</t>
  </si>
  <si>
    <t>58F4499738EC79B4DA50075B778655F5</t>
  </si>
  <si>
    <t>JIRM630223</t>
  </si>
  <si>
    <t>562.01</t>
  </si>
  <si>
    <t>29E14760ABDF2185DAFEA082BD3DC80A</t>
  </si>
  <si>
    <t>TOSCANO</t>
  </si>
  <si>
    <t>685.88</t>
  </si>
  <si>
    <t>9EA412E0AC3DC61673782E4948B4DD42</t>
  </si>
  <si>
    <t>MANUEL ESGARDO</t>
  </si>
  <si>
    <t>1859.51</t>
  </si>
  <si>
    <t>2E49651A35F432FFFBEA3C0FE5F83ED1</t>
  </si>
  <si>
    <t>3612.48</t>
  </si>
  <si>
    <t>17498B2F44C9147EB60716DDC63050E2</t>
  </si>
  <si>
    <t>DE SALAS</t>
  </si>
  <si>
    <t>133.17</t>
  </si>
  <si>
    <t>007AB09472E59624D7AB45C5B272A694</t>
  </si>
  <si>
    <t>ARTURO ALBERTO</t>
  </si>
  <si>
    <t>VIVA710425DM6</t>
  </si>
  <si>
    <t>1060.08</t>
  </si>
  <si>
    <t>3969B2BEB579E26657431369BC33D3F1</t>
  </si>
  <si>
    <t>INMOBILIARIA PROYTEL S.A DE C.V.</t>
  </si>
  <si>
    <t>1317.66</t>
  </si>
  <si>
    <t>FD3BDD3CF0F86752D85A6FE66E7B4DB1</t>
  </si>
  <si>
    <t>8997.31</t>
  </si>
  <si>
    <t>0F474C997681A0EB8F9A28B0FBAE1BCD</t>
  </si>
  <si>
    <t>597.76</t>
  </si>
  <si>
    <t>E6F023A6958E1FE7B291253C3835D1FA</t>
  </si>
  <si>
    <t>292.33</t>
  </si>
  <si>
    <t>9305C765E04DEC69668E80248A13C821</t>
  </si>
  <si>
    <t>OLIVIA</t>
  </si>
  <si>
    <t>GRACIAN</t>
  </si>
  <si>
    <t>995.95</t>
  </si>
  <si>
    <t>B0719882B2B7EEB1F5192A1F739689E8</t>
  </si>
  <si>
    <t>ANA GEORGINA</t>
  </si>
  <si>
    <t>9093.14</t>
  </si>
  <si>
    <t>F0CA69D66A911E55F28A27057F4C4DD3</t>
  </si>
  <si>
    <t>667.43</t>
  </si>
  <si>
    <t>BD25E282586D47F7CD591FB3B493252F</t>
  </si>
  <si>
    <t>3702.34</t>
  </si>
  <si>
    <t>E72C6DBC66826F8AD2FE3F84AD065E4D</t>
  </si>
  <si>
    <t>5342.83</t>
  </si>
  <si>
    <t>D0081C497E8D4981293D96A54595C0BE</t>
  </si>
  <si>
    <t>547.26</t>
  </si>
  <si>
    <t>46E96C74191B71663D0A7B2819AF6872</t>
  </si>
  <si>
    <t>2472.99</t>
  </si>
  <si>
    <t>1F00A5E626A0E85C1D3249D846981AE9</t>
  </si>
  <si>
    <t>1968.98</t>
  </si>
  <si>
    <t>5E233819D1B5A2B23F5679C814EC0158</t>
  </si>
  <si>
    <t>2787.31</t>
  </si>
  <si>
    <t>305554EC59A635A83ABC298F159E9425</t>
  </si>
  <si>
    <t>1283.39</t>
  </si>
  <si>
    <t>48629F867F1B3A0A12ABB8951841E208</t>
  </si>
  <si>
    <t>7.45</t>
  </si>
  <si>
    <t>78929875EEA2FD9E4E647A49B6CF6881</t>
  </si>
  <si>
    <t>ILDA LEONOR</t>
  </si>
  <si>
    <t>92.6</t>
  </si>
  <si>
    <t>86F85EBE5C7053FA5B62E80ED11E8594</t>
  </si>
  <si>
    <t>1535.93</t>
  </si>
  <si>
    <t>126D442D826375F5A8F2A298DE90B5DE</t>
  </si>
  <si>
    <t>LINO</t>
  </si>
  <si>
    <t>ORIHUELA</t>
  </si>
  <si>
    <t>264.66</t>
  </si>
  <si>
    <t>6CB2E4E3982296FA9E8311B8D08AF657</t>
  </si>
  <si>
    <t>835.53</t>
  </si>
  <si>
    <t>A9A7C73EC8575A82FE1BF2ED83E2E795</t>
  </si>
  <si>
    <t>OFELIO</t>
  </si>
  <si>
    <t>TERRAZA</t>
  </si>
  <si>
    <t>6166.08</t>
  </si>
  <si>
    <t>15C3A76302F06DA78D394456664EE7B8</t>
  </si>
  <si>
    <t>4910.16</t>
  </si>
  <si>
    <t>061C4B9498BD4B0397F0A391AF9C9572</t>
  </si>
  <si>
    <t>441.91</t>
  </si>
  <si>
    <t>D6FD893E6991008C69BC613AC1F4F7A5</t>
  </si>
  <si>
    <t>1581.49</t>
  </si>
  <si>
    <t>89C3BFA4460917BFBC8537BE2F7D1882</t>
  </si>
  <si>
    <t>9.33</t>
  </si>
  <si>
    <t>6E7D606F361C98ED503133140E0DCF70</t>
  </si>
  <si>
    <t>CARMEN KARINA</t>
  </si>
  <si>
    <t>13235.28</t>
  </si>
  <si>
    <t>B99B20C9782D2E4D5AA28844706D0536</t>
  </si>
  <si>
    <t>GUAE830219FJ5</t>
  </si>
  <si>
    <t>4056.29</t>
  </si>
  <si>
    <t>233963E02DDFF5C3257CE1B7D709C669</t>
  </si>
  <si>
    <t>404.05</t>
  </si>
  <si>
    <t>1006AC03844AA7FBC99E407C003B4D24</t>
  </si>
  <si>
    <t>LILIA VENESSA Y CON</t>
  </si>
  <si>
    <t>10044.87</t>
  </si>
  <si>
    <t>70BDB3FE461239A67E1F81ACA57FF490</t>
  </si>
  <si>
    <t>TITO</t>
  </si>
  <si>
    <t>909.07</t>
  </si>
  <si>
    <t>BE020AF152457BA613769BBC4D0003ED</t>
  </si>
  <si>
    <t>ANA LUISA</t>
  </si>
  <si>
    <t>100.68</t>
  </si>
  <si>
    <t>39FB02E3CAB8DEDCD8273D8D03A543A6</t>
  </si>
  <si>
    <t>262.81</t>
  </si>
  <si>
    <t>93159CCE868D0232D45B6B3B71CF84A1</t>
  </si>
  <si>
    <t>583.14</t>
  </si>
  <si>
    <t>3317B8046C15E0B451FF7A395DD0E17E</t>
  </si>
  <si>
    <t>282.16</t>
  </si>
  <si>
    <t>45037806FE6F7B70667015547E260D94</t>
  </si>
  <si>
    <t>1456.18</t>
  </si>
  <si>
    <t>BBBD1E017CD798C985028E45C74FE3B4</t>
  </si>
  <si>
    <t>623.9</t>
  </si>
  <si>
    <t>5C8B6E88AF99C4F268D4E989D78995EA</t>
  </si>
  <si>
    <t>311.01</t>
  </si>
  <si>
    <t>3AFF7261B83A47673984058A398A697E</t>
  </si>
  <si>
    <t>5875.33</t>
  </si>
  <si>
    <t>8D7FAC15885956B4F17D4F229ECEF30D</t>
  </si>
  <si>
    <t>5897.39</t>
  </si>
  <si>
    <t>5374E8DA26B60DA3B7DAF7C4D25048AD</t>
  </si>
  <si>
    <t>3272.11</t>
  </si>
  <si>
    <t>FD4DFE1154323B3C545025743149A008</t>
  </si>
  <si>
    <t>LUZ YESENIA</t>
  </si>
  <si>
    <t>3410.19</t>
  </si>
  <si>
    <t>2C9893CCC856477C8B87EB2C9352BC79</t>
  </si>
  <si>
    <t>SAOL6606215L8</t>
  </si>
  <si>
    <t>789.88</t>
  </si>
  <si>
    <t>160321DD2D5F1944B86D0C9E99DB3967</t>
  </si>
  <si>
    <t>SANDRA CECILIA</t>
  </si>
  <si>
    <t>3209.44</t>
  </si>
  <si>
    <t>B4C4D3738333697D04EDEDE1826CBA2B</t>
  </si>
  <si>
    <t>ADRIAN ARTURO</t>
  </si>
  <si>
    <t>CANDANEDO</t>
  </si>
  <si>
    <t>3337.21</t>
  </si>
  <si>
    <t>EED994A156C54203CE9757E759FD5C0B</t>
  </si>
  <si>
    <t>8681.84</t>
  </si>
  <si>
    <t>22483790F00AA145F38EA40ABD6A1102</t>
  </si>
  <si>
    <t>741.61</t>
  </si>
  <si>
    <t>1FE57CA8FF0961ED122F3E572598AAE8</t>
  </si>
  <si>
    <t>18621.15</t>
  </si>
  <si>
    <t>435676EF2B2AF036165D3F097CB3878D</t>
  </si>
  <si>
    <t>10901.69</t>
  </si>
  <si>
    <t>63F8B1FC91413B393A9A13AD9771E339</t>
  </si>
  <si>
    <t>CARLOS ARTURO</t>
  </si>
  <si>
    <t>CATALAN</t>
  </si>
  <si>
    <t>1254.44</t>
  </si>
  <si>
    <t>79C3FA34349DB8198D319F7145A5183F</t>
  </si>
  <si>
    <t>IRIS VERENICE</t>
  </si>
  <si>
    <t>439.28</t>
  </si>
  <si>
    <t>3F5D5480E0FCB21747DFC8473ACE2EBB</t>
  </si>
  <si>
    <t>3851.45</t>
  </si>
  <si>
    <t>742A46A1B1F539DA5CB5CD84E3F4FD82</t>
  </si>
  <si>
    <t>VILLAGOMEZ</t>
  </si>
  <si>
    <t>3654.14</t>
  </si>
  <si>
    <t>9565F9F0C12947F84B964000E3BB88DC</t>
  </si>
  <si>
    <t>4316.71</t>
  </si>
  <si>
    <t>87F128A789E3E9DDF00952DA794E1678</t>
  </si>
  <si>
    <t>35909.72</t>
  </si>
  <si>
    <t>80DEEEF02A3BC15085FE74BDD7BFE275</t>
  </si>
  <si>
    <t>35155.83</t>
  </si>
  <si>
    <t>6CA9E21CC032A3A820FF8D3EC30501B5</t>
  </si>
  <si>
    <t>J. ASUNCION</t>
  </si>
  <si>
    <t>1936.98</t>
  </si>
  <si>
    <t>893772F02424CFA286B799DA6BAF9CAD</t>
  </si>
  <si>
    <t>ELVIA</t>
  </si>
  <si>
    <t>698.79</t>
  </si>
  <si>
    <t>190BBEC72AFDB90F06CA5CE249B07D92</t>
  </si>
  <si>
    <t>MARIO ALBERTO</t>
  </si>
  <si>
    <t>PAREDES</t>
  </si>
  <si>
    <t>3605.54</t>
  </si>
  <si>
    <t>74E58AF34177C0F83FC4295E6C68EE7C</t>
  </si>
  <si>
    <t>2143.11</t>
  </si>
  <si>
    <t>D40FABF3BD1EAF548A0C4449D3715F82</t>
  </si>
  <si>
    <t>C03D469ED9774146CF305FA00CE431A6</t>
  </si>
  <si>
    <t>1571.81</t>
  </si>
  <si>
    <t>A275D241C13D2F3544906E00D7BAE6C7</t>
  </si>
  <si>
    <t>317.91</t>
  </si>
  <si>
    <t>966B1FAC7D4EA46B91A5ABFCB00825A2</t>
  </si>
  <si>
    <t>140.56</t>
  </si>
  <si>
    <t>003468D746908C3943207C1F64EB71D5</t>
  </si>
  <si>
    <t>1922.82</t>
  </si>
  <si>
    <t>74869F6DC167ED0E35ED5ECDFD3AC2FC</t>
  </si>
  <si>
    <t>NUBIA MARISOL</t>
  </si>
  <si>
    <t>14452.66</t>
  </si>
  <si>
    <t>16268C05EB7E8F938C9405FE30EDAB2A</t>
  </si>
  <si>
    <t>2538.54</t>
  </si>
  <si>
    <t>9820A86EDD9DE011A7856CDBC8F5ABD9</t>
  </si>
  <si>
    <t>546.73</t>
  </si>
  <si>
    <t>A3B97AA275653CC34805E9F94C58F728</t>
  </si>
  <si>
    <t>BEATRIZ ELENA</t>
  </si>
  <si>
    <t>403.75</t>
  </si>
  <si>
    <t>A6E6B852D001D49B3B5CF6E7BAB3B190</t>
  </si>
  <si>
    <t>431.34</t>
  </si>
  <si>
    <t>79A407B9AADA5172E4EBA96F958CB582</t>
  </si>
  <si>
    <t>3658.08</t>
  </si>
  <si>
    <t>1B1D9E846B902A02D9491BFB1B0A7120</t>
  </si>
  <si>
    <t>ANGEL</t>
  </si>
  <si>
    <t>FERREIRO</t>
  </si>
  <si>
    <t>AEFA590801RD5</t>
  </si>
  <si>
    <t>3388.64</t>
  </si>
  <si>
    <t>D7FBAB6B7C3E92D337CF169D2C49F519</t>
  </si>
  <si>
    <t>GLORIA ALICIA</t>
  </si>
  <si>
    <t>84916.15</t>
  </si>
  <si>
    <t>6256522875BE44C9C165C6B54A677D5A</t>
  </si>
  <si>
    <t>PEREZ CARLA CECILIA</t>
  </si>
  <si>
    <t>71218.34</t>
  </si>
  <si>
    <t>9745EF52B8EC9D25A838E9AE4F571BED</t>
  </si>
  <si>
    <t>A45F650401DD94788DCF815330DF1FC9</t>
  </si>
  <si>
    <t>19D372F91623D77DC9919244408B6302</t>
  </si>
  <si>
    <t>1313.27</t>
  </si>
  <si>
    <t>CF23DA3B18E5DF307941889AB2FDAFF7</t>
  </si>
  <si>
    <t>6679.95</t>
  </si>
  <si>
    <t>5D5A530AAB65339DB0DAB6757D1DA996</t>
  </si>
  <si>
    <t>LUQUE</t>
  </si>
  <si>
    <t>2211.04</t>
  </si>
  <si>
    <t>3FAB1C60BEF973A9F5E602F69F43C50C</t>
  </si>
  <si>
    <t>PATRICIA ALEJANDRA</t>
  </si>
  <si>
    <t>CUEVA</t>
  </si>
  <si>
    <t>ARMENDARIZ</t>
  </si>
  <si>
    <t>2471.29</t>
  </si>
  <si>
    <t>C5543132A7238BAB45A7CACF04A9AB10</t>
  </si>
  <si>
    <t>4B08A9395E7E4EE551CCCE96A278F29F</t>
  </si>
  <si>
    <t>OCTAVIANO</t>
  </si>
  <si>
    <t>35.49</t>
  </si>
  <si>
    <t>E371343D83E4710C0043F32325A307A0</t>
  </si>
  <si>
    <t>ALFONSO JAFET</t>
  </si>
  <si>
    <t>2845.28</t>
  </si>
  <si>
    <t>7E00196B51130832246CFEBD81BFCC25</t>
  </si>
  <si>
    <t>OROZCO RAMIREZ  S.A. DE C.V. Y CONDS.</t>
  </si>
  <si>
    <t>7126.7</t>
  </si>
  <si>
    <t>412793A346EC17B6648DA97C416C36B8</t>
  </si>
  <si>
    <t>PALMERIN</t>
  </si>
  <si>
    <t>3342.82</t>
  </si>
  <si>
    <t>336BF68D3AFFF4A6B390244347CA1A68</t>
  </si>
  <si>
    <t>HEDI</t>
  </si>
  <si>
    <t>GODINES</t>
  </si>
  <si>
    <t>834.42</t>
  </si>
  <si>
    <t>6B7BFD4DE849A99C4475BB3DE877F081</t>
  </si>
  <si>
    <t>FATIMA GORETTY</t>
  </si>
  <si>
    <t>4534.96</t>
  </si>
  <si>
    <t>31FAC1BEF7FAA1C6F660A4EC4C417D5F</t>
  </si>
  <si>
    <t>INMOBILIARIA FLOR DE ORO SA DE CV</t>
  </si>
  <si>
    <t>73353.22</t>
  </si>
  <si>
    <t>66225C1A1DE6B368D26AA01E46C8C269</t>
  </si>
  <si>
    <t>RENAN</t>
  </si>
  <si>
    <t>32230.31</t>
  </si>
  <si>
    <t>DC8DBFAC31B415807ACA2A918E0ED55A</t>
  </si>
  <si>
    <t>ERIKA ISABEL</t>
  </si>
  <si>
    <t>782.59</t>
  </si>
  <si>
    <t>74AED7C76541C321BE4848ACAD002969</t>
  </si>
  <si>
    <t>MARIA MAGDALENA</t>
  </si>
  <si>
    <t>829.27</t>
  </si>
  <si>
    <t>997849C27BA50D2C65AEB13ABB87AC0A</t>
  </si>
  <si>
    <t>1048.07</t>
  </si>
  <si>
    <t>A589AE089DE03F9598E89D543F0DD41D</t>
  </si>
  <si>
    <t>1890.16</t>
  </si>
  <si>
    <t>0B42785221DE02C2AB7A25DACF01D170</t>
  </si>
  <si>
    <t>715.95</t>
  </si>
  <si>
    <t>43D2B6DB57F59BAF0D1D6529F7796414</t>
  </si>
  <si>
    <t>1192.16</t>
  </si>
  <si>
    <t>A47BC11BE8ED0AE480678AFAF7FC1A7D</t>
  </si>
  <si>
    <t>F6FCCE9E7A4FACA9BEC4A080C50FD946</t>
  </si>
  <si>
    <t>19524.31</t>
  </si>
  <si>
    <t>17353232FEFFA2D85199A0F329B2A4D1</t>
  </si>
  <si>
    <t>4.57</t>
  </si>
  <si>
    <t>A09D1340BB2EE1EDF214C4AB53069FD0</t>
  </si>
  <si>
    <t>BASTIDAS DE TIRADO</t>
  </si>
  <si>
    <t>4844.79</t>
  </si>
  <si>
    <t>C7735CF3E3BBEBCDF18DF519D2A5114B</t>
  </si>
  <si>
    <t>2394.69</t>
  </si>
  <si>
    <t>8A9AA01033DB095B97EF8388D00ADB70</t>
  </si>
  <si>
    <t>6038.95</t>
  </si>
  <si>
    <t>609A3C29CF835528E945D3236541631E</t>
  </si>
  <si>
    <t>JOSE IGNACIO</t>
  </si>
  <si>
    <t>LIPI4906269J1</t>
  </si>
  <si>
    <t>17613.29</t>
  </si>
  <si>
    <t>A33DDD4D2B8706A88BDD98A917E5EB36</t>
  </si>
  <si>
    <t>CORNEJO</t>
  </si>
  <si>
    <t>623.68</t>
  </si>
  <si>
    <t>4E11C9FF47473F964B51C78E30658858</t>
  </si>
  <si>
    <t>1284.02</t>
  </si>
  <si>
    <t>57EBFDB2AE6791E375F278509F4CE4B3</t>
  </si>
  <si>
    <t>418.88</t>
  </si>
  <si>
    <t>E395845A7CB4D5C267424637B17986A9</t>
  </si>
  <si>
    <t>2498.86</t>
  </si>
  <si>
    <t>7FECF00896A416818E629C9713D7D58F</t>
  </si>
  <si>
    <t>GERMAN GABRIEL</t>
  </si>
  <si>
    <t>841.78</t>
  </si>
  <si>
    <t>40791BBF4759A81A06FB009CA2AD2EBA</t>
  </si>
  <si>
    <t>MARIA ARIZELL</t>
  </si>
  <si>
    <t>2447.21</t>
  </si>
  <si>
    <t>446A29D85CD81739B2BB813E379C816C</t>
  </si>
  <si>
    <t>2798.5</t>
  </si>
  <si>
    <t>9629741D45D40FEF0402FFF14FE3DC88</t>
  </si>
  <si>
    <t>949.67</t>
  </si>
  <si>
    <t>10F0343AFCF4687FE6E29FC932C2286C</t>
  </si>
  <si>
    <t>1041.82</t>
  </si>
  <si>
    <t>B41EB0A17CAD68045A108D0A7F391961</t>
  </si>
  <si>
    <t>449.21</t>
  </si>
  <si>
    <t>3B8E0122AB32237B2F92D4F94E3F52B5</t>
  </si>
  <si>
    <t>8721.36</t>
  </si>
  <si>
    <t>E9BF7BD372800619CC466E6D43699980</t>
  </si>
  <si>
    <t>1025.19</t>
  </si>
  <si>
    <t>CA0E66B7200846A76DCE9C619D836323</t>
  </si>
  <si>
    <t>8484D55017BF1BA148C5DF6477D1B8B5</t>
  </si>
  <si>
    <t>665.43</t>
  </si>
  <si>
    <t>7D7827E9FF3BACCC47D3A46FE7EDCD19</t>
  </si>
  <si>
    <t>GIOVANNI</t>
  </si>
  <si>
    <t>2615.73</t>
  </si>
  <si>
    <t>2CF3E9AAB81AC3158DB36F842FF6C1E9</t>
  </si>
  <si>
    <t>11476.42</t>
  </si>
  <si>
    <t>300AE280355F4EE3C670EB65EF7E7B29</t>
  </si>
  <si>
    <t>804.57</t>
  </si>
  <si>
    <t>76393A1B086ABF15D2E020E37A5C157D</t>
  </si>
  <si>
    <t>152.23</t>
  </si>
  <si>
    <t>6880E9285D5EB6EB8CE3B6D10798CEC8</t>
  </si>
  <si>
    <t>1157.88</t>
  </si>
  <si>
    <t>33E20B9626FCEBC2BB944BD264B9C2C6</t>
  </si>
  <si>
    <t>1527.93</t>
  </si>
  <si>
    <t>7CEE3E8601051F49B30C14640D5784A2</t>
  </si>
  <si>
    <t>7292.85</t>
  </si>
  <si>
    <t>9C51CD2608878AC8B9D923E23CF9EAAD</t>
  </si>
  <si>
    <t>9056.87</t>
  </si>
  <si>
    <t>10790A6D9AAC7861945BBBBE5C51EFEA</t>
  </si>
  <si>
    <t>DENISE ALEJANDRA</t>
  </si>
  <si>
    <t>9BDFE5F5CCCFB06561CB895987B7747F</t>
  </si>
  <si>
    <t>83CC621A21E646B88CBF2BDF0F9F033D</t>
  </si>
  <si>
    <t>2378.91</t>
  </si>
  <si>
    <t>80DC5FE4626A6BEEF9D8F107D77B3179</t>
  </si>
  <si>
    <t>D51FC061F8219CF31D7E98444C7C8819</t>
  </si>
  <si>
    <t>34783.06</t>
  </si>
  <si>
    <t>62E14A3EBB36B0662F213FAE8FF3C509</t>
  </si>
  <si>
    <t>34202.18</t>
  </si>
  <si>
    <t>62ABF547A80793CE877AB3F10D6B96C5</t>
  </si>
  <si>
    <t>779E8B728DD2597351CBC1632D1E1BAD</t>
  </si>
  <si>
    <t>1800.16</t>
  </si>
  <si>
    <t>85D59A07EFA71159B74E7AE5276452A1</t>
  </si>
  <si>
    <t>156.21</t>
  </si>
  <si>
    <t>CD60F716103116CE0D621DBD0B458DDB</t>
  </si>
  <si>
    <t>1014.61</t>
  </si>
  <si>
    <t>7C7D9250732DEB04E37F7E199A334A9C</t>
  </si>
  <si>
    <t>5762.45</t>
  </si>
  <si>
    <t>2CA9FF7438F1D4E81C39F05B24336BAC</t>
  </si>
  <si>
    <t>BRAULIO RICARDO</t>
  </si>
  <si>
    <t>3963.9</t>
  </si>
  <si>
    <t>C154C274F1957F092B0B80DB6EBA253A</t>
  </si>
  <si>
    <t>13975.59</t>
  </si>
  <si>
    <t>85023A3828F7726F1636D62365F63F61</t>
  </si>
  <si>
    <t>9597.67</t>
  </si>
  <si>
    <t>C130DCB9E2C692228175DDB12165A7A3</t>
  </si>
  <si>
    <t>2821.5</t>
  </si>
  <si>
    <t>8B1D7A8619A0BCA07BE0F83DF51D8307</t>
  </si>
  <si>
    <t>1060.82</t>
  </si>
  <si>
    <t>CB00B103DB1DFDD8BD02FBEE07884124</t>
  </si>
  <si>
    <t>AIDA ARACELI</t>
  </si>
  <si>
    <t>MAOA700902996</t>
  </si>
  <si>
    <t>3390.12</t>
  </si>
  <si>
    <t>0BFFB2CA81C1C3DBB386F947837B9E08</t>
  </si>
  <si>
    <t>26F0018FCB13541CBD40646AFA968DC9</t>
  </si>
  <si>
    <t>OROZCO RAMIREZ S A</t>
  </si>
  <si>
    <t>42368.01</t>
  </si>
  <si>
    <t>76B31E8584ADB8C2423DC6BE98DEDE49</t>
  </si>
  <si>
    <t>23262.36</t>
  </si>
  <si>
    <t>244B592445AD28AF5921E89B40BF37D7</t>
  </si>
  <si>
    <t>85FA32B6EC6E744F335D075FB5913353</t>
  </si>
  <si>
    <t>28393.47</t>
  </si>
  <si>
    <t>7B6F4DB08D68D4968C1215A126AD25A8</t>
  </si>
  <si>
    <t>31034.84</t>
  </si>
  <si>
    <t>B3FCA0745C01E8524B54E3971DB05D31</t>
  </si>
  <si>
    <t>MARCOS</t>
  </si>
  <si>
    <t>LAMM550425UQ3</t>
  </si>
  <si>
    <t>3779.26</t>
  </si>
  <si>
    <t>7EEC7192661B1B87593A65F5C6B412EF</t>
  </si>
  <si>
    <t>JORGE ARMANDO</t>
  </si>
  <si>
    <t>2707.01</t>
  </si>
  <si>
    <t>D9F8D252CA43D84F3B8AFD1D761FFE8F</t>
  </si>
  <si>
    <t>1065.91</t>
  </si>
  <si>
    <t>194AA2F6A702213E0E619497D929C25C</t>
  </si>
  <si>
    <t>787.83</t>
  </si>
  <si>
    <t>AA168F8855F36BA09103B3C6AF8F082C</t>
  </si>
  <si>
    <t>CANDELARIO</t>
  </si>
  <si>
    <t>480.59</t>
  </si>
  <si>
    <t>78211D8231C42EC8893056A0F9081576</t>
  </si>
  <si>
    <t>681.87</t>
  </si>
  <si>
    <t>E456C6A4E2C04EC0BB9F2B4A22199622</t>
  </si>
  <si>
    <t>9492.73</t>
  </si>
  <si>
    <t>F191470EA46565EEA04EC110DAE88861</t>
  </si>
  <si>
    <t>9491.3</t>
  </si>
  <si>
    <t>D277AE0CD407C2995CA0ED9296AF7CF3</t>
  </si>
  <si>
    <t>9134.3</t>
  </si>
  <si>
    <t>D8D71062159FB796D674764186493EA3</t>
  </si>
  <si>
    <t>10906.08</t>
  </si>
  <si>
    <t>FE4B1D1DF04FEE42F1A983D22FCA5129</t>
  </si>
  <si>
    <t>2595.4</t>
  </si>
  <si>
    <t>AF9AC0C0BF19E7207868D452D5DBA120</t>
  </si>
  <si>
    <t>618.93</t>
  </si>
  <si>
    <t>9CDDA1F94CEA1D16532FB817EF2185BA</t>
  </si>
  <si>
    <t>392.28</t>
  </si>
  <si>
    <t>E6FCB35D837F55E1633D4A90A53545F4</t>
  </si>
  <si>
    <t>MIGUEL ANGEL Y COND</t>
  </si>
  <si>
    <t>2413.4</t>
  </si>
  <si>
    <t>A841B8E73A42AB7430BF37A428B3C6D4</t>
  </si>
  <si>
    <t>4396.24</t>
  </si>
  <si>
    <t>218ACA8B1ECBDA76B751FB9267F78918</t>
  </si>
  <si>
    <t>ALBA FABIOLA</t>
  </si>
  <si>
    <t>4340.36</t>
  </si>
  <si>
    <t>294BC149C73EA49F189198528780C4BE</t>
  </si>
  <si>
    <t>JOSE NATIVIDAD Y CO</t>
  </si>
  <si>
    <t>UNZUETA</t>
  </si>
  <si>
    <t>1773.87</t>
  </si>
  <si>
    <t>A831CFD8171F4F42D50E406163BD7137</t>
  </si>
  <si>
    <t>1883.65</t>
  </si>
  <si>
    <t>8E562E9D51A0335A7CEBD6B51DA09676</t>
  </si>
  <si>
    <t>OPERADORA HOTELERA DEL PACIFICO EMACU S.</t>
  </si>
  <si>
    <t>4097348.76</t>
  </si>
  <si>
    <t>2DB79D4FE3475BB744E314EEA2E99484</t>
  </si>
  <si>
    <t>398.25</t>
  </si>
  <si>
    <t>8F971278B5DADD1FFABA5A3E92B678D1</t>
  </si>
  <si>
    <t>SEVERO</t>
  </si>
  <si>
    <t>1145.52</t>
  </si>
  <si>
    <t>BA1C480E16D7C5D27132A919850AF032</t>
  </si>
  <si>
    <t>CARLOS EDUARDO Y CO</t>
  </si>
  <si>
    <t>16397.26</t>
  </si>
  <si>
    <t>0200BDDAEBD3105D93738D3D6EC230E1</t>
  </si>
  <si>
    <t>MARIA HERMELINDA</t>
  </si>
  <si>
    <t>1723.42</t>
  </si>
  <si>
    <t>F16A1DD2949FB0EE6DBB63BFFACFA42D</t>
  </si>
  <si>
    <t>MORTERA</t>
  </si>
  <si>
    <t>30883.63</t>
  </si>
  <si>
    <t>99A21ED76CCB61CA735A836EAB5ED203</t>
  </si>
  <si>
    <t>PALOMA</t>
  </si>
  <si>
    <t>HERP800713BT7</t>
  </si>
  <si>
    <t>4017.77</t>
  </si>
  <si>
    <t>50C139183756C7A08060429687B0E5A0</t>
  </si>
  <si>
    <t>OLIVIA LIVIER</t>
  </si>
  <si>
    <t>5852.05</t>
  </si>
  <si>
    <t>57E3C63259BDC95CAD4BF95B8A9D2683</t>
  </si>
  <si>
    <t>LAURA GABRIELA Y CO</t>
  </si>
  <si>
    <t>NOLASCO</t>
  </si>
  <si>
    <t>1847.31</t>
  </si>
  <si>
    <t>9D3F615975467CAF95EC67D8F484C44B</t>
  </si>
  <si>
    <t>CARMEN ELENA</t>
  </si>
  <si>
    <t>LICON DE GOMEZ RUBIO</t>
  </si>
  <si>
    <t>6901.91</t>
  </si>
  <si>
    <t>ED6DABC77293EE9E96931407019CEF61</t>
  </si>
  <si>
    <t>MARIAM YESSENIA</t>
  </si>
  <si>
    <t>9475.05</t>
  </si>
  <si>
    <t>2665ED335C797EC30CF59720091B5A82</t>
  </si>
  <si>
    <t>LIBRADA</t>
  </si>
  <si>
    <t>359.24</t>
  </si>
  <si>
    <t>7DBB65103AE9F492B136E8AA52731F8B</t>
  </si>
  <si>
    <t>MARIA VICTORIA Y CO</t>
  </si>
  <si>
    <t>2099.52</t>
  </si>
  <si>
    <t>C0E1900108C40C5E8460E086A9EA237E</t>
  </si>
  <si>
    <t>6845.77</t>
  </si>
  <si>
    <t>0158F6244DBCB71D277D2AAECB89F553</t>
  </si>
  <si>
    <t>CUNDAPI</t>
  </si>
  <si>
    <t>CURA441029KT0</t>
  </si>
  <si>
    <t>3511.6</t>
  </si>
  <si>
    <t>DB7F508145E633E32152D2E870314ACA</t>
  </si>
  <si>
    <t>GABRIELA AURORA</t>
  </si>
  <si>
    <t>1968.86</t>
  </si>
  <si>
    <t>3983CBBB1BB33EB79955D015440B34A2</t>
  </si>
  <si>
    <t>1396.55</t>
  </si>
  <si>
    <t>787A570A3F95EA654AC463B0BCD4D51E</t>
  </si>
  <si>
    <t>DESARR.CAMPESTRE DEL NOROESTE S.A DE C.V</t>
  </si>
  <si>
    <t>3975.74</t>
  </si>
  <si>
    <t>CCC2ADF0804FE29A1A4BA7E2C3115F2D</t>
  </si>
  <si>
    <t>OROZCO BARTNING S.A. DE C.V.</t>
  </si>
  <si>
    <t>39047.12</t>
  </si>
  <si>
    <t>ACF5FCED16C753D6B9A1736B6EF283ED</t>
  </si>
  <si>
    <t>INGRID</t>
  </si>
  <si>
    <t>MATEOS</t>
  </si>
  <si>
    <t>1035.71</t>
  </si>
  <si>
    <t>05345BB893996E086F6F383A2E65EF37</t>
  </si>
  <si>
    <t>HERNAN</t>
  </si>
  <si>
    <t>VICTORICA</t>
  </si>
  <si>
    <t>3541.64</t>
  </si>
  <si>
    <t>15590A36CF29F0F5C86066C4DDC8A85D</t>
  </si>
  <si>
    <t>6294.71</t>
  </si>
  <si>
    <t>0FB624C7552C55603D0FDC44B4CFC519</t>
  </si>
  <si>
    <t>373.14</t>
  </si>
  <si>
    <t>5BEE957F527CCCFF4992621AE9F9185D</t>
  </si>
  <si>
    <t>25.14</t>
  </si>
  <si>
    <t>DD3A56EABA436264C4DE6BA687DC2382</t>
  </si>
  <si>
    <t>DESIGNER CONSTRUCTORA, S.A. DE C.V.</t>
  </si>
  <si>
    <t>5624.88</t>
  </si>
  <si>
    <t>418FCBE6FBA894AE974A8B1ECC7D4BEF</t>
  </si>
  <si>
    <t>LUISA</t>
  </si>
  <si>
    <t>1305.01</t>
  </si>
  <si>
    <t>CA86555EB784F67BE88FCBD99FD851E0</t>
  </si>
  <si>
    <t>12928.33</t>
  </si>
  <si>
    <t>0013AB29D6CE1F6591080AB63B5DD607</t>
  </si>
  <si>
    <t>1794.25</t>
  </si>
  <si>
    <t>16E56B831A1D590B49A7CAD96B9BEFB6</t>
  </si>
  <si>
    <t>35081</t>
  </si>
  <si>
    <t>1CE30025707970CE069B63303F3BAB8A</t>
  </si>
  <si>
    <t>18979.32</t>
  </si>
  <si>
    <t>8A9B754781FDED52C556ACF22B45E921</t>
  </si>
  <si>
    <t>660.93</t>
  </si>
  <si>
    <t>95C77F50C6623AADDBA33245E3C269A1</t>
  </si>
  <si>
    <t>PINA</t>
  </si>
  <si>
    <t>2193.88</t>
  </si>
  <si>
    <t>C4CEC884D2EFD2CD356AB5558A660856</t>
  </si>
  <si>
    <t>HURTADO</t>
  </si>
  <si>
    <t>HURTADO LOPEZ GILBERTO</t>
  </si>
  <si>
    <t>2551.59</t>
  </si>
  <si>
    <t>8737A61B315318ABFC3D87AAA85B7C9F</t>
  </si>
  <si>
    <t>MARIA EUGENIA</t>
  </si>
  <si>
    <t>5146.67</t>
  </si>
  <si>
    <t>8FCB8F12805AA1B02E4A69C41DFA59D6</t>
  </si>
  <si>
    <t>EFRAIN</t>
  </si>
  <si>
    <t>5224.74</t>
  </si>
  <si>
    <t>3803CFAF03583298A438E81C2F9A7E2D</t>
  </si>
  <si>
    <t>ATANACIO</t>
  </si>
  <si>
    <t>640.18</t>
  </si>
  <si>
    <t>0F632E02046704704B3717B621910C88</t>
  </si>
  <si>
    <t>CABADA</t>
  </si>
  <si>
    <t>2668.94</t>
  </si>
  <si>
    <t>283BB21259E4976148F17A72D7E7BA7F</t>
  </si>
  <si>
    <t>574.8</t>
  </si>
  <si>
    <t>640AB302F08CF5D5F3E7E513143F6042</t>
  </si>
  <si>
    <t>1788.73</t>
  </si>
  <si>
    <t>7160357DA3CA9C09D23BE19D09D07B70</t>
  </si>
  <si>
    <t>4923.54</t>
  </si>
  <si>
    <t>257C55FD191EE2BCA0BD06361C9BEFE8</t>
  </si>
  <si>
    <t>968.59</t>
  </si>
  <si>
    <t>8886E38182D4632C6C136B4E15592F7A</t>
  </si>
  <si>
    <t>MA DE LA PAZ Y CONDS</t>
  </si>
  <si>
    <t>DE M</t>
  </si>
  <si>
    <t>218.59</t>
  </si>
  <si>
    <t>064959260DC48279F52A9679E714A21A</t>
  </si>
  <si>
    <t>C6AB9D137E365ACDF973AB970839F2C2</t>
  </si>
  <si>
    <t>20.23</t>
  </si>
  <si>
    <t>7086CDA81C62BB4FD811E058C39EFE9C</t>
  </si>
  <si>
    <t>1037.44</t>
  </si>
  <si>
    <t>5507281D47C5AD3E2ACAF1F4C104762A</t>
  </si>
  <si>
    <t>EPITACIO</t>
  </si>
  <si>
    <t>12.87</t>
  </si>
  <si>
    <t>E5CA684543018F1807C7C1A393DBAF7C</t>
  </si>
  <si>
    <t>7106.9</t>
  </si>
  <si>
    <t>30BF36455389B351C64A8F28B8345243</t>
  </si>
  <si>
    <t>LOURDES MARGARITA</t>
  </si>
  <si>
    <t>915.67</t>
  </si>
  <si>
    <t>3621D5315B4F04C017CDA84A14D474DC</t>
  </si>
  <si>
    <t>1261.08</t>
  </si>
  <si>
    <t>BDD55D8899A8734ED674CE61F324EB1A</t>
  </si>
  <si>
    <t>539.8</t>
  </si>
  <si>
    <t>C8663C3FCEB658D3302C9DCEB9608C20</t>
  </si>
  <si>
    <t>4868.28</t>
  </si>
  <si>
    <t>2967F4D93413E6A0161521E2250E5405</t>
  </si>
  <si>
    <t>BAUDELIA</t>
  </si>
  <si>
    <t>458.41</t>
  </si>
  <si>
    <t>343E51A1ADD4D272DA05B9464CE14CA1</t>
  </si>
  <si>
    <t>ERIKA YAIDE</t>
  </si>
  <si>
    <t>CISE830822C13</t>
  </si>
  <si>
    <t>1242.97</t>
  </si>
  <si>
    <t>C7055DA7E0C693500428A848DA2AAE03</t>
  </si>
  <si>
    <t>SALM850814CJ7</t>
  </si>
  <si>
    <t>6103.97</t>
  </si>
  <si>
    <t>1B244280DF6C5FF1E56BED136460A849</t>
  </si>
  <si>
    <t>1.84</t>
  </si>
  <si>
    <t>12452855B1DED9B15BDAAB7BB0C63BB7</t>
  </si>
  <si>
    <t>1435.04</t>
  </si>
  <si>
    <t>298D2B2FEC6CF0FCFA0E95D26A9F3719</t>
  </si>
  <si>
    <t>792.38</t>
  </si>
  <si>
    <t>3267B66199422CAFAF0841DFA5D8188B</t>
  </si>
  <si>
    <t>SALDAÑA</t>
  </si>
  <si>
    <t>SAHL7812156X4</t>
  </si>
  <si>
    <t>3123.98</t>
  </si>
  <si>
    <t>59FEA5642190CB3641343D6A8FB6399E</t>
  </si>
  <si>
    <t>658.11</t>
  </si>
  <si>
    <t>C2B95C06916B42B79C1F0D80555CAF39</t>
  </si>
  <si>
    <t>TERESA Y CDS</t>
  </si>
  <si>
    <t>GANDAR</t>
  </si>
  <si>
    <t>189.1</t>
  </si>
  <si>
    <t>2005D6AA996AA6F11A1EA2413AF14EE4</t>
  </si>
  <si>
    <t>3969.55</t>
  </si>
  <si>
    <t>F1F80ACCC37EC170679DD87B5C25D05F</t>
  </si>
  <si>
    <t>CREDITO INMOBILIARIO S.A DE C.V</t>
  </si>
  <si>
    <t>4152.28</t>
  </si>
  <si>
    <t>E39A948E92EC266A42CAF631296B79D1</t>
  </si>
  <si>
    <t>JESUS RICARDO</t>
  </si>
  <si>
    <t>GUGJ9207019Q7</t>
  </si>
  <si>
    <t>2541.33</t>
  </si>
  <si>
    <t>D412C9822B7646D1F8EF5DAA62EC1922</t>
  </si>
  <si>
    <t>239.9</t>
  </si>
  <si>
    <t>1699167710F52FBCC0585AD7CE36E817</t>
  </si>
  <si>
    <t>413.32</t>
  </si>
  <si>
    <t>49E993008E67FEF8515D83031E5478B3</t>
  </si>
  <si>
    <t>1322.37</t>
  </si>
  <si>
    <t>CB35F27090AE13D20EBF5A4D05E9AE2F</t>
  </si>
  <si>
    <t>OSCAR RAMON</t>
  </si>
  <si>
    <t>LOCO7207317L8</t>
  </si>
  <si>
    <t>1946.29</t>
  </si>
  <si>
    <t>97C963906F2C823A05BCE1E5309120AC</t>
  </si>
  <si>
    <t>J. Y CONDS.</t>
  </si>
  <si>
    <t>TERRANA</t>
  </si>
  <si>
    <t>CHARLES</t>
  </si>
  <si>
    <t>7712.98</t>
  </si>
  <si>
    <t>F3A28EE9D576590A3946164288C019E7</t>
  </si>
  <si>
    <t>GARCIARAFAELA DEL C</t>
  </si>
  <si>
    <t>557.4</t>
  </si>
  <si>
    <t>5AD615DAC5BD4EB47D73B3DD6E0FF70F</t>
  </si>
  <si>
    <t>16192.89</t>
  </si>
  <si>
    <t>E19E0AB1D4E3060F1FB89E50520F31AA</t>
  </si>
  <si>
    <t>941.97</t>
  </si>
  <si>
    <t>AE9EF4948DBCE20E452DFBD3079D431E</t>
  </si>
  <si>
    <t>220.89</t>
  </si>
  <si>
    <t>92392E98D751293CF744D9BBC638355D</t>
  </si>
  <si>
    <t>2958.95</t>
  </si>
  <si>
    <t>1567195FCA826CE7C61105AFB589C814</t>
  </si>
  <si>
    <t>414.49</t>
  </si>
  <si>
    <t>936D0CDC2021F103A6250D862CA95C32</t>
  </si>
  <si>
    <t>12447.91</t>
  </si>
  <si>
    <t>1E2A913F307DC57A28A0F8535BCFC193</t>
  </si>
  <si>
    <t>2983.8</t>
  </si>
  <si>
    <t>AA58B7A3AA0CBC6B72B6E29225D5918F</t>
  </si>
  <si>
    <t>160.75</t>
  </si>
  <si>
    <t>0D2314E777C4BCD882611FFF6069872F</t>
  </si>
  <si>
    <t>AUGUSTO</t>
  </si>
  <si>
    <t>ARANA</t>
  </si>
  <si>
    <t>819.51</t>
  </si>
  <si>
    <t>57B76755DEA25A3035A1C8AB001E6F97</t>
  </si>
  <si>
    <t>4819.85</t>
  </si>
  <si>
    <t>ABABA0C0673C2F0E32E075EA3735D23F</t>
  </si>
  <si>
    <t>HUMBERTO Y PEREZ V.</t>
  </si>
  <si>
    <t>CEJAS</t>
  </si>
  <si>
    <t>672.35</t>
  </si>
  <si>
    <t>E0857CC027436DD867190428598E34D8</t>
  </si>
  <si>
    <t>7091.59</t>
  </si>
  <si>
    <t>803402F6B53B7FDBE09ADBA8C97F2A51</t>
  </si>
  <si>
    <t>3213.3</t>
  </si>
  <si>
    <t>9EBF1B1A92CA8F1B8FB55CF5589733B9</t>
  </si>
  <si>
    <t>HEHN881116OT5</t>
  </si>
  <si>
    <t>3468.78</t>
  </si>
  <si>
    <t>ADCC17B383594773FC7316D10A0DBDD5</t>
  </si>
  <si>
    <t>OPERADORA Y ADMINISTRADORA MAVIJOS.A. DE C.V.</t>
  </si>
  <si>
    <t>17123.41</t>
  </si>
  <si>
    <t>7E6EA595A04214EE550A7E1403970ADE</t>
  </si>
  <si>
    <t>MARIA BELEN</t>
  </si>
  <si>
    <t>15057.11</t>
  </si>
  <si>
    <t>1AE0FD33CB510ED9B0ABFF67DACA14E0</t>
  </si>
  <si>
    <t>1718.52</t>
  </si>
  <si>
    <t>7CFC2F37D00E62E4B8207EC147174489</t>
  </si>
  <si>
    <t>1528.27</t>
  </si>
  <si>
    <t>2B51FD47EBD3B298C9451CAE505B69C4</t>
  </si>
  <si>
    <t>14454.63</t>
  </si>
  <si>
    <t>00014DA276C88909B2771F414AF35225</t>
  </si>
  <si>
    <t>SERGIO CALENDARIO</t>
  </si>
  <si>
    <t>2250.61</t>
  </si>
  <si>
    <t>9FA98789EBF5DA2727421199F084439D</t>
  </si>
  <si>
    <t>2998.29</t>
  </si>
  <si>
    <t>7FC223514EEB1A89665A44723597504D</t>
  </si>
  <si>
    <t>429.53</t>
  </si>
  <si>
    <t>DE3258D706F2B55AE297653A86EFCE07</t>
  </si>
  <si>
    <t>1270.26</t>
  </si>
  <si>
    <t>F97C204A19EEA473B904954896FCC1D7</t>
  </si>
  <si>
    <t>VICTOR LORENZO</t>
  </si>
  <si>
    <t>5268.46</t>
  </si>
  <si>
    <t>D3AF285078F39E074706F5BD243BF64D</t>
  </si>
  <si>
    <t>ULR INMOBILIARIA, S.A DE C.V.</t>
  </si>
  <si>
    <t>1622.81</t>
  </si>
  <si>
    <t>00204351AFF62C3D7A0F4835616AAF47</t>
  </si>
  <si>
    <t>2816.78</t>
  </si>
  <si>
    <t>731F6FA1BA231739CBBDEAC6F64E5C1B</t>
  </si>
  <si>
    <t>1030.43</t>
  </si>
  <si>
    <t>64D7A3CFAA5FA86380D34C740358A752</t>
  </si>
  <si>
    <t>1269.46</t>
  </si>
  <si>
    <t>559EDC69BAAA5D85628C7D8F38EF6A2A</t>
  </si>
  <si>
    <t>11112.5</t>
  </si>
  <si>
    <t>26EB02CB062C074CAF7A9BCB05C66428</t>
  </si>
  <si>
    <t>752.22</t>
  </si>
  <si>
    <t>1AB2A60CD918B51F15F0A2977F6823F4</t>
  </si>
  <si>
    <t>628.04</t>
  </si>
  <si>
    <t>66C5890C4274F3257754D2D35B7372AF</t>
  </si>
  <si>
    <t>GUADALUPE ASUNCION</t>
  </si>
  <si>
    <t>TERRONES</t>
  </si>
  <si>
    <t>2706.27</t>
  </si>
  <si>
    <t>5A96CB87965ED339913C1C5A79396FBB</t>
  </si>
  <si>
    <t>4619.15</t>
  </si>
  <si>
    <t>676437DF8A884D8AB7F365C392219434</t>
  </si>
  <si>
    <t>3472.85</t>
  </si>
  <si>
    <t>8788F29B1DBD08523CF23C3C3E839B95</t>
  </si>
  <si>
    <t>1733.64</t>
  </si>
  <si>
    <t>4B1DCC9285C9ADFC3EEC863E16535CB3</t>
  </si>
  <si>
    <t>2066.93</t>
  </si>
  <si>
    <t>FEC3412D0E113CBE83302810BFFAF739</t>
  </si>
  <si>
    <t>1899.58</t>
  </si>
  <si>
    <t>CA5B7C82B2ED2AA68DA1C2939B34A980</t>
  </si>
  <si>
    <t>4CD6F08524CB281E04D4F64C34811918</t>
  </si>
  <si>
    <t>6497.6</t>
  </si>
  <si>
    <t>2A910B35C3A2534DC5967A186BAC7342</t>
  </si>
  <si>
    <t>JOSE RODOLFO</t>
  </si>
  <si>
    <t>2638.76</t>
  </si>
  <si>
    <t>3BBEBA77A3EFF93202705E09ED554E9B</t>
  </si>
  <si>
    <t>CESAR Y CONDS.</t>
  </si>
  <si>
    <t>3547.18</t>
  </si>
  <si>
    <t>AC15AFBB07F0FB688BCC79FFF6E6A920</t>
  </si>
  <si>
    <t>1150.4</t>
  </si>
  <si>
    <t>9C5524B85E0B18E04443DD70E9F67FAD</t>
  </si>
  <si>
    <t>ESTHELA SELENE Y CO</t>
  </si>
  <si>
    <t>1370.69</t>
  </si>
  <si>
    <t>2B91A9F12AE9AE9EF0BB4E993E2A4D81</t>
  </si>
  <si>
    <t>6167A17FD4ED8FCBFB9B00CEDC54B40F</t>
  </si>
  <si>
    <t>TERESO DE JESUS</t>
  </si>
  <si>
    <t>20.6</t>
  </si>
  <si>
    <t>F4E5BE486D35F784522CA89844B40D72</t>
  </si>
  <si>
    <t>2756.89</t>
  </si>
  <si>
    <t>BD195D6560097C0A9DEC4F293E376AA2</t>
  </si>
  <si>
    <t>RAYLES</t>
  </si>
  <si>
    <t>536.35</t>
  </si>
  <si>
    <t>0A51013FB90389AB74D6EEE029F5BDF8</t>
  </si>
  <si>
    <t>OSUNA FELIX</t>
  </si>
  <si>
    <t>3602.14</t>
  </si>
  <si>
    <t>16281CB1411C4041B3699357E8DE75BE</t>
  </si>
  <si>
    <t>JESUS ARNOLDO</t>
  </si>
  <si>
    <t>318.23</t>
  </si>
  <si>
    <t>FF26A65F5B01AD3BB95A8EE2D4D89FB7</t>
  </si>
  <si>
    <t>4285.23</t>
  </si>
  <si>
    <t>AD7D235374D020B577EE39874F3E0387</t>
  </si>
  <si>
    <t>3902.65</t>
  </si>
  <si>
    <t>8AD385F762193812B9FC000DC4675EA7</t>
  </si>
  <si>
    <t>8639.63</t>
  </si>
  <si>
    <t>C39A88D6EF6A1D4B353DCB7B06E08FB1</t>
  </si>
  <si>
    <t>3895.29</t>
  </si>
  <si>
    <t>DBB0E101F116FB7728BE278FF935567E</t>
  </si>
  <si>
    <t>2218.1</t>
  </si>
  <si>
    <t>976EB20B9B6F250F95800B1AC18B2C7A</t>
  </si>
  <si>
    <t>MIGUEL ENRIQUE</t>
  </si>
  <si>
    <t>2836.28</t>
  </si>
  <si>
    <t>C7E212B6BAA06D9EB4112E14EDD3E2E5</t>
  </si>
  <si>
    <t>176.05</t>
  </si>
  <si>
    <t>264998CD97676593499D1FA542BC7206</t>
  </si>
  <si>
    <t>ANA ESPERANZA</t>
  </si>
  <si>
    <t>3019.07</t>
  </si>
  <si>
    <t>A06277B2506C2EC78B7479752745F027</t>
  </si>
  <si>
    <t>4792.68</t>
  </si>
  <si>
    <t>E1C0F16508B894787BC7BDBDA52AF5DC</t>
  </si>
  <si>
    <t>10751.27</t>
  </si>
  <si>
    <t>E64024DBDC4852B59E110CBC76A204F7</t>
  </si>
  <si>
    <t>6602.86</t>
  </si>
  <si>
    <t>A23C06D06D658B1DC9167B5A3489662B</t>
  </si>
  <si>
    <t>2207.69</t>
  </si>
  <si>
    <t>7B5082859AF5BC0C697AFBE0BA1985E6</t>
  </si>
  <si>
    <t>IRMA ERENDIRA</t>
  </si>
  <si>
    <t>2883.14</t>
  </si>
  <si>
    <t>5093FF26D5E58244D9233C6C314C95A8</t>
  </si>
  <si>
    <t>LAS PALMAS TRAILER CAMP S A DE C V Y COND</t>
  </si>
  <si>
    <t>1658.72</t>
  </si>
  <si>
    <t>6D11F714317DDF1ADCD7FC4E16A4372E</t>
  </si>
  <si>
    <t>VALERIA MARIA</t>
  </si>
  <si>
    <t>1041.8</t>
  </si>
  <si>
    <t>44F53A69DFB69B0137A908E55DCC9F61</t>
  </si>
  <si>
    <t>HUGO CESAR</t>
  </si>
  <si>
    <t>2553.12</t>
  </si>
  <si>
    <t>AB814BA691F1E5865BA056FFC7854CC9</t>
  </si>
  <si>
    <t>5770.41</t>
  </si>
  <si>
    <t>B4AFDD6F59DD54C73D2B32AE08ACB6F8</t>
  </si>
  <si>
    <t>3110.43</t>
  </si>
  <si>
    <t>6464004B358540838D3A59EBEA2895B7</t>
  </si>
  <si>
    <t>1607.13</t>
  </si>
  <si>
    <t>89297FD3EABF7572C1CBB57952524233</t>
  </si>
  <si>
    <t>456.65</t>
  </si>
  <si>
    <t>F573DB61853C04AAA95F2A4288227C94</t>
  </si>
  <si>
    <t>PROMOTORA COSTA DORADA  S.A. DE C.V.</t>
  </si>
  <si>
    <t>467.35</t>
  </si>
  <si>
    <t>5755D61F1F0325E8FB3FAF78A315E544</t>
  </si>
  <si>
    <t>GLORIA ELIZABETH</t>
  </si>
  <si>
    <t>16286.75</t>
  </si>
  <si>
    <t>A16E7C994294C6C4FD887A23191FC698</t>
  </si>
  <si>
    <t>3709.95</t>
  </si>
  <si>
    <t>DD735BA72418BFB034429928F0B5B134</t>
  </si>
  <si>
    <t>MIZRAM</t>
  </si>
  <si>
    <t>CORPUS</t>
  </si>
  <si>
    <t>554.93</t>
  </si>
  <si>
    <t>1A0F8F1EFAC50DD2AF7EDD33E7A3850D</t>
  </si>
  <si>
    <t>2256.03</t>
  </si>
  <si>
    <t>9C9FC2B99E804D4E4282A3154D09CD36</t>
  </si>
  <si>
    <t>4924.57</t>
  </si>
  <si>
    <t>AA80B15CB2573C52FBF96720AA5C5E7C</t>
  </si>
  <si>
    <t>ANGELITA</t>
  </si>
  <si>
    <t>229.87</t>
  </si>
  <si>
    <t>234E4201E83F1E3771ED6904329BE951</t>
  </si>
  <si>
    <t>SANDRA PATRICIA</t>
  </si>
  <si>
    <t>2529.82</t>
  </si>
  <si>
    <t>38EE73A89D97EEB8872B991041D846D7</t>
  </si>
  <si>
    <t>4077.11</t>
  </si>
  <si>
    <t>42C94B76A4B0DAABCA580189BC2C9493</t>
  </si>
  <si>
    <t>8619.2</t>
  </si>
  <si>
    <t>9AA528D48CA95AE3D1391A5070C73A98</t>
  </si>
  <si>
    <t>1854.41</t>
  </si>
  <si>
    <t>5628D08D2B287ED7DA04598B4EF7721D</t>
  </si>
  <si>
    <t>EMILIANO</t>
  </si>
  <si>
    <t>FERRUSCA</t>
  </si>
  <si>
    <t>2058.7</t>
  </si>
  <si>
    <t>E36A5B34997EEE09892F326B3B348CEE</t>
  </si>
  <si>
    <t>702.26</t>
  </si>
  <si>
    <t>0D3542F5BBD173EECB3A8FA08306C878</t>
  </si>
  <si>
    <t>6137.14</t>
  </si>
  <si>
    <t>C017C2BF6F3355D2F50AD16C540B92EB</t>
  </si>
  <si>
    <t>RADAMES</t>
  </si>
  <si>
    <t>HEREDIA</t>
  </si>
  <si>
    <t>DAMM</t>
  </si>
  <si>
    <t>5112.65</t>
  </si>
  <si>
    <t>7C2E3BBF1EF3DB85F2345A3A2A4D1358</t>
  </si>
  <si>
    <t>JESUS IVAN</t>
  </si>
  <si>
    <t>MALLEN</t>
  </si>
  <si>
    <t>MACJ810104SD3</t>
  </si>
  <si>
    <t>859.91</t>
  </si>
  <si>
    <t>10BB2A0530986A44562EFDE9E3C0098B</t>
  </si>
  <si>
    <t>AFEL CONSTRUCTORES S.A. DE C.V.</t>
  </si>
  <si>
    <t>58696.53</t>
  </si>
  <si>
    <t>D0D31E7FC77FC5372301A59C11E78016</t>
  </si>
  <si>
    <t>477.68</t>
  </si>
  <si>
    <t>942F28A6AE6F3AFE637CBA997E1A0596</t>
  </si>
  <si>
    <t>5208.97</t>
  </si>
  <si>
    <t>CDC42706B1F5BDFD3AABD37C3AF821D6</t>
  </si>
  <si>
    <t>5292.55</t>
  </si>
  <si>
    <t>7CD00A626B12111BDBE897EC6B63724B</t>
  </si>
  <si>
    <t>6224.03</t>
  </si>
  <si>
    <t>2F178C8A8A370EE40B44112FC9C85880</t>
  </si>
  <si>
    <t>YOLANDA N</t>
  </si>
  <si>
    <t>DE CHAVEZ</t>
  </si>
  <si>
    <t>55.01</t>
  </si>
  <si>
    <t>10C12F8B046E328031C9834EDB5DA243</t>
  </si>
  <si>
    <t>BLANCA ROCIO</t>
  </si>
  <si>
    <t>2891.08</t>
  </si>
  <si>
    <t>49A6A5605AE819FCD12EF65FA46EA3D6</t>
  </si>
  <si>
    <t>1010.21</t>
  </si>
  <si>
    <t>FC0F9E25CFF1B29E1E82911363A68161</t>
  </si>
  <si>
    <t>1679.7</t>
  </si>
  <si>
    <t>DCA572618C76704B18D4297DBDCC02FE</t>
  </si>
  <si>
    <t>3308.44</t>
  </si>
  <si>
    <t>44A44961822F533F853FC25C8618B097</t>
  </si>
  <si>
    <t>14100.05</t>
  </si>
  <si>
    <t>5B035FC04132BFA972441866E7EA086E</t>
  </si>
  <si>
    <t>DIANA DEL CARMEN</t>
  </si>
  <si>
    <t>1931.98</t>
  </si>
  <si>
    <t>64F196857101A1389F4899A186966256</t>
  </si>
  <si>
    <t>PROYECTOS INMOB.DE CULIACAN S A DE C V</t>
  </si>
  <si>
    <t>304.87</t>
  </si>
  <si>
    <t>62594BA9F70A2FCBEBE65DC1A3ECB309</t>
  </si>
  <si>
    <t>5334.27</t>
  </si>
  <si>
    <t>A8FB3EE9D44FD38BC151C2EB35E5634C</t>
  </si>
  <si>
    <t>2864.33</t>
  </si>
  <si>
    <t>A71E14F6C3D1CCF5B9FD5432D638B5C4</t>
  </si>
  <si>
    <t>FATIMA YIRIDIANA</t>
  </si>
  <si>
    <t>228.01</t>
  </si>
  <si>
    <t>A5D7A430F1431103E95333CB0AC58034</t>
  </si>
  <si>
    <t>SABINO MANUEL Y CON</t>
  </si>
  <si>
    <t>YFFER</t>
  </si>
  <si>
    <t>2719.29</t>
  </si>
  <si>
    <t>623D5224CCC1BB139EED3F7B3239EB26</t>
  </si>
  <si>
    <t>39221.52</t>
  </si>
  <si>
    <t>F2BF3888444798450103CC2153BA0050</t>
  </si>
  <si>
    <t>MOLM860117658</t>
  </si>
  <si>
    <t>2226.46</t>
  </si>
  <si>
    <t>A33D4EF04325078972CEB58709E5859A</t>
  </si>
  <si>
    <t>5481.17</t>
  </si>
  <si>
    <t>37F07D8DD9D49D94F4B6B3C22629E30D</t>
  </si>
  <si>
    <t>ATILANO</t>
  </si>
  <si>
    <t>886.64</t>
  </si>
  <si>
    <t>CFDB0A228C249E6885ED92AC34BD9453</t>
  </si>
  <si>
    <t>5447.92</t>
  </si>
  <si>
    <t>F9FA717FC97D45A60AF5542E5B9662B1</t>
  </si>
  <si>
    <t>472.11</t>
  </si>
  <si>
    <t>08B3AC2E642CF42D17496291A8414C8B</t>
  </si>
  <si>
    <t>PLASCENCIA</t>
  </si>
  <si>
    <t>1999.29</t>
  </si>
  <si>
    <t>E7006A766B56B7ED23E8CC95D5E305EB</t>
  </si>
  <si>
    <t>136.98</t>
  </si>
  <si>
    <t>09014F5226954B34FCA271945FDCE19F</t>
  </si>
  <si>
    <t>ANGEL BENITO</t>
  </si>
  <si>
    <t>8947.37</t>
  </si>
  <si>
    <t>4D08D241D3673C5E7173F36F92B75996</t>
  </si>
  <si>
    <t>37641.37</t>
  </si>
  <si>
    <t>5E6C9615379A9BD18A8E84A44909DF4F</t>
  </si>
  <si>
    <t>450.23</t>
  </si>
  <si>
    <t>D1D361A24B9AC024127770B4937A8FAD</t>
  </si>
  <si>
    <t>E57C964BB329A4993BAA092AF9272185</t>
  </si>
  <si>
    <t>B35EA17595036DAB25961083C21136E5</t>
  </si>
  <si>
    <t>2506.96</t>
  </si>
  <si>
    <t>77FA6503411B181A42CC784717DA2CED</t>
  </si>
  <si>
    <t>275.38</t>
  </si>
  <si>
    <t>73C69BC50C3E308C2D343EAA6AFEED4A</t>
  </si>
  <si>
    <t>08D2FA8ADB023654ECD3D45606036421</t>
  </si>
  <si>
    <t>MARTIN Y CONDS.</t>
  </si>
  <si>
    <t>1024.61</t>
  </si>
  <si>
    <t>EA9248B939D316A7F37D9EA945462890</t>
  </si>
  <si>
    <t>RAQUEL ARTEMIZA Y C</t>
  </si>
  <si>
    <t>780.36</t>
  </si>
  <si>
    <t>8283E4E1F336E4163D23D43930F4B521</t>
  </si>
  <si>
    <t>3575.91</t>
  </si>
  <si>
    <t>C5F051221A4133F07B742995DD8C543B</t>
  </si>
  <si>
    <t>QUIROZ</t>
  </si>
  <si>
    <t>ALVAREZ DE ESTRADA</t>
  </si>
  <si>
    <t>3469.83</t>
  </si>
  <si>
    <t>0C19A2905CEBF8BE283D7959DEA92112</t>
  </si>
  <si>
    <t>1896.05</t>
  </si>
  <si>
    <t>BAEFDCFE96D9CFFCAD6E8E0E239B40F7</t>
  </si>
  <si>
    <t>EDGAR JESUS</t>
  </si>
  <si>
    <t>PALOMINO</t>
  </si>
  <si>
    <t>1651.49</t>
  </si>
  <si>
    <t>433FD991E0E4CC298687AC2E52841206</t>
  </si>
  <si>
    <t>11021.33</t>
  </si>
  <si>
    <t>0F0CD13362D7B90E510D5E1E581E8EF6</t>
  </si>
  <si>
    <t>463.76</t>
  </si>
  <si>
    <t>E7F25A7A52E5D17393076E2C902D2FC2</t>
  </si>
  <si>
    <t>989.16</t>
  </si>
  <si>
    <t>45F1D08FD52F413A71CB7622C3A4A76A</t>
  </si>
  <si>
    <t>DE JUAREZ RAMONA</t>
  </si>
  <si>
    <t>10135.37</t>
  </si>
  <si>
    <t>2C130381C63DE2D7CFF55467E8B47C8B</t>
  </si>
  <si>
    <t>5514.23</t>
  </si>
  <si>
    <t>D5782C115B96F0E8F5D85411CA276D68</t>
  </si>
  <si>
    <t>EDSSON MARTIN</t>
  </si>
  <si>
    <t>HULE8805195D9</t>
  </si>
  <si>
    <t>1952.56</t>
  </si>
  <si>
    <t>5AD6937EFFD426FBD0E0B8661B24470D</t>
  </si>
  <si>
    <t>ELISA</t>
  </si>
  <si>
    <t>71F04611DFD5712FB5A4A73CA93382A2</t>
  </si>
  <si>
    <t>SUSANA DEL ROCIO</t>
  </si>
  <si>
    <t>N. DE ANGULO</t>
  </si>
  <si>
    <t>4527.44</t>
  </si>
  <si>
    <t>554F701153AD1ED564E803B8A6183B5D</t>
  </si>
  <si>
    <t>1841.64</t>
  </si>
  <si>
    <t>E801B11479255CC186FFE6507326D3A3</t>
  </si>
  <si>
    <t>ROSA ELIZABETH</t>
  </si>
  <si>
    <t>1871.18</t>
  </si>
  <si>
    <t>52946C3437828053344789E0F33DF02F</t>
  </si>
  <si>
    <t>9959.96</t>
  </si>
  <si>
    <t>98E4C71046F16F090784DD9B0BF7FC40</t>
  </si>
  <si>
    <t>441.13</t>
  </si>
  <si>
    <t>0AC431B3F21919557FB171E14AE7F294</t>
  </si>
  <si>
    <t>6658.47</t>
  </si>
  <si>
    <t>F1FB9A3219D159BA17C73AC28DCBBA31</t>
  </si>
  <si>
    <t>6727.95</t>
  </si>
  <si>
    <t>BCCC4A510415F8AD8B8CE23918939049</t>
  </si>
  <si>
    <t>853.63</t>
  </si>
  <si>
    <t>05D38DE6DF8AE8E75C3422BF852B0D71</t>
  </si>
  <si>
    <t>1435.59</t>
  </si>
  <si>
    <t>C9DDD50E51372F027BFC67CB22F77DAC</t>
  </si>
  <si>
    <t>JHOHARY VLADIMIR</t>
  </si>
  <si>
    <t>1067.88</t>
  </si>
  <si>
    <t>20AD799DB8E455A3A83C93BCFD57D170</t>
  </si>
  <si>
    <t>EDUVIGES</t>
  </si>
  <si>
    <t>70.84</t>
  </si>
  <si>
    <t>0C87C4C5EEF80D992A41110ADE6C71BE</t>
  </si>
  <si>
    <t>682.11</t>
  </si>
  <si>
    <t>67CD17F43CBD5A27BA7A948430AD4BAE</t>
  </si>
  <si>
    <t>976.1</t>
  </si>
  <si>
    <t>3BD06C606C7381ED617044695BD3873F</t>
  </si>
  <si>
    <t>473.01</t>
  </si>
  <si>
    <t>01FE5BACE1C1B77331D45536A1B0778F</t>
  </si>
  <si>
    <t>517.35</t>
  </si>
  <si>
    <t>FFC8EC91E0926C84BFC1F57FD6374159</t>
  </si>
  <si>
    <t>JOSE ISMAEL</t>
  </si>
  <si>
    <t>AADI921022QQ6</t>
  </si>
  <si>
    <t>3814.73</t>
  </si>
  <si>
    <t>CE6D03D758AF99EE0B236E6BAA215420</t>
  </si>
  <si>
    <t>622.86</t>
  </si>
  <si>
    <t>7DA15D8B41F8FAAD4D74A3E0F88528BB</t>
  </si>
  <si>
    <t>5DF31E713FE271A407123241736A3014</t>
  </si>
  <si>
    <t>200BACC6D969EF3B4B0C54068D27577D</t>
  </si>
  <si>
    <t>ABIGAIL</t>
  </si>
  <si>
    <t>GARCIA VALDEZ ABIGAIL</t>
  </si>
  <si>
    <t>4269.85</t>
  </si>
  <si>
    <t>BBED6FDF5E1B0B5FBF2983831B98880E</t>
  </si>
  <si>
    <t>14.16</t>
  </si>
  <si>
    <t>E727C9470F84DC7A4A7C17141B0D4924</t>
  </si>
  <si>
    <t>B6950B1CD86A6715DE5569490D89C585</t>
  </si>
  <si>
    <t>6.36</t>
  </si>
  <si>
    <t>E71252D95C0244643575C4775DB9391C</t>
  </si>
  <si>
    <t>EJIDATARIOS DEL VENADILLO</t>
  </si>
  <si>
    <t>23299.11</t>
  </si>
  <si>
    <t>E7B536451CEDE517C867B984D941AF4D</t>
  </si>
  <si>
    <t>776.99</t>
  </si>
  <si>
    <t>FB88DE3705F7C89E8B22368890F85157</t>
  </si>
  <si>
    <t>LAURA DELFINA</t>
  </si>
  <si>
    <t>44.72</t>
  </si>
  <si>
    <t>73241DC95BA117942F71450CBF7C8CC5</t>
  </si>
  <si>
    <t>697.56</t>
  </si>
  <si>
    <t>9684403CF9064DFE6371BE3D4EF297B1</t>
  </si>
  <si>
    <t>JB PROYECTO Y DISEÑO, S.A. DE C.V.</t>
  </si>
  <si>
    <t>23309.65</t>
  </si>
  <si>
    <t>499E8B1ED7D8518F7262FB30B411AE2D</t>
  </si>
  <si>
    <t>646.84</t>
  </si>
  <si>
    <t>345E2A6AAFECBFF3723F556B4CC179E7</t>
  </si>
  <si>
    <t>RAMOS DE DAVID</t>
  </si>
  <si>
    <t>10839.4</t>
  </si>
  <si>
    <t>19ABE181C7251EA1DB2E4E78443CE60B</t>
  </si>
  <si>
    <t>10571.12</t>
  </si>
  <si>
    <t>5CF4CE494ACCC74A00718D231AFA3F7A</t>
  </si>
  <si>
    <t>JOSE ALFREDO Y COND</t>
  </si>
  <si>
    <t>4335.33</t>
  </si>
  <si>
    <t>9614B8B31A9B6459F295A7CAC92D08CB</t>
  </si>
  <si>
    <t>436.74</t>
  </si>
  <si>
    <t>6BFB336B598138B91C74D0741B36E8CC</t>
  </si>
  <si>
    <t>VISCARRA</t>
  </si>
  <si>
    <t>5120.11</t>
  </si>
  <si>
    <t>E384F3E4D086E6A83628B3BCD18BB1C5</t>
  </si>
  <si>
    <t>2460.25</t>
  </si>
  <si>
    <t>0D86DF8A07403D82115E0CF00AA1A5DB</t>
  </si>
  <si>
    <t>95.13</t>
  </si>
  <si>
    <t>87BB7FF4E85C36DC85413892DFD85A2F</t>
  </si>
  <si>
    <t>1537.81</t>
  </si>
  <si>
    <t>0A692B6298C868E61285F8AD75153BEA</t>
  </si>
  <si>
    <t>TERESA DE JESUS</t>
  </si>
  <si>
    <t>46.14</t>
  </si>
  <si>
    <t>42124FBA3CAB3265B805F16AF9348507</t>
  </si>
  <si>
    <t>1994.21</t>
  </si>
  <si>
    <t>A6BF6187EBC81B29E02AD3A9660C5E2C</t>
  </si>
  <si>
    <t>7522.21</t>
  </si>
  <si>
    <t>CE57D6FAC6C8042E89CDC04FA6D57C96</t>
  </si>
  <si>
    <t>B8249E1210F0317A3F13B97F089D6ED1</t>
  </si>
  <si>
    <t>1776.69</t>
  </si>
  <si>
    <t>C3ECCD7BED9EC68104911334B1B66482</t>
  </si>
  <si>
    <t>18142.05</t>
  </si>
  <si>
    <t>F2C4E65F9F202F366E378BAF1025E5A5</t>
  </si>
  <si>
    <t>2786.54</t>
  </si>
  <si>
    <t>930AC0D44701ED2A2F9D8A3FA5420F98</t>
  </si>
  <si>
    <t>3106.34</t>
  </si>
  <si>
    <t>BCB2DD8BA437E1403AF741F4E99E6769</t>
  </si>
  <si>
    <t>2654.57</t>
  </si>
  <si>
    <t>76705BF674EE0A287D3071ECA6F601BC</t>
  </si>
  <si>
    <t>6330.53</t>
  </si>
  <si>
    <t>967DD5968A3C4BFC69EA9F90CDD90822</t>
  </si>
  <si>
    <t>ARTURO GUADALUPE</t>
  </si>
  <si>
    <t>MATA8512124D5</t>
  </si>
  <si>
    <t>335.01</t>
  </si>
  <si>
    <t>4A91172814D31DA2D9D3435ADD202C49</t>
  </si>
  <si>
    <t>OSCAR EDUARDO</t>
  </si>
  <si>
    <t>BAUMGARTEN</t>
  </si>
  <si>
    <t>PEREDIA</t>
  </si>
  <si>
    <t>4014.36</t>
  </si>
  <si>
    <t>9D0ADCC82E0AC341497BA7DA44074A76</t>
  </si>
  <si>
    <t>ABRAHAM</t>
  </si>
  <si>
    <t>5170.52</t>
  </si>
  <si>
    <t>4DBA42AEEC9CC222A9F2DA8F739DCB54</t>
  </si>
  <si>
    <t>1662.73</t>
  </si>
  <si>
    <t>DB3FE2CE758CFF6E656B1F462B103434</t>
  </si>
  <si>
    <t>1329.43</t>
  </si>
  <si>
    <t>292C306E84267EA31D5AE814A8F89BFF</t>
  </si>
  <si>
    <t>ESTEFANIA</t>
  </si>
  <si>
    <t>2054.82</t>
  </si>
  <si>
    <t>BF8689EC4CC420859636DD79487410A5</t>
  </si>
  <si>
    <t>ELSA</t>
  </si>
  <si>
    <t>4430.06</t>
  </si>
  <si>
    <t>E8A2CEE7C2E6B9F17504569FB001DD6E</t>
  </si>
  <si>
    <t>AARG730513CR2</t>
  </si>
  <si>
    <t>3629</t>
  </si>
  <si>
    <t>1B9CBB3273E42E70A8467973C0412CD6</t>
  </si>
  <si>
    <t>1681.56</t>
  </si>
  <si>
    <t>4E8BB51D4B31F7B6E6CC121AFD969DC9</t>
  </si>
  <si>
    <t>1848.59</t>
  </si>
  <si>
    <t>936E77BD544C0539B029A75C7789B199</t>
  </si>
  <si>
    <t>OTAÐEZ</t>
  </si>
  <si>
    <t>1808.19</t>
  </si>
  <si>
    <t>4D7720B127E795CA3581C54B441B0D38</t>
  </si>
  <si>
    <t>517.91</t>
  </si>
  <si>
    <t>7E850E8B6468387A993CCE4878029DE1</t>
  </si>
  <si>
    <t>3893.51</t>
  </si>
  <si>
    <t>C3C39BEB0673D63727C60AB5417B239D</t>
  </si>
  <si>
    <t>CC7C1AC7D75490D33F3BB25EF1467868</t>
  </si>
  <si>
    <t>BANCO AUTOFIN MEXICO, SOCIEDAD ANONIMA, INSTITUCION DE BANCA MULTIPLE.</t>
  </si>
  <si>
    <t>11.03</t>
  </si>
  <si>
    <t>684F6898BFE4A71EEC2DB5BD00FE175E</t>
  </si>
  <si>
    <t>9418.61</t>
  </si>
  <si>
    <t>C41B24D125649CC9B7A2D632D85C58A4</t>
  </si>
  <si>
    <t>1633.4</t>
  </si>
  <si>
    <t>71B142882E68AD5A6F995DE0A04D523F</t>
  </si>
  <si>
    <t>JOSE ISABEL Y CONDS</t>
  </si>
  <si>
    <t>863.82</t>
  </si>
  <si>
    <t>02455D1754E57DB5A20E4341BFC2C1A9</t>
  </si>
  <si>
    <t>1884.89</t>
  </si>
  <si>
    <t>671B6CD60449624F1E8A0FAB61FFDDA0</t>
  </si>
  <si>
    <t>5736.82</t>
  </si>
  <si>
    <t>52CD4EF4069E05D63D02A11C9573CDD0</t>
  </si>
  <si>
    <t>ROSARIO Y CONDS.</t>
  </si>
  <si>
    <t>791.12</t>
  </si>
  <si>
    <t>95B2E4B610F0E5ABF40FED1D17D65DEC</t>
  </si>
  <si>
    <t>1688.4</t>
  </si>
  <si>
    <t>FD0B42460238E91171B8361B665188D1</t>
  </si>
  <si>
    <t>4098.46</t>
  </si>
  <si>
    <t>C42B95DAFF92DFA664D8A75D2442D4C4</t>
  </si>
  <si>
    <t>1784.71</t>
  </si>
  <si>
    <t>E6BE529E4FCF4ECED2A842F317A199CA</t>
  </si>
  <si>
    <t>820.27</t>
  </si>
  <si>
    <t>3B7E80A232F321233D30C2CAE1325A4B</t>
  </si>
  <si>
    <t>17589.49</t>
  </si>
  <si>
    <t>74C4CA734E6E49A8A1A3E4713FE4B3F1</t>
  </si>
  <si>
    <t>ANTONIO DE JESUS</t>
  </si>
  <si>
    <t>OTERO</t>
  </si>
  <si>
    <t>BEOA850420JLA</t>
  </si>
  <si>
    <t>4343.98</t>
  </si>
  <si>
    <t>44C374FABA40FDA7B44BFA07A3FFDC0B</t>
  </si>
  <si>
    <t>JESUS MANUEL Y COND</t>
  </si>
  <si>
    <t>2336.92</t>
  </si>
  <si>
    <t>EA22971DDA2BB00C77843646C9B9F781</t>
  </si>
  <si>
    <t>MONDACA</t>
  </si>
  <si>
    <t>1473.26</t>
  </si>
  <si>
    <t>413EB27DF2D186DC7FDBC6A4B15CDABF</t>
  </si>
  <si>
    <t>3798.91</t>
  </si>
  <si>
    <t>507EE629121C3C65E1F5B3E5C729223C</t>
  </si>
  <si>
    <t>ALEJANDRO Y CONDS.</t>
  </si>
  <si>
    <t>DIARTE</t>
  </si>
  <si>
    <t>22001.32</t>
  </si>
  <si>
    <t>1A6657C6111FED6596B45BFB3B2B5016</t>
  </si>
  <si>
    <t>1641.6</t>
  </si>
  <si>
    <t>8F92AFC8F890E21436EE685E2E127867</t>
  </si>
  <si>
    <t>2555.91</t>
  </si>
  <si>
    <t>D53DFB0821863AA0CA23C994A999CE28</t>
  </si>
  <si>
    <t>MELISSA ABIGAIL</t>
  </si>
  <si>
    <t>2322.45</t>
  </si>
  <si>
    <t>7193D399BCB315EFCBA8015B52ABDDC3</t>
  </si>
  <si>
    <t>3924.54</t>
  </si>
  <si>
    <t>F012DC34D2E82B0FA68DC5B58FC80338</t>
  </si>
  <si>
    <t>PAUL DE JESUS</t>
  </si>
  <si>
    <t>221.24</t>
  </si>
  <si>
    <t>531B580381F1D367FA4D81744B5AEDBA</t>
  </si>
  <si>
    <t>55.51</t>
  </si>
  <si>
    <t>711C3B84AF766C3646FC0D64AF42045B</t>
  </si>
  <si>
    <t>473.13</t>
  </si>
  <si>
    <t>D259E2C9EC0649B899D8C1910A075B16</t>
  </si>
  <si>
    <t>GLADYS ANGELITA</t>
  </si>
  <si>
    <t>7796.97</t>
  </si>
  <si>
    <t>1160DD5FECF08AA8E4B7ED5FD4C13BAB</t>
  </si>
  <si>
    <t>PROYECTOS, ESTUDIOS Y EDIFICACIONES DE LOS ANDES, S.A DE C.V.</t>
  </si>
  <si>
    <t>13893.37</t>
  </si>
  <si>
    <t>7BD5C72DC63EAA36D7E9CF943C7BF2AC</t>
  </si>
  <si>
    <t>698.5</t>
  </si>
  <si>
    <t>FE903B88DC64983A5D4F07E3A3C5E1DE</t>
  </si>
  <si>
    <t>16624.73</t>
  </si>
  <si>
    <t>F0FBE5FE8E064E7CD269E3C96B1144DD</t>
  </si>
  <si>
    <t>2876.48</t>
  </si>
  <si>
    <t>F454D1AB52A63B8AF1CF956249362237</t>
  </si>
  <si>
    <t>2307.32</t>
  </si>
  <si>
    <t>852BB23F41CA0299BC1127097DF80147</t>
  </si>
  <si>
    <t>193.94</t>
  </si>
  <si>
    <t>A6B77243D5F93AA8770D64F951AFF17A</t>
  </si>
  <si>
    <t>1375.37</t>
  </si>
  <si>
    <t>7B4EECE2E2A9B34FF584C7F3411D3052</t>
  </si>
  <si>
    <t>BRENDA</t>
  </si>
  <si>
    <t>2647.42</t>
  </si>
  <si>
    <t>3C1B02017D9991B7152046A2D9D40A5A</t>
  </si>
  <si>
    <t>JOSE IGNACIO Y COND</t>
  </si>
  <si>
    <t>249.82</t>
  </si>
  <si>
    <t>34CD3DC2BE20CF5E8F79C9DD969F52E0</t>
  </si>
  <si>
    <t>3363.12</t>
  </si>
  <si>
    <t>AD3718854EDD0EB0513C5E847A088EA4</t>
  </si>
  <si>
    <t>3677.43</t>
  </si>
  <si>
    <t>02D1A85B29573B50F2417D942D736C4B</t>
  </si>
  <si>
    <t>CARLOS Y CONDS</t>
  </si>
  <si>
    <t>9798.91</t>
  </si>
  <si>
    <t>D4B63B39279C82C5D100BDD6BCB0B6D2</t>
  </si>
  <si>
    <t>3624.16</t>
  </si>
  <si>
    <t>7E4F8A5F00A772BA0DCE190249755623</t>
  </si>
  <si>
    <t>KARLA</t>
  </si>
  <si>
    <t>CELK771001HX8</t>
  </si>
  <si>
    <t>1478.65</t>
  </si>
  <si>
    <t>F3DD4B7BA068E11941DD5810B6E84DBD</t>
  </si>
  <si>
    <t>2815.32</t>
  </si>
  <si>
    <t>8EE726E201D404C934DA12BCEC6B1798</t>
  </si>
  <si>
    <t>7900.55</t>
  </si>
  <si>
    <t>C06CF00068985CBE8A8CCB58AF10FFA2</t>
  </si>
  <si>
    <t>1881.95</t>
  </si>
  <si>
    <t>BB1CEAADAFDCACD8E7D48D34AAB7BCB4</t>
  </si>
  <si>
    <t>MARTHA ELVA</t>
  </si>
  <si>
    <t>119.91</t>
  </si>
  <si>
    <t>C02AF9A87604322C4D788B91DE34D329</t>
  </si>
  <si>
    <t>GAMERO</t>
  </si>
  <si>
    <t>10368.5</t>
  </si>
  <si>
    <t>F8BCC650120B8885BAEC44DCF335C821</t>
  </si>
  <si>
    <t>167.47</t>
  </si>
  <si>
    <t>28BFE29FC8D7560D9B3819B0F7DAC632</t>
  </si>
  <si>
    <t>AMBROCIO</t>
  </si>
  <si>
    <t>10.39</t>
  </si>
  <si>
    <t>6FD5B06E0BF2104FF07BC3E7631C7607</t>
  </si>
  <si>
    <t>479.78</t>
  </si>
  <si>
    <t>E18F0CD149C0E6E119BEC4E2114B6E5E</t>
  </si>
  <si>
    <t>1395.94</t>
  </si>
  <si>
    <t>BB263D720E1E0F910A6B2CC42B6DAB28</t>
  </si>
  <si>
    <t>3069.62</t>
  </si>
  <si>
    <t>1E2035D7CB221F8306A9881FAC5D66BF</t>
  </si>
  <si>
    <t>526.69</t>
  </si>
  <si>
    <t>B71232DFFE7D2FEF96CF556F1A10F5F0</t>
  </si>
  <si>
    <t>2949.99</t>
  </si>
  <si>
    <t>2E3E35B33A61F2A9693A9073EDA6B01F</t>
  </si>
  <si>
    <t>15.34</t>
  </si>
  <si>
    <t>32D1CDF71673CF505DEF74C700290A78</t>
  </si>
  <si>
    <t>4828.49</t>
  </si>
  <si>
    <t>9068BE21022B4D866836801AA7D2B459</t>
  </si>
  <si>
    <t>PAMELA DEL ROCIO</t>
  </si>
  <si>
    <t>RARP910227989</t>
  </si>
  <si>
    <t>284.97</t>
  </si>
  <si>
    <t>F8F965D99B26A3576FF4993795937A2E</t>
  </si>
  <si>
    <t>ABDALA</t>
  </si>
  <si>
    <t>31897.28</t>
  </si>
  <si>
    <t>97F4FB2FCD7C4F47E3B99AD4674DD20D</t>
  </si>
  <si>
    <t>7407.1</t>
  </si>
  <si>
    <t>774AFA502CE0CEFFD0965E61AB818063</t>
  </si>
  <si>
    <t>337.89</t>
  </si>
  <si>
    <t>D2E636F8953D4BF5C368868DDBFB744A</t>
  </si>
  <si>
    <t>SUAREZ</t>
  </si>
  <si>
    <t>O</t>
  </si>
  <si>
    <t>1482.63</t>
  </si>
  <si>
    <t>0467CE901050CC13DCCB3100B65ED01F</t>
  </si>
  <si>
    <t>1801.59</t>
  </si>
  <si>
    <t>F8DB8646D121242A09A9DD114CADCC92</t>
  </si>
  <si>
    <t>250.11</t>
  </si>
  <si>
    <t>7D18A12297285E6E07648F5BC27014CC</t>
  </si>
  <si>
    <t>33.6</t>
  </si>
  <si>
    <t>7C2EEB94BB58587D39034CF8DC836C76</t>
  </si>
  <si>
    <t>CHOZA</t>
  </si>
  <si>
    <t>14364.19</t>
  </si>
  <si>
    <t>EC5AB8853EBEDD0A8A67415F800BAA97</t>
  </si>
  <si>
    <t>EZEQUIEL Y CONDS.</t>
  </si>
  <si>
    <t>VILLELA</t>
  </si>
  <si>
    <t>3649.44</t>
  </si>
  <si>
    <t>337D6C9EA04FB9F9C5922DE4EC9297F9</t>
  </si>
  <si>
    <t>2313.72</t>
  </si>
  <si>
    <t>A3866159473AD099C2F146E74F9B6420</t>
  </si>
  <si>
    <t>CRESENCIO</t>
  </si>
  <si>
    <t>105.56</t>
  </si>
  <si>
    <t>288FCCBBAB9922ACDF7D3817B00B0405</t>
  </si>
  <si>
    <t>EVELYN CRISTINA</t>
  </si>
  <si>
    <t>1286.6</t>
  </si>
  <si>
    <t>26AF6881F7B3C61C081ADC884C8DDD2C</t>
  </si>
  <si>
    <t>211.16</t>
  </si>
  <si>
    <t>FF8DC0C6FC47143F961129E0805DA350</t>
  </si>
  <si>
    <t>RITA</t>
  </si>
  <si>
    <t>3107.5</t>
  </si>
  <si>
    <t>03BD772D703657CDF4CEFF56F860B6A5</t>
  </si>
  <si>
    <t>LEVA</t>
  </si>
  <si>
    <t>1573.96</t>
  </si>
  <si>
    <t>83DA95C5E2CBC5C8252F6AAFB6EF781A</t>
  </si>
  <si>
    <t>33131.35</t>
  </si>
  <si>
    <t>893CA2D5D8D49B33199C4FF031FF2E92</t>
  </si>
  <si>
    <t>EJIDO DE URIAS</t>
  </si>
  <si>
    <t>301.57</t>
  </si>
  <si>
    <t>1590FF5AF8D3C565D385D82BAAE4CDAD</t>
  </si>
  <si>
    <t>DE PALACIOS</t>
  </si>
  <si>
    <t>1345.01</t>
  </si>
  <si>
    <t>481F9726C4A6D42BFB15D6DC6DD91DBF</t>
  </si>
  <si>
    <t>HSBC MEXICO, SA (JOSE YUN CHANG LEM)</t>
  </si>
  <si>
    <t>27966.32</t>
  </si>
  <si>
    <t>2423DCC9633030019B64D2F30B9E4A0C</t>
  </si>
  <si>
    <t>SILVIA TERESA</t>
  </si>
  <si>
    <t>17.54</t>
  </si>
  <si>
    <t>4B5D5EA4A70498A9A980ADD8BEAA5F28</t>
  </si>
  <si>
    <t>LUCIANO Z</t>
  </si>
  <si>
    <t>475.07</t>
  </si>
  <si>
    <t>4AEAA65123EEA77DCBD764E60335C038</t>
  </si>
  <si>
    <t>261.59</t>
  </si>
  <si>
    <t>02FEFE0E06B49D666DC73506F9E95522</t>
  </si>
  <si>
    <t>30.98</t>
  </si>
  <si>
    <t>12456B204D7EBC98FEE973A37F04EE6D</t>
  </si>
  <si>
    <t>MARIA ANGELINA</t>
  </si>
  <si>
    <t>223.02</t>
  </si>
  <si>
    <t>EF6B157F61D14A45CDD51527AD9B2621</t>
  </si>
  <si>
    <t>271.17</t>
  </si>
  <si>
    <t>F8F4905BDE61119F4088FDF3D8DD6C34</t>
  </si>
  <si>
    <t>1757.04</t>
  </si>
  <si>
    <t>ED2D9EB3957D96A47E2A3960542D9978</t>
  </si>
  <si>
    <t>D3D51740597BC129E266656C6604AF2E</t>
  </si>
  <si>
    <t>796.98</t>
  </si>
  <si>
    <t>A29BDCD7B59E609A47AC1A4284BB2C54</t>
  </si>
  <si>
    <t>5482.34</t>
  </si>
  <si>
    <t>1D8DFD6150C580574CE4B35CBA950F26</t>
  </si>
  <si>
    <t>1869.03</t>
  </si>
  <si>
    <t>F7ACEF1823F8BF2138D8B8121F87D5C7</t>
  </si>
  <si>
    <t>EDGARDO ARTURO Y CO</t>
  </si>
  <si>
    <t>3935.3</t>
  </si>
  <si>
    <t>0EA60BC84D70F9B60E31326AAA9F8FAF</t>
  </si>
  <si>
    <t>581.47</t>
  </si>
  <si>
    <t>A456B6B843C6895A4CE8A77AE7BBEF5D</t>
  </si>
  <si>
    <t>4088.31</t>
  </si>
  <si>
    <t>745B1C4EA046D239FC3A6AA0CEBC996D</t>
  </si>
  <si>
    <t>2628.99</t>
  </si>
  <si>
    <t>166AB931C9AD3C785A97ED5CE407BC24</t>
  </si>
  <si>
    <t>138.88</t>
  </si>
  <si>
    <t>B6D7E239B0A1843CF4E5E2FC44AD1A4D</t>
  </si>
  <si>
    <t>DE CASTAÑEDA</t>
  </si>
  <si>
    <t>975.83</t>
  </si>
  <si>
    <t>CF500A71A77F7D855CA584D3B172FE64</t>
  </si>
  <si>
    <t>JULIETA Y CONDS</t>
  </si>
  <si>
    <t>440.88</t>
  </si>
  <si>
    <t>619C131B37E885612B6FBADB6A24F99C</t>
  </si>
  <si>
    <t>7647.74</t>
  </si>
  <si>
    <t>B5EB620307927AE6F7F684E57A96CE18</t>
  </si>
  <si>
    <t>JOEL EDUARDO</t>
  </si>
  <si>
    <t>6154.85</t>
  </si>
  <si>
    <t>259CD5D00E3E85A686D5E53D3F85C888</t>
  </si>
  <si>
    <t>503.6</t>
  </si>
  <si>
    <t>2039B0F93DA556C1824E22B40A4B24E5</t>
  </si>
  <si>
    <t>BANCO REGIONAL, SOCIEDAD ANONIMA, INSTITUCION DE BANCA MULTIPLE, BANREGIO GRUP</t>
  </si>
  <si>
    <t>1694.13</t>
  </si>
  <si>
    <t>DD279DAF11FA96B12EFABFB2ECF5A2C5</t>
  </si>
  <si>
    <t>SERGIO MANUEL</t>
  </si>
  <si>
    <t>SMITH</t>
  </si>
  <si>
    <t>7045.02</t>
  </si>
  <si>
    <t>0E0D7231D522FF1CBF83F1B89165A995</t>
  </si>
  <si>
    <t>54.13</t>
  </si>
  <si>
    <t>2A54F6DD22FB605A548148A23922A2D6</t>
  </si>
  <si>
    <t>ANGEL FERNANDO</t>
  </si>
  <si>
    <t>TORRONTEGUI</t>
  </si>
  <si>
    <t>725.59</t>
  </si>
  <si>
    <t>071D29E060E5677B4ACC0EB34771445B</t>
  </si>
  <si>
    <t>2666.55</t>
  </si>
  <si>
    <t>EA94EA64536E46CABCA217B7989405E8</t>
  </si>
  <si>
    <t>FRANCO HORTENCIA</t>
  </si>
  <si>
    <t>HERRERA DE FRANCO HORTENCIA</t>
  </si>
  <si>
    <t>2090.9</t>
  </si>
  <si>
    <t>31BD0D2374E52ECFA91E1A841F9C5BAB</t>
  </si>
  <si>
    <t>YENOMOTO</t>
  </si>
  <si>
    <t>1012.44</t>
  </si>
  <si>
    <t>41B5216B74996FA694A6A3C40006AEC9</t>
  </si>
  <si>
    <t>508.51</t>
  </si>
  <si>
    <t>6146577A92D55B724E4D9BCA106A5A07</t>
  </si>
  <si>
    <t>4787.77</t>
  </si>
  <si>
    <t>53A9B1C1C760E48813F1AA3A668A5BC9</t>
  </si>
  <si>
    <t>GARCIA PAULINA</t>
  </si>
  <si>
    <t>328.86</t>
  </si>
  <si>
    <t>85C6B84F4BCF5CE4A828AE98156BE40D</t>
  </si>
  <si>
    <t>99CE351CF68D3BEC3E8A980F4C0FAE8E</t>
  </si>
  <si>
    <t>1507.65</t>
  </si>
  <si>
    <t>BA09DD51E11A3617C950B9833E1F9B66</t>
  </si>
  <si>
    <t>3569.97</t>
  </si>
  <si>
    <t>CECCAA665C8E746E4E79ADC873DCFA3F</t>
  </si>
  <si>
    <t>3608.32</t>
  </si>
  <si>
    <t>A532AC999903C28853541F7A3B88D740</t>
  </si>
  <si>
    <t>FLOR MARIA Y CONDS.</t>
  </si>
  <si>
    <t>369.73</t>
  </si>
  <si>
    <t>8F8642A7213EC1B7184107B143A20449</t>
  </si>
  <si>
    <t>TANYA LIZETTE</t>
  </si>
  <si>
    <t>1253.79</t>
  </si>
  <si>
    <t>18B96B97F1B7DD0D446F5F718530BB18</t>
  </si>
  <si>
    <t>JOEL ALBERTO</t>
  </si>
  <si>
    <t>3273.17</t>
  </si>
  <si>
    <t>5261DECA00F698B65A0FC33F45BB7987</t>
  </si>
  <si>
    <t>JORGE GERARDO</t>
  </si>
  <si>
    <t>0D5BB94E7D9B9F2D05A9AE4A0DFB2994</t>
  </si>
  <si>
    <t>16.42</t>
  </si>
  <si>
    <t>6D3DF711940954ED73ED87857D99A049</t>
  </si>
  <si>
    <t>4247.25</t>
  </si>
  <si>
    <t>2949D86A2185E181601C713EA6C0CF58</t>
  </si>
  <si>
    <t>32.54</t>
  </si>
  <si>
    <t>1305E7B3131CE425932406040E9E9F44</t>
  </si>
  <si>
    <t>JULIO ENRIQUE</t>
  </si>
  <si>
    <t>409.15</t>
  </si>
  <si>
    <t>D5E262C5B0060E486E20FBB4EB25C834</t>
  </si>
  <si>
    <t>143.42</t>
  </si>
  <si>
    <t>5DA398E1CDD637F24429EF6687F7A7E8</t>
  </si>
  <si>
    <t>MARCELA JULIETA</t>
  </si>
  <si>
    <t>GOMM680730980</t>
  </si>
  <si>
    <t>6532.63</t>
  </si>
  <si>
    <t>FCDCECEF9B4496C821591792FB5AC6DE</t>
  </si>
  <si>
    <t>12872.08</t>
  </si>
  <si>
    <t>852791D9612FA33E97C8EE018F8F6A35</t>
  </si>
  <si>
    <t>YEPIZ</t>
  </si>
  <si>
    <t>650.05</t>
  </si>
  <si>
    <t>88DAB81BF821C72D1212775173FC07B9</t>
  </si>
  <si>
    <t>LARIOS</t>
  </si>
  <si>
    <t>NUNEZ</t>
  </si>
  <si>
    <t>1657.22</t>
  </si>
  <si>
    <t>96A5B30143562C7435D27FE44EC8A718</t>
  </si>
  <si>
    <t>1942.95</t>
  </si>
  <si>
    <t>7F8530A240D6F67FE1A51DE7633B5662</t>
  </si>
  <si>
    <t>ABAD</t>
  </si>
  <si>
    <t>13760.13</t>
  </si>
  <si>
    <t>EE7B7ED90218F3B8E358C014CF2A78A3</t>
  </si>
  <si>
    <t>350.2</t>
  </si>
  <si>
    <t>FF8E16F157A1F7D02505F0B57DE0C108</t>
  </si>
  <si>
    <t>PINTADO</t>
  </si>
  <si>
    <t>VERGARA</t>
  </si>
  <si>
    <t>1351.08</t>
  </si>
  <si>
    <t>3740561BF03C22FC4D1F0B3471364149</t>
  </si>
  <si>
    <t>NELI</t>
  </si>
  <si>
    <t>BRITO</t>
  </si>
  <si>
    <t>13486.75</t>
  </si>
  <si>
    <t>E129B73AD8B892A9F1E1DF0DC301B580</t>
  </si>
  <si>
    <t>LUIS Y CONDS.</t>
  </si>
  <si>
    <t>PEREYRA</t>
  </si>
  <si>
    <t>3019.38</t>
  </si>
  <si>
    <t>03E306982CF006EDC5F47B3FA2B3E428</t>
  </si>
  <si>
    <t>CONCEPCION SANCHEZ</t>
  </si>
  <si>
    <t>4179.63</t>
  </si>
  <si>
    <t>B22D8E01613203F9A50F3224D5780861</t>
  </si>
  <si>
    <t>16664.31</t>
  </si>
  <si>
    <t>EA0D2628F71D644C455FCEF8C581606F</t>
  </si>
  <si>
    <t>8397.81</t>
  </si>
  <si>
    <t>1AC2535BA4A742AEE274DF420AADDEB6</t>
  </si>
  <si>
    <t>13235.82</t>
  </si>
  <si>
    <t>869FD5D4C572BE46FC8693E6166FE5F7</t>
  </si>
  <si>
    <t>MARIA MAGDALENA Y C</t>
  </si>
  <si>
    <t>372.23</t>
  </si>
  <si>
    <t>6A2C4A01D5C5CA55452ED406B8872A1E</t>
  </si>
  <si>
    <t>1526.68</t>
  </si>
  <si>
    <t>EF7603068B06A3FCE2ABEC97B1BD82A1</t>
  </si>
  <si>
    <t>13207.13</t>
  </si>
  <si>
    <t>CD6C907EEFF4F26F62F5835ECD98B36B</t>
  </si>
  <si>
    <t>962.5</t>
  </si>
  <si>
    <t>59F0E2D8A51B4A1A2CB5DFF6AC87FBE1</t>
  </si>
  <si>
    <t>RECOSTRUCTORA DE TRANSM. Y TURBINAS</t>
  </si>
  <si>
    <t>460.85</t>
  </si>
  <si>
    <t>74368EAE618579DE04B04659E77C644C</t>
  </si>
  <si>
    <t>2980.1</t>
  </si>
  <si>
    <t>55743356DC3F4D9C68A17A297C1B45ED</t>
  </si>
  <si>
    <t>331.87</t>
  </si>
  <si>
    <t>87947953051E6419AD6B38C652104A05</t>
  </si>
  <si>
    <t>11062.21</t>
  </si>
  <si>
    <t>18DB9E16D9C113017834F384AB7B9645</t>
  </si>
  <si>
    <t>LUIS GONZALO</t>
  </si>
  <si>
    <t>HEOL580910U5A</t>
  </si>
  <si>
    <t>30968.43</t>
  </si>
  <si>
    <t>14974E62825564E7879FDD33771BB5EB</t>
  </si>
  <si>
    <t>9236.61</t>
  </si>
  <si>
    <t>8006BF23EDA4D8C7F8C00316F5FD1971</t>
  </si>
  <si>
    <t>10940.4</t>
  </si>
  <si>
    <t>D7729238C5AF68A0F436970284833384</t>
  </si>
  <si>
    <t>VADU URBANISTICO, SOCIEDAD ANONIMA DE CAPITAL VARIABLE</t>
  </si>
  <si>
    <t>159.22</t>
  </si>
  <si>
    <t>C5473BA05013842B6DD672142DB92606</t>
  </si>
  <si>
    <t>661.34</t>
  </si>
  <si>
    <t>FEBFC29A2F280AB07AE24D045109169B</t>
  </si>
  <si>
    <t>3215.27</t>
  </si>
  <si>
    <t>7F65BA14760513F1531CF6EC045684B6</t>
  </si>
  <si>
    <t>3079.98</t>
  </si>
  <si>
    <t>3E86566CFD524ABD57652EAB57BCD64F</t>
  </si>
  <si>
    <t>751.78</t>
  </si>
  <si>
    <t>CE058DC48A5E0338E97A146E55D2B25D</t>
  </si>
  <si>
    <t>ORRANTE</t>
  </si>
  <si>
    <t>OAVG761207MU0</t>
  </si>
  <si>
    <t>1587.88</t>
  </si>
  <si>
    <t>9EC1D649DC1248A1D9B0D305775BECDA</t>
  </si>
  <si>
    <t>CIPRIANO Y CONDS</t>
  </si>
  <si>
    <t>2551.82</t>
  </si>
  <si>
    <t>282C6CFC493565A0E741DAE7CA2FD5D8</t>
  </si>
  <si>
    <t>3884.54</t>
  </si>
  <si>
    <t>C04FD5133B74A0F10BEEE2ACAD37C30E</t>
  </si>
  <si>
    <t>CASAS TK, S.A. DE C.V.</t>
  </si>
  <si>
    <t>CTK120801GS4</t>
  </si>
  <si>
    <t>3678.45</t>
  </si>
  <si>
    <t>FF637F89FC82EF61C758EFACF4F36DA3</t>
  </si>
  <si>
    <t>16386.47</t>
  </si>
  <si>
    <t>111BA0122E06CC691F61AAD18292D93E</t>
  </si>
  <si>
    <t>HECTOR SANTIAGO</t>
  </si>
  <si>
    <t>2323.68</t>
  </si>
  <si>
    <t>1452EC1C067D192090E8B1DE5B409216</t>
  </si>
  <si>
    <t>2891.35</t>
  </si>
  <si>
    <t>DB87B11526267DD80C3F17F2A3FA0238</t>
  </si>
  <si>
    <t>MOMR851230NQ9</t>
  </si>
  <si>
    <t>532.49</t>
  </si>
  <si>
    <t>FD32EBBEB18F7A2CF309E213BB2B4A63</t>
  </si>
  <si>
    <t>MA. SOLEDAD</t>
  </si>
  <si>
    <t>6927.53</t>
  </si>
  <si>
    <t>AF377BB322CD65A727E6D30E8B04DC39</t>
  </si>
  <si>
    <t>LUZ MARIA</t>
  </si>
  <si>
    <t>753.42</t>
  </si>
  <si>
    <t>DC945E42467959EFDC8F134E4F96C9AF</t>
  </si>
  <si>
    <t>5618.1</t>
  </si>
  <si>
    <t>26717D472A201460C2641A1340828A92</t>
  </si>
  <si>
    <t>DE VIZCARRA</t>
  </si>
  <si>
    <t>400.36</t>
  </si>
  <si>
    <t>02D45A2F7218B3EB849FE55C86D886CA</t>
  </si>
  <si>
    <t>854.46</t>
  </si>
  <si>
    <t>67FEF5889C301CB4D5E091A99F144C47</t>
  </si>
  <si>
    <t>OMAR ALFONSO</t>
  </si>
  <si>
    <t>HECO920715C32</t>
  </si>
  <si>
    <t>3834.71</t>
  </si>
  <si>
    <t>FC56C1D6195BD1D73F206D9F867A358D</t>
  </si>
  <si>
    <t>22814.34</t>
  </si>
  <si>
    <t>477845126B5E5ECC1CFCF815650D05C8</t>
  </si>
  <si>
    <t>762.58</t>
  </si>
  <si>
    <t>EFE9B35E2D49B772253D5C8FAD8158A6</t>
  </si>
  <si>
    <t>3252.94</t>
  </si>
  <si>
    <t>3C997C53F11E801C9F484B641ADE07EE</t>
  </si>
  <si>
    <t>KENDY MARLENE</t>
  </si>
  <si>
    <t>VECK8604245R9</t>
  </si>
  <si>
    <t>1528.94</t>
  </si>
  <si>
    <t>4C3A2C2CD264657CCEA813BA1077DB09</t>
  </si>
  <si>
    <t>MOLINA DE CARRILLO</t>
  </si>
  <si>
    <t>4001.87</t>
  </si>
  <si>
    <t>444A2C988E605409CBF1748419B29C33</t>
  </si>
  <si>
    <t>2554.95</t>
  </si>
  <si>
    <t>8CEAF8E699E377D60F4C002EAC75D4B5</t>
  </si>
  <si>
    <t>MARIA GUILLERMINA</t>
  </si>
  <si>
    <t>3257.33</t>
  </si>
  <si>
    <t>04B1E7504E65E1519FB490744506396C</t>
  </si>
  <si>
    <t>RICARDO LEON</t>
  </si>
  <si>
    <t>SOLANO</t>
  </si>
  <si>
    <t>103.15</t>
  </si>
  <si>
    <t>6D780BAFEC8DD62EF980C6B5930E3688</t>
  </si>
  <si>
    <t>3985.06</t>
  </si>
  <si>
    <t>A4861DD3C66E099E51404B8EFC7E73AF</t>
  </si>
  <si>
    <t>3135.38</t>
  </si>
  <si>
    <t>B5A98F3A6B615D0046FEF2D574249FEA</t>
  </si>
  <si>
    <t>PAULINA  JANNETTE</t>
  </si>
  <si>
    <t>1398.8</t>
  </si>
  <si>
    <t>90C48EA45EEFDEB29B0B8C693C2428DF</t>
  </si>
  <si>
    <t>INGENIERIA INMOB Y SERVICIOS DE CONS SA</t>
  </si>
  <si>
    <t>2474.84</t>
  </si>
  <si>
    <t>35DB5F3014CAEC6E37B295F5193A8D70</t>
  </si>
  <si>
    <t>3151.09</t>
  </si>
  <si>
    <t>C2BAA88F83930ED18C441C0E2E796B67</t>
  </si>
  <si>
    <t>159289.52</t>
  </si>
  <si>
    <t>80C9B2CF06176C4E8D3FE88CC664C581</t>
  </si>
  <si>
    <t>CESAR ARMANDO</t>
  </si>
  <si>
    <t>MONTAÑEZ</t>
  </si>
  <si>
    <t>12186.23</t>
  </si>
  <si>
    <t>5D9E9AE06787C0C48C9F167B68C2890E</t>
  </si>
  <si>
    <t>GUADALUPE CELIA</t>
  </si>
  <si>
    <t>86.2</t>
  </si>
  <si>
    <t>E2D50401FC3A2350CFDD5E48B2D62D76</t>
  </si>
  <si>
    <t>24422.39</t>
  </si>
  <si>
    <t>FC57189EA9C9F7647E12F05C8E2CDA7C</t>
  </si>
  <si>
    <t>1961.99</t>
  </si>
  <si>
    <t>C1E5464A8994D16BD8C01B4ECF943E16</t>
  </si>
  <si>
    <t>455.38</t>
  </si>
  <si>
    <t>6D36ECF8641206BF56BD9BE483CBC821</t>
  </si>
  <si>
    <t>ROBERTO ALONSO</t>
  </si>
  <si>
    <t>BURGUEÐO</t>
  </si>
  <si>
    <t>2647.78</t>
  </si>
  <si>
    <t>6385ECE8B705BB25301EB0C835EA8BB9</t>
  </si>
  <si>
    <t>BANCO MONEX S A INSTITUCION DE BANCA MULTIPLE</t>
  </si>
  <si>
    <t>5430.93</t>
  </si>
  <si>
    <t>11202578DC7E9DDD00C6B1F81070158D</t>
  </si>
  <si>
    <t>3630.68</t>
  </si>
  <si>
    <t>0A55877BFE896957A1D3C2145E30313B</t>
  </si>
  <si>
    <t>1218.5</t>
  </si>
  <si>
    <t>5B8E6411914C1FEF9E1D4F744B4CC4C4</t>
  </si>
  <si>
    <t>15696.94</t>
  </si>
  <si>
    <t>172E084C2A378475B77A31EDC1EBBC77</t>
  </si>
  <si>
    <t>7364.82</t>
  </si>
  <si>
    <t>6790643C82A34F0659D7B4543B7AD5F1</t>
  </si>
  <si>
    <t>1219.85</t>
  </si>
  <si>
    <t>983917C15DEEC58398B9C6EBDF538327</t>
  </si>
  <si>
    <t>13.32</t>
  </si>
  <si>
    <t>7EF47098795AD72349FD0D9D26538F8F</t>
  </si>
  <si>
    <t>PIÑON</t>
  </si>
  <si>
    <t>8218.22</t>
  </si>
  <si>
    <t>8C8CCBD2BA822D0AF352D3EA3E919528</t>
  </si>
  <si>
    <t>FERNANDO Y CONDS</t>
  </si>
  <si>
    <t>425</t>
  </si>
  <si>
    <t>F8E74B235E2422EEC261C6403B580E22</t>
  </si>
  <si>
    <t>ANGEL OMAR</t>
  </si>
  <si>
    <t>9618.09</t>
  </si>
  <si>
    <t>D36BAA62C049E455282B5E4353C09B73</t>
  </si>
  <si>
    <t>GN ARQUITECTOS, S.A DE C.V.</t>
  </si>
  <si>
    <t>9745.69</t>
  </si>
  <si>
    <t>BDEE2F20FC31D4400F274F88A4A55904</t>
  </si>
  <si>
    <t>675.52</t>
  </si>
  <si>
    <t>FF26860324F191EABFF6305B07536B68</t>
  </si>
  <si>
    <t>SOCORRO ALEJANDRA</t>
  </si>
  <si>
    <t>PULE</t>
  </si>
  <si>
    <t>1691.11</t>
  </si>
  <si>
    <t>EC7542C39C36231A5F5900849A1296C8</t>
  </si>
  <si>
    <t>PAUL FERNANDO</t>
  </si>
  <si>
    <t>504.06</t>
  </si>
  <si>
    <t>5B3B9CC3C24A1F7B2864F40C1F7A95A0</t>
  </si>
  <si>
    <t>971.72</t>
  </si>
  <si>
    <t>DEA4F554399B29C089E7E3D1CBE33C99</t>
  </si>
  <si>
    <t>JIMENEZ HERMINIA</t>
  </si>
  <si>
    <t>189.93</t>
  </si>
  <si>
    <t>C3CCCD37A3933C0312412F09DD5B7EDF</t>
  </si>
  <si>
    <t>COPA050222SK6</t>
  </si>
  <si>
    <t>231.08</t>
  </si>
  <si>
    <t>13C150430A43BD6619100600F9895122</t>
  </si>
  <si>
    <t>8291.7</t>
  </si>
  <si>
    <t>10DBE06BBA08CB8B3B8A0E59DB43A50F</t>
  </si>
  <si>
    <t>5794.05</t>
  </si>
  <si>
    <t>AC2B1A63F01D8E8FAEAA68A2201271F0</t>
  </si>
  <si>
    <t>3291.97</t>
  </si>
  <si>
    <t>DE732AD8BEA6151F26E4DD85CC10E0F0</t>
  </si>
  <si>
    <t>FABIOLA ESTIBALIZ</t>
  </si>
  <si>
    <t>4486.46</t>
  </si>
  <si>
    <t>DBD3616E982283CC5C8E2399F8F96E67</t>
  </si>
  <si>
    <t>JESUS RAMON</t>
  </si>
  <si>
    <t>ULIBARRIA</t>
  </si>
  <si>
    <t>1137.74</t>
  </si>
  <si>
    <t>976DEB11660D21E8A4DB48FD59F94C77</t>
  </si>
  <si>
    <t>MARIA ARACELI</t>
  </si>
  <si>
    <t>ACEVES</t>
  </si>
  <si>
    <t>564.02</t>
  </si>
  <si>
    <t>866A8F4EC6768D64666885692038C3A2</t>
  </si>
  <si>
    <t>VDA DE MATAR YALILA</t>
  </si>
  <si>
    <t>ZARUR</t>
  </si>
  <si>
    <t>KAZEN</t>
  </si>
  <si>
    <t>24570.49</t>
  </si>
  <si>
    <t>2CEBAC64C23FFE362AE4A92F3C09FAC0</t>
  </si>
  <si>
    <t>GONGORA</t>
  </si>
  <si>
    <t>3631.15</t>
  </si>
  <si>
    <t>B9117DBDC50BA6C2710D3F327EDC5600</t>
  </si>
  <si>
    <t>VICTOR EDGARDO</t>
  </si>
  <si>
    <t>MOCIÑO</t>
  </si>
  <si>
    <t>7008.8</t>
  </si>
  <si>
    <t>FD33E1551C314ECCA26E293372F74C02</t>
  </si>
  <si>
    <t>TILA690219V33</t>
  </si>
  <si>
    <t>3011.68</t>
  </si>
  <si>
    <t>AC90F0785A142E2C6C6DCD0433621E2F</t>
  </si>
  <si>
    <t>4618.34</t>
  </si>
  <si>
    <t>8042DD2F32768419FF5FF4BFBDD87646</t>
  </si>
  <si>
    <t>892.3</t>
  </si>
  <si>
    <t>EC809D041CE9A1D7D19F4B4E4820F6E9</t>
  </si>
  <si>
    <t>VICTORIO</t>
  </si>
  <si>
    <t>LAVEAGA</t>
  </si>
  <si>
    <t>22.11</t>
  </si>
  <si>
    <t>1D0CC24B01FCCEBBBC339881F281BD03</t>
  </si>
  <si>
    <t>F28767279A633CD8036F4BA70968DF0A</t>
  </si>
  <si>
    <t>INVERTA, SOCIEDAD ANONIMA DE CAPITAL VARIABLE</t>
  </si>
  <si>
    <t>944.03</t>
  </si>
  <si>
    <t>C8A0C585F03CDB947CE45818BC53879B</t>
  </si>
  <si>
    <t>158.17</t>
  </si>
  <si>
    <t>F8A8FE9CCCD4A4E6A890D66CC5089791</t>
  </si>
  <si>
    <t>14.34</t>
  </si>
  <si>
    <t>D090E3A51AB58C53C7C1D1E34751355F</t>
  </si>
  <si>
    <t>4992.81</t>
  </si>
  <si>
    <t>87EA8865BB8BDDC2BFC5703A1055DF9E</t>
  </si>
  <si>
    <t>7751.25</t>
  </si>
  <si>
    <t>0B681F70A6739EE8A85CD3D6C5DCA680</t>
  </si>
  <si>
    <t>356.03</t>
  </si>
  <si>
    <t>3C3A0C9D83BA4D0D50434565E696C2F3</t>
  </si>
  <si>
    <t>VICTOR Y CONDS</t>
  </si>
  <si>
    <t>4322.28</t>
  </si>
  <si>
    <t>372B7B95EE2BEC53E1229E1E06406C76</t>
  </si>
  <si>
    <t>FATT691112ES2</t>
  </si>
  <si>
    <t>5971.56</t>
  </si>
  <si>
    <t>51B870B8898A81913C281E968E821E3D</t>
  </si>
  <si>
    <t>CONSTRUCCION Y ARRENDAMIENTO DE MAQUINARIA DE SINALOA, S.A D</t>
  </si>
  <si>
    <t>1423.59</t>
  </si>
  <si>
    <t>0ED2617DD52A9A83E79640DB13152FA1</t>
  </si>
  <si>
    <t>387.36</t>
  </si>
  <si>
    <t>E14B99D9A098B80A6D050926B6DDD8A8</t>
  </si>
  <si>
    <t>5932.08</t>
  </si>
  <si>
    <t>C99153DC26D0A13062981EC2ABA22EFC</t>
  </si>
  <si>
    <t>2625.53</t>
  </si>
  <si>
    <t>66FF94072EDF834F0F962EBDF4A72F77</t>
  </si>
  <si>
    <t>PEREDA</t>
  </si>
  <si>
    <t>22.33</t>
  </si>
  <si>
    <t>4DE2D8BB3C1169F4E73A5A1099F4974A</t>
  </si>
  <si>
    <t>OUML520810</t>
  </si>
  <si>
    <t>6208.71</t>
  </si>
  <si>
    <t>A2BA70A812D0C4036270A0DF26C486CF</t>
  </si>
  <si>
    <t>EAPF840709UZ4</t>
  </si>
  <si>
    <t>212.3</t>
  </si>
  <si>
    <t>B844C5BA0D92B7C1D5C838035CB4F725</t>
  </si>
  <si>
    <t>TOMF8412204EA</t>
  </si>
  <si>
    <t>2817.25</t>
  </si>
  <si>
    <t>50810BDE7D3FEFF71388CED84B445E43</t>
  </si>
  <si>
    <t>INMOBILIARIA CIELITO LINDO DE MAZATLAN</t>
  </si>
  <si>
    <t>35.98</t>
  </si>
  <si>
    <t>B2220FA5A229783831C0E183DCF4C2D1</t>
  </si>
  <si>
    <t>JORGE MIGUEL</t>
  </si>
  <si>
    <t>SAFJ710128164</t>
  </si>
  <si>
    <t>10253.95</t>
  </si>
  <si>
    <t>1DC094D9B61F123599A92C02B2CC2994</t>
  </si>
  <si>
    <t>7510.61</t>
  </si>
  <si>
    <t>DD186541EEC9E6BECB48DD3274F47FA5</t>
  </si>
  <si>
    <t>JUAN Y CONDS.</t>
  </si>
  <si>
    <t>4.61</t>
  </si>
  <si>
    <t>BC4DD4E1AF5A83D76A8114705D801DC4</t>
  </si>
  <si>
    <t>ROSALIO</t>
  </si>
  <si>
    <t>52.8</t>
  </si>
  <si>
    <t>190B06FF247CFB185634E917A2805E03</t>
  </si>
  <si>
    <t>1863.73</t>
  </si>
  <si>
    <t>9CC8AD3083AF2998796D7A8186CDE6EE</t>
  </si>
  <si>
    <t>1565.18</t>
  </si>
  <si>
    <t>0FEF3398619C28BF4B4AACAB8C2AF7AA</t>
  </si>
  <si>
    <t>13 BIENES RAICES, S.A. PROMOTORA DE INVERSION DE CAPITAL VARIABLE</t>
  </si>
  <si>
    <t>35698.29</t>
  </si>
  <si>
    <t>060B1742D9CE0F60D628FB13C717E5F0</t>
  </si>
  <si>
    <t>ALMA CELINA</t>
  </si>
  <si>
    <t>EUFRACIO</t>
  </si>
  <si>
    <t>2460.64</t>
  </si>
  <si>
    <t>AD2810F09A876FAD2BECCFC9952246CC</t>
  </si>
  <si>
    <t>5441.41</t>
  </si>
  <si>
    <t>FAAF51AAF7A8858128DCE5D1FFD09675</t>
  </si>
  <si>
    <t>CRISPIN</t>
  </si>
  <si>
    <t>5074.2</t>
  </si>
  <si>
    <t>3AF2C3E8D498231299704B27DA82BE5E</t>
  </si>
  <si>
    <t>1877.87</t>
  </si>
  <si>
    <t>98BD8B2FAFC9E4A384F6A9FBD158090C</t>
  </si>
  <si>
    <t>5128.29</t>
  </si>
  <si>
    <t>6BC2FAB63D54A78124EF3CD21FCE1839</t>
  </si>
  <si>
    <t>5306.65</t>
  </si>
  <si>
    <t>1F110399FC99E10BAC18A1EBEF0C5E34</t>
  </si>
  <si>
    <t>4938.35</t>
  </si>
  <si>
    <t>5B5B6AE56E73D027EE746F502EE92ABF</t>
  </si>
  <si>
    <t>CORNELIA</t>
  </si>
  <si>
    <t>Y OSUNA</t>
  </si>
  <si>
    <t>7225.28</t>
  </si>
  <si>
    <t>B1935A1E06B9E0FBFF2E1BEB1DA07563</t>
  </si>
  <si>
    <t>JUAN ANTONIO</t>
  </si>
  <si>
    <t>229.71</t>
  </si>
  <si>
    <t>7D39F0F17E115C618E8C9BE8F7FEA604</t>
  </si>
  <si>
    <t>249.31</t>
  </si>
  <si>
    <t>2006A6712A97E7EB9B07C680D5BE0A5A</t>
  </si>
  <si>
    <t>1254.56</t>
  </si>
  <si>
    <t>805E70D3D46DE642927D898BA7874436</t>
  </si>
  <si>
    <t>414.88</t>
  </si>
  <si>
    <t>AC632F25A6CAD41C2C66A876D3672C8E</t>
  </si>
  <si>
    <t>VELARDE LUIS RODRIG</t>
  </si>
  <si>
    <t>DEL</t>
  </si>
  <si>
    <t>PINO</t>
  </si>
  <si>
    <t>3857.71</t>
  </si>
  <si>
    <t>34D73EFBD7EA273C10B25F38E4BFE0D8</t>
  </si>
  <si>
    <t>ESPERICUETA</t>
  </si>
  <si>
    <t>2071.67</t>
  </si>
  <si>
    <t>FB6BE318DAADC3823BE9A49FE3348AF1</t>
  </si>
  <si>
    <t>6782.43</t>
  </si>
  <si>
    <t>9D03BD775A272002782FBD49B29367D0</t>
  </si>
  <si>
    <t>33529.91</t>
  </si>
  <si>
    <t>AACC4DD786E4C80FA716F897DAB4BD52</t>
  </si>
  <si>
    <t>ROLDAN</t>
  </si>
  <si>
    <t>169.65</t>
  </si>
  <si>
    <t>4FE68183E01BAC09CF64E1A2583A2A74</t>
  </si>
  <si>
    <t>43.18</t>
  </si>
  <si>
    <t>6AF3B27BC183D18591D4161DD46BB651</t>
  </si>
  <si>
    <t>4ECED296DAE06161CE9EE0CC9EABC4D9</t>
  </si>
  <si>
    <t>FRANCISCO SALVADOR</t>
  </si>
  <si>
    <t>1628.73</t>
  </si>
  <si>
    <t>228C1278D4F7EA27B12790A71B9111E5</t>
  </si>
  <si>
    <t>4672.98</t>
  </si>
  <si>
    <t>4B1F0DB8E2D04026773CE90CE6D306D2</t>
  </si>
  <si>
    <t>1106.59</t>
  </si>
  <si>
    <t>9338FE5C9E012ADAE4CD7F1FB55505D9</t>
  </si>
  <si>
    <t>MAYRA ISABEL</t>
  </si>
  <si>
    <t>650.76</t>
  </si>
  <si>
    <t>3306AD3EA3038572F530A7B42B5C00C0</t>
  </si>
  <si>
    <t>REEVES</t>
  </si>
  <si>
    <t>BAKER</t>
  </si>
  <si>
    <t>4987.68</t>
  </si>
  <si>
    <t>694D4BBA71CE947AE925E88A2A64782D</t>
  </si>
  <si>
    <t>2516.4</t>
  </si>
  <si>
    <t>1E8AE22CAE2417BA0FA20856272E09B3</t>
  </si>
  <si>
    <t>8889.41</t>
  </si>
  <si>
    <t>13F53C506A936C31CA1045431D40DCF5</t>
  </si>
  <si>
    <t>ASESORES, S.A. DE C</t>
  </si>
  <si>
    <t>DIMENSION</t>
  </si>
  <si>
    <t>DIMENSION  ASESORES, S.A. DE C.V.</t>
  </si>
  <si>
    <t>34025.16</t>
  </si>
  <si>
    <t>24770C53C58AA55D61FEEF3D62C61E98</t>
  </si>
  <si>
    <t>7890.4</t>
  </si>
  <si>
    <t>78089ED70F84B4E4DC836BBBE8E1557F</t>
  </si>
  <si>
    <t>2425.5</t>
  </si>
  <si>
    <t>79E62612E08F62FF0360221098D8516B</t>
  </si>
  <si>
    <t>18.07</t>
  </si>
  <si>
    <t>28EE854198E71B3BB24595B8DF7BAF0B</t>
  </si>
  <si>
    <t>2092.01</t>
  </si>
  <si>
    <t>7861BF482A0E2121B409298F4E4B34D8</t>
  </si>
  <si>
    <t>2216.62</t>
  </si>
  <si>
    <t>9DCE2F84AD872EE74A524392C2999096</t>
  </si>
  <si>
    <t>4174.52</t>
  </si>
  <si>
    <t>B4396A7FC4BAAF9F60795263A83DE597</t>
  </si>
  <si>
    <t>DORANTES</t>
  </si>
  <si>
    <t>GADB830812US2</t>
  </si>
  <si>
    <t>382.11</t>
  </si>
  <si>
    <t>8B6C2698B1836E03CABA468B26966EDD</t>
  </si>
  <si>
    <t>185377.39</t>
  </si>
  <si>
    <t>855299DF16FAC160D09860785DF54CFC</t>
  </si>
  <si>
    <t>1229.81</t>
  </si>
  <si>
    <t>080A6B87E7FA76D81690960BDAF26853</t>
  </si>
  <si>
    <t>1257.24</t>
  </si>
  <si>
    <t>9E97E9362C028784ED9AA9409D478632</t>
  </si>
  <si>
    <t>301.72</t>
  </si>
  <si>
    <t>D24AAC7732E9D55698C077E32265BB75</t>
  </si>
  <si>
    <t>4562.36</t>
  </si>
  <si>
    <t>B764DA75E80193C2F62BF9408B7F429A</t>
  </si>
  <si>
    <t>413.42</t>
  </si>
  <si>
    <t>A65DBE1127C1D8EE5E1203C3B6761B58</t>
  </si>
  <si>
    <t>809.86</t>
  </si>
  <si>
    <t>56F1C7AF03B22291F3B44E1A6CCF0C5E</t>
  </si>
  <si>
    <t>GABINA</t>
  </si>
  <si>
    <t>897.25</t>
  </si>
  <si>
    <t>6AD308F9865432BCB3F824982C45A57E</t>
  </si>
  <si>
    <t>CARLOS OMAR</t>
  </si>
  <si>
    <t>825.85</t>
  </si>
  <si>
    <t>716BC139790848DF54A9F9FDAFB9075C</t>
  </si>
  <si>
    <t>NUBIA LIZBETH</t>
  </si>
  <si>
    <t>GOPN861213QM4</t>
  </si>
  <si>
    <t>2782.2</t>
  </si>
  <si>
    <t>D2DD9CB7CFF569B039491AC499B5DB4E</t>
  </si>
  <si>
    <t>656.58</t>
  </si>
  <si>
    <t>76288769F1BEEA38015B54651CB487AB</t>
  </si>
  <si>
    <t>H AYUNTAMIENTO DE MAZATLAN Y CONDS.</t>
  </si>
  <si>
    <t>217.55</t>
  </si>
  <si>
    <t>96EB379F055B78AC9B1CF86EE9555DF1</t>
  </si>
  <si>
    <t>702.65</t>
  </si>
  <si>
    <t>D386DD2764ADFCABC46EDE11E34BD2AC</t>
  </si>
  <si>
    <t>307F64DED746904CAEADA38CD229698A</t>
  </si>
  <si>
    <t>712.45</t>
  </si>
  <si>
    <t>5CC310E1A535BC3D4EF30A036FFC77F2</t>
  </si>
  <si>
    <t>789.03</t>
  </si>
  <si>
    <t>CFA3E576A725A98E799F4723C351FAC6</t>
  </si>
  <si>
    <t>7000.85</t>
  </si>
  <si>
    <t>61C78EE08F3FBFA5A596540FC4B6B35A</t>
  </si>
  <si>
    <t>5B51C952C16F80F73CB5558748074B10</t>
  </si>
  <si>
    <t>3433.93</t>
  </si>
  <si>
    <t>7894FD8C7DBA75FD8BA2BDBB2F3F9BB8</t>
  </si>
  <si>
    <t>31129.69</t>
  </si>
  <si>
    <t>95B1C35F9381DCA33987318C29E1E79E</t>
  </si>
  <si>
    <t>LILIANA Y CONDS.</t>
  </si>
  <si>
    <t>RICO</t>
  </si>
  <si>
    <t>8350.16</t>
  </si>
  <si>
    <t>8C6C0057D7EDC73CD2BA3A26E359A0EA</t>
  </si>
  <si>
    <t>EVERARDO</t>
  </si>
  <si>
    <t>657.46</t>
  </si>
  <si>
    <t>D73093F64C38BA854F53465D1BD33BD2</t>
  </si>
  <si>
    <t>MARIA ISIDRA</t>
  </si>
  <si>
    <t>DE FRANCO</t>
  </si>
  <si>
    <t>1400.24</t>
  </si>
  <si>
    <t>668CFBF1E995008A10CE1691467E29A8</t>
  </si>
  <si>
    <t>1225.14</t>
  </si>
  <si>
    <t>7259281E6F67EB2DB7F830053984FE66</t>
  </si>
  <si>
    <t>2138.44</t>
  </si>
  <si>
    <t>9BC1A8CB1222C2DBA39110F1A1BF9DD3</t>
  </si>
  <si>
    <t>JUAN LUIS</t>
  </si>
  <si>
    <t>C60236E439E31FF822C0E743E8B006D9</t>
  </si>
  <si>
    <t>1034.8</t>
  </si>
  <si>
    <t>A605EA0E57F00AF2E65902D08A27C874</t>
  </si>
  <si>
    <t>764.93</t>
  </si>
  <si>
    <t>4AE3E976CD5E9D917DBA1AD1E02BA3CF</t>
  </si>
  <si>
    <t>ELSIE CAROLINA</t>
  </si>
  <si>
    <t>GAVE900604GM0</t>
  </si>
  <si>
    <t>4799.98</t>
  </si>
  <si>
    <t>75AC3C3E0B29C0087CC7A6215BD0B339</t>
  </si>
  <si>
    <t>DIANA CITLALLI</t>
  </si>
  <si>
    <t>3770.21</t>
  </si>
  <si>
    <t>5AD1C7C09C870D88E5FB9C3FDE476E47</t>
  </si>
  <si>
    <t>3430.13</t>
  </si>
  <si>
    <t>137091E0FAF719D416E3EE56EF1D03F6</t>
  </si>
  <si>
    <t>1553.21</t>
  </si>
  <si>
    <t>F1C5E8843A5FFDF3F7E6799CC8C462C4</t>
  </si>
  <si>
    <t>1383.38</t>
  </si>
  <si>
    <t>0E53B4A30406B1F6B8E4D1F3F8EBAC61</t>
  </si>
  <si>
    <t>2055.6</t>
  </si>
  <si>
    <t>EA78A0E6F8D0A4648A93120DA50CB681</t>
  </si>
  <si>
    <t>933.11</t>
  </si>
  <si>
    <t>8BF9397D8E4832871A63D38473088B3B</t>
  </si>
  <si>
    <t>512.05</t>
  </si>
  <si>
    <t>B6C590D0396B13D2306F1D3B7D216198</t>
  </si>
  <si>
    <t>HECTOR MANUEL Y CON</t>
  </si>
  <si>
    <t>3220.58</t>
  </si>
  <si>
    <t>AD2465EED664198F190A0E041E3961E2</t>
  </si>
  <si>
    <t>2950.57</t>
  </si>
  <si>
    <t>FCF371442E197B057BB4F3DCD3C857E8</t>
  </si>
  <si>
    <t>ROSENDO Y CONDS</t>
  </si>
  <si>
    <t>10062.49</t>
  </si>
  <si>
    <t>3095C34210C218417FA23CDEA80D4F21</t>
  </si>
  <si>
    <t>MARIA PRICILIANA</t>
  </si>
  <si>
    <t>DE MARTINEZ</t>
  </si>
  <si>
    <t>1213.46</t>
  </si>
  <si>
    <t>1635300663B905CB0C6A5CD5EE496DA2</t>
  </si>
  <si>
    <t>JACINTO</t>
  </si>
  <si>
    <t>922.33</t>
  </si>
  <si>
    <t>7C802C87A1082B9B54D2291C5D7DA4D2</t>
  </si>
  <si>
    <t>QUIJADA</t>
  </si>
  <si>
    <t>2143.04</t>
  </si>
  <si>
    <t>786180D5D5B3341230560641999DDBA8</t>
  </si>
  <si>
    <t>23496.74</t>
  </si>
  <si>
    <t>65FBD57C4216B9F5EC5F4AD8395E1536</t>
  </si>
  <si>
    <t>C63AB38ECE5DFED1E3924F4E5355DA64</t>
  </si>
  <si>
    <t>1424.17</t>
  </si>
  <si>
    <t>B44E56378A825EC67E13F92B62285C15</t>
  </si>
  <si>
    <t>TANAKA</t>
  </si>
  <si>
    <t>4443.5</t>
  </si>
  <si>
    <t>661CE8C98BACC34A2C9AE0A1BE83082B</t>
  </si>
  <si>
    <t>NARCISO</t>
  </si>
  <si>
    <t>562.05</t>
  </si>
  <si>
    <t>4D34DCE9B50560DD16828738878A418A</t>
  </si>
  <si>
    <t>521.42</t>
  </si>
  <si>
    <t>6B52C975A1697FA7FB940C6220A5506B</t>
  </si>
  <si>
    <t>BANCO SANTANDER MEXICO S.A.</t>
  </si>
  <si>
    <t>28671.1</t>
  </si>
  <si>
    <t>44F464477E2362E3C506F3F3BF442B0D</t>
  </si>
  <si>
    <t>ALMA LETICIA</t>
  </si>
  <si>
    <t>676.08</t>
  </si>
  <si>
    <t>B6EA8CE7B19ECF1393408B6C45E157E2</t>
  </si>
  <si>
    <t>CLEMENTINA</t>
  </si>
  <si>
    <t>749.73</t>
  </si>
  <si>
    <t>ECDBC8119A501838DC97F84378D8C5C5</t>
  </si>
  <si>
    <t>JOSE PRICILIANO</t>
  </si>
  <si>
    <t>YITANI</t>
  </si>
  <si>
    <t>9532.12</t>
  </si>
  <si>
    <t>28EC61CF15D2E4AC7D769391830362EB</t>
  </si>
  <si>
    <t>LIBIA ZULEMA</t>
  </si>
  <si>
    <t>1028.3</t>
  </si>
  <si>
    <t>D3D8C49D55FFE53968E1F0EDD2336E26</t>
  </si>
  <si>
    <t>ANA MARIA Y COND.</t>
  </si>
  <si>
    <t>622.37</t>
  </si>
  <si>
    <t>91E27F7AEC719638E08E945E756E5B8C</t>
  </si>
  <si>
    <t>835.73</t>
  </si>
  <si>
    <t>1A318FF1DC2AFD9F2266CC305A8A73D6</t>
  </si>
  <si>
    <t>MARIO ANGEL Y CONDS</t>
  </si>
  <si>
    <t>1705.44</t>
  </si>
  <si>
    <t>2C872ABE5F271C620274EF9AFC6FE134</t>
  </si>
  <si>
    <t>682.12</t>
  </si>
  <si>
    <t>A74ACE501E2884F2E739362781FF4E30</t>
  </si>
  <si>
    <t>BEISBOX, SOCIEDAD ANONIMA DE CAPITAL VARIABLE</t>
  </si>
  <si>
    <t>16447.59</t>
  </si>
  <si>
    <t>AC98A272B3C6CF687061EC26A15DD950</t>
  </si>
  <si>
    <t>707.93</t>
  </si>
  <si>
    <t>5FD12C37F75A3DAC153F7CB2EA61E49C</t>
  </si>
  <si>
    <t>28366.12</t>
  </si>
  <si>
    <t>4AA6F2F04FF4ABCA5450C6B3A248D466</t>
  </si>
  <si>
    <t>FAHJ630608IQ0</t>
  </si>
  <si>
    <t>9100.64</t>
  </si>
  <si>
    <t>0CDA2090BA7C02B55D3C508657BFCD51</t>
  </si>
  <si>
    <t>JOISE RICARDO</t>
  </si>
  <si>
    <t>ACEDO</t>
  </si>
  <si>
    <t>1805.42</t>
  </si>
  <si>
    <t>413D9E8D76D6CE4EA82F15F900FC5CC5</t>
  </si>
  <si>
    <t>12067.58</t>
  </si>
  <si>
    <t>945B33D631237B1C9E7275A97D081AFC</t>
  </si>
  <si>
    <t>BLANCA ESTELA</t>
  </si>
  <si>
    <t>412.85</t>
  </si>
  <si>
    <t>60F4288EC9C67EE52F460DC3884402CE</t>
  </si>
  <si>
    <t>MORPHIS  S.A. DE C.V.</t>
  </si>
  <si>
    <t>839782.28</t>
  </si>
  <si>
    <t>2856FD057845A26D96A64D78D1AC2B40</t>
  </si>
  <si>
    <t>PK INVESTMENT S. A. DE C. V.</t>
  </si>
  <si>
    <t>34620.76</t>
  </si>
  <si>
    <t>9530D37A452D93B0AE31C84008D39D9C</t>
  </si>
  <si>
    <t>6636.59</t>
  </si>
  <si>
    <t>CE8D329BDCFCFA0EEA105281F920BB2C</t>
  </si>
  <si>
    <t>1814</t>
  </si>
  <si>
    <t>CF03BDDA56E31D54F28C3219D3AD6AB7</t>
  </si>
  <si>
    <t>590.83</t>
  </si>
  <si>
    <t>FC944454399AC67241A4411199EE7F75</t>
  </si>
  <si>
    <t>CLAUDIA CELINA</t>
  </si>
  <si>
    <t>GUMC8112062A9</t>
  </si>
  <si>
    <t>2166.72</t>
  </si>
  <si>
    <t>CBA8F98B9B8FD244C5F2A2FD8CA7196F</t>
  </si>
  <si>
    <t>LUIS PABLO</t>
  </si>
  <si>
    <t>1697.17</t>
  </si>
  <si>
    <t>87F8B84451B8BD14117F7F350F6049AC</t>
  </si>
  <si>
    <t>737.81</t>
  </si>
  <si>
    <t>02E9EE19F09CF15A9BEAC61E97CA7DA4</t>
  </si>
  <si>
    <t>LUZ EDITH</t>
  </si>
  <si>
    <t>5366.32</t>
  </si>
  <si>
    <t>236F089356C5D9402ED36D4F2D5DBD03</t>
  </si>
  <si>
    <t>48.77</t>
  </si>
  <si>
    <t>759AA453CA61E5484BE2195AB64775A9</t>
  </si>
  <si>
    <t>RAQUEL</t>
  </si>
  <si>
    <t>3361.64</t>
  </si>
  <si>
    <t>9CF166E70400FC9A5FA664D7F0EE9A94</t>
  </si>
  <si>
    <t>3C288B526563D2A9D0E60A11171F5BE7</t>
  </si>
  <si>
    <t>556205F132E1F8315DFE877F1228DA59</t>
  </si>
  <si>
    <t>1266.79</t>
  </si>
  <si>
    <t>9DD3EFAB7C67D6684E5A232278CEB1DC</t>
  </si>
  <si>
    <t>9F3D158294899AE4EA40D8FE0CE28EF6</t>
  </si>
  <si>
    <t>755.62</t>
  </si>
  <si>
    <t>430A6A32C146307501E6383E89A788B4</t>
  </si>
  <si>
    <t>GUTIERREZ DE KELLY</t>
  </si>
  <si>
    <t>4519.46</t>
  </si>
  <si>
    <t>4431EF36AC696357C2286F41BA0A50B9</t>
  </si>
  <si>
    <t>JOSE CARLOS Y COND.</t>
  </si>
  <si>
    <t>953.89</t>
  </si>
  <si>
    <t>ED9E3095AF08F960B089173FAD52184A</t>
  </si>
  <si>
    <t>80DA00FCF4E7A88ED207F23DBEFA73A7</t>
  </si>
  <si>
    <t>4B7A1D8C2794F99FC1F654F5C58B0DE0</t>
  </si>
  <si>
    <t>5604.59</t>
  </si>
  <si>
    <t>95FF9D83245AA97B6EF58B272E521F09</t>
  </si>
  <si>
    <t>4453.76</t>
  </si>
  <si>
    <t>E5610AC8CE200A61C4153660F59CD813</t>
  </si>
  <si>
    <t>939.95</t>
  </si>
  <si>
    <t>2066FBB160FA84FA02ADA08BBAFBAAD3</t>
  </si>
  <si>
    <t>709.04</t>
  </si>
  <si>
    <t>FD9625500992C501CF770A20AE1210E7</t>
  </si>
  <si>
    <t>CESAR ALEJANDRO Y C</t>
  </si>
  <si>
    <t>5844.65</t>
  </si>
  <si>
    <t>98FFB5DE553D0107C1A98854E33D1092</t>
  </si>
  <si>
    <t>CHRISTIAN IVAN</t>
  </si>
  <si>
    <t>REP. MA. GPE. LZGA.</t>
  </si>
  <si>
    <t>7573.42</t>
  </si>
  <si>
    <t>52CD794EF2DA4CFB311B55D00F73DE24</t>
  </si>
  <si>
    <t>FB93A34DD9D94C0C4B681706B34F991A</t>
  </si>
  <si>
    <t>ROSA OTILIA</t>
  </si>
  <si>
    <t>2286.34</t>
  </si>
  <si>
    <t>AA8459BB7362348A8377102132C42976</t>
  </si>
  <si>
    <t>1052.74</t>
  </si>
  <si>
    <t>EA19DB3E290D5DE1DEAA1126A64FB0E4</t>
  </si>
  <si>
    <t>CE693A91B0F6CCFB1649EA461EEB3C5C</t>
  </si>
  <si>
    <t>1035.83</t>
  </si>
  <si>
    <t>A8B591A0A36C8948B557657035ECD3D1</t>
  </si>
  <si>
    <t>1A6D99AFC69FEBEA34679361FE745617</t>
  </si>
  <si>
    <t>CCE366C36F8CDD2EFC921566CCCA54F3</t>
  </si>
  <si>
    <t>B3C0FCECA5FA7AC1A217076B5F06682B</t>
  </si>
  <si>
    <t>56CAAB61F5438A5E5A9F733275884D3D</t>
  </si>
  <si>
    <t>BRITO IVONE VICTORI</t>
  </si>
  <si>
    <t>SAN</t>
  </si>
  <si>
    <t>SABI871201PT2</t>
  </si>
  <si>
    <t>4940.43</t>
  </si>
  <si>
    <t>7109424AD2F66CF2677508CFAF5066AD</t>
  </si>
  <si>
    <t>F2A23AC8E5E9177F072E26D6DAE1A8F4</t>
  </si>
  <si>
    <t>E3252C30A09DCC1EC677960BBE693403</t>
  </si>
  <si>
    <t>DE SOTO FABIOLA</t>
  </si>
  <si>
    <t>411.4</t>
  </si>
  <si>
    <t>DB6CCFC5DEEAD740EFEB026126112D57</t>
  </si>
  <si>
    <t>1052.7</t>
  </si>
  <si>
    <t>8F90D255151DC484297365D9D57C4197</t>
  </si>
  <si>
    <t>EDGAR ISRAEL</t>
  </si>
  <si>
    <t>1672.49</t>
  </si>
  <si>
    <t>1C4B69A3D69F837DFDEFBDD29FF79CB3</t>
  </si>
  <si>
    <t>3231.29</t>
  </si>
  <si>
    <t>84D63FB29CB1C10A2298F8950224F46B</t>
  </si>
  <si>
    <t>HECTOR JESUS</t>
  </si>
  <si>
    <t>LOZOYA</t>
  </si>
  <si>
    <t>1764.36</t>
  </si>
  <si>
    <t>3CD3D98F041753846C440B492EB60BCD</t>
  </si>
  <si>
    <t>BANCO NACIONAL DE MEXICO S A</t>
  </si>
  <si>
    <t>37708.93</t>
  </si>
  <si>
    <t>8C08ED2194EFBFFB4FE576B3F55BD4AD</t>
  </si>
  <si>
    <t>1455.33</t>
  </si>
  <si>
    <t>D311A74523452A2A63905FE15BED2205</t>
  </si>
  <si>
    <t>19213.3</t>
  </si>
  <si>
    <t>CD45857032BF221F60E8AABC9A528AFC</t>
  </si>
  <si>
    <t>1239.17</t>
  </si>
  <si>
    <t>F4139F7B96AAF36DABB8BD7FAEE8F79A</t>
  </si>
  <si>
    <t>810.38</t>
  </si>
  <si>
    <t>5A0225AA57FE5BBCC9EE811417B47C65</t>
  </si>
  <si>
    <t>99.92</t>
  </si>
  <si>
    <t>A36F066C8DF4472D6CC915B6CC03F9AD</t>
  </si>
  <si>
    <t>105.09</t>
  </si>
  <si>
    <t>83FE3477145D4F9015FF5D3DF9267397</t>
  </si>
  <si>
    <t>934.79</t>
  </si>
  <si>
    <t>C21342E59960F6735C00ECA6C0FD4E97</t>
  </si>
  <si>
    <t>JESUS EMMANUEL</t>
  </si>
  <si>
    <t>SAUCEDA</t>
  </si>
  <si>
    <t>541.24</t>
  </si>
  <si>
    <t>AD40438D5B4AF27F0DF370001CB7A407</t>
  </si>
  <si>
    <t>18755.31</t>
  </si>
  <si>
    <t>27ED012670896BEDF471A5A72B31326F</t>
  </si>
  <si>
    <t>6980.85</t>
  </si>
  <si>
    <t>83B16A9EE1DB8C5F22715A2FC8373A3A</t>
  </si>
  <si>
    <t>KAREN GUADALUPE</t>
  </si>
  <si>
    <t>VAGK881002152</t>
  </si>
  <si>
    <t>622.75</t>
  </si>
  <si>
    <t>9953755F203483EDAB11EF4E355A0B52</t>
  </si>
  <si>
    <t>5E17D4C4278E78865BECCA34FDCE0AAC</t>
  </si>
  <si>
    <t>4FB34E71617361D13BEC90065C172143</t>
  </si>
  <si>
    <t>9471E938981D746A8B63A97339DD9CC4</t>
  </si>
  <si>
    <t>517.41</t>
  </si>
  <si>
    <t>7C4B606F06087AA06B15F1F9747E6962</t>
  </si>
  <si>
    <t>4700.47</t>
  </si>
  <si>
    <t>7A602A393B66ECB69C7F940C2AA750CF</t>
  </si>
  <si>
    <t>2812.63</t>
  </si>
  <si>
    <t>EB6832E47071F1B3C2F0720307560A5F</t>
  </si>
  <si>
    <t>SARAI</t>
  </si>
  <si>
    <t>1068.41</t>
  </si>
  <si>
    <t>C48D104EBDA2CDADC372DD343584F738</t>
  </si>
  <si>
    <t>1059.35</t>
  </si>
  <si>
    <t>69BD2C36DFA0D40FE7D1A55DFA69BA7E</t>
  </si>
  <si>
    <t>AGUSTIN ALBERTO</t>
  </si>
  <si>
    <t>1342.94</t>
  </si>
  <si>
    <t>16FD50D00E40B1EB4D0BBEA97669C828</t>
  </si>
  <si>
    <t>775.47</t>
  </si>
  <si>
    <t>8EF3ECCA1806A1FE584C82CA736517BF</t>
  </si>
  <si>
    <t>13470.72</t>
  </si>
  <si>
    <t>767282DA90E2B4C828902487D7B23098</t>
  </si>
  <si>
    <t>4795.27</t>
  </si>
  <si>
    <t>8A44C8D4F6BEA468EC97905EC4AA707C</t>
  </si>
  <si>
    <t>QUIROA</t>
  </si>
  <si>
    <t>3838.8</t>
  </si>
  <si>
    <t>34555783C12920FCE614A1685C1E9C7D</t>
  </si>
  <si>
    <t>3748.27</t>
  </si>
  <si>
    <t>9B70BAC9E1FB0E8B2997080C17758865</t>
  </si>
  <si>
    <t>CONSTRUCTORA BERNIHOMES DE MAZATLAN SA DE CV</t>
  </si>
  <si>
    <t>CBM130423221</t>
  </si>
  <si>
    <t>16326.29</t>
  </si>
  <si>
    <t>C0F69E70C54378B6E35B92E9D9C0B31D</t>
  </si>
  <si>
    <t>9F7F67EA766DC18FD489AA83EADFAEBF</t>
  </si>
  <si>
    <t>444B89E93785AADF248C0FB716AD9F4B</t>
  </si>
  <si>
    <t>ROSA ALICIA</t>
  </si>
  <si>
    <t>NAVARRO DE LA TORRE</t>
  </si>
  <si>
    <t>20906.38</t>
  </si>
  <si>
    <t>5B4E6C087279161B0CA68869386D8FBE</t>
  </si>
  <si>
    <t>VANESSA NATHALIE</t>
  </si>
  <si>
    <t>508.18</t>
  </si>
  <si>
    <t>4382BE8FA06F4536ACA6D9A8D8B284B8</t>
  </si>
  <si>
    <t>7078.09</t>
  </si>
  <si>
    <t>FB1E52DDE0E5E3766228DD21A010B496</t>
  </si>
  <si>
    <t>FLORIANO</t>
  </si>
  <si>
    <t>589.26</t>
  </si>
  <si>
    <t>7348E5BE4175C3C7226F6250E9B495AB</t>
  </si>
  <si>
    <t>GOEM680511KM1</t>
  </si>
  <si>
    <t>9282.71</t>
  </si>
  <si>
    <t>A0BE015483C65F38919E2FF76DAE4550</t>
  </si>
  <si>
    <t>6675.37</t>
  </si>
  <si>
    <t>3DB76D696EA0D112BFF80E0FA4C4FB61</t>
  </si>
  <si>
    <t>IMPULSORA DE PROYECTOS INMOBILIARIOS DE CULIACAN, S.A. DE C.V.</t>
  </si>
  <si>
    <t>129.16</t>
  </si>
  <si>
    <t>35CBA74B06A5063DD742C528AD07A4A0</t>
  </si>
  <si>
    <t>1055.01</t>
  </si>
  <si>
    <t>0F9234DEB96BAEBFEE2922BD12EEE915</t>
  </si>
  <si>
    <t>HILSA AURORA</t>
  </si>
  <si>
    <t>NOGUEDA</t>
  </si>
  <si>
    <t>3879.26</t>
  </si>
  <si>
    <t>11E2F63BEE57194DEA7EF8130F961F40</t>
  </si>
  <si>
    <t>3126.12</t>
  </si>
  <si>
    <t>4D2ECAD7AB3A286CBCDEE11ABCCC1046</t>
  </si>
  <si>
    <t>483.97</t>
  </si>
  <si>
    <t>D59C7B50723562D273BC19E18AD28021</t>
  </si>
  <si>
    <t>9646.43</t>
  </si>
  <si>
    <t>147B9418A10A460B5A20A3C1668431C7</t>
  </si>
  <si>
    <t>LUIS OCTAVIO</t>
  </si>
  <si>
    <t>GRAJEDA</t>
  </si>
  <si>
    <t>DEGOLLADO</t>
  </si>
  <si>
    <t>GADL740716C16</t>
  </si>
  <si>
    <t>13452.89</t>
  </si>
  <si>
    <t>B7F6CBEEE86533CEA60EFE0B61A0F2B3</t>
  </si>
  <si>
    <t>FLOR DE MARIA</t>
  </si>
  <si>
    <t>CANIZALES</t>
  </si>
  <si>
    <t>29839.92</t>
  </si>
  <si>
    <t>FA2B0A61744CE6146C59E9CBF1972EEB</t>
  </si>
  <si>
    <t>SUM DEL PACIFICO, S.A. PI. DE CV.</t>
  </si>
  <si>
    <t>45911.69</t>
  </si>
  <si>
    <t>B715DFBA903BD4EA896D837EA6C20031</t>
  </si>
  <si>
    <t>519E012BD8F921153C60ECED4BB27B7E</t>
  </si>
  <si>
    <t>B9B3CE8A3E4533F562C40AA564FBB5AF</t>
  </si>
  <si>
    <t>1359.08</t>
  </si>
  <si>
    <t>4F349739821BF4645B65A060A9A13BC3</t>
  </si>
  <si>
    <t>AMARO</t>
  </si>
  <si>
    <t>10892.14</t>
  </si>
  <si>
    <t>24F6E0E35E7A714E5522F2BF0DB3D9CE</t>
  </si>
  <si>
    <t>1417.01</t>
  </si>
  <si>
    <t>5EBC08CE4EFCFF369A1AEEF6DABDF08D</t>
  </si>
  <si>
    <t>FRATERNIDAD LEVITICA, A.R.</t>
  </si>
  <si>
    <t>790.59</t>
  </si>
  <si>
    <t>8435F19ABD4B8AD90CB38EB4C14AD1D6</t>
  </si>
  <si>
    <t>13484.05</t>
  </si>
  <si>
    <t>8859EACD941E825A2DBF6726CBB46939</t>
  </si>
  <si>
    <t>339734D8BB6AE93BE9D62B4CF7977EBA</t>
  </si>
  <si>
    <t>958.6</t>
  </si>
  <si>
    <t>3311EB21F9BA5FD4E2AFEEC847FABBA2</t>
  </si>
  <si>
    <t>ELSA JANET</t>
  </si>
  <si>
    <t>2202.79</t>
  </si>
  <si>
    <t>6517F26107AD63D5F0318ED3AE2A5A95</t>
  </si>
  <si>
    <t>338.04</t>
  </si>
  <si>
    <t>7952C9E98376DF16DD808B6483CDF242</t>
  </si>
  <si>
    <t>3829.27</t>
  </si>
  <si>
    <t>5B4233948ABEEFCFCB007C75529BD561</t>
  </si>
  <si>
    <t>2072.55</t>
  </si>
  <si>
    <t>69CBB937BE8273ECEC65875A8E879914</t>
  </si>
  <si>
    <t>BBVA BANCOMER SA (KARLA MARIE BROWN Y CO</t>
  </si>
  <si>
    <t>9419.69</t>
  </si>
  <si>
    <t>09B881E60E9959C6FF6D549649871ABC</t>
  </si>
  <si>
    <t>1701.43</t>
  </si>
  <si>
    <t>2B288460245ACE40869578CA77E40C88</t>
  </si>
  <si>
    <t>927.42</t>
  </si>
  <si>
    <t>23F162C54CAC6496982680771E165A6B</t>
  </si>
  <si>
    <t>NADIA PATRICIA Y CO</t>
  </si>
  <si>
    <t>6551.64</t>
  </si>
  <si>
    <t>A6FF1298D13422CF9E9228D7324F6927</t>
  </si>
  <si>
    <t>360</t>
  </si>
  <si>
    <t>73BF01A9B04CAEE5364148CFCC9F8973</t>
  </si>
  <si>
    <t>HOMERO</t>
  </si>
  <si>
    <t>ALMADA</t>
  </si>
  <si>
    <t>789.7</t>
  </si>
  <si>
    <t>F3D6B37B129258C07EADC7C9D9D605DE</t>
  </si>
  <si>
    <t>PROMUEVE DESARROLLOS  S.A. DE C.V.</t>
  </si>
  <si>
    <t>449.92</t>
  </si>
  <si>
    <t>62607499BE916182E92225046E87329A</t>
  </si>
  <si>
    <t>410.96</t>
  </si>
  <si>
    <t>0FAA30AFB74C29B1C19C6D7E84A53838</t>
  </si>
  <si>
    <t>EDGAR ANTONIO</t>
  </si>
  <si>
    <t>33023.59</t>
  </si>
  <si>
    <t>F68B5A370E9502F3075CBC704FEBBC2A</t>
  </si>
  <si>
    <t>6AAC2CC51769E30FDA7A1317C6DF2B90</t>
  </si>
  <si>
    <t>AEDA928DC3D73F503D879CF7FB1A96D8</t>
  </si>
  <si>
    <t>181D554D50E226646040A68D25631EA6</t>
  </si>
  <si>
    <t>0FCFB208A50D1EC9361FE649000719B4</t>
  </si>
  <si>
    <t>INVERSIONES SACRAMENTO S.A DE C.V</t>
  </si>
  <si>
    <t>26507.99</t>
  </si>
  <si>
    <t>938312585F9573790E87D2C76628B673</t>
  </si>
  <si>
    <t>JESUS JULIAN</t>
  </si>
  <si>
    <t>973.39</t>
  </si>
  <si>
    <t>6161F436256143DEB845022AD4C99683</t>
  </si>
  <si>
    <t>JULIA ELENA</t>
  </si>
  <si>
    <t>1383.23</t>
  </si>
  <si>
    <t>3DED0511E9E8E4623BDD06458E783EEF</t>
  </si>
  <si>
    <t>LUIS MARTIN</t>
  </si>
  <si>
    <t>3903.77</t>
  </si>
  <si>
    <t>FC40859C34BB1169C0F3BCDF5C55F8B5</t>
  </si>
  <si>
    <t>8481.7</t>
  </si>
  <si>
    <t>98C09E6E91778575FC0CE21FAC26C0E0</t>
  </si>
  <si>
    <t>1167.35</t>
  </si>
  <si>
    <t>CDB04A0E859A335D48CB0CA012459ED6</t>
  </si>
  <si>
    <t>NANCY MIREYA</t>
  </si>
  <si>
    <t>2826.73</t>
  </si>
  <si>
    <t>D7DA52F4BE28423238C6E921E4EA3FFB</t>
  </si>
  <si>
    <t>JESUS GERARDO</t>
  </si>
  <si>
    <t>2050.34</t>
  </si>
  <si>
    <t>8160164E98023C06140F87D92641DBA2</t>
  </si>
  <si>
    <t>MALC870720GS2</t>
  </si>
  <si>
    <t>3573.94</t>
  </si>
  <si>
    <t>6E07DFFF5DA1F76BD5F9C1B3AC6A8E1D</t>
  </si>
  <si>
    <t>LIDIA FABIOLA</t>
  </si>
  <si>
    <t>LAZL900627LU8</t>
  </si>
  <si>
    <t>1983.28</t>
  </si>
  <si>
    <t>D2BE50299C93D0597FD699742EA56DD4</t>
  </si>
  <si>
    <t>2187.65</t>
  </si>
  <si>
    <t>634BB17CCD7F358A63140C9194781BFA</t>
  </si>
  <si>
    <t>15398.98</t>
  </si>
  <si>
    <t>0459B193BDAE25B2E29671DD30D0D303</t>
  </si>
  <si>
    <t>15783.11</t>
  </si>
  <si>
    <t>5838D9B3C30B9FDF002542DF107DA8CA</t>
  </si>
  <si>
    <t>KATYA DENISSE</t>
  </si>
  <si>
    <t>HAROS</t>
  </si>
  <si>
    <t>369.51</t>
  </si>
  <si>
    <t>ADE46078081D30842D4409CA2EC8CC34</t>
  </si>
  <si>
    <t>752.05</t>
  </si>
  <si>
    <t>CE537420B676F477A2A5D293EADF936D</t>
  </si>
  <si>
    <t>1090.36</t>
  </si>
  <si>
    <t>CE8620FB3A89D51F8251C0C3D652125E</t>
  </si>
  <si>
    <t>34849.59</t>
  </si>
  <si>
    <t>5195D669D43E86387E024BFC2CC72FC1</t>
  </si>
  <si>
    <t>LAURA ELIA ELIZABET</t>
  </si>
  <si>
    <t>RAZO</t>
  </si>
  <si>
    <t>379.19</t>
  </si>
  <si>
    <t>2AE47D6348EE88D0253010FAE5B20E3D</t>
  </si>
  <si>
    <t>820.36</t>
  </si>
  <si>
    <t>97DDE542470AD653174D0EF1626239BE</t>
  </si>
  <si>
    <t>RICHARD MARCEL</t>
  </si>
  <si>
    <t>SCHOMPER</t>
  </si>
  <si>
    <t>332.88</t>
  </si>
  <si>
    <t>7094CA88629B1386BF186D2DEA6BC366</t>
  </si>
  <si>
    <t>6166.55</t>
  </si>
  <si>
    <t>5B1EF7B42340748EC1C4DC83EE07CD41</t>
  </si>
  <si>
    <t>860.37</t>
  </si>
  <si>
    <t>07673769FCED77C8D3C254F0C9101D40</t>
  </si>
  <si>
    <t>856D09A36F564E30349EC09D3BEE54E6</t>
  </si>
  <si>
    <t>5974.6</t>
  </si>
  <si>
    <t>3D5056CF04CA9144268C00DE0CF6A6C0</t>
  </si>
  <si>
    <t>CF52692BD84816FFED6E0B84F708E9D9</t>
  </si>
  <si>
    <t>B96DBD6F068EA9FE29E01F43A043BBF9</t>
  </si>
  <si>
    <t>AF4AFF95FE5E06BBBF3A83AD45C87682</t>
  </si>
  <si>
    <t>1192.54</t>
  </si>
  <si>
    <t>1B50E673E99BE46466C53A5F4E25C08A</t>
  </si>
  <si>
    <t>EE1E52002D95BB2085553F2C25B9829B</t>
  </si>
  <si>
    <t>TITL931106CT2</t>
  </si>
  <si>
    <t>9802.09</t>
  </si>
  <si>
    <t>9043BB0A9B74FBE6955DE2068CEE5223</t>
  </si>
  <si>
    <t>3169.18</t>
  </si>
  <si>
    <t>16626310C81C08E41F75BD99A3EE4E8C</t>
  </si>
  <si>
    <t>ORYNSKY</t>
  </si>
  <si>
    <t>1447.46</t>
  </si>
  <si>
    <t>26A85B7F405D29AA1226F82DB17C2B8A</t>
  </si>
  <si>
    <t>506.73</t>
  </si>
  <si>
    <t>93D46B392ACB1A73FC551C60073C2300</t>
  </si>
  <si>
    <t>DAHMOLW</t>
  </si>
  <si>
    <t>1831.09</t>
  </si>
  <si>
    <t>F744BD6CA1F7B1A3543C83960ED4AF1E</t>
  </si>
  <si>
    <t>3098.76</t>
  </si>
  <si>
    <t>667B3CB664E05BBACDA496FC60F9DE12</t>
  </si>
  <si>
    <t>4787.81</t>
  </si>
  <si>
    <t>3CCC675B9E94ED48C929B7032144D364</t>
  </si>
  <si>
    <t>DE L HILDA</t>
  </si>
  <si>
    <t>5110.66</t>
  </si>
  <si>
    <t>AB10D191C7718DBC1A3D8C7E7795CD64</t>
  </si>
  <si>
    <t>OROZCO BARTNING S.A.DE C.V. Y CONDS</t>
  </si>
  <si>
    <t>12993.79</t>
  </si>
  <si>
    <t>2A766A20D14ACDD31FE8C21AAE5C49B0</t>
  </si>
  <si>
    <t>CONCEPCION Y CONDS</t>
  </si>
  <si>
    <t>7200.5</t>
  </si>
  <si>
    <t>6C51070F0CE1B4E0C4C18BE357950E09</t>
  </si>
  <si>
    <t>NAYELI GUADALUPE</t>
  </si>
  <si>
    <t>2030.85</t>
  </si>
  <si>
    <t>EC3CBFD78662DF16D63C66BCF4EB2215</t>
  </si>
  <si>
    <t>C296C14B2D8073C544E76FC9D77DE3A7</t>
  </si>
  <si>
    <t>2041.75</t>
  </si>
  <si>
    <t>1A0DFE2751F706B4C946A1DD151BFC16</t>
  </si>
  <si>
    <t>ORRANTES</t>
  </si>
  <si>
    <t>987.62</t>
  </si>
  <si>
    <t>7DAF8EAD642C2D416B792D3657462A4E</t>
  </si>
  <si>
    <t>8943865415BBE1A07B21229703281E20</t>
  </si>
  <si>
    <t>A3DBD8BB1FA7A40A66F746D39BDE7380</t>
  </si>
  <si>
    <t>BANCRECER  S.A.</t>
  </si>
  <si>
    <t>3435.21</t>
  </si>
  <si>
    <t>E5732F228F7675D04F9BD6FC65B0B50E</t>
  </si>
  <si>
    <t>3893.92</t>
  </si>
  <si>
    <t>EB5BA348D0D1BAC794C03954D3648BCC</t>
  </si>
  <si>
    <t>EJIDO EL VENADILLO</t>
  </si>
  <si>
    <t>1990.53</t>
  </si>
  <si>
    <t>04C9460CDEB024852469D0F65C186C48</t>
  </si>
  <si>
    <t>GUADALUPE ENGRACIA</t>
  </si>
  <si>
    <t>1469.68</t>
  </si>
  <si>
    <t>7359D480D0D2A14D1F3325CD9B1DE213</t>
  </si>
  <si>
    <t>ROSAURA</t>
  </si>
  <si>
    <t>1490.86</t>
  </si>
  <si>
    <t>8ABD4456A418DBF1C79021C4E2B7131D</t>
  </si>
  <si>
    <t>ROSA ESTHER</t>
  </si>
  <si>
    <t>1899.83</t>
  </si>
  <si>
    <t>4F5427E8E73D044B8A5556580263F060</t>
  </si>
  <si>
    <t>2291.37</t>
  </si>
  <si>
    <t>75C33C5E7276EB9BD9CB05C799B232F4</t>
  </si>
  <si>
    <t>ALCALA</t>
  </si>
  <si>
    <t>224.93</t>
  </si>
  <si>
    <t>FBC4C78719038502909910C50F0159EE</t>
  </si>
  <si>
    <t>CELINA</t>
  </si>
  <si>
    <t>1385.92</t>
  </si>
  <si>
    <t>8F30C36902D6A7D93EB25447706DAAFC</t>
  </si>
  <si>
    <t>JOEL GUADALUPE</t>
  </si>
  <si>
    <t>RINCONES</t>
  </si>
  <si>
    <t>1275.32</t>
  </si>
  <si>
    <t>B6CA2F4047A310BFC9CBD01FF2C038CE</t>
  </si>
  <si>
    <t>JONSSON</t>
  </si>
  <si>
    <t>10295.92</t>
  </si>
  <si>
    <t>825B1AB23BDFC8CE046729BE87CCEFB7</t>
  </si>
  <si>
    <t>8439.19</t>
  </si>
  <si>
    <t>29F22BB5690D5574A5E89AC4D1FED86D</t>
  </si>
  <si>
    <t>1145.19</t>
  </si>
  <si>
    <t>D306177A3B4EB85C370502A76FAE2F43</t>
  </si>
  <si>
    <t>ADALBERTO</t>
  </si>
  <si>
    <t>819.52</t>
  </si>
  <si>
    <t>12954767B28BBD71738C88BD6FD4F25B</t>
  </si>
  <si>
    <t>6873D4BBE1751E2C8CD258E5CD10D7B8</t>
  </si>
  <si>
    <t>8AD679352C8E8E830726D6A86E4F56EA</t>
  </si>
  <si>
    <t>1035.22</t>
  </si>
  <si>
    <t>F6DBCBCAD0FAD6EE156256C9C15EF86C</t>
  </si>
  <si>
    <t>477.8</t>
  </si>
  <si>
    <t>00BDEB84321F2EDF3BF2666A462EDD94</t>
  </si>
  <si>
    <t>DANY</t>
  </si>
  <si>
    <t>LILD711125Q86</t>
  </si>
  <si>
    <t>3745.41</t>
  </si>
  <si>
    <t>DEE011E62D8FE8DB3738A066105A7A11</t>
  </si>
  <si>
    <t>MARISELA</t>
  </si>
  <si>
    <t>3995.01</t>
  </si>
  <si>
    <t>803EF64B6C92EFD56C711FE7418C3256</t>
  </si>
  <si>
    <t>D12C9B8B2F256747CFE94FAEEA4B957F</t>
  </si>
  <si>
    <t>F50542943E56F11A26415CD0FAF53CFC</t>
  </si>
  <si>
    <t>2367.76</t>
  </si>
  <si>
    <t>126A0EBB27BAAE607B45CD37D9BDA646</t>
  </si>
  <si>
    <t>ARMANDO Y CONDS.</t>
  </si>
  <si>
    <t>7044.79</t>
  </si>
  <si>
    <t>FDD657863BDCD6962A319B24A0DA4672</t>
  </si>
  <si>
    <t>OSCAR DIONICIO</t>
  </si>
  <si>
    <t>3437.57</t>
  </si>
  <si>
    <t>E06EAF43ECF543775F5F73CE75A9AC2C</t>
  </si>
  <si>
    <t>1453.03</t>
  </si>
  <si>
    <t>2008FF34081669506D29241EFE4EA33D</t>
  </si>
  <si>
    <t>7555.32</t>
  </si>
  <si>
    <t>8F4AD0E60ABB944CE4E985DBC7C0B3F4</t>
  </si>
  <si>
    <t>FABIAN</t>
  </si>
  <si>
    <t>2228.48</t>
  </si>
  <si>
    <t>98B7B126056EA55CEA03693A71DB3689</t>
  </si>
  <si>
    <t>LIDIO ABELARDO</t>
  </si>
  <si>
    <t>4123.01</t>
  </si>
  <si>
    <t>DA33C5DAF01C9E659C31908940EAF0DA</t>
  </si>
  <si>
    <t>3896.83</t>
  </si>
  <si>
    <t>D86FA5DC5186C94A0F03CEEE2491CFCE</t>
  </si>
  <si>
    <t>MARIA DEL MAR</t>
  </si>
  <si>
    <t>RUBALCABA</t>
  </si>
  <si>
    <t>1546.32</t>
  </si>
  <si>
    <t>428827C9A742409CB7ABB1CA27749D70</t>
  </si>
  <si>
    <t>7776.92</t>
  </si>
  <si>
    <t>3889764C7D70C1AC3D55BA840213050E</t>
  </si>
  <si>
    <t>3132.31</t>
  </si>
  <si>
    <t>B7261DFB45A0E2D6943D70B961C47CE1</t>
  </si>
  <si>
    <t>2956.8</t>
  </si>
  <si>
    <t>21216794EC2C7249C3F5FDC54B25A744</t>
  </si>
  <si>
    <t>2532.57</t>
  </si>
  <si>
    <t>6C2DE3CA71C5EF8C315B1B3A5921B80B</t>
  </si>
  <si>
    <t>ASOCIACION DE PROFESIONALES DE LA TECNOLOGIA Y LAS CIENCIAS</t>
  </si>
  <si>
    <t>5823.26</t>
  </si>
  <si>
    <t>120D390F106C23F9A7B4216DD7152127</t>
  </si>
  <si>
    <t>XOCHITL</t>
  </si>
  <si>
    <t>643.29</t>
  </si>
  <si>
    <t>73E459325772C1DEAED74F0F74240B37</t>
  </si>
  <si>
    <t>67072A9E68D066E459A417EC9B4F22E1</t>
  </si>
  <si>
    <t>C1286DE548C4DBBB7C793E2058A3A881</t>
  </si>
  <si>
    <t>EVA RUTH</t>
  </si>
  <si>
    <t>3110.82</t>
  </si>
  <si>
    <t>AAB87E5624E95DFC753D7B856CE389F2</t>
  </si>
  <si>
    <t>81EFD5B7CAB1F0DF87C245F7499C26D2</t>
  </si>
  <si>
    <t>705B4C36D071E8605EFCD6E9B8FB5852</t>
  </si>
  <si>
    <t>F68B9DD860124E195214CD283DBF4E01</t>
  </si>
  <si>
    <t>F18581526ED619A82BA3FD8E1DBA9AA0</t>
  </si>
  <si>
    <t>10870.35</t>
  </si>
  <si>
    <t>04E623A81F898768D79EC39BC54F1A7A</t>
  </si>
  <si>
    <t>SIND. DE TRABAJADORES AL SERV. DEL EDO.</t>
  </si>
  <si>
    <t>11920.52</t>
  </si>
  <si>
    <t>5BCEF99B82BAEF6D016EC6AEF8AC68E7</t>
  </si>
  <si>
    <t>8814.92</t>
  </si>
  <si>
    <t>C1FDAC878F716B7C2F0121FE5F6302B9</t>
  </si>
  <si>
    <t>MA DE LOS ANGELES</t>
  </si>
  <si>
    <t>2878.98</t>
  </si>
  <si>
    <t>A712E214CEA1445F7F8B3A7166C975A1</t>
  </si>
  <si>
    <t>2636.08</t>
  </si>
  <si>
    <t>60CE2B0869ACE13422623737910D513E</t>
  </si>
  <si>
    <t>ELBA ROXANA</t>
  </si>
  <si>
    <t>31071.75</t>
  </si>
  <si>
    <t>8225F5BDEE01EEC51F58A4EA576CD21F</t>
  </si>
  <si>
    <t>ABRAHAM RODOLFO</t>
  </si>
  <si>
    <t>797.58</t>
  </si>
  <si>
    <t>D7E5A1BD11D77548324C5CD308F4AC9A</t>
  </si>
  <si>
    <t>3782.66</t>
  </si>
  <si>
    <t>2460933AED0D550407BFE08557D1E47A</t>
  </si>
  <si>
    <t>4932.97</t>
  </si>
  <si>
    <t>AE587214A227C211E30418F43B5895FF</t>
  </si>
  <si>
    <t>9204.1</t>
  </si>
  <si>
    <t>41C48F7EA5853063B1B1B7F9CAFE0FC1</t>
  </si>
  <si>
    <t>540.4</t>
  </si>
  <si>
    <t>B9DDBB45873F76BB28AE3931B108EDFC</t>
  </si>
  <si>
    <t>8DCFED0D584DF7AE041763202DDFD6D9</t>
  </si>
  <si>
    <t>JUAN LUIS Y CONDS</t>
  </si>
  <si>
    <t>415.72</t>
  </si>
  <si>
    <t>256E4701FC961298275A7603546325AA</t>
  </si>
  <si>
    <t>96C4DD99982656BEBA567B3AA1DB1F59</t>
  </si>
  <si>
    <t>CARATACHEA</t>
  </si>
  <si>
    <t>989.79</t>
  </si>
  <si>
    <t>29E7A401B65666A14F0696A0BF10F0EF</t>
  </si>
  <si>
    <t>RITO</t>
  </si>
  <si>
    <t>1284.98</t>
  </si>
  <si>
    <t>DC3F62C49379340CA7DC9B766AAB229A</t>
  </si>
  <si>
    <t>FRANCISCO Y CONDS</t>
  </si>
  <si>
    <t>3985.04</t>
  </si>
  <si>
    <t>042D1E32E7B0F882643A6D6918C3E4AC</t>
  </si>
  <si>
    <t>AVRIL</t>
  </si>
  <si>
    <t>AGUILLON</t>
  </si>
  <si>
    <t>3384.51</t>
  </si>
  <si>
    <t>BF8319B59B03E9D14C83247825F090B4</t>
  </si>
  <si>
    <t>JANETT GUADALUPE</t>
  </si>
  <si>
    <t>OVALLE</t>
  </si>
  <si>
    <t>1674.84</t>
  </si>
  <si>
    <t>D5F27B4E646AB6839AE47CE95EC43083</t>
  </si>
  <si>
    <t>6067.16</t>
  </si>
  <si>
    <t>E15FFA17D81D8A10DB86C7B53B7B95CD</t>
  </si>
  <si>
    <t>271.44</t>
  </si>
  <si>
    <t>175E6CBCB171FCD9148A27B4F2B9BF0F</t>
  </si>
  <si>
    <t>ILIANA Y CONDS.</t>
  </si>
  <si>
    <t>2581.6</t>
  </si>
  <si>
    <t>8C6713B7A49DEFA70BD22604E3D2EA93</t>
  </si>
  <si>
    <t>5843.03</t>
  </si>
  <si>
    <t>0EDC432696AF06284CE914BEFBBA0AEE</t>
  </si>
  <si>
    <t>1951.02</t>
  </si>
  <si>
    <t>2BE09CDA4992C3053679C333061C5D1C</t>
  </si>
  <si>
    <t>54436B5047EB9E778D813BA067120452</t>
  </si>
  <si>
    <t>2650.32</t>
  </si>
  <si>
    <t>FB77F1936D07DAE1A3049CF64710AF26</t>
  </si>
  <si>
    <t>13EA96E9634A095F0199F8594F653C6C</t>
  </si>
  <si>
    <t>483C4AF3372A4538F5A2AD1F04377755</t>
  </si>
  <si>
    <t>6853B2552D8C9D698B7A6560728B63D8</t>
  </si>
  <si>
    <t>15B28CEF9454E0D4D73F5271C49551B0</t>
  </si>
  <si>
    <t>595.23</t>
  </si>
  <si>
    <t>80FD0400D850CD8401B1C7CBFFEA22D2</t>
  </si>
  <si>
    <t>LYDIA</t>
  </si>
  <si>
    <t>MONTELONGO</t>
  </si>
  <si>
    <t>2818.45</t>
  </si>
  <si>
    <t>E857CBB1BA56CD513A82DBFF5C4EDDDD</t>
  </si>
  <si>
    <t>4CA561CA90AFF36F02E9D9ED38C2DF12</t>
  </si>
  <si>
    <t>1550.44</t>
  </si>
  <si>
    <t>A9ED3BC646EC3D7CC105993080BB8DBD</t>
  </si>
  <si>
    <t>111600.18</t>
  </si>
  <si>
    <t>EBFA85C800E7A95848533AF70AF48A1C</t>
  </si>
  <si>
    <t>5838.58</t>
  </si>
  <si>
    <t>6DA663D7477CE327DE2469ECAC2D2660</t>
  </si>
  <si>
    <t>ESTANISLAO</t>
  </si>
  <si>
    <t>LESLIE</t>
  </si>
  <si>
    <t>1012.02</t>
  </si>
  <si>
    <t>DBDBFAA360EF577D4EA047FF7FC2508E</t>
  </si>
  <si>
    <t>MIRIAM DEL ROCIO</t>
  </si>
  <si>
    <t>7207.9</t>
  </si>
  <si>
    <t>2B4F9A93E09BF86D4055BAD48A603386</t>
  </si>
  <si>
    <t>SALINAS</t>
  </si>
  <si>
    <t>463.19</t>
  </si>
  <si>
    <t>0814E3E0C6EBEE3DFA3A612AE79C2764</t>
  </si>
  <si>
    <t>3689.82</t>
  </si>
  <si>
    <t>EE2436492CA9CB477CFD68DA876F5839</t>
  </si>
  <si>
    <t>2396.79</t>
  </si>
  <si>
    <t>CC77F9C5184A6056E0B443852F5AAA73</t>
  </si>
  <si>
    <t>HUGO ORLANDO</t>
  </si>
  <si>
    <t>2727.94</t>
  </si>
  <si>
    <t>929FA7BF736B444F4673A019B086F527</t>
  </si>
  <si>
    <t>673.59</t>
  </si>
  <si>
    <t>EC70C1E62B95AA82886B13127D5F1490</t>
  </si>
  <si>
    <t>941126D22287DF611D01FBD411D09135</t>
  </si>
  <si>
    <t>A2738E2096BA4019BA1962D17A2C0A3F</t>
  </si>
  <si>
    <t>EE1C7EB746E4A675C4E0A2F727F28B55</t>
  </si>
  <si>
    <t>BB575BF4A449791BB0C7FD8F7E81BA77</t>
  </si>
  <si>
    <t>6040D279A392EBBF7277B2F776BB45AF</t>
  </si>
  <si>
    <t>2A4B1322DF6B68FC4D54D32A7C2A53A1</t>
  </si>
  <si>
    <t>9E2C626752DC422AE3FED867856C980B</t>
  </si>
  <si>
    <t>1610.95</t>
  </si>
  <si>
    <t>B483401BCFF5ADF3E95B03659D7BB7BF</t>
  </si>
  <si>
    <t>ANGEL DIDIER Y COND</t>
  </si>
  <si>
    <t>NARCIO</t>
  </si>
  <si>
    <t>637.25</t>
  </si>
  <si>
    <t>CEE797B48A0DC8640CB44FBAF1FE8AE2</t>
  </si>
  <si>
    <t>MACLOVIA</t>
  </si>
  <si>
    <t>11140.37</t>
  </si>
  <si>
    <t>DFA0A18CDB5783F09F857100AF6E4ED6</t>
  </si>
  <si>
    <t>KAREN LIZBETH</t>
  </si>
  <si>
    <t>MIDK901031AAA</t>
  </si>
  <si>
    <t>3553.62</t>
  </si>
  <si>
    <t>B3F681C6885B46D5718AD1B175B77A8B</t>
  </si>
  <si>
    <t>514.24</t>
  </si>
  <si>
    <t>33BD5954FF7AAD150D83B908D0E8A96F</t>
  </si>
  <si>
    <t>DANIEL ROBERTO</t>
  </si>
  <si>
    <t>25307.99</t>
  </si>
  <si>
    <t>B89E63FE376EA04044744715B8193DF7</t>
  </si>
  <si>
    <t>1799.3</t>
  </si>
  <si>
    <t>CAAB53F7175624746D6F3822A0598033</t>
  </si>
  <si>
    <t>7883.2</t>
  </si>
  <si>
    <t>CCCE268CD9DBDD29E9EBA309E4E552B2</t>
  </si>
  <si>
    <t>EUSEBIO</t>
  </si>
  <si>
    <t>3836.34</t>
  </si>
  <si>
    <t>7B7BF23FA1E79CF96AB82725B5D0CE89</t>
  </si>
  <si>
    <t>28014.79</t>
  </si>
  <si>
    <t>20F9C1B5EB85E9FFA8E08D87344D163B</t>
  </si>
  <si>
    <t>887.05</t>
  </si>
  <si>
    <t>0A9D37E72CFFFECD163242913DD5B301</t>
  </si>
  <si>
    <t>2038.01</t>
  </si>
  <si>
    <t>045D50BCB9B449001E6F4B3FF558BD5D</t>
  </si>
  <si>
    <t>BANCO MONEX,SA INSTIT.DE BANCA MULTIPLE</t>
  </si>
  <si>
    <t>1692.19</t>
  </si>
  <si>
    <t>868FBB733748709FF5747AAD48813C41</t>
  </si>
  <si>
    <t>E76E2721C7B420A6E59A2B2D0479BBCE</t>
  </si>
  <si>
    <t>1350.6</t>
  </si>
  <si>
    <t>E451ED047B7BB6475612FE6076F3F220</t>
  </si>
  <si>
    <t>487495AC1FD17ABC20195A38548643BB</t>
  </si>
  <si>
    <t>FUNDACION GRUPO MODELO, A.C.</t>
  </si>
  <si>
    <t>19302.4</t>
  </si>
  <si>
    <t>61FE9CBC5831C160FD0D295E41B2CAFB</t>
  </si>
  <si>
    <t>BANCOMER  S.A. (LESLIE MICHAEL WALL)</t>
  </si>
  <si>
    <t>4080.84</t>
  </si>
  <si>
    <t>B709A9262833E4B4EECA78AEF195E430</t>
  </si>
  <si>
    <t>2974.06</t>
  </si>
  <si>
    <t>78E24EB09D440B806A82CC63D3C9F396</t>
  </si>
  <si>
    <t>15119.33</t>
  </si>
  <si>
    <t>CB6B41C57608F98EA34454B6B20F5528</t>
  </si>
  <si>
    <t>2593.36</t>
  </si>
  <si>
    <t>271B2FAB4164A29CD73F4C62ADC6BE82</t>
  </si>
  <si>
    <t>OUBA7107269N6</t>
  </si>
  <si>
    <t>70184.99</t>
  </si>
  <si>
    <t>97F5A0C8F157BBD83C996A6B1CAA0BEB</t>
  </si>
  <si>
    <t>B135026F2E7790C8B52F4779F5998509</t>
  </si>
  <si>
    <t>38A7DDF841D9C47ABDCF57BAE51821D4</t>
  </si>
  <si>
    <t>6460.03</t>
  </si>
  <si>
    <t>6D6E2E9405C8D96DBF018451A1037F70</t>
  </si>
  <si>
    <t>4729.74</t>
  </si>
  <si>
    <t>408CBBA24562B16FCFCDEB07EF35FDF8</t>
  </si>
  <si>
    <t>669.88</t>
  </si>
  <si>
    <t>2CD6EEA43DE9DB3DC672B0A30D1D006E</t>
  </si>
  <si>
    <t>992E9850FC575E849C8E4A36EA30775B</t>
  </si>
  <si>
    <t>354291F508AA9AC9DA5D416D2BE836B1</t>
  </si>
  <si>
    <t>589059A00DADADFED3FBC339C5670044</t>
  </si>
  <si>
    <t>9498.56</t>
  </si>
  <si>
    <t>49F143936165C5D073CE6F44827B047E</t>
  </si>
  <si>
    <t>E24C2DA69AD03D89CDFDE191B2C94712</t>
  </si>
  <si>
    <t>IVONNE DEL CARMEN</t>
  </si>
  <si>
    <t>3260.8</t>
  </si>
  <si>
    <t>F7BFB6F4E46E60F4C1E6A1B18400E4E5</t>
  </si>
  <si>
    <t>JUDITH MARIA</t>
  </si>
  <si>
    <t>1312.49</t>
  </si>
  <si>
    <t>71FBE324DFA57A029141452B0E8426F3</t>
  </si>
  <si>
    <t>93656.96</t>
  </si>
  <si>
    <t>4538DA371D19E269724E2801115F090D</t>
  </si>
  <si>
    <t>EE4167AA727C0ACC5D7080F8F3E1196A</t>
  </si>
  <si>
    <t>967.93</t>
  </si>
  <si>
    <t>4327F1D27BA1F0073D7E50B48D1B2878</t>
  </si>
  <si>
    <t>GUILLERMO ADRIAN</t>
  </si>
  <si>
    <t>VALADES</t>
  </si>
  <si>
    <t>3788.68</t>
  </si>
  <si>
    <t>BB4C265643A6855F921CFF1EE368DDA1</t>
  </si>
  <si>
    <t>EDITH CLEMENTINA Y</t>
  </si>
  <si>
    <t>23359.81</t>
  </si>
  <si>
    <t>2BE283E30F5EC648C1A34AFC8B72872E</t>
  </si>
  <si>
    <t>BALMACEDA</t>
  </si>
  <si>
    <t>647.23</t>
  </si>
  <si>
    <t>4AD3523C5A3E5CDC622C2A9E7A16C049</t>
  </si>
  <si>
    <t>2644.56</t>
  </si>
  <si>
    <t>885FBDAAAF6734E1A96ABD0BA5E2D0EB</t>
  </si>
  <si>
    <t>9326.27</t>
  </si>
  <si>
    <t>022128DA97436AC89BE6B6241CC7A296</t>
  </si>
  <si>
    <t>9326.32</t>
  </si>
  <si>
    <t>3861CD129C97CE4AAC38F42E70386E90</t>
  </si>
  <si>
    <t>3572.15</t>
  </si>
  <si>
    <t>56AC659BDE9958EFAAE0571BB85D3E25</t>
  </si>
  <si>
    <t>TARCILO</t>
  </si>
  <si>
    <t>777.96</t>
  </si>
  <si>
    <t>E0A0BB274D2717FFD0C78D2B7EBCCD5E</t>
  </si>
  <si>
    <t>23511.44</t>
  </si>
  <si>
    <t>C0426083B36F2E09ECFAE400C70347BF</t>
  </si>
  <si>
    <t>1004.87</t>
  </si>
  <si>
    <t>6F263455C1D3F2586D82B369B0064253</t>
  </si>
  <si>
    <t>477.59</t>
  </si>
  <si>
    <t>A6EE9FC3DED0B4B22723AA47F4DF0AF0</t>
  </si>
  <si>
    <t>BAEA5B53859080D1F3D5979F07829C9D</t>
  </si>
  <si>
    <t>BELEM Y CONDS.</t>
  </si>
  <si>
    <t>SAAVEDRA</t>
  </si>
  <si>
    <t>2060.61</t>
  </si>
  <si>
    <t>E23199560FCD5D098CA404853ADB2913</t>
  </si>
  <si>
    <t>1282.73</t>
  </si>
  <si>
    <t>4866F1A2D9CDE7D79B8A745C3E7AAA9E</t>
  </si>
  <si>
    <t>310.6</t>
  </si>
  <si>
    <t>5987373D84238E5DCD9902E361DE8195</t>
  </si>
  <si>
    <t>FCAF7E1A0456406185C040F866E905EB</t>
  </si>
  <si>
    <t>44A63EBEDAD80E93E9CA714EBBD7649E</t>
  </si>
  <si>
    <t>E62DCE30AFA069EF556FC6303EFC4EC4</t>
  </si>
  <si>
    <t>GOMEZ PEINADO NUBIA LIZBETH</t>
  </si>
  <si>
    <t>714.37</t>
  </si>
  <si>
    <t>164041F69F1161ACBAFC373FD4A73A01</t>
  </si>
  <si>
    <t>GONZALEZ SANCHEZ JESUS ANTONIO</t>
  </si>
  <si>
    <t>150.51</t>
  </si>
  <si>
    <t>65061463E259852CF1DD7FCDE975CBAB</t>
  </si>
  <si>
    <t>CARDENAS M DE CARDENAS MARIA DE LOS ANGELES</t>
  </si>
  <si>
    <t>255.34</t>
  </si>
  <si>
    <t>B200A9DD4DB2CBEB3C5A955985364191</t>
  </si>
  <si>
    <t>CONSTRUCCIONES ZAGRI  S.A. DE C.V.</t>
  </si>
  <si>
    <t>3433.94</t>
  </si>
  <si>
    <t>EF6C1014C981BA70635EC18F504747BD</t>
  </si>
  <si>
    <t>TIZNADO NIETO CLAUDIA LISSET</t>
  </si>
  <si>
    <t>43.06</t>
  </si>
  <si>
    <t>C950802CC50D1B9765843900B552890D</t>
  </si>
  <si>
    <t>DIAZ CONTRERAS MARIA DOLORES</t>
  </si>
  <si>
    <t>2140.47</t>
  </si>
  <si>
    <t>133BD7ADBB5394CCBE86D379A0A32A6C</t>
  </si>
  <si>
    <t>3596.89</t>
  </si>
  <si>
    <t>F4471D1C40E30EF5A8ADB8FFAFC1A0B8</t>
  </si>
  <si>
    <t>CASTILLO LOPEZ SALVADOR</t>
  </si>
  <si>
    <t>698.2</t>
  </si>
  <si>
    <t>FA526809432D71766AF42E80AEFE10E9</t>
  </si>
  <si>
    <t>CARDENAS LIZARRAGA ALEJANDRINA</t>
  </si>
  <si>
    <t>3461.48</t>
  </si>
  <si>
    <t>319A75F8C0A76773D0F3BB0C160F743E</t>
  </si>
  <si>
    <t>TIRADO GALLARDO NIEVES</t>
  </si>
  <si>
    <t>2000.26</t>
  </si>
  <si>
    <t>518234CD400AF65484127C239BD3FC3A</t>
  </si>
  <si>
    <t>VALDEZ ESCALERA EZEQUIEL</t>
  </si>
  <si>
    <t>VAEE8211114ZA</t>
  </si>
  <si>
    <t>312.5</t>
  </si>
  <si>
    <t>FED49585FAEE733C352A7D4321C88B11</t>
  </si>
  <si>
    <t>VALDEZ GAMBOA JUAN BAUTISTA</t>
  </si>
  <si>
    <t>1018.62</t>
  </si>
  <si>
    <t>7CF709C6E5A5C5636952A2529FAFA7D6</t>
  </si>
  <si>
    <t>ZATARAIN JOSE MANUEL</t>
  </si>
  <si>
    <t>180.02</t>
  </si>
  <si>
    <t>117D25E76E41FA24DBE6557A45B2751F</t>
  </si>
  <si>
    <t>OSUNA ENCISO ZACARIAS</t>
  </si>
  <si>
    <t>8832.51</t>
  </si>
  <si>
    <t>2EB91B5965722D795A4ADB207D6AEBC8</t>
  </si>
  <si>
    <t>4317.96</t>
  </si>
  <si>
    <t>90BCBE69A99664B452190F093E442FAE</t>
  </si>
  <si>
    <t>LOPEZ ARREOLA JOSE ALFREDO</t>
  </si>
  <si>
    <t>574.97</t>
  </si>
  <si>
    <t>DBAA44FB78DB2029CCDDB4EFBC1E9BE3</t>
  </si>
  <si>
    <t>MARROQUIN LLAMAS ENEDINA</t>
  </si>
  <si>
    <t>911.91</t>
  </si>
  <si>
    <t>780ABBBDE39CEFB9E38E1F42E97CF71D</t>
  </si>
  <si>
    <t>CASAS PIAXTLA  S.A. DE C.V.</t>
  </si>
  <si>
    <t>656.92</t>
  </si>
  <si>
    <t>9772E404D92C3547027C1C179B74839D</t>
  </si>
  <si>
    <t>CAMACHO GAXIOLA GRECIA JOSELYN</t>
  </si>
  <si>
    <t>988.92</t>
  </si>
  <si>
    <t>C9F28F75F59750550BD06A2EEEBFC6B0</t>
  </si>
  <si>
    <t>VALDES DIAZ DEL GUANTE ISABEL</t>
  </si>
  <si>
    <t>2817.71</t>
  </si>
  <si>
    <t>D997BC3C57DF982C1E9BBE8FC91553C4</t>
  </si>
  <si>
    <t>496.64</t>
  </si>
  <si>
    <t>C751259807ECFF37663B7DDE691D9038</t>
  </si>
  <si>
    <t>TIZNADO ORTIZ MARIANA ELIZABETH Y CONDS</t>
  </si>
  <si>
    <t>2026.75</t>
  </si>
  <si>
    <t>F35F71A1DBF965ACABB1D9CBF4DFF573</t>
  </si>
  <si>
    <t>RAMOS LIZARRAGA FERNANDO</t>
  </si>
  <si>
    <t>191.53</t>
  </si>
  <si>
    <t>68D2BB59BEEA40F2EC93E564D4E40A09</t>
  </si>
  <si>
    <t>2302.62</t>
  </si>
  <si>
    <t>199B4ECACB4C91F6BD04B50F7254AD14</t>
  </si>
  <si>
    <t>CORONADO SALAZAR JOSE CAMILO</t>
  </si>
  <si>
    <t>129.82</t>
  </si>
  <si>
    <t>0C0B9CB3AA8EAB8CB5F7EF8AE8F9781C</t>
  </si>
  <si>
    <t>ESCOBAR SOTELO LUIS ARTURO</t>
  </si>
  <si>
    <t>65.48</t>
  </si>
  <si>
    <t>D04E0D8805DE3BB6D3D199FBBC96048D</t>
  </si>
  <si>
    <t>ESCUDERO IGNACIO J</t>
  </si>
  <si>
    <t>1183.18</t>
  </si>
  <si>
    <t>183A9B3C41D46DED4CEFF1A3392D399D</t>
  </si>
  <si>
    <t>SANCHEZ RODRIGUEZ MARTHA</t>
  </si>
  <si>
    <t>SARM640528P63</t>
  </si>
  <si>
    <t>588.48</t>
  </si>
  <si>
    <t>524157D5C68BDD220A9706913EBBB50C</t>
  </si>
  <si>
    <t>SOTO PRIETO CELSA</t>
  </si>
  <si>
    <t>10095.39</t>
  </si>
  <si>
    <t>103B2F9FD42167C86366A44FA88BFCC3</t>
  </si>
  <si>
    <t>PLATAS VALDEZ FATIMA GORETTY</t>
  </si>
  <si>
    <t>11174.5</t>
  </si>
  <si>
    <t>389D1054045A888687D837C910A72B50</t>
  </si>
  <si>
    <t>GUARDADO SILVA JOSE ANGEL</t>
  </si>
  <si>
    <t>1695.65</t>
  </si>
  <si>
    <t>A59E0A89241E9A628DC0B85B7BA8BE60</t>
  </si>
  <si>
    <t>BERNAL OSUNA RODOLFO</t>
  </si>
  <si>
    <t>BEOR750926CT2</t>
  </si>
  <si>
    <t>1775.26</t>
  </si>
  <si>
    <t>80F57BC4D2C4455A99D9C24EA30CFE9E</t>
  </si>
  <si>
    <t>GARCIA SANCHEZ VERONICA</t>
  </si>
  <si>
    <t>2010.23</t>
  </si>
  <si>
    <t>4869ED53DDAF7F48C479FD70CE27BD68</t>
  </si>
  <si>
    <t>GARCIA TIRADO BRENDA CAROLINA</t>
  </si>
  <si>
    <t>1105.18</t>
  </si>
  <si>
    <t>32F5A3873D3B9285DFB33AD294140C2E</t>
  </si>
  <si>
    <t>LEDESMA RODRIGUEZ CELSA</t>
  </si>
  <si>
    <t>4016.01</t>
  </si>
  <si>
    <t>C8DEB66A6C82F562F19E9A115E19F8FF</t>
  </si>
  <si>
    <t>98ACC9E331E251D79123B4AD79F0AF15</t>
  </si>
  <si>
    <t>5EEC4314A97316A126C67D7031C657E1</t>
  </si>
  <si>
    <t>4987.85</t>
  </si>
  <si>
    <t>DFD364BC8FDB168D4FE3A0AB502355C5</t>
  </si>
  <si>
    <t>MARTINEZ AGUILAR MERLIN ALEJANDRO</t>
  </si>
  <si>
    <t>283.27</t>
  </si>
  <si>
    <t>11FE8E4E29A40CE81ED9AB43126DFEFF</t>
  </si>
  <si>
    <t>996.41</t>
  </si>
  <si>
    <t>0C31A1F4E5B36070B4018E54B143A2F1</t>
  </si>
  <si>
    <t>ENCISO RAMOS JULIO CESAR</t>
  </si>
  <si>
    <t>3625.89</t>
  </si>
  <si>
    <t>280DB200887EE38A48314ED2BFD9B3CA</t>
  </si>
  <si>
    <t>ALVARADO RENTERIA ALEJANDRO</t>
  </si>
  <si>
    <t>339.23</t>
  </si>
  <si>
    <t>D649A62B8F17044F1DE863188E8549E7</t>
  </si>
  <si>
    <t>HERNANDEZ PERALTA MARIA DE LOS ANGELES</t>
  </si>
  <si>
    <t>82.56</t>
  </si>
  <si>
    <t>AF91A69954141483852E88AF49E0032C</t>
  </si>
  <si>
    <t>SARABIA MUNGUIA JOSE ANTONIO</t>
  </si>
  <si>
    <t>729.45</t>
  </si>
  <si>
    <t>FF2DB2C9DB95C376CBDEFBF39A06DD9F</t>
  </si>
  <si>
    <t>DELGADO MERCEDES</t>
  </si>
  <si>
    <t>6310.83</t>
  </si>
  <si>
    <t>CEFF29FE98D71899A8B887E021C118DB</t>
  </si>
  <si>
    <t>RAMOS HDEZ. ARTURO Y CONDS</t>
  </si>
  <si>
    <t>47.67</t>
  </si>
  <si>
    <t>C2FD32C265DCEC21A5D436A08AE9D7C5</t>
  </si>
  <si>
    <t>AVELDAÑO MARTINEZ OSCAR OMAR</t>
  </si>
  <si>
    <t>375.77</t>
  </si>
  <si>
    <t>090B2CA684B6DE222A47C264ACC00C0D</t>
  </si>
  <si>
    <t>3847.34</t>
  </si>
  <si>
    <t>C60E11E28FB484B86C8E5B37CC4C2D7F</t>
  </si>
  <si>
    <t>RAMIREZ LEPE MARGARITA</t>
  </si>
  <si>
    <t>1419.91</t>
  </si>
  <si>
    <t>375A678F72BEECABC60B9E2CDEBA97CF</t>
  </si>
  <si>
    <t>PINEDA LOZANO ARMANDO</t>
  </si>
  <si>
    <t>139.4</t>
  </si>
  <si>
    <t>2304EC469777A924FE1A51071FAC1745</t>
  </si>
  <si>
    <t>RODRIGUEZ ZUÑIGA ALMA LORENA</t>
  </si>
  <si>
    <t>5627.98</t>
  </si>
  <si>
    <t>672FF70DFE45BF24A264E03460D1D690</t>
  </si>
  <si>
    <t>422.59</t>
  </si>
  <si>
    <t>5953CEE5C7961FDC43227AA0BFAF3AF8</t>
  </si>
  <si>
    <t>OSUNA FERNANDEZ MARIAME AIDEE</t>
  </si>
  <si>
    <t>1025.05</t>
  </si>
  <si>
    <t>D17F0DA2B7D664A406CCE727EADA8C56</t>
  </si>
  <si>
    <t>AGUAYO BURGARA EDNA ROSA Y CONDS.</t>
  </si>
  <si>
    <t>165.56</t>
  </si>
  <si>
    <t>9BA3C96CC4F297FC41355D0E1B0243BB</t>
  </si>
  <si>
    <t>1060.34</t>
  </si>
  <si>
    <t>5D0B646B7D13B68482245FFFE58EB0DB</t>
  </si>
  <si>
    <t>AGUILAR MARIA DE JESUS</t>
  </si>
  <si>
    <t>3256.58</t>
  </si>
  <si>
    <t>79423AE6CD3E10AA968DF9E878BCABA4</t>
  </si>
  <si>
    <t>PENNER WALDEMAR Y CONDS</t>
  </si>
  <si>
    <t>1100.7</t>
  </si>
  <si>
    <t>6D7F14D8BA795D690D6844B9B4F41A50</t>
  </si>
  <si>
    <t>PAEZ GARCIA ALMA Y CONDS</t>
  </si>
  <si>
    <t>838.95</t>
  </si>
  <si>
    <t>752D87038285D19FD7873D76AB8D3248</t>
  </si>
  <si>
    <t>PASTRANO BALDERAS OSCAR</t>
  </si>
  <si>
    <t>377.96</t>
  </si>
  <si>
    <t>1E32FE9062DAE38FB67780B1BF32ECB8</t>
  </si>
  <si>
    <t>RUBIO TIZNADO OMAR HUMBERTO</t>
  </si>
  <si>
    <t>600.55</t>
  </si>
  <si>
    <t>789BF954EF9AA179E8DE1C5CF2F81512</t>
  </si>
  <si>
    <t>RODRIGUEZ AYALA MARTHA ELENA</t>
  </si>
  <si>
    <t>162.49</t>
  </si>
  <si>
    <t>B3DF30E0A8CD6F4302B7AFB64C2BBAE7</t>
  </si>
  <si>
    <t>LERMA GUERRA DE G. MARIA DE LOS ANGELES</t>
  </si>
  <si>
    <t>134.69</t>
  </si>
  <si>
    <t>4C19561B4443EC820171BC930182DCF2</t>
  </si>
  <si>
    <t>132.42</t>
  </si>
  <si>
    <t>D9C593761152694A72AE29DB72FF1F3B</t>
  </si>
  <si>
    <t>BERNAL MONROY LEOBARDO REFUGIO</t>
  </si>
  <si>
    <t>BEML820303IY7</t>
  </si>
  <si>
    <t>1233.34</t>
  </si>
  <si>
    <t>B7B71B89A5425F73046B5CE4999581AC</t>
  </si>
  <si>
    <t>ANDRADE RAMIREZ GREGORIA</t>
  </si>
  <si>
    <t>475.21</t>
  </si>
  <si>
    <t>681EFA7A4FA981CB2A938BB859B0894B</t>
  </si>
  <si>
    <t>ALCALA DOMINGUEZ CARMEN MARIA</t>
  </si>
  <si>
    <t>AADC581026AU4</t>
  </si>
  <si>
    <t>900.82</t>
  </si>
  <si>
    <t>2F03030C1111B87AF53DCEFA01CA9019</t>
  </si>
  <si>
    <t>VERDUGO TIRADO DE P MARTHA A</t>
  </si>
  <si>
    <t>4371.88</t>
  </si>
  <si>
    <t>2B646EC0C44DBDBC740EA443F418D654</t>
  </si>
  <si>
    <t>PAEZ MONROY MODESTA</t>
  </si>
  <si>
    <t>8.45</t>
  </si>
  <si>
    <t>8DF7E8193702496D6ACBB34B6462DB17</t>
  </si>
  <si>
    <t>180.95</t>
  </si>
  <si>
    <t>D53BE85A4D7439892CA3EE2A6CBCD3A4</t>
  </si>
  <si>
    <t>SAUCEDA PEREZ JESUS EMMANUEL</t>
  </si>
  <si>
    <t>131.05</t>
  </si>
  <si>
    <t>46C43C14AB9D9F8CC618DA25F64636B3</t>
  </si>
  <si>
    <t>BORREGO MARTIN IGNACIO</t>
  </si>
  <si>
    <t>74.73</t>
  </si>
  <si>
    <t>9B202816B167020CD0832B66FCF1F4A7</t>
  </si>
  <si>
    <t>SEVILLA DE MARIN DELIA ANGELINA</t>
  </si>
  <si>
    <t>147.59</t>
  </si>
  <si>
    <t>F007B43AD4B5B2C149B82574A6DBDEFD</t>
  </si>
  <si>
    <t>TIZNADO IBARRA MARTHA ELENA</t>
  </si>
  <si>
    <t>256.83</t>
  </si>
  <si>
    <t>5B605D0931BC5E0D3B9C31079CEFE01D</t>
  </si>
  <si>
    <t>TIRADO PANIAGUA SANDRA Y CONDS</t>
  </si>
  <si>
    <t>513.74</t>
  </si>
  <si>
    <t>E4A0BD5EF6B69D17527849347580A1DD</t>
  </si>
  <si>
    <t>AGUIRRE VDA DE LUNA EMILIA CON</t>
  </si>
  <si>
    <t>3139.55</t>
  </si>
  <si>
    <t>C37A901764434541DBA8F7A0E1C1E0E2</t>
  </si>
  <si>
    <t>BERMEJO PEREZ EDGAR</t>
  </si>
  <si>
    <t>5964.84</t>
  </si>
  <si>
    <t>CD7F7FBA8872DD13E70B015AF102C5B1</t>
  </si>
  <si>
    <t>BARRERAS VALDEZ JOSE JUAN</t>
  </si>
  <si>
    <t>146.83</t>
  </si>
  <si>
    <t>F9FBE3B5A8519C326456053AE2A385E7</t>
  </si>
  <si>
    <t>ESCOBAR AGUILAR SIRENIA GUADALUPE</t>
  </si>
  <si>
    <t>227.41</t>
  </si>
  <si>
    <t>3B874DE03047B060708FB73465283664</t>
  </si>
  <si>
    <t>DIARTE CHAIDEZ MARIA EUGENIA</t>
  </si>
  <si>
    <t>1895.31</t>
  </si>
  <si>
    <t>C55521513CDA507EFCB18EEF8451757F</t>
  </si>
  <si>
    <t>LIZARRAGA VIUDA DE LIZARRAGA SILVIA</t>
  </si>
  <si>
    <t>323.98</t>
  </si>
  <si>
    <t>6A85B06ED6D11D1CEF5A57A166AAF7BB</t>
  </si>
  <si>
    <t>NAVARRO CERVANTES ENRIQUE</t>
  </si>
  <si>
    <t>6530.35</t>
  </si>
  <si>
    <t>24FFF1E50006030A1965763EDFAE7294</t>
  </si>
  <si>
    <t>CAMARENA RAMIREZ JAVIER</t>
  </si>
  <si>
    <t>5804.92</t>
  </si>
  <si>
    <t>DCF3A06854F2321EC1DBD57DDC1D0A03</t>
  </si>
  <si>
    <t>QUEVEDO MARTINEZ FRANCISCO</t>
  </si>
  <si>
    <t>AE8B437781E534AAB764BDBC3664331D</t>
  </si>
  <si>
    <t>PERAZA GARCIA ISAURO</t>
  </si>
  <si>
    <t>5463.74</t>
  </si>
  <si>
    <t>7BDB48B0EA9C8B39917D63D795D3B88F</t>
  </si>
  <si>
    <t>JR SONOMA S. DE RL DE CV</t>
  </si>
  <si>
    <t>383.62</t>
  </si>
  <si>
    <t>B73F3965363A1D9BA323E5E4CC5EB839</t>
  </si>
  <si>
    <t>LABRADOR ISMERIO MARTHA ALICIA</t>
  </si>
  <si>
    <t>164.79</t>
  </si>
  <si>
    <t>BB6136EE6694ED571FA793C420693EAB</t>
  </si>
  <si>
    <t>5334.31</t>
  </si>
  <si>
    <t>8F9E285999F49D00BEA3EB4AB8669474</t>
  </si>
  <si>
    <t>GONZALEZ TIRADO ERNESTO</t>
  </si>
  <si>
    <t>182.65</t>
  </si>
  <si>
    <t>BB376D1B7A377D68F0862CBE3F6B16BE</t>
  </si>
  <si>
    <t>BENAVIDEZ OCHOA ELODIA YANET</t>
  </si>
  <si>
    <t>BEOE810209EKA</t>
  </si>
  <si>
    <t>178.14</t>
  </si>
  <si>
    <t>C7E089E9F8D2E0C90B01C16484201786</t>
  </si>
  <si>
    <t>ARROYO LOPEZ JORGE ANTONIO</t>
  </si>
  <si>
    <t>AOLJ760117HA6</t>
  </si>
  <si>
    <t>9014.98</t>
  </si>
  <si>
    <t>DF47611FB98BFCAA5F30A041663AD3C2</t>
  </si>
  <si>
    <t>ARELLANO LIZARRAGA MIGUEL</t>
  </si>
  <si>
    <t>170.01</t>
  </si>
  <si>
    <t>D279C9AE36F72123DC7738E7529FE582</t>
  </si>
  <si>
    <t>94.89</t>
  </si>
  <si>
    <t>5887C6F518F94F8C879F836555632F59</t>
  </si>
  <si>
    <t>ARAMURO MARCHEN MANUEL Y CONDS.</t>
  </si>
  <si>
    <t>307.51</t>
  </si>
  <si>
    <t>B1A6F706ACD24DEA06B4174A2FEE5AD6</t>
  </si>
  <si>
    <t>ARCE VIZCARRA DE RAMOS MARTHA PATRICIA</t>
  </si>
  <si>
    <t>459.82</t>
  </si>
  <si>
    <t>8F08C180DCA85F185501B0162A2FE501</t>
  </si>
  <si>
    <t>TIRADO TIRADO ELIZABETH</t>
  </si>
  <si>
    <t>1003.75</t>
  </si>
  <si>
    <t>9B2C5745F530AB1642DDAFBE731FDA7C</t>
  </si>
  <si>
    <t>1247.18</t>
  </si>
  <si>
    <t>A63A74237CCBD22C2BFFAB8CDF33EFEF</t>
  </si>
  <si>
    <t>CONSTRUCTORA BERNIHOMES DE MAZATLAN, S.A. DE C.V.</t>
  </si>
  <si>
    <t>2945.13</t>
  </si>
  <si>
    <t>F157526921F5330CCEA6A3E55FA7DD47</t>
  </si>
  <si>
    <t>CIA LA MAZATLECA S A</t>
  </si>
  <si>
    <t>4669.64</t>
  </si>
  <si>
    <t>36BA69890CD22C051904BF6092505709</t>
  </si>
  <si>
    <t>3581.36</t>
  </si>
  <si>
    <t>D9A694994CF0D1D6E1CC969791ADC845</t>
  </si>
  <si>
    <t>2785.04</t>
  </si>
  <si>
    <t>82353096AF8AEFE6555C2D51B8128CCD</t>
  </si>
  <si>
    <t>JESSICA LIZBETH</t>
  </si>
  <si>
    <t>433.35</t>
  </si>
  <si>
    <t>D29B6E31B9E60839E3BDFA67E8577AC3</t>
  </si>
  <si>
    <t>1543.61</t>
  </si>
  <si>
    <t>19319152ED03518F3A38EBEC82156027</t>
  </si>
  <si>
    <t>GARCIA VALDEZ HERMENEGILDO</t>
  </si>
  <si>
    <t>83.67</t>
  </si>
  <si>
    <t>9F45D382129FB79C2E060AEF2BF48D66</t>
  </si>
  <si>
    <t>AGUAYO GUITERREZ GERARDO</t>
  </si>
  <si>
    <t>3451.06</t>
  </si>
  <si>
    <t>1B169C0D4DFDC9B1A70716E85F2174DC</t>
  </si>
  <si>
    <t>OSUNA TIRADO PEDRO ALBERTO</t>
  </si>
  <si>
    <t>507.59</t>
  </si>
  <si>
    <t>A3DA080B250FCB5100A910E799B61FD9</t>
  </si>
  <si>
    <t>OSUNA MAGAÑA LEOCADIO</t>
  </si>
  <si>
    <t>117169.97</t>
  </si>
  <si>
    <t>1A6CF652F8634B440F5BB66C70F0094D</t>
  </si>
  <si>
    <t>SANDOVAL CRUZ VICTOR</t>
  </si>
  <si>
    <t>6700.53</t>
  </si>
  <si>
    <t>A2BDDB67194936381201015A0B5AA58D</t>
  </si>
  <si>
    <t>PROYECT MASTER PLAN, SAPI DE C.V.</t>
  </si>
  <si>
    <t>414.71</t>
  </si>
  <si>
    <t>67DBDE61BB4AD11000A19040645BDE7D</t>
  </si>
  <si>
    <t>LIZARRAGA VIZCARRA SILVIA</t>
  </si>
  <si>
    <t>5701.81</t>
  </si>
  <si>
    <t>1B315DE702CA4A627B4D8F58693A9154</t>
  </si>
  <si>
    <t>VAZQUEZ ARELLANO IRIS VANESA</t>
  </si>
  <si>
    <t>199.64</t>
  </si>
  <si>
    <t>18655C9D803EDAA28F3373148D37C082</t>
  </si>
  <si>
    <t>MORENO LUNA JUAN</t>
  </si>
  <si>
    <t>1495.46</t>
  </si>
  <si>
    <t>9251ECC249AA8076BEF535D340ECA9C6</t>
  </si>
  <si>
    <t>MEDINA MARTINEZ JOSE EDUARDO</t>
  </si>
  <si>
    <t>348.44</t>
  </si>
  <si>
    <t>A96EF9665162B3FDF42F53C6D6649ADF</t>
  </si>
  <si>
    <t>MEDINA GUTIERREZ BENJAMIN</t>
  </si>
  <si>
    <t>1099.16</t>
  </si>
  <si>
    <t>267DBBEED61B8AAEDD906BF447052000</t>
  </si>
  <si>
    <t>JOSEPH DEE OVIATT Y CONDS.(SCOTIABANK)</t>
  </si>
  <si>
    <t>216.99</t>
  </si>
  <si>
    <t>8232B26C65DA624291CE2F07BA775C9F</t>
  </si>
  <si>
    <t>CUEVAS MORENO BRIANDA ISABEL</t>
  </si>
  <si>
    <t>425.93</t>
  </si>
  <si>
    <t>DBF5739431E2F17334F5207471ED16F5</t>
  </si>
  <si>
    <t>SANCHEZ CASILLAS RAFAEL</t>
  </si>
  <si>
    <t>2858.58</t>
  </si>
  <si>
    <t>AFD4D893F7FEF16BEF52141ED7CC0445</t>
  </si>
  <si>
    <t>TIRADO SANCHEZ JORGE LUIS</t>
  </si>
  <si>
    <t>224.22</t>
  </si>
  <si>
    <t>48FB206F5A4C1C6614B4550C88CE23A0</t>
  </si>
  <si>
    <t>300.8</t>
  </si>
  <si>
    <t>0EDEACAAEFFB425717319D58134CAF29</t>
  </si>
  <si>
    <t>REYNA FLORES JESUS IVAN Y CONDS.</t>
  </si>
  <si>
    <t>10312.51</t>
  </si>
  <si>
    <t>33992F1F9E663E2CE3AF2BC24FC4E194</t>
  </si>
  <si>
    <t>LUGO TORRES DE O MA SOLEDAD</t>
  </si>
  <si>
    <t>68.15</t>
  </si>
  <si>
    <t>995217ED396E39471C6751D024576D66</t>
  </si>
  <si>
    <t>FLORES SANCHEZ SERGIO</t>
  </si>
  <si>
    <t>1177.92</t>
  </si>
  <si>
    <t>BA69DC424528C7B6EA79442523DDC14A</t>
  </si>
  <si>
    <t>GARCIA OCHOA MARIA DE LOS ANGELES Y COND</t>
  </si>
  <si>
    <t>2499.37</t>
  </si>
  <si>
    <t>9E7A12B48FE96F2174849CD939332E08</t>
  </si>
  <si>
    <t>7962.56</t>
  </si>
  <si>
    <t>F2BAA537DDA9E20A23CD4B4000BE218F</t>
  </si>
  <si>
    <t>FRANCO SANCHEZ GERARDO</t>
  </si>
  <si>
    <t>1058.38</t>
  </si>
  <si>
    <t>520136E5D692B58012199CE75C3D4E52</t>
  </si>
  <si>
    <t>GONZALEZ ONTIVEROS JOSE ANGEL</t>
  </si>
  <si>
    <t>490.08</t>
  </si>
  <si>
    <t>C4CB43BAA0743F7ACF3B38E91F61321B</t>
  </si>
  <si>
    <t>548.38</t>
  </si>
  <si>
    <t>773B8F01B4DE14827129DE505F0AF2C5</t>
  </si>
  <si>
    <t>MAYORQUIN URIBE MARTHA BEATRIZ</t>
  </si>
  <si>
    <t>115.48</t>
  </si>
  <si>
    <t>25067ECFF009157A80BD89C6D2C6D4A8</t>
  </si>
  <si>
    <t>COPAVIV CONSTRUCTORA S.A DE C.V.</t>
  </si>
  <si>
    <t>8865.97</t>
  </si>
  <si>
    <t>DDC7EECDF296EC2F5795512D14618167</t>
  </si>
  <si>
    <t>FABIOLA NOEMI</t>
  </si>
  <si>
    <t>876.44</t>
  </si>
  <si>
    <t>BF451F40AADF9F6EC1AE393AEE3487B9</t>
  </si>
  <si>
    <t>3338.27</t>
  </si>
  <si>
    <t>1525AB1B9E914D8B56D13BA337A8CD9B</t>
  </si>
  <si>
    <t>ALVAREZ COPPEL DE DIAZ ALICIA</t>
  </si>
  <si>
    <t>686.47</t>
  </si>
  <si>
    <t>973FF822178866D540F71206B9FCF8EC</t>
  </si>
  <si>
    <t>DIAZ TAPIA MARIA ESTHELA</t>
  </si>
  <si>
    <t>1232.22</t>
  </si>
  <si>
    <t>1E81934C9A2477BC7F300151B5397A8E</t>
  </si>
  <si>
    <t>ESCOBAR HERNANDEZ JESUS ANGELICA</t>
  </si>
  <si>
    <t>271.84</t>
  </si>
  <si>
    <t>FBBABE841C635DA088B2E7FE643BA54B</t>
  </si>
  <si>
    <t>202893.78</t>
  </si>
  <si>
    <t>A217417D1338E7C457F39C5EC708D552</t>
  </si>
  <si>
    <t>LIZARRAGA GALINDO JESUS MANUEL Y CONDS</t>
  </si>
  <si>
    <t>7863.97</t>
  </si>
  <si>
    <t>9645C716CC53F298162F515C6C18ADFD</t>
  </si>
  <si>
    <t>368.35</t>
  </si>
  <si>
    <t>6FF8310C5961C8EF6486564244A10EE8</t>
  </si>
  <si>
    <t>573.75</t>
  </si>
  <si>
    <t>12DCB7ADF6B397257D9248F35DBB578C</t>
  </si>
  <si>
    <t>GUERRERO DEL ANGEL JOSE ALFREDO</t>
  </si>
  <si>
    <t>1315.58</t>
  </si>
  <si>
    <t>C84034CA797D0A0BEC80E2816232626D</t>
  </si>
  <si>
    <t>78.26</t>
  </si>
  <si>
    <t>C5B8CD361F046F078CE8CC490FD41474</t>
  </si>
  <si>
    <t>PERAZA BELTRAN CECILIA DEL CARMEN</t>
  </si>
  <si>
    <t>219.12</t>
  </si>
  <si>
    <t>7E70262A604CA8A6213B2812D9523F24</t>
  </si>
  <si>
    <t>RAMIREZ HERNANDEZ TOMASA</t>
  </si>
  <si>
    <t>162.83</t>
  </si>
  <si>
    <t>5C4DFAEA2629CED2E163E64B726AC492</t>
  </si>
  <si>
    <t>NARCIO SALGADO ARTURO</t>
  </si>
  <si>
    <t>75.51</t>
  </si>
  <si>
    <t>914E59F51B217064927B7EEC304048A2</t>
  </si>
  <si>
    <t>PATRON SOBERANO OSCAR RAUL</t>
  </si>
  <si>
    <t>10167.27</t>
  </si>
  <si>
    <t>720051681F42EDC637BDD83AD6960EC6</t>
  </si>
  <si>
    <t>RAMIREZ CORTEZ VERONICA MARTINA</t>
  </si>
  <si>
    <t>149.49</t>
  </si>
  <si>
    <t>59E75E0E1E13FCE5871A90942F27DAE4</t>
  </si>
  <si>
    <t>SANCHEZ LIZARRAGA MANUEL ARDULL</t>
  </si>
  <si>
    <t>1126.21</t>
  </si>
  <si>
    <t>9DC81D9FBBFB05517E651B4328DEDE7E</t>
  </si>
  <si>
    <t>422.02</t>
  </si>
  <si>
    <t>0BA8863D122459D52F6EAD6AE4F284D0</t>
  </si>
  <si>
    <t>RICARDO OMAR</t>
  </si>
  <si>
    <t>3723.24</t>
  </si>
  <si>
    <t>BC675A1F4AEC57FC91162901D8A05A24</t>
  </si>
  <si>
    <t>JASSO HERNANDEZ NAYELI Y CONDS</t>
  </si>
  <si>
    <t>3846.9</t>
  </si>
  <si>
    <t>2BF629661105B41FE7BC332D39D52416</t>
  </si>
  <si>
    <t>TRUJILLO MORENO PEDRO MANUEL</t>
  </si>
  <si>
    <t>1055.17</t>
  </si>
  <si>
    <t>4E2CE0C44B53BFDBB4F3BDB395821244</t>
  </si>
  <si>
    <t>VALENZUELA RUBIO FELIPE</t>
  </si>
  <si>
    <t>119.64</t>
  </si>
  <si>
    <t>3A350C01AF54D24415B30E18407149ED</t>
  </si>
  <si>
    <t>AGUILAR LOPEZ ISMAEL Y COND</t>
  </si>
  <si>
    <t>716.65</t>
  </si>
  <si>
    <t>5FFEFE4E18836859D7CEF5D5C72FF5CD</t>
  </si>
  <si>
    <t>GAETA IBARRA MARIA TERESA</t>
  </si>
  <si>
    <t>379.43</t>
  </si>
  <si>
    <t>6221E3EB4E748EF52BB33F1C59957B8F</t>
  </si>
  <si>
    <t>ZATARAIN MARTHA PRISILLA Y CONDS.</t>
  </si>
  <si>
    <t>254.39</t>
  </si>
  <si>
    <t>5FD7AC0833AAFA46A1A931FC8F383CD3</t>
  </si>
  <si>
    <t>NULEZ RAMOS JUAN CARLOS</t>
  </si>
  <si>
    <t>11185.74</t>
  </si>
  <si>
    <t>0CB2A41E98A7BD4D75886DABB4F3C35F</t>
  </si>
  <si>
    <t>AGUILAR GARCIA DE SANCHEZ SILVIA YOLANDA</t>
  </si>
  <si>
    <t>160.25</t>
  </si>
  <si>
    <t>444EB91D7498225622CE12E2ADFFA6DB</t>
  </si>
  <si>
    <t>LIZARRAGA LIZARRAGA JUAN</t>
  </si>
  <si>
    <t>133.94</t>
  </si>
  <si>
    <t>629B1FD1E76BDE6A6BE72778FBE25644</t>
  </si>
  <si>
    <t>BASTIDAS BASTIDAS MANUEL</t>
  </si>
  <si>
    <t>469.05</t>
  </si>
  <si>
    <t>FBABB64C7404E538D56FE459566899B5</t>
  </si>
  <si>
    <t>360.74</t>
  </si>
  <si>
    <t>EE0D590142B40FBAA1EEB0E7A6F36885</t>
  </si>
  <si>
    <t>HERNANDEZ PEREZ NICOLAS</t>
  </si>
  <si>
    <t>264.04</t>
  </si>
  <si>
    <t>93C1E58BC68828DD1DBAC2886CCE3298</t>
  </si>
  <si>
    <t>QUIÑONEZ GUTIERREZ ULISES VENTURA</t>
  </si>
  <si>
    <t>2080.65</t>
  </si>
  <si>
    <t>8DBC5B4F87BEEA8DB3C2B02186581B62</t>
  </si>
  <si>
    <t>RIVERA GUERRERO ALEJANDRO MARCO POLO Y C</t>
  </si>
  <si>
    <t>82878.49</t>
  </si>
  <si>
    <t>532C0F7D9DD43F20F9B977254FC46C06</t>
  </si>
  <si>
    <t>CHAIDEZ ARAMBURO JORGE LUIS</t>
  </si>
  <si>
    <t>1120.31</t>
  </si>
  <si>
    <t>9DD3B4D6CE6DD82E719DDF56ABEAC7AB</t>
  </si>
  <si>
    <t>FELIX ZEPEDA CLAUDIA JOELIA</t>
  </si>
  <si>
    <t>424.85</t>
  </si>
  <si>
    <t>BBB322854098A13DE35BB12AC28C162F</t>
  </si>
  <si>
    <t>152.33</t>
  </si>
  <si>
    <t>175505AE21EA048D8E556E8047D250FC</t>
  </si>
  <si>
    <t>SOMERA</t>
  </si>
  <si>
    <t>1297.54</t>
  </si>
  <si>
    <t>7C206DD308A201374F931689EEA159E3</t>
  </si>
  <si>
    <t>BANCO DEL BAJIO (JOHN CHRYSONSTOM J Y CO</t>
  </si>
  <si>
    <t>1542.3</t>
  </si>
  <si>
    <t>EDDA233F1EE5AFE680D1B00929D53861</t>
  </si>
  <si>
    <t>13287.56</t>
  </si>
  <si>
    <t>01FF7C0848D7A5C494615A8E9A69F2F5</t>
  </si>
  <si>
    <t>CRUZ MOLINA MARGARITA</t>
  </si>
  <si>
    <t>773.52</t>
  </si>
  <si>
    <t>312D84C7DCA23CA3B914AC6B9D57EE8E</t>
  </si>
  <si>
    <t>SANCHEZ VILLELAS MARTHA OLIVIA</t>
  </si>
  <si>
    <t>1232.99</t>
  </si>
  <si>
    <t>142ACAC9C711E1154396CE41C2A9C71E</t>
  </si>
  <si>
    <t>SCOTIABANK INVERLAT  S.A.INST. DE BANCA</t>
  </si>
  <si>
    <t>15533.64</t>
  </si>
  <si>
    <t>61FF0AAC215CFEF85AB9C6B93E9A396C</t>
  </si>
  <si>
    <t>ALVAREZ DE GONZALEZ LETICIA</t>
  </si>
  <si>
    <t>103.07</t>
  </si>
  <si>
    <t>28B5609175907E6DBD461BC9F27649EA</t>
  </si>
  <si>
    <t>GARCIA GALVAN CONSTANCIA</t>
  </si>
  <si>
    <t>759.93</t>
  </si>
  <si>
    <t>88CC3B8D778D308F90D009D23AC9A9B2</t>
  </si>
  <si>
    <t>INDA AREVALO LUCERO IVETTE</t>
  </si>
  <si>
    <t>317.62</t>
  </si>
  <si>
    <t>88981DA1D29A7B0FE3930421F27E4326</t>
  </si>
  <si>
    <t>GARCIA DE DIAZ MARIA</t>
  </si>
  <si>
    <t>3883.66</t>
  </si>
  <si>
    <t>B39035565EA3B6EC0CF1A8DF123CBD82</t>
  </si>
  <si>
    <t>COMERCIALIZADORA Y ELABORADA DE CARNE DEL POZOLE ROSARIO, S.A DE C.V.</t>
  </si>
  <si>
    <t>858.8</t>
  </si>
  <si>
    <t>B4E7C95778E935FDFB1C6B2C6DACEAD3</t>
  </si>
  <si>
    <t>MENA GAYTAN DE SANCHEZ ALICIA</t>
  </si>
  <si>
    <t>1319.4</t>
  </si>
  <si>
    <t>4ED057E1CBD0B1B89DEE28659EEE1981</t>
  </si>
  <si>
    <t>LLAMAS VIZCARRA ALFREDO ERNESTO</t>
  </si>
  <si>
    <t>4234.9</t>
  </si>
  <si>
    <t>EF26749893F1D020C5DB60F4BF67B8FC</t>
  </si>
  <si>
    <t>CARRILLO NEVAREZ GUADALUPE</t>
  </si>
  <si>
    <t>27.27</t>
  </si>
  <si>
    <t>BBBDC21BC6DA84F8E5F10E0F15010598</t>
  </si>
  <si>
    <t>BBVA BANCOMER  S.A. INST. DE BANCA MULTI</t>
  </si>
  <si>
    <t>1231.43</t>
  </si>
  <si>
    <t>8C0BE6C35EB7406893C8B07D2D6DBBC4</t>
  </si>
  <si>
    <t>CASTREJON SANCHEZ JESUS GUADALUPE</t>
  </si>
  <si>
    <t>2230.93</t>
  </si>
  <si>
    <t>A678EFA18BB4FBDA1C0CF784095241EC</t>
  </si>
  <si>
    <t>HERTIOS INMOBILIARIA S.A. DE .C.V</t>
  </si>
  <si>
    <t>846.55</t>
  </si>
  <si>
    <t>0C0D70407859D6FF491E727D542F6942</t>
  </si>
  <si>
    <t>RODRIGUEZ ARNOLDO</t>
  </si>
  <si>
    <t>1025.61</t>
  </si>
  <si>
    <t>CF0ECBEDCC378535044FB592493E466B</t>
  </si>
  <si>
    <t>RODRIGUEZ GONZALEZ AGRIPINA</t>
  </si>
  <si>
    <t>84.09</t>
  </si>
  <si>
    <t>6C722FC706574C3A9A06762DECB2632E</t>
  </si>
  <si>
    <t>RODELO CARDENAS JESUS ELIZA</t>
  </si>
  <si>
    <t>5089.69</t>
  </si>
  <si>
    <t>94038237CFDA660DF71290D2CD39C7C3</t>
  </si>
  <si>
    <t>DIAZ ACOSTA MARIA CONSUELO</t>
  </si>
  <si>
    <t>91.74</t>
  </si>
  <si>
    <t>85629D5660C83766840107F8A2B5D961</t>
  </si>
  <si>
    <t>RAMOS LIZARRAGA JESUS ARMANDO</t>
  </si>
  <si>
    <t>261.12</t>
  </si>
  <si>
    <t>CFC7BE092C36A287FAE88685D7D3BF55</t>
  </si>
  <si>
    <t>RODRIGUEZ PEREZ MARIA ALEJANDRINA</t>
  </si>
  <si>
    <t>1980.63</t>
  </si>
  <si>
    <t>D8178D564C550FA0F77DE0CE6458DA66</t>
  </si>
  <si>
    <t>450.01</t>
  </si>
  <si>
    <t>A0C3A7D5D56A6DF5EC8580FFDF0E2A07</t>
  </si>
  <si>
    <t>VIDAL SARABIA GILBERTO</t>
  </si>
  <si>
    <t>3366.53</t>
  </si>
  <si>
    <t>F5565A0B0E3C033F2C628523906AAE4C</t>
  </si>
  <si>
    <t>ALFARO LUZ EVELIA</t>
  </si>
  <si>
    <t>827.75</t>
  </si>
  <si>
    <t>F03F61E1CAF61B927A41015AEBA3CBE9</t>
  </si>
  <si>
    <t>ESTRADA CABUTO RAQUEL</t>
  </si>
  <si>
    <t>376.81</t>
  </si>
  <si>
    <t>250D91BACD2E6EE02CAFFAEEB43A9CAD</t>
  </si>
  <si>
    <t>LAVISTA</t>
  </si>
  <si>
    <t>4627.41</t>
  </si>
  <si>
    <t>CA6893C548079C90AD8197FDB5585D64</t>
  </si>
  <si>
    <t>1133.48</t>
  </si>
  <si>
    <t>E776F75DB95D6FDD59E0B56A2BD6E071</t>
  </si>
  <si>
    <t>NORIEGA MORALES JOSE MARTIN</t>
  </si>
  <si>
    <t>333.51</t>
  </si>
  <si>
    <t>183981275D81905C7C8FB8424373CB25</t>
  </si>
  <si>
    <t>DELGADO MARTINEZ MICHELL GABRIEL</t>
  </si>
  <si>
    <t>DEMM900528323</t>
  </si>
  <si>
    <t>149.72</t>
  </si>
  <si>
    <t>29BD01FC2275FC11682DA474B1C2A228</t>
  </si>
  <si>
    <t>DIAZ GARATE OSCAR</t>
  </si>
  <si>
    <t>40.13</t>
  </si>
  <si>
    <t>8595241AADFC1B904AA839FAF8E2FCAA</t>
  </si>
  <si>
    <t>COSS CASTAÑEDA JESUS</t>
  </si>
  <si>
    <t>1961.52</t>
  </si>
  <si>
    <t>5E9089C62C126C6C8C2A9137AB02DF05</t>
  </si>
  <si>
    <t>LIZARRAGA ZAMUDIO JOSE LUIS</t>
  </si>
  <si>
    <t>135.92</t>
  </si>
  <si>
    <t>A6FF932253BD2C94C5CEE9B132CE5CE7</t>
  </si>
  <si>
    <t>GARCIA BERMUDEZ GUADALUPE</t>
  </si>
  <si>
    <t>403.08</t>
  </si>
  <si>
    <t>5F46BCA786AE2059FBBEB37D6477991A</t>
  </si>
  <si>
    <t>BASTIDAS GONZALEZ JESUS ALBERTO</t>
  </si>
  <si>
    <t>168.13</t>
  </si>
  <si>
    <t>88F33A436556F495DF5A60FC00B4A128</t>
  </si>
  <si>
    <t>FLORES MEJIA MYRNA YURINA</t>
  </si>
  <si>
    <t>FOMM790323SW2</t>
  </si>
  <si>
    <t>802.99</t>
  </si>
  <si>
    <t>31CF8845179CE4C43B0B79B6B2506A0B</t>
  </si>
  <si>
    <t>NOLAZCO PADILLA EDGAR MIZARD</t>
  </si>
  <si>
    <t>174.44</t>
  </si>
  <si>
    <t>A131D537146504DF9F04EA496E45A871</t>
  </si>
  <si>
    <t>MANJARREZ ROMERO JESSICA</t>
  </si>
  <si>
    <t>196.09</t>
  </si>
  <si>
    <t>D309D20517AE79745AB7C4A1677AE285</t>
  </si>
  <si>
    <t>LOPEZ VALDES CHRISTIAN</t>
  </si>
  <si>
    <t>478.39</t>
  </si>
  <si>
    <t>6834247AC86E087262F0D0B3F7F7D8B5</t>
  </si>
  <si>
    <t>GARCIA RODRIGUEZ ROSA AIDA</t>
  </si>
  <si>
    <t>333.27</t>
  </si>
  <si>
    <t>97E46B975293486A3AA6E3B85DA9E5CD</t>
  </si>
  <si>
    <t>URIBE MALDONADO MARIA GUADALUPE</t>
  </si>
  <si>
    <t>793.21</t>
  </si>
  <si>
    <t>CD2124B4026652AC8CF3BEE7DA8B70C1</t>
  </si>
  <si>
    <t>URIAS BURGOS LUZ EDITH</t>
  </si>
  <si>
    <t>3753.2</t>
  </si>
  <si>
    <t>61C1A502BEEE9D52A5553D6BA27AE793</t>
  </si>
  <si>
    <t>ALFARO ALVAREZ JOSE CUPERTINO</t>
  </si>
  <si>
    <t>4027.96</t>
  </si>
  <si>
    <t>0D1B74688B43EA41EC6CBCAAB5EA8B14</t>
  </si>
  <si>
    <t>CANIZALES TRIPP FLOR DE MARIA</t>
  </si>
  <si>
    <t>12858.32</t>
  </si>
  <si>
    <t>CFD187522BDB79C744D63CFD08279D2B</t>
  </si>
  <si>
    <t>FLORES CEBREROS JULIO</t>
  </si>
  <si>
    <t>622.11</t>
  </si>
  <si>
    <t>AAA2DB38E89D936DA89F48D29D49E18A</t>
  </si>
  <si>
    <t>GRAJEDA DEGOLLADO LUIS OCTAVIO</t>
  </si>
  <si>
    <t>11907.21</t>
  </si>
  <si>
    <t>49AA5CE9E63BA36D29285D2B4D865A55</t>
  </si>
  <si>
    <t>1648.69</t>
  </si>
  <si>
    <t>5D28DDE924EB01D99B070A7AE4148D1B</t>
  </si>
  <si>
    <t>PAREDES GARCIA CIPRIANO</t>
  </si>
  <si>
    <t>1079.31</t>
  </si>
  <si>
    <t>1FBF0643A90C93280FAC8633A7AEC1EE</t>
  </si>
  <si>
    <t>MOLINA SALAS DANIEL</t>
  </si>
  <si>
    <t>46.05</t>
  </si>
  <si>
    <t>7DBC0214B85F83EFDC1A126F16BEAD44</t>
  </si>
  <si>
    <t>OTAMENDI RODRIGUEZ LUIS FERNANDO</t>
  </si>
  <si>
    <t>OARL6701074L5</t>
  </si>
  <si>
    <t>1143.67</t>
  </si>
  <si>
    <t>AE979CFAE8D15E756DE9459F75356EDD</t>
  </si>
  <si>
    <t>CONTRERAS VIERA VIANCA VERONICA</t>
  </si>
  <si>
    <t>COVV850517A92</t>
  </si>
  <si>
    <t>230.08</t>
  </si>
  <si>
    <t>F3CD9D88493DB5025FBF1F64B4B294BA</t>
  </si>
  <si>
    <t>PERLA CECILIA</t>
  </si>
  <si>
    <t>GGARZON</t>
  </si>
  <si>
    <t>11526.67</t>
  </si>
  <si>
    <t>B9795737172C939E4FD88815F00CC8AA</t>
  </si>
  <si>
    <t>34873.58</t>
  </si>
  <si>
    <t>BDF10637BE5B5AA53E54EAA86C0109E9</t>
  </si>
  <si>
    <t>PROMOCIONES INMOB.Y HABITACIONALES SA DE</t>
  </si>
  <si>
    <t>1432.76</t>
  </si>
  <si>
    <t>254A7722A94E3BA09DB99F320BE3EE22</t>
  </si>
  <si>
    <t>FLORES ESTRADA AARON</t>
  </si>
  <si>
    <t>FOEA510514722</t>
  </si>
  <si>
    <t>1543.24</t>
  </si>
  <si>
    <t>AF07E402DD891A1FB67F9A034281AB79</t>
  </si>
  <si>
    <t>MACHUCA GONZALEZ JOSEFINA</t>
  </si>
  <si>
    <t>2275.26</t>
  </si>
  <si>
    <t>3F790413CA2FCC60F0C4ED7E3AEF319D</t>
  </si>
  <si>
    <t>GONZALEZ FLORES JOSE ALBERTO Y CONDS.</t>
  </si>
  <si>
    <t>1341.84</t>
  </si>
  <si>
    <t>813419267A7072472F709F45F7C5642D</t>
  </si>
  <si>
    <t>GARCIA DE REYES MA DEL CARMEN</t>
  </si>
  <si>
    <t>991.84</t>
  </si>
  <si>
    <t>74840E2C6F37220D627DA735432D842A</t>
  </si>
  <si>
    <t>TORRES VILLAFUENTE JUAN RAMON</t>
  </si>
  <si>
    <t>585.94</t>
  </si>
  <si>
    <t>0FD94254AFFA6BDE7070C7039A2072B7</t>
  </si>
  <si>
    <t>PADILLA RUELAS DE PINEDA ELVIRA</t>
  </si>
  <si>
    <t>11900.95</t>
  </si>
  <si>
    <t>0B1929F5275BBD57A66B4AAE6D2AA08A</t>
  </si>
  <si>
    <t>RODRIGUEZ SARABIA LORETO</t>
  </si>
  <si>
    <t>190.66</t>
  </si>
  <si>
    <t>DEA2C5CCAC39C70C637F4704AD499AC5</t>
  </si>
  <si>
    <t>LIZARRAGA VIZCARRA JESUS MANUEL</t>
  </si>
  <si>
    <t>34.98</t>
  </si>
  <si>
    <t>6FC41811941389F42FF803F222A75D69</t>
  </si>
  <si>
    <t>LIZARRAGA MARTINEZ JORGE</t>
  </si>
  <si>
    <t>3423.68</t>
  </si>
  <si>
    <t>A6C51C7330C93381F21A1EC04C97F37E</t>
  </si>
  <si>
    <t>SAUCEDO RAMOS YESICA YOLANDA</t>
  </si>
  <si>
    <t>4705.33</t>
  </si>
  <si>
    <t>20FFFFC7AA19AF7C3E51E5D5B1423D70</t>
  </si>
  <si>
    <t>LIZARRAGA AGUIAR PALOMA</t>
  </si>
  <si>
    <t>8261.77</t>
  </si>
  <si>
    <t>C57A3CAAB5EB3D95972553172F8B0082</t>
  </si>
  <si>
    <t>MARTINEZ BRICEÑO RAMON ALONSO</t>
  </si>
  <si>
    <t>MABR610909548</t>
  </si>
  <si>
    <t>1010.94</t>
  </si>
  <si>
    <t>5E9D0898D412C24F4D9A75EE33CF5A89</t>
  </si>
  <si>
    <t>4093.65</t>
  </si>
  <si>
    <t>ED34361E2C4A4FBF1B8EF0275044428E</t>
  </si>
  <si>
    <t>7514.22</t>
  </si>
  <si>
    <t>88C395BA6CFD5E62E45A35F80D95CDEA</t>
  </si>
  <si>
    <t>MA. CANDELARIA Y COND.</t>
  </si>
  <si>
    <t>B  VDA. DE P.</t>
  </si>
  <si>
    <t>25164.1</t>
  </si>
  <si>
    <t>3F38DF2A690AE7AC726588DDEF84D95D</t>
  </si>
  <si>
    <t>NIDIA</t>
  </si>
  <si>
    <t>VEIN7508199R0</t>
  </si>
  <si>
    <t>3830.05</t>
  </si>
  <si>
    <t>336C4B2064A3C00E911615B9BFE4BA4F</t>
  </si>
  <si>
    <t>GARZON PADILLA JOSE EUSEBIO</t>
  </si>
  <si>
    <t>1517.54</t>
  </si>
  <si>
    <t>229AA452D35670377D959D04FB1993C6</t>
  </si>
  <si>
    <t>ESTRADA GODOY MA. EVARISTA</t>
  </si>
  <si>
    <t>1757.31</t>
  </si>
  <si>
    <t>35EDE307E2D94ADC4E7F2C6E39DA529B</t>
  </si>
  <si>
    <t>GUTIERREZ VARGAS GUSTAVO</t>
  </si>
  <si>
    <t>182.09</t>
  </si>
  <si>
    <t>5521C0506CE0C316B44526FE634C1E00</t>
  </si>
  <si>
    <t>NIEVES LEAL ORTENCIA</t>
  </si>
  <si>
    <t>3396.43</t>
  </si>
  <si>
    <t>EF85195D144286CC01FC91A9F7295580</t>
  </si>
  <si>
    <t>144.6</t>
  </si>
  <si>
    <t>39DE0A9DC184DAEDB620B02C431CA14D</t>
  </si>
  <si>
    <t>148.07</t>
  </si>
  <si>
    <t>5822529C25E41D98C7D83CAF8FEDB316</t>
  </si>
  <si>
    <t>GONZALEZ LIE ALEJANDRO ANGEL Y CONDS.</t>
  </si>
  <si>
    <t>453.61</t>
  </si>
  <si>
    <t>AC2E7D0FD87628A83A2EABF5DC3E6260</t>
  </si>
  <si>
    <t>GONZALEZ YAÑEZ MARIA ELENA</t>
  </si>
  <si>
    <t>4481.34</t>
  </si>
  <si>
    <t>CB14AA9F945EA2EB828F55B252C30714</t>
  </si>
  <si>
    <t>GUERRERO TIRADO FRANCISCO</t>
  </si>
  <si>
    <t>266.46</t>
  </si>
  <si>
    <t>9E0A479924027E00FE05985FC52EE56C</t>
  </si>
  <si>
    <t>5593.18</t>
  </si>
  <si>
    <t>9EE5CB379E7A3C2539F7F7919254A190</t>
  </si>
  <si>
    <t>CORDERO MANJARREZ ALFONZO Y CONDS.</t>
  </si>
  <si>
    <t>146.53</t>
  </si>
  <si>
    <t>85DE81C0ED429BE9355708EDB7678723</t>
  </si>
  <si>
    <t>1500.06</t>
  </si>
  <si>
    <t>7371626971BD5FA72D01A09503BC5F59</t>
  </si>
  <si>
    <t>AGUIRRE VDA. DE LUNA EMILIA Y CONDS</t>
  </si>
  <si>
    <t>1543.72</t>
  </si>
  <si>
    <t>5E04F3E7D40375B330DC47D7355912D2</t>
  </si>
  <si>
    <t>AYON LUCAS PEDRO Y CONDS</t>
  </si>
  <si>
    <t>226.72</t>
  </si>
  <si>
    <t>A8B48D0C3A038307DD9DA0BD021B2852</t>
  </si>
  <si>
    <t>PASTRANO RIOS JOSE</t>
  </si>
  <si>
    <t>428.87</t>
  </si>
  <si>
    <t>AA1C0E79A4F7D838D9C97B7E05A56B91</t>
  </si>
  <si>
    <t>5673.06</t>
  </si>
  <si>
    <t>1405A726396178422D2085972C29AAD6</t>
  </si>
  <si>
    <t>OSUNA GONZALEZ PATRICIA BELEM</t>
  </si>
  <si>
    <t>OUGP611126RN3</t>
  </si>
  <si>
    <t>5577.16</t>
  </si>
  <si>
    <t>8BA5937CDD7E4DBA8BED12C2F8044C5B</t>
  </si>
  <si>
    <t>5342.78</t>
  </si>
  <si>
    <t>4A3796EC88A20DC22E3642DA73A16139</t>
  </si>
  <si>
    <t>HERNANDEZ ROSALES ANA VERONICA</t>
  </si>
  <si>
    <t>263.12</t>
  </si>
  <si>
    <t>BC8256A79B8656DB94BC116B027151E8</t>
  </si>
  <si>
    <t>SARMIENTO LOPEZ MARIO</t>
  </si>
  <si>
    <t>304.53</t>
  </si>
  <si>
    <t>59D83B52613CF6449225CDC061A8B769</t>
  </si>
  <si>
    <t>IBARRA PAREDES LUZ ANGELICA</t>
  </si>
  <si>
    <t>321.03</t>
  </si>
  <si>
    <t>8CF8D15116DF756AF5C35F023EA08500</t>
  </si>
  <si>
    <t>1956.45</t>
  </si>
  <si>
    <t>75EA35AAA215F387A9AAD9A7AD1CA542</t>
  </si>
  <si>
    <t>MOCTEZUMA</t>
  </si>
  <si>
    <t>3673.54</t>
  </si>
  <si>
    <t>277394C80961C38581B2FF9FB12F569F</t>
  </si>
  <si>
    <t>ROMERO MALDONADO MIGUEL</t>
  </si>
  <si>
    <t>138.63</t>
  </si>
  <si>
    <t>A2F15D832CB8C8ACFDA5434A3E291AF2</t>
  </si>
  <si>
    <t>RODRIGUEZ VELAZAUEZ NADIA GUADALUPE</t>
  </si>
  <si>
    <t>4756.4</t>
  </si>
  <si>
    <t>4887C5DD0CCDC4025CD698C0A4CA1651</t>
  </si>
  <si>
    <t>3239.72</t>
  </si>
  <si>
    <t>ABCD818C0B7BD3C24371D93BED5019C4</t>
  </si>
  <si>
    <t>CASTRO ASTORGA DELIA ANAHI</t>
  </si>
  <si>
    <t>2210.8</t>
  </si>
  <si>
    <t>50C58E72243DE5D331E6A9D5ABE1CF49</t>
  </si>
  <si>
    <t>CISNEROS  EMELIA</t>
  </si>
  <si>
    <t>270.45</t>
  </si>
  <si>
    <t>BA98887CCC196CA5F51403B2CC598C63</t>
  </si>
  <si>
    <t>MURILLO ESPINOZA JOSE JUAN</t>
  </si>
  <si>
    <t>295.49</t>
  </si>
  <si>
    <t>9A4B4587669DC35D6D3C0C131C34A1F1</t>
  </si>
  <si>
    <t>3968.63</t>
  </si>
  <si>
    <t>5E92864738AB80A629037AE1BE2EB8E3</t>
  </si>
  <si>
    <t>LAMARQUE ZATARAIN LIDIA FABIOLA</t>
  </si>
  <si>
    <t>480.2</t>
  </si>
  <si>
    <t>6FAE8121EB3B5509CF31383EF5F8C90A</t>
  </si>
  <si>
    <t>HERNANDEZ DE DIOS ERIKA ARJIMIDA</t>
  </si>
  <si>
    <t>120.24</t>
  </si>
  <si>
    <t>1C980B09E0CDA44B05D8F3C4A025951A</t>
  </si>
  <si>
    <t>ARAMBURO OLIVAS MARTIN ALBERTO</t>
  </si>
  <si>
    <t>102.04</t>
  </si>
  <si>
    <t>0CCD4F08B5E5C9629B3F43F571113702</t>
  </si>
  <si>
    <t>14366.97</t>
  </si>
  <si>
    <t>C3BB59F81D9273A60A5D85F3D53EBBD9</t>
  </si>
  <si>
    <t>HERNANDEZ SANTIAGO CLAUDIA</t>
  </si>
  <si>
    <t>7039.98</t>
  </si>
  <si>
    <t>E3A59BA0B6E3D78178345FC0CBDAA573</t>
  </si>
  <si>
    <t>COPPEL AZCONA ASESORES, S. C.</t>
  </si>
  <si>
    <t>14227.61</t>
  </si>
  <si>
    <t>801663821F6B1D8051C23D8E40D41486</t>
  </si>
  <si>
    <t>MENDOZA DE DIOS FABIOLA</t>
  </si>
  <si>
    <t>469.18</t>
  </si>
  <si>
    <t>B251BA84B60C9383407D9B478D960B92</t>
  </si>
  <si>
    <t>THE INN AT MAZATLAN, S. DE R.L. DE C.V.</t>
  </si>
  <si>
    <t>IAM150922CX2</t>
  </si>
  <si>
    <t>413.39</t>
  </si>
  <si>
    <t>AFECF7F9A0F47F50DCA92AF77E3CA708</t>
  </si>
  <si>
    <t>CAÑEDO GARCIA ISMAEL</t>
  </si>
  <si>
    <t>1334.4</t>
  </si>
  <si>
    <t>B87922691973946F1B25E37896B21934</t>
  </si>
  <si>
    <t>OCHOA CASTILLO GLORIA DOLORES</t>
  </si>
  <si>
    <t>1645.83</t>
  </si>
  <si>
    <t>526EA0221DDBC69EF70A573246F4BF54</t>
  </si>
  <si>
    <t>CORONADO VALENZUELA ALFREDO</t>
  </si>
  <si>
    <t>862.85</t>
  </si>
  <si>
    <t>0BC85FEC972279F8D97C147281A46C1E</t>
  </si>
  <si>
    <t>724.47</t>
  </si>
  <si>
    <t>B6EF2B1FCC533F286508F41CF28B5BDB</t>
  </si>
  <si>
    <t>HERNANDEZ IBARRA MARIA ENGRACIA</t>
  </si>
  <si>
    <t>4787.68</t>
  </si>
  <si>
    <t>123FB5F67B2AF0530FA403AB688BA00E</t>
  </si>
  <si>
    <t>ARGELIA</t>
  </si>
  <si>
    <t>543.83</t>
  </si>
  <si>
    <t>E1CC19E2B9814BF9BB91402BEEBCC847</t>
  </si>
  <si>
    <t>32625.51</t>
  </si>
  <si>
    <t>B88AE23B27BD37D8E76B98BCC183C9B5</t>
  </si>
  <si>
    <t>TEOFILO</t>
  </si>
  <si>
    <t>4266.5</t>
  </si>
  <si>
    <t>0CF76853DEAB458388DF395464DB7D1D</t>
  </si>
  <si>
    <t>7126.07</t>
  </si>
  <si>
    <t>A0765D398104C61B00995A5B38035347</t>
  </si>
  <si>
    <t>HERNANDEZ CONCEPCION</t>
  </si>
  <si>
    <t>305.14</t>
  </si>
  <si>
    <t>26FD50B897B8DDE57C96EAA30D4C78E1</t>
  </si>
  <si>
    <t>478.94</t>
  </si>
  <si>
    <t>A325A7574144642B78DA7680FC61CC36</t>
  </si>
  <si>
    <t>ROQUE RIVERA GUADALUPE ENGRACIA</t>
  </si>
  <si>
    <t>355.84</t>
  </si>
  <si>
    <t>38D48417A07C0A05D0C1A70C998EFFD2</t>
  </si>
  <si>
    <t>CHAVEZ REYES YOLANDA</t>
  </si>
  <si>
    <t>2393.03</t>
  </si>
  <si>
    <t>E00BD095AE573B98EE801C943079FDF8</t>
  </si>
  <si>
    <t>JIMENEZ BECERRIL ROSALIO</t>
  </si>
  <si>
    <t>226.69</t>
  </si>
  <si>
    <t>7D1DEC96732EC98BDBAAF2A4CB114AB7</t>
  </si>
  <si>
    <t>ESPINOZA ACOSTA OLGA LIDIA Y CONDS</t>
  </si>
  <si>
    <t>192.73</t>
  </si>
  <si>
    <t>F3DA2EEFFB8D3AF00B633B71C031FDE8</t>
  </si>
  <si>
    <t>3473.72</t>
  </si>
  <si>
    <t>3EBCBAF8499FE3F612370F4781AA9A5D</t>
  </si>
  <si>
    <t>JUAREZ GUTIERREZ SEVERA</t>
  </si>
  <si>
    <t>3708.98</t>
  </si>
  <si>
    <t>99CC0945D276D42B2C232BEC471925F4</t>
  </si>
  <si>
    <t>PUENTE RAMIREZ GEORGINA</t>
  </si>
  <si>
    <t>952.32</t>
  </si>
  <si>
    <t>FCCB8F8BBDE7728DB0C1ACC3B73DDF90</t>
  </si>
  <si>
    <t>CASTELLANO LOPEZ MIGUEL ANGEL</t>
  </si>
  <si>
    <t>3460.06</t>
  </si>
  <si>
    <t>A2744F229BBC2F15F70FD5FC2F1417DE</t>
  </si>
  <si>
    <t>PERAZA OSUNA MARTHA TRINIDAD</t>
  </si>
  <si>
    <t>165.32</t>
  </si>
  <si>
    <t>70CD8A750FFE06DCF387BE243193CE8D</t>
  </si>
  <si>
    <t>SALDIVAR OSUNA JUAN ALFREDO</t>
  </si>
  <si>
    <t>178.96</t>
  </si>
  <si>
    <t>FAF33A9D2C78E336B3657D2EDFC7FA2D</t>
  </si>
  <si>
    <t>HERNANDEZ JAUREGUI JOSE ANGEL Y CONDS.</t>
  </si>
  <si>
    <t>5446.47</t>
  </si>
  <si>
    <t>1869390067D3DD13BF709EBD203DADC0</t>
  </si>
  <si>
    <t>DUCOING AGUAYO MANUEL ANGEL EDUARDO</t>
  </si>
  <si>
    <t>1112.24</t>
  </si>
  <si>
    <t>8E3D3642BCD2F39D5E73F6B43A0D1AF0</t>
  </si>
  <si>
    <t>OLETA RAMOS FELICITAS ARIANA Y CONDS.</t>
  </si>
  <si>
    <t>F0BC3940E47A8006CA07E42BBF1862DF</t>
  </si>
  <si>
    <t>4305.98</t>
  </si>
  <si>
    <t>C8F5F29FC101E8A4B3D93B71B27E33FA</t>
  </si>
  <si>
    <t>4425.96</t>
  </si>
  <si>
    <t>B0CC3918B6C7B17CB5AFC1B7901B2386</t>
  </si>
  <si>
    <t>SANCHEZ AGUIRRE JULIA</t>
  </si>
  <si>
    <t>587.03</t>
  </si>
  <si>
    <t>CFB26862347436BFF42BD7EED50D140C</t>
  </si>
  <si>
    <t>1701.3</t>
  </si>
  <si>
    <t>747DBAD51EF3918EC2CDD2613ED5D731</t>
  </si>
  <si>
    <t>IBARRA BENITEZ PEDRO</t>
  </si>
  <si>
    <t>174.04</t>
  </si>
  <si>
    <t>7A88AAEFF35D4609FB9BEDCCE0ED38B0</t>
  </si>
  <si>
    <t>RENDON TORRES SERGIO Y CONDS.</t>
  </si>
  <si>
    <t>6983.51</t>
  </si>
  <si>
    <t>6A48C7E6F0E35B3814396D4797EEA4BD</t>
  </si>
  <si>
    <t>ROBLES MARIA CANDELARIA</t>
  </si>
  <si>
    <t>6763.43</t>
  </si>
  <si>
    <t>86726745E19402601522308EB6896F4B</t>
  </si>
  <si>
    <t>LOPEZ LOAIZA LUCILA</t>
  </si>
  <si>
    <t>LOLL910527DJ6</t>
  </si>
  <si>
    <t>933.17</t>
  </si>
  <si>
    <t>1717624208B418C81B369D40E6D11D8A</t>
  </si>
  <si>
    <t>FLORES LOPEZ ARMANDO Y CONDS.</t>
  </si>
  <si>
    <t>363.74</t>
  </si>
  <si>
    <t>FA00B5C2B718B0DA30143EF2832B54BE</t>
  </si>
  <si>
    <t>GARCIA LEON JESUS</t>
  </si>
  <si>
    <t>193.46</t>
  </si>
  <si>
    <t>C6DC52E0E9FA7FC9505F8E68717C7AFA</t>
  </si>
  <si>
    <t>CANALES OCHOA LAURA ELENA</t>
  </si>
  <si>
    <t>4865.56</t>
  </si>
  <si>
    <t>A659CE656B814B24CE2DB36195068EEF</t>
  </si>
  <si>
    <t>ORTIZ NAVARRO CARMEN VILZA</t>
  </si>
  <si>
    <t>3440.18</t>
  </si>
  <si>
    <t>AC4658326AC769471A83E01FA693E334</t>
  </si>
  <si>
    <t>LEAL ESTRADA JORGE ARMANDO</t>
  </si>
  <si>
    <t>5.61</t>
  </si>
  <si>
    <t>494660C82561521F144AD7CF2111585B</t>
  </si>
  <si>
    <t>SANDOVAL HERNANDEZ GRACIELA Y COND</t>
  </si>
  <si>
    <t>466.46</t>
  </si>
  <si>
    <t>B074796A550F0089639468C85306F15E</t>
  </si>
  <si>
    <t>SANCHEZ MAYORAL MARIA FERNANDA</t>
  </si>
  <si>
    <t>1816.55</t>
  </si>
  <si>
    <t>4B87D13ED3DE2C97E6F3FDFBCB6E5DD2</t>
  </si>
  <si>
    <t>CELIS PARDO JUVENTINO</t>
  </si>
  <si>
    <t>172.18</t>
  </si>
  <si>
    <t>AD0F6D0F39421C828AF935FC53F5EFE2</t>
  </si>
  <si>
    <t>2527.82</t>
  </si>
  <si>
    <t>FC0B657DFAB74979E502EE405DBED287</t>
  </si>
  <si>
    <t>GARCIA PEREZ VICTOR</t>
  </si>
  <si>
    <t>2803.86</t>
  </si>
  <si>
    <t>F4B6E1E590734B87A62535AF3D8E43EB</t>
  </si>
  <si>
    <t>ESCUDERO GUTIERREZ JESUS ADRIAN</t>
  </si>
  <si>
    <t>216.17</t>
  </si>
  <si>
    <t>F490340B8B91A21E55D4131B86E69913</t>
  </si>
  <si>
    <t>395.24</t>
  </si>
  <si>
    <t>A69F36EDC1AF41B7FD5AF0739BA35C6A</t>
  </si>
  <si>
    <t>YADIRA RAFAELA</t>
  </si>
  <si>
    <t>BEDOLLA</t>
  </si>
  <si>
    <t>3977.02</t>
  </si>
  <si>
    <t>98DE92AC842BF6FF75055B7FDE109BC9</t>
  </si>
  <si>
    <t>183597.71</t>
  </si>
  <si>
    <t>608CA1A9C9E9BC5765F4659B9E40BBA0</t>
  </si>
  <si>
    <t>JUAREZ VEGA KARINA GUADALUPE</t>
  </si>
  <si>
    <t>613.58</t>
  </si>
  <si>
    <t>09B50E9D72D21CED5C3D063FAB02A322</t>
  </si>
  <si>
    <t>IZAGUIRRE LOPEZ XOCHITL</t>
  </si>
  <si>
    <t>606.22</t>
  </si>
  <si>
    <t>FD42A6E8DCF90C617DD46CA3DE564663</t>
  </si>
  <si>
    <t>1702.94</t>
  </si>
  <si>
    <t>34380A2B4138FD4A5DE519FBB26B11E8</t>
  </si>
  <si>
    <t>ROMERO CORREA AHTZIRI</t>
  </si>
  <si>
    <t>339.04</t>
  </si>
  <si>
    <t>45942C227BF114C9D44856E2F06CCDFA</t>
  </si>
  <si>
    <t>220.87</t>
  </si>
  <si>
    <t>76F5D69A094152C3790AC91C8E4C9B18</t>
  </si>
  <si>
    <t>MENDEZ DIAZ MA DE JESUS</t>
  </si>
  <si>
    <t>2308.9</t>
  </si>
  <si>
    <t>33EE80F047F0ADC3F4178F5D5224896F</t>
  </si>
  <si>
    <t>PLAZA AGUILARES PAULA</t>
  </si>
  <si>
    <t>82.35</t>
  </si>
  <si>
    <t>9BA60E80D39026A46F786378317176A1</t>
  </si>
  <si>
    <t>GUERRA ANGUIANO MANUEL SILVESTRE</t>
  </si>
  <si>
    <t>1169.79</t>
  </si>
  <si>
    <t>B042FA15359F836FE40CDB4B7095EF78</t>
  </si>
  <si>
    <t>ESTRADA CUELLAR DE QUINTERO GRACIELA</t>
  </si>
  <si>
    <t>2589.38</t>
  </si>
  <si>
    <t>E826D42A7ACDCAC60D48DF5578E2C5DB</t>
  </si>
  <si>
    <t>GRACIA RUEDA CLAUDIA MARCELA</t>
  </si>
  <si>
    <t>110.18</t>
  </si>
  <si>
    <t>62C67FFDDE90B3CEE37E716F37FCF07A</t>
  </si>
  <si>
    <t>SOLANO FIGUEROA JOSE</t>
  </si>
  <si>
    <t>305.26</t>
  </si>
  <si>
    <t>E3D9BDED910FA63E3E51282BE554A979</t>
  </si>
  <si>
    <t>SCOTT BARRERA CAROLINA</t>
  </si>
  <si>
    <t>588.33</t>
  </si>
  <si>
    <t>92821AF115BE886A86F610D9FA128CD6</t>
  </si>
  <si>
    <t>4341.99</t>
  </si>
  <si>
    <t>856F6D8C79AF7D57B87EBC15D0032D5E</t>
  </si>
  <si>
    <t>7245.31</t>
  </si>
  <si>
    <t>6A1744DE9874CDF8AB9EF22DAFE52E6B</t>
  </si>
  <si>
    <t>ROBLES ORTIZ MAYRA SOFIA</t>
  </si>
  <si>
    <t>ROOM640606KT5</t>
  </si>
  <si>
    <t>206.93</t>
  </si>
  <si>
    <t>5C3AB05CA925D75809BA4C5B02034FEF</t>
  </si>
  <si>
    <t>ORDOÑEZ SALCIDO MARTHA CAROLINA Y COND</t>
  </si>
  <si>
    <t>3462.69</t>
  </si>
  <si>
    <t>9590B949EBC3A14500B4FFCCD8787EE8</t>
  </si>
  <si>
    <t>ORTEGA LIZARRAGA KAROLAN LIZETH</t>
  </si>
  <si>
    <t>OELK960127T87</t>
  </si>
  <si>
    <t>1983.63</t>
  </si>
  <si>
    <t>60E51789DEEAE2DE7FE913321D940230</t>
  </si>
  <si>
    <t>RANGEL OROCIO MARIO JAVIER</t>
  </si>
  <si>
    <t>1331.96</t>
  </si>
  <si>
    <t>3DF0FA562B2CE126F2FFD8327B499479</t>
  </si>
  <si>
    <t>RESENDIZ MUÑOZ ROSA MARIA</t>
  </si>
  <si>
    <t>5113.36</t>
  </si>
  <si>
    <t>08CC96B9DEEF09370FE8CDA1E59F9E97</t>
  </si>
  <si>
    <t>GARNIER MARIE ANNA</t>
  </si>
  <si>
    <t>1878.24</t>
  </si>
  <si>
    <t>BC715E0D36807D484A2D3A7B6E5CC66B</t>
  </si>
  <si>
    <t>MENDOZA SANCHEZ JUAN ISAIAS Y CONDS.</t>
  </si>
  <si>
    <t>397.28</t>
  </si>
  <si>
    <t>8D071999F49669AF092B9189C861539E</t>
  </si>
  <si>
    <t>LIRA PEREZ LUZ ELENA</t>
  </si>
  <si>
    <t>480.46</t>
  </si>
  <si>
    <t>3341A2297A139BB1A877E2624B71E41B</t>
  </si>
  <si>
    <t>LAVIN SALAZAR ISAAC HOMERO</t>
  </si>
  <si>
    <t>640.71</t>
  </si>
  <si>
    <t>66AAD56E110694E0874E247A4716FAA6</t>
  </si>
  <si>
    <t>KELLY LOPEZ BLANCA LUCILA</t>
  </si>
  <si>
    <t>69754.31</t>
  </si>
  <si>
    <t>B670FC9301DDC2BCA8C0A11073EB9613</t>
  </si>
  <si>
    <t>RAMIREZ ZATARAIN DENISSE GUADALUPE</t>
  </si>
  <si>
    <t>152.59</t>
  </si>
  <si>
    <t>9B3C7B055BD882DCEE2269019CDBEC31</t>
  </si>
  <si>
    <t>GONZALEZ ESPINOZA LUIS MIGUEL</t>
  </si>
  <si>
    <t>725.72</t>
  </si>
  <si>
    <t>2E906C5B3015EF43BC6AA2B6CEE515B6</t>
  </si>
  <si>
    <t>CAMACHO CARDIER RODOLFO</t>
  </si>
  <si>
    <t>309.8</t>
  </si>
  <si>
    <t>6DFB707787D5FEA770ECB757D14600FE</t>
  </si>
  <si>
    <t>GONZALEZ TORRES JOSE ALFREDO Y COND</t>
  </si>
  <si>
    <t>1536.59</t>
  </si>
  <si>
    <t>0732B8141D1A2821C6887ED43D616190</t>
  </si>
  <si>
    <t>MONTELONGO FLORES LYDIA</t>
  </si>
  <si>
    <t>466.09</t>
  </si>
  <si>
    <t>57B863AB10AE38229EF0226102D0B7BD</t>
  </si>
  <si>
    <t>MENDOZA CONTRERAS ELSA ALICIA</t>
  </si>
  <si>
    <t>317.27</t>
  </si>
  <si>
    <t>A7C5CC8AE636C6A0F93172F958259BB0</t>
  </si>
  <si>
    <t>ORTEGA RENDON JOSE</t>
  </si>
  <si>
    <t>38.5</t>
  </si>
  <si>
    <t>BF181C0D2660556CFB3B2BE70C721FB6</t>
  </si>
  <si>
    <t>SALAS PIÑA JOSE IGNACIO</t>
  </si>
  <si>
    <t>1407.6</t>
  </si>
  <si>
    <t>67CD7FFC2B5E74B4DC170A10FDF4EE64</t>
  </si>
  <si>
    <t>RUIZ AVILA MARIA GUADALUPE</t>
  </si>
  <si>
    <t>3496.52</t>
  </si>
  <si>
    <t>6BFC582B75061475B15801C0A45D425D</t>
  </si>
  <si>
    <t>HERNANDEZ PARDO ISRAEL</t>
  </si>
  <si>
    <t>181.75</t>
  </si>
  <si>
    <t>CB03BC059796691DC8F65E4FBB3E8AF4</t>
  </si>
  <si>
    <t>HERRERA RIVERA VICTOR MANUEL</t>
  </si>
  <si>
    <t>2811.82</t>
  </si>
  <si>
    <t>42870AA2FA226EE89C633F242877492E</t>
  </si>
  <si>
    <t>GALINDO VALLE GEORGINA</t>
  </si>
  <si>
    <t>208.17</t>
  </si>
  <si>
    <t>E34F2173BBD6006AFDA6250DC6410131</t>
  </si>
  <si>
    <t>GUTIERREZ ZAVALA JESUS ALFREDO</t>
  </si>
  <si>
    <t>992.21</t>
  </si>
  <si>
    <t>B98E7C860EEF7A120B7DC4194D85961E</t>
  </si>
  <si>
    <t>OSUNA TIRADO EDGAR ANTONIO</t>
  </si>
  <si>
    <t>3454.38</t>
  </si>
  <si>
    <t>B29EDCC48CCA3968EDF2F06427975FA0</t>
  </si>
  <si>
    <t>GOMEZ AVALOS JOSUE</t>
  </si>
  <si>
    <t>GOAJ880110SG4</t>
  </si>
  <si>
    <t>983.13</t>
  </si>
  <si>
    <t>B5A5BAE6B63E036EFB8782AF55F85993</t>
  </si>
  <si>
    <t>FAUSTO GONZALEZ PEDRO LUIS</t>
  </si>
  <si>
    <t>3937.44</t>
  </si>
  <si>
    <t>41426667FAF4E4CAB7D5A71B6576D83A</t>
  </si>
  <si>
    <t>ROBLES QUINTERO FELIX ANTONIO</t>
  </si>
  <si>
    <t>3579.64</t>
  </si>
  <si>
    <t>2882A0F57CC2C52CDA467794E8D54115</t>
  </si>
  <si>
    <t>LIZARRAGA VELARDE FERNANDO</t>
  </si>
  <si>
    <t>LIVF690908IC6</t>
  </si>
  <si>
    <t>1956.13</t>
  </si>
  <si>
    <t>8427C604669E8D302ADB8F3F6BBB3C19</t>
  </si>
  <si>
    <t>CASTAÑEDA SARABIA ALEJANDRA LIZETH</t>
  </si>
  <si>
    <t>210.26</t>
  </si>
  <si>
    <t>C2750A8AD0913F096AB0046FFCDC6867</t>
  </si>
  <si>
    <t>PADILLA GLORIA MARIA Y COND.</t>
  </si>
  <si>
    <t>631.7</t>
  </si>
  <si>
    <t>1F5D8141C7226574DFE6060EC344385A</t>
  </si>
  <si>
    <t>LOAIZA BELTRAN GERMAN</t>
  </si>
  <si>
    <t>3753.81</t>
  </si>
  <si>
    <t>15E6AC3776D33CE215EF755218B94A4A</t>
  </si>
  <si>
    <t>RIOS TORRES CESAR ARTURO Y CONDS.</t>
  </si>
  <si>
    <t>174.43</t>
  </si>
  <si>
    <t>67BD4156674343221800376F01B443C1</t>
  </si>
  <si>
    <t>SANTILLAN MARQUEZ FELICIANO</t>
  </si>
  <si>
    <t>3721.07</t>
  </si>
  <si>
    <t>A2C93E2F2B9AFEF18815C8F0BE878C99</t>
  </si>
  <si>
    <t>CARDENAS RAMIREZ MARIA AIDA</t>
  </si>
  <si>
    <t>721.61</t>
  </si>
  <si>
    <t>1D8EF3A0FA8D06C71A44A651AC12D479</t>
  </si>
  <si>
    <t>CAMACHO OSUNA ALONDRA LUCIA</t>
  </si>
  <si>
    <t>1266.4</t>
  </si>
  <si>
    <t>977F3037083C1E961459878F7C173E03</t>
  </si>
  <si>
    <t>4189.15</t>
  </si>
  <si>
    <t>69998519A674FEAE0FB2FA0C6501CBF5</t>
  </si>
  <si>
    <t>2344.46</t>
  </si>
  <si>
    <t>4062D0019CC5D5B8B918CAF3D3F59F13</t>
  </si>
  <si>
    <t>REYES GUAJARDO YESSICA</t>
  </si>
  <si>
    <t>11578.83</t>
  </si>
  <si>
    <t>47A138D93C082BF8BEBAA759602428D3</t>
  </si>
  <si>
    <t>493.83</t>
  </si>
  <si>
    <t>D103C71D151F0E0764C2EDBFB07E8555</t>
  </si>
  <si>
    <t>OSUNA LIZARRAGA DE GARCIA REYNALDA</t>
  </si>
  <si>
    <t>7909.3</t>
  </si>
  <si>
    <t>39D36E78622DF265FDCD0097033FD47A</t>
  </si>
  <si>
    <t>SAINZ RUBIO MARIA TERESA</t>
  </si>
  <si>
    <t>651.12</t>
  </si>
  <si>
    <t>727D0F640B717DA27B36EA9281473D6E</t>
  </si>
  <si>
    <t>ROSSO RIVERA MARISOL</t>
  </si>
  <si>
    <t>162.22</t>
  </si>
  <si>
    <t>BFC689FBA8EC0A726707B9E3421AB9A4</t>
  </si>
  <si>
    <t>RIOS PEÑA ALICIA</t>
  </si>
  <si>
    <t>265.97</t>
  </si>
  <si>
    <t>0C28F60B830B04DD0604EA70244F978D</t>
  </si>
  <si>
    <t>TORTOLERO DAMY MARIA DEL PILAR</t>
  </si>
  <si>
    <t>4299.16</t>
  </si>
  <si>
    <t>FCE93CEAC0369DEF7626F2ADDA1DD585</t>
  </si>
  <si>
    <t>HERNANDEZ CRUZ FERNANDO</t>
  </si>
  <si>
    <t>168.56</t>
  </si>
  <si>
    <t>729A1873348C818DAAA0DDD9FB35CD49</t>
  </si>
  <si>
    <t>GARATE UREÑA VERONICA</t>
  </si>
  <si>
    <t>259.74</t>
  </si>
  <si>
    <t>E0F98E3D70323484DA999F15E3FCF0FA</t>
  </si>
  <si>
    <t>5236.19</t>
  </si>
  <si>
    <t>8276F674000367791C46EEF1C5BEE874</t>
  </si>
  <si>
    <t>SALAZAR VELARDE LUCIA</t>
  </si>
  <si>
    <t>272.16</t>
  </si>
  <si>
    <t>A4BCC9C5ACBC8E717A4E14ECA5ABE1D5</t>
  </si>
  <si>
    <t>3236.64</t>
  </si>
  <si>
    <t>9AB9B543C3DDC683713801B8166C0D7F</t>
  </si>
  <si>
    <t>GAXIOLA SALAS JORGE LUIS</t>
  </si>
  <si>
    <t>64A4D964B386D78D6F35212AC6DDC314</t>
  </si>
  <si>
    <t>VARGAS CAMACHO JOSE ANTONIO</t>
  </si>
  <si>
    <t>262.39</t>
  </si>
  <si>
    <t>061F8887B4593A2DA6DBC818E466E6C5</t>
  </si>
  <si>
    <t>RUIZ HERNANDEZ IGNACIA</t>
  </si>
  <si>
    <t>376.59</t>
  </si>
  <si>
    <t>F4F95D07132E247E0D56FEEF800FECF9</t>
  </si>
  <si>
    <t>2788.92</t>
  </si>
  <si>
    <t>9A355538641C93B132F1CCFC4DB3AE35</t>
  </si>
  <si>
    <t>ECHAVARRIA SALAZAR ERNESTO FERNANDO</t>
  </si>
  <si>
    <t>1155.94</t>
  </si>
  <si>
    <t>80FCF1E4A5990C9100F42B3F49B382F5</t>
  </si>
  <si>
    <t>29577.73</t>
  </si>
  <si>
    <t>FD82BB27E4537EBD811911478E0A7EAC</t>
  </si>
  <si>
    <t>SOMERA PONCE SAUL</t>
  </si>
  <si>
    <t>1404.9</t>
  </si>
  <si>
    <t>C655572BD92A0AD7D3A04A40CB047339</t>
  </si>
  <si>
    <t>LADRON DE GUEVARA D LA TEJERA JUAN MANUE</t>
  </si>
  <si>
    <t>692310BCE5FEF9F33EAABEF44B676D45</t>
  </si>
  <si>
    <t>ARIAS DE C ANGELINA</t>
  </si>
  <si>
    <t>923.3</t>
  </si>
  <si>
    <t>C3135BE29D15B4C41D55B625EA6D2D18</t>
  </si>
  <si>
    <t>TIRADO OSUNA PEDRO</t>
  </si>
  <si>
    <t>59.25</t>
  </si>
  <si>
    <t>988DCD4B0591FD9307B452C00B07B05D</t>
  </si>
  <si>
    <t>537.79</t>
  </si>
  <si>
    <t>1B2DD5C896723D7C6E6FCD6100C17609</t>
  </si>
  <si>
    <t>TIRADO FLORES ALFREDO</t>
  </si>
  <si>
    <t>0.54</t>
  </si>
  <si>
    <t>E55738A679C9D9BA17E3B40E6B138392</t>
  </si>
  <si>
    <t>KOHEN BURGUEÑO TUPACK AMARU Y CONDS.</t>
  </si>
  <si>
    <t>12.2</t>
  </si>
  <si>
    <t>ECB0696FA4979B3C1EF35104050CD31D</t>
  </si>
  <si>
    <t>11843.54</t>
  </si>
  <si>
    <t>F347954E621FE00ABD12A85DAACD483A</t>
  </si>
  <si>
    <t>ROMERO GUTIERREZ ARMANDO</t>
  </si>
  <si>
    <t>473.73</t>
  </si>
  <si>
    <t>C4DDEAF34D5B439866147E6C6F65E499</t>
  </si>
  <si>
    <t>SAHAGUN SANCHEZ FELIPE DE JESUS</t>
  </si>
  <si>
    <t>516.27</t>
  </si>
  <si>
    <t>6061A9F1C9AD63186C421E95E03CAE8D</t>
  </si>
  <si>
    <t>158.8</t>
  </si>
  <si>
    <t>6F1E81626A7DD32B9C856AAD01F96D78</t>
  </si>
  <si>
    <t>VALENZUELA GONZALEZ ISRAEL</t>
  </si>
  <si>
    <t>D1F807D45117CA34A3422527902E08B0</t>
  </si>
  <si>
    <t>GOMORA GARCIA HEDER</t>
  </si>
  <si>
    <t>6083.38</t>
  </si>
  <si>
    <t>8ECCFDDD381C434F8CC77882ECC438ED</t>
  </si>
  <si>
    <t>1366.18</t>
  </si>
  <si>
    <t>AD66B6D147758AB999B267BCB638E9BF</t>
  </si>
  <si>
    <t>IBARRA RAMOS GABRIELA Y CONDS</t>
  </si>
  <si>
    <t>250.83</t>
  </si>
  <si>
    <t>A6E4330D565343A1D81D6161A7701C1B</t>
  </si>
  <si>
    <t>HSBC MEXICO, S.A., I.B.M. GPO. FIN. HSBC(KEITH VICTOR OJANEN</t>
  </si>
  <si>
    <t>389.44</t>
  </si>
  <si>
    <t>3FCF9CE191A969AFCF5F81C5D6B6D5BF</t>
  </si>
  <si>
    <t>IBARRA MONTOYA MIGUEL ANGEL</t>
  </si>
  <si>
    <t>27.81</t>
  </si>
  <si>
    <t>7FC2C0FE300BA8BD1ED305A1396E827C</t>
  </si>
  <si>
    <t>MEDINA EVANGELINA</t>
  </si>
  <si>
    <t>294.85</t>
  </si>
  <si>
    <t>2E12D66B06B7C30E83139B9DF9BCE6DA</t>
  </si>
  <si>
    <t>MACIAS CASTRO HAYDEE DE JESUS</t>
  </si>
  <si>
    <t>2975.14</t>
  </si>
  <si>
    <t>7F7CEDF357691E526542A758707243BD</t>
  </si>
  <si>
    <t>3792.67</t>
  </si>
  <si>
    <t>4AB97CC87CDE58231D587568F6F7B9BE</t>
  </si>
  <si>
    <t>ESCOBAR BELTRAN ROBERTO</t>
  </si>
  <si>
    <t>190.27</t>
  </si>
  <si>
    <t>5827087EBD041285C69720159E33817C</t>
  </si>
  <si>
    <t>RUIZ  KAREN JUDITH</t>
  </si>
  <si>
    <t>65.74</t>
  </si>
  <si>
    <t>1603A0F5115A19A4692D9FEE8C03C655</t>
  </si>
  <si>
    <t>ROJAS Y CARRETO NORBERTO</t>
  </si>
  <si>
    <t>216.83</t>
  </si>
  <si>
    <t>73F85A838E020E137DC8D05826AAF23A</t>
  </si>
  <si>
    <t>LIZARRAGA RUIZ SERGIO Y CONDS.</t>
  </si>
  <si>
    <t>405.21</t>
  </si>
  <si>
    <t>4604A845DB593F1C339AF40C9C2189D3</t>
  </si>
  <si>
    <t>GUTIERREZ OSUNA ANA MERCEDES</t>
  </si>
  <si>
    <t>198.57</t>
  </si>
  <si>
    <t>F92891E2A4A1B5221690778CE362E4F2</t>
  </si>
  <si>
    <t>ROBLES RODRIGUEZ OSMAR ORLANDO</t>
  </si>
  <si>
    <t>444.72</t>
  </si>
  <si>
    <t>8252BBAB7BF47EB5AF9282C25960D3B8</t>
  </si>
  <si>
    <t>RODRIGUEZ GARCIA ANTONIA</t>
  </si>
  <si>
    <t>186.65</t>
  </si>
  <si>
    <t>AF176153F6D44FB26C522FB50A3F3EDF</t>
  </si>
  <si>
    <t>VILLEGAS MORENO IRMA</t>
  </si>
  <si>
    <t>503.88</t>
  </si>
  <si>
    <t>B2302CB2BCFBF3097F2DA78923DCCA89</t>
  </si>
  <si>
    <t>2244.25</t>
  </si>
  <si>
    <t>1969F3D7FA590D35DBFA6292C05D0FAB</t>
  </si>
  <si>
    <t>VILLAS DE LA CRUZ S.A.</t>
  </si>
  <si>
    <t>2284.58</t>
  </si>
  <si>
    <t>1BCA46AA0331DBBF864B745C1C287221</t>
  </si>
  <si>
    <t>QUEVEDO GARCIA BERTHA ALICIA</t>
  </si>
  <si>
    <t>2429.52</t>
  </si>
  <si>
    <t>52A51D581E4EB942263CB53CAD36547E</t>
  </si>
  <si>
    <t>PINEDA GALEANA JOEL Y COND.</t>
  </si>
  <si>
    <t>28.99</t>
  </si>
  <si>
    <t>7814F53F0F43BD62E5B9F3A514A4C238</t>
  </si>
  <si>
    <t>LIZARRAGA SANCHEZ MARIA GRISELDA</t>
  </si>
  <si>
    <t>498.46</t>
  </si>
  <si>
    <t>15CDAFE41132ABC9DA597FB93335FAC6</t>
  </si>
  <si>
    <t>CASTILLO IBARRA HUMBERTO</t>
  </si>
  <si>
    <t>5089.29</t>
  </si>
  <si>
    <t>E440CA500349933FEA3F5926CD7F1352</t>
  </si>
  <si>
    <t>JARA RUIZ JOSE FRANCISCO</t>
  </si>
  <si>
    <t>104.06</t>
  </si>
  <si>
    <t>797664A3D0F388D17BDFB39B40EA3BE9</t>
  </si>
  <si>
    <t>GUTIERREZ VILLALPANDO BENJAMIN</t>
  </si>
  <si>
    <t>3221.56</t>
  </si>
  <si>
    <t>B8F9B8F579B2BBF22F1836A6895F11A9</t>
  </si>
  <si>
    <t>VAZQUEZ ROMERO HECTOR MANUEL</t>
  </si>
  <si>
    <t>74.91</t>
  </si>
  <si>
    <t>1B503107D29776AA0B5BD1E274FC393E</t>
  </si>
  <si>
    <t>IRIBE MORAN SALOME</t>
  </si>
  <si>
    <t>1223.91</t>
  </si>
  <si>
    <t>39965E7900458D9BE2994CBCA1D63C51</t>
  </si>
  <si>
    <t>176.18</t>
  </si>
  <si>
    <t>1F8964A6653844A82C38E930784C952B</t>
  </si>
  <si>
    <t>48491.55</t>
  </si>
  <si>
    <t>9933D3E441BC083CD797EC1A36AD4DFE</t>
  </si>
  <si>
    <t>HERNANDEZ JIMENEZ MARIA</t>
  </si>
  <si>
    <t>226.47</t>
  </si>
  <si>
    <t>ACE756A53B228611CBFC757A2820107A</t>
  </si>
  <si>
    <t>79.05</t>
  </si>
  <si>
    <t>09F6F2019067B4540A0F2E78E94BC2C6</t>
  </si>
  <si>
    <t>3115.94</t>
  </si>
  <si>
    <t>73D26039400B5C24697D23FF667A8C3E</t>
  </si>
  <si>
    <t>INMOBILIARIA PLASO, S.A. DE C.V.</t>
  </si>
  <si>
    <t>54.6</t>
  </si>
  <si>
    <t>F95DF7CCEBABF1EBE272548E225A1EE0</t>
  </si>
  <si>
    <t>SANTOS FIGUEROA ALMA PATRICIA</t>
  </si>
  <si>
    <t>282.21</t>
  </si>
  <si>
    <t>ED58CBDB2C649A450805BDA20A1CEA88</t>
  </si>
  <si>
    <t>ROSAS GARCIA MARIA TERESA</t>
  </si>
  <si>
    <t>8299.04</t>
  </si>
  <si>
    <t>CA1CE1FFC0D0E0F9BF72BCDBE790AB4D</t>
  </si>
  <si>
    <t>RIVERA HERRERA ENRIQUE</t>
  </si>
  <si>
    <t>443.02</t>
  </si>
  <si>
    <t>059CB6F7FA3A1C64F54BDA9EBD2C2E69</t>
  </si>
  <si>
    <t>CRUZ VILLEGAS JESUS</t>
  </si>
  <si>
    <t>3773.61</t>
  </si>
  <si>
    <t>D67AA3EEB3ADE80995FCC234683C400D</t>
  </si>
  <si>
    <t>DE LA ROSA YITANI JOSE PRICILIANO</t>
  </si>
  <si>
    <t>8251.1</t>
  </si>
  <si>
    <t>60A5D89884412DB0F00804877F4FA5A6</t>
  </si>
  <si>
    <t>FELIX SALAZAR IRMA LORENA Y CONDS.</t>
  </si>
  <si>
    <t>5107.21</t>
  </si>
  <si>
    <t>299AF4E90B88A4FCDA8489CDCEF6DDE1</t>
  </si>
  <si>
    <t>MENDOZA LIZARRAGA DAVID</t>
  </si>
  <si>
    <t>214.91</t>
  </si>
  <si>
    <t>C7D6739FCE79403C8A2AE7A5A68FB11F</t>
  </si>
  <si>
    <t>VILLA DIAZ JUAN RAMON</t>
  </si>
  <si>
    <t>4032.37</t>
  </si>
  <si>
    <t>078404A3AE12B4590D821B0C3EF2A296</t>
  </si>
  <si>
    <t>ZAMACONA GUZMAN ARIEL ALBERTO</t>
  </si>
  <si>
    <t>33.96</t>
  </si>
  <si>
    <t>094CC9278B93081EBADD8060937EB30B</t>
  </si>
  <si>
    <t>CELIS CRUZ LETICIA</t>
  </si>
  <si>
    <t>F4EC500F2024BB219594F3533E5FAC83</t>
  </si>
  <si>
    <t>102.8</t>
  </si>
  <si>
    <t>3EAA427DF24BFC241D9E63F249932CAE</t>
  </si>
  <si>
    <t>VILLANUEVA CAMACHO ADRIAN</t>
  </si>
  <si>
    <t>4107.77</t>
  </si>
  <si>
    <t>8D80C218C252489A60C41044A4E1F0F5</t>
  </si>
  <si>
    <t>LEYVA MIULLER ULISES</t>
  </si>
  <si>
    <t>215.31</t>
  </si>
  <si>
    <t>4718D877B467188F35ACB45D642376D0</t>
  </si>
  <si>
    <t>1267.18</t>
  </si>
  <si>
    <t>FCD87F0C4AD7E3557CCA6895D41E1930</t>
  </si>
  <si>
    <t>UZETA CANIZALEZ CONSUELO GUADALUPE</t>
  </si>
  <si>
    <t>40614.84</t>
  </si>
  <si>
    <t>B0FA9F2E461FA550D68325CAB66CBE7E</t>
  </si>
  <si>
    <t>LOPEZ MONTES RICARDO</t>
  </si>
  <si>
    <t>420.2</t>
  </si>
  <si>
    <t>C03130B253D9EC1BFBB902F20AC809E1</t>
  </si>
  <si>
    <t>MARTINEZ AGUIRRE HERMINIA</t>
  </si>
  <si>
    <t>5688.76</t>
  </si>
  <si>
    <t>CDBCA6108BD1436FFCFD22EE77F129B7</t>
  </si>
  <si>
    <t>ARAMBURO LIZARRAGA SILVANO</t>
  </si>
  <si>
    <t>221.39</t>
  </si>
  <si>
    <t>E3753F3D8476BD6B7223AFD007122ACF</t>
  </si>
  <si>
    <t>ASTORGA VIDAL OLIVIA</t>
  </si>
  <si>
    <t>134.43</t>
  </si>
  <si>
    <t>C88F1856D27F9EFB340EED7981A2B376</t>
  </si>
  <si>
    <t>365.03</t>
  </si>
  <si>
    <t>6F1D9578AB860C06988FFEC7C1B812A5</t>
  </si>
  <si>
    <t>DOMINGUEZ OSUNA MARIA SEBERA</t>
  </si>
  <si>
    <t>321.87</t>
  </si>
  <si>
    <t>1DF3B19406E03BD269D1E5A96FB8FA4A</t>
  </si>
  <si>
    <t>13423.8</t>
  </si>
  <si>
    <t>D23E40AEAC7514AED7E5297AB68C6551</t>
  </si>
  <si>
    <t>GARCIA LIZARRAGA FRANCISCO</t>
  </si>
  <si>
    <t>1368.55</t>
  </si>
  <si>
    <t>CEEF81D7230633FCABA2F485908BE002</t>
  </si>
  <si>
    <t>TOSTADO JESUS</t>
  </si>
  <si>
    <t>67.04</t>
  </si>
  <si>
    <t>0CEE73AC79EA633756C7A6DDE4F47F9B</t>
  </si>
  <si>
    <t>MORA ORNELAS JUAN CARLOS</t>
  </si>
  <si>
    <t>4396.55</t>
  </si>
  <si>
    <t>7B0C03E93DE6B70DF4A5B699149782A8</t>
  </si>
  <si>
    <t>ZAMUDIO MILLAN OSIRIS SAMUEL</t>
  </si>
  <si>
    <t>ZAMO770606Q45</t>
  </si>
  <si>
    <t>462.73</t>
  </si>
  <si>
    <t>51BCD40E5E9617D8A23BD53BFA09AC97</t>
  </si>
  <si>
    <t>COMPAÑIA MEXICANA DE OBRAS SA DE C.V.</t>
  </si>
  <si>
    <t>251.19</t>
  </si>
  <si>
    <t>D844870A854EFAA4AE630A313C54F9C3</t>
  </si>
  <si>
    <t>OSUNA CAMACHO GUADALUPE</t>
  </si>
  <si>
    <t>1090.77</t>
  </si>
  <si>
    <t>1B5D411B0AB2DE6A12372953A3AB9CD4</t>
  </si>
  <si>
    <t>ROJAS AGUIRRE SALVADOR</t>
  </si>
  <si>
    <t>472.96</t>
  </si>
  <si>
    <t>EA83AE309F614AE120859A5D4B5A64F7</t>
  </si>
  <si>
    <t>LIZARRAGA ZUÑIGA EVELYN ALEXIA</t>
  </si>
  <si>
    <t>45.6</t>
  </si>
  <si>
    <t>CD5A78650C7956FA6381FD77ABF69B14</t>
  </si>
  <si>
    <t>TORRES LOPEZ MARIA SONIA</t>
  </si>
  <si>
    <t>1154.53</t>
  </si>
  <si>
    <t>13A7FBDE333D1F7DC1B03065A9539244</t>
  </si>
  <si>
    <t>TOVAR MEJIA RAYMUNDO DAVID</t>
  </si>
  <si>
    <t>256.14</t>
  </si>
  <si>
    <t>FDB282556BC853C481BE697A4CD6C92F</t>
  </si>
  <si>
    <t>ACOSTA ARANDA DENISSE RUBI</t>
  </si>
  <si>
    <t>69.51</t>
  </si>
  <si>
    <t>65D1B3237BDFC46FA801EB5FD23EA019</t>
  </si>
  <si>
    <t>1352.39</t>
  </si>
  <si>
    <t>881F5186653A252EB297C5FEBDD736AC</t>
  </si>
  <si>
    <t>GRUPO EURODESIGN,S.A. DE C.V.</t>
  </si>
  <si>
    <t>1912.35</t>
  </si>
  <si>
    <t>B9EF8378FB3CFA323AF7AF0C1D9240BA</t>
  </si>
  <si>
    <t>219.13</t>
  </si>
  <si>
    <t>7F4FFF00AD9D64F844D71D0BD64D67D2</t>
  </si>
  <si>
    <t>VALDEZ HERNANDEZ DANIEL</t>
  </si>
  <si>
    <t>82.2</t>
  </si>
  <si>
    <t>2EC272A1FF2D4F63F0B72C48AA5FA7A9</t>
  </si>
  <si>
    <t>LARA OSUNA MARTIN</t>
  </si>
  <si>
    <t>7D3BE7AC407DBAD648B3F25380B01C11</t>
  </si>
  <si>
    <t>VALLES GOMEZ MARIA OLIVIA</t>
  </si>
  <si>
    <t>7151.85</t>
  </si>
  <si>
    <t>D52A9BC7695E4C3799C0F8D598B88408</t>
  </si>
  <si>
    <t>VIZCARRA PERAZA ELSIE</t>
  </si>
  <si>
    <t>2938E21C3003A64BB7DD8A3FE87123C5</t>
  </si>
  <si>
    <t>ESCOBEDO RICO LILIANA Y CONDS.</t>
  </si>
  <si>
    <t>3664.48</t>
  </si>
  <si>
    <t>3678D26E84025D05C0EF9A4027BF6ED6</t>
  </si>
  <si>
    <t>MENDEZ SANTOS VICTOR</t>
  </si>
  <si>
    <t>706.65</t>
  </si>
  <si>
    <t>F5481C47072620AC1390F3C9C0B2501A</t>
  </si>
  <si>
    <t>SANTIAGO LOPEZ MARIA DEL CARMEN</t>
  </si>
  <si>
    <t>214.59</t>
  </si>
  <si>
    <t>4EBECF4C3ED30753FCA004E8223F45C3</t>
  </si>
  <si>
    <t>2531.39</t>
  </si>
  <si>
    <t>728339006FA839AF40EC56372B1B2BFC</t>
  </si>
  <si>
    <t>CRUZ AUN KARIM</t>
  </si>
  <si>
    <t>4112.95</t>
  </si>
  <si>
    <t>B02EB1DFF73F93E73D366228EA27071F</t>
  </si>
  <si>
    <t>SANCHEZ ANGULO NISAEL</t>
  </si>
  <si>
    <t>176.1</t>
  </si>
  <si>
    <t>AF938424443B30B769AB5A50F118DCFF</t>
  </si>
  <si>
    <t>BEILEY GONZALEZ FERNANDO</t>
  </si>
  <si>
    <t>467.82</t>
  </si>
  <si>
    <t>0F0CD466F864BB63671969CE4348D48B</t>
  </si>
  <si>
    <t>MORENO CRESPO ESPERANZA</t>
  </si>
  <si>
    <t>3156.88</t>
  </si>
  <si>
    <t>53AFBF6D5EB346C929830078BB76141D</t>
  </si>
  <si>
    <t>DERVI CAMPOS VICTOR HUGO</t>
  </si>
  <si>
    <t>3495.08</t>
  </si>
  <si>
    <t>F95C9285A501FD164C4CF29A733D2B01</t>
  </si>
  <si>
    <t>ZAMORA SANCHEZ ALICIA</t>
  </si>
  <si>
    <t>400.59</t>
  </si>
  <si>
    <t>2B67D815A5E4EAE6BE9C66A7699C727E</t>
  </si>
  <si>
    <t>VALDEZ PICOS ALBERTO</t>
  </si>
  <si>
    <t>974.78</t>
  </si>
  <si>
    <t>6F32C08F3646FDC08A98F80BA4C509FD</t>
  </si>
  <si>
    <t>59084.93</t>
  </si>
  <si>
    <t>C1C4384E58ACF5B93505E1AB7D196108</t>
  </si>
  <si>
    <t>AGUIRRE LIZARRAGA LAURA DELIA</t>
  </si>
  <si>
    <t>349.2</t>
  </si>
  <si>
    <t>B64DFBE5B9FCB42DE7D9628A16A28710</t>
  </si>
  <si>
    <t>MARTINEZ VIVAS HECTOR</t>
  </si>
  <si>
    <t>3866.34</t>
  </si>
  <si>
    <t>60F4994B9AE07D1B896AFED0C1FE5F71</t>
  </si>
  <si>
    <t>ZATARAIN RODRIGUEZ NEYDE ALEJANDRA</t>
  </si>
  <si>
    <t>ZARN890123353</t>
  </si>
  <si>
    <t>2463.21</t>
  </si>
  <si>
    <t>6B797C2891A2F1E8DD1A9E8BB2B179FD</t>
  </si>
  <si>
    <t>LOPEZ LIZARRAGA ALEJANDRA</t>
  </si>
  <si>
    <t>2539.19</t>
  </si>
  <si>
    <t>12D652677A0E90D707A621E1CCC369B8</t>
  </si>
  <si>
    <t>BAÑUELOS LOPEZ INES GUADALUPE</t>
  </si>
  <si>
    <t>168.81</t>
  </si>
  <si>
    <t>79268A3D106FA3FE0A1D560B4387C2C3</t>
  </si>
  <si>
    <t>LOPEZ GARCIA IRMA CELIA</t>
  </si>
  <si>
    <t>22642.22</t>
  </si>
  <si>
    <t>5E3D2729F4C86FB8F931BA368B1C3F47</t>
  </si>
  <si>
    <t>AMAYA ORTEGA GENOVEVA</t>
  </si>
  <si>
    <t>79.36</t>
  </si>
  <si>
    <t>A305B6C28D141E1DF3660A8E27D4EAD0</t>
  </si>
  <si>
    <t>SOTO LERMA ALFONSO Y COND.</t>
  </si>
  <si>
    <t>2689.33</t>
  </si>
  <si>
    <t>57611DCA9C4BF2835586188ECD8D517F</t>
  </si>
  <si>
    <t>TELLERIA GARCIA RICARDO ELIAS</t>
  </si>
  <si>
    <t>TEGR7810059X2</t>
  </si>
  <si>
    <t>94276.47</t>
  </si>
  <si>
    <t>6908E62275EF57F1CAD056AC6CA11AD6</t>
  </si>
  <si>
    <t>MONTAÑO OVALLE CARLOS</t>
  </si>
  <si>
    <t>3092.66</t>
  </si>
  <si>
    <t>EEC6F00E549CEA705B87FEC419CE759E</t>
  </si>
  <si>
    <t>MONROY OSUNA OFELIA</t>
  </si>
  <si>
    <t>3107.85</t>
  </si>
  <si>
    <t>AAAE6AFDED29A55B0E37BAC0E51C4702</t>
  </si>
  <si>
    <t>13777.3</t>
  </si>
  <si>
    <t>B8BEDC9369870BAA083E7FA116DF14DF</t>
  </si>
  <si>
    <t>BELTRAN CAMACHO MARCO ANTONIO</t>
  </si>
  <si>
    <t>3477.86</t>
  </si>
  <si>
    <t>AE5C1BF06152893CCC231792FE8390D9</t>
  </si>
  <si>
    <t>BELTRAN NAVA RAMON ANTONIO</t>
  </si>
  <si>
    <t>184.02</t>
  </si>
  <si>
    <t>922D1B49D29CEB17922CDD2320CCB4BB</t>
  </si>
  <si>
    <t>TIRADO SANDOVAL EDITH CLEMENTINA Y CONDS</t>
  </si>
  <si>
    <t>21789.37</t>
  </si>
  <si>
    <t>35A445C37F08A235617547997A01EFF3</t>
  </si>
  <si>
    <t>BOJORQUEZ ESCAMILLA ELIZABETH</t>
  </si>
  <si>
    <t>833.08</t>
  </si>
  <si>
    <t>257A9500B2BCDB9E2CB0A90B48EE57C7</t>
  </si>
  <si>
    <t>MARTINEZ RUEDA LUIS ARMANDO</t>
  </si>
  <si>
    <t>MARL710118SM8</t>
  </si>
  <si>
    <t>949.05</t>
  </si>
  <si>
    <t>B5AA959A276E291BA6B9860D25CE9963</t>
  </si>
  <si>
    <t>LINARES TELLEZ JULIETA Y CONDS.</t>
  </si>
  <si>
    <t>3762.39</t>
  </si>
  <si>
    <t>8B56455BAD3C2F6748521112B564EEC1</t>
  </si>
  <si>
    <t>VELARDE ARMENTA AMALIA</t>
  </si>
  <si>
    <t>2.09</t>
  </si>
  <si>
    <t>B3EB87C324294F81E7BB4CE5344DD8DE</t>
  </si>
  <si>
    <t>ARROYO GONZALEZ FRANCISCO MANUEL</t>
  </si>
  <si>
    <t>2086.19</t>
  </si>
  <si>
    <t>8BA6706D8F525B8CDFAB95FE2216D12B</t>
  </si>
  <si>
    <t>VIRGEN JOSE MATEO</t>
  </si>
  <si>
    <t>7964.26</t>
  </si>
  <si>
    <t>236E365F9561456C4A8B88BBBDB6B289</t>
  </si>
  <si>
    <t>MARTINEZ CRISTERNA TERESA DE JESUS</t>
  </si>
  <si>
    <t>2809.58</t>
  </si>
  <si>
    <t>B988D91AE086BFF94A0388A2FAFB8B08</t>
  </si>
  <si>
    <t>LUNA VILLANUEVA JESUS OMAR</t>
  </si>
  <si>
    <t>495.62</t>
  </si>
  <si>
    <t>171E148074C1FEBFF391624308888A8C</t>
  </si>
  <si>
    <t>MARTINEZ GARCIA VICTOR MANUEL Y CONDS.</t>
  </si>
  <si>
    <t>14063.07</t>
  </si>
  <si>
    <t>B001A652439074748178B68A7CB7EF20</t>
  </si>
  <si>
    <t>MOTA VALADEZ ALEJANDRINA</t>
  </si>
  <si>
    <t>1006.89</t>
  </si>
  <si>
    <t>3EEF6C66B55F062D89C54BA6C3CC3C99</t>
  </si>
  <si>
    <t>TIRADO CASTANEDA DE CLARK GUADALUPE</t>
  </si>
  <si>
    <t>5275.8</t>
  </si>
  <si>
    <t>A6FBED320DFB8D21F62E730C03CCDEE9</t>
  </si>
  <si>
    <t>INMOBILIARIA GODINEZ S.A. DE C.V.</t>
  </si>
  <si>
    <t>812</t>
  </si>
  <si>
    <t>3D63ADFA94B84091ECB205A8BAEF008D</t>
  </si>
  <si>
    <t>OPERADORA DE ALIMENTOS Y BEBIDAS DE AGUA</t>
  </si>
  <si>
    <t>13977.04</t>
  </si>
  <si>
    <t>464E26E072380C00F183D80944941C80</t>
  </si>
  <si>
    <t>ALBARRAN RIVERA MARGARITA</t>
  </si>
  <si>
    <t>1312.95</t>
  </si>
  <si>
    <t>D9E2B5B5E3B69603161AC83D9F93CEA5</t>
  </si>
  <si>
    <t>CAMACHO BERNAL CARLOS</t>
  </si>
  <si>
    <t>1570.72</t>
  </si>
  <si>
    <t>719F000B414F851629E2260E0D7B1916</t>
  </si>
  <si>
    <t>VIERA VILLELA EPIGMENIO</t>
  </si>
  <si>
    <t>33.95</t>
  </si>
  <si>
    <t>20597A26D8F89FDC07C311ED960D4E35</t>
  </si>
  <si>
    <t>GONZALEZ ORTEGA FELIPE</t>
  </si>
  <si>
    <t>224.18</t>
  </si>
  <si>
    <t>3B4AE371C82A076FE20EC167AACEAB1A</t>
  </si>
  <si>
    <t>GASTELUM VEGA BARBARA MELINA</t>
  </si>
  <si>
    <t>5477.39</t>
  </si>
  <si>
    <t>1A5CA967B35C0192EA8B5AE27B65BEFC</t>
  </si>
  <si>
    <t>RAMIREZ DIOSDADO MANUELA</t>
  </si>
  <si>
    <t>215.36</t>
  </si>
  <si>
    <t>CE2AC081FC1C0D94751F70A2EC1EF02B</t>
  </si>
  <si>
    <t>10912.28</t>
  </si>
  <si>
    <t>E37BE88B721D7CD4B02C1519C41CC654</t>
  </si>
  <si>
    <t>ARRIETA TRUJILLO JORGE LUIS</t>
  </si>
  <si>
    <t>916.08</t>
  </si>
  <si>
    <t>3F311080C3E4CB2B6FD26C2E01C43D01</t>
  </si>
  <si>
    <t>LIZARRAGA HERNANDEZ MOCTEZUMA</t>
  </si>
  <si>
    <t>3595.82</t>
  </si>
  <si>
    <t>70FBF191D37156F373EA5C43E3DD34F4</t>
  </si>
  <si>
    <t>VDE101011M71</t>
  </si>
  <si>
    <t>7818.45</t>
  </si>
  <si>
    <t>9A8BE58F2A7B06C50475347E11727A49</t>
  </si>
  <si>
    <t>LAMARQUE ALONSO</t>
  </si>
  <si>
    <t>304.75</t>
  </si>
  <si>
    <t>0BAA08063C671BF68F90BA7E0101E356</t>
  </si>
  <si>
    <t>AVILA GONZALEZ ESPERANZA</t>
  </si>
  <si>
    <t>8081.58</t>
  </si>
  <si>
    <t>588B3E65F12BDA3412311D5ADDA95B5E</t>
  </si>
  <si>
    <t>MENDOZA NAVARRO MARIANO</t>
  </si>
  <si>
    <t>211.56</t>
  </si>
  <si>
    <t>FC4DB5D732C5089959E21A1523AC15B2</t>
  </si>
  <si>
    <t>ARMENTA RAMOS JUAN CARLOS</t>
  </si>
  <si>
    <t>1750.33</t>
  </si>
  <si>
    <t>ADF18B44749170AA143F6F1246AC2BD7</t>
  </si>
  <si>
    <t>MENDOZA SALMERON SUSANA</t>
  </si>
  <si>
    <t>4494.24</t>
  </si>
  <si>
    <t>202B47249559CBA719D5685764C60ECD</t>
  </si>
  <si>
    <t>743.01</t>
  </si>
  <si>
    <t>19E3B38407E2ABDDD0A30FC0E9744AD6</t>
  </si>
  <si>
    <t>MELIN GAXIOLA GILBERTO</t>
  </si>
  <si>
    <t>40569.81</t>
  </si>
  <si>
    <t>26F869EBCFB8FC068BDD6BB66CC5B812</t>
  </si>
  <si>
    <t>ZAMBRANO HERNANDEZ HORACIO</t>
  </si>
  <si>
    <t>776.88</t>
  </si>
  <si>
    <t>591E4CDE01AEA6DFDC26A72D66CC59B1</t>
  </si>
  <si>
    <t>ZAMORA LIZARRAGA JOSE CATARINO</t>
  </si>
  <si>
    <t>ZALC6808269L2</t>
  </si>
  <si>
    <t>1617.66</t>
  </si>
  <si>
    <t>E421E209AB6B0B46D51871CADCB28AE3</t>
  </si>
  <si>
    <t>715.28</t>
  </si>
  <si>
    <t>0B4B8B6E29AC7B36C8BF4DBF300D9DC0</t>
  </si>
  <si>
    <t>CARRILLO CANOBBIO LEONARDO</t>
  </si>
  <si>
    <t>638.62</t>
  </si>
  <si>
    <t>A8F4316538744ABCB2F4AAA9377E9FF7</t>
  </si>
  <si>
    <t>DELGADO ESTRADA GUILLERMO</t>
  </si>
  <si>
    <t>8246.95</t>
  </si>
  <si>
    <t>D585A8053EA56ABEA66D37BFD92F01DC</t>
  </si>
  <si>
    <t>LARA MENDOZA JOSAFAT</t>
  </si>
  <si>
    <t>184.31</t>
  </si>
  <si>
    <t>F60C6FEE3746A5976A8BD18137A65701</t>
  </si>
  <si>
    <t>CARRILLO GARCIA NORMA ALICIA</t>
  </si>
  <si>
    <t>1020.04</t>
  </si>
  <si>
    <t>01BAB3ECA0B2A8DA38E8FB6745BFFFA1</t>
  </si>
  <si>
    <t>OSUNA VAZQUEZ ANA LUISA</t>
  </si>
  <si>
    <t>119.48</t>
  </si>
  <si>
    <t>91B8E0D8B503651504409E14EC0F2FFF</t>
  </si>
  <si>
    <t>OSUNA RUIZ JESUS FEDERICO</t>
  </si>
  <si>
    <t>58.31</t>
  </si>
  <si>
    <t>97821E9EBBFDCF86916C71519260E8FF</t>
  </si>
  <si>
    <t>ARAMBURO RENDON ISABEL</t>
  </si>
  <si>
    <t>1940.92</t>
  </si>
  <si>
    <t>C3C18B42D1F2B7109D8B83D1E69BEC72</t>
  </si>
  <si>
    <t>ARAGON NORIEGA ARTURO</t>
  </si>
  <si>
    <t>220.5</t>
  </si>
  <si>
    <t>C6D3585737E2B44BAF1BFF922DFBEDFF</t>
  </si>
  <si>
    <t>ESCOBEDO CHAVERO JOSE ANGEL Y CONDS</t>
  </si>
  <si>
    <t>3060.23</t>
  </si>
  <si>
    <t>B73D927706E7FFD10B9F2CC44A0FA077</t>
  </si>
  <si>
    <t>PARRA VDA DE MARTINEZ MA. PETRONILA</t>
  </si>
  <si>
    <t>367.38</t>
  </si>
  <si>
    <t>EE3E117A09AE2951E2CD3F294A01734B</t>
  </si>
  <si>
    <t>CARMONA BLANCAS FLORENTINO</t>
  </si>
  <si>
    <t>521.83</t>
  </si>
  <si>
    <t>E1893B5EA2F0CAD65CBF0022DA09E7C4</t>
  </si>
  <si>
    <t>ESCUTIA SAUCEDA RAFAEL</t>
  </si>
  <si>
    <t>EUSR651024HD7</t>
  </si>
  <si>
    <t>1220.51</t>
  </si>
  <si>
    <t>84C531A4DD64F45F2175FC2BD4A6E177</t>
  </si>
  <si>
    <t>ORTEGA RAMIREZ ELBA</t>
  </si>
  <si>
    <t>883.87</t>
  </si>
  <si>
    <t>87AEA4630E9F0F459651EB4DDA653045</t>
  </si>
  <si>
    <t>BANCO AZTECA S.A. INSTITUCION DE BANCA MULTIPLE DIRECCION FIDUCIARIA</t>
  </si>
  <si>
    <t>16047.06</t>
  </si>
  <si>
    <t>EDF1EC85559FD7A03D52154318139F01</t>
  </si>
  <si>
    <t>BARAJAS HERNANDEZ SOCORRO</t>
  </si>
  <si>
    <t>3.34</t>
  </si>
  <si>
    <t>F70C9FF8431E44C7C6168F969C1BEB41</t>
  </si>
  <si>
    <t>OSUNA ARAMBURO RAMON</t>
  </si>
  <si>
    <t>13637.4</t>
  </si>
  <si>
    <t>569A4AD6CBE7214551176BB80A69D7CA</t>
  </si>
  <si>
    <t>MORALES HERRERA MARIA ISABEL</t>
  </si>
  <si>
    <t>25788.37</t>
  </si>
  <si>
    <t>1FBAFF611AA7EAD836CD8345753D3F2A</t>
  </si>
  <si>
    <t>9108.66</t>
  </si>
  <si>
    <t>DAC9F20E7DB63A1507DA7C4845681571</t>
  </si>
  <si>
    <t>MORALES GUERRERO MARIA DE JESUS Y CONDS.</t>
  </si>
  <si>
    <t>10663.28</t>
  </si>
  <si>
    <t>4CCD053DD8CA62467E925554C387B5B7</t>
  </si>
  <si>
    <t>SANTAOLAYA PACHECO JUANA ROSALIA</t>
  </si>
  <si>
    <t>1121.89</t>
  </si>
  <si>
    <t>289DE7CEDB49A6F1C03858B8475AB585</t>
  </si>
  <si>
    <t>MORENO ESCOBEDO YESENIA</t>
  </si>
  <si>
    <t>152.07</t>
  </si>
  <si>
    <t>6E16C0F2731616150F901066793BE3A3</t>
  </si>
  <si>
    <t>491.16</t>
  </si>
  <si>
    <t>4BB7591C7561218619E8D9F782DC2536</t>
  </si>
  <si>
    <t>MORAN GARCIA JESUS</t>
  </si>
  <si>
    <t>197.23</t>
  </si>
  <si>
    <t>C5ED81B8B07860A0D137F137BFE40EB8</t>
  </si>
  <si>
    <t>BARRERA ARANA JUAN DE DIOS Y COND.</t>
  </si>
  <si>
    <t>7925.73</t>
  </si>
  <si>
    <t>FBFB8E7CF77B34CF831FC419072623E2</t>
  </si>
  <si>
    <t>1320.01</t>
  </si>
  <si>
    <t>015F64FF44E1DA9054CCBC63E262F027</t>
  </si>
  <si>
    <t>ACEVES GARCIA DE ELIAS SILVIA</t>
  </si>
  <si>
    <t>1180.03</t>
  </si>
  <si>
    <t>77EE5D2DD138BF2E972A8247B0F1C20C</t>
  </si>
  <si>
    <t>PARRA SOTELO JOSE ANTONIO</t>
  </si>
  <si>
    <t>208.41</t>
  </si>
  <si>
    <t>5CCACCBB7412B37ACC77B46CDC6198F4</t>
  </si>
  <si>
    <t>TIRADO CASTRO FELIZARDO</t>
  </si>
  <si>
    <t>125.38</t>
  </si>
  <si>
    <t>B9EEC9BC9D68F3B0AA0B8889153B2DF1</t>
  </si>
  <si>
    <t>COSTICH MARCOBICH JAVIER</t>
  </si>
  <si>
    <t>COMJ590309HT7</t>
  </si>
  <si>
    <t>234.23</t>
  </si>
  <si>
    <t>1A16AE03D5178D649651EDA3AEA08C31</t>
  </si>
  <si>
    <t>2586.53</t>
  </si>
  <si>
    <t>88F53BD3374D82909EF75281367B9ACC</t>
  </si>
  <si>
    <t>MANZANO CASTRO JUAN ALBERTO</t>
  </si>
  <si>
    <t>1418.42</t>
  </si>
  <si>
    <t>87A83D853C7DC9B9B44265D26C773389</t>
  </si>
  <si>
    <t>MEDINA CORONA MARIA ISABEL</t>
  </si>
  <si>
    <t>154.25</t>
  </si>
  <si>
    <t>91C7A5213BE676C31D8A8533CE3C894E</t>
  </si>
  <si>
    <t>CARRASCO BASTIDAS MARIA YESENIA</t>
  </si>
  <si>
    <t>165.53</t>
  </si>
  <si>
    <t>C3B6FA9470DE59F2424E1BE0AB06CEEE</t>
  </si>
  <si>
    <t>BANDERAS ONTIVEROS MAYRA</t>
  </si>
  <si>
    <t>4562.66</t>
  </si>
  <si>
    <t>DF946A78EB52D9999E821A6230D85FFB</t>
  </si>
  <si>
    <t>NIEBLAS TORRES GONZALO Y CONDS.</t>
  </si>
  <si>
    <t>349.36</t>
  </si>
  <si>
    <t>E1D644622E1B8A9CB1780914BF863B61</t>
  </si>
  <si>
    <t>ESPINOZA CHAVEZ SEBASTIANA</t>
  </si>
  <si>
    <t>299.55</t>
  </si>
  <si>
    <t>EC7D94650AFC544B758EC4DBF4A1D6D4</t>
  </si>
  <si>
    <t>CAMACHO ZATARAIN JOSE RAMON</t>
  </si>
  <si>
    <t>327.33</t>
  </si>
  <si>
    <t>7F113FA0C8F9EB57047BCFCDF9EFC253</t>
  </si>
  <si>
    <t>14.44</t>
  </si>
  <si>
    <t>3A12E95D3EA506A019FC7306C4B54561</t>
  </si>
  <si>
    <t>CORONADO LIZARRAGA APOLINAR</t>
  </si>
  <si>
    <t>3932.48</t>
  </si>
  <si>
    <t>C50754E1F27924D340CB60E1C34B7D09</t>
  </si>
  <si>
    <t>607.42</t>
  </si>
  <si>
    <t>5DDDAE784A67BD10236B763F25C44413</t>
  </si>
  <si>
    <t>VAZQUEZ TAPIA ROGELIO</t>
  </si>
  <si>
    <t>11206.97</t>
  </si>
  <si>
    <t>6BDC30B431E0FEEB856C3559EF1A678B</t>
  </si>
  <si>
    <t>VELIZ GARCIA KARINA SUJHEY</t>
  </si>
  <si>
    <t>1355.81</t>
  </si>
  <si>
    <t>91CBAEB7EB5849DFBD88E02C795CC2D1</t>
  </si>
  <si>
    <t>LIZARRAGA MORENO ROSA ELENA</t>
  </si>
  <si>
    <t>19278.3</t>
  </si>
  <si>
    <t>5C0141CD891848DA55B65C398D7652B2</t>
  </si>
  <si>
    <t>ARAUZ LIZARRAGA GERARDO DE JESUS</t>
  </si>
  <si>
    <t>3745.95</t>
  </si>
  <si>
    <t>1AD2A2DCAA48CE337EC2DF2E7A385C7B</t>
  </si>
  <si>
    <t>MEDINA VILLANUEVA MARIA RAFAELA</t>
  </si>
  <si>
    <t>60.06</t>
  </si>
  <si>
    <t>AD87892DC3D01C83A804E5C6D21356CC</t>
  </si>
  <si>
    <t>AVALOS NUÐEZ JUAN SANTIAGO</t>
  </si>
  <si>
    <t>268.3</t>
  </si>
  <si>
    <t>DCF301BEBF97B0FEB5297F495709D39C</t>
  </si>
  <si>
    <t>4956.18</t>
  </si>
  <si>
    <t>8FB3B7E0369108FF39E1B04000436F44</t>
  </si>
  <si>
    <t>LOPEZ RUBIO FERNANDO</t>
  </si>
  <si>
    <t>381.51</t>
  </si>
  <si>
    <t>0E5BC83BFACFB03EDBB5CE5D8FEC65DE</t>
  </si>
  <si>
    <t>1074.66</t>
  </si>
  <si>
    <t>DE4BB2C1F9ECC93992617FDDAF117E16</t>
  </si>
  <si>
    <t>GARCIA PEREZ PEDRO</t>
  </si>
  <si>
    <t>147.57</t>
  </si>
  <si>
    <t>AC7D5053E27D3B77B06CDE167F1D0962</t>
  </si>
  <si>
    <t>CORRALES PEREZ ROGELIO Y CONDS</t>
  </si>
  <si>
    <t>7.15</t>
  </si>
  <si>
    <t>A932F18BFDB0F2F553BCC08D806C75BC</t>
  </si>
  <si>
    <t>2791.63</t>
  </si>
  <si>
    <t>C7873B1AB4058F90BEC0FDF440F535BC</t>
  </si>
  <si>
    <t>MORENO PERAZA JORGE ALBERTO</t>
  </si>
  <si>
    <t>MOPJ860222QT0</t>
  </si>
  <si>
    <t>680.52</t>
  </si>
  <si>
    <t>8257914E4FDA6AF8E15CAE319E87321F</t>
  </si>
  <si>
    <t>ORTIZ MORALES MANUEL</t>
  </si>
  <si>
    <t>7990.25</t>
  </si>
  <si>
    <t>412BAE980CC468878E76B42AD3C271CB</t>
  </si>
  <si>
    <t>CORONADO IBARRA JESUS</t>
  </si>
  <si>
    <t>324.03</t>
  </si>
  <si>
    <t>BBB2CD7A1CCDA70F7729B046201E7A96</t>
  </si>
  <si>
    <t>CORTES ESTEVANE TERESA</t>
  </si>
  <si>
    <t>638.61</t>
  </si>
  <si>
    <t>39865E50F93BFB3A8F303E331D488679</t>
  </si>
  <si>
    <t>PATRON VILLEGAS MARIO</t>
  </si>
  <si>
    <t>377.11</t>
  </si>
  <si>
    <t>AB804B88335FDCA216CAD1CC82685443</t>
  </si>
  <si>
    <t>OROZCO PEREZ LUCINDA CRYSTAL</t>
  </si>
  <si>
    <t>OOPL860920NV3</t>
  </si>
  <si>
    <t>821.06</t>
  </si>
  <si>
    <t>8B670B4EF0BD902B1629BC7052B8709C</t>
  </si>
  <si>
    <t>COVARRUBIAS BRICEÑO MARIO</t>
  </si>
  <si>
    <t>556.93</t>
  </si>
  <si>
    <t>1B7BE1A6043B05FFC5458FBDD9156AD2</t>
  </si>
  <si>
    <t>CHAVEZ ROJAS ARTURO Y CONDS</t>
  </si>
  <si>
    <t>167.27</t>
  </si>
  <si>
    <t>D68C90970FC9688D2757DBBA445DEF29</t>
  </si>
  <si>
    <t>DIAZ NOVELA GUILLERMO MANUEL</t>
  </si>
  <si>
    <t>107.72</t>
  </si>
  <si>
    <t>30F72C095FFC9BDC992F75554A637E62</t>
  </si>
  <si>
    <t>1043.45</t>
  </si>
  <si>
    <t>94119F0FBBF00A25377F8549440FE7C5</t>
  </si>
  <si>
    <t>PAGOLA ARVIZU JESUS ENRIQUE</t>
  </si>
  <si>
    <t>3868.22</t>
  </si>
  <si>
    <t>90F6B57FEEC4E0A6CB52A2DE5BF2E98C</t>
  </si>
  <si>
    <t>VILLASEÑOR AVALOS JAVIER</t>
  </si>
  <si>
    <t>6949.21</t>
  </si>
  <si>
    <t>D260B5522E05334A2BDAB3FEB6C0B4D2</t>
  </si>
  <si>
    <t>ARREOLA LOPEZ JESUS JAVIER</t>
  </si>
  <si>
    <t>81601A50B2FEB94AEAA7FEA999030D8A</t>
  </si>
  <si>
    <t>1185.05</t>
  </si>
  <si>
    <t>3C1C7828FDFFCB54FDBA98D85098A7AD</t>
  </si>
  <si>
    <t>MOLINA BELTRAN FLOR MARTINA</t>
  </si>
  <si>
    <t>1388.49</t>
  </si>
  <si>
    <t>E61B7F3B6A1131C90F2A0C7705E692AD</t>
  </si>
  <si>
    <t>ESPINOZA CASTILLO ROSA HERMINIA</t>
  </si>
  <si>
    <t>5498.45</t>
  </si>
  <si>
    <t>D2DEDBF9725C75B68EBDD6E4A5658EA1</t>
  </si>
  <si>
    <t>TORRES MORALES JESUS JULIAN</t>
  </si>
  <si>
    <t>249.94</t>
  </si>
  <si>
    <t>DE9FEA5EDDC611743512F86E77964249</t>
  </si>
  <si>
    <t>TIRADO ZATARAIN CENIA ISABEL</t>
  </si>
  <si>
    <t>TIZC7511277W1</t>
  </si>
  <si>
    <t>633.36</t>
  </si>
  <si>
    <t>5F15D7FBD97F1BE63763A38DDAB6D4EC</t>
  </si>
  <si>
    <t>GARCIA VALENZUELA GUADALUPE</t>
  </si>
  <si>
    <t>182.12</t>
  </si>
  <si>
    <t>CA806A4369B8997C265A089F0274660B</t>
  </si>
  <si>
    <t>DE LA CRUZ ZAVALA BALFRED</t>
  </si>
  <si>
    <t>13.58</t>
  </si>
  <si>
    <t>0F6FA2C9B6597436D9FCD1464EF3399C</t>
  </si>
  <si>
    <t>PALACIOS ZARATE ALIZ SUGEY</t>
  </si>
  <si>
    <t>263.74</t>
  </si>
  <si>
    <t>83E4B8246446935A2DD6E535C0BC2243</t>
  </si>
  <si>
    <t>PALACIOS BRAMBILA JUANA ISABEL</t>
  </si>
  <si>
    <t>172.84</t>
  </si>
  <si>
    <t>1AE2C2643915BC4B212EEF3AFA76D075</t>
  </si>
  <si>
    <t>CRUZ CONTRERAS YESENIA</t>
  </si>
  <si>
    <t>CUCY820803DM2</t>
  </si>
  <si>
    <t>20034.08</t>
  </si>
  <si>
    <t>6FE7582013089518780D87AB92214636</t>
  </si>
  <si>
    <t>RAMIREZ ORTIZ LAURA ELENA</t>
  </si>
  <si>
    <t>3511.15</t>
  </si>
  <si>
    <t>5E2FE587C17A5E61AFD5E6069098C2AE</t>
  </si>
  <si>
    <t>PARTIDA ARAMBURO JOSE DANIEL</t>
  </si>
  <si>
    <t>6116.36</t>
  </si>
  <si>
    <t>20128FA8D6AE240164C3E958893C98B6</t>
  </si>
  <si>
    <t>GUTIERREZ BELTRAN JUAN MANUEL</t>
  </si>
  <si>
    <t>119.66</t>
  </si>
  <si>
    <t>12B0FD8EE62A664AF2C8BB2A94618E07</t>
  </si>
  <si>
    <t>12374.23</t>
  </si>
  <si>
    <t>C39DA7EBB8C4CF11011AA1DA17DDB173</t>
  </si>
  <si>
    <t>MASCOTA LIZARRAGA GIL MIGUEL</t>
  </si>
  <si>
    <t>19175.44</t>
  </si>
  <si>
    <t>A5A04E0B9BA819D71725C113CEFA716A</t>
  </si>
  <si>
    <t>NORIEGA GALINDO JESUS AGUSTIN</t>
  </si>
  <si>
    <t>NOGJ480828LU7</t>
  </si>
  <si>
    <t>1426.14</t>
  </si>
  <si>
    <t>C311669E936042074189C9A824705A95</t>
  </si>
  <si>
    <t>GIL ANGULO BEATRIZ</t>
  </si>
  <si>
    <t>492.1</t>
  </si>
  <si>
    <t>47C3353935068C6FBC60A6B412F78923</t>
  </si>
  <si>
    <t>RAMIREZ OROZCO JUAN MANUEL</t>
  </si>
  <si>
    <t>2731.66</t>
  </si>
  <si>
    <t>54A2239E503651249F358F54C9348B2E</t>
  </si>
  <si>
    <t>RAMIREZ RODRIGUEZ HUMBERTO</t>
  </si>
  <si>
    <t>81.77</t>
  </si>
  <si>
    <t>1F5CEAE9874C252464D3FB518C435694</t>
  </si>
  <si>
    <t>ONTIVEROS ZAMUDIO ARNULFO</t>
  </si>
  <si>
    <t>64.91</t>
  </si>
  <si>
    <t>9977FD0702C6301A949C517126ABDE75</t>
  </si>
  <si>
    <t>1120.95</t>
  </si>
  <si>
    <t>5F15C3AF0FC7BF1627CE145AF8EAB73A</t>
  </si>
  <si>
    <t>GONZALEZ BARRAZA GABRIELA ANAHI</t>
  </si>
  <si>
    <t>929.95</t>
  </si>
  <si>
    <t>49C568138242DDE11B2FD5E6D1BEA5C1</t>
  </si>
  <si>
    <t>DEL ANGEL HERNANDEZ INOCENCIO</t>
  </si>
  <si>
    <t>1600.58</t>
  </si>
  <si>
    <t>94A478CE794D1382ADB3D7DE533A1624</t>
  </si>
  <si>
    <t>GALINDO ARIZMENDI MARIO</t>
  </si>
  <si>
    <t>888.12</t>
  </si>
  <si>
    <t>2707F40880142453FB874C331C796C6D</t>
  </si>
  <si>
    <t>FIGUEROA PEREZ JULIO CESAR</t>
  </si>
  <si>
    <t>214.48</t>
  </si>
  <si>
    <t>4F5CEC36D380CAD173CFE3062FB0ED78</t>
  </si>
  <si>
    <t>PEREZ GARCIA FRIDA DENISSE</t>
  </si>
  <si>
    <t>87.89</t>
  </si>
  <si>
    <t>C75D699B649074B3BE8AFEC230DC69A6</t>
  </si>
  <si>
    <t>99.63</t>
  </si>
  <si>
    <t>0E98186A754E9002634B096B4D17E830</t>
  </si>
  <si>
    <t>RODRIGUEZ RUIZ FLORENCIO</t>
  </si>
  <si>
    <t>502.72</t>
  </si>
  <si>
    <t>9503F47542B157B7D4F530D164352EE7</t>
  </si>
  <si>
    <t>GARCIA BALCAZAR J.R. MORGAN</t>
  </si>
  <si>
    <t>104.5</t>
  </si>
  <si>
    <t>DB65DD8F712F446D66432C06058DBDD5</t>
  </si>
  <si>
    <t>1639.82</t>
  </si>
  <si>
    <t>38D3FB6B7959F020ACB19D891AC97EFA</t>
  </si>
  <si>
    <t>HERNANDEZ OSUNA NANCY ISABEL</t>
  </si>
  <si>
    <t>1617.81</t>
  </si>
  <si>
    <t>2653D14E4F332EA2D6C60A649C0124AE</t>
  </si>
  <si>
    <t>2424.48</t>
  </si>
  <si>
    <t>30B7788E02C87F6718578E9087DFB712</t>
  </si>
  <si>
    <t>PEREZ DIAZ JOSE RAMON</t>
  </si>
  <si>
    <t>2894.4</t>
  </si>
  <si>
    <t>DDEB2E0231A0E477A64D3A4C18D392F2</t>
  </si>
  <si>
    <t>GARCIA VALDEZ HILDEFONSO</t>
  </si>
  <si>
    <t>172908.23</t>
  </si>
  <si>
    <t>0EC6F065DB480F06750BE848244F0E18</t>
  </si>
  <si>
    <t>PERAZA ZAZUETA NARCISO</t>
  </si>
  <si>
    <t>406.99</t>
  </si>
  <si>
    <t>2373DE7D7427C52151DA1C83C58D904D</t>
  </si>
  <si>
    <t>PEREZ GASPAR IRMA SOFIA</t>
  </si>
  <si>
    <t>649.84</t>
  </si>
  <si>
    <t>B858CAF00FE8AB7A22A0A6C98FE3CD49</t>
  </si>
  <si>
    <t>GAXIOLA CARRILLO MARIA ELENA</t>
  </si>
  <si>
    <t>4340.39</t>
  </si>
  <si>
    <t>5AE79F7C98D41ABFBA2A8525E1659FC6</t>
  </si>
  <si>
    <t>ALEMAN VALENZUELA ANDRES</t>
  </si>
  <si>
    <t>12049.54</t>
  </si>
  <si>
    <t>F9379DB3A1EBA895F51B6CE87640A034</t>
  </si>
  <si>
    <t>ROCHIN ARMENTA ANA MARTHA Y COND</t>
  </si>
  <si>
    <t>3509.66</t>
  </si>
  <si>
    <t>3CDE244148A7E9BD74CF5816DE89B2EF</t>
  </si>
  <si>
    <t>PAEZ MILLAN HANNIA EVI</t>
  </si>
  <si>
    <t>233.37</t>
  </si>
  <si>
    <t>E73676A5F3EA24C26EAF7E3C1D798E97</t>
  </si>
  <si>
    <t>OSUNA OCHEAGARAY JOSE RIGOBERTO</t>
  </si>
  <si>
    <t>2894.22</t>
  </si>
  <si>
    <t>271AF4D1C9C022BA372C0B16F62DAB15</t>
  </si>
  <si>
    <t>OSUNA VDA DE LIZARRAGA CLEOFAS Y CONDS.</t>
  </si>
  <si>
    <t>29288.32</t>
  </si>
  <si>
    <t>4E0627B2E8A038826CC79E4868384983</t>
  </si>
  <si>
    <t>GARCIA NUÑEZ NORMA ADRIANA</t>
  </si>
  <si>
    <t>522.69</t>
  </si>
  <si>
    <t>3C644BD1DF060CFE33F7C8C4C7DECD02</t>
  </si>
  <si>
    <t>ECHEAGARAY PEREZ OSCAR</t>
  </si>
  <si>
    <t>132.06</t>
  </si>
  <si>
    <t>5B891A8FD9711D772FE551D0652F9FB6</t>
  </si>
  <si>
    <t>DE CIMA SALVADOR DIEGO</t>
  </si>
  <si>
    <t>884.45</t>
  </si>
  <si>
    <t>43A498D4B47C1381FC552C7E3134A85B</t>
  </si>
  <si>
    <t>OLIVAS GUTIERREZ LORENA</t>
  </si>
  <si>
    <t>1585.55</t>
  </si>
  <si>
    <t>DE43ED4261CD8E521FAA601625903B13</t>
  </si>
  <si>
    <t>NEVAREZ MURILLO MARIA ANGELICA</t>
  </si>
  <si>
    <t>13942.73</t>
  </si>
  <si>
    <t>8886185E74BEA61C1C92AA5CF5ACD812</t>
  </si>
  <si>
    <t>CORDOVA VILLAGRAN ELIGIO ANTONIO</t>
  </si>
  <si>
    <t>872.66</t>
  </si>
  <si>
    <t>88254B556194E4F574389AD7CAE3D066</t>
  </si>
  <si>
    <t>55.17</t>
  </si>
  <si>
    <t>1EB1F02A2348D856A76D66DE461BA851</t>
  </si>
  <si>
    <t>GARCIA GONZALEZ GILBERTO</t>
  </si>
  <si>
    <t>2635.94</t>
  </si>
  <si>
    <t>65FFCF6DFA353C2ACBBB60A3B7A48B6D</t>
  </si>
  <si>
    <t>PIÐA SERRANO ANGEL</t>
  </si>
  <si>
    <t>2325.37</t>
  </si>
  <si>
    <t>2A3EB0BD94506F917A3DE8D320F76EF8</t>
  </si>
  <si>
    <t>PINEDA VDA DE CORTEZ MATILDE Y CONDS</t>
  </si>
  <si>
    <t>716.16</t>
  </si>
  <si>
    <t>6DF2B61117C0E60328E72ED8BB283B32</t>
  </si>
  <si>
    <t>LOPEZ BURGOS JUAN DE DIOS</t>
  </si>
  <si>
    <t>185.88</t>
  </si>
  <si>
    <t>CA65C602385A6F670E98A95E3E510137</t>
  </si>
  <si>
    <t>12582.31</t>
  </si>
  <si>
    <t>C626E2DCAA9B24F0DC149E1150DEB161</t>
  </si>
  <si>
    <t>POLANCO OSUNA MIRIAM DEL CARMEN</t>
  </si>
  <si>
    <t>431.47</t>
  </si>
  <si>
    <t>02F24078740916ACAC0B4FFB81B33357</t>
  </si>
  <si>
    <t>QUIÑONEZ GUERRA SANTA ANA</t>
  </si>
  <si>
    <t>5474.58</t>
  </si>
  <si>
    <t>C8D8FA6F4316E765D99A402E7BA69124</t>
  </si>
  <si>
    <t>RAMIREZ AMAYA RAFAEL</t>
  </si>
  <si>
    <t>3665.5</t>
  </si>
  <si>
    <t>7001C97DDA2FCDD384E7E2B8E1187B3F</t>
  </si>
  <si>
    <t>BLANCAS VICTORIA LUIS EDUARDO</t>
  </si>
  <si>
    <t>3415.15</t>
  </si>
  <si>
    <t>C560A95410D7B31E3F4D4E9F83B760BD</t>
  </si>
  <si>
    <t>OSUNA TIRADO JOSE FRANCISCO</t>
  </si>
  <si>
    <t>1074.87</t>
  </si>
  <si>
    <t>9CA13CA5364425CDAAEAC1995CFC35DF</t>
  </si>
  <si>
    <t>ONTIVEROS FIGUEROA JOSE CONCEPCION YCOND</t>
  </si>
  <si>
    <t>4584.02</t>
  </si>
  <si>
    <t>6D07BBE7243C0B3DBAD2B5F0D16FFF8F</t>
  </si>
  <si>
    <t>OSORIO VALDEZ BERNARDO DANIEL</t>
  </si>
  <si>
    <t>913.06</t>
  </si>
  <si>
    <t>BBAC639725AE8EE030C2BBA1299B6128</t>
  </si>
  <si>
    <t>452.75</t>
  </si>
  <si>
    <t>85FD0FAD5111394A24D4A9990B1DAC38</t>
  </si>
  <si>
    <t>POMPA SERRATO GADIEL</t>
  </si>
  <si>
    <t>1027.46</t>
  </si>
  <si>
    <t>1108B2DC537B9986B65D5CAEFAA85327</t>
  </si>
  <si>
    <t>BRICENO MONDACA DE AYALA FLORA INDELIZA</t>
  </si>
  <si>
    <t>3720.22</t>
  </si>
  <si>
    <t>8AAA54FFEE87383A8A34DFAE8CE78A14</t>
  </si>
  <si>
    <t>GONZALEZ DIAZ MARIA ELENA</t>
  </si>
  <si>
    <t>3571.17</t>
  </si>
  <si>
    <t>465586876DF1035610087655FD6C4F0F</t>
  </si>
  <si>
    <t>GONZALEZ AVELINO JOSE LUIS</t>
  </si>
  <si>
    <t>213.28</t>
  </si>
  <si>
    <t>435A40BC7E16FD4685C6239424BBE8EE</t>
  </si>
  <si>
    <t>671.18</t>
  </si>
  <si>
    <t>484CF4DBDAEF953408C219B1CEFBE7AD</t>
  </si>
  <si>
    <t>336C75AB0BDFD3AE3718B1347D94684F</t>
  </si>
  <si>
    <t>HECTOR RUBEN</t>
  </si>
  <si>
    <t>2900.14</t>
  </si>
  <si>
    <t>AC18CB5DF59A259669D5DB16EB24DCB6</t>
  </si>
  <si>
    <t>36B04D92134840F5E8CBFB3BC23734F2</t>
  </si>
  <si>
    <t>ROSA AMELIA</t>
  </si>
  <si>
    <t>2495.64</t>
  </si>
  <si>
    <t>4C4DCCA61E66990806C462F68C79A7EA</t>
  </si>
  <si>
    <t>3749.75</t>
  </si>
  <si>
    <t>5B781295BDDBEC146A4081E37EA9D7AE</t>
  </si>
  <si>
    <t>592.3</t>
  </si>
  <si>
    <t>0B50E3B38ADD5BD9E992DF13084E9C8E</t>
  </si>
  <si>
    <t>LICV791029284</t>
  </si>
  <si>
    <t>9303.71</t>
  </si>
  <si>
    <t>F8A1F41DBE170221E01F29B960D081E6</t>
  </si>
  <si>
    <t>RAMON ALONSO</t>
  </si>
  <si>
    <t>4458.56</t>
  </si>
  <si>
    <t>1ADF0E6039F6FA9C333113FF36055E3F</t>
  </si>
  <si>
    <t>3421.66</t>
  </si>
  <si>
    <t>FC51BFE0D99F2BCC83E3EE7A8F6A4C90</t>
  </si>
  <si>
    <t>3759.22</t>
  </si>
  <si>
    <t>E51AC604558266E0BB09E1D29E44E6E0</t>
  </si>
  <si>
    <t>YARITZA GISELLE</t>
  </si>
  <si>
    <t>754.86</t>
  </si>
  <si>
    <t>58163BA1C06F45F8545AC52205598978</t>
  </si>
  <si>
    <t>1698.62</t>
  </si>
  <si>
    <t>B433358BBBD97AA07DE53C747F8EA0FC</t>
  </si>
  <si>
    <t>19985.72</t>
  </si>
  <si>
    <t>D56175E7FBF22C1C86D826ACCE426D7B</t>
  </si>
  <si>
    <t>2629.13</t>
  </si>
  <si>
    <t>E1214530A6B0C1DC08ED4B69848F901F</t>
  </si>
  <si>
    <t>2548.64</t>
  </si>
  <si>
    <t>EF8C7CA2A4362BB4791D5253EEF3E357</t>
  </si>
  <si>
    <t>2AD88AB5F34C1DDF4599ABBD55E286BE</t>
  </si>
  <si>
    <t>ALBERTO Y CONDS.</t>
  </si>
  <si>
    <t>1072.11</t>
  </si>
  <si>
    <t>EDA2D388C929A64E4E406C514186D437</t>
  </si>
  <si>
    <t>1566.74</t>
  </si>
  <si>
    <t>6F0F8FF9918E22DE355646E861E51240</t>
  </si>
  <si>
    <t>PASOS</t>
  </si>
  <si>
    <t>2350.01</t>
  </si>
  <si>
    <t>74A51EC4E1E2986980DB1987B7F7D09B</t>
  </si>
  <si>
    <t>9561.26</t>
  </si>
  <si>
    <t>474A6C164E54F405025AAEBF9B10650C</t>
  </si>
  <si>
    <t>BLANCA GUADALUPE</t>
  </si>
  <si>
    <t>2987.6</t>
  </si>
  <si>
    <t>7510F374BD3085A0F7293905CDAC520A</t>
  </si>
  <si>
    <t>LIMC780217IR0</t>
  </si>
  <si>
    <t>1750.48</t>
  </si>
  <si>
    <t>67216F8922A004DE0F4DE69F34979491</t>
  </si>
  <si>
    <t>3612.22</t>
  </si>
  <si>
    <t>5754CAFBB9CBC6AF8C7F0BAC42705416</t>
  </si>
  <si>
    <t>LIZBETH GUADALUPE</t>
  </si>
  <si>
    <t>4146.28</t>
  </si>
  <si>
    <t>05D20866B3C2A9FEB137F6E969449270</t>
  </si>
  <si>
    <t>PROMOTORA SINALOENSE DE VIVIENDA, S.A. DE C.V.</t>
  </si>
  <si>
    <t>696.11</t>
  </si>
  <si>
    <t>3C0E4E64706A4E2CF004EB7AAA312599</t>
  </si>
  <si>
    <t>355.54</t>
  </si>
  <si>
    <t>24957824ABD9E6A942D4C0B056B40A60</t>
  </si>
  <si>
    <t>9733.18</t>
  </si>
  <si>
    <t>23B280BDA7A314837C3581BE5AE027C8</t>
  </si>
  <si>
    <t>BORREGO</t>
  </si>
  <si>
    <t>35A899083E92A12FE5D75802D16B2435</t>
  </si>
  <si>
    <t>E4CD80FEF706A4DBFC9459E860BC9B7A</t>
  </si>
  <si>
    <t>BERNARDO GABRIEL</t>
  </si>
  <si>
    <t>1046.04</t>
  </si>
  <si>
    <t>037C969BC00F97071277E49B95A2445E</t>
  </si>
  <si>
    <t>SALGADO</t>
  </si>
  <si>
    <t>557.8</t>
  </si>
  <si>
    <t>DA7185627A34F276D1BEC6FCCBCBAD90</t>
  </si>
  <si>
    <t>2418.45</t>
  </si>
  <si>
    <t>9D176285F23573817CB91A55D0A55763</t>
  </si>
  <si>
    <t>583.08</t>
  </si>
  <si>
    <t>28EE4F0E0EA9D2EE27407ECBD2DD953E</t>
  </si>
  <si>
    <t>PROYECTOS Y CONSTRUCCIONES EL</t>
  </si>
  <si>
    <t>1019.92</t>
  </si>
  <si>
    <t>EBBA9480177CFD7C16D6003249EEE982</t>
  </si>
  <si>
    <t>D8BCCC709ED305A944467AA9E12C8785</t>
  </si>
  <si>
    <t>1290.89</t>
  </si>
  <si>
    <t>2FCB7FC69876F018D909FCDA74FD0193</t>
  </si>
  <si>
    <t>5244.8</t>
  </si>
  <si>
    <t>6E98753B0BFCEE46D5BF28180DB3A553</t>
  </si>
  <si>
    <t>ERIKA GUADALUPE</t>
  </si>
  <si>
    <t>CACERES</t>
  </si>
  <si>
    <t>1035.63</t>
  </si>
  <si>
    <t>E18CF45B5D04384B293DDA286078DE29</t>
  </si>
  <si>
    <t>888D78D59842301545750BCA6B0445C3</t>
  </si>
  <si>
    <t>MARA ANDRES EDUARDO</t>
  </si>
  <si>
    <t>2759.54</t>
  </si>
  <si>
    <t>546C8C9EBB9450892E2D252ED23EF5F3</t>
  </si>
  <si>
    <t>FERNANDEZ EDUARDO J</t>
  </si>
  <si>
    <t>2492.89</t>
  </si>
  <si>
    <t>CE76B3101F572EDFB10E545A41551551</t>
  </si>
  <si>
    <t>CLAUDIA LILIANA</t>
  </si>
  <si>
    <t>VAAC7607033G9</t>
  </si>
  <si>
    <t>15366.54</t>
  </si>
  <si>
    <t>1A1E76D9DE3B4008B45EAF33A027391C</t>
  </si>
  <si>
    <t>CARRASCO</t>
  </si>
  <si>
    <t>2771.91</t>
  </si>
  <si>
    <t>CF404E66E0FEB137921B1A0F57F12DC0</t>
  </si>
  <si>
    <t>1517.73</t>
  </si>
  <si>
    <t>C4358112F4E323AF4D5A71CCB0B0DC52</t>
  </si>
  <si>
    <t>DE CARVAJAL</t>
  </si>
  <si>
    <t>1372.72</t>
  </si>
  <si>
    <t>A8DFDAB9BE55BD2162AF5DED592B3BD5</t>
  </si>
  <si>
    <t>727.47</t>
  </si>
  <si>
    <t>26C622CCC893194E50407224D7EC5D2E</t>
  </si>
  <si>
    <t>LIDIA ZULEMA</t>
  </si>
  <si>
    <t>3045.22</t>
  </si>
  <si>
    <t>50230AADDAE2CFA45D51A78997704447</t>
  </si>
  <si>
    <t>6735.08</t>
  </si>
  <si>
    <t>9AB60B0F9BCFEF35D8354435FF2B02D1</t>
  </si>
  <si>
    <t>1065.11</t>
  </si>
  <si>
    <t>DDABD18AA40D37B4BEC79E3636260CAA</t>
  </si>
  <si>
    <t>ESCALANTE</t>
  </si>
  <si>
    <t>3190.19</t>
  </si>
  <si>
    <t>4E15A38E90A4E4C41BB7A452CCBDA12B</t>
  </si>
  <si>
    <t>684.02</t>
  </si>
  <si>
    <t>62223AA0895EE67A74773A1B178EB041</t>
  </si>
  <si>
    <t>DOLORES DEL CARMEN</t>
  </si>
  <si>
    <t>361.44</t>
  </si>
  <si>
    <t>B52E4FF6A0C616800FCA129F1F5E38C9</t>
  </si>
  <si>
    <t>JORGE MARIO</t>
  </si>
  <si>
    <t>2572.84</t>
  </si>
  <si>
    <t>0AA85E3A70BBDD84EDBEB558897CF309</t>
  </si>
  <si>
    <t>KARMINA</t>
  </si>
  <si>
    <t>AMILLANO</t>
  </si>
  <si>
    <t>D95F0E012D74E6BB8CD5446D29778BA9</t>
  </si>
  <si>
    <t>SERGIO ALONZO</t>
  </si>
  <si>
    <t>4771.56</t>
  </si>
  <si>
    <t>A6AB9837DB05CE6736D92DB02CB0100D</t>
  </si>
  <si>
    <t>DAB2E3660E0F5D7F0C40AB7F2EE6267C</t>
  </si>
  <si>
    <t>JESUS Y CONDS.</t>
  </si>
  <si>
    <t>3646.41</t>
  </si>
  <si>
    <t>36DFDD0130B609E8B267E3D1BA829E9A</t>
  </si>
  <si>
    <t>LILIA MARIET</t>
  </si>
  <si>
    <t>ROPL800530H54</t>
  </si>
  <si>
    <t>603.32</t>
  </si>
  <si>
    <t>26634ACBCDC03D799149CC00C09BD324</t>
  </si>
  <si>
    <t>ASESORES, S. C.</t>
  </si>
  <si>
    <t>AZCONA</t>
  </si>
  <si>
    <t>22917.47</t>
  </si>
  <si>
    <t>82360C5AFA2D75A20950AFCF1EF6F8BC</t>
  </si>
  <si>
    <t>3846.18</t>
  </si>
  <si>
    <t>6A9F5B1AD7250E29752D0746858EC65C</t>
  </si>
  <si>
    <t>CHACON</t>
  </si>
  <si>
    <t>1193.6</t>
  </si>
  <si>
    <t>EE3363B935A9831ED1C160679EC42303</t>
  </si>
  <si>
    <t>JESUS ANGEL</t>
  </si>
  <si>
    <t>887.25</t>
  </si>
  <si>
    <t>8D99C8C773E295DB9B3C4E8F7D68A7C9</t>
  </si>
  <si>
    <t>SERGIO ARTURO Y CON</t>
  </si>
  <si>
    <t>5046.65</t>
  </si>
  <si>
    <t>EC12413AA465732402F6D8D52665DDE5</t>
  </si>
  <si>
    <t>2321.37</t>
  </si>
  <si>
    <t>79D4C9460B87A3C5B88D05A34B96D8F9</t>
  </si>
  <si>
    <t>MASCORRO</t>
  </si>
  <si>
    <t>3462.25</t>
  </si>
  <si>
    <t>B6F368CDD8342C399AC0FF50B965B2BD</t>
  </si>
  <si>
    <t>2329.46</t>
  </si>
  <si>
    <t>A05244A0EC4F155E10BDB0949223819B</t>
  </si>
  <si>
    <t>478.15</t>
  </si>
  <si>
    <t>083EB562E8ABCC4FD0D61F2DFA35AF17</t>
  </si>
  <si>
    <t>MARIA GLORIA</t>
  </si>
  <si>
    <t>1256.12</t>
  </si>
  <si>
    <t>9B01C06053F8596CA44FF1F786D9183E</t>
  </si>
  <si>
    <t>CARMEN GABRIELA</t>
  </si>
  <si>
    <t>SAAC8607128K2</t>
  </si>
  <si>
    <t>1427.58</t>
  </si>
  <si>
    <t>73A0DFB4448A990D55B35797E7F08CE4</t>
  </si>
  <si>
    <t>3633.57</t>
  </si>
  <si>
    <t>9420E4038B61526233BDB068F7FF2274</t>
  </si>
  <si>
    <t>813.66</t>
  </si>
  <si>
    <t>C08CAEA3B6C6B8CBBA6261C5D00D5AAC</t>
  </si>
  <si>
    <t>2314.55</t>
  </si>
  <si>
    <t>36838F40A40A9E68334827A7034149F9</t>
  </si>
  <si>
    <t>DULCE KARINA</t>
  </si>
  <si>
    <t>939.32</t>
  </si>
  <si>
    <t>BBD1D74D646F038F9C736F9EE4F50F29</t>
  </si>
  <si>
    <t>3034.19</t>
  </si>
  <si>
    <t>8FDBBC7A2EF08723C40FD08D645DA069</t>
  </si>
  <si>
    <t>4165.23</t>
  </si>
  <si>
    <t>785E668F694AB65438FCADD4DDAD0986</t>
  </si>
  <si>
    <t>BERMEJO</t>
  </si>
  <si>
    <t>6195.04</t>
  </si>
  <si>
    <t>EBA574DD54825EF3725C5C1F6BE04639</t>
  </si>
  <si>
    <t>1818.8</t>
  </si>
  <si>
    <t>EE678D9AEE0BEC2BC096D46F50286174</t>
  </si>
  <si>
    <t>E623D6FD97FEC5E262DB808405D88EFD</t>
  </si>
  <si>
    <t>BUELNA</t>
  </si>
  <si>
    <t>377.93</t>
  </si>
  <si>
    <t>AD40277116E6C03A5C2AB962483385B0</t>
  </si>
  <si>
    <t>NARCISA</t>
  </si>
  <si>
    <t>LILN8009249E9</t>
  </si>
  <si>
    <t>5548.15</t>
  </si>
  <si>
    <t>C4630FC2DEF73AF733BD0A531932C0C9</t>
  </si>
  <si>
    <t>4509.8</t>
  </si>
  <si>
    <t>CF5E3AA853475975EB9EC653FF49B0F1</t>
  </si>
  <si>
    <t>CAMPISTA</t>
  </si>
  <si>
    <t>639.03</t>
  </si>
  <si>
    <t>9E60051E46D8689FF09A506708D38677</t>
  </si>
  <si>
    <t>9797.42</t>
  </si>
  <si>
    <t>38FB8A58603DCAF94CB356DA5604C112</t>
  </si>
  <si>
    <t>MARIA AURORA</t>
  </si>
  <si>
    <t>MESTAS</t>
  </si>
  <si>
    <t>MERA911008MSL</t>
  </si>
  <si>
    <t>676.35</t>
  </si>
  <si>
    <t>9C6C8AC0A560FC65069CDF4AE7519F6C</t>
  </si>
  <si>
    <t>25435.4</t>
  </si>
  <si>
    <t>2AD47F2FE776A83E4E8D1749D71A71EE</t>
  </si>
  <si>
    <t>6B09EE774A663ED7847B4072CA735FF9</t>
  </si>
  <si>
    <t>4BF70CDA4DB2FBC1B4F89F2557ABFE15</t>
  </si>
  <si>
    <t>531.4</t>
  </si>
  <si>
    <t>91741C817F5824E490E68CB16DF123A9</t>
  </si>
  <si>
    <t>926.54</t>
  </si>
  <si>
    <t>C1A7103DB1D9B733274D5198548EBECF</t>
  </si>
  <si>
    <t>OUGJ710116MH7</t>
  </si>
  <si>
    <t>6896.49</t>
  </si>
  <si>
    <t>83FA85ABC2DFD8393A7AB053CF9F8299</t>
  </si>
  <si>
    <t>5391.22</t>
  </si>
  <si>
    <t>DBFE83FAD061B304583B72933BD8D058</t>
  </si>
  <si>
    <t>MATAMOROS</t>
  </si>
  <si>
    <t>TABARES</t>
  </si>
  <si>
    <t>4498.26</t>
  </si>
  <si>
    <t>14F7EA56B79CFF89E5F6DCB2F6BD3258</t>
  </si>
  <si>
    <t>EF6E237AE9AC938C62709EEF696860E0</t>
  </si>
  <si>
    <t>MONTAÑO</t>
  </si>
  <si>
    <t>8498.54</t>
  </si>
  <si>
    <t>AC72E24280A41916CD33E96E5AA0AE69</t>
  </si>
  <si>
    <t>MIZRAIM</t>
  </si>
  <si>
    <t>CHICO</t>
  </si>
  <si>
    <t>1184.31</t>
  </si>
  <si>
    <t>A86CB9D2D88B0AB091D1FCF8FD93E751</t>
  </si>
  <si>
    <t>ALVIZO MORA</t>
  </si>
  <si>
    <t>1182.28</t>
  </si>
  <si>
    <t>4A0987ADC6B97AF1B2D23646473315EB</t>
  </si>
  <si>
    <t>U A S Y UNIDAD DEPORTIVA</t>
  </si>
  <si>
    <t>4472.36</t>
  </si>
  <si>
    <t>0BC752DC5376EFB6FDE68D5F3200F3B4</t>
  </si>
  <si>
    <t>EDGAR IGNACIO</t>
  </si>
  <si>
    <t>509.77</t>
  </si>
  <si>
    <t>9211B8ADC55495AAD9944A41DDB07220</t>
  </si>
  <si>
    <t>FERNANDO Y COND.</t>
  </si>
  <si>
    <t>3824.51</t>
  </si>
  <si>
    <t>54CBA26C4F97413EFB356B2C211FFE79</t>
  </si>
  <si>
    <t>N. DE LA TORRE</t>
  </si>
  <si>
    <t>2588.65</t>
  </si>
  <si>
    <t>AC67ED6AF2F765EE08B2B1A9D4C7FA5E</t>
  </si>
  <si>
    <t>M</t>
  </si>
  <si>
    <t>4125.35</t>
  </si>
  <si>
    <t>2ED63D60AD9761038AFD6306E6ECFD97</t>
  </si>
  <si>
    <t>1713.43</t>
  </si>
  <si>
    <t>E7E3F9293700C94AA4DBDF7892D79EAC</t>
  </si>
  <si>
    <t>JESUS ANGELICA</t>
  </si>
  <si>
    <t>1643.75</t>
  </si>
  <si>
    <t>F7B835DF77D53E43693C689C68805148</t>
  </si>
  <si>
    <t>RAQUEL Y CONDS.</t>
  </si>
  <si>
    <t>561.98</t>
  </si>
  <si>
    <t>294861C850B06DF3219A5313F4575AC2</t>
  </si>
  <si>
    <t>ERNESTINA</t>
  </si>
  <si>
    <t>926.75</t>
  </si>
  <si>
    <t>E549745F4EBF91F9E33C4809F1B292E7</t>
  </si>
  <si>
    <t>JOSE RICARDO</t>
  </si>
  <si>
    <t>CASTILLON</t>
  </si>
  <si>
    <t>4638.41</t>
  </si>
  <si>
    <t>74A30ACD5C4DEEFC7AA19B119483D3C0</t>
  </si>
  <si>
    <t>EDNA ROSA Y CONDS.</t>
  </si>
  <si>
    <t>644.85</t>
  </si>
  <si>
    <t>C7490E6F35D2ECA540C3F36C21D4B074</t>
  </si>
  <si>
    <t>SERGIO Y CONDS.</t>
  </si>
  <si>
    <t>7695.24</t>
  </si>
  <si>
    <t>1806225246BC0EACC301DFB440F79E06</t>
  </si>
  <si>
    <t>1542.33</t>
  </si>
  <si>
    <t>74705702C12571C09462786C87C6C0F7</t>
  </si>
  <si>
    <t>EDDER</t>
  </si>
  <si>
    <t>CARPENA</t>
  </si>
  <si>
    <t>1393.4</t>
  </si>
  <si>
    <t>7D063E017F8B4D8A2D379503ECEA0396</t>
  </si>
  <si>
    <t>549.64</t>
  </si>
  <si>
    <t>762F1F105C1CAB49807906A16E8497FA</t>
  </si>
  <si>
    <t>4473.1</t>
  </si>
  <si>
    <t>BC2C1A191CFC24D80680B28F500E4E49</t>
  </si>
  <si>
    <t>3647.38</t>
  </si>
  <si>
    <t>BFE1A5E2805E724C79184C669B79D943</t>
  </si>
  <si>
    <t>DE ELIAS SILVIA</t>
  </si>
  <si>
    <t>2886.43</t>
  </si>
  <si>
    <t>36D6AB88F247F84AB734859BC1470825</t>
  </si>
  <si>
    <t>ORFANATORIO MAZATLAN</t>
  </si>
  <si>
    <t>64516.23</t>
  </si>
  <si>
    <t>D79713E9DA04A32BC45ECD9F336C7F11</t>
  </si>
  <si>
    <t>ARTURO ALONSO</t>
  </si>
  <si>
    <t>7675.23</t>
  </si>
  <si>
    <t>9C9DF7742305ADB159C95351AAA65E88</t>
  </si>
  <si>
    <t>733.33</t>
  </si>
  <si>
    <t>EC689089F3679A43320EEB50862C972D</t>
  </si>
  <si>
    <t>650.88</t>
  </si>
  <si>
    <t>9EF25C0883053EAB9530EE899604C1DF</t>
  </si>
  <si>
    <t>BONEL</t>
  </si>
  <si>
    <t>385.67</t>
  </si>
  <si>
    <t>A09240F5BC933469F899DF5A387E1E5A</t>
  </si>
  <si>
    <t>767.26</t>
  </si>
  <si>
    <t>23D5D54F87A31026A371CE7CDC768701</t>
  </si>
  <si>
    <t>PEDRO MANUEL</t>
  </si>
  <si>
    <t>1063.77</t>
  </si>
  <si>
    <t>85A69EEAE093FD1487B9BEBC19C9B8D3</t>
  </si>
  <si>
    <t>A1B9DF9C77308BA5F3FC067EE43C5F70</t>
  </si>
  <si>
    <t>697.88</t>
  </si>
  <si>
    <t>C7A0BD291DC531ED5F85B23789DE0BD7</t>
  </si>
  <si>
    <t>ROSA JUDITH</t>
  </si>
  <si>
    <t>CHAN</t>
  </si>
  <si>
    <t>1559.14</t>
  </si>
  <si>
    <t>2D7D7A83B9ACFE78F120D5B620E1A275</t>
  </si>
  <si>
    <t>3308F9D216DCC7345CEE3175E799512D</t>
  </si>
  <si>
    <t>530.31</t>
  </si>
  <si>
    <t>EBCE0ECA62595F090B14092F40B2F7FA</t>
  </si>
  <si>
    <t>760.56</t>
  </si>
  <si>
    <t>101B94E1F24C69E4731263A1464BD011</t>
  </si>
  <si>
    <t>BD61723F2FDEFA73C3AF19405ACC2BDA</t>
  </si>
  <si>
    <t>VANESSA</t>
  </si>
  <si>
    <t>2031.98</t>
  </si>
  <si>
    <t>2E3225594F3F92B6BE8E6D3904DAA852</t>
  </si>
  <si>
    <t>1716.53</t>
  </si>
  <si>
    <t>FF9E810C6015ACB2B0B45875C79905E3</t>
  </si>
  <si>
    <t>2614.91</t>
  </si>
  <si>
    <t>BC4FE24D3488092C3D92FB385DBCDF0C</t>
  </si>
  <si>
    <t>794.75</t>
  </si>
  <si>
    <t>B4B8C57B2616B83ABCEF10454B049D34</t>
  </si>
  <si>
    <t>614.39</t>
  </si>
  <si>
    <t>A5B578C8D3561442B0D18F4E6E493BE9</t>
  </si>
  <si>
    <t>2722.44</t>
  </si>
  <si>
    <t>537AC1832ADC3A1AA1136D1E2F5CD23D</t>
  </si>
  <si>
    <t>ERENDIRA NATALIA</t>
  </si>
  <si>
    <t>1165.66</t>
  </si>
  <si>
    <t>BAB5BB666C11FF1674A4DC52FBF17CBA</t>
  </si>
  <si>
    <t>BERENICE</t>
  </si>
  <si>
    <t>2035.15</t>
  </si>
  <si>
    <t>A63BF834C62199FA8FC77A159DBDB4D3</t>
  </si>
  <si>
    <t>729.62</t>
  </si>
  <si>
    <t>72AC1D9A1645F9FBB04EF40A1123E911</t>
  </si>
  <si>
    <t>2752.59</t>
  </si>
  <si>
    <t>87847229419FAF43C75FED3738B6FB91</t>
  </si>
  <si>
    <t>FCA GUADALUPE</t>
  </si>
  <si>
    <t>RUEDAS</t>
  </si>
  <si>
    <t>2162.96</t>
  </si>
  <si>
    <t>E7FC5DC39CAEAA9819D918DE0C23EB66</t>
  </si>
  <si>
    <t>12816.84</t>
  </si>
  <si>
    <t>D10BEB61688E2BF7C321894425CAE45B</t>
  </si>
  <si>
    <t>11990.44</t>
  </si>
  <si>
    <t>982F7D5390BBCE1BD0BE2224E39E5794</t>
  </si>
  <si>
    <t>598.68</t>
  </si>
  <si>
    <t>E9C4520E56E8DA8C1B5D862C3D34CBAF</t>
  </si>
  <si>
    <t>ERNESTO Y CONDS</t>
  </si>
  <si>
    <t>459.24</t>
  </si>
  <si>
    <t>B1E3B3A666F3D96BF4FF0CA8A0E02F86</t>
  </si>
  <si>
    <t>DANIEL GUADALUPE</t>
  </si>
  <si>
    <t>6786.27</t>
  </si>
  <si>
    <t>F0F893A8C5716D51CF8C1E0AEEE0CCF3</t>
  </si>
  <si>
    <t>7B3894CF98B77B48A1C8D5B611A4782F</t>
  </si>
  <si>
    <t>BIRIDIANA ELIZABETH</t>
  </si>
  <si>
    <t>8E7E5258E29D34823264266DA49A4B86</t>
  </si>
  <si>
    <t>SANDRA</t>
  </si>
  <si>
    <t>8523.5</t>
  </si>
  <si>
    <t>9702E1366A68228AD71D0EA9F0E6273C</t>
  </si>
  <si>
    <t>ORIENTE</t>
  </si>
  <si>
    <t>KURODA</t>
  </si>
  <si>
    <t>4358.22</t>
  </si>
  <si>
    <t>8D1AC8D325409F37403210908C96F0C0</t>
  </si>
  <si>
    <t>NANCY ISABEL</t>
  </si>
  <si>
    <t>2368.84</t>
  </si>
  <si>
    <t>A65543CD72F8E2993D26B4807BD1F35C</t>
  </si>
  <si>
    <t>327.66</t>
  </si>
  <si>
    <t>F1D1A87DB1FA563352F6C5872BDAC945</t>
  </si>
  <si>
    <t>ANGELES JAZMIN Y CO</t>
  </si>
  <si>
    <t>801.1</t>
  </si>
  <si>
    <t>250A7D7D7524D32801AFC9A8F0C73D3A</t>
  </si>
  <si>
    <t>381.37</t>
  </si>
  <si>
    <t>318B1026ECD07D2E59DCB932EA9EB82E</t>
  </si>
  <si>
    <t>OLGA NIDIA</t>
  </si>
  <si>
    <t>SANTIN</t>
  </si>
  <si>
    <t>PASO610922DK3</t>
  </si>
  <si>
    <t>14878.47</t>
  </si>
  <si>
    <t>FCD31F5416374459A64E16250A395A07</t>
  </si>
  <si>
    <t>752.76</t>
  </si>
  <si>
    <t>292598C141BC5D8C88D452CA1DC14BBD</t>
  </si>
  <si>
    <t>MIRIAM KARINA</t>
  </si>
  <si>
    <t>BECM771210VA2</t>
  </si>
  <si>
    <t>945.22</t>
  </si>
  <si>
    <t>D0920096B706C12FAF3860F92D3E3B06</t>
  </si>
  <si>
    <t>JEFFRIES</t>
  </si>
  <si>
    <t>MARCIE</t>
  </si>
  <si>
    <t>LAVONNE</t>
  </si>
  <si>
    <t>10252.41</t>
  </si>
  <si>
    <t>DB505E9FB4AE96D4AF3C50A752CD275F</t>
  </si>
  <si>
    <t>745921.64</t>
  </si>
  <si>
    <t>6B7001C43AC34813C30A3DE7BAC8FEFF</t>
  </si>
  <si>
    <t>5FC732777522C3CDE5B92AA74C5C1DE3</t>
  </si>
  <si>
    <t>12571.51</t>
  </si>
  <si>
    <t>7CB1621FE2766776F23BF34D56CE052C</t>
  </si>
  <si>
    <t>6CCF4F48BCDFBE6459EBEAD269332A48</t>
  </si>
  <si>
    <t>1291.52</t>
  </si>
  <si>
    <t>48C6169AC59D0EA90C596D5DF6A93C74</t>
  </si>
  <si>
    <t>2709.39</t>
  </si>
  <si>
    <t>2970B686A63D091B8283F1776F504E95</t>
  </si>
  <si>
    <t>ENCALADA</t>
  </si>
  <si>
    <t>8281.18</t>
  </si>
  <si>
    <t>B33F0CB81AD48FD3E6A9BFCD40E2FA6C</t>
  </si>
  <si>
    <t>178.84</t>
  </si>
  <si>
    <t>5222D4659235E47F9863E3CCE76F35F0</t>
  </si>
  <si>
    <t>1204.94</t>
  </si>
  <si>
    <t>215F21DCAB5C647C54139511759397C0</t>
  </si>
  <si>
    <t>1185.76</t>
  </si>
  <si>
    <t>90A9F11BEC7D0ED02C079944A2693C9B</t>
  </si>
  <si>
    <t>6111B99BDDEB1314D26EC9F8F3804B11</t>
  </si>
  <si>
    <t>2912.65</t>
  </si>
  <si>
    <t>0B2C072928E2EFC6BB20EBB6AD7CAF88</t>
  </si>
  <si>
    <t>892.98</t>
  </si>
  <si>
    <t>CA30C3D262973DC8B5ADF618923519E4</t>
  </si>
  <si>
    <t>7F397AFEE6C39E43D4A797431D74F436</t>
  </si>
  <si>
    <t>ANA VICTORINA</t>
  </si>
  <si>
    <t>693.27</t>
  </si>
  <si>
    <t>A6C98B060D1C6DB683E796C416BAD0DA</t>
  </si>
  <si>
    <t>APOLINAR</t>
  </si>
  <si>
    <t>5065.73</t>
  </si>
  <si>
    <t>1F122C6862A67FDEC2DF0052CE061FFC</t>
  </si>
  <si>
    <t>SILVIA KARELY</t>
  </si>
  <si>
    <t>1DF480C68DE917A5E0BDAA431857153A</t>
  </si>
  <si>
    <t>LAURA FELICITAS</t>
  </si>
  <si>
    <t>BEPS710721NC4</t>
  </si>
  <si>
    <t>12212.61</t>
  </si>
  <si>
    <t>03F351A4C327ADCA5703F7BD3A4686DF</t>
  </si>
  <si>
    <t>YAÑEZ</t>
  </si>
  <si>
    <t>4514.6</t>
  </si>
  <si>
    <t>CD3063DECB8F0129061CFEA45C7FE840</t>
  </si>
  <si>
    <t>18569.66</t>
  </si>
  <si>
    <t>B0180B786D276366AA0195CB42B7664A</t>
  </si>
  <si>
    <t>MASE770112JPA</t>
  </si>
  <si>
    <t>4199.41</t>
  </si>
  <si>
    <t>521620CD58E6D2B7E560DE24BF972607</t>
  </si>
  <si>
    <t>3835.93</t>
  </si>
  <si>
    <t>714A049D4A877F2ABFD667D300A6D9E4</t>
  </si>
  <si>
    <t>ALCAZAR</t>
  </si>
  <si>
    <t>5800.25</t>
  </si>
  <si>
    <t>382E3FF17EBE40C20FEEFF1E283F3B15</t>
  </si>
  <si>
    <t>3368.78</t>
  </si>
  <si>
    <t>C7E80774892EF9A98D118B3AA7A349EE</t>
  </si>
  <si>
    <t>MERCEDES</t>
  </si>
  <si>
    <t>LAMAS</t>
  </si>
  <si>
    <t>2342.11</t>
  </si>
  <si>
    <t>B376F01B788BFF752E17375826D47C5B</t>
  </si>
  <si>
    <t>3224.28</t>
  </si>
  <si>
    <t>C97C09763C7334B5F4C22B9E9569F21A</t>
  </si>
  <si>
    <t>IGNACIO ENRIQUE</t>
  </si>
  <si>
    <t>13059.86</t>
  </si>
  <si>
    <t>B14D38A584110BDD3DC594944D3C6EF7</t>
  </si>
  <si>
    <t>GREGORIO</t>
  </si>
  <si>
    <t>2009.55</t>
  </si>
  <si>
    <t>8AD7A462F9FE3186C0660DF7626A671B</t>
  </si>
  <si>
    <t>ROSAMARY</t>
  </si>
  <si>
    <t>RUGR660620E12</t>
  </si>
  <si>
    <t>8677.2</t>
  </si>
  <si>
    <t>6095883BA6D899BB84F596D8E6B1DFD6</t>
  </si>
  <si>
    <t>34039.59</t>
  </si>
  <si>
    <t>F88D7DE03678AF0E5B4ADF280A8A6108</t>
  </si>
  <si>
    <t>23239.47</t>
  </si>
  <si>
    <t>DA3E843BFD52210E9596F9413F322543</t>
  </si>
  <si>
    <t>DESARROLLADORA E INMOB.NAUTICA EL CID</t>
  </si>
  <si>
    <t>16875.78</t>
  </si>
  <si>
    <t>92DF43A89D1846DDD21F4CF00994FC20</t>
  </si>
  <si>
    <t>RIKA MARIBEL</t>
  </si>
  <si>
    <t>1679.9</t>
  </si>
  <si>
    <t>F436D9403C25FFE86BEA4CB38C748272</t>
  </si>
  <si>
    <t>OLGA PATRICIA</t>
  </si>
  <si>
    <t>2593.83</t>
  </si>
  <si>
    <t>3C5F44422B2FDB7CE51FAE0152CBE2B6</t>
  </si>
  <si>
    <t>1589.89</t>
  </si>
  <si>
    <t>329F4D55E1A1C1ADC87DE33E7D058BB1</t>
  </si>
  <si>
    <t>1762.72</t>
  </si>
  <si>
    <t>A43E96C462672919D312C267B46CDE29</t>
  </si>
  <si>
    <t>852.34</t>
  </si>
  <si>
    <t>661D79DA001FA87274605AD36BF10BBA</t>
  </si>
  <si>
    <t>VICTOR AGUSTIN</t>
  </si>
  <si>
    <t>ISORDIA</t>
  </si>
  <si>
    <t>BARRETO</t>
  </si>
  <si>
    <t>IOBV921112LL7</t>
  </si>
  <si>
    <t>812.02</t>
  </si>
  <si>
    <t>29A9EBAD10E7F8EF429D4A3ADC488FEB</t>
  </si>
  <si>
    <t>JOSE DAMIAN</t>
  </si>
  <si>
    <t>6178.47</t>
  </si>
  <si>
    <t>40F27DF7033D74E2D72AC7BCF1C31C08</t>
  </si>
  <si>
    <t>ANGEL Y CONDS.</t>
  </si>
  <si>
    <t>LANDIN</t>
  </si>
  <si>
    <t>1905.63</t>
  </si>
  <si>
    <t>550CF564F69AFA3334474127089F1E50</t>
  </si>
  <si>
    <t>799.77</t>
  </si>
  <si>
    <t>3F5D766AF9240B080E3CE54768D35BBB</t>
  </si>
  <si>
    <t>12095.39</t>
  </si>
  <si>
    <t>084D0C2EE48FAC41E47173DC75A01A3F</t>
  </si>
  <si>
    <t>DESARROLLADORA INMOBILIARIA NAUTICA EL CID, SA DE CV</t>
  </si>
  <si>
    <t>27914.92</t>
  </si>
  <si>
    <t>865F8A3C59250CE28654A95D86B8E2DB</t>
  </si>
  <si>
    <t>1494.95</t>
  </si>
  <si>
    <t>8BAF17FA1C84BDFB259E81F70745AA56</t>
  </si>
  <si>
    <t>6A93B226ABC2264B74301AEF32F9ACC4</t>
  </si>
  <si>
    <t>2611.79</t>
  </si>
  <si>
    <t>B8343424346FC3636A1AE595A7AEEE71</t>
  </si>
  <si>
    <t>2358.25</t>
  </si>
  <si>
    <t>BE25BD7C618911690D7E30A5EF124F99</t>
  </si>
  <si>
    <t>BERGES</t>
  </si>
  <si>
    <t>657.33</t>
  </si>
  <si>
    <t>691D22F3FCEAF24C21EF06F5A4D0E97B</t>
  </si>
  <si>
    <t>MARTHA M</t>
  </si>
  <si>
    <t>MILLAN DE RAMIREZ</t>
  </si>
  <si>
    <t>2AD112D3973B5631896F90051CB83359</t>
  </si>
  <si>
    <t>18116.41</t>
  </si>
  <si>
    <t>C6F9262625CD0FAA8BBB4CE2A08B3732</t>
  </si>
  <si>
    <t>2480.41</t>
  </si>
  <si>
    <t>90C08ACF20565B964E5ACEFA559D7A0B</t>
  </si>
  <si>
    <t>1461.17</t>
  </si>
  <si>
    <t>E22BA992A1D197F020CC33C6C6F1F635</t>
  </si>
  <si>
    <t>EVANGELINA</t>
  </si>
  <si>
    <t>1300.34</t>
  </si>
  <si>
    <t>B566B40A78CF1DC7E13F410FD54DEC34</t>
  </si>
  <si>
    <t>746.36</t>
  </si>
  <si>
    <t>9F2CACDF20D81D8B608B08E2FAFC4A55</t>
  </si>
  <si>
    <t>BLANCA JOHANA</t>
  </si>
  <si>
    <t>501.44</t>
  </si>
  <si>
    <t>3A2E21551AF258ED1D47790FA2DEE99F</t>
  </si>
  <si>
    <t>21149.22</t>
  </si>
  <si>
    <t>ECB6AE874E7B48241A70E908CAA000F2</t>
  </si>
  <si>
    <t>KAREN JUDITH</t>
  </si>
  <si>
    <t>289.92</t>
  </si>
  <si>
    <t>EEC048335793AA27AA8FA4CB140E4FD9</t>
  </si>
  <si>
    <t>FLOR MARTINA</t>
  </si>
  <si>
    <t>6123.62</t>
  </si>
  <si>
    <t>183FDF2724AA41FE074C3C34BF457731</t>
  </si>
  <si>
    <t>JESUS ANDRES</t>
  </si>
  <si>
    <t>1535.74</t>
  </si>
  <si>
    <t>4EE3528C77C9AA98A164E60C9B5C6DF3</t>
  </si>
  <si>
    <t>3355.27</t>
  </si>
  <si>
    <t>90CF650D1AADBF4F29CCC621D252E02D</t>
  </si>
  <si>
    <t>5780.17</t>
  </si>
  <si>
    <t>6AB215138E8A110A5813DA3D12AC7E62</t>
  </si>
  <si>
    <t>3763.35</t>
  </si>
  <si>
    <t>4EE11D2CB5DF24B1AF0CE3526CFAA9C2</t>
  </si>
  <si>
    <t>B10FAA39522F5F1F7B137D8B82967859</t>
  </si>
  <si>
    <t>1156.78</t>
  </si>
  <si>
    <t>9AA72B499DD18DC3F2520968962DA567</t>
  </si>
  <si>
    <t>2730.23</t>
  </si>
  <si>
    <t>43DC2A095C2BF88D5225C90C64FFEBE6</t>
  </si>
  <si>
    <t>759.2</t>
  </si>
  <si>
    <t>7CCD000B808F638693458B770DF2AFC2</t>
  </si>
  <si>
    <t>3890.93</t>
  </si>
  <si>
    <t>360BE2AD1C882E5D3F4F96747C362887</t>
  </si>
  <si>
    <t>1333.39</t>
  </si>
  <si>
    <t>AB7F24045C9788366D0CEA99636DF633</t>
  </si>
  <si>
    <t>LEDEZMA</t>
  </si>
  <si>
    <t>12205.58</t>
  </si>
  <si>
    <t>1096C9B0434D261897E12B9B385EF207</t>
  </si>
  <si>
    <t>ISLERO DESARROLLOS S.A. DE C.V.</t>
  </si>
  <si>
    <t>6775.87</t>
  </si>
  <si>
    <t>63F74C5A6ABAC5C0E1568614F184F60E</t>
  </si>
  <si>
    <t>1649.59</t>
  </si>
  <si>
    <t>891114B8B7DF8C6D5E112258976695FF</t>
  </si>
  <si>
    <t>2848.1</t>
  </si>
  <si>
    <t>8F450D387313DC5280D97E7F8CAAE2C2</t>
  </si>
  <si>
    <t>34BDA70A9617728EA88EB0DDC3D41FC6</t>
  </si>
  <si>
    <t>1271.98</t>
  </si>
  <si>
    <t>277702A8BE727CB58458044FF490534A</t>
  </si>
  <si>
    <t>3435.57</t>
  </si>
  <si>
    <t>27A47EE2906FAFA1C89366FA77AB7533</t>
  </si>
  <si>
    <t>10843.42</t>
  </si>
  <si>
    <t>D162397B431566E91AC816D2B61CFDC6</t>
  </si>
  <si>
    <t>317.67</t>
  </si>
  <si>
    <t>B19029B12D9A916C6B698269BE9D35B8</t>
  </si>
  <si>
    <t>4099.32</t>
  </si>
  <si>
    <t>22C70130C504F8A912A8AE1A32466D05</t>
  </si>
  <si>
    <t>ROBLEDO</t>
  </si>
  <si>
    <t>2528.8</t>
  </si>
  <si>
    <t>FDCC870B25647050EA6EB27BBE2336F7</t>
  </si>
  <si>
    <t>DAABD0CAE66263A39F0CBCBE4E0B4F4E</t>
  </si>
  <si>
    <t>1385.99</t>
  </si>
  <si>
    <t>68552B8614920B8A6CBF0E923D75E6CF</t>
  </si>
  <si>
    <t>GUERECA</t>
  </si>
  <si>
    <t>724.04</t>
  </si>
  <si>
    <t>D222743D9C3A740284EE68D0EDD7CD60</t>
  </si>
  <si>
    <t>15307.54</t>
  </si>
  <si>
    <t>76936F5B2B2CA51F1D7C76C131D68288</t>
  </si>
  <si>
    <t>1442.08</t>
  </si>
  <si>
    <t>AC00C609013D0212F28DE6B046EACD5C</t>
  </si>
  <si>
    <t>LIZETH SHANI SOCORR</t>
  </si>
  <si>
    <t>3897.72</t>
  </si>
  <si>
    <t>A83A09CF1D3C5DCCFA664580BBE35F3B</t>
  </si>
  <si>
    <t>A5D16C814DCFB994081203A6CD932A76</t>
  </si>
  <si>
    <t>MARTIN FRANCISCO</t>
  </si>
  <si>
    <t>2672.55</t>
  </si>
  <si>
    <t>B1D94B8F31DAD88E3119977588962770</t>
  </si>
  <si>
    <t>1185.15</t>
  </si>
  <si>
    <t>027E071E8FDC9FFD5F9C08976FB682E1</t>
  </si>
  <si>
    <t>4520.91</t>
  </si>
  <si>
    <t>44CEA6078BEDABC0F046DE85D981E0C2</t>
  </si>
  <si>
    <t>LIBRADO</t>
  </si>
  <si>
    <t>4399.45</t>
  </si>
  <si>
    <t>E1A5EF3FB269A7F7710EFE714571C9D6</t>
  </si>
  <si>
    <t>LUIS ARMANDO</t>
  </si>
  <si>
    <t>4185.62</t>
  </si>
  <si>
    <t>417AC455A2E9EA08E786E5030F151B43</t>
  </si>
  <si>
    <t>6615.86</t>
  </si>
  <si>
    <t>23907162C75C1E2CCBFF6A337AD69822</t>
  </si>
  <si>
    <t>MARIA C.</t>
  </si>
  <si>
    <t>600.39</t>
  </si>
  <si>
    <t>F76B0F02ABB93BBD4D4EF3D22A908E02</t>
  </si>
  <si>
    <t>10208.04</t>
  </si>
  <si>
    <t>ABFF4CE565F2CD58E42C7505DA6D7859</t>
  </si>
  <si>
    <t>MANUEL CESAR</t>
  </si>
  <si>
    <t>MITRE</t>
  </si>
  <si>
    <t>MICM660804PK6</t>
  </si>
  <si>
    <t>12995.28</t>
  </si>
  <si>
    <t>501C7E827E2413463BCB8BE9AE28EDF8</t>
  </si>
  <si>
    <t>198.2</t>
  </si>
  <si>
    <t>0FBEC82A613BB9720297ED7BF904F4AB</t>
  </si>
  <si>
    <t>GLORIA INES</t>
  </si>
  <si>
    <t>2342.73</t>
  </si>
  <si>
    <t>380A5A0958BB6ADF1199A1315EAD3034</t>
  </si>
  <si>
    <t>57B217D369D31379C5344919B470F69E</t>
  </si>
  <si>
    <t>SERGIO ERNESTO Y CO</t>
  </si>
  <si>
    <t>7618.5</t>
  </si>
  <si>
    <t>6D224962AB7D694ED675AA8FC036E511</t>
  </si>
  <si>
    <t>RAYMUNDO CESAR</t>
  </si>
  <si>
    <t>CAÐEDO</t>
  </si>
  <si>
    <t>1273.25</t>
  </si>
  <si>
    <t>3CEB2D436ADE4538CD987A765C016404</t>
  </si>
  <si>
    <t>DELIA ANGELINA Y CO</t>
  </si>
  <si>
    <t>662.35</t>
  </si>
  <si>
    <t>D59AC2C040FF7F65756110CE4448CCCD</t>
  </si>
  <si>
    <t>FRANCISCO GABRIEL Y</t>
  </si>
  <si>
    <t>4086.47</t>
  </si>
  <si>
    <t>EE841EC11625BC2CCEAC28F4A801E773</t>
  </si>
  <si>
    <t>746.98</t>
  </si>
  <si>
    <t>469F2BB3D34A3C81261D0A1C61BCD5AD</t>
  </si>
  <si>
    <t>3557.87</t>
  </si>
  <si>
    <t>3E1792DB63898852371AB26A234F983D</t>
  </si>
  <si>
    <t>22264.8</t>
  </si>
  <si>
    <t>F90D434148667A6DEA0FA8206ABC721E</t>
  </si>
  <si>
    <t>5789.41</t>
  </si>
  <si>
    <t>916F4CB5F5FBE3EE2794E264C26ACDE2</t>
  </si>
  <si>
    <t>ELENES</t>
  </si>
  <si>
    <t>445.53</t>
  </si>
  <si>
    <t>8F1EDC70E34572E1DAF4515A20C977C9</t>
  </si>
  <si>
    <t>9266.75</t>
  </si>
  <si>
    <t>720EB444B3E74D50C16237065E301B0C</t>
  </si>
  <si>
    <t>ROBERTO SALOMON</t>
  </si>
  <si>
    <t>SUSTIEL</t>
  </si>
  <si>
    <t>VARON</t>
  </si>
  <si>
    <t>4560.92</t>
  </si>
  <si>
    <t>4160DE55CE925CE64B7624213B186B60</t>
  </si>
  <si>
    <t>Z</t>
  </si>
  <si>
    <t>641.24</t>
  </si>
  <si>
    <t>DEAF42FC2B8A0B09802EBEE5A164ED84</t>
  </si>
  <si>
    <t>LIRA890825LKA</t>
  </si>
  <si>
    <t>680BB77D3F7829445D876663AAA75AE3</t>
  </si>
  <si>
    <t>MARIELA</t>
  </si>
  <si>
    <t>451.51</t>
  </si>
  <si>
    <t>6650117E2A70E35A11FF5F3FD4F7D754</t>
  </si>
  <si>
    <t>ADINAEL</t>
  </si>
  <si>
    <t>LAGA850615H17</t>
  </si>
  <si>
    <t>1799.02</t>
  </si>
  <si>
    <t>FD8D925433674806B900067A22DE0274</t>
  </si>
  <si>
    <t>BANSI S.A. INSTITUCION DE BANCA MULTIPLE</t>
  </si>
  <si>
    <t>10109.58</t>
  </si>
  <si>
    <t>8581EBB1DD73090CFC690FA870DE894A</t>
  </si>
  <si>
    <t>ROSA CARMINA</t>
  </si>
  <si>
    <t>185.57</t>
  </si>
  <si>
    <t>365F089F48CF60AC55F8D5153756FE85</t>
  </si>
  <si>
    <t>LILIA PATRICIA</t>
  </si>
  <si>
    <t>2289.78</t>
  </si>
  <si>
    <t>48021F896144D8148574475CFEB36E30</t>
  </si>
  <si>
    <t>5846.1</t>
  </si>
  <si>
    <t>DF5229E289B9C5CE9511657846B4504E</t>
  </si>
  <si>
    <t>5371.15</t>
  </si>
  <si>
    <t>8FB8CABFE69E18CA4D03C8E8348AA439</t>
  </si>
  <si>
    <t>MARTHA YOLANDA</t>
  </si>
  <si>
    <t>LAVEAGA Y OSUNA</t>
  </si>
  <si>
    <t>BELM40032854A</t>
  </si>
  <si>
    <t>788.21</t>
  </si>
  <si>
    <t>2A830306995B1DBA940C3194D659AF6E</t>
  </si>
  <si>
    <t>1117.74</t>
  </si>
  <si>
    <t>52BE45ADBA03A800B0247EC1321F0B92</t>
  </si>
  <si>
    <t>EDNA ROSA</t>
  </si>
  <si>
    <t>MAPE5011132S8</t>
  </si>
  <si>
    <t>4065.42</t>
  </si>
  <si>
    <t>41144C84C0F30C66EA4198C2C757D28B</t>
  </si>
  <si>
    <t>1653.6</t>
  </si>
  <si>
    <t>2598006A0AE11C74C1D7C252624EE22A</t>
  </si>
  <si>
    <t>1343.8</t>
  </si>
  <si>
    <t>B5EA33E4589A5DF8C7B8B14C303DA0E4</t>
  </si>
  <si>
    <t>2999.6</t>
  </si>
  <si>
    <t>7DB09179151F2265350D0BB7EF70DFEA</t>
  </si>
  <si>
    <t>CIPRIANO</t>
  </si>
  <si>
    <t>1168.39</t>
  </si>
  <si>
    <t>A6E1DCC896F5DCA30134B311AFCFFE00</t>
  </si>
  <si>
    <t>2160.4</t>
  </si>
  <si>
    <t>23EFD8945F4216F90805F9886530CC1C</t>
  </si>
  <si>
    <t>1280.35</t>
  </si>
  <si>
    <t>51C0E486C76B4F8B2EF9E376B817B6A1</t>
  </si>
  <si>
    <t>1057.54</t>
  </si>
  <si>
    <t>33E271408973130C61B2B676594DB7A6</t>
  </si>
  <si>
    <t>SITLALI SARAHI</t>
  </si>
  <si>
    <t>5832.38</t>
  </si>
  <si>
    <t>F63B051E455DE4AA17EA82C60583FEA0</t>
  </si>
  <si>
    <t>7371.88</t>
  </si>
  <si>
    <t>1E7CD6EC5A91001958AE312793CE07BB</t>
  </si>
  <si>
    <t>1850.75</t>
  </si>
  <si>
    <t>3A6E226A7F09D700CE9E9BDB2651623C</t>
  </si>
  <si>
    <t>JOSE CARLOS Y CONDS</t>
  </si>
  <si>
    <t>2390.72</t>
  </si>
  <si>
    <t>26F746AC5597F9CA6D393614AA1E82DB</t>
  </si>
  <si>
    <t>A35FA591F1E909562E77E6CE66D032FE</t>
  </si>
  <si>
    <t>SILVA GABRIEL</t>
  </si>
  <si>
    <t>8192.82</t>
  </si>
  <si>
    <t>6B06D8121425FAF03E73BEE6AC26BEC0</t>
  </si>
  <si>
    <t>7287.73</t>
  </si>
  <si>
    <t>FCBC9FF74FE91E55B9D43025B478F9A7</t>
  </si>
  <si>
    <t>2620.96</t>
  </si>
  <si>
    <t>F9F521BF337F147885197B52E1978C68</t>
  </si>
  <si>
    <t>DE DIAZ</t>
  </si>
  <si>
    <t>9576A2D2CD1B4DAB6FB72A4AF1DB509C</t>
  </si>
  <si>
    <t>671.08</t>
  </si>
  <si>
    <t>79C59E99677A796C724E2CB3060F70A1</t>
  </si>
  <si>
    <t>1885.83</t>
  </si>
  <si>
    <t>B717DD5F369A40A97A25D9043537D41C</t>
  </si>
  <si>
    <t>JAUREGUI</t>
  </si>
  <si>
    <t>1376.22</t>
  </si>
  <si>
    <t>21612CF67C4053FFB5B0C7D2728A607A</t>
  </si>
  <si>
    <t>JANET</t>
  </si>
  <si>
    <t>14998.7</t>
  </si>
  <si>
    <t>1176ADD6996A0B96985046B2C81F68D0</t>
  </si>
  <si>
    <t>SEVERO Y CONDS</t>
  </si>
  <si>
    <t>ENRRIQUEZ</t>
  </si>
  <si>
    <t>7191.2</t>
  </si>
  <si>
    <t>0B66A6ABDB26EF7AB067F9FA0564C128</t>
  </si>
  <si>
    <t>1053.36</t>
  </si>
  <si>
    <t>50A9EA1C67D83238FF8F000D5D0E7404</t>
  </si>
  <si>
    <t>FREDY HALAN</t>
  </si>
  <si>
    <t>427.89</t>
  </si>
  <si>
    <t>2163F3AE867C1D293116B1B519B8C407</t>
  </si>
  <si>
    <t>1757.68</t>
  </si>
  <si>
    <t>947CE3AEB7846AFC25B9E1CC3236B094</t>
  </si>
  <si>
    <t>5494.2</t>
  </si>
  <si>
    <t>FEE2A5CB582897A103DD88057773A250</t>
  </si>
  <si>
    <t>JOSE ALBERTO Y COND</t>
  </si>
  <si>
    <t>1907.74</t>
  </si>
  <si>
    <t>93BA338D443933CE5D1A0998898C5EE2</t>
  </si>
  <si>
    <t>MARIA ALEJANDRINA</t>
  </si>
  <si>
    <t>1996.8</t>
  </si>
  <si>
    <t>D5B65B5BFAB69C3132C0FA13B3182D33</t>
  </si>
  <si>
    <t>1015.95</t>
  </si>
  <si>
    <t>8F8045B7EFA0A11F1E4FAB22126E0727</t>
  </si>
  <si>
    <t>1790.71</t>
  </si>
  <si>
    <t>AE676EF4DC9BEEDA1969E000A0B1F5A4</t>
  </si>
  <si>
    <t>VASG8012125L1</t>
  </si>
  <si>
    <t>3203.87</t>
  </si>
  <si>
    <t>2A3D23CC41BE28C8BBC0966D08402BAE</t>
  </si>
  <si>
    <t>2874.04</t>
  </si>
  <si>
    <t>A3E7597CEE3825A0694A1876CC340154</t>
  </si>
  <si>
    <t>687.46</t>
  </si>
  <si>
    <t>E3D5127B8F891BA12988F7FC393BE1B7</t>
  </si>
  <si>
    <t>METROFINANCIERA  S.A. DE C.V. SOC.FINANC</t>
  </si>
  <si>
    <t>3247.06</t>
  </si>
  <si>
    <t>27EB6DAEFE1E6BC894734E67400DF0AF</t>
  </si>
  <si>
    <t>JOSE MARIA Y CONDS.</t>
  </si>
  <si>
    <t>4233.32</t>
  </si>
  <si>
    <t>46437D8196EAD897554522175C928CD0</t>
  </si>
  <si>
    <t>ESTEVANE</t>
  </si>
  <si>
    <t>517.21</t>
  </si>
  <si>
    <t>BE7E63913C9C81362813941F42A94008</t>
  </si>
  <si>
    <t>JOSE DAVID ERNESTO</t>
  </si>
  <si>
    <t>1204.15</t>
  </si>
  <si>
    <t>959F24A338C404F78EF85D0BDD6449D7</t>
  </si>
  <si>
    <t>553.39</t>
  </si>
  <si>
    <t>7D35AFFEF378822046AAFA08B0B6DADC</t>
  </si>
  <si>
    <t>133.41</t>
  </si>
  <si>
    <t>6383C535702D331AD1CCDEE2E0026D33</t>
  </si>
  <si>
    <t>SOLIS OSCAR ALEJAND</t>
  </si>
  <si>
    <t>33410.01</t>
  </si>
  <si>
    <t>5269532FED271ED8E1EF43FF31AE6591</t>
  </si>
  <si>
    <t>3690.24</t>
  </si>
  <si>
    <t>A5B00C45CAAB7E0EDDB5CD25611475C3</t>
  </si>
  <si>
    <t>618.45</t>
  </si>
  <si>
    <t>8AE5A614CD4643675B373BA29977E2D0</t>
  </si>
  <si>
    <t>656.49</t>
  </si>
  <si>
    <t>6420E0B1A73E1C37CB98ACDB4EE8C96E</t>
  </si>
  <si>
    <t>TOLENTINO</t>
  </si>
  <si>
    <t>3375.5</t>
  </si>
  <si>
    <t>DF8A5ECDAAAD8BCC5888A7C76F8FF6CE</t>
  </si>
  <si>
    <t>CAMERINA</t>
  </si>
  <si>
    <t>1030.62</t>
  </si>
  <si>
    <t>D7A75F532592FB66D5FAB5C9ADCC3507</t>
  </si>
  <si>
    <t>C64E7807C834E9D4776CC955D3CFA164</t>
  </si>
  <si>
    <t>DFBC62900D312957886684EBDD03B521</t>
  </si>
  <si>
    <t>10077.32</t>
  </si>
  <si>
    <t>D1635F7ACCFA35AECC8929F92C57F2C6</t>
  </si>
  <si>
    <t>CLAUDIA JOELIA</t>
  </si>
  <si>
    <t>2569.04</t>
  </si>
  <si>
    <t>611CDCD29090DEE41C22F91B6AD6F99B</t>
  </si>
  <si>
    <t>264.28</t>
  </si>
  <si>
    <t>A3831C8E119AAC32BB92CF63A9D5EE9D</t>
  </si>
  <si>
    <t>1131.56</t>
  </si>
  <si>
    <t>BA7745438AB85B06610DD453EB27842F</t>
  </si>
  <si>
    <t>BRAMONT</t>
  </si>
  <si>
    <t>642.87</t>
  </si>
  <si>
    <t>C10969D108EC5F7FB6E059986A46F51E</t>
  </si>
  <si>
    <t>VERONICA MARIA</t>
  </si>
  <si>
    <t>945.44</t>
  </si>
  <si>
    <t>2AE981676781E02C5CB00D007134788E</t>
  </si>
  <si>
    <t>867.13</t>
  </si>
  <si>
    <t>1112DEEBEF3636EC4413BA2EA8309BBF</t>
  </si>
  <si>
    <t>KENIA NOHEMI</t>
  </si>
  <si>
    <t>1912.76</t>
  </si>
  <si>
    <t>A2788D4476C0BE7FB9842E5DC8170401</t>
  </si>
  <si>
    <t>73807.06</t>
  </si>
  <si>
    <t>22B96F6EC318E60124A32647903A24BE</t>
  </si>
  <si>
    <t>Y CONDS</t>
  </si>
  <si>
    <t>457.67</t>
  </si>
  <si>
    <t>609059149DB84C6B8ED816DECA095F9F</t>
  </si>
  <si>
    <t>567.91</t>
  </si>
  <si>
    <t>7E6ACD1D162D8A16CA3A9742A98B621D</t>
  </si>
  <si>
    <t>ROSALIO Y CONDS.</t>
  </si>
  <si>
    <t>ZUÑIGA ALAPIZCO ROSALIO Y CONDS.</t>
  </si>
  <si>
    <t>1336.2</t>
  </si>
  <si>
    <t>49C0F8C1485FADDF22C6DF11F8FE2BF1</t>
  </si>
  <si>
    <t>5009.34</t>
  </si>
  <si>
    <t>C832019271D312AC8D050132F8113FA2</t>
  </si>
  <si>
    <t>FILIBERTO ARTURO CD</t>
  </si>
  <si>
    <t>3426.09</t>
  </si>
  <si>
    <t>A999DDC3B951EA0E8D45A60E7127458F</t>
  </si>
  <si>
    <t>3842.95</t>
  </si>
  <si>
    <t>5C12FFCDFE7A6C6A63D333D110C52327</t>
  </si>
  <si>
    <t>FELIPE Y CONDS.</t>
  </si>
  <si>
    <t>2865.06</t>
  </si>
  <si>
    <t>6277FA93312ECFD6E0C0C2EAD469F8BA</t>
  </si>
  <si>
    <t>CASAS</t>
  </si>
  <si>
    <t>REMM641109AJ9</t>
  </si>
  <si>
    <t>1307.38</t>
  </si>
  <si>
    <t>342C03CADDE415737FD3A20BBCD674B2</t>
  </si>
  <si>
    <t>1243.66</t>
  </si>
  <si>
    <t>89456692DFC9CE1B8855EE75C5F478E3</t>
  </si>
  <si>
    <t>MARIA DEL PILAR</t>
  </si>
  <si>
    <t>10929.28</t>
  </si>
  <si>
    <t>933D7002637DE9452A9DAE44F5D66FA7</t>
  </si>
  <si>
    <t>UVALDINA</t>
  </si>
  <si>
    <t>ZATU5808034K3</t>
  </si>
  <si>
    <t>10904.92</t>
  </si>
  <si>
    <t>05178F66DC3F627F9716C24672327E55</t>
  </si>
  <si>
    <t>GUSTAVO IVAN</t>
  </si>
  <si>
    <t>4405.27</t>
  </si>
  <si>
    <t>15966163228300FC3CEBD93B43F60DF6</t>
  </si>
  <si>
    <t>5345.76</t>
  </si>
  <si>
    <t>EA08790A164F607C83296D91E20AD97A</t>
  </si>
  <si>
    <t>909.68</t>
  </si>
  <si>
    <t>9AA340A62210EF89F9FB0C6A61B2BF0D</t>
  </si>
  <si>
    <t>BANDERAS</t>
  </si>
  <si>
    <t>4575.59</t>
  </si>
  <si>
    <t>C81C3D78A211A9B1DD86D476C9F0805D</t>
  </si>
  <si>
    <t>GUSTAVO CESAR</t>
  </si>
  <si>
    <t>1589.19</t>
  </si>
  <si>
    <t>A8B1CD330DB787F3814F8496AA2197C4</t>
  </si>
  <si>
    <t>2458.53</t>
  </si>
  <si>
    <t>1073CB9D1A925AC553C3D0F69F9BE011</t>
  </si>
  <si>
    <t>2810.87</t>
  </si>
  <si>
    <t>3599917AD8BDB23D8D54358A29AA7FC2</t>
  </si>
  <si>
    <t>386.94</t>
  </si>
  <si>
    <t>401A1598CC3787F5E14BD803A9572E4F</t>
  </si>
  <si>
    <t>539.13</t>
  </si>
  <si>
    <t>3961B76352EACFF9744D8D045201FAEF</t>
  </si>
  <si>
    <t>MARIA INES</t>
  </si>
  <si>
    <t>DE HERNANDEZ</t>
  </si>
  <si>
    <t>691.91</t>
  </si>
  <si>
    <t>B0FC9B3B418899844CE5C5613B220567</t>
  </si>
  <si>
    <t>SALVADOR GONZALO</t>
  </si>
  <si>
    <t>OLIVERA</t>
  </si>
  <si>
    <t>17383.68</t>
  </si>
  <si>
    <t>FB3837F9263FF3E656F918160F9BA204</t>
  </si>
  <si>
    <t>MARIA VICTORIA</t>
  </si>
  <si>
    <t>2836.26</t>
  </si>
  <si>
    <t>DCA63A021690564B0C0351BB82CB2DF1</t>
  </si>
  <si>
    <t>3714.52</t>
  </si>
  <si>
    <t>8D12BAFB1004CBF6C4D3525B68ABA91B</t>
  </si>
  <si>
    <t>1027.16</t>
  </si>
  <si>
    <t>08A6FDA15FAAA68FC8F9C00ED5EED97E</t>
  </si>
  <si>
    <t>DAISY JOANNA</t>
  </si>
  <si>
    <t>1039.18</t>
  </si>
  <si>
    <t>598A165741C2F8925A2AFB25A0CFC0D9</t>
  </si>
  <si>
    <t>ABIMELEK</t>
  </si>
  <si>
    <t>624.45</t>
  </si>
  <si>
    <t>DAA6812A99B0E230D26F637DEAE3C68E</t>
  </si>
  <si>
    <t>4445.84</t>
  </si>
  <si>
    <t>0E5F70F6061D6073221BEBBD0CE50622</t>
  </si>
  <si>
    <t>JOSE PABLO</t>
  </si>
  <si>
    <t>2023.24</t>
  </si>
  <si>
    <t>B571657DF7FF71144955F84DCC1CD770</t>
  </si>
  <si>
    <t>2747.14</t>
  </si>
  <si>
    <t>9AED795F0F3241AD7D8893277E882D1B</t>
  </si>
  <si>
    <t>151603.54</t>
  </si>
  <si>
    <t>1D9AA487B45ED232AAFAAB9E41CA1CE6</t>
  </si>
  <si>
    <t>SCOTIABANK INVERLAT, S.A., I.B.M., GPO. FIN.(JUDITH LUCILLE FAULKNER)</t>
  </si>
  <si>
    <t>6761.74</t>
  </si>
  <si>
    <t>A2AD24F9A2943A0BDB9ADFCC4B705088</t>
  </si>
  <si>
    <t>11908.39</t>
  </si>
  <si>
    <t>0D051B082736C6E33EC1480F101F8C64</t>
  </si>
  <si>
    <t>MARIA LETICIA</t>
  </si>
  <si>
    <t>GORL491126KF5</t>
  </si>
  <si>
    <t>2666.73</t>
  </si>
  <si>
    <t>3CE24208BC5C8F191EAAE0DF95019FC6</t>
  </si>
  <si>
    <t>5385.31</t>
  </si>
  <si>
    <t>277E2BA346401221D763E5AEF0CCBFE4</t>
  </si>
  <si>
    <t>3235.69</t>
  </si>
  <si>
    <t>586FE8F1904189A9FAFE0BA4135AE8E3</t>
  </si>
  <si>
    <t>497.75</t>
  </si>
  <si>
    <t>A05E17A07838D914A96291E6C3D257BD</t>
  </si>
  <si>
    <t>1438.35</t>
  </si>
  <si>
    <t>D053130CB041E1A131CC9B3DDB6FCDBA</t>
  </si>
  <si>
    <t>1678.84</t>
  </si>
  <si>
    <t>B1F3DA3595E9B220A4D8BA2369D1B063</t>
  </si>
  <si>
    <t>469.13</t>
  </si>
  <si>
    <t>C4E23711E830E5868652290B1116F817</t>
  </si>
  <si>
    <t>403.9</t>
  </si>
  <si>
    <t>386746C6CF30BE3D5F649BDB4A146E33</t>
  </si>
  <si>
    <t>11C86371A5E051B283A4C87852CA8206</t>
  </si>
  <si>
    <t>LUCERO</t>
  </si>
  <si>
    <t>4760.11</t>
  </si>
  <si>
    <t>D3E127E3E0FD8A85D508441235B8C1AC</t>
  </si>
  <si>
    <t>MUNIZ</t>
  </si>
  <si>
    <t>3667.83</t>
  </si>
  <si>
    <t>CA8AF5ADC487BEDC0768B15379FEA537</t>
  </si>
  <si>
    <t>ANA OLIVIA</t>
  </si>
  <si>
    <t>LOAA5907261W0</t>
  </si>
  <si>
    <t>3029.31</t>
  </si>
  <si>
    <t>FD366FF1029871A412E158B1881FCBD1</t>
  </si>
  <si>
    <t>OMAR JAFFET</t>
  </si>
  <si>
    <t>AC85441FEFF5B395C7BE97BFD039E25F</t>
  </si>
  <si>
    <t>ENRRIQUE Y CONDS</t>
  </si>
  <si>
    <t>C</t>
  </si>
  <si>
    <t>1806.2</t>
  </si>
  <si>
    <t>3F198D005B0669639C6AA95B671CD42F</t>
  </si>
  <si>
    <t>BALDOMERO</t>
  </si>
  <si>
    <t>5428.74</t>
  </si>
  <si>
    <t>0275D61628B2AED9AFF6EB7B2992547A</t>
  </si>
  <si>
    <t>LILIANA MARIA Y CON</t>
  </si>
  <si>
    <t>1026.86</t>
  </si>
  <si>
    <t>A7EE5F7CCDCCBD047F1AAEE9769591AD</t>
  </si>
  <si>
    <t>5155.06</t>
  </si>
  <si>
    <t>8D085B32F4B49222D4F317926DAE6DD4</t>
  </si>
  <si>
    <t>928FE9278919009B8A4E676777AED48D</t>
  </si>
  <si>
    <t>1556.9</t>
  </si>
  <si>
    <t>4A6262B37E4A5351E6B80522B62D2F9B</t>
  </si>
  <si>
    <t>F1B8C0026CB3A100C415BBA92560722A</t>
  </si>
  <si>
    <t>C120A2E62BB81867BEEE2413A0C89153</t>
  </si>
  <si>
    <t>553.03</t>
  </si>
  <si>
    <t>3BCEBF67B0E02466D68EF84022255B47</t>
  </si>
  <si>
    <t>7999.33</t>
  </si>
  <si>
    <t>50C3840E5CAC6FD2E8DCA1528087A5A3</t>
  </si>
  <si>
    <t>MARIA AGRIPINA</t>
  </si>
  <si>
    <t>533.49</t>
  </si>
  <si>
    <t>DF2A6D1D4085B069182349F38F8DFF49</t>
  </si>
  <si>
    <t>ADRIANA BERENICE</t>
  </si>
  <si>
    <t>764.73</t>
  </si>
  <si>
    <t>CBAD68F7A34B4C0BE4D9DD00725E412F</t>
  </si>
  <si>
    <t>4248.74</t>
  </si>
  <si>
    <t>F25432E1828F710BCC38B7D49F161528</t>
  </si>
  <si>
    <t>313.01</t>
  </si>
  <si>
    <t>96DB43A3CB43242C143D214A3046AB5D</t>
  </si>
  <si>
    <t>3262.12</t>
  </si>
  <si>
    <t>758C7720F52F3CDC120809AE47FDCFCC</t>
  </si>
  <si>
    <t>PETRA VERONICA</t>
  </si>
  <si>
    <t>800.81</t>
  </si>
  <si>
    <t>6D4E342A61908A4F53AC8C68FDCD9AB7</t>
  </si>
  <si>
    <t>BEATRIZ OTILIA</t>
  </si>
  <si>
    <t>2799.45</t>
  </si>
  <si>
    <t>6E8A369A0D7BB91920147899D4A036BD</t>
  </si>
  <si>
    <t>1514.28</t>
  </si>
  <si>
    <t>C9065BB2294393709A71A4D2E0850B60</t>
  </si>
  <si>
    <t>FREGOSO</t>
  </si>
  <si>
    <t>FERJ790623MIA</t>
  </si>
  <si>
    <t>8125.94</t>
  </si>
  <si>
    <t>F95A9DCC92E6CDE6FC37CB6C2D70D1AC</t>
  </si>
  <si>
    <t>545.42</t>
  </si>
  <si>
    <t>E3025C51EAD13E9B110DA1C3BA00FC9C</t>
  </si>
  <si>
    <t>3817.03</t>
  </si>
  <si>
    <t>A191C5F34AADF96BB5BD10AC6E96AD0D</t>
  </si>
  <si>
    <t>212.41</t>
  </si>
  <si>
    <t>DF2C286A8419DCA44AFF865C03E8E7D4</t>
  </si>
  <si>
    <t>1456.6</t>
  </si>
  <si>
    <t>C7DDA40AC6997B43DF585724483F140C</t>
  </si>
  <si>
    <t>1879.89</t>
  </si>
  <si>
    <t>F4421D3A53989C7DEBC97220E0283C8B</t>
  </si>
  <si>
    <t>VALERIA</t>
  </si>
  <si>
    <t>13532.66</t>
  </si>
  <si>
    <t>1E04C057CA08DA643D8AD2D833CE3F24</t>
  </si>
  <si>
    <t>561.56</t>
  </si>
  <si>
    <t>7C6A7D2B0C0098F3BEDB2CC098F135CA</t>
  </si>
  <si>
    <t>GURROLA</t>
  </si>
  <si>
    <t>522.81</t>
  </si>
  <si>
    <t>8E3EA3BE3A0FEDADFC9FFE1A020B8F03</t>
  </si>
  <si>
    <t>ROSA MELIDA</t>
  </si>
  <si>
    <t>2398.41</t>
  </si>
  <si>
    <t>D1A85DDA64E41D2DFD073B41D0E3451B</t>
  </si>
  <si>
    <t>KARLA NATIVIDAD</t>
  </si>
  <si>
    <t>10232.03</t>
  </si>
  <si>
    <t>ACAA74A8AE5459F47F08350B60F09902</t>
  </si>
  <si>
    <t>15355.34</t>
  </si>
  <si>
    <t>595F1D00873948A70E93B8482130E136</t>
  </si>
  <si>
    <t>JESUS HORACIO</t>
  </si>
  <si>
    <t>3292.41</t>
  </si>
  <si>
    <t>B48488C4F44DB5DE33E3AAF3C63B4B8F</t>
  </si>
  <si>
    <t>9802.61</t>
  </si>
  <si>
    <t>BB8A726CC96CD81F8DFF08EF3699CADA</t>
  </si>
  <si>
    <t>ELEAZAR</t>
  </si>
  <si>
    <t>456.14</t>
  </si>
  <si>
    <t>0BD877A0AB5658A09C14774FB21E8EE5</t>
  </si>
  <si>
    <t>REMBERTO RENE</t>
  </si>
  <si>
    <t>790.24</t>
  </si>
  <si>
    <t>FF74FDE4D80F07D212E6A11C0DE2C1E6</t>
  </si>
  <si>
    <t>215.03</t>
  </si>
  <si>
    <t>FF7D9ECAF4A615C10C92EF089BE3210D</t>
  </si>
  <si>
    <t>4460.6</t>
  </si>
  <si>
    <t>77D35C80512A1A2BA97C5C709655131A</t>
  </si>
  <si>
    <t>ELENA NATIVIDAD</t>
  </si>
  <si>
    <t>657.1</t>
  </si>
  <si>
    <t>EBBE4CB3B18E3B31CBB77F960BECE729</t>
  </si>
  <si>
    <t>BRENDA ISABEL</t>
  </si>
  <si>
    <t>1172.85</t>
  </si>
  <si>
    <t>6179DBD85548241FA171F1BA00569553</t>
  </si>
  <si>
    <t>1018.39</t>
  </si>
  <si>
    <t>240CAF21788B18636FF50C66B593CDF9</t>
  </si>
  <si>
    <t>HUGO SALVADOR</t>
  </si>
  <si>
    <t>URQUIDEZ</t>
  </si>
  <si>
    <t>18.28</t>
  </si>
  <si>
    <t>D07069003DE3E0667B6A3D94BF8E56A0</t>
  </si>
  <si>
    <t>1981.97</t>
  </si>
  <si>
    <t>6A7C98AD896CD1973B1C3E5034792CF2</t>
  </si>
  <si>
    <t>2747.04</t>
  </si>
  <si>
    <t>61980DB1B66B3A4FB5D159210724BA43</t>
  </si>
  <si>
    <t>INMOBILIARIA CIELITO LINDO DE MAZATLAN,S</t>
  </si>
  <si>
    <t>154143.49</t>
  </si>
  <si>
    <t>4519F62430C914594A63E60ADF2B2CC7</t>
  </si>
  <si>
    <t>7841.38</t>
  </si>
  <si>
    <t>CBC5AFD96D5A15D045F6288B3A666120</t>
  </si>
  <si>
    <t>3529.6</t>
  </si>
  <si>
    <t>5DB69650C1D3210C2F6FB6E5F4F36888</t>
  </si>
  <si>
    <t>ANA SUZETTE</t>
  </si>
  <si>
    <t>AMADO</t>
  </si>
  <si>
    <t>BERTOLDI</t>
  </si>
  <si>
    <t>3962.25</t>
  </si>
  <si>
    <t>B0FE6E527991FEFF58B833B774C99B09</t>
  </si>
  <si>
    <t>TAMAYO</t>
  </si>
  <si>
    <t>BETM840312FH3</t>
  </si>
  <si>
    <t>259.66</t>
  </si>
  <si>
    <t>0C73DC164B87E88B149E8EF1E6CFF50E</t>
  </si>
  <si>
    <t>7263.64</t>
  </si>
  <si>
    <t>E877361E28400A82788BD7790F9CC49A</t>
  </si>
  <si>
    <t>1015.15</t>
  </si>
  <si>
    <t>89385236B150E2A0BDC324E7469422E4</t>
  </si>
  <si>
    <t>2780.64</t>
  </si>
  <si>
    <t>499C6E2E5C0F114C41A26B6C554ACC65</t>
  </si>
  <si>
    <t>OSCAR MARIO Y CONDS</t>
  </si>
  <si>
    <t>IBAÑEZ</t>
  </si>
  <si>
    <t>103918.11</t>
  </si>
  <si>
    <t>527699FE3EF63618148EF6BE9EDAEB33</t>
  </si>
  <si>
    <t>CERVANDO</t>
  </si>
  <si>
    <t>2723.79</t>
  </si>
  <si>
    <t>B5FA55EBD10F740404A8A29F86946A93</t>
  </si>
  <si>
    <t>785638C1A891822EF43D1ECB7EA16744</t>
  </si>
  <si>
    <t>3239.74</t>
  </si>
  <si>
    <t>4DB719E635C2374E35E18F63BB607611</t>
  </si>
  <si>
    <t>5241.28</t>
  </si>
  <si>
    <t>52DA5F7A33AF40D447E11906CE0D4071</t>
  </si>
  <si>
    <t>922.24</t>
  </si>
  <si>
    <t>65D9E18516B73EBDC15EE41364B64A29</t>
  </si>
  <si>
    <t>MONTIEL</t>
  </si>
  <si>
    <t>LIMA710606</t>
  </si>
  <si>
    <t>1331.46</t>
  </si>
  <si>
    <t>6091550A3D944BA6A16AE0688AAA9C30</t>
  </si>
  <si>
    <t>LIDIO</t>
  </si>
  <si>
    <t>523.14</t>
  </si>
  <si>
    <t>43C01E94E66F03C0B8406B2748BFED98</t>
  </si>
  <si>
    <t>ISIDRO ALFREDO Y CO</t>
  </si>
  <si>
    <t>494.03</t>
  </si>
  <si>
    <t>A8ADAA1E994C5006F9BB74A8B75EA0C8</t>
  </si>
  <si>
    <t>11017.63</t>
  </si>
  <si>
    <t>C894B4654A16153B73DA486E62CDA874</t>
  </si>
  <si>
    <t>9B1FEB3C91AA7289F1429E54F0A4C558</t>
  </si>
  <si>
    <t>282.48</t>
  </si>
  <si>
    <t>93DB45F4320F4507F90BA8C0F60462DD</t>
  </si>
  <si>
    <t>935.04</t>
  </si>
  <si>
    <t>79A07CC0BF5D74241580C1B045DDF1FD</t>
  </si>
  <si>
    <t>YESELI</t>
  </si>
  <si>
    <t>975.59</t>
  </si>
  <si>
    <t>9129ADC46EC22F914EA73D47B6B42ACF</t>
  </si>
  <si>
    <t>616.33</t>
  </si>
  <si>
    <t>B812314A9233FD7FD511DBCF303D4F8A</t>
  </si>
  <si>
    <t>BANCO MONEX S.A. INST.DE BANCA MULTIPLE</t>
  </si>
  <si>
    <t>24552.49</t>
  </si>
  <si>
    <t>42D6F69D3B3C2C5025C6C70B0C621848</t>
  </si>
  <si>
    <t>905.34</t>
  </si>
  <si>
    <t>04C2A7B13B5E221D38CEF665A9E62F47</t>
  </si>
  <si>
    <t>15215.48</t>
  </si>
  <si>
    <t>DF3B97F13AE8BD819685FFE0985C41C5</t>
  </si>
  <si>
    <t>2548.98</t>
  </si>
  <si>
    <t>4967F209A4E3FF9C19ED0F8F570DAB6A</t>
  </si>
  <si>
    <t>4461.37</t>
  </si>
  <si>
    <t>D141572B3A32F1E88AEA77755E8E8942</t>
  </si>
  <si>
    <t>LEONARDO DANIEL</t>
  </si>
  <si>
    <t>HELL8611108A0</t>
  </si>
  <si>
    <t>14085.24</t>
  </si>
  <si>
    <t>E19B7FD67459D0A8A88F18D529220F5E</t>
  </si>
  <si>
    <t>1117.39</t>
  </si>
  <si>
    <t>F9B2C49F79937DAE08ABF7595884D229</t>
  </si>
  <si>
    <t>929.77</t>
  </si>
  <si>
    <t>7E2BC975F24ECBBCD662BEC59DCABA61</t>
  </si>
  <si>
    <t>737.74</t>
  </si>
  <si>
    <t>7500B90AA661DDC214B9547E3951F758</t>
  </si>
  <si>
    <t>CARLOS ENRIQUE</t>
  </si>
  <si>
    <t>247.17</t>
  </si>
  <si>
    <t>216C4E2AFD52466326B5872E1DDA59E0</t>
  </si>
  <si>
    <t>1791.98</t>
  </si>
  <si>
    <t>E6244F8AB527932479D8303A8DC68F87</t>
  </si>
  <si>
    <t>4172.47</t>
  </si>
  <si>
    <t>ED0B06B51ADC16527DF12A960EC4911B</t>
  </si>
  <si>
    <t>MANUEL ARMANDO</t>
  </si>
  <si>
    <t>5017.33</t>
  </si>
  <si>
    <t>196B7A3A00143411DDF135A0AD26DFF6</t>
  </si>
  <si>
    <t>1615.88</t>
  </si>
  <si>
    <t>1E7B80F56910AFB4FAF012171A629CEF</t>
  </si>
  <si>
    <t>6526.88</t>
  </si>
  <si>
    <t>8EB4FABA3BA9A6934A2BADBFFF927D21</t>
  </si>
  <si>
    <t>MARIA CANDELARIA</t>
  </si>
  <si>
    <t>1058.96</t>
  </si>
  <si>
    <t>7C25F46485BF7FBAA63FD303CD8DB642</t>
  </si>
  <si>
    <t>SANTIAGO GABRIEL LE</t>
  </si>
  <si>
    <t>LAZARIN</t>
  </si>
  <si>
    <t>2121.65</t>
  </si>
  <si>
    <t>9E27799BC432C02F80B47865A3A7ED32</t>
  </si>
  <si>
    <t>9571.21</t>
  </si>
  <si>
    <t>9129B7E3C98D67CDED23B0F0735849E6</t>
  </si>
  <si>
    <t>8353.92</t>
  </si>
  <si>
    <t>F16BB757A83F0C6222D7DB4712391EA8</t>
  </si>
  <si>
    <t>4868.81</t>
  </si>
  <si>
    <t>FF07A8A6A40769B9DD68CCAEF409BFC6</t>
  </si>
  <si>
    <t>965.9</t>
  </si>
  <si>
    <t>3E776A9BDFAF717BC5F5163DF2AF1D8E</t>
  </si>
  <si>
    <t>451.6</t>
  </si>
  <si>
    <t>040D77EC623BEB219DFBCACE9980A731</t>
  </si>
  <si>
    <t>1339.92</t>
  </si>
  <si>
    <t>B139B4A36B5126F6AFF32D936373319F</t>
  </si>
  <si>
    <t>839.76</t>
  </si>
  <si>
    <t>82C9C7A850D2F932AED081AC70DDE4D0</t>
  </si>
  <si>
    <t>11A8C23D053729D9F8D12B99AD9304E7</t>
  </si>
  <si>
    <t>4129.23</t>
  </si>
  <si>
    <t>CF7CF90D5D064280E7D09C92B11892D0</t>
  </si>
  <si>
    <t>1034.84</t>
  </si>
  <si>
    <t>F8E87D280AB67073231128E0D03604ED</t>
  </si>
  <si>
    <t>4046.25</t>
  </si>
  <si>
    <t>3DD9DC1F22AC4BCE109D83EB31073EA6</t>
  </si>
  <si>
    <t>BLANCA IRENE</t>
  </si>
  <si>
    <t>CARREÐO</t>
  </si>
  <si>
    <t>34670.33</t>
  </si>
  <si>
    <t>7E9616E9E9DF4CAA52914BEB4DAF9526</t>
  </si>
  <si>
    <t>2233.62</t>
  </si>
  <si>
    <t>A1C72116216C482F713339C00EF1F22D</t>
  </si>
  <si>
    <t>6193.06</t>
  </si>
  <si>
    <t>23F589B4B7ADEE5247DA8935DEF29FFD</t>
  </si>
  <si>
    <t>3123.23</t>
  </si>
  <si>
    <t>A4F208FAF82BE2AA0BC94E6E8759F1D0</t>
  </si>
  <si>
    <t>47.48</t>
  </si>
  <si>
    <t>6E9245653525DC798543D437205D2D06</t>
  </si>
  <si>
    <t>887.88</t>
  </si>
  <si>
    <t>BDCC002871834C9FE757DFC8E55A0230</t>
  </si>
  <si>
    <t>4078.63</t>
  </si>
  <si>
    <t>0FCDBAA85CCCA7F7C6F62E05BDB3733E</t>
  </si>
  <si>
    <t>1268.74</t>
  </si>
  <si>
    <t>CB960C6725E0BB6E69FBB3DB078A80D1</t>
  </si>
  <si>
    <t>3569.65</t>
  </si>
  <si>
    <t>9FFBED01D105B788AED109B431061F8C</t>
  </si>
  <si>
    <t>1231.5</t>
  </si>
  <si>
    <t>5A05DD5D8DAD8D6A86F2AE200CD2150C</t>
  </si>
  <si>
    <t>3492.43</t>
  </si>
  <si>
    <t>A812B5DEAB4D8D487EE10D89F4E413B0</t>
  </si>
  <si>
    <t>323.79</t>
  </si>
  <si>
    <t>8189856784E900D806145F7C37520BCE</t>
  </si>
  <si>
    <t>JESUS AURELIO</t>
  </si>
  <si>
    <t>1808.66</t>
  </si>
  <si>
    <t>BC896C09297E787F46EA12C44725F741</t>
  </si>
  <si>
    <t>1754.86</t>
  </si>
  <si>
    <t>5FD33B5C4A83C05FAA0F2EA739B94D80</t>
  </si>
  <si>
    <t>3850.1</t>
  </si>
  <si>
    <t>78A042537F953716A391713B26A94950</t>
  </si>
  <si>
    <t>39.75</t>
  </si>
  <si>
    <t>2D1E251A0E2806CF33BBC46BA54A2689</t>
  </si>
  <si>
    <t>GACB790419CI5</t>
  </si>
  <si>
    <t>14912.87</t>
  </si>
  <si>
    <t>797E604B14271DA1791701D1DC79E1EB</t>
  </si>
  <si>
    <t>1135.78</t>
  </si>
  <si>
    <t>4F2281838DC795BF825A43A35E6044D5</t>
  </si>
  <si>
    <t>0333A760DB2EF27FFA7DBA936ED8ECE1</t>
  </si>
  <si>
    <t>378.67</t>
  </si>
  <si>
    <t>1A9872DA0E1B0D0369E115711F753534</t>
  </si>
  <si>
    <t>ANA ELVIRA</t>
  </si>
  <si>
    <t>IAMA6603032D9</t>
  </si>
  <si>
    <t>901.19</t>
  </si>
  <si>
    <t>11CB05FD01D0F29683937AE99CD8DD3E</t>
  </si>
  <si>
    <t>20167.83</t>
  </si>
  <si>
    <t>F04529AD6463452372E625D14833FB50</t>
  </si>
  <si>
    <t>YANISSE ISABEL</t>
  </si>
  <si>
    <t>FICHTH</t>
  </si>
  <si>
    <t>1811.48</t>
  </si>
  <si>
    <t>DABB576C88CD4AE40505289F75646C97</t>
  </si>
  <si>
    <t>1114.47</t>
  </si>
  <si>
    <t>9D0137D3453F1AF23A9A1ADF3D4C55F8</t>
  </si>
  <si>
    <t>LETAMENDI</t>
  </si>
  <si>
    <t>3083.49</t>
  </si>
  <si>
    <t>0A3DFAA740DA6085FF5CB94A80620AF9</t>
  </si>
  <si>
    <t>JORGE HERNANDO</t>
  </si>
  <si>
    <t>4762.45</t>
  </si>
  <si>
    <t>87F9EA5E8D48F5EFB2AE117FF5A94BD2</t>
  </si>
  <si>
    <t>FRANCISCA Y COND</t>
  </si>
  <si>
    <t>2140.26</t>
  </si>
  <si>
    <t>3512ED338C7627CE05DAAA32F0633149</t>
  </si>
  <si>
    <t>4083.85</t>
  </si>
  <si>
    <t>B8E834E9D38CAC97CADDC49783170E78</t>
  </si>
  <si>
    <t>164787.99</t>
  </si>
  <si>
    <t>9A4BA91E6D44159E1BA2BBF137300875</t>
  </si>
  <si>
    <t>1748.45</t>
  </si>
  <si>
    <t>8182E089E38F959A4E3F36A33591BB28</t>
  </si>
  <si>
    <t>ALMA JUDITH</t>
  </si>
  <si>
    <t>PARENTE</t>
  </si>
  <si>
    <t>MICHEL</t>
  </si>
  <si>
    <t>480.01</t>
  </si>
  <si>
    <t>A8752433EC1970D498D4E3E90AAC17B3</t>
  </si>
  <si>
    <t>1051.18</t>
  </si>
  <si>
    <t>393C86C4DCBB624CFFB75472631361EB</t>
  </si>
  <si>
    <t>BRISEÑO</t>
  </si>
  <si>
    <t>2013.33</t>
  </si>
  <si>
    <t>C6F5B160C607E677FC2CBC3E01CAE5A5</t>
  </si>
  <si>
    <t>30.34</t>
  </si>
  <si>
    <t>8E498E98D6AD7621ECD4E205FC603987</t>
  </si>
  <si>
    <t>682.09</t>
  </si>
  <si>
    <t>39FA4D439978B69B317246DA51F4B840</t>
  </si>
  <si>
    <t>A09D05C8E6F9082ECB8A6A3ADCC155AF</t>
  </si>
  <si>
    <t>1059.3</t>
  </si>
  <si>
    <t>14BA82B32F8DF4D0A24B7C6258FAC895</t>
  </si>
  <si>
    <t>4226.28</t>
  </si>
  <si>
    <t>06022B0611662399C3F25A689A85DB51</t>
  </si>
  <si>
    <t>ARISTEO</t>
  </si>
  <si>
    <t>6509.22</t>
  </si>
  <si>
    <t>93AAD63814B49A68B8DBB6C1E4F06B06</t>
  </si>
  <si>
    <t>SOCORRO ALICIA</t>
  </si>
  <si>
    <t>MENA</t>
  </si>
  <si>
    <t>3127.8</t>
  </si>
  <si>
    <t>E6E844F58277C0734E01A73767521B10</t>
  </si>
  <si>
    <t>3153.4</t>
  </si>
  <si>
    <t>DD4A9E68CE2CAEE2279314BBA526DA87</t>
  </si>
  <si>
    <t>1738.28</t>
  </si>
  <si>
    <t>534DEEA8B885A640257DB7388BA7EA90</t>
  </si>
  <si>
    <t>MAQUINARIA Y CONTRATISTAS PUENTE, S.A. DE C.V.</t>
  </si>
  <si>
    <t>9412.63</t>
  </si>
  <si>
    <t>6E2C311A61B77DBF9848FE65FD26CA62</t>
  </si>
  <si>
    <t>GUGM850906DF8</t>
  </si>
  <si>
    <t>244.49</t>
  </si>
  <si>
    <t>6EDE8A0948AC5797A335EF35C356B3DD</t>
  </si>
  <si>
    <t>730.24</t>
  </si>
  <si>
    <t>3F142CC1C38EEAF9F7E953430DE2911A</t>
  </si>
  <si>
    <t>109352.86</t>
  </si>
  <si>
    <t>ED2F44DD1A8CB4B639E7D921866F92A4</t>
  </si>
  <si>
    <t>8404.95</t>
  </si>
  <si>
    <t>C793D8AA11683263263D96BB56AE4C2F</t>
  </si>
  <si>
    <t>1365.25</t>
  </si>
  <si>
    <t>5C11B9E79D471A16C695FD0ACD56AF05</t>
  </si>
  <si>
    <t>REYNALDO</t>
  </si>
  <si>
    <t>GAPR670302EG7</t>
  </si>
  <si>
    <t>107.26</t>
  </si>
  <si>
    <t>DFD36CDD241FC195F5A596B9585A20B0</t>
  </si>
  <si>
    <t>7069.05</t>
  </si>
  <si>
    <t>46358F368857EFD83DCED1D21648A032</t>
  </si>
  <si>
    <t>CINTHIA PAOLA</t>
  </si>
  <si>
    <t>2781</t>
  </si>
  <si>
    <t>0D70B9F5EA09D49072C16990F94068B0</t>
  </si>
  <si>
    <t>348.36</t>
  </si>
  <si>
    <t>44E2F8529716392D53FCFE7D32FE4514</t>
  </si>
  <si>
    <t>1969.29</t>
  </si>
  <si>
    <t>479E64D50600D9BBFA852174DCAC886A</t>
  </si>
  <si>
    <t>1192.49</t>
  </si>
  <si>
    <t>AA7A42AA2BC57A7EBA10F94888C5B3F9</t>
  </si>
  <si>
    <t>ALVARO ANDRES</t>
  </si>
  <si>
    <t>524.24</t>
  </si>
  <si>
    <t>5272728D1E44FE1F066CC4BFECBAE0CF</t>
  </si>
  <si>
    <t>3284.03</t>
  </si>
  <si>
    <t>2742122DA13C819255509107E42A23EA</t>
  </si>
  <si>
    <t>1325.36</t>
  </si>
  <si>
    <t>AEB8A75B4FAABD638CEEEED913D723CE</t>
  </si>
  <si>
    <t>4987.31</t>
  </si>
  <si>
    <t>83582463B2FBA2152A25F68767D984FF</t>
  </si>
  <si>
    <t>1113.19</t>
  </si>
  <si>
    <t>6E26D268218F8A6EE11A9A37876F4258</t>
  </si>
  <si>
    <t>3258.04</t>
  </si>
  <si>
    <t>BDC589CAAF0D90AB5D7333100C93B521</t>
  </si>
  <si>
    <t>3177.36</t>
  </si>
  <si>
    <t>02F205B2E8B28FDC88D8A5AAE3966F37</t>
  </si>
  <si>
    <t>32160.38</t>
  </si>
  <si>
    <t>393E5C21D4AA1FF49E4A8B7C544B86E0</t>
  </si>
  <si>
    <t>2512.76</t>
  </si>
  <si>
    <t>323C129D6EC1B549E19CF4A7D85B7A24</t>
  </si>
  <si>
    <t>JOEL Y CONDS.</t>
  </si>
  <si>
    <t>1050.81</t>
  </si>
  <si>
    <t>6A65529436DA5334FEBF19D21C7EA686</t>
  </si>
  <si>
    <t>43.52</t>
  </si>
  <si>
    <t>5071AA6C7670416FD4EC7F932FE71EF0</t>
  </si>
  <si>
    <t>3205.41</t>
  </si>
  <si>
    <t>98A0DAA8B11FE959AF93462BC3AFF6FD</t>
  </si>
  <si>
    <t>FITCH</t>
  </si>
  <si>
    <t>2386.45</t>
  </si>
  <si>
    <t>F971C30975FEC5D7B834A57D8CE84A4D</t>
  </si>
  <si>
    <t>2591.18</t>
  </si>
  <si>
    <t>3A3F35DD53AF14A88650F1D5A710C047</t>
  </si>
  <si>
    <t>CRUZ PEDRO</t>
  </si>
  <si>
    <t>MANZANO</t>
  </si>
  <si>
    <t>20.39</t>
  </si>
  <si>
    <t>85ACCA30491652142B5EC3DECDEA9BE2</t>
  </si>
  <si>
    <t>BEF540BF67088BDC3960ED7BEF3595EC</t>
  </si>
  <si>
    <t>AAML660305846</t>
  </si>
  <si>
    <t>2686.32</t>
  </si>
  <si>
    <t>C7E53AE58285467FDD860237F5DB2FEE</t>
  </si>
  <si>
    <t>108419.44</t>
  </si>
  <si>
    <t>D65F099ECA7E07D2C89C4AE8CF5EFE05</t>
  </si>
  <si>
    <t>4565.53</t>
  </si>
  <si>
    <t>F5DFA8344540221C61431446F6D6C896</t>
  </si>
  <si>
    <t>7351.55</t>
  </si>
  <si>
    <t>5A21D6CC4460A4538B7127D4FED5B6F7</t>
  </si>
  <si>
    <t>KEAR420411HSL</t>
  </si>
  <si>
    <t>13588.6</t>
  </si>
  <si>
    <t>E856EE73788CD28F963084F47C4EBD76</t>
  </si>
  <si>
    <t>ALBA PATRICIA</t>
  </si>
  <si>
    <t>54.41</t>
  </si>
  <si>
    <t>F610C380F6999E1FF95A6C8B4682849B</t>
  </si>
  <si>
    <t>453.41</t>
  </si>
  <si>
    <t>5CBD830BF6A7062254FE440E3290FA64</t>
  </si>
  <si>
    <t>1367.77</t>
  </si>
  <si>
    <t>A723E19797BECC33C0D9418FFD031874</t>
  </si>
  <si>
    <t>659.15</t>
  </si>
  <si>
    <t>540FF01B32FA49EBBBC6F4C5916D795B</t>
  </si>
  <si>
    <t>15425.85</t>
  </si>
  <si>
    <t>9A60FC599817AE3A627DC7A2A21FF3AE</t>
  </si>
  <si>
    <t>EMPRESARIAL, SOCIED</t>
  </si>
  <si>
    <t>PACIFICO</t>
  </si>
  <si>
    <t>FONDO</t>
  </si>
  <si>
    <t>3916.38</t>
  </si>
  <si>
    <t>3749AF41B0B1D0C8517FACA4B4EF5010</t>
  </si>
  <si>
    <t>3908.55</t>
  </si>
  <si>
    <t>BC63F391D1A57005A94EC18DCDEC4744</t>
  </si>
  <si>
    <t>90.39</t>
  </si>
  <si>
    <t>C888354DB935846B53DE44A693B3CC5C</t>
  </si>
  <si>
    <t>JAMES Y CONDS.</t>
  </si>
  <si>
    <t>SKEEN</t>
  </si>
  <si>
    <t>496.58</t>
  </si>
  <si>
    <t>FEC650BFAF136D50A1E86F0354DB90C8</t>
  </si>
  <si>
    <t>41195.69</t>
  </si>
  <si>
    <t>2703C53BE071A991D73B05B8B8E3E71C</t>
  </si>
  <si>
    <t>4833.12</t>
  </si>
  <si>
    <t>19ADB0456B1EC0F13C74195FE54B4B57</t>
  </si>
  <si>
    <t>13207.28</t>
  </si>
  <si>
    <t>E603D8F25E649E91CA8448A788653570</t>
  </si>
  <si>
    <t>JOSE LEOBARDO</t>
  </si>
  <si>
    <t>3309.16</t>
  </si>
  <si>
    <t>12D78E31E7679ACDAEC3B189954C8356</t>
  </si>
  <si>
    <t>439.92</t>
  </si>
  <si>
    <t>6B705B05A1C65B52C66E886EB26E5A42</t>
  </si>
  <si>
    <t>MARILU</t>
  </si>
  <si>
    <t>608</t>
  </si>
  <si>
    <t>9AE869066290F566C6F963FE0B0B8933</t>
  </si>
  <si>
    <t>DAVID Y CONDS.</t>
  </si>
  <si>
    <t>1063.21</t>
  </si>
  <si>
    <t>51D0EE890C570BE98EB7974BCA13F78A</t>
  </si>
  <si>
    <t>6516.72</t>
  </si>
  <si>
    <t>FADC6B104835387BF90E61304AB7FD04</t>
  </si>
  <si>
    <t>1302.32</t>
  </si>
  <si>
    <t>F8BFC1A52549B5F02FE5D8AFE6D9BFAD</t>
  </si>
  <si>
    <t>ALEXANDER ADRIAN</t>
  </si>
  <si>
    <t>4049.49</t>
  </si>
  <si>
    <t>9BCD9DD0265A041E4168C0FC0076F1A5</t>
  </si>
  <si>
    <t>9214.57</t>
  </si>
  <si>
    <t>DB6C0F2AE24A354EFE4922A30BED32DC</t>
  </si>
  <si>
    <t>82.04</t>
  </si>
  <si>
    <t>1C30FDDF300616C818938A5FA193AAAF</t>
  </si>
  <si>
    <t>2135.28</t>
  </si>
  <si>
    <t>2C5F5A21A814DE3D882A3C6AEC80701E</t>
  </si>
  <si>
    <t>HECTOR RENE</t>
  </si>
  <si>
    <t>709.07</t>
  </si>
  <si>
    <t>BE4201352C0C00DD4164F62275CB608C</t>
  </si>
  <si>
    <t>8855.24</t>
  </si>
  <si>
    <t>B6009C5111004B27328F842396ECD8B5</t>
  </si>
  <si>
    <t>ERIKA JAZMIN</t>
  </si>
  <si>
    <t>173.45</t>
  </si>
  <si>
    <t>F12F66CA1126DA615309221722B5F39F</t>
  </si>
  <si>
    <t>D2E86564D33FEB68558BB5B98A00B0F1</t>
  </si>
  <si>
    <t>5AF535CC994DB8E9AC44F65B53BB8E51</t>
  </si>
  <si>
    <t>JULIAN</t>
  </si>
  <si>
    <t>3762.05</t>
  </si>
  <si>
    <t>94DB2AE1A502A8FDBE309CD1A83A3FA4</t>
  </si>
  <si>
    <t>13028.78</t>
  </si>
  <si>
    <t>4ED404D279200792370DB7136AB90E24</t>
  </si>
  <si>
    <t>HIDALIA</t>
  </si>
  <si>
    <t>96A36A78F4561DF7F91A088962F09F53</t>
  </si>
  <si>
    <t>2648.18</t>
  </si>
  <si>
    <t>956029425B7FB522BC91DD97CCAEC035</t>
  </si>
  <si>
    <t>CLAUDIA PATRICIA</t>
  </si>
  <si>
    <t>7078.17</t>
  </si>
  <si>
    <t>A33078EC128E18EC4171D46A37FB16A5</t>
  </si>
  <si>
    <t>APOLONIO Y CONDS.</t>
  </si>
  <si>
    <t>1190.39</t>
  </si>
  <si>
    <t>8F60929611895BDA4D1215D8568D5553</t>
  </si>
  <si>
    <t>256.36</t>
  </si>
  <si>
    <t>14D21BC6794DED556F3101CE75629B2C</t>
  </si>
  <si>
    <t>3558</t>
  </si>
  <si>
    <t>764594220FF99E91E46547991B656066</t>
  </si>
  <si>
    <t>GRUPO DE DESARROLLO ATLANTIS, S. A. DE C. V.</t>
  </si>
  <si>
    <t>22204.97</t>
  </si>
  <si>
    <t>3DA7B8938792398331ACDD2BAAC7BE44</t>
  </si>
  <si>
    <t>2405.85</t>
  </si>
  <si>
    <t>A09C80A84CB0DA27574879353266A375</t>
  </si>
  <si>
    <t>432.53</t>
  </si>
  <si>
    <t>05E11D58573A9AF6A0DE7F027365D85B</t>
  </si>
  <si>
    <t>VLADIMIR JUVENTINO</t>
  </si>
  <si>
    <t>2904.62</t>
  </si>
  <si>
    <t>44C13054E8B85F1A18AB0D38909DAB18</t>
  </si>
  <si>
    <t>3100.92</t>
  </si>
  <si>
    <t>F44F433DC4C61BF27B4694BE4254253D</t>
  </si>
  <si>
    <t>3225.52</t>
  </si>
  <si>
    <t>ABCDB331A305DF60A430644C77EDC3C9</t>
  </si>
  <si>
    <t>4137.14</t>
  </si>
  <si>
    <t>9D988A9197E819F57FD15FC538360CE1</t>
  </si>
  <si>
    <t>6764.98</t>
  </si>
  <si>
    <t>10DEE6A42EBA5EF5577EC2DCA134337B</t>
  </si>
  <si>
    <t>ORDAZ</t>
  </si>
  <si>
    <t>643.2</t>
  </si>
  <si>
    <t>9F173A13B3AB68751D5503393D40998D</t>
  </si>
  <si>
    <t>7091.19</t>
  </si>
  <si>
    <t>3F9331827BE2434F4335F03ADE13422E</t>
  </si>
  <si>
    <t>511.8</t>
  </si>
  <si>
    <t>1AD4511323D03E8666F5C7B88382FAD9</t>
  </si>
  <si>
    <t>10050.78</t>
  </si>
  <si>
    <t>5653D5B4A440825A2B62BF976BD35093</t>
  </si>
  <si>
    <t>46F5B324C33EB25C40B1D03B0D9FA33B</t>
  </si>
  <si>
    <t>ANALYSETT</t>
  </si>
  <si>
    <t>6915.32</t>
  </si>
  <si>
    <t>4777DD23C475B1E547ACC280BE03C061</t>
  </si>
  <si>
    <t>DE CARRILLO JEANNET</t>
  </si>
  <si>
    <t>1166.52</t>
  </si>
  <si>
    <t>C7415A26918938F182B1484F6E707351</t>
  </si>
  <si>
    <t>1446.14</t>
  </si>
  <si>
    <t>DAC60CB2501FD6E9BC8EA894737D466F</t>
  </si>
  <si>
    <t>22343.1</t>
  </si>
  <si>
    <t>E2EDA21AA6C3D2EB7B302881A5073AA4</t>
  </si>
  <si>
    <t>3047.67</t>
  </si>
  <si>
    <t>B7CB3A778998876A389E68A07AE182DF</t>
  </si>
  <si>
    <t>3124.99</t>
  </si>
  <si>
    <t>4E709050B8DB075A8CF1C87279A63BCA</t>
  </si>
  <si>
    <t>797.97</t>
  </si>
  <si>
    <t>55F0EA4624A22C762D174700410DF8E1</t>
  </si>
  <si>
    <t>479.64</t>
  </si>
  <si>
    <t>990411CCCC75FE7900BADD88EEFF2432</t>
  </si>
  <si>
    <t>ALIMENTOS  S.A. DE</t>
  </si>
  <si>
    <t>Y</t>
  </si>
  <si>
    <t>8189.6</t>
  </si>
  <si>
    <t>A0459C41D5BDBFFF18B9A5ACD664E86A</t>
  </si>
  <si>
    <t>JESUS HIGINIO</t>
  </si>
  <si>
    <t>204.28</t>
  </si>
  <si>
    <t>3B5340C3E009FAF4E98A6079C7B3D304</t>
  </si>
  <si>
    <t>ERNESTO ISAAC</t>
  </si>
  <si>
    <t>ANZOATEGUI</t>
  </si>
  <si>
    <t>2214.85</t>
  </si>
  <si>
    <t>09A12BFCF6B05A3F1A9A0855F6D57AEB</t>
  </si>
  <si>
    <t>5051.09</t>
  </si>
  <si>
    <t>5CBDED870CD31769FB345066C006D8BC</t>
  </si>
  <si>
    <t>2773.37</t>
  </si>
  <si>
    <t>9F98255B5361A646BCFCCCD71FE9DBEC</t>
  </si>
  <si>
    <t>TIEJ540516BK7</t>
  </si>
  <si>
    <t>231.41</t>
  </si>
  <si>
    <t>B5EB12A3E9F3943F8314509FADD8F7DB</t>
  </si>
  <si>
    <t>SOCI9306253N6</t>
  </si>
  <si>
    <t>1751.5</t>
  </si>
  <si>
    <t>E8029E207704C390435403FE8DF6385B</t>
  </si>
  <si>
    <t>261.05</t>
  </si>
  <si>
    <t>0B9C8A71329EA9978D35047A72347D3F</t>
  </si>
  <si>
    <t>265.83</t>
  </si>
  <si>
    <t>B563F9F5F7811A5028B6FB40B3936B07</t>
  </si>
  <si>
    <t>8188.56</t>
  </si>
  <si>
    <t>B30C7716140F2497D7C678597A4CE601</t>
  </si>
  <si>
    <t>LUIS ADRIAN</t>
  </si>
  <si>
    <t>1394.69</t>
  </si>
  <si>
    <t>29D83680CE04DD17E3D07F2A1739F21A</t>
  </si>
  <si>
    <t>BRAULIO</t>
  </si>
  <si>
    <t>154.17</t>
  </si>
  <si>
    <t>F6FD9745F6FC31D2616B277C1B13CF02</t>
  </si>
  <si>
    <t>EVA Y CONDS</t>
  </si>
  <si>
    <t>C DE CORDOVA</t>
  </si>
  <si>
    <t>1924.73</t>
  </si>
  <si>
    <t>1931F6BC2A3CA343A4D9C54758E0160A</t>
  </si>
  <si>
    <t>733.44</t>
  </si>
  <si>
    <t>CB816EE17A95CE1E994F4E311436F751</t>
  </si>
  <si>
    <t>25.65</t>
  </si>
  <si>
    <t>82BB0752A64AF2E02A80584F73AF67B9</t>
  </si>
  <si>
    <t>445.04</t>
  </si>
  <si>
    <t>B749A3F19618D5BEEF624A8FAD43DBE5</t>
  </si>
  <si>
    <t>1422.37</t>
  </si>
  <si>
    <t>459F0F0F9297A62FF1533E3280DFDADD</t>
  </si>
  <si>
    <t>TRINIDAD</t>
  </si>
  <si>
    <t>941.62</t>
  </si>
  <si>
    <t>BC08ABDAC72E876C33D1CD745B6C3A31</t>
  </si>
  <si>
    <t>266.83</t>
  </si>
  <si>
    <t>F480B712B969ACC2F9C251095297B0B3</t>
  </si>
  <si>
    <t>COCI HOMES SA DE CV</t>
  </si>
  <si>
    <t>309.27</t>
  </si>
  <si>
    <t>706418415559244C6D9F9F99BDF62670</t>
  </si>
  <si>
    <t>ALDAZ</t>
  </si>
  <si>
    <t>4580.09</t>
  </si>
  <si>
    <t>6B159C5CD6145C8BCEAB4C43F2D87BCC</t>
  </si>
  <si>
    <t>1524.94</t>
  </si>
  <si>
    <t>8C272E364990D28A38E395ACDAB1B485</t>
  </si>
  <si>
    <t>10528.32</t>
  </si>
  <si>
    <t>66D504527AC1AD7F71F2DD7330A4A8AF</t>
  </si>
  <si>
    <t>922E728CEF8E0E29A77E83EF526223DE</t>
  </si>
  <si>
    <t>JESSAMRY</t>
  </si>
  <si>
    <t>3665.08</t>
  </si>
  <si>
    <t>3315FC6097E56A5DA2EA9B456E44376E</t>
  </si>
  <si>
    <t>CERRITOS COUNTRY CLUB.S.A. DE C.V.</t>
  </si>
  <si>
    <t>1751.06</t>
  </si>
  <si>
    <t>6B60E120ECDAA730F79496B0B5B68146</t>
  </si>
  <si>
    <t>1245.88</t>
  </si>
  <si>
    <t>B4307EB835F9F6479EFD8E7B774DDB7C</t>
  </si>
  <si>
    <t>119.27</t>
  </si>
  <si>
    <t>E1018D2E2FFA7F4D2BD3D7A7FA763F2F</t>
  </si>
  <si>
    <t>AD0E2BB43011851C4550FFB8A100987F</t>
  </si>
  <si>
    <t>2785.42</t>
  </si>
  <si>
    <t>B29408B62325EDAD5E422D9A2B614FBB</t>
  </si>
  <si>
    <t>3355D044147765FDB8D8A69C5230EAA5</t>
  </si>
  <si>
    <t>2658.96</t>
  </si>
  <si>
    <t>281E1D788F444DA44DA5B1446FFC1A40</t>
  </si>
  <si>
    <t>2726.35</t>
  </si>
  <si>
    <t>47223DF2B5CCDF20B088BA93295EC85F</t>
  </si>
  <si>
    <t>334.33</t>
  </si>
  <si>
    <t>19A6C635BBDAB2837ED6D5AA46897653</t>
  </si>
  <si>
    <t>CHAIRES</t>
  </si>
  <si>
    <t>1718.41</t>
  </si>
  <si>
    <t>745B48A43A8ECF36ABB93843B3E13626</t>
  </si>
  <si>
    <t>540.74</t>
  </si>
  <si>
    <t>5340F48E78D21D55DF30434EC915D939</t>
  </si>
  <si>
    <t>2166.1</t>
  </si>
  <si>
    <t>48632275853C11F7A96D0EBE2DE5780A</t>
  </si>
  <si>
    <t>DERAZ</t>
  </si>
  <si>
    <t>2304.8</t>
  </si>
  <si>
    <t>6DA25E48118314FB55E3DB37EF0D3F9F</t>
  </si>
  <si>
    <t>269.44</t>
  </si>
  <si>
    <t>0AE3B14FF41AAA359AE590A5B2DB82C8</t>
  </si>
  <si>
    <t>2856.37</t>
  </si>
  <si>
    <t>1879EB9511F4D093A8ED68B75FE75212</t>
  </si>
  <si>
    <t>MARIO VICENTE</t>
  </si>
  <si>
    <t>2377.52</t>
  </si>
  <si>
    <t>8682D2AC2A8B434E1FCE536FB1DC0761</t>
  </si>
  <si>
    <t>ANGELICA HORTENSIA</t>
  </si>
  <si>
    <t>55669.15</t>
  </si>
  <si>
    <t>434F7B95E771E8465CD8DE693E78F51A</t>
  </si>
  <si>
    <t>DE LEON</t>
  </si>
  <si>
    <t>3027.7</t>
  </si>
  <si>
    <t>3EF90EED2F19191012528CA83E8DA833</t>
  </si>
  <si>
    <t>3103.91</t>
  </si>
  <si>
    <t>B00EA2844BE2B80766D014171D1D700D</t>
  </si>
  <si>
    <t>7ACD8248DC49F92CE3A754097A641DA9</t>
  </si>
  <si>
    <t>777.12</t>
  </si>
  <si>
    <t>867FF9F2BAD3B02469D9539C091E22D4</t>
  </si>
  <si>
    <t>DUENAS</t>
  </si>
  <si>
    <t>1265.35</t>
  </si>
  <si>
    <t>79178453B23C761B005940F8A58B7179</t>
  </si>
  <si>
    <t>437.95</t>
  </si>
  <si>
    <t>FA1141E305739CFDC632B94C3E6C656B</t>
  </si>
  <si>
    <t>1283.1</t>
  </si>
  <si>
    <t>5D4BF9FC17C2E01A91EDFBF55BF61EE7</t>
  </si>
  <si>
    <t>4194.82</t>
  </si>
  <si>
    <t>33D55D22DD05AB19226C729964C6FB82</t>
  </si>
  <si>
    <t>ARMIDA DE JESUS</t>
  </si>
  <si>
    <t>MELARA</t>
  </si>
  <si>
    <t>2284.93</t>
  </si>
  <si>
    <t>4C87FF17E7DDB190C8033675A16B90B3</t>
  </si>
  <si>
    <t>4088.77</t>
  </si>
  <si>
    <t>9B078ED291D55B0B7E155B776CACC3D8</t>
  </si>
  <si>
    <t>HIERRO MARIO</t>
  </si>
  <si>
    <t>NOVOA</t>
  </si>
  <si>
    <t>4473.54</t>
  </si>
  <si>
    <t>6A32B3F1C27DA3D4272242F71FFACF5D</t>
  </si>
  <si>
    <t>QUERO</t>
  </si>
  <si>
    <t>QUMA640204J82</t>
  </si>
  <si>
    <t>10362.77</t>
  </si>
  <si>
    <t>0B077F65EF8846D2A1F9AC29559B2576</t>
  </si>
  <si>
    <t>3675.81</t>
  </si>
  <si>
    <t>B3F137A9C38F2213E393B7BEB14A9F17</t>
  </si>
  <si>
    <t>FABIO EDUARDO</t>
  </si>
  <si>
    <t>1620.03</t>
  </si>
  <si>
    <t>35205BAA3CFA328B7336DF1D29900E28</t>
  </si>
  <si>
    <t>ROSA DELIA</t>
  </si>
  <si>
    <t>461.83</t>
  </si>
  <si>
    <t>CB96EF95882221B8124A4A7D392E84A0</t>
  </si>
  <si>
    <t>856.36</t>
  </si>
  <si>
    <t>84F4AD618BF0B07B6353F24D35766C5C</t>
  </si>
  <si>
    <t>1768.89</t>
  </si>
  <si>
    <t>F4818E4C60428C9D66D15A4B9EB4B988</t>
  </si>
  <si>
    <t>959.71</t>
  </si>
  <si>
    <t>BB7C3F3A0A10DBCC677387A70BEE0C34</t>
  </si>
  <si>
    <t>122.63</t>
  </si>
  <si>
    <t>3D18AA537A973B9A3E8F4D17BEE70251</t>
  </si>
  <si>
    <t>2866.91</t>
  </si>
  <si>
    <t>C5843073B644EED1465467D6F29BF4E9</t>
  </si>
  <si>
    <t>1969.3</t>
  </si>
  <si>
    <t>6D72C5BBD7177B51B08323A00F17A98E</t>
  </si>
  <si>
    <t>4830.1</t>
  </si>
  <si>
    <t>5AFE480687511FFDFC113A1D0C188EE5</t>
  </si>
  <si>
    <t>2063.32</t>
  </si>
  <si>
    <t>5134AA9C7F6A6CA88CC806BE50781F2A</t>
  </si>
  <si>
    <t>54364.41</t>
  </si>
  <si>
    <t>E225AA3E8E9A3999699437BEE8278FCE</t>
  </si>
  <si>
    <t>DESARROLLADORA E INMOBILIARIA NAUTICA EL CID S A DE C V</t>
  </si>
  <si>
    <t>1842.35</t>
  </si>
  <si>
    <t>EB479D1FC7388C48667C6417DE391C82</t>
  </si>
  <si>
    <t>272.29</t>
  </si>
  <si>
    <t>F5C8D873977048AA14700F55205C3C53</t>
  </si>
  <si>
    <t>MODESTA Y CONDS</t>
  </si>
  <si>
    <t>2721.77</t>
  </si>
  <si>
    <t>606E1ADB124AD2F4A2459BD935E4A86B</t>
  </si>
  <si>
    <t>3244.95</t>
  </si>
  <si>
    <t>88E758264C0D274F3CDE8AA9AD517CD3</t>
  </si>
  <si>
    <t>29.81</t>
  </si>
  <si>
    <t>5305733BA966A70ACF507699AAF60098</t>
  </si>
  <si>
    <t>2379.19</t>
  </si>
  <si>
    <t>DB88AA6E930708681579EC4334A118E8</t>
  </si>
  <si>
    <t>2358.13</t>
  </si>
  <si>
    <t>92B2D2293B29C9C72AB96CA025CB5B50</t>
  </si>
  <si>
    <t>ZAUCEDO</t>
  </si>
  <si>
    <t>883.02</t>
  </si>
  <si>
    <t>F9021C1167C0CD870416B4F946239E3B</t>
  </si>
  <si>
    <t>3643.84</t>
  </si>
  <si>
    <t>088B2ECB57C12E5FD6A98BFD268BEBB1</t>
  </si>
  <si>
    <t>EDIFICACIONES BTC, SOCIEDAD DE RESPONSABILIDAD LIMITADA DE CAPITAL VARIABLE</t>
  </si>
  <si>
    <t>1142.06</t>
  </si>
  <si>
    <t>55268D3398E6CE2D3F2AC0573E1EC535</t>
  </si>
  <si>
    <t>1011.35</t>
  </si>
  <si>
    <t>A56F443B41E4C235F528B2DC5CDE9F8A</t>
  </si>
  <si>
    <t>2798.94</t>
  </si>
  <si>
    <t>2588B6AC49BD448D0E5BDAF17C48598F</t>
  </si>
  <si>
    <t>6038.05</t>
  </si>
  <si>
    <t>31EA9F0B94054CE37390008C820522B5</t>
  </si>
  <si>
    <t>RAYMUNDO Y CONDS.</t>
  </si>
  <si>
    <t>5694.54</t>
  </si>
  <si>
    <t>A7879D7F99924CF5EE72155B6BFC48B2</t>
  </si>
  <si>
    <t>ORONA</t>
  </si>
  <si>
    <t>1243.6</t>
  </si>
  <si>
    <t>283DB2FF4B0A4CB3F86837CD810CCBF3</t>
  </si>
  <si>
    <t>PAUL EZEQUIEL</t>
  </si>
  <si>
    <t>3307.2</t>
  </si>
  <si>
    <t>86F8E19C8B9896C9DB2E66C48515CB4D</t>
  </si>
  <si>
    <t>576.35</t>
  </si>
  <si>
    <t>6263E0C8D6511B2CEC9BBC4C90AAB5ED</t>
  </si>
  <si>
    <t>907.54</t>
  </si>
  <si>
    <t>FD2AD5DD2AD130BF0705F44146321B02</t>
  </si>
  <si>
    <t>HERMELINDA VIRGINIA</t>
  </si>
  <si>
    <t>VACD530220001</t>
  </si>
  <si>
    <t>666.85</t>
  </si>
  <si>
    <t>9402E10605A126120139FDB52E7ACDF1</t>
  </si>
  <si>
    <t>JOPECA CONSTR S.A DE C.V</t>
  </si>
  <si>
    <t>524.47</t>
  </si>
  <si>
    <t>6A0D1886E461026253E9478EA6683081</t>
  </si>
  <si>
    <t>54AD8629263B6B3AFE22F91140ABE878</t>
  </si>
  <si>
    <t>4009.16</t>
  </si>
  <si>
    <t>FE5A85EC22ABCAFF191087EFE8BD7A85</t>
  </si>
  <si>
    <t>248.91</t>
  </si>
  <si>
    <t>63155B9B5237F78702BA22DBA56646FA</t>
  </si>
  <si>
    <t>3722.12</t>
  </si>
  <si>
    <t>4177CA3D61464A60E579488EFCAB2595</t>
  </si>
  <si>
    <t>VEMN850226070</t>
  </si>
  <si>
    <t>5168.49</t>
  </si>
  <si>
    <t>FC68AB166A3D4FBA6185AE125B38D609</t>
  </si>
  <si>
    <t>319.96</t>
  </si>
  <si>
    <t>4452FA637D8BAB661FA072A2642C4B8E</t>
  </si>
  <si>
    <t>2207.33</t>
  </si>
  <si>
    <t>6B1DB4E77D5C571D58828386A98FD2D4</t>
  </si>
  <si>
    <t>ROCIO CAROLINA</t>
  </si>
  <si>
    <t>42270.49</t>
  </si>
  <si>
    <t>A0478B9250F9832B3D819A681FA5FE87</t>
  </si>
  <si>
    <t>DOLORES ELENA Y CDS</t>
  </si>
  <si>
    <t>DE QUEVEDO</t>
  </si>
  <si>
    <t>2281.81</t>
  </si>
  <si>
    <t>8312566DC3175F4B1F28DDC910E00083</t>
  </si>
  <si>
    <t>6353.29</t>
  </si>
  <si>
    <t>936AA18921AC3A028B4F27118CCBDB84</t>
  </si>
  <si>
    <t>850.56</t>
  </si>
  <si>
    <t>10A59A48D3ACBEDC6C90A51AB65433EA</t>
  </si>
  <si>
    <t>6.28</t>
  </si>
  <si>
    <t>69E30F97AEBA3709A4167C50B53202C2</t>
  </si>
  <si>
    <t>YULIANA</t>
  </si>
  <si>
    <t>GARY880718K8A</t>
  </si>
  <si>
    <t>1189</t>
  </si>
  <si>
    <t>219DA7040F245B0DB7506EED4D8F47E3</t>
  </si>
  <si>
    <t>MILTON CARLOS</t>
  </si>
  <si>
    <t>1973.37</t>
  </si>
  <si>
    <t>AEC4BC873BA923FB005FEB8D4BDBC51B</t>
  </si>
  <si>
    <t>1194.6</t>
  </si>
  <si>
    <t>FEA8BAB57AEF8A74A0125CC4D5F4EBF1</t>
  </si>
  <si>
    <t>CEIS7504286N0</t>
  </si>
  <si>
    <t>263.96</t>
  </si>
  <si>
    <t>1E1190B03B7462BA2F7E5FC9C811A179</t>
  </si>
  <si>
    <t>13226.86</t>
  </si>
  <si>
    <t>919F079836534E2F14F726D040430EDF</t>
  </si>
  <si>
    <t>8623.08</t>
  </si>
  <si>
    <t>2F04CBCF1886D9EC3345E931F316DCD7</t>
  </si>
  <si>
    <t>RIOS DE BERNAL</t>
  </si>
  <si>
    <t>612.73</t>
  </si>
  <si>
    <t>27A33CBCE6F9F71C562EE6ED3CC17BF8</t>
  </si>
  <si>
    <t>1.86</t>
  </si>
  <si>
    <t>83D6188C611539B6BA3A067EAE8F0072</t>
  </si>
  <si>
    <t>1109.9</t>
  </si>
  <si>
    <t>206D4082DC18D6458E69A9B86B8CDB63</t>
  </si>
  <si>
    <t>2735.74</t>
  </si>
  <si>
    <t>DE2CDAAAD3285643539D0B089388DBB3</t>
  </si>
  <si>
    <t>JAYR Y CONDS</t>
  </si>
  <si>
    <t>ESPAÑA</t>
  </si>
  <si>
    <t>2202.1</t>
  </si>
  <si>
    <t>C1AD32085EB1E74824AB501EED1E58B8</t>
  </si>
  <si>
    <t>586.8</t>
  </si>
  <si>
    <t>010672AD6524434F45F987544D696349</t>
  </si>
  <si>
    <t>408.63</t>
  </si>
  <si>
    <t>FF7367E63EF62F3E60E3C1DE5138EB1A</t>
  </si>
  <si>
    <t>2887.52</t>
  </si>
  <si>
    <t>0FEED452F91EBFEF3E7065BB3BD62C34</t>
  </si>
  <si>
    <t>510.96</t>
  </si>
  <si>
    <t>AED84A326E802B90B8C5B95F79F146D6</t>
  </si>
  <si>
    <t>MARIA ERNESTINA</t>
  </si>
  <si>
    <t>3206.35</t>
  </si>
  <si>
    <t>0AC14C0C93C53FC9A4CC2BCF38988792</t>
  </si>
  <si>
    <t>PIA BRAULIO/OSUNA DE A</t>
  </si>
  <si>
    <t>235.83</t>
  </si>
  <si>
    <t>B761E2B85C4D30E382EF9B1E9EF26AFB</t>
  </si>
  <si>
    <t>239.05</t>
  </si>
  <si>
    <t>C72719FA06A1D3CDD1610D0B373801A4</t>
  </si>
  <si>
    <t>2434.69</t>
  </si>
  <si>
    <t>9BF069F0BB2A09493648BBF8497B0DE7</t>
  </si>
  <si>
    <t>2968.22</t>
  </si>
  <si>
    <t>33AEEB1A505FF8311A9216B64899BC00</t>
  </si>
  <si>
    <t>MORELOS</t>
  </si>
  <si>
    <t>2824.51</t>
  </si>
  <si>
    <t>DAAA41C4BB38EAE853BB15DB353DB57F</t>
  </si>
  <si>
    <t>4166.77</t>
  </si>
  <si>
    <t>8794C9EEB3A616DB08A8E96B9147CBF8</t>
  </si>
  <si>
    <t>764.36</t>
  </si>
  <si>
    <t>DE4ADDF2FA5CCE049FA02CC03783A17F</t>
  </si>
  <si>
    <t>8892.85</t>
  </si>
  <si>
    <t>BB72C9299880E4EE36E494835227278A</t>
  </si>
  <si>
    <t>602.28</t>
  </si>
  <si>
    <t>E62CD96A0DE009E7E574B95B0AC86784</t>
  </si>
  <si>
    <t>MARTHA ALICIA Y CON</t>
  </si>
  <si>
    <t>734.91</t>
  </si>
  <si>
    <t>E50AE4E04287306D779EE0D782FE8448</t>
  </si>
  <si>
    <t>718.45</t>
  </si>
  <si>
    <t>DBD743B6864328FAD5B50F79822769AE</t>
  </si>
  <si>
    <t>1483.03</t>
  </si>
  <si>
    <t>02BE80BC41EC85933F1EF27AEBE594CC</t>
  </si>
  <si>
    <t>JUAN VICENTE Y COND</t>
  </si>
  <si>
    <t>963.82</t>
  </si>
  <si>
    <t>47055A67424220B339E7A421A86E74C7</t>
  </si>
  <si>
    <t>OSWALDO ANDRES</t>
  </si>
  <si>
    <t>COLIN</t>
  </si>
  <si>
    <t>5350.15</t>
  </si>
  <si>
    <t>93131A10A3BA450149769A018BBF1734</t>
  </si>
  <si>
    <t>692.1</t>
  </si>
  <si>
    <t>00F183273E37B62D2E2B511BF9332959</t>
  </si>
  <si>
    <t>9186.38</t>
  </si>
  <si>
    <t>F26860E7B4A4F9D83FF1A9406A465F6D</t>
  </si>
  <si>
    <t>12350.48</t>
  </si>
  <si>
    <t>7F39F11BD73A7736DA357C93D3E45841</t>
  </si>
  <si>
    <t>LINDA ARIADNA</t>
  </si>
  <si>
    <t>1078.35</t>
  </si>
  <si>
    <t>F83E7DD3BE59C1224F0407180E5BE24B</t>
  </si>
  <si>
    <t>SOC.MERC.UNION DE CREDITO REG SA DE CV</t>
  </si>
  <si>
    <t>2868.37</t>
  </si>
  <si>
    <t>D3041AC9E76C77BE509D7A9B6806C90F</t>
  </si>
  <si>
    <t>272.96</t>
  </si>
  <si>
    <t>3B1DAB9905463DB17154D67093F49357</t>
  </si>
  <si>
    <t>ZAVA8506277N5</t>
  </si>
  <si>
    <t>1786.81</t>
  </si>
  <si>
    <t>755ADA4EBD4D77EE6ABF9C346766F65A</t>
  </si>
  <si>
    <t>TAYDE LORENA</t>
  </si>
  <si>
    <t>3900.62</t>
  </si>
  <si>
    <t>9DC46B7AA378C9327A22A278DA3880AB</t>
  </si>
  <si>
    <t>ISMAEL Y CONDS.</t>
  </si>
  <si>
    <t>722.47</t>
  </si>
  <si>
    <t>D5CB1C2EBB87B084D08A4665BCFFDEE9</t>
  </si>
  <si>
    <t>3318.6</t>
  </si>
  <si>
    <t>FC2991797F76089E0FFEB198FF7054B5</t>
  </si>
  <si>
    <t>16.2</t>
  </si>
  <si>
    <t>51D4FBEB0E7524ACF7B949251BE65E74</t>
  </si>
  <si>
    <t>HESA730726PG8</t>
  </si>
  <si>
    <t>5275</t>
  </si>
  <si>
    <t>B54C2D875849523078FE84CD0D3B9FF4</t>
  </si>
  <si>
    <t>383.9</t>
  </si>
  <si>
    <t>5D244CB694DBB5170E9D7F3FCEC0427D</t>
  </si>
  <si>
    <t>989.01</t>
  </si>
  <si>
    <t>DF96617A3FC6296888E95497722D6871</t>
  </si>
  <si>
    <t>73156.33</t>
  </si>
  <si>
    <t>7D6846706139531B743B667BE8901109</t>
  </si>
  <si>
    <t>40904.37</t>
  </si>
  <si>
    <t>C4148698F66C3D1D6794B26598C6B34E</t>
  </si>
  <si>
    <t>16.57</t>
  </si>
  <si>
    <t>EA9D23927B2BC2005C30DBFB2D74A2FA</t>
  </si>
  <si>
    <t>1469.52</t>
  </si>
  <si>
    <t>C613267E4B1D174631E2E57E07FA11DB</t>
  </si>
  <si>
    <t>1922.2</t>
  </si>
  <si>
    <t>083EC92B1F061FF42537D8570B187EFF</t>
  </si>
  <si>
    <t>1223.27</t>
  </si>
  <si>
    <t>20537B55682720DC9F7BF311DB5C8CF1</t>
  </si>
  <si>
    <t>13218.01</t>
  </si>
  <si>
    <t>5D0E25E44AF3038A6F6004AFF9D402E5</t>
  </si>
  <si>
    <t>2735.26</t>
  </si>
  <si>
    <t>C6E658B00DB50B0682813630B2E7F666</t>
  </si>
  <si>
    <t>DE MENDOZA</t>
  </si>
  <si>
    <t>860.38</t>
  </si>
  <si>
    <t>D6FFA7B7E9946761C5F4E0C17AA99883</t>
  </si>
  <si>
    <t>NAYELLI GUADALUPE</t>
  </si>
  <si>
    <t>286.27</t>
  </si>
  <si>
    <t>AED50692934D650A0217118F1C449E96</t>
  </si>
  <si>
    <t>993.15</t>
  </si>
  <si>
    <t>0F20771BD4D05F2CCD50E327981A3F02</t>
  </si>
  <si>
    <t>1416.43</t>
  </si>
  <si>
    <t>0AC4D5F173FC37A77F734C7BBE0A85D7</t>
  </si>
  <si>
    <t>542.77</t>
  </si>
  <si>
    <t>B1AD731B2EECA21B62288325024FCC39</t>
  </si>
  <si>
    <t>4923.35</t>
  </si>
  <si>
    <t>20CB82B0F19F20079483718AFC5906BE</t>
  </si>
  <si>
    <t>4801.5</t>
  </si>
  <si>
    <t>6A25920C81F8368C1545B253E67DDDB9</t>
  </si>
  <si>
    <t>2313.11</t>
  </si>
  <si>
    <t>CF763A0D6AC61F1A05D4D1C7B38F9F0A</t>
  </si>
  <si>
    <t>CYNTHIA CECILIA</t>
  </si>
  <si>
    <t>833.72</t>
  </si>
  <si>
    <t>4D37F68A067F1ED273A4C24995D6FA54</t>
  </si>
  <si>
    <t>3754.38</t>
  </si>
  <si>
    <t>D325AF25F01A243F00EAE6A012EA8DF4</t>
  </si>
  <si>
    <t>IBARRA DE GARCÍA</t>
  </si>
  <si>
    <t>4252.28</t>
  </si>
  <si>
    <t>80820AD8FDE2579AC076AC2E52662398</t>
  </si>
  <si>
    <t>2922.58</t>
  </si>
  <si>
    <t>07F4BE761D84AC8BB70E9C29179A2856</t>
  </si>
  <si>
    <t>2FF0C11A75E9CFB87110629B7CFC5AFC</t>
  </si>
  <si>
    <t>3690.42</t>
  </si>
  <si>
    <t>F50220EC1BA21D7C6E8F2FFB1D2CD890</t>
  </si>
  <si>
    <t>810.48</t>
  </si>
  <si>
    <t>11493BAC8669A6097087E490D9E5ADE3</t>
  </si>
  <si>
    <t>833.84</t>
  </si>
  <si>
    <t>0E6881CA294E2EF88AA0487CE656777C</t>
  </si>
  <si>
    <t>BBVA BANCOMER SERVICIOS SOCIEDAD ANONIMA</t>
  </si>
  <si>
    <t>7683.73</t>
  </si>
  <si>
    <t>D01FD4CF6D2AD6C5CB4ED26D06376161</t>
  </si>
  <si>
    <t>JORGE ANTONIO Y CON</t>
  </si>
  <si>
    <t>2628.1</t>
  </si>
  <si>
    <t>332C2E85B6773181F4F81EA104674844</t>
  </si>
  <si>
    <t>R. VDA. DE VELAZCO</t>
  </si>
  <si>
    <t>529.88</t>
  </si>
  <si>
    <t>3D99AFAC0CC46425E506B5E8F3FF32D8</t>
  </si>
  <si>
    <t>2451.65</t>
  </si>
  <si>
    <t>56F5250DCF0C350A5CFFAF1E68ED212F</t>
  </si>
  <si>
    <t>666.56</t>
  </si>
  <si>
    <t>CFA03DE799EFDBCCCB4CEAB34969AF53</t>
  </si>
  <si>
    <t>14.14</t>
  </si>
  <si>
    <t>8614ECF28159E5FD4EB2BE9143DA60AD</t>
  </si>
  <si>
    <t>5550.6</t>
  </si>
  <si>
    <t>EE18FF000EC86151432B5F625D981447</t>
  </si>
  <si>
    <t>9775.57</t>
  </si>
  <si>
    <t>C106CD0BB2A0F9DDB20C888DFAC22D77</t>
  </si>
  <si>
    <t>SEDANO</t>
  </si>
  <si>
    <t>427.96</t>
  </si>
  <si>
    <t>4AC81B05F7FF99A80D3404601B28D8B9</t>
  </si>
  <si>
    <t>2323.44</t>
  </si>
  <si>
    <t>C7858249AF34090953AEA30F3AB52910</t>
  </si>
  <si>
    <t>8776.48</t>
  </si>
  <si>
    <t>E2645A33875E571AFC5004C8257213FA</t>
  </si>
  <si>
    <t>9BB0F3B87871C5F33064EE1D22F54E34</t>
  </si>
  <si>
    <t>4792.63</t>
  </si>
  <si>
    <t>09531AFE2A4A4B86B2A9E17301A59786</t>
  </si>
  <si>
    <t>888.42</t>
  </si>
  <si>
    <t>D2E72C39DFBD2ABAD6039A7341AE0A2B</t>
  </si>
  <si>
    <t>RAMIRO HUMBERTO</t>
  </si>
  <si>
    <t>GARR620325NC6</t>
  </si>
  <si>
    <t>28337.76</t>
  </si>
  <si>
    <t>2A3BD0981A25EA9379AEAD92B1E1F51A</t>
  </si>
  <si>
    <t>1230.63</t>
  </si>
  <si>
    <t>8510A258A159DFF87C14FFA1B1CF6240</t>
  </si>
  <si>
    <t>88172.02</t>
  </si>
  <si>
    <t>053EA287E704DB7E3BC322E688C19CED</t>
  </si>
  <si>
    <t>4647.39</t>
  </si>
  <si>
    <t>5909927FBA43C3C64DBD73FB404484C3</t>
  </si>
  <si>
    <t>ED043E17507A1AC949A4A381D17E4654</t>
  </si>
  <si>
    <t>6590.8</t>
  </si>
  <si>
    <t>5558508CD713B5A350A67915E67CC684</t>
  </si>
  <si>
    <t>8914.8</t>
  </si>
  <si>
    <t>BDE34A2168CCC4618196B405B6B00782</t>
  </si>
  <si>
    <t>2436.49</t>
  </si>
  <si>
    <t>FCA29C247E2D5E1D780C471B59DDE6B4</t>
  </si>
  <si>
    <t>609.68</t>
  </si>
  <si>
    <t>35C584EDD5E1118BF260A8AFA5C1390D</t>
  </si>
  <si>
    <t>5315.37</t>
  </si>
  <si>
    <t>5B8F8ACA35F4F83E1231D934133EC0D2</t>
  </si>
  <si>
    <t>HSBC MEXICO S.A.INST.DE BANCA MULTIPLE</t>
  </si>
  <si>
    <t>328.68</t>
  </si>
  <si>
    <t>2ACC10A8DDF70FF8D68225F6D9B388EE</t>
  </si>
  <si>
    <t>81.41</t>
  </si>
  <si>
    <t>FE0C29F4EEC581483B8EE34018E0D451</t>
  </si>
  <si>
    <t>ERROR:#VALUE!</t>
  </si>
  <si>
    <t>6093.17</t>
  </si>
  <si>
    <t>34BAC19D0172A302280AB1436BA1B2AF</t>
  </si>
  <si>
    <t>33035.94</t>
  </si>
  <si>
    <t>4082A68C6C3E0284DA07127D046FDFD9</t>
  </si>
  <si>
    <t>262.67</t>
  </si>
  <si>
    <t>EB3F9EFCAF0CAD7CB980BA45EC63B475</t>
  </si>
  <si>
    <t>2869.35</t>
  </si>
  <si>
    <t>B053F22DD74E1C691F858123C19F0D90</t>
  </si>
  <si>
    <t>1380301.19</t>
  </si>
  <si>
    <t>B0A5C79D8F1640882CC2570F40FC5A0F</t>
  </si>
  <si>
    <t>647531.85</t>
  </si>
  <si>
    <t>53692999B71706B6B775EEE47A6B603E</t>
  </si>
  <si>
    <t>VICTOR ADRIAN</t>
  </si>
  <si>
    <t>1254.07</t>
  </si>
  <si>
    <t>60661DD2C8B963B791BA17A81F2B37A6</t>
  </si>
  <si>
    <t>RODRIGO JOSE</t>
  </si>
  <si>
    <t>VIMR8601166K8</t>
  </si>
  <si>
    <t>2866.68</t>
  </si>
  <si>
    <t>C958FA1D602F6DA67C241F17D0F5BD5C</t>
  </si>
  <si>
    <t>6411CADD107BE14684769ABA7FC229A7</t>
  </si>
  <si>
    <t>2139.51</t>
  </si>
  <si>
    <t>57A62962DBFE9A053C09F3AA56F0F52B</t>
  </si>
  <si>
    <t>6644.68</t>
  </si>
  <si>
    <t>E180AA4AAF07A8322AA5430BFA5298F5</t>
  </si>
  <si>
    <t>38041D886F5CEB20638555E96F51DB4C</t>
  </si>
  <si>
    <t>COMERCIALIZADORA Y DESARROLLADORA DE PRE</t>
  </si>
  <si>
    <t>8722.34</t>
  </si>
  <si>
    <t>3FECCDB805CE6F7BF205279674F790B3</t>
  </si>
  <si>
    <t>2042.9</t>
  </si>
  <si>
    <t>8562F810B0BB78F365A363C60F2C2F66</t>
  </si>
  <si>
    <t>1050.14</t>
  </si>
  <si>
    <t>A8AF6F81610027479134843105EAA419</t>
  </si>
  <si>
    <t>332.63</t>
  </si>
  <si>
    <t>5CEE2430EA4608FB54315BF74750CEC9</t>
  </si>
  <si>
    <t>CENTRO DE CONVENCION Y EXP.DE MAZATLAN S</t>
  </si>
  <si>
    <t>6352.63</t>
  </si>
  <si>
    <t>157F1B6549168BB7CDDA0838E1F49502</t>
  </si>
  <si>
    <t>MAGDA ALICIA</t>
  </si>
  <si>
    <t>662.96</t>
  </si>
  <si>
    <t>0A4E26C2A8C2E102C61E4AF4FF4ECF20</t>
  </si>
  <si>
    <t>390.03</t>
  </si>
  <si>
    <t>56084220AE5FF926503119B4B575FA7B</t>
  </si>
  <si>
    <t>2985.83</t>
  </si>
  <si>
    <t>6C28F92F504DCB1AB4595E294E8D87A7</t>
  </si>
  <si>
    <t>1266.58</t>
  </si>
  <si>
    <t>6219A1D0B834C629771C4A925DAB637E</t>
  </si>
  <si>
    <t>533.29</t>
  </si>
  <si>
    <t>FA6A7C07CD3DC2F05CEBC32A8A257485</t>
  </si>
  <si>
    <t>29854.12</t>
  </si>
  <si>
    <t>81797969434ED8F2B0F690777EDA3F46</t>
  </si>
  <si>
    <t>47CF226C3DB0DEAA1DD0B0799D3076CA</t>
  </si>
  <si>
    <t>28688.86</t>
  </si>
  <si>
    <t>7E9B06AC3930A6325AB24DF9BC8C1ECA</t>
  </si>
  <si>
    <t>F0F4CD325C4FBA72EA25531C6A06DB13</t>
  </si>
  <si>
    <t>9973FA94B43B817DC9450D1E48CBAFD5</t>
  </si>
  <si>
    <t>1644.35</t>
  </si>
  <si>
    <t>510C93431E43B8145AD34D2AAF84E4BC</t>
  </si>
  <si>
    <t>B3EB2C22D4661D00932A19EC41490D37</t>
  </si>
  <si>
    <t>9443.71</t>
  </si>
  <si>
    <t>C9CFBD3AF6665EF9981ACAF13AF71952</t>
  </si>
  <si>
    <t>MANUEL JUAN</t>
  </si>
  <si>
    <t>9087.69</t>
  </si>
  <si>
    <t>C42587F704018B42D81FF457675246A7</t>
  </si>
  <si>
    <t>IRIAN</t>
  </si>
  <si>
    <t>LAU</t>
  </si>
  <si>
    <t>OILI731018IH6</t>
  </si>
  <si>
    <t>14830.25</t>
  </si>
  <si>
    <t>84F9EBE8806E7B8DBE3392D8B19D4845</t>
  </si>
  <si>
    <t>3762.02</t>
  </si>
  <si>
    <t>77D96D6B307EAF12E0F86F472637D342</t>
  </si>
  <si>
    <t>535.79</t>
  </si>
  <si>
    <t>DCDCF5D3D922881DF1C83B3CC996BA66</t>
  </si>
  <si>
    <t>5354.03</t>
  </si>
  <si>
    <t>CFFB4EA657D8605CE39CEC0CC1859ED5</t>
  </si>
  <si>
    <t>4C287F12680F25EF1A9DEBA3C1D94623</t>
  </si>
  <si>
    <t>3859.4</t>
  </si>
  <si>
    <t>A595F32B75C6CA57AE6D30A26DACB1CE</t>
  </si>
  <si>
    <t>37892.88</t>
  </si>
  <si>
    <t>7F18F606F21A2377AC4A9E9BA619D0B6</t>
  </si>
  <si>
    <t>7295.91</t>
  </si>
  <si>
    <t>D6589F020FFDB63FFB74E3FBC5A46AE7</t>
  </si>
  <si>
    <t>JORGE ALBERTO Y CON</t>
  </si>
  <si>
    <t>3374.01</t>
  </si>
  <si>
    <t>35CE2978DC018B565019754405BF3588</t>
  </si>
  <si>
    <t>1059.63</t>
  </si>
  <si>
    <t>7B08A200F2F60057C65969E43BDDAFC2</t>
  </si>
  <si>
    <t>OROZCO BARTNING S.A. DE C.V. Y CONDS</t>
  </si>
  <si>
    <t>3732.74</t>
  </si>
  <si>
    <t>59AE01CC3D3BBDE695A73487A29E784F</t>
  </si>
  <si>
    <t>18077.73</t>
  </si>
  <si>
    <t>61388644A30EFEB02D97C13E8F5265F9</t>
  </si>
  <si>
    <t>1767.1</t>
  </si>
  <si>
    <t>14B8C53E86766DC7475B8EB58B551778</t>
  </si>
  <si>
    <t>IGNACIO GUADALUPE</t>
  </si>
  <si>
    <t>2035.73</t>
  </si>
  <si>
    <t>B24EBF49F45403B49AB167CCD1D1619A</t>
  </si>
  <si>
    <t>4534.16</t>
  </si>
  <si>
    <t>1D5EA075005D8659900653C19F66C780</t>
  </si>
  <si>
    <t>CLEOTILDE</t>
  </si>
  <si>
    <t>399.38</t>
  </si>
  <si>
    <t>FA6D3F3F78ECE57689E93B61CBE8B908</t>
  </si>
  <si>
    <t>NORMA INES</t>
  </si>
  <si>
    <t>3011.87</t>
  </si>
  <si>
    <t>30FD2F2D2689253BCAE7A7454CA67FE6</t>
  </si>
  <si>
    <t>4E62AA29C212F22D3292D6A8AC548EED</t>
  </si>
  <si>
    <t>501.98</t>
  </si>
  <si>
    <t>5A00D88979E1314139FA22FCCFA2414D</t>
  </si>
  <si>
    <t>BONY JOAQUIN</t>
  </si>
  <si>
    <t>4926.04</t>
  </si>
  <si>
    <t>5A9917BA03C4D8C21D34D5CED4A1BF55</t>
  </si>
  <si>
    <t>OROZCO BARTNING  S.A. DE C.V</t>
  </si>
  <si>
    <t>41671.58</t>
  </si>
  <si>
    <t>9861C36B7C5B45458D3B442B919D16BC</t>
  </si>
  <si>
    <t>2411.03</t>
  </si>
  <si>
    <t>5EF419658C315ADD338E3926BC0D887C</t>
  </si>
  <si>
    <t>ARREDONDO</t>
  </si>
  <si>
    <t>1070.5</t>
  </si>
  <si>
    <t>48EA2907A4250DAE7F1428F002342735</t>
  </si>
  <si>
    <t>4318.65</t>
  </si>
  <si>
    <t>A9AC0D7B94A0B5EA0A9F7509FC4AD44B</t>
  </si>
  <si>
    <t>33445.27</t>
  </si>
  <si>
    <t>C922EB9C2B64DEBDAA9B9A25D9771017</t>
  </si>
  <si>
    <t>14.74</t>
  </si>
  <si>
    <t>02ED143B5346E4B171CC72AAD1C2490D</t>
  </si>
  <si>
    <t>393.49</t>
  </si>
  <si>
    <t>658FF3BF9B9FB3EC81D17727063D6364</t>
  </si>
  <si>
    <t>15EBDB568AC689EAD79BF512ED7114A6</t>
  </si>
  <si>
    <t>F012C6E39288A99DC9B5D5AEE4FB4BB1</t>
  </si>
  <si>
    <t>DESARROLLOS TODO ALTO,SOC.ANONIMA PROMOTORA DE INVERSION DE</t>
  </si>
  <si>
    <t>94111.84</t>
  </si>
  <si>
    <t>C95076951F3C6DC124340C46A23EC691</t>
  </si>
  <si>
    <t>20826.91</t>
  </si>
  <si>
    <t>C14538BD2C3B86634546DB5EF43E22B8</t>
  </si>
  <si>
    <t>1454.93</t>
  </si>
  <si>
    <t>FF6245234E11E724278005FD0D9E745A</t>
  </si>
  <si>
    <t>LUIS FERNANDO Y CON</t>
  </si>
  <si>
    <t>16787.42</t>
  </si>
  <si>
    <t>A48658970538217F7BD58A9CF59B7BC4</t>
  </si>
  <si>
    <t>16112.46</t>
  </si>
  <si>
    <t>87D1F2D2B5C3C8B959EA98C3D0A056B8</t>
  </si>
  <si>
    <t>ROMHAR</t>
  </si>
  <si>
    <t>4809.31</t>
  </si>
  <si>
    <t>46A2434550E70FC98D299288DEA7C54A</t>
  </si>
  <si>
    <t>3556.3</t>
  </si>
  <si>
    <t>2C3981C1F9E87C561901346E98DBCAF5</t>
  </si>
  <si>
    <t>ELEDEZMA DE VALDEZ</t>
  </si>
  <si>
    <t>21.9</t>
  </si>
  <si>
    <t>E0BF710A938C0BF3D2A75184662FB4E7</t>
  </si>
  <si>
    <t>BERNABE DE JESUS</t>
  </si>
  <si>
    <t>927.47</t>
  </si>
  <si>
    <t>CAF153D0636CBCA61764AAB6A478FE45</t>
  </si>
  <si>
    <t>56744465A3FA6D8F7CB57146F1C4369E</t>
  </si>
  <si>
    <t>252.51</t>
  </si>
  <si>
    <t>AD8A7520139F6F80FF7F61377F0CB6A4</t>
  </si>
  <si>
    <t>3404.08</t>
  </si>
  <si>
    <t>52EE8A663AF3BD90FB9B17330819D55B</t>
  </si>
  <si>
    <t>926.2</t>
  </si>
  <si>
    <t>ECCB8822EE7326B619B75897FC1BB7E6</t>
  </si>
  <si>
    <t>INTEGRACION OPERATIVA DEL NOROESTE S.A.D</t>
  </si>
  <si>
    <t>287430.54</t>
  </si>
  <si>
    <t>8FCB09276EA160621E7D4B9C5889BB13</t>
  </si>
  <si>
    <t>873.62</t>
  </si>
  <si>
    <t>AEACCF2B7C434F7DCDE659BD66B8A5FC</t>
  </si>
  <si>
    <t>LAURA PATRICIA</t>
  </si>
  <si>
    <t>SATL5411085S0</t>
  </si>
  <si>
    <t>1415.75</t>
  </si>
  <si>
    <t>8CBAE3F386FF6EB27612073ED730C2CD</t>
  </si>
  <si>
    <t>210.5</t>
  </si>
  <si>
    <t>FADFD63E998CBA2415A34E765F0D4CE8</t>
  </si>
  <si>
    <t>2083.9</t>
  </si>
  <si>
    <t>72AC361DEACE8F6AF7DF5916E82A3FAD</t>
  </si>
  <si>
    <t>674.42</t>
  </si>
  <si>
    <t>6758FC64F5BBD3AD6879039B77F11351</t>
  </si>
  <si>
    <t>CESAR JULIO</t>
  </si>
  <si>
    <t>GAGC830104FH4</t>
  </si>
  <si>
    <t>5101.55</t>
  </si>
  <si>
    <t>68C65B40A774F21015BC5EB4AF12E69B</t>
  </si>
  <si>
    <t>236.02</t>
  </si>
  <si>
    <t>99F83E28B5C119A906FC2E6E6B57B894</t>
  </si>
  <si>
    <t>ARMIDA</t>
  </si>
  <si>
    <t>DE GONZALEZ</t>
  </si>
  <si>
    <t>1408.51</t>
  </si>
  <si>
    <t>C324B87BE103780F0F97B5C12EF5F502</t>
  </si>
  <si>
    <t>MONTESINOS</t>
  </si>
  <si>
    <t>MONTESINOS JULIA</t>
  </si>
  <si>
    <t>9878.78</t>
  </si>
  <si>
    <t>E3D5233441F5D428DE45BC7C9CDCE8B1</t>
  </si>
  <si>
    <t>MARIA JULIETA</t>
  </si>
  <si>
    <t>6619.98</t>
  </si>
  <si>
    <t>51486DEB4C85781BC0E01F9C1B90FB29</t>
  </si>
  <si>
    <t>1853.79</t>
  </si>
  <si>
    <t>A3B041A4DF8D4F073A00305EF1825D10</t>
  </si>
  <si>
    <t>1970.43</t>
  </si>
  <si>
    <t>83E3832464A8E3FF8D7B17EC183D9BE9</t>
  </si>
  <si>
    <t>670.37</t>
  </si>
  <si>
    <t>D5D58A4C6615E6B531C7E041BA7C5C99</t>
  </si>
  <si>
    <t>551.66</t>
  </si>
  <si>
    <t>2E3DBD6B1A3FD5571220DE27A4A15BA1</t>
  </si>
  <si>
    <t>3999.27</t>
  </si>
  <si>
    <t>A5E9A5B5C7FCD6E8559DB8C680101B59</t>
  </si>
  <si>
    <t>30310.85</t>
  </si>
  <si>
    <t>3EDFB72EAF5EDBA0A7B9016314EA8474</t>
  </si>
  <si>
    <t>2C85C5116A809E73126B74CD120888A9</t>
  </si>
  <si>
    <t>2280.24</t>
  </si>
  <si>
    <t>9E9065BABCE86AB003C581FAEB1C6B6E</t>
  </si>
  <si>
    <t>FELISA</t>
  </si>
  <si>
    <t>1677.72</t>
  </si>
  <si>
    <t>DF53EF29D65E0F0EA5C0435EF07520DE</t>
  </si>
  <si>
    <t>BEATRIZ ELIZABETH</t>
  </si>
  <si>
    <t>5605.34</t>
  </si>
  <si>
    <t>D16528DA2D64AE876D797AA2C1291D36</t>
  </si>
  <si>
    <t>12805.81</t>
  </si>
  <si>
    <t>D7318CABA944FF8B6183ECD6B823DF84</t>
  </si>
  <si>
    <t>312.1</t>
  </si>
  <si>
    <t>9A7B4C69368A0697B123C663E3EC14A5</t>
  </si>
  <si>
    <t>117.2</t>
  </si>
  <si>
    <t>25E858135C17F575E70F2329A97A7F34</t>
  </si>
  <si>
    <t>38357.56</t>
  </si>
  <si>
    <t>3D813F9B0CE5D785BFCD07681A3C0052</t>
  </si>
  <si>
    <t>F1758FC60DA614A6580DD3D6F260722E</t>
  </si>
  <si>
    <t>5442.48</t>
  </si>
  <si>
    <t>C22320E487D04AD4D68571A8FF4E7C6A</t>
  </si>
  <si>
    <t>38442.84</t>
  </si>
  <si>
    <t>573C38D7755C4715E49D6E9FDFD57D53</t>
  </si>
  <si>
    <t>38003.52</t>
  </si>
  <si>
    <t>5FA8FDB14B50AF5FFC63F1524D992CAE</t>
  </si>
  <si>
    <t>8E58EFB8A41346B1798A0AFB01C6DDE3</t>
  </si>
  <si>
    <t>2517.67</t>
  </si>
  <si>
    <t>430BA49A47E8C0361D966E6C223E1AF5</t>
  </si>
  <si>
    <t>3019.77</t>
  </si>
  <si>
    <t>F407DA4135E62505CE0F7D87C2A715B3</t>
  </si>
  <si>
    <t>SILVINA</t>
  </si>
  <si>
    <t>MONTOYA DE SALCIDO</t>
  </si>
  <si>
    <t>3431.52</t>
  </si>
  <si>
    <t>F3CDAED2D7052744AF5E352ED62CDA02</t>
  </si>
  <si>
    <t>3302.88</t>
  </si>
  <si>
    <t>756FE040301D523544191ADD17031DAA</t>
  </si>
  <si>
    <t>2888.54</t>
  </si>
  <si>
    <t>9F181C9F1A9F431862B2FBAA026F881F</t>
  </si>
  <si>
    <t>CONSUELO</t>
  </si>
  <si>
    <t>172.45</t>
  </si>
  <si>
    <t>3D8F98F1E9DA02ECD4C1BE10017DC59C</t>
  </si>
  <si>
    <t>VEPH650905C77</t>
  </si>
  <si>
    <t>2067.56</t>
  </si>
  <si>
    <t>7FB14DEBF07C69657C7373B2B39E705E</t>
  </si>
  <si>
    <t>365.19</t>
  </si>
  <si>
    <t>4B4AB6F2FC21D2387B590320479A43AC</t>
  </si>
  <si>
    <t>GUILLERMINA</t>
  </si>
  <si>
    <t>8457.54</t>
  </si>
  <si>
    <t>ADC5133B2699E829C62E2C79A594137D</t>
  </si>
  <si>
    <t>222.98</t>
  </si>
  <si>
    <t>78FE54C6F827EE65A17933BEF0B37FEE</t>
  </si>
  <si>
    <t>4808.71</t>
  </si>
  <si>
    <t>B2DC74488745E27B3641F17194AD6866</t>
  </si>
  <si>
    <t>2988.9</t>
  </si>
  <si>
    <t>59A0677DF9C747DD5691AA3713625FCB</t>
  </si>
  <si>
    <t>PIEDAD</t>
  </si>
  <si>
    <t>140.48</t>
  </si>
  <si>
    <t>2CCC557BEBF9F80C13934139C7B5A64D</t>
  </si>
  <si>
    <t>345.53</t>
  </si>
  <si>
    <t>DF7C6E2F496DDE29FB0A74EAC33979D2</t>
  </si>
  <si>
    <t>1246.02</t>
  </si>
  <si>
    <t>C4CA2A124F7E0B78D68781BC95D1898F</t>
  </si>
  <si>
    <t>5178.91</t>
  </si>
  <si>
    <t>3D422F86E0E5BCF0E8BC78F7584305FD</t>
  </si>
  <si>
    <t>1253.75</t>
  </si>
  <si>
    <t>F68F23F520FCAC23D50368F6035862EB</t>
  </si>
  <si>
    <t>341.17</t>
  </si>
  <si>
    <t>CCB56CC192BE984743550F5FE76C6FF1</t>
  </si>
  <si>
    <t>2294.33</t>
  </si>
  <si>
    <t>F1A69E943BE473EE85138A0B34BF72BC</t>
  </si>
  <si>
    <t>192.06</t>
  </si>
  <si>
    <t>23AB87F3AB5572BB44FD2982BABE2A89</t>
  </si>
  <si>
    <t>359.74</t>
  </si>
  <si>
    <t>F0FA1D57A8B39DD0F6B5A056BA8B448E</t>
  </si>
  <si>
    <t>BBVA BANCOMER S.A. INSTITUCION DE BANCA MULTIPLE GRUPO FINANCIERO</t>
  </si>
  <si>
    <t>894.11</t>
  </si>
  <si>
    <t>0430C3A2F8B71B7AEB79F3E24093A107</t>
  </si>
  <si>
    <t>2850.79</t>
  </si>
  <si>
    <t>2645293BE91DFE844744FF2249A97CB6</t>
  </si>
  <si>
    <t>260.35</t>
  </si>
  <si>
    <t>9CAF6F98FC3A7C2374D908A51DC22DDE</t>
  </si>
  <si>
    <t>4397.69</t>
  </si>
  <si>
    <t>553B7698B3C3A99E5DD66C4D25B22C78</t>
  </si>
  <si>
    <t>THANIA ISABEL</t>
  </si>
  <si>
    <t>812.59</t>
  </si>
  <si>
    <t>AD4429C22019709B7A2FFBA194FB8694</t>
  </si>
  <si>
    <t>DANIEL ERNESTO</t>
  </si>
  <si>
    <t>IATD880820DP1</t>
  </si>
  <si>
    <t>4374.39</t>
  </si>
  <si>
    <t>DD60BE50035D107FF45098B5EA5BE2EB</t>
  </si>
  <si>
    <t>MARCELA Y CONDS.</t>
  </si>
  <si>
    <t>3476.32</t>
  </si>
  <si>
    <t>09E1410497802A33FEFBD9493A854353</t>
  </si>
  <si>
    <t>1248.22</t>
  </si>
  <si>
    <t>0D06D5B404395921394EF6378D560F3B</t>
  </si>
  <si>
    <t>MARIA  DE LOS ANGELES</t>
  </si>
  <si>
    <t>12924.86</t>
  </si>
  <si>
    <t>53BC396241CE5539A39821A9EDC83AB9</t>
  </si>
  <si>
    <t>3966.74</t>
  </si>
  <si>
    <t>B56AE4761A5DEC9FAE5F0F97752D3F45</t>
  </si>
  <si>
    <t>1755.56</t>
  </si>
  <si>
    <t>984DAE1658F7DEABAA97D33EDCE7817A</t>
  </si>
  <si>
    <t>6492.9</t>
  </si>
  <si>
    <t>BDF2160DF98731BFD17B4CEB4723BFD4</t>
  </si>
  <si>
    <t>960.67</t>
  </si>
  <si>
    <t>758EE00AD748B872D79B7D43CC2CC56D</t>
  </si>
  <si>
    <t>ENGRACIA</t>
  </si>
  <si>
    <t>702.88</t>
  </si>
  <si>
    <t>A7CC047F96F1F4E1AEFC45296EAFDFAB</t>
  </si>
  <si>
    <t>9301.19</t>
  </si>
  <si>
    <t>FF6F69E5F54151BC533FE4C7AEC7012A</t>
  </si>
  <si>
    <t>22773.02</t>
  </si>
  <si>
    <t>E6A8C1F74D70CE36AAD2B93E66874D71</t>
  </si>
  <si>
    <t>CARMELO</t>
  </si>
  <si>
    <t>542.45</t>
  </si>
  <si>
    <t>C227A41CAEFD2764A7A16F62E932F38B</t>
  </si>
  <si>
    <t>BANCO DEL BAJIO,SOCIEDAD ANONIMA,INSTITUCION DE BANCA MULTIPLE</t>
  </si>
  <si>
    <t>1944.84</t>
  </si>
  <si>
    <t>D47F09393D4ADBF7666FD8A3DCC703E2</t>
  </si>
  <si>
    <t>085489D226AC70103D9EEE7028E0930C</t>
  </si>
  <si>
    <t>724.94</t>
  </si>
  <si>
    <t>F6EF5B36207B95637F87031EAAE0F901</t>
  </si>
  <si>
    <t>525.34</t>
  </si>
  <si>
    <t>6C27037BD5EE8BDDB5062D4C81884179</t>
  </si>
  <si>
    <t>26249.46</t>
  </si>
  <si>
    <t>AD9E3F31F3A33BEFD0F92F18CBD0E045</t>
  </si>
  <si>
    <t>5596.36</t>
  </si>
  <si>
    <t>CC769EFF74C8838773D9466409487081</t>
  </si>
  <si>
    <t>368.25</t>
  </si>
  <si>
    <t>579196DE45EAB8C19148C2ED1B9AF873</t>
  </si>
  <si>
    <t>ELSA PATRICIA</t>
  </si>
  <si>
    <t>1768.92</t>
  </si>
  <si>
    <t>AD540A0745ECA0CB75BB1D266C1B36E0</t>
  </si>
  <si>
    <t>JOSE LUCIO</t>
  </si>
  <si>
    <t>1075.02</t>
  </si>
  <si>
    <t>935C04E63E4ADD48D3D4A69CBF2DBD30</t>
  </si>
  <si>
    <t>JESSICA VIANEY</t>
  </si>
  <si>
    <t>347.64</t>
  </si>
  <si>
    <t>185AF77DBEEE20A457E5C823C39405AA</t>
  </si>
  <si>
    <t>50.17</t>
  </si>
  <si>
    <t>4773F82AECD2F6F2B03D88D4BC7AF786</t>
  </si>
  <si>
    <t>BANCO MONEX S.A. DE INST.BANCA MULTIPLE</t>
  </si>
  <si>
    <t>18692.33</t>
  </si>
  <si>
    <t>54457CBE524816F67784069480BF23CC</t>
  </si>
  <si>
    <t>269.74</t>
  </si>
  <si>
    <t>80A1C1CF6010BF2BBD651FFEF2A7834B</t>
  </si>
  <si>
    <t>654.5</t>
  </si>
  <si>
    <t>84ACD4CDC604AA1702111F94553ECF36</t>
  </si>
  <si>
    <t>PROYECTOS INMOB. DE MAZATLAN S.A.DE C.V.</t>
  </si>
  <si>
    <t>2137.73</t>
  </si>
  <si>
    <t>12A795E9581413861BC0EEBBC26D02ED</t>
  </si>
  <si>
    <t>PROYECTOS INMBO. DE MAZATLAN S.A.DE C.V.</t>
  </si>
  <si>
    <t>141.87</t>
  </si>
  <si>
    <t>C6C581AEE15D8289138BD4104CF2B2FF</t>
  </si>
  <si>
    <t>2195.08</t>
  </si>
  <si>
    <t>03B9DE27EB96C6B350C9A4DEA4BD774E</t>
  </si>
  <si>
    <t>ELSI MATILDE</t>
  </si>
  <si>
    <t>TOBE760314IHA</t>
  </si>
  <si>
    <t>11540.59</t>
  </si>
  <si>
    <t>76E7EDFC3E361E23DA6BF0B896FDA9BE</t>
  </si>
  <si>
    <t>9914.34</t>
  </si>
  <si>
    <t>E7FE7F0FA4DAE7484211C02EBF43D2AE</t>
  </si>
  <si>
    <t>MARIA HERMILA</t>
  </si>
  <si>
    <t>3439.76</t>
  </si>
  <si>
    <t>913BA7716325B3393E02E84029F8B15D</t>
  </si>
  <si>
    <t>3656.4</t>
  </si>
  <si>
    <t>5CA2F22873E9F4A09A362E535827D0D1</t>
  </si>
  <si>
    <t>69EA15A48E8B4F147256E674985C6E13</t>
  </si>
  <si>
    <t>17469.54</t>
  </si>
  <si>
    <t>91B1F3E02CEB29E876E8A256A5B3F398</t>
  </si>
  <si>
    <t>1013.43</t>
  </si>
  <si>
    <t>31818C7863483B08CE87AA02EA53502C</t>
  </si>
  <si>
    <t>7818.49</t>
  </si>
  <si>
    <t>FF5A8EDCB58D0DCA62FCF01E8B478823</t>
  </si>
  <si>
    <t>35CF45BE8B6619DFE8C65DB61CEFC12D</t>
  </si>
  <si>
    <t>FRANCISCO XAVIER</t>
  </si>
  <si>
    <t>2103.44</t>
  </si>
  <si>
    <t>9E66D478E76ADBB7B306DD5401E07B22</t>
  </si>
  <si>
    <t>3102.93</t>
  </si>
  <si>
    <t>A8684C4ACFA5FF06D9786ABEFC02D001</t>
  </si>
  <si>
    <t>463.82</t>
  </si>
  <si>
    <t>4C082D68F0D3DDA617965F306AF005FF</t>
  </si>
  <si>
    <t>1704.61</t>
  </si>
  <si>
    <t>143906922D44C8F5A4F135BF25743279</t>
  </si>
  <si>
    <t>FRANCISCO GADIER</t>
  </si>
  <si>
    <t>GUAF00114</t>
  </si>
  <si>
    <t>3578.97</t>
  </si>
  <si>
    <t>87E4F13929BEF14D815137E53BF07141</t>
  </si>
  <si>
    <t>CIA. URBANA LA REFORMA Y ANEXOS  S.A.</t>
  </si>
  <si>
    <t>2181.12</t>
  </si>
  <si>
    <t>5DA1C9A0E3AA4A4A6C630D0DA15C30D2</t>
  </si>
  <si>
    <t>2794.18</t>
  </si>
  <si>
    <t>796CAACBE3E2F9B032C5BF8BC3528AC9</t>
  </si>
  <si>
    <t>4642.73</t>
  </si>
  <si>
    <t>41F941C711E107446C6B0006CA0CE8D9</t>
  </si>
  <si>
    <t>267.64</t>
  </si>
  <si>
    <t>082E1A8BB2D2A0FED6EB96CC3F88EA17</t>
  </si>
  <si>
    <t>1402.08</t>
  </si>
  <si>
    <t>012AC386AF566502FADD8F20CD936526</t>
  </si>
  <si>
    <t>648.11</t>
  </si>
  <si>
    <t>07CB7B2C5515F2EC79AC68A686D1DFFF</t>
  </si>
  <si>
    <t>1628.28</t>
  </si>
  <si>
    <t>AED7CD9E77294FF8E430B36F529DD3D1</t>
  </si>
  <si>
    <t>ANTUNA</t>
  </si>
  <si>
    <t>1023.74</t>
  </si>
  <si>
    <t>3FD87DDF02E9140A9AE637757F42D986</t>
  </si>
  <si>
    <t>1094.71</t>
  </si>
  <si>
    <t>6798D00FF237295FAF6D8B7CD07F375A</t>
  </si>
  <si>
    <t>1918.28</t>
  </si>
  <si>
    <t>DDAE31B51607CBC20BDD22071BBDBCD3</t>
  </si>
  <si>
    <t>PASCUALITA</t>
  </si>
  <si>
    <t>23169.39</t>
  </si>
  <si>
    <t>5DF1949EB7F45D6BCB80C8D6AA923D1B</t>
  </si>
  <si>
    <t>1041.7</t>
  </si>
  <si>
    <t>BF1AA769AB018EC3CCCC1362C46711FA</t>
  </si>
  <si>
    <t>GUILLERMO Y CONDS.</t>
  </si>
  <si>
    <t>5404.78</t>
  </si>
  <si>
    <t>F937B131336A23100D00ED235D1D1776</t>
  </si>
  <si>
    <t>VIVIENDI DESARROLLOS INMOBILIARIOS S.A. DE C.V.</t>
  </si>
  <si>
    <t>18419.95</t>
  </si>
  <si>
    <t>BB7B704D8E22D56BFD7FA56080789997</t>
  </si>
  <si>
    <t>694A90B7D57062D591D5E57A8E8338BE</t>
  </si>
  <si>
    <t>VALERIO</t>
  </si>
  <si>
    <t>81.81</t>
  </si>
  <si>
    <t>D3ED6B08F31EEF7CC0BDFDA10899B12E</t>
  </si>
  <si>
    <t>35.38</t>
  </si>
  <si>
    <t>EEFCFE0FFCA8040BDEA00E4BB7F3DA98</t>
  </si>
  <si>
    <t>3607.92</t>
  </si>
  <si>
    <t>ACC6858C7265DC0F87D3F581B4F924CC</t>
  </si>
  <si>
    <t>ORALIA</t>
  </si>
  <si>
    <t>DE QUEZADA</t>
  </si>
  <si>
    <t>141.1</t>
  </si>
  <si>
    <t>3194BF74FFEB71A51ED160228EEEE128</t>
  </si>
  <si>
    <t>539.1</t>
  </si>
  <si>
    <t>0F591C71CA7CE7CB200DD9FF3E34794B</t>
  </si>
  <si>
    <t>2970.55</t>
  </si>
  <si>
    <t>B38B60597C7EB1963FE12A4C20E31373</t>
  </si>
  <si>
    <t>578.34</t>
  </si>
  <si>
    <t>3039F4705BB7D6D147CC29D77B57A856</t>
  </si>
  <si>
    <t>33.1</t>
  </si>
  <si>
    <t>3BF08ED216D77C1B5B2A2724EE2AD931</t>
  </si>
  <si>
    <t>3038.64</t>
  </si>
  <si>
    <t>913A8050CB57E1B918504931CEDE453D</t>
  </si>
  <si>
    <t>MIGUEL ALONSO</t>
  </si>
  <si>
    <t>APOCACA</t>
  </si>
  <si>
    <t>3877.49</t>
  </si>
  <si>
    <t>A14EE1278E3C1815A418FF1E4453DF71</t>
  </si>
  <si>
    <t>752.63</t>
  </si>
  <si>
    <t>93CC0F9AC0CE70496FA785DDBB9011F4</t>
  </si>
  <si>
    <t>6885.38</t>
  </si>
  <si>
    <t>EDDD9DC882AEE8002F3C6B3737C95B31</t>
  </si>
  <si>
    <t>1025.93</t>
  </si>
  <si>
    <t>67CAEB80D3A2152643471CD9B1E9A1A5</t>
  </si>
  <si>
    <t>22.16</t>
  </si>
  <si>
    <t>7322A0FE1152111E681152ABE9144471</t>
  </si>
  <si>
    <t>171.71</t>
  </si>
  <si>
    <t>37B0BB386BBAC4160A3BEDA20BFF8BDF</t>
  </si>
  <si>
    <t>9217.1</t>
  </si>
  <si>
    <t>09DF7C064014AD085CC5BD9FDDCF173F</t>
  </si>
  <si>
    <t>1693.38</t>
  </si>
  <si>
    <t>0D5DF11E59F8D8AED9DCE810A3FDA14D</t>
  </si>
  <si>
    <t>8EFC9F8BE1A191D769993BF97C3C03C2</t>
  </si>
  <si>
    <t>1700.99</t>
  </si>
  <si>
    <t>7DA70731F77950C33E9D377381CDDCD6</t>
  </si>
  <si>
    <t>7884.37</t>
  </si>
  <si>
    <t>3DF93F82F6B8ABE2BD4AC8D96295B97E</t>
  </si>
  <si>
    <t>ZENAIDO</t>
  </si>
  <si>
    <t>474.39</t>
  </si>
  <si>
    <t>F03EB738E1AABA1970BBB173C9765245</t>
  </si>
  <si>
    <t>ORLANDO</t>
  </si>
  <si>
    <t>NEGRETE</t>
  </si>
  <si>
    <t>66.49</t>
  </si>
  <si>
    <t>C83DADCD067F84D191CCC0B6D413BBA4</t>
  </si>
  <si>
    <t>ALMA GRACIELA</t>
  </si>
  <si>
    <t>1042.54</t>
  </si>
  <si>
    <t>1CF18B1B5A157D663564B24DF2E9D54F</t>
  </si>
  <si>
    <t>5064.22</t>
  </si>
  <si>
    <t>D8A2414798082237171503325831D6C5</t>
  </si>
  <si>
    <t>OISA7501167C1</t>
  </si>
  <si>
    <t>943.7</t>
  </si>
  <si>
    <t>613CC23C18C4659CA497AC555CB24D5F</t>
  </si>
  <si>
    <t>22.2</t>
  </si>
  <si>
    <t>F5C3FC4152687F8F2E8362870B435509</t>
  </si>
  <si>
    <t>VICENTE JAVIER</t>
  </si>
  <si>
    <t>AREVALOS</t>
  </si>
  <si>
    <t>694.24</t>
  </si>
  <si>
    <t>682FCAF7D3F4E3B07949A4A203E8C9E4</t>
  </si>
  <si>
    <t>1882.55</t>
  </si>
  <si>
    <t>399EC45CAB214FB3B1F654D23EB738A1</t>
  </si>
  <si>
    <t>GARDUÑO</t>
  </si>
  <si>
    <t>ARGUETA</t>
  </si>
  <si>
    <t>GAAH501121LT0</t>
  </si>
  <si>
    <t>6164.52</t>
  </si>
  <si>
    <t>7BE225C71FCB7B59998EEDA1969B3462</t>
  </si>
  <si>
    <t>4568.36</t>
  </si>
  <si>
    <t>CCA158ACBFD0207C4E316F03DDFFCF46</t>
  </si>
  <si>
    <t>5201.47</t>
  </si>
  <si>
    <t>DC4C0A2090BE8A6BD416951426ECFA1C</t>
  </si>
  <si>
    <t>373.03</t>
  </si>
  <si>
    <t>BA72585B1788CB42B895021D2951D214</t>
  </si>
  <si>
    <t>JUAN AGUSTIN</t>
  </si>
  <si>
    <t>730.02</t>
  </si>
  <si>
    <t>26E46B96285F2B15E5EC6273AF2A0ADF</t>
  </si>
  <si>
    <t>5618.53</t>
  </si>
  <si>
    <t>5840979C0E78C022726AD956D1F3AF0F</t>
  </si>
  <si>
    <t>5905.14</t>
  </si>
  <si>
    <t>5BB61AF77D012B61DBEFF3A5BC2CD596</t>
  </si>
  <si>
    <t>410.55</t>
  </si>
  <si>
    <t>F889F54350654A5A33F26A9D197E161E</t>
  </si>
  <si>
    <t>BALLESTEROS</t>
  </si>
  <si>
    <t>BARJ7902011V0</t>
  </si>
  <si>
    <t>1031.37</t>
  </si>
  <si>
    <t>029985142A8BA8DFE00AA9A646C49F7A</t>
  </si>
  <si>
    <t>DULCE MARIA</t>
  </si>
  <si>
    <t>970.96</t>
  </si>
  <si>
    <t>73A37439B3C2AB121777530E7B350363</t>
  </si>
  <si>
    <t>8702.78</t>
  </si>
  <si>
    <t>48BEBEE23E8A4D6575D44D702E0B0055</t>
  </si>
  <si>
    <t>1920.48</t>
  </si>
  <si>
    <t>741AAC9D78969BFABF6C1790149D8B47</t>
  </si>
  <si>
    <t>LILS661008DL0</t>
  </si>
  <si>
    <t>3177.91</t>
  </si>
  <si>
    <t>D30364DFE873D28FF93A1A58E2B9B898</t>
  </si>
  <si>
    <t>3058.9</t>
  </si>
  <si>
    <t>0CF6920AEC9E4C03E4A741FE4EC1DAF5</t>
  </si>
  <si>
    <t>1773.1</t>
  </si>
  <si>
    <t>BD4C1AE5D5ED65C25C014A4A770A2372</t>
  </si>
  <si>
    <t>319.14</t>
  </si>
  <si>
    <t>B6D6E845B57D6577CA5E2C8866297B73</t>
  </si>
  <si>
    <t>6052.78</t>
  </si>
  <si>
    <t>A43A0D4E1C41A7D3F8EBB5752F68C90D</t>
  </si>
  <si>
    <t>CAUDILLO</t>
  </si>
  <si>
    <t>LINARES</t>
  </si>
  <si>
    <t>5585.14</t>
  </si>
  <si>
    <t>A90DA785BE072348E74FCFFD64D7EA5C</t>
  </si>
  <si>
    <t>JOAQUIN FERNANDO</t>
  </si>
  <si>
    <t>2169.75</t>
  </si>
  <si>
    <t>4600E929B00354B6A5286A4150FAE733</t>
  </si>
  <si>
    <t>1239.62</t>
  </si>
  <si>
    <t>197EC1474C8CF723547B671660AD724D</t>
  </si>
  <si>
    <t>ZOILA TERESA Y COND</t>
  </si>
  <si>
    <t>2258.44</t>
  </si>
  <si>
    <t>F1EF9C1D46B8E161E696D2EF1379D1A8</t>
  </si>
  <si>
    <t>1722.84</t>
  </si>
  <si>
    <t>7E68FE4E53EDDD8C5ED89D82B58479D9</t>
  </si>
  <si>
    <t>DE NORIEGA YOLANDA</t>
  </si>
  <si>
    <t>LARES</t>
  </si>
  <si>
    <t>26597.62</t>
  </si>
  <si>
    <t>FDB07C1D3997729273FCCDF3101A9619</t>
  </si>
  <si>
    <t>14911.32</t>
  </si>
  <si>
    <t>A717F356BE9501CAA07B9FCF97512DCA</t>
  </si>
  <si>
    <t>2952.05</t>
  </si>
  <si>
    <t>9006294C54F857562233E5982362EED0</t>
  </si>
  <si>
    <t>698.93</t>
  </si>
  <si>
    <t>C90178AD96E278369983DF4E22ED6431</t>
  </si>
  <si>
    <t>2092</t>
  </si>
  <si>
    <t>C11EA80F7D88B1223BE8B8BC008705E4</t>
  </si>
  <si>
    <t>7483.41</t>
  </si>
  <si>
    <t>AE7A065D1363BB54BBDF5375FED460C3</t>
  </si>
  <si>
    <t>5930.67</t>
  </si>
  <si>
    <t>CB01634D548EB597CDC9CE1963EB82B5</t>
  </si>
  <si>
    <t>6210.89</t>
  </si>
  <si>
    <t>0C8DDD02CE881C42744D7D48AFE9B07D</t>
  </si>
  <si>
    <t>9139.52</t>
  </si>
  <si>
    <t>77288D9D087CF22512E402EDFE7C9694</t>
  </si>
  <si>
    <t>AXEL ISSAC</t>
  </si>
  <si>
    <t>10154.42</t>
  </si>
  <si>
    <t>CC80A412A5C7050B06578A95D733A78C</t>
  </si>
  <si>
    <t>278.33</t>
  </si>
  <si>
    <t>6261C3AFBA0D48441D352B815F471AA5</t>
  </si>
  <si>
    <t>OSVALDO</t>
  </si>
  <si>
    <t>2430.19</t>
  </si>
  <si>
    <t>1BC8D10A2AA3C75EC18AE744302CDE0E</t>
  </si>
  <si>
    <t>369.34</t>
  </si>
  <si>
    <t>E7CA358423A960F8A38478DD99CAEF19</t>
  </si>
  <si>
    <t>DELGADO SARABIA SOCRATES ARISBE Y CONDS</t>
  </si>
  <si>
    <t>17224.2</t>
  </si>
  <si>
    <t>64172BD7283D61E040F43A3C6996C023</t>
  </si>
  <si>
    <t>IRURETAGOYENA</t>
  </si>
  <si>
    <t>502.76</t>
  </si>
  <si>
    <t>2DD680A201C588830AE316BD4AB6799B</t>
  </si>
  <si>
    <t>9184.34</t>
  </si>
  <si>
    <t>189236BC027EE2DF2115AD64EB9611B9</t>
  </si>
  <si>
    <t>MA.BLANCA HILDA</t>
  </si>
  <si>
    <t>JIMENEZ DE PIÑA</t>
  </si>
  <si>
    <t>1591.44</t>
  </si>
  <si>
    <t>D3C6F08C7E014B651945F03A05F3F46E</t>
  </si>
  <si>
    <t>SCOTIABANK INVERLAT  S.A.</t>
  </si>
  <si>
    <t>41247.13</t>
  </si>
  <si>
    <t>4371055C1DB557B17335CF25688BB312</t>
  </si>
  <si>
    <t>SARABIA V. DE FERNANDEZ MA. SANTOS</t>
  </si>
  <si>
    <t>1764.26</t>
  </si>
  <si>
    <t>6D8CF9E4F4C7D3A0F81B30F694054DD8</t>
  </si>
  <si>
    <t>0987D417EC5F5ACB64F3F8DF3AA57C95</t>
  </si>
  <si>
    <t>SERGIO ALEJANDRO</t>
  </si>
  <si>
    <t>MONJARAZ</t>
  </si>
  <si>
    <t>504.75</t>
  </si>
  <si>
    <t>EF304FAAF6D2FFE3B99388B6235F4A03</t>
  </si>
  <si>
    <t>9087.99</t>
  </si>
  <si>
    <t>34AF492099C6D5481BF40C7A8D7F301E</t>
  </si>
  <si>
    <t>PAVEL IVAN</t>
  </si>
  <si>
    <t>103340.21</t>
  </si>
  <si>
    <t>D385EBA479D7939C43C5435BE56D4548</t>
  </si>
  <si>
    <t>1437.87</t>
  </si>
  <si>
    <t>1AF60E84DD2ECE91CCFB5100E676F685</t>
  </si>
  <si>
    <t>3922.84</t>
  </si>
  <si>
    <t>F2B590907EAEC76F44CECDE86DDEF086</t>
  </si>
  <si>
    <t>NUÑO</t>
  </si>
  <si>
    <t>11140.72</t>
  </si>
  <si>
    <t>40CC8B15851FBDDD3E7ECBE046D38B92</t>
  </si>
  <si>
    <t>GUERRA JORGE LUIS Y</t>
  </si>
  <si>
    <t>384.85</t>
  </si>
  <si>
    <t>46AC3155F1884ECA227AB27ABE8042D5</t>
  </si>
  <si>
    <t>6378.69</t>
  </si>
  <si>
    <t>02B8ED8F20C6815A3E1F96A8ED302028</t>
  </si>
  <si>
    <t>61A85AF843B353FEBCE6B5FD344293F7</t>
  </si>
  <si>
    <t>2106.62</t>
  </si>
  <si>
    <t>2B9EC6868784ACB5D420B2C77D7F141F</t>
  </si>
  <si>
    <t>ZERMEÑO</t>
  </si>
  <si>
    <t>1569.47</t>
  </si>
  <si>
    <t>6CB41868EB64355F30C4CACEDB6F466C</t>
  </si>
  <si>
    <t>4CC93B5B1801557B55CDF1CFA4EE6E6C</t>
  </si>
  <si>
    <t>B441976469A525DFF63374B005CF7D2A</t>
  </si>
  <si>
    <t>1093.59</t>
  </si>
  <si>
    <t>8DB0AD9E82D44AAA0667469FA0C9F408</t>
  </si>
  <si>
    <t>7B093AB5CFA65E0A2C1D9FB70749A8DB</t>
  </si>
  <si>
    <t>584.32</t>
  </si>
  <si>
    <t>C30E5A3A908FEDF15E2BC6FE5E203418</t>
  </si>
  <si>
    <t>DE URIBE</t>
  </si>
  <si>
    <t>705.57</t>
  </si>
  <si>
    <t>84FB52692C665F1C6BB521B51128D432</t>
  </si>
  <si>
    <t>JESUS ERNESTO Y CON</t>
  </si>
  <si>
    <t>646.1</t>
  </si>
  <si>
    <t>5D4548428B2C936128A34D14999A20F9</t>
  </si>
  <si>
    <t>397E503D8C5612901A9114C8B805EEE8</t>
  </si>
  <si>
    <t>JOSE ASUNCION Y CON</t>
  </si>
  <si>
    <t>4713.33</t>
  </si>
  <si>
    <t>88ED634D6749DCB384FD25FDA57EF739</t>
  </si>
  <si>
    <t>5598.78</t>
  </si>
  <si>
    <t>D715EFB9D64EE367142F62B6AE370A08</t>
  </si>
  <si>
    <t>D9E7965E90457006BFC7B801BD18A0C8</t>
  </si>
  <si>
    <t>6475.36</t>
  </si>
  <si>
    <t>84B200EB051AD77EACA5DA4D02C3A3E1</t>
  </si>
  <si>
    <t>267.85</t>
  </si>
  <si>
    <t>546D17284AE76B51D2752FA75124D525</t>
  </si>
  <si>
    <t>DOLORES ADRIANA</t>
  </si>
  <si>
    <t>SABORIA</t>
  </si>
  <si>
    <t>1279.06</t>
  </si>
  <si>
    <t>56CEB919FAACC72D384CBFE9A559B204</t>
  </si>
  <si>
    <t>ELBA</t>
  </si>
  <si>
    <t>671.36</t>
  </si>
  <si>
    <t>D3DB7BEA6D9F4C0295184EB36494965B</t>
  </si>
  <si>
    <t>JOSE Y CONDS</t>
  </si>
  <si>
    <t>15.58</t>
  </si>
  <si>
    <t>AC13863F0EC0DF5A5AF45CAB3C3690F3</t>
  </si>
  <si>
    <t>OMAR ERNESTO</t>
  </si>
  <si>
    <t>1967.06</t>
  </si>
  <si>
    <t>0DE9EBE5E48D56AF82EE9418EF8E27A1</t>
  </si>
  <si>
    <t>1389.09</t>
  </si>
  <si>
    <t>9F684868AFC5F321C37487D0A83E2B1C</t>
  </si>
  <si>
    <t>6555.57</t>
  </si>
  <si>
    <t>65CD49810859A4DDF6E6F7325F32CBE2</t>
  </si>
  <si>
    <t>I.G.S.   S.A. DE C.V.</t>
  </si>
  <si>
    <t>3448.84</t>
  </si>
  <si>
    <t>B92AD75E1AD68273CDB215243CFE9D73</t>
  </si>
  <si>
    <t>21551.96</t>
  </si>
  <si>
    <t>DAC51C127E7F7A2F6A6C0C783DE7625B</t>
  </si>
  <si>
    <t>26008.91</t>
  </si>
  <si>
    <t>A8CAB498D89AD66E65E41C46E8ABF1EA</t>
  </si>
  <si>
    <t>73.15</t>
  </si>
  <si>
    <t>D6037019CA6876F920634B2DA92D0D8D</t>
  </si>
  <si>
    <t>230.96</t>
  </si>
  <si>
    <t>C89E02128D4B2B48C4F352E9852591EE</t>
  </si>
  <si>
    <t>HUMBERTO ARMANDO Y</t>
  </si>
  <si>
    <t>2418.49</t>
  </si>
  <si>
    <t>A29EF58CCA33140476947B8A2340F2DD</t>
  </si>
  <si>
    <t>JESUS MARTIN Y COND</t>
  </si>
  <si>
    <t>1534.36</t>
  </si>
  <si>
    <t>76B0B0E8A64F7BF6DFA2D1FEA1124692</t>
  </si>
  <si>
    <t>2360.16</t>
  </si>
  <si>
    <t>1205CB1C2242E5A0808C959CB9E4D4F1</t>
  </si>
  <si>
    <t>B88F0A0BF4FAFC79C932EEE438943A7C</t>
  </si>
  <si>
    <t>205.05</t>
  </si>
  <si>
    <t>BFA30E70019080344CB7372C156388E9</t>
  </si>
  <si>
    <t>257.89</t>
  </si>
  <si>
    <t>AE53886700F48AC499AF7CB17F5231E0</t>
  </si>
  <si>
    <t>780.94</t>
  </si>
  <si>
    <t>2B53F5CF88332B977A86F6571997CC1E</t>
  </si>
  <si>
    <t>3676.52</t>
  </si>
  <si>
    <t>EF607B3FC9F02229609E38FEE329B2F5</t>
  </si>
  <si>
    <t>1592.95</t>
  </si>
  <si>
    <t>C9FE7AA46C1C71C226A166C6B634A7FD</t>
  </si>
  <si>
    <t>0DB37A68D97943C8DD7ADC99E3E7D3C3</t>
  </si>
  <si>
    <t>2200.38</t>
  </si>
  <si>
    <t>FEA0AADB88599A8193B65E8E7B54C3D9</t>
  </si>
  <si>
    <t>347.9</t>
  </si>
  <si>
    <t>648C5CD721A72E6DBDF2FCFF119AF4B2</t>
  </si>
  <si>
    <t>13907.53</t>
  </si>
  <si>
    <t>A7FB7C79AAB49FC99A4DBBEF735282F4</t>
  </si>
  <si>
    <t>13331.89</t>
  </si>
  <si>
    <t>96046B40840ECDC50DC784D232133BD3</t>
  </si>
  <si>
    <t>7204.32</t>
  </si>
  <si>
    <t>3040B150490812B83D3A87AEBEF1AECE</t>
  </si>
  <si>
    <t>1229.31</t>
  </si>
  <si>
    <t>A40C5655578648EB47C6274438823D7F</t>
  </si>
  <si>
    <t>ALMA RUTH</t>
  </si>
  <si>
    <t>233.54</t>
  </si>
  <si>
    <t>5154348443E55937CFE812C0FC1BB690</t>
  </si>
  <si>
    <t>8655.8</t>
  </si>
  <si>
    <t>2A495FD5F936448C1D8E8B922D3FD8DC</t>
  </si>
  <si>
    <t>357.76</t>
  </si>
  <si>
    <t>2BB730F683E3991136010CE3396C5805</t>
  </si>
  <si>
    <t>4736.89</t>
  </si>
  <si>
    <t>0E161BFB407D48291DF322F43CE7F2C2</t>
  </si>
  <si>
    <t>5253.77</t>
  </si>
  <si>
    <t>FEA19CAF50A31CC22414ACCA489800E0</t>
  </si>
  <si>
    <t>5214.42</t>
  </si>
  <si>
    <t>DC764C65B0E3297B8839AA3C627132E8</t>
  </si>
  <si>
    <t>645.96</t>
  </si>
  <si>
    <t>CF66B40A15E06BD4E07BD3B1D41C7D30</t>
  </si>
  <si>
    <t>1376.13</t>
  </si>
  <si>
    <t>F8171374E5A3D7469C454EC399F1E765</t>
  </si>
  <si>
    <t>439.84</t>
  </si>
  <si>
    <t>A4A19F27F4BD0980765CCDF195D99961</t>
  </si>
  <si>
    <t>2660.85</t>
  </si>
  <si>
    <t>83C581EFB6A3BCAE0CFB3E33DD96FBD9</t>
  </si>
  <si>
    <t>MACLOVIA ANGELINA</t>
  </si>
  <si>
    <t>11795.74</t>
  </si>
  <si>
    <t>5424E640A28EF08D41DE943E239F6A67</t>
  </si>
  <si>
    <t>384.48</t>
  </si>
  <si>
    <t>A2FAEAC3A8F37D632EB53D7B314B7895</t>
  </si>
  <si>
    <t>4728.16</t>
  </si>
  <si>
    <t>325E1FDB3EFFA8A5B1D163AE9D96EAD1</t>
  </si>
  <si>
    <t>2892.39</t>
  </si>
  <si>
    <t>315B8F3BA259D409086773FFB2151FE7</t>
  </si>
  <si>
    <t>SCHUETTE</t>
  </si>
  <si>
    <t>ALDAMA</t>
  </si>
  <si>
    <t>3334.03</t>
  </si>
  <si>
    <t>80B39992069F6FE91E4B62C1511388F9</t>
  </si>
  <si>
    <t>851.99</t>
  </si>
  <si>
    <t>BBA9C948181DBE4FAF2CFEAE1D72D7D1</t>
  </si>
  <si>
    <t>ORAMAS</t>
  </si>
  <si>
    <t>24047.98</t>
  </si>
  <si>
    <t>3C5E4EA20C7DB5A5B8CBEDF472963EB5</t>
  </si>
  <si>
    <t>06583D26E9A93CBB762E68B68D4CD56B</t>
  </si>
  <si>
    <t>3652.49</t>
  </si>
  <si>
    <t>2E97D80057443177E2A327D3D6231968</t>
  </si>
  <si>
    <t>644.44</t>
  </si>
  <si>
    <t>EAA5849ED28F99ED6E858BD63AADBF2A</t>
  </si>
  <si>
    <t>2036.81</t>
  </si>
  <si>
    <t>4F3DA53F516E61834AE04C838DD4B0BE</t>
  </si>
  <si>
    <t>3386.58</t>
  </si>
  <si>
    <t>566929F2ED3C7192407EF6E522770729</t>
  </si>
  <si>
    <t>CHANG</t>
  </si>
  <si>
    <t>367.71</t>
  </si>
  <si>
    <t>C6F83E79EDAEAD09CCB7E5C7C109425D</t>
  </si>
  <si>
    <t>10.01</t>
  </si>
  <si>
    <t>D7E705E28EBD46C8FE332273DDFB9FEB</t>
  </si>
  <si>
    <t>CHRISTIAN DANIEL</t>
  </si>
  <si>
    <t>MEGC860110R89</t>
  </si>
  <si>
    <t>239.08</t>
  </si>
  <si>
    <t>9E1DCD65B448EB057D5C5CE4628A61D8</t>
  </si>
  <si>
    <t>2002.06</t>
  </si>
  <si>
    <t>B9B689519E3FF18266EFED700CCC2096</t>
  </si>
  <si>
    <t>MARTHA CATALINA</t>
  </si>
  <si>
    <t>6558.88</t>
  </si>
  <si>
    <t>4B9503781B36C35AD7009BC1BB60A0E5</t>
  </si>
  <si>
    <t>7945.9</t>
  </si>
  <si>
    <t>BF5E276FC3DFB95A476279775DC52C05</t>
  </si>
  <si>
    <t>3856.2</t>
  </si>
  <si>
    <t>4B8133C34F52A98ECA1CCABDF04E563D</t>
  </si>
  <si>
    <t>1064.41</t>
  </si>
  <si>
    <t>68AFC2C4E7D95315608A7C7CDB4F90B2</t>
  </si>
  <si>
    <t>9646.31</t>
  </si>
  <si>
    <t>40211D3BB1DEE6AA1149998139B58F7A</t>
  </si>
  <si>
    <t>1182.17</t>
  </si>
  <si>
    <t>195497E39ACF9B7EFD6CCFFF00A15325</t>
  </si>
  <si>
    <t>CC9769B60BF0E50C63AC89BDCD1180A4</t>
  </si>
  <si>
    <t>JOSE ISMAEL Y CONDS</t>
  </si>
  <si>
    <t>2559.39</t>
  </si>
  <si>
    <t>C1F06C4618ADB6695EC369427604ED54</t>
  </si>
  <si>
    <t>SHAILA  ASTRID</t>
  </si>
  <si>
    <t>280.24</t>
  </si>
  <si>
    <t>8FB524A7FAEE97941763AEC38C03F755</t>
  </si>
  <si>
    <t>URIEL EVERARDO</t>
  </si>
  <si>
    <t>LIPU8112126T1</t>
  </si>
  <si>
    <t>4981.63</t>
  </si>
  <si>
    <t>4F675B2F84D661282B15212ADA5CE204</t>
  </si>
  <si>
    <t>1751.12</t>
  </si>
  <si>
    <t>4D3716DFD4447BDCBEB9AF016D0B1283</t>
  </si>
  <si>
    <t>ESTHER DEL ROCIO Y</t>
  </si>
  <si>
    <t>CABELLO</t>
  </si>
  <si>
    <t>5529.08</t>
  </si>
  <si>
    <t>23FE2B76D7833146F52440BA050BBF9B</t>
  </si>
  <si>
    <t>4175.19</t>
  </si>
  <si>
    <t>24746E7B5715568934D6A0BD58C35844</t>
  </si>
  <si>
    <t>2867.05</t>
  </si>
  <si>
    <t>2697D7980E154D2EDAB24F1315C9CCD1</t>
  </si>
  <si>
    <t>P</t>
  </si>
  <si>
    <t>PORTELERO</t>
  </si>
  <si>
    <t>459.73</t>
  </si>
  <si>
    <t>B8C655ED82A3DCBE472F608D90D11270</t>
  </si>
  <si>
    <t>317.21</t>
  </si>
  <si>
    <t>E29DF99296DFBB513CEAB7B62D4431A3</t>
  </si>
  <si>
    <t>MARINA Y CONDS</t>
  </si>
  <si>
    <t>CAOM661203DG4</t>
  </si>
  <si>
    <t>409.11</t>
  </si>
  <si>
    <t>B736E884051CAFD8FAF05C0695AE145F</t>
  </si>
  <si>
    <t>2548.1</t>
  </si>
  <si>
    <t>3C9E8CF880E103EA49855426078177BB</t>
  </si>
  <si>
    <t>424.98</t>
  </si>
  <si>
    <t>C3D6C2A81DB55761CB20970C694D0FF9</t>
  </si>
  <si>
    <t>1370.14</t>
  </si>
  <si>
    <t>0A4689D4576291FB2F7A05B836D88597</t>
  </si>
  <si>
    <t>DE DELGADO</t>
  </si>
  <si>
    <t>4035.96</t>
  </si>
  <si>
    <t>9AF9C57D559C93ADE19229E66CC17C16</t>
  </si>
  <si>
    <t>3656.72</t>
  </si>
  <si>
    <t>AE68B1256AC84CABA79CD925437BAE6E</t>
  </si>
  <si>
    <t>2952.43</t>
  </si>
  <si>
    <t>29DBD2BC74B4C9F21A28D1C95A5F8E71</t>
  </si>
  <si>
    <t>COMPAÑIA MEXICANA DE OBRAS  S.A. DE C.V.</t>
  </si>
  <si>
    <t>9395.9</t>
  </si>
  <si>
    <t>250584E1DB76214CD5FF2DDC3FCC5D10</t>
  </si>
  <si>
    <t>1775.72</t>
  </si>
  <si>
    <t>2704F3DEEC65EBF6DCBE37F3775EDAEA</t>
  </si>
  <si>
    <t>3006.89</t>
  </si>
  <si>
    <t>55234137DA66026C3FCCB1F88668E30E</t>
  </si>
  <si>
    <t>1BE575C191533C24DEA5E261BA2BC2C4</t>
  </si>
  <si>
    <t>TOTO</t>
  </si>
  <si>
    <t>154.89</t>
  </si>
  <si>
    <t>B6140603F141B3C16EA268C586804855</t>
  </si>
  <si>
    <t>264.32</t>
  </si>
  <si>
    <t>751369A7B9B4B0A0BAD17EB00B66EB31</t>
  </si>
  <si>
    <t>23572.85</t>
  </si>
  <si>
    <t>C2D2C7FFC1091858C47712923DD2F76F</t>
  </si>
  <si>
    <t>32443.47</t>
  </si>
  <si>
    <t>E9205E92A25FAB09FC9AA12B5E652FEC</t>
  </si>
  <si>
    <t>DIANA LIZAETH</t>
  </si>
  <si>
    <t>MACHUCA</t>
  </si>
  <si>
    <t>3076.41</t>
  </si>
  <si>
    <t>1284CBF6FF6F371C2EF720C47C28E232</t>
  </si>
  <si>
    <t>6491.91</t>
  </si>
  <si>
    <t>BDF99B4206BC7E86E6A8CD13DA29A469</t>
  </si>
  <si>
    <t>CINTHIA DE JESUS</t>
  </si>
  <si>
    <t>4610.39</t>
  </si>
  <si>
    <t>C45A86C7A6AAAC334A4A33ED45EFCF07</t>
  </si>
  <si>
    <t>MA DEL ROSARIO</t>
  </si>
  <si>
    <t>DE ESCARCEGA</t>
  </si>
  <si>
    <t>357.26</t>
  </si>
  <si>
    <t>C78D804DDEA54BC6A3EB27AF3B06D75F</t>
  </si>
  <si>
    <t>JUAN ANDRES</t>
  </si>
  <si>
    <t>4211.35</t>
  </si>
  <si>
    <t>59F92BA930AA4938738D028F76C7E814</t>
  </si>
  <si>
    <t>4053.72</t>
  </si>
  <si>
    <t>8A72E53A9B168E88084D6B7C89ACD27A</t>
  </si>
  <si>
    <t>791.37</t>
  </si>
  <si>
    <t>6F65D96E1BC32E609C0A056954DD4180</t>
  </si>
  <si>
    <t>4430.98</t>
  </si>
  <si>
    <t>94256E5A2EDDA4CD8BBB7A79782B5BFD</t>
  </si>
  <si>
    <t>2183.52</t>
  </si>
  <si>
    <t>F7FB1F90ED047B01CCF3B3D000DDCB98</t>
  </si>
  <si>
    <t>7458.33</t>
  </si>
  <si>
    <t>455B03EE6A251742F6FBFCD4571445AB</t>
  </si>
  <si>
    <t>4379.63</t>
  </si>
  <si>
    <t>1DC25524383C53CA80D4CC00A83F75D6</t>
  </si>
  <si>
    <t>CLAUDIA JANETH</t>
  </si>
  <si>
    <t>442.57</t>
  </si>
  <si>
    <t>F30B9F1A9A7C32F4B232E88078F810A9</t>
  </si>
  <si>
    <t>820.68</t>
  </si>
  <si>
    <t>3FCB5AD94B54D6A5F25AF9816CC448BC</t>
  </si>
  <si>
    <t>7CAB978779806A6931911C1C5A8CE26C</t>
  </si>
  <si>
    <t>943.22</t>
  </si>
  <si>
    <t>05768749FB36714D6C9C41AD26C56480</t>
  </si>
  <si>
    <t>2763.89</t>
  </si>
  <si>
    <t>93DCD5954F75708C803CE41D8FF18330</t>
  </si>
  <si>
    <t>2558.91</t>
  </si>
  <si>
    <t>EAAC261079F817AB462E0466F0DBA609</t>
  </si>
  <si>
    <t>3006.57</t>
  </si>
  <si>
    <t>7E3FC98A5CACA84A32DDDC29619D6B84</t>
  </si>
  <si>
    <t>6611.39</t>
  </si>
  <si>
    <t>EC98786B0C24F829831D5E2334D9A8D1</t>
  </si>
  <si>
    <t>1068.71</t>
  </si>
  <si>
    <t>B42F50BA7EDC16575E99CB04F230C501</t>
  </si>
  <si>
    <t>GAVJ930919A78</t>
  </si>
  <si>
    <t>5614.01</t>
  </si>
  <si>
    <t>347A4EE24AB5E81BD584C1940B2E4417</t>
  </si>
  <si>
    <t>10276.56</t>
  </si>
  <si>
    <t>AF2CDD474F7503EBE84CA8D36F0F1CF5</t>
  </si>
  <si>
    <t>24795.62</t>
  </si>
  <si>
    <t>406139FB090EB4D7F24DEE8B7BF49E7F</t>
  </si>
  <si>
    <t>ALBA LUZ</t>
  </si>
  <si>
    <t>765.97</t>
  </si>
  <si>
    <t>42C70728C7497D783D21F2B71D712CDF</t>
  </si>
  <si>
    <t>4472.3</t>
  </si>
  <si>
    <t>7924A83182DCAAD80D8F3B347081EA65</t>
  </si>
  <si>
    <t>606.37</t>
  </si>
  <si>
    <t>20F41F68524763F1EE7AB915935492D4</t>
  </si>
  <si>
    <t>9871.28</t>
  </si>
  <si>
    <t>7A05D611EB8837B69C31D923238BEF93</t>
  </si>
  <si>
    <t>OLEGARIO</t>
  </si>
  <si>
    <t>1375.59</t>
  </si>
  <si>
    <t>1BA6BEF64A1F1C1331138377AAE30291</t>
  </si>
  <si>
    <t>RAMON ANGEL</t>
  </si>
  <si>
    <t>TORRECILLAS</t>
  </si>
  <si>
    <t>2619.75</t>
  </si>
  <si>
    <t>7E3E132314A5A1BCF94887619E4B3021</t>
  </si>
  <si>
    <t>DE LUNA</t>
  </si>
  <si>
    <t>12688.37</t>
  </si>
  <si>
    <t>460814472AFEA7C6B07D0033A7F2EE1E</t>
  </si>
  <si>
    <t>7866</t>
  </si>
  <si>
    <t>5052B5B86B7B1AD7EBB0E2782B113D8E</t>
  </si>
  <si>
    <t>2269.94</t>
  </si>
  <si>
    <t>AF79755F2BC6BA13AC788A736464B6F7</t>
  </si>
  <si>
    <t>1159.55</t>
  </si>
  <si>
    <t>E4DECF578BD823B760D98F85E9345910</t>
  </si>
  <si>
    <t>DIANA GUADALUPE</t>
  </si>
  <si>
    <t>74B43A060BEAFD61ACDF5A8E36D9874E</t>
  </si>
  <si>
    <t>REGINA</t>
  </si>
  <si>
    <t>3436.11</t>
  </si>
  <si>
    <t>9783F1FC619FC2CBBFF273E1D6409D20</t>
  </si>
  <si>
    <t>CYNTHIA MICHEL</t>
  </si>
  <si>
    <t>OUMC890710PQ4</t>
  </si>
  <si>
    <t>3176.44</t>
  </si>
  <si>
    <t>6BA3B455ADFB2597652195A68A94BB1D</t>
  </si>
  <si>
    <t>1846.33</t>
  </si>
  <si>
    <t>6A1C9E6E6E7574B8C2A4C794FF5A500B</t>
  </si>
  <si>
    <t>3517.09</t>
  </si>
  <si>
    <t>630E2A418D75D9CE136CDB40A36F05F5</t>
  </si>
  <si>
    <t>307.82</t>
  </si>
  <si>
    <t>ED226240838CA435666A7D02ADFCE536</t>
  </si>
  <si>
    <t>36.94</t>
  </si>
  <si>
    <t>B4972E105B435C4A4BE7D51C4B7C7066</t>
  </si>
  <si>
    <t>2728.86</t>
  </si>
  <si>
    <t>733A986B40823CE0D32DD617B906D2BE</t>
  </si>
  <si>
    <t>ROCIO IVET</t>
  </si>
  <si>
    <t>1554.58</t>
  </si>
  <si>
    <t>42AFF5D9A595DBE24DDBA8B79302D051</t>
  </si>
  <si>
    <t>958.77</t>
  </si>
  <si>
    <t>42DA6688AFDE1F4A1D709F216995CDF2</t>
  </si>
  <si>
    <t>1675.6</t>
  </si>
  <si>
    <t>F5B87BDA0D0E862D4904681446058EB3</t>
  </si>
  <si>
    <t>HERLINDA ADRIANA</t>
  </si>
  <si>
    <t>2326.8</t>
  </si>
  <si>
    <t>E8B596D3616FA6F9320C4C41ED91C294</t>
  </si>
  <si>
    <t>165.28</t>
  </si>
  <si>
    <t>8EE5A5AB008DC0C407554AFE5CED194F</t>
  </si>
  <si>
    <t>DE PEINADO</t>
  </si>
  <si>
    <t>4277.81</t>
  </si>
  <si>
    <t>B1A5F2EBA363CE3ED95FF00D41843136</t>
  </si>
  <si>
    <t>13.83</t>
  </si>
  <si>
    <t>53E5DAE4855B9D47DD8870D3D7FF1C3C</t>
  </si>
  <si>
    <t>3202.72</t>
  </si>
  <si>
    <t>B2E7E02EA7F60B4F2460ADBD1EFB3730</t>
  </si>
  <si>
    <t>4408.12</t>
  </si>
  <si>
    <t>0D152F451B2DCB99A1B7D95B6F36B8F2</t>
  </si>
  <si>
    <t>409.66</t>
  </si>
  <si>
    <t>FCF11FF9720F5A6EED741CB480D484ED</t>
  </si>
  <si>
    <t>MARTHA LUISA Y COND</t>
  </si>
  <si>
    <t>1422.05</t>
  </si>
  <si>
    <t>A288E1D9A2EA93BC30BD9F39B6CF0875</t>
  </si>
  <si>
    <t>4982.61</t>
  </si>
  <si>
    <t>C9256CEB9E014AAA8460D29BE20E59C9</t>
  </si>
  <si>
    <t>576.14</t>
  </si>
  <si>
    <t>0BA8A94621AC5FC98DC31AB54D1DE2CD</t>
  </si>
  <si>
    <t>UNIVERSIDAD AUTONOMA DE SINALOA</t>
  </si>
  <si>
    <t>4621.2</t>
  </si>
  <si>
    <t>7960EEE59DAAA119C7F8360686838523</t>
  </si>
  <si>
    <t>4506.85</t>
  </si>
  <si>
    <t>E3BEDBA249705401B0D3AE2F9BCCB753</t>
  </si>
  <si>
    <t>94997.76</t>
  </si>
  <si>
    <t>A891812BF41C749D15CA280D0D3B12D0</t>
  </si>
  <si>
    <t>167.58</t>
  </si>
  <si>
    <t>B327E5ED5A5D920936E97F4167723FBA</t>
  </si>
  <si>
    <t>280.03</t>
  </si>
  <si>
    <t>CCA300C02C9B01262DDCB43E67E750CE</t>
  </si>
  <si>
    <t>VDA DE RAMIREZ ANTO</t>
  </si>
  <si>
    <t>85.87</t>
  </si>
  <si>
    <t>7E1A10939836B4D5D44F435C2AB10269</t>
  </si>
  <si>
    <t>2773.63</t>
  </si>
  <si>
    <t>D4F57F6BD176973DC5C5C5D9E649F421</t>
  </si>
  <si>
    <t>660.51</t>
  </si>
  <si>
    <t>688DE5C633367F1CE6CADEA6C3BF8DBC</t>
  </si>
  <si>
    <t>ALDRETE</t>
  </si>
  <si>
    <t>10999.16</t>
  </si>
  <si>
    <t>8934CEB1C145DD19CEA5A8F2D9AE8016</t>
  </si>
  <si>
    <t>7899.59</t>
  </si>
  <si>
    <t>14560E1B200FFB72933FEAF4F16C740A</t>
  </si>
  <si>
    <t>6044.47</t>
  </si>
  <si>
    <t>091C93C9D3874ACF10991828F67DC43E</t>
  </si>
  <si>
    <t>2980.24</t>
  </si>
  <si>
    <t>C99D97C2875FC7A1CECED1EC21D6A6A8</t>
  </si>
  <si>
    <t>ISAURA</t>
  </si>
  <si>
    <t>ECHEGARAY</t>
  </si>
  <si>
    <t>15158.55</t>
  </si>
  <si>
    <t>C228B51437CE0689FE32F6D9EE6CB0F1</t>
  </si>
  <si>
    <t>1822.16</t>
  </si>
  <si>
    <t>BEC41B30E9263620CBB140CE6CA50058</t>
  </si>
  <si>
    <t>2233.91</t>
  </si>
  <si>
    <t>96BDF3CA16ED9EB7C470975F17FDABA2</t>
  </si>
  <si>
    <t>75.22</t>
  </si>
  <si>
    <t>36E8AC16EE0667B916AE09D0C8B63505</t>
  </si>
  <si>
    <t>HERMILA</t>
  </si>
  <si>
    <t>581.55</t>
  </si>
  <si>
    <t>8FE41F0FB8D6E2E8DE1C2F00A5AB6D15</t>
  </si>
  <si>
    <t>3816.19</t>
  </si>
  <si>
    <t>6164B4756135BC3D7B51C51D4A018D1F</t>
  </si>
  <si>
    <t>BERENICE Y CONDS.</t>
  </si>
  <si>
    <t>5807.77</t>
  </si>
  <si>
    <t>2A2C845B08C8840E68511B3B3AD06BD5</t>
  </si>
  <si>
    <t>1245.74</t>
  </si>
  <si>
    <t>A3D18C68B30B9BDB85FE86970D61F873</t>
  </si>
  <si>
    <t>368.55</t>
  </si>
  <si>
    <t>322E8648796BF91C22288083C683AEF0</t>
  </si>
  <si>
    <t>204.39</t>
  </si>
  <si>
    <t>DD05CED433AC0F7A65DED3C3E594A4AE</t>
  </si>
  <si>
    <t>4556.08</t>
  </si>
  <si>
    <t>A6EC62016300DB08D6C38A102287E1C0</t>
  </si>
  <si>
    <t>4443.35</t>
  </si>
  <si>
    <t>087E641A6E5B88DA51C8CA708A4047A4</t>
  </si>
  <si>
    <t>1170.22</t>
  </si>
  <si>
    <t>46BDD049CB20A489369E0D65AF7177ED</t>
  </si>
  <si>
    <t>SILVIA VERENICE</t>
  </si>
  <si>
    <t>1138.57</t>
  </si>
  <si>
    <t>6BC784F90093892E43EC4DF7C7C433E3</t>
  </si>
  <si>
    <t>102.47</t>
  </si>
  <si>
    <t>26D0A54B0A5D61E049600F9F72122961</t>
  </si>
  <si>
    <t>1858.46</t>
  </si>
  <si>
    <t>10751570A55EBFB6C48918DEA5AF8B4C</t>
  </si>
  <si>
    <t>MA. ISABEL</t>
  </si>
  <si>
    <t>9044.19</t>
  </si>
  <si>
    <t>90CF732D6829CDFFECC95ADB9E0E2221</t>
  </si>
  <si>
    <t>TERESITA DE JESUS</t>
  </si>
  <si>
    <t>3810.66</t>
  </si>
  <si>
    <t>1583B8E3FA1F071A9B9A5240BC607393</t>
  </si>
  <si>
    <t>447.09</t>
  </si>
  <si>
    <t>303865949FA36759E178C6EFD733ADF1</t>
  </si>
  <si>
    <t>1225.86</t>
  </si>
  <si>
    <t>3F8D889786CF6C346FA579AF099BA4B8</t>
  </si>
  <si>
    <t>996.16</t>
  </si>
  <si>
    <t>22287A9ACADEFC623ADFFEC604CBC817</t>
  </si>
  <si>
    <t>10126.16</t>
  </si>
  <si>
    <t>AAF3870475006EA8B47CD23705A266D8</t>
  </si>
  <si>
    <t>LUIS GILBERTO</t>
  </si>
  <si>
    <t>697.27</t>
  </si>
  <si>
    <t>32B66F953C678E4E497FCA83185DC781</t>
  </si>
  <si>
    <t>SAUL ERNESTO</t>
  </si>
  <si>
    <t>10.85</t>
  </si>
  <si>
    <t>CDAC5FC37D18AC6AB3BF21A9C4B236E3</t>
  </si>
  <si>
    <t>14117.75</t>
  </si>
  <si>
    <t>E22C977F639F6E167EBD4F41845340E6</t>
  </si>
  <si>
    <t>17478.2</t>
  </si>
  <si>
    <t>A3CBBAAD89856F12E8AA5D2E9ADE7FBC</t>
  </si>
  <si>
    <t>1036.72</t>
  </si>
  <si>
    <t>FCBB90C0C024264AF6F71B3C5B96431A</t>
  </si>
  <si>
    <t>HERRERA MUÑOZ MARIA DE LOURDES</t>
  </si>
  <si>
    <t>4697.64</t>
  </si>
  <si>
    <t>09062999B4DEE859B713BCB91265C24B</t>
  </si>
  <si>
    <t>JOAQUINA</t>
  </si>
  <si>
    <t>DE MIRANDA</t>
  </si>
  <si>
    <t>2061.67</t>
  </si>
  <si>
    <t>5DB8E2763209740AABAEC65B5369A135</t>
  </si>
  <si>
    <t>MARTHA PATRICIA</t>
  </si>
  <si>
    <t>6013.48</t>
  </si>
  <si>
    <t>037D3AA4E1DB610475DAD2F69014B84D</t>
  </si>
  <si>
    <t>541.12</t>
  </si>
  <si>
    <t>099C76180861C490EFA102645705DD26</t>
  </si>
  <si>
    <t>PASTRANA</t>
  </si>
  <si>
    <t>PARN801223J78</t>
  </si>
  <si>
    <t>11712.34</t>
  </si>
  <si>
    <t>7B8436730240822DB0C4E94E870F4DA5</t>
  </si>
  <si>
    <t>951.15</t>
  </si>
  <si>
    <t>05D4CAE0A9ABBA85D2A423EC4B78A6A7</t>
  </si>
  <si>
    <t>1967.37</t>
  </si>
  <si>
    <t>417C1F9E725D1BD96450E5CCBA575B09</t>
  </si>
  <si>
    <t>6055.57</t>
  </si>
  <si>
    <t>8E92638C69462B8D733BCCFC2AD4404A</t>
  </si>
  <si>
    <t>272.76</t>
  </si>
  <si>
    <t>39F11ABBD77A8924E309B452795B4A41</t>
  </si>
  <si>
    <t>2767.97</t>
  </si>
  <si>
    <t>CE705AA464E62608F205EA1158B64987</t>
  </si>
  <si>
    <t>CIA FERROCARRIL DEL PACIFICO S.A.</t>
  </si>
  <si>
    <t>1377.32</t>
  </si>
  <si>
    <t>DB6F2DB8B938CF18619D5B20BAF22A3C</t>
  </si>
  <si>
    <t>MARIA CRUZ</t>
  </si>
  <si>
    <t>2302.02</t>
  </si>
  <si>
    <t>2C30710957A5681E982033F405A7FE30</t>
  </si>
  <si>
    <t>CDFB9332C890604AE4258D18B4FDCD91</t>
  </si>
  <si>
    <t>SAMUEL JOSE</t>
  </si>
  <si>
    <t>9466.12</t>
  </si>
  <si>
    <t>00435078A18F889AEBA63D58BC217950</t>
  </si>
  <si>
    <t>MARIA ELVIA</t>
  </si>
  <si>
    <t>3342.43</t>
  </si>
  <si>
    <t>4650845C93FE3163F6D40A323DC1B93C</t>
  </si>
  <si>
    <t>7801.81</t>
  </si>
  <si>
    <t>8C7130359EF4E780782EE71C0E3BA1E4</t>
  </si>
  <si>
    <t>BRINGAS CORPORATION, SOCIEDAD ANONIMA DE CAPITAL VARIABLE</t>
  </si>
  <si>
    <t>433.1</t>
  </si>
  <si>
    <t>DEE526B47EB578F7F5CAA749BC3C3D80</t>
  </si>
  <si>
    <t>MARIA ENGRACIA</t>
  </si>
  <si>
    <t>434.9</t>
  </si>
  <si>
    <t>5AE5FF8729AC3EA0F74FC9E6C703721B</t>
  </si>
  <si>
    <t>REAK8901118T4</t>
  </si>
  <si>
    <t>419.43</t>
  </si>
  <si>
    <t>8E2D6CA13A4FA146EDDBDAD0200ED9A5</t>
  </si>
  <si>
    <t>RIOS OFELIA ZULEMA</t>
  </si>
  <si>
    <t>22.53</t>
  </si>
  <si>
    <t>3AF057E05A964469D20DD1FB1975DCB4</t>
  </si>
  <si>
    <t>LIRM720613987</t>
  </si>
  <si>
    <t>3357.56</t>
  </si>
  <si>
    <t>4EFA0D40D4A0907569BBB01A75C24696</t>
  </si>
  <si>
    <t>357.16</t>
  </si>
  <si>
    <t>FE5D2DC0B81DBB11A52D0B20C8A0A186</t>
  </si>
  <si>
    <t>16736.98</t>
  </si>
  <si>
    <t>E9098E6AF505EF3AA3365F38F6EF2CF3</t>
  </si>
  <si>
    <t>15.75</t>
  </si>
  <si>
    <t>A4A1692EA25564AA9AC72152EE68EC6B</t>
  </si>
  <si>
    <t>4083.02</t>
  </si>
  <si>
    <t>C19BA32200154755C4C6BFB9A10CA14D</t>
  </si>
  <si>
    <t>ELVA ROSA</t>
  </si>
  <si>
    <t>1931.32</t>
  </si>
  <si>
    <t>97B2B47F49353886EF00D55A59FFA10E</t>
  </si>
  <si>
    <t>4714.49</t>
  </si>
  <si>
    <t>DEB3763B311D2530A00B0BAA3EB332D6</t>
  </si>
  <si>
    <t>MORB820620TQ5</t>
  </si>
  <si>
    <t>298.88</t>
  </si>
  <si>
    <t>80BA6A7FFBB969FE92C8605BB509C2E0</t>
  </si>
  <si>
    <t>927.58</t>
  </si>
  <si>
    <t>952D8F67242967B53F9E84FE6A4534D1</t>
  </si>
  <si>
    <t>90.41</t>
  </si>
  <si>
    <t>68D2AA0CBF19BA941BAB7F49C122EEFC</t>
  </si>
  <si>
    <t>PAULINA</t>
  </si>
  <si>
    <t>6091.58</t>
  </si>
  <si>
    <t>037615CAC6C5F493850F8CE78433D642</t>
  </si>
  <si>
    <t>863.06</t>
  </si>
  <si>
    <t>56DB8D9E620017A9EAD9A5369EE829D3</t>
  </si>
  <si>
    <t>3150.8</t>
  </si>
  <si>
    <t>B8FCED2EC783230EEB480564C205403A</t>
  </si>
  <si>
    <t>26310.43</t>
  </si>
  <si>
    <t>3CC0F4D42A1F7E9F5BD1FE7E896A7D9B</t>
  </si>
  <si>
    <t>7844D9D44AB29DF098F5A93C5FA53EB0</t>
  </si>
  <si>
    <t>DIANA CAROLINA</t>
  </si>
  <si>
    <t>5763.68</t>
  </si>
  <si>
    <t>D1C3C59155738096F055C8AB04D9AF29</t>
  </si>
  <si>
    <t>FIDEL CARLOS</t>
  </si>
  <si>
    <t>8329.71</t>
  </si>
  <si>
    <t>9105368EB56536D65A184DE2245929AC</t>
  </si>
  <si>
    <t>NESTOR ALONSO</t>
  </si>
  <si>
    <t>11101.7</t>
  </si>
  <si>
    <t>730A3E27720FF4E717D04DED2615200A</t>
  </si>
  <si>
    <t>4196.89</t>
  </si>
  <si>
    <t>ED1C3A0514D25802775122F49E63EB35</t>
  </si>
  <si>
    <t>GOMEZ DE WONG</t>
  </si>
  <si>
    <t>826.79</t>
  </si>
  <si>
    <t>AF9FBA9F91C2B0FEF779D4F673050B71</t>
  </si>
  <si>
    <t>FORTIZ</t>
  </si>
  <si>
    <t>3642.36</t>
  </si>
  <si>
    <t>1D315440835076ADD4F437108E8269EA</t>
  </si>
  <si>
    <t>IVAN</t>
  </si>
  <si>
    <t>OSSA</t>
  </si>
  <si>
    <t>3175.42</t>
  </si>
  <si>
    <t>E576FFF6E198DF26702D8BEE273123EB</t>
  </si>
  <si>
    <t>9669.67</t>
  </si>
  <si>
    <t>C6A4530560EDE31F1F0CFD43680BA5B7</t>
  </si>
  <si>
    <t>2363.14</t>
  </si>
  <si>
    <t>E3087F3C87E4182B6677ED3C5CC6BF56</t>
  </si>
  <si>
    <t>91314.8</t>
  </si>
  <si>
    <t>1DA873ED6EAD27D23DC4B10D6D8154AB</t>
  </si>
  <si>
    <t>14034.17</t>
  </si>
  <si>
    <t>DBF9793ABE99C2256E2B63BA2FE124E7</t>
  </si>
  <si>
    <t>FORTUNATO</t>
  </si>
  <si>
    <t>3899.97</t>
  </si>
  <si>
    <t>A56D24D4C9C88CA66CBAFE09D9A4FDCB</t>
  </si>
  <si>
    <t>1421.18</t>
  </si>
  <si>
    <t>06C02EAE0349CD84502B9BA1A7A0C4D7</t>
  </si>
  <si>
    <t>82.87</t>
  </si>
  <si>
    <t>6206C7A16FA87579B359162E5AF884E6</t>
  </si>
  <si>
    <t>TEODORO NETZAHUALCO</t>
  </si>
  <si>
    <t>4888.05</t>
  </si>
  <si>
    <t>29E1D7A52B62294FBD0FD0B53CE8B0FC</t>
  </si>
  <si>
    <t>GLADYS PATRICIA</t>
  </si>
  <si>
    <t>1890.95</t>
  </si>
  <si>
    <t>2C75DB5E3BF530A7BE4413048E41C5A0</t>
  </si>
  <si>
    <t>2683.33</t>
  </si>
  <si>
    <t>958A73C50BD7A8C2586E376C22927F0F</t>
  </si>
  <si>
    <t>C441320C9BB5A8476A3A973E0CBA7726</t>
  </si>
  <si>
    <t>7548A7C7BD9A169420837BCA50538923</t>
  </si>
  <si>
    <t>139.34</t>
  </si>
  <si>
    <t>33F8BC18380C9BF5F7AEF753518F1F89</t>
  </si>
  <si>
    <t>924.53</t>
  </si>
  <si>
    <t>EB3C74FFF110F4BD22BC90CA8FA1EDA1</t>
  </si>
  <si>
    <t>4179.91</t>
  </si>
  <si>
    <t>7080D54DD7562C423D525CCF0EEA2071</t>
  </si>
  <si>
    <t>9669.75</t>
  </si>
  <si>
    <t>3784D5D77D720EEAB6D04FBC13F5C122</t>
  </si>
  <si>
    <t>344.82</t>
  </si>
  <si>
    <t>C61653B77F8EBC5EFD6632AD1A6DF3E1</t>
  </si>
  <si>
    <t>843.54</t>
  </si>
  <si>
    <t>86A598DD8E0E89632CCEBFE5182A97B3</t>
  </si>
  <si>
    <t>MONICA DEL ROCIO</t>
  </si>
  <si>
    <t>12926.84</t>
  </si>
  <si>
    <t>C5CB11B85CFDEDDC5CF62C7C557FF106</t>
  </si>
  <si>
    <t>LISBETH YOANA</t>
  </si>
  <si>
    <t>5277.94</t>
  </si>
  <si>
    <t>4B3BBA3ED0F619D655055E49C187299E</t>
  </si>
  <si>
    <t>1137.42</t>
  </si>
  <si>
    <t>488351CF529EE3C229DEBC4D29B0AA6C</t>
  </si>
  <si>
    <t>657.9</t>
  </si>
  <si>
    <t>022F7751A1B59CA178109087E2AE388A</t>
  </si>
  <si>
    <t>1435.92</t>
  </si>
  <si>
    <t>DEBFC2CEA90C84553C8A9125F067EDD7</t>
  </si>
  <si>
    <t>MARIA EDITH</t>
  </si>
  <si>
    <t>2637.89</t>
  </si>
  <si>
    <t>628AB6C8F075585F386E261F2C3EABF3</t>
  </si>
  <si>
    <t>1908.54</t>
  </si>
  <si>
    <t>6E136A916DDA00B4E21B781AACD7A784</t>
  </si>
  <si>
    <t>JONATHAN ANTONIO</t>
  </si>
  <si>
    <t>SAMANO</t>
  </si>
  <si>
    <t>1759.1</t>
  </si>
  <si>
    <t>F0BF69A3A19EBB1F03705126653D1346</t>
  </si>
  <si>
    <t>BF4643C0E58BB093E5CB69CE487B1200</t>
  </si>
  <si>
    <t>5846.85</t>
  </si>
  <si>
    <t>C03C0E30C95FD8BD74ED72CF65186F1E</t>
  </si>
  <si>
    <t>TANIA ODETH</t>
  </si>
  <si>
    <t>LALT910511136</t>
  </si>
  <si>
    <t>514.58</t>
  </si>
  <si>
    <t>73ADBCC31207CD493885AB7E7129F9D0</t>
  </si>
  <si>
    <t>ILDEFONSO</t>
  </si>
  <si>
    <t>611.57</t>
  </si>
  <si>
    <t>EC8BE78DCBFD2476C16846D381E61FC7</t>
  </si>
  <si>
    <t>1072.2</t>
  </si>
  <si>
    <t>EB1308A21C1359DBF25E4794AF08D00C</t>
  </si>
  <si>
    <t>1487.86</t>
  </si>
  <si>
    <t>98539A4DB8CC8A34A0244F871FC4A8A3</t>
  </si>
  <si>
    <t>ORDOÑEZ</t>
  </si>
  <si>
    <t>340.55</t>
  </si>
  <si>
    <t>B5195A348E98C117FB97CF54BE5F2EA1</t>
  </si>
  <si>
    <t>398.5</t>
  </si>
  <si>
    <t>D694BCEF44A64501512A6263B46F4FA6</t>
  </si>
  <si>
    <t>13961.45</t>
  </si>
  <si>
    <t>F853C348A35A4A6687EF89402C60D2CF</t>
  </si>
  <si>
    <t>945.65</t>
  </si>
  <si>
    <t>9694177FBB5AE2C33E605F12BF4A0252</t>
  </si>
  <si>
    <t>250.32</t>
  </si>
  <si>
    <t>47503410640E33B8F5F10D9D944040CA</t>
  </si>
  <si>
    <t>963.12</t>
  </si>
  <si>
    <t>71C3EAC394B8FF832424AF0F90D3B448</t>
  </si>
  <si>
    <t>1266.36</t>
  </si>
  <si>
    <t>5AB3928B70F424E96CC1813D524DB633</t>
  </si>
  <si>
    <t>CARLOS DAVID</t>
  </si>
  <si>
    <t>2350.86</t>
  </si>
  <si>
    <t>538E074108766EF90EA1E73726887F78</t>
  </si>
  <si>
    <t>CQR111013J68</t>
  </si>
  <si>
    <t>414.32</t>
  </si>
  <si>
    <t>4E5FC33F116CECADC19300C777257720</t>
  </si>
  <si>
    <t>1846.13</t>
  </si>
  <si>
    <t>A264FC3D313B39ECAD22756B7EC8EE00</t>
  </si>
  <si>
    <t>913.09</t>
  </si>
  <si>
    <t>4524E46001B6CCF1D4103823894906D2</t>
  </si>
  <si>
    <t>3723.27</t>
  </si>
  <si>
    <t>3D370E1926FF07E9A44E4DAF45C8452C</t>
  </si>
  <si>
    <t>LUIS EDER</t>
  </si>
  <si>
    <t>1976.84</t>
  </si>
  <si>
    <t>1412C6577FB11A444668EDC074EB1B47</t>
  </si>
  <si>
    <t>ERIKA Y CONDS.</t>
  </si>
  <si>
    <t>SARACCO</t>
  </si>
  <si>
    <t>ASPERICUETA</t>
  </si>
  <si>
    <t>4737.32</t>
  </si>
  <si>
    <t>D206D5A530820CAB309B977D771A4BDE</t>
  </si>
  <si>
    <t>6098.63</t>
  </si>
  <si>
    <t>A054F18867741B6E7D47C266DB66D571</t>
  </si>
  <si>
    <t>1395.03</t>
  </si>
  <si>
    <t>686394DB505CB5C1372C554E0E612C0D</t>
  </si>
  <si>
    <t>4215.22</t>
  </si>
  <si>
    <t>65B5DA899FE495EFB82F89E50DDF6271</t>
  </si>
  <si>
    <t>307.32</t>
  </si>
  <si>
    <t>D3E6D9ACBCF48BF6B249EF2E73933322</t>
  </si>
  <si>
    <t>1118.97</t>
  </si>
  <si>
    <t>9051E58FAD5E5B557ACEE9F75207CD57</t>
  </si>
  <si>
    <t>162.88</t>
  </si>
  <si>
    <t>E22FC4887DAB0ED9090D54EEEA40A555</t>
  </si>
  <si>
    <t>2210.93</t>
  </si>
  <si>
    <t>9043456722184D670616E884D8F783D3</t>
  </si>
  <si>
    <t>1005.64</t>
  </si>
  <si>
    <t>C242491720BC81A1FB8FDA6ECF8DFE57</t>
  </si>
  <si>
    <t>591.06</t>
  </si>
  <si>
    <t>281204494FD161E9B6978EA5E96F9C96</t>
  </si>
  <si>
    <t>MA SOLEDAD</t>
  </si>
  <si>
    <t>2914.82</t>
  </si>
  <si>
    <t>27805B8229E6D76AAF9D5611F355275A</t>
  </si>
  <si>
    <t>BEUJ880925HZ3</t>
  </si>
  <si>
    <t>5446.35</t>
  </si>
  <si>
    <t>22220C61FA6CDD3D9B18B4BA09104FDA</t>
  </si>
  <si>
    <t>918.94</t>
  </si>
  <si>
    <t>C36ED390B3C616C525C006D6E9AD8FEC</t>
  </si>
  <si>
    <t>MAURICIO DANIEL</t>
  </si>
  <si>
    <t>GALVEZ</t>
  </si>
  <si>
    <t>1765.43</t>
  </si>
  <si>
    <t>04C7CE0A75B9A787C62830D183966713</t>
  </si>
  <si>
    <t>LUIS ALFREDO</t>
  </si>
  <si>
    <t>MOTTA</t>
  </si>
  <si>
    <t>4566.71</t>
  </si>
  <si>
    <t>D4E19FEB7415B002B91384E2C190D89D</t>
  </si>
  <si>
    <t>ZOILA MARINA</t>
  </si>
  <si>
    <t>7894.44</t>
  </si>
  <si>
    <t>4FFF17EB2CA7A1F0297D8B96089603F2</t>
  </si>
  <si>
    <t>LORETO Y CONDS.</t>
  </si>
  <si>
    <t>616.45</t>
  </si>
  <si>
    <t>E68D441FED584B611764F710C82B20E4</t>
  </si>
  <si>
    <t>ISELA</t>
  </si>
  <si>
    <t>3572.06</t>
  </si>
  <si>
    <t>6766AF603969CA2FE56EBB44D14AF7D5</t>
  </si>
  <si>
    <t>GALLEGOS</t>
  </si>
  <si>
    <t>206.76</t>
  </si>
  <si>
    <t>FF15B34E3060A8635D7BB6CD6ABAD8F4</t>
  </si>
  <si>
    <t>11467.51</t>
  </si>
  <si>
    <t>6005AA0150A55714E57B2E2F57602B09</t>
  </si>
  <si>
    <t>MIGUEL ROBERTO</t>
  </si>
  <si>
    <t>3042.14</t>
  </si>
  <si>
    <t>44707131EF0EC12755CB06F01D285AF7</t>
  </si>
  <si>
    <t>PARM770912UD7</t>
  </si>
  <si>
    <t>591.26</t>
  </si>
  <si>
    <t>801031BF9399E7BD71512A06237EE70A</t>
  </si>
  <si>
    <t>528.72</t>
  </si>
  <si>
    <t>0745927AF48A5FBB423CEB98B5F51464</t>
  </si>
  <si>
    <t>1255.02</t>
  </si>
  <si>
    <t>422AB10FCE8C497560410B5520E6FDD2</t>
  </si>
  <si>
    <t>1791.09</t>
  </si>
  <si>
    <t>E97A5070A74808302189C668BAFA3F7D</t>
  </si>
  <si>
    <t>VARELA</t>
  </si>
  <si>
    <t>214.23</t>
  </si>
  <si>
    <t>33B658FE43DECE08CCE2479DD15C5428</t>
  </si>
  <si>
    <t>JOSE ANGEL Y CONDS.</t>
  </si>
  <si>
    <t>7863.14</t>
  </si>
  <si>
    <t>58D684C29B400FB6066597036CF877CD</t>
  </si>
  <si>
    <t>OP DE ALIMENTOS Y BEBIDAS DE AGS Y COND.</t>
  </si>
  <si>
    <t>2954.13</t>
  </si>
  <si>
    <t>C100EE6BC34DDDCE68AA760C5A307F76</t>
  </si>
  <si>
    <t>98471.08</t>
  </si>
  <si>
    <t>441F603FEF2EFB6D0CF034C7CED73803</t>
  </si>
  <si>
    <t>716.83</t>
  </si>
  <si>
    <t>14BC984861546A4AA4703AEC9EB46BC8</t>
  </si>
  <si>
    <t>4674.33</t>
  </si>
  <si>
    <t>DCABCB52FDCF0A8AE3248C80579E56AF</t>
  </si>
  <si>
    <t>244.72</t>
  </si>
  <si>
    <t>AC97DE84700454EDE724043D262BE8C7</t>
  </si>
  <si>
    <t>969.06</t>
  </si>
  <si>
    <t>5094B16779143794225494224B6CE761</t>
  </si>
  <si>
    <t>ISRAEL Y CONDS.</t>
  </si>
  <si>
    <t>3012.71</t>
  </si>
  <si>
    <t>462E2EB4C06AE3C1A2269EF6988DC11D</t>
  </si>
  <si>
    <t>19021.98</t>
  </si>
  <si>
    <t>8068B1D982C43A40035D240761B513A2</t>
  </si>
  <si>
    <t>2640.05</t>
  </si>
  <si>
    <t>251951DB70F6F0CBF7F661CBE1D732A5</t>
  </si>
  <si>
    <t>6613.35</t>
  </si>
  <si>
    <t>1490B818B1E4932E7BAEE54BD07BF4C5</t>
  </si>
  <si>
    <t>C. JOSE  LUIS</t>
  </si>
  <si>
    <t>12011.44</t>
  </si>
  <si>
    <t>77B2B8131F112F1F3B8A29D0AF7991A3</t>
  </si>
  <si>
    <t>BANCO MONEX,S.A.INST.DE BANCA MULTIPLE</t>
  </si>
  <si>
    <t>351.89</t>
  </si>
  <si>
    <t>B08AC0126E89E81BCBE405077E69051A</t>
  </si>
  <si>
    <t>673.08</t>
  </si>
  <si>
    <t>23B79D9AA40EC01F0143339D2D6B0841</t>
  </si>
  <si>
    <t>CONSTRUCCION Y ARRENDAMIENTO DE MAQUINARIA DE SINALOA S.A DE</t>
  </si>
  <si>
    <t>774.72</t>
  </si>
  <si>
    <t>EC12F9EDE6A713C5116FE1D5A5C3F2ED</t>
  </si>
  <si>
    <t>563.72</t>
  </si>
  <si>
    <t>B261F11887939D2C2DFFCAD246AAE86B</t>
  </si>
  <si>
    <t>MARICELA</t>
  </si>
  <si>
    <t>1608.18</t>
  </si>
  <si>
    <t>EB9C2708F20D1F292DBD23E2E43A528C</t>
  </si>
  <si>
    <t>3176.34</t>
  </si>
  <si>
    <t>4F711F956E7B15410E3B60E35C4D14E6</t>
  </si>
  <si>
    <t>1051.9</t>
  </si>
  <si>
    <t>3C311C45D8F4022184890937D2E9F292</t>
  </si>
  <si>
    <t>82.82</t>
  </si>
  <si>
    <t>94CB20378C1C64691BC17445CCD4C909</t>
  </si>
  <si>
    <t>VALLEJO</t>
  </si>
  <si>
    <t>1416.4</t>
  </si>
  <si>
    <t>10C02E78E56E3B9908981EB36F640CAE</t>
  </si>
  <si>
    <t>1068.78</t>
  </si>
  <si>
    <t>7EA422421A39FF755B27FF1E78087941</t>
  </si>
  <si>
    <t>MARIA HILDA</t>
  </si>
  <si>
    <t>SCOTT</t>
  </si>
  <si>
    <t>12.18</t>
  </si>
  <si>
    <t>84D6AC365F79069133FB7E17AB9DD693</t>
  </si>
  <si>
    <t>CONSTANTINO VELASCO VERONICA</t>
  </si>
  <si>
    <t>1012.81</t>
  </si>
  <si>
    <t>6BD35FE97A973FD585294FEC231BF293</t>
  </si>
  <si>
    <t>3414.68</t>
  </si>
  <si>
    <t>2A2426CFAF8065BA65D3189206515C58</t>
  </si>
  <si>
    <t>24.82</t>
  </si>
  <si>
    <t>A84BC5D85469A186A5F856B80890EF11</t>
  </si>
  <si>
    <t>2747.09</t>
  </si>
  <si>
    <t>D3002AA0199CB3267E4AE174CE8C82B2</t>
  </si>
  <si>
    <t>40.89</t>
  </si>
  <si>
    <t>99E9AFA090E8CFC24EAE733F06111D7F</t>
  </si>
  <si>
    <t>6232.76</t>
  </si>
  <si>
    <t>358B17ABCC05D8997C583C3A9B558490</t>
  </si>
  <si>
    <t>IGLESIA PENTECOSTAL A.R.</t>
  </si>
  <si>
    <t>2006</t>
  </si>
  <si>
    <t>416E8D2F99F937FC6AA6CDF8C6A92CB1</t>
  </si>
  <si>
    <t>KARLA PATRICIA</t>
  </si>
  <si>
    <t>3031.85</t>
  </si>
  <si>
    <t>6720B8883063DC1CDABBA5682EDF0475</t>
  </si>
  <si>
    <t>496.23</t>
  </si>
  <si>
    <t>79C3E07007447035DA5FBC20411990AE</t>
  </si>
  <si>
    <t>2832.38</t>
  </si>
  <si>
    <t>A5B79F9EF9287E654DF0AD7EFDD362BE</t>
  </si>
  <si>
    <t>584.51</t>
  </si>
  <si>
    <t>41EB09FE884AE55842C97F6C208D9A4E</t>
  </si>
  <si>
    <t>2143.96</t>
  </si>
  <si>
    <t>FB872C2FED9E16EA390FC68BF9CBD688</t>
  </si>
  <si>
    <t>4249.95</t>
  </si>
  <si>
    <t>1F6C7414C00E04AC51675EAA6339B6F7</t>
  </si>
  <si>
    <t>3225.97</t>
  </si>
  <si>
    <t>AF6C20C8139DA44D6DE4C35433693113</t>
  </si>
  <si>
    <t>MIRIAM MARIEL</t>
  </si>
  <si>
    <t>925.04</t>
  </si>
  <si>
    <t>029683C856356D7FD1D09502AB179B30</t>
  </si>
  <si>
    <t>0C30D066FB905F45BF29CE140722E211</t>
  </si>
  <si>
    <t>73262.21</t>
  </si>
  <si>
    <t>0B5E11EAFAC4863723FAE9351C41AB29</t>
  </si>
  <si>
    <t>470.8</t>
  </si>
  <si>
    <t>5782BCB2EDB5F1DA31C84270844EFE7C</t>
  </si>
  <si>
    <t>2505.64</t>
  </si>
  <si>
    <t>25C15F9D3C22FA8F25F1D55E386BB8A8</t>
  </si>
  <si>
    <t>798.22</t>
  </si>
  <si>
    <t>64C1E2559F10C4B38411420C9A12FEE7</t>
  </si>
  <si>
    <t>5761.26</t>
  </si>
  <si>
    <t>A7DF69DB014FF5093929EC8801BFE8BC</t>
  </si>
  <si>
    <t>4313.47</t>
  </si>
  <si>
    <t>32C2FF8A83001CB99E439758F295B8FC</t>
  </si>
  <si>
    <t>1135.15</t>
  </si>
  <si>
    <t>1CBC37AEAA4289F0BFCF807AE64578DF</t>
  </si>
  <si>
    <t>ALFRREDO</t>
  </si>
  <si>
    <t>5375.84</t>
  </si>
  <si>
    <t>C77FC0E5AAFC2606A7DB2E4E44D0185C</t>
  </si>
  <si>
    <t>634.46</t>
  </si>
  <si>
    <t>621A55CAF341872429C128E1B4A68E1B</t>
  </si>
  <si>
    <t>7204.63</t>
  </si>
  <si>
    <t>1ADB295909A2DA027EE1E60C0C617753</t>
  </si>
  <si>
    <t>E767B023A5AEED42B468FAC2EF21E34F</t>
  </si>
  <si>
    <t>BUSTOS</t>
  </si>
  <si>
    <t>1414.91</t>
  </si>
  <si>
    <t>AB862B5AB1D564359382E33D2634402D</t>
  </si>
  <si>
    <t>ANGELICA</t>
  </si>
  <si>
    <t>OAGA630105H71</t>
  </si>
  <si>
    <t>1201.76</t>
  </si>
  <si>
    <t>837332C1021D9E49B39CE8316D7E378D</t>
  </si>
  <si>
    <t>1096.32</t>
  </si>
  <si>
    <t>475E0271E83643FD08E81A82E06E1A77</t>
  </si>
  <si>
    <t>NAAC900809NT3</t>
  </si>
  <si>
    <t>24757.92</t>
  </si>
  <si>
    <t>A793015B9085DBCC8CA64EEEE76190A7</t>
  </si>
  <si>
    <t>8D4A221916311FE26E6417CDD43CE57A</t>
  </si>
  <si>
    <t>4703.89</t>
  </si>
  <si>
    <t>39F1245354FAC5432B3B8F98ABD5943F</t>
  </si>
  <si>
    <t>1244.13</t>
  </si>
  <si>
    <t>BA2CD5F8CDC8F29AAC50A84025CCE4A8</t>
  </si>
  <si>
    <t>3680.7</t>
  </si>
  <si>
    <t>B74292CE8DFC175B7676926509884C60</t>
  </si>
  <si>
    <t>MARIA ISELA</t>
  </si>
  <si>
    <t>TORCEDILLAS</t>
  </si>
  <si>
    <t>5564.34</t>
  </si>
  <si>
    <t>8E588B89F2DDA3673F9693A0039C97C8</t>
  </si>
  <si>
    <t>FLORENCIA</t>
  </si>
  <si>
    <t>1870.53</t>
  </si>
  <si>
    <t>F76FED1CB7A5E0F41D33C447C0D8C788</t>
  </si>
  <si>
    <t>ALMA ANGELINA</t>
  </si>
  <si>
    <t>553.67</t>
  </si>
  <si>
    <t>22C4E0343D3CCCFE57F10438E3423663</t>
  </si>
  <si>
    <t>124A7A11AEAC30FC8E6C69465EC40663</t>
  </si>
  <si>
    <t>3757.58</t>
  </si>
  <si>
    <t>0673C8656F27E38437C705ACEC4F7C75</t>
  </si>
  <si>
    <t>10649.93</t>
  </si>
  <si>
    <t>7FAF306F0858C39F6A7DE815FD2867EB</t>
  </si>
  <si>
    <t>IGNACIA</t>
  </si>
  <si>
    <t>1466.7</t>
  </si>
  <si>
    <t>9C6431DAAB8C9BF56142AD1B1B21FD28</t>
  </si>
  <si>
    <t>955.03</t>
  </si>
  <si>
    <t>AF25EF32E256EBB4B08E9555BEF9D4E1</t>
  </si>
  <si>
    <t>2657.41</t>
  </si>
  <si>
    <t>ACBED59969C061463157192F46E4863E</t>
  </si>
  <si>
    <t>4063.46</t>
  </si>
  <si>
    <t>E6E070F1511C1C568DDBF613E2775E2F</t>
  </si>
  <si>
    <t>MIGUEL AGUSTIN</t>
  </si>
  <si>
    <t>GUITRON</t>
  </si>
  <si>
    <t>2816.07</t>
  </si>
  <si>
    <t>9EB21208C1572B4DDF5823142BF69A5D</t>
  </si>
  <si>
    <t>5436.51</t>
  </si>
  <si>
    <t>7283A01852FF4EC99D3BE6738FABAAD4</t>
  </si>
  <si>
    <t>187.61</t>
  </si>
  <si>
    <t>2D47051797109634B2C5DAF6BB187614</t>
  </si>
  <si>
    <t>454.97</t>
  </si>
  <si>
    <t>3CCFA2D579C29B6D4A77596F5049839A</t>
  </si>
  <si>
    <t>1099.12</t>
  </si>
  <si>
    <t>21AA65987AED643B757E02DCE9EF5B07</t>
  </si>
  <si>
    <t>1408.54</t>
  </si>
  <si>
    <t>573753EEEE497BC95B7A1D29F187CA33</t>
  </si>
  <si>
    <t>3555.12</t>
  </si>
  <si>
    <t>D72CEB3CA362A38B9795C5289370DF4A</t>
  </si>
  <si>
    <t>1930.24</t>
  </si>
  <si>
    <t>1523418B8D3AB90714177C2E29010B39</t>
  </si>
  <si>
    <t>INES GUADALUPE</t>
  </si>
  <si>
    <t>41C65C86816BC84DCA26BEFF834A0729</t>
  </si>
  <si>
    <t>FELIX ANTONIO</t>
  </si>
  <si>
    <t>3608.9</t>
  </si>
  <si>
    <t>B1B0C9FEB783CF4FAC9E9B995C58A969</t>
  </si>
  <si>
    <t>C41CFD75D3DED5B7D470B074B985CF41</t>
  </si>
  <si>
    <t>75692DFEB0B25EBFF22A3B1549F8285F</t>
  </si>
  <si>
    <t>1D32046B20FE3E4AEA8F93E1FFD4958E</t>
  </si>
  <si>
    <t>CEF39DD6DDEF50A77B62D5717D59AD9A</t>
  </si>
  <si>
    <t>1863.54</t>
  </si>
  <si>
    <t>E4CEC414750E52CC532C8EF83D4EF2EE</t>
  </si>
  <si>
    <t>1108.46</t>
  </si>
  <si>
    <t>56755D392CD462998E61C4799EA3430D</t>
  </si>
  <si>
    <t>SILVANO</t>
  </si>
  <si>
    <t>862.27</t>
  </si>
  <si>
    <t>3B6AF5B8C9277926DDFDD8198C4818B3</t>
  </si>
  <si>
    <t>4074.13</t>
  </si>
  <si>
    <t>BAC8AB5993CA7D6EF8179192D63EA921</t>
  </si>
  <si>
    <t>OSCAR PAULO</t>
  </si>
  <si>
    <t>F74148F8D0E43EC7D73BEA85364EC26C</t>
  </si>
  <si>
    <t>654.01</t>
  </si>
  <si>
    <t>74FFD43A43547B4FE3651D3D442624BB</t>
  </si>
  <si>
    <t>16546.06</t>
  </si>
  <si>
    <t>2206E46EFDBF570FEE44ABB9A79B97B0</t>
  </si>
  <si>
    <t>YECENIA</t>
  </si>
  <si>
    <t>SAIY920501DL8</t>
  </si>
  <si>
    <t>6682BB47A527113640F00E9E62199F41</t>
  </si>
  <si>
    <t>1674.39</t>
  </si>
  <si>
    <t>5034D28B959952DC1B230F7EABE5223E</t>
  </si>
  <si>
    <t>SANTA ANA</t>
  </si>
  <si>
    <t>QUIÑONEZ</t>
  </si>
  <si>
    <t>5519.17</t>
  </si>
  <si>
    <t>59EEF397CA16881F3E7751F484A4A97B</t>
  </si>
  <si>
    <t>DE CASTILLO</t>
  </si>
  <si>
    <t>5057.96</t>
  </si>
  <si>
    <t>95DC1F687D5E0FEC19CA1D7521460573</t>
  </si>
  <si>
    <t>271.76</t>
  </si>
  <si>
    <t>CC1899F6972093ECB5D4F3F857922B9F</t>
  </si>
  <si>
    <t>MIGUEL ARMANDO</t>
  </si>
  <si>
    <t>273.53</t>
  </si>
  <si>
    <t>0D6B007F2BF5771A7BD8BBD5E6FFA7C4</t>
  </si>
  <si>
    <t>BD52094575242723E047B20246D3AFC5</t>
  </si>
  <si>
    <t>F24CDF6A293BDAFFC58FB2B175DDE281</t>
  </si>
  <si>
    <t>RICHARD Y COND</t>
  </si>
  <si>
    <t>ANDREW</t>
  </si>
  <si>
    <t>BROWN</t>
  </si>
  <si>
    <t>9962.51</t>
  </si>
  <si>
    <t>DC7D8549E09CCC1E9F69449BD8E2855D</t>
  </si>
  <si>
    <t>OLIVIA JACQUELINE</t>
  </si>
  <si>
    <t>OROS</t>
  </si>
  <si>
    <t>932.07</t>
  </si>
  <si>
    <t>F490A022AF17A09E811FCFADEF94DC49</t>
  </si>
  <si>
    <t>3886.22</t>
  </si>
  <si>
    <t>7BD6525F6E9B2AF89F240395AACC90B5</t>
  </si>
  <si>
    <t>DERAS</t>
  </si>
  <si>
    <t>925.51</t>
  </si>
  <si>
    <t>9EC9E5F5703798F284230F2C19A28B0F</t>
  </si>
  <si>
    <t>RAGIME</t>
  </si>
  <si>
    <t>JAMIT</t>
  </si>
  <si>
    <t>2364.91</t>
  </si>
  <si>
    <t>A3392BDDA8117A7698D1A35016B872A6</t>
  </si>
  <si>
    <t>6889.83</t>
  </si>
  <si>
    <t>BB32C3D8B40C2B827EED1604AA59D28D</t>
  </si>
  <si>
    <t>1060.6</t>
  </si>
  <si>
    <t>A0A5EC75D66396AD2A7A6394CE8EE7E0</t>
  </si>
  <si>
    <t>2362.08</t>
  </si>
  <si>
    <t>2E8843D8FEA32E01B9EE6ED335F6F9AB</t>
  </si>
  <si>
    <t>159.37</t>
  </si>
  <si>
    <t>216EE13E4BF0A4346D11E456279A0168</t>
  </si>
  <si>
    <t>LOURDES JOSELYN</t>
  </si>
  <si>
    <t>3116.45</t>
  </si>
  <si>
    <t>520D301CE9EDC3B880A36101CD12FEE9</t>
  </si>
  <si>
    <t>6473.57</t>
  </si>
  <si>
    <t>2B53F40C233FCC84919EEF9F6AB3211E</t>
  </si>
  <si>
    <t>AGUSTINA Y CONDS</t>
  </si>
  <si>
    <t>1197.85</t>
  </si>
  <si>
    <t>BBBB21F1100274CF69A84E03D8468CFA</t>
  </si>
  <si>
    <t>1846.91</t>
  </si>
  <si>
    <t>2A7301DA56F6869DA5BC7CE2C9FE032C</t>
  </si>
  <si>
    <t>MIRIAM FABIOLA Y CO</t>
  </si>
  <si>
    <t>3719.18</t>
  </si>
  <si>
    <t>6D07FF1ADD7492B296020430EC2F25A3</t>
  </si>
  <si>
    <t>7C9EABD1749DFF28EA1BBBD0063F7DE0</t>
  </si>
  <si>
    <t>FUEYO</t>
  </si>
  <si>
    <t>ZARAIN</t>
  </si>
  <si>
    <t>5779.39</t>
  </si>
  <si>
    <t>BED0C256BC9A18F80A19503D7F4E6062</t>
  </si>
  <si>
    <t>MARTHA ENEDINA</t>
  </si>
  <si>
    <t>OUGM860514T85</t>
  </si>
  <si>
    <t>7092.1</t>
  </si>
  <si>
    <t>4EACBA26C115810129AAD2EFA8F0334D</t>
  </si>
  <si>
    <t>1032.03</t>
  </si>
  <si>
    <t>8EE984A6FB4403CCE00D1A95880752B0</t>
  </si>
  <si>
    <t>061BDD5A77848E2644E5914E094F4F90</t>
  </si>
  <si>
    <t>482.77</t>
  </si>
  <si>
    <t>A6742EBCD767B1A97A15DEE80C6DB02F</t>
  </si>
  <si>
    <t>430541659C262A00332E788B621D9AE5</t>
  </si>
  <si>
    <t>1CEE4F74E0A3FB85BF2A249647782955</t>
  </si>
  <si>
    <t>33472C59096649FCC73698F7B347F631</t>
  </si>
  <si>
    <t>258.81</t>
  </si>
  <si>
    <t>066124539891DE52CE374FA519B59D5C</t>
  </si>
  <si>
    <t>C6C98BB59BC76F24ABCFD0F27727A7B1</t>
  </si>
  <si>
    <t>8EE911FF44338681720BEF196A5AB10B</t>
  </si>
  <si>
    <t>5378.68</t>
  </si>
  <si>
    <t>0D14C353818C3F7CE96D069E691D3D50</t>
  </si>
  <si>
    <t>1964.05</t>
  </si>
  <si>
    <t>F2E4A53F21D8D154F0A5222628FB7210</t>
  </si>
  <si>
    <t>7437.56</t>
  </si>
  <si>
    <t>F2B17905658AEE35DCB31D0582C6D5CA</t>
  </si>
  <si>
    <t>2725.54</t>
  </si>
  <si>
    <t>C66406288294C4AC090282AABC11E17B</t>
  </si>
  <si>
    <t>EMELIA</t>
  </si>
  <si>
    <t>145.38</t>
  </si>
  <si>
    <t>ED65D56B7CDD375D821C7656C8E7311F</t>
  </si>
  <si>
    <t>14303.83</t>
  </si>
  <si>
    <t>3CA912BD9039D7FA7E3E8791078D0EBD</t>
  </si>
  <si>
    <t>1300.31</t>
  </si>
  <si>
    <t>FFEEAC91BC50F677B20CB2CB4195B9DB</t>
  </si>
  <si>
    <t>3554.9</t>
  </si>
  <si>
    <t>BD46FC510A2FBF38DEBD0A5301465FD5</t>
  </si>
  <si>
    <t>3864.38</t>
  </si>
  <si>
    <t>2630293B7C1DA2442A4AED1E49DDEDE9</t>
  </si>
  <si>
    <t>848.29</t>
  </si>
  <si>
    <t>37DDB4FA80F27561257582792A796D07</t>
  </si>
  <si>
    <t>7012.47</t>
  </si>
  <si>
    <t>2CD9D10A03A495FE4161BA5E54BC223C</t>
  </si>
  <si>
    <t>MARIA CELIA</t>
  </si>
  <si>
    <t>200.33</t>
  </si>
  <si>
    <t>88829FEE23A0939797011AE75D749617</t>
  </si>
  <si>
    <t>453.39</t>
  </si>
  <si>
    <t>8B2D9295984D4DFF0F446E516BA8CAB8</t>
  </si>
  <si>
    <t>7251.12</t>
  </si>
  <si>
    <t>B5CEED9A8A396A7CEF42367DF74ECDD1</t>
  </si>
  <si>
    <t>1035.96</t>
  </si>
  <si>
    <t>9B423C22BCAF468F5AE4ABBDE78D1F15</t>
  </si>
  <si>
    <t>0DC91255AB0DACE4AD008BB4CA464106</t>
  </si>
  <si>
    <t>178.74</t>
  </si>
  <si>
    <t>F98AB17D93668855013D300F5323F1C5</t>
  </si>
  <si>
    <t>2843.9</t>
  </si>
  <si>
    <t>2EABCF281796E7A475E447409FBC1023</t>
  </si>
  <si>
    <t>1448.51</t>
  </si>
  <si>
    <t>E83BD4D87FF6236BB94874D0055838B9</t>
  </si>
  <si>
    <t>22473.72</t>
  </si>
  <si>
    <t>6CD5314A7CDC50EF5B45BEFDE130C375</t>
  </si>
  <si>
    <t>3993.02</t>
  </si>
  <si>
    <t>C3446CE652BCFDAF26FBFE3B02B9E879</t>
  </si>
  <si>
    <t>53DA475D6EF2E9875E98912D27FA5F8D</t>
  </si>
  <si>
    <t>CB9487BFC07E0818C7E9C7E14CCD0B3D</t>
  </si>
  <si>
    <t>69B120571D6571D99A63460BF52185AA</t>
  </si>
  <si>
    <t>A2D5519D6254BD20A77E2BC7DE0E3AD1</t>
  </si>
  <si>
    <t>9171.58</t>
  </si>
  <si>
    <t>52CA3368A65EA8C1141D6ACFC9D3240E</t>
  </si>
  <si>
    <t>9492.83</t>
  </si>
  <si>
    <t>A5C8940194D3920187FE69F14294B344</t>
  </si>
  <si>
    <t>1666.97</t>
  </si>
  <si>
    <t>145E57952AE3E4A1FAA7BE2101FBA122</t>
  </si>
  <si>
    <t>8142.49</t>
  </si>
  <si>
    <t>4FC4AEDDD831A2C31094DBE169F0A789</t>
  </si>
  <si>
    <t>15647</t>
  </si>
  <si>
    <t>119FC8988F3DDD8298A27FE381ECFB2F</t>
  </si>
  <si>
    <t>A TERCEROS VIVIENDA Y EQUIPAMIENTO SA PROMOTORA DE INVERSION DE CV</t>
  </si>
  <si>
    <t>1542.99</t>
  </si>
  <si>
    <t>F4B5DCAE6E227C509419270E019757F9</t>
  </si>
  <si>
    <t>MAOA680213PH5</t>
  </si>
  <si>
    <t>2571.95</t>
  </si>
  <si>
    <t>F0D77F270B1D19C4667D066B77311CCD</t>
  </si>
  <si>
    <t>160582.35</t>
  </si>
  <si>
    <t>6A8AE65D392AD7AA61733C8143F6137B</t>
  </si>
  <si>
    <t>DARIO</t>
  </si>
  <si>
    <t>116.63</t>
  </si>
  <si>
    <t>7D8DF07467D6D8CC5332E5CAD59600F3</t>
  </si>
  <si>
    <t>5D5EEE4E8898B2B68B3FF5F45EBF6440</t>
  </si>
  <si>
    <t>GILBERTO Y COND.</t>
  </si>
  <si>
    <t>4946.49</t>
  </si>
  <si>
    <t>43BBE88CE4724BC3CD6AA4A576C90924</t>
  </si>
  <si>
    <t>A562EFE22A6E7AD4DD0BAEA3EDC070DA</t>
  </si>
  <si>
    <t>E4A34C272FFD0511C5B99B2A79DD4671</t>
  </si>
  <si>
    <t>DC4406864DB86640DF60A08E8973A746</t>
  </si>
  <si>
    <t>B079EDBC73993F0170C7BCEE35D7F5B7</t>
  </si>
  <si>
    <t>STEPHANI ABIGAIL</t>
  </si>
  <si>
    <t>6346.4</t>
  </si>
  <si>
    <t>3098F072236EE11F5A44793FC6908B7A</t>
  </si>
  <si>
    <t>13772.02</t>
  </si>
  <si>
    <t>29297F2DD31429E4D335603DA53BF786</t>
  </si>
  <si>
    <t>812.96</t>
  </si>
  <si>
    <t>A49AB298F3C1F208EE9EA211FF34AF6A</t>
  </si>
  <si>
    <t>SANTANA Y COND</t>
  </si>
  <si>
    <t>VDA DE L</t>
  </si>
  <si>
    <t>32.19</t>
  </si>
  <si>
    <t>27BFC2DEF74BF5004683E109BDB4FBD9</t>
  </si>
  <si>
    <t>204.42</t>
  </si>
  <si>
    <t>E3096A91BE61376B4E55635879CA89B9</t>
  </si>
  <si>
    <t>533.05</t>
  </si>
  <si>
    <t>969052CD38144C7553ED4EBCD2E9191C</t>
  </si>
  <si>
    <t>908.33</t>
  </si>
  <si>
    <t>2779C7701FDCD2A3118E8D50B43965B0</t>
  </si>
  <si>
    <t>C4B6050F8D439C1E06F048DCC2266C3C</t>
  </si>
  <si>
    <t>061E3FF59CC25DFBF442F4E43481246E</t>
  </si>
  <si>
    <t>7849.07</t>
  </si>
  <si>
    <t>799C9D19D0AF1395979248AA4DD3CE57</t>
  </si>
  <si>
    <t>858.72</t>
  </si>
  <si>
    <t>4144E5FD1D3D8DD1105B781B80506C5C</t>
  </si>
  <si>
    <t>DE MARISCAL JOSEFIN</t>
  </si>
  <si>
    <t>4734.16</t>
  </si>
  <si>
    <t>D01B372A3691659E1009CC350C1C6D83</t>
  </si>
  <si>
    <t>8732.23</t>
  </si>
  <si>
    <t>107C5497A1512BC9DD3B538A826B25D3</t>
  </si>
  <si>
    <t>5106.98</t>
  </si>
  <si>
    <t>B89EF55DADCF2A5A18F2C468381629CE</t>
  </si>
  <si>
    <t>3FDA17D7E08C55C7F0B5EE5D72012D83</t>
  </si>
  <si>
    <t>BENICIO</t>
  </si>
  <si>
    <t>825.22</t>
  </si>
  <si>
    <t>FE246414D998DA293A960356A71185E5</t>
  </si>
  <si>
    <t>VDA DE TIRADO</t>
  </si>
  <si>
    <t>1630.03</t>
  </si>
  <si>
    <t>125608C91E0270824FF4CFB3CE72798F</t>
  </si>
  <si>
    <t>611.49</t>
  </si>
  <si>
    <t>0CB9CD79D50D0E9EF6D44E1B868AD4CC</t>
  </si>
  <si>
    <t>CHRISTIAN ARTURO</t>
  </si>
  <si>
    <t>ARELLANES</t>
  </si>
  <si>
    <t>AEEC850114SS2</t>
  </si>
  <si>
    <t>10595.67</t>
  </si>
  <si>
    <t>9AD4536E1872E1BE827CC3ED90DFA30D</t>
  </si>
  <si>
    <t>2730.05</t>
  </si>
  <si>
    <t>F78A7308EB37B61601B6419EBE9930E2</t>
  </si>
  <si>
    <t>13418.78</t>
  </si>
  <si>
    <t>3486D1F07D3FE7ED6CF64C8234660393</t>
  </si>
  <si>
    <t>672.63</t>
  </si>
  <si>
    <t>19CE13AED457C90DFC24990781B6048C</t>
  </si>
  <si>
    <t>4018.44</t>
  </si>
  <si>
    <t>F33A720FF64BEE4B0D81649E22A5B8FA</t>
  </si>
  <si>
    <t>CUAUHTEMOC</t>
  </si>
  <si>
    <t>582.95</t>
  </si>
  <si>
    <t>8CC8E768BF9DEFE120AB06285592C6A5</t>
  </si>
  <si>
    <t>B2049AACF0646CD0E22323649FBBEF5A</t>
  </si>
  <si>
    <t>15C410B0D474595D2280AC1610343C3A</t>
  </si>
  <si>
    <t>EEBF15C599953C8DD940F811341A6101</t>
  </si>
  <si>
    <t>40372.93</t>
  </si>
  <si>
    <t>49E77A6BD73D8198559DE667593585E6</t>
  </si>
  <si>
    <t>4062.05</t>
  </si>
  <si>
    <t>622B1FC568E8F976F5C79DF8504B405F</t>
  </si>
  <si>
    <t>6B334E6BEC3F1B961A0DF4F3D39DBE12</t>
  </si>
  <si>
    <t>836199689A322323B8ECFEFC4C041B1A</t>
  </si>
  <si>
    <t>DAF5AA19B9BF9BBFFE62470E67716D4A</t>
  </si>
  <si>
    <t>WUALDO Y CONDS</t>
  </si>
  <si>
    <t>1967.88</t>
  </si>
  <si>
    <t>0FEE4E4905F5360E1EB6148EDE7F5673</t>
  </si>
  <si>
    <t>3135.51</t>
  </si>
  <si>
    <t>98C1EB852B5A433D6CAEB156ACD2F509</t>
  </si>
  <si>
    <t>JUAN ALFREDO</t>
  </si>
  <si>
    <t>2835.47</t>
  </si>
  <si>
    <t>E82FCA1959FEF44656C36C56FD3AF58A</t>
  </si>
  <si>
    <t>5652.02</t>
  </si>
  <si>
    <t>48406CBC2F49E84E9E29B74BD0829D64</t>
  </si>
  <si>
    <t>4125.54</t>
  </si>
  <si>
    <t>E252D4B985E409D7E06B44CA7AA70645</t>
  </si>
  <si>
    <t>636.95</t>
  </si>
  <si>
    <t>73A642B5D2813DFAFB7673C2B82B39F1</t>
  </si>
  <si>
    <t>426.76</t>
  </si>
  <si>
    <t>A00B02DDB28BC58468CAB49F85FBA29C</t>
  </si>
  <si>
    <t>567662237C8BD952527FF5F4EA020A5C</t>
  </si>
  <si>
    <t>J.MERCEDES</t>
  </si>
  <si>
    <t>1482.15</t>
  </si>
  <si>
    <t>7A660DC19F5DDA57079A9F107AA5B74E</t>
  </si>
  <si>
    <t>AURE6510209I9</t>
  </si>
  <si>
    <t>5774.76</t>
  </si>
  <si>
    <t>7E2E1DA3DDF31DDB5C44317F9ADC0563</t>
  </si>
  <si>
    <t>2086.51</t>
  </si>
  <si>
    <t>E819CC54D3EBBAFEE08FD2AC1ACF8381</t>
  </si>
  <si>
    <t>983.75</t>
  </si>
  <si>
    <t>CB23A1886EF5926CBCB0E751A7019DB9</t>
  </si>
  <si>
    <t>B4807D67C79D959CD96AABB3E1B7751E</t>
  </si>
  <si>
    <t>F360CA425A3812BE55B0025679A1FF7C</t>
  </si>
  <si>
    <t>6357858DDE8997DF4B5F695254137A71</t>
  </si>
  <si>
    <t>F7B0EEFC7B4111D459E41533EB1060BA</t>
  </si>
  <si>
    <t>1266.18</t>
  </si>
  <si>
    <t>BFFAFBBBF14711F7B6BA0AC21DCE3DE6</t>
  </si>
  <si>
    <t>3600.26</t>
  </si>
  <si>
    <t>AEF05F59C0F397CC800F5759E6ECC5EE</t>
  </si>
  <si>
    <t>A9C40DC3EE28B398BDC5468F41D76D11</t>
  </si>
  <si>
    <t>322.5</t>
  </si>
  <si>
    <t>0AC62E8ADF5ADE3263D24E4B2B907EBE</t>
  </si>
  <si>
    <t>3601.13</t>
  </si>
  <si>
    <t>F3CE4C7FBE12C3EFE6F9F00B3F83E976</t>
  </si>
  <si>
    <t>1131.57</t>
  </si>
  <si>
    <t>5565D42A640C99E8B219D765793D58DB</t>
  </si>
  <si>
    <t>1096.98</t>
  </si>
  <si>
    <t>F9D677071E56C256667913C00BCC22F2</t>
  </si>
  <si>
    <t>1611.42</t>
  </si>
  <si>
    <t>7779DCA19C39D707DB97C1BCFA4B9359</t>
  </si>
  <si>
    <t>HECTOR Y CND</t>
  </si>
  <si>
    <t>1570.11</t>
  </si>
  <si>
    <t>69180A17BCBD8BB94E92F76771014221</t>
  </si>
  <si>
    <t>JAVIER ERNESTO</t>
  </si>
  <si>
    <t>MALJ620412TMA</t>
  </si>
  <si>
    <t>14021.72</t>
  </si>
  <si>
    <t>957359171CCFA7313AD1A9B27AEE58C5</t>
  </si>
  <si>
    <t>1389.49</t>
  </si>
  <si>
    <t>D434BCB93FAB7006D8D8D71C12C19EF5</t>
  </si>
  <si>
    <t>PAZ</t>
  </si>
  <si>
    <t>892.92</t>
  </si>
  <si>
    <t>E8225F213BD6F1D9EAB12513B8F3D0D8</t>
  </si>
  <si>
    <t>KAROLAN LIZETH</t>
  </si>
  <si>
    <t>3270.4</t>
  </si>
  <si>
    <t>92E7BB467193D5A0C5A3ECBE956AD882</t>
  </si>
  <si>
    <t>ANA LORENA Y CONDS.</t>
  </si>
  <si>
    <t>3604.57</t>
  </si>
  <si>
    <t>E73A0405D42B2B964AD88683E7376C62</t>
  </si>
  <si>
    <t>LILIAN IRASEMA Y CO</t>
  </si>
  <si>
    <t>165.11</t>
  </si>
  <si>
    <t>F401123625703183A28A63FB8C5E5189</t>
  </si>
  <si>
    <t>SEBASTIANA</t>
  </si>
  <si>
    <t>1237.13</t>
  </si>
  <si>
    <t>286A823E8A59ABD79CFB01B0CEB9C92E</t>
  </si>
  <si>
    <t>MA ABUNDIA</t>
  </si>
  <si>
    <t>ELIZARRARAS</t>
  </si>
  <si>
    <t>45494.69</t>
  </si>
  <si>
    <t>1F153BFE229EF522B71D5C58F10A74AA</t>
  </si>
  <si>
    <t>JAIRO RAYMUNDO</t>
  </si>
  <si>
    <t>SASJ930617660</t>
  </si>
  <si>
    <t>8744.18</t>
  </si>
  <si>
    <t>42EC188B7A73E2351FC8D95F45F8FD26</t>
  </si>
  <si>
    <t>79BCC8D48190FBA07324EE24AC89D0D2</t>
  </si>
  <si>
    <t>DBB3F1191B0125D37232A34EB0C80B4C</t>
  </si>
  <si>
    <t>RODOLFO Y CONDS.</t>
  </si>
  <si>
    <t>882.83</t>
  </si>
  <si>
    <t>3EE215CB98A127C8B0C99D8CEA20FEA9</t>
  </si>
  <si>
    <t>1099.67</t>
  </si>
  <si>
    <t>F9FD4FE9CD2611C755BECA9D3ED301DD</t>
  </si>
  <si>
    <t>255227DA0118DDF3635F0E3C6C3572BE</t>
  </si>
  <si>
    <t>1860868DF234F73EBADEA6CC86418207</t>
  </si>
  <si>
    <t>MONSERRAT</t>
  </si>
  <si>
    <t>1119.6</t>
  </si>
  <si>
    <t>B63B17C0E214994B915DBCF730C36C30</t>
  </si>
  <si>
    <t>EDGAR RAFAEL</t>
  </si>
  <si>
    <t>1747.05</t>
  </si>
  <si>
    <t>1A8E00A6660059887524D487AF31D350</t>
  </si>
  <si>
    <t>15429.01</t>
  </si>
  <si>
    <t>1D4216ACE5D36806C039282872E0D273</t>
  </si>
  <si>
    <t>27322.13</t>
  </si>
  <si>
    <t>C087C9EFD6C9ED429CED92CBE88AB269</t>
  </si>
  <si>
    <t>1153.16</t>
  </si>
  <si>
    <t>25C1F8397C0B353CD41194B74E6F4D78</t>
  </si>
  <si>
    <t>4244.8</t>
  </si>
  <si>
    <t>EE1540AAED9167FFBDC8ECF409EA709B</t>
  </si>
  <si>
    <t>4474851FC8ADB0CBF33AC8C9C84A4071</t>
  </si>
  <si>
    <t>5758.99</t>
  </si>
  <si>
    <t>E7E0C1882C9F2155B111B20AD970C534</t>
  </si>
  <si>
    <t>3294.8</t>
  </si>
  <si>
    <t>1B7BDAE3B9F5048FC0E8C4AF5358B170</t>
  </si>
  <si>
    <t>PATSY ELIZABETH</t>
  </si>
  <si>
    <t>415.24</t>
  </si>
  <si>
    <t>B9C75F128E341D9A13D22617711B4E97</t>
  </si>
  <si>
    <t>481.02</t>
  </si>
  <si>
    <t>66A02CDBAF6E1FAEB10E1FB7C69BD0E7</t>
  </si>
  <si>
    <t>CEGR5601306M1</t>
  </si>
  <si>
    <t>1458.79</t>
  </si>
  <si>
    <t>B981E00EAF00332FCC7AC0F1FE4AD00E</t>
  </si>
  <si>
    <t>EBELIA</t>
  </si>
  <si>
    <t>VIDRIO</t>
  </si>
  <si>
    <t>141.04</t>
  </si>
  <si>
    <t>615DB0867ADED069E4BF5C43F106BA22</t>
  </si>
  <si>
    <t>78CC80A7C67C51E5D376297915D0AF78</t>
  </si>
  <si>
    <t>23DDF09E6995C27FAA35280FB3B7504E</t>
  </si>
  <si>
    <t>FE5D2ACAF402B1FB0A20AEE6E3CA5881</t>
  </si>
  <si>
    <t>BANCO NAL DE MEXICO</t>
  </si>
  <si>
    <t>8662.2</t>
  </si>
  <si>
    <t>A5A9E669DA80CEC6B78DF1CBE561F447</t>
  </si>
  <si>
    <t>9BD0DAAD4241A691A40EC37C3C2F19E1</t>
  </si>
  <si>
    <t>2878.58</t>
  </si>
  <si>
    <t>2CF7F362617E41764D9B091174063099</t>
  </si>
  <si>
    <t>1859.94</t>
  </si>
  <si>
    <t>DE00349D0B9809EB72A3E8D78D2975B2</t>
  </si>
  <si>
    <t>615.96</t>
  </si>
  <si>
    <t>B045839359D2181816E97AB44C62AC38</t>
  </si>
  <si>
    <t>MARIANA ELIZABETH Y</t>
  </si>
  <si>
    <t>796.09</t>
  </si>
  <si>
    <t>DC583B9FD56A8E8AB0041486BCF7994F</t>
  </si>
  <si>
    <t>MARLENE</t>
  </si>
  <si>
    <t>2558.16</t>
  </si>
  <si>
    <t>9FD3B8DB4522BDED3B23379A986A12E3</t>
  </si>
  <si>
    <t>JAVIER ARTURO Y CON</t>
  </si>
  <si>
    <t>DC272DBDEC13E813A0412AEDD8015453</t>
  </si>
  <si>
    <t>HAYDEE GUADALUPE</t>
  </si>
  <si>
    <t>2748.71</t>
  </si>
  <si>
    <t>69A9AFCB158F41525AA196E32C1C2135</t>
  </si>
  <si>
    <t>FRANCISCO JAVIE5R</t>
  </si>
  <si>
    <t>913.35</t>
  </si>
  <si>
    <t>FA66E763C7A3D9E01B51CE008D691D17</t>
  </si>
  <si>
    <t>ALFONZO Y CONDS.</t>
  </si>
  <si>
    <t>974.36</t>
  </si>
  <si>
    <t>5132E8A4A8A12F945B47F161BEB0BA4C</t>
  </si>
  <si>
    <t>29735.99</t>
  </si>
  <si>
    <t>6E68791A540D8342A5E2331E88DC8F1C</t>
  </si>
  <si>
    <t>CECILIA DEL CARMEN</t>
  </si>
  <si>
    <t>764.18</t>
  </si>
  <si>
    <t>A43B6A58C198E8BC76E4A6C7B52BA236</t>
  </si>
  <si>
    <t>619.83</t>
  </si>
  <si>
    <t>94F34B6F8E699352E728E2180EA15743</t>
  </si>
  <si>
    <t>4608.48</t>
  </si>
  <si>
    <t>73024F6E0A82E3DFDA1551602A1F012C</t>
  </si>
  <si>
    <t>4647.75</t>
  </si>
  <si>
    <t>60CDDD3EDBE72C59C148E9BFC83967E7</t>
  </si>
  <si>
    <t>SCOTIABANK INVERLAT,S.A.(BRIAN REX BAKER</t>
  </si>
  <si>
    <t>954.77</t>
  </si>
  <si>
    <t>92FF7A7CED50944CD558361A3A520D17</t>
  </si>
  <si>
    <t>11224.92</t>
  </si>
  <si>
    <t>EFE176AD65E59FEBF8491F07EFBC10EB</t>
  </si>
  <si>
    <t>YVETTE</t>
  </si>
  <si>
    <t>13660.78</t>
  </si>
  <si>
    <t>8B7156BAD548338A86EE6136FD379BD4</t>
  </si>
  <si>
    <t>ANNA</t>
  </si>
  <si>
    <t>GARNIER</t>
  </si>
  <si>
    <t>MARIE</t>
  </si>
  <si>
    <t>7762.57</t>
  </si>
  <si>
    <t>0E61C8A85AC4E93E2FA8E4885716560D</t>
  </si>
  <si>
    <t>HERMENEGILDO</t>
  </si>
  <si>
    <t>3712.57</t>
  </si>
  <si>
    <t>D376458EE61D5B14021668EE0F731A58</t>
  </si>
  <si>
    <t>FARMACIAS GUADALAJARA FORANEAS S A</t>
  </si>
  <si>
    <t>3476.33</t>
  </si>
  <si>
    <t>01ABB1192373B19F3634A05DB80D11D0</t>
  </si>
  <si>
    <t>442.64</t>
  </si>
  <si>
    <t>64BC84665F2F58EF34BDD78FC3E425E5</t>
  </si>
  <si>
    <t>1518.71</t>
  </si>
  <si>
    <t>96969CF35CB92B780AC7CE029CD034A1</t>
  </si>
  <si>
    <t>384.9</t>
  </si>
  <si>
    <t>11F693F32012FFF2C74B6DD677668799</t>
  </si>
  <si>
    <t>VEPT8909254GA</t>
  </si>
  <si>
    <t>939.28</t>
  </si>
  <si>
    <t>9A37DFB240F12A26558B1A108D00A7B0</t>
  </si>
  <si>
    <t>702.78</t>
  </si>
  <si>
    <t>60CA39EC72D9936046259681DA954B1D</t>
  </si>
  <si>
    <t>3B1291789D13ED2A5AD81CE3E15D634B</t>
  </si>
  <si>
    <t>1BBF4B00C7AB5BF23BE4901FAC4DE5CF</t>
  </si>
  <si>
    <t>A005977A2653FE39ADF0418559EB7A2E</t>
  </si>
  <si>
    <t>45B3933258AA4D6DC5098E78EEEBDB7D</t>
  </si>
  <si>
    <t>3127.96</t>
  </si>
  <si>
    <t>DD187F10F0B52AC1643CB60D74F19826</t>
  </si>
  <si>
    <t>D73274E1E7E8ED7FED883FD4C3C364E8</t>
  </si>
  <si>
    <t>F2F7A47503A07926F965D320FEE6CD49</t>
  </si>
  <si>
    <t>734870DC232D4A07D3044699C54830BF</t>
  </si>
  <si>
    <t>4EAD23B41D51FCE44CD2DEEFC370A826</t>
  </si>
  <si>
    <t>510.58</t>
  </si>
  <si>
    <t>B86F514F97FD80CF278064D83DD00B63</t>
  </si>
  <si>
    <t>2084.2</t>
  </si>
  <si>
    <t>2BD78576B0630C45CCADCC9FA246BF4A</t>
  </si>
  <si>
    <t>KENYA JANETH</t>
  </si>
  <si>
    <t>KOHEN</t>
  </si>
  <si>
    <t>2609.09</t>
  </si>
  <si>
    <t>F8CCDD270EE7007DDAD66FBCAC24FF71</t>
  </si>
  <si>
    <t>2125.75</t>
  </si>
  <si>
    <t>D1FF01B7F615DB12A785F39F3446323E</t>
  </si>
  <si>
    <t>2550.89</t>
  </si>
  <si>
    <t>7F86E9DE18E366E067C8BD83D31D21DF</t>
  </si>
  <si>
    <t>1720.83</t>
  </si>
  <si>
    <t>EF3413711CACB819AA6F7B607861FFE4</t>
  </si>
  <si>
    <t>2288.56</t>
  </si>
  <si>
    <t>5F738ABF30C124ADCDB2AE1AEDAA2D2B</t>
  </si>
  <si>
    <t>6568.02</t>
  </si>
  <si>
    <t>8B88C3DD17E27261B2B4A3C92211E6CC</t>
  </si>
  <si>
    <t>JOSE CUPERTINO</t>
  </si>
  <si>
    <t>16671.13</t>
  </si>
  <si>
    <t>BDAB95016FF4AA98C10B1A9EAF63317B</t>
  </si>
  <si>
    <t>9490.82</t>
  </si>
  <si>
    <t>D7B96671C3B2EBF98029688B5E4A036A</t>
  </si>
  <si>
    <t>1675.18</t>
  </si>
  <si>
    <t>6D01A6231DD244833992A72CC61CC1CF</t>
  </si>
  <si>
    <t>2984.81</t>
  </si>
  <si>
    <t>F573E1C57C8E0AE073EDFAE05A29F61F</t>
  </si>
  <si>
    <t>PROMOTORA DE VIVIENDA SAN VICENTE S.A. DE C.V.</t>
  </si>
  <si>
    <t>1177.53</t>
  </si>
  <si>
    <t>ED293A8DDF779B1EA1A3F7488F9519F4</t>
  </si>
  <si>
    <t>1920.4</t>
  </si>
  <si>
    <t>827DCFB65A3485A72861BA1D74787D0E</t>
  </si>
  <si>
    <t>BEATRIZ EUGENIA</t>
  </si>
  <si>
    <t>680.33</t>
  </si>
  <si>
    <t>548F084F0D4E51B22A71BB420AC7B626</t>
  </si>
  <si>
    <t>299CEA16837BDF758554FBA7AF74C5A9</t>
  </si>
  <si>
    <t>E331A46E5F4C493FF95AA3BB99788546</t>
  </si>
  <si>
    <t>AB0534FC20E3E0039D9E4757830F4AAE</t>
  </si>
  <si>
    <t>IAZJ880603U63</t>
  </si>
  <si>
    <t>863.09</t>
  </si>
  <si>
    <t>5C4FF0E07D156FE2DDFA8FD78EB7E478</t>
  </si>
  <si>
    <t>0E68F485C5841B563CC4C0FCDC18B036</t>
  </si>
  <si>
    <t>3A4200D2BB9C9A1B4ECCEFF95B40C192</t>
  </si>
  <si>
    <t>978.33</t>
  </si>
  <si>
    <t>8E01313349EEDC1E9C687986377B4150</t>
  </si>
  <si>
    <t>3298.59</t>
  </si>
  <si>
    <t>62E2005D0E62BCB3424C5A1FDBC45539</t>
  </si>
  <si>
    <t>28059.1</t>
  </si>
  <si>
    <t>4917E41ACCFFBBF0D064E61DA849BD05</t>
  </si>
  <si>
    <t>ERIKA JANETH</t>
  </si>
  <si>
    <t>4020.31</t>
  </si>
  <si>
    <t>1C395CCBA3E71291F1B77337624C772B</t>
  </si>
  <si>
    <t>3264.14</t>
  </si>
  <si>
    <t>D3D04D0B88C2AECBC9D8BC7C72F6F177</t>
  </si>
  <si>
    <t>463.52</t>
  </si>
  <si>
    <t>F69C0E7A4CD83B10BD60BC42CDD09D69</t>
  </si>
  <si>
    <t>20471.2</t>
  </si>
  <si>
    <t>F602635A333E3806667E8F6835C2ACDC</t>
  </si>
  <si>
    <t>550.76</t>
  </si>
  <si>
    <t>C9C6D10E93AFAA2FE1A313FCFBB81626</t>
  </si>
  <si>
    <t>JUAN ISAIAS Y CONDS</t>
  </si>
  <si>
    <t>1640.76</t>
  </si>
  <si>
    <t>8AB0F588F239D047F77C07D27A3C245B</t>
  </si>
  <si>
    <t>11754.42</t>
  </si>
  <si>
    <t>E515B93274DC2818428FCECD88FEAFCE</t>
  </si>
  <si>
    <t>REYNA ISABEL</t>
  </si>
  <si>
    <t>6630.9</t>
  </si>
  <si>
    <t>DB3D543DFF98AC45F02FBC9AFFFAE3A7</t>
  </si>
  <si>
    <t>PEIMBERT</t>
  </si>
  <si>
    <t>1507.57</t>
  </si>
  <si>
    <t>AD5C92059278BF198F97D75D16B639BB</t>
  </si>
  <si>
    <t>TEODORA</t>
  </si>
  <si>
    <t>336.5</t>
  </si>
  <si>
    <t>C995C0C819DC09E60B8577FD58805FBE</t>
  </si>
  <si>
    <t>08CEAF519C181273FFB2AD36CE921E19</t>
  </si>
  <si>
    <t>32A1FE01BD59FB8C943AC761BAC862CC</t>
  </si>
  <si>
    <t>DE0ED70418982C3F58CCBAF73F1E5474</t>
  </si>
  <si>
    <t>4C89D69F23E78BD1493F0B848E520E2D</t>
  </si>
  <si>
    <t>15516.29</t>
  </si>
  <si>
    <t>DDC900AC211F52FDE77C7E64E8DB6729</t>
  </si>
  <si>
    <t>1544</t>
  </si>
  <si>
    <t>02FEB8AD52F960260CDE53209E2E1F52</t>
  </si>
  <si>
    <t>897.57</t>
  </si>
  <si>
    <t>8BDF13692E28D5954D0560AC67A1137A</t>
  </si>
  <si>
    <t>SIMON ALFONSO</t>
  </si>
  <si>
    <t>QULS700927G64</t>
  </si>
  <si>
    <t>1863.01</t>
  </si>
  <si>
    <t>DFA7A8E0233941008D088DAA93B46325</t>
  </si>
  <si>
    <t>3020.14</t>
  </si>
  <si>
    <t>AA6643A61711A77DED741DA80A22E018</t>
  </si>
  <si>
    <t>JOSE FEDERICO</t>
  </si>
  <si>
    <t>2971.48</t>
  </si>
  <si>
    <t>73B1EF9CDAE80F61B996DCF6742A05DC</t>
  </si>
  <si>
    <t>NINA</t>
  </si>
  <si>
    <t>FARVARSHCHUK</t>
  </si>
  <si>
    <t>12002.25</t>
  </si>
  <si>
    <t>677468BF068A5648BF4B3BBF93034E7C</t>
  </si>
  <si>
    <t>1236.56</t>
  </si>
  <si>
    <t>155E7287118AAAE0245047F0BA037300</t>
  </si>
  <si>
    <t>15433.95</t>
  </si>
  <si>
    <t>41F545C0BDF11CE7F8870CC21E678D00</t>
  </si>
  <si>
    <t>407.46</t>
  </si>
  <si>
    <t>6E1AFFAF9E4EF9A03A4AC8283F733C68</t>
  </si>
  <si>
    <t>BRAMASCO</t>
  </si>
  <si>
    <t>648.33</t>
  </si>
  <si>
    <t>656EA23CFCD2922DB334BC28022060EE</t>
  </si>
  <si>
    <t>YUKARI GUADALUPE</t>
  </si>
  <si>
    <t>4770.54</t>
  </si>
  <si>
    <t>0FAA318C2CC83B328EEF7EFA8048BDF7</t>
  </si>
  <si>
    <t>570.35</t>
  </si>
  <si>
    <t>E7CC46CDB65E36F33F1E97CEABE89239</t>
  </si>
  <si>
    <t>2617.05</t>
  </si>
  <si>
    <t>192C9A3DFC236A201CCA9FD5694EDA00</t>
  </si>
  <si>
    <t>6334.96</t>
  </si>
  <si>
    <t>CF895B22334263DB6FBE4EAAF2B85AAA</t>
  </si>
  <si>
    <t>JORGE ROBERTO</t>
  </si>
  <si>
    <t>AGATON</t>
  </si>
  <si>
    <t>13159.79</t>
  </si>
  <si>
    <t>204DE908EA7BDA0333B9F97880E7C588</t>
  </si>
  <si>
    <t>2170.62</t>
  </si>
  <si>
    <t>6D24E5938DACAF8E45A4F0E7566AB123</t>
  </si>
  <si>
    <t>840.59</t>
  </si>
  <si>
    <t>5EBEAFA7922A8E21D878CEA9A513B14C</t>
  </si>
  <si>
    <t>1135.16</t>
  </si>
  <si>
    <t>56352C6BF80E03643CA186A35772302D</t>
  </si>
  <si>
    <t>6D569A26FF21CD9F1FC54C84801B575B</t>
  </si>
  <si>
    <t>4605.31</t>
  </si>
  <si>
    <t>DCA6A76B72D09D22603EB5B7C38F334E</t>
  </si>
  <si>
    <t>CC2FE4DB475D363F7EBEF351C447954D</t>
  </si>
  <si>
    <t>A94DC9AC0CA1AB11C3F264988B4A9A82</t>
  </si>
  <si>
    <t>2403.95</t>
  </si>
  <si>
    <t>2BB233C978BE46B6ACC2E425580D05AC</t>
  </si>
  <si>
    <t>1661.48</t>
  </si>
  <si>
    <t>ED51CA3FF1C8E5C96C00F8685462185A</t>
  </si>
  <si>
    <t>MARCOS PAUL</t>
  </si>
  <si>
    <t>2031.91</t>
  </si>
  <si>
    <t>A3D390F5DBCA2EA0A4C4C06A09F39D2D</t>
  </si>
  <si>
    <t>3571.77</t>
  </si>
  <si>
    <t>76A3237276200615F64003E63AB5CEB9</t>
  </si>
  <si>
    <t>16160.53</t>
  </si>
  <si>
    <t>8BC40363F16E2C47A7EA87A585FDF0B8</t>
  </si>
  <si>
    <t>1811.21</t>
  </si>
  <si>
    <t>5C5D0FDFB8D4F6FF0CC12FB138351A4C</t>
  </si>
  <si>
    <t>ISIDRA</t>
  </si>
  <si>
    <t>2033.28</t>
  </si>
  <si>
    <t>39FB68F38A771F99D4EAED2B73710ADC</t>
  </si>
  <si>
    <t>6312.05</t>
  </si>
  <si>
    <t>473BDF297D07A8BFB18678A5B7F88A4B</t>
  </si>
  <si>
    <t>910.98</t>
  </si>
  <si>
    <t>955F358FC2E788A20DB1E79627410B27</t>
  </si>
  <si>
    <t>6834.55</t>
  </si>
  <si>
    <t>33BCE192F7EE3D9168AC613EDFE81E98</t>
  </si>
  <si>
    <t>2578.1</t>
  </si>
  <si>
    <t>8F184F1618625606392A2CBD0110BFBF</t>
  </si>
  <si>
    <t>ABSER, S.A. DE C.V.</t>
  </si>
  <si>
    <t>137387.02</t>
  </si>
  <si>
    <t>8D4B5FEED66A2E9E801DD0A94A7BE14F</t>
  </si>
  <si>
    <t>1F10C34730BFDB29340FBF2AD43FDAB0</t>
  </si>
  <si>
    <t>933.99</t>
  </si>
  <si>
    <t>BA065E20DB67911738B6DE92B605A16E</t>
  </si>
  <si>
    <t>8E612B2D90272D3EB3CB25AFD1804D5E</t>
  </si>
  <si>
    <t>94FA0447B90D7F2B398A844DB014F312</t>
  </si>
  <si>
    <t>168.63</t>
  </si>
  <si>
    <t>77B10A6CDF60A08BAED023EED1E801AD</t>
  </si>
  <si>
    <t>779.93</t>
  </si>
  <si>
    <t>C7908E6D3B84D49222FEAE8EA6C90F67</t>
  </si>
  <si>
    <t>40BF4F7CD470476C92DF295FF8EF28FD</t>
  </si>
  <si>
    <t>BBC3E4F091DD20117400C12649FEE110</t>
  </si>
  <si>
    <t>0AE784753FDB14F447B1EAD9538D2672</t>
  </si>
  <si>
    <t>633.2</t>
  </si>
  <si>
    <t>E4573F7AF9040E6628D7FE866109B54D</t>
  </si>
  <si>
    <t>631.97</t>
  </si>
  <si>
    <t>4752DB6F15F21D8EF25AA93831AF8CC6</t>
  </si>
  <si>
    <t>777.35</t>
  </si>
  <si>
    <t>9F7A9FAB448F3B4E27D09825F3DC3740</t>
  </si>
  <si>
    <t>3720.78</t>
  </si>
  <si>
    <t>C30FA26F1FFD88263A3C640F4641C2D6</t>
  </si>
  <si>
    <t>14511.34</t>
  </si>
  <si>
    <t>9825FDAAB37AEE13046CFB8EF62EA4CA</t>
  </si>
  <si>
    <t>20871.52</t>
  </si>
  <si>
    <t>FE6057BC23FFB5B3BA715C850583A2A2</t>
  </si>
  <si>
    <t>ORTENCIA</t>
  </si>
  <si>
    <t>2502.74</t>
  </si>
  <si>
    <t>ABC320CA371843DA7E5AF6596868464E</t>
  </si>
  <si>
    <t>2969.95</t>
  </si>
  <si>
    <t>69CF31373A1D12B70FF0F884DECCF840</t>
  </si>
  <si>
    <t>MANUEL FRANCISCO</t>
  </si>
  <si>
    <t>3266.23</t>
  </si>
  <si>
    <t>C329CC1D3D74EBCCDB8211AAAC388139</t>
  </si>
  <si>
    <t>911.44</t>
  </si>
  <si>
    <t>0420A2C80E2CE6426EC0CF06D1C6EE62</t>
  </si>
  <si>
    <t>3EF96B61D3AF2EF70F79145BC8BA359B</t>
  </si>
  <si>
    <t>25636D1ECA4DFBBEA7796243F5D8871E</t>
  </si>
  <si>
    <t>FAA9871071D32C7B80083B6833BE29DF</t>
  </si>
  <si>
    <t>DELIA GUADALUPE</t>
  </si>
  <si>
    <t>2342.75</t>
  </si>
  <si>
    <t>4B9735717D95CD0EFEF7D50D7994796A</t>
  </si>
  <si>
    <t>3168.63</t>
  </si>
  <si>
    <t>F52878F68816CA261FFABFE35CFA3E12</t>
  </si>
  <si>
    <t>GUILLERMO MANUEL Y</t>
  </si>
  <si>
    <t>7162.39</t>
  </si>
  <si>
    <t>00B877237C5C753E3F788160006B6719</t>
  </si>
  <si>
    <t>4BB251EF5B84D7627D07315FE02D0B89</t>
  </si>
  <si>
    <t>311.18</t>
  </si>
  <si>
    <t>CCDA2D484A873082560B2D26ADD11278</t>
  </si>
  <si>
    <t>1563.87</t>
  </si>
  <si>
    <t>CDAE1F04D8A03966B29BB40104D813C3</t>
  </si>
  <si>
    <t>821.19</t>
  </si>
  <si>
    <t>4E5CBB256C212C8F11C7CC8AB8052E00</t>
  </si>
  <si>
    <t>405.89</t>
  </si>
  <si>
    <t>FB75D2DE2166F7CF2914C8534A691DE1</t>
  </si>
  <si>
    <t>3126.68</t>
  </si>
  <si>
    <t>A83B8D628E99B543D8CCF8CD62597D8E</t>
  </si>
  <si>
    <t>4086.53</t>
  </si>
  <si>
    <t>7FF920A757CF15769A81E8D84A1082A7</t>
  </si>
  <si>
    <t>FRANCISCA Y CONDS</t>
  </si>
  <si>
    <t>1147.25</t>
  </si>
  <si>
    <t>D5882E30A60599B33BD7EB37D19B02AE</t>
  </si>
  <si>
    <t>VIUDA DE LIZARRAGA</t>
  </si>
  <si>
    <t>1338.07</t>
  </si>
  <si>
    <t>C03B1544533A601F05395F5AD0AB8D03</t>
  </si>
  <si>
    <t>MARIA BELEM</t>
  </si>
  <si>
    <t>3295.93</t>
  </si>
  <si>
    <t>EBB4DD9BAD8CE12B04109F8A7AC00131</t>
  </si>
  <si>
    <t>D99129B828BE1C49EE332B45DA6E6BA0</t>
  </si>
  <si>
    <t>942.55</t>
  </si>
  <si>
    <t>5440610E27E56E1809D5D775B10ACDA0</t>
  </si>
  <si>
    <t>10019.63</t>
  </si>
  <si>
    <t>9F737BD3BFA64D5DA099B4055E377482</t>
  </si>
  <si>
    <t>ANA ELBA</t>
  </si>
  <si>
    <t>2684.33</t>
  </si>
  <si>
    <t>79FD663A2A19EA5B5F4015EE01697036</t>
  </si>
  <si>
    <t>ROSA GUILLERMINA</t>
  </si>
  <si>
    <t>753.82</t>
  </si>
  <si>
    <t>40459D3E5B7D5745F46DE25A70D4C5ED</t>
  </si>
  <si>
    <t>3567.17</t>
  </si>
  <si>
    <t>324FBDDBAA0D185387B640470BC9EA53</t>
  </si>
  <si>
    <t>PATRICIO</t>
  </si>
  <si>
    <t>992.74</t>
  </si>
  <si>
    <t>EA4AA9F8F4B1DFF2F4528F374DE2297D</t>
  </si>
  <si>
    <t>10526.28</t>
  </si>
  <si>
    <t>02B231EA1F645BAE877639C2B76E84EB</t>
  </si>
  <si>
    <t>71806.74</t>
  </si>
  <si>
    <t>14249FA638AAB868E087366B040BDF8B</t>
  </si>
  <si>
    <t>2589.67</t>
  </si>
  <si>
    <t>D7332CBCFA309E4D057826C0BF79075D</t>
  </si>
  <si>
    <t>PEÑA DE MITTINNO</t>
  </si>
  <si>
    <t>2193.32</t>
  </si>
  <si>
    <t>BB31AABDA4C7B41A08C92ACA596183A5</t>
  </si>
  <si>
    <t>992.24</t>
  </si>
  <si>
    <t>3C6DF7C5E300E3D376D96FBAD25281C7</t>
  </si>
  <si>
    <t>MARIANO</t>
  </si>
  <si>
    <t>1093.46</t>
  </si>
  <si>
    <t>A341AC94C2E414E41E80764209D655D9</t>
  </si>
  <si>
    <t>MOKV860427N5A</t>
  </si>
  <si>
    <t>418.17</t>
  </si>
  <si>
    <t>406F511975EF99D90F3D08EB6755CF3D</t>
  </si>
  <si>
    <t>3369.5</t>
  </si>
  <si>
    <t>531A8E913BBF84E1DE8C37C08D9CEB20</t>
  </si>
  <si>
    <t>NISAEL</t>
  </si>
  <si>
    <t>2173BB50AC2AD87D28D57D69180BF84C</t>
  </si>
  <si>
    <t>JOSE OMAR</t>
  </si>
  <si>
    <t>1050.56</t>
  </si>
  <si>
    <t>92CBB64541B282E9F83973DE5733068C</t>
  </si>
  <si>
    <t>914.27</t>
  </si>
  <si>
    <t>F4238D28FFA21B7CCB6574743EF60425</t>
  </si>
  <si>
    <t>612.17</t>
  </si>
  <si>
    <t>BE608D583122D0C9E4CE12635C5FB2FE</t>
  </si>
  <si>
    <t>598A1CA7029D7DA3CD9C3CA265F91CEF</t>
  </si>
  <si>
    <t>63FBF8FCB97EB60A040C63D5D6DDCCA1</t>
  </si>
  <si>
    <t>282D991FCEC8BC0ABFA78A49C20B079C</t>
  </si>
  <si>
    <t>C23582A4BCB03739546265431A9511A6</t>
  </si>
  <si>
    <t>4026C5E2E4AF7D1718CDBD9E462BEA3B</t>
  </si>
  <si>
    <t>5984.44</t>
  </si>
  <si>
    <t>CA2150F47EC482D4FF29727405DBC826</t>
  </si>
  <si>
    <t>102C32E28E7F0114C463AB78F8A0A3D0</t>
  </si>
  <si>
    <t>4319.78</t>
  </si>
  <si>
    <t>13E3B9EE1D434D04D4D1C150F0EE0C91</t>
  </si>
  <si>
    <t>EDNA JOSEFINA Y CON</t>
  </si>
  <si>
    <t>1194.16</t>
  </si>
  <si>
    <t>E171CCB5BFC66361CE6B479DD81391AF</t>
  </si>
  <si>
    <t>10754.26</t>
  </si>
  <si>
    <t>E5764C3AB6294F52894BC4E24EB1DC90</t>
  </si>
  <si>
    <t>614.5</t>
  </si>
  <si>
    <t>1DC1EACF37B9220F8D8B36CD2A6A3121</t>
  </si>
  <si>
    <t>2463.23</t>
  </si>
  <si>
    <t>B21F93B876BED5849B3A7CB75BC99620</t>
  </si>
  <si>
    <t>SERGIO EZEQUIEL</t>
  </si>
  <si>
    <t>1051.08</t>
  </si>
  <si>
    <t>FD22CD171AED83BE56BDFC17ACD768A0</t>
  </si>
  <si>
    <t>554.36</t>
  </si>
  <si>
    <t>72A760F822D26E898CC5D5466902B836</t>
  </si>
  <si>
    <t>11068.76</t>
  </si>
  <si>
    <t>6F8944BF6036385E5A30880796F6DAE8</t>
  </si>
  <si>
    <t>383.87</t>
  </si>
  <si>
    <t>791431EA22FDEAF745447706224EA184</t>
  </si>
  <si>
    <t>9486.77</t>
  </si>
  <si>
    <t>13DFDFBFA1A505E47C33D446DF0FC088</t>
  </si>
  <si>
    <t>9547.3</t>
  </si>
  <si>
    <t>751F7BEECEE2D3C6E5D5522CB0159A24</t>
  </si>
  <si>
    <t>2048.57</t>
  </si>
  <si>
    <t>B7F00A52A0321AA2138314B8B76DB718</t>
  </si>
  <si>
    <t>RAMIRO ANTONIO</t>
  </si>
  <si>
    <t>ZAWR841230C54</t>
  </si>
  <si>
    <t>4091.14</t>
  </si>
  <si>
    <t>E5039C5EA007A17FE119F24464C5D333</t>
  </si>
  <si>
    <t>202.31</t>
  </si>
  <si>
    <t>9A59C6FE228FFFCB8D5912387AC5C52A</t>
  </si>
  <si>
    <t>918.95</t>
  </si>
  <si>
    <t>808B3386CD0A49E817EBBA25B5427E50</t>
  </si>
  <si>
    <t>778.9</t>
  </si>
  <si>
    <t>072F3ABB5E9873095B338D3874B72D1C</t>
  </si>
  <si>
    <t>1018.59</t>
  </si>
  <si>
    <t>41DB443CC433A71012B6D4DB76A9B12F</t>
  </si>
  <si>
    <t>MONICA MINERVA Y CO</t>
  </si>
  <si>
    <t>OCEGUEDA</t>
  </si>
  <si>
    <t>3543.12</t>
  </si>
  <si>
    <t>7F0FB90807604630E99A381ADD0675C3</t>
  </si>
  <si>
    <t>8027E542E73715247A225CDF7AC199FE</t>
  </si>
  <si>
    <t>B0E5314B5CB67F96D76D89C817517019</t>
  </si>
  <si>
    <t>RAMIREZ TIRADO ELIZABETH</t>
  </si>
  <si>
    <t>125.73</t>
  </si>
  <si>
    <t>675DCCD365E4C9A21910E722B50859A1</t>
  </si>
  <si>
    <t>RAMIREZ CORRALES JUAN PABLO</t>
  </si>
  <si>
    <t>167.95</t>
  </si>
  <si>
    <t>AC4AAC4ECD1FA6DAF04FA4926EB212D0</t>
  </si>
  <si>
    <t>MEDINA RAMIREZ GENARO Y CONDS</t>
  </si>
  <si>
    <t>498.94</t>
  </si>
  <si>
    <t>1037EE259EDBA9534B7C6CF1C2A1F690</t>
  </si>
  <si>
    <t>12542.36</t>
  </si>
  <si>
    <t>D2F3D86A4912CF17B2572EE0487D7C1F</t>
  </si>
  <si>
    <t>CHAVEZ GAMBOA FRANCISCA</t>
  </si>
  <si>
    <t>3493.23</t>
  </si>
  <si>
    <t>C6CDA404866ABEA0AB90E45C309E877A</t>
  </si>
  <si>
    <t>URIBE RENDON MARIA DEL SOCORRO</t>
  </si>
  <si>
    <t>3439.02</t>
  </si>
  <si>
    <t>9B3119190C0AC36BA2D9AD78F2F7F94B</t>
  </si>
  <si>
    <t>SANCHEZ TIZNADO AGUSTIN</t>
  </si>
  <si>
    <t>378.53</t>
  </si>
  <si>
    <t>E2D1137322945C93E575C2B2773D8DB1</t>
  </si>
  <si>
    <t>603</t>
  </si>
  <si>
    <t>9B51253D5AF0164AFD88C2EAFF289681</t>
  </si>
  <si>
    <t>DIAZ HERNANDEZ AMADO</t>
  </si>
  <si>
    <t>17207.14</t>
  </si>
  <si>
    <t>F79B05D9E6E0DBFC2C0C3729914AEB2E</t>
  </si>
  <si>
    <t>TORRES CASTILLO DENISSE</t>
  </si>
  <si>
    <t>168.27</t>
  </si>
  <si>
    <t>B1D9C569CF7CE83519949F43A84974F2</t>
  </si>
  <si>
    <t>FELIX COLADO MONICA ISABEL Y CONDS.</t>
  </si>
  <si>
    <t>4272.11</t>
  </si>
  <si>
    <t>82CF9BB872B064CDBDE8D70888814BD0</t>
  </si>
  <si>
    <t>VELAZQUEZ RODRIGUEZ AGUSTINA Y CONDS</t>
  </si>
  <si>
    <t>290.04</t>
  </si>
  <si>
    <t>5613380DD1D5D94A7408573CE97BF6AA</t>
  </si>
  <si>
    <t>GALVAN MILAN LINA MARIA</t>
  </si>
  <si>
    <t>1006.07</t>
  </si>
  <si>
    <t>5BD32F2CF65C27B78A6BECB4E62649E5</t>
  </si>
  <si>
    <t>CAMARGO SANCHEZ DORA ALICIA</t>
  </si>
  <si>
    <t>1331.98</t>
  </si>
  <si>
    <t>F8AEE4AC7FDB04CF9CE6DEA296C591CA</t>
  </si>
  <si>
    <t>RODRIGUEZ RENTERIA FRANCISCA</t>
  </si>
  <si>
    <t>405.45</t>
  </si>
  <si>
    <t>ADD46D2FEC74BD74E8B797F52C49EE13</t>
  </si>
  <si>
    <t>ALCAZAR VIZCARRA JOSE ALFREDO Y CONDS.</t>
  </si>
  <si>
    <t>3961.36</t>
  </si>
  <si>
    <t>4A1034C02BA8E763604CE2D08332FE61</t>
  </si>
  <si>
    <t>1424.69</t>
  </si>
  <si>
    <t>E5251E742D9E735BE2F7503DCD7FA75F</t>
  </si>
  <si>
    <t>6399.58</t>
  </si>
  <si>
    <t>4224BFDD7A4A054679928DFF602F3954</t>
  </si>
  <si>
    <t>JORGE ANTONIO</t>
  </si>
  <si>
    <t>5646.7</t>
  </si>
  <si>
    <t>D71612102F8EBDC8425480B25E7C4F08</t>
  </si>
  <si>
    <t>1532.57</t>
  </si>
  <si>
    <t>B40120F27988A3E2C34776D0C2B70E5F</t>
  </si>
  <si>
    <t>18951.87</t>
  </si>
  <si>
    <t>88A4E1C31ACACA0A978685DECA17C415</t>
  </si>
  <si>
    <t>VALDEZ AGUILAR CLAUDIA LILIANA</t>
  </si>
  <si>
    <t>13808.15</t>
  </si>
  <si>
    <t>D1E45E258C43C50729EEC0BFC11291B7</t>
  </si>
  <si>
    <t>MENDOZA MILLAN MONICA</t>
  </si>
  <si>
    <t>1050.7</t>
  </si>
  <si>
    <t>FB6FDC27D954A856E56C257308C8DED3</t>
  </si>
  <si>
    <t>TORRES GUZMAN JUDITH MARIA</t>
  </si>
  <si>
    <t>324.59</t>
  </si>
  <si>
    <t>CF490156DF67E26CAAE80ABD8CD5EE7D</t>
  </si>
  <si>
    <t>GUTIERREZ LOPEZ JESUS LORENA</t>
  </si>
  <si>
    <t>3955.71</t>
  </si>
  <si>
    <t>FF42D90A7DF5C07403AD94B35749F733</t>
  </si>
  <si>
    <t>211.74</t>
  </si>
  <si>
    <t>61E81D1AD3BF1A7C7C0529D33A80E34A</t>
  </si>
  <si>
    <t>OSUNA MEAVE STEPHANI VIRIDIANA</t>
  </si>
  <si>
    <t>OUMS910308IY4</t>
  </si>
  <si>
    <t>273.6</t>
  </si>
  <si>
    <t>B8B6A5DB370DBEA93A59DF31F8DA214D</t>
  </si>
  <si>
    <t>DE LA PARRA KONDO JUAN CARLOS</t>
  </si>
  <si>
    <t>2874.76</t>
  </si>
  <si>
    <t>012A39C9851CF8EA437A6B0941CE1447</t>
  </si>
  <si>
    <t>CORONADO BALDENEGRO BRENDA JUDITH</t>
  </si>
  <si>
    <t>1755.78</t>
  </si>
  <si>
    <t>EF92D049B56DD24498CA52D358ACDF13</t>
  </si>
  <si>
    <t>SICAIROS BELTRAN GABRIELA</t>
  </si>
  <si>
    <t>303.07</t>
  </si>
  <si>
    <t>7C8DC791C0303E25DF6FCA3C94E4A35C</t>
  </si>
  <si>
    <t>MORENO RUBI JESUS MANUEL</t>
  </si>
  <si>
    <t>9.46</t>
  </si>
  <si>
    <t>6A0D49963A37B95906ED6190C1538756</t>
  </si>
  <si>
    <t>MILLAN VILLA REFUGIO</t>
  </si>
  <si>
    <t>503.84</t>
  </si>
  <si>
    <t>A98434E7202E9251DD2E7E6CB0FE841F</t>
  </si>
  <si>
    <t>CASTREJON RAMIREZ PABLO</t>
  </si>
  <si>
    <t>857.78</t>
  </si>
  <si>
    <t>96570CB33B416204C93C9557EF557531</t>
  </si>
  <si>
    <t>VELARDE AGUIRRE DOLORES</t>
  </si>
  <si>
    <t>695.18</t>
  </si>
  <si>
    <t>93B25BD9911DA9941E3E0FD3EA64346C</t>
  </si>
  <si>
    <t>BONILLA RAZO LAURA ELIA ELIZABETH</t>
  </si>
  <si>
    <t>22.75</t>
  </si>
  <si>
    <t>54AB5E3064591F1473082CDA98869AA5</t>
  </si>
  <si>
    <t>ARELLANO GASPAR FRANCISCA</t>
  </si>
  <si>
    <t>119.14</t>
  </si>
  <si>
    <t>1B00CC632D82991957BED80130B32370</t>
  </si>
  <si>
    <t>PRADO CAÐEDO RAYMUNDO CESAR</t>
  </si>
  <si>
    <t>751.56</t>
  </si>
  <si>
    <t>5D125359F00AAF1CB39CD1319E72EC0D</t>
  </si>
  <si>
    <t>ROSETE LOPEZ DE LLERGO ENRIQUE NICOLAS</t>
  </si>
  <si>
    <t>57055.48</t>
  </si>
  <si>
    <t>A3E78F9F0F11A209EC1C9FDB90E84479</t>
  </si>
  <si>
    <t>LAMAS CEDANO MERCEDES</t>
  </si>
  <si>
    <t>2252.97</t>
  </si>
  <si>
    <t>DC459FAEA09F3DABB1A651ED7E108865</t>
  </si>
  <si>
    <t>JOSE CRUZ</t>
  </si>
  <si>
    <t>758.43</t>
  </si>
  <si>
    <t>C0FDBF154FDB7DF757876787F066AF9F</t>
  </si>
  <si>
    <t>3584.42</t>
  </si>
  <si>
    <t>87A97C9F1041C0F6D648D2B0127860FB</t>
  </si>
  <si>
    <t>ZARAGOZA DIAZ MA. ELENA</t>
  </si>
  <si>
    <t>3887.5</t>
  </si>
  <si>
    <t>6DA220D4ED8D636C7499D6731DD906B6</t>
  </si>
  <si>
    <t>VALLEJO LOPEZ MARIA LUISA</t>
  </si>
  <si>
    <t>256.07</t>
  </si>
  <si>
    <t>BB15439383E0A581FE2407F76AE62D49</t>
  </si>
  <si>
    <t>ZAMORA FONSECA VICENTE</t>
  </si>
  <si>
    <t>186.04</t>
  </si>
  <si>
    <t>905B76491752C189D3412FBE9572103B</t>
  </si>
  <si>
    <t>RODRIGUEZ SARMIENTO IRMA LORENA</t>
  </si>
  <si>
    <t>21406.55</t>
  </si>
  <si>
    <t>DF7D55DB8CE4BC47DCC1389096741E27</t>
  </si>
  <si>
    <t>DELGADO QUIJADA CARMEN YOLANDA</t>
  </si>
  <si>
    <t>183.52</t>
  </si>
  <si>
    <t>1154F89C58927A1BF06D18AEF239AC21</t>
  </si>
  <si>
    <t>AGUILAR VALDEZ MEYSSY</t>
  </si>
  <si>
    <t>811.23</t>
  </si>
  <si>
    <t>8BDB316B372ADBFE1AB34FBA1E14D039</t>
  </si>
  <si>
    <t>VILLANUEVA ARMENTA JULIAN</t>
  </si>
  <si>
    <t>1073.09</t>
  </si>
  <si>
    <t>3A219BF2B6AC5087E9E1FD2681374BBA</t>
  </si>
  <si>
    <t>CHIO CORTEZ ALMA ROSA</t>
  </si>
  <si>
    <t>11835.09</t>
  </si>
  <si>
    <t>8984CFC7DA04A17F70F39696293D3BF9</t>
  </si>
  <si>
    <t>CORRAL PEREZ FERNANDO Y CONDS.</t>
  </si>
  <si>
    <t>625.82</t>
  </si>
  <si>
    <t>2B48E3830A8F781F18770FD43A1A0F1C</t>
  </si>
  <si>
    <t>CONST.Y PROMOTORA DEL NORTE S.A. DE C.V.</t>
  </si>
  <si>
    <t>239.51</t>
  </si>
  <si>
    <t>5C0689D6C0C2E6EA872E39B77FB6A96F</t>
  </si>
  <si>
    <t>BANCO MONEX S. A. INSTITUCION DE BANCA MULTIPLE, MONEX GRUPO FINANCIERO, DIVIC</t>
  </si>
  <si>
    <t>326.99</t>
  </si>
  <si>
    <t>877E71A298D3DBF3FF03F938D807559E</t>
  </si>
  <si>
    <t>GUZMAN ESTRADA VIRGINIA</t>
  </si>
  <si>
    <t>1222.42</t>
  </si>
  <si>
    <t>F670A8C058E64B9149A876D589BB4078</t>
  </si>
  <si>
    <t>MARTINEZ GARCIA GUADALUPE</t>
  </si>
  <si>
    <t>4715.23</t>
  </si>
  <si>
    <t>9AAA5B711F81740D43A30FADC41562C7</t>
  </si>
  <si>
    <t>LOPEZ AGUILAR NABOR</t>
  </si>
  <si>
    <t>2776.51</t>
  </si>
  <si>
    <t>4D599CB9ADDC50048392ED6FC295DEBA</t>
  </si>
  <si>
    <t>VAZQUEZ LOPEZ JULIO CESAR</t>
  </si>
  <si>
    <t>799.04</t>
  </si>
  <si>
    <t>C5BF061FB880C8F1DE3BCA69F4F386FC</t>
  </si>
  <si>
    <t>2875.73</t>
  </si>
  <si>
    <t>949C7D12F9C2A856261663DC0F883C68</t>
  </si>
  <si>
    <t>819.16</t>
  </si>
  <si>
    <t>18714E951735BC9D20FE7158E301AE6A</t>
  </si>
  <si>
    <t>2127.4</t>
  </si>
  <si>
    <t>2FD4FC7B392E79E9ECAE145C2D7803DA</t>
  </si>
  <si>
    <t>GARCIA TORRES TERESA</t>
  </si>
  <si>
    <t>2936.43</t>
  </si>
  <si>
    <t>5981F5E2D45559A2F6715AA8B31E1083</t>
  </si>
  <si>
    <t>MORA RUELAS RIGOBERTO</t>
  </si>
  <si>
    <t>132.17</t>
  </si>
  <si>
    <t>AE7524D3270E7BC28D4BBFD5A8017C5A</t>
  </si>
  <si>
    <t>OSORIO RIVERA LUZ MARIA</t>
  </si>
  <si>
    <t>0C8747969CD4889B554B1DEE8D7AC0C1</t>
  </si>
  <si>
    <t>BERNAL LOPEZ PEDRO FRANCISCO</t>
  </si>
  <si>
    <t>169.89</t>
  </si>
  <si>
    <t>D6960B0468DE27503F43A7330D15F7D4</t>
  </si>
  <si>
    <t>17807.03</t>
  </si>
  <si>
    <t>9643762D892A16142D0DFFB7715C2104</t>
  </si>
  <si>
    <t>SANCHEZ DURAN LUZ MARIA CANDELARIA</t>
  </si>
  <si>
    <t>538.19</t>
  </si>
  <si>
    <t>1A18F824C741A3AAEE923E10CC5DCDE3</t>
  </si>
  <si>
    <t>HUERTA DE MENDOZA NATALIA DE DIOS</t>
  </si>
  <si>
    <t>878.07</t>
  </si>
  <si>
    <t>749363E1EC448214CA87F2D5CCD6E0D1</t>
  </si>
  <si>
    <t>HIGUERA ARENAS ANA ISABEL</t>
  </si>
  <si>
    <t>BD9C3AD6A0A8A0A112B08E0AAA210E77</t>
  </si>
  <si>
    <t>GARCIA VENEGAS JOSE GUADALUPE</t>
  </si>
  <si>
    <t>7606.2</t>
  </si>
  <si>
    <t>38AB0E3573E5E3A4B2FBDC0D88AA2209</t>
  </si>
  <si>
    <t>MONTORE TEYER CARLOS ALBERTO</t>
  </si>
  <si>
    <t>188.98</t>
  </si>
  <si>
    <t>23C2BF6D2029F4B69F6860F55DF0E168</t>
  </si>
  <si>
    <t>BERGES CABANILLAS ANTONIO</t>
  </si>
  <si>
    <t>118.91</t>
  </si>
  <si>
    <t>300E49E58ABF2AD337562ECA1DDDED13</t>
  </si>
  <si>
    <t>OSUNA MELLADO JOSE ALFREDO</t>
  </si>
  <si>
    <t>2346.23</t>
  </si>
  <si>
    <t>5114411370A3A9D7EB1513A6AB4DD5AB</t>
  </si>
  <si>
    <t>FELIX VILLASEÑOR MARIA ZULEMA</t>
  </si>
  <si>
    <t>4100.63</t>
  </si>
  <si>
    <t>2A95D08B148D2B0DC027A7A929132EDE</t>
  </si>
  <si>
    <t>DURAN ARJONA DE CASTREJON DANIELA DE J.</t>
  </si>
  <si>
    <t>423.45</t>
  </si>
  <si>
    <t>DF24B7539D7636F5CDFBCBE336CC3239</t>
  </si>
  <si>
    <t>SALAZAR MOJICA FRANCISCO JAVIER</t>
  </si>
  <si>
    <t>1046.81</t>
  </si>
  <si>
    <t>C417AD045F6BB784102A9D0C5EA47979</t>
  </si>
  <si>
    <t>705.76</t>
  </si>
  <si>
    <t>EAE1A9EFE90BF66A81CE20E4F9FA9A8D</t>
  </si>
  <si>
    <t>SESMA DOMINGUEZ JORGE LUIS</t>
  </si>
  <si>
    <t>420.98</t>
  </si>
  <si>
    <t>BA9711C8ECA3B8E6F57C56F71F39CB83</t>
  </si>
  <si>
    <t>79.34</t>
  </si>
  <si>
    <t>2A780321218DA767A1B5355FA51EB1C2</t>
  </si>
  <si>
    <t>TIRADO ARIAS ROBERTO</t>
  </si>
  <si>
    <t>21068.24</t>
  </si>
  <si>
    <t>A23C8D45AC13592804AFF096D590174F</t>
  </si>
  <si>
    <t>LIZARRAGA LOAIZA RAUL</t>
  </si>
  <si>
    <t>CAE173910108AA76549929DC254F9E01</t>
  </si>
  <si>
    <t>AGUIRRE MIRAMONTES CLEMENTE</t>
  </si>
  <si>
    <t>3AE06402FB8C56D201A43B47853BE5DB</t>
  </si>
  <si>
    <t>ARELLANO GURROLA JOSUE DAVID</t>
  </si>
  <si>
    <t>AEGJ850902GM5</t>
  </si>
  <si>
    <t>719.16</t>
  </si>
  <si>
    <t>590ABD032964E77DD04DD297A75343BB</t>
  </si>
  <si>
    <t>ARAMBURO ANGULO JESUS</t>
  </si>
  <si>
    <t>152.38</t>
  </si>
  <si>
    <t>D6095CB6FDFF4FDF125DEEF10F11BE40</t>
  </si>
  <si>
    <t>BARRAZA GONZALEZ VERONICA</t>
  </si>
  <si>
    <t>BAGV7402011V9</t>
  </si>
  <si>
    <t>513.54</t>
  </si>
  <si>
    <t>63084A383E60947A3FF1A99874739561</t>
  </si>
  <si>
    <t>IRINA DE LA CRUZ</t>
  </si>
  <si>
    <t>19925.25</t>
  </si>
  <si>
    <t>811E98E918F706A5B20A9FB8F4DA8FFC</t>
  </si>
  <si>
    <t>4767.24</t>
  </si>
  <si>
    <t>4F78C12F8072D472214F55C3C909DBAA</t>
  </si>
  <si>
    <t>1170.06</t>
  </si>
  <si>
    <t>7740B59DA3AB0D9DCFCBCD7B32E0F855</t>
  </si>
  <si>
    <t>PARRAL PEREZ JUAN GERARDO</t>
  </si>
  <si>
    <t>PAPJ621025CD8</t>
  </si>
  <si>
    <t>986.99</t>
  </si>
  <si>
    <t>FAB0C4AF548917366D06D50C5C5A2995</t>
  </si>
  <si>
    <t>MURILLO CASTAÑEDA ALICIA</t>
  </si>
  <si>
    <t>2579.28</t>
  </si>
  <si>
    <t>4386D8A8C5B6EDBC0BBD189FE9E24565</t>
  </si>
  <si>
    <t>986F40DA8DD5839EEEB5294DA0233207</t>
  </si>
  <si>
    <t>BAÑUELOS S. DE RODRIGUEZ ESPERANZA</t>
  </si>
  <si>
    <t>256.26</t>
  </si>
  <si>
    <t>F057ED02F37DB5377687D9249DEECE36</t>
  </si>
  <si>
    <t>AMANCIO PARRA RIKA MARIBEL</t>
  </si>
  <si>
    <t>884.47</t>
  </si>
  <si>
    <t>BDA3A1D83640E963677241D9E994223E</t>
  </si>
  <si>
    <t>PEREZ GONZALEZ CINTHYA RAQUEL</t>
  </si>
  <si>
    <t>PEGC8105189H2</t>
  </si>
  <si>
    <t>129.66</t>
  </si>
  <si>
    <t>05EABFA01FACB1D9E572FE76C974639E</t>
  </si>
  <si>
    <t>LUNA LIMON RIGOBERTO</t>
  </si>
  <si>
    <t>1086.88</t>
  </si>
  <si>
    <t>50589C73DD0AF2B58BC8608359CAEEAB</t>
  </si>
  <si>
    <t>HUICHO ROMERO MOISES</t>
  </si>
  <si>
    <t>176.21</t>
  </si>
  <si>
    <t>F62F81F52D4450DF22F85705FF26B915</t>
  </si>
  <si>
    <t>3779.65</t>
  </si>
  <si>
    <t>341BE129C8EFBD7A3AD6A5C509B245FF</t>
  </si>
  <si>
    <t>COLLAR GREGOIRE DE CARRILLO JEANNETTE</t>
  </si>
  <si>
    <t>43.16</t>
  </si>
  <si>
    <t>FDCCB2BAA6CC9551C1B59E89F79180A0</t>
  </si>
  <si>
    <t>SEVILLA LOPEZ DELIA ANGELINA Y CONDS.</t>
  </si>
  <si>
    <t>150.18</t>
  </si>
  <si>
    <t>57858A67608EF2C792DC0D1F1E174F7E</t>
  </si>
  <si>
    <t>OSUNA HDEZ. VDA DE MTNEZ ALEJANDRA CONDS</t>
  </si>
  <si>
    <t>195.61</t>
  </si>
  <si>
    <t>9C2767FCF32B0702006E0F466D526A07</t>
  </si>
  <si>
    <t>CECEÑA HERNANDEZ CESAR ULISES Y CONDS.</t>
  </si>
  <si>
    <t>169.21</t>
  </si>
  <si>
    <t>79BD4A95C61EC14C7268827FDF41E4F6</t>
  </si>
  <si>
    <t>CHACON AGUIRRE JUAN</t>
  </si>
  <si>
    <t>278.97</t>
  </si>
  <si>
    <t>1F3C25454290237A5EF462E9BFEF5A99</t>
  </si>
  <si>
    <t>1056.53</t>
  </si>
  <si>
    <t>C1F542103412FE6EC77B26B3D1DC4D49</t>
  </si>
  <si>
    <t>5168.4</t>
  </si>
  <si>
    <t>486EFE6BE9286C555EDCD807D051073B</t>
  </si>
  <si>
    <t>747.38</t>
  </si>
  <si>
    <t>E86A8E7FAED6675C31C221A10282D8A3</t>
  </si>
  <si>
    <t>5597.83</t>
  </si>
  <si>
    <t>47C836569C7BF87575118C4942F1343C</t>
  </si>
  <si>
    <t>FRANCO CASTELLANOS MARK M</t>
  </si>
  <si>
    <t>1745.06</t>
  </si>
  <si>
    <t>C237531F1CA5C0761899D510910C0F6B</t>
  </si>
  <si>
    <t>SANDOVAL MENDIVIL JOSE ALFREDO</t>
  </si>
  <si>
    <t>19786.32</t>
  </si>
  <si>
    <t>1A2AC997A5D77DAC2BB8E1ED77A60778</t>
  </si>
  <si>
    <t>OSUNA CASTRO GABRIELA</t>
  </si>
  <si>
    <t>142.59</t>
  </si>
  <si>
    <t>08E137E0CAD8D5192F12D3CFEA137897</t>
  </si>
  <si>
    <t>1996.65</t>
  </si>
  <si>
    <t>002ED5A4F3AC3477EE93A5ACF5A9B2E4</t>
  </si>
  <si>
    <t>ROMERO GONZALO Y CONDS.</t>
  </si>
  <si>
    <t>2933.59</t>
  </si>
  <si>
    <t>2F70AA778E6CE824F11979BDEA3B3CB9</t>
  </si>
  <si>
    <t>CHAN GONZALEZ ROSA JUDITH</t>
  </si>
  <si>
    <t>400.3</t>
  </si>
  <si>
    <t>A6D609393F1F1AC5D9CEC59D2AB3219D</t>
  </si>
  <si>
    <t>CORTINAS ANABEL CRISTINA</t>
  </si>
  <si>
    <t>1160.02</t>
  </si>
  <si>
    <t>9FB4DD6B2D6F0277717A444934535900</t>
  </si>
  <si>
    <t>LIZARRAGA MARTINEZ FELIPA</t>
  </si>
  <si>
    <t>188.96</t>
  </si>
  <si>
    <t>35C3CC8C83264AF9765D01B2DEAEEEB1</t>
  </si>
  <si>
    <t>TOSTADO FRANCISCO</t>
  </si>
  <si>
    <t>403.72</t>
  </si>
  <si>
    <t>4AAA964010C89675281728CB0FC64103</t>
  </si>
  <si>
    <t>MORA ROJAS JESUS EDUARDO</t>
  </si>
  <si>
    <t>3646.65</t>
  </si>
  <si>
    <t>F999D90135E0B0A2F45A7AC7418B31F1</t>
  </si>
  <si>
    <t>KELLY MILAN MARIA J</t>
  </si>
  <si>
    <t>6957.61</t>
  </si>
  <si>
    <t>28B3058CA77BD4F62D9D2F4D9F9D3B2C</t>
  </si>
  <si>
    <t>INMOBILIARIA 12 12 SA CV</t>
  </si>
  <si>
    <t>313151.54</t>
  </si>
  <si>
    <t>D6787A68579E60831892AB3994B2B8C7</t>
  </si>
  <si>
    <t>GARCIA OSUNA LUISA</t>
  </si>
  <si>
    <t>111.43</t>
  </si>
  <si>
    <t>D602B799052A2E1B58EF87BC89B0FA34</t>
  </si>
  <si>
    <t>2579.89</t>
  </si>
  <si>
    <t>6CACEFA59A62C8CF296E8A190BF366B3</t>
  </si>
  <si>
    <t>ENCALADA VARGAS VICTOR</t>
  </si>
  <si>
    <t>7453.11</t>
  </si>
  <si>
    <t>5E8C553CC51E774097ADCE6EE5EAD3B5</t>
  </si>
  <si>
    <t>GAXIOLA MAYORQUIN JOSE DAMIAN</t>
  </si>
  <si>
    <t>4796.27</t>
  </si>
  <si>
    <t>60C36BD03ED15E675558BFF087BB3E72</t>
  </si>
  <si>
    <t>HERRERA VELAZQUEZ MARCOS</t>
  </si>
  <si>
    <t>83.6</t>
  </si>
  <si>
    <t>C630BEF61149125CEBC278BF01D5532D</t>
  </si>
  <si>
    <t>ROMERO MENDIOLA JOSE ALFREDO</t>
  </si>
  <si>
    <t>20662.9</t>
  </si>
  <si>
    <t>19A96461136E0821F0A0958180E9AB01</t>
  </si>
  <si>
    <t>112.96</t>
  </si>
  <si>
    <t>A3492BB4E2B0DE75122B6E4CB4BAC955</t>
  </si>
  <si>
    <t>MARTINEZ DAVALOS SILVIA LORENA</t>
  </si>
  <si>
    <t>166.22</t>
  </si>
  <si>
    <t>0A8286D68E9D64C662ECDE4A2A91E57A</t>
  </si>
  <si>
    <t>ZATARAIN QUEVEDO HILDA CLARA</t>
  </si>
  <si>
    <t>640.19</t>
  </si>
  <si>
    <t>AFBC19DF469B391A0A8AB3F54CE7D304</t>
  </si>
  <si>
    <t>VARGAS DE ACOSTA IRMA</t>
  </si>
  <si>
    <t>380.93</t>
  </si>
  <si>
    <t>B0E8648C49D0284DD5C0E0323096639F</t>
  </si>
  <si>
    <t>HERNANDEZ MATA PETRA</t>
  </si>
  <si>
    <t>167.67</t>
  </si>
  <si>
    <t>4B3E54F1EC3437AE8D2E640417B0047D</t>
  </si>
  <si>
    <t>HERRERA ANGULO ENRIQUE Y CONDS.</t>
  </si>
  <si>
    <t>422.03</t>
  </si>
  <si>
    <t>6565708579F238C5AFF8FBEE720701E7</t>
  </si>
  <si>
    <t>819.91</t>
  </si>
  <si>
    <t>20AF6B04079341238C4A2009E03143BD</t>
  </si>
  <si>
    <t>LEVA VIZCARRA JOSE ALFREDO</t>
  </si>
  <si>
    <t>4302.9</t>
  </si>
  <si>
    <t>D26559F71A7F0986602CFD67E9F1C378</t>
  </si>
  <si>
    <t>MATAMOROS TABARES ARTURO</t>
  </si>
  <si>
    <t>1019.94</t>
  </si>
  <si>
    <t>6CDD69EAEC6E1EE0537508A31ED8F4C5</t>
  </si>
  <si>
    <t>3915.73</t>
  </si>
  <si>
    <t>25BE475DD6FFC34E2FC808ACDE7A646D</t>
  </si>
  <si>
    <t>3539.79</t>
  </si>
  <si>
    <t>A89AA98DA11FF20DB01E79236C6D83F1</t>
  </si>
  <si>
    <t>1845.99</t>
  </si>
  <si>
    <t>A2157711D622277972363E503B73D941</t>
  </si>
  <si>
    <t>SIBAJA LOPEZ ARIEL</t>
  </si>
  <si>
    <t>538.78</t>
  </si>
  <si>
    <t>B156CCCD04097065CD5CC116C3F0F8D6</t>
  </si>
  <si>
    <t>GARCIA ARELLANO ROSA MARIA</t>
  </si>
  <si>
    <t>2794.04</t>
  </si>
  <si>
    <t>3E1055B44EAB356A8128E22AEB538D5E</t>
  </si>
  <si>
    <t>FAVELA HEREDIA JAIME</t>
  </si>
  <si>
    <t>2201.92</t>
  </si>
  <si>
    <t>D1D7406830EA349C072072C285AD1AD7</t>
  </si>
  <si>
    <t>RODRIGUEZ ORTIZ DE M. ISLA IRENE</t>
  </si>
  <si>
    <t>332.77</t>
  </si>
  <si>
    <t>E502BEB08B401B8E82D69D3882F927EF</t>
  </si>
  <si>
    <t>VARGAS GASTELUM JORGE LUIS Y CONDS.</t>
  </si>
  <si>
    <t>3940.73</t>
  </si>
  <si>
    <t>295F4B3EA3D51C36319C040452787FA2</t>
  </si>
  <si>
    <t>NOVALES AGUILAR RAUL</t>
  </si>
  <si>
    <t>714.33</t>
  </si>
  <si>
    <t>800E83D6E4B47392840194B583287233</t>
  </si>
  <si>
    <t>NAVA PARTIDA CATALINA</t>
  </si>
  <si>
    <t>211.86</t>
  </si>
  <si>
    <t>B6888567484DE7DD82819487B66C4627</t>
  </si>
  <si>
    <t>GODINEZ JUAREZ MA DE LOURDES</t>
  </si>
  <si>
    <t>283.54</t>
  </si>
  <si>
    <t>B142E3238705C11EF020FB8E7F1F5EF7</t>
  </si>
  <si>
    <t>OSUNA DE SALAS JESUS</t>
  </si>
  <si>
    <t>796.35</t>
  </si>
  <si>
    <t>003AE20917E9A699781EC6E29966B525</t>
  </si>
  <si>
    <t>249507.16</t>
  </si>
  <si>
    <t>30817D228F9F258BEEFFEDCD171EB2D9</t>
  </si>
  <si>
    <t>532.71</t>
  </si>
  <si>
    <t>6F58B7365580B3CAF59621F16DC2E3CE</t>
  </si>
  <si>
    <t>RUBIO VDA DE L SANTANA Y CONDS</t>
  </si>
  <si>
    <t>1.93</t>
  </si>
  <si>
    <t>E70E2C5710CC196E1238C80EF010BD3D</t>
  </si>
  <si>
    <t>163.8</t>
  </si>
  <si>
    <t>97133096CCC8140A7CAC1B3B8C0B29E0</t>
  </si>
  <si>
    <t>ARECHIGA COLLANTES MIRIAM FABIOLA Y COND</t>
  </si>
  <si>
    <t>3640.6</t>
  </si>
  <si>
    <t>AB53BD8E4B1CA9E2028117B751CC94DF</t>
  </si>
  <si>
    <t>ARELLANO CHAVEZ J. LUIS</t>
  </si>
  <si>
    <t>588.1</t>
  </si>
  <si>
    <t>1282C77EB4E27AE353DA2C55F0409397</t>
  </si>
  <si>
    <t>LLAMAS VIZCARRA SAMUEL ALFREDO</t>
  </si>
  <si>
    <t>459.72</t>
  </si>
  <si>
    <t>313207D0E08073087917D1208376440C</t>
  </si>
  <si>
    <t>PATRON SANTOS SERGIO ANTONIO Y CONDS.</t>
  </si>
  <si>
    <t>12667.38</t>
  </si>
  <si>
    <t>9CBB4C53DE70EAC132A849E114DA0EDF</t>
  </si>
  <si>
    <t>QUINTERO SANCHEZ ANA ALICIA</t>
  </si>
  <si>
    <t>EC474BAD09E0235BB08948731A535760</t>
  </si>
  <si>
    <t>RODRIGUEZ ZATARAIN PETRA</t>
  </si>
  <si>
    <t>6564.27</t>
  </si>
  <si>
    <t>8E5A4436480E2967958C4D6F99C6AB1A</t>
  </si>
  <si>
    <t>REYES DE CARVAJAL GUADALUPE</t>
  </si>
  <si>
    <t>311.26</t>
  </si>
  <si>
    <t>C4D67B2F7D661C2012AEBB6F11259AF1</t>
  </si>
  <si>
    <t>REYES HERNANDEZ GRISELDA</t>
  </si>
  <si>
    <t>74AB432A627E3AD7C7ECFC04AF30A573</t>
  </si>
  <si>
    <t>HANNIA EVI</t>
  </si>
  <si>
    <t>1551.67</t>
  </si>
  <si>
    <t>B83BE6BC60537F2494F1A3E6B16C84C6</t>
  </si>
  <si>
    <t>2004.56</t>
  </si>
  <si>
    <t>38FEC816E4D741C1215C1AA0720F09A8</t>
  </si>
  <si>
    <t>BLANCA ARACELI</t>
  </si>
  <si>
    <t>749.81</t>
  </si>
  <si>
    <t>3481AF57380ECA6851F79CE6E3A234E8</t>
  </si>
  <si>
    <t>845.48</t>
  </si>
  <si>
    <t>BE4E853975335E41CF1FBA67A7870989</t>
  </si>
  <si>
    <t>ASTORGA MARIA</t>
  </si>
  <si>
    <t>299.97</t>
  </si>
  <si>
    <t>1B1BFA82ECC9E9C5C8B677477C7BB2F3</t>
  </si>
  <si>
    <t>AMARO GONZALEZ CANDELARIO</t>
  </si>
  <si>
    <t>3512.47</t>
  </si>
  <si>
    <t>A9DB4F607F111E15A567525EC70CD6DE</t>
  </si>
  <si>
    <t>AGUIRRE GAMA MIGUEL ANGEL</t>
  </si>
  <si>
    <t>283.02</t>
  </si>
  <si>
    <t>07744F13F5C08BA2593767B0751F7CDC</t>
  </si>
  <si>
    <t>GARDUÑO GONZALEZ ISIDRO RICARDO</t>
  </si>
  <si>
    <t>36.25</t>
  </si>
  <si>
    <t>7A9C29F2162A4322B3727EA7F4C9F82E</t>
  </si>
  <si>
    <t>ROMO LOPEZ ELVIA ZULEMA</t>
  </si>
  <si>
    <t>ROLE881230EJ2</t>
  </si>
  <si>
    <t>3308.59</t>
  </si>
  <si>
    <t>551FFF1959E845B00E8B288F6707BB1D</t>
  </si>
  <si>
    <t>ACOSTA VDA DE V GERASIMA Y CONDS</t>
  </si>
  <si>
    <t>344.38</t>
  </si>
  <si>
    <t>2ED543A31E416D2B268C3AA2EAA92B79</t>
  </si>
  <si>
    <t>MANJARREZ AURELIO Y CONDS</t>
  </si>
  <si>
    <t>117.52</t>
  </si>
  <si>
    <t>EEB63F884F465F1C54FE3B13E8DBEC5D</t>
  </si>
  <si>
    <t>REYES CARREON JUAN CARLOS Y CONDS</t>
  </si>
  <si>
    <t>191.4</t>
  </si>
  <si>
    <t>7D976268F84BA24A00B85CE04441F0EB</t>
  </si>
  <si>
    <t>ELIZALDE MORENO ROBERTO ENRIQUE</t>
  </si>
  <si>
    <t>2456.54</t>
  </si>
  <si>
    <t>2B3E1A29972E6229F3CC83CF2CB4C732</t>
  </si>
  <si>
    <t>LIZARRAGA QUINTERO MIRTA YOLANDA</t>
  </si>
  <si>
    <t>152.43</t>
  </si>
  <si>
    <t>72C80C9B80F0413C4A3624FA6B081BC3</t>
  </si>
  <si>
    <t>SANCHEZ PAZOS DARIO</t>
  </si>
  <si>
    <t>7</t>
  </si>
  <si>
    <t>FAC5054338BF4CA743E2930AC26B7882</t>
  </si>
  <si>
    <t>SANCHEZ MEZA GILBERTO Y COND.</t>
  </si>
  <si>
    <t>2318.9</t>
  </si>
  <si>
    <t>648B44FE52C8BD32D91DAC062893E164</t>
  </si>
  <si>
    <t>SAVALA DOMINGUEZ NORMA LIDIA</t>
  </si>
  <si>
    <t>985.74</t>
  </si>
  <si>
    <t>F3E3202C3C82AA002364E68B0823BFAC</t>
  </si>
  <si>
    <t>HIGUERA VILLA GUSTAVO ANTONIO</t>
  </si>
  <si>
    <t>3310.41</t>
  </si>
  <si>
    <t>66A29433EE57998BF6E00050CD3A828B</t>
  </si>
  <si>
    <t>RENDON MORALES MARIA TERESA</t>
  </si>
  <si>
    <t>237.84</t>
  </si>
  <si>
    <t>9DFB7FC7769C2FBDF8645FCD5DEB2369</t>
  </si>
  <si>
    <t>RODRIGUEZ ZATARAIN PRISCILIANA</t>
  </si>
  <si>
    <t>4246.92</t>
  </si>
  <si>
    <t>485FB01191F0F67399E4E58B9AECA241</t>
  </si>
  <si>
    <t>TEJEDA AVALOS GUADALUPE Y CONDS</t>
  </si>
  <si>
    <t>273.27</t>
  </si>
  <si>
    <t>7B46CE74AC51E3EE8D439C714BFC5744</t>
  </si>
  <si>
    <t>276.98</t>
  </si>
  <si>
    <t>F0E9B22BFFF8F42AD98C380B885FF1C9</t>
  </si>
  <si>
    <t>BERNAL LAVEAGA Y OSUNA MARTHA YOLANDA</t>
  </si>
  <si>
    <t>207.97</t>
  </si>
  <si>
    <t>5C5542397D33FBC1F37CC69A104F9766</t>
  </si>
  <si>
    <t>JARA FLORES CHRISTIAN JESSEL</t>
  </si>
  <si>
    <t>2267.59</t>
  </si>
  <si>
    <t>1F07206E262CB5C6AAB6798EECF784E1</t>
  </si>
  <si>
    <t>SANCHEZ ARROYO CARMEN GABRIELA</t>
  </si>
  <si>
    <t>1784.55</t>
  </si>
  <si>
    <t>2643A0FB90F9B801C7145A6091515EE7</t>
  </si>
  <si>
    <t>RODRIGUEZ OLIVAS TERESA</t>
  </si>
  <si>
    <t>149.59</t>
  </si>
  <si>
    <t>A651EE34414E9A4AF856A0455EFFC82C</t>
  </si>
  <si>
    <t>95.67</t>
  </si>
  <si>
    <t>D155E9048A9D0F2FC9EB510FA67D8EC0</t>
  </si>
  <si>
    <t>BURGUEÑO LIZARRAGA LUIS ENRIQUE</t>
  </si>
  <si>
    <t>3496.28</t>
  </si>
  <si>
    <t>4B03FA8362DC613332752935661B5535</t>
  </si>
  <si>
    <t>BELTRAN COLLANTES JUAN RAMON</t>
  </si>
  <si>
    <t>851.79</t>
  </si>
  <si>
    <t>60B2DCC471E5ED74E53B0E5EE147B33E</t>
  </si>
  <si>
    <t>197.36</t>
  </si>
  <si>
    <t>C4EECACC87773D15669EA14FCDFE5C3F</t>
  </si>
  <si>
    <t>DIAZ MONTERO MARISELA</t>
  </si>
  <si>
    <t>611.44</t>
  </si>
  <si>
    <t>6B3AD6B5638C4990BA61C5A3A560FB97</t>
  </si>
  <si>
    <t>580.69</t>
  </si>
  <si>
    <t>87F338CF4CCE2761A8EF622D1CA24188</t>
  </si>
  <si>
    <t>AGUILAR VILLELA PORFIRIO</t>
  </si>
  <si>
    <t>2222.08</t>
  </si>
  <si>
    <t>2009CA58DB1277EAF607DD7413DD6120</t>
  </si>
  <si>
    <t>AGUIRRE VDA. DE LUNA EMILIA Y COND.</t>
  </si>
  <si>
    <t>1572.34</t>
  </si>
  <si>
    <t>458F7140EA61A870159A3662FF398BDE</t>
  </si>
  <si>
    <t>544.7</t>
  </si>
  <si>
    <t>3E1E98DA9274CBB05DCA2F891F674C69</t>
  </si>
  <si>
    <t>18102.92</t>
  </si>
  <si>
    <t>2553402A2E61FCCA57A5526AC10F8C84</t>
  </si>
  <si>
    <t>BENITEZ OSUNA SILVIA GUADALUPE</t>
  </si>
  <si>
    <t>826.54</t>
  </si>
  <si>
    <t>EEB1C0F99C0CCAE21E470025839057AC</t>
  </si>
  <si>
    <t>GARCIA RIOS ASCENCION</t>
  </si>
  <si>
    <t>1449.01</t>
  </si>
  <si>
    <t>7E2AE7121157BDAE8392D2DFCEA261D8</t>
  </si>
  <si>
    <t>GARCIA AGUILAR JUAN MANUEL</t>
  </si>
  <si>
    <t>1975.4</t>
  </si>
  <si>
    <t>AD0EF17E202AD387DB7E8413C06C5672</t>
  </si>
  <si>
    <t>GARCIA ARIAS JUAN JOSE</t>
  </si>
  <si>
    <t>7166.76</t>
  </si>
  <si>
    <t>9397DD4BA93F1E3106CD39FA273D53FA</t>
  </si>
  <si>
    <t>MULTIBLOCK DE MAZATLAN, S.A. DE C.V.</t>
  </si>
  <si>
    <t>1400.8</t>
  </si>
  <si>
    <t>5F6F48D3AEAE1DAB432DE75CD605E9F6</t>
  </si>
  <si>
    <t>SOTO GARZON DE MAGALLANES SANTA</t>
  </si>
  <si>
    <t>443.03</t>
  </si>
  <si>
    <t>141151AAEB5AD3DC7057D03B779DAC6C</t>
  </si>
  <si>
    <t>LEON BURGUEÑO EVA LUZ</t>
  </si>
  <si>
    <t>986.74</t>
  </si>
  <si>
    <t>82AEC6B9A96691A665C8351AA9B6E0AE</t>
  </si>
  <si>
    <t>LIZARRAGA LIZARRAGA JOSE ALBERTO Y CONDS</t>
  </si>
  <si>
    <t>489.84</t>
  </si>
  <si>
    <t>5EBF3CE470F3D2C0A613D6DC1FD8CBAB</t>
  </si>
  <si>
    <t>LIZARRAGA LIZARRAGA INES GABRIEL</t>
  </si>
  <si>
    <t>1410.71</t>
  </si>
  <si>
    <t>3DB382972C97E6BFAACB9E6DBF2E01FF</t>
  </si>
  <si>
    <t>PATRIMONIO  S.A DE C.V.  SOFOL</t>
  </si>
  <si>
    <t>787.53</t>
  </si>
  <si>
    <t>5D797258C0D0140D918D1BD15891A383</t>
  </si>
  <si>
    <t>RIVERA CARREON JUAN CARLOS Y CONDS.</t>
  </si>
  <si>
    <t>200.78</t>
  </si>
  <si>
    <t>1730AECF3A26CCD2F14C112F3EFB6B90</t>
  </si>
  <si>
    <t>5219.82</t>
  </si>
  <si>
    <t>23CBED3D4BD47DF2CE44F47C7D6FC41A</t>
  </si>
  <si>
    <t>COPPEL  S.A. DE C.V.</t>
  </si>
  <si>
    <t>38440.99</t>
  </si>
  <si>
    <t>A0F380F71A4A381621659FBC04ABD271</t>
  </si>
  <si>
    <t>C01DDF0F8356B1C00BCF41397E54162F</t>
  </si>
  <si>
    <t>MALDONADO GARATE DIEGO RUBEN</t>
  </si>
  <si>
    <t>104.07</t>
  </si>
  <si>
    <t>5BBF782670361DB702A5FA58C855E2A6</t>
  </si>
  <si>
    <t>BARRAGAN HIDALGO FELIPE DE JESUS</t>
  </si>
  <si>
    <t>174.35</t>
  </si>
  <si>
    <t>A5CFA9D52FD07E93058C701C8E6EA159</t>
  </si>
  <si>
    <t>BRITO NARVAEZ JESSICA ELIZABETH</t>
  </si>
  <si>
    <t>BINJ910415BH4</t>
  </si>
  <si>
    <t>3348.48</t>
  </si>
  <si>
    <t>BD85E5D60F96C51B7DDB60259B6FCC05</t>
  </si>
  <si>
    <t>GALDEANO CAMACHO HILARIO</t>
  </si>
  <si>
    <t>978.22</t>
  </si>
  <si>
    <t>74E8D292CBF3D9AE078447C9510B1873</t>
  </si>
  <si>
    <t>1559.74</t>
  </si>
  <si>
    <t>73D044B01179CA761AC55C486F921304</t>
  </si>
  <si>
    <t>ESTRADA MERAZ CARLOS ENRIQUE</t>
  </si>
  <si>
    <t>3327.37</t>
  </si>
  <si>
    <t>050808C9E052703CFE02701838B1D517</t>
  </si>
  <si>
    <t>RODRIGUEZ MARIA PAMILA</t>
  </si>
  <si>
    <t>958.8</t>
  </si>
  <si>
    <t>AF1F93927089F57DBB7259D0C70FF37F</t>
  </si>
  <si>
    <t>1340.47</t>
  </si>
  <si>
    <t>86EB0506873865C2D674C3A82FDF3E3F</t>
  </si>
  <si>
    <t>CARRILLO CANOBIO LUIS</t>
  </si>
  <si>
    <t>6506.91</t>
  </si>
  <si>
    <t>EBE2F1C42E7E6CDF7971FF1552B91A06</t>
  </si>
  <si>
    <t>GUARNEROS ROJAS MIGUEL ANGEL</t>
  </si>
  <si>
    <t>5171.41</t>
  </si>
  <si>
    <t>A5D6A8793D58187D48E1EA9B4FBE208D</t>
  </si>
  <si>
    <t>ESPINOZA MENDOZA DIANA MARIA</t>
  </si>
  <si>
    <t>310.93</t>
  </si>
  <si>
    <t>3C54D0A0E3E3BD9816826B6B78D47468</t>
  </si>
  <si>
    <t>DIAZ ROBERTO</t>
  </si>
  <si>
    <t>9.35</t>
  </si>
  <si>
    <t>3CBE06A494962A035551357DC90F21E7</t>
  </si>
  <si>
    <t>256.8</t>
  </si>
  <si>
    <t>FA6F51A3C6505F067D81E7EB26EA00F6</t>
  </si>
  <si>
    <t>LEON SANTOS LUZ AIDA</t>
  </si>
  <si>
    <t>LESL770911R58</t>
  </si>
  <si>
    <t>1041.29</t>
  </si>
  <si>
    <t>888EBB21B5F9CA6ADB3BD5ADBBCCDD00</t>
  </si>
  <si>
    <t>CISNEROS OSCAR</t>
  </si>
  <si>
    <t>8063.84</t>
  </si>
  <si>
    <t>7138B2F79DE237EC70A1FA850636A77A</t>
  </si>
  <si>
    <t>CRUZ VILLA JESUS ANTONIO</t>
  </si>
  <si>
    <t>CUVJ940825950</t>
  </si>
  <si>
    <t>285.58</t>
  </si>
  <si>
    <t>6573C52C7C8845AAF9B537C9DC2D7A7E</t>
  </si>
  <si>
    <t>SALAZAR OSUNA JUAN CARLOS Y CONDS.</t>
  </si>
  <si>
    <t>2645.26</t>
  </si>
  <si>
    <t>B03816EFB2FB61608B6EC9412BB632F8</t>
  </si>
  <si>
    <t>SANCHEZ REBECA</t>
  </si>
  <si>
    <t>129.06</t>
  </si>
  <si>
    <t>D478D08214E96AF6878E13D07B8E4B18</t>
  </si>
  <si>
    <t>PINTADO ARELLANO ANGELICA</t>
  </si>
  <si>
    <t>599.05</t>
  </si>
  <si>
    <t>FC1EDB1A1983C21E0EC3FFD8493C14BD</t>
  </si>
  <si>
    <t>ANGULO RIVERA ELIAS</t>
  </si>
  <si>
    <t>2496.73</t>
  </si>
  <si>
    <t>CB3E2F23ED3559326B884CCA9EBA1812</t>
  </si>
  <si>
    <t>251.65</t>
  </si>
  <si>
    <t>2B330D9BCC3115ADE807D246FF7BBEF9</t>
  </si>
  <si>
    <t>ECHEGARAY LEDESMA EDUARDO</t>
  </si>
  <si>
    <t>1353.73</t>
  </si>
  <si>
    <t>8E5F56F579F665F3F4DE2DF313E3E77B</t>
  </si>
  <si>
    <t>6008.54</t>
  </si>
  <si>
    <t>C59469BEFD347ADA83F8E2CFF368A632</t>
  </si>
  <si>
    <t>798.15</t>
  </si>
  <si>
    <t>D8D492C2868CAD4896A016461FA4C1E7</t>
  </si>
  <si>
    <t>LEHI</t>
  </si>
  <si>
    <t>5518.95</t>
  </si>
  <si>
    <t>46F588146E8E792AB7C742AA3169FF7A</t>
  </si>
  <si>
    <t>MERAZ TORRES QUINTILA</t>
  </si>
  <si>
    <t>898.37</t>
  </si>
  <si>
    <t>CE6BEB2E9880B2E05DD39B7F5B2F5AC9</t>
  </si>
  <si>
    <t>FLORES DOMINGUEZ MARCIANA</t>
  </si>
  <si>
    <t>2214.36</t>
  </si>
  <si>
    <t>EE29DCA4ECBD222240FF77A16D6E06A3</t>
  </si>
  <si>
    <t>COSSIO MADERO MARIA VERONICA</t>
  </si>
  <si>
    <t>1414.37</t>
  </si>
  <si>
    <t>E97D030E24CF534A174DDEB870933A7B</t>
  </si>
  <si>
    <t>GALLEGOS GARCIA JUAN MANUEL</t>
  </si>
  <si>
    <t>1704.2</t>
  </si>
  <si>
    <t>59A53068ADAC2DF0B3CEEF2B635CCFB5</t>
  </si>
  <si>
    <t>1174.35</t>
  </si>
  <si>
    <t>67C9EB17E761EC36B18D11BE67A588AC</t>
  </si>
  <si>
    <t>ROSAS AVILA GABINA</t>
  </si>
  <si>
    <t>723.39</t>
  </si>
  <si>
    <t>7E5FDAD7A85F5AF3E89EF3451C4B0926</t>
  </si>
  <si>
    <t>SIBRA ARHE, S.A.P.I. DE C.V.</t>
  </si>
  <si>
    <t>106885.34</t>
  </si>
  <si>
    <t>C65C93EEEEE58B6B197B3209F63E696E</t>
  </si>
  <si>
    <t>SILLAS MANCILLAS SILVIA</t>
  </si>
  <si>
    <t>4.31</t>
  </si>
  <si>
    <t>4B082AE7C5FAC818DB881F31F493C40C</t>
  </si>
  <si>
    <t>OSUNA GUTIERREZ CANDIDO Y CONDS</t>
  </si>
  <si>
    <t>517.37</t>
  </si>
  <si>
    <t>0DF4F30296D6A5C604D53B194D69D863</t>
  </si>
  <si>
    <t>RENDON MUÑOZ JUAN CARLOS</t>
  </si>
  <si>
    <t>10.53</t>
  </si>
  <si>
    <t>2BEA0764D3CD0875BCD5F793141F0E7F</t>
  </si>
  <si>
    <t>E6FF5D6C796A979B370F39D47A2272AC</t>
  </si>
  <si>
    <t>ZATARAIN ZAZUETA RAUL</t>
  </si>
  <si>
    <t>2720.68</t>
  </si>
  <si>
    <t>1A275E6AF0FFA6B0C1C9F92161CC6B08</t>
  </si>
  <si>
    <t>GAYTAN GONZALEZ JOSE JAIRZINKO</t>
  </si>
  <si>
    <t>GAGJ830115R24</t>
  </si>
  <si>
    <t>1027.35</t>
  </si>
  <si>
    <t>A5F5DD51DF4A35C2C3F6714FCFD1BA4D</t>
  </si>
  <si>
    <t>VEJAR MENDOZA ENRIQUE</t>
  </si>
  <si>
    <t>196.73</t>
  </si>
  <si>
    <t>282E9CEA98F1501A0BD2FC1056940939</t>
  </si>
  <si>
    <t>ECHAVARRIA SALAZAR ERNESTO FERNANDO Y CO</t>
  </si>
  <si>
    <t>8792.03</t>
  </si>
  <si>
    <t>D767E0E3F88D1CB5199652A7D74DD496</t>
  </si>
  <si>
    <t>TIRADO MARTINEZ JUAN CARLOS</t>
  </si>
  <si>
    <t>TIMJ920709J9A</t>
  </si>
  <si>
    <t>688.01</t>
  </si>
  <si>
    <t>18BB7197D14E049F9DE3004481E03D16</t>
  </si>
  <si>
    <t>AGUIAR ORTEGA ROSARIO</t>
  </si>
  <si>
    <t>359.65</t>
  </si>
  <si>
    <t>BDFDB0B7C9EFA9BD2EFC28855BDDBFFC</t>
  </si>
  <si>
    <t>FLORES VELAZQUEZ LORENZO ERNESTO</t>
  </si>
  <si>
    <t>0.26</t>
  </si>
  <si>
    <t>654F9FE253F1254B423EC7F7DE5FBD3D</t>
  </si>
  <si>
    <t>GUEVARA GARCIA VERA AMELIA</t>
  </si>
  <si>
    <t>213.57</t>
  </si>
  <si>
    <t>96AAAA11D941E252812F1DB97957427A</t>
  </si>
  <si>
    <t>COLIO SARABIA OMAR</t>
  </si>
  <si>
    <t>164.95</t>
  </si>
  <si>
    <t>AF66366230D02C7CEA9D4D281505B798</t>
  </si>
  <si>
    <t>BERTA</t>
  </si>
  <si>
    <t>6315.83</t>
  </si>
  <si>
    <t>03600C5759EC6FEB15910C313A7A328C</t>
  </si>
  <si>
    <t>972.72</t>
  </si>
  <si>
    <t>5A48CBEFC3E06A5BECAAD382B510FBCE</t>
  </si>
  <si>
    <t>OROZCO SOLIS HIPOLITA</t>
  </si>
  <si>
    <t>1199.52</t>
  </si>
  <si>
    <t>C2E60AF9C7C9E90BEB89C036AD171605</t>
  </si>
  <si>
    <t>VILLA MERCADO JESUS</t>
  </si>
  <si>
    <t>1475.96</t>
  </si>
  <si>
    <t>BF74DEF703269B5730B1CE2BDB26FF51</t>
  </si>
  <si>
    <t>LUNA VILLEGAS SERGIO ARTURO Y CONDS.</t>
  </si>
  <si>
    <t>3469.4</t>
  </si>
  <si>
    <t>14EEC0C6D4B477EF1A3BDB162DDA986F</t>
  </si>
  <si>
    <t>CARDENAS OROZCO AMALIA</t>
  </si>
  <si>
    <t>3359.35</t>
  </si>
  <si>
    <t>DC9C1D2460DB601033390A169F5F38F3</t>
  </si>
  <si>
    <t>SARABIA GONZALEZ JUAN MANUEL</t>
  </si>
  <si>
    <t>291.48</t>
  </si>
  <si>
    <t>DCA19645FF04336327C1D5A6759A763E</t>
  </si>
  <si>
    <t>SAUCEDA CAMPAS ANTONIA</t>
  </si>
  <si>
    <t>154.27</t>
  </si>
  <si>
    <t>2744B3F9DE5280EDA5C9CBACDE5DE0A3</t>
  </si>
  <si>
    <t>MEDINA LAVEAGA RAFAEL</t>
  </si>
  <si>
    <t>635.04</t>
  </si>
  <si>
    <t>F98B9156AED2033EC0DF9859D0E73F48</t>
  </si>
  <si>
    <t>986.45</t>
  </si>
  <si>
    <t>48BB4F1C94E6EDFB1E9C25085E12F75B</t>
  </si>
  <si>
    <t>WATSON PEREZ EDUARDO</t>
  </si>
  <si>
    <t>1.04</t>
  </si>
  <si>
    <t>0DE08BE713F4C376B28024085FF7FCFC</t>
  </si>
  <si>
    <t>VERDIN GUTIERREZ ANDREA</t>
  </si>
  <si>
    <t>6.31</t>
  </si>
  <si>
    <t>E88A7A5B5300F55725614296574D68A9</t>
  </si>
  <si>
    <t>VILLALOBOS NEVAREZ JUAN MANUEL</t>
  </si>
  <si>
    <t>852.7</t>
  </si>
  <si>
    <t>6C80E7B34501770540BA2D1627F908B9</t>
  </si>
  <si>
    <t>OROZCO MARTINEZ EDGAR FERNANDO</t>
  </si>
  <si>
    <t>618.14</t>
  </si>
  <si>
    <t>D54DD2EFBE0C53265039C9C5E24B13CE</t>
  </si>
  <si>
    <t>1794.15</t>
  </si>
  <si>
    <t>FA2DB8B3739350BAB410372482A8A678</t>
  </si>
  <si>
    <t>PLAZA ESPINOZA MIGUEL ANGEL</t>
  </si>
  <si>
    <t>4108.99</t>
  </si>
  <si>
    <t>99BF06C1F477C984F2E4C2DB9BFFE376</t>
  </si>
  <si>
    <t>GRACIANO CONDE ALMA ROSA Y CONDS</t>
  </si>
  <si>
    <t>515.64</t>
  </si>
  <si>
    <t>FB9034B5053781FEA2484A6AF0D7DCCD</t>
  </si>
  <si>
    <t>2FA289A142877A16A94C203BDA3E4CB4</t>
  </si>
  <si>
    <t>1246.3</t>
  </si>
  <si>
    <t>2829CB5FE805FAA7B96B87624ED3A5C4</t>
  </si>
  <si>
    <t>MONICA GUADALUPE</t>
  </si>
  <si>
    <t>1088.13</t>
  </si>
  <si>
    <t>CDBEF3647BE63DDD0771847E999ED32E</t>
  </si>
  <si>
    <t>ROCHA MASCAREÑO PEDRO ENRIQUE</t>
  </si>
  <si>
    <t>119.34</t>
  </si>
  <si>
    <t>57B5A1ECFC03AC94343227C75C456058</t>
  </si>
  <si>
    <t>MONJARAZ ARTEAGA ORALIA</t>
  </si>
  <si>
    <t>1800.39</t>
  </si>
  <si>
    <t>4176A24BBE30C372F370E2D6F71093E3</t>
  </si>
  <si>
    <t>OCHOA IBARRA ROBERTO</t>
  </si>
  <si>
    <t>10414.39</t>
  </si>
  <si>
    <t>C8B9177D959EBBFE27BD8511568651A3</t>
  </si>
  <si>
    <t>10114.16</t>
  </si>
  <si>
    <t>50088BF8E0FE4F01ED72C2D2A53F22F5</t>
  </si>
  <si>
    <t>50761.57</t>
  </si>
  <si>
    <t>86C59A3AC22691B8630CA5D5783135B6</t>
  </si>
  <si>
    <t>CORTEZ GUTIERREZ ANA MARIA</t>
  </si>
  <si>
    <t>6087.2</t>
  </si>
  <si>
    <t>1E78A41C380A2F0E93B412EB4A8ECDD0</t>
  </si>
  <si>
    <t>AYON PALAZUELOS MARCOS GUADALUPE</t>
  </si>
  <si>
    <t>132.62</t>
  </si>
  <si>
    <t>5F12DF12CADC38F87C15256628022665</t>
  </si>
  <si>
    <t>AMEZCUA MIRAMONTES MARIO ARTURO</t>
  </si>
  <si>
    <t>4644.58</t>
  </si>
  <si>
    <t>7555ACFC3537E0A5B21ED2EC867F42BE</t>
  </si>
  <si>
    <t>PARTIDA HERNADEZ ROSA CARMINA</t>
  </si>
  <si>
    <t>47.64</t>
  </si>
  <si>
    <t>D81111D75092846B9DBF3469A055C62B</t>
  </si>
  <si>
    <t>MURILLO CRESPO MARIA DE JESUS</t>
  </si>
  <si>
    <t>567.92</t>
  </si>
  <si>
    <t>24CCABB6DEA3477A0673B8CA13B3AC77</t>
  </si>
  <si>
    <t>OSUNA LOPEZ TOMAS Y CONDS</t>
  </si>
  <si>
    <t>2344.06</t>
  </si>
  <si>
    <t>D950E2B6D5A38AB2A11299BB47AD9DB5</t>
  </si>
  <si>
    <t>CERECER NORBERTO</t>
  </si>
  <si>
    <t>378.54</t>
  </si>
  <si>
    <t>82D88CB5B386B4A0B6630414CDEC5F3A</t>
  </si>
  <si>
    <t>DISEÑOS STARBECH S.A DE C.V.</t>
  </si>
  <si>
    <t>257.09</t>
  </si>
  <si>
    <t>AD799D384F449DF5917AB3D5AB49CEF9</t>
  </si>
  <si>
    <t>GONZALEZ ELIZALDE VICTOR MANUEL.</t>
  </si>
  <si>
    <t>1861.07</t>
  </si>
  <si>
    <t>8EB2DC2357404AC9DDCC663BE1983450</t>
  </si>
  <si>
    <t>1058.45</t>
  </si>
  <si>
    <t>7BB9B4D809085F40FAE3739A2A96A543</t>
  </si>
  <si>
    <t>881.53</t>
  </si>
  <si>
    <t>09FD6CA160F3825DFEE85B9B84760617</t>
  </si>
  <si>
    <t>SALAS GUERECA DANIEL ALBERTO</t>
  </si>
  <si>
    <t>164.16</t>
  </si>
  <si>
    <t>5574A5D14D74F302826C27A729A2E4BE</t>
  </si>
  <si>
    <t>VELAZQUEZ PADILLA JOSE LUIS</t>
  </si>
  <si>
    <t>241.14</t>
  </si>
  <si>
    <t>74A389101B1896BF7BA0F20816771362</t>
  </si>
  <si>
    <t>CAMACHO PAZOS ISRAEL</t>
  </si>
  <si>
    <t>2340.92</t>
  </si>
  <si>
    <t>1974FD2227093ABA560051A211316ACE</t>
  </si>
  <si>
    <t>PRADO ZAMORA JESUS ANTONIO Y CONDS.</t>
  </si>
  <si>
    <t>5633.06</t>
  </si>
  <si>
    <t>79F0BF5B82BB239ACFFB7D74DF33C1D5</t>
  </si>
  <si>
    <t>FAMILIA INTEGRADA DE MAZATLAN, A.C.</t>
  </si>
  <si>
    <t>13515.14</t>
  </si>
  <si>
    <t>6CB1411EF8471DADD9E2D2DAF9A2C6B6</t>
  </si>
  <si>
    <t>1567.47</t>
  </si>
  <si>
    <t>D236376B3160ABE87F035095B5C47ADB</t>
  </si>
  <si>
    <t>GUERRA ARAMBURO LUIS ALBERTO</t>
  </si>
  <si>
    <t>345.6</t>
  </si>
  <si>
    <t>868B03245753591283694A13EFF7E5B0</t>
  </si>
  <si>
    <t>GARCIA URIAS MANUEL DE JESUS</t>
  </si>
  <si>
    <t>149.34</t>
  </si>
  <si>
    <t>E24BA648BC697C1EF1EA51B03E0C572E</t>
  </si>
  <si>
    <t>NIEBLA ARELLANO NICOLAS Y CONDS</t>
  </si>
  <si>
    <t>587.61</t>
  </si>
  <si>
    <t>A1498BB62BDEA5D21D865E166FCC996E</t>
  </si>
  <si>
    <t>MORENO TIZNADO ALDO LUIS</t>
  </si>
  <si>
    <t>136.29</t>
  </si>
  <si>
    <t>292F7036F09C4A0F775F4CE5931A2722</t>
  </si>
  <si>
    <t>49433.6</t>
  </si>
  <si>
    <t>8B2ECE733AF7E049230691924E738366</t>
  </si>
  <si>
    <t>4573.96</t>
  </si>
  <si>
    <t>0B41DFD7F847D6085868A9FD5AF99AB3</t>
  </si>
  <si>
    <t>DAMIAN MENDEZ JOSE LUIS</t>
  </si>
  <si>
    <t>1065.33</t>
  </si>
  <si>
    <t>95F09A7A9A7F9CF08642BB031D4633FE</t>
  </si>
  <si>
    <t>915.9</t>
  </si>
  <si>
    <t>AA03041C202F1A38DB68B172B131E3B2</t>
  </si>
  <si>
    <t>467.43</t>
  </si>
  <si>
    <t>5C43848094A6DC13B46C348C478DFD02</t>
  </si>
  <si>
    <t>PEREZ GALINDO JOSE MANUEL Y CONDS</t>
  </si>
  <si>
    <t>5099.51</t>
  </si>
  <si>
    <t>D8136034D85DD6D9A62F0C05F96FF772</t>
  </si>
  <si>
    <t>OCHOA OSUNA JOSE LUIS</t>
  </si>
  <si>
    <t>3699.75</t>
  </si>
  <si>
    <t>2A3DE599F9862462997CF47B4CBE3798</t>
  </si>
  <si>
    <t>MORALES HERNANDEZ SERGIO ALEJANDRO</t>
  </si>
  <si>
    <t>MOHS740327PC4</t>
  </si>
  <si>
    <t>847.63</t>
  </si>
  <si>
    <t>5A4146E7855BCC764A080EE107B2DA5E</t>
  </si>
  <si>
    <t>BANDILLA DE NAVARRETE GUADALUPE</t>
  </si>
  <si>
    <t>1500.74</t>
  </si>
  <si>
    <t>3FBDAB05F2A51E54738993A9D41AE3C9</t>
  </si>
  <si>
    <t>BECERRA OCHOA HECTOR GILDARDO</t>
  </si>
  <si>
    <t>8330.22</t>
  </si>
  <si>
    <t>ACD7587FC379E7460528966BBBD5CE06</t>
  </si>
  <si>
    <t>0F30A3791BC574F3FCCC2147DDCAB5B0</t>
  </si>
  <si>
    <t>ZAVALA ZAMORA MARA JANETH</t>
  </si>
  <si>
    <t>118.23</t>
  </si>
  <si>
    <t>237E247EE642196BA316EC6467A03138</t>
  </si>
  <si>
    <t>LIZARRAGA BERZUNZA SERGIO</t>
  </si>
  <si>
    <t>2751.8</t>
  </si>
  <si>
    <t>EB77B8B14C80C5AC46E79B5BF00FDCF8</t>
  </si>
  <si>
    <t>ZAZUETA TIRADO UVALDINA</t>
  </si>
  <si>
    <t>3684.03</t>
  </si>
  <si>
    <t>44C406E9EA75FFABFC74B276871C3E13</t>
  </si>
  <si>
    <t>CORONEL SANCHEZ PROSPERO</t>
  </si>
  <si>
    <t>987.76</t>
  </si>
  <si>
    <t>8CE45BC25000B8A3A7FEC1D9B868A9EF</t>
  </si>
  <si>
    <t>DESARROLLO INMOBILIARIOS PEGAR  SA DE CV</t>
  </si>
  <si>
    <t>41204.86</t>
  </si>
  <si>
    <t>8B971C4C3C050D8988B5EE58DA765DC8</t>
  </si>
  <si>
    <t>ROMERO MALDONADO ROSALIO DANIEL</t>
  </si>
  <si>
    <t>215.59</t>
  </si>
  <si>
    <t>ADA7AA0D29610F04D5E9F819A7F04971</t>
  </si>
  <si>
    <t>DELGADO SAUCEDO OLIVIA Y COND</t>
  </si>
  <si>
    <t>584.25</t>
  </si>
  <si>
    <t>CB02355E47D3DC625B263C3C08249A19</t>
  </si>
  <si>
    <t>7134.7</t>
  </si>
  <si>
    <t>AE71EEB81B84FDB0F1B067A5A44E6C8F</t>
  </si>
  <si>
    <t>QUEZADA OCEGUERA EDGAR DANIEL</t>
  </si>
  <si>
    <t>187.87</t>
  </si>
  <si>
    <t>83475A2A62032D5A234A824AD871638C</t>
  </si>
  <si>
    <t>OSUNA ROJAS URBANO</t>
  </si>
  <si>
    <t>9451.78</t>
  </si>
  <si>
    <t>12A73DFDD0962157F1FFC04BAE42BE68</t>
  </si>
  <si>
    <t>331.58</t>
  </si>
  <si>
    <t>CC05D878618A4F6F65CAF5584F365813</t>
  </si>
  <si>
    <t>INZUNZA RUIZ ZAYONARA DEL CARMEN</t>
  </si>
  <si>
    <t>IURZ780714SS8</t>
  </si>
  <si>
    <t>23.86</t>
  </si>
  <si>
    <t>C4A5CF823116A132ADAF6AADE4FD9358</t>
  </si>
  <si>
    <t>ESPINO HERNANDEZ DE MILLAN ENRIQUETA</t>
  </si>
  <si>
    <t>3684.2</t>
  </si>
  <si>
    <t>3BDBF609517D3346605FA5A542FD936D</t>
  </si>
  <si>
    <t>ORIA ORTIZ ALBERTO LEOCADIO</t>
  </si>
  <si>
    <t>173.25</t>
  </si>
  <si>
    <t>0DE47EBC31A31930AFB0734E2C12D5C1</t>
  </si>
  <si>
    <t>10132.95</t>
  </si>
  <si>
    <t>22EAF4B3882B5C75E7279B118E75B994</t>
  </si>
  <si>
    <t>FAUSTO GARCIA TEODOSIO JOEL Y CONDS.</t>
  </si>
  <si>
    <t>1385.17</t>
  </si>
  <si>
    <t>FB7A94B5EC50919A470AE99FAFC07852</t>
  </si>
  <si>
    <t>GALVAN KONDO MARTHA BEATRIZ</t>
  </si>
  <si>
    <t>144.53</t>
  </si>
  <si>
    <t>A1606B3214F201B483BA959BA238F7E5</t>
  </si>
  <si>
    <t>ISLERO DESRROLLOS, SOCIEDAD ANONIMA DE CAPITAL VARIABLE</t>
  </si>
  <si>
    <t>1352.05</t>
  </si>
  <si>
    <t>35C898B379BDF20B41000071A01FE3EA</t>
  </si>
  <si>
    <t>DURAN NIEBLA DORA LETICIA</t>
  </si>
  <si>
    <t>590.58</t>
  </si>
  <si>
    <t>523FA7B3CB504B08D725EB95C1A2ED40</t>
  </si>
  <si>
    <t>LOPEZ MONTES BIRIDIANA ELIZABETH</t>
  </si>
  <si>
    <t>C9823E855F0B02B4E79D7CC2C177FBC0</t>
  </si>
  <si>
    <t>LUIS MANUEL ALVIZO MORA</t>
  </si>
  <si>
    <t>483.35</t>
  </si>
  <si>
    <t>4E5A32526BAC6F3A839143D079D49452</t>
  </si>
  <si>
    <t>MEJIA HERNANDEZ DAVID GASPAR</t>
  </si>
  <si>
    <t>45498.55</t>
  </si>
  <si>
    <t>8BB7F0349610962AF3E4DBAD84936E2F</t>
  </si>
  <si>
    <t>ROBLES ESPINOSA ENEIDO</t>
  </si>
  <si>
    <t>2700.69</t>
  </si>
  <si>
    <t>82F7560B5A4F1A73D44AB2A78F7B872B</t>
  </si>
  <si>
    <t>565.75</t>
  </si>
  <si>
    <t>A317D407EA99F90E699F0EC282DFA354</t>
  </si>
  <si>
    <t>FLORES SAMANIEGO RAUL</t>
  </si>
  <si>
    <t>7847.79</t>
  </si>
  <si>
    <t>885EE50109ECAF7747D49C5466672DFE</t>
  </si>
  <si>
    <t>OSUNA SANTOS REFUGIO DEL CARMEN Y CONDS.</t>
  </si>
  <si>
    <t>3865.07</t>
  </si>
  <si>
    <t>56AF5B347074DFB56568B8105AE33C42</t>
  </si>
  <si>
    <t>LOZANO LEYVA JESEFINA</t>
  </si>
  <si>
    <t>3141.5</t>
  </si>
  <si>
    <t>F860A1861561C1C257FF8C5C0909F0F7</t>
  </si>
  <si>
    <t>AGUIRRE VDA DE LUNA EMILIA Y CONDS.</t>
  </si>
  <si>
    <t>1848.23</t>
  </si>
  <si>
    <t>50AE365ADDFF2EFD59B3239C237A71DD</t>
  </si>
  <si>
    <t>183A13FA869CF5375BDB9D77153269F8</t>
  </si>
  <si>
    <t>BBVA BANCOMER, S.A.</t>
  </si>
  <si>
    <t>2347.61</t>
  </si>
  <si>
    <t>583C8375885752D6C12323BECA909939</t>
  </si>
  <si>
    <t>ARELLANO BASTIDAS HERACLIO</t>
  </si>
  <si>
    <t>1199.65</t>
  </si>
  <si>
    <t>69B703E23A359E81259B5F0305ED4477</t>
  </si>
  <si>
    <t>ROCHIN ACOSTA JESUS RAMIRO</t>
  </si>
  <si>
    <t>111.24</t>
  </si>
  <si>
    <t>8B84A690FBA658B43B6B5E3A279EA7E6</t>
  </si>
  <si>
    <t>PIZAÑA CUREÑO GERARDO</t>
  </si>
  <si>
    <t>1733.24</t>
  </si>
  <si>
    <t>21AD0D1BF9E5FE81A0B0AF7770C554B9</t>
  </si>
  <si>
    <t>RAMIREZ QUEVEDO ISIDRO</t>
  </si>
  <si>
    <t>1083.28</t>
  </si>
  <si>
    <t>973B977AA4DC357D67A9183D4601F24F</t>
  </si>
  <si>
    <t>509.89</t>
  </si>
  <si>
    <t>666E77EEE4AD150CA302B0EAC3A9EC10</t>
  </si>
  <si>
    <t>PEREZ SALINAS ALEJANDRO</t>
  </si>
  <si>
    <t>265.62</t>
  </si>
  <si>
    <t>44450096BD3EAE63FF0E23BE0EDCC24B</t>
  </si>
  <si>
    <t>BENITEZ CAMPILLO ALONSO Y CONDS</t>
  </si>
  <si>
    <t>301.22</t>
  </si>
  <si>
    <t>E6249ECD3CC22FB8AF3740D51A438039</t>
  </si>
  <si>
    <t>SANCHEZ RAFAEL</t>
  </si>
  <si>
    <t>3645.42</t>
  </si>
  <si>
    <t>79AA1EA5C1E4AF30DDE08524F13F49E7</t>
  </si>
  <si>
    <t>OSUNA SALAS ROSA</t>
  </si>
  <si>
    <t>157.66</t>
  </si>
  <si>
    <t>37EA2CBC2E65A83C9077DAD05D9A8970</t>
  </si>
  <si>
    <t>QUEVEDO ZATARAIN LUIS ROSAURO</t>
  </si>
  <si>
    <t>QUZL850620KP7</t>
  </si>
  <si>
    <t>2968.82</t>
  </si>
  <si>
    <t>204B4D3978440B73C3CE724C97D0AC4A</t>
  </si>
  <si>
    <t>GARCIA SANCHEZ DE TIRADO VERONICA Y COND</t>
  </si>
  <si>
    <t>2266.79</t>
  </si>
  <si>
    <t>BD958BBFF3241751BF5ADE238D8262F7</t>
  </si>
  <si>
    <t>LIZARRAGA LIZARRAGA MARTHA ELISA</t>
  </si>
  <si>
    <t>LILM5006141B0</t>
  </si>
  <si>
    <t>1325.13</t>
  </si>
  <si>
    <t>8F61BF0F18DA6EFAC4A75828E627464C</t>
  </si>
  <si>
    <t>REYES HERNANDEZ DANIEL Y CONDS</t>
  </si>
  <si>
    <t>9879.83</t>
  </si>
  <si>
    <t>F7F7E1BE05DAF80DA1736909E86FF0B2</t>
  </si>
  <si>
    <t>PEREZ VELARDE CARLOS</t>
  </si>
  <si>
    <t>23416.63</t>
  </si>
  <si>
    <t>1FC129484796B8C00F17FBCAE12308B8</t>
  </si>
  <si>
    <t>SALINAS FLORES DIONI ALFONSO</t>
  </si>
  <si>
    <t>SAFD921009DF0</t>
  </si>
  <si>
    <t>1045.13</t>
  </si>
  <si>
    <t>4992A856CBAFD5AA02F57B52B61048B3</t>
  </si>
  <si>
    <t>7064</t>
  </si>
  <si>
    <t>DDC3EE15512A84DA1154572B362556B0</t>
  </si>
  <si>
    <t>DIAZ PIÑA JUAN MANUEL</t>
  </si>
  <si>
    <t>187.06</t>
  </si>
  <si>
    <t>E6D6443A7B559CD22186D96F4E112DDE</t>
  </si>
  <si>
    <t>VALDEZ SIMENTAL DE BENITEZ JOSEFINA</t>
  </si>
  <si>
    <t>3058.56</t>
  </si>
  <si>
    <t>0D8D42BBDAE9D27AA2DB9CD1CD9EA941</t>
  </si>
  <si>
    <t>MORALES RAMOS VICTOR ALFONSO</t>
  </si>
  <si>
    <t>25.09</t>
  </si>
  <si>
    <t>5C64A6FDE4DB5003E9A3331406F8EE25</t>
  </si>
  <si>
    <t>ARBALLO TIRADO PROCOPIO</t>
  </si>
  <si>
    <t>427.35</t>
  </si>
  <si>
    <t>D0F512E245D7AEFB6456FBE206C70293</t>
  </si>
  <si>
    <t>GUTIERREZ ROSALES JOSE NATIVIDAD</t>
  </si>
  <si>
    <t>65.98</t>
  </si>
  <si>
    <t>5E5E7A11610CF58A0C7121FCBFDC1434</t>
  </si>
  <si>
    <t>GUTIERREZ SANCHEZ EDUARDO</t>
  </si>
  <si>
    <t>862.98</t>
  </si>
  <si>
    <t>B65025204D15BC9816597178988BFF33</t>
  </si>
  <si>
    <t>ESTRADA MAGAÑA JOSE RAYMUNDO</t>
  </si>
  <si>
    <t>27.51</t>
  </si>
  <si>
    <t>F52A5A92E3EE8B2FC6939B08D910A928</t>
  </si>
  <si>
    <t>RIVERA GONZALEZ REBECA SUE</t>
  </si>
  <si>
    <t>762.09</t>
  </si>
  <si>
    <t>B9AA2CA17730BA2E4A8E9DF884E6C4F9</t>
  </si>
  <si>
    <t>8D530EB85C69A9CCF7D2B0B7CC30C54F</t>
  </si>
  <si>
    <t>136.38</t>
  </si>
  <si>
    <t>C31DB01B674BDCE9141D1C970DCDDA75</t>
  </si>
  <si>
    <t>RESENDIZ PERALTA JUAN MIGUEL</t>
  </si>
  <si>
    <t>224.87</t>
  </si>
  <si>
    <t>7D060A4BF34B36189FDED0EFADB168B6</t>
  </si>
  <si>
    <t>REYNOSO LIZARRAGA JOSE MANUEL</t>
  </si>
  <si>
    <t>976.81</t>
  </si>
  <si>
    <t>9119603A597D0B2A76CD5D7F20CBDD0B</t>
  </si>
  <si>
    <t>OSUNA LIZARRAGA FRANCISCO</t>
  </si>
  <si>
    <t>489.01</t>
  </si>
  <si>
    <t>A0C88E5534CD6CE3312A6F6BC3C8F655</t>
  </si>
  <si>
    <t>12716.28</t>
  </si>
  <si>
    <t>EEDA5EB9067B3CD56CDE3BF5B03D641D</t>
  </si>
  <si>
    <t>GARCIA OROZCO GILBERTO</t>
  </si>
  <si>
    <t>2376.88</t>
  </si>
  <si>
    <t>C90FC1D73DE5F493B77072A9CF7C5BE0</t>
  </si>
  <si>
    <t>GARCIA TAMEZ YVETTE</t>
  </si>
  <si>
    <t>819.65</t>
  </si>
  <si>
    <t>0DE924B2B61648D079043F31CB3A5308</t>
  </si>
  <si>
    <t>DELGADO ARREOLA JOSE GUILLERMO</t>
  </si>
  <si>
    <t>1903.18</t>
  </si>
  <si>
    <t>B65376DFB9B2410FFF996076D9AE4BC6</t>
  </si>
  <si>
    <t>ECHEGARAY PALACIOS MANUEL SALVADOR</t>
  </si>
  <si>
    <t>1325.5</t>
  </si>
  <si>
    <t>46F1EE1EC2ED851465FB5BF7A9D46E69</t>
  </si>
  <si>
    <t>2719.97</t>
  </si>
  <si>
    <t>FCCFBED6C39F86C904BB42B6AB849435</t>
  </si>
  <si>
    <t>BERNAL ESCOBAR REYNALDA</t>
  </si>
  <si>
    <t>1031.27</t>
  </si>
  <si>
    <t>C1E65D71239A0BBDBD074D5F4A9CF3A2</t>
  </si>
  <si>
    <t>CARVAJAL NUÑEZ JESUS</t>
  </si>
  <si>
    <t>3755.97</t>
  </si>
  <si>
    <t>4DE70F2E3D1019FB87F8173946949BC6</t>
  </si>
  <si>
    <t>PROMOTORA SINALOENSE DE VIVIENDA SA DE C</t>
  </si>
  <si>
    <t>7053.79</t>
  </si>
  <si>
    <t>625DA9A7AD055121178F03A8A001DBEF</t>
  </si>
  <si>
    <t>PARTIDA KELLY SALVADOR</t>
  </si>
  <si>
    <t>59.8</t>
  </si>
  <si>
    <t>3FF4CDAB16E6BF1E1FBBAEEB5688CFB2</t>
  </si>
  <si>
    <t>111.58</t>
  </si>
  <si>
    <t>D824031C9DED155C5080FA6BC6F0328C</t>
  </si>
  <si>
    <t>OSUNA GARATE MARTHA ENEDINA</t>
  </si>
  <si>
    <t>4398.87</t>
  </si>
  <si>
    <t>71100CF39C2F5D26E31136B5FA38BDA0</t>
  </si>
  <si>
    <t>CASTAÑEDA MORENO MANUEL</t>
  </si>
  <si>
    <t>766.97</t>
  </si>
  <si>
    <t>8D855DAADE37A4745F7BF3B104B7A77D</t>
  </si>
  <si>
    <t>CASTILLO OSUNA LOURDES</t>
  </si>
  <si>
    <t>1399.29</t>
  </si>
  <si>
    <t>1DA8D6E9A5F7DF2B974A6AA45A05CC25</t>
  </si>
  <si>
    <t>CABANILLAS GUEVARA JUAN MARTIN</t>
  </si>
  <si>
    <t>169.88</t>
  </si>
  <si>
    <t>7E95D39270F8C424228B8CC1280DE747</t>
  </si>
  <si>
    <t>4FEF52F25EAF8D3829E4A45EDC4028C5</t>
  </si>
  <si>
    <t>VAZQUEZ LOAIZA MIGUEL</t>
  </si>
  <si>
    <t>1966.37</t>
  </si>
  <si>
    <t>CCD0B0E1E45E03645895DE954902B2AB</t>
  </si>
  <si>
    <t>NIEBLAS QUINTERO BLANCA ISELA</t>
  </si>
  <si>
    <t>NIQB780315B16</t>
  </si>
  <si>
    <t>903.63</t>
  </si>
  <si>
    <t>062DC68F9E6AE5D43503D09833B57350</t>
  </si>
  <si>
    <t>IBARRA GARCIA ALFREDO</t>
  </si>
  <si>
    <t>191.42</t>
  </si>
  <si>
    <t>195EB5F31F73589E37AAB513B1FE7F44</t>
  </si>
  <si>
    <t>BARRON OSUNA CARLOS IVAN</t>
  </si>
  <si>
    <t>7742.2</t>
  </si>
  <si>
    <t>0E4F2A4BE75AE74FA06E2EE8189CE5E7</t>
  </si>
  <si>
    <t>QUINTERO ESTRADA GRACIELA</t>
  </si>
  <si>
    <t>259.08</t>
  </si>
  <si>
    <t>F2A98139E92EAA8ABB345B227453049F</t>
  </si>
  <si>
    <t>FRACCIONAMIENTO DE LA LOMA, S.A. DE C.V.</t>
  </si>
  <si>
    <t>227.05</t>
  </si>
  <si>
    <t>5E654F5DDF1B5F1D67EA3A0923A2535C</t>
  </si>
  <si>
    <t>2729.46</t>
  </si>
  <si>
    <t>C422137A540E0787BB58216653161A6C</t>
  </si>
  <si>
    <t>RODRIGUEZ JIMENEZ ABELARDO</t>
  </si>
  <si>
    <t>1198.49</t>
  </si>
  <si>
    <t>E3B09E6E872C67711E9CB29367604232</t>
  </si>
  <si>
    <t>PERAZA GARCIA DE WITTE ELVIRA</t>
  </si>
  <si>
    <t>354.3</t>
  </si>
  <si>
    <t>9A27001A11E8E11EC8732213663EB6F1</t>
  </si>
  <si>
    <t>TORRES CHAVEZ SANDRA</t>
  </si>
  <si>
    <t>3484.62</t>
  </si>
  <si>
    <t>B3A5040BEAD867D29A051E4B051018B8</t>
  </si>
  <si>
    <t>OLVERA TREWARTHA MONICA DEL CARMEN</t>
  </si>
  <si>
    <t>179.09</t>
  </si>
  <si>
    <t>6740BAC184F70F67EF8B9097502605A0</t>
  </si>
  <si>
    <t>REYES BARRERA GEORGINA</t>
  </si>
  <si>
    <t>REBG610423DK1</t>
  </si>
  <si>
    <t>1232.51</t>
  </si>
  <si>
    <t>5C34B7FEAC1987EB2A750069E4B888FA</t>
  </si>
  <si>
    <t>CHAIDEZ MONARREZ NOHEMI</t>
  </si>
  <si>
    <t>1F02D1E8B04E55283D34314BABC6B4E5</t>
  </si>
  <si>
    <t>QUINTERO VIERA LEONARDO</t>
  </si>
  <si>
    <t>158.87</t>
  </si>
  <si>
    <t>CA1421133ACC541CA8A780F7ED6C62D8</t>
  </si>
  <si>
    <t>RIOS LAFARGA RUBEN</t>
  </si>
  <si>
    <t>360.14</t>
  </si>
  <si>
    <t>1C9E9B7C4B1B78ED189622D7FD022427</t>
  </si>
  <si>
    <t>RIOS REYES VICTOR MANUEL</t>
  </si>
  <si>
    <t>1022.57</t>
  </si>
  <si>
    <t>721BE6484A27B63C91BE228DD8762591</t>
  </si>
  <si>
    <t>CORPORATIVO EJECUTIVO INTEGRAL, SA DE CV</t>
  </si>
  <si>
    <t>12826.78</t>
  </si>
  <si>
    <t>F7122D22193D385CFE4A90F813E0ACF2</t>
  </si>
  <si>
    <t>362.3</t>
  </si>
  <si>
    <t>3EFC490A4A6CF3B3B6A123CD5A9F05F7</t>
  </si>
  <si>
    <t>MORALES HERNANDEZ DE SOTO FABIOLA</t>
  </si>
  <si>
    <t>105.63</t>
  </si>
  <si>
    <t>EE0F46629914689C647FDE7D41279C0C</t>
  </si>
  <si>
    <t>VAZQUEZ RUIZ LAURA</t>
  </si>
  <si>
    <t>1071.8</t>
  </si>
  <si>
    <t>9331A29BCDD311274EC5190C0E656862</t>
  </si>
  <si>
    <t>OSUNA VELAZQUEZ OFELIA</t>
  </si>
  <si>
    <t>4025.81</t>
  </si>
  <si>
    <t>AC73E80570CE59CF7098D8591FCE5FA5</t>
  </si>
  <si>
    <t>SANTOS MONTOYA JESUS ABEL</t>
  </si>
  <si>
    <t>1571.87</t>
  </si>
  <si>
    <t>FE174F2431C0C08CEA3C5202A77CDC45</t>
  </si>
  <si>
    <t>SANCHEZ HECTOR MANUEL</t>
  </si>
  <si>
    <t>4223.92</t>
  </si>
  <si>
    <t>B73AC75CD0B9298FD5F26D25F1869748</t>
  </si>
  <si>
    <t>GONZALEZ CORTES LUCIO</t>
  </si>
  <si>
    <t>734.82</t>
  </si>
  <si>
    <t>E5BE906E1BE85FB3ECBACF5D92C4EFBD</t>
  </si>
  <si>
    <t>HERNANDEZ COTA J. CARLOS</t>
  </si>
  <si>
    <t>151.43</t>
  </si>
  <si>
    <t>DE93675BD0837D64F579FDA6710DC73B</t>
  </si>
  <si>
    <t>HERNANDEZ MUÑOZ MANUEL</t>
  </si>
  <si>
    <t>280813E5287A6548D6EA77064AB34D71</t>
  </si>
  <si>
    <t>GUTIERREZ PIMENTEL JESUS MARTIN</t>
  </si>
  <si>
    <t>2699.23</t>
  </si>
  <si>
    <t>1BE010ED06F182C5DEA9AA1EBB3A0D59</t>
  </si>
  <si>
    <t>QUEVEDO OSUNA IGNACIO ENRIQUE</t>
  </si>
  <si>
    <t>2961.23</t>
  </si>
  <si>
    <t>31F8E720C05A752DBA11BF48E4F23383</t>
  </si>
  <si>
    <t>CHANG JUAREZ CLARA LIZETH Y CONDS</t>
  </si>
  <si>
    <t>433.75</t>
  </si>
  <si>
    <t>26AD34C0AAEAF36FF6CD68D272FC40A8</t>
  </si>
  <si>
    <t>IQ MZT GROUP, SOCIEDAD DE RESPONSABILIDAD LIMITADA DE CAPITAL VARIABLE</t>
  </si>
  <si>
    <t>177.27</t>
  </si>
  <si>
    <t>42974EE554F236551239762B5ACE17B2</t>
  </si>
  <si>
    <t>CORTEZ ZAMORANO JESUS</t>
  </si>
  <si>
    <t>526.35</t>
  </si>
  <si>
    <t>294DFAD72102381E40821EFF2154D084</t>
  </si>
  <si>
    <t>LIZARRAGA ALCARAZ ANA KARINA</t>
  </si>
  <si>
    <t>4866.07</t>
  </si>
  <si>
    <t>4B91ACA6500FFE38F7CE27C73E6B83A8</t>
  </si>
  <si>
    <t>TELLEZ RODRIGUEZ LUIS</t>
  </si>
  <si>
    <t>320.82</t>
  </si>
  <si>
    <t>35144F67E522C36A8B31D88EE6622868</t>
  </si>
  <si>
    <t>CARRILLO CANOBBIO LUIS</t>
  </si>
  <si>
    <t>652.33</t>
  </si>
  <si>
    <t>1C664FF2220F20699586D301F92D9F73</t>
  </si>
  <si>
    <t>CARVAJAL DE SANCHEZ IRASEMA</t>
  </si>
  <si>
    <t>CAXI631114</t>
  </si>
  <si>
    <t>927</t>
  </si>
  <si>
    <t>53EC7A4BAE5A8968C5C345005A703C17</t>
  </si>
  <si>
    <t>15492.02</t>
  </si>
  <si>
    <t>A4C44B70BC4B83826871935CD2206EA2</t>
  </si>
  <si>
    <t>RIOS MALDONADO ACELA Y CONDS.</t>
  </si>
  <si>
    <t>6976.71</t>
  </si>
  <si>
    <t>BE6973360A9534E0470FFE31C1CC2A07</t>
  </si>
  <si>
    <t>PEINADO MONTERO HILDA GUADALUPE</t>
  </si>
  <si>
    <t>5825.05</t>
  </si>
  <si>
    <t>FBFE3883630B82355F1BD6FAD6E1F478</t>
  </si>
  <si>
    <t>SANCHEZ ANGULO JESUS ALBERTO</t>
  </si>
  <si>
    <t>121.52</t>
  </si>
  <si>
    <t>3E9196177C234553EFC9813C8C16AFAE</t>
  </si>
  <si>
    <t>GONZALEZ SALMERON JESUS ANTONIO</t>
  </si>
  <si>
    <t>195.44</t>
  </si>
  <si>
    <t>3FA13A4B835AD3DA2CAB190F33BE2EA7</t>
  </si>
  <si>
    <t>TIRADO  DE AGUILAR UBALDINA</t>
  </si>
  <si>
    <t>95.31</t>
  </si>
  <si>
    <t>A289E78B82ADF5A126D35C4DEC2FC70D</t>
  </si>
  <si>
    <t>HERNANDEZ LIZARRAGA BLAS EMILIO</t>
  </si>
  <si>
    <t>A70F88B7054904E3B5616B33CE2FC973</t>
  </si>
  <si>
    <t>VAZQUEZ CANDIDA CRISTAL</t>
  </si>
  <si>
    <t>8C424DB4DA68070195C37DCF0358D69E</t>
  </si>
  <si>
    <t>SOTO ASTORGA SEBASTIAN</t>
  </si>
  <si>
    <t>E77F8FF83DB1DF4561144EC693185C30</t>
  </si>
  <si>
    <t>TAPIA PATRON HORTENCIA</t>
  </si>
  <si>
    <t>118.71</t>
  </si>
  <si>
    <t>9AFA3C4B94B8B88A0D7CEA5023CC71FC</t>
  </si>
  <si>
    <t>GUZMAN AGUILAR VDA DE VALLESILLO MARIA</t>
  </si>
  <si>
    <t>6240.83</t>
  </si>
  <si>
    <t>085D88AA079796C96C38E28C8AC0F447</t>
  </si>
  <si>
    <t>ZAMORA CHAVARIN ELIZABETH TRINIDAD</t>
  </si>
  <si>
    <t>255.5</t>
  </si>
  <si>
    <t>ABB76228B138EB7555B6E25BF9D7C463</t>
  </si>
  <si>
    <t>QUEVEDO SANCHEZ ANDREA</t>
  </si>
  <si>
    <t>QUSA961030HJ4</t>
  </si>
  <si>
    <t>2353.15</t>
  </si>
  <si>
    <t>17A2A923E987FE6B7121ED5AFD9CDCED</t>
  </si>
  <si>
    <t>MARCHENA GUTIERREZ LUIS</t>
  </si>
  <si>
    <t>6917.77</t>
  </si>
  <si>
    <t>3BC4E4611A958DF7FAB22D35BB21863C</t>
  </si>
  <si>
    <t>SANCHEZ AGUAYO LUIS ALBERTO</t>
  </si>
  <si>
    <t>340.94</t>
  </si>
  <si>
    <t>AAFB88BDF8F1D9F2506AD6A713C68C00</t>
  </si>
  <si>
    <t>ROMAN ARELLANO JULIO CESAR Y CONDS.</t>
  </si>
  <si>
    <t>551.92</t>
  </si>
  <si>
    <t>E2C164627849E5B99DB04515598D2FE0</t>
  </si>
  <si>
    <t>SAAVEDRA ESPINOZA BELEM Y CONDS.</t>
  </si>
  <si>
    <t>529.08</t>
  </si>
  <si>
    <t>EE9928DAB7232438F9ECC17D730EAE32</t>
  </si>
  <si>
    <t>ESCOBAR OSUNA JORGE BERNABE</t>
  </si>
  <si>
    <t>E887A422A8FF866A69B06DCB9EF28B6E</t>
  </si>
  <si>
    <t>VALDOVINES SARMIENTO LUIS ANTONIO</t>
  </si>
  <si>
    <t>6999.62</t>
  </si>
  <si>
    <t>AD0480592A047180551691B0E44DD69D</t>
  </si>
  <si>
    <t>CASTRO RUIZ CELIA ELISA Y CONDS</t>
  </si>
  <si>
    <t>17756.16</t>
  </si>
  <si>
    <t>7FABD7759F49B510918917CE29760B61</t>
  </si>
  <si>
    <t>GUZMAN CASTRO JESUS GUSTAVO</t>
  </si>
  <si>
    <t>1181.63</t>
  </si>
  <si>
    <t>90AB49849F6B0017F71BB6023D9B51AD</t>
  </si>
  <si>
    <t>GUILLEN SANCHEZ JESUS ENRIQUE</t>
  </si>
  <si>
    <t>406.43</t>
  </si>
  <si>
    <t>55C7F31D7CE6D4A3B266216EE1BDFD03</t>
  </si>
  <si>
    <t>GUTIERREZ MILAN OSCAR ARMANDO Y CONDS</t>
  </si>
  <si>
    <t>624.57</t>
  </si>
  <si>
    <t>B67F090539E727116050C4AC226B5CC2</t>
  </si>
  <si>
    <t>NUÑEZ OSUNA JESUS JAVIER</t>
  </si>
  <si>
    <t>555.67</t>
  </si>
  <si>
    <t>4A453FC39023CB4DBFA3F7B250849EBE</t>
  </si>
  <si>
    <t>LABRADA VERDUGO JOSE RODOLFO Y CONDS</t>
  </si>
  <si>
    <t>1349.14</t>
  </si>
  <si>
    <t>7FE43175CD155FA23BD10C01D7780FDC</t>
  </si>
  <si>
    <t>LAMADRID VDA DE BATIZ LAURA</t>
  </si>
  <si>
    <t>4444.03</t>
  </si>
  <si>
    <t>F01F54E70C89C9E42607034DCEB8DF49</t>
  </si>
  <si>
    <t>SANCHEZ LIZARRAGA LUCIA</t>
  </si>
  <si>
    <t>5336.9</t>
  </si>
  <si>
    <t>B9331A86F415C1F03D12F14DFBC1A9AA</t>
  </si>
  <si>
    <t>HERNANDEZ GONZALEZ PABLO GUADALUPE</t>
  </si>
  <si>
    <t>5836.06</t>
  </si>
  <si>
    <t>29F5CF49C7B9917DA6302A42B87D6BC0</t>
  </si>
  <si>
    <t>GUTIERREZ TOBIAS OSWALDO</t>
  </si>
  <si>
    <t>4107.28</t>
  </si>
  <si>
    <t>C6131ED376CE9C7F94F90A645DDFD57D</t>
  </si>
  <si>
    <t>GUTIERREZ DOROTEO</t>
  </si>
  <si>
    <t>224.69</t>
  </si>
  <si>
    <t>F7544F45590C533BEBE2D1441DFA6AFB</t>
  </si>
  <si>
    <t>VAZQUEZ VILLELAS FERNANDO</t>
  </si>
  <si>
    <t>137.38</t>
  </si>
  <si>
    <t>9D1ADDAED372D94D94C7B86EC3CFA448</t>
  </si>
  <si>
    <t>VERDUGO TIRADO GRACIELA</t>
  </si>
  <si>
    <t>VETG590813</t>
  </si>
  <si>
    <t>859E5B1478BD417CA97C7FD02B562764</t>
  </si>
  <si>
    <t>TIRADO LIZARRAGA HILDA ORALIA</t>
  </si>
  <si>
    <t>962.15</t>
  </si>
  <si>
    <t>8F83AB25C4D7639BFB8E62EF9B0FF783</t>
  </si>
  <si>
    <t>MEJIA REYES MARIA BERINISE</t>
  </si>
  <si>
    <t>4355.67</t>
  </si>
  <si>
    <t>03E481A004201CDB977A725A25D9CD3F</t>
  </si>
  <si>
    <t>CUTIÑO HIJAR ANTONIO</t>
  </si>
  <si>
    <t>2245.98</t>
  </si>
  <si>
    <t>31F977A8728E48A452B6A1D95005E5DF</t>
  </si>
  <si>
    <t>SANCHEZ TIRADO CARMEN MIREYA</t>
  </si>
  <si>
    <t>617.29</t>
  </si>
  <si>
    <t>C228B428D12154B7C9E48A38234E79B3</t>
  </si>
  <si>
    <t>SERTI EDIFICACIONES, SOCIEDAD ANONIMA DE CAPITAL VARIABLE</t>
  </si>
  <si>
    <t>166.44</t>
  </si>
  <si>
    <t>E6B4EBEB7955F62B2E85983B76EF132F</t>
  </si>
  <si>
    <t>FLORES CRUZ ALBERTO Y CONDS.</t>
  </si>
  <si>
    <t>438.3</t>
  </si>
  <si>
    <t>BFA6E341FAF88CBC91A5B77EF634C132</t>
  </si>
  <si>
    <t>ZAMORA FLORES YOLANDA LEONOR</t>
  </si>
  <si>
    <t>232.66</t>
  </si>
  <si>
    <t>AB2879773D8F0E63A1599C313D0E8A26</t>
  </si>
  <si>
    <t>LEY CHIQUETE MONICA ISABEL</t>
  </si>
  <si>
    <t>LECM6304237D4</t>
  </si>
  <si>
    <t>2705.29</t>
  </si>
  <si>
    <t>3069559A88A79B92E34750A60C01670B</t>
  </si>
  <si>
    <t>VIRGEN OCHOA JOAQUIN Y CONDS</t>
  </si>
  <si>
    <t>1551.31</t>
  </si>
  <si>
    <t>38E689221543771B8B8E5A4349133D4E</t>
  </si>
  <si>
    <t>RIVERA RAMIREZ RICARDO</t>
  </si>
  <si>
    <t>183.65</t>
  </si>
  <si>
    <t>E702643ABF5404698D7B4ACAB03414A1</t>
  </si>
  <si>
    <t>MAGALLANES NAVARRO VICTOR</t>
  </si>
  <si>
    <t>2377.47</t>
  </si>
  <si>
    <t>EF94ECB7964CCABC9E3A3ED81F5924FE</t>
  </si>
  <si>
    <t>LIZARRAGA VALDEZ MARIA GUADALUPE Y CONDS</t>
  </si>
  <si>
    <t>2814.9</t>
  </si>
  <si>
    <t>81D60A93894181EE5275281994508162</t>
  </si>
  <si>
    <t>VELA DEL BOSQUE MARCELA</t>
  </si>
  <si>
    <t>4171.26</t>
  </si>
  <si>
    <t>F84E2EB1FA5EB3DA9C0FD93ECB124D1C</t>
  </si>
  <si>
    <t>HERNANDEZ  DE HERNANDEZ MARIA INES</t>
  </si>
  <si>
    <t>686.35</t>
  </si>
  <si>
    <t>1E7B326BECE24CA260ECAEA7A90B15E4</t>
  </si>
  <si>
    <t>VAZQUEZ SALINAS YOLANDA Y CONDS</t>
  </si>
  <si>
    <t>74.04</t>
  </si>
  <si>
    <t>2B591BEBB4851108ED62CB40B8B9EF3F</t>
  </si>
  <si>
    <t>LIZARRAGA ARAMBURO ADELA</t>
  </si>
  <si>
    <t>1178.72</t>
  </si>
  <si>
    <t>69138969E73D42178E52BE8040CCDDFF</t>
  </si>
  <si>
    <t>LIZARRAGA VDA DE PARENTE FELICITAS</t>
  </si>
  <si>
    <t>6838.72</t>
  </si>
  <si>
    <t>428F4BB90034C70D773937812A59F0E3</t>
  </si>
  <si>
    <t>INMOBILIARIA SOL Y ARENA S.A. DE C.V.</t>
  </si>
  <si>
    <t>3683.31</t>
  </si>
  <si>
    <t>E726D552DDC0B1C58818880B2033A53A</t>
  </si>
  <si>
    <t>FA2912C4BEAAC6B2C980D2FF689B92EA</t>
  </si>
  <si>
    <t>ITURRALDE SANCHEZ DANIEL</t>
  </si>
  <si>
    <t>451.67</t>
  </si>
  <si>
    <t>5F6587771A0FF41BE0D9AE0EA3744C3E</t>
  </si>
  <si>
    <t>1628.48</t>
  </si>
  <si>
    <t>42FF3A2EB7D0A6B649BA7AA12026A14A</t>
  </si>
  <si>
    <t>MEJIA LOPEZ PETRA FRANCISCA</t>
  </si>
  <si>
    <t>2100.35</t>
  </si>
  <si>
    <t>6D13EC36BF5325F6CEBF89AA5147F518</t>
  </si>
  <si>
    <t>SABORIA VARGAS EDGAR PAUL</t>
  </si>
  <si>
    <t>3576.74</t>
  </si>
  <si>
    <t>7DFB8C831EAA842CC954204AD551D996</t>
  </si>
  <si>
    <t>SAN MARCOS PAEZ CLAUDIA LIZETTE</t>
  </si>
  <si>
    <t>473.2</t>
  </si>
  <si>
    <t>12996A68A0558610B1CCAD82DFD5A788</t>
  </si>
  <si>
    <t>FLORES TIRADO GUILEBALDO</t>
  </si>
  <si>
    <t>1279.13</t>
  </si>
  <si>
    <t>9EDFDBFB55860FC0B3D397964EED6E28</t>
  </si>
  <si>
    <t>TIRADO LIZARRAGA CONCEPCION Y CONDS</t>
  </si>
  <si>
    <t>7147.4</t>
  </si>
  <si>
    <t>FCBB8614F97C65CB96BDE913E3318E71</t>
  </si>
  <si>
    <t>CONTRERAS JUAREZ HECTOR JAVIER</t>
  </si>
  <si>
    <t>607.96</t>
  </si>
  <si>
    <t>191C85DC6FC27733D634E02B4540F3BF</t>
  </si>
  <si>
    <t>CONSTRUCTORA BERNIHOMES DE MAZATLAN ,SA DE CV</t>
  </si>
  <si>
    <t>1757.26</t>
  </si>
  <si>
    <t>1EE22F8DC0BAF371B9D6872F0E06C4D1</t>
  </si>
  <si>
    <t>HERNANDEZ NAZARIEGA RIGOBERTO Y CONDS.</t>
  </si>
  <si>
    <t>221.32</t>
  </si>
  <si>
    <t>E46852284483A64B17BF10CADA659A3A</t>
  </si>
  <si>
    <t>HERNANDEZ OSUNA MARIA DE JESUS</t>
  </si>
  <si>
    <t>1729.36</t>
  </si>
  <si>
    <t>FA4B3D94882CA4C7275E7107F0D9EA16</t>
  </si>
  <si>
    <t>LIZARRAGA LOPEZ PUERTA JAVIER</t>
  </si>
  <si>
    <t>6309.95</t>
  </si>
  <si>
    <t>A46FD01B2A702B8A50F1F4C00AD68E2C</t>
  </si>
  <si>
    <t>MERAZ ZEPEDA ROXANA</t>
  </si>
  <si>
    <t>4274.14</t>
  </si>
  <si>
    <t>5D9873A404A322933A8D43044566EBF9</t>
  </si>
  <si>
    <t>ZAMORA MANJARREZ MARIA CONCEPCION</t>
  </si>
  <si>
    <t>309.87</t>
  </si>
  <si>
    <t>D77C0D097B4E083B92A20007D24E0A86</t>
  </si>
  <si>
    <t>VALDEZ GUZMAN PABLO MARIO</t>
  </si>
  <si>
    <t>10964.64</t>
  </si>
  <si>
    <t>E2AF21689F992B71B217AFCB00686E28</t>
  </si>
  <si>
    <t>LOPEZ ALTAMIRANO ALBERTO</t>
  </si>
  <si>
    <t>220.14</t>
  </si>
  <si>
    <t>EE329928CB79F62E437E082D8F0DEF2A</t>
  </si>
  <si>
    <t>INZUNZA BARRAGAN PATRICIA</t>
  </si>
  <si>
    <t>1301.39</t>
  </si>
  <si>
    <t>77E49EAEA3457AB846367A09E5BEA901</t>
  </si>
  <si>
    <t>8B0B3F17821DEF3D2D42ECE2494CD721</t>
  </si>
  <si>
    <t>VAZQUEZ MORALES ALICIA</t>
  </si>
  <si>
    <t>483.95</t>
  </si>
  <si>
    <t>46CEDF0E1ADDA9D62556D31F378C668F</t>
  </si>
  <si>
    <t>SOSA PEREZ RODOLFO Y CONDS</t>
  </si>
  <si>
    <t>165.91</t>
  </si>
  <si>
    <t>639A55BB57BC44624FAE9BE8D00D928A</t>
  </si>
  <si>
    <t>VILLELAS AGUILERA FERNANDO</t>
  </si>
  <si>
    <t>233.61</t>
  </si>
  <si>
    <t>824152E9A8616C2A68CF9F341C7535FF</t>
  </si>
  <si>
    <t>VELAZQUEZ PADILLA MARIA TERESA</t>
  </si>
  <si>
    <t>57016064E3E13DB488F07C5F37332E32</t>
  </si>
  <si>
    <t>HERNANDEZ AVENA MIGUEL</t>
  </si>
  <si>
    <t>2618.75</t>
  </si>
  <si>
    <t>BDA03740FB5A46D4DA149D0737C08D32</t>
  </si>
  <si>
    <t>1060.23</t>
  </si>
  <si>
    <t>B97EEAFFC8DFFE676C3A4E66A6CFF9E0</t>
  </si>
  <si>
    <t>MORALES RODRIGUEZ VICTOR MANUEL Y COND.</t>
  </si>
  <si>
    <t>7383.16</t>
  </si>
  <si>
    <t>12EB98163A41689956216440CC28F6FB</t>
  </si>
  <si>
    <t>IBARRA ZATARAIN JUAN MANUEL</t>
  </si>
  <si>
    <t>221.61</t>
  </si>
  <si>
    <t>0FA60618E749BE07D5C82CB52D712841</t>
  </si>
  <si>
    <t>5935.6</t>
  </si>
  <si>
    <t>F36DEC149559A19B93A94886E2C115DE</t>
  </si>
  <si>
    <t>SANCHEZ AGUIRRE JESUS GUADALUPE</t>
  </si>
  <si>
    <t>82.42</t>
  </si>
  <si>
    <t>B3EF21EA126E4163001FE27A82F2ADA4</t>
  </si>
  <si>
    <t>SANCHEZ ONTIVEROS ANA KAREN</t>
  </si>
  <si>
    <t>204.4</t>
  </si>
  <si>
    <t>FC7D79EAB94285BC2B6580F5FF45C141</t>
  </si>
  <si>
    <t>ARAMBURO OSUNA ARGELIA</t>
  </si>
  <si>
    <t>230.98</t>
  </si>
  <si>
    <t>A018164B416CFA3BDCFEB18DC2878A10</t>
  </si>
  <si>
    <t>MARTINEZ GOMEZ PERLA RAMONA</t>
  </si>
  <si>
    <t>1948.77</t>
  </si>
  <si>
    <t>E2DEEEB2DB0D0CFA328E77783A1DF076</t>
  </si>
  <si>
    <t>MARCIE LAVONNE JEFFRIES</t>
  </si>
  <si>
    <t>3983.72</t>
  </si>
  <si>
    <t>CB8E5D014E1E2E9F7C51A9F7D94F70D6</t>
  </si>
  <si>
    <t>ZAMUDIO FELIZARDO</t>
  </si>
  <si>
    <t>735.95</t>
  </si>
  <si>
    <t>C2B6F056A1E51E0966DA064D62F478A7</t>
  </si>
  <si>
    <t>ARELLANO RAMOS ALFREDO</t>
  </si>
  <si>
    <t>1232.83</t>
  </si>
  <si>
    <t>4084D86618C8F75ECDD7FDC4297B0970</t>
  </si>
  <si>
    <t>719.67</t>
  </si>
  <si>
    <t>A8E2FB94F2B72F52572A3640DABE4E3D</t>
  </si>
  <si>
    <t>LERMA VELAZQUEZ MARGARITA</t>
  </si>
  <si>
    <t>271.67</t>
  </si>
  <si>
    <t>B90E1064DD383DD93AF6A66B11F7DB37</t>
  </si>
  <si>
    <t>1904.01</t>
  </si>
  <si>
    <t>05D54791448B58125411E70211DFA424</t>
  </si>
  <si>
    <t>LOAIZA ESCALANTE JOSE ALFREDO</t>
  </si>
  <si>
    <t>431.87</t>
  </si>
  <si>
    <t>71697ADE61C14CAE66C5C5691ADF817D</t>
  </si>
  <si>
    <t>AVENA BENITEZ RAQUEL</t>
  </si>
  <si>
    <t>863.15</t>
  </si>
  <si>
    <t>D2609D729ACB3F8056013093D56E66D1</t>
  </si>
  <si>
    <t>ZAMORA MORAN ADALBERTO</t>
  </si>
  <si>
    <t>210.42</t>
  </si>
  <si>
    <t>325BED886AF6E4DA884D22ACA5E6470D</t>
  </si>
  <si>
    <t>2231.49</t>
  </si>
  <si>
    <t>45285A849841CEAD4D35C6F9974F589A</t>
  </si>
  <si>
    <t>NAVIDAD ANGULO ROBERTO Y COND.</t>
  </si>
  <si>
    <t>2506.38</t>
  </si>
  <si>
    <t>8F4A053D075A8B44A966B662AA2DA2FE</t>
  </si>
  <si>
    <t>SANTOS BELTRAN ALBERTO</t>
  </si>
  <si>
    <t>5309.73</t>
  </si>
  <si>
    <t>53C68595C6D0F2ED3D0C9629F01DB6C6</t>
  </si>
  <si>
    <t>7591.75</t>
  </si>
  <si>
    <t>1664CA6AF6FE2D4FB161A0E6CA9EA9C8</t>
  </si>
  <si>
    <t>ARAGON AVALOS CARLOS</t>
  </si>
  <si>
    <t>16080.16</t>
  </si>
  <si>
    <t>1286666E61978668BE8F955D7481A3C7</t>
  </si>
  <si>
    <t>AGUIRRE OSUNA JUAN MANUEL</t>
  </si>
  <si>
    <t>211.66</t>
  </si>
  <si>
    <t>BEF028CDBFFAFFBDA942CC2E95745DB8</t>
  </si>
  <si>
    <t>LEYVA MEDINA MONICA GUADALUPE</t>
  </si>
  <si>
    <t>263.48</t>
  </si>
  <si>
    <t>5479C5130550D706E7462C5DB2412FB4</t>
  </si>
  <si>
    <t>778.7</t>
  </si>
  <si>
    <t>7A3502219F76AEE9FBFDF0137CD7E1BC</t>
  </si>
  <si>
    <t>LOPEZ VALDEZ CHRISTIAN</t>
  </si>
  <si>
    <t>2355.52</t>
  </si>
  <si>
    <t>771838EF30BF54C5A41088E053B00AF2</t>
  </si>
  <si>
    <t>ANGULO ABILEZ LIDIA</t>
  </si>
  <si>
    <t>166.49</t>
  </si>
  <si>
    <t>F5438C781FDF5A1127E814A9E509B73E</t>
  </si>
  <si>
    <t>ARIAS URREA SANDRA ELENA</t>
  </si>
  <si>
    <t>593.67</t>
  </si>
  <si>
    <t>09EC2AB433D0A424152F4B12E3518C3B</t>
  </si>
  <si>
    <t>169.23</t>
  </si>
  <si>
    <t>59C12D7BFC804715380F3199EB92E993</t>
  </si>
  <si>
    <t>GARATE AGUIRRE ANA MARIA Y COND.</t>
  </si>
  <si>
    <t>159.8</t>
  </si>
  <si>
    <t>C8FC3FB650679824C2E466511CA2CE84</t>
  </si>
  <si>
    <t>63.01</t>
  </si>
  <si>
    <t>C7803103F15F981C33DB49B34D83E702</t>
  </si>
  <si>
    <t>JIMENEZ ESPINDOLA BERNABE</t>
  </si>
  <si>
    <t>137.95</t>
  </si>
  <si>
    <t>4FA5CF235F06524F77B49A59817382E4</t>
  </si>
  <si>
    <t>OLMOS DIAZ FORTUNATO</t>
  </si>
  <si>
    <t>4454.04</t>
  </si>
  <si>
    <t>18FD83788859A97037E7F192E76D7BED</t>
  </si>
  <si>
    <t>937.53</t>
  </si>
  <si>
    <t>5D760F145DB1A3D0626450E1A8567AE1</t>
  </si>
  <si>
    <t>ENCISO CAMPILLO DE MONTEJANO JOSEFINA</t>
  </si>
  <si>
    <t>6F4614A59003985CE314227FC8B3E721</t>
  </si>
  <si>
    <t>PALACIO RGUEZ MANUELA</t>
  </si>
  <si>
    <t>281.26</t>
  </si>
  <si>
    <t>93D242F525A883166634E263520246FC</t>
  </si>
  <si>
    <t>PADILLA DIAZ RAFAEL</t>
  </si>
  <si>
    <t>848</t>
  </si>
  <si>
    <t>FB5DBF726D25A413DF8527DD2A935003</t>
  </si>
  <si>
    <t>1676.61</t>
  </si>
  <si>
    <t>1E7E96A037520D5BCC7497874BFC2C2B</t>
  </si>
  <si>
    <t>6968.94</t>
  </si>
  <si>
    <t>54BC87B424F9ECCEF1D92974CEBB6D60</t>
  </si>
  <si>
    <t>OPERACIONES DEL NOROESTE  S. A. DE C.V.</t>
  </si>
  <si>
    <t>250.97</t>
  </si>
  <si>
    <t>67DC3590D01267A3125A2B998DF91BCB</t>
  </si>
  <si>
    <t>MONTAÑEZ BETANCOURT MARIA DE LOURDES</t>
  </si>
  <si>
    <t>2078.95</t>
  </si>
  <si>
    <t>CB13CFC6E8784DEC5CA50C31B0E2AD5D</t>
  </si>
  <si>
    <t>OLMEDA BELTRAN ALFONSO</t>
  </si>
  <si>
    <t>620.16</t>
  </si>
  <si>
    <t>CD30199F066B00149828C06C5DABC1BB</t>
  </si>
  <si>
    <t>ZAZUETA RIVERA SERGIO ALBERTO</t>
  </si>
  <si>
    <t>ZARS711005PY9</t>
  </si>
  <si>
    <t>4744.23</t>
  </si>
  <si>
    <t>CC0E5426C23F882E8FC6102DC51F1AF6</t>
  </si>
  <si>
    <t>LIZARRAGA RAMOS FRANCISCA FABIOLA</t>
  </si>
  <si>
    <t>098676917AC0867E18675A94CCE5A79D</t>
  </si>
  <si>
    <t>CARDENAS VELARDE HERIBERTO</t>
  </si>
  <si>
    <t>262.96</t>
  </si>
  <si>
    <t>2C76ED0E524BE9B61EB6B7DB46FDF660</t>
  </si>
  <si>
    <t>RUBALCABA HERNANDEZ MARIA DEL MAR</t>
  </si>
  <si>
    <t>207.19</t>
  </si>
  <si>
    <t>E76A04A1F3C23231480B9C4D131095CB</t>
  </si>
  <si>
    <t>BUCIO LEON YOLANDA LETICIA</t>
  </si>
  <si>
    <t>203.32</t>
  </si>
  <si>
    <t>4C1BCD39B6B09F98BF56334C91C5F03D</t>
  </si>
  <si>
    <t>WONG LIZARRAGA FELICIANO Y CONDS.</t>
  </si>
  <si>
    <t>2204.53</t>
  </si>
  <si>
    <t>BB4C36C75A3F435285A9D95A5CA6D0E2</t>
  </si>
  <si>
    <t>VIESCA RAMOS GUILLERMO RAUL</t>
  </si>
  <si>
    <t>838.11</t>
  </si>
  <si>
    <t>7EFCC58062A8DE4FBFBBAA0E625EFA79</t>
  </si>
  <si>
    <t>GARZON DUARTE ROBERTO</t>
  </si>
  <si>
    <t>2201.29</t>
  </si>
  <si>
    <t>E9ADC7EA9E6FB1F6FE61ACBCE6C0EFA0</t>
  </si>
  <si>
    <t>NIEBLAS URIAS MARIA ISABEL</t>
  </si>
  <si>
    <t>367.09</t>
  </si>
  <si>
    <t>912112EF2A848B7F24580027D5D996E3</t>
  </si>
  <si>
    <t>TIRADO ZAMORA JOSE LUIS Y CONDS</t>
  </si>
  <si>
    <t>2691.86</t>
  </si>
  <si>
    <t>A1D9612DD296853CF78D31A7F84C7EEC</t>
  </si>
  <si>
    <t>CASTRO SANTACRUZ MARIA RUTH</t>
  </si>
  <si>
    <t>CASR701112MD0</t>
  </si>
  <si>
    <t>341.19</t>
  </si>
  <si>
    <t>2909D7B320A82C5014C2B45B7D7C245D</t>
  </si>
  <si>
    <t>PEDROZA MIRANDA MARIO</t>
  </si>
  <si>
    <t>184.04</t>
  </si>
  <si>
    <t>58D477311C43816FEF791C12B7CF610A</t>
  </si>
  <si>
    <t>CHANG NEVAREZ JUAN CARLOS</t>
  </si>
  <si>
    <t>59.46</t>
  </si>
  <si>
    <t>B61A0D6F2648963A6C03F6C5872096D9</t>
  </si>
  <si>
    <t>LGA. ZATARAIN DE LGA. MARIA DEL ROSARIO</t>
  </si>
  <si>
    <t>97.51</t>
  </si>
  <si>
    <t>4372DD0CB68D2B492EC626674193D14E</t>
  </si>
  <si>
    <t>COLIO ARREARAN MARIA EUGENIA</t>
  </si>
  <si>
    <t>2554.41</t>
  </si>
  <si>
    <t>C1E0B1CF8E6B6F5A7C0528BBDECF6C3A</t>
  </si>
  <si>
    <t>16738.62</t>
  </si>
  <si>
    <t>E367584A63F386A23C0A9BD847813ED8</t>
  </si>
  <si>
    <t>SALCIDO SOMERA HECTOR MANUEL</t>
  </si>
  <si>
    <t>314.18</t>
  </si>
  <si>
    <t>C786F249CEA44FEA20FCF235701D0306</t>
  </si>
  <si>
    <t>BECERRA ZÚÑIGA FELIX ADAPTO</t>
  </si>
  <si>
    <t>50.31</t>
  </si>
  <si>
    <t>46781497D1D25A7180349401B1B7FE1E</t>
  </si>
  <si>
    <t>MORAN MORALES EMMANUEL</t>
  </si>
  <si>
    <t>36474.99</t>
  </si>
  <si>
    <t>524D8A151740B4BFC2B31CE6EA54DD31</t>
  </si>
  <si>
    <t>667.55</t>
  </si>
  <si>
    <t>99395D6919460E44FC9ECEEC38A691A6</t>
  </si>
  <si>
    <t>ARROYO NAVARRO PAULA</t>
  </si>
  <si>
    <t>497.3</t>
  </si>
  <si>
    <t>389419ED0E41C5E95C0EBD498D6E500E</t>
  </si>
  <si>
    <t>AVENA BENITEZ LIDIO ABELARDO</t>
  </si>
  <si>
    <t>5657.12</t>
  </si>
  <si>
    <t>1AD7B178A322AF3FC79B97D19C19BAC1</t>
  </si>
  <si>
    <t>ARAMBURO RODRIGUEZ MARIA DE LOS ANGELES</t>
  </si>
  <si>
    <t>11505.79</t>
  </si>
  <si>
    <t>429D48402EB491ABB56B9E6952A8D063</t>
  </si>
  <si>
    <t>ZAMUDIO PORTILLO CARMEN ZORAYA</t>
  </si>
  <si>
    <t>8078.77</t>
  </si>
  <si>
    <t>8ED9012C8C4ABD04FBB6950117BDD6F6</t>
  </si>
  <si>
    <t>OSUNA DE LOPEZ REBECA CONCEPCION</t>
  </si>
  <si>
    <t>1372.18</t>
  </si>
  <si>
    <t>085AA2E56B25D2B5EE99E9BBCACC442C</t>
  </si>
  <si>
    <t>OROZCO INDA MAYRA LUCERO</t>
  </si>
  <si>
    <t>70.78</t>
  </si>
  <si>
    <t>7ED515F7FFE37034B1BAF0F06904CE10</t>
  </si>
  <si>
    <t>URIARTE MONTOYA LESMES PRUDENCIO Y CONDS</t>
  </si>
  <si>
    <t>139.94</t>
  </si>
  <si>
    <t>0E6CA886B35FBC89BAD82601C42C9599</t>
  </si>
  <si>
    <t>ACOSTA OVIEDO MARIA TERESA</t>
  </si>
  <si>
    <t>1232.85</t>
  </si>
  <si>
    <t>85274F3108FC11D50BC6DCC6D78AE70B</t>
  </si>
  <si>
    <t>HOTEL PLAYA MARINA S.A. DE C.V.</t>
  </si>
  <si>
    <t>1189.48</t>
  </si>
  <si>
    <t>5B141F1D316DCA5064C5AA79C3963DCC</t>
  </si>
  <si>
    <t>5359.55</t>
  </si>
  <si>
    <t>658DE9883439E2B69BCE1F4F593A1381</t>
  </si>
  <si>
    <t>ARELLANO DE DIOS ANGELICA</t>
  </si>
  <si>
    <t>253.2</t>
  </si>
  <si>
    <t>E762B748BA9C13F0B0779D2C3A4E6ACD</t>
  </si>
  <si>
    <t>TIRADO RODRIGUEZ JOSE CARLOS Y COND.</t>
  </si>
  <si>
    <t>244.93</t>
  </si>
  <si>
    <t>FC0C3E8AAF2CD14E5696EBB559EC7C48</t>
  </si>
  <si>
    <t>LOPEZ LOPEZ LORENZO</t>
  </si>
  <si>
    <t>1359.36</t>
  </si>
  <si>
    <t>A10BECB968F153782344C5685FF2218C</t>
  </si>
  <si>
    <t>MARQUEZ OCHOA GLORIA</t>
  </si>
  <si>
    <t>1180.56</t>
  </si>
  <si>
    <t>6958BE63F3C25FC813FD27AC50C65061</t>
  </si>
  <si>
    <t>496.88</t>
  </si>
  <si>
    <t>DC030EBC93608D6A6A8FF102A8E3BB49</t>
  </si>
  <si>
    <t>86.65</t>
  </si>
  <si>
    <t>67E94646CACD80C58A9917349429D830</t>
  </si>
  <si>
    <t>1119.69</t>
  </si>
  <si>
    <t>2DAFD0305DF737E8D55165E59DC8E091</t>
  </si>
  <si>
    <t>BARROS DE PEREZ DORA LETICIA</t>
  </si>
  <si>
    <t>1250.33</t>
  </si>
  <si>
    <t>AA620B2C625A8583141EE1B70EFC921F</t>
  </si>
  <si>
    <t>OSUNA LOPEZ HECTOR MANUEL</t>
  </si>
  <si>
    <t>6411.52</t>
  </si>
  <si>
    <t>EE455B036C9DE03AB1083969A10F2B01</t>
  </si>
  <si>
    <t>CRUZ DE MARTINEZ MARIA PRICILIANA</t>
  </si>
  <si>
    <t>532.54</t>
  </si>
  <si>
    <t>C64DF6A183F734275622B027BE624FEF</t>
  </si>
  <si>
    <t>3604.26</t>
  </si>
  <si>
    <t>920D116A020C1104F6695439006EDB64</t>
  </si>
  <si>
    <t>ACOSTA ARELLANO FRANCISCO</t>
  </si>
  <si>
    <t>3699.12</t>
  </si>
  <si>
    <t>C286C82DB65CEC02233DB3BBACB70BD9</t>
  </si>
  <si>
    <t>LIMA CONFORT INMOBILIARIA, SOCIEDAD ANONIMA DE CAPITAL VARIBLE</t>
  </si>
  <si>
    <t>12514.85</t>
  </si>
  <si>
    <t>9A6CDDE79308A4DB19DD1F6C4EA7F716</t>
  </si>
  <si>
    <t>JOSE TRINIDAD ARAMBURO SARABIA Y CONDS.</t>
  </si>
  <si>
    <t>2473.93</t>
  </si>
  <si>
    <t>2206A418C90D020DCBBD2C827479E43E</t>
  </si>
  <si>
    <t>1309.45</t>
  </si>
  <si>
    <t>DE6F4E16C93355960F54EEFBD05DA00C</t>
  </si>
  <si>
    <t>DOMINGUEZ ZATARAIN ROBERTO</t>
  </si>
  <si>
    <t>101.39</t>
  </si>
  <si>
    <t>55EC1724ED04B0E2FC22E7BB0B6B21D5</t>
  </si>
  <si>
    <t>MARTIN ULIVARRIA MARIA CONCEPCION</t>
  </si>
  <si>
    <t>5884.74</t>
  </si>
  <si>
    <t>90C20F02B41B4700989B6F41B820F54C</t>
  </si>
  <si>
    <t>MERCADO MEDINA VICTOR MANUEL</t>
  </si>
  <si>
    <t>3668.96</t>
  </si>
  <si>
    <t>F6463F749696A8E2A4425163E1445905</t>
  </si>
  <si>
    <t>VEGA ACOSTA GLADYS ARCELIA</t>
  </si>
  <si>
    <t>3275.05</t>
  </si>
  <si>
    <t>01C1D9B4C4CB1E530E424B973B3E0F2A</t>
  </si>
  <si>
    <t>DIAZ LOPEZ JUAN CARLOS Y CONDS.</t>
  </si>
  <si>
    <t>454.86</t>
  </si>
  <si>
    <t>2A74A99D6017D86795981309A92AB7F0</t>
  </si>
  <si>
    <t>CASTILLO VIDAÑA ALMA LETICIA</t>
  </si>
  <si>
    <t>195.16</t>
  </si>
  <si>
    <t>5C4073DE403814F24129A1050AD136FB</t>
  </si>
  <si>
    <t>ONTIVEROS RODRIGUEZ GERARDO</t>
  </si>
  <si>
    <t>1223.92</t>
  </si>
  <si>
    <t>E4285924820E656E9D55831F069AE058</t>
  </si>
  <si>
    <t>9412.16</t>
  </si>
  <si>
    <t>04F024D6F5BD4AC433A757071C3F460C</t>
  </si>
  <si>
    <t>ESPINOSA NOREÑA MARIA DEL CARMEN</t>
  </si>
  <si>
    <t>EINC7012304RA</t>
  </si>
  <si>
    <t>1042.35</t>
  </si>
  <si>
    <t>F935CA0A7C55D12A427767B42203895A</t>
  </si>
  <si>
    <t>37788.31</t>
  </si>
  <si>
    <t>8C576DF1C7CC97BF0C275F614FACBAAE</t>
  </si>
  <si>
    <t>ALVARADO VILLEGAS PABLO</t>
  </si>
  <si>
    <t>1694.91</t>
  </si>
  <si>
    <t>5EECDB24DD756F6AE903BF54DD28EBAB</t>
  </si>
  <si>
    <t>66.17</t>
  </si>
  <si>
    <t>AF865A1000127947AD5CFC874F929820</t>
  </si>
  <si>
    <t>PALOMARES BELTRAN MARIANA</t>
  </si>
  <si>
    <t>2628.85</t>
  </si>
  <si>
    <t>A979C0D51E992C342D2F2A35D566C465</t>
  </si>
  <si>
    <t>WALTER TORCEDILLAS MARIA ISELA</t>
  </si>
  <si>
    <t>1173.5</t>
  </si>
  <si>
    <t>C8F9F0317BD97E6607E4F4FFE016FCD2</t>
  </si>
  <si>
    <t>VIZCARRA LIZARRAGA JUAN LUIS</t>
  </si>
  <si>
    <t>122.46</t>
  </si>
  <si>
    <t>B9EFED633FF05F82AF6A498D53517C60</t>
  </si>
  <si>
    <t>1432.48</t>
  </si>
  <si>
    <t>FFDC2752F1A26DF76054C84FAA8D7EEF</t>
  </si>
  <si>
    <t>GALVAN PEREZ JOSE ANGEL</t>
  </si>
  <si>
    <t>729.33</t>
  </si>
  <si>
    <t>717AB5C01F7C07077162988855836B69</t>
  </si>
  <si>
    <t>GAMBOA ECHEGARAY FRANCISCO XAVIER</t>
  </si>
  <si>
    <t>3754.79</t>
  </si>
  <si>
    <t>FC40015005B570725CB8F13333B6DDB9</t>
  </si>
  <si>
    <t>DONIZETTI MENDOZA ORLANDO</t>
  </si>
  <si>
    <t>104.34</t>
  </si>
  <si>
    <t>2DEEF8294DD3B59D943349DC4F022073</t>
  </si>
  <si>
    <t>OSUNA ZAMORA ERNESTO</t>
  </si>
  <si>
    <t>1845.44</t>
  </si>
  <si>
    <t>3F564D2D1AD40E62DE37A2FD691AADD8</t>
  </si>
  <si>
    <t>PAEZ PERAZA RAYMUNDO</t>
  </si>
  <si>
    <t>E8804E304F53732AB1F97D73C0F85BA8</t>
  </si>
  <si>
    <t>DURAN HERRERA ALEJANDRO Y CONDS</t>
  </si>
  <si>
    <t>12333.73</t>
  </si>
  <si>
    <t>008D0A091B69806CE248CDF75B507379</t>
  </si>
  <si>
    <t>LARRAÑAGA SALCIDO LORENZO</t>
  </si>
  <si>
    <t>572.18</t>
  </si>
  <si>
    <t>9901F22766A98838B151E2A80BCB4725</t>
  </si>
  <si>
    <t>AHUMADA RAMIREZ JOSE GUADALUPE</t>
  </si>
  <si>
    <t>151.81</t>
  </si>
  <si>
    <t>DF1083A6BF4A662E3AC75A208326684D</t>
  </si>
  <si>
    <t>4041.17</t>
  </si>
  <si>
    <t>9DD67F4CFA2672190781B1AB4C59ACB6</t>
  </si>
  <si>
    <t>HERNANDEZ CRUZ MARILU</t>
  </si>
  <si>
    <t>105.29</t>
  </si>
  <si>
    <t>AB662229733E99D2D870DE5FF0F5C12E</t>
  </si>
  <si>
    <t>ZATARAIN TANAKA JUAN MANUEL Y CONDS.</t>
  </si>
  <si>
    <t>4407.58</t>
  </si>
  <si>
    <t>2DBBCF30E5DD8B2EB8C5700491A5FA50</t>
  </si>
  <si>
    <t>AGUILAR SOLIS MAURO</t>
  </si>
  <si>
    <t>4009.74</t>
  </si>
  <si>
    <t>AA3439C6466F541AC642A3591294DFBC</t>
  </si>
  <si>
    <t>LUNA VALENZUELA JORGE ENRIQUE</t>
  </si>
  <si>
    <t>381.68</t>
  </si>
  <si>
    <t>6F2C6D5E245C224249EFDB1825CFB45B</t>
  </si>
  <si>
    <t>GARCIA MELLADO LILIANA VALERIA</t>
  </si>
  <si>
    <t>56.45</t>
  </si>
  <si>
    <t>7CF9E567D6321A8BDDB31766ED83E529</t>
  </si>
  <si>
    <t>RAMIREZ FELIX SUHEIL</t>
  </si>
  <si>
    <t>154.62</t>
  </si>
  <si>
    <t>A2DB89A04BEEE23597A09A2361885F8C</t>
  </si>
  <si>
    <t>GARCIA CASTAÑEDA MARIA FERNANDA</t>
  </si>
  <si>
    <t>1245.54</t>
  </si>
  <si>
    <t>33F8B0772F8373BE7CBB67668A2CA2EF</t>
  </si>
  <si>
    <t>MARTINEZ AMARO MARIA DE JESUS</t>
  </si>
  <si>
    <t>10804.1</t>
  </si>
  <si>
    <t>2C59B7128B5B2F1BC370425E79B9E028</t>
  </si>
  <si>
    <t>MARTINEZ HERNANDEZ JUAN CARLOS</t>
  </si>
  <si>
    <t>227.07</t>
  </si>
  <si>
    <t>29B122638DD1991E6EB0EDC570328F59</t>
  </si>
  <si>
    <t>TOSTADO DE LGA. MA. CONCEPCION Y CONDS</t>
  </si>
  <si>
    <t>325.26</t>
  </si>
  <si>
    <t>C5C8654E00C07041E1EC2A2DF1E3476E</t>
  </si>
  <si>
    <t>MICHEL LIZARRAGA JAVIER Y CONDS</t>
  </si>
  <si>
    <t>160.41</t>
  </si>
  <si>
    <t>6B7B31A243EBA9A6C67C2FD370D80DD2</t>
  </si>
  <si>
    <t>1434.86</t>
  </si>
  <si>
    <t>057887BD5B4F63408FC48DCECE966454</t>
  </si>
  <si>
    <t>DESARROLLADORA INMB.NAUTICA EL CID SA DE</t>
  </si>
  <si>
    <t>4650.7</t>
  </si>
  <si>
    <t>A42DC2BF96B8AD08EC06DCABA0FDEAF8</t>
  </si>
  <si>
    <t>OSUNA DE ALVARADO YANERI</t>
  </si>
  <si>
    <t>377.74</t>
  </si>
  <si>
    <t>6FF8921136C7C0C30B59B732654571F5</t>
  </si>
  <si>
    <t>GAMEZ CASAS RITA</t>
  </si>
  <si>
    <t>335.69</t>
  </si>
  <si>
    <t>C261C97AD21D3CE9E05FBD87898106A9</t>
  </si>
  <si>
    <t>RODRIGUEZ LOPEZ ELBA</t>
  </si>
  <si>
    <t>352.56</t>
  </si>
  <si>
    <t>090D64E843A906057F854D5748A21502</t>
  </si>
  <si>
    <t>FARMACIA GUADALAJARA  S.A. DE C.V.</t>
  </si>
  <si>
    <t>586.92</t>
  </si>
  <si>
    <t>4CC064BA1B7FCC804E462C033587DE6D</t>
  </si>
  <si>
    <t>HIPOTECARIA NACIONAL  S.A. DE C.V. SOC.F</t>
  </si>
  <si>
    <t>4093.54</t>
  </si>
  <si>
    <t>18402C78F36CF5EF3C64A345D63ECAC0</t>
  </si>
  <si>
    <t>1752.55</t>
  </si>
  <si>
    <t>7F7856F713E5F39F40761A28C3FD5ED3</t>
  </si>
  <si>
    <t>MORILLON MORALES NAYELI GUADALUPE</t>
  </si>
  <si>
    <t>2014.37</t>
  </si>
  <si>
    <t>CB86BEE05EDD492B63B4E127E1F2E752</t>
  </si>
  <si>
    <t>NIEBLA LOPEZ RAUL</t>
  </si>
  <si>
    <t>299.16</t>
  </si>
  <si>
    <t>C95033E0E77F45E305D03D2E235F136C</t>
  </si>
  <si>
    <t>PADILLA LOPEZ NORMA A.</t>
  </si>
  <si>
    <t>497.83</t>
  </si>
  <si>
    <t>7627E091C22654CA47652BBFF312AD73</t>
  </si>
  <si>
    <t>ROQUE ROBERTO</t>
  </si>
  <si>
    <t>546.92</t>
  </si>
  <si>
    <t>FD229E476651FB7557BDC035BC690905</t>
  </si>
  <si>
    <t>URIAS CUADRAS JUANA RAMONA</t>
  </si>
  <si>
    <t>2566.25</t>
  </si>
  <si>
    <t>99164BFBDEA9E070BC4E4FCC74BC9CD6</t>
  </si>
  <si>
    <t>ULLOA TIRADO RUTH ELIANNE</t>
  </si>
  <si>
    <t>644.61</t>
  </si>
  <si>
    <t>D1908F8E01D18092EFB1F12FE2168F7B</t>
  </si>
  <si>
    <t>8749.58</t>
  </si>
  <si>
    <t>562982CBDE35ECF33F3647E35B8CEF5A</t>
  </si>
  <si>
    <t>423.89</t>
  </si>
  <si>
    <t>7A3F3BA7AFAC26CA8C363018CB67177E</t>
  </si>
  <si>
    <t>RAMOS SUAREZ DAMIAN</t>
  </si>
  <si>
    <t>3521.38</t>
  </si>
  <si>
    <t>17BD5CC74ABEFDF299DDCF47542CEA20</t>
  </si>
  <si>
    <t>FIGUEROA RUVALCABA IRINA DE LA CRUZ</t>
  </si>
  <si>
    <t>19514.11</t>
  </si>
  <si>
    <t>D6B50BB15287A00B9C93C41FEB467656</t>
  </si>
  <si>
    <t>ESPELOSIN GALLARDO JOSE ANTONIO Y CONDS</t>
  </si>
  <si>
    <t>28.62</t>
  </si>
  <si>
    <t>2BBDEF58A6821283AAFA760CAA451A5F</t>
  </si>
  <si>
    <t>SANDOVAL IRIBE PEDRO</t>
  </si>
  <si>
    <t>2834.16</t>
  </si>
  <si>
    <t>054A3F456BD3A2C82D552D71B5073819</t>
  </si>
  <si>
    <t>DIAZ TIRADO JESUS MANUEL</t>
  </si>
  <si>
    <t>17276.14</t>
  </si>
  <si>
    <t>7D2A1AD56E60DCC78E273129817EBA95</t>
  </si>
  <si>
    <t>PONCE SALAS FRANCISCA</t>
  </si>
  <si>
    <t>7451.33</t>
  </si>
  <si>
    <t>E3CC5F284380EB867627D2653181AE63</t>
  </si>
  <si>
    <t>SALAZAR ARAUJO GUADALUPE</t>
  </si>
  <si>
    <t>619ABF995D0B41514C4ED15CE754220E</t>
  </si>
  <si>
    <t>GONZALEZ ACOSTA JESUS</t>
  </si>
  <si>
    <t>377.98</t>
  </si>
  <si>
    <t>A0D5024BE9B76A3FE4A3D6A2587F7577</t>
  </si>
  <si>
    <t>BUSTAMANTE GARATE JAVIER</t>
  </si>
  <si>
    <t>562.36</t>
  </si>
  <si>
    <t>F33466DC8C7B216C41C496BDC1D05FB7</t>
  </si>
  <si>
    <t>GOMEZ OCEGUEDA MONICA MINERVA Y CONDS.</t>
  </si>
  <si>
    <t>3514.47</t>
  </si>
  <si>
    <t>2208E19C4D0BEF53624E0CCA49B49C85</t>
  </si>
  <si>
    <t>SOPHIA</t>
  </si>
  <si>
    <t>SANTANDER</t>
  </si>
  <si>
    <t>HINOJOSA</t>
  </si>
  <si>
    <t>39149.5</t>
  </si>
  <si>
    <t>F3F79A1F42DC1B48D1B3334F97C50AFF</t>
  </si>
  <si>
    <t>8C59ABED83B30391C0572082E82BA49E</t>
  </si>
  <si>
    <t>5580.53</t>
  </si>
  <si>
    <t>9DBC1B484B90C52B5A4A44C6DB6BABCE</t>
  </si>
  <si>
    <t>SIRENIA GUADALUPE</t>
  </si>
  <si>
    <t>885.74</t>
  </si>
  <si>
    <t>C8487D081A0335B9DCDD9076821C15AC</t>
  </si>
  <si>
    <t>1815.78</t>
  </si>
  <si>
    <t>0AC36BA0A43EFBAC11CA23CCCFFB403F</t>
  </si>
  <si>
    <t>991.77</t>
  </si>
  <si>
    <t>BCC98995EF55A244B42908DE4161A6CD</t>
  </si>
  <si>
    <t>JUANA YANET</t>
  </si>
  <si>
    <t>5512.11</t>
  </si>
  <si>
    <t>A7A3E055A621702DC76D92AE2869D1B2</t>
  </si>
  <si>
    <t>CARLOS MANUEL</t>
  </si>
  <si>
    <t>3409.36</t>
  </si>
  <si>
    <t>9CE904AE4C5067EBD3885C43022EA235</t>
  </si>
  <si>
    <t>MA. EVARISTA</t>
  </si>
  <si>
    <t>6844.65</t>
  </si>
  <si>
    <t>1A0088BE795D8FE134A2A2766C62C599</t>
  </si>
  <si>
    <t>2161.38</t>
  </si>
  <si>
    <t>907395C72C4D3569AA00678362DDE02A</t>
  </si>
  <si>
    <t>1004.26</t>
  </si>
  <si>
    <t>7CC4FED061FAE605983411F2BACD396F</t>
  </si>
  <si>
    <t>OTILIA</t>
  </si>
  <si>
    <t>1603.69</t>
  </si>
  <si>
    <t>071ED14BD6773751A2466BF98C0CF69B</t>
  </si>
  <si>
    <t>2347.3</t>
  </si>
  <si>
    <t>759AA062229B8BD5D4A7E26A360E0739</t>
  </si>
  <si>
    <t>JAVIER ALONSO</t>
  </si>
  <si>
    <t>PEFJ831017853</t>
  </si>
  <si>
    <t>908.69</t>
  </si>
  <si>
    <t>8992EC1F0722E67F074F9948F80EA952</t>
  </si>
  <si>
    <t>3436.22</t>
  </si>
  <si>
    <t>46149C4CC4F9CACCCF7CC41D4FF9602E</t>
  </si>
  <si>
    <t>9540.22</t>
  </si>
  <si>
    <t>AA15D45817CAC2168954710A3869235E</t>
  </si>
  <si>
    <t>NORMA GUADALUPE Y C</t>
  </si>
  <si>
    <t>850.48</t>
  </si>
  <si>
    <t>7FABE5A1EA9598BF05DAE64A18955C01</t>
  </si>
  <si>
    <t>JOSE TRINIDAD Y CONDS</t>
  </si>
  <si>
    <t>10910.74</t>
  </si>
  <si>
    <t>C21ED7D598DAED7F54252FB1F52C350C</t>
  </si>
  <si>
    <t>994.99</t>
  </si>
  <si>
    <t>70A56EFAC4FAA4D730542BA3B1FF890C</t>
  </si>
  <si>
    <t>3091.91</t>
  </si>
  <si>
    <t>D3415928A4D3689ACD63BFB1482CE734</t>
  </si>
  <si>
    <t>MARITZA MABEL</t>
  </si>
  <si>
    <t>635.84</t>
  </si>
  <si>
    <t>8A05999C14BDDD6261AF9407A8358AA3</t>
  </si>
  <si>
    <t>A2177CD011ADC2525EEFB03735393AD0</t>
  </si>
  <si>
    <t>BAF639F6BAD043BD05D74C9F804BECDD</t>
  </si>
  <si>
    <t>ROSALINA</t>
  </si>
  <si>
    <t>6769.69</t>
  </si>
  <si>
    <t>E355405616B479AAC9B11B5D26BDBAE8</t>
  </si>
  <si>
    <t>522.63</t>
  </si>
  <si>
    <t>0AB442F59AAF5B628ECE72292906D289</t>
  </si>
  <si>
    <t>COPPEL DE DIAZ</t>
  </si>
  <si>
    <t>2673.79</t>
  </si>
  <si>
    <t>EA860F1FFAD72DC0DE69C68FADFE282E</t>
  </si>
  <si>
    <t>3273.56</t>
  </si>
  <si>
    <t>B069B2A5046759C600EAEE14FD10C8CC</t>
  </si>
  <si>
    <t>BBVA BANCOMER SERV.S.A.(CHARLES L.MC.KEN</t>
  </si>
  <si>
    <t>2298.65</t>
  </si>
  <si>
    <t>3B2674E3FC32926C5ED2EE122C6A68BA</t>
  </si>
  <si>
    <t>8335.43</t>
  </si>
  <si>
    <t>871C65D3695094BFB861440AA8126834</t>
  </si>
  <si>
    <t>736.62</t>
  </si>
  <si>
    <t>D02C2225CEB4FEE2A6D09F6ED5C4692A</t>
  </si>
  <si>
    <t>JOSE JAIRO</t>
  </si>
  <si>
    <t>4004.36</t>
  </si>
  <si>
    <t>827E2F9D34F3A4D229742EA2F375CAB8</t>
  </si>
  <si>
    <t>CARLOTA</t>
  </si>
  <si>
    <t>5391.57</t>
  </si>
  <si>
    <t>7A49A58B89D20EC21378D480329EF9AF</t>
  </si>
  <si>
    <t>3600.22</t>
  </si>
  <si>
    <t>EB5E295B9065705A668FD1F19C3C6C1F</t>
  </si>
  <si>
    <t>695.32</t>
  </si>
  <si>
    <t>1BE3E59CE5331CE7CE023B3037E5EB92</t>
  </si>
  <si>
    <t>ALMANZA</t>
  </si>
  <si>
    <t>507.07</t>
  </si>
  <si>
    <t>D97B01C636B5688D382F122A3C7A54D3</t>
  </si>
  <si>
    <t>23624.32</t>
  </si>
  <si>
    <t>362DB77BEEED7A01BB7F1D7FFFB64A81</t>
  </si>
  <si>
    <t>69180.28</t>
  </si>
  <si>
    <t>43C9C5D8E578639C7F3EF93342A3BC9D</t>
  </si>
  <si>
    <t>LUCILA DE FATIMA</t>
  </si>
  <si>
    <t>ALVAREZOSUNA</t>
  </si>
  <si>
    <t>1205.41</t>
  </si>
  <si>
    <t>A95764E9639C90D8B62653C68D7FD3B1</t>
  </si>
  <si>
    <t>DAVID Y COND.</t>
  </si>
  <si>
    <t>1834.98</t>
  </si>
  <si>
    <t>D121CEE252C41C21CE4231F6C550226A</t>
  </si>
  <si>
    <t>1830.28</t>
  </si>
  <si>
    <t>28F05A0139257781DA4422427FE25178</t>
  </si>
  <si>
    <t>12947.93</t>
  </si>
  <si>
    <t>25EC38F992E04E3F7B2C4E90648C3F97</t>
  </si>
  <si>
    <t>3046.87</t>
  </si>
  <si>
    <t>4715C456EE0CE70907CDCF3B946ACE05</t>
  </si>
  <si>
    <t>ANGELES PAMELA</t>
  </si>
  <si>
    <t>2780.02</t>
  </si>
  <si>
    <t>7BF47B9E0A767E4C34B42CE67D0E2DEF</t>
  </si>
  <si>
    <t>227.21</t>
  </si>
  <si>
    <t>CAC2A1165A06540A415FBED1F74541C8</t>
  </si>
  <si>
    <t>2620.24</t>
  </si>
  <si>
    <t>02BB2A7CF0EF9DAD64AF9065A7EC26CF</t>
  </si>
  <si>
    <t>1148.58</t>
  </si>
  <si>
    <t>A17B9888A19334FBC83C468A9326BF28</t>
  </si>
  <si>
    <t>582.38</t>
  </si>
  <si>
    <t>2F1340BA37853B25A49BD04258F4A4A4</t>
  </si>
  <si>
    <t>7203.94</t>
  </si>
  <si>
    <t>0076A05CD6344035AF0E5899041F1891</t>
  </si>
  <si>
    <t>MARIA LILIA CRISTIN</t>
  </si>
  <si>
    <t>1958.06</t>
  </si>
  <si>
    <t>CEE7F0F3F32C554F516F8623D8388642</t>
  </si>
  <si>
    <t>EDUARDA</t>
  </si>
  <si>
    <t>750.27</t>
  </si>
  <si>
    <t>A70246FFD76FFD612E0E51E921D62543</t>
  </si>
  <si>
    <t>3251.47</t>
  </si>
  <si>
    <t>3B4231ECBC771BDC70EB9D8EF0F3E565</t>
  </si>
  <si>
    <t>VALDOVINES</t>
  </si>
  <si>
    <t>7271.22</t>
  </si>
  <si>
    <t>B232652E22E7AD7139398485F1C376D6</t>
  </si>
  <si>
    <t>662.95</t>
  </si>
  <si>
    <t>0AC7032E042729E2477DDE6ABD550A28</t>
  </si>
  <si>
    <t>MARIA RAFAELA</t>
  </si>
  <si>
    <t>264.89</t>
  </si>
  <si>
    <t>7B0678EBEC957142CB1F01D63ADD1E46</t>
  </si>
  <si>
    <t>SARA LETICIA</t>
  </si>
  <si>
    <t>1693.81</t>
  </si>
  <si>
    <t>B5730B6D8C6958823C290C2E2F6E047E</t>
  </si>
  <si>
    <t>LILIANA VALERIA</t>
  </si>
  <si>
    <t>417.02</t>
  </si>
  <si>
    <t>C4F7EDC953E3A8F50B4BC6794398C25A</t>
  </si>
  <si>
    <t>TORIBIO</t>
  </si>
  <si>
    <t>1668.81</t>
  </si>
  <si>
    <t>CB806DDEBD9E04F86DF5651111A222A4</t>
  </si>
  <si>
    <t>SANTOS LEOPOLDO</t>
  </si>
  <si>
    <t>DORAME</t>
  </si>
  <si>
    <t>SADS721202IH9</t>
  </si>
  <si>
    <t>3651.34</t>
  </si>
  <si>
    <t>5C1CC8BE7B16DE11BE9C0E6AE6354C87</t>
  </si>
  <si>
    <t>A71F97B7904F62E827D46144867F70D3</t>
  </si>
  <si>
    <t>MA. ELENA</t>
  </si>
  <si>
    <t>3919.13</t>
  </si>
  <si>
    <t>8AA0D4A68C6BA366281885F0E605ABBF</t>
  </si>
  <si>
    <t>1392.31</t>
  </si>
  <si>
    <t>F84458C686814F68685E5BF1974F4E50</t>
  </si>
  <si>
    <t>CCFE0E4DC19F1A63D89B35725D72F2DA</t>
  </si>
  <si>
    <t>ALEIDA</t>
  </si>
  <si>
    <t>2753.3</t>
  </si>
  <si>
    <t>1CA9187EB60E46CF1A6D7F2ADCFC2684</t>
  </si>
  <si>
    <t>OSIRIS ELIZABETH</t>
  </si>
  <si>
    <t>FONG</t>
  </si>
  <si>
    <t>1840.84</t>
  </si>
  <si>
    <t>8AF07810C6D21836B78333D049ED7B14</t>
  </si>
  <si>
    <t>582.54</t>
  </si>
  <si>
    <t>68EA52A60740A4B4D34F951C313683AC</t>
  </si>
  <si>
    <t>4473.05</t>
  </si>
  <si>
    <t>38DA3A31048D80757EFE53D7A3389730</t>
  </si>
  <si>
    <t>740.28</t>
  </si>
  <si>
    <t>D8A6BF8FE10660BDC96741993A4713F6</t>
  </si>
  <si>
    <t>672</t>
  </si>
  <si>
    <t>1A499742D41ABB09BC842CE7C61A29BB</t>
  </si>
  <si>
    <t>JORGE ENRIQUE</t>
  </si>
  <si>
    <t>1683.34</t>
  </si>
  <si>
    <t>903BC902A20CF143C49EC37B28BA7D64</t>
  </si>
  <si>
    <t>3868.31</t>
  </si>
  <si>
    <t>9172CA340C19A79FA3B865BBEBF22B27</t>
  </si>
  <si>
    <t>DENISSE YUBINA Y CO</t>
  </si>
  <si>
    <t>847.23</t>
  </si>
  <si>
    <t>92EA629B739E0557BF3500D3CD9033B6</t>
  </si>
  <si>
    <t>4512.2</t>
  </si>
  <si>
    <t>DF02D5472907000D724BEA82CB52122F</t>
  </si>
  <si>
    <t>4485.57</t>
  </si>
  <si>
    <t>CEC28A1852FD740046F3C389A5F3C388</t>
  </si>
  <si>
    <t>ANA OLIVIA Y CONDS.</t>
  </si>
  <si>
    <t>1265.09</t>
  </si>
  <si>
    <t>C45E098C2189F39DD8D2D739811A4C21</t>
  </si>
  <si>
    <t>1662.86</t>
  </si>
  <si>
    <t>139E44429DB6DCAEF1394C846471412F</t>
  </si>
  <si>
    <t>1252.24</t>
  </si>
  <si>
    <t>8BCC056C6B32C111E360B5B56F8CA770</t>
  </si>
  <si>
    <t>6041.26</t>
  </si>
  <si>
    <t>4EC7AFF61CC8493A91807CCCE8ACABE2</t>
  </si>
  <si>
    <t>10726.36</t>
  </si>
  <si>
    <t>124BB6E8D2388A202C647ABF023EBF1A</t>
  </si>
  <si>
    <t>6007.17</t>
  </si>
  <si>
    <t>82D2DE1219B7FE501D0CC0DD601079E8</t>
  </si>
  <si>
    <t>2319.72</t>
  </si>
  <si>
    <t>F9C97FD65B5C6E92103971C460C0AB70</t>
  </si>
  <si>
    <t>1038.09</t>
  </si>
  <si>
    <t>8DC1D237346853AC82C8045BF72FC7C2</t>
  </si>
  <si>
    <t>2000.09</t>
  </si>
  <si>
    <t>8641DF783F6DE5FFEEC5C0AF1F1F7E6A</t>
  </si>
  <si>
    <t>1727.06</t>
  </si>
  <si>
    <t>AD362EE6019A7585FCAC2143A09EADD8</t>
  </si>
  <si>
    <t>4079.8</t>
  </si>
  <si>
    <t>309A9AF5710CC5E410ED520178B49D86</t>
  </si>
  <si>
    <t>818</t>
  </si>
  <si>
    <t>F68EBF21A404498D065B914F4CB5CD28</t>
  </si>
  <si>
    <t>3589.11</t>
  </si>
  <si>
    <t>8E6A402A9F4189DC1340B9A381CB9679</t>
  </si>
  <si>
    <t>1114.69</t>
  </si>
  <si>
    <t>69453CBD82128691BEF0A87EF5D36FD7</t>
  </si>
  <si>
    <t>JALA910618TW7</t>
  </si>
  <si>
    <t>8008.69</t>
  </si>
  <si>
    <t>F8E82BCB7B080478FDED6142B1F9B6F0</t>
  </si>
  <si>
    <t>BANCO AUTOFIN MEXICO S.A., I.B.M.(CARMEN HEWITT Y WILLIAM JO</t>
  </si>
  <si>
    <t>5791.82</t>
  </si>
  <si>
    <t>BDF8DE8FC9E20B5BDBB562AB5FC582C8</t>
  </si>
  <si>
    <t>ADOLFO MISAEL</t>
  </si>
  <si>
    <t>1989.28</t>
  </si>
  <si>
    <t>D95B22B5A5A93EA75A51FCF0FF80E030</t>
  </si>
  <si>
    <t>JOSE CONCEPCION YCO</t>
  </si>
  <si>
    <t>4765.38</t>
  </si>
  <si>
    <t>CC90BA2A32FA054A65910D040786CDF8</t>
  </si>
  <si>
    <t>1094.53</t>
  </si>
  <si>
    <t>7C513893D8194708AA474DBA17C1C1B7</t>
  </si>
  <si>
    <t>B46D482531AFD2653E925BA62245D40A</t>
  </si>
  <si>
    <t>1666.71</t>
  </si>
  <si>
    <t>F50D1F9BEE52324AE39116E7A70D8FA7</t>
  </si>
  <si>
    <t>PLACIDO Y CONDS.</t>
  </si>
  <si>
    <t>1136.22</t>
  </si>
  <si>
    <t>2375ED0F5BA59CE66B0651508EEAB457</t>
  </si>
  <si>
    <t>7002.05</t>
  </si>
  <si>
    <t>78B48795334C774DD30AF5B15A2CFF83</t>
  </si>
  <si>
    <t>1986.47</t>
  </si>
  <si>
    <t>3B7159F317870A60C1A8865F18003481</t>
  </si>
  <si>
    <t>1509.82</t>
  </si>
  <si>
    <t>45B065227A02AD80E0A4871CAAB3B824</t>
  </si>
  <si>
    <t>619.55</t>
  </si>
  <si>
    <t>942BB0B5E74DA1A620D0C09A6B80260F</t>
  </si>
  <si>
    <t>MARIO Y CONDS.</t>
  </si>
  <si>
    <t>3519.47</t>
  </si>
  <si>
    <t>8E49E3B33CCAB0F0ECD99961703DBC61</t>
  </si>
  <si>
    <t>8802.72</t>
  </si>
  <si>
    <t>F91EA77A2D210F61A511EEFF7B7F663D</t>
  </si>
  <si>
    <t>745.73</t>
  </si>
  <si>
    <t>729ED30A0744E2D821A1B3DFF27A2C2C</t>
  </si>
  <si>
    <t>8F26B21DD7C5BB2D7CB790BD5FF309B5</t>
  </si>
  <si>
    <t>AC57E09EC2AD706D318872C42AAFBE9A</t>
  </si>
  <si>
    <t>529.39</t>
  </si>
  <si>
    <t>39B0C5FE6139B3FE4396D44FEF1CDEE9</t>
  </si>
  <si>
    <t>D27D2084B9B25489DFF57AF5912571DB</t>
  </si>
  <si>
    <t>3681.78</t>
  </si>
  <si>
    <t>BF267F3A5773235AE5999C5A86650A81</t>
  </si>
  <si>
    <t>336.1</t>
  </si>
  <si>
    <t>8AC8A7F982CC8F444ECD8C6C3516CE0D</t>
  </si>
  <si>
    <t>20076.82</t>
  </si>
  <si>
    <t>2B3D032F6881C04B7B09CD700F519393</t>
  </si>
  <si>
    <t>ELIZABETH TRINIDAD</t>
  </si>
  <si>
    <t>1126.86</t>
  </si>
  <si>
    <t>C508D6CE508435E0A5C4B79481DF1C77</t>
  </si>
  <si>
    <t>NOREÑA</t>
  </si>
  <si>
    <t>5761.95</t>
  </si>
  <si>
    <t>DE7AA4DE44B2A5D52D798B34C3206F98</t>
  </si>
  <si>
    <t>DAVID JESE Y CONDS.</t>
  </si>
  <si>
    <t>ACEVEDO</t>
  </si>
  <si>
    <t>668.84</t>
  </si>
  <si>
    <t>D58FC0148633993179CCF1FAEBED8590</t>
  </si>
  <si>
    <t>NAYSIN S.A DE C.V.</t>
  </si>
  <si>
    <t>1654.13</t>
  </si>
  <si>
    <t>53BD697FECDCE2AC8965B5BB33C9796C</t>
  </si>
  <si>
    <t>CLAUDIA YADIRA</t>
  </si>
  <si>
    <t>740.69</t>
  </si>
  <si>
    <t>1F97B417F29E5ADE72E88E629249F253</t>
  </si>
  <si>
    <t>725.67</t>
  </si>
  <si>
    <t>4268C89DA938174EA4B76FC4B46DFCE7</t>
  </si>
  <si>
    <t>707.84</t>
  </si>
  <si>
    <t>002CD6D9CE3952C5C95BE2517802D511</t>
  </si>
  <si>
    <t>485.11</t>
  </si>
  <si>
    <t>7D92F6E364D5F1D26B7064E4362F124B</t>
  </si>
  <si>
    <t>JAHEN RUBI</t>
  </si>
  <si>
    <t>CELJ8401197M7</t>
  </si>
  <si>
    <t>7284.09</t>
  </si>
  <si>
    <t>D115E15F6CBFDCAA271E05AD4E0D8393</t>
  </si>
  <si>
    <t>8F643618C39F29C424B2BBF642890058</t>
  </si>
  <si>
    <t>AGUSTINA</t>
  </si>
  <si>
    <t>1629</t>
  </si>
  <si>
    <t>7BE42D392DDBDA0278C6EAC50FA53B83</t>
  </si>
  <si>
    <t>CAJA POPULAR ROSARIO, SOCIEDAD COOPERATIVA DE AHORRO Y PREST</t>
  </si>
  <si>
    <t>27012.08</t>
  </si>
  <si>
    <t>AE41FD410CC12234A9B1B8685721E91E</t>
  </si>
  <si>
    <t>DOROTEO</t>
  </si>
  <si>
    <t>148.62</t>
  </si>
  <si>
    <t>02AA3ACA83E7544DDA21DB6F2D5ADC44</t>
  </si>
  <si>
    <t>395.42</t>
  </si>
  <si>
    <t>5AD3C901C610E115E16888959D407015</t>
  </si>
  <si>
    <t>334330317D00943BB240C1CF53EAA2F9</t>
  </si>
  <si>
    <t>MORARREZ</t>
  </si>
  <si>
    <t>839.4</t>
  </si>
  <si>
    <t>ABF270CB8A4B09FF2838BC2C02B54877</t>
  </si>
  <si>
    <t>1208.24</t>
  </si>
  <si>
    <t>E7AF54A0C09EBE34DCD709E51B8FE1D0</t>
  </si>
  <si>
    <t>4002.97</t>
  </si>
  <si>
    <t>9ED8843AFA4151B920450A05F7D2948A</t>
  </si>
  <si>
    <t>FREDY Y CONDS</t>
  </si>
  <si>
    <t>541.96</t>
  </si>
  <si>
    <t>523AD6DF3EF6D21809864413F07040D9</t>
  </si>
  <si>
    <t>SUHEIL</t>
  </si>
  <si>
    <t>681.92</t>
  </si>
  <si>
    <t>01D7F397B35F69D2AC1D699D4077BD27</t>
  </si>
  <si>
    <t>736.15</t>
  </si>
  <si>
    <t>7213A49D1E8AE8CF5B5334C4D81DBCBC</t>
  </si>
  <si>
    <t>CARLOS ANTONIO Y CO</t>
  </si>
  <si>
    <t>12065.34</t>
  </si>
  <si>
    <t>D30DB01D1423AB3E6934C71CFE5F4462</t>
  </si>
  <si>
    <t>JUAN RICARDO</t>
  </si>
  <si>
    <t>13026.88</t>
  </si>
  <si>
    <t>EAA308EC5EED1E526C9B8F0825EA160D</t>
  </si>
  <si>
    <t>GLADYS AMERICA</t>
  </si>
  <si>
    <t>586.46</t>
  </si>
  <si>
    <t>2255E0AC537532558A0264F6E6B81D01</t>
  </si>
  <si>
    <t>LUIS ANGEL</t>
  </si>
  <si>
    <t>CUEVAS</t>
  </si>
  <si>
    <t>2634.63</t>
  </si>
  <si>
    <t>4BB3DA1DB260FD70E67C6EF6267D3B46</t>
  </si>
  <si>
    <t>818.77</t>
  </si>
  <si>
    <t>84771AAC8A1725BB9C58DD784403149A</t>
  </si>
  <si>
    <t>77E12E45936D514D71E7CFFD96E4D8AB</t>
  </si>
  <si>
    <t>525.45</t>
  </si>
  <si>
    <t>6B3CFFE077A78393B90BDB806D5A0B02</t>
  </si>
  <si>
    <t>1445.98</t>
  </si>
  <si>
    <t>DC94788E5E1C15AE77D22BBE69E13477</t>
  </si>
  <si>
    <t>JUANITA Y CONDS.</t>
  </si>
  <si>
    <t>2297.39</t>
  </si>
  <si>
    <t>E9D12907A521D372B62C1E960A06F5AE</t>
  </si>
  <si>
    <t>5733.49</t>
  </si>
  <si>
    <t>A4FF0B5015D52C982D880AD3E2A8862B</t>
  </si>
  <si>
    <t>2033.53</t>
  </si>
  <si>
    <t>A03C7533781E8A5BBD33811386C5820D</t>
  </si>
  <si>
    <t>CELSA</t>
  </si>
  <si>
    <t>LEDESMA</t>
  </si>
  <si>
    <t>6803.65</t>
  </si>
  <si>
    <t>3E11E067CFC220B2DBEA1D27768FBF98</t>
  </si>
  <si>
    <t>ENRIQUE Y CONDS</t>
  </si>
  <si>
    <t>ESTUDILLO</t>
  </si>
  <si>
    <t>CUEE029032023</t>
  </si>
  <si>
    <t>A92B0B559D89B792F013AFB3BC837C64</t>
  </si>
  <si>
    <t>6230.72</t>
  </si>
  <si>
    <t>14CBB460CE7BAF35C0F9734E1D6AAA59</t>
  </si>
  <si>
    <t>642.9</t>
  </si>
  <si>
    <t>8527011D78075E2B9BB470C40C780550</t>
  </si>
  <si>
    <t>VAAJ611209MD0</t>
  </si>
  <si>
    <t>2977.45</t>
  </si>
  <si>
    <t>78D4986807D0FDFE93A33AAB670974B8</t>
  </si>
  <si>
    <t>6156.1</t>
  </si>
  <si>
    <t>B4986DFD6A0BA0E5B22BA15CC8EC5CE1</t>
  </si>
  <si>
    <t>1394.86</t>
  </si>
  <si>
    <t>23351E7974F20742ED168B6358C06667</t>
  </si>
  <si>
    <t>D6312F46B3025AD1031A5BADCC6F1D9D</t>
  </si>
  <si>
    <t>716.57</t>
  </si>
  <si>
    <t>18CE20FC7BB8891544EC0C118FB03BBC</t>
  </si>
  <si>
    <t>674.54</t>
  </si>
  <si>
    <t>65896CB06DC9983C6301A21020E3119B</t>
  </si>
  <si>
    <t>8718.4</t>
  </si>
  <si>
    <t>3C90246FBC25767D9ADA5421FA41FC02</t>
  </si>
  <si>
    <t>11991.58</t>
  </si>
  <si>
    <t>99FD7E30B504A1C4F56248CBB4C52E62</t>
  </si>
  <si>
    <t>ADRIANA Y CONDS.</t>
  </si>
  <si>
    <t>319.22</t>
  </si>
  <si>
    <t>4B9AFC3A64A91D8F7DE2381259C238CF</t>
  </si>
  <si>
    <t>633.53</t>
  </si>
  <si>
    <t>0E3B2D8FA4F6764AD0DBE700877FBA28</t>
  </si>
  <si>
    <t>EDIFICACION Y DESARROLLOS URBANOS  S.A.</t>
  </si>
  <si>
    <t>2095.26</t>
  </si>
  <si>
    <t>A5F6007C31C21E2B19EF5B8B3532B96E</t>
  </si>
  <si>
    <t>1486.99</t>
  </si>
  <si>
    <t>C11A8B36A6DD1FF376EBE0E61D1CE092</t>
  </si>
  <si>
    <t>2856.57</t>
  </si>
  <si>
    <t>49A34F53C99B869ED4458788A6ABB770</t>
  </si>
  <si>
    <t>PEREZX</t>
  </si>
  <si>
    <t>1974.3</t>
  </si>
  <si>
    <t>3F6ABEC6995E7043FFA244D4C46FEEA9</t>
  </si>
  <si>
    <t>2983.74</t>
  </si>
  <si>
    <t>B161FDE3D3DACBBCA6B1D9097CB71F93</t>
  </si>
  <si>
    <t>OCTAVIO GUADALUPE</t>
  </si>
  <si>
    <t>2022.31</t>
  </si>
  <si>
    <t>CF47F557BC14D78CC352035B33D72CA4</t>
  </si>
  <si>
    <t>526.91</t>
  </si>
  <si>
    <t>29BF2B6378BCAAB305F14076A72A1447</t>
  </si>
  <si>
    <t>749.21</t>
  </si>
  <si>
    <t>7341D03A9611C4569EFCEE3D1CE3ADE0</t>
  </si>
  <si>
    <t>3092.4</t>
  </si>
  <si>
    <t>90D95902229351198EE9E3ADC36C410A</t>
  </si>
  <si>
    <t>24414.22</t>
  </si>
  <si>
    <t>B86731786C4105A4E70B67885212F317</t>
  </si>
  <si>
    <t>1706.38</t>
  </si>
  <si>
    <t>595D46FD89C3036D89D27C11FE3F60BB</t>
  </si>
  <si>
    <t>AALM911121NF8</t>
  </si>
  <si>
    <t>1703.61</t>
  </si>
  <si>
    <t>9C05FAB22B77BA2E794BB73E033F00CC</t>
  </si>
  <si>
    <t>8594.59</t>
  </si>
  <si>
    <t>1A7A439D9BA4D28705B7DBD64471256B</t>
  </si>
  <si>
    <t>461.3</t>
  </si>
  <si>
    <t>AE73582243F26233F3FC517F81EC7839</t>
  </si>
  <si>
    <t>1418.68</t>
  </si>
  <si>
    <t>68E0BDD1C26EB4E37D27005D4817D06E</t>
  </si>
  <si>
    <t>CENOBIO</t>
  </si>
  <si>
    <t>45C0606B118B66C647E2C6A093405228</t>
  </si>
  <si>
    <t>CASAS PIAXTLA S.A. DE C.V. Y CONDS</t>
  </si>
  <si>
    <t>66984.35</t>
  </si>
  <si>
    <t>5FC490E6095367BC89707C0767D70077</t>
  </si>
  <si>
    <t>ANA JULIA</t>
  </si>
  <si>
    <t>DENIS</t>
  </si>
  <si>
    <t>231.52</t>
  </si>
  <si>
    <t>4E4164B804234EC44A7FF97F0D5C3E12</t>
  </si>
  <si>
    <t>A04032758F0F3A187AD0219C0384B3BC</t>
  </si>
  <si>
    <t>NORMA A.</t>
  </si>
  <si>
    <t>1217.72</t>
  </si>
  <si>
    <t>C44350F26CE9018CC9E0B14C8188D6EB</t>
  </si>
  <si>
    <t>1277.69</t>
  </si>
  <si>
    <t>882B1E67F17F45403E858AFAF9698CF4</t>
  </si>
  <si>
    <t>7545.77</t>
  </si>
  <si>
    <t>8DDDA2357C87C2D0CF1E75353E101AB9</t>
  </si>
  <si>
    <t>ROSA ISABEL</t>
  </si>
  <si>
    <t>1027.36</t>
  </si>
  <si>
    <t>AEF491FC2D0016EABFA13AA02A303A98</t>
  </si>
  <si>
    <t>273746.5</t>
  </si>
  <si>
    <t>6084584B910B8473A598BF52E08794BB</t>
  </si>
  <si>
    <t>GABINO</t>
  </si>
  <si>
    <t>5281.3</t>
  </si>
  <si>
    <t>6C65D1022E2CDDF3D8BB6932BCF6578B</t>
  </si>
  <si>
    <t>CARMEN ALICIA</t>
  </si>
  <si>
    <t>618.92</t>
  </si>
  <si>
    <t>FABA5F447DF94303B606B4CCBACB1D6D</t>
  </si>
  <si>
    <t>CLAUDIA MARCELA</t>
  </si>
  <si>
    <t>9695.97</t>
  </si>
  <si>
    <t>5E41CFA99D3BC4DA3B731360F91589AB</t>
  </si>
  <si>
    <t>GUAL6511046Q5</t>
  </si>
  <si>
    <t>15046.6</t>
  </si>
  <si>
    <t>A0E87AE43A00347CD023D6B233D73170</t>
  </si>
  <si>
    <t>MEHL861127168</t>
  </si>
  <si>
    <t>1993.51</t>
  </si>
  <si>
    <t>E5118DA17F39E0A1D3A608E97DA8A279</t>
  </si>
  <si>
    <t>A39749B6FBA171B04A12B4C702175A68</t>
  </si>
  <si>
    <t>BANCO NACIONAL DE MEXICO, S.A.</t>
  </si>
  <si>
    <t>LIAR500823</t>
  </si>
  <si>
    <t>8779.41</t>
  </si>
  <si>
    <t>0B1A29B2E59FC837105ED7E23730824E</t>
  </si>
  <si>
    <t>RAMON Y CONDS</t>
  </si>
  <si>
    <t>14215.33</t>
  </si>
  <si>
    <t>314AD2AAA245A0D7267ED141C623FA14</t>
  </si>
  <si>
    <t>PIZAÑA</t>
  </si>
  <si>
    <t>CUREÑO</t>
  </si>
  <si>
    <t>7644.1</t>
  </si>
  <si>
    <t>1E7270BA23EB5F9F4300297E106C71AB</t>
  </si>
  <si>
    <t>3278.5</t>
  </si>
  <si>
    <t>4400F75278B2BE5182972D6CD4A0454A</t>
  </si>
  <si>
    <t>4113.3</t>
  </si>
  <si>
    <t>B45CD6CA1A6A5B2D19536DBCAE5297BA</t>
  </si>
  <si>
    <t>11412.18</t>
  </si>
  <si>
    <t>2D095942A3503C801608CDE92540B2E9</t>
  </si>
  <si>
    <t>5964.1</t>
  </si>
  <si>
    <t>E77FE6D976D898D1B267C261A2DDCE1E</t>
  </si>
  <si>
    <t>2933.31</t>
  </si>
  <si>
    <t>D5A5DD193DB2306EF6354510E5E415DF</t>
  </si>
  <si>
    <t>ROSSO</t>
  </si>
  <si>
    <t>1802.47</t>
  </si>
  <si>
    <t>8048FEBDBB5B870BCE8C4A25377E76FC</t>
  </si>
  <si>
    <t>C82EFDD86D48D2CD713439B426F3389D</t>
  </si>
  <si>
    <t>INGRID VENECIA</t>
  </si>
  <si>
    <t>636.15</t>
  </si>
  <si>
    <t>818A7247E20BC409039DDF3888781F20</t>
  </si>
  <si>
    <t>26879.7</t>
  </si>
  <si>
    <t>B0B83CA64C1673591E788BE3FB3D9034</t>
  </si>
  <si>
    <t>2126.51</t>
  </si>
  <si>
    <t>081B8F4BD58AAF77C8D41E0E1C9FEA31</t>
  </si>
  <si>
    <t>429.57</t>
  </si>
  <si>
    <t>0084BCA256AFCD62C9FDE4466B0BB1C8</t>
  </si>
  <si>
    <t>884.95</t>
  </si>
  <si>
    <t>EA6DE35EE111322C30D7C278120DEEFB</t>
  </si>
  <si>
    <t>PEREIDA</t>
  </si>
  <si>
    <t>960.36</t>
  </si>
  <si>
    <t>56264B5F65824D5D2F5E50F1B158D06A</t>
  </si>
  <si>
    <t>2300.07</t>
  </si>
  <si>
    <t>B37A5106072FD71687DED4D3C15FF4A1</t>
  </si>
  <si>
    <t>JUANA DE JESUS</t>
  </si>
  <si>
    <t>1312.6</t>
  </si>
  <si>
    <t>92E5662B4BC8D6B6906663BF57806141</t>
  </si>
  <si>
    <t>GUSTAVO ALEJANDRO</t>
  </si>
  <si>
    <t>493.53</t>
  </si>
  <si>
    <t>FAEBB32B115A47B1BBC0DA63F52A03D1</t>
  </si>
  <si>
    <t>500.67</t>
  </si>
  <si>
    <t>E3172A0D67F21BF49ACCF9993D6210FB</t>
  </si>
  <si>
    <t>LINDA GUADALUPE</t>
  </si>
  <si>
    <t>2040.79</t>
  </si>
  <si>
    <t>29398474030A81DB0DA80A4A1A91CB78</t>
  </si>
  <si>
    <t>1229.65</t>
  </si>
  <si>
    <t>FA6D7754C5344A0E870A8D0DC819E995</t>
  </si>
  <si>
    <t>2153.75</t>
  </si>
  <si>
    <t>B8AE962B505C6F8C00B8C3A61D65DF40</t>
  </si>
  <si>
    <t>CLAUDIA TALHIA</t>
  </si>
  <si>
    <t>JIMC781215A75</t>
  </si>
  <si>
    <t>790.34</t>
  </si>
  <si>
    <t>EC34213861EDD0532EDF72A35996947D</t>
  </si>
  <si>
    <t>6561A15EA7DE3D09441B68B5BE6BA863</t>
  </si>
  <si>
    <t>5437.36</t>
  </si>
  <si>
    <t>352D79C86AB8F7848101AE844E303BF4</t>
  </si>
  <si>
    <t>5930.84</t>
  </si>
  <si>
    <t>409513F034C4D5351BEB29DB6A02F0E3</t>
  </si>
  <si>
    <t>VICTOR ALEJANDRO</t>
  </si>
  <si>
    <t>6254.46</t>
  </si>
  <si>
    <t>3789F0C883878219495B2F56C2136D62</t>
  </si>
  <si>
    <t>JUSTINO</t>
  </si>
  <si>
    <t>570.17</t>
  </si>
  <si>
    <t>B3F304E0811A5B0A0F64CABC7B4E3DDE</t>
  </si>
  <si>
    <t>1046.11</t>
  </si>
  <si>
    <t>FB2C548231B20F5FD16E7E42429FAEE6</t>
  </si>
  <si>
    <t>DORA</t>
  </si>
  <si>
    <t>1935.91</t>
  </si>
  <si>
    <t>7E32814987D77FAA7880C8B2CDB9AC9A</t>
  </si>
  <si>
    <t>789.65</t>
  </si>
  <si>
    <t>61A8AA2CA43F9927017C1DD45C0A9623</t>
  </si>
  <si>
    <t>4569.51</t>
  </si>
  <si>
    <t>2D45DAF563B3E924AEDCDE2B3C1C5CD8</t>
  </si>
  <si>
    <t>2781.45</t>
  </si>
  <si>
    <t>614BAB8485FFDA262543900FB4A782F3</t>
  </si>
  <si>
    <t>ARIZOLA</t>
  </si>
  <si>
    <t>1180.17</t>
  </si>
  <si>
    <t>18C1605EE46E7BE480C52414089A5224</t>
  </si>
  <si>
    <t>MANUEL ANGEL EDUARD</t>
  </si>
  <si>
    <t>DUCOING</t>
  </si>
  <si>
    <t>4905.33</t>
  </si>
  <si>
    <t>CE4BA755017B71019CF78AA1C1ED6440</t>
  </si>
  <si>
    <t>761.11</t>
  </si>
  <si>
    <t>B13C426F4B4F8DE22F7A0CAEEB212496</t>
  </si>
  <si>
    <t>1450.77</t>
  </si>
  <si>
    <t>6EEDDD546F7C9476C72DBDDA151B1F40</t>
  </si>
  <si>
    <t>FRANCIA LIZETH</t>
  </si>
  <si>
    <t>523.67</t>
  </si>
  <si>
    <t>DC9F37FFD1C292D92D258703A7440602</t>
  </si>
  <si>
    <t>DORA SOFIA</t>
  </si>
  <si>
    <t>HIOD6111171E9</t>
  </si>
  <si>
    <t>1152.32</t>
  </si>
  <si>
    <t>BD63C0328B9950FF0665B007E0430461</t>
  </si>
  <si>
    <t>4512.47</t>
  </si>
  <si>
    <t>C670F76EA4213FBE1CF13EFD8366A1BA</t>
  </si>
  <si>
    <t>688.47</t>
  </si>
  <si>
    <t>6625BA528B6293704FEE2C2A7F4707D4</t>
  </si>
  <si>
    <t>2647.4</t>
  </si>
  <si>
    <t>B94CBCAD4607A5990741A294B5E2D631</t>
  </si>
  <si>
    <t>1597.87</t>
  </si>
  <si>
    <t>4FDA8A553A3C3AA8D30C4020E2D50715</t>
  </si>
  <si>
    <t>2E15C55AE8CBC09576F0034C86DD1E00</t>
  </si>
  <si>
    <t>2371.82</t>
  </si>
  <si>
    <t>41404898593CA59B966850EBCABC500D</t>
  </si>
  <si>
    <t>JEAN Y CONDS.</t>
  </si>
  <si>
    <t>HANDLEY</t>
  </si>
  <si>
    <t>6371.87</t>
  </si>
  <si>
    <t>4B5757CBC9A09FA14C4C2C819A507780</t>
  </si>
  <si>
    <t>621.3</t>
  </si>
  <si>
    <t>0D21054D1FD7C55F59635E4E808C48F4</t>
  </si>
  <si>
    <t>586.21</t>
  </si>
  <si>
    <t>0B2F70ACCF56188846475045F51302D0</t>
  </si>
  <si>
    <t>HIPOLITO</t>
  </si>
  <si>
    <t>VASCONCELOS</t>
  </si>
  <si>
    <t>32821.51</t>
  </si>
  <si>
    <t>FF196537019CB706059A6B47C676C257</t>
  </si>
  <si>
    <t>E6E84F966832615CFDCEE6C54E69DC39</t>
  </si>
  <si>
    <t>LILIANA AIDEE</t>
  </si>
  <si>
    <t>BOBADILLA</t>
  </si>
  <si>
    <t>1631.29</t>
  </si>
  <si>
    <t>B75B7F7564EC979322C1976078260C9D</t>
  </si>
  <si>
    <t>MARA JANETH</t>
  </si>
  <si>
    <t>653.55</t>
  </si>
  <si>
    <t>BE8B1D5DBE0B9E5E953CD59F2D9FEAE9</t>
  </si>
  <si>
    <t>INES</t>
  </si>
  <si>
    <t>1113.4</t>
  </si>
  <si>
    <t>DD634F63F90E0A07D8D7E70F48895487</t>
  </si>
  <si>
    <t>461699AD25DD17E8F0FC1FAEC2F296F1</t>
  </si>
  <si>
    <t>816.61</t>
  </si>
  <si>
    <t>03A1E408CCEC0DD26823B386691083E3</t>
  </si>
  <si>
    <t>MARIA JULISSA</t>
  </si>
  <si>
    <t>255.93</t>
  </si>
  <si>
    <t>30A22511740426A5803BC1F69633850E</t>
  </si>
  <si>
    <t>902.94</t>
  </si>
  <si>
    <t>04B586998604EA1F7D8A18D42FDE2092</t>
  </si>
  <si>
    <t>1513.47</t>
  </si>
  <si>
    <t>EA780C6549EA3A7B9C3840BC14B70C76</t>
  </si>
  <si>
    <t>EUSEBIA</t>
  </si>
  <si>
    <t>2B20C0EF9DD392BC6068BBBCE313BA87</t>
  </si>
  <si>
    <t>GABRIELA PATRICIA</t>
  </si>
  <si>
    <t>DEL VALLE</t>
  </si>
  <si>
    <t>14453.23</t>
  </si>
  <si>
    <t>DC2221CACA2C3EF5F6B75629AD19DF68</t>
  </si>
  <si>
    <t>5309.14</t>
  </si>
  <si>
    <t>86A19D77CBE6458C15AE1E550E212322</t>
  </si>
  <si>
    <t>782.25</t>
  </si>
  <si>
    <t>D5839C6D339B8CB64B3EDF83999969BF</t>
  </si>
  <si>
    <t>FBCC57F98C6F62545C2EF7EC8CB43AC6</t>
  </si>
  <si>
    <t>AVELDAÑO</t>
  </si>
  <si>
    <t>1657.24</t>
  </si>
  <si>
    <t>877D2C703B3252175AD37741E757026C</t>
  </si>
  <si>
    <t>512.74</t>
  </si>
  <si>
    <t>975B26AF587E35E8D22F190BB13FE7C4</t>
  </si>
  <si>
    <t>516.63</t>
  </si>
  <si>
    <t>501A4B98483601366BC72910D7039D18</t>
  </si>
  <si>
    <t>669.55</t>
  </si>
  <si>
    <t>B578A71F13F100A478065CA4BB7EAF62</t>
  </si>
  <si>
    <t>1883.73</t>
  </si>
  <si>
    <t>CA9EDD8835450E2D15E5EE7A1ECDF1D2</t>
  </si>
  <si>
    <t>934.57</t>
  </si>
  <si>
    <t>D7CE80DD92FB4C5FEDCF4975B6CCCD8C</t>
  </si>
  <si>
    <t>2372.23</t>
  </si>
  <si>
    <t>7FD4DA29BDBE4138C446F5AC4C59042D</t>
  </si>
  <si>
    <t>806.07</t>
  </si>
  <si>
    <t>F47F3D32EE6E0A8074E5AE0C98AD941E</t>
  </si>
  <si>
    <t>8695.38</t>
  </si>
  <si>
    <t>7CCC10FEAABAC0B0044D4B43BE9CBF40</t>
  </si>
  <si>
    <t>248.52</t>
  </si>
  <si>
    <t>8FA14B756283CA2CA79D3E5C47838A58</t>
  </si>
  <si>
    <t>DALIA</t>
  </si>
  <si>
    <t>99C1D6428582EAE02FF5689D5F4C5D35</t>
  </si>
  <si>
    <t>JIMEMEZ</t>
  </si>
  <si>
    <t>945.89</t>
  </si>
  <si>
    <t>A05F42A38C01501DAB9A6708203AFA1B</t>
  </si>
  <si>
    <t>8141.57</t>
  </si>
  <si>
    <t>27D10D84BFBF76E613395A45DD28874F</t>
  </si>
  <si>
    <t>2470.29</t>
  </si>
  <si>
    <t>A2DD9147C9CBE57748A3230E035BCE63</t>
  </si>
  <si>
    <t>301.77</t>
  </si>
  <si>
    <t>A9AB397B77888E42669A9552AB5360E4</t>
  </si>
  <si>
    <t>28384.2</t>
  </si>
  <si>
    <t>4EDBD30CEA3CE81DE8D38C3CC1A582D4</t>
  </si>
  <si>
    <t>AMANDA GUADALUPE</t>
  </si>
  <si>
    <t>SANA751213IV4</t>
  </si>
  <si>
    <t>E5E1443F5AE37A1E6938784FB329D2F7</t>
  </si>
  <si>
    <t>529.25</t>
  </si>
  <si>
    <t>324A79472EFCFA8D3BB7173506EEB803</t>
  </si>
  <si>
    <t>MANUEL ARTURO</t>
  </si>
  <si>
    <t>RICARDEZ</t>
  </si>
  <si>
    <t>6010.21</t>
  </si>
  <si>
    <t>7A3C4EC8EF5358ED4151114BCD8DDEE8</t>
  </si>
  <si>
    <t>CHRISTIAN JESSEL</t>
  </si>
  <si>
    <t>2812.47</t>
  </si>
  <si>
    <t>34495794671BEA9A0ACA91FEA3BE36C8</t>
  </si>
  <si>
    <t>BUSTILLOS</t>
  </si>
  <si>
    <t>10155.19</t>
  </si>
  <si>
    <t>CB73F41EE320A0A2714C7CBA7AEB27E0</t>
  </si>
  <si>
    <t>SOCORRO Y CONDS</t>
  </si>
  <si>
    <t>DE OSUNA</t>
  </si>
  <si>
    <t>1643.38</t>
  </si>
  <si>
    <t>9A526EFF616C3E173A9BEBF945649261</t>
  </si>
  <si>
    <t>CRUZ DE MARISCAL</t>
  </si>
  <si>
    <t>2256.91</t>
  </si>
  <si>
    <t>AE682E68F3449C87593F0819F8838BFB</t>
  </si>
  <si>
    <t>BENTURA</t>
  </si>
  <si>
    <t>6939.94</t>
  </si>
  <si>
    <t>7E2AF09589DA303C646A6E763047CE04</t>
  </si>
  <si>
    <t>32078.06</t>
  </si>
  <si>
    <t>817F7DADD2D1C68E78A9C4D5501F8D9F</t>
  </si>
  <si>
    <t>MONICA ARACELI</t>
  </si>
  <si>
    <t>1358.75</t>
  </si>
  <si>
    <t>CD6E71F940EC0351AFACC04C8B09E8F4</t>
  </si>
  <si>
    <t>6352.68</t>
  </si>
  <si>
    <t>FD0A17C80375E2530DDAB1C83B716792</t>
  </si>
  <si>
    <t>4345.72</t>
  </si>
  <si>
    <t>C4EC32FD544E27A18E32B5F6345E367F</t>
  </si>
  <si>
    <t>NANCY</t>
  </si>
  <si>
    <t>2500.43</t>
  </si>
  <si>
    <t>19D569376C51E042ABB44AC0F166A731</t>
  </si>
  <si>
    <t>FDF27EEE7616EF0062244ABB6F680B79</t>
  </si>
  <si>
    <t>C4668CD649250F4EE39E9CA178D60B05</t>
  </si>
  <si>
    <t>884.85</t>
  </si>
  <si>
    <t>39CE8D94C7B512134D9C747B3C4433F0</t>
  </si>
  <si>
    <t>2215.85</t>
  </si>
  <si>
    <t>ADBA3153FDE1262E9A7A0C448E85FE32</t>
  </si>
  <si>
    <t>2819.24</t>
  </si>
  <si>
    <t>2DEC6234A5858129B63640135F4B1C51</t>
  </si>
  <si>
    <t>MONTORE</t>
  </si>
  <si>
    <t>TEYER</t>
  </si>
  <si>
    <t>736.03</t>
  </si>
  <si>
    <t>D1A835CCCBA9FAAD0B192EA650488990</t>
  </si>
  <si>
    <t>DE CASTILLO RAQUEL</t>
  </si>
  <si>
    <t>1361.94</t>
  </si>
  <si>
    <t>1E58732D040BAB6357957321D048BE2A</t>
  </si>
  <si>
    <t>GUARNEROS</t>
  </si>
  <si>
    <t>13146.72</t>
  </si>
  <si>
    <t>493357AF5AA65264364C1CE2AC96AA1E</t>
  </si>
  <si>
    <t>ALONSO Y CONDS</t>
  </si>
  <si>
    <t>CAMPILLO</t>
  </si>
  <si>
    <t>1173.15</t>
  </si>
  <si>
    <t>76781903EB18DDCBABC2A5C2BAEEED50</t>
  </si>
  <si>
    <t>CASTELLANO</t>
  </si>
  <si>
    <t>3488.27</t>
  </si>
  <si>
    <t>4953BC97875F29D715758842343B5690</t>
  </si>
  <si>
    <t>DE LIRA</t>
  </si>
  <si>
    <t>1104.64</t>
  </si>
  <si>
    <t>0A3194F2999182E9523290E0C205225A</t>
  </si>
  <si>
    <t>1098.99</t>
  </si>
  <si>
    <t>15F50EC70A3D1DF87EC7903D3EC0EE9E</t>
  </si>
  <si>
    <t>AGUEDA</t>
  </si>
  <si>
    <t>3DE3C3947EA6CCA1F50F968BD9B878FE</t>
  </si>
  <si>
    <t>5822.58</t>
  </si>
  <si>
    <t>29ACEA59E431069508336804FA7A0135</t>
  </si>
  <si>
    <t>2520.63</t>
  </si>
  <si>
    <t>C503131EACBF663192C895BE6AE9C182</t>
  </si>
  <si>
    <t>974.92</t>
  </si>
  <si>
    <t>4BFDEB21B0FAB743A1BA9D4BF49E1FF9</t>
  </si>
  <si>
    <t>1032.87</t>
  </si>
  <si>
    <t>3B75112418CA82519C7A00FAF31503EE</t>
  </si>
  <si>
    <t>PERLA YADIRA</t>
  </si>
  <si>
    <t>PECP800703BH9</t>
  </si>
  <si>
    <t>10656.98</t>
  </si>
  <si>
    <t>05ABA6599C925752339DE1D15BB60E0E</t>
  </si>
  <si>
    <t>2881.91</t>
  </si>
  <si>
    <t>CE5931FD47E02DF58E8E89542FA9A9A7</t>
  </si>
  <si>
    <t>3627.34</t>
  </si>
  <si>
    <t>2311002D98621E41D997FB1B58502CAA</t>
  </si>
  <si>
    <t>YURIVIA LIZETTE</t>
  </si>
  <si>
    <t>1649.96</t>
  </si>
  <si>
    <t>DD58F1B09A07D6795EBF2C20E0E46A04</t>
  </si>
  <si>
    <t>4915.04</t>
  </si>
  <si>
    <t>3E87087B3FB7392A216F6B927E20CE52</t>
  </si>
  <si>
    <t>3337.36</t>
  </si>
  <si>
    <t>2116714E0A738C92C240DE82BCB7083D</t>
  </si>
  <si>
    <t>1576.9</t>
  </si>
  <si>
    <t>30679E7E84C16639FA76FB57B3BCD4F3</t>
  </si>
  <si>
    <t>857.4</t>
  </si>
  <si>
    <t>4CF59D11D54C52B295FAC71B1D805D34</t>
  </si>
  <si>
    <t>3038.31</t>
  </si>
  <si>
    <t>02E3544F1F5D4DFD8DF6CA33B489F267</t>
  </si>
  <si>
    <t>1710.27</t>
  </si>
  <si>
    <t>1C7AAFE39D84512ECB4DB4CB41F18D4E</t>
  </si>
  <si>
    <t>7B249E8C6645DD6C15F4D0DD2DB2C87D</t>
  </si>
  <si>
    <t>683.17</t>
  </si>
  <si>
    <t>B12DD2BD8ADF1A1A816B9680FEBE479D</t>
  </si>
  <si>
    <t>CHIO</t>
  </si>
  <si>
    <t>11931.59</t>
  </si>
  <si>
    <t>FF10FD84E46328F4592B062E3F860125</t>
  </si>
  <si>
    <t>12831.1</t>
  </si>
  <si>
    <t>DA09319D446E8969154587722DE24849</t>
  </si>
  <si>
    <t>IRIZAR</t>
  </si>
  <si>
    <t>2888.18</t>
  </si>
  <si>
    <t>F346A1FF09DE827FBACEADBAC7290636</t>
  </si>
  <si>
    <t>3097.37</t>
  </si>
  <si>
    <t>B5066A1CFA1FC849719AAAE0C47699A2</t>
  </si>
  <si>
    <t>CARMEN BEATRIZ</t>
  </si>
  <si>
    <t>889.45</t>
  </si>
  <si>
    <t>91E1C00669E9F94EABA85F8C78F73AF1</t>
  </si>
  <si>
    <t>JUAN CARLOS Y CONDS</t>
  </si>
  <si>
    <t>781.95</t>
  </si>
  <si>
    <t>EE2FF10C9F8481EE91159EFCE69E0EFC</t>
  </si>
  <si>
    <t>1078.74</t>
  </si>
  <si>
    <t>38AFF83BFDFE2C5907111A02C9E5AB69</t>
  </si>
  <si>
    <t>6519.63</t>
  </si>
  <si>
    <t>B1AFB31FD101D91312CA9147E4C37938</t>
  </si>
  <si>
    <t>711.11</t>
  </si>
  <si>
    <t>9E218A9575916E80266029D4F9E3EC05</t>
  </si>
  <si>
    <t>1510.46</t>
  </si>
  <si>
    <t>D04623E046B108E521348C8D1B985640</t>
  </si>
  <si>
    <t>1141.61</t>
  </si>
  <si>
    <t>5CA7538B5240BF75FCC439E53890AC91</t>
  </si>
  <si>
    <t>897.18</t>
  </si>
  <si>
    <t>E8BB338E0825EAF9923BD9DBEC6BA8A0</t>
  </si>
  <si>
    <t>2000.58</t>
  </si>
  <si>
    <t>11AD5527CAA7FF1F6D234DA9D5D1A7C2</t>
  </si>
  <si>
    <t>471.05</t>
  </si>
  <si>
    <t>ACF8A363BB33CE178148CA9D01637C24</t>
  </si>
  <si>
    <t>2654.76</t>
  </si>
  <si>
    <t>0BD0E000B282FDAE99EBE7E297A87B8C</t>
  </si>
  <si>
    <t>MOISES ISRAEL</t>
  </si>
  <si>
    <t>HERNANDEZ NIEBLAS MOISES ISRAEL</t>
  </si>
  <si>
    <t>HENM8405076F6</t>
  </si>
  <si>
    <t>2668.67</t>
  </si>
  <si>
    <t>2E8FAF942CAD616F63C7AE6175BA7465</t>
  </si>
  <si>
    <t>PATRICIA BELEM</t>
  </si>
  <si>
    <t>15528.99</t>
  </si>
  <si>
    <t>6A178AD348922744A4A8876098A57910</t>
  </si>
  <si>
    <t>3928.95</t>
  </si>
  <si>
    <t>3D1057B9A7A4DB811CEE6DED05A9CBD5</t>
  </si>
  <si>
    <t>6003.27</t>
  </si>
  <si>
    <t>45A4047472174CF3C5126CE5E63AABE9</t>
  </si>
  <si>
    <t>2333.03</t>
  </si>
  <si>
    <t>ED2F472A606E98995AA7A6EFE9B1AFA4</t>
  </si>
  <si>
    <t>263.26</t>
  </si>
  <si>
    <t>26A4EC483BB793FE47D3CAE9311CC96A</t>
  </si>
  <si>
    <t>3639.39</t>
  </si>
  <si>
    <t>EA631E59493F865467246B18667D24EF</t>
  </si>
  <si>
    <t>0762D8F79D91BE709B1F24F730BBA7FA</t>
  </si>
  <si>
    <t>2060.11</t>
  </si>
  <si>
    <t>60C0093C6B90B408243845E232BB71A3</t>
  </si>
  <si>
    <t>1188.12</t>
  </si>
  <si>
    <t>AF49B5EDDC002FD491E522C87CDB60EB</t>
  </si>
  <si>
    <t>9FEBEB9D8F0B58AF0BC01A10CE3195D9</t>
  </si>
  <si>
    <t>48AE8C10AC05421ABC724F32CEB479CD</t>
  </si>
  <si>
    <t>5409.28</t>
  </si>
  <si>
    <t>8EC848B59EE69CF709926B3D4BC902E0</t>
  </si>
  <si>
    <t>AC5F102587AFB158A2F048F82FB2F55F</t>
  </si>
  <si>
    <t>FC8F7D317AC1C9747D701F741FDFE9E4</t>
  </si>
  <si>
    <t>2173.34</t>
  </si>
  <si>
    <t>25CF0F3BEDBE28B610D6397838C02300</t>
  </si>
  <si>
    <t>PORTUGAL</t>
  </si>
  <si>
    <t>VALDAZO</t>
  </si>
  <si>
    <t>15868.41</t>
  </si>
  <si>
    <t>77AF9B940BF58A6085CF0FDFDE746246</t>
  </si>
  <si>
    <t>229.26</t>
  </si>
  <si>
    <t>DDE984B2FACC6E1982E8840714F9448A</t>
  </si>
  <si>
    <t>ROMMEL</t>
  </si>
  <si>
    <t>30533.87</t>
  </si>
  <si>
    <t>9DC54101BB01F9364B416B2DFB5D2ED2</t>
  </si>
  <si>
    <t>VERFE EDIFICACIONES, S.A. DE C.V.</t>
  </si>
  <si>
    <t>3040.99</t>
  </si>
  <si>
    <t>A835332761A58EA358AB80D51D050ECE</t>
  </si>
  <si>
    <t>2179.64</t>
  </si>
  <si>
    <t>622F1C315C5F0C71048FF159955444F4</t>
  </si>
  <si>
    <t>3975.36</t>
  </si>
  <si>
    <t>DAC74CBA938CDB55A0D9136BD41C18F3</t>
  </si>
  <si>
    <t>501.64</t>
  </si>
  <si>
    <t>31D89D4BAA6E1E76981A4B44215B1888</t>
  </si>
  <si>
    <t>FELIX ADAPTO</t>
  </si>
  <si>
    <t>ZÚÑIGA</t>
  </si>
  <si>
    <t>238.15</t>
  </si>
  <si>
    <t>29CC24D38111E1B48A0DA1DE355B11A7</t>
  </si>
  <si>
    <t>AURELIO JAVIER</t>
  </si>
  <si>
    <t>MARZHA</t>
  </si>
  <si>
    <t>3456.71</t>
  </si>
  <si>
    <t>D9E5DB41FC8F5E57A64F92334F9A244E</t>
  </si>
  <si>
    <t>PROCORO</t>
  </si>
  <si>
    <t>2162.46</t>
  </si>
  <si>
    <t>91DB6E2D69DAC9B9E7BCEC34F951899E</t>
  </si>
  <si>
    <t>ERICK EDERD</t>
  </si>
  <si>
    <t>5113D26BE289CA7D6419669A9465A8D4</t>
  </si>
  <si>
    <t>03B42003E2635AC71F69931F355F735E</t>
  </si>
  <si>
    <t>SOUVLAS</t>
  </si>
  <si>
    <t>SOGC881002PH7</t>
  </si>
  <si>
    <t>8542.06</t>
  </si>
  <si>
    <t>FA73E6419224CD73D3E07D2D081950AC</t>
  </si>
  <si>
    <t>2366.29</t>
  </si>
  <si>
    <t>AA2DF4C96673DE9838D6498970CA700A</t>
  </si>
  <si>
    <t>SANDRA CARINA</t>
  </si>
  <si>
    <t>3473.16</t>
  </si>
  <si>
    <t>5D47A2BE200344E4C8F9CB5DB5626BD2</t>
  </si>
  <si>
    <t>NEYDE ALEJANDRA</t>
  </si>
  <si>
    <t>3440.01</t>
  </si>
  <si>
    <t>172FE35F203BE3647A415B5A3CEB94B3</t>
  </si>
  <si>
    <t>515.77</t>
  </si>
  <si>
    <t>F4A5E0FD640412538EC57DE84FD55803</t>
  </si>
  <si>
    <t>JAVIER Y CONDS.</t>
  </si>
  <si>
    <t>16586.91</t>
  </si>
  <si>
    <t>73BED368D791BA4FA48D2208EC7EC581</t>
  </si>
  <si>
    <t>1461.2</t>
  </si>
  <si>
    <t>78EBD94E1F6F460364A65940B74AD93F</t>
  </si>
  <si>
    <t>855.17</t>
  </si>
  <si>
    <t>467F20A48C18BC8D58C374E0BC3E8DF4</t>
  </si>
  <si>
    <t>1836.41</t>
  </si>
  <si>
    <t>44F8BF3C03533B85CE918AEF1267A4C1</t>
  </si>
  <si>
    <t>SEBASTIAN</t>
  </si>
  <si>
    <t>0A24CB7A85AB7F7F4D6FF4D3D0109D42</t>
  </si>
  <si>
    <t>1686.71</t>
  </si>
  <si>
    <t>7F9080E0A7B43B72426528E186035872</t>
  </si>
  <si>
    <t>2015.43</t>
  </si>
  <si>
    <t>75003CE417CBC5ED6D10EE628879E702</t>
  </si>
  <si>
    <t>3835.71</t>
  </si>
  <si>
    <t>DA3A114345F2660F53F0D3859E3617F3</t>
  </si>
  <si>
    <t>NOE</t>
  </si>
  <si>
    <t>GOEN760529GJ1</t>
  </si>
  <si>
    <t>2356.08</t>
  </si>
  <si>
    <t>F8D013A3CBE621F1649DADFBC244F9AB</t>
  </si>
  <si>
    <t>598.45</t>
  </si>
  <si>
    <t>95DC300D9E0153730EAF8C0064E95F27</t>
  </si>
  <si>
    <t>GONZALO Y CONDS.</t>
  </si>
  <si>
    <t>1360.6</t>
  </si>
  <si>
    <t>D2A5F4CBEFCAF1E6E59D6EE4798A2F03</t>
  </si>
  <si>
    <t>1475.47</t>
  </si>
  <si>
    <t>360B25DD0DE9BD749E822BCDDFBA363C</t>
  </si>
  <si>
    <t>PATRICIA DE LOS DOLORES</t>
  </si>
  <si>
    <t>1069.89</t>
  </si>
  <si>
    <t>C8A9350EFD00F80A9595036B674A10C1</t>
  </si>
  <si>
    <t>1246.01</t>
  </si>
  <si>
    <t>FB8CC38A2DF7112B446DB03EB194855A</t>
  </si>
  <si>
    <t>2485.63</t>
  </si>
  <si>
    <t>9B4FEF19430BB37E223DEBDDA3CAD2E0</t>
  </si>
  <si>
    <t>4839.85</t>
  </si>
  <si>
    <t>33099340AC3AB30BF006552CC8C13B09</t>
  </si>
  <si>
    <t>ABA17C5CEDD7BFF24CF3418B5182584B</t>
  </si>
  <si>
    <t>ANGEL ALFREDO</t>
  </si>
  <si>
    <t>BONNET</t>
  </si>
  <si>
    <t>3718.43</t>
  </si>
  <si>
    <t>9270C1A604C4C30C9689F912B2987F92</t>
  </si>
  <si>
    <t>MARIA XOCHITL</t>
  </si>
  <si>
    <t>5587.19</t>
  </si>
  <si>
    <t>0ECF976A8F506F52065DAC0860195E47</t>
  </si>
  <si>
    <t>477.69</t>
  </si>
  <si>
    <t>46B43C203B6934392ADC9593633371E1</t>
  </si>
  <si>
    <t>1050.83</t>
  </si>
  <si>
    <t>6E4E1E8854F8F19CCAF43628D0BC4B6A</t>
  </si>
  <si>
    <t>SUHEID KARINA</t>
  </si>
  <si>
    <t>2661.96</t>
  </si>
  <si>
    <t>AAF8D11FB254B4F1A4B0F5F21EA3A3B7</t>
  </si>
  <si>
    <t>GLORIA Y CONDS.</t>
  </si>
  <si>
    <t>1063.02</t>
  </si>
  <si>
    <t>53A6CB5677715D84988DCEE55CA49D01</t>
  </si>
  <si>
    <t>1899.19</t>
  </si>
  <si>
    <t>FF78199E82F27B20E586889118679356</t>
  </si>
  <si>
    <t>11902.76</t>
  </si>
  <si>
    <t>0BDD30F3FF5100D6F250C9E8BE3D7C3E</t>
  </si>
  <si>
    <t>878.59</t>
  </si>
  <si>
    <t>7364C07723AA8FFBDDB2B05448218376</t>
  </si>
  <si>
    <t>11860.88</t>
  </si>
  <si>
    <t>7C038C1453B0C43A914D544FF0E9949A</t>
  </si>
  <si>
    <t>1764.2</t>
  </si>
  <si>
    <t>1C82B74758BBD309B86E34402E55B5DE</t>
  </si>
  <si>
    <t>FLOR YADIRA</t>
  </si>
  <si>
    <t>5189.28</t>
  </si>
  <si>
    <t>1ED0F953EABDE5DFE258723480CF523A</t>
  </si>
  <si>
    <t>MELISSA</t>
  </si>
  <si>
    <t>PATARROYO</t>
  </si>
  <si>
    <t>2975.86</t>
  </si>
  <si>
    <t>C816E44B1F3AAA4CB630DD388B290ED8</t>
  </si>
  <si>
    <t>1457.95</t>
  </si>
  <si>
    <t>F3E1128C243C6A5BB1026B85FEF75EAB</t>
  </si>
  <si>
    <t>954.18</t>
  </si>
  <si>
    <t>CE57430DCD5AC0C48F04ACF92CC5275E</t>
  </si>
  <si>
    <t>2018.47</t>
  </si>
  <si>
    <t>04F3CA1945321B8C58330521FF5E36DD</t>
  </si>
  <si>
    <t>383C93202B50B2CD976D87F9692DE3CF</t>
  </si>
  <si>
    <t>3873.98</t>
  </si>
  <si>
    <t>9D0EB417BE0F83BEB95F91678D9B0B55</t>
  </si>
  <si>
    <t>608.56</t>
  </si>
  <si>
    <t>1B1F1B0041006954B825BEA33843F328</t>
  </si>
  <si>
    <t>4006.61</t>
  </si>
  <si>
    <t>B2067667A1D757504CFCDD2FDEB69F36</t>
  </si>
  <si>
    <t>1217.03</t>
  </si>
  <si>
    <t>17460FCEBD0C3E4199C751634E4829F5</t>
  </si>
  <si>
    <t>700.86</t>
  </si>
  <si>
    <t>02777E2943DE1B117C7BDB0E14726232</t>
  </si>
  <si>
    <t>4654.61</t>
  </si>
  <si>
    <t>78B57BD8C4C78E96E068CAB68048624B</t>
  </si>
  <si>
    <t>ELBA ALICIA</t>
  </si>
  <si>
    <t>3049.12</t>
  </si>
  <si>
    <t>947078D9FD541103706A637404524994</t>
  </si>
  <si>
    <t>5515.64</t>
  </si>
  <si>
    <t>70A11B5A2C3F6B37547F082641237BDB</t>
  </si>
  <si>
    <t>ROBLES CARLOS ISSAC</t>
  </si>
  <si>
    <t>2159.62</t>
  </si>
  <si>
    <t>11833CF30085F5B1B7219D8995679044</t>
  </si>
  <si>
    <t>MOTES</t>
  </si>
  <si>
    <t>2455.86</t>
  </si>
  <si>
    <t>7A36770440CE2DDDC236EB0EE2B673E2</t>
  </si>
  <si>
    <t>GLADYS CAROLINA</t>
  </si>
  <si>
    <t>3080.48</t>
  </si>
  <si>
    <t>DF84A932AAC84750D094C3BB33DBDB3A</t>
  </si>
  <si>
    <t>9351.32</t>
  </si>
  <si>
    <t>865B38E2B9F7DA5D26E62589807B4B7E</t>
  </si>
  <si>
    <t>2450.62</t>
  </si>
  <si>
    <t>1152668728EEBAE36D5995233FC3023C</t>
  </si>
  <si>
    <t>DANIELA DE J.</t>
  </si>
  <si>
    <t>ARJONA DE CASTREJON</t>
  </si>
  <si>
    <t>1649.16</t>
  </si>
  <si>
    <t>8043DBBAE0BBCF78AEC1E76566A596F6</t>
  </si>
  <si>
    <t>365.08</t>
  </si>
  <si>
    <t>C48543963793CE1AA1DFB87FF444DE95</t>
  </si>
  <si>
    <t>1003.08</t>
  </si>
  <si>
    <t>AEE7708CFC4A62111C8A4B5F366F515D</t>
  </si>
  <si>
    <t>CESAR G. Y CONDS.</t>
  </si>
  <si>
    <t>MINJARES</t>
  </si>
  <si>
    <t>4695.56</t>
  </si>
  <si>
    <t>A051A5CAE98604AEE61EBD7AD2F76084</t>
  </si>
  <si>
    <t>661.16</t>
  </si>
  <si>
    <t>EFE9F0934035C0EAB9DBE6FC2C871071</t>
  </si>
  <si>
    <t>492.2</t>
  </si>
  <si>
    <t>8436094F6F06EF0D2A6F4A1BB92CF918</t>
  </si>
  <si>
    <t>368.67</t>
  </si>
  <si>
    <t>B43262F9F3EEF985500CC469AFD2B405</t>
  </si>
  <si>
    <t>BRUCYE ABIGAIL</t>
  </si>
  <si>
    <t>OVERTON</t>
  </si>
  <si>
    <t>271.77</t>
  </si>
  <si>
    <t>168DEB728C47AA79963C65A255D43825</t>
  </si>
  <si>
    <t>854.87</t>
  </si>
  <si>
    <t>104590F0B035C11E7B6233197174F8B7</t>
  </si>
  <si>
    <t>SILVIA MARISOL Y CO</t>
  </si>
  <si>
    <t>EUAN</t>
  </si>
  <si>
    <t>417.13</t>
  </si>
  <si>
    <t>8F1EE8E328E7BC26367AA90963F1E2EB</t>
  </si>
  <si>
    <t>5410.34</t>
  </si>
  <si>
    <t>6E82DB02FE3299499AAA82972FA55B84</t>
  </si>
  <si>
    <t>MANUEL ROBERTO</t>
  </si>
  <si>
    <t>AA5CA09D85985CE7BDBFA409F4DD5E8D</t>
  </si>
  <si>
    <t>ELIAS REYES</t>
  </si>
  <si>
    <t>917.87</t>
  </si>
  <si>
    <t>00BFA4528C087CBCA9917A86742C51D9</t>
  </si>
  <si>
    <t>3600.72</t>
  </si>
  <si>
    <t>06CDF7CBD1703112BF23DC7BE7E4FA53</t>
  </si>
  <si>
    <t>2546.87</t>
  </si>
  <si>
    <t>8DF96AD756645A474127C286D8D71CEF</t>
  </si>
  <si>
    <t>CATARINO</t>
  </si>
  <si>
    <t>122.67</t>
  </si>
  <si>
    <t>C2173D10901B9C977A2D7B6B81D7D182</t>
  </si>
  <si>
    <t>2093.43</t>
  </si>
  <si>
    <t>06FE84FBB91FFC7370A353D7A34CDFB0</t>
  </si>
  <si>
    <t>4747.05</t>
  </si>
  <si>
    <t>EDAE8651DBC1B61760019B5D7CB0A8C9</t>
  </si>
  <si>
    <t>4531.1</t>
  </si>
  <si>
    <t>F365A0855E44B768BFD4E83A1752E8ED</t>
  </si>
  <si>
    <t>9347.55</t>
  </si>
  <si>
    <t>CE541C9C7ECBA559BC87B30CAB3589E2</t>
  </si>
  <si>
    <t>476.18</t>
  </si>
  <si>
    <t>E2B59F59D3A269F40703BE9AAE0DFCE5</t>
  </si>
  <si>
    <t>3856.26</t>
  </si>
  <si>
    <t>F7CEBC2EFF71C67504A07CB64FB64067</t>
  </si>
  <si>
    <t>MIRIAM SELENNE</t>
  </si>
  <si>
    <t>2725.79</t>
  </si>
  <si>
    <t>7BB2B5E3DAB55099F3A73041870ECC53</t>
  </si>
  <si>
    <t>4032.85</t>
  </si>
  <si>
    <t>F5DD2B8818C1F9281B745F1AEDECC075</t>
  </si>
  <si>
    <t>598.97</t>
  </si>
  <si>
    <t>0D0AC35A36BE8ACE2DB88BD5DFDA9A2E</t>
  </si>
  <si>
    <t>952.1</t>
  </si>
  <si>
    <t>ACD559610A6DBBE4FEF41AF8EB617F1A</t>
  </si>
  <si>
    <t>JUAN Y COND</t>
  </si>
  <si>
    <t>8197.32</t>
  </si>
  <si>
    <t>BC652300F6E93CC7B9E928E74E1409F1</t>
  </si>
  <si>
    <t>330.85</t>
  </si>
  <si>
    <t>3F8196C371BDEF0997B6748E27E5F016</t>
  </si>
  <si>
    <t>977.7</t>
  </si>
  <si>
    <t>41DA93CBA581A266BA50067EB1670CAD</t>
  </si>
  <si>
    <t>2137.86</t>
  </si>
  <si>
    <t>79AAD04AC7E90737D774D3A899192957</t>
  </si>
  <si>
    <t>4397.82</t>
  </si>
  <si>
    <t>A2F2AC4F4FB9589E87BC36468761B098</t>
  </si>
  <si>
    <t>CLAUDIA KARINA</t>
  </si>
  <si>
    <t>FARFAN</t>
  </si>
  <si>
    <t>3068</t>
  </si>
  <si>
    <t>C6E06E7165DB5CAB5E17A5AEB2E868AA</t>
  </si>
  <si>
    <t>DULCE</t>
  </si>
  <si>
    <t>225.83</t>
  </si>
  <si>
    <t>5F73B32696855671F43E42AAE04BC777</t>
  </si>
  <si>
    <t>JAHAZIEL EDUARDO</t>
  </si>
  <si>
    <t>1218.79</t>
  </si>
  <si>
    <t>AB6C5670B2249B0C81D9AD4FF0CCA9B0</t>
  </si>
  <si>
    <t>2512.81</t>
  </si>
  <si>
    <t>DA33C41CBC680EFB6E8480106094D343</t>
  </si>
  <si>
    <t>673E8EBFDE4BE2A08B181873625CA14D</t>
  </si>
  <si>
    <t>2644.87</t>
  </si>
  <si>
    <t>9D8F56AEC02F212D4EB127C88C06D118</t>
  </si>
  <si>
    <t>INMOBILIARIA LAVINIA, S.A. DE C.V.</t>
  </si>
  <si>
    <t>1819.52</t>
  </si>
  <si>
    <t>D451A46AA5E9B9569151F8880C4E068C</t>
  </si>
  <si>
    <t>1984.34</t>
  </si>
  <si>
    <t>642F3662780C9F14E41DDCC12F075C02</t>
  </si>
  <si>
    <t>BDD41844D5A3EA9B9A510D340F8E0AA0</t>
  </si>
  <si>
    <t>FRANCISCO FABIAN</t>
  </si>
  <si>
    <t>RALF831026GT1</t>
  </si>
  <si>
    <t>685.28</t>
  </si>
  <si>
    <t>E980A690E75CFCFD31F8F74A8E71E110</t>
  </si>
  <si>
    <t>JORGE GERARDO Y CON</t>
  </si>
  <si>
    <t>2427.98</t>
  </si>
  <si>
    <t>968F65AB002D50492019D13AC8D7C469</t>
  </si>
  <si>
    <t>5464.59</t>
  </si>
  <si>
    <t>B99296C9DAFB793DA56EFBDDC9A8C8DD</t>
  </si>
  <si>
    <t>NUEVA ERA INMOBILIARIA TRC, S.A. DE C.V.</t>
  </si>
  <si>
    <t>4075.43</t>
  </si>
  <si>
    <t>08DDBC1C0223FA9231C8963BC2B9A689</t>
  </si>
  <si>
    <t>3378.05</t>
  </si>
  <si>
    <t>E068E1AFFFD91D7076E3DCE747749B3D</t>
  </si>
  <si>
    <t>MA GUADALUPE</t>
  </si>
  <si>
    <t>BAZALDUA</t>
  </si>
  <si>
    <t>3675.17</t>
  </si>
  <si>
    <t>244D6641E12CC9A877E13228A8C6CE30</t>
  </si>
  <si>
    <t>BANCO AUTOFIN MEXICO SOCIEDAD ANONIMA ALEJANDRO DE JESUS CAS</t>
  </si>
  <si>
    <t>3908.49</t>
  </si>
  <si>
    <t>917A33D5D58CFFEEF7E73056233335EB</t>
  </si>
  <si>
    <t>ERNESTO GABRIEL</t>
  </si>
  <si>
    <t>8232.09</t>
  </si>
  <si>
    <t>267F7D1E406B5085077F354EEE986BDB</t>
  </si>
  <si>
    <t>RISM920424AN0</t>
  </si>
  <si>
    <t>135.09</t>
  </si>
  <si>
    <t>1FC5C2497C51B9F98B0B97BA596D7607</t>
  </si>
  <si>
    <t>PAMANES</t>
  </si>
  <si>
    <t>2143.12</t>
  </si>
  <si>
    <t>54FB6B5F98E41A9D59D8476A1A5E4651</t>
  </si>
  <si>
    <t>SCOTT Y CONDS.</t>
  </si>
  <si>
    <t>JONES</t>
  </si>
  <si>
    <t>KENNET</t>
  </si>
  <si>
    <t>7128.51</t>
  </si>
  <si>
    <t>384F60B3440F43B90C7A3F60CCE62EE8</t>
  </si>
  <si>
    <t>9918.35</t>
  </si>
  <si>
    <t>84950D4A76EDC696911943FA855D90EC</t>
  </si>
  <si>
    <t>6CA54AE1553B96704FFC3F5B9A3F1C98</t>
  </si>
  <si>
    <t>16208.34</t>
  </si>
  <si>
    <t>42F0E2A639AB30ED8E97EDFDBE571F6A</t>
  </si>
  <si>
    <t>RASCON</t>
  </si>
  <si>
    <t>1109.92</t>
  </si>
  <si>
    <t>41E4DBBF6415752F9539E10EE6210CD8</t>
  </si>
  <si>
    <t>2106.21</t>
  </si>
  <si>
    <t>9E69A3F1603D161158FF92CB8B8A8A7D</t>
  </si>
  <si>
    <t>AGREDANO</t>
  </si>
  <si>
    <t>1193.35</t>
  </si>
  <si>
    <t>AF286076C44ADB872EA196DC465F1A15</t>
  </si>
  <si>
    <t>348.98</t>
  </si>
  <si>
    <t>4CBDB0CB8188EC2A6545360D60C3EB4A</t>
  </si>
  <si>
    <t>746.69</t>
  </si>
  <si>
    <t>CAE78E08711778BA877789B949379B3D</t>
  </si>
  <si>
    <t>6169.11</t>
  </si>
  <si>
    <t>103D6ADD625F6C6D34EE2F2E0289F49E</t>
  </si>
  <si>
    <t>1106.83</t>
  </si>
  <si>
    <t>2A5E59CFCF6BDA60BC433A557E336A39</t>
  </si>
  <si>
    <t>1850</t>
  </si>
  <si>
    <t>2FADF1012B05A724FA1675D09C915C2C</t>
  </si>
  <si>
    <t>16969.68</t>
  </si>
  <si>
    <t>B9A45CBD8523DC61B844B4E93A96DF42</t>
  </si>
  <si>
    <t>ALMEDIA</t>
  </si>
  <si>
    <t>88.66</t>
  </si>
  <si>
    <t>948EDB1ACD05C55BAA1BE21E4427C4AA</t>
  </si>
  <si>
    <t>20362.74</t>
  </si>
  <si>
    <t>B9230EEEAFE29D8A5B3982193102A08A</t>
  </si>
  <si>
    <t>TELLO</t>
  </si>
  <si>
    <t>44.46</t>
  </si>
  <si>
    <t>F289CD357A1F5D971FAFC7886810D242</t>
  </si>
  <si>
    <t>2438.66</t>
  </si>
  <si>
    <t>FBC8A244C0C33436F5D033F726117849</t>
  </si>
  <si>
    <t>7260.59</t>
  </si>
  <si>
    <t>97C34DA3689014D2B6B3A4561193FB2C</t>
  </si>
  <si>
    <t>43D3470EC032251467AB55CF585373B5</t>
  </si>
  <si>
    <t>A9976F5807C166115BAA25EF0AD18EBB</t>
  </si>
  <si>
    <t>492.92</t>
  </si>
  <si>
    <t>E459E24D98E77B900CC0498B54CB6F0A</t>
  </si>
  <si>
    <t>373.64</t>
  </si>
  <si>
    <t>DD68A30BE760B2D20D1C07CC5E7BFF35</t>
  </si>
  <si>
    <t>686.85</t>
  </si>
  <si>
    <t>51E6E4B048F91D6210F8C38C2A327119</t>
  </si>
  <si>
    <t>4967.36</t>
  </si>
  <si>
    <t>86E622C47D5093996C1C905CC954F151</t>
  </si>
  <si>
    <t>FELIX FABIOLA</t>
  </si>
  <si>
    <t>899.31</t>
  </si>
  <si>
    <t>6499B4E9D9D25E185B7E708298E3E243</t>
  </si>
  <si>
    <t>4412.1</t>
  </si>
  <si>
    <t>8389465F4C776965922F984BAF829D4F</t>
  </si>
  <si>
    <t>259.81</t>
  </si>
  <si>
    <t>461256596A663E672E451F90A0526122</t>
  </si>
  <si>
    <t>BRIGIDA</t>
  </si>
  <si>
    <t>MEDINA DE MURILLO</t>
  </si>
  <si>
    <t>9525.26</t>
  </si>
  <si>
    <t>565BF78F4D57DAD898DBEEA2E3478077</t>
  </si>
  <si>
    <t>OSCAR JAVIER</t>
  </si>
  <si>
    <t>84.9</t>
  </si>
  <si>
    <t>76C8CF5BEB72843FA210F2FA091DD03A</t>
  </si>
  <si>
    <t>ADELAIDA</t>
  </si>
  <si>
    <t>SANTISTEBAN</t>
  </si>
  <si>
    <t>2061.73</t>
  </si>
  <si>
    <t>166BDE7C842A38473B79529178970E00</t>
  </si>
  <si>
    <t>334.52</t>
  </si>
  <si>
    <t>191D85AAFF6AFD12D545B622C24B5F98</t>
  </si>
  <si>
    <t>FRANCIA MARIA</t>
  </si>
  <si>
    <t>1443.87</t>
  </si>
  <si>
    <t>9AADA0C688A9DB297FFE56AA7D33F776</t>
  </si>
  <si>
    <t>7897.9</t>
  </si>
  <si>
    <t>736226F71DB322A3335A15C4F6415D18</t>
  </si>
  <si>
    <t>9290.36</t>
  </si>
  <si>
    <t>9FCA86807F9A37DC6F4387324FDB0AD9</t>
  </si>
  <si>
    <t>13310.22</t>
  </si>
  <si>
    <t>FCC1ADD080400AD5FA225910A5FF6039</t>
  </si>
  <si>
    <t>1029.36</t>
  </si>
  <si>
    <t>96E17EC746E8893087EACA7EA6A20B29</t>
  </si>
  <si>
    <t>KAREM PAOLA</t>
  </si>
  <si>
    <t>2305.94</t>
  </si>
  <si>
    <t>CFCEF0EFE7BD2CCC5862A292D0BDD66B</t>
  </si>
  <si>
    <t>3363.47</t>
  </si>
  <si>
    <t>DFB17BD4D431B0FBC0DB1271D09AC676</t>
  </si>
  <si>
    <t>VALJ89012826A</t>
  </si>
  <si>
    <t>4466.35</t>
  </si>
  <si>
    <t>371E79FD089582DAC3A4BCF66CD00C87</t>
  </si>
  <si>
    <t>9647.11</t>
  </si>
  <si>
    <t>83A993F7A3E3A1444B169D6BBDE95E78</t>
  </si>
  <si>
    <t>DIANA PATRICIA</t>
  </si>
  <si>
    <t>159.3</t>
  </si>
  <si>
    <t>8AE9A10751FD60F42BD0256825D4A1F7</t>
  </si>
  <si>
    <t>1565.54</t>
  </si>
  <si>
    <t>725A297DF5BE7DFF7A8F0E117E500B80</t>
  </si>
  <si>
    <t>4008.95</t>
  </si>
  <si>
    <t>765F34F1439F475A96A2D0F5250638D0</t>
  </si>
  <si>
    <t>1430.52</t>
  </si>
  <si>
    <t>C05324DC8D43C7DF98091F1FD43D068B</t>
  </si>
  <si>
    <t>501.79</t>
  </si>
  <si>
    <t>B9CD4E9F9F6782AE8376DB6EA97962D1</t>
  </si>
  <si>
    <t>DIANA MARGARITA</t>
  </si>
  <si>
    <t>220.44</t>
  </si>
  <si>
    <t>7C610A87F080BB2E8A0B8D331C0D301A</t>
  </si>
  <si>
    <t>2716.6</t>
  </si>
  <si>
    <t>3192F3247B51B24A7DEEE8D383810982</t>
  </si>
  <si>
    <t>1208.85</t>
  </si>
  <si>
    <t>02CE8EBDE322D1AC29A06FF789F2397F</t>
  </si>
  <si>
    <t>SAKLY, S.A. DE C.V.</t>
  </si>
  <si>
    <t>2208.67</t>
  </si>
  <si>
    <t>5B30C96DBE1EEEEB55D9DEE06625CDAE</t>
  </si>
  <si>
    <t>CESAR ALBERTO</t>
  </si>
  <si>
    <t>MODC7201052D4</t>
  </si>
  <si>
    <t>4453.43</t>
  </si>
  <si>
    <t>FB14E4E00F674EC0F45ECA0411F97815</t>
  </si>
  <si>
    <t>VICTOR JOSE</t>
  </si>
  <si>
    <t>826.66</t>
  </si>
  <si>
    <t>B036F7E0E5C76F62E6F5E5FEBAEE6FDE</t>
  </si>
  <si>
    <t>2166.25</t>
  </si>
  <si>
    <t>EDB178BFF0896C4254147EA55AEB486D</t>
  </si>
  <si>
    <t>ACOSTA DE VIRGEN</t>
  </si>
  <si>
    <t>4251.09</t>
  </si>
  <si>
    <t>CE69419973A0F3233954EC4220AA56A5</t>
  </si>
  <si>
    <t>16482.67</t>
  </si>
  <si>
    <t>D507FBC535FF12976D0931597C1272BB</t>
  </si>
  <si>
    <t>4165.1</t>
  </si>
  <si>
    <t>6A4CFE53763FA657897B35C6FE91AB33</t>
  </si>
  <si>
    <t>845.19</t>
  </si>
  <si>
    <t>C4BFC3EC8D25650CA7414F1077E7674D</t>
  </si>
  <si>
    <t>176789.42</t>
  </si>
  <si>
    <t>D6666AC784982A26A9FBA25B3D2DE449</t>
  </si>
  <si>
    <t>60620.24</t>
  </si>
  <si>
    <t>0C4C522F5C0CA02109579D2C0B84754B</t>
  </si>
  <si>
    <t>MOTALES</t>
  </si>
  <si>
    <t>3863.83</t>
  </si>
  <si>
    <t>B75608BD3901C635B459437B6151928B</t>
  </si>
  <si>
    <t>DE NAVARRO ROSA P</t>
  </si>
  <si>
    <t>3326.57</t>
  </si>
  <si>
    <t>A8706FFFB3F9794A6E664FE827E242BA</t>
  </si>
  <si>
    <t>588.08</t>
  </si>
  <si>
    <t>B1E35A401089876AD4DB4840D4E384CA</t>
  </si>
  <si>
    <t>224.8</t>
  </si>
  <si>
    <t>1C7A028EE6F3734D3153DEB54DD53FDD</t>
  </si>
  <si>
    <t>510A029057802CF5C19BE0BA7EDFEEB4</t>
  </si>
  <si>
    <t>1901.99</t>
  </si>
  <si>
    <t>D6CAA3C0EA30DEEA355AF9817D765AD1</t>
  </si>
  <si>
    <t>3156.53</t>
  </si>
  <si>
    <t>7C9C995EDE884B3DCB925C9BC9405DD0</t>
  </si>
  <si>
    <t>2087.21</t>
  </si>
  <si>
    <t>B44CACD2EEE596B9A180A52746E523E7</t>
  </si>
  <si>
    <t>4432.36</t>
  </si>
  <si>
    <t>21B17487360D37E8532DD43857AE2C15</t>
  </si>
  <si>
    <t>287.73</t>
  </si>
  <si>
    <t>1EA866D94902BC9700D10974D0E06B65</t>
  </si>
  <si>
    <t>HAZA</t>
  </si>
  <si>
    <t>85824ED7EE691F3A245CBCD593878AC2</t>
  </si>
  <si>
    <t>DE KEMP SILVIA ELEN</t>
  </si>
  <si>
    <t>8522.71</t>
  </si>
  <si>
    <t>F4AD843BCF686E665AB839A4D253DCD3</t>
  </si>
  <si>
    <t>SOGL8711138V0</t>
  </si>
  <si>
    <t>3473</t>
  </si>
  <si>
    <t>2BD0D748BC84CB35E4BED69F12F4741F</t>
  </si>
  <si>
    <t>ALEJANDRINA DE JESU</t>
  </si>
  <si>
    <t>GRAJALES</t>
  </si>
  <si>
    <t>22.1</t>
  </si>
  <si>
    <t>45366CF3AC376BF7F4A5093FE333BDF9</t>
  </si>
  <si>
    <t>00089E448D7182FAE4341324A59676DD</t>
  </si>
  <si>
    <t>4200.82</t>
  </si>
  <si>
    <t>D14707140265423CB537E061EB33EE45</t>
  </si>
  <si>
    <t>151.62</t>
  </si>
  <si>
    <t>351E172998CB1DA45FCAF8B7BE651547</t>
  </si>
  <si>
    <t>MELQUICEDE</t>
  </si>
  <si>
    <t>1978.19</t>
  </si>
  <si>
    <t>BA24FC96C4AEA85BC56300A0BD2269E7</t>
  </si>
  <si>
    <t>EDGAR IVAN</t>
  </si>
  <si>
    <t>3657</t>
  </si>
  <si>
    <t>BBEBEC3511F98016916DFF8F0CCF1D45</t>
  </si>
  <si>
    <t>JOSE IVAN</t>
  </si>
  <si>
    <t>1668.21</t>
  </si>
  <si>
    <t>76C11EF46200AE3AE5620CEBA90C3BF3</t>
  </si>
  <si>
    <t>1300.57</t>
  </si>
  <si>
    <t>D35389C44FA366E3D5FCC856F65A9073</t>
  </si>
  <si>
    <t>47.18</t>
  </si>
  <si>
    <t>A73C67867133D0117AA82AA578329962</t>
  </si>
  <si>
    <t>1242.62</t>
  </si>
  <si>
    <t>D049C85F2CFCB56FC6939765EE711AD1</t>
  </si>
  <si>
    <t>1114.3</t>
  </si>
  <si>
    <t>B1AF918BB18FFCF15D451754E31FD264</t>
  </si>
  <si>
    <t>AD04BDCDC37AC1F1668293B23446CAD5</t>
  </si>
  <si>
    <t>ANA LAURA</t>
  </si>
  <si>
    <t>3056.46</t>
  </si>
  <si>
    <t>DCCB47948690FE4303EA9ABFBB8BBA50</t>
  </si>
  <si>
    <t>3925.4</t>
  </si>
  <si>
    <t>7D176E810783FD2A623AA366108875B7</t>
  </si>
  <si>
    <t>MONTEALEGRE</t>
  </si>
  <si>
    <t>4879.76</t>
  </si>
  <si>
    <t>B5BC69DA9B6BABC724B6B88F9995AC53</t>
  </si>
  <si>
    <t>MARGARITO Y CONDS.</t>
  </si>
  <si>
    <t>711.07</t>
  </si>
  <si>
    <t>1A02963669735303E49172DD2F476876</t>
  </si>
  <si>
    <t>A5A18B860354CCADC56AE5E735944475</t>
  </si>
  <si>
    <t>EDSON HORACION Y CO</t>
  </si>
  <si>
    <t>364.16</t>
  </si>
  <si>
    <t>5D3AC8D26FCFC30985992A561106DBA5</t>
  </si>
  <si>
    <t>LUIS DAVID</t>
  </si>
  <si>
    <t>HEML851212KJ6</t>
  </si>
  <si>
    <t>1547.65</t>
  </si>
  <si>
    <t>6A96A9A7855709B23677FA3FAF9C3BCD</t>
  </si>
  <si>
    <t>2370.1</t>
  </si>
  <si>
    <t>D772B3EC3288CCF1FBC5FD84F901539B</t>
  </si>
  <si>
    <t>1008.44</t>
  </si>
  <si>
    <t>7E23BF2A27BEEBEC2E94B3F42A6DBBDB</t>
  </si>
  <si>
    <t>EVA GRACIELA</t>
  </si>
  <si>
    <t>9559.01</t>
  </si>
  <si>
    <t>97ACE30C539CA3677754D263F4A34920</t>
  </si>
  <si>
    <t>3138.74</t>
  </si>
  <si>
    <t>985071F735B55119739D0AEB2F78956F</t>
  </si>
  <si>
    <t>60.22</t>
  </si>
  <si>
    <t>A1374D354B40AF8977C73D433626E0DB</t>
  </si>
  <si>
    <t>1647.2</t>
  </si>
  <si>
    <t>EFA3B0328CB8615FDCE85F0B65D65AB7</t>
  </si>
  <si>
    <t>ANGEL IGNACIO</t>
  </si>
  <si>
    <t>CALA700802JJ4</t>
  </si>
  <si>
    <t>2114.11</t>
  </si>
  <si>
    <t>6427FFC347508DD7FF1B71734DDB473A</t>
  </si>
  <si>
    <t>MA.CONCEPCION</t>
  </si>
  <si>
    <t>948.97</t>
  </si>
  <si>
    <t>0C303E9269B267C37A3982BB586070AE</t>
  </si>
  <si>
    <t>268.91</t>
  </si>
  <si>
    <t>FB2DE5EE41FA32D75927C03C96E2078B</t>
  </si>
  <si>
    <t>FORTINO</t>
  </si>
  <si>
    <t>37992.75</t>
  </si>
  <si>
    <t>BA4C12A57456E85E77F21CA664085062</t>
  </si>
  <si>
    <t>53.2</t>
  </si>
  <si>
    <t>D04C217BE1E2FAF4AB224530E8EC8807</t>
  </si>
  <si>
    <t>GEOVANY FELIPE</t>
  </si>
  <si>
    <t>63007.52</t>
  </si>
  <si>
    <t>D35F9C80955F01BA4FC3E44401A21F53</t>
  </si>
  <si>
    <t>1188.9</t>
  </si>
  <si>
    <t>C11BE0E43F70EA5EF27E331EDA7881F5</t>
  </si>
  <si>
    <t>CARLOS EDUARDO</t>
  </si>
  <si>
    <t>2218.23</t>
  </si>
  <si>
    <t>8C226ADD98C9AB615A461FAFCE8B633B</t>
  </si>
  <si>
    <t>3963.72</t>
  </si>
  <si>
    <t>0A466AB60E54105B4C890AC37625AF26</t>
  </si>
  <si>
    <t>4742.95</t>
  </si>
  <si>
    <t>48630CC74A648F076929D8A579745BF8</t>
  </si>
  <si>
    <t>9920.5</t>
  </si>
  <si>
    <t>300E4F4DB827EA64950D2E4191556DCE</t>
  </si>
  <si>
    <t>227.38</t>
  </si>
  <si>
    <t>6BBEFBCB1093DE5EC19D1E7BA5D38C07</t>
  </si>
  <si>
    <t>354.17</t>
  </si>
  <si>
    <t>08061189A81C2196512296A28255DF7D</t>
  </si>
  <si>
    <t>GRECIA KARINA Y CON</t>
  </si>
  <si>
    <t>4309.04</t>
  </si>
  <si>
    <t>0A8C56A11BE205BCCE852A8262F33582</t>
  </si>
  <si>
    <t>124.18</t>
  </si>
  <si>
    <t>AA20E9192964A82F5C49EAE98464AD71</t>
  </si>
  <si>
    <t>3940.71</t>
  </si>
  <si>
    <t>D18DDACB001CD54D0EA3CF4ECDB2EE8F</t>
  </si>
  <si>
    <t>CESAR EDUARDO</t>
  </si>
  <si>
    <t>RECINOS</t>
  </si>
  <si>
    <t>3595.36</t>
  </si>
  <si>
    <t>253F696A71C9912DD654306CA67AA194</t>
  </si>
  <si>
    <t>JOSE CANDELARIO</t>
  </si>
  <si>
    <t>3790.64</t>
  </si>
  <si>
    <t>C9A98A7BD2A4A7958F01275C07F7AE63</t>
  </si>
  <si>
    <t>6098.89</t>
  </si>
  <si>
    <t>3A2A27353C39BEC8204A986A44AA1521</t>
  </si>
  <si>
    <t>6359.63</t>
  </si>
  <si>
    <t>A76080240450D6A4AB7182045D39164D</t>
  </si>
  <si>
    <t>6478.51</t>
  </si>
  <si>
    <t>6F5D8897E3F3EA921B3CE9BAF8CBE109</t>
  </si>
  <si>
    <t>20360.54</t>
  </si>
  <si>
    <t>A1F73538A6EF373699333F4DF4747516</t>
  </si>
  <si>
    <t>16924.91</t>
  </si>
  <si>
    <t>50FFBC7C63276724CABE3F29B6C8A0FB</t>
  </si>
  <si>
    <t>FLORA</t>
  </si>
  <si>
    <t>114.7</t>
  </si>
  <si>
    <t>867E26E58A4E1CA2BD9402D4F548CA01</t>
  </si>
  <si>
    <t>384.65</t>
  </si>
  <si>
    <t>7ECECC67B22C71D64BBF577D51C69C49</t>
  </si>
  <si>
    <t>263.41</t>
  </si>
  <si>
    <t>5467FFD8DE6FB60A61C6180B5DDD7551</t>
  </si>
  <si>
    <t>11042.86</t>
  </si>
  <si>
    <t>50D5CF50A14FD13B7B4EC47D9393E69F</t>
  </si>
  <si>
    <t>2676.18</t>
  </si>
  <si>
    <t>5087F90B0E68C8E7E45E9C7DE700D769</t>
  </si>
  <si>
    <t>JESUS OLIMPO</t>
  </si>
  <si>
    <t>232.71</t>
  </si>
  <si>
    <t>60517B98B3B0424B1073918C5FA38990</t>
  </si>
  <si>
    <t>4145.57</t>
  </si>
  <si>
    <t>1C5AA8C02F763C9A8B550BD74E85DDFD</t>
  </si>
  <si>
    <t>628.03</t>
  </si>
  <si>
    <t>79170E783FE7A0C3A44216E1EF215CC0</t>
  </si>
  <si>
    <t>JOSE ALONSO</t>
  </si>
  <si>
    <t>2695.33</t>
  </si>
  <si>
    <t>3E736C187D4BB9EC037A93A7D4B694DC</t>
  </si>
  <si>
    <t>JORGE ABRAHAM</t>
  </si>
  <si>
    <t>481.92</t>
  </si>
  <si>
    <t>5F48A63F98F652D30AA50988397B9333</t>
  </si>
  <si>
    <t>2984.27</t>
  </si>
  <si>
    <t>C5E835A3B5381C84614277296F599DF9</t>
  </si>
  <si>
    <t>3848.49</t>
  </si>
  <si>
    <t>061A10E11F18EDBF7EF358020FC84C74</t>
  </si>
  <si>
    <t>902.29</t>
  </si>
  <si>
    <t>156603D6F2FB6C93BF6F56A041B658F4</t>
  </si>
  <si>
    <t>D2FA03BB8A704ABDD0B4D1D903D05FE2</t>
  </si>
  <si>
    <t>28.09</t>
  </si>
  <si>
    <t>58D54AFB623BBBC7E87DE463842E9B0E</t>
  </si>
  <si>
    <t>102.69</t>
  </si>
  <si>
    <t>E07415FC8F598F28D972DD29B68F4EE0</t>
  </si>
  <si>
    <t>11152.31</t>
  </si>
  <si>
    <t>F37FFF448E7A48553156490027344082</t>
  </si>
  <si>
    <t>2858.61</t>
  </si>
  <si>
    <t>9C611A839E91B09AE203C8128F22B2AE</t>
  </si>
  <si>
    <t>8862.7</t>
  </si>
  <si>
    <t>2050A2D97F86919ED5A2ED6285F5E0DF</t>
  </si>
  <si>
    <t>1415.37</t>
  </si>
  <si>
    <t>AD8B0755EC885AAFA99BD381B620EE49</t>
  </si>
  <si>
    <t>11267.73</t>
  </si>
  <si>
    <t>153D17DB8CE69CA042C8458413B11DA3</t>
  </si>
  <si>
    <t>2075.72</t>
  </si>
  <si>
    <t>7D1E37D607B63A0B806C4EFE464D909A</t>
  </si>
  <si>
    <t>1712.79</t>
  </si>
  <si>
    <t>CF31A40D2F5C69F3BFD0CF44012D4ABD</t>
  </si>
  <si>
    <t>1485.89</t>
  </si>
  <si>
    <t>87DDDB5DF3497953BB39DE8C3EE96C98</t>
  </si>
  <si>
    <t>535.61</t>
  </si>
  <si>
    <t>B111F4952EE0D89CD83287432E705291</t>
  </si>
  <si>
    <t>1772.9</t>
  </si>
  <si>
    <t>E60D789F08CD6619D955B416F7696EC7</t>
  </si>
  <si>
    <t>ACC341F93EF7B5DB6EA75A2CCDD2DDCC</t>
  </si>
  <si>
    <t>1023.31</t>
  </si>
  <si>
    <t>AC129E614D0FD5661FFDCBF06F640A66</t>
  </si>
  <si>
    <t>5239.73</t>
  </si>
  <si>
    <t>3E9929DEF30CB2A4B7AECFF1271B22BF</t>
  </si>
  <si>
    <t>859.68</t>
  </si>
  <si>
    <t>32A23A67D1D28EFE12C9F444AB05B39C</t>
  </si>
  <si>
    <t>3182.44</t>
  </si>
  <si>
    <t>DAD3B01CA3368C510EA9D6796F124379</t>
  </si>
  <si>
    <t>B971BF37147CF4CB1845B1A2BD432FF9</t>
  </si>
  <si>
    <t>ANA FERNANDA Y COND</t>
  </si>
  <si>
    <t>3696.63</t>
  </si>
  <si>
    <t>12A9684A27849034DF31890D8B0CC52C</t>
  </si>
  <si>
    <t>3602.69</t>
  </si>
  <si>
    <t>F8900D811C908302153F73303F2631A3</t>
  </si>
  <si>
    <t>57.3</t>
  </si>
  <si>
    <t>1925156C0D9038696D2A8E9E006BB150</t>
  </si>
  <si>
    <t>2126.76</t>
  </si>
  <si>
    <t>A50559524C3ABD6F865475C02ACDD873</t>
  </si>
  <si>
    <t>1910.25</t>
  </si>
  <si>
    <t>DDDD87E1EC949F5AD37A17DE5C6C035F</t>
  </si>
  <si>
    <t>3503.53</t>
  </si>
  <si>
    <t>90F4CC8EFEE99D6B6234EF30E6DB2742</t>
  </si>
  <si>
    <t>619.85</t>
  </si>
  <si>
    <t>F586AD544A54450208F36A84B3019017</t>
  </si>
  <si>
    <t>CONSTRUCTOR PROMOVISION</t>
  </si>
  <si>
    <t>EECE80EE85996379715F289599154306</t>
  </si>
  <si>
    <t>4087.13</t>
  </si>
  <si>
    <t>DB02E4F4E4C7875CE98C1DDDCF6E2F2B</t>
  </si>
  <si>
    <t>1560.03</t>
  </si>
  <si>
    <t>40D691AE1ADC3F06D4983F2865A491ED</t>
  </si>
  <si>
    <t>DAICY SIRLEY</t>
  </si>
  <si>
    <t>2426.65</t>
  </si>
  <si>
    <t>133C6730237BA684F9FCCB65CC2F04AE</t>
  </si>
  <si>
    <t>3800.9</t>
  </si>
  <si>
    <t>E80E60EAF621DA1149635A2A1546D031</t>
  </si>
  <si>
    <t>JOSE RAMON MARTIN</t>
  </si>
  <si>
    <t>2295.83</t>
  </si>
  <si>
    <t>A80FC3C864218E5D4A71465763B75AD1</t>
  </si>
  <si>
    <t>DE ANGULO</t>
  </si>
  <si>
    <t>475.11</t>
  </si>
  <si>
    <t>0F04A0B8F096D1E7662F6B5AA7887B35</t>
  </si>
  <si>
    <t>MELADA</t>
  </si>
  <si>
    <t>3380.85</t>
  </si>
  <si>
    <t>8013F7EDBA391AFE809633166654F41D</t>
  </si>
  <si>
    <t>2787.45</t>
  </si>
  <si>
    <t>067D393DACF0FC905FE57582F0E52D41</t>
  </si>
  <si>
    <t>4656.72</t>
  </si>
  <si>
    <t>57D1974BFCEE33D7C6B9ED218E9A461A</t>
  </si>
  <si>
    <t>2645.76</t>
  </si>
  <si>
    <t>EE8814D1D9E6F1EB5ECB4026400FEF8D</t>
  </si>
  <si>
    <t>7990.24</t>
  </si>
  <si>
    <t>8D2AB6ADAD08A587008E55896CEA76B6</t>
  </si>
  <si>
    <t>5032.1</t>
  </si>
  <si>
    <t>59D273964B2DB29FA01289F9010CF3DB</t>
  </si>
  <si>
    <t>438.39</t>
  </si>
  <si>
    <t>D493A20B9B9D547ABD1530A03F7F3A90</t>
  </si>
  <si>
    <t>2606.15</t>
  </si>
  <si>
    <t>A5EA464E2D5B2B43CB97A663C71C9FEE</t>
  </si>
  <si>
    <t>1704.28</t>
  </si>
  <si>
    <t>6A6484EB22F17F32D8DA640DF00B71C9</t>
  </si>
  <si>
    <t>2563.07</t>
  </si>
  <si>
    <t>B0EE75562C8FE6AFC2AFACEFF0B80EED</t>
  </si>
  <si>
    <t>A9FFB6E8CD2D8DF5211AA2AA565CF39B</t>
  </si>
  <si>
    <t>8783.31</t>
  </si>
  <si>
    <t>AAC940A8E893CA5F0C0F6B857A2E33CE</t>
  </si>
  <si>
    <t>3350.58</t>
  </si>
  <si>
    <t>4EEF883BD4CD20361C2FC748C027BD31</t>
  </si>
  <si>
    <t>OSCAR NOE</t>
  </si>
  <si>
    <t>RERO5307244G5</t>
  </si>
  <si>
    <t>805.83</t>
  </si>
  <si>
    <t>095515FD57BF69D6107B46DA4B7BA2EC</t>
  </si>
  <si>
    <t>1454.42</t>
  </si>
  <si>
    <t>430E13622274BB95EC93CAC211DDCA6C</t>
  </si>
  <si>
    <t>BLANCA</t>
  </si>
  <si>
    <t>50.37</t>
  </si>
  <si>
    <t>BCF96581642E5BA225B4B27642C0FB92</t>
  </si>
  <si>
    <t>SAUL</t>
  </si>
  <si>
    <t>1360.31</t>
  </si>
  <si>
    <t>BF922786097E00E0033A1AFEF9C43EF6</t>
  </si>
  <si>
    <t>4512.39</t>
  </si>
  <si>
    <t>BF92F08EB37926968B3BA1271684F2A3</t>
  </si>
  <si>
    <t>4626.96</t>
  </si>
  <si>
    <t>F37DB2946B8DC33AF727C5E6469E638D</t>
  </si>
  <si>
    <t>22592.18</t>
  </si>
  <si>
    <t>60ABDC5D09EDE6C730F1B5460689B116</t>
  </si>
  <si>
    <t>2649.7</t>
  </si>
  <si>
    <t>BBBF059EAC14E0EDE10709C1762ADE87</t>
  </si>
  <si>
    <t>40.92</t>
  </si>
  <si>
    <t>7ADED3CEA0A5BAB397D507F6296C2DEC</t>
  </si>
  <si>
    <t>451.09</t>
  </si>
  <si>
    <t>E40FD4F2770D80626B2E6A5065420016</t>
  </si>
  <si>
    <t>PETRONA</t>
  </si>
  <si>
    <t>VDA DE ROMAN</t>
  </si>
  <si>
    <t>7068.84</t>
  </si>
  <si>
    <t>CECBEEE1D7F7C5DC02EAFE13753DC7D1</t>
  </si>
  <si>
    <t>967.59</t>
  </si>
  <si>
    <t>C8F58A4EDDB6B7C79CAA1BF5DDB883EB</t>
  </si>
  <si>
    <t>84.24</t>
  </si>
  <si>
    <t>A2F16967AEEDD3A755B0A354C0AEF771</t>
  </si>
  <si>
    <t>555.31</t>
  </si>
  <si>
    <t>C678294D1D09CAB41064F5CB6134E06E</t>
  </si>
  <si>
    <t>1941.75</t>
  </si>
  <si>
    <t>FAEB931A548EA9C9C9662BD4C47A0668</t>
  </si>
  <si>
    <t>992.18</t>
  </si>
  <si>
    <t>E58F9CC510E2DE2A79894AA84D002827</t>
  </si>
  <si>
    <t>FAUSTO DARIO</t>
  </si>
  <si>
    <t>4279.68</t>
  </si>
  <si>
    <t>8651FBB8C8E10F28958D6E8F86BDF068</t>
  </si>
  <si>
    <t>4275.49</t>
  </si>
  <si>
    <t>D8BCBECAA04EFE5F5433AEF711A17D2B</t>
  </si>
  <si>
    <t>6156.3</t>
  </si>
  <si>
    <t>4146C8779990CB3515E306ADC834A18A</t>
  </si>
  <si>
    <t>155.21</t>
  </si>
  <si>
    <t>FECBE99CCC4890A70681F9C3D77EAD60</t>
  </si>
  <si>
    <t>527.47</t>
  </si>
  <si>
    <t>F9C664B651C17C58B3BB155DFBF50AA7</t>
  </si>
  <si>
    <t>2654.11</t>
  </si>
  <si>
    <t>5324C51D9549460D26C935426F42AF44</t>
  </si>
  <si>
    <t>4791.17</t>
  </si>
  <si>
    <t>C17BC997376F7C3932B10F06C92D8D73</t>
  </si>
  <si>
    <t>4.76</t>
  </si>
  <si>
    <t>16AF0309660ACEBFE48AAB98448ED462</t>
  </si>
  <si>
    <t>5647.74</t>
  </si>
  <si>
    <t>7FCBDAB1B7228795648592AFC95C8124</t>
  </si>
  <si>
    <t>1285.98</t>
  </si>
  <si>
    <t>165F3D1D23CAFFC8CC530C95786E7C9D</t>
  </si>
  <si>
    <t>533.57</t>
  </si>
  <si>
    <t>51E7F81A71C6E823E81C0D77C7CF59A8</t>
  </si>
  <si>
    <t>GLADYS MARIA</t>
  </si>
  <si>
    <t>521.8</t>
  </si>
  <si>
    <t>DD07F010B73889DEBCAF6D73EE2134A8</t>
  </si>
  <si>
    <t>754.48</t>
  </si>
  <si>
    <t>930E56542E47A5C3608D53ACC64D93F6</t>
  </si>
  <si>
    <t>ANGEL MARIO</t>
  </si>
  <si>
    <t>AVENDAÑO</t>
  </si>
  <si>
    <t>280.83</t>
  </si>
  <si>
    <t>C67A97F416CB71D7021C6C0BCD337460</t>
  </si>
  <si>
    <t>EMA GLORIA</t>
  </si>
  <si>
    <t>DE ARRIOLA</t>
  </si>
  <si>
    <t>5.46</t>
  </si>
  <si>
    <t>5AF9DB09DB35BCF452603D2FAE6ABD77</t>
  </si>
  <si>
    <t>8868.93</t>
  </si>
  <si>
    <t>25264C5D0BC55EB52372FEC691776B2E</t>
  </si>
  <si>
    <t>147.83</t>
  </si>
  <si>
    <t>2B5B3360948744BA8480BDFEEBE32394</t>
  </si>
  <si>
    <t>SONIA ELIZABETH</t>
  </si>
  <si>
    <t>5656.04</t>
  </si>
  <si>
    <t>9587964831A75E8C6FD5036AEEC261FE</t>
  </si>
  <si>
    <t>4992.89</t>
  </si>
  <si>
    <t>452D8188E6E1383954C21F3D4262C340</t>
  </si>
  <si>
    <t>100.24</t>
  </si>
  <si>
    <t>7C0B8A491D339B2344F1605832568F8F</t>
  </si>
  <si>
    <t>FERNANDO GUADALUPE</t>
  </si>
  <si>
    <t>776.87</t>
  </si>
  <si>
    <t>C8131E9AC771EA73A7CD06E15ADB86A1</t>
  </si>
  <si>
    <t>179.01</t>
  </si>
  <si>
    <t>B2C3F0A189BC56D638C7AA22AE85B99F</t>
  </si>
  <si>
    <t>5614.37</t>
  </si>
  <si>
    <t>5A6B2A48725D875726846ACFAE1E0090</t>
  </si>
  <si>
    <t>1147.31</t>
  </si>
  <si>
    <t>78190079BFB3F776BD00A0D94D0F0F45</t>
  </si>
  <si>
    <t>1128.81</t>
  </si>
  <si>
    <t>CDF78B504B6069226A010A751B5D1ECE</t>
  </si>
  <si>
    <t>6029.57</t>
  </si>
  <si>
    <t>8A1D98CEAE4B6D21E60545062005E0C8</t>
  </si>
  <si>
    <t>4984.77</t>
  </si>
  <si>
    <t>376B5EDFBA8732E631676D3B8B301DD5</t>
  </si>
  <si>
    <t>818.05</t>
  </si>
  <si>
    <t>34D95816DF3BE46298CD94544B320ED5</t>
  </si>
  <si>
    <t>21512.01</t>
  </si>
  <si>
    <t>861847B43152F337A988474E2B2017D0</t>
  </si>
  <si>
    <t>2813.5</t>
  </si>
  <si>
    <t>4CE6CE4B663F3AFF0980D384FF769DD6</t>
  </si>
  <si>
    <t>1467.69</t>
  </si>
  <si>
    <t>C77AD9DB268437777E002E53E0343FC7</t>
  </si>
  <si>
    <t>LEONARDO OCTAVIO</t>
  </si>
  <si>
    <t>SEGOVIA</t>
  </si>
  <si>
    <t>3727.24</t>
  </si>
  <si>
    <t>BAF23435F310FA5D559E04FD4DACE768</t>
  </si>
  <si>
    <t>20.66</t>
  </si>
  <si>
    <t>DE4C9490C55FCF474D45132AB0ECDE0A</t>
  </si>
  <si>
    <t>227.83</t>
  </si>
  <si>
    <t>0BEEB141F58872D55B7D407ED99F388E</t>
  </si>
  <si>
    <t>HILDA LUZ</t>
  </si>
  <si>
    <t>1501.49</t>
  </si>
  <si>
    <t>C2E638293C343EF1AD5FCFA7D9BFC4CD</t>
  </si>
  <si>
    <t>121.12</t>
  </si>
  <si>
    <t>E411409E239993E1C4EAD16151F534A0</t>
  </si>
  <si>
    <t>104.26</t>
  </si>
  <si>
    <t>945DA069C704B7E88588C50C0134C72E</t>
  </si>
  <si>
    <t>10.9</t>
  </si>
  <si>
    <t>1EFAF663F0A58DF46EFF28C0600130B8</t>
  </si>
  <si>
    <t>16262.14</t>
  </si>
  <si>
    <t>106C8488D4717EAED3FC89E32A96D197</t>
  </si>
  <si>
    <t>82.8</t>
  </si>
  <si>
    <t>B20C195C1127FA1FF975CCD5082079F2</t>
  </si>
  <si>
    <t>PERLA ESMERALDA</t>
  </si>
  <si>
    <t>6.73</t>
  </si>
  <si>
    <t>5A80D7B16C748348ED1EFA6595324385</t>
  </si>
  <si>
    <t>BEEH6908148A6</t>
  </si>
  <si>
    <t>273.72</t>
  </si>
  <si>
    <t>A4DA69B21DF5B095E0D3BEA61961A4D8</t>
  </si>
  <si>
    <t>ROBERTA</t>
  </si>
  <si>
    <t>63469E5D95401A0AB7FB2D6BABC3912F</t>
  </si>
  <si>
    <t>54.3</t>
  </si>
  <si>
    <t>9E6C8CE47E42D83AA5F0C8A5DADFB461</t>
  </si>
  <si>
    <t>ANICETO</t>
  </si>
  <si>
    <t>9098.87</t>
  </si>
  <si>
    <t>B18DA666117AAD34FB2569DBBC913688</t>
  </si>
  <si>
    <t>74.75</t>
  </si>
  <si>
    <t>90243A2E271261B4F998E0E1621A66BE</t>
  </si>
  <si>
    <t>10.96</t>
  </si>
  <si>
    <t>70739F32617AC6328B84F89F864C21E0</t>
  </si>
  <si>
    <t>3398.38</t>
  </si>
  <si>
    <t>1CDB2D6FC1919DB9D8E8756E9F95C226</t>
  </si>
  <si>
    <t>374.49</t>
  </si>
  <si>
    <t>CD1BC7DA776F684701F74B051BB19527</t>
  </si>
  <si>
    <t>792.42</t>
  </si>
  <si>
    <t>6A38ED54B44509B19D7D17E5EE1CE043</t>
  </si>
  <si>
    <t>JOSE DEL CARMEN</t>
  </si>
  <si>
    <t>3061.82</t>
  </si>
  <si>
    <t>E78DEBE9E27D223EDE0EB67E3251AFC3</t>
  </si>
  <si>
    <t>1112.23</t>
  </si>
  <si>
    <t>91BC9EF2BEE349815D7671152B02607F</t>
  </si>
  <si>
    <t>2854.22</t>
  </si>
  <si>
    <t>47776AF1994A4AA1FD546F6D3147E8A7</t>
  </si>
  <si>
    <t>3739.74</t>
  </si>
  <si>
    <t>53DAAD4B61EFFE269730AF637E9BE608</t>
  </si>
  <si>
    <t>8200.89</t>
  </si>
  <si>
    <t>23422CA9C666CC4AEC7AF03F45120462</t>
  </si>
  <si>
    <t>320.11</t>
  </si>
  <si>
    <t>A7E73424F3544918A22DA1A83E624246</t>
  </si>
  <si>
    <t>SIXTO</t>
  </si>
  <si>
    <t>520.36</t>
  </si>
  <si>
    <t>3BF75D81AEB80A83E17A6BDBF7112201</t>
  </si>
  <si>
    <t>78.11</t>
  </si>
  <si>
    <t>802ADBEA3D30F66C4131DC5BA6D73707</t>
  </si>
  <si>
    <t>2791.34</t>
  </si>
  <si>
    <t>D9B17114506C3CD058DA117CB849FC36</t>
  </si>
  <si>
    <t>ELISEO</t>
  </si>
  <si>
    <t>751.86</t>
  </si>
  <si>
    <t>E0E679915D5F488C78A31F6558C829CE</t>
  </si>
  <si>
    <t>41362.23</t>
  </si>
  <si>
    <t>79C91DFF745536FDC9EA742D067FCDE5</t>
  </si>
  <si>
    <t>SERGIO RENE</t>
  </si>
  <si>
    <t>ASCENCIO</t>
  </si>
  <si>
    <t>5153.29</t>
  </si>
  <si>
    <t>1BE57BD8602892EAA9ED096864B0718F</t>
  </si>
  <si>
    <t>3327.3</t>
  </si>
  <si>
    <t>5F93AA40CBC071081874B13CF2D98827</t>
  </si>
  <si>
    <t>1749.57</t>
  </si>
  <si>
    <t>B1D08F58B9F3EE4931705DFB16DDCC77</t>
  </si>
  <si>
    <t>2761.61</t>
  </si>
  <si>
    <t>E8A327D8C059AEDFF434ED54924F4583</t>
  </si>
  <si>
    <t>3180.81</t>
  </si>
  <si>
    <t>FAE1AD93356CC2CBC758E00484B0FF47</t>
  </si>
  <si>
    <t>2685.32</t>
  </si>
  <si>
    <t>81BAAB46070EE231752155A449334EF8</t>
  </si>
  <si>
    <t>GUSTAVO ALONSO</t>
  </si>
  <si>
    <t>CURIEL</t>
  </si>
  <si>
    <t>4167.63</t>
  </si>
  <si>
    <t>996F82C08B84177C9C8A0F2DCC6D7DE3</t>
  </si>
  <si>
    <t>3084.37</t>
  </si>
  <si>
    <t>493C24DE2F60BF7FB1D2A7A173166226</t>
  </si>
  <si>
    <t>7748.15</t>
  </si>
  <si>
    <t>BABA91E2D1BA84959E872ACC61056B99</t>
  </si>
  <si>
    <t>2303.24</t>
  </si>
  <si>
    <t>5395A36B844E687F10477F9D5A0911DF</t>
  </si>
  <si>
    <t>8607.63</t>
  </si>
  <si>
    <t>6E081FE74B54BEDDA88C0374734874CB</t>
  </si>
  <si>
    <t>9454.24</t>
  </si>
  <si>
    <t>1FD2CC71F060121F437F5D4A12EC372A</t>
  </si>
  <si>
    <t>18236.39</t>
  </si>
  <si>
    <t>1557AC833C573C303F50264197F057FD</t>
  </si>
  <si>
    <t>344.4</t>
  </si>
  <si>
    <t>1D5A4608739ED777225DCAE235A6E71E</t>
  </si>
  <si>
    <t>101784.82</t>
  </si>
  <si>
    <t>5825266B1812703596BC56C04C8BDE9C</t>
  </si>
  <si>
    <t>32239.87</t>
  </si>
  <si>
    <t>9267B634D55F7355A4C018ED8F1C7EEB</t>
  </si>
  <si>
    <t>71363.94</t>
  </si>
  <si>
    <t>D13941336EE2D94A35AFB1CAC1B0205B</t>
  </si>
  <si>
    <t>JOSE MANUEL Y COND.</t>
  </si>
  <si>
    <t>549.97</t>
  </si>
  <si>
    <t>24F4ADE504E153C12408AB08614634B0</t>
  </si>
  <si>
    <t>2943.58</t>
  </si>
  <si>
    <t>962083F1246173D43DFFCC5786D2D879</t>
  </si>
  <si>
    <t>4952.63</t>
  </si>
  <si>
    <t>270D04A5866EE038B4A97825F0270B9D</t>
  </si>
  <si>
    <t>JOSE L</t>
  </si>
  <si>
    <t>1294.02</t>
  </si>
  <si>
    <t>F4E1F89D4CA7ADCD10E70AE05D9E1C12</t>
  </si>
  <si>
    <t>467.46</t>
  </si>
  <si>
    <t>64E39DFA24C8917C05CA09E8436EF9D7</t>
  </si>
  <si>
    <t>4866.44</t>
  </si>
  <si>
    <t>887AB20C3A9A2AC09ECC398541C49A93</t>
  </si>
  <si>
    <t>9475.02</t>
  </si>
  <si>
    <t>10BD88ECE54552DAC543626B33D765EF</t>
  </si>
  <si>
    <t>465E2C542BB8AF8A14047A453B8908A2</t>
  </si>
  <si>
    <t>1335.08</t>
  </si>
  <si>
    <t>422C158B33E836E46746A8538A29EB99</t>
  </si>
  <si>
    <t>89203418DF7DF7B7F942F3C9C939A631</t>
  </si>
  <si>
    <t>2609.57</t>
  </si>
  <si>
    <t>23F116E7CCCBED4CCE47FBE3985EFDCF</t>
  </si>
  <si>
    <t>11.54</t>
  </si>
  <si>
    <t>0D7C05AB7A74B9130ABE4673F61133A9</t>
  </si>
  <si>
    <t>4981.62</t>
  </si>
  <si>
    <t>8D1A78C473653182B332B38EAAF88B83</t>
  </si>
  <si>
    <t>334.56</t>
  </si>
  <si>
    <t>FFBE1ABE4CC5EF07E2115086E9E6789D</t>
  </si>
  <si>
    <t>JAVIER Y CONDS</t>
  </si>
  <si>
    <t>ORDONEZ</t>
  </si>
  <si>
    <t>69.97</t>
  </si>
  <si>
    <t>C00FAE3DF88DB1B0BD5E6B937E79E4B4</t>
  </si>
  <si>
    <t>799.57</t>
  </si>
  <si>
    <t>F4141AEB68AF4C1C3C70D355805AF69F</t>
  </si>
  <si>
    <t>IRIS JANETH</t>
  </si>
  <si>
    <t>470</t>
  </si>
  <si>
    <t>4088F43312D8C7057324F23D5FA677D3</t>
  </si>
  <si>
    <t>E3D687352FED2F33646FFDEB78F51F35</t>
  </si>
  <si>
    <t>25368.77</t>
  </si>
  <si>
    <t>5C32180D1C429FD6DD6A0BD48A731A76</t>
  </si>
  <si>
    <t>244.86</t>
  </si>
  <si>
    <t>6557564EC2A119BB94074F6C727F2923</t>
  </si>
  <si>
    <t>ALMA ALEJANDRA</t>
  </si>
  <si>
    <t>425.18</t>
  </si>
  <si>
    <t>018A68FFE118B825FE304E5E4A3B309E</t>
  </si>
  <si>
    <t>493.32</t>
  </si>
  <si>
    <t>4F2E96BD1EB7DFDAFEBC26165C8ACDF5</t>
  </si>
  <si>
    <t>2595.62</t>
  </si>
  <si>
    <t>D2FBAF5B523E976ACCF72353771F245D</t>
  </si>
  <si>
    <t>C17C239F5DA0F74BE7FB3123967075A3</t>
  </si>
  <si>
    <t>4975C8EC01D21F3EB9FDAFEF65C5274C</t>
  </si>
  <si>
    <t>23262.99</t>
  </si>
  <si>
    <t>86F5BA580721B61F25F2DD200F656348</t>
  </si>
  <si>
    <t>1364.43</t>
  </si>
  <si>
    <t>E68DCDB6EFF3C8C720D37A6B290AFA34</t>
  </si>
  <si>
    <t>289.33</t>
  </si>
  <si>
    <t>55CFCACC334761AE66103CFBD7FFE3F5</t>
  </si>
  <si>
    <t>176.56</t>
  </si>
  <si>
    <t>CF77E33C86EAE31ACE07FF2FFA26C676</t>
  </si>
  <si>
    <t>62.78</t>
  </si>
  <si>
    <t>2E7B33513508D32EB63880D0E93A264D</t>
  </si>
  <si>
    <t>10593.29</t>
  </si>
  <si>
    <t>7913C201B798B4B20CB831D99BC25D48</t>
  </si>
  <si>
    <t>5524.86</t>
  </si>
  <si>
    <t>1AC477A34C12AF4C730736F3A48913FD</t>
  </si>
  <si>
    <t>1272.5</t>
  </si>
  <si>
    <t>E54918E21374583FF1713C31A75A3220</t>
  </si>
  <si>
    <t>BCDC85A3D43EF451A636A6F6B892CF73</t>
  </si>
  <si>
    <t>OROZCO BARTNING  S.A  DE C.V. Y CONDS</t>
  </si>
  <si>
    <t>2794.6</t>
  </si>
  <si>
    <t>942E412299C4CD2D933572143E749476</t>
  </si>
  <si>
    <t>1326.84</t>
  </si>
  <si>
    <t>26AE02B32999A3F922C2AF7634803570</t>
  </si>
  <si>
    <t>30002.84</t>
  </si>
  <si>
    <t>BF6CB1E850EEFDCC6F7188E23F16AF96</t>
  </si>
  <si>
    <t>40548.3</t>
  </si>
  <si>
    <t>23D751476E0410CB9A98C29D54E3CB35</t>
  </si>
  <si>
    <t>821.02</t>
  </si>
  <si>
    <t>CCD034A7D0AB9B1649EB7B0AD126526F</t>
  </si>
  <si>
    <t>6162.5</t>
  </si>
  <si>
    <t>8D702B76F5027B8214AB5EF41E4DF881</t>
  </si>
  <si>
    <t>71618.52</t>
  </si>
  <si>
    <t>4316BD61A53EAFE5C3E79720D9CC52E6</t>
  </si>
  <si>
    <t>424957.69</t>
  </si>
  <si>
    <t>761292994A83040EB657E313EADC5D2F</t>
  </si>
  <si>
    <t>DE TOSTADO MA. LUIS</t>
  </si>
  <si>
    <t>40.99</t>
  </si>
  <si>
    <t>59750C1D6D5DF4BA9FCAEB1611C13313</t>
  </si>
  <si>
    <t>B528CBD0FE37198A824C96AA9F5CEBD4</t>
  </si>
  <si>
    <t>2218.72</t>
  </si>
  <si>
    <t>05BD3330A397B9D8803E4A6F8C484653</t>
  </si>
  <si>
    <t>3542.76</t>
  </si>
  <si>
    <t>A934ED44804A8807C84B7B2C9EA0532C</t>
  </si>
  <si>
    <t>HILDA ROSA</t>
  </si>
  <si>
    <t>12960.11</t>
  </si>
  <si>
    <t>2C79290686D19F4F3694F01774A9C1E2</t>
  </si>
  <si>
    <t>6574.6</t>
  </si>
  <si>
    <t>8BB98AED37C0A6E039847F66F7508F72</t>
  </si>
  <si>
    <t>HSBC MEXICO S.A.INST.DE BANCA MULTIPLE .</t>
  </si>
  <si>
    <t>2737.47</t>
  </si>
  <si>
    <t>9844C11D6FC17FD4E94D326A90829B3D</t>
  </si>
  <si>
    <t>MAPULA</t>
  </si>
  <si>
    <t>1879.97</t>
  </si>
  <si>
    <t>990FEDF699963EB771AF60FACC7B976F</t>
  </si>
  <si>
    <t>5942.38</t>
  </si>
  <si>
    <t>D1B9622F5BE2317AF56CAD9096CBC68F</t>
  </si>
  <si>
    <t>IBON</t>
  </si>
  <si>
    <t>CARRILLO DE DURAN</t>
  </si>
  <si>
    <t>933.58</t>
  </si>
  <si>
    <t>55A018F8AE939F0CA51DBD182C8AF842</t>
  </si>
  <si>
    <t>1534.24</t>
  </si>
  <si>
    <t>10E57AED19E81D72E024741998483A77</t>
  </si>
  <si>
    <t>IVAN PORFIRIO</t>
  </si>
  <si>
    <t>RABELO</t>
  </si>
  <si>
    <t>RAAI770517BM1</t>
  </si>
  <si>
    <t>3561.45</t>
  </si>
  <si>
    <t>B00F6E8359CDA83E52FBB64872307CFF</t>
  </si>
  <si>
    <t>27383.26</t>
  </si>
  <si>
    <t>132863D36B6F9A8225723A052962B6FA</t>
  </si>
  <si>
    <t>6555.4</t>
  </si>
  <si>
    <t>FA2171D7BC58EBABF1834B452CCFF3AB</t>
  </si>
  <si>
    <t>9173.81</t>
  </si>
  <si>
    <t>433D6499956880E4B645BA9051FAFEC2</t>
  </si>
  <si>
    <t>742.81</t>
  </si>
  <si>
    <t>2319F46E302DA7151AF463F41DE66AE7</t>
  </si>
  <si>
    <t>13240.76</t>
  </si>
  <si>
    <t>9EEA5DC5E5063BCE567FC073DF057F20</t>
  </si>
  <si>
    <t>AD09099F8634381E5CDC9A51666AA47B</t>
  </si>
  <si>
    <t>622.58</t>
  </si>
  <si>
    <t>FD33DA4D75237AE7B3DD01ED000D13A2</t>
  </si>
  <si>
    <t>GABRIELA CAROLINA</t>
  </si>
  <si>
    <t>334.41</t>
  </si>
  <si>
    <t>DA52D461F619F2147B2ECD76241D3BE7</t>
  </si>
  <si>
    <t>1864.36</t>
  </si>
  <si>
    <t>50279BA92FC3EC465DC502A3487C1F6C</t>
  </si>
  <si>
    <t>8297.26</t>
  </si>
  <si>
    <t>D1A480AB971F10C336185DC19677A830</t>
  </si>
  <si>
    <t>6176.06</t>
  </si>
  <si>
    <t>A1167F5A10569F410BD0A92CE0120947</t>
  </si>
  <si>
    <t>MAR KARINA</t>
  </si>
  <si>
    <t>2536.15</t>
  </si>
  <si>
    <t>9FAE0ABBC8FBDC8214A8A29FC1195620</t>
  </si>
  <si>
    <t>4414.84</t>
  </si>
  <si>
    <t>696C779C69EFCE7B6CFF272592D53D9C</t>
  </si>
  <si>
    <t>F033C2C7387C90869EA5A48DA68EBF84</t>
  </si>
  <si>
    <t>F6268169166A323E7A44222BBDB272F9</t>
  </si>
  <si>
    <t>10274.95</t>
  </si>
  <si>
    <t>A52FE2A69BF7BD861015EC4C3203A57F</t>
  </si>
  <si>
    <t>184.66</t>
  </si>
  <si>
    <t>54D7F67B1EFF80ABD4B5D2DC97485487</t>
  </si>
  <si>
    <t>ZOILA ONCEPCION</t>
  </si>
  <si>
    <t>2505.96</t>
  </si>
  <si>
    <t>603182D1FC14DC1B5EACDCC6E0F64F31</t>
  </si>
  <si>
    <t>2569.51</t>
  </si>
  <si>
    <t>0BD065DFC38549B46059FB5A1679F0E4</t>
  </si>
  <si>
    <t>1322.03</t>
  </si>
  <si>
    <t>3C858B65B06AD456445599B7041CA45E</t>
  </si>
  <si>
    <t>1294.24</t>
  </si>
  <si>
    <t>E1385A9D0B0AD66ED63591A46AD21994</t>
  </si>
  <si>
    <t>E2F26E10855BEC70F9D450B5CC1AB0BC</t>
  </si>
  <si>
    <t>317.13</t>
  </si>
  <si>
    <t>E15131AC491FC813B8A12EE9C0A752C3</t>
  </si>
  <si>
    <t>ALCALDE</t>
  </si>
  <si>
    <t>MONTES DE OCA</t>
  </si>
  <si>
    <t>5983.68</t>
  </si>
  <si>
    <t>69FED4A72C9B93F9C32FE091C3174B2B</t>
  </si>
  <si>
    <t>2073.44</t>
  </si>
  <si>
    <t>DEE85991A431FF04F2A46079D5029867</t>
  </si>
  <si>
    <t>122497.03</t>
  </si>
  <si>
    <t>E7D70001FE190F00A94FF7E868D5AEBE</t>
  </si>
  <si>
    <t>C872FDBA1D6AEB8C7F0B8C77DCF2A28C</t>
  </si>
  <si>
    <t>31654.05</t>
  </si>
  <si>
    <t>DCC6B19F7F35FFC686BC973D5512239D</t>
  </si>
  <si>
    <t>30101.4</t>
  </si>
  <si>
    <t>647E0C5EE473489550AEF28EE7677974</t>
  </si>
  <si>
    <t>B61C654AECFEB569313CE941AF823E13</t>
  </si>
  <si>
    <t>705.1</t>
  </si>
  <si>
    <t>05D56E0E895F3E425C4AA9E721A4380C</t>
  </si>
  <si>
    <t>807.83</t>
  </si>
  <si>
    <t>BBF0E5B468A9F5A714B992E0E2FECF72</t>
  </si>
  <si>
    <t>2639.91</t>
  </si>
  <si>
    <t>F77BE6B8A300C068D3942B5E2186AADD</t>
  </si>
  <si>
    <t>42A51F11357AB3441A3973CB281183DD</t>
  </si>
  <si>
    <t>16619.47</t>
  </si>
  <si>
    <t>67421149003CA3D91BDC69685C59A580</t>
  </si>
  <si>
    <t>71384.89</t>
  </si>
  <si>
    <t>4936F2053F933F2197B5C90A460EC1E3</t>
  </si>
  <si>
    <t>3039.37</t>
  </si>
  <si>
    <t>EFAE216F1B8A5CB05D5EC309238D4DCB</t>
  </si>
  <si>
    <t>OROZCO RAMIREZ S A DE C V. Y CONDS.</t>
  </si>
  <si>
    <t>9220.09</t>
  </si>
  <si>
    <t>F169F8798029A8E920D39EAE23041336</t>
  </si>
  <si>
    <t>72106.9</t>
  </si>
  <si>
    <t>DA4FFBF4320DD19172D3BAD222CD2102</t>
  </si>
  <si>
    <t>6811.16</t>
  </si>
  <si>
    <t>BF7A16E8DDF291AC23098A26C8157489</t>
  </si>
  <si>
    <t>1918.44</t>
  </si>
  <si>
    <t>08B2F7747955B70828FE004EE3A3ECD2</t>
  </si>
  <si>
    <t>1113.73</t>
  </si>
  <si>
    <t>B45C17C09C544F64AFE1BB8326183E9A</t>
  </si>
  <si>
    <t>541.55</t>
  </si>
  <si>
    <t>B3953E71D8247E4432E4651B883244D5</t>
  </si>
  <si>
    <t>408.52</t>
  </si>
  <si>
    <t>F44764403A4BAAE34574ACE53E56D7CC</t>
  </si>
  <si>
    <t>1479.94</t>
  </si>
  <si>
    <t>88E77A81AACC25FFCAF3BE2119DEC0C2</t>
  </si>
  <si>
    <t>PERALES</t>
  </si>
  <si>
    <t>8174.14</t>
  </si>
  <si>
    <t>1EDAE4FD030BE37011CF37E3EE2487EF</t>
  </si>
  <si>
    <t>OSWALDO ADEMIR Y CO</t>
  </si>
  <si>
    <t>817.87</t>
  </si>
  <si>
    <t>CF4096371B9DE9A38DF9C09F22E3BD57</t>
  </si>
  <si>
    <t>BRAVO</t>
  </si>
  <si>
    <t>4305.22</t>
  </si>
  <si>
    <t>C3691C96C40C4592B13F4DDFE65FCCE2</t>
  </si>
  <si>
    <t>788.57</t>
  </si>
  <si>
    <t>512D59AFE914502342018A937E9807C7</t>
  </si>
  <si>
    <t>55B4CC1F91D80A312D797DE63E95E8B2</t>
  </si>
  <si>
    <t>1004.16</t>
  </si>
  <si>
    <t>29219D0F6DFE4151A2FB8046F55FF79F</t>
  </si>
  <si>
    <t>2184.4</t>
  </si>
  <si>
    <t>73344CABCC707620D9EF94A86CF24D5D</t>
  </si>
  <si>
    <t>6780.96</t>
  </si>
  <si>
    <t>30FF105FEC8E4390FADD2865CD77F4AF</t>
  </si>
  <si>
    <t>GLORIA ELVIRA</t>
  </si>
  <si>
    <t>514.84</t>
  </si>
  <si>
    <t>6E911166B7EE401B2B5C3911059642C2</t>
  </si>
  <si>
    <t>4066.07</t>
  </si>
  <si>
    <t>1E368AC77F615ED410498FF7424D517E</t>
  </si>
  <si>
    <t>3344.37</t>
  </si>
  <si>
    <t>FB2AC833B7AD479F5F447DE9CA0A9EBE</t>
  </si>
  <si>
    <t>1897.73</t>
  </si>
  <si>
    <t>52474AFA4C9CF355AFAC2C93261C4F95</t>
  </si>
  <si>
    <t>4013.79</t>
  </si>
  <si>
    <t>B1C01230DF74CDCB1DEB9A47B09252BA</t>
  </si>
  <si>
    <t>A8E79AEA0F846266B7D16C98FFD09385</t>
  </si>
  <si>
    <t>38699.71</t>
  </si>
  <si>
    <t>893A12FD51381C772032EEA892C486AC</t>
  </si>
  <si>
    <t>C0CC507F9DB964FD10144DA4A3529DE2</t>
  </si>
  <si>
    <t>45914B9DF8D38E0580BE221D97A3A641</t>
  </si>
  <si>
    <t>2F1236FE44BB709F64FF4BCDC76BBB1F</t>
  </si>
  <si>
    <t>51430.56</t>
  </si>
  <si>
    <t>D0F8A47A4F03AB782A83390DD3840745</t>
  </si>
  <si>
    <t>OSCAR ABEL</t>
  </si>
  <si>
    <t>370.73</t>
  </si>
  <si>
    <t>E5AE50904C72800AC0761E95DF616F6A</t>
  </si>
  <si>
    <t>7317.18</t>
  </si>
  <si>
    <t>681F0F44A59DDEE76544CCCFE38C44ED</t>
  </si>
  <si>
    <t>AURORA CANDELARIA Y</t>
  </si>
  <si>
    <t>13427.17</t>
  </si>
  <si>
    <t>679553F84649275C90AB7A924B6E1DC5</t>
  </si>
  <si>
    <t>10983.9</t>
  </si>
  <si>
    <t>5176C23655BD2D0DF7263E5C55E33B1F</t>
  </si>
  <si>
    <t>8160.28</t>
  </si>
  <si>
    <t>2F022DBCB7EDE6ACFBC3E740415E2068</t>
  </si>
  <si>
    <t>1720.28</t>
  </si>
  <si>
    <t>5C364CAC42A0CCABFE296E0554C98885</t>
  </si>
  <si>
    <t>3340.51</t>
  </si>
  <si>
    <t>81FBD46C0C51366DD5A3B911F5104739</t>
  </si>
  <si>
    <t>3933.8</t>
  </si>
  <si>
    <t>F5209E463F3A68DE1D8C7B21EF1BA324</t>
  </si>
  <si>
    <t>1237.01</t>
  </si>
  <si>
    <t>3F36D25B787371B369388881CB27D92F</t>
  </si>
  <si>
    <t>172.28</t>
  </si>
  <si>
    <t>D91C16EC9D988F51AFA504981250574E</t>
  </si>
  <si>
    <t>1340.81</t>
  </si>
  <si>
    <t>41FD009EE43D2F21227E3E34910F95DB</t>
  </si>
  <si>
    <t>7298AE2651FC6E1BA469C8EE9AA4E1D4</t>
  </si>
  <si>
    <t>26526.43</t>
  </si>
  <si>
    <t>3481AFD7437055D7C1EDD41454F4B5C5</t>
  </si>
  <si>
    <t>39392.12</t>
  </si>
  <si>
    <t>98F719FFA7D24F03F270068DEE65466C</t>
  </si>
  <si>
    <t>E6AB019B5CE5F977C2A782B0B736C929</t>
  </si>
  <si>
    <t>6989.42</t>
  </si>
  <si>
    <t>C8F536C93E25F31DCCBC6D329276D4C1</t>
  </si>
  <si>
    <t>10983.87</t>
  </si>
  <si>
    <t>B5235BBC4E25E5B4D567C5913F742375</t>
  </si>
  <si>
    <t>669.83</t>
  </si>
  <si>
    <t>C32E3F46D1AF5EDDE0E5309FC619BBC1</t>
  </si>
  <si>
    <t>4467.74</t>
  </si>
  <si>
    <t>1137EC8B9AAF999E2426CFFA336D0C88</t>
  </si>
  <si>
    <t>1195.57</t>
  </si>
  <si>
    <t>0833FE893281DF6934EACC5439461B07</t>
  </si>
  <si>
    <t>SOOP020812</t>
  </si>
  <si>
    <t>1607.19</t>
  </si>
  <si>
    <t>792BCDE30CBC443AFD43777E5A7137CC</t>
  </si>
  <si>
    <t>1275.3</t>
  </si>
  <si>
    <t>68AAF205D136FDFC3F955ECC12DAE201</t>
  </si>
  <si>
    <t>1264</t>
  </si>
  <si>
    <t>51362023513C00890AC708834FC08FFC</t>
  </si>
  <si>
    <t>HECTOR MARIO</t>
  </si>
  <si>
    <t>3453.82</t>
  </si>
  <si>
    <t>3510BB480459CD4E946B49FAF535569F</t>
  </si>
  <si>
    <t>4320.6</t>
  </si>
  <si>
    <t>FB90FCB7FB35B10A0F5FF7B0D76D36D2</t>
  </si>
  <si>
    <t>690.16</t>
  </si>
  <si>
    <t>9ED54C52C9496D175C1139CE65DD7FCF</t>
  </si>
  <si>
    <t>QUERIDO FERNANDO</t>
  </si>
  <si>
    <t>MAYNEZ</t>
  </si>
  <si>
    <t>C2ACCC49C4C780A4A51308D7BA8F52AA</t>
  </si>
  <si>
    <t>13847.93</t>
  </si>
  <si>
    <t>BBB6D4311C8F85DB5FE99A407953618C</t>
  </si>
  <si>
    <t>4232.92</t>
  </si>
  <si>
    <t>C3AF7D0501AD8F43946F736A17A8CBBB</t>
  </si>
  <si>
    <t>64.15</t>
  </si>
  <si>
    <t>9A7E8F075FF1DDF07710DA125417B7C2</t>
  </si>
  <si>
    <t>6773905488278B5E21A0F2F3533B2089</t>
  </si>
  <si>
    <t>5989.73</t>
  </si>
  <si>
    <t>C051280C9B949736845208F97061CD18</t>
  </si>
  <si>
    <t>1074.91</t>
  </si>
  <si>
    <t>5B719C5CA2F84B26A797AAF077DA3697</t>
  </si>
  <si>
    <t>275.33</t>
  </si>
  <si>
    <t>DC499D0302DFC9769A917F4491A49005</t>
  </si>
  <si>
    <t>340.72</t>
  </si>
  <si>
    <t>49D0D20945899E79BA8C4D8241ED3F4F</t>
  </si>
  <si>
    <t>1180.59</t>
  </si>
  <si>
    <t>E6246E3671E63720382F42B163E64ABF</t>
  </si>
  <si>
    <t>230.07</t>
  </si>
  <si>
    <t>50E57B71054D1F783D3223AEDF7AA005</t>
  </si>
  <si>
    <t>146.78</t>
  </si>
  <si>
    <t>59B65141AD37154BA1E3236E1F991889</t>
  </si>
  <si>
    <t>1617.63</t>
  </si>
  <si>
    <t>AE08C3C627CCD5CF27BCB14373D5612F</t>
  </si>
  <si>
    <t>3187.09</t>
  </si>
  <si>
    <t>9E84813F91B3891A770A905431BE16D5</t>
  </si>
  <si>
    <t>323.46</t>
  </si>
  <si>
    <t>3772E3CF6A1F649683981F0AC70EE0CC</t>
  </si>
  <si>
    <t>7769.76</t>
  </si>
  <si>
    <t>CB7A047B63804BCD80E36F5564E13AA1</t>
  </si>
  <si>
    <t>12336.86</t>
  </si>
  <si>
    <t>6D3C0AB5507DE01BA87210EB39CB99D6</t>
  </si>
  <si>
    <t>OMAR RODRIGO</t>
  </si>
  <si>
    <t>4376.22</t>
  </si>
  <si>
    <t>ACC85814986B62646044D80EA6AB0679</t>
  </si>
  <si>
    <t>203.76</t>
  </si>
  <si>
    <t>6AB6CFCF73F7F8BA45E2A96412C8E290</t>
  </si>
  <si>
    <t>1463.75</t>
  </si>
  <si>
    <t>8D889637D7E7149BBEC66D46E26C9983</t>
  </si>
  <si>
    <t>JAQUELINE</t>
  </si>
  <si>
    <t>1235.22</t>
  </si>
  <si>
    <t>42980BD96C627B34A17F49F921C4A919</t>
  </si>
  <si>
    <t>5544.78</t>
  </si>
  <si>
    <t>236EFAF06EE748E79175B35F8BF66322</t>
  </si>
  <si>
    <t>4851.89</t>
  </si>
  <si>
    <t>7E9F5FE64EBD47863E9F83603F9A6BE4</t>
  </si>
  <si>
    <t>LIZET FABIOLA</t>
  </si>
  <si>
    <t>8617.17</t>
  </si>
  <si>
    <t>F9C4637833F3674F771D9468A4C66006</t>
  </si>
  <si>
    <t>1426.59</t>
  </si>
  <si>
    <t>8D6BA5E653F7CFE327CB14668A273F28</t>
  </si>
  <si>
    <t>1189.13</t>
  </si>
  <si>
    <t>93E840B7EC6AAC1EE33D162EEE714567</t>
  </si>
  <si>
    <t>LUAA671130164</t>
  </si>
  <si>
    <t>294.16</t>
  </si>
  <si>
    <t>54236E0B59FF7378315D296F9AA9EB22</t>
  </si>
  <si>
    <t>1501.59</t>
  </si>
  <si>
    <t>F99F19F2EF7C95E495810A1BCC6B3971</t>
  </si>
  <si>
    <t>MARIA ANTONIA</t>
  </si>
  <si>
    <t>645.91</t>
  </si>
  <si>
    <t>0B6D5D2C6B3701D844520489C5946F80</t>
  </si>
  <si>
    <t>1764.7</t>
  </si>
  <si>
    <t>BE3864E7089E1D363E9E8B36D6E10881</t>
  </si>
  <si>
    <t>99.19</t>
  </si>
  <si>
    <t>E29F99314B0FF6511CD8172356035B24</t>
  </si>
  <si>
    <t>MINJARREZ</t>
  </si>
  <si>
    <t>3525.77</t>
  </si>
  <si>
    <t>3108479AEBA0C79D3F75A4929DF177F1</t>
  </si>
  <si>
    <t>214.54</t>
  </si>
  <si>
    <t>DDC968F45FE2A83A1755387FD2E98D91</t>
  </si>
  <si>
    <t>19.29</t>
  </si>
  <si>
    <t>5564D9261BCD60C3FBA64318A69B8E3B</t>
  </si>
  <si>
    <t>6738.5</t>
  </si>
  <si>
    <t>79D2BE30C2B3B595CF724DBAF69B5C6C</t>
  </si>
  <si>
    <t>519.18</t>
  </si>
  <si>
    <t>631CDD8EDFCBA3C6144CA875A3DC2E2E</t>
  </si>
  <si>
    <t>6080.53</t>
  </si>
  <si>
    <t>D4CA5C597B3E9AC2F2364520FB72FABA</t>
  </si>
  <si>
    <t>BIANCA PAMELA</t>
  </si>
  <si>
    <t>1159.83</t>
  </si>
  <si>
    <t>14AF391E6108F7C9D36E99466B53DC92</t>
  </si>
  <si>
    <t>BUILDME INVESTMENTS S.A. PROMOTORA DE INVERSION DE CAPITAL V</t>
  </si>
  <si>
    <t>BIN190612AW9</t>
  </si>
  <si>
    <t>2164.4</t>
  </si>
  <si>
    <t>0FECDB5351CF43350B061D7DDFAD61A2</t>
  </si>
  <si>
    <t>N DE TORTOLERO</t>
  </si>
  <si>
    <t>5466.07</t>
  </si>
  <si>
    <t>DADE3D0832854257547E8744A33B8A4B</t>
  </si>
  <si>
    <t>47.36</t>
  </si>
  <si>
    <t>B8B41DE986DDD940F8F63377A4F9E22F</t>
  </si>
  <si>
    <t>1556.85</t>
  </si>
  <si>
    <t>2BDD42155FC7509F8F9C6EA6D2435A8E</t>
  </si>
  <si>
    <t>11733.18</t>
  </si>
  <si>
    <t>EBF996E19F47E6E630A3ED6AB3EC15CE</t>
  </si>
  <si>
    <t>826.33</t>
  </si>
  <si>
    <t>195CB3EDDCF23E5BDB6BBFAA9C94B4E2</t>
  </si>
  <si>
    <t>1342.37</t>
  </si>
  <si>
    <t>2A77A0B4E5F5E45A5EF29C17225A13C8</t>
  </si>
  <si>
    <t>BUTCHAR</t>
  </si>
  <si>
    <t>DE GOMEZ</t>
  </si>
  <si>
    <t>147.53</t>
  </si>
  <si>
    <t>DA7039319BDF4E930437BF29E4533A67</t>
  </si>
  <si>
    <t>11354.44</t>
  </si>
  <si>
    <t>D98371217057F7C0C64CD853315296BD</t>
  </si>
  <si>
    <t>24.57</t>
  </si>
  <si>
    <t>782BB6EB7833468B9810403B38BEA4E3</t>
  </si>
  <si>
    <t>353.53</t>
  </si>
  <si>
    <t>7C13C3D4E42921B15DE8321E564351F5</t>
  </si>
  <si>
    <t>OLEA</t>
  </si>
  <si>
    <t>953.48</t>
  </si>
  <si>
    <t>BCE7297FBE49BF16850574CD062A41AD</t>
  </si>
  <si>
    <t>895.79</t>
  </si>
  <si>
    <t>6113E1CB3975E03CE625B36EA0BF5B5A</t>
  </si>
  <si>
    <t>AURORA ROCIO</t>
  </si>
  <si>
    <t>4501.29</t>
  </si>
  <si>
    <t>CA77077A986F2FA057336449B2722733</t>
  </si>
  <si>
    <t>3161</t>
  </si>
  <si>
    <t>1B0EA1423B96FB43702D15F59A5E94A3</t>
  </si>
  <si>
    <t>2420.79</t>
  </si>
  <si>
    <t>E297263D57A67601D4CD0B74991707FD</t>
  </si>
  <si>
    <t>522.09</t>
  </si>
  <si>
    <t>2E02CFFBDD50A2CB03C85EA784147873</t>
  </si>
  <si>
    <t>551.71</t>
  </si>
  <si>
    <t>2B3BC4A8930F1036E88681C638E92BC7</t>
  </si>
  <si>
    <t>95B1050164A7F46C8D855AA3C51F7E0B</t>
  </si>
  <si>
    <t>MARIA JUANA</t>
  </si>
  <si>
    <t>DE ORTIZ</t>
  </si>
  <si>
    <t>5219.19</t>
  </si>
  <si>
    <t>F0E9D33C455FCDBCF05ECBB059199D67</t>
  </si>
  <si>
    <t>5740E48514A1F147C295EBA89B28E8F1</t>
  </si>
  <si>
    <t>HERACLIO</t>
  </si>
  <si>
    <t>6970.11</t>
  </si>
  <si>
    <t>A1810386599F7F1C89ABD180D622DB4C</t>
  </si>
  <si>
    <t>3666.93</t>
  </si>
  <si>
    <t>FDB95298B0E2B01BBF54B043A9CED557</t>
  </si>
  <si>
    <t>7153.64</t>
  </si>
  <si>
    <t>E5B96E74F90009ACA1746E5EFFDBD422</t>
  </si>
  <si>
    <t>2864.93</t>
  </si>
  <si>
    <t>5939F29FBDC3D93FB186694D48706814</t>
  </si>
  <si>
    <t>JORGE Y CONDS.</t>
  </si>
  <si>
    <t>4210.86</t>
  </si>
  <si>
    <t>9C072DBE146E659A54D3E6617B535B3C</t>
  </si>
  <si>
    <t>RODOLFO ALEJANDRO Y</t>
  </si>
  <si>
    <t>19351.68</t>
  </si>
  <si>
    <t>A4BF9F5428BAE74E2DC9A5F313D88D33</t>
  </si>
  <si>
    <t>2150.28</t>
  </si>
  <si>
    <t>1F5D35A584CAB9F35D9D99445732F0AC</t>
  </si>
  <si>
    <t>2741.38</t>
  </si>
  <si>
    <t>3E2347309F98416F2A448CE749D59137</t>
  </si>
  <si>
    <t>2851.32</t>
  </si>
  <si>
    <t>0FDD07F22C6433A2E5AEC4785B642D36</t>
  </si>
  <si>
    <t>13.78</t>
  </si>
  <si>
    <t>1C6694FC6B86A3DF3D8028B8C51F2226</t>
  </si>
  <si>
    <t>FABIAN AZAEL</t>
  </si>
  <si>
    <t>5637.67</t>
  </si>
  <si>
    <t>D8667A094FD1403A36C9BAA49355BDFB</t>
  </si>
  <si>
    <t>ROSA MA</t>
  </si>
  <si>
    <t>AGIS</t>
  </si>
  <si>
    <t>1318.82</t>
  </si>
  <si>
    <t>A0E601DA1377C95BAEE0FB6A469B1B38</t>
  </si>
  <si>
    <t>16928.44</t>
  </si>
  <si>
    <t>EB6F070FCA5FA9FD5C34AFB90FA52A8F</t>
  </si>
  <si>
    <t>392.49</t>
  </si>
  <si>
    <t>093F500ECC3C8E6E8D4C98BB2E00D927</t>
  </si>
  <si>
    <t>779.22</t>
  </si>
  <si>
    <t>C488EF665FB2657DD8068B0ECFD82ECE</t>
  </si>
  <si>
    <t>978.83</t>
  </si>
  <si>
    <t>D7FF8E43E21BDFE2C96A1BFBFCB51E76</t>
  </si>
  <si>
    <t>GLORIA GUADALUPE</t>
  </si>
  <si>
    <t>SAOG880824NMA</t>
  </si>
  <si>
    <t>A01C938EE59C10A6D19F79F57564E2E3</t>
  </si>
  <si>
    <t>A3987169AB15B915971F5EA135D22E35</t>
  </si>
  <si>
    <t>1419.94</t>
  </si>
  <si>
    <t>1185659D5F22946D2ABF5C7B7E92DE64</t>
  </si>
  <si>
    <t>09380D1A77E65B056D1D9E48C47FE0E0</t>
  </si>
  <si>
    <t>933.1</t>
  </si>
  <si>
    <t>D190F2613E9A12B6711F95560A8964D4</t>
  </si>
  <si>
    <t>1857.98</t>
  </si>
  <si>
    <t>6856DD52BD14097F8006C455BD907FF8</t>
  </si>
  <si>
    <t>1184.3</t>
  </si>
  <si>
    <t>05EAB51BDDF141C8C5931979F730CFEC</t>
  </si>
  <si>
    <t>6538.12</t>
  </si>
  <si>
    <t>8273ACA0A337D38F1453D8ABBAC5731F</t>
  </si>
  <si>
    <t>16A498C3E0F023C16CEA6E1C6DB00CF0</t>
  </si>
  <si>
    <t>ELVIA LUZ</t>
  </si>
  <si>
    <t>3480.81</t>
  </si>
  <si>
    <t>7FE3E4330A50848167BE6D345E0061B9</t>
  </si>
  <si>
    <t>4905.43</t>
  </si>
  <si>
    <t>BDF13E42B7FCFE6BA2C5DBE8D10B7693</t>
  </si>
  <si>
    <t>7885.87</t>
  </si>
  <si>
    <t>2C4DE2CCA2CEFEB79EBAC8592941330A</t>
  </si>
  <si>
    <t>7643.53</t>
  </si>
  <si>
    <t>96878BDF8F9E4C4F730F5E701D770811</t>
  </si>
  <si>
    <t>MARIA RAMONA</t>
  </si>
  <si>
    <t>3343.88</t>
  </si>
  <si>
    <t>ADDEDD952E0E161110A583E1BCDA18F7</t>
  </si>
  <si>
    <t>898E6D4831482B6C930735CE643E5E27</t>
  </si>
  <si>
    <t>CRISANTO</t>
  </si>
  <si>
    <t>VAPC860127TI0</t>
  </si>
  <si>
    <t>2714.88</t>
  </si>
  <si>
    <t>B4C0D53B5ACBF47718D852732ECA7BCD</t>
  </si>
  <si>
    <t>8429.94</t>
  </si>
  <si>
    <t>458C3AA4BD4DB81262119AADFCC86F32</t>
  </si>
  <si>
    <t>1004.73</t>
  </si>
  <si>
    <t>E18F7402DF4E17106DA004B266242CD8</t>
  </si>
  <si>
    <t>5088.06</t>
  </si>
  <si>
    <t>F30169BAED5CF20220DF90564D929990</t>
  </si>
  <si>
    <t>2839.12</t>
  </si>
  <si>
    <t>BDC8D0685C2E816900E039E8D0580A95</t>
  </si>
  <si>
    <t>3214.75</t>
  </si>
  <si>
    <t>839601963BC8C5AD6AC1EBA3FC869ED7</t>
  </si>
  <si>
    <t>807.55</t>
  </si>
  <si>
    <t>16E2AE65951F819823A342F7D00D3E92</t>
  </si>
  <si>
    <t>42888.62</t>
  </si>
  <si>
    <t>4D7C64A208B0CD3F48794C0B7CFE4FAD</t>
  </si>
  <si>
    <t>5098.15</t>
  </si>
  <si>
    <t>2E94DA5C3F2779F0DAFBF84CA4A51F92</t>
  </si>
  <si>
    <t>8560.59</t>
  </si>
  <si>
    <t>3ED7EEB8E973C26B7E03A3B90A9CB804</t>
  </si>
  <si>
    <t>10300.42</t>
  </si>
  <si>
    <t>2D744475FEE102B11749B76ECE2A5B8B</t>
  </si>
  <si>
    <t>JR SONOMA S. DE R.L. DE C.V.</t>
  </si>
  <si>
    <t>JSO171013BQ9</t>
  </si>
  <si>
    <t>753.51</t>
  </si>
  <si>
    <t>F2D39871DDC7B53BDA715A0EA93062E1</t>
  </si>
  <si>
    <t>1000.84</t>
  </si>
  <si>
    <t>75E4B8A4E0ACF87244B3144914F0F43D</t>
  </si>
  <si>
    <t>1286.33</t>
  </si>
  <si>
    <t>27AAF4B413F2D2F10663413EE2F5A481</t>
  </si>
  <si>
    <t>5431.21</t>
  </si>
  <si>
    <t>7B5CD503773925F4A612361BE59BC81D</t>
  </si>
  <si>
    <t>11005.25</t>
  </si>
  <si>
    <t>8A8FE77B14A8159E53C4BE26C3F5243D</t>
  </si>
  <si>
    <t>776.4</t>
  </si>
  <si>
    <t>F3937FC61784CD9E77D735F6401347A1</t>
  </si>
  <si>
    <t>LAS PALMAS TRAILER CAMP S A DE C V Y CON</t>
  </si>
  <si>
    <t>591.73</t>
  </si>
  <si>
    <t>7AB9225D0C7FF0A37E95E00650881686</t>
  </si>
  <si>
    <t>525.35</t>
  </si>
  <si>
    <t>EBB650CDD17E5757AD6357C90A6500D2</t>
  </si>
  <si>
    <t>1253.28</t>
  </si>
  <si>
    <t>38D64C1588F56D9E4A077FF4279297F8</t>
  </si>
  <si>
    <t>CLAUDIA TERESA Y CO</t>
  </si>
  <si>
    <t>2741.17</t>
  </si>
  <si>
    <t>00C8DA7F9BB0CAC59319B3DE55BACD7E</t>
  </si>
  <si>
    <t>757.94</t>
  </si>
  <si>
    <t>F48D3C8F6807FF0B4E0C351194A50044</t>
  </si>
  <si>
    <t>1056.16</t>
  </si>
  <si>
    <t>EAC37AC5D4AC69C27F7543CCA2AD9DF7</t>
  </si>
  <si>
    <t>993.05</t>
  </si>
  <si>
    <t>128A770C34AF71B752686AA44717BC37</t>
  </si>
  <si>
    <t>5011.17</t>
  </si>
  <si>
    <t>E8CDC37E215C8A59E772F2D64825011A</t>
  </si>
  <si>
    <t>11561.03</t>
  </si>
  <si>
    <t>19080B3E4AC16A43C641266949DA7563</t>
  </si>
  <si>
    <t>DEMETRIO</t>
  </si>
  <si>
    <t>27.15</t>
  </si>
  <si>
    <t>BB0CD1FBF8FA3748E44BFF2F1F1E4946</t>
  </si>
  <si>
    <t>34.55</t>
  </si>
  <si>
    <t>403E6B86283F60DCBFE7D38CA3DFB7B6</t>
  </si>
  <si>
    <t>1471.54</t>
  </si>
  <si>
    <t>1B349AE53F7ACBF32814F4296BCD8F27</t>
  </si>
  <si>
    <t>ESTATES S.A. DE C.V</t>
  </si>
  <si>
    <t>AGUILAS</t>
  </si>
  <si>
    <t>6AA75E10C475AE7D601E5E3557DBDF97</t>
  </si>
  <si>
    <t>JESUS SALVADOR</t>
  </si>
  <si>
    <t>14.59</t>
  </si>
  <si>
    <t>AC5168CF4341F50EEAB70731E9FFEB38</t>
  </si>
  <si>
    <t>5028.71</t>
  </si>
  <si>
    <t>6ED44EECC82336A316F1A446DCBD253A</t>
  </si>
  <si>
    <t>DCAD1FEE564EF0155D63D3C0177EDEF4</t>
  </si>
  <si>
    <t>21183DDCBAE396861F1878E6B3B9CEA6</t>
  </si>
  <si>
    <t>76DB7E0CB7BB76D00AF583820FA0300A</t>
  </si>
  <si>
    <t>716.12</t>
  </si>
  <si>
    <t>3845FAA8A083EC6A8094A40E6C727714</t>
  </si>
  <si>
    <t>259.77</t>
  </si>
  <si>
    <t>A95B754C2398568B7A37B2F2AA284642</t>
  </si>
  <si>
    <t>ROSARIO GUADALUPE</t>
  </si>
  <si>
    <t>37.4</t>
  </si>
  <si>
    <t>A9B0EC22E5F87F9399060E98BF0CDC69</t>
  </si>
  <si>
    <t>204.91</t>
  </si>
  <si>
    <t>6F484A38C94870E302BF341BED28E271</t>
  </si>
  <si>
    <t>CEA84B0BDC281D08EEEFF786D2C5F0F3</t>
  </si>
  <si>
    <t>5031.32</t>
  </si>
  <si>
    <t>229B2588414ABD01997D788980841A08</t>
  </si>
  <si>
    <t>YTAHAMAR</t>
  </si>
  <si>
    <t>RAMY790313CV7</t>
  </si>
  <si>
    <t>691.15</t>
  </si>
  <si>
    <t>DD461468F139D9809547D439F80AB9D9</t>
  </si>
  <si>
    <t>6077.66</t>
  </si>
  <si>
    <t>BADA2A882A0CDAE14A083CDD26C25DEC</t>
  </si>
  <si>
    <t>1021.1</t>
  </si>
  <si>
    <t>63680BA3A7241CE61D49517FCA375A6E</t>
  </si>
  <si>
    <t>GUETA</t>
  </si>
  <si>
    <t>3049.21</t>
  </si>
  <si>
    <t>856AAEA2DE210B9E94894FC7335F33E2</t>
  </si>
  <si>
    <t>3866.75</t>
  </si>
  <si>
    <t>205A1600DEE1B823858C765BBE67D735</t>
  </si>
  <si>
    <t>FREDY EFREN Y COND.</t>
  </si>
  <si>
    <t>CATAÑO</t>
  </si>
  <si>
    <t>5264.57</t>
  </si>
  <si>
    <t>9A1772D03A052A87D161B98AF1D3524D</t>
  </si>
  <si>
    <t>5151.15</t>
  </si>
  <si>
    <t>8013ABD0B8DF8BA06740F50EE53BFC1F</t>
  </si>
  <si>
    <t>6189.23</t>
  </si>
  <si>
    <t>318DBF42FEC1AFDE23CEECCB1BE15B61</t>
  </si>
  <si>
    <t>JIVF6201296D2</t>
  </si>
  <si>
    <t>10880.62</t>
  </si>
  <si>
    <t>DACBEA952EB3FE183A70C2BA92FCBC16</t>
  </si>
  <si>
    <t>CAFA5330AE2D433C940FFEC06D5837FC</t>
  </si>
  <si>
    <t>3298.45</t>
  </si>
  <si>
    <t>71B1C96756377B000FFB00B8B665D26B</t>
  </si>
  <si>
    <t>17426.08</t>
  </si>
  <si>
    <t>EE66B39A3E3AD08A77E29C019096CFCB</t>
  </si>
  <si>
    <t>ANDRES GILBERTO</t>
  </si>
  <si>
    <t>2400.96</t>
  </si>
  <si>
    <t>DEE5E2E584F1282C09D48E4D8C6E5B89</t>
  </si>
  <si>
    <t>RAMONA JOSEFINA</t>
  </si>
  <si>
    <t>GAAR670717J40</t>
  </si>
  <si>
    <t>4410.14</t>
  </si>
  <si>
    <t>97964A423EAA66BE8DBCB5EAD9F07D60</t>
  </si>
  <si>
    <t>LUZ ADRIANA</t>
  </si>
  <si>
    <t>1719.99</t>
  </si>
  <si>
    <t>7C6642FF6508CA50066A0016012793CF</t>
  </si>
  <si>
    <t>5441.73</t>
  </si>
  <si>
    <t>0C00A7B51E64DDB52BF9741C870EA2E4</t>
  </si>
  <si>
    <t>6233.71</t>
  </si>
  <si>
    <t>77459EE11FF372898931BBA1F0519577</t>
  </si>
  <si>
    <t>6395.73</t>
  </si>
  <si>
    <t>CCC409B72B0CF4AFC7564A1CC9B54B05</t>
  </si>
  <si>
    <t>GABRIELA DE JESUS Y</t>
  </si>
  <si>
    <t>1367.71</t>
  </si>
  <si>
    <t>6D6E6C505BE2F307A99ECAE794F54DE7</t>
  </si>
  <si>
    <t>2282.98</t>
  </si>
  <si>
    <t>080D65965673B44C0320FB62BA7932DB</t>
  </si>
  <si>
    <t>TOMAS AUGUSTO</t>
  </si>
  <si>
    <t>216.8</t>
  </si>
  <si>
    <t>F2DF1EF1F29DF7A2179B7AF0B30729A0</t>
  </si>
  <si>
    <t>1738.1</t>
  </si>
  <si>
    <t>FD35C157CE4922FF1C1B5756A11791E2</t>
  </si>
  <si>
    <t>5CFC98B992BCCB330D2297635BE52394</t>
  </si>
  <si>
    <t>A5ECD32BE7E56B68084D229BC35C99C1</t>
  </si>
  <si>
    <t>83852.1</t>
  </si>
  <si>
    <t>842DCF28FF1DF6B7A64DDD723CFFA720</t>
  </si>
  <si>
    <t>22728.01</t>
  </si>
  <si>
    <t>F7FF3668203B51C7D3B9BADCEDF214A5</t>
  </si>
  <si>
    <t>2863.21</t>
  </si>
  <si>
    <t>180AE6563B2F336525AC84F46F278F8D</t>
  </si>
  <si>
    <t>5842.7</t>
  </si>
  <si>
    <t>E2101683A682C6E5038F3EDD1F52ED33</t>
  </si>
  <si>
    <t>CLAUDIA EDITH</t>
  </si>
  <si>
    <t>FELC660615K68</t>
  </si>
  <si>
    <t>2343.08</t>
  </si>
  <si>
    <t>AB24B990A8611948AF6C278BAA67AC27</t>
  </si>
  <si>
    <t>444.75</t>
  </si>
  <si>
    <t>B4EFB3D830CEC4168070627656F36B58</t>
  </si>
  <si>
    <t>EF4F349B701D05C3CA4A90971C24CC27</t>
  </si>
  <si>
    <t>2786CB5AE1F161C9D953F73F067B8BFC</t>
  </si>
  <si>
    <t>ERANDI</t>
  </si>
  <si>
    <t>MONES</t>
  </si>
  <si>
    <t>VAME890801121</t>
  </si>
  <si>
    <t>5378.37</t>
  </si>
  <si>
    <t>E45AA18186899ECB521F35F30B608AD9</t>
  </si>
  <si>
    <t>MARTIN ESTEBAN</t>
  </si>
  <si>
    <t>3034.7</t>
  </si>
  <si>
    <t>65D8240EF231A078AD0B27AED40C4916</t>
  </si>
  <si>
    <t>Y DISEÑO, S.A. DE C</t>
  </si>
  <si>
    <t>ROSEP</t>
  </si>
  <si>
    <t>CONSTRUCCIONES</t>
  </si>
  <si>
    <t>9548.26</t>
  </si>
  <si>
    <t>47A5D73B511F8CF1CF48B54A8DDE5993</t>
  </si>
  <si>
    <t>1393.84</t>
  </si>
  <si>
    <t>CF3B1F44F17D78526B69D64C154487F2</t>
  </si>
  <si>
    <t>1876.64</t>
  </si>
  <si>
    <t>4A14AE0640310054AD5484BA517A54D3</t>
  </si>
  <si>
    <t>243.94</t>
  </si>
  <si>
    <t>5B79C203B4BD034475440F0D90E63F82</t>
  </si>
  <si>
    <t>517.69</t>
  </si>
  <si>
    <t>3CD926686E45FFFB4640FCB24032C7CA</t>
  </si>
  <si>
    <t>4112.44</t>
  </si>
  <si>
    <t>457A1B16686CA743EFBD36804CC2BCCF</t>
  </si>
  <si>
    <t>1337.06</t>
  </si>
  <si>
    <t>805444624BE2F9533CD12DF73212A4D2</t>
  </si>
  <si>
    <t>42.52</t>
  </si>
  <si>
    <t>EBF953D9F0A8F1E508569341C09BB19E</t>
  </si>
  <si>
    <t>GOMJ920614634</t>
  </si>
  <si>
    <t>1013</t>
  </si>
  <si>
    <t>6183836ED6D081DCEC738882A0C44120</t>
  </si>
  <si>
    <t>37.52</t>
  </si>
  <si>
    <t>73CBEF9DF493E0FBDC1DCD0414FAA7E9</t>
  </si>
  <si>
    <t>7119.39</t>
  </si>
  <si>
    <t>83802F5D05D20C11FCB3A808228870AA</t>
  </si>
  <si>
    <t>7396.2</t>
  </si>
  <si>
    <t>60855AE903862D68F2FC0E6E342AF9F7</t>
  </si>
  <si>
    <t>JOAQUIN Y CONDS.</t>
  </si>
  <si>
    <t>3172.88</t>
  </si>
  <si>
    <t>BE5267B9E57CAFBE9A56FCC356E6047B</t>
  </si>
  <si>
    <t>5362.67</t>
  </si>
  <si>
    <t>B3404AD7B607FE1631B1B746B34B782E</t>
  </si>
  <si>
    <t>271.3</t>
  </si>
  <si>
    <t>04C75F86DF93C51795B79A65D3D7B5AB</t>
  </si>
  <si>
    <t>MARTHA LETICIA Y CO</t>
  </si>
  <si>
    <t>3078.35</t>
  </si>
  <si>
    <t>B2BA53060894906C99836CF85CFD4D2A</t>
  </si>
  <si>
    <t>149.24</t>
  </si>
  <si>
    <t>8384E911151984F654C5826F98C2DDBE</t>
  </si>
  <si>
    <t>302.63</t>
  </si>
  <si>
    <t>B8B2E6BC424E8DE03774A9DFA1A59099</t>
  </si>
  <si>
    <t>1134.42</t>
  </si>
  <si>
    <t>BB28D65450875995AD645C2DB3A5416D</t>
  </si>
  <si>
    <t>C04FFC1AC64513CA20950CB60BAB0BC5</t>
  </si>
  <si>
    <t>0AFF3444DAA3B2E7E4A29D9F5A216B9F</t>
  </si>
  <si>
    <t>ROCIO DEL PILAR Y C</t>
  </si>
  <si>
    <t>33317.48</t>
  </si>
  <si>
    <t>1859417544E8D50B776AB9ECEC6B6923</t>
  </si>
  <si>
    <t>763.99</t>
  </si>
  <si>
    <t>9EC34917BF9BE1E3D50164633472E88F</t>
  </si>
  <si>
    <t>11044.52</t>
  </si>
  <si>
    <t>F9D3780E52BEE61EBE5578EE0553AF35</t>
  </si>
  <si>
    <t>HELADIO</t>
  </si>
  <si>
    <t>2128.05</t>
  </si>
  <si>
    <t>1A02E3DF4FB9FE8570BA5A4B87F8F132</t>
  </si>
  <si>
    <t>JORGE ISAAC</t>
  </si>
  <si>
    <t>2632.14</t>
  </si>
  <si>
    <t>5EAFE5611FE128FD4201B0CED8B6F791</t>
  </si>
  <si>
    <t>2712.17</t>
  </si>
  <si>
    <t>611AA89AC06E2351252725D0D30C6E9C</t>
  </si>
  <si>
    <t>2976.53</t>
  </si>
  <si>
    <t>4D9D55AB75F5F2AFF03FC31653A7DF35</t>
  </si>
  <si>
    <t>2100.4</t>
  </si>
  <si>
    <t>AF4139DC346268D7EAD77E93645ED005</t>
  </si>
  <si>
    <t>6C996BDDF19DE3281D491A61EFBECAE7</t>
  </si>
  <si>
    <t>ELIJIO</t>
  </si>
  <si>
    <t>3586.52</t>
  </si>
  <si>
    <t>546A92CE2BF1B05EB44E41E27531EB90</t>
  </si>
  <si>
    <t>426.02</t>
  </si>
  <si>
    <t>BDF7C33CFFDA7F8E3E178573E9406C3C</t>
  </si>
  <si>
    <t>53D70F0916B848415E0BDFDF7C7A3F4E</t>
  </si>
  <si>
    <t>DE FELTON MARCELA J</t>
  </si>
  <si>
    <t>7127.79</t>
  </si>
  <si>
    <t>23CCA034A86B798F1B44C2FC26155503</t>
  </si>
  <si>
    <t>39.79</t>
  </si>
  <si>
    <t>F1B0AAE756D4DFD3009CD451BD1119F3</t>
  </si>
  <si>
    <t>1018.9</t>
  </si>
  <si>
    <t>32B3ED484B61367E0F9940E382FA7A7D</t>
  </si>
  <si>
    <t>1436.2</t>
  </si>
  <si>
    <t>85C981E9872952D9163B0B25F025B94F</t>
  </si>
  <si>
    <t>21531</t>
  </si>
  <si>
    <t>2FFCC1F2C01733DB2A4D155417B245D5</t>
  </si>
  <si>
    <t>3674.59</t>
  </si>
  <si>
    <t>F10ECCE4159DEFF909F7FD4589FC6525</t>
  </si>
  <si>
    <t>B4A5B09F83381C331C7C6A6440F6631A</t>
  </si>
  <si>
    <t>7516EBAB297FF2D08D67B39EE9CF8519</t>
  </si>
  <si>
    <t>2952.72</t>
  </si>
  <si>
    <t>830306552B9E870E4C4FC14C74996A92</t>
  </si>
  <si>
    <t>21701.09</t>
  </si>
  <si>
    <t>9F5F243BA8FC9502937FE9A07DD193E1</t>
  </si>
  <si>
    <t>JESUS VLADIMIR</t>
  </si>
  <si>
    <t>4247.95</t>
  </si>
  <si>
    <t>99CCD41115E3A9988D067455F785D224</t>
  </si>
  <si>
    <t>36.44</t>
  </si>
  <si>
    <t>0FBA4FD103BFC4FE64B7EFE0F9B4BD66</t>
  </si>
  <si>
    <t>3518.26</t>
  </si>
  <si>
    <t>05C87FA7551EFD18918EC68DFDC5A4FC</t>
  </si>
  <si>
    <t>RONNEE</t>
  </si>
  <si>
    <t>CERQUEDA</t>
  </si>
  <si>
    <t>SIBAJA</t>
  </si>
  <si>
    <t>1870.72</t>
  </si>
  <si>
    <t>35B44252DF78DBADA8605056AE665ADC</t>
  </si>
  <si>
    <t>JAZMIN Y CONDS.</t>
  </si>
  <si>
    <t>13380.91</t>
  </si>
  <si>
    <t>68A495FB4F119A7B57CBC08D9AAF57B7</t>
  </si>
  <si>
    <t>12539.5</t>
  </si>
  <si>
    <t>03000F6B595F93FFA3A12AACF3EC95A6</t>
  </si>
  <si>
    <t>5466.95</t>
  </si>
  <si>
    <t>86A064E65EA88AC4484828FD64960DD2</t>
  </si>
  <si>
    <t>MOJICA DE VALDEZ</t>
  </si>
  <si>
    <t>10572.93</t>
  </si>
  <si>
    <t>94F90C1D00ABE394DCA5FBFA783BBB12</t>
  </si>
  <si>
    <t>ARCHITRAM PLUS  S.A. DE C.V.</t>
  </si>
  <si>
    <t>3182.26</t>
  </si>
  <si>
    <t>B4AA02D42D42894BE1B6C84A645C1767</t>
  </si>
  <si>
    <t>MARIA DE LOS A.</t>
  </si>
  <si>
    <t>21.85</t>
  </si>
  <si>
    <t>CD9E74FB3C0B1093C4CA461B1C6D50E3</t>
  </si>
  <si>
    <t>PULIDO</t>
  </si>
  <si>
    <t>3153.6</t>
  </si>
  <si>
    <t>0A921801C37CB706EF2F1D0BF4D00C59</t>
  </si>
  <si>
    <t>4CA3D2C9D3F076CAA49557E619593735</t>
  </si>
  <si>
    <t>7C7ED31B7250CEFC87B36F09B4756828</t>
  </si>
  <si>
    <t>1136.71</t>
  </si>
  <si>
    <t>277F85D52B18B379F1D45644F6B2EC38</t>
  </si>
  <si>
    <t>VIDAL  Y CONDS</t>
  </si>
  <si>
    <t>MORAS</t>
  </si>
  <si>
    <t>2368.7</t>
  </si>
  <si>
    <t>BA7B6D9584C9ED7069BCC24FDCA56CB4</t>
  </si>
  <si>
    <t>4623.58</t>
  </si>
  <si>
    <t>8D7BF90AADA0D31936100E21AA719545</t>
  </si>
  <si>
    <t>JESUS ARTURO</t>
  </si>
  <si>
    <t>186.3</t>
  </si>
  <si>
    <t>3C892F53538CA86347355102070011AF</t>
  </si>
  <si>
    <t>1143.38</t>
  </si>
  <si>
    <t>FCFDF387A3855C36F0DDB7D811FCC9F4</t>
  </si>
  <si>
    <t>ARNULFO Y CONDS.</t>
  </si>
  <si>
    <t>2303.99</t>
  </si>
  <si>
    <t>A98B2DAEAADE648CCC2AC02F74933BD6</t>
  </si>
  <si>
    <t>JOSE MARIO</t>
  </si>
  <si>
    <t>673.53</t>
  </si>
  <si>
    <t>1281ADE61E3101F93E88301F17F00B51</t>
  </si>
  <si>
    <t>1956.38</t>
  </si>
  <si>
    <t>0F59551B406BD664C37DD7728BCEF3C6</t>
  </si>
  <si>
    <t>DEMARET CARVALHO CARLOS</t>
  </si>
  <si>
    <t>1300.64</t>
  </si>
  <si>
    <t>27F30F09AF646F165444DAC2CD0D5CC0</t>
  </si>
  <si>
    <t>12235.34</t>
  </si>
  <si>
    <t>395041B53954B70A204C39C3CA55628B</t>
  </si>
  <si>
    <t>5392.28</t>
  </si>
  <si>
    <t>673A22C96432211E0435572E5C07BBD7</t>
  </si>
  <si>
    <t>53.95</t>
  </si>
  <si>
    <t>45E0C9C168C8F73BD58BCD2876C4C7D3</t>
  </si>
  <si>
    <t>30286.26</t>
  </si>
  <si>
    <t>A3BBCC4795A31A1C0FD274E94E68906B</t>
  </si>
  <si>
    <t>2678.05</t>
  </si>
  <si>
    <t>B55156DE0B868B01639C86E30CA4B7CE</t>
  </si>
  <si>
    <t>1522.94</t>
  </si>
  <si>
    <t>360460DFB8862A182FB05F2458909EB7</t>
  </si>
  <si>
    <t>OLGA JUDITH</t>
  </si>
  <si>
    <t>DE MORALES</t>
  </si>
  <si>
    <t>62.93</t>
  </si>
  <si>
    <t>2F51D90FBBF0B24D45CAD0202B90B6D9</t>
  </si>
  <si>
    <t>1862.03</t>
  </si>
  <si>
    <t>E9FCEFC26AF86081F73F13E2B2C3E85E</t>
  </si>
  <si>
    <t>CHRISTOPHEE ISRAEL</t>
  </si>
  <si>
    <t>5812.77</t>
  </si>
  <si>
    <t>582229D6A1127C3937B3BDBEEC1E78D0</t>
  </si>
  <si>
    <t>687.67</t>
  </si>
  <si>
    <t>CB370F2B13F39A94CC5F325E6D95CAA5</t>
  </si>
  <si>
    <t>MIRIAM JANETH</t>
  </si>
  <si>
    <t>700.04</t>
  </si>
  <si>
    <t>47AD3CE0D4957D9CE2E0DC76C06C0E72</t>
  </si>
  <si>
    <t>MARIA BERNABE</t>
  </si>
  <si>
    <t>1198.2</t>
  </si>
  <si>
    <t>70D04F92F8565C887A2EA91D1E46EE39</t>
  </si>
  <si>
    <t>MOISES ABRAHAM</t>
  </si>
  <si>
    <t>4278.19</t>
  </si>
  <si>
    <t>C81CBDA01D556F97F50B8478D9C58D7E</t>
  </si>
  <si>
    <t>1931.59</t>
  </si>
  <si>
    <t>C19049848B20144C215B07125D9D5BE0</t>
  </si>
  <si>
    <t>KIMBERLY VANESSA</t>
  </si>
  <si>
    <t>3432.54</t>
  </si>
  <si>
    <t>0C9D4A4A0892EAF0341EBF810EFF2B7C</t>
  </si>
  <si>
    <t>757.73</t>
  </si>
  <si>
    <t>CB9374BA2AF5263631FD27FFBC7A6F2C</t>
  </si>
  <si>
    <t>2183.84</t>
  </si>
  <si>
    <t>D78C347850B40B18406292B5EB2EE532</t>
  </si>
  <si>
    <t>2245.43</t>
  </si>
  <si>
    <t>E8EE0CF456D62F5A2F596A156575BBB5</t>
  </si>
  <si>
    <t>LOMELI</t>
  </si>
  <si>
    <t>284.77</t>
  </si>
  <si>
    <t>FDF7871F54A9FDA843FFDE7DD6BBA925</t>
  </si>
  <si>
    <t>1126.04</t>
  </si>
  <si>
    <t>7FC17001BC2DB5F6D9F38554318256A4</t>
  </si>
  <si>
    <t>CLAUDIA ELIZABETH Y</t>
  </si>
  <si>
    <t>4313.39</t>
  </si>
  <si>
    <t>2EDC0415164CD4675A5649A4395D8C2E</t>
  </si>
  <si>
    <t>240.28</t>
  </si>
  <si>
    <t>84A5D00B246D1AA2560CC6D0285B78DD</t>
  </si>
  <si>
    <t>DANIEL LORENZO</t>
  </si>
  <si>
    <t>7828.82</t>
  </si>
  <si>
    <t>BA65A24E8F4B0639104B73472DD3E643</t>
  </si>
  <si>
    <t>9411.69</t>
  </si>
  <si>
    <t>213FE642F4D5DDC30029895A72D869DF</t>
  </si>
  <si>
    <t>DANIEL Y COND.</t>
  </si>
  <si>
    <t>26981.95</t>
  </si>
  <si>
    <t>A04A3098F1CED2503ABBB1671441F24D</t>
  </si>
  <si>
    <t>3463.2</t>
  </si>
  <si>
    <t>BF4FBC3DC75BE396B118ECC6788F77D0</t>
  </si>
  <si>
    <t>13007.5</t>
  </si>
  <si>
    <t>BCA94921A66848ABB8284F6A5314EBBF</t>
  </si>
  <si>
    <t>1728.52</t>
  </si>
  <si>
    <t>1977D6F5F8BD6746FEA599564B9213D8</t>
  </si>
  <si>
    <t>DE FIGUEROA</t>
  </si>
  <si>
    <t>14.89</t>
  </si>
  <si>
    <t>38C35535E37B0CC0740DAD5E299EA97D</t>
  </si>
  <si>
    <t>AVANEN CONSTRUCCIONES DE MEXICO, S.A. DE C.V.</t>
  </si>
  <si>
    <t>728.78</t>
  </si>
  <si>
    <t>BB1C2E8B264AE8DA05DC47F5AD105BB3</t>
  </si>
  <si>
    <t>5822.93</t>
  </si>
  <si>
    <t>BD5EB8587D8C06B1AB68052736F4F556</t>
  </si>
  <si>
    <t>CARTAS</t>
  </si>
  <si>
    <t>39FD5DCE3D3447CEECC6DAAC841109F3</t>
  </si>
  <si>
    <t>LUISA SORINA</t>
  </si>
  <si>
    <t>1363.11</t>
  </si>
  <si>
    <t>5A5528D7E847FB34FF26795C8534CA4E</t>
  </si>
  <si>
    <t>440.43</t>
  </si>
  <si>
    <t>D0E2E26E0CE8410FA5BEB02ACC86B698</t>
  </si>
  <si>
    <t>2800.47</t>
  </si>
  <si>
    <t>FDA25A5CE47883AC5C4174FB458977C3</t>
  </si>
  <si>
    <t>535.84</t>
  </si>
  <si>
    <t>A1080D5CDC9B2D33815862846DF4A9DF</t>
  </si>
  <si>
    <t>136.97</t>
  </si>
  <si>
    <t>AF44196C5072CD4243BAF9CC9547A94D</t>
  </si>
  <si>
    <t>8043.12</t>
  </si>
  <si>
    <t>3526B1E10899A0FF12B8049CCE493FF4</t>
  </si>
  <si>
    <t>GUILLERMO FEDERICO</t>
  </si>
  <si>
    <t>370.59</t>
  </si>
  <si>
    <t>7C0038F7B9485379C3822166568E9A42</t>
  </si>
  <si>
    <t>1562.58</t>
  </si>
  <si>
    <t>5F4A6BD7F17CB40EE8F1B0E5936607A6</t>
  </si>
  <si>
    <t>4869.35</t>
  </si>
  <si>
    <t>325A6BB2CB1CFECB365EAEF1430AE896</t>
  </si>
  <si>
    <t>7.6</t>
  </si>
  <si>
    <t>9845E30FB442D9138870888DF7FBDAAC</t>
  </si>
  <si>
    <t>1490.21</t>
  </si>
  <si>
    <t>429B57A276124C74EEA6A30D8429D12D</t>
  </si>
  <si>
    <t>6486.47</t>
  </si>
  <si>
    <t>2D2A4CBD9BAC8F272A63A9E3BAEF65A1</t>
  </si>
  <si>
    <t>53249.44</t>
  </si>
  <si>
    <t>F0A746B88F1B71F51D19C7F8A50746C3</t>
  </si>
  <si>
    <t>29306.37</t>
  </si>
  <si>
    <t>D7A780AF0580537C3CF5746933D15B80</t>
  </si>
  <si>
    <t>3893.32</t>
  </si>
  <si>
    <t>2B1D8436A195147F463317DE5F4A029F</t>
  </si>
  <si>
    <t>2139.07</t>
  </si>
  <si>
    <t>1CE57A46732D8D39DD4286AA00CC570A</t>
  </si>
  <si>
    <t>RAFAEL ANTONIO</t>
  </si>
  <si>
    <t>1084.62</t>
  </si>
  <si>
    <t>03300B576D80DC1E487A39A9BB389D3E</t>
  </si>
  <si>
    <t>61.81</t>
  </si>
  <si>
    <t>1B7C40A7E099145B0C68A220E00C64D0</t>
  </si>
  <si>
    <t>1057.52</t>
  </si>
  <si>
    <t>DB570D44665FAEE232E97F5473D7E3CF</t>
  </si>
  <si>
    <t>JOSE ERNESTO</t>
  </si>
  <si>
    <t>CALLEROS</t>
  </si>
  <si>
    <t>2222.04</t>
  </si>
  <si>
    <t>290330B754ABB794B15F16ED118F546D</t>
  </si>
  <si>
    <t>4798.06</t>
  </si>
  <si>
    <t>9E56A9CB56528D105C74637A8D02713C</t>
  </si>
  <si>
    <t>83805.83</t>
  </si>
  <si>
    <t>EEDF690446202E20F68A2670F65F8CF6</t>
  </si>
  <si>
    <t>545.51</t>
  </si>
  <si>
    <t>87305CF7D385EF4EF2D53A4C4A8FA0C4</t>
  </si>
  <si>
    <t>7595.06</t>
  </si>
  <si>
    <t>2A81A8FC52EC29A9D6D556E445AEE332</t>
  </si>
  <si>
    <t>2330.07</t>
  </si>
  <si>
    <t>5357654402922E92ED60D6B956741A0B</t>
  </si>
  <si>
    <t>5051.29</t>
  </si>
  <si>
    <t>CBFFB2BDB1E93BF997094AFED5B462A3</t>
  </si>
  <si>
    <t>1598.09</t>
  </si>
  <si>
    <t>695F9C68357EE978CA58A02E8205C4E6</t>
  </si>
  <si>
    <t>22.69</t>
  </si>
  <si>
    <t>F0FB651B023171BC04C98F8E86973D92</t>
  </si>
  <si>
    <t>153.68</t>
  </si>
  <si>
    <t>4AB5D752CB5FBCD60B42F57CA0DC2E69</t>
  </si>
  <si>
    <t>526.98</t>
  </si>
  <si>
    <t>4FDEE33B89218E712A1C0CC37867D171</t>
  </si>
  <si>
    <t>GUTBERTO</t>
  </si>
  <si>
    <t>193.09</t>
  </si>
  <si>
    <t>FF7CA6D64AA6952093390ABF5DB479ED</t>
  </si>
  <si>
    <t>ISMAEL Y CONDS</t>
  </si>
  <si>
    <t>4833.14</t>
  </si>
  <si>
    <t>7D1E136D356E37A5C7AF4AC1777D62FF</t>
  </si>
  <si>
    <t>SANDRA LILIANA</t>
  </si>
  <si>
    <t>8449.81</t>
  </si>
  <si>
    <t>401608EDA5B821000E2FD6C70DEAE561</t>
  </si>
  <si>
    <t>737.38</t>
  </si>
  <si>
    <t>7044F9554BCDF09960B4B836FB206E0F</t>
  </si>
  <si>
    <t>1533.2</t>
  </si>
  <si>
    <t>21DA7B0FD4BD348006A4FCDA0E462DBB</t>
  </si>
  <si>
    <t>2915.75</t>
  </si>
  <si>
    <t>A79633F6A58C9BEDDC2000534532D9FA</t>
  </si>
  <si>
    <t>2933.08</t>
  </si>
  <si>
    <t>FD549424540B604182C0930C2BFEDB22</t>
  </si>
  <si>
    <t>4285.94</t>
  </si>
  <si>
    <t>6E4A744322FB549E698544CD1AF33B9E</t>
  </si>
  <si>
    <t>548.58</t>
  </si>
  <si>
    <t>CF376396BF53D0416FD7995995CC490D</t>
  </si>
  <si>
    <t>320.94</t>
  </si>
  <si>
    <t>32FA1C9C1B81534DC232CF1421273C79</t>
  </si>
  <si>
    <t>2531.86</t>
  </si>
  <si>
    <t>1E275C5A2764B6070906116FE0593368</t>
  </si>
  <si>
    <t>3901.68</t>
  </si>
  <si>
    <t>41B6BFC5BFA419D769C06E746F5ED7FE</t>
  </si>
  <si>
    <t>271.15</t>
  </si>
  <si>
    <t>BAD8F0A96D32A3E3A11198E836544E31</t>
  </si>
  <si>
    <t>8156.9</t>
  </si>
  <si>
    <t>4FD91FC8BFBBDE024CDE96B976795455</t>
  </si>
  <si>
    <t>508.58</t>
  </si>
  <si>
    <t>CAFF16F8746ADEF61E6248441663EFD8</t>
  </si>
  <si>
    <t>ISELA AURORA</t>
  </si>
  <si>
    <t>2259.91</t>
  </si>
  <si>
    <t>4D01A500BC72BF2898F8029E76137427</t>
  </si>
  <si>
    <t>673.73</t>
  </si>
  <si>
    <t>0E9CACC8BD4AE8F9F02AE8CB774F4574</t>
  </si>
  <si>
    <t>FRANCISCO EDUARDO</t>
  </si>
  <si>
    <t>237.17</t>
  </si>
  <si>
    <t>F11AF687D99EEFD64D560BF98545E222</t>
  </si>
  <si>
    <t>2226.85</t>
  </si>
  <si>
    <t>E92530F1B8C34717A0E35DB6393084A3</t>
  </si>
  <si>
    <t>RAUL HOMERO</t>
  </si>
  <si>
    <t>2136.17</t>
  </si>
  <si>
    <t>4D7673625B34918DA849B1799D53C4F5</t>
  </si>
  <si>
    <t>2278.56</t>
  </si>
  <si>
    <t>1130E7076B05792712E59FCEE1DCEC66</t>
  </si>
  <si>
    <t>486.76</t>
  </si>
  <si>
    <t>F89637C93E3ADA5956279D0B0783CF6E</t>
  </si>
  <si>
    <t>9399.15</t>
  </si>
  <si>
    <t>635F6AD70B595739CF7124E19926E486</t>
  </si>
  <si>
    <t>DIANA KARIME</t>
  </si>
  <si>
    <t>2844.43</t>
  </si>
  <si>
    <t>876DC4282025DF8EDCC51C1627275D25</t>
  </si>
  <si>
    <t>21242.06</t>
  </si>
  <si>
    <t>D0BAA26AE6FF51AB338132D880EFF2C1</t>
  </si>
  <si>
    <t>7311.36</t>
  </si>
  <si>
    <t>4ECDD07F09F034729D353A0B8513CBBC</t>
  </si>
  <si>
    <t>617.06</t>
  </si>
  <si>
    <t>ED155605F234F9B9BF4E0A274AB7E9B1</t>
  </si>
  <si>
    <t>CARMINA ROSANA</t>
  </si>
  <si>
    <t>OJINAGA</t>
  </si>
  <si>
    <t>78.58</t>
  </si>
  <si>
    <t>204C5188CE45EB34A628A26F7CDBA04D</t>
  </si>
  <si>
    <t>OMAR CRISANTO</t>
  </si>
  <si>
    <t>641.51</t>
  </si>
  <si>
    <t>1438DEEC52ADCB70B8F6FDFAA0A94704</t>
  </si>
  <si>
    <t>127.72</t>
  </si>
  <si>
    <t>FA4ECBC328250BA65566E973171402B1</t>
  </si>
  <si>
    <t>5698.71</t>
  </si>
  <si>
    <t>B2FD1BBC448072C43AF64A28DB8FA0A2</t>
  </si>
  <si>
    <t>44093.86</t>
  </si>
  <si>
    <t>987061C9FFF1256E3AFD92C37C897122</t>
  </si>
  <si>
    <t>2127.11</t>
  </si>
  <si>
    <t>6156734EB411F4073F2AB17518D48FC4</t>
  </si>
  <si>
    <t>565.29</t>
  </si>
  <si>
    <t>24CD02380D0A49B6D3CD9423EBD567C4</t>
  </si>
  <si>
    <t>8083.59</t>
  </si>
  <si>
    <t>ACF67B2F80FB87713B3C82112722BC6C</t>
  </si>
  <si>
    <t>6307.23</t>
  </si>
  <si>
    <t>1572C230C532F8D34B988651FB9F94CB</t>
  </si>
  <si>
    <t>ROSARIO CRUZ</t>
  </si>
  <si>
    <t>1305.05</t>
  </si>
  <si>
    <t>A3B52847035E4B1EA0AFAB89F6EEAC6D</t>
  </si>
  <si>
    <t>JORGE ARTURO</t>
  </si>
  <si>
    <t>1841.3</t>
  </si>
  <si>
    <t>73DC4F593FBF5ED3E39E5758A66A0295</t>
  </si>
  <si>
    <t>EF9CB29E5C1BE8D4AE89C6918B037A77</t>
  </si>
  <si>
    <t>19927.12</t>
  </si>
  <si>
    <t>45F102F5FEFF0CD8C3BDD494CD01E6DC</t>
  </si>
  <si>
    <t>ZACARIAS ANTONIO</t>
  </si>
  <si>
    <t>3986.79</t>
  </si>
  <si>
    <t>2516F2B1E28E757CA37ED2E5D7EC6C87</t>
  </si>
  <si>
    <t>3129.06</t>
  </si>
  <si>
    <t>59C90FB1B931C1DCC04820AB285AFEE8</t>
  </si>
  <si>
    <t>FRANCISCO RODOLFO</t>
  </si>
  <si>
    <t>7590.03</t>
  </si>
  <si>
    <t>53C02E16F3F92E22DD19C2A69B39B2DE</t>
  </si>
  <si>
    <t>8908.04</t>
  </si>
  <si>
    <t>E9D6305AB512FB689DE5D796F3D31D20</t>
  </si>
  <si>
    <t>3422.52</t>
  </si>
  <si>
    <t>7BA0B9F2C3EC6D6E30359DFFE1EECF41</t>
  </si>
  <si>
    <t>PAYAN</t>
  </si>
  <si>
    <t>240.58</t>
  </si>
  <si>
    <t>29D7F30C967752873605D303FAF0DFEA</t>
  </si>
  <si>
    <t>DE LA ROCHA</t>
  </si>
  <si>
    <t>209.65</t>
  </si>
  <si>
    <t>FF5845E7695A694FB10508A498247B0C</t>
  </si>
  <si>
    <t>JOSE CAIN</t>
  </si>
  <si>
    <t>CAPC6709179PA</t>
  </si>
  <si>
    <t>3598.64</t>
  </si>
  <si>
    <t>70A8E22FE355B607721B86DB5E2D0E82</t>
  </si>
  <si>
    <t>40.64</t>
  </si>
  <si>
    <t>FAF9534EED63431FC6691E6944A450CE</t>
  </si>
  <si>
    <t>4797.15</t>
  </si>
  <si>
    <t>BC0D1341C06C6B0C463BF9A266B0EC3D</t>
  </si>
  <si>
    <t>654.91</t>
  </si>
  <si>
    <t>0446D1895E38343537AD80B8E4EDD3A8</t>
  </si>
  <si>
    <t>286.7</t>
  </si>
  <si>
    <t>1D5139E2FA993CC5CA1388922B54523B</t>
  </si>
  <si>
    <t>5883.42</t>
  </si>
  <si>
    <t>3C8B8B018F0C48DE9CDD6A1B54BFA268</t>
  </si>
  <si>
    <t>5928.79</t>
  </si>
  <si>
    <t>81C19791DF953698F95F56A882AEFEA2</t>
  </si>
  <si>
    <t>CLARA MARLENE</t>
  </si>
  <si>
    <t>4675.31</t>
  </si>
  <si>
    <t>7C6029E3078EA17C9C4BC005CA723AFD</t>
  </si>
  <si>
    <t>AMADORA</t>
  </si>
  <si>
    <t>344.23</t>
  </si>
  <si>
    <t>DF533E1AA43B17E4054B3E24826088AD</t>
  </si>
  <si>
    <t>2290.45</t>
  </si>
  <si>
    <t>459C61CCD6C3A831F8EEBA7407FE4172</t>
  </si>
  <si>
    <t>RICARDO RODRIGO</t>
  </si>
  <si>
    <t>197.68</t>
  </si>
  <si>
    <t>FB3822F518E6C418EBD509E0E22F44AE</t>
  </si>
  <si>
    <t>1202.07</t>
  </si>
  <si>
    <t>5BA3648117C3BDF6BA50ECCB23B3A492</t>
  </si>
  <si>
    <t>963.03</t>
  </si>
  <si>
    <t>F64BE2D8D02BFA171CD3F55B6E0E25F4</t>
  </si>
  <si>
    <t>3840.45</t>
  </si>
  <si>
    <t>B0CF799C7A3E1D278DE58915FECB1CC6</t>
  </si>
  <si>
    <t>1051.74</t>
  </si>
  <si>
    <t>E24DFF0E3F6392DCC5D9A50B56563FA5</t>
  </si>
  <si>
    <t>1388.33</t>
  </si>
  <si>
    <t>733C0B04914EC6FD08C80EF001B79E1C</t>
  </si>
  <si>
    <t>2220.84</t>
  </si>
  <si>
    <t>A1E5DA64A4855214FF09176C6BAEC5E2</t>
  </si>
  <si>
    <t>6462.37</t>
  </si>
  <si>
    <t>11F4FA1EA56F289A52E5EF162520917A</t>
  </si>
  <si>
    <t>36855.68</t>
  </si>
  <si>
    <t>309B87600C3B249BBCC461D9ED5A9DE8</t>
  </si>
  <si>
    <t>952.99</t>
  </si>
  <si>
    <t>F8C8E58CF5B1C38C02078A57BF3741CD</t>
  </si>
  <si>
    <t>JESUS ANGEL Y CONDS</t>
  </si>
  <si>
    <t>35.61</t>
  </si>
  <si>
    <t>86FBF642302163240BB089F7DAA8481B</t>
  </si>
  <si>
    <t>296.74</t>
  </si>
  <si>
    <t>A1E3CE0D8C0AA42DA445F34EDC159996</t>
  </si>
  <si>
    <t>131.29</t>
  </si>
  <si>
    <t>97055C0651B9849375BEA25E0BDCF75F</t>
  </si>
  <si>
    <t>488AFD773EE5445A76605D51899FA1D4</t>
  </si>
  <si>
    <t>4241.81</t>
  </si>
  <si>
    <t>2BF01AA591A5B0EA663617219DCC299C</t>
  </si>
  <si>
    <t>2.15</t>
  </si>
  <si>
    <t>80FB86FCD03008F6E7C9533581E77264</t>
  </si>
  <si>
    <t>2342.2</t>
  </si>
  <si>
    <t>383DD8DC2E9A7354CD2FE2997DCFF937</t>
  </si>
  <si>
    <t>5860.12</t>
  </si>
  <si>
    <t>FD807B9EED937C2DA2E05961085A73FF</t>
  </si>
  <si>
    <t>1592.08</t>
  </si>
  <si>
    <t>88FF06F7CE3CE10EDE25C5E05B0A29B2</t>
  </si>
  <si>
    <t>6126.82</t>
  </si>
  <si>
    <t>5038B312A4AAF751C89905BC200B86A3</t>
  </si>
  <si>
    <t>13266.94</t>
  </si>
  <si>
    <t>396F5CDFAA69D5C5B7B6CA309ACA08D9</t>
  </si>
  <si>
    <t>DINO CRUZ</t>
  </si>
  <si>
    <t>2478.92</t>
  </si>
  <si>
    <t>C01EDCE4C950C78637283E14FD485930</t>
  </si>
  <si>
    <t>5539.25</t>
  </si>
  <si>
    <t>37EE463CAC5C7ADE20F80A2F47645E30</t>
  </si>
  <si>
    <t>GARATE VDA. DE MORALES</t>
  </si>
  <si>
    <t>2736.92</t>
  </si>
  <si>
    <t>05F891502FD3B1FF79A17B4C801BA700</t>
  </si>
  <si>
    <t>5970.95</t>
  </si>
  <si>
    <t>6A534132BAE6764A9BC53C15408981D2</t>
  </si>
  <si>
    <t>HELA821014L11</t>
  </si>
  <si>
    <t>1787.08</t>
  </si>
  <si>
    <t>C84C9B9CC56B7389415A74270264F19F</t>
  </si>
  <si>
    <t>42411.06</t>
  </si>
  <si>
    <t>BB79436672A127C6911F3D82F3C89868</t>
  </si>
  <si>
    <t>859.61</t>
  </si>
  <si>
    <t>C98EFF5EC700B7DE8844A56CDFC6A884</t>
  </si>
  <si>
    <t>1189.34</t>
  </si>
  <si>
    <t>E44A06963BB5DBF3B8BAEE374DA76255</t>
  </si>
  <si>
    <t>3341.41</t>
  </si>
  <si>
    <t>98BEEAAA3AAF4C98B30F1D403B214707</t>
  </si>
  <si>
    <t>396.39</t>
  </si>
  <si>
    <t>A36DB54F62D969D6098701DF91EBF933</t>
  </si>
  <si>
    <t>3494.04</t>
  </si>
  <si>
    <t>06C86611ECB02503A407B537DCA9BA45</t>
  </si>
  <si>
    <t>YAZMILLE GUADALUPE</t>
  </si>
  <si>
    <t>AUAY8403297N2</t>
  </si>
  <si>
    <t>46.31</t>
  </si>
  <si>
    <t>C7FEBB4009D659F6B52C1C47F7B24EF7</t>
  </si>
  <si>
    <t>987.36</t>
  </si>
  <si>
    <t>B6EAED19D07B2A91536BA12A43A79B7F</t>
  </si>
  <si>
    <t>239.52</t>
  </si>
  <si>
    <t>3951356B5CE0867B6ABBB105D980F285</t>
  </si>
  <si>
    <t>6822.51</t>
  </si>
  <si>
    <t>E5BE0197AE9882DC7B16E5B5FBFB2224</t>
  </si>
  <si>
    <t>2908.54</t>
  </si>
  <si>
    <t>2B808A142510A2D2B92999417C146944</t>
  </si>
  <si>
    <t>MARTINEZ DE ESCOBEDO</t>
  </si>
  <si>
    <t>287.96</t>
  </si>
  <si>
    <t>2C38AC44EA9EE5E6F3A6601F6277A21A</t>
  </si>
  <si>
    <t>3405.1</t>
  </si>
  <si>
    <t>ACDB2CB851ED8D7479905B00A81FA1E7</t>
  </si>
  <si>
    <t>72357.63</t>
  </si>
  <si>
    <t>D9B10B7A0C8DDF0A654A07FF13D68061</t>
  </si>
  <si>
    <t>ESPITUNAL</t>
  </si>
  <si>
    <t>7673.86</t>
  </si>
  <si>
    <t>8B3AE473B8298DC7BC7EBA9828FDCEA4</t>
  </si>
  <si>
    <t>69785.5</t>
  </si>
  <si>
    <t>127C744FE7DAB37FD315B77FB54132AF</t>
  </si>
  <si>
    <t>C691EE758A6AD5D419A92F15E619306B</t>
  </si>
  <si>
    <t>4502.03</t>
  </si>
  <si>
    <t>53CCC1E31E8FEDC3603A4C36ADCBB2D3</t>
  </si>
  <si>
    <t>CECILIA MARCELA</t>
  </si>
  <si>
    <t>11574.6</t>
  </si>
  <si>
    <t>6886DAD74173B01774A961B4E64C8E96</t>
  </si>
  <si>
    <t>406.49</t>
  </si>
  <si>
    <t>B5D016143F11D5E38B073F5DBF0D4007</t>
  </si>
  <si>
    <t>588.45</t>
  </si>
  <si>
    <t>F807D434137F4C2617DBBC035FAD4AB9</t>
  </si>
  <si>
    <t>1947.81</t>
  </si>
  <si>
    <t>227206B612D058DCC2060F80CE97C585</t>
  </si>
  <si>
    <t>1570.61</t>
  </si>
  <si>
    <t>0FA04EF14E2D4AD6E734E2DE8F8FF10C</t>
  </si>
  <si>
    <t>10045.79</t>
  </si>
  <si>
    <t>B0B5BF8918D1297730FC3E7F26B53226</t>
  </si>
  <si>
    <t>5053.71</t>
  </si>
  <si>
    <t>2EC11302FF05D68B8F851C85EEEABEE8</t>
  </si>
  <si>
    <t>600.56</t>
  </si>
  <si>
    <t>8D61990537CA84AC4B095789A224B1E8</t>
  </si>
  <si>
    <t>1454.4</t>
  </si>
  <si>
    <t>CB3803EFB591B5EA8110B163BA3E02E2</t>
  </si>
  <si>
    <t>SIMAYRA GUADALUPE</t>
  </si>
  <si>
    <t>219.86</t>
  </si>
  <si>
    <t>3F0EC02A0159282BA2706F845E690BF4</t>
  </si>
  <si>
    <t>7905.16</t>
  </si>
  <si>
    <t>CA72BB1C9A9776AEA279D574AEC8F6D7</t>
  </si>
  <si>
    <t>BLAS</t>
  </si>
  <si>
    <t>36.18</t>
  </si>
  <si>
    <t>C5A5B43E212702F90431F45412B633BA</t>
  </si>
  <si>
    <t>IRMA NAYELI</t>
  </si>
  <si>
    <t>304.31</t>
  </si>
  <si>
    <t>C4FA57B7D7CFE30B44A96492743C2E3C</t>
  </si>
  <si>
    <t>79A115902D95F5073D3E47FE867BA031</t>
  </si>
  <si>
    <t>PEDRO IVAN</t>
  </si>
  <si>
    <t>5934.7</t>
  </si>
  <si>
    <t>BC9D5B5C06A876C470A2E30E02E9CDB5</t>
  </si>
  <si>
    <t>2046.06</t>
  </si>
  <si>
    <t>435BADE2A1369F5A8BA0088318345EA1</t>
  </si>
  <si>
    <t>196.38</t>
  </si>
  <si>
    <t>15FB695F0CE05E762456B172480CA56F</t>
  </si>
  <si>
    <t>MARIA TIRZA DEL ROS</t>
  </si>
  <si>
    <t>202.21</t>
  </si>
  <si>
    <t>3D94F23AB60FDEC67F96FE382C4C58A4</t>
  </si>
  <si>
    <t>76.92</t>
  </si>
  <si>
    <t>B30A05E146BFAE236E066B333793B856</t>
  </si>
  <si>
    <t>13117.51</t>
  </si>
  <si>
    <t>B98CD442DAEA28CBDB382B00DBFC9F24</t>
  </si>
  <si>
    <t>8505.99</t>
  </si>
  <si>
    <t>30B6701C9D822D2D64A44425DDF57D02</t>
  </si>
  <si>
    <t>2908.01</t>
  </si>
  <si>
    <t>9B68B41B181F3EE205F00CE12EF1B687</t>
  </si>
  <si>
    <t>JUANA Y CONDS</t>
  </si>
  <si>
    <t>5334.56</t>
  </si>
  <si>
    <t>5CB0C63320B844125B703EB113231A76</t>
  </si>
  <si>
    <t>109.18</t>
  </si>
  <si>
    <t>965C14DD3B77536F8B4ED0B128A037B2</t>
  </si>
  <si>
    <t>605.23</t>
  </si>
  <si>
    <t>CBA341DC4D3C6D3A2DA0864A1D61E8F8</t>
  </si>
  <si>
    <t>4923606C3C0EEFB76E54A4525E9F24BB</t>
  </si>
  <si>
    <t>1556.23</t>
  </si>
  <si>
    <t>98AE02983209B064E839DD27B43FDFF1</t>
  </si>
  <si>
    <t>2236.42</t>
  </si>
  <si>
    <t>55D4F10F47E20A7ABFC9BD1D93C6F975</t>
  </si>
  <si>
    <t>3262.77</t>
  </si>
  <si>
    <t>E1C0DA65BF39FB452AB38567CCFDC417</t>
  </si>
  <si>
    <t>179.82</t>
  </si>
  <si>
    <t>422295AD583793D5ED3956F5473ABEEE</t>
  </si>
  <si>
    <t>NORA ROCIO</t>
  </si>
  <si>
    <t>3172.76</t>
  </si>
  <si>
    <t>B8A5404CD1E93A67D51B748C66469C89</t>
  </si>
  <si>
    <t>118.43</t>
  </si>
  <si>
    <t>209B5A720EA6BACC2EE8BC1326D73484</t>
  </si>
  <si>
    <t>506.47</t>
  </si>
  <si>
    <t>9913B6EAB78B4259AA3FADF466A5DD9D</t>
  </si>
  <si>
    <t>1829.76</t>
  </si>
  <si>
    <t>3FA3E45EC58D53F9713BFDC7507C1C03</t>
  </si>
  <si>
    <t>6232.26</t>
  </si>
  <si>
    <t>0B527D6167EF71B367632CD4F817CD75</t>
  </si>
  <si>
    <t>JESUS ROBERTO</t>
  </si>
  <si>
    <t>2275.64</t>
  </si>
  <si>
    <t>5DB3E4972799102ED20E6AA3BB93735C</t>
  </si>
  <si>
    <t>6704.02</t>
  </si>
  <si>
    <t>4C5E7050E2F7C08381A0D79793B22619</t>
  </si>
  <si>
    <t>CB30C53AA0AC8A4E9D65B7A456482D94</t>
  </si>
  <si>
    <t>1712.16</t>
  </si>
  <si>
    <t>529AACC57B7BE5DAD1AF3E74B30A32C8</t>
  </si>
  <si>
    <t>CELIA AIDEE</t>
  </si>
  <si>
    <t>892.36</t>
  </si>
  <si>
    <t>E7F67519A812042BD34C1D5BCE838835</t>
  </si>
  <si>
    <t>1519.27</t>
  </si>
  <si>
    <t>2464C33F83BA953E1B56A3B18F8154E4</t>
  </si>
  <si>
    <t>2625.98</t>
  </si>
  <si>
    <t>26556814A15B2EF88A39C0C76281CB09</t>
  </si>
  <si>
    <t>4681.14</t>
  </si>
  <si>
    <t>E88D356046113E9B28672D76F3DC9402</t>
  </si>
  <si>
    <t>4504.01</t>
  </si>
  <si>
    <t>09E1CDF206443144C8DA00CF2418065A</t>
  </si>
  <si>
    <t>MARIA DE LA CRUZ</t>
  </si>
  <si>
    <t>F2BCCF932DF33456B864FB0AB4AEF064</t>
  </si>
  <si>
    <t>400.14</t>
  </si>
  <si>
    <t>35A645F28F6F81FAEACCB15708164A1E</t>
  </si>
  <si>
    <t>450.82</t>
  </si>
  <si>
    <t>9F6EF2D331BD6D3A548FC3C985F97F86</t>
  </si>
  <si>
    <t>11025.7</t>
  </si>
  <si>
    <t>84E2A6BD7FD92951004B079F68B77B91</t>
  </si>
  <si>
    <t>IRIARTE</t>
  </si>
  <si>
    <t>2908.6</t>
  </si>
  <si>
    <t>9C5EF1709394F9C00044E95AF6DE7B2A</t>
  </si>
  <si>
    <t>JOSE JUSTINO</t>
  </si>
  <si>
    <t>3485.96</t>
  </si>
  <si>
    <t>2AD5A4E2E81E2EF8A7FBE1046A78F699</t>
  </si>
  <si>
    <t>CARLOS ROBERTO</t>
  </si>
  <si>
    <t>1109.98</t>
  </si>
  <si>
    <t>FFF22024F835EAE8295FF47094EF75E6</t>
  </si>
  <si>
    <t>HERMES JONNATAN</t>
  </si>
  <si>
    <t>1327.8</t>
  </si>
  <si>
    <t>A54DDA376DEB9E12E6C5F847DE6F1119</t>
  </si>
  <si>
    <t>530.63</t>
  </si>
  <si>
    <t>151629A8BE7AA2C83620E4541956EB40</t>
  </si>
  <si>
    <t>1772.91</t>
  </si>
  <si>
    <t>3D990AAC63F8E24105F6CC7EEE472D7C</t>
  </si>
  <si>
    <t>2156.19</t>
  </si>
  <si>
    <t>ED49DBCDEBAD9B347B8FAB083D5F4439</t>
  </si>
  <si>
    <t>4266.22</t>
  </si>
  <si>
    <t>FE1434CE669EC91FA79CD264AB7B9586</t>
  </si>
  <si>
    <t>402.09</t>
  </si>
  <si>
    <t>D2FF630EFF96F2ECA20A31DF3E7F2DA1</t>
  </si>
  <si>
    <t>INMOBILIARIA CIELITO LINDO  S.A.DE C.V.</t>
  </si>
  <si>
    <t>30.39</t>
  </si>
  <si>
    <t>58516B25A7A72A6BF1233F28376F4785</t>
  </si>
  <si>
    <t>8446.74</t>
  </si>
  <si>
    <t>30C24533C2B5E58FADBD60A4DC640D50</t>
  </si>
  <si>
    <t>7954.47</t>
  </si>
  <si>
    <t>047212783775ADEC3C3FE6A3F434DBDF</t>
  </si>
  <si>
    <t>2940.34</t>
  </si>
  <si>
    <t>A2D5CF9F5E9E60CEF5397FE967BCBC84</t>
  </si>
  <si>
    <t>43.74</t>
  </si>
  <si>
    <t>8B21228C38888CCCD3A0A02E61925347</t>
  </si>
  <si>
    <t>1663.71</t>
  </si>
  <si>
    <t>E45CA4C4D6E148726F1276D7354C1676</t>
  </si>
  <si>
    <t>171.97</t>
  </si>
  <si>
    <t>F1AD61DF361C2A44103292AF43EE0420</t>
  </si>
  <si>
    <t>52802.18</t>
  </si>
  <si>
    <t>1377336679411F08AFD19B8A3BE972C4</t>
  </si>
  <si>
    <t>1128.08</t>
  </si>
  <si>
    <t>436F3C8697985B09F21DE230AF48E993</t>
  </si>
  <si>
    <t>CINTYA GUADALUPE</t>
  </si>
  <si>
    <t>2093.8</t>
  </si>
  <si>
    <t>095FC87A417AB1B7F79FA6257BBFB78F</t>
  </si>
  <si>
    <t>OEFD6512296S0</t>
  </si>
  <si>
    <t>750.05</t>
  </si>
  <si>
    <t>3DDEEA888953D2E2A23D8211B57BAD30</t>
  </si>
  <si>
    <t>3137.48</t>
  </si>
  <si>
    <t>A1C163CCB9E2EE93664219B4875F9F57</t>
  </si>
  <si>
    <t>3109.68</t>
  </si>
  <si>
    <t>4999B220ED453319BC1DD5A6DA1DA0FA</t>
  </si>
  <si>
    <t>1528.54</t>
  </si>
  <si>
    <t>364E1CC481AE84E46407BAB5406E6032</t>
  </si>
  <si>
    <t>2907.77</t>
  </si>
  <si>
    <t>30422497CE644FB8189D30143160D82C</t>
  </si>
  <si>
    <t>2544.26</t>
  </si>
  <si>
    <t>0BAF3D5D9E8800849D90F246759E07D9</t>
  </si>
  <si>
    <t>AE902F52E5440F4366113D6EC283A907</t>
  </si>
  <si>
    <t>MANUEL GUADALUPE</t>
  </si>
  <si>
    <t>3150.15</t>
  </si>
  <si>
    <t>1DA09F486FEF6401C8A547B6F991B1C0</t>
  </si>
  <si>
    <t>1622.57</t>
  </si>
  <si>
    <t>0C828D4475F325CB19084370042DC344</t>
  </si>
  <si>
    <t>4209.91</t>
  </si>
  <si>
    <t>6F98AE03A06D01FE1B92FB7B9D47ECE2</t>
  </si>
  <si>
    <t>SANTIAGO Y CONDS.</t>
  </si>
  <si>
    <t>23.13</t>
  </si>
  <si>
    <t>ACF21044310EF6F9C919B31BDC18D2FC</t>
  </si>
  <si>
    <t>3515.93</t>
  </si>
  <si>
    <t>494921DE515D20D6BE75DBA0EC6C0B16</t>
  </si>
  <si>
    <t>2823.14</t>
  </si>
  <si>
    <t>F165547360395D74CA532EEA9292A0BE</t>
  </si>
  <si>
    <t>1267.39</t>
  </si>
  <si>
    <t>2FAA03829E169641FAF19C98377D900C</t>
  </si>
  <si>
    <t>2280.25</t>
  </si>
  <si>
    <t>6E23368FD40DF18A15A5C92BC276BC92</t>
  </si>
  <si>
    <t>3264.31</t>
  </si>
  <si>
    <t>F84D0F568FA20294802D432FF12300FB</t>
  </si>
  <si>
    <t>1919.95</t>
  </si>
  <si>
    <t>7BDBF9A7894331DF042178EEE47A2F4A</t>
  </si>
  <si>
    <t>4542.72</t>
  </si>
  <si>
    <t>9EC9078A1439F8E25D80A6A0A47DE7E3</t>
  </si>
  <si>
    <t>710.17</t>
  </si>
  <si>
    <t>9FD4EF46C357DFC28A22816DEC8B8801</t>
  </si>
  <si>
    <t>706.52</t>
  </si>
  <si>
    <t>FEFC078C3499D558F4DEA5B05132D0F4</t>
  </si>
  <si>
    <t>4085.42</t>
  </si>
  <si>
    <t>064C083CDF774413B0BBA9A45421E525</t>
  </si>
  <si>
    <t>359.61</t>
  </si>
  <si>
    <t>FF1B5D380D13BA8314A7197885D2487D</t>
  </si>
  <si>
    <t>258.84</t>
  </si>
  <si>
    <t>1A0BD408139CE2FC7860D795248434F6</t>
  </si>
  <si>
    <t>FRANCISCO IGNACIO</t>
  </si>
  <si>
    <t>261.21</t>
  </si>
  <si>
    <t>D19260D39B797A859AF42C2B1071E016</t>
  </si>
  <si>
    <t>679.92</t>
  </si>
  <si>
    <t>884AAE043205421476522C62553EA0AC</t>
  </si>
  <si>
    <t>2587.88</t>
  </si>
  <si>
    <t>B507521EFAD0E0EB6DF94871802AAAEA</t>
  </si>
  <si>
    <t>7D9962CAB10C1FA88B9826808985FB1A</t>
  </si>
  <si>
    <t>836D548915253526CC2CFA3D397A0744</t>
  </si>
  <si>
    <t>PAMILA</t>
  </si>
  <si>
    <t>966.7</t>
  </si>
  <si>
    <t>975E801DE18499E58F3EBC3501ABE510</t>
  </si>
  <si>
    <t>EUSTORGIO ERIDI</t>
  </si>
  <si>
    <t>4648.74</t>
  </si>
  <si>
    <t>7040DD1702AB9F5CD7416342A5D8BDA2</t>
  </si>
  <si>
    <t>MA. CANDELARIA</t>
  </si>
  <si>
    <t>Z. DE RENDON</t>
  </si>
  <si>
    <t>3133.08</t>
  </si>
  <si>
    <t>D9864D736D5CDC805EC40867A5372572</t>
  </si>
  <si>
    <t>JESUS GUILLERMO</t>
  </si>
  <si>
    <t>A35A3AD78AB77E9524BC0D0D413CA932</t>
  </si>
  <si>
    <t>2240.24</t>
  </si>
  <si>
    <t>22217B4B84F7B0BEFD7671B74E50DC16</t>
  </si>
  <si>
    <t>753.47</t>
  </si>
  <si>
    <t>2F682DC9196611D4B3364A31DC9A4A8E</t>
  </si>
  <si>
    <t>595.19</t>
  </si>
  <si>
    <t>7B224D568936377B77EFD9250DA8188F</t>
  </si>
  <si>
    <t>1723.48</t>
  </si>
  <si>
    <t>681F9194D5BB7BC5790702489BDFFA3F</t>
  </si>
  <si>
    <t>EFRAIN ERWINS</t>
  </si>
  <si>
    <t>HERMOSILLO</t>
  </si>
  <si>
    <t>2314.54</t>
  </si>
  <si>
    <t>B9EC5C33903F140F70EA6D1B9197FE6D</t>
  </si>
  <si>
    <t>6496E7CA44A38BB0343C608D9702FB45</t>
  </si>
  <si>
    <t>33825002E1F62D7CAE0E1FC27D6EBB77</t>
  </si>
  <si>
    <t>BRENDA JAZMIN</t>
  </si>
  <si>
    <t>11320.26</t>
  </si>
  <si>
    <t>476BA88242D07B23F218E3A1EA36096F</t>
  </si>
  <si>
    <t>DE PADILLA</t>
  </si>
  <si>
    <t>2053.57</t>
  </si>
  <si>
    <t>C30BFD68FB33A4AF6EE0038ECD9B7289</t>
  </si>
  <si>
    <t>362.67</t>
  </si>
  <si>
    <t>335C85F1A1E196C3538A451C26E5112A</t>
  </si>
  <si>
    <t>REYNA GUADALUPE</t>
  </si>
  <si>
    <t>1460.75</t>
  </si>
  <si>
    <t>0A7AE5A95F7F3E43119C51A49574D29E</t>
  </si>
  <si>
    <t>4126.95</t>
  </si>
  <si>
    <t>CEBEFD33AF062031689B850EEECC4A83</t>
  </si>
  <si>
    <t>887B5D1388F0F8097A40F327A3DD03EC</t>
  </si>
  <si>
    <t>677.75</t>
  </si>
  <si>
    <t>8315CBD592547E3A5FAB1D125CC0D94A</t>
  </si>
  <si>
    <t>4800.13</t>
  </si>
  <si>
    <t>76C7C5C9BF4C90D27F26FD39EB0F6249</t>
  </si>
  <si>
    <t>1244.03</t>
  </si>
  <si>
    <t>CE960FBDE453EB8834E690CF2C6192C9</t>
  </si>
  <si>
    <t>10478.19</t>
  </si>
  <si>
    <t>2F579217D368174F4FF4BAE84826FBCB</t>
  </si>
  <si>
    <t>MA. ANGELINA Y COND</t>
  </si>
  <si>
    <t>NORIS</t>
  </si>
  <si>
    <t>1517.05</t>
  </si>
  <si>
    <t>7A52E0B1E2594302F91ED3E3B0B13975</t>
  </si>
  <si>
    <t>12158.33</t>
  </si>
  <si>
    <t>E34A2B31CAB403D89E9808834BB15390</t>
  </si>
  <si>
    <t>CARLOS ARMANDO</t>
  </si>
  <si>
    <t>1846.72</t>
  </si>
  <si>
    <t>79123894A02BFE8C79E0C6EADEB0198C</t>
  </si>
  <si>
    <t>1782.32</t>
  </si>
  <si>
    <t>C45D124F4F6FD0429456DC5DDEC6E44D</t>
  </si>
  <si>
    <t>1073.23</t>
  </si>
  <si>
    <t>7A3636F6105C23872FCD549C683710B0</t>
  </si>
  <si>
    <t>6015.03</t>
  </si>
  <si>
    <t>03B29B8B4ED0BFD8849A7A74D042AD99</t>
  </si>
  <si>
    <t>MIRNA LETICIA</t>
  </si>
  <si>
    <t>5829.36</t>
  </si>
  <si>
    <t>2969452A0838AC137C4C3C20DED948C6</t>
  </si>
  <si>
    <t>CENTRO DE CONVENCIONES Y EXPOSICIONES DE MAZATLAN, S.A. DE C.V.</t>
  </si>
  <si>
    <t>12779.07</t>
  </si>
  <si>
    <t>EC2C1982724184B63E09177B758F4759</t>
  </si>
  <si>
    <t>1652.01</t>
  </si>
  <si>
    <t>8A57C616AD6E1AF87216C1616C9642F0</t>
  </si>
  <si>
    <t>8472.16</t>
  </si>
  <si>
    <t>87B21EB5317175E35ECDC6C519F07479</t>
  </si>
  <si>
    <t>1390.44</t>
  </si>
  <si>
    <t>4EF02CCE326D252689FC4F4FF7AC7F42</t>
  </si>
  <si>
    <t>DE CORRAL EUFEMIA</t>
  </si>
  <si>
    <t>2864.97</t>
  </si>
  <si>
    <t>578FAC2C128920D0DAC99CE068552851</t>
  </si>
  <si>
    <t>JOSE JUVENAL Y COND</t>
  </si>
  <si>
    <t>5575.55</t>
  </si>
  <si>
    <t>45332BCD6BF0ADE8C76476947C4A1F4D</t>
  </si>
  <si>
    <t>SANDRA GUADALUPE</t>
  </si>
  <si>
    <t>1153.59</t>
  </si>
  <si>
    <t>987337E49B46CF0626E44DA70ED9DE7A</t>
  </si>
  <si>
    <t>307.89</t>
  </si>
  <si>
    <t>1C5CA70331199915DD945A5C19E9970F</t>
  </si>
  <si>
    <t>1019.82</t>
  </si>
  <si>
    <t>AA205BB3716EFAE805BBA9E3167AE693</t>
  </si>
  <si>
    <t>563.75</t>
  </si>
  <si>
    <t>866F3054DEFD65CEAE6D849054B51F80</t>
  </si>
  <si>
    <t>FRANCISCA ELIZABETH</t>
  </si>
  <si>
    <t>1076.77</t>
  </si>
  <si>
    <t>ED87DAB11FDB07E24E8D15E03139F3DE</t>
  </si>
  <si>
    <t>3358.93</t>
  </si>
  <si>
    <t>6953B980C1736A06C1AF48F638A6C392</t>
  </si>
  <si>
    <t>66118BD1F65F29382DCA543DE401C2F7</t>
  </si>
  <si>
    <t>1133.34</t>
  </si>
  <si>
    <t>EC1EFFDA70C4CC3F43B02FA2B8DD60D4</t>
  </si>
  <si>
    <t>499.28</t>
  </si>
  <si>
    <t>7E3DF48A50528FFB321FD914150DD1A1</t>
  </si>
  <si>
    <t>GUMERSINDO</t>
  </si>
  <si>
    <t>VAQUEZ</t>
  </si>
  <si>
    <t>656.04</t>
  </si>
  <si>
    <t>0B66A1A39845230BE1F947DCBCD43391</t>
  </si>
  <si>
    <t>E7A959862971F8E0158D086886E5C642</t>
  </si>
  <si>
    <t>MARIA SEBERA</t>
  </si>
  <si>
    <t>518.97</t>
  </si>
  <si>
    <t>00B2E5ADA28100B1112F1AD73D4A5E6F</t>
  </si>
  <si>
    <t>JULISA</t>
  </si>
  <si>
    <t>1816.88</t>
  </si>
  <si>
    <t>08D7A2813F796CB15EFA297F5132A60D</t>
  </si>
  <si>
    <t>1091.76</t>
  </si>
  <si>
    <t>8BE93527A906520145BC9C358E5582A7</t>
  </si>
  <si>
    <t>DE AGUILAR MARIA CO</t>
  </si>
  <si>
    <t>S</t>
  </si>
  <si>
    <t>3643.26</t>
  </si>
  <si>
    <t>A9C42FF76A4C4B3239A821EEC53CB2B9</t>
  </si>
  <si>
    <t>BANCO INTERACCIONES S.A INSTITUCION DE B</t>
  </si>
  <si>
    <t>20518.83</t>
  </si>
  <si>
    <t>25B067D5650BEF1A06B499E44EDC61F3</t>
  </si>
  <si>
    <t>PAGOLA</t>
  </si>
  <si>
    <t>ARVIZU</t>
  </si>
  <si>
    <t>3884.73</t>
  </si>
  <si>
    <t>68A65C2D77B2FE145E6643AE875F64AB</t>
  </si>
  <si>
    <t>11689.5</t>
  </si>
  <si>
    <t>965B101AF264B306DD4E6DA35F3300A0</t>
  </si>
  <si>
    <t>C4734604AC59354095439E4E3BC931CE</t>
  </si>
  <si>
    <t>ANGEL FRANCISCO</t>
  </si>
  <si>
    <t>1298.64</t>
  </si>
  <si>
    <t>6A3D0CA192BA13D4394BF1628E3D3B77</t>
  </si>
  <si>
    <t>BRENDA LIZETH</t>
  </si>
  <si>
    <t>6599.13</t>
  </si>
  <si>
    <t>E78200B6B52E1FF0BD890412248E58F8</t>
  </si>
  <si>
    <t>6086.98</t>
  </si>
  <si>
    <t>1B8D2246C6700A51FE354EAEFF027D28</t>
  </si>
  <si>
    <t>3576.99</t>
  </si>
  <si>
    <t>658AA03C5EEE2C8F4B1A2CD0ACCBB854</t>
  </si>
  <si>
    <t>1451.16</t>
  </si>
  <si>
    <t>4D14040D56F3EEDE259CD0E37143375B</t>
  </si>
  <si>
    <t>CINTHYA RAQUEL</t>
  </si>
  <si>
    <t>345.37</t>
  </si>
  <si>
    <t>D642DB9880553B4B085E1493222E1CBA</t>
  </si>
  <si>
    <t>MARTHA CRISTINA Y C</t>
  </si>
  <si>
    <t>127043.52</t>
  </si>
  <si>
    <t>90BE53FC89A5AE580CC95621C539BF30</t>
  </si>
  <si>
    <t>3271.61</t>
  </si>
  <si>
    <t>6A7F107363C0982B0B5D4EDC6067F325</t>
  </si>
  <si>
    <t>RUBI</t>
  </si>
  <si>
    <t>157.61</t>
  </si>
  <si>
    <t>19D9BCF48099B45043374F9B38DFE427</t>
  </si>
  <si>
    <t>VELIZ</t>
  </si>
  <si>
    <t>VEMD481219H93</t>
  </si>
  <si>
    <t>13490.26</t>
  </si>
  <si>
    <t>26B86EB4C689F2293D9132A50767E68E</t>
  </si>
  <si>
    <t>334.42</t>
  </si>
  <si>
    <t>19B0F51B36D936D4D75EF86F65E9FABD</t>
  </si>
  <si>
    <t>4770.38</t>
  </si>
  <si>
    <t>F6FD830925B7BF068C00E0EE2AA8FA8D</t>
  </si>
  <si>
    <t>DORA DELIA</t>
  </si>
  <si>
    <t>3940.76</t>
  </si>
  <si>
    <t>5978D73BB7A34C708E31CD37767CC06A</t>
  </si>
  <si>
    <t>1036.48</t>
  </si>
  <si>
    <t>AB17282D62E774153472464B48389153</t>
  </si>
  <si>
    <t>8CA94B2AFECBF782C2754E5CD528A72D</t>
  </si>
  <si>
    <t>8C960B33BE55D808F00DD7D37FECA23B</t>
  </si>
  <si>
    <t>HEMJ8804136W7</t>
  </si>
  <si>
    <t>2026.77</t>
  </si>
  <si>
    <t>B479EFD50D57244F6EF3EC7293AD40FE</t>
  </si>
  <si>
    <t>AVELINO</t>
  </si>
  <si>
    <t>1777.35</t>
  </si>
  <si>
    <t>7393B13E7134BB7D932F8C3CDF827FCF</t>
  </si>
  <si>
    <t>1486.45</t>
  </si>
  <si>
    <t>0F9A903C06A5844E207EF9C9F80A7331</t>
  </si>
  <si>
    <t>940.69</t>
  </si>
  <si>
    <t>C2FC47B40D5EBA6F7BD4DFC9A6A4EE73</t>
  </si>
  <si>
    <t>BERMUDEZ</t>
  </si>
  <si>
    <t>624.04</t>
  </si>
  <si>
    <t>21F5A681B476D5FDA7439C764131DEF6</t>
  </si>
  <si>
    <t>ANA CORINA</t>
  </si>
  <si>
    <t>2940.95</t>
  </si>
  <si>
    <t>C80300A088B312AE1EC20AC95ED74649</t>
  </si>
  <si>
    <t>SEVERA</t>
  </si>
  <si>
    <t>3789.11</t>
  </si>
  <si>
    <t>0D101119C6FFF6E80DB6AE05969E3A00</t>
  </si>
  <si>
    <t>287760.21</t>
  </si>
  <si>
    <t>6782CDA19E65FDDC4141BDAA97132E5A</t>
  </si>
  <si>
    <t>4542.87</t>
  </si>
  <si>
    <t>17FEF2B38653D6313DCDEE9F82397302</t>
  </si>
  <si>
    <t>ANA CRISTINA</t>
  </si>
  <si>
    <t>62.56</t>
  </si>
  <si>
    <t>F07ECD48B92C663E2DF552BF1C9C00FF</t>
  </si>
  <si>
    <t>4959.41</t>
  </si>
  <si>
    <t>5738F958F06D228529D2A6C1820149BB</t>
  </si>
  <si>
    <t>STEPHANI ALEJANDRA</t>
  </si>
  <si>
    <t>GANSEDA</t>
  </si>
  <si>
    <t>1407.34</t>
  </si>
  <si>
    <t>2B2492CBB534BC2326DC26F1C241E5DF</t>
  </si>
  <si>
    <t>VICTOR LUIS</t>
  </si>
  <si>
    <t>4776.54</t>
  </si>
  <si>
    <t>D755AD12C777D3AC0FA5FBD73B4D24C2</t>
  </si>
  <si>
    <t>DF1FFA1493C8E84E93E7ABA49C0AE37A</t>
  </si>
  <si>
    <t>633.57</t>
  </si>
  <si>
    <t>E333431C505AF4CC54F005D834DDFF78</t>
  </si>
  <si>
    <t>2466.72</t>
  </si>
  <si>
    <t>748A417A291A4F41B6EB14285AA0EE48</t>
  </si>
  <si>
    <t>F4B67BD12B3197B65E2E22E553F40941</t>
  </si>
  <si>
    <t>C1945B876077A04FBC8D733BCCB98EDA</t>
  </si>
  <si>
    <t>6A79322577DC0DA1BEB8C3824D20B027</t>
  </si>
  <si>
    <t>1075.73</t>
  </si>
  <si>
    <t>ED88EAD2466B2ABFE057DC303A9F99A9</t>
  </si>
  <si>
    <t>ACELA Y CONDS.</t>
  </si>
  <si>
    <t>7013.18</t>
  </si>
  <si>
    <t>3CC4F1DB0182927F513A78054D0D21FD</t>
  </si>
  <si>
    <t>17428.2</t>
  </si>
  <si>
    <t>A69F0231A749B7BB7AF9DF86416AEA8B</t>
  </si>
  <si>
    <t>521.06</t>
  </si>
  <si>
    <t>C0925838DA1156B0D5409080272A31FD</t>
  </si>
  <si>
    <t>1511.82</t>
  </si>
  <si>
    <t>1155C45DB3A3C2701617260BA3AB1398</t>
  </si>
  <si>
    <t>SONIA MARISOL</t>
  </si>
  <si>
    <t>SANTIESTEBAN</t>
  </si>
  <si>
    <t>1339.08</t>
  </si>
  <si>
    <t>89A9E2FD37DAD9038EE7E0D4F20EBA87</t>
  </si>
  <si>
    <t>3335.66</t>
  </si>
  <si>
    <t>4C81264C1A9B6FE0AF32AB43328F82C0</t>
  </si>
  <si>
    <t>6115.67</t>
  </si>
  <si>
    <t>34759EC2D66B542A264AB0CE46842004</t>
  </si>
  <si>
    <t>190</t>
  </si>
  <si>
    <t>9BAF69AC856705657A8E03EB6EDF16C2</t>
  </si>
  <si>
    <t>69497.08</t>
  </si>
  <si>
    <t>EED023B1FAD1438BDCB3EFE469198C07</t>
  </si>
  <si>
    <t>DE AYALA FLORA INDE</t>
  </si>
  <si>
    <t>1470.71</t>
  </si>
  <si>
    <t>94D6AE65001D01653D9D76AF907DC000</t>
  </si>
  <si>
    <t>SCOTIABANK INVERLAT, S. A. I.B.M</t>
  </si>
  <si>
    <t>7713.75</t>
  </si>
  <si>
    <t>561C95630E74AA6075472B4C25FD89F8</t>
  </si>
  <si>
    <t>01AECE25BC20C1F8D8A563BA29603E88</t>
  </si>
  <si>
    <t>5F8A335D056720DF53B693AAC50A8747</t>
  </si>
  <si>
    <t>FABIOLA ISABEL</t>
  </si>
  <si>
    <t>1206.11</t>
  </si>
  <si>
    <t>E22EC775ED6D7CF177AC53D12F77C447</t>
  </si>
  <si>
    <t>MARIA JAZMIN</t>
  </si>
  <si>
    <t>614.25</t>
  </si>
  <si>
    <t>3A1618590F360B7D60148DAA70AEFF86</t>
  </si>
  <si>
    <t>060BF50E5D71B10182675D67A1D5C3C4</t>
  </si>
  <si>
    <t>C2356CFDBE5E3F28D8B52A630906811B</t>
  </si>
  <si>
    <t>71DAF94EC17337FE1C4F25AEFE4F9F94</t>
  </si>
  <si>
    <t>90E56A32B888CC350281F796AA88B25E</t>
  </si>
  <si>
    <t>MONICA ISABEL</t>
  </si>
  <si>
    <t>12827.57</t>
  </si>
  <si>
    <t>3A1C026BEAD13E1486FF0911D71B1F83</t>
  </si>
  <si>
    <t>3268.98</t>
  </si>
  <si>
    <t>F619B56F11207758F592FAA4F4B589CF</t>
  </si>
  <si>
    <t>512.39</t>
  </si>
  <si>
    <t>6C4C97644EDF6018496198DA0602E40F</t>
  </si>
  <si>
    <t>18934.26</t>
  </si>
  <si>
    <t>1DAC54AD1013B9575F97C0AABF196C3F</t>
  </si>
  <si>
    <t>3512.54</t>
  </si>
  <si>
    <t>1DD5672115013445904BEECA3D0DAC0C</t>
  </si>
  <si>
    <t>4485.45</t>
  </si>
  <si>
    <t>9F447F6CBCEE2190EADBB80B4C217DAA</t>
  </si>
  <si>
    <t>790.49</t>
  </si>
  <si>
    <t>D13B4B143F40C60E51DBFDE28CDF240C</t>
  </si>
  <si>
    <t>303.42</t>
  </si>
  <si>
    <t>BF149AB6F3243F103B95445262D23FE6</t>
  </si>
  <si>
    <t>1777.23</t>
  </si>
  <si>
    <t>7554999BB108FE22EC2ABF2289B3D968</t>
  </si>
  <si>
    <t>13415.34</t>
  </si>
  <si>
    <t>BBDF6C73D4D13AB6DAAB4CB89B8F3064</t>
  </si>
  <si>
    <t>JUAN DE DIOS</t>
  </si>
  <si>
    <t>2423.51</t>
  </si>
  <si>
    <t>B9B3748235651A3A4EDBCFFF30BDD625</t>
  </si>
  <si>
    <t>43929.12</t>
  </si>
  <si>
    <t>1547A622A71BB7976616A8936E975CC1</t>
  </si>
  <si>
    <t>PAOLA DEL CARMEN</t>
  </si>
  <si>
    <t>3266.02</t>
  </si>
  <si>
    <t>2B8CFF91A3F19ABE35F6D9F5262DBF72</t>
  </si>
  <si>
    <t>2327.53</t>
  </si>
  <si>
    <t>DBB5DB80DCC1F32EBB1D9069D2EF4810</t>
  </si>
  <si>
    <t>692BCACA91D2EE06A058B7E0AADDF441</t>
  </si>
  <si>
    <t>7C2E6BA39A947B5716DF3B436EF094D3</t>
  </si>
  <si>
    <t>INDRA VIANEY</t>
  </si>
  <si>
    <t>19365.35</t>
  </si>
  <si>
    <t>0EA07B1F267CA541577D8BFC2F78E6DF</t>
  </si>
  <si>
    <t>7885.88</t>
  </si>
  <si>
    <t>1BBC89AD2441DEB3553AEE651CDC9EA1</t>
  </si>
  <si>
    <t>6337.62</t>
  </si>
  <si>
    <t>B89309BEBCA1CC8F848E0954184FCAC0</t>
  </si>
  <si>
    <t>5AC3D4D5E36EEC3F8E775C83B9B65520</t>
  </si>
  <si>
    <t>5EA06BBA6E37AFFB09E56DBD69A3E846</t>
  </si>
  <si>
    <t>A4E89BEA1AA78EE618D46B88497A82CC</t>
  </si>
  <si>
    <t>DC53092CE28961B1C4FC38A4B6E0298F</t>
  </si>
  <si>
    <t>JOAQUIN Y CONDS</t>
  </si>
  <si>
    <t>6691590E136515F2CCAEF1B22A75DD35</t>
  </si>
  <si>
    <t>ALEJADRO</t>
  </si>
  <si>
    <t>3772.07</t>
  </si>
  <si>
    <t>AC36F6451E6E66832DDCAA8013239E90</t>
  </si>
  <si>
    <t>539.09</t>
  </si>
  <si>
    <t>632272E42A4A2AC73B8C68FEBF42136D</t>
  </si>
  <si>
    <t>GALDEANO</t>
  </si>
  <si>
    <t>4043.01</t>
  </si>
  <si>
    <t>20C282E01E5925127F1E438C0EF79F4D</t>
  </si>
  <si>
    <t>LEOBARDO REFUGIO</t>
  </si>
  <si>
    <t>2033.49</t>
  </si>
  <si>
    <t>3E3718BA0C4AF207306A44B5CEE7AE40</t>
  </si>
  <si>
    <t>6086.26</t>
  </si>
  <si>
    <t>FC5DB49653AAB93B346ED2771606438B</t>
  </si>
  <si>
    <t>VIZCARRA DE RAMOS</t>
  </si>
  <si>
    <t>1899.07</t>
  </si>
  <si>
    <t>39A90685CE643C813574A23903830D25</t>
  </si>
  <si>
    <t>739.32</t>
  </si>
  <si>
    <t>8931C37D012967C7A3BEBEFD158C11B2</t>
  </si>
  <si>
    <t>266726BF1A8AA6927CBC997B9CAF25DD</t>
  </si>
  <si>
    <t>ROSARIO GUADALUPE Y</t>
  </si>
  <si>
    <t>984.3</t>
  </si>
  <si>
    <t>4273EE0C3882586DC52FB317D41A7A9E</t>
  </si>
  <si>
    <t>BBVA BANCOMER SERV.S.A.</t>
  </si>
  <si>
    <t>2165.53</t>
  </si>
  <si>
    <t>16680579F180D20280B03BCCD2A95606</t>
  </si>
  <si>
    <t>7F38487CD1EB1A6741F3F9D03826253E</t>
  </si>
  <si>
    <t>886.29</t>
  </si>
  <si>
    <t>115C1946B5839E30841F5A8F33800807</t>
  </si>
  <si>
    <t>A5A9003BED6BF2FE37CED55C63481A9E</t>
  </si>
  <si>
    <t>B61E90C1F736BB88D41EDA5162792A63</t>
  </si>
  <si>
    <t>ANA LUCIA</t>
  </si>
  <si>
    <t>10742.52</t>
  </si>
  <si>
    <t>AF9449915A0D2F5B66C8D69A6E5BD208</t>
  </si>
  <si>
    <t>VAGL720709T67</t>
  </si>
  <si>
    <t>1754.57</t>
  </si>
  <si>
    <t>6EBD9DAE66C117F8E93C8F36C1AC89D2</t>
  </si>
  <si>
    <t>1036.77</t>
  </si>
  <si>
    <t>04764F6E8E59631BCEF4E816B76B58F1</t>
  </si>
  <si>
    <t>IRACEMA DEL CARMEN</t>
  </si>
  <si>
    <t>2660.73</t>
  </si>
  <si>
    <t>019F0B0EAB6AD88B32E70401215912E6</t>
  </si>
  <si>
    <t>817.63</t>
  </si>
  <si>
    <t>B404F10B4F178CF7DACCBD1F35267907</t>
  </si>
  <si>
    <t>S. DE RODRIGUEZ</t>
  </si>
  <si>
    <t>893.63</t>
  </si>
  <si>
    <t>A21135B57580FB78291260CA2A59A0D1</t>
  </si>
  <si>
    <t>CYNTHIA REBECA</t>
  </si>
  <si>
    <t>MIJANGOS DE MORALES</t>
  </si>
  <si>
    <t>156442.55</t>
  </si>
  <si>
    <t>EB7D4E25320456CB16492D2514824E94</t>
  </si>
  <si>
    <t>BORBOA</t>
  </si>
  <si>
    <t>16631.45</t>
  </si>
  <si>
    <t>7A9B810B1D19B293027A67E3AF4EEE25</t>
  </si>
  <si>
    <t>MONICA ISABEL Y CON</t>
  </si>
  <si>
    <t>5108.57</t>
  </si>
  <si>
    <t>896725B39D32ED9B05F8270241FA36FB</t>
  </si>
  <si>
    <t>862.31</t>
  </si>
  <si>
    <t>D983118D37BAAFBCB1FDCACB85AE63D2</t>
  </si>
  <si>
    <t>30229.91</t>
  </si>
  <si>
    <t>197827F0B834DB0A279991221C65A785</t>
  </si>
  <si>
    <t>VDA.DE GARATE JUANA</t>
  </si>
  <si>
    <t>2101.24</t>
  </si>
  <si>
    <t>41CCF8D4D7A2B46BA3C8752E2E6FBFA5</t>
  </si>
  <si>
    <t>CABUTO</t>
  </si>
  <si>
    <t>1556.2</t>
  </si>
  <si>
    <t>D20FE9372D6328EC0B871726A6101B58</t>
  </si>
  <si>
    <t>B57FB31FB392F7D9365E0F5D5A941E60</t>
  </si>
  <si>
    <t>CANCHOLA</t>
  </si>
  <si>
    <t>1299.38</t>
  </si>
  <si>
    <t>BB12413FA7C2EEBBAC50680A16B92A56</t>
  </si>
  <si>
    <t>1462.93</t>
  </si>
  <si>
    <t>19FC62713AF0F11256E673D8AF53B84E</t>
  </si>
  <si>
    <t>OSCAR ISAAC</t>
  </si>
  <si>
    <t>4417.77</t>
  </si>
  <si>
    <t>94163BA8CFB7C4A63B12D76526D631E2</t>
  </si>
  <si>
    <t>604.54</t>
  </si>
  <si>
    <t>6A1986F8F76F22F546B96C044223D10B</t>
  </si>
  <si>
    <t>0D7D6BD30DD761CA3678E2D67CF50F11</t>
  </si>
  <si>
    <t>8504109D76E81107B8B829E1C8B2EC6B</t>
  </si>
  <si>
    <t>750E144AF8A2FE0A393218F85AA55CCB</t>
  </si>
  <si>
    <t>MARIZA</t>
  </si>
  <si>
    <t>7746.41</t>
  </si>
  <si>
    <t>D5865690916EEAF8AAF3C81111BD3A1E</t>
  </si>
  <si>
    <t>DE SANCHEZ</t>
  </si>
  <si>
    <t>3610.32</t>
  </si>
  <si>
    <t>895EB71AB583D8D4566C7590A980437B</t>
  </si>
  <si>
    <t>2052.67</t>
  </si>
  <si>
    <t>4B230361EC926FB14229ACD00063FA14</t>
  </si>
  <si>
    <t>2182.18</t>
  </si>
  <si>
    <t>7698B5F810FE6D88102831CB37C99840</t>
  </si>
  <si>
    <t>7228.93</t>
  </si>
  <si>
    <t>BB39BE56F04B01C05B3B056AD9C4F030</t>
  </si>
  <si>
    <t>7256.64</t>
  </si>
  <si>
    <t>A2743F4A5BE832363F3856ED4F02E6AC</t>
  </si>
  <si>
    <t>3929.22</t>
  </si>
  <si>
    <t>14C74CFE7493750496F29FFC6532A639</t>
  </si>
  <si>
    <t>915.49</t>
  </si>
  <si>
    <t>21AA413285D6815C754F290867203E21</t>
  </si>
  <si>
    <t>3896.43</t>
  </si>
  <si>
    <t>1CB371D4D0444C397FB1AAF301DC2E69</t>
  </si>
  <si>
    <t>1338.2</t>
  </si>
  <si>
    <t>9B9B083C2B1FBCBE90754D7EC5BC0541</t>
  </si>
  <si>
    <t>1387.03</t>
  </si>
  <si>
    <t>8B9F6A5A92765925E7FDC192877D5547</t>
  </si>
  <si>
    <t>F74C738FFA23AB10740FF3FD80BA7FF7</t>
  </si>
  <si>
    <t>3C39259257B4AD59E2C86AD872BBC9C3</t>
  </si>
  <si>
    <t>D6BB75B76E302F7D270B4EC1904665D1</t>
  </si>
  <si>
    <t>247A7CB71F7923E8EBCF3142254F4E34</t>
  </si>
  <si>
    <t>A73E83B396AE5928E1CB028169F3BBDF</t>
  </si>
  <si>
    <t>4489.42</t>
  </si>
  <si>
    <t>F5143B9FE11C47CD947C808CA42A861E</t>
  </si>
  <si>
    <t>5261.24</t>
  </si>
  <si>
    <t>88F2816CC5745BEA1CAC67B987885252</t>
  </si>
  <si>
    <t>542A6B52CEFFADBE8EFBE0EA7BBD615E</t>
  </si>
  <si>
    <t>76B4EEC0E2D6FB2DC6EB5750607B3FA7</t>
  </si>
  <si>
    <t>THANNIA ESMERALDA Y</t>
  </si>
  <si>
    <t>5836.94</t>
  </si>
  <si>
    <t>40C27BF66EB821D8E2B8F254F886582D</t>
  </si>
  <si>
    <t>LUCIA ISABEL</t>
  </si>
  <si>
    <t>BAÑUELO</t>
  </si>
  <si>
    <t>COLADO DE GONZALEZ</t>
  </si>
  <si>
    <t>2048.56</t>
  </si>
  <si>
    <t>8E6E41D92A60BB425362ABA9868A6AFC</t>
  </si>
  <si>
    <t>3854.94</t>
  </si>
  <si>
    <t>FEE2D7DA30AAB3F6942C56CED3FBE362</t>
  </si>
  <si>
    <t>ROXANA</t>
  </si>
  <si>
    <t>755.67</t>
  </si>
  <si>
    <t>5D9570F1A1FF6A9EA3A12EFC6C961CA5</t>
  </si>
  <si>
    <t>DANIEL Y CONDS</t>
  </si>
  <si>
    <t>10083.04</t>
  </si>
  <si>
    <t>E2BEEE5E7D764447B89C17AA5ABA14C5</t>
  </si>
  <si>
    <t>879.26</t>
  </si>
  <si>
    <t>F802635F2F6DE55A63498E8E1036A3D4</t>
  </si>
  <si>
    <t>24053.78</t>
  </si>
  <si>
    <t>C6953501636BAFD35D96ED1AD1A217A1</t>
  </si>
  <si>
    <t>MYRNA YURINA</t>
  </si>
  <si>
    <t>3316.4</t>
  </si>
  <si>
    <t>253033E8318792E69E4B21629B9966C9</t>
  </si>
  <si>
    <t>366.38</t>
  </si>
  <si>
    <t>0E29589CAB008151EDD8923AD37DE2F2</t>
  </si>
  <si>
    <t>4FC66CD4CEC694287069E6F767C9DEDC</t>
  </si>
  <si>
    <t>790.64</t>
  </si>
  <si>
    <t>EAC8CA4AC7E3AB3F46D935B433D0EBBA</t>
  </si>
  <si>
    <t>MANUEL Y CONDS.</t>
  </si>
  <si>
    <t>ARAMURO</t>
  </si>
  <si>
    <t>MARCHEN</t>
  </si>
  <si>
    <t>1269.99</t>
  </si>
  <si>
    <t>68524BE0CBDA102FE15B86BE0E7A4B75</t>
  </si>
  <si>
    <t>JESUS ALBINO</t>
  </si>
  <si>
    <t>69.96</t>
  </si>
  <si>
    <t>60CA659FD1619592C84BC3DEDFB63587</t>
  </si>
  <si>
    <t>1039.35</t>
  </si>
  <si>
    <t>4E166BBC9B084D4C828F2D6A512F2D4E</t>
  </si>
  <si>
    <t>CLAUDIA SUSANA</t>
  </si>
  <si>
    <t>3347.13</t>
  </si>
  <si>
    <t>AEA014CC548A0331F2DD1CE0A04537AD</t>
  </si>
  <si>
    <t>DE WITTE ELVIRA</t>
  </si>
  <si>
    <t>5904.97</t>
  </si>
  <si>
    <t>A68192225A70B0DF053A0E007DA9629B</t>
  </si>
  <si>
    <t>XOCHITL JEANNETTE</t>
  </si>
  <si>
    <t>230.99</t>
  </si>
  <si>
    <t>24614370E1786314AE23A0DB3EBD0167</t>
  </si>
  <si>
    <t>6700.1</t>
  </si>
  <si>
    <t>EFE57A636651B17ECF81353E5D12F254</t>
  </si>
  <si>
    <t>8014.68</t>
  </si>
  <si>
    <t>B59F8E6624E5E12D5974A7AE91500DCB</t>
  </si>
  <si>
    <t>CC7C5EE7CB5E7E41D89F492F2148478D</t>
  </si>
  <si>
    <t>242D73591A3FAA56DF62236974E3FEDB</t>
  </si>
  <si>
    <t>3532.16</t>
  </si>
  <si>
    <t>E157643C2466AB433DE2B5E92930BF40</t>
  </si>
  <si>
    <t>5341.73</t>
  </si>
  <si>
    <t>2305AE448B9A4EFA5622A4E22B8C56FD</t>
  </si>
  <si>
    <t>0377B151A02AA2F8C719D72279DCA38A</t>
  </si>
  <si>
    <t>25842FCC7C3C84349D779D795E433B67</t>
  </si>
  <si>
    <t>1D86C07075494B3C648DE2C5ABE1FE72</t>
  </si>
  <si>
    <t>726.92</t>
  </si>
  <si>
    <t>43001681382D5B55EF2EB27FA8DEF482</t>
  </si>
  <si>
    <t>828.59</t>
  </si>
  <si>
    <t>A4463F6606B309936EADD71967BE061B</t>
  </si>
  <si>
    <t>GENARO Y CONDS</t>
  </si>
  <si>
    <t>2060.6</t>
  </si>
  <si>
    <t>7DD67464F3FD85DDC6F28CC516E7AF5B</t>
  </si>
  <si>
    <t>JOSE SALVADOR</t>
  </si>
  <si>
    <t>668.27</t>
  </si>
  <si>
    <t>69AC2A156E0F07807F60DEAC1B4C7E01</t>
  </si>
  <si>
    <t>2702.29</t>
  </si>
  <si>
    <t>B5F1657D3D95087569FE7B90644E45C0</t>
  </si>
  <si>
    <t>YAZARETH Y COND</t>
  </si>
  <si>
    <t>1842.84</t>
  </si>
  <si>
    <t>B2E783C54A9C4FD8A5D6BCF5B1A843B7</t>
  </si>
  <si>
    <t>4590.15</t>
  </si>
  <si>
    <t>D669BA5D213173DEC38A0936B08E53AA</t>
  </si>
  <si>
    <t>1947.06</t>
  </si>
  <si>
    <t>88A9D488E4FF3D4B613649ED304302ED</t>
  </si>
  <si>
    <t>806.27</t>
  </si>
  <si>
    <t>495F2E9D35088CB9B15E97F03C5BCF73</t>
  </si>
  <si>
    <t>2314.65</t>
  </si>
  <si>
    <t>352FAE3DCB059A09A2426F631D008E89</t>
  </si>
  <si>
    <t>SILVIA HAYDEE</t>
  </si>
  <si>
    <t>C8B0350C705B4EEB5144A8577A259F54</t>
  </si>
  <si>
    <t>1164.81</t>
  </si>
  <si>
    <t>6E1D3BF00E3E92A3E19118EA9CF513F7</t>
  </si>
  <si>
    <t>F0245BED132381953A89D6237775254D</t>
  </si>
  <si>
    <t>OLIVIA Y COND</t>
  </si>
  <si>
    <t>2412.97</t>
  </si>
  <si>
    <t>C7D400597AF74B8EF318094DCD40D57E</t>
  </si>
  <si>
    <t>3697.6</t>
  </si>
  <si>
    <t>F0ACAC0D5675DD1A73464C655EDA7315</t>
  </si>
  <si>
    <t>455.15</t>
  </si>
  <si>
    <t>EBE7FA39EC38A2875145A0818B66428C</t>
  </si>
  <si>
    <t>1009</t>
  </si>
  <si>
    <t>5A57EEA467B0079ECECCAC0B92B41C70</t>
  </si>
  <si>
    <t>9ADA6D0547EA9DF3666A10809859E425</t>
  </si>
  <si>
    <t>BBVA BANCOMER SA (HEATHER ENID RUTH ZIRK</t>
  </si>
  <si>
    <t>10765.82</t>
  </si>
  <si>
    <t>19EFBD14BAC7ED7E72C2D110F33276D5</t>
  </si>
  <si>
    <t>ARTURO Y CONDS</t>
  </si>
  <si>
    <t>583.36</t>
  </si>
  <si>
    <t>2E1D229DBFFC10578988522451E3341B</t>
  </si>
  <si>
    <t>PUNTOCUBICO, SA DE CV</t>
  </si>
  <si>
    <t>33349.05</t>
  </si>
  <si>
    <t>D8E789EAC1C860E280569A0ABF782040</t>
  </si>
  <si>
    <t>4643.54</t>
  </si>
  <si>
    <t>9FFEBD80DE27C2595F3EE0C188314718</t>
  </si>
  <si>
    <t>749.42</t>
  </si>
  <si>
    <t>94305026E3F4ECAA90FF337372B56BD7</t>
  </si>
  <si>
    <t>46DA1C3EAF12BE990DF4D7EAF2543AF6</t>
  </si>
  <si>
    <t>86AD64D429A8AA09AAAEF1FA19A00718</t>
  </si>
  <si>
    <t>1887BF1C5F9EE8E1DE363B251DB2F598</t>
  </si>
  <si>
    <t>3453.6</t>
  </si>
  <si>
    <t>1C4D84C41DD6340DD050AC3984844146</t>
  </si>
  <si>
    <t>1159.72</t>
  </si>
  <si>
    <t>00D96040AB387DAF16303B7FA9EFAB4F</t>
  </si>
  <si>
    <t>4B98E9D99E6EC9B6AA05C0D9A0A06026</t>
  </si>
  <si>
    <t>COSIO</t>
  </si>
  <si>
    <t>3047.89</t>
  </si>
  <si>
    <t>D964495EFDC68FBF463228DBA71BCCC6</t>
  </si>
  <si>
    <t>SANIA GUADALUPE</t>
  </si>
  <si>
    <t>1160.78</t>
  </si>
  <si>
    <t>ECA006335AA5EF5B90B3EA74AA587553</t>
  </si>
  <si>
    <t>FLORENCIO Y CONDS</t>
  </si>
  <si>
    <t>CUERRA</t>
  </si>
  <si>
    <t>AGUILUZ</t>
  </si>
  <si>
    <t>3605.41</t>
  </si>
  <si>
    <t>C86E6706D364984B23A186BFA30ED246</t>
  </si>
  <si>
    <t>1098.12</t>
  </si>
  <si>
    <t>2DC76840F046FCC14730CBD11C3926C2</t>
  </si>
  <si>
    <t>7046.47</t>
  </si>
  <si>
    <t>1E609D9D523EADACC91F8BF00581782F</t>
  </si>
  <si>
    <t>9167C221B9D8A9F4FBBC7F46AC99E787</t>
  </si>
  <si>
    <t>14273.73</t>
  </si>
  <si>
    <t>03089F9D0DB9365724D449835E8CAE3F</t>
  </si>
  <si>
    <t>ANA VICTORIA</t>
  </si>
  <si>
    <t>6043.37</t>
  </si>
  <si>
    <t>097D689A5B1DA793ED7F5709BF2E1E7F</t>
  </si>
  <si>
    <t>45447.53</t>
  </si>
  <si>
    <t>9E51A873B305EE84460F8A9E547019A1</t>
  </si>
  <si>
    <t>SALCEDA</t>
  </si>
  <si>
    <t>4366.13</t>
  </si>
  <si>
    <t>B9B56CBEB95053BE2A66342F649CF9CF</t>
  </si>
  <si>
    <t>1111.88</t>
  </si>
  <si>
    <t>F00627C404F45D5FCC6E806B033185EE</t>
  </si>
  <si>
    <t>AMAIRANI MICHELL</t>
  </si>
  <si>
    <t>HEFA9411136L1</t>
  </si>
  <si>
    <t>1056.32</t>
  </si>
  <si>
    <t>DAACDCB633B9BBC9370E3A916A4F771F</t>
  </si>
  <si>
    <t>908.94</t>
  </si>
  <si>
    <t>2825D0BF6EB93C99FDC21B047213EBF3</t>
  </si>
  <si>
    <t>1276.64</t>
  </si>
  <si>
    <t>0863A39D5493F6C3C84825A193C3CBBD</t>
  </si>
  <si>
    <t>3807.73</t>
  </si>
  <si>
    <t>56B23EA925E21F4CDF2A16DDD3D50E6D</t>
  </si>
  <si>
    <t>ROGR900311BV6</t>
  </si>
  <si>
    <t>2330.68</t>
  </si>
  <si>
    <t>B584D61F48E8D05E662071C802E850E1</t>
  </si>
  <si>
    <t>3527.97</t>
  </si>
  <si>
    <t>9E1470F92B518FD2DD6C2A26E2243241</t>
  </si>
  <si>
    <t>PEINBERT</t>
  </si>
  <si>
    <t>3211.25</t>
  </si>
  <si>
    <t>EEAFD539464C5CCA6CCC62EDF3FB2824</t>
  </si>
  <si>
    <t>A4CAC152592A6A54CD100906C0DAB8B9</t>
  </si>
  <si>
    <t>0964147442D5B2A3835437A1873219EA</t>
  </si>
  <si>
    <t>ACCD489BD658F7070610A733C03676BA</t>
  </si>
  <si>
    <t>DE MORALES MA. DEL</t>
  </si>
  <si>
    <t>2798.33</t>
  </si>
  <si>
    <t>8D2CA35C8C74609ADB4BA50068189C2D</t>
  </si>
  <si>
    <t>JESUS ALEJANDRO</t>
  </si>
  <si>
    <t>3542.22</t>
  </si>
  <si>
    <t>81312CDA08C13CBA7A4943ECB756E1FF</t>
  </si>
  <si>
    <t>JESUS MIGUEL Y COND</t>
  </si>
  <si>
    <t>2428.6</t>
  </si>
  <si>
    <t>E0FEF76E4DD9E8F788749D1A25353153</t>
  </si>
  <si>
    <t>27254FE761F4F9DCCF049E063A432CDF</t>
  </si>
  <si>
    <t>DCDE920109EB009E2A4B556824635FCD</t>
  </si>
  <si>
    <t>11987.76</t>
  </si>
  <si>
    <t>DD64A5CB049FB4B884766A32F43C0BAD</t>
  </si>
  <si>
    <t>MARIO DE JESUS</t>
  </si>
  <si>
    <t>1917.7</t>
  </si>
  <si>
    <t>8870D67C879FA8FD01713FDD6DB4D5BB</t>
  </si>
  <si>
    <t>14418.87</t>
  </si>
  <si>
    <t>282FB5B3D503428605680B2E5CA7BF88</t>
  </si>
  <si>
    <t>14323.08</t>
  </si>
  <si>
    <t>7468CBC3C5592ACF2BEB82EBD7F180CD</t>
  </si>
  <si>
    <t>ROCIO ANGELES</t>
  </si>
  <si>
    <t>716.67</t>
  </si>
  <si>
    <t>366111DBDA442BB99DD30BBE5BB5EE1A</t>
  </si>
  <si>
    <t>9424.55</t>
  </si>
  <si>
    <t>CAABE2E5C665E1299BE3158D183F0C58</t>
  </si>
  <si>
    <t>JAIME ARMANDO</t>
  </si>
  <si>
    <t>ORSINI</t>
  </si>
  <si>
    <t>4305.58</t>
  </si>
  <si>
    <t>A9DF9939DE1608A297B647A84F8B2403</t>
  </si>
  <si>
    <t>2486.77</t>
  </si>
  <si>
    <t>A54515F17AE968F18D3DB2A3FD7D9D28</t>
  </si>
  <si>
    <t>7835F79B0B4A6EB3801EFA128EDEDF7B</t>
  </si>
  <si>
    <t>CARMEN MIREYA</t>
  </si>
  <si>
    <t>2404.17</t>
  </si>
  <si>
    <t>056AEA743D2BC4AA624A2075EB561674</t>
  </si>
  <si>
    <t>972A3E23FB84321B05E569DF708A5119</t>
  </si>
  <si>
    <t>37ACECDFE39C3CE73C15B3F2ABE7CE90</t>
  </si>
  <si>
    <t>345B8E39665EC54F28D9B8206A439B52</t>
  </si>
  <si>
    <t>426.91</t>
  </si>
  <si>
    <t>D567F8EE0E6C7819D7133E3FD2195C1D</t>
  </si>
  <si>
    <t>PALACIO</t>
  </si>
  <si>
    <t>RGUEZ</t>
  </si>
  <si>
    <t>1095.4</t>
  </si>
  <si>
    <t>1BE4D095E5C5144A9965115258F6912B</t>
  </si>
  <si>
    <t>1F5FB68EB144139356E2C646305873CB</t>
  </si>
  <si>
    <t>751951B1ECA9AF4A0D8CF0A5F8762D14</t>
  </si>
  <si>
    <t>OPERADORA M&amp;M DE MEXICO S.A. DE C.V.</t>
  </si>
  <si>
    <t>4339.74</t>
  </si>
  <si>
    <t>8CCC304D122C62A41DEEF88D84691588</t>
  </si>
  <si>
    <t>1175.09</t>
  </si>
  <si>
    <t>BC8C2EC8D9FCD1EDB8736A00BE3CC56E</t>
  </si>
  <si>
    <t>2843.79</t>
  </si>
  <si>
    <t>1299DE901A3F594DA590AA727AF74CB7</t>
  </si>
  <si>
    <t>1446.47</t>
  </si>
  <si>
    <t>3792AF592AAABAC3A37045D2C146A507</t>
  </si>
  <si>
    <t>3544.28</t>
  </si>
  <si>
    <t>7F8D07229B72C79E98E8356BF5D2DE5F</t>
  </si>
  <si>
    <t>1690.85</t>
  </si>
  <si>
    <t>1A7674B85DFA54FED9005E682148C594</t>
  </si>
  <si>
    <t>NUBIA JANETH</t>
  </si>
  <si>
    <t>MATN760302AHA</t>
  </si>
  <si>
    <t>3827.59</t>
  </si>
  <si>
    <t>16110B9FD57062102C17109E3626E476</t>
  </si>
  <si>
    <t>COSME D.</t>
  </si>
  <si>
    <t>1111.92</t>
  </si>
  <si>
    <t>A8555AFD96F8DE7D305CF2FBAEB280AF</t>
  </si>
  <si>
    <t>1025.82</t>
  </si>
  <si>
    <t>C055052D2F6C77AFF54EC2715A07DA2E</t>
  </si>
  <si>
    <t>67D5631307F701BDC84D48759403F42E</t>
  </si>
  <si>
    <t>BAEZ</t>
  </si>
  <si>
    <t>5236.05</t>
  </si>
  <si>
    <t>1309551D14958F3A282D3BE11FC66223</t>
  </si>
  <si>
    <t>JOSE BEATRIZ I</t>
  </si>
  <si>
    <t>612.24</t>
  </si>
  <si>
    <t>CCA50AF94329B7852BEEAC691DDE3ECC</t>
  </si>
  <si>
    <t>MARIA JULIANA</t>
  </si>
  <si>
    <t>6429.24</t>
  </si>
  <si>
    <t>FD93A1A05A307CA7E5427743E21FE30E</t>
  </si>
  <si>
    <t>MARCHENA</t>
  </si>
  <si>
    <t>8712.27</t>
  </si>
  <si>
    <t>F962274B3726902AC7AA5156FF68EE9A</t>
  </si>
  <si>
    <t>JOSE AGUSTIN</t>
  </si>
  <si>
    <t>2881.02</t>
  </si>
  <si>
    <t>4209DCD33C157920BDABF2CB92BAB76E</t>
  </si>
  <si>
    <t>F32AE953F83631B01BD67476099C28B7</t>
  </si>
  <si>
    <t>985.57</t>
  </si>
  <si>
    <t>0420DCC1DE26FFFD38338D20A974E6FE</t>
  </si>
  <si>
    <t>CLAUDIA LORENA</t>
  </si>
  <si>
    <t>2765.65</t>
  </si>
  <si>
    <t>55A3EE32005A8E0C45E403C3EEFED04D</t>
  </si>
  <si>
    <t>C309FB4817E69821EA38359B51154322</t>
  </si>
  <si>
    <t>9D37FE9A2DD1A5605BDE575C2837A0B3</t>
  </si>
  <si>
    <t>2BFB6602432853043A1C9544756DD030</t>
  </si>
  <si>
    <t>1542F17550551C59C472CDCD32770118</t>
  </si>
  <si>
    <t>1032.23</t>
  </si>
  <si>
    <t>1A3AE0DEF35E9735DF6B129BE807CD2D</t>
  </si>
  <si>
    <t>1057.58</t>
  </si>
  <si>
    <t>FC60DDA7581EDA5660A2D2D7E14EECC0</t>
  </si>
  <si>
    <t>631.79</t>
  </si>
  <si>
    <t>ECA17C0501467EE64B45D19DC1787D96</t>
  </si>
  <si>
    <t>ROSA JEANNINE</t>
  </si>
  <si>
    <t>3341.16</t>
  </si>
  <si>
    <t>94DCCA838F3C85E379084293A9023C06</t>
  </si>
  <si>
    <t>FCD5496EDFD1FD1472E2CD105FED181F</t>
  </si>
  <si>
    <t>817.06</t>
  </si>
  <si>
    <t>79810E95F605E9AEB41506BB3036AFDB</t>
  </si>
  <si>
    <t>FERNANDO EUGENIO</t>
  </si>
  <si>
    <t>7766.06</t>
  </si>
  <si>
    <t>8D17EDAD8C35BA758B8B9330823E08E8</t>
  </si>
  <si>
    <t>MA SALUSTIA</t>
  </si>
  <si>
    <t>2027.72</t>
  </si>
  <si>
    <t>0AE8DDF88406CD34BD467E81BDDBBEFB</t>
  </si>
  <si>
    <t>3851.2</t>
  </si>
  <si>
    <t>D8B203B4B25069B1BC002C3CDB6AF127</t>
  </si>
  <si>
    <t>2B5A0C84E1057AB6277F9A258E7D3E67</t>
  </si>
  <si>
    <t>WENDY ANAHI</t>
  </si>
  <si>
    <t>RUISANCHEZ</t>
  </si>
  <si>
    <t>11951.08</t>
  </si>
  <si>
    <t>DBE169CFB3D974D1300DA12A6D1ED03B</t>
  </si>
  <si>
    <t>33432.54</t>
  </si>
  <si>
    <t>89C762AFC87B31B2C87BC826D2161EB2</t>
  </si>
  <si>
    <t>CUTIÑO</t>
  </si>
  <si>
    <t>HIJAR</t>
  </si>
  <si>
    <t>1086.96</t>
  </si>
  <si>
    <t>6F52B871FA25AD5AD3DE151963C40295</t>
  </si>
  <si>
    <t>BBB6CBE72EDB1A8015BE157BD826B927</t>
  </si>
  <si>
    <t>80487.36</t>
  </si>
  <si>
    <t>98AC17273BD3F9C3AE3613065576FBA7</t>
  </si>
  <si>
    <t>SILVAS</t>
  </si>
  <si>
    <t>571.57</t>
  </si>
  <si>
    <t>FC4E232BE10C7576AD8B5BB126590AC0</t>
  </si>
  <si>
    <t>8555.97</t>
  </si>
  <si>
    <t>E4054021C43474766069EE099293A898</t>
  </si>
  <si>
    <t>2587CB6168204354DFC782EECFB5228E</t>
  </si>
  <si>
    <t>A83A4FA8D47053F3609ED42B9063576C</t>
  </si>
  <si>
    <t>1084.29</t>
  </si>
  <si>
    <t>FC3637C80E389F16C6C20986A982DF6E</t>
  </si>
  <si>
    <t>7F24F6FC59BB4E7B934A94110E9677C2</t>
  </si>
  <si>
    <t>AA16BD338B10D2CA52E06469FD88BAFA</t>
  </si>
  <si>
    <t>404</t>
  </si>
  <si>
    <t>38E6EC826CB42DE89EAADBBE1CADB293</t>
  </si>
  <si>
    <t>JUAN GERARDO</t>
  </si>
  <si>
    <t>PARRAL</t>
  </si>
  <si>
    <t>4079.3</t>
  </si>
  <si>
    <t>3B7BE9922CEA858A4D558BDF67B0DA0C</t>
  </si>
  <si>
    <t>789EDFE75FF394A7A214EEF216EEF9BF</t>
  </si>
  <si>
    <t>2C30E2733F9A7EACF7C401EBC388CECF</t>
  </si>
  <si>
    <t>ENRIQUE Y CONDS.</t>
  </si>
  <si>
    <t>OLIVA</t>
  </si>
  <si>
    <t>9331.44</t>
  </si>
  <si>
    <t>38DBAE83E58EB328A7EAF3DCB07D8EB7</t>
  </si>
  <si>
    <t>DE LUNA ROSA</t>
  </si>
  <si>
    <t>3147.33</t>
  </si>
  <si>
    <t>2668986CA5E8FC02F5112DFE2D196143</t>
  </si>
  <si>
    <t>2736.47</t>
  </si>
  <si>
    <t>1966059752FA9A663A7D3773EFC431DB</t>
  </si>
  <si>
    <t>ANTHONY IVAN</t>
  </si>
  <si>
    <t>OEGA781201DWA</t>
  </si>
  <si>
    <t>908.1</t>
  </si>
  <si>
    <t>4052148AF5659BE743744176C4161F23</t>
  </si>
  <si>
    <t>MARTHA LORENA</t>
  </si>
  <si>
    <t>BUXH</t>
  </si>
  <si>
    <t>5945.81</t>
  </si>
  <si>
    <t>68E7B344C739B3B62B1500F46C776291</t>
  </si>
  <si>
    <t>MILAS</t>
  </si>
  <si>
    <t>34.13</t>
  </si>
  <si>
    <t>68C8926C89F72866A04E69A34440A83D</t>
  </si>
  <si>
    <t>ALMA LORENA</t>
  </si>
  <si>
    <t>F62A408DF905E0A9B53B532D7E273DDF</t>
  </si>
  <si>
    <t>1466.96</t>
  </si>
  <si>
    <t>9E9986408E3F2964258D5987568FFD99</t>
  </si>
  <si>
    <t>A151B578A2A008472889FFE90FFF7EEA</t>
  </si>
  <si>
    <t>971.89</t>
  </si>
  <si>
    <t>CFC3F442C149A2AB28F55ACF894311F9</t>
  </si>
  <si>
    <t>D358350B62DEEA2A5772CF97F0843B50</t>
  </si>
  <si>
    <t>9DB452E639F3632455CDFBAB03C4D39E</t>
  </si>
  <si>
    <t>2444.06</t>
  </si>
  <si>
    <t>187FA9C1022A637CD6214BE83784503D</t>
  </si>
  <si>
    <t>1504.23</t>
  </si>
  <si>
    <t>E3BFBD71BE7CC9ECAE212A733D866ECA</t>
  </si>
  <si>
    <t>2872.25</t>
  </si>
  <si>
    <t>02BB199BA42D08CAF7C1060103C9BB8C</t>
  </si>
  <si>
    <t>1531.68</t>
  </si>
  <si>
    <t>66B6ACB770B94C52EC62CD1C53403FEB</t>
  </si>
  <si>
    <t>HUESO</t>
  </si>
  <si>
    <t>8724.03</t>
  </si>
  <si>
    <t>2CE03E9762839AF91BB78CD343FFB4BD</t>
  </si>
  <si>
    <t>PETRIKOWSKI</t>
  </si>
  <si>
    <t>659.71</t>
  </si>
  <si>
    <t>24E8DF890C493EF31F05B5AC19D79998</t>
  </si>
  <si>
    <t>3000.09</t>
  </si>
  <si>
    <t>57BB2749F48FC05BD0290C8748FF3194</t>
  </si>
  <si>
    <t>MA. ASCENCION</t>
  </si>
  <si>
    <t>407.11</t>
  </si>
  <si>
    <t>29FFFCBEF3A8E0D1C24F42787940C4DF</t>
  </si>
  <si>
    <t>391.89</t>
  </si>
  <si>
    <t>C784DBB1A3EB208DE7C0C235CBD9607A</t>
  </si>
  <si>
    <t>11133.65</t>
  </si>
  <si>
    <t>5F628E970469BA95116E12AFCBCEB914</t>
  </si>
  <si>
    <t>3064.16</t>
  </si>
  <si>
    <t>C4FF531CB19AEC014EA0F31D6947933D</t>
  </si>
  <si>
    <t>500.39</t>
  </si>
  <si>
    <t>EC2E209407A9061EA5FA0108FCE33D59</t>
  </si>
  <si>
    <t>4210.57</t>
  </si>
  <si>
    <t>C445832FD2C936D3FBE6D3DC0795656E</t>
  </si>
  <si>
    <t>13382.57</t>
  </si>
  <si>
    <t>1ED8D6DB9A57692C51DE215309AB5B78</t>
  </si>
  <si>
    <t>977.48</t>
  </si>
  <si>
    <t>6B02D0F852C8142F6CAF410D4B068FF4</t>
  </si>
  <si>
    <t>DBE4A1DA282D1792CB0D81898F84C696</t>
  </si>
  <si>
    <t>795.95</t>
  </si>
  <si>
    <t>98B779B9A88202CC42A58BB0F9A67FDD</t>
  </si>
  <si>
    <t>287.24</t>
  </si>
  <si>
    <t>EC7A8093F53B3235D92C0D4751BE81CB</t>
  </si>
  <si>
    <t>TRIANA</t>
  </si>
  <si>
    <t>1873.84</t>
  </si>
  <si>
    <t>301A4251C9A9F7622AA751A4FE59D0AC</t>
  </si>
  <si>
    <t>VALADES RAMOS TOMAS</t>
  </si>
  <si>
    <t>1131.64</t>
  </si>
  <si>
    <t>87AA4BF56491B7426EF4B5CC6443E4BD</t>
  </si>
  <si>
    <t>SANCHEZ LOPEZ VICTOR MANUEL</t>
  </si>
  <si>
    <t>SALV431220KR1</t>
  </si>
  <si>
    <t>4533.09</t>
  </si>
  <si>
    <t>B6AF6188B589BAECFF338D3185B26B71</t>
  </si>
  <si>
    <t>RIVERA MORENO TEODORO</t>
  </si>
  <si>
    <t>571.09</t>
  </si>
  <si>
    <t>DEE72B59ED366CEBD7AECAF0BEC8C499</t>
  </si>
  <si>
    <t>RUBIO MALDONADO IRMA LORENA</t>
  </si>
  <si>
    <t>258.19</t>
  </si>
  <si>
    <t>46A64FDD3240658E56ABE51EB7407086</t>
  </si>
  <si>
    <t>RUIZ CAZAREZ JESUS ALBINO</t>
  </si>
  <si>
    <t>4.2</t>
  </si>
  <si>
    <t>CC6CA6B6CF41FD643ECC4F93F9097D83</t>
  </si>
  <si>
    <t>SEVILLA TIRADO LUIS ULISES</t>
  </si>
  <si>
    <t>558.29</t>
  </si>
  <si>
    <t>A15DE93F1D8BFB4F35C4220F0673A76E</t>
  </si>
  <si>
    <t>RUIZ RUIZ EGLA</t>
  </si>
  <si>
    <t>401.51</t>
  </si>
  <si>
    <t>214FEF568974704AC44CAFF645CC496D</t>
  </si>
  <si>
    <t>LIZARRAGA JOSE LUIS</t>
  </si>
  <si>
    <t>12.27</t>
  </si>
  <si>
    <t>3597F7F9C1FC01D92D4E8D160D81A8DF</t>
  </si>
  <si>
    <t>SUSTIEL VARON ROBERTO SALOMON</t>
  </si>
  <si>
    <t>1171.09</t>
  </si>
  <si>
    <t>0DFB9B264EC28AF1E6B7D80982C83ADA</t>
  </si>
  <si>
    <t>5737.64</t>
  </si>
  <si>
    <t>4B3F105A26C19874F92DB1DA22D1BBD4</t>
  </si>
  <si>
    <t>ORTIZ SUDEA LUIS FERNANDO</t>
  </si>
  <si>
    <t>CCD7D2EE8D151AA7F5C7B5F866BB57F4</t>
  </si>
  <si>
    <t>327.32</t>
  </si>
  <si>
    <t>2F133ABC2801CA44AD814CBFC8CA750F</t>
  </si>
  <si>
    <t>OSUNA ENCISO ADOLFO</t>
  </si>
  <si>
    <t>4408.94</t>
  </si>
  <si>
    <t>5CC9AE3C20EEB482A6ADCA8A36CCDAC8</t>
  </si>
  <si>
    <t>BBVA BANCOMER SA (MARILYN COTE OATWAY Y</t>
  </si>
  <si>
    <t>1985.06</t>
  </si>
  <si>
    <t>0286AEFE8DC1580302EDC61A659511DE</t>
  </si>
  <si>
    <t>BERNAL SANTIAGO JOSE RAMON</t>
  </si>
  <si>
    <t>1127.48</t>
  </si>
  <si>
    <t>9D426C09EB8AA67A577AB9073D5532D7</t>
  </si>
  <si>
    <t>3314.02</t>
  </si>
  <si>
    <t>D3F43161EDD29C3A0126CD9DE34827CA</t>
  </si>
  <si>
    <t>B3B4F77C391AD3E5A920455CE95467C9</t>
  </si>
  <si>
    <t>29391.16</t>
  </si>
  <si>
    <t>ACB679D67766C00F6D8733FCE3A85E4D</t>
  </si>
  <si>
    <t>2254.15</t>
  </si>
  <si>
    <t>FE48F9ECFC1B9F499693BD2E0A606735</t>
  </si>
  <si>
    <t>7036.11</t>
  </si>
  <si>
    <t>F2184BFF10820F171CA85946AABBE8D4</t>
  </si>
  <si>
    <t>MARIA ESPERANZA</t>
  </si>
  <si>
    <t>1358.6</t>
  </si>
  <si>
    <t>DB771ACEBD843A4F73F2F5394051875D</t>
  </si>
  <si>
    <t>YANERI</t>
  </si>
  <si>
    <t>DE ALVARADO</t>
  </si>
  <si>
    <t>622.78</t>
  </si>
  <si>
    <t>9CDB7C8260C1121F62A02F8992D17ADA</t>
  </si>
  <si>
    <t>899.48</t>
  </si>
  <si>
    <t>BC819E3EFCFB5CF8D76E789500017ACD</t>
  </si>
  <si>
    <t>ARAMBURO LIZARRAGA MARCO ANTONIO</t>
  </si>
  <si>
    <t>281.74</t>
  </si>
  <si>
    <t>848FFB33C51E0959D771E1188C71A441</t>
  </si>
  <si>
    <t>VILLEGAS CAÑAS RAFAEL</t>
  </si>
  <si>
    <t>916.61</t>
  </si>
  <si>
    <t>C960364F3E1A7EDC2A78CE4996BA7518</t>
  </si>
  <si>
    <t>VILLA CORTEZ MARIO</t>
  </si>
  <si>
    <t>3211.49</t>
  </si>
  <si>
    <t>F510380367E5D924DB0D71854756470A</t>
  </si>
  <si>
    <t>SANDOVAL PARTIDA NADIA PATRICIA Y CONDS</t>
  </si>
  <si>
    <t>6417.75</t>
  </si>
  <si>
    <t>B8316E006760D936C30FFCDAB3D317B4</t>
  </si>
  <si>
    <t>RAMIREZ JARQUIN PEDRO HERIBERTO</t>
  </si>
  <si>
    <t>923.54</t>
  </si>
  <si>
    <t>1CDE967C273B9D6D45E4B64501DD9CD5</t>
  </si>
  <si>
    <t>2455.84</t>
  </si>
  <si>
    <t>14BF05D36F8C7A52311303BFF5E8FCED</t>
  </si>
  <si>
    <t>LARRETA SALAS ALMA ROSA</t>
  </si>
  <si>
    <t>6592.78</t>
  </si>
  <si>
    <t>E76AABFB5F0F6347633F18DC50AA98CC</t>
  </si>
  <si>
    <t>ANDRES DEMETRIO</t>
  </si>
  <si>
    <t>ARRASTIO</t>
  </si>
  <si>
    <t>20277.6</t>
  </si>
  <si>
    <t>E9D53BAC2D4B8F622A87ABF0AA647717</t>
  </si>
  <si>
    <t>ASOC.DE CHARROS DE MAZATLAN AC</t>
  </si>
  <si>
    <t>153843.24</t>
  </si>
  <si>
    <t>050D73C35CC4E1516809D8B7681397B9</t>
  </si>
  <si>
    <t>BANCO INTERACCIONES S.A.</t>
  </si>
  <si>
    <t>840.25</t>
  </si>
  <si>
    <t>83C02267E5138DEF958679E79A9EB66A</t>
  </si>
  <si>
    <t>CAMACHO KING JORGE</t>
  </si>
  <si>
    <t>4286.02</t>
  </si>
  <si>
    <t>501A5737EF4F4B5E66CE4C861D6E3C02</t>
  </si>
  <si>
    <t>MAGALLANES OROZCO JESUS</t>
  </si>
  <si>
    <t>1696.7</t>
  </si>
  <si>
    <t>9360EA50B88DC7DAD25DFC078CC43570</t>
  </si>
  <si>
    <t>MAGAÑA CARRASCO RENAN</t>
  </si>
  <si>
    <t>2234.98</t>
  </si>
  <si>
    <t>9AB479AAD93A3C9A61C288255260563F</t>
  </si>
  <si>
    <t>WLIVARRIA ONTIVEROS VICTOR MANUEL</t>
  </si>
  <si>
    <t>579.59</t>
  </si>
  <si>
    <t>F417CB7949C74BD897D3CBECBF4D32D0</t>
  </si>
  <si>
    <t>HERNANDEZ SANTOS SAIDA ANAYELI</t>
  </si>
  <si>
    <t>2534.43</t>
  </si>
  <si>
    <t>42A8101E79D4A0A56E19F442D896826E</t>
  </si>
  <si>
    <t>ROCHA AYALA OFELIA</t>
  </si>
  <si>
    <t>178.67</t>
  </si>
  <si>
    <t>278AB59FF3E88D2B23665392234DC89C</t>
  </si>
  <si>
    <t>QUIÑONEZ VAZQUEZ GUADALUPE</t>
  </si>
  <si>
    <t>3517.03</t>
  </si>
  <si>
    <t>A791628526D642285F9A7F86699EA006</t>
  </si>
  <si>
    <t>RAYGOZA PEREZ ARMANDO</t>
  </si>
  <si>
    <t>1470.95</t>
  </si>
  <si>
    <t>959E6D3E01B9D03CD5B31B58992CE69F</t>
  </si>
  <si>
    <t>144.79</t>
  </si>
  <si>
    <t>38AC5EFFD96B3DBB53FB351B9C721D8D</t>
  </si>
  <si>
    <t>123958.1</t>
  </si>
  <si>
    <t>310B69C9AE83459641A3CCEF9A0CC7C4</t>
  </si>
  <si>
    <t>AGUILAR HERNANDEZ JOSE MANUEL</t>
  </si>
  <si>
    <t>401.91</t>
  </si>
  <si>
    <t>075ECC15A5CA56A69B676AF3174D62EC</t>
  </si>
  <si>
    <t>348.96</t>
  </si>
  <si>
    <t>B597245BD14474F701FA3E784DC4081A</t>
  </si>
  <si>
    <t>SOSA AVENA FRICIA SUGEY</t>
  </si>
  <si>
    <t>158.34</t>
  </si>
  <si>
    <t>64049F16E2BC65CBC12114C96E683711</t>
  </si>
  <si>
    <t>575.78</t>
  </si>
  <si>
    <t>AEC9E753B5F47E328C59D2444D346AC1</t>
  </si>
  <si>
    <t>TORRES TORRES FERNANDO</t>
  </si>
  <si>
    <t>TOTF660609HG3</t>
  </si>
  <si>
    <t>3540.3</t>
  </si>
  <si>
    <t>84328CE65648EAF859DB4C4BD8521283</t>
  </si>
  <si>
    <t>FREGOSO RENDON JESUS EDUARDO</t>
  </si>
  <si>
    <t>2086.45</t>
  </si>
  <si>
    <t>F19C0811A1F84BD1689E42647E1077BD</t>
  </si>
  <si>
    <t>OSUNA CRESPO DE ONTIVEROS MARIA TERESA</t>
  </si>
  <si>
    <t>210.62</t>
  </si>
  <si>
    <t>50C076CA54C31EB20501A74D4B3B870B</t>
  </si>
  <si>
    <t>75.25</t>
  </si>
  <si>
    <t>65B8EFCB45CDFB1AFCB44E373E7376A3</t>
  </si>
  <si>
    <t>RODRIGUEZ MILLAN MARIA TERESA</t>
  </si>
  <si>
    <t>4203.3</t>
  </si>
  <si>
    <t>1E3274269F315D167E62E719B4221B07</t>
  </si>
  <si>
    <t>REYNOSO CARPENA EDDER</t>
  </si>
  <si>
    <t>572.59</t>
  </si>
  <si>
    <t>E5F5AA677AD835E0E89144C053024EF4</t>
  </si>
  <si>
    <t>2187.99</t>
  </si>
  <si>
    <t>950D19315DBFE5C4543635F2FD6B43A8</t>
  </si>
  <si>
    <t>COPPEL GARCIA FRANCISCO</t>
  </si>
  <si>
    <t>85823.84</t>
  </si>
  <si>
    <t>4B370CE48DD05678937C969560DDA0CB</t>
  </si>
  <si>
    <t>JARA VAZQUEZ VICTOR LUIS</t>
  </si>
  <si>
    <t>4675.42</t>
  </si>
  <si>
    <t>4E394B68DBBE3B597A13D05DCFAB0847</t>
  </si>
  <si>
    <t>11883.14</t>
  </si>
  <si>
    <t>F893422A6FCD5F95114FBE7570DA4E25</t>
  </si>
  <si>
    <t>799.43</t>
  </si>
  <si>
    <t>6FDD2A6131494D1522F7D71FB3E89400</t>
  </si>
  <si>
    <t>11277</t>
  </si>
  <si>
    <t>BDF55765266D375FF29550B947712DE0</t>
  </si>
  <si>
    <t>3161.87</t>
  </si>
  <si>
    <t>0CFF4925E029366BDBC2BC4C47CA02D2</t>
  </si>
  <si>
    <t>DE QUINTERO GRACIEL</t>
  </si>
  <si>
    <t>CUELLAR</t>
  </si>
  <si>
    <t>2533.98</t>
  </si>
  <si>
    <t>0C70A6449F359E669F162FDF14F1AFF7</t>
  </si>
  <si>
    <t>518.33</t>
  </si>
  <si>
    <t>56C273ACF17B9E6C6808B3AEA5D77C19</t>
  </si>
  <si>
    <t>3221.12</t>
  </si>
  <si>
    <t>6F1343104945491CBDEFDAA11794EF5C</t>
  </si>
  <si>
    <t>QUIÑONEZ LIZARRAGA SIMON ALFONSO</t>
  </si>
  <si>
    <t>177.94</t>
  </si>
  <si>
    <t>E20D2AB0580A0F0FFA4788FB2217D37A</t>
  </si>
  <si>
    <t>3100.15</t>
  </si>
  <si>
    <t>E6B59209BCF998EF01226C013D9CBFA2</t>
  </si>
  <si>
    <t>436.45</t>
  </si>
  <si>
    <t>5187354D4806D4A381AE2D2D3787E2A3</t>
  </si>
  <si>
    <t>OSUNA VALENZUELA GEORGINA</t>
  </si>
  <si>
    <t>332.53</t>
  </si>
  <si>
    <t>8E110A247295B913B115496CD8952089</t>
  </si>
  <si>
    <t>ALVAREZ ZATARAIN LOURDES</t>
  </si>
  <si>
    <t>8654.38</t>
  </si>
  <si>
    <t>901AC3E8809E8D18EC17DFC0CA872C81</t>
  </si>
  <si>
    <t>ACEDO PERAZA JOISE RICARDO</t>
  </si>
  <si>
    <t>189.41</t>
  </si>
  <si>
    <t>B2BB4CB75A9911B7330D4EDDEC079F02</t>
  </si>
  <si>
    <t>VALENZUELA ROSALES TANIA KRYSTAL</t>
  </si>
  <si>
    <t>653.91</t>
  </si>
  <si>
    <t>2A2E3C750D9F3AE4B34D9DC7E6EFFFD0</t>
  </si>
  <si>
    <t>PAEZ OSUNA VIVIANA GUADALUPE</t>
  </si>
  <si>
    <t>7353.88</t>
  </si>
  <si>
    <t>F606431EA60A8F512A8A795906EA5F1D</t>
  </si>
  <si>
    <t>OSUNA AGUIRRE RODOLFO</t>
  </si>
  <si>
    <t>152.98</t>
  </si>
  <si>
    <t>3FD20C9AE75F6001EE46130F1AE0FA02</t>
  </si>
  <si>
    <t>ROSAS BACIO INOCENTE</t>
  </si>
  <si>
    <t>1868.72</t>
  </si>
  <si>
    <t>0EE251F3F916366987D999A503EC761D</t>
  </si>
  <si>
    <t>SANCHEZ LOPEZ LIDIA</t>
  </si>
  <si>
    <t>63.31</t>
  </si>
  <si>
    <t>9D2E83B15741FD4DCF680D664AF62F34</t>
  </si>
  <si>
    <t>GALINDO MEDINA CONCEPCION DEL CARMEN</t>
  </si>
  <si>
    <t>GAMC7003299O4</t>
  </si>
  <si>
    <t>973.35</t>
  </si>
  <si>
    <t>DF24A07C91FEB7969C47F034BEFC6D27</t>
  </si>
  <si>
    <t>VILLELA DE LIZARRAGA ELVIRA</t>
  </si>
  <si>
    <t>5798.81</t>
  </si>
  <si>
    <t>7C2A71240C58E0750B88CB634644A1E2</t>
  </si>
  <si>
    <t>CASTILLO CONTRERAS JOSE ABEL</t>
  </si>
  <si>
    <t>585.35</t>
  </si>
  <si>
    <t>AE7F46E789BFDD8A9B9E9CB4A9B81413</t>
  </si>
  <si>
    <t>GUTIERREZ VALENCIA J ROSALIO</t>
  </si>
  <si>
    <t>87.37</t>
  </si>
  <si>
    <t>6B7CBB9BB19AB8F156B835A2F102EBC8</t>
  </si>
  <si>
    <t>LOPEZ MEJIA BERNARDO JAVIER</t>
  </si>
  <si>
    <t>181.29</t>
  </si>
  <si>
    <t>FE00D41743E0AAF68A17DDBF5AF876D5</t>
  </si>
  <si>
    <t>CABALLERO VELARDE JESUS YOVANI</t>
  </si>
  <si>
    <t>2414.3</t>
  </si>
  <si>
    <t>86771C207E654EED7B7FAC66B6E94ECC</t>
  </si>
  <si>
    <t>OLMEDA AGUIRRE ALMA HORTENCIA</t>
  </si>
  <si>
    <t>1294.5</t>
  </si>
  <si>
    <t>E869A20D396C9BC3603012987D97A965</t>
  </si>
  <si>
    <t>NORIEGA PERAZA EFRAIN Y CONDS.</t>
  </si>
  <si>
    <t>114.69</t>
  </si>
  <si>
    <t>2914610B39D44785BEED590B6DE9352A</t>
  </si>
  <si>
    <t>1726.74</t>
  </si>
  <si>
    <t>F787C7E0AFD3CA1787CE0954F7108800</t>
  </si>
  <si>
    <t>CUGM750813AA2</t>
  </si>
  <si>
    <t>4925.26</t>
  </si>
  <si>
    <t>7373E0554E1882030213EB435025A47B</t>
  </si>
  <si>
    <t>4832.84</t>
  </si>
  <si>
    <t>5F087D8B8B29C37BE0181CB409D03CF7</t>
  </si>
  <si>
    <t>1001.9</t>
  </si>
  <si>
    <t>600C5AD304F73A93DDAB9986BE6A9E1E</t>
  </si>
  <si>
    <t>ENCISO COTA RODRIGO IGNACIO</t>
  </si>
  <si>
    <t>EICR761116RQA</t>
  </si>
  <si>
    <t>934.41</t>
  </si>
  <si>
    <t>E8B94190FF3EBE0689C1E7A8B0601673</t>
  </si>
  <si>
    <t>ORTEGA MARTINEZ ALEJANDRO</t>
  </si>
  <si>
    <t>387.63</t>
  </si>
  <si>
    <t>DE94EF8F543AD8DE0F1930659F9755F0</t>
  </si>
  <si>
    <t>PEREZ GARCIA FELIPA</t>
  </si>
  <si>
    <t>53.39</t>
  </si>
  <si>
    <t>F1596EC7F0AF7B5CF71304F08720407E</t>
  </si>
  <si>
    <t>PEREZ GARCIA KATHIA CELESTE</t>
  </si>
  <si>
    <t>171.63</t>
  </si>
  <si>
    <t>0DC3702609EC5C2F9AE299C2E6E6F347</t>
  </si>
  <si>
    <t>AGUIRRE GARATE JAIME</t>
  </si>
  <si>
    <t>15537.68</t>
  </si>
  <si>
    <t>C6274D386281D302A7D567A3DE903E1A</t>
  </si>
  <si>
    <t>PEREZ GONZALEZ OSCAR</t>
  </si>
  <si>
    <t>40100.93</t>
  </si>
  <si>
    <t>0EA90F529097D27BFEC931F4E1BD7639</t>
  </si>
  <si>
    <t>PARRA ANTONIA</t>
  </si>
  <si>
    <t>1451.01</t>
  </si>
  <si>
    <t>1761665FCD3B6C21C09541C0E6B1F64A</t>
  </si>
  <si>
    <t>LEYVA HERNANDEZ JULIO ERNESTO</t>
  </si>
  <si>
    <t>1034.58</t>
  </si>
  <si>
    <t>0CE3459902CE8C0204EB0AA4BD4BA881</t>
  </si>
  <si>
    <t>HUESO CARDENAS ANA ISABEL</t>
  </si>
  <si>
    <t>8551.05</t>
  </si>
  <si>
    <t>34A8B75CBB5D5E1B60B15109E0E5E273</t>
  </si>
  <si>
    <t>1883.14</t>
  </si>
  <si>
    <t>39C5674A9853E3758196A6BCCD76D394</t>
  </si>
  <si>
    <t>GESTIRE, S.A. DE C.V.</t>
  </si>
  <si>
    <t>677.87</t>
  </si>
  <si>
    <t>FFD6862707B203E5E8BCC32F6C128A42</t>
  </si>
  <si>
    <t>10575.05</t>
  </si>
  <si>
    <t>4E56D654840AA9794EB82A09BA64FEBB</t>
  </si>
  <si>
    <t>REYES REYES BENIGNO</t>
  </si>
  <si>
    <t>9E4CDF21BFE6D8A6440B1507294F7E23</t>
  </si>
  <si>
    <t>ARAMBURO URIBE ROCIO</t>
  </si>
  <si>
    <t>229.28</t>
  </si>
  <si>
    <t>CD75420EAAD7FC18AECE9C8939502AAC</t>
  </si>
  <si>
    <t>685.22</t>
  </si>
  <si>
    <t>000413F40DA884675D9A74D047EC0AEE</t>
  </si>
  <si>
    <t>FLORES ORTIZ BALVANEDO</t>
  </si>
  <si>
    <t>83.22</t>
  </si>
  <si>
    <t>2D49EB738C458A5CCA469DB45C9EB40B</t>
  </si>
  <si>
    <t>TIRADO ARIAS VICTOR MANUEL</t>
  </si>
  <si>
    <t>136.45</t>
  </si>
  <si>
    <t>9A2F9725B3B9AFE940457DCB8F9044B9</t>
  </si>
  <si>
    <t>FELIX GARCIA FRANCISCO JAVIER</t>
  </si>
  <si>
    <t>3569.64</t>
  </si>
  <si>
    <t>D131DE17581BA584F3733951EA49C2CB</t>
  </si>
  <si>
    <t>PAEZ LIZARRAGA SALVADOR</t>
  </si>
  <si>
    <t>3124.43</t>
  </si>
  <si>
    <t>59E47FFBA9FF1C288A1B39FB3A7FD20D</t>
  </si>
  <si>
    <t>2106</t>
  </si>
  <si>
    <t>DDBE216EDC4E0768D0A5195DCD10A1B6</t>
  </si>
  <si>
    <t>CASTRO RIVERA MARTHA ALICIA</t>
  </si>
  <si>
    <t>6728.84</t>
  </si>
  <si>
    <t>2131EC65A3DEBF58B782BEE09F99A281</t>
  </si>
  <si>
    <t>CABANILLAS HERNANDEZ RUTILIO</t>
  </si>
  <si>
    <t>5055.12</t>
  </si>
  <si>
    <t>EFEFABD924EFDC533D18961C17DF71B5</t>
  </si>
  <si>
    <t>201.02</t>
  </si>
  <si>
    <t>BDE90DFFE55504900CC0C54113282AA1</t>
  </si>
  <si>
    <t>529.56</t>
  </si>
  <si>
    <t>85EB24A8801FB5C0A22252C6106EFD32</t>
  </si>
  <si>
    <t>FONSECA CRUZ SAMUEL</t>
  </si>
  <si>
    <t>134.31</t>
  </si>
  <si>
    <t>DB0C605098ED05DAE123DD182BBA82A2</t>
  </si>
  <si>
    <t>CFAD5B11C2B5AD10F2451B1C23A25D74</t>
  </si>
  <si>
    <t>1746.25</t>
  </si>
  <si>
    <t>628C5FE9FF0263DBF7B00470C007C442</t>
  </si>
  <si>
    <t>3268.61</t>
  </si>
  <si>
    <t>D3D4A4205A885A516C9992971F7F2AD8</t>
  </si>
  <si>
    <t>ASTORGA GARCIA MARTHA EDUWIGES</t>
  </si>
  <si>
    <t>AOGM610114000</t>
  </si>
  <si>
    <t>11696.18</t>
  </si>
  <si>
    <t>83236B782425DE8D3E01D016DA3D5C59</t>
  </si>
  <si>
    <t>ANAYA RAMOS PABLO</t>
  </si>
  <si>
    <t>1346.47</t>
  </si>
  <si>
    <t>77E90ADAAEC58F1E18177BDF58A54FCE</t>
  </si>
  <si>
    <t>REYES CORRAL HUMBERTO</t>
  </si>
  <si>
    <t>1659.22</t>
  </si>
  <si>
    <t>DEB4A95C6E187F40DDECDF600F320F9E</t>
  </si>
  <si>
    <t>TERRAZAS IBARRA EVA LUZ</t>
  </si>
  <si>
    <t>605.47</t>
  </si>
  <si>
    <t>3EDD5E3FC970EDE9786F47EBC27FD184</t>
  </si>
  <si>
    <t>URENDA LIZAMA KEBAR</t>
  </si>
  <si>
    <t>105815.25</t>
  </si>
  <si>
    <t>64778ADFAB99B8AADDAA8AA4BC29BD33</t>
  </si>
  <si>
    <t>TOWNSEND CASTILLO CLIFFORD MAVERICK</t>
  </si>
  <si>
    <t>2850.47</t>
  </si>
  <si>
    <t>804875123D6061A93BE619C0821C9312</t>
  </si>
  <si>
    <t>GUZMAN PALOMARES JOSE DE JESUS</t>
  </si>
  <si>
    <t>425.49</t>
  </si>
  <si>
    <t>B4318AA3795D9C2923520480A7BA3661</t>
  </si>
  <si>
    <t>GARCIA ACOSTA MARIA ANTONIA</t>
  </si>
  <si>
    <t>3824.85</t>
  </si>
  <si>
    <t>42A610258B993A2A94CEBD00A160AB21</t>
  </si>
  <si>
    <t>ARIAS LIZARRAGA LAURA ELENA</t>
  </si>
  <si>
    <t>9.05</t>
  </si>
  <si>
    <t>DFDDA0186EF4B28C2E85DEB6C93B6765</t>
  </si>
  <si>
    <t>BANCO AUTOFIN MEXICO S.A. INST.BANCA MULTIPLE</t>
  </si>
  <si>
    <t>413.54</t>
  </si>
  <si>
    <t>89F98591E9B104BC261D750016B7DF27</t>
  </si>
  <si>
    <t>DIAZ BARRAGAN KARLA GIUSEL</t>
  </si>
  <si>
    <t>1245.66</t>
  </si>
  <si>
    <t>6E91199FB61ED2F296C4101D57CD53EE</t>
  </si>
  <si>
    <t>MARIN SEVILLA EDUARDO</t>
  </si>
  <si>
    <t>1354.87</t>
  </si>
  <si>
    <t>8CBF26363145C3321361B12F89C4C4E4</t>
  </si>
  <si>
    <t>VALDEZ FIGUEROA GEORGINA</t>
  </si>
  <si>
    <t>68.81</t>
  </si>
  <si>
    <t>6825422FF34831D729282CEA52337E38</t>
  </si>
  <si>
    <t>ANDRADE OSUNA JESUS ARMANDO</t>
  </si>
  <si>
    <t>194.04</t>
  </si>
  <si>
    <t>F1E13563A72670753DF7D1F25C8DAEA0</t>
  </si>
  <si>
    <t>3417.63</t>
  </si>
  <si>
    <t>E1BA80EF99A3AC1EAB206D1C5B9666E5</t>
  </si>
  <si>
    <t>3368.99</t>
  </si>
  <si>
    <t>19BCBD404A91ECAD461A37AE8AF8BD73</t>
  </si>
  <si>
    <t>MARIA SONIA</t>
  </si>
  <si>
    <t>1179.49</t>
  </si>
  <si>
    <t>9C969AFDB633272EC6128F136B9C586B</t>
  </si>
  <si>
    <t>PARRA VALDEZ JUSTO ALEJANDRO</t>
  </si>
  <si>
    <t>1653.41</t>
  </si>
  <si>
    <t>9122ED233C1F7AA248DAD8B54DF31AC8</t>
  </si>
  <si>
    <t>FELIX LOPEZ JUAN CARLOS Y CONDS.</t>
  </si>
  <si>
    <t>636.22</t>
  </si>
  <si>
    <t>D27EA00DBE1A41B444BDB982328CC6F8</t>
  </si>
  <si>
    <t>ZAMBRANO BERTHA</t>
  </si>
  <si>
    <t>203.67</t>
  </si>
  <si>
    <t>9DE307A6C15E2F68EA9F2CB156123AAA</t>
  </si>
  <si>
    <t>BARRON ANGULO ANGELICA MARIA</t>
  </si>
  <si>
    <t>833.4</t>
  </si>
  <si>
    <t>D86402CA2528C061E48F19031A4053C7</t>
  </si>
  <si>
    <t>RODRIGUEZ ORTIZ DE MARTINEZ ISLA IRENE</t>
  </si>
  <si>
    <t>EDD0649F721F9C73E6432CDBB1A5CB52</t>
  </si>
  <si>
    <t>MADERO GRAVE MARIA DE JESUS</t>
  </si>
  <si>
    <t>179.37</t>
  </si>
  <si>
    <t>73158DDF3294A1FABC768E609ABE9C50</t>
  </si>
  <si>
    <t>OLIVAREZ VELARDE JOSE LUIS</t>
  </si>
  <si>
    <t>10713.47</t>
  </si>
  <si>
    <t>487C7F8E19F6836D40F26345A3B8881A</t>
  </si>
  <si>
    <t>MORAILA RAMIREZ MARIA DE LOURDES</t>
  </si>
  <si>
    <t>13967.29</t>
  </si>
  <si>
    <t>7A60D3450B8352EA0575AFF2C3EBDC1B</t>
  </si>
  <si>
    <t>ISORDIA BARRETO VICTOR AGUSTIN</t>
  </si>
  <si>
    <t>475.78</t>
  </si>
  <si>
    <t>C2A1B4DA9B0C3F9B92128CE32E6E8146</t>
  </si>
  <si>
    <t>471.04</t>
  </si>
  <si>
    <t>A5B9B023A18A76EF325DF85514EB0026</t>
  </si>
  <si>
    <t>BARRON JESUS</t>
  </si>
  <si>
    <t>4.12</t>
  </si>
  <si>
    <t>8168A68FCEB9C5EC5EB4BC9F37542D71</t>
  </si>
  <si>
    <t>BANCO INVERLAT. S.A.</t>
  </si>
  <si>
    <t>10060.65</t>
  </si>
  <si>
    <t>916D5EB071F60D464874286A1ECE3465</t>
  </si>
  <si>
    <t>RAMIREZ MORENO EDUARDO DANIEL</t>
  </si>
  <si>
    <t>3901.07</t>
  </si>
  <si>
    <t>4B5ACF0F02979B7027578FEBF8F8E8C8</t>
  </si>
  <si>
    <t>RODRIGUEZ TIRADO JAVIER</t>
  </si>
  <si>
    <t>337.59</t>
  </si>
  <si>
    <t>2FBFD7FD4D20049550D7725DAEEB5B0D</t>
  </si>
  <si>
    <t>3062.92</t>
  </si>
  <si>
    <t>16B310BB0A1667BC4B18ECF545B44FF4</t>
  </si>
  <si>
    <t>3941.6</t>
  </si>
  <si>
    <t>2DF9E994254EC6F5299758B83875D5B9</t>
  </si>
  <si>
    <t>268.7</t>
  </si>
  <si>
    <t>F1D4E4193586BCD70C490E935A85FBE1</t>
  </si>
  <si>
    <t>AGUILAR OCHOA MANUEL ROMAN</t>
  </si>
  <si>
    <t>AUOM8209241T4</t>
  </si>
  <si>
    <t>305.73</t>
  </si>
  <si>
    <t>3D3D4AC7E209DE143506665C9C680DC5</t>
  </si>
  <si>
    <t>AGUIRRE NAVARRO FERNANDO</t>
  </si>
  <si>
    <t>137.88</t>
  </si>
  <si>
    <t>31C8CD98C9B9F6F6346DFF16B73805C2</t>
  </si>
  <si>
    <t>FLORES CORONA JUAN MANUEL</t>
  </si>
  <si>
    <t>5520.66</t>
  </si>
  <si>
    <t>C806A2EBBD583F6FE3F2925A6945E04E</t>
  </si>
  <si>
    <t>CERRILLO RODRIGUEZ ROLANDO JAVIER</t>
  </si>
  <si>
    <t>1847.98</t>
  </si>
  <si>
    <t>199F96F0B275950E075AC011C0858E7A</t>
  </si>
  <si>
    <t>CUERRA AGUILUZ FLORENCIO Y CONDS</t>
  </si>
  <si>
    <t>3529.15</t>
  </si>
  <si>
    <t>F2AD83F8D45CB5BBD81C0131D0067D4F</t>
  </si>
  <si>
    <t>12033.61</t>
  </si>
  <si>
    <t>88E95C513861827915CDBAE936223B9F</t>
  </si>
  <si>
    <t>LOPEZ CORONA GILBERTO APOLONIO</t>
  </si>
  <si>
    <t>301.79</t>
  </si>
  <si>
    <t>00C851FA2C64C73E80F75D22C704E0FC</t>
  </si>
  <si>
    <t>AGUILAR DE LOS SANTOS ANTONIO</t>
  </si>
  <si>
    <t>806.03</t>
  </si>
  <si>
    <t>45C2B395360F254F9ECA2264FC19987C</t>
  </si>
  <si>
    <t>DIAZ MARTINEZ LORENA XOCHITL</t>
  </si>
  <si>
    <t>3548.06</t>
  </si>
  <si>
    <t>43DB9EF0B7F42F4E097658F6F2F3A74B</t>
  </si>
  <si>
    <t>JUAREZ TOLEDO LUIS FELIPE Y CONDS</t>
  </si>
  <si>
    <t>24943.76</t>
  </si>
  <si>
    <t>EA9EDD357F442F92FF7D78309DE7C8D0</t>
  </si>
  <si>
    <t>721.08</t>
  </si>
  <si>
    <t>0D725C0B36D818706FD411F4121D997B</t>
  </si>
  <si>
    <t>1700.92</t>
  </si>
  <si>
    <t>5F0E863DB5FED9048AEA53CE4D54B1E9</t>
  </si>
  <si>
    <t>607.09</t>
  </si>
  <si>
    <t>FFF842017E79DD3B79DD058FAB46BD74</t>
  </si>
  <si>
    <t>ROJO VEGA RITA</t>
  </si>
  <si>
    <t>78.93</t>
  </si>
  <si>
    <t>D7B35E9A0DC482C9062626CBD7A17E40</t>
  </si>
  <si>
    <t>CASTRO CASTRO CARMEN</t>
  </si>
  <si>
    <t>24253.91</t>
  </si>
  <si>
    <t>40FD7B7CC2809CF590DE7D09E8F78FB5</t>
  </si>
  <si>
    <t>CAZAREZ HERNANDEZ AURORA</t>
  </si>
  <si>
    <t>54BD2DD705D9273AEF7982165E4DA411</t>
  </si>
  <si>
    <t>651.7</t>
  </si>
  <si>
    <t>AD97D1CC1A94FF3D85269826BE8956E5</t>
  </si>
  <si>
    <t>LIZARRAGA HUERTA OMAR ERNESTO</t>
  </si>
  <si>
    <t>44.83</t>
  </si>
  <si>
    <t>FA0BE2DBF05F593753EDC692A64C9EE3</t>
  </si>
  <si>
    <t>335.33</t>
  </si>
  <si>
    <t>2A3962ECDC77142817636B935F847DC6</t>
  </si>
  <si>
    <t>GONZALEZ MANJARREZ ERNESTINA</t>
  </si>
  <si>
    <t>237.94</t>
  </si>
  <si>
    <t>B5B155ADE294C0CE02A947388B8C920F</t>
  </si>
  <si>
    <t>GONZALEZ ENRIQUEZ MARTIN</t>
  </si>
  <si>
    <t>3941.24</t>
  </si>
  <si>
    <t>ABCE2E746B00C92051DDF6DE643F8AB3</t>
  </si>
  <si>
    <t>4956.64</t>
  </si>
  <si>
    <t>B6BD466A3437570637A3564E8F699D63</t>
  </si>
  <si>
    <t>RENDON RAMIREZ KARLA OTILIA</t>
  </si>
  <si>
    <t>1720.51</t>
  </si>
  <si>
    <t>185FAC71BE6846ADCE0C891C5D94326C</t>
  </si>
  <si>
    <t>PERALTA VARGAS MIRIAM DEL ROCIO</t>
  </si>
  <si>
    <t>7055.5</t>
  </si>
  <si>
    <t>064BA8E6BCB131EB4AD6E7695B7CA840</t>
  </si>
  <si>
    <t>MARQUEZ ESPINOZA NANCY</t>
  </si>
  <si>
    <t>C36E0EA71F0E74BB7E8591F327BDD8B8</t>
  </si>
  <si>
    <t>5AA0625477F2269AC81D6FFF5D53D7E2</t>
  </si>
  <si>
    <t>OSUNA GUERRERO DAMASO</t>
  </si>
  <si>
    <t>274.43</t>
  </si>
  <si>
    <t>399EE5A4E41B1449C437F73707915811</t>
  </si>
  <si>
    <t>LEON VALDES DAMASO</t>
  </si>
  <si>
    <t>1539.52</t>
  </si>
  <si>
    <t>A3B5C0170661A982EF12917343FFA310</t>
  </si>
  <si>
    <t>F20EE33741B9535CB9EFE137A0268AE4</t>
  </si>
  <si>
    <t>721.14</t>
  </si>
  <si>
    <t>6BFECFA75D95F19CF1255E44E4215941</t>
  </si>
  <si>
    <t>SALAS PINA CARLOS</t>
  </si>
  <si>
    <t>723.04</t>
  </si>
  <si>
    <t>0DB0924D1DFB7516C1E4BE6C6792ABD5</t>
  </si>
  <si>
    <t>LIZARRAGA LIZARRAGA JOSE ALFREDO</t>
  </si>
  <si>
    <t>A97C2B84FDE194D2388509DAC993DDA4</t>
  </si>
  <si>
    <t>PARRA BRAMONT ERNESTO JAVIER</t>
  </si>
  <si>
    <t>165.07</t>
  </si>
  <si>
    <t>97CB08B849A921A7F84AE86C0C35F794</t>
  </si>
  <si>
    <t>JOSE ROBERTO</t>
  </si>
  <si>
    <t>1171.26</t>
  </si>
  <si>
    <t>B8BD88EC9D3AB357A3357B3E2060951E</t>
  </si>
  <si>
    <t>CARLOS GERONIMO Y C</t>
  </si>
  <si>
    <t>3786.8</t>
  </si>
  <si>
    <t>7A70FFDF5B9E7748E8528D5D4D1D49F5</t>
  </si>
  <si>
    <t>SELMA ANGELINA</t>
  </si>
  <si>
    <t>VILLAREAL</t>
  </si>
  <si>
    <t>SIORDA</t>
  </si>
  <si>
    <t>1591.03</t>
  </si>
  <si>
    <t>8E05E107A7CF10413C6AA51ECD01BDCF</t>
  </si>
  <si>
    <t>LOPEZ JUAREZ OSVALDO</t>
  </si>
  <si>
    <t>8911.33</t>
  </si>
  <si>
    <t>26AFFAEC862D5B35A663D8BF254EEBB7</t>
  </si>
  <si>
    <t>SILVA ORTEGA MARIO Y CONDS.</t>
  </si>
  <si>
    <t>3493.59</t>
  </si>
  <si>
    <t>73DE38A4CE30A318DC5B79D7D281C08F</t>
  </si>
  <si>
    <t>JUAREZ GARCIA JOSE ANTONIO</t>
  </si>
  <si>
    <t>308.71</t>
  </si>
  <si>
    <t>0C15739ACADF8E2756F0B04854A5CC2A</t>
  </si>
  <si>
    <t>179.17</t>
  </si>
  <si>
    <t>498E4F4C2FC7A39916C8F5BA450A5CE3</t>
  </si>
  <si>
    <t>4977.41</t>
  </si>
  <si>
    <t>884FF6939819A8D4860C2CE6F26E9E64</t>
  </si>
  <si>
    <t>INMOB.CRUZ HERMANOS  S.A DE C.V.</t>
  </si>
  <si>
    <t>596.99</t>
  </si>
  <si>
    <t>4F4A823102B473FF7BD4812C2A6EFFF3</t>
  </si>
  <si>
    <t>284.93</t>
  </si>
  <si>
    <t>853D6179A76CA7558EDCFF50698D447C</t>
  </si>
  <si>
    <t>BARRAZA BUSTAMANTE AXEL ERNESTO</t>
  </si>
  <si>
    <t>154.71</t>
  </si>
  <si>
    <t>09C0EB2145C2BEED7BEC13A4863CD585</t>
  </si>
  <si>
    <t>RIVERA DUARTE ANGELICA PATRICIA</t>
  </si>
  <si>
    <t>RIDA73031766A</t>
  </si>
  <si>
    <t>1326.66</t>
  </si>
  <si>
    <t>824721A19A55F8CE70D165B5A1EF7BD1</t>
  </si>
  <si>
    <t>MOTA QUIROGA ADALBERTO</t>
  </si>
  <si>
    <t>378.37</t>
  </si>
  <si>
    <t>1FE916FA849553D8D2D119A6F3EDDBF0</t>
  </si>
  <si>
    <t>1177.64</t>
  </si>
  <si>
    <t>E2E3E90C0E6665BD24EA10CD9BE56C80</t>
  </si>
  <si>
    <t>MEDINA OSUNA MARTHA</t>
  </si>
  <si>
    <t>6D16C4688837618E292A5E85B7423C50</t>
  </si>
  <si>
    <t>MIRAMONTES DAVALOS KAREN LIZBETH</t>
  </si>
  <si>
    <t>2154.69</t>
  </si>
  <si>
    <t>64298342691903C7C8D236F24C47693D</t>
  </si>
  <si>
    <t>HAYS BENITO MERCEDES Y CONDS</t>
  </si>
  <si>
    <t>1680.07</t>
  </si>
  <si>
    <t>CD97F91768E944EAADD5CFAB8F630D52</t>
  </si>
  <si>
    <t>1181.77</t>
  </si>
  <si>
    <t>2B117DA25262526C5C9E088BD891D4E1</t>
  </si>
  <si>
    <t>MAGAÑA KOHEN MARTIN EDUARDO</t>
  </si>
  <si>
    <t>800.76</t>
  </si>
  <si>
    <t>49E2D4C416B303B3334933FBFC7BD764</t>
  </si>
  <si>
    <t>ORTEGA SANTILLAN ALMA YESENIA</t>
  </si>
  <si>
    <t>OESA8701137S2</t>
  </si>
  <si>
    <t>6047.31</t>
  </si>
  <si>
    <t>802178C005234F333EED00F7797ECCDF</t>
  </si>
  <si>
    <t>PERU GARCIA ANTONIA</t>
  </si>
  <si>
    <t>853.9</t>
  </si>
  <si>
    <t>5D0A359107DF7CD71A2BF1F8032389CA</t>
  </si>
  <si>
    <t>ZAMORA VENEGAS LAURA MARGARITA</t>
  </si>
  <si>
    <t>1234.96</t>
  </si>
  <si>
    <t>26D0A4DFC2BE6AD886E531F9A2154047</t>
  </si>
  <si>
    <t>ARAGON VAZQUEZ ANACLETO</t>
  </si>
  <si>
    <t>4919.94</t>
  </si>
  <si>
    <t>74AF3A918FAF356E686AC8B0E42D1282</t>
  </si>
  <si>
    <t>FUEYO ZARAIN ARGELIA</t>
  </si>
  <si>
    <t>1398.4</t>
  </si>
  <si>
    <t>F5F8EC82AF79940265647F59C0041D5E</t>
  </si>
  <si>
    <t>781.81</t>
  </si>
  <si>
    <t>F2B4AC7904DF55CA24B968E09838FB80</t>
  </si>
  <si>
    <t>VELARDE ZATARAIN RODOLFO</t>
  </si>
  <si>
    <t>254.83</t>
  </si>
  <si>
    <t>95421AE56392C2479F73C39B1A133D78</t>
  </si>
  <si>
    <t>LIZARRAGA BONILLA RITA</t>
  </si>
  <si>
    <t>136.43</t>
  </si>
  <si>
    <t>23AF9094F6285F9B7AB89B50FDC0BC07</t>
  </si>
  <si>
    <t>8704.91</t>
  </si>
  <si>
    <t>484DCCAC6D43D730815E55F846668E90</t>
  </si>
  <si>
    <t>VALDEZ GARCIA HERANDY ERNESTINA</t>
  </si>
  <si>
    <t>210.12</t>
  </si>
  <si>
    <t>A60BB6F71C91C9555A41966BD2CAE5E5</t>
  </si>
  <si>
    <t>BRAMASCO GONZALEZ GILBERTO</t>
  </si>
  <si>
    <t>156.99</t>
  </si>
  <si>
    <t>340EB100B0C78F6926DDE13D8A6F1693</t>
  </si>
  <si>
    <t>BOGARIN GARCIA PEDRO LUIS</t>
  </si>
  <si>
    <t>6507.32</t>
  </si>
  <si>
    <t>EDFF9BD079E3B98728D84FDD9BEE3F2A</t>
  </si>
  <si>
    <t>RUIZ SALAZAR SECUNDINO</t>
  </si>
  <si>
    <t>162.91</t>
  </si>
  <si>
    <t>DD39F3F6F594458D3A8A6E562E2433FA</t>
  </si>
  <si>
    <t>OSUNA GUARDADO MARTIN</t>
  </si>
  <si>
    <t>3294.17</t>
  </si>
  <si>
    <t>548A9773D4B6FAA6D233927E94C18404</t>
  </si>
  <si>
    <t>493.22</t>
  </si>
  <si>
    <t>36566CE028497CBDEBD383D713B52C25</t>
  </si>
  <si>
    <t>LUNA AGUIRRE LETICIA Y CONDS</t>
  </si>
  <si>
    <t>1716.69</t>
  </si>
  <si>
    <t>F0409245BFC114730C5F414E2B2E69FB</t>
  </si>
  <si>
    <t>VAZQUEZ OCHOA DAVID</t>
  </si>
  <si>
    <t>18.21</t>
  </si>
  <si>
    <t>932F69E4F0D4C23968116D5749428BF0</t>
  </si>
  <si>
    <t>VALDEZ VDA. DE NAVARRO MARIA LUISA</t>
  </si>
  <si>
    <t>223.37</t>
  </si>
  <si>
    <t>AF96C092C1E36C4BF94562F08BDCB51B</t>
  </si>
  <si>
    <t>LIZARRAGA ARIAS J.MERCEDES</t>
  </si>
  <si>
    <t>358.88</t>
  </si>
  <si>
    <t>75BEA6D7BBEF9DEFAF151CCBD4A47992</t>
  </si>
  <si>
    <t>679.4</t>
  </si>
  <si>
    <t>2B3E558EBA7FEEAC31E96DF69EE57BCA</t>
  </si>
  <si>
    <t>2754.7</t>
  </si>
  <si>
    <t>51E60E5180D37AB9D3BB470F2202C8D1</t>
  </si>
  <si>
    <t>CERVANTES MORAILA ESTEBAN</t>
  </si>
  <si>
    <t>3478.56</t>
  </si>
  <si>
    <t>FDBD5DC4758C58BBF1DB319CC500E075</t>
  </si>
  <si>
    <t>6517.37</t>
  </si>
  <si>
    <t>41B7717BCAB1BBA169DF2482CEEDB788</t>
  </si>
  <si>
    <t>CLEOFAS Y CONDS.</t>
  </si>
  <si>
    <t>VDA DE LIZARRAGA</t>
  </si>
  <si>
    <t>29927.41</t>
  </si>
  <si>
    <t>E74D6F8C3275B7B67CD657258CE0DA24</t>
  </si>
  <si>
    <t>4607.42</t>
  </si>
  <si>
    <t>A238FF8D3114A05B01DD4500E5378ECB</t>
  </si>
  <si>
    <t>PUESTO</t>
  </si>
  <si>
    <t>12834.35</t>
  </si>
  <si>
    <t>4EC77EF207981A6698B485257070BF33</t>
  </si>
  <si>
    <t>PEREZ ESCOBOSA OSCAR</t>
  </si>
  <si>
    <t>5996.93</t>
  </si>
  <si>
    <t>1D90E700979EA224A99F8BD9153EE59E</t>
  </si>
  <si>
    <t>GARCIA MENDOZA SANTIAGO</t>
  </si>
  <si>
    <t>1447.33</t>
  </si>
  <si>
    <t>150AF0B9280DF654391726E8C72802B0</t>
  </si>
  <si>
    <t>GARZON ZUÑIGA RAMON Y CONDS</t>
  </si>
  <si>
    <t>11461.74</t>
  </si>
  <si>
    <t>736DB5531179C6B3DC85CED5EE4275B2</t>
  </si>
  <si>
    <t>CASTILLO PORRAS RIGOBERTO</t>
  </si>
  <si>
    <t>64E4ECE9106EAD2BF98F54E257ECEAD7</t>
  </si>
  <si>
    <t>GARCIA SANCHEZ MARIA EUGENIA</t>
  </si>
  <si>
    <t>423.1</t>
  </si>
  <si>
    <t>4CB70C66AE9DC65B6D2244319AB475AE</t>
  </si>
  <si>
    <t>CAMPOS NUÑEZ CESAR ISRAEL</t>
  </si>
  <si>
    <t>1053.23</t>
  </si>
  <si>
    <t>F2D6DAEEBC99C3089DF2CFBE6073BB6B</t>
  </si>
  <si>
    <t>562.15</t>
  </si>
  <si>
    <t>CD03945D575E618F1CDFD8ACC0346791</t>
  </si>
  <si>
    <t>CARO PADILLA ANA GUADALUPE</t>
  </si>
  <si>
    <t>28725.91</t>
  </si>
  <si>
    <t>8F99B16F6BCD3802CF0869DE07D15630</t>
  </si>
  <si>
    <t>1090.98</t>
  </si>
  <si>
    <t>3F2A2633D7348E2AA87D107AF3BEEA34</t>
  </si>
  <si>
    <t>13052.47</t>
  </si>
  <si>
    <t>253D4C77A5C33B44B3576D8C2AB8C27E</t>
  </si>
  <si>
    <t>PAEZ LAMADRID ANGELICA</t>
  </si>
  <si>
    <t>215.19</t>
  </si>
  <si>
    <t>E7EEB73520BAC73E1F1B5C2A21BE57C0</t>
  </si>
  <si>
    <t>RODRIGUEZ PONZO JESUS RAMON</t>
  </si>
  <si>
    <t>542.23</t>
  </si>
  <si>
    <t>AE61A50F5942008B2486220A2777D288</t>
  </si>
  <si>
    <t>VENEGAS VELARDE VICTOR ALFONSO</t>
  </si>
  <si>
    <t>3803.64</t>
  </si>
  <si>
    <t>3D031F7BD9FD2849548E583B7920AAA4</t>
  </si>
  <si>
    <t>ZAMORA HERNANDEZ RAMON IVAN Y CONDS.</t>
  </si>
  <si>
    <t>2017.64</t>
  </si>
  <si>
    <t>766140D5EF797667F03A859AD5487BE9</t>
  </si>
  <si>
    <t>ESTRADA CARRILLO ROSA ISELA</t>
  </si>
  <si>
    <t>8708.7</t>
  </si>
  <si>
    <t>00B34F52B66B3AB4FD181B962A62BF50</t>
  </si>
  <si>
    <t>13582.39</t>
  </si>
  <si>
    <t>E6682C9CB4C19EF6842FB0E9D3657DBC</t>
  </si>
  <si>
    <t>PEREZ PALACIOS DIANA MARIA</t>
  </si>
  <si>
    <t>5590.54</t>
  </si>
  <si>
    <t>FF7BC577F4CDB56A11900D73FD7E4619</t>
  </si>
  <si>
    <t>7701.82</t>
  </si>
  <si>
    <t>04179B2E9D3419773AB195819854370F</t>
  </si>
  <si>
    <t>ISAURO</t>
  </si>
  <si>
    <t>1029.23</t>
  </si>
  <si>
    <t>8FD3D7CA5E30B1DE47D739C4F3508553</t>
  </si>
  <si>
    <t>SIRIUS SHINEHAH</t>
  </si>
  <si>
    <t>LASS7808157S6</t>
  </si>
  <si>
    <t>1100.74</t>
  </si>
  <si>
    <t>46583CB872F0D63BA136AEE0DABF8287</t>
  </si>
  <si>
    <t>RANGEL GARCIA MARIA DEL ROSARIO</t>
  </si>
  <si>
    <t>2930.88</t>
  </si>
  <si>
    <t>BED25896CEB5B2166321E07180D6C6B7</t>
  </si>
  <si>
    <t>ARANGURE ALARCON ELENA</t>
  </si>
  <si>
    <t>760.88</t>
  </si>
  <si>
    <t>9155DAA626F2F58125B7AA86B4479176</t>
  </si>
  <si>
    <t>FLORES ALVARADO MANUEL ANTONIO</t>
  </si>
  <si>
    <t>1012.03</t>
  </si>
  <si>
    <t>AD436F0CCED1F0B8C3623AE2F89C22E6</t>
  </si>
  <si>
    <t>HERNANDEZ RAMIREZ JOSE MARIA</t>
  </si>
  <si>
    <t>2798.64</t>
  </si>
  <si>
    <t>FF790D5886EDA7D88746959DE4FA3F29</t>
  </si>
  <si>
    <t>MADERO UVELA MARIA DE JESUS</t>
  </si>
  <si>
    <t>8950.43</t>
  </si>
  <si>
    <t>7E3D33CDC34B4F44DFD5ADA7988A8E76</t>
  </si>
  <si>
    <t>GUILLEN HERNANDEZ JESUS</t>
  </si>
  <si>
    <t>GUHJ6907222R5</t>
  </si>
  <si>
    <t>03C7D81DB12288B41632A39CC3B0C4E7</t>
  </si>
  <si>
    <t>337.8</t>
  </si>
  <si>
    <t>1613E8C739B09E6C1F98CC5ECA3726CB</t>
  </si>
  <si>
    <t>ONTIVEROS MARTINEZ MARIA CELESTE</t>
  </si>
  <si>
    <t>2353.08</t>
  </si>
  <si>
    <t>9CC8849A301B6A42099030F5236B9B72</t>
  </si>
  <si>
    <t>GUTIERREZ REYES ROBERTO</t>
  </si>
  <si>
    <t>2313.74</t>
  </si>
  <si>
    <t>D5CC58D4E48D49B65B337A493DFEAF23</t>
  </si>
  <si>
    <t>ZATARAIN ALMEIDA JOSE GUADALUPE</t>
  </si>
  <si>
    <t>31.22</t>
  </si>
  <si>
    <t>D8E3A334804C8DC646EA6668F1DE50BF</t>
  </si>
  <si>
    <t>PEREZ ARCE SILVA GABRIEL</t>
  </si>
  <si>
    <t>2103.63</t>
  </si>
  <si>
    <t>DE10E252B8AE275132459170055284E8</t>
  </si>
  <si>
    <t>ESCOBAR OSUNA REBECA GUADALUPE.</t>
  </si>
  <si>
    <t>686.86</t>
  </si>
  <si>
    <t>9C021ED112DF5BE2C36E3BB313E9EEC4</t>
  </si>
  <si>
    <t>GARZON ROBLES BERENICE</t>
  </si>
  <si>
    <t>13595.31</t>
  </si>
  <si>
    <t>2A10738CA7DD90072CEB9AAD7BE4B016</t>
  </si>
  <si>
    <t>4BB6BA91AF27BD2C81A410ED13748BA1</t>
  </si>
  <si>
    <t>HERNANDEZ BERNAL TANIA EDITH</t>
  </si>
  <si>
    <t>3379.83</t>
  </si>
  <si>
    <t>16F290B663C6861123B96DC80463B3BE</t>
  </si>
  <si>
    <t>LOPEZ GONZALEZ GLADYS CONCEPCION Y CONDS</t>
  </si>
  <si>
    <t>944.59</t>
  </si>
  <si>
    <t>E99D3CE72BD507DD8A009BAD704E7A66</t>
  </si>
  <si>
    <t>LIZARRAGA CALDERON VERONICA</t>
  </si>
  <si>
    <t>8949.58</t>
  </si>
  <si>
    <t>1EC21BD5752E456BC634B5F7BD9B58D7</t>
  </si>
  <si>
    <t>SALDAÑA OROZCO JOSE ANGEL Y CONDS</t>
  </si>
  <si>
    <t>316.69</t>
  </si>
  <si>
    <t>79D804E364A53FC5C8B425BCDDB38C15</t>
  </si>
  <si>
    <t>SANCHEZ JOSE SANTIAGO</t>
  </si>
  <si>
    <t>108.6</t>
  </si>
  <si>
    <t>0A7F8479BAFC0A15C917933EB226BEA7</t>
  </si>
  <si>
    <t>ARELLANO MORAN JORGE LUIS</t>
  </si>
  <si>
    <t>72.13</t>
  </si>
  <si>
    <t>3FEF05BA091C228F92BB75F22BCCC58F</t>
  </si>
  <si>
    <t>BARILLER GUZMAN SALMA CECILIA</t>
  </si>
  <si>
    <t>D0EDF61E9E34ADE4C83EF7934FFC38CC</t>
  </si>
  <si>
    <t>1459.89</t>
  </si>
  <si>
    <t>2F9BF37680ED5055BAD2D40C95AF2C5D</t>
  </si>
  <si>
    <t>BEILEY</t>
  </si>
  <si>
    <t>719.47</t>
  </si>
  <si>
    <t>3D6E15F237D0EB985FF395F33604A036</t>
  </si>
  <si>
    <t>CISNEROS MORENO JUAN DIEGO</t>
  </si>
  <si>
    <t>3522.11</t>
  </si>
  <si>
    <t>CCEF573F09A87AC7E188AAF092677D90</t>
  </si>
  <si>
    <t>LOPEZ LOPEZ KATIA</t>
  </si>
  <si>
    <t>501.89</t>
  </si>
  <si>
    <t>EF4E9BC9032541A878CD91FD79DDBFDC</t>
  </si>
  <si>
    <t>OSUNA LIZARRAGA FRANCISCO Y CONDS</t>
  </si>
  <si>
    <t>3900.86</t>
  </si>
  <si>
    <t>BE7CCAFC3430B9BC0882207495ACB843</t>
  </si>
  <si>
    <t>227.2</t>
  </si>
  <si>
    <t>59A167117002D53DAC3149C717B62BA7</t>
  </si>
  <si>
    <t>MORALES ARMENGOL ZAYRRA JEANNETTE</t>
  </si>
  <si>
    <t>2473.02</t>
  </si>
  <si>
    <t>0828B98BECFCD539B1143997F7510B3B</t>
  </si>
  <si>
    <t>MILLAN OSUNA RAFAEL</t>
  </si>
  <si>
    <t>278.82</t>
  </si>
  <si>
    <t>2B2BB9CC50394006E5222FBF7306DD9C</t>
  </si>
  <si>
    <t>676.45</t>
  </si>
  <si>
    <t>0F645E19A192B04AEFC0A887D5EED766</t>
  </si>
  <si>
    <t>10027.82</t>
  </si>
  <si>
    <t>E0A283B63CFF3C3244473D5A7590CDCA</t>
  </si>
  <si>
    <t>PERAZA CONTRERAS PERLA YADIRA</t>
  </si>
  <si>
    <t>8592.4</t>
  </si>
  <si>
    <t>08B20FBBED8001CAB01EF8837BB4F4AC</t>
  </si>
  <si>
    <t>PORTILLO GUERRA AIDE GABRIELA</t>
  </si>
  <si>
    <t>168.16</t>
  </si>
  <si>
    <t>95E590DD3A9D012D54E3789073526B59</t>
  </si>
  <si>
    <t>MORONES PERAZA CLAUDIA BERENICE</t>
  </si>
  <si>
    <t>965.82</t>
  </si>
  <si>
    <t>CCB7FC925CB8948A96B66959E4AC2642</t>
  </si>
  <si>
    <t>ORTIZ SOTO ADRIANA</t>
  </si>
  <si>
    <t>1636.41</t>
  </si>
  <si>
    <t>EB0491015CADC7214B26BB94BAB80593</t>
  </si>
  <si>
    <t>ORTEGA PONCE ARNULFO</t>
  </si>
  <si>
    <t>634.31</t>
  </si>
  <si>
    <t>0BA7F0B6E9604407F57E0C448F45AC88</t>
  </si>
  <si>
    <t>AGUILAR ZATARAIN ALBERTO Y CONDS.</t>
  </si>
  <si>
    <t>904.33</t>
  </si>
  <si>
    <t>CFC92036B867B5728F48AC2E791AA814</t>
  </si>
  <si>
    <t>FLORES OSUNA MERCEDES MARGARITA</t>
  </si>
  <si>
    <t>1956.67</t>
  </si>
  <si>
    <t>A3197916ADC3DBCCB1123C9B656D12D7</t>
  </si>
  <si>
    <t>CALDERON GARCIA GABRIELA</t>
  </si>
  <si>
    <t>7BFB26C188F58BB8746CFD6DE211800A</t>
  </si>
  <si>
    <t>5195.26</t>
  </si>
  <si>
    <t>422C268820F576484AFE1E1EBDF4EF60</t>
  </si>
  <si>
    <t>2104.73</t>
  </si>
  <si>
    <t>16E5A5D7DD17AEDD28F5AC23C3CE4CD0</t>
  </si>
  <si>
    <t>1577.51</t>
  </si>
  <si>
    <t>4231E2603AA88223497C8DA1D190979F</t>
  </si>
  <si>
    <t>157.29</t>
  </si>
  <si>
    <t>E74877502230C1C01BA8B89E0E6B86DE</t>
  </si>
  <si>
    <t>PABLO GUADALUPE</t>
  </si>
  <si>
    <t>7360.53</t>
  </si>
  <si>
    <t>A7AA0C08D2BD6AC3FDB437710B78720F</t>
  </si>
  <si>
    <t>RUBIO CHAVEZ ERICK IVAN</t>
  </si>
  <si>
    <t>3104.59</t>
  </si>
  <si>
    <t>94983313D1311BB94902085D04C1A806</t>
  </si>
  <si>
    <t>CRUZ OSUNA LUIS ALBERTO</t>
  </si>
  <si>
    <t>1846.88</t>
  </si>
  <si>
    <t>412B65962CCAA3F64A7D2C4F96EF5AEE</t>
  </si>
  <si>
    <t>MORENO TIRADO NARCISA</t>
  </si>
  <si>
    <t>142.71</t>
  </si>
  <si>
    <t>C33E830EC690457B8233C156B4A14342</t>
  </si>
  <si>
    <t>OSUNA SANDOVAL ANDRES</t>
  </si>
  <si>
    <t>2137.35</t>
  </si>
  <si>
    <t>5827F5161C7C01C5023DB20002EE7A41</t>
  </si>
  <si>
    <t>2330.7</t>
  </si>
  <si>
    <t>AAC702102E56FE5BBB8AF92F85DE310F</t>
  </si>
  <si>
    <t>71375.61</t>
  </si>
  <si>
    <t>CE88B999C4085FBEA976B8C4A047AE72</t>
  </si>
  <si>
    <t>J DE SARABIA CONCEPCION</t>
  </si>
  <si>
    <t>7193.91</t>
  </si>
  <si>
    <t>B3560828ED575FCB91F7A525BD1B3216</t>
  </si>
  <si>
    <t>MORALES LUNA VICTORIA</t>
  </si>
  <si>
    <t>3760.05</t>
  </si>
  <si>
    <t>BB74855BDDF36857FE9F10EB6471D8A4</t>
  </si>
  <si>
    <t>466.92</t>
  </si>
  <si>
    <t>00E8360FECAD36F18B9CF6EF4D108C5B</t>
  </si>
  <si>
    <t>VEGA PICOS NETZAHUALCOYOTL</t>
  </si>
  <si>
    <t>12035.78</t>
  </si>
  <si>
    <t>24A71FA21C61805CCFD15CD84FA61227</t>
  </si>
  <si>
    <t>BERNAL GALVEZ CARLOS MARIO</t>
  </si>
  <si>
    <t>880.05</t>
  </si>
  <si>
    <t>81E4B4C93E11AB3C182B9932B8CC789D</t>
  </si>
  <si>
    <t>BAUTISTA LOAEZA MARIA GABRIELA</t>
  </si>
  <si>
    <t>3110.21</t>
  </si>
  <si>
    <t>1A8C0566C4F648184A34652C21F89F14</t>
  </si>
  <si>
    <t>SALAZAR HERNANDEZ ERIKA IVONNE</t>
  </si>
  <si>
    <t>1157.54</t>
  </si>
  <si>
    <t>5C8DAA8865B7C909C1362D512A4E7B6D</t>
  </si>
  <si>
    <t>NAVARRO JACOBO JUAN CARLOS</t>
  </si>
  <si>
    <t>753.45</t>
  </si>
  <si>
    <t>9DE9EFC5E848990E4DFAB7CDE5B4EF81</t>
  </si>
  <si>
    <t>720.13</t>
  </si>
  <si>
    <t>A123EC5453C177226CE29E2B6A9EE70C</t>
  </si>
  <si>
    <t>204.52</t>
  </si>
  <si>
    <t>1B7D62A857990E947556D7A166C5ADD0</t>
  </si>
  <si>
    <t>CASTILLO LEON IVAN</t>
  </si>
  <si>
    <t>AD8690B0D7152BB119AF7D47670EC16C</t>
  </si>
  <si>
    <t>OSUNA GOMEZ LUIS ESTEBAN</t>
  </si>
  <si>
    <t>238.13</t>
  </si>
  <si>
    <t>2D20EE1A728FD8FA754F55D68D350450</t>
  </si>
  <si>
    <t>OSUNA OLMEDA BERTINA</t>
  </si>
  <si>
    <t>821.43</t>
  </si>
  <si>
    <t>A3D372C0E11826361D2A613A6F489026</t>
  </si>
  <si>
    <t>SALDAÑA LOPEZ LUIS FELIPE</t>
  </si>
  <si>
    <t>1165.47</t>
  </si>
  <si>
    <t>D90AD9320CEDA053D2FF1B3C8FEC95C5</t>
  </si>
  <si>
    <t>CORONADO SERNA JOSE ANTONIO</t>
  </si>
  <si>
    <t>280.44</t>
  </si>
  <si>
    <t>172715856D0F316BF93587A1D1582168</t>
  </si>
  <si>
    <t>CORDERO TIZNADO CENOBIO</t>
  </si>
  <si>
    <t>72.63</t>
  </si>
  <si>
    <t>89F2CBAB312D804216FCC2B44AB05BE5</t>
  </si>
  <si>
    <t>6EF8E08A58A1894E6856D2A1BEF3B1A6</t>
  </si>
  <si>
    <t>ERNESTO Y OTROS</t>
  </si>
  <si>
    <t>10476.34</t>
  </si>
  <si>
    <t>2577FE071B7AD9496ADC61688F44BD04</t>
  </si>
  <si>
    <t>BE7914448AB8D2FF201CB506FEBAF7C9</t>
  </si>
  <si>
    <t>HURTADO GUERRERO ELIAS</t>
  </si>
  <si>
    <t>84.33</t>
  </si>
  <si>
    <t>006E4A7C8E978539ED36836123D38F90</t>
  </si>
  <si>
    <t>ORTEGA TIRADO  MARCOS PAUL</t>
  </si>
  <si>
    <t>491.97</t>
  </si>
  <si>
    <t>0AF2BE466A6ECE3CA889BDA09476989A</t>
  </si>
  <si>
    <t>LIZARRAGA FIGUEROA ALFONSO</t>
  </si>
  <si>
    <t>1013.17</t>
  </si>
  <si>
    <t>EF459BD5CB57B378C999E200D34654C0</t>
  </si>
  <si>
    <t>LIZARRAGA RODRIGUEZ PEDRO</t>
  </si>
  <si>
    <t>232.35</t>
  </si>
  <si>
    <t>6A9FE26478D0E8BB123D16C3819DA79A</t>
  </si>
  <si>
    <t>COSIO VELAZQUEZ ERIKA JANETH</t>
  </si>
  <si>
    <t>COVE8303033V8</t>
  </si>
  <si>
    <t>BFBAA268192F9C0DA06FD592FC05AD3E</t>
  </si>
  <si>
    <t>BECERRA TORRES CUTBERTO</t>
  </si>
  <si>
    <t>183.92</t>
  </si>
  <si>
    <t>AA53E9256F23FC645364CD5FEF83EA77</t>
  </si>
  <si>
    <t>ARANGURE S JUAN JOSE</t>
  </si>
  <si>
    <t>984.66</t>
  </si>
  <si>
    <t>D18C7B07559B45A243A9EB8A3A02AD78</t>
  </si>
  <si>
    <t>71.45</t>
  </si>
  <si>
    <t>1C25282A7E853D77ECB0712651892D24</t>
  </si>
  <si>
    <t>ALTAMIRANO MARTHA CECILIA</t>
  </si>
  <si>
    <t>165.09</t>
  </si>
  <si>
    <t>C6E27B794B9193857A57272829539AC9</t>
  </si>
  <si>
    <t>RIVERA LOPEZ ILIANA</t>
  </si>
  <si>
    <t>131.97</t>
  </si>
  <si>
    <t>3948B7CBA4CD490A063FD2CA62818605</t>
  </si>
  <si>
    <t>JARQUIN CRUZ FRANCISCO</t>
  </si>
  <si>
    <t>93.13</t>
  </si>
  <si>
    <t>69343BE2238E894717049A5A5E0E533B</t>
  </si>
  <si>
    <t>2349.34</t>
  </si>
  <si>
    <t>01A2376CD2D924732AF5ECF6F3154022</t>
  </si>
  <si>
    <t>KONDO LOPEZ MARIA MARTHA</t>
  </si>
  <si>
    <t>455.3</t>
  </si>
  <si>
    <t>C2ACF6240198AE058B3A7373441598FE</t>
  </si>
  <si>
    <t>MONTEMAYOR DE HOYOS NIVEA ELIA</t>
  </si>
  <si>
    <t>83.14</t>
  </si>
  <si>
    <t>8981AFE3C5FB9D2AD5B7273417134129</t>
  </si>
  <si>
    <t>MERCADO HEREDIA LUCIA</t>
  </si>
  <si>
    <t>452.02</t>
  </si>
  <si>
    <t>18EACEB052F1225A2191B1C58E089A25</t>
  </si>
  <si>
    <t>MI CASA EN REGLA S.A DE C.V.</t>
  </si>
  <si>
    <t>195.14</t>
  </si>
  <si>
    <t>4065042D2AA2767756A3189B5359AB90</t>
  </si>
  <si>
    <t>VILLEGAS SANCHEZ AGUSTIN ENRIQUE</t>
  </si>
  <si>
    <t>166.96</t>
  </si>
  <si>
    <t>2AB7952281E227D7BF51EDCECB9A3B53</t>
  </si>
  <si>
    <t>ANAYA OLVERA HECTOR RICARDO</t>
  </si>
  <si>
    <t>1059.86</t>
  </si>
  <si>
    <t>0A2897BA81B999221E4CA4A5D45F6CA1</t>
  </si>
  <si>
    <t>1313.26</t>
  </si>
  <si>
    <t>6E916082ECEAA980C85E3BD85D208E57</t>
  </si>
  <si>
    <t>GARCIA RAMOS JUAN DE JESUS</t>
  </si>
  <si>
    <t>1122.38</t>
  </si>
  <si>
    <t>1E66B5E1EE523B72C13E7BB310501256</t>
  </si>
  <si>
    <t>30264.89</t>
  </si>
  <si>
    <t>1F826D082171DAB68E122BB2A674AB4E</t>
  </si>
  <si>
    <t>F634B74A978BA9FFA594D0017F3D7C06</t>
  </si>
  <si>
    <t>2874.44</t>
  </si>
  <si>
    <t>17C8A6B686D9B68E33B7FC0422F208E5</t>
  </si>
  <si>
    <t>877.55</t>
  </si>
  <si>
    <t>CF3DB1885BD5456074784416B3839B32</t>
  </si>
  <si>
    <t>SOBERANES CUADRAS FRANCISCO MIGUEL</t>
  </si>
  <si>
    <t>134.23</t>
  </si>
  <si>
    <t>8D56D819249907FD85D6B3A778AEABDD</t>
  </si>
  <si>
    <t>LIZARRAGA MUNGUIA MARIA DEL CARMEN</t>
  </si>
  <si>
    <t>771.25</t>
  </si>
  <si>
    <t>C975DECD48F87A9718305A2B0210D6B1</t>
  </si>
  <si>
    <t>1757.18</t>
  </si>
  <si>
    <t>47F957447041D8433B26BC26804F1B89</t>
  </si>
  <si>
    <t>MARTINEZ ARAIZA CAMILO</t>
  </si>
  <si>
    <t>3216.51</t>
  </si>
  <si>
    <t>46DAFA32039C090119ABEEB96B86BD0D</t>
  </si>
  <si>
    <t>MARTINEZ CASILLAS RAFAEL</t>
  </si>
  <si>
    <t>1164.77</t>
  </si>
  <si>
    <t>AD5360DF8E4E449DEA469B06480DC9A1</t>
  </si>
  <si>
    <t>GARCIA PEREZ DULCE MEDALIA</t>
  </si>
  <si>
    <t>19.6</t>
  </si>
  <si>
    <t>39C8A6DA9A8EF254B05C787B2438AB88</t>
  </si>
  <si>
    <t>MEDINA AGUILAR ROSALIO</t>
  </si>
  <si>
    <t>254.98</t>
  </si>
  <si>
    <t>60B09D0654B216893AA2732C47E6215F</t>
  </si>
  <si>
    <t>MELCHOR TREVEDA ADRIANA</t>
  </si>
  <si>
    <t>109.81</t>
  </si>
  <si>
    <t>3B106FB4A5DFCE8FE069A8ACE2D9257E</t>
  </si>
  <si>
    <t>PONCE BAUTISTA BONIFACIO</t>
  </si>
  <si>
    <t>81.94</t>
  </si>
  <si>
    <t>CBB33F1B8CF75C6EFEF8B0D5ECB61C97</t>
  </si>
  <si>
    <t>VALDENEGRO GUERRERO HELEODORO</t>
  </si>
  <si>
    <t>283.98</t>
  </si>
  <si>
    <t>0AFFEBFAFDA9A068BF2ADC6E2F08D5AD</t>
  </si>
  <si>
    <t>72.03</t>
  </si>
  <si>
    <t>0ADD1A270065901FC9026DB377C1E4DC</t>
  </si>
  <si>
    <t>RODRIGUEZ MARIN HECTOR MIGUEL</t>
  </si>
  <si>
    <t>175.02</t>
  </si>
  <si>
    <t>FBF23C165D2434175E170C0CC58C6590</t>
  </si>
  <si>
    <t>PINEDA SILVA ISAURO</t>
  </si>
  <si>
    <t>249.21</t>
  </si>
  <si>
    <t>EA3D6A9616F8F81E4F07DD598240C726</t>
  </si>
  <si>
    <t>GARCIA SANCHEZ ARMANDO</t>
  </si>
  <si>
    <t>846125FE9326B94644E17917A5F9A227</t>
  </si>
  <si>
    <t>GONZALEZ LORA MARTIN</t>
  </si>
  <si>
    <t>260.99</t>
  </si>
  <si>
    <t>5D9B452AB4A5894CAFFA2D9DC88134C5</t>
  </si>
  <si>
    <t>RAMOS IBARRA SIMON</t>
  </si>
  <si>
    <t>155.73</t>
  </si>
  <si>
    <t>C95522633403FC00CDB4526E536FCE3A</t>
  </si>
  <si>
    <t>OSUNA ACOSTA BEATRIZ EUGENIA</t>
  </si>
  <si>
    <t>174.68</t>
  </si>
  <si>
    <t>4ECB70B8E3E5D6C7286760016978645E</t>
  </si>
  <si>
    <t>ROMO OSUNA ALFREDO</t>
  </si>
  <si>
    <t>234.24</t>
  </si>
  <si>
    <t>225950B70E70B1EA22AD70AEF73A8FD1</t>
  </si>
  <si>
    <t>HERNANDEZ OLVERA J.JUVENTINO</t>
  </si>
  <si>
    <t>245.32</t>
  </si>
  <si>
    <t>276E86D95537A99DAE0207DCEA35D31B</t>
  </si>
  <si>
    <t>1558.93</t>
  </si>
  <si>
    <t>A7E3C116116A4EC48A684183CFA5DEAE</t>
  </si>
  <si>
    <t>MERCADO SALAZAR LORENA</t>
  </si>
  <si>
    <t>2242.13</t>
  </si>
  <si>
    <t>4DF40F0BB99D708B4197CDCBC45ED14D</t>
  </si>
  <si>
    <t>VALLES GUEVARA LUIS MANUEL</t>
  </si>
  <si>
    <t>1088.29</t>
  </si>
  <si>
    <t>BA7BE895DC5185E66A2DF823A2500B2B</t>
  </si>
  <si>
    <t>IBARRA VALLE ERENDIRA</t>
  </si>
  <si>
    <t>3637.32</t>
  </si>
  <si>
    <t>C54F8A98325CAB159146324592A74FE3</t>
  </si>
  <si>
    <t>BERNAL LOPEZ CYNTHIA ARACELI</t>
  </si>
  <si>
    <t>241.57</t>
  </si>
  <si>
    <t>3867709B0716BC93A28C5BCF5B7D45C1</t>
  </si>
  <si>
    <t>HANDLEY SANDRA JEAN Y CONDS.</t>
  </si>
  <si>
    <t>1444.78</t>
  </si>
  <si>
    <t>27D41736FB9A457AC7CA9BD4E1132C7C</t>
  </si>
  <si>
    <t>ROMERO LEAL MARIA ALEJANDRA</t>
  </si>
  <si>
    <t>163.27</t>
  </si>
  <si>
    <t>FC35BE4FD9C91AA098F1B1C75D29DB68</t>
  </si>
  <si>
    <t>ROJAS NAVARRETE MARITZA MABEL</t>
  </si>
  <si>
    <t>144.17</t>
  </si>
  <si>
    <t>05BDA8CB4056A29100A9EAEBD9BFC2AD</t>
  </si>
  <si>
    <t>ROMERO GONZALEZ JUAN CESAR Y CONDS.</t>
  </si>
  <si>
    <t>3859.11</t>
  </si>
  <si>
    <t>441E035E285D6EBF457A8336F29B1B41</t>
  </si>
  <si>
    <t>RAMOS TREJO SILVIA LORENA</t>
  </si>
  <si>
    <t>3596.05</t>
  </si>
  <si>
    <t>6997B46FF0E5093C56829F16F2ECBF78</t>
  </si>
  <si>
    <t>QUIÑONEZ RUBIO SIPRIANO</t>
  </si>
  <si>
    <t>37.06</t>
  </si>
  <si>
    <t>CE64A7F8345D10DC6650B2B348D06D43</t>
  </si>
  <si>
    <t>SALCIDO M DE ESCOBAR LORENZA</t>
  </si>
  <si>
    <t>648.25</t>
  </si>
  <si>
    <t>86768313650BE96F9F2BC4A2FDD65BDD</t>
  </si>
  <si>
    <t>RIVERA OSUNA AIDE</t>
  </si>
  <si>
    <t>157.46</t>
  </si>
  <si>
    <t>1BD7528696FD5A0B3BB5BACBC41CB1AE</t>
  </si>
  <si>
    <t>91.46</t>
  </si>
  <si>
    <t>CCF49E43E3611FB08F89DAC568B785B5</t>
  </si>
  <si>
    <t>HERNANDEZ GILDO FERNANDO</t>
  </si>
  <si>
    <t>272.56</t>
  </si>
  <si>
    <t>E6F4A678F6B70AEF08B679B1E3C2EC0B</t>
  </si>
  <si>
    <t>TREJO OSUNA LIZETH SHANI SOCORRO Y CONDS</t>
  </si>
  <si>
    <t>3025.82</t>
  </si>
  <si>
    <t>AED1FE03B4C6C7A06A8CE16A977AE9AC</t>
  </si>
  <si>
    <t>TIRADO VELARDE VICTOR MANUEL</t>
  </si>
  <si>
    <t>65EAE0B25B38AF8042598EADF7859C1D</t>
  </si>
  <si>
    <t>225.32</t>
  </si>
  <si>
    <t>DD5E63D6BAA9AEAD36E7C57C3AE7FB62</t>
  </si>
  <si>
    <t>GUERRA GARCIA RAUL</t>
  </si>
  <si>
    <t>144.77</t>
  </si>
  <si>
    <t>D2EB92735782ABE1814C933DB7CBBD98</t>
  </si>
  <si>
    <t>LOPEZ AGUILAR LUIS EDUARDO Y CONDS</t>
  </si>
  <si>
    <t>15495AAB7BC182FDA1DEF9EE60B13385</t>
  </si>
  <si>
    <t>CAMACHO TIRADO CARLOS ALBERTO</t>
  </si>
  <si>
    <t>E3C72719923DD61778D9FB697EEB7F0B</t>
  </si>
  <si>
    <t>CARLOS OSUNA ADELA</t>
  </si>
  <si>
    <t>1126.16</t>
  </si>
  <si>
    <t>B08CCD726052751F0246ED46EB44AB38</t>
  </si>
  <si>
    <t>67661.63</t>
  </si>
  <si>
    <t>7C1C561340176CDD9F9A9266F814B42A</t>
  </si>
  <si>
    <t>OSUNA RODRIGUEZ ALEJANDRA</t>
  </si>
  <si>
    <t>199.99</t>
  </si>
  <si>
    <t>1F7FC964D0CE5969234313AF0ECE30EB</t>
  </si>
  <si>
    <t>SALAS OLIVAS GENARO Y CONDS.</t>
  </si>
  <si>
    <t>69.14</t>
  </si>
  <si>
    <t>0FB7BFB07FF9FFBCFA5B93AE0560ACF9</t>
  </si>
  <si>
    <t>HERRERA MENDOZA FRANCISCO</t>
  </si>
  <si>
    <t>5175.67</t>
  </si>
  <si>
    <t>DF9F07519D6CE9E491E0E8C25221DD3C</t>
  </si>
  <si>
    <t>SARMIENTO FELIX JESUS ANDRES</t>
  </si>
  <si>
    <t>4776.01</t>
  </si>
  <si>
    <t>D064A969F9280064BFE00ECE6FDD9937</t>
  </si>
  <si>
    <t>GRUPO MEZTA  S.A. DE C.V.</t>
  </si>
  <si>
    <t>255.67</t>
  </si>
  <si>
    <t>95D06EBAF3E1C371A075F4090C5804CE</t>
  </si>
  <si>
    <t>3824.41</t>
  </si>
  <si>
    <t>57A18BA58BC094FEF3AC27FBDB96B1DE</t>
  </si>
  <si>
    <t>ALTORRE GOMEZ RICARDO Y CONDS.</t>
  </si>
  <si>
    <t>8337.76</t>
  </si>
  <si>
    <t>C16DFECFFF6DD9CED3AD152190918DF6</t>
  </si>
  <si>
    <t>SANDOVAL MENDOZA JAZMIN KARELY</t>
  </si>
  <si>
    <t>108.76</t>
  </si>
  <si>
    <t>2D23095730B5A37A5490337B397E975A</t>
  </si>
  <si>
    <t>IBARRA VALLE ROCIO DEL CARMEN</t>
  </si>
  <si>
    <t>9EBBBF70288B8DA770354C35B5570635</t>
  </si>
  <si>
    <t>CALDERON DIAZ ABRAHAM</t>
  </si>
  <si>
    <t>1591.2</t>
  </si>
  <si>
    <t>4DC14B88A265FA14BAEF77AAB1C0C79C</t>
  </si>
  <si>
    <t>BONEL SOTO SOFIA</t>
  </si>
  <si>
    <t>642.62</t>
  </si>
  <si>
    <t>07BA2A7C1F41BCF551FDB8EFB3D80566</t>
  </si>
  <si>
    <t>44937.05</t>
  </si>
  <si>
    <t>71DA018EBFF726673C9937FBE9A56D21</t>
  </si>
  <si>
    <t>3144.49</t>
  </si>
  <si>
    <t>6E59C8EAFCF67864CF42288094761D2C</t>
  </si>
  <si>
    <t>GOENA DUARTE CARMEN</t>
  </si>
  <si>
    <t>210.81</t>
  </si>
  <si>
    <t>DEA093EB32DC9411B839CAE704C14D0D</t>
  </si>
  <si>
    <t>GOMEZ MARISCAL ALMA YOLANDA</t>
  </si>
  <si>
    <t>3318.28</t>
  </si>
  <si>
    <t>E3590828FD7D0B8CBC70183587BE6557</t>
  </si>
  <si>
    <t>ROMERO BASTIDAS MARIANO Y CONDS.</t>
  </si>
  <si>
    <t>35.42</t>
  </si>
  <si>
    <t>E3CD2E540CE9D785DA5D2A0E2497A3BE</t>
  </si>
  <si>
    <t>SOLIS MORENO CLAUDIA CECILIA Y CONDS</t>
  </si>
  <si>
    <t>683.79</t>
  </si>
  <si>
    <t>54A37F149CD7C1AEC6D70B0E8E4510A4</t>
  </si>
  <si>
    <t>GAYTAN FLORES SAUL</t>
  </si>
  <si>
    <t>125.49</t>
  </si>
  <si>
    <t>2D02B370B16BC37B9088BBFA102F255C</t>
  </si>
  <si>
    <t>GARCIA  JESUS HECTOR</t>
  </si>
  <si>
    <t>251.63</t>
  </si>
  <si>
    <t>F3F7BEFC5A2AB9BDF4CCA334D0E69107</t>
  </si>
  <si>
    <t>VEGA ORTEGA ROSA ICELA</t>
  </si>
  <si>
    <t>474.73</t>
  </si>
  <si>
    <t>D23E2CB015201614686201951E4E86DF</t>
  </si>
  <si>
    <t>RODRIGUEZ ONTIVEROS MIGUEL ARMANDO</t>
  </si>
  <si>
    <t>140.46</t>
  </si>
  <si>
    <t>14994C514BF43BB055823DE544E02246</t>
  </si>
  <si>
    <t>P PORTELERO ROSARIO</t>
  </si>
  <si>
    <t>833.7</t>
  </si>
  <si>
    <t>B8180F4A889BE5097F02FF425BACCA13</t>
  </si>
  <si>
    <t>LOPEZ LOPEZ ALICIA</t>
  </si>
  <si>
    <t>277.77</t>
  </si>
  <si>
    <t>8DAD8FDB83CD53B3EEF2871406FDAE81</t>
  </si>
  <si>
    <t>PEREZ MORENO MAGNOLIA</t>
  </si>
  <si>
    <t>5451.59</t>
  </si>
  <si>
    <t>30A33320BD39C224AE8E0007174B7F37</t>
  </si>
  <si>
    <t>3281.22</t>
  </si>
  <si>
    <t>B187467382A3ACA88F1AE377F60F4A3A</t>
  </si>
  <si>
    <t>LOAIZA VAZQUEZ DELFINA</t>
  </si>
  <si>
    <t>280.32</t>
  </si>
  <si>
    <t>2E4F70489855AD3E02602CFE75CEDED1</t>
  </si>
  <si>
    <t>LOPEZ ECHEAGARAY JAIME ANTONIO Y CODNS.</t>
  </si>
  <si>
    <t>3169.8</t>
  </si>
  <si>
    <t>B406D4E5A5C975052A117552BFD8952C</t>
  </si>
  <si>
    <t>RODRIGUEZ MUÑOZ MARIA TERESA</t>
  </si>
  <si>
    <t>355.34</t>
  </si>
  <si>
    <t>38296DE3D83BC5B22E7796BB74DC745D</t>
  </si>
  <si>
    <t>MURILLO CARVAJAL YEIMMI YANET</t>
  </si>
  <si>
    <t>722.87</t>
  </si>
  <si>
    <t>2EAF0544CA217125518863F7420B5DC0</t>
  </si>
  <si>
    <t>REYNOSO HARO JUAN MANUEL Y CONDS.</t>
  </si>
  <si>
    <t>209.75</t>
  </si>
  <si>
    <t>5FA8F00C5031E0A39819A6FF75EFA239</t>
  </si>
  <si>
    <t>RIOS PEREZ MARIZA</t>
  </si>
  <si>
    <t>7689.29</t>
  </si>
  <si>
    <t>CA793577FD89922002292EC89C725590</t>
  </si>
  <si>
    <t>KELLY OSUNA ERNESTO</t>
  </si>
  <si>
    <t>11608.03</t>
  </si>
  <si>
    <t>B047C0E8554D9D61B834BFF3EB3711B0</t>
  </si>
  <si>
    <t>CARRILLO ALCARAZ ENRIQUE DE JESUS</t>
  </si>
  <si>
    <t>2792.08</t>
  </si>
  <si>
    <t>765B567D3D103F6496E5612EA9D7EBD0</t>
  </si>
  <si>
    <t>13829.64</t>
  </si>
  <si>
    <t>FBFC738A90B355EC22160DE81C563A34</t>
  </si>
  <si>
    <t>J CASTILLO VELARDE JOSE</t>
  </si>
  <si>
    <t>70.43</t>
  </si>
  <si>
    <t>70BF55F9A270A832A80696A84534524E</t>
  </si>
  <si>
    <t>2027.92</t>
  </si>
  <si>
    <t>8E4187CF4CCFB6832069E114A83CFAFF</t>
  </si>
  <si>
    <t>GONZALEZ FLORES JESSICA LIZBETH</t>
  </si>
  <si>
    <t>104.93</t>
  </si>
  <si>
    <t>C609423FF4A4DF6593024F042A7FB86C</t>
  </si>
  <si>
    <t>TIRADO DURAN JAVIER</t>
  </si>
  <si>
    <t>304.96</t>
  </si>
  <si>
    <t>C958FD210BCDC890AD6C99D9DB2CA3FC</t>
  </si>
  <si>
    <t>GOMEZ RODRIGUEZ MARIA LETICIA</t>
  </si>
  <si>
    <t>2754.77</t>
  </si>
  <si>
    <t>CEDCBBD8DB7C951F345F193E808BAB52</t>
  </si>
  <si>
    <t>ED001FD7E4A2F2EADBF326D32B100A4A</t>
  </si>
  <si>
    <t>1536.07</t>
  </si>
  <si>
    <t>2A4FDB2736E8326928237A5CCC570C3C</t>
  </si>
  <si>
    <t>ZAMORA VEGA OSCAR</t>
  </si>
  <si>
    <t>16621.36</t>
  </si>
  <si>
    <t>8EDCB1C8933D4D1C5618039249FAC9A7</t>
  </si>
  <si>
    <t>IBARGUEN RIOS SIMON</t>
  </si>
  <si>
    <t>2520.39</t>
  </si>
  <si>
    <t>C7ECC4161F0F45AD36F739BD58FFD5D5</t>
  </si>
  <si>
    <t>5063.47</t>
  </si>
  <si>
    <t>D2EE3C98F6C1BB25839B900957CAC90C</t>
  </si>
  <si>
    <t>CRUZ SOTO JULIA ANAHEL</t>
  </si>
  <si>
    <t>359.25</t>
  </si>
  <si>
    <t>56B48ED30C4E1D0193EA096FB065FE0B</t>
  </si>
  <si>
    <t>LOPEZ QUINTERO EMETERIO</t>
  </si>
  <si>
    <t>15054.45</t>
  </si>
  <si>
    <t>BAE348DBC4E44048BA41771AD61FEE9C</t>
  </si>
  <si>
    <t>ROMAN ARELLANO JULIO CESAR</t>
  </si>
  <si>
    <t>3131.95</t>
  </si>
  <si>
    <t>4B90CD80A85F374653DE9D3836FCC6DB</t>
  </si>
  <si>
    <t>FELIX AGUILAR EDGAR IGNACIO</t>
  </si>
  <si>
    <t>45.88</t>
  </si>
  <si>
    <t>852AC053E6B8BD8625DB514C27E1AFB0</t>
  </si>
  <si>
    <t>6055.61</t>
  </si>
  <si>
    <t>66EDDD1D51B70DC664ABB4F835A204B3</t>
  </si>
  <si>
    <t>JUAREZ GUZMAN GUILLERMO MANUEL Y CONDS.</t>
  </si>
  <si>
    <t>7109.58</t>
  </si>
  <si>
    <t>B2338AEF4DA35150B69026416831EF7B</t>
  </si>
  <si>
    <t>RODRIGUEZ MARTINEZ MONSERRAT</t>
  </si>
  <si>
    <t>287.47</t>
  </si>
  <si>
    <t>6C4FD5DA66D67F501B3E5F998E2C84A8</t>
  </si>
  <si>
    <t>BUXH RAYGOZA MARTHA LORENA</t>
  </si>
  <si>
    <t>5820.04</t>
  </si>
  <si>
    <t>A3B90AF451DDC2D01FAC3BB8FF1EEBE0</t>
  </si>
  <si>
    <t>645.53</t>
  </si>
  <si>
    <t>D33FDCE12DC3959E8AD81EAF5FF8F3EC</t>
  </si>
  <si>
    <t>CEBREROS LIZARRAGA JAHEN RUBI</t>
  </si>
  <si>
    <t>4299.58</t>
  </si>
  <si>
    <t>E40D77BD62AF402CCC89DF57D1EC47F4</t>
  </si>
  <si>
    <t>502.89</t>
  </si>
  <si>
    <t>2D77AEC77A5FD925656AE803C207AE84</t>
  </si>
  <si>
    <t>TOVAR HERNANDEZ MARCO ALONSO Y COND.</t>
  </si>
  <si>
    <t>1201.51</t>
  </si>
  <si>
    <t>4D6C17CEFB936CFEE3AC176E1437AF8E</t>
  </si>
  <si>
    <t>TIRADO LOPEZ JULIO CESAR</t>
  </si>
  <si>
    <t>282.1</t>
  </si>
  <si>
    <t>9570A133216D1C98CB516BD2D6BEB0B4</t>
  </si>
  <si>
    <t>TIRADO GONZALEZ ANA MARIA</t>
  </si>
  <si>
    <t>502.74</t>
  </si>
  <si>
    <t>C65A6492DE19F165268FC2B643E55FD6</t>
  </si>
  <si>
    <t>RODRIGUEZ JUAREZ OMAR</t>
  </si>
  <si>
    <t>194.29</t>
  </si>
  <si>
    <t>AA6A05B84E061C8740762F69B5FA7790</t>
  </si>
  <si>
    <t>MACIAS NORIEGA CONCEPCION</t>
  </si>
  <si>
    <t>11612.68</t>
  </si>
  <si>
    <t>870D4C2A9DDCDEF4BA990B678A9CBA09</t>
  </si>
  <si>
    <t>RUIZ LIZARRAGA EFREN</t>
  </si>
  <si>
    <t>192.74</t>
  </si>
  <si>
    <t>407AC98EAFC9A0AB19853D607C6C2DA9</t>
  </si>
  <si>
    <t>FERNANDEZ PEINADO JOSE LUIS Y CONDS</t>
  </si>
  <si>
    <t>302.57</t>
  </si>
  <si>
    <t>80FACFE2DC309B0D46574FE913ED4A27</t>
  </si>
  <si>
    <t>2934.62</t>
  </si>
  <si>
    <t>2987D89C80B0F3032FD99B74AD65D561</t>
  </si>
  <si>
    <t>VIDAÑA VIDAÑA FLORENCIO</t>
  </si>
  <si>
    <t>578.75</t>
  </si>
  <si>
    <t>40B37FD55741F0881A3DD1BA69947AE5</t>
  </si>
  <si>
    <t>153.4</t>
  </si>
  <si>
    <t>80B6BDE6CBC701D7C4A6C2E8AB0F3339</t>
  </si>
  <si>
    <t>QUIROA URIBE DOUGLAS</t>
  </si>
  <si>
    <t>3773.67</t>
  </si>
  <si>
    <t>D7E76A53FB3D07B60FBC3C9A40B97180</t>
  </si>
  <si>
    <t>209.04</t>
  </si>
  <si>
    <t>D445796F39A3588C3534BD112600AE17</t>
  </si>
  <si>
    <t>LECHUGA GARCIA MARIA CECILIA</t>
  </si>
  <si>
    <t>1338.87</t>
  </si>
  <si>
    <t>936C66FAC638CD5FD5FE0A897BACC299</t>
  </si>
  <si>
    <t>SOLORIO LOPEZ MARCO ANTONIO</t>
  </si>
  <si>
    <t>3032.02</t>
  </si>
  <si>
    <t>68F31FCF7467ECF8D4F1C1B7CC3509D7</t>
  </si>
  <si>
    <t>HERNANDEZ IBARRA ROSA MARIA</t>
  </si>
  <si>
    <t>192.87</t>
  </si>
  <si>
    <t>BFE1B6801A8338AD5017974DA133739B</t>
  </si>
  <si>
    <t>VERDIN MEDINA EUFROSINA</t>
  </si>
  <si>
    <t>351.27</t>
  </si>
  <si>
    <t>001193D41291330E2A291D964FEC9EF4</t>
  </si>
  <si>
    <t>BLANCO DIAZ ANA PAOLA</t>
  </si>
  <si>
    <t>5192.51</t>
  </si>
  <si>
    <t>1466A181E053AB62333A6E5FAAF331DB</t>
  </si>
  <si>
    <t>VAZQUEZ HERNANDEZ PEDRO</t>
  </si>
  <si>
    <t>49.25</t>
  </si>
  <si>
    <t>3386E48F64D0CFC691B95ED327A3462A</t>
  </si>
  <si>
    <t>1244.04</t>
  </si>
  <si>
    <t>341589E4669B17246D59A389F07E4399</t>
  </si>
  <si>
    <t>AVALOS BARAJAS NOE</t>
  </si>
  <si>
    <t>81.33</t>
  </si>
  <si>
    <t>895CBBBA0D95B48E8D529118A9AA9E5B</t>
  </si>
  <si>
    <t>JAIME PERALTA MARIA DE LOS ANGELES</t>
  </si>
  <si>
    <t>361.67</t>
  </si>
  <si>
    <t>4B3CBE0D80274B3AE6C8CB60790C2CAA</t>
  </si>
  <si>
    <t>125.64</t>
  </si>
  <si>
    <t>E184283EB4194FD8DF2B39391543418E</t>
  </si>
  <si>
    <t>67.53</t>
  </si>
  <si>
    <t>CBE0E1B86126C820206513BAF5FB88C2</t>
  </si>
  <si>
    <t>SANCHEZ HERNANDEZ PERLA KARINA</t>
  </si>
  <si>
    <t>837.04</t>
  </si>
  <si>
    <t>3A3F81DB5FB650A27D6B5A29670A8DCE</t>
  </si>
  <si>
    <t>PERAZA DE CASAS ANA BERTHA</t>
  </si>
  <si>
    <t>757.12</t>
  </si>
  <si>
    <t>8F0A2901C5D303EE5239E05EFF9FB4A6</t>
  </si>
  <si>
    <t>GIG DEL PACIFICO  S.A. DE C.V.</t>
  </si>
  <si>
    <t>395.23</t>
  </si>
  <si>
    <t>C4A6AE2C2F7D4611390856D1E8C7E093</t>
  </si>
  <si>
    <t>2658.43</t>
  </si>
  <si>
    <t>C37226A272E769AAFBB42471C5833DDF</t>
  </si>
  <si>
    <t>MOLINA HERRAN MARIA ELENA</t>
  </si>
  <si>
    <t>2287.15</t>
  </si>
  <si>
    <t>AF79D321F3AFF7D8C8A345240865DC6F</t>
  </si>
  <si>
    <t>710F30444E88FEEA1A90E8486F54AF57</t>
  </si>
  <si>
    <t>SALCIDO BONILLA ROSENDO</t>
  </si>
  <si>
    <t>522.28</t>
  </si>
  <si>
    <t>B116AA2F63C6D5E6407042BFEE41CD12</t>
  </si>
  <si>
    <t>RODRIGUEZ SOLIS ANA PATRICIA</t>
  </si>
  <si>
    <t>10204.72</t>
  </si>
  <si>
    <t>C2FA884BBC467C84A4BFDAE3F3D331E7</t>
  </si>
  <si>
    <t>2448.33</t>
  </si>
  <si>
    <t>9021E7C79FEEC5FB57DB43A07E6A1D9B</t>
  </si>
  <si>
    <t>1962.13</t>
  </si>
  <si>
    <t>4BC26CF7AB4441D2714A852CB08E3FB4</t>
  </si>
  <si>
    <t>IBARRA OSUNA JOSE</t>
  </si>
  <si>
    <t>2503.52</t>
  </si>
  <si>
    <t>891B7D39E67E996077216EF0FBF2B2E9</t>
  </si>
  <si>
    <t>MACIAS CASTRO ARACELI</t>
  </si>
  <si>
    <t>92.36</t>
  </si>
  <si>
    <t>F3E27DBDAF2A914B1F9785D8F6F0B733</t>
  </si>
  <si>
    <t>LIZARRAGA LUJANO SERGIO ALBERTO</t>
  </si>
  <si>
    <t>249.06</t>
  </si>
  <si>
    <t>B8A971F02BE55C708703F9C0DBE72A12</t>
  </si>
  <si>
    <t>VELARDE VELARDE ESMERALDA</t>
  </si>
  <si>
    <t>395ABFF4ACCB0BCF82D0E59B3ACC75A4</t>
  </si>
  <si>
    <t>241.5</t>
  </si>
  <si>
    <t>64ABBE5B8A13740383540F1C2D49BAB2</t>
  </si>
  <si>
    <t>5392.5</t>
  </si>
  <si>
    <t>E26DB5D4954DDBFBBAFB3AFBDA662175</t>
  </si>
  <si>
    <t>JIMENEZ RENTERIA ISMAEL</t>
  </si>
  <si>
    <t>4650.1</t>
  </si>
  <si>
    <t>187B046709FB789C263B359E9EE92CD2</t>
  </si>
  <si>
    <t>TARABAY AYALA SARAH</t>
  </si>
  <si>
    <t>TAAS730120670</t>
  </si>
  <si>
    <t>358.11</t>
  </si>
  <si>
    <t>B720524CB322E23E72BAAF8D3EF7C1AD</t>
  </si>
  <si>
    <t>TIRADO VERGARA DORA EMILIA</t>
  </si>
  <si>
    <t>3636</t>
  </si>
  <si>
    <t>133595A2237C2E25CD95942C774C6EE9</t>
  </si>
  <si>
    <t>SOLIS DE LA CRUZ OSCAR</t>
  </si>
  <si>
    <t>181.11</t>
  </si>
  <si>
    <t>BCB6FB70E5F7ABA8627FA8798062BA85</t>
  </si>
  <si>
    <t>605.87</t>
  </si>
  <si>
    <t>5A3F2FFD7B3EEA53644003DC3BBCA58F</t>
  </si>
  <si>
    <t>RODRIGUEZ PEREZ AMAYRANI ADILENE</t>
  </si>
  <si>
    <t>2128.32</t>
  </si>
  <si>
    <t>084312995CDE6639A61D7DC11DB4CBA0</t>
  </si>
  <si>
    <t>AGUILAR ARECHIGA BERTHA ALICIA</t>
  </si>
  <si>
    <t>376.67</t>
  </si>
  <si>
    <t>5A7DAC993A343F94544B6C8CADDF84AB</t>
  </si>
  <si>
    <t>ACOSTA ARELLANO XOCHITL</t>
  </si>
  <si>
    <t>165.18</t>
  </si>
  <si>
    <t>FABC25A32265195A5A86D3F18379C967</t>
  </si>
  <si>
    <t>ARAUZ LIZARRAGA RAUL EDUARDO</t>
  </si>
  <si>
    <t>D2008D6F0E8A56734388D51679FBD166</t>
  </si>
  <si>
    <t>COSSIO DE RAYO TORRES MARIA DEL REFUGIO</t>
  </si>
  <si>
    <t>245.75</t>
  </si>
  <si>
    <t>0021185AA42535FBF6AB66434CC66E29</t>
  </si>
  <si>
    <t>IBARRA CHAVEZ JOSE ANGEL</t>
  </si>
  <si>
    <t>256.93</t>
  </si>
  <si>
    <t>2BB39F278620B6EEC03FE14D2651B25C</t>
  </si>
  <si>
    <t>SANTACRUZ RUVALCABA ALFREDO</t>
  </si>
  <si>
    <t>2538.53</t>
  </si>
  <si>
    <t>2F48920B01373FB9E4D07E5D65CD91D3</t>
  </si>
  <si>
    <t>759.14</t>
  </si>
  <si>
    <t>9CBD55F306A1A15FAB2D1A6B02EDDE37</t>
  </si>
  <si>
    <t>ZATARAIN ZATARAIN ANDRES</t>
  </si>
  <si>
    <t>779.95</t>
  </si>
  <si>
    <t>A417C1022F3ECCB27A8E00A02AFAC545</t>
  </si>
  <si>
    <t>VALDEZ RAMOS JORGE ANTONIO</t>
  </si>
  <si>
    <t>3424.92</t>
  </si>
  <si>
    <t>6789505D908A63549A8E08BE82C2B17D</t>
  </si>
  <si>
    <t>426.21</t>
  </si>
  <si>
    <t>79EB59D168283B502DE288CD9BF4ACA8</t>
  </si>
  <si>
    <t>AMANCIO PARRA JESUS GILBERTO</t>
  </si>
  <si>
    <t>2700.16</t>
  </si>
  <si>
    <t>B9091648EE6494BF1B9E7213593B53A4</t>
  </si>
  <si>
    <t>MARTINEZ CAMACHO SERGIO ARTURO</t>
  </si>
  <si>
    <t>MACS620104VC5</t>
  </si>
  <si>
    <t>03E6C4F2F471D5A83E0F036294B635FB</t>
  </si>
  <si>
    <t>OLIVO RENDON ZULMA JUDITH</t>
  </si>
  <si>
    <t>882.06</t>
  </si>
  <si>
    <t>6F5A3912FAE45BABE36219233C523687</t>
  </si>
  <si>
    <t>MUÐOZ IBARRA JOSE ANGEL</t>
  </si>
  <si>
    <t>440.68</t>
  </si>
  <si>
    <t>69A4EB6E20210C3135D5CFA3AFA029B2</t>
  </si>
  <si>
    <t>LOPEZ ZEPEDA GLADYS CAROLINA</t>
  </si>
  <si>
    <t>3057.77</t>
  </si>
  <si>
    <t>D39C0E7C787FE2FC0AA62CF8B4B0C462</t>
  </si>
  <si>
    <t>ALVAREZ  SERGIO ANTONIO</t>
  </si>
  <si>
    <t>9658.18</t>
  </si>
  <si>
    <t>39A9ABDE410D9C3B2A71BCA20B554012</t>
  </si>
  <si>
    <t>MONTAÑO IRENE</t>
  </si>
  <si>
    <t>5411.07</t>
  </si>
  <si>
    <t>9E50D5308FCD5C2750D9D2FCCB4F3694</t>
  </si>
  <si>
    <t>GONZALEZ LORETO JOSE ANGEL</t>
  </si>
  <si>
    <t>193.05</t>
  </si>
  <si>
    <t>9BBE1AF5BADC3AB93B310F59DE0A5856</t>
  </si>
  <si>
    <t>HERNANDEZ GONZALEZ VIRIDIANA VANESSA</t>
  </si>
  <si>
    <t>177.66</t>
  </si>
  <si>
    <t>3B10BFD1DEED789915E807CFCAC71038</t>
  </si>
  <si>
    <t>OSUNA TIRADO JAIRO ERNESTO</t>
  </si>
  <si>
    <t>928.25</t>
  </si>
  <si>
    <t>9E0C00731ECFC6DD341A571E3787732F</t>
  </si>
  <si>
    <t>894.38</t>
  </si>
  <si>
    <t>CA19FF5C37B914C6065300DB90565102</t>
  </si>
  <si>
    <t>DOMINGUEZ LOZANO BERTA</t>
  </si>
  <si>
    <t>1521.41</t>
  </si>
  <si>
    <t>27452BF73D5FBA92DE1E5DF381A263E6</t>
  </si>
  <si>
    <t>CAMACHO OSUNA DE LOPEZ ROSA MARIA</t>
  </si>
  <si>
    <t>2682.04</t>
  </si>
  <si>
    <t>E0CDDBBB33697A6A351E09F6BA9E5C70</t>
  </si>
  <si>
    <t>PANIAGUA ESTRADA ENRIQUE</t>
  </si>
  <si>
    <t>717.47</t>
  </si>
  <si>
    <t>F804AE3974DE856FDE9D9B19F63D00B5</t>
  </si>
  <si>
    <t>PARDO GUZMAN JOSE ROBERTO</t>
  </si>
  <si>
    <t>110.24</t>
  </si>
  <si>
    <t>42A890ECC6FAC576864D15100404BC7F</t>
  </si>
  <si>
    <t>1510.94</t>
  </si>
  <si>
    <t>39C8E0BDC82BE2CDFD897FF3B41F3005</t>
  </si>
  <si>
    <t>ANGULO SANDOVAL ISRAEL</t>
  </si>
  <si>
    <t>1907.21</t>
  </si>
  <si>
    <t>E5093C6D2E63689C6EDAA0C66765A9AF</t>
  </si>
  <si>
    <t>LARA SOTO SIRIUS SHINEHAH</t>
  </si>
  <si>
    <t>266.52</t>
  </si>
  <si>
    <t>195E6CF5E622CDD25AB73A031FABD3E6</t>
  </si>
  <si>
    <t>MENDEZ MARTINEZ ROSELIA</t>
  </si>
  <si>
    <t>265.92</t>
  </si>
  <si>
    <t>0954EACF31917D6ABB90C13DB5CC3AB1</t>
  </si>
  <si>
    <t>MEDRANO ZAVALA MANUEL ANTONIO</t>
  </si>
  <si>
    <t>528.96</t>
  </si>
  <si>
    <t>FC5AABC0542D3419473FC7E71623807D</t>
  </si>
  <si>
    <t>MANZANO VILLEGAS JOSE RAMON</t>
  </si>
  <si>
    <t>160.05</t>
  </si>
  <si>
    <t>E3DCA46D169AE48C489E785A75BBC515</t>
  </si>
  <si>
    <t>6851.24</t>
  </si>
  <si>
    <t>6AFAD632FD43F66647AA51AB75E5FCE2</t>
  </si>
  <si>
    <t>LOZANO GOMEZ MARIA</t>
  </si>
  <si>
    <t>263.39</t>
  </si>
  <si>
    <t>07EE0219AC1F1508EB51064CABDF0BA4</t>
  </si>
  <si>
    <t>12828.21</t>
  </si>
  <si>
    <t>8A93F85B49E531FD6F715FB3CEA058CF</t>
  </si>
  <si>
    <t>VELARDE TIRADO JUAN</t>
  </si>
  <si>
    <t>940.41</t>
  </si>
  <si>
    <t>A2AE713A192F2BB3541EEE76F3851A35</t>
  </si>
  <si>
    <t>809.06</t>
  </si>
  <si>
    <t>AD5ED8F9738C5654E2AB3A5A57C107B0</t>
  </si>
  <si>
    <t>GARCIA PEIMBERT JORGE LUIS</t>
  </si>
  <si>
    <t>3193.63</t>
  </si>
  <si>
    <t>F7E64028B04274757E2BFF99C53C56BE</t>
  </si>
  <si>
    <t>GARCIA NORIS MA. ANGELINA Y CONDS.</t>
  </si>
  <si>
    <t>389.53</t>
  </si>
  <si>
    <t>49A21BA4A6C8345BBA53B6C36E174516</t>
  </si>
  <si>
    <t>GONZALEZ SANCHEZ ANDRES</t>
  </si>
  <si>
    <t>896.61</t>
  </si>
  <si>
    <t>50C813981AEA08A0782C3D9CF62D0575</t>
  </si>
  <si>
    <t>COLIN OBREGON SALVADOR</t>
  </si>
  <si>
    <t>4004.32</t>
  </si>
  <si>
    <t>91E1AD406DF0C211DBC54AB067306BEA</t>
  </si>
  <si>
    <t>HERNANDEZ EUSEBIO</t>
  </si>
  <si>
    <t>3757.98</t>
  </si>
  <si>
    <t>0ECB667AA70C4121B8AF41A5EE3675D9</t>
  </si>
  <si>
    <t>BOTELLO HERNANDEZ JESUS</t>
  </si>
  <si>
    <t>67.67</t>
  </si>
  <si>
    <t>4F1586A4DE93B7BF18E46266FFE4D138</t>
  </si>
  <si>
    <t>ORTEGA DE LA PAZ ERIKA BIBIANA</t>
  </si>
  <si>
    <t>2097.77</t>
  </si>
  <si>
    <t>2C20A8B9A758B3088BB70E6E8CC62CE5</t>
  </si>
  <si>
    <t>VALLES SOSA EDUARDO</t>
  </si>
  <si>
    <t>650.34</t>
  </si>
  <si>
    <t>D013E0A4762BE043F4B4DD53D45983EE</t>
  </si>
  <si>
    <t>VEGA VDA DE RGUEZ OLEGARIA</t>
  </si>
  <si>
    <t>4209.68</t>
  </si>
  <si>
    <t>F297BD1D604A73376BD23F60D9509133</t>
  </si>
  <si>
    <t>PEÑA URREA HELYA ROSALBA Y CONDS.</t>
  </si>
  <si>
    <t>40.82</t>
  </si>
  <si>
    <t>FC03846C641053B539F8A241A040380F</t>
  </si>
  <si>
    <t>DIAZ LOPEZ MARCO VINICIO</t>
  </si>
  <si>
    <t>C6FBC648DED041B2779DCAFB67279332</t>
  </si>
  <si>
    <t>ZATARAIN FELIX TOMASA</t>
  </si>
  <si>
    <t>4382.33</t>
  </si>
  <si>
    <t>7FFB0CE1D2DEF814A8AC4630FB0AA268</t>
  </si>
  <si>
    <t>MORALES BERUMEN MARIA CONSUELO</t>
  </si>
  <si>
    <t>1866.37</t>
  </si>
  <si>
    <t>F0D47CF316B9B44478CA56E6F6829BFD</t>
  </si>
  <si>
    <t>ALMEIDA NAVA MARGARITA</t>
  </si>
  <si>
    <t>11812.09</t>
  </si>
  <si>
    <t>1EDD185F5D41F8AF454D2106082D2C8E</t>
  </si>
  <si>
    <t>CABALLERO MONSIVAIS ARNULFO BENJAMIN</t>
  </si>
  <si>
    <t>1226.18</t>
  </si>
  <si>
    <t>D260F669920108D2DB005B706039ED3B</t>
  </si>
  <si>
    <t>MEDRANO FELIX RAUL ALFONSO Y CONDS.</t>
  </si>
  <si>
    <t>10932.79</t>
  </si>
  <si>
    <t>20400DE6B68538A38288F1264F83A5C8</t>
  </si>
  <si>
    <t>RODRIGUEZ TIRADO ALEJANDRO</t>
  </si>
  <si>
    <t>6842.8</t>
  </si>
  <si>
    <t>227486614CA2677FB3B30C36A7F70692</t>
  </si>
  <si>
    <t>BBVA BANCOMER S.A INSTIT.DE BANCA MULTIP</t>
  </si>
  <si>
    <t>1219.5</t>
  </si>
  <si>
    <t>74801FFCE7DFA834417E32C2EBDC2381</t>
  </si>
  <si>
    <t>5410.58</t>
  </si>
  <si>
    <t>6EF6E72024A2496CFF04139298E5EBF1</t>
  </si>
  <si>
    <t>GARCIA VALVERDE ELSIE CAROLINA</t>
  </si>
  <si>
    <t>0AE29ABA7BC7817ADF6F033C256F51B4</t>
  </si>
  <si>
    <t>67.25</t>
  </si>
  <si>
    <t>6ADA0772467DEDDD08911EEABF349D7A</t>
  </si>
  <si>
    <t>HINOJOSA OSUNA DORA SOFIA</t>
  </si>
  <si>
    <t>261.28</t>
  </si>
  <si>
    <t>C7FE38163F9C4B138FA8B3A5316EDF22</t>
  </si>
  <si>
    <t>DOMINGUEZ QUEVEDO BITIA MADAY</t>
  </si>
  <si>
    <t>212.74</t>
  </si>
  <si>
    <t>0E3C1487324D622FB3CBDD80E955D793</t>
  </si>
  <si>
    <t>3580.44</t>
  </si>
  <si>
    <t>46033E587A6DA747A724C52D316A8309</t>
  </si>
  <si>
    <t>LOPEZ MORENO JOSE CRUZ</t>
  </si>
  <si>
    <t>183.63</t>
  </si>
  <si>
    <t>822A3D8B5C53A1220AF5D87B9DB54742</t>
  </si>
  <si>
    <t>LIZARRAGA TIRADO DINA LORENA</t>
  </si>
  <si>
    <t>237.98</t>
  </si>
  <si>
    <t>145349DF4847F9DB41D8EF9D66BD1ED9</t>
  </si>
  <si>
    <t>NUÑEZ RENTERIA MELESIO</t>
  </si>
  <si>
    <t>531.38</t>
  </si>
  <si>
    <t>86B6E6673C5E6591C7FD10F82E89C5BB</t>
  </si>
  <si>
    <t>2860.86</t>
  </si>
  <si>
    <t>F825B7B0EA6F9474F82CC655714925A1</t>
  </si>
  <si>
    <t>MONROY CANIZALEZ ROSARIO DEL CARMEN</t>
  </si>
  <si>
    <t>584.67</t>
  </si>
  <si>
    <t>6956A48C0033CC61F92C065B79A329AC</t>
  </si>
  <si>
    <t>BASTIDAS SALCIDO FRANCISCO RENE</t>
  </si>
  <si>
    <t>14099.66</t>
  </si>
  <si>
    <t>E6AA3AAC8981AC8AEF5657CAB7654684</t>
  </si>
  <si>
    <t>SANTANA MORA RAUL ALFREDO</t>
  </si>
  <si>
    <t>220</t>
  </si>
  <si>
    <t>F2D5B50E2D37BF6A5645CBB52E197996</t>
  </si>
  <si>
    <t>231.18</t>
  </si>
  <si>
    <t>47EDDE1A0EBF34E27D52D0CCBA9DE2DE</t>
  </si>
  <si>
    <t>MORENO GARCIA JOSE</t>
  </si>
  <si>
    <t>571.93</t>
  </si>
  <si>
    <t>0D31831F77EFBB31FA4CAF0ADF8C9574</t>
  </si>
  <si>
    <t>BAEZ CAMACHO MARIELA</t>
  </si>
  <si>
    <t>1266.91</t>
  </si>
  <si>
    <t>916B0FE93A4D8A2798C2B635B012A275</t>
  </si>
  <si>
    <t>CIA FRACC. DE LOS CERRITOS, S.A.</t>
  </si>
  <si>
    <t>639.81</t>
  </si>
  <si>
    <t>09FC473D27589E929531A588B28CDE42</t>
  </si>
  <si>
    <t>77.81</t>
  </si>
  <si>
    <t>B0170A6B5E002A73AC72AB24022CAE1A</t>
  </si>
  <si>
    <t>GODINEZ GARCIA HILARIO</t>
  </si>
  <si>
    <t>GOGH5010256Q4</t>
  </si>
  <si>
    <t>58659.05</t>
  </si>
  <si>
    <t>9F74875E3AF322185E106309834B69AC</t>
  </si>
  <si>
    <t>OLIVAS OCHOA MARIA DEL ROSARIO</t>
  </si>
  <si>
    <t>BB0CB76FA5425E0130D491345904DFCA</t>
  </si>
  <si>
    <t>3947.17</t>
  </si>
  <si>
    <t>5F279ECC6122B093B81455E16C662749</t>
  </si>
  <si>
    <t>MASCORRO SAINZ ENRIQUETA</t>
  </si>
  <si>
    <t>1415.44</t>
  </si>
  <si>
    <t>DFAC75C898BDAD514BE63A02645F0CB4</t>
  </si>
  <si>
    <t>86.47</t>
  </si>
  <si>
    <t>CC57A5509343776894982F74FB8A6324</t>
  </si>
  <si>
    <t>ARMAS C ENRIQUE</t>
  </si>
  <si>
    <t>5255.1</t>
  </si>
  <si>
    <t>E1BEFFCC41D4032C4B75B09E75F13142</t>
  </si>
  <si>
    <t>ARMENTA AGUIRRE LUCIO</t>
  </si>
  <si>
    <t>155.09</t>
  </si>
  <si>
    <t>DDC56527A72F3031A355361D7D2946D8</t>
  </si>
  <si>
    <t>FOTUR S A DE C V</t>
  </si>
  <si>
    <t>1243.02</t>
  </si>
  <si>
    <t>D86025183559107C66874CD7B6973893</t>
  </si>
  <si>
    <t>CHIQUETE GUZMAN ERIC IVAN</t>
  </si>
  <si>
    <t>192.39</t>
  </si>
  <si>
    <t>AEB2F190AAA0425902F97A8B1F1C3D6D</t>
  </si>
  <si>
    <t>7718.53</t>
  </si>
  <si>
    <t>F29F772ECDCD1BA684A53ECD78DCB9E0</t>
  </si>
  <si>
    <t>SARMIENTO ALEJANDRO</t>
  </si>
  <si>
    <t>3191.3</t>
  </si>
  <si>
    <t>CF6BA1D9F3046EC01A0BCA6F2C455E74</t>
  </si>
  <si>
    <t>GARAY CLAUDIO</t>
  </si>
  <si>
    <t>5F6CCBB11F44D704EA9645CE319D3457</t>
  </si>
  <si>
    <t>MANJARREZ PEÑUELAS JOSE MANUEL</t>
  </si>
  <si>
    <t>1533.94</t>
  </si>
  <si>
    <t>00885F1CCFB82C818D23F8AD5418A9C7</t>
  </si>
  <si>
    <t>NAVARRO MARIA INES</t>
  </si>
  <si>
    <t>252.45</t>
  </si>
  <si>
    <t>A2E8CF9889FF46F066C259918D01B27A</t>
  </si>
  <si>
    <t>OCHOA GUERRA FERNANDO</t>
  </si>
  <si>
    <t>7012.25</t>
  </si>
  <si>
    <t>DF96B18DD03B0E738989448127EFA05E</t>
  </si>
  <si>
    <t>BLANCARTE ESCOBOZA CESAR Y CONDS.</t>
  </si>
  <si>
    <t>64914.32</t>
  </si>
  <si>
    <t>7F8F6B9823226120D82EB5F2A6A27145</t>
  </si>
  <si>
    <t>2950.37</t>
  </si>
  <si>
    <t>41F13E5594197F9045CE1FD51DAE788B</t>
  </si>
  <si>
    <t>MUÑOZ VALLEJO MARIA DE LOS ANGELES</t>
  </si>
  <si>
    <t>464.88</t>
  </si>
  <si>
    <t>D034F321757F6D1F5F20C88B860F63B2</t>
  </si>
  <si>
    <t>2216.58</t>
  </si>
  <si>
    <t>FFE51F07B1669FE8186EF56DBBA49C19</t>
  </si>
  <si>
    <t>ALDERETE CHAIDEZ LILIANA</t>
  </si>
  <si>
    <t>AECL850418FY7</t>
  </si>
  <si>
    <t>608.96</t>
  </si>
  <si>
    <t>92248EBDCA6521D07E4629FB7E099725</t>
  </si>
  <si>
    <t>GUERRERO PEREZ OSCAR PAULO</t>
  </si>
  <si>
    <t>3211795663A9FB46F90579E324E98F67</t>
  </si>
  <si>
    <t>ARAMBURO LIZARRAGA MARTA OLIVIA</t>
  </si>
  <si>
    <t>117.04</t>
  </si>
  <si>
    <t>DCD0B62A57E866CA338FE5782D860CB9</t>
  </si>
  <si>
    <t>JUAREZ GUZMAN MARIA DE JESUS</t>
  </si>
  <si>
    <t>1021.44</t>
  </si>
  <si>
    <t>F260005458566894D67D45F10A1D5107</t>
  </si>
  <si>
    <t>MEZA VIERA MIRIAM</t>
  </si>
  <si>
    <t>3802.04</t>
  </si>
  <si>
    <t>2157CFB3902051828B5019B167BB9616</t>
  </si>
  <si>
    <t>927.02</t>
  </si>
  <si>
    <t>1A74693D04DD2280D71A762673C59D0B</t>
  </si>
  <si>
    <t>TIRADO TIRADO GUADALUPE</t>
  </si>
  <si>
    <t>TITG951212M80</t>
  </si>
  <si>
    <t>1035.51</t>
  </si>
  <si>
    <t>4973FB01B506B715A545A19A820C6484</t>
  </si>
  <si>
    <t>TIRADO TIRADO LETICIA  Y CONDS.</t>
  </si>
  <si>
    <t>16433.74</t>
  </si>
  <si>
    <t>D4EDB43C02D748B307EC0F4EA9B9F2E2</t>
  </si>
  <si>
    <t>COPPEL, S.A DE C.V.</t>
  </si>
  <si>
    <t>1468.41</t>
  </si>
  <si>
    <t>1DBAA4723D225984C3ED0E0F41E015B7</t>
  </si>
  <si>
    <t>GARCIA CERVANTES LORENZA</t>
  </si>
  <si>
    <t>313.77</t>
  </si>
  <si>
    <t>004616660C0BD5EA530BEEE9ED517936</t>
  </si>
  <si>
    <t>MENDOZA LOPEZ JACOBO ISRAEL</t>
  </si>
  <si>
    <t>8198.47</t>
  </si>
  <si>
    <t>D990DA9FB5928302EB55B0891D7B11CA</t>
  </si>
  <si>
    <t>ONTIVEROS VDA DE G. REYNALDA</t>
  </si>
  <si>
    <t>279.89</t>
  </si>
  <si>
    <t>59BFA6140937A335D1FCD09D5DFEBCC8</t>
  </si>
  <si>
    <t>CANO DE LA CRUZ ANDREA</t>
  </si>
  <si>
    <t>2653.81</t>
  </si>
  <si>
    <t>9DBBFFE6F762D4017F96532DEC285AF6</t>
  </si>
  <si>
    <t>GALINDO MEDINA ANA LORENA Y CONDS.</t>
  </si>
  <si>
    <t>2186.28</t>
  </si>
  <si>
    <t>3647ACF1FC816FFDFF4D1CCE5EADDB03</t>
  </si>
  <si>
    <t>OLMEDA BELTRAN PATRICIA GUADALUPE</t>
  </si>
  <si>
    <t>193F7B4CD334FF2AEE879781D15D94F0</t>
  </si>
  <si>
    <t>OSUNA IBARRA RAFAEL</t>
  </si>
  <si>
    <t>4219.17</t>
  </si>
  <si>
    <t>6889659D7D9DFFDAD3075D259D6FF6CD</t>
  </si>
  <si>
    <t>1105.32</t>
  </si>
  <si>
    <t>B4E37EB06C83B30A51612FF7433D30D2</t>
  </si>
  <si>
    <t>VIDAL LOAIZA JOSE ANGEL</t>
  </si>
  <si>
    <t>7952.55</t>
  </si>
  <si>
    <t>028FC705F190AE734CAB9004A1138C80</t>
  </si>
  <si>
    <t>VERDUGO CASTRO GIOVANNI XAVIER</t>
  </si>
  <si>
    <t>493.91</t>
  </si>
  <si>
    <t>6F7134770E142D3DBC52D85369898090</t>
  </si>
  <si>
    <t>MUÑOZ NUÑEZ MANUELA</t>
  </si>
  <si>
    <t>261.86</t>
  </si>
  <si>
    <t>0E7D55C37C14B6CFC60A65E4CF759BE3</t>
  </si>
  <si>
    <t>NUÑEZ DE DUARTE LIDIA</t>
  </si>
  <si>
    <t>803.14</t>
  </si>
  <si>
    <t>F2382E5A451CC32601B984EA54E52E7D</t>
  </si>
  <si>
    <t>OCHOA MARIA</t>
  </si>
  <si>
    <t>443.23</t>
  </si>
  <si>
    <t>9A29D12EDED074292117E6EC9E9C40B7</t>
  </si>
  <si>
    <t>GARCIA ROMERO MIGUEL ANGEL Y CONDS.</t>
  </si>
  <si>
    <t>7472.64</t>
  </si>
  <si>
    <t>3DDD211DB39E579C214ABD316BF77C24</t>
  </si>
  <si>
    <t>FERNANDEZ HOYO DE SANCHEZ BERTHA ALICIA</t>
  </si>
  <si>
    <t>29.66</t>
  </si>
  <si>
    <t>5879F61377C3ED7FCD8DF789D91855A3</t>
  </si>
  <si>
    <t>GARCIA LLAMAS JESUS ABEL</t>
  </si>
  <si>
    <t>3702.67</t>
  </si>
  <si>
    <t>0E30A9B838C4EF6068DA1A9538325A5E</t>
  </si>
  <si>
    <t>GONZALEZ GALINDO GRICELDA</t>
  </si>
  <si>
    <t>4048.93</t>
  </si>
  <si>
    <t>6FBF5FDA5E93C92B4C51A3AFFF7223E7</t>
  </si>
  <si>
    <t>GUTIERREZ SEGURA YOLANDA ISELA</t>
  </si>
  <si>
    <t>135.57</t>
  </si>
  <si>
    <t>6E75D8123150B5924A1099937D6D942B</t>
  </si>
  <si>
    <t>PATRON SALAS PAMELA CAROLINA</t>
  </si>
  <si>
    <t>3960.24</t>
  </si>
  <si>
    <t>5546AE56691CD4EADDE179C151ABADDC</t>
  </si>
  <si>
    <t>PANIAGUA LOZANO ANA ROSA</t>
  </si>
  <si>
    <t>19564.63</t>
  </si>
  <si>
    <t>CF5CF876715E398CB96BD25643C51F2E</t>
  </si>
  <si>
    <t>ARAMBURO SARABIA J. TRINIDAD Y CONDS.</t>
  </si>
  <si>
    <t>1267.1</t>
  </si>
  <si>
    <t>25056BEA2945C9A01173CD49123CC1E9</t>
  </si>
  <si>
    <t>FLORES BURGUEÑO BERENICE</t>
  </si>
  <si>
    <t>2671.51</t>
  </si>
  <si>
    <t>6BAF33D792D64CBAAE90C3CF83AF597A</t>
  </si>
  <si>
    <t>PRADO SANTIN OLGA NIDIA</t>
  </si>
  <si>
    <t>3373.58</t>
  </si>
  <si>
    <t>3C842D11BCD3561F6101CABA855AB024</t>
  </si>
  <si>
    <t>BAÑUELO COLADO DE GONZALEZ LUCIA ISABEL</t>
  </si>
  <si>
    <t>899.01</t>
  </si>
  <si>
    <t>FFCC3A317F8CCF15A78DF7F95468507D</t>
  </si>
  <si>
    <t>TIRADO ZATARAIN CENIA ISABEL Y COND.</t>
  </si>
  <si>
    <t>1358.34</t>
  </si>
  <si>
    <t>9DBDBF344039F0DFBFA22F9F0DA0E579</t>
  </si>
  <si>
    <t>MEDINA ESCUTIA LUIS IVAN Y CONDS.</t>
  </si>
  <si>
    <t>456931.84</t>
  </si>
  <si>
    <t>E9742758F1E746D5685C513C83D43573</t>
  </si>
  <si>
    <t>LIZARRAGA DIAZ FREDY</t>
  </si>
  <si>
    <t>69.76</t>
  </si>
  <si>
    <t>05E4498099579F001215BB9C8D60C447</t>
  </si>
  <si>
    <t>MUÑOZ SIQUEIROS ESPERANZA Y CONDS</t>
  </si>
  <si>
    <t>578.12</t>
  </si>
  <si>
    <t>B7163F082135CE33A36034DB0DFEC01F</t>
  </si>
  <si>
    <t>DE LEON ARRASTIO ANDRES DEMETRIO</t>
  </si>
  <si>
    <t>5291.1</t>
  </si>
  <si>
    <t>4AB26C6F9F20BDD1B012A89A5832FD73</t>
  </si>
  <si>
    <t>VELAZQUEZ CAÑEDO CARLOS</t>
  </si>
  <si>
    <t>108.4</t>
  </si>
  <si>
    <t>3A8AF9040C61FE82850920E1AFB9EC64</t>
  </si>
  <si>
    <t>MORENO TIRADO ALFONSO</t>
  </si>
  <si>
    <t>212.48</t>
  </si>
  <si>
    <t>B37C5E716E0D9C8FACF5FE8D91B8AA21</t>
  </si>
  <si>
    <t>CHAVARIN LIZARRAGA JESSICA GUADALUPE</t>
  </si>
  <si>
    <t>429.33</t>
  </si>
  <si>
    <t>BD384D84CAFB8E473BADFAB6BB61B844</t>
  </si>
  <si>
    <t>PAREDES MARTINEZ JUAN CARLOS</t>
  </si>
  <si>
    <t>3045.45</t>
  </si>
  <si>
    <t>31834F1C1D75B2CB96F575A90E52050A</t>
  </si>
  <si>
    <t>788.79</t>
  </si>
  <si>
    <t>5DDA054663CA8ADBFF14AB74FBAE96DB</t>
  </si>
  <si>
    <t>ALARCON GARZON MARIA DENISE</t>
  </si>
  <si>
    <t>6023.36</t>
  </si>
  <si>
    <t>A8F49B64E21682C2585B8AFA7FC5D493</t>
  </si>
  <si>
    <t>PADILLA DIAZ BEATRIZ</t>
  </si>
  <si>
    <t>3765.01</t>
  </si>
  <si>
    <t>1C99827B66BA16E6C9A1B798D41B95EA</t>
  </si>
  <si>
    <t>AVILA CORONA NARCISO</t>
  </si>
  <si>
    <t>144.33</t>
  </si>
  <si>
    <t>2610AE93516D8A80C6F0213C2FEEA560</t>
  </si>
  <si>
    <t>ASTORGA ORTEGA DE MEDINA MARIA</t>
  </si>
  <si>
    <t>187.34</t>
  </si>
  <si>
    <t>DD4CADB71C73A071A61A9000E3B77ECA</t>
  </si>
  <si>
    <t>151.03</t>
  </si>
  <si>
    <t>30FBC450205F3FE6C102B9A7CE33B3EB</t>
  </si>
  <si>
    <t>PEÑUELAS INZUNZA JOEL</t>
  </si>
  <si>
    <t>162.06</t>
  </si>
  <si>
    <t>32E4E3F463DD00931C7E768462788CB2</t>
  </si>
  <si>
    <t>8399.15</t>
  </si>
  <si>
    <t>31395265CD4C1D543B63D5B225F4BBAE</t>
  </si>
  <si>
    <t>BALLESTERO RABAGO RAUL Y CONDS</t>
  </si>
  <si>
    <t>7391.96</t>
  </si>
  <si>
    <t>3C1448152905AA936464DCCF9843BD39</t>
  </si>
  <si>
    <t>MENDOZA URIAS CAROLINA</t>
  </si>
  <si>
    <t>484.52</t>
  </si>
  <si>
    <t>7EF44F2DEF1A55F4611C4B797959DC7A</t>
  </si>
  <si>
    <t>23441.56</t>
  </si>
  <si>
    <t>0610E1233E1735EB152DA765FF837AC8</t>
  </si>
  <si>
    <t>BARRAZA RAMIREZ HERIBERTA</t>
  </si>
  <si>
    <t>213809.17</t>
  </si>
  <si>
    <t>80EC0075FAE421419581455A17269B97</t>
  </si>
  <si>
    <t>GARCIA ESCARREGA CRESCENCIO Y CONDS.</t>
  </si>
  <si>
    <t>3355.95</t>
  </si>
  <si>
    <t>225F37DADF6A0A3FDCCB4F41657D4172</t>
  </si>
  <si>
    <t>MARTINEZ MEDINA CARLOS Y CONDS.</t>
  </si>
  <si>
    <t>370.29</t>
  </si>
  <si>
    <t>17D7B480A26E39C7B41DC51E9754C7BB</t>
  </si>
  <si>
    <t>ORTEGA GODINEZ ANTHONY IVAN</t>
  </si>
  <si>
    <t>219.88</t>
  </si>
  <si>
    <t>41C20F5BB477EC436FBB9265F4C83A36</t>
  </si>
  <si>
    <t>ALATORRE TIZNADO JESUS ERNESTO</t>
  </si>
  <si>
    <t>3611.71</t>
  </si>
  <si>
    <t>FE7092E5C1ED7D6906FC49D6951439AB</t>
  </si>
  <si>
    <t>RIOS RUBIO AGUSTINA</t>
  </si>
  <si>
    <t>241.09</t>
  </si>
  <si>
    <t>4444B8E274124BD341962AFDFB3A0113</t>
  </si>
  <si>
    <t>RAMIREZ MONARREZ JUAN RICARDO</t>
  </si>
  <si>
    <t>7689.37</t>
  </si>
  <si>
    <t>5587B6FAC425A58B0993BC7B19C58C6E</t>
  </si>
  <si>
    <t>5652.97</t>
  </si>
  <si>
    <t>CDF5DCC2A0145747AD5F408A7975F88C</t>
  </si>
  <si>
    <t>RODRIGUEZ HERNANDEZ DIANA ESMERALDA</t>
  </si>
  <si>
    <t>ROHD931001941</t>
  </si>
  <si>
    <t>605.09</t>
  </si>
  <si>
    <t>1D92DB5A33E77FCA7244C700EC84BB89</t>
  </si>
  <si>
    <t>CONTRERAS NAVARRO ROSA MARGARITA</t>
  </si>
  <si>
    <t>F441EC4D1870A198AB00D2B7B4B9E13D</t>
  </si>
  <si>
    <t>PEREYRA FERNANDEZ AMILCAR ZANONI</t>
  </si>
  <si>
    <t>31D6DBD199CFE062DC51D7A8C9143AB8</t>
  </si>
  <si>
    <t>PATIÑO GUTIERREZ LUIS GUILLERMO</t>
  </si>
  <si>
    <t>27589.02</t>
  </si>
  <si>
    <t>F7FF74E9E79F9B03472AFFAE86B46EA2</t>
  </si>
  <si>
    <t>PERAZA RUVALCABA DALIA PATRICIA</t>
  </si>
  <si>
    <t>348.88</t>
  </si>
  <si>
    <t>37EABF68540CE37E3AF857D400815445</t>
  </si>
  <si>
    <t>MONTERO MARIA DEL CARMEN</t>
  </si>
  <si>
    <t>247.89</t>
  </si>
  <si>
    <t>3F1533468975E47E497287C274CFF9D7</t>
  </si>
  <si>
    <t>MACIAS COVARRUBIAS XOCHITL JEANNETTE</t>
  </si>
  <si>
    <t>149.21</t>
  </si>
  <si>
    <t>5965D0C62372AF316E1BC8D3597B84C3</t>
  </si>
  <si>
    <t>GALVAN MORENO MARIA DOLORES Y CONDS</t>
  </si>
  <si>
    <t>1716.58</t>
  </si>
  <si>
    <t>076CC6B1B13BCCAB945DAD7CAA648D74</t>
  </si>
  <si>
    <t>FONSECA SALAZAR ALEJANDRO</t>
  </si>
  <si>
    <t>465.01</t>
  </si>
  <si>
    <t>B9E088CD6EA2217841A64F20BCFCA3EA</t>
  </si>
  <si>
    <t>FLORES VERDUZCO JOSE ALFREDO</t>
  </si>
  <si>
    <t>537.19</t>
  </si>
  <si>
    <t>8E77BFD459DC230E11F4EDB43FEDE7EE</t>
  </si>
  <si>
    <t>16.22</t>
  </si>
  <si>
    <t>296CE9FBE00BD93E453055FAAA45422F</t>
  </si>
  <si>
    <t>AVILES NIETO LETICIA</t>
  </si>
  <si>
    <t>634.7</t>
  </si>
  <si>
    <t>2831CCAB61F0B651D89CFBE0FA79E9EB</t>
  </si>
  <si>
    <t>IBARRA MIGUEL</t>
  </si>
  <si>
    <t>446.45</t>
  </si>
  <si>
    <t>15E1D401E27B6D017151C457A321E84E</t>
  </si>
  <si>
    <t>PEREZ LOPEZ FELIPE DE JESUS</t>
  </si>
  <si>
    <t>185.74</t>
  </si>
  <si>
    <t>A7151B50BF1346E2CBE0FF1BDBFFC0C3</t>
  </si>
  <si>
    <t>CALDERON CHAVEZ MARIA JULIANA</t>
  </si>
  <si>
    <t>385.75</t>
  </si>
  <si>
    <t>6B8FB009B87C786EBA5E6BADCBCFE9F0</t>
  </si>
  <si>
    <t>MIRELES FIERROS MIGUEL ANGEL</t>
  </si>
  <si>
    <t>6223.14</t>
  </si>
  <si>
    <t>2C5A50C9D97A55F10A73FB2E9AA25521</t>
  </si>
  <si>
    <t>BUSTAMANTE SILVA DIANA ROCIO</t>
  </si>
  <si>
    <t>3993.23</t>
  </si>
  <si>
    <t>EEA26B0C09573345A4D48BE2FDC2C2E6</t>
  </si>
  <si>
    <t>BENITEZ POMPA ROMAN</t>
  </si>
  <si>
    <t>852.4</t>
  </si>
  <si>
    <t>FF2ED1503A0E018544634568726944B4</t>
  </si>
  <si>
    <t>PEREZ BELTRAN NANCY ISABEL</t>
  </si>
  <si>
    <t>607.85</t>
  </si>
  <si>
    <t>569B02AAB3A8ACF1AC9C40D6AD0B1D02</t>
  </si>
  <si>
    <t>LUNA RODRIGUEZ SAMUEL ALEJANDRO</t>
  </si>
  <si>
    <t>E95A3B81745579DDD8943D70B8E45517</t>
  </si>
  <si>
    <t>REYES RAMIREZ OSCAR MANUEL</t>
  </si>
  <si>
    <t>3.22</t>
  </si>
  <si>
    <t>479E989BFD59DD973A59F2214DFE8961</t>
  </si>
  <si>
    <t>GARCIA VAZQUEZ ANGEL</t>
  </si>
  <si>
    <t>1070.91</t>
  </si>
  <si>
    <t>653F85BB0D2E6EC4343214E3797C4221</t>
  </si>
  <si>
    <t>AMILLANO VIZCARRA KARMINA</t>
  </si>
  <si>
    <t>70.23</t>
  </si>
  <si>
    <t>E7813B37B3578796915E7515882F4591</t>
  </si>
  <si>
    <t>2726.05</t>
  </si>
  <si>
    <t>7F7D11FA5F8B76C671D85E6F24053DF4</t>
  </si>
  <si>
    <t>GARCIA CARLOS</t>
  </si>
  <si>
    <t>5702.54</t>
  </si>
  <si>
    <t>919274664772BBAB84D76871AE7E9D56</t>
  </si>
  <si>
    <t>CRUZ ESTUDILLO ENRIQUE Y CONDS</t>
  </si>
  <si>
    <t>67.89</t>
  </si>
  <si>
    <t>48F8CEB027B06C08C40C9F234D9DFAD1</t>
  </si>
  <si>
    <t>GOMEZ LLANOS SASHA ROSALIA</t>
  </si>
  <si>
    <t>4407.69</t>
  </si>
  <si>
    <t>00D30E1FF8DAC691E5A1282C57969284</t>
  </si>
  <si>
    <t>LUJANO OSUNA LUIS FRANCISCO</t>
  </si>
  <si>
    <t>192.55</t>
  </si>
  <si>
    <t>CE7D80F6EA968789C3172A184ED4EAC4</t>
  </si>
  <si>
    <t>JASSO MARIA GUADALUPE</t>
  </si>
  <si>
    <t>85054492004FBCDC8AB32FCE8DCF432A</t>
  </si>
  <si>
    <t>1111.97</t>
  </si>
  <si>
    <t>D7EE580547AD091C3936A58B67875E24</t>
  </si>
  <si>
    <t>JUVILCA COMPANY, S. DE R.L. DE C.V.</t>
  </si>
  <si>
    <t>1151.89</t>
  </si>
  <si>
    <t>8D913191198B8264916C93131CAA3AE0</t>
  </si>
  <si>
    <t>7236.77</t>
  </si>
  <si>
    <t>B3D33E9919F9619190EDAAD447E324B2</t>
  </si>
  <si>
    <t>2035.36</t>
  </si>
  <si>
    <t>51372BB64E631E2E528FB93E4DFB320F</t>
  </si>
  <si>
    <t>OROZCO NAVARRO DE DE LA TORRE ROSA ALICI</t>
  </si>
  <si>
    <t>20737.35</t>
  </si>
  <si>
    <t>6868C8E70BD9BD3C0D4B05691E796FF1</t>
  </si>
  <si>
    <t>PEREZ MORALES KARINA</t>
  </si>
  <si>
    <t>673.74</t>
  </si>
  <si>
    <t>EB3455917078394F3D3B00C888757944</t>
  </si>
  <si>
    <t>QUEVEDO HERNANDEZ MARIA DE LOS ANGELES</t>
  </si>
  <si>
    <t>2693.25</t>
  </si>
  <si>
    <t>056BF37AE8332B28A28E82DC1ABEEDBF</t>
  </si>
  <si>
    <t>GUTIERREZ ROMERO JESUS ADOLFO</t>
  </si>
  <si>
    <t>206.24</t>
  </si>
  <si>
    <t>AE27851D660EA1105E33E2F7CE60C8B2</t>
  </si>
  <si>
    <t>GAVICA COPPEL DANIEL DE JESUS Y CONDS</t>
  </si>
  <si>
    <t>GACD921023</t>
  </si>
  <si>
    <t>14391.65</t>
  </si>
  <si>
    <t>E254DC5AA0A5B3250B526F9873F2924B</t>
  </si>
  <si>
    <t>2984.55</t>
  </si>
  <si>
    <t>7B2D48DD3CC9F1C0E340734B355DA5BE</t>
  </si>
  <si>
    <t>762.3</t>
  </si>
  <si>
    <t>80B3C3BCB85D08EF3F8B48474E70E5AA</t>
  </si>
  <si>
    <t>13342.74</t>
  </si>
  <si>
    <t>E6C03EEE60294F7AD960177AD56A3D5B</t>
  </si>
  <si>
    <t>947.14</t>
  </si>
  <si>
    <t>40658E6A87D94479C75CE77C9CD92B20</t>
  </si>
  <si>
    <t>C05E3B3873FA0558A43459A6EECFAA9F</t>
  </si>
  <si>
    <t>RODRIGO IGNACIO</t>
  </si>
  <si>
    <t>3639.46</t>
  </si>
  <si>
    <t>0579FB5DA398F87A34C3D4469C4B18C4</t>
  </si>
  <si>
    <t>1346.07</t>
  </si>
  <si>
    <t>CD717781504FB841612625199E401A2A</t>
  </si>
  <si>
    <t>5994.89</t>
  </si>
  <si>
    <t>6917B22D674320ACA0D4B42B689AFFE7</t>
  </si>
  <si>
    <t>ABOYTE</t>
  </si>
  <si>
    <t>4393.65</t>
  </si>
  <si>
    <t>08FBF6DBE944C89BCD2AF493A97FE233</t>
  </si>
  <si>
    <t>1295.22</t>
  </si>
  <si>
    <t>CDF1BF32D900B5B5A39FA3A35A337E98</t>
  </si>
  <si>
    <t>H AYUNTAMIENTO DEL MUNICIPIO DE MAZATLAN</t>
  </si>
  <si>
    <t>1087.35</t>
  </si>
  <si>
    <t>B0CFCDE1C2C268D39E67009034ADE302</t>
  </si>
  <si>
    <t>1017.38</t>
  </si>
  <si>
    <t>40D5F2C56AFA429AE6203D969D5F7513</t>
  </si>
  <si>
    <t>4251.53</t>
  </si>
  <si>
    <t>7CD395552167017C4B7DBC43F5C63E88</t>
  </si>
  <si>
    <t>2415.46</t>
  </si>
  <si>
    <t>A086DD592EC5470B05F260F3D4736B63</t>
  </si>
  <si>
    <t>DELIA ANGELINA</t>
  </si>
  <si>
    <t>DE MARIN</t>
  </si>
  <si>
    <t>631.52</t>
  </si>
  <si>
    <t>1DC88B0337365EE097AB91605C691455</t>
  </si>
  <si>
    <t>ALONSO ISIDRO</t>
  </si>
  <si>
    <t>FREE</t>
  </si>
  <si>
    <t>2823.41</t>
  </si>
  <si>
    <t>2C7BCF19BA31B459487D9A82A4BAF368</t>
  </si>
  <si>
    <t>12622.59</t>
  </si>
  <si>
    <t>11D0F6CD8DD1DA3431ED7509C1B9CBCD</t>
  </si>
  <si>
    <t>509.34</t>
  </si>
  <si>
    <t>8DA501CCEE3884EE38A641D1F44D7891</t>
  </si>
  <si>
    <t>4378.06</t>
  </si>
  <si>
    <t>958C956651BD7491C1EB7DE8D83EBE31</t>
  </si>
  <si>
    <t>NANCY CAROLINA GUAD</t>
  </si>
  <si>
    <t>3564.2</t>
  </si>
  <si>
    <t>34856B7F399F72EF2ED4C6648F330D01</t>
  </si>
  <si>
    <t>1403.63</t>
  </si>
  <si>
    <t>C83C34D2C46B56B6261E2B724876F452</t>
  </si>
  <si>
    <t>BERNARDINO</t>
  </si>
  <si>
    <t>3241.5</t>
  </si>
  <si>
    <t>D9DE4E53C0928A9E56359EB577AD47F9</t>
  </si>
  <si>
    <t>787.22</t>
  </si>
  <si>
    <t>6497308B6E14D4A6FFD16FB3C74B8423</t>
  </si>
  <si>
    <t>JUMILLA</t>
  </si>
  <si>
    <t>FREGOZO</t>
  </si>
  <si>
    <t>1077.65</t>
  </si>
  <si>
    <t>210FACA3E34189C5500618DA1145E303</t>
  </si>
  <si>
    <t>2481.42</t>
  </si>
  <si>
    <t>76641A749F0AC267024D596CBAF2BB5C</t>
  </si>
  <si>
    <t>JERONIMO</t>
  </si>
  <si>
    <t>NEZJ510629S26</t>
  </si>
  <si>
    <t>739.29</t>
  </si>
  <si>
    <t>F7555C0A3A203C3A9881D816E3D1F4F3</t>
  </si>
  <si>
    <t>8774C883115ABF8D723107CE23D218B2</t>
  </si>
  <si>
    <t>EDUWIGES</t>
  </si>
  <si>
    <t>3049.75</t>
  </si>
  <si>
    <t>E2D7654915DCAF4A3F8503AE07F19F56</t>
  </si>
  <si>
    <t>MAYRA ALEJANDRA</t>
  </si>
  <si>
    <t>22786.36</t>
  </si>
  <si>
    <t>E00717F59EC3670385134C4FB3674348</t>
  </si>
  <si>
    <t>7162.83</t>
  </si>
  <si>
    <t>8D7362B26187811D1F01EA08F9383336</t>
  </si>
  <si>
    <t>EMMA JEANNETHE</t>
  </si>
  <si>
    <t>QUI</t>
  </si>
  <si>
    <t>E491E4207DFE064D49696A6E5BA1855D</t>
  </si>
  <si>
    <t>GUITERREZ</t>
  </si>
  <si>
    <t>7827.74</t>
  </si>
  <si>
    <t>8BB452F215CF045E98D4ECE6DB66416E</t>
  </si>
  <si>
    <t>1538.86</t>
  </si>
  <si>
    <t>4B53BC96B32BC204C0352FA8F110A82B</t>
  </si>
  <si>
    <t>345.21</t>
  </si>
  <si>
    <t>9B5A580E5C2D70CD0C795484D534E086</t>
  </si>
  <si>
    <t>8454.96</t>
  </si>
  <si>
    <t>6FD900D4DB557145708A128A31E8C154</t>
  </si>
  <si>
    <t>MARIAME AIDEE</t>
  </si>
  <si>
    <t>3992.56</t>
  </si>
  <si>
    <t>5BBB03077BA1B23D7915C0261BA8E432</t>
  </si>
  <si>
    <t>386.72</t>
  </si>
  <si>
    <t>E580FEF0C629182B08A51B3C6B730A4B</t>
  </si>
  <si>
    <t>KARLA GIUSEL</t>
  </si>
  <si>
    <t>5493.74</t>
  </si>
  <si>
    <t>A0D65E84963FE3BF68018106653472B6</t>
  </si>
  <si>
    <t>EGRISELDA</t>
  </si>
  <si>
    <t>YEREGUE</t>
  </si>
  <si>
    <t>977.36</t>
  </si>
  <si>
    <t>3F089AC572BB202AE6FD9E1581BB32B1</t>
  </si>
  <si>
    <t>AMY LIZETTE</t>
  </si>
  <si>
    <t>2858.09</t>
  </si>
  <si>
    <t>E223199EB74E4A4855F255473DD56EE6</t>
  </si>
  <si>
    <t>AAAA964D7535C69CB34503E92815C62A</t>
  </si>
  <si>
    <t>243.32</t>
  </si>
  <si>
    <t>875CA15ABF89F151031A579BF6A03B13</t>
  </si>
  <si>
    <t>ARIZQUETA</t>
  </si>
  <si>
    <t>6045.63</t>
  </si>
  <si>
    <t>EAC347D7A23947808509B739E666A463</t>
  </si>
  <si>
    <t>RODOLFO Y CONDS</t>
  </si>
  <si>
    <t>1225.55</t>
  </si>
  <si>
    <t>5DE95B717ADFACD85B1A11A8DB989878</t>
  </si>
  <si>
    <t>ALEXIE ARTURO</t>
  </si>
  <si>
    <t>RESTREPO</t>
  </si>
  <si>
    <t>3058.31</t>
  </si>
  <si>
    <t>19094EFC612E125DA9F34FBCDF93BB5D</t>
  </si>
  <si>
    <t>6552.87</t>
  </si>
  <si>
    <t>672C313209743BA44A69DCEADA75A4D8</t>
  </si>
  <si>
    <t>JESUS AGUSTIN</t>
  </si>
  <si>
    <t>3488.39</t>
  </si>
  <si>
    <t>F36518512CAA6A1E4EC2F89557274DBE</t>
  </si>
  <si>
    <t>CASIMIRO</t>
  </si>
  <si>
    <t>544.65</t>
  </si>
  <si>
    <t>CFDDB13C3CF49083329EC07B09179783</t>
  </si>
  <si>
    <t>908.53</t>
  </si>
  <si>
    <t>52FA9B818FA6CE70E29BD9E551C8CDFC</t>
  </si>
  <si>
    <t>1146.08</t>
  </si>
  <si>
    <t>A67BBDCA183EC94737200FB42091B43A</t>
  </si>
  <si>
    <t>383.37</t>
  </si>
  <si>
    <t>D351B1FDA91D968D192EFE7C636F9897</t>
  </si>
  <si>
    <t>CESAR FEDERICO</t>
  </si>
  <si>
    <t>2329.83</t>
  </si>
  <si>
    <t>3BDF67933711DB2A25F9A1575DFA5C5F</t>
  </si>
  <si>
    <t>DANIEL ERSAIT</t>
  </si>
  <si>
    <t>MAVD860129767</t>
  </si>
  <si>
    <t>5028.05</t>
  </si>
  <si>
    <t>5278720A21BAFA37BC49C87C2530A60D</t>
  </si>
  <si>
    <t>1624.78</t>
  </si>
  <si>
    <t>FE785DC35139AC5F58A489DF725FCB1D</t>
  </si>
  <si>
    <t>823.54</t>
  </si>
  <si>
    <t>D91B5F13EAF3FD598336BF98C01D6A5A</t>
  </si>
  <si>
    <t>OLGA LIDIA Y CONDS</t>
  </si>
  <si>
    <t>439.21</t>
  </si>
  <si>
    <t>2C42AEA2035F083C48B67A9E298B91D8</t>
  </si>
  <si>
    <t>ZAYRRA JEANNETTE</t>
  </si>
  <si>
    <t>ARMENGOL</t>
  </si>
  <si>
    <t>1842.64</t>
  </si>
  <si>
    <t>E296A32BA5150A7DD12D0993D60D2321</t>
  </si>
  <si>
    <t>ALBERTO LEOCADIO</t>
  </si>
  <si>
    <t>ORIA</t>
  </si>
  <si>
    <t>764.1</t>
  </si>
  <si>
    <t>DF459EF2F2E836B51DC191398A78D0A6</t>
  </si>
  <si>
    <t>SIDNEY OMAR</t>
  </si>
  <si>
    <t>ATONDO</t>
  </si>
  <si>
    <t>10524.93</t>
  </si>
  <si>
    <t>6223434101872DB4C6A3D462E28528D9</t>
  </si>
  <si>
    <t>MACP3504164A7</t>
  </si>
  <si>
    <t>4246.11</t>
  </si>
  <si>
    <t>927D90C4D74BD6DE7AA064B290150A57</t>
  </si>
  <si>
    <t>1602.13</t>
  </si>
  <si>
    <t>A638683ABD59609D4277F2814A1B5358</t>
  </si>
  <si>
    <t>606.86</t>
  </si>
  <si>
    <t>2E604E23F8533FACAA4327E2982BDD16</t>
  </si>
  <si>
    <t>1636.34</t>
  </si>
  <si>
    <t>4030314E28A002C6BFB8DC4B8CC8B168</t>
  </si>
  <si>
    <t>540.17</t>
  </si>
  <si>
    <t>61EDCCCDAA31F8EAF18480A944950B5E</t>
  </si>
  <si>
    <t>4390.74</t>
  </si>
  <si>
    <t>367194B90F02CC90174DAA19611F0FDA</t>
  </si>
  <si>
    <t>1165.29</t>
  </si>
  <si>
    <t>6AD2AB2729E377724649FC125998E4C4</t>
  </si>
  <si>
    <t>2239.87</t>
  </si>
  <si>
    <t>EE7646EB50B4E2B6E312103848E3EA47</t>
  </si>
  <si>
    <t>759.34</t>
  </si>
  <si>
    <t>699AC3589439C4E82B1F19128DEF5D0D</t>
  </si>
  <si>
    <t>ANA MARTHA Y COND</t>
  </si>
  <si>
    <t>8584.79</t>
  </si>
  <si>
    <t>1777AD6248F4B904D718E0395E7692CA</t>
  </si>
  <si>
    <t>QUINTILA</t>
  </si>
  <si>
    <t>1014.92</t>
  </si>
  <si>
    <t>50402482F697F29A2CE06F384D6939AE</t>
  </si>
  <si>
    <t>7382.12</t>
  </si>
  <si>
    <t>7D6C9AD691DBAFC32C881362844FD031</t>
  </si>
  <si>
    <t>560.79</t>
  </si>
  <si>
    <t>F9E2509813D31BB6064A1331595B548F</t>
  </si>
  <si>
    <t>SARAHI EDUWIGES</t>
  </si>
  <si>
    <t>1938.76</t>
  </si>
  <si>
    <t>42BBA98978CE24F1D31776AD7729308F</t>
  </si>
  <si>
    <t>677.9</t>
  </si>
  <si>
    <t>6365006AD2E2B882C4113210CAF2A28A</t>
  </si>
  <si>
    <t>E4C9490C071528F7A0BE093C8B93034F</t>
  </si>
  <si>
    <t>VELEZ</t>
  </si>
  <si>
    <t>3435.01</t>
  </si>
  <si>
    <t>0299C77DDF48BCA937684EB576340E4F</t>
  </si>
  <si>
    <t>PORRAS</t>
  </si>
  <si>
    <t>A6DBA886481DF142B2D6AE1379E5C64C</t>
  </si>
  <si>
    <t>642.84</t>
  </si>
  <si>
    <t>849B16E46162AF48017A3288A40C914C</t>
  </si>
  <si>
    <t>7679.65</t>
  </si>
  <si>
    <t>FD00EB4642C05ED4DCBDA57D1B8D6F0F</t>
  </si>
  <si>
    <t>1544.25</t>
  </si>
  <si>
    <t>59F29D676A67E29E2FFB999979E823A5</t>
  </si>
  <si>
    <t>327.96</t>
  </si>
  <si>
    <t>00F9F8C44D1275DFF20A92611A7EF098</t>
  </si>
  <si>
    <t>2966.47</t>
  </si>
  <si>
    <t>217DA58D7507D07816E2A21B63D2F63E</t>
  </si>
  <si>
    <t>958.99</t>
  </si>
  <si>
    <t>9806FDEAD11ED49258305EBE52E5108D</t>
  </si>
  <si>
    <t>BAEZA</t>
  </si>
  <si>
    <t>2876.15</t>
  </si>
  <si>
    <t>4E05FCFE9B1E34F1669B7680648C340B</t>
  </si>
  <si>
    <t>2111.93</t>
  </si>
  <si>
    <t>C603556AA10E38F3D7FB9A9C245D04E7</t>
  </si>
  <si>
    <t>2103.75</t>
  </si>
  <si>
    <t>1FF2A2CC10149E4C403386553CCA408D</t>
  </si>
  <si>
    <t>1503.65</t>
  </si>
  <si>
    <t>FCFF35CC5BA3EA9B6C8EC70C88293E42</t>
  </si>
  <si>
    <t>829.99</t>
  </si>
  <si>
    <t>03F1F0AFAE2944923FEAD0A3C8D2EB4B</t>
  </si>
  <si>
    <t>BASILIA</t>
  </si>
  <si>
    <t>COPENA</t>
  </si>
  <si>
    <t>532.37</t>
  </si>
  <si>
    <t>874B233DB4DBFCF4783682F54F84AFF6</t>
  </si>
  <si>
    <t>ERIKA BIBIANA</t>
  </si>
  <si>
    <t>3281.34</t>
  </si>
  <si>
    <t>3268ABE9A2BD87E0CD5828BD6A8AA936</t>
  </si>
  <si>
    <t>ROBERTO Y COND.</t>
  </si>
  <si>
    <t>3221.45</t>
  </si>
  <si>
    <t>829E5117B88156AF87AADB56109AA1A3</t>
  </si>
  <si>
    <t>1871.67</t>
  </si>
  <si>
    <t>102629F81BCEC19D7547F4AC4FD210AF</t>
  </si>
  <si>
    <t>651.43</t>
  </si>
  <si>
    <t>9FF06197A022DEC3156D2B00201B76FA</t>
  </si>
  <si>
    <t>14792.51</t>
  </si>
  <si>
    <t>0DDCD8D35D41553C7DC718071896000E</t>
  </si>
  <si>
    <t>AB52518D81B46CF9F891771C268EF1B1</t>
  </si>
  <si>
    <t>187.24</t>
  </si>
  <si>
    <t>42D31EC71129914C30BCE3141E696E41</t>
  </si>
  <si>
    <t>GILDA</t>
  </si>
  <si>
    <t>CASTRO DE CASTANEDA</t>
  </si>
  <si>
    <t>1000.32</t>
  </si>
  <si>
    <t>C1916EB04EA9968D35E384C882F4C7E8</t>
  </si>
  <si>
    <t>JUSTO ALEJANDRO</t>
  </si>
  <si>
    <t>2050.6</t>
  </si>
  <si>
    <t>E65DC7EA4E6EFB1999793C505414F465</t>
  </si>
  <si>
    <t>581.69</t>
  </si>
  <si>
    <t>9B38E61E58DCD941C3B31A6C5F56DEBA</t>
  </si>
  <si>
    <t>695.92</t>
  </si>
  <si>
    <t>3D8715CC9D0A0F1433E89BD7BEBE2983</t>
  </si>
  <si>
    <t>NOHEMI MAGDALENA</t>
  </si>
  <si>
    <t>VENEGS</t>
  </si>
  <si>
    <t>166.12</t>
  </si>
  <si>
    <t>FBE3F9478CE0BE1D332193757F2A210F</t>
  </si>
  <si>
    <t>599.35</t>
  </si>
  <si>
    <t>D879ED140748A1D2B64E467DDB5C43B7</t>
  </si>
  <si>
    <t>EDGAR DANIEL</t>
  </si>
  <si>
    <t>OCEGUERA</t>
  </si>
  <si>
    <t>731.76</t>
  </si>
  <si>
    <t>446B64296D34185507ACC22FBFE50849</t>
  </si>
  <si>
    <t>725.33</t>
  </si>
  <si>
    <t>568C89F596B4FE656FF971EB5AE497A0</t>
  </si>
  <si>
    <t>3573.83</t>
  </si>
  <si>
    <t>4E441DA5C424448E3C914ECCB9602813</t>
  </si>
  <si>
    <t>2816.51</t>
  </si>
  <si>
    <t>2C4C0C3B346B73AA210365911646F7CB</t>
  </si>
  <si>
    <t>3246.46</t>
  </si>
  <si>
    <t>9A263584BC80EA07B739B871854C6F00</t>
  </si>
  <si>
    <t>3759.36</t>
  </si>
  <si>
    <t>AD4D8A204C798815989C8FE36ED8681F</t>
  </si>
  <si>
    <t>870</t>
  </si>
  <si>
    <t>CCDB7CFA5BB0B3F54B4A527E50934418</t>
  </si>
  <si>
    <t>1499.29</t>
  </si>
  <si>
    <t>C5336DD41F3BAE387F2CE8A98C3BE97A</t>
  </si>
  <si>
    <t>2239.44</t>
  </si>
  <si>
    <t>15F32F0AB29737738B98B0D824AD5D47</t>
  </si>
  <si>
    <t>679.14</t>
  </si>
  <si>
    <t>84FF77F6D7A76569881746238DDAE956</t>
  </si>
  <si>
    <t>3EEDCA4C45C651EC77CA78A8D6C02354</t>
  </si>
  <si>
    <t>1317.51</t>
  </si>
  <si>
    <t>8C3821FAED5D6DCE2F0E54D4F32A9E86</t>
  </si>
  <si>
    <t>61BF78017F047044083C974E026788D1</t>
  </si>
  <si>
    <t>PETRA Y CONDS.</t>
  </si>
  <si>
    <t>AGREDA</t>
  </si>
  <si>
    <t>427.86</t>
  </si>
  <si>
    <t>47776EE92A3270E91BBB82AE82C4FD0B</t>
  </si>
  <si>
    <t>458.92</t>
  </si>
  <si>
    <t>3696C0D2A7CD0E0765ECF576F72A37D6</t>
  </si>
  <si>
    <t>VICTOR MANUEL.</t>
  </si>
  <si>
    <t>3152.92</t>
  </si>
  <si>
    <t>249FF2CE1B677909ADFF13A7AC3B2EB1</t>
  </si>
  <si>
    <t>368045BFDE50F1D75E164061F24F036D</t>
  </si>
  <si>
    <t>727.82</t>
  </si>
  <si>
    <t>FC718A3501BC91139101AF3D217DBC40</t>
  </si>
  <si>
    <t>660.94</t>
  </si>
  <si>
    <t>A8E16E5217C2BA4B3BB33F347AB272F0</t>
  </si>
  <si>
    <t>1106.86</t>
  </si>
  <si>
    <t>73AECF1B952482DF131DEF4D562E5CFA</t>
  </si>
  <si>
    <t>1ABBD9E72C4EAF3BFDEAC30C6D59A60B</t>
  </si>
  <si>
    <t>3540.99</t>
  </si>
  <si>
    <t>3F3DB0413BF1B37B2CF2587112B2322D</t>
  </si>
  <si>
    <t>CINDY GUADALUPE Y C</t>
  </si>
  <si>
    <t>6151.63</t>
  </si>
  <si>
    <t>980CE973C9E1FCB96ED8959A888DFF5C</t>
  </si>
  <si>
    <t>4102.75</t>
  </si>
  <si>
    <t>051CC192E42CFD3091843FB8B9B43A9E</t>
  </si>
  <si>
    <t>GAETA</t>
  </si>
  <si>
    <t>1477.85</t>
  </si>
  <si>
    <t>FC0A9DBB45D880772D5BCC481F567F21</t>
  </si>
  <si>
    <t>4978.46</t>
  </si>
  <si>
    <t>7A52C190CC46F5BDE153500171931D8F</t>
  </si>
  <si>
    <t>3776.32</t>
  </si>
  <si>
    <t>726F3D23A3BEB354F98CA7C9D992AE45</t>
  </si>
  <si>
    <t>CB PARAISO S.C. DE R.L. DE C.V.</t>
  </si>
  <si>
    <t>22440.13</t>
  </si>
  <si>
    <t>D888C46CAC716D68D86D0E451FD1E7F2</t>
  </si>
  <si>
    <t>ISAAC HOMERO</t>
  </si>
  <si>
    <t>LAVIN</t>
  </si>
  <si>
    <t>1567.17</t>
  </si>
  <si>
    <t>BABB181E03776CAFD1B8C1CF0B4EEB1E</t>
  </si>
  <si>
    <t>3215</t>
  </si>
  <si>
    <t>E1E022259C9B21CD022CB4FBBED24EAE</t>
  </si>
  <si>
    <t>2485.67</t>
  </si>
  <si>
    <t>1BC0FB462585A23B832DCED1F5D83C58</t>
  </si>
  <si>
    <t>1492.07</t>
  </si>
  <si>
    <t>0750CA345EE479AAAC8E79B8882C195D</t>
  </si>
  <si>
    <t>SAMUEL FERNANDO</t>
  </si>
  <si>
    <t>2107.6</t>
  </si>
  <si>
    <t>62DB54F61D1B2EFD910A6E9B1CC786D5</t>
  </si>
  <si>
    <t>2095.82</t>
  </si>
  <si>
    <t>B8DED935477903A779E72892A40E61BD</t>
  </si>
  <si>
    <t>3457.42</t>
  </si>
  <si>
    <t>CB62313619B178396F89E3DDD5C3A31F</t>
  </si>
  <si>
    <t>HUGO ALEJANDRO</t>
  </si>
  <si>
    <t>723.31</t>
  </si>
  <si>
    <t>082EC164E3BF3F9AAB29CE071B03ADFD</t>
  </si>
  <si>
    <t>FD734ED4E12252E5F62D7141C21AC34F</t>
  </si>
  <si>
    <t>13036942543E7E622933BEB04BBB8F76</t>
  </si>
  <si>
    <t>1021.6</t>
  </si>
  <si>
    <t>4BF81961C3884EFEA8B18A89BAD35CE9</t>
  </si>
  <si>
    <t>775.58</t>
  </si>
  <si>
    <t>E331B6C0710699925667412F7F6515E0</t>
  </si>
  <si>
    <t>850.83</t>
  </si>
  <si>
    <t>2D476A5369B9DB8A975C4509C2AD9433</t>
  </si>
  <si>
    <t>1570.23</t>
  </si>
  <si>
    <t>E3ECEFD28721243A4BAB829BFDDBA208</t>
  </si>
  <si>
    <t>GAMEROS</t>
  </si>
  <si>
    <t>1460.29</t>
  </si>
  <si>
    <t>3E26B6D1CCBEA52708DFC6CECA75F2B2</t>
  </si>
  <si>
    <t>3299.03</t>
  </si>
  <si>
    <t>F499F7AC0A5B044835C7A6936ABFE839</t>
  </si>
  <si>
    <t>ROIJ850919KB1</t>
  </si>
  <si>
    <t>1202.24</t>
  </si>
  <si>
    <t>63065845F03299AB589DD4BD195D6212</t>
  </si>
  <si>
    <t>825.98</t>
  </si>
  <si>
    <t>388C8B4836F9B6CE4CFD5BF54667B140</t>
  </si>
  <si>
    <t>4799.87</t>
  </si>
  <si>
    <t>778B59927A50C5A06C8A803011FB41F2</t>
  </si>
  <si>
    <t>VANESSA PALOMA</t>
  </si>
  <si>
    <t>722.26</t>
  </si>
  <si>
    <t>56291611113F57CDF7C6E53DFDF7D6E6</t>
  </si>
  <si>
    <t>MARTHA ELISA</t>
  </si>
  <si>
    <t>5161.34</t>
  </si>
  <si>
    <t>62DD760996CC4D2979357A8D11B40D06</t>
  </si>
  <si>
    <t>GAONA</t>
  </si>
  <si>
    <t>MACEDO</t>
  </si>
  <si>
    <t>GAMM751108CF8</t>
  </si>
  <si>
    <t>838.6</t>
  </si>
  <si>
    <t>16BE61A138FA5A237424A5415B0A7C7A</t>
  </si>
  <si>
    <t>FCBA8B035B2C3EA3AE6F55FEC12C4A0B</t>
  </si>
  <si>
    <t>13532.22</t>
  </si>
  <si>
    <t>34FD90E6635B79B92AED1B0A636F1248</t>
  </si>
  <si>
    <t>9358.73</t>
  </si>
  <si>
    <t>EB5B4474B11A577450B24B1C980D3711</t>
  </si>
  <si>
    <t>PEREZ DE RENTERIA</t>
  </si>
  <si>
    <t>7158.73</t>
  </si>
  <si>
    <t>F6784187CCC3DA272175775B90D46463</t>
  </si>
  <si>
    <t>324.53</t>
  </si>
  <si>
    <t>98B7DA792FE2BA041A2BD6AE55FDE162</t>
  </si>
  <si>
    <t>422.88</t>
  </si>
  <si>
    <t>D524FC76E3B2BD3B0CFD0DA9DA123435</t>
  </si>
  <si>
    <t>1304.05</t>
  </si>
  <si>
    <t>72809ADA200E499C4EBFD7ED943C5834</t>
  </si>
  <si>
    <t>VERONICA Y COND</t>
  </si>
  <si>
    <t>SANCHEZ DE TIRADO</t>
  </si>
  <si>
    <t>5544.63</t>
  </si>
  <si>
    <t>7265D8DEC4F17BF153C9A80CD9C310C7</t>
  </si>
  <si>
    <t>6630.05</t>
  </si>
  <si>
    <t>FF4163C6452E04B0FB3CDE7C678A092B</t>
  </si>
  <si>
    <t>812.54</t>
  </si>
  <si>
    <t>1123A1047371105E6F85AF21F99C1BA7</t>
  </si>
  <si>
    <t>ROSA ICELA</t>
  </si>
  <si>
    <t>2093.7</t>
  </si>
  <si>
    <t>240C5ED98E0746CAE8DFC0DF7A89AF0A</t>
  </si>
  <si>
    <t>4912.23</t>
  </si>
  <si>
    <t>B5D7400E3F6B755A014CD454C59FD93F</t>
  </si>
  <si>
    <t>CIA FRACCIONADORA DE LOS CERRITOS S A</t>
  </si>
  <si>
    <t>12003.07</t>
  </si>
  <si>
    <t>BFBF6CFD54E46E4A12110B4F44A69CA3</t>
  </si>
  <si>
    <t>11944.2</t>
  </si>
  <si>
    <t>D78E3BAE2931D44D63B6FA3DE09EBA5C</t>
  </si>
  <si>
    <t>12570.65</t>
  </si>
  <si>
    <t>E671CCB8BFF11E4F6EBB044348A171F1</t>
  </si>
  <si>
    <t>PLACIDO</t>
  </si>
  <si>
    <t>3523.57</t>
  </si>
  <si>
    <t>460654C56EA5898282235D331F436D42</t>
  </si>
  <si>
    <t>190.33</t>
  </si>
  <si>
    <t>E0A640D1681EDEE0B4CB7B9373A2E21C</t>
  </si>
  <si>
    <t>ED87D879359392993B64FF36259FA61D</t>
  </si>
  <si>
    <t>2457</t>
  </si>
  <si>
    <t>6B95E5DCFD46807CF290D02862D56F46</t>
  </si>
  <si>
    <t>CF6AB7B0DF16CD6C7AF26EB11A90F60D</t>
  </si>
  <si>
    <t>6533.37</t>
  </si>
  <si>
    <t>4F4465E5738FBE442B83F0C3DC19281E</t>
  </si>
  <si>
    <t>5026.09</t>
  </si>
  <si>
    <t>84088DD464F9C529AC9CF126838E0567</t>
  </si>
  <si>
    <t>509.81</t>
  </si>
  <si>
    <t>48C80E0330D1783BED3E90EBFC22C60E</t>
  </si>
  <si>
    <t>MARIA YSABEL Y COND</t>
  </si>
  <si>
    <t>1372.95</t>
  </si>
  <si>
    <t>CDAD1E69B80537309EF338DA8F8327B9</t>
  </si>
  <si>
    <t>5149F44CC4D273F146ED5CA2FF41ADEB</t>
  </si>
  <si>
    <t>676.32</t>
  </si>
  <si>
    <t>15B7E8C25DB251AF52C3F1051E6160A7</t>
  </si>
  <si>
    <t>GRECIA JOSELYN</t>
  </si>
  <si>
    <t>3276.47</t>
  </si>
  <si>
    <t>6409D6EB2FF9B65BCAA994A3475CC8E8</t>
  </si>
  <si>
    <t>HILDA ORALIA</t>
  </si>
  <si>
    <t>2846.26</t>
  </si>
  <si>
    <t>E82C0A77E36A3835D21D43F3C8AC2F67</t>
  </si>
  <si>
    <t>HUBER ALEJANDRO Y C</t>
  </si>
  <si>
    <t>9206.95</t>
  </si>
  <si>
    <t>2DF2B2853B55336DE879757E051123E4</t>
  </si>
  <si>
    <t>ALMA FERNANDA</t>
  </si>
  <si>
    <t>7240.55</t>
  </si>
  <si>
    <t>50A0BCF506BF7BD906586E69A047B1C1</t>
  </si>
  <si>
    <t>1393.34</t>
  </si>
  <si>
    <t>B55EE9A84D2E794EFD887F413FA83C7F</t>
  </si>
  <si>
    <t>8892.02</t>
  </si>
  <si>
    <t>187C1E7A694C97DA84853488F10FBA0E</t>
  </si>
  <si>
    <t>490.61</t>
  </si>
  <si>
    <t>B328DCFD95C0F371E023DF919FFE595B</t>
  </si>
  <si>
    <t>4435.83</t>
  </si>
  <si>
    <t>7D9FCE00730B280FE7C394696769BBBF</t>
  </si>
  <si>
    <t>515.89</t>
  </si>
  <si>
    <t>FCD6E0CDB34804810392F0883716F647</t>
  </si>
  <si>
    <t>1192.52</t>
  </si>
  <si>
    <t>8AF4A3D2DC34342904DC9AEE3AD9DBE0</t>
  </si>
  <si>
    <t>WILIBALDO</t>
  </si>
  <si>
    <t>1765.29</t>
  </si>
  <si>
    <t>F88F8EBD557D0CD602D2534B8210D186</t>
  </si>
  <si>
    <t>548.32</t>
  </si>
  <si>
    <t>EA12D2502493A5373E14FBB66191177A</t>
  </si>
  <si>
    <t>RICARDO ELIAS</t>
  </si>
  <si>
    <t>173061.14</t>
  </si>
  <si>
    <t>92E5FE01C4D3A5D891A21E3A25230848</t>
  </si>
  <si>
    <t>5470.99</t>
  </si>
  <si>
    <t>297243D8F026E450FFF487803DF12247</t>
  </si>
  <si>
    <t>11152.01</t>
  </si>
  <si>
    <t>BBFDCD5D3C947F38794C21ED15A3807C</t>
  </si>
  <si>
    <t>ONDERICA</t>
  </si>
  <si>
    <t>1178.53</t>
  </si>
  <si>
    <t>BC11A4C234511D9ED43B67F4A6C6CA6E</t>
  </si>
  <si>
    <t>ALONDRA IRENE</t>
  </si>
  <si>
    <t>1287596.3</t>
  </si>
  <si>
    <t>04ECA282750B5934772DF6C88989A0A9</t>
  </si>
  <si>
    <t>27603.11</t>
  </si>
  <si>
    <t>B04760D186CADF36C7C224516115C8D7</t>
  </si>
  <si>
    <t>LUIS IVAN Y CONDS.</t>
  </si>
  <si>
    <t>474658.85</t>
  </si>
  <si>
    <t>42BC12C93A3E76BAFD2552E490D5F827</t>
  </si>
  <si>
    <t>548.77</t>
  </si>
  <si>
    <t>8EEBD331EB63860847B8CC0DB2DFF54E</t>
  </si>
  <si>
    <t>DESARROLLADORA E INMOB. NAUTICA EL CID</t>
  </si>
  <si>
    <t>97389.4</t>
  </si>
  <si>
    <t>BCA6C652AA2F1FBEABC34DE0DA1697DB</t>
  </si>
  <si>
    <t>C1465F236A96736BB0ACB35F4A631397</t>
  </si>
  <si>
    <t>B</t>
  </si>
  <si>
    <t>1046.89</t>
  </si>
  <si>
    <t>FD3291928869A527DD414BD089B0AE66</t>
  </si>
  <si>
    <t>TORRES DE O</t>
  </si>
  <si>
    <t>331425ED6E88FEBFE45874F7B8202C55</t>
  </si>
  <si>
    <t>3036.37</t>
  </si>
  <si>
    <t>5545DD66241373A13058764ABAAC1F03</t>
  </si>
  <si>
    <t>E5D1C2181EF1DA801BC4AA4054F2F45D</t>
  </si>
  <si>
    <t>JOSUE DAVID</t>
  </si>
  <si>
    <t>3171.72</t>
  </si>
  <si>
    <t>6EE161BEA765F471CDD6FA8DFD1A2449</t>
  </si>
  <si>
    <t>9987.51</t>
  </si>
  <si>
    <t>002FFA485CB8821BDF5407F9A038A4E8</t>
  </si>
  <si>
    <t>802.46</t>
  </si>
  <si>
    <t>9DCA89BF1A502DBF0D210EE4A6A1F5F3</t>
  </si>
  <si>
    <t>717.11</t>
  </si>
  <si>
    <t>3994A736360BB33E2A000D71397D4063</t>
  </si>
  <si>
    <t>3429.84</t>
  </si>
  <si>
    <t>207E94AA1EC0A55ABCC2B422B2CFBF6A</t>
  </si>
  <si>
    <t>574.73</t>
  </si>
  <si>
    <t>6EA31E8727AD953F547968B655DFDFF2</t>
  </si>
  <si>
    <t>234.27</t>
  </si>
  <si>
    <t>20221F586114412107AC4D13A788C4CC</t>
  </si>
  <si>
    <t>7669.68</t>
  </si>
  <si>
    <t>CA6BC583AE9F8A173378C6B9B2647244</t>
  </si>
  <si>
    <t>AURELIA</t>
  </si>
  <si>
    <t>3591.6</t>
  </si>
  <si>
    <t>5B4B78428076AC69E85D7B41B1FC647F</t>
  </si>
  <si>
    <t>1221.52</t>
  </si>
  <si>
    <t>F5F57A5E6856AE9A890E1D1A610DDED7</t>
  </si>
  <si>
    <t>JORGE JUAN</t>
  </si>
  <si>
    <t>ANGELIKAS</t>
  </si>
  <si>
    <t>RIESTRA</t>
  </si>
  <si>
    <t>33792.47</t>
  </si>
  <si>
    <t>DDF5863786B9C80ED04FF7E8F5688F92</t>
  </si>
  <si>
    <t>1084.96</t>
  </si>
  <si>
    <t>C4372FBD95ACF6FAA706216A309D1AB4</t>
  </si>
  <si>
    <t>2473.05</t>
  </si>
  <si>
    <t>73E8A00AF799721F50AEF089D9318E48</t>
  </si>
  <si>
    <t>686.21</t>
  </si>
  <si>
    <t>634CBC1B02DBEDDF7803C682598178B4</t>
  </si>
  <si>
    <t>1239.8</t>
  </si>
  <si>
    <t>C0B2F884711EFF50F420FDBAEF5EC148</t>
  </si>
  <si>
    <t>DIANA ROCIO</t>
  </si>
  <si>
    <t>17611.2</t>
  </si>
  <si>
    <t>1FFCC4B8959A6F0F857826BCFE4C56E6</t>
  </si>
  <si>
    <t>509.28</t>
  </si>
  <si>
    <t>E7FC0782D85E6BAF6D50C21B0E5A9D7F</t>
  </si>
  <si>
    <t>1063.29</t>
  </si>
  <si>
    <t>877D9C6D511A44C7C169DAA6E78EFEDF</t>
  </si>
  <si>
    <t>GERMAN</t>
  </si>
  <si>
    <t>18578.41</t>
  </si>
  <si>
    <t>EB4514AB815BA24A6CBBC3C91E5588B1</t>
  </si>
  <si>
    <t>PERLA RAMONA</t>
  </si>
  <si>
    <t>2025.94</t>
  </si>
  <si>
    <t>75ACD0810A755BF2BEA85E7E2C926DED</t>
  </si>
  <si>
    <t>BANAMEX, S.A.</t>
  </si>
  <si>
    <t>17139.06</t>
  </si>
  <si>
    <t>6327FFD4A6C77B34D7CF644E66D13014</t>
  </si>
  <si>
    <t>BITIA MADAY</t>
  </si>
  <si>
    <t>938.19</t>
  </si>
  <si>
    <t>2748497A7D141253F09670748ED058B4</t>
  </si>
  <si>
    <t>1392.06</t>
  </si>
  <si>
    <t>166002BE0C00DB2F37924A4E6902ACE3</t>
  </si>
  <si>
    <t>GABRIELA ELIZABETH</t>
  </si>
  <si>
    <t>1673.74</t>
  </si>
  <si>
    <t>955115E9564365E2EF256D553783A075</t>
  </si>
  <si>
    <t>NATALIA DE DIOS</t>
  </si>
  <si>
    <t>3420.01</t>
  </si>
  <si>
    <t>786E347EA0B010A4008AFA85262A9F20</t>
  </si>
  <si>
    <t>1497.24</t>
  </si>
  <si>
    <t>FF7E6169F72668C46BB94B5D6289B88E</t>
  </si>
  <si>
    <t>7500.24</t>
  </si>
  <si>
    <t>84AF3FA692A7329572CD13644F8AFB9C</t>
  </si>
  <si>
    <t>VERDIALES</t>
  </si>
  <si>
    <t>1056.23</t>
  </si>
  <si>
    <t>39990B90BBA4E519D86F51D6A119D17F</t>
  </si>
  <si>
    <t>553.53</t>
  </si>
  <si>
    <t>07021063931E899895ABC3AF57D2A902</t>
  </si>
  <si>
    <t>2716.51</t>
  </si>
  <si>
    <t>A32FFA3C769F5A3AE931CDCD1339A4B1</t>
  </si>
  <si>
    <t>C4C1557842779DE49391EE2724B40027</t>
  </si>
  <si>
    <t>933.65</t>
  </si>
  <si>
    <t>8D91DB8510CFF49524397240A77A321C</t>
  </si>
  <si>
    <t>12567.82</t>
  </si>
  <si>
    <t>5845553DC6D72B208203E6740C95E473</t>
  </si>
  <si>
    <t>17654.62</t>
  </si>
  <si>
    <t>679E5C0491C714CBEE32C733009DAD47</t>
  </si>
  <si>
    <t>2162</t>
  </si>
  <si>
    <t>3F03DF7E53D646A8C530500F7A8BEF56</t>
  </si>
  <si>
    <t>8042.58</t>
  </si>
  <si>
    <t>6CF42C37E84060C337D82EEB6DD7CBD7</t>
  </si>
  <si>
    <t>2633.13</t>
  </si>
  <si>
    <t>EE9E95CE7701C45D39417FFE1C4E7B40</t>
  </si>
  <si>
    <t>IRIS VANESA</t>
  </si>
  <si>
    <t>777.58</t>
  </si>
  <si>
    <t>8084913316E1CC35CCF9FE52AB9B4F33</t>
  </si>
  <si>
    <t>F284A36E4B4527652CAE00A63B4E69C3</t>
  </si>
  <si>
    <t>JOSEMARIO</t>
  </si>
  <si>
    <t>1559.61</t>
  </si>
  <si>
    <t>BE94E0C2E2B675F4F3D3CF85A48A2D6B</t>
  </si>
  <si>
    <t>480.11</t>
  </si>
  <si>
    <t>AAF07EA2A4755D7402945ADF221142EA</t>
  </si>
  <si>
    <t>SESMA</t>
  </si>
  <si>
    <t>1856.61</t>
  </si>
  <si>
    <t>C1E58E6FB2C6F61BBD9975EB2B6EAEC0</t>
  </si>
  <si>
    <t>319.08</t>
  </si>
  <si>
    <t>DB41ABE212E2950D05DD4E44C3D971DF</t>
  </si>
  <si>
    <t>20815.94</t>
  </si>
  <si>
    <t>2F0C2D7F50E8AC109B29CC23016DF6F7</t>
  </si>
  <si>
    <t>346.15</t>
  </si>
  <si>
    <t>8697D5099EAD25D8B0CC86309EC2E00F</t>
  </si>
  <si>
    <t>2448.97</t>
  </si>
  <si>
    <t>E8C3FEEF4FFFCB4EBC2D84BA716E22FB</t>
  </si>
  <si>
    <t>EQUIHUA</t>
  </si>
  <si>
    <t>483.1</t>
  </si>
  <si>
    <t>3270F90AB7906C6A6E4EB7F72BF0DE95</t>
  </si>
  <si>
    <t>2309.81</t>
  </si>
  <si>
    <t>69F82B1AE1AA3C87CA224D8C1F975EC0</t>
  </si>
  <si>
    <t>2366.14</t>
  </si>
  <si>
    <t>5582D57442C2DECA8257C87703A95644</t>
  </si>
  <si>
    <t>MIRIAM ARACELI</t>
  </si>
  <si>
    <t>8899.3</t>
  </si>
  <si>
    <t>EA63273E112CD56FCC811BFD7175B3FA</t>
  </si>
  <si>
    <t>GLORIA ARGELIA</t>
  </si>
  <si>
    <t>2899.69</t>
  </si>
  <si>
    <t>FD94855AC3A430DA4A06269462565885</t>
  </si>
  <si>
    <t>DULCE MEDALIA</t>
  </si>
  <si>
    <t>163.37</t>
  </si>
  <si>
    <t>A43B8A90AB3FB9BA8FCB3AA3594E6EF9</t>
  </si>
  <si>
    <t>540.67</t>
  </si>
  <si>
    <t>B8EE50B076844ADEFE247036CC695F57</t>
  </si>
  <si>
    <t>6303.71</t>
  </si>
  <si>
    <t>5DAB5AA9DE445FAEEB16B4EBC2E6097A</t>
  </si>
  <si>
    <t>750.35</t>
  </si>
  <si>
    <t>DC1BF8B860BD9ADEA82E46FCD69938DF</t>
  </si>
  <si>
    <t>3651.59</t>
  </si>
  <si>
    <t>0955EA8BD6416372CD816A6C6E4E5C3F</t>
  </si>
  <si>
    <t>2446.14</t>
  </si>
  <si>
    <t>84C4272D503A4A4D5E97AE334000C9F1</t>
  </si>
  <si>
    <t>MARIA ELSA</t>
  </si>
  <si>
    <t>949.97</t>
  </si>
  <si>
    <t>DCF0488FFCF0BE870C5F04B4E482BC4C</t>
  </si>
  <si>
    <t>1342.88</t>
  </si>
  <si>
    <t>81EA0A0F5664CD9FA34D0799D1B3F935</t>
  </si>
  <si>
    <t>226.89</t>
  </si>
  <si>
    <t>405F41F22C66F53C7645F7CE533639F3</t>
  </si>
  <si>
    <t>176.74</t>
  </si>
  <si>
    <t>C81640B8DED7C111F213FFF73F85800E</t>
  </si>
  <si>
    <t>1373.02</t>
  </si>
  <si>
    <t>F918C7EB1C3857DB0177C9E76D0CFC0B</t>
  </si>
  <si>
    <t>EC7AD0EC95BFA92FB8E1C9591749F8AE</t>
  </si>
  <si>
    <t>1396.99</t>
  </si>
  <si>
    <t>30D06A9B91AE932D137EE2C38607264B</t>
  </si>
  <si>
    <t>915.79</t>
  </si>
  <si>
    <t>AF41F88E1D1D555C33B0AC612584B43B</t>
  </si>
  <si>
    <t>1000.27</t>
  </si>
  <si>
    <t>366AF5B181223F609F62484F7E2569B5</t>
  </si>
  <si>
    <t>CAMERINO</t>
  </si>
  <si>
    <t>4545.52</t>
  </si>
  <si>
    <t>0476AC3AAB5C684532F65117611F4367</t>
  </si>
  <si>
    <t>MONTAÐO</t>
  </si>
  <si>
    <t>1262.9</t>
  </si>
  <si>
    <t>46012EFCE25D6DD1F26674DBEFEABDA3</t>
  </si>
  <si>
    <t>4253.68</t>
  </si>
  <si>
    <t>D88FD4CA143A49F371C5338F8DE529D8</t>
  </si>
  <si>
    <t>1585.16</t>
  </si>
  <si>
    <t>14B0C801CF1804F264D67CD10A0F5CEC</t>
  </si>
  <si>
    <t>6560.37</t>
  </si>
  <si>
    <t>2E5E2BE2C05324C1B8283CBE4279B5DC</t>
  </si>
  <si>
    <t>01BA860D22AF6F9D59D6DF8F2028A4A0</t>
  </si>
  <si>
    <t>CANDIDO Y CONDS</t>
  </si>
  <si>
    <t>2014.98</t>
  </si>
  <si>
    <t>06A28E1DD0AA5BE8B04F8BF95BC6030A</t>
  </si>
  <si>
    <t>6477.13</t>
  </si>
  <si>
    <t>5A0B97FD75D4A50D64F57B8AE07DE9B3</t>
  </si>
  <si>
    <t>2234.12</t>
  </si>
  <si>
    <t>905FEBCFBD91425652D0A51E77879F76</t>
  </si>
  <si>
    <t>656.4</t>
  </si>
  <si>
    <t>489D8576B0AB05FB80F24DA11DD32736</t>
  </si>
  <si>
    <t>2521.24</t>
  </si>
  <si>
    <t>D966C81D6A2B01E2E5554E156BF14A56</t>
  </si>
  <si>
    <t>SERGIO LUIS</t>
  </si>
  <si>
    <t>559.33</t>
  </si>
  <si>
    <t>107257220ABBA3EB979459448DDA25A9</t>
  </si>
  <si>
    <t>LAURA MARGARITA</t>
  </si>
  <si>
    <t>2814.12</t>
  </si>
  <si>
    <t>D7769F220E8255EC426858350A5A9669</t>
  </si>
  <si>
    <t>326.22</t>
  </si>
  <si>
    <t>F442DDC6C6DFFAD6F0406E6E0ACC1918</t>
  </si>
  <si>
    <t>BERZUNZA</t>
  </si>
  <si>
    <t>2774.2</t>
  </si>
  <si>
    <t>3C5FE8AEB519621FDC46CB2726509A68</t>
  </si>
  <si>
    <t>124EFB8FB93D61A3CE2C0D24857036EA</t>
  </si>
  <si>
    <t>1826.06</t>
  </si>
  <si>
    <t>844A9C7CF6211AB54088767E88C7231A</t>
  </si>
  <si>
    <t>835.41</t>
  </si>
  <si>
    <t>753EA3841B949F12D32DE2005AAB5260</t>
  </si>
  <si>
    <t>1884.8</t>
  </si>
  <si>
    <t>9D492279B5CB10C5D7B113465E9B8D78</t>
  </si>
  <si>
    <t>VDA DE PARENTE</t>
  </si>
  <si>
    <t>6894.43</t>
  </si>
  <si>
    <t>3FC83B026EBC90A116167832B11CC74F</t>
  </si>
  <si>
    <t>2929.64</t>
  </si>
  <si>
    <t>F4ECF2DF2DC2241884995F20AC5E2818</t>
  </si>
  <si>
    <t>F505A60098F888557018711DCF1DEA4E</t>
  </si>
  <si>
    <t>ADELINA DAYANARA</t>
  </si>
  <si>
    <t>LOMAS</t>
  </si>
  <si>
    <t>5628.72</t>
  </si>
  <si>
    <t>1B19969DE578A144CC62049D13AAB8A1</t>
  </si>
  <si>
    <t>163.9</t>
  </si>
  <si>
    <t>F8E905A5138C8A9C8040802C6176A68D</t>
  </si>
  <si>
    <t>1645.93</t>
  </si>
  <si>
    <t>BC385264EBF0C1353868ADA75ED097EA</t>
  </si>
  <si>
    <t>D1D4BE4F7F1C6FE4E2B2C71443C59371</t>
  </si>
  <si>
    <t>2783.35</t>
  </si>
  <si>
    <t>93208CEA47E3DF5B22F59CF64403C46F</t>
  </si>
  <si>
    <t>PERU</t>
  </si>
  <si>
    <t>3325.62</t>
  </si>
  <si>
    <t>A859E9DBF7DAA249A5E87C444717331F</t>
  </si>
  <si>
    <t>MARIA DEL ROSARIO Y</t>
  </si>
  <si>
    <t>1556.63</t>
  </si>
  <si>
    <t>D5B8B7F097A16FB25AADA44377E77B69</t>
  </si>
  <si>
    <t>SUSANA GABRIELA</t>
  </si>
  <si>
    <t>308.26</t>
  </si>
  <si>
    <t>986AD8CD0B4B6EF90E77A78F749312B9</t>
  </si>
  <si>
    <t>VEHICULOS DEL PACIFICO S A</t>
  </si>
  <si>
    <t>4150.95</t>
  </si>
  <si>
    <t>0B9896768A5E6399A421BEBA67600C90</t>
  </si>
  <si>
    <t>GUILLERMO MANUEL</t>
  </si>
  <si>
    <t>NOVELA</t>
  </si>
  <si>
    <t>419.49</t>
  </si>
  <si>
    <t>4E79A26F23C3847C728A4872E1C69695</t>
  </si>
  <si>
    <t>SARA OLIVIA</t>
  </si>
  <si>
    <t>PEDRERO</t>
  </si>
  <si>
    <t>3826.72</t>
  </si>
  <si>
    <t>5233823BCFC80141C0217BCDC1F6D767</t>
  </si>
  <si>
    <t>DANITZIA ANAHI</t>
  </si>
  <si>
    <t>1AAFCD464010D97F9200BC048EC1E738</t>
  </si>
  <si>
    <t>1595.06</t>
  </si>
  <si>
    <t>153EB959176499B781077E4467AD6296</t>
  </si>
  <si>
    <t>1523.72</t>
  </si>
  <si>
    <t>34B36CB9663E960003F98D753A84388A</t>
  </si>
  <si>
    <t>701.12</t>
  </si>
  <si>
    <t>64F18413798D9AC61A55BC2AF14CE2D9</t>
  </si>
  <si>
    <t>SANDRA Y CONDS</t>
  </si>
  <si>
    <t>1170.63</t>
  </si>
  <si>
    <t>D4761A84F9E26F0C4C56A2127F3E374E</t>
  </si>
  <si>
    <t>601.67</t>
  </si>
  <si>
    <t>1AB33341D7831E1B9D40BFF1DAC3F407</t>
  </si>
  <si>
    <t>1654.06</t>
  </si>
  <si>
    <t>A2DA6C63312235C5C2620249BE447136</t>
  </si>
  <si>
    <t>INES GABRIEL</t>
  </si>
  <si>
    <t>38B9A6D5D07D2DA5BF5BA50F6260B7A5</t>
  </si>
  <si>
    <t>DE DUARTE</t>
  </si>
  <si>
    <t>2312.06</t>
  </si>
  <si>
    <t>9F1E6BD2283776F334728646E60C9C61</t>
  </si>
  <si>
    <t>GAUDELIA</t>
  </si>
  <si>
    <t>NAVARRO DE FOX</t>
  </si>
  <si>
    <t>945.87</t>
  </si>
  <si>
    <t>22B69FBEF715A49B514D053B26349D4C</t>
  </si>
  <si>
    <t>CARMEN YOLANDA</t>
  </si>
  <si>
    <t>1529.35</t>
  </si>
  <si>
    <t>2549CC4378364409363A47B55EB0DD8C</t>
  </si>
  <si>
    <t>QUIROGA</t>
  </si>
  <si>
    <t>1473.63</t>
  </si>
  <si>
    <t>8063BE6B966F1CBFDCDB2FA2A3CCD387</t>
  </si>
  <si>
    <t>F75657332C4130F8A944428E83131D08</t>
  </si>
  <si>
    <t>ROSA P</t>
  </si>
  <si>
    <t>SANCHEZ DE NAVARRO</t>
  </si>
  <si>
    <t>5876.06</t>
  </si>
  <si>
    <t>05C2748C746BA79BD6FBCA4F626EEC96</t>
  </si>
  <si>
    <t>891.54</t>
  </si>
  <si>
    <t>339C9C3B139AEA873B2A52CEA0F71D9E</t>
  </si>
  <si>
    <t>53331BB870A41C715F17DDCEA409E6FD</t>
  </si>
  <si>
    <t>JUAN BAUTISTA</t>
  </si>
  <si>
    <t>8AAEF2E5348F2C13405BECD4D03003E2</t>
  </si>
  <si>
    <t>3598.81</t>
  </si>
  <si>
    <t>B1DA24F76E9F804C38B7CF44112F54FC</t>
  </si>
  <si>
    <t>2679.52</t>
  </si>
  <si>
    <t>F14C0B759A0C256029CA0218C22BC8C7</t>
  </si>
  <si>
    <t>GRACIA</t>
  </si>
  <si>
    <t>918.16</t>
  </si>
  <si>
    <t>5049B582B4DA2B3672954E0AEEB22625</t>
  </si>
  <si>
    <t>51161.55</t>
  </si>
  <si>
    <t>49E882DD1174ED9C92A66C3B1A95A267</t>
  </si>
  <si>
    <t>55263.51</t>
  </si>
  <si>
    <t>25DFD01C65A4DE7403DB5150150796DF</t>
  </si>
  <si>
    <t>490.34</t>
  </si>
  <si>
    <t>431DEE7FEF5E88E6E913A1A88EEDB340</t>
  </si>
  <si>
    <t>1247.17</t>
  </si>
  <si>
    <t>6903A51AD9FACB0CBBDE656C47291A17</t>
  </si>
  <si>
    <t>CARMEN MARIA</t>
  </si>
  <si>
    <t>3508.35</t>
  </si>
  <si>
    <t>5A7749058431E2E678F6AF08C99AB961</t>
  </si>
  <si>
    <t>1718.39</t>
  </si>
  <si>
    <t>63AAA35452A7E01ACBB3077771CA6F53</t>
  </si>
  <si>
    <t>LAURA</t>
  </si>
  <si>
    <t>VDA. DE BATIZ</t>
  </si>
  <si>
    <t>3025.58</t>
  </si>
  <si>
    <t>458D29F48C4E13914C8FFDBF09D9F30C</t>
  </si>
  <si>
    <t>10716.07</t>
  </si>
  <si>
    <t>D9FDBED13D7107414CED2EF1D5E3350B</t>
  </si>
  <si>
    <t>LOYO</t>
  </si>
  <si>
    <t>6874.67</t>
  </si>
  <si>
    <t>1C68137B782C145E08C4663CBBB8F1C8</t>
  </si>
  <si>
    <t>LUZ ANGELICA</t>
  </si>
  <si>
    <t>1522.21</t>
  </si>
  <si>
    <t>B05DF1A4E519C6C13501ECA873D02EE0</t>
  </si>
  <si>
    <t>ALEJANDRO Y CONDS</t>
  </si>
  <si>
    <t>12425.33</t>
  </si>
  <si>
    <t>D8E620E40BA5BA089AD9385513C9BFD5</t>
  </si>
  <si>
    <t>1025.65</t>
  </si>
  <si>
    <t>5707495B370E6CEB867DE068EABB8A79</t>
  </si>
  <si>
    <t>4801.41</t>
  </si>
  <si>
    <t>B0EB0AA94777447038227D93B3BB150B</t>
  </si>
  <si>
    <t>HECTOR SAMUEL</t>
  </si>
  <si>
    <t>MECH620713LT4</t>
  </si>
  <si>
    <t>1015.77</t>
  </si>
  <si>
    <t>4A4AB0940C1CC382FC294A7B20FA4FAC</t>
  </si>
  <si>
    <t>3363.49</t>
  </si>
  <si>
    <t>40A9F87A45B022D0BDB25572B411C4B6</t>
  </si>
  <si>
    <t>1781.12</t>
  </si>
  <si>
    <t>E381AAFE6BB80968F72782106029B8E4</t>
  </si>
  <si>
    <t>RUBEN Y CONDS.</t>
  </si>
  <si>
    <t>ZANTIN</t>
  </si>
  <si>
    <t>546.17</t>
  </si>
  <si>
    <t>DEE566EE84F6D2EFBBBB22BA9894E565</t>
  </si>
  <si>
    <t>MARTINEZ PIÑA JESUS ARMANDO</t>
  </si>
  <si>
    <t>3764.35</t>
  </si>
  <si>
    <t>CCFEAABA3DD8F9954A089FE42C5C3A34</t>
  </si>
  <si>
    <t>36808.78</t>
  </si>
  <si>
    <t>937AF77B944D87CD4584264D24E2F1B2</t>
  </si>
  <si>
    <t>1008.72</t>
  </si>
  <si>
    <t>F0A04E907B7466DAFEB6526A4E407FBB</t>
  </si>
  <si>
    <t>BAMJ880211GH1</t>
  </si>
  <si>
    <t>D149D4701D59F76614D07A591CA7F580</t>
  </si>
  <si>
    <t>SERGIO ARTURO</t>
  </si>
  <si>
    <t>6143.05</t>
  </si>
  <si>
    <t>91D70A6291BBBDECFA69D88174F630E6</t>
  </si>
  <si>
    <t>1065.54</t>
  </si>
  <si>
    <t>2B906B1F7F5230700EB1D832BE3678BC</t>
  </si>
  <si>
    <t>SAHARA ANTIGONA</t>
  </si>
  <si>
    <t>MC GREGOR</t>
  </si>
  <si>
    <t>267.42</t>
  </si>
  <si>
    <t>09F9BE44C26AA0DA75EC51F79BC39C13</t>
  </si>
  <si>
    <t>2634.53</t>
  </si>
  <si>
    <t>7A724A2CF547F24669737A22389A28B4</t>
  </si>
  <si>
    <t>12644.81</t>
  </si>
  <si>
    <t>0268139F287F1CE4CFE3CBBC2EE406CA</t>
  </si>
  <si>
    <t>2226.71</t>
  </si>
  <si>
    <t>835C1635AA6F959EDD239FC0C1E2DD38</t>
  </si>
  <si>
    <t>FABIOLA JEANNETE Y</t>
  </si>
  <si>
    <t>2134.47</t>
  </si>
  <si>
    <t>5D8849A7D0EEB6EBD29CA78809821DDA</t>
  </si>
  <si>
    <t>JORGE HUMBERTO</t>
  </si>
  <si>
    <t>474.29</t>
  </si>
  <si>
    <t>83170CF4E802398931A4EBE96B3D118F</t>
  </si>
  <si>
    <t>793.94</t>
  </si>
  <si>
    <t>7396C55C921ED205D5DA00638C3D50A8</t>
  </si>
  <si>
    <t>3394</t>
  </si>
  <si>
    <t>C768998C73F011E979624FDC725E9E1D</t>
  </si>
  <si>
    <t>7740.07</t>
  </si>
  <si>
    <t>E8B46DCD89F4D922EFBCD6D25AC29F2C</t>
  </si>
  <si>
    <t>DENISSE RUBI</t>
  </si>
  <si>
    <t>ARANDA</t>
  </si>
  <si>
    <t>420.3</t>
  </si>
  <si>
    <t>8EB0F689973D481445C9E1CB7EE74C0C</t>
  </si>
  <si>
    <t>7493.81</t>
  </si>
  <si>
    <t>E3044B9148F8FCCE9F66303D861EC875</t>
  </si>
  <si>
    <t>1411.82</t>
  </si>
  <si>
    <t>D74993B76059DE6EE4965662631192F6</t>
  </si>
  <si>
    <t>HUGO JAVIER Y CONDS</t>
  </si>
  <si>
    <t>2105.09</t>
  </si>
  <si>
    <t>07336B5356770D00049EA1C24A78D4EE</t>
  </si>
  <si>
    <t>LUZ AIDA</t>
  </si>
  <si>
    <t>2372.81</t>
  </si>
  <si>
    <t>A70F7A0B799C5EC697B43C252191CC12</t>
  </si>
  <si>
    <t>3242.49</t>
  </si>
  <si>
    <t>968C39D9DA6C188BED60463A55C50E5B</t>
  </si>
  <si>
    <t>KATIA LISSETH</t>
  </si>
  <si>
    <t>MAVK930223Q42</t>
  </si>
  <si>
    <t>1775.85</t>
  </si>
  <si>
    <t>BCAE14AC26299A78F79124792BDB9627</t>
  </si>
  <si>
    <t>ALTAGRACIA</t>
  </si>
  <si>
    <t>250.48</t>
  </si>
  <si>
    <t>78F1935EAF3958518BAAFAF1CC752472</t>
  </si>
  <si>
    <t>ROCIO DE LOS ANGELE</t>
  </si>
  <si>
    <t>1542.11</t>
  </si>
  <si>
    <t>DBEA7E400B997A261E5C3ECC0536BE60</t>
  </si>
  <si>
    <t>2421.05</t>
  </si>
  <si>
    <t>7C489BE09495700FEE464EAB5D63A6BF</t>
  </si>
  <si>
    <t>BARROS</t>
  </si>
  <si>
    <t>DE PEREZ</t>
  </si>
  <si>
    <t>7560.71</t>
  </si>
  <si>
    <t>B48B4B2F58F77FA4E382726FDF5B275C</t>
  </si>
  <si>
    <t>LORENA ADRIANA</t>
  </si>
  <si>
    <t>5353.25</t>
  </si>
  <si>
    <t>7365664FB8C70C0946C01EAA88451965</t>
  </si>
  <si>
    <t>GLADYS ALEJANDRA</t>
  </si>
  <si>
    <t>FE75B64C7368902EB7435240CC14BCD9</t>
  </si>
  <si>
    <t>1100.17</t>
  </si>
  <si>
    <t>EEB77BE47E8E9D7ABEC11B6A949C10CA</t>
  </si>
  <si>
    <t>0E24559A638981F3AD0E2F7EC58A0DC3</t>
  </si>
  <si>
    <t>2551.39</t>
  </si>
  <si>
    <t>97947744BA145B7E100603F102088709</t>
  </si>
  <si>
    <t>1892.1</t>
  </si>
  <si>
    <t>4F58BAF55BFC37BF6CC3E2AB47E8DC9C</t>
  </si>
  <si>
    <t>5576.36</t>
  </si>
  <si>
    <t>4C0AFF7D567084FA43991ABFA808EA91</t>
  </si>
  <si>
    <t>AD8C47E03B68BF33683F21DFEF6F78E2</t>
  </si>
  <si>
    <t>SERGIO ARMANDO</t>
  </si>
  <si>
    <t>LOMS611128FE3</t>
  </si>
  <si>
    <t>7953.92</t>
  </si>
  <si>
    <t>BB4070AED0CB02EE972EA84556C856BF</t>
  </si>
  <si>
    <t>MARCO ALONSO Y COND</t>
  </si>
  <si>
    <t>4679.46</t>
  </si>
  <si>
    <t>1F42F48E9B5A66300CB0BE9CAB7E04E8</t>
  </si>
  <si>
    <t>MAYRA SOFIA</t>
  </si>
  <si>
    <t>1251.27</t>
  </si>
  <si>
    <t>CC4EBBC7451EBD87B4747A70CC04BDE2</t>
  </si>
  <si>
    <t>MALCAMPO</t>
  </si>
  <si>
    <t>636.81</t>
  </si>
  <si>
    <t>D71D725A3B6E80F6BFCBAA5A2C8D8A8B</t>
  </si>
  <si>
    <t>4690.35</t>
  </si>
  <si>
    <t>4EFE0EAF7EBB8079C327A8C958595E2A</t>
  </si>
  <si>
    <t>ARIANA LUCIA</t>
  </si>
  <si>
    <t>IZARRARAS</t>
  </si>
  <si>
    <t>822.01</t>
  </si>
  <si>
    <t>F95A55339A8C45B1577FC33446804EBB</t>
  </si>
  <si>
    <t>LUIS ESTEBAN</t>
  </si>
  <si>
    <t>902.58</t>
  </si>
  <si>
    <t>7C57921BD215BE2028CA7224CC38F57A</t>
  </si>
  <si>
    <t>583.34</t>
  </si>
  <si>
    <t>06D61E98E32C3A91D1BF915E7A7AF58D</t>
  </si>
  <si>
    <t>6EA1B3E55781C8FE22EEA88E4961A6EF</t>
  </si>
  <si>
    <t>7898.21</t>
  </si>
  <si>
    <t>C4B02645A868D2144B5E1FF58270458C</t>
  </si>
  <si>
    <t>0158EE85468B59BACF8370EDE237D65B</t>
  </si>
  <si>
    <t>2426.56</t>
  </si>
  <si>
    <t>4A41419136A47E43239A3CF9DB935BD8</t>
  </si>
  <si>
    <t>115.41</t>
  </si>
  <si>
    <t>380C09D4AF9665F716D8DA032F0505CF</t>
  </si>
  <si>
    <t>2038.25</t>
  </si>
  <si>
    <t>25275EA817E566494CC1D79C83F955CF</t>
  </si>
  <si>
    <t>ROSA DENISSE</t>
  </si>
  <si>
    <t>673.37</t>
  </si>
  <si>
    <t>B2E0CE2C2A492298C42F096BFA7B856C</t>
  </si>
  <si>
    <t>462.33</t>
  </si>
  <si>
    <t>14B8B5FA7476C6127605C4212B1D34BD</t>
  </si>
  <si>
    <t>MOTA VDA. DE GARCIA</t>
  </si>
  <si>
    <t>9128.61</t>
  </si>
  <si>
    <t>1C82C99CBD9270A60D9C3D15367606F7</t>
  </si>
  <si>
    <t>937.08</t>
  </si>
  <si>
    <t>A036069FC8372AFF623E58A341BF562D</t>
  </si>
  <si>
    <t>RAUL ALFONSO Y COND</t>
  </si>
  <si>
    <t>24670.23</t>
  </si>
  <si>
    <t>925FF62554F3F6867B55D0614C41CC85</t>
  </si>
  <si>
    <t>5995.86</t>
  </si>
  <si>
    <t>6179848E74B07E4BA67C03EE0B575C05</t>
  </si>
  <si>
    <t>DE HDEZ.MARTHA LUCI</t>
  </si>
  <si>
    <t>1149.79</t>
  </si>
  <si>
    <t>C15B02BE086DC9E690192E556EC96BE2</t>
  </si>
  <si>
    <t>3037.38</t>
  </si>
  <si>
    <t>1C341EFE1262160E09338C67246FE7DA</t>
  </si>
  <si>
    <t>38657.79</t>
  </si>
  <si>
    <t>E9D183560185D25DBD2E57D00C5C3BD8</t>
  </si>
  <si>
    <t>719.61</t>
  </si>
  <si>
    <t>F70A947C6E5BCD5F392FBE9E4B7EA995</t>
  </si>
  <si>
    <t>451.74</t>
  </si>
  <si>
    <t>1AFD1A38EA4FA7DAC2BBCD8BE9CA1AAF</t>
  </si>
  <si>
    <t>JESUS ALONSO</t>
  </si>
  <si>
    <t>952.89</t>
  </si>
  <si>
    <t>3EF651940366ACA2A0CBD80084C04E6F</t>
  </si>
  <si>
    <t>823.9</t>
  </si>
  <si>
    <t>3CA97F2085626E67F25BDC2626153AAE</t>
  </si>
  <si>
    <t>954B6BF6DD67B0BC66090011F475B08A</t>
  </si>
  <si>
    <t>LIZETT VIRIDIANA</t>
  </si>
  <si>
    <t>1402.97</t>
  </si>
  <si>
    <t>D0D565D728F34AE0525431CE1D453415</t>
  </si>
  <si>
    <t>UBALDINO JESUS</t>
  </si>
  <si>
    <t>4073.87</t>
  </si>
  <si>
    <t>CD2F2CDFA18BC80F9A68806A43EBEED0</t>
  </si>
  <si>
    <t>1180.37</t>
  </si>
  <si>
    <t>5A8F28D27958F76FD7F111F796C35DFD</t>
  </si>
  <si>
    <t>212.01</t>
  </si>
  <si>
    <t>96DAC3DD6F0DCF48560CA9A1ACAB0E28</t>
  </si>
  <si>
    <t>436.35</t>
  </si>
  <si>
    <t>4F4F31416139AE657935CB4ABA7DA43B</t>
  </si>
  <si>
    <t>4810.72</t>
  </si>
  <si>
    <t>DCD20C174514742F20C155108A857C93</t>
  </si>
  <si>
    <t>935.45</t>
  </si>
  <si>
    <t>8147FA26CF823488E4FFB0D00A6E8B78</t>
  </si>
  <si>
    <t>654.65</t>
  </si>
  <si>
    <t>7F4088778AEBFF7902A42EC1EE2FF9B1</t>
  </si>
  <si>
    <t>8038.01</t>
  </si>
  <si>
    <t>53E045737A2C462C3E192E67B2B1DF72</t>
  </si>
  <si>
    <t>4085.95</t>
  </si>
  <si>
    <t>6769D5A51403D4A0E3803E5A4A6D6576</t>
  </si>
  <si>
    <t>876612ABF56C7B80E0582AF189703243</t>
  </si>
  <si>
    <t>1509.96</t>
  </si>
  <si>
    <t>202E907BB6B235BC4E08A628DC79E004</t>
  </si>
  <si>
    <t>5620.78</t>
  </si>
  <si>
    <t>61617F0B97D43E02DA85C8404BCF0E2F</t>
  </si>
  <si>
    <t>27663.27</t>
  </si>
  <si>
    <t>2E31F11698CB6328FF077A1B4935BFB4</t>
  </si>
  <si>
    <t>26632.8</t>
  </si>
  <si>
    <t>6ECA5487D19E23CDF2DF1210E50356C3</t>
  </si>
  <si>
    <t>4867.14</t>
  </si>
  <si>
    <t>2587AD5C473A1B887B982206E5E554E5</t>
  </si>
  <si>
    <t>1112.26</t>
  </si>
  <si>
    <t>A0171C4F77249FF2C5D552EF147A6A14</t>
  </si>
  <si>
    <t>444.78</t>
  </si>
  <si>
    <t>B8A5A217EB645D0F4574521F83B42EC9</t>
  </si>
  <si>
    <t>6429.79</t>
  </si>
  <si>
    <t>DF8B61BE29D13982009FDC07DE5B0F3E</t>
  </si>
  <si>
    <t>5234.02</t>
  </si>
  <si>
    <t>225B48905F8C7C4313C91C896BA233A0</t>
  </si>
  <si>
    <t>5011.95</t>
  </si>
  <si>
    <t>BAE6F723F8DE07341028C129204F2C94</t>
  </si>
  <si>
    <t>843.5</t>
  </si>
  <si>
    <t>42376552FD18B039B98BD63C8092C94E</t>
  </si>
  <si>
    <t>569.63</t>
  </si>
  <si>
    <t>F38D053C86D7DF5B24A8FB934A4DB017</t>
  </si>
  <si>
    <t>1122.13</t>
  </si>
  <si>
    <t>FBE39BBB2D8778943BA5867A346BE885</t>
  </si>
  <si>
    <t>285.16</t>
  </si>
  <si>
    <t>AA4E0DBE14A56B2473F1054937EC5AA6</t>
  </si>
  <si>
    <t>LUZ EVELIA</t>
  </si>
  <si>
    <t>4500.62</t>
  </si>
  <si>
    <t>AC75D1ABDC2A3C4B00F49D739E512B21</t>
  </si>
  <si>
    <t>JOSE EDUARDO Y COND</t>
  </si>
  <si>
    <t>4024.58</t>
  </si>
  <si>
    <t>BBC9882FAF1E34A6F7BCD1A82959B756</t>
  </si>
  <si>
    <t>10.18</t>
  </si>
  <si>
    <t>126C8637F75F1168395861F40D2A839C</t>
  </si>
  <si>
    <t>9021.15</t>
  </si>
  <si>
    <t>710122C1E34320039BC3715A85F3682A</t>
  </si>
  <si>
    <t>1919.46</t>
  </si>
  <si>
    <t>05C4E792C5B7BFD89C948E1F3FD06941</t>
  </si>
  <si>
    <t>1685.53</t>
  </si>
  <si>
    <t>B3A37CB4643D303791D3CFAB3520FA6E</t>
  </si>
  <si>
    <t>23.32</t>
  </si>
  <si>
    <t>716E5E1FBD1BFE75457C6E0B1671F010</t>
  </si>
  <si>
    <t>385.93</t>
  </si>
  <si>
    <t>7CAD28E3176F0F1255E7BB9D496DF641</t>
  </si>
  <si>
    <t>1541.33</t>
  </si>
  <si>
    <t>444CAB3B3177DD0237F2F8D073DBA71B</t>
  </si>
  <si>
    <t>1151.15</t>
  </si>
  <si>
    <t>78A48C78ADA3689A4DCC0A1D0742A307</t>
  </si>
  <si>
    <t>2057.91</t>
  </si>
  <si>
    <t>9A472A0E54B26E4E2BA119EDA56230B8</t>
  </si>
  <si>
    <t>96E330CBA83EBC1293A56C3A3A7359C3</t>
  </si>
  <si>
    <t>8089ED2CB81B2CD4DC6530C8293F0EAC</t>
  </si>
  <si>
    <t>LIZBETH</t>
  </si>
  <si>
    <t>12226.43</t>
  </si>
  <si>
    <t>BC0B132E90164CF8CE38DDA634C5016F</t>
  </si>
  <si>
    <t>HILDA GUADALUPE</t>
  </si>
  <si>
    <t>1912.19</t>
  </si>
  <si>
    <t>74E440FEAF412940CEA632C2E036C1D5</t>
  </si>
  <si>
    <t>3040.84</t>
  </si>
  <si>
    <t>A805BF321219A8E717C02C562602CC17</t>
  </si>
  <si>
    <t>12109.4</t>
  </si>
  <si>
    <t>E49A7CFA9F8F9B1C4C326C0FD3F60C1F</t>
  </si>
  <si>
    <t>7285.57</t>
  </si>
  <si>
    <t>97EAB491BE3C03D9BD4175F98632E2D9</t>
  </si>
  <si>
    <t>6715.84</t>
  </si>
  <si>
    <t>970D7D975F9279F8EF8C3F4839CF0959</t>
  </si>
  <si>
    <t>712.98</t>
  </si>
  <si>
    <t>4EF42C4CF10AA42011B234B55C95D9AC</t>
  </si>
  <si>
    <t>LORENIA GUADALUPE</t>
  </si>
  <si>
    <t>26.37</t>
  </si>
  <si>
    <t>B6F7654721A3EAD1B4479B286064C330</t>
  </si>
  <si>
    <t>D4E0544E849A078AD2612D25504DB6A4</t>
  </si>
  <si>
    <t>3585.36</t>
  </si>
  <si>
    <t>B1DE51DF60CA1B5C676A9F517481312F</t>
  </si>
  <si>
    <t>C99B572A669F6B4C9DC0E2F28EC70516</t>
  </si>
  <si>
    <t>233.16</t>
  </si>
  <si>
    <t>C110DC8F83F59765CB44E55F2E67F5E6</t>
  </si>
  <si>
    <t>505.02</t>
  </si>
  <si>
    <t>6940D334B27E8FBF36CA51289D070065</t>
  </si>
  <si>
    <t>219.59</t>
  </si>
  <si>
    <t>BA48F83C2CEEF15808EDEC71D10F7FD9</t>
  </si>
  <si>
    <t>85.02</t>
  </si>
  <si>
    <t>46B6EFFF3399915B2AFC254A9D8ECA54</t>
  </si>
  <si>
    <t>199.46</t>
  </si>
  <si>
    <t>2FE4AE65A2296B6588BFD747C3869D04</t>
  </si>
  <si>
    <t>297.51</t>
  </si>
  <si>
    <t>6CC4EC362FDEAA3D830AF90CB8B05A23</t>
  </si>
  <si>
    <t>DWORAK</t>
  </si>
  <si>
    <t>59061.22</t>
  </si>
  <si>
    <t>41D3CF66A41EB7105FD384BE1872CAA6</t>
  </si>
  <si>
    <t>335.32</t>
  </si>
  <si>
    <t>9F4A6E6AD2CDE338BBF93F0BB148B74C</t>
  </si>
  <si>
    <t>552.22</t>
  </si>
  <si>
    <t>7EECA90808FE34EEFBC93AB0E38BC9B8</t>
  </si>
  <si>
    <t>293.99</t>
  </si>
  <si>
    <t>3C7E533E7BCA9BE6232B929246E43AB9</t>
  </si>
  <si>
    <t>5797.76</t>
  </si>
  <si>
    <t>10223E50C47BED827CA0414B38F138C9</t>
  </si>
  <si>
    <t>40.2</t>
  </si>
  <si>
    <t>70B414A3FF383F58291FC507555E0808</t>
  </si>
  <si>
    <t>VICTORIA MARGARITA</t>
  </si>
  <si>
    <t>256.61</t>
  </si>
  <si>
    <t>3B48F30154C034B1F37DB9095553CEB9</t>
  </si>
  <si>
    <t>1223.63</t>
  </si>
  <si>
    <t>1F1CC280DD1CEACFEABC3CD1A3997EBF</t>
  </si>
  <si>
    <t>350.58</t>
  </si>
  <si>
    <t>0C050EA73FAE246BBC9C790AE280FAD3</t>
  </si>
  <si>
    <t>COSAMED, S.A. DE C.V.</t>
  </si>
  <si>
    <t>29673.26</t>
  </si>
  <si>
    <t>0897B6C29408A451ED2CE11AB3DC367D</t>
  </si>
  <si>
    <t>7171.64</t>
  </si>
  <si>
    <t>99EB87EB335D7E231747E611ECCD7200</t>
  </si>
  <si>
    <t>C95D0E64B6425F1C522BF167C43CB638</t>
  </si>
  <si>
    <t>1069.5</t>
  </si>
  <si>
    <t>AB88D76B5EC8720288A2436B26944415</t>
  </si>
  <si>
    <t>836.01</t>
  </si>
  <si>
    <t>AE5DF0415B51C57FEDE405E4F94FD667</t>
  </si>
  <si>
    <t>1561.73</t>
  </si>
  <si>
    <t>97D1ED69363C9C359169BC9BA5944D50</t>
  </si>
  <si>
    <t>1138.35</t>
  </si>
  <si>
    <t>47D215486BCC301F746BBB670A7D86BD</t>
  </si>
  <si>
    <t>477.86</t>
  </si>
  <si>
    <t>31FBDE89FBED92FDC5F05708AA196D63</t>
  </si>
  <si>
    <t>4028.26</t>
  </si>
  <si>
    <t>292960D50F26DF6D3B8B8A9850979C28</t>
  </si>
  <si>
    <t>1184.99</t>
  </si>
  <si>
    <t>EB42E5BDC4B74D4F194BA9A81B44E7FD</t>
  </si>
  <si>
    <t>4713.24</t>
  </si>
  <si>
    <t>0D64F4BD6C0B73CED597E713F15E0126</t>
  </si>
  <si>
    <t>4336.46</t>
  </si>
  <si>
    <t>F8DEFACAB2257279533F6E6327B135FE</t>
  </si>
  <si>
    <t>ZAPATERO</t>
  </si>
  <si>
    <t>4468.71</t>
  </si>
  <si>
    <t>267E487B32EA14E83AA756CC2093E7E7</t>
  </si>
  <si>
    <t>19884.07</t>
  </si>
  <si>
    <t>E0CF88D546E0D402A787550A577CA641</t>
  </si>
  <si>
    <t>5391.81</t>
  </si>
  <si>
    <t>E86BDCA924668F43DEDD3A9435823E95</t>
  </si>
  <si>
    <t>15144.67</t>
  </si>
  <si>
    <t>63D82B463A0E21549C496802A5ACC542</t>
  </si>
  <si>
    <t>6081.86</t>
  </si>
  <si>
    <t>C708F637407AF0E7527A2923F02F3FF8</t>
  </si>
  <si>
    <t>925B04FCC75C19276D76C7EB2E95E4AA</t>
  </si>
  <si>
    <t>2460.46</t>
  </si>
  <si>
    <t>689D87CA22B9865800763DC7FCE95870</t>
  </si>
  <si>
    <t>HERRERA CANIZALEZ</t>
  </si>
  <si>
    <t>MA</t>
  </si>
  <si>
    <t>1237.52</t>
  </si>
  <si>
    <t>2DDD9D75D7AA1A6313C7049ECB9FAB29</t>
  </si>
  <si>
    <t>582.75</t>
  </si>
  <si>
    <t>58A6049196216B4B12D2245632181E3D</t>
  </si>
  <si>
    <t>581.91</t>
  </si>
  <si>
    <t>736CE968D844A86946E3BDDDEE242A03</t>
  </si>
  <si>
    <t>44.84</t>
  </si>
  <si>
    <t>A134AA66B4C118A23408FE6B73801BF1</t>
  </si>
  <si>
    <t>2694.79</t>
  </si>
  <si>
    <t>18B0A5E87C493B4ED752EE1FD27D2131</t>
  </si>
  <si>
    <t>8146.59</t>
  </si>
  <si>
    <t>2BEF88329170ED9319652BDE88815138</t>
  </si>
  <si>
    <t>384.67</t>
  </si>
  <si>
    <t>F4E3C2C85B91D93988BE0530A38974F9</t>
  </si>
  <si>
    <t>3273.93</t>
  </si>
  <si>
    <t>0B9A85D3D4B81C8D58A464DCABC2C114</t>
  </si>
  <si>
    <t>JOSE ENRIQUE Y COND</t>
  </si>
  <si>
    <t>8645.58</t>
  </si>
  <si>
    <t>EFC08712E900AF07F09883E8B8467606</t>
  </si>
  <si>
    <t>1490.55</t>
  </si>
  <si>
    <t>1845065C452377FF206FC5D6FABA6D2E</t>
  </si>
  <si>
    <t>1939.07</t>
  </si>
  <si>
    <t>6B26149319D6AD2B458AF01342B22EF5</t>
  </si>
  <si>
    <t>2909.1</t>
  </si>
  <si>
    <t>569C5B39D742F4FFB7AA3B2F48CCF651</t>
  </si>
  <si>
    <t>ISAAC NATANAEL</t>
  </si>
  <si>
    <t>4126.06</t>
  </si>
  <si>
    <t>64B40BD379DFAAA27CDEE90CA0933DE2</t>
  </si>
  <si>
    <t>RICARDO EMMANUEL</t>
  </si>
  <si>
    <t>MEOR8611116Q9</t>
  </si>
  <si>
    <t>795.7</t>
  </si>
  <si>
    <t>BF651AB901D189AA37490837D331EBA8</t>
  </si>
  <si>
    <t>197.92</t>
  </si>
  <si>
    <t>8BC2B09854FDB05057A4C1A40B22D5AD</t>
  </si>
  <si>
    <t>1563.42</t>
  </si>
  <si>
    <t>8B57F7F7CEDFFF2AD4D0C87295610E48</t>
  </si>
  <si>
    <t>2943.95</t>
  </si>
  <si>
    <t>563E7969CE9BCF72C9FD4CEC4DAD7837</t>
  </si>
  <si>
    <t>646.58</t>
  </si>
  <si>
    <t>80D5ECB8E01DA49E50B1A81550041341</t>
  </si>
  <si>
    <t>DIEGO ALFONSO</t>
  </si>
  <si>
    <t>3710.73</t>
  </si>
  <si>
    <t>088D4DCACAD7CA7B51CCA3B9AC0AEC43</t>
  </si>
  <si>
    <t>5567.2</t>
  </si>
  <si>
    <t>80CE530B8BB081DAFFF0D42D3FC8876D</t>
  </si>
  <si>
    <t>2550.98</t>
  </si>
  <si>
    <t>AEB6C11882D0A3D916B881EF9A073195</t>
  </si>
  <si>
    <t>5091.46</t>
  </si>
  <si>
    <t>7E3125E08F3A0E4A5A57B2320DC1B3C2</t>
  </si>
  <si>
    <t>5844.82</t>
  </si>
  <si>
    <t>E43684A351DEA3A0D6FD722613C57FF6</t>
  </si>
  <si>
    <t>3858.89</t>
  </si>
  <si>
    <t>1EB7E3E2AD786B228E3E1E4711363213</t>
  </si>
  <si>
    <t>78B940A3EDCD955236AD45B8AB54E950</t>
  </si>
  <si>
    <t>011CF9E080AE1C1FEBC17F52DD844AE4</t>
  </si>
  <si>
    <t>02545E3D8338D3945BD7FD41122A4016</t>
  </si>
  <si>
    <t>QUINTO</t>
  </si>
  <si>
    <t>1105.89</t>
  </si>
  <si>
    <t>098EC90A0F7ABBA87EB9BA70C6010520</t>
  </si>
  <si>
    <t>585.98</t>
  </si>
  <si>
    <t>B53E4499CCBFF2095A27085ED926E032</t>
  </si>
  <si>
    <t>1014.49</t>
  </si>
  <si>
    <t>4A76EFCCD15AE786C9809E685B8D19FA</t>
  </si>
  <si>
    <t>5903.91</t>
  </si>
  <si>
    <t>A7D8849BE66D7C65A2A95E472DD0E1FF</t>
  </si>
  <si>
    <t>DORADOR</t>
  </si>
  <si>
    <t>1366.23</t>
  </si>
  <si>
    <t>FD8D4FD51D440891906E05CBC570F0F5</t>
  </si>
  <si>
    <t>ERICK ERNESTO</t>
  </si>
  <si>
    <t>AEHE830524HP0</t>
  </si>
  <si>
    <t>785.97</t>
  </si>
  <si>
    <t>90954856936CDFE6964FFCB74021A87A</t>
  </si>
  <si>
    <t>305.3</t>
  </si>
  <si>
    <t>5A13AB0BD2697F7EC0A255E8E8BB5C6E</t>
  </si>
  <si>
    <t>9925.32</t>
  </si>
  <si>
    <t>16F2CBC0FAA2FE089D157374F5EA51A7</t>
  </si>
  <si>
    <t>4851.38</t>
  </si>
  <si>
    <t>09ABDEE1DE64042C005B60D443AA42DC</t>
  </si>
  <si>
    <t>4092</t>
  </si>
  <si>
    <t>31CCA4DCCA192972A446F8214AAFA5CB</t>
  </si>
  <si>
    <t>BA145CAE0E687FF903DAC543D74CD0FB</t>
  </si>
  <si>
    <t>5737.15</t>
  </si>
  <si>
    <t>CC94B75D4C2CA4C44C0BFD4FFF985CB8</t>
  </si>
  <si>
    <t>178.03</t>
  </si>
  <si>
    <t>DA678B8C37E051A9AFAFA1A3BB52CFE0</t>
  </si>
  <si>
    <t>696.93</t>
  </si>
  <si>
    <t>52A7131D35C4FD0A8569F655E1CE5FC4</t>
  </si>
  <si>
    <t>901.9</t>
  </si>
  <si>
    <t>6E6BA78E07E196C3633ABB62FB68548D</t>
  </si>
  <si>
    <t>23DC9CE8A6C69A232FEF25B5CA7C62D4</t>
  </si>
  <si>
    <t>1732.36</t>
  </si>
  <si>
    <t>10A1088EF4C8A752A9D4BFE7319BC3AE</t>
  </si>
  <si>
    <t>1694.35</t>
  </si>
  <si>
    <t>F0361F0C87A052436F21AE88078391B2</t>
  </si>
  <si>
    <t>1211.02</t>
  </si>
  <si>
    <t>5C013B921530C8A37CD291CF4FBE5E86</t>
  </si>
  <si>
    <t>12923.62</t>
  </si>
  <si>
    <t>A0FEB4BF2D612D579CE8FE7CBE70A598</t>
  </si>
  <si>
    <t>243.66</t>
  </si>
  <si>
    <t>1DB600B3947C873A19BE9695BDC1CFF7</t>
  </si>
  <si>
    <t>414.81</t>
  </si>
  <si>
    <t>26125E96B8201B17AD6ECF51C77FA0FB</t>
  </si>
  <si>
    <t>2242.62</t>
  </si>
  <si>
    <t>B18FA964BB97DFBE5918979F5A31164D</t>
  </si>
  <si>
    <t>F2CACD42FC94A42469E8F80CC71FD560</t>
  </si>
  <si>
    <t>3180.93</t>
  </si>
  <si>
    <t>CD2D6622E6322C8D9512B3D86543F2FA</t>
  </si>
  <si>
    <t>2648.77</t>
  </si>
  <si>
    <t>CCC1A7A4C0656516172FF5EC293E71B6</t>
  </si>
  <si>
    <t>2534.19</t>
  </si>
  <si>
    <t>74B665AE03C8B95868219FBAD3089153</t>
  </si>
  <si>
    <t>1114.18</t>
  </si>
  <si>
    <t>CB5309900C72C6D14C6CB910BE74C26D</t>
  </si>
  <si>
    <t>5211.34</t>
  </si>
  <si>
    <t>A821FDC95370A4A5C56557327E14E9E3</t>
  </si>
  <si>
    <t>3572.44</t>
  </si>
  <si>
    <t>BD9DE0EE969D55C6A40180CB96670F95</t>
  </si>
  <si>
    <t>3566.08</t>
  </si>
  <si>
    <t>EA108E7D652DDB53C2A9A9453EAE019A</t>
  </si>
  <si>
    <t>6104.77</t>
  </si>
  <si>
    <t>25EC3BF856787A5A89B1E49DD6A36CDB</t>
  </si>
  <si>
    <t>JESUS ORLANDO</t>
  </si>
  <si>
    <t>1467.03</t>
  </si>
  <si>
    <t>268AA6B43895A53FACC44835F1D270A2</t>
  </si>
  <si>
    <t>61729F7F85838491AD75060BBCEA0FDC</t>
  </si>
  <si>
    <t>ESPERANZA DE LOS MA</t>
  </si>
  <si>
    <t>2919.63</t>
  </si>
  <si>
    <t>9789C4CE87087974988E89BA5061A79F</t>
  </si>
  <si>
    <t>M. DE IBARRA</t>
  </si>
  <si>
    <t>165.68</t>
  </si>
  <si>
    <t>E115791DB013794E96ACD6998A855AE3</t>
  </si>
  <si>
    <t>DE RAYGOZA MA. TERE</t>
  </si>
  <si>
    <t>9950.69</t>
  </si>
  <si>
    <t>E499F890BD01C1821BEA05006230B505</t>
  </si>
  <si>
    <t>RAMON ANTONIO Y CON</t>
  </si>
  <si>
    <t>2733.38</t>
  </si>
  <si>
    <t>FB05C91A3C5F04A3340EBF2F7960698B</t>
  </si>
  <si>
    <t>1730.6</t>
  </si>
  <si>
    <t>345A84CD7DFCC8F718D8D813B2B682F7</t>
  </si>
  <si>
    <t>111045.37</t>
  </si>
  <si>
    <t>C3281553999DC3469857303D8C20FAF4</t>
  </si>
  <si>
    <t>RUDY JUANITO</t>
  </si>
  <si>
    <t>1195.01</t>
  </si>
  <si>
    <t>68DE1A5E7C9B80339F00D19C88C6A0E7</t>
  </si>
  <si>
    <t>39.9</t>
  </si>
  <si>
    <t>C65556836A5474A0D4A67BD9C5243020</t>
  </si>
  <si>
    <t>6686.82</t>
  </si>
  <si>
    <t>DF0D0D8C60E5223ED960D6F12D2F27F4</t>
  </si>
  <si>
    <t>1742.56</t>
  </si>
  <si>
    <t>81FEEAA41AF9AB08032F523D2D0BAC74</t>
  </si>
  <si>
    <t>3738.26</t>
  </si>
  <si>
    <t>72C61B4AB5FEC39F953C464F1629BD2A</t>
  </si>
  <si>
    <t>LORENA MARGARITA</t>
  </si>
  <si>
    <t>10154.17</t>
  </si>
  <si>
    <t>5BE6866CB2DFF81534DAC12350DDF976</t>
  </si>
  <si>
    <t>PEDRO A</t>
  </si>
  <si>
    <t>1114.45</t>
  </si>
  <si>
    <t>A53CA1FE61C8C6C4244F4CDAF856055A</t>
  </si>
  <si>
    <t>5252.48</t>
  </si>
  <si>
    <t>FD5EDDAA4058F20847EDE68402878D08</t>
  </si>
  <si>
    <t>JESSICA JAZMIN Y CO</t>
  </si>
  <si>
    <t>1815.3</t>
  </si>
  <si>
    <t>AFEFD7B8032E8CF60FC6B62854DAA6B6</t>
  </si>
  <si>
    <t>1824.46</t>
  </si>
  <si>
    <t>1D352040EF171D34A8289C1531E90497</t>
  </si>
  <si>
    <t>80.24</t>
  </si>
  <si>
    <t>7B4A082E7079C18FC6F91EC72863054A</t>
  </si>
  <si>
    <t>64.5</t>
  </si>
  <si>
    <t>7C3AC5824B5A3361CB97E3CFBEDE6147</t>
  </si>
  <si>
    <t>6481.6</t>
  </si>
  <si>
    <t>3719494901F1DE7F9D4E3795F4E3989A</t>
  </si>
  <si>
    <t>805.49</t>
  </si>
  <si>
    <t>F12780894581C7B055300641DA57E68A</t>
  </si>
  <si>
    <t>537.16</t>
  </si>
  <si>
    <t>8BC86309ED4ADBF354B447419FB90936</t>
  </si>
  <si>
    <t>MARTINA Y CONDS</t>
  </si>
  <si>
    <t>DE MARQUEZ</t>
  </si>
  <si>
    <t>15232.71</t>
  </si>
  <si>
    <t>226FA09704299C6AEEB32F49EA4C3AFA</t>
  </si>
  <si>
    <t>8174.33</t>
  </si>
  <si>
    <t>010701BFD10A48C424725AB26CBA20D9</t>
  </si>
  <si>
    <t>2561.8</t>
  </si>
  <si>
    <t>15989B8BE935B471FA91F8ACCD60072E</t>
  </si>
  <si>
    <t>285.78</t>
  </si>
  <si>
    <t>E4122F3DE0AF0B633B3B580E0418A9D0</t>
  </si>
  <si>
    <t>16742.77</t>
  </si>
  <si>
    <t>3EA9F178ED0F406B4C6EF8566109E091</t>
  </si>
  <si>
    <t>2368.02</t>
  </si>
  <si>
    <t>123D56682D719F3A697C88019735C6DC</t>
  </si>
  <si>
    <t>667.46</t>
  </si>
  <si>
    <t>1628322867B5913B0E593606E81C47E7</t>
  </si>
  <si>
    <t>256.33</t>
  </si>
  <si>
    <t>879F5870E8C847F76D360F72EDFB7EBD</t>
  </si>
  <si>
    <t>544.07</t>
  </si>
  <si>
    <t>B0A3FD6B0C5E98FB250DECB9034ECA2E</t>
  </si>
  <si>
    <t>3895.19</t>
  </si>
  <si>
    <t>EE9869D5882EF23B3E67884AE68A4CC2</t>
  </si>
  <si>
    <t>773.37</t>
  </si>
  <si>
    <t>2EDAD399861ADC3D043A8437E7452097</t>
  </si>
  <si>
    <t>919.78</t>
  </si>
  <si>
    <t>CC5F6D54F02ECFD0B8646E127BC75B08</t>
  </si>
  <si>
    <t>ANA BELLA</t>
  </si>
  <si>
    <t>203.08</t>
  </si>
  <si>
    <t>87AED26B63D51FA2F895AB4555C4388F</t>
  </si>
  <si>
    <t>310.51</t>
  </si>
  <si>
    <t>B469A1D9759FFBDFFEA8695341C55D97</t>
  </si>
  <si>
    <t>HOGARES PROMOTORA INMOBILIARIA, S.A. DE C.V.</t>
  </si>
  <si>
    <t>1175.14</t>
  </si>
  <si>
    <t>BD843A930664022E8A19FBDE425FBB18</t>
  </si>
  <si>
    <t>ELVIA NEREIDA</t>
  </si>
  <si>
    <t>2869.38</t>
  </si>
  <si>
    <t>E5BACAFC5DA6A50F8758787834B37189</t>
  </si>
  <si>
    <t>LAZARO WALDO</t>
  </si>
  <si>
    <t>219.49</t>
  </si>
  <si>
    <t>188CD50BFCEE6CC8856F2DD75FE214DB</t>
  </si>
  <si>
    <t>13.14</t>
  </si>
  <si>
    <t>93C593A5FA50263A5F05F85187AD001C</t>
  </si>
  <si>
    <t>20.62</t>
  </si>
  <si>
    <t>879C756A3FB50310B6FA1F70D8BC22AD</t>
  </si>
  <si>
    <t>10068.55</t>
  </si>
  <si>
    <t>FCC4872C550EF8F07783ECA68DD98DE8</t>
  </si>
  <si>
    <t>3193.14</t>
  </si>
  <si>
    <t>470EBECD2DB485FAF1B0A861D8AD719E</t>
  </si>
  <si>
    <t>139.65</t>
  </si>
  <si>
    <t>FE401BD1E81F8BA5EB0C38A7E1610174</t>
  </si>
  <si>
    <t>ALMA YESENIA Y COND</t>
  </si>
  <si>
    <t>1425.19</t>
  </si>
  <si>
    <t>7648ADA420172387320E2211E3D9F47E</t>
  </si>
  <si>
    <t>2138.17</t>
  </si>
  <si>
    <t>914E50FC9CDB68F200FF457A243919A0</t>
  </si>
  <si>
    <t>246.41</t>
  </si>
  <si>
    <t>A494BB185C5B3E316BB3FBF8A5E0A137</t>
  </si>
  <si>
    <t>3854.86</t>
  </si>
  <si>
    <t>69DFF11C941EF691C65CB0AF87A3FBEE</t>
  </si>
  <si>
    <t>MARCOS Y CONDS.</t>
  </si>
  <si>
    <t>17078.64</t>
  </si>
  <si>
    <t>F44D79593ED7B7574671BFD34BB66C65</t>
  </si>
  <si>
    <t>9767.25</t>
  </si>
  <si>
    <t>ACA961EDF8BDC9167EE9607DA1492A84</t>
  </si>
  <si>
    <t>27300243EA49F91C9CD62171FE962B46</t>
  </si>
  <si>
    <t>746.32</t>
  </si>
  <si>
    <t>8A3DB5852E331585A589D7FC93BF1E6E</t>
  </si>
  <si>
    <t>FEBRONIO</t>
  </si>
  <si>
    <t>473.69</t>
  </si>
  <si>
    <t>A81240E8A2ED6B292A8F61F93C6946DB</t>
  </si>
  <si>
    <t>349.68</t>
  </si>
  <si>
    <t>7D843BEA055BDD8B0F91DFC943E6917E</t>
  </si>
  <si>
    <t>3240.28</t>
  </si>
  <si>
    <t>DFDB60CE77D04B2425C1EA49E47E9ADE</t>
  </si>
  <si>
    <t>504.66</t>
  </si>
  <si>
    <t>CBECF5E6657A42318DB2B919D178ED57</t>
  </si>
  <si>
    <t>571.73</t>
  </si>
  <si>
    <t>251392E4A8A52A84BA94DBCC729872F8</t>
  </si>
  <si>
    <t>7934E0B9BA4D4F8B677758B795A9EFC5</t>
  </si>
  <si>
    <t>4526.16</t>
  </si>
  <si>
    <t>3C486D215A35FD1CA22D025FC3D64890</t>
  </si>
  <si>
    <t>ANNELI</t>
  </si>
  <si>
    <t>LIZARRAGA DE ALARCON</t>
  </si>
  <si>
    <t>3194.84</t>
  </si>
  <si>
    <t>3B09B9B89AA1C8B46AEA6023CD2329D7</t>
  </si>
  <si>
    <t>154.82</t>
  </si>
  <si>
    <t>E113FEB5D4D9450F6933954B6217C361</t>
  </si>
  <si>
    <t>545.05</t>
  </si>
  <si>
    <t>374A14C0A57B550050BE5E2C437F1D87</t>
  </si>
  <si>
    <t>DIOSDADO LUIS FERNA</t>
  </si>
  <si>
    <t>336.36</t>
  </si>
  <si>
    <t>AEDF4D7328D44AA6BB5DAF54F9EF78EB</t>
  </si>
  <si>
    <t>2023.19</t>
  </si>
  <si>
    <t>549E33CDE78233D35527B4B16BFA1B45</t>
  </si>
  <si>
    <t>EBER ENRIQUE</t>
  </si>
  <si>
    <t>OOGE760906JQ2</t>
  </si>
  <si>
    <t>2049.29</t>
  </si>
  <si>
    <t>BD2987F18B6766B670A02DFD112F7D85</t>
  </si>
  <si>
    <t>730.43</t>
  </si>
  <si>
    <t>4EC019D667F262498B1481A486088291</t>
  </si>
  <si>
    <t>2531.06</t>
  </si>
  <si>
    <t>03A1A60C7934520BBDD150DDC75B9B04</t>
  </si>
  <si>
    <t>1343.88</t>
  </si>
  <si>
    <t>F04EB7FA0757D2A6DD053F3AD29B67D3</t>
  </si>
  <si>
    <t>9492.01</t>
  </si>
  <si>
    <t>28FCE2D18D0FD63393708DCC0CA96520</t>
  </si>
  <si>
    <t>21.11</t>
  </si>
  <si>
    <t>E00CB8402EFAB0E1CE9960C9484A7E0A</t>
  </si>
  <si>
    <t>2877.46</t>
  </si>
  <si>
    <t>420EE0A1C0C5F10AE93587865A4D3E37</t>
  </si>
  <si>
    <t>720.86</t>
  </si>
  <si>
    <t>0B7FF340F81C6F1B542706410056A83D</t>
  </si>
  <si>
    <t>627.67</t>
  </si>
  <si>
    <t>0A21C2B8679DF82B8BF2B4FBB9EADA01</t>
  </si>
  <si>
    <t>1418.12</t>
  </si>
  <si>
    <t>25A1AAAABACB3807411C265F28C382A9</t>
  </si>
  <si>
    <t>931.85</t>
  </si>
  <si>
    <t>C019B4BA39AD918E3DE2B90F15F83FA2</t>
  </si>
  <si>
    <t>YURIBIA JAZMIN</t>
  </si>
  <si>
    <t>2311.36</t>
  </si>
  <si>
    <t>7DDB10A587C8FEB48E052691EB113F51</t>
  </si>
  <si>
    <t>11352.25</t>
  </si>
  <si>
    <t>4BE7B23EAD455DD0099F68D68D870930</t>
  </si>
  <si>
    <t>KAREN FERNANDA</t>
  </si>
  <si>
    <t>SPENGLER</t>
  </si>
  <si>
    <t>19673.26</t>
  </si>
  <si>
    <t>7FF4B1343544F23F1AB2275AD9EFF165</t>
  </si>
  <si>
    <t>43208.23</t>
  </si>
  <si>
    <t>E9E64ED21BF8601479790CCBC7105516</t>
  </si>
  <si>
    <t>3544.98</t>
  </si>
  <si>
    <t>68B112E2B3F49821D5972F33101C3E43</t>
  </si>
  <si>
    <t>3001.77</t>
  </si>
  <si>
    <t>79A8729E6118C9FF4763D27EE7DA4E39</t>
  </si>
  <si>
    <t>1076.43</t>
  </si>
  <si>
    <t>B0F7885A47289D37A320FEA70F6F2D41</t>
  </si>
  <si>
    <t>40.32</t>
  </si>
  <si>
    <t>D33C842A97AFB253B015F2F2D065C00F</t>
  </si>
  <si>
    <t>FAE2849273E5E65060238B28F66F3918</t>
  </si>
  <si>
    <t>3755.09</t>
  </si>
  <si>
    <t>FCF9A16F54C8503FD49A2764C44F75B6</t>
  </si>
  <si>
    <t>3662.16</t>
  </si>
  <si>
    <t>4305C8A261D862F1B971ABBC5D4D5CB0</t>
  </si>
  <si>
    <t>3BA552162EB809D8979D2BA8FA14990E</t>
  </si>
  <si>
    <t>9FE3DC63508195CA1CE92717CA76A329</t>
  </si>
  <si>
    <t>10868.5</t>
  </si>
  <si>
    <t>A5F1957031B4C9B57A1B15E2589BC5B1</t>
  </si>
  <si>
    <t>IRMA LETICIA</t>
  </si>
  <si>
    <t>4046.15</t>
  </si>
  <si>
    <t>A09D96738C45049C217E6CFFD05C6057</t>
  </si>
  <si>
    <t>DCD4BF78889C8598BB9B17D62F74EF71</t>
  </si>
  <si>
    <t>387.81</t>
  </si>
  <si>
    <t>81820900FAA8D9707929C773B5FADD96</t>
  </si>
  <si>
    <t>6680.3</t>
  </si>
  <si>
    <t>9FF95B4B7345BF8D0FED616D965656B7</t>
  </si>
  <si>
    <t>202.08</t>
  </si>
  <si>
    <t>4236CB19C1AE3D12D28A09837C6DB5D4</t>
  </si>
  <si>
    <t>4F1AF88F420A515D8987BA882770E8E9</t>
  </si>
  <si>
    <t>118.99</t>
  </si>
  <si>
    <t>67EA2B14F36A2C7DB90A2BE9E516A33F</t>
  </si>
  <si>
    <t>2881.25</t>
  </si>
  <si>
    <t>516A9F0AEEB315F818EB4100AB9E3E3B</t>
  </si>
  <si>
    <t>4382.21</t>
  </si>
  <si>
    <t>6AFA69657645DEC40E1A28D89726457D</t>
  </si>
  <si>
    <t>1629.23</t>
  </si>
  <si>
    <t>16E9F4AFD07AA882A77B22D634883621</t>
  </si>
  <si>
    <t>JUAN GREGORIO</t>
  </si>
  <si>
    <t>327.53</t>
  </si>
  <si>
    <t>590D9B8D9FEAEFAA031F335FEC238FF7</t>
  </si>
  <si>
    <t>1261.1</t>
  </si>
  <si>
    <t>346A3DC1EBFC128514DD90EE41606F86</t>
  </si>
  <si>
    <t>197.19</t>
  </si>
  <si>
    <t>799608669CB109C8303F48E520C212FF</t>
  </si>
  <si>
    <t>3609.73</t>
  </si>
  <si>
    <t>98330B3E8FFFB40BF019F5CAAC68A2B3</t>
  </si>
  <si>
    <t>2304.71</t>
  </si>
  <si>
    <t>D51DE5800EF4B1D7D121C0F555B0289C</t>
  </si>
  <si>
    <t>964.74</t>
  </si>
  <si>
    <t>8E3F3A992EBB77E8E670F904F2707DB6</t>
  </si>
  <si>
    <t>1394.85</t>
  </si>
  <si>
    <t>DF71B61E18846CA2ADD7445403C91A09</t>
  </si>
  <si>
    <t>ROBERTO Y CONDS .</t>
  </si>
  <si>
    <t>1205.94</t>
  </si>
  <si>
    <t>D54999D46657ADD65FCE91EB36ACF78C</t>
  </si>
  <si>
    <t>EDIFICA DE SAN LUIS S.A. DE C.V.</t>
  </si>
  <si>
    <t>3294.14</t>
  </si>
  <si>
    <t>B4D7653D050EF6D7CFA7211516CCB26F</t>
  </si>
  <si>
    <t>A8E771967BDAC35CFC82125B1C64C128</t>
  </si>
  <si>
    <t>2419.81</t>
  </si>
  <si>
    <t>341E36AF8215446ACFD4F57A57C8EE8E</t>
  </si>
  <si>
    <t>220.23</t>
  </si>
  <si>
    <t>7E6C90E3567D126DF123E622E1FE406B</t>
  </si>
  <si>
    <t>GENOVEVA</t>
  </si>
  <si>
    <t>205.84</t>
  </si>
  <si>
    <t>92F6594E0AF76C533E011203C52B7157</t>
  </si>
  <si>
    <t>726.38</t>
  </si>
  <si>
    <t>979E4375CDD8D3CC77E4E01FAEDBF475</t>
  </si>
  <si>
    <t>960.81</t>
  </si>
  <si>
    <t>6515C52B51B25B153590F4FF03842960</t>
  </si>
  <si>
    <t>MARTHA ANGELA</t>
  </si>
  <si>
    <t>CRISANTES</t>
  </si>
  <si>
    <t>841.83</t>
  </si>
  <si>
    <t>4DC381777F787D92E0E65CD9BEF4DA29</t>
  </si>
  <si>
    <t>CARLOTA AMALIA</t>
  </si>
  <si>
    <t>880.9</t>
  </si>
  <si>
    <t>478FD474FC16FCED5A41D1EE3A87F8C9</t>
  </si>
  <si>
    <t>4356.42</t>
  </si>
  <si>
    <t>6C885E6EA2C3B87189A5A4D37A7F7D8C</t>
  </si>
  <si>
    <t>235.88</t>
  </si>
  <si>
    <t>7C2C8F9E7081E80E434366073E340E5E</t>
  </si>
  <si>
    <t>FRANCISCO RAMON</t>
  </si>
  <si>
    <t>453.05</t>
  </si>
  <si>
    <t>9F52029AAC8183CEA3D639F22037BF06</t>
  </si>
  <si>
    <t>1524.5</t>
  </si>
  <si>
    <t>FDA813173F4F320836878A252595E25C</t>
  </si>
  <si>
    <t>4350.4</t>
  </si>
  <si>
    <t>A442DF3525B8F42030EE0E8A8F191FD3</t>
  </si>
  <si>
    <t>8.24</t>
  </si>
  <si>
    <t>25257EC2FD7D1000AB391E9CA9E8DFC5</t>
  </si>
  <si>
    <t>385.48</t>
  </si>
  <si>
    <t>9C2AC2D98CD501B04895718757878985</t>
  </si>
  <si>
    <t>616677AEBDE2707D94C2EC954F43CF5B</t>
  </si>
  <si>
    <t>8884.09</t>
  </si>
  <si>
    <t>5D900841DCA558B0DE8C1C9506BFAC5D</t>
  </si>
  <si>
    <t>GUSTAVO ALVARO</t>
  </si>
  <si>
    <t>ALCANTARA</t>
  </si>
  <si>
    <t>228.42</t>
  </si>
  <si>
    <t>8957AD08A096E361BD438CCD52FC5523</t>
  </si>
  <si>
    <t>DESARR.CAMPESTRE DEL NOROESTE S.A.DE C.V</t>
  </si>
  <si>
    <t>4196.27</t>
  </si>
  <si>
    <t>E3589852417FBAA82219609954DF8A66</t>
  </si>
  <si>
    <t>6893.9</t>
  </si>
  <si>
    <t>D0A8FC491F22DEA8146080B5676D7EF8</t>
  </si>
  <si>
    <t>239.45</t>
  </si>
  <si>
    <t>F9B32C8BD79971B2CA858FEB1D3CB548</t>
  </si>
  <si>
    <t>11564.85</t>
  </si>
  <si>
    <t>A935C8720201D1D6D6A390597A424683</t>
  </si>
  <si>
    <t>315.74</t>
  </si>
  <si>
    <t>390DAF188975939A898E393A01EEB021</t>
  </si>
  <si>
    <t>14272.69</t>
  </si>
  <si>
    <t>241297C527B627F19652F938C3B00601</t>
  </si>
  <si>
    <t>3887.38</t>
  </si>
  <si>
    <t>3B171A08D8AAEF3A21EB75292C687608</t>
  </si>
  <si>
    <t>2043.09</t>
  </si>
  <si>
    <t>9C39B97283703DD6460996A18C45D666</t>
  </si>
  <si>
    <t>4EA66C63CB483DC167555437C8ACAF04</t>
  </si>
  <si>
    <t>1234.44</t>
  </si>
  <si>
    <t>E77E73AD70E70C48AEBA126810DA381A</t>
  </si>
  <si>
    <t>2729.7</t>
  </si>
  <si>
    <t>6DAD5C9294BEF345805878BE896020CC</t>
  </si>
  <si>
    <t>208.11</t>
  </si>
  <si>
    <t>D11158BE391F226844ACAE7B5B70A8FB</t>
  </si>
  <si>
    <t>211.08</t>
  </si>
  <si>
    <t>1C9681CADAAE859BDCE093DD3E2A9E0B</t>
  </si>
  <si>
    <t>21.68</t>
  </si>
  <si>
    <t>9B1174557B981C12AF00EA2217A801E7</t>
  </si>
  <si>
    <t>3964.72</t>
  </si>
  <si>
    <t>E585285E9324B4C95304393A497606DB</t>
  </si>
  <si>
    <t>SENON GUADALUPE  Y</t>
  </si>
  <si>
    <t>8188.76</t>
  </si>
  <si>
    <t>5FF5BDC62A2AF5A375A50B0CA4EA9A86</t>
  </si>
  <si>
    <t>309.04</t>
  </si>
  <si>
    <t>CEE5C4A3F44ABDCE4599EA9A533E2EA5</t>
  </si>
  <si>
    <t>377E49D3BD7C6823DA53FFE24E91D88F</t>
  </si>
  <si>
    <t>4067.82</t>
  </si>
  <si>
    <t>B4484051D65C5FB5BD6A5538A579B679</t>
  </si>
  <si>
    <t>660.38</t>
  </si>
  <si>
    <t>7CE448E9F2045DC0D044FF6804687247</t>
  </si>
  <si>
    <t>4287.63</t>
  </si>
  <si>
    <t>EF6705194B6939BE2E422E1292F14BA6</t>
  </si>
  <si>
    <t>MARTHA DELIA</t>
  </si>
  <si>
    <t>10371.85</t>
  </si>
  <si>
    <t>31836EC992D3880E48B01DF3008948CE</t>
  </si>
  <si>
    <t>EEMS9104138T4</t>
  </si>
  <si>
    <t>314.29</t>
  </si>
  <si>
    <t>322CF909B62A4528884476BE1EDFABA0</t>
  </si>
  <si>
    <t>72.77</t>
  </si>
  <si>
    <t>38802CC2A86BB80891CA28D814157D4B</t>
  </si>
  <si>
    <t>407.32</t>
  </si>
  <si>
    <t>4F196648621191D7993E006020B8AF56</t>
  </si>
  <si>
    <t>3.99</t>
  </si>
  <si>
    <t>D6C2B07F43C568C3C3727E3819E039EE</t>
  </si>
  <si>
    <t>7073.89</t>
  </si>
  <si>
    <t>4BEB2A0D6D55AEBFB58699D89FFB21FC</t>
  </si>
  <si>
    <t>899.6</t>
  </si>
  <si>
    <t>222086F8AA4E8B94C9FAD6164F4D3732</t>
  </si>
  <si>
    <t>44.31</t>
  </si>
  <si>
    <t>9E9B2D8EAA70C924409B6348C24CA04E</t>
  </si>
  <si>
    <t>168.46</t>
  </si>
  <si>
    <t>EA3640C8B8E696F73CF6C143AC0AB975</t>
  </si>
  <si>
    <t>FARMACIAS GUADALAJARA  S.A. DE C.V.</t>
  </si>
  <si>
    <t>660</t>
  </si>
  <si>
    <t>EC988A50E97E4FCBA5C21D164DAB543D</t>
  </si>
  <si>
    <t>3889.71</t>
  </si>
  <si>
    <t>739608F3589598E7C60ECFF264A27C15</t>
  </si>
  <si>
    <t>1153.3</t>
  </si>
  <si>
    <t>44FD864382F375350F84FCDB177F6DE0</t>
  </si>
  <si>
    <t>1107.74</t>
  </si>
  <si>
    <t>54F33A2B4FF5164FAAD7D18066059BC6</t>
  </si>
  <si>
    <t>7446.65</t>
  </si>
  <si>
    <t>639EA83FAD7D8F2EDBF655E3E367EEEB</t>
  </si>
  <si>
    <t>37.29</t>
  </si>
  <si>
    <t>3B8D0191999A05E0CBD57F6338BCDC49</t>
  </si>
  <si>
    <t>123.13</t>
  </si>
  <si>
    <t>192FC95DC5746038B7AF1E5BBF425F40</t>
  </si>
  <si>
    <t>9435.85</t>
  </si>
  <si>
    <t>81AA0CA45D7CAB7430AF280D10CCFF75</t>
  </si>
  <si>
    <t>URCISICHI</t>
  </si>
  <si>
    <t>282.97</t>
  </si>
  <si>
    <t>9C0D2546A7DB68FC723BF19C736D48AD</t>
  </si>
  <si>
    <t>5496.68</t>
  </si>
  <si>
    <t>9964DF2E2B43E27B26CE5B00EB69D935</t>
  </si>
  <si>
    <t>5668.11</t>
  </si>
  <si>
    <t>1A4D36D4C574DFACD6E7746DA9767435</t>
  </si>
  <si>
    <t>7992.23</t>
  </si>
  <si>
    <t>C25E21308C45ECECD14A44F9486D1618</t>
  </si>
  <si>
    <t>5111.22</t>
  </si>
  <si>
    <t>0170DA99E2695A069AD111EF44967205</t>
  </si>
  <si>
    <t>282.25</t>
  </si>
  <si>
    <t>C3EC76FA5E6FE2EC2AB4093A9F986EDF</t>
  </si>
  <si>
    <t>EPITACIA</t>
  </si>
  <si>
    <t>313.5</t>
  </si>
  <si>
    <t>73A9EAE134A3F4E01FB2E316E5746515</t>
  </si>
  <si>
    <t>BALDERRAMA</t>
  </si>
  <si>
    <t>32.38</t>
  </si>
  <si>
    <t>DD7A3978D8B2DCEF2206F229F7F3FF42</t>
  </si>
  <si>
    <t>3445.49</t>
  </si>
  <si>
    <t>AE7A30C7D65F3FFAF5ABE9380FB92789</t>
  </si>
  <si>
    <t>4441.6</t>
  </si>
  <si>
    <t>09DA1F818627F2C50E1AE8FDB238069E</t>
  </si>
  <si>
    <t>CANDIDO</t>
  </si>
  <si>
    <t>10066.52</t>
  </si>
  <si>
    <t>021EC03D9376D490A4FA5DAADDD4D198</t>
  </si>
  <si>
    <t>14542.66</t>
  </si>
  <si>
    <t>2AB4A6D1A00F2F0EF111CF43BAF0A118</t>
  </si>
  <si>
    <t>NEREYDA ANGELINA</t>
  </si>
  <si>
    <t>JARAMILLO</t>
  </si>
  <si>
    <t>MIJN8507216W6</t>
  </si>
  <si>
    <t>930.64</t>
  </si>
  <si>
    <t>399E6AB3C80DF17BCD505B72B3B31E6A</t>
  </si>
  <si>
    <t>672.39</t>
  </si>
  <si>
    <t>67C0AF5DC8CAA52D1AEC10DF6DB475AE</t>
  </si>
  <si>
    <t>464.41</t>
  </si>
  <si>
    <t>BA89B2CD74FB09845F817E4217256A05</t>
  </si>
  <si>
    <t>ESTHER</t>
  </si>
  <si>
    <t>MORA VDA. DE GREGOZO</t>
  </si>
  <si>
    <t>3697.5</t>
  </si>
  <si>
    <t>7A48463FC841F8A6F41DD05BCD7857C4</t>
  </si>
  <si>
    <t>LUCIANO</t>
  </si>
  <si>
    <t>1291.41</t>
  </si>
  <si>
    <t>F6421E4ED347410F7CECE2401EB82595</t>
  </si>
  <si>
    <t>VEA</t>
  </si>
  <si>
    <t>SOUZA</t>
  </si>
  <si>
    <t>VESM600217P84</t>
  </si>
  <si>
    <t>1936.04</t>
  </si>
  <si>
    <t>E9E54F82876B96150E411214FC4F9543</t>
  </si>
  <si>
    <t>MARITZA ADILENE</t>
  </si>
  <si>
    <t>1695.19</t>
  </si>
  <si>
    <t>721B447A28ECFE3952B1C9E2665D53BA</t>
  </si>
  <si>
    <t>540.7</t>
  </si>
  <si>
    <t>88E3094A3BD49D3BACEA03F5BB21C38E</t>
  </si>
  <si>
    <t>378.88</t>
  </si>
  <si>
    <t>5FD96244DC5C1ED9AC0B6AFCA3B8579E</t>
  </si>
  <si>
    <t>6.62</t>
  </si>
  <si>
    <t>A1D8693D4C60B9215142379A40CD8A8D</t>
  </si>
  <si>
    <t>454.11</t>
  </si>
  <si>
    <t>BB4EBAED960CD84A1CDE82806E6C19C7</t>
  </si>
  <si>
    <t>62.84</t>
  </si>
  <si>
    <t>8CF364DBDF083B10D65371180EE0392A</t>
  </si>
  <si>
    <t>36.65</t>
  </si>
  <si>
    <t>FA0AAB26B8A55C31034D89AB30AC31D1</t>
  </si>
  <si>
    <t>2679.91</t>
  </si>
  <si>
    <t>AB59B0DF145F3EC61130D411269A1C4C</t>
  </si>
  <si>
    <t>738.72</t>
  </si>
  <si>
    <t>EA903D35F284A23928C223D54919BF2D</t>
  </si>
  <si>
    <t>1923.26</t>
  </si>
  <si>
    <t>968DE1FEBB5163B199495932D38759C5</t>
  </si>
  <si>
    <t>310.22</t>
  </si>
  <si>
    <t>FAD0CE62B10EBA82BFBF7C8A9C80BEA5</t>
  </si>
  <si>
    <t>808.84</t>
  </si>
  <si>
    <t>800E61225796EDE1867F8BB748F0367D</t>
  </si>
  <si>
    <t>ARTEMIO</t>
  </si>
  <si>
    <t>14294.06</t>
  </si>
  <si>
    <t>BEF71A6036517B8A1E04B4BE32FE6A6C</t>
  </si>
  <si>
    <t>755.33</t>
  </si>
  <si>
    <t>89D6FF1C777FBFDF103F499D8080D01C</t>
  </si>
  <si>
    <t>47.65</t>
  </si>
  <si>
    <t>B96F3E11B3F4F4061BDDD5754A20872F</t>
  </si>
  <si>
    <t>2736.78</t>
  </si>
  <si>
    <t>E78DA2BD1382A571E64B3BC038363945</t>
  </si>
  <si>
    <t>511.46</t>
  </si>
  <si>
    <t>5908ACC650151E2A4ABAB87691DA8539</t>
  </si>
  <si>
    <t>692.42</t>
  </si>
  <si>
    <t>6F0053D31070B027507B6EC4C761842F</t>
  </si>
  <si>
    <t>242.41</t>
  </si>
  <si>
    <t>4A26BB258B2D33C98F44E54DAE18E14D</t>
  </si>
  <si>
    <t>11036.01</t>
  </si>
  <si>
    <t>8C0F6CD9310704D98B4B9370D00605AD</t>
  </si>
  <si>
    <t>3194.53</t>
  </si>
  <si>
    <t>470350046D55BF90395ABC0A0FF6BC4A</t>
  </si>
  <si>
    <t>2861.23</t>
  </si>
  <si>
    <t>60E776C6B24B73324FC519B914F44DD4</t>
  </si>
  <si>
    <t>831.1</t>
  </si>
  <si>
    <t>DF0C9EBDDD794F2FA7363EE256E63867</t>
  </si>
  <si>
    <t>4989.98</t>
  </si>
  <si>
    <t>916A09D142A8E0289E636D89B2A25D7F</t>
  </si>
  <si>
    <t>6978.4</t>
  </si>
  <si>
    <t>2C38E73307A5995B7453C316F357A576</t>
  </si>
  <si>
    <t>288.47</t>
  </si>
  <si>
    <t>C7B9F1D98E408E885E4E59BF36F18AB7</t>
  </si>
  <si>
    <t>GRACIANO</t>
  </si>
  <si>
    <t>1102.85</t>
  </si>
  <si>
    <t>3ECCA7AEC4458AD2A08EF8BFED2C081C</t>
  </si>
  <si>
    <t>CINTHIA LILIANA</t>
  </si>
  <si>
    <t>2446.17</t>
  </si>
  <si>
    <t>6B33EDA50DEEA4B0980DC3763DA04960</t>
  </si>
  <si>
    <t>2391.42</t>
  </si>
  <si>
    <t>7DBA841AD4A62383866B1E59B9F38D99</t>
  </si>
  <si>
    <t>2639.51</t>
  </si>
  <si>
    <t>9A0475B5B77295874462D5E05A95CFE1</t>
  </si>
  <si>
    <t>CRISTINO</t>
  </si>
  <si>
    <t>841.62</t>
  </si>
  <si>
    <t>1C8FADCB3FD3085D7E39F8B7AE9E0FAF</t>
  </si>
  <si>
    <t>1796.19</t>
  </si>
  <si>
    <t>3E9AF06A5AF148B27D3EEAF986A59FFD</t>
  </si>
  <si>
    <t>0DC54EB0ED7AD06FB604971FF0BDA709</t>
  </si>
  <si>
    <t>913.11</t>
  </si>
  <si>
    <t>7FD1A17B3624AF59511096C60EFABA57</t>
  </si>
  <si>
    <t>GLORIBEL</t>
  </si>
  <si>
    <t>2733.11</t>
  </si>
  <si>
    <t>CF835CAAABA6FEB9857A207C56E94B23</t>
  </si>
  <si>
    <t>1139.97</t>
  </si>
  <si>
    <t>E1422F1B355B0D8AF285413C9FED87F1</t>
  </si>
  <si>
    <t>VIMIFOS, SOCIEDAD ANONIMA DE CAPITAL VARIABLE</t>
  </si>
  <si>
    <t>7978.08</t>
  </si>
  <si>
    <t>C418CD7796A67A709807A742DF788584</t>
  </si>
  <si>
    <t>39153.95</t>
  </si>
  <si>
    <t>241C22FCF2F3BBDF08F2C7215E12C435</t>
  </si>
  <si>
    <t>8A0AC55342BD6590D3417BF3160F9981</t>
  </si>
  <si>
    <t>1344.96</t>
  </si>
  <si>
    <t>DBF96B5622E11CF61E9B21C5B6772684</t>
  </si>
  <si>
    <t>6437.82</t>
  </si>
  <si>
    <t>2BF32C3D5FEAB3B5EC1E7F89E60883AB</t>
  </si>
  <si>
    <t>2275.06</t>
  </si>
  <si>
    <t>C3C00931D18F27A0368F88E1567F388D</t>
  </si>
  <si>
    <t>BERNARDA</t>
  </si>
  <si>
    <t>1762.07</t>
  </si>
  <si>
    <t>25FD5ADC6B8941E456FA2448F40EE8CC</t>
  </si>
  <si>
    <t>3179.45</t>
  </si>
  <si>
    <t>9C7647A3FB514C87837E51771CEFDCF9</t>
  </si>
  <si>
    <t>VAMA810925D83</t>
  </si>
  <si>
    <t>12470.39</t>
  </si>
  <si>
    <t>DF660504DF80B7858E3B51CA356E8338</t>
  </si>
  <si>
    <t>PEDRO ALFONSO</t>
  </si>
  <si>
    <t>4587.74</t>
  </si>
  <si>
    <t>33320C6E533E703DCF1E2E2D411FD588</t>
  </si>
  <si>
    <t>988.7</t>
  </si>
  <si>
    <t>121661E242B7C230A709876C6E36BD0E</t>
  </si>
  <si>
    <t>56125.26</t>
  </si>
  <si>
    <t>9348195E14A42200BABF701221FA8C52</t>
  </si>
  <si>
    <t>28832.61</t>
  </si>
  <si>
    <t>1058201EB601C9A375376C1D752DD094</t>
  </si>
  <si>
    <t>1052.32</t>
  </si>
  <si>
    <t>84D844D29E078380D6F80E6B735BE77E</t>
  </si>
  <si>
    <t>RICARDO ABACUC</t>
  </si>
  <si>
    <t>1058.32</t>
  </si>
  <si>
    <t>34411EA929400ADC971F921485F13AE3</t>
  </si>
  <si>
    <t>2547.08</t>
  </si>
  <si>
    <t>B65EB15D53AD4052FB7BCEC7363D153C</t>
  </si>
  <si>
    <t>759.95</t>
  </si>
  <si>
    <t>5D58AE8ED0ACBC5334590B49F13C92E6</t>
  </si>
  <si>
    <t>241.56</t>
  </si>
  <si>
    <t>39D9B7765974279F8FF035C38D05286D</t>
  </si>
  <si>
    <t>1673.35</t>
  </si>
  <si>
    <t>A14D18673E5BEE49FCD80746949A11B1</t>
  </si>
  <si>
    <t>2286.87</t>
  </si>
  <si>
    <t>F18D0FB15A1A4B0B26017CDBCE4BF3C4</t>
  </si>
  <si>
    <t>862.63</t>
  </si>
  <si>
    <t>C8B38C8D5FFA7A161393D6C510073581</t>
  </si>
  <si>
    <t>E2D591FDDA8CD3F107FC9E1184E1247C</t>
  </si>
  <si>
    <t>4AB61B4E97E3C9FDF2D69CFBF937C519</t>
  </si>
  <si>
    <t>E6CEE2EADB3FFE53D9B50DAF2018B656</t>
  </si>
  <si>
    <t>1495.36</t>
  </si>
  <si>
    <t>AC8BF56670F1828337BD4E32BE55C443</t>
  </si>
  <si>
    <t>471.26</t>
  </si>
  <si>
    <t>48ABE1AC575F3136F862DB0B53583060</t>
  </si>
  <si>
    <t>12999.54</t>
  </si>
  <si>
    <t>A56EF7931E8A2F16CC3501CECC8A6175</t>
  </si>
  <si>
    <t>797.17</t>
  </si>
  <si>
    <t>2946AF3F6B7479FC3B3964D0DA066E6C</t>
  </si>
  <si>
    <t>9706.54</t>
  </si>
  <si>
    <t>AC41DD2843F8FA31C2D7230015DC2BCE</t>
  </si>
  <si>
    <t>163.64</t>
  </si>
  <si>
    <t>F3C9B12C75832D46390ABB04A043FD78</t>
  </si>
  <si>
    <t>2125.64</t>
  </si>
  <si>
    <t>27A4BFF245B6E13B696AB06626FD0DAD</t>
  </si>
  <si>
    <t>VEOY500128538</t>
  </si>
  <si>
    <t>253.76</t>
  </si>
  <si>
    <t>04C06547324D3391FA0112FBE42210D7</t>
  </si>
  <si>
    <t>49.44</t>
  </si>
  <si>
    <t>5C34438A16AB86AC37334F8A515D6361</t>
  </si>
  <si>
    <t>4546.92</t>
  </si>
  <si>
    <t>1D9D501DD205B7630F455836D7718ED5</t>
  </si>
  <si>
    <t>1005.45</t>
  </si>
  <si>
    <t>B0524BD82A69820C17081A8C3150E363</t>
  </si>
  <si>
    <t>559.61</t>
  </si>
  <si>
    <t>BF808674C4C5CCC0077C4B9744B994DE</t>
  </si>
  <si>
    <t>1145.02</t>
  </si>
  <si>
    <t>52704DAB52EB7B99648E0D0EAD34ADAE</t>
  </si>
  <si>
    <t>4.26</t>
  </si>
  <si>
    <t>19C8C06931951DF352408CD7EE4EBD0A</t>
  </si>
  <si>
    <t>DIANA SELENE</t>
  </si>
  <si>
    <t>146CAB015A9A13C339CC0CEB85B83437</t>
  </si>
  <si>
    <t>705.75</t>
  </si>
  <si>
    <t>1CBB981406A144DC899B924C0B795A2A</t>
  </si>
  <si>
    <t>1524.76</t>
  </si>
  <si>
    <t>7139A66F1A696546DD60B0E977A0A856</t>
  </si>
  <si>
    <t>456921.66</t>
  </si>
  <si>
    <t>2CDFF990F89029041803F5DAF2356C04</t>
  </si>
  <si>
    <t>2331.32</t>
  </si>
  <si>
    <t>3547926C49E3841801824B1588D780D1</t>
  </si>
  <si>
    <t>FRAGOZA</t>
  </si>
  <si>
    <t>1794.21</t>
  </si>
  <si>
    <t>7096E3604BD706F31CFCE3402F9E4AB9</t>
  </si>
  <si>
    <t>328.5</t>
  </si>
  <si>
    <t>22BC045272E383B7323EB6674EA4B2D3</t>
  </si>
  <si>
    <t>966.12</t>
  </si>
  <si>
    <t>6FD07A68AB229851C81904F155574765</t>
  </si>
  <si>
    <t>2738.99</t>
  </si>
  <si>
    <t>B6EDA4BAAC0DEE23464BD37724B50CB6</t>
  </si>
  <si>
    <t>1076.32</t>
  </si>
  <si>
    <t>2AC417E8D098C091F99CCE844361C651</t>
  </si>
  <si>
    <t>254.06</t>
  </si>
  <si>
    <t>B0AB129A473ECB77FF5A837342385293</t>
  </si>
  <si>
    <t>B937DB90CC3E2EBDE6DFACB04F64B068</t>
  </si>
  <si>
    <t>2168.73</t>
  </si>
  <si>
    <t>F6C27EACA1A52FE6A8273E2D584FA811</t>
  </si>
  <si>
    <t>1460.19</t>
  </si>
  <si>
    <t>BCE1D835CA2328481BD4046E15F66B4A</t>
  </si>
  <si>
    <t>7387.44</t>
  </si>
  <si>
    <t>C772E850F4B2D85E9BE2F4D388172945</t>
  </si>
  <si>
    <t>429F631658129CA9CCC6990486CAE4DE</t>
  </si>
  <si>
    <t>851.59</t>
  </si>
  <si>
    <t>61677883A76BC23749163B7EB05B1362</t>
  </si>
  <si>
    <t>2128EB0FA10E5DE32973DB2EAC9774BF</t>
  </si>
  <si>
    <t>E7DDE0DB606C77F5D414B53A5FA8C78E</t>
  </si>
  <si>
    <t>2271.92</t>
  </si>
  <si>
    <t>BBA82CAAD252A981FB77C0EF17185C36</t>
  </si>
  <si>
    <t>2271.23</t>
  </si>
  <si>
    <t>1FC42E3294A229C6FD73AAEF278A1942</t>
  </si>
  <si>
    <t>50.29</t>
  </si>
  <si>
    <t>D34CEDE0B36F478FD63F109E9C589CA9</t>
  </si>
  <si>
    <t>576.26</t>
  </si>
  <si>
    <t>1AA03A2A90A46F991403685AA8EF130A</t>
  </si>
  <si>
    <t>431.77</t>
  </si>
  <si>
    <t>FCB3A703C8EEC252EC0D39034F83F964</t>
  </si>
  <si>
    <t>6374.18</t>
  </si>
  <si>
    <t>02B4190FCCC4F7E96FFFA3366B18F5EE</t>
  </si>
  <si>
    <t>5652.62</t>
  </si>
  <si>
    <t>18AE7357C92AE42B4B44F09578D7C3D9</t>
  </si>
  <si>
    <t>229.42</t>
  </si>
  <si>
    <t>DA6729F19B6032A445A5DC8D54E0C0AD</t>
  </si>
  <si>
    <t>2324.99</t>
  </si>
  <si>
    <t>96AD6AFF9CB2CF010E8529148764CA7F</t>
  </si>
  <si>
    <t>29870.33</t>
  </si>
  <si>
    <t>C209D9DC3E716EE18DA45CDA71AEF16E</t>
  </si>
  <si>
    <t>90089DC828F421A197B271979E43960B</t>
  </si>
  <si>
    <t>70EC13D1DCEE2164522002D82D783168</t>
  </si>
  <si>
    <t>DOMINGA</t>
  </si>
  <si>
    <t>1140.53</t>
  </si>
  <si>
    <t>CBB0B020F7369BFA18C352BAA4C350B8</t>
  </si>
  <si>
    <t>2223.1</t>
  </si>
  <si>
    <t>7B0764DB06992AEC6D012E245622AE5B</t>
  </si>
  <si>
    <t>JESUS Y CONDS</t>
  </si>
  <si>
    <t>BORBOLLA</t>
  </si>
  <si>
    <t>596.39</t>
  </si>
  <si>
    <t>94CD196762A8B1D80C113830B12978D2</t>
  </si>
  <si>
    <t>821C73EDA63DB43D858D3B025F99DC45</t>
  </si>
  <si>
    <t>FRANCISCO  JAVIER</t>
  </si>
  <si>
    <t>2981.54</t>
  </si>
  <si>
    <t>18D02B334656F1BAA28DD45959B8225E</t>
  </si>
  <si>
    <t>6813.83</t>
  </si>
  <si>
    <t>6BCAA185412018838F21936F6BC2D580</t>
  </si>
  <si>
    <t>689.63</t>
  </si>
  <si>
    <t>EEC959FE171D4DCA5569746E82F83189</t>
  </si>
  <si>
    <t>MARIA LOURDES MODES</t>
  </si>
  <si>
    <t>258.31</t>
  </si>
  <si>
    <t>1D64E915A8B4E0C0B4423A6547A6F4B4</t>
  </si>
  <si>
    <t>726.01</t>
  </si>
  <si>
    <t>5AD951F8A03CD6CC71EC918A82F0F6C7</t>
  </si>
  <si>
    <t>770.92</t>
  </si>
  <si>
    <t>C1D74A925863BEE570B9AACF6D174F7A</t>
  </si>
  <si>
    <t>LUZ TEODORA</t>
  </si>
  <si>
    <t>391.3</t>
  </si>
  <si>
    <t>4876BE70E287EA6FA3E84742B1077A2F</t>
  </si>
  <si>
    <t>1511.97</t>
  </si>
  <si>
    <t>9BEFDFAC47A88E457BF14246D21C9002</t>
  </si>
  <si>
    <t>346.94</t>
  </si>
  <si>
    <t>3C7C218EF3C42B89E77F789EA563F564</t>
  </si>
  <si>
    <t>1002.45</t>
  </si>
  <si>
    <t>4FB0D7F5DAF8410A86428C274F3561A0</t>
  </si>
  <si>
    <t>5350.52</t>
  </si>
  <si>
    <t>F04BB9CC2B53460567B6B53FF544F96E</t>
  </si>
  <si>
    <t>167.79</t>
  </si>
  <si>
    <t>209FD8764CD7B8312B991225896DDB58</t>
  </si>
  <si>
    <t>38369.19</t>
  </si>
  <si>
    <t>68AE3ED1681CB6414DBBDEC8E54B329B</t>
  </si>
  <si>
    <t>1583.71</t>
  </si>
  <si>
    <t>050B6BE3B90B36BF09F4ADF3C9E23744</t>
  </si>
  <si>
    <t>88B1539037B8AB306C97F0719068276A</t>
  </si>
  <si>
    <t>3468.63</t>
  </si>
  <si>
    <t>90E91A8BFF236EEBCF51DDDB54F17E03</t>
  </si>
  <si>
    <t>40161.3</t>
  </si>
  <si>
    <t>9E97B3050D78FE13B06DCA51CDC3818C</t>
  </si>
  <si>
    <t>46011.52</t>
  </si>
  <si>
    <t>9EBBDBDF577D219B6D3B052FFE8003C2</t>
  </si>
  <si>
    <t>8CE634D9A5739A6780A4DB7900442974</t>
  </si>
  <si>
    <t>08844633F5C166A47AE2D41D45B4D1C6</t>
  </si>
  <si>
    <t>4463.66</t>
  </si>
  <si>
    <t>C21E86C6ABE840C0B91515898D0B103A</t>
  </si>
  <si>
    <t>29.72</t>
  </si>
  <si>
    <t>735D173676D14A1723443F334B233067</t>
  </si>
  <si>
    <t>29017.78</t>
  </si>
  <si>
    <t>3BF0EFD8C466900827B28719AD6E15FE</t>
  </si>
  <si>
    <t>448.87</t>
  </si>
  <si>
    <t>306872EE2CAECB8709BD19FC0D92C050</t>
  </si>
  <si>
    <t>2139.47</t>
  </si>
  <si>
    <t>F1D44F8FCCA377C8F1FE9A20E08719ED</t>
  </si>
  <si>
    <t>1001.17</t>
  </si>
  <si>
    <t>2958FF876F5FB6CEBE74E142A1627995</t>
  </si>
  <si>
    <t>47827.89</t>
  </si>
  <si>
    <t>CA5ED16DF5E046D44432313E8B9BB449</t>
  </si>
  <si>
    <t>ROGE CARLOS</t>
  </si>
  <si>
    <t>360.97</t>
  </si>
  <si>
    <t>ED2F98660E83B6115B46F0111CD9AF71</t>
  </si>
  <si>
    <t>2191.2</t>
  </si>
  <si>
    <t>7C3607EC15EEC46ECC62CD757234B150</t>
  </si>
  <si>
    <t>146.3</t>
  </si>
  <si>
    <t>527D2E6C508A2571E0ABCC3D8F908537</t>
  </si>
  <si>
    <t>F8AEBBAFB6037A5B737574535D60528E</t>
  </si>
  <si>
    <t>DA5C6B3BC23F64631089CD4999E9B2A3</t>
  </si>
  <si>
    <t>MARIA LIZETTE</t>
  </si>
  <si>
    <t>570.89</t>
  </si>
  <si>
    <t>2B1E0FCC4C67BB760CF600591AFB9AF3</t>
  </si>
  <si>
    <t>2078.5</t>
  </si>
  <si>
    <t>EF574729084F608E229A66DE03A125EA</t>
  </si>
  <si>
    <t>8C32C3E81CAEE9FEA81D9CEFE7F761E7</t>
  </si>
  <si>
    <t>BCA1F9A563CB8B9583F0C1B6CDCEE1F1</t>
  </si>
  <si>
    <t>2381.89</t>
  </si>
  <si>
    <t>3FBB51CDBD6DE69B1C9BACAF7938E772</t>
  </si>
  <si>
    <t>56F934EABFDAB854E26998776EE83FA4</t>
  </si>
  <si>
    <t>12516.93</t>
  </si>
  <si>
    <t>7DDBC0601BF8AC083AF41B7B593A6A9D</t>
  </si>
  <si>
    <t>JUAN IGNACIO</t>
  </si>
  <si>
    <t>4075.88</t>
  </si>
  <si>
    <t>816CD5C685293E299E8FB8B13138D333</t>
  </si>
  <si>
    <t>94.3</t>
  </si>
  <si>
    <t>8F31159F90178BA923B4EE88DD86DD83</t>
  </si>
  <si>
    <t>C4B9AD878151290005CC222AD5E9BB0D</t>
  </si>
  <si>
    <t>703.02</t>
  </si>
  <si>
    <t>4AE8A392B63E982B786FCFDF69789B88</t>
  </si>
  <si>
    <t>JUVENTINO</t>
  </si>
  <si>
    <t>SOTOMAYOR</t>
  </si>
  <si>
    <t>7935.63</t>
  </si>
  <si>
    <t>B9A963FBEB7D8FF6D4309D43C34B940A</t>
  </si>
  <si>
    <t>7643.04</t>
  </si>
  <si>
    <t>B53740E7873512073335F3A543353F63</t>
  </si>
  <si>
    <t>421.16</t>
  </si>
  <si>
    <t>35F08B47847835E3A979DC14F1E238C1</t>
  </si>
  <si>
    <t>TELMA VIVIANA</t>
  </si>
  <si>
    <t>GAAT791202711</t>
  </si>
  <si>
    <t>1810.72</t>
  </si>
  <si>
    <t>071B50340750FF7EE3E812BDAA84175F</t>
  </si>
  <si>
    <t>ROMAN FLORENCIO</t>
  </si>
  <si>
    <t>AEER7112088H1</t>
  </si>
  <si>
    <t>5367.89</t>
  </si>
  <si>
    <t>7463E8615DCFF1D2DD6C64EC0AB1D9DC</t>
  </si>
  <si>
    <t>DANIEL PAUL</t>
  </si>
  <si>
    <t>BEID820115M44</t>
  </si>
  <si>
    <t>924.11</t>
  </si>
  <si>
    <t>0B89AF614AA0E9FDA5693BA7D9F95924</t>
  </si>
  <si>
    <t>DANIEL ENRIQUE</t>
  </si>
  <si>
    <t>1295.26</t>
  </si>
  <si>
    <t>1EE81C9437A3E12651CC48AB36F1BF6A</t>
  </si>
  <si>
    <t>TRIAS</t>
  </si>
  <si>
    <t>239.07</t>
  </si>
  <si>
    <t>61F74961C2D781ABF0EC2DE354904D9D</t>
  </si>
  <si>
    <t>898.56</t>
  </si>
  <si>
    <t>E85CE5C1F0ACCF26CF7AF15CC55F1F6C</t>
  </si>
  <si>
    <t>182.5</t>
  </si>
  <si>
    <t>D06C33F7F2929F75B9812957533BDA69</t>
  </si>
  <si>
    <t>1336.39</t>
  </si>
  <si>
    <t>E19A5283A18372E314D5EC3ECC17A372</t>
  </si>
  <si>
    <t>1241.34</t>
  </si>
  <si>
    <t>8BC7C3CCB6FFAF623D77BF5CDA631F70</t>
  </si>
  <si>
    <t>100575.37</t>
  </si>
  <si>
    <t>EBC0D503DFBFBE1BF9D3ADA390224638</t>
  </si>
  <si>
    <t>MARIA DARIA</t>
  </si>
  <si>
    <t>2137.25</t>
  </si>
  <si>
    <t>953091D250B445EBFE3289DB6B9F74EE</t>
  </si>
  <si>
    <t>FCAF6B69423E8DD3065F12E8632A2ADF</t>
  </si>
  <si>
    <t>7ABF27600AF82A992B8583CD75E61230</t>
  </si>
  <si>
    <t>EDIF Y DESARROLLOS URBANOS S A DE C V</t>
  </si>
  <si>
    <t>322ED1BC271DBE7F96F97EF9F111114A</t>
  </si>
  <si>
    <t>GUGE610817ET3</t>
  </si>
  <si>
    <t>8592.82</t>
  </si>
  <si>
    <t>BEE68E35259243B0B17E2E24545A945B</t>
  </si>
  <si>
    <t>2927.32</t>
  </si>
  <si>
    <t>7CFA159E7E15D6AFBD7652CB47051B70</t>
  </si>
  <si>
    <t>705.29</t>
  </si>
  <si>
    <t>9F892375D05FD2084EC3ED5BF7981507</t>
  </si>
  <si>
    <t>44.49</t>
  </si>
  <si>
    <t>D052D21DFACFBC6B9877A967F5FD3129</t>
  </si>
  <si>
    <t>2166.23</t>
  </si>
  <si>
    <t>1C1D2E046707BE32D026FF3849F55611</t>
  </si>
  <si>
    <t>2076.48</t>
  </si>
  <si>
    <t>202B48E4681D3C6CD5CA8D318BA88FD9</t>
  </si>
  <si>
    <t>4881.76</t>
  </si>
  <si>
    <t>0A7AF6AA2DA39C170A20D34107BB0F0F</t>
  </si>
  <si>
    <t>1546.31</t>
  </si>
  <si>
    <t>34204C70D0EEB9738369BC00FF0040BF</t>
  </si>
  <si>
    <t>ITURRIOS</t>
  </si>
  <si>
    <t>1753.24</t>
  </si>
  <si>
    <t>76E92FDEC366955BFE7661867099786F</t>
  </si>
  <si>
    <t>38.93</t>
  </si>
  <si>
    <t>9D89E18A644DC46DF590591E46BFCFD4</t>
  </si>
  <si>
    <t>144.65</t>
  </si>
  <si>
    <t>76808204EF1AF9ECE5624638A8D32607</t>
  </si>
  <si>
    <t>6087.65</t>
  </si>
  <si>
    <t>53859682AF65286A50825213472AE574</t>
  </si>
  <si>
    <t>488.28</t>
  </si>
  <si>
    <t>077452D912F251226778F78F65D0A40B</t>
  </si>
  <si>
    <t>2118.57</t>
  </si>
  <si>
    <t>9ECEACB3F079309ED136DB89EBA21F8A</t>
  </si>
  <si>
    <t>16253.49</t>
  </si>
  <si>
    <t>88AF5C60E9AA59222A3E1C64DD24627D</t>
  </si>
  <si>
    <t>4515.97</t>
  </si>
  <si>
    <t>BD5A89EFC8C056501DA5AC1F4BB9F4B6</t>
  </si>
  <si>
    <t>4404.27</t>
  </si>
  <si>
    <t>1308EE2EF88480C5B12EFEEF9E393772</t>
  </si>
  <si>
    <t>4298.62</t>
  </si>
  <si>
    <t>073723315410E44B64217BBCF497FEF8</t>
  </si>
  <si>
    <t>1A1F42F0FD396631F1760EE7CC92E7EA</t>
  </si>
  <si>
    <t>5084.22</t>
  </si>
  <si>
    <t>55835E52C3BA847D3AE13E7F7EDC0344</t>
  </si>
  <si>
    <t>8171.38</t>
  </si>
  <si>
    <t>965CD8FF13149235747BE8B90C72A447</t>
  </si>
  <si>
    <t>287.55</t>
  </si>
  <si>
    <t>0D3BF0BF98C058FBA7C18128C9277FF5</t>
  </si>
  <si>
    <t>439.48</t>
  </si>
  <si>
    <t>899176DA1EA0401D3AF6F565A364D4CF</t>
  </si>
  <si>
    <t>12013.91</t>
  </si>
  <si>
    <t>875AAEC9C2C81DAD7DE90206D70020E1</t>
  </si>
  <si>
    <t>277.13</t>
  </si>
  <si>
    <t>A553F5D5EB71131FBC8A3421BD281D0A</t>
  </si>
  <si>
    <t>16.8</t>
  </si>
  <si>
    <t>105CCA1654D0866FD527349EB71FEB17</t>
  </si>
  <si>
    <t>4431.35</t>
  </si>
  <si>
    <t>9767BBC5D37ECD4558765966DAFF83E6</t>
  </si>
  <si>
    <t>2851D89E0F24EC075453A101D2E9F2AB</t>
  </si>
  <si>
    <t>41850.14</t>
  </si>
  <si>
    <t>F92A15D5D6AB38C0F74AF615F7B79BA6</t>
  </si>
  <si>
    <t>28140.86</t>
  </si>
  <si>
    <t>45D94B103F376C7AB3EEEDFB58B47172</t>
  </si>
  <si>
    <t>25764.78</t>
  </si>
  <si>
    <t>8F92D7DEA4C46C2735282FD5BCC0880D</t>
  </si>
  <si>
    <t>2280C23F5EC725573A65E111DD574011</t>
  </si>
  <si>
    <t>2995.46</t>
  </si>
  <si>
    <t>4BB7DFB81FB9BEED919BC67CB157D0BE</t>
  </si>
  <si>
    <t>BERTILA</t>
  </si>
  <si>
    <t>4613.63</t>
  </si>
  <si>
    <t>125AFA29379834631FFA63820B673E8E</t>
  </si>
  <si>
    <t>7623.77</t>
  </si>
  <si>
    <t>0DCFEADE70C2ED7D8E98228D10D88516</t>
  </si>
  <si>
    <t>318.25</t>
  </si>
  <si>
    <t>025EDC0B4AD7E70BE9CEFAF21820AEC5</t>
  </si>
  <si>
    <t>430.98</t>
  </si>
  <si>
    <t>B73C5F1462A1CCDB3876F9546CF55A68</t>
  </si>
  <si>
    <t>7105.68</t>
  </si>
  <si>
    <t>ADF25879726B1D7645C5CAB47BB840CD</t>
  </si>
  <si>
    <t>LUIS M</t>
  </si>
  <si>
    <t>6524987F30CC0FC0B30DF7634A59BE95</t>
  </si>
  <si>
    <t>12622.14</t>
  </si>
  <si>
    <t>CC6719028AC60D27C35F372DA236D141</t>
  </si>
  <si>
    <t>PETRONA AGUSTINA</t>
  </si>
  <si>
    <t>1186.98</t>
  </si>
  <si>
    <t>78349695785E560ABC1AC88B61E3AB70</t>
  </si>
  <si>
    <t>JEANNETTE ABIGAIL</t>
  </si>
  <si>
    <t>2975.65</t>
  </si>
  <si>
    <t>7AFDCE0ADCCC0F1438A696EE4D915C7B</t>
  </si>
  <si>
    <t>MAYORGA</t>
  </si>
  <si>
    <t>798.14</t>
  </si>
  <si>
    <t>ED87AFD8796DD31C8F323213B2AFA39D</t>
  </si>
  <si>
    <t>538.31</t>
  </si>
  <si>
    <t>5BC6536D0E7EA5BC1CA6156DEFD9E6CF</t>
  </si>
  <si>
    <t>2616.27</t>
  </si>
  <si>
    <t>FF8626EB1368CE6B3AFB3F6A47863701</t>
  </si>
  <si>
    <t>VILLALBAZO</t>
  </si>
  <si>
    <t>221.63</t>
  </si>
  <si>
    <t>E125ECADC423A170DB0067A1190DD874</t>
  </si>
  <si>
    <t>8627.85</t>
  </si>
  <si>
    <t>2BBD5C62A8B803210D7495C3978C97D7</t>
  </si>
  <si>
    <t>523.35</t>
  </si>
  <si>
    <t>CBAFDE31FD6B9186D16805CE156B20E1</t>
  </si>
  <si>
    <t>2934.54</t>
  </si>
  <si>
    <t>E990CA00B4577FF52D1D39464550AD2A</t>
  </si>
  <si>
    <t>1825.25</t>
  </si>
  <si>
    <t>8C327761D4C4110EB9D90BC1B42F2EE9</t>
  </si>
  <si>
    <t>4272.23</t>
  </si>
  <si>
    <t>1233385FB9643136C266735772A3AA92</t>
  </si>
  <si>
    <t>5786.28</t>
  </si>
  <si>
    <t>87CB37F0B0B70634CEF88E1311D3BB6C</t>
  </si>
  <si>
    <t>3611.69</t>
  </si>
  <si>
    <t>3EBEA56ED4911CDC60EF7AD2570DE8D0</t>
  </si>
  <si>
    <t>7120.03</t>
  </si>
  <si>
    <t>E139221DBBD914E50203350DC02B5298</t>
  </si>
  <si>
    <t>707.24</t>
  </si>
  <si>
    <t>3A8C65281A53CCC449EDDA8F1E9A06CB</t>
  </si>
  <si>
    <t>FOTUR S.A. DE C.V.</t>
  </si>
  <si>
    <t>265.08</t>
  </si>
  <si>
    <t>486B3899F928C88824B4E67B9FB07D27</t>
  </si>
  <si>
    <t>37.99</t>
  </si>
  <si>
    <t>202C5043E0E2FF509435D51FCC1CA697</t>
  </si>
  <si>
    <t>506137.82</t>
  </si>
  <si>
    <t>C17ACE38C02718446DA7F25650E0CC69</t>
  </si>
  <si>
    <t>BYRON JESUA</t>
  </si>
  <si>
    <t>13952.83</t>
  </si>
  <si>
    <t>2341F342576B60A4782EF373E78EBF96</t>
  </si>
  <si>
    <t>4146.29</t>
  </si>
  <si>
    <t>B39CF345499B80CB37CA8B5DE0391698</t>
  </si>
  <si>
    <t>274.47</t>
  </si>
  <si>
    <t>82C555D4EB831FD6CAF732D8693AB1FB</t>
  </si>
  <si>
    <t>4985.92</t>
  </si>
  <si>
    <t>6C342417419B6F95C91FFFF07C6579E0</t>
  </si>
  <si>
    <t>942.77</t>
  </si>
  <si>
    <t>8EC472F2A8DF27F58C8CB713E2C64BCA</t>
  </si>
  <si>
    <t>224.54</t>
  </si>
  <si>
    <t>C8195C9B3424791D18C8F8968261917B</t>
  </si>
  <si>
    <t>214.99</t>
  </si>
  <si>
    <t>366C2488365989446D412C5321D24FFF</t>
  </si>
  <si>
    <t>1130.25</t>
  </si>
  <si>
    <t>E9D7358BF43D63B9FCAE0C2BC19E9D6E</t>
  </si>
  <si>
    <t>41276.5</t>
  </si>
  <si>
    <t>2A4C5986EFF2200D017B789156EED4E0</t>
  </si>
  <si>
    <t>7292.01</t>
  </si>
  <si>
    <t>4F5155FBE47C5EBC657D03CD355F2216</t>
  </si>
  <si>
    <t>3934.87</t>
  </si>
  <si>
    <t>F70BFA14FF17DE0B30AFFB788BD8F89A</t>
  </si>
  <si>
    <t>16.99</t>
  </si>
  <si>
    <t>95FFD406A4C1BC0E9D82B9C98CB60B09</t>
  </si>
  <si>
    <t>1011.99</t>
  </si>
  <si>
    <t>AF5373CBB535FEC408A409DB234A97F3</t>
  </si>
  <si>
    <t>5881.1</t>
  </si>
  <si>
    <t>305EDEB02BD14C54EFC88C7C5CFE5DF9</t>
  </si>
  <si>
    <t>21.77</t>
  </si>
  <si>
    <t>DB86F89AAE1AEF21F30E06627E351ACF</t>
  </si>
  <si>
    <t>5292.01</t>
  </si>
  <si>
    <t>E40E49B1FAB2B7D9A0DDF1B8C47A1A12</t>
  </si>
  <si>
    <t>MARTIN ANTONIO</t>
  </si>
  <si>
    <t>3304.92</t>
  </si>
  <si>
    <t>4157D204F9AF88C8C97F73EABE56A599</t>
  </si>
  <si>
    <t>5262.57</t>
  </si>
  <si>
    <t>B2C020FAA4EB672B0114154E0FEF1BCE</t>
  </si>
  <si>
    <t>NESTOR ARTURO</t>
  </si>
  <si>
    <t>935.22</t>
  </si>
  <si>
    <t>04754787EF944277C9C493D78C56AEF9</t>
  </si>
  <si>
    <t>1874.93</t>
  </si>
  <si>
    <t>45BA3DD2228C3739B073AD713A79E4D3</t>
  </si>
  <si>
    <t>6839.41</t>
  </si>
  <si>
    <t>211A2BD3163BB8CB0D846BF24FAE82D4</t>
  </si>
  <si>
    <t>2248.18</t>
  </si>
  <si>
    <t>A0D6A6F480F3247FB16ADB476C0C58F4</t>
  </si>
  <si>
    <t>183.05</t>
  </si>
  <si>
    <t>05098CC1AF0131717C04D2F0D0496351</t>
  </si>
  <si>
    <t>98CF0A992FE7B14285678228BC21DEEE</t>
  </si>
  <si>
    <t>3062.73</t>
  </si>
  <si>
    <t>E5B137F64355DACBBDBDCD3B0D3D24B0</t>
  </si>
  <si>
    <t>10984.62</t>
  </si>
  <si>
    <t>D8FAF9F6AC3793145A77AC90F37A049B</t>
  </si>
  <si>
    <t>CORETT INSUS</t>
  </si>
  <si>
    <t>8006.3</t>
  </si>
  <si>
    <t>538BE166C4D0EB937A6DD809E6583BE9</t>
  </si>
  <si>
    <t>8444.63</t>
  </si>
  <si>
    <t>E209DB74C0C2BAFC3037429BEA6CED09</t>
  </si>
  <si>
    <t>44.89</t>
  </si>
  <si>
    <t>8BF4E960CAF41A51F6F675053A580CF9</t>
  </si>
  <si>
    <t>60.99</t>
  </si>
  <si>
    <t>03D2E94F3C51FAC387F439C082977546</t>
  </si>
  <si>
    <t>BLANCA ESTHELA</t>
  </si>
  <si>
    <t>3481.08</t>
  </si>
  <si>
    <t>2315F60DCAF685489DA185DA25A3C35F</t>
  </si>
  <si>
    <t>619.59</t>
  </si>
  <si>
    <t>E83F80157BDDBE7C98285AD9F7F8EC19</t>
  </si>
  <si>
    <t>9792.51</t>
  </si>
  <si>
    <t>BDAA48C4C01FA997BD9520190CC65DF8</t>
  </si>
  <si>
    <t>2265.88</t>
  </si>
  <si>
    <t>2AD400716AC4FD8AD3A1A56B5E2ABD30</t>
  </si>
  <si>
    <t>MARIA MARTHA</t>
  </si>
  <si>
    <t>10940.01</t>
  </si>
  <si>
    <t>03031C2171CE88EAD0C863CDEA72FB34</t>
  </si>
  <si>
    <t>699.65</t>
  </si>
  <si>
    <t>6DC3252A9CBE28D9B64CCA2F1C6A705F</t>
  </si>
  <si>
    <t>1713.29</t>
  </si>
  <si>
    <t>8B935C09B24A5DBADC3A4B619BEF9F17</t>
  </si>
  <si>
    <t>B323A860CDBA256E3ABE5B8B398A9E68</t>
  </si>
  <si>
    <t>5678.87</t>
  </si>
  <si>
    <t>28E4C3FB24C7945D09E1EE4C29CE4F8D</t>
  </si>
  <si>
    <t>9842.32</t>
  </si>
  <si>
    <t>8C3CDD8CC2A0E4B834ED2A7453549794</t>
  </si>
  <si>
    <t>PROMOTORA SINALOENSE DE VIVIENDA,SA DE C</t>
  </si>
  <si>
    <t>3129.16</t>
  </si>
  <si>
    <t>5EA94FFA2B690245A7B68B36C77BEE4D</t>
  </si>
  <si>
    <t>3481.03</t>
  </si>
  <si>
    <t>5244D6B87C717AA2D77A7791E42214D9</t>
  </si>
  <si>
    <t>491.5</t>
  </si>
  <si>
    <t>D55C31F5A9988610645535707F8C9F84</t>
  </si>
  <si>
    <t>430.91</t>
  </si>
  <si>
    <t>42441A7BEAAEE481D7F58D0EDBCD7D76</t>
  </si>
  <si>
    <t>776.64</t>
  </si>
  <si>
    <t>7D1A01801C0C31AE971A1FDFD63DCE90</t>
  </si>
  <si>
    <t>JOSE DAVID</t>
  </si>
  <si>
    <t>227.7</t>
  </si>
  <si>
    <t>35CE829152619E0AEB22E1555FD9197E</t>
  </si>
  <si>
    <t>213.48</t>
  </si>
  <si>
    <t>270808B56D66D891EEE5C8196E873FA6</t>
  </si>
  <si>
    <t>871.15</t>
  </si>
  <si>
    <t>FC872B8EC598109676962C18A4768B06</t>
  </si>
  <si>
    <t>9349.16</t>
  </si>
  <si>
    <t>60E5CE58155E771CF5845F9F00609152</t>
  </si>
  <si>
    <t>LIAA580118BQ8</t>
  </si>
  <si>
    <t>12210.74</t>
  </si>
  <si>
    <t>5EA4E97F0CC22494A565E728760FA62F</t>
  </si>
  <si>
    <t>7870.63</t>
  </si>
  <si>
    <t>615B31BFBCC86EAB73BF613163E8F82D</t>
  </si>
  <si>
    <t>23831.64</t>
  </si>
  <si>
    <t>308BFD4621BC30116BD13E937430485F</t>
  </si>
  <si>
    <t>943.29</t>
  </si>
  <si>
    <t>BAEACAD6DB6CCF560542788186749498</t>
  </si>
  <si>
    <t>1124.72</t>
  </si>
  <si>
    <t>DD42FDD6CA5923372E0CEA99414CDE09</t>
  </si>
  <si>
    <t>4317.77</t>
  </si>
  <si>
    <t>26AFD48353280BED819FBEABAC9683E3</t>
  </si>
  <si>
    <t>9259.85</t>
  </si>
  <si>
    <t>80A88DFAF03CC21669DA09ECB92BC8FC</t>
  </si>
  <si>
    <t>C49CE63817B0AF94056A9940ED255611</t>
  </si>
  <si>
    <t>IRMA PATRICIA</t>
  </si>
  <si>
    <t>2594.98</t>
  </si>
  <si>
    <t>574F55F5BF994D9250DC0C4DE9A5F0BE</t>
  </si>
  <si>
    <t>2849.28</t>
  </si>
  <si>
    <t>07D465D09850A55D128BEF81B1298A20</t>
  </si>
  <si>
    <t>7355.28</t>
  </si>
  <si>
    <t>169ADB145FFDA4EB2C5FF54DC55E89FB</t>
  </si>
  <si>
    <t>5243.67</t>
  </si>
  <si>
    <t>FFF4A730432672E8E1F15C80238EA213</t>
  </si>
  <si>
    <t>MARTINA ALEJANDRINA</t>
  </si>
  <si>
    <t>ZAOM670210MU4</t>
  </si>
  <si>
    <t>1187.09</t>
  </si>
  <si>
    <t>8E1F9050215795E653DC8066A9998FCA</t>
  </si>
  <si>
    <t>GLORIA LETICIA</t>
  </si>
  <si>
    <t>5018.87</t>
  </si>
  <si>
    <t>73076CDA671A6A86B2D82B64912E39BD</t>
  </si>
  <si>
    <t>JOHANNA MARIA INES</t>
  </si>
  <si>
    <t>309.73</t>
  </si>
  <si>
    <t>D795CEE7A5AFF37B290C7F390FDD7072</t>
  </si>
  <si>
    <t>8675.11</t>
  </si>
  <si>
    <t>474A645982412225EFDBBB6324D4EB4C</t>
  </si>
  <si>
    <t>0A6A44F86BC233CADB1F7FF156AEB5B5</t>
  </si>
  <si>
    <t>05E5EA72B90433E28D23BDA9ECD3F95B</t>
  </si>
  <si>
    <t>0C0FB4C6C24CA7AC26CCF710660085F8</t>
  </si>
  <si>
    <t>2962.18</t>
  </si>
  <si>
    <t>93E912784A60DB7EE710D4E9363F8796</t>
  </si>
  <si>
    <t>2858.27</t>
  </si>
  <si>
    <t>05B385999B814E477A31A0E12A830F01</t>
  </si>
  <si>
    <t>2924.5</t>
  </si>
  <si>
    <t>5BFB8996CCB25518A2BF444CD73AEFE9</t>
  </si>
  <si>
    <t>64A5C5178976EC6117AFAC1D34BFBB84</t>
  </si>
  <si>
    <t>101.86</t>
  </si>
  <si>
    <t>38474352C8E5BF96B53676A84F9E666A</t>
  </si>
  <si>
    <t>E2AB04BA7E05DB678D1E1D206D1CCC77</t>
  </si>
  <si>
    <t>525.73</t>
  </si>
  <si>
    <t>29CF79A62208DC52A3412FB217E61A4E</t>
  </si>
  <si>
    <t>CHON</t>
  </si>
  <si>
    <t>2821.67</t>
  </si>
  <si>
    <t>4AA2A79BE874D372DAF2FA94F1037429</t>
  </si>
  <si>
    <t>7055.35</t>
  </si>
  <si>
    <t>247AFD7940D91FB52F2F6668D49170C4</t>
  </si>
  <si>
    <t>6780.05</t>
  </si>
  <si>
    <t>9F83683D4174E982ABC7639833046F59</t>
  </si>
  <si>
    <t>295.44</t>
  </si>
  <si>
    <t>D0FF7429FC3FF77A2C4B58327CA8BF5A</t>
  </si>
  <si>
    <t>246.21</t>
  </si>
  <si>
    <t>467F0F12224FF494D4A02BFFA14439FD</t>
  </si>
  <si>
    <t>838.4</t>
  </si>
  <si>
    <t>2C7D0864D2BF205D8F347E927686A9C8</t>
  </si>
  <si>
    <t>1638.82</t>
  </si>
  <si>
    <t>10B04842C63B330E440EB4F20204035D</t>
  </si>
  <si>
    <t>0E378F145458BF5461970A99B1917A78</t>
  </si>
  <si>
    <t>195.04</t>
  </si>
  <si>
    <t>A3D799512A4138582BCC06E87DCE91A9</t>
  </si>
  <si>
    <t>986.41</t>
  </si>
  <si>
    <t>361D7776EBD6F9AF88A99C3C98287C0D</t>
  </si>
  <si>
    <t>DE AGUIAR</t>
  </si>
  <si>
    <t>1128.92</t>
  </si>
  <si>
    <t>22EE9C13806789E2397D67CD9E7383A0</t>
  </si>
  <si>
    <t>910.43</t>
  </si>
  <si>
    <t>1B0D8DBDFFE19BC185524F8E2BA925DC</t>
  </si>
  <si>
    <t>2936.98</t>
  </si>
  <si>
    <t>B1BC9A7AA7B431D3A8EC81AF56686A4D</t>
  </si>
  <si>
    <t>4611.81</t>
  </si>
  <si>
    <t>08E50FE34876ED679781C0460F2F1887</t>
  </si>
  <si>
    <t>340.29</t>
  </si>
  <si>
    <t>4D7DBD5A67644FD5B70CC03D7DA6460B</t>
  </si>
  <si>
    <t>5264.91</t>
  </si>
  <si>
    <t>78076ECFC7B99C4727FF652A2E53AA7D</t>
  </si>
  <si>
    <t>8318.48</t>
  </si>
  <si>
    <t>125F2631F02D9E15357BEFC838B6DFD6</t>
  </si>
  <si>
    <t>341.05</t>
  </si>
  <si>
    <t>FB700202B1A99B7B04AD7DDE8BCF063C</t>
  </si>
  <si>
    <t>CASTAÐEDA</t>
  </si>
  <si>
    <t>2616.6</t>
  </si>
  <si>
    <t>58A1B20DD44F579E3E01B37F7C6A8D4E</t>
  </si>
  <si>
    <t>10050.04</t>
  </si>
  <si>
    <t>559AAFAE92B68D4138006660722D2D04</t>
  </si>
  <si>
    <t>7208.37</t>
  </si>
  <si>
    <t>9CE0E121B72EBB35EA6B3D1031984F4F</t>
  </si>
  <si>
    <t>3425.49</t>
  </si>
  <si>
    <t>6F90F59CC85D77924D51B098CF805C0F</t>
  </si>
  <si>
    <t>3039.06</t>
  </si>
  <si>
    <t>C203156BF226E7C8EBB0CFD07CB26711</t>
  </si>
  <si>
    <t>413.55</t>
  </si>
  <si>
    <t>083416C22127418BA02E88B7C58556F5</t>
  </si>
  <si>
    <t>2966.05</t>
  </si>
  <si>
    <t>9918CDFC976C6F305E4F08BEC168BA33</t>
  </si>
  <si>
    <t>2982.98</t>
  </si>
  <si>
    <t>E905634FC81343855FECDE68E7F8B5DE</t>
  </si>
  <si>
    <t>FORTINO ALONSO</t>
  </si>
  <si>
    <t>5161.91</t>
  </si>
  <si>
    <t>0B784F8C83D6FE0146E7649459E1547B</t>
  </si>
  <si>
    <t>5034.07</t>
  </si>
  <si>
    <t>FDB8BCD44C0998777C76E5D7C3DD7C22</t>
  </si>
  <si>
    <t>5552.67</t>
  </si>
  <si>
    <t>DB1C2E7399C6D42EE2424CCC5D035E7D</t>
  </si>
  <si>
    <t>264.21</t>
  </si>
  <si>
    <t>E73A1B30652BFBEA853B3380F32F8924</t>
  </si>
  <si>
    <t>1707.3</t>
  </si>
  <si>
    <t>A7246FDA92F0EFE2BE8E2112D80C7A6D</t>
  </si>
  <si>
    <t>ACUÑA</t>
  </si>
  <si>
    <t>1079.56</t>
  </si>
  <si>
    <t>B7833C81BE5EAC929C60C3E5DFE89736</t>
  </si>
  <si>
    <t>1206.38</t>
  </si>
  <si>
    <t>1922F41EE2F201FC86FEFA3001D4BB3A</t>
  </si>
  <si>
    <t>875.91</t>
  </si>
  <si>
    <t>9E01CCE803DC8B8DCEB68344DFC2583E</t>
  </si>
  <si>
    <t>PAULA DE LA CRUZ</t>
  </si>
  <si>
    <t>1030.83</t>
  </si>
  <si>
    <t>4177576B6B3D58A5D4477794E85DE482</t>
  </si>
  <si>
    <t>509.63</t>
  </si>
  <si>
    <t>5169AB6D9CE287805FAC2B837973A126</t>
  </si>
  <si>
    <t>8132EDDF384DC835BE88D35086271C55</t>
  </si>
  <si>
    <t>437.31</t>
  </si>
  <si>
    <t>2FFC117819F6E04A8B2CCD061823BECD</t>
  </si>
  <si>
    <t>WENCESLAO</t>
  </si>
  <si>
    <t>280.64</t>
  </si>
  <si>
    <t>F5FA35132B31E09BF81621A7B4C2BBC5</t>
  </si>
  <si>
    <t>2711.07</t>
  </si>
  <si>
    <t>C58BF3B8EE17F7B76CBA1E1CF66531F3</t>
  </si>
  <si>
    <t>3793.71</t>
  </si>
  <si>
    <t>188A36ECEBE58BD2D4CE93CE1AC82132</t>
  </si>
  <si>
    <t>5879.5</t>
  </si>
  <si>
    <t>3C792082EA48E0B795AE4AAA5FEF268C</t>
  </si>
  <si>
    <t>4079.74</t>
  </si>
  <si>
    <t>D37ED0311DB879C6D6A587945C889690</t>
  </si>
  <si>
    <t>RIRA891111UM7</t>
  </si>
  <si>
    <t>3880.6</t>
  </si>
  <si>
    <t>324755A9C233181DA609D9C1797BD200</t>
  </si>
  <si>
    <t>14594.46</t>
  </si>
  <si>
    <t>AF3F48859E4550649D06E30E90DD78C4</t>
  </si>
  <si>
    <t>19904.63</t>
  </si>
  <si>
    <t>7B949B2493C0E471441A4AFD484C6934</t>
  </si>
  <si>
    <t>LIGI820722180</t>
  </si>
  <si>
    <t>4792.91</t>
  </si>
  <si>
    <t>06D7A96B77623915D02B4ABA0C990F88</t>
  </si>
  <si>
    <t>590.91</t>
  </si>
  <si>
    <t>FDDCB96849965DC8F3C723849E3F2697</t>
  </si>
  <si>
    <t>425.55</t>
  </si>
  <si>
    <t>FEEBD8D6E14F7E689349D8341FBC6D39</t>
  </si>
  <si>
    <t>6171.94</t>
  </si>
  <si>
    <t>AFC7583C962A14357F0B39B62C665668</t>
  </si>
  <si>
    <t>SANTOS ISRAEL</t>
  </si>
  <si>
    <t>42.53</t>
  </si>
  <si>
    <t>D8364C534BEF8D945AC42426A6D43134</t>
  </si>
  <si>
    <t>3699.87</t>
  </si>
  <si>
    <t>2CD85C0FA8A9EFDE064E179A94B581EA</t>
  </si>
  <si>
    <t>1038.96</t>
  </si>
  <si>
    <t>477BE50BDF4173961D9A9E530FB608C4</t>
  </si>
  <si>
    <t>210.37</t>
  </si>
  <si>
    <t>99AFF55567B1EDA39ACC8C04F4E6E858</t>
  </si>
  <si>
    <t>A93FD0A294E4E51A7F6BB9E95A73542F</t>
  </si>
  <si>
    <t>7579.41</t>
  </si>
  <si>
    <t>693F90675250C113671640A5EF310F81</t>
  </si>
  <si>
    <t>4416.64</t>
  </si>
  <si>
    <t>B12C3495CD2C97FFECADAEC40A4A5B7A</t>
  </si>
  <si>
    <t>2007.74</t>
  </si>
  <si>
    <t>B52DE342D31C61C59242197D10E4C242</t>
  </si>
  <si>
    <t>2782.82</t>
  </si>
  <si>
    <t>28FA677FDD52517DF81BFDA55DC40C2E</t>
  </si>
  <si>
    <t>10064.46</t>
  </si>
  <si>
    <t>751097D3FA2E0E35954117482FE66036</t>
  </si>
  <si>
    <t>6557.14</t>
  </si>
  <si>
    <t>606298080E9A397F840C62883BD95811</t>
  </si>
  <si>
    <t>9772.37</t>
  </si>
  <si>
    <t>F770329B0E0A57E0D73DA1F65D9DA866</t>
  </si>
  <si>
    <t>883.19</t>
  </si>
  <si>
    <t>586C0F74EB63320964E6E850BAE04A2B</t>
  </si>
  <si>
    <t>4429.56</t>
  </si>
  <si>
    <t>8A90859278299F37EA3FCF5529B04D5C</t>
  </si>
  <si>
    <t>JESUS GABRIEL Y CON</t>
  </si>
  <si>
    <t>1454.36</t>
  </si>
  <si>
    <t>4B21FD6BFB0F25AE7D4C5DEB098F041E</t>
  </si>
  <si>
    <t>MELENDREZ</t>
  </si>
  <si>
    <t>1223.71</t>
  </si>
  <si>
    <t>CC00FBABA781BE53F2C752E221E50EC9</t>
  </si>
  <si>
    <t>5407.77</t>
  </si>
  <si>
    <t>BA93AD27D9C481B17B43A90D17D374B9</t>
  </si>
  <si>
    <t>2390.14</t>
  </si>
  <si>
    <t>38CEAD047FCCA018D13AEC8349A64F22</t>
  </si>
  <si>
    <t>153.6</t>
  </si>
  <si>
    <t>230DB2A75C842662E7A7606C2CB34505</t>
  </si>
  <si>
    <t>17389.93</t>
  </si>
  <si>
    <t>BE2CCF007D5AF85715962B75A12AAABB</t>
  </si>
  <si>
    <t>2789.1</t>
  </si>
  <si>
    <t>666F866E13C3E6735AB70A4B4EFF8C92</t>
  </si>
  <si>
    <t>1531.86</t>
  </si>
  <si>
    <t>BF1CAA6465540A4C196F1F104E06AAD3</t>
  </si>
  <si>
    <t>6924.91</t>
  </si>
  <si>
    <t>CC224DCCB9C1EDB3C0B7793871C4525B</t>
  </si>
  <si>
    <t>15254.37</t>
  </si>
  <si>
    <t>CC4B0770565BCC0E61A12864BE90542A</t>
  </si>
  <si>
    <t>4271.88</t>
  </si>
  <si>
    <t>2B0C5C0EB9F58A4FF2D831B861586495</t>
  </si>
  <si>
    <t>NARANJO</t>
  </si>
  <si>
    <t>1226.07</t>
  </si>
  <si>
    <t>BF80F6A787BD09FDA24EA3373153EE1F</t>
  </si>
  <si>
    <t>4713.35</t>
  </si>
  <si>
    <t>526DD5AFE4576D433B3F53A8DB0C7011</t>
  </si>
  <si>
    <t>413.85</t>
  </si>
  <si>
    <t>9CA1D53F9FEABAD9E319FF46B203A0FB</t>
  </si>
  <si>
    <t>4206.26</t>
  </si>
  <si>
    <t>79969B81176E2B8D76069F3292470687</t>
  </si>
  <si>
    <t>474.21</t>
  </si>
  <si>
    <t>0C627B080EA160782148AE98541C6944</t>
  </si>
  <si>
    <t>1461.81</t>
  </si>
  <si>
    <t>689787BF2266695D0195AE1B52957692</t>
  </si>
  <si>
    <t>511.36</t>
  </si>
  <si>
    <t>52AD6D610A063EF0E154B9AC7C280D3A</t>
  </si>
  <si>
    <t>7957.01</t>
  </si>
  <si>
    <t>20148A6CA7931A1C56C6914B0EEB3ABA</t>
  </si>
  <si>
    <t>855.59</t>
  </si>
  <si>
    <t>6E8819037EDCA1DEDD806E9B73DE1392</t>
  </si>
  <si>
    <t>34D8E15A1751096421123BF438459A21</t>
  </si>
  <si>
    <t>0AF6E88DCBBF91906FB65520E70E2435</t>
  </si>
  <si>
    <t>1637.66</t>
  </si>
  <si>
    <t>4B419236F7EEB037530626C776AFE515</t>
  </si>
  <si>
    <t>133562.6</t>
  </si>
  <si>
    <t>2D7FE48DD8CA061CDDE161736FA9266F</t>
  </si>
  <si>
    <t>373.24</t>
  </si>
  <si>
    <t>11C87F885EE28879B41A9812715B1B12</t>
  </si>
  <si>
    <t>2083.87</t>
  </si>
  <si>
    <t>0D1B962E2CD41E7073DD60D20157D27D</t>
  </si>
  <si>
    <t>1056.06</t>
  </si>
  <si>
    <t>7A8C6547E673122DDFB9593F36EBB14C</t>
  </si>
  <si>
    <t>2208.48</t>
  </si>
  <si>
    <t>AB63FFC3041B4D90B8AA7976CF41027F</t>
  </si>
  <si>
    <t>5593.31</t>
  </si>
  <si>
    <t>19FB0C8A8607E300CDC6867269A0577C</t>
  </si>
  <si>
    <t>LAMBERTO</t>
  </si>
  <si>
    <t>8463.91</t>
  </si>
  <si>
    <t>8CEDE9EF496E9C3A3EDA63BD7EDC2B70</t>
  </si>
  <si>
    <t>8147.1</t>
  </si>
  <si>
    <t>679174D1B9E8AEBBB202043FCBAD99FC</t>
  </si>
  <si>
    <t>HEDM781015UJ3</t>
  </si>
  <si>
    <t>396.09</t>
  </si>
  <si>
    <t>6BE729B3DE01D638648FDBF5340F07DE</t>
  </si>
  <si>
    <t>2861.95</t>
  </si>
  <si>
    <t>4C546532B4F435A1382D05067DCFD0DF</t>
  </si>
  <si>
    <t>3380.81</t>
  </si>
  <si>
    <t>45BD4C2E89A65277557205FA0FF8AA2E</t>
  </si>
  <si>
    <t>8DB79E68EB2C7DB4CBCEB92AF2D2B6A8</t>
  </si>
  <si>
    <t>2932.59</t>
  </si>
  <si>
    <t>E877D7E3F5A142644C1A4D41A06CB85E</t>
  </si>
  <si>
    <t>1510.84</t>
  </si>
  <si>
    <t>825A522E503DDF14613DA244CFDD4BE3</t>
  </si>
  <si>
    <t>1271.83</t>
  </si>
  <si>
    <t>DDB5BC8266C2BD5E5D22735058FBF91D</t>
  </si>
  <si>
    <t>1501.09</t>
  </si>
  <si>
    <t>805B97D738180CFB88BD5794A8CC3067</t>
  </si>
  <si>
    <t>348.34</t>
  </si>
  <si>
    <t>A7E6AF56B8FC5536DE9C50C350AE6B44</t>
  </si>
  <si>
    <t>1419.08</t>
  </si>
  <si>
    <t>8F8BD393A179A4D862B47B995F8241ED</t>
  </si>
  <si>
    <t>1685.59</t>
  </si>
  <si>
    <t>DB3F66A0072DDBE554EBF76E99C89412</t>
  </si>
  <si>
    <t>DE ROJAS GRACIELA</t>
  </si>
  <si>
    <t>552.01</t>
  </si>
  <si>
    <t>62EAB8A90AE8FB15E1F9766A584EA0E5</t>
  </si>
  <si>
    <t>5668.01</t>
  </si>
  <si>
    <t>B6E3F2699FD75271894A4CF64E5BCE5A</t>
  </si>
  <si>
    <t>196EA1AE297A549CF15CF70F6565550A</t>
  </si>
  <si>
    <t>4332.58</t>
  </si>
  <si>
    <t>4F7350DBF82110AA54A9330E9CCE825C</t>
  </si>
  <si>
    <t>2408.44</t>
  </si>
  <si>
    <t>92AB611273C322E124794865ED9B3EA5</t>
  </si>
  <si>
    <t>1918.65</t>
  </si>
  <si>
    <t>076F46A7377E27306462A7CE7210C9A8</t>
  </si>
  <si>
    <t>1642.5</t>
  </si>
  <si>
    <t>55CD4602DF538834EC450C6ADA3FD063</t>
  </si>
  <si>
    <t>BC9D161BC67B4636EDB1B5802DC952C1</t>
  </si>
  <si>
    <t>1305.67</t>
  </si>
  <si>
    <t>866F9FD6E2EF520521019AC7F81B4C66</t>
  </si>
  <si>
    <t>1993.18</t>
  </si>
  <si>
    <t>887DC9EE50B60ABFCFC4A75F7D82FA14</t>
  </si>
  <si>
    <t>1049.21</t>
  </si>
  <si>
    <t>16C23C27F5058FA46F78E74A7F4F46EA</t>
  </si>
  <si>
    <t>11515.77</t>
  </si>
  <si>
    <t>B704176533DD731DB131AC51CC823E80</t>
  </si>
  <si>
    <t>BUENO DE FERNANDEZ</t>
  </si>
  <si>
    <t>12126.67</t>
  </si>
  <si>
    <t>C35B72EA7D10FF30A1578F3B03D66B89</t>
  </si>
  <si>
    <t>166.09</t>
  </si>
  <si>
    <t>B7D79BAAEC301ADBDB7397FF11026985</t>
  </si>
  <si>
    <t>11973.9</t>
  </si>
  <si>
    <t>4EA2CF12B1F4593FF1A20119CF387CF6</t>
  </si>
  <si>
    <t>2405.05</t>
  </si>
  <si>
    <t>A1BE787FFE8C4DFD20FADBFFA5385149</t>
  </si>
  <si>
    <t>2260.73</t>
  </si>
  <si>
    <t>7A9019956DE3FDBF76A9B904CA111621</t>
  </si>
  <si>
    <t>6816.53</t>
  </si>
  <si>
    <t>6BE973A9EA4F13E3C5C0A802D472A6F8</t>
  </si>
  <si>
    <t>1223.45</t>
  </si>
  <si>
    <t>267C156CD7CFA33914EBFAFE248DC813</t>
  </si>
  <si>
    <t>E4BDD569714C69723F81A0BFB38893D6</t>
  </si>
  <si>
    <t>1212.89</t>
  </si>
  <si>
    <t>537AA49106265E579DB486E0CFD8F434</t>
  </si>
  <si>
    <t>2201.34</t>
  </si>
  <si>
    <t>2B090F19D0BBD94044B0702BD9CF4046</t>
  </si>
  <si>
    <t>CDC3D8D145CDA8355B2352BC70E7AD81</t>
  </si>
  <si>
    <t>ANA GUADALUPE Y CON</t>
  </si>
  <si>
    <t>125.87</t>
  </si>
  <si>
    <t>F4F974C4B501AFB641C6C02AE2869774</t>
  </si>
  <si>
    <t>294.49</t>
  </si>
  <si>
    <t>CCECAB89A87462D0E269408F70EF3150</t>
  </si>
  <si>
    <t>13267.39</t>
  </si>
  <si>
    <t>9B8A45340918EE73AC03E1677655591D</t>
  </si>
  <si>
    <t>77954F41455313F9B4910B5874AF2341</t>
  </si>
  <si>
    <t>7484.55</t>
  </si>
  <si>
    <t>8E27263DC5D277D5EE42EC0BEE6B641A</t>
  </si>
  <si>
    <t>1CA707710EFD4CEC73F1E8BF2DF9BADC</t>
  </si>
  <si>
    <t>8EAA4EFD3DFAD35D7BDEA8EE2B532041</t>
  </si>
  <si>
    <t>176</t>
  </si>
  <si>
    <t>74F71109C9AD1FDD5E1B65ECBF97FAAD</t>
  </si>
  <si>
    <t>MACS730928DN4</t>
  </si>
  <si>
    <t>344.89</t>
  </si>
  <si>
    <t>B6E67122E7853AB7B36340013D902D71</t>
  </si>
  <si>
    <t>CALLETANO</t>
  </si>
  <si>
    <t>29.93</t>
  </si>
  <si>
    <t>63B3995B8522D835C36F834B9EB706ED</t>
  </si>
  <si>
    <t>VALDOVINOS</t>
  </si>
  <si>
    <t>FIVJ721020BG8</t>
  </si>
  <si>
    <t>21.08</t>
  </si>
  <si>
    <t>ACBA15B4445DE527F4214A56DC5EF543</t>
  </si>
  <si>
    <t>7962.42</t>
  </si>
  <si>
    <t>A83F74BC99C5AD182FCA136D9B8D6E5F</t>
  </si>
  <si>
    <t>668.91</t>
  </si>
  <si>
    <t>C850FD8566257C60A0028B0949AAF0E2</t>
  </si>
  <si>
    <t>E51E2FE8675197CAF682530D153D0FEC</t>
  </si>
  <si>
    <t>28185.56</t>
  </si>
  <si>
    <t>C21899B6C1D01F4D3785771D6C88C35A</t>
  </si>
  <si>
    <t>ANGEL ELADIO</t>
  </si>
  <si>
    <t>3197.85</t>
  </si>
  <si>
    <t>EF35AE77F3ED01AEDB7A3E712E8E3A76</t>
  </si>
  <si>
    <t>2828.08</t>
  </si>
  <si>
    <t>151F04416D1730DD8590674DB086BFEC</t>
  </si>
  <si>
    <t>366281D1C09A277E76A91F45883A3FE2</t>
  </si>
  <si>
    <t>645.8</t>
  </si>
  <si>
    <t>C3186857ADF8AC314729038B6C41B134</t>
  </si>
  <si>
    <t>5518.65</t>
  </si>
  <si>
    <t>087907C9F19B56A52A69586A3CFFA20F</t>
  </si>
  <si>
    <t>SOFIA JUDITT</t>
  </si>
  <si>
    <t>GOPS821231LW3</t>
  </si>
  <si>
    <t>19.3</t>
  </si>
  <si>
    <t>2ADA06F75BE0014FBC0E953FDB91DE95</t>
  </si>
  <si>
    <t>2593.3</t>
  </si>
  <si>
    <t>57C16C19AC043868D37F372BFDF9342F</t>
  </si>
  <si>
    <t>EDIÑHO</t>
  </si>
  <si>
    <t>6860.9</t>
  </si>
  <si>
    <t>B5483870A9D68176729C3E840D9F46EA</t>
  </si>
  <si>
    <t>OLGA YRIZ</t>
  </si>
  <si>
    <t>MONTALVO</t>
  </si>
  <si>
    <t>49.41</t>
  </si>
  <si>
    <t>582719735188BE277C90D4D45CE1DCE5</t>
  </si>
  <si>
    <t>1974.93</t>
  </si>
  <si>
    <t>4726EF4A31873E4840CFFA68DD6603E5</t>
  </si>
  <si>
    <t>1544.57</t>
  </si>
  <si>
    <t>F7DEEDA8A9B46B3202C32F495AE6BB62</t>
  </si>
  <si>
    <t>696.44</t>
  </si>
  <si>
    <t>17C661E973CFA84053E75C5F4E88EB46</t>
  </si>
  <si>
    <t>24353.99</t>
  </si>
  <si>
    <t>D7A3A8CE5B99C47AC6A0FD282BAE762D</t>
  </si>
  <si>
    <t>1073.88</t>
  </si>
  <si>
    <t>6B00ACACDB4A5474CEB0B8CE5942D3F4</t>
  </si>
  <si>
    <t>PEÑALOZA</t>
  </si>
  <si>
    <t>1003.59</t>
  </si>
  <si>
    <t>C1F050D4043881302F4194EDF8D4591E</t>
  </si>
  <si>
    <t>2C2BB37D1AC1C89B45DB40E8B0A4A8CD</t>
  </si>
  <si>
    <t>CRISTIANI DE ESQUIVEL</t>
  </si>
  <si>
    <t>57662.48</t>
  </si>
  <si>
    <t>503E64CEB951EF81BFF3DA9815C11BBC</t>
  </si>
  <si>
    <t>7875.45</t>
  </si>
  <si>
    <t>747282CC61CA1C12E4EA846087B37C2F</t>
  </si>
  <si>
    <t>3239.56</t>
  </si>
  <si>
    <t>FCA0C4722A7C9A1E125BF7CBD29EC902</t>
  </si>
  <si>
    <t>29461.66</t>
  </si>
  <si>
    <t>2429440C4BB8E88C7B100D28101B498F</t>
  </si>
  <si>
    <t>191.5</t>
  </si>
  <si>
    <t>C5C994C738DF29C3B4EC7469CC07E938</t>
  </si>
  <si>
    <t>469.69</t>
  </si>
  <si>
    <t>61C0CC54A135B8D5796EADC665681484</t>
  </si>
  <si>
    <t>1031.64</t>
  </si>
  <si>
    <t>F3FCF64156522E608F38379CA5F02D51</t>
  </si>
  <si>
    <t>39749.26</t>
  </si>
  <si>
    <t>4ADE739392C1219AEF83DA8C55C74FD5</t>
  </si>
  <si>
    <t>1374</t>
  </si>
  <si>
    <t>4DDB152AA626F8FEA2676B15B875D2EC</t>
  </si>
  <si>
    <t>2430.49</t>
  </si>
  <si>
    <t>FE0777050714B73AA8521F3F22AF4578</t>
  </si>
  <si>
    <t>5583.1</t>
  </si>
  <si>
    <t>929F73AEB61B96BDEB505C91D962E29C</t>
  </si>
  <si>
    <t>1900.52</t>
  </si>
  <si>
    <t>0FBFF891F9B31C6D6147F13D6F820FCA</t>
  </si>
  <si>
    <t>JUAN ISMAEL</t>
  </si>
  <si>
    <t>3190.87</t>
  </si>
  <si>
    <t>79E183DE6C6CBE4EB99A9D02503E3558</t>
  </si>
  <si>
    <t>MRAIA VERONICA</t>
  </si>
  <si>
    <t>PEREZ DE BLANCO</t>
  </si>
  <si>
    <t>6761.94</t>
  </si>
  <si>
    <t>C3B8875EF05BAD104FBB150CCE9F05C4</t>
  </si>
  <si>
    <t>5.66</t>
  </si>
  <si>
    <t>AA73DE5F1A9C28CAFAE324F56C04F080</t>
  </si>
  <si>
    <t>1652.98</t>
  </si>
  <si>
    <t>7366A281B8AF4953ED3F015EE600A14E</t>
  </si>
  <si>
    <t>Y CONDS.CARLOS ALBERTO</t>
  </si>
  <si>
    <t>711.23</t>
  </si>
  <si>
    <t>B70D3463B2B712CF9B27E28790957D13</t>
  </si>
  <si>
    <t>1225.51</t>
  </si>
  <si>
    <t>D6F919FB96E8272784C4668532A92AB8</t>
  </si>
  <si>
    <t>616.56</t>
  </si>
  <si>
    <t>2B9A6350DB6E22F9DD45465A2FBEABE6</t>
  </si>
  <si>
    <t>1233.82</t>
  </si>
  <si>
    <t>0CA6CE6F19259C06AAFF3A187D895876</t>
  </si>
  <si>
    <t>CHRISTIAN BARTOLO</t>
  </si>
  <si>
    <t>ZASC930905SH4</t>
  </si>
  <si>
    <t>903.14</t>
  </si>
  <si>
    <t>8F87E3CFC2B41C467557E58DA9A463E8</t>
  </si>
  <si>
    <t>626.43</t>
  </si>
  <si>
    <t>635AA780890ED5B214BDB3B9420986A9</t>
  </si>
  <si>
    <t>4457.38</t>
  </si>
  <si>
    <t>02388D29C53BE9B0BED29C1C6625ECB4</t>
  </si>
  <si>
    <t>3111.99</t>
  </si>
  <si>
    <t>A3C1791EB37C7C2CEC108CD8CBF5E21B</t>
  </si>
  <si>
    <t>4112.51</t>
  </si>
  <si>
    <t>F226EF50106318ADFD4C3937285A6A1F</t>
  </si>
  <si>
    <t>662.25</t>
  </si>
  <si>
    <t>5ADFEE35BEB0A3B83487824FAC02162C</t>
  </si>
  <si>
    <t>ROCIO YARIM</t>
  </si>
  <si>
    <t>4889.14</t>
  </si>
  <si>
    <t>5A3A7868F0D17DDA0206F644C996D2B7</t>
  </si>
  <si>
    <t>225.49</t>
  </si>
  <si>
    <t>BD1810DF07CCC67FA9350A625564757D</t>
  </si>
  <si>
    <t>2699.59</t>
  </si>
  <si>
    <t>93E9C8FBEFE19112676CFA276F1354F5</t>
  </si>
  <si>
    <t>4CD4540AFE2600E2683D2151D947645E</t>
  </si>
  <si>
    <t>2014.31</t>
  </si>
  <si>
    <t>CE975D9F266CBB31350ABEF3FC508BF2</t>
  </si>
  <si>
    <t>8509.25</t>
  </si>
  <si>
    <t>4B00146686D70FD32AF99398A9F19989</t>
  </si>
  <si>
    <t>MAURICIO</t>
  </si>
  <si>
    <t>QUIÐONES</t>
  </si>
  <si>
    <t>16877.42</t>
  </si>
  <si>
    <t>154CBD90332BEADF6DF5C2605FA97F2F</t>
  </si>
  <si>
    <t>5737.06</t>
  </si>
  <si>
    <t>8D26986EE20DB67CF4436B192A5BC8BA</t>
  </si>
  <si>
    <t>2859.3</t>
  </si>
  <si>
    <t>D75B0E70CA8C9349264ABA498636FB0E</t>
  </si>
  <si>
    <t>546.54</t>
  </si>
  <si>
    <t>D49FB5B0F3056941C17514FF62E43979</t>
  </si>
  <si>
    <t>2102.1</t>
  </si>
  <si>
    <t>68B379173A9AC6CCC291B6EB06E7066C</t>
  </si>
  <si>
    <t>194.03</t>
  </si>
  <si>
    <t>326B3CA5F5CFF170E9D2B5E44B7E361F</t>
  </si>
  <si>
    <t>3738.79</t>
  </si>
  <si>
    <t>9740D750D8B304D43295C6EC38AA21CF</t>
  </si>
  <si>
    <t>4473.78</t>
  </si>
  <si>
    <t>E0614F0F90973539A87402BD201F5C97</t>
  </si>
  <si>
    <t>7584.14</t>
  </si>
  <si>
    <t>674DD91451F9470625C1070D73E1C0DA</t>
  </si>
  <si>
    <t>MARIA VERONICA</t>
  </si>
  <si>
    <t>61A9A9CE4D7E1192F56D414F2B079727</t>
  </si>
  <si>
    <t>2273.19</t>
  </si>
  <si>
    <t>ECA9DCAAD1B9C8E455123756C175A0C2</t>
  </si>
  <si>
    <t>262.44</t>
  </si>
  <si>
    <t>0D6B504DD303DD636EE8B288684E1B7C</t>
  </si>
  <si>
    <t>CUTBERTO</t>
  </si>
  <si>
    <t>1883.9</t>
  </si>
  <si>
    <t>321DBB6F9C70DBC7DE122E9E4D2A10EC</t>
  </si>
  <si>
    <t>313.62</t>
  </si>
  <si>
    <t>FB0C2138CA822824A4797CEAA7E26367</t>
  </si>
  <si>
    <t>333.56</t>
  </si>
  <si>
    <t>F8D1D295534573E09ADA15E5978BB752</t>
  </si>
  <si>
    <t>4694.93</t>
  </si>
  <si>
    <t>29F821A693A08B6419666C09707F842D</t>
  </si>
  <si>
    <t>1834.41</t>
  </si>
  <si>
    <t>24E8E8763FFFEAC60EE9DBED2E6AF02E</t>
  </si>
  <si>
    <t>1624.43</t>
  </si>
  <si>
    <t>72186B2BDB1C97AA8DBBF3BACE005869</t>
  </si>
  <si>
    <t>6605.53</t>
  </si>
  <si>
    <t>33A67E3478680DF18127AA58A0B88852</t>
  </si>
  <si>
    <t>1978.96</t>
  </si>
  <si>
    <t>815DE19FB6736DADF4438B1A44ED71D2</t>
  </si>
  <si>
    <t>VITA</t>
  </si>
  <si>
    <t>2595.3</t>
  </si>
  <si>
    <t>BBA0202C0241A66FFA155D876346B3E5</t>
  </si>
  <si>
    <t>706.19</t>
  </si>
  <si>
    <t>A56045985B2F72E82366C9E0D4A11E43</t>
  </si>
  <si>
    <t>25415.34</t>
  </si>
  <si>
    <t>FEE075A1BCF53AF7CEFA4741F13FEBDB</t>
  </si>
  <si>
    <t>86.46</t>
  </si>
  <si>
    <t>8A0776EB680E6113F435F7400472E712</t>
  </si>
  <si>
    <t>5657.67</t>
  </si>
  <si>
    <t>A2816171B6FF9E628E3A75991FD958C1</t>
  </si>
  <si>
    <t>4261.22</t>
  </si>
  <si>
    <t>593B9AA58474374768C39957B227EBEA</t>
  </si>
  <si>
    <t>CANCINO</t>
  </si>
  <si>
    <t>285.22</t>
  </si>
  <si>
    <t>A426E7FEF25BDD82C717CC1240551141</t>
  </si>
  <si>
    <t>361.7</t>
  </si>
  <si>
    <t>F968A9D657BD5066699CDDE32B2920A2</t>
  </si>
  <si>
    <t>3589.15</t>
  </si>
  <si>
    <t>A80002EF07EAD5156B71253936B6B2E5</t>
  </si>
  <si>
    <t>82615.98</t>
  </si>
  <si>
    <t>9E82C18D240034C34F06FF3549317B4C</t>
  </si>
  <si>
    <t>5432.27</t>
  </si>
  <si>
    <t>11E1B5B3220B34AB4AF3073EB44C6D1B</t>
  </si>
  <si>
    <t>CESAR ADRIAN</t>
  </si>
  <si>
    <t>19.8</t>
  </si>
  <si>
    <t>A22630DFF55B50D0369A1167268206E0</t>
  </si>
  <si>
    <t>230.85</t>
  </si>
  <si>
    <t>47D4A7FA8E9F3AEA993B16CE18D08E14</t>
  </si>
  <si>
    <t>169.08</t>
  </si>
  <si>
    <t>22409607E79A649F4FDB788A63C25F7A</t>
  </si>
  <si>
    <t>2886.99</t>
  </si>
  <si>
    <t>293D69CA7A7A984EEBA337648912DA23</t>
  </si>
  <si>
    <t>E9D2C3C48313452AA92AB943643662F6</t>
  </si>
  <si>
    <t>492.63</t>
  </si>
  <si>
    <t>29FC5AB59E1F3EB6A601897F094A407E</t>
  </si>
  <si>
    <t>709.59</t>
  </si>
  <si>
    <t>56ECD481A56ABC4BD0538698FBA44F2F</t>
  </si>
  <si>
    <t>5021.09</t>
  </si>
  <si>
    <t>68050423068219097E003BBCB5690C98</t>
  </si>
  <si>
    <t>6927.88</t>
  </si>
  <si>
    <t>460A42EB5B4CA2E0D4DAB35E5E6B0F02</t>
  </si>
  <si>
    <t>345.63</t>
  </si>
  <si>
    <t>8D6C55340A0D5C3EAB1EED4FCED8C054</t>
  </si>
  <si>
    <t>02098F5EEDB0BFE11CEBEEDB68ABF717</t>
  </si>
  <si>
    <t>4286.19</t>
  </si>
  <si>
    <t>BBEF0AECD839639BDC4D18E9D68F1B74</t>
  </si>
  <si>
    <t>760C607940CBAB0D7E24B5067F0B1167</t>
  </si>
  <si>
    <t>MARCIAL</t>
  </si>
  <si>
    <t>419.09</t>
  </si>
  <si>
    <t>5049089D500FA2B18477687E372F6FDF</t>
  </si>
  <si>
    <t>9.1</t>
  </si>
  <si>
    <t>3B47563422A9A995406B7C8992A69557</t>
  </si>
  <si>
    <t>1652.47</t>
  </si>
  <si>
    <t>B0F13B24EDACD54DE5F831D7AC60B5B8</t>
  </si>
  <si>
    <t>2311</t>
  </si>
  <si>
    <t>93B6C20DB1402FF64F9EAEE2AB49423B</t>
  </si>
  <si>
    <t>6745.06</t>
  </si>
  <si>
    <t>1CEAD360F8A0AB3CE2E9C7C09FA8FCBE</t>
  </si>
  <si>
    <t>SABINO Y CONDS.</t>
  </si>
  <si>
    <t>178.48</t>
  </si>
  <si>
    <t>1F3D7FA3974DDD3A5DF19DBD466AEEF1</t>
  </si>
  <si>
    <t>6195.86</t>
  </si>
  <si>
    <t>A65254CD4588FE4CDDD3E5308E09AB30</t>
  </si>
  <si>
    <t>666.69</t>
  </si>
  <si>
    <t>225E5AE8CFDCE80C83AC1E2AEFFA1033</t>
  </si>
  <si>
    <t>1144.06</t>
  </si>
  <si>
    <t>97D5737AB20CB3369E93C736D32E109D</t>
  </si>
  <si>
    <t>3163</t>
  </si>
  <si>
    <t>9A8A7390C4A1ECBB16C8B4FBE9F56DF2</t>
  </si>
  <si>
    <t>14495.88</t>
  </si>
  <si>
    <t>2B31FFA58D606C7B734D41DF31AFA3BA</t>
  </si>
  <si>
    <t>ABEL OCTAVIO</t>
  </si>
  <si>
    <t>6503.48</t>
  </si>
  <si>
    <t>0EFEC42D8628B10417882CC549D3CAA3</t>
  </si>
  <si>
    <t>1403.11</t>
  </si>
  <si>
    <t>F2E7D289251A2107E5BB72AC01ACF752</t>
  </si>
  <si>
    <t>5413.37</t>
  </si>
  <si>
    <t>3B6BE0BDE6787EDB3417A4985B96B8EA</t>
  </si>
  <si>
    <t>4589.6</t>
  </si>
  <si>
    <t>818627D78A686B6512026FE3E00B51E9</t>
  </si>
  <si>
    <t>1924.99</t>
  </si>
  <si>
    <t>C1EEF0453C8EAD25161ECA6971DB49AC</t>
  </si>
  <si>
    <t>917.19</t>
  </si>
  <si>
    <t>CB1473D9DCAF8626719C48B59ECC45E1</t>
  </si>
  <si>
    <t>FRANCISCO GABRIEL</t>
  </si>
  <si>
    <t>17180.91</t>
  </si>
  <si>
    <t>4CDADE9C80DDD8989A20CF028916E67D</t>
  </si>
  <si>
    <t>B966D06A5E7FBDA12DDB6236B47FB0AB</t>
  </si>
  <si>
    <t>2563.91</t>
  </si>
  <si>
    <t>730CC65C52512DB65342C1A94BE1DA19</t>
  </si>
  <si>
    <t>729.87</t>
  </si>
  <si>
    <t>F7C3EEB08B968402EFC9A41B17E40628</t>
  </si>
  <si>
    <t>413.36</t>
  </si>
  <si>
    <t>917828863058225DE6389F18C312FAE1</t>
  </si>
  <si>
    <t>866.3</t>
  </si>
  <si>
    <t>3F5E1076084BB4F72825565CE5AEF326</t>
  </si>
  <si>
    <t>633.39</t>
  </si>
  <si>
    <t>28284F781660B90971E6A6AACB33D887</t>
  </si>
  <si>
    <t>6025.1</t>
  </si>
  <si>
    <t>93164E99709CE834DFBA9258CE056F47</t>
  </si>
  <si>
    <t>4141.76</t>
  </si>
  <si>
    <t>F6744E9D6FD83380DBCD2D094B4199A2</t>
  </si>
  <si>
    <t>506.95</t>
  </si>
  <si>
    <t>C7D94B2CAFE151960CB37234D3195463</t>
  </si>
  <si>
    <t>3213.7</t>
  </si>
  <si>
    <t>6D1D8A9B84ACA268F17EB347A2373E09</t>
  </si>
  <si>
    <t>163.43</t>
  </si>
  <si>
    <t>AB3EC103B9E4450391BECAB9A3F02D17</t>
  </si>
  <si>
    <t>984.58</t>
  </si>
  <si>
    <t>65399CFC93F07EE6CFA72493670F2C4F</t>
  </si>
  <si>
    <t>1117.09</t>
  </si>
  <si>
    <t>9E457029C2BDCB1F50397E240830697C</t>
  </si>
  <si>
    <t>B59D6A09DF59A655D6E6CE24952D5021</t>
  </si>
  <si>
    <t>1278.04</t>
  </si>
  <si>
    <t>68E25AF662E5CC4453E91E36D8236A10</t>
  </si>
  <si>
    <t>JOSE HERMINIO</t>
  </si>
  <si>
    <t>TACH690707SK9</t>
  </si>
  <si>
    <t>4856.8</t>
  </si>
  <si>
    <t>2A550F9BA6183F35808932927F142AA0</t>
  </si>
  <si>
    <t>4610.68</t>
  </si>
  <si>
    <t>141A6922FEFD85CB68614DE98D2BD3EA</t>
  </si>
  <si>
    <t>9210.67</t>
  </si>
  <si>
    <t>01979E10D33D4AEDE43E5253FA9AFF9A</t>
  </si>
  <si>
    <t>600.66</t>
  </si>
  <si>
    <t>A1130B6F126447BD4579A8F6ED60269C</t>
  </si>
  <si>
    <t>3747.42</t>
  </si>
  <si>
    <t>C38797D89FA402FF788FA97E898C7CB9</t>
  </si>
  <si>
    <t>JOSE ADRIAN</t>
  </si>
  <si>
    <t>2240.84</t>
  </si>
  <si>
    <t>A42D7BFD5EC10A98DDEDBB666046376D</t>
  </si>
  <si>
    <t>1396.53</t>
  </si>
  <si>
    <t>84D6FD4E081742C00C02F97965055EAD</t>
  </si>
  <si>
    <t>4685.57</t>
  </si>
  <si>
    <t>C951069078BB09BA27E1C9CCA8D49639</t>
  </si>
  <si>
    <t>11428.93</t>
  </si>
  <si>
    <t>556DD04BACC46283632E51F72FE336C8</t>
  </si>
  <si>
    <t>238.77</t>
  </si>
  <si>
    <t>8CE641843F2A63E590F100DDE016A7C4</t>
  </si>
  <si>
    <t>3102.68</t>
  </si>
  <si>
    <t>F1EFB9AB91226E8D895E2C74E139FDD4</t>
  </si>
  <si>
    <t>C2098E6DD09349CEB98EA0B151FF0D8C</t>
  </si>
  <si>
    <t>157.79</t>
  </si>
  <si>
    <t>65689DD0CB015D56F4714E2F5B1F7BE7</t>
  </si>
  <si>
    <t>ALDWIN DE JESUS</t>
  </si>
  <si>
    <t>OLETA</t>
  </si>
  <si>
    <t>37.51</t>
  </si>
  <si>
    <t>FA618DDADB17E129AE4BBFAA6433CC0E</t>
  </si>
  <si>
    <t>KARLA ESMERALDA</t>
  </si>
  <si>
    <t>2045.28</t>
  </si>
  <si>
    <t>3F221C7D1C46E3ACB35823520C295220</t>
  </si>
  <si>
    <t>CLAUDIA ELIZABETH</t>
  </si>
  <si>
    <t>2435.01</t>
  </si>
  <si>
    <t>F1F1CA1B6442D13BA9D68711E1C26379</t>
  </si>
  <si>
    <t>1695.21</t>
  </si>
  <si>
    <t>5DD213EC931594B37EB748D1310084BA</t>
  </si>
  <si>
    <t>7807.48</t>
  </si>
  <si>
    <t>1FEC8B5E27B9085339246A6A8A16D850</t>
  </si>
  <si>
    <t>775.79</t>
  </si>
  <si>
    <t>5075F638D1359DC169EA0F3D892536E1</t>
  </si>
  <si>
    <t>2489.49</t>
  </si>
  <si>
    <t>66026BB67AD539BF1224AB7F3F2E0745</t>
  </si>
  <si>
    <t>187.78</t>
  </si>
  <si>
    <t>CB34964D3F6048F6DBCDC38D0068523D</t>
  </si>
  <si>
    <t>7704.54</t>
  </si>
  <si>
    <t>8C3EA54C48315F1044BC3699D94E8CD0</t>
  </si>
  <si>
    <t>227.64</t>
  </si>
  <si>
    <t>FF6FAF2E6AFF96336EA8B24E48CE63B1</t>
  </si>
  <si>
    <t>21858.1</t>
  </si>
  <si>
    <t>FC4B0715270FD3C46D9F976D355D5289</t>
  </si>
  <si>
    <t>CYNTHIA LORENA</t>
  </si>
  <si>
    <t>110.36</t>
  </si>
  <si>
    <t>04362440049730CFCC4ACAA322FF04DF</t>
  </si>
  <si>
    <t>6831.63</t>
  </si>
  <si>
    <t>E848FDE61D15D35BDF21B204FF0A64C0</t>
  </si>
  <si>
    <t>1402.12</t>
  </si>
  <si>
    <t>F3EF83042E4295942D7B89BF041098AE</t>
  </si>
  <si>
    <t>531.44</t>
  </si>
  <si>
    <t>DC97E866CA941DF6D5CAE17020EAC6D7</t>
  </si>
  <si>
    <t>D0BFBE968FE29253B2CF4559788E5E17</t>
  </si>
  <si>
    <t>2198.22</t>
  </si>
  <si>
    <t>C4A5741BD75277D713FF21A00E09E1B3</t>
  </si>
  <si>
    <t>1859.07</t>
  </si>
  <si>
    <t>CD54AFF417B072F4F1B627040FF9343C</t>
  </si>
  <si>
    <t>3318.51</t>
  </si>
  <si>
    <t>BECD4ECE856B366CF92DD7B374BF86B9</t>
  </si>
  <si>
    <t>5550.49</t>
  </si>
  <si>
    <t>31EFC39B7E4726DA51DE44CDBC6FD05F</t>
  </si>
  <si>
    <t>2519.51</t>
  </si>
  <si>
    <t>48757282494C51E374F38395C64ED130</t>
  </si>
  <si>
    <t>846.96</t>
  </si>
  <si>
    <t>A49AB7DAF62BCC6135A7D5BE248ECF67</t>
  </si>
  <si>
    <t>1185.56</t>
  </si>
  <si>
    <t>752AA01BE4D690E3C078B922375B32EC</t>
  </si>
  <si>
    <t>23.73</t>
  </si>
  <si>
    <t>5DD2BD20AFD146ADAA958FE45ED16F5B</t>
  </si>
  <si>
    <t>ADRIANA Y CONDS</t>
  </si>
  <si>
    <t>43.27</t>
  </si>
  <si>
    <t>F9219729C58201AA518049E7731863B3</t>
  </si>
  <si>
    <t>21928.51</t>
  </si>
  <si>
    <t>39FDC0DE6B1ECADB70BCB12EEA5AED3B</t>
  </si>
  <si>
    <t>6181.76</t>
  </si>
  <si>
    <t>3463E6700407D89E0E670B8C4B8D7BE5</t>
  </si>
  <si>
    <t>2654.27</t>
  </si>
  <si>
    <t>DEEAA72387DB7C3323D8803B95253B91</t>
  </si>
  <si>
    <t>907.61</t>
  </si>
  <si>
    <t>DA9C4EAC436FE9FD9F38B60781444857</t>
  </si>
  <si>
    <t>10967.13</t>
  </si>
  <si>
    <t>C82054A26487F74D814636809A8B9143</t>
  </si>
  <si>
    <t>3426.16</t>
  </si>
  <si>
    <t>9AD99238493D1F79DF8BE98D227EFF48</t>
  </si>
  <si>
    <t>TANIA CITLALIT</t>
  </si>
  <si>
    <t>5155.94</t>
  </si>
  <si>
    <t>765A0B31395BCA9BD8DEBE25FFFD71CE</t>
  </si>
  <si>
    <t>D2C1D31E77E0878D46BCD1DA08D7B12A</t>
  </si>
  <si>
    <t>2036.89</t>
  </si>
  <si>
    <t>7A7F18BDC7287C873FCF06A940910A74</t>
  </si>
  <si>
    <t>1539.24</t>
  </si>
  <si>
    <t>34053C3C3A829C308E85DBCA968244CC</t>
  </si>
  <si>
    <t>792.88</t>
  </si>
  <si>
    <t>3379952E9E42673ADB3864F422B2A567</t>
  </si>
  <si>
    <t>12655.91</t>
  </si>
  <si>
    <t>B7501E7BB7963E018507586D0EDAAF3B</t>
  </si>
  <si>
    <t>DIANA FABIOLA</t>
  </si>
  <si>
    <t>1A0F822460B4178AE2E8EAA48C08EA68</t>
  </si>
  <si>
    <t>SELENE ISABEL</t>
  </si>
  <si>
    <t>18262.67</t>
  </si>
  <si>
    <t>EAE6AD41B9BE4EFD21A2EDEC70540969</t>
  </si>
  <si>
    <t>13473.93</t>
  </si>
  <si>
    <t>D27BE0863CC14BB2E1698CCD168908BC</t>
  </si>
  <si>
    <t>984.97</t>
  </si>
  <si>
    <t>6F231B9DA976DEE25ACBA42686209677</t>
  </si>
  <si>
    <t>72457.53</t>
  </si>
  <si>
    <t>414C70FA565E56CFBE5BDDA00FA4A7C8</t>
  </si>
  <si>
    <t>2038.26</t>
  </si>
  <si>
    <t>630C55B760E5B06956FE079C09A48487</t>
  </si>
  <si>
    <t>1559.86</t>
  </si>
  <si>
    <t>B198E6939A32223A8B81BE10F56458FA</t>
  </si>
  <si>
    <t>5166.27</t>
  </si>
  <si>
    <t>AC378C192142F21D00A1DD286D4CC3BD</t>
  </si>
  <si>
    <t>14630.69</t>
  </si>
  <si>
    <t>9B2EA96D237DEFAF7E64807C58CF13C6</t>
  </si>
  <si>
    <t>445.09</t>
  </si>
  <si>
    <t>08BA73F0B425805CBBCD7281FBEA0C0D</t>
  </si>
  <si>
    <t>2579.81</t>
  </si>
  <si>
    <t>1E3C5E7E1BBA6DE3ACB791F50C8DF585</t>
  </si>
  <si>
    <t>101.22</t>
  </si>
  <si>
    <t>6CBF0630F0C4D5F408410ACBBA7E4C81</t>
  </si>
  <si>
    <t>201.12</t>
  </si>
  <si>
    <t>501FCD1CFAE3B37985E579BD4BC42183</t>
  </si>
  <si>
    <t>VITALIA</t>
  </si>
  <si>
    <t>542.26</t>
  </si>
  <si>
    <t>B31956B642EF8F3C20EDA6A823E2CAC1</t>
  </si>
  <si>
    <t>4365.63</t>
  </si>
  <si>
    <t>B561B9C3D8E6D244A7D6E4CD9EA17D9B</t>
  </si>
  <si>
    <t>2520.22</t>
  </si>
  <si>
    <t>94E0F01F708BFBA79608384BDA0C00D2</t>
  </si>
  <si>
    <t>264.98</t>
  </si>
  <si>
    <t>8CDD0EDBE50B74886396FCC020736B69</t>
  </si>
  <si>
    <t>5096.38</t>
  </si>
  <si>
    <t>5FA75259D39BA2C93348C4EE0760CD7D</t>
  </si>
  <si>
    <t>1533.1</t>
  </si>
  <si>
    <t>6CC3E1C8576A12A510CCA70AFAC1454E</t>
  </si>
  <si>
    <t>4592.43</t>
  </si>
  <si>
    <t>FCFACB8692AF76FBE55B5F4A132B0085</t>
  </si>
  <si>
    <t>1614.39</t>
  </si>
  <si>
    <t>994322C936EB9472705744DE536B8623</t>
  </si>
  <si>
    <t>1815.04</t>
  </si>
  <si>
    <t>E161E0A90A798A9680AF78788A5991F8</t>
  </si>
  <si>
    <t>1925.63</t>
  </si>
  <si>
    <t>C28AD50570C57AC758190ED586E611AD</t>
  </si>
  <si>
    <t>4338.75</t>
  </si>
  <si>
    <t>6AA97E4C48B767DE7407AE30FE795958</t>
  </si>
  <si>
    <t>1263.1</t>
  </si>
  <si>
    <t>2C5212E67F34194F357C0F988CB87EC8</t>
  </si>
  <si>
    <t>12725.74</t>
  </si>
  <si>
    <t>ED07CD016D8C4292AD26ECE7858DF3CC</t>
  </si>
  <si>
    <t>7967.71</t>
  </si>
  <si>
    <t>4163E2620E56DC80F47A39A7BA45ABC6</t>
  </si>
  <si>
    <t>281.29</t>
  </si>
  <si>
    <t>4294C883A30B465F1F7500A96ED1B04F</t>
  </si>
  <si>
    <t>9B3201CA2B338784D10186377F111A8B</t>
  </si>
  <si>
    <t>LAURA ROSALIA</t>
  </si>
  <si>
    <t>DE PAEZ</t>
  </si>
  <si>
    <t>4063.5</t>
  </si>
  <si>
    <t>23FDDA25AD9B7B5A21CEB4C5832AE69D</t>
  </si>
  <si>
    <t>4227.75</t>
  </si>
  <si>
    <t>605C15AB5C87573D045C2582F8526309</t>
  </si>
  <si>
    <t>1079.05</t>
  </si>
  <si>
    <t>A00D485BC819F2C420BF33C3D5CDF41B</t>
  </si>
  <si>
    <t>2152.56</t>
  </si>
  <si>
    <t>C82C90BD9C76AD600D65626E42236990</t>
  </si>
  <si>
    <t>2681.72</t>
  </si>
  <si>
    <t>57142ED85306D9E099D4D625FA69187A</t>
  </si>
  <si>
    <t>10407.77</t>
  </si>
  <si>
    <t>60047420ED9B06B2BFC83AEC0C73A2C7</t>
  </si>
  <si>
    <t>773CEFEB3232D905C1F396035572CB77</t>
  </si>
  <si>
    <t>224.53</t>
  </si>
  <si>
    <t>1B7CAE268199127B2413203CB0B3CEBE</t>
  </si>
  <si>
    <t>28.65</t>
  </si>
  <si>
    <t>94A21D55BDDB224181524DB70753F7B7</t>
  </si>
  <si>
    <t>361.31</t>
  </si>
  <si>
    <t>1A40197E7318D7EF1358076EE238AAE3</t>
  </si>
  <si>
    <t>288.86</t>
  </si>
  <si>
    <t>FE2F2E85BAF172E9DB1F1807DC5CB303</t>
  </si>
  <si>
    <t>186.11</t>
  </si>
  <si>
    <t>070B3834290C7D5B7D9FBB09930AD228</t>
  </si>
  <si>
    <t>2350.29</t>
  </si>
  <si>
    <t>F1399AE583F57F89363634FB31A4ECBA</t>
  </si>
  <si>
    <t>MARIA ORALIA</t>
  </si>
  <si>
    <t>6568.87</t>
  </si>
  <si>
    <t>0666C919E433622BEC556BC93F7C97C1</t>
  </si>
  <si>
    <t>663.31</t>
  </si>
  <si>
    <t>15EA9C956E203549B0F4AD1A822D1832</t>
  </si>
  <si>
    <t>DESARROLLADORA E INMOB. NAUTICA EL CID S</t>
  </si>
  <si>
    <t>30988.25</t>
  </si>
  <si>
    <t>6EB6B9934AF21A0562D4DA4813D7263B</t>
  </si>
  <si>
    <t>6912.85</t>
  </si>
  <si>
    <t>0C4223E014D97D336E656F846AC0106C</t>
  </si>
  <si>
    <t>4927.2</t>
  </si>
  <si>
    <t>7D945D83E8CECAE16807E626A094411C</t>
  </si>
  <si>
    <t>RODOLFO ANTONIO</t>
  </si>
  <si>
    <t>7827.22</t>
  </si>
  <si>
    <t>D92AB576A213F1D2364762455067BE69</t>
  </si>
  <si>
    <t>MURL8002216B6</t>
  </si>
  <si>
    <t>354.42</t>
  </si>
  <si>
    <t>3C1EB85FD3127B5A90F1F349AD9BDB62</t>
  </si>
  <si>
    <t>9799.05</t>
  </si>
  <si>
    <t>EB020A2724C93E127E94C7ADCB186BE4</t>
  </si>
  <si>
    <t>5827.58</t>
  </si>
  <si>
    <t>D4A28AAAAB2F147AD8A1D885822D3CF6</t>
  </si>
  <si>
    <t>1080.78</t>
  </si>
  <si>
    <t>199D8A035D40E1C95AF3552F3E39BE64</t>
  </si>
  <si>
    <t>CESAR HUMBERTO</t>
  </si>
  <si>
    <t>FAMC520208PJ4</t>
  </si>
  <si>
    <t>682.08</t>
  </si>
  <si>
    <t>C8D66DCFCCA329D718DDA39CFF622A65</t>
  </si>
  <si>
    <t>7519.88</t>
  </si>
  <si>
    <t>6BDAAED8CA445F96C4FB6E35D84A5F23</t>
  </si>
  <si>
    <t>10000.16</t>
  </si>
  <si>
    <t>602FFC63C69393A2623CBD2DF49564B7</t>
  </si>
  <si>
    <t>MARIA ELIZABETH</t>
  </si>
  <si>
    <t>410.76</t>
  </si>
  <si>
    <t>4A3584EF3BF6749F86025988561BBAEB</t>
  </si>
  <si>
    <t>11270.79</t>
  </si>
  <si>
    <t>62227549B9E4AE440954402F74C32270</t>
  </si>
  <si>
    <t>352.11</t>
  </si>
  <si>
    <t>6B94D76DC2038CC77C18E77BF72D47CA</t>
  </si>
  <si>
    <t>VERONICA IVETTE</t>
  </si>
  <si>
    <t>1451.72</t>
  </si>
  <si>
    <t>CCE7E6DB32A7CD008282AAB8D45115A1</t>
  </si>
  <si>
    <t>206.11</t>
  </si>
  <si>
    <t>4BFB44EBE698F2413B3DE8E06995B884</t>
  </si>
  <si>
    <t>481.62</t>
  </si>
  <si>
    <t>49487853C0C11EB297C8C311B3997E28</t>
  </si>
  <si>
    <t>195.05</t>
  </si>
  <si>
    <t>DAD50AFAD0C35D81F42BE5C6C8A062DA</t>
  </si>
  <si>
    <t>3846.72</t>
  </si>
  <si>
    <t>B4920A1E2362F26666F437CE0919EA04</t>
  </si>
  <si>
    <t>213.91</t>
  </si>
  <si>
    <t>3CAD97BA2571A1AF0FC2FAE9C81A9094</t>
  </si>
  <si>
    <t>2C07C8D246DE1D289B43A5E54BF0F913</t>
  </si>
  <si>
    <t>5524.62</t>
  </si>
  <si>
    <t>9B8E0CA9EBA279956A2523512565808C</t>
  </si>
  <si>
    <t>2938.07</t>
  </si>
  <si>
    <t>9040D66507A8CD22BB3C3FC5B38A81CF</t>
  </si>
  <si>
    <t>153.47</t>
  </si>
  <si>
    <t>4FD16946B295CF5495C48A73BED9F6F3</t>
  </si>
  <si>
    <t>302.97</t>
  </si>
  <si>
    <t>C5A37FD3E3B6A6C3D0B5B2CF58454A43</t>
  </si>
  <si>
    <t>5338.52</t>
  </si>
  <si>
    <t>CF382278E291589192904DA3EC52E6C6</t>
  </si>
  <si>
    <t>HEDV8912309BA</t>
  </si>
  <si>
    <t>5550.94</t>
  </si>
  <si>
    <t>D700668A9C5A4822A344FCC401250B5D</t>
  </si>
  <si>
    <t>2875.98</t>
  </si>
  <si>
    <t>597008EBB4466DC7DAE427403D55F5A0</t>
  </si>
  <si>
    <t>1881</t>
  </si>
  <si>
    <t>53B24619DFFBB7877BF43C1510C46774</t>
  </si>
  <si>
    <t>35201.06</t>
  </si>
  <si>
    <t>972E0FA5FC60A3F7FD05C267DCC24646</t>
  </si>
  <si>
    <t>BLANCA ESTHELA Y CO</t>
  </si>
  <si>
    <t>1625.69</t>
  </si>
  <si>
    <t>34D6AA88B26704CD8161426851AF1AC0</t>
  </si>
  <si>
    <t>3558.69</t>
  </si>
  <si>
    <t>EF1CB14BED7FD7382F8AF85000DD9455</t>
  </si>
  <si>
    <t>2343.53</t>
  </si>
  <si>
    <t>DD79FEC0D213B31F6AC1F74E011DBA00</t>
  </si>
  <si>
    <t>HERNANDEZ JUAN</t>
  </si>
  <si>
    <t>273.55</t>
  </si>
  <si>
    <t>C36E097A9CB1717A768B2FF6652A6DB1</t>
  </si>
  <si>
    <t>GLADYS DEL CARMEN</t>
  </si>
  <si>
    <t>3040.46</t>
  </si>
  <si>
    <t>42BE46C65AE935CBE55A4ED0C27495E4</t>
  </si>
  <si>
    <t>PROYECTOS INMB.DE CULIACAN S A DE C V</t>
  </si>
  <si>
    <t>1950.35</t>
  </si>
  <si>
    <t>BBB38DC756860B10711E3CC14FE7F6E7</t>
  </si>
  <si>
    <t>4188.97</t>
  </si>
  <si>
    <t>490DC5A39996D0B1C058F25D37C34C18</t>
  </si>
  <si>
    <t>DE BARCENAS INES</t>
  </si>
  <si>
    <t>436.42</t>
  </si>
  <si>
    <t>866C334C93AFC7AC526F83A52C705101</t>
  </si>
  <si>
    <t>165.66</t>
  </si>
  <si>
    <t>8B77A99EC1CABCDABFFF81BAA46FE9D3</t>
  </si>
  <si>
    <t>E9CD0EA4A62B167549EE3ABD97D52C1E</t>
  </si>
  <si>
    <t>42210.3</t>
  </si>
  <si>
    <t>6025B0FD3F6C2849F8F88C8377CE5A89</t>
  </si>
  <si>
    <t>1026.21</t>
  </si>
  <si>
    <t>B4C3A7C2FF4E89392CFED78DDDA527F5</t>
  </si>
  <si>
    <t>1222.9</t>
  </si>
  <si>
    <t>2D824F9A8656198DA0B71578E2229D21</t>
  </si>
  <si>
    <t>1861.54</t>
  </si>
  <si>
    <t>BC0DCAE878A5DB44AD2FE7A9957EC5CF</t>
  </si>
  <si>
    <t>353.2</t>
  </si>
  <si>
    <t>2A49F33262733DB55803C42102A5230F</t>
  </si>
  <si>
    <t>DAMAS</t>
  </si>
  <si>
    <t>727.66</t>
  </si>
  <si>
    <t>CE209FD5D0BBD0ECE39F7A913BD1CD14</t>
  </si>
  <si>
    <t>4402.3</t>
  </si>
  <si>
    <t>CE47D99502DEBA509A92B4FBC394F8D6</t>
  </si>
  <si>
    <t>GUERRA DE G.</t>
  </si>
  <si>
    <t>524.56</t>
  </si>
  <si>
    <t>860A538C900B72285D270A194A6B2E98</t>
  </si>
  <si>
    <t>1206.59</t>
  </si>
  <si>
    <t>F00E55851698FD4B055D62B42916B441</t>
  </si>
  <si>
    <t>1512.31</t>
  </si>
  <si>
    <t>010117D18537E899EFBEB31E488DFC93</t>
  </si>
  <si>
    <t>FELICIA</t>
  </si>
  <si>
    <t>7696.65</t>
  </si>
  <si>
    <t>C357164B7DF59FF052D6ECE901BA8E89</t>
  </si>
  <si>
    <t>6670.43</t>
  </si>
  <si>
    <t>7AFD9D3948B11745D59D52C2DB0827F5</t>
  </si>
  <si>
    <t>ANA GUADALUPE</t>
  </si>
  <si>
    <t>46313.63</t>
  </si>
  <si>
    <t>96D3BEF903577356B6E0090428953673</t>
  </si>
  <si>
    <t>1980.92</t>
  </si>
  <si>
    <t>6704E8BC17629224396F4B49FF0DE145</t>
  </si>
  <si>
    <t>FDE405AF557BE13B0907F412408A5CE6</t>
  </si>
  <si>
    <t>CAVB621010G28</t>
  </si>
  <si>
    <t>08A185D2601586F5EBC52C2493E9FDC4</t>
  </si>
  <si>
    <t>611.23</t>
  </si>
  <si>
    <t>CFE7D47EF1F243553AB5C046A44D53D5</t>
  </si>
  <si>
    <t>18068.55</t>
  </si>
  <si>
    <t>A1057B4A8D0DD2EF610AF70BF1E33C6A</t>
  </si>
  <si>
    <t>492.54</t>
  </si>
  <si>
    <t>D61360DBA20FBEA72EC5D7852CB253FC</t>
  </si>
  <si>
    <t>411.76</t>
  </si>
  <si>
    <t>0A4D4E39F050A04451392338EB7DAAC1</t>
  </si>
  <si>
    <t>ADAN GERARDO</t>
  </si>
  <si>
    <t>COTA5910162S8</t>
  </si>
  <si>
    <t>3472.88</t>
  </si>
  <si>
    <t>977F7D63AEAE1A931A209920058D3A00</t>
  </si>
  <si>
    <t>3117.85</t>
  </si>
  <si>
    <t>AFA370F32FA42D4C81AC7780B6A1083E</t>
  </si>
  <si>
    <t>1534.32</t>
  </si>
  <si>
    <t>0C42E58945FE91BD4488C46583515CE4</t>
  </si>
  <si>
    <t>JULIA ANAHEL</t>
  </si>
  <si>
    <t>2172.38</t>
  </si>
  <si>
    <t>143D265DB9EC23978E2D10A8EABA45C0</t>
  </si>
  <si>
    <t>VALLE DEL EJIDO S.A EJIDO S.A PLAZA</t>
  </si>
  <si>
    <t>1777.45</t>
  </si>
  <si>
    <t>C0FDF96DB05D51E7EA1C8E59CDBCF0BA</t>
  </si>
  <si>
    <t>1263.81</t>
  </si>
  <si>
    <t>5DD59526EC1D575BBDFD4D2BFE57247F</t>
  </si>
  <si>
    <t>EDITH GUADALUPE Y C</t>
  </si>
  <si>
    <t>729.6</t>
  </si>
  <si>
    <t>19B5A7E4B80ECF5CE1485CF2BE4750A7</t>
  </si>
  <si>
    <t>2432.08</t>
  </si>
  <si>
    <t>21AD79271F2596E7FB2009A198E41A67</t>
  </si>
  <si>
    <t>MATEO DE JESUS</t>
  </si>
  <si>
    <t>2767.99</t>
  </si>
  <si>
    <t>5785DA91EC8416C592E90701865593E4</t>
  </si>
  <si>
    <t>1726.18</t>
  </si>
  <si>
    <t>F1334FF5B64457674DA9478FC81A9C3C</t>
  </si>
  <si>
    <t>GUADALUPE ESPERANZA</t>
  </si>
  <si>
    <t>3735.52</t>
  </si>
  <si>
    <t>9C3DEF3BEE0ACF0047DBCC441E0030BF</t>
  </si>
  <si>
    <t>MARIA ENRIQUETA</t>
  </si>
  <si>
    <t>3243.67</t>
  </si>
  <si>
    <t>0F2E125CADC4343172F9554BDCAC4068</t>
  </si>
  <si>
    <t>757.3</t>
  </si>
  <si>
    <t>A5DA4951591BDF52D1452CDFC2F38FB1</t>
  </si>
  <si>
    <t>JOSE CATARINO</t>
  </si>
  <si>
    <t>3450.51</t>
  </si>
  <si>
    <t>C751461375174332D62FC8CA753DFE24</t>
  </si>
  <si>
    <t>7699.14</t>
  </si>
  <si>
    <t>F320DC94ED92D4D225A9DDFA8FA013E0</t>
  </si>
  <si>
    <t>3662.54</t>
  </si>
  <si>
    <t>EB92670FA78ED464344D965DC9052190</t>
  </si>
  <si>
    <t>SOLANGEL</t>
  </si>
  <si>
    <t>PALUALTO DE ARELLANES</t>
  </si>
  <si>
    <t>5652.43</t>
  </si>
  <si>
    <t>D5605CD558BCCD584C769B475EFC1D03</t>
  </si>
  <si>
    <t>SARAH</t>
  </si>
  <si>
    <t>TARABAY</t>
  </si>
  <si>
    <t>1394.7</t>
  </si>
  <si>
    <t>9DA0E90FB48CF9357887F20CE40910EC</t>
  </si>
  <si>
    <t>5293.43</t>
  </si>
  <si>
    <t>86126F04A5BC87FB1E7C1FD2FE2B2859</t>
  </si>
  <si>
    <t>68CCB2B17D78D1A885B40710575F8A5B</t>
  </si>
  <si>
    <t>2019.79</t>
  </si>
  <si>
    <t>431D629FBD62655131E4783844F9496A</t>
  </si>
  <si>
    <t>EDITH GISSEL</t>
  </si>
  <si>
    <t>JENNINGS</t>
  </si>
  <si>
    <t>1744.09</t>
  </si>
  <si>
    <t>D01F6BD802A7382CA7223E98E8054BA8</t>
  </si>
  <si>
    <t>BF8901A67C8739D886A6725A1CB97AF4</t>
  </si>
  <si>
    <t>1183.04</t>
  </si>
  <si>
    <t>3E90B83C247B6DBBC1631CC388ADBD6F</t>
  </si>
  <si>
    <t>DALIA CECILIA</t>
  </si>
  <si>
    <t>1520.84</t>
  </si>
  <si>
    <t>090FA788C501D79477A7FC8E04D9767A</t>
  </si>
  <si>
    <t>PIÐA</t>
  </si>
  <si>
    <t>2874.26</t>
  </si>
  <si>
    <t>8500B474E80E586C75CAFE9CF2CF3642</t>
  </si>
  <si>
    <t>LUCIA GPE.Y</t>
  </si>
  <si>
    <t>A.DE PATIÑO</t>
  </si>
  <si>
    <t>85218.8</t>
  </si>
  <si>
    <t>BDEB08FC59F12E27CA1E0D6A6908DE2F</t>
  </si>
  <si>
    <t>683.31</t>
  </si>
  <si>
    <t>2E91150CD9E5E3C169485F77AAFC7E15</t>
  </si>
  <si>
    <t>ANA KAREN Y CONDS</t>
  </si>
  <si>
    <t>1034.95</t>
  </si>
  <si>
    <t>FC86B2ACBC5D18195F297FD55856DBF1</t>
  </si>
  <si>
    <t>TECUAUTZIN</t>
  </si>
  <si>
    <t>560.63</t>
  </si>
  <si>
    <t>7AD2466A151BB7DACAC63EB95FC684FF</t>
  </si>
  <si>
    <t>900.37</t>
  </si>
  <si>
    <t>21F920A00321E55C841A7D5A417F897D</t>
  </si>
  <si>
    <t>945.57</t>
  </si>
  <si>
    <t>4AA7FC330C8924A9A1FCC770FE907169</t>
  </si>
  <si>
    <t>756.23</t>
  </si>
  <si>
    <t>2CDB8C3DCB7E865E8896FAE49A348A71</t>
  </si>
  <si>
    <t>1610.19</t>
  </si>
  <si>
    <t>C40B3F2BA0B96B9B22283C04C8D05917</t>
  </si>
  <si>
    <t>DE MENDEZ MARIA LAU</t>
  </si>
  <si>
    <t>12447.95</t>
  </si>
  <si>
    <t>D1BC14370E03BFCA6D2C33DD09402189</t>
  </si>
  <si>
    <t>5473.99</t>
  </si>
  <si>
    <t>46A5001231A9F71F489F01C56715EA42</t>
  </si>
  <si>
    <t>FLORINDA</t>
  </si>
  <si>
    <t>4225.5</t>
  </si>
  <si>
    <t>02F6D45850D91BDF5AA148D3A89505C2</t>
  </si>
  <si>
    <t>LIZET ARCELIA Y CON</t>
  </si>
  <si>
    <t>OORL8302037W3</t>
  </si>
  <si>
    <t>7B2EA1A8775CA6E0E954DA55EB52E7E6</t>
  </si>
  <si>
    <t>601.48</t>
  </si>
  <si>
    <t>7CEAF7637FDCBA4D8012A8692657FCAA</t>
  </si>
  <si>
    <t>A88B8708AD7BC08318CB247820D9FFDE</t>
  </si>
  <si>
    <t>63891EF62036BE80CD7D5B845143CE17</t>
  </si>
  <si>
    <t>NOHEMY</t>
  </si>
  <si>
    <t>1207.27</t>
  </si>
  <si>
    <t>50505621B00B0EE1F025DC002FFB85BA</t>
  </si>
  <si>
    <t>ELOY</t>
  </si>
  <si>
    <t>4090.68</t>
  </si>
  <si>
    <t>31EA152EB5E152C78C7878C5F051CA1C</t>
  </si>
  <si>
    <t>943.1</t>
  </si>
  <si>
    <t>81D9BD9A1343BC11746C0F7B6B96470C</t>
  </si>
  <si>
    <t>5707.45</t>
  </si>
  <si>
    <t>508F1E27F54247B66A6B67A4D7E1B617</t>
  </si>
  <si>
    <t>2083.65</t>
  </si>
  <si>
    <t>AD5EBB31F5DC50B254F71A6AB222B5BA</t>
  </si>
  <si>
    <t>922.97</t>
  </si>
  <si>
    <t>DA014BB45681EFC01379AB1F52417BDE</t>
  </si>
  <si>
    <t>1475.43</t>
  </si>
  <si>
    <t>0A396010641059DFC3C30C9E7AD3525E</t>
  </si>
  <si>
    <t>JANETH</t>
  </si>
  <si>
    <t>8111.1</t>
  </si>
  <si>
    <t>B5715B12FF4E482D996D3D9D04B08A8F</t>
  </si>
  <si>
    <t>TESTAS</t>
  </si>
  <si>
    <t>PEÑUÑURI</t>
  </si>
  <si>
    <t>140984.38</t>
  </si>
  <si>
    <t>A82CD189926667DF1449AB72FB279B28</t>
  </si>
  <si>
    <t>RAMON IVAN Y CONDS.</t>
  </si>
  <si>
    <t>2061.25</t>
  </si>
  <si>
    <t>3AC90D418C617E9460B683DCF76A10B5</t>
  </si>
  <si>
    <t>KENIA ARACELI</t>
  </si>
  <si>
    <t>2913.45</t>
  </si>
  <si>
    <t>EFFDCFD9C9872F04C37A251F95C08728</t>
  </si>
  <si>
    <t>CEB4A4594006607596C28DFA8564C304</t>
  </si>
  <si>
    <t>480.17</t>
  </si>
  <si>
    <t>320AEF4137609F36EB3A2016F45A1668</t>
  </si>
  <si>
    <t>22E9772472CD25510DBB859CBCD484F6</t>
  </si>
  <si>
    <t>CARMEN JULISSA</t>
  </si>
  <si>
    <t>1038.59</t>
  </si>
  <si>
    <t>AF2F06823D8DF956A46E14FF264D1F14</t>
  </si>
  <si>
    <t>9C1F5011A27487930832EBFF79BC8D8C</t>
  </si>
  <si>
    <t>A318E7F2D435DA082BBAA9E74D28E4ED</t>
  </si>
  <si>
    <t>7B73D82FDA53BCC550434ED6B6FEB5CB</t>
  </si>
  <si>
    <t>B12B9F6B741BED20EE2034131465786B</t>
  </si>
  <si>
    <t>631.83</t>
  </si>
  <si>
    <t>7E1E4480D7B1D6AEB3AB9E0017FC0E9B</t>
  </si>
  <si>
    <t>1307.93</t>
  </si>
  <si>
    <t>2658FD04CB808767A72C028CD6CD0E4E</t>
  </si>
  <si>
    <t>BRENDA PAOLA</t>
  </si>
  <si>
    <t>2597.91</t>
  </si>
  <si>
    <t>3FA7DE49DCCD8A5A1F4A28D996C3D935</t>
  </si>
  <si>
    <t>9100.76</t>
  </si>
  <si>
    <t>F926EE3825105ACC3F994586F408DA92</t>
  </si>
  <si>
    <t>JOSE JAIRZINKO</t>
  </si>
  <si>
    <t>2418.78</t>
  </si>
  <si>
    <t>D5CEBB8BE4B9BFE4CDB3B5CAE9464155</t>
  </si>
  <si>
    <t>YUCARI ALEJANDRA Y</t>
  </si>
  <si>
    <t>BAÑALES</t>
  </si>
  <si>
    <t>909.6</t>
  </si>
  <si>
    <t>4187D6C1D34F63820106B8915DDBA697</t>
  </si>
  <si>
    <t>75.19</t>
  </si>
  <si>
    <t>F0F1B0C72FEA170104627D0A25D73F97</t>
  </si>
  <si>
    <t>2162.36</t>
  </si>
  <si>
    <t>DB94E8BE94B4D80B517151A4E460B091</t>
  </si>
  <si>
    <t>6892.33</t>
  </si>
  <si>
    <t>A76CCD43A18B06960E7F9A0D5B68EA31</t>
  </si>
  <si>
    <t>AGUSTINA Y CDS</t>
  </si>
  <si>
    <t>R</t>
  </si>
  <si>
    <t>1070.99</t>
  </si>
  <si>
    <t>E993C8A398E9070F7BF8B3E084885F94</t>
  </si>
  <si>
    <t>989.19</t>
  </si>
  <si>
    <t>068BCCD4C5AD78B180AEA2F93CD18B21</t>
  </si>
  <si>
    <t>6445497377DF0752DD224598661500FB</t>
  </si>
  <si>
    <t>MARIA INDRA ULUANA</t>
  </si>
  <si>
    <t>RESENDEZ</t>
  </si>
  <si>
    <t>1982.13</t>
  </si>
  <si>
    <t>5F0DD3DA18A7C10FBE30A574D5DCBA56</t>
  </si>
  <si>
    <t>BLANCA MARGARITA</t>
  </si>
  <si>
    <t>7543.95</t>
  </si>
  <si>
    <t>A1A56F7F138C1CCDD9F725768C096C72</t>
  </si>
  <si>
    <t>671.62</t>
  </si>
  <si>
    <t>0733A3BD47D9A39B2818D3B1C9DB49D5</t>
  </si>
  <si>
    <t>7D30C8D792E2BEB670F28FB6C8997100</t>
  </si>
  <si>
    <t>5887.01</t>
  </si>
  <si>
    <t>B7814F787AB305A8C49B4193EC6A7E81</t>
  </si>
  <si>
    <t>JULIO ARMANDO</t>
  </si>
  <si>
    <t>1051.56</t>
  </si>
  <si>
    <t>543E2774D7EA867A2989D65F1DFFB792</t>
  </si>
  <si>
    <t>GILBERTO Y CONDS</t>
  </si>
  <si>
    <t>41057.52</t>
  </si>
  <si>
    <t>1E80DDB6B2551E16F473C59019A47CAC</t>
  </si>
  <si>
    <t>REAL</t>
  </si>
  <si>
    <t>2473.9</t>
  </si>
  <si>
    <t>EBB69EFCFAD5B43C69F314D02866012B</t>
  </si>
  <si>
    <t>1158.58</t>
  </si>
  <si>
    <t>C1A0DB5F1E47090F1550A6D16FF42C67</t>
  </si>
  <si>
    <t>32991.52</t>
  </si>
  <si>
    <t>8437E2B6A9455C8F3A189596B94FAA17</t>
  </si>
  <si>
    <t>MODESTA</t>
  </si>
  <si>
    <t>140.87</t>
  </si>
  <si>
    <t>CE8321514223B68442416F222FF7E32F</t>
  </si>
  <si>
    <t>JARQUIN</t>
  </si>
  <si>
    <t>476.71</t>
  </si>
  <si>
    <t>36712163630130C1BA6EF0AE700D6190</t>
  </si>
  <si>
    <t>10170.23</t>
  </si>
  <si>
    <t>BD5835335F43EF11F5BBF2BACD9C80F1</t>
  </si>
  <si>
    <t>1580.89</t>
  </si>
  <si>
    <t>92E21D993567C94A9171E2F217E486EB</t>
  </si>
  <si>
    <t>5321.34</t>
  </si>
  <si>
    <t>38B01128D0E62C4E4DE2D66B8625AC51</t>
  </si>
  <si>
    <t>4314.17</t>
  </si>
  <si>
    <t>0476FA00C1EDEB48FBC5A64D24FD2767</t>
  </si>
  <si>
    <t>2506.31</t>
  </si>
  <si>
    <t>B05F1E553C00AFB2DCBCC9C6A6DA8A12</t>
  </si>
  <si>
    <t>1000.23</t>
  </si>
  <si>
    <t>DF28CA33621649C572423FB956F17909</t>
  </si>
  <si>
    <t>B6581335949B4A60B9D0C3E6716107B3</t>
  </si>
  <si>
    <t>4841.07</t>
  </si>
  <si>
    <t>4F1A2BA3B64956B34F3F6DCB958B6B83</t>
  </si>
  <si>
    <t>1329.74</t>
  </si>
  <si>
    <t>35F61A731DE499F3B3DCE818F8A24ADF</t>
  </si>
  <si>
    <t>39087.82</t>
  </si>
  <si>
    <t>61EB7E1C94AEEFDAEC1737E3E536EC89</t>
  </si>
  <si>
    <t>588.86</t>
  </si>
  <si>
    <t>439633864FD0C525CA5CCF5F7E63C45A</t>
  </si>
  <si>
    <t>12581.78</t>
  </si>
  <si>
    <t>7AF6B594B026C3FC3929FEF40679CB78</t>
  </si>
  <si>
    <t>911.05</t>
  </si>
  <si>
    <t>D9AACDAD053289EB322EF8B689842A81</t>
  </si>
  <si>
    <t>JESEFINA</t>
  </si>
  <si>
    <t>3204.28</t>
  </si>
  <si>
    <t>D23B30631688620BA697F4FE504DF313</t>
  </si>
  <si>
    <t>MARTHA ELBA</t>
  </si>
  <si>
    <t>751.01</t>
  </si>
  <si>
    <t>A901577577CECDC76AE74A5FA12F8346</t>
  </si>
  <si>
    <t>MARIO DAVID</t>
  </si>
  <si>
    <t>1868.58</t>
  </si>
  <si>
    <t>2662C7F4F0556240360964DDE7E3B8FE</t>
  </si>
  <si>
    <t>3616.55</t>
  </si>
  <si>
    <t>B245A5E34EDC7BBCC73759B062B7E98F</t>
  </si>
  <si>
    <t>15.18</t>
  </si>
  <si>
    <t>B7E35560B4D376A9F196BF89F66D1324</t>
  </si>
  <si>
    <t>17.4</t>
  </si>
  <si>
    <t>48ADB3EE86A45EDC24BED0EF18C430C8</t>
  </si>
  <si>
    <t>982.25</t>
  </si>
  <si>
    <t>4DDFB2DF6A144D0B969DED84EECD978F</t>
  </si>
  <si>
    <t>3437.92</t>
  </si>
  <si>
    <t>F7AD70A16C50D7BEF08E9533908A2BB1</t>
  </si>
  <si>
    <t>RUACHO</t>
  </si>
  <si>
    <t>500.74</t>
  </si>
  <si>
    <t>34125C158BC6141998C39D795DA807CD</t>
  </si>
  <si>
    <t>FUENTEVILLA</t>
  </si>
  <si>
    <t>8961.94</t>
  </si>
  <si>
    <t>A06E0DDF3C32BAB7414CA49C6704F302</t>
  </si>
  <si>
    <t>916.3</t>
  </si>
  <si>
    <t>E5765748FA7EDC7575B880B00F5C7C24</t>
  </si>
  <si>
    <t>69F2E1EC420690A10681643F2CA51979</t>
  </si>
  <si>
    <t>5821.5</t>
  </si>
  <si>
    <t>B928C8FF684E3168CD99A45B2A24CB62</t>
  </si>
  <si>
    <t>39AE4AA87288F811D47DE000A49717CB</t>
  </si>
  <si>
    <t>1213.31</t>
  </si>
  <si>
    <t>C7CB63968760CD41A3B52AB5B0CE5775</t>
  </si>
  <si>
    <t>QUIRALTE</t>
  </si>
  <si>
    <t>766.55</t>
  </si>
  <si>
    <t>9F7A6ED055FB8F26E7649F8BAFF1DA1A</t>
  </si>
  <si>
    <t>592</t>
  </si>
  <si>
    <t>A30ADF87C63E643BE58FBBB35D0506FF</t>
  </si>
  <si>
    <t>AHTZIRI</t>
  </si>
  <si>
    <t>1182.26</t>
  </si>
  <si>
    <t>1AB1C0F4635522A345AFBC63153F6E58</t>
  </si>
  <si>
    <t>424.83</t>
  </si>
  <si>
    <t>BFCD0B9990DBF6DCA719EC20B33A403D</t>
  </si>
  <si>
    <t>949.56</t>
  </si>
  <si>
    <t>2BB5196B992685F2175D7A05DF9DDE88</t>
  </si>
  <si>
    <t>MARIA ANTONIETA</t>
  </si>
  <si>
    <t>1577.32</t>
  </si>
  <si>
    <t>F8375DCD4E9AF7203FA981C89898F75A</t>
  </si>
  <si>
    <t>3552.84</t>
  </si>
  <si>
    <t>9D472B99BF2F3496BF934641B7E6262E</t>
  </si>
  <si>
    <t>1384.62</t>
  </si>
  <si>
    <t>473A54B18ED544FB0788EF656B0DBFD1</t>
  </si>
  <si>
    <t>1222.72</t>
  </si>
  <si>
    <t>66D1CA538A7FE52785DE7FE551C36304</t>
  </si>
  <si>
    <t>4197.75</t>
  </si>
  <si>
    <t>99F1A399E2CE12D86F117A8BE469249A</t>
  </si>
  <si>
    <t>Y CARRETO</t>
  </si>
  <si>
    <t>90DC861455CA5AC35722BDF7190170EA</t>
  </si>
  <si>
    <t>709.87</t>
  </si>
  <si>
    <t>B15994D7902A51203A57FFD6F4758A2A</t>
  </si>
  <si>
    <t>C041D795B33C4383085AC1732C6CE3D7</t>
  </si>
  <si>
    <t>C2C18133ADEDD6331841E2B0D96A6BA0</t>
  </si>
  <si>
    <t>2D68509F7DD207304F4C8E86C98C3426</t>
  </si>
  <si>
    <t>12C4A39AA5307263995508E9DBEBD12D</t>
  </si>
  <si>
    <t>921.65</t>
  </si>
  <si>
    <t>ADC22EC9CBDC3387791D6D1BDCC2AEE7</t>
  </si>
  <si>
    <t>15461.93</t>
  </si>
  <si>
    <t>1AFE00527B0568F006C974AEFAF1480A</t>
  </si>
  <si>
    <t>PEGG690630AC5</t>
  </si>
  <si>
    <t>2601.17</t>
  </si>
  <si>
    <t>A0BE80FCC0DB87B578F26D468491512A</t>
  </si>
  <si>
    <t>SOBEIDA</t>
  </si>
  <si>
    <t>773.11</t>
  </si>
  <si>
    <t>1B5A8BC8AC45642ED4E9300132387C14</t>
  </si>
  <si>
    <t>7A3EF04DC209ED5066B970DD1D76C010</t>
  </si>
  <si>
    <t>1097.91</t>
  </si>
  <si>
    <t>3C5CA08B39DAAFB91D2A43FE5796B49D</t>
  </si>
  <si>
    <t>427.04</t>
  </si>
  <si>
    <t>E258A4DA85CEC7FBBE41D94A16615F6F</t>
  </si>
  <si>
    <t>7815607D590E9175BF448640A012DFEA</t>
  </si>
  <si>
    <t>1498.71</t>
  </si>
  <si>
    <t>28F27CD86DD0682E03FBB8A1A349F801</t>
  </si>
  <si>
    <t>8308.15</t>
  </si>
  <si>
    <t>357C10E81B437676A96C9841DBF2E86A</t>
  </si>
  <si>
    <t>865.93</t>
  </si>
  <si>
    <t>5F6AB66E288E92C987BDC79417121794</t>
  </si>
  <si>
    <t>396B4089AC840E79EA7499594420CF6E</t>
  </si>
  <si>
    <t>03596FA48F12B56D40E349C880471AE3</t>
  </si>
  <si>
    <t>86004877765293C4D5E099E036B7FCD3</t>
  </si>
  <si>
    <t>B848A025C22F3FF469598C806A30414A</t>
  </si>
  <si>
    <t>1044.16</t>
  </si>
  <si>
    <t>BE5D749DD1CAEB24129BD4B64F42C1EB</t>
  </si>
  <si>
    <t>FOVISSSTE</t>
  </si>
  <si>
    <t>718.97</t>
  </si>
  <si>
    <t>D31B2E9B36CA7017C25A24299957033A</t>
  </si>
  <si>
    <t>DANIEL ISSAC</t>
  </si>
  <si>
    <t>206.55</t>
  </si>
  <si>
    <t>E883D137D398EE8FE4EB61F9AC16F850</t>
  </si>
  <si>
    <t>67172.06</t>
  </si>
  <si>
    <t>920DD7281DC3157551D490F177D2BA42</t>
  </si>
  <si>
    <t>5027.84</t>
  </si>
  <si>
    <t>0E3FC96C9A7FFE5F27F270BB21297760</t>
  </si>
  <si>
    <t>XOLO</t>
  </si>
  <si>
    <t>FISCAL</t>
  </si>
  <si>
    <t>1628.98</t>
  </si>
  <si>
    <t>75925F697FEB3537F735AA4F5A3CA890</t>
  </si>
  <si>
    <t>773.01</t>
  </si>
  <si>
    <t>83F5AA126B2818638AD7265952B47831</t>
  </si>
  <si>
    <t>DELIA ANAHI</t>
  </si>
  <si>
    <t>1128.47</t>
  </si>
  <si>
    <t>ADA8FB65CA26142C2F1BC739ED47309A</t>
  </si>
  <si>
    <t>1238.65</t>
  </si>
  <si>
    <t>A45938440E3DCAD4DD57141586596CC2</t>
  </si>
  <si>
    <t>26713.25</t>
  </si>
  <si>
    <t>87463366BEDB64D5BE8C02E780E53BB5</t>
  </si>
  <si>
    <t>12315.34</t>
  </si>
  <si>
    <t>AF2659A3003A3CD9110E6E6E49F8A4C0</t>
  </si>
  <si>
    <t>7508.59</t>
  </si>
  <si>
    <t>D5D1BA9B854C74C67AECD34B1EA4D432</t>
  </si>
  <si>
    <t>ANGELICA PATRICIA</t>
  </si>
  <si>
    <t>5543.52</t>
  </si>
  <si>
    <t>1FAF95F00566036EAAEBE0439D94F331</t>
  </si>
  <si>
    <t>ALMA</t>
  </si>
  <si>
    <t>ARVALLO</t>
  </si>
  <si>
    <t>8187.34</t>
  </si>
  <si>
    <t>80EA237FB71265D0D4C525EB38E3B4EB</t>
  </si>
  <si>
    <t>ROMANA FELICITAS</t>
  </si>
  <si>
    <t>9322.24</t>
  </si>
  <si>
    <t>6281FB1AD4FA53889D49C0905DEBEBDD</t>
  </si>
  <si>
    <t>2901.36</t>
  </si>
  <si>
    <t>1AB6C9FC68CE20C96CA1E98F6C45B3CD</t>
  </si>
  <si>
    <t>3187.19</t>
  </si>
  <si>
    <t>5A198DF21D4AF3BE7A39A9273A69046C</t>
  </si>
  <si>
    <t>4496.83</t>
  </si>
  <si>
    <t>145CFD4E96569B52857A6CC9114A091C</t>
  </si>
  <si>
    <t>171.2</t>
  </si>
  <si>
    <t>B5F05DF89B2F3807DC87749594E193CD</t>
  </si>
  <si>
    <t>MARIA ELENA Y CONDS</t>
  </si>
  <si>
    <t>756.05</t>
  </si>
  <si>
    <t>820FC24BB8076941171F4834DA7A6283</t>
  </si>
  <si>
    <t>SODELFA M.</t>
  </si>
  <si>
    <t>REATIGA</t>
  </si>
  <si>
    <t>144.89</t>
  </si>
  <si>
    <t>183EE275ACAB728FFB062DB45D72534F</t>
  </si>
  <si>
    <t>MARTHA CAROLINA Y C</t>
  </si>
  <si>
    <t>8156.13</t>
  </si>
  <si>
    <t>4C2440DA7E47E834B929ADFD149E5CF2</t>
  </si>
  <si>
    <t>D18B3403B3D57DDE2DDD9279155FD7B6</t>
  </si>
  <si>
    <t>10548.92</t>
  </si>
  <si>
    <t>0B5C2E0249F12257769A35859025B070</t>
  </si>
  <si>
    <t>CE863CFC72FC2AC6B81B426A2E0C1EF7</t>
  </si>
  <si>
    <t>1985.31</t>
  </si>
  <si>
    <t>412C2B4DEB925A7A6423A9D50FA805D8</t>
  </si>
  <si>
    <t>D124C17D995AE0DA95B3F4101FC54A2F</t>
  </si>
  <si>
    <t>4032.94</t>
  </si>
  <si>
    <t>FE68A04B63F0127162BD6FF754F4881D</t>
  </si>
  <si>
    <t>1402.74</t>
  </si>
  <si>
    <t>0BE9B0E7D65CF2127665024ABCDB95BD</t>
  </si>
  <si>
    <t>5051.11</t>
  </si>
  <si>
    <t>1E93AD12C7E260131C36D60E0FD617DF</t>
  </si>
  <si>
    <t>482.02</t>
  </si>
  <si>
    <t>D3AD862D03715065D1402BA215671B70</t>
  </si>
  <si>
    <t>MARIA ESTELA</t>
  </si>
  <si>
    <t>3186.54</t>
  </si>
  <si>
    <t>5183DC51741FC944226C9D2B6340B481</t>
  </si>
  <si>
    <t>14327.77</t>
  </si>
  <si>
    <t>4B70FDAE2EE728AD4266B5574D9B9538</t>
  </si>
  <si>
    <t>ZAMARRIPA</t>
  </si>
  <si>
    <t>3095.7</t>
  </si>
  <si>
    <t>8060D2B208684B9146F976DAD81ACFF9</t>
  </si>
  <si>
    <t>480.22</t>
  </si>
  <si>
    <t>A8903791DE02A8742A01C0CE41995558</t>
  </si>
  <si>
    <t>DENISSE MARLEN</t>
  </si>
  <si>
    <t>QUTD831204IB7</t>
  </si>
  <si>
    <t>965.64</t>
  </si>
  <si>
    <t>550CE72460161948F7FBB4AFC2193C8A</t>
  </si>
  <si>
    <t>ALONDRA LUCIA</t>
  </si>
  <si>
    <t>F459E5582CB0ACDBC9FD7A7E8024A06E</t>
  </si>
  <si>
    <t>1E64E0677C0957E30FDC44D46F0CF3B3</t>
  </si>
  <si>
    <t>1290.86</t>
  </si>
  <si>
    <t>361864BD62D53EB861ADFFB2E015825E</t>
  </si>
  <si>
    <t>IMPULSORA DE PROYECTOS INMOBILIARIOS DE CULIACAN, S.A. DE C.</t>
  </si>
  <si>
    <t>9325.77</t>
  </si>
  <si>
    <t>DFCFF122020D5B2C585D086FF875C47E</t>
  </si>
  <si>
    <t>ANGEL GERMAN</t>
  </si>
  <si>
    <t>2164.69</t>
  </si>
  <si>
    <t>AFB46A890F3D7A557C2072C1782245E2</t>
  </si>
  <si>
    <t>BBB90E2F051D1CFCF6C77A130303EBBF</t>
  </si>
  <si>
    <t>44E62D7FE07120BBD6487C95870551C2</t>
  </si>
  <si>
    <t>7316.27</t>
  </si>
  <si>
    <t>9BDE730FBF47E2628B27F8A04599730A</t>
  </si>
  <si>
    <t>21552.32</t>
  </si>
  <si>
    <t>8EAAEC9F31BD97E74D63B8D792EAD05B</t>
  </si>
  <si>
    <t>3320.21</t>
  </si>
  <si>
    <t>0E1E00DDB83E1E4C63418906F5F963E5</t>
  </si>
  <si>
    <t>OLGA LETICIA</t>
  </si>
  <si>
    <t>3605.06</t>
  </si>
  <si>
    <t>C0316DB2331CA8822E65615B5A973DF8</t>
  </si>
  <si>
    <t>1007.06</t>
  </si>
  <si>
    <t>78B811590C149C1441DA367485B64DFF</t>
  </si>
  <si>
    <t>5DB9C5F5FEE1AD0FD61ED4D27A96D7D9</t>
  </si>
  <si>
    <t>664.65</t>
  </si>
  <si>
    <t>D1CAC1698C8DB936174F39784A9ED4EE</t>
  </si>
  <si>
    <t>DANIEL DE JESUS Y C</t>
  </si>
  <si>
    <t>32794.02</t>
  </si>
  <si>
    <t>9C0266E6D4BFEFBEFC0B881D242D164B</t>
  </si>
  <si>
    <t>327.77</t>
  </si>
  <si>
    <t>B817EA54B55263A5140F4B52C1B82002</t>
  </si>
  <si>
    <t>947FF6B9B3C25F590F3F675FE48FCE66</t>
  </si>
  <si>
    <t>4130A9A2283B984F99E67B82925CCDEE</t>
  </si>
  <si>
    <t>95FA3DA50377EDFE4DECEF2F4544DD49</t>
  </si>
  <si>
    <t>0AC781013E0A999F84C960507A1EEC50</t>
  </si>
  <si>
    <t>MAVERICK JULIAN</t>
  </si>
  <si>
    <t>CHISTENSON</t>
  </si>
  <si>
    <t>53254.93</t>
  </si>
  <si>
    <t>69EB93C87E864C2DD06EE175FBBD412B</t>
  </si>
  <si>
    <t>730.47</t>
  </si>
  <si>
    <t>2746EBE98CB9979D43B412A7749B28EF</t>
  </si>
  <si>
    <t>949.16</t>
  </si>
  <si>
    <t>63F22F98C1B3C2E2470BBFC7E6A45FEC</t>
  </si>
  <si>
    <t>6E5A5058B3F60DB2AA0CD5696DA9AE58</t>
  </si>
  <si>
    <t>MARTHA PRISILA</t>
  </si>
  <si>
    <t>507.19</t>
  </si>
  <si>
    <t>40E8BECD2F4B9B372DF491DD7D4C8D98</t>
  </si>
  <si>
    <t>ANTUAN JOSUE</t>
  </si>
  <si>
    <t>3328.09</t>
  </si>
  <si>
    <t>27E37C0D5341BCC86CB860314C6C4DED</t>
  </si>
  <si>
    <t>1819.93</t>
  </si>
  <si>
    <t>BF86941D94DDDF15279D1E1832ADC0C0</t>
  </si>
  <si>
    <t>ELISA Y CONDS</t>
  </si>
  <si>
    <t>914.22</t>
  </si>
  <si>
    <t>213AA23E13600FAB85D278D5E4AB135C</t>
  </si>
  <si>
    <t>47987.57</t>
  </si>
  <si>
    <t>E7B539DAE4F0FEAF64C9EF279725B86A</t>
  </si>
  <si>
    <t>9144.28</t>
  </si>
  <si>
    <t>FC9637F88AA905B603DBD18AD8917063</t>
  </si>
  <si>
    <t>173.29</t>
  </si>
  <si>
    <t>DB1CA9FC37423057E865CBD8AACC2601</t>
  </si>
  <si>
    <t>910.53</t>
  </si>
  <si>
    <t>6F355029114EE4426E01A23D851A776F</t>
  </si>
  <si>
    <t>502.48</t>
  </si>
  <si>
    <t>23A6DD8EBF78F09C68B602C51CAAD7FA</t>
  </si>
  <si>
    <t>AAD83F97549A66766EF1F7DDCC224FEC</t>
  </si>
  <si>
    <t>5974A4E5D02F97B064857950B387D434</t>
  </si>
  <si>
    <t>440.2</t>
  </si>
  <si>
    <t>395A487277DCE96CCC599B5ADE44BEB9</t>
  </si>
  <si>
    <t>EC0ED1EAD2291F9E80313BF8518AF255</t>
  </si>
  <si>
    <t>9CBAF797B580709D5B4806D068CC70EF</t>
  </si>
  <si>
    <t>B860F31591188CA4CB205091B62C3164</t>
  </si>
  <si>
    <t>4FACBD984E490A256568830A63ADF318</t>
  </si>
  <si>
    <t>PANDURO</t>
  </si>
  <si>
    <t>SAPL870211894</t>
  </si>
  <si>
    <t>773.84</t>
  </si>
  <si>
    <t>B8D2A707AB30E269369E11A45460166B</t>
  </si>
  <si>
    <t>7C980DB70F3AD9C4DD35C7CF420D683E</t>
  </si>
  <si>
    <t>688.03</t>
  </si>
  <si>
    <t>7524F7E7B1EF6E34496F6A7F05CD2320</t>
  </si>
  <si>
    <t>MAURICIO ADRIAN</t>
  </si>
  <si>
    <t>HIGAREDA</t>
  </si>
  <si>
    <t>AAHM860922DH2</t>
  </si>
  <si>
    <t>2881.83</t>
  </si>
  <si>
    <t>6F51A863493C5793C2029009629660C2</t>
  </si>
  <si>
    <t>6003.03</t>
  </si>
  <si>
    <t>E7D0ADF7A8990DE09AF7F2E7CA35235C</t>
  </si>
  <si>
    <t>KATHYA ERNESTINA</t>
  </si>
  <si>
    <t>6540.2</t>
  </si>
  <si>
    <t>C4B768B2E729C664B2272BE500FEABF6</t>
  </si>
  <si>
    <t>GIOVANNI XAVIER</t>
  </si>
  <si>
    <t>1162.84</t>
  </si>
  <si>
    <t>3DBF8FE5D3F9F8D1973C8317E33BD5F8</t>
  </si>
  <si>
    <t>TREWARTHA</t>
  </si>
  <si>
    <t>739.65</t>
  </si>
  <si>
    <t>FFFE49E4598F6DB5D250F9F7A4782D8E</t>
  </si>
  <si>
    <t>1236.99</t>
  </si>
  <si>
    <t>433939C05C003EB96318E4DBB1BD88A8</t>
  </si>
  <si>
    <t>ELSIE</t>
  </si>
  <si>
    <t>2381.6</t>
  </si>
  <si>
    <t>4D1E2E50785520CB5A39A25C02927994</t>
  </si>
  <si>
    <t>JORGE IVAN</t>
  </si>
  <si>
    <t>1114.15</t>
  </si>
  <si>
    <t>51B2408BBE6DEFC6B9CBF1FED47AA9C8</t>
  </si>
  <si>
    <t>YESSICA</t>
  </si>
  <si>
    <t>GUAJARDO</t>
  </si>
  <si>
    <t>14360.94</t>
  </si>
  <si>
    <t>8989873B714EBA576D4F459AFB8F340C</t>
  </si>
  <si>
    <t>6E50B75D1D0AA1576A75E397AB17DC3B</t>
  </si>
  <si>
    <t>BC86AD5B3EEBC053C147FC655B24A55E</t>
  </si>
  <si>
    <t>JESUS GUSTAVO</t>
  </si>
  <si>
    <t>2686.12</t>
  </si>
  <si>
    <t>3834FA4FC6DFC161474A66BA861BACD8</t>
  </si>
  <si>
    <t>550.87</t>
  </si>
  <si>
    <t>EAF23A92251503AF0B849277E23CCB79</t>
  </si>
  <si>
    <t>1549.34</t>
  </si>
  <si>
    <t>D34A5E0B73E8E246902A11BED4434D19</t>
  </si>
  <si>
    <t>LORENA XOCHITL</t>
  </si>
  <si>
    <t>3624.75</t>
  </si>
  <si>
    <t>05D8B9F639D3F5D58FBEB25F8C26E200</t>
  </si>
  <si>
    <t>2928.54</t>
  </si>
  <si>
    <t>46BA95C9CF971DCEAF916FBD2964BD6B</t>
  </si>
  <si>
    <t>2377.93</t>
  </si>
  <si>
    <t>9494468C974CF86127AA80B54352E88B</t>
  </si>
  <si>
    <t>748.26</t>
  </si>
  <si>
    <t>9E5EA4F4FD22D1F690AB1F58695A4A4E</t>
  </si>
  <si>
    <t>682.7</t>
  </si>
  <si>
    <t>61BD95633AD554C00ACBB27AB9E9DF75</t>
  </si>
  <si>
    <t>982.04</t>
  </si>
  <si>
    <t>CED9A31A6103F2695E43F93020A195FA</t>
  </si>
  <si>
    <t>1773.32</t>
  </si>
  <si>
    <t>FF96D1F9A8AD428E4E5E3B5D84466FE1</t>
  </si>
  <si>
    <t>27990.11</t>
  </si>
  <si>
    <t>921BE1BB866C7DDF797CCEF9E186C8BA</t>
  </si>
  <si>
    <t>E</t>
  </si>
  <si>
    <t>1022.53</t>
  </si>
  <si>
    <t>38F6A9EF68D39CC37BE90A971AC1FC5E</t>
  </si>
  <si>
    <t>JESUS ARMANDO Y CDS</t>
  </si>
  <si>
    <t>1237.54</t>
  </si>
  <si>
    <t>24A53E76F5EDE8F216EE5A07AF70E2B9</t>
  </si>
  <si>
    <t>1165.09</t>
  </si>
  <si>
    <t>7585237794178C48DFFA606C6DF38E7F</t>
  </si>
  <si>
    <t>FAB7101744C8443705D36540B32F9F95</t>
  </si>
  <si>
    <t>1894F21D73B0A0D85E127B28BEF533B9</t>
  </si>
  <si>
    <t>CC01468C0A7648AC381F3919B23EBD98</t>
  </si>
  <si>
    <t>C3097F7FD36BF38815B3B8A3008189DD</t>
  </si>
  <si>
    <t>04D9CF1F7A19C796105DE32CCF3FA7BA</t>
  </si>
  <si>
    <t>10773.7</t>
  </si>
  <si>
    <t>F2191039357DDA7C2EF0C6CAAF46BCCA</t>
  </si>
  <si>
    <t>3202.97</t>
  </si>
  <si>
    <t>0263CEF36544E1C4D0CD904D381DF7E3</t>
  </si>
  <si>
    <t>2599.17</t>
  </si>
  <si>
    <t>422624CB7035C0DCD2637911E5748A92</t>
  </si>
  <si>
    <t>OFELIA GUADALUPE</t>
  </si>
  <si>
    <t>27368.01</t>
  </si>
  <si>
    <t>E5877D433F096D11D992B0D8312A84C6</t>
  </si>
  <si>
    <t>DIANA GABRIELA</t>
  </si>
  <si>
    <t>COBOS</t>
  </si>
  <si>
    <t>605.65</t>
  </si>
  <si>
    <t>67FE916D948874F544B2AEA264F31012</t>
  </si>
  <si>
    <t>674.74</t>
  </si>
  <si>
    <t>295256538B272AE8308D5C64ADE2D9AA</t>
  </si>
  <si>
    <t>1923.8</t>
  </si>
  <si>
    <t>D4EB05A38AB50B0358FE20A5747DD296</t>
  </si>
  <si>
    <t>886.86</t>
  </si>
  <si>
    <t>E0B220447C2D09D0327797E4DD7F6C22</t>
  </si>
  <si>
    <t>6818.25</t>
  </si>
  <si>
    <t>CC6839E74537E79C62CF560F8C549E9C</t>
  </si>
  <si>
    <t>PERLA JAQUELINE</t>
  </si>
  <si>
    <t>2338.02</t>
  </si>
  <si>
    <t>15061A9140FD45321E6FB6B9554CE014</t>
  </si>
  <si>
    <t>1879.45</t>
  </si>
  <si>
    <t>D320D3669C35BB0EFD75B482205F514C</t>
  </si>
  <si>
    <t>3756.47</t>
  </si>
  <si>
    <t>AE6F817865494C68DE8354CA2065555E</t>
  </si>
  <si>
    <t>2896.01</t>
  </si>
  <si>
    <t>EDFC2239F8907758CCD3117A43BBE2CD</t>
  </si>
  <si>
    <t>AMAYRANI ADILENE</t>
  </si>
  <si>
    <t>7410.55</t>
  </si>
  <si>
    <t>349AACEABF27FB3C99F889152F346116</t>
  </si>
  <si>
    <t>ROSENDO</t>
  </si>
  <si>
    <t>941.42</t>
  </si>
  <si>
    <t>A57E887B98886493D64A28369164B6BE</t>
  </si>
  <si>
    <t>7326.59</t>
  </si>
  <si>
    <t>5DDE56A8AB80E4DB2CC598CC45573C65</t>
  </si>
  <si>
    <t>KRAMER</t>
  </si>
  <si>
    <t>TOBY</t>
  </si>
  <si>
    <t>5174.36</t>
  </si>
  <si>
    <t>077FBF356D4F38CB7D5F9DBAE7D07108</t>
  </si>
  <si>
    <t>817.23</t>
  </si>
  <si>
    <t>38F7FADA61480EA01A51A4CF281B8B65</t>
  </si>
  <si>
    <t>OBREGON</t>
  </si>
  <si>
    <t>9124.54</t>
  </si>
  <si>
    <t>0210BE76E6996C1B370A800AB44E7004</t>
  </si>
  <si>
    <t>212A0D2D0A233F3D92E0B290BD7DD82C</t>
  </si>
  <si>
    <t>60F452174C36B49BB4BE030F48502A2A</t>
  </si>
  <si>
    <t>11BF86C74AC4D68B0459E163A095E2FB</t>
  </si>
  <si>
    <t>604.01</t>
  </si>
  <si>
    <t>D6171FF3BCB4397BB480B425D9A9045E</t>
  </si>
  <si>
    <t>2788.18</t>
  </si>
  <si>
    <t>63F9BB4EE216B05CEE43F49002F9BCE4</t>
  </si>
  <si>
    <t>72A1101CC16C2BAA332ECC6A7F0B2175</t>
  </si>
  <si>
    <t>96E8B08D72A765FFADB1A73082AB616B</t>
  </si>
  <si>
    <t>1148.16</t>
  </si>
  <si>
    <t>7C94CCF6FED8CD28AE12003E2978CF21</t>
  </si>
  <si>
    <t>5799.53</t>
  </si>
  <si>
    <t>DE552CB3DEF789F7ED33B5F1657E50B1</t>
  </si>
  <si>
    <t>DIONI ALFONSO</t>
  </si>
  <si>
    <t>2756.51</t>
  </si>
  <si>
    <t>154C1B9F76FDAC1D71905A6B685D9A9B</t>
  </si>
  <si>
    <t>LILIANA CAROLINA Y</t>
  </si>
  <si>
    <t>806.46</t>
  </si>
  <si>
    <t>DABA3AF6F9F4DA26A7967E8E750AD6F7</t>
  </si>
  <si>
    <t>GAPE5702139L4</t>
  </si>
  <si>
    <t>798.67</t>
  </si>
  <si>
    <t>47F5120F1D7040FDC199BDA3B57569DC</t>
  </si>
  <si>
    <t>67204.59</t>
  </si>
  <si>
    <t>3A470FE9BD719808018EB1F7B9214569</t>
  </si>
  <si>
    <t>HIDELFONSO</t>
  </si>
  <si>
    <t>DE LOS ANGELES</t>
  </si>
  <si>
    <t>2545.02</t>
  </si>
  <si>
    <t>A12CC9E2DC023D33FB21611A977510BF</t>
  </si>
  <si>
    <t>921.1</t>
  </si>
  <si>
    <t>CA72A4EE976311BE363A9074ACE1E3C6</t>
  </si>
  <si>
    <t>COSTICH</t>
  </si>
  <si>
    <t>MARCOBICH</t>
  </si>
  <si>
    <t>3903.88</t>
  </si>
  <si>
    <t>AF34AD5D1001BFF44CE2B414EB7A7794</t>
  </si>
  <si>
    <t>BARBARA MELINA</t>
  </si>
  <si>
    <t>12901.57</t>
  </si>
  <si>
    <t>646E276039E4E5191F5707F12614ECB5</t>
  </si>
  <si>
    <t>8D0424F4E30E433478BED8A60E8B88A7</t>
  </si>
  <si>
    <t>9D5D5B13D018BA48BDA765B3C9B50204</t>
  </si>
  <si>
    <t>BONIFACIO</t>
  </si>
  <si>
    <t>FE2F46F5F60DB96E4EEA53319C9AB408</t>
  </si>
  <si>
    <t>MARIA TERESA Y COND</t>
  </si>
  <si>
    <t>30553.33</t>
  </si>
  <si>
    <t>48F6ED9084F98F836C8C70A51261B76D</t>
  </si>
  <si>
    <t>4DA64F6C57BC317D131BE63597D067B5</t>
  </si>
  <si>
    <t>920.58</t>
  </si>
  <si>
    <t>97D5AAEB4B4F455378C62514BDD861E7</t>
  </si>
  <si>
    <t>3FAC77C1A98B18AADF1D575AD402A160</t>
  </si>
  <si>
    <t>2469.35</t>
  </si>
  <si>
    <t>3F4877BF1235135DDB7BD8EE09807AB2</t>
  </si>
  <si>
    <t>2872.88</t>
  </si>
  <si>
    <t>9A38691FE42C1B382553725923AFC736</t>
  </si>
  <si>
    <t>ELECTRICA VALDEZ, S.A. DE C.V.</t>
  </si>
  <si>
    <t>556.84</t>
  </si>
  <si>
    <t>72BD4E8944E937366FDBCBB22FD7B8CB</t>
  </si>
  <si>
    <t>FERMINA GUADALUPE</t>
  </si>
  <si>
    <t>963.23</t>
  </si>
  <si>
    <t>FC32645B9E8BCE7EA67DD811E94408B6</t>
  </si>
  <si>
    <t>8E2E8FAE1C7E08DA175D66B942980EDF</t>
  </si>
  <si>
    <t>JUAN MONSERRATH</t>
  </si>
  <si>
    <t>BERRELLEZA</t>
  </si>
  <si>
    <t>7718.46</t>
  </si>
  <si>
    <t>3B44E94566161195FA6F69FC03748706</t>
  </si>
  <si>
    <t>1857.15</t>
  </si>
  <si>
    <t>DF9E962F888FCA058EC70EB4F2D6B0EF</t>
  </si>
  <si>
    <t>5946.51</t>
  </si>
  <si>
    <t>2E4A3D44F26ABCB5096BA07220E77F09</t>
  </si>
  <si>
    <t>OSCAR MANUEL</t>
  </si>
  <si>
    <t>53.74</t>
  </si>
  <si>
    <t>7E6A9D402FC3C8302486A96038EA19EE</t>
  </si>
  <si>
    <t>9.02</t>
  </si>
  <si>
    <t>4BBC551F24A3301118EF75586B3E2B7A</t>
  </si>
  <si>
    <t>VALENTE</t>
  </si>
  <si>
    <t>130.74</t>
  </si>
  <si>
    <t>521C3284133C154DFA091AFE3BE2EC4B</t>
  </si>
  <si>
    <t>LIZARRAGA DE GARCIA</t>
  </si>
  <si>
    <t>9975.28</t>
  </si>
  <si>
    <t>A80AF386D7B6302AB95CA0F721F7E5FA</t>
  </si>
  <si>
    <t>BLANCA ISELA</t>
  </si>
  <si>
    <t>3734.62</t>
  </si>
  <si>
    <t>644F6D3F9005A0F67B9ABFE84CDF1C40</t>
  </si>
  <si>
    <t>15881.44</t>
  </si>
  <si>
    <t>F00EEBE36E6BAB0097B13B3A3D65F39F</t>
  </si>
  <si>
    <t>6F04DA23D617D44AB0F752EE5519AB79</t>
  </si>
  <si>
    <t>A264794801968BECC08C1F3002793AE6</t>
  </si>
  <si>
    <t>526.58</t>
  </si>
  <si>
    <t>2C5A98E47E96BD0D4E409BA660376F20</t>
  </si>
  <si>
    <t>1982.09</t>
  </si>
  <si>
    <t>67E5614AF2929C0B4C4E98B7CCDAE9D6</t>
  </si>
  <si>
    <t>LUIS SERGIO</t>
  </si>
  <si>
    <t>SAENZ</t>
  </si>
  <si>
    <t>2842.38</t>
  </si>
  <si>
    <t>9DEA6161BF104FEF5F487A07A8B9BADD</t>
  </si>
  <si>
    <t>91AEC90C1C6D8AC49F88152F39054F58</t>
  </si>
  <si>
    <t>BB08C6F6A5092E0912773BBF457E989C</t>
  </si>
  <si>
    <t>BERAZ</t>
  </si>
  <si>
    <t>1501.98</t>
  </si>
  <si>
    <t>E2A942C84D583812C71C4FF0EE9EA715</t>
  </si>
  <si>
    <t>ISMAEL Y COND</t>
  </si>
  <si>
    <t>1185.03</t>
  </si>
  <si>
    <t>2C121D430E02868A96863BC93F3201F6</t>
  </si>
  <si>
    <t>14293.23</t>
  </si>
  <si>
    <t>46D421FB40BDCA3318D77EA83A384DAF</t>
  </si>
  <si>
    <t>DE C</t>
  </si>
  <si>
    <t>3815.92</t>
  </si>
  <si>
    <t>FDF4520721C640529E077639081FE77F</t>
  </si>
  <si>
    <t>LUIS ANTONIO Y COND</t>
  </si>
  <si>
    <t>ROBERTSON</t>
  </si>
  <si>
    <t>5984.32</t>
  </si>
  <si>
    <t>86F2B5404E1DE2B65AF4545ECDBEDF75</t>
  </si>
  <si>
    <t>1351.74</t>
  </si>
  <si>
    <t>95E098B08ECE71D94A95783F38CBB434</t>
  </si>
  <si>
    <t>BERNARDO DANIEL</t>
  </si>
  <si>
    <t>3556.04</t>
  </si>
  <si>
    <t>1A1DECCA845D0ECAE15BE38F4474C4EF</t>
  </si>
  <si>
    <t>B1D7928C88592967AE331D465B6A5B80</t>
  </si>
  <si>
    <t>478.45</t>
  </si>
  <si>
    <t>D444718961D929C78C5DD8A9A4C40C3E</t>
  </si>
  <si>
    <t>EC169346F8C5844697FA9561D5265CF6</t>
  </si>
  <si>
    <t>509.88</t>
  </si>
  <si>
    <t>C483C8FFD99EAF1FB7D49213BD9C4825</t>
  </si>
  <si>
    <t>2190.16</t>
  </si>
  <si>
    <t>9C2E6FDA492BEA57F4F70CC966CF8457</t>
  </si>
  <si>
    <t>F7CDA18C7B37E085FB619A91988FE7E4</t>
  </si>
  <si>
    <t>DABEFC46CAD1E455AA41A46515BEB7A0</t>
  </si>
  <si>
    <t>C3AB524D846EBC8B315CCB79277A1ADD</t>
  </si>
  <si>
    <t>CDFBE89EB8B7EBD743CAD7AFB5D91FD0</t>
  </si>
  <si>
    <t>E37EC611CA92E357918F881E5883FB60</t>
  </si>
  <si>
    <t>DE DIOS ROMERO ELADIA</t>
  </si>
  <si>
    <t>473.61</t>
  </si>
  <si>
    <t>143CC6EF939784B193E6BB4F834A4194</t>
  </si>
  <si>
    <t>CRESPO ENRIQUEZ ROMANA FELICITAS</t>
  </si>
  <si>
    <t>9125.15</t>
  </si>
  <si>
    <t>007BC89AFA3255DE85853744757A81D4</t>
  </si>
  <si>
    <t>OSUNA MAGAÑA LEOCADIO Y CONDS</t>
  </si>
  <si>
    <t>11835.12</t>
  </si>
  <si>
    <t>A7C7B836213D13CC60CC614B08E3C0B1</t>
  </si>
  <si>
    <t>ESCUTIA MONROY HECTOR</t>
  </si>
  <si>
    <t>7145.54</t>
  </si>
  <si>
    <t>ADCD95FD3515A983255D67482E752336</t>
  </si>
  <si>
    <t>964.02</t>
  </si>
  <si>
    <t>9389066F4F8E01A88A43227EC927E95D</t>
  </si>
  <si>
    <t>LOPEZ MACHADO SERGIO ARMANDO</t>
  </si>
  <si>
    <t>6EB52A9E0EF7428EF495FC8D16E597ED</t>
  </si>
  <si>
    <t>RODRIGUEZ SANCHEZ MARIA AGRIPINA</t>
  </si>
  <si>
    <t>A9436B007BECEA06040878456C43BB29</t>
  </si>
  <si>
    <t>GARCIA TORRES ROSA ISELA</t>
  </si>
  <si>
    <t>178.64</t>
  </si>
  <si>
    <t>1459981234F970215FC9F62EC402DCA2</t>
  </si>
  <si>
    <t>7421.82</t>
  </si>
  <si>
    <t>0B556A4AC41FE97CCE5E1A1DEB612C72</t>
  </si>
  <si>
    <t>JAZMIN</t>
  </si>
  <si>
    <t>7224.31</t>
  </si>
  <si>
    <t>A2890EB0B5D490472618BD3780925F3A</t>
  </si>
  <si>
    <t>URRIETA SANCHEZ JESUS ANTONIO</t>
  </si>
  <si>
    <t>411.37</t>
  </si>
  <si>
    <t>5581DAE016CE03A4D27AEA32C9115B52</t>
  </si>
  <si>
    <t>MORENO MENDOZA ILDEFONSO</t>
  </si>
  <si>
    <t>8386.85</t>
  </si>
  <si>
    <t>D7EC2014B3B4E9651812E86F1F2681EF</t>
  </si>
  <si>
    <t>NAVA CORONADO JULIAN FERNANDO</t>
  </si>
  <si>
    <t>0C589E49B23D2A9443158FC071DBE53F</t>
  </si>
  <si>
    <t>MONTAÑO INZUNZA LUIGI ALAN Y COND.</t>
  </si>
  <si>
    <t>74522.28</t>
  </si>
  <si>
    <t>0F18D6695C4AE63857CB658D9DE6F4B2</t>
  </si>
  <si>
    <t>CORTEZ RANGEL GRISELDA</t>
  </si>
  <si>
    <t>193.37</t>
  </si>
  <si>
    <t>6D679816CFD24732CDDD56515FBED39D</t>
  </si>
  <si>
    <t>VALDEZ TIRADO FERNANDO</t>
  </si>
  <si>
    <t>82.17</t>
  </si>
  <si>
    <t>2B6315241C13F57FDA353D263885E7E0</t>
  </si>
  <si>
    <t>VALDEZ DEL ANGEL CHRISTIAN ULISES</t>
  </si>
  <si>
    <t>246.94</t>
  </si>
  <si>
    <t>B29677A4463A4F1237142D665ABCF949</t>
  </si>
  <si>
    <t>ELENES FELIX MARIA ELSA</t>
  </si>
  <si>
    <t>512.8</t>
  </si>
  <si>
    <t>67977D8389B0810BDBC3DC9E6349124D</t>
  </si>
  <si>
    <t>VERGARA RIVERA PEDRO</t>
  </si>
  <si>
    <t>1541.43</t>
  </si>
  <si>
    <t>5EDD34A0494D01A62B91CC5481A6E216</t>
  </si>
  <si>
    <t>PRADO CRESPO FIDEL</t>
  </si>
  <si>
    <t>4971.27</t>
  </si>
  <si>
    <t>D0B9A63DA6E9602191BA87ACDBC57834</t>
  </si>
  <si>
    <t>PEÑUELAS ATONDO SIDNEY OMAR</t>
  </si>
  <si>
    <t>5733.51</t>
  </si>
  <si>
    <t>9915DA261C8C05AA21AD934956FD3C28</t>
  </si>
  <si>
    <t>MANCILLAS VALENZUELA FILIBERTO ARTURO CD</t>
  </si>
  <si>
    <t>879.7</t>
  </si>
  <si>
    <t>EBF65577ED42EB70FA53FBB6A21C1944</t>
  </si>
  <si>
    <t>663.1</t>
  </si>
  <si>
    <t>306BA2727373E8A3F7331601CEE00465</t>
  </si>
  <si>
    <t>CASTRO ACOSTA SERGIO ALONZO</t>
  </si>
  <si>
    <t>789.09</t>
  </si>
  <si>
    <t>BB62C37811D5DAFB3B9B7C500AE000A1</t>
  </si>
  <si>
    <t>VELARDE ALAPIZCO XOCHITL</t>
  </si>
  <si>
    <t>424.1</t>
  </si>
  <si>
    <t>050AF768BDEF7FE33CB266F9982B2D47</t>
  </si>
  <si>
    <t>ZAPARI G DE LUPIO MARIA EVA</t>
  </si>
  <si>
    <t>4388.2</t>
  </si>
  <si>
    <t>200ABE08D982769CE5F0D376A49D29D1</t>
  </si>
  <si>
    <t>OSUNA MEDINA SERGIO ALBERTO</t>
  </si>
  <si>
    <t>187.99</t>
  </si>
  <si>
    <t>B083178267DDE90E053F10992FC5E863</t>
  </si>
  <si>
    <t>92.79</t>
  </si>
  <si>
    <t>7DF757C004088C7D95D53224AB450B4C</t>
  </si>
  <si>
    <t>ORTEGA GONZALEZ LILIANA MARIA</t>
  </si>
  <si>
    <t>9312.93</t>
  </si>
  <si>
    <t>531E678F2E63559DEF37EAF21A4FB2C7</t>
  </si>
  <si>
    <t>TORRES SOTO ELSA JANET</t>
  </si>
  <si>
    <t>1336.06</t>
  </si>
  <si>
    <t>6F359A9F6620311356F6BF4E145BA7BB</t>
  </si>
  <si>
    <t>RUIZ ESPINOZA PLACIDO</t>
  </si>
  <si>
    <t>1546.21</t>
  </si>
  <si>
    <t>254486C0469BE5D64D50CC209EA209F8</t>
  </si>
  <si>
    <t>OLMOS RUIZ RAMON</t>
  </si>
  <si>
    <t>4307.29</t>
  </si>
  <si>
    <t>ED56F0639EAE6AC905DB8B212D5CD13F</t>
  </si>
  <si>
    <t>RIOS JAMIT RAGIME</t>
  </si>
  <si>
    <t>572.61</t>
  </si>
  <si>
    <t>7D79A6C8ED5C42EDD0661D39210BCE38</t>
  </si>
  <si>
    <t>1755.75</t>
  </si>
  <si>
    <t>3AE55DDEE4F98D926398A9E157324307</t>
  </si>
  <si>
    <t>GONZALEZ ESTRADA NOE</t>
  </si>
  <si>
    <t>2337</t>
  </si>
  <si>
    <t>A168CFFC0F2F759DE6E7B651793A80EE</t>
  </si>
  <si>
    <t>702.63</t>
  </si>
  <si>
    <t>FF86C70AE04A8B433660D7C86E3ED039</t>
  </si>
  <si>
    <t>OSUNA AVILA ANA CRISTINA</t>
  </si>
  <si>
    <t>15.14</t>
  </si>
  <si>
    <t>9E3C2DC1E0C15ECADC9143D1FE302FC2</t>
  </si>
  <si>
    <t>CHIQUETE RAMIREZ RAMON</t>
  </si>
  <si>
    <t>1582.63</t>
  </si>
  <si>
    <t>72081DE8D1F9DB1AB80D0B838C5CB074</t>
  </si>
  <si>
    <t>RIVAS SANTIESTEBAN SONIA MARISOL</t>
  </si>
  <si>
    <t>1311.72</t>
  </si>
  <si>
    <t>F35057933A0AE465F96D3B8DE1DA4604</t>
  </si>
  <si>
    <t>RIVERA PERAZA NIDIA ISABEL</t>
  </si>
  <si>
    <t>4055.96</t>
  </si>
  <si>
    <t>8ED8D04F0E9C318E39B2AA9F5BC11AC8</t>
  </si>
  <si>
    <t>RODRIGUEZ CANTU JORGE</t>
  </si>
  <si>
    <t>1202.22</t>
  </si>
  <si>
    <t>737600270A06B7571B42E72ACB071669</t>
  </si>
  <si>
    <t>MARTINEZ GUTIERREZ RAMON</t>
  </si>
  <si>
    <t>12736.44</t>
  </si>
  <si>
    <t>3A01FAEF5C1493997AF1328CB7BB6A9E</t>
  </si>
  <si>
    <t>LOAIZA SARABIA JASSIEL CAROLINA</t>
  </si>
  <si>
    <t>149.2</t>
  </si>
  <si>
    <t>DBFA8EF6297789F4F9ED4CBC4C78AED9</t>
  </si>
  <si>
    <t>ROBLES ZAMUDIO JUAN DIEGO</t>
  </si>
  <si>
    <t>658.4</t>
  </si>
  <si>
    <t>AE7D3AC9A029F62217A5F6B4BB470401</t>
  </si>
  <si>
    <t>TORRES ACOSTA JUAN</t>
  </si>
  <si>
    <t>1762.59</t>
  </si>
  <si>
    <t>2BDCDCABF2A59C197FD0F38C08E0B5E4</t>
  </si>
  <si>
    <t>6774.2</t>
  </si>
  <si>
    <t>7DABE0832BF2D2C22D82533EB007AE19</t>
  </si>
  <si>
    <t>182.99</t>
  </si>
  <si>
    <t>99265B9A7AB1C88D936B2C5997F3294C</t>
  </si>
  <si>
    <t>CHICAS DE LIZARRAGA ANA ALICIA</t>
  </si>
  <si>
    <t>384.93</t>
  </si>
  <si>
    <t>8EE3E95AF59DC28E0E447550CBAA4A07</t>
  </si>
  <si>
    <t>2570.89</t>
  </si>
  <si>
    <t>3EED5095FDF1FFC61123778DB59450EA</t>
  </si>
  <si>
    <t>MORAN MURRAY JUAN CARLOS</t>
  </si>
  <si>
    <t>407.1</t>
  </si>
  <si>
    <t>A5BCC84B6DA16082CAB00DEC04396032</t>
  </si>
  <si>
    <t>PASTRANO NEVAREZ MARTIN</t>
  </si>
  <si>
    <t>187.17</t>
  </si>
  <si>
    <t>AF0475CA1B10D7FFF7824ADB79AC46B3</t>
  </si>
  <si>
    <t>762.6</t>
  </si>
  <si>
    <t>6656065C1FD987918BAD68194612F6B4</t>
  </si>
  <si>
    <t>RODRIGUEZ CEBALLOS FERNANDO</t>
  </si>
  <si>
    <t>ROCF960330TK5</t>
  </si>
  <si>
    <t>811.62</t>
  </si>
  <si>
    <t>5C1E49C1F3DEBFB9879FEDED03B2757C</t>
  </si>
  <si>
    <t>CASTILLO GALAVIZ CESAR ALEJANDRO Y CONDS</t>
  </si>
  <si>
    <t>5721.05</t>
  </si>
  <si>
    <t>E43E31C899C953CEAA1B0A5EEE01CED9</t>
  </si>
  <si>
    <t>187.92</t>
  </si>
  <si>
    <t>5C906ED24A49FC1A70C625FB468ED120</t>
  </si>
  <si>
    <t>OCHOA CERVANTES MARICRUZ</t>
  </si>
  <si>
    <t>3157.59</t>
  </si>
  <si>
    <t>4FE8A54663BD20E9BF8AF7B2DD63DA51</t>
  </si>
  <si>
    <t>457.92</t>
  </si>
  <si>
    <t>011141643225471F860CD88805C6C581</t>
  </si>
  <si>
    <t>ZATARAIN MARISCAL VERONICA</t>
  </si>
  <si>
    <t>83.41</t>
  </si>
  <si>
    <t>98EB719C7298FB02C3CC9A5D4C9DCD42</t>
  </si>
  <si>
    <t>586.39</t>
  </si>
  <si>
    <t>2FC73E48211A797EEA3B3DCF549D4556</t>
  </si>
  <si>
    <t>OSUNA HERNANDEZ ANDRES</t>
  </si>
  <si>
    <t>2.71</t>
  </si>
  <si>
    <t>59DEA929331C3951A32A51874A3EAEE8</t>
  </si>
  <si>
    <t>860.58</t>
  </si>
  <si>
    <t>5F3AC7C8A02A010C4F3741B555441C0E</t>
  </si>
  <si>
    <t>LUNA CRUZ ALMA ISABEL</t>
  </si>
  <si>
    <t>LUCA930131188</t>
  </si>
  <si>
    <t>3437.64</t>
  </si>
  <si>
    <t>E986A798BB224E517BA8730931F55597</t>
  </si>
  <si>
    <t>SARMIENTO VELARDE FRANCISCA</t>
  </si>
  <si>
    <t>B584782230C34AF2A62D42A720DE8020</t>
  </si>
  <si>
    <t>HERNANDEZ LOPEZ CARLOS HUMBERTO</t>
  </si>
  <si>
    <t>58.58</t>
  </si>
  <si>
    <t>05071150B2CD92C11DAE3625D1037A6D</t>
  </si>
  <si>
    <t>DIEGO Y DE CIMA SALVADOR</t>
  </si>
  <si>
    <t>385.73</t>
  </si>
  <si>
    <t>D0CBEAA5E93BF0088A4407A832E5F63F</t>
  </si>
  <si>
    <t>DELGADO ROSALES JOSE DE JESUS</t>
  </si>
  <si>
    <t>227.19</t>
  </si>
  <si>
    <t>0AF69985AE3F992E19E74A6E077F13FE</t>
  </si>
  <si>
    <t>MUÑOZ CARRILLO JUAN ANTONIO</t>
  </si>
  <si>
    <t>318.5</t>
  </si>
  <si>
    <t>A1F2FAD065D3B5B633ABEBCE235C8922</t>
  </si>
  <si>
    <t>1755.51</t>
  </si>
  <si>
    <t>3A70163454F08061B75DAE5AFF44D646</t>
  </si>
  <si>
    <t>4808.9</t>
  </si>
  <si>
    <t>FAEE6567A876BBBFE7A54673BA80446E</t>
  </si>
  <si>
    <t>2554.54</t>
  </si>
  <si>
    <t>43867033FCA6F33DEE7193D269EA48EC</t>
  </si>
  <si>
    <t>NIETO DE TIRADO MARTHA EMILIA</t>
  </si>
  <si>
    <t>192.32</t>
  </si>
  <si>
    <t>00B5CF8835D5138FB54901043BCCF76B</t>
  </si>
  <si>
    <t>RIVERA FRANCO REYNALDO</t>
  </si>
  <si>
    <t>543.08</t>
  </si>
  <si>
    <t>7DAEBB096DB4F82D6E314C0511EF751C</t>
  </si>
  <si>
    <t>ALVAREZ SALCIDO CARLOS</t>
  </si>
  <si>
    <t>181.19</t>
  </si>
  <si>
    <t>5E8705E355B43477BAA09F38CCC67CD2</t>
  </si>
  <si>
    <t>PINEDA FLORES ANTONIO ESTEBAN</t>
  </si>
  <si>
    <t>1659.54</t>
  </si>
  <si>
    <t>C62EE461D137DF563D8D2530ABD6FDE3</t>
  </si>
  <si>
    <t>SARABIA ARAGON ZEFERINO</t>
  </si>
  <si>
    <t>5802.94</t>
  </si>
  <si>
    <t>6798437B3A030F55638951E6F5134208</t>
  </si>
  <si>
    <t>LIZARRAGA PERAZA RAMON</t>
  </si>
  <si>
    <t>2308.63</t>
  </si>
  <si>
    <t>6C8ACBEAF0D7E195214AA693D9423D6D</t>
  </si>
  <si>
    <t>CRISTERNA OSUNA ROGELIO</t>
  </si>
  <si>
    <t>182.08</t>
  </si>
  <si>
    <t>385783F997E7F1940060550378F9B58B</t>
  </si>
  <si>
    <t>ARAIZA LOPEZ MARGARITA</t>
  </si>
  <si>
    <t>175.42</t>
  </si>
  <si>
    <t>8B3983664497A04B2AE30FA974DFA4C0</t>
  </si>
  <si>
    <t>ANDRADE CORTEZ ROSA ELIA</t>
  </si>
  <si>
    <t>892.1</t>
  </si>
  <si>
    <t>A85C173F857B8D9EBFB1E822F9EFFE42</t>
  </si>
  <si>
    <t>TREJO LOZANO IGNACIO</t>
  </si>
  <si>
    <t>216.58</t>
  </si>
  <si>
    <t>670F16E904795925BE6BA8948FC54CE6</t>
  </si>
  <si>
    <t>FLORES RICARDEZ MANUEL ARTURO</t>
  </si>
  <si>
    <t>1543.21</t>
  </si>
  <si>
    <t>5A9806C8EF04CDCD31CDA9CAC66CF3F2</t>
  </si>
  <si>
    <t>361B9408D185E5D8612DB5A963E63DA1</t>
  </si>
  <si>
    <t>1121.98</t>
  </si>
  <si>
    <t>60F6A57B59FD9C50F8DAC5914E871031</t>
  </si>
  <si>
    <t>MEZA VERA LLUVIA MAYTE</t>
  </si>
  <si>
    <t>4233.07</t>
  </si>
  <si>
    <t>E5FDFF817953562D8AF1DF387A591B20</t>
  </si>
  <si>
    <t>854.37</t>
  </si>
  <si>
    <t>7CBE5E6948682CE034E6CE64FD9D9395</t>
  </si>
  <si>
    <t>8C079AC98FBA8B3850467D6FCED28313</t>
  </si>
  <si>
    <t>12894.58</t>
  </si>
  <si>
    <t>EB61BA12635E79B9D709340C70518597</t>
  </si>
  <si>
    <t>SALAS ROJAS MARIA GUADALUPE</t>
  </si>
  <si>
    <t>1261.86</t>
  </si>
  <si>
    <t>DFA5A74DA66BF3592CE3D5DFA3A894EA</t>
  </si>
  <si>
    <t>OSUNA LIZARRAGA EDUARDO</t>
  </si>
  <si>
    <t>177</t>
  </si>
  <si>
    <t>53BE867C1F14D6200A96378EA21DD9EA</t>
  </si>
  <si>
    <t>TAPIA GARCIA CRISTINA</t>
  </si>
  <si>
    <t>TAGC831215AZ8</t>
  </si>
  <si>
    <t>4198.04</t>
  </si>
  <si>
    <t>D5375FAD16C0533F774D63CE5A4B2EA7</t>
  </si>
  <si>
    <t>RUIZ NUÑEZ JESUS MANUEL</t>
  </si>
  <si>
    <t>310.19</t>
  </si>
  <si>
    <t>70784BC29ECC861F9A7978665DEE49D4</t>
  </si>
  <si>
    <t>CORRAL MELERO MARIA MAGDALENA</t>
  </si>
  <si>
    <t>COMM6409257Z7</t>
  </si>
  <si>
    <t>724.92</t>
  </si>
  <si>
    <t>B40503A495DA084CAD622818FA762ADA</t>
  </si>
  <si>
    <t>450639C83110EE1FB133ADF3506FDD9D</t>
  </si>
  <si>
    <t>ARCE MUÑOZ ISABEL</t>
  </si>
  <si>
    <t>268.62</t>
  </si>
  <si>
    <t>BE663EC0F7A193DABD20A158271547F8</t>
  </si>
  <si>
    <t>AVILA GONZALEZ YOLANDA</t>
  </si>
  <si>
    <t>787.58</t>
  </si>
  <si>
    <t>DFE163A5DA91AEFD6ECB03B3F24EC06B</t>
  </si>
  <si>
    <t>RAMOS SANCHEZ JUAN</t>
  </si>
  <si>
    <t>6836.86</t>
  </si>
  <si>
    <t>463F352125CCFB585C92E5E15C928423</t>
  </si>
  <si>
    <t>LOPEZ FONG OSIRIS ELIZABETH</t>
  </si>
  <si>
    <t>304.42</t>
  </si>
  <si>
    <t>86BB2676A6F8A2FC0AB9DA70B815220A</t>
  </si>
  <si>
    <t>LLAMAS LOPEZ GERMAN</t>
  </si>
  <si>
    <t>1027.7</t>
  </si>
  <si>
    <t>F5C364287759EB1EFCF2816EABA1B989</t>
  </si>
  <si>
    <t>247745.73</t>
  </si>
  <si>
    <t>108DB55D07EE54F2A2AB7F96910DB477</t>
  </si>
  <si>
    <t>CONTRERAS PEREZ MARIA ANTONIETA</t>
  </si>
  <si>
    <t>1543.99</t>
  </si>
  <si>
    <t>5880A3182DDF16D2631C9EC80ACD9442</t>
  </si>
  <si>
    <t>CHAVEZ BONILLA MARIANO</t>
  </si>
  <si>
    <t>168.54</t>
  </si>
  <si>
    <t>05159E194550B0BD122D3E0EBFF8AD52</t>
  </si>
  <si>
    <t>BONILLA MEDINA SERGIO</t>
  </si>
  <si>
    <t>1642.93</t>
  </si>
  <si>
    <t>8F60778D63749C490B1729360D6D67F8</t>
  </si>
  <si>
    <t>5249A088BE78C60D7A1FD6A76EF34A03</t>
  </si>
  <si>
    <t>RODRIGUEZ ORTIZ GUMERSINDO</t>
  </si>
  <si>
    <t>1479.81</t>
  </si>
  <si>
    <t>8FB75D91B724E3225825D92FA2125BD1</t>
  </si>
  <si>
    <t>DEL REAL BAÑUELOS RAFAEL</t>
  </si>
  <si>
    <t>391.23</t>
  </si>
  <si>
    <t>C6CEF8DCCAB70693E98AFFD655DB8298</t>
  </si>
  <si>
    <t>ITURRALDE GARCIA MIRIAM DOMINGA</t>
  </si>
  <si>
    <t>1074.4</t>
  </si>
  <si>
    <t>3E90624754CC6475EED919F52A872C3B</t>
  </si>
  <si>
    <t>4682.16</t>
  </si>
  <si>
    <t>EC58FCCEAAF88D1140AD5F0B50ED8F03</t>
  </si>
  <si>
    <t>2312.34</t>
  </si>
  <si>
    <t>706A836C735F5EB25A78724EF5452825</t>
  </si>
  <si>
    <t>LAMARQUE PERAZA CARLOTA</t>
  </si>
  <si>
    <t>4185.4</t>
  </si>
  <si>
    <t>721D40116F1F6E935DB9A7CA823329D8</t>
  </si>
  <si>
    <t>HOSANNA LORENA</t>
  </si>
  <si>
    <t>2088.84</t>
  </si>
  <si>
    <t>E411407924B933B9B5D023C2598B8473</t>
  </si>
  <si>
    <t>6959.98</t>
  </si>
  <si>
    <t>4A22DF8A478CA6668569392D99DCED45</t>
  </si>
  <si>
    <t>RAYMUNDO DAVID</t>
  </si>
  <si>
    <t>1057.87</t>
  </si>
  <si>
    <t>3059CD0EEDC3BECE725CE9B0EDD9A698</t>
  </si>
  <si>
    <t>4393.33</t>
  </si>
  <si>
    <t>DF0CF67FB18E2C299284E280CAD2441D</t>
  </si>
  <si>
    <t>304.06</t>
  </si>
  <si>
    <t>DFEE9B01CEF4A35033BAE7B14E059B28</t>
  </si>
  <si>
    <t>GUEVARA SERRANO ERNESTO</t>
  </si>
  <si>
    <t>GUSE610925BC1</t>
  </si>
  <si>
    <t>7541.56</t>
  </si>
  <si>
    <t>9E8E186A3661C47722BD733EC1E057C5</t>
  </si>
  <si>
    <t>GUTIERREZ MEDINA PABLO</t>
  </si>
  <si>
    <t>590.43</t>
  </si>
  <si>
    <t>1E543BD22EC6FF2892344FDE762887AF</t>
  </si>
  <si>
    <t>ANDRADE CRESPO ARTURO IDELFONSO</t>
  </si>
  <si>
    <t>332.18</t>
  </si>
  <si>
    <t>6D84AC3E40C29CD071DBCE701F6DFFAB</t>
  </si>
  <si>
    <t>ALVAREZ RUBIO PEDRO</t>
  </si>
  <si>
    <t>4637.07</t>
  </si>
  <si>
    <t>31F58F3169A4EDA3586FA0A728E580B1</t>
  </si>
  <si>
    <t>PEREZ VEGA MARIA ANGELICA</t>
  </si>
  <si>
    <t>157.84</t>
  </si>
  <si>
    <t>3AFD28D4F5581BE714E62A8B548F55F7</t>
  </si>
  <si>
    <t>1090.25</t>
  </si>
  <si>
    <t>15148648C42DB9514427F81B4946E5D8</t>
  </si>
  <si>
    <t>ZATARAIN RENDON MANUEL</t>
  </si>
  <si>
    <t>2836.85</t>
  </si>
  <si>
    <t>3459BC6D0170C50DBAC92449D22E6AA6</t>
  </si>
  <si>
    <t>SIERRA MENDOZA MANUEL ALFONSO</t>
  </si>
  <si>
    <t>93.66</t>
  </si>
  <si>
    <t>2A95F710E9F2EFD158D2D5AE78DFB586</t>
  </si>
  <si>
    <t>TARIN MERAZ IRMA</t>
  </si>
  <si>
    <t>191.46</t>
  </si>
  <si>
    <t>5E72D48F9C709F25D57A623FCCB505BD</t>
  </si>
  <si>
    <t>VELAZQUEZ SAINZ GUSTAVO</t>
  </si>
  <si>
    <t>140.81</t>
  </si>
  <si>
    <t>0C85AD82279DB50CE2B8C1C098AE0D00</t>
  </si>
  <si>
    <t>685.32</t>
  </si>
  <si>
    <t>91ED9633AFAE9B7F1D1B90E28452A7AE</t>
  </si>
  <si>
    <t>11011.86</t>
  </si>
  <si>
    <t>A1A03B77821A74AAC516B0B02F6A4890</t>
  </si>
  <si>
    <t>BENITEZ HERNANDEZ MARIA DE LOS ANGELES</t>
  </si>
  <si>
    <t>203.57</t>
  </si>
  <si>
    <t>88FC0AA0F41835FE71724E52E3118625</t>
  </si>
  <si>
    <t>BARRAZA PONCE CARLOS ESTEBAN</t>
  </si>
  <si>
    <t>663.75</t>
  </si>
  <si>
    <t>1E69E083224739274345153972697BE4</t>
  </si>
  <si>
    <t>ROBLES CAMARENA JOSE</t>
  </si>
  <si>
    <t>798.09</t>
  </si>
  <si>
    <t>A698919E1F06C891EBFF9A1942625EC2</t>
  </si>
  <si>
    <t>AGUIRRE CEBREROS JORGE ARNOLDO</t>
  </si>
  <si>
    <t>161.08</t>
  </si>
  <si>
    <t>F4D189550F3B90D213CB9389C782A2B7</t>
  </si>
  <si>
    <t>1013.14</t>
  </si>
  <si>
    <t>45497784E1C06808CC62875DFA19BF39</t>
  </si>
  <si>
    <t>10003.09</t>
  </si>
  <si>
    <t>6B2DBD6153D54EA0068313403DF33E73</t>
  </si>
  <si>
    <t>676715FC7BDFF0BAD39F5E76A0A109B1</t>
  </si>
  <si>
    <t>96.26</t>
  </si>
  <si>
    <t>DE7D495C4C6B9440BC4C7578AE2E3391</t>
  </si>
  <si>
    <t>ORNELAS GAMEROS NAYELI GUADALUPE</t>
  </si>
  <si>
    <t>855.6</t>
  </si>
  <si>
    <t>37D88CE6E093D5A4999C4F35182479A4</t>
  </si>
  <si>
    <t>MUÑOZ TIRADO JENNIFER Y COND.</t>
  </si>
  <si>
    <t>1249.93</t>
  </si>
  <si>
    <t>57588A0A1C77DC97E655EAECC5BB08B1</t>
  </si>
  <si>
    <t>ALVAREZ DIAZ FRANCISCO JAVIER Y CONDS.</t>
  </si>
  <si>
    <t>365.31</t>
  </si>
  <si>
    <t>D8A498AC57C329346D69EF528EEF47B5</t>
  </si>
  <si>
    <t>MORALES CASTILLO GABRIEL</t>
  </si>
  <si>
    <t>55120.18</t>
  </si>
  <si>
    <t>BB87991783A54A4572E9B72844701356</t>
  </si>
  <si>
    <t>OSUNA GUEVARA RODOLFO</t>
  </si>
  <si>
    <t>1580</t>
  </si>
  <si>
    <t>CAE7D6EF45CB70F3099B8F01A2483BD5</t>
  </si>
  <si>
    <t>SUCHIL</t>
  </si>
  <si>
    <t>1733.88</t>
  </si>
  <si>
    <t>A22845CDF51B0BE533FBDFA969828875</t>
  </si>
  <si>
    <t>2300.39</t>
  </si>
  <si>
    <t>C128D5287E8112E29A09AEEFDF60CBE7</t>
  </si>
  <si>
    <t>8914.68</t>
  </si>
  <si>
    <t>9902A78CFBDF91E678E7D9555D106735</t>
  </si>
  <si>
    <t>ANGULO SEDANO AGUSTINA</t>
  </si>
  <si>
    <t>714.85</t>
  </si>
  <si>
    <t>2AB5B36233C2044A7ED2BFA837FBE7AF</t>
  </si>
  <si>
    <t>AZPE MEZA RICARDO</t>
  </si>
  <si>
    <t>1055.31</t>
  </si>
  <si>
    <t>0B5806385D7E3005EFE56E09222E16F7</t>
  </si>
  <si>
    <t>87947.73</t>
  </si>
  <si>
    <t>2FD1332B8A8AE75ACD4825371046BA86</t>
  </si>
  <si>
    <t>COVARRUBIAS RAMIREZ BACILIO</t>
  </si>
  <si>
    <t>311.72</t>
  </si>
  <si>
    <t>78E30EBE98ABAEBE1E212947E8BF4E9F</t>
  </si>
  <si>
    <t>1282.58</t>
  </si>
  <si>
    <t>83C4F5057E2AB88EA1AC3843055A4241</t>
  </si>
  <si>
    <t>ALANIZ TEUTLI SILVIA</t>
  </si>
  <si>
    <t>7354.19</t>
  </si>
  <si>
    <t>AE2DC0499083757BC3BAA9D479A24797</t>
  </si>
  <si>
    <t>TIRADO CAÑEDO JORGE LUIS Y CONDS.</t>
  </si>
  <si>
    <t>458.43</t>
  </si>
  <si>
    <t>721C8E16080DE5F38835A61599C16A4A</t>
  </si>
  <si>
    <t>GARATE ANGULO SOCORRO</t>
  </si>
  <si>
    <t>3287.58</t>
  </si>
  <si>
    <t>7B8C6BF6A576A5E29EE4E5E8DB15E860</t>
  </si>
  <si>
    <t>FERNANDEZ SANCHEZ DE NAVARRO ROSA P</t>
  </si>
  <si>
    <t>5466.44</t>
  </si>
  <si>
    <t>D5DB038A0B073D5524028597FBFD2A4F</t>
  </si>
  <si>
    <t>GARAY MORENO GLORIA AURELIA Y CONDS.</t>
  </si>
  <si>
    <t>6768.71</t>
  </si>
  <si>
    <t>06783A64AB6C0728FA4149A6FB98CF0E</t>
  </si>
  <si>
    <t>IBARRA SANDOVAL JESUS GABRIEL</t>
  </si>
  <si>
    <t>436.29</t>
  </si>
  <si>
    <t>ED92D714A6DD24F20C251F39B79D7334</t>
  </si>
  <si>
    <t>IBARRA OVALLE GUADALUPE</t>
  </si>
  <si>
    <t>4038.83</t>
  </si>
  <si>
    <t>7871FF5FBE8F2141954A0DDAFE4D9117</t>
  </si>
  <si>
    <t>7082.33</t>
  </si>
  <si>
    <t>FC93BEA50BB3B6885D21C3495A7E6A64</t>
  </si>
  <si>
    <t>ROSALES LEON JUAN MANUEL</t>
  </si>
  <si>
    <t>3479.46</t>
  </si>
  <si>
    <t>FAAE9723FAD5A430A53FD15DCA72E9D3</t>
  </si>
  <si>
    <t>TIRADO AYALA CONCEPCION Y CONDS.</t>
  </si>
  <si>
    <t>6485.64</t>
  </si>
  <si>
    <t>3A3EA891C195A55A0FF657814631C35B</t>
  </si>
  <si>
    <t>ADMINISTRADORA GRUPO LOSA, S.A. DE C.V..</t>
  </si>
  <si>
    <t>935.82</t>
  </si>
  <si>
    <t>4CE5DC611EAB74356B3E636C94C0C609</t>
  </si>
  <si>
    <t>BURGUEÑO JUAREZ SANTOS</t>
  </si>
  <si>
    <t>710.7</t>
  </si>
  <si>
    <t>A3D06E4123F5DE0FA41BC7CAFB634EBC</t>
  </si>
  <si>
    <t>CASTRO LUNA ALBERTO</t>
  </si>
  <si>
    <t>816.55</t>
  </si>
  <si>
    <t>7DB6B09B2F20BF60201C2B9B5A3CB9B2</t>
  </si>
  <si>
    <t>1495.03</t>
  </si>
  <si>
    <t>8F1AF69C50AF9C012DF418B98724BDD5</t>
  </si>
  <si>
    <t>ESTRADA VALENCIA JOSE FRANCISCO</t>
  </si>
  <si>
    <t>75.81</t>
  </si>
  <si>
    <t>D3C68025B63EF2077C0BD948084FDF50</t>
  </si>
  <si>
    <t>GARCIA GUERRA LAZARO</t>
  </si>
  <si>
    <t>6660.9</t>
  </si>
  <si>
    <t>E0DA0205987FCAC29B4C92BFAC5011C6</t>
  </si>
  <si>
    <t>GARZON LORA LIZETTE NAYIBE</t>
  </si>
  <si>
    <t>1237.88</t>
  </si>
  <si>
    <t>371B7791D461C4A6A64129A8171C257C</t>
  </si>
  <si>
    <t>KELLY MANJARREZ PERLA AZUCENA</t>
  </si>
  <si>
    <t>2787.79</t>
  </si>
  <si>
    <t>1F93DAC70DD5BC402362BB99F8185C23</t>
  </si>
  <si>
    <t>4855</t>
  </si>
  <si>
    <t>A6E52028A2DBF2F4AC608241435C9D92</t>
  </si>
  <si>
    <t>4366.46</t>
  </si>
  <si>
    <t>A6282C4A59580E3AB923D487FDC568AF</t>
  </si>
  <si>
    <t>24473.43</t>
  </si>
  <si>
    <t>42C212D6B080ABFD002D4DAE20DAA2E1</t>
  </si>
  <si>
    <t>30955.17</t>
  </si>
  <si>
    <t>142C6F251CEBD43DA92E1EA21438CC2F</t>
  </si>
  <si>
    <t>16529.65</t>
  </si>
  <si>
    <t>0381A1DBA8C2EC2B19FFDBB3C8DF7856</t>
  </si>
  <si>
    <t>IBARRA ARREARAN EDGAR</t>
  </si>
  <si>
    <t>8A7EB80E09FB9E841F8ADA48E0AB5721</t>
  </si>
  <si>
    <t>GUERRA HENDERSON JOSE RAUL</t>
  </si>
  <si>
    <t>3597.18</t>
  </si>
  <si>
    <t>2E4927218A798D2B60E23472B42E9251</t>
  </si>
  <si>
    <t>ESCOBAR GARCIA RAMON ALBERTO</t>
  </si>
  <si>
    <t>456.28</t>
  </si>
  <si>
    <t>662102E33A1362C77114F3AE65F4DAE6</t>
  </si>
  <si>
    <t>DE LA ROSA CRUZ MARIO ALBERTO</t>
  </si>
  <si>
    <t>3748.61</t>
  </si>
  <si>
    <t>AD787626A4CB144BB7DD0CDD94F07379</t>
  </si>
  <si>
    <t>9935.62</t>
  </si>
  <si>
    <t>164523FE3C3551E3A2B861EBD841AF23</t>
  </si>
  <si>
    <t>RENDON RAMIREZ JESUS GUILLERMO</t>
  </si>
  <si>
    <t>6A4E336F7BE5EAE7596605EF886A00FB</t>
  </si>
  <si>
    <t>REAL CASTAÑEDA JORGE</t>
  </si>
  <si>
    <t>2421.61</t>
  </si>
  <si>
    <t>4B4D84D84C802996422063D211BABF60</t>
  </si>
  <si>
    <t>MENDOZA UREÑA SANDRA LUZ</t>
  </si>
  <si>
    <t>350.76</t>
  </si>
  <si>
    <t>FD31995654034AA93B2AE87237B125B0</t>
  </si>
  <si>
    <t>SILVA VERDIN ANTONIO</t>
  </si>
  <si>
    <t>764.42</t>
  </si>
  <si>
    <t>3467525C41499EA1DC359A856CF7E975</t>
  </si>
  <si>
    <t>3393.09</t>
  </si>
  <si>
    <t>205E2E8F35D450EBAA941A2752C8C06F</t>
  </si>
  <si>
    <t>JACQUEZ DE ORTEGA VICTORIA</t>
  </si>
  <si>
    <t>11566.5</t>
  </si>
  <si>
    <t>4D8F3366D96E20E6E4A2EB93D9DE0D3E</t>
  </si>
  <si>
    <t>RAMIREZ RIVAS KARINA</t>
  </si>
  <si>
    <t>1339.97</t>
  </si>
  <si>
    <t>FEC1D7B81F0E58C4C58031F19B52739E</t>
  </si>
  <si>
    <t>GARCIA GARCIA MARIA DE JESUS</t>
  </si>
  <si>
    <t>142.76</t>
  </si>
  <si>
    <t>37B6816C06D62C3810C1D7E589FD5E94</t>
  </si>
  <si>
    <t>HERNANDEZ GUERRERO ANA KAREN</t>
  </si>
  <si>
    <t>HEGA880508650</t>
  </si>
  <si>
    <t>2320CBC83315106FB857BCE375ADDBF4</t>
  </si>
  <si>
    <t>LIZARRAGA CARMONA JESUS FRANCISCO</t>
  </si>
  <si>
    <t>305.1</t>
  </si>
  <si>
    <t>8FCAD0100D92BDB8816A7656F89E511E</t>
  </si>
  <si>
    <t>MARTINEZ ORDUÑA ADRIAN DANIEL</t>
  </si>
  <si>
    <t>450.88</t>
  </si>
  <si>
    <t>1CCBAADA3275220FFF20B5CDBCB34DED</t>
  </si>
  <si>
    <t>ORTEGA DOMINGUEZ TERESA DE JESUS</t>
  </si>
  <si>
    <t>146.02</t>
  </si>
  <si>
    <t>640AFB1E51DBDA5AA1FE07C72767BE40</t>
  </si>
  <si>
    <t>1098.38</t>
  </si>
  <si>
    <t>4E3252DF5D0CF240450681B52201A3E1</t>
  </si>
  <si>
    <t>562.23</t>
  </si>
  <si>
    <t>1810C26DE1AA2CC4C04FAFE03C916E19</t>
  </si>
  <si>
    <t>8468.95</t>
  </si>
  <si>
    <t>4880716E8130DB1FDAA17ADDAAF061A4</t>
  </si>
  <si>
    <t>453C91086D849A2F40655CA1E7C99968</t>
  </si>
  <si>
    <t>GARATE UREÑA JAVIER</t>
  </si>
  <si>
    <t>210.75</t>
  </si>
  <si>
    <t>B595C58455D1043560A1FA945E18691D</t>
  </si>
  <si>
    <t>TIRADO MOTTA ALMA FERNANDA</t>
  </si>
  <si>
    <t>1858.97</t>
  </si>
  <si>
    <t>004A4A7793F0D6435D9BFEBEF763B989</t>
  </si>
  <si>
    <t>SOTO SOTO ERIKA GLADIS</t>
  </si>
  <si>
    <t>824.03</t>
  </si>
  <si>
    <t>9B9FB1860CFC89E531EEDBB73493E25A</t>
  </si>
  <si>
    <t>573.2</t>
  </si>
  <si>
    <t>1990985F1E491D29592F7DFC8D10BE0D</t>
  </si>
  <si>
    <t>SANDOVAL RODRIGUEZ BERNARDINO</t>
  </si>
  <si>
    <t>16.73</t>
  </si>
  <si>
    <t>C5336E9FF67BE79557D622E1E679A67A</t>
  </si>
  <si>
    <t>MEJIA HERNANDEZ MARIA TERESA</t>
  </si>
  <si>
    <t>5943.72</t>
  </si>
  <si>
    <t>B033CE5FF2892A804376363454E4726E</t>
  </si>
  <si>
    <t>GARCIA  MARIA DEL SOCORRO</t>
  </si>
  <si>
    <t>158.09</t>
  </si>
  <si>
    <t>5669B9DF4CEBC64AC55E9BEA235B955E</t>
  </si>
  <si>
    <t>GONZALEZ ZATARAIN MARCO ANTONIO</t>
  </si>
  <si>
    <t>10966.3</t>
  </si>
  <si>
    <t>2B53437739523BC13D6540FDB9A94073</t>
  </si>
  <si>
    <t>527.46</t>
  </si>
  <si>
    <t>9AF6FFA9BA3038F01A9DB7F7AC6AB008</t>
  </si>
  <si>
    <t>SANCHEZ GALVAN MARIA</t>
  </si>
  <si>
    <t>175.86</t>
  </si>
  <si>
    <t>B4754FA17284925B2E3EC38A0DFE30CA</t>
  </si>
  <si>
    <t>ROCHA CARRILLO ASHANTI DAFNE</t>
  </si>
  <si>
    <t>133.21</t>
  </si>
  <si>
    <t>34D7900CA73DA99EB0C6D3E67A84CE94</t>
  </si>
  <si>
    <t>NAVARRO GONZALEZ ERNESTO FERNANDO</t>
  </si>
  <si>
    <t>314.48</t>
  </si>
  <si>
    <t>838FE7CC029202CE67ADDF247F837BF9</t>
  </si>
  <si>
    <t>MONTES LUQUE ROSA MARIA</t>
  </si>
  <si>
    <t>7961.99</t>
  </si>
  <si>
    <t>C42C4D77F78504D12C6F409F84DD5412</t>
  </si>
  <si>
    <t>CASTILLO PAZ JULIO CESAR</t>
  </si>
  <si>
    <t>216.21</t>
  </si>
  <si>
    <t>E7FF17F726DAF48AA399AE79D4B82A5B</t>
  </si>
  <si>
    <t>GARZON CHAVEZ MANUEL</t>
  </si>
  <si>
    <t>3425.28</t>
  </si>
  <si>
    <t>9E6255AE4422162AFEE3BEBD7B84B4B1</t>
  </si>
  <si>
    <t>NUÑEZ GALVAN JOSEFINA</t>
  </si>
  <si>
    <t>1148.32</t>
  </si>
  <si>
    <t>0C8D55CA5B5C3DFED75913DFBB121227</t>
  </si>
  <si>
    <t>LIZARRAGA ERNESTINA</t>
  </si>
  <si>
    <t>6369.04</t>
  </si>
  <si>
    <t>F88B906F9295C7FA9947D220A3AA7784</t>
  </si>
  <si>
    <t>VALENZUELA B MANUEL</t>
  </si>
  <si>
    <t>1038.55</t>
  </si>
  <si>
    <t>204FCEA2B906C755ED728E9BEEF50B80</t>
  </si>
  <si>
    <t>CAMACHO MARIANA</t>
  </si>
  <si>
    <t>346.64</t>
  </si>
  <si>
    <t>C7C1D62AD455DA313F86C1CB6535E179</t>
  </si>
  <si>
    <t>RODRIGUEZ OSUNA FRANCISCO</t>
  </si>
  <si>
    <t>4010.78</t>
  </si>
  <si>
    <t>EF6090B2769EC38DAAAEF1BF91F9B53D</t>
  </si>
  <si>
    <t>PERAZA GARCIA ESTHER Y CONDS.</t>
  </si>
  <si>
    <t>152.71</t>
  </si>
  <si>
    <t>F41F8ADA68213DC8F2057D65D0AD224B</t>
  </si>
  <si>
    <t>HERNANDEZ FAJARDO AMAIRANI MICHELL</t>
  </si>
  <si>
    <t>255.78</t>
  </si>
  <si>
    <t>E36A8388F3734E67F60F5DE514710BEC</t>
  </si>
  <si>
    <t>IBARRA OSUNA DELFINA</t>
  </si>
  <si>
    <t>318.43</t>
  </si>
  <si>
    <t>9CBE5FDA9F3A4DF5022AECCA5157BBA5</t>
  </si>
  <si>
    <t>MILAN CASTRO MANUEL</t>
  </si>
  <si>
    <t>148.58</t>
  </si>
  <si>
    <t>B7477F71E77E288BCBBB0C596E6A413F</t>
  </si>
  <si>
    <t>ZUÑIGA OSUNA LUZ DEL CARMEN</t>
  </si>
  <si>
    <t>561.88</t>
  </si>
  <si>
    <t>DD49517DF62189F3C295D3DD317DF71C</t>
  </si>
  <si>
    <t>HERNANDEZ RAMIREZ RAMON HORACIO</t>
  </si>
  <si>
    <t>226.02</t>
  </si>
  <si>
    <t>26C9CF8C64E5EB5886C7D80552ACC5B3</t>
  </si>
  <si>
    <t>TIRADO LIZARRAGA YACER</t>
  </si>
  <si>
    <t>BA93CF7B223FDB86D86CED295F935BF5</t>
  </si>
  <si>
    <t>CHAVEZ PUSTILNIK DANIEL</t>
  </si>
  <si>
    <t>1694.81</t>
  </si>
  <si>
    <t>C0FA40CB6B4D2F299DCC939720B5ADD0</t>
  </si>
  <si>
    <t>1353.86</t>
  </si>
  <si>
    <t>AC2E55E5D789E932F79025897F21DFA0</t>
  </si>
  <si>
    <t>2388.41</t>
  </si>
  <si>
    <t>3F33C2B7D47A13363452C45746AE55A4</t>
  </si>
  <si>
    <t>MONDRAGON ROBLES MIRIAM GUADALUPE</t>
  </si>
  <si>
    <t>264.27</t>
  </si>
  <si>
    <t>34B50FB2D3143C238BA456759A675A5D</t>
  </si>
  <si>
    <t>GONZALEZ ZUÑIGA GILBERTO</t>
  </si>
  <si>
    <t>2147.8</t>
  </si>
  <si>
    <t>6C651E986E16FE8E192F1E0512909C1E</t>
  </si>
  <si>
    <t>CARDENAS DELGADO MACLOVIA</t>
  </si>
  <si>
    <t>10969.4</t>
  </si>
  <si>
    <t>37F4A9C6935A5E12ECE8F0117ADA1E15</t>
  </si>
  <si>
    <t>85.49</t>
  </si>
  <si>
    <t>7D6CC9FDF5159AEFE1838BF2AB68EE9D</t>
  </si>
  <si>
    <t>GUTIERREZ REYNA JUDITH</t>
  </si>
  <si>
    <t>102.39</t>
  </si>
  <si>
    <t>CFC4E8FDD18E14AC62BBAB4954377A35</t>
  </si>
  <si>
    <t>LEPE LEYVA GERARDO</t>
  </si>
  <si>
    <t>384.07</t>
  </si>
  <si>
    <t>B6BDD1073D91DE3562ADFE8CD538526B</t>
  </si>
  <si>
    <t>LARA CORTES IVAN DE JESUS</t>
  </si>
  <si>
    <t>595.43</t>
  </si>
  <si>
    <t>40D46D046D6A64384D4C74E4492200A1</t>
  </si>
  <si>
    <t>INVERSIONES PACIFICO S A</t>
  </si>
  <si>
    <t>6651.16</t>
  </si>
  <si>
    <t>8D01C3EBB1C96A80C2CA673630C12FAE</t>
  </si>
  <si>
    <t>3733.87</t>
  </si>
  <si>
    <t>F7B7A217C4A97AAF67323057B2BC7CCD</t>
  </si>
  <si>
    <t>GOMEZ RIVAS GERARDO</t>
  </si>
  <si>
    <t>1844.19</t>
  </si>
  <si>
    <t>A2BEED300AC0342E8161A2973985F06D</t>
  </si>
  <si>
    <t>VELIZ MUÑOZ DARIO</t>
  </si>
  <si>
    <t>809.42</t>
  </si>
  <si>
    <t>D8C46046FC328A886335F97939487F51</t>
  </si>
  <si>
    <t>NORIEGA GUEVARA SERGIO</t>
  </si>
  <si>
    <t>3974.25</t>
  </si>
  <si>
    <t>7684793E73FFB789C52B4B0C1BC13BA0</t>
  </si>
  <si>
    <t>INMOBILIARIA MARINA CAIMAN S A DE C V</t>
  </si>
  <si>
    <t>2476.57</t>
  </si>
  <si>
    <t>FC4B8DC9DB6B6488F8ECD9E91691593E</t>
  </si>
  <si>
    <t>IBARRA VALDEZ JESUS ANTONIO</t>
  </si>
  <si>
    <t>4479.72</t>
  </si>
  <si>
    <t>F9C62883800B4AE8891922321A26DF17</t>
  </si>
  <si>
    <t>MERCADO CAMACHO CLAUDIA SUSANA</t>
  </si>
  <si>
    <t>3276.33</t>
  </si>
  <si>
    <t>0D1E9E95AF470D8C4C40C0CEE5A070FC</t>
  </si>
  <si>
    <t>ESPINOSA ZEPEDA REBECA</t>
  </si>
  <si>
    <t>708.78</t>
  </si>
  <si>
    <t>3D5500F8E8D27291162F7B766EF1F0C3</t>
  </si>
  <si>
    <t>GUERRA BOBADILLA LILIANA AIDEE</t>
  </si>
  <si>
    <t>962.91</t>
  </si>
  <si>
    <t>3C6A660B8D828A010ADE3F4D345CA66C</t>
  </si>
  <si>
    <t>AMNUEL</t>
  </si>
  <si>
    <t>1508.49</t>
  </si>
  <si>
    <t>6A56209563506F6432BBD233F271249C</t>
  </si>
  <si>
    <t>199.14</t>
  </si>
  <si>
    <t>0DAB5DE6E12DFFDA50C531B3F1C38A3F</t>
  </si>
  <si>
    <t>MANUEL SILVESTRE</t>
  </si>
  <si>
    <t>1927.94</t>
  </si>
  <si>
    <t>E9D0306FB8178AD7BFC5561686945CFE</t>
  </si>
  <si>
    <t>874.13</t>
  </si>
  <si>
    <t>C0605AFAE0C576D4BC0A371EA70156E5</t>
  </si>
  <si>
    <t>41895.01</t>
  </si>
  <si>
    <t>67FF21F3C275B207FF806A3C639CAECA</t>
  </si>
  <si>
    <t>2435.3</t>
  </si>
  <si>
    <t>E2B52616280A91EA5DCF45A32142672F</t>
  </si>
  <si>
    <t>AGUIRRE MALDONADO SERGIO EZEQUIEL</t>
  </si>
  <si>
    <t>254.49</t>
  </si>
  <si>
    <t>E0FB4688F1EDF83E18A373D120604000</t>
  </si>
  <si>
    <t>GAYTAN OLIVA ENRIQUE Y CONDS.</t>
  </si>
  <si>
    <t>3963.83</t>
  </si>
  <si>
    <t>A0356A53DD918F95CFD7D0626D142545</t>
  </si>
  <si>
    <t>MANRIQUEZ MONGUE MARIA TERESA</t>
  </si>
  <si>
    <t>73.89</t>
  </si>
  <si>
    <t>A33E475332F28584C62D00CA4705E479</t>
  </si>
  <si>
    <t>438.52</t>
  </si>
  <si>
    <t>97E75110A6397E5F293425CEB06A84D5</t>
  </si>
  <si>
    <t>SIQUEIROS GAYTAN CONCEPCION</t>
  </si>
  <si>
    <t>279.05</t>
  </si>
  <si>
    <t>1A02532AA7E1749DD7EFA147734BC6AB</t>
  </si>
  <si>
    <t>547.59</t>
  </si>
  <si>
    <t>DD549928900E65E068FEE073174E5342</t>
  </si>
  <si>
    <t>2497.89</t>
  </si>
  <si>
    <t>893A78D761A5966FEAAEA968DBB4A9C7</t>
  </si>
  <si>
    <t>ZUÑIGA CARMONA GILBERTO</t>
  </si>
  <si>
    <t>439.23</t>
  </si>
  <si>
    <t>F3E565A5F376F23D9F113706C4BAFEC4</t>
  </si>
  <si>
    <t>ACOSTA AVILA GLORIA Y CONDS.</t>
  </si>
  <si>
    <t>272.94</t>
  </si>
  <si>
    <t>AE61E857E240207B6E6AA2218A872E87</t>
  </si>
  <si>
    <t>57558.56</t>
  </si>
  <si>
    <t>A71C4879AE409667F4A88E88B917998E</t>
  </si>
  <si>
    <t>LOAIZA LIZARRAGA JUAN CARLOS Y CONDS.</t>
  </si>
  <si>
    <t>128.13</t>
  </si>
  <si>
    <t>10BDAF5781A7617D42BB53B1088A93B5</t>
  </si>
  <si>
    <t>LOPEZ ARREOLA LEYDY CAROLINA</t>
  </si>
  <si>
    <t>162.51</t>
  </si>
  <si>
    <t>0F94391C25A606608C039F203F4131FC</t>
  </si>
  <si>
    <t>VALDEZ LIZARRAGA EVA MARIA</t>
  </si>
  <si>
    <t>2301.8</t>
  </si>
  <si>
    <t>996082DC37DADB2A85C8467B57D340FF</t>
  </si>
  <si>
    <t>181.37</t>
  </si>
  <si>
    <t>226933E14C5FC2C4CB9AA546549EC58E</t>
  </si>
  <si>
    <t>10786</t>
  </si>
  <si>
    <t>99F9E5263028BF5468E85CE8DB6EA500</t>
  </si>
  <si>
    <t>405.25</t>
  </si>
  <si>
    <t>59134093EC09032F16991D0647B03E61</t>
  </si>
  <si>
    <t>GUZMAN MATA VANESSA</t>
  </si>
  <si>
    <t>129.62</t>
  </si>
  <si>
    <t>6AB09CC235D3BFCCAEDDD763CC3F8A44</t>
  </si>
  <si>
    <t>HUERTA SILVA ROSALIA DE JESUS</t>
  </si>
  <si>
    <t>4035.86</t>
  </si>
  <si>
    <t>4DFAEE8B3C92E427C592BC70E1EDFABD</t>
  </si>
  <si>
    <t>DAMAS GURROLA MARIA DEL SOCORRO</t>
  </si>
  <si>
    <t>186.85</t>
  </si>
  <si>
    <t>7AAD194B6DDD0FAA47AD163024A921E1</t>
  </si>
  <si>
    <t>VALENZUELA ARAMBURO JAIME EVARISTO</t>
  </si>
  <si>
    <t>3360.04</t>
  </si>
  <si>
    <t>422DF173FCC374568EA7D3A7A4F646FA</t>
  </si>
  <si>
    <t>1536.97</t>
  </si>
  <si>
    <t>86F4FBEF50FDB8175FE9CD8D4B659630</t>
  </si>
  <si>
    <t>TOSTADO AGUERO MARCO ANTONIO</t>
  </si>
  <si>
    <t>2378.7</t>
  </si>
  <si>
    <t>62DF967F2B01C7EB00A3CB7347A87BEA</t>
  </si>
  <si>
    <t>JAIME LEON RUBEN JESUS</t>
  </si>
  <si>
    <t>3223.14</t>
  </si>
  <si>
    <t>A7975930CB4F6B6B87FF11EBA2DB1D2E</t>
  </si>
  <si>
    <t>CARDENAS HERNANDEZ BERNABE DE JESUS</t>
  </si>
  <si>
    <t>2240.58</t>
  </si>
  <si>
    <t>B5AA5A9BC6F20257F82828F23E53864B</t>
  </si>
  <si>
    <t>GUZMAN MORA PAULINO</t>
  </si>
  <si>
    <t>4.03</t>
  </si>
  <si>
    <t>FFF34D65668F5173847ED4731B0D79AA</t>
  </si>
  <si>
    <t>AGUILAR VALDIVIEZO LUIS ALBERTO</t>
  </si>
  <si>
    <t>994.88</t>
  </si>
  <si>
    <t>1E30C7841C7C85B2910FA40B5C3A8076</t>
  </si>
  <si>
    <t>PEREZ DE LA ROSA ERIKA ADELITA</t>
  </si>
  <si>
    <t>237.69</t>
  </si>
  <si>
    <t>A331986CF6039E34120536A49F189A47</t>
  </si>
  <si>
    <t>PEREZ RAMIREZ NEREIDA ESMERALDA</t>
  </si>
  <si>
    <t>3671.29</t>
  </si>
  <si>
    <t>C317E6AD8DC41B270D362DF58CDBC6EA</t>
  </si>
  <si>
    <t>TIRADO MORALES JESUS MANUEL</t>
  </si>
  <si>
    <t>DE9F39EF5637941CB4D2399B4036965D</t>
  </si>
  <si>
    <t>TIRADO TIRADO KAREN JUDITH</t>
  </si>
  <si>
    <t>3956.77</t>
  </si>
  <si>
    <t>AA76028C6A83351E2542E9617140DF62</t>
  </si>
  <si>
    <t>VERA ZAMUDIO ANEL AIDE</t>
  </si>
  <si>
    <t>607.76</t>
  </si>
  <si>
    <t>77D54D1CE476A48ADAFFF45D4BBFF526</t>
  </si>
  <si>
    <t>ESTRADA BASTIDAS MODESTA</t>
  </si>
  <si>
    <t>2448.66</t>
  </si>
  <si>
    <t>3E77BBBB11C1CA21AC964AF78125AFA9</t>
  </si>
  <si>
    <t>LOPEZ CUADRAS ANIBAL FERNANDO</t>
  </si>
  <si>
    <t>15049.16</t>
  </si>
  <si>
    <t>99BE64A09B2A173F93D45E877A743CD3</t>
  </si>
  <si>
    <t>ALVAREZ OCHOA SILVIA</t>
  </si>
  <si>
    <t>216.84</t>
  </si>
  <si>
    <t>4B99F26DFB8E2C47B39C80BD02C7D2CD</t>
  </si>
  <si>
    <t>HERNANDEZ TEODORO Y CONDS</t>
  </si>
  <si>
    <t>8E64412F258E7DDEEDB26A2B79301761</t>
  </si>
  <si>
    <t>GODOY ENCISO JUVENCIO</t>
  </si>
  <si>
    <t>583.42</t>
  </si>
  <si>
    <t>B157969BD78D7473410C33D5AAAEF682</t>
  </si>
  <si>
    <t>1729.33</t>
  </si>
  <si>
    <t>989A6AF0FB789D913FE2D2F3B354029D</t>
  </si>
  <si>
    <t>TUPACK AMARU Y COND</t>
  </si>
  <si>
    <t>203.31</t>
  </si>
  <si>
    <t>3B31755BAC6F346F47590EDCA0984108</t>
  </si>
  <si>
    <t>4300.46</t>
  </si>
  <si>
    <t>780D0B51E257FD91336719F132D5A518</t>
  </si>
  <si>
    <t>RUIZ VALDEZ RAFAEL</t>
  </si>
  <si>
    <t>454.2</t>
  </si>
  <si>
    <t>5F63AD8D6AE27B0ED17898A44B08F416</t>
  </si>
  <si>
    <t>HERRERA DE LA TORRE VICTORIO</t>
  </si>
  <si>
    <t>827.08</t>
  </si>
  <si>
    <t>D5CA2E651DBC99AFC92E0CF4BD207D12</t>
  </si>
  <si>
    <t>MELLADO LOZOYA HECTOR JESUS</t>
  </si>
  <si>
    <t>459.99</t>
  </si>
  <si>
    <t>4DCB71BD84A575F0AF1291BF3982460E</t>
  </si>
  <si>
    <t>PARTIDA SOTO CARLOS GILBERTO</t>
  </si>
  <si>
    <t>612.92</t>
  </si>
  <si>
    <t>65C6F90773EA62FF6320D6775F54970F</t>
  </si>
  <si>
    <t>DOMINGUEZ BELTRAN MARIA DE JESUS</t>
  </si>
  <si>
    <t>261.19</t>
  </si>
  <si>
    <t>DDA1D526C42D86CF4481522738DDD397</t>
  </si>
  <si>
    <t>QUINTERO PRADO JESUS</t>
  </si>
  <si>
    <t>408.46</t>
  </si>
  <si>
    <t>38F9A73EA926A6D779C6881B1E60EA7E</t>
  </si>
  <si>
    <t>226.73</t>
  </si>
  <si>
    <t>D509C56E80F67C6636BD538DDB050E15</t>
  </si>
  <si>
    <t>VAZQUEZ DIAZ MA SALUSTIA</t>
  </si>
  <si>
    <t>1229.86</t>
  </si>
  <si>
    <t>494C82CFDD1D07DDCAA95ADD7F03D954</t>
  </si>
  <si>
    <t>ORONA SOTO MANUEL</t>
  </si>
  <si>
    <t>1801.34</t>
  </si>
  <si>
    <t>A757616C4A66DA34909E96022D86C6F3</t>
  </si>
  <si>
    <t>ARAMBURO LIZARRAGA JORGE HUMBERTO</t>
  </si>
  <si>
    <t>3E03DBE2BA958F72C1498B14FDC97C97</t>
  </si>
  <si>
    <t>RODRIGUEZ HUMARAN MIGUEL</t>
  </si>
  <si>
    <t>188.93</t>
  </si>
  <si>
    <t>80C6F9DB8FEA2CDD19334D4ECBD61CDA</t>
  </si>
  <si>
    <t>MEDEROS LOPEZ EDGAR ALFONSO</t>
  </si>
  <si>
    <t>182.06</t>
  </si>
  <si>
    <t>B4EABAB6E1D330F9777599BA31B613FC</t>
  </si>
  <si>
    <t>MARTINEZ VAZQUEZ KATIA LISSETH</t>
  </si>
  <si>
    <t>782.51</t>
  </si>
  <si>
    <t>43BE2D7FAF0CC994D27B2598BE43E349</t>
  </si>
  <si>
    <t>ARIAS MILLAN DE RAMIREZ MARTHA M</t>
  </si>
  <si>
    <t>67.93</t>
  </si>
  <si>
    <t>8DFEFDD9C6FD8EB16D211881160EDBC2</t>
  </si>
  <si>
    <t>1663.05</t>
  </si>
  <si>
    <t>DC845035E7B756C609554342221D1F90</t>
  </si>
  <si>
    <t>CAPACETA SANCHEZ CARMEN ALICIA Y CONDS</t>
  </si>
  <si>
    <t>1157.98</t>
  </si>
  <si>
    <t>9F19910F414A74C9073BDB85BEF5BF39</t>
  </si>
  <si>
    <t>6713.84</t>
  </si>
  <si>
    <t>C49532310DD807B56B339270D216AE4E</t>
  </si>
  <si>
    <t>8309.16</t>
  </si>
  <si>
    <t>28455C5A6FDA6F1D52611270A0535F27</t>
  </si>
  <si>
    <t>11660.22</t>
  </si>
  <si>
    <t>E4387C8A2AF7C1838B8EC91F5C758B79</t>
  </si>
  <si>
    <t>1482FDD8B2AC4BA3612DF467C900CC16</t>
  </si>
  <si>
    <t>7B4F7DEF85D03FF7A164EE8F731A9B3F</t>
  </si>
  <si>
    <t>DE LEON CAROLINA</t>
  </si>
  <si>
    <t>825.84</t>
  </si>
  <si>
    <t>017AC33F9E5AA97E6B16BDBD438FD376</t>
  </si>
  <si>
    <t>34.87</t>
  </si>
  <si>
    <t>8B7FEDDBD618EDA4AAB41538D69F5993</t>
  </si>
  <si>
    <t>SIQUEIROS ESTRADA BETSAIDA ELISABETH</t>
  </si>
  <si>
    <t>1552.8</t>
  </si>
  <si>
    <t>D1BBFC5B06DEAF0ACECDE0E5EA9BAA94</t>
  </si>
  <si>
    <t>PAREDES OLIVAS JESUS ANTONIO</t>
  </si>
  <si>
    <t>948.78</t>
  </si>
  <si>
    <t>8DB1CBEE74A3A72F59538F31281D8444</t>
  </si>
  <si>
    <t>COLLARD GREGOIRE JEANNETTE</t>
  </si>
  <si>
    <t>553.73</t>
  </si>
  <si>
    <t>06DF723FD70DB03D50D2EC89F518DDD1</t>
  </si>
  <si>
    <t>MARISCAL TORRES NUBIA JANETH</t>
  </si>
  <si>
    <t>3034.79</t>
  </si>
  <si>
    <t>19F4947C3FBAF1897BF7D9239EB87884</t>
  </si>
  <si>
    <t>MARISCAL ARIAS ROSA JEANNINE</t>
  </si>
  <si>
    <t>501.95</t>
  </si>
  <si>
    <t>E5EFCB3F9FBB6A6D01F970BB9C57B573</t>
  </si>
  <si>
    <t>LOZANO LEYVA JOSEFINA</t>
  </si>
  <si>
    <t>629.66</t>
  </si>
  <si>
    <t>FB169ABDC61314FEE877CF9C8481DA0C</t>
  </si>
  <si>
    <t>GALINDO LOPEZ FRANCISCO IGNACIO</t>
  </si>
  <si>
    <t>43.19</t>
  </si>
  <si>
    <t>D33797B4EE108E38E158564919D9EB70</t>
  </si>
  <si>
    <t>GARZON BARAJAS ARTURO</t>
  </si>
  <si>
    <t>3770.81</t>
  </si>
  <si>
    <t>95CF3B220469EF3DF6BE8F3E51E940F3</t>
  </si>
  <si>
    <t>CANALES OCHOA ANA ELENA</t>
  </si>
  <si>
    <t>4033.69</t>
  </si>
  <si>
    <t>9254B88EEDE750B521D6E7DAE088332A</t>
  </si>
  <si>
    <t>E2C7BDFAEB9A057A0780F017ADC515FE</t>
  </si>
  <si>
    <t>PESCA SIGLO XXI  S.A. DE C.V.</t>
  </si>
  <si>
    <t>17834.6</t>
  </si>
  <si>
    <t>F5A63462CC452AAA5E6FAB037757BB26</t>
  </si>
  <si>
    <t>PINTOR LEAL ARMANDO</t>
  </si>
  <si>
    <t>4314.24</t>
  </si>
  <si>
    <t>D05E26378C4342CF6A6611EDE664C03B</t>
  </si>
  <si>
    <t>RAMIREZ PAEZ PEDRO</t>
  </si>
  <si>
    <t>341.62</t>
  </si>
  <si>
    <t>997D2FA544BB4602DD2A5253C5822494</t>
  </si>
  <si>
    <t>416.64</t>
  </si>
  <si>
    <t>6BB2DCC379213FEBF2C76661375D8394</t>
  </si>
  <si>
    <t>BONILLA CHAVEZ MARINA</t>
  </si>
  <si>
    <t>81.73</t>
  </si>
  <si>
    <t>73E30C9D6F98C94FE7B71D28848F9F26</t>
  </si>
  <si>
    <t>SANDOVAL HERNANDEZ LETICIA</t>
  </si>
  <si>
    <t>C129B290064D618A23C1F11E30375388</t>
  </si>
  <si>
    <t>INMOBILIARIA MUÑOZ SAAD  S.A. DE C.V.</t>
  </si>
  <si>
    <t>4287.56</t>
  </si>
  <si>
    <t>C3A57D6139243825490CA384FE4037A6</t>
  </si>
  <si>
    <t>2515.87</t>
  </si>
  <si>
    <t>AC81E7EAE4BC4CD23653CA65B7AF0E43</t>
  </si>
  <si>
    <t>TIRADO ONTIVEROS YARITZA GISELLE</t>
  </si>
  <si>
    <t>171.16</t>
  </si>
  <si>
    <t>A5B00C43482901DE780B28BC4DA4F092</t>
  </si>
  <si>
    <t>VEGA DELGADO VICTOR HUGO</t>
  </si>
  <si>
    <t>38.06</t>
  </si>
  <si>
    <t>2D31BA03155E72AFA4DBEDB35F354AF1</t>
  </si>
  <si>
    <t>VEGA RAMIREZ MARIA SALOME</t>
  </si>
  <si>
    <t>11421.68</t>
  </si>
  <si>
    <t>92BE59E7C7A89380E79A2A2E97D3DBC0</t>
  </si>
  <si>
    <t>ALCANTAR HERNANDEZ JESUS DANIEL</t>
  </si>
  <si>
    <t>603.96</t>
  </si>
  <si>
    <t>737FF1829283FA9E7ADF953F77DD95A2</t>
  </si>
  <si>
    <t>CORTEZ GARCIA HUMBERTO</t>
  </si>
  <si>
    <t>3750.56</t>
  </si>
  <si>
    <t>224BBBECF40CBD235982D807BA647B22</t>
  </si>
  <si>
    <t>SIPRIANO</t>
  </si>
  <si>
    <t>247.06</t>
  </si>
  <si>
    <t>0BBA28889DDF53846977B96F1924E180</t>
  </si>
  <si>
    <t>JUAREZ CHISTENSON MAVERICK JULIAN</t>
  </si>
  <si>
    <t>73103.3</t>
  </si>
  <si>
    <t>22095746EC1701ACECC57D8D3B302E61</t>
  </si>
  <si>
    <t>VELAZQUEZ VELARDE FRANCISCO</t>
  </si>
  <si>
    <t>F53733DB36B77BCAE4774C8D99385416</t>
  </si>
  <si>
    <t>MENDOZA LANDEROS HUBER ALEJANDRO Y CONDS</t>
  </si>
  <si>
    <t>4040.21</t>
  </si>
  <si>
    <t>0C5370915FA2E481F8CB7C71AB273A7F</t>
  </si>
  <si>
    <t>DERAS LOPEZ MA DEL CARMEN</t>
  </si>
  <si>
    <t>139.18</t>
  </si>
  <si>
    <t>31F62DAE5BCE1E87DD56FFE3CD8F92E7</t>
  </si>
  <si>
    <t>MILLAN ARREOLA RAMONA</t>
  </si>
  <si>
    <t>162.41</t>
  </si>
  <si>
    <t>78CB99437FB013296E23F6BB11C0AC14</t>
  </si>
  <si>
    <t>PRADO SEPULVEDA JAVIER</t>
  </si>
  <si>
    <t>27.28</t>
  </si>
  <si>
    <t>56CB86EA41623C54D49D5FC791332799</t>
  </si>
  <si>
    <t>URIBE DE FAJARDO MARIA DE LA LUZ</t>
  </si>
  <si>
    <t>2672.33</t>
  </si>
  <si>
    <t>F7EA9B2C1262A9BD424A97124AC4968B</t>
  </si>
  <si>
    <t>PERAZA OSUNA EMMANUEL</t>
  </si>
  <si>
    <t>124.42</t>
  </si>
  <si>
    <t>7B6DDA8B31C1052CAABBD292ADC39E0E</t>
  </si>
  <si>
    <t>HERMANN MEZA CESAR</t>
  </si>
  <si>
    <t>132.1</t>
  </si>
  <si>
    <t>AD5F01259EB7843A9C8794636787B5C2</t>
  </si>
  <si>
    <t>1542.52</t>
  </si>
  <si>
    <t>3871509492920EA99D92014B5808F1FE</t>
  </si>
  <si>
    <t>RODRIGUEZ BUCIO JESUS</t>
  </si>
  <si>
    <t>18949.59</t>
  </si>
  <si>
    <t>0FDDCFC08D036D07818B6957DB81CD54</t>
  </si>
  <si>
    <t>RODRIGUEZ CARLOS ALBERTO Y CONDS</t>
  </si>
  <si>
    <t>719.51</t>
  </si>
  <si>
    <t>0B4208D61BF872C23E59C83E89646A60</t>
  </si>
  <si>
    <t>FELIX MEDINA JESUS ERNESTO</t>
  </si>
  <si>
    <t>3028.65</t>
  </si>
  <si>
    <t>C8D68A8ABFB7E51BD9E925E327437C72</t>
  </si>
  <si>
    <t>278.4</t>
  </si>
  <si>
    <t>7E6F3854AE087223EC4A66A74E8D2476</t>
  </si>
  <si>
    <t>793.68</t>
  </si>
  <si>
    <t>ECD96EEAA40C9D0433E8F64F3BE42F7C</t>
  </si>
  <si>
    <t>RIOS SILVA ADRIANA BERENICE</t>
  </si>
  <si>
    <t>196.35</t>
  </si>
  <si>
    <t>C7FE6F03D2BCEA26F1E8DA3422BC929D</t>
  </si>
  <si>
    <t>2753.46</t>
  </si>
  <si>
    <t>4E51EC7C0968B6F6A7AFE4579871E62C</t>
  </si>
  <si>
    <t>GONZALEZ MOTES MARIA DEL CARMEN</t>
  </si>
  <si>
    <t>1077.76</t>
  </si>
  <si>
    <t>BA19DD4AE2D0CFEAE98262814813112B</t>
  </si>
  <si>
    <t>GONZALEZ FITCH JUAN JOSE</t>
  </si>
  <si>
    <t>404.57</t>
  </si>
  <si>
    <t>9F341B51C4A99EB4754EC11232F04B7B</t>
  </si>
  <si>
    <t>GONZALEZ JASSO ROBLES CARLOS ISSAC</t>
  </si>
  <si>
    <t>357.14</t>
  </si>
  <si>
    <t>47F37E76B317B89124E69F2D3B4DAAC8</t>
  </si>
  <si>
    <t>RAMOS RODRIGUEZ JOSE ALFREDO Y CONDS</t>
  </si>
  <si>
    <t>8409.66</t>
  </si>
  <si>
    <t>06EAB02C7DC8F9D2EDF1275944CCAD8B</t>
  </si>
  <si>
    <t>MORAN CORRAL JESUS</t>
  </si>
  <si>
    <t>4930.59</t>
  </si>
  <si>
    <t>AF6C840BA6E4BD5714C8606B428B764A</t>
  </si>
  <si>
    <t>CALDERON VALENZUELA BLANCA ESTELA</t>
  </si>
  <si>
    <t>831.47</t>
  </si>
  <si>
    <t>3B23CBD07A9D915409788569528BCC14</t>
  </si>
  <si>
    <t>BECERRA PEREZ THANIA NALLELY</t>
  </si>
  <si>
    <t>187.03</t>
  </si>
  <si>
    <t>BFA00F2F46DFEF0F596D9F8FB3812335</t>
  </si>
  <si>
    <t>RIOS CASTRO MARTHA FABIOLA</t>
  </si>
  <si>
    <t>475.87</t>
  </si>
  <si>
    <t>4B9912529E19AA0EBDEBD4C1FC42AB38</t>
  </si>
  <si>
    <t>ROJAS CELEDON ELPIDIO</t>
  </si>
  <si>
    <t>628.2</t>
  </si>
  <si>
    <t>B2D56D8234FE74B51A78DDA55394748A</t>
  </si>
  <si>
    <t>SANCHEZ LUNA RICARDO ADOLFO</t>
  </si>
  <si>
    <t>160.57</t>
  </si>
  <si>
    <t>CDAB2ACAAB8E6A3CEF7C46876929A4E1</t>
  </si>
  <si>
    <t>SANCHEZ ZATARAIN TOMAS</t>
  </si>
  <si>
    <t>3229.37</t>
  </si>
  <si>
    <t>AEC29CF9B4B3ECE2E4E16592550DE66E</t>
  </si>
  <si>
    <t>CAMACHO OSUNA ALEJANDRO</t>
  </si>
  <si>
    <t>994732818FF5987BC02630CF8C529A6F</t>
  </si>
  <si>
    <t>CABANILLAS VELARDE VICTORIO</t>
  </si>
  <si>
    <t>7885.86</t>
  </si>
  <si>
    <t>4E944BA97074A1D77C8125A4AB210FE3</t>
  </si>
  <si>
    <t>RAMIREZ CASTILLO ALEJADRO</t>
  </si>
  <si>
    <t>3758.99</t>
  </si>
  <si>
    <t>6BE7FC67F4B222652B324C350E7F0AE4</t>
  </si>
  <si>
    <t>VARGAS TIRADO ULISES</t>
  </si>
  <si>
    <t>VATU8807058F2</t>
  </si>
  <si>
    <t>425.04</t>
  </si>
  <si>
    <t>3A0E5B1607793C15FBC170D8DF6F180C</t>
  </si>
  <si>
    <t>ROJO GASTELUM LEOBARDO</t>
  </si>
  <si>
    <t>5152.12</t>
  </si>
  <si>
    <t>6F2200DA31D30D71EA2002F3A3D1A5F3</t>
  </si>
  <si>
    <t>SOTO AYALA PERLA JUDITH</t>
  </si>
  <si>
    <t>1088.32</t>
  </si>
  <si>
    <t>98EF242A6B416498BE6F0EB8A96CF65A</t>
  </si>
  <si>
    <t>ESPINOZA HERNANDEZ GUSTAVO CESAR</t>
  </si>
  <si>
    <t>6D8C754020630A11458C27BC61AD50AF</t>
  </si>
  <si>
    <t>RODRIGUEZ SANCHEZ MARIO</t>
  </si>
  <si>
    <t>171</t>
  </si>
  <si>
    <t>C708DC94F49D1EDC0231FC8627A7BC62</t>
  </si>
  <si>
    <t>GUTIERREZ GARCIA LUCIA</t>
  </si>
  <si>
    <t>889.21</t>
  </si>
  <si>
    <t>DC9E2FDBC44C3B9223B59C46C3482C2A</t>
  </si>
  <si>
    <t>HERNANDEZ CASTRO KARLA Y CONDS.</t>
  </si>
  <si>
    <t>3122.57</t>
  </si>
  <si>
    <t>0030467B4156EC4F37281B620F43EB21</t>
  </si>
  <si>
    <t>GONZALEZ LIZARRAGA ALFONSO</t>
  </si>
  <si>
    <t>2629.63</t>
  </si>
  <si>
    <t>4507CB5314862EB1468C3036AE4677D8</t>
  </si>
  <si>
    <t>ESPINOZA PRADO ILLIA VECHALIKA Y CODNS</t>
  </si>
  <si>
    <t>5058.62</t>
  </si>
  <si>
    <t>955A69DB2E854209BD665E1563C128E6</t>
  </si>
  <si>
    <t>GUITRON TIRADO MIGUEL AGUSTIN</t>
  </si>
  <si>
    <t>465.7</t>
  </si>
  <si>
    <t>8DE574B8E97B2F053C8270AA00BA1B1D</t>
  </si>
  <si>
    <t>3348.32</t>
  </si>
  <si>
    <t>2D582807DEE2B324E2E3A402004AF233</t>
  </si>
  <si>
    <t>CASTRO LOAIZA DIMAS FAVIAN</t>
  </si>
  <si>
    <t>151.72</t>
  </si>
  <si>
    <t>86CD6FCDF79BCC0813B3EBF321E0BF3A</t>
  </si>
  <si>
    <t>HUIZAR HERNANDEZ NORMA</t>
  </si>
  <si>
    <t>976.01</t>
  </si>
  <si>
    <t>0CBB7794E80ACD9F8390BA499B3121AA</t>
  </si>
  <si>
    <t>CAÑEDO MAYORQUIN EVA LOURDES</t>
  </si>
  <si>
    <t>1108.27</t>
  </si>
  <si>
    <t>FE38F85C3E5C3A9AC549EA1523E0CA88</t>
  </si>
  <si>
    <t>VDA DE OSUNA CELERINA</t>
  </si>
  <si>
    <t>2979</t>
  </si>
  <si>
    <t>E191F7827C498EE24F4E4E17218ED70D</t>
  </si>
  <si>
    <t>GONZALEZ BARRON EDDY ALAN</t>
  </si>
  <si>
    <t>GOBE910514C28</t>
  </si>
  <si>
    <t>140.64</t>
  </si>
  <si>
    <t>ED03B6CBF4B7E1B6A89A41907CE8E3FB</t>
  </si>
  <si>
    <t>RODRIGUEZ OSUNA ALICIA</t>
  </si>
  <si>
    <t>235.53</t>
  </si>
  <si>
    <t>D35E4039AD2BA012585092EB60DC3EE8</t>
  </si>
  <si>
    <t>SANTANA ZEVADA VICTOR GUILLERMO</t>
  </si>
  <si>
    <t>1440.84</t>
  </si>
  <si>
    <t>35CE418E11730E3E7369936F357DD769</t>
  </si>
  <si>
    <t>1736.18</t>
  </si>
  <si>
    <t>465938C18A5E16B6A51502375AFD94AC</t>
  </si>
  <si>
    <t>VERDUZCO LOPEZ EDGAR FERMIN</t>
  </si>
  <si>
    <t>909.1</t>
  </si>
  <si>
    <t>C60BF5FE5BB0605006F64B1778D63670</t>
  </si>
  <si>
    <t>239.59</t>
  </si>
  <si>
    <t>F589382D5D4797C7168B21A67AF15612</t>
  </si>
  <si>
    <t>PERAZA LOAIZA JAVIER</t>
  </si>
  <si>
    <t>1709.13</t>
  </si>
  <si>
    <t>4C995AB2A98955D58259DAF88EAFD1E1</t>
  </si>
  <si>
    <t>177.58</t>
  </si>
  <si>
    <t>306642511340ACD5CC3D4536C02DA1A8</t>
  </si>
  <si>
    <t>ROCHIN ANGULO JAVIER</t>
  </si>
  <si>
    <t>76.77</t>
  </si>
  <si>
    <t>AAEDE134C70F1D69AA858417C968791D</t>
  </si>
  <si>
    <t>CRESPO GOMEZ DOLORES DEL CARMEN</t>
  </si>
  <si>
    <t>1E807E305C17AF6ADFAB1FD8BFAC4719</t>
  </si>
  <si>
    <t>VALDEZ GARATE ERIKA DEL CARMEN</t>
  </si>
  <si>
    <t>3392.44</t>
  </si>
  <si>
    <t>04045E40B366780086BFACCA606A02C8</t>
  </si>
  <si>
    <t>URIAS ROMERO JOSE ABRAHAM</t>
  </si>
  <si>
    <t>922.07</t>
  </si>
  <si>
    <t>0CDC5E197A0FC694C755944A4C595667</t>
  </si>
  <si>
    <t>JUAN MANUEL LADRON DE GUEVARA DE LA TEJE</t>
  </si>
  <si>
    <t>709.1</t>
  </si>
  <si>
    <t>282514BDDC110608F28C02A9CB027CB7</t>
  </si>
  <si>
    <t>38.88</t>
  </si>
  <si>
    <t>310CEEB70A02C5928F668968105F185E</t>
  </si>
  <si>
    <t>360.38</t>
  </si>
  <si>
    <t>83861030FE2B39B69F3C828863441EBB</t>
  </si>
  <si>
    <t>GUERRA SARABIA ALFONSO</t>
  </si>
  <si>
    <t>249.55</t>
  </si>
  <si>
    <t>9FAFAC8887404E91F97B7EAA0A00401C</t>
  </si>
  <si>
    <t>695.01</t>
  </si>
  <si>
    <t>320E80D1CCE9C09EECAFA9235A317870</t>
  </si>
  <si>
    <t>VELARDE GARATE MARIA LOURDES</t>
  </si>
  <si>
    <t>490.38</t>
  </si>
  <si>
    <t>2183126EE4C2751B73F2E656A679F93D</t>
  </si>
  <si>
    <t>PERAZA PEREZ MARIA TERESA</t>
  </si>
  <si>
    <t>4299FC48389EAF46A19D7D4D23FC6B0E</t>
  </si>
  <si>
    <t>KOHEN BURGUEÑO CHRISTIAN</t>
  </si>
  <si>
    <t>10.88</t>
  </si>
  <si>
    <t>24B43D0067C4906BB21C6CC86D1DC1C5</t>
  </si>
  <si>
    <t>RUEDA OLIVAS MARIA ESPERANZA</t>
  </si>
  <si>
    <t>1983.29</t>
  </si>
  <si>
    <t>26B757896AAEE40CD1976F46573B32B3</t>
  </si>
  <si>
    <t>1078.93</t>
  </si>
  <si>
    <t>6A5ABDF2F776F64A0C6E334B9AEED1EA</t>
  </si>
  <si>
    <t>GONZALEZ GONZALEZ JOSE ANTONIO</t>
  </si>
  <si>
    <t>225.59</t>
  </si>
  <si>
    <t>E4058A6AD08540F980E32341E8CC701F</t>
  </si>
  <si>
    <t>SALAZAR ALVARADO ROGELIO</t>
  </si>
  <si>
    <t>3525.55</t>
  </si>
  <si>
    <t>1F0FC3F19A790B24E94133A5EE6B28A0</t>
  </si>
  <si>
    <t>IBARRA LUCAS JOSE LUIS</t>
  </si>
  <si>
    <t>7064.65</t>
  </si>
  <si>
    <t>84093109D3F3A664FCE793E7DAF9F488</t>
  </si>
  <si>
    <t>HERNANDEZ DIAZ SERGIO ANTONIO</t>
  </si>
  <si>
    <t>352.65</t>
  </si>
  <si>
    <t>746B34E95F2A7DF7D24BE6B72E732D3C</t>
  </si>
  <si>
    <t>2734.52</t>
  </si>
  <si>
    <t>2A25981CC2345666BE3974C36E254AB4</t>
  </si>
  <si>
    <t>ROSALES VENTURA JESUS</t>
  </si>
  <si>
    <t>270.27</t>
  </si>
  <si>
    <t>B99939CA4BC509EE35CC78E944BAD271</t>
  </si>
  <si>
    <t>EQUIHUA ZAMBRANO MARTIN</t>
  </si>
  <si>
    <t>109.55</t>
  </si>
  <si>
    <t>55ECC0434998ED66D728EDC212F6630A</t>
  </si>
  <si>
    <t>ROMERO ZATARAIN PATSY ELIZABETH</t>
  </si>
  <si>
    <t>49.83</t>
  </si>
  <si>
    <t>7DB6605883D0EBE80F335590D98825DC</t>
  </si>
  <si>
    <t>CASTILLO LOPEZ EDNA JOSEFINA Y CONDS.</t>
  </si>
  <si>
    <t>306.62</t>
  </si>
  <si>
    <t>1201EC658539B80074B2CEDF9125A663</t>
  </si>
  <si>
    <t>KELLY MADUEÑO RODOLFO Y CONDS.</t>
  </si>
  <si>
    <t>226.67</t>
  </si>
  <si>
    <t>B9CC2F9A2D73517EF77333D0B1474A72</t>
  </si>
  <si>
    <t>LAVISTA FERNANDEZ CLAUDIA</t>
  </si>
  <si>
    <t>1394.92</t>
  </si>
  <si>
    <t>13D6B35BCFD7BAFA5EDF5B117D02925D</t>
  </si>
  <si>
    <t>CAVAZOS RIOS DE ESCALANTE GENOLA</t>
  </si>
  <si>
    <t>246.23</t>
  </si>
  <si>
    <t>E779AAD3429669DF00416855763BA607</t>
  </si>
  <si>
    <t>URSUA JOSE</t>
  </si>
  <si>
    <t>239.16</t>
  </si>
  <si>
    <t>333A35C2112F249B8F0F9F202CD665C7</t>
  </si>
  <si>
    <t>JAIME RUEDA JORGE ARMANDO</t>
  </si>
  <si>
    <t>7196.58</t>
  </si>
  <si>
    <t>D6FD78B3E61EBFD5EB11726BEA6F83BA</t>
  </si>
  <si>
    <t>GONZALEZ LEON FRANCISCO JOEL</t>
  </si>
  <si>
    <t>1510.75</t>
  </si>
  <si>
    <t>7421945F9BB406587ADA4AB0DC7F560C</t>
  </si>
  <si>
    <t>6636.7</t>
  </si>
  <si>
    <t>1AD475A50DC0F562CAF0B67A44F087F5</t>
  </si>
  <si>
    <t>TORRES MORENO FRNACISCO</t>
  </si>
  <si>
    <t>682.14</t>
  </si>
  <si>
    <t>F4CB7902A2E477BE7A8240E46ACC5D1A</t>
  </si>
  <si>
    <t>IZARRARAS LUGO ARIANA LUCIA</t>
  </si>
  <si>
    <t>211.06</t>
  </si>
  <si>
    <t>6F0CA35D28B5747636B8F7D01D033AA1</t>
  </si>
  <si>
    <t>AMILLANO VIZCARRA CATALINA</t>
  </si>
  <si>
    <t>749.76</t>
  </si>
  <si>
    <t>FAF1EB3775E94CDB643228FC819884CA</t>
  </si>
  <si>
    <t>ALVARADO JAQUES MARIA LAURA</t>
  </si>
  <si>
    <t>296.24</t>
  </si>
  <si>
    <t>4FFBA2219F77FE674E0FD936A3E951A7</t>
  </si>
  <si>
    <t>SANTOYO NUÑEZ MARIA ESTHER</t>
  </si>
  <si>
    <t>751.21</t>
  </si>
  <si>
    <t>2AF73278A1E1F73AA2412C8BAFF505AD</t>
  </si>
  <si>
    <t>RENDON ALVARADO ILIANA Y CONDS.</t>
  </si>
  <si>
    <t>2526.9</t>
  </si>
  <si>
    <t>3E01FD93A46AF91C60CBC5FB201140B7</t>
  </si>
  <si>
    <t>MEDINA OSUNA MANUEL</t>
  </si>
  <si>
    <t>535.03</t>
  </si>
  <si>
    <t>8C630FF654AECBA80567464CA9C49F1B</t>
  </si>
  <si>
    <t>MILLAN MEDINA BLANCA JOHANA</t>
  </si>
  <si>
    <t>67.88</t>
  </si>
  <si>
    <t>839CF7C6F942A99444F486E0FE3B9FB2</t>
  </si>
  <si>
    <t>LUJANO OSUNA ANGELICA DE JESUS</t>
  </si>
  <si>
    <t>368.57</t>
  </si>
  <si>
    <t>A0C45BC26888A2838AB57528E577CC2B</t>
  </si>
  <si>
    <t>MORENO  ANDRES</t>
  </si>
  <si>
    <t>455.09</t>
  </si>
  <si>
    <t>9B5E548003F13DE77E00193667D14BBF</t>
  </si>
  <si>
    <t>ESPINOZA PRADO ALFREDO WOYTYLA</t>
  </si>
  <si>
    <t>221.07</t>
  </si>
  <si>
    <t>C70443E53712A75760DD26CB0E5D7E31</t>
  </si>
  <si>
    <t>ESTAVILLO ECHAVARRIA ANA ALICIA</t>
  </si>
  <si>
    <t>C0FB44105166A925BC3FDBD251EC8CF1</t>
  </si>
  <si>
    <t>1655.34</t>
  </si>
  <si>
    <t>68BEBAB94B57692237D9D5773FB8949B</t>
  </si>
  <si>
    <t>ZAMBRANO ESPINOZA IRENE</t>
  </si>
  <si>
    <t>241.06</t>
  </si>
  <si>
    <t>FA40E9CC50956CA2058B1DA54AD56E05</t>
  </si>
  <si>
    <t>HERNANDEZ GARCIA FRANCISCO GABRIEL Y CDS</t>
  </si>
  <si>
    <t>1267.26</t>
  </si>
  <si>
    <t>390D04D5C5DAD8AF1743CD7BA6070864</t>
  </si>
  <si>
    <t>LIZARRAGA CASTELO SANTIAGO</t>
  </si>
  <si>
    <t>3102.67</t>
  </si>
  <si>
    <t>4DDF25E7E11DAD19198F89BCB56DBBAB</t>
  </si>
  <si>
    <t>ONTIVEROS GUILLEN MANUELA</t>
  </si>
  <si>
    <t>4029.17</t>
  </si>
  <si>
    <t>1E2A877FC3AA2784A06C8080E14889CE</t>
  </si>
  <si>
    <t>CAMPO DE GOLF MARINA MAZATLAN S.A. DE C.V.</t>
  </si>
  <si>
    <t>284.31</t>
  </si>
  <si>
    <t>2BC7BA74B639E9726B0221F4F5D9C75A</t>
  </si>
  <si>
    <t>LUCAS LIZARRAGA RODRIGO</t>
  </si>
  <si>
    <t>9640.73</t>
  </si>
  <si>
    <t>B55A3F79C935A06DD6403F23F24FE427</t>
  </si>
  <si>
    <t>LIERA CAMACHO EDGAR</t>
  </si>
  <si>
    <t>LICE851105DA3</t>
  </si>
  <si>
    <t>3944.96</t>
  </si>
  <si>
    <t>622CE99F09236F1CC98FB1B8DFADC0EC</t>
  </si>
  <si>
    <t>1691.52</t>
  </si>
  <si>
    <t>1CEDDCB99190460E333B874EA24BCE9E</t>
  </si>
  <si>
    <t>LIZARRAGA LIZARRAGA ANA</t>
  </si>
  <si>
    <t>4465.64</t>
  </si>
  <si>
    <t>19A72A0DF2DED803C1986718536B844D</t>
  </si>
  <si>
    <t>ZOQUIAPA MENDOZA MIRIAM LORENA</t>
  </si>
  <si>
    <t>EB222839C394E0854F3020031E850F43</t>
  </si>
  <si>
    <t>1294.86</t>
  </si>
  <si>
    <t>C3912273258FB053F0A6F3FF9F93D5D6</t>
  </si>
  <si>
    <t>SANCHEZ RODRIGUEZ MARIA DE LOS ANGELES</t>
  </si>
  <si>
    <t>138.1</t>
  </si>
  <si>
    <t>B8001B6BD8CA0016A1F0C953ADF9A4E0</t>
  </si>
  <si>
    <t>OSUNA BARRON MARTHA ALICIA</t>
  </si>
  <si>
    <t>477.02</t>
  </si>
  <si>
    <t>2E54487D4D4DD7098E863E80AF2E4747</t>
  </si>
  <si>
    <t>DERAS DE MARTINEZ MARIA</t>
  </si>
  <si>
    <t>724.97</t>
  </si>
  <si>
    <t>FB840D7361A2329E5ADFBFC498D917C1</t>
  </si>
  <si>
    <t>MARTINEZ VALDEZ MARIA DULCE</t>
  </si>
  <si>
    <t>178.08</t>
  </si>
  <si>
    <t>AA8F101664D1843F46C2F0A10600BFD3</t>
  </si>
  <si>
    <t>GARCIA RODRIGUEZ JOSE LUIS</t>
  </si>
  <si>
    <t>604.27</t>
  </si>
  <si>
    <t>FEE30B9E8AE81D6884C88DE17C06A206</t>
  </si>
  <si>
    <t>TIRADO LOPEZ CARLOS SAMUEL</t>
  </si>
  <si>
    <t>1596.39</t>
  </si>
  <si>
    <t>C2138BA2F8E56C0BBE80899E4F81947B</t>
  </si>
  <si>
    <t>GONZALEZ LOPEZ ROSA MARIA</t>
  </si>
  <si>
    <t>2612.17</t>
  </si>
  <si>
    <t>552CFE987360351AB589D7E2E010F107</t>
  </si>
  <si>
    <t>ACOSTA GREGORIO</t>
  </si>
  <si>
    <t>1998.18</t>
  </si>
  <si>
    <t>99921844A4E89994A17BC4B078CEAFD2</t>
  </si>
  <si>
    <t>YAÑEZ HERNANDEZ ALONDRA IRENE</t>
  </si>
  <si>
    <t>999551.58</t>
  </si>
  <si>
    <t>13F68038E3A3138F1D90E17D12B00D87</t>
  </si>
  <si>
    <t>7377.39</t>
  </si>
  <si>
    <t>68E6C9057A566B5820C8997B24B1443A</t>
  </si>
  <si>
    <t>LIZARRAGA SANCHEZ MARTHA CECILIA</t>
  </si>
  <si>
    <t>552.11</t>
  </si>
  <si>
    <t>FDFF89D67102416BD2F699B2E2795DD1</t>
  </si>
  <si>
    <t>SALAS PANDURO LEONARDO</t>
  </si>
  <si>
    <t>198.69</t>
  </si>
  <si>
    <t>E2A4088C81A62260F63466C0168EF451</t>
  </si>
  <si>
    <t>SALAZAR VILLASEÑOR NOHEMY</t>
  </si>
  <si>
    <t>309.99</t>
  </si>
  <si>
    <t>BBCCBB4CBDC0DE66C615830F910934C8</t>
  </si>
  <si>
    <t>ZATARAIN RAMIREZ MARISELA</t>
  </si>
  <si>
    <t>3962.72</t>
  </si>
  <si>
    <t>4D599530C90850991A458C0A3199F43B</t>
  </si>
  <si>
    <t>ZATARAIN CORONADO SERGIO</t>
  </si>
  <si>
    <t>3500.69</t>
  </si>
  <si>
    <t>64AC07AF543FD344EA652290BD0FB7F2</t>
  </si>
  <si>
    <t>AGUILAR CASTRO NAYELI GUADALUPE</t>
  </si>
  <si>
    <t>57.09</t>
  </si>
  <si>
    <t>E66608F2C6EB8E6DA90A442EE04CBCC4</t>
  </si>
  <si>
    <t>MENDEZ PEÑA HOSANNA LORENA</t>
  </si>
  <si>
    <t>505.79</t>
  </si>
  <si>
    <t>65F32E33CA061CAEDAFAC8170F05677C</t>
  </si>
  <si>
    <t>LIZARRAGA RAMIREZ BANEZA</t>
  </si>
  <si>
    <t>3478.84</t>
  </si>
  <si>
    <t>02F6849ED361446C538D51672A3654FC</t>
  </si>
  <si>
    <t>YESAKI CAVAZOS BERTHA TAEKO</t>
  </si>
  <si>
    <t>477.35</t>
  </si>
  <si>
    <t>02E6200C9642194E34A249DD474E0C7B</t>
  </si>
  <si>
    <t>3463.77</t>
  </si>
  <si>
    <t>789400F65C0091EF70DF231D02EECC60</t>
  </si>
  <si>
    <t>TIRADO RENDON LUCAS</t>
  </si>
  <si>
    <t>189.98</t>
  </si>
  <si>
    <t>727A849923417E5B7E0DD40CAAE5BF5E</t>
  </si>
  <si>
    <t>LIZARRAGA LIZARRAGA JUAN DIEGO</t>
  </si>
  <si>
    <t>115967.95</t>
  </si>
  <si>
    <t>0E1238C344FAD23D1D88AEFAE2F84730</t>
  </si>
  <si>
    <t>2528.35</t>
  </si>
  <si>
    <t>46EB9D43468C34DB944A49458BBD9506</t>
  </si>
  <si>
    <t>ZAMORA BERNAL SONIA FRANCISCA</t>
  </si>
  <si>
    <t>193.86</t>
  </si>
  <si>
    <t>9DFE7554686180F16D390699142637BF</t>
  </si>
  <si>
    <t>VENEGAS MORALES JOSE ALFREDO</t>
  </si>
  <si>
    <t>472.69</t>
  </si>
  <si>
    <t>46DF82618177E014FBA99427597914AB</t>
  </si>
  <si>
    <t>VALDEZ RIOS FLOR YADIRA</t>
  </si>
  <si>
    <t>5093.77</t>
  </si>
  <si>
    <t>C0DDFBE2A46EF364035BF8D26F4DB70C</t>
  </si>
  <si>
    <t>BAÑUELOS DUARTE SALVADOR</t>
  </si>
  <si>
    <t>5966.33</t>
  </si>
  <si>
    <t>14F9A2012D82C49F63C6DC23D4B6A387</t>
  </si>
  <si>
    <t>AVENDAÑO GARCIA GLORIA</t>
  </si>
  <si>
    <t>41526.99</t>
  </si>
  <si>
    <t>41146EDDAEED087741D6BEC088CACA56</t>
  </si>
  <si>
    <t>LIZARRAGA ADELO</t>
  </si>
  <si>
    <t>97.65</t>
  </si>
  <si>
    <t>D04929FB55493B8B79A1064E7F3C3CA8</t>
  </si>
  <si>
    <t>ZAMORANO QUIZAMAN VICTOR ALONSO</t>
  </si>
  <si>
    <t>ZAQV910225TF7</t>
  </si>
  <si>
    <t>236.11</t>
  </si>
  <si>
    <t>8B92E05154A7358C074BCEAA893BD62A</t>
  </si>
  <si>
    <t>ZATARAIN ORTIZ MARIA GUADALUPE</t>
  </si>
  <si>
    <t>241.52</t>
  </si>
  <si>
    <t>7939894A2D080126D7388DE67555C0AC</t>
  </si>
  <si>
    <t>ALVAREZOSUNA RODRIGUEZ LUCILA DE FATIMA</t>
  </si>
  <si>
    <t>108.49</t>
  </si>
  <si>
    <t>5568923881E30E52164B687EB1139329</t>
  </si>
  <si>
    <t>ACOSTA CRUZ FRANCISCO</t>
  </si>
  <si>
    <t>A34B450B4218E07A3FE640EF1DAFB257</t>
  </si>
  <si>
    <t>HERRERA MARTINEZ JUAN CARLOS</t>
  </si>
  <si>
    <t>1257.11</t>
  </si>
  <si>
    <t>B4A706017BABC43D7373FB4544C77A89</t>
  </si>
  <si>
    <t>SANCHEZ CERVANTEZ FELIPE ANTONIO</t>
  </si>
  <si>
    <t>4394.47</t>
  </si>
  <si>
    <t>6A4F3A5220116FE89308DF9405A351FC</t>
  </si>
  <si>
    <t>AYALA HERAS SILVIA ANGELICA</t>
  </si>
  <si>
    <t>236.19</t>
  </si>
  <si>
    <t>B7C5F4468E98A4245B317906DC9105DF</t>
  </si>
  <si>
    <t>CORONADO ORTEGA ANTONIO</t>
  </si>
  <si>
    <t>97.6</t>
  </si>
  <si>
    <t>2277618E139968C5E2F090DF7208B4B7</t>
  </si>
  <si>
    <t>73252.95</t>
  </si>
  <si>
    <t>74E37E57414C5447E8DCD2DBCBF8D09F</t>
  </si>
  <si>
    <t>MACIAS PARRA EDNA ROSA</t>
  </si>
  <si>
    <t>2521.55</t>
  </si>
  <si>
    <t>E58DC453FD062887BD02A335A1373C3D</t>
  </si>
  <si>
    <t>ARECHIGA SICAIROS VICTOR MANUEL</t>
  </si>
  <si>
    <t>1026.69</t>
  </si>
  <si>
    <t>6FF08D2FF08239EB3228356300BCBBD6</t>
  </si>
  <si>
    <t>ZATARAIN ZATARAIN TOMAS</t>
  </si>
  <si>
    <t>4800.64</t>
  </si>
  <si>
    <t>EBB5FE7B1A40C6C4649620E5E00C039B</t>
  </si>
  <si>
    <t>ABITIA COLLAZO JOHANN OSWALDO</t>
  </si>
  <si>
    <t>1369.43</t>
  </si>
  <si>
    <t>93D0D9927BBA00EADCADECFE95FE7C2E</t>
  </si>
  <si>
    <t>ARMENTA GARCIA LILIANA MARIA Y CONDS.</t>
  </si>
  <si>
    <t>263.65</t>
  </si>
  <si>
    <t>3DD03517916C784C52AF16C217C69FD3</t>
  </si>
  <si>
    <t>392.17</t>
  </si>
  <si>
    <t>6694A686C2897FCE70F597028B5D5CC1</t>
  </si>
  <si>
    <t>506.09</t>
  </si>
  <si>
    <t>77760897860B1B6919F99D54EB2153F3</t>
  </si>
  <si>
    <t>QUEVEDO RIVERA SHALIN ANTONIO</t>
  </si>
  <si>
    <t>7440.16</t>
  </si>
  <si>
    <t>B144BA961B843B04F674A60C5D321752</t>
  </si>
  <si>
    <t>LIZARRAGA ROJAS ALBERTO</t>
  </si>
  <si>
    <t>14226.05</t>
  </si>
  <si>
    <t>7D30AB240BBF077F95D0FB1DE3960374</t>
  </si>
  <si>
    <t>LOPEZ MEJIA FRANCISCA ELIZABETH</t>
  </si>
  <si>
    <t>276.48</t>
  </si>
  <si>
    <t>AAB496E72E6005BD3BC9D66FBC112278</t>
  </si>
  <si>
    <t>LOPEZ TIRADO HECTOR MANUEL Y COND</t>
  </si>
  <si>
    <t>3194.54</t>
  </si>
  <si>
    <t>6C9FF2904E64BC43D646D92B9490E739</t>
  </si>
  <si>
    <t>AGUIAR ORTEGA GUADALUPE</t>
  </si>
  <si>
    <t>9E5A947F2C14C9E4CF0FEAA6E8355DC6</t>
  </si>
  <si>
    <t>ESTRADA REGALADO RAMON EDUARDO</t>
  </si>
  <si>
    <t>294.91</t>
  </si>
  <si>
    <t>896A27D6DB837649551C87E2432A66CF</t>
  </si>
  <si>
    <t>131.85</t>
  </si>
  <si>
    <t>E4A76FFAE78B8C6841EB1CF525AD2F3B</t>
  </si>
  <si>
    <t>GARZON CAZARES GUADALUPE</t>
  </si>
  <si>
    <t>26.09</t>
  </si>
  <si>
    <t>69499CA3CF6850D427A0058895838C3A</t>
  </si>
  <si>
    <t>WARMAN RALPH AUSTIN Y CONDS.</t>
  </si>
  <si>
    <t>BCE89972A3BF1E702C4C741DAAA8C39D</t>
  </si>
  <si>
    <t>107255.08</t>
  </si>
  <si>
    <t>E5D6896D723A493C8FB499024957679A</t>
  </si>
  <si>
    <t>3274.92</t>
  </si>
  <si>
    <t>F28380C1994BB7A983363BEAFCE9DA9C</t>
  </si>
  <si>
    <t>TAPIA IBARRA J. MARTIN</t>
  </si>
  <si>
    <t>3706.1</t>
  </si>
  <si>
    <t>3F0A428903983EE4A58D3B2D271C5D79</t>
  </si>
  <si>
    <t>DIAZ DIAZ EMIGDIO F Y CONDS</t>
  </si>
  <si>
    <t>2719.08</t>
  </si>
  <si>
    <t>B130523C3BE063AF1C089BC439CF3B3A</t>
  </si>
  <si>
    <t>DIEGO DE CIMA SALVADOR Y CONDS</t>
  </si>
  <si>
    <t>89.01</t>
  </si>
  <si>
    <t>7A7C53D0393C1E51619280C6A919358C</t>
  </si>
  <si>
    <t>93682.76</t>
  </si>
  <si>
    <t>EE1CAE6817266E3AEA4A875FD775A62B</t>
  </si>
  <si>
    <t>LERMA GUERRA JOSE GUADALUPE</t>
  </si>
  <si>
    <t>3399.39</t>
  </si>
  <si>
    <t>180F4EFDEA65A0BB415D762C6C28FE75</t>
  </si>
  <si>
    <t>VILLAREAL SIORDA SELMA ANGELINA</t>
  </si>
  <si>
    <t>1558.43</t>
  </si>
  <si>
    <t>250EF612E6DFEC6E120A1FBFD01BCD77</t>
  </si>
  <si>
    <t>2378.83</t>
  </si>
  <si>
    <t>817E3937324F05CA4C74C34992E8461E</t>
  </si>
  <si>
    <t>ARREOLA PADILLA DE RAMIREZ GLORIA</t>
  </si>
  <si>
    <t>82.58</t>
  </si>
  <si>
    <t>EC2291BF78F5ECD64F7A860A7F65DFDB</t>
  </si>
  <si>
    <t>ROBLES LLAMAS HECTOR MANUEL</t>
  </si>
  <si>
    <t>622.42</t>
  </si>
  <si>
    <t>3D95C82FE254E6B55606D8EF778D1F04</t>
  </si>
  <si>
    <t>LUNA ESPINOZA ROBERTO Y CONDS</t>
  </si>
  <si>
    <t>49183441BD572DC8270644CBFEE4332C</t>
  </si>
  <si>
    <t>LUCAS JUAREZ FRANCISCA</t>
  </si>
  <si>
    <t>B62260AA149991C91F3ECB1BE407B539</t>
  </si>
  <si>
    <t>AGUILAR RODRIGUEZ MRAIA DE LOS ANGELES</t>
  </si>
  <si>
    <t>22.36</t>
  </si>
  <si>
    <t>25F5DF4D426B93CAC176FB8DCDBF18EC</t>
  </si>
  <si>
    <t>VILLA ZATARAIN UBALDINO JESUS</t>
  </si>
  <si>
    <t>4040.92</t>
  </si>
  <si>
    <t>6D6AD84EA40F24291E56D8083CD3A3B1</t>
  </si>
  <si>
    <t>LOPEZ PEREZ RAFAEL</t>
  </si>
  <si>
    <t>4455.93</t>
  </si>
  <si>
    <t>A386D09BEF5A2CAE816FB3CF28D6949E</t>
  </si>
  <si>
    <t>BBA BANCOMER SERV.S.A.(DIANN KINK Y COND</t>
  </si>
  <si>
    <t>523.92</t>
  </si>
  <si>
    <t>23CD669156B0151495A0707252CB79E7</t>
  </si>
  <si>
    <t>778.28</t>
  </si>
  <si>
    <t>EE3DA186C580BD55380EA66EDEBB745B</t>
  </si>
  <si>
    <t>LANGO OBREGON ADRIANA MARGARITA</t>
  </si>
  <si>
    <t>7639.98</t>
  </si>
  <si>
    <t>29BDA30FA1CD07D8E881544B6D36C489</t>
  </si>
  <si>
    <t>JIMENEZ MORALES CLAUDIA TALHIA</t>
  </si>
  <si>
    <t>179.2</t>
  </si>
  <si>
    <t>6ED1F1F4F5538F0B28D0A0C24A5F39F2</t>
  </si>
  <si>
    <t>OSUNA MEZA SOFIA</t>
  </si>
  <si>
    <t>15777.08</t>
  </si>
  <si>
    <t>32F712DAC97876E000D80F854BF7266B</t>
  </si>
  <si>
    <t>ALVAREZ OSUNA KARLA</t>
  </si>
  <si>
    <t>599.77</t>
  </si>
  <si>
    <t>4062C81D7C5FB4370D0F937ED713CEE1</t>
  </si>
  <si>
    <t>DURAN SANCHEZ JOSE FERNANDO</t>
  </si>
  <si>
    <t>3006.01</t>
  </si>
  <si>
    <t>37A71C4D8FA19297583E3C31314095F1</t>
  </si>
  <si>
    <t>SILVA SIMENTAL SOCORRO</t>
  </si>
  <si>
    <t>278.61</t>
  </si>
  <si>
    <t>5CA707010A512FE9DC1C9D3D645BFA42</t>
  </si>
  <si>
    <t>FIGUEROA LIZARRAGA CARLOS GILBERTO Y CDS</t>
  </si>
  <si>
    <t>463.8</t>
  </si>
  <si>
    <t>F15BFBDF35FA694914C383B0EC543E8C</t>
  </si>
  <si>
    <t>DIAZ SAINZ GILBERTO</t>
  </si>
  <si>
    <t>490.07</t>
  </si>
  <si>
    <t>D22448E5D84563962B45A5576422422B</t>
  </si>
  <si>
    <t>ARVIZU AGUIAR JOSE MARIA</t>
  </si>
  <si>
    <t>639.46</t>
  </si>
  <si>
    <t>3D2823452989B961763E7ACC89068170</t>
  </si>
  <si>
    <t>MONTERO LOPEZ LIDIA</t>
  </si>
  <si>
    <t>2501.51</t>
  </si>
  <si>
    <t>27B5CC05A5C720D0E79F0CAEA8A0E17C</t>
  </si>
  <si>
    <t>MORALES BERMUDEZ SONIA IGNACIA</t>
  </si>
  <si>
    <t>15898.76</t>
  </si>
  <si>
    <t>5510C1BEEDA1FAB25F101A4BECDC0C78</t>
  </si>
  <si>
    <t>ZAZUETA ZAZUETA MIGUEL ANGEL</t>
  </si>
  <si>
    <t>1694.5</t>
  </si>
  <si>
    <t>20FBD22DFF5C23FDC12278C735714A86</t>
  </si>
  <si>
    <t>MARTINEZ MARTINEZ ERICK EDERD</t>
  </si>
  <si>
    <t>5AE9E8E94B705D6140E63162880B4B4F</t>
  </si>
  <si>
    <t>BARRIOS ASTORGA MARIA DEL CARMEN</t>
  </si>
  <si>
    <t>2430.99</t>
  </si>
  <si>
    <t>737C40D3C82C888A3475937C30B4F4BD</t>
  </si>
  <si>
    <t>MEZA BERNARDINO SAUL</t>
  </si>
  <si>
    <t>3118.14</t>
  </si>
  <si>
    <t>924D2DE4ADBBC816B237F43FE2BDEDA8</t>
  </si>
  <si>
    <t>GARCIA PEINBERT JORGE LUIS Y CONDS</t>
  </si>
  <si>
    <t>1409.25</t>
  </si>
  <si>
    <t>3BCC9EEB718E0D10887456465F5E4D4F</t>
  </si>
  <si>
    <t>TIRADO ZAMORA JOSE LUIS Y CONDS.</t>
  </si>
  <si>
    <t>4106.75</t>
  </si>
  <si>
    <t>D44F31A78ED4EA8D6268E7A19311DBF9</t>
  </si>
  <si>
    <t>11546.19</t>
  </si>
  <si>
    <t>687B6FC7CE2D7C2D5416AD121B5B09D3</t>
  </si>
  <si>
    <t>7A0695D540E5377832EE2FB6CBB48152</t>
  </si>
  <si>
    <t>PEDROZA MIRANDA ALFREDO Y CONDS.</t>
  </si>
  <si>
    <t>1152.72</t>
  </si>
  <si>
    <t>446A5260E786BCD4933381D90DF4AECA</t>
  </si>
  <si>
    <t>SOTO LOPEZ ADOLFO</t>
  </si>
  <si>
    <t>508.83</t>
  </si>
  <si>
    <t>ACA36A9359D2DCC8A13E94F3F31C061B</t>
  </si>
  <si>
    <t>CARRILLO ESPINOSA FELIPE DE JESUS</t>
  </si>
  <si>
    <t>7102.96</t>
  </si>
  <si>
    <t>8AF2B1959EBC97E7D0E33F63D7D8069C</t>
  </si>
  <si>
    <t>CASTILLO SALAZAR FELIPA</t>
  </si>
  <si>
    <t>4138.69</t>
  </si>
  <si>
    <t>6AC3F1C0F85FFD6DBAE2AD580F32D795</t>
  </si>
  <si>
    <t>CASTILLO SANDOVAL RICARDO</t>
  </si>
  <si>
    <t>563.79</t>
  </si>
  <si>
    <t>674239D2E59324FC7ECA932494E88B09</t>
  </si>
  <si>
    <t>LUGO GUZMAN VICTOR</t>
  </si>
  <si>
    <t>465.94</t>
  </si>
  <si>
    <t>A47BF83211591A2945F14EE328009D3F</t>
  </si>
  <si>
    <t>LOPEZ PEREZ BENJAMIN</t>
  </si>
  <si>
    <t>1189.02</t>
  </si>
  <si>
    <t>F6CF767FC59B5545E72D49EB50BE05A6</t>
  </si>
  <si>
    <t>LOPEZ SOLIS ISMAEL</t>
  </si>
  <si>
    <t>201.68</t>
  </si>
  <si>
    <t>EAFC537462EBBD226968D937A892AB82</t>
  </si>
  <si>
    <t>BIRRUETA MENDOZA JOSE DE JESUS</t>
  </si>
  <si>
    <t>224.86</t>
  </si>
  <si>
    <t>E0C6658E6350B40A3BFFD2889AB67026</t>
  </si>
  <si>
    <t>MORALES TOSTADO JESUS ALFREDO</t>
  </si>
  <si>
    <t>120.45</t>
  </si>
  <si>
    <t>7EECA851A7D2E6AA5A9B211242650DB3</t>
  </si>
  <si>
    <t>OLIVO VILLALOBOS PERLA ITZAYANA</t>
  </si>
  <si>
    <t>46.78</t>
  </si>
  <si>
    <t>B65BAB43B219B42C5814B9FBA69C97DC</t>
  </si>
  <si>
    <t>13755.18</t>
  </si>
  <si>
    <t>07426712E1DB3F5666278F49EA51CBEA</t>
  </si>
  <si>
    <t>7374.34</t>
  </si>
  <si>
    <t>9160AFBE7BB40B7E3BD5635800A10BF0</t>
  </si>
  <si>
    <t>ZUÑIGA ZATARAIN LEONCIO</t>
  </si>
  <si>
    <t>ZUZL6412114J7</t>
  </si>
  <si>
    <t>390.56</t>
  </si>
  <si>
    <t>1562549698529A2EABB3A7E19DD45186</t>
  </si>
  <si>
    <t>GOMEZ CARRASCO MARTIN XICOTENCATL Y COND</t>
  </si>
  <si>
    <t>961.39</t>
  </si>
  <si>
    <t>5FE0EE837B0E89110316E6EE7917EDF6</t>
  </si>
  <si>
    <t>OROZCO RIOS LIZET ARCELIA Y CONDS</t>
  </si>
  <si>
    <t>228.77</t>
  </si>
  <si>
    <t>2D553D95ACC1297849A12CDC8A93FA3E</t>
  </si>
  <si>
    <t>ACOSTA OVIEDO IRAN</t>
  </si>
  <si>
    <t>6443.18</t>
  </si>
  <si>
    <t>43594351503E6EA76B9000C6AAD5D987</t>
  </si>
  <si>
    <t>GONZALEZ LIZARRAGA MARTHA</t>
  </si>
  <si>
    <t>192.43</t>
  </si>
  <si>
    <t>1FD00B1EAD4A803CBA1AF5C7A30F482D</t>
  </si>
  <si>
    <t>ALATORRE JOSE LUIS</t>
  </si>
  <si>
    <t>1712.57</t>
  </si>
  <si>
    <t>D1F0D315F4859E3FD74A6D1BD9EE03DD</t>
  </si>
  <si>
    <t>RUISANCHEZ MEZA WENDY ANAHI</t>
  </si>
  <si>
    <t>5602.67</t>
  </si>
  <si>
    <t>1D8B6848ED63372993FDD2716212624C</t>
  </si>
  <si>
    <t>URIAS SANCHEZ MANUEL FRANCISCO</t>
  </si>
  <si>
    <t>3197.11</t>
  </si>
  <si>
    <t>07702AE59391BF5AB71569841F2505A5</t>
  </si>
  <si>
    <t>9840.99</t>
  </si>
  <si>
    <t>ED89AAA1FE3F895AC1277F08DEFF11C9</t>
  </si>
  <si>
    <t>PARDO GARCIA CARMEN JULIA</t>
  </si>
  <si>
    <t>1016.07</t>
  </si>
  <si>
    <t>3BC1C7D74E12EB9C4854A44D02D8AEB8</t>
  </si>
  <si>
    <t>LOPEZ LIZARRAGA DIANA PATRICIA</t>
  </si>
  <si>
    <t>285.07</t>
  </si>
  <si>
    <t>07273EB365F5A48024E9142D7207BCD7</t>
  </si>
  <si>
    <t>TIRADO LIZARRAGA PEDRO ANTONIO</t>
  </si>
  <si>
    <t>199.47</t>
  </si>
  <si>
    <t>1435376E5A49FF8459161D99FC98E4A5</t>
  </si>
  <si>
    <t>LOPEZ VILLARREAL LORENZO</t>
  </si>
  <si>
    <t>18575E9D2EDC5E7DCD014ABF3F20719E</t>
  </si>
  <si>
    <t>OSUNA OSUNA ANA LILIA</t>
  </si>
  <si>
    <t>1253.32</t>
  </si>
  <si>
    <t>93DA6AD998101773079FF8F6CF4064A9</t>
  </si>
  <si>
    <t>MAESTRE OCHOA ANDREE SAYURI</t>
  </si>
  <si>
    <t>7681.41</t>
  </si>
  <si>
    <t>1DB0AA9A50AEDA45253FF284146DDCF6</t>
  </si>
  <si>
    <t>CARRILLO CANOBBIO JUAN LEONARDO</t>
  </si>
  <si>
    <t>160.16</t>
  </si>
  <si>
    <t>C03CED68F4AD8A585822C3D3481A9815</t>
  </si>
  <si>
    <t>NORDAHL TIRADO HUGO JAVIER Y CONDS.</t>
  </si>
  <si>
    <t>731.23</t>
  </si>
  <si>
    <t>E015DB48F405BB569C90319A8C0453C6</t>
  </si>
  <si>
    <t>NAVARRO CALDERON JOSE MIGUEL</t>
  </si>
  <si>
    <t>E7BC78B41EA34CF0A63F1BEDBCFCEDA1</t>
  </si>
  <si>
    <t>ESTRADA SANABIA JUANA</t>
  </si>
  <si>
    <t>336.26</t>
  </si>
  <si>
    <t>9D3492B4397F5C6C41FF87B56385033F</t>
  </si>
  <si>
    <t>CARDENAS GONZALEZ OMAR JAFFET</t>
  </si>
  <si>
    <t>09D759D55B52118D4CAF0EE72FC189C7</t>
  </si>
  <si>
    <t>MUÑOZ MOTA VDA. DE GARCIA EMILIA</t>
  </si>
  <si>
    <t>7360.12</t>
  </si>
  <si>
    <t>CDA5290CBB5697B9759DE48837C67C2A</t>
  </si>
  <si>
    <t>BELTRAN GARAY CARLOS</t>
  </si>
  <si>
    <t>2364.78</t>
  </si>
  <si>
    <t>B830E86993E5F6C327E03801E906E5BD</t>
  </si>
  <si>
    <t>URIAS CUADRAS GASPAR</t>
  </si>
  <si>
    <t>2814.24</t>
  </si>
  <si>
    <t>37B92BA7445C8E5A7FD9DF03B8A391F4</t>
  </si>
  <si>
    <t>329.43</t>
  </si>
  <si>
    <t>E3993BEDBECAA27CF7C8B66128E3825B</t>
  </si>
  <si>
    <t>876.12</t>
  </si>
  <si>
    <t>9A40D25D470B323EBFAB922D5C255A3C</t>
  </si>
  <si>
    <t>ALVARADO ROMERO JAVIER</t>
  </si>
  <si>
    <t>2353.03</t>
  </si>
  <si>
    <t>7A5AA4FD9B4205A213E39F24B3C6CEE8</t>
  </si>
  <si>
    <t>PERAZA MILLAN ANTONIA</t>
  </si>
  <si>
    <t>268.97</t>
  </si>
  <si>
    <t>CE79A2B6E3F5777592781CCC593BAEBA</t>
  </si>
  <si>
    <t>AVALOS ARAMBURO ELISEO</t>
  </si>
  <si>
    <t>665.17</t>
  </si>
  <si>
    <t>F7BF55A44148F5426E218385C0FD94D2</t>
  </si>
  <si>
    <t>203</t>
  </si>
  <si>
    <t>23BFE378A9D684EFB2F69F99B69F5C4B</t>
  </si>
  <si>
    <t>GALLARDO LANDEROS CESAR GUILLERMO</t>
  </si>
  <si>
    <t>1002.95</t>
  </si>
  <si>
    <t>27801808BDE3FEAC3026A2771D52971D</t>
  </si>
  <si>
    <t>TIRADO TIRADO LETICIA</t>
  </si>
  <si>
    <t>12168.26</t>
  </si>
  <si>
    <t>3344413981744B2806D89C981972E5ED</t>
  </si>
  <si>
    <t>SUCHIL SALAZAR ISRAEL</t>
  </si>
  <si>
    <t>419.84</t>
  </si>
  <si>
    <t>DF58E757FC348AE6109516DC0CDF82E6</t>
  </si>
  <si>
    <t>OSUNA OSUNA JOSE FRANCISCO</t>
  </si>
  <si>
    <t>4851.41</t>
  </si>
  <si>
    <t>6A4872C25BEF706560DE48A9013BD615</t>
  </si>
  <si>
    <t>4492.53</t>
  </si>
  <si>
    <t>E37245434A67C8A8AC5FD74D4C8F83AB</t>
  </si>
  <si>
    <t>915.47</t>
  </si>
  <si>
    <t>B4846C25E7AE2CDC18C2BC988C0A4B63</t>
  </si>
  <si>
    <t>BENITEZ MARTINEZ ROMAN</t>
  </si>
  <si>
    <t>43637.92</t>
  </si>
  <si>
    <t>918E71E20B031C9D68C979A6FD3BAE2D</t>
  </si>
  <si>
    <t>BOJORQUEZ GUEVARA LEONARDO Y CONDS.</t>
  </si>
  <si>
    <t>602.78</t>
  </si>
  <si>
    <t>27B92EBB8E8DD46958393C8635E1119F</t>
  </si>
  <si>
    <t>CASTELO MONTES FRANCISCO MIGUEL Y CONDS.</t>
  </si>
  <si>
    <t>768.88</t>
  </si>
  <si>
    <t>A89DD4D3854438E8DEB63E6A04794DC6</t>
  </si>
  <si>
    <t>538.11</t>
  </si>
  <si>
    <t>3474CF1E28307F2C42721626EAE42B83</t>
  </si>
  <si>
    <t>VEGA SANCHEZ GUSTAVO</t>
  </si>
  <si>
    <t>722.73</t>
  </si>
  <si>
    <t>6CF802A691F59F7A8E141C53BFD7DB32</t>
  </si>
  <si>
    <t>DURAN DE LAGUNAS OFELIA</t>
  </si>
  <si>
    <t>5737.65</t>
  </si>
  <si>
    <t>9CA540277F5795FA77F5473EE20C6A50</t>
  </si>
  <si>
    <t>FLORES CASTILLO JOSE ALEJANDRO</t>
  </si>
  <si>
    <t>3275.81</t>
  </si>
  <si>
    <t>08A860F86FF2392914F952A37E69CC33</t>
  </si>
  <si>
    <t>ARAMBURO GARCIA BERNABE</t>
  </si>
  <si>
    <t>187</t>
  </si>
  <si>
    <t>D56173359D90112D72F7B9088EB6032C</t>
  </si>
  <si>
    <t>LLAMAS MELENDRES JORGE ADAN</t>
  </si>
  <si>
    <t>1993.14</t>
  </si>
  <si>
    <t>FEB77659D9A5E673B665A01061A8D8CF</t>
  </si>
  <si>
    <t>FRANCO VELARDE JULIA IRENE</t>
  </si>
  <si>
    <t>1074.3</t>
  </si>
  <si>
    <t>A725DA722EB28DF670779FAADE71A3C8</t>
  </si>
  <si>
    <t>GARATE HUERTA JESUS ALBERTO</t>
  </si>
  <si>
    <t>197.6</t>
  </si>
  <si>
    <t>9992E21E7495DBBA9CA84A9C4767F70E</t>
  </si>
  <si>
    <t>MANJARREZ TIRADO JESUS ALEJANDRO</t>
  </si>
  <si>
    <t>2855.93</t>
  </si>
  <si>
    <t>DEE61DFEA1E8ED302776307A9D531241</t>
  </si>
  <si>
    <t>LOPEZ TORRES CLAUDIA YADIRA</t>
  </si>
  <si>
    <t>63B520546113265D722D5E4BC13A91E4</t>
  </si>
  <si>
    <t>OROZCO PEÑUELAS LUIS ALBERTO</t>
  </si>
  <si>
    <t>948.15</t>
  </si>
  <si>
    <t>78386BBF4CBF37139AC7A0743B601E21</t>
  </si>
  <si>
    <t>ONTIVEROS VILLALOBOS FELIPE DE JESUS</t>
  </si>
  <si>
    <t>1496.44</t>
  </si>
  <si>
    <t>2090CAA9F3D9A785020271251E547120</t>
  </si>
  <si>
    <t>COVARRUBIAS GARZON JESUS ALBERTO</t>
  </si>
  <si>
    <t>408.53</t>
  </si>
  <si>
    <t>12FA1D3B20820E50028C912C2AC0DFFC</t>
  </si>
  <si>
    <t>RAMIREZ GONZALEZ VANESSA PALOMA</t>
  </si>
  <si>
    <t>163.76</t>
  </si>
  <si>
    <t>59328F5D2EB8B8E09198E2EA5C5111A7</t>
  </si>
  <si>
    <t>QUEVEDO ARAGON MARIBEL</t>
  </si>
  <si>
    <t>1104.78</t>
  </si>
  <si>
    <t>461E5A3C6CC8370B86364BC1CB4CC2A7</t>
  </si>
  <si>
    <t>CUEVAS GONZALEZ MARISOL</t>
  </si>
  <si>
    <t>3905.15</t>
  </si>
  <si>
    <t>72F2EB710AF0CC45392CC5436E3EBCA9</t>
  </si>
  <si>
    <t>NAKAMICHI PEREZ JESUS ANTONIO</t>
  </si>
  <si>
    <t>156.27</t>
  </si>
  <si>
    <t>FDEDD8A123959F836DF7982B1FED0492</t>
  </si>
  <si>
    <t>1498.26</t>
  </si>
  <si>
    <t>53B4158B34476F325BBDE99709995394</t>
  </si>
  <si>
    <t>PIÑA QUINTERO JORGE</t>
  </si>
  <si>
    <t>5089.3</t>
  </si>
  <si>
    <t>F1D31245A6C8FDDFE55660F0272B4976</t>
  </si>
  <si>
    <t>342.1</t>
  </si>
  <si>
    <t>09C744AFDCAED59284CE17BBFD32CBFA</t>
  </si>
  <si>
    <t>LARRAGA LARA LUZ ELVIRA</t>
  </si>
  <si>
    <t>187.58</t>
  </si>
  <si>
    <t>F001D510D7FAB9C7EC9F7901264822CD</t>
  </si>
  <si>
    <t>CRUZ FELIX MARCO DANIEL</t>
  </si>
  <si>
    <t>11911.1</t>
  </si>
  <si>
    <t>EA7BFBBA19363C98FFAB73A48B824044</t>
  </si>
  <si>
    <t>OSUNA PARDO ARMANDO</t>
  </si>
  <si>
    <t>565.54</t>
  </si>
  <si>
    <t>8A6AF08E58BBC9755822DCA2C8374F68</t>
  </si>
  <si>
    <t>OSUNA SALOMON PEDRO Y CONDS</t>
  </si>
  <si>
    <t>635.03</t>
  </si>
  <si>
    <t>1B4B4EA964F73AF6BE8F8D7561B93F10</t>
  </si>
  <si>
    <t>192.75</t>
  </si>
  <si>
    <t>94C8DB8FCEBB34624C8B1D563715B363</t>
  </si>
  <si>
    <t>PRADO SANTIN MARINA</t>
  </si>
  <si>
    <t>4893.52</t>
  </si>
  <si>
    <t>9417779814E03A08E834BA59E25F2538</t>
  </si>
  <si>
    <t>PUENTE NAVA ALEJANDRO</t>
  </si>
  <si>
    <t>872.51</t>
  </si>
  <si>
    <t>AA570940B5104CCFE6A223FCC8B61BC6</t>
  </si>
  <si>
    <t>1495.21</t>
  </si>
  <si>
    <t>8BCEC40A8BA6B80E3D0B3A7C2756731E</t>
  </si>
  <si>
    <t>AGUIRRE SALAS JESUS MANUEL</t>
  </si>
  <si>
    <t>3371.61</t>
  </si>
  <si>
    <t>7E5CAE209002F4143002AEEB22726000</t>
  </si>
  <si>
    <t>BARRON LOPEZ MARIA DEL ROSARIO</t>
  </si>
  <si>
    <t>223.71</t>
  </si>
  <si>
    <t>64CD73346CD4661687C271C638E563F3</t>
  </si>
  <si>
    <t>MARTINEZ LOPEZ CARLOS ALBERTO</t>
  </si>
  <si>
    <t>753.74</t>
  </si>
  <si>
    <t>A61D55D291E363A99865208CCD464DCE</t>
  </si>
  <si>
    <t>LIZARRAGA IBARRA DE GARCIA GUADALUPE</t>
  </si>
  <si>
    <t>2069.23</t>
  </si>
  <si>
    <t>6A1B0E2F54FBFBD3953C9C3CAEAEF5F7</t>
  </si>
  <si>
    <t>MEDINA SAMANIEGO RAUL</t>
  </si>
  <si>
    <t>9110.81</t>
  </si>
  <si>
    <t>B1CBFBFEB01E27624C4C9DE442B59AE5</t>
  </si>
  <si>
    <t>810.91</t>
  </si>
  <si>
    <t>F764F657F30CA5D5A0F54756F9FF248A</t>
  </si>
  <si>
    <t>1179.46</t>
  </si>
  <si>
    <t>BE7458CE69692E9B09851BC4A3DD6494</t>
  </si>
  <si>
    <t>1700.2</t>
  </si>
  <si>
    <t>C1608762ACE033525367090037357CFB</t>
  </si>
  <si>
    <t>GONZALEZ ALTAMIRANO CARLOS ANTONIO Y CON</t>
  </si>
  <si>
    <t>5731.27</t>
  </si>
  <si>
    <t>0DF2DAC8DF736FBF34D63B1A08363BEE</t>
  </si>
  <si>
    <t>ORTEGA VALADEZ TERESA</t>
  </si>
  <si>
    <t>1885.08</t>
  </si>
  <si>
    <t>2E5A31F0CB9E0B06C1380A907817A9AD</t>
  </si>
  <si>
    <t>PEREZ FERNANDEZ JAVIER ALONSO</t>
  </si>
  <si>
    <t>206.04</t>
  </si>
  <si>
    <t>0FC0B9AE2A201EEE3A5B7484E28A4D49</t>
  </si>
  <si>
    <t>PEINADO BARRON ELIZA</t>
  </si>
  <si>
    <t>70.55</t>
  </si>
  <si>
    <t>036028ED0F869A7DAD415289C9D30496</t>
  </si>
  <si>
    <t>PIÑA VALDEZ PABLO</t>
  </si>
  <si>
    <t>2607.03</t>
  </si>
  <si>
    <t>27A16E3CB73D77A2DB6B5D83F5CB275C</t>
  </si>
  <si>
    <t>374.15</t>
  </si>
  <si>
    <t>0D92C9B196D6097DC4A4F03674B05022</t>
  </si>
  <si>
    <t>RODRIGUEZ CHAVEZ MIRNA ASUCENA</t>
  </si>
  <si>
    <t>3844.12</t>
  </si>
  <si>
    <t>8BE7D24C4A019D881BE8F1FA8840C750</t>
  </si>
  <si>
    <t>FLORES PACHECO TOMAS</t>
  </si>
  <si>
    <t>863.56</t>
  </si>
  <si>
    <t>910340F98BFC410FC9ED914938929C28</t>
  </si>
  <si>
    <t>155.59</t>
  </si>
  <si>
    <t>E164CE6F9AD5E14E8E69293BE0CBFFCC</t>
  </si>
  <si>
    <t>IBARRA IBARRA SOFIA</t>
  </si>
  <si>
    <t>167.93</t>
  </si>
  <si>
    <t>4461FFD70A9698A034A4C634F2CE1C90</t>
  </si>
  <si>
    <t>PIÑA SANTILLAN JESUS RODRIGO Y CONDS.</t>
  </si>
  <si>
    <t>96.11</t>
  </si>
  <si>
    <t>321C96B379A63FD852555FD690C703A2</t>
  </si>
  <si>
    <t>BENITEZ MORALES JESUS GUADALUPE</t>
  </si>
  <si>
    <t>25059.95</t>
  </si>
  <si>
    <t>37B573DE1BF73C6ADF7CEFA23B998257</t>
  </si>
  <si>
    <t>NAVA RENTERIA RIGOBERTO</t>
  </si>
  <si>
    <t>1414.82</t>
  </si>
  <si>
    <t>F68ACFB79222C1E35693784054DCDB2A</t>
  </si>
  <si>
    <t>MATA SANDOVAL SILVIA HAYDEE</t>
  </si>
  <si>
    <t>16D976D836F3CFC343DED645C24E9B11</t>
  </si>
  <si>
    <t>MARTINEZ MEDINA MARCO ANTONIO</t>
  </si>
  <si>
    <t>131.1</t>
  </si>
  <si>
    <t>11C3C9D3DEC33E112958A0423A77279C</t>
  </si>
  <si>
    <t>PEREZ MORALES FAUSTINO</t>
  </si>
  <si>
    <t>285.12</t>
  </si>
  <si>
    <t>2FA029771DCFBBE420F842533D96DE55</t>
  </si>
  <si>
    <t>PAEZ OSUNA LIBRADO</t>
  </si>
  <si>
    <t>4231.95</t>
  </si>
  <si>
    <t>B02DDB332263B9B9D8EA7058F6DA1568</t>
  </si>
  <si>
    <t>GONZALEZ LEYVA CARLOS</t>
  </si>
  <si>
    <t>1946.43</t>
  </si>
  <si>
    <t>754E6334CE141945734357D7EF4884E9</t>
  </si>
  <si>
    <t>GUERRA DOMINGUEZ LIDIA</t>
  </si>
  <si>
    <t>7678</t>
  </si>
  <si>
    <t>454B6CE483D4DC82612999271678581E</t>
  </si>
  <si>
    <t>ROCHIN ARMENTA JUAN FRANCISCO Y COND.</t>
  </si>
  <si>
    <t>2832.7</t>
  </si>
  <si>
    <t>FD698F0307F739DA68A0060B2859C872</t>
  </si>
  <si>
    <t>OSUNA OSUNA SANDRA</t>
  </si>
  <si>
    <t>371.09</t>
  </si>
  <si>
    <t>CD199B2358FB7B49F9E215F254FDD308</t>
  </si>
  <si>
    <t>ROJAS FLORES LETICIA</t>
  </si>
  <si>
    <t>512.62</t>
  </si>
  <si>
    <t>7429F28827F562382B0DCB97CEE1B46F</t>
  </si>
  <si>
    <t>PEREZ GUTIERREZ MARIA</t>
  </si>
  <si>
    <t>126.45</t>
  </si>
  <si>
    <t>F9DBC4790F2CE20DCFD4598E458FF0A5</t>
  </si>
  <si>
    <t>MUÑOZ RUIZ TERESA DE JESUS</t>
  </si>
  <si>
    <t>3813.97</t>
  </si>
  <si>
    <t>0A9835682CDB512D8A8CAAADC98F9E58</t>
  </si>
  <si>
    <t>GARCIA LEDESMA MONICA ARACELI</t>
  </si>
  <si>
    <t>5D83E8ACDDC11F65E02FF4A5D055F1F7</t>
  </si>
  <si>
    <t>GARCIA RESENDIZ DANITZIA ANAHI</t>
  </si>
  <si>
    <t>737.93</t>
  </si>
  <si>
    <t>EA67558E48FAEA9B907104D5A3A3C29E</t>
  </si>
  <si>
    <t>QUINTERO PICOS SARAHI</t>
  </si>
  <si>
    <t>176.75</t>
  </si>
  <si>
    <t>843BADBC53C04F230B773699FD5E182E</t>
  </si>
  <si>
    <t>KURODA TORRES ORIENTE</t>
  </si>
  <si>
    <t>4192.35</t>
  </si>
  <si>
    <t>671E3ADD575AF48B5C08D31D1A75C40E</t>
  </si>
  <si>
    <t>BARRAZA CAZAREZ WILFRIDO</t>
  </si>
  <si>
    <t>90.2</t>
  </si>
  <si>
    <t>619756EE211264B95AD5194286DE5450</t>
  </si>
  <si>
    <t>ISLAS PERAZA JUAN MANUEL Y CONDS.</t>
  </si>
  <si>
    <t>267.63</t>
  </si>
  <si>
    <t>A2577C2ADDCAE1B2AE3085637A863E8F</t>
  </si>
  <si>
    <t>IDEAS URBANAS COSTA DEL SOL, SA DE CV</t>
  </si>
  <si>
    <t>13039.29</t>
  </si>
  <si>
    <t>7E459B0CAF0767D6925BBACE99EF79C5</t>
  </si>
  <si>
    <t>GARATE ZATARAIN OSCAR</t>
  </si>
  <si>
    <t>2676.93</t>
  </si>
  <si>
    <t>D51E4076770E0837E8763289CAC953CF</t>
  </si>
  <si>
    <t>BRIONES LIZARRAGA CHRISTIAN ALEXIS</t>
  </si>
  <si>
    <t>119.43</t>
  </si>
  <si>
    <t>144CCE8E578E36C069B2C8FBED41DE8C</t>
  </si>
  <si>
    <t>OSUNA SARMIENTO SERGIO ARTURO Y CONDS.</t>
  </si>
  <si>
    <t>4854.6</t>
  </si>
  <si>
    <t>E148D1714D69B7F952A59AF46AABB5F7</t>
  </si>
  <si>
    <t>CAMPA LIZARRAGA JOSE ALFREDO</t>
  </si>
  <si>
    <t>587.34</t>
  </si>
  <si>
    <t>24E594DE9F64514746219DF21DA76B0F</t>
  </si>
  <si>
    <t>9140.67</t>
  </si>
  <si>
    <t>BF2E12E0B5E485FD835F1B374FDD0F8B</t>
  </si>
  <si>
    <t>1759.97</t>
  </si>
  <si>
    <t>3D4DD32FDAA16FA2A546889903F0CD1E</t>
  </si>
  <si>
    <t>DERVI</t>
  </si>
  <si>
    <t>3633.37</t>
  </si>
  <si>
    <t>64A6A8C6976721817183D27E2A3B9760</t>
  </si>
  <si>
    <t>ERICK IVAN</t>
  </si>
  <si>
    <t>3129.83</t>
  </si>
  <si>
    <t>A58B7821FEAB8951D42B4A8FF8F70397</t>
  </si>
  <si>
    <t>1616.44</t>
  </si>
  <si>
    <t>880EAB3D93890A5528D0050F1A0A636C</t>
  </si>
  <si>
    <t>URRIETA</t>
  </si>
  <si>
    <t>1602.28</t>
  </si>
  <si>
    <t>19AD0CE983BEEDA727D6F1A5A478D10A</t>
  </si>
  <si>
    <t>WENDI CAROLINA</t>
  </si>
  <si>
    <t>747.89</t>
  </si>
  <si>
    <t>3598BA5BDC719AFDB5530879F38A60FA</t>
  </si>
  <si>
    <t>MARTHA ZULEMA</t>
  </si>
  <si>
    <t>8308.59</t>
  </si>
  <si>
    <t>23F480EBBEA132DEEAF0F977FFC9FE22</t>
  </si>
  <si>
    <t>CARLOS ABEL</t>
  </si>
  <si>
    <t>1702.46</t>
  </si>
  <si>
    <t>7BAD1BA22004577D9C20733DD99BBF19</t>
  </si>
  <si>
    <t>LOURDES CORINA</t>
  </si>
  <si>
    <t>1784.17</t>
  </si>
  <si>
    <t>1087D1CE1F8056801181C9BF8F2844BD</t>
  </si>
  <si>
    <t>3336.11</t>
  </si>
  <si>
    <t>1A361BFAF9A8A567F1F1CC00CE24C872</t>
  </si>
  <si>
    <t>80146C592AE7E7B5AB13FAFF8280589B</t>
  </si>
  <si>
    <t>ADC6750CE6E5156BF6374A1313963B94</t>
  </si>
  <si>
    <t>635.01</t>
  </si>
  <si>
    <t>0772D6518D40809732283AEAFF345DD4</t>
  </si>
  <si>
    <t>J.JUVENTINO</t>
  </si>
  <si>
    <t>1081.94</t>
  </si>
  <si>
    <t>6D69F783DDC602C7B2C7F57007EAB6C4</t>
  </si>
  <si>
    <t>676.75</t>
  </si>
  <si>
    <t>FE6E4C92057E42B2A2CF789BCA22E43D</t>
  </si>
  <si>
    <t>2600.28</t>
  </si>
  <si>
    <t>0F07CB830C0EA157C82F7C1775546E1F</t>
  </si>
  <si>
    <t>FFABIOLA ELIZABETH</t>
  </si>
  <si>
    <t>2644.72</t>
  </si>
  <si>
    <t>C12E47DE50CE52CA39533C513041E7BE</t>
  </si>
  <si>
    <t>CAROLINA ELIZABETH</t>
  </si>
  <si>
    <t>2552.06</t>
  </si>
  <si>
    <t>DB578D1F959F86629D8001829F15203A</t>
  </si>
  <si>
    <t>IRMA LORENA</t>
  </si>
  <si>
    <t>21580.51</t>
  </si>
  <si>
    <t>29612C30E52AEF3C4438A8C5959346AE</t>
  </si>
  <si>
    <t>AIDA</t>
  </si>
  <si>
    <t>VILLAVICENCIO</t>
  </si>
  <si>
    <t>1271.72</t>
  </si>
  <si>
    <t>0556E8BE6102F0F5EF45E05BD847878C</t>
  </si>
  <si>
    <t>2272.6</t>
  </si>
  <si>
    <t>0BBC8D394D5DB4B5BBB9E183C6B238DF</t>
  </si>
  <si>
    <t>0DC644BEA402F76482817FAA28FB437B</t>
  </si>
  <si>
    <t>2619.55</t>
  </si>
  <si>
    <t>40424399C1E87157912BC4A6528A1A2A</t>
  </si>
  <si>
    <t>1664.65</t>
  </si>
  <si>
    <t>EA192D2954689419FBB0133FFDF91F7F</t>
  </si>
  <si>
    <t>JOSE GUADALUPE Y CONDS</t>
  </si>
  <si>
    <t>L</t>
  </si>
  <si>
    <t>799.64</t>
  </si>
  <si>
    <t>9D339FB6E621269CB76A03EBE8B12BEA</t>
  </si>
  <si>
    <t>J.TRINIDAD Y CONDS.</t>
  </si>
  <si>
    <t>30738.55</t>
  </si>
  <si>
    <t>8C8A86E7DB23E03FE02A00D49ABBD506</t>
  </si>
  <si>
    <t>6125.41</t>
  </si>
  <si>
    <t>CD677BE9D58DE9B24B068D67D752380B</t>
  </si>
  <si>
    <t>GRUPO IMPULSOR DE MEXICO, S.A. DE C.V.</t>
  </si>
  <si>
    <t>86249.97</t>
  </si>
  <si>
    <t>F6832F5E936FED9F2B18046F6989958C</t>
  </si>
  <si>
    <t>OLIVER</t>
  </si>
  <si>
    <t>1625.95</t>
  </si>
  <si>
    <t>CBB667B776AE1DCDCFB471C815EC0CAD</t>
  </si>
  <si>
    <t>972.27</t>
  </si>
  <si>
    <t>6CA9816694F02B00B0D84D2B9DBD9F5C</t>
  </si>
  <si>
    <t>2429.92</t>
  </si>
  <si>
    <t>111BEB6CB0697F704D191BDF78914850</t>
  </si>
  <si>
    <t>33986.46</t>
  </si>
  <si>
    <t>979CB211D83687E2CCC7B2E4A38CF9BC</t>
  </si>
  <si>
    <t>30503.16</t>
  </si>
  <si>
    <t>BDC221BA999B8A735E094638CD6A100B</t>
  </si>
  <si>
    <t>1071.62</t>
  </si>
  <si>
    <t>34DDC2444AC7550C1643983DA88E8B34</t>
  </si>
  <si>
    <t>NAYELI Y CONDS</t>
  </si>
  <si>
    <t>3878.17</t>
  </si>
  <si>
    <t>F4690F861C26912187BCAACA76FB6411</t>
  </si>
  <si>
    <t>8977.29</t>
  </si>
  <si>
    <t>52DA065C1EF83DDC9AD4EA3EACC8ABEC</t>
  </si>
  <si>
    <t>MICHELL GABRIEL</t>
  </si>
  <si>
    <t>583.2</t>
  </si>
  <si>
    <t>C67A4FC08B27C9B07C868EBEA06D0FC0</t>
  </si>
  <si>
    <t>2602.87</t>
  </si>
  <si>
    <t>48FA0DE9EFB64473FD037CAF28151E43</t>
  </si>
  <si>
    <t>OMAR HUMBERTO</t>
  </si>
  <si>
    <t>2847.55</t>
  </si>
  <si>
    <t>E2012E1174F0ADA95EBCBA94942C26CF</t>
  </si>
  <si>
    <t>284.33</t>
  </si>
  <si>
    <t>34B6FBFF55DD16E2161FB0A9C541CC2D</t>
  </si>
  <si>
    <t>2332.92</t>
  </si>
  <si>
    <t>379F99C675273D968078BA21FAE53DA1</t>
  </si>
  <si>
    <t>5C7A3D5DC35DF9B2283A9F6960BC9A64</t>
  </si>
  <si>
    <t>3064.53</t>
  </si>
  <si>
    <t>0711DC1418B703F995F9AE9E71610F95</t>
  </si>
  <si>
    <t>JOSE ABRAHAM</t>
  </si>
  <si>
    <t>5097.08</t>
  </si>
  <si>
    <t>A6A08125B1BD11BEAF9954589AA88155</t>
  </si>
  <si>
    <t>1330.67</t>
  </si>
  <si>
    <t>18DF25B9ED60C72E8B7FAB13F65436AC</t>
  </si>
  <si>
    <t>1156.5</t>
  </si>
  <si>
    <t>2F33314C1E8EAB71F40AEE22514C757C</t>
  </si>
  <si>
    <t>1539.16</t>
  </si>
  <si>
    <t>C8023D679D63095B93D61B053D58A972</t>
  </si>
  <si>
    <t>602.59</t>
  </si>
  <si>
    <t>67090035C18A9CF8B01CCC38A836DB43</t>
  </si>
  <si>
    <t>ROSALINA Y CONDS</t>
  </si>
  <si>
    <t>376</t>
  </si>
  <si>
    <t>AB659F71C03E2E9D805266F51D785B22</t>
  </si>
  <si>
    <t>150.85</t>
  </si>
  <si>
    <t>333C8DB8B17D15D9A297B824872C790B</t>
  </si>
  <si>
    <t>C7BD1FD60FAED0ED7FF5E2E8E2605DB9</t>
  </si>
  <si>
    <t>3537654C92F60963B6D36E2C5B50C4FD</t>
  </si>
  <si>
    <t>1963.21</t>
  </si>
  <si>
    <t>8C09A5986708ED2B8116EBFDD32322BA</t>
  </si>
  <si>
    <t>BLANCA AMELIA</t>
  </si>
  <si>
    <t>1002.82</t>
  </si>
  <si>
    <t>4279D143B0E5FD332A68E00C5107DABF</t>
  </si>
  <si>
    <t>FELIPA Y CONDS</t>
  </si>
  <si>
    <t>4395.54</t>
  </si>
  <si>
    <t>04E4F017836FAC22CEAFE3B7B4E57415</t>
  </si>
  <si>
    <t>1408.65</t>
  </si>
  <si>
    <t>BB0D42866221D2AD02924FD29CA7F64E</t>
  </si>
  <si>
    <t>19862.25</t>
  </si>
  <si>
    <t>830DB4BE66F9B3435BE657F61C1BD563</t>
  </si>
  <si>
    <t>277.83</t>
  </si>
  <si>
    <t>EA479AE95200D90833F8E456A9AD170B</t>
  </si>
  <si>
    <t>3364.88</t>
  </si>
  <si>
    <t>98107C24B0679B04649C3EFA7F8A360C</t>
  </si>
  <si>
    <t>3339.77</t>
  </si>
  <si>
    <t>AF8781761EA3E1923C608E9F89DCAE4E</t>
  </si>
  <si>
    <t>2986.25</t>
  </si>
  <si>
    <t>C5E35D2EC67E0721DD80D591B5109F1D</t>
  </si>
  <si>
    <t>BETSAIDA ELISABETH</t>
  </si>
  <si>
    <t>2503.38</t>
  </si>
  <si>
    <t>537454BA17C981F319205E4BA80591CF</t>
  </si>
  <si>
    <t>3804.67</t>
  </si>
  <si>
    <t>5FFD3A6D8D40120FD9DBB36296B5FE64</t>
  </si>
  <si>
    <t>256.17</t>
  </si>
  <si>
    <t>EE4BED3D35579876299DB7AD44FDEBB2</t>
  </si>
  <si>
    <t>1242.23</t>
  </si>
  <si>
    <t>E3104766D550DB4B6EEDF26BBAE41336</t>
  </si>
  <si>
    <t>85D70FD0B03511DB110F09E5F4CF384F</t>
  </si>
  <si>
    <t>MANUEL ARDULL</t>
  </si>
  <si>
    <t>4966.87</t>
  </si>
  <si>
    <t>2C983F1A84E770D2F05AE604F56614AF</t>
  </si>
  <si>
    <t>860.55</t>
  </si>
  <si>
    <t>CC5AF3E896C1B73F0BBAF42A8321E301</t>
  </si>
  <si>
    <t>5835.56</t>
  </si>
  <si>
    <t>45824ACD25D138DDCCEE85644EE87660</t>
  </si>
  <si>
    <t>MOCJ800621QV2</t>
  </si>
  <si>
    <t>1266.78</t>
  </si>
  <si>
    <t>2D227CB899BDDC2A746B5C1AB5B3FC0D</t>
  </si>
  <si>
    <t>1838.64</t>
  </si>
  <si>
    <t>9999D49915B017445B5FFE950BA0B50C</t>
  </si>
  <si>
    <t>1928.08</t>
  </si>
  <si>
    <t>540812BC618D4D6D67F637239A6AFB24</t>
  </si>
  <si>
    <t>4628.83</t>
  </si>
  <si>
    <t>9BD5771D05641343CE0A37CC3B20C381</t>
  </si>
  <si>
    <t>CARMEN ZORAYA</t>
  </si>
  <si>
    <t>12695.19</t>
  </si>
  <si>
    <t>5287593DC597FD21D63E79AC6F8E4D07</t>
  </si>
  <si>
    <t>246.25</t>
  </si>
  <si>
    <t>1FDCCDE7EEA66A9EFBFE082ECE5F7548</t>
  </si>
  <si>
    <t>MARIO SALVADOR</t>
  </si>
  <si>
    <t>MALM810611PFA</t>
  </si>
  <si>
    <t>26968.86</t>
  </si>
  <si>
    <t>57D45A33294ABAE61FBD1DD734EA2DA8</t>
  </si>
  <si>
    <t>ALBA ROCIO</t>
  </si>
  <si>
    <t>ESTEVES</t>
  </si>
  <si>
    <t>5409.89</t>
  </si>
  <si>
    <t>A66BE497A6E779EF14D897D8B876DA3C</t>
  </si>
  <si>
    <t>EB2BB0FA2A24F13DFA2928E202395481</t>
  </si>
  <si>
    <t>813.32</t>
  </si>
  <si>
    <t>0D51A5BEBDBF87230528C53E922FF05C</t>
  </si>
  <si>
    <t>6148.63</t>
  </si>
  <si>
    <t>695D4ECCAC4766D22009D49C65FA02AB</t>
  </si>
  <si>
    <t>1153.36</t>
  </si>
  <si>
    <t>87E27661AD71759002F9B4C174EF32CA</t>
  </si>
  <si>
    <t>MARIA EVA</t>
  </si>
  <si>
    <t>ZAPARI</t>
  </si>
  <si>
    <t>G DE LUPIO</t>
  </si>
  <si>
    <t>9999.87</t>
  </si>
  <si>
    <t>465678D2EAD333AE624155550E3AC389</t>
  </si>
  <si>
    <t>2104.35</t>
  </si>
  <si>
    <t>4CA4B9ED532F5F5327257731B3CB5EDB</t>
  </si>
  <si>
    <t>382.66</t>
  </si>
  <si>
    <t>8E92CB75F91C8985BF70BBA1B7BF6F9A</t>
  </si>
  <si>
    <t>4027.46</t>
  </si>
  <si>
    <t>1E10C9828090743E7197618137C482FF</t>
  </si>
  <si>
    <t>MERLIN ALEJANDRO</t>
  </si>
  <si>
    <t>1343.16</t>
  </si>
  <si>
    <t>081056A2C370C3C4D1057942D51273E0</t>
  </si>
  <si>
    <t>6845BF28CFFC6BDF8CDA3DBAF57339FF</t>
  </si>
  <si>
    <t>708.72</t>
  </si>
  <si>
    <t>617DE8075B0989E34CE75EE198452414</t>
  </si>
  <si>
    <t>CARLOS GILBERTO</t>
  </si>
  <si>
    <t>2387.28</t>
  </si>
  <si>
    <t>DDF918A59F8EDEBE2D6F59AA620B3A3A</t>
  </si>
  <si>
    <t>SILVIA LORENA</t>
  </si>
  <si>
    <t>733.04</t>
  </si>
  <si>
    <t>9BB1926E287BCB8F9C7E9BE645B23E6F</t>
  </si>
  <si>
    <t>3523.99</t>
  </si>
  <si>
    <t>3FBAF6242A965776B83185F3CC929A4B</t>
  </si>
  <si>
    <t>URSUA</t>
  </si>
  <si>
    <t>1054.78</t>
  </si>
  <si>
    <t>5836F4A8C2252CB1250B23AF2218BE0F</t>
  </si>
  <si>
    <t>REBECA SUE</t>
  </si>
  <si>
    <t>3361.07</t>
  </si>
  <si>
    <t>D04A0459EC236A535D32F5EE14780855</t>
  </si>
  <si>
    <t>M DE ESCOBAR</t>
  </si>
  <si>
    <t>1585.61</t>
  </si>
  <si>
    <t>DA29BC5131C0F090375F59145F4E9A74</t>
  </si>
  <si>
    <t>660.12</t>
  </si>
  <si>
    <t>62D644479F5E835BA65EF0D4A7F3EB35</t>
  </si>
  <si>
    <t>798.3</t>
  </si>
  <si>
    <t>B5F916EDF3D6C145360BF9DB2A2F077C</t>
  </si>
  <si>
    <t>4105.79</t>
  </si>
  <si>
    <t>817AC5973AB19955DEEF08394BAC0C61</t>
  </si>
  <si>
    <t>933.46</t>
  </si>
  <si>
    <t>26E854B14F6500F6342B93D8BF4DA2E9</t>
  </si>
  <si>
    <t>1870.74</t>
  </si>
  <si>
    <t>7FFB6D5C83819779901CA0319A469E92</t>
  </si>
  <si>
    <t>45182.93</t>
  </si>
  <si>
    <t>4AE8EC3AC2B9586201AC1297A97F028B</t>
  </si>
  <si>
    <t>SANTOS Y CONDS.</t>
  </si>
  <si>
    <t>3216.8</t>
  </si>
  <si>
    <t>2A57E3A3759F1464B49862A74AC0E628</t>
  </si>
  <si>
    <t>1070.33</t>
  </si>
  <si>
    <t>DA4DE1D7C619DB30DB47E6E39BD134ED</t>
  </si>
  <si>
    <t>3039.56</t>
  </si>
  <si>
    <t>A5E78312FCE418933DD5320741731C9A</t>
  </si>
  <si>
    <t>BACJ571030IJ3</t>
  </si>
  <si>
    <t>3526.16</t>
  </si>
  <si>
    <t>4B5ED83AAE4C2C37244EB99D84A6C7E4</t>
  </si>
  <si>
    <t>1173.41</t>
  </si>
  <si>
    <t>1D59FEDE20A43909463EACDB30A6A18A</t>
  </si>
  <si>
    <t>COLON</t>
  </si>
  <si>
    <t>720.67</t>
  </si>
  <si>
    <t>FE0DEE3F82738429743B4F2D80D446DA</t>
  </si>
  <si>
    <t>INMOBILIARIA HDA.SAN ANTONIO SA DE CV</t>
  </si>
  <si>
    <t>4858.77</t>
  </si>
  <si>
    <t>B40DF90015C04506053767508EDD91FE</t>
  </si>
  <si>
    <t>724.59</t>
  </si>
  <si>
    <t>22FFDF6B35852CFE70E78FFD16557F4E</t>
  </si>
  <si>
    <t>4581.65</t>
  </si>
  <si>
    <t>2560988DCD70A03F73CE07C512730807</t>
  </si>
  <si>
    <t>ANGEL ERASMO</t>
  </si>
  <si>
    <t>1419.37</t>
  </si>
  <si>
    <t>750DB08D514169A454595E56716B066F</t>
  </si>
  <si>
    <t>500603395295E5E884D55BD5663A1A7A</t>
  </si>
  <si>
    <t>6251.45</t>
  </si>
  <si>
    <t>77FDA9D57CED3C8823C5F576FD18AF1A</t>
  </si>
  <si>
    <t>384.58</t>
  </si>
  <si>
    <t>D0A10E874CD8642812529FB2780C038E</t>
  </si>
  <si>
    <t>2930.73</t>
  </si>
  <si>
    <t>8B8E646EA17C18CCE58E822204241BB6</t>
  </si>
  <si>
    <t>DANIEL CLICERIO</t>
  </si>
  <si>
    <t>37681.89</t>
  </si>
  <si>
    <t>8BD45EACC313AF0A8CCF792281993932</t>
  </si>
  <si>
    <t>3067.24</t>
  </si>
  <si>
    <t>8C2DC26E2228C6197656D94AB31737F5</t>
  </si>
  <si>
    <t>59497</t>
  </si>
  <si>
    <t>DBA845C05830835B5EF082FD42AC52DA</t>
  </si>
  <si>
    <t>BELEN</t>
  </si>
  <si>
    <t>499.16</t>
  </si>
  <si>
    <t>0A36C652C86C735AF67D8D3656C05D5D</t>
  </si>
  <si>
    <t>CARRIZOSA</t>
  </si>
  <si>
    <t>11555</t>
  </si>
  <si>
    <t>3F0ED81CF05CF422E46A5CD889C57BD4</t>
  </si>
  <si>
    <t>5041.39</t>
  </si>
  <si>
    <t>D0AE7AC221FAC00131C175A13E200835</t>
  </si>
  <si>
    <t>7327.21</t>
  </si>
  <si>
    <t>85E72FF4EBF34406D24103006850C83D</t>
  </si>
  <si>
    <t>33050.48</t>
  </si>
  <si>
    <t>5802CE82735CD4FD42C3420026EB8EA3</t>
  </si>
  <si>
    <t>CORTINAS</t>
  </si>
  <si>
    <t>4518.2</t>
  </si>
  <si>
    <t>97D4134C91F885C9411F67BCA75AA6CF</t>
  </si>
  <si>
    <t>OSWALDO</t>
  </si>
  <si>
    <t>364.54</t>
  </si>
  <si>
    <t>8D7095B3C34585C3E5E4339E100A604C</t>
  </si>
  <si>
    <t>1786F428075EAE5E0F8A64C8A85AE8C9</t>
  </si>
  <si>
    <t>481</t>
  </si>
  <si>
    <t>44D23D01E44DDB6D0A4896F95B8A6992</t>
  </si>
  <si>
    <t>1093.18</t>
  </si>
  <si>
    <t>BE98746B4E4CB40A4767F992F97E5EBB</t>
  </si>
  <si>
    <t>AIDE</t>
  </si>
  <si>
    <t>694.51</t>
  </si>
  <si>
    <t>A8CC7B749882ECB6D7263AF1EC12C2FC</t>
  </si>
  <si>
    <t>3848.06</t>
  </si>
  <si>
    <t>479BD449DB5B969D6B026F4D0517D7DD</t>
  </si>
  <si>
    <t>951.65</t>
  </si>
  <si>
    <t>1AC1AE80EAEDF0E2B90505FED33B8C2A</t>
  </si>
  <si>
    <t>4167.33</t>
  </si>
  <si>
    <t>DADFA882470CB3A2C73176EA11C7D7FD</t>
  </si>
  <si>
    <t>1275.05</t>
  </si>
  <si>
    <t>1B3558022FD43D1DC63D2E562DEF53E1</t>
  </si>
  <si>
    <t>2067.84</t>
  </si>
  <si>
    <t>50A20EACC73B0CE124839880C908EE0B</t>
  </si>
  <si>
    <t>ARISTEO ENRIQUE</t>
  </si>
  <si>
    <t>6EDFBC8117DB69B24B632F686B0CAF5F</t>
  </si>
  <si>
    <t>MACO ANTONIO</t>
  </si>
  <si>
    <t>547.36</t>
  </si>
  <si>
    <t>773C4D4802A1F596FE122540393EC559</t>
  </si>
  <si>
    <t>RICARDO ADOLFO</t>
  </si>
  <si>
    <t>708.17</t>
  </si>
  <si>
    <t>16CE9D76D3E33246980188CC475935CB</t>
  </si>
  <si>
    <t>669.44</t>
  </si>
  <si>
    <t>0384059F0BF23613281B99F6BDD99296</t>
  </si>
  <si>
    <t>ENEIDO</t>
  </si>
  <si>
    <t>3349.53</t>
  </si>
  <si>
    <t>2B0310E6D9816E1C7D8AAD2C35A76621</t>
  </si>
  <si>
    <t>UVELA</t>
  </si>
  <si>
    <t>11100.69</t>
  </si>
  <si>
    <t>CE5AF9F8C435650F4B39E981A7590B6F</t>
  </si>
  <si>
    <t>251.22</t>
  </si>
  <si>
    <t>EBBA0F0468983AE1546B62D816520ECB</t>
  </si>
  <si>
    <t>B00A008E7A82916C53E366A543CDA512</t>
  </si>
  <si>
    <t>JESUS JONATHAN</t>
  </si>
  <si>
    <t>F907139FFFD867D37E886B7CC00372AD</t>
  </si>
  <si>
    <t>HEIDI YADIANI</t>
  </si>
  <si>
    <t>1502.06</t>
  </si>
  <si>
    <t>2E39D73C7907AB8E77F9F0A19B723F70</t>
  </si>
  <si>
    <t>EACAFBA012FC1DEEA5412D973A8C0C4C</t>
  </si>
  <si>
    <t>3635.13</t>
  </si>
  <si>
    <t>9628FD0A1226A6857E880C6529453E55</t>
  </si>
  <si>
    <t>720.83</t>
  </si>
  <si>
    <t>FEFDA0710903DD8AA9C73B490B61DD0B</t>
  </si>
  <si>
    <t>7ADAB53DBB1112D0AEEB082B366AA1FB</t>
  </si>
  <si>
    <t>12692.03</t>
  </si>
  <si>
    <t>EA90D99A05DE5E9088C37FF14F16B90B</t>
  </si>
  <si>
    <t>VIVIANA GUADALUPE</t>
  </si>
  <si>
    <t>7408.27</t>
  </si>
  <si>
    <t>611ED1CCEFE5E34443A17BC6B823D9AB</t>
  </si>
  <si>
    <t>1323.25</t>
  </si>
  <si>
    <t>8E736B3BC8E5F523B79EBCA6B8453807</t>
  </si>
  <si>
    <t>2602.19</t>
  </si>
  <si>
    <t>693BC3F5BC7D00F6EFD486BCCBEC77DB</t>
  </si>
  <si>
    <t>DINA LORENA</t>
  </si>
  <si>
    <t>1049.57</t>
  </si>
  <si>
    <t>E09B242CCB8083880459184895B8D338</t>
  </si>
  <si>
    <t>986.56</t>
  </si>
  <si>
    <t>9FA0EF06D4E766EE8388D30F0A0BAEAC</t>
  </si>
  <si>
    <t>4498.62</t>
  </si>
  <si>
    <t>28DA6C238BC4201E4C15A483115088D1</t>
  </si>
  <si>
    <t>CARLOS ANDRES</t>
  </si>
  <si>
    <t>1669.74</t>
  </si>
  <si>
    <t>4D307FC7EE7525A09BF54A8DDD8A039A</t>
  </si>
  <si>
    <t>SALMAN</t>
  </si>
  <si>
    <t>620.51</t>
  </si>
  <si>
    <t>48CA42B6B68D9E39B94315BBDCB22E76</t>
  </si>
  <si>
    <t>1248.76</t>
  </si>
  <si>
    <t>596CD6FAA39AF1A0E3B83F3AEF0FB437</t>
  </si>
  <si>
    <t>GAFO621208HU2</t>
  </si>
  <si>
    <t>F777B2C020B41611869A068B4D257DFE</t>
  </si>
  <si>
    <t>TANIA KRYSTAL</t>
  </si>
  <si>
    <t>2546.94</t>
  </si>
  <si>
    <t>C3BC0A119173DE705DBBE5ADA23BA9F8</t>
  </si>
  <si>
    <t>5508.17</t>
  </si>
  <si>
    <t>9F6263E6593F0D6321CED805132B828A</t>
  </si>
  <si>
    <t>BD9CC8B30D7E71646C4E3D2C2957E2CF</t>
  </si>
  <si>
    <t>MIGUEL HECTOR</t>
  </si>
  <si>
    <t>1929.92</t>
  </si>
  <si>
    <t>F81F5960CF3F4D4CE702F35591084660</t>
  </si>
  <si>
    <t>3363.94</t>
  </si>
  <si>
    <t>D7F6633874231F4DD09752ACF69C401C</t>
  </si>
  <si>
    <t>9046.53</t>
  </si>
  <si>
    <t>ECF2D796F5860A9D1EFEA967433F922E</t>
  </si>
  <si>
    <t>FELI590706UD2</t>
  </si>
  <si>
    <t>5076.43</t>
  </si>
  <si>
    <t>324AE7B11B4201D4BCB59F4BDEE4BB8C</t>
  </si>
  <si>
    <t>LEONILA</t>
  </si>
  <si>
    <t>546.11</t>
  </si>
  <si>
    <t>44BF28D4AEB56341CA8504E8CC478B30</t>
  </si>
  <si>
    <t>4AA622A57137984E56AFE00A033E9A4A</t>
  </si>
  <si>
    <t>10221.18</t>
  </si>
  <si>
    <t>86FC73F6FD9DF822DDEBAD751AA956BB</t>
  </si>
  <si>
    <t>PAULINA Y CONDS.</t>
  </si>
  <si>
    <t>248.49</t>
  </si>
  <si>
    <t>093FF1ACA99402ABC1490BD193FCFE76</t>
  </si>
  <si>
    <t>1033.69</t>
  </si>
  <si>
    <t>4E3352DC6699726701653B94847B13AE</t>
  </si>
  <si>
    <t>3413.8</t>
  </si>
  <si>
    <t>32B6171FCA7DB870A6CFDB95D6924848</t>
  </si>
  <si>
    <t>1236.33</t>
  </si>
  <si>
    <t>B24A79AF65BC3FB30CFB89B01B0EBEA5</t>
  </si>
  <si>
    <t>973.54</t>
  </si>
  <si>
    <t>16C635BBC9369C95B0A90C155769A597</t>
  </si>
  <si>
    <t>59754.57</t>
  </si>
  <si>
    <t>45EF362988518704127D9BB9CFFB3CAC</t>
  </si>
  <si>
    <t>SARILLANA</t>
  </si>
  <si>
    <t>E9EE690E7E0771EC2F6A9E73D3B166EC</t>
  </si>
  <si>
    <t>NANCI ADALID</t>
  </si>
  <si>
    <t>2397.36</t>
  </si>
  <si>
    <t>161B82FA6CB8969D5DE1A002121B2F96</t>
  </si>
  <si>
    <t>5380.44</t>
  </si>
  <si>
    <t>BC88B017B97EBBD8EABD0DF31356BC27</t>
  </si>
  <si>
    <t>OSIRIS SAMUEL</t>
  </si>
  <si>
    <t>CB6D793F90F2FC28403A287DCC88D94D</t>
  </si>
  <si>
    <t>1170.25</t>
  </si>
  <si>
    <t>8A8E07337A2EAB03547106E2948E654F</t>
  </si>
  <si>
    <t>13525.77</t>
  </si>
  <si>
    <t>01E040CD56D01D1DD634F6FFF65875A8</t>
  </si>
  <si>
    <t>MANCERA</t>
  </si>
  <si>
    <t>11544.68</t>
  </si>
  <si>
    <t>179063187B815D8AF0E8EE5AE1EAC20E</t>
  </si>
  <si>
    <t>5259.16</t>
  </si>
  <si>
    <t>38F239DAFB61E1663FF6E5E4E05662D1</t>
  </si>
  <si>
    <t>3363.27</t>
  </si>
  <si>
    <t>C47B88BF1F81B394E2367CF18B990AA4</t>
  </si>
  <si>
    <t>11710.89</t>
  </si>
  <si>
    <t>A56839D2A44FC3C88CDF864CA8231CB0</t>
  </si>
  <si>
    <t>1918.62</t>
  </si>
  <si>
    <t>EE452C1CFFD93EA5FCF62D05BCFAB9C1</t>
  </si>
  <si>
    <t>3270.94</t>
  </si>
  <si>
    <t>179399AF277FB993B038EB26795C2F02</t>
  </si>
  <si>
    <t>0A69B788D83AFA4177FE84B748B28C8D</t>
  </si>
  <si>
    <t>711.18</t>
  </si>
  <si>
    <t>B138D8FD8B7AE562EB7F80EDCDA5505C</t>
  </si>
  <si>
    <t>2356.22</t>
  </si>
  <si>
    <t>B9D43147F6A48A2D5264EC7B8F168037</t>
  </si>
  <si>
    <t>2581.34</t>
  </si>
  <si>
    <t>27B9FED6C99140AB30A6912FB39C99A0</t>
  </si>
  <si>
    <t>2344.26</t>
  </si>
  <si>
    <t>2BE5EAC52138319E3DA90E2BA1EE1395</t>
  </si>
  <si>
    <t>422.8</t>
  </si>
  <si>
    <t>713EB0B4D00FADA81CD5B35279C14639</t>
  </si>
  <si>
    <t>JESSICA KARINA</t>
  </si>
  <si>
    <t>729.17</t>
  </si>
  <si>
    <t>7161FB9C3721DB5F11F26B3A80C02804</t>
  </si>
  <si>
    <t>ERIKA ARJIMIDA</t>
  </si>
  <si>
    <t>468.34</t>
  </si>
  <si>
    <t>B8B8F3ACC69A643CC87FC96E80B0C941</t>
  </si>
  <si>
    <t>654.86</t>
  </si>
  <si>
    <t>775C492A39368B3B458EF88E4E0CB272</t>
  </si>
  <si>
    <t>5190.38</t>
  </si>
  <si>
    <t>E8150C1C0055DA759254C0173F513D86</t>
  </si>
  <si>
    <t>46102.54</t>
  </si>
  <si>
    <t>7630803F4F15815DA83156BFECB5DA55</t>
  </si>
  <si>
    <t>851.88</t>
  </si>
  <si>
    <t>A09DE4A4B64018D99DD8444DA05874CF</t>
  </si>
  <si>
    <t>LUIS FELIPE Y CONDS</t>
  </si>
  <si>
    <t>25930.65</t>
  </si>
  <si>
    <t>D01CF129E6FD2D3A65C46608FFCB711B</t>
  </si>
  <si>
    <t>2318.61</t>
  </si>
  <si>
    <t>D8A6F189027FEAD7173A8EE4C4BEBAD3</t>
  </si>
  <si>
    <t>51704.22</t>
  </si>
  <si>
    <t>914C473F582B608883FF03CA2D1DCA9B</t>
  </si>
  <si>
    <t>6172.42</t>
  </si>
  <si>
    <t>0BFF99240C70BF671DE90B006AF3725F</t>
  </si>
  <si>
    <t>ANGELITA Y Y CONDS</t>
  </si>
  <si>
    <t>HDEZ.  DE FELIX</t>
  </si>
  <si>
    <t>A07A14E2F0C37E6F6F6B09B4A3C0689B</t>
  </si>
  <si>
    <t>889.44</t>
  </si>
  <si>
    <t>13B1FB5C5AA0DF0FBCE10B31F8826EC5</t>
  </si>
  <si>
    <t>DD228821A378A1FB396A189C87B77F8D</t>
  </si>
  <si>
    <t>1293.37</t>
  </si>
  <si>
    <t>2556685B0FF58BD53E223C1446DB6DA6</t>
  </si>
  <si>
    <t>4086.2</t>
  </si>
  <si>
    <t>496D306AB05594CCC8D53825A14128C6</t>
  </si>
  <si>
    <t>3127.37</t>
  </si>
  <si>
    <t>F8FA1C0AD812155E240F4B7C30F88187</t>
  </si>
  <si>
    <t>ARTURO JAVIER</t>
  </si>
  <si>
    <t>HERA6608042F2</t>
  </si>
  <si>
    <t>1682.52</t>
  </si>
  <si>
    <t>BE2C64D194833F31C156EA48A107D12E</t>
  </si>
  <si>
    <t>878.63</t>
  </si>
  <si>
    <t>FDC8EEB5D838E064A01DD1F8FA06FCBA</t>
  </si>
  <si>
    <t>746.03</t>
  </si>
  <si>
    <t>CDFCBEFC5ACA0D65E0EBFF9BBE6EC9C2</t>
  </si>
  <si>
    <t>1350.02</t>
  </si>
  <si>
    <t>3C811D1A8C0F280DF009978EDDEFAB8D</t>
  </si>
  <si>
    <t>JOSE GERARDO</t>
  </si>
  <si>
    <t>DE SANTIAGO</t>
  </si>
  <si>
    <t>6344.81</t>
  </si>
  <si>
    <t>6FDC7368F29797AB69B6C5F1D326A72D</t>
  </si>
  <si>
    <t>JESUS LORENA</t>
  </si>
  <si>
    <t>3984.96</t>
  </si>
  <si>
    <t>DABFAD286376AB931B7780CA80C15F9D</t>
  </si>
  <si>
    <t>CHRISTIAN ULISES</t>
  </si>
  <si>
    <t>1089.03</t>
  </si>
  <si>
    <t>45ADF498031FD23577367AF38286CE79</t>
  </si>
  <si>
    <t>19042.09</t>
  </si>
  <si>
    <t>05D31A134EF16358F3E8664DB6535D22</t>
  </si>
  <si>
    <t>1287.38</t>
  </si>
  <si>
    <t>D11C78FDDBD3007D059C5F7D85587E5E</t>
  </si>
  <si>
    <t>SAMUEL ALFREDO</t>
  </si>
  <si>
    <t>2027.54</t>
  </si>
  <si>
    <t>FECD20CB261B3A96F8F4377414F64A09</t>
  </si>
  <si>
    <t>6DECACA4BB84A7E5BCDBD2AD77A1E48E</t>
  </si>
  <si>
    <t>5926.9</t>
  </si>
  <si>
    <t>2D14593DB3DEA974C5C869C73B5C3EC7</t>
  </si>
  <si>
    <t>FELICITAS ARIANA Y</t>
  </si>
  <si>
    <t>814.62</t>
  </si>
  <si>
    <t>94B3B566BB9C7766F65F7440F657B90F</t>
  </si>
  <si>
    <t>3221.89</t>
  </si>
  <si>
    <t>26C8FAF3A21B9FC2BD7EB90030105DA5</t>
  </si>
  <si>
    <t>5145.07</t>
  </si>
  <si>
    <t>A510AC5AE9ED1BCBD62FE80586CA12C6</t>
  </si>
  <si>
    <t>1006.95</t>
  </si>
  <si>
    <t>841B806CC94DDCC417E7348FD2691C0C</t>
  </si>
  <si>
    <t>5247.96</t>
  </si>
  <si>
    <t>FFCCB3A367C74C4454662F4215EE475E</t>
  </si>
  <si>
    <t>1658.41</t>
  </si>
  <si>
    <t>36343A59875B77811BF61BA053AE1ACA</t>
  </si>
  <si>
    <t>2861.67</t>
  </si>
  <si>
    <t>16C426C7689AB7BD1641666E627C8735</t>
  </si>
  <si>
    <t>FAMELIA</t>
  </si>
  <si>
    <t>MORALES DE VAZQUEZ</t>
  </si>
  <si>
    <t>567.53</t>
  </si>
  <si>
    <t>337CBD588CD7795DD55516FBB58114B1</t>
  </si>
  <si>
    <t>1210.63</t>
  </si>
  <si>
    <t>937DE97594988C9FC45BEBF40EE0779E</t>
  </si>
  <si>
    <t>1282.78</t>
  </si>
  <si>
    <t>AFD9411FD3204AE1F1FC738659BB061C</t>
  </si>
  <si>
    <t>TITR8703135X1</t>
  </si>
  <si>
    <t>1857.97</t>
  </si>
  <si>
    <t>0D2310AF1E4FB6B6940F9D2D223CF91E</t>
  </si>
  <si>
    <t>478.98</t>
  </si>
  <si>
    <t>F3FD62C4DEBB966E1A24EEDC03724A0B</t>
  </si>
  <si>
    <t>2431.86</t>
  </si>
  <si>
    <t>EE7C9F664F191EEDE60BD9A0D28BBB3B</t>
  </si>
  <si>
    <t>2134.26</t>
  </si>
  <si>
    <t>97C24553D42C9A826BAFF35D32FCB048</t>
  </si>
  <si>
    <t>9830CA58DFBF791BD490261143953164</t>
  </si>
  <si>
    <t>FRANCISCA FABIOLA</t>
  </si>
  <si>
    <t>B2E7D2A06EB19AAB1A9F065599BE475E</t>
  </si>
  <si>
    <t>810.46</t>
  </si>
  <si>
    <t>AA2872F7DD13F59425DE366704D44300</t>
  </si>
  <si>
    <t>CARDIER</t>
  </si>
  <si>
    <t>1366.31</t>
  </si>
  <si>
    <t>05FCDE2B613E5FF3E47AD12FAC511266</t>
  </si>
  <si>
    <t>276.52</t>
  </si>
  <si>
    <t>E4F1EA49ABCA7895ADC868A86D517C9D</t>
  </si>
  <si>
    <t>2621.59</t>
  </si>
  <si>
    <t>C1F119FD298621F423656559A3089088</t>
  </si>
  <si>
    <t>552.29</t>
  </si>
  <si>
    <t>0281117F5BC8F3A1FE0781D3A68E06DE</t>
  </si>
  <si>
    <t>2689.56</t>
  </si>
  <si>
    <t>27AFBFE6745DECD150E9FC4F69F5C823</t>
  </si>
  <si>
    <t>A49620223F40FE6510694C33CF8A6819</t>
  </si>
  <si>
    <t>2538.16</t>
  </si>
  <si>
    <t>CB588D1E45A9E73831AE495E602EC786</t>
  </si>
  <si>
    <t>JESUS ANTONIO Y CON</t>
  </si>
  <si>
    <t>9081.91</t>
  </si>
  <si>
    <t>2A54F4F8A0E4F025522FC607C0D88AE8</t>
  </si>
  <si>
    <t>1410.46</t>
  </si>
  <si>
    <t>2BE534A83D7A9E312972C1D0A951C973</t>
  </si>
  <si>
    <t>4407.32</t>
  </si>
  <si>
    <t>408887585A15F09A5F5F3E7B6B317CA8</t>
  </si>
  <si>
    <t>ERIKA IVONNE</t>
  </si>
  <si>
    <t>4508.15</t>
  </si>
  <si>
    <t>B852D1A7F67BC2761DDCB25CEBA39F9F</t>
  </si>
  <si>
    <t>ERIKA MARGARITA</t>
  </si>
  <si>
    <t>9873B2D45D7EC7EA24A58C4880603212</t>
  </si>
  <si>
    <t>ANA LETICIA</t>
  </si>
  <si>
    <t>776.84</t>
  </si>
  <si>
    <t>4DD7C0F00EEE760D68ED8FB96EEDE5DA</t>
  </si>
  <si>
    <t>1752.59</t>
  </si>
  <si>
    <t>85701FB23B26658BF3C0A9CA27E194FC</t>
  </si>
  <si>
    <t>1042.76</t>
  </si>
  <si>
    <t>37051D1068A27921992653C81076DC98</t>
  </si>
  <si>
    <t>3447.9</t>
  </si>
  <si>
    <t>F8489B2BCF71BC6B8377A928184A2D13</t>
  </si>
  <si>
    <t>568.69</t>
  </si>
  <si>
    <t>E457FC07C227054A2DF1C484072924C1</t>
  </si>
  <si>
    <t>8026.92</t>
  </si>
  <si>
    <t>055824FEFBCC172F05D9951AF3CEB64C</t>
  </si>
  <si>
    <t>BABDE05D9FC432108D8028F39C03B075</t>
  </si>
  <si>
    <t>7922.41</t>
  </si>
  <si>
    <t>F5E8AAEBBC4486E4CA0157DDCAE06E11</t>
  </si>
  <si>
    <t>EDGAR MIZARD</t>
  </si>
  <si>
    <t>679.36</t>
  </si>
  <si>
    <t>9E9B27E1CA8038989BBAFCF191816E77</t>
  </si>
  <si>
    <t>612.56</t>
  </si>
  <si>
    <t>3DCBB771314856CF4AAF1DEF23CD746A</t>
  </si>
  <si>
    <t>OUBP731111IJ8</t>
  </si>
  <si>
    <t>5770.31</t>
  </si>
  <si>
    <t>900F0134509970F89B2CCCB69037A78A</t>
  </si>
  <si>
    <t>10721.78</t>
  </si>
  <si>
    <t>10D4E69505AC0808FF20E7E466F99BC2</t>
  </si>
  <si>
    <t>1468.5</t>
  </si>
  <si>
    <t>F6AF656B9FFF203E6880A97B684CDEAC</t>
  </si>
  <si>
    <t>1146.55</t>
  </si>
  <si>
    <t>96A32B48577A969D328EF55668744AA0</t>
  </si>
  <si>
    <t>10989.24</t>
  </si>
  <si>
    <t>B9D2F882AB2DB7366B01144E82C6F5E7</t>
  </si>
  <si>
    <t>WORLD CAP DEVELOPERS MEXICO S.A. DE C.V.</t>
  </si>
  <si>
    <t>1895.88</t>
  </si>
  <si>
    <t>609C8FC99E3CDD2C7CD90462FD05ECCD</t>
  </si>
  <si>
    <t>AIDE GABRIELA</t>
  </si>
  <si>
    <t>654.89</t>
  </si>
  <si>
    <t>3E990D6C756AFA615E255AFD61B25E11</t>
  </si>
  <si>
    <t>5ACCBF8B3210350FAE9CFD531BA5FCFB</t>
  </si>
  <si>
    <t>678.49</t>
  </si>
  <si>
    <t>8E2C0FE3DE6FC818DADD6C3882934844</t>
  </si>
  <si>
    <t>2456.22</t>
  </si>
  <si>
    <t>D1C1042C1349FC6F08788C8BE52886FF</t>
  </si>
  <si>
    <t>MERS630803DJ9</t>
  </si>
  <si>
    <t>1589.49</t>
  </si>
  <si>
    <t>821392B6D49619D75AA9D69D4E5B6AE3</t>
  </si>
  <si>
    <t>2355.89</t>
  </si>
  <si>
    <t>9C717680A25EFFB4F282E15E3D77B62E</t>
  </si>
  <si>
    <t>0E98E6D3B4C0F98FC11C3AFC5BAED8ED</t>
  </si>
  <si>
    <t>9AAE23D9C8EBDA3079A1E1E80264CCE6</t>
  </si>
  <si>
    <t>16220.37</t>
  </si>
  <si>
    <t>1CBBB8B0D41B806CE10BE32E7CD0CA0F</t>
  </si>
  <si>
    <t>4258.24</t>
  </si>
  <si>
    <t>76D28D46E3DF2065B0481B455D179FE1</t>
  </si>
  <si>
    <t>CLARA DE JESUS</t>
  </si>
  <si>
    <t>3149.83</t>
  </si>
  <si>
    <t>93B9AE46880631F98D29F0CC839A8295</t>
  </si>
  <si>
    <t>802.9</t>
  </si>
  <si>
    <t>401DA707810299CD0D9C048954D9069A</t>
  </si>
  <si>
    <t>ROSARIO DEL CARMEN</t>
  </si>
  <si>
    <t>2277.11</t>
  </si>
  <si>
    <t>C0FE956D126A7D30D1D41ED8E1952672</t>
  </si>
  <si>
    <t>2585.89</t>
  </si>
  <si>
    <t>C47B622BF7D6FB350EC913BC674F6901</t>
  </si>
  <si>
    <t>PEDRO Y CONDS</t>
  </si>
  <si>
    <t>883</t>
  </si>
  <si>
    <t>B4AEF42F7812C0F90118CB68BF0FA4D9</t>
  </si>
  <si>
    <t>CONCEPCION DEL CARM</t>
  </si>
  <si>
    <t>3790.8</t>
  </si>
  <si>
    <t>688B3684DC7541697357C20B9DF3E6BB</t>
  </si>
  <si>
    <t>ALEJANDRO JOSE</t>
  </si>
  <si>
    <t>1362.08</t>
  </si>
  <si>
    <t>F54328C26288A814E9DE6945536EA9F6</t>
  </si>
  <si>
    <t>2296.65</t>
  </si>
  <si>
    <t>034E6F2CE48CBDA1E61F19B0A5B9AA96</t>
  </si>
  <si>
    <t>2810.17</t>
  </si>
  <si>
    <t>436AF8600A3E8459BB2684DF64D4C1A0</t>
  </si>
  <si>
    <t>3B481BDCB469C4E450B3FE9DFA3B67E7</t>
  </si>
  <si>
    <t>5100.18</t>
  </si>
  <si>
    <t>5ACCE7063AEB9D80995490E2E0DE7D65</t>
  </si>
  <si>
    <t>3989.25</t>
  </si>
  <si>
    <t>D55FF6F2E4568196479D48CCA75B25FF</t>
  </si>
  <si>
    <t>DE RAMIREZ GLORIA</t>
  </si>
  <si>
    <t>9EFC9AC0369DE3F8376ED569E65491DB</t>
  </si>
  <si>
    <t>579.6</t>
  </si>
  <si>
    <t>16B1475F50FAD77FBB080BD09D572A1E</t>
  </si>
  <si>
    <t>RAMON ALONZO</t>
  </si>
  <si>
    <t>2987.91</t>
  </si>
  <si>
    <t>28887A4FEEB55AEF5871C28A1D662DA4</t>
  </si>
  <si>
    <t>MARIA OSUMI</t>
  </si>
  <si>
    <t>OSAKO</t>
  </si>
  <si>
    <t>1651.74</t>
  </si>
  <si>
    <t>944D74811E17DFB8D82F4993EB8EA33E</t>
  </si>
  <si>
    <t>4547.59</t>
  </si>
  <si>
    <t>C1F8996177A44F6D12B0D6404ADA2184</t>
  </si>
  <si>
    <t>2228.79</t>
  </si>
  <si>
    <t>1A219E9B75FB6F62943E9C4DFB458D2C</t>
  </si>
  <si>
    <t>CB875334D36AD0A1AE101BAA7AA2A4F7</t>
  </si>
  <si>
    <t>ROSELIA</t>
  </si>
  <si>
    <t>1035.69</t>
  </si>
  <si>
    <t>6A4C764EDA45B0215EDA9F543977FF53</t>
  </si>
  <si>
    <t>2208.42</t>
  </si>
  <si>
    <t>0C3C18089D8440DB07D7DB684B9B50A5</t>
  </si>
  <si>
    <t>536.65</t>
  </si>
  <si>
    <t>264156220E79B3647CAE2F905BB8A8D3</t>
  </si>
  <si>
    <t>BF24ADE61DCD6C673D9DFC9284C1DC60</t>
  </si>
  <si>
    <t>5746.67</t>
  </si>
  <si>
    <t>19CA59B319BFCC1765D4AFBCFC85D256</t>
  </si>
  <si>
    <t>48007.85</t>
  </si>
  <si>
    <t>3D974F7F4F9B72970950D1EFC8D7E57C</t>
  </si>
  <si>
    <t>3B6926F5A4C6C1750BD73323C2417F69</t>
  </si>
  <si>
    <t>1771.48</t>
  </si>
  <si>
    <t>C2AAD7E91E868D95AA8C8B98554E5B00</t>
  </si>
  <si>
    <t>LIERA</t>
  </si>
  <si>
    <t>6587.86</t>
  </si>
  <si>
    <t>6144A45242094B61B2F3832B4AB81289</t>
  </si>
  <si>
    <t>4329.78</t>
  </si>
  <si>
    <t>84068D362763F11222B3914C5FAB648C</t>
  </si>
  <si>
    <t>857.33</t>
  </si>
  <si>
    <t>17CE927C83C32DB52F9EFADA7DFFF850</t>
  </si>
  <si>
    <t>ZOQUIAPA</t>
  </si>
  <si>
    <t>655.34</t>
  </si>
  <si>
    <t>41FD81AC3EFD2D070AC17869D2DADC77</t>
  </si>
  <si>
    <t>1468.7</t>
  </si>
  <si>
    <t>04E712A10D88A44B264B26B4F0342871</t>
  </si>
  <si>
    <t>52716.91</t>
  </si>
  <si>
    <t>CC89D35C0EF5CB7F28871C2A6A4C06BF</t>
  </si>
  <si>
    <t>ELADIA</t>
  </si>
  <si>
    <t>1844.5</t>
  </si>
  <si>
    <t>1C6307E2D8D5A249AD711AB252796303</t>
  </si>
  <si>
    <t>12515.5</t>
  </si>
  <si>
    <t>E237E061E64078F7745A45EA2E496F08</t>
  </si>
  <si>
    <t>FLOR ELENA Y CONDS.</t>
  </si>
  <si>
    <t>2783.72</t>
  </si>
  <si>
    <t>681240E9E602F3F2175B56C9553F7057</t>
  </si>
  <si>
    <t>MIULLER</t>
  </si>
  <si>
    <t>838.53</t>
  </si>
  <si>
    <t>05B384C4DB86FAF265C6ED4E7F366ED5</t>
  </si>
  <si>
    <t>DIANA ESMERALDA</t>
  </si>
  <si>
    <t>1372.47</t>
  </si>
  <si>
    <t>C99FDCFC9DFC7FF3F8EE89C5D6409CAB</t>
  </si>
  <si>
    <t>1474.86</t>
  </si>
  <si>
    <t>BB126A9D7CCBBD523F896A77AAEF45C9</t>
  </si>
  <si>
    <t>37345.62</t>
  </si>
  <si>
    <t>EFFFDE04755E9175E6C8DA54CEDA95C9</t>
  </si>
  <si>
    <t>BANUELOS</t>
  </si>
  <si>
    <t>545.03</t>
  </si>
  <si>
    <t>7271FA815C2CB7F74A811FC7F7868829</t>
  </si>
  <si>
    <t>952.59</t>
  </si>
  <si>
    <t>2BEF4FDDAF4523F7DE17AD767A4E8178</t>
  </si>
  <si>
    <t>711.38</t>
  </si>
  <si>
    <t>F5E2E027119B41F91BEFD26374CACA57</t>
  </si>
  <si>
    <t>GRACIELA Y COND</t>
  </si>
  <si>
    <t>1816.72</t>
  </si>
  <si>
    <t>D6821A58429093CE0A215B2DED6C5447</t>
  </si>
  <si>
    <t>YOLANDA Y CONDS</t>
  </si>
  <si>
    <t>288.34</t>
  </si>
  <si>
    <t>CCAE4C69F42B60254C9B066B948ECAE8</t>
  </si>
  <si>
    <t>LUCINDA CRYSTAL</t>
  </si>
  <si>
    <t>3197.73</t>
  </si>
  <si>
    <t>CF5D01FC9ED128148A80B73EB6EDCC54</t>
  </si>
  <si>
    <t>317B07CE92D48446A6F6BC7CA8FC0FCF</t>
  </si>
  <si>
    <t>MARIA CLARA</t>
  </si>
  <si>
    <t>808.98</t>
  </si>
  <si>
    <t>8D7AC863CA602BF27E71FB6175B51EE1</t>
  </si>
  <si>
    <t>2473.25</t>
  </si>
  <si>
    <t>FA36373E3A7D187E9C2B2ADFA14BF1CD</t>
  </si>
  <si>
    <t>CLAUDIA  LEONIDES</t>
  </si>
  <si>
    <t>523.54</t>
  </si>
  <si>
    <t>7B9318D4790CBB0EBA5FC1FB044EEA97</t>
  </si>
  <si>
    <t>7827.11</t>
  </si>
  <si>
    <t>4E7FC917B087107EA2684E236FB19ACB</t>
  </si>
  <si>
    <t>OEAJ901104TD4</t>
  </si>
  <si>
    <t>20873.24</t>
  </si>
  <si>
    <t>82286CA52BA79F0F80F7E296EFE80089</t>
  </si>
  <si>
    <t>ALMA HORTENCIA</t>
  </si>
  <si>
    <t>2949.75</t>
  </si>
  <si>
    <t>0DE58313EF93938FF8E102759419493F</t>
  </si>
  <si>
    <t>J.RAMON  MARTINEZ DE L ROSA</t>
  </si>
  <si>
    <t>HDEZ.</t>
  </si>
  <si>
    <t>961.4</t>
  </si>
  <si>
    <t>A884273CB37B4BF9BF4C4C1952BC603B</t>
  </si>
  <si>
    <t>1414.75</t>
  </si>
  <si>
    <t>8A71624E00FA86195ED8EAFAB67DAAB5</t>
  </si>
  <si>
    <t>1491.01</t>
  </si>
  <si>
    <t>41EC221C7CD6AF4D4B0AAF824B7861B2</t>
  </si>
  <si>
    <t>760.09</t>
  </si>
  <si>
    <t>3F6BA5239F1E5B954B8F329D0EC4FABD</t>
  </si>
  <si>
    <t>ALFREDO GUSTAVO</t>
  </si>
  <si>
    <t>1592.92</t>
  </si>
  <si>
    <t>4E2ACDE12DB466CB67766D7F97D25BDB</t>
  </si>
  <si>
    <t>25899.17</t>
  </si>
  <si>
    <t>70E6DE5E5063FA627E13797987FFB6D4</t>
  </si>
  <si>
    <t>7268.49</t>
  </si>
  <si>
    <t>B2B947C4A170FEB8300CE12CE6843518</t>
  </si>
  <si>
    <t>915D16A543F499BE6E6BFACC3CC7650F</t>
  </si>
  <si>
    <t>1721.7</t>
  </si>
  <si>
    <t>76EFDC5C9C26D62DE3A6C87D5ACA43C8</t>
  </si>
  <si>
    <t>875.09</t>
  </si>
  <si>
    <t>9640CA549780F7C618196D49A0C00226</t>
  </si>
  <si>
    <t>3102.72</t>
  </si>
  <si>
    <t>64386C35B9EE7C096325E569F5AE98BD</t>
  </si>
  <si>
    <t>6219.59</t>
  </si>
  <si>
    <t>EC0D15763BF0C5BE085E3559DA547982</t>
  </si>
  <si>
    <t>LUIS ULISES</t>
  </si>
  <si>
    <t>2174.34</t>
  </si>
  <si>
    <t>E0BBECEB80F26670134202392CD7052A</t>
  </si>
  <si>
    <t>455.56</t>
  </si>
  <si>
    <t>3E4BA7C356A9DE455F4737E7ABD8E0E4</t>
  </si>
  <si>
    <t>191.79</t>
  </si>
  <si>
    <t>320EFCD885EB21A5664379E4019AE341</t>
  </si>
  <si>
    <t>FAE6D8E82F5C2A62C79E925D6B7CF81E</t>
  </si>
  <si>
    <t>3415.24</t>
  </si>
  <si>
    <t>2E8B97002C89CDECD2E3D959B9BE236B</t>
  </si>
  <si>
    <t>564.14</t>
  </si>
  <si>
    <t>630E079F40058BBEB7987D01DC8D7091</t>
  </si>
  <si>
    <t>10542.38</t>
  </si>
  <si>
    <t>DF3A2B061EF631E763E2CA68B8F4ADC2</t>
  </si>
  <si>
    <t>2211.83</t>
  </si>
  <si>
    <t>482834015BBF582C6CBC5896E7065170</t>
  </si>
  <si>
    <t>1165.33</t>
  </si>
  <si>
    <t>3FEAFD4D54182149753575B99D59D68B</t>
  </si>
  <si>
    <t>525.94</t>
  </si>
  <si>
    <t>0AF5B538174F9AE54A0276A56F10FB42</t>
  </si>
  <si>
    <t>5367.5</t>
  </si>
  <si>
    <t>E9C1D877FDDC7B0CDAD368233337C2A9</t>
  </si>
  <si>
    <t>220.9</t>
  </si>
  <si>
    <t>C6AEE993A8991AD81AB73DF3AD0B0178</t>
  </si>
  <si>
    <t>2844.68</t>
  </si>
  <si>
    <t>4DC2819A9E3E04E400B9D5B27B139C2B</t>
  </si>
  <si>
    <t>4590.72</t>
  </si>
  <si>
    <t>284089E14F3157BE50A060B14B645B20</t>
  </si>
  <si>
    <t>27169.3</t>
  </si>
  <si>
    <t>1E89C15E2CB714AD8E121D56517017A7</t>
  </si>
  <si>
    <t>59ADB68D16039031C67CE9FE3A3DA020</t>
  </si>
  <si>
    <t>3792.31</t>
  </si>
  <si>
    <t>D2BD8D1DE35AE4C546A3A26720F02410</t>
  </si>
  <si>
    <t>1877.07</t>
  </si>
  <si>
    <t>8DE67E2A26670B8554C718AF76611E65</t>
  </si>
  <si>
    <t>678.9</t>
  </si>
  <si>
    <t>6776ACFD8C936F16C0B93585E15671B2</t>
  </si>
  <si>
    <t>AGRIPINA</t>
  </si>
  <si>
    <t>92C25768446589D53D70AD2B6ADFFC4E</t>
  </si>
  <si>
    <t>8A6490B19245341B076B99193E0A4A33</t>
  </si>
  <si>
    <t>395.43</t>
  </si>
  <si>
    <t>A24E7933EDD3496AD24F4D1D29CBCEAA</t>
  </si>
  <si>
    <t>881.27</t>
  </si>
  <si>
    <t>D49D1F042B60F80DD9C474F61AB54252</t>
  </si>
  <si>
    <t>1059.98</t>
  </si>
  <si>
    <t>A72D042194EEF8ABD9247FFE16725D52</t>
  </si>
  <si>
    <t>509611292A1BEC27A15D96353B8551A6</t>
  </si>
  <si>
    <t>YUSSELINE</t>
  </si>
  <si>
    <t>859.6</t>
  </si>
  <si>
    <t>6BB8180227817D7692245423FC60FC32</t>
  </si>
  <si>
    <t>1015.88</t>
  </si>
  <si>
    <t>AD0638FF81FAC5086BACB4364839F977</t>
  </si>
  <si>
    <t>D8F2C5FF5C6CFB0A5321F4E21E339619</t>
  </si>
  <si>
    <t>696.25</t>
  </si>
  <si>
    <t>CC8FA20C066BCB6F67641CCA86DF47AD</t>
  </si>
  <si>
    <t>PABLO Y COND.</t>
  </si>
  <si>
    <t>13935.2</t>
  </si>
  <si>
    <t>E5A225C91ACA34A12BA9577D3112CA79</t>
  </si>
  <si>
    <t>7164.3</t>
  </si>
  <si>
    <t>4EF93263A8FC93C5560D3B0471C8CF72</t>
  </si>
  <si>
    <t>3747.18</t>
  </si>
  <si>
    <t>0BCCE574FF4E2B9FC21E955454D44E00</t>
  </si>
  <si>
    <t>CONSUELO GUADALUPE</t>
  </si>
  <si>
    <t>UZETA</t>
  </si>
  <si>
    <t>65481.72</t>
  </si>
  <si>
    <t>A69732D7BE1AF8CBA6A234AD8947688C</t>
  </si>
  <si>
    <t>1919.76</t>
  </si>
  <si>
    <t>BB688B4436AB232A5F79986DEEF3CEFC</t>
  </si>
  <si>
    <t>4740.66</t>
  </si>
  <si>
    <t>96CDB3D60E2B002EB11B4E2CC564745C</t>
  </si>
  <si>
    <t>6770.55</t>
  </si>
  <si>
    <t>AE1A426786583563A9BA17ED88E90A10</t>
  </si>
  <si>
    <t>1621.81</t>
  </si>
  <si>
    <t>EC7B68CB9A6E8CA38425BAA0D92E683E</t>
  </si>
  <si>
    <t>CIGARROA</t>
  </si>
  <si>
    <t>7.17</t>
  </si>
  <si>
    <t>D94B229E35E00A5041115E57128AEFC8</t>
  </si>
  <si>
    <t>682.28</t>
  </si>
  <si>
    <t>2FAAAFE7B1080FD71451785CB68925D9</t>
  </si>
  <si>
    <t>219.24</t>
  </si>
  <si>
    <t>5F433D02F2B92635F78DF66D485E7AB1</t>
  </si>
  <si>
    <t>1532.94</t>
  </si>
  <si>
    <t>AF5E69DF62F021C482BE09E87B95EEEB</t>
  </si>
  <si>
    <t>1526.71</t>
  </si>
  <si>
    <t>8B94F165F3551BF38653BB4FED3521EF</t>
  </si>
  <si>
    <t>1081.92</t>
  </si>
  <si>
    <t>B94522C3A8656B89047B4B91FC586430</t>
  </si>
  <si>
    <t>2573.47</t>
  </si>
  <si>
    <t>6B4E08F553D513EEAF910E3294FA2469</t>
  </si>
  <si>
    <t>FREDDY</t>
  </si>
  <si>
    <t>RAZURA</t>
  </si>
  <si>
    <t>4049.41</t>
  </si>
  <si>
    <t>56F0AB3570BEE8C7D50DE6E19F70085B</t>
  </si>
  <si>
    <t>2763.14</t>
  </si>
  <si>
    <t>B334F1905ECCC2C365398E019B360471</t>
  </si>
  <si>
    <t>124175.54</t>
  </si>
  <si>
    <t>BAC3B1DD2C21A182CC4379E8E67FA04E</t>
  </si>
  <si>
    <t>6206.16</t>
  </si>
  <si>
    <t>2D28074B55F706551F766AEC50DBD7D5</t>
  </si>
  <si>
    <t>557.97</t>
  </si>
  <si>
    <t>DB1984B032E92EC25F6BCB2122659B86</t>
  </si>
  <si>
    <t>1899.31</t>
  </si>
  <si>
    <t>DD2BF3041353CC93ADF4DB3794955623</t>
  </si>
  <si>
    <t>5FB9ED5610892FE1C312E8DAAF5E2879</t>
  </si>
  <si>
    <t>SOFIA Y COND</t>
  </si>
  <si>
    <t>ALDECOA</t>
  </si>
  <si>
    <t>CAMACHO DE REGALADO</t>
  </si>
  <si>
    <t>7A7C235494F3FD8C1B0610F5E2929356</t>
  </si>
  <si>
    <t>5588.15</t>
  </si>
  <si>
    <t>BF35372F7FAD4438C99AFEBBABB29C10</t>
  </si>
  <si>
    <t>748.85</t>
  </si>
  <si>
    <t>6AEDBA4964B818E734D2C1FD7049C675</t>
  </si>
  <si>
    <t>833.01</t>
  </si>
  <si>
    <t>A3BC42AD0133FDDACBFCB6C915085144</t>
  </si>
  <si>
    <t>4189.71</t>
  </si>
  <si>
    <t>115C40C5CF9E3ADED18D94D171D9AC8B</t>
  </si>
  <si>
    <t>13.37</t>
  </si>
  <si>
    <t>74FEE46C7D60CE73777EE1E9867CA3E0</t>
  </si>
  <si>
    <t>12817.54</t>
  </si>
  <si>
    <t>BAEA173E9CB4419AD949B8874DD73478</t>
  </si>
  <si>
    <t>MARIA THALIA</t>
  </si>
  <si>
    <t>1942.56</t>
  </si>
  <si>
    <t>9B29FA105907E2DBC9BF6B73F7370A14</t>
  </si>
  <si>
    <t>3375.64</t>
  </si>
  <si>
    <t>35A976436A34CE8CD3A3A6754CCBB13B</t>
  </si>
  <si>
    <t>1031.78</t>
  </si>
  <si>
    <t>A54CC0BC0DB8D31E538D4B69E8F1238B</t>
  </si>
  <si>
    <t>3005.78</t>
  </si>
  <si>
    <t>08749A92778046EA5E236090934EEB87</t>
  </si>
  <si>
    <t>3536.88</t>
  </si>
  <si>
    <t>36A9628CEB5C6AE1C06E71F162455B49</t>
  </si>
  <si>
    <t>520.32</t>
  </si>
  <si>
    <t>AB94C69D8C4AE411ABB9A90F1F8EA7BB</t>
  </si>
  <si>
    <t>THELMA GUADALUPE</t>
  </si>
  <si>
    <t>8647.53</t>
  </si>
  <si>
    <t>05E1D2D8F456C8BC415160713D55FD1C</t>
  </si>
  <si>
    <t>20216.9</t>
  </si>
  <si>
    <t>328EBF4A1C5EA7F025EFF2620804A5FC</t>
  </si>
  <si>
    <t>287.08</t>
  </si>
  <si>
    <t>F319474F83E9DBBA036944ECD9C43A49</t>
  </si>
  <si>
    <t>293.05</t>
  </si>
  <si>
    <t>5B148E0123B0C91AFB8F7A39D651E749</t>
  </si>
  <si>
    <t>1902.21</t>
  </si>
  <si>
    <t>1D83F013A9D34629B650A20C864AD400</t>
  </si>
  <si>
    <t>2989.78</t>
  </si>
  <si>
    <t>4B2C26A26CED4726408A9E0B980F11AD</t>
  </si>
  <si>
    <t>638.41</t>
  </si>
  <si>
    <t>C36510B8F69BF162B045FAAED7887D3E</t>
  </si>
  <si>
    <t>1815.54</t>
  </si>
  <si>
    <t>A9298BA1A326C035266364F9A788631D</t>
  </si>
  <si>
    <t>86E2A95B8C1370754C35EA4F8867F7CD</t>
  </si>
  <si>
    <t>6E89A5FAA6AFC0A6E4882D3C6DDF63B7</t>
  </si>
  <si>
    <t>1055.83</t>
  </si>
  <si>
    <t>C6ACB160AA0D04C463443529443DC56D</t>
  </si>
  <si>
    <t>28417.26</t>
  </si>
  <si>
    <t>37C2DC09D892A95897F60279E9683966</t>
  </si>
  <si>
    <t>E9B623F4A77003A93EEC594A02ACD327</t>
  </si>
  <si>
    <t>3148.96</t>
  </si>
  <si>
    <t>136527FC4B86109E71BAD59B3F6EDCC4</t>
  </si>
  <si>
    <t>CANTERO</t>
  </si>
  <si>
    <t>CAVM660108S89</t>
  </si>
  <si>
    <t>5106.41</t>
  </si>
  <si>
    <t>739BF0AE8CF652097F6490D1C7097154</t>
  </si>
  <si>
    <t>3AE17D25C4ED59CD76570EF94AAB65B7</t>
  </si>
  <si>
    <t>337.57</t>
  </si>
  <si>
    <t>6794FD9421AC83854BC71C9281E03189</t>
  </si>
  <si>
    <t>6022.13</t>
  </si>
  <si>
    <t>BE3CE3D0E633D33D5177037A213B3D2D</t>
  </si>
  <si>
    <t>872.16</t>
  </si>
  <si>
    <t>BE96A8FE0271D9156C115CB88EDAAE8C</t>
  </si>
  <si>
    <t>8577.05</t>
  </si>
  <si>
    <t>EEE7B0B355B5176190CA84DC1FFC265C</t>
  </si>
  <si>
    <t>1876.61</t>
  </si>
  <si>
    <t>A66389A913C14A885581DEFE3B28AB35</t>
  </si>
  <si>
    <t>RAUL RAMSES</t>
  </si>
  <si>
    <t>RARR950314K9A</t>
  </si>
  <si>
    <t>2673.17</t>
  </si>
  <si>
    <t>CF7F7F92D6306764F1AF53821A57F120</t>
  </si>
  <si>
    <t>2298.3</t>
  </si>
  <si>
    <t>C630F4CF46C23A53B0E09922B7155B65</t>
  </si>
  <si>
    <t>266.8</t>
  </si>
  <si>
    <t>07701F0AFB2E25C62919E1DDD2729020</t>
  </si>
  <si>
    <t>1468.92</t>
  </si>
  <si>
    <t>B09CD2CD13D01B1A2B2EBE1CDB41E7AD</t>
  </si>
  <si>
    <t>MENTOR</t>
  </si>
  <si>
    <t>12994.63</t>
  </si>
  <si>
    <t>82DC1D7E59834829A5CBE692A42BEDA3</t>
  </si>
  <si>
    <t>DAVID ALFONSO Y CON</t>
  </si>
  <si>
    <t>C1F754662B43A9611474F83376865A42</t>
  </si>
  <si>
    <t>5405.57</t>
  </si>
  <si>
    <t>5AC385012597B874464661913458C05B</t>
  </si>
  <si>
    <t>2152.33</t>
  </si>
  <si>
    <t>1F0EB2A41A38E6B8EEC27B5C875B77BF</t>
  </si>
  <si>
    <t>274.35</t>
  </si>
  <si>
    <t>97ADDDFEE2362E1EF0C25AB1BB465F66</t>
  </si>
  <si>
    <t>777.26</t>
  </si>
  <si>
    <t>C4173D36694455AA5C4F3C978A77EFA7</t>
  </si>
  <si>
    <t>45619.58</t>
  </si>
  <si>
    <t>0500794549A171925AA37347268372C3</t>
  </si>
  <si>
    <t>HERBERT</t>
  </si>
  <si>
    <t>7522.07</t>
  </si>
  <si>
    <t>583AF88E6AB5DFD654BAC3194DBA5211</t>
  </si>
  <si>
    <t>3135.52</t>
  </si>
  <si>
    <t>945F6A48A20DBAEC3148C93DCDE66F5B</t>
  </si>
  <si>
    <t>679.8</t>
  </si>
  <si>
    <t>1E309FF80601DA32619C103821F034FA</t>
  </si>
  <si>
    <t>7125.99</t>
  </si>
  <si>
    <t>117390F3D510403F92BBF1DEE1A09C6E</t>
  </si>
  <si>
    <t>8624.13</t>
  </si>
  <si>
    <t>D21C74BA184799EED1973754D22A061E</t>
  </si>
  <si>
    <t>1711.42</t>
  </si>
  <si>
    <t>A70B4513BEBCBC53F74C0254F795A06B</t>
  </si>
  <si>
    <t>ADIP</t>
  </si>
  <si>
    <t>591.41</t>
  </si>
  <si>
    <t>353BF38069F459B65C8E8D61E74B893A</t>
  </si>
  <si>
    <t>2218.3</t>
  </si>
  <si>
    <t>658A64BB288E57F79408D1DAF48DB74A</t>
  </si>
  <si>
    <t>24.89</t>
  </si>
  <si>
    <t>23CB6468E80EDB5E7EE3FF65A68330CC</t>
  </si>
  <si>
    <t>SOLER</t>
  </si>
  <si>
    <t>288.64</t>
  </si>
  <si>
    <t>92ACB1196EE49B2E6B8F082AF6F38755</t>
  </si>
  <si>
    <t>658.36</t>
  </si>
  <si>
    <t>1E384C23F9BCAA965549E05C504BFFE7</t>
  </si>
  <si>
    <t>MURATALLA</t>
  </si>
  <si>
    <t>633.54</t>
  </si>
  <si>
    <t>BF2CA2AC12E5F90B3EBC505FCFD454FC</t>
  </si>
  <si>
    <t>GIG DESARROLLOS INMOBILIARIOS S.A DE C.V</t>
  </si>
  <si>
    <t>GDI040927BH1</t>
  </si>
  <si>
    <t>3368.79</t>
  </si>
  <si>
    <t>E517AC76A3D76ADA7ABBB2A766F91FEA</t>
  </si>
  <si>
    <t>1462.3</t>
  </si>
  <si>
    <t>90624314F64AB67611F05B630EBC085A</t>
  </si>
  <si>
    <t>SOTERO</t>
  </si>
  <si>
    <t>722.16</t>
  </si>
  <si>
    <t>7019FEFA8DF62E4A68EB68E5A5556A4B</t>
  </si>
  <si>
    <t>3643.54</t>
  </si>
  <si>
    <t>A5E29D28B9A6450F1FDEFE1226452EF7</t>
  </si>
  <si>
    <t>210.71</t>
  </si>
  <si>
    <t>4C36C615409AEB676AC09C7223F6389B</t>
  </si>
  <si>
    <t>3215.58</t>
  </si>
  <si>
    <t>C943209E0EE123D9DDA49E41ED181D60</t>
  </si>
  <si>
    <t>1489.81</t>
  </si>
  <si>
    <t>77B3956A045A95A59C5B62C4B25220E2</t>
  </si>
  <si>
    <t>FLORA DE JESUS</t>
  </si>
  <si>
    <t>525F4AD860C478916F4387F704632279</t>
  </si>
  <si>
    <t>10029.79</t>
  </si>
  <si>
    <t>C939FCD20D8569B74A5C31BAC0170E45</t>
  </si>
  <si>
    <t>2557.33</t>
  </si>
  <si>
    <t>FF1A248D1365CB99BCD8E454CBB0E952</t>
  </si>
  <si>
    <t>204557.22</t>
  </si>
  <si>
    <t>B7DB949DB70ED37E174642792F95A2F8</t>
  </si>
  <si>
    <t>3630.02</t>
  </si>
  <si>
    <t>0D4422D69BF2ED556C352CB2A1F6E547</t>
  </si>
  <si>
    <t>4757.12</t>
  </si>
  <si>
    <t>06D62E454C5088F35F82BC846F6B0C76</t>
  </si>
  <si>
    <t>22157.82</t>
  </si>
  <si>
    <t>F02F38F104A035AD47DFE44570A3BE94</t>
  </si>
  <si>
    <t>JESUS ALICIA</t>
  </si>
  <si>
    <t>XEXX010101000</t>
  </si>
  <si>
    <t>54.83</t>
  </si>
  <si>
    <t>DF4239CBB997D56DDFA9ECDD8FAEE4DA</t>
  </si>
  <si>
    <t>1309.28</t>
  </si>
  <si>
    <t>000596B105D0F080DBBC1BE29EB3D9B1</t>
  </si>
  <si>
    <t>041D495E5BD5491175E0AF2F111EEFEF</t>
  </si>
  <si>
    <t>3702.01</t>
  </si>
  <si>
    <t>81CA6AB2F3CBFF4DF80A2C916FF61861</t>
  </si>
  <si>
    <t>MONTION</t>
  </si>
  <si>
    <t>9271.17</t>
  </si>
  <si>
    <t>5D887080A9614D39F436D3B55CF1E046</t>
  </si>
  <si>
    <t>629.04</t>
  </si>
  <si>
    <t>5A1E0BEA36E84DEFFB0D1CE0E0DE431F</t>
  </si>
  <si>
    <t>870.72</t>
  </si>
  <si>
    <t>C9AE2D6C1823C98569F648184B580B89</t>
  </si>
  <si>
    <t>688.94</t>
  </si>
  <si>
    <t>10052C958B1697A08DD9D3745D620C98</t>
  </si>
  <si>
    <t>4084.42</t>
  </si>
  <si>
    <t>B102CB91B8C54D8C8F0195D8F445DDF8</t>
  </si>
  <si>
    <t>1433.84</t>
  </si>
  <si>
    <t>A21F8BA0250FF3C2CF77DD47E0B621A1</t>
  </si>
  <si>
    <t>2002.65</t>
  </si>
  <si>
    <t>B8B15550CCE70B7B161E6CA4C467BC9E</t>
  </si>
  <si>
    <t>2244.49</t>
  </si>
  <si>
    <t>A8F4CBEB6DBC6643220CDEA74BAD69BF</t>
  </si>
  <si>
    <t>PENHOS</t>
  </si>
  <si>
    <t>PERP750829P47</t>
  </si>
  <si>
    <t>25924.38</t>
  </si>
  <si>
    <t>9CA0EF71C1F6561939BE6C02D0817F58</t>
  </si>
  <si>
    <t>240.39</t>
  </si>
  <si>
    <t>A07D8D28816CB2ADABE6A56850DEDAB1</t>
  </si>
  <si>
    <t>D14D670CC29FC21E52E7DA514B81DCF9</t>
  </si>
  <si>
    <t>1263.72</t>
  </si>
  <si>
    <t>4F728A751C7686D20BE32B4323059C1D</t>
  </si>
  <si>
    <t>181.42</t>
  </si>
  <si>
    <t>71727052DD785FA86D22A6474DD386E6</t>
  </si>
  <si>
    <t>5053.02</t>
  </si>
  <si>
    <t>8EA1FBC610902D7C11D3067143FF193E</t>
  </si>
  <si>
    <t>4950.9</t>
  </si>
  <si>
    <t>C13C1F5431052E9269377331002F7B62</t>
  </si>
  <si>
    <t>5234.35</t>
  </si>
  <si>
    <t>BC949D3977B766C523AA4FFC2BB6D720</t>
  </si>
  <si>
    <t>71DBC89EC99234C7F1C86C6E2252FCC1</t>
  </si>
  <si>
    <t>1398.68</t>
  </si>
  <si>
    <t>3368574BF7354F74952D76FD3E9C587C</t>
  </si>
  <si>
    <t>1611.91</t>
  </si>
  <si>
    <t>75B54B688E983BFCF9741EC99A210E5F</t>
  </si>
  <si>
    <t>LESVIA</t>
  </si>
  <si>
    <t>621.2</t>
  </si>
  <si>
    <t>027343707C9800EBBBBD49B801352998</t>
  </si>
  <si>
    <t>7343.99</t>
  </si>
  <si>
    <t>0E24C99AFF151FABC0BE3DF645E175CD</t>
  </si>
  <si>
    <t>2975.88</t>
  </si>
  <si>
    <t>5BF2CC89FF58D9CC3AEA5C8716597902</t>
  </si>
  <si>
    <t>61F7D383E4D5A1BEF4A8781D404EC87E</t>
  </si>
  <si>
    <t>2902.97</t>
  </si>
  <si>
    <t>892163BBAF4960EC8B5EB877A704B1F8</t>
  </si>
  <si>
    <t>1895.56</t>
  </si>
  <si>
    <t>37DD42094888859CCD0EC31987531D53</t>
  </si>
  <si>
    <t>ICEDO</t>
  </si>
  <si>
    <t>7168.03</t>
  </si>
  <si>
    <t>389AC44BE6F438F642BD28701962C133</t>
  </si>
  <si>
    <t>1081.49</t>
  </si>
  <si>
    <t>D4F67A465BD28BC520720311D10E7037</t>
  </si>
  <si>
    <t>716.06</t>
  </si>
  <si>
    <t>53D6D586F1E9216190FCBB77DAB18004</t>
  </si>
  <si>
    <t>5871.7</t>
  </si>
  <si>
    <t>9C4ACF5B0A58A6281B85E6658442A783</t>
  </si>
  <si>
    <t>3507.48</t>
  </si>
  <si>
    <t>88B9BC56BC31019E36EB274EAEB9EE46</t>
  </si>
  <si>
    <t>ARNULFO JUVENTINO</t>
  </si>
  <si>
    <t>CAMAL</t>
  </si>
  <si>
    <t>28424.67</t>
  </si>
  <si>
    <t>FD2514C45E3982909EB24A1CA1B16C19</t>
  </si>
  <si>
    <t>5498.6</t>
  </si>
  <si>
    <t>6951CF996239415D4F0EA2363D2E53F8</t>
  </si>
  <si>
    <t>LUIS ESTANISLAO</t>
  </si>
  <si>
    <t>MALTA</t>
  </si>
  <si>
    <t>MAIL6305072P4</t>
  </si>
  <si>
    <t>411.87</t>
  </si>
  <si>
    <t>0B805CE8ECE43AD35E9B893F35EC737A</t>
  </si>
  <si>
    <t>8141.25</t>
  </si>
  <si>
    <t>D5FC912A426F9000CC87DBD18333480E</t>
  </si>
  <si>
    <t>1893.13</t>
  </si>
  <si>
    <t>02CCEEA2488308DB9B795E2A02484123</t>
  </si>
  <si>
    <t>13950.23</t>
  </si>
  <si>
    <t>01F12EF46954BCA95E3093B7A0EA73B8</t>
  </si>
  <si>
    <t>PERLA ESPERANZA</t>
  </si>
  <si>
    <t>3758.72</t>
  </si>
  <si>
    <t>EEFAAB7BFA044717465292EBE337ECC8</t>
  </si>
  <si>
    <t>TEUTLE</t>
  </si>
  <si>
    <t>3902.06</t>
  </si>
  <si>
    <t>8D240B8D8224A802F7AC5A10D0FC6992</t>
  </si>
  <si>
    <t>4652.16</t>
  </si>
  <si>
    <t>F20CA9FE50104BF7601DBE83F3DF5A28</t>
  </si>
  <si>
    <t>WILFRIDO A Y CONDS</t>
  </si>
  <si>
    <t>1936.07</t>
  </si>
  <si>
    <t>7103656521D9A496BBCF2E82AE25A08A</t>
  </si>
  <si>
    <t>4032.93</t>
  </si>
  <si>
    <t>526658E652CA4558B01CA42492920905</t>
  </si>
  <si>
    <t>DCC04068CBA70996A5CE114BBBEC383F</t>
  </si>
  <si>
    <t>858.92</t>
  </si>
  <si>
    <t>FF56499369313C3C1EE9446D4A06AAAB</t>
  </si>
  <si>
    <t>2841.68</t>
  </si>
  <si>
    <t>528017254039892CA339E9C0801D12F7</t>
  </si>
  <si>
    <t>5953.76</t>
  </si>
  <si>
    <t>D85D208FC161D342B54F4E8B519711CB</t>
  </si>
  <si>
    <t>2173.38</t>
  </si>
  <si>
    <t>324050757157A5A6F9E9A35AB2EF2233</t>
  </si>
  <si>
    <t>177768.26</t>
  </si>
  <si>
    <t>B1D4A8E596F0BCB0C6491876F01D764F</t>
  </si>
  <si>
    <t>2450.55</t>
  </si>
  <si>
    <t>DC18C8A08572A2737B806279A35D618B</t>
  </si>
  <si>
    <t>1786.15</t>
  </si>
  <si>
    <t>E24314DD16F7A515CDB6B335989C79EE</t>
  </si>
  <si>
    <t>PENUELAS</t>
  </si>
  <si>
    <t>4019.24</t>
  </si>
  <si>
    <t>6384C424AFEFD35B5D77915E24B996AA</t>
  </si>
  <si>
    <t>1180.81</t>
  </si>
  <si>
    <t>639AF8C7A7F4B5A3205726E6B421C3FE</t>
  </si>
  <si>
    <t>LUIS E</t>
  </si>
  <si>
    <t>21740.4</t>
  </si>
  <si>
    <t>2D878BBEE22DDFD909A0414C53740D38</t>
  </si>
  <si>
    <t>864.89</t>
  </si>
  <si>
    <t>7963521834D2E6D31B5385555E4C8503</t>
  </si>
  <si>
    <t>4623.19</t>
  </si>
  <si>
    <t>44302D2C3046CD618EBF6FE9A953BB99</t>
  </si>
  <si>
    <t>13724.04</t>
  </si>
  <si>
    <t>FC40E73EFF834B0A3E419352B2D35157</t>
  </si>
  <si>
    <t>304.49</t>
  </si>
  <si>
    <t>9EA76BBC4F0AE61865C56F5A84842B1E</t>
  </si>
  <si>
    <t>6334.13</t>
  </si>
  <si>
    <t>A369F38F1BA86BF370CF4F3A0FD2DFC8</t>
  </si>
  <si>
    <t>2665.96</t>
  </si>
  <si>
    <t>06EB502659A1DEB36705CF91A5D258E0</t>
  </si>
  <si>
    <t>9F208188B4C6327C4C9AF93F43AD1E47</t>
  </si>
  <si>
    <t>34.69</t>
  </si>
  <si>
    <t>0907E7C9399D7E3E1D3A6DFD80F3B9A7</t>
  </si>
  <si>
    <t>882.21</t>
  </si>
  <si>
    <t>CA13BB5289044B10206ED6AD8F98E064</t>
  </si>
  <si>
    <t>7468.32</t>
  </si>
  <si>
    <t>1D206B216DDFFDF68E957B717B3DF9EC</t>
  </si>
  <si>
    <t>522.18</t>
  </si>
  <si>
    <t>50448458E04ABF3537591CBD90F21D95</t>
  </si>
  <si>
    <t>PADILHA GRAZIELLE</t>
  </si>
  <si>
    <t>66568.04</t>
  </si>
  <si>
    <t>8634F3C4C46A55C0B1335D07B7B57BF5</t>
  </si>
  <si>
    <t>MRIA CESILIA</t>
  </si>
  <si>
    <t>616.49</t>
  </si>
  <si>
    <t>3D5D1BCB9541EF96C978FCE782CFE1C2</t>
  </si>
  <si>
    <t>263.46</t>
  </si>
  <si>
    <t>5865F93D8AD3380E38AC4CB56FD00760</t>
  </si>
  <si>
    <t>873.68</t>
  </si>
  <si>
    <t>8E92F311BECC5A93DA11EA00E44812E0</t>
  </si>
  <si>
    <t>D5844218CD0B5B9EE1D6E6AF75B2120E</t>
  </si>
  <si>
    <t>364E8F38E8BB9DCF1A9BB98545A9D2A4</t>
  </si>
  <si>
    <t>1285</t>
  </si>
  <si>
    <t>F6DF70899CECE1168D53C59DE6A3A58D</t>
  </si>
  <si>
    <t>LAWRENCE Y CONDS.</t>
  </si>
  <si>
    <t>MCCUISTION</t>
  </si>
  <si>
    <t>ROBIN</t>
  </si>
  <si>
    <t>1004.35</t>
  </si>
  <si>
    <t>D7AFDDC1B3CE21C2E09A247C893495D1</t>
  </si>
  <si>
    <t>809.4</t>
  </si>
  <si>
    <t>C71433506D490344A57F1633B48A5B7C</t>
  </si>
  <si>
    <t>3073.7</t>
  </si>
  <si>
    <t>FAF91A3CCB3AC92AA4F66B074A4A221B</t>
  </si>
  <si>
    <t>6899.74</t>
  </si>
  <si>
    <t>B9180882677111DE24FCB2097A5CE6D5</t>
  </si>
  <si>
    <t>2346.33</t>
  </si>
  <si>
    <t>46EFC3DD5278FDA5206435EBDE6692FE</t>
  </si>
  <si>
    <t>2328.57</t>
  </si>
  <si>
    <t>65C234F5C247421CE59AF8DD5B676ED0</t>
  </si>
  <si>
    <t>4824.61</t>
  </si>
  <si>
    <t>808C05D35D90E5E723A24A3566A5D7A0</t>
  </si>
  <si>
    <t>507.47</t>
  </si>
  <si>
    <t>59B5C5D2ED8AC7CF03EE135AE96DE352</t>
  </si>
  <si>
    <t>802.71</t>
  </si>
  <si>
    <t>78CB559001678E7188D9F7E81C93B437</t>
  </si>
  <si>
    <t>864.73</t>
  </si>
  <si>
    <t>D4C6D247D5705E323908817D74E0F2BD</t>
  </si>
  <si>
    <t>16745.16</t>
  </si>
  <si>
    <t>F6050D22C0620F53E1F315E0CA326CBF</t>
  </si>
  <si>
    <t>F310F56024B60869DB16774528D0F41C</t>
  </si>
  <si>
    <t>23949.51</t>
  </si>
  <si>
    <t>336B5183EBE8B3149673D73F75B721C3</t>
  </si>
  <si>
    <t>INMOBILIARIA FLOR DE ORO</t>
  </si>
  <si>
    <t>1610412.34</t>
  </si>
  <si>
    <t>F8803527EC5B63B7E1841A342D0B3A34</t>
  </si>
  <si>
    <t>21185.81</t>
  </si>
  <si>
    <t>C67D4EA93AD2A1C0DD27569FB3B73857</t>
  </si>
  <si>
    <t>9555.63</t>
  </si>
  <si>
    <t>4227D37DC12AA59DABF17F36092482DD</t>
  </si>
  <si>
    <t>28.49</t>
  </si>
  <si>
    <t>B7D08A06853D53AFD1074FBFD5524D8C</t>
  </si>
  <si>
    <t>EDUARDO GONZALO</t>
  </si>
  <si>
    <t>3304.41</t>
  </si>
  <si>
    <t>9FCA9C9B5BE1A03ED74A12AF758509F6</t>
  </si>
  <si>
    <t>65726.56</t>
  </si>
  <si>
    <t>85EC30B9CA059B59FCA5114D3FD3975F</t>
  </si>
  <si>
    <t>2644.63</t>
  </si>
  <si>
    <t>4898B549B209B3B751720D46ACC5B49C</t>
  </si>
  <si>
    <t>501.54</t>
  </si>
  <si>
    <t>37BE05FD52B6E7BD03E3F1F3C6C72A86</t>
  </si>
  <si>
    <t>3104.79</t>
  </si>
  <si>
    <t>A6E961E44DE059ECE182F9DD791EBA88</t>
  </si>
  <si>
    <t>239.11</t>
  </si>
  <si>
    <t>3909E99E31C6C1A9D3ECE47A1118DF1A</t>
  </si>
  <si>
    <t>1117.37</t>
  </si>
  <si>
    <t>6BEE88CB83C6B4082E57D36047CD5F8A</t>
  </si>
  <si>
    <t>8438.79</t>
  </si>
  <si>
    <t>41CE347B91FFA2ECA9F419F44A21E862</t>
  </si>
  <si>
    <t>2277.83</t>
  </si>
  <si>
    <t>B2B6D8CDD9959439C4A0F16B9B550076</t>
  </si>
  <si>
    <t>10172.28</t>
  </si>
  <si>
    <t>537E7737457D2769B8AA4A2FAF8D5395</t>
  </si>
  <si>
    <t>5642.54</t>
  </si>
  <si>
    <t>20AE55DFDACC7320DF53D49D6E75DECE</t>
  </si>
  <si>
    <t>735.82</t>
  </si>
  <si>
    <t>95FA9231171AE0D54BA85A86CF218FF8</t>
  </si>
  <si>
    <t>586.54</t>
  </si>
  <si>
    <t>E74B01AC2C17B87B9CC2DBFEE3952ADE</t>
  </si>
  <si>
    <t>725CBA288A51D59C122148C46053F283</t>
  </si>
  <si>
    <t>4688.12</t>
  </si>
  <si>
    <t>2F6D0E6E73A5305B114877B93DB768CA</t>
  </si>
  <si>
    <t>4568.84</t>
  </si>
  <si>
    <t>6820004DDE503A29F8EC779C0C5638C7</t>
  </si>
  <si>
    <t>4418.5</t>
  </si>
  <si>
    <t>8132FA8F8B7C76BEC059620ED115CD7E</t>
  </si>
  <si>
    <t>811.4</t>
  </si>
  <si>
    <t>0016C8A591FE54D47367BB8AB23D5F5C</t>
  </si>
  <si>
    <t>3233.09</t>
  </si>
  <si>
    <t>6E6C3AE4D13E147DB0184FA8C6116B87</t>
  </si>
  <si>
    <t>2027.57</t>
  </si>
  <si>
    <t>BB4778624656B0340A3743F70000F568</t>
  </si>
  <si>
    <t>178390.67</t>
  </si>
  <si>
    <t>E6F786ABF845DD7A7C0291AA841AE196</t>
  </si>
  <si>
    <t>3139.41</t>
  </si>
  <si>
    <t>BE3F6CFAA9B173D2DFD5B6FF63E2845D</t>
  </si>
  <si>
    <t>2017.49</t>
  </si>
  <si>
    <t>1718A65E6A445A08F1F829D8434D38DF</t>
  </si>
  <si>
    <t>39C1E8D42CAD5F80290EACF76C30A78B</t>
  </si>
  <si>
    <t>5658.13</t>
  </si>
  <si>
    <t>F89198BDC724375610802FBEC8CBA90F</t>
  </si>
  <si>
    <t>6314.15</t>
  </si>
  <si>
    <t>B373D14541E5167D1D4A839FD0E0A03A</t>
  </si>
  <si>
    <t>RAYKA JOHANA</t>
  </si>
  <si>
    <t>35.36</t>
  </si>
  <si>
    <t>0234CEED97666B4629566FD14A19799A</t>
  </si>
  <si>
    <t>1308.76</t>
  </si>
  <si>
    <t>6C05AA5A31D08466D0A3D6EEB795997B</t>
  </si>
  <si>
    <t>7412.03</t>
  </si>
  <si>
    <t>817B59A8E24C15ECD0808E5156F111B2</t>
  </si>
  <si>
    <t>2885.3</t>
  </si>
  <si>
    <t>1ED4ACE666C102062DF16E81AB27938A</t>
  </si>
  <si>
    <t>7583.47</t>
  </si>
  <si>
    <t>7A06A9D777FC04661462B5775DDDF338</t>
  </si>
  <si>
    <t>YANEL ADRIANA</t>
  </si>
  <si>
    <t>4928.95</t>
  </si>
  <si>
    <t>81DD06D8F4313802E64042FB0786D7D1</t>
  </si>
  <si>
    <t>8833.74</t>
  </si>
  <si>
    <t>56185F392FEDFBF8EA2F44E78C76B67E</t>
  </si>
  <si>
    <t>281.17</t>
  </si>
  <si>
    <t>7EDA5505E3B33A9BEB8DDFFC8CDED09C</t>
  </si>
  <si>
    <t>1989.66</t>
  </si>
  <si>
    <t>5A1EBEE43763AE9120D978CCB5718983</t>
  </si>
  <si>
    <t>4701.84</t>
  </si>
  <si>
    <t>310F4AFE56EA6677BABC13958E7F7D2D</t>
  </si>
  <si>
    <t>16231.54</t>
  </si>
  <si>
    <t>2E0DCDEED4C2BC989F129D87AD1C3345</t>
  </si>
  <si>
    <t>ROSARIO ELENA Y CON</t>
  </si>
  <si>
    <t>12529.07</t>
  </si>
  <si>
    <t>FEBDAAEA17135D09C27A254AF896CA23</t>
  </si>
  <si>
    <t>1867.25</t>
  </si>
  <si>
    <t>D81954E7C6FEE1FCD746D295AA9BAADE</t>
  </si>
  <si>
    <t>3781.15</t>
  </si>
  <si>
    <t>D9A7F38EF0E80CA76C02953EDD2E270C</t>
  </si>
  <si>
    <t>4324.3</t>
  </si>
  <si>
    <t>CCA097F0761127276374D46C999A62CC</t>
  </si>
  <si>
    <t>4149.19</t>
  </si>
  <si>
    <t>9AEA18858CEB67AF74781B3E243891A0</t>
  </si>
  <si>
    <t>338.52</t>
  </si>
  <si>
    <t>56ABD33E479B391CF1D2F43E1A6E3DC3</t>
  </si>
  <si>
    <t>2017.69</t>
  </si>
  <si>
    <t>50C5AEB4BD5480458F23E8C56F1DF22E</t>
  </si>
  <si>
    <t>466.1</t>
  </si>
  <si>
    <t>00F9A0FD02D1A48DE06667F22EAE97A3</t>
  </si>
  <si>
    <t>2238.56</t>
  </si>
  <si>
    <t>6A8B4C01344A0F2AB9EA7DC1D5DA8BDD</t>
  </si>
  <si>
    <t>E3D2CB10A16295B2EFFE4AB135381450</t>
  </si>
  <si>
    <t>CAGG501225CZ0</t>
  </si>
  <si>
    <t>422.65</t>
  </si>
  <si>
    <t>0F23D8AA92FC1186F644A0C45FE1D2D3</t>
  </si>
  <si>
    <t>RICP630712T12</t>
  </si>
  <si>
    <t>2042.56</t>
  </si>
  <si>
    <t>39D12EC91B7BD5DA8A4A5A1419A99D79</t>
  </si>
  <si>
    <t>7712.38</t>
  </si>
  <si>
    <t>322A7100F2BD65793A2370B3E98FD287</t>
  </si>
  <si>
    <t>1136.15</t>
  </si>
  <si>
    <t>C9640A6FE29EE693D04BFB71FE912A86</t>
  </si>
  <si>
    <t>309.75</t>
  </si>
  <si>
    <t>3B2418CD559B4FAD1395998AFD1A8C64</t>
  </si>
  <si>
    <t>9273.81</t>
  </si>
  <si>
    <t>C20BD73589BAA8A0A191F4B36DAF6557</t>
  </si>
  <si>
    <t>3708.32</t>
  </si>
  <si>
    <t>856E59521A6AA58874F58C8B306194E2</t>
  </si>
  <si>
    <t>708.85</t>
  </si>
  <si>
    <t>54D8489EFE43F6C8418669D7B2BFDC4C</t>
  </si>
  <si>
    <t>8380.94</t>
  </si>
  <si>
    <t>4410C29246644BCAB442D2DB63B9ACE9</t>
  </si>
  <si>
    <t>1902.41</t>
  </si>
  <si>
    <t>CF4DBBE0F4D03B82C50472359EAA1580</t>
  </si>
  <si>
    <t>2394.36</t>
  </si>
  <si>
    <t>0A39A3D1D421E024164EBCD4CB38A467</t>
  </si>
  <si>
    <t>2747.01</t>
  </si>
  <si>
    <t>2C24E00A7F802CC385D009B863D688B0</t>
  </si>
  <si>
    <t>2778.7</t>
  </si>
  <si>
    <t>9C7293CBC1D4C0CCA4F4CBAFEA5FDC2A</t>
  </si>
  <si>
    <t>CASAS SANTANA CONCEPCION Y CONDS.</t>
  </si>
  <si>
    <t>1057.03</t>
  </si>
  <si>
    <t>79E426F0015950583C2B22730F28F935</t>
  </si>
  <si>
    <t>DE AVILA</t>
  </si>
  <si>
    <t>905.22</t>
  </si>
  <si>
    <t>CA785BF00A5874B95058281F7036A9A1</t>
  </si>
  <si>
    <t>2447.81</t>
  </si>
  <si>
    <t>548B0637A9C6A57BEDF4C9B0DCA9916C</t>
  </si>
  <si>
    <t>1784.49</t>
  </si>
  <si>
    <t>FA96954931E29AA8633FE7CD2347E135</t>
  </si>
  <si>
    <t>275EE493A6054AFD496377C6657EA14E</t>
  </si>
  <si>
    <t>2103.28</t>
  </si>
  <si>
    <t>81566E42804E19BDBF18C4E4BDA1DF44</t>
  </si>
  <si>
    <t>2526.99</t>
  </si>
  <si>
    <t>23400F07CF5C4470528D8E030E731BB1</t>
  </si>
  <si>
    <t>1557.71</t>
  </si>
  <si>
    <t>CA2DBE3661EA98D14201CA48FB800554</t>
  </si>
  <si>
    <t>5510.97</t>
  </si>
  <si>
    <t>1DA5CEC6FEC10CA988FE49AF4464BC79</t>
  </si>
  <si>
    <t>494.1</t>
  </si>
  <si>
    <t>07C72B497AF24F5E57AA90354229BDA4</t>
  </si>
  <si>
    <t>RIOF820313KRA</t>
  </si>
  <si>
    <t>3001.06</t>
  </si>
  <si>
    <t>13C1488DEE91752A1BDABD7314257678</t>
  </si>
  <si>
    <t>2970.6</t>
  </si>
  <si>
    <t>70CA364FB12B4F5A25C7FC50CC59AE51</t>
  </si>
  <si>
    <t>9758.1</t>
  </si>
  <si>
    <t>62246A032771BAC83E37DC6F33020844</t>
  </si>
  <si>
    <t>215.05</t>
  </si>
  <si>
    <t>F902AE5E1AD590B590751182401D414E</t>
  </si>
  <si>
    <t>4715.11</t>
  </si>
  <si>
    <t>3409D3F517392079CD92E90AC51938DD</t>
  </si>
  <si>
    <t>1448.17</t>
  </si>
  <si>
    <t>DE47AC9215A012FA558D9B2CAAB0A7D5</t>
  </si>
  <si>
    <t>207.71</t>
  </si>
  <si>
    <t>B3D38F7EF50C539B0EADF119BBDD4EF3</t>
  </si>
  <si>
    <t>8879.61</t>
  </si>
  <si>
    <t>3EAA5DC49C9DC949745E7381CFA06432</t>
  </si>
  <si>
    <t>1813.73</t>
  </si>
  <si>
    <t>D403A98E46E23D92BB227F900C2E114C</t>
  </si>
  <si>
    <t>5698.05</t>
  </si>
  <si>
    <t>A46427AF8A42CFDA1A2829398E9B788A</t>
  </si>
  <si>
    <t>4036.43</t>
  </si>
  <si>
    <t>5F65A0683A58ADA8864F535FE0216CD0</t>
  </si>
  <si>
    <t>6101.89</t>
  </si>
  <si>
    <t>4A27AB3C7A549E7FB651956B4093F5AF</t>
  </si>
  <si>
    <t>2070.98</t>
  </si>
  <si>
    <t>1DEC779C4A5F81F1D002F92E2D7F0016</t>
  </si>
  <si>
    <t>PERLA DEYANIRA</t>
  </si>
  <si>
    <t>2830.16</t>
  </si>
  <si>
    <t>E515E7C36D6FE689B021D805736028A6</t>
  </si>
  <si>
    <t>1541.41</t>
  </si>
  <si>
    <t>0487509092A048A49E99D2500CCCD3FE</t>
  </si>
  <si>
    <t>ANA DELIA</t>
  </si>
  <si>
    <t>731.09</t>
  </si>
  <si>
    <t>5BB3887B10A0D0E6769225705477245C</t>
  </si>
  <si>
    <t>MEDINA GERARDO Y CO</t>
  </si>
  <si>
    <t>2372.5</t>
  </si>
  <si>
    <t>DBD8429BBCB57B4CE562C6A579CAC84D</t>
  </si>
  <si>
    <t>1641.95</t>
  </si>
  <si>
    <t>1200208DF0F9FF450EF8C504C0B58264</t>
  </si>
  <si>
    <t>1912.27</t>
  </si>
  <si>
    <t>C84A3B2C4EE9AB228962E371AA30C87A</t>
  </si>
  <si>
    <t>39E04BC361DA371F5287BDC35D9A0274</t>
  </si>
  <si>
    <t>4581.79</t>
  </si>
  <si>
    <t>5826CE1891E312EEB7E6EC2063F8CBE7</t>
  </si>
  <si>
    <t>438.64</t>
  </si>
  <si>
    <t>0A5CD487DC621520509B87B8B28A7484</t>
  </si>
  <si>
    <t>6105.76</t>
  </si>
  <si>
    <t>68A96F40705BD6A0293BB3215F262E40</t>
  </si>
  <si>
    <t>1955.91</t>
  </si>
  <si>
    <t>9A501A774E79CEFE5CAE391FCE272557</t>
  </si>
  <si>
    <t>1529.42</t>
  </si>
  <si>
    <t>B7E9E6E10C13565C5C1E089470689E7C</t>
  </si>
  <si>
    <t>3653.82</t>
  </si>
  <si>
    <t>626AA407D000E9FB35368D42390B5FDE</t>
  </si>
  <si>
    <t>1615.76</t>
  </si>
  <si>
    <t>D52BE0810D1649CCBAB1B49EC465D9E4</t>
  </si>
  <si>
    <t>86.83</t>
  </si>
  <si>
    <t>BBB5416B7489F2F1ED8C1EED11375F80</t>
  </si>
  <si>
    <t>74FD8DAF7E6A13E7FB29C3A03A667645</t>
  </si>
  <si>
    <t>27.43</t>
  </si>
  <si>
    <t>9CC20B31F6EC9F7C16633C1B63E11F95</t>
  </si>
  <si>
    <t>1454.96</t>
  </si>
  <si>
    <t>1A1674C345C0DC9A6E7274B8DF8BB8C1</t>
  </si>
  <si>
    <t>247.92</t>
  </si>
  <si>
    <t>211E80BCCA6057540FD76759DFD9AA31</t>
  </si>
  <si>
    <t>1380.79</t>
  </si>
  <si>
    <t>5D767139C19331619757053E096497F2</t>
  </si>
  <si>
    <t>180.62</t>
  </si>
  <si>
    <t>AFE051B65636A95FFC65E0A61432130D</t>
  </si>
  <si>
    <t>8402.51</t>
  </si>
  <si>
    <t>31867AE264D8058EFEAF0D90421D2E56</t>
  </si>
  <si>
    <t>3183.4</t>
  </si>
  <si>
    <t>CFE56F3741261E18C64BE57A6A4D38D9</t>
  </si>
  <si>
    <t>1717.4</t>
  </si>
  <si>
    <t>31C7D970ACFE3F1CB919746A7A6AED9B</t>
  </si>
  <si>
    <t>PROMOTORA FIESTA ALEGRE S.A. DE C.V.</t>
  </si>
  <si>
    <t>PFA050411RG7</t>
  </si>
  <si>
    <t>4567.4</t>
  </si>
  <si>
    <t>7E584C30C94E743CCAB0D0DCC5C88517</t>
  </si>
  <si>
    <t>PEIRO OSCAR EDUARDO</t>
  </si>
  <si>
    <t>7156.66</t>
  </si>
  <si>
    <t>F321AF3AC9C3AA5ABC59F7C983F8A2D3</t>
  </si>
  <si>
    <t>562.55</t>
  </si>
  <si>
    <t>512395A25AB2D00658A88C9FB26C0245</t>
  </si>
  <si>
    <t>G. HERMELINDA</t>
  </si>
  <si>
    <t>ALVARRAN</t>
  </si>
  <si>
    <t>590.81</t>
  </si>
  <si>
    <t>D3FE91A2F4822221396792825260E184</t>
  </si>
  <si>
    <t>1955.65</t>
  </si>
  <si>
    <t>8C597D338B3F17C3AF12BC2770C2ADFD</t>
  </si>
  <si>
    <t>DIANA GISELA Y COND</t>
  </si>
  <si>
    <t>343.13</t>
  </si>
  <si>
    <t>EE5B98706FD5944692C644471E402229</t>
  </si>
  <si>
    <t>633.3</t>
  </si>
  <si>
    <t>94257440E2841D96DEF286455361EC76</t>
  </si>
  <si>
    <t>1522.53</t>
  </si>
  <si>
    <t>AC750D7CBB171B8A6C2D1A3665A957B6</t>
  </si>
  <si>
    <t>4539.92</t>
  </si>
  <si>
    <t>65D56E8ABEDCA270BED340EABD06C537</t>
  </si>
  <si>
    <t>816.63</t>
  </si>
  <si>
    <t>BAAA3920611AC6F317CD5DE93D04A3E6</t>
  </si>
  <si>
    <t>AGUILAR DE SANCHEZ</t>
  </si>
  <si>
    <t>115.73</t>
  </si>
  <si>
    <t>0F5FF6773657472C22BEB4BC913E4F2E</t>
  </si>
  <si>
    <t>16.72</t>
  </si>
  <si>
    <t>2600EA58675245008F88C8310D65017E</t>
  </si>
  <si>
    <t>1155</t>
  </si>
  <si>
    <t>1CA1392E708F1729FE4A94A16608DB35</t>
  </si>
  <si>
    <t>SONIA VERONICA</t>
  </si>
  <si>
    <t>98.93</t>
  </si>
  <si>
    <t>F91AC390CDF3A4D6EC441EC5C1CA1643</t>
  </si>
  <si>
    <t>YULMA LUCIA</t>
  </si>
  <si>
    <t>888.28</t>
  </si>
  <si>
    <t>925C3EF6F7293533A8DDE0D74BFE3110</t>
  </si>
  <si>
    <t>185.25</t>
  </si>
  <si>
    <t>32FBBB7E4208CE18001D8ED0D0D69481</t>
  </si>
  <si>
    <t>4837.51</t>
  </si>
  <si>
    <t>9305E22104474A6A1E0E9C4C89D4AA51</t>
  </si>
  <si>
    <t>16.66</t>
  </si>
  <si>
    <t>FFFF0D6462198BC738F9EE3E2CCA5F0F</t>
  </si>
  <si>
    <t>1668.67</t>
  </si>
  <si>
    <t>137AD6FDA33C0A2FE3CBCF1A43656BCF</t>
  </si>
  <si>
    <t>2772.95</t>
  </si>
  <si>
    <t>268A42025526B3C8034B0A573435FD9E</t>
  </si>
  <si>
    <t>1B6517BE7B23B33AAB654B30BF627B38</t>
  </si>
  <si>
    <t>14640.62</t>
  </si>
  <si>
    <t>EE7DB0F5C224D922352E5BB24E453092</t>
  </si>
  <si>
    <t>53.8</t>
  </si>
  <si>
    <t>AB8482FB51A65BF09087D7045739526F</t>
  </si>
  <si>
    <t>28.44</t>
  </si>
  <si>
    <t>FBAA9AE1A9BF2D0E8C834891795E3930</t>
  </si>
  <si>
    <t>1541.05</t>
  </si>
  <si>
    <t>BE4EF40F825D9A91B26DDF714C8FF881</t>
  </si>
  <si>
    <t>357.01</t>
  </si>
  <si>
    <t>F73CA199F912FA6E7A494C191AB73A36</t>
  </si>
  <si>
    <t>39B4FE0488AB38599F0D15AFCAD5D5AD</t>
  </si>
  <si>
    <t>232.38</t>
  </si>
  <si>
    <t>60F401FE1B21F21AB8DB0BAA981D6498</t>
  </si>
  <si>
    <t>OCTAVIO Y CONDS.</t>
  </si>
  <si>
    <t>13576.55</t>
  </si>
  <si>
    <t>C1E8786B7B66ED8D02D62803BBE804A7</t>
  </si>
  <si>
    <t>BANCO AUTOFIN MEXICO SA INST.BANCA MULTIPLE</t>
  </si>
  <si>
    <t>995.92</t>
  </si>
  <si>
    <t>2FEB8E94323A61797E4455A1E563932E</t>
  </si>
  <si>
    <t>3514.4</t>
  </si>
  <si>
    <t>B02FEFF8F42B229A67CC180CCA031AE3</t>
  </si>
  <si>
    <t>1127.15</t>
  </si>
  <si>
    <t>BFEDC8131324C6BC630C3FD4BC7CC123</t>
  </si>
  <si>
    <t>DE BURGUENO</t>
  </si>
  <si>
    <t>2005.07</t>
  </si>
  <si>
    <t>245C7AB17614E8320512631998619F0A</t>
  </si>
  <si>
    <t>545.65</t>
  </si>
  <si>
    <t>BE8BFC1B7F28F27F0EF8844E98BD8630</t>
  </si>
  <si>
    <t>8.4</t>
  </si>
  <si>
    <t>E3E1EBC16BA0A447E263E20515F68FDF</t>
  </si>
  <si>
    <t>3469.19</t>
  </si>
  <si>
    <t>3BBDAC77236FE69C5268D7E77B03CE57</t>
  </si>
  <si>
    <t>528.21</t>
  </si>
  <si>
    <t>5706174A69B3F3A9116112AD17F0821E</t>
  </si>
  <si>
    <t>28.3</t>
  </si>
  <si>
    <t>C2842C16845BAA2908E580B2849885D0</t>
  </si>
  <si>
    <t>5.57</t>
  </si>
  <si>
    <t>76A4A647C97C86DFC24F4B47D0F8E208</t>
  </si>
  <si>
    <t>3604.15</t>
  </si>
  <si>
    <t>721CA0581E028922378A1437CCE651C6</t>
  </si>
  <si>
    <t>11.79</t>
  </si>
  <si>
    <t>8864883E46128D034A91BC84435C07DC</t>
  </si>
  <si>
    <t>69874DDD2632E5CF1171A20F96265224</t>
  </si>
  <si>
    <t>466EAF9CC903CF37AD835FEBD1127207</t>
  </si>
  <si>
    <t>130.96</t>
  </si>
  <si>
    <t>4399BE0B641289A4E398B4EC9661F753</t>
  </si>
  <si>
    <t>DDDF80726F8CFBD25FEA5B54D5576873</t>
  </si>
  <si>
    <t>26661.51</t>
  </si>
  <si>
    <t>1AE71F99FFCE7A3E8357E275C681AD40</t>
  </si>
  <si>
    <t>796.4</t>
  </si>
  <si>
    <t>1A2ADAD17988E483209E4658038CD1DD</t>
  </si>
  <si>
    <t>1148.24</t>
  </si>
  <si>
    <t>AB9FE6022C5BC381C005FDF41A102FC5</t>
  </si>
  <si>
    <t>1223.14</t>
  </si>
  <si>
    <t>BAE4CA18578E357966DA6989E34BC506</t>
  </si>
  <si>
    <t>745.96</t>
  </si>
  <si>
    <t>E9752317E9802B0FC9315CE2972B5577</t>
  </si>
  <si>
    <t>8274390501F8493E70AAD8E632F62714</t>
  </si>
  <si>
    <t>20799.93</t>
  </si>
  <si>
    <t>7D7A3D2A5F06E39EFF8D20C7BDCF0792</t>
  </si>
  <si>
    <t>57.04</t>
  </si>
  <si>
    <t>24EBD6FD2BFD483429530A6A18F6FDB6</t>
  </si>
  <si>
    <t>3320.26</t>
  </si>
  <si>
    <t>F78E5FC7991ED7330286DF469B2DE129</t>
  </si>
  <si>
    <t>2144.97</t>
  </si>
  <si>
    <t>D7EE0FE939B6BD5023A33CBA79E4A6B0</t>
  </si>
  <si>
    <t>1097.48</t>
  </si>
  <si>
    <t>955139A7CC2032B8C9F21FBBE819F1B2</t>
  </si>
  <si>
    <t>5466.01</t>
  </si>
  <si>
    <t>80AE2F9472EB16673CAFB3A00C344E15</t>
  </si>
  <si>
    <t>5371.52</t>
  </si>
  <si>
    <t>7E4FE7FE8126D1949F7CBD7067C201D7</t>
  </si>
  <si>
    <t>3056.63</t>
  </si>
  <si>
    <t>6DDB76BDC0758DB3ECD729DF954D6145</t>
  </si>
  <si>
    <t>3363.73</t>
  </si>
  <si>
    <t>E54B410D36D71B4E4658C3F0FFE09D59</t>
  </si>
  <si>
    <t>503.23</t>
  </si>
  <si>
    <t>5B9782DD68D1359990A96235C490937A</t>
  </si>
  <si>
    <t>1417.17</t>
  </si>
  <si>
    <t>A9441AC3B64DD6C8C2CDCF3EC5703E7B</t>
  </si>
  <si>
    <t>4329.89</t>
  </si>
  <si>
    <t>EAC46E165B3EF545A91CC19AEBAD74F4</t>
  </si>
  <si>
    <t>7698.94</t>
  </si>
  <si>
    <t>43E975B450578979F94CA610EB090073</t>
  </si>
  <si>
    <t>5162.82</t>
  </si>
  <si>
    <t>AAEA1F9495E4380CC50A728060FA26CF</t>
  </si>
  <si>
    <t>VERONICA NOHEMI</t>
  </si>
  <si>
    <t>6505.9</t>
  </si>
  <si>
    <t>EBADC86716BECF9755ACFAE6E0252A25</t>
  </si>
  <si>
    <t>3780.13</t>
  </si>
  <si>
    <t>A7BBF920E90BE2AC13FE815E47A33920</t>
  </si>
  <si>
    <t>3080.5</t>
  </si>
  <si>
    <t>B369A5DEF9882C5400CF5C557FD896B9</t>
  </si>
  <si>
    <t>2960.97</t>
  </si>
  <si>
    <t>6F7FC1A5B929AC5080A25861B1662095</t>
  </si>
  <si>
    <t>F52195483FFA428330FD75BC4E77D557</t>
  </si>
  <si>
    <t>AAGP6305079A0</t>
  </si>
  <si>
    <t>30360.32</t>
  </si>
  <si>
    <t>1FA8D29BFDD0F662DD2215C2ABF58D05</t>
  </si>
  <si>
    <t>2010.77</t>
  </si>
  <si>
    <t>01F36C3AAF9D39098A2ECB23AEE76F32</t>
  </si>
  <si>
    <t>12835.21</t>
  </si>
  <si>
    <t>1A20ADA2469E8231EAF01DA71BD39C8C</t>
  </si>
  <si>
    <t>3903.67</t>
  </si>
  <si>
    <t>B8AB056DCA21C9C71EF9F99B71652F5A</t>
  </si>
  <si>
    <t>4690.11</t>
  </si>
  <si>
    <t>59A6DDFF4873AB120AE0F413A241D6E8</t>
  </si>
  <si>
    <t>8AE434FE7078A5CE438838E49CCFC0D0</t>
  </si>
  <si>
    <t>2216.91</t>
  </si>
  <si>
    <t>D7DCA72AB44FF5E813B19B2EB4637420</t>
  </si>
  <si>
    <t>138.04</t>
  </si>
  <si>
    <t>200DA5E86503000782E1C338FBE7588C</t>
  </si>
  <si>
    <t>1134.55</t>
  </si>
  <si>
    <t>F4149CEAB8EF7B003264D63129B37FB7</t>
  </si>
  <si>
    <t>6638.29</t>
  </si>
  <si>
    <t>DAD4492E28F23BA459A281B1E1B4F90D</t>
  </si>
  <si>
    <t>FOTUR S.A. DE .C.V.</t>
  </si>
  <si>
    <t>9656.79</t>
  </si>
  <si>
    <t>0351E84CA56FE33901EAB0CC3CFE3B10</t>
  </si>
  <si>
    <t>MIGUEL EDUARDO</t>
  </si>
  <si>
    <t>1392.62</t>
  </si>
  <si>
    <t>7E7196451219D132CC8687F03C0E7276</t>
  </si>
  <si>
    <t>1183</t>
  </si>
  <si>
    <t>DF80FE4596904D8D8AD3C8F6AFBCF4D8</t>
  </si>
  <si>
    <t>404.15</t>
  </si>
  <si>
    <t>8A559FC5BAC9C3777E46045714CC3CA7</t>
  </si>
  <si>
    <t>515.28</t>
  </si>
  <si>
    <t>104A99B7C9D770B28E61A086990063F3</t>
  </si>
  <si>
    <t>1045.88</t>
  </si>
  <si>
    <t>80E92A279E5191F54E36D4A5190C5239</t>
  </si>
  <si>
    <t>3736.78</t>
  </si>
  <si>
    <t>BF9F4583BA4B75B18B562337A4FEEF28</t>
  </si>
  <si>
    <t>394.04</t>
  </si>
  <si>
    <t>B4A6FE3A84D89C0A25DE3E5F1DE4AF6C</t>
  </si>
  <si>
    <t>677.03</t>
  </si>
  <si>
    <t>0792571ADA232E7DE2620E122EC55B8C</t>
  </si>
  <si>
    <t>1543.66</t>
  </si>
  <si>
    <t>9B0D167A05FE5414E1143C6D63E08CD2</t>
  </si>
  <si>
    <t>479.52</t>
  </si>
  <si>
    <t>B5ED8803B76912849E7492507CF3A62F</t>
  </si>
  <si>
    <t>BOLTOR</t>
  </si>
  <si>
    <t>1147.63</t>
  </si>
  <si>
    <t>A3D448131D9EDFEDF6B149E9A79093ED</t>
  </si>
  <si>
    <t>5775.26</t>
  </si>
  <si>
    <t>A4FB9FAD692408D6D3F2B70D8BB23CE6</t>
  </si>
  <si>
    <t>D2ABF36FBC07E2573E7D6132F90994A9</t>
  </si>
  <si>
    <t>24BE09C034744751F38DBF5A6CB4F8B4</t>
  </si>
  <si>
    <t>3114.8</t>
  </si>
  <si>
    <t>1165E324482A60917FB8160D33735CFC</t>
  </si>
  <si>
    <t>1284.96</t>
  </si>
  <si>
    <t>EE569FC322C2BEE98278A2B408C0D903</t>
  </si>
  <si>
    <t>B9709030063EC5AB6EEA4874F010F42F</t>
  </si>
  <si>
    <t>E6EF1D5D07FA3CD9BB9DAE12F93FFA1B</t>
  </si>
  <si>
    <t>97208ADFC5B83FA6E82ABC8C08545DF3</t>
  </si>
  <si>
    <t>16.87</t>
  </si>
  <si>
    <t>D7E07B88F157D94109AB40300E480619</t>
  </si>
  <si>
    <t>76C54CD0519F94FCBD24429ABB16E9C7</t>
  </si>
  <si>
    <t>771.37</t>
  </si>
  <si>
    <t>D21F95FF3993BD94424923D232C3AFA0</t>
  </si>
  <si>
    <t>JAIME ALEJANDRO</t>
  </si>
  <si>
    <t>50085.91</t>
  </si>
  <si>
    <t>7D0B1556EBAF5FA8B69003B246DD99AC</t>
  </si>
  <si>
    <t>542.05</t>
  </si>
  <si>
    <t>B15E64E5CFB944590ACF5ED6D7676F24</t>
  </si>
  <si>
    <t>2795.7</t>
  </si>
  <si>
    <t>50B355BA0FEC379279E6D3CF9D4E8679</t>
  </si>
  <si>
    <t>MA. LUISA</t>
  </si>
  <si>
    <t>TIZNADO DE TOSTADO</t>
  </si>
  <si>
    <t>341.58</t>
  </si>
  <si>
    <t>27ADC0C5AEB0446CE3A902EF3C82EE9C</t>
  </si>
  <si>
    <t>BANCO INTERACCIONES,S.A.(MARK HORTON SAD</t>
  </si>
  <si>
    <t>1827.05</t>
  </si>
  <si>
    <t>376226046A1F7E4E04D3462279BFABB7</t>
  </si>
  <si>
    <t>1329.02</t>
  </si>
  <si>
    <t>CB48C41254671132D29DC2055A364CA4</t>
  </si>
  <si>
    <t>8DDD36BDE94C8AF3018B22BE749A8A96</t>
  </si>
  <si>
    <t>9052.02</t>
  </si>
  <si>
    <t>C25C0CE817040F0725D6DBC61A85787A</t>
  </si>
  <si>
    <t>6931.17</t>
  </si>
  <si>
    <t>B46C55CF0E69C2C0C82B5A735AEC6B4B</t>
  </si>
  <si>
    <t>40281.02</t>
  </si>
  <si>
    <t>861555C14ECE438C4160CBA648025132</t>
  </si>
  <si>
    <t>3842.58</t>
  </si>
  <si>
    <t>5402893F90BEF3737486CDB7E4CACE1C</t>
  </si>
  <si>
    <t>11.82</t>
  </si>
  <si>
    <t>5C3343FC2CF626EAC5407C459492D564</t>
  </si>
  <si>
    <t>365.55</t>
  </si>
  <si>
    <t>2DCF781B6E7308109290DEAE14D92530</t>
  </si>
  <si>
    <t>1416.56</t>
  </si>
  <si>
    <t>F1536FFC3C6E67BF7189C0A319AB82E5</t>
  </si>
  <si>
    <t>795.01</t>
  </si>
  <si>
    <t>FBEE344ABF4C9D5C1EA9E50740C788E2</t>
  </si>
  <si>
    <t>477.89</t>
  </si>
  <si>
    <t>8BC528A6C5C7A1FE0F7F0D926E80BD97</t>
  </si>
  <si>
    <t>01DF60433BCF8105288F99DF02AC5A2C</t>
  </si>
  <si>
    <t>DELIA DEL CARMEN</t>
  </si>
  <si>
    <t>2520.73</t>
  </si>
  <si>
    <t>0CDD51C48E4C030D3DB8B3FD2C02BA31</t>
  </si>
  <si>
    <t>1978.92</t>
  </si>
  <si>
    <t>0AB434416749F0DFD727B222D15A5FB7</t>
  </si>
  <si>
    <t>21634.01</t>
  </si>
  <si>
    <t>A904151A1DF8CBF66F3AE983422E00FB</t>
  </si>
  <si>
    <t>CF784EF24874D03522CE9B9F1C69EE56</t>
  </si>
  <si>
    <t>54399.74</t>
  </si>
  <si>
    <t>D42B74A5186F16EA9CA007EE02CABE42</t>
  </si>
  <si>
    <t>17626.48</t>
  </si>
  <si>
    <t>7EB8BBB96FB7149DDDE92C33CC4A243F</t>
  </si>
  <si>
    <t>ADRIANA ELIZABETH Y</t>
  </si>
  <si>
    <t>212.4</t>
  </si>
  <si>
    <t>3537B2E070DFBA7ADAF5A79C69FCB8B4</t>
  </si>
  <si>
    <t>351.39</t>
  </si>
  <si>
    <t>D4705C0ED38844DFDD22D82F69432F47</t>
  </si>
  <si>
    <t>524.25</t>
  </si>
  <si>
    <t>602FE7C569B65BAFCBFCB47761040CCE</t>
  </si>
  <si>
    <t>229.09</t>
  </si>
  <si>
    <t>46ECCDC6F0EEAF401FA58AB22A1C10EC</t>
  </si>
  <si>
    <t>1059.22</t>
  </si>
  <si>
    <t>E361C9714D9E395AF154664C86A2CB20</t>
  </si>
  <si>
    <t>4744.22</t>
  </si>
  <si>
    <t>2369488CDD360B70166259094A528345</t>
  </si>
  <si>
    <t>21714.9</t>
  </si>
  <si>
    <t>F6F4E52450A746806D59E6B9691F87E9</t>
  </si>
  <si>
    <t>29.07</t>
  </si>
  <si>
    <t>767CE46764A0D914B3B79E07EC2FEADA</t>
  </si>
  <si>
    <t>21781.15</t>
  </si>
  <si>
    <t>302A80AAF15C27F74810E527C810E48C</t>
  </si>
  <si>
    <t>10161.34</t>
  </si>
  <si>
    <t>BCB3E1121D6C45E2A4E046DF08F3C43D</t>
  </si>
  <si>
    <t>B1A6CD5919279F2AEDF72CC24061069E</t>
  </si>
  <si>
    <t>604.29</t>
  </si>
  <si>
    <t>8D54C5C657E9BBFCAD73A65059F8D2FA</t>
  </si>
  <si>
    <t>0A7ED5688F95F474A3CF0E9FCF93446D</t>
  </si>
  <si>
    <t>17887.76</t>
  </si>
  <si>
    <t>5FDC46582CE1F603E08103AD4A6FE364</t>
  </si>
  <si>
    <t>939.06</t>
  </si>
  <si>
    <t>260C9EC90284533FB862A36DFB37B44C</t>
  </si>
  <si>
    <t>252.3</t>
  </si>
  <si>
    <t>9BB50F347F644B54D2A14E108A840E14</t>
  </si>
  <si>
    <t>1927.68</t>
  </si>
  <si>
    <t>9124A77112D3149C8695557B0EB4C10F</t>
  </si>
  <si>
    <t>810.01</t>
  </si>
  <si>
    <t>45F18BAEB1A1680DEDCEC7412B1436A5</t>
  </si>
  <si>
    <t>722.55</t>
  </si>
  <si>
    <t>48CE9E16F9972ED8B07D686B308F72B0</t>
  </si>
  <si>
    <t>231D985446C6D38E93DA8DD4162391E9</t>
  </si>
  <si>
    <t>25637.02</t>
  </si>
  <si>
    <t>23D4ACF7F19EDB8A3BD532318F7A0417</t>
  </si>
  <si>
    <t>8143.12</t>
  </si>
  <si>
    <t>2E8390FB8B5C5962FC6E033B6FEF3A31</t>
  </si>
  <si>
    <t>D67AFABD2C268E5DC66ECC060EEE9E15</t>
  </si>
  <si>
    <t>RICARDO Y CONDS.</t>
  </si>
  <si>
    <t>319.24</t>
  </si>
  <si>
    <t>36BE7FFB205F603FA8109FF6F74387B5</t>
  </si>
  <si>
    <t>1173.12</t>
  </si>
  <si>
    <t>19CBF183D4B9AD6C919077BB65B9D4EC</t>
  </si>
  <si>
    <t>31409.02</t>
  </si>
  <si>
    <t>4F7C816A934C46B640C49FE9962A9C7F</t>
  </si>
  <si>
    <t>2F1230590C4C20D871F9283518B285BB</t>
  </si>
  <si>
    <t>1298.02</t>
  </si>
  <si>
    <t>994716A47C36B7612E9CA5FB7ADE9A38</t>
  </si>
  <si>
    <t>1137.34</t>
  </si>
  <si>
    <t>713D7E482C63369AB7F657EE15E26DE9</t>
  </si>
  <si>
    <t>188.57</t>
  </si>
  <si>
    <t>43B2A834A3D683C3CA7CA798A2E4F072</t>
  </si>
  <si>
    <t>1497.26</t>
  </si>
  <si>
    <t>16BE37FC239702FEF338A1102C125EC8</t>
  </si>
  <si>
    <t>8841.78</t>
  </si>
  <si>
    <t>C5CD1DF5B2C200C6120CA3F7C44E6520</t>
  </si>
  <si>
    <t>38113.21</t>
  </si>
  <si>
    <t>E1C2FBED78C638F13B4292D266D141E3</t>
  </si>
  <si>
    <t>1650.56</t>
  </si>
  <si>
    <t>47C07B750D191D4E3034F35F7B4040C1</t>
  </si>
  <si>
    <t>31.6</t>
  </si>
  <si>
    <t>04C75CE31640AA9B05549D80EAAEB53E</t>
  </si>
  <si>
    <t>128.42</t>
  </si>
  <si>
    <t>DAFBF593AF215EE99E53AA270193B45B</t>
  </si>
  <si>
    <t>4632.38</t>
  </si>
  <si>
    <t>583A9B7455CF0D06B4BBA3020D1E6E9B</t>
  </si>
  <si>
    <t>97E6E593AB845A2BCF2DAACB6600AA81</t>
  </si>
  <si>
    <t>FAUSTINO RAUL Y CON</t>
  </si>
  <si>
    <t>1625.84</t>
  </si>
  <si>
    <t>4857E680B65B143020485743938DAAA7</t>
  </si>
  <si>
    <t>1301.71</t>
  </si>
  <si>
    <t>CE3716BED4F967DAD3DB67DD5DF76E63</t>
  </si>
  <si>
    <t>1695.72</t>
  </si>
  <si>
    <t>176284B373C98D27F2E80B9C73CABCE8</t>
  </si>
  <si>
    <t>247.67</t>
  </si>
  <si>
    <t>79F018A7232070E4D8770F4B443A58DD</t>
  </si>
  <si>
    <t>LILIA</t>
  </si>
  <si>
    <t>POZOS</t>
  </si>
  <si>
    <t>CERDA</t>
  </si>
  <si>
    <t>438.45</t>
  </si>
  <si>
    <t>BF0A5E3B7DADC22BE0E8EE781FB2DF38</t>
  </si>
  <si>
    <t>9727.76</t>
  </si>
  <si>
    <t>0435BAB7B19CE8063C1918B96912E5D2</t>
  </si>
  <si>
    <t>1038.42</t>
  </si>
  <si>
    <t>8894528104743F441301FB9089883FFF</t>
  </si>
  <si>
    <t>2097.79</t>
  </si>
  <si>
    <t>0074A9A50269CE4ACDEFF6B04EB8398F</t>
  </si>
  <si>
    <t>3477.44</t>
  </si>
  <si>
    <t>7AF7D01A6F60C453E982106FEEFDB5C7</t>
  </si>
  <si>
    <t>2382.1</t>
  </si>
  <si>
    <t>4E39833ADC882D879D3E1B05D2FC6CF6</t>
  </si>
  <si>
    <t>3836.91</t>
  </si>
  <si>
    <t>33E22AE4200C7D31905982E527D5AD45</t>
  </si>
  <si>
    <t>E4EA6092B4E38CEDE59A64357FC13994</t>
  </si>
  <si>
    <t>323.41</t>
  </si>
  <si>
    <t>30F42D97E97AE168073EEDA764025213</t>
  </si>
  <si>
    <t>51199.09</t>
  </si>
  <si>
    <t>05DC299D2BD08E904A3FDAD8777B7736</t>
  </si>
  <si>
    <t>096C836654607E5F3EFA8F575350339C</t>
  </si>
  <si>
    <t>34B6ADF1F351156A5B63EDBDD178D5EF</t>
  </si>
  <si>
    <t>35194.79</t>
  </si>
  <si>
    <t>E003E302797ADF541A00D388832130AC</t>
  </si>
  <si>
    <t>JONATHAN MARIO</t>
  </si>
  <si>
    <t>MORJ950527G18</t>
  </si>
  <si>
    <t>76A656EA9CCF4AF53053C39B67EEB8A6</t>
  </si>
  <si>
    <t>3216.29</t>
  </si>
  <si>
    <t>8C18C0FC3E1EBC9036BAD8CA6DF43478</t>
  </si>
  <si>
    <t>2430.65</t>
  </si>
  <si>
    <t>28235871547C49D7ABBC21BC1C9FF342</t>
  </si>
  <si>
    <t>125.94</t>
  </si>
  <si>
    <t>0EDDC2E35833C0B87F575C6B710811F0</t>
  </si>
  <si>
    <t>1255.68</t>
  </si>
  <si>
    <t>E53B3A68F84E52228EB05978699EB8DD</t>
  </si>
  <si>
    <t>25561.96</t>
  </si>
  <si>
    <t>79CD08CE27A37FCD22AFCE9CCD496844</t>
  </si>
  <si>
    <t>3593.04</t>
  </si>
  <si>
    <t>1BCCBC1ADDD1EF39C4800EC3AC32A91E</t>
  </si>
  <si>
    <t>1441.48</t>
  </si>
  <si>
    <t>1DAA5021BBF229CA4BA9187833BA6FAC</t>
  </si>
  <si>
    <t>4378.69</t>
  </si>
  <si>
    <t>C90784AB069832773F22B5BF308B1C1C</t>
  </si>
  <si>
    <t>0D583B86B787A70E4A033B9F0B52480A</t>
  </si>
  <si>
    <t>21643.45</t>
  </si>
  <si>
    <t>A98DFD58092A0631A1A1EA836581B2EF</t>
  </si>
  <si>
    <t>1882.22</t>
  </si>
  <si>
    <t>213B63ECE2127F4720EE632B26211022</t>
  </si>
  <si>
    <t>3908.2</t>
  </si>
  <si>
    <t>CE7949921AF683D52425ECADD4A6A0EC</t>
  </si>
  <si>
    <t>8722.61</t>
  </si>
  <si>
    <t>A2A2DD9FE85FAFB2A2A1EEF172A48A5C</t>
  </si>
  <si>
    <t>JANETZY</t>
  </si>
  <si>
    <t>118.56</t>
  </si>
  <si>
    <t>D11694D6DF7138B5C1EC348089E1C017</t>
  </si>
  <si>
    <t>1540.52</t>
  </si>
  <si>
    <t>0573BE0004D72F4ADC574591EFD0CAE7</t>
  </si>
  <si>
    <t>16161.29</t>
  </si>
  <si>
    <t>B6752A1563776EE437DE7728FE8F58E1</t>
  </si>
  <si>
    <t>2733.32</t>
  </si>
  <si>
    <t>EB50BA90F495F8697FF70801F614F0AC</t>
  </si>
  <si>
    <t>3049.03</t>
  </si>
  <si>
    <t>74F757E220951314D6B7865C52D5DBDB</t>
  </si>
  <si>
    <t>797.83</t>
  </si>
  <si>
    <t>06300011D17EB4599E45353C424CD191</t>
  </si>
  <si>
    <t>JUAN CAMILO</t>
  </si>
  <si>
    <t>E866D03767C35E1687F9A9961C743086</t>
  </si>
  <si>
    <t>JOSE ANEL</t>
  </si>
  <si>
    <t>344.44</t>
  </si>
  <si>
    <t>92B19D0C47B385CC681C2B3EB7625898</t>
  </si>
  <si>
    <t>34028.46</t>
  </si>
  <si>
    <t>E0ABC74B9CE2D281DFD2C637E388AB01</t>
  </si>
  <si>
    <t>3790.21</t>
  </si>
  <si>
    <t>6650E394DA91F208E43BD217C2A7278B</t>
  </si>
  <si>
    <t>1031.93</t>
  </si>
  <si>
    <t>68C48508CFC6DD7FA8E9E80C41D3F052</t>
  </si>
  <si>
    <t>1039.55</t>
  </si>
  <si>
    <t>E2F7F7B32EF9BA6A2202303018315AD1</t>
  </si>
  <si>
    <t>316.04</t>
  </si>
  <si>
    <t>297E223155E7F906974E51421EC707F2</t>
  </si>
  <si>
    <t>HEBJ8410165N1</t>
  </si>
  <si>
    <t>3242.3</t>
  </si>
  <si>
    <t>FE9965446E13EF41539C0D141D84B2D0</t>
  </si>
  <si>
    <t>30130.49</t>
  </si>
  <si>
    <t>B3FCE4967131490F1868B3C7D460C6E7</t>
  </si>
  <si>
    <t>2395.71</t>
  </si>
  <si>
    <t>7F4A74E7460797A133A2220DCC60AE1C</t>
  </si>
  <si>
    <t>1201.04</t>
  </si>
  <si>
    <t>DC6614CCC137BBE409168212CBED6B97</t>
  </si>
  <si>
    <t>2176.2</t>
  </si>
  <si>
    <t>C3C89B39542A7918BC991FEFAFFBABBF</t>
  </si>
  <si>
    <t>OSWALDO ADEMIR</t>
  </si>
  <si>
    <t>12466.81</t>
  </si>
  <si>
    <t>BED0E9ACBA5D975820C114E8E8BF4EA8</t>
  </si>
  <si>
    <t>3128.27</t>
  </si>
  <si>
    <t>4E13727BAD624A9EE68DE495A1EF22B8</t>
  </si>
  <si>
    <t>415.59</t>
  </si>
  <si>
    <t>D303C8DF874C3244E1BFD9B818B680B3</t>
  </si>
  <si>
    <t>725.71</t>
  </si>
  <si>
    <t>EAF7D74D2A62B32E58DE22EEF874A549</t>
  </si>
  <si>
    <t>246.67</t>
  </si>
  <si>
    <t>A95BF47C70B310091985997AB1369D6C</t>
  </si>
  <si>
    <t>6371.8</t>
  </si>
  <si>
    <t>60B5827E8A2D831C1F273014F3FCF70D</t>
  </si>
  <si>
    <t>2136.87</t>
  </si>
  <si>
    <t>74BB7E032B9B7018D907690BB2EC8274</t>
  </si>
  <si>
    <t>299.24</t>
  </si>
  <si>
    <t>43033A081C2C72F27C64EA957BF5989B</t>
  </si>
  <si>
    <t>1099.58</t>
  </si>
  <si>
    <t>93D34BE3F15720BF6641DE3D101CAFDD</t>
  </si>
  <si>
    <t>ARENQUIN DE VALDEZ</t>
  </si>
  <si>
    <t>2701.66</t>
  </si>
  <si>
    <t>92DCDFD8894DD28353F668DB4B08E905</t>
  </si>
  <si>
    <t>637.83</t>
  </si>
  <si>
    <t>0546CFE96C992F9A86ED714B293C1FE5</t>
  </si>
  <si>
    <t>84E8CFDB74E62B76E0B3A92785C37A10</t>
  </si>
  <si>
    <t>5676.65</t>
  </si>
  <si>
    <t>2DF6D5F3701DDB53D99CEF627D286E71</t>
  </si>
  <si>
    <t>388.41</t>
  </si>
  <si>
    <t>389B53B91AFA6DE313F444D7AA3E8069</t>
  </si>
  <si>
    <t>507054.87</t>
  </si>
  <si>
    <t>ED4C1D31C116EFA8701CB43A1BD92C72</t>
  </si>
  <si>
    <t>4038.34</t>
  </si>
  <si>
    <t>F6AD2CC463B31C790C8AB49AB388C5EA</t>
  </si>
  <si>
    <t>1626.63</t>
  </si>
  <si>
    <t>AFD91F4ACE2CBB8F67A7FD84F0AE2EC4</t>
  </si>
  <si>
    <t>1483.12</t>
  </si>
  <si>
    <t>6CCBB4CF721725D3DD75FAE201878DEB</t>
  </si>
  <si>
    <t>11411.67</t>
  </si>
  <si>
    <t>99B539FD95B856AA0BCA7E7AC6C30816</t>
  </si>
  <si>
    <t>518.94</t>
  </si>
  <si>
    <t>35E78D156D4F55645800D9E2A60371E0</t>
  </si>
  <si>
    <t>879.21</t>
  </si>
  <si>
    <t>80AB49D7574ADE044EE17298025DD5F1</t>
  </si>
  <si>
    <t>10992.54</t>
  </si>
  <si>
    <t>29CB8E50E9E1A4643EF0AA70AD54FAD6</t>
  </si>
  <si>
    <t>4573.83</t>
  </si>
  <si>
    <t>4B172620989EABB4CBFF73B92B2D8807</t>
  </si>
  <si>
    <t>430.63</t>
  </si>
  <si>
    <t>04577D50B2D2023FA3538FC225DA5D19</t>
  </si>
  <si>
    <t>264.47</t>
  </si>
  <si>
    <t>A889665D97516E0B6B3C8933D2DB5C29</t>
  </si>
  <si>
    <t>1280.79</t>
  </si>
  <si>
    <t>CE237A991407656395D624AF480C7A00</t>
  </si>
  <si>
    <t>94387.38</t>
  </si>
  <si>
    <t>C274405F705E85B7140E9D6F02878597</t>
  </si>
  <si>
    <t>7029.8</t>
  </si>
  <si>
    <t>565365CA929AF6D8D73C78FCC6E31509</t>
  </si>
  <si>
    <t>1191155.08</t>
  </si>
  <si>
    <t>756304ADB3C792A9BFA67D1EC212272F</t>
  </si>
  <si>
    <t>166.38</t>
  </si>
  <si>
    <t>49E15AF99454662615F8D3BF001D082C</t>
  </si>
  <si>
    <t>1053.44</t>
  </si>
  <si>
    <t>6148842D7A72F878B7B0AE7284F8701A</t>
  </si>
  <si>
    <t>944.54</t>
  </si>
  <si>
    <t>E93CAB884C1C4C8B4293261FB9DF70B1</t>
  </si>
  <si>
    <t>138.67</t>
  </si>
  <si>
    <t>836188F923FC455B6F7AD50A954CBD1B</t>
  </si>
  <si>
    <t>19014.53</t>
  </si>
  <si>
    <t>DACC81E2C03EAE0F47F14D93EC61E096</t>
  </si>
  <si>
    <t>631.53</t>
  </si>
  <si>
    <t>5C19330722D6D96C6EBE65303EB4F78B</t>
  </si>
  <si>
    <t>2602.94</t>
  </si>
  <si>
    <t>BC4D24CE17BDF8CED70F346B0F38ADEA</t>
  </si>
  <si>
    <t>9544.51</t>
  </si>
  <si>
    <t>ED3AAE654E18C15EA3864D084A430E20</t>
  </si>
  <si>
    <t>5216B0C9EDCCAE497D832649BAC0A3A4</t>
  </si>
  <si>
    <t>2896.35</t>
  </si>
  <si>
    <t>B71C49524A0A8B181096C1B2AB369644</t>
  </si>
  <si>
    <t>162.26</t>
  </si>
  <si>
    <t>BDA5976E98413B414E50CA4E5B128147</t>
  </si>
  <si>
    <t>1115.96</t>
  </si>
  <si>
    <t>0D5D309C850CB4853BD12C4414AB40B9</t>
  </si>
  <si>
    <t>678.57</t>
  </si>
  <si>
    <t>BD2EE9F7AF0B9440E93C1E5AECB0CDC6</t>
  </si>
  <si>
    <t>OILM8107021VA</t>
  </si>
  <si>
    <t>249.38</t>
  </si>
  <si>
    <t>4CC523322E33FD07CC63F54522B8D8D7</t>
  </si>
  <si>
    <t>8116.14</t>
  </si>
  <si>
    <t>4530308C994AF90909174A95E1E5BB46</t>
  </si>
  <si>
    <t>1676.31</t>
  </si>
  <si>
    <t>80E125B6DED6B7E2DDDCAB5DA2568DB7</t>
  </si>
  <si>
    <t>676.37</t>
  </si>
  <si>
    <t>2685154170E034BE9AC0E51D664BB445</t>
  </si>
  <si>
    <t>3679.46</t>
  </si>
  <si>
    <t>AEC87E2478654290173ADFD65D154615</t>
  </si>
  <si>
    <t>3410.8</t>
  </si>
  <si>
    <t>33C9F6B0A19F15CC56F5567817E4D06E</t>
  </si>
  <si>
    <t>1528.9</t>
  </si>
  <si>
    <t>E9354011CC6B2FE04D2A8CB558F6A7B7</t>
  </si>
  <si>
    <t>1252.4</t>
  </si>
  <si>
    <t>A19114FB129A02C1FAB2D12E8E17980A</t>
  </si>
  <si>
    <t>4462.04</t>
  </si>
  <si>
    <t>AFD22323CA1564B9F2184D6D20E7D95E</t>
  </si>
  <si>
    <t>LUZ EDILIA</t>
  </si>
  <si>
    <t>2159.79</t>
  </si>
  <si>
    <t>059CF789DC88E206A775F372CB2B6A3A</t>
  </si>
  <si>
    <t>4761.43</t>
  </si>
  <si>
    <t>6485942FD863D9529C56332084AF3FDB</t>
  </si>
  <si>
    <t>1049.9</t>
  </si>
  <si>
    <t>EEB257AE9B1D453337A24098C9BCD492</t>
  </si>
  <si>
    <t>272.51</t>
  </si>
  <si>
    <t>8B10BFC48C982B61E46AE212C0B25774</t>
  </si>
  <si>
    <t>2455.29</t>
  </si>
  <si>
    <t>4EC5EE27C1FFEFB1B8DC03EB132F9071</t>
  </si>
  <si>
    <t>ROCIO GEORGINA</t>
  </si>
  <si>
    <t>PUCHETA</t>
  </si>
  <si>
    <t>303.83</t>
  </si>
  <si>
    <t>DE53751372E99FA69DC84CE176AA57A9</t>
  </si>
  <si>
    <t>1660.97</t>
  </si>
  <si>
    <t>8DEF2C94E08538F7AAB9CA1B166AE45A</t>
  </si>
  <si>
    <t>470.19</t>
  </si>
  <si>
    <t>BE6476A48AF04C09BC785F5E43E2F979</t>
  </si>
  <si>
    <t>24.2</t>
  </si>
  <si>
    <t>55DF700E215F722A9D69FA940D6DF17E</t>
  </si>
  <si>
    <t>4612.22</t>
  </si>
  <si>
    <t>2ED5359A576EEC255DA7BFF35B1B2EFD</t>
  </si>
  <si>
    <t>MARTHA LILIA</t>
  </si>
  <si>
    <t>891.41</t>
  </si>
  <si>
    <t>A2F0F9EB9850B42DF97FC3A75EFE51C8</t>
  </si>
  <si>
    <t>3094.98</t>
  </si>
  <si>
    <t>CA3D81A688F5AF0784DF67831F1D500D</t>
  </si>
  <si>
    <t>3612.84</t>
  </si>
  <si>
    <t>BD58C8DD048AA2A2BE43B31D02AF1A5D</t>
  </si>
  <si>
    <t>141.6</t>
  </si>
  <si>
    <t>F900C6C3BEB246F1FFB5B716F8B8037D</t>
  </si>
  <si>
    <t>4942.19</t>
  </si>
  <si>
    <t>7EF84F642A6137465573A3D7B44C9FFB</t>
  </si>
  <si>
    <t>4731.82</t>
  </si>
  <si>
    <t>49E252EB2DF5878E68ED9A98B9CFBD13</t>
  </si>
  <si>
    <t>3394.75</t>
  </si>
  <si>
    <t>B763DC2207F10063459733573B018259</t>
  </si>
  <si>
    <t>919.92</t>
  </si>
  <si>
    <t>A9F5F468DCF6447C16C1AA095FC9B91D</t>
  </si>
  <si>
    <t>JUANA JESSICA</t>
  </si>
  <si>
    <t>REYNOZA</t>
  </si>
  <si>
    <t>1819.29</t>
  </si>
  <si>
    <t>33C5BC28128E625B61FD055F9D7C5D85</t>
  </si>
  <si>
    <t>2666.75</t>
  </si>
  <si>
    <t>3AB902243CE11A65AAE582DAD2C6C61C</t>
  </si>
  <si>
    <t>1683.65</t>
  </si>
  <si>
    <t>81C6C02ABC008BA0FA649102C852027E</t>
  </si>
  <si>
    <t>593.96</t>
  </si>
  <si>
    <t>318405EE86ED38AC95214EA89054980A</t>
  </si>
  <si>
    <t>1512.89</t>
  </si>
  <si>
    <t>EC8C8AB0F10D74BE502D2E520771D06A</t>
  </si>
  <si>
    <t>2381.48</t>
  </si>
  <si>
    <t>62A7E571B99BB0704822E5B3D1EC05DC</t>
  </si>
  <si>
    <t>3438.45</t>
  </si>
  <si>
    <t>A9C6A8111C4F96BC74ACDEA9704A3753</t>
  </si>
  <si>
    <t>142.98</t>
  </si>
  <si>
    <t>1023AB43E4817428FFF2BF59312950D4</t>
  </si>
  <si>
    <t>627.44</t>
  </si>
  <si>
    <t>087C0C581832913803934ADDE595A50C</t>
  </si>
  <si>
    <t>29432.01</t>
  </si>
  <si>
    <t>CC7A874A90EF70ABC0DEA5A10180B37F</t>
  </si>
  <si>
    <t>2158.47</t>
  </si>
  <si>
    <t>F660051F62C43C0CB08D217A6C94A6C3</t>
  </si>
  <si>
    <t>90.32</t>
  </si>
  <si>
    <t>264DFE00155715C66E883ADF2D63B6A9</t>
  </si>
  <si>
    <t>995.66</t>
  </si>
  <si>
    <t>34A3EF149390297DF4005A0C73EBA62E</t>
  </si>
  <si>
    <t>7271.52</t>
  </si>
  <si>
    <t>220372D6D6E2C2B1A54C4654AC2FAB56</t>
  </si>
  <si>
    <t>3793.56</t>
  </si>
  <si>
    <t>021E6496D8B35A1112BEE9FE87396939</t>
  </si>
  <si>
    <t>7128.27</t>
  </si>
  <si>
    <t>B624FA8661177CED8781FB13216C2EAA</t>
  </si>
  <si>
    <t>3741.95</t>
  </si>
  <si>
    <t>206D4672004BA705B2B93DA151427E2B</t>
  </si>
  <si>
    <t>18036.66</t>
  </si>
  <si>
    <t>286AB88BEAF6BDE1CB98EFB0559E3F50</t>
  </si>
  <si>
    <t>JM Y CIA, S.A. DE. C.V.</t>
  </si>
  <si>
    <t>26236.15</t>
  </si>
  <si>
    <t>8B1A9FCEDB749DFA6A45A92CCAE1B4DC</t>
  </si>
  <si>
    <t>520.56</t>
  </si>
  <si>
    <t>AA2A9175F08681C34D8250319D7A2336</t>
  </si>
  <si>
    <t>123.65</t>
  </si>
  <si>
    <t>5C9A31D3DF7BF5AB6728F5405C81A19A</t>
  </si>
  <si>
    <t>2885.89</t>
  </si>
  <si>
    <t>FE8184893E36C4A5DBF5A231059E8647</t>
  </si>
  <si>
    <t>MARTHA ISABEL</t>
  </si>
  <si>
    <t>GAVILANES</t>
  </si>
  <si>
    <t>1884.08</t>
  </si>
  <si>
    <t>D1DF8650321D6FCEE45E790EE32E799C</t>
  </si>
  <si>
    <t>412.83</t>
  </si>
  <si>
    <t>BB0CF5DAB1D9E291EA6F71BFF80AB391</t>
  </si>
  <si>
    <t>1897.47</t>
  </si>
  <si>
    <t>9679882C0E3064054C43D73AA48E379A</t>
  </si>
  <si>
    <t>4332.6</t>
  </si>
  <si>
    <t>000F08D086CB94EC34CF5EAF42E62E17</t>
  </si>
  <si>
    <t>124.72</t>
  </si>
  <si>
    <t>CE8A1B6B73340EE790FD4A546C5B47F7</t>
  </si>
  <si>
    <t>VICTOR GUADALUPE</t>
  </si>
  <si>
    <t>3811.27</t>
  </si>
  <si>
    <t>400D0E7087044CFBAB8DFE094DD60346</t>
  </si>
  <si>
    <t>309.29</t>
  </si>
  <si>
    <t>567DE89EF241E9BA03BD93FA2AB848A2</t>
  </si>
  <si>
    <t>300.09</t>
  </si>
  <si>
    <t>23F039C9FC14F8743E2F6A2616E33913</t>
  </si>
  <si>
    <t>1105.9</t>
  </si>
  <si>
    <t>3A39075E036682FF7BAC63CFE1544A8E</t>
  </si>
  <si>
    <t>853.94</t>
  </si>
  <si>
    <t>62930601C56B6A64B111EFCE21BCB1BE</t>
  </si>
  <si>
    <t>7742.36</t>
  </si>
  <si>
    <t>8733FCAF39FD47BF21FFA7459513E5F0</t>
  </si>
  <si>
    <t>1103.76</t>
  </si>
  <si>
    <t>A1D773470A14CED0A51720754BAF4B94</t>
  </si>
  <si>
    <t>EXIT2010, S.A. DE C.V.</t>
  </si>
  <si>
    <t>9737.39</t>
  </si>
  <si>
    <t>0E6CEE3AF7EB5C7EFD2B0AE840E87C08</t>
  </si>
  <si>
    <t>8562.28</t>
  </si>
  <si>
    <t>742B72A4058B5CB9A5CC8DAA62624A2D</t>
  </si>
  <si>
    <t>526.93</t>
  </si>
  <si>
    <t>A17B8B0C4F7621772DE8B13220E3BED3</t>
  </si>
  <si>
    <t>8785.84</t>
  </si>
  <si>
    <t>058A0D53D56C4CE039495868027E4B26</t>
  </si>
  <si>
    <t>9080.34</t>
  </si>
  <si>
    <t>14A3638480097AD3E3C68CECAB5FC8BA</t>
  </si>
  <si>
    <t>557.06</t>
  </si>
  <si>
    <t>BEDB3E8C814CADDF89C91238B323E18C</t>
  </si>
  <si>
    <t>E286CD491B3BADAE400FDC39896262FA</t>
  </si>
  <si>
    <t>1107.54</t>
  </si>
  <si>
    <t>91F6D36E237687FB756AA776692A4E47</t>
  </si>
  <si>
    <t>169.77</t>
  </si>
  <si>
    <t>1AA6AA46E2F68D274273F1547E7DCE54</t>
  </si>
  <si>
    <t>AIDA CAROLINA</t>
  </si>
  <si>
    <t>MANDUJANI</t>
  </si>
  <si>
    <t>4681.79</t>
  </si>
  <si>
    <t>D9BDF4898064FD85774E938026C2E26F</t>
  </si>
  <si>
    <t>DE BATIZ LAURA MA.Y</t>
  </si>
  <si>
    <t>CARREAGA</t>
  </si>
  <si>
    <t>64.14</t>
  </si>
  <si>
    <t>B02D855DA7F31A72777B3B36077A38FF</t>
  </si>
  <si>
    <t>170.74</t>
  </si>
  <si>
    <t>33163B3A86044D4D3DF49E8A7E41A3AB</t>
  </si>
  <si>
    <t>1469.09</t>
  </si>
  <si>
    <t>1BFB8DA8A809BA8097E9FEE29997FF24</t>
  </si>
  <si>
    <t>92600E726F20EC960E35A51ECD338D55</t>
  </si>
  <si>
    <t>1472.94</t>
  </si>
  <si>
    <t>26482FFE7C083675CBD51C378885DFCB</t>
  </si>
  <si>
    <t>1366.83</t>
  </si>
  <si>
    <t>7DEA6385D26F65B642CA6FE39EAEE882</t>
  </si>
  <si>
    <t>152</t>
  </si>
  <si>
    <t>6A73FB8F3DF3073AA524D007520D23A5</t>
  </si>
  <si>
    <t>MATIAS</t>
  </si>
  <si>
    <t>10767.83</t>
  </si>
  <si>
    <t>B87F4C9C6F0163CC65B5216DBC65991D</t>
  </si>
  <si>
    <t>3471.58</t>
  </si>
  <si>
    <t>55F5BD469D21B1E21E15E6A410930831</t>
  </si>
  <si>
    <t>7442.42</t>
  </si>
  <si>
    <t>BD0804D48949B24185BE6203F2500EB7</t>
  </si>
  <si>
    <t>1570.3</t>
  </si>
  <si>
    <t>C9DEA602D847CB91C508AE4B743F8D9E</t>
  </si>
  <si>
    <t>3002.08</t>
  </si>
  <si>
    <t>0D7D65338958D9613E1E484513392E13</t>
  </si>
  <si>
    <t>6397.09</t>
  </si>
  <si>
    <t>FEA07D8D73B68F98525F085D43F3CB47</t>
  </si>
  <si>
    <t>1479.07</t>
  </si>
  <si>
    <t>E9AACD836AF717CA582E3E51147928E3</t>
  </si>
  <si>
    <t>6610.32</t>
  </si>
  <si>
    <t>04B1021D1CFCAD52852C285C7FF13CAA</t>
  </si>
  <si>
    <t>5741.38</t>
  </si>
  <si>
    <t>57E91D034831C7CD2D6D4BB0B9503985</t>
  </si>
  <si>
    <t>3084.75</t>
  </si>
  <si>
    <t>2777144D65D3E8827792607A837F181E</t>
  </si>
  <si>
    <t>2849.64</t>
  </si>
  <si>
    <t>90D1EAB9C8DF37633E45B25CBDF76301</t>
  </si>
  <si>
    <t>732.98</t>
  </si>
  <si>
    <t>440D6335E6DACF7A6FCD3E3B0D2D68E8</t>
  </si>
  <si>
    <t>852.91</t>
  </si>
  <si>
    <t>12D2F8776E6C9F9D2C56E2ECCF3556A4</t>
  </si>
  <si>
    <t>2882.96</t>
  </si>
  <si>
    <t>0CA7E27D5A966937F0BEA7771CB91B2C</t>
  </si>
  <si>
    <t>JOSE ROSALIO</t>
  </si>
  <si>
    <t>KOOC</t>
  </si>
  <si>
    <t>2462.64</t>
  </si>
  <si>
    <t>12EFE8D47ABC3698514414A63379B2BA</t>
  </si>
  <si>
    <t>CESAR ANTONIO</t>
  </si>
  <si>
    <t>36.42</t>
  </si>
  <si>
    <t>325CD8FA55BAEA25B9E443EF301C7A42</t>
  </si>
  <si>
    <t>D4356B85005E2C06C3524ACD9994A0A7</t>
  </si>
  <si>
    <t>0A5C170B76DE2B7D31604F4B00BF66EC</t>
  </si>
  <si>
    <t>8773.44</t>
  </si>
  <si>
    <t>E13BCED7146868AB0B643718F4BD0FA3</t>
  </si>
  <si>
    <t>49.27</t>
  </si>
  <si>
    <t>B28CA7C0616BAEBDD91A7D89DA2E1835</t>
  </si>
  <si>
    <t>721.73</t>
  </si>
  <si>
    <t>D814BAE3B330AB4DAE4C1A557383439E</t>
  </si>
  <si>
    <t>25.59</t>
  </si>
  <si>
    <t>76BACEE346928F7CF0EFE9239C7C3777</t>
  </si>
  <si>
    <t>1868.23</t>
  </si>
  <si>
    <t>CBEADD71B8BC5A7BAA2E27F77935ABA4</t>
  </si>
  <si>
    <t>839.92</t>
  </si>
  <si>
    <t>702D8DCB12762FFD586CD4E91312A64D</t>
  </si>
  <si>
    <t>10357.36</t>
  </si>
  <si>
    <t>B2179B1566558D6EE63C17B69E3E0BBD</t>
  </si>
  <si>
    <t>JUSTO ALFREDO</t>
  </si>
  <si>
    <t>240.91</t>
  </si>
  <si>
    <t>F5D2FE1D79A8D055EE83E74A3BA841F1</t>
  </si>
  <si>
    <t>779.92</t>
  </si>
  <si>
    <t>50F0A7C08FC73E352DFFB75B91644C78</t>
  </si>
  <si>
    <t>MARIA CLEMENTINA</t>
  </si>
  <si>
    <t>62.4</t>
  </si>
  <si>
    <t>DEC4B77D403619F40F5135406BAA27AA</t>
  </si>
  <si>
    <t>4111.92</t>
  </si>
  <si>
    <t>79963C66AF66F53978CBED2D30D22797</t>
  </si>
  <si>
    <t>5488.64</t>
  </si>
  <si>
    <t>4D2E711F33C4B1F7FF2B86E9B8C82E51</t>
  </si>
  <si>
    <t>5607</t>
  </si>
  <si>
    <t>2ABC21EC7E1F688757A07A5AD2BA7E41</t>
  </si>
  <si>
    <t>12170.07</t>
  </si>
  <si>
    <t>CEFE814268C440F7EBA20CDE21751FCB</t>
  </si>
  <si>
    <t>3757.17</t>
  </si>
  <si>
    <t>3CC5427B9AF19E22596470E3E984E5D2</t>
  </si>
  <si>
    <t>1320.4</t>
  </si>
  <si>
    <t>B84EF18F04ECE450F5DA542881179834</t>
  </si>
  <si>
    <t>45890.51</t>
  </si>
  <si>
    <t>7FD948D4DC9EC22A24E9EEF4D9CBAD4A</t>
  </si>
  <si>
    <t>1189.87</t>
  </si>
  <si>
    <t>2D80A90A3B5645D0ED83CD17C53586DB</t>
  </si>
  <si>
    <t>REYNA RAMONA</t>
  </si>
  <si>
    <t>1169.32</t>
  </si>
  <si>
    <t>D535643E1CE2E2E99F1C1DBD27ADC2B8</t>
  </si>
  <si>
    <t>272.55</t>
  </si>
  <si>
    <t>1844D769DD1494324E86C4A11D275858</t>
  </si>
  <si>
    <t>2815.87</t>
  </si>
  <si>
    <t>A5C9BDE98C104B3358F29A0BCB7BE9AC</t>
  </si>
  <si>
    <t>76A14CF1F10F473299B163A3CB9DF4AE</t>
  </si>
  <si>
    <t>78206921989AF8C90BFD2FD10C0072F2</t>
  </si>
  <si>
    <t>1666.05</t>
  </si>
  <si>
    <t>C077791824632D8BD70FCB68E9A0B5CB</t>
  </si>
  <si>
    <t>375.76</t>
  </si>
  <si>
    <t>AF405AA7ADB88D6CD5080B83F6D4DACC</t>
  </si>
  <si>
    <t>5583.71</t>
  </si>
  <si>
    <t>350E4945154EE04C045176CDC7AD9970</t>
  </si>
  <si>
    <t>5335.71</t>
  </si>
  <si>
    <t>00F441CE26712854108B2F4025DB5747</t>
  </si>
  <si>
    <t>5065.01</t>
  </si>
  <si>
    <t>8AD1977B55B68D47D12A57AA93D28DED</t>
  </si>
  <si>
    <t>4939.76</t>
  </si>
  <si>
    <t>58238AF9D5F57244389995C9923BDD40</t>
  </si>
  <si>
    <t>1352.8</t>
  </si>
  <si>
    <t>79BA29954D495FB81B4375708990307D</t>
  </si>
  <si>
    <t>12793.1</t>
  </si>
  <si>
    <t>DED52877B4E6DF2B4ED5A915A5E20D82</t>
  </si>
  <si>
    <t>15692.01</t>
  </si>
  <si>
    <t>6108C85414A20168464C245244CAFCA2</t>
  </si>
  <si>
    <t>1134.5</t>
  </si>
  <si>
    <t>3B60BC0B49EDEB66BBF4BF1D39D97217</t>
  </si>
  <si>
    <t>2935.15</t>
  </si>
  <si>
    <t>429F118D801E6AAFEC60436BBA4D0805</t>
  </si>
  <si>
    <t>ISAI</t>
  </si>
  <si>
    <t>AREVALO</t>
  </si>
  <si>
    <t>3479.39</t>
  </si>
  <si>
    <t>3A7755C6EE72A546F07F57B008AB20AC</t>
  </si>
  <si>
    <t>6647.83</t>
  </si>
  <si>
    <t>0928CADC788B535875E2A5458198C71C</t>
  </si>
  <si>
    <t>4746.95</t>
  </si>
  <si>
    <t>FF0CCC331E9C2F669AB73FD98C82C64C</t>
  </si>
  <si>
    <t>1469.06</t>
  </si>
  <si>
    <t>E871E11A1A6D3BE86F8FE26D2B675856</t>
  </si>
  <si>
    <t>25331.44</t>
  </si>
  <si>
    <t>5656AA71BDD6839EA7050A633B9B76A8</t>
  </si>
  <si>
    <t>33.4</t>
  </si>
  <si>
    <t>87C4DE68475F6523A1B877C32EA886C1</t>
  </si>
  <si>
    <t>1466.04</t>
  </si>
  <si>
    <t>5F8FD842A819F835ECED94CC49784812</t>
  </si>
  <si>
    <t>6301.39</t>
  </si>
  <si>
    <t>8E0DE9EEAC4B384B0A48B631742FA026</t>
  </si>
  <si>
    <t>3367.33</t>
  </si>
  <si>
    <t>D7CBD76D0F75679E19FC28B3689A8515</t>
  </si>
  <si>
    <t>3184.67</t>
  </si>
  <si>
    <t>CEDEB43151AAE247F4FEB615F8C5ABDD</t>
  </si>
  <si>
    <t>EJIDO EL CONCHI</t>
  </si>
  <si>
    <t>1024.27</t>
  </si>
  <si>
    <t>F40BAD76753E21D6588400DEF65E6732</t>
  </si>
  <si>
    <t>4304.28</t>
  </si>
  <si>
    <t>52AEBE94ADB57CA277DE3C6B42C123AF</t>
  </si>
  <si>
    <t>GPO UNIVERSAL INMOBILIARIO Y DE INDUSTRI</t>
  </si>
  <si>
    <t>867.41</t>
  </si>
  <si>
    <t>C94A064327F3444F759601AEAD76E9FC</t>
  </si>
  <si>
    <t>1051.75</t>
  </si>
  <si>
    <t>63FA857AE58E7A3B91ADA5951DD5A439</t>
  </si>
  <si>
    <t>795.47</t>
  </si>
  <si>
    <t>19A290166FB6E51A876BEFBE30DF0066</t>
  </si>
  <si>
    <t>2450.74</t>
  </si>
  <si>
    <t>102880782F856C58AB3ED32C6267BA57</t>
  </si>
  <si>
    <t>957.58</t>
  </si>
  <si>
    <t>BF3B07DFDC88A1CC72C9FD36522A83D6</t>
  </si>
  <si>
    <t>328.2</t>
  </si>
  <si>
    <t>153E19B1D80C72409B76C1B24844E73A</t>
  </si>
  <si>
    <t>LAREDO</t>
  </si>
  <si>
    <t>4173.79</t>
  </si>
  <si>
    <t>A6FDE0D54824AC2F276EE9BF008594F6</t>
  </si>
  <si>
    <t>IRMA LIVIER</t>
  </si>
  <si>
    <t>DILL470819V83</t>
  </si>
  <si>
    <t>994.65</t>
  </si>
  <si>
    <t>690CA10F11001DA9D3FE1C5664E9BC8A</t>
  </si>
  <si>
    <t>1326.56</t>
  </si>
  <si>
    <t>1102E18011F327D38A44CA7C9F70F733</t>
  </si>
  <si>
    <t>2299.75</t>
  </si>
  <si>
    <t>CE2CD1FE726555CA11F766A02DD48B79</t>
  </si>
  <si>
    <t>42277.96</t>
  </si>
  <si>
    <t>E06210837605314696FE5BE697C09AF8</t>
  </si>
  <si>
    <t>F9E7000F8E533C992E7D4C775E36A791</t>
  </si>
  <si>
    <t>24CB66F96152C20F0246163DC6769CFB</t>
  </si>
  <si>
    <t>7228.38</t>
  </si>
  <si>
    <t>AAD29DCF4DA4F74495DD2397953A30F6</t>
  </si>
  <si>
    <t>2821.59</t>
  </si>
  <si>
    <t>1404FE5EF9C9D3237F60DF1912D322BA</t>
  </si>
  <si>
    <t>2654.9</t>
  </si>
  <si>
    <t>8959C258A3ABC7E2F789A9D30F54B7C5</t>
  </si>
  <si>
    <t>2925.86</t>
  </si>
  <si>
    <t>51A90AD22B702486949A42353BDB1A2B</t>
  </si>
  <si>
    <t>9707.22</t>
  </si>
  <si>
    <t>C69E41811037B95E4B49095DAF50C9E1</t>
  </si>
  <si>
    <t>3732.33</t>
  </si>
  <si>
    <t>8BB833296D375F8310C46BDAD8C0F9F6</t>
  </si>
  <si>
    <t>232.69</t>
  </si>
  <si>
    <t>92FB497BC0F565B8B7570ACF030740D3</t>
  </si>
  <si>
    <t>E4AF61375337EFBA2D818FC8340FECBE</t>
  </si>
  <si>
    <t>7048.15</t>
  </si>
  <si>
    <t>F37DDF3F558515A8AD635A3A78FE37D0</t>
  </si>
  <si>
    <t>757.38</t>
  </si>
  <si>
    <t>7FA9A718A798190F1E66A88C511F5AE6</t>
  </si>
  <si>
    <t>7861.54</t>
  </si>
  <si>
    <t>526F8FC258424F117014160A6A515935</t>
  </si>
  <si>
    <t>5660.11</t>
  </si>
  <si>
    <t>A0CA0AE3B7DB73BFE12CB7FBF8A26F81</t>
  </si>
  <si>
    <t>1681.96</t>
  </si>
  <si>
    <t>DCAA3E3808603110173E00D4EFCE12BE</t>
  </si>
  <si>
    <t>58C71A28DDD87F4E323BC47BBFF9987F</t>
  </si>
  <si>
    <t>AE0BED7781CDEB6CC80EE887A96E562B</t>
  </si>
  <si>
    <t>5824.41</t>
  </si>
  <si>
    <t>B8CF3A0D94D9E3DF07AC534DF967FE7E</t>
  </si>
  <si>
    <t>AMELIA SILVA</t>
  </si>
  <si>
    <t>DUHAGON</t>
  </si>
  <si>
    <t>26303.46</t>
  </si>
  <si>
    <t>2A25D75E72DC5331BC4A5372392D06A8</t>
  </si>
  <si>
    <t>JOSE ARTURO Y CONDS</t>
  </si>
  <si>
    <t>00FDA3E3F1358F7A100F06400DA16AC7</t>
  </si>
  <si>
    <t>1345.88</t>
  </si>
  <si>
    <t>2DFBC9791AE4973265F135E829835901</t>
  </si>
  <si>
    <t>1332.85</t>
  </si>
  <si>
    <t>478807DAFE0A283434F5CCF62C894D8C</t>
  </si>
  <si>
    <t>5702.07</t>
  </si>
  <si>
    <t>46B512A9D32347CD54730BA77314874B</t>
  </si>
  <si>
    <t>57A3CA6D4B80E7AFFA649FCF0829AEF4</t>
  </si>
  <si>
    <t>AE9D68C712C97536D924D861FDF9D8FD</t>
  </si>
  <si>
    <t>2116.6</t>
  </si>
  <si>
    <t>4D2C973BF84B22A9B903C5227A065FDC</t>
  </si>
  <si>
    <t>321.5</t>
  </si>
  <si>
    <t>EAF7F5F66E6A89B36A73091E558E07F2</t>
  </si>
  <si>
    <t>TANIA DANIELA</t>
  </si>
  <si>
    <t>693.32</t>
  </si>
  <si>
    <t>B20CB4F687B458D91EBD1007E5B35158</t>
  </si>
  <si>
    <t>12366.75</t>
  </si>
  <si>
    <t>D3AE62DD05A3D6FF5EA48224F9F0140E</t>
  </si>
  <si>
    <t>1636.28</t>
  </si>
  <si>
    <t>5EBBAF6DB0AF081749C92CE702E58D5A</t>
  </si>
  <si>
    <t>463.54</t>
  </si>
  <si>
    <t>2FE1A375FA16528DF79C3EDAE0829A97</t>
  </si>
  <si>
    <t>989.22</t>
  </si>
  <si>
    <t>781FBF773311AA80F03E7536582D1596</t>
  </si>
  <si>
    <t>2335.41</t>
  </si>
  <si>
    <t>7512017DA3D0D0DB3FA4DA16161D4F58</t>
  </si>
  <si>
    <t>1704.92</t>
  </si>
  <si>
    <t>648DA9EE987CF536A998AD4BF1C51EDD</t>
  </si>
  <si>
    <t>18630.92</t>
  </si>
  <si>
    <t>43251856622578A32928886B306745DE</t>
  </si>
  <si>
    <t>9107.38</t>
  </si>
  <si>
    <t>6F85CF3FAB6AD3D1A04A8E4BB3469BAB</t>
  </si>
  <si>
    <t>10367.49</t>
  </si>
  <si>
    <t>8161FB10CC8D39C4A51C132D93566D15</t>
  </si>
  <si>
    <t>5922.98</t>
  </si>
  <si>
    <t>DFB15460AAB85D52A9E4E13F3D3F4880</t>
  </si>
  <si>
    <t>5898.35</t>
  </si>
  <si>
    <t>7ED158AC30ECD27B76B1F4762D07E77D</t>
  </si>
  <si>
    <t>527412901E8E3B2313104391DF89CD65</t>
  </si>
  <si>
    <t>3659.56</t>
  </si>
  <si>
    <t>FBCC5A441395B9355EBBD379B0F7F2DE</t>
  </si>
  <si>
    <t>1726.43</t>
  </si>
  <si>
    <t>64BC558D53CC6C74F2020AC8E3DD4F6A</t>
  </si>
  <si>
    <t>7305.87</t>
  </si>
  <si>
    <t>0179F0533DD77E0E1BBFE2DD9D0E604B</t>
  </si>
  <si>
    <t>28.02</t>
  </si>
  <si>
    <t>CC68EC85CF509F39FB68F87A112333EC</t>
  </si>
  <si>
    <t>17277.7</t>
  </si>
  <si>
    <t>D47CABB530D212F8710A593C2C0989D8</t>
  </si>
  <si>
    <t>7834.16</t>
  </si>
  <si>
    <t>445B24A7ECCB9622F5EC1B411475F734</t>
  </si>
  <si>
    <t>34076.14</t>
  </si>
  <si>
    <t>7D5199BD6B54E7441E8F19E0D34A023A</t>
  </si>
  <si>
    <t>6035.54</t>
  </si>
  <si>
    <t>F90418FF20B51B53445F4205F4E6B8EE</t>
  </si>
  <si>
    <t>234.73</t>
  </si>
  <si>
    <t>73FB44698BFEE8AE967585377CF6A290</t>
  </si>
  <si>
    <t>29424.32</t>
  </si>
  <si>
    <t>73B2AB3DEAEC5FB64123D46084A4D896</t>
  </si>
  <si>
    <t>969.27</t>
  </si>
  <si>
    <t>5D9D6E8FEFB0E02DE726B98859DCA474</t>
  </si>
  <si>
    <t>ESTHER Y CONDS.</t>
  </si>
  <si>
    <t>1776.67</t>
  </si>
  <si>
    <t>AF6969519D62CA6698347B50ECA42C86</t>
  </si>
  <si>
    <t>PATRICIA MARIA</t>
  </si>
  <si>
    <t>3313.12</t>
  </si>
  <si>
    <t>D56A95198B56FE35C6AC477C8394C4D2</t>
  </si>
  <si>
    <t>WALDINA</t>
  </si>
  <si>
    <t>DE ESTRADA</t>
  </si>
  <si>
    <t>14763.1</t>
  </si>
  <si>
    <t>302EEFFADCFD02F7788078B1C610D0D3</t>
  </si>
  <si>
    <t>50.74</t>
  </si>
  <si>
    <t>58FABE9D920416E751B49892016E7821</t>
  </si>
  <si>
    <t>MARCOS ALONSO NARCI</t>
  </si>
  <si>
    <t>26366.3</t>
  </si>
  <si>
    <t>00DF2333B8F56289CF12865A2751695B</t>
  </si>
  <si>
    <t>382.15</t>
  </si>
  <si>
    <t>367A052C95737442D9E86F906015DD3A</t>
  </si>
  <si>
    <t>BERTHA BERENICE</t>
  </si>
  <si>
    <t>1517.76</t>
  </si>
  <si>
    <t>BD998ABE6426514FDDE07B0014D4910D</t>
  </si>
  <si>
    <t>EMETERIA</t>
  </si>
  <si>
    <t>4168.5</t>
  </si>
  <si>
    <t>494361AB90BEC1E01E91DB55C54E9771</t>
  </si>
  <si>
    <t>MONICA DE LA PAZ</t>
  </si>
  <si>
    <t>MALM890504PR7</t>
  </si>
  <si>
    <t>3151.05</t>
  </si>
  <si>
    <t>434E37C5F8622445B2AD39241D3485A8</t>
  </si>
  <si>
    <t>ARJONA</t>
  </si>
  <si>
    <t>413.33</t>
  </si>
  <si>
    <t>7089C1B96419E2DB23AD5A3BE0416489</t>
  </si>
  <si>
    <t>175.63</t>
  </si>
  <si>
    <t>D5EEDA1700A75CA2997FC1F5F5B37A7C</t>
  </si>
  <si>
    <t>6578.9</t>
  </si>
  <si>
    <t>F8DAB46FB2B10EF23474EDD9FB832C4C</t>
  </si>
  <si>
    <t>10311.32</t>
  </si>
  <si>
    <t>22461A670D69485E5A872E11D3AB0380</t>
  </si>
  <si>
    <t>HERMINIA SCARLETT</t>
  </si>
  <si>
    <t>LIX</t>
  </si>
  <si>
    <t>5996.54</t>
  </si>
  <si>
    <t>7A7F29E4FF2A316355B7B61966AD15F0</t>
  </si>
  <si>
    <t>4353.56</t>
  </si>
  <si>
    <t>9C7B9195E70FFBA7468441683F9781F9</t>
  </si>
  <si>
    <t>4245.86</t>
  </si>
  <si>
    <t>72D4F5CCE9EA61EA2314FC14EC5677A1</t>
  </si>
  <si>
    <t>420.29</t>
  </si>
  <si>
    <t>A4074D7D5BAC1FD13154CEFF2739040F</t>
  </si>
  <si>
    <t>B4BDB144BE1F3B0DDA0957B4CEC512F1</t>
  </si>
  <si>
    <t>6745.02</t>
  </si>
  <si>
    <t>8F8DCD7A7073B1753533DE61209E11D9</t>
  </si>
  <si>
    <t>791.75</t>
  </si>
  <si>
    <t>2AB49A3C5D4C4D5180D967233C8DFCEC</t>
  </si>
  <si>
    <t>1217.13</t>
  </si>
  <si>
    <t>CF58EF1E863CD7CAC57FEAF5E2C9D928</t>
  </si>
  <si>
    <t>763.06</t>
  </si>
  <si>
    <t>27D2F5693C62D3438DF0AEA4C354BF2F</t>
  </si>
  <si>
    <t>9355.46</t>
  </si>
  <si>
    <t>F7A9690383E85420F7BA154641739BCC</t>
  </si>
  <si>
    <t>JOVANNY</t>
  </si>
  <si>
    <t>8851.49</t>
  </si>
  <si>
    <t>B19BDECC46D8644320667CA64A0C484B</t>
  </si>
  <si>
    <t>564.26</t>
  </si>
  <si>
    <t>E8FF4966D7BFC1BF77F50C09347E12CC</t>
  </si>
  <si>
    <t>868.3</t>
  </si>
  <si>
    <t>31537D967F51BB93EB4AE09EA902FED2</t>
  </si>
  <si>
    <t>52178.3</t>
  </si>
  <si>
    <t>03D04F640DAD0382DC404810FBAB17B3</t>
  </si>
  <si>
    <t>1646.93</t>
  </si>
  <si>
    <t>363C879F2B862CFF1827047068C0883D</t>
  </si>
  <si>
    <t>8260.2</t>
  </si>
  <si>
    <t>7B01980A8168E39ECE4FF0FE0C7437AB</t>
  </si>
  <si>
    <t>1289.92</t>
  </si>
  <si>
    <t>AC5876688BD23B7360842FC34A78DA9F</t>
  </si>
  <si>
    <t>334.02</t>
  </si>
  <si>
    <t>E97751082CF60A010D5ED6A8073A9BEC</t>
  </si>
  <si>
    <t>759.16</t>
  </si>
  <si>
    <t>CD5E097897C8E453B96ED3E33512305F</t>
  </si>
  <si>
    <t>213.33</t>
  </si>
  <si>
    <t>7D68CB8732A30804F037EF97F109076F</t>
  </si>
  <si>
    <t>22852.58</t>
  </si>
  <si>
    <t>285538EBB12EF0CAC6E485893B71938A</t>
  </si>
  <si>
    <t>260.96</t>
  </si>
  <si>
    <t>A84CA99A03ACD1B732776E3CD23045A0</t>
  </si>
  <si>
    <t>12126.86</t>
  </si>
  <si>
    <t>7F390161A4F1E734ADE65FC9630D580E</t>
  </si>
  <si>
    <t>567.88</t>
  </si>
  <si>
    <t>B8E508041BF4BCA43D44C1AB24090D06</t>
  </si>
  <si>
    <t>1245.91</t>
  </si>
  <si>
    <t>381B5669DEE2401D2860D67943BA52B4</t>
  </si>
  <si>
    <t>13036.16</t>
  </si>
  <si>
    <t>E61EB40716D5C5B9F3E16A9ADD6BBB8A</t>
  </si>
  <si>
    <t>29444.65</t>
  </si>
  <si>
    <t>EF8843A192785A079494762BAF645AA4</t>
  </si>
  <si>
    <t>6148</t>
  </si>
  <si>
    <t>CDAB50C32BAC0EBF5449F727BC5127C4</t>
  </si>
  <si>
    <t>3855.08</t>
  </si>
  <si>
    <t>61AEB652767086278B7271092B95F3C1</t>
  </si>
  <si>
    <t>657.34</t>
  </si>
  <si>
    <t>1CEF438A1D2834C89D8181EE00EFBFFA</t>
  </si>
  <si>
    <t>3089.16</t>
  </si>
  <si>
    <t>CF46B8473D98B4518AA35C91533DCF6D</t>
  </si>
  <si>
    <t>1355.31</t>
  </si>
  <si>
    <t>B99030EA170CD5E25B8DC5A16B68D393</t>
  </si>
  <si>
    <t>NESTOR FRANCISCO</t>
  </si>
  <si>
    <t>68E71FE0982B2609FE701462F718B93B</t>
  </si>
  <si>
    <t>12858.58</t>
  </si>
  <si>
    <t>C918FCD8D8F2FBE613C53F7DD9CD1E6A</t>
  </si>
  <si>
    <t>5757.16</t>
  </si>
  <si>
    <t>D8119F2A9071ABAEEC804C5CEF57BC52</t>
  </si>
  <si>
    <t>503.22</t>
  </si>
  <si>
    <t>98F24E11D071F89A4B991451A160A44F</t>
  </si>
  <si>
    <t>834.75</t>
  </si>
  <si>
    <t>EAF6105724CF9E0503803D8DBCD06433</t>
  </si>
  <si>
    <t>EF433D9D5290CD93DBE8C2279BE69C00</t>
  </si>
  <si>
    <t>466.87</t>
  </si>
  <si>
    <t>45C4A996B368D6DF2D7974382B805CE0</t>
  </si>
  <si>
    <t>4351.94</t>
  </si>
  <si>
    <t>3051F6B0739506E298F313B7CF751602</t>
  </si>
  <si>
    <t>AA5431DEA9D241297E4D7767ED70E4D1</t>
  </si>
  <si>
    <t>3000.29</t>
  </si>
  <si>
    <t>3394D2A7A3D9C8EB18F3CFBDB5793270</t>
  </si>
  <si>
    <t>MAURO CESAR</t>
  </si>
  <si>
    <t>RETM591007FR7</t>
  </si>
  <si>
    <t>8930.67</t>
  </si>
  <si>
    <t>EBE1E598AEA2DB11C1DB1F3EE6F9C253</t>
  </si>
  <si>
    <t>3060.32</t>
  </si>
  <si>
    <t>8AEC6911076E6E57498AF0FB007E95D7</t>
  </si>
  <si>
    <t>2956.72</t>
  </si>
  <si>
    <t>321FFD936028A0DE49111E8E5195E7EC</t>
  </si>
  <si>
    <t>7782.09</t>
  </si>
  <si>
    <t>3F6D9EA9C50519E77198548966193AAE</t>
  </si>
  <si>
    <t>1936.26</t>
  </si>
  <si>
    <t>61063753B826386F42CD7BDCDDF75E1C</t>
  </si>
  <si>
    <t>F576DABDE59954A2D90567EFDE064344</t>
  </si>
  <si>
    <t>227.42</t>
  </si>
  <si>
    <t>7138D8F3B7D75064F3DC6EC6854D7632</t>
  </si>
  <si>
    <t>3766.3</t>
  </si>
  <si>
    <t>D0CF7D6FD151159149841F55B6CB784D</t>
  </si>
  <si>
    <t>2369.69</t>
  </si>
  <si>
    <t>299189BBCF9A8D49DEEDB101AA9FEC7D</t>
  </si>
  <si>
    <t>3784.79</t>
  </si>
  <si>
    <t>FC43FD9DFBB7560A6D9577AD1C6BFCCE</t>
  </si>
  <si>
    <t>124.09</t>
  </si>
  <si>
    <t>A89C1A55081B1B71488ABA9F2B745F77</t>
  </si>
  <si>
    <t>198.3</t>
  </si>
  <si>
    <t>A5E0CC1B641D7C9204B2BD262D555791</t>
  </si>
  <si>
    <t>4013.15</t>
  </si>
  <si>
    <t>E8A36154FFC06F9D6ED16CBBA90AEFA2</t>
  </si>
  <si>
    <t>4048.98</t>
  </si>
  <si>
    <t>4B33E62232B541383803636C9B29BA20</t>
  </si>
  <si>
    <t>826.9</t>
  </si>
  <si>
    <t>CA3AEEE1B25A07EAC95F847276883586</t>
  </si>
  <si>
    <t>672.66</t>
  </si>
  <si>
    <t>78F69F9225A897A884F5B462E760573C</t>
  </si>
  <si>
    <t>26305.23</t>
  </si>
  <si>
    <t>C7D445BA74FA072CA9FB4F5276BE3A23</t>
  </si>
  <si>
    <t>389.28</t>
  </si>
  <si>
    <t>65BF9784B31E7E55FBC2306D87C1D81C</t>
  </si>
  <si>
    <t>LOMJ740319EW9</t>
  </si>
  <si>
    <t>10496.98</t>
  </si>
  <si>
    <t>138CE3C5CB5846EA47E7DA57E6C3E3B9</t>
  </si>
  <si>
    <t>8076.21</t>
  </si>
  <si>
    <t>A50239A8DB08042E8DD37AA217D43BDB</t>
  </si>
  <si>
    <t>1155.38</t>
  </si>
  <si>
    <t>4FAEA4786EDAF87956034E5E2AE5F274</t>
  </si>
  <si>
    <t>1844.94</t>
  </si>
  <si>
    <t>CA4840E3054C3263390450969BADDDD0</t>
  </si>
  <si>
    <t>4047.45</t>
  </si>
  <si>
    <t>32568F296CCFF29BF683E920EFCC087B</t>
  </si>
  <si>
    <t>70757CDB5FF904D2BF97926D7B745D30</t>
  </si>
  <si>
    <t>267.01</t>
  </si>
  <si>
    <t>542357A09E383292B09FDB16D69BCAF3</t>
  </si>
  <si>
    <t>760.44</t>
  </si>
  <si>
    <t>8D94B002B6637C56B6C947DA8AC3521C</t>
  </si>
  <si>
    <t>ROSANGELA</t>
  </si>
  <si>
    <t>RAMR8202187F5</t>
  </si>
  <si>
    <t>2665.13</t>
  </si>
  <si>
    <t>88EDA142E4736FD3BEE4EDCC9FC9972D</t>
  </si>
  <si>
    <t>PETROPLAZAS SOCIEDAD ANONIMA DE CAPITAL VARIABLE</t>
  </si>
  <si>
    <t>1646.44</t>
  </si>
  <si>
    <t>1A35EE63AA1130CBABFB8FE434BB8565</t>
  </si>
  <si>
    <t>9277.07</t>
  </si>
  <si>
    <t>116984DBE6CDE8FFFAEB3B834DC1D275</t>
  </si>
  <si>
    <t>48CF384D24BEA535BB8706F3B7002907</t>
  </si>
  <si>
    <t>4351.7</t>
  </si>
  <si>
    <t>4DBEFFFE1AD2952926132F6CA5D91929</t>
  </si>
  <si>
    <t>91.43</t>
  </si>
  <si>
    <t>F60224259D80E19C280DAD993BA72527</t>
  </si>
  <si>
    <t>492.02</t>
  </si>
  <si>
    <t>43FF311670FE79DDDCC955B28A3CC834</t>
  </si>
  <si>
    <t>913</t>
  </si>
  <si>
    <t>5770933B69C3FD6405605E0BBE7B19AD</t>
  </si>
  <si>
    <t>77797.94</t>
  </si>
  <si>
    <t>F68CFF75A66FD2F1C3AAE5BC8CC13FBD</t>
  </si>
  <si>
    <t>5881.85</t>
  </si>
  <si>
    <t>637173546B25D01F8EF9F12F3944D2CC</t>
  </si>
  <si>
    <t>435.2</t>
  </si>
  <si>
    <t>4D47E19322E696BE62302AE0653D42E6</t>
  </si>
  <si>
    <t>E0C80CB5BDE7EB2C1AD2FC5BF1F2D924</t>
  </si>
  <si>
    <t>VIMS8002022YA</t>
  </si>
  <si>
    <t>3459.15</t>
  </si>
  <si>
    <t>1E1F97B85A9165E6E79B163BCB11D94E</t>
  </si>
  <si>
    <t>4B3C36BA253D4DA8453B4F956515F2F6</t>
  </si>
  <si>
    <t>4817.63</t>
  </si>
  <si>
    <t>A11EE9EE8A96B789A81D33F46EA041E4</t>
  </si>
  <si>
    <t>3115.84</t>
  </si>
  <si>
    <t>43E7B7F99833DFA6723513BB43F7E6AC</t>
  </si>
  <si>
    <t>3038.8</t>
  </si>
  <si>
    <t>9C8E96F4088B51601CF3DC25FC291127</t>
  </si>
  <si>
    <t>24.28</t>
  </si>
  <si>
    <t>8A52EFB21AF4B59B476B33948A330EA9</t>
  </si>
  <si>
    <t>RUDY</t>
  </si>
  <si>
    <t>327</t>
  </si>
  <si>
    <t>C2265EFE804B7C2B35E807B5EBE5D30D</t>
  </si>
  <si>
    <t>1413.16</t>
  </si>
  <si>
    <t>0B6E2B4E9D6D4D2BB423DAF8D56742D7</t>
  </si>
  <si>
    <t>1542.1</t>
  </si>
  <si>
    <t>7E2DFBD2FDC9E62BCFAB0243B72E7573</t>
  </si>
  <si>
    <t>1528.41</t>
  </si>
  <si>
    <t>99A5DD5100E383DFA5679535F5B82240</t>
  </si>
  <si>
    <t>19307.66</t>
  </si>
  <si>
    <t>F668FFC990BB02734E72730E8D11A8C6</t>
  </si>
  <si>
    <t>5008.26</t>
  </si>
  <si>
    <t>5D40F887CDBB6890BDBA21FF81CF2D0A</t>
  </si>
  <si>
    <t>8907.64</t>
  </si>
  <si>
    <t>DC1B941A74F2B0C52769F05123727063</t>
  </si>
  <si>
    <t>2674.48</t>
  </si>
  <si>
    <t>7234D620BC12D47EFB75C1839D224697</t>
  </si>
  <si>
    <t>BEATRIZ Y CDS</t>
  </si>
  <si>
    <t>RUFFO</t>
  </si>
  <si>
    <t>ROSAS DE FUENTEVILLA</t>
  </si>
  <si>
    <t>2566.02</t>
  </si>
  <si>
    <t>E3973B889C89E88C7B58A5B4482A885E</t>
  </si>
  <si>
    <t>2979.05</t>
  </si>
  <si>
    <t>41655C12F924DF1F6FEA11EE1043AC8A</t>
  </si>
  <si>
    <t>1738.4</t>
  </si>
  <si>
    <t>A131854FB5374B2F43901B3435B21C89</t>
  </si>
  <si>
    <t>1217.02</t>
  </si>
  <si>
    <t>2CA4FFE1543ACC42C73D05A1CB6EAC3D</t>
  </si>
  <si>
    <t>1935.57</t>
  </si>
  <si>
    <t>1F6736B21DF07F81AE9F0B418D2D912E</t>
  </si>
  <si>
    <t>AARON ROBERTO</t>
  </si>
  <si>
    <t>EIGA841203730</t>
  </si>
  <si>
    <t>2803.37</t>
  </si>
  <si>
    <t>9EACD76513FBCAB99F5549164861CC83</t>
  </si>
  <si>
    <t>AVILA DE IGA</t>
  </si>
  <si>
    <t>5547.93</t>
  </si>
  <si>
    <t>7212F0E91B2DB108D9F0C6FA739D4269</t>
  </si>
  <si>
    <t>5494.85</t>
  </si>
  <si>
    <t>02591B1358F99C707A47B31C3AE89271</t>
  </si>
  <si>
    <t>INMOBILIARIA TORRE EME SA DE CV</t>
  </si>
  <si>
    <t>SCC160808U41</t>
  </si>
  <si>
    <t>3487.48</t>
  </si>
  <si>
    <t>539FBEE9462333D4F8E0D680827AB5FA</t>
  </si>
  <si>
    <t>1298.42</t>
  </si>
  <si>
    <t>611EBF0072F60D4E5D0ACF03871F18E1</t>
  </si>
  <si>
    <t>353D073FA508BF700DE905E15189E7BB</t>
  </si>
  <si>
    <t>38.01</t>
  </si>
  <si>
    <t>ADBA2C2269F9185877917BD8FAFDD4A7</t>
  </si>
  <si>
    <t>1380.75</t>
  </si>
  <si>
    <t>594A3B3135B5A61B7314EC86EA49F7AB</t>
  </si>
  <si>
    <t>MA SANTOS</t>
  </si>
  <si>
    <t>6360.25</t>
  </si>
  <si>
    <t>5DEF772D5C7402EF598AE5BE509CBE0C</t>
  </si>
  <si>
    <t>1314.59</t>
  </si>
  <si>
    <t>1EEA80C910950E46953A5F8F7466FE73</t>
  </si>
  <si>
    <t>1059.78</t>
  </si>
  <si>
    <t>ED6B79103DC833827E8E50DF09726A0B</t>
  </si>
  <si>
    <t>1101.04</t>
  </si>
  <si>
    <t>F20927E4376CA7C31CD90A860864C51E</t>
  </si>
  <si>
    <t>101.13</t>
  </si>
  <si>
    <t>9B1208499D060A0117E7947669A9EFA2</t>
  </si>
  <si>
    <t>4F4298418560DCD5414A3A4B06D5B5F0</t>
  </si>
  <si>
    <t>2657.51</t>
  </si>
  <si>
    <t>0A6B37F9334F19539F04C5D830EFF95C</t>
  </si>
  <si>
    <t>AUSTRIA ELIZABETH</t>
  </si>
  <si>
    <t>3735.83</t>
  </si>
  <si>
    <t>93C7EF6CAFCDC425CC6A858125EA051B</t>
  </si>
  <si>
    <t>GUSBERTO MANUEL</t>
  </si>
  <si>
    <t>6407C857D66A7E948E3F50ACE5C873DD</t>
  </si>
  <si>
    <t>762.94</t>
  </si>
  <si>
    <t>66473BB6C403659BDDBF35B5D7F9D0B9</t>
  </si>
  <si>
    <t>682.72</t>
  </si>
  <si>
    <t>BEBC8F8F39C1EE2B12627FE4D05DC1ED</t>
  </si>
  <si>
    <t>AC840ECFCE471A5694A1F6DA3FE0651A</t>
  </si>
  <si>
    <t>1361.91</t>
  </si>
  <si>
    <t>72220E87ADF06158976F84CF242DC019</t>
  </si>
  <si>
    <t>1997.45</t>
  </si>
  <si>
    <t>2B02F53881973A5C205D865D39FEBBE4</t>
  </si>
  <si>
    <t>11200.65</t>
  </si>
  <si>
    <t>29E7AA6CF517B6729679B0E99FF91382</t>
  </si>
  <si>
    <t>PASF840305V44</t>
  </si>
  <si>
    <t>1095.84</t>
  </si>
  <si>
    <t>083CCB3624C1CC65BF902C3DAD042A8E</t>
  </si>
  <si>
    <t>11.5</t>
  </si>
  <si>
    <t>942DCD6590A78CAEE0D92CDC0B4200CD</t>
  </si>
  <si>
    <t>989.38</t>
  </si>
  <si>
    <t>432F5F57581993DD025F65350AADCAE2</t>
  </si>
  <si>
    <t>53BBE3EA244BA7CA20EF1137BF0027E1</t>
  </si>
  <si>
    <t>737.32</t>
  </si>
  <si>
    <t>0916B69FF8EBF43BE29AD65F5CED7BD1</t>
  </si>
  <si>
    <t>1294.17</t>
  </si>
  <si>
    <t>BFD47DAFF4C42C83C5464DF204A636A4</t>
  </si>
  <si>
    <t>69.78</t>
  </si>
  <si>
    <t>A1E10F0FF5415AE7542BBE87418FEF7A</t>
  </si>
  <si>
    <t>9541</t>
  </si>
  <si>
    <t>AF887A3BDB36F8BB3A495171B073A1AB</t>
  </si>
  <si>
    <t>2298.94</t>
  </si>
  <si>
    <t>F866FE22FA134F4746A1CF1A6C2CAE9D</t>
  </si>
  <si>
    <t>871.6</t>
  </si>
  <si>
    <t>FD65F44B9D47263E9A4BF64654A91D5B</t>
  </si>
  <si>
    <t>980.27</t>
  </si>
  <si>
    <t>1AEA4BE924AD3B7FE944BA766DBABC49</t>
  </si>
  <si>
    <t>3273.5</t>
  </si>
  <si>
    <t>B378618C51D21DDC677D7538547E377D</t>
  </si>
  <si>
    <t>2854.62</t>
  </si>
  <si>
    <t>1AAF3A1C1B17100DB2C5101D7F4108C2</t>
  </si>
  <si>
    <t>3708.79</t>
  </si>
  <si>
    <t>53DD8436D67D045633E9E771BC9525CB</t>
  </si>
  <si>
    <t>5298.1</t>
  </si>
  <si>
    <t>1FFD89CC0F833CF2ABEE060CBA63F6A7</t>
  </si>
  <si>
    <t>1166.17</t>
  </si>
  <si>
    <t>743FCA621B38B36DAABB69E346E8B87C</t>
  </si>
  <si>
    <t>HERNANDEZ MEDINA GUSBERTO MANUEL</t>
  </si>
  <si>
    <t>54.62</t>
  </si>
  <si>
    <t>1778701A1AE11D3EE98D3652D5CA3D25</t>
  </si>
  <si>
    <t>288.82</t>
  </si>
  <si>
    <t>234C07FE8F0A2EE4620AF05AFC0515F3</t>
  </si>
  <si>
    <t>2253.38</t>
  </si>
  <si>
    <t>F0DE94D28D4092108791C04B3768670A</t>
  </si>
  <si>
    <t>1735.52</t>
  </si>
  <si>
    <t>A69BA9D0584EA921ACFCD481CF6FBA95</t>
  </si>
  <si>
    <t>1744.08</t>
  </si>
  <si>
    <t>15817AB5044EB7FF083A6C5F4BDFDECE</t>
  </si>
  <si>
    <t>245.76</t>
  </si>
  <si>
    <t>B8C261B5B240955C0DC56219B500F3D0</t>
  </si>
  <si>
    <t>120.52</t>
  </si>
  <si>
    <t>9B0380EE2EAF1BB2A737ADC6C74D8419</t>
  </si>
  <si>
    <t>7996.43</t>
  </si>
  <si>
    <t>5AFE946CB5322D0F55F8B7B7FE33269C</t>
  </si>
  <si>
    <t>1223.86</t>
  </si>
  <si>
    <t>2FF5C031D8C797BEE2132C91384EC6A1</t>
  </si>
  <si>
    <t>3136.9</t>
  </si>
  <si>
    <t>D6D2A375C2ACBA30B7076613BA7C5732</t>
  </si>
  <si>
    <t>HERNANDEZ VDA. DE H.</t>
  </si>
  <si>
    <t>27.61</t>
  </si>
  <si>
    <t>8691C80CEC9CBEA863E1287353D1E3CC</t>
  </si>
  <si>
    <t>33.06</t>
  </si>
  <si>
    <t>24B09BFB72A01E18DCC4189087B1E2C5</t>
  </si>
  <si>
    <t>345.02</t>
  </si>
  <si>
    <t>B74874EA00C1E51A0E66E3BBD6E6715D</t>
  </si>
  <si>
    <t>3361.85</t>
  </si>
  <si>
    <t>6154B8323B108FB4FEF794F4705F587D</t>
  </si>
  <si>
    <t>1085.29</t>
  </si>
  <si>
    <t>8152AC3853638CCABDC4E903B0657327</t>
  </si>
  <si>
    <t>1372.02</t>
  </si>
  <si>
    <t>701BE8D9157BCC91E9BAD6D14AFE5535</t>
  </si>
  <si>
    <t>5275.5</t>
  </si>
  <si>
    <t>374FA3CB5F4276B97E7E02A2EB6EDB9C</t>
  </si>
  <si>
    <t>1666.52</t>
  </si>
  <si>
    <t>F08EC5D503876DB5A6527F2EE28D98CC</t>
  </si>
  <si>
    <t>654D26A56FC617F3A0841659209029C8</t>
  </si>
  <si>
    <t>28503.46</t>
  </si>
  <si>
    <t>15FCB4379B39794401472D63C83AC6F8</t>
  </si>
  <si>
    <t>866</t>
  </si>
  <si>
    <t>372AEB524C37DE9AF1284E365FB1BFC2</t>
  </si>
  <si>
    <t>NORMA ALICIA Y COND</t>
  </si>
  <si>
    <t>2731.88</t>
  </si>
  <si>
    <t>3ED78D4CE60DB2C88095B3F56525B3F0</t>
  </si>
  <si>
    <t>YURIRIAM</t>
  </si>
  <si>
    <t>190.89</t>
  </si>
  <si>
    <t>98C5CF16D1B81C27ED142834FE2E6785</t>
  </si>
  <si>
    <t>13842.76</t>
  </si>
  <si>
    <t>73F0CB5D8815B4A71BC4A411F677CB21</t>
  </si>
  <si>
    <t>2496.71</t>
  </si>
  <si>
    <t>064D0CC7685E9F6EED60C0F66426FBA1</t>
  </si>
  <si>
    <t>60.43</t>
  </si>
  <si>
    <t>614ACE2889A894874D2E064018ECC6D0</t>
  </si>
  <si>
    <t>7936.22</t>
  </si>
  <si>
    <t>232A2A470F41369796111BC8C80BAA7B</t>
  </si>
  <si>
    <t>4497.15</t>
  </si>
  <si>
    <t>31DEA394C4AD5F14E05436BEFE98BE71</t>
  </si>
  <si>
    <t>3080.92</t>
  </si>
  <si>
    <t>CC04E952A5BEDEB8DB2D0552554779F9</t>
  </si>
  <si>
    <t>1232.14</t>
  </si>
  <si>
    <t>313960EFDE01D89BCDAC010AAD7A3128</t>
  </si>
  <si>
    <t>4231.65</t>
  </si>
  <si>
    <t>E453FB95503495C502A076568FC0FEB5</t>
  </si>
  <si>
    <t>18.79</t>
  </si>
  <si>
    <t>88F8A1AAE09808EECCC3A9BCB27E9658</t>
  </si>
  <si>
    <t>156.55</t>
  </si>
  <si>
    <t>041DC915D1B0FA91E0483075A955C32F</t>
  </si>
  <si>
    <t>3075.21</t>
  </si>
  <si>
    <t>421CF35598FD8EB41A6988F94EF94DB6</t>
  </si>
  <si>
    <t>2987.47</t>
  </si>
  <si>
    <t>F5F04DE6CBCBBF5B122B9EC0E3E28697</t>
  </si>
  <si>
    <t>5404F16018D3E7E1F7F52CB440F7A261</t>
  </si>
  <si>
    <t>69662.38</t>
  </si>
  <si>
    <t>81CB7A2785ACC42BD68785E0BA064BF6</t>
  </si>
  <si>
    <t>23.82</t>
  </si>
  <si>
    <t>DC6ABCD3FC26533679EA9377461ACD36</t>
  </si>
  <si>
    <t>RUSIA CAROLINA</t>
  </si>
  <si>
    <t>6616.89</t>
  </si>
  <si>
    <t>95A1E2C8DEEA0C93A8C5C5FEA30B1B5A</t>
  </si>
  <si>
    <t>3983.1</t>
  </si>
  <si>
    <t>C1A130291696EB3EABD628CD385334BE</t>
  </si>
  <si>
    <t>1276.71</t>
  </si>
  <si>
    <t>1B53DC019369AC2F897BAF95484DE830</t>
  </si>
  <si>
    <t>1206.97</t>
  </si>
  <si>
    <t>7C728BB458ACEFAB34108187031FE275</t>
  </si>
  <si>
    <t>831.3</t>
  </si>
  <si>
    <t>DEF7C2CE967C4059EBBA9125F647A7DE</t>
  </si>
  <si>
    <t>722.3</t>
  </si>
  <si>
    <t>93A76E40C3766F3DA016FD3D5BE6ADCB</t>
  </si>
  <si>
    <t>2385.24</t>
  </si>
  <si>
    <t>32B887738539728E81B5F4F084315E15</t>
  </si>
  <si>
    <t>1585.67</t>
  </si>
  <si>
    <t>5A9DB6A7AD6033046071EC244C634300</t>
  </si>
  <si>
    <t>423.95</t>
  </si>
  <si>
    <t>618C04CAEB64EC6374CD68048D0886BC</t>
  </si>
  <si>
    <t>RAUL  Y CONDS</t>
  </si>
  <si>
    <t>1567.07</t>
  </si>
  <si>
    <t>C49B8235152D47E9A6040D517FC42B3A</t>
  </si>
  <si>
    <t>4962.93</t>
  </si>
  <si>
    <t>E9E523CBBED939B511B6415E87A4AE5E</t>
  </si>
  <si>
    <t>D83358C6A76D3774AB5C91DA621D7E01</t>
  </si>
  <si>
    <t>2423.07</t>
  </si>
  <si>
    <t>C145B128AACA9A9C44E92EDE6702401C</t>
  </si>
  <si>
    <t>18732.42</t>
  </si>
  <si>
    <t>DD93B5BD436858257086DE8EA80193B5</t>
  </si>
  <si>
    <t>5617</t>
  </si>
  <si>
    <t>A50EDAA45E60F0D3EF0354D18695E92D</t>
  </si>
  <si>
    <t>ALEXIS DE JESUS</t>
  </si>
  <si>
    <t>485.32</t>
  </si>
  <si>
    <t>AE5FB4970B8273F733EC0564A7EE96B6</t>
  </si>
  <si>
    <t>319CE172393C6D9F90D6FB5AAF5830C1</t>
  </si>
  <si>
    <t>429.35</t>
  </si>
  <si>
    <t>D7DFF3588EE0A3631A4B3FBE5CAFFFD4</t>
  </si>
  <si>
    <t>1464.34</t>
  </si>
  <si>
    <t>EF47180E8770E9838E9A726E3A067856</t>
  </si>
  <si>
    <t>3484.79</t>
  </si>
  <si>
    <t>749466FC4CAB4FF43797B65A2B870269</t>
  </si>
  <si>
    <t>3539.38</t>
  </si>
  <si>
    <t>4328931A8A114FC996C3B64EE1C339C7</t>
  </si>
  <si>
    <t>4868.77</t>
  </si>
  <si>
    <t>18F649B024062F0321C747387BA58B05</t>
  </si>
  <si>
    <t>10992.51</t>
  </si>
  <si>
    <t>8AFB3C83FF0EFC9A811F0FD92EDFCF49</t>
  </si>
  <si>
    <t>9301.2</t>
  </si>
  <si>
    <t>BFBB5769EF36991690DB27C461C55309</t>
  </si>
  <si>
    <t>186889.69</t>
  </si>
  <si>
    <t>B840B1AF28C546A2BD2392ADF579E84E</t>
  </si>
  <si>
    <t>SOGF850716NG0</t>
  </si>
  <si>
    <t>43D43D3A4971ADD8402FD93B51C570F5</t>
  </si>
  <si>
    <t>7365.8</t>
  </si>
  <si>
    <t>EB05E5D5B75EF18CF7F1DD823AA5E54E</t>
  </si>
  <si>
    <t>3694.45</t>
  </si>
  <si>
    <t>82D1492A382FBE71A6CFE99F4BA4BE21</t>
  </si>
  <si>
    <t>556.39</t>
  </si>
  <si>
    <t>B69A8545C2779895E31E19A1A1EF2ACB</t>
  </si>
  <si>
    <t>MA.ANDREA</t>
  </si>
  <si>
    <t>61393.66</t>
  </si>
  <si>
    <t>111DC10FCB1A71E36619B971D2AA99EA</t>
  </si>
  <si>
    <t>1160.85</t>
  </si>
  <si>
    <t>A0916A247181D3E5F8F368D74BBB62AD</t>
  </si>
  <si>
    <t>25236.1</t>
  </si>
  <si>
    <t>CC8F20D240D36B0D1D5799A0EFB6CD2F</t>
  </si>
  <si>
    <t>11364.61</t>
  </si>
  <si>
    <t>0786E2168F2F01A68FB78341683DA1A1</t>
  </si>
  <si>
    <t>4673.27</t>
  </si>
  <si>
    <t>20FAFDF7932794CCF04880AC80A7D741</t>
  </si>
  <si>
    <t>1644.51</t>
  </si>
  <si>
    <t>876386ADD9882C096D6EA1438DDCB863</t>
  </si>
  <si>
    <t>1007.27</t>
  </si>
  <si>
    <t>75848C4441C0BB6041C1E7506C0A7F57</t>
  </si>
  <si>
    <t>2507.09</t>
  </si>
  <si>
    <t>945C02A44E748DE88E9812AF0532BF4C</t>
  </si>
  <si>
    <t>CARE780224PU5</t>
  </si>
  <si>
    <t>144.68</t>
  </si>
  <si>
    <t>8E736864F723F3A8EE2FABBD6E57C53E</t>
  </si>
  <si>
    <t>5061.77</t>
  </si>
  <si>
    <t>AEF74F4FE1F7C2B1992BEC2F8051F4AF</t>
  </si>
  <si>
    <t>349.19</t>
  </si>
  <si>
    <t>D83C604381697496096AE9EFD2D6B3EC</t>
  </si>
  <si>
    <t>SARA ISABEL</t>
  </si>
  <si>
    <t>SAGASTIGO</t>
  </si>
  <si>
    <t>SACS910729BJA</t>
  </si>
  <si>
    <t>234.33</t>
  </si>
  <si>
    <t>ECDDB3425551529912227FDEA8AA587E</t>
  </si>
  <si>
    <t>5382.23</t>
  </si>
  <si>
    <t>4991BBCBC0A9D3BACBDEC39A37ED4D19</t>
  </si>
  <si>
    <t>3631.02</t>
  </si>
  <si>
    <t>784746278A1FD55D61C8DB5AA93AD54D</t>
  </si>
  <si>
    <t>URESTI</t>
  </si>
  <si>
    <t>735.27</t>
  </si>
  <si>
    <t>D326875707371866D6E9C2A7B6708603</t>
  </si>
  <si>
    <t>7381.58</t>
  </si>
  <si>
    <t>41A2F90C2AA1D15708D35204844EBC9C</t>
  </si>
  <si>
    <t>628.69</t>
  </si>
  <si>
    <t>EED00225D6B20B1DFBD088842C8E8C4C</t>
  </si>
  <si>
    <t>4269.08</t>
  </si>
  <si>
    <t>F4A08DAD14B718D9EDB864EC6EDEC2DC</t>
  </si>
  <si>
    <t>4377.43</t>
  </si>
  <si>
    <t>D73EE3FF42D4252804C19A884321BBCC</t>
  </si>
  <si>
    <t>1375.89</t>
  </si>
  <si>
    <t>1B7F4B17EEA60543A73C8A27D00E0516</t>
  </si>
  <si>
    <t>KARLA BEATRIZ</t>
  </si>
  <si>
    <t>4BA963A442F420164634F3CC137FB5AF</t>
  </si>
  <si>
    <t>2055.48</t>
  </si>
  <si>
    <t>435EEB6115F09F5CA959566A1AC05977</t>
  </si>
  <si>
    <t>FRANCISCO ISAIAS</t>
  </si>
  <si>
    <t>1600.92</t>
  </si>
  <si>
    <t>D8EE8CC027C9142D31D4F14965F4556B</t>
  </si>
  <si>
    <t>MARTHA GLORIA</t>
  </si>
  <si>
    <t>3064.75</t>
  </si>
  <si>
    <t>22D942629C6B6FB3918E120E96C4CCD2</t>
  </si>
  <si>
    <t>2DA98D8E2D432A759B6E6DF9EC5CF29B</t>
  </si>
  <si>
    <t>1150.97</t>
  </si>
  <si>
    <t>F1C9481343014E4A35FD0A07769FF261</t>
  </si>
  <si>
    <t>F262C7F73935B75C3C64C7A35A7639F1</t>
  </si>
  <si>
    <t>105.06</t>
  </si>
  <si>
    <t>623641CDEDCA39AEA30609C4FF039417</t>
  </si>
  <si>
    <t>1158.2</t>
  </si>
  <si>
    <t>F00EA17C694A027B95E75CBAA4F7BE08</t>
  </si>
  <si>
    <t>3101.19</t>
  </si>
  <si>
    <t>221C2508642673F5A2CBD4539F6B35B2</t>
  </si>
  <si>
    <t>JESUS MARIO</t>
  </si>
  <si>
    <t>3007.2</t>
  </si>
  <si>
    <t>D61E658D6FEB5E4B142759006A7DAEDA</t>
  </si>
  <si>
    <t>LUIS VIDAL</t>
  </si>
  <si>
    <t>CASTORENA</t>
  </si>
  <si>
    <t>4036.84</t>
  </si>
  <si>
    <t>C59B285262466B4D88CA1F733EBC98CA</t>
  </si>
  <si>
    <t>3916.2</t>
  </si>
  <si>
    <t>7F24304529334DBD593F5304E20144CE</t>
  </si>
  <si>
    <t>3147.32</t>
  </si>
  <si>
    <t>99F8D8680731729437F9BF9F20576B41</t>
  </si>
  <si>
    <t>CA9F80448D7622EECCB3A2B4F4AF194E</t>
  </si>
  <si>
    <t>CF18F84394A203EF344B85F0A3280A17</t>
  </si>
  <si>
    <t>243.24</t>
  </si>
  <si>
    <t>FA032CCEC86B643417FB38ED5DF27E3C</t>
  </si>
  <si>
    <t>3221.35</t>
  </si>
  <si>
    <t>C1DA6C4CE2CC4D87B0507A5AE7C5B845</t>
  </si>
  <si>
    <t>773.8</t>
  </si>
  <si>
    <t>B54FF393A2E8B0936D974FD9A5EE9EAF</t>
  </si>
  <si>
    <t>29E4A051214E07EA766F6E9C253FF5BD</t>
  </si>
  <si>
    <t>880.07</t>
  </si>
  <si>
    <t>36D79CECD5B4434D52CA9CA6221B1BC9</t>
  </si>
  <si>
    <t>440.01</t>
  </si>
  <si>
    <t>BBDEF7043F6DF9233C307B3AE19AE18D</t>
  </si>
  <si>
    <t>2040.51</t>
  </si>
  <si>
    <t>AA429D60479FF232D26E7C09B0BE31E4</t>
  </si>
  <si>
    <t>75.27</t>
  </si>
  <si>
    <t>11F0BC5FC8E65FE5BEE93454C5933406</t>
  </si>
  <si>
    <t>407.98</t>
  </si>
  <si>
    <t>DAEDE428CA179B02268C9EC208157D33</t>
  </si>
  <si>
    <t>38.43</t>
  </si>
  <si>
    <t>6F12A589F1DEB85E70BDEBC1B6619702</t>
  </si>
  <si>
    <t>3160.49</t>
  </si>
  <si>
    <t>A20AC85E3691670705AFB6F1F7357BA5</t>
  </si>
  <si>
    <t>223.65</t>
  </si>
  <si>
    <t>87159AC4295EA844EFBDB94A1DC63518</t>
  </si>
  <si>
    <t>MARIA DEL LOURDES</t>
  </si>
  <si>
    <t>3819.78</t>
  </si>
  <si>
    <t>779A7EEB3E8CF08DDDCC5A1218BAB3A0</t>
  </si>
  <si>
    <t>2933.62</t>
  </si>
  <si>
    <t>5DC94C05C3183DAFB48B7FB4CA919A8B</t>
  </si>
  <si>
    <t>A82222125621CEB91BA41D474FE61F9A</t>
  </si>
  <si>
    <t>JOSE PAZ</t>
  </si>
  <si>
    <t>GURP740324A62</t>
  </si>
  <si>
    <t>307.81</t>
  </si>
  <si>
    <t>0F78FF39CA6CD40B25ED63FCEACD3168</t>
  </si>
  <si>
    <t>630.46</t>
  </si>
  <si>
    <t>5741A32371633D049A45A8CFE35B8E31</t>
  </si>
  <si>
    <t>655.37</t>
  </si>
  <si>
    <t>9662381A152FBD9477659B7C50264BFD</t>
  </si>
  <si>
    <t>AFF61CDAA09247A615B5819888C8B5A8</t>
  </si>
  <si>
    <t>3450.01</t>
  </si>
  <si>
    <t>2B745C7A47427FF8AFF7BF667BFDDF78</t>
  </si>
  <si>
    <t>4139.16</t>
  </si>
  <si>
    <t>7E8BFB28DD6E68C23AF90277D93C9D84</t>
  </si>
  <si>
    <t>OLGA PATRICIA Y CON</t>
  </si>
  <si>
    <t>1727.58</t>
  </si>
  <si>
    <t>28D5A7C94E9BE1107CEEE9863B3E8D78</t>
  </si>
  <si>
    <t>CELIA MAGALY</t>
  </si>
  <si>
    <t>2310.55</t>
  </si>
  <si>
    <t>668FE1F74A77479C8DF8E7DE8F541009</t>
  </si>
  <si>
    <t>C1A23CBB237A10A0DD64143C763F272D</t>
  </si>
  <si>
    <t>2869.75</t>
  </si>
  <si>
    <t>233DBF0D785A4A17624FE25BF7D63BD8</t>
  </si>
  <si>
    <t>2727.97</t>
  </si>
  <si>
    <t>980746716D44E6F76953D051FA536C4D</t>
  </si>
  <si>
    <t>6043.52</t>
  </si>
  <si>
    <t>A8DE73238D6A439CD890CBE865243602</t>
  </si>
  <si>
    <t>GARCIA DE HERNANDEZ</t>
  </si>
  <si>
    <t>60.04</t>
  </si>
  <si>
    <t>384399AD97BA81A5DD86236D3F817199</t>
  </si>
  <si>
    <t>12026.91</t>
  </si>
  <si>
    <t>35961215B9DC7301B56A0372B494434A</t>
  </si>
  <si>
    <t>8343.13</t>
  </si>
  <si>
    <t>F90F139661EAC81067067EB90654AF40</t>
  </si>
  <si>
    <t>4870.04</t>
  </si>
  <si>
    <t>24895E1F0366F3FE40E1665A2FE2378B</t>
  </si>
  <si>
    <t>2211.34</t>
  </si>
  <si>
    <t>A05401A16F2059BB4E76A50CBCE39ACF</t>
  </si>
  <si>
    <t>14.68</t>
  </si>
  <si>
    <t>797DAED76479ED26891E4D9E1574E412</t>
  </si>
  <si>
    <t>2886.92</t>
  </si>
  <si>
    <t>7AEFA5D708B6D589353F0DB593C72B0D</t>
  </si>
  <si>
    <t>ELIODORO</t>
  </si>
  <si>
    <t>1627.89</t>
  </si>
  <si>
    <t>0C3ED000B1DA1530720B7959AF0D77A3</t>
  </si>
  <si>
    <t>5117.79</t>
  </si>
  <si>
    <t>672F82DB2D2415F05E2E1E437E8033D3</t>
  </si>
  <si>
    <t>3821.43</t>
  </si>
  <si>
    <t>2078A00C401B3FD7ED2F4097EA226F55</t>
  </si>
  <si>
    <t>169.43</t>
  </si>
  <si>
    <t>9CD7EAE50B9DAFAE06713F5A2A895071</t>
  </si>
  <si>
    <t>2815.41</t>
  </si>
  <si>
    <t>81DA7E9EE8873927EC04B9FE2FBB81E3</t>
  </si>
  <si>
    <t>904.6</t>
  </si>
  <si>
    <t>AE828A23EFC13B39AE4E961C1D7A34C4</t>
  </si>
  <si>
    <t>1813.47</t>
  </si>
  <si>
    <t>41F0E516B6F12CDB4BE92C6ACC356743</t>
  </si>
  <si>
    <t>2389.81</t>
  </si>
  <si>
    <t>ECE4A20EFA791A394A45A00B5673C1C8</t>
  </si>
  <si>
    <t>736.69</t>
  </si>
  <si>
    <t>40C8B5E401E945495CAE7F214F1CD641</t>
  </si>
  <si>
    <t>4298.72</t>
  </si>
  <si>
    <t>694677D60E0F6147A3C376324452EE0C</t>
  </si>
  <si>
    <t>557.67</t>
  </si>
  <si>
    <t>324A6C7C23D1BD076863DB4FBF5B5065</t>
  </si>
  <si>
    <t>541.65</t>
  </si>
  <si>
    <t>E023093A72A5FDCBFDD8D78450A99C9A</t>
  </si>
  <si>
    <t>2533.41</t>
  </si>
  <si>
    <t>3C1F71D75ED3210DEFD4FE2D0E8D1A30</t>
  </si>
  <si>
    <t>3117.62</t>
  </si>
  <si>
    <t>4DB9CADB48FE0621C5FDBBD347EF5518</t>
  </si>
  <si>
    <t>1902.09</t>
  </si>
  <si>
    <t>142C82E0B4155E405D983601582367EB</t>
  </si>
  <si>
    <t>ISIJARA</t>
  </si>
  <si>
    <t>IIRJ8909261P8</t>
  </si>
  <si>
    <t>1498.43</t>
  </si>
  <si>
    <t>9F7022561D8B14F11C682DB506C6C8FD</t>
  </si>
  <si>
    <t>GERASIMA Y CONDS</t>
  </si>
  <si>
    <t>VDA DE V.</t>
  </si>
  <si>
    <t>1341.19</t>
  </si>
  <si>
    <t>93827611B076CB67C283A14A50A78B3F</t>
  </si>
  <si>
    <t>5260.67</t>
  </si>
  <si>
    <t>3F10DAE430DC1AFD96B73C3F0114994C</t>
  </si>
  <si>
    <t>MARIA DEL SOL</t>
  </si>
  <si>
    <t>2238.91</t>
  </si>
  <si>
    <t>757C09E99B590891C73FA518FAB4817B</t>
  </si>
  <si>
    <t>63720E05FB510A63CACBD53EBBEEE88F</t>
  </si>
  <si>
    <t>1506.66</t>
  </si>
  <si>
    <t>1A83886D46180AEFF89418F912191637</t>
  </si>
  <si>
    <t>4043.54</t>
  </si>
  <si>
    <t>8DB543BBAFC8BC5BF4056186B1296FAC</t>
  </si>
  <si>
    <t>JAIME EVARISTO</t>
  </si>
  <si>
    <t>5417.3</t>
  </si>
  <si>
    <t>1BDAC5CCB710CB711DDDA06111EC4A0A</t>
  </si>
  <si>
    <t>HILDA</t>
  </si>
  <si>
    <t>924.33</t>
  </si>
  <si>
    <t>87781C3FE75FAE7664CE761E66EFDE5C</t>
  </si>
  <si>
    <t>2648FE634C2A5A49529E48F241AC2E1C</t>
  </si>
  <si>
    <t>DENISSE DE MARIA</t>
  </si>
  <si>
    <t>118FE79E312B3F6F1AD51963B31C0742</t>
  </si>
  <si>
    <t>36725170E0D00AC4A2AB030C0E1C25A8</t>
  </si>
  <si>
    <t>DF9BE0CAB2684A479E73017930E24EF3</t>
  </si>
  <si>
    <t>CCAF84265CE073B2F440AFA7102B73A3</t>
  </si>
  <si>
    <t>1099.4</t>
  </si>
  <si>
    <t>6C855E1476263D91FEFAD14B6A1A9E30</t>
  </si>
  <si>
    <t>606.5</t>
  </si>
  <si>
    <t>649A1976EBAB92E65D4008A277DAA706</t>
  </si>
  <si>
    <t>6131.78</t>
  </si>
  <si>
    <t>CEB6DC4E4F54793678031426FC0D87D4</t>
  </si>
  <si>
    <t>JAIME ANTONIO Y COD</t>
  </si>
  <si>
    <t>12345.16</t>
  </si>
  <si>
    <t>0350782E1B8CE9181A21E361A9CE1164</t>
  </si>
  <si>
    <t>3379.92</t>
  </si>
  <si>
    <t>2EB5EEB24D49463931DA7109353B70C5</t>
  </si>
  <si>
    <t>CASTANEDA DE CLARK</t>
  </si>
  <si>
    <t>20547.21</t>
  </si>
  <si>
    <t>0E75D7241ADD097F2954DC09B8F3B9F3</t>
  </si>
  <si>
    <t>MARTIN XICOTENCATL</t>
  </si>
  <si>
    <t>3744.28</t>
  </si>
  <si>
    <t>6732F84F3F6A3A1E73654BCA10DA8194</t>
  </si>
  <si>
    <t>672.6</t>
  </si>
  <si>
    <t>F9398C8C8383772156B558BBCA673ED4</t>
  </si>
  <si>
    <t>29712.43</t>
  </si>
  <si>
    <t>7D509E0D7F85C478343CA6B809959B7B</t>
  </si>
  <si>
    <t>KARINA SUJHEY</t>
  </si>
  <si>
    <t>6428.8</t>
  </si>
  <si>
    <t>9C086CB4357ABC5FC43C2C73FAE6E55D</t>
  </si>
  <si>
    <t>1843.19</t>
  </si>
  <si>
    <t>69845FC46259971C263C34C223650E86</t>
  </si>
  <si>
    <t>3784.36</t>
  </si>
  <si>
    <t>B54397856DCAFAF7DF45C5CC027DEEF1</t>
  </si>
  <si>
    <t>5096.26</t>
  </si>
  <si>
    <t>F0125F8A6F8991BA329003D0205F31D3</t>
  </si>
  <si>
    <t>704.02</t>
  </si>
  <si>
    <t>487EAF8704D108FD9FC37BE9F9919C34</t>
  </si>
  <si>
    <t>CLARA LIZETH Y COND</t>
  </si>
  <si>
    <t>1689.28</t>
  </si>
  <si>
    <t>4B8585BE8C83BD21C0FD1C39A67C8F07</t>
  </si>
  <si>
    <t>1826.03</t>
  </si>
  <si>
    <t>3EA0597578551FE0CA41C0035C05F390</t>
  </si>
  <si>
    <t>257.75</t>
  </si>
  <si>
    <t>72591EAA2F8ACD20672793BD4CC2F470</t>
  </si>
  <si>
    <t>61696.35</t>
  </si>
  <si>
    <t>2BE8B2551B26B3BC1D432409EC2619A9</t>
  </si>
  <si>
    <t>866.51</t>
  </si>
  <si>
    <t>947C0D66CAF6D52A467D021C98810857</t>
  </si>
  <si>
    <t>1575.66</t>
  </si>
  <si>
    <t>AEB537B0A0554D34F30C4B95CD8A80FC</t>
  </si>
  <si>
    <t>9480.55</t>
  </si>
  <si>
    <t>059E91EB7D9FED52FD65C6A2E50384E8</t>
  </si>
  <si>
    <t>59024.39</t>
  </si>
  <si>
    <t>AB679EABB27607961737B4F5E301080B</t>
  </si>
  <si>
    <t>1057.05</t>
  </si>
  <si>
    <t>193E58912C86DE8E81F48C9EBF75FAB1</t>
  </si>
  <si>
    <t>ITURRALDE</t>
  </si>
  <si>
    <t>1759.07</t>
  </si>
  <si>
    <t>578B17174798D2E202CC0B62117C6EDB</t>
  </si>
  <si>
    <t>4049.47</t>
  </si>
  <si>
    <t>B12F61E70BFB999994810CB1225468F5</t>
  </si>
  <si>
    <t>ALMA ROSA Y CONDS.</t>
  </si>
  <si>
    <t>1411.66</t>
  </si>
  <si>
    <t>336CEE2A11C39073E7529171FA214101</t>
  </si>
  <si>
    <t>DORA EMILIA</t>
  </si>
  <si>
    <t>3665.63</t>
  </si>
  <si>
    <t>2F378FBF52E9B6A333DAFB383D4D4B2C</t>
  </si>
  <si>
    <t>CESAR NOE Y CONDS.</t>
  </si>
  <si>
    <t>1835.48</t>
  </si>
  <si>
    <t>4798459A91DE110E7E904CF85FEB4EA0</t>
  </si>
  <si>
    <t>FIDENCIO</t>
  </si>
  <si>
    <t>6842.15</t>
  </si>
  <si>
    <t>CD13AFCA189C0C8B5052F5EFCBA0C915</t>
  </si>
  <si>
    <t>YOLANDA LETICIA</t>
  </si>
  <si>
    <t>BUCIO</t>
  </si>
  <si>
    <t>791.87</t>
  </si>
  <si>
    <t>AE33FA235CB7E4EA40D50E37FFE26935</t>
  </si>
  <si>
    <t>JESUS INES</t>
  </si>
  <si>
    <t>PARJ930106SY6</t>
  </si>
  <si>
    <t>747.48</t>
  </si>
  <si>
    <t>4F19FD60C3994DA07E7C40E22CECD9D7</t>
  </si>
  <si>
    <t>7F509396E5DB3BCCFB79152934E79B42</t>
  </si>
  <si>
    <t>910C1D46FDF15AB38CE636DC81CAF15D</t>
  </si>
  <si>
    <t>2771.45</t>
  </si>
  <si>
    <t>902AC244FC52D0E03CF1AC245475E348</t>
  </si>
  <si>
    <t>DE LAGUNAS</t>
  </si>
  <si>
    <t>13074.33</t>
  </si>
  <si>
    <t>66595E75796483E9014FB0E272AE70CC</t>
  </si>
  <si>
    <t>523.5</t>
  </si>
  <si>
    <t>5282615B87A2FEF3F8FB9CD3F0B2CFE2</t>
  </si>
  <si>
    <t>3897.05</t>
  </si>
  <si>
    <t>9BB86632A55104AB32736491E73311F1</t>
  </si>
  <si>
    <t>09BCD59BA3171E53799D963E62703813</t>
  </si>
  <si>
    <t>52A04CD10D9EC03A2E035BF1A22530BF</t>
  </si>
  <si>
    <t>27671.29</t>
  </si>
  <si>
    <t>C18EA9E1B90FDE7A2D72B4F4DF909EE3</t>
  </si>
  <si>
    <t>AIRADA</t>
  </si>
  <si>
    <t>AIRJ800506RQ3</t>
  </si>
  <si>
    <t>5031.74</t>
  </si>
  <si>
    <t>2EC0A9CF68AB4A1747625878561A63D5</t>
  </si>
  <si>
    <t>DIONICIA</t>
  </si>
  <si>
    <t>QUINTERO DE VEGA</t>
  </si>
  <si>
    <t>849.94</t>
  </si>
  <si>
    <t>070F120A7D4713B602BB423AFC9B65BD</t>
  </si>
  <si>
    <t>EMETERIO</t>
  </si>
  <si>
    <t>15166.26</t>
  </si>
  <si>
    <t>D9DDC0D3C76B2C4433871AB826283B5B</t>
  </si>
  <si>
    <t>2551.19</t>
  </si>
  <si>
    <t>5BE328C6792D817EA1D3EB2FDA92F118</t>
  </si>
  <si>
    <t>5963.99</t>
  </si>
  <si>
    <t>85CF904068352CB73E7E5E202C696E69</t>
  </si>
  <si>
    <t>2138.13</t>
  </si>
  <si>
    <t>1EB0C6D81E713A51471B413091C89435</t>
  </si>
  <si>
    <t>BANCO MULTIVA, S.A. INSTITUTO DE BANCA MULTIPLE</t>
  </si>
  <si>
    <t>148958.58</t>
  </si>
  <si>
    <t>939B019F54E8DC6788283EFF76974116</t>
  </si>
  <si>
    <t>5804.81</t>
  </si>
  <si>
    <t>010DE15F47B98A7DA3954C05797E20B8</t>
  </si>
  <si>
    <t>PAEZ CLAUDIA LIZETT</t>
  </si>
  <si>
    <t>1842.96</t>
  </si>
  <si>
    <t>E4B57097F9057E95B95D73F39A7202C3</t>
  </si>
  <si>
    <t>BRANDON</t>
  </si>
  <si>
    <t>497.87</t>
  </si>
  <si>
    <t>AA59668B4550C462E8F01A28BFA88F97</t>
  </si>
  <si>
    <t>1265.61</t>
  </si>
  <si>
    <t>E9B636D1C03C8767913C58083B4385FC</t>
  </si>
  <si>
    <t>MAYRA LUCERO</t>
  </si>
  <si>
    <t>589.86</t>
  </si>
  <si>
    <t>209C15AC525AEB93F6AAD065CA6F186C</t>
  </si>
  <si>
    <t>ROSA LILIA Y CONDS</t>
  </si>
  <si>
    <t>BFBAF731AFEB4B2BFD3A47FCE57C84BE</t>
  </si>
  <si>
    <t>3251.18</t>
  </si>
  <si>
    <t>D7BA5B0B7EA4E243413DD65F39D38B7A</t>
  </si>
  <si>
    <t>MIRIAM DEL CARMEN</t>
  </si>
  <si>
    <t>2045.9</t>
  </si>
  <si>
    <t>09299D609730DD87CC9A614DACE288D5</t>
  </si>
  <si>
    <t>1555.42</t>
  </si>
  <si>
    <t>802CE35063D0B3E30274FF1E1E1165C8</t>
  </si>
  <si>
    <t>663.98</t>
  </si>
  <si>
    <t>879F453333A9E9EC845AE7D938312B04</t>
  </si>
  <si>
    <t>ADELO</t>
  </si>
  <si>
    <t>380.35</t>
  </si>
  <si>
    <t>7021E0CA29AE09D560D58C3972A91364</t>
  </si>
  <si>
    <t>1187.85</t>
  </si>
  <si>
    <t>3258EB0634A995277B465B1165A9A060</t>
  </si>
  <si>
    <t>F75DDFC2AC9DA71BC05BE9E9C672ED12</t>
  </si>
  <si>
    <t>9670.56</t>
  </si>
  <si>
    <t>40D953AC2D3DB88EA827FA19D8515BF0</t>
  </si>
  <si>
    <t>861.13</t>
  </si>
  <si>
    <t>09684B93A560C03337DC8619F1F368FC</t>
  </si>
  <si>
    <t>787.44</t>
  </si>
  <si>
    <t>598D3073C8CD2374D757045AAD257617</t>
  </si>
  <si>
    <t>1067.31</t>
  </si>
  <si>
    <t>359FD776F520549C7C7FC914C3C5E6F8</t>
  </si>
  <si>
    <t>1767.65</t>
  </si>
  <si>
    <t>FE9C46359451C54E8C412E5F91F2A14E</t>
  </si>
  <si>
    <t>DIANA MARIA</t>
  </si>
  <si>
    <t>1284.08</t>
  </si>
  <si>
    <t>7359D8947F6F5054D0FDA79D8BBC6D83</t>
  </si>
  <si>
    <t>1372.52</t>
  </si>
  <si>
    <t>4967A06E5013F3F6420E59FA76126EC1</t>
  </si>
  <si>
    <t>29.24</t>
  </si>
  <si>
    <t>1FDE3261918F208201DBFBF2764A9284</t>
  </si>
  <si>
    <t>LORENZO ERNESTO</t>
  </si>
  <si>
    <t>613DDE719EFED2BE41DAF655AC4393D6</t>
  </si>
  <si>
    <t>2958.57</t>
  </si>
  <si>
    <t>3A2D19488A5900168C5B4A51C8CF9FD7</t>
  </si>
  <si>
    <t>1036.62</t>
  </si>
  <si>
    <t>9F5C2FFC346C07059DD502D861B543D5</t>
  </si>
  <si>
    <t>481.11</t>
  </si>
  <si>
    <t>5005E4C9212F78D15EBEF722E0198720</t>
  </si>
  <si>
    <t>481.91</t>
  </si>
  <si>
    <t>01F5FB55F9DBA1665595A10D1D2D0521</t>
  </si>
  <si>
    <t>6C320B126E5FE171FED6562B30F7D9A9</t>
  </si>
  <si>
    <t>GLADYS JANETH</t>
  </si>
  <si>
    <t>PIZARRO</t>
  </si>
  <si>
    <t>BD12DCFEC1CBEF79D518D6C51BBFD7FF</t>
  </si>
  <si>
    <t>MARV860414256</t>
  </si>
  <si>
    <t>05EAAD47104174B3E0415EA45904C616</t>
  </si>
  <si>
    <t>30350.09</t>
  </si>
  <si>
    <t>F179B44ECA16F2B73DADB90916CB5B04</t>
  </si>
  <si>
    <t>5719.2</t>
  </si>
  <si>
    <t>92BA11A59AAD7F3E0C98063E196FE9F1</t>
  </si>
  <si>
    <t>6008.86</t>
  </si>
  <si>
    <t>E9BA536DAA812AC768E9E2F28EED8F3D</t>
  </si>
  <si>
    <t>3030.28</t>
  </si>
  <si>
    <t>44FBF1D0CC31CD76EA1EAACA74F6DB81</t>
  </si>
  <si>
    <t>0ABD6DF7704023F14EE1ED1AE7D16AA7</t>
  </si>
  <si>
    <t>680.51</t>
  </si>
  <si>
    <t>BA953ECDFC4567F15929CCD6496C6EB4</t>
  </si>
  <si>
    <t>19667.22</t>
  </si>
  <si>
    <t>B488C866128AEE6F73F649E55B217F91</t>
  </si>
  <si>
    <t>5754.51</t>
  </si>
  <si>
    <t>07296FF3710A14F4A0C475E39B941322</t>
  </si>
  <si>
    <t>AC51753D025A2D708323B298D08ED3D9</t>
  </si>
  <si>
    <t>1152.48</t>
  </si>
  <si>
    <t>7B4C0B4159BD04822F12C4F7B23034AC</t>
  </si>
  <si>
    <t>522.72</t>
  </si>
  <si>
    <t>27BCF68B4FD39B68874203B603898D50</t>
  </si>
  <si>
    <t>2396.92</t>
  </si>
  <si>
    <t>AF0ADE6D1063352F9CE70F3B38029A39</t>
  </si>
  <si>
    <t>67.19</t>
  </si>
  <si>
    <t>B09858EF24EC0FA5EAB2E4134C0F2675</t>
  </si>
  <si>
    <t>1179.41</t>
  </si>
  <si>
    <t>099AED85733AAD42F0BD7A6F6AA3598C</t>
  </si>
  <si>
    <t>JASSIEL CAROLINA</t>
  </si>
  <si>
    <t>520.3</t>
  </si>
  <si>
    <t>4873E6A35524B178F03A066CF6FDDF33</t>
  </si>
  <si>
    <t>KIMBERLY AMAIRANI</t>
  </si>
  <si>
    <t>1773.18</t>
  </si>
  <si>
    <t>27B862DFF77A9702DD3A7CF30D9052BE</t>
  </si>
  <si>
    <t>PEDRO ANDRES</t>
  </si>
  <si>
    <t>8007.41</t>
  </si>
  <si>
    <t>6110ED67CE6DA5289AC27B76429864E9</t>
  </si>
  <si>
    <t>3258.88</t>
  </si>
  <si>
    <t>8C990610FBF528430832CC4BB6FBA47F</t>
  </si>
  <si>
    <t>335.13</t>
  </si>
  <si>
    <t>A24A0ABDEC1340F41F836435A41D2619</t>
  </si>
  <si>
    <t>2EDF427BD7AE5129909C465B245F320D</t>
  </si>
  <si>
    <t>35AFF167D9E0C7490F91A41A45D7F12E</t>
  </si>
  <si>
    <t>307821E08C75DEE0C76F77C9D601017E</t>
  </si>
  <si>
    <t>40948FBA10922443EB9C9EAC6F2442A8</t>
  </si>
  <si>
    <t>01AD49ABBB3784ED89221CF0EBB73815</t>
  </si>
  <si>
    <t>621.86</t>
  </si>
  <si>
    <t>7B6F194D6C1D868CF0A601B20AF3E688</t>
  </si>
  <si>
    <t>23518.29</t>
  </si>
  <si>
    <t>501B69AC2D3036665919BFAB1B82DD66</t>
  </si>
  <si>
    <t>491021E05FE1A426B29BE91DCD252834</t>
  </si>
  <si>
    <t>1241.86</t>
  </si>
  <si>
    <t>7FA2CEC7B7DE2A4DBF730B8E4912E9FE</t>
  </si>
  <si>
    <t>25.94</t>
  </si>
  <si>
    <t>AE8006576DB5F1B7834E3AE35A8F615B</t>
  </si>
  <si>
    <t>93.49</t>
  </si>
  <si>
    <t>FC2C5A53F841ABE0E81BB7C31D36AB6B</t>
  </si>
  <si>
    <t>403.82</t>
  </si>
  <si>
    <t>9F4DFC580798F27E924AB46D55BFC83A</t>
  </si>
  <si>
    <t>CUEN</t>
  </si>
  <si>
    <t>2425.91</t>
  </si>
  <si>
    <t>7672CE2DBBB5EDE52A8877F0CAFC7AF6</t>
  </si>
  <si>
    <t>25D899EE393736611BEC4B6509BD6C0F</t>
  </si>
  <si>
    <t>58E1D1CA292C7259A7075083B60EB6C3</t>
  </si>
  <si>
    <t>C3286C66DDBDCC4B73246822816E95AE</t>
  </si>
  <si>
    <t>3892.86</t>
  </si>
  <si>
    <t>973AAA8F6192C61F00005355CB30F17E</t>
  </si>
  <si>
    <t>1315.04</t>
  </si>
  <si>
    <t>60F92430D3C1CCFACEF2AC37FF16A3B5</t>
  </si>
  <si>
    <t>984.31</t>
  </si>
  <si>
    <t>99C89DDECD5485D1C38FDA13F18ADB7D</t>
  </si>
  <si>
    <t>JOSE ARTURO</t>
  </si>
  <si>
    <t>4977.91</t>
  </si>
  <si>
    <t>DA8C70AA0E90DA994FDA3C05B982E87D</t>
  </si>
  <si>
    <t>LOURDES ENRIQUETA</t>
  </si>
  <si>
    <t>4915.26</t>
  </si>
  <si>
    <t>67F09EF3755E5FD01C6B24D5E4E5ECA7</t>
  </si>
  <si>
    <t>7260.76</t>
  </si>
  <si>
    <t>E472BD2BD5CCFEC461D93EDDA9EAC7FD</t>
  </si>
  <si>
    <t>65.11</t>
  </si>
  <si>
    <t>ACCEF8B405021DF4E1406CD04A19D63D</t>
  </si>
  <si>
    <t>1876.78</t>
  </si>
  <si>
    <t>4D6394C8052D57BBF29DD3E7403BBE01</t>
  </si>
  <si>
    <t>2204.4</t>
  </si>
  <si>
    <t>A8FEDDB74FE0FFDD2D423225616CECFB</t>
  </si>
  <si>
    <t>150.88</t>
  </si>
  <si>
    <t>A7E8FFF8AD9E7B13FD988B38B51EBA8C</t>
  </si>
  <si>
    <t>NICOLAS FAUSTINO</t>
  </si>
  <si>
    <t>GARN5709191B2</t>
  </si>
  <si>
    <t>3963.12</t>
  </si>
  <si>
    <t>B406787F3767F0633CD8F6FAC907235B</t>
  </si>
  <si>
    <t>13457.87</t>
  </si>
  <si>
    <t>9F652A5289AA9ABAB71D5E9D2114E422</t>
  </si>
  <si>
    <t>7918ADD66791759008FEA70843431362</t>
  </si>
  <si>
    <t>245.55</t>
  </si>
  <si>
    <t>0C301C4C241E2274713D365BFB610D72</t>
  </si>
  <si>
    <t>4738.49</t>
  </si>
  <si>
    <t>1FBF225C5358BC0BB4234CBB3B4B0D8E</t>
  </si>
  <si>
    <t>949.88</t>
  </si>
  <si>
    <t>566F094BEF5C3D67ECD897FFC0DF5198</t>
  </si>
  <si>
    <t>A0BECB7D6219277D3CA0ED0DAA2ABA48</t>
  </si>
  <si>
    <t>LACHICA</t>
  </si>
  <si>
    <t>5975.49</t>
  </si>
  <si>
    <t>0185B116E1442988CFCED199855F6A34</t>
  </si>
  <si>
    <t>905865C2A7444510AFD1DB237D545643</t>
  </si>
  <si>
    <t>1AF6DEB9FC0B632B41C8636F5A9D8B07</t>
  </si>
  <si>
    <t>F53D3AEE526CC2BDAE7B11CEC2208366</t>
  </si>
  <si>
    <t>1132.56</t>
  </si>
  <si>
    <t>F9A1E422E430140F1AFB789BA8E06FF0</t>
  </si>
  <si>
    <t>B9247C89C002E2B3B7DBBADBF8DF9545</t>
  </si>
  <si>
    <t>2467.74</t>
  </si>
  <si>
    <t>6FB46AC62624B47118647EE4789FE460</t>
  </si>
  <si>
    <t>2476.59</t>
  </si>
  <si>
    <t>C9DDF762B469B60926A233B10A760E0E</t>
  </si>
  <si>
    <t>671.06</t>
  </si>
  <si>
    <t>418D7D896BF2E3D1084ADBB8E25528C4</t>
  </si>
  <si>
    <t>BRIANDA ISABEL</t>
  </si>
  <si>
    <t>1485.31</t>
  </si>
  <si>
    <t>F7EE5D1441BCF8B46FED75ECD58F6A75</t>
  </si>
  <si>
    <t>LEOPOLDO Y CONDS</t>
  </si>
  <si>
    <t>614.68</t>
  </si>
  <si>
    <t>40D2A768F4080853F3C4763203D86D94</t>
  </si>
  <si>
    <t>3178.45</t>
  </si>
  <si>
    <t>40766934D14EE3361EE3E09226687872</t>
  </si>
  <si>
    <t>2885.31</t>
  </si>
  <si>
    <t>0C775DB7CEA65452CE732A7E055DE4DE</t>
  </si>
  <si>
    <t>1813.96</t>
  </si>
  <si>
    <t>F73616236F4E1248989E28819FFD34AC</t>
  </si>
  <si>
    <t>EMIGDIO F Y CONDS</t>
  </si>
  <si>
    <t>2777.79</t>
  </si>
  <si>
    <t>9E1DC0C788E59DD67541400A57FE41E1</t>
  </si>
  <si>
    <t>3061.53</t>
  </si>
  <si>
    <t>2C955EC24EA01EB8C22DC23E1B47B514</t>
  </si>
  <si>
    <t>JAIME JESUS</t>
  </si>
  <si>
    <t>902.98</t>
  </si>
  <si>
    <t>B98B86D3F44C0609F1337A202429A95F</t>
  </si>
  <si>
    <t>34472B0141009BED73FD4778B8C87F11</t>
  </si>
  <si>
    <t>F716F958FED1A7339CB8DE1712D3C3CE</t>
  </si>
  <si>
    <t>5E82973F8F5CC8912C828902870BE107</t>
  </si>
  <si>
    <t>OSCAR ANDRES</t>
  </si>
  <si>
    <t>6876.51</t>
  </si>
  <si>
    <t>DE20252F853AAB1032FDD7472D061D42</t>
  </si>
  <si>
    <t>1084.08</t>
  </si>
  <si>
    <t>136F2C001C2EEE285014C71A0B4D01C2</t>
  </si>
  <si>
    <t>3076.87</t>
  </si>
  <si>
    <t>C56E61ADFBD65E1D69C1468B7FE1B3CD</t>
  </si>
  <si>
    <t>60787BED530F35BC44ACE2C9985BBF6A</t>
  </si>
  <si>
    <t>MAURICIO Y CONDS</t>
  </si>
  <si>
    <t>HUMBERT</t>
  </si>
  <si>
    <t>4660.47</t>
  </si>
  <si>
    <t>079A0A785F9FE20670BA054A3809587A</t>
  </si>
  <si>
    <t>RAMON ALBERTO</t>
  </si>
  <si>
    <t>1884.47</t>
  </si>
  <si>
    <t>78FB350B7682FE2EF1A60C94F4D5EC73</t>
  </si>
  <si>
    <t>2011.37</t>
  </si>
  <si>
    <t>5F6B6AEEA2CF791132C76648711198A0</t>
  </si>
  <si>
    <t>2489.84</t>
  </si>
  <si>
    <t>6204802EAA329807856D2DF12E0D7EA5</t>
  </si>
  <si>
    <t>16106.72</t>
  </si>
  <si>
    <t>F6B35939F202017C1DF0764A90E4F7F3</t>
  </si>
  <si>
    <t>3018.14</t>
  </si>
  <si>
    <t>EDFD3A1659365A219457C79C08A1BB76</t>
  </si>
  <si>
    <t>HUICHO</t>
  </si>
  <si>
    <t>1171.7</t>
  </si>
  <si>
    <t>0BA3E8B809CEBD77C51D92707198F089</t>
  </si>
  <si>
    <t>GOROSTIZA</t>
  </si>
  <si>
    <t>3040.17</t>
  </si>
  <si>
    <t>F5FDF4577E5F0E46BC81A6C054C4E2F3</t>
  </si>
  <si>
    <t>1315.09</t>
  </si>
  <si>
    <t>5D7324E6E4D637646B97BD779CAC8B36</t>
  </si>
  <si>
    <t>MENDIOLA</t>
  </si>
  <si>
    <t>21113.76</t>
  </si>
  <si>
    <t>BDE3FE1AFB35E2BDEF1541385242FEDF</t>
  </si>
  <si>
    <t>NORMA LIDIA</t>
  </si>
  <si>
    <t>SAVALA</t>
  </si>
  <si>
    <t>1007.02</t>
  </si>
  <si>
    <t>A5A6A2339EB6A443992083BAECBE5A21</t>
  </si>
  <si>
    <t>LIBORIO</t>
  </si>
  <si>
    <t>707.82</t>
  </si>
  <si>
    <t>616D69FC7C942DBB9FC465B6A146ED00</t>
  </si>
  <si>
    <t>RAMON DE JESUS</t>
  </si>
  <si>
    <t>AMPARAN</t>
  </si>
  <si>
    <t>2705.01</t>
  </si>
  <si>
    <t>1C6128C6E630B815F231F0C9624E2A7C</t>
  </si>
  <si>
    <t>A026ACBF20C77F7EE4EC64F90DF2DB3E</t>
  </si>
  <si>
    <t>D370417A6819D2CC4832497FD2A5B6A6</t>
  </si>
  <si>
    <t>KARINA ELIZABETH</t>
  </si>
  <si>
    <t>656.52</t>
  </si>
  <si>
    <t>71135952F9D339BAFDAE9D778AC8E082</t>
  </si>
  <si>
    <t>716.75</t>
  </si>
  <si>
    <t>B1BB9683FC4751B7CFEA71483FE83E27</t>
  </si>
  <si>
    <t>1151.7</t>
  </si>
  <si>
    <t>B2383CEB14615C5816CCF0EF10D5CB44</t>
  </si>
  <si>
    <t>165.46</t>
  </si>
  <si>
    <t>695144D123C47A44E6E2AB0C355F5565</t>
  </si>
  <si>
    <t>7F6D51EA89A30C39A6162BF7B693E663</t>
  </si>
  <si>
    <t>1929.79</t>
  </si>
  <si>
    <t>519995C37F509D224FDC3528B7E3FB6B</t>
  </si>
  <si>
    <t>AMADEO</t>
  </si>
  <si>
    <t>A5C6F8C494EACA2A439C24B4E341EDD2</t>
  </si>
  <si>
    <t>158742B5594060B984C81542429A6B67</t>
  </si>
  <si>
    <t>2203.37</t>
  </si>
  <si>
    <t>3FFC1443E4756F258D741E68AFB5FBEC</t>
  </si>
  <si>
    <t>1374.42</t>
  </si>
  <si>
    <t>2FCEFB290DE219E6DFE9E40EFF126442</t>
  </si>
  <si>
    <t>70500.34</t>
  </si>
  <si>
    <t>6C30A12843B43FA6E9C90A0849D10498</t>
  </si>
  <si>
    <t>543.18</t>
  </si>
  <si>
    <t>4711E148C45A3D5B6FC9F889A417B8C5</t>
  </si>
  <si>
    <t>177.86</t>
  </si>
  <si>
    <t>33F44912A3CDC37DD993E14A6F76BD62</t>
  </si>
  <si>
    <t>3699.17</t>
  </si>
  <si>
    <t>043E8FBBBE76332F6386FA97253134A9</t>
  </si>
  <si>
    <t>10AAAF0D8DE1D88EE524CE50F0E620E0</t>
  </si>
  <si>
    <t>D143E8DA8DBBAC504628671276AD712F</t>
  </si>
  <si>
    <t>481.79</t>
  </si>
  <si>
    <t>F9A512BFB4BF2930DDAA13661374DF03</t>
  </si>
  <si>
    <t>EVA LOURDES</t>
  </si>
  <si>
    <t>1117.34</t>
  </si>
  <si>
    <t>0A9FE3B6EA1FEB004A005302CBBD3427</t>
  </si>
  <si>
    <t>6FFC4D0FF6E818A68C0988445F65764E</t>
  </si>
  <si>
    <t>9BB94C009006FE884A6C01794FFD69F8</t>
  </si>
  <si>
    <t>CARBALLO</t>
  </si>
  <si>
    <t>4215.82</t>
  </si>
  <si>
    <t>FC480A7D4A332CA794D9ABA4D9133EC3</t>
  </si>
  <si>
    <t>3496.31</t>
  </si>
  <si>
    <t>9385BB5A4D9B4111FCAE2621DD05A60D</t>
  </si>
  <si>
    <t>1690.88</t>
  </si>
  <si>
    <t>AE878CDBC875D7806DE3A3A7069FB18B</t>
  </si>
  <si>
    <t>330A635CE4E62023E79C88B34214C3C5</t>
  </si>
  <si>
    <t>ECD09E78F45484779EBEF53A8582B97B</t>
  </si>
  <si>
    <t>E5088CCE8D1E4FB5E2E955666FBF3AC3</t>
  </si>
  <si>
    <t>718.73</t>
  </si>
  <si>
    <t>6D18CE3FB70038F23096A890BC191CEE</t>
  </si>
  <si>
    <t>ANACLETO</t>
  </si>
  <si>
    <t>2926.34</t>
  </si>
  <si>
    <t>7C3FF4B67C528E4D8A0AD14D1C1275AB</t>
  </si>
  <si>
    <t>2749.32</t>
  </si>
  <si>
    <t>9F182F76B7C10FFB006FF682E5651E9B</t>
  </si>
  <si>
    <t>ARNULFO BENJAMIN</t>
  </si>
  <si>
    <t>MONSIVAIS</t>
  </si>
  <si>
    <t>5067.62</t>
  </si>
  <si>
    <t>4B7C0D020F174E66FD53E8A2DEBA1122</t>
  </si>
  <si>
    <t>1086.07</t>
  </si>
  <si>
    <t>CFDFB1A26FB323758B436344CA4046FA</t>
  </si>
  <si>
    <t>1248.58</t>
  </si>
  <si>
    <t>EF946FDDB443A85003078E177DEA56E8</t>
  </si>
  <si>
    <t>1276.06</t>
  </si>
  <si>
    <t>36562AA9DE1E2E6494739C93D9E96062</t>
  </si>
  <si>
    <t>1113.58</t>
  </si>
  <si>
    <t>20EF4AB1508C87CD0338021BF8258D9F</t>
  </si>
  <si>
    <t>JUAN GABRIEL</t>
  </si>
  <si>
    <t>NAZARIEGA</t>
  </si>
  <si>
    <t>146.12</t>
  </si>
  <si>
    <t>72561555C019C75541016E4A91A0AA10</t>
  </si>
  <si>
    <t>9CBAF24CD9CE6ECE23B537FC2B74FE91</t>
  </si>
  <si>
    <t>D9EB5C656861EE6B44AC9E70EDF1277B</t>
  </si>
  <si>
    <t>768.6</t>
  </si>
  <si>
    <t>DFDB40A393B1D0C61B81F0331F00E1E5</t>
  </si>
  <si>
    <t>687.64</t>
  </si>
  <si>
    <t>CF7BD6113F4F07CC319195ED07FAE14E</t>
  </si>
  <si>
    <t>7E5B882F425236130BA148A3D3CA5BDE</t>
  </si>
  <si>
    <t>MARIA  DEL CARMEN</t>
  </si>
  <si>
    <t>73400B70338C70C34998B57C9057A21A</t>
  </si>
  <si>
    <t>4014.15</t>
  </si>
  <si>
    <t>85ADB96A0F77AFD08A9C2F4287F9D39A</t>
  </si>
  <si>
    <t>4853.35</t>
  </si>
  <si>
    <t>00BEDFA6CF3766FFB0CB2C8D33CB5344</t>
  </si>
  <si>
    <t>RAUL ALFREDO</t>
  </si>
  <si>
    <t>3666.73</t>
  </si>
  <si>
    <t>4659068653A449DFCDF65806947CA2DE</t>
  </si>
  <si>
    <t>8244.15</t>
  </si>
  <si>
    <t>E5F7D27EF9442E5610F2B63E25AA8FBE</t>
  </si>
  <si>
    <t>AFA83E227088F0904F952B80E694EF95</t>
  </si>
  <si>
    <t>479ACB9EC726FE855967C70B3D7E5791</t>
  </si>
  <si>
    <t>06900D1CF040A6F54398D7B6417E2102</t>
  </si>
  <si>
    <t>0F0D1576EE4417D3B854322AED23C6D6</t>
  </si>
  <si>
    <t>CIDA</t>
  </si>
  <si>
    <t>12726.33</t>
  </si>
  <si>
    <t>A4089666F26D9831E12CEF8677E7F0AF</t>
  </si>
  <si>
    <t>PETRA A</t>
  </si>
  <si>
    <t>INIGUEZ</t>
  </si>
  <si>
    <t>Z DE OSUNA</t>
  </si>
  <si>
    <t>9EB5F817B6604AA70CE88F9B50BEA106</t>
  </si>
  <si>
    <t>3480</t>
  </si>
  <si>
    <t>B3D07FD72B0A33A1A08FCB92B38A4215</t>
  </si>
  <si>
    <t>DE5FDF1B5216731E6A6F0C60C7D01E5F</t>
  </si>
  <si>
    <t>EE522AF486DB7ECC3DF82775F2AB8A3A</t>
  </si>
  <si>
    <t>84A23B771D7D4B3E044DEA50293545B3</t>
  </si>
  <si>
    <t>ELSA ALICIA</t>
  </si>
  <si>
    <t>1235.66</t>
  </si>
  <si>
    <t>170865A16A21A0AF79D3C3447245C01A</t>
  </si>
  <si>
    <t>MAR SCARLETH</t>
  </si>
  <si>
    <t>679.09</t>
  </si>
  <si>
    <t>395497B2B75849ACD6AFDEC1B68172A0</t>
  </si>
  <si>
    <t>731.53</t>
  </si>
  <si>
    <t>24429009606F7E09F568358AF093FE7E</t>
  </si>
  <si>
    <t>CESAR ALEJANDRO</t>
  </si>
  <si>
    <t>4325.42</t>
  </si>
  <si>
    <t>88355DC2ECA19F4862D147A842448C41</t>
  </si>
  <si>
    <t>1614.64</t>
  </si>
  <si>
    <t>AF8B08ED30EAE2DF6AF39C9E8B20DA29</t>
  </si>
  <si>
    <t>64EE1657A8EB9104C4518FBA3BA4CED9</t>
  </si>
  <si>
    <t>914.63</t>
  </si>
  <si>
    <t>22E677CAD8684163BD1FCFD6E6D5E0E7</t>
  </si>
  <si>
    <t>LLANOS KARLOS ALEXA</t>
  </si>
  <si>
    <t>CUGK9007056A4</t>
  </si>
  <si>
    <t>18052.87</t>
  </si>
  <si>
    <t>69BA026FA249FF24E3645B0B452FC5A1</t>
  </si>
  <si>
    <t>723.38</t>
  </si>
  <si>
    <t>28BCC5D4E89732868FF1858C018D0A2F</t>
  </si>
  <si>
    <t>CB972C9E24AFD4680C7C9873A4333AF9</t>
  </si>
  <si>
    <t>0DF643B8CB176CEF43492A809F159AF0</t>
  </si>
  <si>
    <t>YEIMMI YANET</t>
  </si>
  <si>
    <t>1647.23</t>
  </si>
  <si>
    <t>9358D44A71185B7D410DD2DB9308B6F5</t>
  </si>
  <si>
    <t>284.7</t>
  </si>
  <si>
    <t>1D9CE3712A41AD32B8D7CEA3E97D9E42</t>
  </si>
  <si>
    <t>1732.35</t>
  </si>
  <si>
    <t>B6C6BCFDF989F20B9D8BCBF1806A859E</t>
  </si>
  <si>
    <t>11296.36</t>
  </si>
  <si>
    <t>5DF11EA54AB6941D44BF8669CECBC4EC</t>
  </si>
  <si>
    <t>FF02264B4810EAB65795A7D0EA06AAD0</t>
  </si>
  <si>
    <t>4001.56</t>
  </si>
  <si>
    <t>302E154B57779401CA8F9A416AA1CE25</t>
  </si>
  <si>
    <t>5457.9</t>
  </si>
  <si>
    <t>E515B186058C869BE60CAA6031C8FE59</t>
  </si>
  <si>
    <t>VICTOR ALONSO</t>
  </si>
  <si>
    <t>QUIZAMAN</t>
  </si>
  <si>
    <t>975.08</t>
  </si>
  <si>
    <t>66DCC93E2A70EEEB0D52EFE59C33DFA7</t>
  </si>
  <si>
    <t>HINTZE</t>
  </si>
  <si>
    <t>29418.83</t>
  </si>
  <si>
    <t>EFA4BCFC344201FE38C1A847E3DF6206</t>
  </si>
  <si>
    <t>ROSA ANEL</t>
  </si>
  <si>
    <t>2487.15</t>
  </si>
  <si>
    <t>77D8F6BABBB460CB18E1C5FD7C381CD2</t>
  </si>
  <si>
    <t>754.59</t>
  </si>
  <si>
    <t>964110B39D75D6E149BB88EC524ACF73</t>
  </si>
  <si>
    <t>8C7CB547FD5341934DB90E86D04B8E54</t>
  </si>
  <si>
    <t>4845001F034A62A8F6366F0AAEFE2C21</t>
  </si>
  <si>
    <t>5D096C2CAEC2BDB166E7E6438D53EF11</t>
  </si>
  <si>
    <t>YENNIFER Y COND.</t>
  </si>
  <si>
    <t>3980.41</t>
  </si>
  <si>
    <t>CFFCB150CF3793D626BAEADEC3B481E8</t>
  </si>
  <si>
    <t>581.72</t>
  </si>
  <si>
    <t>C95CA366F1B32AF9389CB407560EEE09</t>
  </si>
  <si>
    <t>D0B33E81B8DB686CCE6C397A063E9ED4</t>
  </si>
  <si>
    <t>35880D5305F800E5D31A98B5C255CE19</t>
  </si>
  <si>
    <t>12486.83</t>
  </si>
  <si>
    <t>813F8809B0D8CB53DA3A78A36042B665</t>
  </si>
  <si>
    <t>5355.96</t>
  </si>
  <si>
    <t>63662CFBAC8864712432FD9F72BE6929</t>
  </si>
  <si>
    <t>JULIO ALFREDO</t>
  </si>
  <si>
    <t>788.76</t>
  </si>
  <si>
    <t>911B750FBB68E8E0C69F1B184FE39CE9</t>
  </si>
  <si>
    <t>670.84</t>
  </si>
  <si>
    <t>153FCAA34F9F7B7B33D01499CF69FE2A</t>
  </si>
  <si>
    <t>JUAN DE DIOS Y COND</t>
  </si>
  <si>
    <t>13071.5</t>
  </si>
  <si>
    <t>118FB8A485CDCEFB4E906C8094D54E78</t>
  </si>
  <si>
    <t>5981.61</t>
  </si>
  <si>
    <t>A333F96F5D36ECA5BDEE4D13E8275FAD</t>
  </si>
  <si>
    <t>MARTIN ISIDORO Y CO</t>
  </si>
  <si>
    <t>2937.9</t>
  </si>
  <si>
    <t>37539D5DE467AF6E20615D7E953E964A</t>
  </si>
  <si>
    <t>5015</t>
  </si>
  <si>
    <t>5B70560FF3B616A959A984BAA9BF03B2</t>
  </si>
  <si>
    <t>A82FF97810967EC3F92AD51BEB6A0E5D</t>
  </si>
  <si>
    <t>VALERIA MICHELLE Y</t>
  </si>
  <si>
    <t>23270.84</t>
  </si>
  <si>
    <t>665D5837E1D130FECC11C759CB60F85D</t>
  </si>
  <si>
    <t>AD63A45AA66ACF5048C2E040A9D1CA10</t>
  </si>
  <si>
    <t>FD3FE3E5084E4451EE2EFD6C0909B23E</t>
  </si>
  <si>
    <t>CDDF7D0017244515B7140DAD173D303E</t>
  </si>
  <si>
    <t>CC0DCF6C604F62C20CF819FFE9D6639C</t>
  </si>
  <si>
    <t>2442.29</t>
  </si>
  <si>
    <t>1FC458365F85B820AB0389DEB8BAB2E5</t>
  </si>
  <si>
    <t>DORA LILIA</t>
  </si>
  <si>
    <t>467.37</t>
  </si>
  <si>
    <t>8DBE9AF06D4D29281172EDD716A66B35</t>
  </si>
  <si>
    <t>4970.09</t>
  </si>
  <si>
    <t>2F9F0B7229020C17EA22410A6F27D2D7</t>
  </si>
  <si>
    <t>NULEZ</t>
  </si>
  <si>
    <t>11427.27</t>
  </si>
  <si>
    <t>6EAE20FFB1F408EC2167690D9AC99945</t>
  </si>
  <si>
    <t>PEDRO TOMAS</t>
  </si>
  <si>
    <t>531.78</t>
  </si>
  <si>
    <t>A43660B8631559B7C028855FBA9C6EE2</t>
  </si>
  <si>
    <t>GAMALIEL</t>
  </si>
  <si>
    <t>TOLOZA</t>
  </si>
  <si>
    <t>2112.54</t>
  </si>
  <si>
    <t>47D1E6D429CC46DB2164DC0483D4CBC2</t>
  </si>
  <si>
    <t>PAOLA YENNY</t>
  </si>
  <si>
    <t>1432.53</t>
  </si>
  <si>
    <t>7208C556D192C47EB2419837DD430B68</t>
  </si>
  <si>
    <t>3516.66</t>
  </si>
  <si>
    <t>F4D07F814CFACF63F30A6865A7049C86</t>
  </si>
  <si>
    <t>3479.32</t>
  </si>
  <si>
    <t>4C1502A6EB1DB68193133EAE3BB8300D</t>
  </si>
  <si>
    <t>10480.14</t>
  </si>
  <si>
    <t>212C94F5DEC63180002CBEDE582ADA5B</t>
  </si>
  <si>
    <t>DENISSE GUADALUPE</t>
  </si>
  <si>
    <t>594.25</t>
  </si>
  <si>
    <t>6A4201B026470AC106E5885FEF6CB2A9</t>
  </si>
  <si>
    <t>6885.82</t>
  </si>
  <si>
    <t>F0C6A6337A0B10B4A502A29117AC0F4A</t>
  </si>
  <si>
    <t>C81F5358AABB3CAB85BC4B2A31EB8A19</t>
  </si>
  <si>
    <t>D0905A16C0BA5360E26644E91D528794</t>
  </si>
  <si>
    <t>4091.81</t>
  </si>
  <si>
    <t>471895D6719669BF77D6F862D1B652AA</t>
  </si>
  <si>
    <t>OSMAR ORLANDO</t>
  </si>
  <si>
    <t>1280.27</t>
  </si>
  <si>
    <t>C1CEC951979953ABE119C831A4CF9CC5</t>
  </si>
  <si>
    <t>349.59</t>
  </si>
  <si>
    <t>76F51FD2F50EBF9DC91DFFFF49ED08FB</t>
  </si>
  <si>
    <t>GLADYS DINORA Y CON</t>
  </si>
  <si>
    <t>307.7</t>
  </si>
  <si>
    <t>AE537B146B9CB65855A4C5C276D9B3E9</t>
  </si>
  <si>
    <t>JUANA RAMONA</t>
  </si>
  <si>
    <t>3182.85</t>
  </si>
  <si>
    <t>35B6620069EAE2D5C7FEB52CC5E1BEA2</t>
  </si>
  <si>
    <t>862C96804C0DF78294C2CA40E5A490E3</t>
  </si>
  <si>
    <t>254.71</t>
  </si>
  <si>
    <t>098D5A35B97C9CEEF9128981FF7ECD87</t>
  </si>
  <si>
    <t>KARIM</t>
  </si>
  <si>
    <t>6613.75</t>
  </si>
  <si>
    <t>8C25D6E6C9784D68C665837286CE5C83</t>
  </si>
  <si>
    <t>RAMON ARTURO</t>
  </si>
  <si>
    <t>LIOGON</t>
  </si>
  <si>
    <t>12341.44</t>
  </si>
  <si>
    <t>44DDEEA17D1D6C668898A43A5FE944A2</t>
  </si>
  <si>
    <t>776.12</t>
  </si>
  <si>
    <t>EF5298B6452D6D29BB6AE81B877DE9EB</t>
  </si>
  <si>
    <t>3828.38</t>
  </si>
  <si>
    <t>2BEEC7ACC9222A8018F1FEE90287CA5A</t>
  </si>
  <si>
    <t>4110.18</t>
  </si>
  <si>
    <t>B56E2143E8E0784230C55687631A5E7A</t>
  </si>
  <si>
    <t>TANYA LIZETH</t>
  </si>
  <si>
    <t>3414.27</t>
  </si>
  <si>
    <t>C0325B8BE0B0E8695D18948481237908</t>
  </si>
  <si>
    <t>886.74</t>
  </si>
  <si>
    <t>3614CC71EB747A1580493D94B8264468</t>
  </si>
  <si>
    <t>AABR8806231A1</t>
  </si>
  <si>
    <t>1310.85</t>
  </si>
  <si>
    <t>AFE0265E402CB3A3A541ABC62BF73751</t>
  </si>
  <si>
    <t>VEMB730119KU7</t>
  </si>
  <si>
    <t>18064.11</t>
  </si>
  <si>
    <t>960A4F61D2160F272739720145554080</t>
  </si>
  <si>
    <t>EDGAR EMILIO Y COND</t>
  </si>
  <si>
    <t>4153.12</t>
  </si>
  <si>
    <t>3A06876479E7651994B333E998E62C42</t>
  </si>
  <si>
    <t>SCOTIABANK INVERLAT S.A. INSTITUCION DE</t>
  </si>
  <si>
    <t>34534.24</t>
  </si>
  <si>
    <t>44DFD257461CA333860F468670DC33D4</t>
  </si>
  <si>
    <t>1473.96</t>
  </si>
  <si>
    <t>0704C9A779D8763B328C10B5F739497A</t>
  </si>
  <si>
    <t>GUADALUPE BELEN</t>
  </si>
  <si>
    <t>MONTEROS</t>
  </si>
  <si>
    <t>3441.73</t>
  </si>
  <si>
    <t>1A02653998369D9674002A5F4368164C</t>
  </si>
  <si>
    <t>J. FELIX</t>
  </si>
  <si>
    <t>COSJ491120KWA</t>
  </si>
  <si>
    <t>4259.23</t>
  </si>
  <si>
    <t>92C86FBFB259F80A6DDE38F5118D042E</t>
  </si>
  <si>
    <t>ELIA ARTEMISA</t>
  </si>
  <si>
    <t>4539.78</t>
  </si>
  <si>
    <t>2D0B8D3DDB6CB2634F8DDDA7E4ACC52D</t>
  </si>
  <si>
    <t>CARLOS BALAM</t>
  </si>
  <si>
    <t>1266.35</t>
  </si>
  <si>
    <t>6FF9E8E23F84CDB73B73673F17B6290A</t>
  </si>
  <si>
    <t>MARTIN FERNANDO</t>
  </si>
  <si>
    <t>CD0CBE7E2D27140C51F12CA628AB3F0F</t>
  </si>
  <si>
    <t>899.25</t>
  </si>
  <si>
    <t>877CF164EC9DFE200CAA412B079A62FF</t>
  </si>
  <si>
    <t>870.08</t>
  </si>
  <si>
    <t>51EC3EE298E5ED07A2B1DFC935257300</t>
  </si>
  <si>
    <t>EMMA SUGEY</t>
  </si>
  <si>
    <t>732.62</t>
  </si>
  <si>
    <t>4D8C1A5D5B16689168B6DE026FC9A8CA</t>
  </si>
  <si>
    <t>MARTHA YAZMIN</t>
  </si>
  <si>
    <t>24576.51</t>
  </si>
  <si>
    <t>0EC764ED71CA05A1D034C2928217D304</t>
  </si>
  <si>
    <t>F2DC1C9703D70379EA2A6A2B35A958C4</t>
  </si>
  <si>
    <t>BCBDDDB2726E4975E494EC94274A6148</t>
  </si>
  <si>
    <t>1836.13</t>
  </si>
  <si>
    <t>37C66DB5CA6A7A96A9C92D699E805EFA</t>
  </si>
  <si>
    <t>B3151E6D7242C90BC4DAFAAF16C0F3EF</t>
  </si>
  <si>
    <t>1726.91</t>
  </si>
  <si>
    <t>B59D45ECAD60CEF5CCC87C3702611240</t>
  </si>
  <si>
    <t>3155.78</t>
  </si>
  <si>
    <t>9954E14E51FEF17FE1375447F92613A9</t>
  </si>
  <si>
    <t>771.41</t>
  </si>
  <si>
    <t>EF7FCBA912AEE1024F4313CDD2969CA2</t>
  </si>
  <si>
    <t>1582.82</t>
  </si>
  <si>
    <t>5DE013E571EEF149AED9544AA9DA196A</t>
  </si>
  <si>
    <t>1192.88</t>
  </si>
  <si>
    <t>172B35DD84E70BE852877449C2ECAB09</t>
  </si>
  <si>
    <t>23291.83</t>
  </si>
  <si>
    <t>5EBDAC6CD2BF4ED48EF89FB999544879</t>
  </si>
  <si>
    <t>VDA DE CURIEL</t>
  </si>
  <si>
    <t>1578.46</t>
  </si>
  <si>
    <t>3B6A0105DDD5DB27E19619098A3BE1AB</t>
  </si>
  <si>
    <t>543.64</t>
  </si>
  <si>
    <t>35182F0C5DD5B37A04EF129D25C53FD5</t>
  </si>
  <si>
    <t>2D4117939B1C1C5781AA8CD5681D13CF</t>
  </si>
  <si>
    <t>MARIA AIDA</t>
  </si>
  <si>
    <t>1644.34</t>
  </si>
  <si>
    <t>B4388185B3E4224F5F186B40C322F0E9</t>
  </si>
  <si>
    <t>BE4D0D57F9661A197D2BAA4EE5385B9A</t>
  </si>
  <si>
    <t>F932785080057BC6C88749A49D0DC313</t>
  </si>
  <si>
    <t>BEYLES</t>
  </si>
  <si>
    <t>12147.94</t>
  </si>
  <si>
    <t>0256DA91A070975B60AEE0382E05F746</t>
  </si>
  <si>
    <t>2590.59</t>
  </si>
  <si>
    <t>E31E047ED6394D3A121C9D25294B29E9</t>
  </si>
  <si>
    <t>NAVAR</t>
  </si>
  <si>
    <t>1035.46</t>
  </si>
  <si>
    <t>4F43114AC67E2CF549C497FC1DC4E58F</t>
  </si>
  <si>
    <t>4276.68</t>
  </si>
  <si>
    <t>38DAEBD24095DD53495AD08ECA5FC8BA</t>
  </si>
  <si>
    <t>LUIGI ALAN Y COND.</t>
  </si>
  <si>
    <t>76178.09</t>
  </si>
  <si>
    <t>20F38549B823BA67C8D632B6D0FBB680</t>
  </si>
  <si>
    <t>BECERRIL</t>
  </si>
  <si>
    <t>936.26</t>
  </si>
  <si>
    <t>3CB2982499E83B3ABBB5B53E50C3AAB1</t>
  </si>
  <si>
    <t>MIGDALIA</t>
  </si>
  <si>
    <t>579.02</t>
  </si>
  <si>
    <t>B1BE9D19228578666136466572EBDFEA</t>
  </si>
  <si>
    <t>1B57193D34CB8C9D8B7F052E1E010AB3</t>
  </si>
  <si>
    <t>BF2FB6C8023E7AF121A44EACD0DF2434</t>
  </si>
  <si>
    <t>71556EB4DC014767A7CF64D5A0BA2067</t>
  </si>
  <si>
    <t>43BE16FDCA1D04590C8F3C75D589F98A</t>
  </si>
  <si>
    <t>479.25</t>
  </si>
  <si>
    <t>567E3235DE24B3CBF413051BE4B63934</t>
  </si>
  <si>
    <t>25122.35</t>
  </si>
  <si>
    <t>463862956062EE889E1170FFA83FB758</t>
  </si>
  <si>
    <t>2055.19</t>
  </si>
  <si>
    <t>EAEA0901BC392B1C4D6E43B1493A4206</t>
  </si>
  <si>
    <t>CENIA ISABEL</t>
  </si>
  <si>
    <t>5AD5D1C503D87356D57D367DD77EDDE2</t>
  </si>
  <si>
    <t>MARTIN ERNESTO</t>
  </si>
  <si>
    <t>RACM611107CP7</t>
  </si>
  <si>
    <t>26309.33</t>
  </si>
  <si>
    <t>E57AD408023E5E363049938E71D25600</t>
  </si>
  <si>
    <t>F7E93821C988A690855BED53083217EB</t>
  </si>
  <si>
    <t>3268A0605C391F8DC78723BF7AFB222B</t>
  </si>
  <si>
    <t>C0FC7296C82F09EEA563336C830A478E</t>
  </si>
  <si>
    <t>PIMENTEL CARRILLO ROBERTO</t>
  </si>
  <si>
    <t>934.68</t>
  </si>
  <si>
    <t>44DAD36ACA7B2F73E8640CB34EBC44C1</t>
  </si>
  <si>
    <t>GONZALEZ JESUS</t>
  </si>
  <si>
    <t>391.91</t>
  </si>
  <si>
    <t>7510DB8F0B31BB072C17109A874E236F</t>
  </si>
  <si>
    <t>ENCISO PERAZA RAUL</t>
  </si>
  <si>
    <t>120.95</t>
  </si>
  <si>
    <t>F188983788EE1578B99C6D3D646EB45E</t>
  </si>
  <si>
    <t>CASTAÑEDA PINZON FABIOLA</t>
  </si>
  <si>
    <t>346.6</t>
  </si>
  <si>
    <t>906D5C093F491B33A55669ADC76E4199</t>
  </si>
  <si>
    <t>TORRES ESPINOZA ROSA MARIA</t>
  </si>
  <si>
    <t>7784.88</t>
  </si>
  <si>
    <t>39580634358B1BC38144E77BD8692A0C</t>
  </si>
  <si>
    <t>ROSAS LOZANO MARIELA</t>
  </si>
  <si>
    <t>2866.6</t>
  </si>
  <si>
    <t>8171C278E05CD1ADD9E34D7EB635C889</t>
  </si>
  <si>
    <t>LIZARRAGA LOPEZ FECUNDO</t>
  </si>
  <si>
    <t>3.42</t>
  </si>
  <si>
    <t>CC00BEA49659CF8E614C2ABE1D839BBF</t>
  </si>
  <si>
    <t>E45181F9041A2585A40274B44D512705</t>
  </si>
  <si>
    <t>CARVAJAL HERNANDEZ MARIA ISABEL</t>
  </si>
  <si>
    <t>2475.41</t>
  </si>
  <si>
    <t>C5E59C147C7B404BEDDAB5C68ECCB91D</t>
  </si>
  <si>
    <t>344254429DA8EDCA27215FDF2C6CD6B9</t>
  </si>
  <si>
    <t>230.69</t>
  </si>
  <si>
    <t>AEE52042B1DAC754790D0A4F35187E10</t>
  </si>
  <si>
    <t>ZAMORA SARABIA EUGENIA KARINA</t>
  </si>
  <si>
    <t>30.49</t>
  </si>
  <si>
    <t>A012335965DAE2DC98B0ACB054694994</t>
  </si>
  <si>
    <t>FREE MANJARREZ ALONSO ISIDRO</t>
  </si>
  <si>
    <t>DD6B58FA81D0FDDBF5A42028D58FD7EC</t>
  </si>
  <si>
    <t>LOPEZ GANDAR ROSA</t>
  </si>
  <si>
    <t>2138.52</t>
  </si>
  <si>
    <t>F332CE405B98C1B10C80D0FC727FDBDF</t>
  </si>
  <si>
    <t>589.7</t>
  </si>
  <si>
    <t>1AC44A011170F5A882CDC57B701463D7</t>
  </si>
  <si>
    <t>RODRIGUEZ PEREZ TERESA</t>
  </si>
  <si>
    <t>55.71</t>
  </si>
  <si>
    <t>BF7EF608106A69E3417BE35D0B19FAC8</t>
  </si>
  <si>
    <t>66.02</t>
  </si>
  <si>
    <t>66AEAD37A200FE518D9FF5AF7D8CA7D5</t>
  </si>
  <si>
    <t>ARREOLA LUIS ALBERTO</t>
  </si>
  <si>
    <t>2222.85</t>
  </si>
  <si>
    <t>BDE103C167A3508196CE725734856721</t>
  </si>
  <si>
    <t>790.55</t>
  </si>
  <si>
    <t>B92F9A0DD8725A306D6747B853B2B4C8</t>
  </si>
  <si>
    <t>VALDEZ LIZARRAGA ROMUALDO</t>
  </si>
  <si>
    <t>284.86</t>
  </si>
  <si>
    <t>C610552D8D03C5748808F8E89533109D</t>
  </si>
  <si>
    <t>LUNA VARGAS GUILLERMINA</t>
  </si>
  <si>
    <t>65.77</t>
  </si>
  <si>
    <t>41B5ED8F6BFD73AC40B7415D2F0CF75C</t>
  </si>
  <si>
    <t>MENDEZ OROPEZA MARTHA ZULEMA</t>
  </si>
  <si>
    <t>6311.76</t>
  </si>
  <si>
    <t>C210AF65C64FDAA89302EC24FE31B06D</t>
  </si>
  <si>
    <t>665.94</t>
  </si>
  <si>
    <t>91FE6D0C49941B19991591C6B7EE6BDC</t>
  </si>
  <si>
    <t>1356.97</t>
  </si>
  <si>
    <t>52819A2E6243662CD4886CF8D217F6E3</t>
  </si>
  <si>
    <t>VEGA DIAZ CARLOS OCTAVIO</t>
  </si>
  <si>
    <t>28872.62</t>
  </si>
  <si>
    <t>398DE86C607F4EDF63C4FDC5D334F75A</t>
  </si>
  <si>
    <t>BLANCO DIAZ MARIA RUTH</t>
  </si>
  <si>
    <t>1745.95</t>
  </si>
  <si>
    <t>EBE24E6906395ABCA87D23EB9FE78793</t>
  </si>
  <si>
    <t>TIRADO SOPEÑA JESUS ALFREDO</t>
  </si>
  <si>
    <t>93.64</t>
  </si>
  <si>
    <t>A9283BD256002FC5229D99168F9D94D1</t>
  </si>
  <si>
    <t>REYES CORRAL MARIA GUADALUPE</t>
  </si>
  <si>
    <t>4194.46</t>
  </si>
  <si>
    <t>F7A1DA0C1DE65B02733B09C6E8EF1ACB</t>
  </si>
  <si>
    <t>VALDES OSUNA MARISOL</t>
  </si>
  <si>
    <t>1033.47</t>
  </si>
  <si>
    <t>6A3438139A020F0D9C9263F1BC530A0D</t>
  </si>
  <si>
    <t>FLORES LIZARRAGA LILIA PATRICIA</t>
  </si>
  <si>
    <t>0A9575317A7880F1DD0044923E6C40D5</t>
  </si>
  <si>
    <t>SANCHEZ NAVARRO AMANDA GUADALUPE</t>
  </si>
  <si>
    <t>84.32</t>
  </si>
  <si>
    <t>E6712109D8DE7C2F30401E33832776A6</t>
  </si>
  <si>
    <t>FELIX ELENES MARTIN</t>
  </si>
  <si>
    <t>532.32</t>
  </si>
  <si>
    <t>E229F9635BBB4095EBF8F69DE926487B</t>
  </si>
  <si>
    <t>777.3</t>
  </si>
  <si>
    <t>884A6BBD61936B3A0C0D2A01F11457F3</t>
  </si>
  <si>
    <t>SOUVLAS GOMEZ CARLOS ALBERTO</t>
  </si>
  <si>
    <t>2193.31</t>
  </si>
  <si>
    <t>40C58FFBFFE2F67AB5BA077E3A51ADB9</t>
  </si>
  <si>
    <t>TORRES CONTRERAS FRANCISCA</t>
  </si>
  <si>
    <t>184.76</t>
  </si>
  <si>
    <t>B07B3DE69630CAC4FD66450D36D9BC76</t>
  </si>
  <si>
    <t>CAMPAS MORENO OSBALDO</t>
  </si>
  <si>
    <t>7441.92</t>
  </si>
  <si>
    <t>D6AF815B75667CD26DE04B31740D0D9B</t>
  </si>
  <si>
    <t>GANSEDA GARCIA STEPHANI ALEJANDRA Y COND</t>
  </si>
  <si>
    <t>340.75</t>
  </si>
  <si>
    <t>29E4D0BDAC73AE78522E82173BC4B581</t>
  </si>
  <si>
    <t>GARCIA RIVERA NICOLAS FAUSTINO</t>
  </si>
  <si>
    <t>2559.82</t>
  </si>
  <si>
    <t>7DA020CE515BDF49F632589A0C04FABB</t>
  </si>
  <si>
    <t>AGUILAR CAMACHO MONICA FRANCISCA</t>
  </si>
  <si>
    <t>899.16</t>
  </si>
  <si>
    <t>1D31B30038E76D26F67993D3D2227A33</t>
  </si>
  <si>
    <t>GARCIA DORA</t>
  </si>
  <si>
    <t>791.45</t>
  </si>
  <si>
    <t>3524A67F4BA74F571B01157B84D8A700</t>
  </si>
  <si>
    <t>QUINTANA VELAZQUEZ JESUS MANUEL</t>
  </si>
  <si>
    <t>3689.86</t>
  </si>
  <si>
    <t>38A02E1DA4815E2660F8223DB403C28E</t>
  </si>
  <si>
    <t>MARTINEZ ESTRADA JOSE IGNACIO Y CONDS</t>
  </si>
  <si>
    <t>174.32</t>
  </si>
  <si>
    <t>D4D8297B3246F745F61CD444A0FD4FA2</t>
  </si>
  <si>
    <t>RUIZ CALIGARIS JORGE LUIS</t>
  </si>
  <si>
    <t>145.89</t>
  </si>
  <si>
    <t>283AE9C938589D9D4349A78EA733B2A8</t>
  </si>
  <si>
    <t>560.65</t>
  </si>
  <si>
    <t>E16C621180A598084CE02E7B0CB9F9C6</t>
  </si>
  <si>
    <t>GAYTAN BETANCOURT MARIA GROHENLANDIA</t>
  </si>
  <si>
    <t>6730.94</t>
  </si>
  <si>
    <t>3BAE12A5BFF6EA7F36235850C18E1601</t>
  </si>
  <si>
    <t>8625A1BFFC9AB36D8F557062D406932C</t>
  </si>
  <si>
    <t>MONROY MEJIA GERARDO HUMBERTO</t>
  </si>
  <si>
    <t>391.78</t>
  </si>
  <si>
    <t>BAADAABD4A3E1B89E5D4C705C8F374F1</t>
  </si>
  <si>
    <t>VARGAS OSUNA PABLO EDUARDO</t>
  </si>
  <si>
    <t>2632.49</t>
  </si>
  <si>
    <t>159F0BF02AAD1D133213A984CBD9A59D</t>
  </si>
  <si>
    <t>OLIVAS CARO JAVIER ARTURO Y CONDS</t>
  </si>
  <si>
    <t>742610379CD7439C066FCA61ECC93380</t>
  </si>
  <si>
    <t>HERNANDEZ SOTO HERMINDA</t>
  </si>
  <si>
    <t>275.32</t>
  </si>
  <si>
    <t>00D661B626470C78B8B8767DD215D6AB</t>
  </si>
  <si>
    <t>ROMAN PEÑA LILIA MARIET</t>
  </si>
  <si>
    <t>DDCDF33470FC74E13D7108D719B19A3F</t>
  </si>
  <si>
    <t>GALAVIZ BETANCOURT RICARDO</t>
  </si>
  <si>
    <t>300.33</t>
  </si>
  <si>
    <t>92F2C615CAB83DEDD8BFCAA20129D658</t>
  </si>
  <si>
    <t>AGUILAR IÑIGUEZ HONAN AARON</t>
  </si>
  <si>
    <t>1816.65</t>
  </si>
  <si>
    <t>6F2D816C6617E3526C82CDC964385B4A</t>
  </si>
  <si>
    <t>LIZARRAGA ZAMBRANO ARTURO</t>
  </si>
  <si>
    <t>444.1</t>
  </si>
  <si>
    <t>B84AE747E56BBB541C1783B71B347839</t>
  </si>
  <si>
    <t>LOPEZ GARCIA MA DE JESUS</t>
  </si>
  <si>
    <t>111.73</t>
  </si>
  <si>
    <t>294578B23952B624221573AE1514FE7F</t>
  </si>
  <si>
    <t>DAMAS RODRIGUEZ CHRISTIAN ALEJANDRO</t>
  </si>
  <si>
    <t>145.84</t>
  </si>
  <si>
    <t>E9A3703D8A9D3AD6851E995C6D9D4C0A</t>
  </si>
  <si>
    <t>SOPEÑA VARGAS ROSA</t>
  </si>
  <si>
    <t>110.83</t>
  </si>
  <si>
    <t>5DE0BB1BA9A998AE54FECF5F47AE59E4</t>
  </si>
  <si>
    <t>SILVA SANCHEZ RICARDO</t>
  </si>
  <si>
    <t>SISR690826D37</t>
  </si>
  <si>
    <t>6145.94</t>
  </si>
  <si>
    <t>526F1FA31AADB24019749D26975850B8</t>
  </si>
  <si>
    <t>DE R RAMONA Y CONDS</t>
  </si>
  <si>
    <t>ESQUER</t>
  </si>
  <si>
    <t>3937.02</t>
  </si>
  <si>
    <t>FEB24BE54EFB34B73D91CBD154FF033B</t>
  </si>
  <si>
    <t>10564.77</t>
  </si>
  <si>
    <t>E993345C8998F66FA1906F578ACF9E0C</t>
  </si>
  <si>
    <t>MORENO RIOS JESUS Y CONDS.</t>
  </si>
  <si>
    <t>936.19</t>
  </si>
  <si>
    <t>4058C1AD4B949D856929980239C87628</t>
  </si>
  <si>
    <t>RUIZ OSUNA JULIA</t>
  </si>
  <si>
    <t>3324.7</t>
  </si>
  <si>
    <t>D6B510729297583F5222B2956A7C8DD4</t>
  </si>
  <si>
    <t>ARAMBURO BOJORQUEZ RIGOBERTO</t>
  </si>
  <si>
    <t>795.09</t>
  </si>
  <si>
    <t>A596816C8C65162C02DD7E25A8CA52D1</t>
  </si>
  <si>
    <t>ALBA ESCUDERO KARLA MARIA ELOISA</t>
  </si>
  <si>
    <t>452.78</t>
  </si>
  <si>
    <t>4B9F352B4F52E6EFB3BA1C4BFC741972</t>
  </si>
  <si>
    <t>VILLARREAL SOTO JESUS</t>
  </si>
  <si>
    <t>8E0EAAADA745A28295F5E940EF6ABFA7</t>
  </si>
  <si>
    <t>VIZCARRA SANCHEZ ABIMELEK</t>
  </si>
  <si>
    <t>74.93</t>
  </si>
  <si>
    <t>6FF07CCD0BF9A89C420EB95AAA3B098B</t>
  </si>
  <si>
    <t>HIGUERA ARAMBURO GUSTAVO ANTONIO</t>
  </si>
  <si>
    <t>110.79</t>
  </si>
  <si>
    <t>1A3AAAD5A20C9B04061FA4A345E6BE2D</t>
  </si>
  <si>
    <t>IBARRA VELARDE ALICIA</t>
  </si>
  <si>
    <t>3ED30591AC42D19EB7236EB685699527</t>
  </si>
  <si>
    <t>ZEPEDA MORARREZ PAUL</t>
  </si>
  <si>
    <t>190.34</t>
  </si>
  <si>
    <t>9ED2136A476E92211181E856A398FAE3</t>
  </si>
  <si>
    <t>AGUILERA BAEZA ENRIQUE Y CONDS.</t>
  </si>
  <si>
    <t>2232.71</t>
  </si>
  <si>
    <t>28AAA6C86EB3976D202576310E043FB4</t>
  </si>
  <si>
    <t>ARELLANO DE PARRA BERTHA</t>
  </si>
  <si>
    <t>195.34</t>
  </si>
  <si>
    <t>C7300C7444151BD6DA74BD4F47580D4F</t>
  </si>
  <si>
    <t>447.73</t>
  </si>
  <si>
    <t>F2DE72E351B983D412CD106213B665AD</t>
  </si>
  <si>
    <t>7F73E21606E590BA37D7BBA1CD6776A9</t>
  </si>
  <si>
    <t>5696.9</t>
  </si>
  <si>
    <t>31314665719D7BC8762ADA24CFA98F0C</t>
  </si>
  <si>
    <t>DEL REAL VAZQUEZ OSCAR ABEL</t>
  </si>
  <si>
    <t>142.92</t>
  </si>
  <si>
    <t>E4E36AAA8C65F1AEE235D7C71DB2A711</t>
  </si>
  <si>
    <t>3551.91</t>
  </si>
  <si>
    <t>D64B81E654FA827FF2B79DDECDFA8E15</t>
  </si>
  <si>
    <t>PEREZ PALACIOS SANDRA</t>
  </si>
  <si>
    <t>1167.67</t>
  </si>
  <si>
    <t>44A545DA15CCAAEB6494B85AEE614D25</t>
  </si>
  <si>
    <t>ARAMBURO LIZARRAGA ELVIA PATRICIA</t>
  </si>
  <si>
    <t>1363.25</t>
  </si>
  <si>
    <t>91D6EC1921299DFBD3A03B552D1465E9</t>
  </si>
  <si>
    <t>475.09</t>
  </si>
  <si>
    <t>1429C85AB1738395A2AE77940125BE6C</t>
  </si>
  <si>
    <t>5055.61</t>
  </si>
  <si>
    <t>6C2C2408F4C5490480E8077DB8CA0377</t>
  </si>
  <si>
    <t>ARELLANES ENCISO CHRISTIAN ARTURO</t>
  </si>
  <si>
    <t>635.74</t>
  </si>
  <si>
    <t>0053B1A6DAAE9EA76B7A2EC32F67B722</t>
  </si>
  <si>
    <t>VALDEZ ROJAS MARTHA HILDA</t>
  </si>
  <si>
    <t>1904.54</t>
  </si>
  <si>
    <t>116E715B845454F710EDAB1767296DEC</t>
  </si>
  <si>
    <t>TIRADO TIRADO RODRIGO</t>
  </si>
  <si>
    <t>421.29</t>
  </si>
  <si>
    <t>ED5DEFBB620E2B9B693BD79B67F4CFB2</t>
  </si>
  <si>
    <t>TIRADO OSUNA BERTHA ALICIA</t>
  </si>
  <si>
    <t>313.88</t>
  </si>
  <si>
    <t>04464234467506C4871C1BAA77658873</t>
  </si>
  <si>
    <t>OLMEDA AGUIRRE JUAN RAMON</t>
  </si>
  <si>
    <t>16829.45</t>
  </si>
  <si>
    <t>5F6A716BD7E622C022500476D9BA5F63</t>
  </si>
  <si>
    <t>12117.61</t>
  </si>
  <si>
    <t>3CB9248A3B23FD8609AB8991DEA9125E</t>
  </si>
  <si>
    <t>CALDERON CHAVEZ ANDREA</t>
  </si>
  <si>
    <t>10668.59</t>
  </si>
  <si>
    <t>C3A08E35871BD10EE27B01178AE87B19</t>
  </si>
  <si>
    <t>CHAVEZ RIVERA MARIA DE LA LUZ</t>
  </si>
  <si>
    <t>12151.21</t>
  </si>
  <si>
    <t>7EDEF706E99CCA66C2D701B42D580EC5</t>
  </si>
  <si>
    <t>CORONEL UNZUETA PROSPERO</t>
  </si>
  <si>
    <t>692.76</t>
  </si>
  <si>
    <t>22FA38223B36F54B3F71F51881BA2D60</t>
  </si>
  <si>
    <t>ANGEL Y COND</t>
  </si>
  <si>
    <t>LANDETA</t>
  </si>
  <si>
    <t>1033.04</t>
  </si>
  <si>
    <t>9B04DED82D2910CC435929F804C1DF1B</t>
  </si>
  <si>
    <t>DONIZETTI</t>
  </si>
  <si>
    <t>430.93</t>
  </si>
  <si>
    <t>F945C207166E54C53EAD88DB8DA75C21</t>
  </si>
  <si>
    <t>4400.82</t>
  </si>
  <si>
    <t>C6ACFDAEF9556CF3B344752E2CE52CDB</t>
  </si>
  <si>
    <t>1766.99</t>
  </si>
  <si>
    <t>651F33FABC9D89650A88155B3AC41073</t>
  </si>
  <si>
    <t>TORRES OSUNA ROSA MARIA</t>
  </si>
  <si>
    <t>2415.58</t>
  </si>
  <si>
    <t>59D89409176517A4EE86A6B5CD643E3D</t>
  </si>
  <si>
    <t>SANDOVAL FLORES MARIA MONICA</t>
  </si>
  <si>
    <t>2706.22</t>
  </si>
  <si>
    <t>2A904430EBC86F4A54B73F0E671C1F2E</t>
  </si>
  <si>
    <t>ENCISO LOAIZA ROCIO</t>
  </si>
  <si>
    <t>130.53</t>
  </si>
  <si>
    <t>656A66932358DFE3A221394B8571AB11</t>
  </si>
  <si>
    <t>TORRES ROSALES JACINTO</t>
  </si>
  <si>
    <t>65.73</t>
  </si>
  <si>
    <t>AD1C271D277BB6AABCAB45A7B25D9DFE</t>
  </si>
  <si>
    <t>CARO QUINTERO MA DEL CARMEN</t>
  </si>
  <si>
    <t>1396.58</t>
  </si>
  <si>
    <t>5E7FB1CE819DB9081805562FF4850A67</t>
  </si>
  <si>
    <t>1779.05</t>
  </si>
  <si>
    <t>EDF093265C9408FB4748AADBF3A47DBF</t>
  </si>
  <si>
    <t>BAÑALES MANJARREZ YUCARI ALEJANDRA Y CON</t>
  </si>
  <si>
    <t>220.25</t>
  </si>
  <si>
    <t>05DCD7711A793F163466AF15FB397ED0</t>
  </si>
  <si>
    <t>482.78</t>
  </si>
  <si>
    <t>1B83E01F498A1F7A793AF5BE29901DF9</t>
  </si>
  <si>
    <t>VELAZQUEZ ALVARADO DORA ALICIA</t>
  </si>
  <si>
    <t>326.5</t>
  </si>
  <si>
    <t>AE250E8C270BD28DB0F86AAC74EA0EF8</t>
  </si>
  <si>
    <t>180.46</t>
  </si>
  <si>
    <t>838763689B71064748B7A2A4732123C0</t>
  </si>
  <si>
    <t>FREGOSO GARCIA RIGOBERTO</t>
  </si>
  <si>
    <t>1626</t>
  </si>
  <si>
    <t>36E94663B3F68D48B9B5E18657B1CF9C</t>
  </si>
  <si>
    <t>ZATARAIN VALDEZ JESUS MARTIN</t>
  </si>
  <si>
    <t>3072.39</t>
  </si>
  <si>
    <t>822E2998032B10BA6312AA77F0EB0915</t>
  </si>
  <si>
    <t>1579.32</t>
  </si>
  <si>
    <t>FA9BA5C45943D66EACD11806BEBB48C1</t>
  </si>
  <si>
    <t>OROZCO AGUIAR KENIA ARACELI</t>
  </si>
  <si>
    <t>2851.89</t>
  </si>
  <si>
    <t>493ABAAC4FD4D0E51899DF1C9223C94B</t>
  </si>
  <si>
    <t>HERNANDEZ MURILLO BERNARDO GABRIEL</t>
  </si>
  <si>
    <t>427.63</t>
  </si>
  <si>
    <t>5F099D3903FC7A1EE93CE70ABF1EC5DA</t>
  </si>
  <si>
    <t>2772.63</t>
  </si>
  <si>
    <t>B19CAB3411CC39ADD799AB850C13156D</t>
  </si>
  <si>
    <t>6DC44C9F1930818D2B6A151B446CCDCF</t>
  </si>
  <si>
    <t>458.57</t>
  </si>
  <si>
    <t>0279F9642FCD5E3D968E29835137BBF8</t>
  </si>
  <si>
    <t>ABOYTE VALENZUELA MANUEL DE JESUS</t>
  </si>
  <si>
    <t>50F6FFAB6E87A68B98ABCB0C1D9AD804</t>
  </si>
  <si>
    <t>TOSTADO GARCIA JESUS MANUEL</t>
  </si>
  <si>
    <t>1971.94</t>
  </si>
  <si>
    <t>44131DAFE666249458515E4F146D13FE</t>
  </si>
  <si>
    <t>1222.99</t>
  </si>
  <si>
    <t>3B238141CD469BEA798A395529A5D5C1</t>
  </si>
  <si>
    <t>ROJAS BARRIOS OLGA PATRICIA</t>
  </si>
  <si>
    <t>1138.23</t>
  </si>
  <si>
    <t>E5EDD6C318FC916983675B85C9A524B2</t>
  </si>
  <si>
    <t>REYNOSO ONTIVEROS HILDA ORALIA</t>
  </si>
  <si>
    <t>2823.3</t>
  </si>
  <si>
    <t>E0EBBA541FFCA654095898AF258A8F96</t>
  </si>
  <si>
    <t>SANCHEZ CORTEZ LUCRECIA</t>
  </si>
  <si>
    <t>3477.38</t>
  </si>
  <si>
    <t>4EB66A00671BC5B5FF281AEE218BF80C</t>
  </si>
  <si>
    <t>LOPEZ SANTILLAN ISRAEL ALONSO</t>
  </si>
  <si>
    <t>84.62</t>
  </si>
  <si>
    <t>6BFA061910BFAF23E2209CF8B5917DD2</t>
  </si>
  <si>
    <t>752.23</t>
  </si>
  <si>
    <t>D275FB06F8E128DCB7D579D9CDA6EA0C</t>
  </si>
  <si>
    <t>120.06</t>
  </si>
  <si>
    <t>CB51E72FABFC06D5D1D66BD1355D0B69</t>
  </si>
  <si>
    <t>3430.98</t>
  </si>
  <si>
    <t>1A34CC68628DFFBFDFFC11869250E689</t>
  </si>
  <si>
    <t>2680.33</t>
  </si>
  <si>
    <t>F50FABAFBC70D16FE6E707E3C8D51CFE</t>
  </si>
  <si>
    <t>SANCHEZ BERNAL FABIOLA</t>
  </si>
  <si>
    <t>110.7</t>
  </si>
  <si>
    <t>EFF800676904C852F6ECAA33A1EFDEEE</t>
  </si>
  <si>
    <t>MORA PEINADO GERMAN OCTAVIO</t>
  </si>
  <si>
    <t>MOPG710215ED2</t>
  </si>
  <si>
    <t>1555.98</t>
  </si>
  <si>
    <t>1697733924770D16E4C4339FE112734B</t>
  </si>
  <si>
    <t>PIMENTEL GARCIA JOSE</t>
  </si>
  <si>
    <t>209.47</t>
  </si>
  <si>
    <t>44AC6CE8348627E6F2A59A8C009A33D0</t>
  </si>
  <si>
    <t>690.59</t>
  </si>
  <si>
    <t>2A835E230189881A127A33F163D50612</t>
  </si>
  <si>
    <t>BECERRA GUERRERO VICENTE</t>
  </si>
  <si>
    <t>108.96</t>
  </si>
  <si>
    <t>D57BFE2FDD09CD624F7B5AE65244291C</t>
  </si>
  <si>
    <t>BARRON PADILLA JUAN</t>
  </si>
  <si>
    <t>514.67</t>
  </si>
  <si>
    <t>41EA5A45432799223DF4CA78DAA18F5B</t>
  </si>
  <si>
    <t>MARQUEZ AGUILUZ ANDRES</t>
  </si>
  <si>
    <t>66CFFB35D97B25E2F59CDC70DE74624A</t>
  </si>
  <si>
    <t>MONROY LORENA</t>
  </si>
  <si>
    <t>113.52</t>
  </si>
  <si>
    <t>9668B5EE2B46D25A19C8D06671EFC512</t>
  </si>
  <si>
    <t>RAMIREZ GUERRERO ROBERTO</t>
  </si>
  <si>
    <t>1051.55</t>
  </si>
  <si>
    <t>0A1F2890D5AB57BC84816A4A547D93E7</t>
  </si>
  <si>
    <t>1300.04</t>
  </si>
  <si>
    <t>F77C8C904D682FD1B78C16B40DBF37DD</t>
  </si>
  <si>
    <t>856.6</t>
  </si>
  <si>
    <t>9F9C8B8E7FD37EA4A0367A27401B909F</t>
  </si>
  <si>
    <t>633.84</t>
  </si>
  <si>
    <t>202EDBA27D7C785C9740743324216E58</t>
  </si>
  <si>
    <t>YUQUIE</t>
  </si>
  <si>
    <t>3513.12</t>
  </si>
  <si>
    <t>F81FBB99A3F05B0845785BE1490FBEE8</t>
  </si>
  <si>
    <t>2603.38</t>
  </si>
  <si>
    <t>398FC89ED2250FADC916354FE76CF716</t>
  </si>
  <si>
    <t>2810.48</t>
  </si>
  <si>
    <t>DCAB0C9FC934B1B54F9A410ECEA0E7D9</t>
  </si>
  <si>
    <t>BARROS CEBREROS JESUS HUMBERTO</t>
  </si>
  <si>
    <t>583.13</t>
  </si>
  <si>
    <t>C504B49043BAE5D7BF630E8381BC8475</t>
  </si>
  <si>
    <t>VEGA OSUNA LOURDES CORINA</t>
  </si>
  <si>
    <t>295.05</t>
  </si>
  <si>
    <t>D3B169FE3A0A2CE17489D5F5DB23176A</t>
  </si>
  <si>
    <t>580.73</t>
  </si>
  <si>
    <t>EA0D2EBBDA4EB270250B384E68E59B5D</t>
  </si>
  <si>
    <t>TIRADO HERNANDEZ ROSA</t>
  </si>
  <si>
    <t>7970.37</t>
  </si>
  <si>
    <t>DB84B70823953FE8F5A86378121F4041</t>
  </si>
  <si>
    <t>RAMIREZ Z. DE RENDON MA. CANDELARIA</t>
  </si>
  <si>
    <t>3107.7</t>
  </si>
  <si>
    <t>089097B2E17BFB076E0C03B594FB3258</t>
  </si>
  <si>
    <t>GALAVIZ RUIZ MAYRA YAQUELINE</t>
  </si>
  <si>
    <t>2212.64</t>
  </si>
  <si>
    <t>73FFC9135D7E88E81C038B0B34F7376D</t>
  </si>
  <si>
    <t>MANCERA VARGAS LINO</t>
  </si>
  <si>
    <t>11113.57</t>
  </si>
  <si>
    <t>134D5932A728A076EC8B743440A23A5F</t>
  </si>
  <si>
    <t>1652.21</t>
  </si>
  <si>
    <t>28A447156DA48D368F5B49D276CC7039</t>
  </si>
  <si>
    <t>BAÑUELOS MILLAN JESUS MANUEL</t>
  </si>
  <si>
    <t>08E047C2DFD6A9E23D2701D215D4F92C</t>
  </si>
  <si>
    <t>GAMBOA ESPINOZA MARGARITA</t>
  </si>
  <si>
    <t>473.25</t>
  </si>
  <si>
    <t>F79271915F78CEC9CB6EA931B36B8893</t>
  </si>
  <si>
    <t>3470.15</t>
  </si>
  <si>
    <t>C395812EB6CD343F6800D4532DA20031</t>
  </si>
  <si>
    <t>923.38</t>
  </si>
  <si>
    <t>2AB83E3282C2255A22D702A04556B493</t>
  </si>
  <si>
    <t>1465.85</t>
  </si>
  <si>
    <t>EFA5F1F4481D4E3891AB70FDADB5B14D</t>
  </si>
  <si>
    <t>1045.14</t>
  </si>
  <si>
    <t>92561D441BA2AC7D482764313DCBD9FC</t>
  </si>
  <si>
    <t>2557.66</t>
  </si>
  <si>
    <t>CF245865F94454B419C31B2516FA3EF7</t>
  </si>
  <si>
    <t>665.07</t>
  </si>
  <si>
    <t>F5F8E434F00AE66EB96D1397DB1F608F</t>
  </si>
  <si>
    <t>SALCIDO PERAZA SANTOS Y CONDS.</t>
  </si>
  <si>
    <t>3190.91</t>
  </si>
  <si>
    <t>33A310D2F97C33A78172788DDFAE4163</t>
  </si>
  <si>
    <t>ARAMBURO BONILLA CARLOS MANUEL</t>
  </si>
  <si>
    <t>4575.69</t>
  </si>
  <si>
    <t>DD14B7131E006459D8616E6B27AA0194</t>
  </si>
  <si>
    <t>ESCALERA VELAZQUEZ LAURA ELENA</t>
  </si>
  <si>
    <t>1275.74</t>
  </si>
  <si>
    <t>9E7C9710A1E3FEC478C8602831A46A33</t>
  </si>
  <si>
    <t>BANCO INTERACCIONES S.A.(JAMES WILSON JO</t>
  </si>
  <si>
    <t>12210.38</t>
  </si>
  <si>
    <t>48BFAE45455577D3BF4FD8FE59197E53</t>
  </si>
  <si>
    <t>ARELLANO BARRERA JORGE LUIS</t>
  </si>
  <si>
    <t>2208.03</t>
  </si>
  <si>
    <t>20D14676156C0C97457E7A31C5563764</t>
  </si>
  <si>
    <t>MEJIA GONZALEZ ELEANI</t>
  </si>
  <si>
    <t>588.67</t>
  </si>
  <si>
    <t>0AF4303AA80989AB451F6B524E01B2E2</t>
  </si>
  <si>
    <t>MARTINEZ MARRUFO MOISES</t>
  </si>
  <si>
    <t>431.58</t>
  </si>
  <si>
    <t>EC8456A16AD0331D4139ED11AEEF987D</t>
  </si>
  <si>
    <t>DEVORA OROZCO MARIA CRISTINA</t>
  </si>
  <si>
    <t>3380.35</t>
  </si>
  <si>
    <t>8E02DFD0BD868150778705CF336624D3</t>
  </si>
  <si>
    <t>220.21</t>
  </si>
  <si>
    <t>6A69746AB808ED84C032D3EDBECE9C8B</t>
  </si>
  <si>
    <t>GARATE ARELLANO JORGE LUIS Y CONDS</t>
  </si>
  <si>
    <t>61.03</t>
  </si>
  <si>
    <t>B91FF85C3615482F7A820058DB5F413E</t>
  </si>
  <si>
    <t>GARCIA CAMBERO MARIA LUISA</t>
  </si>
  <si>
    <t>531.79</t>
  </si>
  <si>
    <t>1976D527E24FAFC6FCFD5CAF5E3E2BB9</t>
  </si>
  <si>
    <t>1397.55</t>
  </si>
  <si>
    <t>A2AD411A05202A06F13B46E2E9C707AD</t>
  </si>
  <si>
    <t>MONTAÐO ALVARADO DELIA</t>
  </si>
  <si>
    <t>324.27</t>
  </si>
  <si>
    <t>9A063726FA3063FF8A962677B0CF9103</t>
  </si>
  <si>
    <t>957.19</t>
  </si>
  <si>
    <t>197FEE73D460FCD0CF247CFD28F720A1</t>
  </si>
  <si>
    <t>CARRILLO GARCIA MIGUEL ANGEL</t>
  </si>
  <si>
    <t>195.23</t>
  </si>
  <si>
    <t>E05062B36A97E5C15B50E59B28470AF1</t>
  </si>
  <si>
    <t>SANCHEZ RIVERA FFABIOLA ELIZABETH</t>
  </si>
  <si>
    <t>2623.42</t>
  </si>
  <si>
    <t>FD8B387871F51E95B25F7273874C3272</t>
  </si>
  <si>
    <t>4142.67</t>
  </si>
  <si>
    <t>3F3DFF5192AB3BA23A00C9E00E6CBD98</t>
  </si>
  <si>
    <t>RODRIGUEZ MORA CLAUDIA GABRIELA</t>
  </si>
  <si>
    <t>ROMC930402AT1</t>
  </si>
  <si>
    <t>891.76</t>
  </si>
  <si>
    <t>1AB1F0730BEDB8CFF93A6E1A433A91B1</t>
  </si>
  <si>
    <t>RODRIGUEZ GONZALEZ MARIO</t>
  </si>
  <si>
    <t>1091.05</t>
  </si>
  <si>
    <t>7520FF422346CA8F0B135BEAE5B1A40A</t>
  </si>
  <si>
    <t>MANJARREZ OSUNA ANA LILIA</t>
  </si>
  <si>
    <t>386.77</t>
  </si>
  <si>
    <t>88359E44D4597E76625CBD7936BE69B4</t>
  </si>
  <si>
    <t>LIZARRAGA ARAMBURO SELENE</t>
  </si>
  <si>
    <t>507.88</t>
  </si>
  <si>
    <t>BA0DE84364D891B85BDBD80A1F7BDF7C</t>
  </si>
  <si>
    <t>LIZARRAGA GARCIA MANOLO</t>
  </si>
  <si>
    <t>4502.71</t>
  </si>
  <si>
    <t>7404B011D57EAF07EF1FC92705C499FC</t>
  </si>
  <si>
    <t>ESCOBAR GOMEZ CONSUELO ANAI</t>
  </si>
  <si>
    <t>5553.83</t>
  </si>
  <si>
    <t>A6BC2B4A873A17BEA4619139A0AE2601</t>
  </si>
  <si>
    <t>6869.2</t>
  </si>
  <si>
    <t>86DC287E1A03825CC1D299AB7973D052</t>
  </si>
  <si>
    <t>8277.48</t>
  </si>
  <si>
    <t>DABB8BE9F84C769C896147B14C5A94A9</t>
  </si>
  <si>
    <t>LOPEZ VALDEZ FELIPE Y CONDS.</t>
  </si>
  <si>
    <t>735.66</t>
  </si>
  <si>
    <t>DB4E254AE6FCED070712BE4B0D6C6DC6</t>
  </si>
  <si>
    <t>OSUNA IBARRA CANDELARIO</t>
  </si>
  <si>
    <t>OUIC460210IJ2</t>
  </si>
  <si>
    <t>1585.81</t>
  </si>
  <si>
    <t>D3C1BAB66C61B59BDE111A39100DF850</t>
  </si>
  <si>
    <t>RENDON BUSTILLOS EDUARDO</t>
  </si>
  <si>
    <t>10096.28</t>
  </si>
  <si>
    <t>5710A6112C456D3BA18C1440453942FB</t>
  </si>
  <si>
    <t>RUIZ GONZALEZ MARGARITO</t>
  </si>
  <si>
    <t>217.88</t>
  </si>
  <si>
    <t>9E02F6211D53D97A49382F1633C276F0</t>
  </si>
  <si>
    <t>GIL ZAMORANO SARA TERESA</t>
  </si>
  <si>
    <t>803.52</t>
  </si>
  <si>
    <t>636006F26A580C78975B98ABA5F7F8BC</t>
  </si>
  <si>
    <t>492.98</t>
  </si>
  <si>
    <t>1F75313BA10C36909343D9120FFBDA6E</t>
  </si>
  <si>
    <t>DOMINGUEZ VALDEZ ROSALINA Y CONDS</t>
  </si>
  <si>
    <t>96.53</t>
  </si>
  <si>
    <t>3C3EE91E000077F76F7F72AD189D51FC</t>
  </si>
  <si>
    <t>VEGA VDA DE QUINTERO FRANCISCA</t>
  </si>
  <si>
    <t>251.17</t>
  </si>
  <si>
    <t>A510D288E6E52ED8DCB57321300085D5</t>
  </si>
  <si>
    <t>ESPINOZA BENITEZ MARIA DEL CARMEN</t>
  </si>
  <si>
    <t>1128.11</t>
  </si>
  <si>
    <t>D3ACE6F2CA7D3DFE61BD7A88B8BDCCD4</t>
  </si>
  <si>
    <t>1948.48</t>
  </si>
  <si>
    <t>A4DB165C7976C345EEB031B7813578EB</t>
  </si>
  <si>
    <t>LEON GONZALEZ FERMIN</t>
  </si>
  <si>
    <t>864.51</t>
  </si>
  <si>
    <t>963E58C488E0F98D15A9F68D57A5D249</t>
  </si>
  <si>
    <t>TIRADO MURRAY CARMEN ALICIA</t>
  </si>
  <si>
    <t>158.9</t>
  </si>
  <si>
    <t>D10D89B213FC4066354D30AB25A4175F</t>
  </si>
  <si>
    <t>FARVARSHCHUK NINA</t>
  </si>
  <si>
    <t>11767.61</t>
  </si>
  <si>
    <t>B3DE22AC8EC9B7AEDBBAC7B9CCDE2C0A</t>
  </si>
  <si>
    <t>BURGUEÑO VDA DE T SOFIA</t>
  </si>
  <si>
    <t>1450.19</t>
  </si>
  <si>
    <t>D21EF2E559F62F572238D5101A009269</t>
  </si>
  <si>
    <t>CAÑEDO GARCIA ALONSO</t>
  </si>
  <si>
    <t>106.74</t>
  </si>
  <si>
    <t>373272F30A5141899385865A8B36D9AE</t>
  </si>
  <si>
    <t>BUSTOS MANCILLAS LETICIA Y CONDS</t>
  </si>
  <si>
    <t>1140.8</t>
  </si>
  <si>
    <t>5C511162CF273B7557F5501FD356959E</t>
  </si>
  <si>
    <t>TORRES ARAMBURO ROGELIO</t>
  </si>
  <si>
    <t>2EF612EA849AAA516BB0F37565725E84</t>
  </si>
  <si>
    <t>SOUZA BELTRAN MARTHA ELBA</t>
  </si>
  <si>
    <t>459.52</t>
  </si>
  <si>
    <t>4E30A369F2B1E21FEC3C5328A8CD0378</t>
  </si>
  <si>
    <t>ORTEGA SANDOVAL MARTHA YAMINA</t>
  </si>
  <si>
    <t>3868.39</t>
  </si>
  <si>
    <t>60BDC873BD6E9ACC6F51F38B85C019B4</t>
  </si>
  <si>
    <t>VAZQUEZ RUELAS NIDIA LITZEL</t>
  </si>
  <si>
    <t>158.4</t>
  </si>
  <si>
    <t>11238AC2ECC9DBE8E356F8AC7AE10AC3</t>
  </si>
  <si>
    <t>MARTINEZ VERDUGO LEONOR</t>
  </si>
  <si>
    <t>115.99</t>
  </si>
  <si>
    <t>D2AAD01A0AB86B306683EFA9D794A52F</t>
  </si>
  <si>
    <t>524.35</t>
  </si>
  <si>
    <t>7955CC06EBC7F4F25BC28E1740ED5D1B</t>
  </si>
  <si>
    <t>5516.86</t>
  </si>
  <si>
    <t>186AB043CB6D9FAA4A82FDD2CE807AC9</t>
  </si>
  <si>
    <t>GUERRERO ARAMBURO VDA.DE GARATE JUANA</t>
  </si>
  <si>
    <t>1666.04</t>
  </si>
  <si>
    <t>A836316F4F626797645745299D59B1F9</t>
  </si>
  <si>
    <t>1026.6</t>
  </si>
  <si>
    <t>F199B26FF8E920BE4CDEA391DB6077A3</t>
  </si>
  <si>
    <t>GARCIA ABEDOY EMMANUEL JONATHAN</t>
  </si>
  <si>
    <t>734.78</t>
  </si>
  <si>
    <t>BEBD911D02C929A778F8C97015A1A9F4</t>
  </si>
  <si>
    <t>FRANCO LARA ANTONIO</t>
  </si>
  <si>
    <t>547EEA75D97252398CC4405FEBC28321</t>
  </si>
  <si>
    <t>ADOLFO BANDRICH GUADALUPE</t>
  </si>
  <si>
    <t>247.79</t>
  </si>
  <si>
    <t>6A65EA040C18112FDA0B81EDB8A98CB4</t>
  </si>
  <si>
    <t>GONZALEZ DE MANJARREZ ANA MARIA</t>
  </si>
  <si>
    <t>124.22</t>
  </si>
  <si>
    <t>FB61584434776A2E60DAACC1FA043449</t>
  </si>
  <si>
    <t>275.57</t>
  </si>
  <si>
    <t>D2444884EB763D0BA4471B72FFF9E7BB</t>
  </si>
  <si>
    <t>GARCIA LOPEZ VICTOR ADRIAN</t>
  </si>
  <si>
    <t>896.33</t>
  </si>
  <si>
    <t>DC3127B748886BF91056D06CE015662E</t>
  </si>
  <si>
    <t>PALACIOS LERMA OSCAR IVAN</t>
  </si>
  <si>
    <t>4098.76</t>
  </si>
  <si>
    <t>CBC8FF177D303A4D693261FCA5E59F5B</t>
  </si>
  <si>
    <t>HERRERA CISNEROS ANASTASIA</t>
  </si>
  <si>
    <t>35</t>
  </si>
  <si>
    <t>4ED74DCA95E152BC662D74B7C14B569B</t>
  </si>
  <si>
    <t>CORDERO SILVA PEDRO</t>
  </si>
  <si>
    <t>124.62</t>
  </si>
  <si>
    <t>537B16F03B70388E2126E67C594C47EB</t>
  </si>
  <si>
    <t>314.03</t>
  </si>
  <si>
    <t>D9A9938A5F9795ED6C53AB481EE4323F</t>
  </si>
  <si>
    <t>LOPEZ PAREDES MARIA DEL CARMEN</t>
  </si>
  <si>
    <t>329.2</t>
  </si>
  <si>
    <t>B133A4ABBF1CCBAC5AB64B261CE89DDC</t>
  </si>
  <si>
    <t>JACOBO ISRAEL</t>
  </si>
  <si>
    <t>10342.57</t>
  </si>
  <si>
    <t>A5C4B17F2CED2F0071515BB76D887F81</t>
  </si>
  <si>
    <t>ROBLES OSUNA JESUS ALFONSO</t>
  </si>
  <si>
    <t>1537.74</t>
  </si>
  <si>
    <t>141FC2DE48A106D17D76BCDE596E1B82</t>
  </si>
  <si>
    <t>GARCIA ALFARO TOEDORA</t>
  </si>
  <si>
    <t>2650.56</t>
  </si>
  <si>
    <t>E1E6EA46D9A7B8F001EE675E404B1A67</t>
  </si>
  <si>
    <t>BAZUA BELTRAN ANA GABRIELA</t>
  </si>
  <si>
    <t>156.9</t>
  </si>
  <si>
    <t>8BB0B18785A578A7EDD8969AC8A91AFF</t>
  </si>
  <si>
    <t>AVILA VALDEZ ARMANDO Y CONDS.</t>
  </si>
  <si>
    <t>422.69</t>
  </si>
  <si>
    <t>49972A03DD487982C073A7BEA85CFD2E</t>
  </si>
  <si>
    <t>76.02</t>
  </si>
  <si>
    <t>61D032EB187F40F809B2F712D0CB4608</t>
  </si>
  <si>
    <t>VIZCARRA DE RODRIGUEZ GREGORIA</t>
  </si>
  <si>
    <t>1965.61</t>
  </si>
  <si>
    <t>DEE0D16A8B0E3F5B0880F6E056FC3B47</t>
  </si>
  <si>
    <t>3462.12</t>
  </si>
  <si>
    <t>816AF7BD2BE39EA76016709EF8A306E2</t>
  </si>
  <si>
    <t>949B5AFAEDE69D88D708BBF5398F7739</t>
  </si>
  <si>
    <t>SOTELO MORALES DE VAZQUEZ FAMELIA</t>
  </si>
  <si>
    <t>145.72</t>
  </si>
  <si>
    <t>C8706C964F723E70D5FD2CE6D91285D6</t>
  </si>
  <si>
    <t>TIRADO FLORES CLEMENTINA</t>
  </si>
  <si>
    <t>298.38</t>
  </si>
  <si>
    <t>56FB93453F502AE7B5D5F3E33C89537D</t>
  </si>
  <si>
    <t>34105.41</t>
  </si>
  <si>
    <t>BC8531170A3D0D0FC48BF724D0E5EC83</t>
  </si>
  <si>
    <t>ANGUIANO ULLOA DE SOTO LAURA LETICIA</t>
  </si>
  <si>
    <t>3572.13</t>
  </si>
  <si>
    <t>C3FCDE616E94BE0D397C9F94A797ABBF</t>
  </si>
  <si>
    <t>MOLINA ORTIZ ALBINO</t>
  </si>
  <si>
    <t>148.68</t>
  </si>
  <si>
    <t>682901143317491EE8DBC89CD7E3855D</t>
  </si>
  <si>
    <t>GONZALEZ MORALES LEOPOLDO Y CONDS</t>
  </si>
  <si>
    <t>36.88</t>
  </si>
  <si>
    <t>B1C8CAC2C85FCAAA0E512B43ED5B16EB</t>
  </si>
  <si>
    <t>IBARRA SANCHEZ LEONARDO</t>
  </si>
  <si>
    <t>142.18</t>
  </si>
  <si>
    <t>D54C08D54D2F36D09AC3EB8FF61B292B</t>
  </si>
  <si>
    <t>MORENO SANCHEZ DORA LETICIA</t>
  </si>
  <si>
    <t>302.33</t>
  </si>
  <si>
    <t>4069D6620B9DD3965A238B6BFABE457B</t>
  </si>
  <si>
    <t>MARTINEZ HERRERA RAMIRO</t>
  </si>
  <si>
    <t>8913.26</t>
  </si>
  <si>
    <t>423DA672D1139E46514A4378FE9EBEE2</t>
  </si>
  <si>
    <t>MELLADO HDEZ. DE FELIX ANGELITA Y CONDS.</t>
  </si>
  <si>
    <t>ED30339ECF29A6E50D45B24E89EFEE2F</t>
  </si>
  <si>
    <t>ZUÑIGA ENRIQUETA</t>
  </si>
  <si>
    <t>143.56</t>
  </si>
  <si>
    <t>E6F18FFBAF3BC0DB034BFABF26DFEF5C</t>
  </si>
  <si>
    <t>JIMEMEZ MIRANDA LUCIA</t>
  </si>
  <si>
    <t>242.86</t>
  </si>
  <si>
    <t>D3C36992596D68ECC950C2F57E87F25E</t>
  </si>
  <si>
    <t>PABLO MARIO</t>
  </si>
  <si>
    <t>11193.3</t>
  </si>
  <si>
    <t>5B86F246B870BACB0D83CC95B9056ED5</t>
  </si>
  <si>
    <t>ROMERO GUERRA ANGELES PAMELA</t>
  </si>
  <si>
    <t>2757.59</t>
  </si>
  <si>
    <t>38A43B35DBB3B354AF5DF7AA62CFB476</t>
  </si>
  <si>
    <t>GOMEZ MALDONADO ALMA ANGELINA</t>
  </si>
  <si>
    <t>3371.72</t>
  </si>
  <si>
    <t>C04D0295C9624B459C4B29B3F3AC04AF</t>
  </si>
  <si>
    <t>973.29</t>
  </si>
  <si>
    <t>E640854CB5A4CA058AE3E30C6537281F</t>
  </si>
  <si>
    <t>ISMERIO GALINDO VICTOR</t>
  </si>
  <si>
    <t>1296.52</t>
  </si>
  <si>
    <t>B381B327578B5AFB5E363EF32E9EFDFF</t>
  </si>
  <si>
    <t>2339.25</t>
  </si>
  <si>
    <t>76C86056457CC9BA77CAA01784794D0C</t>
  </si>
  <si>
    <t>DE SANTIAGO VALADEZ JOSE GERARDO</t>
  </si>
  <si>
    <t>1338.13</t>
  </si>
  <si>
    <t>87C6392771E476D76F37587848303241</t>
  </si>
  <si>
    <t>CORONADO PAZOS GLORIA INES</t>
  </si>
  <si>
    <t>FE67B35765C01DFC4E5708DA1B6D97E6</t>
  </si>
  <si>
    <t>DE LUNA SANDOVAL LUIS</t>
  </si>
  <si>
    <t>1622.74</t>
  </si>
  <si>
    <t>8FDA333E4264AA596E7AC28DF5C799C1</t>
  </si>
  <si>
    <t>MERCADO RODRIGUEZ SONIA</t>
  </si>
  <si>
    <t>262.85</t>
  </si>
  <si>
    <t>7711794D4978E30C945CC48992EFACC1</t>
  </si>
  <si>
    <t>MAGAÑA LIZARRAGA JAVIER ERNESTO</t>
  </si>
  <si>
    <t>2742.53</t>
  </si>
  <si>
    <t>CCD0515A58B7EBF80912D40A9702DAC2</t>
  </si>
  <si>
    <t>MARRERO MEDRANO ARACELI</t>
  </si>
  <si>
    <t>828.98</t>
  </si>
  <si>
    <t>71D4675BE5367744BA33FDC93345AD66</t>
  </si>
  <si>
    <t>ORTIZ MURILLO OFELIA</t>
  </si>
  <si>
    <t>1063.79</t>
  </si>
  <si>
    <t>27E9406D70FC958759E1DC1402A18FB8</t>
  </si>
  <si>
    <t>OSUNA DE TIRADO MA DEL ROSARIO</t>
  </si>
  <si>
    <t>127.78</t>
  </si>
  <si>
    <t>2248AD5E9FC722727AA4BB557B1C2F63</t>
  </si>
  <si>
    <t>RODRIGUEZ RAMIREZ ANSELMO</t>
  </si>
  <si>
    <t>BEEF584B71EC8FEB058E6183F0F4A229</t>
  </si>
  <si>
    <t>RUIZ OSUNA JUAN</t>
  </si>
  <si>
    <t>117.45</t>
  </si>
  <si>
    <t>2447764271CADF55FBCEE3F3CEAAD267</t>
  </si>
  <si>
    <t>VILLAVICENCIO RESENDIZ AIDA</t>
  </si>
  <si>
    <t>114.45</t>
  </si>
  <si>
    <t>C34A111446E0E2B87E812B17D53E00FC</t>
  </si>
  <si>
    <t>LEON IMPERIAL MARTIN</t>
  </si>
  <si>
    <t>4404.93</t>
  </si>
  <si>
    <t>D4249727F07D3131144C6F6D12891E2D</t>
  </si>
  <si>
    <t>364.99</t>
  </si>
  <si>
    <t>52D35F724F248B6ABCF662FE658F10DA</t>
  </si>
  <si>
    <t>BARRON CRUZ CESAR Y CONDS.</t>
  </si>
  <si>
    <t>185.48</t>
  </si>
  <si>
    <t>D407FA2566D7E85AB3FAD7678F6F1A26</t>
  </si>
  <si>
    <t>GUARDADO ASTORGA MARIA LUISA</t>
  </si>
  <si>
    <t>3411.7</t>
  </si>
  <si>
    <t>C2A39718D359E513881A91525DEB236D</t>
  </si>
  <si>
    <t>HERNANDEZ IBARRA MARTHA ALICIA</t>
  </si>
  <si>
    <t>1014.04</t>
  </si>
  <si>
    <t>AD06B80B90D443F75F245858AB006C12</t>
  </si>
  <si>
    <t>LIZARRAGA MORALES FELIPA Y CONDS</t>
  </si>
  <si>
    <t>2594.53</t>
  </si>
  <si>
    <t>5ADA07F13EF05C938883B74EC3195BDC</t>
  </si>
  <si>
    <t>37909.9</t>
  </si>
  <si>
    <t>A194074284FB197FF7EB7B594868290C</t>
  </si>
  <si>
    <t>1624.87</t>
  </si>
  <si>
    <t>E2BBF04D2DA4CD4D26EC7D05474AF732</t>
  </si>
  <si>
    <t>HERNANDEZ HERNANDEZ OLIVIA</t>
  </si>
  <si>
    <t>196.99</t>
  </si>
  <si>
    <t>41B681647229962DD8A6E5CC1B8CC823</t>
  </si>
  <si>
    <t>ESTRADA COSIO FRANCISCO</t>
  </si>
  <si>
    <t>2416.59</t>
  </si>
  <si>
    <t>E29721A8C72F792BEC09B3AF46B8E50D</t>
  </si>
  <si>
    <t>88E5744510E120EE1E53ADEBB57DA3C9</t>
  </si>
  <si>
    <t>REYES OROZCO RAMON</t>
  </si>
  <si>
    <t>5532.52</t>
  </si>
  <si>
    <t>482BBE7B91BB017976CE8783E0AFBC16</t>
  </si>
  <si>
    <t>ESCUTIA GOMEZ MARIA ISABEL</t>
  </si>
  <si>
    <t>385.54</t>
  </si>
  <si>
    <t>F824FF9A35CDD8ED4778FBC42BC7CC81</t>
  </si>
  <si>
    <t>53C8F4F6E0C1CEBAF0A82578A56C341E</t>
  </si>
  <si>
    <t>1880.53</t>
  </si>
  <si>
    <t>B8D04EBE2F2DBB826DC72E0C6B59189A</t>
  </si>
  <si>
    <t>977.57</t>
  </si>
  <si>
    <t>DE895618C59342E9AB59B9A2BEDEBBA3</t>
  </si>
  <si>
    <t>OSUNA GONZALEZ JUAN ANTONIO</t>
  </si>
  <si>
    <t>1563.74</t>
  </si>
  <si>
    <t>57D6D469DB9138500F26F50F1155EE07</t>
  </si>
  <si>
    <t>PEREZ ALCALA ADRIANA</t>
  </si>
  <si>
    <t>13.5</t>
  </si>
  <si>
    <t>C02155A397C41834E6805297FCA8F195</t>
  </si>
  <si>
    <t>PARTIDA ORTEGA JESUS HUMBERTO</t>
  </si>
  <si>
    <t>6265.79</t>
  </si>
  <si>
    <t>8739CD3945EDEBF58AF14877A172825D</t>
  </si>
  <si>
    <t>CARRILLO BONNET ANGEL ALFREDO</t>
  </si>
  <si>
    <t>3688.43</t>
  </si>
  <si>
    <t>D0DF0197D9DA488AA56774D2FF78EC5E</t>
  </si>
  <si>
    <t>RIVERA BUENO ORLANDO</t>
  </si>
  <si>
    <t>1160.31</t>
  </si>
  <si>
    <t>99D69ABB432A2B5FC09ED9410DDCDA15</t>
  </si>
  <si>
    <t>MAGAÑA OSUNA MANUEL RAYMUNDO</t>
  </si>
  <si>
    <t>MAOM630315U15</t>
  </si>
  <si>
    <t>840.47</t>
  </si>
  <si>
    <t>D291DBEDE9C4FBDA6D09EA68C3E199BF</t>
  </si>
  <si>
    <t>CASTRO GUERECA EDWIN RICARDO</t>
  </si>
  <si>
    <t>164.41</t>
  </si>
  <si>
    <t>DD81EEDDE1474B0F1424D4774704BD56</t>
  </si>
  <si>
    <t>ESQUEDA RODRIGUEZ JUANA</t>
  </si>
  <si>
    <t>698.9</t>
  </si>
  <si>
    <t>34C509CF0D4D41123D215BCECE2F192A</t>
  </si>
  <si>
    <t>128.75</t>
  </si>
  <si>
    <t>102154C88E406A2BAE019E0DDA1E83B7</t>
  </si>
  <si>
    <t>4924.32</t>
  </si>
  <si>
    <t>C6133935277AB78BCDA438BB1F3A9464</t>
  </si>
  <si>
    <t>114.01</t>
  </si>
  <si>
    <t>2A620DB8D9F58C2CFDF0D236A116F9C2</t>
  </si>
  <si>
    <t>JOVE ESPINOZA MARIA NICOMEDES</t>
  </si>
  <si>
    <t>1846.46</t>
  </si>
  <si>
    <t>A2CC7733D5CA84D989E8AFB9851A45E0</t>
  </si>
  <si>
    <t>2770.13</t>
  </si>
  <si>
    <t>E4EC7D33C15C18B76DDF65B706A71D94</t>
  </si>
  <si>
    <t>JAIME LOPEZ ALEJANDRA</t>
  </si>
  <si>
    <t>6217.06</t>
  </si>
  <si>
    <t>A51A591DFD41E3466460E9C460C22D9C</t>
  </si>
  <si>
    <t>LIZARRAGA ZATARAIN JUAN</t>
  </si>
  <si>
    <t>1803.06</t>
  </si>
  <si>
    <t>DA57F968446EA9CB74801B37B8D3A897</t>
  </si>
  <si>
    <t>LOPEZ HERNANDEZ CAYETANO</t>
  </si>
  <si>
    <t>110.5</t>
  </si>
  <si>
    <t>9F240C18BE361BE9ACE628E6E5DFA901</t>
  </si>
  <si>
    <t>LUA ESTRADA JORGE LUIS</t>
  </si>
  <si>
    <t>1236.11</t>
  </si>
  <si>
    <t>40F25F8631139B3F8C79826119AEFC3A</t>
  </si>
  <si>
    <t>MORALES SOTO VANESSA</t>
  </si>
  <si>
    <t>1316.98</t>
  </si>
  <si>
    <t>5247FE1C820615265167F275CCA6D9C7</t>
  </si>
  <si>
    <t>ALTORRE</t>
  </si>
  <si>
    <t>10518.28</t>
  </si>
  <si>
    <t>1389C85C449D6EEC27AF8E87DDE6A00E</t>
  </si>
  <si>
    <t>19771.58</t>
  </si>
  <si>
    <t>4BBB36A02154C119C36F5953B7990F8F</t>
  </si>
  <si>
    <t>4D22885BB51A7AD1F4C136DACFD89D6D</t>
  </si>
  <si>
    <t>GARZON PARDO EDGAR RAFAEL</t>
  </si>
  <si>
    <t>1567.2</t>
  </si>
  <si>
    <t>6488627A13498EDCCCB51FBF39AA1B0A</t>
  </si>
  <si>
    <t>HERNANDEZ SOTO ALBERTO</t>
  </si>
  <si>
    <t>8144.27</t>
  </si>
  <si>
    <t>24BD738744D8B2CE429B0ACB92BC0E64</t>
  </si>
  <si>
    <t>OSUNA TIRADO ROSAURA</t>
  </si>
  <si>
    <t>1499</t>
  </si>
  <si>
    <t>FDD340D9498D926ECD38AA17C5B76075</t>
  </si>
  <si>
    <t>LOPEZ MILLAN ANA CORINA</t>
  </si>
  <si>
    <t>1249.21</t>
  </si>
  <si>
    <t>F1FD079CAFEB5FFF527C2D79D7A9C36E</t>
  </si>
  <si>
    <t>LOPEZ MEJIA PABLO</t>
  </si>
  <si>
    <t>4781.48</t>
  </si>
  <si>
    <t>DE2CF72420165AFECF81031CEF98A8AC</t>
  </si>
  <si>
    <t>GASTELUM NORIEGA LETICIA</t>
  </si>
  <si>
    <t>1363.2</t>
  </si>
  <si>
    <t>C64A083C41BBE81E198B9837BF8D60C8</t>
  </si>
  <si>
    <t>BONILLA IBARRA SITLALI SARAHI</t>
  </si>
  <si>
    <t>7579.71</t>
  </si>
  <si>
    <t>6F22AB19149097577F73C4D7CCBAA981</t>
  </si>
  <si>
    <t>CAMACHO VALLEJO KATIA</t>
  </si>
  <si>
    <t>180.47</t>
  </si>
  <si>
    <t>665DE3F29BBFEFA7EDF928504E5B0EF3</t>
  </si>
  <si>
    <t>SOLIS OCHOA RAUL</t>
  </si>
  <si>
    <t>398.3</t>
  </si>
  <si>
    <t>95BFCF127851EF8D36FE4A27482E639B</t>
  </si>
  <si>
    <t>REYNOSO ONTIVEROS ROCIO ANGELES</t>
  </si>
  <si>
    <t>173.54</t>
  </si>
  <si>
    <t>CCE52A6CAD672A8474D864E4484A35F1</t>
  </si>
  <si>
    <t>CONTRERAS FERNANDEZ DE HDEZ.MARTHA LUCIA</t>
  </si>
  <si>
    <t>295.23</t>
  </si>
  <si>
    <t>A6B407086AD183FD60984A946E223E5D</t>
  </si>
  <si>
    <t>4554.23</t>
  </si>
  <si>
    <t>E102A3CB484DE4B70EE66F9CF48DD385</t>
  </si>
  <si>
    <t>216.89</t>
  </si>
  <si>
    <t>6FF195E46C0D960F3BDFE006B836824F</t>
  </si>
  <si>
    <t>ANDRADE BAUTISTA RUBEN</t>
  </si>
  <si>
    <t>2378.96</t>
  </si>
  <si>
    <t>2DF4B8CA6EFA0560A8078BC4011AB29D</t>
  </si>
  <si>
    <t>ASCEVEZ LOZANO JAIME</t>
  </si>
  <si>
    <t>5511.01</t>
  </si>
  <si>
    <t>8F281FA7C9DA303AF4811A7927BA828F</t>
  </si>
  <si>
    <t>1449.08</t>
  </si>
  <si>
    <t>45082015D3576DB0CEB7CC4DC0322EC9</t>
  </si>
  <si>
    <t>JULIETA Y CONDS.</t>
  </si>
  <si>
    <t>3681.85</t>
  </si>
  <si>
    <t>4BAA485251481494D542FCFF53038CBD</t>
  </si>
  <si>
    <t>14254.19</t>
  </si>
  <si>
    <t>204055963E7D351A4B71FC09C21B702C</t>
  </si>
  <si>
    <t>TIRADO NUÑEZ CARLOS MIGUEL</t>
  </si>
  <si>
    <t>355.48</t>
  </si>
  <si>
    <t>1BD971F09AD326C386263515FBE51C06</t>
  </si>
  <si>
    <t>QUIRALTE ZUÑIGA ERNESTO</t>
  </si>
  <si>
    <t>185.6</t>
  </si>
  <si>
    <t>6CBFD1987D37FD02C9AC2C01675C670F</t>
  </si>
  <si>
    <t>VALENZUELA GAMEZ MARIA DE LOS ANGELES YC</t>
  </si>
  <si>
    <t>F1921D5C125AF0F202BC20515E515160</t>
  </si>
  <si>
    <t>SANCHEZ UREÑA MANUEL</t>
  </si>
  <si>
    <t>4945.02</t>
  </si>
  <si>
    <t>847DC5CF265197D9EACA2FEDD3798E58</t>
  </si>
  <si>
    <t>365.56</t>
  </si>
  <si>
    <t>A0F8BC9B85F5AF4079BBC3620AA327EF</t>
  </si>
  <si>
    <t>GONZALEZ FERNANDEZ JUAN ANTONIO Y CONDS.</t>
  </si>
  <si>
    <t>2697.29</t>
  </si>
  <si>
    <t>58601CD7548912FCEA5324EC0AB5BA58</t>
  </si>
  <si>
    <t>C6F260506E09C2341569EA6DB6B0F652</t>
  </si>
  <si>
    <t>E3990B67F805C1A5BC99A79788727A5E</t>
  </si>
  <si>
    <t>442.66</t>
  </si>
  <si>
    <t>C2F1C2CF5148D7F8447C7CD7600571BD</t>
  </si>
  <si>
    <t>RAMOS GUTIERREZ ALEJANDRO Y COND.</t>
  </si>
  <si>
    <t>1280.09</t>
  </si>
  <si>
    <t>2B67EA190547A477CC058FB51C531842</t>
  </si>
  <si>
    <t>REYES INOJOZA LAZARO</t>
  </si>
  <si>
    <t>3296.3</t>
  </si>
  <si>
    <t>51CB8ED70D2BF299CF17310D9A49101A</t>
  </si>
  <si>
    <t>SILVA ALVAREZ DAVID</t>
  </si>
  <si>
    <t>3623.19</t>
  </si>
  <si>
    <t>0472F14A4540EA2C4362A28862AEE4ED</t>
  </si>
  <si>
    <t>SERNA CORONADO CARLOS</t>
  </si>
  <si>
    <t>674.39</t>
  </si>
  <si>
    <t>9B18DD35B5A0A71402EB0B168010F07F</t>
  </si>
  <si>
    <t>SERVIN MUÑOZ ROSA ISELA</t>
  </si>
  <si>
    <t>240.94</t>
  </si>
  <si>
    <t>C78D0B89D3E1521CCDF46FFC186044BD</t>
  </si>
  <si>
    <t>MULGADO BAUTISTA RAFAEL</t>
  </si>
  <si>
    <t>483.32</t>
  </si>
  <si>
    <t>A0DFBB86D8B6CC32CED1925C8F9ACDF2</t>
  </si>
  <si>
    <t>JIMENEZ GLORIA LIDIA</t>
  </si>
  <si>
    <t>129.02</t>
  </si>
  <si>
    <t>F21D9AF46CF1DBF0EC6CF00C93811A73</t>
  </si>
  <si>
    <t>RAYGOZA RAMIREZ REYNA GUADALUPE</t>
  </si>
  <si>
    <t>643.82</t>
  </si>
  <si>
    <t>D2153EDB2A1DC436B67EF4783A0DC9F9</t>
  </si>
  <si>
    <t>RAMOS GARCIA DALIA CECILIA</t>
  </si>
  <si>
    <t>668.98</t>
  </si>
  <si>
    <t>E3FAF64032F52B64D2BE760E56C704CA</t>
  </si>
  <si>
    <t>12597126A49F3BB2B78D096EE0476460</t>
  </si>
  <si>
    <t>CASTILLO ROMERO GUADALUPE Y CONDS.</t>
  </si>
  <si>
    <t>4359.73</t>
  </si>
  <si>
    <t>DC346256AB78DFDF62FC2C43B022BE40</t>
  </si>
  <si>
    <t>OSUNA BANDERAS GUADALUPE Y CONDS</t>
  </si>
  <si>
    <t>6830.07</t>
  </si>
  <si>
    <t>D14E68BE43D4E82D154CDE693659A4ED</t>
  </si>
  <si>
    <t>HERNANDEZ ORTEGA ALBERTO</t>
  </si>
  <si>
    <t>3362.11</t>
  </si>
  <si>
    <t>30DBE88ED92411F7586439060FE1C919</t>
  </si>
  <si>
    <t>4092.62</t>
  </si>
  <si>
    <t>C3110266210B1F72D74E74192A1341EA</t>
  </si>
  <si>
    <t>QUINTERO TIRADO DENISSE MARLEN</t>
  </si>
  <si>
    <t>247.93</t>
  </si>
  <si>
    <t>8130A512025A647A5D0FBBA9509BF478</t>
  </si>
  <si>
    <t>BELTRAN SANCHEZ GILBERTO</t>
  </si>
  <si>
    <t>550.96</t>
  </si>
  <si>
    <t>BB5091FBB25D843442F9E209BB201A05</t>
  </si>
  <si>
    <t>SOPEÑA AGUIRRE ROBERTO</t>
  </si>
  <si>
    <t>128.81</t>
  </si>
  <si>
    <t>EDA06A598EF2B1641FD7BC51AC6C75F2</t>
  </si>
  <si>
    <t>LIZARRAGA LIZARRAGA ERNESTINA</t>
  </si>
  <si>
    <t>5ABA6D4A0551F5B34047325F7A89B08C</t>
  </si>
  <si>
    <t>OSUNA GUZMAN ADOLFO MISAEL</t>
  </si>
  <si>
    <t>269.29</t>
  </si>
  <si>
    <t>AA9D5CC0C11CF21EB9146F6BFEE9B03A</t>
  </si>
  <si>
    <t>PAEZ RODRIGUEZ FRANCIA LIZETH</t>
  </si>
  <si>
    <t>118.74</t>
  </si>
  <si>
    <t>B5B17A5F074886495421B9C2592167CE</t>
  </si>
  <si>
    <t>RENDON NIEBLA JESUS</t>
  </si>
  <si>
    <t>2818.63</t>
  </si>
  <si>
    <t>30F1FB63041BED3BD93AD81B39806A39</t>
  </si>
  <si>
    <t>INIGO DAVILA ROBERTO</t>
  </si>
  <si>
    <t>4001.64</t>
  </si>
  <si>
    <t>A5D94C0453914FD43882A58DC96EC056</t>
  </si>
  <si>
    <t>CHICAS VELAZQUEZ RAFAELA</t>
  </si>
  <si>
    <t>562.65</t>
  </si>
  <si>
    <t>22549375BC8BDF1C138CA39F562AB524</t>
  </si>
  <si>
    <t>1412.78</t>
  </si>
  <si>
    <t>EBD8BA74DD19F547D9261A04C6A79EC3</t>
  </si>
  <si>
    <t>PACHECO DIAZ OSCAR ISAAC</t>
  </si>
  <si>
    <t>4382.02</t>
  </si>
  <si>
    <t>AD8EF48CDAE7DE537C91FA8CEBB1B1C4</t>
  </si>
  <si>
    <t>OSUNA ZAMBRANO FELIX</t>
  </si>
  <si>
    <t>637.32</t>
  </si>
  <si>
    <t>BC0D152B74FBB07262D5F3F76638BD43</t>
  </si>
  <si>
    <t>SANDOVAL PLASCENCIA CASIMIRO</t>
  </si>
  <si>
    <t>123.49</t>
  </si>
  <si>
    <t>EA551BA262B1782322E8C4F8CDFBA129</t>
  </si>
  <si>
    <t>HERNANDEZ RODRIGUEZ ARTURO JAVIER</t>
  </si>
  <si>
    <t>687.84</t>
  </si>
  <si>
    <t>E88A432281934A13769E83F77557F258</t>
  </si>
  <si>
    <t>REYES RITO FRANCISCO</t>
  </si>
  <si>
    <t>329.94</t>
  </si>
  <si>
    <t>F78B51518E45032C38ECC99FB46C059F</t>
  </si>
  <si>
    <t>RAYGOZA CONDE MARTIN ERNESTO</t>
  </si>
  <si>
    <t>6755.3</t>
  </si>
  <si>
    <t>5C862BC222EDDBEF5E479C1DE738F806</t>
  </si>
  <si>
    <t>683.1</t>
  </si>
  <si>
    <t>2A9DDC11FBB2F8001E1DABF396482050</t>
  </si>
  <si>
    <t>JIMENEZ FELIX DOLORES ESTELA</t>
  </si>
  <si>
    <t>1858.21</t>
  </si>
  <si>
    <t>3587C5994427FD3342E6D6E853DAC6AA</t>
  </si>
  <si>
    <t>HERNANDEZ ALVAREZ ROSA MARIA</t>
  </si>
  <si>
    <t>559.66</t>
  </si>
  <si>
    <t>5D53E65491E05A73433E56BBB0BC1437</t>
  </si>
  <si>
    <t>REATIGA AISPURO SODELFA M.</t>
  </si>
  <si>
    <t>8.69</t>
  </si>
  <si>
    <t>1795AD1FB96D05FDB09335F4B8035B44</t>
  </si>
  <si>
    <t>HIGUERA MINJARES CESAR G. Y CONDS.</t>
  </si>
  <si>
    <t>2060.66</t>
  </si>
  <si>
    <t>9EFDD7B0FE80E5A6889484BBC556C742</t>
  </si>
  <si>
    <t>SANTOS TIRADO MARIA DEL SOCORRO DEL CARM</t>
  </si>
  <si>
    <t>179.4</t>
  </si>
  <si>
    <t>720C2D8C5A319A150D5E1FBF5444EEBA</t>
  </si>
  <si>
    <t>GUIDO CANTU MARTIN EVARISTO</t>
  </si>
  <si>
    <t>1014.42</t>
  </si>
  <si>
    <t>DED07CC2C752AB200903D420E989B68E</t>
  </si>
  <si>
    <t>HERNANDEZ GONZALEZ ANGEL</t>
  </si>
  <si>
    <t>150.41</t>
  </si>
  <si>
    <t>FFD76E39C46D3F3F59540D559B308F55</t>
  </si>
  <si>
    <t>ROJAS HERNANDEZ DIEGO</t>
  </si>
  <si>
    <t>2271.56</t>
  </si>
  <si>
    <t>2E18DD2A8EE6C31127B187DF7633303A</t>
  </si>
  <si>
    <t>OSUNA LOPEZ YOLANDA</t>
  </si>
  <si>
    <t>1098.42</t>
  </si>
  <si>
    <t>772F9BB9DD24D679EB7CBE6D2EFB6393</t>
  </si>
  <si>
    <t>LOPEZ NUÑEZ MARIA DE LOS ANGELES Y CONDS</t>
  </si>
  <si>
    <t>100.25</t>
  </si>
  <si>
    <t>190C281F89D25363C121C1C5396F6656</t>
  </si>
  <si>
    <t>LUIS ACOSTA OCTAVIO</t>
  </si>
  <si>
    <t>4251.54</t>
  </si>
  <si>
    <t>5FDDC8C76B1D1100EC064DA920992488</t>
  </si>
  <si>
    <t>CHAVEZ VDA DE CURIEL FRANCISCA</t>
  </si>
  <si>
    <t>692.7</t>
  </si>
  <si>
    <t>D34D951653DB42BFD65D7CB0583F5728</t>
  </si>
  <si>
    <t>RIVERA OSUNA KARLA CRISTINA Y CONDS.</t>
  </si>
  <si>
    <t>3308.08</t>
  </si>
  <si>
    <t>2D5E0AA7A3BED4ACA4C9B559016B3447</t>
  </si>
  <si>
    <t>CORRALES CORRALES FRANCISCA ELENA</t>
  </si>
  <si>
    <t>1159.46</t>
  </si>
  <si>
    <t>7F39E242B91CE4CE74AF6BCAD07DCC09</t>
  </si>
  <si>
    <t>RODRIGUEZ REYES MARIA ELIZABETH Y CONDS.</t>
  </si>
  <si>
    <t>10984.42</t>
  </si>
  <si>
    <t>7D4F68DBA505472678BD9503899F89E3</t>
  </si>
  <si>
    <t>ROCHIN PERAZA MARIO ALBERTO</t>
  </si>
  <si>
    <t>181.01</t>
  </si>
  <si>
    <t>E45D2C9273A232F14DEEC1D5AEB6A70B</t>
  </si>
  <si>
    <t>10155.98</t>
  </si>
  <si>
    <t>72E84FC836580F8EC1F33A05EBE1409F</t>
  </si>
  <si>
    <t>PERAZA VALDEZ ALICIA</t>
  </si>
  <si>
    <t>288.84</t>
  </si>
  <si>
    <t>2D239CAAE94D54EF883A443D13D78474</t>
  </si>
  <si>
    <t>CARRILLO SALCIDO OSCAR CIPRIANO</t>
  </si>
  <si>
    <t>5F16DF681957BCCB616D38D8E7213285</t>
  </si>
  <si>
    <t>CANIZALES PEÑA CIRILO</t>
  </si>
  <si>
    <t>377.04</t>
  </si>
  <si>
    <t>382D235C85C9397235A81DEF550F2CFC</t>
  </si>
  <si>
    <t>3439.83</t>
  </si>
  <si>
    <t>7002A3EC54E02F2183A4E49359FE2515</t>
  </si>
  <si>
    <t>SANCHEZ FRIAS ZAHIRA GUADALUPE</t>
  </si>
  <si>
    <t>6472.32</t>
  </si>
  <si>
    <t>C1FDBCC20B628ED65960CB5D76393561</t>
  </si>
  <si>
    <t>SALAS SANDOVAL FRANCISCO JAVIER</t>
  </si>
  <si>
    <t>2679.23</t>
  </si>
  <si>
    <t>8A2826487CC31FE96A27A3C312C61FEF</t>
  </si>
  <si>
    <t>SOTO ARREDONDO DE PACHECO MARISOL</t>
  </si>
  <si>
    <t>1388.28</t>
  </si>
  <si>
    <t>BD8B425865413ADE9E249997795F3415</t>
  </si>
  <si>
    <t>HUERTA MARTINEZ MARTIN</t>
  </si>
  <si>
    <t>200.19</t>
  </si>
  <si>
    <t>41FF614AD41F662CD88913A283EC371C</t>
  </si>
  <si>
    <t>VARGAS VILLALPANDO FLAVIO</t>
  </si>
  <si>
    <t>502.28</t>
  </si>
  <si>
    <t>461BF8D2BCCE577D6ED521DA800FAE4F</t>
  </si>
  <si>
    <t>SOSA MORAN LUCIO Y CONDS.</t>
  </si>
  <si>
    <t>3503.67</t>
  </si>
  <si>
    <t>178CFDD919B18B3F5207897A3A119C55</t>
  </si>
  <si>
    <t>SOSA ALVAREZ MARTHA</t>
  </si>
  <si>
    <t>8A832B633404E0186B3CC104BD3B2433</t>
  </si>
  <si>
    <t>IBARRA DE GARCIA LIDIA</t>
  </si>
  <si>
    <t>1119.58</t>
  </si>
  <si>
    <t>D910D40636507B7860D70DB6D8692268</t>
  </si>
  <si>
    <t>783.87</t>
  </si>
  <si>
    <t>B6688B53C36167D738FEF26A89C2A8A4</t>
  </si>
  <si>
    <t>MARTINEZ VISAIZ MARIA</t>
  </si>
  <si>
    <t>1327.59</t>
  </si>
  <si>
    <t>A8BC6F1CA9F44AA76211800BCA456A21</t>
  </si>
  <si>
    <t>RAMIREZ GUZMAN MARTHA ANTONIA</t>
  </si>
  <si>
    <t>241.12</t>
  </si>
  <si>
    <t>5D6B55149ED5FA42440C7DD5C08CA1D6</t>
  </si>
  <si>
    <t>RAMIREZ ALVAREZ LETICIA</t>
  </si>
  <si>
    <t>12429.8</t>
  </si>
  <si>
    <t>7E383AFD356EF4050F622DFB99E0D91D</t>
  </si>
  <si>
    <t>1490.47</t>
  </si>
  <si>
    <t>BB1D90BD92129CC33FA4E6ABEC270A36</t>
  </si>
  <si>
    <t>CONTRERAS TORRES ADAN GERARDO</t>
  </si>
  <si>
    <t>891.73</t>
  </si>
  <si>
    <t>DBDC32859BDACB3AC353581E5A85FD61</t>
  </si>
  <si>
    <t>RONALD BONDNOFF STEVE</t>
  </si>
  <si>
    <t>1600040.25</t>
  </si>
  <si>
    <t>8EEDE9317531AE0084D96C48544D33E8</t>
  </si>
  <si>
    <t>DIAZ GALVAN SILVIA</t>
  </si>
  <si>
    <t>482.06</t>
  </si>
  <si>
    <t>B7C1194FFD3535CD1C4D54099BAE1230</t>
  </si>
  <si>
    <t>VALDEZ OLIVER RAFAEL</t>
  </si>
  <si>
    <t>220.11</t>
  </si>
  <si>
    <t>FF1957B15DDBB4A294FFAC333A2EB689</t>
  </si>
  <si>
    <t>LUCIO REYES ROSA ELENA Y CONDS</t>
  </si>
  <si>
    <t>6921.67</t>
  </si>
  <si>
    <t>4205EF3092CCA1D6D8E73B490EBA4F16</t>
  </si>
  <si>
    <t>URTUSUASTEGUI HERNANDEZ AMALIA</t>
  </si>
  <si>
    <t>67.78</t>
  </si>
  <si>
    <t>D6551628652FD7F70F644BD370929B83</t>
  </si>
  <si>
    <t>CEBALLOS GONZALEZ JOSE RAUL</t>
  </si>
  <si>
    <t>068678BAA18E3A89782AF4B876C27815</t>
  </si>
  <si>
    <t>PRECIADO NAVARRO CARLOS BALAM</t>
  </si>
  <si>
    <t>768.08</t>
  </si>
  <si>
    <t>F70A4326848965B39E0BB7EEE077485E</t>
  </si>
  <si>
    <t>484.06</t>
  </si>
  <si>
    <t>ED6433CA3774172739CA02417CF67D86</t>
  </si>
  <si>
    <t>VALDEZ CHAVEZ RAUL</t>
  </si>
  <si>
    <t>1174.32</t>
  </si>
  <si>
    <t>80AF3E8CBFCB5129764321EF4DBE8D65</t>
  </si>
  <si>
    <t>GRAVE ESPINOZA CONSUELO Y CONDS.</t>
  </si>
  <si>
    <t>208.38</t>
  </si>
  <si>
    <t>903617D906D10491129CBE921F32969D</t>
  </si>
  <si>
    <t>JUAREZ REYNA LEOPOLDO</t>
  </si>
  <si>
    <t>252.91</t>
  </si>
  <si>
    <t>9F30AC1A394F8061EE8FBCA7C3DF6956</t>
  </si>
  <si>
    <t>LARIOS BERNAL HERMENEGILDO</t>
  </si>
  <si>
    <t>3634.04</t>
  </si>
  <si>
    <t>93F26AE506D9F7D6408DC023AE85CE05</t>
  </si>
  <si>
    <t>ROCHIN GRANADOS JOSE RAMON</t>
  </si>
  <si>
    <t>1413.62</t>
  </si>
  <si>
    <t>505F2B43174A1D282AE7818D81E643E6</t>
  </si>
  <si>
    <t>RUIZ MACIEL DE MENDEZ MARIA LAURA</t>
  </si>
  <si>
    <t>5462.78</t>
  </si>
  <si>
    <t>F382B3D0C2A55D42AFE07DCD7441046E</t>
  </si>
  <si>
    <t>SOLIS BURGUEÑO PIEDAD</t>
  </si>
  <si>
    <t>2495.76</t>
  </si>
  <si>
    <t>A944028E413DC3992BCF4F9EB61E5954</t>
  </si>
  <si>
    <t>MINJARES DURAN ONDERICA</t>
  </si>
  <si>
    <t>267.22</t>
  </si>
  <si>
    <t>5A78C3FC81027FA244CCF27002CD585E</t>
  </si>
  <si>
    <t>VARGAS AVALOS JORGE</t>
  </si>
  <si>
    <t>2033.5</t>
  </si>
  <si>
    <t>337DCDFF084DF6341362B37655C517FD</t>
  </si>
  <si>
    <t>VEGA TIRADO SONIA</t>
  </si>
  <si>
    <t>3227.55</t>
  </si>
  <si>
    <t>A5FDEF2AAF78FA298778081920FC6BEF</t>
  </si>
  <si>
    <t>CHAVARIN GUTIERREZ MARIA DEL SOCORRO</t>
  </si>
  <si>
    <t>452.98</t>
  </si>
  <si>
    <t>FB7CE9FE8157E8749346D8EEF313E424</t>
  </si>
  <si>
    <t>RODRIGUEZ SALAZAR PEDRO</t>
  </si>
  <si>
    <t>24937.13</t>
  </si>
  <si>
    <t>B515802E99DD2F20FE628BAFB2F13A07</t>
  </si>
  <si>
    <t>RUBIO PADILLA VIRGINIA</t>
  </si>
  <si>
    <t>1258.56</t>
  </si>
  <si>
    <t>F5362927E66C4711428842C3AEF5B967</t>
  </si>
  <si>
    <t>RUIZ ISMERIO JUAN</t>
  </si>
  <si>
    <t>869.95</t>
  </si>
  <si>
    <t>716F6D3B4B3890BC1361F70EF985EA8A</t>
  </si>
  <si>
    <t>CAMACHO RUBIO RAMON</t>
  </si>
  <si>
    <t>2553.87</t>
  </si>
  <si>
    <t>B0823FF9BE94CEA8474ED4E0D6D6DCDD</t>
  </si>
  <si>
    <t>VAZQUEZ PINEDA MARIA DEL ROSARIO</t>
  </si>
  <si>
    <t>497.16</t>
  </si>
  <si>
    <t>A70D0C6C210FA030744B506027813E7C</t>
  </si>
  <si>
    <t>VIZCARRA GGARZON PERLA CECILIA</t>
  </si>
  <si>
    <t>11291.13</t>
  </si>
  <si>
    <t>B7035F3909E195D846703DCB183E1BA6</t>
  </si>
  <si>
    <t>LIZARRAGA LIZARRAGA HIRAM GUMARO</t>
  </si>
  <si>
    <t>1748.29</t>
  </si>
  <si>
    <t>D82908D97FF6FBD7E88BBBBCBBCFBBE3</t>
  </si>
  <si>
    <t>282.3</t>
  </si>
  <si>
    <t>F3911F85EE90D96C36EDE9430B4BDD4E</t>
  </si>
  <si>
    <t>VEGA PONCE JOSE DANIEL</t>
  </si>
  <si>
    <t>5048.39</t>
  </si>
  <si>
    <t>0194FF2631C864BAFC8F5AC6457A0493</t>
  </si>
  <si>
    <t>CRUZ NAVARRO HUMBERTO</t>
  </si>
  <si>
    <t>13015.09</t>
  </si>
  <si>
    <t>33E6A50651A01892F599D742A918A55C</t>
  </si>
  <si>
    <t>769.37</t>
  </si>
  <si>
    <t>F00847A96B02E25AAE53B428BB1CDE57</t>
  </si>
  <si>
    <t>AGUIRRE SANCHEZ CLAUDIA MARGARITA</t>
  </si>
  <si>
    <t>352.87</t>
  </si>
  <si>
    <t>928F4A2DFED1BA015DF7E266A7002222</t>
  </si>
  <si>
    <t>INZUNZA SAIS ROCIO LIZETH</t>
  </si>
  <si>
    <t>3089.8</t>
  </si>
  <si>
    <t>89F0A7DC29F05B1FAA50732270F1729B</t>
  </si>
  <si>
    <t>154.43</t>
  </si>
  <si>
    <t>AED3DD19FD7B8BCE393527F20DA702D4</t>
  </si>
  <si>
    <t>39751.5</t>
  </si>
  <si>
    <t>6C6D49A4D43C7A766F224C16D588AEB7</t>
  </si>
  <si>
    <t>SANCHEZ ESPINOZA OSCAR</t>
  </si>
  <si>
    <t>178B39A1465F1035692B75F6BE3D52AF</t>
  </si>
  <si>
    <t>SANDOVAL IRIBE YECENIA</t>
  </si>
  <si>
    <t>6550217AE7A18FB6FECE8A231902227C</t>
  </si>
  <si>
    <t>FIGUEROA CHAVEZ GUADALUPE</t>
  </si>
  <si>
    <t>5764.16</t>
  </si>
  <si>
    <t>F64DF3C33AF67CD6B8109FC56FB8B924</t>
  </si>
  <si>
    <t>83028.77</t>
  </si>
  <si>
    <t>352D4D18401589F53A77B4FB3236CD19</t>
  </si>
  <si>
    <t>AGUIAR CARDENAS LAURA FELICITAS</t>
  </si>
  <si>
    <t>4992.79</t>
  </si>
  <si>
    <t>2A73761600CF05736EDDB0CB3653B940</t>
  </si>
  <si>
    <t>MORALES AGUIRRE JESUS ALBERTO</t>
  </si>
  <si>
    <t>478.13</t>
  </si>
  <si>
    <t>2CABD31339C6C6B55B9715F04731D531</t>
  </si>
  <si>
    <t>LIZARRAGA LIZARRAGA DANY</t>
  </si>
  <si>
    <t>619.39</t>
  </si>
  <si>
    <t>7F1BA1C122028BFC9891E70EF46C8F51</t>
  </si>
  <si>
    <t>ORRANTES LIZARRAGA ANTONIO</t>
  </si>
  <si>
    <t>980.29</t>
  </si>
  <si>
    <t>2BB1FF918F8D4B64AD158528FD655CA1</t>
  </si>
  <si>
    <t>SAN JUAN BRITO IVONE VICTORIA</t>
  </si>
  <si>
    <t>2293.8</t>
  </si>
  <si>
    <t>DFBC47385F13B9D735EA2B5F8CF4D140</t>
  </si>
  <si>
    <t>ZAMUDIO CAMARGO VALERIA MICHELLE Y COND</t>
  </si>
  <si>
    <t>23082.62</t>
  </si>
  <si>
    <t>8FD134DD02A35188B7EAC8C950FD2848</t>
  </si>
  <si>
    <t>ZAMORA CASTRO SARA ALICIA</t>
  </si>
  <si>
    <t>DC58EC42BAB3CD7C87B650C32B61D87C</t>
  </si>
  <si>
    <t>DEL ANGEL FERREIRO ANGEL</t>
  </si>
  <si>
    <t>13717.58</t>
  </si>
  <si>
    <t>F85F1645D3FBACFDD97609C7F4413B55</t>
  </si>
  <si>
    <t>ALFARO PEREZ MANUEL ISABEL</t>
  </si>
  <si>
    <t>8310.36</t>
  </si>
  <si>
    <t>206A7379F1CAE0DBB504C0D17BB1EB7A</t>
  </si>
  <si>
    <t>ANGUIANO PARRA LUIS OCTAVIO</t>
  </si>
  <si>
    <t>139.43</t>
  </si>
  <si>
    <t>8A711CC1458EF793BF1AF1BF0266A76F</t>
  </si>
  <si>
    <t>ESPINOZA BARRERA ALMA LETICIA</t>
  </si>
  <si>
    <t>173.6</t>
  </si>
  <si>
    <t>959AC448C2A39B4C01A6A124EE8484BD</t>
  </si>
  <si>
    <t>MIRANDA TECUAUTZIN FRANCISCA</t>
  </si>
  <si>
    <t>143.95</t>
  </si>
  <si>
    <t>9453F98D5B11C7AA163313B2065BD919</t>
  </si>
  <si>
    <t>RODRIGUEZ QUEVEDO JESUS ARMANDO</t>
  </si>
  <si>
    <t>3442.22</t>
  </si>
  <si>
    <t>92B76168913232F9C4F84EE000314A95</t>
  </si>
  <si>
    <t>RODRIGUEZ BETANCOURT JESUS ARMANDO Y CDS</t>
  </si>
  <si>
    <t>299.65</t>
  </si>
  <si>
    <t>2835AF80A8D6932C9EEB2F50C71220C7</t>
  </si>
  <si>
    <t>ARENAS ESTRADA ROLANDO</t>
  </si>
  <si>
    <t>355.24</t>
  </si>
  <si>
    <t>F64D37E3D322E94B3C9C516A73815D31</t>
  </si>
  <si>
    <t>LOPEZ BERMUDES IVAN</t>
  </si>
  <si>
    <t>7614.21</t>
  </si>
  <si>
    <t>D77201511C9B8029281C65A64EDFDC49</t>
  </si>
  <si>
    <t>OSUNA HERNANDEZ NORMA ALICIA</t>
  </si>
  <si>
    <t>3861.41</t>
  </si>
  <si>
    <t>4384C9824A2652A690DC1F097CA14B85</t>
  </si>
  <si>
    <t>OSUNA PIZARRO GLADYS JANETH</t>
  </si>
  <si>
    <t>27862C2A57D049461DBE1068B3E9FC5F</t>
  </si>
  <si>
    <t>SANCHEZ LABRADA ANA LUCIA</t>
  </si>
  <si>
    <t>2758.3</t>
  </si>
  <si>
    <t>BA417850F0735773C22246CC8F77E2E4</t>
  </si>
  <si>
    <t>51020</t>
  </si>
  <si>
    <t>721344EE7B1784F6744124CFDAB4B56F</t>
  </si>
  <si>
    <t>BERNAL VELARDE LEONOR</t>
  </si>
  <si>
    <t>977.07</t>
  </si>
  <si>
    <t>FF3670AF9B2627D336E2072C5215146B</t>
  </si>
  <si>
    <t>OCHOA ESQUER DE R RAMONA Y CONDS</t>
  </si>
  <si>
    <t>3121.59</t>
  </si>
  <si>
    <t>9CB8D1A8546564D0694BE9A057241314</t>
  </si>
  <si>
    <t>ORDUÑO GOMEZ MARIA TERESA</t>
  </si>
  <si>
    <t>61B42E636DC79BAC921BCCA6E8FAD5A9</t>
  </si>
  <si>
    <t>781.21</t>
  </si>
  <si>
    <t>507BA6006A4EF8C3D69E38BC7C849F6F</t>
  </si>
  <si>
    <t>LOPEZ JUAN ANTONIO</t>
  </si>
  <si>
    <t>630.8</t>
  </si>
  <si>
    <t>D8962D17312948E4DBFE05AE862E280A</t>
  </si>
  <si>
    <t>LOPEZ MORENO PETRA VERONICA</t>
  </si>
  <si>
    <t>70AC644E414C51473E404C4FE8FA1EB4</t>
  </si>
  <si>
    <t>VELAZQUEZ LORENZO MIGUEL ANGEL</t>
  </si>
  <si>
    <t>VELM850707365</t>
  </si>
  <si>
    <t>1130.08</t>
  </si>
  <si>
    <t>3919EFDE885A6FD0B3A23A392EE69552</t>
  </si>
  <si>
    <t>14145.59</t>
  </si>
  <si>
    <t>3994B7586073C12BF73E69BE8F4FA2DD</t>
  </si>
  <si>
    <t>URETA LOPEZ CANDIDA SOFIA</t>
  </si>
  <si>
    <t>124.11</t>
  </si>
  <si>
    <t>7CD2C49A67480322C9DA40666FB4E3B1</t>
  </si>
  <si>
    <t>AMEZQUITA CANIZALEZ MARCOS IVAN</t>
  </si>
  <si>
    <t>5077.53</t>
  </si>
  <si>
    <t>61347BA244CCB5480A7A25D82C0BE27C</t>
  </si>
  <si>
    <t>TIRADO LIZARRAGA FERMIN</t>
  </si>
  <si>
    <t>182.47</t>
  </si>
  <si>
    <t>2D00E47C435E8AFE93DA56360DD3DD0C</t>
  </si>
  <si>
    <t>SANDOVAL LUCERO EDGAR EMILIO Y CONDS.</t>
  </si>
  <si>
    <t>1004.89</t>
  </si>
  <si>
    <t>6379B35FF97AE9E1D0246809F5F322FB</t>
  </si>
  <si>
    <t>SARMIENTO FELIX MARTIN ISIDORO Y CONDS</t>
  </si>
  <si>
    <t>711.37</t>
  </si>
  <si>
    <t>38CA966B7003FFE45DC6F8A894D5EDC5</t>
  </si>
  <si>
    <t>27374.99</t>
  </si>
  <si>
    <t>9D22D57D77F45E5BB2AFD6D25BC02C31</t>
  </si>
  <si>
    <t>BARRETO ALONSO ROBERTO</t>
  </si>
  <si>
    <t>829.8</t>
  </si>
  <si>
    <t>6788FF4AF247699597FC7F3975052AD4</t>
  </si>
  <si>
    <t>OLIVARES ROBLES LIZETH ESMERALDA</t>
  </si>
  <si>
    <t>5410.29</t>
  </si>
  <si>
    <t>FA66CF8E2DF8F3BD6C2DAADDE17DE6AF</t>
  </si>
  <si>
    <t>223.93</t>
  </si>
  <si>
    <t>783DD25061DACF5D015E1A494C96C450</t>
  </si>
  <si>
    <t>AGUILAR VILLEGAS MARTHA YAZMIN</t>
  </si>
  <si>
    <t>15243.49</t>
  </si>
  <si>
    <t>D29D10735A23416396A89CCB23E0D640</t>
  </si>
  <si>
    <t>AGUILAR ZUÑIGA FABIOLA ISABEL</t>
  </si>
  <si>
    <t>529.3</t>
  </si>
  <si>
    <t>5D142807CACAC2E08A8C02D8AF5C71D3</t>
  </si>
  <si>
    <t>DIAZ OSUNA ANGEL</t>
  </si>
  <si>
    <t>72485.81</t>
  </si>
  <si>
    <t>976534FC4E1A2B4BCD75E88A0B4B44B4</t>
  </si>
  <si>
    <t>2262.89</t>
  </si>
  <si>
    <t>C317209E016B68E8A59C313F14A5DA8B</t>
  </si>
  <si>
    <t>301311.46</t>
  </si>
  <si>
    <t>CD65E8369C382B8147CA36AE2797E12E</t>
  </si>
  <si>
    <t>VELAZQUEZ IBARRA NIDIA</t>
  </si>
  <si>
    <t>3749.05</t>
  </si>
  <si>
    <t>9BFF219F7465F9271773E8DAFDEC8340</t>
  </si>
  <si>
    <t>MEDINA CONTRERAS HECTOR SAMUEL</t>
  </si>
  <si>
    <t>260.81</t>
  </si>
  <si>
    <t>AEC08391FE4BCAE825668B3D75E20BB6</t>
  </si>
  <si>
    <t>RAMOS HERNADEZ SUSANA</t>
  </si>
  <si>
    <t>299.94</t>
  </si>
  <si>
    <t>CF212332934F14D210F51B9E7F4A0C5D</t>
  </si>
  <si>
    <t>LOPEZ BOJORQUEZ ELBA MARISOL</t>
  </si>
  <si>
    <t>240885.19</t>
  </si>
  <si>
    <t>EAA92CA97FA115576185F57D77FB890A</t>
  </si>
  <si>
    <t>MACIAS CASTRO RAMIRO</t>
  </si>
  <si>
    <t>621.64</t>
  </si>
  <si>
    <t>554CB6EC4A3B44EF60F0233AAD9E66F1</t>
  </si>
  <si>
    <t>ASTORGA OSUNA JESUS</t>
  </si>
  <si>
    <t>1870.97</t>
  </si>
  <si>
    <t>12A1D1126BB55CEB14B4285B1874B6DF</t>
  </si>
  <si>
    <t>1125.38</t>
  </si>
  <si>
    <t>008C5BD733BB54B800B65EE4E43B0CE9</t>
  </si>
  <si>
    <t>BARRAZA CHIQUETE JUAN JOSE</t>
  </si>
  <si>
    <t>472.98</t>
  </si>
  <si>
    <t>CBC6ADEAE00B850904A19B3F2A344497</t>
  </si>
  <si>
    <t>RAMIREZ GONZALEZ FABIAN</t>
  </si>
  <si>
    <t>844.88</t>
  </si>
  <si>
    <t>CED74041C1C154BCE1DA1A0D2B63B453</t>
  </si>
  <si>
    <t>MARTINEZ GARCIA JESUS</t>
  </si>
  <si>
    <t>291.38</t>
  </si>
  <si>
    <t>C1593EBCEAAEA900FDD7037C77D1E8D2</t>
  </si>
  <si>
    <t>MORALES LEJARZA BRENDA LIZETH</t>
  </si>
  <si>
    <t>6550.47</t>
  </si>
  <si>
    <t>66E98CB62651B62FFDF97CE186D7E14E</t>
  </si>
  <si>
    <t>1367.87</t>
  </si>
  <si>
    <t>7BC82E10DAA2A3CCE74441531066143E</t>
  </si>
  <si>
    <t>228.32</t>
  </si>
  <si>
    <t>DE7622335086FC8C590D3EC1243E558D</t>
  </si>
  <si>
    <t>810.57</t>
  </si>
  <si>
    <t>C6C662FB80A32A51141394E049BD60A4</t>
  </si>
  <si>
    <t>BELTRAN ULLOA ROSARIO FABIOLA</t>
  </si>
  <si>
    <t>64.06</t>
  </si>
  <si>
    <t>03BD472AA6D06F58AFB8C2F1C6B39982</t>
  </si>
  <si>
    <t>VEGA GOMEZ ELIZABETH</t>
  </si>
  <si>
    <t>662.6</t>
  </si>
  <si>
    <t>F1E46C482705527A252A20B97816D53B</t>
  </si>
  <si>
    <t>GARCIA MURRIETA MONICA DEL CARMEN</t>
  </si>
  <si>
    <t>280.42</t>
  </si>
  <si>
    <t>CD5CD603B3F7D70FF54E60A598FBC71C</t>
  </si>
  <si>
    <t>16995.26</t>
  </si>
  <si>
    <t>9DA277B40749B04220CEE6BD4AAADA44</t>
  </si>
  <si>
    <t>LOPEZ GARCIA LETICIA</t>
  </si>
  <si>
    <t>1957.45</t>
  </si>
  <si>
    <t>E4E5765587A068F49ACF176ED61524DE</t>
  </si>
  <si>
    <t>410.98</t>
  </si>
  <si>
    <t>2BF6B67730641C8BDA77518B5C1285A8</t>
  </si>
  <si>
    <t>LEDEZMA ESPINOZA JOSE LUIS</t>
  </si>
  <si>
    <t>27900.34</t>
  </si>
  <si>
    <t>E3F1E938108ED0CD379C6E19DE0DC562</t>
  </si>
  <si>
    <t>BARRAZA  DE TIRADO DORA ALICIA</t>
  </si>
  <si>
    <t>16389.12</t>
  </si>
  <si>
    <t>9019DB7D80FF8627D7D50D6A4E60B525</t>
  </si>
  <si>
    <t>3220.81</t>
  </si>
  <si>
    <t>7A2119F7FCF6A8C70E2414DB25A93FC8</t>
  </si>
  <si>
    <t>VERA PAEZ RICARDO</t>
  </si>
  <si>
    <t>1747.4</t>
  </si>
  <si>
    <t>0B091F765BB50785A15E6B21311EC05C</t>
  </si>
  <si>
    <t>MC GREGOR AGUILAR SAHARA ANTIGONA</t>
  </si>
  <si>
    <t>117.36</t>
  </si>
  <si>
    <t>B7FEEBBD811B040BED36755C4988723D</t>
  </si>
  <si>
    <t>BARBA COVARRUBIAS DE NUÑEZ MARIA ISABEL</t>
  </si>
  <si>
    <t>1035.79</t>
  </si>
  <si>
    <t>AC6D0EDBAA99843F0C788C5A9999B276</t>
  </si>
  <si>
    <t>BBVA BANCOMER  SERVICIOS INST DE BANCA</t>
  </si>
  <si>
    <t>530.68</t>
  </si>
  <si>
    <t>772B59580C8DE626DB9F52CB7D3EA0EF</t>
  </si>
  <si>
    <t>CARDENAS GONZALEZ JOSE MANUEL</t>
  </si>
  <si>
    <t>5254.33</t>
  </si>
  <si>
    <t>F069856824FF643CC218281796B45CB8</t>
  </si>
  <si>
    <t>ZAMORA CARLOS DE CORRAL EUFEMIA</t>
  </si>
  <si>
    <t>2841.83</t>
  </si>
  <si>
    <t>42973E1727F4566964ECE4F60FF09AF7</t>
  </si>
  <si>
    <t>GARZA VILLARREAL MARCELO JAVIER</t>
  </si>
  <si>
    <t>2956.43</t>
  </si>
  <si>
    <t>4AE3CC4DC2BEB41956C616273120D66A</t>
  </si>
  <si>
    <t>OBEZO CASTRO JESUS LEOBARDO</t>
  </si>
  <si>
    <t>7187.09</t>
  </si>
  <si>
    <t>C174EBA3B99652FBC1E7D8A3D7EC6852</t>
  </si>
  <si>
    <t>TIRADO TORRES IRMA</t>
  </si>
  <si>
    <t>5058.66</t>
  </si>
  <si>
    <t>834FF2F16E6FF08121944C5B4AD3DB7F</t>
  </si>
  <si>
    <t>HERNANDEZ VALENZUELA LUIS ALBERTO</t>
  </si>
  <si>
    <t>6906.01</t>
  </si>
  <si>
    <t>647B46B8A235D6E1D11E27AACAC11DAF</t>
  </si>
  <si>
    <t>FLORES MARTINEZ VERONICA DEL CARMEN</t>
  </si>
  <si>
    <t>6277.29</t>
  </si>
  <si>
    <t>E719192607CD91E49C5A2BCE6DA4FC29</t>
  </si>
  <si>
    <t>ORTIZ LOPEZ MIRIAM ARACELI</t>
  </si>
  <si>
    <t>2419.03</t>
  </si>
  <si>
    <t>0495C5DD839F8FD13DC3DDAF54F64ABC</t>
  </si>
  <si>
    <t>1665.68</t>
  </si>
  <si>
    <t>F08DC38CE6F1E7B33985F569B0B598E0</t>
  </si>
  <si>
    <t>ARBALLO TIRADO IGNACIA</t>
  </si>
  <si>
    <t>3077.63</t>
  </si>
  <si>
    <t>90D0AB6F35FCB4E01B66A81470B79BB0</t>
  </si>
  <si>
    <t>BRACAMONTES ARELLANO PAULA</t>
  </si>
  <si>
    <t>1764.42</t>
  </si>
  <si>
    <t>87F416CAB734445F7B7F192EE28742A9</t>
  </si>
  <si>
    <t>CASTAÑEDA GARCIA ALEJANDRA</t>
  </si>
  <si>
    <t>2721.14</t>
  </si>
  <si>
    <t>7CDE3151B9C84DAB0FE8A34B5589B7ED</t>
  </si>
  <si>
    <t>AFEL CONSTRUCTORES  S.A. DE C.V.</t>
  </si>
  <si>
    <t>128.89</t>
  </si>
  <si>
    <t>CC1B8F7DDC737295C5F9EBDF13C53EE9</t>
  </si>
  <si>
    <t>VALENCIA PELAYO CARLOS ALBERTO Y CONDS</t>
  </si>
  <si>
    <t>6561.62</t>
  </si>
  <si>
    <t>E9EA17208478A756576512AAC8015AFB</t>
  </si>
  <si>
    <t>ABARCA MENDOZA ELVA</t>
  </si>
  <si>
    <t>68.08</t>
  </si>
  <si>
    <t>02C8AFE512EBF2290F3041A7DAC07586</t>
  </si>
  <si>
    <t>HERNANDEZ NAVARRO IVAN ALBERTO</t>
  </si>
  <si>
    <t>2512.21</t>
  </si>
  <si>
    <t>BF3291D1956A97D676AAE8E6A087B103</t>
  </si>
  <si>
    <t>GALAVIZ GUZMAN RAFAEL Y CONDS.</t>
  </si>
  <si>
    <t>6647.01</t>
  </si>
  <si>
    <t>5D342DEE22A4CA93ED0A2F2936A4D0A3</t>
  </si>
  <si>
    <t>97486248574C93DFE45DDD02A5BCD71D</t>
  </si>
  <si>
    <t>MARTINEZ SANTOS ANGEL</t>
  </si>
  <si>
    <t>2469.15</t>
  </si>
  <si>
    <t>459DEF84A525E92C30E2560226646CA7</t>
  </si>
  <si>
    <t>ARMENTIA GOMEZ GUADALUPE</t>
  </si>
  <si>
    <t>410.85</t>
  </si>
  <si>
    <t>1FCD882E119B53A47015A5647459091D</t>
  </si>
  <si>
    <t>184.61</t>
  </si>
  <si>
    <t>D89F5183EDC0B81B4E1A55437ADE2016</t>
  </si>
  <si>
    <t>LOPEZ BENITEZ TARCILO</t>
  </si>
  <si>
    <t>188.37</t>
  </si>
  <si>
    <t>FCC61BF27399187C2124EA3808CF61A1</t>
  </si>
  <si>
    <t>OSUNA MORALES TEOFILO</t>
  </si>
  <si>
    <t>2974.67</t>
  </si>
  <si>
    <t>ED4F97AFDC48661BB07F21DC8E43D40D</t>
  </si>
  <si>
    <t>705.37</t>
  </si>
  <si>
    <t>D14C71C4DA5007BF1859276CEA535F35</t>
  </si>
  <si>
    <t>CARDENAS ESPARZA JOSE MANUEL</t>
  </si>
  <si>
    <t>293.79</t>
  </si>
  <si>
    <t>320E565F11AA9F5749B7A093B6C65864</t>
  </si>
  <si>
    <t>TOLOSA CASARES RICARDO</t>
  </si>
  <si>
    <t>3193.94</t>
  </si>
  <si>
    <t>867B95BA4017FB70C7FF0EA499AA60E6</t>
  </si>
  <si>
    <t>TRINIDAD RAMIREZ MARIA HILDA</t>
  </si>
  <si>
    <t>1785.07</t>
  </si>
  <si>
    <t>329D79DC4A240752C803C2B0369B3E83</t>
  </si>
  <si>
    <t>DE LA GARZA DE LOS SANTOS PAULA RAQUEL</t>
  </si>
  <si>
    <t>2909EB5DE69A7EA6C501FBE5B050E8C9</t>
  </si>
  <si>
    <t>MORENO SANCHEZ ALMA ROSA Y CONDS.</t>
  </si>
  <si>
    <t>362.47</t>
  </si>
  <si>
    <t>31D88AEEC0F9E6937CDD9CD5E44513B4</t>
  </si>
  <si>
    <t>CORONADO OROZCO JESUS</t>
  </si>
  <si>
    <t>319.79</t>
  </si>
  <si>
    <t>F36630545A5207893633CD993E68397F</t>
  </si>
  <si>
    <t>GONZALEZ BRITO ANA KAREN Y CONDS</t>
  </si>
  <si>
    <t>265.75</t>
  </si>
  <si>
    <t>8AE6EC294B374622F4EF2B0F04643CE1</t>
  </si>
  <si>
    <t>ALMAZAN MARQUEZ MATILDE Y CONDS</t>
  </si>
  <si>
    <t>926.43</t>
  </si>
  <si>
    <t>D90221DCB86439DEACA54BBB644DCCFD</t>
  </si>
  <si>
    <t>ALCALA RENTERIA CARLOS ANDRES</t>
  </si>
  <si>
    <t>985.59</t>
  </si>
  <si>
    <t>D4ADA11ED85EF0ACD8CBD663AFACAA46</t>
  </si>
  <si>
    <t>LOPEZ VELAZQUEZ NESTOR</t>
  </si>
  <si>
    <t>223.74</t>
  </si>
  <si>
    <t>D2800D3C91AA49D5F043F5590A11505D</t>
  </si>
  <si>
    <t>LOPEZ MANJARREZ FEDERICO</t>
  </si>
  <si>
    <t>242.81</t>
  </si>
  <si>
    <t>1227976D38F64E6409FC6895B6093FD6</t>
  </si>
  <si>
    <t>FLORES TAPIA MIGUEL</t>
  </si>
  <si>
    <t>27222.56</t>
  </si>
  <si>
    <t>F93EF96F2443916D20C73F09707B4ABE</t>
  </si>
  <si>
    <t>GERMAN TORRES CARLOS FRANCISCO Y COND</t>
  </si>
  <si>
    <t>2248.5</t>
  </si>
  <si>
    <t>0F1B99DA57A7EC161C2BE16F501D6202</t>
  </si>
  <si>
    <t>MILAS MARIN JORGE</t>
  </si>
  <si>
    <t>2.05</t>
  </si>
  <si>
    <t>64A6F5603AEF12BDB5B6452E39C1783D</t>
  </si>
  <si>
    <t>3204.08</t>
  </si>
  <si>
    <t>CD3F36FF6C1D13F3E658786D44E5591B</t>
  </si>
  <si>
    <t>SOTELO BARAJAS JESUS ANTONIO</t>
  </si>
  <si>
    <t>30585.53</t>
  </si>
  <si>
    <t>7B6906BB7DBA2A5CC868BBF3509EDFEC</t>
  </si>
  <si>
    <t>OSUNA OSUNA ANA OLIVIA Y CONDS.</t>
  </si>
  <si>
    <t>286.85</t>
  </si>
  <si>
    <t>F478486BAA9D9CCC58D2829049905205</t>
  </si>
  <si>
    <t>MORALES HERNANDEZ ATALYN VIRIDIANA</t>
  </si>
  <si>
    <t>569.51</t>
  </si>
  <si>
    <t>36943E2E2342BE9B9DD2AAC9D21FBA15</t>
  </si>
  <si>
    <t>PASTRANO TIRADO ALMA JUDITH</t>
  </si>
  <si>
    <t>263.35</t>
  </si>
  <si>
    <t>6BCBDA1EB68FE1F11AE568DB2EE2AE17</t>
  </si>
  <si>
    <t>OSUNA MORALES ROSA DENISSE</t>
  </si>
  <si>
    <t>172.91</t>
  </si>
  <si>
    <t>ACD286253997F9CD50BBCEAD1D6E67B0</t>
  </si>
  <si>
    <t>OROZCO VELARDE YUSSELINE</t>
  </si>
  <si>
    <t>2BE90BAF7FAC56E7BF88C06B3710A583</t>
  </si>
  <si>
    <t>PINEDA SOMERA LINDA GUADALUPE</t>
  </si>
  <si>
    <t>A5E4D9BD3B71262FE740D07EC257C56C</t>
  </si>
  <si>
    <t>ARIAS VALDEZ ADALBERTO</t>
  </si>
  <si>
    <t>549</t>
  </si>
  <si>
    <t>6E6FF1B680BBEAE1FBA447E14FD0D959</t>
  </si>
  <si>
    <t>GUTIERREZ A.DE PATIÑO LUCIA GPE.Y CONDS.</t>
  </si>
  <si>
    <t>84590.45</t>
  </si>
  <si>
    <t>2D69D22C5D85B5C77FDAA386B662E110</t>
  </si>
  <si>
    <t>VIZCARRA ORTEGA FLORENTINO</t>
  </si>
  <si>
    <t>2413.91</t>
  </si>
  <si>
    <t>631CBF7E20A180E9961364262F8704EA</t>
  </si>
  <si>
    <t>LOPEZ CABANILLAS MOISES</t>
  </si>
  <si>
    <t>646.03</t>
  </si>
  <si>
    <t>766396DD1CDC07745513F8FA78698EB7</t>
  </si>
  <si>
    <t>ARELLANO CHAVEZ RAFAELA</t>
  </si>
  <si>
    <t>F3BF05558ADB95CACEB4A672B0E39843</t>
  </si>
  <si>
    <t>PINEDA OSUNA MARIA YSABEL Y CONDS.</t>
  </si>
  <si>
    <t>311.3</t>
  </si>
  <si>
    <t>1EAC0D94F5FA380D25360596A9B2F21C</t>
  </si>
  <si>
    <t>434.5</t>
  </si>
  <si>
    <t>71C371602F4A1DE8DC8D2AD9717FBB06</t>
  </si>
  <si>
    <t>2134.57</t>
  </si>
  <si>
    <t>390FC2E24BA5A5A1EF2DA4052ECF058A</t>
  </si>
  <si>
    <t>TORRES HERNANDEZ EMMA SUGEY</t>
  </si>
  <si>
    <t>188.12</t>
  </si>
  <si>
    <t>C68160C470179F9D55EC8C71E75A4171</t>
  </si>
  <si>
    <t>ZARATE CARDONA MARIA DE LOURDES</t>
  </si>
  <si>
    <t>1477.02</t>
  </si>
  <si>
    <t>B0095D9BF8734E894E355B9E5C9D9AC8</t>
  </si>
  <si>
    <t>ZAMUDIO LAFARGA ALBERTO Y CONDS.</t>
  </si>
  <si>
    <t>6153.76</t>
  </si>
  <si>
    <t>33BD67A70755A31F2476921294A08A56</t>
  </si>
  <si>
    <t>GARZON DE LIZARRAGA BASILISA</t>
  </si>
  <si>
    <t>189.23</t>
  </si>
  <si>
    <t>0BB38E21E2FFF4AD3F8344DCDA3BF819</t>
  </si>
  <si>
    <t>MOYA RAMIREZ GABRIELA DEL CARMEN</t>
  </si>
  <si>
    <t>D8F3289C58CFB71FBADF38FDCCF2944C</t>
  </si>
  <si>
    <t>FAVELA SANCHEZ MARIA MARCELA</t>
  </si>
  <si>
    <t>57E6BDDC62B0F32591503846D21E6864</t>
  </si>
  <si>
    <t>ESTRADA MARZHA AURELIO JAVIER</t>
  </si>
  <si>
    <t>3448.78</t>
  </si>
  <si>
    <t>E99A363061BD4B73C759638D4CF69F58</t>
  </si>
  <si>
    <t>RAMOS HERNANDEZ JOSE MARIA</t>
  </si>
  <si>
    <t>88.74</t>
  </si>
  <si>
    <t>94D2635557776C2768C19DD7AF6F74C0</t>
  </si>
  <si>
    <t>PEREZ SOPEÑA MARIA DE LA LUZ</t>
  </si>
  <si>
    <t>79.06</t>
  </si>
  <si>
    <t>81E30B63879424557EF177146FF4E588</t>
  </si>
  <si>
    <t>RAMIREZ ALCARAZ GLORIA DEL CARMEN</t>
  </si>
  <si>
    <t>7318.74</t>
  </si>
  <si>
    <t>1E9F3A533CEC5E3D2E993C9B95B3DF58</t>
  </si>
  <si>
    <t>2910.12</t>
  </si>
  <si>
    <t>EB498661989A83A97AE41539B7E676B3</t>
  </si>
  <si>
    <t>ELEMENTOS Y MATERIALES CONST ESVAL S A</t>
  </si>
  <si>
    <t>7952.52</t>
  </si>
  <si>
    <t>B02CA9AA283829F32E8931015B30503D</t>
  </si>
  <si>
    <t>OSUNA MORENO ELBA ALICIA</t>
  </si>
  <si>
    <t>3024.43</t>
  </si>
  <si>
    <t>61D4327D310B4D5533BE3257956F22A0</t>
  </si>
  <si>
    <t>2102.04</t>
  </si>
  <si>
    <t>4FCA4C20D14735C0E4F40608B76E2B8F</t>
  </si>
  <si>
    <t>HIGUERA GONZALEZ JUAN CARLOS</t>
  </si>
  <si>
    <t>964.82</t>
  </si>
  <si>
    <t>CF15583E38B27CBA47601B0DA2E4DFDA</t>
  </si>
  <si>
    <t>PEREZ DELGADO ADILENE</t>
  </si>
  <si>
    <t>3213.05</t>
  </si>
  <si>
    <t>C7370883155A60A5C91BC595B50D8E4E</t>
  </si>
  <si>
    <t>8243.22</t>
  </si>
  <si>
    <t>6A8F64605F7DADF97850295DE0EB1D96</t>
  </si>
  <si>
    <t>AVALOS BONILLA CARMEN</t>
  </si>
  <si>
    <t>1402.21</t>
  </si>
  <si>
    <t>DE2084242BB43893ECE42EC187975D71</t>
  </si>
  <si>
    <t>OSUNA SANCHEZ GILBERTO</t>
  </si>
  <si>
    <t>2982.01</t>
  </si>
  <si>
    <t>3C45B958125AA7ABEA781F96D920332F</t>
  </si>
  <si>
    <t>PERALES SANCHEZ JUAN DE DIOS</t>
  </si>
  <si>
    <t>169.91</t>
  </si>
  <si>
    <t>9810D3981DD2C3F19B327DDD18FDF981</t>
  </si>
  <si>
    <t>TORRES NUCAMENDI NIEVE</t>
  </si>
  <si>
    <t>1561.07</t>
  </si>
  <si>
    <t>A11648C4FA06A3DAF97391CAA6CBEEA2</t>
  </si>
  <si>
    <t>TORRES VIDRIO EBELIA</t>
  </si>
  <si>
    <t>36.21</t>
  </si>
  <si>
    <t>62E6E81D02907CEA9BBCD0CEB2977D7D</t>
  </si>
  <si>
    <t>HERNANDEZ LARA ALMA LORENA</t>
  </si>
  <si>
    <t>0D04F4B78CCB8A71863A78CE87AE906C</t>
  </si>
  <si>
    <t>MORALES DIAZ MARISOL</t>
  </si>
  <si>
    <t>143.53</t>
  </si>
  <si>
    <t>43FD71B51462C113D84E34447A5209CE</t>
  </si>
  <si>
    <t>DURAN ENRIQUEZ CARLOS GERONIMO Y CONDS.</t>
  </si>
  <si>
    <t>2296.82</t>
  </si>
  <si>
    <t>68C17669CB77DE82CEAF8C8E003483F8</t>
  </si>
  <si>
    <t>FIGUEROA ELADIO</t>
  </si>
  <si>
    <t>81.47</t>
  </si>
  <si>
    <t>78905A3EC1CBC3B5945FC7652F0B47BD</t>
  </si>
  <si>
    <t>RAYGOZA LIZARRAGA ISABEL</t>
  </si>
  <si>
    <t>378.69</t>
  </si>
  <si>
    <t>0E956E28C0D69714AA33C662CB5858A0</t>
  </si>
  <si>
    <t>FIGUEROA PICOS BERTHA</t>
  </si>
  <si>
    <t>1263.89</t>
  </si>
  <si>
    <t>62FB6D1A7F55C819E486E34E2D18B855</t>
  </si>
  <si>
    <t>PIÑA PEÑA JUAN MANUEL</t>
  </si>
  <si>
    <t>278.78</t>
  </si>
  <si>
    <t>9F8D815B8B5188ED0467E37DF1D239DD</t>
  </si>
  <si>
    <t>FIERRO ZAMARRIPA MANUELA</t>
  </si>
  <si>
    <t>3030.27</t>
  </si>
  <si>
    <t>0433CAC2D7E8F070D229018FFA009C62</t>
  </si>
  <si>
    <t>PEDRERO CASTILLO SARA OLIVIA</t>
  </si>
  <si>
    <t>3798.52</t>
  </si>
  <si>
    <t>178351C43A6DEF22A6EC268F73784E32</t>
  </si>
  <si>
    <t>HINTZE MILLAN MARTHA ELENA</t>
  </si>
  <si>
    <t>28811.9</t>
  </si>
  <si>
    <t>A42B7DF966BF2B6D30B595143C97BEC4</t>
  </si>
  <si>
    <t>3247.44</t>
  </si>
  <si>
    <t>78039D586E1600420AC0E7520FB063EF</t>
  </si>
  <si>
    <t>BARRAZA GONZALEZ HECTOR MANUEL</t>
  </si>
  <si>
    <t>16417.97</t>
  </si>
  <si>
    <t>0A63AD48DC85B8D93B5027CF95E77A04</t>
  </si>
  <si>
    <t>MORALES CRUZ MARIA LUISA</t>
  </si>
  <si>
    <t>4790.25</t>
  </si>
  <si>
    <t>D83B661713AB62BABE268F81B1B44BD3</t>
  </si>
  <si>
    <t>MORALES RAMOS GABRIELA Y CONDS</t>
  </si>
  <si>
    <t>6222.34</t>
  </si>
  <si>
    <t>15CDCE166946877C5C5B7469B8CE93DA</t>
  </si>
  <si>
    <t>MUÑOZ RESENDEZ MARIA INDRA ULUANA</t>
  </si>
  <si>
    <t>508.95</t>
  </si>
  <si>
    <t>3B4AAB39AA69E46199E3C27B7985F744</t>
  </si>
  <si>
    <t>1198.54</t>
  </si>
  <si>
    <t>A087F12D220BAB18A143C129FD7915A9</t>
  </si>
  <si>
    <t>PERAZA ZATARAIN JESUS</t>
  </si>
  <si>
    <t>1365.37</t>
  </si>
  <si>
    <t>27B9F5F4AD29C292242DED0764DBE18A</t>
  </si>
  <si>
    <t>GONZALEZ COTA DAVID REY</t>
  </si>
  <si>
    <t>1460.95</t>
  </si>
  <si>
    <t>3DA849EA4044497A89D8D617938F9A1C</t>
  </si>
  <si>
    <t>GARCIA GUTIERREZ DE KELLY JOSEFINA</t>
  </si>
  <si>
    <t>2079.1</t>
  </si>
  <si>
    <t>3D9C5C17E2EADAE4A30F39E9A75F9161</t>
  </si>
  <si>
    <t>MARVIN DEAN ORTH</t>
  </si>
  <si>
    <t>746.4</t>
  </si>
  <si>
    <t>CC19ADD46B81E3F558A069E9342343AF</t>
  </si>
  <si>
    <t>TREJO LOAIZA JAIME</t>
  </si>
  <si>
    <t>125.2</t>
  </si>
  <si>
    <t>28A4C5F15E83D1678447453662D2775E</t>
  </si>
  <si>
    <t>LOPEZ MORA JOSE</t>
  </si>
  <si>
    <t>14001.24</t>
  </si>
  <si>
    <t>8F0A2A4675B4E9BEE8D598436A3A9574</t>
  </si>
  <si>
    <t>GARCIA ZATARAIN ROBERTO</t>
  </si>
  <si>
    <t>1579.39</t>
  </si>
  <si>
    <t>FE6CD0ACCD28C7AC6C1E4B828C64501D</t>
  </si>
  <si>
    <t>GONZALEZ RECENDIZ MARIA DEL REFUGIO</t>
  </si>
  <si>
    <t>139.6</t>
  </si>
  <si>
    <t>58A60906FA84C6A672DE861EDB5D679C</t>
  </si>
  <si>
    <t>RIVERA CALDERA JETZABEL</t>
  </si>
  <si>
    <t>9203.29</t>
  </si>
  <si>
    <t>A67950C8805BB4334D06A4B31E425016</t>
  </si>
  <si>
    <t>SANCHEZ NIEBLA KENIA NOHEMI</t>
  </si>
  <si>
    <t>1186.4</t>
  </si>
  <si>
    <t>2EEC5976E2288F51621B43CCB1A9892E</t>
  </si>
  <si>
    <t>DEL ANGEL DEL ANGEL PROCORO</t>
  </si>
  <si>
    <t>1743.55</t>
  </si>
  <si>
    <t>8BE24C8B659A72A2C13A8BC11B630812</t>
  </si>
  <si>
    <t>PEREZ SANCHEZ VELIA LILIA</t>
  </si>
  <si>
    <t>5925.98</t>
  </si>
  <si>
    <t>33F1434D5D011C4B919590F6906E3919</t>
  </si>
  <si>
    <t>MORALES IBARRA JACQUELINE</t>
  </si>
  <si>
    <t>2182.91</t>
  </si>
  <si>
    <t>9B46366F11203DB2F8796CE35D6BBF7A</t>
  </si>
  <si>
    <t>GARCIA GUERRA JUAN MANUEL</t>
  </si>
  <si>
    <t>7210.51</t>
  </si>
  <si>
    <t>6335256EEC34D75468056FBC3FE888F5</t>
  </si>
  <si>
    <t>GARCIA MEDEL SIMON</t>
  </si>
  <si>
    <t>3889.68</t>
  </si>
  <si>
    <t>8A8235D2A256803D8A8704DB2F8BE18B</t>
  </si>
  <si>
    <t>GARCIA AVILA ROBERTO</t>
  </si>
  <si>
    <t>33.05</t>
  </si>
  <si>
    <t>C44CF6E20ECD5787EF9ED099B8692566</t>
  </si>
  <si>
    <t>RUBIO LOPEZ MANUEL</t>
  </si>
  <si>
    <t>732.07</t>
  </si>
  <si>
    <t>893D25F74A7C16FABC2ED8625878FD0A</t>
  </si>
  <si>
    <t>BASURTO CORDERO VICTOR MANUEL</t>
  </si>
  <si>
    <t>315.07</t>
  </si>
  <si>
    <t>9611B357466DC878C0733582D92B5990</t>
  </si>
  <si>
    <t>ONTIVEROS OSUNA GENARO</t>
  </si>
  <si>
    <t>1844.81</t>
  </si>
  <si>
    <t>FBA0F751E40C66A2274903573747640F</t>
  </si>
  <si>
    <t>OLMEDA BELTRAN DORA DELIA</t>
  </si>
  <si>
    <t>1011.83</t>
  </si>
  <si>
    <t>1B69CDC421C2F50F6728DA9FB7DFA24E</t>
  </si>
  <si>
    <t>CAMPA ZAVALA ARISTEO ENRIQUE</t>
  </si>
  <si>
    <t>242.19</t>
  </si>
  <si>
    <t>F1C57D4A7F7AD97BBE65E167D722AB96</t>
  </si>
  <si>
    <t>CADENA RODRIGUEZ GUADALUPE Y CONDS.</t>
  </si>
  <si>
    <t>3122.94</t>
  </si>
  <si>
    <t>21BE2032588E82D326B2335A38437389</t>
  </si>
  <si>
    <t>664.08</t>
  </si>
  <si>
    <t>9C91E3256B97A9E769CF927F0061AAC9</t>
  </si>
  <si>
    <t>RUIZ GONZALEZ ROSAMARY</t>
  </si>
  <si>
    <t>1967.5</t>
  </si>
  <si>
    <t>E4881ABDA2963AE2DCFDC34189763BB8</t>
  </si>
  <si>
    <t>SALAZAR DORAME SANTOS LEOPOLDO</t>
  </si>
  <si>
    <t>2155.26</t>
  </si>
  <si>
    <t>7F7937122426DDD6079E78877AE5189B</t>
  </si>
  <si>
    <t>966.77</t>
  </si>
  <si>
    <t>AFBD0D516225FE72ECF26FA5E3E13B09</t>
  </si>
  <si>
    <t>4B7DA2180B957255F6DB09ED00AA7EE8</t>
  </si>
  <si>
    <t>MARIA SARA ARACELI</t>
  </si>
  <si>
    <t>3838.41</t>
  </si>
  <si>
    <t>91124620AB8470DD198AC94CBDD9CB18</t>
  </si>
  <si>
    <t>3805.99</t>
  </si>
  <si>
    <t>35C1557ACFA108ACA6B5517786863AD3</t>
  </si>
  <si>
    <t>JUAN CESAR Y CONDS.</t>
  </si>
  <si>
    <t>4011.82</t>
  </si>
  <si>
    <t>898C862C0D23F6162A500237702DCC77</t>
  </si>
  <si>
    <t>909F17D5FC8EB57346D21F886FF5C44D</t>
  </si>
  <si>
    <t>B9729A033037E9D26C3BF98BE185B6DF</t>
  </si>
  <si>
    <t>C7E930A17BEB0B7A02611B17A6B05018</t>
  </si>
  <si>
    <t>7317.32</t>
  </si>
  <si>
    <t>39241484AA1628D74D4B71295BD95976</t>
  </si>
  <si>
    <t>EMMANUEL JONATHAN</t>
  </si>
  <si>
    <t>ABEDOY</t>
  </si>
  <si>
    <t>1666.49</t>
  </si>
  <si>
    <t>AE67A24ED978C31D4B7C86040BCECCC9</t>
  </si>
  <si>
    <t>RAYMUNDO A</t>
  </si>
  <si>
    <t>VELAZCO</t>
  </si>
  <si>
    <t>1556.96</t>
  </si>
  <si>
    <t>73986E166146F57B6F5DF8D49F21B307</t>
  </si>
  <si>
    <t>REFUGIO REYNALDA</t>
  </si>
  <si>
    <t>2060.86</t>
  </si>
  <si>
    <t>F3814DC8C54D05D300ABF894F658694F</t>
  </si>
  <si>
    <t>16244.43</t>
  </si>
  <si>
    <t>704B0596E02B20EF44DFBE54989D5768</t>
  </si>
  <si>
    <t>MARIA DENISE</t>
  </si>
  <si>
    <t>6256.96</t>
  </si>
  <si>
    <t>93D0DB2EEF150E415DCEF214EFE01AD0</t>
  </si>
  <si>
    <t>DE VEGA</t>
  </si>
  <si>
    <t>35E04C56D4D110795A8F0DA88C033455</t>
  </si>
  <si>
    <t>CARLOS SAMUEL</t>
  </si>
  <si>
    <t>7040.51</t>
  </si>
  <si>
    <t>61D80163F41B3470102115D6FA131AB7</t>
  </si>
  <si>
    <t>1425.78</t>
  </si>
  <si>
    <t>4D5254FC7DE7F18B311BA6C8D2A71212</t>
  </si>
  <si>
    <t>3071.43</t>
  </si>
  <si>
    <t>600F56AB88D8940D9DE92245FDE9935C</t>
  </si>
  <si>
    <t>492.11</t>
  </si>
  <si>
    <t>41CCF2561EA1567EE1ABD7CD666C7D6B</t>
  </si>
  <si>
    <t>2566.81</t>
  </si>
  <si>
    <t>A58F9F8A23761DE33755D560930576B7</t>
  </si>
  <si>
    <t>DC1D548568CAF164877DA10C77C4A5F1</t>
  </si>
  <si>
    <t>770E2701F778A2A15676E266C5A92DE0</t>
  </si>
  <si>
    <t>725.92</t>
  </si>
  <si>
    <t>6586852965F1BD42035C3A44B70A00AF</t>
  </si>
  <si>
    <t>6733.01</t>
  </si>
  <si>
    <t>6AB244D584E934E4FA8E9F1C2B9845A5</t>
  </si>
  <si>
    <t>5FB8EA70057E61B08A6E2E9BF1B9C840</t>
  </si>
  <si>
    <t>ROSALIO DANIEL</t>
  </si>
  <si>
    <t>377.67</t>
  </si>
  <si>
    <t>40AA392C3D49CAF22C2D00D9014561FC</t>
  </si>
  <si>
    <t>8210.42</t>
  </si>
  <si>
    <t>1B43388807688B2C01F37E5DCD842550</t>
  </si>
  <si>
    <t>1060.1</t>
  </si>
  <si>
    <t>23328D8933B8BB4BA84B4A1DC863CC79</t>
  </si>
  <si>
    <t>3738.27</t>
  </si>
  <si>
    <t>D0F4611C35DC2CC9D8FD1204A13B881B</t>
  </si>
  <si>
    <t>MANUEL SALVADOR</t>
  </si>
  <si>
    <t>5845.84</t>
  </si>
  <si>
    <t>D0F52B2F446EDB272F2D2AE693471206</t>
  </si>
  <si>
    <t>MA. DE LOS ANGELES</t>
  </si>
  <si>
    <t>GUZMAN DE SOSA</t>
  </si>
  <si>
    <t>3238.62</t>
  </si>
  <si>
    <t>00668C648A1CF5B01F0FC098A77B1F10</t>
  </si>
  <si>
    <t>42579.6</t>
  </si>
  <si>
    <t>3FBC3DD9237AF62AB043AD877C90CC7D</t>
  </si>
  <si>
    <t>BETHSI ELISA</t>
  </si>
  <si>
    <t>2017.84</t>
  </si>
  <si>
    <t>B8D8875617DEFF0F4E9009EC63914EBD</t>
  </si>
  <si>
    <t>BA586A96DF6E2F06AADA1127FEFC77FB</t>
  </si>
  <si>
    <t>2694.43</t>
  </si>
  <si>
    <t>E9DD9C0731B3CCD420953D57B0F2437D</t>
  </si>
  <si>
    <t>1848.18</t>
  </si>
  <si>
    <t>03FA3F1265EBA975C064C749CE93CBB3</t>
  </si>
  <si>
    <t>D786C0DCBC668C320FE0F03BBF02D600</t>
  </si>
  <si>
    <t>681.42</t>
  </si>
  <si>
    <t>9A479A1E0D31B44D8F7DDB451D85FAA8</t>
  </si>
  <si>
    <t>963.05</t>
  </si>
  <si>
    <t>2C173B738F8ED4E7E5B2AE099CE27507</t>
  </si>
  <si>
    <t>1080.18</t>
  </si>
  <si>
    <t>63233A88E44E89924FC3298EB699277C</t>
  </si>
  <si>
    <t>1103.78</t>
  </si>
  <si>
    <t>371227424A8AB0C3269C7EE7C31DDCB3</t>
  </si>
  <si>
    <t>1830.59</t>
  </si>
  <si>
    <t>63AD51B8767BBF9431CDAABF3DCC311A</t>
  </si>
  <si>
    <t>05A52259EFF2CDB46053BF9D106FEA1F</t>
  </si>
  <si>
    <t>GERMAN OCTAVIO</t>
  </si>
  <si>
    <t>3805.97</t>
  </si>
  <si>
    <t>6C8A5108CC6BA0C1C93F2DCD74060270</t>
  </si>
  <si>
    <t>3777.77</t>
  </si>
  <si>
    <t>765EE55AFC077F666613699BC17898AF</t>
  </si>
  <si>
    <t>JAIMES</t>
  </si>
  <si>
    <t>1497.6</t>
  </si>
  <si>
    <t>52EB535A7E630DE7CD11213D5D78C371</t>
  </si>
  <si>
    <t>RUTILIO</t>
  </si>
  <si>
    <t>5251.3</t>
  </si>
  <si>
    <t>E279C10796160D59B4449A1B19CC843B</t>
  </si>
  <si>
    <t>1344.06</t>
  </si>
  <si>
    <t>29A4BAFD66179211852AED84BFF9EBD5</t>
  </si>
  <si>
    <t>15528E472C6ECC6DE1CB4755EFFD6FD7</t>
  </si>
  <si>
    <t>1049.36</t>
  </si>
  <si>
    <t>55F0638BA7F91F7C7CF843760737D89C</t>
  </si>
  <si>
    <t>3744.09</t>
  </si>
  <si>
    <t>C4C1E6E2D253506E89EC7A1F4CC25F6D</t>
  </si>
  <si>
    <t>2310.63</t>
  </si>
  <si>
    <t>9C66AE7955242421944C588EB18E7A1D</t>
  </si>
  <si>
    <t>BALLESTERO</t>
  </si>
  <si>
    <t>RABAGO</t>
  </si>
  <si>
    <t>7678.76</t>
  </si>
  <si>
    <t>CDC59AD92372D2A083519AB50CFC89CB</t>
  </si>
  <si>
    <t>5098.03</t>
  </si>
  <si>
    <t>744E30E5811E858C9600C8F8E6831A1F</t>
  </si>
  <si>
    <t>3793.49</t>
  </si>
  <si>
    <t>155E7C08957591EFDF0FBD04BC297A97</t>
  </si>
  <si>
    <t>DE3C5F2586C5FF9BBEFE8C67E7F52FB8</t>
  </si>
  <si>
    <t>3876.98</t>
  </si>
  <si>
    <t>DCA886FB181EFD9D7764EFE0B5A54BB1</t>
  </si>
  <si>
    <t>9336B02B0F727D3C077934A3F402240F</t>
  </si>
  <si>
    <t>1063.95</t>
  </si>
  <si>
    <t>ADE634997391C4DB69A4FE11A5194982</t>
  </si>
  <si>
    <t>689.37</t>
  </si>
  <si>
    <t>C229B2B27DDC7E06752754274164BD65</t>
  </si>
  <si>
    <t>GAMA</t>
  </si>
  <si>
    <t>255.04</t>
  </si>
  <si>
    <t>0339D930947B7F5201E1348DA864423D</t>
  </si>
  <si>
    <t>389.95</t>
  </si>
  <si>
    <t>127EEC1D0536F31A1FDD718E74E252AE</t>
  </si>
  <si>
    <t>ROSA LILIANA</t>
  </si>
  <si>
    <t>LOPEZ DE LIZARRAGA</t>
  </si>
  <si>
    <t>9810.9</t>
  </si>
  <si>
    <t>2D8F26E8938B28C0F2D20EA3700FCAE5</t>
  </si>
  <si>
    <t>LUCIANO DE JESUS</t>
  </si>
  <si>
    <t>7A17B733D7946ADACF27C1CBCBC76226</t>
  </si>
  <si>
    <t>JULIANA</t>
  </si>
  <si>
    <t>SALOMO</t>
  </si>
  <si>
    <t>9FFFE6F83F8F66BE6FEE734E01923504</t>
  </si>
  <si>
    <t>A779F21A31CA8EA8EACAC860D67CA8C0</t>
  </si>
  <si>
    <t>1224.49</t>
  </si>
  <si>
    <t>1F096EDFB63C267E168556E5A1C4DCD2</t>
  </si>
  <si>
    <t>565.04</t>
  </si>
  <si>
    <t>ACE492CA7E3F5E27A39261FAEAD42B19</t>
  </si>
  <si>
    <t>D75FAB70BFDC83F575DC6F090B5C73BF</t>
  </si>
  <si>
    <t>EUFROSINA</t>
  </si>
  <si>
    <t>1549.22</t>
  </si>
  <si>
    <t>3ACEDF17D6444F63C57F582AAFBA160E</t>
  </si>
  <si>
    <t>2433.46</t>
  </si>
  <si>
    <t>1E9C8C394F7E3F75F76FCB9B2891AEEE</t>
  </si>
  <si>
    <t>700.59</t>
  </si>
  <si>
    <t>371FDC69BF6B0A448D21D9861EF59E1C</t>
  </si>
  <si>
    <t>ALFREDO WOYTYLA</t>
  </si>
  <si>
    <t>974.95</t>
  </si>
  <si>
    <t>27B02EC86E50E65EF17AF520E8526DA5</t>
  </si>
  <si>
    <t>VIRIDIANA VANESSA</t>
  </si>
  <si>
    <t>783.53</t>
  </si>
  <si>
    <t>F84375A24D57B26E88364E52F006AD7D</t>
  </si>
  <si>
    <t>3492.14</t>
  </si>
  <si>
    <t>0F6ECDB782FC6CDEF416BB48C8F014B6</t>
  </si>
  <si>
    <t>BARRIENTOS</t>
  </si>
  <si>
    <t>708.03</t>
  </si>
  <si>
    <t>AB3DAAEF826ABB3EBB8FC1004D586541</t>
  </si>
  <si>
    <t>MAZORAQUI DE B.</t>
  </si>
  <si>
    <t>1045.18</t>
  </si>
  <si>
    <t>856D6EB07CF7956EA1A35E0E91A4418A</t>
  </si>
  <si>
    <t>0E342BC0D09405CAC7F2AD7C5B673A13</t>
  </si>
  <si>
    <t>1961</t>
  </si>
  <si>
    <t>12BD2E10CF029307B84EEBA4B65115D4</t>
  </si>
  <si>
    <t>4796.4</t>
  </si>
  <si>
    <t>4E3730112253DA9CD6FBCF3F3E1EC5F4</t>
  </si>
  <si>
    <t>1208.2</t>
  </si>
  <si>
    <t>710CFF259DF3B93EB0466449F7801785</t>
  </si>
  <si>
    <t>8552.58</t>
  </si>
  <si>
    <t>A2E76305AAFE140A0E2CBE6A74868727</t>
  </si>
  <si>
    <t>HERMINDA</t>
  </si>
  <si>
    <t>1043.96</t>
  </si>
  <si>
    <t>7B219232D2AA05351873FE2112A51787</t>
  </si>
  <si>
    <t>JESSICA ELIZABETH</t>
  </si>
  <si>
    <t>NARVAEZ</t>
  </si>
  <si>
    <t>3373.25</t>
  </si>
  <si>
    <t>0347FEFC991851CD62F02AAA20FA3864</t>
  </si>
  <si>
    <t>454.61</t>
  </si>
  <si>
    <t>A211F5701C2FA0EE3078384FD3A363AE</t>
  </si>
  <si>
    <t>5893.15</t>
  </si>
  <si>
    <t>7D535F6AF05DE05C58E92FBB103A5EB4</t>
  </si>
  <si>
    <t>1733.14</t>
  </si>
  <si>
    <t>8C3C7863CF5FB9DD0509FFDAE0CDC3C8</t>
  </si>
  <si>
    <t>5787.76</t>
  </si>
  <si>
    <t>89F1B49C9A736CBC9B491AC23D4BC2CC</t>
  </si>
  <si>
    <t>D781D48DEFAB17BED70620A02C4B7997</t>
  </si>
  <si>
    <t>2562.8</t>
  </si>
  <si>
    <t>BC91C4F4FF4BD836F4219457D726F739</t>
  </si>
  <si>
    <t>1444.99</t>
  </si>
  <si>
    <t>26189A63E02F621A61C09AF4E6D376E3</t>
  </si>
  <si>
    <t>1823.87</t>
  </si>
  <si>
    <t>A149ACFA03154A79F7C1FCE766C8EC6F</t>
  </si>
  <si>
    <t>ELPIDIO</t>
  </si>
  <si>
    <t>CELEDON</t>
  </si>
  <si>
    <t>1536.57</t>
  </si>
  <si>
    <t>28D3C38748490F2C9078CC96EAB169B9</t>
  </si>
  <si>
    <t>JOSE MELCHOR</t>
  </si>
  <si>
    <t>SUFFO</t>
  </si>
  <si>
    <t>20803.36</t>
  </si>
  <si>
    <t>80BD2D210C3B419C2C8FB0C4C094ABBB</t>
  </si>
  <si>
    <t>2029.74</t>
  </si>
  <si>
    <t>BBFEB696E431ACE7CAFF2CB9CA4DA152</t>
  </si>
  <si>
    <t>633.01</t>
  </si>
  <si>
    <t>1CF9674AD37D102630B7B86AFDC4ABFF</t>
  </si>
  <si>
    <t>4044.23</t>
  </si>
  <si>
    <t>61B6464F6EC16A075C4DFB570AAC37CB</t>
  </si>
  <si>
    <t>2498.43</t>
  </si>
  <si>
    <t>8714805C24D5AA1558D9DB311BD1FDCC</t>
  </si>
  <si>
    <t>1543.7</t>
  </si>
  <si>
    <t>2174A9279845F739AD8AD272030C49F5</t>
  </si>
  <si>
    <t>43D5FB659076D1720BAFDD6FC241F4B0</t>
  </si>
  <si>
    <t>2478.04</t>
  </si>
  <si>
    <t>EF92CA7ECCFD612BFA6FFC89A4849792</t>
  </si>
  <si>
    <t>872.28</t>
  </si>
  <si>
    <t>EC446E7EAE60FC1FD40E4704A8C48CBC</t>
  </si>
  <si>
    <t>JENNIFER Y COND.</t>
  </si>
  <si>
    <t>3057.36</t>
  </si>
  <si>
    <t>9B64EDCC29D90390FD57434179C5D0C1</t>
  </si>
  <si>
    <t>3055.24</t>
  </si>
  <si>
    <t>AF7BA2FA57F4CCE256D9E9A93BF2DFED</t>
  </si>
  <si>
    <t>VIVAS</t>
  </si>
  <si>
    <t>17051.65</t>
  </si>
  <si>
    <t>B4924E28FE3D80DF69A77DD5528F1B23</t>
  </si>
  <si>
    <t>5378.32</t>
  </si>
  <si>
    <t>21A2CDB2DD833401BBCEB99143E1BE04</t>
  </si>
  <si>
    <t>3015.64</t>
  </si>
  <si>
    <t>1A0ED5B996C7D1008F34AADC823CC9A0</t>
  </si>
  <si>
    <t>15220A4281D42A31A66D74D5636D6B0C</t>
  </si>
  <si>
    <t>602.85</t>
  </si>
  <si>
    <t>33CC26D97C03972A0B8D52AEC7D32EC8</t>
  </si>
  <si>
    <t>1530.94</t>
  </si>
  <si>
    <t>EAD12C65300AB04138B708550326C24E</t>
  </si>
  <si>
    <t>4869.54</t>
  </si>
  <si>
    <t>70DCE485C561B3C729E40F3EF6538E59</t>
  </si>
  <si>
    <t>0072A39EDAB6C42F67B2AEAF69824AEE</t>
  </si>
  <si>
    <t>FCC80DDBA7AF1A4B9EB6D56DC096E073</t>
  </si>
  <si>
    <t>KING</t>
  </si>
  <si>
    <t>4317.79</t>
  </si>
  <si>
    <t>48B4041BCF2EE75A5E365F02C1C8A14A</t>
  </si>
  <si>
    <t>1827.67</t>
  </si>
  <si>
    <t>5D374B2EF6D38302EBD30DF25267ABA9</t>
  </si>
  <si>
    <t>WLIVARRIA</t>
  </si>
  <si>
    <t>2257.46</t>
  </si>
  <si>
    <t>767BA0CDB7E1E60D6A2EA2D23A9E9258</t>
  </si>
  <si>
    <t>2403.8</t>
  </si>
  <si>
    <t>5DC74A68AB0557C97A6BDA4966CB7355</t>
  </si>
  <si>
    <t>6823.98</t>
  </si>
  <si>
    <t>CFF15914B7190C13C845D830C9748BD8</t>
  </si>
  <si>
    <t>273C2C5E712B889C9F423CEB5B1A8CEC</t>
  </si>
  <si>
    <t>ISEL TISU</t>
  </si>
  <si>
    <t>F95B8DD9FA589BAE6631B78F13AE725D</t>
  </si>
  <si>
    <t>327.34</t>
  </si>
  <si>
    <t>E579A9B57D35391281AB907F16CA5DFE</t>
  </si>
  <si>
    <t>4093.21</t>
  </si>
  <si>
    <t>19DBFA6F55A16900CE3AA18C95DCBE7D</t>
  </si>
  <si>
    <t>377.26</t>
  </si>
  <si>
    <t>D9F8F232A3DD94A8EC29395A51FD3C6C</t>
  </si>
  <si>
    <t>E51EA97A1C6C6487DFF7A9D8D52C7686</t>
  </si>
  <si>
    <t>350.04</t>
  </si>
  <si>
    <t>0D04A2537A6564541EAA41F4EBE03F3D</t>
  </si>
  <si>
    <t>ERIKA DEL CARMEN</t>
  </si>
  <si>
    <t>3526.73</t>
  </si>
  <si>
    <t>340DA30C30E7B976D30A84C05EEFC002</t>
  </si>
  <si>
    <t>747.99</t>
  </si>
  <si>
    <t>919EBB3E9C76205B24747BB7FF93108E</t>
  </si>
  <si>
    <t>CASTILLO  VELARDE</t>
  </si>
  <si>
    <t>1C2D114A1E557E69ACA0ED16AF3CCA4B</t>
  </si>
  <si>
    <t>2785.23</t>
  </si>
  <si>
    <t>CA680ACB84FF8F22AC3C7192EA0B1794</t>
  </si>
  <si>
    <t>9306A7317E40D498E1E428CC54A660D5</t>
  </si>
  <si>
    <t>DD1983ACB2B3F46E568FFE0923A5FAF8</t>
  </si>
  <si>
    <t>1125.16</t>
  </si>
  <si>
    <t>E4F52E35B607951C1FB722E84D1ADC43</t>
  </si>
  <si>
    <t>CERECER</t>
  </si>
  <si>
    <t>925.91</t>
  </si>
  <si>
    <t>EF35B509029D7304E33A3476A89FE4B2</t>
  </si>
  <si>
    <t>5166.05</t>
  </si>
  <si>
    <t>8B059C6ECD0E88C0B88700BD27970958</t>
  </si>
  <si>
    <t>UBALDINA</t>
  </si>
  <si>
    <t>DE AGUILAR</t>
  </si>
  <si>
    <t>420.32</t>
  </si>
  <si>
    <t>6E7724F6C3258419CB380918E592531D</t>
  </si>
  <si>
    <t>YAZMIN</t>
  </si>
  <si>
    <t>6830.56</t>
  </si>
  <si>
    <t>8BF8024D125D8B215B42FBB15B731271</t>
  </si>
  <si>
    <t>11645.41</t>
  </si>
  <si>
    <t>61A421DEC9A69F1A731E86EBC3171A90</t>
  </si>
  <si>
    <t>MIRNA ASUCENA</t>
  </si>
  <si>
    <t>3980.47</t>
  </si>
  <si>
    <t>156369302095E3DF3B9B8BA47F47BE02</t>
  </si>
  <si>
    <t>ADRIANA MARGARITA</t>
  </si>
  <si>
    <t>LANGO</t>
  </si>
  <si>
    <t>14024.56</t>
  </si>
  <si>
    <t>CEBDC3BA03FCB4AB07176D3158696363</t>
  </si>
  <si>
    <t>1129.69</t>
  </si>
  <si>
    <t>7D85E51375EE68D302CEC1F425CD73FB</t>
  </si>
  <si>
    <t>12195.72</t>
  </si>
  <si>
    <t>BACB8673F8695FEA0459322E02D49734</t>
  </si>
  <si>
    <t>797.23</t>
  </si>
  <si>
    <t>6AA504DD4FF7F5A9AD2A3CCD11E40A3A</t>
  </si>
  <si>
    <t>721.02</t>
  </si>
  <si>
    <t>A19ACFFB725E9CFE09629F22B3D4BE1D</t>
  </si>
  <si>
    <t>673.82</t>
  </si>
  <si>
    <t>5C848272893ABE384AFE96A4FDB3342C</t>
  </si>
  <si>
    <t>EDAB7A5BCD5F3DA1071FE2C389CEF3A1</t>
  </si>
  <si>
    <t>LUZ MARIA CANDELARI</t>
  </si>
  <si>
    <t>3254.45</t>
  </si>
  <si>
    <t>3BA5E199C5C50868180DD428FF9C46CA</t>
  </si>
  <si>
    <t>MANUEL MARIA</t>
  </si>
  <si>
    <t>6069.86</t>
  </si>
  <si>
    <t>489A4D753AC2134A59F405335E10B0FE</t>
  </si>
  <si>
    <t>VISAIZ</t>
  </si>
  <si>
    <t>2249.13</t>
  </si>
  <si>
    <t>626B0FC5112757947D42E119FEBA2A6B</t>
  </si>
  <si>
    <t>296.54</t>
  </si>
  <si>
    <t>1196D4DA6DA235F897B4F31AF0C05479</t>
  </si>
  <si>
    <t>4489.51</t>
  </si>
  <si>
    <t>712FAC6FBCFE50DBBB932A386E4F1E7B</t>
  </si>
  <si>
    <t>3352.25</t>
  </si>
  <si>
    <t>65D5DBFCF09673E54912E93A47BB8439</t>
  </si>
  <si>
    <t>1504.7</t>
  </si>
  <si>
    <t>211A62AD12DE4654391268F08525B87D</t>
  </si>
  <si>
    <t>7316.96</t>
  </si>
  <si>
    <t>706BD220EAACA28C1D8FFC6554DB9DA8</t>
  </si>
  <si>
    <t>ZAHIRA GUADALUPE</t>
  </si>
  <si>
    <t>28544.81</t>
  </si>
  <si>
    <t>37DD20760423149AB806EE73F51F6674</t>
  </si>
  <si>
    <t>3189.38</t>
  </si>
  <si>
    <t>042C96454E04EAF7C25F789EA6EAC869</t>
  </si>
  <si>
    <t>BERTHA TAEKO</t>
  </si>
  <si>
    <t>YESAKI</t>
  </si>
  <si>
    <t>CAVAZOS</t>
  </si>
  <si>
    <t>E5299307254EC2E8BF0E34A0B2CFCC9D</t>
  </si>
  <si>
    <t>2558.66</t>
  </si>
  <si>
    <t>C63CC94754AB990FD437C0F7C08911D2</t>
  </si>
  <si>
    <t>4406.3</t>
  </si>
  <si>
    <t>432B04B83561C1F39837E24CD1D2BE2C</t>
  </si>
  <si>
    <t>1380.4</t>
  </si>
  <si>
    <t>CDFC72D2B078B1B688879F8EE921C332</t>
  </si>
  <si>
    <t>2898.17</t>
  </si>
  <si>
    <t>94FCCCEAEA63069C57E608DC748E254D</t>
  </si>
  <si>
    <t>61087.36</t>
  </si>
  <si>
    <t>4FE0F1E40E280E7F29A24D2686FC1EF5</t>
  </si>
  <si>
    <t>EB506B1393EF372A91C48722AC0E57D4</t>
  </si>
  <si>
    <t>MARIA ELIZABETH Y C</t>
  </si>
  <si>
    <t>11410.59</t>
  </si>
  <si>
    <t>73AE83B1192ACF570544A8EEAE672F5C</t>
  </si>
  <si>
    <t>MAYRA DE LA PAZ</t>
  </si>
  <si>
    <t>829.61</t>
  </si>
  <si>
    <t>59FD8C30496CEF715CC92F7908D06E4C</t>
  </si>
  <si>
    <t>19699.38</t>
  </si>
  <si>
    <t>CEC8E8561EF94AAF586697D64D251ED8</t>
  </si>
  <si>
    <t>OSCAR CIPRIANO</t>
  </si>
  <si>
    <t>655.31</t>
  </si>
  <si>
    <t>491B04A930E7F4069A80697AE26F79ED</t>
  </si>
  <si>
    <t>BRANDT</t>
  </si>
  <si>
    <t>2119.54</t>
  </si>
  <si>
    <t>F5ED54CA614E9A5E4FB593609914712B</t>
  </si>
  <si>
    <t>SILVIA YOLANDA</t>
  </si>
  <si>
    <t>GARCIA DE SANCHEZ</t>
  </si>
  <si>
    <t>706.76</t>
  </si>
  <si>
    <t>D9A7287ABC7B2C2561DFC9BFE009182B</t>
  </si>
  <si>
    <t>REMIGIO</t>
  </si>
  <si>
    <t>920.28</t>
  </si>
  <si>
    <t>68269BAFCA16083614919D53E40D9C14</t>
  </si>
  <si>
    <t>5811.75</t>
  </si>
  <si>
    <t>B963E6C6B5B776BE12B7C85CA0539AE7</t>
  </si>
  <si>
    <t>309.39</t>
  </si>
  <si>
    <t>7034087409FF5B4DFCB0757DC2002F85</t>
  </si>
  <si>
    <t>4704.95</t>
  </si>
  <si>
    <t>628A27A4594C7CF4862645FF8862B85D</t>
  </si>
  <si>
    <t>641.45</t>
  </si>
  <si>
    <t>4B3BD8A6673EDBAABF91C8C01D13231C</t>
  </si>
  <si>
    <t>6660.25</t>
  </si>
  <si>
    <t>535EF82E184ED221824346C709FB3F09</t>
  </si>
  <si>
    <t>ABILEZ</t>
  </si>
  <si>
    <t>734.25</t>
  </si>
  <si>
    <t>DA27DA471B86D5A5F1BF68F93CE8B712</t>
  </si>
  <si>
    <t>HAYDEE DE JESUS</t>
  </si>
  <si>
    <t>3092.92</t>
  </si>
  <si>
    <t>6BCA14E45171A06FF2ED4726D56D31FD</t>
  </si>
  <si>
    <t>5D74CE51424041DB65C21DE80C906BAD</t>
  </si>
  <si>
    <t>12047.38</t>
  </si>
  <si>
    <t>960A21E79D924F4068D8B58FC51DDBE1</t>
  </si>
  <si>
    <t>HECTOR SALVADOR</t>
  </si>
  <si>
    <t>RACINE</t>
  </si>
  <si>
    <t>1500.19</t>
  </si>
  <si>
    <t>72D7AC68F178DF2686928BFA8FCC1BED</t>
  </si>
  <si>
    <t>5951.19</t>
  </si>
  <si>
    <t>9617C76FCE3B86CFDEB7E9EBE51C9032</t>
  </si>
  <si>
    <t>15920.08</t>
  </si>
  <si>
    <t>BF943C1A048987E6459F6B8D660138A2</t>
  </si>
  <si>
    <t>3179.8</t>
  </si>
  <si>
    <t>10925191B9978B10D8D42C43E0E82CFD</t>
  </si>
  <si>
    <t>49025.61</t>
  </si>
  <si>
    <t>E8E95BCAF974F600F99E674003161EED</t>
  </si>
  <si>
    <t>PENNER</t>
  </si>
  <si>
    <t>WALDEMAR</t>
  </si>
  <si>
    <t>4287.13</t>
  </si>
  <si>
    <t>FB0CB3546B902C0877AD781BBA9EC320</t>
  </si>
  <si>
    <t>970.79</t>
  </si>
  <si>
    <t>FEE68A5B2FE647AAE336948D12F053E4</t>
  </si>
  <si>
    <t>1556.73</t>
  </si>
  <si>
    <t>37118EFFB949EB9FB636E9271C2E8391</t>
  </si>
  <si>
    <t>5427.49</t>
  </si>
  <si>
    <t>BCB1A35A8C5D6B504A83944421099E37</t>
  </si>
  <si>
    <t>OLGA ESTHER</t>
  </si>
  <si>
    <t>5532.14</t>
  </si>
  <si>
    <t>8A0E5EB4D8F1616E50086D985734AA5A</t>
  </si>
  <si>
    <t>2403.89</t>
  </si>
  <si>
    <t>30348975AFE90C3C6B0FE0AD60F10FB9</t>
  </si>
  <si>
    <t>1005.13</t>
  </si>
  <si>
    <t>5524FD6F7429CF467FD136F977537F43</t>
  </si>
  <si>
    <t>9279921A23BF029E0781C3F92FF388F3</t>
  </si>
  <si>
    <t>4917.05</t>
  </si>
  <si>
    <t>D9C59FF037F06F1C943313C49E97D8F9</t>
  </si>
  <si>
    <t>2763.78</t>
  </si>
  <si>
    <t>6213E904D73212EA41B0593F17ABAD8C</t>
  </si>
  <si>
    <t>7109.04</t>
  </si>
  <si>
    <t>C3CBD4ACE0C31E0BD26791F771762B6E</t>
  </si>
  <si>
    <t>8896.15</t>
  </si>
  <si>
    <t>77EB24DD6429741AA404A57CD7814C31</t>
  </si>
  <si>
    <t>DE LLAMAS</t>
  </si>
  <si>
    <t>6063.03</t>
  </si>
  <si>
    <t>5C9E2848868FD25796A45BFA4267F6FF</t>
  </si>
  <si>
    <t>CARLOS FRANCISCO Y</t>
  </si>
  <si>
    <t>5499.89</t>
  </si>
  <si>
    <t>460B591DD2EE593A85EFB69E2B1BBD9F</t>
  </si>
  <si>
    <t>379.1</t>
  </si>
  <si>
    <t>FBA3E71062012DE38B12FF36CB5302CC</t>
  </si>
  <si>
    <t>707.44</t>
  </si>
  <si>
    <t>2D2E0167988257E38236AA6F55C664E7</t>
  </si>
  <si>
    <t>BCD1F88C0C22D40BABD0C7E679408784</t>
  </si>
  <si>
    <t>25667.45</t>
  </si>
  <si>
    <t>01204C1A62561CA561AB98462301E23E</t>
  </si>
  <si>
    <t>ELVIA ZULEMA</t>
  </si>
  <si>
    <t>7539.68</t>
  </si>
  <si>
    <t>A3ED12EB8FD2A28225E71FE22716D305</t>
  </si>
  <si>
    <t>MELANIA Y COND.</t>
  </si>
  <si>
    <t>10113.68</t>
  </si>
  <si>
    <t>13BEAF1400C98EF5DAFBCBAE787E4FFF</t>
  </si>
  <si>
    <t>16018.19</t>
  </si>
  <si>
    <t>D56F33414A0C5CF6B97744BEE1B291D0</t>
  </si>
  <si>
    <t>287.34</t>
  </si>
  <si>
    <t>1158B798B9DBDADF54D2829927D3E92C</t>
  </si>
  <si>
    <t>MARTHA OLIVIA</t>
  </si>
  <si>
    <t>1987.87</t>
  </si>
  <si>
    <t>97F577CBC0FACF7084D7B8331BED28C6</t>
  </si>
  <si>
    <t>ERIKA</t>
  </si>
  <si>
    <t>4704.45</t>
  </si>
  <si>
    <t>C8792AC89DC28C64867E1CFB8AB83AEB</t>
  </si>
  <si>
    <t>MIRTA YOLANDA</t>
  </si>
  <si>
    <t>372.82</t>
  </si>
  <si>
    <t>A1B1CD26F65F39AFA8FF2C15FA74FBAA</t>
  </si>
  <si>
    <t>LINA MARIA</t>
  </si>
  <si>
    <t>5561.47</t>
  </si>
  <si>
    <t>04001991EB89CEC412BE6675455FBAA9</t>
  </si>
  <si>
    <t>758.01</t>
  </si>
  <si>
    <t>C96AAD5A63D768B0E6DF1264ECB8A7CE</t>
  </si>
  <si>
    <t>762.97</t>
  </si>
  <si>
    <t>1F2F41B156782A07B4DB0D345F175B8C</t>
  </si>
  <si>
    <t>PUSTILNIK</t>
  </si>
  <si>
    <t>7474.63</t>
  </si>
  <si>
    <t>3EADE24C56BDB4215BDC2E70AE990CE4</t>
  </si>
  <si>
    <t>9259.05</t>
  </si>
  <si>
    <t>8E9F0B22524EE6A0375BA865FD633671</t>
  </si>
  <si>
    <t>759.39</t>
  </si>
  <si>
    <t>18427427E4CCE2CECB93EBBB8DAAAA27</t>
  </si>
  <si>
    <t>AYLA</t>
  </si>
  <si>
    <t>LAGHAIE</t>
  </si>
  <si>
    <t>1394.16</t>
  </si>
  <si>
    <t>9AE1ED3F4F47F97EA70722AF37A1E0DD</t>
  </si>
  <si>
    <t>1507.67</t>
  </si>
  <si>
    <t>6573F877635A8235A92D3B75EDEBA384</t>
  </si>
  <si>
    <t>19527.89</t>
  </si>
  <si>
    <t>74ECE293AAB057004037C6C83A7CFC15</t>
  </si>
  <si>
    <t>1874.54</t>
  </si>
  <si>
    <t>E25FCAAA4C66ABC30EED353ACA70F0F7</t>
  </si>
  <si>
    <t>14310.92</t>
  </si>
  <si>
    <t>B47BDF4126FFC9CD46EB8AF047893E48</t>
  </si>
  <si>
    <t>4732.61</t>
  </si>
  <si>
    <t>0982FCFF51B2455661BBB42241F4ECF1</t>
  </si>
  <si>
    <t>OSCAR RAUL</t>
  </si>
  <si>
    <t>SOBERANO</t>
  </si>
  <si>
    <t>10569.57</t>
  </si>
  <si>
    <t>61D7C879C3B2AF75FE89E362556B10F4</t>
  </si>
  <si>
    <t>763.84</t>
  </si>
  <si>
    <t>C01637224B5B7938526E5692936863C5</t>
  </si>
  <si>
    <t>1023.88</t>
  </si>
  <si>
    <t>5FA7155F5B1A86525E2F4DAB15F21CB9</t>
  </si>
  <si>
    <t>1772.12</t>
  </si>
  <si>
    <t>7AFEEBDBCB84B045BEF3AF23527D87EE</t>
  </si>
  <si>
    <t>FERRER</t>
  </si>
  <si>
    <t>DEL PRADO</t>
  </si>
  <si>
    <t>666.34</t>
  </si>
  <si>
    <t>C9C155B56A2F7725E4E6709AE8D4B666</t>
  </si>
  <si>
    <t>816</t>
  </si>
  <si>
    <t>B338BCCAA4BD3F6CED348899A8DDB364</t>
  </si>
  <si>
    <t>680.05</t>
  </si>
  <si>
    <t>2BC7E0DC4AB814C13A52ADA8D80AA45C</t>
  </si>
  <si>
    <t>9F85926F2D26068CC6EDBF40FED49F36</t>
  </si>
  <si>
    <t>CIRILO Y CONDS.</t>
  </si>
  <si>
    <t>ARGUEYO</t>
  </si>
  <si>
    <t>LUNAS</t>
  </si>
  <si>
    <t>488.37</t>
  </si>
  <si>
    <t>E3A4B0B6D250C6DBC22C6DE86FF4E6F5</t>
  </si>
  <si>
    <t>14262.81</t>
  </si>
  <si>
    <t>67E9B0DB41268AFA502240D1E34A16C4</t>
  </si>
  <si>
    <t>199302.61</t>
  </si>
  <si>
    <t>0BC8A5259D8B381C5B98CFE8164AC126</t>
  </si>
  <si>
    <t>LOPEZ DE SOBERANES</t>
  </si>
  <si>
    <t>2044.33</t>
  </si>
  <si>
    <t>DA50468AABFA73D6D311EA8F79B3FBDB</t>
  </si>
  <si>
    <t>35684.19</t>
  </si>
  <si>
    <t>C172EB99CAB9D0F6E1D04C951A3355B2</t>
  </si>
  <si>
    <t>BERNARDINO Y CONDS.</t>
  </si>
  <si>
    <t>2289.36</t>
  </si>
  <si>
    <t>576244305458C7FE1A653BC9C0557EC4</t>
  </si>
  <si>
    <t>YESSENIA KRISSELLY</t>
  </si>
  <si>
    <t>350.12</t>
  </si>
  <si>
    <t>CD285FA634C91CDEBFBEC745A490E340</t>
  </si>
  <si>
    <t>1416.76</t>
  </si>
  <si>
    <t>4683F2E9DF416F332E6A19660B2F3523</t>
  </si>
  <si>
    <t>5744.09</t>
  </si>
  <si>
    <t>7577B2A9C37C1232DA29C7941EDC42AE</t>
  </si>
  <si>
    <t>935.01</t>
  </si>
  <si>
    <t>AB6FCE8955FC85B90AE21A34EE952CC7</t>
  </si>
  <si>
    <t>2669.39</t>
  </si>
  <si>
    <t>E887EC844BF6AC0B91AC01D975F951A6</t>
  </si>
  <si>
    <t>FRANCISCO ROBERTO</t>
  </si>
  <si>
    <t>376.75</t>
  </si>
  <si>
    <t>8371570DDDFEFC642206899FF57920D6</t>
  </si>
  <si>
    <t>3113.4</t>
  </si>
  <si>
    <t>4ED7724090B0055846DD6EDDD6B6B391</t>
  </si>
  <si>
    <t>14988.04</t>
  </si>
  <si>
    <t>9681A644331F40D7E6495C672750B8B3</t>
  </si>
  <si>
    <t>3039.97</t>
  </si>
  <si>
    <t>9039BB8D9AB5081FA517386E749464CE</t>
  </si>
  <si>
    <t>PATRICIA Y CONDS</t>
  </si>
  <si>
    <t>673.06</t>
  </si>
  <si>
    <t>8DED9989CD74B0B94D122B30AE45815A</t>
  </si>
  <si>
    <t>9086.56</t>
  </si>
  <si>
    <t>0BDCC43444E9A1746B40E0D79A97D808</t>
  </si>
  <si>
    <t>9233.45</t>
  </si>
  <si>
    <t>0AE319A773BF0451A636CA636637A215</t>
  </si>
  <si>
    <t>JULIA IRENE</t>
  </si>
  <si>
    <t>4737.95</t>
  </si>
  <si>
    <t>1D2D9E71B11BFDB5FC4A5202E3B2D2F0</t>
  </si>
  <si>
    <t>18761.56</t>
  </si>
  <si>
    <t>45FCD2194779D0C047C8B2B98EB396B1</t>
  </si>
  <si>
    <t>1336.89</t>
  </si>
  <si>
    <t>C9A4659466F6B8A5654718173571AAD6</t>
  </si>
  <si>
    <t>7588947B014D216985018DA4D5A129B6</t>
  </si>
  <si>
    <t>HECTOR MIGUEL</t>
  </si>
  <si>
    <t>771.91</t>
  </si>
  <si>
    <t>3AF3375BA5EE2810825BF23C5EA89C2A</t>
  </si>
  <si>
    <t>2366.96</t>
  </si>
  <si>
    <t>71498002C866EE6EA82BB046DDF8E9F7</t>
  </si>
  <si>
    <t>407.29</t>
  </si>
  <si>
    <t>CF7A287CAC50CE8742D07C925D55DF42</t>
  </si>
  <si>
    <t>7088.2</t>
  </si>
  <si>
    <t>883F3621E39AA3DA5123D1C57D9A28F1</t>
  </si>
  <si>
    <t>LUIS  ALBERTO</t>
  </si>
  <si>
    <t>2863.39</t>
  </si>
  <si>
    <t>E3824448CFDEB0525E65236FBFB50B7A</t>
  </si>
  <si>
    <t>465.21</t>
  </si>
  <si>
    <t>E63EDD507A2C6F3965276F18E988B986</t>
  </si>
  <si>
    <t>NATANAHEL</t>
  </si>
  <si>
    <t>GANDARILLA</t>
  </si>
  <si>
    <t>525294EE1428864E174B61C0141D0F82</t>
  </si>
  <si>
    <t>ELIZA</t>
  </si>
  <si>
    <t>7CA4F2A6EBBDB02CFA4301A85FB54DC9</t>
  </si>
  <si>
    <t>5661.9</t>
  </si>
  <si>
    <t>B66FE64AD4048839E19F2DC532E9BD48</t>
  </si>
  <si>
    <t>EUNICE</t>
  </si>
  <si>
    <t>2842.28</t>
  </si>
  <si>
    <t>F1DC0DB11A672757DF3F0A0D7DA93676</t>
  </si>
  <si>
    <t>944.49</t>
  </si>
  <si>
    <t>51686A1638981DEADB6BF28F8A7BEBCE</t>
  </si>
  <si>
    <t>788.43</t>
  </si>
  <si>
    <t>285B2F7FFE4E9FEFD712EF82F8AD5449</t>
  </si>
  <si>
    <t>2694.05</t>
  </si>
  <si>
    <t>61C09A60B7F0BDD6BADE74F68FAB8FDE</t>
  </si>
  <si>
    <t>1047.19</t>
  </si>
  <si>
    <t>D9B1EC95E3E52DF679317CD8ADB5B23B</t>
  </si>
  <si>
    <t>EFRAIN Y CONDS.</t>
  </si>
  <si>
    <t>446.63</t>
  </si>
  <si>
    <t>40A1CED14A9D2472EA706631A09FA968</t>
  </si>
  <si>
    <t>289.08</t>
  </si>
  <si>
    <t>B45D5FEDAB5B126B2FB3FE9443FB972D</t>
  </si>
  <si>
    <t>6840.39</t>
  </si>
  <si>
    <t>8F6C013B6CFFF22185666F0CAA5814B4</t>
  </si>
  <si>
    <t>661.17</t>
  </si>
  <si>
    <t>AB75842A554E77478946FED3698DE3B7</t>
  </si>
  <si>
    <t>CAMBERO</t>
  </si>
  <si>
    <t>1211.78</t>
  </si>
  <si>
    <t>FBDBC2F1CD5B5465333E8CDE34E50663</t>
  </si>
  <si>
    <t>23350.87</t>
  </si>
  <si>
    <t>D2DD7EE85E2C250049A7C2A1C70C7951</t>
  </si>
  <si>
    <t>25313.06</t>
  </si>
  <si>
    <t>546DA03FA56DAF353F939E660A86D71E</t>
  </si>
  <si>
    <t>ALMA YESENIA</t>
  </si>
  <si>
    <t>4664.88</t>
  </si>
  <si>
    <t>EB772EDDC0ABA4ADBED2E7A944AC927E</t>
  </si>
  <si>
    <t>545.66</t>
  </si>
  <si>
    <t>6DB74EBBD31A2E683D07E187D1C4EBE5</t>
  </si>
  <si>
    <t>BENIGNO</t>
  </si>
  <si>
    <t>842FA9BBF9B23B4CC04046C6C885D37C</t>
  </si>
  <si>
    <t>23B5A3BA3E993F645C7A3123761958E0</t>
  </si>
  <si>
    <t>1340.97</t>
  </si>
  <si>
    <t>052BD4D57766C039505CCF5E29E3FABD</t>
  </si>
  <si>
    <t>MERCEDES Y CONDS</t>
  </si>
  <si>
    <t>HAYS</t>
  </si>
  <si>
    <t>14000.58</t>
  </si>
  <si>
    <t>7459963ACAA0519941345B8DCF3C350D</t>
  </si>
  <si>
    <t>PERLA AZUCENA</t>
  </si>
  <si>
    <t>586.01</t>
  </si>
  <si>
    <t>49D6B00BFFE4BDC90FF5C68EC7879EDD</t>
  </si>
  <si>
    <t>JOSE ABELARDO Y CON</t>
  </si>
  <si>
    <t>8452.92</t>
  </si>
  <si>
    <t>C63013B5E5E233CEA36E14EF3DF3A9A4</t>
  </si>
  <si>
    <t>5148.21</t>
  </si>
  <si>
    <t>E99EFF6AD93719B92DCD850C343B4CFC</t>
  </si>
  <si>
    <t>2360.01</t>
  </si>
  <si>
    <t>8DEA6A2A932D5C182BD9F86BB3C34E28</t>
  </si>
  <si>
    <t>1447.01</t>
  </si>
  <si>
    <t>8583ADA5A5206D8899D7A47E9F168830</t>
  </si>
  <si>
    <t>RUELAS DE PINEDA</t>
  </si>
  <si>
    <t>19187.41</t>
  </si>
  <si>
    <t>081F7B9986836DC6A30137DCA75DD0A1</t>
  </si>
  <si>
    <t>977.28</t>
  </si>
  <si>
    <t>1BB112F7F9031E3D170C828D4616781C</t>
  </si>
  <si>
    <t>MARICRUZ</t>
  </si>
  <si>
    <t>3183.39</t>
  </si>
  <si>
    <t>93BD61FE6EC78098C3DAD5E423A9B66B</t>
  </si>
  <si>
    <t>KARLA MARIA ELOISA</t>
  </si>
  <si>
    <t>1031.76</t>
  </si>
  <si>
    <t>19C2DDBD554B0068DFA80E679E4598B6</t>
  </si>
  <si>
    <t>2835.75</t>
  </si>
  <si>
    <t>123DE71C6E05B9E53877C568F4154239</t>
  </si>
  <si>
    <t>34CC1C768876745710B6F74F021A74B9</t>
  </si>
  <si>
    <t>1786.61</t>
  </si>
  <si>
    <t>78B488524E4839BB5B2A227B060219DE</t>
  </si>
  <si>
    <t>ODILON</t>
  </si>
  <si>
    <t>376.89</t>
  </si>
  <si>
    <t>BF0B68E886CC11FD4281B5A200D02A51</t>
  </si>
  <si>
    <t>1019.45</t>
  </si>
  <si>
    <t>98D293BA13B25A78D365750AADF05A77</t>
  </si>
  <si>
    <t>3344.67</t>
  </si>
  <si>
    <t>7EA58BAC0E9D5B0C2DD2CBC49A522543</t>
  </si>
  <si>
    <t>3400.29</t>
  </si>
  <si>
    <t>20879A0C0BC375D8232319C22631D8D2</t>
  </si>
  <si>
    <t>1334.84</t>
  </si>
  <si>
    <t>F63EDCEE24387EC736AF0A155D113B14</t>
  </si>
  <si>
    <t>584.74</t>
  </si>
  <si>
    <t>2D4211E432EAE17582EE0A4124AA9175</t>
  </si>
  <si>
    <t>2132.67</t>
  </si>
  <si>
    <t>934D2775635A0DBDEF69ECC1614D2C15</t>
  </si>
  <si>
    <t>ELODIA YANET</t>
  </si>
  <si>
    <t>367.85</t>
  </si>
  <si>
    <t>CD168DA014B1FA069CB43AFE1E8B1578</t>
  </si>
  <si>
    <t>C48027A141DC85229262E82C48324929</t>
  </si>
  <si>
    <t>1589.99</t>
  </si>
  <si>
    <t>61066BA28D1E6B02B12C46A5AE092B97</t>
  </si>
  <si>
    <t>FRANCISCO JAVIER Y</t>
  </si>
  <si>
    <t>2209</t>
  </si>
  <si>
    <t>825201529A234A28E66F8CED4D00C0F6</t>
  </si>
  <si>
    <t>10857.39</t>
  </si>
  <si>
    <t>31A057847F3E21F38313CB0206C954F8</t>
  </si>
  <si>
    <t>1269.71</t>
  </si>
  <si>
    <t>18E96925891BC91E7316B5C50D1B9C0B</t>
  </si>
  <si>
    <t>533.3</t>
  </si>
  <si>
    <t>7BCE46DF14D2CE27E83112B0E650A7B3</t>
  </si>
  <si>
    <t>JULIO ESTEBAN</t>
  </si>
  <si>
    <t>1021.92</t>
  </si>
  <si>
    <t>D3B6ADEC5B7AB0E675C649D25109A0FE</t>
  </si>
  <si>
    <t>WALTER ALEJANDRO</t>
  </si>
  <si>
    <t>2611.15</t>
  </si>
  <si>
    <t>7D5003DE655FA26B8AA0D0205F1086A2</t>
  </si>
  <si>
    <t>ANALILA Y CONDS.</t>
  </si>
  <si>
    <t>870.58</t>
  </si>
  <si>
    <t>2E8F2483F18DF44FDCB7F1CCB13FB3B8</t>
  </si>
  <si>
    <t>AF571FBABBC86FE332CE91A7BE9C8AB2</t>
  </si>
  <si>
    <t>3489.78</t>
  </si>
  <si>
    <t>7AC54B3D04820815820F4A70F0323046</t>
  </si>
  <si>
    <t>17224.97</t>
  </si>
  <si>
    <t>84C999AAE6A3B88E29C945311834A5E7</t>
  </si>
  <si>
    <t>LUIS ROSAURO</t>
  </si>
  <si>
    <t>2992.94</t>
  </si>
  <si>
    <t>292EEA954E20E232423886D08B992385</t>
  </si>
  <si>
    <t>9BBE33725B3C2C8CB9C6D77DB26A5E39</t>
  </si>
  <si>
    <t>JHONATAN HAZEL</t>
  </si>
  <si>
    <t>3975.72</t>
  </si>
  <si>
    <t>8E4E9B33008E0E77F53BB6556FDA0BBC</t>
  </si>
  <si>
    <t>308.22</t>
  </si>
  <si>
    <t>63C61690DB9EBFE7FFB961886654C269</t>
  </si>
  <si>
    <t>ANA</t>
  </si>
  <si>
    <t>4481.69</t>
  </si>
  <si>
    <t>DB92BAFCF377A22EA2786BD502411DED</t>
  </si>
  <si>
    <t>3510.68</t>
  </si>
  <si>
    <t>C6CF297B8DF7556D9BDD94608E7FCF8C</t>
  </si>
  <si>
    <t>2640.06</t>
  </si>
  <si>
    <t>9D81ABA713FB82E292F17E7182CD845C</t>
  </si>
  <si>
    <t>1086.06</t>
  </si>
  <si>
    <t>2CCE451E03CE43B4416145F0488E1975</t>
  </si>
  <si>
    <t>6280.97</t>
  </si>
  <si>
    <t>BFC972F5A33A24CB20AB2B4CFB1AAA69</t>
  </si>
  <si>
    <t>CA27C53531E67314CD400AD9BEDEE0D8</t>
  </si>
  <si>
    <t>DE SOTO LAURA LETIC</t>
  </si>
  <si>
    <t>3601.27</t>
  </si>
  <si>
    <t>BD8B35B56957DBB49B3055E8A202D3F4</t>
  </si>
  <si>
    <t>9C671033A10EF287081D49BC5136D3B3</t>
  </si>
  <si>
    <t>7731.04</t>
  </si>
  <si>
    <t>4C707C351AB8B531EE4B255B0865256D</t>
  </si>
  <si>
    <t>359.69</t>
  </si>
  <si>
    <t>634C81CF159FF0A29BEC8913B510B48D</t>
  </si>
  <si>
    <t>1261.98</t>
  </si>
  <si>
    <t>91F0B706848B2C021AE583E273773207</t>
  </si>
  <si>
    <t>DE LA PARRA</t>
  </si>
  <si>
    <t>11196.11</t>
  </si>
  <si>
    <t>E312DE10E00C0A430C8F53A485E0FF4B</t>
  </si>
  <si>
    <t>5093.19</t>
  </si>
  <si>
    <t>BE7FF046C9C8CFF074DA0DE80DA9BDA4</t>
  </si>
  <si>
    <t>1459.43</t>
  </si>
  <si>
    <t>F7FE689CB6CC1A2D9FE9F28FBBFDDB71</t>
  </si>
  <si>
    <t>261.09</t>
  </si>
  <si>
    <t>D83D33BAA0F9EA108169B84A9368B277</t>
  </si>
  <si>
    <t>1002.8</t>
  </si>
  <si>
    <t>BD134034D5295AD04290048920560FCE</t>
  </si>
  <si>
    <t>MERCEDES MARGARITA</t>
  </si>
  <si>
    <t>1565.23</t>
  </si>
  <si>
    <t>DAF71047E65EA5BFFAB194C5A2667FBC</t>
  </si>
  <si>
    <t>3864.3</t>
  </si>
  <si>
    <t>DE1C96ACCAB4E2BCBF8ED47C160B2818</t>
  </si>
  <si>
    <t>FLAVIO</t>
  </si>
  <si>
    <t>1144.52</t>
  </si>
  <si>
    <t>01A0EE60D859656EE928287D0E915920</t>
  </si>
  <si>
    <t>GEOVANA SUGEY</t>
  </si>
  <si>
    <t>1733.77</t>
  </si>
  <si>
    <t>C0694C3D4EC7ADC12CB0877FFFFDA302</t>
  </si>
  <si>
    <t>F9707B8B4CED10BFDBCEB946B21AABB9</t>
  </si>
  <si>
    <t>5655.4</t>
  </si>
  <si>
    <t>B74ED1F68EA98D93CDDFCA3EBA079D28</t>
  </si>
  <si>
    <t>YOLANDA MARGARITA</t>
  </si>
  <si>
    <t>1369.4</t>
  </si>
  <si>
    <t>BB5AF845835EEF43AA44F12EEAAC02FB</t>
  </si>
  <si>
    <t>8B6154CD9F12693F8E05F2CD79DCE9BF</t>
  </si>
  <si>
    <t>8090.61</t>
  </si>
  <si>
    <t>A7DB1301C2669EF2D30EECCDB8A03BC8</t>
  </si>
  <si>
    <t>LOERA</t>
  </si>
  <si>
    <t>B91C46B19B2351056A4F89A2CD148C19</t>
  </si>
  <si>
    <t>DE SANCHEZ ALICIA</t>
  </si>
  <si>
    <t>3006.45</t>
  </si>
  <si>
    <t>CC8F8C866998BABD53F364DBF96CF03B</t>
  </si>
  <si>
    <t>00BB39B44FA68D34FA9C6F570BF045EF</t>
  </si>
  <si>
    <t>3036.99</t>
  </si>
  <si>
    <t>20EBBD78A0FC310C3FDB19D9EB5257B5</t>
  </si>
  <si>
    <t>MANUEL RAYMUNDO</t>
  </si>
  <si>
    <t>1915.12</t>
  </si>
  <si>
    <t>BC3CEF4A4C7BD0EC39085BF81EC22523</t>
  </si>
  <si>
    <t>MARIO ALEX Y CONDS</t>
  </si>
  <si>
    <t>SAN  GERMAN</t>
  </si>
  <si>
    <t>508.68</t>
  </si>
  <si>
    <t>E3812C9B9E58C0544FE8FE292F2952FC</t>
  </si>
  <si>
    <t>F91950AD3B5F7A972BD734C9E81837F8</t>
  </si>
  <si>
    <t>909.16</t>
  </si>
  <si>
    <t>45FDD557C906942E463DB3B7D32A7118</t>
  </si>
  <si>
    <t>BERTINA</t>
  </si>
  <si>
    <t>1863.91</t>
  </si>
  <si>
    <t>2C8F2DFD9A959D465A9FCBB4B9350953</t>
  </si>
  <si>
    <t>3636.1</t>
  </si>
  <si>
    <t>EF33C03014514D85970ABFA469CE8FB7</t>
  </si>
  <si>
    <t>1843.12</t>
  </si>
  <si>
    <t>5C2CEB56E477C4E5EB0C28D0E7B27260</t>
  </si>
  <si>
    <t>ISABELLA GUADALUPE</t>
  </si>
  <si>
    <t>MERIN</t>
  </si>
  <si>
    <t>8574.21</t>
  </si>
  <si>
    <t>AD0493B808E66CDA25A9CE89A4F6760E</t>
  </si>
  <si>
    <t>MARIA YESENIA</t>
  </si>
  <si>
    <t>644.68</t>
  </si>
  <si>
    <t>69F771FB0D36AC9D45DAFC062BB57DBD</t>
  </si>
  <si>
    <t>1953.69</t>
  </si>
  <si>
    <t>1F09C4CDBC30BB10D75BDA98F22F601B</t>
  </si>
  <si>
    <t>623.34</t>
  </si>
  <si>
    <t>34F58C49FB608E38F383E0403CDB6E7B</t>
  </si>
  <si>
    <t>4642.88</t>
  </si>
  <si>
    <t>1A7D1BC61F0836B963BE2FEE2323DFDF</t>
  </si>
  <si>
    <t>665.97</t>
  </si>
  <si>
    <t>0D466210E43C699D417E793A29D4664A</t>
  </si>
  <si>
    <t>DALIA PATRICIA</t>
  </si>
  <si>
    <t>1358.71</t>
  </si>
  <si>
    <t>4083A16F41C6B46920C28B6AD82229F9</t>
  </si>
  <si>
    <t>ROSA MARTHA</t>
  </si>
  <si>
    <t>3881.23</t>
  </si>
  <si>
    <t>9F16C8D0CEC0DBD109AC59CAC0DF5A07</t>
  </si>
  <si>
    <t>1502.5</t>
  </si>
  <si>
    <t>0AA64EA0A5B4CD346E986894B7D9338A</t>
  </si>
  <si>
    <t>3750.32</t>
  </si>
  <si>
    <t>2BFE2539A7FCB6C6A1DBC695E3388CA1</t>
  </si>
  <si>
    <t>8726.21</t>
  </si>
  <si>
    <t>43C76FE9FB0C8B7AA1351FB30F86746E</t>
  </si>
  <si>
    <t>E593A40DE0D69D022D5A506D650F4F1B</t>
  </si>
  <si>
    <t>8001.65</t>
  </si>
  <si>
    <t>1FE849533C316C3108BE11F24DCDB615</t>
  </si>
  <si>
    <t>ALMA DELIA</t>
  </si>
  <si>
    <t>8492.07</t>
  </si>
  <si>
    <t>2AF12FB45606601D8D1C326EC073B26D</t>
  </si>
  <si>
    <t>1662.75</t>
  </si>
  <si>
    <t>457E46AB1A82BAB1CF2C389C4F34C31D</t>
  </si>
  <si>
    <t>4608.86</t>
  </si>
  <si>
    <t>1F79ABA83D469C499EF47FDDD058882D</t>
  </si>
  <si>
    <t>8606D34228FBCB091287EB79895DA6C8</t>
  </si>
  <si>
    <t>SONIA FRANCISCA</t>
  </si>
  <si>
    <t>755.03</t>
  </si>
  <si>
    <t>607803DDDCE99FF891A37F2B00AF8B7F</t>
  </si>
  <si>
    <t>EBA4E70DE91399124822BBA44FA91457</t>
  </si>
  <si>
    <t>721.57</t>
  </si>
  <si>
    <t>A97F3474746F34D1423636573BD8AABF</t>
  </si>
  <si>
    <t>AMILCAR ZANONI</t>
  </si>
  <si>
    <t>410.39</t>
  </si>
  <si>
    <t>6D7EC5C3AE4CF8DD31781228261D3E98</t>
  </si>
  <si>
    <t>MARCO ALONSO</t>
  </si>
  <si>
    <t>931.94</t>
  </si>
  <si>
    <t>7EEED043F1D9419005761AC33BF584C1</t>
  </si>
  <si>
    <t>MARIA JOSE</t>
  </si>
  <si>
    <t>695</t>
  </si>
  <si>
    <t>DA26DE9C62F28B40C8A5499E87D4F8DC</t>
  </si>
  <si>
    <t>EGLA</t>
  </si>
  <si>
    <t>1563.71</t>
  </si>
  <si>
    <t>A6046A04C02AB05FCC28B0B390B024B8</t>
  </si>
  <si>
    <t>MARIA CELESTE</t>
  </si>
  <si>
    <t>2372.29</t>
  </si>
  <si>
    <t>9203DDBD61FA832DD1040633CE2ECC82</t>
  </si>
  <si>
    <t>2643.96</t>
  </si>
  <si>
    <t>D2103BC179609D8B94C2BB1C129FDDF7</t>
  </si>
  <si>
    <t>19168.4</t>
  </si>
  <si>
    <t>FF5BF090702BF9507E936D299AFC54F3</t>
  </si>
  <si>
    <t>HEDER</t>
  </si>
  <si>
    <t>GOMORA</t>
  </si>
  <si>
    <t>6112.24</t>
  </si>
  <si>
    <t>EF6AA01FD86A40329B1495604AB45DCB</t>
  </si>
  <si>
    <t>4651.97</t>
  </si>
  <si>
    <t>EB13272DC90AC6348923EAC3BCE15040</t>
  </si>
  <si>
    <t>PEDRO SAUL</t>
  </si>
  <si>
    <t>CABP860617K4A</t>
  </si>
  <si>
    <t>947.74</t>
  </si>
  <si>
    <t>3A3178A0CE10E1D2BC63DDBD653D178E</t>
  </si>
  <si>
    <t>654.85</t>
  </si>
  <si>
    <t>B592715BB322175F2CC2561E58701FB8</t>
  </si>
  <si>
    <t>2992.21</t>
  </si>
  <si>
    <t>4FC48A12508B31B9E74028ACE6901F41</t>
  </si>
  <si>
    <t>1298.96</t>
  </si>
  <si>
    <t>978FBBD3496D275BEB059A6275B17EC0</t>
  </si>
  <si>
    <t>901.97</t>
  </si>
  <si>
    <t>1C4A713A5912FBC8B46F6F8C5AFDCAB5</t>
  </si>
  <si>
    <t>GABRIELA Y CONDS</t>
  </si>
  <si>
    <t>976.9</t>
  </si>
  <si>
    <t>07527CC07E7DBFE20BE6FF8D2E5CD1D0</t>
  </si>
  <si>
    <t>8017.34</t>
  </si>
  <si>
    <t>1326DF43850B2523382195F10E96CA66</t>
  </si>
  <si>
    <t>1025.79</t>
  </si>
  <si>
    <t>888BE0AAFF434784E4AA4EF69FF926E0</t>
  </si>
  <si>
    <t>431.64</t>
  </si>
  <si>
    <t>5659392D310BB3C720DB69AFD633C4EC</t>
  </si>
  <si>
    <t>2A96E43CCEBE630B2ED19579373257F8</t>
  </si>
  <si>
    <t>642.81</t>
  </si>
  <si>
    <t>CBA4577E1DB18D5DBBC71C91B7141CEC</t>
  </si>
  <si>
    <t>638.22</t>
  </si>
  <si>
    <t>C64A04EAB33F5EA16C14010848879FE6</t>
  </si>
  <si>
    <t>442.87</t>
  </si>
  <si>
    <t>68F8E2859AC03324172543076A748C89</t>
  </si>
  <si>
    <t>1273.35</t>
  </si>
  <si>
    <t>69956080E80F3679E976044A150BD0D8</t>
  </si>
  <si>
    <t>4521.28</t>
  </si>
  <si>
    <t>46A9071DDCE459CB9D25DC4EBFE1E85A</t>
  </si>
  <si>
    <t>MATEO</t>
  </si>
  <si>
    <t>8029.2</t>
  </si>
  <si>
    <t>A24BDF7853AFC6695C786296AA6BABAC</t>
  </si>
  <si>
    <t>CARITINA</t>
  </si>
  <si>
    <t>DE MACHADO</t>
  </si>
  <si>
    <t>458.13</t>
  </si>
  <si>
    <t>5624D24C3C83DD39923C59FB57C12236</t>
  </si>
  <si>
    <t>17262.36</t>
  </si>
  <si>
    <t>2742F2FA5DEDA423546C78392B4E3CBB</t>
  </si>
  <si>
    <t>3FAB4AAFC99A7987E92001A094A0B9A0</t>
  </si>
  <si>
    <t>3994.97</t>
  </si>
  <si>
    <t>F464DD7C39B26C225FF62CA59E6A2634</t>
  </si>
  <si>
    <t>TOMAS Y CONDS</t>
  </si>
  <si>
    <t>2363.17</t>
  </si>
  <si>
    <t>8B550213E94FBBA7C6FA076239E8E6BD</t>
  </si>
  <si>
    <t>JUANA ISABEL</t>
  </si>
  <si>
    <t>673.15</t>
  </si>
  <si>
    <t>92715B2257D8E2F31295F33ADFA94CEA</t>
  </si>
  <si>
    <t>HERRERA DE RAMIREZ</t>
  </si>
  <si>
    <t>15024.08</t>
  </si>
  <si>
    <t>7AA76863D7FBF1965D6406EFCAFACBBE</t>
  </si>
  <si>
    <t>FELIX CLEMENTE</t>
  </si>
  <si>
    <t>11506.09</t>
  </si>
  <si>
    <t>9A6DBFD0756133A5686B36AC238A9E90</t>
  </si>
  <si>
    <t>2355.65</t>
  </si>
  <si>
    <t>DC3D06A1532341F553F9CA6F1377EC3E</t>
  </si>
  <si>
    <t>2393.3</t>
  </si>
  <si>
    <t>9C762A8CF6D0D85DC2B8BB92A05BAAF7</t>
  </si>
  <si>
    <t>2876.98</t>
  </si>
  <si>
    <t>0991C8A36C466F95817CDB88030449F0</t>
  </si>
  <si>
    <t>254.54</t>
  </si>
  <si>
    <t>20D57093E744EF50F47EB309224B5D57</t>
  </si>
  <si>
    <t>1510.85</t>
  </si>
  <si>
    <t>B5A9EEA5FEE0DE14D45AA022218A257D</t>
  </si>
  <si>
    <t>2233.73</t>
  </si>
  <si>
    <t>39A1AB78201294DEC3ED78117974740E</t>
  </si>
  <si>
    <t>20018.36</t>
  </si>
  <si>
    <t>BB0CF66DF4594D37B108F793F4D5C549</t>
  </si>
  <si>
    <t>GABRIEL EDUARDO</t>
  </si>
  <si>
    <t>MUÐIZ</t>
  </si>
  <si>
    <t>103.28</t>
  </si>
  <si>
    <t>C3A1C676A09E11495EDA2AEAD3291C5C</t>
  </si>
  <si>
    <t>434.38</t>
  </si>
  <si>
    <t>8B57F17B32011BADD92744A9505F05B9</t>
  </si>
  <si>
    <t>5445807ECF1DB0D1D099483B15D35554</t>
  </si>
  <si>
    <t>MERCEDES Y COND</t>
  </si>
  <si>
    <t>OSUNA DE SALAZAR</t>
  </si>
  <si>
    <t>3695.54</t>
  </si>
  <si>
    <t>9A7EAB03708B364488FA37DDC37E2E5D</t>
  </si>
  <si>
    <t>31.8</t>
  </si>
  <si>
    <t>148CE2D4687CD19BBC130FF759A83C2A</t>
  </si>
  <si>
    <t>3372.67</t>
  </si>
  <si>
    <t>8E67679F35F70E20254A7DC090BE11A9</t>
  </si>
  <si>
    <t>4833.11</t>
  </si>
  <si>
    <t>FD5A9853CF12333E6A909DB4FDD2DEDA</t>
  </si>
  <si>
    <t>116</t>
  </si>
  <si>
    <t>AF19958899E1FC02236B93BD767EF7B3</t>
  </si>
  <si>
    <t>171.6</t>
  </si>
  <si>
    <t>2FE6B2F1D90B9CDAD40717BC5A1EF99E</t>
  </si>
  <si>
    <t>3321.46</t>
  </si>
  <si>
    <t>E006945D702D6886FE6AB3C68C35509B</t>
  </si>
  <si>
    <t>4315.26</t>
  </si>
  <si>
    <t>429B83186FA47496D25EF81F80F14061</t>
  </si>
  <si>
    <t>4513.51</t>
  </si>
  <si>
    <t>A62728E2309DF8A445E2CEDA2E1A2E83</t>
  </si>
  <si>
    <t>1046.52</t>
  </si>
  <si>
    <t>59EB018A0FFBC9AFC65481B1D28D1E0E</t>
  </si>
  <si>
    <t>148.98</t>
  </si>
  <si>
    <t>62A4DE79F0C151A961B64F393617CC13</t>
  </si>
  <si>
    <t>3537.7</t>
  </si>
  <si>
    <t>39F3E5E1C2A8758C2BC23118E87688CA</t>
  </si>
  <si>
    <t>3920.04</t>
  </si>
  <si>
    <t>8A7D0C2272AD34B97C0D7C4D10D5FD90</t>
  </si>
  <si>
    <t>2562.06</t>
  </si>
  <si>
    <t>35FB4941701E0820040C99446B7A96B5</t>
  </si>
  <si>
    <t>2860.66</t>
  </si>
  <si>
    <t>870DA0078B8D106C7674C96AA2F20A4C</t>
  </si>
  <si>
    <t>1951.6</t>
  </si>
  <si>
    <t>B8057BB69647938B00E8D13FC496551C</t>
  </si>
  <si>
    <t>5816.55</t>
  </si>
  <si>
    <t>109186321F2DD73FBA08E4B8662001F3</t>
  </si>
  <si>
    <t>456.45</t>
  </si>
  <si>
    <t>F2BD509CC0E96CEC6B45A934D6459AFD</t>
  </si>
  <si>
    <t>D0298457178331116827553BAB22FF2B</t>
  </si>
  <si>
    <t>290.83</t>
  </si>
  <si>
    <t>E5DCFCD3B11D6A94EB26CDA624CD43D4</t>
  </si>
  <si>
    <t>4078.74</t>
  </si>
  <si>
    <t>35C42A7A764BE44E237FF65109A7F850</t>
  </si>
  <si>
    <t>4332.09</t>
  </si>
  <si>
    <t>6063BF503E9AA4ABE6C40E36644CD9E2</t>
  </si>
  <si>
    <t>BANCO DEL CENTRO S.N.C.</t>
  </si>
  <si>
    <t>154.32</t>
  </si>
  <si>
    <t>63C40B4A185F8CD21FE58828D06FF20F</t>
  </si>
  <si>
    <t>24085.01</t>
  </si>
  <si>
    <t>0F2632E7BF5342873366EEA2D6B405DA</t>
  </si>
  <si>
    <t>3122.7</t>
  </si>
  <si>
    <t>49DC442AF94161CC6FB6B27CB96E438D</t>
  </si>
  <si>
    <t>1098.32</t>
  </si>
  <si>
    <t>83F9598984F09CB61B877A41F535CE67</t>
  </si>
  <si>
    <t>1002.93</t>
  </si>
  <si>
    <t>50309F187D0679C9B3C614D82B91B9B1</t>
  </si>
  <si>
    <t>VALDEZO, SOCIEDAD ANONIMA DE CAPITAL VARIABLE</t>
  </si>
  <si>
    <t>7445.11</t>
  </si>
  <si>
    <t>D2AC2BD03D12BB8670876209E957B5E8</t>
  </si>
  <si>
    <t>3145.17</t>
  </si>
  <si>
    <t>8C567C5BDC5D95D7E6174B92F2117F3F</t>
  </si>
  <si>
    <t>2927.86</t>
  </si>
  <si>
    <t>EC561D2CF994277C8DA492120296DD23</t>
  </si>
  <si>
    <t>KATIA (M. EL TOREO</t>
  </si>
  <si>
    <t>497.92</t>
  </si>
  <si>
    <t>B26FF15D22DE861F2BB2B9EFA0C8395B</t>
  </si>
  <si>
    <t>17292.31</t>
  </si>
  <si>
    <t>A1710E24A883A51030E0CCBEB7557EAF</t>
  </si>
  <si>
    <t>165.69</t>
  </si>
  <si>
    <t>36EC4F78E9EE81C49643A1880067023A</t>
  </si>
  <si>
    <t>11233.68</t>
  </si>
  <si>
    <t>57716A392CDD45F90CA55681919230F2</t>
  </si>
  <si>
    <t>1197.4</t>
  </si>
  <si>
    <t>B2492D6981821900398BCEF547D9D6FE</t>
  </si>
  <si>
    <t>2643.4</t>
  </si>
  <si>
    <t>CA0AF2FDB0C68C49AF575F3B7AA1BF44</t>
  </si>
  <si>
    <t>F470C9C6781A6195ABBBEC7F0CB4B18C</t>
  </si>
  <si>
    <t>325.12</t>
  </si>
  <si>
    <t>1843153DAACEE8BD4E705B75C4A937F4</t>
  </si>
  <si>
    <t>2775.29</t>
  </si>
  <si>
    <t>859FF5E193EB3C469AA7F58DD4361206</t>
  </si>
  <si>
    <t>58D49655FC5BADD48E4732FBC7B80B07</t>
  </si>
  <si>
    <t>404.78</t>
  </si>
  <si>
    <t>9CF0F09540DB8E7FFF36E2F369A702D8</t>
  </si>
  <si>
    <t>9347AC83A0E6DC8416C88EC2DD911E9B</t>
  </si>
  <si>
    <t>2999.09</t>
  </si>
  <si>
    <t>F285DC133DF3F961D0C0D3EF88CC0FEB</t>
  </si>
  <si>
    <t>MORONES</t>
  </si>
  <si>
    <t>858.27</t>
  </si>
  <si>
    <t>3601D4A85DBFC4C2AB884ADF3DCE0C5E</t>
  </si>
  <si>
    <t>CRISTIAN</t>
  </si>
  <si>
    <t>5126.53</t>
  </si>
  <si>
    <t>31F74F679B2CEB123B26B46E28E2C8ED</t>
  </si>
  <si>
    <t>2479.95</t>
  </si>
  <si>
    <t>6329202B448E16CCB26B093DA222DDD5</t>
  </si>
  <si>
    <t>3280.02</t>
  </si>
  <si>
    <t>7EDB0F27D8C4E46A80BCA11C380DA0BD</t>
  </si>
  <si>
    <t>MANUEL RAFAEL</t>
  </si>
  <si>
    <t>8857.98</t>
  </si>
  <si>
    <t>474C34DCC13FAF2A0ADCFD445B332ACC</t>
  </si>
  <si>
    <t>8665.13</t>
  </si>
  <si>
    <t>B4A866FD7EA45B2B22F1AD8ED68955F4</t>
  </si>
  <si>
    <t>849.38</t>
  </si>
  <si>
    <t>D070DE6353B7A02A96C34710374C74E5</t>
  </si>
  <si>
    <t>2086.89</t>
  </si>
  <si>
    <t>D96EB887B2A7110F417603604F9EBE7A</t>
  </si>
  <si>
    <t>2451.17</t>
  </si>
  <si>
    <t>7BBF94EDB04A6F187FDF8413FF51A595</t>
  </si>
  <si>
    <t>713.67</t>
  </si>
  <si>
    <t>86B4CBA9BBC11F0376BE6B4E855A91D6</t>
  </si>
  <si>
    <t>4211.63</t>
  </si>
  <si>
    <t>B2871FDF83D7F7D7E6F2558E9130E652</t>
  </si>
  <si>
    <t>4100.14</t>
  </si>
  <si>
    <t>A54286158935190EBAC4BE0DEDA34484</t>
  </si>
  <si>
    <t>1292.71</t>
  </si>
  <si>
    <t>0692BE563E60307E5AFF23AF08BF7FDE</t>
  </si>
  <si>
    <t>4585.42</t>
  </si>
  <si>
    <t>240239739A736F7F23F5E9F9F02D1171</t>
  </si>
  <si>
    <t>2698.38</t>
  </si>
  <si>
    <t>CD13C6CB19B7DE707BF43702082B4642</t>
  </si>
  <si>
    <t>FBCF556953110BA64946A600D0D8A9ED</t>
  </si>
  <si>
    <t>847.46</t>
  </si>
  <si>
    <t>BD126BFB988BBA3F3D809EABD38E03B4</t>
  </si>
  <si>
    <t>7494.92</t>
  </si>
  <si>
    <t>453E4B2459E95BEB6BCB25346F69189C</t>
  </si>
  <si>
    <t>1972.22</t>
  </si>
  <si>
    <t>AB3A2F5576B49B5F27C74EC960FBF2A5</t>
  </si>
  <si>
    <t>JOAQUIN OSWALDO</t>
  </si>
  <si>
    <t>7467.49</t>
  </si>
  <si>
    <t>1B4BC83B49CF6918323057C5C54A0980</t>
  </si>
  <si>
    <t>7589.64</t>
  </si>
  <si>
    <t>0DD253A7340BB997257BDD1CC76FAE2E</t>
  </si>
  <si>
    <t>569.38</t>
  </si>
  <si>
    <t>1E8FE61090B72DD073A8B525D5E7E038</t>
  </si>
  <si>
    <t>4229.14</t>
  </si>
  <si>
    <t>7031F95A48BBF18BB7CE3990D3ACA6D9</t>
  </si>
  <si>
    <t>A9F07763F8813B3EE919FEE8EFD3309D</t>
  </si>
  <si>
    <t>642.08</t>
  </si>
  <si>
    <t>2DFF2DB9B5F6135185BBEDC55172886E</t>
  </si>
  <si>
    <t>3182.21</t>
  </si>
  <si>
    <t>F241466A6438DA825CCC5E18FDCCD86B</t>
  </si>
  <si>
    <t>2519.82</t>
  </si>
  <si>
    <t>41C40CC8A7C08886D3FA26DBB2288B0B</t>
  </si>
  <si>
    <t>2266.7</t>
  </si>
  <si>
    <t>445C3162424469F5D8193E804412725E</t>
  </si>
  <si>
    <t>616.78</t>
  </si>
  <si>
    <t>D41832DC171CAA2F297A201D1281C6E1</t>
  </si>
  <si>
    <t>6397.96</t>
  </si>
  <si>
    <t>AF6607399CA3B220984434010EAB9763</t>
  </si>
  <si>
    <t>GUMA821106BF1</t>
  </si>
  <si>
    <t>3509.25</t>
  </si>
  <si>
    <t>98CA81EB13D65166537869F5132F9B3F</t>
  </si>
  <si>
    <t>1757.94</t>
  </si>
  <si>
    <t>E7012976304DC7A5E61F868BC2E3D0BE</t>
  </si>
  <si>
    <t>1105.58</t>
  </si>
  <si>
    <t>8B674B35E1124EAC4919F69784CF2A2A</t>
  </si>
  <si>
    <t>1221.39</t>
  </si>
  <si>
    <t>C969A3FDF5F713671D0A294B0BB0EF69</t>
  </si>
  <si>
    <t>1926.15</t>
  </si>
  <si>
    <t>614550B197F2C73AC0AA41AC705EFF00</t>
  </si>
  <si>
    <t>271.68</t>
  </si>
  <si>
    <t>EB790C88A299C32E91168D5D8899A213</t>
  </si>
  <si>
    <t>1530.58</t>
  </si>
  <si>
    <t>A19D83493F123B6CFEA71C0B6E6B2947</t>
  </si>
  <si>
    <t>242.53</t>
  </si>
  <si>
    <t>1E1A736E8284D7AABAB786B0F5A288E8</t>
  </si>
  <si>
    <t>622.97</t>
  </si>
  <si>
    <t>7B4EE2C2DD2CE62D21F54A11B5D54A36</t>
  </si>
  <si>
    <t>BLANCA ZORAYDA</t>
  </si>
  <si>
    <t>5340.48</t>
  </si>
  <si>
    <t>F475EA2E73D5E4E7A5739CB897AA770B</t>
  </si>
  <si>
    <t>5603.05</t>
  </si>
  <si>
    <t>AE73FBC2DE7C6AB0FD4B1672B26FD134</t>
  </si>
  <si>
    <t>4FB91FA00D3B94DB0CB96D787919608E</t>
  </si>
  <si>
    <t>23C1F60652F63F43FF99E0048A9FBC68</t>
  </si>
  <si>
    <t>3177.65</t>
  </si>
  <si>
    <t>A639C715C1F6482286B77ACEBF9E3648</t>
  </si>
  <si>
    <t>25695.79</t>
  </si>
  <si>
    <t>38F39264C56E367B3081999066C7C622</t>
  </si>
  <si>
    <t>647.32</t>
  </si>
  <si>
    <t>8D9F89158ACA94F4F5D5C84BB5B7734F</t>
  </si>
  <si>
    <t>1914.7</t>
  </si>
  <si>
    <t>174A640572BECB7D35B16C8BCA464C1A</t>
  </si>
  <si>
    <t>54420.55</t>
  </si>
  <si>
    <t>040E492D87BB15593BE2045BFA51D5CB</t>
  </si>
  <si>
    <t>2095.53</t>
  </si>
  <si>
    <t>209754834A88AC91E34F846E8535162B</t>
  </si>
  <si>
    <t>BERNARDO ALONSO</t>
  </si>
  <si>
    <t>863.45</t>
  </si>
  <si>
    <t>93280A994F7194F1EF7105D562C13D1D</t>
  </si>
  <si>
    <t>E4DAD7E8CCAE51D714C7B811B96D3433</t>
  </si>
  <si>
    <t>4CC60F074F414DF78C75F97633C6FEFF</t>
  </si>
  <si>
    <t>524.69</t>
  </si>
  <si>
    <t>AF4DB69A72EBBB50BE710F762F99D764</t>
  </si>
  <si>
    <t>2533.27</t>
  </si>
  <si>
    <t>C154BB6DF1A54442A59469D6E90F39CD</t>
  </si>
  <si>
    <t>C2E1670E084A82A1892EA8C870658116</t>
  </si>
  <si>
    <t>3E70B5C93715C2B101E6769501D74D66</t>
  </si>
  <si>
    <t>1312.8</t>
  </si>
  <si>
    <t>EAD7E2AB07AF7851447C1E634F75E081</t>
  </si>
  <si>
    <t>8084.67</t>
  </si>
  <si>
    <t>2031871C923F4DCB1F4079F4AB19A1BE</t>
  </si>
  <si>
    <t>371.76</t>
  </si>
  <si>
    <t>3FB1F4257006383A1ED3E9CC00749B90</t>
  </si>
  <si>
    <t>17130.58</t>
  </si>
  <si>
    <t>143FBFFDD937760100D77756631C1AF4</t>
  </si>
  <si>
    <t>13142.47</t>
  </si>
  <si>
    <t>913B221CA83E7344DF69DC0DF00E9039</t>
  </si>
  <si>
    <t>1674.6</t>
  </si>
  <si>
    <t>40E4CCA384D256562043C6E7159036CA</t>
  </si>
  <si>
    <t>2051.73</t>
  </si>
  <si>
    <t>765A9682B78962124CCBF3031E922EDF</t>
  </si>
  <si>
    <t>1281.47</t>
  </si>
  <si>
    <t>85E79D999D9F9DC5AE8364F334C6166B</t>
  </si>
  <si>
    <t>0C8FABC8DBD0470D669B6C0B33996F30</t>
  </si>
  <si>
    <t>2452.88</t>
  </si>
  <si>
    <t>E7F915990A3EA3A49E29E0FF96B183D0</t>
  </si>
  <si>
    <t>B1EEEC279A266FD003AF36FC63914652</t>
  </si>
  <si>
    <t>56504.23</t>
  </si>
  <si>
    <t>3D2E39585CD8D4DD54B91FB1A5F95DB8</t>
  </si>
  <si>
    <t>2104.08</t>
  </si>
  <si>
    <t>E96C994EFA51459B004A605C79E8C7D6</t>
  </si>
  <si>
    <t>813.44</t>
  </si>
  <si>
    <t>D3ADEBE75C851DC901C6B4931D24216B</t>
  </si>
  <si>
    <t>1719.95</t>
  </si>
  <si>
    <t>152CB591FB756DF53A2FA1D04FCB086C</t>
  </si>
  <si>
    <t>3304.53</t>
  </si>
  <si>
    <t>4EF4623CCBF6E7A9335187F87F61AA70</t>
  </si>
  <si>
    <t>A8FC97FACAB84318E4444CF6BBA94F2C</t>
  </si>
  <si>
    <t>4006.79</t>
  </si>
  <si>
    <t>58FD0830C223374772E9F8C6C087FFDA</t>
  </si>
  <si>
    <t>3663.03</t>
  </si>
  <si>
    <t>3570A714C7718AE7D56FFD03FD2211EF</t>
  </si>
  <si>
    <t>5821.15</t>
  </si>
  <si>
    <t>D119D76E0078610D771D4CFC035CEE29</t>
  </si>
  <si>
    <t>584.89</t>
  </si>
  <si>
    <t>0FECA92053F0C479A1193CDAA4BBE3ED</t>
  </si>
  <si>
    <t>SOCRATES Y CONDS.</t>
  </si>
  <si>
    <t>858.63</t>
  </si>
  <si>
    <t>128C3D49E008AA8C69FBB26732E38FDE</t>
  </si>
  <si>
    <t>259.41</t>
  </si>
  <si>
    <t>40DEE795B24833C527E17FDCE45D6959</t>
  </si>
  <si>
    <t>43BDCF04E1DE8DB54BFAFA241312D38E</t>
  </si>
  <si>
    <t>1248.56</t>
  </si>
  <si>
    <t>B29479B3AEAA0C7C1AB13CCA98F80BFD</t>
  </si>
  <si>
    <t>955.86</t>
  </si>
  <si>
    <t>2E59D938ED2E9A0832746F28DF874058</t>
  </si>
  <si>
    <t>1471.96</t>
  </si>
  <si>
    <t>167342FC1FE62EB1CCEA817E7A4F51A4</t>
  </si>
  <si>
    <t>7BCCA30D10A439160D0216F45BC0DCF4</t>
  </si>
  <si>
    <t>2783.18</t>
  </si>
  <si>
    <t>59DFDFD20C8F986D9872EFA5F22CB427</t>
  </si>
  <si>
    <t>7B9C05EF7E794F104C25B2B4F3936746</t>
  </si>
  <si>
    <t>1314.01</t>
  </si>
  <si>
    <t>16B8F95F28FDC9BA465679876A1F1E5D</t>
  </si>
  <si>
    <t>6945.24</t>
  </si>
  <si>
    <t>BDA1E05507F7F927DFE58DA767BCF81C</t>
  </si>
  <si>
    <t>5474.66</t>
  </si>
  <si>
    <t>5F6BB5DB23A2D3D9E9B2F517C3236428</t>
  </si>
  <si>
    <t>1022.73</t>
  </si>
  <si>
    <t>49A9D3BF8BCF774C71793ABD050F31CA</t>
  </si>
  <si>
    <t>643</t>
  </si>
  <si>
    <t>58AD7F27F6EEBD3116DF142CD25921C8</t>
  </si>
  <si>
    <t>841.19</t>
  </si>
  <si>
    <t>0B6DA753B0CF69A904FA5300E47CE291</t>
  </si>
  <si>
    <t>13542.47</t>
  </si>
  <si>
    <t>77E9D7B24C4A9086688E47179D27498E</t>
  </si>
  <si>
    <t>264.92</t>
  </si>
  <si>
    <t>3710004D30B5A45AA108DA860AA8348A</t>
  </si>
  <si>
    <t>10285.67</t>
  </si>
  <si>
    <t>BCB6C8FEA2B4D852DD4F2E1E1DE71013</t>
  </si>
  <si>
    <t>12914.37</t>
  </si>
  <si>
    <t>7EEF3099078C46C360343D6071D0E912</t>
  </si>
  <si>
    <t>3791</t>
  </si>
  <si>
    <t>8BAAC464DABB70FF9E9C231DA29B8DC2</t>
  </si>
  <si>
    <t>20569.33</t>
  </si>
  <si>
    <t>886BE87482686BA9C1410530CF54B2AF</t>
  </si>
  <si>
    <t>8740.08</t>
  </si>
  <si>
    <t>09E8A1411F2A759ED7A0419D2F1092EF</t>
  </si>
  <si>
    <t>17503.16</t>
  </si>
  <si>
    <t>F600F33DE1CEBDF5408EC31DF08035A2</t>
  </si>
  <si>
    <t>3.14</t>
  </si>
  <si>
    <t>33950315C5C6F3A661DFD2F7BC45A135</t>
  </si>
  <si>
    <t>904.48</t>
  </si>
  <si>
    <t>68C358337D076E477DD007C9A648751B</t>
  </si>
  <si>
    <t>192.99</t>
  </si>
  <si>
    <t>A273E78392C4C0DAD136D166B991BBE2</t>
  </si>
  <si>
    <t>7750.11</t>
  </si>
  <si>
    <t>386A8C5B8F80BEADC90BE0F36E0B21B5</t>
  </si>
  <si>
    <t>2972.22</t>
  </si>
  <si>
    <t>98494EB6FE06B6BDBE59049EDB6B4CCD</t>
  </si>
  <si>
    <t>4251C35C8A7693A8770AFB90CDE0354A</t>
  </si>
  <si>
    <t>2194.3</t>
  </si>
  <si>
    <t>AD5235BA607095E95446B7EC85E131BE</t>
  </si>
  <si>
    <t>6796.72</t>
  </si>
  <si>
    <t>0A037B360C7AB1DF82106B1B5A694162</t>
  </si>
  <si>
    <t>173.32</t>
  </si>
  <si>
    <t>C522EB4951CB0A673E4474D1246D3B80</t>
  </si>
  <si>
    <t>D8F48208E536A6A920734C0A2DD63E9D</t>
  </si>
  <si>
    <t>3134.01</t>
  </si>
  <si>
    <t>670CD149BF73190BAAF5928D9AF17D6D</t>
  </si>
  <si>
    <t>519.14</t>
  </si>
  <si>
    <t>AF4DE92AA40FCA2C9F5E91A5977E4D86</t>
  </si>
  <si>
    <t>4697.02</t>
  </si>
  <si>
    <t>ADB85BB267585347A8B517CA4D413ABF</t>
  </si>
  <si>
    <t>OMAR URIEL</t>
  </si>
  <si>
    <t>5583.76</t>
  </si>
  <si>
    <t>DAD78328B3ABF6443B87F75BA43185EF</t>
  </si>
  <si>
    <t>9049.83</t>
  </si>
  <si>
    <t>53FEB58B541F5D24CA3AFDAC7F4C5F42</t>
  </si>
  <si>
    <t>26485.42</t>
  </si>
  <si>
    <t>01D8A78D494BFFA91F80AB47C5725B47</t>
  </si>
  <si>
    <t>5BBC2589E74BD0801E199345FE0AE726</t>
  </si>
  <si>
    <t>237.79</t>
  </si>
  <si>
    <t>A63A993A1B9E8FA41C5C44FB499CB8E1</t>
  </si>
  <si>
    <t>286.06</t>
  </si>
  <si>
    <t>672AFDFD8662B9B1CE0ED2536F86B5F1</t>
  </si>
  <si>
    <t>4034.73</t>
  </si>
  <si>
    <t>995F4E09682DDEAFA96ADD03A2F78D16</t>
  </si>
  <si>
    <t>1870.07</t>
  </si>
  <si>
    <t>AED78B540958683407A227902BDAD8BF</t>
  </si>
  <si>
    <t>9012.99</t>
  </si>
  <si>
    <t>EDFB7A5ECFA595A91728C6EA311D2E76</t>
  </si>
  <si>
    <t>2605.16</t>
  </si>
  <si>
    <t>91AC4BE290FF82BBD81865AE7A5B42A2</t>
  </si>
  <si>
    <t>1196.47</t>
  </si>
  <si>
    <t>329982742F96E00CEDCB1B000C748F3F</t>
  </si>
  <si>
    <t>655.09</t>
  </si>
  <si>
    <t>D497F6F7BAFE35B347632722D494DBBD</t>
  </si>
  <si>
    <t>2537.33</t>
  </si>
  <si>
    <t>9974E57E06C031FA9913FF347B507155</t>
  </si>
  <si>
    <t>1246.56</t>
  </si>
  <si>
    <t>8A771A2C5535D7BA57C3BB7FB334E233</t>
  </si>
  <si>
    <t>5638.53</t>
  </si>
  <si>
    <t>36EBBB11E0CAF5B0A21F58137FF2F53B</t>
  </si>
  <si>
    <t>4327.08</t>
  </si>
  <si>
    <t>F42F550CD514927AB98BACE14947F688</t>
  </si>
  <si>
    <t>1585.13</t>
  </si>
  <si>
    <t>6B260144237BCA21CDDDD8ABD08063C2</t>
  </si>
  <si>
    <t>170.96</t>
  </si>
  <si>
    <t>0F55F811723A9B84F9D8B0CB6D77A0E1</t>
  </si>
  <si>
    <t>1803.58</t>
  </si>
  <si>
    <t>D64D4468F4211681F843792588AE94CD</t>
  </si>
  <si>
    <t>4414.17</t>
  </si>
  <si>
    <t>C6CAE487F727AD64CF8CB7CCB12B41F8</t>
  </si>
  <si>
    <t>3222.68</t>
  </si>
  <si>
    <t>4C2F8CE73AEE60DFC378AB39FB78B859</t>
  </si>
  <si>
    <t>5969.29</t>
  </si>
  <si>
    <t>7A39FEAF78768176012C0FC77A6CF2D8</t>
  </si>
  <si>
    <t>705.33</t>
  </si>
  <si>
    <t>D7F95EB696538722329D59482C8BE3B5</t>
  </si>
  <si>
    <t>1505.29</t>
  </si>
  <si>
    <t>B9771BC5A99D3D62DC8564B835B3110F</t>
  </si>
  <si>
    <t>411.09</t>
  </si>
  <si>
    <t>5922ECEDB282AB7A44DF1AF172A8EBDB</t>
  </si>
  <si>
    <t>258.54</t>
  </si>
  <si>
    <t>1FCE4EE47456DDAD879ABE8475939203</t>
  </si>
  <si>
    <t>253.7</t>
  </si>
  <si>
    <t>5E2E65C8546DF1C2EB8367408988E3B0</t>
  </si>
  <si>
    <t>CARIDAD DE CARMEN</t>
  </si>
  <si>
    <t>1940.98</t>
  </si>
  <si>
    <t>BD5A57E36839D5E1AF33DB5E726441DF</t>
  </si>
  <si>
    <t>4142.46</t>
  </si>
  <si>
    <t>6A6C53BCE8AAF42A2F8C2128F82C9CCD</t>
  </si>
  <si>
    <t>241.08</t>
  </si>
  <si>
    <t>1574A680F73D2BAAEFCEA7D98325D690</t>
  </si>
  <si>
    <t>83023.2</t>
  </si>
  <si>
    <t>B89439CC6EB054A6C6DFD1962AC4048A</t>
  </si>
  <si>
    <t>184.92</t>
  </si>
  <si>
    <t>FA7F73461A997C93B801A9302C62E41E</t>
  </si>
  <si>
    <t>3407.88</t>
  </si>
  <si>
    <t>0731875BB2BC7EAC6C0F267FC14F1734</t>
  </si>
  <si>
    <t>11369.96</t>
  </si>
  <si>
    <t>25A11916DBBA1F5D2DF1EC99E03B3729</t>
  </si>
  <si>
    <t>866.52</t>
  </si>
  <si>
    <t>F2FB774E990EFC1DF264E350DBF0C55A</t>
  </si>
  <si>
    <t>1099.07</t>
  </si>
  <si>
    <t>65000A41AE3A9C44769351826C8DE394</t>
  </si>
  <si>
    <t>399.07</t>
  </si>
  <si>
    <t>E355E5E02A1BDACE04784E60B2A0708D</t>
  </si>
  <si>
    <t>268.29</t>
  </si>
  <si>
    <t>8A249D6F99B4E569E47104BD5D852574</t>
  </si>
  <si>
    <t>578.52</t>
  </si>
  <si>
    <t>EB9F087525C72943F458D32256B9ABB7</t>
  </si>
  <si>
    <t>563.55</t>
  </si>
  <si>
    <t>62DFC0F30963BCE9736BE545204D3065</t>
  </si>
  <si>
    <t>45.28</t>
  </si>
  <si>
    <t>ED6FDCCB5ED13123BDADEC4D538E0E85</t>
  </si>
  <si>
    <t>1026.14</t>
  </si>
  <si>
    <t>E93A36DACBDC5D56C13CCDBA6897D7A4</t>
  </si>
  <si>
    <t>INMOBILIARIA Y CONSTRUCTORA ESCOVAR</t>
  </si>
  <si>
    <t>6552.42</t>
  </si>
  <si>
    <t>65D4BD7F6708EA00E0A8AADCEC1968DA</t>
  </si>
  <si>
    <t>960.87</t>
  </si>
  <si>
    <t>CE03F6335EE673B1C40B445A9CADC16C</t>
  </si>
  <si>
    <t>132.33</t>
  </si>
  <si>
    <t>48F7AB71ADA1981486A870168076D478</t>
  </si>
  <si>
    <t>252.52</t>
  </si>
  <si>
    <t>B5953F2047D55B830197A81F78867EAF</t>
  </si>
  <si>
    <t>LASTRA</t>
  </si>
  <si>
    <t>971.27</t>
  </si>
  <si>
    <t>989609D55E40572DAD3F2257879F8A57</t>
  </si>
  <si>
    <t>3216.84</t>
  </si>
  <si>
    <t>26A1400515A5FE09D2B5B6E5727916DE</t>
  </si>
  <si>
    <t>278.72</t>
  </si>
  <si>
    <t>D5E8782275AC0BFD777B6636B87C5611</t>
  </si>
  <si>
    <t>69161FA1496E24A1CB56F2D3B430EDD5</t>
  </si>
  <si>
    <t>E805B1BE298981810959F22C65750C94</t>
  </si>
  <si>
    <t>82C33CACF3D7E384015180CB955F476F</t>
  </si>
  <si>
    <t>7041.04</t>
  </si>
  <si>
    <t>15024220B4AA477250579409CF1A0E00</t>
  </si>
  <si>
    <t>12004</t>
  </si>
  <si>
    <t>88C79A54F6498D8DB97FB2D6B563D34F</t>
  </si>
  <si>
    <t>6698.16</t>
  </si>
  <si>
    <t>C2773240B63A40780E77C2576A02C5A2</t>
  </si>
  <si>
    <t>3757.97</t>
  </si>
  <si>
    <t>F6FD264B5A53702D5DE5538BBF6484FE</t>
  </si>
  <si>
    <t>2833.14</t>
  </si>
  <si>
    <t>1F9E2C1E4B1113DB41D681409F392004</t>
  </si>
  <si>
    <t>822.02</t>
  </si>
  <si>
    <t>986B8A29AF01497FA874020116993485</t>
  </si>
  <si>
    <t>3775.38</t>
  </si>
  <si>
    <t>FFE22C6B961D0BA1B8A8279742CE2FD4</t>
  </si>
  <si>
    <t>575.21</t>
  </si>
  <si>
    <t>069B3485EA8699A4D2561CFC10625AE1</t>
  </si>
  <si>
    <t>2046.87</t>
  </si>
  <si>
    <t>7EC9F60CFF8C5C1CCF10F84A6E2EB28B</t>
  </si>
  <si>
    <t>2048.8</t>
  </si>
  <si>
    <t>ADDCBCC7F3DD3AC68831E851DCA2DFC2</t>
  </si>
  <si>
    <t>349.57</t>
  </si>
  <si>
    <t>CD24B1EA2A252377526830FEBEEF3665</t>
  </si>
  <si>
    <t>4F07BFACC161B996E79635F8CE92C2CD</t>
  </si>
  <si>
    <t>127.69</t>
  </si>
  <si>
    <t>A638C6953ACA9EF1E25F69BD829651B8</t>
  </si>
  <si>
    <t>MIRIAM LILIANA</t>
  </si>
  <si>
    <t>509.06</t>
  </si>
  <si>
    <t>0D81CE36D081A41C01BCCCDEC55AC417</t>
  </si>
  <si>
    <t>3698.92</t>
  </si>
  <si>
    <t>AE0BAC8463D6B475168DB9AC9DFACAA1</t>
  </si>
  <si>
    <t>1406.44</t>
  </si>
  <si>
    <t>830188FA9489687DB22653D14C92A7D6</t>
  </si>
  <si>
    <t>2218.89</t>
  </si>
  <si>
    <t>EF6AFF280659F3598C354DB39A595F76</t>
  </si>
  <si>
    <t>1188.44</t>
  </si>
  <si>
    <t>ABE9C41F97A2C8676CA4D538099A1410</t>
  </si>
  <si>
    <t>1331.55</t>
  </si>
  <si>
    <t>26873D49F30CCD44DEB95664CAD5ACD4</t>
  </si>
  <si>
    <t>437.25</t>
  </si>
  <si>
    <t>77F5C96B8AFEAAA3BBC54C1BE31139B4</t>
  </si>
  <si>
    <t>11022.81</t>
  </si>
  <si>
    <t>087D8428D87B079C1D29DA5DADCC99D4</t>
  </si>
  <si>
    <t>3203.05</t>
  </si>
  <si>
    <t>A4DEC97658B8FB0E7BC2E3CA6ED12383</t>
  </si>
  <si>
    <t>8383.33</t>
  </si>
  <si>
    <t>CB2715B6F80645CD27CAAD4962C8EEE1</t>
  </si>
  <si>
    <t>724.31</t>
  </si>
  <si>
    <t>A03DAB22B9577E9EA2AB5AEB0D1B748B</t>
  </si>
  <si>
    <t>440.44</t>
  </si>
  <si>
    <t>2AA024B022482C1D11E490B4C75FB236</t>
  </si>
  <si>
    <t>494.43</t>
  </si>
  <si>
    <t>081CAAA566ABBCFCEBFC65D55D0DF1F5</t>
  </si>
  <si>
    <t>2390.85</t>
  </si>
  <si>
    <t>BA6927C657EF538080ED82942603034D</t>
  </si>
  <si>
    <t>3170.9</t>
  </si>
  <si>
    <t>E63088781BFEDA74D26C3049478449DE</t>
  </si>
  <si>
    <t>5994.7</t>
  </si>
  <si>
    <t>090AE3C3C7F33930B4BE46B6C8405D14</t>
  </si>
  <si>
    <t>1533.42</t>
  </si>
  <si>
    <t>CFD63D6D99596C16C6B16334EEA95041</t>
  </si>
  <si>
    <t>4072.15</t>
  </si>
  <si>
    <t>BDBD8AEF8B688A55AE5DC0FDB726D586</t>
  </si>
  <si>
    <t>266.12</t>
  </si>
  <si>
    <t>B20EF63FBA04043A7E73E3FAF073E919</t>
  </si>
  <si>
    <t>ERICK MANUEL</t>
  </si>
  <si>
    <t>668.17</t>
  </si>
  <si>
    <t>A80DF6D0BFA9FE6BDDA6FBF0E5233151</t>
  </si>
  <si>
    <t>2357.79</t>
  </si>
  <si>
    <t>C2F763E44E4AA17C5D4573C5C2A8234A</t>
  </si>
  <si>
    <t>2505.88</t>
  </si>
  <si>
    <t>E187BAECEA66464531BF81207E1B2C74</t>
  </si>
  <si>
    <t>598D2171410E86B6AE085D24A8C6C1D0</t>
  </si>
  <si>
    <t>672.49</t>
  </si>
  <si>
    <t>F7C33F66E19124B41EFA13F5E0E6CCFF</t>
  </si>
  <si>
    <t>44331.31</t>
  </si>
  <si>
    <t>B90A177F0EB9C08FC316C3BA8719A31B</t>
  </si>
  <si>
    <t>2601.2</t>
  </si>
  <si>
    <t>4F7CF2F3022EF495A2FEA97797BB6830</t>
  </si>
  <si>
    <t>29524.43</t>
  </si>
  <si>
    <t>860660701200C3FD129E8E6E3DC41C4C</t>
  </si>
  <si>
    <t>10596.36</t>
  </si>
  <si>
    <t>DB7AD3571B0229697090CBA936F0294D</t>
  </si>
  <si>
    <t>482.01</t>
  </si>
  <si>
    <t>DEE3084827EAE95FB87104FFACEF6D4B</t>
  </si>
  <si>
    <t>667.25</t>
  </si>
  <si>
    <t>C21FC57FAA1689929DC2CEBD20105329</t>
  </si>
  <si>
    <t>1631.75</t>
  </si>
  <si>
    <t>0D464F29174F7EB95D406F8A22BC3E88</t>
  </si>
  <si>
    <t>1422.85</t>
  </si>
  <si>
    <t>D079CAAB2C1A0D8A3C4A22008C581BAE</t>
  </si>
  <si>
    <t>3200.99</t>
  </si>
  <si>
    <t>F2A75ABF33B88BF7B752F9018305614E</t>
  </si>
  <si>
    <t>1494.38</t>
  </si>
  <si>
    <t>3D8DDF6A780610C5920FF1E3EED0C874</t>
  </si>
  <si>
    <t>1085.55</t>
  </si>
  <si>
    <t>CD6464DE137E365CB5B604673A75E546</t>
  </si>
  <si>
    <t>4956.2</t>
  </si>
  <si>
    <t>C2E124A5E6527BE35D103CE5AB60BE95</t>
  </si>
  <si>
    <t>43.38</t>
  </si>
  <si>
    <t>E98724499764FFB1C902C3D430C62878</t>
  </si>
  <si>
    <t>3723.92</t>
  </si>
  <si>
    <t>86024BC3E4EF112464C4671BEA12E15F</t>
  </si>
  <si>
    <t>8381.07</t>
  </si>
  <si>
    <t>E9C75A37BBD656587344769189814369</t>
  </si>
  <si>
    <t>78DF459EFD278D54CB06B2887F20EEF0</t>
  </si>
  <si>
    <t>2065.06</t>
  </si>
  <si>
    <t>0E00DC77E7235CD4FB169D18A12CF82A</t>
  </si>
  <si>
    <t>208.24</t>
  </si>
  <si>
    <t>5E2A1036830E1628CA425CB357F6C75F</t>
  </si>
  <si>
    <t>421.8</t>
  </si>
  <si>
    <t>0E821CAF5632127831C8F58CBDBAFF23</t>
  </si>
  <si>
    <t>3746.8</t>
  </si>
  <si>
    <t>BB02ACE23C1F7896DAC93F7B01775E83</t>
  </si>
  <si>
    <t>1451.9</t>
  </si>
  <si>
    <t>A55E288E9B409030FDEE33F784E6AE5C</t>
  </si>
  <si>
    <t>4205.93</t>
  </si>
  <si>
    <t>62D5C845AF91F99653F516FAE59D11A4</t>
  </si>
  <si>
    <t>EILYN AIME</t>
  </si>
  <si>
    <t>1654.4</t>
  </si>
  <si>
    <t>54898FAF40B91E9A578933C576E270C0</t>
  </si>
  <si>
    <t>1993.43</t>
  </si>
  <si>
    <t>F44988726965497E8116B4F9ECB82766</t>
  </si>
  <si>
    <t>3996.05</t>
  </si>
  <si>
    <t>2583AAF91831F8580008902673C6D1DE</t>
  </si>
  <si>
    <t>844.98</t>
  </si>
  <si>
    <t>F68A650F1CBEEBBA5E799C1001F1B256</t>
  </si>
  <si>
    <t>548.09</t>
  </si>
  <si>
    <t>DF0F15D9E3ACE3AC41FBD00B123E0820</t>
  </si>
  <si>
    <t>9972.02</t>
  </si>
  <si>
    <t>ACD83DDEDFFC955EF0E3D905E03D8199</t>
  </si>
  <si>
    <t>3000.84</t>
  </si>
  <si>
    <t>6EED251B38BFCEB90CF27032252C1A4A</t>
  </si>
  <si>
    <t>254.72</t>
  </si>
  <si>
    <t>F77C6ECE3903AEC35E1DBE6B6645D4AD</t>
  </si>
  <si>
    <t>612.32</t>
  </si>
  <si>
    <t>543C738D44E80D112B627415FA7C1D7F</t>
  </si>
  <si>
    <t>10458.69</t>
  </si>
  <si>
    <t>D830C7A5A254EB03943E156B4AFFFDBE</t>
  </si>
  <si>
    <t>194.36</t>
  </si>
  <si>
    <t>7D87BFCC7CF42731F5963EB7B6F81DDF</t>
  </si>
  <si>
    <t>65.76</t>
  </si>
  <si>
    <t>C44FDD8F2261E8B61BE46D5B4626503E</t>
  </si>
  <si>
    <t>367.48</t>
  </si>
  <si>
    <t>0751D7C6B906C56325DC5FF8910A82D1</t>
  </si>
  <si>
    <t>914.74</t>
  </si>
  <si>
    <t>D54B5822C5FF51167F825D60E4280785</t>
  </si>
  <si>
    <t>3870.44</t>
  </si>
  <si>
    <t>DE2EDB958481EEC090124E2DD18303E5</t>
  </si>
  <si>
    <t>48.02</t>
  </si>
  <si>
    <t>089F1941E5BFC25404390D8BD9F5E349</t>
  </si>
  <si>
    <t>220.81</t>
  </si>
  <si>
    <t>9738B5A7CCB260A6F105571EA1D6D4A9</t>
  </si>
  <si>
    <t>4799.54</t>
  </si>
  <si>
    <t>B70A1A82EC1154AA5F9FD9B2E918A50D</t>
  </si>
  <si>
    <t>8.9</t>
  </si>
  <si>
    <t>9B1A531C8D03B73C4CB8DF55235A2A0C</t>
  </si>
  <si>
    <t>1131.93</t>
  </si>
  <si>
    <t>3EFB696CD9E081E97B111355BF6A40E8</t>
  </si>
  <si>
    <t>10216.31</t>
  </si>
  <si>
    <t>3F70CAB9221FADEFF2B7267637DB09EA</t>
  </si>
  <si>
    <t>341.85</t>
  </si>
  <si>
    <t>E491FF75CE5D04A0DACA7D0CD76E6884</t>
  </si>
  <si>
    <t>28150.24</t>
  </si>
  <si>
    <t>D49189FD10C69A661E69561EEA2733C9</t>
  </si>
  <si>
    <t>3668.83</t>
  </si>
  <si>
    <t>9954AFB7C7359D643568230006514964</t>
  </si>
  <si>
    <t>60.71</t>
  </si>
  <si>
    <t>ED1A53A4BFFA418E35741C95C1F28CE0</t>
  </si>
  <si>
    <t>275.78</t>
  </si>
  <si>
    <t>15C32E4FCA48C63ED9085F082BC81BA3</t>
  </si>
  <si>
    <t>3737.39</t>
  </si>
  <si>
    <t>C760A241A3BDBB527FE03B0172C3EA80</t>
  </si>
  <si>
    <t>5895.01</t>
  </si>
  <si>
    <t>8CD15FF06A99FB64E4C5F9EAB7D9922A</t>
  </si>
  <si>
    <t>6372.82</t>
  </si>
  <si>
    <t>791B90EDB80663D08783429D086576F4</t>
  </si>
  <si>
    <t>INMOBILIARIA ROSELLER S.A.DE C.V.</t>
  </si>
  <si>
    <t>1747.54</t>
  </si>
  <si>
    <t>2581713776FC5D29C5E03C0CF2660392</t>
  </si>
  <si>
    <t>INGENIERIA Y PROYECTOS MR, S.A DE C.V.</t>
  </si>
  <si>
    <t>32778.57</t>
  </si>
  <si>
    <t>EEDEFC11C709AE73B4C43621F504F9BC</t>
  </si>
  <si>
    <t>26D3023A1EB6B147EA3DEA682468BF38</t>
  </si>
  <si>
    <t>70.47</t>
  </si>
  <si>
    <t>D65E17A116D2151C3CAAF79A58C13314</t>
  </si>
  <si>
    <t>744.67</t>
  </si>
  <si>
    <t>62DD81398CDC51B965C782915C6F7D49</t>
  </si>
  <si>
    <t>11127.38</t>
  </si>
  <si>
    <t>8884AB0662D2504D5B37A639E1DF4D6B</t>
  </si>
  <si>
    <t>10322.01</t>
  </si>
  <si>
    <t>76EBDB3FEBB87CC64057EF37D552384E</t>
  </si>
  <si>
    <t>JOSE VALENTIN</t>
  </si>
  <si>
    <t>AAMV950521M37</t>
  </si>
  <si>
    <t>3244.25</t>
  </si>
  <si>
    <t>6BCA136C7E08672B04481E8AB84D8697</t>
  </si>
  <si>
    <t>1323.45</t>
  </si>
  <si>
    <t>6DC8B053062BC472DAB88D92E6110630</t>
  </si>
  <si>
    <t>9877.58</t>
  </si>
  <si>
    <t>E69E36678B3E5631E6F7BA0265B25CC8</t>
  </si>
  <si>
    <t>13693.94</t>
  </si>
  <si>
    <t>F46161E75A8ECADC659ACC29F0182FDA</t>
  </si>
  <si>
    <t>2565</t>
  </si>
  <si>
    <t>26F2656D1B8AE420CB7BA3471F2A99A2</t>
  </si>
  <si>
    <t>DE DIOSDE SAHUGUN</t>
  </si>
  <si>
    <t>9295.9</t>
  </si>
  <si>
    <t>914504AB4381119FA3D7C7BEFF97F740</t>
  </si>
  <si>
    <t>MIGUEL ALBERTO Y CO</t>
  </si>
  <si>
    <t>618.06</t>
  </si>
  <si>
    <t>706C237FD67A6F76416CB32C8594681E</t>
  </si>
  <si>
    <t>45.99</t>
  </si>
  <si>
    <t>304EC76AAA5B09A75B2919A769A46892</t>
  </si>
  <si>
    <t>1706.57</t>
  </si>
  <si>
    <t>A04DF0F6354B32EEA11AC1DA9A1CB0A2</t>
  </si>
  <si>
    <t>BANCO INTERNACIONAL S.A</t>
  </si>
  <si>
    <t>4381.36</t>
  </si>
  <si>
    <t>037C82B86C4643BD4BB6FAF36DCB6809</t>
  </si>
  <si>
    <t>4478.88</t>
  </si>
  <si>
    <t>8B5CD69B2D41E2897B2A3BD1F2DEF349</t>
  </si>
  <si>
    <t>AGUILA</t>
  </si>
  <si>
    <t>2644.68</t>
  </si>
  <si>
    <t>CF31D7F6511007C850A6415664C39A8C</t>
  </si>
  <si>
    <t>4493.36</t>
  </si>
  <si>
    <t>BF45C113E8BBE63523B09F3D28B3EBAA</t>
  </si>
  <si>
    <t>116.23</t>
  </si>
  <si>
    <t>CFE6696D5D8EBE3CF78DF4B13560970C</t>
  </si>
  <si>
    <t>6220.6</t>
  </si>
  <si>
    <t>A11464C39582FD7D15CC72322822B142</t>
  </si>
  <si>
    <t>9.38</t>
  </si>
  <si>
    <t>2E9834181E46E621FD998FC6E73AFD24</t>
  </si>
  <si>
    <t>675D42C56E2236E6BFB0CAECFB4E572B</t>
  </si>
  <si>
    <t>2406.99</t>
  </si>
  <si>
    <t>DB9502986E8D9647C2B88C644C1CF625</t>
  </si>
  <si>
    <t>1651</t>
  </si>
  <si>
    <t>E8443969D0B5FA404CEC3D919C1114AD</t>
  </si>
  <si>
    <t>2034.65</t>
  </si>
  <si>
    <t>830ACAAEA18C7CB03835E0C1561C56C8</t>
  </si>
  <si>
    <t>JAQUEZ</t>
  </si>
  <si>
    <t>14265.3</t>
  </si>
  <si>
    <t>887E0552F40C63B9C07B45BAF9556F44</t>
  </si>
  <si>
    <t>MARCELO ALBERTO</t>
  </si>
  <si>
    <t>2975.97</t>
  </si>
  <si>
    <t>E2C2FBBFC03FC1961019D45291D05C77</t>
  </si>
  <si>
    <t>13758.93</t>
  </si>
  <si>
    <t>F99EED513AA67ADDE8E11E695BCA972C</t>
  </si>
  <si>
    <t>1467.05</t>
  </si>
  <si>
    <t>303E4253781B745ABDAE63E3AE902FFD</t>
  </si>
  <si>
    <t>3139.49</t>
  </si>
  <si>
    <t>6BFB970E9CD4A7ACCB2AAF8394D43850</t>
  </si>
  <si>
    <t>759.45</t>
  </si>
  <si>
    <t>40F7F3819763E614C6A3176FB88F8197</t>
  </si>
  <si>
    <t>17295.6</t>
  </si>
  <si>
    <t>96084E6EE8D613083AEC921C18309F56</t>
  </si>
  <si>
    <t>4154.81</t>
  </si>
  <si>
    <t>400A79CAD3F3366AEAF09E13E27CB5A7</t>
  </si>
  <si>
    <t>8989.22</t>
  </si>
  <si>
    <t>6D38EA6ABDF0583D639C081005FBA006</t>
  </si>
  <si>
    <t>908.48</t>
  </si>
  <si>
    <t>CA523CA259F83F5A2BAFB2869C86BCFA</t>
  </si>
  <si>
    <t>4958.53</t>
  </si>
  <si>
    <t>B2B47253C947CBE94389DE119E191E62</t>
  </si>
  <si>
    <t>4980.54</t>
  </si>
  <si>
    <t>BB9352531D151768FD6B24AB512C7F8D</t>
  </si>
  <si>
    <t>5838.97</t>
  </si>
  <si>
    <t>B0744BB8A2CE22EE02E4356D2A88BD1F</t>
  </si>
  <si>
    <t>657.91</t>
  </si>
  <si>
    <t>5F2E8D49A72EBEBA95A52D05257E891A</t>
  </si>
  <si>
    <t>1920.54</t>
  </si>
  <si>
    <t>9916D44D994263F92C8B368B1E3005A6</t>
  </si>
  <si>
    <t>159.57</t>
  </si>
  <si>
    <t>6AF68B5226606B0928B12B2105B5A873</t>
  </si>
  <si>
    <t>HILARIA</t>
  </si>
  <si>
    <t>3359.75</t>
  </si>
  <si>
    <t>55D2F6D1C8A2D308A38B8BA6DE6D0492</t>
  </si>
  <si>
    <t>3330.29</t>
  </si>
  <si>
    <t>26638176A4D70204D0AB8FCA2E5CE4E6</t>
  </si>
  <si>
    <t>2789.9</t>
  </si>
  <si>
    <t>16EC2ED2A7405F0E0CDDA8394C58948A</t>
  </si>
  <si>
    <t>6340.31</t>
  </si>
  <si>
    <t>2B86F6F61EDBA39EA235DB92512252DD</t>
  </si>
  <si>
    <t>525.23</t>
  </si>
  <si>
    <t>E79582632CE7E0656B9E84614007B43A</t>
  </si>
  <si>
    <t>3667.03</t>
  </si>
  <si>
    <t>B88FA27C4434C044D330D55D029420E7</t>
  </si>
  <si>
    <t>5184.55</t>
  </si>
  <si>
    <t>1997E81FA53328A603C63A24433AE91A</t>
  </si>
  <si>
    <t>1410.7</t>
  </si>
  <si>
    <t>22C40E635F11B203327FFFCA51565C24</t>
  </si>
  <si>
    <t>319.73</t>
  </si>
  <si>
    <t>91981B5CB23ADA602BEF0B27260F17A6</t>
  </si>
  <si>
    <t>2952.5</t>
  </si>
  <si>
    <t>B3899F5836ED284B0CD14A68E2DC5FF1</t>
  </si>
  <si>
    <t>1224.23</t>
  </si>
  <si>
    <t>BC6A5E4F8C745BD4B46A66C47BE97A6C</t>
  </si>
  <si>
    <t>381.15</t>
  </si>
  <si>
    <t>86DBB3306877B6078EE7F551DFE39377</t>
  </si>
  <si>
    <t>2733.63</t>
  </si>
  <si>
    <t>E3D461EF079F56444C0E9F1E55D38B68</t>
  </si>
  <si>
    <t>SERDI  S.A. DE C.V.</t>
  </si>
  <si>
    <t>326.89</t>
  </si>
  <si>
    <t>6756F6175BBCCACAA41F7C24719BEF86</t>
  </si>
  <si>
    <t>10299.6</t>
  </si>
  <si>
    <t>304442AF1B50B277A4A5A7E8214BADD3</t>
  </si>
  <si>
    <t>2823.39</t>
  </si>
  <si>
    <t>95ED50980D0D089AC395E1514FD52377</t>
  </si>
  <si>
    <t>6659.66</t>
  </si>
  <si>
    <t>09F9D1EE68839EE130CBADE27D2E982D</t>
  </si>
  <si>
    <t>630.41</t>
  </si>
  <si>
    <t>8B72D6E23F4B2ABC78839A98DD18DBB1</t>
  </si>
  <si>
    <t>2842.05</t>
  </si>
  <si>
    <t>F065FCDCDEF5871F9A76435DF094FA42</t>
  </si>
  <si>
    <t>1832.66</t>
  </si>
  <si>
    <t>2ACD21968044A9E4EEAD6393ECEA907D</t>
  </si>
  <si>
    <t>4699.62</t>
  </si>
  <si>
    <t>903336A68B30675AB1CB68A0A9161DEA</t>
  </si>
  <si>
    <t>1715.67</t>
  </si>
  <si>
    <t>B03A6C0BD4CDDA2419D404D1F026395B</t>
  </si>
  <si>
    <t>5384DCF035DDECF225F29DCEE886C538</t>
  </si>
  <si>
    <t>1580.25</t>
  </si>
  <si>
    <t>4C771E6941AF382EAEEAF7791E74BA72</t>
  </si>
  <si>
    <t>96.14</t>
  </si>
  <si>
    <t>D799F2C1E317B524ADB5901613FDE5A7</t>
  </si>
  <si>
    <t>1180.58</t>
  </si>
  <si>
    <t>1A89E7B0509370320B5F43EEE9688067</t>
  </si>
  <si>
    <t>3518.82</t>
  </si>
  <si>
    <t>1410A687C393224BB3C93B6B0AEBCA3E</t>
  </si>
  <si>
    <t>1424.8</t>
  </si>
  <si>
    <t>3C7D5C804B0F90E321B0F0D03E3FC039</t>
  </si>
  <si>
    <t>5615.13</t>
  </si>
  <si>
    <t>CC6EEC1019AE44014F1160369FC58358</t>
  </si>
  <si>
    <t>1738.52</t>
  </si>
  <si>
    <t>6901F8C413351837AB5F0619E59CD5C8</t>
  </si>
  <si>
    <t>FA580DC7F777300E6AD690C7EC48E261</t>
  </si>
  <si>
    <t>1924.82</t>
  </si>
  <si>
    <t>DF3C477104479190E64A0AF19F32FA1C</t>
  </si>
  <si>
    <t>8B13A74642C307D0FCE04E5A5581371A</t>
  </si>
  <si>
    <t>956.85</t>
  </si>
  <si>
    <t>DA0C0CC94850FE3CF0E05E7BAB8E85EF</t>
  </si>
  <si>
    <t>10264.17</t>
  </si>
  <si>
    <t>3775DD685B0FE212C5DD0AB8139BC7F7</t>
  </si>
  <si>
    <t>4415.71</t>
  </si>
  <si>
    <t>1681D7C8B7700F6979FDE0D68D1747A3</t>
  </si>
  <si>
    <t>369.99</t>
  </si>
  <si>
    <t>6055F8AA98A28AFB00F34EC8EAC6C932</t>
  </si>
  <si>
    <t>1362.22</t>
  </si>
  <si>
    <t>9BEAC94F231664145EAAEFB257127CA6</t>
  </si>
  <si>
    <t>9FB0CD95A0B938C2DC86836913CC6401</t>
  </si>
  <si>
    <t>5477.63</t>
  </si>
  <si>
    <t>288DFB2395A3AF2AA9C4CC4530DDFE16</t>
  </si>
  <si>
    <t>130.05</t>
  </si>
  <si>
    <t>D0255B9AA35C20B480A33AD076131F44</t>
  </si>
  <si>
    <t>2766.65</t>
  </si>
  <si>
    <t>CBAA65F0D118B0BFC043A74A62E38840</t>
  </si>
  <si>
    <t>459.59</t>
  </si>
  <si>
    <t>82934A11FD236B5E8DD9F10E7AAEA3E8</t>
  </si>
  <si>
    <t>556.3</t>
  </si>
  <si>
    <t>F3B1DC7300E61591FEB5F0CB8BFB9F9D</t>
  </si>
  <si>
    <t>438.25</t>
  </si>
  <si>
    <t>B74FA46F35D98CD75EC2E73DA3A6DC1D</t>
  </si>
  <si>
    <t>3F19EDC668A12E6993D3396D380937BC</t>
  </si>
  <si>
    <t>2284.49</t>
  </si>
  <si>
    <t>9757C5606EF489793CC931CE586BFAA8</t>
  </si>
  <si>
    <t>E52F043B8B7FC041A1F29783F601A1B3</t>
  </si>
  <si>
    <t>64833.8</t>
  </si>
  <si>
    <t>E07AE155EFB76670F59832FEA2809403</t>
  </si>
  <si>
    <t>2765.44</t>
  </si>
  <si>
    <t>DE39DD84D758598A993ECBD642159A95</t>
  </si>
  <si>
    <t>3472.96</t>
  </si>
  <si>
    <t>7A159648645DB24109AF516DC7CD8A47</t>
  </si>
  <si>
    <t>586.88</t>
  </si>
  <si>
    <t>696ED7BB4E401D25BF47639F86DBD49F</t>
  </si>
  <si>
    <t>2464.34</t>
  </si>
  <si>
    <t>06696356042369BCE11F15B432E362C8</t>
  </si>
  <si>
    <t>50965.17</t>
  </si>
  <si>
    <t>62113B31483C8C7A16FBA7E246AD18DB</t>
  </si>
  <si>
    <t>2114.65</t>
  </si>
  <si>
    <t>36DFF947DAB394D802701EC67BAAFB1C</t>
  </si>
  <si>
    <t>SYLVIA</t>
  </si>
  <si>
    <t>805.33</t>
  </si>
  <si>
    <t>CB4F0F62DC9CE536F84B0148C473B656</t>
  </si>
  <si>
    <t>29056.24</t>
  </si>
  <si>
    <t>6A98CA31BC2376EFDB37C7AB9C376DA1</t>
  </si>
  <si>
    <t>1800.62</t>
  </si>
  <si>
    <t>DB90DFE63329937B095C2100CDDE0EA4</t>
  </si>
  <si>
    <t>831.44</t>
  </si>
  <si>
    <t>CC27CAE1FD5DACB2BD3877FB7ECE3D56</t>
  </si>
  <si>
    <t>605.21</t>
  </si>
  <si>
    <t>8D6CA3246203B38B917747B0C5E59F42</t>
  </si>
  <si>
    <t>90A1E3743923F42C10E1201402B47183</t>
  </si>
  <si>
    <t>2536.29</t>
  </si>
  <si>
    <t>E6581A48CFD55525EC8ACA9F4456D667</t>
  </si>
  <si>
    <t>1534.59</t>
  </si>
  <si>
    <t>39D35EF1608143CECB878843DFEC70B1</t>
  </si>
  <si>
    <t>SOLORZANO</t>
  </si>
  <si>
    <t>6789.19</t>
  </si>
  <si>
    <t>AB62DC04C32881F768CAF7FAC5FAE0DC</t>
  </si>
  <si>
    <t>283.68</t>
  </si>
  <si>
    <t>A8C108D91FBD401D4D0791727B3256F8</t>
  </si>
  <si>
    <t>5035.02</t>
  </si>
  <si>
    <t>7AEE4A97E546DCC93157AACFEB500C6C</t>
  </si>
  <si>
    <t>703.05</t>
  </si>
  <si>
    <t>93E29969A34C870C40DB674365C3667A</t>
  </si>
  <si>
    <t>11970.25</t>
  </si>
  <si>
    <t>A4440A30C7CB89B8459454DC2EF6D3E2</t>
  </si>
  <si>
    <t>240C8F00DF796D79331ACB78497AA81E</t>
  </si>
  <si>
    <t>1929.3</t>
  </si>
  <si>
    <t>2970E8E6266A9F51238F96168770BD71</t>
  </si>
  <si>
    <t>2484.89</t>
  </si>
  <si>
    <t>BEC22E8FA68990A1E5748C6DDC5DD70E</t>
  </si>
  <si>
    <t>2774.02</t>
  </si>
  <si>
    <t>1AD547A2290E5C26428058464237D00F</t>
  </si>
  <si>
    <t>34CE63E50BDBC3E214B4104068B1F320</t>
  </si>
  <si>
    <t>C4DF3BB4E72A91D525199D4FE1CA8B30</t>
  </si>
  <si>
    <t>VICENTE ANDRES</t>
  </si>
  <si>
    <t>15977.25</t>
  </si>
  <si>
    <t>EFFF2CA782A74C763073704DE22B6309</t>
  </si>
  <si>
    <t>5802.02</t>
  </si>
  <si>
    <t>37E0709B2E6A14CDA8294942FF7C14E2</t>
  </si>
  <si>
    <t>2178.59</t>
  </si>
  <si>
    <t>2FE8E5833702D2EA871355B07900F8D5</t>
  </si>
  <si>
    <t>165.27</t>
  </si>
  <si>
    <t>1291F87B330BCCC9FF51178E1705563B</t>
  </si>
  <si>
    <t>MIREYA</t>
  </si>
  <si>
    <t>CARM750709J42</t>
  </si>
  <si>
    <t>4720.29</t>
  </si>
  <si>
    <t>6DFFFF105364DA8CDA9C6DD48AC2C0F2</t>
  </si>
  <si>
    <t>10081.86</t>
  </si>
  <si>
    <t>A9754B3EFA885EE37BC55F454B7AF0FC</t>
  </si>
  <si>
    <t>3818.6</t>
  </si>
  <si>
    <t>13493742C1EA750C79B8BF7FCAA4231E</t>
  </si>
  <si>
    <t>259.55</t>
  </si>
  <si>
    <t>340FDE0D1F1B7AA2225D334CC9206169</t>
  </si>
  <si>
    <t>1038.58</t>
  </si>
  <si>
    <t>C75FAD989A46CACC69EF69BF251F5CD1</t>
  </si>
  <si>
    <t>1606.36</t>
  </si>
  <si>
    <t>A74C9C2DE25FF8DDAE41E87F76CE16FA</t>
  </si>
  <si>
    <t>782.44</t>
  </si>
  <si>
    <t>8B3C347D0CB2008FECADBED0E18A0A94</t>
  </si>
  <si>
    <t>2822.71</t>
  </si>
  <si>
    <t>DAA9071E98ED01905FEBCD80E8FFD195</t>
  </si>
  <si>
    <t>152.02</t>
  </si>
  <si>
    <t>797EA28CBA63BAC0C3E73E9A9C7F3ACB</t>
  </si>
  <si>
    <t>3483.87</t>
  </si>
  <si>
    <t>FD5A2A68218273909B31955E8BA57743</t>
  </si>
  <si>
    <t>1121.49</t>
  </si>
  <si>
    <t>CEC379C4B900DAA26D10DE0F09095099</t>
  </si>
  <si>
    <t>2305.72</t>
  </si>
  <si>
    <t>5E26D47E981F45CB3E56D91A275DCDD9</t>
  </si>
  <si>
    <t>686623.58</t>
  </si>
  <si>
    <t>7C66A03EB512AAC8859FE5E9866C81DD</t>
  </si>
  <si>
    <t>194B59ABA0C8B5FBDADEECDABBA184A8</t>
  </si>
  <si>
    <t>48963</t>
  </si>
  <si>
    <t>2CC4ABFF7F7AFAC10E7B162EE7597800</t>
  </si>
  <si>
    <t>1622.44</t>
  </si>
  <si>
    <t>C221E933E09D66ABD6219DEE98CE624C</t>
  </si>
  <si>
    <t>6401A3AEE387FC4EA0ECA47DD5C59B45</t>
  </si>
  <si>
    <t>2330.76</t>
  </si>
  <si>
    <t>CFC511DD210A1ACCDD19373711D53FF5</t>
  </si>
  <si>
    <t>68755.21</t>
  </si>
  <si>
    <t>0B26D3F2B4499F006EBE35BC56C91CC1</t>
  </si>
  <si>
    <t>329.78</t>
  </si>
  <si>
    <t>CD63A2D4BCCB9C8D3EA9B1B75CE63066</t>
  </si>
  <si>
    <t>3958.67</t>
  </si>
  <si>
    <t>62060C05A636CAE602E8FDD9E6B5C40F</t>
  </si>
  <si>
    <t>09CC9FB127C18BC57C6F403D66CEC788</t>
  </si>
  <si>
    <t>75.39</t>
  </si>
  <si>
    <t>944B3027B5E0C5D64AE8BCC50F66DFCE</t>
  </si>
  <si>
    <t>1478.14</t>
  </si>
  <si>
    <t>5636521053D8CAFE39A9B2370DF3624C</t>
  </si>
  <si>
    <t>4118.3</t>
  </si>
  <si>
    <t>8EA6EF75BABF9A9BAC17679A0D6D9B88</t>
  </si>
  <si>
    <t>744.7</t>
  </si>
  <si>
    <t>C26C30F102D7FB2A6CC5298E885F1603</t>
  </si>
  <si>
    <t>43457.53</t>
  </si>
  <si>
    <t>4D89E0F507E7F351FFF73FFD3F4E2101</t>
  </si>
  <si>
    <t>5906.04</t>
  </si>
  <si>
    <t>C848CB5470BA014B71BF562178CDBDCB</t>
  </si>
  <si>
    <t>3AA9D24E348BB31626B595187077E45B</t>
  </si>
  <si>
    <t>61A2523AD6165DED70BFCB62C0308281</t>
  </si>
  <si>
    <t>ROSA GUADALUPE</t>
  </si>
  <si>
    <t>29075.81</t>
  </si>
  <si>
    <t>2FB4F012F331B09FAB264F646346189E</t>
  </si>
  <si>
    <t>943.8</t>
  </si>
  <si>
    <t>2D5BDD4019A1310A10D6B34C805E99A2</t>
  </si>
  <si>
    <t>3070.04</t>
  </si>
  <si>
    <t>3E05FCECEF89AAF1A098A6C7B74EAD26</t>
  </si>
  <si>
    <t>2339.52</t>
  </si>
  <si>
    <t>7C2CCD64015D157A7A714CCA0690EA31</t>
  </si>
  <si>
    <t>1238.4</t>
  </si>
  <si>
    <t>9EFF537A599676F1833E09AC8DBACE41</t>
  </si>
  <si>
    <t>7632.81</t>
  </si>
  <si>
    <t>2E3A70631DF1196C8695E28DBF364541</t>
  </si>
  <si>
    <t>54428.71</t>
  </si>
  <si>
    <t>0F8D2C771352299539E06A1DA432B3E4</t>
  </si>
  <si>
    <t>2487.71</t>
  </si>
  <si>
    <t>3C162D1D37E0E2E00F43D51A6C028A65</t>
  </si>
  <si>
    <t>21830.59</t>
  </si>
  <si>
    <t>03E9F0609AB2EE6C50E669928A6A788B</t>
  </si>
  <si>
    <t>4581.43</t>
  </si>
  <si>
    <t>F1D77B0DAF07D7BC0DAC4961FDC480F0</t>
  </si>
  <si>
    <t>4575.65</t>
  </si>
  <si>
    <t>3F90C8CE6E177E415BD7B55A9EBA572B</t>
  </si>
  <si>
    <t>1908.27</t>
  </si>
  <si>
    <t>279D55717D089C1D818802879E298B28</t>
  </si>
  <si>
    <t>2011.92</t>
  </si>
  <si>
    <t>0BA37F91D2C4ABCC619466EFD1896114</t>
  </si>
  <si>
    <t>9CED36147D3840E4AEA7C1724ED9CD22</t>
  </si>
  <si>
    <t>142.89</t>
  </si>
  <si>
    <t>E85E78BA3AE0D704B49CB2B266B40F55</t>
  </si>
  <si>
    <t>1140.14</t>
  </si>
  <si>
    <t>45D9BAB72BFA13A07EB7678CDDB84E9D</t>
  </si>
  <si>
    <t>947.58</t>
  </si>
  <si>
    <t>6C7E10EA78E3B825AB8CC1645DF0DB84</t>
  </si>
  <si>
    <t>40.03</t>
  </si>
  <si>
    <t>787950774FC398F409C297BC8616967B</t>
  </si>
  <si>
    <t>4558966.57</t>
  </si>
  <si>
    <t>C8B14D9E881E30EC3FD9F3E2E0688B1F</t>
  </si>
  <si>
    <t>66298.61</t>
  </si>
  <si>
    <t>F53E55126089B9AB64427941C279A55F</t>
  </si>
  <si>
    <t>1989.53</t>
  </si>
  <si>
    <t>CDBA2CBB06127B61D6660BF4307C239C</t>
  </si>
  <si>
    <t>A9F467A565ED6E6849FB54323D4B9D04</t>
  </si>
  <si>
    <t>260992.61</t>
  </si>
  <si>
    <t>0DD2CC2D5095FBDF65322D1434A6F761</t>
  </si>
  <si>
    <t>5408.53</t>
  </si>
  <si>
    <t>028D638AA5D7493117CF48B1841BC1DC</t>
  </si>
  <si>
    <t>4279.82</t>
  </si>
  <si>
    <t>B1EE5B22252BF6E419B79E7E1E429D72</t>
  </si>
  <si>
    <t>2999.76</t>
  </si>
  <si>
    <t>793030B1888C0FA4F14DB48106D7F03A</t>
  </si>
  <si>
    <t>916.37</t>
  </si>
  <si>
    <t>33A058C8AFCAA2BF7666E3C8CF6957D3</t>
  </si>
  <si>
    <t>6539.79</t>
  </si>
  <si>
    <t>CDDC931846E524C9056062EEB96EB828</t>
  </si>
  <si>
    <t>BEJAMIN CHRISTIAN</t>
  </si>
  <si>
    <t>46.88</t>
  </si>
  <si>
    <t>1AF613EDFDA32B3E0F0DEFAEBA4B9996</t>
  </si>
  <si>
    <t>2625.63</t>
  </si>
  <si>
    <t>000A164B7A69DCB013A1F929CDE71C0C</t>
  </si>
  <si>
    <t>238.18</t>
  </si>
  <si>
    <t>095D393AE11860C4F772B8BC3586A998</t>
  </si>
  <si>
    <t>1335.28</t>
  </si>
  <si>
    <t>BF3290CE15B952F43CDEC159DC50C12E</t>
  </si>
  <si>
    <t>465.41</t>
  </si>
  <si>
    <t>3FBD94F720156BB0F6532DF0A6C4647E</t>
  </si>
  <si>
    <t>71927.65</t>
  </si>
  <si>
    <t>7D5886744196C7BBDDA2467C5098C515</t>
  </si>
  <si>
    <t>5679.78</t>
  </si>
  <si>
    <t>8602F00CD19C85C4D330E2867347EE6E</t>
  </si>
  <si>
    <t>618.26</t>
  </si>
  <si>
    <t>254D00A1FD853506900F322C19488197</t>
  </si>
  <si>
    <t>549.63</t>
  </si>
  <si>
    <t>2F3EC1A96AFC75914373A446EDD329D3</t>
  </si>
  <si>
    <t>1588.94</t>
  </si>
  <si>
    <t>8E143EC8F92F72709A43576803A38CA0</t>
  </si>
  <si>
    <t>363.31</t>
  </si>
  <si>
    <t>1E8017597D929D5EA2703075895338D2</t>
  </si>
  <si>
    <t>TOBIAS</t>
  </si>
  <si>
    <t>278.22</t>
  </si>
  <si>
    <t>4F4E943270927675AC4ADA5DA697DD99</t>
  </si>
  <si>
    <t>6841.43</t>
  </si>
  <si>
    <t>B5B69854EA1755499E443650093CC402</t>
  </si>
  <si>
    <t>383.72</t>
  </si>
  <si>
    <t>36DCA25C03CD1F41988319168C4FACF6</t>
  </si>
  <si>
    <t>516.83</t>
  </si>
  <si>
    <t>CBD88E907BFE65533963D4EDD7BC9C44</t>
  </si>
  <si>
    <t>2083.35</t>
  </si>
  <si>
    <t>AE3513691DAB437D04416AA2886DE617</t>
  </si>
  <si>
    <t>140</t>
  </si>
  <si>
    <t>A09A12432A0ABEDB0AF1F21BB5EE18C7</t>
  </si>
  <si>
    <t>4078.29</t>
  </si>
  <si>
    <t>7E63A2332E0BC94C6186C3DF145C4234</t>
  </si>
  <si>
    <t>24.79</t>
  </si>
  <si>
    <t>8CB873E976F73E80A4BAAA3990A9225E</t>
  </si>
  <si>
    <t>671.63</t>
  </si>
  <si>
    <t>713FBB214790CA0E43C33DE1D551ACDB</t>
  </si>
  <si>
    <t>406.78</t>
  </si>
  <si>
    <t>E7A929ED6A83ECB657CBC66FB7DD311C</t>
  </si>
  <si>
    <t>3785.34</t>
  </si>
  <si>
    <t>4CAF3AB5A17C206E19D762835632C87A</t>
  </si>
  <si>
    <t>19987.09</t>
  </si>
  <si>
    <t>D2E59BF11ACE33BD12A2735C7E8750F5</t>
  </si>
  <si>
    <t>D7A6FC4EFDD1B2E541440F4793607E01</t>
  </si>
  <si>
    <t>38590.23</t>
  </si>
  <si>
    <t>DDC6065F3C0ABF46E94FBB6BC03F9063</t>
  </si>
  <si>
    <t>21941.63</t>
  </si>
  <si>
    <t>DD9E744605D503E7DE1448FB515F54A1</t>
  </si>
  <si>
    <t>9239.59</t>
  </si>
  <si>
    <t>701014D7C0285029DE698CE6EAFBBF65</t>
  </si>
  <si>
    <t>2350.55</t>
  </si>
  <si>
    <t>41B8D32741DC632A58127E204E92E62E</t>
  </si>
  <si>
    <t>4230.06</t>
  </si>
  <si>
    <t>790726147B4F53D45A81228340C08199</t>
  </si>
  <si>
    <t>169.18</t>
  </si>
  <si>
    <t>7D889EF7C3A9D72D025E6CB90628F7FD</t>
  </si>
  <si>
    <t>5726.69</t>
  </si>
  <si>
    <t>6E860502923E3FDE807A4BC01C2EFFD7</t>
  </si>
  <si>
    <t>2595.48</t>
  </si>
  <si>
    <t>9A04E8C041B272745D6BD23503CA843E</t>
  </si>
  <si>
    <t>ANAY FRANCISCA</t>
  </si>
  <si>
    <t>1308.45</t>
  </si>
  <si>
    <t>ACF4A5C52352F147DA9421F89BC8DE54</t>
  </si>
  <si>
    <t>RODRIGUEZ VDA. DE OSUNA</t>
  </si>
  <si>
    <t>12.74</t>
  </si>
  <si>
    <t>53D7E53FBD847E1900E2D8EB4416E23C</t>
  </si>
  <si>
    <t>MONTEJANO</t>
  </si>
  <si>
    <t>0CAB07CD67ED8AB0BCA67C79A0DB37C5</t>
  </si>
  <si>
    <t>1755.17</t>
  </si>
  <si>
    <t>C8406360FC235F0DD9867BF535FF325D</t>
  </si>
  <si>
    <t>815.38</t>
  </si>
  <si>
    <t>C4CD798F139CE4917098A9916A339F4E</t>
  </si>
  <si>
    <t>1997.66</t>
  </si>
  <si>
    <t>4B13576B96568B877CE019329EE57D10</t>
  </si>
  <si>
    <t>5211.78</t>
  </si>
  <si>
    <t>E91FEFF4F00A0DEF7F37383777A63FB2</t>
  </si>
  <si>
    <t>363.89</t>
  </si>
  <si>
    <t>C36B600A9049D1A6D488CC81EFA6C5D7</t>
  </si>
  <si>
    <t>CAAA6502265I5</t>
  </si>
  <si>
    <t>2080.39</t>
  </si>
  <si>
    <t>0281EF207C5849C192268884751F083A</t>
  </si>
  <si>
    <t>IAVE900112KA8</t>
  </si>
  <si>
    <t>2319.2</t>
  </si>
  <si>
    <t>0EF02A7BC048BFCC72F64E36BC28D53C</t>
  </si>
  <si>
    <t>7681.24</t>
  </si>
  <si>
    <t>14EFCAD64E029CBAA5BB81D5A0E0D54C</t>
  </si>
  <si>
    <t>4590.7</t>
  </si>
  <si>
    <t>A51B7BD362E822050B50F7E46E3E91D5</t>
  </si>
  <si>
    <t>84.89</t>
  </si>
  <si>
    <t>0AC5063B13FB900A6AA6736F5107BF03</t>
  </si>
  <si>
    <t>0DD2A8A4AE2DC927607AE0A859480DE9</t>
  </si>
  <si>
    <t>1086.72</t>
  </si>
  <si>
    <t>D4EE08D619A61E08C58A62D7E8D4CBAD</t>
  </si>
  <si>
    <t>4608.08</t>
  </si>
  <si>
    <t>90EB895BCA674CF2AB9B06930AC21A74</t>
  </si>
  <si>
    <t>351.92</t>
  </si>
  <si>
    <t>89D959E75353A32F821FA65335EF1987</t>
  </si>
  <si>
    <t>316.92</t>
  </si>
  <si>
    <t>A4FB868BA5E24571F6A44A22651EF6D4</t>
  </si>
  <si>
    <t>2922.29</t>
  </si>
  <si>
    <t>A90394A66A622BA897EA003B23878D52</t>
  </si>
  <si>
    <t>992.65</t>
  </si>
  <si>
    <t>15BDB981BAFC90442F9AF8EF0AB37A2F</t>
  </si>
  <si>
    <t>966.56</t>
  </si>
  <si>
    <t>27E1E3D3E30884CD6515F83AD0823852</t>
  </si>
  <si>
    <t>TERESA BERENISSE</t>
  </si>
  <si>
    <t>2946.4</t>
  </si>
  <si>
    <t>3D0792D0A6442D984610F5D0CFED41C7</t>
  </si>
  <si>
    <t>13830.52</t>
  </si>
  <si>
    <t>52809C5B58B41DC738615DFB86512E6F</t>
  </si>
  <si>
    <t>656.28</t>
  </si>
  <si>
    <t>956F30D365D5D5089B137CCE0F485AE2</t>
  </si>
  <si>
    <t>3574.98</t>
  </si>
  <si>
    <t>A6AA18114E16E5E84C6CD590328657F5</t>
  </si>
  <si>
    <t>1072.19</t>
  </si>
  <si>
    <t>51245355EC2FA0640C441AC38593F80D</t>
  </si>
  <si>
    <t>2791.01</t>
  </si>
  <si>
    <t>EC46E870F141F90DB17981834E05F03C</t>
  </si>
  <si>
    <t>815.62</t>
  </si>
  <si>
    <t>927F583F84350212F6F3EC344B03494A</t>
  </si>
  <si>
    <t>1935.59</t>
  </si>
  <si>
    <t>6B92ABF932DD19D8833E615A796D03A5</t>
  </si>
  <si>
    <t>4107.33</t>
  </si>
  <si>
    <t>541DC3855549E2AD59D03D79303AD789</t>
  </si>
  <si>
    <t>CHRISTIAN ASDRUVAL</t>
  </si>
  <si>
    <t>8298.82</t>
  </si>
  <si>
    <t>E631AB5FA3FDE543F756B59770DC04EC</t>
  </si>
  <si>
    <t>17725.1</t>
  </si>
  <si>
    <t>FC4110C6ECCB65E5DCF01E0E24A73CD2</t>
  </si>
  <si>
    <t>563.54</t>
  </si>
  <si>
    <t>060CE8701D098F6BEBDFA9D0D95E0412</t>
  </si>
  <si>
    <t>INMOBILIARIA NIEBLAS, S.A. DE C.V.</t>
  </si>
  <si>
    <t>70066.52</t>
  </si>
  <si>
    <t>F26A3D49424D81814BC7B211B076A249</t>
  </si>
  <si>
    <t>4394.09</t>
  </si>
  <si>
    <t>5F2A5521C347CA9CA8B707C2F3B9CAC7</t>
  </si>
  <si>
    <t>B&amp;M DEVELOPMENTS INC  S.A.PRO.DE INV.C.V</t>
  </si>
  <si>
    <t>7344.19</t>
  </si>
  <si>
    <t>184566118002C6AE049C28E146F78BF8</t>
  </si>
  <si>
    <t>948.21</t>
  </si>
  <si>
    <t>73D46E2D344DB61AEC738C4C85DB8B5B</t>
  </si>
  <si>
    <t>840.84</t>
  </si>
  <si>
    <t>6C635572443FD9E3B59D9562DCC29ABE</t>
  </si>
  <si>
    <t>1928.92</t>
  </si>
  <si>
    <t>1678B59077D63BCCA7F2A2FC3BA5EE12</t>
  </si>
  <si>
    <t>3910.46</t>
  </si>
  <si>
    <t>242680625A2A7F86D65E567080B4CF85</t>
  </si>
  <si>
    <t>2518.57</t>
  </si>
  <si>
    <t>1D737BE0DCA3999397587E6D35BEB7D5</t>
  </si>
  <si>
    <t>747.62</t>
  </si>
  <si>
    <t>E254C9265866870CA1E9F1FC85D60C7E</t>
  </si>
  <si>
    <t>5467.54</t>
  </si>
  <si>
    <t>3098C2137B0413F317CE2F742460AA1C</t>
  </si>
  <si>
    <t>3134.28</t>
  </si>
  <si>
    <t>CCAC7A0EE74A60586F56785D46AFEE6D</t>
  </si>
  <si>
    <t>160.46</t>
  </si>
  <si>
    <t>8B427D694FB3060AF09C8CE1DDDE5ABD</t>
  </si>
  <si>
    <t>31692.15</t>
  </si>
  <si>
    <t>F2DBFA572FDB0A1AD9DBF218B45B4A29</t>
  </si>
  <si>
    <t>348.55</t>
  </si>
  <si>
    <t>B0D7A46B9A09F73F99DEC9EE216AB0A2</t>
  </si>
  <si>
    <t>APOLO ISMAEL</t>
  </si>
  <si>
    <t>3087.55</t>
  </si>
  <si>
    <t>83DB32BE44F355A5A21A0F91F149A41F</t>
  </si>
  <si>
    <t>1103.97</t>
  </si>
  <si>
    <t>7AF21C2BBF454C86FB7E6D6A77AFC19D</t>
  </si>
  <si>
    <t>3928.78</t>
  </si>
  <si>
    <t>B4E22B9C4BAC34A11FD39B93FE8BE553</t>
  </si>
  <si>
    <t>8455.75</t>
  </si>
  <si>
    <t>2DA93A0368A403A7BA6DA9489BE0FAE4</t>
  </si>
  <si>
    <t>7548.41</t>
  </si>
  <si>
    <t>7D106069AEB8012D818D97CB1D018811</t>
  </si>
  <si>
    <t>7092.83</t>
  </si>
  <si>
    <t>777710A231FB3595364C223501D41BCA</t>
  </si>
  <si>
    <t>31</t>
  </si>
  <si>
    <t>B7975C66BA5338FD2AC9A961E20B4ED3</t>
  </si>
  <si>
    <t>996.15</t>
  </si>
  <si>
    <t>018487B9478AED1115BFC83BE7825269</t>
  </si>
  <si>
    <t>CANSINO</t>
  </si>
  <si>
    <t>297.41</t>
  </si>
  <si>
    <t>8351BF5B349596ADABA064D1F2244456</t>
  </si>
  <si>
    <t>3351.93</t>
  </si>
  <si>
    <t>47353E130061811589167ACD40DAE4C6</t>
  </si>
  <si>
    <t>26.98</t>
  </si>
  <si>
    <t>9E0928B0D9390A4D09A0F38AFAB38793</t>
  </si>
  <si>
    <t>89352713DB361036075F10DCBED13687</t>
  </si>
  <si>
    <t>8200.8</t>
  </si>
  <si>
    <t>F4101CD09C335145724546BAAE9D04A6</t>
  </si>
  <si>
    <t>3364.77</t>
  </si>
  <si>
    <t>46A184BA0BE144CACEFD818877CF6527</t>
  </si>
  <si>
    <t>3571.09</t>
  </si>
  <si>
    <t>14721538040D34E3EB0304252738F590</t>
  </si>
  <si>
    <t>3394.92</t>
  </si>
  <si>
    <t>B8B0F38D50049564F432C6619E7B6FD7</t>
  </si>
  <si>
    <t>715.62</t>
  </si>
  <si>
    <t>A817223B572DE745FE78303B32CD7D1A</t>
  </si>
  <si>
    <t>2043.29</t>
  </si>
  <si>
    <t>9ABC3ABFF470CCEE4699ECE966F4FC8F</t>
  </si>
  <si>
    <t>4847.27</t>
  </si>
  <si>
    <t>33B1F0BF1BF2655CEF4F9B55AAAD9CBB</t>
  </si>
  <si>
    <t>6901.18</t>
  </si>
  <si>
    <t>097E3E0BA3BDE7CF7A56038504E8C267</t>
  </si>
  <si>
    <t>49091.77</t>
  </si>
  <si>
    <t>E0DAC670964E055A920AF1B3FC0EDD6A</t>
  </si>
  <si>
    <t>990.61</t>
  </si>
  <si>
    <t>A7DC03D1E0233CC485FCC87C45655D4F</t>
  </si>
  <si>
    <t>15684.97</t>
  </si>
  <si>
    <t>F4BADD4199AF567935F77755299BA896</t>
  </si>
  <si>
    <t>4189.77</t>
  </si>
  <si>
    <t>AE6362CCC7DD7ED188F6FAA924D3175A</t>
  </si>
  <si>
    <t>2445.46</t>
  </si>
  <si>
    <t>BF02348AC9EB7BD30C94CD9E40ABA9ED</t>
  </si>
  <si>
    <t>1255.87</t>
  </si>
  <si>
    <t>3BA83F2310E64711BCE5329C9C453CA9</t>
  </si>
  <si>
    <t>204.71</t>
  </si>
  <si>
    <t>F5418D924318265EEFBB80E960002AF2</t>
  </si>
  <si>
    <t>2986.68</t>
  </si>
  <si>
    <t>FB00C95AEF00EC8D922007872A89096E</t>
  </si>
  <si>
    <t>3362.56</t>
  </si>
  <si>
    <t>3A8E4CA17E18EA2A8AD37DFC3B8239D4</t>
  </si>
  <si>
    <t>JORGE FRANCISCO</t>
  </si>
  <si>
    <t>9967.65</t>
  </si>
  <si>
    <t>AD2B623F0614B083C3259AF3A62B0B30</t>
  </si>
  <si>
    <t>9587.4</t>
  </si>
  <si>
    <t>5E8A751DAC4CFA6C9DF505426F315AFE</t>
  </si>
  <si>
    <t>426.42</t>
  </si>
  <si>
    <t>A13285ED832B328E25371B2BE793093B</t>
  </si>
  <si>
    <t>5044.69</t>
  </si>
  <si>
    <t>C295A8C76CBD36C3AFEC53E7E2A5025B</t>
  </si>
  <si>
    <t>1905.79</t>
  </si>
  <si>
    <t>6D76986BB86387CE53BA7A0E3F7AE542</t>
  </si>
  <si>
    <t>2F524276BFED9ADBBC468F76EFCEF9E4</t>
  </si>
  <si>
    <t>295.21</t>
  </si>
  <si>
    <t>129D2D07DA59509EB0970F27C7A530F1</t>
  </si>
  <si>
    <t>5541.91</t>
  </si>
  <si>
    <t>6528DCF1FC8C0DAC5DE71ACCB62BCB12</t>
  </si>
  <si>
    <t>ACE807ABE95B1844E1FC3B49EE1EFEAB</t>
  </si>
  <si>
    <t>1A40A9685D67FFBD636E1C33CFFF7F76</t>
  </si>
  <si>
    <t>261.01</t>
  </si>
  <si>
    <t>17631811CC80146E01F608037CCF5B5E</t>
  </si>
  <si>
    <t>1670.77</t>
  </si>
  <si>
    <t>703C5C37AFD429632EE15AA8FB93B3B2</t>
  </si>
  <si>
    <t>2530.78</t>
  </si>
  <si>
    <t>F745E78DF8E8BA31B917016AB081F471</t>
  </si>
  <si>
    <t>EE2840FB7F44F6F6CECA666F3E1BEEE3</t>
  </si>
  <si>
    <t>255.07</t>
  </si>
  <si>
    <t>31D052AA091CC141A3DF2EF3FCC2955B</t>
  </si>
  <si>
    <t>2009.15</t>
  </si>
  <si>
    <t>F1D9C42D9649A40DCD70D7FD8BA25461</t>
  </si>
  <si>
    <t>JESUS DANIEL Y COND</t>
  </si>
  <si>
    <t>2407.04</t>
  </si>
  <si>
    <t>D93915753720558E5CA69E5DDAFE85F5</t>
  </si>
  <si>
    <t>CENICEROS</t>
  </si>
  <si>
    <t>128.5</t>
  </si>
  <si>
    <t>4C869A3F3B37A247AF39BFA077B7E054</t>
  </si>
  <si>
    <t>1740.22</t>
  </si>
  <si>
    <t>722713437A181DC601316816FF222F78</t>
  </si>
  <si>
    <t>5.82</t>
  </si>
  <si>
    <t>D8FBAA15D15DB088D7C472CE96A933E0</t>
  </si>
  <si>
    <t>726.15</t>
  </si>
  <si>
    <t>38F127F17DB5983B3EDAA26720D5B1E0</t>
  </si>
  <si>
    <t>445.47</t>
  </si>
  <si>
    <t>7205C0543623C38EEFC529A956D84961</t>
  </si>
  <si>
    <t>1090.67</t>
  </si>
  <si>
    <t>46A604C5C335CABA72CED0F83FAA45DE</t>
  </si>
  <si>
    <t>73441.36</t>
  </si>
  <si>
    <t>791E570B7BEB5DD12D004FAFB2874331</t>
  </si>
  <si>
    <t>567.73</t>
  </si>
  <si>
    <t>93F424FFB3EC125958930FDE887C40C9</t>
  </si>
  <si>
    <t>547.32</t>
  </si>
  <si>
    <t>57438A90E42D7F01929E233EE04A8CD4</t>
  </si>
  <si>
    <t>664.8</t>
  </si>
  <si>
    <t>30A6FF4D4A989952FC747C9D6E454234</t>
  </si>
  <si>
    <t>3308.23</t>
  </si>
  <si>
    <t>1338204D56C48408912C9B36D4247A93</t>
  </si>
  <si>
    <t>7279.03</t>
  </si>
  <si>
    <t>785C845F4A7F60E43B5849130DEA5118</t>
  </si>
  <si>
    <t>6612.5</t>
  </si>
  <si>
    <t>4BE94FE771EA576F751DEAE5B9099462</t>
  </si>
  <si>
    <t>3101.68</t>
  </si>
  <si>
    <t>0528830CE6A9E4453353468D5687DF60</t>
  </si>
  <si>
    <t>2189.53</t>
  </si>
  <si>
    <t>3D33DA89825AE00269C124F69BA27A9E</t>
  </si>
  <si>
    <t>MANCINAS</t>
  </si>
  <si>
    <t>9234.27</t>
  </si>
  <si>
    <t>38976E5F71720845D396C9D09B37B4B7</t>
  </si>
  <si>
    <t>2998.57</t>
  </si>
  <si>
    <t>B7446EFA5D6D36BD968459BA13698F48</t>
  </si>
  <si>
    <t>4322.51</t>
  </si>
  <si>
    <t>3948311B6FC41B32325A1BD16EE960AF</t>
  </si>
  <si>
    <t>286.53</t>
  </si>
  <si>
    <t>C1AFABC272490BD30A8DC6C1521974E2</t>
  </si>
  <si>
    <t>B0936C61DDEC21B9FC5E87D141098DB0</t>
  </si>
  <si>
    <t>3303.88</t>
  </si>
  <si>
    <t>4A6E09258274DF5E65A3D3B998924AEB</t>
  </si>
  <si>
    <t>2338.69</t>
  </si>
  <si>
    <t>E6C6452F959BEC5F3D16E7FB36BD5637</t>
  </si>
  <si>
    <t>11186.62</t>
  </si>
  <si>
    <t>CE219DFA90B38999D9E83F889DF1DE10</t>
  </si>
  <si>
    <t>722.07</t>
  </si>
  <si>
    <t>03AF436D1E912475FF028A648BBA76BD</t>
  </si>
  <si>
    <t>10310.01</t>
  </si>
  <si>
    <t>40D75114F1601C83B326451DAED93A6E</t>
  </si>
  <si>
    <t>10214.48</t>
  </si>
  <si>
    <t>5A45315A5233D5F4955EA404AF8B26FA</t>
  </si>
  <si>
    <t>7207.59</t>
  </si>
  <si>
    <t>D1D24A5BF5B297567ADAEAB987E8DBA2</t>
  </si>
  <si>
    <t>3957.55</t>
  </si>
  <si>
    <t>316C00C3B9CC92D643B18A53B1B1DF0F</t>
  </si>
  <si>
    <t>2326.69</t>
  </si>
  <si>
    <t>FE2CE01A394CF8710558E916BEE484AE</t>
  </si>
  <si>
    <t>E8C746DDE8C1706A01CE44AE3682F16F</t>
  </si>
  <si>
    <t>1482.88</t>
  </si>
  <si>
    <t>6459401980A5B1F0D3D4AB87E23DAE74</t>
  </si>
  <si>
    <t>1460.35</t>
  </si>
  <si>
    <t>80BFE9264097AC31DF55BF7058A3AF7A</t>
  </si>
  <si>
    <t>687.87</t>
  </si>
  <si>
    <t>8865503F01672FF8797F001B59698B79</t>
  </si>
  <si>
    <t>5194.42</t>
  </si>
  <si>
    <t>BCFFF382A4ECECE57EEC18AB67C49F35</t>
  </si>
  <si>
    <t>5119.39</t>
  </si>
  <si>
    <t>AE6672875EB031292F93BAD01ED01DA8</t>
  </si>
  <si>
    <t>10720.38</t>
  </si>
  <si>
    <t>A387A362DD00B56BBC450DFE467B0D2C</t>
  </si>
  <si>
    <t>3373.82</t>
  </si>
  <si>
    <t>A49711CFFFFED03D90A70595E2D51B28</t>
  </si>
  <si>
    <t>3930.14</t>
  </si>
  <si>
    <t>F4AA3CFA0A58590CD9E2706693F35BA0</t>
  </si>
  <si>
    <t>4132.77</t>
  </si>
  <si>
    <t>7E40BBAA8E0BF609D5A47011902D64B7</t>
  </si>
  <si>
    <t>2861.58</t>
  </si>
  <si>
    <t>87A3E1797957389490259FD2D8CB31F1</t>
  </si>
  <si>
    <t>1867.4</t>
  </si>
  <si>
    <t>152DDA8B4AD9ACDBAE12DE917D3B705A</t>
  </si>
  <si>
    <t>364.52</t>
  </si>
  <si>
    <t>52E1737171AF07BA42B8053F6E8BFCF0</t>
  </si>
  <si>
    <t>8735.75</t>
  </si>
  <si>
    <t>BD7EA92D62B6130F73BDA2159E392076</t>
  </si>
  <si>
    <t>6864.35</t>
  </si>
  <si>
    <t>435C62E53D9C4CD71B0A28EB45D529FE</t>
  </si>
  <si>
    <t>816.16</t>
  </si>
  <si>
    <t>3B5C910E155E6282A41E2CA80264E53C</t>
  </si>
  <si>
    <t>3729.18</t>
  </si>
  <si>
    <t>8713BB2E6803FBD6EBB2D6CFF5519DAD</t>
  </si>
  <si>
    <t>401.52</t>
  </si>
  <si>
    <t>8E1AF4962A29D9309ECE01E9CF86BBAA</t>
  </si>
  <si>
    <t>4977.32</t>
  </si>
  <si>
    <t>96983203A0D3318197E89DDB421B1396</t>
  </si>
  <si>
    <t>8592.58</t>
  </si>
  <si>
    <t>11DC7793AA59E671197395EBCE6C9966</t>
  </si>
  <si>
    <t>5800.92</t>
  </si>
  <si>
    <t>9195D25D4B462EE346BAFC2AC9E070C9</t>
  </si>
  <si>
    <t>2721.33</t>
  </si>
  <si>
    <t>D9B439EA45B5FA3DC64BFAAE7595DC0B</t>
  </si>
  <si>
    <t>132.44</t>
  </si>
  <si>
    <t>F61D566EE4B13CD638BABF3A467363DF</t>
  </si>
  <si>
    <t>38.3</t>
  </si>
  <si>
    <t>89748CE50410ACCBF4479D80B784A7D9</t>
  </si>
  <si>
    <t>7653.48</t>
  </si>
  <si>
    <t>25128079571D6E00F37D9287881E6BA7</t>
  </si>
  <si>
    <t>14185.02</t>
  </si>
  <si>
    <t>16AB639ADE6FF1AFE2C989BD7D089489</t>
  </si>
  <si>
    <t>D67E30E48330074E0089429FA29393D1</t>
  </si>
  <si>
    <t>503.32</t>
  </si>
  <si>
    <t>F8BA01682F09DCEB884CB6D1EE42B557</t>
  </si>
  <si>
    <t>JORGE FEDERICO</t>
  </si>
  <si>
    <t>1273.54</t>
  </si>
  <si>
    <t>2CE7FEAA790B2CBEF3EBE82A39A768DE</t>
  </si>
  <si>
    <t>6102.23</t>
  </si>
  <si>
    <t>893A77CDCAEAE3532FC9222B7C441545</t>
  </si>
  <si>
    <t>DESARROLLADORA INMOB.NAUTICA EL CID SA</t>
  </si>
  <si>
    <t>282.58</t>
  </si>
  <si>
    <t>8DE1F1A88847B27668543652A418E95E</t>
  </si>
  <si>
    <t>3115.39</t>
  </si>
  <si>
    <t>F84A0EFD8FB1A1B0955302E5F8F1FD10</t>
  </si>
  <si>
    <t>194D46B1D5FCFAF5564C829FABF3B4D8</t>
  </si>
  <si>
    <t>3689.8</t>
  </si>
  <si>
    <t>6FFFC19167823DFF8F753FA64FDCD347</t>
  </si>
  <si>
    <t>5020.36</t>
  </si>
  <si>
    <t>EBC5125880E7144E8644E2D5B5B49040</t>
  </si>
  <si>
    <t>3676.08</t>
  </si>
  <si>
    <t>488DB2E2A7DFE070591E67FC4FC8608E</t>
  </si>
  <si>
    <t>GRACIA CAROLINA</t>
  </si>
  <si>
    <t>GAKIYA</t>
  </si>
  <si>
    <t>264.1</t>
  </si>
  <si>
    <t>81FB42F395E08C8EE784694D4FAA0062</t>
  </si>
  <si>
    <t>931.96</t>
  </si>
  <si>
    <t>D4783C4481B5D459BE5739D6C49771DB</t>
  </si>
  <si>
    <t>954.28</t>
  </si>
  <si>
    <t>5D1945DFAC3F68891E6EA1CB8F17EF2B</t>
  </si>
  <si>
    <t>3417.44</t>
  </si>
  <si>
    <t>2D547D9EC38701C1B6B2ECE7855E92B9</t>
  </si>
  <si>
    <t>380.82</t>
  </si>
  <si>
    <t>662CE93F2F8B29308038E0A781CF3C16</t>
  </si>
  <si>
    <t>13.93</t>
  </si>
  <si>
    <t>514DCBD3C5B3E2B2E908665602E1D689</t>
  </si>
  <si>
    <t>71.52</t>
  </si>
  <si>
    <t>98EB30A79B55A3EDE0F273BE45E5DDC4</t>
  </si>
  <si>
    <t>19F7BCF8196DC7764929E91378244D6D</t>
  </si>
  <si>
    <t>CA174041A63AA2228F5BE00CE66C25B7</t>
  </si>
  <si>
    <t>439.37</t>
  </si>
  <si>
    <t>7FC3085C6274958E899F0E75A315B522</t>
  </si>
  <si>
    <t>6288.67</t>
  </si>
  <si>
    <t>3FAF9301DE5C427BC5FE21A8CD4A486A</t>
  </si>
  <si>
    <t>3632.06</t>
  </si>
  <si>
    <t>D2EA3BFB481A33D410EBADD99F71B983</t>
  </si>
  <si>
    <t>1521.45</t>
  </si>
  <si>
    <t>8ABB313F02614600672D93511608DEE1</t>
  </si>
  <si>
    <t>RENE OMAR</t>
  </si>
  <si>
    <t>646.52</t>
  </si>
  <si>
    <t>13FB1EA9DD582988E545FEFE64B8D1A0</t>
  </si>
  <si>
    <t>26607</t>
  </si>
  <si>
    <t>4DA4C61970702EAC5DCE5151F8AC9399</t>
  </si>
  <si>
    <t>500.53</t>
  </si>
  <si>
    <t>8C9A8078129034EA4792D389D258D3C8</t>
  </si>
  <si>
    <t>707.07</t>
  </si>
  <si>
    <t>E7B820FF295474DAC79134A960275F7D</t>
  </si>
  <si>
    <t>160.02</t>
  </si>
  <si>
    <t>D3AEA6977F40192197A3D8E40B970535</t>
  </si>
  <si>
    <t>42.55</t>
  </si>
  <si>
    <t>B97B695439D8E2A82D6151C65B29404E</t>
  </si>
  <si>
    <t>315828.79</t>
  </si>
  <si>
    <t>4FC031F80F43FE775158D8DB2CDCBF84</t>
  </si>
  <si>
    <t>13537.57</t>
  </si>
  <si>
    <t>BFC34CEB64E7A0905A60D2A72A52A800</t>
  </si>
  <si>
    <t>2375.97</t>
  </si>
  <si>
    <t>E4375B864F63E8BDEBF47C453CFCD3EE</t>
  </si>
  <si>
    <t>39185.05</t>
  </si>
  <si>
    <t>4DC15D8F2CD252FAA5911EA07748D052</t>
  </si>
  <si>
    <t>671.04</t>
  </si>
  <si>
    <t>7C0ED6EE79C9D1BF747C0F94729B9F9A</t>
  </si>
  <si>
    <t>362.46</t>
  </si>
  <si>
    <t>37D107D73EE6804DACFD864525406ED2</t>
  </si>
  <si>
    <t>5609.94</t>
  </si>
  <si>
    <t>3A370B4A08967DAC8C70C5E9AA03D983</t>
  </si>
  <si>
    <t>213.16</t>
  </si>
  <si>
    <t>76A94B37D06588944C7E10AA7876AF76</t>
  </si>
  <si>
    <t>5908.89</t>
  </si>
  <si>
    <t>FECC73D156D134082EF4119186ED018E</t>
  </si>
  <si>
    <t>645.93</t>
  </si>
  <si>
    <t>C76EB6803634D2EC4A160D59EED14582</t>
  </si>
  <si>
    <t>08EBF215AD50B6EA3E10A8FAA4CE1970</t>
  </si>
  <si>
    <t>1385.42</t>
  </si>
  <si>
    <t>BA32DA619D7C60EE7134BBEC89E59B34</t>
  </si>
  <si>
    <t>10536.84</t>
  </si>
  <si>
    <t>02F5F372D91E3D9C8A546C294C922320</t>
  </si>
  <si>
    <t>5528.91</t>
  </si>
  <si>
    <t>58A74D4785F8931F0263D603515365B1</t>
  </si>
  <si>
    <t>63EC204357AA010A2C26368340D9BC5F</t>
  </si>
  <si>
    <t>613.52</t>
  </si>
  <si>
    <t>418F5E8392A236A629C27D74E1830177</t>
  </si>
  <si>
    <t>5155.71</t>
  </si>
  <si>
    <t>A3BA695E81FCD996AB93029E5792B64A</t>
  </si>
  <si>
    <t>2020.19</t>
  </si>
  <si>
    <t>CF300195D5CF4CF9A026200037B6762D</t>
  </si>
  <si>
    <t>460.79</t>
  </si>
  <si>
    <t>627A8BD6A4BE38600C0B661B2F0A16D9</t>
  </si>
  <si>
    <t>848.46</t>
  </si>
  <si>
    <t>32FC32C1707CE9B09BB3E1A10E8B2FBB</t>
  </si>
  <si>
    <t>1489.26</t>
  </si>
  <si>
    <t>110CE4A88FA99C63E36404081174A06A</t>
  </si>
  <si>
    <t>1EFC5C88737EF26761407FB17E06F323</t>
  </si>
  <si>
    <t>35.55</t>
  </si>
  <si>
    <t>1B2743EACFA072CF1AF4CA5225D5352D</t>
  </si>
  <si>
    <t>8058.73</t>
  </si>
  <si>
    <t>D1848F4C0EFF19AE741984BE7D6AE257</t>
  </si>
  <si>
    <t>D122D8930CBB030E6F5EDED7820A238D</t>
  </si>
  <si>
    <t>C475E8240AFC646DDC84FF8DAB019306</t>
  </si>
  <si>
    <t>22385.74</t>
  </si>
  <si>
    <t>97FDFF147C620D6DAEDD75A1DABEBE44</t>
  </si>
  <si>
    <t>3412.08</t>
  </si>
  <si>
    <t>86DFA3E29D493323E7C66DA5DB4DAB6C</t>
  </si>
  <si>
    <t>11895.46</t>
  </si>
  <si>
    <t>FC353AAC8E8E22099E5970491507598D</t>
  </si>
  <si>
    <t>28.91</t>
  </si>
  <si>
    <t>382C17DC1EEF93CE016FC1439A87EB0F</t>
  </si>
  <si>
    <t>85.96</t>
  </si>
  <si>
    <t>AD2BBDE8A82F0F182A8946A17B850962</t>
  </si>
  <si>
    <t>217.66</t>
  </si>
  <si>
    <t>1A7683F31193CDD543C27F70FEB53722</t>
  </si>
  <si>
    <t>2621</t>
  </si>
  <si>
    <t>5E2861CE29E2E110D62AB4F31B9299E1</t>
  </si>
  <si>
    <t>5675.78</t>
  </si>
  <si>
    <t>DE29BE134DE4F28D63AAB884AE15D7E2</t>
  </si>
  <si>
    <t>1677.04</t>
  </si>
  <si>
    <t>C69BC3DB1261123D4E6E8EDF82CAED7E</t>
  </si>
  <si>
    <t>3709.41</t>
  </si>
  <si>
    <t>E36BB66D2B264B75F4D3287927128821</t>
  </si>
  <si>
    <t>735.49</t>
  </si>
  <si>
    <t>B67E22D90463F8CCE1CC019F4F5F5FB7</t>
  </si>
  <si>
    <t>GOMEZ LLANOS</t>
  </si>
  <si>
    <t>3934.71</t>
  </si>
  <si>
    <t>805439981D59B580BFF149EAA522B2BC</t>
  </si>
  <si>
    <t>87.85</t>
  </si>
  <si>
    <t>4ED8D22BE0FCA03619A8FDE097F75176</t>
  </si>
  <si>
    <t>115.01</t>
  </si>
  <si>
    <t>C4AA623E264734D48B11B08D1DDB4E62</t>
  </si>
  <si>
    <t>2988.19</t>
  </si>
  <si>
    <t>1A2D6564AF682B060C14E3A9D8A20023</t>
  </si>
  <si>
    <t>5208.26</t>
  </si>
  <si>
    <t>4446CFCFDCB7CC12AD8316F013434599</t>
  </si>
  <si>
    <t>AMPARO</t>
  </si>
  <si>
    <t>AGUIRRE AMPARO RAMONA</t>
  </si>
  <si>
    <t>1206.43</t>
  </si>
  <si>
    <t>CEAE13B1DCDC3CBD7CEB6CB7B5BFACD5</t>
  </si>
  <si>
    <t>ESPINOSA GARCIA AARON ROBERTO</t>
  </si>
  <si>
    <t>9903.18</t>
  </si>
  <si>
    <t>E5BBCD592085BDF7B26D2C48E448BE94</t>
  </si>
  <si>
    <t>310.54</t>
  </si>
  <si>
    <t>386B29298937B30D1C2417B4008495CC</t>
  </si>
  <si>
    <t>11.33</t>
  </si>
  <si>
    <t>EFB266FB2C511A57A28672C446F0FF75</t>
  </si>
  <si>
    <t>3387.06</t>
  </si>
  <si>
    <t>31A725EBF19E44E4C2001628D475A7C7</t>
  </si>
  <si>
    <t>2257.64</t>
  </si>
  <si>
    <t>8A22572374915D227A0FEE898793FBA0</t>
  </si>
  <si>
    <t>2462.65</t>
  </si>
  <si>
    <t>90D0CAA37419309F5A234FEB303C3E16</t>
  </si>
  <si>
    <t>0A5CD0C40F6BCED7C3A54377DD325235</t>
  </si>
  <si>
    <t>1774.83</t>
  </si>
  <si>
    <t>DC28F072BCDF8E73B03AFC2C34A1FB41</t>
  </si>
  <si>
    <t>1DF8C55C49B77AD69C6D11D146C0B0B2</t>
  </si>
  <si>
    <t>796.36</t>
  </si>
  <si>
    <t>C45BAF76BF1EF9B57DB01C2A9D96ACC6</t>
  </si>
  <si>
    <t>1607.58</t>
  </si>
  <si>
    <t>EF6FBB1431B5A11EF13AD40457BC5609</t>
  </si>
  <si>
    <t>D905C9F4F7E1ADD36F31F753B3FC364E</t>
  </si>
  <si>
    <t>1324.58</t>
  </si>
  <si>
    <t>A469DD64EBA53C7F03EA22A43E51109B</t>
  </si>
  <si>
    <t>3489.84</t>
  </si>
  <si>
    <t>BC658E49E0EFFDA79093526C6E4DAC1D</t>
  </si>
  <si>
    <t>372.7</t>
  </si>
  <si>
    <t>0940670751C640A4B963D244A55C98FD</t>
  </si>
  <si>
    <t>3764.5</t>
  </si>
  <si>
    <t>2695B3E2040903A7DD70D144802262C5</t>
  </si>
  <si>
    <t>3255.89</t>
  </si>
  <si>
    <t>7B9A21710BB93FC1D3B299EEF1FB9B28</t>
  </si>
  <si>
    <t>1612.07</t>
  </si>
  <si>
    <t>1E505340C8FE7641D378EF6D140C6A95</t>
  </si>
  <si>
    <t>JUSTO</t>
  </si>
  <si>
    <t>232.46</t>
  </si>
  <si>
    <t>55CCC2FF81EDA54E27ED6507BA73EAEE</t>
  </si>
  <si>
    <t>3181.73</t>
  </si>
  <si>
    <t>BC54569A0FA6672D4C635631CCDBF551</t>
  </si>
  <si>
    <t>1727.65</t>
  </si>
  <si>
    <t>16305A590C9DE5D4DCF2FD02C5790CCA</t>
  </si>
  <si>
    <t>7604.81</t>
  </si>
  <si>
    <t>8AB934B7A50CB08A17E9DB76E10BCBA3</t>
  </si>
  <si>
    <t>4.91</t>
  </si>
  <si>
    <t>3D6C4BFB0C44E1DA34769BF6655EEECC</t>
  </si>
  <si>
    <t>83.42</t>
  </si>
  <si>
    <t>DDD856B578C82100F8CBF918FACA38FA</t>
  </si>
  <si>
    <t>4288.46</t>
  </si>
  <si>
    <t>741B5A918BC8CEC2EBCCD7334EFB6C1A</t>
  </si>
  <si>
    <t>21.79</t>
  </si>
  <si>
    <t>89E748F559983C886884D64F6E776675</t>
  </si>
  <si>
    <t>2406.82</t>
  </si>
  <si>
    <t>DFFCE1647D375A249484BE1D79B97AC7</t>
  </si>
  <si>
    <t>03663444004A643FC828A53537A316A5</t>
  </si>
  <si>
    <t>647.33</t>
  </si>
  <si>
    <t>C41452839D75BC9BD39FD5C1E3D8EF44</t>
  </si>
  <si>
    <t>2375.1</t>
  </si>
  <si>
    <t>81C58D9AFE3D8622B6582A8C0F0D992F</t>
  </si>
  <si>
    <t>1129.04</t>
  </si>
  <si>
    <t>31541159B02F960725981F60542BC95C</t>
  </si>
  <si>
    <t>3813.5</t>
  </si>
  <si>
    <t>26E690B90D15144739490E2BF74479DA</t>
  </si>
  <si>
    <t>613.34</t>
  </si>
  <si>
    <t>B415CB4A44442F7D16E0D89FDF77E32C</t>
  </si>
  <si>
    <t>470.26</t>
  </si>
  <si>
    <t>7A5F595002930EC99F9756ABED5C5A1D</t>
  </si>
  <si>
    <t>1192.02</t>
  </si>
  <si>
    <t>05B7D46CF6279CA7493E171C73419ED5</t>
  </si>
  <si>
    <t>721.45</t>
  </si>
  <si>
    <t>1C88691B8F207FBA8D1BA1857E813F61</t>
  </si>
  <si>
    <t>FC830D80E9186D7CC7EA6A5AE7539693</t>
  </si>
  <si>
    <t>8850.45</t>
  </si>
  <si>
    <t>278CD6F8BAC88E8BFBA4F04FC195339D</t>
  </si>
  <si>
    <t>EA909518794C9B8D5199AEC72D59189A</t>
  </si>
  <si>
    <t>373.43</t>
  </si>
  <si>
    <t>6DA7B117D5B836ECB654F32540B19C71</t>
  </si>
  <si>
    <t>4403.43</t>
  </si>
  <si>
    <t>DB892F4296F9380BCDD23210DD86B04C</t>
  </si>
  <si>
    <t>HERMELINDA Y CONDS.</t>
  </si>
  <si>
    <t>58.37</t>
  </si>
  <si>
    <t>217B6A82D8D5119EE0C9E9E19BAEF397</t>
  </si>
  <si>
    <t>1178.69</t>
  </si>
  <si>
    <t>BB38A0F8D727C6BE5004D52F827D5A98</t>
  </si>
  <si>
    <t>2309.51</t>
  </si>
  <si>
    <t>774770627BD53FA6683D228B36A9BF43</t>
  </si>
  <si>
    <t>176.15</t>
  </si>
  <si>
    <t>444482728C1D0EAEF41DB4A70C8997BF</t>
  </si>
  <si>
    <t>COVANTES</t>
  </si>
  <si>
    <t>Y HNOS</t>
  </si>
  <si>
    <t>2179.01</t>
  </si>
  <si>
    <t>0EF967AEAFB078364384ED56977F507C</t>
  </si>
  <si>
    <t>2613.79</t>
  </si>
  <si>
    <t>EF3D14149CA246EC17F11B0D7FC8CB77</t>
  </si>
  <si>
    <t>45350.01</t>
  </si>
  <si>
    <t>8D7AE829637DB7B0E32D8B836A01EF16</t>
  </si>
  <si>
    <t>186.25</t>
  </si>
  <si>
    <t>88FAF401FBA74C011A7789F0D9DC3A32</t>
  </si>
  <si>
    <t>22637.6</t>
  </si>
  <si>
    <t>B223F71EE2DD66A9A597D6929DB9313A</t>
  </si>
  <si>
    <t>907.57</t>
  </si>
  <si>
    <t>5C6D8619EA4219ED5360EBFD83D81549</t>
  </si>
  <si>
    <t>MARTIN JESUS</t>
  </si>
  <si>
    <t>346.96</t>
  </si>
  <si>
    <t>C1A5FF2A251D1ACF30D49A95279E462F</t>
  </si>
  <si>
    <t>8731302ED7BA44A59E76D7C323BA10FD</t>
  </si>
  <si>
    <t>JORGE ELPIDIO</t>
  </si>
  <si>
    <t>6298.39</t>
  </si>
  <si>
    <t>B9CB2E8DA6A638837A6D3B8A8D75737B</t>
  </si>
  <si>
    <t>LOAO650203PZ9</t>
  </si>
  <si>
    <t>784.27</t>
  </si>
  <si>
    <t>CF8D37364BB098D221F98DE9BE0C6A2E</t>
  </si>
  <si>
    <t>2694.87</t>
  </si>
  <si>
    <t>5A760CC7184CF943F0CBFD4FEB007D7D</t>
  </si>
  <si>
    <t>221.73</t>
  </si>
  <si>
    <t>E0B2F6E6ADBB6C7A96AA3CD185BC911D</t>
  </si>
  <si>
    <t>7872.33</t>
  </si>
  <si>
    <t>200F0A426FB1266798EA28500DD61C5D</t>
  </si>
  <si>
    <t>1485.27</t>
  </si>
  <si>
    <t>D4F9A5E494C371525CDF7CC659ED54DD</t>
  </si>
  <si>
    <t>6400.06</t>
  </si>
  <si>
    <t>785C2CC9345DB4877A25EADB16ED10F9</t>
  </si>
  <si>
    <t>962.06</t>
  </si>
  <si>
    <t>41D6692576124AEC8E3768FDB5CACA17</t>
  </si>
  <si>
    <t>1970.38</t>
  </si>
  <si>
    <t>6658CB35EC3512C95DCFCB9293FC4F76</t>
  </si>
  <si>
    <t>1.54</t>
  </si>
  <si>
    <t>544EF297E7989EB527EF6CD3511CA0DB</t>
  </si>
  <si>
    <t>345D48E4DAEEE96D4F9F9502DEDEA88C</t>
  </si>
  <si>
    <t>YESSICA ROSENDA</t>
  </si>
  <si>
    <t>54.33</t>
  </si>
  <si>
    <t>3C9BAA3D56297F974A81E71C726690B6</t>
  </si>
  <si>
    <t>2405.52</t>
  </si>
  <si>
    <t>A44C920839211F55D19ED3819C865067</t>
  </si>
  <si>
    <t>10219.98</t>
  </si>
  <si>
    <t>32C70E645A77ACAFBBB270BB2DF33D61</t>
  </si>
  <si>
    <t>1418.63</t>
  </si>
  <si>
    <t>FA3A5771AD4A7BC87815556766DA3E2F</t>
  </si>
  <si>
    <t>1621.27</t>
  </si>
  <si>
    <t>81325C7DB33780E82E5B8448C69D139D</t>
  </si>
  <si>
    <t>1589.39</t>
  </si>
  <si>
    <t>171983C8F84858661E7A47431492DD37</t>
  </si>
  <si>
    <t>3202.95</t>
  </si>
  <si>
    <t>9553BFDAF432F6C5EEFB292B08A8607A</t>
  </si>
  <si>
    <t>B001FE2028CA78FF86499202935184D6</t>
  </si>
  <si>
    <t>1345.65</t>
  </si>
  <si>
    <t>B80B3516BCE5788BAB7FC8B7942E140F</t>
  </si>
  <si>
    <t>2977.14</t>
  </si>
  <si>
    <t>0CF1E7B3B7E0263E9FD6D87631327BCB</t>
  </si>
  <si>
    <t>3596.35</t>
  </si>
  <si>
    <t>8BD5B6A4118612DE7F6B5EAEE5A48B50</t>
  </si>
  <si>
    <t>23.84</t>
  </si>
  <si>
    <t>6450B2101BE3F233A4021542EDCE3C50</t>
  </si>
  <si>
    <t>3231.58</t>
  </si>
  <si>
    <t>74D9088FDB6E0765C4A3258844BECC4C</t>
  </si>
  <si>
    <t>10929.53</t>
  </si>
  <si>
    <t>86736DE088B31C59A612F0E6062F3162</t>
  </si>
  <si>
    <t>9712.1</t>
  </si>
  <si>
    <t>63039159EDE0F8CE80722D7472FF4BA8</t>
  </si>
  <si>
    <t>3656.59</t>
  </si>
  <si>
    <t>5B62EC74421AE0982662D513A17C9BCA</t>
  </si>
  <si>
    <t>JESUS URBANO</t>
  </si>
  <si>
    <t>2376.96</t>
  </si>
  <si>
    <t>E4D5193751EB9FD8A637AB4DA3BE4A54</t>
  </si>
  <si>
    <t>5007.64</t>
  </si>
  <si>
    <t>8882FC378444C2543AA2177DA4A67767</t>
  </si>
  <si>
    <t>15EB1D3AC5A2E58F5794C01257D5C2A1</t>
  </si>
  <si>
    <t>3971.89</t>
  </si>
  <si>
    <t>C5DF22363248B8057994675F5D2D960A</t>
  </si>
  <si>
    <t>ABEL OMAR Y CONDS.</t>
  </si>
  <si>
    <t>2721.66</t>
  </si>
  <si>
    <t>022BAFBA0151DD09537EBC1BB041A0A5</t>
  </si>
  <si>
    <t>6740.02</t>
  </si>
  <si>
    <t>90D8EA6D970E487630CAB8369880720F</t>
  </si>
  <si>
    <t>838.41</t>
  </si>
  <si>
    <t>AAF5E2B3F1D2A2BE5719AA5FC92D5A36</t>
  </si>
  <si>
    <t>JESUS RUBEN Y CONDS</t>
  </si>
  <si>
    <t>213.19</t>
  </si>
  <si>
    <t>0C3FF28E0D75362BD61A26F0F7C545B2</t>
  </si>
  <si>
    <t>03AC56901D836B9D7A33574EC7903A2B</t>
  </si>
  <si>
    <t>0439A9119B30A5209265640C2DCA0BB2</t>
  </si>
  <si>
    <t>7084.92</t>
  </si>
  <si>
    <t>3F9AF021CD60E7BB7B02E9D3643B0B33</t>
  </si>
  <si>
    <t>D111CF8858D97F7818222A049D8ED64F</t>
  </si>
  <si>
    <t>86.61</t>
  </si>
  <si>
    <t>19927113CC1730D135980FDEA90A6A01</t>
  </si>
  <si>
    <t>140.93</t>
  </si>
  <si>
    <t>A7955D6FBEE714224925A94EFB1C79A3</t>
  </si>
  <si>
    <t>12883.73</t>
  </si>
  <si>
    <t>C63F5BBF59AC1A904E9D28F9481E4198</t>
  </si>
  <si>
    <t>6252.91</t>
  </si>
  <si>
    <t>65FC717B3FBDDE4FC2E38798EE1739B2</t>
  </si>
  <si>
    <t>7671.87</t>
  </si>
  <si>
    <t>23B1AD118B77ABA362385D1DAD4BEF50</t>
  </si>
  <si>
    <t>BD8778051963BC307EFECED20ED68735</t>
  </si>
  <si>
    <t>736.01</t>
  </si>
  <si>
    <t>905C8381082CB1DB77411D3EA6C06C1D</t>
  </si>
  <si>
    <t>595.98</t>
  </si>
  <si>
    <t>2656769F8C8D1236122B85939FDD548A</t>
  </si>
  <si>
    <t>580.8</t>
  </si>
  <si>
    <t>C0C718FB2BD9D02E7F700D97CC4FA83C</t>
  </si>
  <si>
    <t>4987.15</t>
  </si>
  <si>
    <t>207CD6CA18A8111803573F2AF735354C</t>
  </si>
  <si>
    <t>1354.1</t>
  </si>
  <si>
    <t>3FF65671E330C400921BC386516BAD6D</t>
  </si>
  <si>
    <t>3633.28</t>
  </si>
  <si>
    <t>5B2C7F3BA247933E3DB1B1708C8319CF</t>
  </si>
  <si>
    <t>4210.98</t>
  </si>
  <si>
    <t>1D6FA56E030489CDB07669BB22C5C1B9</t>
  </si>
  <si>
    <t>CHRISTIAN GUSTAVO</t>
  </si>
  <si>
    <t>939.57</t>
  </si>
  <si>
    <t>84DB8B82099A2772B6714854B18FEFA1</t>
  </si>
  <si>
    <t>18300.64</t>
  </si>
  <si>
    <t>E7516DFA808C010DCDF53EE76C4006FC</t>
  </si>
  <si>
    <t>64345F407DA13156867AF52E4B01A5F9</t>
  </si>
  <si>
    <t>165.01</t>
  </si>
  <si>
    <t>58E0416AFC9270521324D6C0AAB4AE75</t>
  </si>
  <si>
    <t>2633.23</t>
  </si>
  <si>
    <t>4BAE0E3664849750CCE4B84CD54E727C</t>
  </si>
  <si>
    <t>DAB6E3D0E0F071602224D5830EB9232B</t>
  </si>
  <si>
    <t>3860.05</t>
  </si>
  <si>
    <t>4BEF7700C74AF7A7CCA95DBE6DD5E0DB</t>
  </si>
  <si>
    <t>329.95</t>
  </si>
  <si>
    <t>4F2BF1427B8BC1C62417F8918ADDEE8D</t>
  </si>
  <si>
    <t>810.16</t>
  </si>
  <si>
    <t>9077C5DF37B30589CC0F67F2B3484E85</t>
  </si>
  <si>
    <t>MAYELA JOSEFINA</t>
  </si>
  <si>
    <t>DEL CAMPO</t>
  </si>
  <si>
    <t>21346.36</t>
  </si>
  <si>
    <t>F2487B182D65B0F3C19E981F6A7A535C</t>
  </si>
  <si>
    <t>2021.59</t>
  </si>
  <si>
    <t>F3B26224628FFA8DE5CDA42A0E21013C</t>
  </si>
  <si>
    <t>429.6</t>
  </si>
  <si>
    <t>D981CBE5ADEC8F7ACB83161B3E2EA9BC</t>
  </si>
  <si>
    <t>439.41</t>
  </si>
  <si>
    <t>65EF8BFA5CC1A02F6CB548FA87353DBF</t>
  </si>
  <si>
    <t>3700.17</t>
  </si>
  <si>
    <t>5619414FB79871BB0B206B0699ACFFB0</t>
  </si>
  <si>
    <t>36641.13</t>
  </si>
  <si>
    <t>C3078B3ABCA5AAB37FB3AA5B613FDC20</t>
  </si>
  <si>
    <t>7673.95</t>
  </si>
  <si>
    <t>294903160361F7C6D6B6AF2EE0AC3148</t>
  </si>
  <si>
    <t>2762.21</t>
  </si>
  <si>
    <t>A34397F335DD60118C7E7A6D11D53FB5</t>
  </si>
  <si>
    <t>6303.83</t>
  </si>
  <si>
    <t>7A8A51F89BB21B971AA4D618DE95F101</t>
  </si>
  <si>
    <t>2673.93</t>
  </si>
  <si>
    <t>E9702113C57C3E33F9D1DF76B2B3A357</t>
  </si>
  <si>
    <t>2310.31</t>
  </si>
  <si>
    <t>5E21EEAFB8416A51266DDD86CE72C330</t>
  </si>
  <si>
    <t>1477.69</t>
  </si>
  <si>
    <t>51622AE07F8038C6E7932EB86E797FA5</t>
  </si>
  <si>
    <t>905</t>
  </si>
  <si>
    <t>9EA6327A7D2D0C9333AA98F9B0CA6081</t>
  </si>
  <si>
    <t>ERIKA MARLEN</t>
  </si>
  <si>
    <t>BALDENEBRO</t>
  </si>
  <si>
    <t>179.61</t>
  </si>
  <si>
    <t>581EE5D788DF6FD822B85C87474BCC31</t>
  </si>
  <si>
    <t>3769.23</t>
  </si>
  <si>
    <t>953B51E8F4137BB33671561E6912CAEB</t>
  </si>
  <si>
    <t>236.74</t>
  </si>
  <si>
    <t>C84222D34579FBE68F414FB5D3F8FCDF</t>
  </si>
  <si>
    <t>294.15</t>
  </si>
  <si>
    <t>3D33F7C0BB6B7E78F5E9E3F3B0F5A910</t>
  </si>
  <si>
    <t>6415.83</t>
  </si>
  <si>
    <t>2A55190B10DC6116C137F13C86BBB1EE</t>
  </si>
  <si>
    <t>26341.59</t>
  </si>
  <si>
    <t>1C853C5E799A5FA6EF959F87BA98D10A</t>
  </si>
  <si>
    <t>LUIS ALONSO</t>
  </si>
  <si>
    <t>1413.4</t>
  </si>
  <si>
    <t>2B2F29412A2E10191540D6E507F4B4A8</t>
  </si>
  <si>
    <t>140.66</t>
  </si>
  <si>
    <t>DFAF73270E925ED4D0BBC5183DDE6EB0</t>
  </si>
  <si>
    <t>384.6</t>
  </si>
  <si>
    <t>0062587A8A4AF6F4B909F36AB23C7B18</t>
  </si>
  <si>
    <t>457.94</t>
  </si>
  <si>
    <t>8FC211C3065D5E537920FC4452396450</t>
  </si>
  <si>
    <t>3309.57</t>
  </si>
  <si>
    <t>3B0FD6647C8F081C3F0F21B17634603E</t>
  </si>
  <si>
    <t>23527.72</t>
  </si>
  <si>
    <t>56558464D62F88CF61EB9B8848DE888A</t>
  </si>
  <si>
    <t>21796.67</t>
  </si>
  <si>
    <t>4966C57ACAAD20990FDBBD7BE483C231</t>
  </si>
  <si>
    <t>9981.16</t>
  </si>
  <si>
    <t>BE825862DFDB4F6EFC359C940752CC30</t>
  </si>
  <si>
    <t>1D2D53E8DC644FB50414759A4979CB00</t>
  </si>
  <si>
    <t>3280.2</t>
  </si>
  <si>
    <t>3EDA82BB52346184E4E2E816785FCAE8</t>
  </si>
  <si>
    <t>INMOBILIARIA KLASEMRI, CONSTRUCCION Y AS</t>
  </si>
  <si>
    <t>1724</t>
  </si>
  <si>
    <t>C8DC22A940C8289923DD0C3697475D75</t>
  </si>
  <si>
    <t>6090.24</t>
  </si>
  <si>
    <t>D89C502EDBE8E37CC9D969F4FEFAF38E</t>
  </si>
  <si>
    <t>1126.97</t>
  </si>
  <si>
    <t>4D37966DA7219F671A0CC8269763D69B</t>
  </si>
  <si>
    <t>GAPM910119S26</t>
  </si>
  <si>
    <t>2468.31</t>
  </si>
  <si>
    <t>D1F4A41F5BA4680E7229E2670628FD24</t>
  </si>
  <si>
    <t>2119.35</t>
  </si>
  <si>
    <t>322F7FDCF28990720F903170061EEAB7</t>
  </si>
  <si>
    <t>7877.84</t>
  </si>
  <si>
    <t>D111F6D239E01FA5DDB0028F134B0BE8</t>
  </si>
  <si>
    <t>3579.07</t>
  </si>
  <si>
    <t>E1A9B408E80ADF14218B70EC41CA882D</t>
  </si>
  <si>
    <t>FANCISCO RODOLFO</t>
  </si>
  <si>
    <t>9959.99</t>
  </si>
  <si>
    <t>143DF55217320709D2FCF37EFD8AF255</t>
  </si>
  <si>
    <t>4521.77</t>
  </si>
  <si>
    <t>4D18ACEC5F714DD7CD418366F83FB19F</t>
  </si>
  <si>
    <t>3FD4BE262823BA0AEA8624BAD41A082B</t>
  </si>
  <si>
    <t>364.5</t>
  </si>
  <si>
    <t>BE9F850072F8A907D7E0FD22D82BB56B</t>
  </si>
  <si>
    <t>88.2</t>
  </si>
  <si>
    <t>7BC719633366A2588DA0926092167EBA</t>
  </si>
  <si>
    <t>MARLEN Y CONDS.</t>
  </si>
  <si>
    <t>1084.63</t>
  </si>
  <si>
    <t>ED98F81077C3FC2D165FB299C8CD79E9</t>
  </si>
  <si>
    <t>1503.51</t>
  </si>
  <si>
    <t>F16489F36DFE15A6AB8259F6EBD7E0C9</t>
  </si>
  <si>
    <t>37.12</t>
  </si>
  <si>
    <t>23E3E30B3C2546049461A3588C3DB5C7</t>
  </si>
  <si>
    <t>22282.79</t>
  </si>
  <si>
    <t>A220366F2EAC3470E71CC33D14B73208</t>
  </si>
  <si>
    <t>1496.84</t>
  </si>
  <si>
    <t>87B4524C1D4C36F2841478FCBC31B86F</t>
  </si>
  <si>
    <t>631.87</t>
  </si>
  <si>
    <t>62295174B0603207751686368C067563</t>
  </si>
  <si>
    <t>MANUEL Y COND</t>
  </si>
  <si>
    <t>3895.81</t>
  </si>
  <si>
    <t>02C876205F591E805DDED333EFC2AC2D</t>
  </si>
  <si>
    <t>325.47</t>
  </si>
  <si>
    <t>C577CB7626FECC3C2518A973D58EF4A1</t>
  </si>
  <si>
    <t>2494.32</t>
  </si>
  <si>
    <t>19C6B022EFA151405BEF0024040FA506</t>
  </si>
  <si>
    <t>729.36</t>
  </si>
  <si>
    <t>265F0C641B5B86A49D34C4DF0FADD728</t>
  </si>
  <si>
    <t>752.09</t>
  </si>
  <si>
    <t>C120AA04CE44EE131A83BF11044C86C0</t>
  </si>
  <si>
    <t>23757.34</t>
  </si>
  <si>
    <t>CE0506F385790773EA4DE418D1EB00AD</t>
  </si>
  <si>
    <t>3750</t>
  </si>
  <si>
    <t>2C82BA826AAEAEC0AB57E46D828CD10D</t>
  </si>
  <si>
    <t>6895.29</t>
  </si>
  <si>
    <t>3992401E1CBAA97F6DE8CC6CA2942D8E</t>
  </si>
  <si>
    <t>12665.35</t>
  </si>
  <si>
    <t>C7086BC07C7B86AFF210E23585C411D8</t>
  </si>
  <si>
    <t>167.97</t>
  </si>
  <si>
    <t>E3A3A533300A5A7232FC75286579B389</t>
  </si>
  <si>
    <t>3890.2</t>
  </si>
  <si>
    <t>8E774A15581CB68A756C881E409ABAC0</t>
  </si>
  <si>
    <t>3371.15</t>
  </si>
  <si>
    <t>07390E6B92D98FD1C1D0C62ECEA460FB</t>
  </si>
  <si>
    <t>967.32</t>
  </si>
  <si>
    <t>851ADB08042D6D3A62DD8410DB8128AB</t>
  </si>
  <si>
    <t>437.02</t>
  </si>
  <si>
    <t>74A1C4907D5200272DD6922B0282A995</t>
  </si>
  <si>
    <t>6727.66</t>
  </si>
  <si>
    <t>58CB696BFB1770AD9E54DDC0D1EBF616</t>
  </si>
  <si>
    <t>3121.14</t>
  </si>
  <si>
    <t>9B0E98730F858A38976AB6742FDCA37B</t>
  </si>
  <si>
    <t>12.05</t>
  </si>
  <si>
    <t>5CD68B11142B2466934458042DCC74FC</t>
  </si>
  <si>
    <t>1162.49</t>
  </si>
  <si>
    <t>62162725BF3BF3C3B74211D808975C82</t>
  </si>
  <si>
    <t>VDA. DE VALDEZ</t>
  </si>
  <si>
    <t>9486.09</t>
  </si>
  <si>
    <t>C23A0E65636E5FCFFDE3E029F61DE9A1</t>
  </si>
  <si>
    <t>5999.05</t>
  </si>
  <si>
    <t>3DE1DBD3D4FCC3D0E4F25BB3FBFA9B78</t>
  </si>
  <si>
    <t>85.31</t>
  </si>
  <si>
    <t>2255D47B27F15E208A09AEE2977E4F89</t>
  </si>
  <si>
    <t>1160.8</t>
  </si>
  <si>
    <t>A08BE6F7214B871A19CC1891D04C283C</t>
  </si>
  <si>
    <t>7004.99</t>
  </si>
  <si>
    <t>84DAA95716D99983D4F612CEA3C5C0E6</t>
  </si>
  <si>
    <t>1107.02</t>
  </si>
  <si>
    <t>E4C023E5F35F461001437207205B898B</t>
  </si>
  <si>
    <t>12307.37</t>
  </si>
  <si>
    <t>4781B501F4F200D92A4058FF91BF2363</t>
  </si>
  <si>
    <t>360.58</t>
  </si>
  <si>
    <t>9496AF1EA6A7AB6B9E25C0FCD97B5D9D</t>
  </si>
  <si>
    <t>407.87</t>
  </si>
  <si>
    <t>E2AC8ED9497AB2B5997079671D94E9E7</t>
  </si>
  <si>
    <t>12206.22</t>
  </si>
  <si>
    <t>B0398DD75CB59B7E6E9E5FE7FC17FDE1</t>
  </si>
  <si>
    <t>942.95</t>
  </si>
  <si>
    <t>7A179778680857101F16567B3AE3C96E</t>
  </si>
  <si>
    <t>260.74</t>
  </si>
  <si>
    <t>6D954709F0DBBA708332FFB0315018A1</t>
  </si>
  <si>
    <t>1766.45</t>
  </si>
  <si>
    <t>05B7154589010C78D0A107C14AD4FB52</t>
  </si>
  <si>
    <t>433.28</t>
  </si>
  <si>
    <t>FE195629D1A5EEE4454270D1DD5E784C</t>
  </si>
  <si>
    <t>6494.45</t>
  </si>
  <si>
    <t>655EACD6FC384D62293C34C880F2F5CB</t>
  </si>
  <si>
    <t>10549.26</t>
  </si>
  <si>
    <t>2F152D795FC3F2EC03C23A9F1C8E50B8</t>
  </si>
  <si>
    <t>DIANA KARINA</t>
  </si>
  <si>
    <t>2145.39</t>
  </si>
  <si>
    <t>C73E41D1CC6043F076347F1CA10003F7</t>
  </si>
  <si>
    <t>3973.23</t>
  </si>
  <si>
    <t>491F0F281320A1FD18D3AA02032CB269</t>
  </si>
  <si>
    <t>4363.68</t>
  </si>
  <si>
    <t>86AAA774947025CA6C0808CF5E1CF954</t>
  </si>
  <si>
    <t>18442.4</t>
  </si>
  <si>
    <t>FA3254E8E09D3D5ED03907356661B20B</t>
  </si>
  <si>
    <t>512.68</t>
  </si>
  <si>
    <t>502B7BA16493A775FF81A92AA2C85BF6</t>
  </si>
  <si>
    <t>4040.33</t>
  </si>
  <si>
    <t>FEF7E864655A197739591707915647B1</t>
  </si>
  <si>
    <t>F0179E21A2DE14B806CC6A0BB9C8C2DC</t>
  </si>
  <si>
    <t>768B0D33291807E3FD17FA9D131EFF5E</t>
  </si>
  <si>
    <t>607.97</t>
  </si>
  <si>
    <t>0A1B083F63FECD3735B8B90A86D8CD26</t>
  </si>
  <si>
    <t>1847.92</t>
  </si>
  <si>
    <t>A1E9B72C38D44E64526A293148DB0B01</t>
  </si>
  <si>
    <t>2129.49</t>
  </si>
  <si>
    <t>FC357847EC853F0088CC4BDDD8FF26E1</t>
  </si>
  <si>
    <t>443.37</t>
  </si>
  <si>
    <t>6CB7DFF1DD342B44DC40581638682EC6</t>
  </si>
  <si>
    <t>2168.08</t>
  </si>
  <si>
    <t>D6B5C4C0A302D531B0B41B4488F57D0A</t>
  </si>
  <si>
    <t>D46CE082A479C75C8B783E8457C589A9</t>
  </si>
  <si>
    <t>26.12</t>
  </si>
  <si>
    <t>8F46E434C41C4B028EC2C4E689FFFC41</t>
  </si>
  <si>
    <t>1636.38</t>
  </si>
  <si>
    <t>EC888FD4826230E10F9215E0679E5872</t>
  </si>
  <si>
    <t>4895.3</t>
  </si>
  <si>
    <t>CB3D37611621E0269DCB0D2D5CE0DA88</t>
  </si>
  <si>
    <t>167.14</t>
  </si>
  <si>
    <t>0DAF9D6CCE67C36A42645513E6D4D8AA</t>
  </si>
  <si>
    <t>9749.17</t>
  </si>
  <si>
    <t>56EFC89EECE23A982C8EEF23BBDCBCB0</t>
  </si>
  <si>
    <t>60034.76</t>
  </si>
  <si>
    <t>8957406FDEBDF3B33C2456EC209D7B07</t>
  </si>
  <si>
    <t>4035.65</t>
  </si>
  <si>
    <t>6F455D868F5FC71E9267131FCE611B77</t>
  </si>
  <si>
    <t>989.32</t>
  </si>
  <si>
    <t>85301DB1126C9043E36F5405B881FC40</t>
  </si>
  <si>
    <t>4712.06</t>
  </si>
  <si>
    <t>640E6CD9358038A1F85919D4AE79477E</t>
  </si>
  <si>
    <t>926.52</t>
  </si>
  <si>
    <t>D6E44C9A0F00E44D774BDA045EFFDFF9</t>
  </si>
  <si>
    <t>1528.84</t>
  </si>
  <si>
    <t>C67391ADF2D73B926605F13875768AF4</t>
  </si>
  <si>
    <t>2010.54</t>
  </si>
  <si>
    <t>D0EC7B61713EF00B7E23E183BA0117BC</t>
  </si>
  <si>
    <t>1089.69</t>
  </si>
  <si>
    <t>FDF3A41B2B132E6C2B35EC4BB0CC433A</t>
  </si>
  <si>
    <t>9869.23</t>
  </si>
  <si>
    <t>E0B281548680CFBB70D8FD6E155DC338</t>
  </si>
  <si>
    <t>261.63</t>
  </si>
  <si>
    <t>4E9935F77B1D03891F33BDEF90873CBF</t>
  </si>
  <si>
    <t>4373.25</t>
  </si>
  <si>
    <t>17E92A5BA4C2EAF045B6F7CD291C9A99</t>
  </si>
  <si>
    <t>825.32</t>
  </si>
  <si>
    <t>EF71D818EA1B2EC1930E2EC4904A2696</t>
  </si>
  <si>
    <t>16462.51</t>
  </si>
  <si>
    <t>BB67AEA51595F1C33A8B1E5FE43BA856</t>
  </si>
  <si>
    <t>77791FAAD546A22E605C31E41EC7A3AB</t>
  </si>
  <si>
    <t>854.62</t>
  </si>
  <si>
    <t>E07067CB673CB7D44B070D27AD4E920C</t>
  </si>
  <si>
    <t>460.18</t>
  </si>
  <si>
    <t>3825207B105C1A10F8AEE04B085A41BB</t>
  </si>
  <si>
    <t>364.61</t>
  </si>
  <si>
    <t>48838871C3D216C91E0126C5B88E4A93</t>
  </si>
  <si>
    <t>10.13</t>
  </si>
  <si>
    <t>2FE3DC659118BEA2070271BE6546A550</t>
  </si>
  <si>
    <t>27.92</t>
  </si>
  <si>
    <t>C4B3DC636A89396822FAC900337634F2</t>
  </si>
  <si>
    <t>559C98ECF146ABC181248CB6389026C6</t>
  </si>
  <si>
    <t>ROSA BEATRIZ</t>
  </si>
  <si>
    <t>LASCAREZ</t>
  </si>
  <si>
    <t>857.42</t>
  </si>
  <si>
    <t>6C28B43F64178ED8D12322B9F7FDB5A0</t>
  </si>
  <si>
    <t>1019.09</t>
  </si>
  <si>
    <t>87453399B0EB649F1C0E7DE2857AF766</t>
  </si>
  <si>
    <t>1737.76</t>
  </si>
  <si>
    <t>AD3D4CFE5CAFE9CA33CEFEA59700F05D</t>
  </si>
  <si>
    <t>1496.45</t>
  </si>
  <si>
    <t>384E9335A0D7C77ED5CB3213E30A55DC</t>
  </si>
  <si>
    <t>2347.13</t>
  </si>
  <si>
    <t>A49D00AB3535A7200B6FA44CCE99DA15</t>
  </si>
  <si>
    <t>1575.59</t>
  </si>
  <si>
    <t>A1F9CE48F9B202F5C7AD1C92F7B222DD</t>
  </si>
  <si>
    <t>1649.36</t>
  </si>
  <si>
    <t>E5DCB22B0E704527D381EBDEE269DC45</t>
  </si>
  <si>
    <t>308742.21</t>
  </si>
  <si>
    <t>FDA0F0DC0454F7058229216A2367C1BE</t>
  </si>
  <si>
    <t>31406.3</t>
  </si>
  <si>
    <t>E22D3C0AB4AF3ABAD41035B5FD6A1C9F</t>
  </si>
  <si>
    <t>1972.6</t>
  </si>
  <si>
    <t>95A7DF0ACB78E7A9E2C2DB916D20439B</t>
  </si>
  <si>
    <t>EFBEF52A9E1B1E857B7DA0EB4CC1CB44</t>
  </si>
  <si>
    <t>5557.84</t>
  </si>
  <si>
    <t>26826DE65B86C9D2707C7847B0AC7976</t>
  </si>
  <si>
    <t>6946.71</t>
  </si>
  <si>
    <t>DB86B6DDC4F867620AA64E72D249770D</t>
  </si>
  <si>
    <t>13675.34</t>
  </si>
  <si>
    <t>79DEACADDD32D843CE399E070993387D</t>
  </si>
  <si>
    <t>1952.86</t>
  </si>
  <si>
    <t>067085CFD1633EA4528C7A89BC13D7D1</t>
  </si>
  <si>
    <t>2911.58</t>
  </si>
  <si>
    <t>750A1647C2605FA80943FCF556826B20</t>
  </si>
  <si>
    <t>1348.38</t>
  </si>
  <si>
    <t>0DF4AFB04674146207442BC7269E1FE7</t>
  </si>
  <si>
    <t>KARLA ROCIO</t>
  </si>
  <si>
    <t>966.33</t>
  </si>
  <si>
    <t>7FAB39FE7BCF77ABBE72C2DA6B5916A0</t>
  </si>
  <si>
    <t>5029.94</t>
  </si>
  <si>
    <t>7831351619CDC9E34BF6757E3155A95B</t>
  </si>
  <si>
    <t>1218.61</t>
  </si>
  <si>
    <t>E6A9EA526C5ED6F9902A019BD9A010F4</t>
  </si>
  <si>
    <t>3014.48</t>
  </si>
  <si>
    <t>31688663A9C9904B4F75BC765383E8CD</t>
  </si>
  <si>
    <t>7.84</t>
  </si>
  <si>
    <t>8E5C2DB798C183ACF475AF0A0E372F21</t>
  </si>
  <si>
    <t>265.71</t>
  </si>
  <si>
    <t>CF292395990183A6CD8B64A8278E1D25</t>
  </si>
  <si>
    <t>3574.41</t>
  </si>
  <si>
    <t>052417C4F29530C36E7CF1F30A9FFC0D</t>
  </si>
  <si>
    <t>2DED7E90D4758B33B1FED0D3418ADA2B</t>
  </si>
  <si>
    <t>2085.15</t>
  </si>
  <si>
    <t>314A24926BE74F31DA3593D056BBBE91</t>
  </si>
  <si>
    <t>1664.67</t>
  </si>
  <si>
    <t>A580239CA19B37802E3BDFC01D806654</t>
  </si>
  <si>
    <t>1146.3</t>
  </si>
  <si>
    <t>8BEC40E88D6BD5F0EAF05EFC27E5296B</t>
  </si>
  <si>
    <t>672C2964D4A8F90FE96D7E48BD0DC235</t>
  </si>
  <si>
    <t>8DF9254E79E26FE9B24515EC4DEF4E07</t>
  </si>
  <si>
    <t>691.42</t>
  </si>
  <si>
    <t>584BD691355E262E6240003FFC208B10</t>
  </si>
  <si>
    <t>219</t>
  </si>
  <si>
    <t>B1681C786D0B39A6DA37189F61EB7F32</t>
  </si>
  <si>
    <t>1044.72</t>
  </si>
  <si>
    <t>688DCD0983FF3B1C6F770375D1C13435</t>
  </si>
  <si>
    <t>3697.95</t>
  </si>
  <si>
    <t>DEA6B062FD1827A8B8E60D5B3F86169C</t>
  </si>
  <si>
    <t>ADAN GERARDO Y COND</t>
  </si>
  <si>
    <t>9078.02</t>
  </si>
  <si>
    <t>E12D26C3FF6B95D4E596786DBE0A38FF</t>
  </si>
  <si>
    <t>10643.5</t>
  </si>
  <si>
    <t>162342B206EFD720DACA3C0E0B82854B</t>
  </si>
  <si>
    <t>2361.84</t>
  </si>
  <si>
    <t>A4D5C85DFAEF952FD972401493B0B1FD</t>
  </si>
  <si>
    <t>702.7</t>
  </si>
  <si>
    <t>7C9F612351492DB855BD81985F5E0656</t>
  </si>
  <si>
    <t>1723.01</t>
  </si>
  <si>
    <t>B303AE0E95CD241245D3F27220768CB2</t>
  </si>
  <si>
    <t>JOSE RAMIRO</t>
  </si>
  <si>
    <t>762.72</t>
  </si>
  <si>
    <t>B41E9B913C614BE64EA86A9334E85B78</t>
  </si>
  <si>
    <t>747.43</t>
  </si>
  <si>
    <t>FFDE1C23A593ABCC7203E74601C312AA</t>
  </si>
  <si>
    <t>99.39</t>
  </si>
  <si>
    <t>C0ED29F548866296BB2A8CDC524064BB</t>
  </si>
  <si>
    <t>4744.26</t>
  </si>
  <si>
    <t>95610DB29167BADEC832F064379B72E2</t>
  </si>
  <si>
    <t>3095.99</t>
  </si>
  <si>
    <t>DDAE11F7CA7B0C2E5B749F57530426E1</t>
  </si>
  <si>
    <t>1750.05</t>
  </si>
  <si>
    <t>8354C127A70526BF7E0538DB955EDCC7</t>
  </si>
  <si>
    <t>709.96</t>
  </si>
  <si>
    <t>C7D59447DD527ED1BF4146DBE8EF9415</t>
  </si>
  <si>
    <t>1371.92</t>
  </si>
  <si>
    <t>2B3A61913A45659B1573C1ADDBF86DD7</t>
  </si>
  <si>
    <t>239.18</t>
  </si>
  <si>
    <t>0143D257C1176998A8FA24B7D811D652</t>
  </si>
  <si>
    <t>844.05</t>
  </si>
  <si>
    <t>9A68E7EFE198B6440C46B7190B4A1C3E</t>
  </si>
  <si>
    <t>6959.73</t>
  </si>
  <si>
    <t>ADA3232C6004807BBE57DC745477DDF1</t>
  </si>
  <si>
    <t>3237.99</t>
  </si>
  <si>
    <t>10B50EBD7A06C1E3608E67F62E54BD26</t>
  </si>
  <si>
    <t>3331.22</t>
  </si>
  <si>
    <t>91481792EE8FC0569BF13AF189114995</t>
  </si>
  <si>
    <t>447.93</t>
  </si>
  <si>
    <t>DABF45E13D5255301E59552B8EAF4573</t>
  </si>
  <si>
    <t>482.15</t>
  </si>
  <si>
    <t>8A7DF85CAFE5896138A34F56F428ADBC</t>
  </si>
  <si>
    <t>3090.94</t>
  </si>
  <si>
    <t>9ED76C8FD38E0F656963E73F33A766D2</t>
  </si>
  <si>
    <t>86.51</t>
  </si>
  <si>
    <t>E741910C14E8503E59073647327775C3</t>
  </si>
  <si>
    <t>YOLANDA MARIBEL</t>
  </si>
  <si>
    <t>271.92</t>
  </si>
  <si>
    <t>957FFF0E1394B3D348EBBD8377382CA6</t>
  </si>
  <si>
    <t>93.02</t>
  </si>
  <si>
    <t>07AB5D01D49B058F9EE82AA1E310ADB0</t>
  </si>
  <si>
    <t>1036.65</t>
  </si>
  <si>
    <t>ACD0CBDAA76A39FC219B9529CAA87E18</t>
  </si>
  <si>
    <t>KAREN IRELA</t>
  </si>
  <si>
    <t>AIVK871118HW6</t>
  </si>
  <si>
    <t>1217.55</t>
  </si>
  <si>
    <t>0335A6578ED5FB7DE2BAA920FF80DA7C</t>
  </si>
  <si>
    <t>8496.81</t>
  </si>
  <si>
    <t>643BF3EAF6557CC17328793C9BEA1201</t>
  </si>
  <si>
    <t>812.46</t>
  </si>
  <si>
    <t>F73672C0EC0520A74DD54DAC109E6386</t>
  </si>
  <si>
    <t>1309.84</t>
  </si>
  <si>
    <t>99D2AD11EE2C3E96EBE72BF8579088DF</t>
  </si>
  <si>
    <t>152.54</t>
  </si>
  <si>
    <t>B2D938D7A211A3D98EC94423995865B1</t>
  </si>
  <si>
    <t>4477.41</t>
  </si>
  <si>
    <t>9879E87C852C86DE7CF45ACACC76DF4E</t>
  </si>
  <si>
    <t>292.88</t>
  </si>
  <si>
    <t>614B37CBD18A9235E0B2D9C7AFA1FB0A</t>
  </si>
  <si>
    <t>3142.33</t>
  </si>
  <si>
    <t>44393AE2CD1EB03F33845A396E3DD45B</t>
  </si>
  <si>
    <t>661.95</t>
  </si>
  <si>
    <t>1417FFA9E47B41204A374CCD5C3B2C49</t>
  </si>
  <si>
    <t>640.99</t>
  </si>
  <si>
    <t>620C6821E9A5DC0A6CED1CFA2E9E31BF</t>
  </si>
  <si>
    <t>4217.52</t>
  </si>
  <si>
    <t>B3D5D1B495342EA8E33A858DBE9A47BE</t>
  </si>
  <si>
    <t>12127.52</t>
  </si>
  <si>
    <t>EB906AD6BCC502E02A34ACDB68CD2DA3</t>
  </si>
  <si>
    <t>5564.97</t>
  </si>
  <si>
    <t>970A3F5784AD8F24A5A00A8ED1041AC5</t>
  </si>
  <si>
    <t>1707.9</t>
  </si>
  <si>
    <t>BEADF02EA6B9036FE5AF921A9558FBD8</t>
  </si>
  <si>
    <t>2994.48</t>
  </si>
  <si>
    <t>69B0E24695B0E496F03DFB8DB0550E35</t>
  </si>
  <si>
    <t>D37094340669B6449486B1D8E9D2FC22</t>
  </si>
  <si>
    <t>4347.61</t>
  </si>
  <si>
    <t>EB9FA32B847667912889072FCF2643C7</t>
  </si>
  <si>
    <t>732.75</t>
  </si>
  <si>
    <t>83EB34EF425EC13CD93347392C9B39F0</t>
  </si>
  <si>
    <t>150.55</t>
  </si>
  <si>
    <t>AB6AAC7E28705E95D5358ED348D11FF0</t>
  </si>
  <si>
    <t>541.01</t>
  </si>
  <si>
    <t>1373AA385E94831FBF961E9C6B5B6CEE</t>
  </si>
  <si>
    <t>5813.8</t>
  </si>
  <si>
    <t>E494F6D554BC46689FEBE7630E4218A1</t>
  </si>
  <si>
    <t>1.1</t>
  </si>
  <si>
    <t>6A241179D75FA823107FAAD226D709B6</t>
  </si>
  <si>
    <t>41022.29</t>
  </si>
  <si>
    <t>C6B3BFC16A4AA837C74887FD91AC5C34</t>
  </si>
  <si>
    <t>3535.12</t>
  </si>
  <si>
    <t>FB3077ECD4D534F01BA0B7F3179008E2</t>
  </si>
  <si>
    <t>1492.62</t>
  </si>
  <si>
    <t>CB8F8D82F72962CEB5ED3719A86F27DD</t>
  </si>
  <si>
    <t>1008.86</t>
  </si>
  <si>
    <t>EC12106F3AFEFF5949666205BEE48F05</t>
  </si>
  <si>
    <t>MOROYOQUI</t>
  </si>
  <si>
    <t>118.42</t>
  </si>
  <si>
    <t>D0B49B4DE49DB605B95E5985AFE5D454</t>
  </si>
  <si>
    <t>417.83</t>
  </si>
  <si>
    <t>797A03FC5C8C4A2E6EDD431533738A49</t>
  </si>
  <si>
    <t>1078.84</t>
  </si>
  <si>
    <t>1BCE4E650F8A84A9612E561530852AF0</t>
  </si>
  <si>
    <t>1458.9</t>
  </si>
  <si>
    <t>CCB6B7353EF70516750651010D9932FD</t>
  </si>
  <si>
    <t>848.07</t>
  </si>
  <si>
    <t>87DF5363D037FBDF92DD71B94FA10296</t>
  </si>
  <si>
    <t>C3875458A6D4FBEB0F5BB6F9C081A81B</t>
  </si>
  <si>
    <t>CF60034BF06ECF319F72219AA0E17C7E</t>
  </si>
  <si>
    <t>CLAUDIA GABRIELA</t>
  </si>
  <si>
    <t>3473.05</t>
  </si>
  <si>
    <t>154599484EDEC6A207A8BC0A0F63622F</t>
  </si>
  <si>
    <t>0E0513F7080F06A9A63ABE932ACD7FEB</t>
  </si>
  <si>
    <t>C6076CA0E84CA549368FF916589B4F08</t>
  </si>
  <si>
    <t>DD5391ADA06C103F9F96B1EC110A1A95</t>
  </si>
  <si>
    <t>894.64</t>
  </si>
  <si>
    <t>311CC680EE4DD85BF02E0D39D325A37D</t>
  </si>
  <si>
    <t>14331.76</t>
  </si>
  <si>
    <t>6CD3F6921670DEF51C77E014CA003A52</t>
  </si>
  <si>
    <t>REBECA CONCEPCIÓN</t>
  </si>
  <si>
    <t>5344.1</t>
  </si>
  <si>
    <t>4E4CB451C3673CE41DA215865D0A7D05</t>
  </si>
  <si>
    <t>3401.22</t>
  </si>
  <si>
    <t>A1BE3C45E3F744F836C9EE3F47FE5B26</t>
  </si>
  <si>
    <t>4385.96</t>
  </si>
  <si>
    <t>4807EA164958C58224AE3ACE96E3D066</t>
  </si>
  <si>
    <t>13229.71</t>
  </si>
  <si>
    <t>4FDE1938CFA8A94D83BA19B64C6D30A2</t>
  </si>
  <si>
    <t>BLANCA LUCILA</t>
  </si>
  <si>
    <t>158947.86</t>
  </si>
  <si>
    <t>82DE6E550BF7BBBE2AE633BCE24E284D</t>
  </si>
  <si>
    <t>VALTIERREZ</t>
  </si>
  <si>
    <t>GAVA690616SU2</t>
  </si>
  <si>
    <t>3043.91</t>
  </si>
  <si>
    <t>627C04E2AF1F2A6F884463D61405F6A6</t>
  </si>
  <si>
    <t>9269.5</t>
  </si>
  <si>
    <t>6A6D9F860CC1856FF8572CF11B3024B9</t>
  </si>
  <si>
    <t>THANIA NALLELY</t>
  </si>
  <si>
    <t>728.4</t>
  </si>
  <si>
    <t>A3107E459B0371077FDFEAAEB8E5470A</t>
  </si>
  <si>
    <t>EDGAR PAUL</t>
  </si>
  <si>
    <t>3605.95</t>
  </si>
  <si>
    <t>E1925C841232ECEB0BBB44B75940C101</t>
  </si>
  <si>
    <t>MEDINA DE COLIN</t>
  </si>
  <si>
    <t>7475.54</t>
  </si>
  <si>
    <t>33DD8271474E55983428F7C2523734ED</t>
  </si>
  <si>
    <t>WILFRIDO</t>
  </si>
  <si>
    <t>351.26</t>
  </si>
  <si>
    <t>EDEF0E5ADB496054ACF6E1797D1C60A7</t>
  </si>
  <si>
    <t>2556.42</t>
  </si>
  <si>
    <t>16E346E65644A59971C97B55321A7C2C</t>
  </si>
  <si>
    <t>1012.45</t>
  </si>
  <si>
    <t>9308D57F19CB118F2216528BFCF0C6E6</t>
  </si>
  <si>
    <t>1763.04</t>
  </si>
  <si>
    <t>20B38BFFC657A80AFAEC7F6DC4905322</t>
  </si>
  <si>
    <t>2839.65</t>
  </si>
  <si>
    <t>39052FF6893E6406A8DFFBC7E27634D8</t>
  </si>
  <si>
    <t>66952.33</t>
  </si>
  <si>
    <t>ADA4C5CC7F0B184C6D999418E7C6C840</t>
  </si>
  <si>
    <t>MEDARDO</t>
  </si>
  <si>
    <t>949.62</t>
  </si>
  <si>
    <t>B4D845E13446A34684F6CA790452EA3B</t>
  </si>
  <si>
    <t>2893.7</t>
  </si>
  <si>
    <t>61EDB73EA28A6A488D231B8E641BA13C</t>
  </si>
  <si>
    <t>E0655A2FCDAB46DBF99CFB651821FBB1</t>
  </si>
  <si>
    <t>1EDCD611CA740D737EE06E8E9937C5EC</t>
  </si>
  <si>
    <t>747.02</t>
  </si>
  <si>
    <t>F11D28186BA3DC3921C2AC7516720249</t>
  </si>
  <si>
    <t>2865.82</t>
  </si>
  <si>
    <t>9FFDF2788E7A43B612DB0F580F04574B</t>
  </si>
  <si>
    <t>2072.53</t>
  </si>
  <si>
    <t>FB9A72BEE55DC61F5DD56B72CB64BF1B</t>
  </si>
  <si>
    <t>1211.69</t>
  </si>
  <si>
    <t>D0A3549D5B1A0F501BD410FEFE7ADDF4</t>
  </si>
  <si>
    <t>GUDALUPE</t>
  </si>
  <si>
    <t>2247.8</t>
  </si>
  <si>
    <t>1EDE0D58501BF0082428B3DFE8F42B68</t>
  </si>
  <si>
    <t>1472.11</t>
  </si>
  <si>
    <t>42331F2F521EA7AB59AE1D93D4D50B0A</t>
  </si>
  <si>
    <t>237A15634F544AC93D304FB20361D8BF</t>
  </si>
  <si>
    <t>CD49B1078D74C6D84C4861BEC2D639D3</t>
  </si>
  <si>
    <t>1617.86</t>
  </si>
  <si>
    <t>09B31AE221AE1BD8B34AEC18605BDB57</t>
  </si>
  <si>
    <t>1079.69</t>
  </si>
  <si>
    <t>307475664CFF58D82C1BD0519088B24A</t>
  </si>
  <si>
    <t>1004.78</t>
  </si>
  <si>
    <t>FCCB9AC16125655748C60D2C33F43394</t>
  </si>
  <si>
    <t>631.14</t>
  </si>
  <si>
    <t>AB3993437A35F893721B04AD13F4CF6C</t>
  </si>
  <si>
    <t>AMALIA Y CONDS.</t>
  </si>
  <si>
    <t>1701.81</t>
  </si>
  <si>
    <t>430F90482F7904018366544B00DADA76</t>
  </si>
  <si>
    <t>EDIFICACION Y DESARR.URBANOS.S.A DE C.V.</t>
  </si>
  <si>
    <t>1027.2</t>
  </si>
  <si>
    <t>799D81D7608181B1FEAB61F923537007</t>
  </si>
  <si>
    <t>594.62</t>
  </si>
  <si>
    <t>287003A935B318223F025AD099C1FB8A</t>
  </si>
  <si>
    <t>1708.71</t>
  </si>
  <si>
    <t>E39008BB6C8035F81F354E59FB243A11</t>
  </si>
  <si>
    <t>PETRA FRANCISCA</t>
  </si>
  <si>
    <t>2946.03</t>
  </si>
  <si>
    <t>1E9F566C989D8536550A8111C683AE23</t>
  </si>
  <si>
    <t>4681.96</t>
  </si>
  <si>
    <t>FE30282D25329D59ABAA0768839310FB</t>
  </si>
  <si>
    <t>RUTH ELIZABETH</t>
  </si>
  <si>
    <t>3161.07</t>
  </si>
  <si>
    <t>9E03D1C96051D45B1EADF2625B7546A4</t>
  </si>
  <si>
    <t>3288.63</t>
  </si>
  <si>
    <t>2556A3EEBA99B1797F91FA598654CD6C</t>
  </si>
  <si>
    <t>5455.22</t>
  </si>
  <si>
    <t>64B65058F46951EC0D6F38195B962B26</t>
  </si>
  <si>
    <t>E5FB705458CE6C9EAD944357B9849F8A</t>
  </si>
  <si>
    <t>1429.66</t>
  </si>
  <si>
    <t>6BC8CEBA2A38C52101992BF6F7EFB97D</t>
  </si>
  <si>
    <t>425.94</t>
  </si>
  <si>
    <t>CC019FED5C3EBE8DC1DC36D30432BB6B</t>
  </si>
  <si>
    <t>STEVE</t>
  </si>
  <si>
    <t>RONALD</t>
  </si>
  <si>
    <t>BONDNOFF</t>
  </si>
  <si>
    <t>1613083.03</t>
  </si>
  <si>
    <t>FD6F4072F746E3726F2A11208CF2B564</t>
  </si>
  <si>
    <t>10861.75</t>
  </si>
  <si>
    <t>34529031FDDB91F03C6E7CE91CC50978</t>
  </si>
  <si>
    <t>IRMA CELIA</t>
  </si>
  <si>
    <t>22826.78</t>
  </si>
  <si>
    <t>489BC0814FC6F8E4B0BCEEB11508C058</t>
  </si>
  <si>
    <t>2792.77</t>
  </si>
  <si>
    <t>ED39550E84901465DB0EB88B2E94E6E8</t>
  </si>
  <si>
    <t>980.08</t>
  </si>
  <si>
    <t>4ABFEAC52E6E50CE3D6A7F566FF4DE90</t>
  </si>
  <si>
    <t>ASPEITIA</t>
  </si>
  <si>
    <t>596.45</t>
  </si>
  <si>
    <t>9684CC8D4DF7223FCAB5E0CA1573F144</t>
  </si>
  <si>
    <t>578.35</t>
  </si>
  <si>
    <t>1E16223F6A3E13BF69C704C5B1743A04</t>
  </si>
  <si>
    <t>354293.52</t>
  </si>
  <si>
    <t>CBB801819235EC31B837B97B88C3CF09</t>
  </si>
  <si>
    <t>JESIS</t>
  </si>
  <si>
    <t>68.66</t>
  </si>
  <si>
    <t>7A055C79586D26E1524951E866BB715E</t>
  </si>
  <si>
    <t>ALMA ISABEL</t>
  </si>
  <si>
    <t>4335.53</t>
  </si>
  <si>
    <t>C84212B6FF05DC582A6AFBCD442E4201</t>
  </si>
  <si>
    <t>FERNANDO Y CONDS.</t>
  </si>
  <si>
    <t>2584.61</t>
  </si>
  <si>
    <t>B589752E58802B38538B67A649C9165E</t>
  </si>
  <si>
    <t>51.26</t>
  </si>
  <si>
    <t>9D48457C4E7064A045FEAA800A476BCB</t>
  </si>
  <si>
    <t>1036.39</t>
  </si>
  <si>
    <t>FE5D4E81BBF989A37787446C114DD020</t>
  </si>
  <si>
    <t>3E22CBBC3A0C14C559503E359880CFCA</t>
  </si>
  <si>
    <t>OSCAR ARMANDO Y CON</t>
  </si>
  <si>
    <t>2432.44</t>
  </si>
  <si>
    <t>C9A9F22C6A9CBFF28D59805A965F326F</t>
  </si>
  <si>
    <t>209.68</t>
  </si>
  <si>
    <t>96F767422B52B33C7907125F2A31380C</t>
  </si>
  <si>
    <t>740.96</t>
  </si>
  <si>
    <t>CF78BE7C829A763A0A57736C21C3063B</t>
  </si>
  <si>
    <t>1376.65</t>
  </si>
  <si>
    <t>D171271ABC4CFA0AAA31309BFB99BE8F</t>
  </si>
  <si>
    <t>818.6</t>
  </si>
  <si>
    <t>93A577C4FB9DEE8D68BF55068383D09A</t>
  </si>
  <si>
    <t>6795.37</t>
  </si>
  <si>
    <t>E1EC1998F642D383AE92B5731932825E</t>
  </si>
  <si>
    <t>720.52</t>
  </si>
  <si>
    <t>8CFF1F4DB628A5092C660D33F3B5F056</t>
  </si>
  <si>
    <t>MARTHA Y CONS.</t>
  </si>
  <si>
    <t>948.72</t>
  </si>
  <si>
    <t>EC257352AE662F89F295C93667C018C6</t>
  </si>
  <si>
    <t>GERARDO EVALDORO</t>
  </si>
  <si>
    <t>4228.09</t>
  </si>
  <si>
    <t>BCB6B7D6E050ED5F12DFE92688713BD9</t>
  </si>
  <si>
    <t>213.07</t>
  </si>
  <si>
    <t>45D861600A8C66D675FBCEBCD0A25B61</t>
  </si>
  <si>
    <t>5985.41</t>
  </si>
  <si>
    <t>B4184F7A4C928C87442E70B92393FC3B</t>
  </si>
  <si>
    <t>5480.51</t>
  </si>
  <si>
    <t>91B3C6C21BA3823CC93C606CA76BF0E1</t>
  </si>
  <si>
    <t>638.42</t>
  </si>
  <si>
    <t>17C05D8EBDD35DEE567B8B7C3B94612B</t>
  </si>
  <si>
    <t>FCAB765F3B691A18BC649C5CC70EE919</t>
  </si>
  <si>
    <t>BAA3F278B0E37C5D95837B192AF58DB4</t>
  </si>
  <si>
    <t>1268.83</t>
  </si>
  <si>
    <t>DCBE2CA93A04BD32C15F35B531A1D4EB</t>
  </si>
  <si>
    <t>1485.86</t>
  </si>
  <si>
    <t>E297A3909BB517562A7ECDB84BEACFFA</t>
  </si>
  <si>
    <t>CELERINA</t>
  </si>
  <si>
    <t>VDA DE OSUNA</t>
  </si>
  <si>
    <t>3694.86</t>
  </si>
  <si>
    <t>C019DC8D0E317C5856F566CCE4DAA933</t>
  </si>
  <si>
    <t>1209.23</t>
  </si>
  <si>
    <t>5B0225480FEBAEDB8DA221D558FD4947</t>
  </si>
  <si>
    <t>7A91A66568CB7380377268FF9B1DE236</t>
  </si>
  <si>
    <t>LETICIA  Y CONDS.</t>
  </si>
  <si>
    <t>26495.49</t>
  </si>
  <si>
    <t>D8422FEFCAD79E4D66FFEDAD6567BEF0</t>
  </si>
  <si>
    <t>3517.85</t>
  </si>
  <si>
    <t>401432882A26EAFC3357AD6CE336B02D</t>
  </si>
  <si>
    <t>3536.5</t>
  </si>
  <si>
    <t>53D48E3B077D2D6D51B62CC8310DE237</t>
  </si>
  <si>
    <t>LUCIA GABRIELA</t>
  </si>
  <si>
    <t>PIETSCH</t>
  </si>
  <si>
    <t>9946.89</t>
  </si>
  <si>
    <t>0B64B237C838AAB9A699AF3D4A0FC3C8</t>
  </si>
  <si>
    <t>4022.65</t>
  </si>
  <si>
    <t>A4DF23D43515E15E3E7848ACD107E652</t>
  </si>
  <si>
    <t>969.32</t>
  </si>
  <si>
    <t>708D5FD576373E78ACC238447DD07AFA</t>
  </si>
  <si>
    <t>5356.41</t>
  </si>
  <si>
    <t>B56F23FEFA20CC8BA4DF114A7FAAB23E</t>
  </si>
  <si>
    <t>4884.65</t>
  </si>
  <si>
    <t>18B769701EB1505C839E79801192A692</t>
  </si>
  <si>
    <t>71.83</t>
  </si>
  <si>
    <t>23BBEC27E2AB960250D44FE9F8FB4742</t>
  </si>
  <si>
    <t>9516.9</t>
  </si>
  <si>
    <t>639FC9E0DCDBF6F9A006CF96BEBE587D</t>
  </si>
  <si>
    <t>CANDELARI0</t>
  </si>
  <si>
    <t>111.76</t>
  </si>
  <si>
    <t>8F9A0BDA7BF6AD20A5FE9DBC5E5D47A2</t>
  </si>
  <si>
    <t>NIDIA ISABEL</t>
  </si>
  <si>
    <t>4132.81</t>
  </si>
  <si>
    <t>48B7CE60672676F59582F23AE114B08F</t>
  </si>
  <si>
    <t>28877.53</t>
  </si>
  <si>
    <t>FF945589BD813EC8B854E6B14E2A6489</t>
  </si>
  <si>
    <t>15203.95</t>
  </si>
  <si>
    <t>07AE7CF2A96B71B7191AE525E7F073D9</t>
  </si>
  <si>
    <t>4CDC0A9FD7D1D7CD3E0B7884DCA73CDF</t>
  </si>
  <si>
    <t>1017.01</t>
  </si>
  <si>
    <t>EA49A57ED8F4755E6069780E30EAC2ED</t>
  </si>
  <si>
    <t>B8E6DE241D23C02C1A35FC4E51169ED6</t>
  </si>
  <si>
    <t>610.56</t>
  </si>
  <si>
    <t>D3468BE5E2738CDEF275596DAA7C8674</t>
  </si>
  <si>
    <t>3ACB05A530701B26D010645F209DDBD9</t>
  </si>
  <si>
    <t>ORTH</t>
  </si>
  <si>
    <t>MARVIN</t>
  </si>
  <si>
    <t>DEAN</t>
  </si>
  <si>
    <t>2906.96</t>
  </si>
  <si>
    <t>C28F727A7C1A4E18811CEB9D1F1A0825</t>
  </si>
  <si>
    <t>1383.88</t>
  </si>
  <si>
    <t>DB6658145664CA16C5ABAAA6C71F627B</t>
  </si>
  <si>
    <t>7FA28EB4B36BE638F810335FC19D035F</t>
  </si>
  <si>
    <t>3C125EC8B6515A24914F4DF3393CA4CD</t>
  </si>
  <si>
    <t>385.29</t>
  </si>
  <si>
    <t>9A380F37593AC9B415D9D07035189C8A</t>
  </si>
  <si>
    <t>MELERO</t>
  </si>
  <si>
    <t>2994.04</t>
  </si>
  <si>
    <t>E49568B2E6DF4D8E6A4FE1EB02E9F83A</t>
  </si>
  <si>
    <t>1455.23</t>
  </si>
  <si>
    <t>6AAB7B58E7506196A5D4171F5E26AD6F</t>
  </si>
  <si>
    <t>PABLO EDUARDO</t>
  </si>
  <si>
    <t>2687.41</t>
  </si>
  <si>
    <t>58D3A6918B48E152988DDF2DEBDB162C</t>
  </si>
  <si>
    <t>759.62</t>
  </si>
  <si>
    <t>6A3A91F414459C8DDA2AC4545EC302FC</t>
  </si>
  <si>
    <t>199.3</t>
  </si>
  <si>
    <t>0E380E474783DF068F0B4E23E38F2A93</t>
  </si>
  <si>
    <t>45.11</t>
  </si>
  <si>
    <t>61BFD5794C5ABEFFE996803946A8FA03</t>
  </si>
  <si>
    <t>DOROTEO Y CONDS.</t>
  </si>
  <si>
    <t>173</t>
  </si>
  <si>
    <t>16B8C08D385ECC5BC69731A67942F146</t>
  </si>
  <si>
    <t>F6DC8EFAD9C3224E3DDF9D4C49659360</t>
  </si>
  <si>
    <t>1754.73</t>
  </si>
  <si>
    <t>F91A4EB997841E680D27B3B2FC10BF98</t>
  </si>
  <si>
    <t>SUDEA</t>
  </si>
  <si>
    <t>F30AF878339904924F9A9F6E2431DEA0</t>
  </si>
  <si>
    <t>2642.52</t>
  </si>
  <si>
    <t>9BCB8F52762870F06791CC6C7FD01CAF</t>
  </si>
  <si>
    <t>310.4</t>
  </si>
  <si>
    <t>80839E50F678D0F9B1744BE56B00675D</t>
  </si>
  <si>
    <t>VILLALON</t>
  </si>
  <si>
    <t>3750.52</t>
  </si>
  <si>
    <t>C6B4D072A988979BB751A1A362A42828</t>
  </si>
  <si>
    <t>966.65</t>
  </si>
  <si>
    <t>ABC509491215671747C3CDAF1ACD1D00</t>
  </si>
  <si>
    <t>47B20A87D5E93FFB1BEBC868BA7775F9</t>
  </si>
  <si>
    <t>F3A38C63AD61EC5F76406ED2B44EB2D9</t>
  </si>
  <si>
    <t>59057ECAEEEC7AD584D7517B77FCB68C</t>
  </si>
  <si>
    <t>D79602407CD7075337210322C05537BA</t>
  </si>
  <si>
    <t>BF21294186F2A156172FD4D8774B9B90</t>
  </si>
  <si>
    <t>4158.24</t>
  </si>
  <si>
    <t>61B1A4B84BBF253157D473B52E445ACD</t>
  </si>
  <si>
    <t>DE CANSINO</t>
  </si>
  <si>
    <t>1056.76</t>
  </si>
  <si>
    <t>A225EEE3EE243CB997305DB29B17374E</t>
  </si>
  <si>
    <t>PUERTA JAVIER</t>
  </si>
  <si>
    <t>24574.86</t>
  </si>
  <si>
    <t>98D208C9345C406C952854FB705635B0</t>
  </si>
  <si>
    <t>9366D8AF0BDEA5F6347FB51A9221E10D</t>
  </si>
  <si>
    <t>1201.29</t>
  </si>
  <si>
    <t>5C5CB8DEFB4DA025C731BF5BDA4AE9BC</t>
  </si>
  <si>
    <t>4734.3</t>
  </si>
  <si>
    <t>6C1D91612F59CB2B81D5D03A0C6E6821</t>
  </si>
  <si>
    <t>964.8</t>
  </si>
  <si>
    <t>F14F758236DF03CBEBEB4D1B92F14D3C</t>
  </si>
  <si>
    <t>ZAYONARA DEL CARMEN</t>
  </si>
  <si>
    <t>397.69</t>
  </si>
  <si>
    <t>BAA81105C44E05D45B1F548014D121EC</t>
  </si>
  <si>
    <t>E19AE56FA2490FCFF2A890915EBB33AC</t>
  </si>
  <si>
    <t>CIDAS</t>
  </si>
  <si>
    <t>585.78</t>
  </si>
  <si>
    <t>E566A3012974E3210FDD068E8F38C5EC</t>
  </si>
  <si>
    <t>1146.8</t>
  </si>
  <si>
    <t>46B997D630F711770F151EF169139703</t>
  </si>
  <si>
    <t>1280.48</t>
  </si>
  <si>
    <t>DEB4B33AD667D657EC9F21DD4651CEBF</t>
  </si>
  <si>
    <t>1102.62</t>
  </si>
  <si>
    <t>8625D57A972663159469356F8EB670F9</t>
  </si>
  <si>
    <t>23353.69</t>
  </si>
  <si>
    <t>3551FE0CDDAAB68788A83039779175B4</t>
  </si>
  <si>
    <t>LUZ</t>
  </si>
  <si>
    <t>1253.55</t>
  </si>
  <si>
    <t>15C229435E2B7EECABE2E7823DB0A74D</t>
  </si>
  <si>
    <t>1466.02</t>
  </si>
  <si>
    <t>0D5C435C6DC58BBE73CEBE6DB767A068</t>
  </si>
  <si>
    <t>41276.17</t>
  </si>
  <si>
    <t>A715D4F8D39B233F76C4853A5D2946B1</t>
  </si>
  <si>
    <t>CA592BA261B6D51C11682A6232AC460C</t>
  </si>
  <si>
    <t>74C5729C0874A12FF10DCEE8BE778BAE</t>
  </si>
  <si>
    <t>42735.01</t>
  </si>
  <si>
    <t>F835ECEC1449DBFED1C28514A5ABDC9C</t>
  </si>
  <si>
    <t>C73573419F2CDEA04293BC7FF5A42579</t>
  </si>
  <si>
    <t>80E084A177FA4D1D66F36664C5CDDECC</t>
  </si>
  <si>
    <t>8AA1096AAAE804A98C34625E12E35E06</t>
  </si>
  <si>
    <t>3C650D6098CA5227B1D36E288F83944F</t>
  </si>
  <si>
    <t>A.</t>
  </si>
  <si>
    <t>4556.14</t>
  </si>
  <si>
    <t>F1F603A3B754CFC17D6A3EEED165F55B</t>
  </si>
  <si>
    <t>487.59</t>
  </si>
  <si>
    <t>24AC631B3928FC65C79CC7D44D08F01D</t>
  </si>
  <si>
    <t>LUIS OMAR</t>
  </si>
  <si>
    <t>5583.79</t>
  </si>
  <si>
    <t>A265B81945896720C7BA3675142AF782</t>
  </si>
  <si>
    <t>13555.83</t>
  </si>
  <si>
    <t>403B10BD592A2CE2082C16D712B3309B</t>
  </si>
  <si>
    <t>7983C689D48E63EEDF3B9972BC5F60B5</t>
  </si>
  <si>
    <t>398.24</t>
  </si>
  <si>
    <t>908AD10C20EFCB414C880BF316F339BC</t>
  </si>
  <si>
    <t>1276.52</t>
  </si>
  <si>
    <t>0A823A5AC7851DBB1F093A8803CBC09E</t>
  </si>
  <si>
    <t>SONIA GRACIELA</t>
  </si>
  <si>
    <t>2653.41</t>
  </si>
  <si>
    <t>F557E60DA013636871B25E396BB9B0F7</t>
  </si>
  <si>
    <t>672.47</t>
  </si>
  <si>
    <t>12D5A8365A642FB228A2F7E173E00152</t>
  </si>
  <si>
    <t>OTAMENDI</t>
  </si>
  <si>
    <t>4726.69</t>
  </si>
  <si>
    <t>9E8C5067DEF43F2AB90091BF9BA4AE8E</t>
  </si>
  <si>
    <t>TEODOSIO JOEL Y CON</t>
  </si>
  <si>
    <t>2283.78</t>
  </si>
  <si>
    <t>2C3BA960F5A672849E7D17E357603F59</t>
  </si>
  <si>
    <t>1227.92</t>
  </si>
  <si>
    <t>40F2F11293D2ABD4EB7E1143501B3B1D</t>
  </si>
  <si>
    <t>995.7</t>
  </si>
  <si>
    <t>0BB5D7945879EE704AEF6D8CB4D104B0</t>
  </si>
  <si>
    <t>7CA76343196D560356CC9297754B3272</t>
  </si>
  <si>
    <t>77FD3C4228D0CF9D4E4AD878C3A73E23</t>
  </si>
  <si>
    <t>1110.22</t>
  </si>
  <si>
    <t>0206B1D2CA07EC6BE3919D67EF5113D7</t>
  </si>
  <si>
    <t>2ECF7B831D3080A1FD461689FDE4BFE2</t>
  </si>
  <si>
    <t>1BC7A6DE1C637C4CF4E9AB41FB5967B6</t>
  </si>
  <si>
    <t>C9728A9F0C4C7EECA08E093E20502D65</t>
  </si>
  <si>
    <t>8024.61</t>
  </si>
  <si>
    <t>79469958487E43BF027289D43F8EFEE5</t>
  </si>
  <si>
    <t>FB79BA65EA5DFBE97544D23D68FD475F</t>
  </si>
  <si>
    <t>38F2A0C10B6FAD32F14ABE565B87A5D3</t>
  </si>
  <si>
    <t>1035.95</t>
  </si>
  <si>
    <t>6E11416FE5DB5B478D1B182F081D4DC0</t>
  </si>
  <si>
    <t>836E726F3C704EF154920313DF7D7026</t>
  </si>
  <si>
    <t>AZPE</t>
  </si>
  <si>
    <t>4358.51</t>
  </si>
  <si>
    <t>40FF8C0D80D0AC4117041159FFB3B330</t>
  </si>
  <si>
    <t>15586.51</t>
  </si>
  <si>
    <t>BF762234BD539C439134252E5C5D67F9</t>
  </si>
  <si>
    <t>1694.44</t>
  </si>
  <si>
    <t>4F390C198AF91D3187E768CD972BB576</t>
  </si>
  <si>
    <t>5112.49</t>
  </si>
  <si>
    <t>7A11220EFA8C3462B200D069BEDD0B9E</t>
  </si>
  <si>
    <t>9783.78</t>
  </si>
  <si>
    <t>7ADE276129D404A76717EF18F2004327</t>
  </si>
  <si>
    <t>3310.12</t>
  </si>
  <si>
    <t>3DBFF211DDDD41D74E88FA85A38E2034</t>
  </si>
  <si>
    <t>743.53</t>
  </si>
  <si>
    <t>9BC975BC940253DD7D512240F566812C</t>
  </si>
  <si>
    <t>4258.27</t>
  </si>
  <si>
    <t>121D9492CD7C493AFE28A40429DA3767</t>
  </si>
  <si>
    <t>638.94</t>
  </si>
  <si>
    <t>162F51803BF07088B89DF137889B743D</t>
  </si>
  <si>
    <t>2135.36</t>
  </si>
  <si>
    <t>A733072A6D68291A212413E73F157048</t>
  </si>
  <si>
    <t>1911.4</t>
  </si>
  <si>
    <t>330AF78DB2741DB44B5D8AC12828C141</t>
  </si>
  <si>
    <t>AVITIA</t>
  </si>
  <si>
    <t>5931.22</t>
  </si>
  <si>
    <t>D90C2F0DE7E268EBD60775234514B93D</t>
  </si>
  <si>
    <t>F4E234F2CB0ECDCFCF58FD47033516C0</t>
  </si>
  <si>
    <t>7F7585B88B9D3DBF4DDC927776E38D4C</t>
  </si>
  <si>
    <t>C35E05D61A8891D475A0D48C24BA0DC6</t>
  </si>
  <si>
    <t>482.52</t>
  </si>
  <si>
    <t>944F1E79AFC52363BA2FC4776F5DBC6C</t>
  </si>
  <si>
    <t>2617.98</t>
  </si>
  <si>
    <t>C35FBD2101B6BC89CCD30414B475F4E8</t>
  </si>
  <si>
    <t>502.19</t>
  </si>
  <si>
    <t>60CDC1EB24272C565D5DDF0C58D193B5</t>
  </si>
  <si>
    <t>VIDAURRI</t>
  </si>
  <si>
    <t>VIPO510516JJ0</t>
  </si>
  <si>
    <t>93822.17</t>
  </si>
  <si>
    <t>DD0B83651A8A81B4586A0C7CF7710F32</t>
  </si>
  <si>
    <t>4DE96E80D967EFD732E1311B34189EBC</t>
  </si>
  <si>
    <t>009271DE55EB0CA8D31FBC46AECE6A9C</t>
  </si>
  <si>
    <t>1192.39</t>
  </si>
  <si>
    <t>D5040519E7B6743B621B200F34481D37</t>
  </si>
  <si>
    <t>7B3B8660F02DA221AC08E0E572B49917</t>
  </si>
  <si>
    <t>7944.43</t>
  </si>
  <si>
    <t>1F3D5C172A556037E5CF108C07CDB1E1</t>
  </si>
  <si>
    <t>3413.58</t>
  </si>
  <si>
    <t>3AF2C7261C053D25569F3840EE63DC04</t>
  </si>
  <si>
    <t>MARTHA EDUWIGES</t>
  </si>
  <si>
    <t>11939.93</t>
  </si>
  <si>
    <t>CCC043B54D52E52E68B56D138A70E2ED</t>
  </si>
  <si>
    <t>1625.43</t>
  </si>
  <si>
    <t>F705C82791FE6D46465D96BD3FA787C8</t>
  </si>
  <si>
    <t>946.91</t>
  </si>
  <si>
    <t>B196C347957C4EDFD70A2650CEA7EA9F</t>
  </si>
  <si>
    <t>1105.71</t>
  </si>
  <si>
    <t>DEC975A3602CF78695BB59A5AAD24490</t>
  </si>
  <si>
    <t>11160.57</t>
  </si>
  <si>
    <t>62C072030DDB70AEA5A8BBD219DB9D1B</t>
  </si>
  <si>
    <t>3601.74</t>
  </si>
  <si>
    <t>738CC6023E08D843E8821EDA93AB9455</t>
  </si>
  <si>
    <t>SHALIN ANTONIO</t>
  </si>
  <si>
    <t>7576.7</t>
  </si>
  <si>
    <t>B33F3B9713A31224DA327A4402F9F81B</t>
  </si>
  <si>
    <t>816B8981289C8D854575AA1834F6BB7D</t>
  </si>
  <si>
    <t>32EFA47854FA5DA5063D8F4ADF053E30</t>
  </si>
  <si>
    <t>YANELI GUADALUPE</t>
  </si>
  <si>
    <t>2042.83</t>
  </si>
  <si>
    <t>F06A968AF480B74A29A5502A327D0720</t>
  </si>
  <si>
    <t>ERIKA SELENNE</t>
  </si>
  <si>
    <t>2570.63</t>
  </si>
  <si>
    <t>F1C810A7EEC697CD0E7165016B322450</t>
  </si>
  <si>
    <t>8897.54</t>
  </si>
  <si>
    <t>5D10D6615A43E7E9E8055EFEFDEF4AFD</t>
  </si>
  <si>
    <t>170.91</t>
  </si>
  <si>
    <t>6F5283991843AFE3D69D529294F43D7C</t>
  </si>
  <si>
    <t>29BF68E204C688043D0B2F264C71CD34</t>
  </si>
  <si>
    <t>842.11</t>
  </si>
  <si>
    <t>877FBCC259E62383903FFB51825AAED4</t>
  </si>
  <si>
    <t>PRISILLA Y CONDS.</t>
  </si>
  <si>
    <t>1050.68</t>
  </si>
  <si>
    <t>9117863A78C063A8BD8FE69C6C7B39EA</t>
  </si>
  <si>
    <t>3592.93</t>
  </si>
  <si>
    <t>937E1FBE9ED670A987D208A60C58E91A</t>
  </si>
  <si>
    <t>8338.9</t>
  </si>
  <si>
    <t>C249EF74A58A07AFEC48BB39CF5A38A9</t>
  </si>
  <si>
    <t>1051.84</t>
  </si>
  <si>
    <t>D07C2B8FA0A32A3303627F65D8F843D2</t>
  </si>
  <si>
    <t>2883.24</t>
  </si>
  <si>
    <t>F93C7630027A0C974102464B07B6985A</t>
  </si>
  <si>
    <t>621.18</t>
  </si>
  <si>
    <t>8AA50E3C878722070A2807F9717C4C99</t>
  </si>
  <si>
    <t>D9078FD40F6E1EA892A91EAFD2A51118</t>
  </si>
  <si>
    <t>8288.4</t>
  </si>
  <si>
    <t>EAC70418212C058B43C11E07E531D0B7</t>
  </si>
  <si>
    <t>9781.98</t>
  </si>
  <si>
    <t>5A963DC4C89EB3A477E1E13D17D3A36C</t>
  </si>
  <si>
    <t>375F939FD25614D276BE68BB1D340E7B</t>
  </si>
  <si>
    <t>F583AEB667442006732F52A4C04CABEA</t>
  </si>
  <si>
    <t>2590.6</t>
  </si>
  <si>
    <t>32E9C56AB219E586E37A070AC6B2765D</t>
  </si>
  <si>
    <t>506.28</t>
  </si>
  <si>
    <t>AB2DBA87E3978DB6A40159B69BA0B0B4</t>
  </si>
  <si>
    <t>4EF59085A921053147237FA44FF48870</t>
  </si>
  <si>
    <t>AF7BCEC1495566CFD1987C4771098E89</t>
  </si>
  <si>
    <t>F11AB921D018E127B4E34ECDF022DB04</t>
  </si>
  <si>
    <t>2760.39</t>
  </si>
  <si>
    <t>A6FDB93B839D1647C35D9A353E128904</t>
  </si>
  <si>
    <t>20138.04</t>
  </si>
  <si>
    <t>97A12DF193663886252CDDDD23B0280A</t>
  </si>
  <si>
    <t>93112.72</t>
  </si>
  <si>
    <t>543A155759BE5164BC7D7CAEE9073DAA</t>
  </si>
  <si>
    <t>LESLIE YOLANDA</t>
  </si>
  <si>
    <t>10749.69</t>
  </si>
  <si>
    <t>21F00077902F51585B7D9722ADF1A75D</t>
  </si>
  <si>
    <t>6490.74</t>
  </si>
  <si>
    <t>1BD7B6A056A0FFA845DC81F22851CE1D</t>
  </si>
  <si>
    <t>MARTIN EVARISTO</t>
  </si>
  <si>
    <t>GUIDO</t>
  </si>
  <si>
    <t>4192.47</t>
  </si>
  <si>
    <t>06E5234E1A9DC32B59E18243C318AC35</t>
  </si>
  <si>
    <t>4244.56</t>
  </si>
  <si>
    <t>9929ECB67F0E2738E2817BB94F2FA5D0</t>
  </si>
  <si>
    <t>549.04</t>
  </si>
  <si>
    <t>4B86BAE921F3036233B21D96805E1B3E</t>
  </si>
  <si>
    <t>RIGOBERTO Y CONDS.</t>
  </si>
  <si>
    <t>861.97</t>
  </si>
  <si>
    <t>DD81BBC22B635F224EF3B088E605FE2B</t>
  </si>
  <si>
    <t>4281.1</t>
  </si>
  <si>
    <t>9855AA52E2DF0BE2EBFE26080E3FF436</t>
  </si>
  <si>
    <t>281.94</t>
  </si>
  <si>
    <t>2CBC4612093D602454235BE3F93CC276</t>
  </si>
  <si>
    <t>4054.74</t>
  </si>
  <si>
    <t>1976669A2BD8A30473955F8077D1BD0A</t>
  </si>
  <si>
    <t>ELISA CAROLINA</t>
  </si>
  <si>
    <t>1102.59</t>
  </si>
  <si>
    <t>F3A080A5037C36A3FE42AC28801D6F64</t>
  </si>
  <si>
    <t>2243.01</t>
  </si>
  <si>
    <t>2C352B0F06B32D213D470978C8D85AB6</t>
  </si>
  <si>
    <t>970.06</t>
  </si>
  <si>
    <t>37585DE16F2943A2207A65981114548E</t>
  </si>
  <si>
    <t>2149.42</t>
  </si>
  <si>
    <t>8BAE5E07066B91854729DC3EDAD728DE</t>
  </si>
  <si>
    <t>STEPHANI VIRIDIANA</t>
  </si>
  <si>
    <t>MEAVE</t>
  </si>
  <si>
    <t>1129.96</t>
  </si>
  <si>
    <t>F700F340E797F9C335E89A6B874BE0FD</t>
  </si>
  <si>
    <t>3102.88</t>
  </si>
  <si>
    <t>518FF79058F729C03292F07027EB27CE</t>
  </si>
  <si>
    <t>KORZENIOWSKI BARANY</t>
  </si>
  <si>
    <t>2564.7</t>
  </si>
  <si>
    <t>E401FB0A7586ED91507674B323CFC7FB</t>
  </si>
  <si>
    <t>1320.7</t>
  </si>
  <si>
    <t>01AD823A50688D1CC2FCF3BB5E9C693F</t>
  </si>
  <si>
    <t>7159.76</t>
  </si>
  <si>
    <t>14F9D3FC1123D0686EF149757D64315F</t>
  </si>
  <si>
    <t>HOYO DE SANCHEZ</t>
  </si>
  <si>
    <t>494.38</t>
  </si>
  <si>
    <t>F4EB5EF770B5A70575D3C8C2C1AD71C5</t>
  </si>
  <si>
    <t>IVAN ALBERTO</t>
  </si>
  <si>
    <t>2530.81</t>
  </si>
  <si>
    <t>09CBA327101E9005BF3A45F6D8388141</t>
  </si>
  <si>
    <t>E4BE0DFFB01A28672128C27E794E43B8</t>
  </si>
  <si>
    <t>B3FF92FA8CD106AB80C127216355698B</t>
  </si>
  <si>
    <t>JACQUELINE Y CONDS</t>
  </si>
  <si>
    <t>HOPKINS</t>
  </si>
  <si>
    <t>3412.54</t>
  </si>
  <si>
    <t>8EA98FC7D95032C1104A14E3414D837D</t>
  </si>
  <si>
    <t>197.44</t>
  </si>
  <si>
    <t>1D10CDC9B282835779051A67AFDCD507</t>
  </si>
  <si>
    <t>70BBC12B20BA130C501B802D8C7EB93C</t>
  </si>
  <si>
    <t>96523CFD21DADE2BA249E31521E622CC</t>
  </si>
  <si>
    <t>94D0B340CB7D9BA7B462F9821EF1716E</t>
  </si>
  <si>
    <t>880C9A9727D5790BBA5C71B45C30962B</t>
  </si>
  <si>
    <t>15524.26</t>
  </si>
  <si>
    <t>B4D6969EC7B186923228E9DD3E9693A6</t>
  </si>
  <si>
    <t>A488F497F6B0504F351E038883D9DCEE</t>
  </si>
  <si>
    <t>70CAD33A799CEFDE0C561E64FBFDE2FA</t>
  </si>
  <si>
    <t>1308A4B394780E764B1F0526EE55E945</t>
  </si>
  <si>
    <t>ROSALIA DE JESUS</t>
  </si>
  <si>
    <t>5865.12</t>
  </si>
  <si>
    <t>51882E3515D10914A6D84C2D7DD221BD</t>
  </si>
  <si>
    <t>3575.89</t>
  </si>
  <si>
    <t>48E3A2911B7135AA8EEBC0CEDBFFD7B3</t>
  </si>
  <si>
    <t>ROBERTO ENRIQUE</t>
  </si>
  <si>
    <t>2544.5</t>
  </si>
  <si>
    <t>CB5369B582DC9C54FDEB95E676C7FC88</t>
  </si>
  <si>
    <t>1250.88</t>
  </si>
  <si>
    <t>8506564FA1DCDCF527F519B5D925C0BD</t>
  </si>
  <si>
    <t>2264.5</t>
  </si>
  <si>
    <t>5429AFB523E66A0D8F2EE189D693A843</t>
  </si>
  <si>
    <t>532.34</t>
  </si>
  <si>
    <t>722E6EC8C1EB207D89BAAF085510586E</t>
  </si>
  <si>
    <t>ANASTACIO</t>
  </si>
  <si>
    <t>2657.22</t>
  </si>
  <si>
    <t>6A4A63A7C72B5DD0C436FEBC7D557D84</t>
  </si>
  <si>
    <t>14631.58</t>
  </si>
  <si>
    <t>C02BE39DD0314F2D58A4AE81669D55DC</t>
  </si>
  <si>
    <t>MARIA DULCE</t>
  </si>
  <si>
    <t>693.53</t>
  </si>
  <si>
    <t>91451A140C4DF8630B58528A223DA918</t>
  </si>
  <si>
    <t>9C271A694F197C54158B1CEE5DA49AED</t>
  </si>
  <si>
    <t>WILLEAMS RODOLFO</t>
  </si>
  <si>
    <t>701.44</t>
  </si>
  <si>
    <t>B875A086727ED0AD7378FC4CC0CF69CA</t>
  </si>
  <si>
    <t>ISABELLA Y CONDS.</t>
  </si>
  <si>
    <t>1C045BFE5F73A20AB5A97797B3B55F1D</t>
  </si>
  <si>
    <t>MIGUELINA</t>
  </si>
  <si>
    <t>3744.67</t>
  </si>
  <si>
    <t>A817FBBC9B429918EB5FE4FBC2C3F0D5</t>
  </si>
  <si>
    <t>1190.15</t>
  </si>
  <si>
    <t>A8FFE16A98CCAD6FB709C3D731699E85</t>
  </si>
  <si>
    <t>B97541675CB3FFFD8FA8B6C8BA53EA5B</t>
  </si>
  <si>
    <t>D02478B45546AAF5C9E5217AF0A5D8F2</t>
  </si>
  <si>
    <t>35E431065295751B208607F55DBABB59</t>
  </si>
  <si>
    <t>1109.45</t>
  </si>
  <si>
    <t>3DDD3248A92FE6A8F95561D15788090E</t>
  </si>
  <si>
    <t>9645.86</t>
  </si>
  <si>
    <t>EE7D789A964EDE34F5683B514785BBB8</t>
  </si>
  <si>
    <t>660.99</t>
  </si>
  <si>
    <t>5E90A4C5D8F6A116B6999188FC2A73E3</t>
  </si>
  <si>
    <t>53FBDAF0EB953C996B1AE29D722DCBE8</t>
  </si>
  <si>
    <t>MAURO</t>
  </si>
  <si>
    <t>4068.5</t>
  </si>
  <si>
    <t>A550924F6DB0F73960281C1CD74E992D</t>
  </si>
  <si>
    <t>83097DE434A707AE5086ED868967A918</t>
  </si>
  <si>
    <t>E5B80F301C4FE67CA9C17B309A3E3309</t>
  </si>
  <si>
    <t>BERNABE</t>
  </si>
  <si>
    <t>728.3</t>
  </si>
  <si>
    <t>402C1E4FBB2CE6E4E555346180B246C4</t>
  </si>
  <si>
    <t>3804.32</t>
  </si>
  <si>
    <t>ACFB83B88340E11475B0F176FD5BA1DA</t>
  </si>
  <si>
    <t>DF84E2DC7A56F1878DB8342C24E44A3C</t>
  </si>
  <si>
    <t>661.74</t>
  </si>
  <si>
    <t>78AE48F8B68682186DC46607EE5C54EB</t>
  </si>
  <si>
    <t>0D668E35A2BBAC97574B6218CBE63740</t>
  </si>
  <si>
    <t>E156016D63EDB191685BC6846138979E</t>
  </si>
  <si>
    <t>FELIPE ANTONIO</t>
  </si>
  <si>
    <t>CERVANTEZ</t>
  </si>
  <si>
    <t>4430.34</t>
  </si>
  <si>
    <t>317EF6D1B51D37454E53CFCAF6182A78</t>
  </si>
  <si>
    <t>327.88</t>
  </si>
  <si>
    <t>0D92779EC84D0787F4289EB0225F9784</t>
  </si>
  <si>
    <t>769.57</t>
  </si>
  <si>
    <t>6E7840E54DD06CB82C559B4148BCC5F6</t>
  </si>
  <si>
    <t>3288.25</t>
  </si>
  <si>
    <t>87C9799B540928E4B784A184036E250A</t>
  </si>
  <si>
    <t>5973.88</t>
  </si>
  <si>
    <t>E9FB8EBA7E50E1A3A4173B7EAB8CFD20</t>
  </si>
  <si>
    <t>548.08</t>
  </si>
  <si>
    <t>67A51D7DE6EFD801633311F0CE916B24</t>
  </si>
  <si>
    <t>1804.71</t>
  </si>
  <si>
    <t>17FCD02D5E7CA69DB5A669712A8D6E3A</t>
  </si>
  <si>
    <t>60291.29</t>
  </si>
  <si>
    <t>331942E58E5D64F96774A3A0AFCCD2C4</t>
  </si>
  <si>
    <t>1841.36</t>
  </si>
  <si>
    <t>7082EB3ABBA683C79D1E9DDE536BB54E</t>
  </si>
  <si>
    <t>936.6</t>
  </si>
  <si>
    <t>1D46664FA73651ECF9A756B511080D4C</t>
  </si>
  <si>
    <t>FRANCISCO RAFAEL</t>
  </si>
  <si>
    <t>17774.52</t>
  </si>
  <si>
    <t>1976C9FC94899325B16B54E1ADB04817</t>
  </si>
  <si>
    <t>2194.07</t>
  </si>
  <si>
    <t>726B1BABBB0AC9FBF7FCEF71B840321A</t>
  </si>
  <si>
    <t>1521.92</t>
  </si>
  <si>
    <t>5E178C726D8EFAE0C61F27A2AA14200A</t>
  </si>
  <si>
    <t>8E0A6AD6F295006D24184BC8B772DFB7</t>
  </si>
  <si>
    <t>18744D30200D2268CA6CCA0FB1231030</t>
  </si>
  <si>
    <t>E904BB71323BF7BF0C930D16F001FE48</t>
  </si>
  <si>
    <t>6F889BBC77A231729F9A68841BB9EAFE</t>
  </si>
  <si>
    <t>23922.2</t>
  </si>
  <si>
    <t>FF59092D6DBA5996C46C607DCE79692C</t>
  </si>
  <si>
    <t>E62CDC7C91E6E6CB74F275E02F0C6B7F</t>
  </si>
  <si>
    <t>663.16</t>
  </si>
  <si>
    <t>B3FF8052B96F27F777A62B637B765803</t>
  </si>
  <si>
    <t>EDWYN</t>
  </si>
  <si>
    <t>280.66</t>
  </si>
  <si>
    <t>60B9BDCAF85189CF1798FF3B2F9B3331</t>
  </si>
  <si>
    <t>5CE5AE4C2AB7EE6596CD5A7DB423C818</t>
  </si>
  <si>
    <t>95.3</t>
  </si>
  <si>
    <t>7CEFC5A933D97152A79C5E79F55AD389</t>
  </si>
  <si>
    <t>GLORIA AURELIA Y CO</t>
  </si>
  <si>
    <t>6914.97</t>
  </si>
  <si>
    <t>436FAFCD9CB8408FCA461F3CDD77C835</t>
  </si>
  <si>
    <t>ARIEL ALBERTO</t>
  </si>
  <si>
    <t>ZAMACONA</t>
  </si>
  <si>
    <t>566.03</t>
  </si>
  <si>
    <t>F2BD71816E74B65C1F952CF80581DCDA</t>
  </si>
  <si>
    <t>065C469051C9BD1B72766A3465435543</t>
  </si>
  <si>
    <t>936.73</t>
  </si>
  <si>
    <t>6F4E4852086E744A5E3B0885F9F7F5E9</t>
  </si>
  <si>
    <t>399.89</t>
  </si>
  <si>
    <t>A710420F002B411C89A7D70C9E448246</t>
  </si>
  <si>
    <t>DE BENITEZ JOSEFINA</t>
  </si>
  <si>
    <t>11911.94</t>
  </si>
  <si>
    <t>71414E7FA7E8F55C413D34428048725D</t>
  </si>
  <si>
    <t>RUTH ELIANNE</t>
  </si>
  <si>
    <t>3056.52</t>
  </si>
  <si>
    <t>1537A6D3ECCD28914EBE6355DF92E7FD</t>
  </si>
  <si>
    <t>1468.23</t>
  </si>
  <si>
    <t>2E1372A5DA968160B64DF14E8D6C75AD</t>
  </si>
  <si>
    <t>8951.55</t>
  </si>
  <si>
    <t>06BA2F3F5434452C7688893AE3FABCB2</t>
  </si>
  <si>
    <t>2036.3</t>
  </si>
  <si>
    <t>E1F9DBAD14F37567E74B3896A16D792D</t>
  </si>
  <si>
    <t>696672CCB9A5C96A3F35E6BCE5CAA7FC</t>
  </si>
  <si>
    <t>4352.41</t>
  </si>
  <si>
    <t>13D12C1D1055734F244BE11AB0E95F85</t>
  </si>
  <si>
    <t>GASC880102MI4</t>
  </si>
  <si>
    <t>3943.84</t>
  </si>
  <si>
    <t>BADE14C7FCE48646E8E22AF211333D41</t>
  </si>
  <si>
    <t>55449.05</t>
  </si>
  <si>
    <t>4B7E8A663EEC0891B6DBEAB12C53A99C</t>
  </si>
  <si>
    <t>2075.89</t>
  </si>
  <si>
    <t>BA9A1480FFBF35B2A121449F380D8618</t>
  </si>
  <si>
    <t>CARLOS GILBERTO Y C</t>
  </si>
  <si>
    <t>1915.44</t>
  </si>
  <si>
    <t>6AA72BCD9153511CB542015417FDDC94</t>
  </si>
  <si>
    <t>7719AB821786F7B60285F9A6F3C1734A</t>
  </si>
  <si>
    <t>645.4</t>
  </si>
  <si>
    <t>93DFF3CDC46233D7F9AF726411EB77F7</t>
  </si>
  <si>
    <t>3597.5</t>
  </si>
  <si>
    <t>5E429ACE2204C10345CF76C6560164B9</t>
  </si>
  <si>
    <t>6DA882C8615B53CB4456F66CFE6DAB28</t>
  </si>
  <si>
    <t>EB6E9E9BEF80CD14FDAE043386209A05</t>
  </si>
  <si>
    <t>1000.64</t>
  </si>
  <si>
    <t>5437684A91CAE9235691AC224EDD7924</t>
  </si>
  <si>
    <t>BERMUDES</t>
  </si>
  <si>
    <t>5673.24</t>
  </si>
  <si>
    <t>E76FA37A1A2F837640A89386E2A17A68</t>
  </si>
  <si>
    <t>3CD6153051C28CE1C65CCBEF11944DEB</t>
  </si>
  <si>
    <t>MEDINA RAMIREZ GENARO</t>
  </si>
  <si>
    <t>244.31</t>
  </si>
  <si>
    <t>6859C6ACFB0D0C7DD4663348774C9E42</t>
  </si>
  <si>
    <t>1848.78</t>
  </si>
  <si>
    <t>05510EEC385BE65A81320FE195780CDC</t>
  </si>
  <si>
    <t>CASTILLO HERMINIA</t>
  </si>
  <si>
    <t>8964.02</t>
  </si>
  <si>
    <t>C137827F2D6673576533C4DDFFF6AA06</t>
  </si>
  <si>
    <t>278.86</t>
  </si>
  <si>
    <t>1B94AE722196FC8491EB6586EC9735C8</t>
  </si>
  <si>
    <t>SANCHEZ GUERRERO JESUS ANGEL</t>
  </si>
  <si>
    <t>D8E734335F3610FD826BE34B4979ABF5</t>
  </si>
  <si>
    <t>RODRIGUEZ PEREZ PATRICIO</t>
  </si>
  <si>
    <t>284.67</t>
  </si>
  <si>
    <t>97C4DF46451B10EF7DC0A4D751562963</t>
  </si>
  <si>
    <t>SANDOVAL MOSQUEDA MARIA DE JESUS</t>
  </si>
  <si>
    <t>83.71</t>
  </si>
  <si>
    <t>35FF9B9EE4E6356AFB15F50BE36ECAD2</t>
  </si>
  <si>
    <t>MERAZ PAEZ JUDITH</t>
  </si>
  <si>
    <t>1709.15</t>
  </si>
  <si>
    <t>215D03812307AF7B19DAA52B6BB46F50</t>
  </si>
  <si>
    <t>ACOSTA GARCIA LIBORIO</t>
  </si>
  <si>
    <t>171.39</t>
  </si>
  <si>
    <t>2DE0FE460FC5E28FAAC8AD5AA72890A5</t>
  </si>
  <si>
    <t>ESPINOZA PAZOS MARIA DEL CARMEN</t>
  </si>
  <si>
    <t>1279.88</t>
  </si>
  <si>
    <t>739F15BBBCAC76E0568CD1903D6E944F</t>
  </si>
  <si>
    <t>GALVAN MILAN OLGA ESTHER</t>
  </si>
  <si>
    <t>0F2C462AD3B2C0265E8DF8ED2FD58D50</t>
  </si>
  <si>
    <t>CHAVEZ RODELO ROSA MARIA</t>
  </si>
  <si>
    <t>2544.65</t>
  </si>
  <si>
    <t>2132136FF96B62B6DECAA76E401455D5</t>
  </si>
  <si>
    <t>LIZARRAGA ROJAS JOSE ALBERTO</t>
  </si>
  <si>
    <t>2099.9</t>
  </si>
  <si>
    <t>595D0E71E176A17E9078B98E98CDEBCA</t>
  </si>
  <si>
    <t>AGUILAR ROCHIN HERIBERTO DE JESUS</t>
  </si>
  <si>
    <t>398.85</t>
  </si>
  <si>
    <t>D0EA5521EB2B07022CF7C510C6BE60AA</t>
  </si>
  <si>
    <t>ELVIA GISELA</t>
  </si>
  <si>
    <t>ZAMBADA</t>
  </si>
  <si>
    <t>FB47D01277DBEAB872DFCC7BD3CD01D8</t>
  </si>
  <si>
    <t>8241.88</t>
  </si>
  <si>
    <t>84DA8BDF8452B192BCF1BA528DB29D0F</t>
  </si>
  <si>
    <t>TIRADO OSUNA MARIA DEL PILAR</t>
  </si>
  <si>
    <t>154.72</t>
  </si>
  <si>
    <t>71AA4A1F99BB932B774C1B6381F97CC0</t>
  </si>
  <si>
    <t>MADERO RODRIGUEZ NATALIA SOFIA</t>
  </si>
  <si>
    <t>2168.56</t>
  </si>
  <si>
    <t>907EE1535D4C3EC12D97264084C62452</t>
  </si>
  <si>
    <t>RODRIGUEZ BRECEDA MARIA BELEM</t>
  </si>
  <si>
    <t>3226.28</t>
  </si>
  <si>
    <t>7B03EF3DD4B02DECF74C48AAF0CB0A7A</t>
  </si>
  <si>
    <t>VEGA GALLARDO JOSE LUIS</t>
  </si>
  <si>
    <t>3652.16</t>
  </si>
  <si>
    <t>B904B6CF88E11B7B1CAF36E0724106F6</t>
  </si>
  <si>
    <t>MORENO RAMOS MARTIN</t>
  </si>
  <si>
    <t>2620.31</t>
  </si>
  <si>
    <t>9D010537A3E57DC708944C216633C813</t>
  </si>
  <si>
    <t>NARANJO MANRIQUEZ BEATRIZ</t>
  </si>
  <si>
    <t>690.42</t>
  </si>
  <si>
    <t>E45E3B4F15D4991ADD3D574FB722B936</t>
  </si>
  <si>
    <t>RIOS GALINDO AGUSTIN CARLOS</t>
  </si>
  <si>
    <t>820.42</t>
  </si>
  <si>
    <t>CD63847CE66B78A2F5A4D7F6B0BE8F2C</t>
  </si>
  <si>
    <t>4342.34</t>
  </si>
  <si>
    <t>C5035FB38611F1B4A02CC4638440638B</t>
  </si>
  <si>
    <t>229.72</t>
  </si>
  <si>
    <t>3A169117A252E55A007BC3B678913A85</t>
  </si>
  <si>
    <t>GUERRERO QUINTERO MIGUEL ANGEL</t>
  </si>
  <si>
    <t>4822.63</t>
  </si>
  <si>
    <t>877B691C930525F9B76CE3252EFFEB0C</t>
  </si>
  <si>
    <t>GUTIERREZ LOPEZ ALFREDO Y CONDS.</t>
  </si>
  <si>
    <t>5322.43</t>
  </si>
  <si>
    <t>6D2FF2E7E45556506B3F4CD4AE243B9A</t>
  </si>
  <si>
    <t>DELGADO AMARO MARIO DAVID</t>
  </si>
  <si>
    <t>E79C50E84D00E1AE6B74F6E4CC893C8A</t>
  </si>
  <si>
    <t>CRUZ DE LOPEZ JUANA</t>
  </si>
  <si>
    <t>82.93</t>
  </si>
  <si>
    <t>55323BE34D150F6C6BDD5CEDACA5CB1C</t>
  </si>
  <si>
    <t>GARCIA VALDEZ MARIA JOSEFINA</t>
  </si>
  <si>
    <t>GAVJ550319380</t>
  </si>
  <si>
    <t>71.09</t>
  </si>
  <si>
    <t>2B18C0DDE35D4A6E104A6A5ECF79DEA5</t>
  </si>
  <si>
    <t>SANCHEZ LOAIZA SOBEIDA</t>
  </si>
  <si>
    <t>187.19</t>
  </si>
  <si>
    <t>10F7F86F3BCC79C905F4BC4117C9A85F</t>
  </si>
  <si>
    <t>DINGLER GUTIERREZ RICARDO</t>
  </si>
  <si>
    <t>1839.54</t>
  </si>
  <si>
    <t>FF90B6DFF582784F870E9DCD83E99D5C</t>
  </si>
  <si>
    <t>CELIS ORDUÑO MYRNA YADIRA</t>
  </si>
  <si>
    <t>412.8</t>
  </si>
  <si>
    <t>4A98FCFC97C2482EE4F5DFF2194FB83D</t>
  </si>
  <si>
    <t>138.77</t>
  </si>
  <si>
    <t>16DA5F512AD9E8647566F94EC17BFA7D</t>
  </si>
  <si>
    <t>PRECIADO SANCHEZ DORA ELENA</t>
  </si>
  <si>
    <t>389.88</t>
  </si>
  <si>
    <t>CA3C3FBAA0FEE97E6BC36277910FE2EA</t>
  </si>
  <si>
    <t>OSUNA VALDEZ ROBERTO</t>
  </si>
  <si>
    <t>1683.86</t>
  </si>
  <si>
    <t>4AC0CE2870ADCB40850408317E27490A</t>
  </si>
  <si>
    <t>MANJARREZ GUZMAN CIPRIANO</t>
  </si>
  <si>
    <t>1876.63</t>
  </si>
  <si>
    <t>8E11BC3FA6B1A9E8B701071ABB5132E0</t>
  </si>
  <si>
    <t>1787.32</t>
  </si>
  <si>
    <t>7CDBCAEE74FEE87035DD7426058CFC47</t>
  </si>
  <si>
    <t>3907.07</t>
  </si>
  <si>
    <t>184BFF0AF71D0996D6AF8E8CD90F3C32</t>
  </si>
  <si>
    <t>DIOSDADO</t>
  </si>
  <si>
    <t>4294A673E3FDF87939C48E33F6E114D3</t>
  </si>
  <si>
    <t>18854.85</t>
  </si>
  <si>
    <t>7BFF1B9DA3FFF8B24A72238138CEAAD9</t>
  </si>
  <si>
    <t>974A7138490A912A7F754DA3DBF330DC</t>
  </si>
  <si>
    <t>MARTINEZ VALDEZ DANIEL ERSAIT</t>
  </si>
  <si>
    <t>2206.43</t>
  </si>
  <si>
    <t>C36CB91D089F989BA3908AC21F6C5498</t>
  </si>
  <si>
    <t>OLMEDA MEZA FRANCISCO Y CONDS.</t>
  </si>
  <si>
    <t>237.6</t>
  </si>
  <si>
    <t>1A71393F36A67D3A252E34A58DE84D2A</t>
  </si>
  <si>
    <t>16759.16</t>
  </si>
  <si>
    <t>8326EAE184C90952CA179E25A538BFF5</t>
  </si>
  <si>
    <t>NEVAREZ SOTO OTILIA</t>
  </si>
  <si>
    <t>816.4</t>
  </si>
  <si>
    <t>A53F87266EC1C639F580813DF343F122</t>
  </si>
  <si>
    <t>357.4</t>
  </si>
  <si>
    <t>6CD3F1727BE4E9899D2C47C3E507B7BD</t>
  </si>
  <si>
    <t>ROJAS DEL PILAR JAVIER</t>
  </si>
  <si>
    <t>5418.08</t>
  </si>
  <si>
    <t>005327E169D177C83EB828A0C2ABE0A8</t>
  </si>
  <si>
    <t>531.29</t>
  </si>
  <si>
    <t>2447651A827CEE08D7E8E30FEE9C6908</t>
  </si>
  <si>
    <t>3889.57</t>
  </si>
  <si>
    <t>2019D745023F3845653416E8A05E455B</t>
  </si>
  <si>
    <t>916.71</t>
  </si>
  <si>
    <t>858A31E2CEDF349A9524BADA6D804FE1</t>
  </si>
  <si>
    <t>GONZALEZ ESTRADA NOE Y CONDS.</t>
  </si>
  <si>
    <t>2682.82</t>
  </si>
  <si>
    <t>E925BEADA5F4E6C4B2AACA7772A4A4E1</t>
  </si>
  <si>
    <t>DE LA ROSA JOSE MANUEL</t>
  </si>
  <si>
    <t>461.16</t>
  </si>
  <si>
    <t>49122D43D8C49F0C156FDB8111020609</t>
  </si>
  <si>
    <t>759.03</t>
  </si>
  <si>
    <t>3A44490CD91B8B2C1EC681981D62030F</t>
  </si>
  <si>
    <t>6A0B84B36948270936545F0F7B3DA77D</t>
  </si>
  <si>
    <t>LIZARRAGA PONCE GUSTAVO ADOLFO</t>
  </si>
  <si>
    <t>285.47</t>
  </si>
  <si>
    <t>429DA2157A9A06D15360BE9B73EC9FD9</t>
  </si>
  <si>
    <t>BEJARANO VILLA BERNARDO</t>
  </si>
  <si>
    <t>585.66</t>
  </si>
  <si>
    <t>C9A0E2174748DC1EE3C57D9756B79E3E</t>
  </si>
  <si>
    <t>1653.95</t>
  </si>
  <si>
    <t>06466F2C41A748523ABA3D9FFED4D8DB</t>
  </si>
  <si>
    <t>MILLAN ALDERETE RAUL</t>
  </si>
  <si>
    <t>2352.76</t>
  </si>
  <si>
    <t>DB3447BF445162FF3EDF6329BA4A89CF</t>
  </si>
  <si>
    <t>SANCHEZ GOMEZ RAUL EDUARDO</t>
  </si>
  <si>
    <t>1717.97</t>
  </si>
  <si>
    <t>0863F27443C0364F682EE6FFFE8EC59C</t>
  </si>
  <si>
    <t>RODRIGUEZ IBARRA JORGE MARIO</t>
  </si>
  <si>
    <t>491.51</t>
  </si>
  <si>
    <t>19314BBFC4D5C6F17F7F60FCD88677B3</t>
  </si>
  <si>
    <t>SARA ALICIA</t>
  </si>
  <si>
    <t>701.6</t>
  </si>
  <si>
    <t>C423AF806CFB9D2A371E3CD47A2B00FF</t>
  </si>
  <si>
    <t>1529.06</t>
  </si>
  <si>
    <t>1AB7705D0AF30F4824560E0E2F226BF7</t>
  </si>
  <si>
    <t>DOLORES ESTELA</t>
  </si>
  <si>
    <t>6480.22</t>
  </si>
  <si>
    <t>13471456C5ADDE675E37DC015249E854</t>
  </si>
  <si>
    <t>2722.28</t>
  </si>
  <si>
    <t>93FACC58F84DF4AC2EC587536960EB00</t>
  </si>
  <si>
    <t>4404.65</t>
  </si>
  <si>
    <t>2A4F9F2FE3F568DF28E5E1387861B3D9</t>
  </si>
  <si>
    <t>NAKAMICHI</t>
  </si>
  <si>
    <t>645.39</t>
  </si>
  <si>
    <t>2E22B54DC929D7928D5AFACA712F3B2A</t>
  </si>
  <si>
    <t>ESPARZA ZAMORA GUADALUPE</t>
  </si>
  <si>
    <t>1007.74</t>
  </si>
  <si>
    <t>AD532C2AF2E16B06A235AFAAC5EC9AB9</t>
  </si>
  <si>
    <t>OSUNA FERNANDEZ JESUS MANUEL</t>
  </si>
  <si>
    <t>1025.04</t>
  </si>
  <si>
    <t>66EF8AA45D62FBC4E07EDBA7056FA4A9</t>
  </si>
  <si>
    <t>BLANCO KOHEN KENYA JANETH</t>
  </si>
  <si>
    <t>3581.5</t>
  </si>
  <si>
    <t>45D994FB6E438F1AF51EE72E18CE7569</t>
  </si>
  <si>
    <t>ACOSTA MONTOYA MELANIA Y COND.</t>
  </si>
  <si>
    <t>2596.62</t>
  </si>
  <si>
    <t>14BF6C7E7F815B50DBEDBA9A68335964</t>
  </si>
  <si>
    <t>469.17</t>
  </si>
  <si>
    <t>883219A6FD23E2D3A38BC0C7E19CA34B</t>
  </si>
  <si>
    <t>1325.69</t>
  </si>
  <si>
    <t>0226166AFDCD3A86B119D34F3E30C698</t>
  </si>
  <si>
    <t>ROMERO MIJANGOS DE MORALES CYNTHIA REBEC</t>
  </si>
  <si>
    <t>153042.17</t>
  </si>
  <si>
    <t>DA852371B79D26E26391A81846822279</t>
  </si>
  <si>
    <t>GARCIA SAIS FERNANDO EUGENIO</t>
  </si>
  <si>
    <t>465.96</t>
  </si>
  <si>
    <t>7D63D82EDA2B6BE1167D6A6C84C2EF26</t>
  </si>
  <si>
    <t>HERNANDEZ BELTRAN JOSE</t>
  </si>
  <si>
    <t>708.02</t>
  </si>
  <si>
    <t>F5CADEC89B43BE83D75D46CD3902544A</t>
  </si>
  <si>
    <t>CARVAJAL MERCADO YUKARI GUADALUPE</t>
  </si>
  <si>
    <t>1154.25</t>
  </si>
  <si>
    <t>68F0F81D0265C5B79079A2D8BE965FF2</t>
  </si>
  <si>
    <t>ALVAREZ LOPEZ TOMASA</t>
  </si>
  <si>
    <t>554.03</t>
  </si>
  <si>
    <t>BCCC66D7180226EA4D9A9BD42D0FA009</t>
  </si>
  <si>
    <t>GUTIERREZ MAYA JESUS</t>
  </si>
  <si>
    <t>1461.24</t>
  </si>
  <si>
    <t>080734572D3140669898FB412E670917</t>
  </si>
  <si>
    <t>LUNA FLORES SALVADOR</t>
  </si>
  <si>
    <t>BC723814790E74908AF4E1D59223A80C</t>
  </si>
  <si>
    <t>SONIA GRACIELA AGUIRRE VALENZUELA</t>
  </si>
  <si>
    <t>1243.9</t>
  </si>
  <si>
    <t>E93F4C357C1A62D94FD16B5EC3569470</t>
  </si>
  <si>
    <t>BOUCIEGUES VELARDE CLAUDIA BERENICE Y C</t>
  </si>
  <si>
    <t>32287.73</t>
  </si>
  <si>
    <t>3BBBC22B09D4ED6659DB1146927991A1</t>
  </si>
  <si>
    <t>SANCHEZ ZATARAIN RAUL</t>
  </si>
  <si>
    <t>DF6DF79BD1CA0C13DE1C08D627F32BBE</t>
  </si>
  <si>
    <t>2605.48</t>
  </si>
  <si>
    <t>329D238638EFCD61876D9073A23D31F9</t>
  </si>
  <si>
    <t>TIZNADO AGUIRRE LEONEL</t>
  </si>
  <si>
    <t>2054.2</t>
  </si>
  <si>
    <t>2BDFFF6516515F18FAA783EF070EDEC2</t>
  </si>
  <si>
    <t>MENDOZA OSUNA RICARDO</t>
  </si>
  <si>
    <t>5912.71</t>
  </si>
  <si>
    <t>F9C04CEE94CE1BC2F44DAF45B9DAB071</t>
  </si>
  <si>
    <t>MARTINEZ ALCARAZ HERMELINDA</t>
  </si>
  <si>
    <t>154.23</t>
  </si>
  <si>
    <t>77784C59DE914235A45E343DC6E25BBE</t>
  </si>
  <si>
    <t>MENDOZA DE DIOS JUAN FRANCISCO</t>
  </si>
  <si>
    <t>4476.71</t>
  </si>
  <si>
    <t>E48F29F054996A1A51262EC1F85A3D77</t>
  </si>
  <si>
    <t>5002.44</t>
  </si>
  <si>
    <t>6E881B9292C45D1CD351E59CEA762342</t>
  </si>
  <si>
    <t>VARGAS VALDEZ CLARA DE JESUS</t>
  </si>
  <si>
    <t>3126.58</t>
  </si>
  <si>
    <t>7A8C47BD53118157CEDC11A5E520F80E</t>
  </si>
  <si>
    <t>BELTRAN TIRADO ROSA MARIA</t>
  </si>
  <si>
    <t>1512.77</t>
  </si>
  <si>
    <t>34A0A8831AE43760EFB3EB2E46052698</t>
  </si>
  <si>
    <t>2630.87</t>
  </si>
  <si>
    <t>3A37B6FCC7767164198D04DEDE80E774</t>
  </si>
  <si>
    <t>SARABIA SALCIDO RICARDO</t>
  </si>
  <si>
    <t>3773.43</t>
  </si>
  <si>
    <t>F78A1A39A7B86ED4292874C1FE66E592</t>
  </si>
  <si>
    <t>B4B4353FCA46F009631E0151A3C71178</t>
  </si>
  <si>
    <t>CAMPOS CASTILLON JOSE RICARDO</t>
  </si>
  <si>
    <t>4601.04</t>
  </si>
  <si>
    <t>2AA2C9C7DB720954FCDDA1E8D46A1954</t>
  </si>
  <si>
    <t>BARRERA NERI VICTOR HUGO</t>
  </si>
  <si>
    <t>4499.65</t>
  </si>
  <si>
    <t>9B4CAA6CF1011EBE83445E4472575DD4</t>
  </si>
  <si>
    <t>BARRAZA PADILLA MARIANA</t>
  </si>
  <si>
    <t>828.62</t>
  </si>
  <si>
    <t>5A0F5C4E6C1993E8588909580C153F6C</t>
  </si>
  <si>
    <t>PEREIDA ANGELINA</t>
  </si>
  <si>
    <t>246.56</t>
  </si>
  <si>
    <t>1E46727E818507A23DDE7AB8BD0D32B7</t>
  </si>
  <si>
    <t>PEREZ PEREZ JANETH</t>
  </si>
  <si>
    <t>7945.49</t>
  </si>
  <si>
    <t>9598638730463AF83485E04FF229503E</t>
  </si>
  <si>
    <t>TOPETE VIZCARRA ANA ROSA Y CONDS.</t>
  </si>
  <si>
    <t>488.33</t>
  </si>
  <si>
    <t>3DE2D7DEC9620DF4A687BED37044DEAC</t>
  </si>
  <si>
    <t>SOTO BORBOA LAURA ELENA</t>
  </si>
  <si>
    <t>13183.5</t>
  </si>
  <si>
    <t>E583E37F26077E4BFAFF26E39B8719F2</t>
  </si>
  <si>
    <t>TIRADO VELARDE SERGIO</t>
  </si>
  <si>
    <t>22309.45</t>
  </si>
  <si>
    <t>66D17E669310C847A9BB0F563E5880E8</t>
  </si>
  <si>
    <t>GUZMAN IBARRA TOMASA</t>
  </si>
  <si>
    <t>81.9</t>
  </si>
  <si>
    <t>A0E9872074CFE8F65746BAAB006321BD</t>
  </si>
  <si>
    <t>RODRIGUEZ CHAVARIN JANET</t>
  </si>
  <si>
    <t>14888.04</t>
  </si>
  <si>
    <t>2501F92A1CFCD094B64635CB41D2525D</t>
  </si>
  <si>
    <t>REYES FERNANDEZ MARIA FABIOLA Y CONDS.</t>
  </si>
  <si>
    <t>198.63</t>
  </si>
  <si>
    <t>5F488A5D4A2A46A9DF10E4CA6345A905</t>
  </si>
  <si>
    <t>CRUZ DOMINGUEZ REMIGIO</t>
  </si>
  <si>
    <t>376.23</t>
  </si>
  <si>
    <t>E6CEBB87286627F8C25E9C04366D64E2</t>
  </si>
  <si>
    <t>RAMIREZ MORALES MARIA CELIA</t>
  </si>
  <si>
    <t>12.02</t>
  </si>
  <si>
    <t>7BC0EDDA87BD29D8B4484368BAE7C791</t>
  </si>
  <si>
    <t>PAREDES PERAZA LOURDES</t>
  </si>
  <si>
    <t>1343.44</t>
  </si>
  <si>
    <t>4FC3AA5B774B1A37BEECA51A7B5B2998</t>
  </si>
  <si>
    <t>PEÑA URREA LUIS ALBERTO</t>
  </si>
  <si>
    <t>3782.64</t>
  </si>
  <si>
    <t>FB0E3537DFB1D0C93C7849B7A987F3A6</t>
  </si>
  <si>
    <t>CASTRO PEREZ DE RENTERIA KARLA</t>
  </si>
  <si>
    <t>1623.19</t>
  </si>
  <si>
    <t>2C6CD7B0EB819323AA76FF527C460166</t>
  </si>
  <si>
    <t>LOPEZ ORTUÑO SANDRA MARIELA</t>
  </si>
  <si>
    <t>630C73C22482A552E32D43733425DAE2</t>
  </si>
  <si>
    <t>499.95</t>
  </si>
  <si>
    <t>2E3CE134009306D1713EE2043E9B4209</t>
  </si>
  <si>
    <t>OSUNA BEJARANO PABLO</t>
  </si>
  <si>
    <t>1481.62</t>
  </si>
  <si>
    <t>681F147B11907D5C73C68496566E378B</t>
  </si>
  <si>
    <t>VELAZQUEZ IRIZAR JOSE LUIS</t>
  </si>
  <si>
    <t>346.58</t>
  </si>
  <si>
    <t>71E73A5CE289D2A16518996C46E3D607</t>
  </si>
  <si>
    <t>DIAZ VELARDE CLAUDIA REFUGIO</t>
  </si>
  <si>
    <t>86.99</t>
  </si>
  <si>
    <t>737DE8FE9C5AD4BB45A4734D76A25907</t>
  </si>
  <si>
    <t>1312.33</t>
  </si>
  <si>
    <t>EB4555D279BBAABBBD86E48183355EE1</t>
  </si>
  <si>
    <t>CASTILLO AGUILLON AVRIL</t>
  </si>
  <si>
    <t>1437.63</t>
  </si>
  <si>
    <t>BDCC998E791298F8324734699008BAD0</t>
  </si>
  <si>
    <t>PONZO TOLENTINO CESAR ALEJANDRO</t>
  </si>
  <si>
    <t>4233.94</t>
  </si>
  <si>
    <t>C869FA2D1085F83B0C66635AAB5B974F</t>
  </si>
  <si>
    <t>TERAN HERRERA HUGO ARTURO</t>
  </si>
  <si>
    <t>261.9</t>
  </si>
  <si>
    <t>32A381AE5897D243ABB7B96575EC5374</t>
  </si>
  <si>
    <t>LUNA SANCHEZ CARLOS RAFAEL</t>
  </si>
  <si>
    <t>3116F41A1FE0AACE554B4EA5D6F52CCE</t>
  </si>
  <si>
    <t>2604.91</t>
  </si>
  <si>
    <t>1027DA50AF346A44C55DFA895E164658</t>
  </si>
  <si>
    <t>524.36</t>
  </si>
  <si>
    <t>519B431147EA79E30753F92C39465B1C</t>
  </si>
  <si>
    <t>3939.33</t>
  </si>
  <si>
    <t>007EE68E458B3B955764933B8187D368</t>
  </si>
  <si>
    <t>RODRIGUEZ LEYVA LEONARDO</t>
  </si>
  <si>
    <t>756.41</t>
  </si>
  <si>
    <t>7207287F8AB6882C5E4FA28B48435434</t>
  </si>
  <si>
    <t>CORONEL DE LA ROCHA MIGUEL HECTOR</t>
  </si>
  <si>
    <t>349.13</t>
  </si>
  <si>
    <t>7CCDB729EC3B1039F9CFE50B0A2D4F6B</t>
  </si>
  <si>
    <t>MARTINEZ CASTRO PEDRO</t>
  </si>
  <si>
    <t>962.77</t>
  </si>
  <si>
    <t>CBDB7796F1EBBBD3D944750FE8849A38</t>
  </si>
  <si>
    <t>ZUNIGA JOSE</t>
  </si>
  <si>
    <t>333.54</t>
  </si>
  <si>
    <t>4F1B57D860C882C3CFFEDFB39BF1281B</t>
  </si>
  <si>
    <t>AGUIRRE SANCHEZ ROSA OTILIA</t>
  </si>
  <si>
    <t>1812.8</t>
  </si>
  <si>
    <t>201855DCB4B1A70E40CC1A6BC08961DE</t>
  </si>
  <si>
    <t>OSUNA HERNANDEZ BERTHA</t>
  </si>
  <si>
    <t>3846.07</t>
  </si>
  <si>
    <t>C9EA73AF73BB6B4E10278EF54DA36B65</t>
  </si>
  <si>
    <t>HERNANDEZ HERNANDEZ ABUNDIO</t>
  </si>
  <si>
    <t>2624.69</t>
  </si>
  <si>
    <t>8FF6DD1FFD01EA60D74042724F1B3B84</t>
  </si>
  <si>
    <t>LAMARQUE PERAZA MARIA LIDIA</t>
  </si>
  <si>
    <t>105.57</t>
  </si>
  <si>
    <t>C9D795278BEE19E3400DCCABDF8DA180</t>
  </si>
  <si>
    <t>SANTILLAN BERNAL JOSE FEDERICO</t>
  </si>
  <si>
    <t>2908.68</t>
  </si>
  <si>
    <t>5F6730F399E2D495947BB01A82EA9695</t>
  </si>
  <si>
    <t>SANCHEZ TORRERO RAFAEL DE JESUS</t>
  </si>
  <si>
    <t>182.87</t>
  </si>
  <si>
    <t>6BAEDDAB982305DE7064209DEBF5B610</t>
  </si>
  <si>
    <t>LOPEZ SANTILLAN ISRAEL  ALONSO</t>
  </si>
  <si>
    <t>126.69</t>
  </si>
  <si>
    <t>2D22DD2DCC1E1C30F1716EA5E8E0F5D2</t>
  </si>
  <si>
    <t>VEGA SOTO IRMA</t>
  </si>
  <si>
    <t>124.77</t>
  </si>
  <si>
    <t>760B9442C7AB19302FBEC5465CF5FE95</t>
  </si>
  <si>
    <t>ZAMORA NAVIDAD MATILDE</t>
  </si>
  <si>
    <t>1049</t>
  </si>
  <si>
    <t>BCC46E749BB6C430D0E30CFB9A00C84F</t>
  </si>
  <si>
    <t>VELARDE SOLANO FRANCISCO JAVIE5R</t>
  </si>
  <si>
    <t>221.14</t>
  </si>
  <si>
    <t>B291A9766FAE1DF965E113FDBA3A649D</t>
  </si>
  <si>
    <t>ORRANTE GARCIA ANGELICA</t>
  </si>
  <si>
    <t>572.07</t>
  </si>
  <si>
    <t>0097F21739E9916FB31CE52F87F18260</t>
  </si>
  <si>
    <t>NAVARRO AGUIRRE CAROLINA</t>
  </si>
  <si>
    <t>6356.42</t>
  </si>
  <si>
    <t>B2E78FF17A5F85D68BD9781BE7A1E62E</t>
  </si>
  <si>
    <t>MENDIA LESLIE ESTANISLAO</t>
  </si>
  <si>
    <t>245.03</t>
  </si>
  <si>
    <t>2E57E09146A5A1E0A73A6BEE0FF8C9F1</t>
  </si>
  <si>
    <t>JIMENEZ AGUIRRE MARIA DEL REFUGIO</t>
  </si>
  <si>
    <t>1748.65</t>
  </si>
  <si>
    <t>7DDA764D663CFEC2FB372265BF6168DA</t>
  </si>
  <si>
    <t>675.77</t>
  </si>
  <si>
    <t>3E792C49B2BB9E45E345D72EFD978407</t>
  </si>
  <si>
    <t>ISLAS ENCISO JOSE CARLOS Y CONDS.</t>
  </si>
  <si>
    <t>613.85</t>
  </si>
  <si>
    <t>1DF4A1B552BFF2DE92C53A31E63F6683</t>
  </si>
  <si>
    <t>MARTINEZ SALAZAR ELIAS</t>
  </si>
  <si>
    <t>3064.17</t>
  </si>
  <si>
    <t>D4FCBE3EB9763D86A57974DE910F3CE0</t>
  </si>
  <si>
    <t>GONZALEZ QUINTERO JAVIER ALEJANDRO</t>
  </si>
  <si>
    <t>2525</t>
  </si>
  <si>
    <t>30D23A2A1ABAC4E3FB41CC3AC0CD2E98</t>
  </si>
  <si>
    <t>GRAJEDA DEGOLLADO CARMEN BEATRIZ</t>
  </si>
  <si>
    <t>228.38</t>
  </si>
  <si>
    <t>DE00DD3704EA2B14DA6C4D777A346454</t>
  </si>
  <si>
    <t>PRIETO GARCIA ROSA ISELA</t>
  </si>
  <si>
    <t>225.09</t>
  </si>
  <si>
    <t>E648EFC5B7DC4AC3D04A0230D6CF01B6</t>
  </si>
  <si>
    <t>SANCHEZ FLORES JOSE GUILLERMO</t>
  </si>
  <si>
    <t>1525.69</t>
  </si>
  <si>
    <t>C37FDFA24C24A6F8C1211617E68032BF</t>
  </si>
  <si>
    <t>URBINA GUZMAN MARIA DE LOS ANGELES</t>
  </si>
  <si>
    <t>1241.35</t>
  </si>
  <si>
    <t>942A3D4A859C5AED2B135683A0B8A3F0</t>
  </si>
  <si>
    <t>3364.45</t>
  </si>
  <si>
    <t>C1C4CEA52D1E0F76626DF4090F09B094</t>
  </si>
  <si>
    <t>JOSE MELESIO</t>
  </si>
  <si>
    <t>QUBM850424M30</t>
  </si>
  <si>
    <t>19429.9</t>
  </si>
  <si>
    <t>A9A76C852DBFC4D9E52F102FC9A3C1C8</t>
  </si>
  <si>
    <t>3138.87</t>
  </si>
  <si>
    <t>55A8B865969D04A75A5A12A701331294</t>
  </si>
  <si>
    <t>HEREDIA OLIVAS MARIA C.</t>
  </si>
  <si>
    <t>154.14</t>
  </si>
  <si>
    <t>49FF736ABE83F4D5BE68223C44009A51</t>
  </si>
  <si>
    <t>AYALA BLANCO MARIA DEL ROSARIO</t>
  </si>
  <si>
    <t>82.83</t>
  </si>
  <si>
    <t>5F449EF6A9BE27B0A2D42B6AAB6876DE</t>
  </si>
  <si>
    <t>VELARDE MORENO ROSA AMELIA</t>
  </si>
  <si>
    <t>13DD04B7DB75B975FDD4EF33520E24EF</t>
  </si>
  <si>
    <t>CAMPOS CEDANO SARA OLIVIA</t>
  </si>
  <si>
    <t>140.78</t>
  </si>
  <si>
    <t>DA3541AFDE30263C3AC01384DBEAE0BC</t>
  </si>
  <si>
    <t>SANCHEZ ARECHIGA GABINO</t>
  </si>
  <si>
    <t>5249.07</t>
  </si>
  <si>
    <t>6772901B6B0DD1AC16D521EE2E3D9611</t>
  </si>
  <si>
    <t>ROSA LEJARZA CARLOS</t>
  </si>
  <si>
    <t>216.59</t>
  </si>
  <si>
    <t>65511E089CE7D134FE75A224248B9011</t>
  </si>
  <si>
    <t>TOLEDO LOPEZ RICARDO</t>
  </si>
  <si>
    <t>279.21</t>
  </si>
  <si>
    <t>FBAF7B4E6C8CA583AE31BA6FEA0782A8</t>
  </si>
  <si>
    <t>1661.57</t>
  </si>
  <si>
    <t>F2DC19A756E547641D6780C3FC86042C</t>
  </si>
  <si>
    <t>ALAPIZCO HIGAREDA MAURICIO ADRIAN</t>
  </si>
  <si>
    <t>697.76</t>
  </si>
  <si>
    <t>7E3A4CA33DDED8CDD31670B27AF647D4</t>
  </si>
  <si>
    <t>PAYAN MEJIA GUADALUPE</t>
  </si>
  <si>
    <t>664.48</t>
  </si>
  <si>
    <t>E6C1A82FAAEE674E36D19C121B940C92</t>
  </si>
  <si>
    <t>PEÑA CRISTERNA LUIS</t>
  </si>
  <si>
    <t>574.59</t>
  </si>
  <si>
    <t>08920966E4DC694CE399168DDBE83B79</t>
  </si>
  <si>
    <t>OSUNA CELIS BRENDA PAOLA</t>
  </si>
  <si>
    <t>629.02</t>
  </si>
  <si>
    <t>858E1C250271E0F6DD89EE6B683794EE</t>
  </si>
  <si>
    <t>MARCIAL ENCISO GEOVANA SUGEY</t>
  </si>
  <si>
    <t>445.17</t>
  </si>
  <si>
    <t>841194313FAC01EC32814A42D746EB4A</t>
  </si>
  <si>
    <t>LIZARRAGA LIZARRAGA DE TIRADO MARIA</t>
  </si>
  <si>
    <t>9285.22</t>
  </si>
  <si>
    <t>4CC173D28B10D2A7360ED4A3511D661E</t>
  </si>
  <si>
    <t>1247.78</t>
  </si>
  <si>
    <t>90EC507263B28405BF70599552FAF71B</t>
  </si>
  <si>
    <t>IBARRA TORRES DE LUNA ROSA</t>
  </si>
  <si>
    <t>948.83</t>
  </si>
  <si>
    <t>B80F2438B4147DD562057EF0BB1B0F7F</t>
  </si>
  <si>
    <t>66.58</t>
  </si>
  <si>
    <t>53B4C7B504B497456BAF6DE35F15B4EC</t>
  </si>
  <si>
    <t>GALLARDO CORONADO ANA LETICIA</t>
  </si>
  <si>
    <t>0FC698FB96119408CD6FAD5CA569927C</t>
  </si>
  <si>
    <t>BARRAGAN TORRES JOSE MANUEL</t>
  </si>
  <si>
    <t>2255.27</t>
  </si>
  <si>
    <t>5E740AAEF76FDFCCDFE2D223F17BE4B2</t>
  </si>
  <si>
    <t>TINOCO ALVARADO VICTOR MANUEL</t>
  </si>
  <si>
    <t>227.91</t>
  </si>
  <si>
    <t>73C7D681D387186D7FB3B464E65B572D</t>
  </si>
  <si>
    <t>4241</t>
  </si>
  <si>
    <t>CE1F7D6D6FDCFECAA9401EBC76F997C8</t>
  </si>
  <si>
    <t>19248.54</t>
  </si>
  <si>
    <t>1D08D16B1F328C46B64DE87F68609F17</t>
  </si>
  <si>
    <t>EDDY ALAN</t>
  </si>
  <si>
    <t>1340.3</t>
  </si>
  <si>
    <t>3F21BBECC735C30622E8052B6D2A806E</t>
  </si>
  <si>
    <t>BENITEZ TIZNADO ISAURO</t>
  </si>
  <si>
    <t>1091.17</t>
  </si>
  <si>
    <t>34779F563BF7EBE934B2D0691B99CE15</t>
  </si>
  <si>
    <t>RUBIO CASTRO DE CASTANEDA GILA</t>
  </si>
  <si>
    <t>77F0CE60CBF1C6E0DF1AF4465B0C9860</t>
  </si>
  <si>
    <t>FIGUEROA LOAIZA BERNARDO</t>
  </si>
  <si>
    <t>FILB590820II6</t>
  </si>
  <si>
    <t>39.07</t>
  </si>
  <si>
    <t>D94CC10C95F162B5DD9F0834381C5305</t>
  </si>
  <si>
    <t>AGUILAR RAMIREZ VICENTE</t>
  </si>
  <si>
    <t>252.63</t>
  </si>
  <si>
    <t>B703745D77685EF2D4DB9ADD9419A71F</t>
  </si>
  <si>
    <t>ULLOA MORAILA HAYDEE GUADALUPE</t>
  </si>
  <si>
    <t>2179.42</t>
  </si>
  <si>
    <t>D13891AE5C5D03DF3BFFBBF8D5996195</t>
  </si>
  <si>
    <t>ARELLANO VELAZQUEZ MONICA</t>
  </si>
  <si>
    <t>1031.61</t>
  </si>
  <si>
    <t>C79ECF39E9B401BE642757918FA00690</t>
  </si>
  <si>
    <t>261.02</t>
  </si>
  <si>
    <t>18350454C15A47061DB0AF7263027083</t>
  </si>
  <si>
    <t>ALEMAN ESPINOZA IMELDA</t>
  </si>
  <si>
    <t>1768.29</t>
  </si>
  <si>
    <t>03BC11333848C672DD318CD4A25B18E8</t>
  </si>
  <si>
    <t>REYES SOSA ALFRREDO</t>
  </si>
  <si>
    <t>1380.34</t>
  </si>
  <si>
    <t>B3B357B6D5E2C2BFE1442C3209BB9343</t>
  </si>
  <si>
    <t>PEREZ GONZALEZ JOSE GUADALUPE</t>
  </si>
  <si>
    <t>607.73</t>
  </si>
  <si>
    <t>01861B85015218ECA40DA35A03559B0C</t>
  </si>
  <si>
    <t>8364.47</t>
  </si>
  <si>
    <t>2B47ED9D701409954B341D364618B82C</t>
  </si>
  <si>
    <t>593.09</t>
  </si>
  <si>
    <t>A394B87BCEC10E18FCE03C07F7E62767</t>
  </si>
  <si>
    <t>GASPAR PEINADO GUADALUPE</t>
  </si>
  <si>
    <t>2249.84</t>
  </si>
  <si>
    <t>C8DE4F2BAA9D2784AD4518DB5774DAB6</t>
  </si>
  <si>
    <t>GARCIA SOLIS CLAUDIA KARINA</t>
  </si>
  <si>
    <t>2392.09</t>
  </si>
  <si>
    <t>F8E00B03F0DAA914B4A46F594672B373</t>
  </si>
  <si>
    <t>LEON VALDES LUCERO</t>
  </si>
  <si>
    <t>EB8128DAD49AFDE3C07D0D481A3CEEDE</t>
  </si>
  <si>
    <t>0.8</t>
  </si>
  <si>
    <t>935E87386E484905F708A5BCB12B7CBE</t>
  </si>
  <si>
    <t>TAPIA JIMENEZ LUIS PABLO</t>
  </si>
  <si>
    <t>2328.6</t>
  </si>
  <si>
    <t>F9DE660158B02E7830162576C9988BB8</t>
  </si>
  <si>
    <t>SUAREZ GALINDO EMILIO</t>
  </si>
  <si>
    <t>137.39</t>
  </si>
  <si>
    <t>D6D078F718EAB51051CC351968BF1642</t>
  </si>
  <si>
    <t>5101.91</t>
  </si>
  <si>
    <t>3D8433558790964158B1564C50776E82</t>
  </si>
  <si>
    <t>CRESPO MERCADO OMAR ANTONIO</t>
  </si>
  <si>
    <t>63.11</t>
  </si>
  <si>
    <t>EB2CB519639340644EDECD2F8286EFCC</t>
  </si>
  <si>
    <t>LOPEZ GOMEZ JOSE MANUEL Y CONDS</t>
  </si>
  <si>
    <t>36511.12</t>
  </si>
  <si>
    <t>BE638E341969C1B39336D8F16AD40BE3</t>
  </si>
  <si>
    <t>OSUNA SANCHEZ GABRIEL</t>
  </si>
  <si>
    <t>143.16</t>
  </si>
  <si>
    <t>2C11800722C463D331B0E6F725D7A365</t>
  </si>
  <si>
    <t>ROCHA MASCAREÑO ALMA CELINA</t>
  </si>
  <si>
    <t>5106.54</t>
  </si>
  <si>
    <t>A21F72A79CB8B4C760CE15CE612BB736</t>
  </si>
  <si>
    <t>1857</t>
  </si>
  <si>
    <t>D7EDAE10710AAE9BC71270E94E6FBB3B</t>
  </si>
  <si>
    <t>3308.38</t>
  </si>
  <si>
    <t>330DC1D02DB25CC1C8BBCB6CD9469802</t>
  </si>
  <si>
    <t>46.4</t>
  </si>
  <si>
    <t>983BB7067072608D54E2392C61EAF482</t>
  </si>
  <si>
    <t>CANIZALEZ GONZALEZ CARLOS ABEL</t>
  </si>
  <si>
    <t>747.07</t>
  </si>
  <si>
    <t>A4E55E1B05C91F0C6D7ABEE34B0333D3</t>
  </si>
  <si>
    <t>CASTRO FLORES JUAN ANTONIO</t>
  </si>
  <si>
    <t>81.03</t>
  </si>
  <si>
    <t>96D2A0201F52AF257D5B2018FB7C1F16</t>
  </si>
  <si>
    <t>ASTORGA MOLINA CLAUDIO</t>
  </si>
  <si>
    <t>1274.23</t>
  </si>
  <si>
    <t>3265D080FC0886F582B347C2C702F826</t>
  </si>
  <si>
    <t>BARBOZA RUIZ DANIEL</t>
  </si>
  <si>
    <t>239.5</t>
  </si>
  <si>
    <t>64D5D6FC6FE8B63A7AE70F932CFE10FD</t>
  </si>
  <si>
    <t>2701.24</t>
  </si>
  <si>
    <t>A36B4E8BE36EA69304CCA4929ABC0B68</t>
  </si>
  <si>
    <t>AYALA GARCIA JOSE GUADALUPE</t>
  </si>
  <si>
    <t>2020.21</t>
  </si>
  <si>
    <t>DFB5FC2880847DE1A7050D5E81D868A6</t>
  </si>
  <si>
    <t>RODRIGUEZ DE TOVAR SILVIA</t>
  </si>
  <si>
    <t>652.51</t>
  </si>
  <si>
    <t>FA7B3D66A71870B8CCF39A2A840FBC94</t>
  </si>
  <si>
    <t>MEZA RECIO MARIA CLARA</t>
  </si>
  <si>
    <t>207.72</t>
  </si>
  <si>
    <t>99736EF1F8C512CC028F2C9CF5651823</t>
  </si>
  <si>
    <t>1508.42</t>
  </si>
  <si>
    <t>D49631A379556A578CAF8652E30CF0F7</t>
  </si>
  <si>
    <t>1006.26</t>
  </si>
  <si>
    <t>E5A6CBD64EF92C1006227292DCB19A0E</t>
  </si>
  <si>
    <t>GONZALEZ PINEDA HECTOR ENRIQUE</t>
  </si>
  <si>
    <t>7596.31</t>
  </si>
  <si>
    <t>8068607209C63B18BAFEDF14591C9FB0</t>
  </si>
  <si>
    <t>1073.13</t>
  </si>
  <si>
    <t>C98A44FBEE336CEE1A4243784E0012DC</t>
  </si>
  <si>
    <t>LIZARRAGA LIZARRAGA RAFAEL</t>
  </si>
  <si>
    <t>9275.64</t>
  </si>
  <si>
    <t>48C884CA4B00D2512B310494B39E14D3</t>
  </si>
  <si>
    <t>150.47</t>
  </si>
  <si>
    <t>5D8A8B063B09758FFC421A7169CFE3DC</t>
  </si>
  <si>
    <t>MARES GALINDO MANUEL</t>
  </si>
  <si>
    <t>420.43</t>
  </si>
  <si>
    <t>F921F78527BC4D9872D5E33BECABF33A</t>
  </si>
  <si>
    <t>ROJAS LIZARRAGA AGUEDA</t>
  </si>
  <si>
    <t>1421.96</t>
  </si>
  <si>
    <t>5A14E09AD2CDF940D274D8B5DB6D67FC</t>
  </si>
  <si>
    <t>2053.25</t>
  </si>
  <si>
    <t>554B597062327A87F837FBC5C1092D3C</t>
  </si>
  <si>
    <t>832.15</t>
  </si>
  <si>
    <t>8A7ABC7C952E0279F5D46ED83967827C</t>
  </si>
  <si>
    <t>3673.83</t>
  </si>
  <si>
    <t>4CC4F21CE24C1C72DDFBEBB4813EB78C</t>
  </si>
  <si>
    <t>MIER GARZA MAYRA ALEJANDRA</t>
  </si>
  <si>
    <t>16245.76</t>
  </si>
  <si>
    <t>04EAB0F1FCC9CD79B44C0F4C1F936EB0</t>
  </si>
  <si>
    <t>GARCIA MEDINA EMIGDIO</t>
  </si>
  <si>
    <t>484.87</t>
  </si>
  <si>
    <t>AA64DD7FA9082EEF527E83906C500BED</t>
  </si>
  <si>
    <t>GALLEGOS GUERRERO LORENZA</t>
  </si>
  <si>
    <t>2000.02</t>
  </si>
  <si>
    <t>26FA5226B196E2FA687FE75DB6D5DC55</t>
  </si>
  <si>
    <t>CARDENAS CASTAÑEDA ANA VICTORIA</t>
  </si>
  <si>
    <t>1462.2</t>
  </si>
  <si>
    <t>D6829F7E3F97852D4570EF191A44BC62</t>
  </si>
  <si>
    <t>OSAKO PERAZA MARIA OSUMI</t>
  </si>
  <si>
    <t>273.16</t>
  </si>
  <si>
    <t>789D14DA18D7DCDCC0A95D36372825D5</t>
  </si>
  <si>
    <t>PERAZA LIZARRAGA ROMAN</t>
  </si>
  <si>
    <t>724.28</t>
  </si>
  <si>
    <t>F713BA749FED57D02700668622CDBF7C</t>
  </si>
  <si>
    <t>GARCIA IBARRA VERONICA</t>
  </si>
  <si>
    <t>524.81</t>
  </si>
  <si>
    <t>D92BA61E40AA0D9522906668334F1CB5</t>
  </si>
  <si>
    <t>6A1D09A4FA1353BEF67169C61AA023B1</t>
  </si>
  <si>
    <t>HERNANDEZ RIOS VICTOR MANUEL</t>
  </si>
  <si>
    <t>6630.76</t>
  </si>
  <si>
    <t>3DEB3B6E417205EC4A21DD8515F5B5F4</t>
  </si>
  <si>
    <t>INDA MORALES ERIKA MARGARITA</t>
  </si>
  <si>
    <t>434.39</t>
  </si>
  <si>
    <t>24EA4A99D420A12DC4B896521BB3E55B</t>
  </si>
  <si>
    <t>AGUILAR ROMAN GABRIELA DEL CARMEN</t>
  </si>
  <si>
    <t>82839.49</t>
  </si>
  <si>
    <t>26030B0261079BE0FAAEA0D2D0013B18</t>
  </si>
  <si>
    <t>VALENZUELA LIZARRAGA GILBERTO</t>
  </si>
  <si>
    <t>185.09</t>
  </si>
  <si>
    <t>2539F18A54D4E12BA70696CD997951D3</t>
  </si>
  <si>
    <t>LOAIZA DELGADO ANTONIO</t>
  </si>
  <si>
    <t>668.69</t>
  </si>
  <si>
    <t>6B51916828124B9E5C6FE6D9A3B59B94</t>
  </si>
  <si>
    <t>GARCIA DURAN SANTOS</t>
  </si>
  <si>
    <t>6</t>
  </si>
  <si>
    <t>F617A63E8407D16A60E9424317598496</t>
  </si>
  <si>
    <t>VARGAS DURAN CLAUDIA YADIRA</t>
  </si>
  <si>
    <t>6C659C5BCFE96C22A0624DE96B3BDE93</t>
  </si>
  <si>
    <t>MATA SANDOVAL ROLANDO</t>
  </si>
  <si>
    <t>116.7</t>
  </si>
  <si>
    <t>2535CC94198F64E27C231DACEF3B4EAD</t>
  </si>
  <si>
    <t>DIAZ RAMIREZ YAZARETH Y COND</t>
  </si>
  <si>
    <t>782.75</t>
  </si>
  <si>
    <t>0470CD39962F2B9817DC4A06EAA54C9B</t>
  </si>
  <si>
    <t>VALENCIA TORRES GRACIELA</t>
  </si>
  <si>
    <t>424.89</t>
  </si>
  <si>
    <t>CB4AC3CEC5331A63327241D88905A62F</t>
  </si>
  <si>
    <t>SANTOS MENA MARIA DEL ROSARIO Y CONDS.</t>
  </si>
  <si>
    <t>683.13</t>
  </si>
  <si>
    <t>46533076913325F02F7D1595997CF331</t>
  </si>
  <si>
    <t>ZUÑIGA PERAZA MARIELA</t>
  </si>
  <si>
    <t>115.94</t>
  </si>
  <si>
    <t>64B2E87C4A2B8E9E2912728334745AAC</t>
  </si>
  <si>
    <t>KELLY FLORES ANA ISABEL</t>
  </si>
  <si>
    <t>636.57</t>
  </si>
  <si>
    <t>C1B70D3CA5BAF91D0B59999784FE96FF</t>
  </si>
  <si>
    <t>NUÑEZ CORRAL MIGUEL ANGEL</t>
  </si>
  <si>
    <t>9.67</t>
  </si>
  <si>
    <t>DA7493060089C0A913B6B67C12F583AA</t>
  </si>
  <si>
    <t>2151.52</t>
  </si>
  <si>
    <t>0113A9C08467106A427D35A2D7929997</t>
  </si>
  <si>
    <t>ARAMBURO LIZARRAGA FLORENCIO</t>
  </si>
  <si>
    <t>1838.5</t>
  </si>
  <si>
    <t>9F7749A9710C2678384440679006B618</t>
  </si>
  <si>
    <t>CUEVAS RUIZ LUIS ANGEL</t>
  </si>
  <si>
    <t>2124.25</t>
  </si>
  <si>
    <t>464F94ECCEFAA632D7BC1713B58B3296</t>
  </si>
  <si>
    <t>LOPEZ ZAMUDIO RAQUEL Y CONDS.</t>
  </si>
  <si>
    <t>144.29</t>
  </si>
  <si>
    <t>02A27A6ACE85D815A1DED13697B78C2E</t>
  </si>
  <si>
    <t>LOPEZ ROSAS RICARDO</t>
  </si>
  <si>
    <t>997.55</t>
  </si>
  <si>
    <t>EE98CA52A63121BB8C30F1F3BCC109F7</t>
  </si>
  <si>
    <t>578.86</t>
  </si>
  <si>
    <t>27E92D1C8631ECCDB5C2D9E45B414D66</t>
  </si>
  <si>
    <t>CANALES GARCIA ARTURO</t>
  </si>
  <si>
    <t>310</t>
  </si>
  <si>
    <t>E6C67F49EDBC5D44A8D4E472FA74F524</t>
  </si>
  <si>
    <t>1431.05</t>
  </si>
  <si>
    <t>27CB4E502856D4C65C47B0657A59FC32</t>
  </si>
  <si>
    <t>5BE742775DE475A7AA7A69D87AAE94EB</t>
  </si>
  <si>
    <t>OSUNA ZATARAIN JOSE GUADALUPE Y COND</t>
  </si>
  <si>
    <t>3813.13</t>
  </si>
  <si>
    <t>A32AB8E7DBCBE0C1C9AD7E79A60B348A</t>
  </si>
  <si>
    <t>ROSALES HAROS KATYA DENISSE</t>
  </si>
  <si>
    <t>F1EF7017672155B9008278874A65CD84</t>
  </si>
  <si>
    <t>JUAREZ ROCHIN JOSE RAMON</t>
  </si>
  <si>
    <t>112.2</t>
  </si>
  <si>
    <t>48EE9FE9503C5F818624D303107BE52D</t>
  </si>
  <si>
    <t>9507.96</t>
  </si>
  <si>
    <t>E5BCD0671DE3DDCF18B279C3C6E5C052</t>
  </si>
  <si>
    <t>ALVARADO ENRRIQUEZ SEVERO Y CONDS</t>
  </si>
  <si>
    <t>8221.57</t>
  </si>
  <si>
    <t>3D15F0CC89ECFCA6C620D8F0C1F7068A</t>
  </si>
  <si>
    <t>ALCARAZ OCAMPO WENDY</t>
  </si>
  <si>
    <t>194.09</t>
  </si>
  <si>
    <t>14D58643F846B217C5C611819F547BC2</t>
  </si>
  <si>
    <t>ALEMAN MARTINEZ MIGUEL</t>
  </si>
  <si>
    <t>1975.9</t>
  </si>
  <si>
    <t>DB299213961431350EF14FABCD494AF8</t>
  </si>
  <si>
    <t>144.61</t>
  </si>
  <si>
    <t>F6F2572D18D3C13C86FF97B1C59D9BCE</t>
  </si>
  <si>
    <t>AGREDA ESQUIVEL PETRA Y CONDS.</t>
  </si>
  <si>
    <t>97.02</t>
  </si>
  <si>
    <t>21F2F3783E94E3D1558DF6A802599227</t>
  </si>
  <si>
    <t>ZATARAIN GONZALEZ JESUS SANTIAGO</t>
  </si>
  <si>
    <t>1000.99</t>
  </si>
  <si>
    <t>2EC5706B7BCE200B0E2917DA09C38698</t>
  </si>
  <si>
    <t>LOPEZ LOPEZ GABRIELA ERENDIRA</t>
  </si>
  <si>
    <t>14.99</t>
  </si>
  <si>
    <t>BE7FA60AA498500CF4C2381B282458D8</t>
  </si>
  <si>
    <t>315.66</t>
  </si>
  <si>
    <t>D6F0ABC576E72D079F28C51723473996</t>
  </si>
  <si>
    <t>743.83</t>
  </si>
  <si>
    <t>84EFF33E01E3600663FD3DFE47398102</t>
  </si>
  <si>
    <t>AVILA VERDIN JOVANA MARITZA</t>
  </si>
  <si>
    <t>427.06</t>
  </si>
  <si>
    <t>45DA1DA8F30D5983CFF6FE9C454BCE0D</t>
  </si>
  <si>
    <t>CORRALES GANDARILLA NATANAHEL</t>
  </si>
  <si>
    <t>1562.21</t>
  </si>
  <si>
    <t>BFB71B0DC05453D8AE0221C4C3DF8321</t>
  </si>
  <si>
    <t>FERNANDEZ LOPEZ ISABEL</t>
  </si>
  <si>
    <t>1151.05</t>
  </si>
  <si>
    <t>1FAFEB3832C64DB9530F57ADAD076C97</t>
  </si>
  <si>
    <t>314.26</t>
  </si>
  <si>
    <t>53A036AF63EE39B9F2C86C85C531D54F</t>
  </si>
  <si>
    <t>LERMA MARTINEZ AMY LIZETTE</t>
  </si>
  <si>
    <t>2749.3</t>
  </si>
  <si>
    <t>72F11F43B123A1105CDACE0A7A31A77B</t>
  </si>
  <si>
    <t>LOZANO PADILLA JOEL</t>
  </si>
  <si>
    <t>587.68</t>
  </si>
  <si>
    <t>87E27CCBA9DC4B28A0D386A9BEB410DA</t>
  </si>
  <si>
    <t>1523.76</t>
  </si>
  <si>
    <t>81F7BCE1C83610A4107062433C19C8F6</t>
  </si>
  <si>
    <t>1097.9</t>
  </si>
  <si>
    <t>F9AD164BD894182C5EC053F80DFBF15C</t>
  </si>
  <si>
    <t>MARIANO Y CONDS.</t>
  </si>
  <si>
    <t>590.34</t>
  </si>
  <si>
    <t>FF6949CD3395AB1D3B35EB1D33CE9B35</t>
  </si>
  <si>
    <t>GAONA MACEDO MARCOS</t>
  </si>
  <si>
    <t>215.3</t>
  </si>
  <si>
    <t>5204A6E0A621266C7CAABCFE5346D9AE</t>
  </si>
  <si>
    <t>NUÑEZ CARBALLO CARLOS ENRIQUE</t>
  </si>
  <si>
    <t>4148.08</t>
  </si>
  <si>
    <t>66730AFE4C6758A610629D133ED869CA</t>
  </si>
  <si>
    <t>GUERRERO GONZALEZ JULIO ALFREDO</t>
  </si>
  <si>
    <t>190.99</t>
  </si>
  <si>
    <t>CDF5E43597EF743BA15C88DDA9867B66</t>
  </si>
  <si>
    <t>COLIO RUIZ JUSTINO</t>
  </si>
  <si>
    <t>146.4</t>
  </si>
  <si>
    <t>1C9C53A14702250A61FE50F49B7F056B</t>
  </si>
  <si>
    <t>COBOS HERNANDEZ DIANA GABRIELA</t>
  </si>
  <si>
    <t>146.64</t>
  </si>
  <si>
    <t>08CECD29261F2A7FF6ABB845C9C2FE40</t>
  </si>
  <si>
    <t>3255.46</t>
  </si>
  <si>
    <t>E5DD145DFD3BD8B10470077931560DE8</t>
  </si>
  <si>
    <t>3265.95</t>
  </si>
  <si>
    <t>71566558D56E756354383E1B715D0E2D</t>
  </si>
  <si>
    <t>PARRA ROSAS RAMON ARMANDO</t>
  </si>
  <si>
    <t>268.03</t>
  </si>
  <si>
    <t>C84988D2A11E2630BF39B9437E2A5841</t>
  </si>
  <si>
    <t>MARTINEZ GUTIERREZ DE CASTILLO RAQUEL</t>
  </si>
  <si>
    <t>349.7</t>
  </si>
  <si>
    <t>83F942BC952BF167498E1356712A1A84</t>
  </si>
  <si>
    <t>LIZARRAGA VIZCARRA SIMON</t>
  </si>
  <si>
    <t>613.95</t>
  </si>
  <si>
    <t>C5D3EB09F820757CB6877071406CA72C</t>
  </si>
  <si>
    <t>AYALA NIEBLA JULIETA</t>
  </si>
  <si>
    <t>299.21</t>
  </si>
  <si>
    <t>108419ABFE87B6847E8B6B5B6A1E6108</t>
  </si>
  <si>
    <t>GUTIERREZ SALCIDO LOURDES JOSELYN</t>
  </si>
  <si>
    <t>449.99</t>
  </si>
  <si>
    <t>5B403425573A9FFEA8DF7DBDB89BF064</t>
  </si>
  <si>
    <t>GUEVARA MORAN CLAUDIA CELINA</t>
  </si>
  <si>
    <t>1251.5</t>
  </si>
  <si>
    <t>93B4A00454AB2E7B8281843EB43A1EE1</t>
  </si>
  <si>
    <t>301.83</t>
  </si>
  <si>
    <t>337F147B01BC9A2E710BB7F1D6254C73</t>
  </si>
  <si>
    <t>REYES CONTRERAS DIANA CONCEPCION</t>
  </si>
  <si>
    <t>253.11</t>
  </si>
  <si>
    <t>5CB20B4A8D43F880CD7C029D68E21700</t>
  </si>
  <si>
    <t>VALDEZ LOAIZA JOSE ANGEL</t>
  </si>
  <si>
    <t>2941.49</t>
  </si>
  <si>
    <t>E7C4E26B4F7AAED23C8948DC80BB2010</t>
  </si>
  <si>
    <t>VARGAS VALADEZ ELVIRA</t>
  </si>
  <si>
    <t>135.24</t>
  </si>
  <si>
    <t>842899829CB9890AC9A80D096816EAE1</t>
  </si>
  <si>
    <t>RENDON GARZA ROMMEL</t>
  </si>
  <si>
    <t>13399.79</t>
  </si>
  <si>
    <t>028FCF33129EFAFA35D3E5D782018A0A</t>
  </si>
  <si>
    <t>2465.38</t>
  </si>
  <si>
    <t>1031517AD5B76098A7BEE5B6B820CFF2</t>
  </si>
  <si>
    <t>4178.35</t>
  </si>
  <si>
    <t>6B5E769889E6C59FFC784EF29283C72F</t>
  </si>
  <si>
    <t>INOCENCIO</t>
  </si>
  <si>
    <t>1635.12</t>
  </si>
  <si>
    <t>869023BF0C8B23810500C322DBC31055</t>
  </si>
  <si>
    <t>RODRIGUEZ GONZALEZ EMILIA</t>
  </si>
  <si>
    <t>4AF8BB326513812ABCF71466F099AC64</t>
  </si>
  <si>
    <t>2701.3</t>
  </si>
  <si>
    <t>EAC30CAE351BA4AC3B7A72B74307A09F</t>
  </si>
  <si>
    <t>ORTEGA RAFAEL</t>
  </si>
  <si>
    <t>518.93</t>
  </si>
  <si>
    <t>95554ADD28FDC937BB50ECDCD7D1DB13</t>
  </si>
  <si>
    <t>ONTIVEROS MARTINEZ CRUZ LUDGERIO</t>
  </si>
  <si>
    <t>8172.2</t>
  </si>
  <si>
    <t>74A17BFB94FFB88A6820F46858BC54B1</t>
  </si>
  <si>
    <t>311.93</t>
  </si>
  <si>
    <t>443EAE66A737C41C935A35C1C525EF62</t>
  </si>
  <si>
    <t>ESPARZA BUSTAMANTE MIGUEL Y CONDS.</t>
  </si>
  <si>
    <t>73771.86</t>
  </si>
  <si>
    <t>AF8A6855EFFB9A0A003E5CA8A8EF44D9</t>
  </si>
  <si>
    <t>BAÑUELOS IBARRA RAMON ALONZO</t>
  </si>
  <si>
    <t>630.13</t>
  </si>
  <si>
    <t>11E3FFB32280E7F427E5F5EBDCB2DAFD</t>
  </si>
  <si>
    <t>BAÑUELOS FLORES JESUS</t>
  </si>
  <si>
    <t>1104.76</t>
  </si>
  <si>
    <t>BE4409727B41D5E5A43E660565C4E80C</t>
  </si>
  <si>
    <t>MEZA LOPEZ DORA AMELIA</t>
  </si>
  <si>
    <t>35211A0C0A6AECE06B4133E632EA1328</t>
  </si>
  <si>
    <t>MORALES DOMINGUEZ CARLOS</t>
  </si>
  <si>
    <t>280.76</t>
  </si>
  <si>
    <t>F9C8288E9543262AE48200198AD351DC</t>
  </si>
  <si>
    <t>MACIAS ZAMORA ISIDRA</t>
  </si>
  <si>
    <t>863.63</t>
  </si>
  <si>
    <t>30E9EF884C5E3BD778F3E453EB25C793</t>
  </si>
  <si>
    <t>OSUNA GARCIA ROSA</t>
  </si>
  <si>
    <t>3742.85</t>
  </si>
  <si>
    <t>E760430BA76B419C3FDD93714EE42CC6</t>
  </si>
  <si>
    <t>VALDES CASTILLO OTILIA</t>
  </si>
  <si>
    <t>946.65</t>
  </si>
  <si>
    <t>8E5B9F26FF90A2E6A907AB404F86C024</t>
  </si>
  <si>
    <t>GONZALEZ PATRON MARTHA MARIA Y CONDS.</t>
  </si>
  <si>
    <t>10640.58</t>
  </si>
  <si>
    <t>47464B1E0D5403A801649F2ED90962DA</t>
  </si>
  <si>
    <t>LABRADOR GUEVARA ADINAEL</t>
  </si>
  <si>
    <t>791.07</t>
  </si>
  <si>
    <t>4815EF7BBE3BCA21D10B5192724DFF55</t>
  </si>
  <si>
    <t>2576C40EF5F8BD83CA8E18145F809E64</t>
  </si>
  <si>
    <t>47.05</t>
  </si>
  <si>
    <t>4381D588A55DC625DDC67D07C656393E</t>
  </si>
  <si>
    <t>HELYA ROSALBA Y CON</t>
  </si>
  <si>
    <t>680.36</t>
  </si>
  <si>
    <t>1A976447C426E1919B36087627C0034C</t>
  </si>
  <si>
    <t>SALAS SANCHEZ ANTONIO</t>
  </si>
  <si>
    <t>1302.72</t>
  </si>
  <si>
    <t>D9E8EA1CE2F905A3B96EBA8074C7AED4</t>
  </si>
  <si>
    <t>440.84</t>
  </si>
  <si>
    <t>FBBA41E9BB61BD3CC645504B2DC1D213</t>
  </si>
  <si>
    <t>279.17</t>
  </si>
  <si>
    <t>D4E62612F1797F50EBE8C05902F530B1</t>
  </si>
  <si>
    <t>MORA OSUNA MANUEL</t>
  </si>
  <si>
    <t>398E061732F1CED29D1BF2D05B3D7F8D</t>
  </si>
  <si>
    <t>LARA URIARTE TERESA DE JESUS</t>
  </si>
  <si>
    <t>408.18</t>
  </si>
  <si>
    <t>72A7B2C01D770A8A666021B7BC44D085</t>
  </si>
  <si>
    <t>23595EFF50420FB9AAB9E545D86D6BD1</t>
  </si>
  <si>
    <t>DOMINGUEZ IBARRA GLORIA ARGELIA</t>
  </si>
  <si>
    <t>2876.35</t>
  </si>
  <si>
    <t>7A1202C0E994F3109ED313820C81DD57</t>
  </si>
  <si>
    <t>LERMA SANCHEZ GUADALUPE</t>
  </si>
  <si>
    <t>258.29</t>
  </si>
  <si>
    <t>99FC5494E5D6BE758865EBA0237A2C17</t>
  </si>
  <si>
    <t>49.4</t>
  </si>
  <si>
    <t>A23A7AB40C322EE1DADF99154437CBE9</t>
  </si>
  <si>
    <t>FIGUEROA ZATARAIN MANUEL</t>
  </si>
  <si>
    <t>3161.74</t>
  </si>
  <si>
    <t>9DD96E0F162450508BDFBBB148630E33</t>
  </si>
  <si>
    <t>YAO REYES MARIO</t>
  </si>
  <si>
    <t>404.79</t>
  </si>
  <si>
    <t>AD42F999E74E3D5F15BD72C7D7C99094</t>
  </si>
  <si>
    <t>BARRON NAVARRO DE FOX GAUDELIA</t>
  </si>
  <si>
    <t>415.11</t>
  </si>
  <si>
    <t>CC91399C97F426C77D0FDCA49645A547</t>
  </si>
  <si>
    <t>298.26</t>
  </si>
  <si>
    <t>5265413BC127E37E57B9C5F04AA79581</t>
  </si>
  <si>
    <t>881.63</t>
  </si>
  <si>
    <t>48247AE03379041B3E079EEA201A7C55</t>
  </si>
  <si>
    <t>VELAZQUEZ ARAGON MARIA</t>
  </si>
  <si>
    <t>752.55</t>
  </si>
  <si>
    <t>357AA3E45FC28896AF2E2E7502F85E8C</t>
  </si>
  <si>
    <t>PEREZ VIZCARRA EDUARDO</t>
  </si>
  <si>
    <t>290.86</t>
  </si>
  <si>
    <t>8CE3991BF85EB64A7C64E08D0243A209</t>
  </si>
  <si>
    <t>OSUNA VELAZQUEZ DAVID</t>
  </si>
  <si>
    <t>EE1C3692544D264BC1AABCD7F6E3069F</t>
  </si>
  <si>
    <t>PEREZ VELARDE JUAN MANUEL Y CONDS.</t>
  </si>
  <si>
    <t>82.21</t>
  </si>
  <si>
    <t>D3E3E94EF3390C07A364CC13D4091B5C</t>
  </si>
  <si>
    <t>IBARRA MALDONADO LUIS</t>
  </si>
  <si>
    <t>9.56</t>
  </si>
  <si>
    <t>EC40BC4E8426A56FC492044451C1A6DC</t>
  </si>
  <si>
    <t>AVALOS BANDA JESUS GUADALUPE</t>
  </si>
  <si>
    <t>732.01</t>
  </si>
  <si>
    <t>0E9086685CB0831042591B336B3F1D20</t>
  </si>
  <si>
    <t>ARAGON RODRIGUEZ ALEJANDRINA</t>
  </si>
  <si>
    <t>1303.44</t>
  </si>
  <si>
    <t>C485B6DC4969F84A30D5924CCD6B2DC3</t>
  </si>
  <si>
    <t>HUBBARDS VALDEZ GINA LARISSA</t>
  </si>
  <si>
    <t>788.97</t>
  </si>
  <si>
    <t>2A93643ABC79C9BF4D3F65DF469144D1</t>
  </si>
  <si>
    <t>DURAN NIEBLA DORA LETICIA Y CONDS.</t>
  </si>
  <si>
    <t>774.4</t>
  </si>
  <si>
    <t>4414B349930F209333B1DE10898D22DC</t>
  </si>
  <si>
    <t>DIAZ LIZARRAGA MARISOL</t>
  </si>
  <si>
    <t>388.59</t>
  </si>
  <si>
    <t>2E94719AD9812539BADC66E9EA54D7EC</t>
  </si>
  <si>
    <t>NAVARRO OSUNA JOEL</t>
  </si>
  <si>
    <t>136.13</t>
  </si>
  <si>
    <t>E17507A1BABC8B218EA5C20D24ED28C1</t>
  </si>
  <si>
    <t>7064.82</t>
  </si>
  <si>
    <t>DAE09A83F816BC5048E9247FCEE2BB30</t>
  </si>
  <si>
    <t>672.54</t>
  </si>
  <si>
    <t>98FFAADC4AC38A61841B13F12762E85F</t>
  </si>
  <si>
    <t>2963.84</t>
  </si>
  <si>
    <t>F72168F2385BC1719DACFCC089A518E4</t>
  </si>
  <si>
    <t>ATALYN VIRIDIANA</t>
  </si>
  <si>
    <t>1502.14</t>
  </si>
  <si>
    <t>9B271E62CBCE111D7293D76FD611A9CA</t>
  </si>
  <si>
    <t>JIMENEZ MARTINEZ RAQUEL</t>
  </si>
  <si>
    <t>132.45</t>
  </si>
  <si>
    <t>9BAA4590D3656AD68BF204FF2C149D64</t>
  </si>
  <si>
    <t>FELIX LOPEZ JOSE LUIS</t>
  </si>
  <si>
    <t>254.88</t>
  </si>
  <si>
    <t>9EC42FAFAD469FA966754EDC1E7560AA</t>
  </si>
  <si>
    <t>665.06</t>
  </si>
  <si>
    <t>F96FE5075870665802FB836EE8ACD7B5</t>
  </si>
  <si>
    <t>SANCHEZ QUEZADA DOROTEO</t>
  </si>
  <si>
    <t>38.15</t>
  </si>
  <si>
    <t>6EB6C495E960D56C8B6AB8B0963380CE</t>
  </si>
  <si>
    <t>SANTOS PANAFOX RICARDO</t>
  </si>
  <si>
    <t>490.37</t>
  </si>
  <si>
    <t>4526E187E17DF9CF78DDFBF61E86DDA3</t>
  </si>
  <si>
    <t>RENDON VALDEZ ABEL</t>
  </si>
  <si>
    <t>2929.87</t>
  </si>
  <si>
    <t>F43FF559698F685F7842A0CE87FB5A41</t>
  </si>
  <si>
    <t>LOPEZ RENTERIA BERTHA</t>
  </si>
  <si>
    <t>296.07</t>
  </si>
  <si>
    <t>E2CCE54D0D1813811F91281B5464E07B</t>
  </si>
  <si>
    <t>GALINDO V LUCIANO</t>
  </si>
  <si>
    <t>2838.63</t>
  </si>
  <si>
    <t>AEF260DBA5A3C9D8CD4314445299CDDF</t>
  </si>
  <si>
    <t>OSUNA ROJAS SANTIAGO Y CONDS</t>
  </si>
  <si>
    <t>12911.61</t>
  </si>
  <si>
    <t>8BE92BF286B329E09E6C8F72BF695E25</t>
  </si>
  <si>
    <t>LOPEZ ARAGON MARIA DEL CARMEN</t>
  </si>
  <si>
    <t>12063.96</t>
  </si>
  <si>
    <t>520638B6A7A39785E53779F03B7DA410</t>
  </si>
  <si>
    <t>3994.66</t>
  </si>
  <si>
    <t>4043F1F34014B6A320B5AF1D9E85E6BB</t>
  </si>
  <si>
    <t>ZATARAIN SANCHEZ MARTHA OFELIA</t>
  </si>
  <si>
    <t>181.93</t>
  </si>
  <si>
    <t>BF5A2938D1396B6D85D5CDD4E4A03F9E</t>
  </si>
  <si>
    <t>PEREZ VIZCARRA EDUARDO Y CONDS.</t>
  </si>
  <si>
    <t>150.74</t>
  </si>
  <si>
    <t>B66D63C806F49F08B7A69A4C0117AB9D</t>
  </si>
  <si>
    <t>CAZAREZ LIZARRAGA DAISY JOANNA</t>
  </si>
  <si>
    <t>266.81</t>
  </si>
  <si>
    <t>3597A2F4822F06485D97EBF56ACCBCD8</t>
  </si>
  <si>
    <t>CHAVEZ BETANCOURT PEDRO SAUL</t>
  </si>
  <si>
    <t>243.35</t>
  </si>
  <si>
    <t>9AE95A6E7FB6CB5D12488FE4ADCFDA61</t>
  </si>
  <si>
    <t>RIOS MARTINEZ FRANCISCO JAVIER</t>
  </si>
  <si>
    <t>E5FC83B26D86222A10F4B808B1A2A517</t>
  </si>
  <si>
    <t>BETANCOURT TORRES DELIA</t>
  </si>
  <si>
    <t>71</t>
  </si>
  <si>
    <t>13A0B384A808565050C890FBEF0FF31A</t>
  </si>
  <si>
    <t>OVALLE RODRIGUEZ JENNIFER</t>
  </si>
  <si>
    <t>155.58</t>
  </si>
  <si>
    <t>7C70C4BDBBBBC1FB4628E751E7368B64</t>
  </si>
  <si>
    <t>OSUNA LEON MARIA GUADALUPE</t>
  </si>
  <si>
    <t>592.91</t>
  </si>
  <si>
    <t>D575AF26E7AF58F1513B75EE9071CB70</t>
  </si>
  <si>
    <t>PRADO OLIVAS RAUL</t>
  </si>
  <si>
    <t>2612.95</t>
  </si>
  <si>
    <t>C8189D584FFC51A89482FB6D6B1982FB</t>
  </si>
  <si>
    <t>VALLE SANCHEZ GUADALUPE</t>
  </si>
  <si>
    <t>1406.03</t>
  </si>
  <si>
    <t>801929521F1D99B564C266D88434AF27</t>
  </si>
  <si>
    <t>ALMANZA RODRIGUEZ OCTAVIO</t>
  </si>
  <si>
    <t>114.97</t>
  </si>
  <si>
    <t>755CFB3549E978F14DB34F28C1850ED5</t>
  </si>
  <si>
    <t>GARCIA AGUILAR JULIO RODOLFO</t>
  </si>
  <si>
    <t>2670.26</t>
  </si>
  <si>
    <t>1645E80956B6EDAC1A7E6B642889FAB2</t>
  </si>
  <si>
    <t>610.48</t>
  </si>
  <si>
    <t>EF685C7F031347C60234E4E1DAB3825A</t>
  </si>
  <si>
    <t>194.76</t>
  </si>
  <si>
    <t>1E1F85AF06A6CBC67D07AF7DCFF3A18B</t>
  </si>
  <si>
    <t>175.67</t>
  </si>
  <si>
    <t>5A1A0DB2C8BDAF2C8DF526DBDB997F6D</t>
  </si>
  <si>
    <t>TIRADO AYALA BLANCA GUADALUPE</t>
  </si>
  <si>
    <t>1311.03</t>
  </si>
  <si>
    <t>DC72922064E496220F1BDC9B6E1FA935</t>
  </si>
  <si>
    <t>LIZARRAGA ACEDO MARIA LUISA</t>
  </si>
  <si>
    <t>203.9</t>
  </si>
  <si>
    <t>0E53D5D7868FE4E5E7CE2003F5414AD4</t>
  </si>
  <si>
    <t>283.36</t>
  </si>
  <si>
    <t>383C4608CE69E639BCD7BDA330A95EDB</t>
  </si>
  <si>
    <t>928.12</t>
  </si>
  <si>
    <t>F2DE5B87FA10A976EBF4989C533B15BF</t>
  </si>
  <si>
    <t>TIRADO TIRADO LUZ MARIA</t>
  </si>
  <si>
    <t>1597.25</t>
  </si>
  <si>
    <t>372C78F4614F8C8289EC81CFC0A21E53</t>
  </si>
  <si>
    <t>2997.9</t>
  </si>
  <si>
    <t>CED75DE5B3EA756BA56D3E016E74B652</t>
  </si>
  <si>
    <t>1852.92</t>
  </si>
  <si>
    <t>8DAE79980A101F3408A3D6353957CA7B</t>
  </si>
  <si>
    <t>MARTINEZ BENITEZ MARIO DE JESUS</t>
  </si>
  <si>
    <t>181.24</t>
  </si>
  <si>
    <t>C0DD4279056B0B48D36FD619FEAF6E08</t>
  </si>
  <si>
    <t>VALDEZ LIZARRAGA BLANCA JUDITH</t>
  </si>
  <si>
    <t>125.31</t>
  </si>
  <si>
    <t>BE6BB1921FE60AA293901098A79DA673</t>
  </si>
  <si>
    <t>695.75</t>
  </si>
  <si>
    <t>C620F9E8C5DBA7B1D71CE47E19314D83</t>
  </si>
  <si>
    <t>1369.12</t>
  </si>
  <si>
    <t>B7CF3D5B408817CDA16AA771D4596652</t>
  </si>
  <si>
    <t>ESTRADA PALOMARES VIRGINIA</t>
  </si>
  <si>
    <t>670.04</t>
  </si>
  <si>
    <t>D0E6D747555D450EA8A323BD911E1021</t>
  </si>
  <si>
    <t>PAEZ MORENO DAVID FERNANDO Y CONDS.</t>
  </si>
  <si>
    <t>12988.58</t>
  </si>
  <si>
    <t>EB05F233EDC5F321F8CC6649EBC239A6</t>
  </si>
  <si>
    <t>RAMOS MARTINEZ GUILLERMO</t>
  </si>
  <si>
    <t>RAMG960509172</t>
  </si>
  <si>
    <t>291.14</t>
  </si>
  <si>
    <t>E9EC5890DFA3A4EA341164239530A01F</t>
  </si>
  <si>
    <t>RAMIREZ GUTIERREZ BALDOMERO</t>
  </si>
  <si>
    <t>5414.55</t>
  </si>
  <si>
    <t>CDE454162D6BBCDB2A9E24BCB9761F11</t>
  </si>
  <si>
    <t>GAVICA DOMINGUEZ ELBA ROXANA</t>
  </si>
  <si>
    <t>30430.64</t>
  </si>
  <si>
    <t>2F75ACDD539E643D2E2B15D17F308725</t>
  </si>
  <si>
    <t>ENCISO OSUNA MARIA GUADALUPE</t>
  </si>
  <si>
    <t>1849.65</t>
  </si>
  <si>
    <t>F0AAA88FFDE7574ACE15CE8A71CF2B85</t>
  </si>
  <si>
    <t>TELLERIA VALDES VIRGINIA SILVIA</t>
  </si>
  <si>
    <t>2942.25</t>
  </si>
  <si>
    <t>C7C20F7C615CF4D78F895C35A810A3EE</t>
  </si>
  <si>
    <t>GONZALEZ ECHEAGARAY MEDARDO</t>
  </si>
  <si>
    <t>243.83</t>
  </si>
  <si>
    <t>1EF92316158DC8A5AAA01E08DED8A4AB</t>
  </si>
  <si>
    <t>RAMIREZ HERNANDEZ FELIX CLEMENTE</t>
  </si>
  <si>
    <t>11421.23</t>
  </si>
  <si>
    <t>0EE114B2F9477C553BD910D2D19B64E7</t>
  </si>
  <si>
    <t>MOLINA NAJERA SANDRA</t>
  </si>
  <si>
    <t>27.05</t>
  </si>
  <si>
    <t>622EE023927740CAB2512653E35C5BAF</t>
  </si>
  <si>
    <t>KELLY OSUNA GUILLERMO Y CONDS</t>
  </si>
  <si>
    <t>3641.65</t>
  </si>
  <si>
    <t>28F61BEDC39B7024555F02A658A7E10A</t>
  </si>
  <si>
    <t>RANGEL DELGADO JESUS RAMIRO</t>
  </si>
  <si>
    <t>569.44</t>
  </si>
  <si>
    <t>7CCC426C323B48F0D741AA3C8D690BC8</t>
  </si>
  <si>
    <t>585.29</t>
  </si>
  <si>
    <t>EDA18525996187B0C76B4CD0D9F0BC10</t>
  </si>
  <si>
    <t>PRADO GUZMAN MARIA JULISSA</t>
  </si>
  <si>
    <t>34.65</t>
  </si>
  <si>
    <t>C29C034F6EF484220091F3D9998A9DC1</t>
  </si>
  <si>
    <t>OSUNA ONTIVEROS VICTOR MANUEL</t>
  </si>
  <si>
    <t>836.77</t>
  </si>
  <si>
    <t>45CFDD4DF122198DCBDCF010D89D5BB4</t>
  </si>
  <si>
    <t>122.23</t>
  </si>
  <si>
    <t>86A726428BA6D8888E77F8EB9BE20BF7</t>
  </si>
  <si>
    <t>VAZQUEZ OROZCO INDRA VIANEY</t>
  </si>
  <si>
    <t>15613.7</t>
  </si>
  <si>
    <t>691CB80824C0FDB8605D707050DC9B1D</t>
  </si>
  <si>
    <t>OSUNA BARRAZA ANA MARIA</t>
  </si>
  <si>
    <t>55853.52</t>
  </si>
  <si>
    <t>9B70FBC616F488407934DDCDF16A1A78</t>
  </si>
  <si>
    <t>SAINZ GURROLO LUIS FELIPE</t>
  </si>
  <si>
    <t>4396.42</t>
  </si>
  <si>
    <t>6ABCEA684CCBB609DA78EA702F58E7D9</t>
  </si>
  <si>
    <t>11.69</t>
  </si>
  <si>
    <t>6D458938AFC5EA11EB2E5831CB7C9561</t>
  </si>
  <si>
    <t>BETANCOURT CONTRERAS MIRIAM KARINA</t>
  </si>
  <si>
    <t>386.42</t>
  </si>
  <si>
    <t>C6597CF239DF436AC1B7AD3D27272258</t>
  </si>
  <si>
    <t>INDA VEGA JUAN MANUEL</t>
  </si>
  <si>
    <t>10271.7</t>
  </si>
  <si>
    <t>95348805F7599383EAF97CE4974154DB</t>
  </si>
  <si>
    <t>GARDUÑO FUENTES YOLANDA</t>
  </si>
  <si>
    <t>1378.5</t>
  </si>
  <si>
    <t>B74BE2F96CDBD50B272EB8BE28382487</t>
  </si>
  <si>
    <t>PUESTO CRUZ FELIPE</t>
  </si>
  <si>
    <t>10176.26</t>
  </si>
  <si>
    <t>C273DD62E138E1D65952AA8AA929492A</t>
  </si>
  <si>
    <t>TIRADO VILLA VERONICA MARIA</t>
  </si>
  <si>
    <t>242.76</t>
  </si>
  <si>
    <t>36F150453A8F4A9734B6351D54CBCB4F</t>
  </si>
  <si>
    <t>PALOMARES GUZMAN MARIA CECILIA</t>
  </si>
  <si>
    <t>248.27</t>
  </si>
  <si>
    <t>E19C70E0E3AE661D844FCFF6E8CA9CE2</t>
  </si>
  <si>
    <t>SALAZAR HERRERA DE RAMIREZ ADELA</t>
  </si>
  <si>
    <t>6593.34</t>
  </si>
  <si>
    <t>610AE34E2BF9884DD263CB7AFE16A39A</t>
  </si>
  <si>
    <t>ROMERO CORRAL MIGUEL ANGEL</t>
  </si>
  <si>
    <t>245.18</t>
  </si>
  <si>
    <t>460A669E1B3293A40BA8DF04EE3FEBB1</t>
  </si>
  <si>
    <t>RUIZ LOPEZ JAVIER</t>
  </si>
  <si>
    <t>163.87</t>
  </si>
  <si>
    <t>5FEBDCC16B3D5F87A8F2B8D938FC0272</t>
  </si>
  <si>
    <t>TIRADO VARGAS EUNICE</t>
  </si>
  <si>
    <t>2734.04</t>
  </si>
  <si>
    <t>FB18295AED2236020198C95453DAB3E4</t>
  </si>
  <si>
    <t>RENDON LUNA LUIS FERNANDO Y CONDS.</t>
  </si>
  <si>
    <t>4620.91</t>
  </si>
  <si>
    <t>01F2B16AA18C625FD851DE3D0BD7282A</t>
  </si>
  <si>
    <t>OSUNA ARCE ANASTACIO</t>
  </si>
  <si>
    <t>643.4</t>
  </si>
  <si>
    <t>F2CA46A591422E5CBCD1E3BF60375180</t>
  </si>
  <si>
    <t>6771.91</t>
  </si>
  <si>
    <t>181C7111EF1E393D62D5D198C164F732</t>
  </si>
  <si>
    <t>OSUNA OSUNA JAIME JESUS</t>
  </si>
  <si>
    <t>231.86</t>
  </si>
  <si>
    <t>0FB166D9B1CE70360321B2B4FD7C31E3</t>
  </si>
  <si>
    <t>CORDOVA CARRIZOSA OLIVIA</t>
  </si>
  <si>
    <t>11123.44</t>
  </si>
  <si>
    <t>D50899EA1670966840C9D2CF1424E5CE</t>
  </si>
  <si>
    <t>CORNEJO ROSALES ERENDIRA NATALIA</t>
  </si>
  <si>
    <t>476.55</t>
  </si>
  <si>
    <t>BBFFAD65F6DAACE9FE6B974CD75EA56A</t>
  </si>
  <si>
    <t>CORONA GALVAN GABRIEL</t>
  </si>
  <si>
    <t>1990.8</t>
  </si>
  <si>
    <t>F0BF80A96135DA3B0898C741A66AEF35</t>
  </si>
  <si>
    <t>SERRANO VALDEZ ERIC ANTONIO</t>
  </si>
  <si>
    <t>1169.45</t>
  </si>
  <si>
    <t>850A71B923E8DA4329C8A6CF50A7B8C9</t>
  </si>
  <si>
    <t>3310.49</t>
  </si>
  <si>
    <t>E1C4807527BB6F44AF467510F927572C</t>
  </si>
  <si>
    <t>SOSA LOCHERO VICENTE</t>
  </si>
  <si>
    <t>7995.26</t>
  </si>
  <si>
    <t>55B6A10671B7CC5BDEF09946FE3D65B2</t>
  </si>
  <si>
    <t>1505.54</t>
  </si>
  <si>
    <t>710B28DB5E9CF2B693811E2E1550FDE7</t>
  </si>
  <si>
    <t>CARATACHEA VILLEGAS GABRIELA</t>
  </si>
  <si>
    <t>254.15</t>
  </si>
  <si>
    <t>42386626AE0915930288BF11F94B19DA</t>
  </si>
  <si>
    <t>1019.57</t>
  </si>
  <si>
    <t>6DB68A4DC231FBF007FF161876F60CA9</t>
  </si>
  <si>
    <t>MORALES URIBE OMAR</t>
  </si>
  <si>
    <t>80.59</t>
  </si>
  <si>
    <t>9079218F3EB38EB9C772C51E8BBBB37E</t>
  </si>
  <si>
    <t>17898.4</t>
  </si>
  <si>
    <t>858CD6B04B24C154C9F3648F94FBC5B7</t>
  </si>
  <si>
    <t>JIMENEZ ALFARO NORMA ALICIA</t>
  </si>
  <si>
    <t>5518.52</t>
  </si>
  <si>
    <t>427BC1D74F7806BDF15BC6DEAB1BB8B1</t>
  </si>
  <si>
    <t>RODRIGUEZ AGUILAR CHRISTIAN</t>
  </si>
  <si>
    <t>9.44</t>
  </si>
  <si>
    <t>5034BDF0531BFC8A2B6F09BD565A8189</t>
  </si>
  <si>
    <t>SANCHEZ GARCIA JOSE ANTONIO</t>
  </si>
  <si>
    <t>299.89</t>
  </si>
  <si>
    <t>BB5003A4E79A439FB7C3201A3C8395E3</t>
  </si>
  <si>
    <t>TOLENTINO VELARDE IRMA YOLANDA</t>
  </si>
  <si>
    <t>3348.15</t>
  </si>
  <si>
    <t>060C32F6E83878945E57D3174B2A0DF6</t>
  </si>
  <si>
    <t>GARCIA BOTTI ALAN OMAR</t>
  </si>
  <si>
    <t>884.93</t>
  </si>
  <si>
    <t>97E2E0FB2257AAC50DA8FEA15C36A9A1</t>
  </si>
  <si>
    <t>1550.09</t>
  </si>
  <si>
    <t>68383D3A446D42BB9E457DFA7E5DF586</t>
  </si>
  <si>
    <t>SALAS BETANCOURT JESUS</t>
  </si>
  <si>
    <t>151710.53</t>
  </si>
  <si>
    <t>CF5B404BB4711672099B5739CA71557C</t>
  </si>
  <si>
    <t>FERNANDEZ RODRIGUEZ MARIA CRISTINA</t>
  </si>
  <si>
    <t>407.35</t>
  </si>
  <si>
    <t>49EB8CB17BE39CCF980C1F5A1DF83DD1</t>
  </si>
  <si>
    <t>4531.8</t>
  </si>
  <si>
    <t>F9597ED5769154C5FF5EE1977F44312F</t>
  </si>
  <si>
    <t>GUTIERREZ SANCHEZ JOSE MARIA</t>
  </si>
  <si>
    <t>27560.25</t>
  </si>
  <si>
    <t>F6F49647885005926F1AF2836D6B3B58</t>
  </si>
  <si>
    <t>ROJAS AGUAYO JOSE JESUS</t>
  </si>
  <si>
    <t>411.66</t>
  </si>
  <si>
    <t>9FA7B038464F86FFAF016149CB84E0AB</t>
  </si>
  <si>
    <t>OSUNA VALDEZ ANA KARINA</t>
  </si>
  <si>
    <t>5719.44</t>
  </si>
  <si>
    <t>885862F3D2916734D5466F6179A89761</t>
  </si>
  <si>
    <t>LOPEZ GUZMAN AMALIA Y CONDS.</t>
  </si>
  <si>
    <t>436.96</t>
  </si>
  <si>
    <t>4BFB039972E4D45BDECF278F98B84BBB</t>
  </si>
  <si>
    <t>LOPEZ EHEAGARAY JAIME ANTONIO Y CONDS.</t>
  </si>
  <si>
    <t>2009.2</t>
  </si>
  <si>
    <t>9670EB29017D9000AED8EEE6E5461F0E</t>
  </si>
  <si>
    <t>RODRIGUEZ MEDINA DE COLIN IRMA YOLANDA</t>
  </si>
  <si>
    <t>6027.33</t>
  </si>
  <si>
    <t>C83566D74715E9C5201BECB74596AF0E</t>
  </si>
  <si>
    <t>RIVERA DE FRANCO MARIA ISIDRA</t>
  </si>
  <si>
    <t>550.78</t>
  </si>
  <si>
    <t>A4B3E3899A9160C5230F10262D1F4174</t>
  </si>
  <si>
    <t>LIZARRAGA MANJARREZ JESUS OMAR</t>
  </si>
  <si>
    <t>350.5</t>
  </si>
  <si>
    <t>EB104D21E0615AF8639C75C83A61BA7C</t>
  </si>
  <si>
    <t>371.03</t>
  </si>
  <si>
    <t>CA77ADB24FF236492F10E8CFFBAB0A75</t>
  </si>
  <si>
    <t>TIRADO BRECEDA JESUS MANUEL</t>
  </si>
  <si>
    <t>1788.13</t>
  </si>
  <si>
    <t>E3DED585224BDE1F867297B1627AF25C</t>
  </si>
  <si>
    <t>LEAL SUFFO JOSE MELCHOR</t>
  </si>
  <si>
    <t>12528.42</t>
  </si>
  <si>
    <t>40626FB87AF745FC57BD953A92AA17D4</t>
  </si>
  <si>
    <t>1929.99</t>
  </si>
  <si>
    <t>63659B21561367377612F318750847B7</t>
  </si>
  <si>
    <t>CASTAÑEDA REYNOSA NOE DANIEL</t>
  </si>
  <si>
    <t>DD05080E3D301D4366F90D8FDC90A828</t>
  </si>
  <si>
    <t>GUERRERO ALVAREZ JESUS ALBERTO</t>
  </si>
  <si>
    <t>1853.74</t>
  </si>
  <si>
    <t>FB789F63B4F522D0044CF209C105E431</t>
  </si>
  <si>
    <t>JIMENEZ ALVARADO JOSE JUAN</t>
  </si>
  <si>
    <t>355.32</t>
  </si>
  <si>
    <t>B5F604CAF540AFAD9090687364D3FC23</t>
  </si>
  <si>
    <t>1208.82</t>
  </si>
  <si>
    <t>7D8EEDD1C1790A209064F236B50C8B04</t>
  </si>
  <si>
    <t>NAHARA GONZALEZ OTHON ANWAR SADER</t>
  </si>
  <si>
    <t>599.8</t>
  </si>
  <si>
    <t>1CBE116568272428BB88C5FE1D65B2C7</t>
  </si>
  <si>
    <t>MUÑOZ SILVA JESUS GERARDO</t>
  </si>
  <si>
    <t>899.8</t>
  </si>
  <si>
    <t>C1C38D277DBE6867118BB4DBF8C23FAF</t>
  </si>
  <si>
    <t>ARIAS ZUNIGA RUBEN</t>
  </si>
  <si>
    <t>106.12</t>
  </si>
  <si>
    <t>E46FC1F59C6D6002C0540596848C5239</t>
  </si>
  <si>
    <t>JIMENEZ OSUNA ARNULFO</t>
  </si>
  <si>
    <t>27.38</t>
  </si>
  <si>
    <t>3B6D43573B6EB2E77242FD88AF997770</t>
  </si>
  <si>
    <t>1042.02</t>
  </si>
  <si>
    <t>371DB1ACD628095540F6D1B4B8F80BC1</t>
  </si>
  <si>
    <t>32.66</t>
  </si>
  <si>
    <t>94FA476BFE9A85FCFA8DD6DCDA3DE9C9</t>
  </si>
  <si>
    <t>SCHOMPER NIETO RICHARD MARCEL</t>
  </si>
  <si>
    <t>19.97</t>
  </si>
  <si>
    <t>78118307C05A54AEBDFB0589D088AB5F</t>
  </si>
  <si>
    <t>7C6417A58532A111E7CBC1686849F45F</t>
  </si>
  <si>
    <t>VILLALBAZO GONZALEZ EVERARDO MAURO</t>
  </si>
  <si>
    <t>173.18</t>
  </si>
  <si>
    <t>4F885DFC7EC5F89C563868109611A793</t>
  </si>
  <si>
    <t>59.13</t>
  </si>
  <si>
    <t>230CBC80CCA723A2B9DD24BE15D97C02</t>
  </si>
  <si>
    <t>SANCHEZ SANCHEZ SILVIA</t>
  </si>
  <si>
    <t>191.81</t>
  </si>
  <si>
    <t>617244D07780833F3A65A64FE25B6B50</t>
  </si>
  <si>
    <t>SALAS MACHADO JOSE ALBERTO</t>
  </si>
  <si>
    <t>23306.79</t>
  </si>
  <si>
    <t>EBCB50B48A19AA2D2CFF381572A177BD</t>
  </si>
  <si>
    <t>RAMIREZ DE VEGA ARGELIA</t>
  </si>
  <si>
    <t>69.42</t>
  </si>
  <si>
    <t>3F7211251FF171AD6CE5D5485C7F9F6D</t>
  </si>
  <si>
    <t>RUIZ GARCIA FLORENCIA</t>
  </si>
  <si>
    <t>480.28</t>
  </si>
  <si>
    <t>433B64236FDCCDCC6FAE46B7C22E9915</t>
  </si>
  <si>
    <t>VELARDE ALEGRIA MAYRA DE LA PAZ</t>
  </si>
  <si>
    <t>486.08</t>
  </si>
  <si>
    <t>8B5EA3CE17F2D1A2AB49AE19D9794A6F</t>
  </si>
  <si>
    <t>VAZQUEZ HERNANDEZ MACO ANTONIO</t>
  </si>
  <si>
    <t>320.71</t>
  </si>
  <si>
    <t>6C448060D26A59B5E31FFE9ECC939546</t>
  </si>
  <si>
    <t>MACEDO LERMA MARIO SALVADOR</t>
  </si>
  <si>
    <t>13467.18</t>
  </si>
  <si>
    <t>9CE4E596DEC9982863DAEED72D714933</t>
  </si>
  <si>
    <t>TRUEBA SARABIA ALEJANDRO Y CONDS.</t>
  </si>
  <si>
    <t>4513.74</t>
  </si>
  <si>
    <t>A3281291F99409CDDC6783889E542FD5</t>
  </si>
  <si>
    <t>OLIVAS RODRIGUEZ MARTIN</t>
  </si>
  <si>
    <t>1506.21</t>
  </si>
  <si>
    <t>C78B1669291B76512AA364CB8566A561</t>
  </si>
  <si>
    <t>NUÑEZ OSUNA ALMA GUADALUPE</t>
  </si>
  <si>
    <t>138.2</t>
  </si>
  <si>
    <t>F06E295CDC94A97B1B974A83437D46EE</t>
  </si>
  <si>
    <t>OLIVAS DOMINGUEZ JESUS MIGUEL Y CONDS.</t>
  </si>
  <si>
    <t>1065.8</t>
  </si>
  <si>
    <t>88825D29D3C30CF33820597D0BBF234B</t>
  </si>
  <si>
    <t>VIDAURRI PRECIADO OLIVIA</t>
  </si>
  <si>
    <t>15515.51</t>
  </si>
  <si>
    <t>A3AFE7E53CA2CCCA93B157BDB8FE67CA</t>
  </si>
  <si>
    <t>9271.06</t>
  </si>
  <si>
    <t>E4E46D169D657309907B02E9A3AF3F1B</t>
  </si>
  <si>
    <t>VALENTE MARIN YULIANA</t>
  </si>
  <si>
    <t>E0E61DC344F4EDC965D3EF22B660F65B</t>
  </si>
  <si>
    <t>CASTELO HERNANDEZ JESUS MARTIN</t>
  </si>
  <si>
    <t>5773.76</t>
  </si>
  <si>
    <t>4DDEBDE1F9E5657CF4796D3783CDC908</t>
  </si>
  <si>
    <t>13333.25</t>
  </si>
  <si>
    <t>D708DC474F1655148055BEFF67B4C011</t>
  </si>
  <si>
    <t>TIZNADO LOPEZ ALBERTO Y CONDS</t>
  </si>
  <si>
    <t>69.88</t>
  </si>
  <si>
    <t>9540DA7898307EB97859A5F08A050B7F</t>
  </si>
  <si>
    <t>TOVAR HERNANDEZ MARCO ALONSO</t>
  </si>
  <si>
    <t>239.29</t>
  </si>
  <si>
    <t>ED1C1F8D23917FB09C70D593453ACF6B</t>
  </si>
  <si>
    <t>VIZCARRA MUÑOZ MARIA LETICIA</t>
  </si>
  <si>
    <t>973.62</t>
  </si>
  <si>
    <t>E0520E5301388874DB3D86E84651296E</t>
  </si>
  <si>
    <t>1656.82</t>
  </si>
  <si>
    <t>57B8F4CA5C9AC7C720E53101B98358C2</t>
  </si>
  <si>
    <t>JONSSON GAVICA GUSTAVO</t>
  </si>
  <si>
    <t>2491.2</t>
  </si>
  <si>
    <t>E374C367B8EB581F9EAC173F82AA0FE5</t>
  </si>
  <si>
    <t>HERNANDEZ SANCHEZ TERESA</t>
  </si>
  <si>
    <t>241</t>
  </si>
  <si>
    <t>7AA7C0AF7EB2DCAE52B6E5B85CBFD35C</t>
  </si>
  <si>
    <t>704.94</t>
  </si>
  <si>
    <t>5FE99EC2DE0E05470C9194E926E44D03</t>
  </si>
  <si>
    <t>2749</t>
  </si>
  <si>
    <t>7B4C04220E8D35ECB349AAF1CE5C42DF</t>
  </si>
  <si>
    <t>ROJAS GARCIA MARIO</t>
  </si>
  <si>
    <t>488.34</t>
  </si>
  <si>
    <t>78DC836D70E2D1C211C4C685C703359A</t>
  </si>
  <si>
    <t>S VDA DE AGUILAR MARIA CONCEPCION</t>
  </si>
  <si>
    <t>2262.94</t>
  </si>
  <si>
    <t>59748D9F92019BF76445E4DFD2DCBF60</t>
  </si>
  <si>
    <t>605.57</t>
  </si>
  <si>
    <t>71E164E540489FCF504DA98615053317</t>
  </si>
  <si>
    <t>SANCHEZ SANCHEZ JAIRO RAYMUNDO</t>
  </si>
  <si>
    <t>6234.13</t>
  </si>
  <si>
    <t>120452BF3B193ED7A12A5907AEDE6696</t>
  </si>
  <si>
    <t>GARCIA PONCE SILVIA KARELY</t>
  </si>
  <si>
    <t>FC5BED8EE002C3BB6B888B377C56B2EC</t>
  </si>
  <si>
    <t>256.15</t>
  </si>
  <si>
    <t>FE27B720B6CC38FB03CD52874A859BFB</t>
  </si>
  <si>
    <t>LIZARRAGA JUAREZ RAFAEL</t>
  </si>
  <si>
    <t>5640.03</t>
  </si>
  <si>
    <t>0C978A3A4D1C94CAD205E09CFC551BBA</t>
  </si>
  <si>
    <t>99027875A786AB74283D5746D6A69306</t>
  </si>
  <si>
    <t>RUIZ LOPEZ LUIS ISIDRO</t>
  </si>
  <si>
    <t>1191.48</t>
  </si>
  <si>
    <t>9258BA6ABD30B0AF7069D1F32746728E</t>
  </si>
  <si>
    <t>VILLALON GUERRERO MARIANA</t>
  </si>
  <si>
    <t>396.33</t>
  </si>
  <si>
    <t>E2E009421D8E0ACE4FF3FC6C99120892</t>
  </si>
  <si>
    <t>CRUZ TOLEDO JUAN</t>
  </si>
  <si>
    <t>269.12</t>
  </si>
  <si>
    <t>151760BC54C376B121180553D534F255</t>
  </si>
  <si>
    <t>HERRERA RUIZ LUZ DEL CARMEN</t>
  </si>
  <si>
    <t>385.64</t>
  </si>
  <si>
    <t>9E94DB7EBBB891102687474E4C90DC3F</t>
  </si>
  <si>
    <t>TIRADO B VDA DE P. MA. CANDELARIA Y COND</t>
  </si>
  <si>
    <t>10683.43</t>
  </si>
  <si>
    <t>C37308FDCB18FF9E2B8EC83A575D6E11</t>
  </si>
  <si>
    <t>LIZARRAGA LIZARRAGA DAVID</t>
  </si>
  <si>
    <t>3490.99</t>
  </si>
  <si>
    <t>B85A440E3081B6FF42BA064C6DA87C43</t>
  </si>
  <si>
    <t>DURAN NIEBLA DORA LETICIA Y COND</t>
  </si>
  <si>
    <t>8207.89</t>
  </si>
  <si>
    <t>42F3EDE90282DB6038550A281ED7DC66</t>
  </si>
  <si>
    <t>TRAPERO ALARCON PEDRO MARIO</t>
  </si>
  <si>
    <t>2704.39</t>
  </si>
  <si>
    <t>98391BB3A029B80C1809ED93DB21A5BA</t>
  </si>
  <si>
    <t>VALDEZ HERNANDEZ ADRIANA</t>
  </si>
  <si>
    <t>631.02</t>
  </si>
  <si>
    <t>BEDD7A622C7D27B440B945E9CE52EED9</t>
  </si>
  <si>
    <t>VALDES VALDES ELVA GUADALUPE</t>
  </si>
  <si>
    <t>96.35</t>
  </si>
  <si>
    <t>FDC86417EB7390CB6D3869D7862B3C56</t>
  </si>
  <si>
    <t>1255.4</t>
  </si>
  <si>
    <t>732182322CDCA50ED35D99085D0B3984</t>
  </si>
  <si>
    <t>6D3E876CD108AC5A2452F8A407FB15AA</t>
  </si>
  <si>
    <t>OSUNA FLORES JUAN RAMON</t>
  </si>
  <si>
    <t>161.26</t>
  </si>
  <si>
    <t>61C8077F4CB2AFCA8825EB18065DA8C6</t>
  </si>
  <si>
    <t>506.85</t>
  </si>
  <si>
    <t>D41B9D37A29F678504FBFB12165A3F27</t>
  </si>
  <si>
    <t>MEDRANO CORRAL PERLA YURIANA</t>
  </si>
  <si>
    <t>4351.76</t>
  </si>
  <si>
    <t>90BD175596E412C9775CD2F90169FCC1</t>
  </si>
  <si>
    <t>PARTIDA LOPEZ DORA OFELIA</t>
  </si>
  <si>
    <t>298.46</t>
  </si>
  <si>
    <t>8AFA66A5BF29384979F12DF550BF2AE8</t>
  </si>
  <si>
    <t>TOSTADO CAMARENA CONCEPCION</t>
  </si>
  <si>
    <t>6036.91</t>
  </si>
  <si>
    <t>1B7DFB1CB165201D4CB054FF37B15B5C</t>
  </si>
  <si>
    <t>ACEVEDO VALENZUELA DAVID JESE Y CONDS.</t>
  </si>
  <si>
    <t>151.66</t>
  </si>
  <si>
    <t>92F76937DA866A27FFC773A14AD4A070</t>
  </si>
  <si>
    <t>ACOSTA ARELLANO NANCY MIREYA</t>
  </si>
  <si>
    <t>725.8</t>
  </si>
  <si>
    <t>8EA37EB6CDE8B4227DF50961095D126F</t>
  </si>
  <si>
    <t>HERNANDEZ LEYVA A.</t>
  </si>
  <si>
    <t>4519.28</t>
  </si>
  <si>
    <t>B52CF4A4178B820F3D4616F66C1721E7</t>
  </si>
  <si>
    <t>OSUNA ESPINOZA HECTOR JAVIER</t>
  </si>
  <si>
    <t>722.42</t>
  </si>
  <si>
    <t>6CD31C0BB44AAD3FBA3F39A219A75205</t>
  </si>
  <si>
    <t>ZATARAIN CAMACHO RODOLFO</t>
  </si>
  <si>
    <t>4807.93</t>
  </si>
  <si>
    <t>DD7C2943D5D4CDFAFDD88CCDD6E18C6B</t>
  </si>
  <si>
    <t>RUBIO VILLAGOMEZ JULIO CESAR</t>
  </si>
  <si>
    <t>223.04</t>
  </si>
  <si>
    <t>AD2B024941CF5879DD2157B2F0E724F5</t>
  </si>
  <si>
    <t>219.94</t>
  </si>
  <si>
    <t>57F3E8637381534B0F9689C2C8BEB76E</t>
  </si>
  <si>
    <t>MAGDALENO CANIZALEZ LIDIA</t>
  </si>
  <si>
    <t>1121.78</t>
  </si>
  <si>
    <t>B961B0FD8AE248A7043202779C13217A</t>
  </si>
  <si>
    <t>CUEVAS GARCIA FRANCISCO</t>
  </si>
  <si>
    <t>303.14</t>
  </si>
  <si>
    <t>D31E81B21248C37DB2ADA194D0E39F5E</t>
  </si>
  <si>
    <t>CURIEL PERALTA EDUWIGES</t>
  </si>
  <si>
    <t>691.52</t>
  </si>
  <si>
    <t>25743F7D152D93030DC07A584B178E85</t>
  </si>
  <si>
    <t>YADIRA DEL PRADO FERRER</t>
  </si>
  <si>
    <t>151.08</t>
  </si>
  <si>
    <t>01A158402C1AE376362A61A1A5BEEA4E</t>
  </si>
  <si>
    <t>INDA FLORES ISEL TISU</t>
  </si>
  <si>
    <t>35A5755B6A68DF464FAD54E5F8C29947</t>
  </si>
  <si>
    <t>ARAMBURO LIZARRAGA GRACIELA</t>
  </si>
  <si>
    <t>185.86</t>
  </si>
  <si>
    <t>D5457C47D90E7B5C6C41639BE73DB4A5</t>
  </si>
  <si>
    <t>287.33</t>
  </si>
  <si>
    <t>D6B790D81E9E7D23CC01509342772E37</t>
  </si>
  <si>
    <t>LOPEZ AGUAYO ANA OLIVIA</t>
  </si>
  <si>
    <t>777.82</t>
  </si>
  <si>
    <t>A3B390727D064DCF420C20F5122FFF38</t>
  </si>
  <si>
    <t>VALDEZ LUNA LIZETT VIRIDIANA</t>
  </si>
  <si>
    <t>615.7</t>
  </si>
  <si>
    <t>290656377B01AD6738FA53338F281718</t>
  </si>
  <si>
    <t>MASCAREÑO CRUZ MARIA TERESA</t>
  </si>
  <si>
    <t>8957.44</t>
  </si>
  <si>
    <t>176851D2989545C9E22F00083784509A</t>
  </si>
  <si>
    <t>LIZARRAGA FERNANDEZ LEONILA</t>
  </si>
  <si>
    <t>123.82</t>
  </si>
  <si>
    <t>7F32C2F38E583F51E7FA4D6FCEE32F83</t>
  </si>
  <si>
    <t>2971.92</t>
  </si>
  <si>
    <t>CCFB93F7BA4D9E9033942321EBCFF7C9</t>
  </si>
  <si>
    <t>1075.11</t>
  </si>
  <si>
    <t>058637A5BCA78648EC5DE8AF0D56600D</t>
  </si>
  <si>
    <t>SOSA CAÑEDO EDITH GUADALUPE Y CONDS</t>
  </si>
  <si>
    <t>187.33</t>
  </si>
  <si>
    <t>7A52D79022BA9D17E58F989A0B250443</t>
  </si>
  <si>
    <t>SANTOYO BUELNA JESUS ARMANDO</t>
  </si>
  <si>
    <t>141.54</t>
  </si>
  <si>
    <t>AA4F2178030772E72FEC0029C072305C</t>
  </si>
  <si>
    <t>SARILLANA ESTRADA LUIS ALBERTO</t>
  </si>
  <si>
    <t>B2C261AF3C877C46C9B1C5E1D302CA42</t>
  </si>
  <si>
    <t>450.8</t>
  </si>
  <si>
    <t>B0100035B36009D9873B1AC7F1289CDA</t>
  </si>
  <si>
    <t>MEZA ESPINOZA EDGAR</t>
  </si>
  <si>
    <t>16424.05</t>
  </si>
  <si>
    <t>2FA07E5D3EEED22AF60E0BD352AA2C6B</t>
  </si>
  <si>
    <t>SEGURA LEYVA MARIO ANGEL Y CONDS.</t>
  </si>
  <si>
    <t>437.88</t>
  </si>
  <si>
    <t>2206C1F013205B9BDA79D382442FE332</t>
  </si>
  <si>
    <t>SANDOVAL ROJAS ROSA MARIA</t>
  </si>
  <si>
    <t>4647.4</t>
  </si>
  <si>
    <t>F74644AC1E61F86086D2FF0C2B24B524</t>
  </si>
  <si>
    <t>SAUCEDO MORENO JOSE ANTONIO</t>
  </si>
  <si>
    <t>3980.01</t>
  </si>
  <si>
    <t>3C2F50347A12E7ADDD8C5D03544F822F</t>
  </si>
  <si>
    <t>VALENZUELA GARCIA KAREN GUADALUPE</t>
  </si>
  <si>
    <t>163.21</t>
  </si>
  <si>
    <t>3603D552FBCDDE18838892C0ACB0DFF5</t>
  </si>
  <si>
    <t>AGUILAR OSUNA ELPIDIO CARLOS</t>
  </si>
  <si>
    <t>594.2</t>
  </si>
  <si>
    <t>5E0D9DEF89821B088770ED5CA165BE4F</t>
  </si>
  <si>
    <t>6122.25</t>
  </si>
  <si>
    <t>05D59166956AA136B3114EF67FED9509</t>
  </si>
  <si>
    <t>74791BFECB29F0562787A5F53D2B5C0D</t>
  </si>
  <si>
    <t>OSUNA SANCHEZ RICARDO</t>
  </si>
  <si>
    <t>1163.37</t>
  </si>
  <si>
    <t>34C92079FE8080F1E90B802E468B2C45</t>
  </si>
  <si>
    <t>SANCHEZ ONTIVEROS MARIA GUADALUPE</t>
  </si>
  <si>
    <t>396.44</t>
  </si>
  <si>
    <t>0A8C0C9AB80C34154075784DA0296DC6</t>
  </si>
  <si>
    <t>AGUAYO MEDINA JESUS ANTONIO</t>
  </si>
  <si>
    <t>4321.51</t>
  </si>
  <si>
    <t>686067E5E77F1DFB250CD1856144D5C9</t>
  </si>
  <si>
    <t>SARABIA ESTRADA GUILLERMO</t>
  </si>
  <si>
    <t>216.79</t>
  </si>
  <si>
    <t>5BEE445A394B3219164A859E34A89927</t>
  </si>
  <si>
    <t>ORTIZ CASTILLO JAZMIN</t>
  </si>
  <si>
    <t>7076.68</t>
  </si>
  <si>
    <t>336CB40459467C2832E763607EB06E99</t>
  </si>
  <si>
    <t>JUAREZ BEDOLLA YADIRA RAFAELA</t>
  </si>
  <si>
    <t>238.62</t>
  </si>
  <si>
    <t>CBC97D21D10CA1BF98C27166F70A11CA</t>
  </si>
  <si>
    <t>MATEOS ORTEGA ANA FABIOLA</t>
  </si>
  <si>
    <t>1156.33</t>
  </si>
  <si>
    <t>97FF0D17EC0D66F8DD85C55B9A210CB2</t>
  </si>
  <si>
    <t>JUAREZ CORRAL LORENA ADRIANA</t>
  </si>
  <si>
    <t>5309.96</t>
  </si>
  <si>
    <t>FB8BD94EA692B148AB19EAB29FBF80DD</t>
  </si>
  <si>
    <t>ARMAS C ENRRIQUE Y CONDS</t>
  </si>
  <si>
    <t>1791.61</t>
  </si>
  <si>
    <t>50A115948D782E8F067E99A33A553246</t>
  </si>
  <si>
    <t>386.44</t>
  </si>
  <si>
    <t>5EBB54F14368A8FD265CE8CFF3DFBB0E</t>
  </si>
  <si>
    <t>1065.81</t>
  </si>
  <si>
    <t>A0CFDBC2B8D51F0BD1E80A407770EA0D</t>
  </si>
  <si>
    <t>QUINTERO ZAMORA MA DE LOS ANGELES</t>
  </si>
  <si>
    <t>2818.07</t>
  </si>
  <si>
    <t>F75C2593A2B9E8CA447888710D75A653</t>
  </si>
  <si>
    <t>LOPEZ FUENTES ROSA ISELA</t>
  </si>
  <si>
    <t>331.26</t>
  </si>
  <si>
    <t>369870CB96638812463066C14371D72F</t>
  </si>
  <si>
    <t>2036.57</t>
  </si>
  <si>
    <t>98F58816AD31EF22CB411554396D0193</t>
  </si>
  <si>
    <t>URQUIJO CONDE CESAR NOE Y CONDS.</t>
  </si>
  <si>
    <t>471.28</t>
  </si>
  <si>
    <t>C2F6ABACD7406965E45B91EE6B4B6F84</t>
  </si>
  <si>
    <t>GALVAN VALTIERREZ ALICIA</t>
  </si>
  <si>
    <t>2454.2</t>
  </si>
  <si>
    <t>89E43CE190DEDF2BFF4BC3BFCFF2BFC0</t>
  </si>
  <si>
    <t>FLORES ARTEAGA REYNA ISABEL</t>
  </si>
  <si>
    <t>2909.97</t>
  </si>
  <si>
    <t>28969A3C43A0EB2D6BB1372BD4893792</t>
  </si>
  <si>
    <t>FLORES SOTO JUANA</t>
  </si>
  <si>
    <t>255.76</t>
  </si>
  <si>
    <t>56F2AEA627F5B4E4621AE3ECD631EF1D</t>
  </si>
  <si>
    <t>ALVALLE RAMOS EULALIA</t>
  </si>
  <si>
    <t>16.21</t>
  </si>
  <si>
    <t>15425E2ECA773051A37FF4CFFA712375</t>
  </si>
  <si>
    <t>IBARRA ARCE GILBERTO</t>
  </si>
  <si>
    <t>554.5</t>
  </si>
  <si>
    <t>B736EE0DD85BF1ED543091FE0A7CA555</t>
  </si>
  <si>
    <t>NEVAREZ ZUÑIGA JERONIMO</t>
  </si>
  <si>
    <t>66.54</t>
  </si>
  <si>
    <t>80F53A05B3CC6698EFCAA97BC7B54F7E</t>
  </si>
  <si>
    <t>197.35</t>
  </si>
  <si>
    <t>7854D1654E66BDD5B1FCE08C0A130285</t>
  </si>
  <si>
    <t>SANCHEZ VELARDE JOSE ANTONIO</t>
  </si>
  <si>
    <t>182.71</t>
  </si>
  <si>
    <t>9B2A8681EBBCCDD82297E7EB4C569ECB</t>
  </si>
  <si>
    <t>BARRAZA CAZAREZ MARIANO</t>
  </si>
  <si>
    <t>264.76</t>
  </si>
  <si>
    <t>A2A89EA3A0827D1DA7A56A531442DE64</t>
  </si>
  <si>
    <t>BELTRAN REYES SERGIO</t>
  </si>
  <si>
    <t>1098.91</t>
  </si>
  <si>
    <t>87E6FCB8C7F79894C948D65E4EB6A1E7</t>
  </si>
  <si>
    <t>VALDEZ MONTEROS GUADALUPE BELEN</t>
  </si>
  <si>
    <t>674.3</t>
  </si>
  <si>
    <t>B7AE83600C06D93D952FFC4CDECE608C</t>
  </si>
  <si>
    <t>23199.64</t>
  </si>
  <si>
    <t>00467A31F63408F979EB79E4E2F0CF82</t>
  </si>
  <si>
    <t>99820.5</t>
  </si>
  <si>
    <t>A29E28102072FCA142184AE93177A01D</t>
  </si>
  <si>
    <t>MITRE CAMARGO MANUEL CESAR</t>
  </si>
  <si>
    <t>5312.77</t>
  </si>
  <si>
    <t>6FDB46ECCEFF86A7C0B79A5F89601C08</t>
  </si>
  <si>
    <t>MESTAS RODRIGUEZ MARIA AURORA</t>
  </si>
  <si>
    <t>1070.35</t>
  </si>
  <si>
    <t>8199B9DD8228AF85886BDFEDE95D3ABD</t>
  </si>
  <si>
    <t>SANCHEZ MARQUEZ FERNANDO RENE</t>
  </si>
  <si>
    <t>162.53</t>
  </si>
  <si>
    <t>9DB82884C06276AFF695D22BBAFDBDCC</t>
  </si>
  <si>
    <t>PEREZX GAMEZ ANA BERTHA</t>
  </si>
  <si>
    <t>807.15</t>
  </si>
  <si>
    <t>C95B597B0DF579C674DF8D0B6122E0E8</t>
  </si>
  <si>
    <t>BAÑUELOS PEREZ MARIA DEL BELEN</t>
  </si>
  <si>
    <t>217.09</t>
  </si>
  <si>
    <t>A3BC0E12AB98945AD138F0AB20A955BD</t>
  </si>
  <si>
    <t>RAMIREZ MEDINA AURELIO</t>
  </si>
  <si>
    <t>4545.34</t>
  </si>
  <si>
    <t>2842430316BF1359172275366FA40C6E</t>
  </si>
  <si>
    <t>BAZA PINEDA CESAR DAVID</t>
  </si>
  <si>
    <t>160.72</t>
  </si>
  <si>
    <t>BC1BECBF955DFC08E625AF5206DA9970</t>
  </si>
  <si>
    <t>MEDINA CASTAÑEDA JOSE JUVENAL Y CONDS</t>
  </si>
  <si>
    <t>2446.82</t>
  </si>
  <si>
    <t>ADDD9C3F4AE337F2C8C65E583140BD09</t>
  </si>
  <si>
    <t>VARGAS GUADALUPE</t>
  </si>
  <si>
    <t>2229.61</t>
  </si>
  <si>
    <t>5BE07EFA96894E48BD75DCA5FACF54B5</t>
  </si>
  <si>
    <t>VARGAS SARABIA MARIA ENRIQUETA</t>
  </si>
  <si>
    <t>3924.62</t>
  </si>
  <si>
    <t>9107D304D26B9AE8A18B538ED3433BAF</t>
  </si>
  <si>
    <t>MUÑOZ GUZMAN LEOCADIO</t>
  </si>
  <si>
    <t>242.79</t>
  </si>
  <si>
    <t>76AE37664DB04047E17031397C740B6D</t>
  </si>
  <si>
    <t>TIRADO GARCIA LIBIA ZULEMA</t>
  </si>
  <si>
    <t>123.4</t>
  </si>
  <si>
    <t>3C9BB66489A1A08B148B98B02F1BB694</t>
  </si>
  <si>
    <t>UREÑA CAMACHO ANDRES</t>
  </si>
  <si>
    <t>14387.3</t>
  </si>
  <si>
    <t>2A3E7DF6A41287E3F31938E470A2CC1F</t>
  </si>
  <si>
    <t>GONZALEZ RANGEL TEODORA</t>
  </si>
  <si>
    <t>626.05</t>
  </si>
  <si>
    <t>82FBB283ACBF5719382A637DAA0559F1</t>
  </si>
  <si>
    <t>ALONSO AUN MARIA TERESA Y CONDS.</t>
  </si>
  <si>
    <t>30328.03</t>
  </si>
  <si>
    <t>795AEDC7E68DC4899266EFF3BE1EAD98</t>
  </si>
  <si>
    <t>ESCALANTE GUTIERREZ THANNIA ESMERALDA Y</t>
  </si>
  <si>
    <t>5789.74</t>
  </si>
  <si>
    <t>FCEA261666CE8DA543EEA93315EB1268</t>
  </si>
  <si>
    <t>PAEZ BELTRAN LUIS MARTIN</t>
  </si>
  <si>
    <t>3426.36</t>
  </si>
  <si>
    <t>441F54E0A684873CF5B68A6E03699DD2</t>
  </si>
  <si>
    <t>BRECEDA GARCIA OLGA</t>
  </si>
  <si>
    <t>16.95</t>
  </si>
  <si>
    <t>2D2C57D2AE595CBED70E8AC5B0A278D4</t>
  </si>
  <si>
    <t>CASTILLO BORQUEZ EDUARDO</t>
  </si>
  <si>
    <t>BAAE87C227CCD0AD5BFCC541291CB48B</t>
  </si>
  <si>
    <t>CARDENAS ZAMBADA ELVIA GISELA</t>
  </si>
  <si>
    <t>241.27</t>
  </si>
  <si>
    <t>A6800C4DEEEB5E8CF67BF9F0CE58DA07</t>
  </si>
  <si>
    <t>CASTANEDA GUTIERREZ MA DEL ROSARIO</t>
  </si>
  <si>
    <t>936E9FDFC15FAA4A5B28B9A33C936957</t>
  </si>
  <si>
    <t>QUEVEDO BARRON JOSE MELESIO</t>
  </si>
  <si>
    <t>4694.5</t>
  </si>
  <si>
    <t>0DC9C3ED0A0C85AAA1BF6257C75A9766</t>
  </si>
  <si>
    <t>1466.16</t>
  </si>
  <si>
    <t>9BA0431719E645836C874B441280824E</t>
  </si>
  <si>
    <t>LAMARQUE AGUIRRE ALONSO</t>
  </si>
  <si>
    <t>237.65</t>
  </si>
  <si>
    <t>D600BAEA676DFE78454BC72C17F950A9</t>
  </si>
  <si>
    <t>BANUELOS ONTIVEROS ALEJANDRA</t>
  </si>
  <si>
    <t>139.95</t>
  </si>
  <si>
    <t>A4FA8A66130553352680BA7562A6509C</t>
  </si>
  <si>
    <t>MELLADO COLADO ALEJANDRO</t>
  </si>
  <si>
    <t>9143.08</t>
  </si>
  <si>
    <t>5843C5C880F3E2E2B5A7D00BAC0FD7FF</t>
  </si>
  <si>
    <t>CANTU LOPEZ SALVADOR</t>
  </si>
  <si>
    <t>3620.92</t>
  </si>
  <si>
    <t>274B58C871EB2D85AE1E9CA8A040400E</t>
  </si>
  <si>
    <t>BELTRAN ARREDONDO MACARIO</t>
  </si>
  <si>
    <t>4740.57</t>
  </si>
  <si>
    <t>229DD9447BE3CE5F8738EC2350A1D7A4</t>
  </si>
  <si>
    <t>MARTINEZ ESTRADA HILARIO</t>
  </si>
  <si>
    <t>239.38</t>
  </si>
  <si>
    <t>3674CB45C21B1C93600F68FF26783F6F</t>
  </si>
  <si>
    <t>MARTINEZ SAINZ SANTIAGO</t>
  </si>
  <si>
    <t>3209.56</t>
  </si>
  <si>
    <t>97291EE1F93F7C2F3A0C24AC9836FDCA</t>
  </si>
  <si>
    <t>694.58</t>
  </si>
  <si>
    <t>EC0E8B6F606AA75D1D23AC6D7F89E7E5</t>
  </si>
  <si>
    <t>ARAMBULA CAMPOS FELICITAS</t>
  </si>
  <si>
    <t>1207.26</t>
  </si>
  <si>
    <t>35566D362614D81D5858BF612143A68D</t>
  </si>
  <si>
    <t>SANCHEZ SOTO MANUELA</t>
  </si>
  <si>
    <t>534.78</t>
  </si>
  <si>
    <t>D7D810C340D718082B44063F76D8756F</t>
  </si>
  <si>
    <t>BOGARIN RODRIGUEZ NANCI ADALID</t>
  </si>
  <si>
    <t>980.11</t>
  </si>
  <si>
    <t>E1CF7D14E6D4610F77D610374571BADE</t>
  </si>
  <si>
    <t>VENEGAS MONTALVO BENJAMIN</t>
  </si>
  <si>
    <t>4364.51</t>
  </si>
  <si>
    <t>47D40F3AF49057E445B9590D03C65AC2</t>
  </si>
  <si>
    <t>HERNANDEZ HERNANDEZ GUADALUPE DEL CARMEN</t>
  </si>
  <si>
    <t>2155.42</t>
  </si>
  <si>
    <t>25F913A6715941F0BE6B40DC2C45030B</t>
  </si>
  <si>
    <t>LOAIZA PEREZ CLAUDIA LORENA</t>
  </si>
  <si>
    <t>1174.68</t>
  </si>
  <si>
    <t>43F31BA8F141811C3108BD94CF3CDD4C</t>
  </si>
  <si>
    <t>MEZA MURILLO MARIA CLARA</t>
  </si>
  <si>
    <t>4917.19</t>
  </si>
  <si>
    <t>4E3F4715F77ACB110E2B0612AAE0705D</t>
  </si>
  <si>
    <t>LOAIZA JIMENEZ MARIA DEL CARMEN</t>
  </si>
  <si>
    <t>150.33</t>
  </si>
  <si>
    <t>24A6674D52F0A2B5EF53BC45BC76DC71</t>
  </si>
  <si>
    <t>FLORES COPADO TOMAS</t>
  </si>
  <si>
    <t>205.66</t>
  </si>
  <si>
    <t>4493E4099C36FAAFCC026823FF87BE6C</t>
  </si>
  <si>
    <t>FLORES AMADEO AURELIANO</t>
  </si>
  <si>
    <t>1561.63</t>
  </si>
  <si>
    <t>C8DFA742447FDD6E708E8618875F895B</t>
  </si>
  <si>
    <t>CASTELO MONTES ANGEL ARNULFO</t>
  </si>
  <si>
    <t>89278080615855FAE1DC02287A96CAB6</t>
  </si>
  <si>
    <t>ZATARAIN WONG RAMIRO ANTONIO</t>
  </si>
  <si>
    <t>989.9</t>
  </si>
  <si>
    <t>EB34647D0417EC71567A6EB38981D7F2</t>
  </si>
  <si>
    <t>LOAIZA ANGUIANO MARIA</t>
  </si>
  <si>
    <t>2046.51</t>
  </si>
  <si>
    <t>A2FC026C50A19EFCC3F1F95BB2F49A34</t>
  </si>
  <si>
    <t>31235.65</t>
  </si>
  <si>
    <t>B1D95531F53BC8FA69D38ED7251CA9C9</t>
  </si>
  <si>
    <t>SANCHEZ TIRADO DOLORES</t>
  </si>
  <si>
    <t>4009.98</t>
  </si>
  <si>
    <t>2520C594060B841E7ED566C57BEDE5C9</t>
  </si>
  <si>
    <t>ESPINOZA M MANUEL</t>
  </si>
  <si>
    <t>935.4</t>
  </si>
  <si>
    <t>E72387B45CFA5795390179A67576D43E</t>
  </si>
  <si>
    <t>LOPEZ MURO ASUNCION</t>
  </si>
  <si>
    <t>184.9</t>
  </si>
  <si>
    <t>B98259D8D0C65ED20DED405779ECDC59</t>
  </si>
  <si>
    <t>LOPEZ TORRES MARIA DEL CARMEN</t>
  </si>
  <si>
    <t>283.32</t>
  </si>
  <si>
    <t>7FA0288C0BA545DEBCEA2A27C9111F65</t>
  </si>
  <si>
    <t>ARAMBULA AYALA SERGIO</t>
  </si>
  <si>
    <t>273.1</t>
  </si>
  <si>
    <t>79759E47BDEFCCEBAEF7DCC4F32FA3B0</t>
  </si>
  <si>
    <t>MENDOZA CASTILLO ERNESTO</t>
  </si>
  <si>
    <t>8266.75</t>
  </si>
  <si>
    <t>710BA13C8FDB496973F06E6AEC7D6A95</t>
  </si>
  <si>
    <t>MORAN MORALES ALDO</t>
  </si>
  <si>
    <t>435.12</t>
  </si>
  <si>
    <t>D1615E2E937D9BE761190273C6296F5B</t>
  </si>
  <si>
    <t>BAIG JAIME GUILLERMO</t>
  </si>
  <si>
    <t>1684.47</t>
  </si>
  <si>
    <t>54F7FFAF0D2AB908A51743CB5488A8B5</t>
  </si>
  <si>
    <t>341.45</t>
  </si>
  <si>
    <t>97B10CB4105E16D1FDDE79389014575A</t>
  </si>
  <si>
    <t>MONTOYA PEREZ VICTOR HUGO</t>
  </si>
  <si>
    <t>44.32</t>
  </si>
  <si>
    <t>8302559F599CE8E421B05546D6EBD95A</t>
  </si>
  <si>
    <t>MORALES VALADEZ MARIA GUADALUPE</t>
  </si>
  <si>
    <t>862.46</t>
  </si>
  <si>
    <t>846E61F08FCB21B878AB9E9D1950C492</t>
  </si>
  <si>
    <t>ZAMORA BOGARIN ESTEFANIA GUADALUPE</t>
  </si>
  <si>
    <t>216.2</t>
  </si>
  <si>
    <t>3A50483547BC24BF7B05280F00ADB819</t>
  </si>
  <si>
    <t>ZAPATA LIRA OLIVIA</t>
  </si>
  <si>
    <t>8BCC1577218ED82C98DEB92E0EA0C087</t>
  </si>
  <si>
    <t>IBARRA IBARRA ULISES</t>
  </si>
  <si>
    <t>122.62</t>
  </si>
  <si>
    <t>7EABA68AE939DD4232EC7BD136D3C665</t>
  </si>
  <si>
    <t>600.28</t>
  </si>
  <si>
    <t>9B4D6DF817E34542E1BFA486727E2B4D</t>
  </si>
  <si>
    <t>MARTINEZ VAZQUEZ MIGUEL ANGEL</t>
  </si>
  <si>
    <t>26851.77</t>
  </si>
  <si>
    <t>777CBB43D8B4AA98BA837BB9016CF4B4</t>
  </si>
  <si>
    <t>COPPEL TIRADO OSCAR ENRIQUE</t>
  </si>
  <si>
    <t>6492.18</t>
  </si>
  <si>
    <t>3040DF0B94F401461187CFA546F2EAD7</t>
  </si>
  <si>
    <t>FRANCO MARTINEZ ALFREDO</t>
  </si>
  <si>
    <t>73.1</t>
  </si>
  <si>
    <t>B755CEB7B2EC4A070D9D28A8CE32F842</t>
  </si>
  <si>
    <t>FLORIANO SARABIA CATALINA</t>
  </si>
  <si>
    <t>97.44</t>
  </si>
  <si>
    <t>6AAE44C54AF3A497D846F6ADD1B57187</t>
  </si>
  <si>
    <t>TIRADO FLORES ROBERTO</t>
  </si>
  <si>
    <t>8830.93</t>
  </si>
  <si>
    <t>5F7D44976EC6C20D265B1D8EB06C9199</t>
  </si>
  <si>
    <t>CORNEJO SANDOVAL J. FELIX</t>
  </si>
  <si>
    <t>255.55</t>
  </si>
  <si>
    <t>67ACE44039A2C7355FB7F8040E0014E8</t>
  </si>
  <si>
    <t>FONSECA CARVAJAL CARLOS ROBERTO Y CONDS</t>
  </si>
  <si>
    <t>12186.21</t>
  </si>
  <si>
    <t>4FBD549C4F44700A5F2C2C60B04E07D3</t>
  </si>
  <si>
    <t>CAÑEDO SALAZAR MARIA GLORIA</t>
  </si>
  <si>
    <t>284.81</t>
  </si>
  <si>
    <t>BA0AEC3C27552874C3B289ADAFE4AACC</t>
  </si>
  <si>
    <t>FLORES ONTIVEROS YIBRIAN JESUS</t>
  </si>
  <si>
    <t>6438.68</t>
  </si>
  <si>
    <t>424554DA96D3AB6FD6F7FD0C709A9670</t>
  </si>
  <si>
    <t>2306.46</t>
  </si>
  <si>
    <t>231D0B4ED30C55B66B9933B523F8CCF5</t>
  </si>
  <si>
    <t>5842490B20E30D9ED7A2C044B847607E</t>
  </si>
  <si>
    <t>CHAVARIN CARRILLO CESAR MANUEL</t>
  </si>
  <si>
    <t>167.46</t>
  </si>
  <si>
    <t>EF5198B085DF3BEB20BCA73A7FD6A628</t>
  </si>
  <si>
    <t>OSUNA PATRON ALTAGRACIA</t>
  </si>
  <si>
    <t>64.32</t>
  </si>
  <si>
    <t>E068203DEB6B023EF8DA0F8402DFFD2E</t>
  </si>
  <si>
    <t>NORIEGA VIRGEN LUIS ANTONIO</t>
  </si>
  <si>
    <t>3642.1</t>
  </si>
  <si>
    <t>F681DA0B29EDA86D77AD3FA4F7E3764B</t>
  </si>
  <si>
    <t>MORENO MASCOTA YULIANA NOHEMI</t>
  </si>
  <si>
    <t>196.66</t>
  </si>
  <si>
    <t>BFC8242F586E878F146F06E60FF53E2C</t>
  </si>
  <si>
    <t>269.78</t>
  </si>
  <si>
    <t>C58A1C91182B13CF3EF90537069DD999</t>
  </si>
  <si>
    <t>AIRADA RODRIGUEZ JUAN CARLOS</t>
  </si>
  <si>
    <t>1291.97</t>
  </si>
  <si>
    <t>68D55E5956E079CD618E2CC3DA96F5A4</t>
  </si>
  <si>
    <t>IÑIGUEZ V INES Y CDS</t>
  </si>
  <si>
    <t>201.81</t>
  </si>
  <si>
    <t>BD67DCFE29B931B310A4F2E8C4D1BFAE</t>
  </si>
  <si>
    <t>ALONSO AGUIRRE VICTOR</t>
  </si>
  <si>
    <t>169.6</t>
  </si>
  <si>
    <t>E62F1FACE938976A21FBCF91074970A7</t>
  </si>
  <si>
    <t>ARAUJO LAVEAGA VICTORIO</t>
  </si>
  <si>
    <t>676.54</t>
  </si>
  <si>
    <t>4C494325F7791CC0108BE89A35602331</t>
  </si>
  <si>
    <t>CRISTERNA OSUNA JESUS ANTONIO</t>
  </si>
  <si>
    <t>189.97</t>
  </si>
  <si>
    <t>74BCF060099D28FE57C86E842DCF46B1</t>
  </si>
  <si>
    <t>2129.52</t>
  </si>
  <si>
    <t>B5ED5DA643254A229A8754026F73960E</t>
  </si>
  <si>
    <t>LOPEZ MORENO EFRAIN</t>
  </si>
  <si>
    <t>1054.98</t>
  </si>
  <si>
    <t>EAB8CB41BE8F9E5C4AC731C12484AEAF</t>
  </si>
  <si>
    <t>TIRADO VALDEZ BRYAN Y CONDS.</t>
  </si>
  <si>
    <t>189.16</t>
  </si>
  <si>
    <t>501F28AF2E981CA6AF7BD9574F358F6C</t>
  </si>
  <si>
    <t>GUTIERREZ SANDOVAL ROSA ISELA</t>
  </si>
  <si>
    <t>51.32</t>
  </si>
  <si>
    <t>48734377B2A35BF7B597C796D072BC1F</t>
  </si>
  <si>
    <t>SOTO BERNAL SILVIA</t>
  </si>
  <si>
    <t>6384.11</t>
  </si>
  <si>
    <t>16B7EEDA2B0D5B9ED50B573A17786E66</t>
  </si>
  <si>
    <t>GARCIA FERNANDEZ OSCAR</t>
  </si>
  <si>
    <t>A92D75A01D1DB4E19EB0A18878ECF2E5</t>
  </si>
  <si>
    <t>563.9</t>
  </si>
  <si>
    <t>5C87C99A290F7DADF35A23445EA60BB9</t>
  </si>
  <si>
    <t>PALMA OCEGUERA LISSETTE PATRICIA</t>
  </si>
  <si>
    <t>PAOL880807SE6</t>
  </si>
  <si>
    <t>197.27</t>
  </si>
  <si>
    <t>7D2F6798BBE179E487E3D2C3978495BB</t>
  </si>
  <si>
    <t>GARATE OSUNA MINERVA</t>
  </si>
  <si>
    <t>74301.1</t>
  </si>
  <si>
    <t>7D5CDF16923E6E08B5F5FF1264F4EE6B</t>
  </si>
  <si>
    <t>CERVANTES ROCHIN BEATRIZ OTILIA</t>
  </si>
  <si>
    <t>2257.1</t>
  </si>
  <si>
    <t>6B8124DF0E74A0D2D7EF99265F1AFF9B</t>
  </si>
  <si>
    <t>ALVARADO MERAZ JOSE ALFREDO</t>
  </si>
  <si>
    <t>12712.03</t>
  </si>
  <si>
    <t>A3EB27B4A96B66AA615763CA1A82FD65</t>
  </si>
  <si>
    <t>GUTIERREZ VELARDE EVERARDO</t>
  </si>
  <si>
    <t>B0EF8A3E308D2F01973BD2972EA77664</t>
  </si>
  <si>
    <t>ARAMBURO SARABIA J.TRINIDAD Y CONDS.</t>
  </si>
  <si>
    <t>6969.75</t>
  </si>
  <si>
    <t>5896C3E5CAD96DF267E0D68ADF28413B</t>
  </si>
  <si>
    <t>LIZARRAGA HERNANDEZ RICARDO</t>
  </si>
  <si>
    <t>323.28</t>
  </si>
  <si>
    <t>7F540748D4B2D13A269BB0DC4CC579AF</t>
  </si>
  <si>
    <t>LIZARRAGA LIZARRAGA NARCISA</t>
  </si>
  <si>
    <t>5340.98</t>
  </si>
  <si>
    <t>F2FBC741B774505181E7708C3863BB64</t>
  </si>
  <si>
    <t>ARCE ROMERO ARMANDO</t>
  </si>
  <si>
    <t>4543.31</t>
  </si>
  <si>
    <t>EC63025787A6AD07D3EE077A9DAED946</t>
  </si>
  <si>
    <t>ARGUELLO LUNA CIRILO</t>
  </si>
  <si>
    <t>245.46</t>
  </si>
  <si>
    <t>4FC6378B576E197C9B00574F11014827</t>
  </si>
  <si>
    <t>1857.11</t>
  </si>
  <si>
    <t>4F12098D3488C6A4F9B397A8A0201269</t>
  </si>
  <si>
    <t>MUNGUIA GOMEZ NAYELI BEATRIZ</t>
  </si>
  <si>
    <t>330.26</t>
  </si>
  <si>
    <t>122641A27DBAE73705015A1AF6E2BA29</t>
  </si>
  <si>
    <t>MARCHENA BALCAZAR ERIKA SELENNE</t>
  </si>
  <si>
    <t>2072.68</t>
  </si>
  <si>
    <t>C01BFC3B92EE20F7F03880ECA915A08E</t>
  </si>
  <si>
    <t>MACHUCA RAMOS VALERIA</t>
  </si>
  <si>
    <t>D61F4B842D36500876E5E71B9C07DF50</t>
  </si>
  <si>
    <t>GASS PEÑA DE MITTINO BEATRIZ AMELIA</t>
  </si>
  <si>
    <t>531.08</t>
  </si>
  <si>
    <t>CDD07EE2D2D5086247D153691D38B77D</t>
  </si>
  <si>
    <t>CRUZ LUNA JOSE CARLOS</t>
  </si>
  <si>
    <t>3293.29</t>
  </si>
  <si>
    <t>7DD80ECE17A17370514661D9CFBE4954</t>
  </si>
  <si>
    <t>CUADROS ROJO JUANA Y CONDS.</t>
  </si>
  <si>
    <t>855.47</t>
  </si>
  <si>
    <t>582E6A463ACB8C9EFEDA412B36EA7421</t>
  </si>
  <si>
    <t>OSUNA CORONA MARIA IGNACIA</t>
  </si>
  <si>
    <t>2947.86</t>
  </si>
  <si>
    <t>0BF03C1CE118659DE1909501423E49E8</t>
  </si>
  <si>
    <t>ORTIZ SALAS MAYO</t>
  </si>
  <si>
    <t>2231.64</t>
  </si>
  <si>
    <t>9E35A8511B2E65BBAFF2E2E21D3ED210</t>
  </si>
  <si>
    <t>LIZARRAGA DE PALACIOS JUANA</t>
  </si>
  <si>
    <t>2634.73</t>
  </si>
  <si>
    <t>152F31C5ED9696420389AEDEDC716E9B</t>
  </si>
  <si>
    <t>CRUZ GOMEZ LLANOS KARLOS ALEXANDRO</t>
  </si>
  <si>
    <t>5168.62</t>
  </si>
  <si>
    <t>4B909EEC1C433DD94412F553590E33DC</t>
  </si>
  <si>
    <t>DEB1C185E6AE0D7B2B0C8CEC2A79EBD6</t>
  </si>
  <si>
    <t>FLORES LOPEZ JULIA</t>
  </si>
  <si>
    <t>572.62</t>
  </si>
  <si>
    <t>80C27C4AD3E4B8FFDC78672232133428</t>
  </si>
  <si>
    <t>ESPINOZA GONZALEZ MATEO DE JESUS</t>
  </si>
  <si>
    <t>2745.62</t>
  </si>
  <si>
    <t>75A1846701334567774515BB0848F94F</t>
  </si>
  <si>
    <t>PALOMARES RAMIREZ JESUS INES</t>
  </si>
  <si>
    <t>191.93</t>
  </si>
  <si>
    <t>F7CBCEC178091F9CCCC18A54A6F282AF</t>
  </si>
  <si>
    <t>522.82</t>
  </si>
  <si>
    <t>BB7D60289AD639DDC7F48548112A2B2A</t>
  </si>
  <si>
    <t>PEREZ DE CASTILLO VIRGINIA</t>
  </si>
  <si>
    <t>4078.11</t>
  </si>
  <si>
    <t>A56962A61785F336738F282C71F6DDFC</t>
  </si>
  <si>
    <t>8625.22</t>
  </si>
  <si>
    <t>19ED01E1BADA29BCFBD7563EF712B06F</t>
  </si>
  <si>
    <t>MOJICA BUENROSTRO HERMILA</t>
  </si>
  <si>
    <t>535.75</t>
  </si>
  <si>
    <t>769CC308D943AC8CB7FD425148B7F48E</t>
  </si>
  <si>
    <t>BECERRA CARDENAS BETHSI ELISA</t>
  </si>
  <si>
    <t>457.53</t>
  </si>
  <si>
    <t>DA037FE6AB5843D7E9163AEFABB790A4</t>
  </si>
  <si>
    <t>BARRIOS SANCHEZ CARLOS GUILLERMO</t>
  </si>
  <si>
    <t>1402.09</t>
  </si>
  <si>
    <t>2AF8E71C39AAAC211FCA0B1A94827F8F</t>
  </si>
  <si>
    <t>ORDUÐO LOPEZ CARLOS ALONSO</t>
  </si>
  <si>
    <t>455.21</t>
  </si>
  <si>
    <t>766419583ABD0B3A1F9E4D7501F194F1</t>
  </si>
  <si>
    <t>RAMOS TIRADO JORGE ALBERTO</t>
  </si>
  <si>
    <t>7418.43</t>
  </si>
  <si>
    <t>C4B6C5A21B1B04B796052288BF194F83</t>
  </si>
  <si>
    <t>BARRON LOPEZ IRENE</t>
  </si>
  <si>
    <t>671.99</t>
  </si>
  <si>
    <t>146E6F3E6B25FC11962E9421C369163A</t>
  </si>
  <si>
    <t>GARCIA DIAZ DANIEL ISSAC</t>
  </si>
  <si>
    <t>3DDC764731A2CACE296098FF6ABA0172</t>
  </si>
  <si>
    <t>RENTERIA SANCHEZ INGRID VENECIA</t>
  </si>
  <si>
    <t>144.25</t>
  </si>
  <si>
    <t>989EE92A0B3437BB39B2CBE3A1BFC0AD</t>
  </si>
  <si>
    <t>14595.22</t>
  </si>
  <si>
    <t>AAA3490DB7332AFBF7C6178A81A53185</t>
  </si>
  <si>
    <t>OSUNA CAMACHO RAYMUNDO</t>
  </si>
  <si>
    <t>242.59</t>
  </si>
  <si>
    <t>5A5656725F96CC027A5318937593F4CF</t>
  </si>
  <si>
    <t>PASOS LIZARRAGA NORMA ALICIA</t>
  </si>
  <si>
    <t>533.13</t>
  </si>
  <si>
    <t>D2B79963876C68E287F64B082851A296</t>
  </si>
  <si>
    <t>PEINADO BENITEZ EVERARDO</t>
  </si>
  <si>
    <t>98F77E5B71CA9AA4218B06BDF47544E7</t>
  </si>
  <si>
    <t>FERNANDEZ HERNANDEZ ROQUE</t>
  </si>
  <si>
    <t>3A3C9AF0617E2088409F510BE6E0A953</t>
  </si>
  <si>
    <t>9AA5E47114D3760A8B8E2D2AE5ED2053</t>
  </si>
  <si>
    <t>CRISTERNA VELAZQUEZ JOSE MANUEL</t>
  </si>
  <si>
    <t>2714.56</t>
  </si>
  <si>
    <t>67AA2B3A16E7785738C4B17A90609DCD</t>
  </si>
  <si>
    <t>PATARROYO PEREZ MELISSA</t>
  </si>
  <si>
    <t>764.09</t>
  </si>
  <si>
    <t>5A66EAACFFCFBCFD57DC2D452AA19392</t>
  </si>
  <si>
    <t>208.58</t>
  </si>
  <si>
    <t>7A3C6C71FB4C22F857C4B7B8E9E1F08F</t>
  </si>
  <si>
    <t>BONILLA GONZALEZ MANUEL ALEJANDRO</t>
  </si>
  <si>
    <t>2789.34</t>
  </si>
  <si>
    <t>C600920AE7BEB076F248E0257D160E7D</t>
  </si>
  <si>
    <t>149.69</t>
  </si>
  <si>
    <t>A184C111D67F7A35729CEDEAFC9D190C</t>
  </si>
  <si>
    <t>HERNANDEZ JUAREZ ANTONIO</t>
  </si>
  <si>
    <t>340.46</t>
  </si>
  <si>
    <t>9CE7EAEB71717DFF985EDE20D67B97DB</t>
  </si>
  <si>
    <t>31414.88</t>
  </si>
  <si>
    <t>E11CAF1E390E720CDE1EC25330D7CC04</t>
  </si>
  <si>
    <t>5268.51</t>
  </si>
  <si>
    <t>F6431D96E270CC3082F0A89D5454846D</t>
  </si>
  <si>
    <t>IBARRA CRUZ VDA. DE URIAS GUADALUPE Y CD</t>
  </si>
  <si>
    <t>9889.72</t>
  </si>
  <si>
    <t>3E582CB54FF3D542D028316376192F3A</t>
  </si>
  <si>
    <t>GOMEZ GARCIA FELICIANO</t>
  </si>
  <si>
    <t>327.13</t>
  </si>
  <si>
    <t>388A8A8DBA57CB43520F6E850BAFDD88</t>
  </si>
  <si>
    <t>RAYMUNDO RODRIGUEZ SEVERA</t>
  </si>
  <si>
    <t>122.48</t>
  </si>
  <si>
    <t>488F017197E4B460804EA10569D3549E</t>
  </si>
  <si>
    <t>RICE LEON JESUS RAMON</t>
  </si>
  <si>
    <t>4559.2</t>
  </si>
  <si>
    <t>D480147ACD88EA66CF09F5514A260A66</t>
  </si>
  <si>
    <t>BASTIDAS TORRES GREGORIA</t>
  </si>
  <si>
    <t>447.27</t>
  </si>
  <si>
    <t>4084A662FBB093A98F74C5BC9B3701F7</t>
  </si>
  <si>
    <t>GARCIA SANCHEZ LINDA VICTORIA</t>
  </si>
  <si>
    <t>1901.5</t>
  </si>
  <si>
    <t>1FF4B7A113BA62EB28EDA44CE0BB5EE8</t>
  </si>
  <si>
    <t>RIVERA HERNANDEZ JORGE LUIS</t>
  </si>
  <si>
    <t>5921.76</t>
  </si>
  <si>
    <t>4184A1A627FE035C57BC3DC4C9DBA845</t>
  </si>
  <si>
    <t>GARCIA JUAREZ VICTOR MANUEL</t>
  </si>
  <si>
    <t>8403.89</t>
  </si>
  <si>
    <t>0FFCCA844965536B495E01FE9D2CDA28</t>
  </si>
  <si>
    <t>GARCIA MONTIJO OLIMPIA</t>
  </si>
  <si>
    <t>CE40767A9F3AE7097550008E7E3FE01C</t>
  </si>
  <si>
    <t>QUEVEDO NEVAREZ SAMUEL</t>
  </si>
  <si>
    <t>267.37</t>
  </si>
  <si>
    <t>C510BA2F549BE394101AEA089D91FD93</t>
  </si>
  <si>
    <t>PORTILLO GONZALEZ MA EMMA</t>
  </si>
  <si>
    <t>283.03</t>
  </si>
  <si>
    <t>A9F934DB1A32B2A310ABA660676AFD9A</t>
  </si>
  <si>
    <t>244.99</t>
  </si>
  <si>
    <t>C40F08ECA493EF29C13F0B59AC41F116</t>
  </si>
  <si>
    <t>825.78</t>
  </si>
  <si>
    <t>04973E87617E5B09B55AF27F32EDDBFB</t>
  </si>
  <si>
    <t>SALAS FAUSTO CRESENCIO</t>
  </si>
  <si>
    <t>2707.71</t>
  </si>
  <si>
    <t>56E3F2A89395D711FE54710097F1A626</t>
  </si>
  <si>
    <t>RENDON LIZARRAGA MARIA DEL SOCORRO</t>
  </si>
  <si>
    <t>143.98</t>
  </si>
  <si>
    <t>013E3233BD7BB426608894862E6E2BDC</t>
  </si>
  <si>
    <t>3008.91</t>
  </si>
  <si>
    <t>BB922551208C1634A9E0054ECCB1AE70</t>
  </si>
  <si>
    <t>ABRIL ARACELI</t>
  </si>
  <si>
    <t>4816.06</t>
  </si>
  <si>
    <t>6CE0013C7AE07B705A44CC90A33D50B7</t>
  </si>
  <si>
    <t>395.75</t>
  </si>
  <si>
    <t>3426D2155800F26F4232D975C848C7A7</t>
  </si>
  <si>
    <t>E3E8677CF05AB2C0CA929868CD42F518</t>
  </si>
  <si>
    <t>349.91</t>
  </si>
  <si>
    <t>FF03D7A31DE30B27019ABC1A80DCF962</t>
  </si>
  <si>
    <t>325.04</t>
  </si>
  <si>
    <t>5B146BF479B6869D36D550FACDEBFB2D</t>
  </si>
  <si>
    <t>DIEGO RUBEN</t>
  </si>
  <si>
    <t>405.37</t>
  </si>
  <si>
    <t>7802E8A98E5A465BE12E87CB635EE34C</t>
  </si>
  <si>
    <t>1188.22</t>
  </si>
  <si>
    <t>942B7729002B7F1109D5AC967D61547A</t>
  </si>
  <si>
    <t>1353.36</t>
  </si>
  <si>
    <t>EDF8C6B09F2057EFC5124EEFD53C825F</t>
  </si>
  <si>
    <t>2300.4</t>
  </si>
  <si>
    <t>652D9F693575B166AC3FAD264B1BB572</t>
  </si>
  <si>
    <t>458DBA7905FCF6DF40262EB710F0DCD1</t>
  </si>
  <si>
    <t>2295.4</t>
  </si>
  <si>
    <t>3CF9D20FFAAC113BDD3929702DBFBF21</t>
  </si>
  <si>
    <t>742.78</t>
  </si>
  <si>
    <t>B418832FC7881E24B70115C228910F4A</t>
  </si>
  <si>
    <t>5940F0A7C3BABB14F46E7DFE43E402B6</t>
  </si>
  <si>
    <t>1107.04</t>
  </si>
  <si>
    <t>234ACA22F08A9DB271D660D631D2BBB4</t>
  </si>
  <si>
    <t>6463.74</t>
  </si>
  <si>
    <t>3C27360B87C0541E29110D79C96A9493</t>
  </si>
  <si>
    <t>ELVA</t>
  </si>
  <si>
    <t>ABARCA</t>
  </si>
  <si>
    <t>300.19</t>
  </si>
  <si>
    <t>EA72B7E1CAD28CF6D7BB1548389629EC</t>
  </si>
  <si>
    <t>736.76</t>
  </si>
  <si>
    <t>9698B2F68C5B5008FBFF245EF75BDEBE</t>
  </si>
  <si>
    <t>LOCHERO</t>
  </si>
  <si>
    <t>8305.45</t>
  </si>
  <si>
    <t>53FCF9F255C741C959B6D60CB9125FF0</t>
  </si>
  <si>
    <t>2218.36</t>
  </si>
  <si>
    <t>52F34A0C6EE6751F4FD8F81297FB7E8D</t>
  </si>
  <si>
    <t>984.24</t>
  </si>
  <si>
    <t>D8DACE2C1E13E72307FB7D1F811FF304</t>
  </si>
  <si>
    <t>C9C3818B5ED301EAADAF9C75AF3EA49C</t>
  </si>
  <si>
    <t>D684CC0F526059AA454A784B61EF1782</t>
  </si>
  <si>
    <t>29B9BA34C3AAC52554403C1913F64A6A</t>
  </si>
  <si>
    <t>NADIA GUADALUPE</t>
  </si>
  <si>
    <t>VELAZAUEZ</t>
  </si>
  <si>
    <t>4795.03</t>
  </si>
  <si>
    <t>B9A6BF70948D227276AC05C5A838314E</t>
  </si>
  <si>
    <t>MARIA SILVIA</t>
  </si>
  <si>
    <t>14397.44</t>
  </si>
  <si>
    <t>C6BB6FC3BEF855A3981269BD6B6D4FB0</t>
  </si>
  <si>
    <t>APOLONIA</t>
  </si>
  <si>
    <t>DE MONTOYA</t>
  </si>
  <si>
    <t>6C246ACD8DAB318150C0BF3DBF4DCBB9</t>
  </si>
  <si>
    <t>539.95</t>
  </si>
  <si>
    <t>E05CD16B5C177D6F2F818B71C1F9BC4A</t>
  </si>
  <si>
    <t>598.92</t>
  </si>
  <si>
    <t>FE72568D29F415AD3F2E032A19E959D0</t>
  </si>
  <si>
    <t>2005.46</t>
  </si>
  <si>
    <t>27F385E0E1640C44CBB8CBB7F220922C</t>
  </si>
  <si>
    <t>1115.06</t>
  </si>
  <si>
    <t>3DA9AF0B99D08706D5652846B97A68D9</t>
  </si>
  <si>
    <t>3992.52</t>
  </si>
  <si>
    <t>E4F960F5F563AB3F564BD7094AE62015</t>
  </si>
  <si>
    <t>1709.18</t>
  </si>
  <si>
    <t>03A008372BF1854CD35AF2A1D1DE641E</t>
  </si>
  <si>
    <t>6181.92</t>
  </si>
  <si>
    <t>B933B69C38493982A676FF54DEF70436</t>
  </si>
  <si>
    <t>14109.32</t>
  </si>
  <si>
    <t>FCFE636BC6FACB3FBF9A229B2F7D41D8</t>
  </si>
  <si>
    <t>1283.11</t>
  </si>
  <si>
    <t>AA8F538C57B17FB50CB23CED131DC013</t>
  </si>
  <si>
    <t>6045.69</t>
  </si>
  <si>
    <t>E9E2D766B1F2D4E616CDFA689E887F2F</t>
  </si>
  <si>
    <t>265.98</t>
  </si>
  <si>
    <t>B4F96597F7B6D6CFA7034D9CAEBA2D53</t>
  </si>
  <si>
    <t>718.87</t>
  </si>
  <si>
    <t>68387FBAF7E0FD7F22C4F70466BDB7D9</t>
  </si>
  <si>
    <t>690.12</t>
  </si>
  <si>
    <t>B041AD61143E75A56E4F2E6A949BD8AE</t>
  </si>
  <si>
    <t>RICARDO TOMAS</t>
  </si>
  <si>
    <t>738.18</t>
  </si>
  <si>
    <t>FC538D39AC718C00BAF463BA44353616</t>
  </si>
  <si>
    <t>J. TRINIDAD Y CONDS</t>
  </si>
  <si>
    <t>5588.25</t>
  </si>
  <si>
    <t>F34156A11BCAE31889B40E0EFF560015</t>
  </si>
  <si>
    <t>ESPINDOLA</t>
  </si>
  <si>
    <t>608.41</t>
  </si>
  <si>
    <t>6490344C69E3CF01A02CFE9D44BA7E8B</t>
  </si>
  <si>
    <t>1316.34</t>
  </si>
  <si>
    <t>C9F1DC07CE7B9C0C61B17D923B5CC551</t>
  </si>
  <si>
    <t>447.08</t>
  </si>
  <si>
    <t>7D52315B29ABD7DF1B9CDE48519DA9E6</t>
  </si>
  <si>
    <t>1252.02</t>
  </si>
  <si>
    <t>B431BC84F53448ED89AA2057ABAF1B99</t>
  </si>
  <si>
    <t>2153.56</t>
  </si>
  <si>
    <t>669BA07B0E9D8C7E9E09135AF3354605</t>
  </si>
  <si>
    <t>745.68</t>
  </si>
  <si>
    <t>B5BA267D9E597FB5C3084CE99064EBE0</t>
  </si>
  <si>
    <t>MANUEL ROMAN</t>
  </si>
  <si>
    <t>1190.83</t>
  </si>
  <si>
    <t>5C8D102D346A8AEA54E9C0BF3307486A</t>
  </si>
  <si>
    <t>3552.9</t>
  </si>
  <si>
    <t>E7A50FF3EF01F296273CDD2442AF974C</t>
  </si>
  <si>
    <t>1437.51</t>
  </si>
  <si>
    <t>85458C3620FBFAA99C14CC9C2C1D9008</t>
  </si>
  <si>
    <t>4A739E5A6F349A04E87FF3E7B5887871</t>
  </si>
  <si>
    <t>1396.73</t>
  </si>
  <si>
    <t>A933EFEDE1DE9F1C6C06EC5BEA0C377F</t>
  </si>
  <si>
    <t>CAYETANO</t>
  </si>
  <si>
    <t>16D3DD54DD07818E05A6FA7568062EB3</t>
  </si>
  <si>
    <t>YOLANDA LEONOR</t>
  </si>
  <si>
    <t>1026.11</t>
  </si>
  <si>
    <t>F493338C778C82D65C41747A65638F81</t>
  </si>
  <si>
    <t>1646.51</t>
  </si>
  <si>
    <t>2C576DC6C3A4F9251A78D4F6CB2A1585</t>
  </si>
  <si>
    <t>2244FFC63156AD0AB76AA1C0C0656169</t>
  </si>
  <si>
    <t>DAVID REY</t>
  </si>
  <si>
    <t>2475.06</t>
  </si>
  <si>
    <t>B71126F93CD4582673B343835A4D6303</t>
  </si>
  <si>
    <t>535.96</t>
  </si>
  <si>
    <t>DDC30612173CAE6ECDC1A3DA56022947</t>
  </si>
  <si>
    <t>3760.73</t>
  </si>
  <si>
    <t>7CFC6BE5A40D8AC4B9C618F088542411</t>
  </si>
  <si>
    <t>7017.64</t>
  </si>
  <si>
    <t>E8A91022B38C33A0955881C6B5E58A56</t>
  </si>
  <si>
    <t>YOLANDA JOSEFINA</t>
  </si>
  <si>
    <t>4876.44</t>
  </si>
  <si>
    <t>BA55401B3DA276B34A757B0CA4FF600C</t>
  </si>
  <si>
    <t>2346.05</t>
  </si>
  <si>
    <t>9EB7116224A3B6770CD37EA6FBCA4D10</t>
  </si>
  <si>
    <t>PEDRO ALBERTO</t>
  </si>
  <si>
    <t>1977.02</t>
  </si>
  <si>
    <t>E5196AA2E80E06BDD7BBAB5C7E772068</t>
  </si>
  <si>
    <t>LORENZO ARIEL</t>
  </si>
  <si>
    <t>508.44</t>
  </si>
  <si>
    <t>678A414BDCEF1C1BAD8475EBCB626AEC</t>
  </si>
  <si>
    <t>818.49</t>
  </si>
  <si>
    <t>428ACF22D1EDAC74840981D92A18B3D2</t>
  </si>
  <si>
    <t>451.59</t>
  </si>
  <si>
    <t>69DF47C0181828FF3AC562BA9319794C</t>
  </si>
  <si>
    <t>MONICA FRANCISCA</t>
  </si>
  <si>
    <t>2199.38</t>
  </si>
  <si>
    <t>5B9C33325288D494D26384DA8153A7D9</t>
  </si>
  <si>
    <t>SERGIO ANTONIO Y CO</t>
  </si>
  <si>
    <t>13168.59</t>
  </si>
  <si>
    <t>9DEB14C19522DDE55AEF57B5E1831460</t>
  </si>
  <si>
    <t>1642.65</t>
  </si>
  <si>
    <t>832EE4EB771B5CACE8468165FB46936F</t>
  </si>
  <si>
    <t>JOVANA MARITZA</t>
  </si>
  <si>
    <t>1883.45</t>
  </si>
  <si>
    <t>26D3A9719555DC2C63E3E5C44D5ACC01</t>
  </si>
  <si>
    <t>765.02</t>
  </si>
  <si>
    <t>8D5CDEAAA914AB08F2BB984574F189AB</t>
  </si>
  <si>
    <t>ALMA ROSA Y CONDS</t>
  </si>
  <si>
    <t>2274.18</t>
  </si>
  <si>
    <t>0E5982520B8DFE9649CEC6CFDF2AF8D5</t>
  </si>
  <si>
    <t>E04C3388E761AE05789E2F1637B88448</t>
  </si>
  <si>
    <t>10428.81</t>
  </si>
  <si>
    <t>115C98806C2D77118875B57B7785BA48</t>
  </si>
  <si>
    <t>MARIA BERINISE</t>
  </si>
  <si>
    <t>19209.72</t>
  </si>
  <si>
    <t>EB9F8A523A1889693DB8462C3D7D4787</t>
  </si>
  <si>
    <t>1503.36</t>
  </si>
  <si>
    <t>DD6C4519E48A12AC75F232812909D2A7</t>
  </si>
  <si>
    <t>8A711C817F38927CFCFE50489DAAF19D</t>
  </si>
  <si>
    <t>ELOY JOSUE</t>
  </si>
  <si>
    <t>7209</t>
  </si>
  <si>
    <t>F028FF3F030030F0965FD9935D3C6D93</t>
  </si>
  <si>
    <t>DE ESCALANTE GENOLA</t>
  </si>
  <si>
    <t>1818.91</t>
  </si>
  <si>
    <t>658B2FF71A82BD98AB9EA33C29A22803</t>
  </si>
  <si>
    <t>B9DB736C27FCB8C342C8407D5EF04934</t>
  </si>
  <si>
    <t>12158.52</t>
  </si>
  <si>
    <t>B86B0D8607572641D2F79872A4725D27</t>
  </si>
  <si>
    <t>YOGUEZ</t>
  </si>
  <si>
    <t>948C0415BADB7A73F5754806B5FB1038</t>
  </si>
  <si>
    <t>1168.37</t>
  </si>
  <si>
    <t>141BC08E28488DA72AFD472C9A4F6FC5</t>
  </si>
  <si>
    <t>393.76</t>
  </si>
  <si>
    <t>2DA4B66570D8DDE4905221DD9BE716B9</t>
  </si>
  <si>
    <t>692.08</t>
  </si>
  <si>
    <t>E50DCEE101F837F3135C6C81E009BF0F</t>
  </si>
  <si>
    <t>1091.4</t>
  </si>
  <si>
    <t>4BF4DDF43F152C7BF347D0A50B893F4B</t>
  </si>
  <si>
    <t>19B4D6253C0057AF5DC5EB3615B9C4B9</t>
  </si>
  <si>
    <t>6750.11</t>
  </si>
  <si>
    <t>A85B9C99AFD00A72BE4DC2474848F065</t>
  </si>
  <si>
    <t>1022.83</t>
  </si>
  <si>
    <t>1DD47DCE20AFDEE65DB0209192796432</t>
  </si>
  <si>
    <t>293.56</t>
  </si>
  <si>
    <t>DDA0EF34FE7994849E5E81C25A84A6BD</t>
  </si>
  <si>
    <t>1980.98</t>
  </si>
  <si>
    <t>50B38E63130F42CF3650EFFA245684FD</t>
  </si>
  <si>
    <t>CESAR ULISES Y COND</t>
  </si>
  <si>
    <t>746.22</t>
  </si>
  <si>
    <t>C6BDC2F6F42C1E16F217B0708C045F4A</t>
  </si>
  <si>
    <t>CLAUDIA CECILIA Y C</t>
  </si>
  <si>
    <t>1672.61</t>
  </si>
  <si>
    <t>2ADD9B0D24D8817967AE2320D16CF74E</t>
  </si>
  <si>
    <t>INOJOZA</t>
  </si>
  <si>
    <t>10386.65</t>
  </si>
  <si>
    <t>030332F15E979E0B74879E5EC45962A8</t>
  </si>
  <si>
    <t>PERLA ITZAYANA</t>
  </si>
  <si>
    <t>206.37</t>
  </si>
  <si>
    <t>AD9D218B4729DF3B32FBE1AD205BA519</t>
  </si>
  <si>
    <t>ORDUÐO</t>
  </si>
  <si>
    <t>1113.47</t>
  </si>
  <si>
    <t>319BFC0AD5F5307B27CC8D3405FB397B</t>
  </si>
  <si>
    <t>2189.45</t>
  </si>
  <si>
    <t>D6AAAB957BEB4735A53F986D8A70497B</t>
  </si>
  <si>
    <t>2266.45</t>
  </si>
  <si>
    <t>D65E0F85A4991E4ADDBA5883B8D2E986</t>
  </si>
  <si>
    <t>850.11</t>
  </si>
  <si>
    <t>32ABDC0E0E52726AFEF88F61F2B93CFF</t>
  </si>
  <si>
    <t>13340.22</t>
  </si>
  <si>
    <t>93B84D3ED98ABC275AAF9C2B4D154B88</t>
  </si>
  <si>
    <t>696BB9A50B4A31A7AEFE7CA4CCECBBBC</t>
  </si>
  <si>
    <t>1545BA5A6EDBB56E22871D31F3E18C99</t>
  </si>
  <si>
    <t>8FC9D25F326A23EECB34A68455D123AB</t>
  </si>
  <si>
    <t>373.54</t>
  </si>
  <si>
    <t>96320BBB16574F7C5987F4A4613E4D97</t>
  </si>
  <si>
    <t>504.92</t>
  </si>
  <si>
    <t>35AADAD31B5DD11A97808B6173CC83D8</t>
  </si>
  <si>
    <t>4921.89</t>
  </si>
  <si>
    <t>953F95C43C576E71A7B71A05994A7D1B</t>
  </si>
  <si>
    <t>118037.21</t>
  </si>
  <si>
    <t>AF8F53110FAECAA3CD50910E30D1A124</t>
  </si>
  <si>
    <t>1248.28</t>
  </si>
  <si>
    <t>15A474AFBA3B766039FFFCA2F3FE46B4</t>
  </si>
  <si>
    <t>E6DDBAB5E1A4DB546F9EE12FD7D37480</t>
  </si>
  <si>
    <t>RUBEN JESUS</t>
  </si>
  <si>
    <t>3334.63</t>
  </si>
  <si>
    <t>0990FE90B43FEFC03C9891143B90C80E</t>
  </si>
  <si>
    <t>6F3A793E11F3174FCDE49BFE678ECB53</t>
  </si>
  <si>
    <t>2961.46</t>
  </si>
  <si>
    <t>68C7169323E8C30283FBD836516F77A5</t>
  </si>
  <si>
    <t>530.36</t>
  </si>
  <si>
    <t>64FD28D0F3C55132B8F1F997A6BB79E6</t>
  </si>
  <si>
    <t>4453.96</t>
  </si>
  <si>
    <t>837C052390934EEF3E75E73E076AA125</t>
  </si>
  <si>
    <t>7284.33</t>
  </si>
  <si>
    <t>AAFA858D5274BDF85CF9C1A62CC99698</t>
  </si>
  <si>
    <t>2233.55</t>
  </si>
  <si>
    <t>8728A430D6D39EFE84C2AA66B4F28F8C</t>
  </si>
  <si>
    <t>MARIA NICOMEDES</t>
  </si>
  <si>
    <t>JOVE</t>
  </si>
  <si>
    <t>8143.39</t>
  </si>
  <si>
    <t>4B2C3C7261E8D337A7613A213AF581BC</t>
  </si>
  <si>
    <t>AUREA MARBELLA</t>
  </si>
  <si>
    <t>1343.41</t>
  </si>
  <si>
    <t>12BD20DE9E10DB72488ECD72BE23616A</t>
  </si>
  <si>
    <t>MUÐOZ</t>
  </si>
  <si>
    <t>1943.49</t>
  </si>
  <si>
    <t>4A6EE5170CBBB6A304DC5FE86E59B08B</t>
  </si>
  <si>
    <t>2920.73</t>
  </si>
  <si>
    <t>47731BD18DBDD89071FAF850A11F8B5E</t>
  </si>
  <si>
    <t>OLGA ALICIA</t>
  </si>
  <si>
    <t>1725.88</t>
  </si>
  <si>
    <t>E8E84930AF7C50CFBABAB5C511F18064</t>
  </si>
  <si>
    <t>39254.36</t>
  </si>
  <si>
    <t>C2A39FDFD7D955732EB659F270CDCBDB</t>
  </si>
  <si>
    <t>PEDRO Y COND.</t>
  </si>
  <si>
    <t>D9730242F42F2A00AB7FD4E055813C4B</t>
  </si>
  <si>
    <t>3937.84</t>
  </si>
  <si>
    <t>4DECB97D85BB2C87A75B7DE4EC2C15AF</t>
  </si>
  <si>
    <t>ROSARIO FABIOLA</t>
  </si>
  <si>
    <t>711.81</t>
  </si>
  <si>
    <t>F22BC861B9EB0406B96E25C54ADE7957</t>
  </si>
  <si>
    <t>CARMEN JULIA</t>
  </si>
  <si>
    <t>1055.54</t>
  </si>
  <si>
    <t>A81B11F0C994BE3372DE575C20AB436C</t>
  </si>
  <si>
    <t>534073F88898FE97D0E3B1EAFCDAA9DC</t>
  </si>
  <si>
    <t>3272.73</t>
  </si>
  <si>
    <t>3523E8B0C2F73E2E5DCBC1E6C39357D7</t>
  </si>
  <si>
    <t>ALFREDO ERNESTO</t>
  </si>
  <si>
    <t>4266.24</t>
  </si>
  <si>
    <t>B3F77F2B19DB99166415CF2F5E448B45</t>
  </si>
  <si>
    <t>2564.49</t>
  </si>
  <si>
    <t>2E9BE595B64DC56D2C0D52E1FA6BD8AD</t>
  </si>
  <si>
    <t>537.02</t>
  </si>
  <si>
    <t>CE5FC0A91826526E322906A3C14AD0F6</t>
  </si>
  <si>
    <t>1130.57</t>
  </si>
  <si>
    <t>F8ADACD5DC22143BC68B9DDBE094A696</t>
  </si>
  <si>
    <t>CARLOS OCTAVIO</t>
  </si>
  <si>
    <t>17022.45</t>
  </si>
  <si>
    <t>CD3742188FAA4B9BD93AEBE356BE1606</t>
  </si>
  <si>
    <t>3210.85</t>
  </si>
  <si>
    <t>9AC05943AE7629ED8E75A5EF806D9203</t>
  </si>
  <si>
    <t>27225.47</t>
  </si>
  <si>
    <t>39AAFBEBE4502E89CC9942571875A351</t>
  </si>
  <si>
    <t>RICARDO MANUEL</t>
  </si>
  <si>
    <t>SADA</t>
  </si>
  <si>
    <t>SARRAF</t>
  </si>
  <si>
    <t>3655</t>
  </si>
  <si>
    <t>E8C5C11E37BF6560C9FBF5BB3682D35A</t>
  </si>
  <si>
    <t>JENNIFER</t>
  </si>
  <si>
    <t>686.13</t>
  </si>
  <si>
    <t>D5F8C92F24A564D5D2E662A646C9D1DF</t>
  </si>
  <si>
    <t>DE LA TOVA</t>
  </si>
  <si>
    <t>3251.29</t>
  </si>
  <si>
    <t>183B04454B4C1E5B5E68239F98951BAF</t>
  </si>
  <si>
    <t>4509.04</t>
  </si>
  <si>
    <t>EECD596840D32B0C4F589AF9DCBA44F7</t>
  </si>
  <si>
    <t>LORENA ELIZABETH</t>
  </si>
  <si>
    <t>PALOS</t>
  </si>
  <si>
    <t>607.79</t>
  </si>
  <si>
    <t>254BC4584A64F451C6B8A7B68478261D</t>
  </si>
  <si>
    <t>2361.21</t>
  </si>
  <si>
    <t>5A913CEFE2455E61C7F086349D51E0F2</t>
  </si>
  <si>
    <t>4483.5</t>
  </si>
  <si>
    <t>F52894F2BEBE96BCCC147660EA242AB0</t>
  </si>
  <si>
    <t>C2339B8EE6750A9DC89B73F669116AD3</t>
  </si>
  <si>
    <t>HENDERSON</t>
  </si>
  <si>
    <t>17056.14</t>
  </si>
  <si>
    <t>5CC417455085E73309321DC23762DBA4</t>
  </si>
  <si>
    <t>668.82</t>
  </si>
  <si>
    <t>72DD80D53C6E261535D5045048BB1F0B</t>
  </si>
  <si>
    <t>5445.94</t>
  </si>
  <si>
    <t>AD290672504C08F0383588BE2067C14C</t>
  </si>
  <si>
    <t>EDWIN RICARDO</t>
  </si>
  <si>
    <t>1826.78</t>
  </si>
  <si>
    <t>0E76B1B945DF33E99FE9ECB2995F41DB</t>
  </si>
  <si>
    <t>GLORIA E.</t>
  </si>
  <si>
    <t>3262.59</t>
  </si>
  <si>
    <t>E5AACBF8FE88DA56BB9364A492F151AE</t>
  </si>
  <si>
    <t>6025.83</t>
  </si>
  <si>
    <t>EB1D8DF844452C1BC0B2915DC474CBDE</t>
  </si>
  <si>
    <t>1225.07</t>
  </si>
  <si>
    <t>4BD3C3E9E4BD5CA1BDB3544821A3AD82</t>
  </si>
  <si>
    <t>2697DA1310227036B0572C1D84FEB971</t>
  </si>
  <si>
    <t>JOSAFAT</t>
  </si>
  <si>
    <t>812.86</t>
  </si>
  <si>
    <t>4EFDFE133E94DDE6D45BFD6C1E4D9B51</t>
  </si>
  <si>
    <t>2041.31</t>
  </si>
  <si>
    <t>2ABECEDCB459BD4671BB1E0B903303C6</t>
  </si>
  <si>
    <t>748.19</t>
  </si>
  <si>
    <t>247B8EADBD7B7983E8C116A3A6D2A8FA</t>
  </si>
  <si>
    <t>741.1</t>
  </si>
  <si>
    <t>C90B6AED28DE4423C0F44C0E823158DE</t>
  </si>
  <si>
    <t>9168.78</t>
  </si>
  <si>
    <t>A4CE39E58AD15949752DB1C8E8FC3ABA</t>
  </si>
  <si>
    <t>VDA DE BATIZ</t>
  </si>
  <si>
    <t>3992.92</t>
  </si>
  <si>
    <t>3A7B705796BF6A802963E06C7BA3D381</t>
  </si>
  <si>
    <t>ARIEL</t>
  </si>
  <si>
    <t>1227.72</t>
  </si>
  <si>
    <t>3667A9B264FBAD532496CB55E89AE637</t>
  </si>
  <si>
    <t>3399.08</t>
  </si>
  <si>
    <t>CA4783390E722502A3AC2B4D7AD5C43D</t>
  </si>
  <si>
    <t>KATHIA CELESTE</t>
  </si>
  <si>
    <t>668.48</t>
  </si>
  <si>
    <t>D453A5C4388147F0EEAEB0ED278DC949</t>
  </si>
  <si>
    <t>885B2845D975B5A2A4F1B211439B0983</t>
  </si>
  <si>
    <t>D6BFE749F466DA5695047C9A7C5D8FFB</t>
  </si>
  <si>
    <t>3493.7</t>
  </si>
  <si>
    <t>6C0EA7AB4BB82008A48EA79B0C78DCDC</t>
  </si>
  <si>
    <t>4821.91</t>
  </si>
  <si>
    <t>543EB48E87188F8BEA6A0A93C5A8E4AE</t>
  </si>
  <si>
    <t>1A01AC3B4900101257CBA202445AD438</t>
  </si>
  <si>
    <t>GLORIA DOLORES</t>
  </si>
  <si>
    <t>7258.53</t>
  </si>
  <si>
    <t>0E1895A347250A47B637FBD04FBD71F3</t>
  </si>
  <si>
    <t>JUVENCIO</t>
  </si>
  <si>
    <t>2573.1</t>
  </si>
  <si>
    <t>55D76D4F23F3BB86D237539DEF9949C3</t>
  </si>
  <si>
    <t>D6CC32ED3DBAF54EA34D68C1471D90F1</t>
  </si>
  <si>
    <t>LESLY JAZMIN</t>
  </si>
  <si>
    <t>035AA3210DEF264B9D48DD7917AEAF7B</t>
  </si>
  <si>
    <t>4297.13</t>
  </si>
  <si>
    <t>AD8FDEC3FB2EF710BD47650E386E0E72</t>
  </si>
  <si>
    <t>8178.19</t>
  </si>
  <si>
    <t>53E392D5369F9A7B1B4CF6BA22753B39</t>
  </si>
  <si>
    <t>749.98</t>
  </si>
  <si>
    <t>AD4B5EFB4E8EAA12AC0EB345AA34E06B</t>
  </si>
  <si>
    <t>2137.78</t>
  </si>
  <si>
    <t>6BF0CB5202ED05EDC11CB486C7994F42</t>
  </si>
  <si>
    <t>FA899F9A30769C40A06648A4F3755384</t>
  </si>
  <si>
    <t>B4DDAEA2384B6C71B2EC4A438ACA97B2</t>
  </si>
  <si>
    <t>768.13</t>
  </si>
  <si>
    <t>3D6C8EB8D0C83F431542EB97132F1E49</t>
  </si>
  <si>
    <t>D3F1B121CF6980B9735EE74D85BC5B12</t>
  </si>
  <si>
    <t>1806.27</t>
  </si>
  <si>
    <t>F3C1C2CDD0774E64FD6F67A49CCF2213</t>
  </si>
  <si>
    <t>9423.14</t>
  </si>
  <si>
    <t>E5BD63613C9E64649A22ED2BA1B31C35</t>
  </si>
  <si>
    <t>DE QUINTERO FRANCIS</t>
  </si>
  <si>
    <t>4707.59</t>
  </si>
  <si>
    <t>60D76581BA05E05492C748A7E225D460</t>
  </si>
  <si>
    <t>5080.12</t>
  </si>
  <si>
    <t>CB6140A906AA1D75056BD3DD44E12DE9</t>
  </si>
  <si>
    <t>MARIA Y COND.</t>
  </si>
  <si>
    <t>1257.55</t>
  </si>
  <si>
    <t>9DDB02A1B756D3EDF6B2F2250F2DEEC3</t>
  </si>
  <si>
    <t>1442.96</t>
  </si>
  <si>
    <t>EFE3F1CAF9D92D1777FEFCA67348624E</t>
  </si>
  <si>
    <t>7320.98</t>
  </si>
  <si>
    <t>787D71E9C85DFB6D41C37F5D47E085E9</t>
  </si>
  <si>
    <t>1388.32</t>
  </si>
  <si>
    <t>F2F5BF8EB564B7C2F07B41CF0B3F6EC2</t>
  </si>
  <si>
    <t>1414.92</t>
  </si>
  <si>
    <t>522FA604180C582453C84DC3A3BBB26B</t>
  </si>
  <si>
    <t>JOSE NATIVIDAD</t>
  </si>
  <si>
    <t>487.37</t>
  </si>
  <si>
    <t>A253EA70A109A60877A39D50C872CEF0</t>
  </si>
  <si>
    <t>70989.4</t>
  </si>
  <si>
    <t>F5BC776B57C0D5C4F706A20369F489DF</t>
  </si>
  <si>
    <t>1572.46</t>
  </si>
  <si>
    <t>D94483F3F51A9EBE016EE55C3999B637</t>
  </si>
  <si>
    <t>ALMA Y CONDS</t>
  </si>
  <si>
    <t>3267.65</t>
  </si>
  <si>
    <t>48E7489475F328F41919E80123EF1E03</t>
  </si>
  <si>
    <t>ROLANDO JAVIER</t>
  </si>
  <si>
    <t>CERRILLO</t>
  </si>
  <si>
    <t>6122.8</t>
  </si>
  <si>
    <t>CD72742E65BD4AC6887971C88FC9144D</t>
  </si>
  <si>
    <t>DE JESUS</t>
  </si>
  <si>
    <t>3222.32</t>
  </si>
  <si>
    <t>DAFB7D190A537958976A5FA684961EC8</t>
  </si>
  <si>
    <t>CLAUDIA BERENICE Y</t>
  </si>
  <si>
    <t>BOUCIEGUES</t>
  </si>
  <si>
    <t>33565.26</t>
  </si>
  <si>
    <t>85751089EFB3506B09BDEF780347DC30</t>
  </si>
  <si>
    <t>E43146B82FF92ED13FE55432AFBF583F</t>
  </si>
  <si>
    <t>TEODORO Y CONDS</t>
  </si>
  <si>
    <t>788.29</t>
  </si>
  <si>
    <t>5C081F73BF8818F9A3C0245DEBBA49C0</t>
  </si>
  <si>
    <t>1610.46</t>
  </si>
  <si>
    <t>31347C3B5A2101A17902BDF6D1996263</t>
  </si>
  <si>
    <t>VICTOR Y CONDS.</t>
  </si>
  <si>
    <t>797.65</t>
  </si>
  <si>
    <t>35884C4ED5591978299B90AAA0E0514C</t>
  </si>
  <si>
    <t>AGUILAR VDA DE VALLESILLO</t>
  </si>
  <si>
    <t>4458.22</t>
  </si>
  <si>
    <t>090C65204A813382E49C45BBD8859B33</t>
  </si>
  <si>
    <t>EVERARDO MAURO</t>
  </si>
  <si>
    <t>1279.21</t>
  </si>
  <si>
    <t>51FE5E4C31CAB3104F6045C98F6A1667</t>
  </si>
  <si>
    <t>MANUEL ALEJANDRO</t>
  </si>
  <si>
    <t>135103740122984A8D5ED3C6151CC3BB</t>
  </si>
  <si>
    <t>BBA8D9F46C0AF41EBF4D67FA2195B18A</t>
  </si>
  <si>
    <t>JETZABEL</t>
  </si>
  <si>
    <t>9521.66</t>
  </si>
  <si>
    <t>3928210A4E92844F27EB5C819333FCE4</t>
  </si>
  <si>
    <t>15904.78</t>
  </si>
  <si>
    <t>01074B5AC04266784EB4C6360C801FF3</t>
  </si>
  <si>
    <t>ERIKA GLADIS</t>
  </si>
  <si>
    <t>3209.54</t>
  </si>
  <si>
    <t>CC64F8E663FA7364446044C936DBAAB4</t>
  </si>
  <si>
    <t>2014.82</t>
  </si>
  <si>
    <t>73EAF87B352B95628D6DA6A1C55BA8FE</t>
  </si>
  <si>
    <t>16689.68</t>
  </si>
  <si>
    <t>5E70229AB9D73BD33F12C393EFE0EAED</t>
  </si>
  <si>
    <t>EVARISTO</t>
  </si>
  <si>
    <t>649.04</t>
  </si>
  <si>
    <t>7C84A995DCD89045E266623F66A5A842</t>
  </si>
  <si>
    <t>1111.35</t>
  </si>
  <si>
    <t>E66E1F599779E86B029D5978F9D81C54</t>
  </si>
  <si>
    <t>WILFREDO</t>
  </si>
  <si>
    <t>2334.28</t>
  </si>
  <si>
    <t>1CA17F49FBE36D482C0EBC3D5AA3A5BB</t>
  </si>
  <si>
    <t>293.76</t>
  </si>
  <si>
    <t>4FDB8590235D961274FEEDD4811AF580</t>
  </si>
  <si>
    <t>544.52</t>
  </si>
  <si>
    <t>382E831C823AAD275EEF064D9DFA4DDD</t>
  </si>
  <si>
    <t>MIRIAM DOMINGA</t>
  </si>
  <si>
    <t>2628.06</t>
  </si>
  <si>
    <t>9F2AF81151D626D9C9B2B6BC646B7DF3</t>
  </si>
  <si>
    <t>762.63</t>
  </si>
  <si>
    <t>1A34D556D5583D435EA6E86214E9B7C8</t>
  </si>
  <si>
    <t>2FD1E954F55B32A2D178F51A6CB81AC1</t>
  </si>
  <si>
    <t>42803.42</t>
  </si>
  <si>
    <t>700D308423C6F44117A5A99EB20BF995</t>
  </si>
  <si>
    <t>713.57</t>
  </si>
  <si>
    <t>FA04319D485E06AEE7168C5D08066E00</t>
  </si>
  <si>
    <t>200.38</t>
  </si>
  <si>
    <t>3DF5444E9215A9B5C3997650F47DA6B5</t>
  </si>
  <si>
    <t>1290.03</t>
  </si>
  <si>
    <t>98FAFA6B704400060520F0BEE96A8D20</t>
  </si>
  <si>
    <t>790.47</t>
  </si>
  <si>
    <t>2CC5EBABC5B212C14C057D3C5BD75201</t>
  </si>
  <si>
    <t>9883FF375561A20C3EECB2EFEA1E97D8</t>
  </si>
  <si>
    <t>JULIO CESAR Y CONDS</t>
  </si>
  <si>
    <t>2434.09</t>
  </si>
  <si>
    <t>A5A8BA7A588FD274DE765900601431C9</t>
  </si>
  <si>
    <t>1760.54</t>
  </si>
  <si>
    <t>14AF97AE1E4BA9FACFF1917F6863DF06</t>
  </si>
  <si>
    <t>27893.57</t>
  </si>
  <si>
    <t>EA8CD3DF920CA2624729C58C03762BBA</t>
  </si>
  <si>
    <t>491A593ED82D3E2E15DDAC278C198F34</t>
  </si>
  <si>
    <t>JULIAN FERNANDO</t>
  </si>
  <si>
    <t>757.66</t>
  </si>
  <si>
    <t>B9F91C763968C1DBFF4A985CE401AE3C</t>
  </si>
  <si>
    <t>732.91</t>
  </si>
  <si>
    <t>D8B1BFAD3D17B3F6855F71733079AF98</t>
  </si>
  <si>
    <t>7428.86</t>
  </si>
  <si>
    <t>0F249ACF634505C128848F68A96BDC6E</t>
  </si>
  <si>
    <t>10927.26</t>
  </si>
  <si>
    <t>350339887FA900CD95E21DCBDC50B6F2</t>
  </si>
  <si>
    <t>29344.19</t>
  </si>
  <si>
    <t>A7DEFD2BDCAE529E95E6CDB0D8B11830</t>
  </si>
  <si>
    <t>1DD9FBB173EB2DC642A3B18C8CA99B9F</t>
  </si>
  <si>
    <t>HILDA CLARA</t>
  </si>
  <si>
    <t>59C7C6A47DF3AAD096B98B849875FC32</t>
  </si>
  <si>
    <t>1018.3</t>
  </si>
  <si>
    <t>9ED71B200B0D92D6922DC7CE1C26A092</t>
  </si>
  <si>
    <t>1943.67</t>
  </si>
  <si>
    <t>06CEDA47B0C145157E613082E656CB0B</t>
  </si>
  <si>
    <t>GLADYS CONCEPCION Y</t>
  </si>
  <si>
    <t>4165.88</t>
  </si>
  <si>
    <t>941871E7DF7A082AAEE7FAA318664485</t>
  </si>
  <si>
    <t>ASCEVEZ</t>
  </si>
  <si>
    <t>13480.14</t>
  </si>
  <si>
    <t>D0EFFEE4666020B81B8A1213293D45C2</t>
  </si>
  <si>
    <t>FLEMMING</t>
  </si>
  <si>
    <t>2875.08</t>
  </si>
  <si>
    <t>54F5BC57DC474AE581348E39E893671C</t>
  </si>
  <si>
    <t>1447.3</t>
  </si>
  <si>
    <t>780218A9440D6440F24EDF08540F5B51</t>
  </si>
  <si>
    <t>1446.24</t>
  </si>
  <si>
    <t>AA5813D11AAB2560D8F213C8F17A71C4</t>
  </si>
  <si>
    <t>CARLOS Y COND</t>
  </si>
  <si>
    <t>H</t>
  </si>
  <si>
    <t>105278.98</t>
  </si>
  <si>
    <t>58FD9F9DC8F4E5B3374D94854B45B044</t>
  </si>
  <si>
    <t>455.68</t>
  </si>
  <si>
    <t>849E9DF97F7E2D3FB579F483288B19E1</t>
  </si>
  <si>
    <t>11863.18</t>
  </si>
  <si>
    <t>23A056A35811893D1ECE755E62476BC9</t>
  </si>
  <si>
    <t>12156.44</t>
  </si>
  <si>
    <t>28BE168CE1D4AB4AD365197C0AC7FE06</t>
  </si>
  <si>
    <t>SANTIAGO Y CONDS</t>
  </si>
  <si>
    <t>13006.43</t>
  </si>
  <si>
    <t>8DA870E5B9BDA12975293B85A4D0A6E3</t>
  </si>
  <si>
    <t>6319.98</t>
  </si>
  <si>
    <t>11C94A6E5A269623F4166B7F98B5EF10</t>
  </si>
  <si>
    <t>78655.65</t>
  </si>
  <si>
    <t>98C09AB3B3F762CD2577E947F4FA378E</t>
  </si>
  <si>
    <t>2733.79</t>
  </si>
  <si>
    <t>68E9260D7D0F482DD219D7008A531A9E</t>
  </si>
  <si>
    <t>3793.46</t>
  </si>
  <si>
    <t>3548524E82990F4E38A8D6C08C829715</t>
  </si>
  <si>
    <t>901A7B684A089EB1115B4F606D275ED7</t>
  </si>
  <si>
    <t>3480.16</t>
  </si>
  <si>
    <t>1C1BA5972CCE270B6E19EA77D481779F</t>
  </si>
  <si>
    <t>2472.74</t>
  </si>
  <si>
    <t>6DE3099C0C49FAB97CDF769A10A0FE41</t>
  </si>
  <si>
    <t>23205.49</t>
  </si>
  <si>
    <t>55099D5AA6B5FE560F2298CB22647B9B</t>
  </si>
  <si>
    <t>2510.39</t>
  </si>
  <si>
    <t>E95038C38FFF1A75EBBCE03F50EDC539</t>
  </si>
  <si>
    <t>REFUGIO DEL CARMEN</t>
  </si>
  <si>
    <t>3896.47</t>
  </si>
  <si>
    <t>541CE1591FA16EE33E18385407E13779</t>
  </si>
  <si>
    <t>23FEB0BD3EFB3663B6484CB26CCCC18B</t>
  </si>
  <si>
    <t>JESSICA ZULEMA</t>
  </si>
  <si>
    <t>2449.14</t>
  </si>
  <si>
    <t>0764B87274D7F2838AF2605757AFD888</t>
  </si>
  <si>
    <t>906.74</t>
  </si>
  <si>
    <t>C7E3E26947BD637133A90769EB0F339A</t>
  </si>
  <si>
    <t>2717.8</t>
  </si>
  <si>
    <t>E8EA0636479F5D2111BA3266A2ACB2F9</t>
  </si>
  <si>
    <t>EDGAR FERMIN</t>
  </si>
  <si>
    <t>4009.39</t>
  </si>
  <si>
    <t>05238C1B912517BC8E83A8D8B9180301</t>
  </si>
  <si>
    <t>11941.79</t>
  </si>
  <si>
    <t>B13FAB2C048D781901BCF43E18622700</t>
  </si>
  <si>
    <t>GUILLERMO RAUL</t>
  </si>
  <si>
    <t>VIESCA</t>
  </si>
  <si>
    <t>4632.99</t>
  </si>
  <si>
    <t>471860EB69455F3734F069685DA9DAD5</t>
  </si>
  <si>
    <t>ALMAZAN</t>
  </si>
  <si>
    <t>5121.15</t>
  </si>
  <si>
    <t>5C3B70DFA5AB71A8B0AC1173773D2B5E</t>
  </si>
  <si>
    <t>13181.98</t>
  </si>
  <si>
    <t>69CAA666DA500B20A8F632D6A8CCD22D</t>
  </si>
  <si>
    <t>ALEJANDRA Y CONDS(H.GUADALAJ)</t>
  </si>
  <si>
    <t>VDA DE M</t>
  </si>
  <si>
    <t>3706.97</t>
  </si>
  <si>
    <t>818007983BD0B6BCE9690EF094CEF207</t>
  </si>
  <si>
    <t>1855.1</t>
  </si>
  <si>
    <t>F152495F1917D0E52225A14F9457C0F2</t>
  </si>
  <si>
    <t>11040.81</t>
  </si>
  <si>
    <t>0DBE7A699D103DDC2FB480C4AD898747</t>
  </si>
  <si>
    <t>286.3</t>
  </si>
  <si>
    <t>0DC24E9B4AB6213ADD6CECF436EEC7BE</t>
  </si>
  <si>
    <t>3390.92</t>
  </si>
  <si>
    <t>0F27C0406F0728418AF59B09B9249845</t>
  </si>
  <si>
    <t>5548.79</t>
  </si>
  <si>
    <t>FA6869F44DB70CCA862A5C1D332BAE8E</t>
  </si>
  <si>
    <t>JESUS MARCELO</t>
  </si>
  <si>
    <t>2778.12</t>
  </si>
  <si>
    <t>BCEE788FEE4EC734F7D019558918EFAB</t>
  </si>
  <si>
    <t>735.97</t>
  </si>
  <si>
    <t>7F5CBCF1F3A6D03BFFB350580A654811</t>
  </si>
  <si>
    <t>CARMEN GRACIELA</t>
  </si>
  <si>
    <t>1110.65</t>
  </si>
  <si>
    <t>6ACBE5F72FD041FD5DF63EDCD190A86E</t>
  </si>
  <si>
    <t>CESAR ISRAEL</t>
  </si>
  <si>
    <t>4993.9</t>
  </si>
  <si>
    <t>9FAC877690D0AC52AE172CDF94E3AA73</t>
  </si>
  <si>
    <t>DE MILLAN ENRIQUETA</t>
  </si>
  <si>
    <t>ESPINO</t>
  </si>
  <si>
    <t>5929</t>
  </si>
  <si>
    <t>6E79C1C493AE14B2A77C770B3B3E2CEE</t>
  </si>
  <si>
    <t>548.43</t>
  </si>
  <si>
    <t>5C66A75F8E70F150A7AF9C251E30B327</t>
  </si>
  <si>
    <t>JUAN ANTONIO Y COND</t>
  </si>
  <si>
    <t>4732.09</t>
  </si>
  <si>
    <t>BCC46248F21744DFF4F99E8779D0187C</t>
  </si>
  <si>
    <t>6762.28</t>
  </si>
  <si>
    <t>22CC372C6DFD0B147021A9EA6FFF62AE</t>
  </si>
  <si>
    <t>1183.9</t>
  </si>
  <si>
    <t>1C6E6E8D54D9A1EFF8FBBEC7762B6516</t>
  </si>
  <si>
    <t>AGUSTIN CARLOS</t>
  </si>
  <si>
    <t>3195.49</t>
  </si>
  <si>
    <t>8F6EDB9018AF8E66E87AF3352F141E3C</t>
  </si>
  <si>
    <t>4604.07</t>
  </si>
  <si>
    <t>BC50A1ADD66B7A8C82DF6A2EC5B9A781</t>
  </si>
  <si>
    <t>PEDRO HERIBERTO</t>
  </si>
  <si>
    <t>2259.02</t>
  </si>
  <si>
    <t>12ABE388EC2800502FC75A1C8DCC6DED</t>
  </si>
  <si>
    <t>5302.18</t>
  </si>
  <si>
    <t>50CF99EF59269F6292748B4B3FA04B22</t>
  </si>
  <si>
    <t>VIANCA VERONICA</t>
  </si>
  <si>
    <t>562.76</t>
  </si>
  <si>
    <t>0D9D17C55707032EFAAE542241DB01CC</t>
  </si>
  <si>
    <t>48BCC67E3A11A2674C40CE0BE8573F50</t>
  </si>
  <si>
    <t>ALIZ SUGEY</t>
  </si>
  <si>
    <t>1163.16</t>
  </si>
  <si>
    <t>2B67AAD4033C31164B573E85033B913A</t>
  </si>
  <si>
    <t>ILLIA VECHALIKA Y C</t>
  </si>
  <si>
    <t>6516.39</t>
  </si>
  <si>
    <t>96794E87982C57F3A3D5F018ABCCCA77</t>
  </si>
  <si>
    <t>516.48</t>
  </si>
  <si>
    <t>574629FEAACD8A279AC5DF33C3801D5C</t>
  </si>
  <si>
    <t>839.12</t>
  </si>
  <si>
    <t>97B8651C18486E3BA49FA27C895E5800</t>
  </si>
  <si>
    <t>J ROSALIO</t>
  </si>
  <si>
    <t>728.06</t>
  </si>
  <si>
    <t>5F673E94C165E5660E220C184143DA90</t>
  </si>
  <si>
    <t>802.59</t>
  </si>
  <si>
    <t>30A8DC4612C637ED6202BF80AA80DDA7</t>
  </si>
  <si>
    <t>OSCAR ELMER</t>
  </si>
  <si>
    <t>4551.4</t>
  </si>
  <si>
    <t>FB0B03778596A2ACF00B63BBCA524663</t>
  </si>
  <si>
    <t>E57BB06F26EC5FCB5A3EBFEF5C5C074F</t>
  </si>
  <si>
    <t>3461.96</t>
  </si>
  <si>
    <t>DE808F50985BACD5C4A5A94A7098926F</t>
  </si>
  <si>
    <t>46E3B2B86A88AB9DE2471660DC8AF195</t>
  </si>
  <si>
    <t>9143.09</t>
  </si>
  <si>
    <t>72DDE2BB6498FAE274F5F38B3A4CFB10</t>
  </si>
  <si>
    <t>MARIA FABIOLA Y CON</t>
  </si>
  <si>
    <t>773.61</t>
  </si>
  <si>
    <t>99091327BF3FE95D810B325A4B92A586</t>
  </si>
  <si>
    <t>11022.98</t>
  </si>
  <si>
    <t>24059C955C06167C6F0440CED07ABF68</t>
  </si>
  <si>
    <t>2480.47</t>
  </si>
  <si>
    <t>595F09BBBCA5437074538DC0271A0514</t>
  </si>
  <si>
    <t>DE MACIEL</t>
  </si>
  <si>
    <t>6531.93</t>
  </si>
  <si>
    <t>847228DBAB8A3C3A200201BDD7D94901</t>
  </si>
  <si>
    <t>E82E24A5ADB9389EFA6BEB2681CB8672</t>
  </si>
  <si>
    <t>RAMON ARMANDO</t>
  </si>
  <si>
    <t>432.14</t>
  </si>
  <si>
    <t>5E7AA083F6B11EB02A2E362535A310CE</t>
  </si>
  <si>
    <t>1171.49</t>
  </si>
  <si>
    <t>A4AAB6AF5000483600CCA314870E1F9F</t>
  </si>
  <si>
    <t>1380.66</t>
  </si>
  <si>
    <t>4B12AC3A4D8A91D2E630F37FBEA2654A</t>
  </si>
  <si>
    <t>2549.15</t>
  </si>
  <si>
    <t>DC838A237F126DEA7D0CC5FCE570C888</t>
  </si>
  <si>
    <t>BIBIANA JHOANA</t>
  </si>
  <si>
    <t>1085.93</t>
  </si>
  <si>
    <t>611847FC63D4B000AD95E3A6E7F2FE59</t>
  </si>
  <si>
    <t>2290.61</t>
  </si>
  <si>
    <t>71A3AF2D4F046F46C1D6CFFC8D0A7AA9</t>
  </si>
  <si>
    <t>3026.59</t>
  </si>
  <si>
    <t>2AB17121F96F2738F5DE13858B9A0310</t>
  </si>
  <si>
    <t>IGNACIO J</t>
  </si>
  <si>
    <t>2696.12</t>
  </si>
  <si>
    <t>09247FFA8AF561FF12A03AB2E57CAEF1</t>
  </si>
  <si>
    <t>SERGIO ALEXIS</t>
  </si>
  <si>
    <t>4D30047440F2D1B1F8E79C962A182A97</t>
  </si>
  <si>
    <t>MOSQUEDA</t>
  </si>
  <si>
    <t>DC0322AD7831CAC1BF521AF353F10E94</t>
  </si>
  <si>
    <t>BANDA</t>
  </si>
  <si>
    <t>1668.04</t>
  </si>
  <si>
    <t>C4066EF50A43C4CE4B5A4A1E3E58B8ED</t>
  </si>
  <si>
    <t>ULISES VENTURA</t>
  </si>
  <si>
    <t>2580.58</t>
  </si>
  <si>
    <t>986AA27EFEB12B5D304A737F01954B59</t>
  </si>
  <si>
    <t>495.3</t>
  </si>
  <si>
    <t>67C05C7FB238A562EAC9FCDECF15ABAC</t>
  </si>
  <si>
    <t>415.44</t>
  </si>
  <si>
    <t>842750E06F8790714567885BBEAA0D73</t>
  </si>
  <si>
    <t>881.89</t>
  </si>
  <si>
    <t>769D1748CBEFB9B6CDCBF4BB5A586AD5</t>
  </si>
  <si>
    <t>1738.37</t>
  </si>
  <si>
    <t>AF2A74D7955DD0A21F4656B1FCFA71DD</t>
  </si>
  <si>
    <t>1925.96</t>
  </si>
  <si>
    <t>A168461BBB615F6B673AF0CD8C6D5182</t>
  </si>
  <si>
    <t>2424.19</t>
  </si>
  <si>
    <t>CECAE5AA7235FD97590E0AD51306848A</t>
  </si>
  <si>
    <t>4570.37</t>
  </si>
  <si>
    <t>FA0A2B2B0305069C9B04EBA63BA46959</t>
  </si>
  <si>
    <t>716.02</t>
  </si>
  <si>
    <t>311A24CCC0BB9601B0A1AD7E43B653EF</t>
  </si>
  <si>
    <t>CARLOS MARIO</t>
  </si>
  <si>
    <t>5321.66</t>
  </si>
  <si>
    <t>FA0A7069866E86A1AFA661E03E2BE554</t>
  </si>
  <si>
    <t>1729.64</t>
  </si>
  <si>
    <t>70F79466FCAD816D5C0573B07ADA549A</t>
  </si>
  <si>
    <t>PINTOR</t>
  </si>
  <si>
    <t>4349.47</t>
  </si>
  <si>
    <t>E49EEA83FA7241F3847E6F8331AA03AD</t>
  </si>
  <si>
    <t>LUCERO IVETTE</t>
  </si>
  <si>
    <t>1920.66</t>
  </si>
  <si>
    <t>B8E30A88126815751D643C7297E22476</t>
  </si>
  <si>
    <t>23248.86</t>
  </si>
  <si>
    <t>47D63488B04922A1952A3F681393F751</t>
  </si>
  <si>
    <t>696.94</t>
  </si>
  <si>
    <t>2368D8B5837BA7990E10BAAB75557E5E</t>
  </si>
  <si>
    <t>4102.65</t>
  </si>
  <si>
    <t>BD51AA30DC40B5BEB0D8D8B82002A088</t>
  </si>
  <si>
    <t>1939.64</t>
  </si>
  <si>
    <t>9F59758016B35DDAF598D008D2D45C3F</t>
  </si>
  <si>
    <t>51BB3E5CDEBFCDF6C724B932B123CDBE</t>
  </si>
  <si>
    <t>CFAB674682705DF09F1C8C3279B2A358</t>
  </si>
  <si>
    <t>1829</t>
  </si>
  <si>
    <t>4EDD23985F84BDF2422C64657C2E7C51</t>
  </si>
  <si>
    <t>MARES</t>
  </si>
  <si>
    <t>677.85</t>
  </si>
  <si>
    <t>4CAF9A87CC743B6BD0B564E03F52B36A</t>
  </si>
  <si>
    <t>1188.88</t>
  </si>
  <si>
    <t>A03BC80A5659EB57F518640BC4FED542</t>
  </si>
  <si>
    <t>BLANCARTE</t>
  </si>
  <si>
    <t>ESCOBOZA</t>
  </si>
  <si>
    <t>65396.53</t>
  </si>
  <si>
    <t>200C48EF549EB09824C26009CAB6CA35</t>
  </si>
  <si>
    <t>280160.38</t>
  </si>
  <si>
    <t>42EBC10EC34F4351532CC6DB9F3B233F</t>
  </si>
  <si>
    <t>D6B979AF50C12C74F3CDA745D24EDF99</t>
  </si>
  <si>
    <t>CLAUDIA LISSET</t>
  </si>
  <si>
    <t>358.81</t>
  </si>
  <si>
    <t>837125B9F53810276F7425548A0C868E</t>
  </si>
  <si>
    <t>4905.24</t>
  </si>
  <si>
    <t>068478C3AB98E59965AB753DD6077A5E</t>
  </si>
  <si>
    <t>978.62</t>
  </si>
  <si>
    <t>6E93CA33F0656B0E455BE1C62449DF82</t>
  </si>
  <si>
    <t>MARIA FELICITAS</t>
  </si>
  <si>
    <t>CDD841572D887D6570CB4F7CFF494309</t>
  </si>
  <si>
    <t>2990.96</t>
  </si>
  <si>
    <t>32A78B9F84DF29DD280D00810BB18A3B</t>
  </si>
  <si>
    <t>VDA. DE BUENO</t>
  </si>
  <si>
    <t>2F551194A5534B1CB2CF9B25AE48A1FE</t>
  </si>
  <si>
    <t>EC9155AF4BF9FA52FD7EAF55CC871A57</t>
  </si>
  <si>
    <t>1050.89</t>
  </si>
  <si>
    <t>9C66755470E670007902AD735C135E23</t>
  </si>
  <si>
    <t>4753.76</t>
  </si>
  <si>
    <t>E9A1EFD4F695F73818DD3643F1BF365D</t>
  </si>
  <si>
    <t>647.89</t>
  </si>
  <si>
    <t>E2E0016525C381EE187C9D39C84838EB</t>
  </si>
  <si>
    <t>1508.79</t>
  </si>
  <si>
    <t>817973CF56F2AFDFFF0B6418E8ACF75A</t>
  </si>
  <si>
    <t>765.12</t>
  </si>
  <si>
    <t>7AE7208C39706DC16658A37C6A88C0D9</t>
  </si>
  <si>
    <t>5083.26</t>
  </si>
  <si>
    <t>98DC4A6A1A97836EFA3C1A17C1D252DA</t>
  </si>
  <si>
    <t>OLIMPIA</t>
  </si>
  <si>
    <t>MONTIJO</t>
  </si>
  <si>
    <t>589.74</t>
  </si>
  <si>
    <t>F64CC69F13379B2D5E227BF3ED1A468E</t>
  </si>
  <si>
    <t>ZAYDA GUADALUPE</t>
  </si>
  <si>
    <t>4BAAA9CC798F9E62C5698A35600FE39A</t>
  </si>
  <si>
    <t>CESAR MANUEL</t>
  </si>
  <si>
    <t>652.18</t>
  </si>
  <si>
    <t>E1436436733C16BADBC6CC2973BAAA1D</t>
  </si>
  <si>
    <t>13738.7</t>
  </si>
  <si>
    <t>04FE321F3700E9BF7AAA4ADE043EC42D</t>
  </si>
  <si>
    <t>315704.16</t>
  </si>
  <si>
    <t>130FAD0ED2B64537C4E1738DE0DC7E4E</t>
  </si>
  <si>
    <t>5985.93</t>
  </si>
  <si>
    <t>85AE18ABDF41E6D3F02195C355ED2363</t>
  </si>
  <si>
    <t>6434.27</t>
  </si>
  <si>
    <t>0E140FC016E07DAB6163A3C5962003D6</t>
  </si>
  <si>
    <t>2354.96</t>
  </si>
  <si>
    <t>2F78CC11E036E6A8EEA6FB4CD4B42BA0</t>
  </si>
  <si>
    <t>MARIA JOSEFINA</t>
  </si>
  <si>
    <t>592.46</t>
  </si>
  <si>
    <t>BB150B953593C40F8DBA100762156127</t>
  </si>
  <si>
    <t>86523.48</t>
  </si>
  <si>
    <t>3026B8F1709245FBEC9C1E0E47560345</t>
  </si>
  <si>
    <t>7458.28</t>
  </si>
  <si>
    <t>4CBEAFFF2985709C423939E5F9072500</t>
  </si>
  <si>
    <t>BA796ACF2652ABE860B8930E7FAA2FD7</t>
  </si>
  <si>
    <t>1787.67</t>
  </si>
  <si>
    <t>248E2FA75DF3D5C0401EFFA8CB482DDC</t>
  </si>
  <si>
    <t>36757.84</t>
  </si>
  <si>
    <t>4DBAE8D7F8F57BAB4E818E1FBF1A5F4F</t>
  </si>
  <si>
    <t>ELVIA PATRICIA</t>
  </si>
  <si>
    <t>1373.37</t>
  </si>
  <si>
    <t>11FB1338ACD421B0E2D8042B0166A8BA</t>
  </si>
  <si>
    <t>6176.08</t>
  </si>
  <si>
    <t>754204D277C8B7BA94DE4244606496E4</t>
  </si>
  <si>
    <t>566.67</t>
  </si>
  <si>
    <t>40F4CE167451966B7C53C38162177129</t>
  </si>
  <si>
    <t>1457.09</t>
  </si>
  <si>
    <t>1E92961386A6DF9819DF4261E3B1BCD2</t>
  </si>
  <si>
    <t>2751.52</t>
  </si>
  <si>
    <t>06C3C98340FB8D713C2ED94B26EE89F8</t>
  </si>
  <si>
    <t>BCC832A97A76AA3B24109BC77B3DD006</t>
  </si>
  <si>
    <t>1451.57</t>
  </si>
  <si>
    <t>9D978A9FEC7083A612D6E1B2E8D8959B</t>
  </si>
  <si>
    <t>5760FCAAD36D798AC0720E7AA4F630A5</t>
  </si>
  <si>
    <t>F55F64FB19E7BF5E70DE9307D940502E</t>
  </si>
  <si>
    <t>GABRIELA ERIKA</t>
  </si>
  <si>
    <t>CAÑEZ</t>
  </si>
  <si>
    <t>4426.93</t>
  </si>
  <si>
    <t>B7D79B79321C1093D3CCEA4A58B4E7AC</t>
  </si>
  <si>
    <t>1557.2</t>
  </si>
  <si>
    <t>C15044E490A319A5E64E9B78AD94781B</t>
  </si>
  <si>
    <t>MARTHA TRINIDAD</t>
  </si>
  <si>
    <t>266.53</t>
  </si>
  <si>
    <t>16414B52BED43F5C666986DFADC1D934</t>
  </si>
  <si>
    <t>HECTOR GILDARDO</t>
  </si>
  <si>
    <t>7634.89</t>
  </si>
  <si>
    <t>05539DF8AAFF858FB6A357B1AEE521E2</t>
  </si>
  <si>
    <t>E3A5BABDC36EE629EDBF43392833F8AE</t>
  </si>
  <si>
    <t>SONIA IGNACIA</t>
  </si>
  <si>
    <t>16016.88</t>
  </si>
  <si>
    <t>F13919ABF60C33A2485F0418F52F0C9A</t>
  </si>
  <si>
    <t>ERIC LAWRENCE Y CON</t>
  </si>
  <si>
    <t>447.04</t>
  </si>
  <si>
    <t>5DEDD17F4BC9821FBE65CA92D5C7D27D</t>
  </si>
  <si>
    <t>J. CARLOS</t>
  </si>
  <si>
    <t>A4855C0F1FB0656A92C910D070893DD7</t>
  </si>
  <si>
    <t>LISSETTE PATRICIA</t>
  </si>
  <si>
    <t>PALMA</t>
  </si>
  <si>
    <t>768.28</t>
  </si>
  <si>
    <t>F6F36C6EAA35FFF652C9CFAA400DB51F</t>
  </si>
  <si>
    <t>A9AD061301AAB8967F36C80E61CAD61D</t>
  </si>
  <si>
    <t>6118.63</t>
  </si>
  <si>
    <t>BAAA6EA75D47E5D4765C3AEA826C4F9B</t>
  </si>
  <si>
    <t>779.68</t>
  </si>
  <si>
    <t>CD7AA479F4E3042AFACF559B2CC65449</t>
  </si>
  <si>
    <t>720.3</t>
  </si>
  <si>
    <t>8411B2730E3BB7DD95BD25BEADCA8AC4</t>
  </si>
  <si>
    <t>JUAN MIGUEL</t>
  </si>
  <si>
    <t>875.79</t>
  </si>
  <si>
    <t>EE0CA4E5B3EFA3F6EEFCD1523C9962BD</t>
  </si>
  <si>
    <t>LUCIO Y CONDS.</t>
  </si>
  <si>
    <t>3532.22</t>
  </si>
  <si>
    <t>5AD3FC5416FD39FE6BD603699C09675D</t>
  </si>
  <si>
    <t>1C214EBD7464406B894901B8E8ED596B</t>
  </si>
  <si>
    <t>7120B1AF08DE0CE913921D5D367C021B</t>
  </si>
  <si>
    <t>BLAS EMILIO</t>
  </si>
  <si>
    <t>09142C1D3A7EB1195A2EDF9FF6CB4300</t>
  </si>
  <si>
    <t>AF33D2DF783C30CAAF5BB197CE323088</t>
  </si>
  <si>
    <t>CONSUELO Y CONDS.</t>
  </si>
  <si>
    <t>26507A390940C15C153EA4F49F2DC5D5</t>
  </si>
  <si>
    <t>1840.95</t>
  </si>
  <si>
    <t>CCFD47CD98A13860AFD6E42FD813B471</t>
  </si>
  <si>
    <t>1063.62</t>
  </si>
  <si>
    <t>B8EF3DF43796324E6F42957E73FF9924</t>
  </si>
  <si>
    <t>856.1</t>
  </si>
  <si>
    <t>512E342B62ED62437268AC1B217F9934</t>
  </si>
  <si>
    <t>MYRNA YADIRA</t>
  </si>
  <si>
    <t>1607.67</t>
  </si>
  <si>
    <t>D0388C85C774157F409AEC162336D9DC</t>
  </si>
  <si>
    <t>3913.11</t>
  </si>
  <si>
    <t>21D3B11582CA8A6A5A6AB6B69ABB4C59</t>
  </si>
  <si>
    <t>ANA FABIOLA</t>
  </si>
  <si>
    <t>2634.9</t>
  </si>
  <si>
    <t>FE5AA5D30AE79753467C07A35D76B093</t>
  </si>
  <si>
    <t>MELESIO</t>
  </si>
  <si>
    <t>2069.5</t>
  </si>
  <si>
    <t>81241F84807E8CF0D23267CDEEF7E047</t>
  </si>
  <si>
    <t>5906.75</t>
  </si>
  <si>
    <t>03397F83978F06E9E4FCD09EAD64602A</t>
  </si>
  <si>
    <t>1889.94</t>
  </si>
  <si>
    <t>02EF8BA1A71C932D03AA0FE7063511E2</t>
  </si>
  <si>
    <t>8891.12</t>
  </si>
  <si>
    <t>AC52413A41853BD4C5368C2C250766E6</t>
  </si>
  <si>
    <t>MARCELA MICAELA</t>
  </si>
  <si>
    <t>6792.25</t>
  </si>
  <si>
    <t>A0F96AF6CD55C8233821D1E0B8413FA1</t>
  </si>
  <si>
    <t>1243.53</t>
  </si>
  <si>
    <t>EA075E63ECC4B89913428E6AA2F0B144</t>
  </si>
  <si>
    <t>KARLA Y CONDS.</t>
  </si>
  <si>
    <t>12161.24</t>
  </si>
  <si>
    <t>799A350DA5222620ED2C17EF1078405A</t>
  </si>
  <si>
    <t>737.11</t>
  </si>
  <si>
    <t>B97229C7BF19B34DF52F9661A6AC7A65</t>
  </si>
  <si>
    <t>1951.9</t>
  </si>
  <si>
    <t>7B5E05AB2F43427CEEA939D47C108C05</t>
  </si>
  <si>
    <t>9DC152F3EF1E283E2BBD01B2D7E0A783</t>
  </si>
  <si>
    <t>8319.02</t>
  </si>
  <si>
    <t>5310F07CA483F455AA1FBF9CA3DFF943</t>
  </si>
  <si>
    <t>672.55</t>
  </si>
  <si>
    <t>192135517F8BDDAD4C48279BE522F23E</t>
  </si>
  <si>
    <t>2336.77</t>
  </si>
  <si>
    <t>B1A74E85C086A165E087DA7A418A6FCA</t>
  </si>
  <si>
    <t>1822.01</t>
  </si>
  <si>
    <t>D75BA54FC403A30A329E733C78660A82</t>
  </si>
  <si>
    <t>2202.56</t>
  </si>
  <si>
    <t>788E30544B6EB08A316E6CDDD64A8399</t>
  </si>
  <si>
    <t>MARIA DEL BELEN</t>
  </si>
  <si>
    <t>845.47</t>
  </si>
  <si>
    <t>A833431BFF3CA402049DA8A7991C1947</t>
  </si>
  <si>
    <t>886.55</t>
  </si>
  <si>
    <t>C40E48F21C42B5C713241FD029C543E2</t>
  </si>
  <si>
    <t>864.88</t>
  </si>
  <si>
    <t>580D1807C3912904324A853AD5032695</t>
  </si>
  <si>
    <t>918D278647779ABD6B065CFE1115CECC</t>
  </si>
  <si>
    <t>MARIA NATIVIDAD</t>
  </si>
  <si>
    <t>9C2C0B4D4B5ECA5ABB3A1BBAEFCC1828</t>
  </si>
  <si>
    <t>10153.37</t>
  </si>
  <si>
    <t>431C0D21A14E9F9390A4FE1F3E96229C</t>
  </si>
  <si>
    <t>MACARIO</t>
  </si>
  <si>
    <t>22478.19</t>
  </si>
  <si>
    <t>57CDB5BDE7FB35CEEE7BA91756F39612</t>
  </si>
  <si>
    <t>2667.29</t>
  </si>
  <si>
    <t>BDB98ECACE6C9C65D98251B0BD326AF7</t>
  </si>
  <si>
    <t>703.95</t>
  </si>
  <si>
    <t>081BE9973DB6E2AEED9CD027DEAD3DD1</t>
  </si>
  <si>
    <t>MARTIN EDUARDO</t>
  </si>
  <si>
    <t>3796.96</t>
  </si>
  <si>
    <t>AF849F7060AA1428C4162B07CA57116F</t>
  </si>
  <si>
    <t>1364.97</t>
  </si>
  <si>
    <t>18EC53B9F7D32AFF67BA28E3AE802207</t>
  </si>
  <si>
    <t>RICARDO AHMED</t>
  </si>
  <si>
    <t>2649.4</t>
  </si>
  <si>
    <t>775A4C4E681602FE54B4BF224FB5003C</t>
  </si>
  <si>
    <t>7156.53</t>
  </si>
  <si>
    <t>141725CD70A9C82631227F37EC1EA60D</t>
  </si>
  <si>
    <t>1482.64</t>
  </si>
  <si>
    <t>ADB062DA8D9946DB150E5E358FE640FB</t>
  </si>
  <si>
    <t>2066.77</t>
  </si>
  <si>
    <t>B393C0BF062F19C4FC809888DDABBAB2</t>
  </si>
  <si>
    <t>1149.69</t>
  </si>
  <si>
    <t>0AFA00B2CD0E8619B66069F0DDBBDD13</t>
  </si>
  <si>
    <t>2738.64</t>
  </si>
  <si>
    <t>5B5DDD1CD062169D7D8296B2AD62C93B</t>
  </si>
  <si>
    <t>3282.44</t>
  </si>
  <si>
    <t>D05BB0BEFE2D8AA9537B985EEBB10925</t>
  </si>
  <si>
    <t>1970.74</t>
  </si>
  <si>
    <t>E7B33692BC9D198D028B4E60CCF74F5F</t>
  </si>
  <si>
    <t>3825.3</t>
  </si>
  <si>
    <t>776609101E37BECA02805207D710AA2D</t>
  </si>
  <si>
    <t>E0B58DC51CB01569ECCFA2A201F9C925</t>
  </si>
  <si>
    <t>3839.3</t>
  </si>
  <si>
    <t>5505B4ED96021F34E39C7739435EFE7B</t>
  </si>
  <si>
    <t>4040.08</t>
  </si>
  <si>
    <t>2FD6539950FB24D74B89220F6A292144</t>
  </si>
  <si>
    <t>780.62</t>
  </si>
  <si>
    <t>6F372F5A95E6BA5D89B30280056186A1</t>
  </si>
  <si>
    <t>4437.56</t>
  </si>
  <si>
    <t>F9E30F24A5373A6911CD8C103326BDE6</t>
  </si>
  <si>
    <t>4000.71</t>
  </si>
  <si>
    <t>69D9D2B9A0ED33FC229CC8E4B0997C04</t>
  </si>
  <si>
    <t>17796.02</t>
  </si>
  <si>
    <t>1CEC438DAB2F309D0C2C432A99DC48F4</t>
  </si>
  <si>
    <t>3323.55</t>
  </si>
  <si>
    <t>16D77217558897C8AF870BA60ACCE75C</t>
  </si>
  <si>
    <t>1444.92</t>
  </si>
  <si>
    <t>E574ACAC890EC57255CA371C8DF25214</t>
  </si>
  <si>
    <t>547.54</t>
  </si>
  <si>
    <t>557B72BA352A786CD5E5800C81A4C35F</t>
  </si>
  <si>
    <t>16560.05</t>
  </si>
  <si>
    <t>C1D13710ACADF1A67AAD3384A119D7E6</t>
  </si>
  <si>
    <t>4205.25</t>
  </si>
  <si>
    <t>D336658FC71541662036EFE83198EF57</t>
  </si>
  <si>
    <t>3896.31</t>
  </si>
  <si>
    <t>FA321D5595BDA5D614E9F8D859147F1C</t>
  </si>
  <si>
    <t>6123.13</t>
  </si>
  <si>
    <t>20569CC3D26AB276F1C8518D4212BC05</t>
  </si>
  <si>
    <t>2408.03</t>
  </si>
  <si>
    <t>E50A075EB6CECFBD3C364A53E78B7973</t>
  </si>
  <si>
    <t>747.49</t>
  </si>
  <si>
    <t>AFB32462DFBEA113D99671BEEB223495</t>
  </si>
  <si>
    <t>2715B92F1DB1A5CD46F58EB47738C637</t>
  </si>
  <si>
    <t>6708D5AC4BBDF75D5B6479D22BC177EF</t>
  </si>
  <si>
    <t>890.38</t>
  </si>
  <si>
    <t>86616F02407712D6B88B83DF95FE473D</t>
  </si>
  <si>
    <t>6AE6EC68D6028700DB29DB8AACFE6ADC</t>
  </si>
  <si>
    <t>18.52</t>
  </si>
  <si>
    <t>DAB6DDA14AA44BA6871AB0AE8FA9B3B3</t>
  </si>
  <si>
    <t>333.68</t>
  </si>
  <si>
    <t>DB7C52CC599EE4B892F07F1963437B3F</t>
  </si>
  <si>
    <t>100016.28</t>
  </si>
  <si>
    <t>7EE8762457D13BDDD0E59DBFAF696C63</t>
  </si>
  <si>
    <t>3338.36</t>
  </si>
  <si>
    <t>1C101D89121ABEEC76972A5E0C14F122</t>
  </si>
  <si>
    <t>8564.83</t>
  </si>
  <si>
    <t>44F83C056AA01510E3C26A22FFA28AAE</t>
  </si>
  <si>
    <t>22134.24</t>
  </si>
  <si>
    <t>031D1F203AD598253DFAB8E2D4D1421D</t>
  </si>
  <si>
    <t>4273.33</t>
  </si>
  <si>
    <t>DF25BBA58465B0DB6F3DB69A039350E5</t>
  </si>
  <si>
    <t>6651.52</t>
  </si>
  <si>
    <t>E765CFC3EEF32A4412CFD7D57B4BAFC1</t>
  </si>
  <si>
    <t>6823.16</t>
  </si>
  <si>
    <t>7DB827EA4122280B1A05C02E47245FFF</t>
  </si>
  <si>
    <t>823.49</t>
  </si>
  <si>
    <t>9D469FA22743908747E8A7ABB9DE09AC</t>
  </si>
  <si>
    <t>1771.56</t>
  </si>
  <si>
    <t>52D7ECE996A9C35AE2B588A4EAA9DE2F</t>
  </si>
  <si>
    <t>900587E7A29E9AA255FC57BDA3DD44B6</t>
  </si>
  <si>
    <t>27DD1FC3BAE1406FD047F9503573B824</t>
  </si>
  <si>
    <t>1107.66</t>
  </si>
  <si>
    <t>4BD666F6E5C3ADDC12EEE1832DA575E5</t>
  </si>
  <si>
    <t>4991.72</t>
  </si>
  <si>
    <t>49E46F42D0E399439817448F48091DB1</t>
  </si>
  <si>
    <t>877.43</t>
  </si>
  <si>
    <t>AF70220F70558FB0F05DE11A22BF6AEF</t>
  </si>
  <si>
    <t>1741.8</t>
  </si>
  <si>
    <t>DEADC65E32CC9C4889BB2A1C308048E9</t>
  </si>
  <si>
    <t>5350.97</t>
  </si>
  <si>
    <t>9D60A37256D026390EC3D1A4D62891C8</t>
  </si>
  <si>
    <t>7570.74</t>
  </si>
  <si>
    <t>A9E081C2156C9418D89DB06C1C93F5F4</t>
  </si>
  <si>
    <t>11791.74</t>
  </si>
  <si>
    <t>0AFFC4105B3F3234436EF94E4D8B9645</t>
  </si>
  <si>
    <t>60537.35</t>
  </si>
  <si>
    <t>6C8365802036255CA55655B59B505B1C</t>
  </si>
  <si>
    <t>476.69</t>
  </si>
  <si>
    <t>0F02EF4902ABFADFF9C4376BF7BB435F</t>
  </si>
  <si>
    <t>1468.91</t>
  </si>
  <si>
    <t>2D263412473DE50B60407CAAB4FEA547</t>
  </si>
  <si>
    <t>1036.93</t>
  </si>
  <si>
    <t>AF9B66B001448C8FAC6E52F771D7B915</t>
  </si>
  <si>
    <t>SALE900214MAA</t>
  </si>
  <si>
    <t>3106.66</t>
  </si>
  <si>
    <t>39790AC2B6795BD4322176B482D3D242</t>
  </si>
  <si>
    <t>3627.49</t>
  </si>
  <si>
    <t>5B611E51F140585C4201F3B7A5DC96B6</t>
  </si>
  <si>
    <t>992336B9DD88BAADB0D16BDD5CD8D8EC</t>
  </si>
  <si>
    <t>29710.5</t>
  </si>
  <si>
    <t>096D1305042DDDD0729C0A18CF90C70E</t>
  </si>
  <si>
    <t>716.38</t>
  </si>
  <si>
    <t>DF44F1D4B6C809AE6F210A26C0858B22</t>
  </si>
  <si>
    <t>8037.24</t>
  </si>
  <si>
    <t>D1BF8CAB64685256D1DBAD29BB2D0CD5</t>
  </si>
  <si>
    <t>4480.39</t>
  </si>
  <si>
    <t>DCB33512E72F51D706DADFD08F609CF3</t>
  </si>
  <si>
    <t>1153.52</t>
  </si>
  <si>
    <t>31DE50258034A7704A694ED076811DE9</t>
  </si>
  <si>
    <t>2890.61</t>
  </si>
  <si>
    <t>C0FED4DC642F8F831A589A2DE1C6E654</t>
  </si>
  <si>
    <t>6069.92</t>
  </si>
  <si>
    <t>0BE41872C17F99DA1E44629363E7DEF0</t>
  </si>
  <si>
    <t>771.2</t>
  </si>
  <si>
    <t>6573004890E23770EDA97782ACBE5C93</t>
  </si>
  <si>
    <t>4221.5</t>
  </si>
  <si>
    <t>74BB8840BEAA8664707851737FBDBA79</t>
  </si>
  <si>
    <t>716.31</t>
  </si>
  <si>
    <t>6BD772AA2320D49FBC50DF4BF7E57D55</t>
  </si>
  <si>
    <t>2235.65</t>
  </si>
  <si>
    <t>D6F66541086DD73D9BA3C784A8C32E7E</t>
  </si>
  <si>
    <t>1948.59</t>
  </si>
  <si>
    <t>2498E04B1446A15A6E4332BBB86C4C5F</t>
  </si>
  <si>
    <t>2249.26</t>
  </si>
  <si>
    <t>5597B05CDE74D9A81CD6208E4C5E2DA8</t>
  </si>
  <si>
    <t>5381.07</t>
  </si>
  <si>
    <t>12E08CC50501F3B7B826A9B8CB5E6E0C</t>
  </si>
  <si>
    <t>3746.05</t>
  </si>
  <si>
    <t>C0F7A801089115C7A1004517630A1CAD</t>
  </si>
  <si>
    <t>293.46</t>
  </si>
  <si>
    <t>B32264AF4268B7424C2598B537FCE692</t>
  </si>
  <si>
    <t>5343.75</t>
  </si>
  <si>
    <t>54124CDC4A2F2B8D346E20E5A9F5FC1C</t>
  </si>
  <si>
    <t>708.28</t>
  </si>
  <si>
    <t>D6B306A760FF0E2A64C3D732ADF03BA3</t>
  </si>
  <si>
    <t>317.76</t>
  </si>
  <si>
    <t>3356595FBE840C3BA9628E6B3B8BD764</t>
  </si>
  <si>
    <t>2721.32</t>
  </si>
  <si>
    <t>107CF4624DD93B6D51585DE07EEB5398</t>
  </si>
  <si>
    <t>4945.19</t>
  </si>
  <si>
    <t>2353A06D9A232E224126E161157A6298</t>
  </si>
  <si>
    <t>3644.14</t>
  </si>
  <si>
    <t>1CBAD1B7F389F561C089B72A7767D4EE</t>
  </si>
  <si>
    <t>199.22</t>
  </si>
  <si>
    <t>97B814AE2A24564245960FDBB1F98235</t>
  </si>
  <si>
    <t>8343.18</t>
  </si>
  <si>
    <t>353FD76905B7C235DE7D05916155D4B3</t>
  </si>
  <si>
    <t>76.28</t>
  </si>
  <si>
    <t>21D9ADCED34133FFB8803582E382ED53</t>
  </si>
  <si>
    <t>3906.51</t>
  </si>
  <si>
    <t>FBDD2A7C45540EB74F3B75AD7E3A9422</t>
  </si>
  <si>
    <t>1387.37</t>
  </si>
  <si>
    <t>436439AA47C2C21B0058A92C25FC1BBA</t>
  </si>
  <si>
    <t>2419.56</t>
  </si>
  <si>
    <t>AC18DF97EBC16CCD313ED2261B3D22A4</t>
  </si>
  <si>
    <t>1273.29</t>
  </si>
  <si>
    <t>EFD325014C6FC15A064BB20EC95C0DF5</t>
  </si>
  <si>
    <t>2467.19</t>
  </si>
  <si>
    <t>6C82370777F7158D2EB0566D708C4C2B</t>
  </si>
  <si>
    <t>1482.52</t>
  </si>
  <si>
    <t>B865A78D6E9C2852520BE69E1801384E</t>
  </si>
  <si>
    <t>244.87</t>
  </si>
  <si>
    <t>0EF9A01B089B56DACFD33DFA1E67AD46</t>
  </si>
  <si>
    <t>3052.88</t>
  </si>
  <si>
    <t>60AF065B7A92B46C65DB27512506D8E2</t>
  </si>
  <si>
    <t>C5929F6256B0DB35B9B701D5D49C61FB</t>
  </si>
  <si>
    <t>A162F5058F0BBB961F91FA47D535DD2B</t>
  </si>
  <si>
    <t>3606.99</t>
  </si>
  <si>
    <t>25383747A680A368811828B598D66813</t>
  </si>
  <si>
    <t>804DA73763E066DC4594E30EBB8FBFE7</t>
  </si>
  <si>
    <t>493.38</t>
  </si>
  <si>
    <t>DC2BB733A5997CCC8FE95098E95BD4DC</t>
  </si>
  <si>
    <t>2263.53</t>
  </si>
  <si>
    <t>CA5F51C2B399673C3E51E791DD6D87D0</t>
  </si>
  <si>
    <t>4624.68</t>
  </si>
  <si>
    <t>21A56D8134F389D31D21FC14D1230787</t>
  </si>
  <si>
    <t>7147.7</t>
  </si>
  <si>
    <t>0B0654B1CED2AF5145082261FDA42215</t>
  </si>
  <si>
    <t>726.54</t>
  </si>
  <si>
    <t>FF3CEE63E3F376BFA802BDA1B5303742</t>
  </si>
  <si>
    <t>8568.95</t>
  </si>
  <si>
    <t>8B59FB3DCAD2E3D9943646F9C12EB641</t>
  </si>
  <si>
    <t>1349.86</t>
  </si>
  <si>
    <t>BD1C3FB9A933BCB855A88C15BB0251C3</t>
  </si>
  <si>
    <t>DE MURILLO BRIGIDA</t>
  </si>
  <si>
    <t>7838.8</t>
  </si>
  <si>
    <t>821C733A94227D04536AB81DCA0B106E</t>
  </si>
  <si>
    <t>502.94</t>
  </si>
  <si>
    <t>037C15F3C4E2ACE96585751548A6EF7F</t>
  </si>
  <si>
    <t>1949.21</t>
  </si>
  <si>
    <t>DA52EA90E40B48ECB176A3CEDA128F1A</t>
  </si>
  <si>
    <t>393.63</t>
  </si>
  <si>
    <t>5EBDD27098788896597339511F835E02</t>
  </si>
  <si>
    <t>8270.5</t>
  </si>
  <si>
    <t>8906C59F8EB18F15559E1FCC72701A68</t>
  </si>
  <si>
    <t>1088.83</t>
  </si>
  <si>
    <t>63AE31C20A940A5BE0AB447BA592954B</t>
  </si>
  <si>
    <t>8208.2</t>
  </si>
  <si>
    <t>4376B9DA98CDFD9D44258BAB3EB019C5</t>
  </si>
  <si>
    <t>1751.9</t>
  </si>
  <si>
    <t>28C71113B3BD6C698F3434FC62080374</t>
  </si>
  <si>
    <t>6854.98</t>
  </si>
  <si>
    <t>87322ACB74A142F2C7D10DC7FEAC7676</t>
  </si>
  <si>
    <t>12551.61</t>
  </si>
  <si>
    <t>471AA4F9A1694C1BBC6243780E866436</t>
  </si>
  <si>
    <t>1086.9</t>
  </si>
  <si>
    <t>92AC833FB4191E61D27FBE4F476E9F93</t>
  </si>
  <si>
    <t>1844.07</t>
  </si>
  <si>
    <t>3A2922C929C6D6C142EE772DC4E98C50</t>
  </si>
  <si>
    <t>1234.77</t>
  </si>
  <si>
    <t>5A7ADAA0B6889497414808F824B09300</t>
  </si>
  <si>
    <t>3660.63</t>
  </si>
  <si>
    <t>B37DCAFB397EE61CD82162EAC5A76BD4</t>
  </si>
  <si>
    <t>659.8</t>
  </si>
  <si>
    <t>A7CD908012218D17C9CF4DEC0B3F952E</t>
  </si>
  <si>
    <t>199.53</t>
  </si>
  <si>
    <t>678D538EA910CF157EF00456FD3B9F44</t>
  </si>
  <si>
    <t>13778.1</t>
  </si>
  <si>
    <t>55AD6CBA84BDA7A5AAEC003DF41FA4B4</t>
  </si>
  <si>
    <t>F4442C4048FAA9A87A421A31F04B5C66</t>
  </si>
  <si>
    <t>200.72</t>
  </si>
  <si>
    <t>E125218DEF90B2F79FFBE7DF83E79948</t>
  </si>
  <si>
    <t>249.73</t>
  </si>
  <si>
    <t>4492F8DE54E249603103431A3AC53BCD</t>
  </si>
  <si>
    <t>2812.44</t>
  </si>
  <si>
    <t>9F2194FFF88632965A6F6CEF6BD10FF8</t>
  </si>
  <si>
    <t>18405.59</t>
  </si>
  <si>
    <t>8229093ED557B8C5B16D840E5FCB884A</t>
  </si>
  <si>
    <t>4104.9</t>
  </si>
  <si>
    <t>FA7BEB1B7D8A0747B61C716FC9EDCC13</t>
  </si>
  <si>
    <t>151F6BA4ED5DE668A2218AAC05756BC5</t>
  </si>
  <si>
    <t>C87A88690AAC867DB97BF804B7BF1251</t>
  </si>
  <si>
    <t>275.2</t>
  </si>
  <si>
    <t>BB18D61B0D57866DDA8806CA94F19D3D</t>
  </si>
  <si>
    <t>176.97</t>
  </si>
  <si>
    <t>3007CB5F20C07D7B865B372FCC8019D2</t>
  </si>
  <si>
    <t>2669.34</t>
  </si>
  <si>
    <t>DBAF3318A501CFC6F80B0387849A1C9A</t>
  </si>
  <si>
    <t>2244.32</t>
  </si>
  <si>
    <t>75FCA4A484B30A87B03DC27DF7D62C8B</t>
  </si>
  <si>
    <t>70.93</t>
  </si>
  <si>
    <t>2F5FB0199011C40E8490497DA2628664</t>
  </si>
  <si>
    <t>4943.02</t>
  </si>
  <si>
    <t>DB7FD85DAFDC7EC198582D81BD5F4EC2</t>
  </si>
  <si>
    <t>564.18</t>
  </si>
  <si>
    <t>5704842FA4F90347778C3178733C4AEF</t>
  </si>
  <si>
    <t>3086.01</t>
  </si>
  <si>
    <t>757B5EE2A67409A961E3C7D4A8BBFA33</t>
  </si>
  <si>
    <t>9054.75</t>
  </si>
  <si>
    <t>73B8FDC46EE2DE87C7042A1E8467A102</t>
  </si>
  <si>
    <t>917.68</t>
  </si>
  <si>
    <t>30AEDE52739359C9F0DB9AB2B58C1542</t>
  </si>
  <si>
    <t>4A194E612142149C635199694F30B9B4</t>
  </si>
  <si>
    <t>5367.1</t>
  </si>
  <si>
    <t>C1A3CF6135B58297503004441FC78D7A</t>
  </si>
  <si>
    <t>19953.77</t>
  </si>
  <si>
    <t>A29A6307B0A86986C900B358624CB2A6</t>
  </si>
  <si>
    <t>3052.65</t>
  </si>
  <si>
    <t>B74FC9C86D88B4CDC0FE1518F86AAA52</t>
  </si>
  <si>
    <t>80CD5CD68144D3055659C9A8E6FDE5C2</t>
  </si>
  <si>
    <t>997.83</t>
  </si>
  <si>
    <t>9A891FE84FC63D80738AA7185EC5CC46</t>
  </si>
  <si>
    <t>2760.66</t>
  </si>
  <si>
    <t>8E7837A6034CE8B41851F1DB65FC7B2C</t>
  </si>
  <si>
    <t>996.62</t>
  </si>
  <si>
    <t>B28CA0D1E4CE4FEB5AF0FEE6A1924C9B</t>
  </si>
  <si>
    <t>1483.09</t>
  </si>
  <si>
    <t>E4BABD0B4A9CF84BF06F1F4DD5986605</t>
  </si>
  <si>
    <t>584.65</t>
  </si>
  <si>
    <t>E6317679733009AF9B35677F4DC8E5A2</t>
  </si>
  <si>
    <t>1613.48</t>
  </si>
  <si>
    <t>448449B8B1CDB04B16225E60D60442D8</t>
  </si>
  <si>
    <t>1659.05</t>
  </si>
  <si>
    <t>FE15C9C62716F47DA6945FAFD1B750A4</t>
  </si>
  <si>
    <t>2642.97</t>
  </si>
  <si>
    <t>3EB5BF22426190D24134CE0A8D00F37D</t>
  </si>
  <si>
    <t>3392.72</t>
  </si>
  <si>
    <t>81C72A9FBD98954823B0D8104C2604D2</t>
  </si>
  <si>
    <t>1002.31</t>
  </si>
  <si>
    <t>FF31EAD248D3FD912DCF526C4D57D517</t>
  </si>
  <si>
    <t>10172.69</t>
  </si>
  <si>
    <t>60392BCA2D2821F59547C99E1045BE86</t>
  </si>
  <si>
    <t>301.29</t>
  </si>
  <si>
    <t>3BE463A166895D715BA729624BBED15B</t>
  </si>
  <si>
    <t>4F4BB7E5BFCD63DEEA3A51CFC5689DFE</t>
  </si>
  <si>
    <t>79.47</t>
  </si>
  <si>
    <t>C1061BF481A16BC9CDF9F647066CFD90</t>
  </si>
  <si>
    <t>1572.26</t>
  </si>
  <si>
    <t>54D2C663013B74FF068FAB1F13F8B463</t>
  </si>
  <si>
    <t>2187.91</t>
  </si>
  <si>
    <t>75B0DD53BD727D7569D421544E820CAD</t>
  </si>
  <si>
    <t>2100.88</t>
  </si>
  <si>
    <t>37441832BA76E8D8D63893351281E0F1</t>
  </si>
  <si>
    <t>4399.66</t>
  </si>
  <si>
    <t>2E07B4496E88481B72527F3BC20BBED9</t>
  </si>
  <si>
    <t>2777.19</t>
  </si>
  <si>
    <t>48CC84753B43631A2D2C94E7B595BAD5</t>
  </si>
  <si>
    <t>2029.78</t>
  </si>
  <si>
    <t>AA5E26FC4A54D299754FDF5F9DAF0B26</t>
  </si>
  <si>
    <t>1556.5</t>
  </si>
  <si>
    <t>974629A779059FF3A90F471700415C0F</t>
  </si>
  <si>
    <t>1287.75</t>
  </si>
  <si>
    <t>D0F558CCB12CCE3B92863FF83773C6F2</t>
  </si>
  <si>
    <t>9248.89</t>
  </si>
  <si>
    <t>E45DA131459F8067708A4B007F39FF96</t>
  </si>
  <si>
    <t>10031.05</t>
  </si>
  <si>
    <t>044E062A51666E449FBF00868B978A76</t>
  </si>
  <si>
    <t>2964.6</t>
  </si>
  <si>
    <t>58167528CA71362347E43547A875172D</t>
  </si>
  <si>
    <t>985.19</t>
  </si>
  <si>
    <t>04B2631FE40C25332031790463A978DE</t>
  </si>
  <si>
    <t>126.52</t>
  </si>
  <si>
    <t>48B047B70AA9D572C36B7A449615D35A</t>
  </si>
  <si>
    <t>2715.36</t>
  </si>
  <si>
    <t>3A99BCE23BDB5F766BDA5D697FE4FF81</t>
  </si>
  <si>
    <t>BANCO MONEX,S.A. INSTITUCION DE BANCA MULTIPLE, MONEX GRUPO FINANCIERO</t>
  </si>
  <si>
    <t>505.54</t>
  </si>
  <si>
    <t>1C8666113C5A91345BBA1B3C4F3B2C71</t>
  </si>
  <si>
    <t>5573.48</t>
  </si>
  <si>
    <t>D3ACE44CA836FE13923E7B6CF1671186</t>
  </si>
  <si>
    <t>3544.1</t>
  </si>
  <si>
    <t>49A6E995180384275BF6B8A02D47315D</t>
  </si>
  <si>
    <t>267.13</t>
  </si>
  <si>
    <t>6306C5B767AEE60E77E96F4ABA05C9C4</t>
  </si>
  <si>
    <t>WIEDFELDT</t>
  </si>
  <si>
    <t>2909.51</t>
  </si>
  <si>
    <t>F953934D59B2CCD6812F7AF5C75F9931</t>
  </si>
  <si>
    <t>1096.15</t>
  </si>
  <si>
    <t>D03DEEC41D90631B2CF17ADCAB66DD9D</t>
  </si>
  <si>
    <t>31852.54</t>
  </si>
  <si>
    <t>0CD74322107D892621166F2C6FEF8B89</t>
  </si>
  <si>
    <t>D5D025374F32F0CC1D9CBD8EB06E9A7E</t>
  </si>
  <si>
    <t>89.12</t>
  </si>
  <si>
    <t>FA4D6A17BF9B483FBA0CE8BAC0BFE5B3</t>
  </si>
  <si>
    <t>4067.22</t>
  </si>
  <si>
    <t>8AC3811812BAE679EB736E742BD4C914</t>
  </si>
  <si>
    <t>4597.04</t>
  </si>
  <si>
    <t>92A212103B1BBAFD15C045EB927D5AAE</t>
  </si>
  <si>
    <t>993.3</t>
  </si>
  <si>
    <t>E1D61C403EF0B6FF261F3437AC6C3383</t>
  </si>
  <si>
    <t>BB9ECDB297AB147D43A1691C9C6499C0</t>
  </si>
  <si>
    <t>15888.8</t>
  </si>
  <si>
    <t>276DBA7BF943C645A9C150F03E3FF8AF</t>
  </si>
  <si>
    <t>8370.05</t>
  </si>
  <si>
    <t>A45E5211421CC0E81E76B0613C90E76B</t>
  </si>
  <si>
    <t>2238.12</t>
  </si>
  <si>
    <t>81C48A29DAD0020ED95898607F589200</t>
  </si>
  <si>
    <t>C7E143CE32997E49A0347FB47B9FB2BD</t>
  </si>
  <si>
    <t>248.82</t>
  </si>
  <si>
    <t>3B14F87572393611A234A35BC270293E</t>
  </si>
  <si>
    <t>1958.41</t>
  </si>
  <si>
    <t>AF3126509880B256359F205CE0AD2E2B</t>
  </si>
  <si>
    <t>16053.21</t>
  </si>
  <si>
    <t>F16D27BA78B3F73ACAD5D2B33B60A44A</t>
  </si>
  <si>
    <t>12169.17</t>
  </si>
  <si>
    <t>601F99FC697B4D8DB12CAADDCC43D23D</t>
  </si>
  <si>
    <t>1567.95</t>
  </si>
  <si>
    <t>A7EFA718E9738DC0D48607D13C4F370F</t>
  </si>
  <si>
    <t>1549832.14</t>
  </si>
  <si>
    <t>354F5D84B3B333949684C579DF290AD8</t>
  </si>
  <si>
    <t>45.77</t>
  </si>
  <si>
    <t>B72E4CC8C38FE780A8F5DFCA2B4F33E7</t>
  </si>
  <si>
    <t>374.34</t>
  </si>
  <si>
    <t>4D3C483DBFB9DBFE41DC62E5D9D76CF1</t>
  </si>
  <si>
    <t>25717.43</t>
  </si>
  <si>
    <t>A51A69543834AB46CBC3138E0FCCD1C1</t>
  </si>
  <si>
    <t>3.2</t>
  </si>
  <si>
    <t>0C9D0A28764E153FE09A7F671CBA19F3</t>
  </si>
  <si>
    <t>574.76</t>
  </si>
  <si>
    <t>019D557D58343B4CAA1D022C9532547A</t>
  </si>
  <si>
    <t>1973.19</t>
  </si>
  <si>
    <t>2FFABDC578313CAAF0C96B972FD1C5DC</t>
  </si>
  <si>
    <t>1837.7</t>
  </si>
  <si>
    <t>AAEFE1C87B98CF97C1AD66DEB2EC7CBE</t>
  </si>
  <si>
    <t>251.24</t>
  </si>
  <si>
    <t>6676F36C17D149187ECF3078E61BEC91</t>
  </si>
  <si>
    <t>256.12</t>
  </si>
  <si>
    <t>456770BA382AAEF6613644102B9A30E9</t>
  </si>
  <si>
    <t>1885.04</t>
  </si>
  <si>
    <t>EF1A94C878B9CEB2AB08842ECE3CC43A</t>
  </si>
  <si>
    <t>5943.7</t>
  </si>
  <si>
    <t>7D2CE100B3435C3964ECFEAC90A31A1C</t>
  </si>
  <si>
    <t>982.75</t>
  </si>
  <si>
    <t>C3B6B228DBD213E161723AE4C5A2CEFE</t>
  </si>
  <si>
    <t>8159.15</t>
  </si>
  <si>
    <t>A8A99D6B09B3A3D1D2386BF9FC2F3CAE</t>
  </si>
  <si>
    <t>7500.71</t>
  </si>
  <si>
    <t>4EDDEE6295815E267B0D9B05C8888CD2</t>
  </si>
  <si>
    <t>404.75</t>
  </si>
  <si>
    <t>30C9A165FDB5D4DFC1499E842616B138</t>
  </si>
  <si>
    <t>641.98</t>
  </si>
  <si>
    <t>AD25B119AE2F9144BC3D19194E7D6CC4</t>
  </si>
  <si>
    <t>PERLA DE MAR</t>
  </si>
  <si>
    <t>3052.73</t>
  </si>
  <si>
    <t>E75472A473D628F0D322EADB593428AE</t>
  </si>
  <si>
    <t>4128.48</t>
  </si>
  <si>
    <t>61B7ACFFE0F7FC1704CAF75A434D75C6</t>
  </si>
  <si>
    <t>1479.77</t>
  </si>
  <si>
    <t>413D0E35DC1FE169BA83035A1422B3A4</t>
  </si>
  <si>
    <t>544.02</t>
  </si>
  <si>
    <t>D0AF1078688D22FF8F4792B2D98C20CE</t>
  </si>
  <si>
    <t>3369.75</t>
  </si>
  <si>
    <t>EDA719D4A23922AEEBF96B2C635EA10B</t>
  </si>
  <si>
    <t>11514.51</t>
  </si>
  <si>
    <t>1A650E20E82E03827BD6B07368C932F8</t>
  </si>
  <si>
    <t>F9987FC844198C9884E385B63EFCF282</t>
  </si>
  <si>
    <t>891.12</t>
  </si>
  <si>
    <t>4AE744A213BB88F49B01CBE9B5FE9F73</t>
  </si>
  <si>
    <t>3262.18</t>
  </si>
  <si>
    <t>3FBD5CC59030D9491629E1C6A2CB0A37</t>
  </si>
  <si>
    <t>3610.95</t>
  </si>
  <si>
    <t>26872D9382048822BB80CDCFC590E336</t>
  </si>
  <si>
    <t>9220.22</t>
  </si>
  <si>
    <t>349E1EC69B547DE72D38B82391C49F77</t>
  </si>
  <si>
    <t>1734.22</t>
  </si>
  <si>
    <t>1D6FAA87B3675E75F06728A90072130B</t>
  </si>
  <si>
    <t>2870.87</t>
  </si>
  <si>
    <t>2FD898EB2AD2001221C8FED1D527189D</t>
  </si>
  <si>
    <t>12014.48</t>
  </si>
  <si>
    <t>8DA1415BB9BB92CB9C6EFA768742F168</t>
  </si>
  <si>
    <t>111.18</t>
  </si>
  <si>
    <t>63675DC13245007055813ED0ED3FA899</t>
  </si>
  <si>
    <t>9636.31</t>
  </si>
  <si>
    <t>5AD2770DEEC1B960FD2F911A8724E115</t>
  </si>
  <si>
    <t>163.31</t>
  </si>
  <si>
    <t>53DFE03C889B16C7AE368AE93CBB2FF5</t>
  </si>
  <si>
    <t>3562.06</t>
  </si>
  <si>
    <t>96AF1DD9C4FA413403AFCD59D0A585D6</t>
  </si>
  <si>
    <t>846.92</t>
  </si>
  <si>
    <t>A792583BEC343BB92FDBB64FBB65484A</t>
  </si>
  <si>
    <t>6044.03</t>
  </si>
  <si>
    <t>212E2595FB3D9FD8F475E82CE326B335</t>
  </si>
  <si>
    <t>296.58</t>
  </si>
  <si>
    <t>2B7F4F4A8322C46B8A36911668D174CF</t>
  </si>
  <si>
    <t>AARON CRUZ</t>
  </si>
  <si>
    <t>LOHA690503BA8</t>
  </si>
  <si>
    <t>1271.6</t>
  </si>
  <si>
    <t>44CEE1EF452F904C4B06D3561C25A283</t>
  </si>
  <si>
    <t>660.05</t>
  </si>
  <si>
    <t>4830B75003FAB611CAFB3DCF0829C846</t>
  </si>
  <si>
    <t>3894.65</t>
  </si>
  <si>
    <t>00F3D732A9D0E25A24069FCC96F8403D</t>
  </si>
  <si>
    <t>DE74FFB8CC8A9821BD1BABA39CEEFC64</t>
  </si>
  <si>
    <t>DECC84AE939AF71A13A6B5C2AE4B095A</t>
  </si>
  <si>
    <t>4301.87</t>
  </si>
  <si>
    <t>F4B84B77DA1D7E6B3C0BE7B92581205D</t>
  </si>
  <si>
    <t>95.88</t>
  </si>
  <si>
    <t>F2CC9B021BC852DF67BDB41ED1EC577C</t>
  </si>
  <si>
    <t>432.52</t>
  </si>
  <si>
    <t>A5085C7186C9BC3B13DB64C525F965CE</t>
  </si>
  <si>
    <t>29C04EDF700FC18C64BF2C5C2A985CF3</t>
  </si>
  <si>
    <t>ELISA MARGARITA</t>
  </si>
  <si>
    <t>GARMENDIA</t>
  </si>
  <si>
    <t>12782.11</t>
  </si>
  <si>
    <t>B6E3988072DF2C9555345CDC70511D22</t>
  </si>
  <si>
    <t>19182.29</t>
  </si>
  <si>
    <t>BB6FC363B20B921BCE034FFF0C346D4B</t>
  </si>
  <si>
    <t>6226.89</t>
  </si>
  <si>
    <t>39EC6929FF857FF95921E6E44C55C62C</t>
  </si>
  <si>
    <t>220.1</t>
  </si>
  <si>
    <t>B060473C0E5261EB92F5FBA05DF98A17</t>
  </si>
  <si>
    <t>3202.09</t>
  </si>
  <si>
    <t>F6E4F06DB0E14E416F2ECAE1F773DB82</t>
  </si>
  <si>
    <t>4203.92</t>
  </si>
  <si>
    <t>C4B178A33B339803BD558D6B7A01915D</t>
  </si>
  <si>
    <t>2419.22</t>
  </si>
  <si>
    <t>FED965F85894340F15EF17A2DABB7741</t>
  </si>
  <si>
    <t>9334.46</t>
  </si>
  <si>
    <t>4BFED033B4C9B498C94E0CC9999EB7CA</t>
  </si>
  <si>
    <t>13307.29</t>
  </si>
  <si>
    <t>E33CF7956B0BA9AEF2AEE2ECB038A4BB</t>
  </si>
  <si>
    <t>5513.44</t>
  </si>
  <si>
    <t>9021E788AC283A8401D8411E79CE4CC9</t>
  </si>
  <si>
    <t>B30F9219377027D689601FC36CFB1C0D</t>
  </si>
  <si>
    <t>6666.18</t>
  </si>
  <si>
    <t>C1F0E722D804E99BE75ACDD1A1A264DB</t>
  </si>
  <si>
    <t>3990.35</t>
  </si>
  <si>
    <t>2D3A69BDCF98D2A23DC20D1CF9A5E32F</t>
  </si>
  <si>
    <t>4861.36</t>
  </si>
  <si>
    <t>313B9F93BFB82BAB847E3B45A6968442</t>
  </si>
  <si>
    <t>505.42</t>
  </si>
  <si>
    <t>D841AFD47071BE6F54210690917D43A4</t>
  </si>
  <si>
    <t>1390.14</t>
  </si>
  <si>
    <t>50B4BA8F3FB8E47304CFAE3B1E736757</t>
  </si>
  <si>
    <t>213</t>
  </si>
  <si>
    <t>923D7CAC638A13A4BC713114750720A8</t>
  </si>
  <si>
    <t>6634.68</t>
  </si>
  <si>
    <t>E2267C798877A7F270D8A92C28946955</t>
  </si>
  <si>
    <t>855</t>
  </si>
  <si>
    <t>A9B341FD152C376F2CB6F94F29003D54</t>
  </si>
  <si>
    <t>617.08</t>
  </si>
  <si>
    <t>B9B97449FF0A6D618B768204B933A9A1</t>
  </si>
  <si>
    <t>1674.03</t>
  </si>
  <si>
    <t>E12A8A50370AF79DCE3911EE51F27D31</t>
  </si>
  <si>
    <t>3090.71</t>
  </si>
  <si>
    <t>88B07A95A4902C2D3481DFCF13839D1A</t>
  </si>
  <si>
    <t>25.75</t>
  </si>
  <si>
    <t>E0091DB1C9478903B5BC541FEE91C6BA</t>
  </si>
  <si>
    <t>459.09</t>
  </si>
  <si>
    <t>8097E82E162F7C4252ED4789435C720C</t>
  </si>
  <si>
    <t>18.84</t>
  </si>
  <si>
    <t>EC564BB84476DDD259DF7F955D4DB2F5</t>
  </si>
  <si>
    <t>103445.19</t>
  </si>
  <si>
    <t>5BD463B641BF46E85CB0F574DA4C21AD</t>
  </si>
  <si>
    <t>5091.59</t>
  </si>
  <si>
    <t>A02F51F06D4D35AF8413C4C18624CCD1</t>
  </si>
  <si>
    <t>1186.85</t>
  </si>
  <si>
    <t>795D5F9820EBECEA39D09718C9302621</t>
  </si>
  <si>
    <t>3621.4</t>
  </si>
  <si>
    <t>7F2380DDC93E2A80AD855B78ABC038D4</t>
  </si>
  <si>
    <t>14.72</t>
  </si>
  <si>
    <t>D1AF138DF06E35217B782D00EE286104</t>
  </si>
  <si>
    <t>1010.22</t>
  </si>
  <si>
    <t>5B18B9946DDFF60DF87A84BFF6A31AC2</t>
  </si>
  <si>
    <t>1236.51</t>
  </si>
  <si>
    <t>5BA56B0FA1844FC89C589937A78539D1</t>
  </si>
  <si>
    <t>2712.37</t>
  </si>
  <si>
    <t>85BD6CC78DEBB079F6E35010D979829A</t>
  </si>
  <si>
    <t>B78F0C2C2B49E3393406F48D70ECB75E</t>
  </si>
  <si>
    <t>90E7F136074B81A2A715C0B1C53F6196</t>
  </si>
  <si>
    <t>9785.59</t>
  </si>
  <si>
    <t>14FC2D8A004F9C84D2B71C3FD95058EB</t>
  </si>
  <si>
    <t>1117.81</t>
  </si>
  <si>
    <t>B8EE8B6EA43A543CA9629FC8915E72FC</t>
  </si>
  <si>
    <t>1314.31</t>
  </si>
  <si>
    <t>113770C5FB290A480A1078EFE277DE13</t>
  </si>
  <si>
    <t>4624.59</t>
  </si>
  <si>
    <t>8370C1EDDAAEDE157A4B67D30A153684</t>
  </si>
  <si>
    <t>157.3</t>
  </si>
  <si>
    <t>B70A1A9DFEE8BF076F71B7F022E1EF6A</t>
  </si>
  <si>
    <t>3292.27</t>
  </si>
  <si>
    <t>882F5660AEC1B80F423C08B7F2790AE7</t>
  </si>
  <si>
    <t>302.4</t>
  </si>
  <si>
    <t>CFDCEAFAC5C0FA1EC968246F9143CCA7</t>
  </si>
  <si>
    <t>11396.54</t>
  </si>
  <si>
    <t>926BE5346869B7D1B3BD12BD974C5957</t>
  </si>
  <si>
    <t>4737.3</t>
  </si>
  <si>
    <t>7DCF9ECC88ADE69E57BC7113A15C3542</t>
  </si>
  <si>
    <t>5860.99</t>
  </si>
  <si>
    <t>17641B227187149F288FFB4A893F9139</t>
  </si>
  <si>
    <t>15668.89</t>
  </si>
  <si>
    <t>FE07456765A09293CD121D6978F0313A</t>
  </si>
  <si>
    <t>2.12</t>
  </si>
  <si>
    <t>455C1ED3D1787BB8942843C099D4615F</t>
  </si>
  <si>
    <t>2327.39</t>
  </si>
  <si>
    <t>9F23811084AB6F7C9C478B4F17FCEA1D</t>
  </si>
  <si>
    <t>24E3E461B030E54CB8813F7678586ABD</t>
  </si>
  <si>
    <t>530.16</t>
  </si>
  <si>
    <t>FB699F7CC824A4A4A3EEE84E09FA4041</t>
  </si>
  <si>
    <t>10.42</t>
  </si>
  <si>
    <t>992BEAF0322AE3E5EE7E52594F7882CF</t>
  </si>
  <si>
    <t>1334.87</t>
  </si>
  <si>
    <t>276BBD3373886A68A7BCEE28CCA2AE23</t>
  </si>
  <si>
    <t>1328</t>
  </si>
  <si>
    <t>93E8F8DDD55C7E3B2972EC45290717A9</t>
  </si>
  <si>
    <t>268.35</t>
  </si>
  <si>
    <t>45F4E5D24DAEE9080A2EC1144CD3D044</t>
  </si>
  <si>
    <t>613.18</t>
  </si>
  <si>
    <t>66FA6A4175AE93FB9AFCD1AD01A25082</t>
  </si>
  <si>
    <t>5499.96</t>
  </si>
  <si>
    <t>7CE5CCFB90F084EE309BFED5BAC432C9</t>
  </si>
  <si>
    <t>9602.1</t>
  </si>
  <si>
    <t>E88DCF3B855E689FAB0D163AFA4EFBE9</t>
  </si>
  <si>
    <t>3265.17</t>
  </si>
  <si>
    <t>9D00F7D5787DDEC3442725C93FACD742</t>
  </si>
  <si>
    <t>11.98</t>
  </si>
  <si>
    <t>0C0B1D8DF1CEC77235CD0BAAE424BB72</t>
  </si>
  <si>
    <t>526.97</t>
  </si>
  <si>
    <t>8A587346DFEE09100B4D929759B83480</t>
  </si>
  <si>
    <t>6539.22</t>
  </si>
  <si>
    <t>76E053BCBE841EF979E7682DD1AEFAA4</t>
  </si>
  <si>
    <t>2950.07</t>
  </si>
  <si>
    <t>24922C2E165ABE97FF244631FC8D5369</t>
  </si>
  <si>
    <t>2162.16</t>
  </si>
  <si>
    <t>B4EF02D2E14DE8E9FB449121A7C89641</t>
  </si>
  <si>
    <t>680.65</t>
  </si>
  <si>
    <t>707D3ED70AE42D4D61B083D70683C276</t>
  </si>
  <si>
    <t>2245.08</t>
  </si>
  <si>
    <t>58BDC9F0C13B7C00FC34CA192CB4E063</t>
  </si>
  <si>
    <t>3842.97</t>
  </si>
  <si>
    <t>D7BAAF36F75A1EE717FBB332B4A70455</t>
  </si>
  <si>
    <t>521.89</t>
  </si>
  <si>
    <t>D9659FD583344C6C65D14862E7DA6C04</t>
  </si>
  <si>
    <t>1391.84</t>
  </si>
  <si>
    <t>DB0BBAB8CBAE7E8861F6B6B1F09FE6FD</t>
  </si>
  <si>
    <t>3051.48</t>
  </si>
  <si>
    <t>BDBBFA1D1E40C03C03F0C67B4F0170C8</t>
  </si>
  <si>
    <t>222.62</t>
  </si>
  <si>
    <t>57766E537B4FB81323B53749825F1726</t>
  </si>
  <si>
    <t>393.41</t>
  </si>
  <si>
    <t>0681D17F3549D4A25FE28719B08D1F3F</t>
  </si>
  <si>
    <t>697.51</t>
  </si>
  <si>
    <t>CE48C12577BAC8D41EF5FC27DB5E269F</t>
  </si>
  <si>
    <t>357.02</t>
  </si>
  <si>
    <t>BC6C1456F5AFF3FD0B7FFCD976E006AC</t>
  </si>
  <si>
    <t>93.09</t>
  </si>
  <si>
    <t>DB479FA64F30E149216CCFA1D4D9E035</t>
  </si>
  <si>
    <t>12.52</t>
  </si>
  <si>
    <t>815B257EE16D182744A60501D11D652D</t>
  </si>
  <si>
    <t>3064.26</t>
  </si>
  <si>
    <t>6C8362B1D9A0B8BC139E77B8D94A6669</t>
  </si>
  <si>
    <t>5388806880F0ABE988966E18D8ABE63B</t>
  </si>
  <si>
    <t>3419.75</t>
  </si>
  <si>
    <t>ED19EDB61A0895EFED31EB8C35C6E8C6</t>
  </si>
  <si>
    <t>23.63</t>
  </si>
  <si>
    <t>4B213785E961F3E8EC9AEF5B3D2D378F</t>
  </si>
  <si>
    <t>262.61</t>
  </si>
  <si>
    <t>242A12F5A22232B7B4BF1AE907CD0B7D</t>
  </si>
  <si>
    <t>1005.82</t>
  </si>
  <si>
    <t>C457C2D72BFA7AA6F1EE758E83761D61</t>
  </si>
  <si>
    <t>2401.68</t>
  </si>
  <si>
    <t>EA50A82041902BE87C585BE77848B1C2</t>
  </si>
  <si>
    <t>278.32</t>
  </si>
  <si>
    <t>C1A7B7DDF5DC9202AF18ECAB3B3FC802</t>
  </si>
  <si>
    <t>1220.53</t>
  </si>
  <si>
    <t>067F7348004B66044D0803DD121AFE78</t>
  </si>
  <si>
    <t>211.39</t>
  </si>
  <si>
    <t>BA2C6A91BAA67C08A363BF1636AB1F4A</t>
  </si>
  <si>
    <t>999.62</t>
  </si>
  <si>
    <t>B3177EAE252139D472B5BB25CAF8F468</t>
  </si>
  <si>
    <t>14637.76</t>
  </si>
  <si>
    <t>35235BAF6193039C72551473E9F314B4</t>
  </si>
  <si>
    <t>136.21</t>
  </si>
  <si>
    <t>18E782FA33E7E4EEED99B86E4743B58E</t>
  </si>
  <si>
    <t>3849.69</t>
  </si>
  <si>
    <t>0C0BC5D623DBDE780E811F824539F145</t>
  </si>
  <si>
    <t>1334.74</t>
  </si>
  <si>
    <t>77B425AD83533EE8314940CC1B3DA0D8</t>
  </si>
  <si>
    <t>201.28</t>
  </si>
  <si>
    <t>1B85C5B43A26946B308B23E8A134D1E5</t>
  </si>
  <si>
    <t>771.84</t>
  </si>
  <si>
    <t>79EDA1CE8E4D2ECDB0E3F0C5CE7C244F</t>
  </si>
  <si>
    <t>MARCELO ESTEBAN Y C</t>
  </si>
  <si>
    <t>4535.79</t>
  </si>
  <si>
    <t>BC651C061BCED920AEB8CE9E5615755E</t>
  </si>
  <si>
    <t>4423.54</t>
  </si>
  <si>
    <t>738188523F61DDCFF5022F95A4A9BBFE</t>
  </si>
  <si>
    <t>7229.42</t>
  </si>
  <si>
    <t>2139AE65FA7AFC279A876DC2390BB677</t>
  </si>
  <si>
    <t>801.9</t>
  </si>
  <si>
    <t>0771FFC5976E71A9AA9ED9A0240C43EC</t>
  </si>
  <si>
    <t>770.85</t>
  </si>
  <si>
    <t>E8A3FBDDFB2ECBA2CFE34D82608CC152</t>
  </si>
  <si>
    <t>4974.24</t>
  </si>
  <si>
    <t>3F5CFF87A2832AD9C78C8CDC659245CC</t>
  </si>
  <si>
    <t>778.3</t>
  </si>
  <si>
    <t>2C8BA578AA39CEA63FE596299A4B0018</t>
  </si>
  <si>
    <t>3774.72</t>
  </si>
  <si>
    <t>83550D33287A93517DDE67B2DABAC307</t>
  </si>
  <si>
    <t>1140.46</t>
  </si>
  <si>
    <t>DA50323E6E43608A40EC5387950175EF</t>
  </si>
  <si>
    <t>FERROCARRIL DEL PACIFICO S A</t>
  </si>
  <si>
    <t>5903.09</t>
  </si>
  <si>
    <t>B6C698E32DE65AA54EB066D62B461E1C</t>
  </si>
  <si>
    <t>6052.93</t>
  </si>
  <si>
    <t>8B75187FEBCD843CEEC942C45A5898BE</t>
  </si>
  <si>
    <t>41940.63</t>
  </si>
  <si>
    <t>63515B655283AEE8A071B1F5FF64F546</t>
  </si>
  <si>
    <t>3805.28</t>
  </si>
  <si>
    <t>24E4BEC5B17B80B26FBCC2D7D8B3E4C4</t>
  </si>
  <si>
    <t>2352.84</t>
  </si>
  <si>
    <t>5491B638CD7A91F48FEAD7B7952D4246</t>
  </si>
  <si>
    <t>3930.07</t>
  </si>
  <si>
    <t>E6564E463F6482F9429A3EA80DD9D2A8</t>
  </si>
  <si>
    <t>3686.52</t>
  </si>
  <si>
    <t>5F7FACABD29305806FE83CC3AD3B2F64</t>
  </si>
  <si>
    <t>12646.38</t>
  </si>
  <si>
    <t>519ADD11108980AEEC35450501393B6F</t>
  </si>
  <si>
    <t>2174.9</t>
  </si>
  <si>
    <t>E350218091CC85775F79ADE1F2E3BC63</t>
  </si>
  <si>
    <t>6226.26</t>
  </si>
  <si>
    <t>5A807B1323412C5933C230629B7C9883</t>
  </si>
  <si>
    <t>5093.7</t>
  </si>
  <si>
    <t>0B65128E3E853654D4EE97AF3EEB013F</t>
  </si>
  <si>
    <t>34611.47</t>
  </si>
  <si>
    <t>5AC288FE7B40ADAE9AD19C5ABB751BC5</t>
  </si>
  <si>
    <t>8330.13</t>
  </si>
  <si>
    <t>967666CD889EBFEA911AF113D48E9787</t>
  </si>
  <si>
    <t>302.08</t>
  </si>
  <si>
    <t>AC7BAF1F146466F34E98AA0357927535</t>
  </si>
  <si>
    <t>4283.31</t>
  </si>
  <si>
    <t>569A28529FC7AE4728F4AC8957FB8C9D</t>
  </si>
  <si>
    <t>7991.75</t>
  </si>
  <si>
    <t>4D24E7FAB84313F64BFADD8BF0FA16B3</t>
  </si>
  <si>
    <t>249.78</t>
  </si>
  <si>
    <t>A2B1DACB3CBE90DA0ECC56100687DF88</t>
  </si>
  <si>
    <t>2389.1</t>
  </si>
  <si>
    <t>1A153860D779AF67F1C00A389C081732</t>
  </si>
  <si>
    <t>134.99</t>
  </si>
  <si>
    <t>01C169CCE4556536F2F6D6FB55DE90B2</t>
  </si>
  <si>
    <t>1407.39</t>
  </si>
  <si>
    <t>06C01CBF7D4C92B2E8A3323380FA2845</t>
  </si>
  <si>
    <t>3530.1</t>
  </si>
  <si>
    <t>A9E7CE9D4319CF5944D7365E61D6C7BD</t>
  </si>
  <si>
    <t>7CB47A7CC61AE0EDDE852E9C7988F482</t>
  </si>
  <si>
    <t>150.49</t>
  </si>
  <si>
    <t>E5F4649477A4272F6D40137E51D6D96C</t>
  </si>
  <si>
    <t>1480.73</t>
  </si>
  <si>
    <t>BC927521F6D444AC8F5F39C37E909769</t>
  </si>
  <si>
    <t>1587.96</t>
  </si>
  <si>
    <t>852D41C2B83D1210DBC7808B2423ECAC</t>
  </si>
  <si>
    <t>8DF30A675C6741496D23EB8662211871</t>
  </si>
  <si>
    <t>1447.78</t>
  </si>
  <si>
    <t>797D700198D5261D5EBA21D496DCEAD3</t>
  </si>
  <si>
    <t>913.55</t>
  </si>
  <si>
    <t>1A8D85B050313588D664974C0DC5E276</t>
  </si>
  <si>
    <t>164.43</t>
  </si>
  <si>
    <t>98F19831193D41970C9041DC27EF0FC7</t>
  </si>
  <si>
    <t>520E919672F5D60B7C8EBBE010EF7B13</t>
  </si>
  <si>
    <t>3000.22</t>
  </si>
  <si>
    <t>64607189B3E7078B996B5895AD74B1A3</t>
  </si>
  <si>
    <t>481.13</t>
  </si>
  <si>
    <t>AEF25C033A8099F5BE96708A2668F44F</t>
  </si>
  <si>
    <t>144A5A4A906617C3D836198F5C3DF507</t>
  </si>
  <si>
    <t>517689F5F398FB6901EC24EB13EC75A1</t>
  </si>
  <si>
    <t>209E839C28F3E7B4F1F09F5068188F1C</t>
  </si>
  <si>
    <t>29792.08</t>
  </si>
  <si>
    <t>8A9F7012D5CCD9C8C97D48A89C5AC73A</t>
  </si>
  <si>
    <t>4188.11</t>
  </si>
  <si>
    <t>6F7ABDF7E2353968CD13C41233C7A012</t>
  </si>
  <si>
    <t>263.92</t>
  </si>
  <si>
    <t>8CB9093A6226965F04D8736250E6C729</t>
  </si>
  <si>
    <t>944.25</t>
  </si>
  <si>
    <t>3121E3AA8456FF20D248453CF739F4B9</t>
  </si>
  <si>
    <t>4029.81</t>
  </si>
  <si>
    <t>A8A9CC2F7715D089565381CF4BE8569D</t>
  </si>
  <si>
    <t>4989.66</t>
  </si>
  <si>
    <t>59789ADEBDD70C224BD9781B70558E1E</t>
  </si>
  <si>
    <t>29274.05</t>
  </si>
  <si>
    <t>15576625BFC238394C91182E9142763D</t>
  </si>
  <si>
    <t>30005.67</t>
  </si>
  <si>
    <t>DC11302BDC5653961B322DDC88D7BB47</t>
  </si>
  <si>
    <t>4434.35</t>
  </si>
  <si>
    <t>546AA3111DFC0F2FFCD7F02FA82FEA9F</t>
  </si>
  <si>
    <t>2474.03</t>
  </si>
  <si>
    <t>69C6B90A5BF322A42770D732224E1891</t>
  </si>
  <si>
    <t>A36FEC0CE2F073CAB2763F9084F421E9</t>
  </si>
  <si>
    <t>2045.39</t>
  </si>
  <si>
    <t>2D5A380FAF0A1383DBE5747FFA7DA6CC</t>
  </si>
  <si>
    <t>1020.36</t>
  </si>
  <si>
    <t>932DC10E86ECED9E5E1BADBDC4C72B00</t>
  </si>
  <si>
    <t>18889.67</t>
  </si>
  <si>
    <t>270D07776AFB2254C7CA44B23DA4C31E</t>
  </si>
  <si>
    <t>B8BC594B01AD5E49F7013CFD14D2A472</t>
  </si>
  <si>
    <t>9268.74</t>
  </si>
  <si>
    <t>7E67924A911AB964C0521D5228862AE2</t>
  </si>
  <si>
    <t>2526.84</t>
  </si>
  <si>
    <t>348222AA693BDA14EC206848F5BAC6CB</t>
  </si>
  <si>
    <t>4234.08</t>
  </si>
  <si>
    <t>1A4BE398DB19A5D954AD267ABF6FAE3D</t>
  </si>
  <si>
    <t>1165.21</t>
  </si>
  <si>
    <t>6543E34F4FDC0A04CB06145D769E0569</t>
  </si>
  <si>
    <t>2322.62</t>
  </si>
  <si>
    <t>5D1516CD356C75C366DCBB931A48D026</t>
  </si>
  <si>
    <t>743.35</t>
  </si>
  <si>
    <t>F9067F99119FDFE784054C2BBFF4554D</t>
  </si>
  <si>
    <t>19290.03</t>
  </si>
  <si>
    <t>31396BABD7266C09DEF8D15D84873073</t>
  </si>
  <si>
    <t>20359.92</t>
  </si>
  <si>
    <t>AC4FDD0F70D0AC6C4A0B7B9E68D642D4</t>
  </si>
  <si>
    <t>6857.49</t>
  </si>
  <si>
    <t>F7691DBB63673B2CA277333680F1CD12</t>
  </si>
  <si>
    <t>7349.19</t>
  </si>
  <si>
    <t>8AD509B55D658F3129C80B7B0052D40C</t>
  </si>
  <si>
    <t>6729.67</t>
  </si>
  <si>
    <t>970628B9ACBA1C563E28E68EA1D2B0A6</t>
  </si>
  <si>
    <t>LESLIE FABIOLA</t>
  </si>
  <si>
    <t>1095.63</t>
  </si>
  <si>
    <t>0F875C3E9D0E8594EF194CC540C79D83</t>
  </si>
  <si>
    <t>1041.59</t>
  </si>
  <si>
    <t>11A896555230E7067868A6C56F50DF03</t>
  </si>
  <si>
    <t>60.14</t>
  </si>
  <si>
    <t>CC5737200928DFE9D2AC89635E2A2F4F</t>
  </si>
  <si>
    <t>1164.3</t>
  </si>
  <si>
    <t>1E8EBF073C84976644CC06B5330FAFF0</t>
  </si>
  <si>
    <t>1294.73</t>
  </si>
  <si>
    <t>12D4C07EFD85ABEB60CC864F9B8C5166</t>
  </si>
  <si>
    <t>6580.35</t>
  </si>
  <si>
    <t>755093C096493D2AC90F4A2C24F856CC</t>
  </si>
  <si>
    <t>7815.63</t>
  </si>
  <si>
    <t>61E2778CD385A65D43D09B7BA584E0F6</t>
  </si>
  <si>
    <t>A69A4B2E140E87A8E472C92624DBC8DD</t>
  </si>
  <si>
    <t>F47EA3CCD2E6102FFE9F287941CBDA0F</t>
  </si>
  <si>
    <t>A36E540AB9EF0B7F9E1374DA59813FAC</t>
  </si>
  <si>
    <t>5869.31</t>
  </si>
  <si>
    <t>A20334DBF4DE4328F424659EB1208780</t>
  </si>
  <si>
    <t>23369.88</t>
  </si>
  <si>
    <t>787CDD2FD66D09FFE502A0A18CFEBCB2</t>
  </si>
  <si>
    <t>532.82</t>
  </si>
  <si>
    <t>77B1A0CC312187C0BC88D6630BC60EAF</t>
  </si>
  <si>
    <t>434.89</t>
  </si>
  <si>
    <t>A9232E791BC887301FE95B42DAC498C1</t>
  </si>
  <si>
    <t>4969.92</t>
  </si>
  <si>
    <t>628F34F1D74887E8FE69AF166B47F9A9</t>
  </si>
  <si>
    <t>LYDIA ARLING</t>
  </si>
  <si>
    <t>MOML840830AAA</t>
  </si>
  <si>
    <t>2498.91</t>
  </si>
  <si>
    <t>F891114A31143731B5BDD3102F0A7CC5</t>
  </si>
  <si>
    <t>145.19</t>
  </si>
  <si>
    <t>7F8813C56E23DA397C1F4F8C9F817E35</t>
  </si>
  <si>
    <t>1177.13</t>
  </si>
  <si>
    <t>57F820A71EB7E0BC0D10425EBD2636A5</t>
  </si>
  <si>
    <t>2761.07</t>
  </si>
  <si>
    <t>F2A77106D8738365AF59C8DA48D1327F</t>
  </si>
  <si>
    <t>5394.26</t>
  </si>
  <si>
    <t>01AD92BF7B78E84DBFE54EC8E5958232</t>
  </si>
  <si>
    <t>1344.55</t>
  </si>
  <si>
    <t>ABB71E0671B2BF6CE60D2DA429059DE2</t>
  </si>
  <si>
    <t>6345.23</t>
  </si>
  <si>
    <t>05E84A38149B8CA0650EABD10D4A786C</t>
  </si>
  <si>
    <t>1734.01</t>
  </si>
  <si>
    <t>36468A94FC252B5D1C15AC7B92A52C22</t>
  </si>
  <si>
    <t>38556.65</t>
  </si>
  <si>
    <t>8318D2C9F57E407A685235B2EEF52979</t>
  </si>
  <si>
    <t>7112.3</t>
  </si>
  <si>
    <t>B05E5F3E2CCE8E2FB73A02FE567E4A38</t>
  </si>
  <si>
    <t>1FA9007133C98BE63BE83AF0DA71623F</t>
  </si>
  <si>
    <t>A535D4CA6A59EDAAA3B30E66656EB673</t>
  </si>
  <si>
    <t>1271.3</t>
  </si>
  <si>
    <t>CE9DF3BB4CB355B5FA50C690DC2B675F</t>
  </si>
  <si>
    <t>32818.32</t>
  </si>
  <si>
    <t>707837C7CFBC540CA4C00351EA47C848</t>
  </si>
  <si>
    <t>6123.4</t>
  </si>
  <si>
    <t>F7EED144BD6F88CB1FBA19427E3B226D</t>
  </si>
  <si>
    <t>49545.38</t>
  </si>
  <si>
    <t>23A0923AC15920302DEAEA9D457B2099</t>
  </si>
  <si>
    <t>5206.4</t>
  </si>
  <si>
    <t>A9A7A56C806A6951F2CCED5A0C6772A0</t>
  </si>
  <si>
    <t>2538.66</t>
  </si>
  <si>
    <t>40DE92AD1DE0AD1FC09232B86FB1AAEB</t>
  </si>
  <si>
    <t>C4AD2BC740B2369BB61EC85DEAF79207</t>
  </si>
  <si>
    <t>4591.78</t>
  </si>
  <si>
    <t>33D3784C2FCFC8AE063A033A4199C927</t>
  </si>
  <si>
    <t>8678.89</t>
  </si>
  <si>
    <t>C2EAD3D5208E20B3C442017847D51266</t>
  </si>
  <si>
    <t>1730.24</t>
  </si>
  <si>
    <t>35265DA2ADBAD46D8F062FA261016450</t>
  </si>
  <si>
    <t>2223.91</t>
  </si>
  <si>
    <t>2164EA470449CDAAE5030D4F4160D6A3</t>
  </si>
  <si>
    <t>5927.01</t>
  </si>
  <si>
    <t>806FBACB8C389E6E835158A3429E525E</t>
  </si>
  <si>
    <t>3446.94</t>
  </si>
  <si>
    <t>E16433921D3956A87FD96FEBDFB0D897</t>
  </si>
  <si>
    <t>782.79</t>
  </si>
  <si>
    <t>C4ECE08A7919830EAF89AA10F2C31458</t>
  </si>
  <si>
    <t>30093.62</t>
  </si>
  <si>
    <t>A3DB49FDB8C25B5187BB97AF7988AC8A</t>
  </si>
  <si>
    <t>102245.49</t>
  </si>
  <si>
    <t>5AE01AF72EC6D78E6792687402103491</t>
  </si>
  <si>
    <t>23048.62</t>
  </si>
  <si>
    <t>AF85913F73A642817523EEB087DF0DD2</t>
  </si>
  <si>
    <t>29361.21</t>
  </si>
  <si>
    <t>8FA08F18D032D76F8D3E44C0793C8AAF</t>
  </si>
  <si>
    <t>3803.49</t>
  </si>
  <si>
    <t>A4FE086850EB488D85AEF11C56BC6A05</t>
  </si>
  <si>
    <t>491.4</t>
  </si>
  <si>
    <t>70086C782005F0D2104A223E4B17103C</t>
  </si>
  <si>
    <t>30202.28</t>
  </si>
  <si>
    <t>B6B316ADABCCA5B8D4214FCE64F62079</t>
  </si>
  <si>
    <t>805.17</t>
  </si>
  <si>
    <t>A488F101FC30CA2A10CFB50D1B0EA523</t>
  </si>
  <si>
    <t>4859.33</t>
  </si>
  <si>
    <t>0CD840063F5FDBBA152DF3A6B8B1CEC4</t>
  </si>
  <si>
    <t>124.64</t>
  </si>
  <si>
    <t>ADE6126CB3D819DC7DE4CB2F5548548A</t>
  </si>
  <si>
    <t>2849.11</t>
  </si>
  <si>
    <t>2C60AE5C8B2B2D551DAED0398C8D8F6F</t>
  </si>
  <si>
    <t>2499.19</t>
  </si>
  <si>
    <t>42F5FC93454A5EC67BCB793CF7F54C3C</t>
  </si>
  <si>
    <t>22B36EDC2EA91BFAEA158EA77A4B6155</t>
  </si>
  <si>
    <t>70354.02</t>
  </si>
  <si>
    <t>960C76055BD98B31F61414873BB24A3A</t>
  </si>
  <si>
    <t>9246.5</t>
  </si>
  <si>
    <t>65BD5BC3651D8EBD0E3C1B1ECB39920F</t>
  </si>
  <si>
    <t>2D8C6E5FA57F5A0058BE10C05985E949</t>
  </si>
  <si>
    <t>63429.13</t>
  </si>
  <si>
    <t>0427FC679D192652565AD1BC157EB236</t>
  </si>
  <si>
    <t>62820.43</t>
  </si>
  <si>
    <t>F7313D0B72A3C24101894674D91FA506</t>
  </si>
  <si>
    <t>4624.27</t>
  </si>
  <si>
    <t>D58A2AE154BABAD8E4C41391CF13AD97</t>
  </si>
  <si>
    <t>1352.25</t>
  </si>
  <si>
    <t>264958C9600C76E6D31840DCE7A606C1</t>
  </si>
  <si>
    <t>178.51</t>
  </si>
  <si>
    <t>C1F556BE532C10BC5A0CFBCBAD1105AC</t>
  </si>
  <si>
    <t>43.15</t>
  </si>
  <si>
    <t>409DDF1C29799E9DBC1650FB7AD693A5</t>
  </si>
  <si>
    <t>2913.65</t>
  </si>
  <si>
    <t>232EFB5584F117EAD37AE7CC7BECC5CF</t>
  </si>
  <si>
    <t>378.64</t>
  </si>
  <si>
    <t>531568D869DBAD4F625768F171056588</t>
  </si>
  <si>
    <t>1799.63</t>
  </si>
  <si>
    <t>8E56E7E5119295E9054F8B48A14686E4</t>
  </si>
  <si>
    <t>38445.46</t>
  </si>
  <si>
    <t>9010C8AE77248AC69A7368AACB6D2F0C</t>
  </si>
  <si>
    <t>54949.23</t>
  </si>
  <si>
    <t>942E7E7ABA1B6D2B19E6B8F2E4B26E71</t>
  </si>
  <si>
    <t>2267.71</t>
  </si>
  <si>
    <t>B7DB44A3E285148F21BC28D0AA84F0F8</t>
  </si>
  <si>
    <t>1478.68</t>
  </si>
  <si>
    <t>750F73E88E66B5AF325861BEE750D20B</t>
  </si>
  <si>
    <t>82CF2776F34E8E1520A772EEC7B962AE</t>
  </si>
  <si>
    <t>2432.42</t>
  </si>
  <si>
    <t>A8FAC3BDC797B1AD40EE0B3DEA2EDACC</t>
  </si>
  <si>
    <t>79.25</t>
  </si>
  <si>
    <t>96E4341D16F241EEF0C9CA95679D12A1</t>
  </si>
  <si>
    <t>4342.99</t>
  </si>
  <si>
    <t>8FC51D87EC800CE707031277F893023D</t>
  </si>
  <si>
    <t>323.2</t>
  </si>
  <si>
    <t>A9F9744CDD3C86811AD666A318CD909A</t>
  </si>
  <si>
    <t>4021.96</t>
  </si>
  <si>
    <t>075D03534F24EE8CA52A8007B296261B</t>
  </si>
  <si>
    <t>1231.53</t>
  </si>
  <si>
    <t>77336F3229E05AE5DAD2277CD381A652</t>
  </si>
  <si>
    <t>4231.84</t>
  </si>
  <si>
    <t>78F568D5A08CA7F85B16A9E500FFD19A</t>
  </si>
  <si>
    <t>0B89165EBC84E134D7C704E79DE68D81</t>
  </si>
  <si>
    <t>181.38</t>
  </si>
  <si>
    <t>CEF3151E84ED34CE3339E7E7CBE3E520</t>
  </si>
  <si>
    <t>749.78</t>
  </si>
  <si>
    <t>608CA0B63955B6E712ABE51E4EC1A0EF</t>
  </si>
  <si>
    <t>9933.38</t>
  </si>
  <si>
    <t>C5C63ACB3EDE5A9AFFAABBFEB7D19E17</t>
  </si>
  <si>
    <t>6144.79</t>
  </si>
  <si>
    <t>F21351ED17B02B366E28AB494E2C63A9</t>
  </si>
  <si>
    <t>232.93</t>
  </si>
  <si>
    <t>D874E365CF4909C456E7487479CDAF2B</t>
  </si>
  <si>
    <t>16904.01</t>
  </si>
  <si>
    <t>992C0B82A30FF17178FD273756FDFE55</t>
  </si>
  <si>
    <t>90728AF059824F2A7D8FF7337CD6B881</t>
  </si>
  <si>
    <t>5632.71</t>
  </si>
  <si>
    <t>27B755EBEA2A03A19F11AC562E9FCF51</t>
  </si>
  <si>
    <t>JUAN JESSICA</t>
  </si>
  <si>
    <t>305.03</t>
  </si>
  <si>
    <t>0327057DE439C15B581660D157AD0195</t>
  </si>
  <si>
    <t>14189.92</t>
  </si>
  <si>
    <t>E1F84DA92A3707FE4E0ADEE5F2F3E47E</t>
  </si>
  <si>
    <t>680.03</t>
  </si>
  <si>
    <t>F5A8077D108549C2EBB75038B28720CC</t>
  </si>
  <si>
    <t>110.32</t>
  </si>
  <si>
    <t>FF1E380811E4A2CA67441564A7CBB637</t>
  </si>
  <si>
    <t>4662.24</t>
  </si>
  <si>
    <t>AE7DF133420653092F95640A26343B08</t>
  </si>
  <si>
    <t>3425.31</t>
  </si>
  <si>
    <t>19CBB8BB65222DDF418AC2571923C09F</t>
  </si>
  <si>
    <t>HANSMAN</t>
  </si>
  <si>
    <t>SERRANO DE URREA</t>
  </si>
  <si>
    <t>59FED1CC8A12B3394C59FE6A0E578604</t>
  </si>
  <si>
    <t>370.8</t>
  </si>
  <si>
    <t>3C7D8C042842FEC615262E3C94CD6579</t>
  </si>
  <si>
    <t>350.55</t>
  </si>
  <si>
    <t>3F8A9A3F97B0536789E15FB035D9EF23</t>
  </si>
  <si>
    <t>4402.4</t>
  </si>
  <si>
    <t>65862900DCAC4424C42D47D94260AA2E</t>
  </si>
  <si>
    <t>3356.49</t>
  </si>
  <si>
    <t>53E48EB8CF517A4339622A2DA4B58E67</t>
  </si>
  <si>
    <t>1899.2</t>
  </si>
  <si>
    <t>1227139D486702B76FC1DEF02BBCCE96</t>
  </si>
  <si>
    <t>ARENQUIN</t>
  </si>
  <si>
    <t>9543.84</t>
  </si>
  <si>
    <t>5122CAFDF08725C8123180932DB2344A</t>
  </si>
  <si>
    <t>177.28</t>
  </si>
  <si>
    <t>3160FBD9F7CEB86B54BD2E28691EAA31</t>
  </si>
  <si>
    <t>1972.26</t>
  </si>
  <si>
    <t>A5799B47F9D47F06EC6A35EC52C8EF0F</t>
  </si>
  <si>
    <t>43992.49</t>
  </si>
  <si>
    <t>37017046847C15BC0729057C8628B687</t>
  </si>
  <si>
    <t>27187.13</t>
  </si>
  <si>
    <t>CF659F4211D92B087FB8538B01844517</t>
  </si>
  <si>
    <t>675D956DC092F596C7B677AB3719F2CC</t>
  </si>
  <si>
    <t>38259.91</t>
  </si>
  <si>
    <t>92660C7FBF37C2E81A266DC1881472AA</t>
  </si>
  <si>
    <t>57.57</t>
  </si>
  <si>
    <t>895F8CABBDD7E0858529913E26F693AC</t>
  </si>
  <si>
    <t>5017.17</t>
  </si>
  <si>
    <t>82B4EB138ECA19FA40F475183E9B7384</t>
  </si>
  <si>
    <t>1063.5</t>
  </si>
  <si>
    <t>F5F62202D20EB6AE3401DEC4379D90E6</t>
  </si>
  <si>
    <t>4357.11</t>
  </si>
  <si>
    <t>46747A3B377B2D6EC1804025C225C0C2</t>
  </si>
  <si>
    <t>1592.83</t>
  </si>
  <si>
    <t>F2BDBDE4A4CFD0CFFBCB889107328655</t>
  </si>
  <si>
    <t>ROUSSE</t>
  </si>
  <si>
    <t>2414.52</t>
  </si>
  <si>
    <t>E63CF21BEE70C289BEAED758E65AA5D6</t>
  </si>
  <si>
    <t>788.35</t>
  </si>
  <si>
    <t>0539E9AD01553F7DF1750F3FFBE7B6E6</t>
  </si>
  <si>
    <t>6875.4</t>
  </si>
  <si>
    <t>C17C48D703F16AA0BE644043F3388464</t>
  </si>
  <si>
    <t>808.25</t>
  </si>
  <si>
    <t>E869503E1B91BB3B0C56EBFEC20C7F87</t>
  </si>
  <si>
    <t>47.73</t>
  </si>
  <si>
    <t>DEAFDEB4E7417C7C62DB5E988B82DC25</t>
  </si>
  <si>
    <t>103.84</t>
  </si>
  <si>
    <t>2A76EC37149BE98F0830BF642D890B76</t>
  </si>
  <si>
    <t>423.19</t>
  </si>
  <si>
    <t>B5C148C4045F57D4CBF0EEBC7EEE48B9</t>
  </si>
  <si>
    <t>6305.99</t>
  </si>
  <si>
    <t>53BC04A893B2E948E99E1B0F5E982A3E</t>
  </si>
  <si>
    <t>6294.58</t>
  </si>
  <si>
    <t>5BB244CFEC48C9DEE725E3503278F592</t>
  </si>
  <si>
    <t>7731.29</t>
  </si>
  <si>
    <t>A277BCD6BC9C8A708F13B469474261B3</t>
  </si>
  <si>
    <t>1136.5</t>
  </si>
  <si>
    <t>59A4938857A2E8D33B7EAAF112C0CF2C</t>
  </si>
  <si>
    <t>2871.49</t>
  </si>
  <si>
    <t>73BF6A936360D3F9ED412BAF90317E7E</t>
  </si>
  <si>
    <t>957.21</t>
  </si>
  <si>
    <t>76AF55E211F7A005EAB2282B9E3BC3D0</t>
  </si>
  <si>
    <t>3908.32</t>
  </si>
  <si>
    <t>5DE126D7B1D0102C22737B360D271510</t>
  </si>
  <si>
    <t>3543.55</t>
  </si>
  <si>
    <t>E9101FC62FBEB5B0F1886F6EDF723B1E</t>
  </si>
  <si>
    <t>3229.35</t>
  </si>
  <si>
    <t>4A54983521E04F6C720D8994B3954F40</t>
  </si>
  <si>
    <t>5830.38</t>
  </si>
  <si>
    <t>F8A3B786C932AA2F12E8B7EEDA38C291</t>
  </si>
  <si>
    <t>2575.02</t>
  </si>
  <si>
    <t>7005CD5B6DD2DC8BA45C683772788085</t>
  </si>
  <si>
    <t>4347.69</t>
  </si>
  <si>
    <t>C3CCDF96534444821D4DA159176B1DA1</t>
  </si>
  <si>
    <t>72BF9A353C6CC6522775803D738B7A54</t>
  </si>
  <si>
    <t>4827.65</t>
  </si>
  <si>
    <t>894F1A9AD47DE0499A88988E7564DCC6</t>
  </si>
  <si>
    <t>4803.68</t>
  </si>
  <si>
    <t>5A1C8DA2ED86E75E9636167E4598379F</t>
  </si>
  <si>
    <t>1503.18</t>
  </si>
  <si>
    <t>DD4BA2FC4998B83AAB605639C89748A9</t>
  </si>
  <si>
    <t>4352.4</t>
  </si>
  <si>
    <t>E5ADDAF725F5DC4E8408DBDE331870E4</t>
  </si>
  <si>
    <t>9692.02</t>
  </si>
  <si>
    <t>C8E4DEE37ED3F1864D9DECF62AC7770C</t>
  </si>
  <si>
    <t>6072.51</t>
  </si>
  <si>
    <t>ED99E65A5F20E7EC8DD3E6F7C8B12210</t>
  </si>
  <si>
    <t>7531.16</t>
  </si>
  <si>
    <t>073495107835AD3BC62296A87ED7D322</t>
  </si>
  <si>
    <t>3976.22</t>
  </si>
  <si>
    <t>091043879169DE8DBF0856094A9A8F7E</t>
  </si>
  <si>
    <t>3027.57</t>
  </si>
  <si>
    <t>500E1F366BECC80CC189BB5A7A172190</t>
  </si>
  <si>
    <t>2451.33</t>
  </si>
  <si>
    <t>441985DD2714C94BBCA143E5F3632395</t>
  </si>
  <si>
    <t>27876.03</t>
  </si>
  <si>
    <t>E3B51C01F5DC2BA407909FEE1A77A74D</t>
  </si>
  <si>
    <t>969.95</t>
  </si>
  <si>
    <t>00D14E260AAAF856867314B173D38A5A</t>
  </si>
  <si>
    <t>5919.14</t>
  </si>
  <si>
    <t>738DF1129CEAF71686052775B7ED0521</t>
  </si>
  <si>
    <t>597</t>
  </si>
  <si>
    <t>D508103014BB34629D1E5EBA1C9414F0</t>
  </si>
  <si>
    <t>61BE68DA36F8E1F270A66CE3B35F9CF8</t>
  </si>
  <si>
    <t>2439.32</t>
  </si>
  <si>
    <t>14A6502D3A81BEA788C95DD1E4F0CEE9</t>
  </si>
  <si>
    <t>899.37</t>
  </si>
  <si>
    <t>DA70558790E412BA432317135844AC6F</t>
  </si>
  <si>
    <t>3060.47</t>
  </si>
  <si>
    <t>6587DE0E225012362C0E0255C4DA64D6</t>
  </si>
  <si>
    <t>1009.68</t>
  </si>
  <si>
    <t>936DF28D2BD4960ED3222F85685D13D8</t>
  </si>
  <si>
    <t>1215.69</t>
  </si>
  <si>
    <t>A2CAEC9436A21204159E263CFD6B55DE</t>
  </si>
  <si>
    <t>2100.81</t>
  </si>
  <si>
    <t>3DE741DB456591704A0D7FEDEC44DE94</t>
  </si>
  <si>
    <t>25570.03</t>
  </si>
  <si>
    <t>E8B8D40B3781AF573A05BD12FBCA0E92</t>
  </si>
  <si>
    <t>9472.97</t>
  </si>
  <si>
    <t>34D3A39D77F1992519A77BB5BAE643A5</t>
  </si>
  <si>
    <t>3609.55</t>
  </si>
  <si>
    <t>D524779C2EE9CCB4F3E978E529ED9A14</t>
  </si>
  <si>
    <t>3291.77</t>
  </si>
  <si>
    <t>7EB0D870BF0195859D0FDBBD27570C4B</t>
  </si>
  <si>
    <t>1133.71</t>
  </si>
  <si>
    <t>96F683564A00471B0542D2D27764F843</t>
  </si>
  <si>
    <t>238.87</t>
  </si>
  <si>
    <t>DEBBD100F0EB8BB8B34D849BB6977242</t>
  </si>
  <si>
    <t>3485.45</t>
  </si>
  <si>
    <t>6B937D39A791518F3B849792870F0A70</t>
  </si>
  <si>
    <t>2258.93</t>
  </si>
  <si>
    <t>1B996EBE1DE58DD43A37733BD60F634F</t>
  </si>
  <si>
    <t>205.55</t>
  </si>
  <si>
    <t>D6615992ED948ACBD12F9D9968403454</t>
  </si>
  <si>
    <t>908.56</t>
  </si>
  <si>
    <t>03E469977DF180E70D98EDA539DCEF5D</t>
  </si>
  <si>
    <t>2517.36</t>
  </si>
  <si>
    <t>A8D539F545863F76FA041BDE59431E71</t>
  </si>
  <si>
    <t>1899.82</t>
  </si>
  <si>
    <t>3E45F9D897EB43EB721776F8F7E6D2F9</t>
  </si>
  <si>
    <t>3668.4</t>
  </si>
  <si>
    <t>8FB4AFFC34BEF2C2E3B776FD0CFF62AF</t>
  </si>
  <si>
    <t>5030.74</t>
  </si>
  <si>
    <t>84FA52785F711A595265F5B84CB3B640</t>
  </si>
  <si>
    <t>1539.66</t>
  </si>
  <si>
    <t>37E145B901BD9BE32563D0689C826DE8</t>
  </si>
  <si>
    <t>3097.44</t>
  </si>
  <si>
    <t>FE504FAB08DAC2C1AB38D5D382C044F2</t>
  </si>
  <si>
    <t>6082.08</t>
  </si>
  <si>
    <t>EA8A3E802209EB738E9F61AFF7F64E7A</t>
  </si>
  <si>
    <t>2574.6</t>
  </si>
  <si>
    <t>D6F09B87B77B2B586A9DFA9721CDF477</t>
  </si>
  <si>
    <t>1125.21</t>
  </si>
  <si>
    <t>53F8049A5AABBC4ED2ACBA7D41FA309E</t>
  </si>
  <si>
    <t>1411.48</t>
  </si>
  <si>
    <t>4808ABF7E724E35B55A76C68086D122A</t>
  </si>
  <si>
    <t>10674.64</t>
  </si>
  <si>
    <t>EE40F23C9BAE80BB5803AA5BFB462F9C</t>
  </si>
  <si>
    <t>527.9</t>
  </si>
  <si>
    <t>0D7847F0A2C48711D23192604E35432B</t>
  </si>
  <si>
    <t>8992.44</t>
  </si>
  <si>
    <t>3A40FE968F72073B1F83B465E2F88292</t>
  </si>
  <si>
    <t>5138.02</t>
  </si>
  <si>
    <t>A8A24AF656693867FF3CFEF59049364F</t>
  </si>
  <si>
    <t>2944.03</t>
  </si>
  <si>
    <t>2106089142A458D49A3E75EAC6A7BED1</t>
  </si>
  <si>
    <t>B4D34943B4ADB889992D6C3EBC380910</t>
  </si>
  <si>
    <t>4875.43</t>
  </si>
  <si>
    <t>A3887CE706D78DCD60CFB487E0234E02</t>
  </si>
  <si>
    <t>6084.02</t>
  </si>
  <si>
    <t>F4E1DCB38B46DC53D0B21935E62C4EA0</t>
  </si>
  <si>
    <t>5635.45</t>
  </si>
  <si>
    <t>C0A0D58C3AC5E2B88DDD29CBEA5DBB0B</t>
  </si>
  <si>
    <t>17704.93</t>
  </si>
  <si>
    <t>B97F1A8A9E579F7AA4CABE6A704ACDC0</t>
  </si>
  <si>
    <t>7D1BE4A6276DE2783438B42C951BA785</t>
  </si>
  <si>
    <t>356.77</t>
  </si>
  <si>
    <t>02E81BED207C57F332FC2B35D40B3A1A</t>
  </si>
  <si>
    <t>844.3</t>
  </si>
  <si>
    <t>55E8B03CE79D13247A670274FF595177</t>
  </si>
  <si>
    <t>14204.58</t>
  </si>
  <si>
    <t>B2165C670C192335B0F6713FBBC6EB4A</t>
  </si>
  <si>
    <t>973.91</t>
  </si>
  <si>
    <t>A075CB4E5B14993954BAEC7322E68B48</t>
  </si>
  <si>
    <t>74107.07</t>
  </si>
  <si>
    <t>CFC477F70B6E2653D9FDBD88D5E0DA28</t>
  </si>
  <si>
    <t>2846.86</t>
  </si>
  <si>
    <t>9ED544B600176619B14B77BF9D2509FE</t>
  </si>
  <si>
    <t>1715.3</t>
  </si>
  <si>
    <t>ED5EBA96488B6DB694196539F0C704C6</t>
  </si>
  <si>
    <t>1416.71</t>
  </si>
  <si>
    <t>F080B235FB0053B4F25CC47CE236FDFE</t>
  </si>
  <si>
    <t>4830.96</t>
  </si>
  <si>
    <t>CF10A73187A540ECA9DB5A3C5BA7D22D</t>
  </si>
  <si>
    <t>6486.41</t>
  </si>
  <si>
    <t>BF0C8F49FF8865AE5085277ACDB43F7B</t>
  </si>
  <si>
    <t>758E203619EBA55CCAEA5AA48880A183</t>
  </si>
  <si>
    <t>3AB954B240907085D77A0C3B91FCC4E8</t>
  </si>
  <si>
    <t>6193.03</t>
  </si>
  <si>
    <t>C072F150E79F15753BA38F04E668A1CE</t>
  </si>
  <si>
    <t>2484.27</t>
  </si>
  <si>
    <t>02F02512C9EC4EB80A329EA8AC470B0C</t>
  </si>
  <si>
    <t>9514.75</t>
  </si>
  <si>
    <t>A6668847B4ABFFB15BD2E793701F969A</t>
  </si>
  <si>
    <t>23546.46</t>
  </si>
  <si>
    <t>53288B37580AEBE2466AE72677990DBC</t>
  </si>
  <si>
    <t>A48C368E7170744CDF34DC0615C2CACF</t>
  </si>
  <si>
    <t>942.19</t>
  </si>
  <si>
    <t>C45401E6E804DD1D79E56BC4AF2268AB</t>
  </si>
  <si>
    <t>1728.03</t>
  </si>
  <si>
    <t>A27127F974A13797494CE9FDE615DAF4</t>
  </si>
  <si>
    <t>BB01537AB295D1C7C6F2C1C1EAA2B68A</t>
  </si>
  <si>
    <t>1092.96</t>
  </si>
  <si>
    <t>1FEF0064B8254C4958ED6ED7F699010A</t>
  </si>
  <si>
    <t>1418.74</t>
  </si>
  <si>
    <t>E4B1F9029737A72326E5408FE3BE9434</t>
  </si>
  <si>
    <t>1005.21</t>
  </si>
  <si>
    <t>80773C91F31BB2741D1932D57AD68FE2</t>
  </si>
  <si>
    <t>2153.32</t>
  </si>
  <si>
    <t>B86BD2C53100288578E130EBE554199E</t>
  </si>
  <si>
    <t>14383.28</t>
  </si>
  <si>
    <t>F9FC3E2D1A839FEFBF7D20881538AA48</t>
  </si>
  <si>
    <t>2543.39</t>
  </si>
  <si>
    <t>5B0AA7B1278F9A0E380C6F584757832A</t>
  </si>
  <si>
    <t>3946.68</t>
  </si>
  <si>
    <t>283F46C33D23F1DB45F13C6BD8531953</t>
  </si>
  <si>
    <t>3564C7A83C8177D26A4DF82BB6B45787</t>
  </si>
  <si>
    <t>A9A790A79A38B762A53B070BABB6A22C</t>
  </si>
  <si>
    <t>3347.45</t>
  </si>
  <si>
    <t>23D6F53E41182D0A1E28108CB7099A5F</t>
  </si>
  <si>
    <t>529.19</t>
  </si>
  <si>
    <t>8F272A48F9B749F8801D6A85C5727C73</t>
  </si>
  <si>
    <t>1111.53</t>
  </si>
  <si>
    <t>05AEE6E671C58B313FEF6FDC6BD7A848</t>
  </si>
  <si>
    <t>3785.67</t>
  </si>
  <si>
    <t>682BD75CA4AFDFC79A630538E9DFBB6F</t>
  </si>
  <si>
    <t>8262.8</t>
  </si>
  <si>
    <t>9F677F980EEC2FE315AEE8805304937E</t>
  </si>
  <si>
    <t>1325.84</t>
  </si>
  <si>
    <t>BCDFBDA81B1E31A0964897B7E0ED0812</t>
  </si>
  <si>
    <t>2978.61</t>
  </si>
  <si>
    <t>673212C218761F19BAB1D9AC69EB8A96</t>
  </si>
  <si>
    <t>3584.1</t>
  </si>
  <si>
    <t>6246FFB8850807584D2B70FF945EBB80</t>
  </si>
  <si>
    <t>8006.73</t>
  </si>
  <si>
    <t>DB4AD639634245DAC29D19903476F15A</t>
  </si>
  <si>
    <t>30.03</t>
  </si>
  <si>
    <t>B0883105A5AF159F35AC7FABA856F064</t>
  </si>
  <si>
    <t>3058.67</t>
  </si>
  <si>
    <t>683C763CF9F0558645BC4C6FC3D43807</t>
  </si>
  <si>
    <t>4597.49</t>
  </si>
  <si>
    <t>09ED5FC3595374A0A0406DB92BF33149</t>
  </si>
  <si>
    <t>523.3</t>
  </si>
  <si>
    <t>FE5F3224EBCB10ACF28FF215FD34BAA2</t>
  </si>
  <si>
    <t>292.12</t>
  </si>
  <si>
    <t>899A3183DBB5ED8550B3E5C69B443CCD</t>
  </si>
  <si>
    <t>5352.81</t>
  </si>
  <si>
    <t>971398F918A1961664583268D297F0AB</t>
  </si>
  <si>
    <t>2898.58</t>
  </si>
  <si>
    <t>2BF84D006B570770C5D2D2E4A97C468A</t>
  </si>
  <si>
    <t>70720E383E6EDA74F2E37BC89A486E7D</t>
  </si>
  <si>
    <t>4112.6</t>
  </si>
  <si>
    <t>0F28E04EBB1569C4B31A0653D0869594</t>
  </si>
  <si>
    <t>249.08</t>
  </si>
  <si>
    <t>5FE36893355D543438DA57034355B646</t>
  </si>
  <si>
    <t>280.65</t>
  </si>
  <si>
    <t>2D91747DA6758EB305F66F7A9455DB03</t>
  </si>
  <si>
    <t>1280.08</t>
  </si>
  <si>
    <t>01288B43A52EF02758C9D913EFA91C7D</t>
  </si>
  <si>
    <t>2773.17</t>
  </si>
  <si>
    <t>DB9D17D5F26327E0936B77408058BBD5</t>
  </si>
  <si>
    <t>614.84</t>
  </si>
  <si>
    <t>17075A96003C8F371D7B647B533F4AF1</t>
  </si>
  <si>
    <t>4802.6</t>
  </si>
  <si>
    <t>F621D10FFCC98D4C7CF928219DB0ACEE</t>
  </si>
  <si>
    <t>1A5DB9110477A152EFF2CEDFC9A5087D</t>
  </si>
  <si>
    <t>27.58</t>
  </si>
  <si>
    <t>0991F93C8089E3D23A761FCD6925FE84</t>
  </si>
  <si>
    <t>2920.41</t>
  </si>
  <si>
    <t>5FE217A70F5927B964217C48AF4556D5</t>
  </si>
  <si>
    <t>9C6CE44D8770068869054928C0924EE1</t>
  </si>
  <si>
    <t>1435.22</t>
  </si>
  <si>
    <t>DB631F0B686FB8870287B084E892DAA9</t>
  </si>
  <si>
    <t>4524.42</t>
  </si>
  <si>
    <t>B697275633529E1F855246CE16DD5BD9</t>
  </si>
  <si>
    <t>23301.27</t>
  </si>
  <si>
    <t>74A0834849670AF4B6F1BBB5EDD50DF7</t>
  </si>
  <si>
    <t>2131.79</t>
  </si>
  <si>
    <t>DAF753689F96C5BA983A1181A8432376</t>
  </si>
  <si>
    <t>3186.9</t>
  </si>
  <si>
    <t>CA2A3CAC98045F4AC39EF6905DE01126</t>
  </si>
  <si>
    <t>16145.64</t>
  </si>
  <si>
    <t>BE8A846E30CFF866022908989C847DE2</t>
  </si>
  <si>
    <t>2187.2</t>
  </si>
  <si>
    <t>AE81AE42EA952A4879E3A1DAF842206F</t>
  </si>
  <si>
    <t>3427.98</t>
  </si>
  <si>
    <t>111A46ED470B84F540BFC59118330C49</t>
  </si>
  <si>
    <t>3054.1</t>
  </si>
  <si>
    <t>16A025A21F6CAA3D5F568C36DE9FE147</t>
  </si>
  <si>
    <t>5048.64</t>
  </si>
  <si>
    <t>380243D98E253B3CAF9979E39A04CBFE</t>
  </si>
  <si>
    <t>50C703C51AEA22395EFC2AACB59D094A</t>
  </si>
  <si>
    <t>2555.49</t>
  </si>
  <si>
    <t>7758FBC0261B27D877ABB9586A9C3F94</t>
  </si>
  <si>
    <t>1A8EA2A5AFBFD334647519F7DCDE6836</t>
  </si>
  <si>
    <t>6A2AF2127E184E3F8794E88C16D60C0A</t>
  </si>
  <si>
    <t>6227.14</t>
  </si>
  <si>
    <t>7F7A967546B07E9F085CE9C19A855BA6</t>
  </si>
  <si>
    <t>468.9</t>
  </si>
  <si>
    <t>4519916DC619FF4C254BCBEEC8B29948</t>
  </si>
  <si>
    <t>788.53</t>
  </si>
  <si>
    <t>709FF4FF751F424B3C90823A1B015695</t>
  </si>
  <si>
    <t>113.01</t>
  </si>
  <si>
    <t>3CCB1BAC98805A05AF9359D6C4CA3007</t>
  </si>
  <si>
    <t>2654.88</t>
  </si>
  <si>
    <t>849C565183748F07F71AA06517404CEA</t>
  </si>
  <si>
    <t>3024.4</t>
  </si>
  <si>
    <t>BBC7FDEFD2F882585E4ADA1AE5533D44</t>
  </si>
  <si>
    <t>2299.55</t>
  </si>
  <si>
    <t>BF99B51E42B46968DD6CC893162A75EE</t>
  </si>
  <si>
    <t>1008.17</t>
  </si>
  <si>
    <t>7AF4306D7B790F5166FD898C5F18D27A</t>
  </si>
  <si>
    <t>487.41</t>
  </si>
  <si>
    <t>A977FC8643AC400D22564AF82A95DCCE</t>
  </si>
  <si>
    <t>346.78</t>
  </si>
  <si>
    <t>5BD2E2A9FFB30BC16DAEBB1C3B037409</t>
  </si>
  <si>
    <t>5470.75</t>
  </si>
  <si>
    <t>11612B0268D18BCAE7F96648B9679F3C</t>
  </si>
  <si>
    <t>6456.12</t>
  </si>
  <si>
    <t>F9946795CDCB4F54C12157F2FFEFC2B9</t>
  </si>
  <si>
    <t>2633.04</t>
  </si>
  <si>
    <t>01D2D1E4778003CB5396F28F80AB41B0</t>
  </si>
  <si>
    <t>3967.52</t>
  </si>
  <si>
    <t>69141D466CF10F4806934B14FB9E7528</t>
  </si>
  <si>
    <t>757.45</t>
  </si>
  <si>
    <t>716E2B5B8C2D1BA6F85EC868B6013907</t>
  </si>
  <si>
    <t>5B15925597A7699EA35666FFDF3B928C</t>
  </si>
  <si>
    <t>FEEBAE65AC1B16E1C8C2B86C1E0335ED</t>
  </si>
  <si>
    <t>6771.61</t>
  </si>
  <si>
    <t>8BC3C18CB4C508025DDEF5FB90320E04</t>
  </si>
  <si>
    <t>1354.59</t>
  </si>
  <si>
    <t>C5D7BB96AF7CB401FC190856D01D622D</t>
  </si>
  <si>
    <t>1414.38</t>
  </si>
  <si>
    <t>159852091460BF17B8DC4A7CCC7B335A</t>
  </si>
  <si>
    <t>2160.07</t>
  </si>
  <si>
    <t>29044C279D776B60724536D818E3C91A</t>
  </si>
  <si>
    <t>970.22</t>
  </si>
  <si>
    <t>B93706BAAF8D0399B8CDB32F3DB69907</t>
  </si>
  <si>
    <t>6117.85</t>
  </si>
  <si>
    <t>6487868EB1BCFDCE94664B7E9A21AB9E</t>
  </si>
  <si>
    <t>2253.11</t>
  </si>
  <si>
    <t>07E934ED1C1FC0A4CEF5E3387E081617</t>
  </si>
  <si>
    <t>2E1C9B1DBD210CDD7C2A7CE79F6DC26A</t>
  </si>
  <si>
    <t>498.93</t>
  </si>
  <si>
    <t>60C8CBF49FAE81B1C87910E1C2737664</t>
  </si>
  <si>
    <t>1041.92</t>
  </si>
  <si>
    <t>CB6AF1276DB2E175CDE65A4C26DE3B7B</t>
  </si>
  <si>
    <t>45C5A2AF0FC9AA7F220030DBE1EADFAB</t>
  </si>
  <si>
    <t>4320</t>
  </si>
  <si>
    <t>3537DA23364AF5D33968793DFF3CEA83</t>
  </si>
  <si>
    <t>4075.99</t>
  </si>
  <si>
    <t>DE0B04BECAD64A84708080317BC5A460</t>
  </si>
  <si>
    <t>754.78</t>
  </si>
  <si>
    <t>691504B3F284E4F4BF5F4E27D61790E9</t>
  </si>
  <si>
    <t>1023.6</t>
  </si>
  <si>
    <t>BB229A17FB595804815531481A81ACAD</t>
  </si>
  <si>
    <t>673.85</t>
  </si>
  <si>
    <t>386DFEEE7AA0DE51E085C86892307726</t>
  </si>
  <si>
    <t>1138.77</t>
  </si>
  <si>
    <t>AB8821FCB12AAFF8679D5D3EE4654354</t>
  </si>
  <si>
    <t>3760.13</t>
  </si>
  <si>
    <t>7F923E915B5CF256F00B328B363D0DA2</t>
  </si>
  <si>
    <t>2548</t>
  </si>
  <si>
    <t>394D090CF5F0AE332EE9811E848F25B8</t>
  </si>
  <si>
    <t>2906.63</t>
  </si>
  <si>
    <t>CE87B717802C0149C650CBA6A16578C8</t>
  </si>
  <si>
    <t>2808C3880C7AC89326912BC8C53D068D</t>
  </si>
  <si>
    <t>1630.66</t>
  </si>
  <si>
    <t>6D68CE5E411F509BD5A577B65363A5FA</t>
  </si>
  <si>
    <t>5560.99</t>
  </si>
  <si>
    <t>800BCA05C7E05A91FDFCA144BC7FE165</t>
  </si>
  <si>
    <t>899E56742DFD122B464B2C010241BC74</t>
  </si>
  <si>
    <t>11358.85</t>
  </si>
  <si>
    <t>F01813333995A4F314B4E3FC6943D944</t>
  </si>
  <si>
    <t>698.58</t>
  </si>
  <si>
    <t>23D4D165B0669F2B068102816D0A76D3</t>
  </si>
  <si>
    <t>955.13</t>
  </si>
  <si>
    <t>9775927C03EFCB52D20FE7E6D982AAE3</t>
  </si>
  <si>
    <t>1882.06</t>
  </si>
  <si>
    <t>47B9C02F1E49554F19E9D6C2BA351CEE</t>
  </si>
  <si>
    <t>369.61</t>
  </si>
  <si>
    <t>CA530CC7DD2ED0AB1A8DA543A9D9D15E</t>
  </si>
  <si>
    <t>606.52</t>
  </si>
  <si>
    <t>0A2390DE5240DA772A9BE345753B716E</t>
  </si>
  <si>
    <t>1616.59</t>
  </si>
  <si>
    <t>CE93153607439D844716DE00339118D4</t>
  </si>
  <si>
    <t>6278.78</t>
  </si>
  <si>
    <t>5738662E402BF4F2C6BC4105DDC8E124</t>
  </si>
  <si>
    <t>78384D9CEC8D60A6E89A1063BE37D2B3</t>
  </si>
  <si>
    <t>2061.71</t>
  </si>
  <si>
    <t>7C7947AF0E0443D652C2F9D26EC86247</t>
  </si>
  <si>
    <t>6859.38</t>
  </si>
  <si>
    <t>9116D68ED2B0DA5DD361A8B7E92A8F7B</t>
  </si>
  <si>
    <t>FELIX ENRIQUE</t>
  </si>
  <si>
    <t>1075.13</t>
  </si>
  <si>
    <t>0526EF36486F75314CB016CA7FAB8795</t>
  </si>
  <si>
    <t>1688.98</t>
  </si>
  <si>
    <t>68C0C469534DA2CE1B1FC754A530B81F</t>
  </si>
  <si>
    <t>109.43</t>
  </si>
  <si>
    <t>DE08396899425DB796C5AE7B14E3B0AD</t>
  </si>
  <si>
    <t>184.54</t>
  </si>
  <si>
    <t>7D8638A85183509379A0DA48218680EE</t>
  </si>
  <si>
    <t>13498.85</t>
  </si>
  <si>
    <t>50BE2F9F7B5BE5E12F14891CF8B6566F</t>
  </si>
  <si>
    <t>27405.42</t>
  </si>
  <si>
    <t>301C5BB664FF89726C8A519F107D8BD9</t>
  </si>
  <si>
    <t>315.76</t>
  </si>
  <si>
    <t>F2F22A39D6F23BD06771FB67D699CBA8</t>
  </si>
  <si>
    <t>735.7</t>
  </si>
  <si>
    <t>DC47932DC01F0A035C809CA56E517B33</t>
  </si>
  <si>
    <t>8343.88</t>
  </si>
  <si>
    <t>48025FFA4E38C65C1B11CBDD2ACB2AC5</t>
  </si>
  <si>
    <t>259.8</t>
  </si>
  <si>
    <t>8DB5ACD3FC680AAE747877B7170AEB05</t>
  </si>
  <si>
    <t>54685CB7EB15DED4CFE21815197DE1EB</t>
  </si>
  <si>
    <t>3283.78</t>
  </si>
  <si>
    <t>93BBB0E2CBF872E452DB0D2005E0914D</t>
  </si>
  <si>
    <t>1971.51</t>
  </si>
  <si>
    <t>07057D078754E8D263F179AD3DAD1997</t>
  </si>
  <si>
    <t>4179.09</t>
  </si>
  <si>
    <t>074D33933B158C73862564BD92406C81</t>
  </si>
  <si>
    <t>277.09</t>
  </si>
  <si>
    <t>35D7F995856803C06EC1AB041B1B3CFE</t>
  </si>
  <si>
    <t>23.49</t>
  </si>
  <si>
    <t>CA98436A5F53BE7A876137880D24B20F</t>
  </si>
  <si>
    <t>2016.05</t>
  </si>
  <si>
    <t>F44FB1FC68A9B08A4C7C66B45235F46F</t>
  </si>
  <si>
    <t>71354.79</t>
  </si>
  <si>
    <t>A39D2A19E83DEDB19C1286FA62BE296B</t>
  </si>
  <si>
    <t>1104.82</t>
  </si>
  <si>
    <t>85450F7C19AB76A44B67ABD2D639745D</t>
  </si>
  <si>
    <t>E92BB1B48E277127A24BB1D0842D57B9</t>
  </si>
  <si>
    <t>JORGE CLEMENTE</t>
  </si>
  <si>
    <t>1691.51</t>
  </si>
  <si>
    <t>839E471172AE6503967E2BD719E7FACC</t>
  </si>
  <si>
    <t>820.32</t>
  </si>
  <si>
    <t>CED7B1CF813C7366150D51CEFF86F10E</t>
  </si>
  <si>
    <t>2625.23</t>
  </si>
  <si>
    <t>47B53406AFED31B552DFF299DD0BEFB5</t>
  </si>
  <si>
    <t>576.22</t>
  </si>
  <si>
    <t>11F3387A336ADED79614E7B23937F7B6</t>
  </si>
  <si>
    <t>82612.73</t>
  </si>
  <si>
    <t>FB6FEF9BD59953F19A55BBF71A5C9DF1</t>
  </si>
  <si>
    <t>40.96</t>
  </si>
  <si>
    <t>E2C383F2E56A2E6B23D336B046A42635</t>
  </si>
  <si>
    <t>7286.53</t>
  </si>
  <si>
    <t>19DD3C10EACE23786600D9BEF542F7F0</t>
  </si>
  <si>
    <t>6805.61</t>
  </si>
  <si>
    <t>0D418CDFA4C43A2CF088E552E7A731BC</t>
  </si>
  <si>
    <t>C7E1FE25E28E09410F289CB9D0AA53B7</t>
  </si>
  <si>
    <t>6050.19</t>
  </si>
  <si>
    <t>1A3ACAF12DF4F667818871DC2AE0DA5C</t>
  </si>
  <si>
    <t>3118.67</t>
  </si>
  <si>
    <t>5A4C75491E138D0DE82AD57580ECB1D7</t>
  </si>
  <si>
    <t>4131.51</t>
  </si>
  <si>
    <t>4FEDDAC466B37668A96A8DCA494E467F</t>
  </si>
  <si>
    <t>1610.39</t>
  </si>
  <si>
    <t>F37CC37F3B34821C11495327C7211D00</t>
  </si>
  <si>
    <t>324.02</t>
  </si>
  <si>
    <t>A6BC17FCE3427622FC951F75DAF02A96</t>
  </si>
  <si>
    <t>240.85</t>
  </si>
  <si>
    <t>C67330F72E09B5DD7E23A1CFEB5E6280</t>
  </si>
  <si>
    <t>6059.24</t>
  </si>
  <si>
    <t>3E7089F0E78BCCE6EFB5D138CE9F63F3</t>
  </si>
  <si>
    <t>2007.41</t>
  </si>
  <si>
    <t>9D6B169C1D755710BA37D71BEBE73427</t>
  </si>
  <si>
    <t>CLAUDIA ANGELA</t>
  </si>
  <si>
    <t>0AA95B7198CE84BF0F4A411786228BA8</t>
  </si>
  <si>
    <t>D32635CDD79F62503F2EBAD081CDA814</t>
  </si>
  <si>
    <t>696.18</t>
  </si>
  <si>
    <t>32403FF17743203405138961D9DB5240</t>
  </si>
  <si>
    <t>22379.58</t>
  </si>
  <si>
    <t>21ACD7E9AED2FAAB86C7421FDF95DCE3</t>
  </si>
  <si>
    <t>3268.5</t>
  </si>
  <si>
    <t>D07B2E7A8B38AC5F71BB1C9239EF73CC</t>
  </si>
  <si>
    <t>388.69</t>
  </si>
  <si>
    <t>0A385D44E9F73FBA5D3B70F0E90C4EBB</t>
  </si>
  <si>
    <t>367.75</t>
  </si>
  <si>
    <t>2BF3266A892C07CCE4256E1A2AF372E5</t>
  </si>
  <si>
    <t>4015.51</t>
  </si>
  <si>
    <t>EE578FCF57C3ECAEE924CC47213B1E04</t>
  </si>
  <si>
    <t>1464.44</t>
  </si>
  <si>
    <t>F9D8370C21D187E7777E698D84FC3D74</t>
  </si>
  <si>
    <t>648.57</t>
  </si>
  <si>
    <t>32BC6153638CF94D9EAC3F7B7F1E199C</t>
  </si>
  <si>
    <t>2097.49</t>
  </si>
  <si>
    <t>825EE7884392F3C2D1E7C8181A278876</t>
  </si>
  <si>
    <t>4248.93</t>
  </si>
  <si>
    <t>D655737D8F6EC530D59A410572C50A39</t>
  </si>
  <si>
    <t>443.35</t>
  </si>
  <si>
    <t>D122DC31EE4432E7ABEE6F699622AC5B</t>
  </si>
  <si>
    <t>1686.22</t>
  </si>
  <si>
    <t>F6D62A2A2CB2930BA13087243D1C1E83</t>
  </si>
  <si>
    <t>31D27916C393FEEC1E756374D2479FF7</t>
  </si>
  <si>
    <t>4289.9</t>
  </si>
  <si>
    <t>1D608033ADEDA27F5191964FF2606C57</t>
  </si>
  <si>
    <t>4251.89</t>
  </si>
  <si>
    <t>49A9F40A4280AC751DD658356FBD721B</t>
  </si>
  <si>
    <t>4010.69</t>
  </si>
  <si>
    <t>1DA9895DE3F7416BA46331E422DFAF3B</t>
  </si>
  <si>
    <t>6.52</t>
  </si>
  <si>
    <t>49775A674D586409763862F51A4C3F4F</t>
  </si>
  <si>
    <t>1460.24</t>
  </si>
  <si>
    <t>3E9454CFCC6B37B73DA8133A66ACD1D4</t>
  </si>
  <si>
    <t>2685.81</t>
  </si>
  <si>
    <t>46B889E766D783701631EC0A2FAE38D7</t>
  </si>
  <si>
    <t>2707.77</t>
  </si>
  <si>
    <t>43F84BD88905AC64D370F8330A4B43DB</t>
  </si>
  <si>
    <t>1646.94</t>
  </si>
  <si>
    <t>44E0DEFF2881D705BFBB180C1139776D</t>
  </si>
  <si>
    <t>6543.35</t>
  </si>
  <si>
    <t>17639553879E432A42317DC50ADB2525</t>
  </si>
  <si>
    <t>2505.66</t>
  </si>
  <si>
    <t>0A813D7B63B4CB6BD0647ED0F65B45BE</t>
  </si>
  <si>
    <t>CONSTRUCTORA COLINAS DEL PARQUE, S.DE R.L. DE C.V.</t>
  </si>
  <si>
    <t>CCP9002235R7</t>
  </si>
  <si>
    <t>35969.18</t>
  </si>
  <si>
    <t>B1D1042748A5C438A3764CB6133B759B</t>
  </si>
  <si>
    <t>1852.73</t>
  </si>
  <si>
    <t>4F0B504BF9539B6767CD176882A95FA1</t>
  </si>
  <si>
    <t>311.34</t>
  </si>
  <si>
    <t>E0725EB413CC6B97A71F19DDDB86B0FC</t>
  </si>
  <si>
    <t>65AD98EF6BB86E1DA52089907196E319</t>
  </si>
  <si>
    <t>4828.02</t>
  </si>
  <si>
    <t>5AA1FD82F850E764D3FE81E4232FB748</t>
  </si>
  <si>
    <t>17.12</t>
  </si>
  <si>
    <t>5E6DE7CED33F5837311B5F8D468C6B60</t>
  </si>
  <si>
    <t>2479.16</t>
  </si>
  <si>
    <t>798FEAA3ECB1865B3C45CECFDDD4D287</t>
  </si>
  <si>
    <t>2501.38</t>
  </si>
  <si>
    <t>1D35A596081868DBA0274BAA6F27199D</t>
  </si>
  <si>
    <t>7535.52</t>
  </si>
  <si>
    <t>912A5BE60C87150F3A31A6F16EB0537C</t>
  </si>
  <si>
    <t>1085</t>
  </si>
  <si>
    <t>7F4D5B5BEA5140D6E55775BC703EEEC2</t>
  </si>
  <si>
    <t>DIANA LUISA</t>
  </si>
  <si>
    <t>3849.05</t>
  </si>
  <si>
    <t>E6A0DB90941F9EFD94906B7091AB95C0</t>
  </si>
  <si>
    <t>65667.69</t>
  </si>
  <si>
    <t>448794CF6EE594B7D48CC9EB8986ED3B</t>
  </si>
  <si>
    <t>2437.33</t>
  </si>
  <si>
    <t>25C1DDB9F5D6FFE525E51FAFC93A1947</t>
  </si>
  <si>
    <t>761.15</t>
  </si>
  <si>
    <t>58BCCEB7829EFAEC989D45A10AF3A73A</t>
  </si>
  <si>
    <t>9FB2B71DC2DEC40DB8B712E112E4A499</t>
  </si>
  <si>
    <t>766.25</t>
  </si>
  <si>
    <t>9F6C9915519757DA31D88F1AC7500AB1</t>
  </si>
  <si>
    <t>2522.76</t>
  </si>
  <si>
    <t>53D6022650030ECFA9D377EFBAB244EF</t>
  </si>
  <si>
    <t>2605046C45F0E015F49C71CE0D7A57E5</t>
  </si>
  <si>
    <t>3196.7</t>
  </si>
  <si>
    <t>0107A778872C06A4A1D44DD58B787A96</t>
  </si>
  <si>
    <t>6046.67</t>
  </si>
  <si>
    <t>D351296673A02757354CDBD682B82166</t>
  </si>
  <si>
    <t>123.64</t>
  </si>
  <si>
    <t>C39C132B58C6A0EFCB8ED56084AE101C</t>
  </si>
  <si>
    <t>20440.54</t>
  </si>
  <si>
    <t>C4C471C4EBD6E3C24500FFA9B32D6804</t>
  </si>
  <si>
    <t>69.47</t>
  </si>
  <si>
    <t>46BCB9E58B0B8E328F541849BF38573F</t>
  </si>
  <si>
    <t>CC535072D2009C2E0674F114E09AF926</t>
  </si>
  <si>
    <t>B13FE23142D45BFB5CD65CB41CE40476</t>
  </si>
  <si>
    <t>2424.24</t>
  </si>
  <si>
    <t>9C2A6E60FCA2D9ADD932AC59B8ACFA70</t>
  </si>
  <si>
    <t>5916.69</t>
  </si>
  <si>
    <t>D91611CAD24ADB36801194DA9F275470</t>
  </si>
  <si>
    <t>4150.51</t>
  </si>
  <si>
    <t>8D98BB483255EAE3885013BC1D50D644</t>
  </si>
  <si>
    <t>649.44</t>
  </si>
  <si>
    <t>F0067258D3F01A3F99D89D108758852C</t>
  </si>
  <si>
    <t>2540.53</t>
  </si>
  <si>
    <t>47D8D25D7AFFB3277644E81A3ED5A75A</t>
  </si>
  <si>
    <t>3313.9</t>
  </si>
  <si>
    <t>87C07C01843D37C52462EF0FD76D588E</t>
  </si>
  <si>
    <t>9813.3</t>
  </si>
  <si>
    <t>11A2CAD90A992CD24F52868BB5F1E25D</t>
  </si>
  <si>
    <t>5598.45</t>
  </si>
  <si>
    <t>0D3AD01F93397F5EDE0528ABA87C2BC1</t>
  </si>
  <si>
    <t>673.1</t>
  </si>
  <si>
    <t>A8A3C114C8DB1CB3AE5F22F766B58EDA</t>
  </si>
  <si>
    <t>774AD2B895A062FB383A4F98B704602B</t>
  </si>
  <si>
    <t>1352.36</t>
  </si>
  <si>
    <t>54217A5410EFB04174CEF182FA403639</t>
  </si>
  <si>
    <t>1753.7</t>
  </si>
  <si>
    <t>24AF711212D674BABE38194CEAB17746</t>
  </si>
  <si>
    <t>3856.39</t>
  </si>
  <si>
    <t>9A1256C64BF55128915D783CBE16DCE5</t>
  </si>
  <si>
    <t>70CEEE77429AB80F9D366B62EFC81408</t>
  </si>
  <si>
    <t>3169.14</t>
  </si>
  <si>
    <t>E9A0C9A8AF18175DC83CB22686E6F1F9</t>
  </si>
  <si>
    <t>342.66</t>
  </si>
  <si>
    <t>D7B111DD0D130CCDFDEE3E4323A4A521</t>
  </si>
  <si>
    <t>18151.76</t>
  </si>
  <si>
    <t>9B1C8BC71F2B30262E5A7D19B9F0EB5F</t>
  </si>
  <si>
    <t>629.1</t>
  </si>
  <si>
    <t>0AC819302DAF06EA5A54831D1B1EC819</t>
  </si>
  <si>
    <t>5735.31</t>
  </si>
  <si>
    <t>161919F50573E97A5D23939DAC0C8D3B</t>
  </si>
  <si>
    <t>6839.54</t>
  </si>
  <si>
    <t>BBEF5B33D238CF723E0D1BCD3D3A6658</t>
  </si>
  <si>
    <t>1620.78</t>
  </si>
  <si>
    <t>4898BE8D012FA55F71A92FC0CBB1C7D5</t>
  </si>
  <si>
    <t>1560.13</t>
  </si>
  <si>
    <t>B482C84DD52DC92C4C8A4D3A2094D56D</t>
  </si>
  <si>
    <t>266.49</t>
  </si>
  <si>
    <t>6407A65AC02E700A9346244048C4D04A</t>
  </si>
  <si>
    <t>2031.49</t>
  </si>
  <si>
    <t>1FD3C51574406E10077296183F46F76F</t>
  </si>
  <si>
    <t>202.66</t>
  </si>
  <si>
    <t>40BE520986F722109367F95E00D3FE0E</t>
  </si>
  <si>
    <t>7EF334958AAA6C4BC9C5B3A17AD2A13A</t>
  </si>
  <si>
    <t>1942.68</t>
  </si>
  <si>
    <t>BF0E0E97D0EDA5A01D116D9E5CC69703</t>
  </si>
  <si>
    <t>2096.94</t>
  </si>
  <si>
    <t>50A157B394B570A7A70D3921E1AC4BFD</t>
  </si>
  <si>
    <t>14409.54</t>
  </si>
  <si>
    <t>8D5E129DEB4C59A377FC48A51F2957B2</t>
  </si>
  <si>
    <t>1685.81</t>
  </si>
  <si>
    <t>95D5A9F7CAB9F244FF59BAE02CC7D062</t>
  </si>
  <si>
    <t>14224.13</t>
  </si>
  <si>
    <t>D3478ECFD068E1425393301B465B482D</t>
  </si>
  <si>
    <t>1053.59</t>
  </si>
  <si>
    <t>711698310E3ABFE6324E75CC0B2749D4</t>
  </si>
  <si>
    <t>12.67</t>
  </si>
  <si>
    <t>B3F705E76EFA20B8B76665E1A5D0C94F</t>
  </si>
  <si>
    <t>8784.5</t>
  </si>
  <si>
    <t>D28FC029954AA63DC20493AF5200FD01</t>
  </si>
  <si>
    <t>2004.79</t>
  </si>
  <si>
    <t>B202A793ADEAA0808D16657217B11A02</t>
  </si>
  <si>
    <t>255.66</t>
  </si>
  <si>
    <t>D91DA2BF954DD43DD208DC66250454F3</t>
  </si>
  <si>
    <t>550.09</t>
  </si>
  <si>
    <t>79CD55EE5910FF32B25E2311A97B9A53</t>
  </si>
  <si>
    <t>3495.89</t>
  </si>
  <si>
    <t>1B7954B7206E2807662EE1EBB33D7BD7</t>
  </si>
  <si>
    <t>46ECCA6B45CB18E5F1ADB0D2FC6B7114</t>
  </si>
  <si>
    <t>307.37</t>
  </si>
  <si>
    <t>D4B65C75730EA190890F37A67BE886A6</t>
  </si>
  <si>
    <t>2543.27</t>
  </si>
  <si>
    <t>AC75518B1927671C20C37606839F3E92</t>
  </si>
  <si>
    <t>7487.86</t>
  </si>
  <si>
    <t>7C298C14A651FE3364382D3F7D4BF227</t>
  </si>
  <si>
    <t>6100.89</t>
  </si>
  <si>
    <t>F889EB3F6F1DC9D56B0455F27BBCC087</t>
  </si>
  <si>
    <t>1132.53</t>
  </si>
  <si>
    <t>119ECBB8F06C97437070756B6335A9C6</t>
  </si>
  <si>
    <t>660.09</t>
  </si>
  <si>
    <t>416A02675ADC5A84EDDD5E22C66D4794</t>
  </si>
  <si>
    <t>2748.17</t>
  </si>
  <si>
    <t>113F712E84C269BBC5511BE18BE25B80</t>
  </si>
  <si>
    <t>21.42</t>
  </si>
  <si>
    <t>F5F477F93F17C97024108456A64E915B</t>
  </si>
  <si>
    <t>461.22</t>
  </si>
  <si>
    <t>58D3A25FC6818FA8A60494EE00C7637B</t>
  </si>
  <si>
    <t>193.31</t>
  </si>
  <si>
    <t>CFEBB3730189CEB5FE10C98D99F6EDDA</t>
  </si>
  <si>
    <t>2302.08</t>
  </si>
  <si>
    <t>B20538A9AF5B5BDD2966088551BC911D</t>
  </si>
  <si>
    <t>7546.23</t>
  </si>
  <si>
    <t>4066094C4AEC1B9D8B6642325FC74C6F</t>
  </si>
  <si>
    <t>7346.03</t>
  </si>
  <si>
    <t>AA30A5863057C1D6D5FE87C441BF26D9</t>
  </si>
  <si>
    <t>97CB281A18A50517D8CC11458D720F20</t>
  </si>
  <si>
    <t>5505.19</t>
  </si>
  <si>
    <t>4A202422191A761A856D2968E93056A4</t>
  </si>
  <si>
    <t>17331.14</t>
  </si>
  <si>
    <t>BCA0DA2C4B04601756DE84D11F2B060D</t>
  </si>
  <si>
    <t>1621.34</t>
  </si>
  <si>
    <t>EA1D36B69C58EB7CF1D8DEA1BCED9E3D</t>
  </si>
  <si>
    <t>1441.1</t>
  </si>
  <si>
    <t>87A13D4FD361A256EAB0C3ECDF3ADF8C</t>
  </si>
  <si>
    <t>6467.22</t>
  </si>
  <si>
    <t>FFA6BEED1B836824603308D445B3CEC9</t>
  </si>
  <si>
    <t>7905.18</t>
  </si>
  <si>
    <t>636720671484F1631CBCCE1B0C021128</t>
  </si>
  <si>
    <t>4181.41</t>
  </si>
  <si>
    <t>6A94BAC64943F1642F30BF00F32F392F</t>
  </si>
  <si>
    <t>411.08</t>
  </si>
  <si>
    <t>7621F3D7103E3732A873B3D1EF9CDB5C</t>
  </si>
  <si>
    <t>1126.6</t>
  </si>
  <si>
    <t>C5FCE5B292B5B8E54010A4E68BD904C0</t>
  </si>
  <si>
    <t>7868.47</t>
  </si>
  <si>
    <t>20EC63FD1F9C58AB834AFD5A41824EEF</t>
  </si>
  <si>
    <t>616.22</t>
  </si>
  <si>
    <t>584DDBEB6DAA739BC3F4CD8AB44A663A</t>
  </si>
  <si>
    <t>974.3</t>
  </si>
  <si>
    <t>1A387E3A1CCAD705483B66DA83BC5F07</t>
  </si>
  <si>
    <t>1612.83</t>
  </si>
  <si>
    <t>E997D62E440493F811DFD8129F5FA120</t>
  </si>
  <si>
    <t>464.47</t>
  </si>
  <si>
    <t>D68DCAB7598D37BCFB9604432AAC896E</t>
  </si>
  <si>
    <t>7698.03</t>
  </si>
  <si>
    <t>EC3D9276480A36CB8C6AEDE549890454</t>
  </si>
  <si>
    <t>8982.43</t>
  </si>
  <si>
    <t>8BC62C9BB356CC87C0EF453BC8BFBEE5</t>
  </si>
  <si>
    <t>1881.43</t>
  </si>
  <si>
    <t>8CE06ADA317D089C97BE922DFDD84394</t>
  </si>
  <si>
    <t>2307.22</t>
  </si>
  <si>
    <t>BFCACDFC8687E9F575038E5E9BCF0103</t>
  </si>
  <si>
    <t>6095.99</t>
  </si>
  <si>
    <t>A9188246F01ADC640F430F6E3DD92E20</t>
  </si>
  <si>
    <t>63.25</t>
  </si>
  <si>
    <t>6C8D6371602A3BAC9C415E1E2AA16A8F</t>
  </si>
  <si>
    <t>1544.38</t>
  </si>
  <si>
    <t>D8067AAEC4AE0D999F1FEBE8B6B900DF</t>
  </si>
  <si>
    <t>F549D24D1D7CEEA90EA772B9B3539F4B</t>
  </si>
  <si>
    <t>360.66</t>
  </si>
  <si>
    <t>72DF24938A30581BE85834E80D70F984</t>
  </si>
  <si>
    <t>3295.85</t>
  </si>
  <si>
    <t>2BBADE2342F76FF40C99E29CAD5E0C19</t>
  </si>
  <si>
    <t>9587.17</t>
  </si>
  <si>
    <t>8B73F5F749800E7886F5C7257991A3AF</t>
  </si>
  <si>
    <t>714.97</t>
  </si>
  <si>
    <t>28B3D01D94A9FBF2F4C6227858C928EB</t>
  </si>
  <si>
    <t>6C0D5CBB10686BC9F8869189841C330D</t>
  </si>
  <si>
    <t>304.39</t>
  </si>
  <si>
    <t>B97C688E93EC09695C8F4BEA493784F3</t>
  </si>
  <si>
    <t>295.13</t>
  </si>
  <si>
    <t>7E5CA24A9C26E659088F9B82DC63AF1F</t>
  </si>
  <si>
    <t>6185.34</t>
  </si>
  <si>
    <t>1B2E01780700CB86582D0621234EE9B3</t>
  </si>
  <si>
    <t>41.31</t>
  </si>
  <si>
    <t>7F6700E90CA1F652EA48CF627023DF8E</t>
  </si>
  <si>
    <t>3360.01</t>
  </si>
  <si>
    <t>E9268E9AE152D30781BC2B0552863224</t>
  </si>
  <si>
    <t>1963.44</t>
  </si>
  <si>
    <t>D00427758ADF16227E020D9CA923DB6D</t>
  </si>
  <si>
    <t>32.95</t>
  </si>
  <si>
    <t>0740DCD1FB81F30FBFE88F1F0138CE1F</t>
  </si>
  <si>
    <t>2458.15</t>
  </si>
  <si>
    <t>E0E3190AE19B703804706022A4C67479</t>
  </si>
  <si>
    <t>4451.06</t>
  </si>
  <si>
    <t>F0E80C21C6FB62B1BD5919A51A70D129</t>
  </si>
  <si>
    <t>4361.31</t>
  </si>
  <si>
    <t>2C669FCFD5CA8B06503007F6304E94D1</t>
  </si>
  <si>
    <t>13371.11</t>
  </si>
  <si>
    <t>92D1F7835C05B3686D0678E1EAC246D8</t>
  </si>
  <si>
    <t>1614.86</t>
  </si>
  <si>
    <t>692DD500A7284592AFE3728B01BCC938</t>
  </si>
  <si>
    <t>DB766BB99CAA5BC733CC093C392D63BB</t>
  </si>
  <si>
    <t>3103.52</t>
  </si>
  <si>
    <t>8C4569153211BD3DFE8EBA580E14B397</t>
  </si>
  <si>
    <t>7504.49</t>
  </si>
  <si>
    <t>023D8D1FAA6608FBC7EDEA4D2D108E0A</t>
  </si>
  <si>
    <t>6716.28</t>
  </si>
  <si>
    <t>1793A1410D3BED76AB22E052A49A6775</t>
  </si>
  <si>
    <t>7C4CE6468DF18F383A4AC30C586B5CDA</t>
  </si>
  <si>
    <t>683.98</t>
  </si>
  <si>
    <t>C354C60C0F2274445E0E98A5846F6316</t>
  </si>
  <si>
    <t>3793.92</t>
  </si>
  <si>
    <t>F0072455313508964E794078B97747A9</t>
  </si>
  <si>
    <t>19864.48</t>
  </si>
  <si>
    <t>716F1A76D81B504A15A44204CB497562</t>
  </si>
  <si>
    <t>3169.33</t>
  </si>
  <si>
    <t>D0F010D346FF80FB692FB3DE5AD21F37</t>
  </si>
  <si>
    <t>198.51</t>
  </si>
  <si>
    <t>89155DAE767110EEADD46F3375576B46</t>
  </si>
  <si>
    <t>3151.1</t>
  </si>
  <si>
    <t>2AD80362FEA4034DB736AEC001F2CAB3</t>
  </si>
  <si>
    <t>100.38</t>
  </si>
  <si>
    <t>9E88394F99B91CB15172BB2D5D42FA0E</t>
  </si>
  <si>
    <t>8090.89</t>
  </si>
  <si>
    <t>56DFD924529066E8A3B6B7F321A0CB56</t>
  </si>
  <si>
    <t>123.83</t>
  </si>
  <si>
    <t>F86A712439738B4F08352FA6A6DD1B30</t>
  </si>
  <si>
    <t>115.81</t>
  </si>
  <si>
    <t>8220B811751F6CA9F72B20C6E776A143</t>
  </si>
  <si>
    <t>1115.26</t>
  </si>
  <si>
    <t>B8D52EA79E492DBEFC61A8E48EAA2B4C</t>
  </si>
  <si>
    <t>278.84</t>
  </si>
  <si>
    <t>C5711D81A43381BBB47E97F765BE8AE7</t>
  </si>
  <si>
    <t>16029.33</t>
  </si>
  <si>
    <t>7FBA2F2E086DAF883319CE7A86174279</t>
  </si>
  <si>
    <t>6246.1</t>
  </si>
  <si>
    <t>B37C5DC68258FB258D039A71186E31E0</t>
  </si>
  <si>
    <t>1350.06</t>
  </si>
  <si>
    <t>339D94934C133C6D836326EB3117182A</t>
  </si>
  <si>
    <t>1762.57</t>
  </si>
  <si>
    <t>C3C9DE202DF27D2C01C6DBBFCDE9FE01</t>
  </si>
  <si>
    <t>2809.07</t>
  </si>
  <si>
    <t>FE662771A1A88AC00CA9A7AC5AF99904</t>
  </si>
  <si>
    <t>3678.75</t>
  </si>
  <si>
    <t>97C26D4F82B673D8D6D151687613E83F</t>
  </si>
  <si>
    <t>294.7</t>
  </si>
  <si>
    <t>7C10DF7F04A0D568309708F0729A4BFF</t>
  </si>
  <si>
    <t>19909.89</t>
  </si>
  <si>
    <t>ED2A91A7ED5DC980469F03B1CCBCC21C</t>
  </si>
  <si>
    <t>1967.6</t>
  </si>
  <si>
    <t>7026E589851D293580723522209E7DBB</t>
  </si>
  <si>
    <t>1893.99</t>
  </si>
  <si>
    <t>6EF739168FDC43A9227567EA3F1AB7F8</t>
  </si>
  <si>
    <t>2095.24</t>
  </si>
  <si>
    <t>50F256EA959763AD86127E5C157B90B5</t>
  </si>
  <si>
    <t>13131.45</t>
  </si>
  <si>
    <t>724FEC13D701D4D1774AA06D85C43388</t>
  </si>
  <si>
    <t>847.78</t>
  </si>
  <si>
    <t>6F2BA83A5D1BE83D54562F5E588426D1</t>
  </si>
  <si>
    <t>4034.53</t>
  </si>
  <si>
    <t>C03A4B580DCDB31F9E527AA7F22B05D0</t>
  </si>
  <si>
    <t>2350.97</t>
  </si>
  <si>
    <t>4BB138D3C39F7D8D0E94E62081BB7027</t>
  </si>
  <si>
    <t>3363.24</t>
  </si>
  <si>
    <t>C19555FA8105DDE4C6AAAFBDE0C40CFE</t>
  </si>
  <si>
    <t>3330.18</t>
  </si>
  <si>
    <t>231DBA871E22DFD833123C16E700D346</t>
  </si>
  <si>
    <t>9313.24</t>
  </si>
  <si>
    <t>C171F4C7748AC8A1284D5461DA64BF4C</t>
  </si>
  <si>
    <t>6878.98</t>
  </si>
  <si>
    <t>6B4885777F307CB1BE9C921483F17241</t>
  </si>
  <si>
    <t>B987309FD46D8A40809A9A3479964AEA</t>
  </si>
  <si>
    <t>10514.39</t>
  </si>
  <si>
    <t>0E90669B9821E5C2C910FF5912FBAC34</t>
  </si>
  <si>
    <t>312.6</t>
  </si>
  <si>
    <t>B975C1D2147050360A57AB8A73E703D7</t>
  </si>
  <si>
    <t>22B9D27A8D39A76AD3771BFB833252F1</t>
  </si>
  <si>
    <t>8196.7</t>
  </si>
  <si>
    <t>7279B3BC6A8635F0FF19035650CAB104</t>
  </si>
  <si>
    <t>736.84</t>
  </si>
  <si>
    <t>79D14F7588074E6F11C59E0A2D9EF4E6</t>
  </si>
  <si>
    <t>1359.3</t>
  </si>
  <si>
    <t>6CD8308B33EEEF05E6A580E75137B602</t>
  </si>
  <si>
    <t>461.18</t>
  </si>
  <si>
    <t>B3F693219E7E8E2486D30687F0A722E5</t>
  </si>
  <si>
    <t>6DA6AA47327CDC406A6345F2F0551995</t>
  </si>
  <si>
    <t>7729.18</t>
  </si>
  <si>
    <t>D4455073147B9153594A5C8E848FC52A</t>
  </si>
  <si>
    <t>391.29</t>
  </si>
  <si>
    <t>6076B5111128DDAE587C3744197F7A3E</t>
  </si>
  <si>
    <t>1336.23</t>
  </si>
  <si>
    <t>8B3136F28B450000EC44C501C5FEE6A7</t>
  </si>
  <si>
    <t>1715</t>
  </si>
  <si>
    <t>CE8F7A30F52A467CF4E7DFD0AB37C293</t>
  </si>
  <si>
    <t>71.07</t>
  </si>
  <si>
    <t>BF62A8DBCB403B1270FF226FF032F9E7</t>
  </si>
  <si>
    <t>8.53</t>
  </si>
  <si>
    <t>0B904624A6DF33941580344AEC388348</t>
  </si>
  <si>
    <t>281.82</t>
  </si>
  <si>
    <t>5C288E849FFB40033297CB94020DE0C0</t>
  </si>
  <si>
    <t>RUFINO BLADIMIR</t>
  </si>
  <si>
    <t>323.17</t>
  </si>
  <si>
    <t>DB1D825BD8C95518A75DCF23BDBDA354</t>
  </si>
  <si>
    <t>1069.71</t>
  </si>
  <si>
    <t>822BDC8F842F36F689C35B2A1619F54B</t>
  </si>
  <si>
    <t>301.53</t>
  </si>
  <si>
    <t>5A0FF9ACA43704A38148ED062D6849BC</t>
  </si>
  <si>
    <t>1712.56</t>
  </si>
  <si>
    <t>B87C93F2260C6369A71E293E57C25055</t>
  </si>
  <si>
    <t>0B59EDF50BAA7C2B9DE5867B98CDE0F8</t>
  </si>
  <si>
    <t>E06DBF6B657E06F2F1DD94331AE36168</t>
  </si>
  <si>
    <t>1205.64</t>
  </si>
  <si>
    <t>CD27D03C60964EC187D55182C185FC47</t>
  </si>
  <si>
    <t>61.75</t>
  </si>
  <si>
    <t>FAD14FB71BB29012303257372BCD3160</t>
  </si>
  <si>
    <t>2702.13</t>
  </si>
  <si>
    <t>FC6355F39F2D36AA79306DC57360EDB1</t>
  </si>
  <si>
    <t>2764.29</t>
  </si>
  <si>
    <t>F55CB630CE64DFB06101ACD118C8F57F</t>
  </si>
  <si>
    <t>865.03</t>
  </si>
  <si>
    <t>F62166595752D0E4E4B807AADD21641D</t>
  </si>
  <si>
    <t>1283.34</t>
  </si>
  <si>
    <t>5271D1094A645E7DEB6CDEA28D7417FB</t>
  </si>
  <si>
    <t>2837.93</t>
  </si>
  <si>
    <t>7F564D5091966288A874325DE42E9069</t>
  </si>
  <si>
    <t>3576.56</t>
  </si>
  <si>
    <t>BC1764011221D2121827B7731238CBBB</t>
  </si>
  <si>
    <t>1821.78</t>
  </si>
  <si>
    <t>34582D7D468E8E1A06FA271BEA5139A7</t>
  </si>
  <si>
    <t>112.73</t>
  </si>
  <si>
    <t>EE70C56FA3B4958AE1D1959A00271E51</t>
  </si>
  <si>
    <t>33B65E4E2A6180D18E4AF259E3E0FBCD</t>
  </si>
  <si>
    <t>1220.03</t>
  </si>
  <si>
    <t>7F4F4F920E03019166C9E6AA33829FB1</t>
  </si>
  <si>
    <t>5559.05</t>
  </si>
  <si>
    <t>188B5520CFB4D783D7CF799D2AAEBBAA</t>
  </si>
  <si>
    <t>361198.16</t>
  </si>
  <si>
    <t>60142AE2BD25685C330B52BD6B306797</t>
  </si>
  <si>
    <t>1745.18</t>
  </si>
  <si>
    <t>41903F0244BA86C75B085A0F798D8591</t>
  </si>
  <si>
    <t>461.33</t>
  </si>
  <si>
    <t>6FEFB0F9813AD3704E231CC4FE44B1CD</t>
  </si>
  <si>
    <t>542.29</t>
  </si>
  <si>
    <t>29F92A1E507B5117EB7C3FF19915AE67</t>
  </si>
  <si>
    <t>4019.19</t>
  </si>
  <si>
    <t>0991AF3873C367C6268C066106F1B124</t>
  </si>
  <si>
    <t>309.58</t>
  </si>
  <si>
    <t>E3B692DFEE0F1CC9E33BA5D9127962A4</t>
  </si>
  <si>
    <t>3034.15</t>
  </si>
  <si>
    <t>22C95D60841C17F050E71157F2A351C1</t>
  </si>
  <si>
    <t>1598.23</t>
  </si>
  <si>
    <t>A52D96A904B740295D052F059CE33BAB</t>
  </si>
  <si>
    <t>E2EC8E8DD927E7C0545CCE8B96524083</t>
  </si>
  <si>
    <t>1027.09</t>
  </si>
  <si>
    <t>CFC3BF8B84DA40B81EC7CCA7AEB00C77</t>
  </si>
  <si>
    <t>1412.04</t>
  </si>
  <si>
    <t>0608D484C50E0BA492D1AE826FE284F1</t>
  </si>
  <si>
    <t>42.48</t>
  </si>
  <si>
    <t>B4E94E4505F48D0CAEF91479D0923F2E</t>
  </si>
  <si>
    <t>B1D5DCAE2D0C7A8783BCF1EF122C54F0</t>
  </si>
  <si>
    <t>0402AF51167388DBFDD10D84ECDD9E73</t>
  </si>
  <si>
    <t>3409.99</t>
  </si>
  <si>
    <t>11AE0E2A401BE84656F3B5594D5EB2B2</t>
  </si>
  <si>
    <t>2372.11</t>
  </si>
  <si>
    <t>D84C5BF3E6950547BB8A425B73C9C350</t>
  </si>
  <si>
    <t>4685.21</t>
  </si>
  <si>
    <t>84DBC288DAB73017568E7FDEEE4CAF17</t>
  </si>
  <si>
    <t>3483.68</t>
  </si>
  <si>
    <t>F0F7131B7BB33DE3D8B7052B99011CE5</t>
  </si>
  <si>
    <t>7C7A2A563A7C6B5F81D459A1D2820980</t>
  </si>
  <si>
    <t>315.84</t>
  </si>
  <si>
    <t>599221F4434E373A1BFA4619053C8BBB</t>
  </si>
  <si>
    <t>416.03</t>
  </si>
  <si>
    <t>4F0F9059C34BD414E5E4F2DADAD137B5</t>
  </si>
  <si>
    <t>4926.96</t>
  </si>
  <si>
    <t>5711E1CF7C528C00A69B3B915D034F11</t>
  </si>
  <si>
    <t>1454.2</t>
  </si>
  <si>
    <t>002A17B57D051740928CCD8253F52382</t>
  </si>
  <si>
    <t>9.03</t>
  </si>
  <si>
    <t>11CD3C19CF69BD1A137F92C265793D7B</t>
  </si>
  <si>
    <t>1721.73</t>
  </si>
  <si>
    <t>B5A6BC77FAC493044C4B24D1AE650D77</t>
  </si>
  <si>
    <t>5577</t>
  </si>
  <si>
    <t>1BC2B5D0524A4845685BB69E09778C35</t>
  </si>
  <si>
    <t>818.58</t>
  </si>
  <si>
    <t>37D1CF5BC5EBE581CBA3E08C6410E3B9</t>
  </si>
  <si>
    <t>8749.67</t>
  </si>
  <si>
    <t>5DFB1660AD8329D127839DB683B075E2</t>
  </si>
  <si>
    <t>56566.02</t>
  </si>
  <si>
    <t>A9789B1502573C0C9B8370B069D45402</t>
  </si>
  <si>
    <t>44404A789F394DC1A39C3855EFF77AD7</t>
  </si>
  <si>
    <t>879.83</t>
  </si>
  <si>
    <t>820DEFB326872D5822D47E742B6B5794</t>
  </si>
  <si>
    <t>4457.26</t>
  </si>
  <si>
    <t>18B35B896518E558526C3DC993EEC431</t>
  </si>
  <si>
    <t>14486.97</t>
  </si>
  <si>
    <t>7A4B15D76DFB51DEAA0E94DA816B5FEF</t>
  </si>
  <si>
    <t>678</t>
  </si>
  <si>
    <t>E6C11F2286C82ADA54D871B37BA0A8D3</t>
  </si>
  <si>
    <t>2868.7</t>
  </si>
  <si>
    <t>5009D0A1553A9E56B68BAC9EFA67C5F1</t>
  </si>
  <si>
    <t>3907.39</t>
  </si>
  <si>
    <t>83B4EB0CAA73E02F42EECD114E92FD0A</t>
  </si>
  <si>
    <t>1561.92</t>
  </si>
  <si>
    <t>D0E58D8548B333A9188339FFACC9B997</t>
  </si>
  <si>
    <t>20.84</t>
  </si>
  <si>
    <t>2FB7CB5AF17C2C89E03075BCB234A5FB</t>
  </si>
  <si>
    <t>1978.84</t>
  </si>
  <si>
    <t>C80BE18FAA43C1CBD4E5770E86863A88</t>
  </si>
  <si>
    <t>1099.7</t>
  </si>
  <si>
    <t>0A2B45450F6E62074CA7476E29587D14</t>
  </si>
  <si>
    <t>3332.57</t>
  </si>
  <si>
    <t>7FAB64BF6F5E7D19A94D0F7BBA2D7290</t>
  </si>
  <si>
    <t>2933.78</t>
  </si>
  <si>
    <t>8DCA2789B6BFA22B792D52ABADD26911</t>
  </si>
  <si>
    <t>1159.53</t>
  </si>
  <si>
    <t>EFC9A607AFFFD95452B948E5EDAE8F27</t>
  </si>
  <si>
    <t>2055.32</t>
  </si>
  <si>
    <t>DB493AE59C579FEC5A83926C2F30FC10</t>
  </si>
  <si>
    <t>1367.99</t>
  </si>
  <si>
    <t>BB3F2829A89A6DB2DA81CE9D43C8475D</t>
  </si>
  <si>
    <t>535.59</t>
  </si>
  <si>
    <t>1EFE392CB1BCFDB52C8F95F0EBBCA9F7</t>
  </si>
  <si>
    <t>EB2294F830B70DF8B74628D110D6EC82</t>
  </si>
  <si>
    <t>2E5BA9449AE7BDA935E1716CF5A825AD</t>
  </si>
  <si>
    <t>5047.26</t>
  </si>
  <si>
    <t>A7D0F89A2397337956F10829DC3940FC</t>
  </si>
  <si>
    <t>GLORIA DENISSE</t>
  </si>
  <si>
    <t>MOMG910908QQ0</t>
  </si>
  <si>
    <t>1626.41</t>
  </si>
  <si>
    <t>1E1CFE7B924E4335F65CEBDAB724E5DA</t>
  </si>
  <si>
    <t>3618.07</t>
  </si>
  <si>
    <t>8E0D6D1A38F29B2FFF22D1678AC03F81</t>
  </si>
  <si>
    <t>1722.9</t>
  </si>
  <si>
    <t>03D1C77E482FD38149D53DC414EE97DD</t>
  </si>
  <si>
    <t>1403.86</t>
  </si>
  <si>
    <t>3B242190B0B13F1E453AF9F2CD578EA4</t>
  </si>
  <si>
    <t>2707.32</t>
  </si>
  <si>
    <t>1159A4FEB3395BF77A374749585AFF50</t>
  </si>
  <si>
    <t>370.62</t>
  </si>
  <si>
    <t>4B4A0FF2ABF74BDCFA85BF7A7361B0FA</t>
  </si>
  <si>
    <t>MA HILDA</t>
  </si>
  <si>
    <t>1783.02</t>
  </si>
  <si>
    <t>FBB4F09EAB2B3B002773C70F5ECD314D</t>
  </si>
  <si>
    <t>3805.29</t>
  </si>
  <si>
    <t>752B5BFBD6FBF78E6D0DC1F6190AF5BE</t>
  </si>
  <si>
    <t>22.62</t>
  </si>
  <si>
    <t>851BA53DFB7152F33D6BF5B804AD4B15</t>
  </si>
  <si>
    <t>2816.79</t>
  </si>
  <si>
    <t>C9F0853334BAF8C48570D85FAAC42689</t>
  </si>
  <si>
    <t>1230.67</t>
  </si>
  <si>
    <t>74311358C28250167BA5B8CC916D6E85</t>
  </si>
  <si>
    <t>1214.64</t>
  </si>
  <si>
    <t>416537FC1838A87AD58011F67A1CA58D</t>
  </si>
  <si>
    <t>699.37</t>
  </si>
  <si>
    <t>DD01A080E96CF71B6C43E724BD628C0E</t>
  </si>
  <si>
    <t>762.05</t>
  </si>
  <si>
    <t>575506DF30FBFEFFE160E3FC4488D182</t>
  </si>
  <si>
    <t>37.8</t>
  </si>
  <si>
    <t>9E05F7913838BE686AFACFA6A44BD663</t>
  </si>
  <si>
    <t>416.68</t>
  </si>
  <si>
    <t>B43DF1FBA6BC191C211299DF72834B11</t>
  </si>
  <si>
    <t>5287.63</t>
  </si>
  <si>
    <t>CF236D32FC2F27D2086D103D672D4F7B</t>
  </si>
  <si>
    <t>3900</t>
  </si>
  <si>
    <t>E3B6093BDA462CAB3CD67E51746B88AF</t>
  </si>
  <si>
    <t>1540.08</t>
  </si>
  <si>
    <t>B239F3818798D8737095092B3A5437A1</t>
  </si>
  <si>
    <t>754.84</t>
  </si>
  <si>
    <t>73110C4FD72597AEDD1D78D5708DE695</t>
  </si>
  <si>
    <t>11366.15</t>
  </si>
  <si>
    <t>5F7E9612D5533D24244E6DA13058798E</t>
  </si>
  <si>
    <t>75146.79</t>
  </si>
  <si>
    <t>6212B8CEBC859F6B6AF461D16A0DD80E</t>
  </si>
  <si>
    <t>2853.71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</si>
</sst>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2" fillId="3" borderId="0" xfId="0" applyFont="1" applyFill="1"/>
    <xf numFmtId="0" fontId="2" fillId="0" borderId="0" xfId="0" applyFont="1"/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  <xf numFmtId="0" fontId="1" fillId="2" borderId="0" xfId="0" applyFont="1" applyFill="1" applyAlignment="1">
      <alignment horizontal="center"/>
    </xf>
    <xf numFmtId="0" fontId="2" fillId="3" borderId="0" xfId="0" applyFont="1" applyFill="1" applyAlignment="1">
      <alignment horizontal="justify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598"/>
  <sheetViews>
    <sheetView tabSelected="1" topLeftCell="B2" zoomScale="80" zoomScaleNormal="80" workbookViewId="0">
      <selection activeCell="C8" sqref="C8"/>
    </sheetView>
  </sheetViews>
  <sheetFormatPr baseColWidth="10" defaultColWidth="9.140625" defaultRowHeight="15" x14ac:dyDescent="0.25"/>
  <cols>
    <col min="1" max="1" width="0" hidden="1" customWidth="1"/>
    <col min="2" max="2" width="10" customWidth="1"/>
    <col min="3" max="5" width="35" customWidth="1"/>
    <col min="6" max="8" width="10" customWidth="1"/>
    <col min="9" max="9" width="40" customWidth="1"/>
    <col min="10" max="10" width="10" customWidth="1"/>
    <col min="11" max="13" width="35" customWidth="1"/>
    <col min="14" max="14" width="20" customWidth="1"/>
    <col min="15" max="15" width="40" customWidth="1"/>
    <col min="16" max="16" width="35" customWidth="1"/>
    <col min="17" max="20" width="40" customWidth="1"/>
    <col min="21" max="22" width="35" customWidth="1"/>
    <col min="23" max="23" width="40" customWidth="1"/>
  </cols>
  <sheetData>
    <row r="1" spans="1:23" ht="0" hidden="1" customHeight="1" x14ac:dyDescent="0.25">
      <c r="A1">
        <v>52863</v>
      </c>
    </row>
    <row r="2" spans="1:23" x14ac:dyDescent="0.25">
      <c r="B2" s="7" t="s">
        <v>0</v>
      </c>
      <c r="C2" s="7"/>
      <c r="D2" s="4" t="s">
        <v>1</v>
      </c>
      <c r="E2" s="5"/>
      <c r="F2" s="5"/>
      <c r="G2" s="4" t="s">
        <v>2</v>
      </c>
      <c r="H2" s="5"/>
      <c r="I2" s="5"/>
    </row>
    <row r="3" spans="1:23" ht="29.25" customHeight="1" x14ac:dyDescent="0.25">
      <c r="B3" s="8" t="s">
        <v>3</v>
      </c>
      <c r="C3" s="8"/>
      <c r="D3" s="6" t="s">
        <v>4</v>
      </c>
      <c r="E3" s="5"/>
      <c r="F3" s="5"/>
      <c r="G3" s="6" t="s">
        <v>5</v>
      </c>
      <c r="H3" s="5"/>
      <c r="I3" s="5"/>
    </row>
    <row r="4" spans="1:23" ht="0" hidden="1" customHeight="1" x14ac:dyDescent="0.25">
      <c r="B4" s="2">
        <v>1</v>
      </c>
      <c r="C4" s="2">
        <v>4</v>
      </c>
      <c r="D4" s="2">
        <v>4</v>
      </c>
      <c r="E4" s="2">
        <v>9</v>
      </c>
      <c r="F4" s="2">
        <v>1</v>
      </c>
      <c r="G4" s="2">
        <v>1</v>
      </c>
      <c r="H4" s="2">
        <v>1</v>
      </c>
      <c r="I4" s="2">
        <v>2</v>
      </c>
      <c r="J4" s="2">
        <v>1</v>
      </c>
      <c r="K4" s="2">
        <v>9</v>
      </c>
      <c r="L4" s="2">
        <v>4</v>
      </c>
      <c r="M4" s="2">
        <v>9</v>
      </c>
      <c r="N4" s="2">
        <v>6</v>
      </c>
      <c r="O4" s="2">
        <v>2</v>
      </c>
      <c r="P4" s="2">
        <v>4</v>
      </c>
      <c r="Q4" s="2">
        <v>2</v>
      </c>
      <c r="R4" s="2">
        <v>2</v>
      </c>
      <c r="S4" s="2">
        <v>7</v>
      </c>
      <c r="T4" s="2">
        <v>2</v>
      </c>
      <c r="U4" s="2">
        <v>4</v>
      </c>
      <c r="V4" s="2">
        <v>13</v>
      </c>
      <c r="W4" s="2">
        <v>14</v>
      </c>
    </row>
    <row r="5" spans="1:23" ht="0" hidden="1" customHeight="1" x14ac:dyDescent="0.25">
      <c r="B5" s="2">
        <v>503462</v>
      </c>
      <c r="C5" s="2">
        <v>503475</v>
      </c>
      <c r="D5" s="2">
        <v>503476</v>
      </c>
      <c r="E5" s="2">
        <v>503474</v>
      </c>
      <c r="F5" s="2">
        <v>503463</v>
      </c>
      <c r="G5" s="2">
        <v>503464</v>
      </c>
      <c r="H5" s="2">
        <v>503480</v>
      </c>
      <c r="I5" s="2">
        <v>503483</v>
      </c>
      <c r="J5" s="2">
        <v>503465</v>
      </c>
      <c r="K5" s="2">
        <v>503482</v>
      </c>
      <c r="L5" s="2">
        <v>503481</v>
      </c>
      <c r="M5" s="2">
        <v>503471</v>
      </c>
      <c r="N5" s="2">
        <v>503469</v>
      </c>
      <c r="O5" s="2">
        <v>503466</v>
      </c>
      <c r="P5" s="2">
        <v>503468</v>
      </c>
      <c r="Q5" s="2">
        <v>503477</v>
      </c>
      <c r="R5" s="2">
        <v>503478</v>
      </c>
      <c r="S5" s="2">
        <v>503470</v>
      </c>
      <c r="T5" s="2">
        <v>503479</v>
      </c>
      <c r="U5" s="2">
        <v>503467</v>
      </c>
      <c r="V5" s="2">
        <v>503472</v>
      </c>
      <c r="W5" s="2">
        <v>503473</v>
      </c>
    </row>
    <row r="6" spans="1:23" x14ac:dyDescent="0.25">
      <c r="A6" s="4" t="s">
        <v>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x14ac:dyDescent="0.25">
      <c r="B7" s="1" t="s">
        <v>7</v>
      </c>
      <c r="C7" s="1" t="s">
        <v>8</v>
      </c>
      <c r="D7" s="1" t="s">
        <v>9</v>
      </c>
      <c r="E7" s="1" t="s">
        <v>10</v>
      </c>
      <c r="F7" s="1" t="s">
        <v>11</v>
      </c>
      <c r="G7" s="1" t="s">
        <v>12</v>
      </c>
      <c r="H7" s="1" t="s">
        <v>13</v>
      </c>
      <c r="I7" s="1" t="s">
        <v>14</v>
      </c>
      <c r="J7" s="1" t="s">
        <v>15</v>
      </c>
      <c r="K7" s="1" t="s">
        <v>16</v>
      </c>
      <c r="L7" s="1" t="s">
        <v>17</v>
      </c>
      <c r="M7" s="1" t="s">
        <v>18</v>
      </c>
      <c r="N7" s="1" t="s">
        <v>19</v>
      </c>
      <c r="O7" s="1" t="s">
        <v>20</v>
      </c>
      <c r="P7" s="1" t="s">
        <v>21</v>
      </c>
      <c r="Q7" s="1" t="s">
        <v>22</v>
      </c>
      <c r="R7" s="1" t="s">
        <v>23</v>
      </c>
      <c r="S7" s="1" t="s">
        <v>24</v>
      </c>
      <c r="T7" s="1" t="s">
        <v>25</v>
      </c>
      <c r="U7" s="1" t="s">
        <v>26</v>
      </c>
      <c r="V7" s="1" t="s">
        <v>27</v>
      </c>
      <c r="W7" s="1" t="s">
        <v>28</v>
      </c>
    </row>
    <row r="8" spans="1:23" x14ac:dyDescent="0.25">
      <c r="A8" t="s">
        <v>68</v>
      </c>
      <c r="B8" t="s">
        <v>69</v>
      </c>
      <c r="C8" s="3">
        <v>44562</v>
      </c>
      <c r="D8" s="3">
        <v>44651</v>
      </c>
      <c r="E8" t="s">
        <v>29</v>
      </c>
      <c r="F8" t="s">
        <v>70</v>
      </c>
      <c r="G8" t="s">
        <v>71</v>
      </c>
      <c r="H8" t="s">
        <v>72</v>
      </c>
      <c r="I8" t="s">
        <v>73</v>
      </c>
      <c r="J8" t="s">
        <v>73</v>
      </c>
      <c r="K8" t="s">
        <v>55</v>
      </c>
      <c r="L8" s="3">
        <v>44602</v>
      </c>
      <c r="M8" t="s">
        <v>67</v>
      </c>
      <c r="N8" t="s">
        <v>74</v>
      </c>
      <c r="O8" t="s">
        <v>75</v>
      </c>
      <c r="P8" s="3">
        <v>44602</v>
      </c>
      <c r="Q8" t="s">
        <v>76</v>
      </c>
      <c r="R8" t="s">
        <v>77</v>
      </c>
      <c r="S8" t="s">
        <v>78</v>
      </c>
      <c r="T8" t="s">
        <v>77</v>
      </c>
      <c r="U8" s="3">
        <v>44680</v>
      </c>
      <c r="V8" s="3">
        <v>44651</v>
      </c>
      <c r="W8" t="s">
        <v>79</v>
      </c>
    </row>
    <row r="9" spans="1:23" x14ac:dyDescent="0.25">
      <c r="A9" t="s">
        <v>80</v>
      </c>
      <c r="B9" t="s">
        <v>69</v>
      </c>
      <c r="C9" s="3">
        <v>44562</v>
      </c>
      <c r="D9" s="3">
        <v>44651</v>
      </c>
      <c r="E9" t="s">
        <v>29</v>
      </c>
      <c r="F9" t="s">
        <v>81</v>
      </c>
      <c r="G9" t="s">
        <v>82</v>
      </c>
      <c r="H9" t="s">
        <v>83</v>
      </c>
      <c r="I9" t="s">
        <v>73</v>
      </c>
      <c r="J9" t="s">
        <v>73</v>
      </c>
      <c r="K9" t="s">
        <v>55</v>
      </c>
      <c r="L9" s="3">
        <v>44602</v>
      </c>
      <c r="M9" t="s">
        <v>67</v>
      </c>
      <c r="N9" t="s">
        <v>84</v>
      </c>
      <c r="O9" t="s">
        <v>75</v>
      </c>
      <c r="P9" s="3">
        <v>44602</v>
      </c>
      <c r="Q9" t="s">
        <v>76</v>
      </c>
      <c r="R9" t="s">
        <v>77</v>
      </c>
      <c r="S9" t="s">
        <v>78</v>
      </c>
      <c r="T9" t="s">
        <v>77</v>
      </c>
      <c r="U9" s="3">
        <v>44680</v>
      </c>
      <c r="V9" s="3">
        <v>44651</v>
      </c>
      <c r="W9" t="s">
        <v>79</v>
      </c>
    </row>
    <row r="10" spans="1:23" x14ac:dyDescent="0.25">
      <c r="A10" t="s">
        <v>85</v>
      </c>
      <c r="B10" t="s">
        <v>69</v>
      </c>
      <c r="C10" s="3">
        <v>44562</v>
      </c>
      <c r="D10" s="3">
        <v>44651</v>
      </c>
      <c r="E10" t="s">
        <v>29</v>
      </c>
      <c r="F10" t="s">
        <v>86</v>
      </c>
      <c r="G10" t="s">
        <v>87</v>
      </c>
      <c r="H10" t="s">
        <v>88</v>
      </c>
      <c r="I10" t="s">
        <v>73</v>
      </c>
      <c r="J10" t="s">
        <v>73</v>
      </c>
      <c r="K10" t="s">
        <v>55</v>
      </c>
      <c r="L10" s="3">
        <v>44602</v>
      </c>
      <c r="M10" t="s">
        <v>67</v>
      </c>
      <c r="N10" t="s">
        <v>89</v>
      </c>
      <c r="O10" t="s">
        <v>75</v>
      </c>
      <c r="P10" s="3">
        <v>44602</v>
      </c>
      <c r="Q10" t="s">
        <v>76</v>
      </c>
      <c r="R10" t="s">
        <v>77</v>
      </c>
      <c r="S10" t="s">
        <v>78</v>
      </c>
      <c r="T10" t="s">
        <v>77</v>
      </c>
      <c r="U10" s="3">
        <v>44680</v>
      </c>
      <c r="V10" s="3">
        <v>44651</v>
      </c>
      <c r="W10" t="s">
        <v>79</v>
      </c>
    </row>
    <row r="11" spans="1:23" x14ac:dyDescent="0.25">
      <c r="A11" t="s">
        <v>90</v>
      </c>
      <c r="B11" t="s">
        <v>69</v>
      </c>
      <c r="C11" s="3">
        <v>44562</v>
      </c>
      <c r="D11" s="3">
        <v>44651</v>
      </c>
      <c r="E11" t="s">
        <v>29</v>
      </c>
      <c r="F11" t="s">
        <v>91</v>
      </c>
      <c r="G11" t="s">
        <v>92</v>
      </c>
      <c r="H11" t="s">
        <v>93</v>
      </c>
      <c r="I11" t="s">
        <v>73</v>
      </c>
      <c r="J11" t="s">
        <v>73</v>
      </c>
      <c r="K11" t="s">
        <v>55</v>
      </c>
      <c r="L11" s="3">
        <v>44602</v>
      </c>
      <c r="M11" t="s">
        <v>67</v>
      </c>
      <c r="N11" t="s">
        <v>94</v>
      </c>
      <c r="O11" t="s">
        <v>75</v>
      </c>
      <c r="P11" s="3">
        <v>44602</v>
      </c>
      <c r="Q11" t="s">
        <v>76</v>
      </c>
      <c r="R11" t="s">
        <v>77</v>
      </c>
      <c r="S11" t="s">
        <v>78</v>
      </c>
      <c r="T11" t="s">
        <v>77</v>
      </c>
      <c r="U11" s="3">
        <v>44680</v>
      </c>
      <c r="V11" s="3">
        <v>44651</v>
      </c>
      <c r="W11" t="s">
        <v>79</v>
      </c>
    </row>
    <row r="12" spans="1:23" x14ac:dyDescent="0.25">
      <c r="A12" t="s">
        <v>95</v>
      </c>
      <c r="B12" t="s">
        <v>69</v>
      </c>
      <c r="C12" s="3">
        <v>44562</v>
      </c>
      <c r="D12" s="3">
        <v>44651</v>
      </c>
      <c r="E12" t="s">
        <v>30</v>
      </c>
      <c r="F12" t="s">
        <v>73</v>
      </c>
      <c r="G12" t="s">
        <v>73</v>
      </c>
      <c r="H12" t="s">
        <v>73</v>
      </c>
      <c r="I12" t="s">
        <v>96</v>
      </c>
      <c r="J12" t="s">
        <v>73</v>
      </c>
      <c r="K12" t="s">
        <v>55</v>
      </c>
      <c r="L12" s="3">
        <v>44602</v>
      </c>
      <c r="M12" t="s">
        <v>67</v>
      </c>
      <c r="N12" t="s">
        <v>97</v>
      </c>
      <c r="O12" t="s">
        <v>75</v>
      </c>
      <c r="P12" s="3">
        <v>44602</v>
      </c>
      <c r="Q12" t="s">
        <v>76</v>
      </c>
      <c r="R12" t="s">
        <v>77</v>
      </c>
      <c r="S12" t="s">
        <v>78</v>
      </c>
      <c r="T12" t="s">
        <v>77</v>
      </c>
      <c r="U12" s="3">
        <v>44680</v>
      </c>
      <c r="V12" s="3">
        <v>44651</v>
      </c>
      <c r="W12" t="s">
        <v>79</v>
      </c>
    </row>
    <row r="13" spans="1:23" x14ac:dyDescent="0.25">
      <c r="A13" t="s">
        <v>98</v>
      </c>
      <c r="B13" t="s">
        <v>69</v>
      </c>
      <c r="C13" s="3">
        <v>44562</v>
      </c>
      <c r="D13" s="3">
        <v>44651</v>
      </c>
      <c r="E13" t="s">
        <v>30</v>
      </c>
      <c r="F13" t="s">
        <v>73</v>
      </c>
      <c r="G13" t="s">
        <v>73</v>
      </c>
      <c r="H13" t="s">
        <v>73</v>
      </c>
      <c r="I13" t="s">
        <v>99</v>
      </c>
      <c r="J13" t="s">
        <v>73</v>
      </c>
      <c r="K13" t="s">
        <v>55</v>
      </c>
      <c r="L13" s="3">
        <v>44602</v>
      </c>
      <c r="M13" t="s">
        <v>67</v>
      </c>
      <c r="N13" t="s">
        <v>100</v>
      </c>
      <c r="O13" t="s">
        <v>75</v>
      </c>
      <c r="P13" s="3">
        <v>44602</v>
      </c>
      <c r="Q13" t="s">
        <v>76</v>
      </c>
      <c r="R13" t="s">
        <v>77</v>
      </c>
      <c r="S13" t="s">
        <v>78</v>
      </c>
      <c r="T13" t="s">
        <v>77</v>
      </c>
      <c r="U13" s="3">
        <v>44680</v>
      </c>
      <c r="V13" s="3">
        <v>44651</v>
      </c>
      <c r="W13" t="s">
        <v>79</v>
      </c>
    </row>
    <row r="14" spans="1:23" x14ac:dyDescent="0.25">
      <c r="A14" t="s">
        <v>101</v>
      </c>
      <c r="B14" t="s">
        <v>69</v>
      </c>
      <c r="C14" s="3">
        <v>44562</v>
      </c>
      <c r="D14" s="3">
        <v>44651</v>
      </c>
      <c r="E14" t="s">
        <v>29</v>
      </c>
      <c r="F14" t="s">
        <v>102</v>
      </c>
      <c r="G14" t="s">
        <v>103</v>
      </c>
      <c r="H14" t="s">
        <v>104</v>
      </c>
      <c r="I14" t="s">
        <v>73</v>
      </c>
      <c r="J14" t="s">
        <v>105</v>
      </c>
      <c r="K14" t="s">
        <v>55</v>
      </c>
      <c r="L14" s="3">
        <v>44602</v>
      </c>
      <c r="M14" t="s">
        <v>67</v>
      </c>
      <c r="N14" t="s">
        <v>106</v>
      </c>
      <c r="O14" t="s">
        <v>75</v>
      </c>
      <c r="P14" s="3">
        <v>44602</v>
      </c>
      <c r="Q14" t="s">
        <v>76</v>
      </c>
      <c r="R14" t="s">
        <v>77</v>
      </c>
      <c r="S14" t="s">
        <v>78</v>
      </c>
      <c r="T14" t="s">
        <v>77</v>
      </c>
      <c r="U14" s="3">
        <v>44680</v>
      </c>
      <c r="V14" s="3">
        <v>44651</v>
      </c>
      <c r="W14" t="s">
        <v>107</v>
      </c>
    </row>
    <row r="15" spans="1:23" x14ac:dyDescent="0.25">
      <c r="A15" t="s">
        <v>108</v>
      </c>
      <c r="B15" t="s">
        <v>69</v>
      </c>
      <c r="C15" s="3">
        <v>44562</v>
      </c>
      <c r="D15" s="3">
        <v>44651</v>
      </c>
      <c r="E15" t="s">
        <v>30</v>
      </c>
      <c r="F15" t="s">
        <v>73</v>
      </c>
      <c r="G15" t="s">
        <v>73</v>
      </c>
      <c r="H15" t="s">
        <v>73</v>
      </c>
      <c r="I15" t="s">
        <v>109</v>
      </c>
      <c r="J15" t="s">
        <v>73</v>
      </c>
      <c r="K15" t="s">
        <v>55</v>
      </c>
      <c r="L15" s="3">
        <v>44602</v>
      </c>
      <c r="M15" t="s">
        <v>67</v>
      </c>
      <c r="N15" t="s">
        <v>110</v>
      </c>
      <c r="O15" t="s">
        <v>75</v>
      </c>
      <c r="P15" s="3">
        <v>44602</v>
      </c>
      <c r="Q15" t="s">
        <v>76</v>
      </c>
      <c r="R15" t="s">
        <v>77</v>
      </c>
      <c r="S15" t="s">
        <v>78</v>
      </c>
      <c r="T15" t="s">
        <v>77</v>
      </c>
      <c r="U15" s="3">
        <v>44680</v>
      </c>
      <c r="V15" s="3">
        <v>44651</v>
      </c>
      <c r="W15" t="s">
        <v>79</v>
      </c>
    </row>
    <row r="16" spans="1:23" x14ac:dyDescent="0.25">
      <c r="A16" t="s">
        <v>111</v>
      </c>
      <c r="B16" t="s">
        <v>69</v>
      </c>
      <c r="C16" s="3">
        <v>44562</v>
      </c>
      <c r="D16" s="3">
        <v>44651</v>
      </c>
      <c r="E16" t="s">
        <v>29</v>
      </c>
      <c r="F16" t="s">
        <v>112</v>
      </c>
      <c r="G16" t="s">
        <v>113</v>
      </c>
      <c r="H16" t="s">
        <v>114</v>
      </c>
      <c r="I16" t="s">
        <v>73</v>
      </c>
      <c r="J16" t="s">
        <v>73</v>
      </c>
      <c r="K16" t="s">
        <v>55</v>
      </c>
      <c r="L16" s="3">
        <v>44602</v>
      </c>
      <c r="M16" t="s">
        <v>67</v>
      </c>
      <c r="N16" t="s">
        <v>115</v>
      </c>
      <c r="O16" t="s">
        <v>75</v>
      </c>
      <c r="P16" s="3">
        <v>44602</v>
      </c>
      <c r="Q16" t="s">
        <v>76</v>
      </c>
      <c r="R16" t="s">
        <v>77</v>
      </c>
      <c r="S16" t="s">
        <v>78</v>
      </c>
      <c r="T16" t="s">
        <v>77</v>
      </c>
      <c r="U16" s="3">
        <v>44680</v>
      </c>
      <c r="V16" s="3">
        <v>44651</v>
      </c>
      <c r="W16" t="s">
        <v>79</v>
      </c>
    </row>
    <row r="17" spans="1:23" x14ac:dyDescent="0.25">
      <c r="A17" t="s">
        <v>116</v>
      </c>
      <c r="B17" t="s">
        <v>69</v>
      </c>
      <c r="C17" s="3">
        <v>44562</v>
      </c>
      <c r="D17" s="3">
        <v>44651</v>
      </c>
      <c r="E17" t="s">
        <v>29</v>
      </c>
      <c r="F17" t="s">
        <v>117</v>
      </c>
      <c r="G17" t="s">
        <v>118</v>
      </c>
      <c r="H17" t="s">
        <v>119</v>
      </c>
      <c r="I17" t="s">
        <v>73</v>
      </c>
      <c r="J17" t="s">
        <v>120</v>
      </c>
      <c r="K17" t="s">
        <v>55</v>
      </c>
      <c r="L17" s="3">
        <v>44602</v>
      </c>
      <c r="M17" t="s">
        <v>67</v>
      </c>
      <c r="N17" t="s">
        <v>121</v>
      </c>
      <c r="O17" t="s">
        <v>75</v>
      </c>
      <c r="P17" s="3">
        <v>44602</v>
      </c>
      <c r="Q17" t="s">
        <v>76</v>
      </c>
      <c r="R17" t="s">
        <v>77</v>
      </c>
      <c r="S17" t="s">
        <v>78</v>
      </c>
      <c r="T17" t="s">
        <v>77</v>
      </c>
      <c r="U17" s="3">
        <v>44680</v>
      </c>
      <c r="V17" s="3">
        <v>44651</v>
      </c>
      <c r="W17" t="s">
        <v>107</v>
      </c>
    </row>
    <row r="18" spans="1:23" x14ac:dyDescent="0.25">
      <c r="A18" t="s">
        <v>122</v>
      </c>
      <c r="B18" t="s">
        <v>69</v>
      </c>
      <c r="C18" s="3">
        <v>44562</v>
      </c>
      <c r="D18" s="3">
        <v>44651</v>
      </c>
      <c r="E18" t="s">
        <v>29</v>
      </c>
      <c r="F18" t="s">
        <v>123</v>
      </c>
      <c r="G18" t="s">
        <v>114</v>
      </c>
      <c r="H18" t="s">
        <v>124</v>
      </c>
      <c r="I18" t="s">
        <v>73</v>
      </c>
      <c r="J18" t="s">
        <v>73</v>
      </c>
      <c r="K18" t="s">
        <v>55</v>
      </c>
      <c r="L18" s="3">
        <v>44602</v>
      </c>
      <c r="M18" t="s">
        <v>67</v>
      </c>
      <c r="N18" t="s">
        <v>125</v>
      </c>
      <c r="O18" t="s">
        <v>75</v>
      </c>
      <c r="P18" s="3">
        <v>44602</v>
      </c>
      <c r="Q18" t="s">
        <v>76</v>
      </c>
      <c r="R18" t="s">
        <v>77</v>
      </c>
      <c r="S18" t="s">
        <v>78</v>
      </c>
      <c r="T18" t="s">
        <v>77</v>
      </c>
      <c r="U18" s="3">
        <v>44680</v>
      </c>
      <c r="V18" s="3">
        <v>44651</v>
      </c>
      <c r="W18" t="s">
        <v>79</v>
      </c>
    </row>
    <row r="19" spans="1:23" x14ac:dyDescent="0.25">
      <c r="A19" t="s">
        <v>126</v>
      </c>
      <c r="B19" t="s">
        <v>69</v>
      </c>
      <c r="C19" s="3">
        <v>44562</v>
      </c>
      <c r="D19" s="3">
        <v>44651</v>
      </c>
      <c r="E19" t="s">
        <v>30</v>
      </c>
      <c r="F19" t="s">
        <v>73</v>
      </c>
      <c r="G19" t="s">
        <v>73</v>
      </c>
      <c r="H19" t="s">
        <v>73</v>
      </c>
      <c r="I19" t="s">
        <v>96</v>
      </c>
      <c r="J19" t="s">
        <v>73</v>
      </c>
      <c r="K19" t="s">
        <v>55</v>
      </c>
      <c r="L19" s="3">
        <v>44602</v>
      </c>
      <c r="M19" t="s">
        <v>67</v>
      </c>
      <c r="N19" t="s">
        <v>127</v>
      </c>
      <c r="O19" t="s">
        <v>75</v>
      </c>
      <c r="P19" s="3">
        <v>44602</v>
      </c>
      <c r="Q19" t="s">
        <v>76</v>
      </c>
      <c r="R19" t="s">
        <v>77</v>
      </c>
      <c r="S19" t="s">
        <v>78</v>
      </c>
      <c r="T19" t="s">
        <v>77</v>
      </c>
      <c r="U19" s="3">
        <v>44680</v>
      </c>
      <c r="V19" s="3">
        <v>44651</v>
      </c>
      <c r="W19" t="s">
        <v>79</v>
      </c>
    </row>
    <row r="20" spans="1:23" x14ac:dyDescent="0.25">
      <c r="A20" t="s">
        <v>128</v>
      </c>
      <c r="B20" t="s">
        <v>69</v>
      </c>
      <c r="C20" s="3">
        <v>44562</v>
      </c>
      <c r="D20" s="3">
        <v>44651</v>
      </c>
      <c r="E20" t="s">
        <v>30</v>
      </c>
      <c r="F20" t="s">
        <v>73</v>
      </c>
      <c r="G20" t="s">
        <v>73</v>
      </c>
      <c r="H20" t="s">
        <v>73</v>
      </c>
      <c r="I20" t="s">
        <v>96</v>
      </c>
      <c r="J20" t="s">
        <v>73</v>
      </c>
      <c r="K20" t="s">
        <v>55</v>
      </c>
      <c r="L20" s="3">
        <v>44602</v>
      </c>
      <c r="M20" t="s">
        <v>67</v>
      </c>
      <c r="N20" t="s">
        <v>127</v>
      </c>
      <c r="O20" t="s">
        <v>75</v>
      </c>
      <c r="P20" s="3">
        <v>44602</v>
      </c>
      <c r="Q20" t="s">
        <v>76</v>
      </c>
      <c r="R20" t="s">
        <v>77</v>
      </c>
      <c r="S20" t="s">
        <v>78</v>
      </c>
      <c r="T20" t="s">
        <v>77</v>
      </c>
      <c r="U20" s="3">
        <v>44680</v>
      </c>
      <c r="V20" s="3">
        <v>44651</v>
      </c>
      <c r="W20" t="s">
        <v>79</v>
      </c>
    </row>
    <row r="21" spans="1:23" x14ac:dyDescent="0.25">
      <c r="A21" t="s">
        <v>129</v>
      </c>
      <c r="B21" t="s">
        <v>69</v>
      </c>
      <c r="C21" s="3">
        <v>44562</v>
      </c>
      <c r="D21" s="3">
        <v>44651</v>
      </c>
      <c r="E21" t="s">
        <v>29</v>
      </c>
      <c r="F21" t="s">
        <v>130</v>
      </c>
      <c r="G21" t="s">
        <v>131</v>
      </c>
      <c r="H21" t="s">
        <v>132</v>
      </c>
      <c r="I21" t="s">
        <v>73</v>
      </c>
      <c r="J21" t="s">
        <v>133</v>
      </c>
      <c r="K21" t="s">
        <v>55</v>
      </c>
      <c r="L21" s="3">
        <v>44602</v>
      </c>
      <c r="M21" t="s">
        <v>67</v>
      </c>
      <c r="N21" t="s">
        <v>134</v>
      </c>
      <c r="O21" t="s">
        <v>75</v>
      </c>
      <c r="P21" s="3">
        <v>44602</v>
      </c>
      <c r="Q21" t="s">
        <v>76</v>
      </c>
      <c r="R21" t="s">
        <v>77</v>
      </c>
      <c r="S21" t="s">
        <v>78</v>
      </c>
      <c r="T21" t="s">
        <v>77</v>
      </c>
      <c r="U21" s="3">
        <v>44680</v>
      </c>
      <c r="V21" s="3">
        <v>44651</v>
      </c>
      <c r="W21" t="s">
        <v>107</v>
      </c>
    </row>
    <row r="22" spans="1:23" x14ac:dyDescent="0.25">
      <c r="A22" t="s">
        <v>135</v>
      </c>
      <c r="B22" t="s">
        <v>69</v>
      </c>
      <c r="C22" s="3">
        <v>44562</v>
      </c>
      <c r="D22" s="3">
        <v>44651</v>
      </c>
      <c r="E22" t="s">
        <v>29</v>
      </c>
      <c r="F22" t="s">
        <v>136</v>
      </c>
      <c r="G22" t="s">
        <v>137</v>
      </c>
      <c r="H22" t="s">
        <v>138</v>
      </c>
      <c r="I22" t="s">
        <v>73</v>
      </c>
      <c r="J22" t="s">
        <v>73</v>
      </c>
      <c r="K22" t="s">
        <v>55</v>
      </c>
      <c r="L22" s="3">
        <v>44602</v>
      </c>
      <c r="M22" t="s">
        <v>67</v>
      </c>
      <c r="N22" t="s">
        <v>139</v>
      </c>
      <c r="O22" t="s">
        <v>75</v>
      </c>
      <c r="P22" s="3">
        <v>44602</v>
      </c>
      <c r="Q22" t="s">
        <v>76</v>
      </c>
      <c r="R22" t="s">
        <v>77</v>
      </c>
      <c r="S22" t="s">
        <v>78</v>
      </c>
      <c r="T22" t="s">
        <v>77</v>
      </c>
      <c r="U22" s="3">
        <v>44680</v>
      </c>
      <c r="V22" s="3">
        <v>44651</v>
      </c>
      <c r="W22" t="s">
        <v>79</v>
      </c>
    </row>
    <row r="23" spans="1:23" x14ac:dyDescent="0.25">
      <c r="A23" t="s">
        <v>140</v>
      </c>
      <c r="B23" t="s">
        <v>69</v>
      </c>
      <c r="C23" s="3">
        <v>44562</v>
      </c>
      <c r="D23" s="3">
        <v>44651</v>
      </c>
      <c r="E23" t="s">
        <v>30</v>
      </c>
      <c r="F23" t="s">
        <v>73</v>
      </c>
      <c r="G23" t="s">
        <v>73</v>
      </c>
      <c r="H23" t="s">
        <v>73</v>
      </c>
      <c r="I23" t="s">
        <v>141</v>
      </c>
      <c r="J23" t="s">
        <v>142</v>
      </c>
      <c r="K23" t="s">
        <v>55</v>
      </c>
      <c r="L23" s="3">
        <v>44602</v>
      </c>
      <c r="M23" t="s">
        <v>67</v>
      </c>
      <c r="N23" t="s">
        <v>143</v>
      </c>
      <c r="O23" t="s">
        <v>75</v>
      </c>
      <c r="P23" s="3">
        <v>44602</v>
      </c>
      <c r="Q23" t="s">
        <v>76</v>
      </c>
      <c r="R23" t="s">
        <v>77</v>
      </c>
      <c r="S23" t="s">
        <v>78</v>
      </c>
      <c r="T23" t="s">
        <v>77</v>
      </c>
      <c r="U23" s="3">
        <v>44680</v>
      </c>
      <c r="V23" s="3">
        <v>44651</v>
      </c>
      <c r="W23" t="s">
        <v>107</v>
      </c>
    </row>
    <row r="24" spans="1:23" x14ac:dyDescent="0.25">
      <c r="A24" t="s">
        <v>144</v>
      </c>
      <c r="B24" t="s">
        <v>69</v>
      </c>
      <c r="C24" s="3">
        <v>44562</v>
      </c>
      <c r="D24" s="3">
        <v>44651</v>
      </c>
      <c r="E24" t="s">
        <v>30</v>
      </c>
      <c r="F24" t="s">
        <v>73</v>
      </c>
      <c r="G24" t="s">
        <v>73</v>
      </c>
      <c r="H24" t="s">
        <v>73</v>
      </c>
      <c r="I24" t="s">
        <v>145</v>
      </c>
      <c r="J24" t="s">
        <v>73</v>
      </c>
      <c r="K24" t="s">
        <v>55</v>
      </c>
      <c r="L24" s="3">
        <v>44602</v>
      </c>
      <c r="M24" t="s">
        <v>67</v>
      </c>
      <c r="N24" t="s">
        <v>146</v>
      </c>
      <c r="O24" t="s">
        <v>75</v>
      </c>
      <c r="P24" s="3">
        <v>44602</v>
      </c>
      <c r="Q24" t="s">
        <v>76</v>
      </c>
      <c r="R24" t="s">
        <v>77</v>
      </c>
      <c r="S24" t="s">
        <v>78</v>
      </c>
      <c r="T24" t="s">
        <v>77</v>
      </c>
      <c r="U24" s="3">
        <v>44680</v>
      </c>
      <c r="V24" s="3">
        <v>44651</v>
      </c>
      <c r="W24" t="s">
        <v>79</v>
      </c>
    </row>
    <row r="25" spans="1:23" x14ac:dyDescent="0.25">
      <c r="A25" t="s">
        <v>147</v>
      </c>
      <c r="B25" t="s">
        <v>69</v>
      </c>
      <c r="C25" s="3">
        <v>44562</v>
      </c>
      <c r="D25" s="3">
        <v>44651</v>
      </c>
      <c r="E25" t="s">
        <v>29</v>
      </c>
      <c r="F25" t="s">
        <v>148</v>
      </c>
      <c r="G25" t="s">
        <v>149</v>
      </c>
      <c r="H25" t="s">
        <v>150</v>
      </c>
      <c r="I25" t="s">
        <v>73</v>
      </c>
      <c r="J25" t="s">
        <v>73</v>
      </c>
      <c r="K25" t="s">
        <v>55</v>
      </c>
      <c r="L25" s="3">
        <v>44602</v>
      </c>
      <c r="M25" t="s">
        <v>67</v>
      </c>
      <c r="N25" t="s">
        <v>151</v>
      </c>
      <c r="O25" t="s">
        <v>75</v>
      </c>
      <c r="P25" s="3">
        <v>44602</v>
      </c>
      <c r="Q25" t="s">
        <v>76</v>
      </c>
      <c r="R25" t="s">
        <v>77</v>
      </c>
      <c r="S25" t="s">
        <v>78</v>
      </c>
      <c r="T25" t="s">
        <v>77</v>
      </c>
      <c r="U25" s="3">
        <v>44680</v>
      </c>
      <c r="V25" s="3">
        <v>44651</v>
      </c>
      <c r="W25" t="s">
        <v>79</v>
      </c>
    </row>
    <row r="26" spans="1:23" x14ac:dyDescent="0.25">
      <c r="A26" t="s">
        <v>152</v>
      </c>
      <c r="B26" t="s">
        <v>69</v>
      </c>
      <c r="C26" s="3">
        <v>44562</v>
      </c>
      <c r="D26" s="3">
        <v>44651</v>
      </c>
      <c r="E26" t="s">
        <v>29</v>
      </c>
      <c r="F26" t="s">
        <v>153</v>
      </c>
      <c r="G26" t="s">
        <v>154</v>
      </c>
      <c r="H26" t="s">
        <v>155</v>
      </c>
      <c r="I26" t="s">
        <v>73</v>
      </c>
      <c r="J26" t="s">
        <v>73</v>
      </c>
      <c r="K26" t="s">
        <v>55</v>
      </c>
      <c r="L26" s="3">
        <v>44616</v>
      </c>
      <c r="M26" t="s">
        <v>67</v>
      </c>
      <c r="N26" t="s">
        <v>156</v>
      </c>
      <c r="O26" t="s">
        <v>75</v>
      </c>
      <c r="P26" s="3">
        <v>44616</v>
      </c>
      <c r="Q26" t="s">
        <v>76</v>
      </c>
      <c r="R26" t="s">
        <v>77</v>
      </c>
      <c r="S26" t="s">
        <v>78</v>
      </c>
      <c r="T26" t="s">
        <v>77</v>
      </c>
      <c r="U26" s="3">
        <v>44680</v>
      </c>
      <c r="V26" s="3">
        <v>44651</v>
      </c>
      <c r="W26" t="s">
        <v>79</v>
      </c>
    </row>
    <row r="27" spans="1:23" x14ac:dyDescent="0.25">
      <c r="A27" t="s">
        <v>157</v>
      </c>
      <c r="B27" t="s">
        <v>69</v>
      </c>
      <c r="C27" s="3">
        <v>44562</v>
      </c>
      <c r="D27" s="3">
        <v>44651</v>
      </c>
      <c r="E27" t="s">
        <v>29</v>
      </c>
      <c r="F27" t="s">
        <v>158</v>
      </c>
      <c r="G27" t="s">
        <v>159</v>
      </c>
      <c r="H27" t="s">
        <v>160</v>
      </c>
      <c r="I27" t="s">
        <v>73</v>
      </c>
      <c r="J27" t="s">
        <v>73</v>
      </c>
      <c r="K27" t="s">
        <v>55</v>
      </c>
      <c r="L27" s="3">
        <v>44617</v>
      </c>
      <c r="M27" t="s">
        <v>67</v>
      </c>
      <c r="N27" t="s">
        <v>161</v>
      </c>
      <c r="O27" t="s">
        <v>75</v>
      </c>
      <c r="P27" s="3">
        <v>44617</v>
      </c>
      <c r="Q27" t="s">
        <v>76</v>
      </c>
      <c r="R27" t="s">
        <v>77</v>
      </c>
      <c r="S27" t="s">
        <v>78</v>
      </c>
      <c r="T27" t="s">
        <v>77</v>
      </c>
      <c r="U27" s="3">
        <v>44680</v>
      </c>
      <c r="V27" s="3">
        <v>44651</v>
      </c>
      <c r="W27" t="s">
        <v>79</v>
      </c>
    </row>
    <row r="28" spans="1:23" x14ac:dyDescent="0.25">
      <c r="A28" t="s">
        <v>162</v>
      </c>
      <c r="B28" t="s">
        <v>69</v>
      </c>
      <c r="C28" s="3">
        <v>44562</v>
      </c>
      <c r="D28" s="3">
        <v>44651</v>
      </c>
      <c r="E28" t="s">
        <v>30</v>
      </c>
      <c r="F28" t="s">
        <v>73</v>
      </c>
      <c r="G28" t="s">
        <v>73</v>
      </c>
      <c r="H28" t="s">
        <v>73</v>
      </c>
      <c r="I28" t="s">
        <v>163</v>
      </c>
      <c r="J28" t="s">
        <v>73</v>
      </c>
      <c r="K28" t="s">
        <v>55</v>
      </c>
      <c r="L28" s="3">
        <v>44616</v>
      </c>
      <c r="M28" t="s">
        <v>67</v>
      </c>
      <c r="N28" t="s">
        <v>164</v>
      </c>
      <c r="O28" t="s">
        <v>75</v>
      </c>
      <c r="P28" s="3">
        <v>44616</v>
      </c>
      <c r="Q28" t="s">
        <v>76</v>
      </c>
      <c r="R28" t="s">
        <v>77</v>
      </c>
      <c r="S28" t="s">
        <v>78</v>
      </c>
      <c r="T28" t="s">
        <v>77</v>
      </c>
      <c r="U28" s="3">
        <v>44680</v>
      </c>
      <c r="V28" s="3">
        <v>44651</v>
      </c>
      <c r="W28" t="s">
        <v>79</v>
      </c>
    </row>
    <row r="29" spans="1:23" x14ac:dyDescent="0.25">
      <c r="A29" t="s">
        <v>165</v>
      </c>
      <c r="B29" t="s">
        <v>69</v>
      </c>
      <c r="C29" s="3">
        <v>44562</v>
      </c>
      <c r="D29" s="3">
        <v>44651</v>
      </c>
      <c r="E29" t="s">
        <v>30</v>
      </c>
      <c r="F29" t="s">
        <v>73</v>
      </c>
      <c r="G29" t="s">
        <v>73</v>
      </c>
      <c r="H29" t="s">
        <v>73</v>
      </c>
      <c r="I29" t="s">
        <v>166</v>
      </c>
      <c r="J29" t="s">
        <v>73</v>
      </c>
      <c r="K29" t="s">
        <v>55</v>
      </c>
      <c r="L29" s="3">
        <v>44616</v>
      </c>
      <c r="M29" t="s">
        <v>67</v>
      </c>
      <c r="N29" t="s">
        <v>167</v>
      </c>
      <c r="O29" t="s">
        <v>75</v>
      </c>
      <c r="P29" s="3">
        <v>44616</v>
      </c>
      <c r="Q29" t="s">
        <v>76</v>
      </c>
      <c r="R29" t="s">
        <v>77</v>
      </c>
      <c r="S29" t="s">
        <v>78</v>
      </c>
      <c r="T29" t="s">
        <v>77</v>
      </c>
      <c r="U29" s="3">
        <v>44680</v>
      </c>
      <c r="V29" s="3">
        <v>44651</v>
      </c>
      <c r="W29" t="s">
        <v>79</v>
      </c>
    </row>
    <row r="30" spans="1:23" x14ac:dyDescent="0.25">
      <c r="A30" t="s">
        <v>168</v>
      </c>
      <c r="B30" t="s">
        <v>69</v>
      </c>
      <c r="C30" s="3">
        <v>44562</v>
      </c>
      <c r="D30" s="3">
        <v>44651</v>
      </c>
      <c r="E30" t="s">
        <v>29</v>
      </c>
      <c r="F30" t="s">
        <v>169</v>
      </c>
      <c r="G30" t="s">
        <v>71</v>
      </c>
      <c r="H30" t="s">
        <v>170</v>
      </c>
      <c r="I30" t="s">
        <v>73</v>
      </c>
      <c r="J30" t="s">
        <v>73</v>
      </c>
      <c r="K30" t="s">
        <v>55</v>
      </c>
      <c r="L30" s="3">
        <v>44617</v>
      </c>
      <c r="M30" t="s">
        <v>67</v>
      </c>
      <c r="N30" t="s">
        <v>171</v>
      </c>
      <c r="O30" t="s">
        <v>75</v>
      </c>
      <c r="P30" s="3">
        <v>44617</v>
      </c>
      <c r="Q30" t="s">
        <v>76</v>
      </c>
      <c r="R30" t="s">
        <v>77</v>
      </c>
      <c r="S30" t="s">
        <v>78</v>
      </c>
      <c r="T30" t="s">
        <v>77</v>
      </c>
      <c r="U30" s="3">
        <v>44680</v>
      </c>
      <c r="V30" s="3">
        <v>44651</v>
      </c>
      <c r="W30" t="s">
        <v>79</v>
      </c>
    </row>
    <row r="31" spans="1:23" x14ac:dyDescent="0.25">
      <c r="A31" t="s">
        <v>172</v>
      </c>
      <c r="B31" t="s">
        <v>69</v>
      </c>
      <c r="C31" s="3">
        <v>44562</v>
      </c>
      <c r="D31" s="3">
        <v>44651</v>
      </c>
      <c r="E31" t="s">
        <v>29</v>
      </c>
      <c r="F31" t="s">
        <v>173</v>
      </c>
      <c r="G31" t="s">
        <v>174</v>
      </c>
      <c r="H31" t="s">
        <v>175</v>
      </c>
      <c r="I31" t="s">
        <v>73</v>
      </c>
      <c r="J31" t="s">
        <v>73</v>
      </c>
      <c r="K31" t="s">
        <v>55</v>
      </c>
      <c r="L31" s="3">
        <v>44617</v>
      </c>
      <c r="M31" t="s">
        <v>67</v>
      </c>
      <c r="N31" t="s">
        <v>176</v>
      </c>
      <c r="O31" t="s">
        <v>75</v>
      </c>
      <c r="P31" s="3">
        <v>44617</v>
      </c>
      <c r="Q31" t="s">
        <v>76</v>
      </c>
      <c r="R31" t="s">
        <v>77</v>
      </c>
      <c r="S31" t="s">
        <v>78</v>
      </c>
      <c r="T31" t="s">
        <v>77</v>
      </c>
      <c r="U31" s="3">
        <v>44680</v>
      </c>
      <c r="V31" s="3">
        <v>44651</v>
      </c>
      <c r="W31" t="s">
        <v>79</v>
      </c>
    </row>
    <row r="32" spans="1:23" x14ac:dyDescent="0.25">
      <c r="A32" t="s">
        <v>177</v>
      </c>
      <c r="B32" t="s">
        <v>69</v>
      </c>
      <c r="C32" s="3">
        <v>44562</v>
      </c>
      <c r="D32" s="3">
        <v>44651</v>
      </c>
      <c r="E32" t="s">
        <v>29</v>
      </c>
      <c r="F32" t="s">
        <v>178</v>
      </c>
      <c r="G32" t="s">
        <v>179</v>
      </c>
      <c r="H32" t="s">
        <v>180</v>
      </c>
      <c r="I32" t="s">
        <v>73</v>
      </c>
      <c r="J32" t="s">
        <v>73</v>
      </c>
      <c r="K32" t="s">
        <v>55</v>
      </c>
      <c r="L32" s="3">
        <v>44617</v>
      </c>
      <c r="M32" t="s">
        <v>67</v>
      </c>
      <c r="N32" t="s">
        <v>181</v>
      </c>
      <c r="O32" t="s">
        <v>75</v>
      </c>
      <c r="P32" s="3">
        <v>44617</v>
      </c>
      <c r="Q32" t="s">
        <v>76</v>
      </c>
      <c r="R32" t="s">
        <v>77</v>
      </c>
      <c r="S32" t="s">
        <v>78</v>
      </c>
      <c r="T32" t="s">
        <v>77</v>
      </c>
      <c r="U32" s="3">
        <v>44680</v>
      </c>
      <c r="V32" s="3">
        <v>44651</v>
      </c>
      <c r="W32" t="s">
        <v>79</v>
      </c>
    </row>
    <row r="33" spans="1:23" x14ac:dyDescent="0.25">
      <c r="A33" t="s">
        <v>182</v>
      </c>
      <c r="B33" t="s">
        <v>69</v>
      </c>
      <c r="C33" s="3">
        <v>44562</v>
      </c>
      <c r="D33" s="3">
        <v>44651</v>
      </c>
      <c r="E33" t="s">
        <v>29</v>
      </c>
      <c r="F33" t="s">
        <v>183</v>
      </c>
      <c r="G33" t="s">
        <v>184</v>
      </c>
      <c r="H33" t="s">
        <v>185</v>
      </c>
      <c r="I33" t="s">
        <v>73</v>
      </c>
      <c r="J33" t="s">
        <v>73</v>
      </c>
      <c r="K33" t="s">
        <v>55</v>
      </c>
      <c r="L33" s="3">
        <v>44617</v>
      </c>
      <c r="M33" t="s">
        <v>67</v>
      </c>
      <c r="N33" t="s">
        <v>186</v>
      </c>
      <c r="O33" t="s">
        <v>75</v>
      </c>
      <c r="P33" s="3">
        <v>44617</v>
      </c>
      <c r="Q33" t="s">
        <v>76</v>
      </c>
      <c r="R33" t="s">
        <v>77</v>
      </c>
      <c r="S33" t="s">
        <v>78</v>
      </c>
      <c r="T33" t="s">
        <v>77</v>
      </c>
      <c r="U33" s="3">
        <v>44680</v>
      </c>
      <c r="V33" s="3">
        <v>44651</v>
      </c>
      <c r="W33" t="s">
        <v>79</v>
      </c>
    </row>
    <row r="34" spans="1:23" x14ac:dyDescent="0.25">
      <c r="A34" t="s">
        <v>187</v>
      </c>
      <c r="B34" t="s">
        <v>69</v>
      </c>
      <c r="C34" s="3">
        <v>44562</v>
      </c>
      <c r="D34" s="3">
        <v>44651</v>
      </c>
      <c r="E34" t="s">
        <v>30</v>
      </c>
      <c r="F34" t="s">
        <v>73</v>
      </c>
      <c r="G34" t="s">
        <v>73</v>
      </c>
      <c r="H34" t="s">
        <v>73</v>
      </c>
      <c r="I34" t="s">
        <v>188</v>
      </c>
      <c r="J34" t="s">
        <v>73</v>
      </c>
      <c r="K34" t="s">
        <v>55</v>
      </c>
      <c r="L34" s="3">
        <v>44617</v>
      </c>
      <c r="M34" t="s">
        <v>67</v>
      </c>
      <c r="N34" t="s">
        <v>189</v>
      </c>
      <c r="O34" t="s">
        <v>75</v>
      </c>
      <c r="P34" s="3">
        <v>44617</v>
      </c>
      <c r="Q34" t="s">
        <v>76</v>
      </c>
      <c r="R34" t="s">
        <v>77</v>
      </c>
      <c r="S34" t="s">
        <v>78</v>
      </c>
      <c r="T34" t="s">
        <v>77</v>
      </c>
      <c r="U34" s="3">
        <v>44680</v>
      </c>
      <c r="V34" s="3">
        <v>44651</v>
      </c>
      <c r="W34" t="s">
        <v>79</v>
      </c>
    </row>
    <row r="35" spans="1:23" x14ac:dyDescent="0.25">
      <c r="A35" t="s">
        <v>190</v>
      </c>
      <c r="B35" t="s">
        <v>69</v>
      </c>
      <c r="C35" s="3">
        <v>44562</v>
      </c>
      <c r="D35" s="3">
        <v>44651</v>
      </c>
      <c r="E35" t="s">
        <v>30</v>
      </c>
      <c r="F35" t="s">
        <v>73</v>
      </c>
      <c r="G35" t="s">
        <v>73</v>
      </c>
      <c r="H35" t="s">
        <v>73</v>
      </c>
      <c r="I35" t="s">
        <v>188</v>
      </c>
      <c r="J35" t="s">
        <v>73</v>
      </c>
      <c r="K35" t="s">
        <v>55</v>
      </c>
      <c r="L35" s="3">
        <v>44617</v>
      </c>
      <c r="M35" t="s">
        <v>67</v>
      </c>
      <c r="N35" t="s">
        <v>189</v>
      </c>
      <c r="O35" t="s">
        <v>75</v>
      </c>
      <c r="P35" s="3">
        <v>44617</v>
      </c>
      <c r="Q35" t="s">
        <v>76</v>
      </c>
      <c r="R35" t="s">
        <v>77</v>
      </c>
      <c r="S35" t="s">
        <v>78</v>
      </c>
      <c r="T35" t="s">
        <v>77</v>
      </c>
      <c r="U35" s="3">
        <v>44680</v>
      </c>
      <c r="V35" s="3">
        <v>44651</v>
      </c>
      <c r="W35" t="s">
        <v>79</v>
      </c>
    </row>
    <row r="36" spans="1:23" x14ac:dyDescent="0.25">
      <c r="A36" t="s">
        <v>191</v>
      </c>
      <c r="B36" t="s">
        <v>69</v>
      </c>
      <c r="C36" s="3">
        <v>44562</v>
      </c>
      <c r="D36" s="3">
        <v>44651</v>
      </c>
      <c r="E36" t="s">
        <v>29</v>
      </c>
      <c r="F36" t="s">
        <v>192</v>
      </c>
      <c r="G36" t="s">
        <v>193</v>
      </c>
      <c r="H36" t="s">
        <v>73</v>
      </c>
      <c r="I36" t="s">
        <v>73</v>
      </c>
      <c r="J36" t="s">
        <v>73</v>
      </c>
      <c r="K36" t="s">
        <v>55</v>
      </c>
      <c r="L36" s="3">
        <v>44617</v>
      </c>
      <c r="M36" t="s">
        <v>67</v>
      </c>
      <c r="N36" t="s">
        <v>194</v>
      </c>
      <c r="O36" t="s">
        <v>75</v>
      </c>
      <c r="P36" s="3">
        <v>44617</v>
      </c>
      <c r="Q36" t="s">
        <v>76</v>
      </c>
      <c r="R36" t="s">
        <v>77</v>
      </c>
      <c r="S36" t="s">
        <v>78</v>
      </c>
      <c r="T36" t="s">
        <v>77</v>
      </c>
      <c r="U36" s="3">
        <v>44680</v>
      </c>
      <c r="V36" s="3">
        <v>44651</v>
      </c>
      <c r="W36" t="s">
        <v>79</v>
      </c>
    </row>
    <row r="37" spans="1:23" x14ac:dyDescent="0.25">
      <c r="A37" t="s">
        <v>195</v>
      </c>
      <c r="B37" t="s">
        <v>69</v>
      </c>
      <c r="C37" s="3">
        <v>44562</v>
      </c>
      <c r="D37" s="3">
        <v>44651</v>
      </c>
      <c r="E37" t="s">
        <v>29</v>
      </c>
      <c r="F37" t="s">
        <v>196</v>
      </c>
      <c r="G37" t="s">
        <v>197</v>
      </c>
      <c r="H37" t="s">
        <v>198</v>
      </c>
      <c r="I37" t="s">
        <v>73</v>
      </c>
      <c r="J37" t="s">
        <v>73</v>
      </c>
      <c r="K37" t="s">
        <v>55</v>
      </c>
      <c r="L37" s="3">
        <v>44617</v>
      </c>
      <c r="M37" t="s">
        <v>67</v>
      </c>
      <c r="N37" t="s">
        <v>199</v>
      </c>
      <c r="O37" t="s">
        <v>75</v>
      </c>
      <c r="P37" s="3">
        <v>44617</v>
      </c>
      <c r="Q37" t="s">
        <v>76</v>
      </c>
      <c r="R37" t="s">
        <v>77</v>
      </c>
      <c r="S37" t="s">
        <v>78</v>
      </c>
      <c r="T37" t="s">
        <v>77</v>
      </c>
      <c r="U37" s="3">
        <v>44680</v>
      </c>
      <c r="V37" s="3">
        <v>44651</v>
      </c>
      <c r="W37" t="s">
        <v>79</v>
      </c>
    </row>
    <row r="38" spans="1:23" x14ac:dyDescent="0.25">
      <c r="A38" t="s">
        <v>200</v>
      </c>
      <c r="B38" t="s">
        <v>69</v>
      </c>
      <c r="C38" s="3">
        <v>44562</v>
      </c>
      <c r="D38" s="3">
        <v>44651</v>
      </c>
      <c r="E38" t="s">
        <v>29</v>
      </c>
      <c r="F38" t="s">
        <v>201</v>
      </c>
      <c r="G38" t="s">
        <v>202</v>
      </c>
      <c r="H38" t="s">
        <v>203</v>
      </c>
      <c r="I38" t="s">
        <v>73</v>
      </c>
      <c r="J38" t="s">
        <v>73</v>
      </c>
      <c r="K38" t="s">
        <v>55</v>
      </c>
      <c r="L38" s="3">
        <v>44616</v>
      </c>
      <c r="M38" t="s">
        <v>67</v>
      </c>
      <c r="N38" t="s">
        <v>204</v>
      </c>
      <c r="O38" t="s">
        <v>75</v>
      </c>
      <c r="P38" s="3">
        <v>44616</v>
      </c>
      <c r="Q38" t="s">
        <v>76</v>
      </c>
      <c r="R38" t="s">
        <v>77</v>
      </c>
      <c r="S38" t="s">
        <v>78</v>
      </c>
      <c r="T38" t="s">
        <v>77</v>
      </c>
      <c r="U38" s="3">
        <v>44680</v>
      </c>
      <c r="V38" s="3">
        <v>44651</v>
      </c>
      <c r="W38" t="s">
        <v>79</v>
      </c>
    </row>
    <row r="39" spans="1:23" x14ac:dyDescent="0.25">
      <c r="A39" t="s">
        <v>205</v>
      </c>
      <c r="B39" t="s">
        <v>69</v>
      </c>
      <c r="C39" s="3">
        <v>44562</v>
      </c>
      <c r="D39" s="3">
        <v>44651</v>
      </c>
      <c r="E39" t="s">
        <v>29</v>
      </c>
      <c r="F39" t="s">
        <v>206</v>
      </c>
      <c r="G39" t="s">
        <v>132</v>
      </c>
      <c r="H39" t="s">
        <v>155</v>
      </c>
      <c r="I39" t="s">
        <v>73</v>
      </c>
      <c r="J39" t="s">
        <v>73</v>
      </c>
      <c r="K39" t="s">
        <v>55</v>
      </c>
      <c r="L39" s="3">
        <v>44616</v>
      </c>
      <c r="M39" t="s">
        <v>67</v>
      </c>
      <c r="N39" t="s">
        <v>207</v>
      </c>
      <c r="O39" t="s">
        <v>75</v>
      </c>
      <c r="P39" s="3">
        <v>44616</v>
      </c>
      <c r="Q39" t="s">
        <v>76</v>
      </c>
      <c r="R39" t="s">
        <v>77</v>
      </c>
      <c r="S39" t="s">
        <v>78</v>
      </c>
      <c r="T39" t="s">
        <v>77</v>
      </c>
      <c r="U39" s="3">
        <v>44680</v>
      </c>
      <c r="V39" s="3">
        <v>44651</v>
      </c>
      <c r="W39" t="s">
        <v>79</v>
      </c>
    </row>
    <row r="40" spans="1:23" x14ac:dyDescent="0.25">
      <c r="A40" t="s">
        <v>208</v>
      </c>
      <c r="B40" t="s">
        <v>69</v>
      </c>
      <c r="C40" s="3">
        <v>44562</v>
      </c>
      <c r="D40" s="3">
        <v>44651</v>
      </c>
      <c r="E40" t="s">
        <v>29</v>
      </c>
      <c r="F40" t="s">
        <v>206</v>
      </c>
      <c r="G40" t="s">
        <v>209</v>
      </c>
      <c r="H40" t="s">
        <v>210</v>
      </c>
      <c r="I40" t="s">
        <v>73</v>
      </c>
      <c r="J40" t="s">
        <v>73</v>
      </c>
      <c r="K40" t="s">
        <v>55</v>
      </c>
      <c r="L40" s="3">
        <v>44616</v>
      </c>
      <c r="M40" t="s">
        <v>67</v>
      </c>
      <c r="N40" t="s">
        <v>211</v>
      </c>
      <c r="O40" t="s">
        <v>75</v>
      </c>
      <c r="P40" s="3">
        <v>44616</v>
      </c>
      <c r="Q40" t="s">
        <v>76</v>
      </c>
      <c r="R40" t="s">
        <v>77</v>
      </c>
      <c r="S40" t="s">
        <v>78</v>
      </c>
      <c r="T40" t="s">
        <v>77</v>
      </c>
      <c r="U40" s="3">
        <v>44680</v>
      </c>
      <c r="V40" s="3">
        <v>44651</v>
      </c>
      <c r="W40" t="s">
        <v>79</v>
      </c>
    </row>
    <row r="41" spans="1:23" x14ac:dyDescent="0.25">
      <c r="A41" t="s">
        <v>212</v>
      </c>
      <c r="B41" t="s">
        <v>69</v>
      </c>
      <c r="C41" s="3">
        <v>44562</v>
      </c>
      <c r="D41" s="3">
        <v>44651</v>
      </c>
      <c r="E41" t="s">
        <v>29</v>
      </c>
      <c r="F41" t="s">
        <v>213</v>
      </c>
      <c r="G41" t="s">
        <v>214</v>
      </c>
      <c r="H41" t="s">
        <v>215</v>
      </c>
      <c r="I41" t="s">
        <v>73</v>
      </c>
      <c r="J41" t="s">
        <v>216</v>
      </c>
      <c r="K41" t="s">
        <v>55</v>
      </c>
      <c r="L41" s="3">
        <v>44616</v>
      </c>
      <c r="M41" t="s">
        <v>67</v>
      </c>
      <c r="N41" t="s">
        <v>217</v>
      </c>
      <c r="O41" t="s">
        <v>75</v>
      </c>
      <c r="P41" s="3">
        <v>44616</v>
      </c>
      <c r="Q41" t="s">
        <v>76</v>
      </c>
      <c r="R41" t="s">
        <v>77</v>
      </c>
      <c r="S41" t="s">
        <v>78</v>
      </c>
      <c r="T41" t="s">
        <v>77</v>
      </c>
      <c r="U41" s="3">
        <v>44680</v>
      </c>
      <c r="V41" s="3">
        <v>44651</v>
      </c>
      <c r="W41" t="s">
        <v>107</v>
      </c>
    </row>
    <row r="42" spans="1:23" x14ac:dyDescent="0.25">
      <c r="A42" t="s">
        <v>218</v>
      </c>
      <c r="B42" t="s">
        <v>69</v>
      </c>
      <c r="C42" s="3">
        <v>44562</v>
      </c>
      <c r="D42" s="3">
        <v>44651</v>
      </c>
      <c r="E42" t="s">
        <v>29</v>
      </c>
      <c r="F42" t="s">
        <v>219</v>
      </c>
      <c r="G42" t="s">
        <v>220</v>
      </c>
      <c r="H42" t="s">
        <v>175</v>
      </c>
      <c r="I42" t="s">
        <v>73</v>
      </c>
      <c r="J42" t="s">
        <v>73</v>
      </c>
      <c r="K42" t="s">
        <v>55</v>
      </c>
      <c r="L42" s="3">
        <v>44616</v>
      </c>
      <c r="M42" t="s">
        <v>67</v>
      </c>
      <c r="N42" t="s">
        <v>221</v>
      </c>
      <c r="O42" t="s">
        <v>75</v>
      </c>
      <c r="P42" s="3">
        <v>44616</v>
      </c>
      <c r="Q42" t="s">
        <v>76</v>
      </c>
      <c r="R42" t="s">
        <v>77</v>
      </c>
      <c r="S42" t="s">
        <v>78</v>
      </c>
      <c r="T42" t="s">
        <v>77</v>
      </c>
      <c r="U42" s="3">
        <v>44680</v>
      </c>
      <c r="V42" s="3">
        <v>44651</v>
      </c>
      <c r="W42" t="s">
        <v>79</v>
      </c>
    </row>
    <row r="43" spans="1:23" x14ac:dyDescent="0.25">
      <c r="A43" t="s">
        <v>222</v>
      </c>
      <c r="B43" t="s">
        <v>69</v>
      </c>
      <c r="C43" s="3">
        <v>44562</v>
      </c>
      <c r="D43" s="3">
        <v>44651</v>
      </c>
      <c r="E43" t="s">
        <v>29</v>
      </c>
      <c r="F43" t="s">
        <v>223</v>
      </c>
      <c r="G43" t="s">
        <v>224</v>
      </c>
      <c r="H43" t="s">
        <v>225</v>
      </c>
      <c r="I43" t="s">
        <v>73</v>
      </c>
      <c r="J43" t="s">
        <v>73</v>
      </c>
      <c r="K43" t="s">
        <v>55</v>
      </c>
      <c r="L43" s="3">
        <v>44616</v>
      </c>
      <c r="M43" t="s">
        <v>67</v>
      </c>
      <c r="N43" t="s">
        <v>226</v>
      </c>
      <c r="O43" t="s">
        <v>75</v>
      </c>
      <c r="P43" s="3">
        <v>44616</v>
      </c>
      <c r="Q43" t="s">
        <v>76</v>
      </c>
      <c r="R43" t="s">
        <v>77</v>
      </c>
      <c r="S43" t="s">
        <v>78</v>
      </c>
      <c r="T43" t="s">
        <v>77</v>
      </c>
      <c r="U43" s="3">
        <v>44680</v>
      </c>
      <c r="V43" s="3">
        <v>44651</v>
      </c>
      <c r="W43" t="s">
        <v>79</v>
      </c>
    </row>
    <row r="44" spans="1:23" x14ac:dyDescent="0.25">
      <c r="A44" t="s">
        <v>227</v>
      </c>
      <c r="B44" t="s">
        <v>69</v>
      </c>
      <c r="C44" s="3">
        <v>44562</v>
      </c>
      <c r="D44" s="3">
        <v>44651</v>
      </c>
      <c r="E44" t="s">
        <v>29</v>
      </c>
      <c r="F44" t="s">
        <v>228</v>
      </c>
      <c r="G44" t="s">
        <v>229</v>
      </c>
      <c r="H44" t="s">
        <v>230</v>
      </c>
      <c r="I44" t="s">
        <v>73</v>
      </c>
      <c r="J44" t="s">
        <v>73</v>
      </c>
      <c r="K44" t="s">
        <v>55</v>
      </c>
      <c r="L44" s="3">
        <v>44616</v>
      </c>
      <c r="M44" t="s">
        <v>67</v>
      </c>
      <c r="N44" t="s">
        <v>231</v>
      </c>
      <c r="O44" t="s">
        <v>75</v>
      </c>
      <c r="P44" s="3">
        <v>44616</v>
      </c>
      <c r="Q44" t="s">
        <v>76</v>
      </c>
      <c r="R44" t="s">
        <v>77</v>
      </c>
      <c r="S44" t="s">
        <v>78</v>
      </c>
      <c r="T44" t="s">
        <v>77</v>
      </c>
      <c r="U44" s="3">
        <v>44680</v>
      </c>
      <c r="V44" s="3">
        <v>44651</v>
      </c>
      <c r="W44" t="s">
        <v>79</v>
      </c>
    </row>
    <row r="45" spans="1:23" x14ac:dyDescent="0.25">
      <c r="A45" t="s">
        <v>232</v>
      </c>
      <c r="B45" t="s">
        <v>69</v>
      </c>
      <c r="C45" s="3">
        <v>44562</v>
      </c>
      <c r="D45" s="3">
        <v>44651</v>
      </c>
      <c r="E45" t="s">
        <v>29</v>
      </c>
      <c r="F45" t="s">
        <v>233</v>
      </c>
      <c r="G45" t="s">
        <v>132</v>
      </c>
      <c r="H45" t="s">
        <v>234</v>
      </c>
      <c r="I45" t="s">
        <v>73</v>
      </c>
      <c r="J45" t="s">
        <v>73</v>
      </c>
      <c r="K45" t="s">
        <v>55</v>
      </c>
      <c r="L45" s="3">
        <v>44616</v>
      </c>
      <c r="M45" t="s">
        <v>67</v>
      </c>
      <c r="N45" t="s">
        <v>235</v>
      </c>
      <c r="O45" t="s">
        <v>75</v>
      </c>
      <c r="P45" s="3">
        <v>44616</v>
      </c>
      <c r="Q45" t="s">
        <v>76</v>
      </c>
      <c r="R45" t="s">
        <v>77</v>
      </c>
      <c r="S45" t="s">
        <v>78</v>
      </c>
      <c r="T45" t="s">
        <v>77</v>
      </c>
      <c r="U45" s="3">
        <v>44680</v>
      </c>
      <c r="V45" s="3">
        <v>44651</v>
      </c>
      <c r="W45" t="s">
        <v>79</v>
      </c>
    </row>
    <row r="46" spans="1:23" x14ac:dyDescent="0.25">
      <c r="A46" t="s">
        <v>236</v>
      </c>
      <c r="B46" t="s">
        <v>69</v>
      </c>
      <c r="C46" s="3">
        <v>44562</v>
      </c>
      <c r="D46" s="3">
        <v>44651</v>
      </c>
      <c r="E46" t="s">
        <v>29</v>
      </c>
      <c r="F46" t="s">
        <v>237</v>
      </c>
      <c r="G46" t="s">
        <v>238</v>
      </c>
      <c r="H46" t="s">
        <v>239</v>
      </c>
      <c r="I46" t="s">
        <v>73</v>
      </c>
      <c r="J46" t="s">
        <v>73</v>
      </c>
      <c r="K46" t="s">
        <v>55</v>
      </c>
      <c r="L46" s="3">
        <v>44616</v>
      </c>
      <c r="M46" t="s">
        <v>67</v>
      </c>
      <c r="N46" t="s">
        <v>240</v>
      </c>
      <c r="O46" t="s">
        <v>75</v>
      </c>
      <c r="P46" s="3">
        <v>44616</v>
      </c>
      <c r="Q46" t="s">
        <v>76</v>
      </c>
      <c r="R46" t="s">
        <v>77</v>
      </c>
      <c r="S46" t="s">
        <v>78</v>
      </c>
      <c r="T46" t="s">
        <v>77</v>
      </c>
      <c r="U46" s="3">
        <v>44680</v>
      </c>
      <c r="V46" s="3">
        <v>44651</v>
      </c>
      <c r="W46" t="s">
        <v>79</v>
      </c>
    </row>
    <row r="47" spans="1:23" x14ac:dyDescent="0.25">
      <c r="A47" t="s">
        <v>241</v>
      </c>
      <c r="B47" t="s">
        <v>69</v>
      </c>
      <c r="C47" s="3">
        <v>44562</v>
      </c>
      <c r="D47" s="3">
        <v>44651</v>
      </c>
      <c r="E47" t="s">
        <v>29</v>
      </c>
      <c r="F47" t="s">
        <v>242</v>
      </c>
      <c r="G47" t="s">
        <v>243</v>
      </c>
      <c r="H47" t="s">
        <v>239</v>
      </c>
      <c r="I47" t="s">
        <v>73</v>
      </c>
      <c r="J47" t="s">
        <v>244</v>
      </c>
      <c r="K47" t="s">
        <v>55</v>
      </c>
      <c r="L47" s="3">
        <v>44616</v>
      </c>
      <c r="M47" t="s">
        <v>67</v>
      </c>
      <c r="N47" t="s">
        <v>245</v>
      </c>
      <c r="O47" t="s">
        <v>75</v>
      </c>
      <c r="P47" s="3">
        <v>44616</v>
      </c>
      <c r="Q47" t="s">
        <v>76</v>
      </c>
      <c r="R47" t="s">
        <v>77</v>
      </c>
      <c r="S47" t="s">
        <v>78</v>
      </c>
      <c r="T47" t="s">
        <v>77</v>
      </c>
      <c r="U47" s="3">
        <v>44680</v>
      </c>
      <c r="V47" s="3">
        <v>44651</v>
      </c>
      <c r="W47" t="s">
        <v>107</v>
      </c>
    </row>
    <row r="48" spans="1:23" x14ac:dyDescent="0.25">
      <c r="A48" t="s">
        <v>246</v>
      </c>
      <c r="B48" t="s">
        <v>69</v>
      </c>
      <c r="C48" s="3">
        <v>44562</v>
      </c>
      <c r="D48" s="3">
        <v>44651</v>
      </c>
      <c r="E48" t="s">
        <v>29</v>
      </c>
      <c r="F48" t="s">
        <v>247</v>
      </c>
      <c r="G48" t="s">
        <v>248</v>
      </c>
      <c r="H48" t="s">
        <v>249</v>
      </c>
      <c r="I48" t="s">
        <v>73</v>
      </c>
      <c r="J48" t="s">
        <v>73</v>
      </c>
      <c r="K48" t="s">
        <v>55</v>
      </c>
      <c r="L48" s="3">
        <v>44616</v>
      </c>
      <c r="M48" t="s">
        <v>67</v>
      </c>
      <c r="N48" t="s">
        <v>250</v>
      </c>
      <c r="O48" t="s">
        <v>75</v>
      </c>
      <c r="P48" s="3">
        <v>44616</v>
      </c>
      <c r="Q48" t="s">
        <v>76</v>
      </c>
      <c r="R48" t="s">
        <v>77</v>
      </c>
      <c r="S48" t="s">
        <v>78</v>
      </c>
      <c r="T48" t="s">
        <v>77</v>
      </c>
      <c r="U48" s="3">
        <v>44680</v>
      </c>
      <c r="V48" s="3">
        <v>44651</v>
      </c>
      <c r="W48" t="s">
        <v>79</v>
      </c>
    </row>
    <row r="49" spans="1:23" x14ac:dyDescent="0.25">
      <c r="A49" t="s">
        <v>251</v>
      </c>
      <c r="B49" t="s">
        <v>69</v>
      </c>
      <c r="C49" s="3">
        <v>44562</v>
      </c>
      <c r="D49" s="3">
        <v>44651</v>
      </c>
      <c r="E49" t="s">
        <v>29</v>
      </c>
      <c r="F49" t="s">
        <v>252</v>
      </c>
      <c r="G49" t="s">
        <v>238</v>
      </c>
      <c r="H49" t="s">
        <v>73</v>
      </c>
      <c r="I49" t="s">
        <v>73</v>
      </c>
      <c r="J49" t="s">
        <v>73</v>
      </c>
      <c r="K49" t="s">
        <v>55</v>
      </c>
      <c r="L49" s="3">
        <v>44616</v>
      </c>
      <c r="M49" t="s">
        <v>67</v>
      </c>
      <c r="N49" t="s">
        <v>253</v>
      </c>
      <c r="O49" t="s">
        <v>75</v>
      </c>
      <c r="P49" s="3">
        <v>44616</v>
      </c>
      <c r="Q49" t="s">
        <v>76</v>
      </c>
      <c r="R49" t="s">
        <v>77</v>
      </c>
      <c r="S49" t="s">
        <v>78</v>
      </c>
      <c r="T49" t="s">
        <v>77</v>
      </c>
      <c r="U49" s="3">
        <v>44680</v>
      </c>
      <c r="V49" s="3">
        <v>44651</v>
      </c>
      <c r="W49" t="s">
        <v>79</v>
      </c>
    </row>
    <row r="50" spans="1:23" x14ac:dyDescent="0.25">
      <c r="A50" t="s">
        <v>254</v>
      </c>
      <c r="B50" t="s">
        <v>69</v>
      </c>
      <c r="C50" s="3">
        <v>44562</v>
      </c>
      <c r="D50" s="3">
        <v>44651</v>
      </c>
      <c r="E50" t="s">
        <v>29</v>
      </c>
      <c r="F50" t="s">
        <v>255</v>
      </c>
      <c r="G50" t="s">
        <v>256</v>
      </c>
      <c r="H50" t="s">
        <v>257</v>
      </c>
      <c r="I50" t="s">
        <v>73</v>
      </c>
      <c r="J50" t="s">
        <v>258</v>
      </c>
      <c r="K50" t="s">
        <v>55</v>
      </c>
      <c r="L50" s="3">
        <v>44616</v>
      </c>
      <c r="M50" t="s">
        <v>67</v>
      </c>
      <c r="N50" t="s">
        <v>259</v>
      </c>
      <c r="O50" t="s">
        <v>75</v>
      </c>
      <c r="P50" s="3">
        <v>44616</v>
      </c>
      <c r="Q50" t="s">
        <v>76</v>
      </c>
      <c r="R50" t="s">
        <v>77</v>
      </c>
      <c r="S50" t="s">
        <v>78</v>
      </c>
      <c r="T50" t="s">
        <v>77</v>
      </c>
      <c r="U50" s="3">
        <v>44680</v>
      </c>
      <c r="V50" s="3">
        <v>44651</v>
      </c>
      <c r="W50" t="s">
        <v>107</v>
      </c>
    </row>
    <row r="51" spans="1:23" x14ac:dyDescent="0.25">
      <c r="A51" t="s">
        <v>260</v>
      </c>
      <c r="B51" t="s">
        <v>69</v>
      </c>
      <c r="C51" s="3">
        <v>44562</v>
      </c>
      <c r="D51" s="3">
        <v>44651</v>
      </c>
      <c r="E51" t="s">
        <v>30</v>
      </c>
      <c r="F51" t="s">
        <v>73</v>
      </c>
      <c r="G51" t="s">
        <v>73</v>
      </c>
      <c r="H51" t="s">
        <v>73</v>
      </c>
      <c r="I51" t="s">
        <v>109</v>
      </c>
      <c r="J51" t="s">
        <v>73</v>
      </c>
      <c r="K51" t="s">
        <v>55</v>
      </c>
      <c r="L51" s="3">
        <v>44616</v>
      </c>
      <c r="M51" t="s">
        <v>67</v>
      </c>
      <c r="N51" t="s">
        <v>261</v>
      </c>
      <c r="O51" t="s">
        <v>75</v>
      </c>
      <c r="P51" s="3">
        <v>44616</v>
      </c>
      <c r="Q51" t="s">
        <v>76</v>
      </c>
      <c r="R51" t="s">
        <v>77</v>
      </c>
      <c r="S51" t="s">
        <v>78</v>
      </c>
      <c r="T51" t="s">
        <v>77</v>
      </c>
      <c r="U51" s="3">
        <v>44680</v>
      </c>
      <c r="V51" s="3">
        <v>44651</v>
      </c>
      <c r="W51" t="s">
        <v>79</v>
      </c>
    </row>
    <row r="52" spans="1:23" x14ac:dyDescent="0.25">
      <c r="A52" t="s">
        <v>262</v>
      </c>
      <c r="B52" t="s">
        <v>69</v>
      </c>
      <c r="C52" s="3">
        <v>44562</v>
      </c>
      <c r="D52" s="3">
        <v>44651</v>
      </c>
      <c r="E52" t="s">
        <v>29</v>
      </c>
      <c r="F52" t="s">
        <v>263</v>
      </c>
      <c r="G52" t="s">
        <v>264</v>
      </c>
      <c r="H52" t="s">
        <v>265</v>
      </c>
      <c r="I52" t="s">
        <v>73</v>
      </c>
      <c r="J52" t="s">
        <v>73</v>
      </c>
      <c r="K52" t="s">
        <v>55</v>
      </c>
      <c r="L52" s="3">
        <v>44616</v>
      </c>
      <c r="M52" t="s">
        <v>67</v>
      </c>
      <c r="N52" t="s">
        <v>266</v>
      </c>
      <c r="O52" t="s">
        <v>75</v>
      </c>
      <c r="P52" s="3">
        <v>44616</v>
      </c>
      <c r="Q52" t="s">
        <v>76</v>
      </c>
      <c r="R52" t="s">
        <v>77</v>
      </c>
      <c r="S52" t="s">
        <v>78</v>
      </c>
      <c r="T52" t="s">
        <v>77</v>
      </c>
      <c r="U52" s="3">
        <v>44680</v>
      </c>
      <c r="V52" s="3">
        <v>44651</v>
      </c>
      <c r="W52" t="s">
        <v>79</v>
      </c>
    </row>
    <row r="53" spans="1:23" x14ac:dyDescent="0.25">
      <c r="A53" t="s">
        <v>267</v>
      </c>
      <c r="B53" t="s">
        <v>69</v>
      </c>
      <c r="C53" s="3">
        <v>44562</v>
      </c>
      <c r="D53" s="3">
        <v>44651</v>
      </c>
      <c r="E53" t="s">
        <v>30</v>
      </c>
      <c r="F53" t="s">
        <v>73</v>
      </c>
      <c r="G53" t="s">
        <v>73</v>
      </c>
      <c r="H53" t="s">
        <v>73</v>
      </c>
      <c r="I53" t="s">
        <v>268</v>
      </c>
      <c r="J53" t="s">
        <v>73</v>
      </c>
      <c r="K53" t="s">
        <v>55</v>
      </c>
      <c r="L53" s="3">
        <v>44616</v>
      </c>
      <c r="M53" t="s">
        <v>67</v>
      </c>
      <c r="N53" t="s">
        <v>269</v>
      </c>
      <c r="O53" t="s">
        <v>75</v>
      </c>
      <c r="P53" s="3">
        <v>44616</v>
      </c>
      <c r="Q53" t="s">
        <v>76</v>
      </c>
      <c r="R53" t="s">
        <v>77</v>
      </c>
      <c r="S53" t="s">
        <v>78</v>
      </c>
      <c r="T53" t="s">
        <v>77</v>
      </c>
      <c r="U53" s="3">
        <v>44680</v>
      </c>
      <c r="V53" s="3">
        <v>44651</v>
      </c>
      <c r="W53" t="s">
        <v>79</v>
      </c>
    </row>
    <row r="54" spans="1:23" x14ac:dyDescent="0.25">
      <c r="A54" t="s">
        <v>270</v>
      </c>
      <c r="B54" t="s">
        <v>69</v>
      </c>
      <c r="C54" s="3">
        <v>44562</v>
      </c>
      <c r="D54" s="3">
        <v>44651</v>
      </c>
      <c r="E54" t="s">
        <v>29</v>
      </c>
      <c r="F54" t="s">
        <v>271</v>
      </c>
      <c r="G54" t="s">
        <v>272</v>
      </c>
      <c r="H54" t="s">
        <v>273</v>
      </c>
      <c r="I54" t="s">
        <v>73</v>
      </c>
      <c r="J54" t="s">
        <v>73</v>
      </c>
      <c r="K54" t="s">
        <v>55</v>
      </c>
      <c r="L54" s="3">
        <v>44617</v>
      </c>
      <c r="M54" t="s">
        <v>67</v>
      </c>
      <c r="N54" t="s">
        <v>274</v>
      </c>
      <c r="O54" t="s">
        <v>75</v>
      </c>
      <c r="P54" s="3">
        <v>44617</v>
      </c>
      <c r="Q54" t="s">
        <v>76</v>
      </c>
      <c r="R54" t="s">
        <v>77</v>
      </c>
      <c r="S54" t="s">
        <v>78</v>
      </c>
      <c r="T54" t="s">
        <v>77</v>
      </c>
      <c r="U54" s="3">
        <v>44680</v>
      </c>
      <c r="V54" s="3">
        <v>44651</v>
      </c>
      <c r="W54" t="s">
        <v>79</v>
      </c>
    </row>
    <row r="55" spans="1:23" x14ac:dyDescent="0.25">
      <c r="A55" t="s">
        <v>275</v>
      </c>
      <c r="B55" t="s">
        <v>69</v>
      </c>
      <c r="C55" s="3">
        <v>44562</v>
      </c>
      <c r="D55" s="3">
        <v>44651</v>
      </c>
      <c r="E55" t="s">
        <v>29</v>
      </c>
      <c r="F55" t="s">
        <v>276</v>
      </c>
      <c r="G55" t="s">
        <v>277</v>
      </c>
      <c r="H55" t="s">
        <v>278</v>
      </c>
      <c r="I55" t="s">
        <v>73</v>
      </c>
      <c r="J55" t="s">
        <v>73</v>
      </c>
      <c r="K55" t="s">
        <v>55</v>
      </c>
      <c r="L55" s="3">
        <v>44616</v>
      </c>
      <c r="M55" t="s">
        <v>67</v>
      </c>
      <c r="N55" t="s">
        <v>279</v>
      </c>
      <c r="O55" t="s">
        <v>75</v>
      </c>
      <c r="P55" s="3">
        <v>44616</v>
      </c>
      <c r="Q55" t="s">
        <v>76</v>
      </c>
      <c r="R55" t="s">
        <v>77</v>
      </c>
      <c r="S55" t="s">
        <v>78</v>
      </c>
      <c r="T55" t="s">
        <v>77</v>
      </c>
      <c r="U55" s="3">
        <v>44680</v>
      </c>
      <c r="V55" s="3">
        <v>44651</v>
      </c>
      <c r="W55" t="s">
        <v>79</v>
      </c>
    </row>
    <row r="56" spans="1:23" x14ac:dyDescent="0.25">
      <c r="A56" t="s">
        <v>280</v>
      </c>
      <c r="B56" t="s">
        <v>69</v>
      </c>
      <c r="C56" s="3">
        <v>44562</v>
      </c>
      <c r="D56" s="3">
        <v>44651</v>
      </c>
      <c r="E56" t="s">
        <v>29</v>
      </c>
      <c r="F56" t="s">
        <v>281</v>
      </c>
      <c r="G56" t="s">
        <v>282</v>
      </c>
      <c r="H56" t="s">
        <v>283</v>
      </c>
      <c r="I56" t="s">
        <v>73</v>
      </c>
      <c r="J56" t="s">
        <v>73</v>
      </c>
      <c r="K56" t="s">
        <v>55</v>
      </c>
      <c r="L56" s="3">
        <v>44617</v>
      </c>
      <c r="M56" t="s">
        <v>67</v>
      </c>
      <c r="N56" t="s">
        <v>284</v>
      </c>
      <c r="O56" t="s">
        <v>75</v>
      </c>
      <c r="P56" s="3">
        <v>44617</v>
      </c>
      <c r="Q56" t="s">
        <v>76</v>
      </c>
      <c r="R56" t="s">
        <v>77</v>
      </c>
      <c r="S56" t="s">
        <v>78</v>
      </c>
      <c r="T56" t="s">
        <v>77</v>
      </c>
      <c r="U56" s="3">
        <v>44680</v>
      </c>
      <c r="V56" s="3">
        <v>44651</v>
      </c>
      <c r="W56" t="s">
        <v>79</v>
      </c>
    </row>
    <row r="57" spans="1:23" x14ac:dyDescent="0.25">
      <c r="A57" t="s">
        <v>285</v>
      </c>
      <c r="B57" t="s">
        <v>69</v>
      </c>
      <c r="C57" s="3">
        <v>44562</v>
      </c>
      <c r="D57" s="3">
        <v>44651</v>
      </c>
      <c r="E57" t="s">
        <v>30</v>
      </c>
      <c r="F57" t="s">
        <v>73</v>
      </c>
      <c r="G57" t="s">
        <v>73</v>
      </c>
      <c r="H57" t="s">
        <v>73</v>
      </c>
      <c r="I57" t="s">
        <v>286</v>
      </c>
      <c r="J57" t="s">
        <v>73</v>
      </c>
      <c r="K57" t="s">
        <v>55</v>
      </c>
      <c r="L57" s="3">
        <v>44617</v>
      </c>
      <c r="M57" t="s">
        <v>67</v>
      </c>
      <c r="N57" t="s">
        <v>287</v>
      </c>
      <c r="O57" t="s">
        <v>75</v>
      </c>
      <c r="P57" s="3">
        <v>44617</v>
      </c>
      <c r="Q57" t="s">
        <v>76</v>
      </c>
      <c r="R57" t="s">
        <v>77</v>
      </c>
      <c r="S57" t="s">
        <v>78</v>
      </c>
      <c r="T57" t="s">
        <v>77</v>
      </c>
      <c r="U57" s="3">
        <v>44680</v>
      </c>
      <c r="V57" s="3">
        <v>44651</v>
      </c>
      <c r="W57" t="s">
        <v>79</v>
      </c>
    </row>
    <row r="58" spans="1:23" x14ac:dyDescent="0.25">
      <c r="A58" t="s">
        <v>288</v>
      </c>
      <c r="B58" t="s">
        <v>69</v>
      </c>
      <c r="C58" s="3">
        <v>44562</v>
      </c>
      <c r="D58" s="3">
        <v>44651</v>
      </c>
      <c r="E58" t="s">
        <v>29</v>
      </c>
      <c r="F58" t="s">
        <v>289</v>
      </c>
      <c r="G58" t="s">
        <v>290</v>
      </c>
      <c r="H58" t="s">
        <v>291</v>
      </c>
      <c r="I58" t="s">
        <v>73</v>
      </c>
      <c r="J58" t="s">
        <v>73</v>
      </c>
      <c r="K58" t="s">
        <v>55</v>
      </c>
      <c r="L58" s="3">
        <v>44617</v>
      </c>
      <c r="M58" t="s">
        <v>67</v>
      </c>
      <c r="N58" t="s">
        <v>292</v>
      </c>
      <c r="O58" t="s">
        <v>75</v>
      </c>
      <c r="P58" s="3">
        <v>44617</v>
      </c>
      <c r="Q58" t="s">
        <v>76</v>
      </c>
      <c r="R58" t="s">
        <v>77</v>
      </c>
      <c r="S58" t="s">
        <v>78</v>
      </c>
      <c r="T58" t="s">
        <v>77</v>
      </c>
      <c r="U58" s="3">
        <v>44680</v>
      </c>
      <c r="V58" s="3">
        <v>44651</v>
      </c>
      <c r="W58" t="s">
        <v>79</v>
      </c>
    </row>
    <row r="59" spans="1:23" x14ac:dyDescent="0.25">
      <c r="A59" t="s">
        <v>293</v>
      </c>
      <c r="B59" t="s">
        <v>69</v>
      </c>
      <c r="C59" s="3">
        <v>44562</v>
      </c>
      <c r="D59" s="3">
        <v>44651</v>
      </c>
      <c r="E59" t="s">
        <v>29</v>
      </c>
      <c r="F59" t="s">
        <v>294</v>
      </c>
      <c r="G59" t="s">
        <v>295</v>
      </c>
      <c r="H59" t="s">
        <v>87</v>
      </c>
      <c r="I59" t="s">
        <v>73</v>
      </c>
      <c r="J59" t="s">
        <v>73</v>
      </c>
      <c r="K59" t="s">
        <v>55</v>
      </c>
      <c r="L59" s="3">
        <v>44617</v>
      </c>
      <c r="M59" t="s">
        <v>67</v>
      </c>
      <c r="N59" t="s">
        <v>296</v>
      </c>
      <c r="O59" t="s">
        <v>75</v>
      </c>
      <c r="P59" s="3">
        <v>44617</v>
      </c>
      <c r="Q59" t="s">
        <v>76</v>
      </c>
      <c r="R59" t="s">
        <v>77</v>
      </c>
      <c r="S59" t="s">
        <v>78</v>
      </c>
      <c r="T59" t="s">
        <v>77</v>
      </c>
      <c r="U59" s="3">
        <v>44680</v>
      </c>
      <c r="V59" s="3">
        <v>44651</v>
      </c>
      <c r="W59" t="s">
        <v>79</v>
      </c>
    </row>
    <row r="60" spans="1:23" x14ac:dyDescent="0.25">
      <c r="A60" t="s">
        <v>297</v>
      </c>
      <c r="B60" t="s">
        <v>69</v>
      </c>
      <c r="C60" s="3">
        <v>44562</v>
      </c>
      <c r="D60" s="3">
        <v>44651</v>
      </c>
      <c r="E60" t="s">
        <v>29</v>
      </c>
      <c r="F60" t="s">
        <v>298</v>
      </c>
      <c r="G60" t="s">
        <v>243</v>
      </c>
      <c r="H60" t="s">
        <v>295</v>
      </c>
      <c r="I60" t="s">
        <v>73</v>
      </c>
      <c r="J60" t="s">
        <v>73</v>
      </c>
      <c r="K60" t="s">
        <v>55</v>
      </c>
      <c r="L60" s="3">
        <v>44617</v>
      </c>
      <c r="M60" t="s">
        <v>67</v>
      </c>
      <c r="N60" t="s">
        <v>299</v>
      </c>
      <c r="O60" t="s">
        <v>75</v>
      </c>
      <c r="P60" s="3">
        <v>44617</v>
      </c>
      <c r="Q60" t="s">
        <v>76</v>
      </c>
      <c r="R60" t="s">
        <v>77</v>
      </c>
      <c r="S60" t="s">
        <v>78</v>
      </c>
      <c r="T60" t="s">
        <v>77</v>
      </c>
      <c r="U60" s="3">
        <v>44680</v>
      </c>
      <c r="V60" s="3">
        <v>44651</v>
      </c>
      <c r="W60" t="s">
        <v>79</v>
      </c>
    </row>
    <row r="61" spans="1:23" x14ac:dyDescent="0.25">
      <c r="A61" t="s">
        <v>300</v>
      </c>
      <c r="B61" t="s">
        <v>69</v>
      </c>
      <c r="C61" s="3">
        <v>44562</v>
      </c>
      <c r="D61" s="3">
        <v>44651</v>
      </c>
      <c r="E61" t="s">
        <v>29</v>
      </c>
      <c r="F61" t="s">
        <v>301</v>
      </c>
      <c r="G61" t="s">
        <v>302</v>
      </c>
      <c r="H61" t="s">
        <v>303</v>
      </c>
      <c r="I61" t="s">
        <v>73</v>
      </c>
      <c r="J61" t="s">
        <v>73</v>
      </c>
      <c r="K61" t="s">
        <v>55</v>
      </c>
      <c r="L61" s="3">
        <v>44617</v>
      </c>
      <c r="M61" t="s">
        <v>67</v>
      </c>
      <c r="N61" t="s">
        <v>304</v>
      </c>
      <c r="O61" t="s">
        <v>75</v>
      </c>
      <c r="P61" s="3">
        <v>44617</v>
      </c>
      <c r="Q61" t="s">
        <v>76</v>
      </c>
      <c r="R61" t="s">
        <v>77</v>
      </c>
      <c r="S61" t="s">
        <v>78</v>
      </c>
      <c r="T61" t="s">
        <v>77</v>
      </c>
      <c r="U61" s="3">
        <v>44680</v>
      </c>
      <c r="V61" s="3">
        <v>44651</v>
      </c>
      <c r="W61" t="s">
        <v>79</v>
      </c>
    </row>
    <row r="62" spans="1:23" x14ac:dyDescent="0.25">
      <c r="A62" t="s">
        <v>305</v>
      </c>
      <c r="B62" t="s">
        <v>69</v>
      </c>
      <c r="C62" s="3">
        <v>44562</v>
      </c>
      <c r="D62" s="3">
        <v>44651</v>
      </c>
      <c r="E62" t="s">
        <v>29</v>
      </c>
      <c r="F62" t="s">
        <v>306</v>
      </c>
      <c r="G62" t="s">
        <v>307</v>
      </c>
      <c r="H62" t="s">
        <v>308</v>
      </c>
      <c r="I62" t="s">
        <v>73</v>
      </c>
      <c r="J62" t="s">
        <v>73</v>
      </c>
      <c r="K62" t="s">
        <v>55</v>
      </c>
      <c r="L62" s="3">
        <v>44617</v>
      </c>
      <c r="M62" t="s">
        <v>67</v>
      </c>
      <c r="N62" t="s">
        <v>309</v>
      </c>
      <c r="O62" t="s">
        <v>75</v>
      </c>
      <c r="P62" s="3">
        <v>44617</v>
      </c>
      <c r="Q62" t="s">
        <v>76</v>
      </c>
      <c r="R62" t="s">
        <v>77</v>
      </c>
      <c r="S62" t="s">
        <v>78</v>
      </c>
      <c r="T62" t="s">
        <v>77</v>
      </c>
      <c r="U62" s="3">
        <v>44680</v>
      </c>
      <c r="V62" s="3">
        <v>44651</v>
      </c>
      <c r="W62" t="s">
        <v>79</v>
      </c>
    </row>
    <row r="63" spans="1:23" x14ac:dyDescent="0.25">
      <c r="A63" t="s">
        <v>310</v>
      </c>
      <c r="B63" t="s">
        <v>69</v>
      </c>
      <c r="C63" s="3">
        <v>44562</v>
      </c>
      <c r="D63" s="3">
        <v>44651</v>
      </c>
      <c r="E63" t="s">
        <v>29</v>
      </c>
      <c r="F63" t="s">
        <v>311</v>
      </c>
      <c r="G63" t="s">
        <v>138</v>
      </c>
      <c r="H63" t="s">
        <v>312</v>
      </c>
      <c r="I63" t="s">
        <v>73</v>
      </c>
      <c r="J63" t="s">
        <v>73</v>
      </c>
      <c r="K63" t="s">
        <v>55</v>
      </c>
      <c r="L63" s="3">
        <v>44617</v>
      </c>
      <c r="M63" t="s">
        <v>67</v>
      </c>
      <c r="N63" t="s">
        <v>313</v>
      </c>
      <c r="O63" t="s">
        <v>75</v>
      </c>
      <c r="P63" s="3">
        <v>44617</v>
      </c>
      <c r="Q63" t="s">
        <v>76</v>
      </c>
      <c r="R63" t="s">
        <v>77</v>
      </c>
      <c r="S63" t="s">
        <v>78</v>
      </c>
      <c r="T63" t="s">
        <v>77</v>
      </c>
      <c r="U63" s="3">
        <v>44680</v>
      </c>
      <c r="V63" s="3">
        <v>44651</v>
      </c>
      <c r="W63" t="s">
        <v>79</v>
      </c>
    </row>
    <row r="64" spans="1:23" x14ac:dyDescent="0.25">
      <c r="A64" t="s">
        <v>314</v>
      </c>
      <c r="B64" t="s">
        <v>69</v>
      </c>
      <c r="C64" s="3">
        <v>44562</v>
      </c>
      <c r="D64" s="3">
        <v>44651</v>
      </c>
      <c r="E64" t="s">
        <v>29</v>
      </c>
      <c r="F64" t="s">
        <v>315</v>
      </c>
      <c r="G64" t="s">
        <v>316</v>
      </c>
      <c r="H64" t="s">
        <v>137</v>
      </c>
      <c r="I64" t="s">
        <v>73</v>
      </c>
      <c r="J64" t="s">
        <v>73</v>
      </c>
      <c r="K64" t="s">
        <v>55</v>
      </c>
      <c r="L64" s="3">
        <v>44617</v>
      </c>
      <c r="M64" t="s">
        <v>67</v>
      </c>
      <c r="N64" t="s">
        <v>317</v>
      </c>
      <c r="O64" t="s">
        <v>75</v>
      </c>
      <c r="P64" s="3">
        <v>44617</v>
      </c>
      <c r="Q64" t="s">
        <v>76</v>
      </c>
      <c r="R64" t="s">
        <v>77</v>
      </c>
      <c r="S64" t="s">
        <v>78</v>
      </c>
      <c r="T64" t="s">
        <v>77</v>
      </c>
      <c r="U64" s="3">
        <v>44680</v>
      </c>
      <c r="V64" s="3">
        <v>44651</v>
      </c>
      <c r="W64" t="s">
        <v>79</v>
      </c>
    </row>
    <row r="65" spans="1:23" x14ac:dyDescent="0.25">
      <c r="A65" t="s">
        <v>318</v>
      </c>
      <c r="B65" t="s">
        <v>69</v>
      </c>
      <c r="C65" s="3">
        <v>44562</v>
      </c>
      <c r="D65" s="3">
        <v>44651</v>
      </c>
      <c r="E65" t="s">
        <v>29</v>
      </c>
      <c r="F65" t="s">
        <v>319</v>
      </c>
      <c r="G65" t="s">
        <v>320</v>
      </c>
      <c r="H65" t="s">
        <v>295</v>
      </c>
      <c r="I65" t="s">
        <v>73</v>
      </c>
      <c r="J65" t="s">
        <v>73</v>
      </c>
      <c r="K65" t="s">
        <v>55</v>
      </c>
      <c r="L65" s="3">
        <v>44617</v>
      </c>
      <c r="M65" t="s">
        <v>67</v>
      </c>
      <c r="N65" t="s">
        <v>321</v>
      </c>
      <c r="O65" t="s">
        <v>75</v>
      </c>
      <c r="P65" s="3">
        <v>44617</v>
      </c>
      <c r="Q65" t="s">
        <v>76</v>
      </c>
      <c r="R65" t="s">
        <v>77</v>
      </c>
      <c r="S65" t="s">
        <v>78</v>
      </c>
      <c r="T65" t="s">
        <v>77</v>
      </c>
      <c r="U65" s="3">
        <v>44680</v>
      </c>
      <c r="V65" s="3">
        <v>44651</v>
      </c>
      <c r="W65" t="s">
        <v>79</v>
      </c>
    </row>
    <row r="66" spans="1:23" x14ac:dyDescent="0.25">
      <c r="A66" t="s">
        <v>322</v>
      </c>
      <c r="B66" t="s">
        <v>69</v>
      </c>
      <c r="C66" s="3">
        <v>44562</v>
      </c>
      <c r="D66" s="3">
        <v>44651</v>
      </c>
      <c r="E66" t="s">
        <v>29</v>
      </c>
      <c r="F66" t="s">
        <v>323</v>
      </c>
      <c r="G66" t="s">
        <v>324</v>
      </c>
      <c r="H66" t="s">
        <v>295</v>
      </c>
      <c r="I66" t="s">
        <v>73</v>
      </c>
      <c r="J66" t="s">
        <v>73</v>
      </c>
      <c r="K66" t="s">
        <v>55</v>
      </c>
      <c r="L66" s="3">
        <v>44617</v>
      </c>
      <c r="M66" t="s">
        <v>67</v>
      </c>
      <c r="N66" t="s">
        <v>325</v>
      </c>
      <c r="O66" t="s">
        <v>75</v>
      </c>
      <c r="P66" s="3">
        <v>44617</v>
      </c>
      <c r="Q66" t="s">
        <v>76</v>
      </c>
      <c r="R66" t="s">
        <v>77</v>
      </c>
      <c r="S66" t="s">
        <v>78</v>
      </c>
      <c r="T66" t="s">
        <v>77</v>
      </c>
      <c r="U66" s="3">
        <v>44680</v>
      </c>
      <c r="V66" s="3">
        <v>44651</v>
      </c>
      <c r="W66" t="s">
        <v>79</v>
      </c>
    </row>
    <row r="67" spans="1:23" x14ac:dyDescent="0.25">
      <c r="A67" t="s">
        <v>326</v>
      </c>
      <c r="B67" t="s">
        <v>69</v>
      </c>
      <c r="C67" s="3">
        <v>44562</v>
      </c>
      <c r="D67" s="3">
        <v>44651</v>
      </c>
      <c r="E67" t="s">
        <v>29</v>
      </c>
      <c r="F67" t="s">
        <v>327</v>
      </c>
      <c r="G67" t="s">
        <v>328</v>
      </c>
      <c r="H67" t="s">
        <v>119</v>
      </c>
      <c r="I67" t="s">
        <v>73</v>
      </c>
      <c r="J67" t="s">
        <v>73</v>
      </c>
      <c r="K67" t="s">
        <v>55</v>
      </c>
      <c r="L67" s="3">
        <v>44616</v>
      </c>
      <c r="M67" t="s">
        <v>67</v>
      </c>
      <c r="N67" t="s">
        <v>329</v>
      </c>
      <c r="O67" t="s">
        <v>75</v>
      </c>
      <c r="P67" s="3">
        <v>44616</v>
      </c>
      <c r="Q67" t="s">
        <v>76</v>
      </c>
      <c r="R67" t="s">
        <v>77</v>
      </c>
      <c r="S67" t="s">
        <v>78</v>
      </c>
      <c r="T67" t="s">
        <v>77</v>
      </c>
      <c r="U67" s="3">
        <v>44680</v>
      </c>
      <c r="V67" s="3">
        <v>44651</v>
      </c>
      <c r="W67" t="s">
        <v>79</v>
      </c>
    </row>
    <row r="68" spans="1:23" x14ac:dyDescent="0.25">
      <c r="A68" t="s">
        <v>330</v>
      </c>
      <c r="B68" t="s">
        <v>69</v>
      </c>
      <c r="C68" s="3">
        <v>44562</v>
      </c>
      <c r="D68" s="3">
        <v>44651</v>
      </c>
      <c r="E68" t="s">
        <v>29</v>
      </c>
      <c r="F68" t="s">
        <v>331</v>
      </c>
      <c r="G68" t="s">
        <v>273</v>
      </c>
      <c r="H68" t="s">
        <v>332</v>
      </c>
      <c r="I68" t="s">
        <v>73</v>
      </c>
      <c r="J68" t="s">
        <v>333</v>
      </c>
      <c r="K68" t="s">
        <v>55</v>
      </c>
      <c r="L68" s="3">
        <v>44616</v>
      </c>
      <c r="M68" t="s">
        <v>67</v>
      </c>
      <c r="N68" t="s">
        <v>334</v>
      </c>
      <c r="O68" t="s">
        <v>75</v>
      </c>
      <c r="P68" s="3">
        <v>44616</v>
      </c>
      <c r="Q68" t="s">
        <v>76</v>
      </c>
      <c r="R68" t="s">
        <v>77</v>
      </c>
      <c r="S68" t="s">
        <v>78</v>
      </c>
      <c r="T68" t="s">
        <v>77</v>
      </c>
      <c r="U68" s="3">
        <v>44680</v>
      </c>
      <c r="V68" s="3">
        <v>44651</v>
      </c>
      <c r="W68" t="s">
        <v>107</v>
      </c>
    </row>
    <row r="69" spans="1:23" x14ac:dyDescent="0.25">
      <c r="A69" t="s">
        <v>335</v>
      </c>
      <c r="B69" t="s">
        <v>69</v>
      </c>
      <c r="C69" s="3">
        <v>44562</v>
      </c>
      <c r="D69" s="3">
        <v>44651</v>
      </c>
      <c r="E69" t="s">
        <v>29</v>
      </c>
      <c r="F69" t="s">
        <v>213</v>
      </c>
      <c r="G69" t="s">
        <v>214</v>
      </c>
      <c r="H69" t="s">
        <v>215</v>
      </c>
      <c r="I69" t="s">
        <v>73</v>
      </c>
      <c r="J69" t="s">
        <v>216</v>
      </c>
      <c r="K69" t="s">
        <v>55</v>
      </c>
      <c r="L69" s="3">
        <v>44616</v>
      </c>
      <c r="M69" t="s">
        <v>67</v>
      </c>
      <c r="N69" t="s">
        <v>336</v>
      </c>
      <c r="O69" t="s">
        <v>75</v>
      </c>
      <c r="P69" s="3">
        <v>44616</v>
      </c>
      <c r="Q69" t="s">
        <v>76</v>
      </c>
      <c r="R69" t="s">
        <v>77</v>
      </c>
      <c r="S69" t="s">
        <v>78</v>
      </c>
      <c r="T69" t="s">
        <v>77</v>
      </c>
      <c r="U69" s="3">
        <v>44680</v>
      </c>
      <c r="V69" s="3">
        <v>44651</v>
      </c>
      <c r="W69" t="s">
        <v>107</v>
      </c>
    </row>
    <row r="70" spans="1:23" x14ac:dyDescent="0.25">
      <c r="A70" t="s">
        <v>337</v>
      </c>
      <c r="B70" t="s">
        <v>69</v>
      </c>
      <c r="C70" s="3">
        <v>44562</v>
      </c>
      <c r="D70" s="3">
        <v>44651</v>
      </c>
      <c r="E70" t="s">
        <v>29</v>
      </c>
      <c r="F70" t="s">
        <v>311</v>
      </c>
      <c r="G70" t="s">
        <v>338</v>
      </c>
      <c r="H70" t="s">
        <v>339</v>
      </c>
      <c r="I70" t="s">
        <v>73</v>
      </c>
      <c r="J70" t="s">
        <v>73</v>
      </c>
      <c r="K70" t="s">
        <v>55</v>
      </c>
      <c r="L70" s="3">
        <v>44620</v>
      </c>
      <c r="M70" t="s">
        <v>67</v>
      </c>
      <c r="N70" t="s">
        <v>340</v>
      </c>
      <c r="O70" t="s">
        <v>75</v>
      </c>
      <c r="P70" s="3">
        <v>44620</v>
      </c>
      <c r="Q70" t="s">
        <v>76</v>
      </c>
      <c r="R70" t="s">
        <v>77</v>
      </c>
      <c r="S70" t="s">
        <v>78</v>
      </c>
      <c r="T70" t="s">
        <v>77</v>
      </c>
      <c r="U70" s="3">
        <v>44680</v>
      </c>
      <c r="V70" s="3">
        <v>44651</v>
      </c>
      <c r="W70" t="s">
        <v>79</v>
      </c>
    </row>
    <row r="71" spans="1:23" x14ac:dyDescent="0.25">
      <c r="A71" t="s">
        <v>341</v>
      </c>
      <c r="B71" t="s">
        <v>69</v>
      </c>
      <c r="C71" s="3">
        <v>44562</v>
      </c>
      <c r="D71" s="3">
        <v>44651</v>
      </c>
      <c r="E71" t="s">
        <v>29</v>
      </c>
      <c r="F71" t="s">
        <v>342</v>
      </c>
      <c r="G71" t="s">
        <v>343</v>
      </c>
      <c r="H71" t="s">
        <v>344</v>
      </c>
      <c r="I71" t="s">
        <v>73</v>
      </c>
      <c r="J71" t="s">
        <v>73</v>
      </c>
      <c r="K71" t="s">
        <v>55</v>
      </c>
      <c r="L71" s="3">
        <v>44620</v>
      </c>
      <c r="M71" t="s">
        <v>67</v>
      </c>
      <c r="N71" t="s">
        <v>345</v>
      </c>
      <c r="O71" t="s">
        <v>75</v>
      </c>
      <c r="P71" s="3">
        <v>44620</v>
      </c>
      <c r="Q71" t="s">
        <v>76</v>
      </c>
      <c r="R71" t="s">
        <v>77</v>
      </c>
      <c r="S71" t="s">
        <v>78</v>
      </c>
      <c r="T71" t="s">
        <v>77</v>
      </c>
      <c r="U71" s="3">
        <v>44680</v>
      </c>
      <c r="V71" s="3">
        <v>44651</v>
      </c>
      <c r="W71" t="s">
        <v>79</v>
      </c>
    </row>
    <row r="72" spans="1:23" x14ac:dyDescent="0.25">
      <c r="A72" t="s">
        <v>346</v>
      </c>
      <c r="B72" t="s">
        <v>69</v>
      </c>
      <c r="C72" s="3">
        <v>44562</v>
      </c>
      <c r="D72" s="3">
        <v>44651</v>
      </c>
      <c r="E72" t="s">
        <v>29</v>
      </c>
      <c r="F72" t="s">
        <v>347</v>
      </c>
      <c r="G72" t="s">
        <v>348</v>
      </c>
      <c r="H72" t="s">
        <v>349</v>
      </c>
      <c r="I72" t="s">
        <v>73</v>
      </c>
      <c r="J72" t="s">
        <v>350</v>
      </c>
      <c r="K72" t="s">
        <v>55</v>
      </c>
      <c r="L72" s="3">
        <v>44622</v>
      </c>
      <c r="M72" t="s">
        <v>67</v>
      </c>
      <c r="N72" t="s">
        <v>351</v>
      </c>
      <c r="O72" t="s">
        <v>75</v>
      </c>
      <c r="P72" s="3">
        <v>44622</v>
      </c>
      <c r="Q72" t="s">
        <v>76</v>
      </c>
      <c r="R72" t="s">
        <v>77</v>
      </c>
      <c r="S72" t="s">
        <v>78</v>
      </c>
      <c r="T72" t="s">
        <v>77</v>
      </c>
      <c r="U72" s="3">
        <v>44680</v>
      </c>
      <c r="V72" s="3">
        <v>44651</v>
      </c>
      <c r="W72" t="s">
        <v>107</v>
      </c>
    </row>
    <row r="73" spans="1:23" x14ac:dyDescent="0.25">
      <c r="A73" t="s">
        <v>352</v>
      </c>
      <c r="B73" t="s">
        <v>69</v>
      </c>
      <c r="C73" s="3">
        <v>44562</v>
      </c>
      <c r="D73" s="3">
        <v>44651</v>
      </c>
      <c r="E73" t="s">
        <v>29</v>
      </c>
      <c r="F73" t="s">
        <v>353</v>
      </c>
      <c r="G73" t="s">
        <v>354</v>
      </c>
      <c r="H73" t="s">
        <v>355</v>
      </c>
      <c r="I73" t="s">
        <v>73</v>
      </c>
      <c r="J73" t="s">
        <v>73</v>
      </c>
      <c r="K73" t="s">
        <v>55</v>
      </c>
      <c r="L73" s="3">
        <v>44622</v>
      </c>
      <c r="M73" t="s">
        <v>67</v>
      </c>
      <c r="N73" t="s">
        <v>356</v>
      </c>
      <c r="O73" t="s">
        <v>75</v>
      </c>
      <c r="P73" s="3">
        <v>44622</v>
      </c>
      <c r="Q73" t="s">
        <v>76</v>
      </c>
      <c r="R73" t="s">
        <v>77</v>
      </c>
      <c r="S73" t="s">
        <v>78</v>
      </c>
      <c r="T73" t="s">
        <v>77</v>
      </c>
      <c r="U73" s="3">
        <v>44680</v>
      </c>
      <c r="V73" s="3">
        <v>44651</v>
      </c>
      <c r="W73" t="s">
        <v>79</v>
      </c>
    </row>
    <row r="74" spans="1:23" x14ac:dyDescent="0.25">
      <c r="A74" t="s">
        <v>357</v>
      </c>
      <c r="B74" t="s">
        <v>69</v>
      </c>
      <c r="C74" s="3">
        <v>44562</v>
      </c>
      <c r="D74" s="3">
        <v>44651</v>
      </c>
      <c r="E74" t="s">
        <v>29</v>
      </c>
      <c r="F74" t="s">
        <v>358</v>
      </c>
      <c r="G74" t="s">
        <v>359</v>
      </c>
      <c r="H74" t="s">
        <v>360</v>
      </c>
      <c r="I74" t="s">
        <v>73</v>
      </c>
      <c r="J74" t="s">
        <v>73</v>
      </c>
      <c r="K74" t="s">
        <v>55</v>
      </c>
      <c r="L74" s="3">
        <v>44635</v>
      </c>
      <c r="M74" t="s">
        <v>67</v>
      </c>
      <c r="N74" t="s">
        <v>361</v>
      </c>
      <c r="O74" t="s">
        <v>75</v>
      </c>
      <c r="P74" s="3">
        <v>44635</v>
      </c>
      <c r="Q74" t="s">
        <v>76</v>
      </c>
      <c r="R74" t="s">
        <v>77</v>
      </c>
      <c r="S74" t="s">
        <v>78</v>
      </c>
      <c r="T74" t="s">
        <v>77</v>
      </c>
      <c r="U74" s="3">
        <v>44680</v>
      </c>
      <c r="V74" s="3">
        <v>44651</v>
      </c>
      <c r="W74" t="s">
        <v>79</v>
      </c>
    </row>
    <row r="75" spans="1:23" x14ac:dyDescent="0.25">
      <c r="A75" t="s">
        <v>362</v>
      </c>
      <c r="B75" t="s">
        <v>69</v>
      </c>
      <c r="C75" s="3">
        <v>44562</v>
      </c>
      <c r="D75" s="3">
        <v>44651</v>
      </c>
      <c r="E75" t="s">
        <v>29</v>
      </c>
      <c r="F75" t="s">
        <v>363</v>
      </c>
      <c r="G75" t="s">
        <v>295</v>
      </c>
      <c r="H75" t="s">
        <v>364</v>
      </c>
      <c r="I75" t="s">
        <v>73</v>
      </c>
      <c r="J75" t="s">
        <v>73</v>
      </c>
      <c r="K75" t="s">
        <v>55</v>
      </c>
      <c r="L75" s="3">
        <v>44635</v>
      </c>
      <c r="M75" t="s">
        <v>67</v>
      </c>
      <c r="N75" t="s">
        <v>365</v>
      </c>
      <c r="O75" t="s">
        <v>75</v>
      </c>
      <c r="P75" s="3">
        <v>44635</v>
      </c>
      <c r="Q75" t="s">
        <v>76</v>
      </c>
      <c r="R75" t="s">
        <v>77</v>
      </c>
      <c r="S75" t="s">
        <v>78</v>
      </c>
      <c r="T75" t="s">
        <v>77</v>
      </c>
      <c r="U75" s="3">
        <v>44680</v>
      </c>
      <c r="V75" s="3">
        <v>44651</v>
      </c>
      <c r="W75" t="s">
        <v>79</v>
      </c>
    </row>
    <row r="76" spans="1:23" x14ac:dyDescent="0.25">
      <c r="A76" t="s">
        <v>366</v>
      </c>
      <c r="B76" t="s">
        <v>69</v>
      </c>
      <c r="C76" s="3">
        <v>44562</v>
      </c>
      <c r="D76" s="3">
        <v>44651</v>
      </c>
      <c r="E76" t="s">
        <v>30</v>
      </c>
      <c r="F76" t="s">
        <v>73</v>
      </c>
      <c r="G76" t="s">
        <v>73</v>
      </c>
      <c r="H76" t="s">
        <v>73</v>
      </c>
      <c r="I76" t="s">
        <v>367</v>
      </c>
      <c r="J76" t="s">
        <v>73</v>
      </c>
      <c r="K76" t="s">
        <v>55</v>
      </c>
      <c r="L76" s="3">
        <v>44635</v>
      </c>
      <c r="M76" t="s">
        <v>67</v>
      </c>
      <c r="N76" t="s">
        <v>368</v>
      </c>
      <c r="O76" t="s">
        <v>75</v>
      </c>
      <c r="P76" s="3">
        <v>44635</v>
      </c>
      <c r="Q76" t="s">
        <v>76</v>
      </c>
      <c r="R76" t="s">
        <v>77</v>
      </c>
      <c r="S76" t="s">
        <v>78</v>
      </c>
      <c r="T76" t="s">
        <v>77</v>
      </c>
      <c r="U76" s="3">
        <v>44680</v>
      </c>
      <c r="V76" s="3">
        <v>44651</v>
      </c>
      <c r="W76" t="s">
        <v>79</v>
      </c>
    </row>
    <row r="77" spans="1:23" x14ac:dyDescent="0.25">
      <c r="A77" t="s">
        <v>369</v>
      </c>
      <c r="B77" t="s">
        <v>69</v>
      </c>
      <c r="C77" s="3">
        <v>44562</v>
      </c>
      <c r="D77" s="3">
        <v>44651</v>
      </c>
      <c r="E77" t="s">
        <v>30</v>
      </c>
      <c r="F77" t="s">
        <v>73</v>
      </c>
      <c r="G77" t="s">
        <v>73</v>
      </c>
      <c r="H77" t="s">
        <v>73</v>
      </c>
      <c r="I77" t="s">
        <v>370</v>
      </c>
      <c r="J77" t="s">
        <v>73</v>
      </c>
      <c r="K77" t="s">
        <v>55</v>
      </c>
      <c r="L77" s="3">
        <v>44635</v>
      </c>
      <c r="M77" t="s">
        <v>67</v>
      </c>
      <c r="N77" t="s">
        <v>371</v>
      </c>
      <c r="O77" t="s">
        <v>75</v>
      </c>
      <c r="P77" s="3">
        <v>44635</v>
      </c>
      <c r="Q77" t="s">
        <v>76</v>
      </c>
      <c r="R77" t="s">
        <v>77</v>
      </c>
      <c r="S77" t="s">
        <v>78</v>
      </c>
      <c r="T77" t="s">
        <v>77</v>
      </c>
      <c r="U77" s="3">
        <v>44680</v>
      </c>
      <c r="V77" s="3">
        <v>44651</v>
      </c>
      <c r="W77" t="s">
        <v>79</v>
      </c>
    </row>
    <row r="78" spans="1:23" x14ac:dyDescent="0.25">
      <c r="A78" t="s">
        <v>372</v>
      </c>
      <c r="B78" t="s">
        <v>69</v>
      </c>
      <c r="C78" s="3">
        <v>44562</v>
      </c>
      <c r="D78" s="3">
        <v>44651</v>
      </c>
      <c r="E78" t="s">
        <v>29</v>
      </c>
      <c r="F78" t="s">
        <v>373</v>
      </c>
      <c r="G78" t="s">
        <v>374</v>
      </c>
      <c r="H78" t="s">
        <v>375</v>
      </c>
      <c r="I78" t="s">
        <v>73</v>
      </c>
      <c r="J78" t="s">
        <v>73</v>
      </c>
      <c r="K78" t="s">
        <v>55</v>
      </c>
      <c r="L78" s="3">
        <v>44635</v>
      </c>
      <c r="M78" t="s">
        <v>67</v>
      </c>
      <c r="N78" t="s">
        <v>376</v>
      </c>
      <c r="O78" t="s">
        <v>75</v>
      </c>
      <c r="P78" s="3">
        <v>44635</v>
      </c>
      <c r="Q78" t="s">
        <v>76</v>
      </c>
      <c r="R78" t="s">
        <v>77</v>
      </c>
      <c r="S78" t="s">
        <v>78</v>
      </c>
      <c r="T78" t="s">
        <v>77</v>
      </c>
      <c r="U78" s="3">
        <v>44680</v>
      </c>
      <c r="V78" s="3">
        <v>44651</v>
      </c>
      <c r="W78" t="s">
        <v>79</v>
      </c>
    </row>
    <row r="79" spans="1:23" x14ac:dyDescent="0.25">
      <c r="A79" t="s">
        <v>377</v>
      </c>
      <c r="B79" t="s">
        <v>69</v>
      </c>
      <c r="C79" s="3">
        <v>44562</v>
      </c>
      <c r="D79" s="3">
        <v>44651</v>
      </c>
      <c r="E79" t="s">
        <v>29</v>
      </c>
      <c r="F79" t="s">
        <v>378</v>
      </c>
      <c r="G79" t="s">
        <v>71</v>
      </c>
      <c r="H79" t="s">
        <v>379</v>
      </c>
      <c r="I79" t="s">
        <v>73</v>
      </c>
      <c r="J79" t="s">
        <v>73</v>
      </c>
      <c r="K79" t="s">
        <v>55</v>
      </c>
      <c r="L79" s="3">
        <v>44635</v>
      </c>
      <c r="M79" t="s">
        <v>67</v>
      </c>
      <c r="N79" t="s">
        <v>380</v>
      </c>
      <c r="O79" t="s">
        <v>75</v>
      </c>
      <c r="P79" s="3">
        <v>44635</v>
      </c>
      <c r="Q79" t="s">
        <v>76</v>
      </c>
      <c r="R79" t="s">
        <v>77</v>
      </c>
      <c r="S79" t="s">
        <v>78</v>
      </c>
      <c r="T79" t="s">
        <v>77</v>
      </c>
      <c r="U79" s="3">
        <v>44680</v>
      </c>
      <c r="V79" s="3">
        <v>44651</v>
      </c>
      <c r="W79" t="s">
        <v>79</v>
      </c>
    </row>
    <row r="80" spans="1:23" x14ac:dyDescent="0.25">
      <c r="A80" t="s">
        <v>381</v>
      </c>
      <c r="B80" t="s">
        <v>69</v>
      </c>
      <c r="C80" s="3">
        <v>44562</v>
      </c>
      <c r="D80" s="3">
        <v>44651</v>
      </c>
      <c r="E80" t="s">
        <v>29</v>
      </c>
      <c r="F80" t="s">
        <v>210</v>
      </c>
      <c r="G80" t="s">
        <v>114</v>
      </c>
      <c r="H80" t="s">
        <v>238</v>
      </c>
      <c r="I80" t="s">
        <v>73</v>
      </c>
      <c r="J80" t="s">
        <v>73</v>
      </c>
      <c r="K80" t="s">
        <v>55</v>
      </c>
      <c r="L80" s="3">
        <v>44636</v>
      </c>
      <c r="M80" t="s">
        <v>67</v>
      </c>
      <c r="N80" t="s">
        <v>382</v>
      </c>
      <c r="O80" t="s">
        <v>75</v>
      </c>
      <c r="P80" s="3">
        <v>44636</v>
      </c>
      <c r="Q80" t="s">
        <v>76</v>
      </c>
      <c r="R80" t="s">
        <v>77</v>
      </c>
      <c r="S80" t="s">
        <v>78</v>
      </c>
      <c r="T80" t="s">
        <v>77</v>
      </c>
      <c r="U80" s="3">
        <v>44680</v>
      </c>
      <c r="V80" s="3">
        <v>44651</v>
      </c>
      <c r="W80" t="s">
        <v>79</v>
      </c>
    </row>
    <row r="81" spans="1:23" x14ac:dyDescent="0.25">
      <c r="A81" t="s">
        <v>383</v>
      </c>
      <c r="B81" t="s">
        <v>69</v>
      </c>
      <c r="C81" s="3">
        <v>44562</v>
      </c>
      <c r="D81" s="3">
        <v>44651</v>
      </c>
      <c r="E81" t="s">
        <v>30</v>
      </c>
      <c r="F81" t="s">
        <v>73</v>
      </c>
      <c r="G81" t="s">
        <v>73</v>
      </c>
      <c r="H81" t="s">
        <v>73</v>
      </c>
      <c r="I81" t="s">
        <v>384</v>
      </c>
      <c r="J81" t="s">
        <v>73</v>
      </c>
      <c r="K81" t="s">
        <v>55</v>
      </c>
      <c r="L81" s="3">
        <v>44618</v>
      </c>
      <c r="M81" t="s">
        <v>67</v>
      </c>
      <c r="N81" t="s">
        <v>385</v>
      </c>
      <c r="O81" t="s">
        <v>75</v>
      </c>
      <c r="P81" s="3">
        <v>44618</v>
      </c>
      <c r="Q81" t="s">
        <v>76</v>
      </c>
      <c r="R81" t="s">
        <v>77</v>
      </c>
      <c r="S81" t="s">
        <v>78</v>
      </c>
      <c r="T81" t="s">
        <v>77</v>
      </c>
      <c r="U81" s="3">
        <v>44680</v>
      </c>
      <c r="V81" s="3">
        <v>44651</v>
      </c>
      <c r="W81" t="s">
        <v>79</v>
      </c>
    </row>
    <row r="82" spans="1:23" x14ac:dyDescent="0.25">
      <c r="A82" t="s">
        <v>386</v>
      </c>
      <c r="B82" t="s">
        <v>69</v>
      </c>
      <c r="C82" s="3">
        <v>44562</v>
      </c>
      <c r="D82" s="3">
        <v>44651</v>
      </c>
      <c r="E82" t="s">
        <v>30</v>
      </c>
      <c r="F82" t="s">
        <v>73</v>
      </c>
      <c r="G82" t="s">
        <v>73</v>
      </c>
      <c r="H82" t="s">
        <v>73</v>
      </c>
      <c r="I82" t="s">
        <v>384</v>
      </c>
      <c r="J82" t="s">
        <v>73</v>
      </c>
      <c r="K82" t="s">
        <v>55</v>
      </c>
      <c r="L82" s="3">
        <v>44618</v>
      </c>
      <c r="M82" t="s">
        <v>67</v>
      </c>
      <c r="N82" t="s">
        <v>385</v>
      </c>
      <c r="O82" t="s">
        <v>75</v>
      </c>
      <c r="P82" s="3">
        <v>44618</v>
      </c>
      <c r="Q82" t="s">
        <v>76</v>
      </c>
      <c r="R82" t="s">
        <v>77</v>
      </c>
      <c r="S82" t="s">
        <v>78</v>
      </c>
      <c r="T82" t="s">
        <v>77</v>
      </c>
      <c r="U82" s="3">
        <v>44680</v>
      </c>
      <c r="V82" s="3">
        <v>44651</v>
      </c>
      <c r="W82" t="s">
        <v>79</v>
      </c>
    </row>
    <row r="83" spans="1:23" x14ac:dyDescent="0.25">
      <c r="A83" t="s">
        <v>387</v>
      </c>
      <c r="B83" t="s">
        <v>69</v>
      </c>
      <c r="C83" s="3">
        <v>44562</v>
      </c>
      <c r="D83" s="3">
        <v>44651</v>
      </c>
      <c r="E83" t="s">
        <v>29</v>
      </c>
      <c r="F83" t="s">
        <v>388</v>
      </c>
      <c r="G83" t="s">
        <v>389</v>
      </c>
      <c r="H83" t="s">
        <v>87</v>
      </c>
      <c r="I83" t="s">
        <v>73</v>
      </c>
      <c r="J83" t="s">
        <v>390</v>
      </c>
      <c r="K83" t="s">
        <v>55</v>
      </c>
      <c r="L83" s="3">
        <v>44618</v>
      </c>
      <c r="M83" t="s">
        <v>67</v>
      </c>
      <c r="N83" t="s">
        <v>391</v>
      </c>
      <c r="O83" t="s">
        <v>75</v>
      </c>
      <c r="P83" s="3">
        <v>44618</v>
      </c>
      <c r="Q83" t="s">
        <v>76</v>
      </c>
      <c r="R83" t="s">
        <v>77</v>
      </c>
      <c r="S83" t="s">
        <v>78</v>
      </c>
      <c r="T83" t="s">
        <v>77</v>
      </c>
      <c r="U83" s="3">
        <v>44680</v>
      </c>
      <c r="V83" s="3">
        <v>44651</v>
      </c>
      <c r="W83" t="s">
        <v>107</v>
      </c>
    </row>
    <row r="84" spans="1:23" x14ac:dyDescent="0.25">
      <c r="A84" t="s">
        <v>392</v>
      </c>
      <c r="B84" t="s">
        <v>69</v>
      </c>
      <c r="C84" s="3">
        <v>44562</v>
      </c>
      <c r="D84" s="3">
        <v>44651</v>
      </c>
      <c r="E84" t="s">
        <v>29</v>
      </c>
      <c r="F84" t="s">
        <v>183</v>
      </c>
      <c r="G84" t="s">
        <v>393</v>
      </c>
      <c r="H84" t="s">
        <v>394</v>
      </c>
      <c r="I84" t="s">
        <v>73</v>
      </c>
      <c r="J84" t="s">
        <v>73</v>
      </c>
      <c r="K84" t="s">
        <v>55</v>
      </c>
      <c r="L84" s="3">
        <v>44620</v>
      </c>
      <c r="M84" t="s">
        <v>67</v>
      </c>
      <c r="N84" t="s">
        <v>395</v>
      </c>
      <c r="O84" t="s">
        <v>75</v>
      </c>
      <c r="P84" s="3">
        <v>44620</v>
      </c>
      <c r="Q84" t="s">
        <v>76</v>
      </c>
      <c r="R84" t="s">
        <v>77</v>
      </c>
      <c r="S84" t="s">
        <v>78</v>
      </c>
      <c r="T84" t="s">
        <v>77</v>
      </c>
      <c r="U84" s="3">
        <v>44680</v>
      </c>
      <c r="V84" s="3">
        <v>44651</v>
      </c>
      <c r="W84" t="s">
        <v>79</v>
      </c>
    </row>
    <row r="85" spans="1:23" x14ac:dyDescent="0.25">
      <c r="A85" t="s">
        <v>396</v>
      </c>
      <c r="B85" t="s">
        <v>69</v>
      </c>
      <c r="C85" s="3">
        <v>44562</v>
      </c>
      <c r="D85" s="3">
        <v>44651</v>
      </c>
      <c r="E85" t="s">
        <v>29</v>
      </c>
      <c r="F85" t="s">
        <v>397</v>
      </c>
      <c r="G85" t="s">
        <v>103</v>
      </c>
      <c r="H85" t="s">
        <v>138</v>
      </c>
      <c r="I85" t="s">
        <v>73</v>
      </c>
      <c r="J85" t="s">
        <v>73</v>
      </c>
      <c r="K85" t="s">
        <v>55</v>
      </c>
      <c r="L85" s="3">
        <v>44620</v>
      </c>
      <c r="M85" t="s">
        <v>67</v>
      </c>
      <c r="N85" t="s">
        <v>398</v>
      </c>
      <c r="O85" t="s">
        <v>75</v>
      </c>
      <c r="P85" s="3">
        <v>44620</v>
      </c>
      <c r="Q85" t="s">
        <v>76</v>
      </c>
      <c r="R85" t="s">
        <v>77</v>
      </c>
      <c r="S85" t="s">
        <v>78</v>
      </c>
      <c r="T85" t="s">
        <v>77</v>
      </c>
      <c r="U85" s="3">
        <v>44680</v>
      </c>
      <c r="V85" s="3">
        <v>44651</v>
      </c>
      <c r="W85" t="s">
        <v>79</v>
      </c>
    </row>
    <row r="86" spans="1:23" x14ac:dyDescent="0.25">
      <c r="A86" t="s">
        <v>399</v>
      </c>
      <c r="B86" t="s">
        <v>69</v>
      </c>
      <c r="C86" s="3">
        <v>44562</v>
      </c>
      <c r="D86" s="3">
        <v>44651</v>
      </c>
      <c r="E86" t="s">
        <v>29</v>
      </c>
      <c r="F86" t="s">
        <v>400</v>
      </c>
      <c r="G86" t="s">
        <v>103</v>
      </c>
      <c r="H86" t="s">
        <v>338</v>
      </c>
      <c r="I86" t="s">
        <v>73</v>
      </c>
      <c r="J86" t="s">
        <v>73</v>
      </c>
      <c r="K86" t="s">
        <v>55</v>
      </c>
      <c r="L86" s="3">
        <v>44624</v>
      </c>
      <c r="M86" t="s">
        <v>67</v>
      </c>
      <c r="N86" t="s">
        <v>401</v>
      </c>
      <c r="O86" t="s">
        <v>75</v>
      </c>
      <c r="P86" s="3">
        <v>44624</v>
      </c>
      <c r="Q86" t="s">
        <v>76</v>
      </c>
      <c r="R86" t="s">
        <v>77</v>
      </c>
      <c r="S86" t="s">
        <v>78</v>
      </c>
      <c r="T86" t="s">
        <v>77</v>
      </c>
      <c r="U86" s="3">
        <v>44680</v>
      </c>
      <c r="V86" s="3">
        <v>44651</v>
      </c>
      <c r="W86" t="s">
        <v>79</v>
      </c>
    </row>
    <row r="87" spans="1:23" x14ac:dyDescent="0.25">
      <c r="A87" t="s">
        <v>402</v>
      </c>
      <c r="B87" t="s">
        <v>69</v>
      </c>
      <c r="C87" s="3">
        <v>44562</v>
      </c>
      <c r="D87" s="3">
        <v>44651</v>
      </c>
      <c r="E87" t="s">
        <v>30</v>
      </c>
      <c r="F87" t="s">
        <v>73</v>
      </c>
      <c r="G87" t="s">
        <v>73</v>
      </c>
      <c r="H87" t="s">
        <v>73</v>
      </c>
      <c r="I87" t="s">
        <v>403</v>
      </c>
      <c r="J87" t="s">
        <v>73</v>
      </c>
      <c r="K87" t="s">
        <v>55</v>
      </c>
      <c r="L87" s="3">
        <v>44624</v>
      </c>
      <c r="M87" t="s">
        <v>67</v>
      </c>
      <c r="N87" t="s">
        <v>404</v>
      </c>
      <c r="O87" t="s">
        <v>75</v>
      </c>
      <c r="P87" s="3">
        <v>44624</v>
      </c>
      <c r="Q87" t="s">
        <v>76</v>
      </c>
      <c r="R87" t="s">
        <v>77</v>
      </c>
      <c r="S87" t="s">
        <v>78</v>
      </c>
      <c r="T87" t="s">
        <v>77</v>
      </c>
      <c r="U87" s="3">
        <v>44680</v>
      </c>
      <c r="V87" s="3">
        <v>44651</v>
      </c>
      <c r="W87" t="s">
        <v>79</v>
      </c>
    </row>
    <row r="88" spans="1:23" x14ac:dyDescent="0.25">
      <c r="A88" t="s">
        <v>405</v>
      </c>
      <c r="B88" t="s">
        <v>69</v>
      </c>
      <c r="C88" s="3">
        <v>44562</v>
      </c>
      <c r="D88" s="3">
        <v>44651</v>
      </c>
      <c r="E88" t="s">
        <v>29</v>
      </c>
      <c r="F88" t="s">
        <v>406</v>
      </c>
      <c r="G88" t="s">
        <v>407</v>
      </c>
      <c r="H88" t="s">
        <v>407</v>
      </c>
      <c r="I88" t="s">
        <v>73</v>
      </c>
      <c r="J88" t="s">
        <v>408</v>
      </c>
      <c r="K88" t="s">
        <v>55</v>
      </c>
      <c r="L88" s="3">
        <v>44627</v>
      </c>
      <c r="M88" t="s">
        <v>67</v>
      </c>
      <c r="N88" t="s">
        <v>409</v>
      </c>
      <c r="O88" t="s">
        <v>75</v>
      </c>
      <c r="P88" s="3">
        <v>44627</v>
      </c>
      <c r="Q88" t="s">
        <v>76</v>
      </c>
      <c r="R88" t="s">
        <v>77</v>
      </c>
      <c r="S88" t="s">
        <v>78</v>
      </c>
      <c r="T88" t="s">
        <v>77</v>
      </c>
      <c r="U88" s="3">
        <v>44680</v>
      </c>
      <c r="V88" s="3">
        <v>44651</v>
      </c>
      <c r="W88" t="s">
        <v>107</v>
      </c>
    </row>
    <row r="89" spans="1:23" x14ac:dyDescent="0.25">
      <c r="A89" t="s">
        <v>410</v>
      </c>
      <c r="B89" t="s">
        <v>69</v>
      </c>
      <c r="C89" s="3">
        <v>44562</v>
      </c>
      <c r="D89" s="3">
        <v>44651</v>
      </c>
      <c r="E89" t="s">
        <v>29</v>
      </c>
      <c r="F89" t="s">
        <v>411</v>
      </c>
      <c r="G89" t="s">
        <v>412</v>
      </c>
      <c r="H89" t="s">
        <v>413</v>
      </c>
      <c r="I89" t="s">
        <v>73</v>
      </c>
      <c r="J89" t="s">
        <v>73</v>
      </c>
      <c r="K89" t="s">
        <v>55</v>
      </c>
      <c r="L89" s="3">
        <v>44628</v>
      </c>
      <c r="M89" t="s">
        <v>67</v>
      </c>
      <c r="N89" t="s">
        <v>414</v>
      </c>
      <c r="O89" t="s">
        <v>75</v>
      </c>
      <c r="P89" s="3">
        <v>44628</v>
      </c>
      <c r="Q89" t="s">
        <v>76</v>
      </c>
      <c r="R89" t="s">
        <v>77</v>
      </c>
      <c r="S89" t="s">
        <v>78</v>
      </c>
      <c r="T89" t="s">
        <v>77</v>
      </c>
      <c r="U89" s="3">
        <v>44680</v>
      </c>
      <c r="V89" s="3">
        <v>44651</v>
      </c>
      <c r="W89" t="s">
        <v>79</v>
      </c>
    </row>
    <row r="90" spans="1:23" x14ac:dyDescent="0.25">
      <c r="A90" t="s">
        <v>415</v>
      </c>
      <c r="B90" t="s">
        <v>69</v>
      </c>
      <c r="C90" s="3">
        <v>44562</v>
      </c>
      <c r="D90" s="3">
        <v>44651</v>
      </c>
      <c r="E90" t="s">
        <v>29</v>
      </c>
      <c r="F90" t="s">
        <v>416</v>
      </c>
      <c r="G90" t="s">
        <v>155</v>
      </c>
      <c r="H90" t="s">
        <v>417</v>
      </c>
      <c r="I90" t="s">
        <v>73</v>
      </c>
      <c r="J90" t="s">
        <v>73</v>
      </c>
      <c r="K90" t="s">
        <v>55</v>
      </c>
      <c r="L90" s="3">
        <v>44630</v>
      </c>
      <c r="M90" t="s">
        <v>67</v>
      </c>
      <c r="N90" t="s">
        <v>418</v>
      </c>
      <c r="O90" t="s">
        <v>75</v>
      </c>
      <c r="P90" s="3">
        <v>44630</v>
      </c>
      <c r="Q90" t="s">
        <v>76</v>
      </c>
      <c r="R90" t="s">
        <v>77</v>
      </c>
      <c r="S90" t="s">
        <v>78</v>
      </c>
      <c r="T90" t="s">
        <v>77</v>
      </c>
      <c r="U90" s="3">
        <v>44680</v>
      </c>
      <c r="V90" s="3">
        <v>44651</v>
      </c>
      <c r="W90" t="s">
        <v>79</v>
      </c>
    </row>
    <row r="91" spans="1:23" x14ac:dyDescent="0.25">
      <c r="A91" t="s">
        <v>419</v>
      </c>
      <c r="B91" t="s">
        <v>69</v>
      </c>
      <c r="C91" s="3">
        <v>44562</v>
      </c>
      <c r="D91" s="3">
        <v>44651</v>
      </c>
      <c r="E91" t="s">
        <v>29</v>
      </c>
      <c r="F91" t="s">
        <v>420</v>
      </c>
      <c r="G91" t="s">
        <v>278</v>
      </c>
      <c r="H91" t="s">
        <v>71</v>
      </c>
      <c r="I91" t="s">
        <v>73</v>
      </c>
      <c r="J91" t="s">
        <v>73</v>
      </c>
      <c r="K91" t="s">
        <v>55</v>
      </c>
      <c r="L91" s="3">
        <v>44635</v>
      </c>
      <c r="M91" t="s">
        <v>67</v>
      </c>
      <c r="N91" t="s">
        <v>421</v>
      </c>
      <c r="O91" t="s">
        <v>75</v>
      </c>
      <c r="P91" s="3">
        <v>44635</v>
      </c>
      <c r="Q91" t="s">
        <v>76</v>
      </c>
      <c r="R91" t="s">
        <v>77</v>
      </c>
      <c r="S91" t="s">
        <v>78</v>
      </c>
      <c r="T91" t="s">
        <v>77</v>
      </c>
      <c r="U91" s="3">
        <v>44680</v>
      </c>
      <c r="V91" s="3">
        <v>44651</v>
      </c>
      <c r="W91" t="s">
        <v>79</v>
      </c>
    </row>
    <row r="92" spans="1:23" x14ac:dyDescent="0.25">
      <c r="A92" t="s">
        <v>422</v>
      </c>
      <c r="B92" t="s">
        <v>69</v>
      </c>
      <c r="C92" s="3">
        <v>44562</v>
      </c>
      <c r="D92" s="3">
        <v>44651</v>
      </c>
      <c r="E92" t="s">
        <v>29</v>
      </c>
      <c r="F92" t="s">
        <v>423</v>
      </c>
      <c r="G92" t="s">
        <v>424</v>
      </c>
      <c r="H92" t="s">
        <v>425</v>
      </c>
      <c r="I92" t="s">
        <v>73</v>
      </c>
      <c r="J92" t="s">
        <v>73</v>
      </c>
      <c r="K92" t="s">
        <v>55</v>
      </c>
      <c r="L92" s="3">
        <v>44635</v>
      </c>
      <c r="M92" t="s">
        <v>67</v>
      </c>
      <c r="N92" t="s">
        <v>426</v>
      </c>
      <c r="O92" t="s">
        <v>75</v>
      </c>
      <c r="P92" s="3">
        <v>44635</v>
      </c>
      <c r="Q92" t="s">
        <v>76</v>
      </c>
      <c r="R92" t="s">
        <v>77</v>
      </c>
      <c r="S92" t="s">
        <v>78</v>
      </c>
      <c r="T92" t="s">
        <v>77</v>
      </c>
      <c r="U92" s="3">
        <v>44680</v>
      </c>
      <c r="V92" s="3">
        <v>44651</v>
      </c>
      <c r="W92" t="s">
        <v>79</v>
      </c>
    </row>
    <row r="93" spans="1:23" x14ac:dyDescent="0.25">
      <c r="A93" t="s">
        <v>427</v>
      </c>
      <c r="B93" t="s">
        <v>69</v>
      </c>
      <c r="C93" s="3">
        <v>44562</v>
      </c>
      <c r="D93" s="3">
        <v>44651</v>
      </c>
      <c r="E93" t="s">
        <v>29</v>
      </c>
      <c r="F93" t="s">
        <v>428</v>
      </c>
      <c r="G93" t="s">
        <v>354</v>
      </c>
      <c r="H93" t="s">
        <v>429</v>
      </c>
      <c r="I93" t="s">
        <v>73</v>
      </c>
      <c r="J93" t="s">
        <v>73</v>
      </c>
      <c r="K93" t="s">
        <v>55</v>
      </c>
      <c r="L93" s="3">
        <v>44635</v>
      </c>
      <c r="M93" t="s">
        <v>67</v>
      </c>
      <c r="N93" t="s">
        <v>430</v>
      </c>
      <c r="O93" t="s">
        <v>75</v>
      </c>
      <c r="P93" s="3">
        <v>44635</v>
      </c>
      <c r="Q93" t="s">
        <v>76</v>
      </c>
      <c r="R93" t="s">
        <v>77</v>
      </c>
      <c r="S93" t="s">
        <v>78</v>
      </c>
      <c r="T93" t="s">
        <v>77</v>
      </c>
      <c r="U93" s="3">
        <v>44680</v>
      </c>
      <c r="V93" s="3">
        <v>44651</v>
      </c>
      <c r="W93" t="s">
        <v>79</v>
      </c>
    </row>
    <row r="94" spans="1:23" x14ac:dyDescent="0.25">
      <c r="A94" t="s">
        <v>431</v>
      </c>
      <c r="B94" t="s">
        <v>69</v>
      </c>
      <c r="C94" s="3">
        <v>44562</v>
      </c>
      <c r="D94" s="3">
        <v>44651</v>
      </c>
      <c r="E94" t="s">
        <v>29</v>
      </c>
      <c r="F94" t="s">
        <v>432</v>
      </c>
      <c r="G94" t="s">
        <v>433</v>
      </c>
      <c r="H94" t="s">
        <v>229</v>
      </c>
      <c r="I94" t="s">
        <v>73</v>
      </c>
      <c r="J94" t="s">
        <v>73</v>
      </c>
      <c r="K94" t="s">
        <v>55</v>
      </c>
      <c r="L94" s="3">
        <v>44635</v>
      </c>
      <c r="M94" t="s">
        <v>67</v>
      </c>
      <c r="N94" t="s">
        <v>434</v>
      </c>
      <c r="O94" t="s">
        <v>75</v>
      </c>
      <c r="P94" s="3">
        <v>44635</v>
      </c>
      <c r="Q94" t="s">
        <v>76</v>
      </c>
      <c r="R94" t="s">
        <v>77</v>
      </c>
      <c r="S94" t="s">
        <v>78</v>
      </c>
      <c r="T94" t="s">
        <v>77</v>
      </c>
      <c r="U94" s="3">
        <v>44680</v>
      </c>
      <c r="V94" s="3">
        <v>44651</v>
      </c>
      <c r="W94" t="s">
        <v>79</v>
      </c>
    </row>
    <row r="95" spans="1:23" x14ac:dyDescent="0.25">
      <c r="A95" t="s">
        <v>435</v>
      </c>
      <c r="B95" t="s">
        <v>69</v>
      </c>
      <c r="C95" s="3">
        <v>44562</v>
      </c>
      <c r="D95" s="3">
        <v>44651</v>
      </c>
      <c r="E95" t="s">
        <v>29</v>
      </c>
      <c r="F95" t="s">
        <v>436</v>
      </c>
      <c r="G95" t="s">
        <v>437</v>
      </c>
      <c r="H95" t="s">
        <v>438</v>
      </c>
      <c r="I95" t="s">
        <v>73</v>
      </c>
      <c r="J95" t="s">
        <v>73</v>
      </c>
      <c r="K95" t="s">
        <v>55</v>
      </c>
      <c r="L95" s="3">
        <v>44635</v>
      </c>
      <c r="M95" t="s">
        <v>67</v>
      </c>
      <c r="N95" t="s">
        <v>439</v>
      </c>
      <c r="O95" t="s">
        <v>75</v>
      </c>
      <c r="P95" s="3">
        <v>44635</v>
      </c>
      <c r="Q95" t="s">
        <v>76</v>
      </c>
      <c r="R95" t="s">
        <v>77</v>
      </c>
      <c r="S95" t="s">
        <v>78</v>
      </c>
      <c r="T95" t="s">
        <v>77</v>
      </c>
      <c r="U95" s="3">
        <v>44680</v>
      </c>
      <c r="V95" s="3">
        <v>44651</v>
      </c>
      <c r="W95" t="s">
        <v>79</v>
      </c>
    </row>
    <row r="96" spans="1:23" x14ac:dyDescent="0.25">
      <c r="A96" t="s">
        <v>440</v>
      </c>
      <c r="B96" t="s">
        <v>69</v>
      </c>
      <c r="C96" s="3">
        <v>44562</v>
      </c>
      <c r="D96" s="3">
        <v>44651</v>
      </c>
      <c r="E96" t="s">
        <v>29</v>
      </c>
      <c r="F96" t="s">
        <v>441</v>
      </c>
      <c r="G96" t="s">
        <v>442</v>
      </c>
      <c r="H96" t="s">
        <v>184</v>
      </c>
      <c r="I96" t="s">
        <v>73</v>
      </c>
      <c r="J96" t="s">
        <v>73</v>
      </c>
      <c r="K96" t="s">
        <v>55</v>
      </c>
      <c r="L96" s="3">
        <v>44636</v>
      </c>
      <c r="M96" t="s">
        <v>67</v>
      </c>
      <c r="N96" t="s">
        <v>443</v>
      </c>
      <c r="O96" t="s">
        <v>75</v>
      </c>
      <c r="P96" s="3">
        <v>44636</v>
      </c>
      <c r="Q96" t="s">
        <v>76</v>
      </c>
      <c r="R96" t="s">
        <v>77</v>
      </c>
      <c r="S96" t="s">
        <v>78</v>
      </c>
      <c r="T96" t="s">
        <v>77</v>
      </c>
      <c r="U96" s="3">
        <v>44680</v>
      </c>
      <c r="V96" s="3">
        <v>44651</v>
      </c>
      <c r="W96" t="s">
        <v>79</v>
      </c>
    </row>
    <row r="97" spans="1:23" x14ac:dyDescent="0.25">
      <c r="A97" t="s">
        <v>444</v>
      </c>
      <c r="B97" t="s">
        <v>69</v>
      </c>
      <c r="C97" s="3">
        <v>44562</v>
      </c>
      <c r="D97" s="3">
        <v>44651</v>
      </c>
      <c r="E97" t="s">
        <v>29</v>
      </c>
      <c r="F97" t="s">
        <v>445</v>
      </c>
      <c r="G97" t="s">
        <v>295</v>
      </c>
      <c r="H97" t="s">
        <v>446</v>
      </c>
      <c r="I97" t="s">
        <v>73</v>
      </c>
      <c r="J97" t="s">
        <v>73</v>
      </c>
      <c r="K97" t="s">
        <v>55</v>
      </c>
      <c r="L97" s="3">
        <v>44636</v>
      </c>
      <c r="M97" t="s">
        <v>67</v>
      </c>
      <c r="N97" t="s">
        <v>447</v>
      </c>
      <c r="O97" t="s">
        <v>75</v>
      </c>
      <c r="P97" s="3">
        <v>44636</v>
      </c>
      <c r="Q97" t="s">
        <v>76</v>
      </c>
      <c r="R97" t="s">
        <v>77</v>
      </c>
      <c r="S97" t="s">
        <v>78</v>
      </c>
      <c r="T97" t="s">
        <v>77</v>
      </c>
      <c r="U97" s="3">
        <v>44680</v>
      </c>
      <c r="V97" s="3">
        <v>44651</v>
      </c>
      <c r="W97" t="s">
        <v>79</v>
      </c>
    </row>
    <row r="98" spans="1:23" x14ac:dyDescent="0.25">
      <c r="A98" t="s">
        <v>448</v>
      </c>
      <c r="B98" t="s">
        <v>69</v>
      </c>
      <c r="C98" s="3">
        <v>44562</v>
      </c>
      <c r="D98" s="3">
        <v>44651</v>
      </c>
      <c r="E98" t="s">
        <v>29</v>
      </c>
      <c r="F98" t="s">
        <v>449</v>
      </c>
      <c r="G98" t="s">
        <v>138</v>
      </c>
      <c r="H98" t="s">
        <v>113</v>
      </c>
      <c r="I98" t="s">
        <v>73</v>
      </c>
      <c r="J98" t="s">
        <v>73</v>
      </c>
      <c r="K98" t="s">
        <v>55</v>
      </c>
      <c r="L98" s="3">
        <v>44637</v>
      </c>
      <c r="M98" t="s">
        <v>67</v>
      </c>
      <c r="N98" t="s">
        <v>450</v>
      </c>
      <c r="O98" t="s">
        <v>75</v>
      </c>
      <c r="P98" s="3">
        <v>44637</v>
      </c>
      <c r="Q98" t="s">
        <v>76</v>
      </c>
      <c r="R98" t="s">
        <v>77</v>
      </c>
      <c r="S98" t="s">
        <v>78</v>
      </c>
      <c r="T98" t="s">
        <v>77</v>
      </c>
      <c r="U98" s="3">
        <v>44680</v>
      </c>
      <c r="V98" s="3">
        <v>44651</v>
      </c>
      <c r="W98" t="s">
        <v>79</v>
      </c>
    </row>
    <row r="99" spans="1:23" x14ac:dyDescent="0.25">
      <c r="A99" t="s">
        <v>451</v>
      </c>
      <c r="B99" t="s">
        <v>69</v>
      </c>
      <c r="C99" s="3">
        <v>44562</v>
      </c>
      <c r="D99" s="3">
        <v>44651</v>
      </c>
      <c r="E99" t="s">
        <v>29</v>
      </c>
      <c r="F99" t="s">
        <v>452</v>
      </c>
      <c r="G99" t="s">
        <v>359</v>
      </c>
      <c r="H99" t="s">
        <v>295</v>
      </c>
      <c r="I99" t="s">
        <v>73</v>
      </c>
      <c r="J99" t="s">
        <v>453</v>
      </c>
      <c r="K99" t="s">
        <v>55</v>
      </c>
      <c r="L99" s="3">
        <v>44637</v>
      </c>
      <c r="M99" t="s">
        <v>67</v>
      </c>
      <c r="N99" t="s">
        <v>454</v>
      </c>
      <c r="O99" t="s">
        <v>75</v>
      </c>
      <c r="P99" s="3">
        <v>44637</v>
      </c>
      <c r="Q99" t="s">
        <v>76</v>
      </c>
      <c r="R99" t="s">
        <v>77</v>
      </c>
      <c r="S99" t="s">
        <v>78</v>
      </c>
      <c r="T99" t="s">
        <v>77</v>
      </c>
      <c r="U99" s="3">
        <v>44680</v>
      </c>
      <c r="V99" s="3">
        <v>44651</v>
      </c>
      <c r="W99" t="s">
        <v>107</v>
      </c>
    </row>
    <row r="100" spans="1:23" x14ac:dyDescent="0.25">
      <c r="A100" t="s">
        <v>455</v>
      </c>
      <c r="B100" t="s">
        <v>69</v>
      </c>
      <c r="C100" s="3">
        <v>44562</v>
      </c>
      <c r="D100" s="3">
        <v>44651</v>
      </c>
      <c r="E100" t="s">
        <v>29</v>
      </c>
      <c r="F100" t="s">
        <v>456</v>
      </c>
      <c r="G100" t="s">
        <v>295</v>
      </c>
      <c r="H100" t="s">
        <v>457</v>
      </c>
      <c r="I100" t="s">
        <v>73</v>
      </c>
      <c r="J100" t="s">
        <v>458</v>
      </c>
      <c r="K100" t="s">
        <v>55</v>
      </c>
      <c r="L100" s="3">
        <v>44648</v>
      </c>
      <c r="M100" t="s">
        <v>67</v>
      </c>
      <c r="N100" t="s">
        <v>459</v>
      </c>
      <c r="O100" t="s">
        <v>75</v>
      </c>
      <c r="P100" s="3">
        <v>44648</v>
      </c>
      <c r="Q100" t="s">
        <v>76</v>
      </c>
      <c r="R100" t="s">
        <v>77</v>
      </c>
      <c r="S100" t="s">
        <v>78</v>
      </c>
      <c r="T100" t="s">
        <v>77</v>
      </c>
      <c r="U100" s="3">
        <v>44680</v>
      </c>
      <c r="V100" s="3">
        <v>44651</v>
      </c>
      <c r="W100" t="s">
        <v>107</v>
      </c>
    </row>
    <row r="101" spans="1:23" x14ac:dyDescent="0.25">
      <c r="A101" t="s">
        <v>460</v>
      </c>
      <c r="B101" t="s">
        <v>69</v>
      </c>
      <c r="C101" s="3">
        <v>44562</v>
      </c>
      <c r="D101" s="3">
        <v>44651</v>
      </c>
      <c r="E101" t="s">
        <v>30</v>
      </c>
      <c r="F101" t="s">
        <v>73</v>
      </c>
      <c r="G101" t="s">
        <v>73</v>
      </c>
      <c r="H101" t="s">
        <v>73</v>
      </c>
      <c r="I101" t="s">
        <v>384</v>
      </c>
      <c r="J101" t="s">
        <v>73</v>
      </c>
      <c r="K101" t="s">
        <v>55</v>
      </c>
      <c r="L101" s="3">
        <v>44618</v>
      </c>
      <c r="M101" t="s">
        <v>67</v>
      </c>
      <c r="N101" t="s">
        <v>461</v>
      </c>
      <c r="O101" t="s">
        <v>75</v>
      </c>
      <c r="P101" s="3">
        <v>44618</v>
      </c>
      <c r="Q101" t="s">
        <v>76</v>
      </c>
      <c r="R101" t="s">
        <v>77</v>
      </c>
      <c r="S101" t="s">
        <v>78</v>
      </c>
      <c r="T101" t="s">
        <v>77</v>
      </c>
      <c r="U101" s="3">
        <v>44680</v>
      </c>
      <c r="V101" s="3">
        <v>44651</v>
      </c>
      <c r="W101" t="s">
        <v>79</v>
      </c>
    </row>
    <row r="102" spans="1:23" x14ac:dyDescent="0.25">
      <c r="A102" t="s">
        <v>462</v>
      </c>
      <c r="B102" t="s">
        <v>69</v>
      </c>
      <c r="C102" s="3">
        <v>44562</v>
      </c>
      <c r="D102" s="3">
        <v>44651</v>
      </c>
      <c r="E102" t="s">
        <v>30</v>
      </c>
      <c r="F102" t="s">
        <v>73</v>
      </c>
      <c r="G102" t="s">
        <v>73</v>
      </c>
      <c r="H102" t="s">
        <v>73</v>
      </c>
      <c r="I102" t="s">
        <v>384</v>
      </c>
      <c r="J102" t="s">
        <v>73</v>
      </c>
      <c r="K102" t="s">
        <v>55</v>
      </c>
      <c r="L102" s="3">
        <v>44618</v>
      </c>
      <c r="M102" t="s">
        <v>67</v>
      </c>
      <c r="N102" t="s">
        <v>385</v>
      </c>
      <c r="O102" t="s">
        <v>75</v>
      </c>
      <c r="P102" s="3">
        <v>44618</v>
      </c>
      <c r="Q102" t="s">
        <v>76</v>
      </c>
      <c r="R102" t="s">
        <v>77</v>
      </c>
      <c r="S102" t="s">
        <v>78</v>
      </c>
      <c r="T102" t="s">
        <v>77</v>
      </c>
      <c r="U102" s="3">
        <v>44680</v>
      </c>
      <c r="V102" s="3">
        <v>44651</v>
      </c>
      <c r="W102" t="s">
        <v>79</v>
      </c>
    </row>
    <row r="103" spans="1:23" x14ac:dyDescent="0.25">
      <c r="A103" t="s">
        <v>463</v>
      </c>
      <c r="B103" t="s">
        <v>69</v>
      </c>
      <c r="C103" s="3">
        <v>44562</v>
      </c>
      <c r="D103" s="3">
        <v>44651</v>
      </c>
      <c r="E103" t="s">
        <v>30</v>
      </c>
      <c r="F103" t="s">
        <v>73</v>
      </c>
      <c r="G103" t="s">
        <v>73</v>
      </c>
      <c r="H103" t="s">
        <v>73</v>
      </c>
      <c r="I103" t="s">
        <v>384</v>
      </c>
      <c r="J103" t="s">
        <v>73</v>
      </c>
      <c r="K103" t="s">
        <v>55</v>
      </c>
      <c r="L103" s="3">
        <v>44618</v>
      </c>
      <c r="M103" t="s">
        <v>67</v>
      </c>
      <c r="N103" t="s">
        <v>385</v>
      </c>
      <c r="O103" t="s">
        <v>75</v>
      </c>
      <c r="P103" s="3">
        <v>44618</v>
      </c>
      <c r="Q103" t="s">
        <v>76</v>
      </c>
      <c r="R103" t="s">
        <v>77</v>
      </c>
      <c r="S103" t="s">
        <v>78</v>
      </c>
      <c r="T103" t="s">
        <v>77</v>
      </c>
      <c r="U103" s="3">
        <v>44680</v>
      </c>
      <c r="V103" s="3">
        <v>44651</v>
      </c>
      <c r="W103" t="s">
        <v>79</v>
      </c>
    </row>
    <row r="104" spans="1:23" x14ac:dyDescent="0.25">
      <c r="A104" t="s">
        <v>464</v>
      </c>
      <c r="B104" t="s">
        <v>69</v>
      </c>
      <c r="C104" s="3">
        <v>44562</v>
      </c>
      <c r="D104" s="3">
        <v>44651</v>
      </c>
      <c r="E104" t="s">
        <v>29</v>
      </c>
      <c r="F104" t="s">
        <v>388</v>
      </c>
      <c r="G104" t="s">
        <v>389</v>
      </c>
      <c r="H104" t="s">
        <v>87</v>
      </c>
      <c r="I104" t="s">
        <v>73</v>
      </c>
      <c r="J104" t="s">
        <v>390</v>
      </c>
      <c r="K104" t="s">
        <v>55</v>
      </c>
      <c r="L104" s="3">
        <v>44618</v>
      </c>
      <c r="M104" t="s">
        <v>67</v>
      </c>
      <c r="N104" t="s">
        <v>391</v>
      </c>
      <c r="O104" t="s">
        <v>75</v>
      </c>
      <c r="P104" s="3">
        <v>44618</v>
      </c>
      <c r="Q104" t="s">
        <v>76</v>
      </c>
      <c r="R104" t="s">
        <v>77</v>
      </c>
      <c r="S104" t="s">
        <v>78</v>
      </c>
      <c r="T104" t="s">
        <v>77</v>
      </c>
      <c r="U104" s="3">
        <v>44680</v>
      </c>
      <c r="V104" s="3">
        <v>44651</v>
      </c>
      <c r="W104" t="s">
        <v>107</v>
      </c>
    </row>
    <row r="105" spans="1:23" x14ac:dyDescent="0.25">
      <c r="A105" t="s">
        <v>465</v>
      </c>
      <c r="B105" t="s">
        <v>69</v>
      </c>
      <c r="C105" s="3">
        <v>44562</v>
      </c>
      <c r="D105" s="3">
        <v>44651</v>
      </c>
      <c r="E105" t="s">
        <v>29</v>
      </c>
      <c r="F105" t="s">
        <v>388</v>
      </c>
      <c r="G105" t="s">
        <v>389</v>
      </c>
      <c r="H105" t="s">
        <v>87</v>
      </c>
      <c r="I105" t="s">
        <v>73</v>
      </c>
      <c r="J105" t="s">
        <v>390</v>
      </c>
      <c r="K105" t="s">
        <v>55</v>
      </c>
      <c r="L105" s="3">
        <v>44620</v>
      </c>
      <c r="M105" t="s">
        <v>67</v>
      </c>
      <c r="N105" t="s">
        <v>391</v>
      </c>
      <c r="O105" t="s">
        <v>75</v>
      </c>
      <c r="P105" s="3">
        <v>44620</v>
      </c>
      <c r="Q105" t="s">
        <v>76</v>
      </c>
      <c r="R105" t="s">
        <v>77</v>
      </c>
      <c r="S105" t="s">
        <v>78</v>
      </c>
      <c r="T105" t="s">
        <v>77</v>
      </c>
      <c r="U105" s="3">
        <v>44680</v>
      </c>
      <c r="V105" s="3">
        <v>44651</v>
      </c>
      <c r="W105" t="s">
        <v>107</v>
      </c>
    </row>
    <row r="106" spans="1:23" x14ac:dyDescent="0.25">
      <c r="A106" t="s">
        <v>466</v>
      </c>
      <c r="B106" t="s">
        <v>69</v>
      </c>
      <c r="C106" s="3">
        <v>44562</v>
      </c>
      <c r="D106" s="3">
        <v>44651</v>
      </c>
      <c r="E106" t="s">
        <v>30</v>
      </c>
      <c r="F106" t="s">
        <v>73</v>
      </c>
      <c r="G106" t="s">
        <v>73</v>
      </c>
      <c r="H106" t="s">
        <v>73</v>
      </c>
      <c r="I106" t="s">
        <v>467</v>
      </c>
      <c r="J106" t="s">
        <v>73</v>
      </c>
      <c r="K106" t="s">
        <v>55</v>
      </c>
      <c r="L106" s="3">
        <v>44620</v>
      </c>
      <c r="M106" t="s">
        <v>67</v>
      </c>
      <c r="N106" t="s">
        <v>468</v>
      </c>
      <c r="O106" t="s">
        <v>75</v>
      </c>
      <c r="P106" s="3">
        <v>44620</v>
      </c>
      <c r="Q106" t="s">
        <v>76</v>
      </c>
      <c r="R106" t="s">
        <v>77</v>
      </c>
      <c r="S106" t="s">
        <v>78</v>
      </c>
      <c r="T106" t="s">
        <v>77</v>
      </c>
      <c r="U106" s="3">
        <v>44680</v>
      </c>
      <c r="V106" s="3">
        <v>44651</v>
      </c>
      <c r="W106" t="s">
        <v>79</v>
      </c>
    </row>
    <row r="107" spans="1:23" x14ac:dyDescent="0.25">
      <c r="A107" t="s">
        <v>469</v>
      </c>
      <c r="B107" t="s">
        <v>69</v>
      </c>
      <c r="C107" s="3">
        <v>44562</v>
      </c>
      <c r="D107" s="3">
        <v>44651</v>
      </c>
      <c r="E107" t="s">
        <v>29</v>
      </c>
      <c r="F107" t="s">
        <v>470</v>
      </c>
      <c r="G107" t="s">
        <v>273</v>
      </c>
      <c r="H107" t="s">
        <v>295</v>
      </c>
      <c r="I107" t="s">
        <v>73</v>
      </c>
      <c r="J107" t="s">
        <v>471</v>
      </c>
      <c r="K107" t="s">
        <v>55</v>
      </c>
      <c r="L107" s="3">
        <v>44620</v>
      </c>
      <c r="M107" t="s">
        <v>67</v>
      </c>
      <c r="N107" t="s">
        <v>472</v>
      </c>
      <c r="O107" t="s">
        <v>75</v>
      </c>
      <c r="P107" s="3">
        <v>44620</v>
      </c>
      <c r="Q107" t="s">
        <v>76</v>
      </c>
      <c r="R107" t="s">
        <v>77</v>
      </c>
      <c r="S107" t="s">
        <v>78</v>
      </c>
      <c r="T107" t="s">
        <v>77</v>
      </c>
      <c r="U107" s="3">
        <v>44680</v>
      </c>
      <c r="V107" s="3">
        <v>44651</v>
      </c>
      <c r="W107" t="s">
        <v>107</v>
      </c>
    </row>
    <row r="108" spans="1:23" x14ac:dyDescent="0.25">
      <c r="A108" t="s">
        <v>473</v>
      </c>
      <c r="B108" t="s">
        <v>69</v>
      </c>
      <c r="C108" s="3">
        <v>44562</v>
      </c>
      <c r="D108" s="3">
        <v>44651</v>
      </c>
      <c r="E108" t="s">
        <v>30</v>
      </c>
      <c r="F108" t="s">
        <v>73</v>
      </c>
      <c r="G108" t="s">
        <v>73</v>
      </c>
      <c r="H108" t="s">
        <v>73</v>
      </c>
      <c r="I108" t="s">
        <v>474</v>
      </c>
      <c r="J108" t="s">
        <v>73</v>
      </c>
      <c r="K108" t="s">
        <v>55</v>
      </c>
      <c r="L108" s="3">
        <v>44628</v>
      </c>
      <c r="M108" t="s">
        <v>67</v>
      </c>
      <c r="N108" t="s">
        <v>475</v>
      </c>
      <c r="O108" t="s">
        <v>75</v>
      </c>
      <c r="P108" s="3">
        <v>44628</v>
      </c>
      <c r="Q108" t="s">
        <v>76</v>
      </c>
      <c r="R108" t="s">
        <v>77</v>
      </c>
      <c r="S108" t="s">
        <v>78</v>
      </c>
      <c r="T108" t="s">
        <v>77</v>
      </c>
      <c r="U108" s="3">
        <v>44680</v>
      </c>
      <c r="V108" s="3">
        <v>44651</v>
      </c>
      <c r="W108" t="s">
        <v>79</v>
      </c>
    </row>
    <row r="109" spans="1:23" x14ac:dyDescent="0.25">
      <c r="A109" t="s">
        <v>476</v>
      </c>
      <c r="B109" t="s">
        <v>69</v>
      </c>
      <c r="C109" s="3">
        <v>44562</v>
      </c>
      <c r="D109" s="3">
        <v>44651</v>
      </c>
      <c r="E109" t="s">
        <v>30</v>
      </c>
      <c r="F109" t="s">
        <v>73</v>
      </c>
      <c r="G109" t="s">
        <v>73</v>
      </c>
      <c r="H109" t="s">
        <v>73</v>
      </c>
      <c r="I109" t="s">
        <v>477</v>
      </c>
      <c r="J109" t="s">
        <v>73</v>
      </c>
      <c r="K109" t="s">
        <v>55</v>
      </c>
      <c r="L109" s="3">
        <v>44628</v>
      </c>
      <c r="M109" t="s">
        <v>67</v>
      </c>
      <c r="N109" t="s">
        <v>478</v>
      </c>
      <c r="O109" t="s">
        <v>75</v>
      </c>
      <c r="P109" s="3">
        <v>44628</v>
      </c>
      <c r="Q109" t="s">
        <v>76</v>
      </c>
      <c r="R109" t="s">
        <v>77</v>
      </c>
      <c r="S109" t="s">
        <v>78</v>
      </c>
      <c r="T109" t="s">
        <v>77</v>
      </c>
      <c r="U109" s="3">
        <v>44680</v>
      </c>
      <c r="V109" s="3">
        <v>44651</v>
      </c>
      <c r="W109" t="s">
        <v>79</v>
      </c>
    </row>
    <row r="110" spans="1:23" x14ac:dyDescent="0.25">
      <c r="A110" t="s">
        <v>479</v>
      </c>
      <c r="B110" t="s">
        <v>69</v>
      </c>
      <c r="C110" s="3">
        <v>44562</v>
      </c>
      <c r="D110" s="3">
        <v>44651</v>
      </c>
      <c r="E110" t="s">
        <v>29</v>
      </c>
      <c r="F110" t="s">
        <v>480</v>
      </c>
      <c r="G110" t="s">
        <v>481</v>
      </c>
      <c r="H110" t="s">
        <v>482</v>
      </c>
      <c r="I110" t="s">
        <v>73</v>
      </c>
      <c r="J110" t="s">
        <v>73</v>
      </c>
      <c r="K110" t="s">
        <v>55</v>
      </c>
      <c r="L110" s="3">
        <v>44629</v>
      </c>
      <c r="M110" t="s">
        <v>67</v>
      </c>
      <c r="N110" t="s">
        <v>483</v>
      </c>
      <c r="O110" t="s">
        <v>75</v>
      </c>
      <c r="P110" s="3">
        <v>44629</v>
      </c>
      <c r="Q110" t="s">
        <v>76</v>
      </c>
      <c r="R110" t="s">
        <v>77</v>
      </c>
      <c r="S110" t="s">
        <v>78</v>
      </c>
      <c r="T110" t="s">
        <v>77</v>
      </c>
      <c r="U110" s="3">
        <v>44680</v>
      </c>
      <c r="V110" s="3">
        <v>44651</v>
      </c>
      <c r="W110" t="s">
        <v>79</v>
      </c>
    </row>
    <row r="111" spans="1:23" x14ac:dyDescent="0.25">
      <c r="A111" t="s">
        <v>484</v>
      </c>
      <c r="B111" t="s">
        <v>69</v>
      </c>
      <c r="C111" s="3">
        <v>44562</v>
      </c>
      <c r="D111" s="3">
        <v>44651</v>
      </c>
      <c r="E111" t="s">
        <v>29</v>
      </c>
      <c r="F111" t="s">
        <v>485</v>
      </c>
      <c r="G111" t="s">
        <v>486</v>
      </c>
      <c r="H111" t="s">
        <v>295</v>
      </c>
      <c r="I111" t="s">
        <v>73</v>
      </c>
      <c r="J111" t="s">
        <v>73</v>
      </c>
      <c r="K111" t="s">
        <v>55</v>
      </c>
      <c r="L111" s="3">
        <v>44629</v>
      </c>
      <c r="M111" t="s">
        <v>67</v>
      </c>
      <c r="N111" t="s">
        <v>487</v>
      </c>
      <c r="O111" t="s">
        <v>75</v>
      </c>
      <c r="P111" s="3">
        <v>44629</v>
      </c>
      <c r="Q111" t="s">
        <v>76</v>
      </c>
      <c r="R111" t="s">
        <v>77</v>
      </c>
      <c r="S111" t="s">
        <v>78</v>
      </c>
      <c r="T111" t="s">
        <v>77</v>
      </c>
      <c r="U111" s="3">
        <v>44680</v>
      </c>
      <c r="V111" s="3">
        <v>44651</v>
      </c>
      <c r="W111" t="s">
        <v>79</v>
      </c>
    </row>
    <row r="112" spans="1:23" x14ac:dyDescent="0.25">
      <c r="A112" t="s">
        <v>488</v>
      </c>
      <c r="B112" t="s">
        <v>69</v>
      </c>
      <c r="C112" s="3">
        <v>44562</v>
      </c>
      <c r="D112" s="3">
        <v>44651</v>
      </c>
      <c r="E112" t="s">
        <v>29</v>
      </c>
      <c r="F112" t="s">
        <v>489</v>
      </c>
      <c r="G112" t="s">
        <v>137</v>
      </c>
      <c r="H112" t="s">
        <v>490</v>
      </c>
      <c r="I112" t="s">
        <v>73</v>
      </c>
      <c r="J112" t="s">
        <v>73</v>
      </c>
      <c r="K112" t="s">
        <v>55</v>
      </c>
      <c r="L112" s="3">
        <v>44630</v>
      </c>
      <c r="M112" t="s">
        <v>67</v>
      </c>
      <c r="N112" t="s">
        <v>491</v>
      </c>
      <c r="O112" t="s">
        <v>75</v>
      </c>
      <c r="P112" s="3">
        <v>44630</v>
      </c>
      <c r="Q112" t="s">
        <v>76</v>
      </c>
      <c r="R112" t="s">
        <v>77</v>
      </c>
      <c r="S112" t="s">
        <v>78</v>
      </c>
      <c r="T112" t="s">
        <v>77</v>
      </c>
      <c r="U112" s="3">
        <v>44680</v>
      </c>
      <c r="V112" s="3">
        <v>44651</v>
      </c>
      <c r="W112" t="s">
        <v>79</v>
      </c>
    </row>
    <row r="113" spans="1:23" x14ac:dyDescent="0.25">
      <c r="A113" t="s">
        <v>492</v>
      </c>
      <c r="B113" t="s">
        <v>69</v>
      </c>
      <c r="C113" s="3">
        <v>44562</v>
      </c>
      <c r="D113" s="3">
        <v>44651</v>
      </c>
      <c r="E113" t="s">
        <v>29</v>
      </c>
      <c r="F113" t="s">
        <v>493</v>
      </c>
      <c r="G113" t="s">
        <v>354</v>
      </c>
      <c r="H113" t="s">
        <v>87</v>
      </c>
      <c r="I113" t="s">
        <v>73</v>
      </c>
      <c r="J113" t="s">
        <v>73</v>
      </c>
      <c r="K113" t="s">
        <v>55</v>
      </c>
      <c r="L113" s="3">
        <v>44631</v>
      </c>
      <c r="M113" t="s">
        <v>67</v>
      </c>
      <c r="N113" t="s">
        <v>494</v>
      </c>
      <c r="O113" t="s">
        <v>75</v>
      </c>
      <c r="P113" s="3">
        <v>44631</v>
      </c>
      <c r="Q113" t="s">
        <v>76</v>
      </c>
      <c r="R113" t="s">
        <v>77</v>
      </c>
      <c r="S113" t="s">
        <v>78</v>
      </c>
      <c r="T113" t="s">
        <v>77</v>
      </c>
      <c r="U113" s="3">
        <v>44680</v>
      </c>
      <c r="V113" s="3">
        <v>44651</v>
      </c>
      <c r="W113" t="s">
        <v>79</v>
      </c>
    </row>
    <row r="114" spans="1:23" x14ac:dyDescent="0.25">
      <c r="A114" t="s">
        <v>495</v>
      </c>
      <c r="B114" t="s">
        <v>69</v>
      </c>
      <c r="C114" s="3">
        <v>44562</v>
      </c>
      <c r="D114" s="3">
        <v>44651</v>
      </c>
      <c r="E114" t="s">
        <v>29</v>
      </c>
      <c r="F114" t="s">
        <v>496</v>
      </c>
      <c r="G114" t="s">
        <v>87</v>
      </c>
      <c r="H114" t="s">
        <v>497</v>
      </c>
      <c r="I114" t="s">
        <v>73</v>
      </c>
      <c r="J114" t="s">
        <v>73</v>
      </c>
      <c r="K114" t="s">
        <v>55</v>
      </c>
      <c r="L114" s="3">
        <v>44635</v>
      </c>
      <c r="M114" t="s">
        <v>67</v>
      </c>
      <c r="N114" t="s">
        <v>498</v>
      </c>
      <c r="O114" t="s">
        <v>75</v>
      </c>
      <c r="P114" s="3">
        <v>44635</v>
      </c>
      <c r="Q114" t="s">
        <v>76</v>
      </c>
      <c r="R114" t="s">
        <v>77</v>
      </c>
      <c r="S114" t="s">
        <v>78</v>
      </c>
      <c r="T114" t="s">
        <v>77</v>
      </c>
      <c r="U114" s="3">
        <v>44680</v>
      </c>
      <c r="V114" s="3">
        <v>44651</v>
      </c>
      <c r="W114" t="s">
        <v>79</v>
      </c>
    </row>
    <row r="115" spans="1:23" x14ac:dyDescent="0.25">
      <c r="A115" t="s">
        <v>499</v>
      </c>
      <c r="B115" t="s">
        <v>69</v>
      </c>
      <c r="C115" s="3">
        <v>44562</v>
      </c>
      <c r="D115" s="3">
        <v>44651</v>
      </c>
      <c r="E115" t="s">
        <v>29</v>
      </c>
      <c r="F115" t="s">
        <v>500</v>
      </c>
      <c r="G115" t="s">
        <v>501</v>
      </c>
      <c r="H115" t="s">
        <v>482</v>
      </c>
      <c r="I115" t="s">
        <v>73</v>
      </c>
      <c r="J115" t="s">
        <v>73</v>
      </c>
      <c r="K115" t="s">
        <v>55</v>
      </c>
      <c r="L115" s="3">
        <v>44635</v>
      </c>
      <c r="M115" t="s">
        <v>67</v>
      </c>
      <c r="N115" t="s">
        <v>502</v>
      </c>
      <c r="O115" t="s">
        <v>75</v>
      </c>
      <c r="P115" s="3">
        <v>44635</v>
      </c>
      <c r="Q115" t="s">
        <v>76</v>
      </c>
      <c r="R115" t="s">
        <v>77</v>
      </c>
      <c r="S115" t="s">
        <v>78</v>
      </c>
      <c r="T115" t="s">
        <v>77</v>
      </c>
      <c r="U115" s="3">
        <v>44680</v>
      </c>
      <c r="V115" s="3">
        <v>44651</v>
      </c>
      <c r="W115" t="s">
        <v>79</v>
      </c>
    </row>
    <row r="116" spans="1:23" x14ac:dyDescent="0.25">
      <c r="A116" t="s">
        <v>503</v>
      </c>
      <c r="B116" t="s">
        <v>69</v>
      </c>
      <c r="C116" s="3">
        <v>44562</v>
      </c>
      <c r="D116" s="3">
        <v>44651</v>
      </c>
      <c r="E116" t="s">
        <v>29</v>
      </c>
      <c r="F116" t="s">
        <v>504</v>
      </c>
      <c r="G116" t="s">
        <v>505</v>
      </c>
      <c r="H116" t="s">
        <v>150</v>
      </c>
      <c r="I116" t="s">
        <v>73</v>
      </c>
      <c r="J116" t="s">
        <v>73</v>
      </c>
      <c r="K116" t="s">
        <v>55</v>
      </c>
      <c r="L116" s="3">
        <v>44635</v>
      </c>
      <c r="M116" t="s">
        <v>67</v>
      </c>
      <c r="N116" t="s">
        <v>506</v>
      </c>
      <c r="O116" t="s">
        <v>75</v>
      </c>
      <c r="P116" s="3">
        <v>44635</v>
      </c>
      <c r="Q116" t="s">
        <v>76</v>
      </c>
      <c r="R116" t="s">
        <v>77</v>
      </c>
      <c r="S116" t="s">
        <v>78</v>
      </c>
      <c r="T116" t="s">
        <v>77</v>
      </c>
      <c r="U116" s="3">
        <v>44680</v>
      </c>
      <c r="V116" s="3">
        <v>44651</v>
      </c>
      <c r="W116" t="s">
        <v>79</v>
      </c>
    </row>
    <row r="117" spans="1:23" x14ac:dyDescent="0.25">
      <c r="A117" t="s">
        <v>507</v>
      </c>
      <c r="B117" t="s">
        <v>69</v>
      </c>
      <c r="C117" s="3">
        <v>44562</v>
      </c>
      <c r="D117" s="3">
        <v>44651</v>
      </c>
      <c r="E117" t="s">
        <v>29</v>
      </c>
      <c r="F117" t="s">
        <v>508</v>
      </c>
      <c r="G117" t="s">
        <v>509</v>
      </c>
      <c r="H117" t="s">
        <v>113</v>
      </c>
      <c r="I117" t="s">
        <v>73</v>
      </c>
      <c r="J117" t="s">
        <v>73</v>
      </c>
      <c r="K117" t="s">
        <v>55</v>
      </c>
      <c r="L117" s="3">
        <v>44636</v>
      </c>
      <c r="M117" t="s">
        <v>67</v>
      </c>
      <c r="N117" t="s">
        <v>510</v>
      </c>
      <c r="O117" t="s">
        <v>75</v>
      </c>
      <c r="P117" s="3">
        <v>44636</v>
      </c>
      <c r="Q117" t="s">
        <v>76</v>
      </c>
      <c r="R117" t="s">
        <v>77</v>
      </c>
      <c r="S117" t="s">
        <v>78</v>
      </c>
      <c r="T117" t="s">
        <v>77</v>
      </c>
      <c r="U117" s="3">
        <v>44680</v>
      </c>
      <c r="V117" s="3">
        <v>44651</v>
      </c>
      <c r="W117" t="s">
        <v>79</v>
      </c>
    </row>
    <row r="118" spans="1:23" x14ac:dyDescent="0.25">
      <c r="A118" t="s">
        <v>511</v>
      </c>
      <c r="B118" t="s">
        <v>69</v>
      </c>
      <c r="C118" s="3">
        <v>44562</v>
      </c>
      <c r="D118" s="3">
        <v>44651</v>
      </c>
      <c r="E118" t="s">
        <v>29</v>
      </c>
      <c r="F118" t="s">
        <v>512</v>
      </c>
      <c r="G118" t="s">
        <v>513</v>
      </c>
      <c r="H118" t="s">
        <v>514</v>
      </c>
      <c r="I118" t="s">
        <v>73</v>
      </c>
      <c r="J118" t="s">
        <v>73</v>
      </c>
      <c r="K118" t="s">
        <v>55</v>
      </c>
      <c r="L118" s="3">
        <v>44648</v>
      </c>
      <c r="M118" t="s">
        <v>67</v>
      </c>
      <c r="N118" t="s">
        <v>515</v>
      </c>
      <c r="O118" t="s">
        <v>75</v>
      </c>
      <c r="P118" s="3">
        <v>44648</v>
      </c>
      <c r="Q118" t="s">
        <v>76</v>
      </c>
      <c r="R118" t="s">
        <v>77</v>
      </c>
      <c r="S118" t="s">
        <v>78</v>
      </c>
      <c r="T118" t="s">
        <v>77</v>
      </c>
      <c r="U118" s="3">
        <v>44680</v>
      </c>
      <c r="V118" s="3">
        <v>44651</v>
      </c>
      <c r="W118" t="s">
        <v>79</v>
      </c>
    </row>
    <row r="119" spans="1:23" x14ac:dyDescent="0.25">
      <c r="A119" t="s">
        <v>516</v>
      </c>
      <c r="B119" t="s">
        <v>69</v>
      </c>
      <c r="C119" s="3">
        <v>44562</v>
      </c>
      <c r="D119" s="3">
        <v>44651</v>
      </c>
      <c r="E119" t="s">
        <v>30</v>
      </c>
      <c r="F119" t="s">
        <v>73</v>
      </c>
      <c r="G119" t="s">
        <v>73</v>
      </c>
      <c r="H119" t="s">
        <v>73</v>
      </c>
      <c r="I119" t="s">
        <v>517</v>
      </c>
      <c r="J119" t="s">
        <v>73</v>
      </c>
      <c r="K119" t="s">
        <v>55</v>
      </c>
      <c r="L119" s="3">
        <v>44648</v>
      </c>
      <c r="M119" t="s">
        <v>67</v>
      </c>
      <c r="N119" t="s">
        <v>518</v>
      </c>
      <c r="O119" t="s">
        <v>75</v>
      </c>
      <c r="P119" s="3">
        <v>44648</v>
      </c>
      <c r="Q119" t="s">
        <v>76</v>
      </c>
      <c r="R119" t="s">
        <v>77</v>
      </c>
      <c r="S119" t="s">
        <v>78</v>
      </c>
      <c r="T119" t="s">
        <v>77</v>
      </c>
      <c r="U119" s="3">
        <v>44680</v>
      </c>
      <c r="V119" s="3">
        <v>44651</v>
      </c>
      <c r="W119" t="s">
        <v>79</v>
      </c>
    </row>
    <row r="120" spans="1:23" x14ac:dyDescent="0.25">
      <c r="A120" t="s">
        <v>519</v>
      </c>
      <c r="B120" t="s">
        <v>69</v>
      </c>
      <c r="C120" s="3">
        <v>44562</v>
      </c>
      <c r="D120" s="3">
        <v>44651</v>
      </c>
      <c r="E120" t="s">
        <v>29</v>
      </c>
      <c r="F120" t="s">
        <v>520</v>
      </c>
      <c r="G120" t="s">
        <v>71</v>
      </c>
      <c r="H120" t="s">
        <v>521</v>
      </c>
      <c r="I120" t="s">
        <v>73</v>
      </c>
      <c r="J120" t="s">
        <v>73</v>
      </c>
      <c r="K120" t="s">
        <v>55</v>
      </c>
      <c r="L120" s="3">
        <v>44648</v>
      </c>
      <c r="M120" t="s">
        <v>67</v>
      </c>
      <c r="N120" t="s">
        <v>522</v>
      </c>
      <c r="O120" t="s">
        <v>75</v>
      </c>
      <c r="P120" s="3">
        <v>44648</v>
      </c>
      <c r="Q120" t="s">
        <v>76</v>
      </c>
      <c r="R120" t="s">
        <v>77</v>
      </c>
      <c r="S120" t="s">
        <v>78</v>
      </c>
      <c r="T120" t="s">
        <v>77</v>
      </c>
      <c r="U120" s="3">
        <v>44680</v>
      </c>
      <c r="V120" s="3">
        <v>44651</v>
      </c>
      <c r="W120" t="s">
        <v>79</v>
      </c>
    </row>
    <row r="121" spans="1:23" x14ac:dyDescent="0.25">
      <c r="A121" t="s">
        <v>523</v>
      </c>
      <c r="B121" t="s">
        <v>69</v>
      </c>
      <c r="C121" s="3">
        <v>44562</v>
      </c>
      <c r="D121" s="3">
        <v>44651</v>
      </c>
      <c r="E121" t="s">
        <v>29</v>
      </c>
      <c r="F121" t="s">
        <v>524</v>
      </c>
      <c r="G121" t="s">
        <v>525</v>
      </c>
      <c r="H121" t="s">
        <v>526</v>
      </c>
      <c r="I121" t="s">
        <v>73</v>
      </c>
      <c r="J121" t="s">
        <v>73</v>
      </c>
      <c r="K121" t="s">
        <v>55</v>
      </c>
      <c r="L121" s="3">
        <v>44648</v>
      </c>
      <c r="M121" t="s">
        <v>67</v>
      </c>
      <c r="N121" t="s">
        <v>527</v>
      </c>
      <c r="O121" t="s">
        <v>75</v>
      </c>
      <c r="P121" s="3">
        <v>44648</v>
      </c>
      <c r="Q121" t="s">
        <v>76</v>
      </c>
      <c r="R121" t="s">
        <v>77</v>
      </c>
      <c r="S121" t="s">
        <v>78</v>
      </c>
      <c r="T121" t="s">
        <v>77</v>
      </c>
      <c r="U121" s="3">
        <v>44680</v>
      </c>
      <c r="V121" s="3">
        <v>44651</v>
      </c>
      <c r="W121" t="s">
        <v>79</v>
      </c>
    </row>
    <row r="122" spans="1:23" x14ac:dyDescent="0.25">
      <c r="A122" t="s">
        <v>528</v>
      </c>
      <c r="B122" t="s">
        <v>69</v>
      </c>
      <c r="C122" s="3">
        <v>44562</v>
      </c>
      <c r="D122" s="3">
        <v>44651</v>
      </c>
      <c r="E122" t="s">
        <v>29</v>
      </c>
      <c r="F122" t="s">
        <v>224</v>
      </c>
      <c r="G122" t="s">
        <v>295</v>
      </c>
      <c r="H122" t="s">
        <v>154</v>
      </c>
      <c r="I122" t="s">
        <v>73</v>
      </c>
      <c r="J122" t="s">
        <v>73</v>
      </c>
      <c r="K122" t="s">
        <v>55</v>
      </c>
      <c r="L122" s="3">
        <v>44618</v>
      </c>
      <c r="M122" t="s">
        <v>67</v>
      </c>
      <c r="N122" t="s">
        <v>529</v>
      </c>
      <c r="O122" t="s">
        <v>75</v>
      </c>
      <c r="P122" s="3">
        <v>44618</v>
      </c>
      <c r="Q122" t="s">
        <v>76</v>
      </c>
      <c r="R122" t="s">
        <v>77</v>
      </c>
      <c r="S122" t="s">
        <v>78</v>
      </c>
      <c r="T122" t="s">
        <v>77</v>
      </c>
      <c r="U122" s="3">
        <v>44680</v>
      </c>
      <c r="V122" s="3">
        <v>44651</v>
      </c>
      <c r="W122" t="s">
        <v>79</v>
      </c>
    </row>
    <row r="123" spans="1:23" x14ac:dyDescent="0.25">
      <c r="A123" t="s">
        <v>530</v>
      </c>
      <c r="B123" t="s">
        <v>69</v>
      </c>
      <c r="C123" s="3">
        <v>44562</v>
      </c>
      <c r="D123" s="3">
        <v>44651</v>
      </c>
      <c r="E123" t="s">
        <v>30</v>
      </c>
      <c r="F123" t="s">
        <v>73</v>
      </c>
      <c r="G123" t="s">
        <v>73</v>
      </c>
      <c r="H123" t="s">
        <v>73</v>
      </c>
      <c r="I123" t="s">
        <v>384</v>
      </c>
      <c r="J123" t="s">
        <v>73</v>
      </c>
      <c r="K123" t="s">
        <v>55</v>
      </c>
      <c r="L123" s="3">
        <v>44618</v>
      </c>
      <c r="M123" t="s">
        <v>67</v>
      </c>
      <c r="N123" t="s">
        <v>531</v>
      </c>
      <c r="O123" t="s">
        <v>75</v>
      </c>
      <c r="P123" s="3">
        <v>44618</v>
      </c>
      <c r="Q123" t="s">
        <v>76</v>
      </c>
      <c r="R123" t="s">
        <v>77</v>
      </c>
      <c r="S123" t="s">
        <v>78</v>
      </c>
      <c r="T123" t="s">
        <v>77</v>
      </c>
      <c r="U123" s="3">
        <v>44680</v>
      </c>
      <c r="V123" s="3">
        <v>44651</v>
      </c>
      <c r="W123" t="s">
        <v>79</v>
      </c>
    </row>
    <row r="124" spans="1:23" x14ac:dyDescent="0.25">
      <c r="A124" t="s">
        <v>532</v>
      </c>
      <c r="B124" t="s">
        <v>69</v>
      </c>
      <c r="C124" s="3">
        <v>44562</v>
      </c>
      <c r="D124" s="3">
        <v>44651</v>
      </c>
      <c r="E124" t="s">
        <v>30</v>
      </c>
      <c r="F124" t="s">
        <v>73</v>
      </c>
      <c r="G124" t="s">
        <v>73</v>
      </c>
      <c r="H124" t="s">
        <v>73</v>
      </c>
      <c r="I124" t="s">
        <v>384</v>
      </c>
      <c r="J124" t="s">
        <v>73</v>
      </c>
      <c r="K124" t="s">
        <v>55</v>
      </c>
      <c r="L124" s="3">
        <v>44618</v>
      </c>
      <c r="M124" t="s">
        <v>67</v>
      </c>
      <c r="N124" t="s">
        <v>533</v>
      </c>
      <c r="O124" t="s">
        <v>75</v>
      </c>
      <c r="P124" s="3">
        <v>44618</v>
      </c>
      <c r="Q124" t="s">
        <v>76</v>
      </c>
      <c r="R124" t="s">
        <v>77</v>
      </c>
      <c r="S124" t="s">
        <v>78</v>
      </c>
      <c r="T124" t="s">
        <v>77</v>
      </c>
      <c r="U124" s="3">
        <v>44680</v>
      </c>
      <c r="V124" s="3">
        <v>44651</v>
      </c>
      <c r="W124" t="s">
        <v>79</v>
      </c>
    </row>
    <row r="125" spans="1:23" x14ac:dyDescent="0.25">
      <c r="A125" t="s">
        <v>534</v>
      </c>
      <c r="B125" t="s">
        <v>69</v>
      </c>
      <c r="C125" s="3">
        <v>44562</v>
      </c>
      <c r="D125" s="3">
        <v>44651</v>
      </c>
      <c r="E125" t="s">
        <v>30</v>
      </c>
      <c r="F125" t="s">
        <v>73</v>
      </c>
      <c r="G125" t="s">
        <v>73</v>
      </c>
      <c r="H125" t="s">
        <v>73</v>
      </c>
      <c r="I125" t="s">
        <v>384</v>
      </c>
      <c r="J125" t="s">
        <v>73</v>
      </c>
      <c r="K125" t="s">
        <v>55</v>
      </c>
      <c r="L125" s="3">
        <v>44618</v>
      </c>
      <c r="M125" t="s">
        <v>67</v>
      </c>
      <c r="N125" t="s">
        <v>385</v>
      </c>
      <c r="O125" t="s">
        <v>75</v>
      </c>
      <c r="P125" s="3">
        <v>44618</v>
      </c>
      <c r="Q125" t="s">
        <v>76</v>
      </c>
      <c r="R125" t="s">
        <v>77</v>
      </c>
      <c r="S125" t="s">
        <v>78</v>
      </c>
      <c r="T125" t="s">
        <v>77</v>
      </c>
      <c r="U125" s="3">
        <v>44680</v>
      </c>
      <c r="V125" s="3">
        <v>44651</v>
      </c>
      <c r="W125" t="s">
        <v>79</v>
      </c>
    </row>
    <row r="126" spans="1:23" x14ac:dyDescent="0.25">
      <c r="A126" t="s">
        <v>535</v>
      </c>
      <c r="B126" t="s">
        <v>69</v>
      </c>
      <c r="C126" s="3">
        <v>44562</v>
      </c>
      <c r="D126" s="3">
        <v>44651</v>
      </c>
      <c r="E126" t="s">
        <v>30</v>
      </c>
      <c r="F126" t="s">
        <v>73</v>
      </c>
      <c r="G126" t="s">
        <v>73</v>
      </c>
      <c r="H126" t="s">
        <v>73</v>
      </c>
      <c r="I126" t="s">
        <v>384</v>
      </c>
      <c r="J126" t="s">
        <v>73</v>
      </c>
      <c r="K126" t="s">
        <v>55</v>
      </c>
      <c r="L126" s="3">
        <v>44618</v>
      </c>
      <c r="M126" t="s">
        <v>67</v>
      </c>
      <c r="N126" t="s">
        <v>385</v>
      </c>
      <c r="O126" t="s">
        <v>75</v>
      </c>
      <c r="P126" s="3">
        <v>44618</v>
      </c>
      <c r="Q126" t="s">
        <v>76</v>
      </c>
      <c r="R126" t="s">
        <v>77</v>
      </c>
      <c r="S126" t="s">
        <v>78</v>
      </c>
      <c r="T126" t="s">
        <v>77</v>
      </c>
      <c r="U126" s="3">
        <v>44680</v>
      </c>
      <c r="V126" s="3">
        <v>44651</v>
      </c>
      <c r="W126" t="s">
        <v>79</v>
      </c>
    </row>
    <row r="127" spans="1:23" x14ac:dyDescent="0.25">
      <c r="A127" t="s">
        <v>536</v>
      </c>
      <c r="B127" t="s">
        <v>69</v>
      </c>
      <c r="C127" s="3">
        <v>44562</v>
      </c>
      <c r="D127" s="3">
        <v>44651</v>
      </c>
      <c r="E127" t="s">
        <v>30</v>
      </c>
      <c r="F127" t="s">
        <v>73</v>
      </c>
      <c r="G127" t="s">
        <v>73</v>
      </c>
      <c r="H127" t="s">
        <v>73</v>
      </c>
      <c r="I127" t="s">
        <v>384</v>
      </c>
      <c r="J127" t="s">
        <v>73</v>
      </c>
      <c r="K127" t="s">
        <v>55</v>
      </c>
      <c r="L127" s="3">
        <v>44618</v>
      </c>
      <c r="M127" t="s">
        <v>67</v>
      </c>
      <c r="N127" t="s">
        <v>385</v>
      </c>
      <c r="O127" t="s">
        <v>75</v>
      </c>
      <c r="P127" s="3">
        <v>44618</v>
      </c>
      <c r="Q127" t="s">
        <v>76</v>
      </c>
      <c r="R127" t="s">
        <v>77</v>
      </c>
      <c r="S127" t="s">
        <v>78</v>
      </c>
      <c r="T127" t="s">
        <v>77</v>
      </c>
      <c r="U127" s="3">
        <v>44680</v>
      </c>
      <c r="V127" s="3">
        <v>44651</v>
      </c>
      <c r="W127" t="s">
        <v>79</v>
      </c>
    </row>
    <row r="128" spans="1:23" x14ac:dyDescent="0.25">
      <c r="A128" t="s">
        <v>537</v>
      </c>
      <c r="B128" t="s">
        <v>69</v>
      </c>
      <c r="C128" s="3">
        <v>44562</v>
      </c>
      <c r="D128" s="3">
        <v>44651</v>
      </c>
      <c r="E128" t="s">
        <v>29</v>
      </c>
      <c r="F128" t="s">
        <v>388</v>
      </c>
      <c r="G128" t="s">
        <v>389</v>
      </c>
      <c r="H128" t="s">
        <v>87</v>
      </c>
      <c r="I128" t="s">
        <v>73</v>
      </c>
      <c r="J128" t="s">
        <v>390</v>
      </c>
      <c r="K128" t="s">
        <v>55</v>
      </c>
      <c r="L128" s="3">
        <v>44618</v>
      </c>
      <c r="M128" t="s">
        <v>67</v>
      </c>
      <c r="N128" t="s">
        <v>391</v>
      </c>
      <c r="O128" t="s">
        <v>75</v>
      </c>
      <c r="P128" s="3">
        <v>44618</v>
      </c>
      <c r="Q128" t="s">
        <v>76</v>
      </c>
      <c r="R128" t="s">
        <v>77</v>
      </c>
      <c r="S128" t="s">
        <v>78</v>
      </c>
      <c r="T128" t="s">
        <v>77</v>
      </c>
      <c r="U128" s="3">
        <v>44680</v>
      </c>
      <c r="V128" s="3">
        <v>44651</v>
      </c>
      <c r="W128" t="s">
        <v>107</v>
      </c>
    </row>
    <row r="129" spans="1:23" x14ac:dyDescent="0.25">
      <c r="A129" t="s">
        <v>538</v>
      </c>
      <c r="B129" t="s">
        <v>69</v>
      </c>
      <c r="C129" s="3">
        <v>44562</v>
      </c>
      <c r="D129" s="3">
        <v>44651</v>
      </c>
      <c r="E129" t="s">
        <v>29</v>
      </c>
      <c r="F129" t="s">
        <v>539</v>
      </c>
      <c r="G129" t="s">
        <v>540</v>
      </c>
      <c r="H129" t="s">
        <v>525</v>
      </c>
      <c r="I129" t="s">
        <v>73</v>
      </c>
      <c r="J129" t="s">
        <v>73</v>
      </c>
      <c r="K129" t="s">
        <v>55</v>
      </c>
      <c r="L129" s="3">
        <v>44620</v>
      </c>
      <c r="M129" t="s">
        <v>67</v>
      </c>
      <c r="N129" t="s">
        <v>541</v>
      </c>
      <c r="O129" t="s">
        <v>75</v>
      </c>
      <c r="P129" s="3">
        <v>44620</v>
      </c>
      <c r="Q129" t="s">
        <v>76</v>
      </c>
      <c r="R129" t="s">
        <v>77</v>
      </c>
      <c r="S129" t="s">
        <v>78</v>
      </c>
      <c r="T129" t="s">
        <v>77</v>
      </c>
      <c r="U129" s="3">
        <v>44680</v>
      </c>
      <c r="V129" s="3">
        <v>44651</v>
      </c>
      <c r="W129" t="s">
        <v>79</v>
      </c>
    </row>
    <row r="130" spans="1:23" x14ac:dyDescent="0.25">
      <c r="A130" t="s">
        <v>542</v>
      </c>
      <c r="B130" t="s">
        <v>69</v>
      </c>
      <c r="C130" s="3">
        <v>44562</v>
      </c>
      <c r="D130" s="3">
        <v>44651</v>
      </c>
      <c r="E130" t="s">
        <v>29</v>
      </c>
      <c r="F130" t="s">
        <v>543</v>
      </c>
      <c r="G130" t="s">
        <v>544</v>
      </c>
      <c r="H130" t="s">
        <v>545</v>
      </c>
      <c r="I130" t="s">
        <v>73</v>
      </c>
      <c r="J130" t="s">
        <v>73</v>
      </c>
      <c r="K130" t="s">
        <v>55</v>
      </c>
      <c r="L130" s="3">
        <v>44620</v>
      </c>
      <c r="M130" t="s">
        <v>67</v>
      </c>
      <c r="N130" t="s">
        <v>546</v>
      </c>
      <c r="O130" t="s">
        <v>75</v>
      </c>
      <c r="P130" s="3">
        <v>44620</v>
      </c>
      <c r="Q130" t="s">
        <v>76</v>
      </c>
      <c r="R130" t="s">
        <v>77</v>
      </c>
      <c r="S130" t="s">
        <v>78</v>
      </c>
      <c r="T130" t="s">
        <v>77</v>
      </c>
      <c r="U130" s="3">
        <v>44680</v>
      </c>
      <c r="V130" s="3">
        <v>44651</v>
      </c>
      <c r="W130" t="s">
        <v>79</v>
      </c>
    </row>
    <row r="131" spans="1:23" x14ac:dyDescent="0.25">
      <c r="A131" t="s">
        <v>547</v>
      </c>
      <c r="B131" t="s">
        <v>69</v>
      </c>
      <c r="C131" s="3">
        <v>44562</v>
      </c>
      <c r="D131" s="3">
        <v>44651</v>
      </c>
      <c r="E131" t="s">
        <v>29</v>
      </c>
      <c r="F131" t="s">
        <v>548</v>
      </c>
      <c r="G131" t="s">
        <v>549</v>
      </c>
      <c r="H131" t="s">
        <v>550</v>
      </c>
      <c r="I131" t="s">
        <v>73</v>
      </c>
      <c r="J131" t="s">
        <v>73</v>
      </c>
      <c r="K131" t="s">
        <v>55</v>
      </c>
      <c r="L131" s="3">
        <v>44620</v>
      </c>
      <c r="M131" t="s">
        <v>67</v>
      </c>
      <c r="N131" t="s">
        <v>551</v>
      </c>
      <c r="O131" t="s">
        <v>75</v>
      </c>
      <c r="P131" s="3">
        <v>44620</v>
      </c>
      <c r="Q131" t="s">
        <v>76</v>
      </c>
      <c r="R131" t="s">
        <v>77</v>
      </c>
      <c r="S131" t="s">
        <v>78</v>
      </c>
      <c r="T131" t="s">
        <v>77</v>
      </c>
      <c r="U131" s="3">
        <v>44680</v>
      </c>
      <c r="V131" s="3">
        <v>44651</v>
      </c>
      <c r="W131" t="s">
        <v>79</v>
      </c>
    </row>
    <row r="132" spans="1:23" x14ac:dyDescent="0.25">
      <c r="A132" t="s">
        <v>552</v>
      </c>
      <c r="B132" t="s">
        <v>69</v>
      </c>
      <c r="C132" s="3">
        <v>44562</v>
      </c>
      <c r="D132" s="3">
        <v>44651</v>
      </c>
      <c r="E132" t="s">
        <v>29</v>
      </c>
      <c r="F132" t="s">
        <v>388</v>
      </c>
      <c r="G132" t="s">
        <v>389</v>
      </c>
      <c r="H132" t="s">
        <v>87</v>
      </c>
      <c r="I132" t="s">
        <v>73</v>
      </c>
      <c r="J132" t="s">
        <v>390</v>
      </c>
      <c r="K132" t="s">
        <v>55</v>
      </c>
      <c r="L132" s="3">
        <v>44620</v>
      </c>
      <c r="M132" t="s">
        <v>67</v>
      </c>
      <c r="N132" t="s">
        <v>391</v>
      </c>
      <c r="O132" t="s">
        <v>75</v>
      </c>
      <c r="P132" s="3">
        <v>44620</v>
      </c>
      <c r="Q132" t="s">
        <v>76</v>
      </c>
      <c r="R132" t="s">
        <v>77</v>
      </c>
      <c r="S132" t="s">
        <v>78</v>
      </c>
      <c r="T132" t="s">
        <v>77</v>
      </c>
      <c r="U132" s="3">
        <v>44680</v>
      </c>
      <c r="V132" s="3">
        <v>44651</v>
      </c>
      <c r="W132" t="s">
        <v>107</v>
      </c>
    </row>
    <row r="133" spans="1:23" x14ac:dyDescent="0.25">
      <c r="A133" t="s">
        <v>553</v>
      </c>
      <c r="B133" t="s">
        <v>69</v>
      </c>
      <c r="C133" s="3">
        <v>44562</v>
      </c>
      <c r="D133" s="3">
        <v>44651</v>
      </c>
      <c r="E133" t="s">
        <v>30</v>
      </c>
      <c r="F133" t="s">
        <v>73</v>
      </c>
      <c r="G133" t="s">
        <v>73</v>
      </c>
      <c r="H133" t="s">
        <v>73</v>
      </c>
      <c r="I133" t="s">
        <v>467</v>
      </c>
      <c r="J133" t="s">
        <v>73</v>
      </c>
      <c r="K133" t="s">
        <v>55</v>
      </c>
      <c r="L133" s="3">
        <v>44620</v>
      </c>
      <c r="M133" t="s">
        <v>67</v>
      </c>
      <c r="N133" t="s">
        <v>554</v>
      </c>
      <c r="O133" t="s">
        <v>75</v>
      </c>
      <c r="P133" s="3">
        <v>44620</v>
      </c>
      <c r="Q133" t="s">
        <v>76</v>
      </c>
      <c r="R133" t="s">
        <v>77</v>
      </c>
      <c r="S133" t="s">
        <v>78</v>
      </c>
      <c r="T133" t="s">
        <v>77</v>
      </c>
      <c r="U133" s="3">
        <v>44680</v>
      </c>
      <c r="V133" s="3">
        <v>44651</v>
      </c>
      <c r="W133" t="s">
        <v>79</v>
      </c>
    </row>
    <row r="134" spans="1:23" x14ac:dyDescent="0.25">
      <c r="A134" t="s">
        <v>555</v>
      </c>
      <c r="B134" t="s">
        <v>69</v>
      </c>
      <c r="C134" s="3">
        <v>44562</v>
      </c>
      <c r="D134" s="3">
        <v>44651</v>
      </c>
      <c r="E134" t="s">
        <v>30</v>
      </c>
      <c r="F134" t="s">
        <v>73</v>
      </c>
      <c r="G134" t="s">
        <v>73</v>
      </c>
      <c r="H134" t="s">
        <v>73</v>
      </c>
      <c r="I134" t="s">
        <v>467</v>
      </c>
      <c r="J134" t="s">
        <v>73</v>
      </c>
      <c r="K134" t="s">
        <v>55</v>
      </c>
      <c r="L134" s="3">
        <v>44620</v>
      </c>
      <c r="M134" t="s">
        <v>67</v>
      </c>
      <c r="N134" t="s">
        <v>554</v>
      </c>
      <c r="O134" t="s">
        <v>75</v>
      </c>
      <c r="P134" s="3">
        <v>44620</v>
      </c>
      <c r="Q134" t="s">
        <v>76</v>
      </c>
      <c r="R134" t="s">
        <v>77</v>
      </c>
      <c r="S134" t="s">
        <v>78</v>
      </c>
      <c r="T134" t="s">
        <v>77</v>
      </c>
      <c r="U134" s="3">
        <v>44680</v>
      </c>
      <c r="V134" s="3">
        <v>44651</v>
      </c>
      <c r="W134" t="s">
        <v>79</v>
      </c>
    </row>
    <row r="135" spans="1:23" x14ac:dyDescent="0.25">
      <c r="A135" t="s">
        <v>556</v>
      </c>
      <c r="B135" t="s">
        <v>69</v>
      </c>
      <c r="C135" s="3">
        <v>44562</v>
      </c>
      <c r="D135" s="3">
        <v>44651</v>
      </c>
      <c r="E135" t="s">
        <v>30</v>
      </c>
      <c r="F135" t="s">
        <v>73</v>
      </c>
      <c r="G135" t="s">
        <v>73</v>
      </c>
      <c r="H135" t="s">
        <v>73</v>
      </c>
      <c r="I135" t="s">
        <v>467</v>
      </c>
      <c r="J135" t="s">
        <v>73</v>
      </c>
      <c r="K135" t="s">
        <v>55</v>
      </c>
      <c r="L135" s="3">
        <v>44620</v>
      </c>
      <c r="M135" t="s">
        <v>67</v>
      </c>
      <c r="N135" t="s">
        <v>554</v>
      </c>
      <c r="O135" t="s">
        <v>75</v>
      </c>
      <c r="P135" s="3">
        <v>44620</v>
      </c>
      <c r="Q135" t="s">
        <v>76</v>
      </c>
      <c r="R135" t="s">
        <v>77</v>
      </c>
      <c r="S135" t="s">
        <v>78</v>
      </c>
      <c r="T135" t="s">
        <v>77</v>
      </c>
      <c r="U135" s="3">
        <v>44680</v>
      </c>
      <c r="V135" s="3">
        <v>44651</v>
      </c>
      <c r="W135" t="s">
        <v>79</v>
      </c>
    </row>
    <row r="136" spans="1:23" x14ac:dyDescent="0.25">
      <c r="A136" t="s">
        <v>557</v>
      </c>
      <c r="B136" t="s">
        <v>69</v>
      </c>
      <c r="C136" s="3">
        <v>44562</v>
      </c>
      <c r="D136" s="3">
        <v>44651</v>
      </c>
      <c r="E136" t="s">
        <v>30</v>
      </c>
      <c r="F136" t="s">
        <v>73</v>
      </c>
      <c r="G136" t="s">
        <v>73</v>
      </c>
      <c r="H136" t="s">
        <v>73</v>
      </c>
      <c r="I136" t="s">
        <v>467</v>
      </c>
      <c r="J136" t="s">
        <v>73</v>
      </c>
      <c r="K136" t="s">
        <v>55</v>
      </c>
      <c r="L136" s="3">
        <v>44620</v>
      </c>
      <c r="M136" t="s">
        <v>67</v>
      </c>
      <c r="N136" t="s">
        <v>554</v>
      </c>
      <c r="O136" t="s">
        <v>75</v>
      </c>
      <c r="P136" s="3">
        <v>44620</v>
      </c>
      <c r="Q136" t="s">
        <v>76</v>
      </c>
      <c r="R136" t="s">
        <v>77</v>
      </c>
      <c r="S136" t="s">
        <v>78</v>
      </c>
      <c r="T136" t="s">
        <v>77</v>
      </c>
      <c r="U136" s="3">
        <v>44680</v>
      </c>
      <c r="V136" s="3">
        <v>44651</v>
      </c>
      <c r="W136" t="s">
        <v>79</v>
      </c>
    </row>
    <row r="137" spans="1:23" x14ac:dyDescent="0.25">
      <c r="A137" t="s">
        <v>558</v>
      </c>
      <c r="B137" t="s">
        <v>69</v>
      </c>
      <c r="C137" s="3">
        <v>44562</v>
      </c>
      <c r="D137" s="3">
        <v>44651</v>
      </c>
      <c r="E137" t="s">
        <v>30</v>
      </c>
      <c r="F137" t="s">
        <v>73</v>
      </c>
      <c r="G137" t="s">
        <v>73</v>
      </c>
      <c r="H137" t="s">
        <v>73</v>
      </c>
      <c r="I137" t="s">
        <v>467</v>
      </c>
      <c r="J137" t="s">
        <v>73</v>
      </c>
      <c r="K137" t="s">
        <v>55</v>
      </c>
      <c r="L137" s="3">
        <v>44620</v>
      </c>
      <c r="M137" t="s">
        <v>67</v>
      </c>
      <c r="N137" t="s">
        <v>559</v>
      </c>
      <c r="O137" t="s">
        <v>75</v>
      </c>
      <c r="P137" s="3">
        <v>44620</v>
      </c>
      <c r="Q137" t="s">
        <v>76</v>
      </c>
      <c r="R137" t="s">
        <v>77</v>
      </c>
      <c r="S137" t="s">
        <v>78</v>
      </c>
      <c r="T137" t="s">
        <v>77</v>
      </c>
      <c r="U137" s="3">
        <v>44680</v>
      </c>
      <c r="V137" s="3">
        <v>44651</v>
      </c>
      <c r="W137" t="s">
        <v>79</v>
      </c>
    </row>
    <row r="138" spans="1:23" x14ac:dyDescent="0.25">
      <c r="A138" t="s">
        <v>560</v>
      </c>
      <c r="B138" t="s">
        <v>69</v>
      </c>
      <c r="C138" s="3">
        <v>44562</v>
      </c>
      <c r="D138" s="3">
        <v>44651</v>
      </c>
      <c r="E138" t="s">
        <v>29</v>
      </c>
      <c r="F138" t="s">
        <v>192</v>
      </c>
      <c r="G138" t="s">
        <v>561</v>
      </c>
      <c r="H138" t="s">
        <v>562</v>
      </c>
      <c r="I138" t="s">
        <v>73</v>
      </c>
      <c r="J138" t="s">
        <v>73</v>
      </c>
      <c r="K138" t="s">
        <v>55</v>
      </c>
      <c r="L138" s="3">
        <v>44620</v>
      </c>
      <c r="M138" t="s">
        <v>67</v>
      </c>
      <c r="N138" t="s">
        <v>563</v>
      </c>
      <c r="O138" t="s">
        <v>75</v>
      </c>
      <c r="P138" s="3">
        <v>44620</v>
      </c>
      <c r="Q138" t="s">
        <v>76</v>
      </c>
      <c r="R138" t="s">
        <v>77</v>
      </c>
      <c r="S138" t="s">
        <v>78</v>
      </c>
      <c r="T138" t="s">
        <v>77</v>
      </c>
      <c r="U138" s="3">
        <v>44680</v>
      </c>
      <c r="V138" s="3">
        <v>44651</v>
      </c>
      <c r="W138" t="s">
        <v>79</v>
      </c>
    </row>
    <row r="139" spans="1:23" x14ac:dyDescent="0.25">
      <c r="A139" t="s">
        <v>564</v>
      </c>
      <c r="B139" t="s">
        <v>69</v>
      </c>
      <c r="C139" s="3">
        <v>44562</v>
      </c>
      <c r="D139" s="3">
        <v>44651</v>
      </c>
      <c r="E139" t="s">
        <v>29</v>
      </c>
      <c r="F139" t="s">
        <v>565</v>
      </c>
      <c r="G139" t="s">
        <v>239</v>
      </c>
      <c r="H139" t="s">
        <v>566</v>
      </c>
      <c r="I139" t="s">
        <v>73</v>
      </c>
      <c r="J139" t="s">
        <v>73</v>
      </c>
      <c r="K139" t="s">
        <v>55</v>
      </c>
      <c r="L139" s="3">
        <v>44624</v>
      </c>
      <c r="M139" t="s">
        <v>67</v>
      </c>
      <c r="N139" t="s">
        <v>567</v>
      </c>
      <c r="O139" t="s">
        <v>75</v>
      </c>
      <c r="P139" s="3">
        <v>44624</v>
      </c>
      <c r="Q139" t="s">
        <v>76</v>
      </c>
      <c r="R139" t="s">
        <v>77</v>
      </c>
      <c r="S139" t="s">
        <v>78</v>
      </c>
      <c r="T139" t="s">
        <v>77</v>
      </c>
      <c r="U139" s="3">
        <v>44680</v>
      </c>
      <c r="V139" s="3">
        <v>44651</v>
      </c>
      <c r="W139" t="s">
        <v>79</v>
      </c>
    </row>
    <row r="140" spans="1:23" x14ac:dyDescent="0.25">
      <c r="A140" t="s">
        <v>568</v>
      </c>
      <c r="B140" t="s">
        <v>69</v>
      </c>
      <c r="C140" s="3">
        <v>44562</v>
      </c>
      <c r="D140" s="3">
        <v>44651</v>
      </c>
      <c r="E140" t="s">
        <v>30</v>
      </c>
      <c r="F140" t="s">
        <v>73</v>
      </c>
      <c r="G140" t="s">
        <v>73</v>
      </c>
      <c r="H140" t="s">
        <v>73</v>
      </c>
      <c r="I140" t="s">
        <v>569</v>
      </c>
      <c r="J140" t="s">
        <v>73</v>
      </c>
      <c r="K140" t="s">
        <v>55</v>
      </c>
      <c r="L140" s="3">
        <v>44628</v>
      </c>
      <c r="M140" t="s">
        <v>67</v>
      </c>
      <c r="N140" t="s">
        <v>570</v>
      </c>
      <c r="O140" t="s">
        <v>75</v>
      </c>
      <c r="P140" s="3">
        <v>44628</v>
      </c>
      <c r="Q140" t="s">
        <v>76</v>
      </c>
      <c r="R140" t="s">
        <v>77</v>
      </c>
      <c r="S140" t="s">
        <v>78</v>
      </c>
      <c r="T140" t="s">
        <v>77</v>
      </c>
      <c r="U140" s="3">
        <v>44680</v>
      </c>
      <c r="V140" s="3">
        <v>44651</v>
      </c>
      <c r="W140" t="s">
        <v>79</v>
      </c>
    </row>
    <row r="141" spans="1:23" x14ac:dyDescent="0.25">
      <c r="A141" t="s">
        <v>571</v>
      </c>
      <c r="B141" t="s">
        <v>69</v>
      </c>
      <c r="C141" s="3">
        <v>44562</v>
      </c>
      <c r="D141" s="3">
        <v>44651</v>
      </c>
      <c r="E141" t="s">
        <v>29</v>
      </c>
      <c r="F141" t="s">
        <v>572</v>
      </c>
      <c r="G141" t="s">
        <v>573</v>
      </c>
      <c r="H141" t="s">
        <v>574</v>
      </c>
      <c r="I141" t="s">
        <v>73</v>
      </c>
      <c r="J141" t="s">
        <v>73</v>
      </c>
      <c r="K141" t="s">
        <v>55</v>
      </c>
      <c r="L141" s="3">
        <v>44629</v>
      </c>
      <c r="M141" t="s">
        <v>67</v>
      </c>
      <c r="N141" t="s">
        <v>575</v>
      </c>
      <c r="O141" t="s">
        <v>75</v>
      </c>
      <c r="P141" s="3">
        <v>44629</v>
      </c>
      <c r="Q141" t="s">
        <v>76</v>
      </c>
      <c r="R141" t="s">
        <v>77</v>
      </c>
      <c r="S141" t="s">
        <v>78</v>
      </c>
      <c r="T141" t="s">
        <v>77</v>
      </c>
      <c r="U141" s="3">
        <v>44680</v>
      </c>
      <c r="V141" s="3">
        <v>44651</v>
      </c>
      <c r="W141" t="s">
        <v>79</v>
      </c>
    </row>
    <row r="142" spans="1:23" x14ac:dyDescent="0.25">
      <c r="A142" t="s">
        <v>576</v>
      </c>
      <c r="B142" t="s">
        <v>69</v>
      </c>
      <c r="C142" s="3">
        <v>44562</v>
      </c>
      <c r="D142" s="3">
        <v>44651</v>
      </c>
      <c r="E142" t="s">
        <v>29</v>
      </c>
      <c r="F142" t="s">
        <v>577</v>
      </c>
      <c r="G142" t="s">
        <v>295</v>
      </c>
      <c r="H142" t="s">
        <v>578</v>
      </c>
      <c r="I142" t="s">
        <v>73</v>
      </c>
      <c r="J142" t="s">
        <v>73</v>
      </c>
      <c r="K142" t="s">
        <v>55</v>
      </c>
      <c r="L142" s="3">
        <v>44635</v>
      </c>
      <c r="M142" t="s">
        <v>67</v>
      </c>
      <c r="N142" t="s">
        <v>579</v>
      </c>
      <c r="O142" t="s">
        <v>75</v>
      </c>
      <c r="P142" s="3">
        <v>44635</v>
      </c>
      <c r="Q142" t="s">
        <v>76</v>
      </c>
      <c r="R142" t="s">
        <v>77</v>
      </c>
      <c r="S142" t="s">
        <v>78</v>
      </c>
      <c r="T142" t="s">
        <v>77</v>
      </c>
      <c r="U142" s="3">
        <v>44680</v>
      </c>
      <c r="V142" s="3">
        <v>44651</v>
      </c>
      <c r="W142" t="s">
        <v>79</v>
      </c>
    </row>
    <row r="143" spans="1:23" x14ac:dyDescent="0.25">
      <c r="A143" t="s">
        <v>580</v>
      </c>
      <c r="B143" t="s">
        <v>69</v>
      </c>
      <c r="C143" s="3">
        <v>44562</v>
      </c>
      <c r="D143" s="3">
        <v>44651</v>
      </c>
      <c r="E143" t="s">
        <v>29</v>
      </c>
      <c r="F143" t="s">
        <v>581</v>
      </c>
      <c r="G143" t="s">
        <v>175</v>
      </c>
      <c r="H143" t="s">
        <v>239</v>
      </c>
      <c r="I143" t="s">
        <v>73</v>
      </c>
      <c r="J143" t="s">
        <v>73</v>
      </c>
      <c r="K143" t="s">
        <v>55</v>
      </c>
      <c r="L143" s="3">
        <v>44635</v>
      </c>
      <c r="M143" t="s">
        <v>67</v>
      </c>
      <c r="N143" t="s">
        <v>582</v>
      </c>
      <c r="O143" t="s">
        <v>75</v>
      </c>
      <c r="P143" s="3">
        <v>44635</v>
      </c>
      <c r="Q143" t="s">
        <v>76</v>
      </c>
      <c r="R143" t="s">
        <v>77</v>
      </c>
      <c r="S143" t="s">
        <v>78</v>
      </c>
      <c r="T143" t="s">
        <v>77</v>
      </c>
      <c r="U143" s="3">
        <v>44680</v>
      </c>
      <c r="V143" s="3">
        <v>44651</v>
      </c>
      <c r="W143" t="s">
        <v>79</v>
      </c>
    </row>
    <row r="144" spans="1:23" x14ac:dyDescent="0.25">
      <c r="A144" t="s">
        <v>583</v>
      </c>
      <c r="B144" t="s">
        <v>69</v>
      </c>
      <c r="C144" s="3">
        <v>44562</v>
      </c>
      <c r="D144" s="3">
        <v>44651</v>
      </c>
      <c r="E144" t="s">
        <v>29</v>
      </c>
      <c r="F144" t="s">
        <v>584</v>
      </c>
      <c r="G144" t="s">
        <v>585</v>
      </c>
      <c r="H144" t="s">
        <v>586</v>
      </c>
      <c r="I144" t="s">
        <v>73</v>
      </c>
      <c r="J144" t="s">
        <v>73</v>
      </c>
      <c r="K144" t="s">
        <v>55</v>
      </c>
      <c r="L144" s="3">
        <v>44636</v>
      </c>
      <c r="M144" t="s">
        <v>67</v>
      </c>
      <c r="N144" t="s">
        <v>587</v>
      </c>
      <c r="O144" t="s">
        <v>75</v>
      </c>
      <c r="P144" s="3">
        <v>44636</v>
      </c>
      <c r="Q144" t="s">
        <v>76</v>
      </c>
      <c r="R144" t="s">
        <v>77</v>
      </c>
      <c r="S144" t="s">
        <v>78</v>
      </c>
      <c r="T144" t="s">
        <v>77</v>
      </c>
      <c r="U144" s="3">
        <v>44680</v>
      </c>
      <c r="V144" s="3">
        <v>44651</v>
      </c>
      <c r="W144" t="s">
        <v>79</v>
      </c>
    </row>
    <row r="145" spans="1:23" x14ac:dyDescent="0.25">
      <c r="A145" t="s">
        <v>588</v>
      </c>
      <c r="B145" t="s">
        <v>69</v>
      </c>
      <c r="C145" s="3">
        <v>44562</v>
      </c>
      <c r="D145" s="3">
        <v>44651</v>
      </c>
      <c r="E145" t="s">
        <v>29</v>
      </c>
      <c r="F145" t="s">
        <v>589</v>
      </c>
      <c r="G145" t="s">
        <v>239</v>
      </c>
      <c r="H145" t="s">
        <v>278</v>
      </c>
      <c r="I145" t="s">
        <v>73</v>
      </c>
      <c r="J145" t="s">
        <v>73</v>
      </c>
      <c r="K145" t="s">
        <v>55</v>
      </c>
      <c r="L145" s="3">
        <v>44636</v>
      </c>
      <c r="M145" t="s">
        <v>67</v>
      </c>
      <c r="N145" t="s">
        <v>590</v>
      </c>
      <c r="O145" t="s">
        <v>75</v>
      </c>
      <c r="P145" s="3">
        <v>44636</v>
      </c>
      <c r="Q145" t="s">
        <v>76</v>
      </c>
      <c r="R145" t="s">
        <v>77</v>
      </c>
      <c r="S145" t="s">
        <v>78</v>
      </c>
      <c r="T145" t="s">
        <v>77</v>
      </c>
      <c r="U145" s="3">
        <v>44680</v>
      </c>
      <c r="V145" s="3">
        <v>44651</v>
      </c>
      <c r="W145" t="s">
        <v>79</v>
      </c>
    </row>
    <row r="146" spans="1:23" x14ac:dyDescent="0.25">
      <c r="A146" t="s">
        <v>591</v>
      </c>
      <c r="B146" t="s">
        <v>69</v>
      </c>
      <c r="C146" s="3">
        <v>44562</v>
      </c>
      <c r="D146" s="3">
        <v>44651</v>
      </c>
      <c r="E146" t="s">
        <v>29</v>
      </c>
      <c r="F146" t="s">
        <v>592</v>
      </c>
      <c r="G146" t="s">
        <v>593</v>
      </c>
      <c r="H146" t="s">
        <v>193</v>
      </c>
      <c r="I146" t="s">
        <v>73</v>
      </c>
      <c r="J146" t="s">
        <v>73</v>
      </c>
      <c r="K146" t="s">
        <v>55</v>
      </c>
      <c r="L146" s="3">
        <v>44648</v>
      </c>
      <c r="M146" t="s">
        <v>67</v>
      </c>
      <c r="N146" t="s">
        <v>594</v>
      </c>
      <c r="O146" t="s">
        <v>75</v>
      </c>
      <c r="P146" s="3">
        <v>44648</v>
      </c>
      <c r="Q146" t="s">
        <v>76</v>
      </c>
      <c r="R146" t="s">
        <v>77</v>
      </c>
      <c r="S146" t="s">
        <v>78</v>
      </c>
      <c r="T146" t="s">
        <v>77</v>
      </c>
      <c r="U146" s="3">
        <v>44680</v>
      </c>
      <c r="V146" s="3">
        <v>44651</v>
      </c>
      <c r="W146" t="s">
        <v>79</v>
      </c>
    </row>
    <row r="147" spans="1:23" x14ac:dyDescent="0.25">
      <c r="A147" t="s">
        <v>595</v>
      </c>
      <c r="B147" t="s">
        <v>69</v>
      </c>
      <c r="C147" s="3">
        <v>44562</v>
      </c>
      <c r="D147" s="3">
        <v>44651</v>
      </c>
      <c r="E147" t="s">
        <v>29</v>
      </c>
      <c r="F147" t="s">
        <v>596</v>
      </c>
      <c r="G147" t="s">
        <v>457</v>
      </c>
      <c r="H147" t="s">
        <v>295</v>
      </c>
      <c r="I147" t="s">
        <v>73</v>
      </c>
      <c r="J147" t="s">
        <v>597</v>
      </c>
      <c r="K147" t="s">
        <v>55</v>
      </c>
      <c r="L147" s="3">
        <v>44649</v>
      </c>
      <c r="M147" t="s">
        <v>67</v>
      </c>
      <c r="N147" t="s">
        <v>598</v>
      </c>
      <c r="O147" t="s">
        <v>75</v>
      </c>
      <c r="P147" s="3">
        <v>44649</v>
      </c>
      <c r="Q147" t="s">
        <v>76</v>
      </c>
      <c r="R147" t="s">
        <v>77</v>
      </c>
      <c r="S147" t="s">
        <v>78</v>
      </c>
      <c r="T147" t="s">
        <v>77</v>
      </c>
      <c r="U147" s="3">
        <v>44680</v>
      </c>
      <c r="V147" s="3">
        <v>44651</v>
      </c>
      <c r="W147" t="s">
        <v>107</v>
      </c>
    </row>
    <row r="148" spans="1:23" x14ac:dyDescent="0.25">
      <c r="A148" t="s">
        <v>599</v>
      </c>
      <c r="B148" t="s">
        <v>69</v>
      </c>
      <c r="C148" s="3">
        <v>44562</v>
      </c>
      <c r="D148" s="3">
        <v>44651</v>
      </c>
      <c r="E148" t="s">
        <v>29</v>
      </c>
      <c r="F148" t="s">
        <v>600</v>
      </c>
      <c r="G148" t="s">
        <v>601</v>
      </c>
      <c r="H148" t="s">
        <v>355</v>
      </c>
      <c r="I148" t="s">
        <v>73</v>
      </c>
      <c r="J148" t="s">
        <v>73</v>
      </c>
      <c r="K148" t="s">
        <v>55</v>
      </c>
      <c r="L148" s="3">
        <v>44618</v>
      </c>
      <c r="M148" t="s">
        <v>67</v>
      </c>
      <c r="N148" t="s">
        <v>602</v>
      </c>
      <c r="O148" t="s">
        <v>75</v>
      </c>
      <c r="P148" s="3">
        <v>44618</v>
      </c>
      <c r="Q148" t="s">
        <v>76</v>
      </c>
      <c r="R148" t="s">
        <v>77</v>
      </c>
      <c r="S148" t="s">
        <v>78</v>
      </c>
      <c r="T148" t="s">
        <v>77</v>
      </c>
      <c r="U148" s="3">
        <v>44680</v>
      </c>
      <c r="V148" s="3">
        <v>44651</v>
      </c>
      <c r="W148" t="s">
        <v>79</v>
      </c>
    </row>
    <row r="149" spans="1:23" x14ac:dyDescent="0.25">
      <c r="A149" t="s">
        <v>603</v>
      </c>
      <c r="B149" t="s">
        <v>69</v>
      </c>
      <c r="C149" s="3">
        <v>44562</v>
      </c>
      <c r="D149" s="3">
        <v>44651</v>
      </c>
      <c r="E149" t="s">
        <v>30</v>
      </c>
      <c r="F149" t="s">
        <v>73</v>
      </c>
      <c r="G149" t="s">
        <v>73</v>
      </c>
      <c r="H149" t="s">
        <v>73</v>
      </c>
      <c r="I149" t="s">
        <v>384</v>
      </c>
      <c r="J149" t="s">
        <v>73</v>
      </c>
      <c r="K149" t="s">
        <v>55</v>
      </c>
      <c r="L149" s="3">
        <v>44618</v>
      </c>
      <c r="M149" t="s">
        <v>67</v>
      </c>
      <c r="N149" t="s">
        <v>385</v>
      </c>
      <c r="O149" t="s">
        <v>75</v>
      </c>
      <c r="P149" s="3">
        <v>44618</v>
      </c>
      <c r="Q149" t="s">
        <v>76</v>
      </c>
      <c r="R149" t="s">
        <v>77</v>
      </c>
      <c r="S149" t="s">
        <v>78</v>
      </c>
      <c r="T149" t="s">
        <v>77</v>
      </c>
      <c r="U149" s="3">
        <v>44680</v>
      </c>
      <c r="V149" s="3">
        <v>44651</v>
      </c>
      <c r="W149" t="s">
        <v>79</v>
      </c>
    </row>
    <row r="150" spans="1:23" x14ac:dyDescent="0.25">
      <c r="A150" t="s">
        <v>604</v>
      </c>
      <c r="B150" t="s">
        <v>69</v>
      </c>
      <c r="C150" s="3">
        <v>44562</v>
      </c>
      <c r="D150" s="3">
        <v>44651</v>
      </c>
      <c r="E150" t="s">
        <v>30</v>
      </c>
      <c r="F150" t="s">
        <v>73</v>
      </c>
      <c r="G150" t="s">
        <v>73</v>
      </c>
      <c r="H150" t="s">
        <v>73</v>
      </c>
      <c r="I150" t="s">
        <v>384</v>
      </c>
      <c r="J150" t="s">
        <v>73</v>
      </c>
      <c r="K150" t="s">
        <v>55</v>
      </c>
      <c r="L150" s="3">
        <v>44618</v>
      </c>
      <c r="M150" t="s">
        <v>67</v>
      </c>
      <c r="N150" t="s">
        <v>385</v>
      </c>
      <c r="O150" t="s">
        <v>75</v>
      </c>
      <c r="P150" s="3">
        <v>44618</v>
      </c>
      <c r="Q150" t="s">
        <v>76</v>
      </c>
      <c r="R150" t="s">
        <v>77</v>
      </c>
      <c r="S150" t="s">
        <v>78</v>
      </c>
      <c r="T150" t="s">
        <v>77</v>
      </c>
      <c r="U150" s="3">
        <v>44680</v>
      </c>
      <c r="V150" s="3">
        <v>44651</v>
      </c>
      <c r="W150" t="s">
        <v>79</v>
      </c>
    </row>
    <row r="151" spans="1:23" x14ac:dyDescent="0.25">
      <c r="A151" t="s">
        <v>605</v>
      </c>
      <c r="B151" t="s">
        <v>69</v>
      </c>
      <c r="C151" s="3">
        <v>44562</v>
      </c>
      <c r="D151" s="3">
        <v>44651</v>
      </c>
      <c r="E151" t="s">
        <v>29</v>
      </c>
      <c r="F151" t="s">
        <v>606</v>
      </c>
      <c r="G151" t="s">
        <v>174</v>
      </c>
      <c r="H151" t="s">
        <v>239</v>
      </c>
      <c r="I151" t="s">
        <v>73</v>
      </c>
      <c r="J151" t="s">
        <v>607</v>
      </c>
      <c r="K151" t="s">
        <v>55</v>
      </c>
      <c r="L151" s="3">
        <v>44620</v>
      </c>
      <c r="M151" t="s">
        <v>67</v>
      </c>
      <c r="N151" t="s">
        <v>608</v>
      </c>
      <c r="O151" t="s">
        <v>75</v>
      </c>
      <c r="P151" s="3">
        <v>44620</v>
      </c>
      <c r="Q151" t="s">
        <v>76</v>
      </c>
      <c r="R151" t="s">
        <v>77</v>
      </c>
      <c r="S151" t="s">
        <v>78</v>
      </c>
      <c r="T151" t="s">
        <v>77</v>
      </c>
      <c r="U151" s="3">
        <v>44680</v>
      </c>
      <c r="V151" s="3">
        <v>44651</v>
      </c>
      <c r="W151" t="s">
        <v>107</v>
      </c>
    </row>
    <row r="152" spans="1:23" x14ac:dyDescent="0.25">
      <c r="A152" t="s">
        <v>609</v>
      </c>
      <c r="B152" t="s">
        <v>69</v>
      </c>
      <c r="C152" s="3">
        <v>44562</v>
      </c>
      <c r="D152" s="3">
        <v>44651</v>
      </c>
      <c r="E152" t="s">
        <v>29</v>
      </c>
      <c r="F152" t="s">
        <v>388</v>
      </c>
      <c r="G152" t="s">
        <v>389</v>
      </c>
      <c r="H152" t="s">
        <v>87</v>
      </c>
      <c r="I152" t="s">
        <v>73</v>
      </c>
      <c r="J152" t="s">
        <v>390</v>
      </c>
      <c r="K152" t="s">
        <v>55</v>
      </c>
      <c r="L152" s="3">
        <v>44620</v>
      </c>
      <c r="M152" t="s">
        <v>67</v>
      </c>
      <c r="N152" t="s">
        <v>391</v>
      </c>
      <c r="O152" t="s">
        <v>75</v>
      </c>
      <c r="P152" s="3">
        <v>44620</v>
      </c>
      <c r="Q152" t="s">
        <v>76</v>
      </c>
      <c r="R152" t="s">
        <v>77</v>
      </c>
      <c r="S152" t="s">
        <v>78</v>
      </c>
      <c r="T152" t="s">
        <v>77</v>
      </c>
      <c r="U152" s="3">
        <v>44680</v>
      </c>
      <c r="V152" s="3">
        <v>44651</v>
      </c>
      <c r="W152" t="s">
        <v>107</v>
      </c>
    </row>
    <row r="153" spans="1:23" x14ac:dyDescent="0.25">
      <c r="A153" t="s">
        <v>610</v>
      </c>
      <c r="B153" t="s">
        <v>69</v>
      </c>
      <c r="C153" s="3">
        <v>44562</v>
      </c>
      <c r="D153" s="3">
        <v>44651</v>
      </c>
      <c r="E153" t="s">
        <v>29</v>
      </c>
      <c r="F153" t="s">
        <v>388</v>
      </c>
      <c r="G153" t="s">
        <v>389</v>
      </c>
      <c r="H153" t="s">
        <v>87</v>
      </c>
      <c r="I153" t="s">
        <v>73</v>
      </c>
      <c r="J153" t="s">
        <v>390</v>
      </c>
      <c r="K153" t="s">
        <v>55</v>
      </c>
      <c r="L153" s="3">
        <v>44620</v>
      </c>
      <c r="M153" t="s">
        <v>67</v>
      </c>
      <c r="N153" t="s">
        <v>391</v>
      </c>
      <c r="O153" t="s">
        <v>75</v>
      </c>
      <c r="P153" s="3">
        <v>44620</v>
      </c>
      <c r="Q153" t="s">
        <v>76</v>
      </c>
      <c r="R153" t="s">
        <v>77</v>
      </c>
      <c r="S153" t="s">
        <v>78</v>
      </c>
      <c r="T153" t="s">
        <v>77</v>
      </c>
      <c r="U153" s="3">
        <v>44680</v>
      </c>
      <c r="V153" s="3">
        <v>44651</v>
      </c>
      <c r="W153" t="s">
        <v>107</v>
      </c>
    </row>
    <row r="154" spans="1:23" x14ac:dyDescent="0.25">
      <c r="A154" t="s">
        <v>611</v>
      </c>
      <c r="B154" t="s">
        <v>69</v>
      </c>
      <c r="C154" s="3">
        <v>44562</v>
      </c>
      <c r="D154" s="3">
        <v>44651</v>
      </c>
      <c r="E154" t="s">
        <v>29</v>
      </c>
      <c r="F154" t="s">
        <v>388</v>
      </c>
      <c r="G154" t="s">
        <v>389</v>
      </c>
      <c r="H154" t="s">
        <v>87</v>
      </c>
      <c r="I154" t="s">
        <v>73</v>
      </c>
      <c r="J154" t="s">
        <v>390</v>
      </c>
      <c r="K154" t="s">
        <v>55</v>
      </c>
      <c r="L154" s="3">
        <v>44620</v>
      </c>
      <c r="M154" t="s">
        <v>67</v>
      </c>
      <c r="N154" t="s">
        <v>612</v>
      </c>
      <c r="O154" t="s">
        <v>75</v>
      </c>
      <c r="P154" s="3">
        <v>44620</v>
      </c>
      <c r="Q154" t="s">
        <v>76</v>
      </c>
      <c r="R154" t="s">
        <v>77</v>
      </c>
      <c r="S154" t="s">
        <v>78</v>
      </c>
      <c r="T154" t="s">
        <v>77</v>
      </c>
      <c r="U154" s="3">
        <v>44680</v>
      </c>
      <c r="V154" s="3">
        <v>44651</v>
      </c>
      <c r="W154" t="s">
        <v>107</v>
      </c>
    </row>
    <row r="155" spans="1:23" x14ac:dyDescent="0.25">
      <c r="A155" t="s">
        <v>613</v>
      </c>
      <c r="B155" t="s">
        <v>69</v>
      </c>
      <c r="C155" s="3">
        <v>44562</v>
      </c>
      <c r="D155" s="3">
        <v>44651</v>
      </c>
      <c r="E155" t="s">
        <v>30</v>
      </c>
      <c r="F155" t="s">
        <v>73</v>
      </c>
      <c r="G155" t="s">
        <v>73</v>
      </c>
      <c r="H155" t="s">
        <v>73</v>
      </c>
      <c r="I155" t="s">
        <v>614</v>
      </c>
      <c r="J155" t="s">
        <v>73</v>
      </c>
      <c r="K155" t="s">
        <v>55</v>
      </c>
      <c r="L155" s="3">
        <v>44620</v>
      </c>
      <c r="M155" t="s">
        <v>67</v>
      </c>
      <c r="N155" t="s">
        <v>615</v>
      </c>
      <c r="O155" t="s">
        <v>75</v>
      </c>
      <c r="P155" s="3">
        <v>44620</v>
      </c>
      <c r="Q155" t="s">
        <v>76</v>
      </c>
      <c r="R155" t="s">
        <v>77</v>
      </c>
      <c r="S155" t="s">
        <v>78</v>
      </c>
      <c r="T155" t="s">
        <v>77</v>
      </c>
      <c r="U155" s="3">
        <v>44680</v>
      </c>
      <c r="V155" s="3">
        <v>44651</v>
      </c>
      <c r="W155" t="s">
        <v>79</v>
      </c>
    </row>
    <row r="156" spans="1:23" x14ac:dyDescent="0.25">
      <c r="A156" t="s">
        <v>616</v>
      </c>
      <c r="B156" t="s">
        <v>69</v>
      </c>
      <c r="C156" s="3">
        <v>44562</v>
      </c>
      <c r="D156" s="3">
        <v>44651</v>
      </c>
      <c r="E156" t="s">
        <v>30</v>
      </c>
      <c r="F156" t="s">
        <v>73</v>
      </c>
      <c r="G156" t="s">
        <v>73</v>
      </c>
      <c r="H156" t="s">
        <v>73</v>
      </c>
      <c r="I156" t="s">
        <v>467</v>
      </c>
      <c r="J156" t="s">
        <v>73</v>
      </c>
      <c r="K156" t="s">
        <v>55</v>
      </c>
      <c r="L156" s="3">
        <v>44620</v>
      </c>
      <c r="M156" t="s">
        <v>67</v>
      </c>
      <c r="N156" t="s">
        <v>554</v>
      </c>
      <c r="O156" t="s">
        <v>75</v>
      </c>
      <c r="P156" s="3">
        <v>44620</v>
      </c>
      <c r="Q156" t="s">
        <v>76</v>
      </c>
      <c r="R156" t="s">
        <v>77</v>
      </c>
      <c r="S156" t="s">
        <v>78</v>
      </c>
      <c r="T156" t="s">
        <v>77</v>
      </c>
      <c r="U156" s="3">
        <v>44680</v>
      </c>
      <c r="V156" s="3">
        <v>44651</v>
      </c>
      <c r="W156" t="s">
        <v>79</v>
      </c>
    </row>
    <row r="157" spans="1:23" x14ac:dyDescent="0.25">
      <c r="A157" t="s">
        <v>617</v>
      </c>
      <c r="B157" t="s">
        <v>69</v>
      </c>
      <c r="C157" s="3">
        <v>44562</v>
      </c>
      <c r="D157" s="3">
        <v>44651</v>
      </c>
      <c r="E157" t="s">
        <v>30</v>
      </c>
      <c r="F157" t="s">
        <v>73</v>
      </c>
      <c r="G157" t="s">
        <v>73</v>
      </c>
      <c r="H157" t="s">
        <v>73</v>
      </c>
      <c r="I157" t="s">
        <v>467</v>
      </c>
      <c r="J157" t="s">
        <v>73</v>
      </c>
      <c r="K157" t="s">
        <v>55</v>
      </c>
      <c r="L157" s="3">
        <v>44620</v>
      </c>
      <c r="M157" t="s">
        <v>67</v>
      </c>
      <c r="N157" t="s">
        <v>559</v>
      </c>
      <c r="O157" t="s">
        <v>75</v>
      </c>
      <c r="P157" s="3">
        <v>44620</v>
      </c>
      <c r="Q157" t="s">
        <v>76</v>
      </c>
      <c r="R157" t="s">
        <v>77</v>
      </c>
      <c r="S157" t="s">
        <v>78</v>
      </c>
      <c r="T157" t="s">
        <v>77</v>
      </c>
      <c r="U157" s="3">
        <v>44680</v>
      </c>
      <c r="V157" s="3">
        <v>44651</v>
      </c>
      <c r="W157" t="s">
        <v>79</v>
      </c>
    </row>
    <row r="158" spans="1:23" x14ac:dyDescent="0.25">
      <c r="A158" t="s">
        <v>618</v>
      </c>
      <c r="B158" t="s">
        <v>69</v>
      </c>
      <c r="C158" s="3">
        <v>44562</v>
      </c>
      <c r="D158" s="3">
        <v>44651</v>
      </c>
      <c r="E158" t="s">
        <v>29</v>
      </c>
      <c r="F158" t="s">
        <v>619</v>
      </c>
      <c r="G158" t="s">
        <v>620</v>
      </c>
      <c r="H158" t="s">
        <v>621</v>
      </c>
      <c r="I158" t="s">
        <v>73</v>
      </c>
      <c r="J158" t="s">
        <v>73</v>
      </c>
      <c r="K158" t="s">
        <v>55</v>
      </c>
      <c r="L158" s="3">
        <v>44622</v>
      </c>
      <c r="M158" t="s">
        <v>67</v>
      </c>
      <c r="N158" t="s">
        <v>622</v>
      </c>
      <c r="O158" t="s">
        <v>75</v>
      </c>
      <c r="P158" s="3">
        <v>44622</v>
      </c>
      <c r="Q158" t="s">
        <v>76</v>
      </c>
      <c r="R158" t="s">
        <v>77</v>
      </c>
      <c r="S158" t="s">
        <v>78</v>
      </c>
      <c r="T158" t="s">
        <v>77</v>
      </c>
      <c r="U158" s="3">
        <v>44680</v>
      </c>
      <c r="V158" s="3">
        <v>44651</v>
      </c>
      <c r="W158" t="s">
        <v>79</v>
      </c>
    </row>
    <row r="159" spans="1:23" x14ac:dyDescent="0.25">
      <c r="A159" t="s">
        <v>623</v>
      </c>
      <c r="B159" t="s">
        <v>69</v>
      </c>
      <c r="C159" s="3">
        <v>44562</v>
      </c>
      <c r="D159" s="3">
        <v>44651</v>
      </c>
      <c r="E159" t="s">
        <v>29</v>
      </c>
      <c r="F159" t="s">
        <v>353</v>
      </c>
      <c r="G159" t="s">
        <v>131</v>
      </c>
      <c r="H159" t="s">
        <v>295</v>
      </c>
      <c r="I159" t="s">
        <v>73</v>
      </c>
      <c r="J159" t="s">
        <v>73</v>
      </c>
      <c r="K159" t="s">
        <v>55</v>
      </c>
      <c r="L159" s="3">
        <v>44623</v>
      </c>
      <c r="M159" t="s">
        <v>67</v>
      </c>
      <c r="N159" t="s">
        <v>624</v>
      </c>
      <c r="O159" t="s">
        <v>75</v>
      </c>
      <c r="P159" s="3">
        <v>44623</v>
      </c>
      <c r="Q159" t="s">
        <v>76</v>
      </c>
      <c r="R159" t="s">
        <v>77</v>
      </c>
      <c r="S159" t="s">
        <v>78</v>
      </c>
      <c r="T159" t="s">
        <v>77</v>
      </c>
      <c r="U159" s="3">
        <v>44680</v>
      </c>
      <c r="V159" s="3">
        <v>44651</v>
      </c>
      <c r="W159" t="s">
        <v>79</v>
      </c>
    </row>
    <row r="160" spans="1:23" x14ac:dyDescent="0.25">
      <c r="A160" t="s">
        <v>625</v>
      </c>
      <c r="B160" t="s">
        <v>69</v>
      </c>
      <c r="C160" s="3">
        <v>44562</v>
      </c>
      <c r="D160" s="3">
        <v>44651</v>
      </c>
      <c r="E160" t="s">
        <v>30</v>
      </c>
      <c r="F160" t="s">
        <v>73</v>
      </c>
      <c r="G160" t="s">
        <v>73</v>
      </c>
      <c r="H160" t="s">
        <v>73</v>
      </c>
      <c r="I160" t="s">
        <v>626</v>
      </c>
      <c r="J160" t="s">
        <v>73</v>
      </c>
      <c r="K160" t="s">
        <v>55</v>
      </c>
      <c r="L160" s="3">
        <v>44624</v>
      </c>
      <c r="M160" t="s">
        <v>67</v>
      </c>
      <c r="N160" t="s">
        <v>627</v>
      </c>
      <c r="O160" t="s">
        <v>75</v>
      </c>
      <c r="P160" s="3">
        <v>44624</v>
      </c>
      <c r="Q160" t="s">
        <v>76</v>
      </c>
      <c r="R160" t="s">
        <v>77</v>
      </c>
      <c r="S160" t="s">
        <v>78</v>
      </c>
      <c r="T160" t="s">
        <v>77</v>
      </c>
      <c r="U160" s="3">
        <v>44680</v>
      </c>
      <c r="V160" s="3">
        <v>44651</v>
      </c>
      <c r="W160" t="s">
        <v>79</v>
      </c>
    </row>
    <row r="161" spans="1:23" x14ac:dyDescent="0.25">
      <c r="A161" t="s">
        <v>628</v>
      </c>
      <c r="B161" t="s">
        <v>69</v>
      </c>
      <c r="C161" s="3">
        <v>44562</v>
      </c>
      <c r="D161" s="3">
        <v>44651</v>
      </c>
      <c r="E161" t="s">
        <v>30</v>
      </c>
      <c r="F161" t="s">
        <v>73</v>
      </c>
      <c r="G161" t="s">
        <v>73</v>
      </c>
      <c r="H161" t="s">
        <v>73</v>
      </c>
      <c r="I161" t="s">
        <v>626</v>
      </c>
      <c r="J161" t="s">
        <v>73</v>
      </c>
      <c r="K161" t="s">
        <v>55</v>
      </c>
      <c r="L161" s="3">
        <v>44628</v>
      </c>
      <c r="M161" t="s">
        <v>67</v>
      </c>
      <c r="N161" t="s">
        <v>629</v>
      </c>
      <c r="O161" t="s">
        <v>75</v>
      </c>
      <c r="P161" s="3">
        <v>44628</v>
      </c>
      <c r="Q161" t="s">
        <v>76</v>
      </c>
      <c r="R161" t="s">
        <v>77</v>
      </c>
      <c r="S161" t="s">
        <v>78</v>
      </c>
      <c r="T161" t="s">
        <v>77</v>
      </c>
      <c r="U161" s="3">
        <v>44680</v>
      </c>
      <c r="V161" s="3">
        <v>44651</v>
      </c>
      <c r="W161" t="s">
        <v>79</v>
      </c>
    </row>
    <row r="162" spans="1:23" x14ac:dyDescent="0.25">
      <c r="A162" t="s">
        <v>630</v>
      </c>
      <c r="B162" t="s">
        <v>69</v>
      </c>
      <c r="C162" s="3">
        <v>44562</v>
      </c>
      <c r="D162" s="3">
        <v>44651</v>
      </c>
      <c r="E162" t="s">
        <v>29</v>
      </c>
      <c r="F162" t="s">
        <v>631</v>
      </c>
      <c r="G162" t="s">
        <v>632</v>
      </c>
      <c r="H162" t="s">
        <v>73</v>
      </c>
      <c r="I162" t="s">
        <v>73</v>
      </c>
      <c r="J162" t="s">
        <v>73</v>
      </c>
      <c r="K162" t="s">
        <v>55</v>
      </c>
      <c r="L162" s="3">
        <v>44628</v>
      </c>
      <c r="M162" t="s">
        <v>67</v>
      </c>
      <c r="N162" t="s">
        <v>633</v>
      </c>
      <c r="O162" t="s">
        <v>75</v>
      </c>
      <c r="P162" s="3">
        <v>44628</v>
      </c>
      <c r="Q162" t="s">
        <v>76</v>
      </c>
      <c r="R162" t="s">
        <v>77</v>
      </c>
      <c r="S162" t="s">
        <v>78</v>
      </c>
      <c r="T162" t="s">
        <v>77</v>
      </c>
      <c r="U162" s="3">
        <v>44680</v>
      </c>
      <c r="V162" s="3">
        <v>44651</v>
      </c>
      <c r="W162" t="s">
        <v>79</v>
      </c>
    </row>
    <row r="163" spans="1:23" x14ac:dyDescent="0.25">
      <c r="A163" t="s">
        <v>634</v>
      </c>
      <c r="B163" t="s">
        <v>69</v>
      </c>
      <c r="C163" s="3">
        <v>44562</v>
      </c>
      <c r="D163" s="3">
        <v>44651</v>
      </c>
      <c r="E163" t="s">
        <v>29</v>
      </c>
      <c r="F163" t="s">
        <v>635</v>
      </c>
      <c r="G163" t="s">
        <v>636</v>
      </c>
      <c r="H163" t="s">
        <v>637</v>
      </c>
      <c r="I163" t="s">
        <v>73</v>
      </c>
      <c r="J163" t="s">
        <v>73</v>
      </c>
      <c r="K163" t="s">
        <v>55</v>
      </c>
      <c r="L163" s="3">
        <v>44637</v>
      </c>
      <c r="M163" t="s">
        <v>67</v>
      </c>
      <c r="N163" t="s">
        <v>638</v>
      </c>
      <c r="O163" t="s">
        <v>75</v>
      </c>
      <c r="P163" s="3">
        <v>44637</v>
      </c>
      <c r="Q163" t="s">
        <v>76</v>
      </c>
      <c r="R163" t="s">
        <v>77</v>
      </c>
      <c r="S163" t="s">
        <v>78</v>
      </c>
      <c r="T163" t="s">
        <v>77</v>
      </c>
      <c r="U163" s="3">
        <v>44680</v>
      </c>
      <c r="V163" s="3">
        <v>44651</v>
      </c>
      <c r="W163" t="s">
        <v>79</v>
      </c>
    </row>
    <row r="164" spans="1:23" x14ac:dyDescent="0.25">
      <c r="A164" t="s">
        <v>639</v>
      </c>
      <c r="B164" t="s">
        <v>69</v>
      </c>
      <c r="C164" s="3">
        <v>44562</v>
      </c>
      <c r="D164" s="3">
        <v>44651</v>
      </c>
      <c r="E164" t="s">
        <v>29</v>
      </c>
      <c r="F164" t="s">
        <v>640</v>
      </c>
      <c r="G164" t="s">
        <v>641</v>
      </c>
      <c r="H164" t="s">
        <v>283</v>
      </c>
      <c r="I164" t="s">
        <v>73</v>
      </c>
      <c r="J164" t="s">
        <v>73</v>
      </c>
      <c r="K164" t="s">
        <v>55</v>
      </c>
      <c r="L164" s="3">
        <v>44638</v>
      </c>
      <c r="M164" t="s">
        <v>67</v>
      </c>
      <c r="N164" t="s">
        <v>642</v>
      </c>
      <c r="O164" t="s">
        <v>75</v>
      </c>
      <c r="P164" s="3">
        <v>44638</v>
      </c>
      <c r="Q164" t="s">
        <v>76</v>
      </c>
      <c r="R164" t="s">
        <v>77</v>
      </c>
      <c r="S164" t="s">
        <v>78</v>
      </c>
      <c r="T164" t="s">
        <v>77</v>
      </c>
      <c r="U164" s="3">
        <v>44680</v>
      </c>
      <c r="V164" s="3">
        <v>44651</v>
      </c>
      <c r="W164" t="s">
        <v>79</v>
      </c>
    </row>
    <row r="165" spans="1:23" x14ac:dyDescent="0.25">
      <c r="A165" t="s">
        <v>643</v>
      </c>
      <c r="B165" t="s">
        <v>69</v>
      </c>
      <c r="C165" s="3">
        <v>44562</v>
      </c>
      <c r="D165" s="3">
        <v>44651</v>
      </c>
      <c r="E165" t="s">
        <v>29</v>
      </c>
      <c r="F165" t="s">
        <v>644</v>
      </c>
      <c r="G165" t="s">
        <v>278</v>
      </c>
      <c r="H165" t="s">
        <v>645</v>
      </c>
      <c r="I165" t="s">
        <v>73</v>
      </c>
      <c r="J165" t="s">
        <v>646</v>
      </c>
      <c r="K165" t="s">
        <v>55</v>
      </c>
      <c r="L165" s="3">
        <v>44649</v>
      </c>
      <c r="M165" t="s">
        <v>67</v>
      </c>
      <c r="N165" t="s">
        <v>647</v>
      </c>
      <c r="O165" t="s">
        <v>75</v>
      </c>
      <c r="P165" s="3">
        <v>44649</v>
      </c>
      <c r="Q165" t="s">
        <v>76</v>
      </c>
      <c r="R165" t="s">
        <v>77</v>
      </c>
      <c r="S165" t="s">
        <v>78</v>
      </c>
      <c r="T165" t="s">
        <v>77</v>
      </c>
      <c r="U165" s="3">
        <v>44680</v>
      </c>
      <c r="V165" s="3">
        <v>44651</v>
      </c>
      <c r="W165" t="s">
        <v>107</v>
      </c>
    </row>
    <row r="166" spans="1:23" x14ac:dyDescent="0.25">
      <c r="A166" t="s">
        <v>648</v>
      </c>
      <c r="B166" t="s">
        <v>69</v>
      </c>
      <c r="C166" s="3">
        <v>44562</v>
      </c>
      <c r="D166" s="3">
        <v>44651</v>
      </c>
      <c r="E166" t="s">
        <v>29</v>
      </c>
      <c r="F166" t="s">
        <v>649</v>
      </c>
      <c r="G166" t="s">
        <v>155</v>
      </c>
      <c r="H166" t="s">
        <v>138</v>
      </c>
      <c r="I166" t="s">
        <v>73</v>
      </c>
      <c r="J166" t="s">
        <v>73</v>
      </c>
      <c r="K166" t="s">
        <v>55</v>
      </c>
      <c r="L166" s="3">
        <v>44638</v>
      </c>
      <c r="M166" t="s">
        <v>67</v>
      </c>
      <c r="N166" t="s">
        <v>650</v>
      </c>
      <c r="O166" t="s">
        <v>75</v>
      </c>
      <c r="P166" s="3">
        <v>44638</v>
      </c>
      <c r="Q166" t="s">
        <v>76</v>
      </c>
      <c r="R166" t="s">
        <v>77</v>
      </c>
      <c r="S166" t="s">
        <v>78</v>
      </c>
      <c r="T166" t="s">
        <v>77</v>
      </c>
      <c r="U166" s="3">
        <v>44680</v>
      </c>
      <c r="V166" s="3">
        <v>44651</v>
      </c>
      <c r="W166" t="s">
        <v>79</v>
      </c>
    </row>
    <row r="167" spans="1:23" x14ac:dyDescent="0.25">
      <c r="A167" t="s">
        <v>651</v>
      </c>
      <c r="B167" t="s">
        <v>69</v>
      </c>
      <c r="C167" s="3">
        <v>44562</v>
      </c>
      <c r="D167" s="3">
        <v>44651</v>
      </c>
      <c r="E167" t="s">
        <v>29</v>
      </c>
      <c r="F167" t="s">
        <v>652</v>
      </c>
      <c r="G167" t="s">
        <v>653</v>
      </c>
      <c r="H167" t="s">
        <v>654</v>
      </c>
      <c r="I167" t="s">
        <v>73</v>
      </c>
      <c r="J167" t="s">
        <v>655</v>
      </c>
      <c r="K167" t="s">
        <v>55</v>
      </c>
      <c r="L167" s="3">
        <v>44638</v>
      </c>
      <c r="M167" t="s">
        <v>67</v>
      </c>
      <c r="N167" t="s">
        <v>656</v>
      </c>
      <c r="O167" t="s">
        <v>75</v>
      </c>
      <c r="P167" s="3">
        <v>44638</v>
      </c>
      <c r="Q167" t="s">
        <v>76</v>
      </c>
      <c r="R167" t="s">
        <v>77</v>
      </c>
      <c r="S167" t="s">
        <v>78</v>
      </c>
      <c r="T167" t="s">
        <v>77</v>
      </c>
      <c r="U167" s="3">
        <v>44680</v>
      </c>
      <c r="V167" s="3">
        <v>44651</v>
      </c>
      <c r="W167" t="s">
        <v>107</v>
      </c>
    </row>
    <row r="168" spans="1:23" x14ac:dyDescent="0.25">
      <c r="A168" t="s">
        <v>657</v>
      </c>
      <c r="B168" t="s">
        <v>69</v>
      </c>
      <c r="C168" s="3">
        <v>44562</v>
      </c>
      <c r="D168" s="3">
        <v>44651</v>
      </c>
      <c r="E168" t="s">
        <v>29</v>
      </c>
      <c r="F168" t="s">
        <v>658</v>
      </c>
      <c r="G168" t="s">
        <v>659</v>
      </c>
      <c r="H168" t="s">
        <v>278</v>
      </c>
      <c r="I168" t="s">
        <v>73</v>
      </c>
      <c r="J168" t="s">
        <v>73</v>
      </c>
      <c r="K168" t="s">
        <v>55</v>
      </c>
      <c r="L168" s="3">
        <v>44638</v>
      </c>
      <c r="M168" t="s">
        <v>67</v>
      </c>
      <c r="N168" t="s">
        <v>660</v>
      </c>
      <c r="O168" t="s">
        <v>75</v>
      </c>
      <c r="P168" s="3">
        <v>44638</v>
      </c>
      <c r="Q168" t="s">
        <v>76</v>
      </c>
      <c r="R168" t="s">
        <v>77</v>
      </c>
      <c r="S168" t="s">
        <v>78</v>
      </c>
      <c r="T168" t="s">
        <v>77</v>
      </c>
      <c r="U168" s="3">
        <v>44680</v>
      </c>
      <c r="V168" s="3">
        <v>44651</v>
      </c>
      <c r="W168" t="s">
        <v>79</v>
      </c>
    </row>
    <row r="169" spans="1:23" x14ac:dyDescent="0.25">
      <c r="A169" t="s">
        <v>661</v>
      </c>
      <c r="B169" t="s">
        <v>69</v>
      </c>
      <c r="C169" s="3">
        <v>44562</v>
      </c>
      <c r="D169" s="3">
        <v>44651</v>
      </c>
      <c r="E169" t="s">
        <v>29</v>
      </c>
      <c r="F169" t="s">
        <v>662</v>
      </c>
      <c r="G169" t="s">
        <v>238</v>
      </c>
      <c r="H169" t="s">
        <v>663</v>
      </c>
      <c r="I169" t="s">
        <v>73</v>
      </c>
      <c r="J169" t="s">
        <v>73</v>
      </c>
      <c r="K169" t="s">
        <v>55</v>
      </c>
      <c r="L169" s="3">
        <v>44638</v>
      </c>
      <c r="M169" t="s">
        <v>67</v>
      </c>
      <c r="N169" t="s">
        <v>664</v>
      </c>
      <c r="O169" t="s">
        <v>75</v>
      </c>
      <c r="P169" s="3">
        <v>44638</v>
      </c>
      <c r="Q169" t="s">
        <v>76</v>
      </c>
      <c r="R169" t="s">
        <v>77</v>
      </c>
      <c r="S169" t="s">
        <v>78</v>
      </c>
      <c r="T169" t="s">
        <v>77</v>
      </c>
      <c r="U169" s="3">
        <v>44680</v>
      </c>
      <c r="V169" s="3">
        <v>44651</v>
      </c>
      <c r="W169" t="s">
        <v>79</v>
      </c>
    </row>
    <row r="170" spans="1:23" x14ac:dyDescent="0.25">
      <c r="A170" t="s">
        <v>665</v>
      </c>
      <c r="B170" t="s">
        <v>69</v>
      </c>
      <c r="C170" s="3">
        <v>44562</v>
      </c>
      <c r="D170" s="3">
        <v>44651</v>
      </c>
      <c r="E170" t="s">
        <v>30</v>
      </c>
      <c r="F170" t="s">
        <v>73</v>
      </c>
      <c r="G170" t="s">
        <v>73</v>
      </c>
      <c r="H170" t="s">
        <v>73</v>
      </c>
      <c r="I170" t="s">
        <v>666</v>
      </c>
      <c r="J170" t="s">
        <v>667</v>
      </c>
      <c r="K170" t="s">
        <v>55</v>
      </c>
      <c r="L170" s="3">
        <v>44638</v>
      </c>
      <c r="M170" t="s">
        <v>67</v>
      </c>
      <c r="N170" t="s">
        <v>668</v>
      </c>
      <c r="O170" t="s">
        <v>75</v>
      </c>
      <c r="P170" s="3">
        <v>44638</v>
      </c>
      <c r="Q170" t="s">
        <v>76</v>
      </c>
      <c r="R170" t="s">
        <v>77</v>
      </c>
      <c r="S170" t="s">
        <v>78</v>
      </c>
      <c r="T170" t="s">
        <v>77</v>
      </c>
      <c r="U170" s="3">
        <v>44680</v>
      </c>
      <c r="V170" s="3">
        <v>44651</v>
      </c>
      <c r="W170" t="s">
        <v>107</v>
      </c>
    </row>
    <row r="171" spans="1:23" x14ac:dyDescent="0.25">
      <c r="A171" t="s">
        <v>669</v>
      </c>
      <c r="B171" t="s">
        <v>69</v>
      </c>
      <c r="C171" s="3">
        <v>44562</v>
      </c>
      <c r="D171" s="3">
        <v>44651</v>
      </c>
      <c r="E171" t="s">
        <v>30</v>
      </c>
      <c r="F171" t="s">
        <v>73</v>
      </c>
      <c r="G171" t="s">
        <v>73</v>
      </c>
      <c r="H171" t="s">
        <v>73</v>
      </c>
      <c r="I171" t="s">
        <v>384</v>
      </c>
      <c r="J171" t="s">
        <v>73</v>
      </c>
      <c r="K171" t="s">
        <v>55</v>
      </c>
      <c r="L171" s="3">
        <v>44618</v>
      </c>
      <c r="M171" t="s">
        <v>67</v>
      </c>
      <c r="N171" t="s">
        <v>670</v>
      </c>
      <c r="O171" t="s">
        <v>75</v>
      </c>
      <c r="P171" s="3">
        <v>44618</v>
      </c>
      <c r="Q171" t="s">
        <v>76</v>
      </c>
      <c r="R171" t="s">
        <v>77</v>
      </c>
      <c r="S171" t="s">
        <v>78</v>
      </c>
      <c r="T171" t="s">
        <v>77</v>
      </c>
      <c r="U171" s="3">
        <v>44680</v>
      </c>
      <c r="V171" s="3">
        <v>44651</v>
      </c>
      <c r="W171" t="s">
        <v>79</v>
      </c>
    </row>
    <row r="172" spans="1:23" x14ac:dyDescent="0.25">
      <c r="A172" t="s">
        <v>671</v>
      </c>
      <c r="B172" t="s">
        <v>69</v>
      </c>
      <c r="C172" s="3">
        <v>44562</v>
      </c>
      <c r="D172" s="3">
        <v>44651</v>
      </c>
      <c r="E172" t="s">
        <v>30</v>
      </c>
      <c r="F172" t="s">
        <v>73</v>
      </c>
      <c r="G172" t="s">
        <v>73</v>
      </c>
      <c r="H172" t="s">
        <v>73</v>
      </c>
      <c r="I172" t="s">
        <v>384</v>
      </c>
      <c r="J172" t="s">
        <v>73</v>
      </c>
      <c r="K172" t="s">
        <v>55</v>
      </c>
      <c r="L172" s="3">
        <v>44618</v>
      </c>
      <c r="M172" t="s">
        <v>67</v>
      </c>
      <c r="N172" t="s">
        <v>385</v>
      </c>
      <c r="O172" t="s">
        <v>75</v>
      </c>
      <c r="P172" s="3">
        <v>44618</v>
      </c>
      <c r="Q172" t="s">
        <v>76</v>
      </c>
      <c r="R172" t="s">
        <v>77</v>
      </c>
      <c r="S172" t="s">
        <v>78</v>
      </c>
      <c r="T172" t="s">
        <v>77</v>
      </c>
      <c r="U172" s="3">
        <v>44680</v>
      </c>
      <c r="V172" s="3">
        <v>44651</v>
      </c>
      <c r="W172" t="s">
        <v>79</v>
      </c>
    </row>
    <row r="173" spans="1:23" x14ac:dyDescent="0.25">
      <c r="A173" t="s">
        <v>672</v>
      </c>
      <c r="B173" t="s">
        <v>69</v>
      </c>
      <c r="C173" s="3">
        <v>44562</v>
      </c>
      <c r="D173" s="3">
        <v>44651</v>
      </c>
      <c r="E173" t="s">
        <v>30</v>
      </c>
      <c r="F173" t="s">
        <v>73</v>
      </c>
      <c r="G173" t="s">
        <v>73</v>
      </c>
      <c r="H173" t="s">
        <v>73</v>
      </c>
      <c r="I173" t="s">
        <v>384</v>
      </c>
      <c r="J173" t="s">
        <v>73</v>
      </c>
      <c r="K173" t="s">
        <v>55</v>
      </c>
      <c r="L173" s="3">
        <v>44618</v>
      </c>
      <c r="M173" t="s">
        <v>67</v>
      </c>
      <c r="N173" t="s">
        <v>385</v>
      </c>
      <c r="O173" t="s">
        <v>75</v>
      </c>
      <c r="P173" s="3">
        <v>44618</v>
      </c>
      <c r="Q173" t="s">
        <v>76</v>
      </c>
      <c r="R173" t="s">
        <v>77</v>
      </c>
      <c r="S173" t="s">
        <v>78</v>
      </c>
      <c r="T173" t="s">
        <v>77</v>
      </c>
      <c r="U173" s="3">
        <v>44680</v>
      </c>
      <c r="V173" s="3">
        <v>44651</v>
      </c>
      <c r="W173" t="s">
        <v>79</v>
      </c>
    </row>
    <row r="174" spans="1:23" x14ac:dyDescent="0.25">
      <c r="A174" t="s">
        <v>673</v>
      </c>
      <c r="B174" t="s">
        <v>69</v>
      </c>
      <c r="C174" s="3">
        <v>44562</v>
      </c>
      <c r="D174" s="3">
        <v>44651</v>
      </c>
      <c r="E174" t="s">
        <v>30</v>
      </c>
      <c r="F174" t="s">
        <v>73</v>
      </c>
      <c r="G174" t="s">
        <v>73</v>
      </c>
      <c r="H174" t="s">
        <v>73</v>
      </c>
      <c r="I174" t="s">
        <v>384</v>
      </c>
      <c r="J174" t="s">
        <v>73</v>
      </c>
      <c r="K174" t="s">
        <v>55</v>
      </c>
      <c r="L174" s="3">
        <v>44618</v>
      </c>
      <c r="M174" t="s">
        <v>67</v>
      </c>
      <c r="N174" t="s">
        <v>385</v>
      </c>
      <c r="O174" t="s">
        <v>75</v>
      </c>
      <c r="P174" s="3">
        <v>44618</v>
      </c>
      <c r="Q174" t="s">
        <v>76</v>
      </c>
      <c r="R174" t="s">
        <v>77</v>
      </c>
      <c r="S174" t="s">
        <v>78</v>
      </c>
      <c r="T174" t="s">
        <v>77</v>
      </c>
      <c r="U174" s="3">
        <v>44680</v>
      </c>
      <c r="V174" s="3">
        <v>44651</v>
      </c>
      <c r="W174" t="s">
        <v>79</v>
      </c>
    </row>
    <row r="175" spans="1:23" x14ac:dyDescent="0.25">
      <c r="A175" t="s">
        <v>674</v>
      </c>
      <c r="B175" t="s">
        <v>69</v>
      </c>
      <c r="C175" s="3">
        <v>44562</v>
      </c>
      <c r="D175" s="3">
        <v>44651</v>
      </c>
      <c r="E175" t="s">
        <v>30</v>
      </c>
      <c r="F175" t="s">
        <v>73</v>
      </c>
      <c r="G175" t="s">
        <v>73</v>
      </c>
      <c r="H175" t="s">
        <v>73</v>
      </c>
      <c r="I175" t="s">
        <v>675</v>
      </c>
      <c r="J175" t="s">
        <v>73</v>
      </c>
      <c r="K175" t="s">
        <v>55</v>
      </c>
      <c r="L175" s="3">
        <v>44620</v>
      </c>
      <c r="M175" t="s">
        <v>67</v>
      </c>
      <c r="N175" t="s">
        <v>676</v>
      </c>
      <c r="O175" t="s">
        <v>75</v>
      </c>
      <c r="P175" s="3">
        <v>44620</v>
      </c>
      <c r="Q175" t="s">
        <v>76</v>
      </c>
      <c r="R175" t="s">
        <v>77</v>
      </c>
      <c r="S175" t="s">
        <v>78</v>
      </c>
      <c r="T175" t="s">
        <v>77</v>
      </c>
      <c r="U175" s="3">
        <v>44680</v>
      </c>
      <c r="V175" s="3">
        <v>44651</v>
      </c>
      <c r="W175" t="s">
        <v>79</v>
      </c>
    </row>
    <row r="176" spans="1:23" x14ac:dyDescent="0.25">
      <c r="A176" t="s">
        <v>677</v>
      </c>
      <c r="B176" t="s">
        <v>69</v>
      </c>
      <c r="C176" s="3">
        <v>44562</v>
      </c>
      <c r="D176" s="3">
        <v>44651</v>
      </c>
      <c r="E176" t="s">
        <v>30</v>
      </c>
      <c r="F176" t="s">
        <v>73</v>
      </c>
      <c r="G176" t="s">
        <v>73</v>
      </c>
      <c r="H176" t="s">
        <v>73</v>
      </c>
      <c r="I176" t="s">
        <v>467</v>
      </c>
      <c r="J176" t="s">
        <v>73</v>
      </c>
      <c r="K176" t="s">
        <v>55</v>
      </c>
      <c r="L176" s="3">
        <v>44620</v>
      </c>
      <c r="M176" t="s">
        <v>67</v>
      </c>
      <c r="N176" t="s">
        <v>554</v>
      </c>
      <c r="O176" t="s">
        <v>75</v>
      </c>
      <c r="P176" s="3">
        <v>44620</v>
      </c>
      <c r="Q176" t="s">
        <v>76</v>
      </c>
      <c r="R176" t="s">
        <v>77</v>
      </c>
      <c r="S176" t="s">
        <v>78</v>
      </c>
      <c r="T176" t="s">
        <v>77</v>
      </c>
      <c r="U176" s="3">
        <v>44680</v>
      </c>
      <c r="V176" s="3">
        <v>44651</v>
      </c>
      <c r="W176" t="s">
        <v>79</v>
      </c>
    </row>
    <row r="177" spans="1:23" x14ac:dyDescent="0.25">
      <c r="A177" t="s">
        <v>678</v>
      </c>
      <c r="B177" t="s">
        <v>69</v>
      </c>
      <c r="C177" s="3">
        <v>44562</v>
      </c>
      <c r="D177" s="3">
        <v>44651</v>
      </c>
      <c r="E177" t="s">
        <v>30</v>
      </c>
      <c r="F177" t="s">
        <v>73</v>
      </c>
      <c r="G177" t="s">
        <v>73</v>
      </c>
      <c r="H177" t="s">
        <v>73</v>
      </c>
      <c r="I177" t="s">
        <v>467</v>
      </c>
      <c r="J177" t="s">
        <v>73</v>
      </c>
      <c r="K177" t="s">
        <v>55</v>
      </c>
      <c r="L177" s="3">
        <v>44620</v>
      </c>
      <c r="M177" t="s">
        <v>67</v>
      </c>
      <c r="N177" t="s">
        <v>679</v>
      </c>
      <c r="O177" t="s">
        <v>75</v>
      </c>
      <c r="P177" s="3">
        <v>44620</v>
      </c>
      <c r="Q177" t="s">
        <v>76</v>
      </c>
      <c r="R177" t="s">
        <v>77</v>
      </c>
      <c r="S177" t="s">
        <v>78</v>
      </c>
      <c r="T177" t="s">
        <v>77</v>
      </c>
      <c r="U177" s="3">
        <v>44680</v>
      </c>
      <c r="V177" s="3">
        <v>44651</v>
      </c>
      <c r="W177" t="s">
        <v>79</v>
      </c>
    </row>
    <row r="178" spans="1:23" x14ac:dyDescent="0.25">
      <c r="A178" t="s">
        <v>680</v>
      </c>
      <c r="B178" t="s">
        <v>69</v>
      </c>
      <c r="C178" s="3">
        <v>44562</v>
      </c>
      <c r="D178" s="3">
        <v>44651</v>
      </c>
      <c r="E178" t="s">
        <v>30</v>
      </c>
      <c r="F178" t="s">
        <v>73</v>
      </c>
      <c r="G178" t="s">
        <v>73</v>
      </c>
      <c r="H178" t="s">
        <v>73</v>
      </c>
      <c r="I178" t="s">
        <v>467</v>
      </c>
      <c r="J178" t="s">
        <v>73</v>
      </c>
      <c r="K178" t="s">
        <v>55</v>
      </c>
      <c r="L178" s="3">
        <v>44620</v>
      </c>
      <c r="M178" t="s">
        <v>67</v>
      </c>
      <c r="N178" t="s">
        <v>681</v>
      </c>
      <c r="O178" t="s">
        <v>75</v>
      </c>
      <c r="P178" s="3">
        <v>44620</v>
      </c>
      <c r="Q178" t="s">
        <v>76</v>
      </c>
      <c r="R178" t="s">
        <v>77</v>
      </c>
      <c r="S178" t="s">
        <v>78</v>
      </c>
      <c r="T178" t="s">
        <v>77</v>
      </c>
      <c r="U178" s="3">
        <v>44680</v>
      </c>
      <c r="V178" s="3">
        <v>44651</v>
      </c>
      <c r="W178" t="s">
        <v>79</v>
      </c>
    </row>
    <row r="179" spans="1:23" x14ac:dyDescent="0.25">
      <c r="A179" t="s">
        <v>682</v>
      </c>
      <c r="B179" t="s">
        <v>69</v>
      </c>
      <c r="C179" s="3">
        <v>44562</v>
      </c>
      <c r="D179" s="3">
        <v>44651</v>
      </c>
      <c r="E179" t="s">
        <v>29</v>
      </c>
      <c r="F179" t="s">
        <v>683</v>
      </c>
      <c r="G179" t="s">
        <v>684</v>
      </c>
      <c r="H179" t="s">
        <v>685</v>
      </c>
      <c r="I179" t="s">
        <v>73</v>
      </c>
      <c r="J179" t="s">
        <v>73</v>
      </c>
      <c r="K179" t="s">
        <v>55</v>
      </c>
      <c r="L179" s="3">
        <v>44620</v>
      </c>
      <c r="M179" t="s">
        <v>67</v>
      </c>
      <c r="N179" t="s">
        <v>686</v>
      </c>
      <c r="O179" t="s">
        <v>75</v>
      </c>
      <c r="P179" s="3">
        <v>44620</v>
      </c>
      <c r="Q179" t="s">
        <v>76</v>
      </c>
      <c r="R179" t="s">
        <v>77</v>
      </c>
      <c r="S179" t="s">
        <v>78</v>
      </c>
      <c r="T179" t="s">
        <v>77</v>
      </c>
      <c r="U179" s="3">
        <v>44680</v>
      </c>
      <c r="V179" s="3">
        <v>44651</v>
      </c>
      <c r="W179" t="s">
        <v>79</v>
      </c>
    </row>
    <row r="180" spans="1:23" x14ac:dyDescent="0.25">
      <c r="A180" t="s">
        <v>687</v>
      </c>
      <c r="B180" t="s">
        <v>69</v>
      </c>
      <c r="C180" s="3">
        <v>44562</v>
      </c>
      <c r="D180" s="3">
        <v>44651</v>
      </c>
      <c r="E180" t="s">
        <v>30</v>
      </c>
      <c r="F180" t="s">
        <v>73</v>
      </c>
      <c r="G180" t="s">
        <v>73</v>
      </c>
      <c r="H180" t="s">
        <v>73</v>
      </c>
      <c r="I180" t="s">
        <v>688</v>
      </c>
      <c r="J180" t="s">
        <v>73</v>
      </c>
      <c r="K180" t="s">
        <v>55</v>
      </c>
      <c r="L180" s="3">
        <v>44627</v>
      </c>
      <c r="M180" t="s">
        <v>67</v>
      </c>
      <c r="N180" t="s">
        <v>689</v>
      </c>
      <c r="O180" t="s">
        <v>75</v>
      </c>
      <c r="P180" s="3">
        <v>44627</v>
      </c>
      <c r="Q180" t="s">
        <v>76</v>
      </c>
      <c r="R180" t="s">
        <v>77</v>
      </c>
      <c r="S180" t="s">
        <v>78</v>
      </c>
      <c r="T180" t="s">
        <v>77</v>
      </c>
      <c r="U180" s="3">
        <v>44680</v>
      </c>
      <c r="V180" s="3">
        <v>44651</v>
      </c>
      <c r="W180" t="s">
        <v>79</v>
      </c>
    </row>
    <row r="181" spans="1:23" x14ac:dyDescent="0.25">
      <c r="A181" t="s">
        <v>690</v>
      </c>
      <c r="B181" t="s">
        <v>69</v>
      </c>
      <c r="C181" s="3">
        <v>44562</v>
      </c>
      <c r="D181" s="3">
        <v>44651</v>
      </c>
      <c r="E181" t="s">
        <v>30</v>
      </c>
      <c r="F181" t="s">
        <v>73</v>
      </c>
      <c r="G181" t="s">
        <v>73</v>
      </c>
      <c r="H181" t="s">
        <v>73</v>
      </c>
      <c r="I181" t="s">
        <v>626</v>
      </c>
      <c r="J181" t="s">
        <v>73</v>
      </c>
      <c r="K181" t="s">
        <v>55</v>
      </c>
      <c r="L181" s="3">
        <v>44628</v>
      </c>
      <c r="M181" t="s">
        <v>67</v>
      </c>
      <c r="N181" t="s">
        <v>691</v>
      </c>
      <c r="O181" t="s">
        <v>75</v>
      </c>
      <c r="P181" s="3">
        <v>44628</v>
      </c>
      <c r="Q181" t="s">
        <v>76</v>
      </c>
      <c r="R181" t="s">
        <v>77</v>
      </c>
      <c r="S181" t="s">
        <v>78</v>
      </c>
      <c r="T181" t="s">
        <v>77</v>
      </c>
      <c r="U181" s="3">
        <v>44680</v>
      </c>
      <c r="V181" s="3">
        <v>44651</v>
      </c>
      <c r="W181" t="s">
        <v>79</v>
      </c>
    </row>
    <row r="182" spans="1:23" x14ac:dyDescent="0.25">
      <c r="A182" t="s">
        <v>692</v>
      </c>
      <c r="B182" t="s">
        <v>69</v>
      </c>
      <c r="C182" s="3">
        <v>44562</v>
      </c>
      <c r="D182" s="3">
        <v>44651</v>
      </c>
      <c r="E182" t="s">
        <v>30</v>
      </c>
      <c r="F182" t="s">
        <v>73</v>
      </c>
      <c r="G182" t="s">
        <v>73</v>
      </c>
      <c r="H182" t="s">
        <v>73</v>
      </c>
      <c r="I182" t="s">
        <v>693</v>
      </c>
      <c r="J182" t="s">
        <v>73</v>
      </c>
      <c r="K182" t="s">
        <v>55</v>
      </c>
      <c r="L182" s="3">
        <v>44630</v>
      </c>
      <c r="M182" t="s">
        <v>67</v>
      </c>
      <c r="N182" t="s">
        <v>694</v>
      </c>
      <c r="O182" t="s">
        <v>75</v>
      </c>
      <c r="P182" s="3">
        <v>44630</v>
      </c>
      <c r="Q182" t="s">
        <v>76</v>
      </c>
      <c r="R182" t="s">
        <v>77</v>
      </c>
      <c r="S182" t="s">
        <v>78</v>
      </c>
      <c r="T182" t="s">
        <v>77</v>
      </c>
      <c r="U182" s="3">
        <v>44680</v>
      </c>
      <c r="V182" s="3">
        <v>44651</v>
      </c>
      <c r="W182" t="s">
        <v>79</v>
      </c>
    </row>
    <row r="183" spans="1:23" x14ac:dyDescent="0.25">
      <c r="A183" t="s">
        <v>695</v>
      </c>
      <c r="B183" t="s">
        <v>69</v>
      </c>
      <c r="C183" s="3">
        <v>44562</v>
      </c>
      <c r="D183" s="3">
        <v>44651</v>
      </c>
      <c r="E183" t="s">
        <v>29</v>
      </c>
      <c r="F183" t="s">
        <v>696</v>
      </c>
      <c r="G183" t="s">
        <v>175</v>
      </c>
      <c r="H183" t="s">
        <v>697</v>
      </c>
      <c r="I183" t="s">
        <v>73</v>
      </c>
      <c r="J183" t="s">
        <v>73</v>
      </c>
      <c r="K183" t="s">
        <v>55</v>
      </c>
      <c r="L183" s="3">
        <v>44631</v>
      </c>
      <c r="M183" t="s">
        <v>67</v>
      </c>
      <c r="N183" t="s">
        <v>698</v>
      </c>
      <c r="O183" t="s">
        <v>75</v>
      </c>
      <c r="P183" s="3">
        <v>44631</v>
      </c>
      <c r="Q183" t="s">
        <v>76</v>
      </c>
      <c r="R183" t="s">
        <v>77</v>
      </c>
      <c r="S183" t="s">
        <v>78</v>
      </c>
      <c r="T183" t="s">
        <v>77</v>
      </c>
      <c r="U183" s="3">
        <v>44680</v>
      </c>
      <c r="V183" s="3">
        <v>44651</v>
      </c>
      <c r="W183" t="s">
        <v>79</v>
      </c>
    </row>
    <row r="184" spans="1:23" x14ac:dyDescent="0.25">
      <c r="A184" t="s">
        <v>699</v>
      </c>
      <c r="B184" t="s">
        <v>69</v>
      </c>
      <c r="C184" s="3">
        <v>44562</v>
      </c>
      <c r="D184" s="3">
        <v>44651</v>
      </c>
      <c r="E184" t="s">
        <v>30</v>
      </c>
      <c r="F184" t="s">
        <v>73</v>
      </c>
      <c r="G184" t="s">
        <v>73</v>
      </c>
      <c r="H184" t="s">
        <v>73</v>
      </c>
      <c r="I184" t="s">
        <v>700</v>
      </c>
      <c r="J184" t="s">
        <v>73</v>
      </c>
      <c r="K184" t="s">
        <v>55</v>
      </c>
      <c r="L184" s="3">
        <v>44635</v>
      </c>
      <c r="M184" t="s">
        <v>67</v>
      </c>
      <c r="N184" t="s">
        <v>701</v>
      </c>
      <c r="O184" t="s">
        <v>75</v>
      </c>
      <c r="P184" s="3">
        <v>44635</v>
      </c>
      <c r="Q184" t="s">
        <v>76</v>
      </c>
      <c r="R184" t="s">
        <v>77</v>
      </c>
      <c r="S184" t="s">
        <v>78</v>
      </c>
      <c r="T184" t="s">
        <v>77</v>
      </c>
      <c r="U184" s="3">
        <v>44680</v>
      </c>
      <c r="V184" s="3">
        <v>44651</v>
      </c>
      <c r="W184" t="s">
        <v>79</v>
      </c>
    </row>
    <row r="185" spans="1:23" x14ac:dyDescent="0.25">
      <c r="A185" t="s">
        <v>702</v>
      </c>
      <c r="B185" t="s">
        <v>69</v>
      </c>
      <c r="C185" s="3">
        <v>44562</v>
      </c>
      <c r="D185" s="3">
        <v>44651</v>
      </c>
      <c r="E185" t="s">
        <v>29</v>
      </c>
      <c r="F185" t="s">
        <v>703</v>
      </c>
      <c r="G185" t="s">
        <v>704</v>
      </c>
      <c r="H185" t="s">
        <v>705</v>
      </c>
      <c r="I185" t="s">
        <v>73</v>
      </c>
      <c r="J185" t="s">
        <v>73</v>
      </c>
      <c r="K185" t="s">
        <v>55</v>
      </c>
      <c r="L185" s="3">
        <v>44635</v>
      </c>
      <c r="M185" t="s">
        <v>67</v>
      </c>
      <c r="N185" t="s">
        <v>706</v>
      </c>
      <c r="O185" t="s">
        <v>75</v>
      </c>
      <c r="P185" s="3">
        <v>44635</v>
      </c>
      <c r="Q185" t="s">
        <v>76</v>
      </c>
      <c r="R185" t="s">
        <v>77</v>
      </c>
      <c r="S185" t="s">
        <v>78</v>
      </c>
      <c r="T185" t="s">
        <v>77</v>
      </c>
      <c r="U185" s="3">
        <v>44680</v>
      </c>
      <c r="V185" s="3">
        <v>44651</v>
      </c>
      <c r="W185" t="s">
        <v>79</v>
      </c>
    </row>
    <row r="186" spans="1:23" x14ac:dyDescent="0.25">
      <c r="A186" t="s">
        <v>707</v>
      </c>
      <c r="B186" t="s">
        <v>69</v>
      </c>
      <c r="C186" s="3">
        <v>44562</v>
      </c>
      <c r="D186" s="3">
        <v>44651</v>
      </c>
      <c r="E186" t="s">
        <v>29</v>
      </c>
      <c r="F186" t="s">
        <v>708</v>
      </c>
      <c r="G186" t="s">
        <v>709</v>
      </c>
      <c r="H186" t="s">
        <v>138</v>
      </c>
      <c r="I186" t="s">
        <v>73</v>
      </c>
      <c r="J186" t="s">
        <v>73</v>
      </c>
      <c r="K186" t="s">
        <v>55</v>
      </c>
      <c r="L186" s="3">
        <v>44636</v>
      </c>
      <c r="M186" t="s">
        <v>67</v>
      </c>
      <c r="N186" t="s">
        <v>710</v>
      </c>
      <c r="O186" t="s">
        <v>75</v>
      </c>
      <c r="P186" s="3">
        <v>44636</v>
      </c>
      <c r="Q186" t="s">
        <v>76</v>
      </c>
      <c r="R186" t="s">
        <v>77</v>
      </c>
      <c r="S186" t="s">
        <v>78</v>
      </c>
      <c r="T186" t="s">
        <v>77</v>
      </c>
      <c r="U186" s="3">
        <v>44680</v>
      </c>
      <c r="V186" s="3">
        <v>44651</v>
      </c>
      <c r="W186" t="s">
        <v>79</v>
      </c>
    </row>
    <row r="187" spans="1:23" x14ac:dyDescent="0.25">
      <c r="A187" t="s">
        <v>711</v>
      </c>
      <c r="B187" t="s">
        <v>69</v>
      </c>
      <c r="C187" s="3">
        <v>44562</v>
      </c>
      <c r="D187" s="3">
        <v>44651</v>
      </c>
      <c r="E187" t="s">
        <v>29</v>
      </c>
      <c r="F187" t="s">
        <v>712</v>
      </c>
      <c r="G187" t="s">
        <v>713</v>
      </c>
      <c r="H187" t="s">
        <v>714</v>
      </c>
      <c r="I187" t="s">
        <v>73</v>
      </c>
      <c r="J187" t="s">
        <v>73</v>
      </c>
      <c r="K187" t="s">
        <v>55</v>
      </c>
      <c r="L187" s="3">
        <v>44637</v>
      </c>
      <c r="M187" t="s">
        <v>67</v>
      </c>
      <c r="N187" t="s">
        <v>715</v>
      </c>
      <c r="O187" t="s">
        <v>75</v>
      </c>
      <c r="P187" s="3">
        <v>44637</v>
      </c>
      <c r="Q187" t="s">
        <v>76</v>
      </c>
      <c r="R187" t="s">
        <v>77</v>
      </c>
      <c r="S187" t="s">
        <v>78</v>
      </c>
      <c r="T187" t="s">
        <v>77</v>
      </c>
      <c r="U187" s="3">
        <v>44680</v>
      </c>
      <c r="V187" s="3">
        <v>44651</v>
      </c>
      <c r="W187" t="s">
        <v>79</v>
      </c>
    </row>
    <row r="188" spans="1:23" x14ac:dyDescent="0.25">
      <c r="A188" t="s">
        <v>716</v>
      </c>
      <c r="B188" t="s">
        <v>69</v>
      </c>
      <c r="C188" s="3">
        <v>44562</v>
      </c>
      <c r="D188" s="3">
        <v>44651</v>
      </c>
      <c r="E188" t="s">
        <v>30</v>
      </c>
      <c r="F188" t="s">
        <v>73</v>
      </c>
      <c r="G188" t="s">
        <v>73</v>
      </c>
      <c r="H188" t="s">
        <v>73</v>
      </c>
      <c r="I188" t="s">
        <v>717</v>
      </c>
      <c r="J188" t="s">
        <v>73</v>
      </c>
      <c r="K188" t="s">
        <v>55</v>
      </c>
      <c r="L188" s="3">
        <v>44637</v>
      </c>
      <c r="M188" t="s">
        <v>67</v>
      </c>
      <c r="N188" t="s">
        <v>718</v>
      </c>
      <c r="O188" t="s">
        <v>75</v>
      </c>
      <c r="P188" s="3">
        <v>44637</v>
      </c>
      <c r="Q188" t="s">
        <v>76</v>
      </c>
      <c r="R188" t="s">
        <v>77</v>
      </c>
      <c r="S188" t="s">
        <v>78</v>
      </c>
      <c r="T188" t="s">
        <v>77</v>
      </c>
      <c r="U188" s="3">
        <v>44680</v>
      </c>
      <c r="V188" s="3">
        <v>44651</v>
      </c>
      <c r="W188" t="s">
        <v>79</v>
      </c>
    </row>
    <row r="189" spans="1:23" x14ac:dyDescent="0.25">
      <c r="A189" t="s">
        <v>719</v>
      </c>
      <c r="B189" t="s">
        <v>69</v>
      </c>
      <c r="C189" s="3">
        <v>44562</v>
      </c>
      <c r="D189" s="3">
        <v>44651</v>
      </c>
      <c r="E189" t="s">
        <v>29</v>
      </c>
      <c r="F189" t="s">
        <v>720</v>
      </c>
      <c r="G189" t="s">
        <v>721</v>
      </c>
      <c r="H189" t="s">
        <v>374</v>
      </c>
      <c r="I189" t="s">
        <v>73</v>
      </c>
      <c r="J189" t="s">
        <v>73</v>
      </c>
      <c r="K189" t="s">
        <v>55</v>
      </c>
      <c r="L189" s="3">
        <v>44638</v>
      </c>
      <c r="M189" t="s">
        <v>67</v>
      </c>
      <c r="N189" t="s">
        <v>722</v>
      </c>
      <c r="O189" t="s">
        <v>75</v>
      </c>
      <c r="P189" s="3">
        <v>44638</v>
      </c>
      <c r="Q189" t="s">
        <v>76</v>
      </c>
      <c r="R189" t="s">
        <v>77</v>
      </c>
      <c r="S189" t="s">
        <v>78</v>
      </c>
      <c r="T189" t="s">
        <v>77</v>
      </c>
      <c r="U189" s="3">
        <v>44680</v>
      </c>
      <c r="V189" s="3">
        <v>44651</v>
      </c>
      <c r="W189" t="s">
        <v>79</v>
      </c>
    </row>
    <row r="190" spans="1:23" x14ac:dyDescent="0.25">
      <c r="A190" t="s">
        <v>723</v>
      </c>
      <c r="B190" t="s">
        <v>69</v>
      </c>
      <c r="C190" s="3">
        <v>44562</v>
      </c>
      <c r="D190" s="3">
        <v>44651</v>
      </c>
      <c r="E190" t="s">
        <v>30</v>
      </c>
      <c r="F190" t="s">
        <v>73</v>
      </c>
      <c r="G190" t="s">
        <v>73</v>
      </c>
      <c r="H190" t="s">
        <v>73</v>
      </c>
      <c r="I190" t="s">
        <v>724</v>
      </c>
      <c r="J190" t="s">
        <v>73</v>
      </c>
      <c r="K190" t="s">
        <v>55</v>
      </c>
      <c r="L190" s="3">
        <v>44638</v>
      </c>
      <c r="M190" t="s">
        <v>67</v>
      </c>
      <c r="N190" t="s">
        <v>725</v>
      </c>
      <c r="O190" t="s">
        <v>75</v>
      </c>
      <c r="P190" s="3">
        <v>44638</v>
      </c>
      <c r="Q190" t="s">
        <v>76</v>
      </c>
      <c r="R190" t="s">
        <v>77</v>
      </c>
      <c r="S190" t="s">
        <v>78</v>
      </c>
      <c r="T190" t="s">
        <v>77</v>
      </c>
      <c r="U190" s="3">
        <v>44680</v>
      </c>
      <c r="V190" s="3">
        <v>44651</v>
      </c>
      <c r="W190" t="s">
        <v>79</v>
      </c>
    </row>
    <row r="191" spans="1:23" x14ac:dyDescent="0.25">
      <c r="A191" t="s">
        <v>726</v>
      </c>
      <c r="B191" t="s">
        <v>69</v>
      </c>
      <c r="C191" s="3">
        <v>44562</v>
      </c>
      <c r="D191" s="3">
        <v>44651</v>
      </c>
      <c r="E191" t="s">
        <v>30</v>
      </c>
      <c r="F191" t="s">
        <v>73</v>
      </c>
      <c r="G191" t="s">
        <v>73</v>
      </c>
      <c r="H191" t="s">
        <v>73</v>
      </c>
      <c r="I191" t="s">
        <v>724</v>
      </c>
      <c r="J191" t="s">
        <v>73</v>
      </c>
      <c r="K191" t="s">
        <v>55</v>
      </c>
      <c r="L191" s="3">
        <v>44638</v>
      </c>
      <c r="M191" t="s">
        <v>67</v>
      </c>
      <c r="N191" t="s">
        <v>727</v>
      </c>
      <c r="O191" t="s">
        <v>75</v>
      </c>
      <c r="P191" s="3">
        <v>44638</v>
      </c>
      <c r="Q191" t="s">
        <v>76</v>
      </c>
      <c r="R191" t="s">
        <v>77</v>
      </c>
      <c r="S191" t="s">
        <v>78</v>
      </c>
      <c r="T191" t="s">
        <v>77</v>
      </c>
      <c r="U191" s="3">
        <v>44680</v>
      </c>
      <c r="V191" s="3">
        <v>44651</v>
      </c>
      <c r="W191" t="s">
        <v>79</v>
      </c>
    </row>
    <row r="192" spans="1:23" x14ac:dyDescent="0.25">
      <c r="A192" t="s">
        <v>728</v>
      </c>
      <c r="B192" t="s">
        <v>69</v>
      </c>
      <c r="C192" s="3">
        <v>44562</v>
      </c>
      <c r="D192" s="3">
        <v>44651</v>
      </c>
      <c r="E192" t="s">
        <v>29</v>
      </c>
      <c r="F192" t="s">
        <v>729</v>
      </c>
      <c r="G192" t="s">
        <v>457</v>
      </c>
      <c r="H192" t="s">
        <v>175</v>
      </c>
      <c r="I192" t="s">
        <v>73</v>
      </c>
      <c r="J192" t="s">
        <v>73</v>
      </c>
      <c r="K192" t="s">
        <v>55</v>
      </c>
      <c r="L192" s="3">
        <v>44638</v>
      </c>
      <c r="M192" t="s">
        <v>67</v>
      </c>
      <c r="N192" t="s">
        <v>730</v>
      </c>
      <c r="O192" t="s">
        <v>75</v>
      </c>
      <c r="P192" s="3">
        <v>44638</v>
      </c>
      <c r="Q192" t="s">
        <v>76</v>
      </c>
      <c r="R192" t="s">
        <v>77</v>
      </c>
      <c r="S192" t="s">
        <v>78</v>
      </c>
      <c r="T192" t="s">
        <v>77</v>
      </c>
      <c r="U192" s="3">
        <v>44680</v>
      </c>
      <c r="V192" s="3">
        <v>44651</v>
      </c>
      <c r="W192" t="s">
        <v>79</v>
      </c>
    </row>
    <row r="193" spans="1:23" x14ac:dyDescent="0.25">
      <c r="A193" t="s">
        <v>731</v>
      </c>
      <c r="B193" t="s">
        <v>69</v>
      </c>
      <c r="C193" s="3">
        <v>44562</v>
      </c>
      <c r="D193" s="3">
        <v>44651</v>
      </c>
      <c r="E193" t="s">
        <v>29</v>
      </c>
      <c r="F193" t="s">
        <v>416</v>
      </c>
      <c r="G193" t="s">
        <v>155</v>
      </c>
      <c r="H193" t="s">
        <v>732</v>
      </c>
      <c r="I193" t="s">
        <v>73</v>
      </c>
      <c r="J193" t="s">
        <v>73</v>
      </c>
      <c r="K193" t="s">
        <v>55</v>
      </c>
      <c r="L193" s="3">
        <v>44620</v>
      </c>
      <c r="M193" t="s">
        <v>67</v>
      </c>
      <c r="N193" t="s">
        <v>733</v>
      </c>
      <c r="O193" t="s">
        <v>75</v>
      </c>
      <c r="P193" s="3">
        <v>44620</v>
      </c>
      <c r="Q193" t="s">
        <v>76</v>
      </c>
      <c r="R193" t="s">
        <v>77</v>
      </c>
      <c r="S193" t="s">
        <v>78</v>
      </c>
      <c r="T193" t="s">
        <v>77</v>
      </c>
      <c r="U193" s="3">
        <v>44680</v>
      </c>
      <c r="V193" s="3">
        <v>44651</v>
      </c>
      <c r="W193" t="s">
        <v>79</v>
      </c>
    </row>
    <row r="194" spans="1:23" x14ac:dyDescent="0.25">
      <c r="A194" t="s">
        <v>734</v>
      </c>
      <c r="B194" t="s">
        <v>69</v>
      </c>
      <c r="C194" s="3">
        <v>44562</v>
      </c>
      <c r="D194" s="3">
        <v>44651</v>
      </c>
      <c r="E194" t="s">
        <v>29</v>
      </c>
      <c r="F194" t="s">
        <v>441</v>
      </c>
      <c r="G194" t="s">
        <v>735</v>
      </c>
      <c r="H194" t="s">
        <v>295</v>
      </c>
      <c r="I194" t="s">
        <v>73</v>
      </c>
      <c r="J194" t="s">
        <v>73</v>
      </c>
      <c r="K194" t="s">
        <v>55</v>
      </c>
      <c r="L194" s="3">
        <v>44623</v>
      </c>
      <c r="M194" t="s">
        <v>67</v>
      </c>
      <c r="N194" t="s">
        <v>736</v>
      </c>
      <c r="O194" t="s">
        <v>75</v>
      </c>
      <c r="P194" s="3">
        <v>44623</v>
      </c>
      <c r="Q194" t="s">
        <v>76</v>
      </c>
      <c r="R194" t="s">
        <v>77</v>
      </c>
      <c r="S194" t="s">
        <v>78</v>
      </c>
      <c r="T194" t="s">
        <v>77</v>
      </c>
      <c r="U194" s="3">
        <v>44680</v>
      </c>
      <c r="V194" s="3">
        <v>44651</v>
      </c>
      <c r="W194" t="s">
        <v>79</v>
      </c>
    </row>
    <row r="195" spans="1:23" x14ac:dyDescent="0.25">
      <c r="A195" t="s">
        <v>737</v>
      </c>
      <c r="B195" t="s">
        <v>69</v>
      </c>
      <c r="C195" s="3">
        <v>44562</v>
      </c>
      <c r="D195" s="3">
        <v>44651</v>
      </c>
      <c r="E195" t="s">
        <v>30</v>
      </c>
      <c r="F195" t="s">
        <v>73</v>
      </c>
      <c r="G195" t="s">
        <v>73</v>
      </c>
      <c r="H195" t="s">
        <v>73</v>
      </c>
      <c r="I195" t="s">
        <v>109</v>
      </c>
      <c r="J195" t="s">
        <v>73</v>
      </c>
      <c r="K195" t="s">
        <v>55</v>
      </c>
      <c r="L195" s="3">
        <v>44624</v>
      </c>
      <c r="M195" t="s">
        <v>67</v>
      </c>
      <c r="N195" t="s">
        <v>738</v>
      </c>
      <c r="O195" t="s">
        <v>75</v>
      </c>
      <c r="P195" s="3">
        <v>44624</v>
      </c>
      <c r="Q195" t="s">
        <v>76</v>
      </c>
      <c r="R195" t="s">
        <v>77</v>
      </c>
      <c r="S195" t="s">
        <v>78</v>
      </c>
      <c r="T195" t="s">
        <v>77</v>
      </c>
      <c r="U195" s="3">
        <v>44680</v>
      </c>
      <c r="V195" s="3">
        <v>44651</v>
      </c>
      <c r="W195" t="s">
        <v>79</v>
      </c>
    </row>
    <row r="196" spans="1:23" x14ac:dyDescent="0.25">
      <c r="A196" t="s">
        <v>739</v>
      </c>
      <c r="B196" t="s">
        <v>69</v>
      </c>
      <c r="C196" s="3">
        <v>44562</v>
      </c>
      <c r="D196" s="3">
        <v>44651</v>
      </c>
      <c r="E196" t="s">
        <v>30</v>
      </c>
      <c r="F196" t="s">
        <v>73</v>
      </c>
      <c r="G196" t="s">
        <v>73</v>
      </c>
      <c r="H196" t="s">
        <v>73</v>
      </c>
      <c r="I196" t="s">
        <v>740</v>
      </c>
      <c r="J196" t="s">
        <v>73</v>
      </c>
      <c r="K196" t="s">
        <v>55</v>
      </c>
      <c r="L196" s="3">
        <v>44624</v>
      </c>
      <c r="M196" t="s">
        <v>67</v>
      </c>
      <c r="N196" t="s">
        <v>741</v>
      </c>
      <c r="O196" t="s">
        <v>75</v>
      </c>
      <c r="P196" s="3">
        <v>44624</v>
      </c>
      <c r="Q196" t="s">
        <v>76</v>
      </c>
      <c r="R196" t="s">
        <v>77</v>
      </c>
      <c r="S196" t="s">
        <v>78</v>
      </c>
      <c r="T196" t="s">
        <v>77</v>
      </c>
      <c r="U196" s="3">
        <v>44680</v>
      </c>
      <c r="V196" s="3">
        <v>44651</v>
      </c>
      <c r="W196" t="s">
        <v>79</v>
      </c>
    </row>
    <row r="197" spans="1:23" x14ac:dyDescent="0.25">
      <c r="A197" t="s">
        <v>742</v>
      </c>
      <c r="B197" t="s">
        <v>69</v>
      </c>
      <c r="C197" s="3">
        <v>44562</v>
      </c>
      <c r="D197" s="3">
        <v>44651</v>
      </c>
      <c r="E197" t="s">
        <v>30</v>
      </c>
      <c r="F197" t="s">
        <v>73</v>
      </c>
      <c r="G197" t="s">
        <v>73</v>
      </c>
      <c r="H197" t="s">
        <v>73</v>
      </c>
      <c r="I197" t="s">
        <v>743</v>
      </c>
      <c r="J197" t="s">
        <v>73</v>
      </c>
      <c r="K197" t="s">
        <v>55</v>
      </c>
      <c r="L197" s="3">
        <v>44628</v>
      </c>
      <c r="M197" t="s">
        <v>67</v>
      </c>
      <c r="N197" t="s">
        <v>744</v>
      </c>
      <c r="O197" t="s">
        <v>75</v>
      </c>
      <c r="P197" s="3">
        <v>44628</v>
      </c>
      <c r="Q197" t="s">
        <v>76</v>
      </c>
      <c r="R197" t="s">
        <v>77</v>
      </c>
      <c r="S197" t="s">
        <v>78</v>
      </c>
      <c r="T197" t="s">
        <v>77</v>
      </c>
      <c r="U197" s="3">
        <v>44680</v>
      </c>
      <c r="V197" s="3">
        <v>44651</v>
      </c>
      <c r="W197" t="s">
        <v>79</v>
      </c>
    </row>
    <row r="198" spans="1:23" x14ac:dyDescent="0.25">
      <c r="A198" t="s">
        <v>745</v>
      </c>
      <c r="B198" t="s">
        <v>69</v>
      </c>
      <c r="C198" s="3">
        <v>44562</v>
      </c>
      <c r="D198" s="3">
        <v>44651</v>
      </c>
      <c r="E198" t="s">
        <v>29</v>
      </c>
      <c r="F198" t="s">
        <v>746</v>
      </c>
      <c r="G198" t="s">
        <v>747</v>
      </c>
      <c r="H198" t="s">
        <v>282</v>
      </c>
      <c r="I198" t="s">
        <v>73</v>
      </c>
      <c r="J198" t="s">
        <v>73</v>
      </c>
      <c r="K198" t="s">
        <v>55</v>
      </c>
      <c r="L198" s="3">
        <v>44629</v>
      </c>
      <c r="M198" t="s">
        <v>67</v>
      </c>
      <c r="N198" t="s">
        <v>748</v>
      </c>
      <c r="O198" t="s">
        <v>75</v>
      </c>
      <c r="P198" s="3">
        <v>44629</v>
      </c>
      <c r="Q198" t="s">
        <v>76</v>
      </c>
      <c r="R198" t="s">
        <v>77</v>
      </c>
      <c r="S198" t="s">
        <v>78</v>
      </c>
      <c r="T198" t="s">
        <v>77</v>
      </c>
      <c r="U198" s="3">
        <v>44680</v>
      </c>
      <c r="V198" s="3">
        <v>44651</v>
      </c>
      <c r="W198" t="s">
        <v>79</v>
      </c>
    </row>
    <row r="199" spans="1:23" x14ac:dyDescent="0.25">
      <c r="A199" t="s">
        <v>749</v>
      </c>
      <c r="B199" t="s">
        <v>69</v>
      </c>
      <c r="C199" s="3">
        <v>44562</v>
      </c>
      <c r="D199" s="3">
        <v>44651</v>
      </c>
      <c r="E199" t="s">
        <v>29</v>
      </c>
      <c r="F199" t="s">
        <v>750</v>
      </c>
      <c r="G199" t="s">
        <v>375</v>
      </c>
      <c r="H199" t="s">
        <v>751</v>
      </c>
      <c r="I199" t="s">
        <v>73</v>
      </c>
      <c r="J199" t="s">
        <v>73</v>
      </c>
      <c r="K199" t="s">
        <v>55</v>
      </c>
      <c r="L199" s="3">
        <v>44634</v>
      </c>
      <c r="M199" t="s">
        <v>67</v>
      </c>
      <c r="N199" t="s">
        <v>752</v>
      </c>
      <c r="O199" t="s">
        <v>75</v>
      </c>
      <c r="P199" s="3">
        <v>44634</v>
      </c>
      <c r="Q199" t="s">
        <v>76</v>
      </c>
      <c r="R199" t="s">
        <v>77</v>
      </c>
      <c r="S199" t="s">
        <v>78</v>
      </c>
      <c r="T199" t="s">
        <v>77</v>
      </c>
      <c r="U199" s="3">
        <v>44680</v>
      </c>
      <c r="V199" s="3">
        <v>44651</v>
      </c>
      <c r="W199" t="s">
        <v>79</v>
      </c>
    </row>
    <row r="200" spans="1:23" x14ac:dyDescent="0.25">
      <c r="A200" t="s">
        <v>753</v>
      </c>
      <c r="B200" t="s">
        <v>69</v>
      </c>
      <c r="C200" s="3">
        <v>44562</v>
      </c>
      <c r="D200" s="3">
        <v>44651</v>
      </c>
      <c r="E200" t="s">
        <v>29</v>
      </c>
      <c r="F200" t="s">
        <v>754</v>
      </c>
      <c r="G200" t="s">
        <v>755</v>
      </c>
      <c r="H200" t="s">
        <v>756</v>
      </c>
      <c r="I200" t="s">
        <v>73</v>
      </c>
      <c r="J200" t="s">
        <v>73</v>
      </c>
      <c r="K200" t="s">
        <v>55</v>
      </c>
      <c r="L200" s="3">
        <v>44637</v>
      </c>
      <c r="M200" t="s">
        <v>67</v>
      </c>
      <c r="N200" t="s">
        <v>757</v>
      </c>
      <c r="O200" t="s">
        <v>75</v>
      </c>
      <c r="P200" s="3">
        <v>44637</v>
      </c>
      <c r="Q200" t="s">
        <v>76</v>
      </c>
      <c r="R200" t="s">
        <v>77</v>
      </c>
      <c r="S200" t="s">
        <v>78</v>
      </c>
      <c r="T200" t="s">
        <v>77</v>
      </c>
      <c r="U200" s="3">
        <v>44680</v>
      </c>
      <c r="V200" s="3">
        <v>44651</v>
      </c>
      <c r="W200" t="s">
        <v>79</v>
      </c>
    </row>
    <row r="201" spans="1:23" x14ac:dyDescent="0.25">
      <c r="A201" t="s">
        <v>758</v>
      </c>
      <c r="B201" t="s">
        <v>69</v>
      </c>
      <c r="C201" s="3">
        <v>44562</v>
      </c>
      <c r="D201" s="3">
        <v>44651</v>
      </c>
      <c r="E201" t="s">
        <v>29</v>
      </c>
      <c r="F201" t="s">
        <v>759</v>
      </c>
      <c r="G201" t="s">
        <v>760</v>
      </c>
      <c r="H201" t="s">
        <v>303</v>
      </c>
      <c r="I201" t="s">
        <v>73</v>
      </c>
      <c r="J201" t="s">
        <v>73</v>
      </c>
      <c r="K201" t="s">
        <v>55</v>
      </c>
      <c r="L201" s="3">
        <v>44638</v>
      </c>
      <c r="M201" t="s">
        <v>67</v>
      </c>
      <c r="N201" t="s">
        <v>761</v>
      </c>
      <c r="O201" t="s">
        <v>75</v>
      </c>
      <c r="P201" s="3">
        <v>44638</v>
      </c>
      <c r="Q201" t="s">
        <v>76</v>
      </c>
      <c r="R201" t="s">
        <v>77</v>
      </c>
      <c r="S201" t="s">
        <v>78</v>
      </c>
      <c r="T201" t="s">
        <v>77</v>
      </c>
      <c r="U201" s="3">
        <v>44680</v>
      </c>
      <c r="V201" s="3">
        <v>44651</v>
      </c>
      <c r="W201" t="s">
        <v>79</v>
      </c>
    </row>
    <row r="202" spans="1:23" x14ac:dyDescent="0.25">
      <c r="A202" t="s">
        <v>762</v>
      </c>
      <c r="B202" t="s">
        <v>69</v>
      </c>
      <c r="C202" s="3">
        <v>44562</v>
      </c>
      <c r="D202" s="3">
        <v>44651</v>
      </c>
      <c r="E202" t="s">
        <v>29</v>
      </c>
      <c r="F202" t="s">
        <v>763</v>
      </c>
      <c r="G202" t="s">
        <v>193</v>
      </c>
      <c r="H202" t="s">
        <v>713</v>
      </c>
      <c r="I202" t="s">
        <v>73</v>
      </c>
      <c r="J202" t="s">
        <v>73</v>
      </c>
      <c r="K202" t="s">
        <v>55</v>
      </c>
      <c r="L202" s="3">
        <v>44638</v>
      </c>
      <c r="M202" t="s">
        <v>67</v>
      </c>
      <c r="N202" t="s">
        <v>764</v>
      </c>
      <c r="O202" t="s">
        <v>75</v>
      </c>
      <c r="P202" s="3">
        <v>44638</v>
      </c>
      <c r="Q202" t="s">
        <v>76</v>
      </c>
      <c r="R202" t="s">
        <v>77</v>
      </c>
      <c r="S202" t="s">
        <v>78</v>
      </c>
      <c r="T202" t="s">
        <v>77</v>
      </c>
      <c r="U202" s="3">
        <v>44680</v>
      </c>
      <c r="V202" s="3">
        <v>44651</v>
      </c>
      <c r="W202" t="s">
        <v>79</v>
      </c>
    </row>
    <row r="203" spans="1:23" x14ac:dyDescent="0.25">
      <c r="A203" t="s">
        <v>765</v>
      </c>
      <c r="B203" t="s">
        <v>69</v>
      </c>
      <c r="C203" s="3">
        <v>44562</v>
      </c>
      <c r="D203" s="3">
        <v>44651</v>
      </c>
      <c r="E203" t="s">
        <v>30</v>
      </c>
      <c r="F203" t="s">
        <v>73</v>
      </c>
      <c r="G203" t="s">
        <v>73</v>
      </c>
      <c r="H203" t="s">
        <v>73</v>
      </c>
      <c r="I203" t="s">
        <v>766</v>
      </c>
      <c r="J203" t="s">
        <v>73</v>
      </c>
      <c r="K203" t="s">
        <v>55</v>
      </c>
      <c r="L203" s="3">
        <v>44642</v>
      </c>
      <c r="M203" t="s">
        <v>67</v>
      </c>
      <c r="N203" t="s">
        <v>767</v>
      </c>
      <c r="O203" t="s">
        <v>75</v>
      </c>
      <c r="P203" s="3">
        <v>44642</v>
      </c>
      <c r="Q203" t="s">
        <v>76</v>
      </c>
      <c r="R203" t="s">
        <v>77</v>
      </c>
      <c r="S203" t="s">
        <v>78</v>
      </c>
      <c r="T203" t="s">
        <v>77</v>
      </c>
      <c r="U203" s="3">
        <v>44680</v>
      </c>
      <c r="V203" s="3">
        <v>44651</v>
      </c>
      <c r="W203" t="s">
        <v>79</v>
      </c>
    </row>
    <row r="204" spans="1:23" x14ac:dyDescent="0.25">
      <c r="A204" t="s">
        <v>768</v>
      </c>
      <c r="B204" t="s">
        <v>69</v>
      </c>
      <c r="C204" s="3">
        <v>44562</v>
      </c>
      <c r="D204" s="3">
        <v>44651</v>
      </c>
      <c r="E204" t="s">
        <v>29</v>
      </c>
      <c r="F204" t="s">
        <v>769</v>
      </c>
      <c r="G204" t="s">
        <v>770</v>
      </c>
      <c r="H204" t="s">
        <v>155</v>
      </c>
      <c r="I204" t="s">
        <v>73</v>
      </c>
      <c r="J204" t="s">
        <v>73</v>
      </c>
      <c r="K204" t="s">
        <v>55</v>
      </c>
      <c r="L204" s="3">
        <v>44642</v>
      </c>
      <c r="M204" t="s">
        <v>67</v>
      </c>
      <c r="N204" t="s">
        <v>771</v>
      </c>
      <c r="O204" t="s">
        <v>75</v>
      </c>
      <c r="P204" s="3">
        <v>44642</v>
      </c>
      <c r="Q204" t="s">
        <v>76</v>
      </c>
      <c r="R204" t="s">
        <v>77</v>
      </c>
      <c r="S204" t="s">
        <v>78</v>
      </c>
      <c r="T204" t="s">
        <v>77</v>
      </c>
      <c r="U204" s="3">
        <v>44680</v>
      </c>
      <c r="V204" s="3">
        <v>44651</v>
      </c>
      <c r="W204" t="s">
        <v>79</v>
      </c>
    </row>
    <row r="205" spans="1:23" x14ac:dyDescent="0.25">
      <c r="A205" t="s">
        <v>772</v>
      </c>
      <c r="B205" t="s">
        <v>69</v>
      </c>
      <c r="C205" s="3">
        <v>44562</v>
      </c>
      <c r="D205" s="3">
        <v>44651</v>
      </c>
      <c r="E205" t="s">
        <v>29</v>
      </c>
      <c r="F205" t="s">
        <v>773</v>
      </c>
      <c r="G205" t="s">
        <v>774</v>
      </c>
      <c r="H205" t="s">
        <v>775</v>
      </c>
      <c r="I205" t="s">
        <v>73</v>
      </c>
      <c r="J205" t="s">
        <v>73</v>
      </c>
      <c r="K205" t="s">
        <v>55</v>
      </c>
      <c r="L205" s="3">
        <v>44642</v>
      </c>
      <c r="M205" t="s">
        <v>67</v>
      </c>
      <c r="N205" t="s">
        <v>776</v>
      </c>
      <c r="O205" t="s">
        <v>75</v>
      </c>
      <c r="P205" s="3">
        <v>44642</v>
      </c>
      <c r="Q205" t="s">
        <v>76</v>
      </c>
      <c r="R205" t="s">
        <v>77</v>
      </c>
      <c r="S205" t="s">
        <v>78</v>
      </c>
      <c r="T205" t="s">
        <v>77</v>
      </c>
      <c r="U205" s="3">
        <v>44680</v>
      </c>
      <c r="V205" s="3">
        <v>44651</v>
      </c>
      <c r="W205" t="s">
        <v>79</v>
      </c>
    </row>
    <row r="206" spans="1:23" x14ac:dyDescent="0.25">
      <c r="A206" t="s">
        <v>777</v>
      </c>
      <c r="B206" t="s">
        <v>69</v>
      </c>
      <c r="C206" s="3">
        <v>44562</v>
      </c>
      <c r="D206" s="3">
        <v>44651</v>
      </c>
      <c r="E206" t="s">
        <v>29</v>
      </c>
      <c r="F206" t="s">
        <v>778</v>
      </c>
      <c r="G206" t="s">
        <v>779</v>
      </c>
      <c r="H206" t="s">
        <v>295</v>
      </c>
      <c r="I206" t="s">
        <v>73</v>
      </c>
      <c r="J206" t="s">
        <v>73</v>
      </c>
      <c r="K206" t="s">
        <v>55</v>
      </c>
      <c r="L206" s="3">
        <v>44642</v>
      </c>
      <c r="M206" t="s">
        <v>67</v>
      </c>
      <c r="N206" t="s">
        <v>780</v>
      </c>
      <c r="O206" t="s">
        <v>75</v>
      </c>
      <c r="P206" s="3">
        <v>44642</v>
      </c>
      <c r="Q206" t="s">
        <v>76</v>
      </c>
      <c r="R206" t="s">
        <v>77</v>
      </c>
      <c r="S206" t="s">
        <v>78</v>
      </c>
      <c r="T206" t="s">
        <v>77</v>
      </c>
      <c r="U206" s="3">
        <v>44680</v>
      </c>
      <c r="V206" s="3">
        <v>44651</v>
      </c>
      <c r="W206" t="s">
        <v>79</v>
      </c>
    </row>
    <row r="207" spans="1:23" x14ac:dyDescent="0.25">
      <c r="A207" t="s">
        <v>781</v>
      </c>
      <c r="B207" t="s">
        <v>69</v>
      </c>
      <c r="C207" s="3">
        <v>44562</v>
      </c>
      <c r="D207" s="3">
        <v>44651</v>
      </c>
      <c r="E207" t="s">
        <v>29</v>
      </c>
      <c r="F207" t="s">
        <v>782</v>
      </c>
      <c r="G207" t="s">
        <v>783</v>
      </c>
      <c r="H207" t="s">
        <v>784</v>
      </c>
      <c r="I207" t="s">
        <v>73</v>
      </c>
      <c r="J207" t="s">
        <v>73</v>
      </c>
      <c r="K207" t="s">
        <v>55</v>
      </c>
      <c r="L207" s="3">
        <v>44642</v>
      </c>
      <c r="M207" t="s">
        <v>67</v>
      </c>
      <c r="N207" t="s">
        <v>785</v>
      </c>
      <c r="O207" t="s">
        <v>75</v>
      </c>
      <c r="P207" s="3">
        <v>44642</v>
      </c>
      <c r="Q207" t="s">
        <v>76</v>
      </c>
      <c r="R207" t="s">
        <v>77</v>
      </c>
      <c r="S207" t="s">
        <v>78</v>
      </c>
      <c r="T207" t="s">
        <v>77</v>
      </c>
      <c r="U207" s="3">
        <v>44680</v>
      </c>
      <c r="V207" s="3">
        <v>44651</v>
      </c>
      <c r="W207" t="s">
        <v>79</v>
      </c>
    </row>
    <row r="208" spans="1:23" x14ac:dyDescent="0.25">
      <c r="A208" t="s">
        <v>786</v>
      </c>
      <c r="B208" t="s">
        <v>69</v>
      </c>
      <c r="C208" s="3">
        <v>44562</v>
      </c>
      <c r="D208" s="3">
        <v>44651</v>
      </c>
      <c r="E208" t="s">
        <v>29</v>
      </c>
      <c r="F208" t="s">
        <v>787</v>
      </c>
      <c r="G208" t="s">
        <v>788</v>
      </c>
      <c r="H208" t="s">
        <v>789</v>
      </c>
      <c r="I208" t="s">
        <v>73</v>
      </c>
      <c r="J208" t="s">
        <v>73</v>
      </c>
      <c r="K208" t="s">
        <v>55</v>
      </c>
      <c r="L208" s="3">
        <v>44642</v>
      </c>
      <c r="M208" t="s">
        <v>67</v>
      </c>
      <c r="N208" t="s">
        <v>790</v>
      </c>
      <c r="O208" t="s">
        <v>75</v>
      </c>
      <c r="P208" s="3">
        <v>44642</v>
      </c>
      <c r="Q208" t="s">
        <v>76</v>
      </c>
      <c r="R208" t="s">
        <v>77</v>
      </c>
      <c r="S208" t="s">
        <v>78</v>
      </c>
      <c r="T208" t="s">
        <v>77</v>
      </c>
      <c r="U208" s="3">
        <v>44680</v>
      </c>
      <c r="V208" s="3">
        <v>44651</v>
      </c>
      <c r="W208" t="s">
        <v>79</v>
      </c>
    </row>
    <row r="209" spans="1:23" x14ac:dyDescent="0.25">
      <c r="A209" t="s">
        <v>791</v>
      </c>
      <c r="B209" t="s">
        <v>69</v>
      </c>
      <c r="C209" s="3">
        <v>44562</v>
      </c>
      <c r="D209" s="3">
        <v>44651</v>
      </c>
      <c r="E209" t="s">
        <v>30</v>
      </c>
      <c r="F209" t="s">
        <v>73</v>
      </c>
      <c r="G209" t="s">
        <v>73</v>
      </c>
      <c r="H209" t="s">
        <v>73</v>
      </c>
      <c r="I209" t="s">
        <v>384</v>
      </c>
      <c r="J209" t="s">
        <v>73</v>
      </c>
      <c r="K209" t="s">
        <v>55</v>
      </c>
      <c r="L209" s="3">
        <v>44618</v>
      </c>
      <c r="M209" t="s">
        <v>67</v>
      </c>
      <c r="N209" t="s">
        <v>385</v>
      </c>
      <c r="O209" t="s">
        <v>75</v>
      </c>
      <c r="P209" s="3">
        <v>44618</v>
      </c>
      <c r="Q209" t="s">
        <v>76</v>
      </c>
      <c r="R209" t="s">
        <v>77</v>
      </c>
      <c r="S209" t="s">
        <v>78</v>
      </c>
      <c r="T209" t="s">
        <v>77</v>
      </c>
      <c r="U209" s="3">
        <v>44680</v>
      </c>
      <c r="V209" s="3">
        <v>44651</v>
      </c>
      <c r="W209" t="s">
        <v>79</v>
      </c>
    </row>
    <row r="210" spans="1:23" x14ac:dyDescent="0.25">
      <c r="A210" t="s">
        <v>792</v>
      </c>
      <c r="B210" t="s">
        <v>69</v>
      </c>
      <c r="C210" s="3">
        <v>44562</v>
      </c>
      <c r="D210" s="3">
        <v>44651</v>
      </c>
      <c r="E210" t="s">
        <v>30</v>
      </c>
      <c r="F210" t="s">
        <v>73</v>
      </c>
      <c r="G210" t="s">
        <v>73</v>
      </c>
      <c r="H210" t="s">
        <v>73</v>
      </c>
      <c r="I210" t="s">
        <v>384</v>
      </c>
      <c r="J210" t="s">
        <v>73</v>
      </c>
      <c r="K210" t="s">
        <v>55</v>
      </c>
      <c r="L210" s="3">
        <v>44618</v>
      </c>
      <c r="M210" t="s">
        <v>67</v>
      </c>
      <c r="N210" t="s">
        <v>793</v>
      </c>
      <c r="O210" t="s">
        <v>75</v>
      </c>
      <c r="P210" s="3">
        <v>44618</v>
      </c>
      <c r="Q210" t="s">
        <v>76</v>
      </c>
      <c r="R210" t="s">
        <v>77</v>
      </c>
      <c r="S210" t="s">
        <v>78</v>
      </c>
      <c r="T210" t="s">
        <v>77</v>
      </c>
      <c r="U210" s="3">
        <v>44680</v>
      </c>
      <c r="V210" s="3">
        <v>44651</v>
      </c>
      <c r="W210" t="s">
        <v>79</v>
      </c>
    </row>
    <row r="211" spans="1:23" x14ac:dyDescent="0.25">
      <c r="A211" t="s">
        <v>794</v>
      </c>
      <c r="B211" t="s">
        <v>69</v>
      </c>
      <c r="C211" s="3">
        <v>44562</v>
      </c>
      <c r="D211" s="3">
        <v>44651</v>
      </c>
      <c r="E211" t="s">
        <v>30</v>
      </c>
      <c r="F211" t="s">
        <v>73</v>
      </c>
      <c r="G211" t="s">
        <v>73</v>
      </c>
      <c r="H211" t="s">
        <v>73</v>
      </c>
      <c r="I211" t="s">
        <v>384</v>
      </c>
      <c r="J211" t="s">
        <v>73</v>
      </c>
      <c r="K211" t="s">
        <v>55</v>
      </c>
      <c r="L211" s="3">
        <v>44618</v>
      </c>
      <c r="M211" t="s">
        <v>67</v>
      </c>
      <c r="N211" t="s">
        <v>795</v>
      </c>
      <c r="O211" t="s">
        <v>75</v>
      </c>
      <c r="P211" s="3">
        <v>44618</v>
      </c>
      <c r="Q211" t="s">
        <v>76</v>
      </c>
      <c r="R211" t="s">
        <v>77</v>
      </c>
      <c r="S211" t="s">
        <v>78</v>
      </c>
      <c r="T211" t="s">
        <v>77</v>
      </c>
      <c r="U211" s="3">
        <v>44680</v>
      </c>
      <c r="V211" s="3">
        <v>44651</v>
      </c>
      <c r="W211" t="s">
        <v>79</v>
      </c>
    </row>
    <row r="212" spans="1:23" x14ac:dyDescent="0.25">
      <c r="A212" t="s">
        <v>796</v>
      </c>
      <c r="B212" t="s">
        <v>69</v>
      </c>
      <c r="C212" s="3">
        <v>44562</v>
      </c>
      <c r="D212" s="3">
        <v>44651</v>
      </c>
      <c r="E212" t="s">
        <v>29</v>
      </c>
      <c r="F212" t="s">
        <v>797</v>
      </c>
      <c r="G212" t="s">
        <v>457</v>
      </c>
      <c r="H212" t="s">
        <v>291</v>
      </c>
      <c r="I212" t="s">
        <v>73</v>
      </c>
      <c r="J212" t="s">
        <v>73</v>
      </c>
      <c r="K212" t="s">
        <v>55</v>
      </c>
      <c r="L212" s="3">
        <v>44620</v>
      </c>
      <c r="M212" t="s">
        <v>67</v>
      </c>
      <c r="N212" t="s">
        <v>798</v>
      </c>
      <c r="O212" t="s">
        <v>75</v>
      </c>
      <c r="P212" s="3">
        <v>44620</v>
      </c>
      <c r="Q212" t="s">
        <v>76</v>
      </c>
      <c r="R212" t="s">
        <v>77</v>
      </c>
      <c r="S212" t="s">
        <v>78</v>
      </c>
      <c r="T212" t="s">
        <v>77</v>
      </c>
      <c r="U212" s="3">
        <v>44680</v>
      </c>
      <c r="V212" s="3">
        <v>44651</v>
      </c>
      <c r="W212" t="s">
        <v>79</v>
      </c>
    </row>
    <row r="213" spans="1:23" x14ac:dyDescent="0.25">
      <c r="A213" t="s">
        <v>799</v>
      </c>
      <c r="B213" t="s">
        <v>69</v>
      </c>
      <c r="C213" s="3">
        <v>44562</v>
      </c>
      <c r="D213" s="3">
        <v>44651</v>
      </c>
      <c r="E213" t="s">
        <v>29</v>
      </c>
      <c r="F213" t="s">
        <v>388</v>
      </c>
      <c r="G213" t="s">
        <v>389</v>
      </c>
      <c r="H213" t="s">
        <v>87</v>
      </c>
      <c r="I213" t="s">
        <v>73</v>
      </c>
      <c r="J213" t="s">
        <v>390</v>
      </c>
      <c r="K213" t="s">
        <v>55</v>
      </c>
      <c r="L213" s="3">
        <v>44620</v>
      </c>
      <c r="M213" t="s">
        <v>67</v>
      </c>
      <c r="N213" t="s">
        <v>391</v>
      </c>
      <c r="O213" t="s">
        <v>75</v>
      </c>
      <c r="P213" s="3">
        <v>44620</v>
      </c>
      <c r="Q213" t="s">
        <v>76</v>
      </c>
      <c r="R213" t="s">
        <v>77</v>
      </c>
      <c r="S213" t="s">
        <v>78</v>
      </c>
      <c r="T213" t="s">
        <v>77</v>
      </c>
      <c r="U213" s="3">
        <v>44680</v>
      </c>
      <c r="V213" s="3">
        <v>44651</v>
      </c>
      <c r="W213" t="s">
        <v>107</v>
      </c>
    </row>
    <row r="214" spans="1:23" x14ac:dyDescent="0.25">
      <c r="A214" t="s">
        <v>800</v>
      </c>
      <c r="B214" t="s">
        <v>69</v>
      </c>
      <c r="C214" s="3">
        <v>44562</v>
      </c>
      <c r="D214" s="3">
        <v>44651</v>
      </c>
      <c r="E214" t="s">
        <v>30</v>
      </c>
      <c r="F214" t="s">
        <v>73</v>
      </c>
      <c r="G214" t="s">
        <v>73</v>
      </c>
      <c r="H214" t="s">
        <v>73</v>
      </c>
      <c r="I214" t="s">
        <v>467</v>
      </c>
      <c r="J214" t="s">
        <v>73</v>
      </c>
      <c r="K214" t="s">
        <v>55</v>
      </c>
      <c r="L214" s="3">
        <v>44620</v>
      </c>
      <c r="M214" t="s">
        <v>67</v>
      </c>
      <c r="N214" t="s">
        <v>801</v>
      </c>
      <c r="O214" t="s">
        <v>75</v>
      </c>
      <c r="P214" s="3">
        <v>44620</v>
      </c>
      <c r="Q214" t="s">
        <v>76</v>
      </c>
      <c r="R214" t="s">
        <v>77</v>
      </c>
      <c r="S214" t="s">
        <v>78</v>
      </c>
      <c r="T214" t="s">
        <v>77</v>
      </c>
      <c r="U214" s="3">
        <v>44680</v>
      </c>
      <c r="V214" s="3">
        <v>44651</v>
      </c>
      <c r="W214" t="s">
        <v>79</v>
      </c>
    </row>
    <row r="215" spans="1:23" x14ac:dyDescent="0.25">
      <c r="A215" t="s">
        <v>802</v>
      </c>
      <c r="B215" t="s">
        <v>69</v>
      </c>
      <c r="C215" s="3">
        <v>44562</v>
      </c>
      <c r="D215" s="3">
        <v>44651</v>
      </c>
      <c r="E215" t="s">
        <v>29</v>
      </c>
      <c r="F215" t="s">
        <v>803</v>
      </c>
      <c r="G215" t="s">
        <v>72</v>
      </c>
      <c r="H215" t="s">
        <v>804</v>
      </c>
      <c r="I215" t="s">
        <v>73</v>
      </c>
      <c r="J215" t="s">
        <v>73</v>
      </c>
      <c r="K215" t="s">
        <v>55</v>
      </c>
      <c r="L215" s="3">
        <v>44623</v>
      </c>
      <c r="M215" t="s">
        <v>67</v>
      </c>
      <c r="N215" t="s">
        <v>805</v>
      </c>
      <c r="O215" t="s">
        <v>75</v>
      </c>
      <c r="P215" s="3">
        <v>44623</v>
      </c>
      <c r="Q215" t="s">
        <v>76</v>
      </c>
      <c r="R215" t="s">
        <v>77</v>
      </c>
      <c r="S215" t="s">
        <v>78</v>
      </c>
      <c r="T215" t="s">
        <v>77</v>
      </c>
      <c r="U215" s="3">
        <v>44680</v>
      </c>
      <c r="V215" s="3">
        <v>44651</v>
      </c>
      <c r="W215" t="s">
        <v>79</v>
      </c>
    </row>
    <row r="216" spans="1:23" x14ac:dyDescent="0.25">
      <c r="A216" t="s">
        <v>806</v>
      </c>
      <c r="B216" t="s">
        <v>69</v>
      </c>
      <c r="C216" s="3">
        <v>44562</v>
      </c>
      <c r="D216" s="3">
        <v>44651</v>
      </c>
      <c r="E216" t="s">
        <v>29</v>
      </c>
      <c r="F216" t="s">
        <v>807</v>
      </c>
      <c r="G216" t="s">
        <v>808</v>
      </c>
      <c r="H216" t="s">
        <v>155</v>
      </c>
      <c r="I216" t="s">
        <v>73</v>
      </c>
      <c r="J216" t="s">
        <v>73</v>
      </c>
      <c r="K216" t="s">
        <v>55</v>
      </c>
      <c r="L216" s="3">
        <v>44627</v>
      </c>
      <c r="M216" t="s">
        <v>67</v>
      </c>
      <c r="N216" t="s">
        <v>809</v>
      </c>
      <c r="O216" t="s">
        <v>75</v>
      </c>
      <c r="P216" s="3">
        <v>44627</v>
      </c>
      <c r="Q216" t="s">
        <v>76</v>
      </c>
      <c r="R216" t="s">
        <v>77</v>
      </c>
      <c r="S216" t="s">
        <v>78</v>
      </c>
      <c r="T216" t="s">
        <v>77</v>
      </c>
      <c r="U216" s="3">
        <v>44680</v>
      </c>
      <c r="V216" s="3">
        <v>44651</v>
      </c>
      <c r="W216" t="s">
        <v>79</v>
      </c>
    </row>
    <row r="217" spans="1:23" x14ac:dyDescent="0.25">
      <c r="A217" t="s">
        <v>810</v>
      </c>
      <c r="B217" t="s">
        <v>69</v>
      </c>
      <c r="C217" s="3">
        <v>44562</v>
      </c>
      <c r="D217" s="3">
        <v>44651</v>
      </c>
      <c r="E217" t="s">
        <v>30</v>
      </c>
      <c r="F217" t="s">
        <v>73</v>
      </c>
      <c r="G217" t="s">
        <v>73</v>
      </c>
      <c r="H217" t="s">
        <v>73</v>
      </c>
      <c r="I217" t="s">
        <v>403</v>
      </c>
      <c r="J217" t="s">
        <v>73</v>
      </c>
      <c r="K217" t="s">
        <v>55</v>
      </c>
      <c r="L217" s="3">
        <v>44628</v>
      </c>
      <c r="M217" t="s">
        <v>67</v>
      </c>
      <c r="N217" t="s">
        <v>811</v>
      </c>
      <c r="O217" t="s">
        <v>75</v>
      </c>
      <c r="P217" s="3">
        <v>44628</v>
      </c>
      <c r="Q217" t="s">
        <v>76</v>
      </c>
      <c r="R217" t="s">
        <v>77</v>
      </c>
      <c r="S217" t="s">
        <v>78</v>
      </c>
      <c r="T217" t="s">
        <v>77</v>
      </c>
      <c r="U217" s="3">
        <v>44680</v>
      </c>
      <c r="V217" s="3">
        <v>44651</v>
      </c>
      <c r="W217" t="s">
        <v>79</v>
      </c>
    </row>
    <row r="218" spans="1:23" x14ac:dyDescent="0.25">
      <c r="A218" t="s">
        <v>812</v>
      </c>
      <c r="B218" t="s">
        <v>69</v>
      </c>
      <c r="C218" s="3">
        <v>44562</v>
      </c>
      <c r="D218" s="3">
        <v>44651</v>
      </c>
      <c r="E218" t="s">
        <v>29</v>
      </c>
      <c r="F218" t="s">
        <v>311</v>
      </c>
      <c r="G218" t="s">
        <v>813</v>
      </c>
      <c r="H218" t="s">
        <v>586</v>
      </c>
      <c r="I218" t="s">
        <v>73</v>
      </c>
      <c r="J218" t="s">
        <v>73</v>
      </c>
      <c r="K218" t="s">
        <v>55</v>
      </c>
      <c r="L218" s="3">
        <v>44629</v>
      </c>
      <c r="M218" t="s">
        <v>67</v>
      </c>
      <c r="N218" t="s">
        <v>814</v>
      </c>
      <c r="O218" t="s">
        <v>75</v>
      </c>
      <c r="P218" s="3">
        <v>44629</v>
      </c>
      <c r="Q218" t="s">
        <v>76</v>
      </c>
      <c r="R218" t="s">
        <v>77</v>
      </c>
      <c r="S218" t="s">
        <v>78</v>
      </c>
      <c r="T218" t="s">
        <v>77</v>
      </c>
      <c r="U218" s="3">
        <v>44680</v>
      </c>
      <c r="V218" s="3">
        <v>44651</v>
      </c>
      <c r="W218" t="s">
        <v>79</v>
      </c>
    </row>
    <row r="219" spans="1:23" x14ac:dyDescent="0.25">
      <c r="A219" t="s">
        <v>815</v>
      </c>
      <c r="B219" t="s">
        <v>69</v>
      </c>
      <c r="C219" s="3">
        <v>44562</v>
      </c>
      <c r="D219" s="3">
        <v>44651</v>
      </c>
      <c r="E219" t="s">
        <v>29</v>
      </c>
      <c r="F219" t="s">
        <v>192</v>
      </c>
      <c r="G219" t="s">
        <v>636</v>
      </c>
      <c r="H219" t="s">
        <v>175</v>
      </c>
      <c r="I219" t="s">
        <v>73</v>
      </c>
      <c r="J219" t="s">
        <v>73</v>
      </c>
      <c r="K219" t="s">
        <v>55</v>
      </c>
      <c r="L219" s="3">
        <v>44634</v>
      </c>
      <c r="M219" t="s">
        <v>67</v>
      </c>
      <c r="N219" t="s">
        <v>816</v>
      </c>
      <c r="O219" t="s">
        <v>75</v>
      </c>
      <c r="P219" s="3">
        <v>44634</v>
      </c>
      <c r="Q219" t="s">
        <v>76</v>
      </c>
      <c r="R219" t="s">
        <v>77</v>
      </c>
      <c r="S219" t="s">
        <v>78</v>
      </c>
      <c r="T219" t="s">
        <v>77</v>
      </c>
      <c r="U219" s="3">
        <v>44680</v>
      </c>
      <c r="V219" s="3">
        <v>44651</v>
      </c>
      <c r="W219" t="s">
        <v>79</v>
      </c>
    </row>
    <row r="220" spans="1:23" x14ac:dyDescent="0.25">
      <c r="A220" t="s">
        <v>817</v>
      </c>
      <c r="B220" t="s">
        <v>69</v>
      </c>
      <c r="C220" s="3">
        <v>44562</v>
      </c>
      <c r="D220" s="3">
        <v>44651</v>
      </c>
      <c r="E220" t="s">
        <v>29</v>
      </c>
      <c r="F220" t="s">
        <v>818</v>
      </c>
      <c r="G220" t="s">
        <v>354</v>
      </c>
      <c r="H220" t="s">
        <v>72</v>
      </c>
      <c r="I220" t="s">
        <v>73</v>
      </c>
      <c r="J220" t="s">
        <v>73</v>
      </c>
      <c r="K220" t="s">
        <v>55</v>
      </c>
      <c r="L220" s="3">
        <v>44637</v>
      </c>
      <c r="M220" t="s">
        <v>67</v>
      </c>
      <c r="N220" t="s">
        <v>819</v>
      </c>
      <c r="O220" t="s">
        <v>75</v>
      </c>
      <c r="P220" s="3">
        <v>44637</v>
      </c>
      <c r="Q220" t="s">
        <v>76</v>
      </c>
      <c r="R220" t="s">
        <v>77</v>
      </c>
      <c r="S220" t="s">
        <v>78</v>
      </c>
      <c r="T220" t="s">
        <v>77</v>
      </c>
      <c r="U220" s="3">
        <v>44680</v>
      </c>
      <c r="V220" s="3">
        <v>44651</v>
      </c>
      <c r="W220" t="s">
        <v>79</v>
      </c>
    </row>
    <row r="221" spans="1:23" x14ac:dyDescent="0.25">
      <c r="A221" t="s">
        <v>820</v>
      </c>
      <c r="B221" t="s">
        <v>69</v>
      </c>
      <c r="C221" s="3">
        <v>44562</v>
      </c>
      <c r="D221" s="3">
        <v>44651</v>
      </c>
      <c r="E221" t="s">
        <v>30</v>
      </c>
      <c r="F221" t="s">
        <v>73</v>
      </c>
      <c r="G221" t="s">
        <v>73</v>
      </c>
      <c r="H221" t="s">
        <v>73</v>
      </c>
      <c r="I221" t="s">
        <v>821</v>
      </c>
      <c r="J221" t="s">
        <v>73</v>
      </c>
      <c r="K221" t="s">
        <v>55</v>
      </c>
      <c r="L221" s="3">
        <v>44637</v>
      </c>
      <c r="M221" t="s">
        <v>67</v>
      </c>
      <c r="N221" t="s">
        <v>822</v>
      </c>
      <c r="O221" t="s">
        <v>75</v>
      </c>
      <c r="P221" s="3">
        <v>44637</v>
      </c>
      <c r="Q221" t="s">
        <v>76</v>
      </c>
      <c r="R221" t="s">
        <v>77</v>
      </c>
      <c r="S221" t="s">
        <v>78</v>
      </c>
      <c r="T221" t="s">
        <v>77</v>
      </c>
      <c r="U221" s="3">
        <v>44680</v>
      </c>
      <c r="V221" s="3">
        <v>44651</v>
      </c>
      <c r="W221" t="s">
        <v>79</v>
      </c>
    </row>
    <row r="222" spans="1:23" x14ac:dyDescent="0.25">
      <c r="A222" t="s">
        <v>823</v>
      </c>
      <c r="B222" t="s">
        <v>69</v>
      </c>
      <c r="C222" s="3">
        <v>44562</v>
      </c>
      <c r="D222" s="3">
        <v>44651</v>
      </c>
      <c r="E222" t="s">
        <v>29</v>
      </c>
      <c r="F222" t="s">
        <v>824</v>
      </c>
      <c r="G222" t="s">
        <v>825</v>
      </c>
      <c r="H222" t="s">
        <v>295</v>
      </c>
      <c r="I222" t="s">
        <v>73</v>
      </c>
      <c r="J222" t="s">
        <v>73</v>
      </c>
      <c r="K222" t="s">
        <v>55</v>
      </c>
      <c r="L222" s="3">
        <v>44642</v>
      </c>
      <c r="M222" t="s">
        <v>67</v>
      </c>
      <c r="N222" t="s">
        <v>826</v>
      </c>
      <c r="O222" t="s">
        <v>75</v>
      </c>
      <c r="P222" s="3">
        <v>44642</v>
      </c>
      <c r="Q222" t="s">
        <v>76</v>
      </c>
      <c r="R222" t="s">
        <v>77</v>
      </c>
      <c r="S222" t="s">
        <v>78</v>
      </c>
      <c r="T222" t="s">
        <v>77</v>
      </c>
      <c r="U222" s="3">
        <v>44680</v>
      </c>
      <c r="V222" s="3">
        <v>44651</v>
      </c>
      <c r="W222" t="s">
        <v>79</v>
      </c>
    </row>
    <row r="223" spans="1:23" x14ac:dyDescent="0.25">
      <c r="A223" t="s">
        <v>827</v>
      </c>
      <c r="B223" t="s">
        <v>69</v>
      </c>
      <c r="C223" s="3">
        <v>44562</v>
      </c>
      <c r="D223" s="3">
        <v>44651</v>
      </c>
      <c r="E223" t="s">
        <v>29</v>
      </c>
      <c r="F223" t="s">
        <v>828</v>
      </c>
      <c r="G223" t="s">
        <v>829</v>
      </c>
      <c r="H223" t="s">
        <v>224</v>
      </c>
      <c r="I223" t="s">
        <v>73</v>
      </c>
      <c r="J223" t="s">
        <v>73</v>
      </c>
      <c r="K223" t="s">
        <v>55</v>
      </c>
      <c r="L223" s="3">
        <v>44642</v>
      </c>
      <c r="M223" t="s">
        <v>67</v>
      </c>
      <c r="N223" t="s">
        <v>830</v>
      </c>
      <c r="O223" t="s">
        <v>75</v>
      </c>
      <c r="P223" s="3">
        <v>44642</v>
      </c>
      <c r="Q223" t="s">
        <v>76</v>
      </c>
      <c r="R223" t="s">
        <v>77</v>
      </c>
      <c r="S223" t="s">
        <v>78</v>
      </c>
      <c r="T223" t="s">
        <v>77</v>
      </c>
      <c r="U223" s="3">
        <v>44680</v>
      </c>
      <c r="V223" s="3">
        <v>44651</v>
      </c>
      <c r="W223" t="s">
        <v>79</v>
      </c>
    </row>
    <row r="224" spans="1:23" x14ac:dyDescent="0.25">
      <c r="A224" t="s">
        <v>831</v>
      </c>
      <c r="B224" t="s">
        <v>69</v>
      </c>
      <c r="C224" s="3">
        <v>44562</v>
      </c>
      <c r="D224" s="3">
        <v>44651</v>
      </c>
      <c r="E224" t="s">
        <v>30</v>
      </c>
      <c r="F224" t="s">
        <v>73</v>
      </c>
      <c r="G224" t="s">
        <v>73</v>
      </c>
      <c r="H224" t="s">
        <v>73</v>
      </c>
      <c r="I224" t="s">
        <v>384</v>
      </c>
      <c r="J224" t="s">
        <v>73</v>
      </c>
      <c r="K224" t="s">
        <v>55</v>
      </c>
      <c r="L224" s="3">
        <v>44618</v>
      </c>
      <c r="M224" t="s">
        <v>67</v>
      </c>
      <c r="N224" t="s">
        <v>385</v>
      </c>
      <c r="O224" t="s">
        <v>75</v>
      </c>
      <c r="P224" s="3">
        <v>44618</v>
      </c>
      <c r="Q224" t="s">
        <v>76</v>
      </c>
      <c r="R224" t="s">
        <v>77</v>
      </c>
      <c r="S224" t="s">
        <v>78</v>
      </c>
      <c r="T224" t="s">
        <v>77</v>
      </c>
      <c r="U224" s="3">
        <v>44680</v>
      </c>
      <c r="V224" s="3">
        <v>44651</v>
      </c>
      <c r="W224" t="s">
        <v>79</v>
      </c>
    </row>
    <row r="225" spans="1:23" x14ac:dyDescent="0.25">
      <c r="A225" t="s">
        <v>832</v>
      </c>
      <c r="B225" t="s">
        <v>69</v>
      </c>
      <c r="C225" s="3">
        <v>44562</v>
      </c>
      <c r="D225" s="3">
        <v>44651</v>
      </c>
      <c r="E225" t="s">
        <v>30</v>
      </c>
      <c r="F225" t="s">
        <v>73</v>
      </c>
      <c r="G225" t="s">
        <v>73</v>
      </c>
      <c r="H225" t="s">
        <v>73</v>
      </c>
      <c r="I225" t="s">
        <v>384</v>
      </c>
      <c r="J225" t="s">
        <v>73</v>
      </c>
      <c r="K225" t="s">
        <v>55</v>
      </c>
      <c r="L225" s="3">
        <v>44618</v>
      </c>
      <c r="M225" t="s">
        <v>67</v>
      </c>
      <c r="N225" t="s">
        <v>833</v>
      </c>
      <c r="O225" t="s">
        <v>75</v>
      </c>
      <c r="P225" s="3">
        <v>44618</v>
      </c>
      <c r="Q225" t="s">
        <v>76</v>
      </c>
      <c r="R225" t="s">
        <v>77</v>
      </c>
      <c r="S225" t="s">
        <v>78</v>
      </c>
      <c r="T225" t="s">
        <v>77</v>
      </c>
      <c r="U225" s="3">
        <v>44680</v>
      </c>
      <c r="V225" s="3">
        <v>44651</v>
      </c>
      <c r="W225" t="s">
        <v>79</v>
      </c>
    </row>
    <row r="226" spans="1:23" x14ac:dyDescent="0.25">
      <c r="A226" t="s">
        <v>834</v>
      </c>
      <c r="B226" t="s">
        <v>69</v>
      </c>
      <c r="C226" s="3">
        <v>44562</v>
      </c>
      <c r="D226" s="3">
        <v>44651</v>
      </c>
      <c r="E226" t="s">
        <v>30</v>
      </c>
      <c r="F226" t="s">
        <v>73</v>
      </c>
      <c r="G226" t="s">
        <v>73</v>
      </c>
      <c r="H226" t="s">
        <v>73</v>
      </c>
      <c r="I226" t="s">
        <v>384</v>
      </c>
      <c r="J226" t="s">
        <v>73</v>
      </c>
      <c r="K226" t="s">
        <v>55</v>
      </c>
      <c r="L226" s="3">
        <v>44618</v>
      </c>
      <c r="M226" t="s">
        <v>67</v>
      </c>
      <c r="N226" t="s">
        <v>835</v>
      </c>
      <c r="O226" t="s">
        <v>75</v>
      </c>
      <c r="P226" s="3">
        <v>44618</v>
      </c>
      <c r="Q226" t="s">
        <v>76</v>
      </c>
      <c r="R226" t="s">
        <v>77</v>
      </c>
      <c r="S226" t="s">
        <v>78</v>
      </c>
      <c r="T226" t="s">
        <v>77</v>
      </c>
      <c r="U226" s="3">
        <v>44680</v>
      </c>
      <c r="V226" s="3">
        <v>44651</v>
      </c>
      <c r="W226" t="s">
        <v>79</v>
      </c>
    </row>
    <row r="227" spans="1:23" x14ac:dyDescent="0.25">
      <c r="A227" t="s">
        <v>836</v>
      </c>
      <c r="B227" t="s">
        <v>69</v>
      </c>
      <c r="C227" s="3">
        <v>44562</v>
      </c>
      <c r="D227" s="3">
        <v>44651</v>
      </c>
      <c r="E227" t="s">
        <v>30</v>
      </c>
      <c r="F227" t="s">
        <v>73</v>
      </c>
      <c r="G227" t="s">
        <v>73</v>
      </c>
      <c r="H227" t="s">
        <v>73</v>
      </c>
      <c r="I227" t="s">
        <v>384</v>
      </c>
      <c r="J227" t="s">
        <v>73</v>
      </c>
      <c r="K227" t="s">
        <v>55</v>
      </c>
      <c r="L227" s="3">
        <v>44618</v>
      </c>
      <c r="M227" t="s">
        <v>67</v>
      </c>
      <c r="N227" t="s">
        <v>385</v>
      </c>
      <c r="O227" t="s">
        <v>75</v>
      </c>
      <c r="P227" s="3">
        <v>44618</v>
      </c>
      <c r="Q227" t="s">
        <v>76</v>
      </c>
      <c r="R227" t="s">
        <v>77</v>
      </c>
      <c r="S227" t="s">
        <v>78</v>
      </c>
      <c r="T227" t="s">
        <v>77</v>
      </c>
      <c r="U227" s="3">
        <v>44680</v>
      </c>
      <c r="V227" s="3">
        <v>44651</v>
      </c>
      <c r="W227" t="s">
        <v>79</v>
      </c>
    </row>
    <row r="228" spans="1:23" x14ac:dyDescent="0.25">
      <c r="A228" t="s">
        <v>837</v>
      </c>
      <c r="B228" t="s">
        <v>69</v>
      </c>
      <c r="C228" s="3">
        <v>44562</v>
      </c>
      <c r="D228" s="3">
        <v>44651</v>
      </c>
      <c r="E228" t="s">
        <v>30</v>
      </c>
      <c r="F228" t="s">
        <v>73</v>
      </c>
      <c r="G228" t="s">
        <v>73</v>
      </c>
      <c r="H228" t="s">
        <v>73</v>
      </c>
      <c r="I228" t="s">
        <v>384</v>
      </c>
      <c r="J228" t="s">
        <v>73</v>
      </c>
      <c r="K228" t="s">
        <v>55</v>
      </c>
      <c r="L228" s="3">
        <v>44618</v>
      </c>
      <c r="M228" t="s">
        <v>67</v>
      </c>
      <c r="N228" t="s">
        <v>385</v>
      </c>
      <c r="O228" t="s">
        <v>75</v>
      </c>
      <c r="P228" s="3">
        <v>44618</v>
      </c>
      <c r="Q228" t="s">
        <v>76</v>
      </c>
      <c r="R228" t="s">
        <v>77</v>
      </c>
      <c r="S228" t="s">
        <v>78</v>
      </c>
      <c r="T228" t="s">
        <v>77</v>
      </c>
      <c r="U228" s="3">
        <v>44680</v>
      </c>
      <c r="V228" s="3">
        <v>44651</v>
      </c>
      <c r="W228" t="s">
        <v>79</v>
      </c>
    </row>
    <row r="229" spans="1:23" x14ac:dyDescent="0.25">
      <c r="A229" t="s">
        <v>838</v>
      </c>
      <c r="B229" t="s">
        <v>69</v>
      </c>
      <c r="C229" s="3">
        <v>44562</v>
      </c>
      <c r="D229" s="3">
        <v>44651</v>
      </c>
      <c r="E229" t="s">
        <v>30</v>
      </c>
      <c r="F229" t="s">
        <v>73</v>
      </c>
      <c r="G229" t="s">
        <v>73</v>
      </c>
      <c r="H229" t="s">
        <v>73</v>
      </c>
      <c r="I229" t="s">
        <v>384</v>
      </c>
      <c r="J229" t="s">
        <v>73</v>
      </c>
      <c r="K229" t="s">
        <v>55</v>
      </c>
      <c r="L229" s="3">
        <v>44618</v>
      </c>
      <c r="M229" t="s">
        <v>67</v>
      </c>
      <c r="N229" t="s">
        <v>385</v>
      </c>
      <c r="O229" t="s">
        <v>75</v>
      </c>
      <c r="P229" s="3">
        <v>44618</v>
      </c>
      <c r="Q229" t="s">
        <v>76</v>
      </c>
      <c r="R229" t="s">
        <v>77</v>
      </c>
      <c r="S229" t="s">
        <v>78</v>
      </c>
      <c r="T229" t="s">
        <v>77</v>
      </c>
      <c r="U229" s="3">
        <v>44680</v>
      </c>
      <c r="V229" s="3">
        <v>44651</v>
      </c>
      <c r="W229" t="s">
        <v>79</v>
      </c>
    </row>
    <row r="230" spans="1:23" x14ac:dyDescent="0.25">
      <c r="A230" t="s">
        <v>839</v>
      </c>
      <c r="B230" t="s">
        <v>69</v>
      </c>
      <c r="C230" s="3">
        <v>44562</v>
      </c>
      <c r="D230" s="3">
        <v>44651</v>
      </c>
      <c r="E230" t="s">
        <v>30</v>
      </c>
      <c r="F230" t="s">
        <v>73</v>
      </c>
      <c r="G230" t="s">
        <v>73</v>
      </c>
      <c r="H230" t="s">
        <v>73</v>
      </c>
      <c r="I230" t="s">
        <v>384</v>
      </c>
      <c r="J230" t="s">
        <v>73</v>
      </c>
      <c r="K230" t="s">
        <v>55</v>
      </c>
      <c r="L230" s="3">
        <v>44618</v>
      </c>
      <c r="M230" t="s">
        <v>67</v>
      </c>
      <c r="N230" t="s">
        <v>385</v>
      </c>
      <c r="O230" t="s">
        <v>75</v>
      </c>
      <c r="P230" s="3">
        <v>44618</v>
      </c>
      <c r="Q230" t="s">
        <v>76</v>
      </c>
      <c r="R230" t="s">
        <v>77</v>
      </c>
      <c r="S230" t="s">
        <v>78</v>
      </c>
      <c r="T230" t="s">
        <v>77</v>
      </c>
      <c r="U230" s="3">
        <v>44680</v>
      </c>
      <c r="V230" s="3">
        <v>44651</v>
      </c>
      <c r="W230" t="s">
        <v>79</v>
      </c>
    </row>
    <row r="231" spans="1:23" x14ac:dyDescent="0.25">
      <c r="A231" t="s">
        <v>840</v>
      </c>
      <c r="B231" t="s">
        <v>69</v>
      </c>
      <c r="C231" s="3">
        <v>44562</v>
      </c>
      <c r="D231" s="3">
        <v>44651</v>
      </c>
      <c r="E231" t="s">
        <v>29</v>
      </c>
      <c r="F231" t="s">
        <v>841</v>
      </c>
      <c r="G231" t="s">
        <v>137</v>
      </c>
      <c r="H231" t="s">
        <v>842</v>
      </c>
      <c r="I231" t="s">
        <v>73</v>
      </c>
      <c r="J231" t="s">
        <v>73</v>
      </c>
      <c r="K231" t="s">
        <v>55</v>
      </c>
      <c r="L231" s="3">
        <v>44620</v>
      </c>
      <c r="M231" t="s">
        <v>67</v>
      </c>
      <c r="N231" t="s">
        <v>843</v>
      </c>
      <c r="O231" t="s">
        <v>75</v>
      </c>
      <c r="P231" s="3">
        <v>44620</v>
      </c>
      <c r="Q231" t="s">
        <v>76</v>
      </c>
      <c r="R231" t="s">
        <v>77</v>
      </c>
      <c r="S231" t="s">
        <v>78</v>
      </c>
      <c r="T231" t="s">
        <v>77</v>
      </c>
      <c r="U231" s="3">
        <v>44680</v>
      </c>
      <c r="V231" s="3">
        <v>44651</v>
      </c>
      <c r="W231" t="s">
        <v>79</v>
      </c>
    </row>
    <row r="232" spans="1:23" x14ac:dyDescent="0.25">
      <c r="A232" t="s">
        <v>844</v>
      </c>
      <c r="B232" t="s">
        <v>69</v>
      </c>
      <c r="C232" s="3">
        <v>44562</v>
      </c>
      <c r="D232" s="3">
        <v>44651</v>
      </c>
      <c r="E232" t="s">
        <v>29</v>
      </c>
      <c r="F232" t="s">
        <v>845</v>
      </c>
      <c r="G232" t="s">
        <v>846</v>
      </c>
      <c r="H232" t="s">
        <v>847</v>
      </c>
      <c r="I232" t="s">
        <v>73</v>
      </c>
      <c r="J232" t="s">
        <v>73</v>
      </c>
      <c r="K232" t="s">
        <v>55</v>
      </c>
      <c r="L232" s="3">
        <v>44620</v>
      </c>
      <c r="M232" t="s">
        <v>67</v>
      </c>
      <c r="N232" t="s">
        <v>848</v>
      </c>
      <c r="O232" t="s">
        <v>75</v>
      </c>
      <c r="P232" s="3">
        <v>44620</v>
      </c>
      <c r="Q232" t="s">
        <v>76</v>
      </c>
      <c r="R232" t="s">
        <v>77</v>
      </c>
      <c r="S232" t="s">
        <v>78</v>
      </c>
      <c r="T232" t="s">
        <v>77</v>
      </c>
      <c r="U232" s="3">
        <v>44680</v>
      </c>
      <c r="V232" s="3">
        <v>44651</v>
      </c>
      <c r="W232" t="s">
        <v>79</v>
      </c>
    </row>
    <row r="233" spans="1:23" x14ac:dyDescent="0.25">
      <c r="A233" t="s">
        <v>849</v>
      </c>
      <c r="B233" t="s">
        <v>69</v>
      </c>
      <c r="C233" s="3">
        <v>44562</v>
      </c>
      <c r="D233" s="3">
        <v>44651</v>
      </c>
      <c r="E233" t="s">
        <v>29</v>
      </c>
      <c r="F233" t="s">
        <v>850</v>
      </c>
      <c r="G233" t="s">
        <v>851</v>
      </c>
      <c r="H233" t="s">
        <v>852</v>
      </c>
      <c r="I233" t="s">
        <v>73</v>
      </c>
      <c r="J233" t="s">
        <v>73</v>
      </c>
      <c r="K233" t="s">
        <v>55</v>
      </c>
      <c r="L233" s="3">
        <v>44620</v>
      </c>
      <c r="M233" t="s">
        <v>67</v>
      </c>
      <c r="N233" t="s">
        <v>853</v>
      </c>
      <c r="O233" t="s">
        <v>75</v>
      </c>
      <c r="P233" s="3">
        <v>44620</v>
      </c>
      <c r="Q233" t="s">
        <v>76</v>
      </c>
      <c r="R233" t="s">
        <v>77</v>
      </c>
      <c r="S233" t="s">
        <v>78</v>
      </c>
      <c r="T233" t="s">
        <v>77</v>
      </c>
      <c r="U233" s="3">
        <v>44680</v>
      </c>
      <c r="V233" s="3">
        <v>44651</v>
      </c>
      <c r="W233" t="s">
        <v>79</v>
      </c>
    </row>
    <row r="234" spans="1:23" x14ac:dyDescent="0.25">
      <c r="A234" t="s">
        <v>854</v>
      </c>
      <c r="B234" t="s">
        <v>69</v>
      </c>
      <c r="C234" s="3">
        <v>44562</v>
      </c>
      <c r="D234" s="3">
        <v>44651</v>
      </c>
      <c r="E234" t="s">
        <v>29</v>
      </c>
      <c r="F234" t="s">
        <v>388</v>
      </c>
      <c r="G234" t="s">
        <v>389</v>
      </c>
      <c r="H234" t="s">
        <v>87</v>
      </c>
      <c r="I234" t="s">
        <v>73</v>
      </c>
      <c r="J234" t="s">
        <v>390</v>
      </c>
      <c r="K234" t="s">
        <v>55</v>
      </c>
      <c r="L234" s="3">
        <v>44620</v>
      </c>
      <c r="M234" t="s">
        <v>67</v>
      </c>
      <c r="N234" t="s">
        <v>391</v>
      </c>
      <c r="O234" t="s">
        <v>75</v>
      </c>
      <c r="P234" s="3">
        <v>44620</v>
      </c>
      <c r="Q234" t="s">
        <v>76</v>
      </c>
      <c r="R234" t="s">
        <v>77</v>
      </c>
      <c r="S234" t="s">
        <v>78</v>
      </c>
      <c r="T234" t="s">
        <v>77</v>
      </c>
      <c r="U234" s="3">
        <v>44680</v>
      </c>
      <c r="V234" s="3">
        <v>44651</v>
      </c>
      <c r="W234" t="s">
        <v>107</v>
      </c>
    </row>
    <row r="235" spans="1:23" x14ac:dyDescent="0.25">
      <c r="A235" t="s">
        <v>855</v>
      </c>
      <c r="B235" t="s">
        <v>69</v>
      </c>
      <c r="C235" s="3">
        <v>44562</v>
      </c>
      <c r="D235" s="3">
        <v>44651</v>
      </c>
      <c r="E235" t="s">
        <v>30</v>
      </c>
      <c r="F235" t="s">
        <v>73</v>
      </c>
      <c r="G235" t="s">
        <v>73</v>
      </c>
      <c r="H235" t="s">
        <v>73</v>
      </c>
      <c r="I235" t="s">
        <v>467</v>
      </c>
      <c r="J235" t="s">
        <v>73</v>
      </c>
      <c r="K235" t="s">
        <v>55</v>
      </c>
      <c r="L235" s="3">
        <v>44620</v>
      </c>
      <c r="M235" t="s">
        <v>67</v>
      </c>
      <c r="N235" t="s">
        <v>856</v>
      </c>
      <c r="O235" t="s">
        <v>75</v>
      </c>
      <c r="P235" s="3">
        <v>44620</v>
      </c>
      <c r="Q235" t="s">
        <v>76</v>
      </c>
      <c r="R235" t="s">
        <v>77</v>
      </c>
      <c r="S235" t="s">
        <v>78</v>
      </c>
      <c r="T235" t="s">
        <v>77</v>
      </c>
      <c r="U235" s="3">
        <v>44680</v>
      </c>
      <c r="V235" s="3">
        <v>44651</v>
      </c>
      <c r="W235" t="s">
        <v>79</v>
      </c>
    </row>
    <row r="236" spans="1:23" x14ac:dyDescent="0.25">
      <c r="A236" t="s">
        <v>857</v>
      </c>
      <c r="B236" t="s">
        <v>69</v>
      </c>
      <c r="C236" s="3">
        <v>44562</v>
      </c>
      <c r="D236" s="3">
        <v>44651</v>
      </c>
      <c r="E236" t="s">
        <v>30</v>
      </c>
      <c r="F236" t="s">
        <v>73</v>
      </c>
      <c r="G236" t="s">
        <v>73</v>
      </c>
      <c r="H236" t="s">
        <v>73</v>
      </c>
      <c r="I236" t="s">
        <v>467</v>
      </c>
      <c r="J236" t="s">
        <v>73</v>
      </c>
      <c r="K236" t="s">
        <v>55</v>
      </c>
      <c r="L236" s="3">
        <v>44620</v>
      </c>
      <c r="M236" t="s">
        <v>67</v>
      </c>
      <c r="N236" t="s">
        <v>858</v>
      </c>
      <c r="O236" t="s">
        <v>75</v>
      </c>
      <c r="P236" s="3">
        <v>44620</v>
      </c>
      <c r="Q236" t="s">
        <v>76</v>
      </c>
      <c r="R236" t="s">
        <v>77</v>
      </c>
      <c r="S236" t="s">
        <v>78</v>
      </c>
      <c r="T236" t="s">
        <v>77</v>
      </c>
      <c r="U236" s="3">
        <v>44680</v>
      </c>
      <c r="V236" s="3">
        <v>44651</v>
      </c>
      <c r="W236" t="s">
        <v>79</v>
      </c>
    </row>
    <row r="237" spans="1:23" x14ac:dyDescent="0.25">
      <c r="A237" t="s">
        <v>859</v>
      </c>
      <c r="B237" t="s">
        <v>69</v>
      </c>
      <c r="C237" s="3">
        <v>44562</v>
      </c>
      <c r="D237" s="3">
        <v>44651</v>
      </c>
      <c r="E237" t="s">
        <v>29</v>
      </c>
      <c r="F237" t="s">
        <v>860</v>
      </c>
      <c r="G237" t="s">
        <v>861</v>
      </c>
      <c r="H237" t="s">
        <v>862</v>
      </c>
      <c r="I237" t="s">
        <v>73</v>
      </c>
      <c r="J237" t="s">
        <v>73</v>
      </c>
      <c r="K237" t="s">
        <v>55</v>
      </c>
      <c r="L237" s="3">
        <v>44620</v>
      </c>
      <c r="M237" t="s">
        <v>67</v>
      </c>
      <c r="N237" t="s">
        <v>863</v>
      </c>
      <c r="O237" t="s">
        <v>75</v>
      </c>
      <c r="P237" s="3">
        <v>44620</v>
      </c>
      <c r="Q237" t="s">
        <v>76</v>
      </c>
      <c r="R237" t="s">
        <v>77</v>
      </c>
      <c r="S237" t="s">
        <v>78</v>
      </c>
      <c r="T237" t="s">
        <v>77</v>
      </c>
      <c r="U237" s="3">
        <v>44680</v>
      </c>
      <c r="V237" s="3">
        <v>44651</v>
      </c>
      <c r="W237" t="s">
        <v>79</v>
      </c>
    </row>
    <row r="238" spans="1:23" x14ac:dyDescent="0.25">
      <c r="A238" t="s">
        <v>864</v>
      </c>
      <c r="B238" t="s">
        <v>69</v>
      </c>
      <c r="C238" s="3">
        <v>44562</v>
      </c>
      <c r="D238" s="3">
        <v>44651</v>
      </c>
      <c r="E238" t="s">
        <v>29</v>
      </c>
      <c r="F238" t="s">
        <v>865</v>
      </c>
      <c r="G238" t="s">
        <v>866</v>
      </c>
      <c r="H238" t="s">
        <v>87</v>
      </c>
      <c r="I238" t="s">
        <v>73</v>
      </c>
      <c r="J238" t="s">
        <v>73</v>
      </c>
      <c r="K238" t="s">
        <v>55</v>
      </c>
      <c r="L238" s="3">
        <v>44620</v>
      </c>
      <c r="M238" t="s">
        <v>67</v>
      </c>
      <c r="N238" t="s">
        <v>867</v>
      </c>
      <c r="O238" t="s">
        <v>75</v>
      </c>
      <c r="P238" s="3">
        <v>44620</v>
      </c>
      <c r="Q238" t="s">
        <v>76</v>
      </c>
      <c r="R238" t="s">
        <v>77</v>
      </c>
      <c r="S238" t="s">
        <v>78</v>
      </c>
      <c r="T238" t="s">
        <v>77</v>
      </c>
      <c r="U238" s="3">
        <v>44680</v>
      </c>
      <c r="V238" s="3">
        <v>44651</v>
      </c>
      <c r="W238" t="s">
        <v>79</v>
      </c>
    </row>
    <row r="239" spans="1:23" x14ac:dyDescent="0.25">
      <c r="A239" t="s">
        <v>868</v>
      </c>
      <c r="B239" t="s">
        <v>69</v>
      </c>
      <c r="C239" s="3">
        <v>44562</v>
      </c>
      <c r="D239" s="3">
        <v>44651</v>
      </c>
      <c r="E239" t="s">
        <v>29</v>
      </c>
      <c r="F239" t="s">
        <v>869</v>
      </c>
      <c r="G239" t="s">
        <v>324</v>
      </c>
      <c r="H239" t="s">
        <v>870</v>
      </c>
      <c r="I239" t="s">
        <v>73</v>
      </c>
      <c r="J239" t="s">
        <v>871</v>
      </c>
      <c r="K239" t="s">
        <v>55</v>
      </c>
      <c r="L239" s="3">
        <v>44622</v>
      </c>
      <c r="M239" t="s">
        <v>67</v>
      </c>
      <c r="N239" t="s">
        <v>872</v>
      </c>
      <c r="O239" t="s">
        <v>75</v>
      </c>
      <c r="P239" s="3">
        <v>44622</v>
      </c>
      <c r="Q239" t="s">
        <v>76</v>
      </c>
      <c r="R239" t="s">
        <v>77</v>
      </c>
      <c r="S239" t="s">
        <v>78</v>
      </c>
      <c r="T239" t="s">
        <v>77</v>
      </c>
      <c r="U239" s="3">
        <v>44680</v>
      </c>
      <c r="V239" s="3">
        <v>44651</v>
      </c>
      <c r="W239" t="s">
        <v>107</v>
      </c>
    </row>
    <row r="240" spans="1:23" x14ac:dyDescent="0.25">
      <c r="A240" t="s">
        <v>873</v>
      </c>
      <c r="B240" t="s">
        <v>69</v>
      </c>
      <c r="C240" s="3">
        <v>44562</v>
      </c>
      <c r="D240" s="3">
        <v>44651</v>
      </c>
      <c r="E240" t="s">
        <v>29</v>
      </c>
      <c r="F240" t="s">
        <v>874</v>
      </c>
      <c r="G240" t="s">
        <v>155</v>
      </c>
      <c r="H240" t="s">
        <v>138</v>
      </c>
      <c r="I240" t="s">
        <v>73</v>
      </c>
      <c r="J240" t="s">
        <v>73</v>
      </c>
      <c r="K240" t="s">
        <v>55</v>
      </c>
      <c r="L240" s="3">
        <v>44623</v>
      </c>
      <c r="M240" t="s">
        <v>67</v>
      </c>
      <c r="N240" t="s">
        <v>875</v>
      </c>
      <c r="O240" t="s">
        <v>75</v>
      </c>
      <c r="P240" s="3">
        <v>44623</v>
      </c>
      <c r="Q240" t="s">
        <v>76</v>
      </c>
      <c r="R240" t="s">
        <v>77</v>
      </c>
      <c r="S240" t="s">
        <v>78</v>
      </c>
      <c r="T240" t="s">
        <v>77</v>
      </c>
      <c r="U240" s="3">
        <v>44680</v>
      </c>
      <c r="V240" s="3">
        <v>44651</v>
      </c>
      <c r="W240" t="s">
        <v>79</v>
      </c>
    </row>
    <row r="241" spans="1:23" x14ac:dyDescent="0.25">
      <c r="A241" t="s">
        <v>876</v>
      </c>
      <c r="B241" t="s">
        <v>69</v>
      </c>
      <c r="C241" s="3">
        <v>44562</v>
      </c>
      <c r="D241" s="3">
        <v>44651</v>
      </c>
      <c r="E241" t="s">
        <v>30</v>
      </c>
      <c r="F241" t="s">
        <v>73</v>
      </c>
      <c r="G241" t="s">
        <v>73</v>
      </c>
      <c r="H241" t="s">
        <v>73</v>
      </c>
      <c r="I241" t="s">
        <v>877</v>
      </c>
      <c r="J241" t="s">
        <v>73</v>
      </c>
      <c r="K241" t="s">
        <v>55</v>
      </c>
      <c r="L241" s="3">
        <v>44628</v>
      </c>
      <c r="M241" t="s">
        <v>67</v>
      </c>
      <c r="N241" t="s">
        <v>878</v>
      </c>
      <c r="O241" t="s">
        <v>75</v>
      </c>
      <c r="P241" s="3">
        <v>44628</v>
      </c>
      <c r="Q241" t="s">
        <v>76</v>
      </c>
      <c r="R241" t="s">
        <v>77</v>
      </c>
      <c r="S241" t="s">
        <v>78</v>
      </c>
      <c r="T241" t="s">
        <v>77</v>
      </c>
      <c r="U241" s="3">
        <v>44680</v>
      </c>
      <c r="V241" s="3">
        <v>44651</v>
      </c>
      <c r="W241" t="s">
        <v>79</v>
      </c>
    </row>
    <row r="242" spans="1:23" x14ac:dyDescent="0.25">
      <c r="A242" t="s">
        <v>879</v>
      </c>
      <c r="B242" t="s">
        <v>69</v>
      </c>
      <c r="C242" s="3">
        <v>44562</v>
      </c>
      <c r="D242" s="3">
        <v>44651</v>
      </c>
      <c r="E242" t="s">
        <v>30</v>
      </c>
      <c r="F242" t="s">
        <v>73</v>
      </c>
      <c r="G242" t="s">
        <v>73</v>
      </c>
      <c r="H242" t="s">
        <v>73</v>
      </c>
      <c r="I242" t="s">
        <v>880</v>
      </c>
      <c r="J242" t="s">
        <v>73</v>
      </c>
      <c r="K242" t="s">
        <v>55</v>
      </c>
      <c r="L242" s="3">
        <v>44629</v>
      </c>
      <c r="M242" t="s">
        <v>67</v>
      </c>
      <c r="N242" t="s">
        <v>881</v>
      </c>
      <c r="O242" t="s">
        <v>75</v>
      </c>
      <c r="P242" s="3">
        <v>44629</v>
      </c>
      <c r="Q242" t="s">
        <v>76</v>
      </c>
      <c r="R242" t="s">
        <v>77</v>
      </c>
      <c r="S242" t="s">
        <v>78</v>
      </c>
      <c r="T242" t="s">
        <v>77</v>
      </c>
      <c r="U242" s="3">
        <v>44680</v>
      </c>
      <c r="V242" s="3">
        <v>44651</v>
      </c>
      <c r="W242" t="s">
        <v>79</v>
      </c>
    </row>
    <row r="243" spans="1:23" x14ac:dyDescent="0.25">
      <c r="A243" t="s">
        <v>882</v>
      </c>
      <c r="B243" t="s">
        <v>69</v>
      </c>
      <c r="C243" s="3">
        <v>44562</v>
      </c>
      <c r="D243" s="3">
        <v>44651</v>
      </c>
      <c r="E243" t="s">
        <v>29</v>
      </c>
      <c r="F243" t="s">
        <v>883</v>
      </c>
      <c r="G243" t="s">
        <v>884</v>
      </c>
      <c r="H243" t="s">
        <v>885</v>
      </c>
      <c r="I243" t="s">
        <v>73</v>
      </c>
      <c r="J243" t="s">
        <v>73</v>
      </c>
      <c r="K243" t="s">
        <v>55</v>
      </c>
      <c r="L243" s="3">
        <v>44637</v>
      </c>
      <c r="M243" t="s">
        <v>67</v>
      </c>
      <c r="N243" t="s">
        <v>886</v>
      </c>
      <c r="O243" t="s">
        <v>75</v>
      </c>
      <c r="P243" s="3">
        <v>44637</v>
      </c>
      <c r="Q243" t="s">
        <v>76</v>
      </c>
      <c r="R243" t="s">
        <v>77</v>
      </c>
      <c r="S243" t="s">
        <v>78</v>
      </c>
      <c r="T243" t="s">
        <v>77</v>
      </c>
      <c r="U243" s="3">
        <v>44680</v>
      </c>
      <c r="V243" s="3">
        <v>44651</v>
      </c>
      <c r="W243" t="s">
        <v>79</v>
      </c>
    </row>
    <row r="244" spans="1:23" x14ac:dyDescent="0.25">
      <c r="A244" t="s">
        <v>887</v>
      </c>
      <c r="B244" t="s">
        <v>69</v>
      </c>
      <c r="C244" s="3">
        <v>44562</v>
      </c>
      <c r="D244" s="3">
        <v>44651</v>
      </c>
      <c r="E244" t="s">
        <v>29</v>
      </c>
      <c r="F244" t="s">
        <v>888</v>
      </c>
      <c r="G244" t="s">
        <v>526</v>
      </c>
      <c r="H244" t="s">
        <v>889</v>
      </c>
      <c r="I244" t="s">
        <v>73</v>
      </c>
      <c r="J244" t="s">
        <v>73</v>
      </c>
      <c r="K244" t="s">
        <v>55</v>
      </c>
      <c r="L244" s="3">
        <v>44642</v>
      </c>
      <c r="M244" t="s">
        <v>67</v>
      </c>
      <c r="N244" t="s">
        <v>890</v>
      </c>
      <c r="O244" t="s">
        <v>75</v>
      </c>
      <c r="P244" s="3">
        <v>44642</v>
      </c>
      <c r="Q244" t="s">
        <v>76</v>
      </c>
      <c r="R244" t="s">
        <v>77</v>
      </c>
      <c r="S244" t="s">
        <v>78</v>
      </c>
      <c r="T244" t="s">
        <v>77</v>
      </c>
      <c r="U244" s="3">
        <v>44680</v>
      </c>
      <c r="V244" s="3">
        <v>44651</v>
      </c>
      <c r="W244" t="s">
        <v>79</v>
      </c>
    </row>
    <row r="245" spans="1:23" x14ac:dyDescent="0.25">
      <c r="A245" t="s">
        <v>891</v>
      </c>
      <c r="B245" t="s">
        <v>69</v>
      </c>
      <c r="C245" s="3">
        <v>44562</v>
      </c>
      <c r="D245" s="3">
        <v>44651</v>
      </c>
      <c r="E245" t="s">
        <v>29</v>
      </c>
      <c r="F245" t="s">
        <v>892</v>
      </c>
      <c r="G245" t="s">
        <v>291</v>
      </c>
      <c r="H245" t="s">
        <v>893</v>
      </c>
      <c r="I245" t="s">
        <v>73</v>
      </c>
      <c r="J245" t="s">
        <v>73</v>
      </c>
      <c r="K245" t="s">
        <v>55</v>
      </c>
      <c r="L245" s="3">
        <v>44642</v>
      </c>
      <c r="M245" t="s">
        <v>67</v>
      </c>
      <c r="N245" t="s">
        <v>894</v>
      </c>
      <c r="O245" t="s">
        <v>75</v>
      </c>
      <c r="P245" s="3">
        <v>44642</v>
      </c>
      <c r="Q245" t="s">
        <v>76</v>
      </c>
      <c r="R245" t="s">
        <v>77</v>
      </c>
      <c r="S245" t="s">
        <v>78</v>
      </c>
      <c r="T245" t="s">
        <v>77</v>
      </c>
      <c r="U245" s="3">
        <v>44680</v>
      </c>
      <c r="V245" s="3">
        <v>44651</v>
      </c>
      <c r="W245" t="s">
        <v>79</v>
      </c>
    </row>
    <row r="246" spans="1:23" x14ac:dyDescent="0.25">
      <c r="A246" t="s">
        <v>895</v>
      </c>
      <c r="B246" t="s">
        <v>69</v>
      </c>
      <c r="C246" s="3">
        <v>44562</v>
      </c>
      <c r="D246" s="3">
        <v>44651</v>
      </c>
      <c r="E246" t="s">
        <v>29</v>
      </c>
      <c r="F246" t="s">
        <v>896</v>
      </c>
      <c r="G246" t="s">
        <v>87</v>
      </c>
      <c r="H246" t="s">
        <v>704</v>
      </c>
      <c r="I246" t="s">
        <v>73</v>
      </c>
      <c r="J246" t="s">
        <v>73</v>
      </c>
      <c r="K246" t="s">
        <v>55</v>
      </c>
      <c r="L246" s="3">
        <v>44643</v>
      </c>
      <c r="M246" t="s">
        <v>67</v>
      </c>
      <c r="N246" t="s">
        <v>897</v>
      </c>
      <c r="O246" t="s">
        <v>75</v>
      </c>
      <c r="P246" s="3">
        <v>44643</v>
      </c>
      <c r="Q246" t="s">
        <v>76</v>
      </c>
      <c r="R246" t="s">
        <v>77</v>
      </c>
      <c r="S246" t="s">
        <v>78</v>
      </c>
      <c r="T246" t="s">
        <v>77</v>
      </c>
      <c r="U246" s="3">
        <v>44680</v>
      </c>
      <c r="V246" s="3">
        <v>44651</v>
      </c>
      <c r="W246" t="s">
        <v>79</v>
      </c>
    </row>
    <row r="247" spans="1:23" x14ac:dyDescent="0.25">
      <c r="A247" t="s">
        <v>898</v>
      </c>
      <c r="B247" t="s">
        <v>69</v>
      </c>
      <c r="C247" s="3">
        <v>44562</v>
      </c>
      <c r="D247" s="3">
        <v>44651</v>
      </c>
      <c r="E247" t="s">
        <v>29</v>
      </c>
      <c r="F247" t="s">
        <v>899</v>
      </c>
      <c r="G247" t="s">
        <v>900</v>
      </c>
      <c r="H247" t="s">
        <v>901</v>
      </c>
      <c r="I247" t="s">
        <v>73</v>
      </c>
      <c r="J247" t="s">
        <v>73</v>
      </c>
      <c r="K247" t="s">
        <v>55</v>
      </c>
      <c r="L247" s="3">
        <v>44643</v>
      </c>
      <c r="M247" t="s">
        <v>67</v>
      </c>
      <c r="N247" t="s">
        <v>902</v>
      </c>
      <c r="O247" t="s">
        <v>75</v>
      </c>
      <c r="P247" s="3">
        <v>44643</v>
      </c>
      <c r="Q247" t="s">
        <v>76</v>
      </c>
      <c r="R247" t="s">
        <v>77</v>
      </c>
      <c r="S247" t="s">
        <v>78</v>
      </c>
      <c r="T247" t="s">
        <v>77</v>
      </c>
      <c r="U247" s="3">
        <v>44680</v>
      </c>
      <c r="V247" s="3">
        <v>44651</v>
      </c>
      <c r="W247" t="s">
        <v>79</v>
      </c>
    </row>
    <row r="248" spans="1:23" x14ac:dyDescent="0.25">
      <c r="A248" t="s">
        <v>903</v>
      </c>
      <c r="B248" t="s">
        <v>69</v>
      </c>
      <c r="C248" s="3">
        <v>44562</v>
      </c>
      <c r="D248" s="3">
        <v>44651</v>
      </c>
      <c r="E248" t="s">
        <v>29</v>
      </c>
      <c r="F248" t="s">
        <v>904</v>
      </c>
      <c r="G248" t="s">
        <v>905</v>
      </c>
      <c r="H248" t="s">
        <v>278</v>
      </c>
      <c r="I248" t="s">
        <v>73</v>
      </c>
      <c r="J248" t="s">
        <v>73</v>
      </c>
      <c r="K248" t="s">
        <v>55</v>
      </c>
      <c r="L248" s="3">
        <v>44643</v>
      </c>
      <c r="M248" t="s">
        <v>67</v>
      </c>
      <c r="N248" t="s">
        <v>906</v>
      </c>
      <c r="O248" t="s">
        <v>75</v>
      </c>
      <c r="P248" s="3">
        <v>44643</v>
      </c>
      <c r="Q248" t="s">
        <v>76</v>
      </c>
      <c r="R248" t="s">
        <v>77</v>
      </c>
      <c r="S248" t="s">
        <v>78</v>
      </c>
      <c r="T248" t="s">
        <v>77</v>
      </c>
      <c r="U248" s="3">
        <v>44680</v>
      </c>
      <c r="V248" s="3">
        <v>44651</v>
      </c>
      <c r="W248" t="s">
        <v>79</v>
      </c>
    </row>
    <row r="249" spans="1:23" x14ac:dyDescent="0.25">
      <c r="A249" t="s">
        <v>907</v>
      </c>
      <c r="B249" t="s">
        <v>69</v>
      </c>
      <c r="C249" s="3">
        <v>44562</v>
      </c>
      <c r="D249" s="3">
        <v>44651</v>
      </c>
      <c r="E249" t="s">
        <v>29</v>
      </c>
      <c r="F249" t="s">
        <v>908</v>
      </c>
      <c r="G249" t="s">
        <v>909</v>
      </c>
      <c r="H249" t="s">
        <v>910</v>
      </c>
      <c r="I249" t="s">
        <v>73</v>
      </c>
      <c r="J249" t="s">
        <v>73</v>
      </c>
      <c r="K249" t="s">
        <v>55</v>
      </c>
      <c r="L249" s="3">
        <v>44643</v>
      </c>
      <c r="M249" t="s">
        <v>67</v>
      </c>
      <c r="N249" t="s">
        <v>911</v>
      </c>
      <c r="O249" t="s">
        <v>75</v>
      </c>
      <c r="P249" s="3">
        <v>44643</v>
      </c>
      <c r="Q249" t="s">
        <v>76</v>
      </c>
      <c r="R249" t="s">
        <v>77</v>
      </c>
      <c r="S249" t="s">
        <v>78</v>
      </c>
      <c r="T249" t="s">
        <v>77</v>
      </c>
      <c r="U249" s="3">
        <v>44680</v>
      </c>
      <c r="V249" s="3">
        <v>44651</v>
      </c>
      <c r="W249" t="s">
        <v>79</v>
      </c>
    </row>
    <row r="250" spans="1:23" x14ac:dyDescent="0.25">
      <c r="A250" t="s">
        <v>912</v>
      </c>
      <c r="B250" t="s">
        <v>69</v>
      </c>
      <c r="C250" s="3">
        <v>44562</v>
      </c>
      <c r="D250" s="3">
        <v>44651</v>
      </c>
      <c r="E250" t="s">
        <v>30</v>
      </c>
      <c r="F250" t="s">
        <v>73</v>
      </c>
      <c r="G250" t="s">
        <v>73</v>
      </c>
      <c r="H250" t="s">
        <v>73</v>
      </c>
      <c r="I250" t="s">
        <v>384</v>
      </c>
      <c r="J250" t="s">
        <v>73</v>
      </c>
      <c r="K250" t="s">
        <v>55</v>
      </c>
      <c r="L250" s="3">
        <v>44618</v>
      </c>
      <c r="M250" t="s">
        <v>67</v>
      </c>
      <c r="N250" t="s">
        <v>385</v>
      </c>
      <c r="O250" t="s">
        <v>75</v>
      </c>
      <c r="P250" s="3">
        <v>44618</v>
      </c>
      <c r="Q250" t="s">
        <v>76</v>
      </c>
      <c r="R250" t="s">
        <v>77</v>
      </c>
      <c r="S250" t="s">
        <v>78</v>
      </c>
      <c r="T250" t="s">
        <v>77</v>
      </c>
      <c r="U250" s="3">
        <v>44680</v>
      </c>
      <c r="V250" s="3">
        <v>44651</v>
      </c>
      <c r="W250" t="s">
        <v>79</v>
      </c>
    </row>
    <row r="251" spans="1:23" x14ac:dyDescent="0.25">
      <c r="A251" t="s">
        <v>913</v>
      </c>
      <c r="B251" t="s">
        <v>69</v>
      </c>
      <c r="C251" s="3">
        <v>44562</v>
      </c>
      <c r="D251" s="3">
        <v>44651</v>
      </c>
      <c r="E251" t="s">
        <v>30</v>
      </c>
      <c r="F251" t="s">
        <v>73</v>
      </c>
      <c r="G251" t="s">
        <v>73</v>
      </c>
      <c r="H251" t="s">
        <v>73</v>
      </c>
      <c r="I251" t="s">
        <v>384</v>
      </c>
      <c r="J251" t="s">
        <v>73</v>
      </c>
      <c r="K251" t="s">
        <v>55</v>
      </c>
      <c r="L251" s="3">
        <v>44618</v>
      </c>
      <c r="M251" t="s">
        <v>67</v>
      </c>
      <c r="N251" t="s">
        <v>914</v>
      </c>
      <c r="O251" t="s">
        <v>75</v>
      </c>
      <c r="P251" s="3">
        <v>44618</v>
      </c>
      <c r="Q251" t="s">
        <v>76</v>
      </c>
      <c r="R251" t="s">
        <v>77</v>
      </c>
      <c r="S251" t="s">
        <v>78</v>
      </c>
      <c r="T251" t="s">
        <v>77</v>
      </c>
      <c r="U251" s="3">
        <v>44680</v>
      </c>
      <c r="V251" s="3">
        <v>44651</v>
      </c>
      <c r="W251" t="s">
        <v>79</v>
      </c>
    </row>
    <row r="252" spans="1:23" x14ac:dyDescent="0.25">
      <c r="A252" t="s">
        <v>915</v>
      </c>
      <c r="B252" t="s">
        <v>69</v>
      </c>
      <c r="C252" s="3">
        <v>44562</v>
      </c>
      <c r="D252" s="3">
        <v>44651</v>
      </c>
      <c r="E252" t="s">
        <v>29</v>
      </c>
      <c r="F252" t="s">
        <v>916</v>
      </c>
      <c r="G252" t="s">
        <v>917</v>
      </c>
      <c r="H252" t="s">
        <v>239</v>
      </c>
      <c r="I252" t="s">
        <v>73</v>
      </c>
      <c r="J252" t="s">
        <v>73</v>
      </c>
      <c r="K252" t="s">
        <v>55</v>
      </c>
      <c r="L252" s="3">
        <v>44620</v>
      </c>
      <c r="M252" t="s">
        <v>67</v>
      </c>
      <c r="N252" t="s">
        <v>918</v>
      </c>
      <c r="O252" t="s">
        <v>75</v>
      </c>
      <c r="P252" s="3">
        <v>44620</v>
      </c>
      <c r="Q252" t="s">
        <v>76</v>
      </c>
      <c r="R252" t="s">
        <v>77</v>
      </c>
      <c r="S252" t="s">
        <v>78</v>
      </c>
      <c r="T252" t="s">
        <v>77</v>
      </c>
      <c r="U252" s="3">
        <v>44680</v>
      </c>
      <c r="V252" s="3">
        <v>44651</v>
      </c>
      <c r="W252" t="s">
        <v>79</v>
      </c>
    </row>
    <row r="253" spans="1:23" x14ac:dyDescent="0.25">
      <c r="A253" t="s">
        <v>919</v>
      </c>
      <c r="B253" t="s">
        <v>69</v>
      </c>
      <c r="C253" s="3">
        <v>44562</v>
      </c>
      <c r="D253" s="3">
        <v>44651</v>
      </c>
      <c r="E253" t="s">
        <v>30</v>
      </c>
      <c r="F253" t="s">
        <v>73</v>
      </c>
      <c r="G253" t="s">
        <v>73</v>
      </c>
      <c r="H253" t="s">
        <v>73</v>
      </c>
      <c r="I253" t="s">
        <v>467</v>
      </c>
      <c r="J253" t="s">
        <v>73</v>
      </c>
      <c r="K253" t="s">
        <v>55</v>
      </c>
      <c r="L253" s="3">
        <v>44620</v>
      </c>
      <c r="M253" t="s">
        <v>67</v>
      </c>
      <c r="N253" t="s">
        <v>554</v>
      </c>
      <c r="O253" t="s">
        <v>75</v>
      </c>
      <c r="P253" s="3">
        <v>44620</v>
      </c>
      <c r="Q253" t="s">
        <v>76</v>
      </c>
      <c r="R253" t="s">
        <v>77</v>
      </c>
      <c r="S253" t="s">
        <v>78</v>
      </c>
      <c r="T253" t="s">
        <v>77</v>
      </c>
      <c r="U253" s="3">
        <v>44680</v>
      </c>
      <c r="V253" s="3">
        <v>44651</v>
      </c>
      <c r="W253" t="s">
        <v>79</v>
      </c>
    </row>
    <row r="254" spans="1:23" x14ac:dyDescent="0.25">
      <c r="A254" t="s">
        <v>920</v>
      </c>
      <c r="B254" t="s">
        <v>69</v>
      </c>
      <c r="C254" s="3">
        <v>44562</v>
      </c>
      <c r="D254" s="3">
        <v>44651</v>
      </c>
      <c r="E254" t="s">
        <v>30</v>
      </c>
      <c r="F254" t="s">
        <v>73</v>
      </c>
      <c r="G254" t="s">
        <v>73</v>
      </c>
      <c r="H254" t="s">
        <v>73</v>
      </c>
      <c r="I254" t="s">
        <v>467</v>
      </c>
      <c r="J254" t="s">
        <v>73</v>
      </c>
      <c r="K254" t="s">
        <v>55</v>
      </c>
      <c r="L254" s="3">
        <v>44620</v>
      </c>
      <c r="M254" t="s">
        <v>67</v>
      </c>
      <c r="N254" t="s">
        <v>921</v>
      </c>
      <c r="O254" t="s">
        <v>75</v>
      </c>
      <c r="P254" s="3">
        <v>44620</v>
      </c>
      <c r="Q254" t="s">
        <v>76</v>
      </c>
      <c r="R254" t="s">
        <v>77</v>
      </c>
      <c r="S254" t="s">
        <v>78</v>
      </c>
      <c r="T254" t="s">
        <v>77</v>
      </c>
      <c r="U254" s="3">
        <v>44680</v>
      </c>
      <c r="V254" s="3">
        <v>44651</v>
      </c>
      <c r="W254" t="s">
        <v>79</v>
      </c>
    </row>
    <row r="255" spans="1:23" x14ac:dyDescent="0.25">
      <c r="A255" t="s">
        <v>922</v>
      </c>
      <c r="B255" t="s">
        <v>69</v>
      </c>
      <c r="C255" s="3">
        <v>44562</v>
      </c>
      <c r="D255" s="3">
        <v>44651</v>
      </c>
      <c r="E255" t="s">
        <v>30</v>
      </c>
      <c r="F255" t="s">
        <v>73</v>
      </c>
      <c r="G255" t="s">
        <v>73</v>
      </c>
      <c r="H255" t="s">
        <v>73</v>
      </c>
      <c r="I255" t="s">
        <v>693</v>
      </c>
      <c r="J255" t="s">
        <v>73</v>
      </c>
      <c r="K255" t="s">
        <v>55</v>
      </c>
      <c r="L255" s="3">
        <v>44620</v>
      </c>
      <c r="M255" t="s">
        <v>67</v>
      </c>
      <c r="N255" t="s">
        <v>923</v>
      </c>
      <c r="O255" t="s">
        <v>75</v>
      </c>
      <c r="P255" s="3">
        <v>44620</v>
      </c>
      <c r="Q255" t="s">
        <v>76</v>
      </c>
      <c r="R255" t="s">
        <v>77</v>
      </c>
      <c r="S255" t="s">
        <v>78</v>
      </c>
      <c r="T255" t="s">
        <v>77</v>
      </c>
      <c r="U255" s="3">
        <v>44680</v>
      </c>
      <c r="V255" s="3">
        <v>44651</v>
      </c>
      <c r="W255" t="s">
        <v>79</v>
      </c>
    </row>
    <row r="256" spans="1:23" x14ac:dyDescent="0.25">
      <c r="A256" t="s">
        <v>924</v>
      </c>
      <c r="B256" t="s">
        <v>69</v>
      </c>
      <c r="C256" s="3">
        <v>44562</v>
      </c>
      <c r="D256" s="3">
        <v>44651</v>
      </c>
      <c r="E256" t="s">
        <v>29</v>
      </c>
      <c r="F256" t="s">
        <v>925</v>
      </c>
      <c r="G256" t="s">
        <v>926</v>
      </c>
      <c r="H256" t="s">
        <v>927</v>
      </c>
      <c r="I256" t="s">
        <v>73</v>
      </c>
      <c r="J256" t="s">
        <v>73</v>
      </c>
      <c r="K256" t="s">
        <v>55</v>
      </c>
      <c r="L256" s="3">
        <v>44622</v>
      </c>
      <c r="M256" t="s">
        <v>67</v>
      </c>
      <c r="N256" t="s">
        <v>928</v>
      </c>
      <c r="O256" t="s">
        <v>75</v>
      </c>
      <c r="P256" s="3">
        <v>44622</v>
      </c>
      <c r="Q256" t="s">
        <v>76</v>
      </c>
      <c r="R256" t="s">
        <v>77</v>
      </c>
      <c r="S256" t="s">
        <v>78</v>
      </c>
      <c r="T256" t="s">
        <v>77</v>
      </c>
      <c r="U256" s="3">
        <v>44680</v>
      </c>
      <c r="V256" s="3">
        <v>44651</v>
      </c>
      <c r="W256" t="s">
        <v>79</v>
      </c>
    </row>
    <row r="257" spans="1:23" x14ac:dyDescent="0.25">
      <c r="A257" t="s">
        <v>929</v>
      </c>
      <c r="B257" t="s">
        <v>69</v>
      </c>
      <c r="C257" s="3">
        <v>44562</v>
      </c>
      <c r="D257" s="3">
        <v>44651</v>
      </c>
      <c r="E257" t="s">
        <v>29</v>
      </c>
      <c r="F257" t="s">
        <v>930</v>
      </c>
      <c r="G257" t="s">
        <v>149</v>
      </c>
      <c r="H257" t="s">
        <v>138</v>
      </c>
      <c r="I257" t="s">
        <v>73</v>
      </c>
      <c r="J257" t="s">
        <v>73</v>
      </c>
      <c r="K257" t="s">
        <v>55</v>
      </c>
      <c r="L257" s="3">
        <v>44629</v>
      </c>
      <c r="M257" t="s">
        <v>67</v>
      </c>
      <c r="N257" t="s">
        <v>931</v>
      </c>
      <c r="O257" t="s">
        <v>75</v>
      </c>
      <c r="P257" s="3">
        <v>44629</v>
      </c>
      <c r="Q257" t="s">
        <v>76</v>
      </c>
      <c r="R257" t="s">
        <v>77</v>
      </c>
      <c r="S257" t="s">
        <v>78</v>
      </c>
      <c r="T257" t="s">
        <v>77</v>
      </c>
      <c r="U257" s="3">
        <v>44680</v>
      </c>
      <c r="V257" s="3">
        <v>44651</v>
      </c>
      <c r="W257" t="s">
        <v>79</v>
      </c>
    </row>
    <row r="258" spans="1:23" x14ac:dyDescent="0.25">
      <c r="A258" t="s">
        <v>932</v>
      </c>
      <c r="B258" t="s">
        <v>69</v>
      </c>
      <c r="C258" s="3">
        <v>44562</v>
      </c>
      <c r="D258" s="3">
        <v>44651</v>
      </c>
      <c r="E258" t="s">
        <v>30</v>
      </c>
      <c r="F258" t="s">
        <v>73</v>
      </c>
      <c r="G258" t="s">
        <v>73</v>
      </c>
      <c r="H258" t="s">
        <v>73</v>
      </c>
      <c r="I258" t="s">
        <v>933</v>
      </c>
      <c r="J258" t="s">
        <v>73</v>
      </c>
      <c r="K258" t="s">
        <v>55</v>
      </c>
      <c r="L258" s="3">
        <v>44631</v>
      </c>
      <c r="M258" t="s">
        <v>67</v>
      </c>
      <c r="N258" t="s">
        <v>934</v>
      </c>
      <c r="O258" t="s">
        <v>75</v>
      </c>
      <c r="P258" s="3">
        <v>44631</v>
      </c>
      <c r="Q258" t="s">
        <v>76</v>
      </c>
      <c r="R258" t="s">
        <v>77</v>
      </c>
      <c r="S258" t="s">
        <v>78</v>
      </c>
      <c r="T258" t="s">
        <v>77</v>
      </c>
      <c r="U258" s="3">
        <v>44680</v>
      </c>
      <c r="V258" s="3">
        <v>44651</v>
      </c>
      <c r="W258" t="s">
        <v>79</v>
      </c>
    </row>
    <row r="259" spans="1:23" x14ac:dyDescent="0.25">
      <c r="A259" t="s">
        <v>935</v>
      </c>
      <c r="B259" t="s">
        <v>69</v>
      </c>
      <c r="C259" s="3">
        <v>44562</v>
      </c>
      <c r="D259" s="3">
        <v>44651</v>
      </c>
      <c r="E259" t="s">
        <v>29</v>
      </c>
      <c r="F259" t="s">
        <v>936</v>
      </c>
      <c r="G259" t="s">
        <v>937</v>
      </c>
      <c r="H259" t="s">
        <v>938</v>
      </c>
      <c r="I259" t="s">
        <v>73</v>
      </c>
      <c r="J259" t="s">
        <v>73</v>
      </c>
      <c r="K259" t="s">
        <v>55</v>
      </c>
      <c r="L259" s="3">
        <v>44643</v>
      </c>
      <c r="M259" t="s">
        <v>67</v>
      </c>
      <c r="N259" t="s">
        <v>939</v>
      </c>
      <c r="O259" t="s">
        <v>75</v>
      </c>
      <c r="P259" s="3">
        <v>44643</v>
      </c>
      <c r="Q259" t="s">
        <v>76</v>
      </c>
      <c r="R259" t="s">
        <v>77</v>
      </c>
      <c r="S259" t="s">
        <v>78</v>
      </c>
      <c r="T259" t="s">
        <v>77</v>
      </c>
      <c r="U259" s="3">
        <v>44680</v>
      </c>
      <c r="V259" s="3">
        <v>44651</v>
      </c>
      <c r="W259" t="s">
        <v>79</v>
      </c>
    </row>
    <row r="260" spans="1:23" x14ac:dyDescent="0.25">
      <c r="A260" t="s">
        <v>940</v>
      </c>
      <c r="B260" t="s">
        <v>69</v>
      </c>
      <c r="C260" s="3">
        <v>44562</v>
      </c>
      <c r="D260" s="3">
        <v>44651</v>
      </c>
      <c r="E260" t="s">
        <v>29</v>
      </c>
      <c r="F260" t="s">
        <v>941</v>
      </c>
      <c r="G260" t="s">
        <v>942</v>
      </c>
      <c r="H260" t="s">
        <v>789</v>
      </c>
      <c r="I260" t="s">
        <v>73</v>
      </c>
      <c r="J260" t="s">
        <v>73</v>
      </c>
      <c r="K260" t="s">
        <v>55</v>
      </c>
      <c r="L260" s="3">
        <v>44643</v>
      </c>
      <c r="M260" t="s">
        <v>67</v>
      </c>
      <c r="N260" t="s">
        <v>943</v>
      </c>
      <c r="O260" t="s">
        <v>75</v>
      </c>
      <c r="P260" s="3">
        <v>44643</v>
      </c>
      <c r="Q260" t="s">
        <v>76</v>
      </c>
      <c r="R260" t="s">
        <v>77</v>
      </c>
      <c r="S260" t="s">
        <v>78</v>
      </c>
      <c r="T260" t="s">
        <v>77</v>
      </c>
      <c r="U260" s="3">
        <v>44680</v>
      </c>
      <c r="V260" s="3">
        <v>44651</v>
      </c>
      <c r="W260" t="s">
        <v>79</v>
      </c>
    </row>
    <row r="261" spans="1:23" x14ac:dyDescent="0.25">
      <c r="A261" t="s">
        <v>944</v>
      </c>
      <c r="B261" t="s">
        <v>69</v>
      </c>
      <c r="C261" s="3">
        <v>44562</v>
      </c>
      <c r="D261" s="3">
        <v>44651</v>
      </c>
      <c r="E261" t="s">
        <v>29</v>
      </c>
      <c r="F261" t="s">
        <v>524</v>
      </c>
      <c r="G261" t="s">
        <v>945</v>
      </c>
      <c r="H261" t="s">
        <v>946</v>
      </c>
      <c r="I261" t="s">
        <v>73</v>
      </c>
      <c r="J261" t="s">
        <v>73</v>
      </c>
      <c r="K261" t="s">
        <v>55</v>
      </c>
      <c r="L261" s="3">
        <v>44643</v>
      </c>
      <c r="M261" t="s">
        <v>67</v>
      </c>
      <c r="N261" t="s">
        <v>947</v>
      </c>
      <c r="O261" t="s">
        <v>75</v>
      </c>
      <c r="P261" s="3">
        <v>44643</v>
      </c>
      <c r="Q261" t="s">
        <v>76</v>
      </c>
      <c r="R261" t="s">
        <v>77</v>
      </c>
      <c r="S261" t="s">
        <v>78</v>
      </c>
      <c r="T261" t="s">
        <v>77</v>
      </c>
      <c r="U261" s="3">
        <v>44680</v>
      </c>
      <c r="V261" s="3">
        <v>44651</v>
      </c>
      <c r="W261" t="s">
        <v>79</v>
      </c>
    </row>
    <row r="262" spans="1:23" x14ac:dyDescent="0.25">
      <c r="A262" t="s">
        <v>948</v>
      </c>
      <c r="B262" t="s">
        <v>69</v>
      </c>
      <c r="C262" s="3">
        <v>44562</v>
      </c>
      <c r="D262" s="3">
        <v>44651</v>
      </c>
      <c r="E262" t="s">
        <v>29</v>
      </c>
      <c r="F262" t="s">
        <v>949</v>
      </c>
      <c r="G262" t="s">
        <v>950</v>
      </c>
      <c r="H262" t="s">
        <v>303</v>
      </c>
      <c r="I262" t="s">
        <v>73</v>
      </c>
      <c r="J262" t="s">
        <v>73</v>
      </c>
      <c r="K262" t="s">
        <v>55</v>
      </c>
      <c r="L262" s="3">
        <v>44643</v>
      </c>
      <c r="M262" t="s">
        <v>67</v>
      </c>
      <c r="N262" t="s">
        <v>951</v>
      </c>
      <c r="O262" t="s">
        <v>75</v>
      </c>
      <c r="P262" s="3">
        <v>44643</v>
      </c>
      <c r="Q262" t="s">
        <v>76</v>
      </c>
      <c r="R262" t="s">
        <v>77</v>
      </c>
      <c r="S262" t="s">
        <v>78</v>
      </c>
      <c r="T262" t="s">
        <v>77</v>
      </c>
      <c r="U262" s="3">
        <v>44680</v>
      </c>
      <c r="V262" s="3">
        <v>44651</v>
      </c>
      <c r="W262" t="s">
        <v>79</v>
      </c>
    </row>
    <row r="263" spans="1:23" x14ac:dyDescent="0.25">
      <c r="A263" t="s">
        <v>952</v>
      </c>
      <c r="B263" t="s">
        <v>69</v>
      </c>
      <c r="C263" s="3">
        <v>44562</v>
      </c>
      <c r="D263" s="3">
        <v>44651</v>
      </c>
      <c r="E263" t="s">
        <v>29</v>
      </c>
      <c r="F263" t="s">
        <v>953</v>
      </c>
      <c r="G263" t="s">
        <v>150</v>
      </c>
      <c r="H263" t="s">
        <v>954</v>
      </c>
      <c r="I263" t="s">
        <v>73</v>
      </c>
      <c r="J263" t="s">
        <v>73</v>
      </c>
      <c r="K263" t="s">
        <v>55</v>
      </c>
      <c r="L263" s="3">
        <v>44643</v>
      </c>
      <c r="M263" t="s">
        <v>67</v>
      </c>
      <c r="N263" t="s">
        <v>955</v>
      </c>
      <c r="O263" t="s">
        <v>75</v>
      </c>
      <c r="P263" s="3">
        <v>44643</v>
      </c>
      <c r="Q263" t="s">
        <v>76</v>
      </c>
      <c r="R263" t="s">
        <v>77</v>
      </c>
      <c r="S263" t="s">
        <v>78</v>
      </c>
      <c r="T263" t="s">
        <v>77</v>
      </c>
      <c r="U263" s="3">
        <v>44680</v>
      </c>
      <c r="V263" s="3">
        <v>44651</v>
      </c>
      <c r="W263" t="s">
        <v>79</v>
      </c>
    </row>
    <row r="264" spans="1:23" x14ac:dyDescent="0.25">
      <c r="A264" t="s">
        <v>956</v>
      </c>
      <c r="B264" t="s">
        <v>69</v>
      </c>
      <c r="C264" s="3">
        <v>44562</v>
      </c>
      <c r="D264" s="3">
        <v>44651</v>
      </c>
      <c r="E264" t="s">
        <v>29</v>
      </c>
      <c r="F264" t="s">
        <v>957</v>
      </c>
      <c r="G264" t="s">
        <v>273</v>
      </c>
      <c r="H264" t="s">
        <v>958</v>
      </c>
      <c r="I264" t="s">
        <v>73</v>
      </c>
      <c r="J264" t="s">
        <v>73</v>
      </c>
      <c r="K264" t="s">
        <v>55</v>
      </c>
      <c r="L264" s="3">
        <v>44617</v>
      </c>
      <c r="M264" t="s">
        <v>67</v>
      </c>
      <c r="N264" t="s">
        <v>959</v>
      </c>
      <c r="O264" t="s">
        <v>75</v>
      </c>
      <c r="P264" s="3">
        <v>44617</v>
      </c>
      <c r="Q264" t="s">
        <v>76</v>
      </c>
      <c r="R264" t="s">
        <v>77</v>
      </c>
      <c r="S264" t="s">
        <v>78</v>
      </c>
      <c r="T264" t="s">
        <v>77</v>
      </c>
      <c r="U264" s="3">
        <v>44680</v>
      </c>
      <c r="V264" s="3">
        <v>44651</v>
      </c>
      <c r="W264" t="s">
        <v>79</v>
      </c>
    </row>
    <row r="265" spans="1:23" x14ac:dyDescent="0.25">
      <c r="A265" t="s">
        <v>960</v>
      </c>
      <c r="B265" t="s">
        <v>69</v>
      </c>
      <c r="C265" s="3">
        <v>44562</v>
      </c>
      <c r="D265" s="3">
        <v>44651</v>
      </c>
      <c r="E265" t="s">
        <v>30</v>
      </c>
      <c r="F265" t="s">
        <v>73</v>
      </c>
      <c r="G265" t="s">
        <v>73</v>
      </c>
      <c r="H265" t="s">
        <v>73</v>
      </c>
      <c r="I265" t="s">
        <v>384</v>
      </c>
      <c r="J265" t="s">
        <v>73</v>
      </c>
      <c r="K265" t="s">
        <v>55</v>
      </c>
      <c r="L265" s="3">
        <v>44618</v>
      </c>
      <c r="M265" t="s">
        <v>67</v>
      </c>
      <c r="N265" t="s">
        <v>385</v>
      </c>
      <c r="O265" t="s">
        <v>75</v>
      </c>
      <c r="P265" s="3">
        <v>44618</v>
      </c>
      <c r="Q265" t="s">
        <v>76</v>
      </c>
      <c r="R265" t="s">
        <v>77</v>
      </c>
      <c r="S265" t="s">
        <v>78</v>
      </c>
      <c r="T265" t="s">
        <v>77</v>
      </c>
      <c r="U265" s="3">
        <v>44680</v>
      </c>
      <c r="V265" s="3">
        <v>44651</v>
      </c>
      <c r="W265" t="s">
        <v>79</v>
      </c>
    </row>
    <row r="266" spans="1:23" x14ac:dyDescent="0.25">
      <c r="A266" t="s">
        <v>961</v>
      </c>
      <c r="B266" t="s">
        <v>69</v>
      </c>
      <c r="C266" s="3">
        <v>44562</v>
      </c>
      <c r="D266" s="3">
        <v>44651</v>
      </c>
      <c r="E266" t="s">
        <v>29</v>
      </c>
      <c r="F266" t="s">
        <v>962</v>
      </c>
      <c r="G266" t="s">
        <v>636</v>
      </c>
      <c r="H266" t="s">
        <v>756</v>
      </c>
      <c r="I266" t="s">
        <v>73</v>
      </c>
      <c r="J266" t="s">
        <v>73</v>
      </c>
      <c r="K266" t="s">
        <v>55</v>
      </c>
      <c r="L266" s="3">
        <v>44620</v>
      </c>
      <c r="M266" t="s">
        <v>67</v>
      </c>
      <c r="N266" t="s">
        <v>963</v>
      </c>
      <c r="O266" t="s">
        <v>75</v>
      </c>
      <c r="P266" s="3">
        <v>44620</v>
      </c>
      <c r="Q266" t="s">
        <v>76</v>
      </c>
      <c r="R266" t="s">
        <v>77</v>
      </c>
      <c r="S266" t="s">
        <v>78</v>
      </c>
      <c r="T266" t="s">
        <v>77</v>
      </c>
      <c r="U266" s="3">
        <v>44680</v>
      </c>
      <c r="V266" s="3">
        <v>44651</v>
      </c>
      <c r="W266" t="s">
        <v>79</v>
      </c>
    </row>
    <row r="267" spans="1:23" x14ac:dyDescent="0.25">
      <c r="A267" t="s">
        <v>964</v>
      </c>
      <c r="B267" t="s">
        <v>69</v>
      </c>
      <c r="C267" s="3">
        <v>44562</v>
      </c>
      <c r="D267" s="3">
        <v>44651</v>
      </c>
      <c r="E267" t="s">
        <v>30</v>
      </c>
      <c r="F267" t="s">
        <v>73</v>
      </c>
      <c r="G267" t="s">
        <v>73</v>
      </c>
      <c r="H267" t="s">
        <v>73</v>
      </c>
      <c r="I267" t="s">
        <v>109</v>
      </c>
      <c r="J267" t="s">
        <v>73</v>
      </c>
      <c r="K267" t="s">
        <v>55</v>
      </c>
      <c r="L267" s="3">
        <v>44620</v>
      </c>
      <c r="M267" t="s">
        <v>67</v>
      </c>
      <c r="N267" t="s">
        <v>965</v>
      </c>
      <c r="O267" t="s">
        <v>75</v>
      </c>
      <c r="P267" s="3">
        <v>44620</v>
      </c>
      <c r="Q267" t="s">
        <v>76</v>
      </c>
      <c r="R267" t="s">
        <v>77</v>
      </c>
      <c r="S267" t="s">
        <v>78</v>
      </c>
      <c r="T267" t="s">
        <v>77</v>
      </c>
      <c r="U267" s="3">
        <v>44680</v>
      </c>
      <c r="V267" s="3">
        <v>44651</v>
      </c>
      <c r="W267" t="s">
        <v>79</v>
      </c>
    </row>
    <row r="268" spans="1:23" x14ac:dyDescent="0.25">
      <c r="A268" t="s">
        <v>966</v>
      </c>
      <c r="B268" t="s">
        <v>69</v>
      </c>
      <c r="C268" s="3">
        <v>44562</v>
      </c>
      <c r="D268" s="3">
        <v>44651</v>
      </c>
      <c r="E268" t="s">
        <v>29</v>
      </c>
      <c r="F268" t="s">
        <v>967</v>
      </c>
      <c r="G268" t="s">
        <v>968</v>
      </c>
      <c r="H268" t="s">
        <v>87</v>
      </c>
      <c r="I268" t="s">
        <v>73</v>
      </c>
      <c r="J268" t="s">
        <v>73</v>
      </c>
      <c r="K268" t="s">
        <v>55</v>
      </c>
      <c r="L268" s="3">
        <v>44620</v>
      </c>
      <c r="M268" t="s">
        <v>67</v>
      </c>
      <c r="N268" t="s">
        <v>969</v>
      </c>
      <c r="O268" t="s">
        <v>75</v>
      </c>
      <c r="P268" s="3">
        <v>44620</v>
      </c>
      <c r="Q268" t="s">
        <v>76</v>
      </c>
      <c r="R268" t="s">
        <v>77</v>
      </c>
      <c r="S268" t="s">
        <v>78</v>
      </c>
      <c r="T268" t="s">
        <v>77</v>
      </c>
      <c r="U268" s="3">
        <v>44680</v>
      </c>
      <c r="V268" s="3">
        <v>44651</v>
      </c>
      <c r="W268" t="s">
        <v>79</v>
      </c>
    </row>
    <row r="269" spans="1:23" x14ac:dyDescent="0.25">
      <c r="A269" t="s">
        <v>970</v>
      </c>
      <c r="B269" t="s">
        <v>69</v>
      </c>
      <c r="C269" s="3">
        <v>44562</v>
      </c>
      <c r="D269" s="3">
        <v>44651</v>
      </c>
      <c r="E269" t="s">
        <v>29</v>
      </c>
      <c r="F269" t="s">
        <v>388</v>
      </c>
      <c r="G269" t="s">
        <v>389</v>
      </c>
      <c r="H269" t="s">
        <v>87</v>
      </c>
      <c r="I269" t="s">
        <v>73</v>
      </c>
      <c r="J269" t="s">
        <v>390</v>
      </c>
      <c r="K269" t="s">
        <v>55</v>
      </c>
      <c r="L269" s="3">
        <v>44620</v>
      </c>
      <c r="M269" t="s">
        <v>67</v>
      </c>
      <c r="N269" t="s">
        <v>391</v>
      </c>
      <c r="O269" t="s">
        <v>75</v>
      </c>
      <c r="P269" s="3">
        <v>44620</v>
      </c>
      <c r="Q269" t="s">
        <v>76</v>
      </c>
      <c r="R269" t="s">
        <v>77</v>
      </c>
      <c r="S269" t="s">
        <v>78</v>
      </c>
      <c r="T269" t="s">
        <v>77</v>
      </c>
      <c r="U269" s="3">
        <v>44680</v>
      </c>
      <c r="V269" s="3">
        <v>44651</v>
      </c>
      <c r="W269" t="s">
        <v>107</v>
      </c>
    </row>
    <row r="270" spans="1:23" x14ac:dyDescent="0.25">
      <c r="A270" t="s">
        <v>971</v>
      </c>
      <c r="B270" t="s">
        <v>69</v>
      </c>
      <c r="C270" s="3">
        <v>44562</v>
      </c>
      <c r="D270" s="3">
        <v>44651</v>
      </c>
      <c r="E270" t="s">
        <v>30</v>
      </c>
      <c r="F270" t="s">
        <v>73</v>
      </c>
      <c r="G270" t="s">
        <v>73</v>
      </c>
      <c r="H270" t="s">
        <v>73</v>
      </c>
      <c r="I270" t="s">
        <v>467</v>
      </c>
      <c r="J270" t="s">
        <v>73</v>
      </c>
      <c r="K270" t="s">
        <v>55</v>
      </c>
      <c r="L270" s="3">
        <v>44620</v>
      </c>
      <c r="M270" t="s">
        <v>67</v>
      </c>
      <c r="N270" t="s">
        <v>554</v>
      </c>
      <c r="O270" t="s">
        <v>75</v>
      </c>
      <c r="P270" s="3">
        <v>44620</v>
      </c>
      <c r="Q270" t="s">
        <v>76</v>
      </c>
      <c r="R270" t="s">
        <v>77</v>
      </c>
      <c r="S270" t="s">
        <v>78</v>
      </c>
      <c r="T270" t="s">
        <v>77</v>
      </c>
      <c r="U270" s="3">
        <v>44680</v>
      </c>
      <c r="V270" s="3">
        <v>44651</v>
      </c>
      <c r="W270" t="s">
        <v>79</v>
      </c>
    </row>
    <row r="271" spans="1:23" x14ac:dyDescent="0.25">
      <c r="A271" t="s">
        <v>972</v>
      </c>
      <c r="B271" t="s">
        <v>69</v>
      </c>
      <c r="C271" s="3">
        <v>44562</v>
      </c>
      <c r="D271" s="3">
        <v>44651</v>
      </c>
      <c r="E271" t="s">
        <v>30</v>
      </c>
      <c r="F271" t="s">
        <v>73</v>
      </c>
      <c r="G271" t="s">
        <v>73</v>
      </c>
      <c r="H271" t="s">
        <v>73</v>
      </c>
      <c r="I271" t="s">
        <v>467</v>
      </c>
      <c r="J271" t="s">
        <v>73</v>
      </c>
      <c r="K271" t="s">
        <v>55</v>
      </c>
      <c r="L271" s="3">
        <v>44620</v>
      </c>
      <c r="M271" t="s">
        <v>67</v>
      </c>
      <c r="N271" t="s">
        <v>554</v>
      </c>
      <c r="O271" t="s">
        <v>75</v>
      </c>
      <c r="P271" s="3">
        <v>44620</v>
      </c>
      <c r="Q271" t="s">
        <v>76</v>
      </c>
      <c r="R271" t="s">
        <v>77</v>
      </c>
      <c r="S271" t="s">
        <v>78</v>
      </c>
      <c r="T271" t="s">
        <v>77</v>
      </c>
      <c r="U271" s="3">
        <v>44680</v>
      </c>
      <c r="V271" s="3">
        <v>44651</v>
      </c>
      <c r="W271" t="s">
        <v>79</v>
      </c>
    </row>
    <row r="272" spans="1:23" x14ac:dyDescent="0.25">
      <c r="A272" t="s">
        <v>973</v>
      </c>
      <c r="B272" t="s">
        <v>69</v>
      </c>
      <c r="C272" s="3">
        <v>44562</v>
      </c>
      <c r="D272" s="3">
        <v>44651</v>
      </c>
      <c r="E272" t="s">
        <v>30</v>
      </c>
      <c r="F272" t="s">
        <v>73</v>
      </c>
      <c r="G272" t="s">
        <v>73</v>
      </c>
      <c r="H272" t="s">
        <v>73</v>
      </c>
      <c r="I272" t="s">
        <v>467</v>
      </c>
      <c r="J272" t="s">
        <v>73</v>
      </c>
      <c r="K272" t="s">
        <v>55</v>
      </c>
      <c r="L272" s="3">
        <v>44620</v>
      </c>
      <c r="M272" t="s">
        <v>67</v>
      </c>
      <c r="N272" t="s">
        <v>554</v>
      </c>
      <c r="O272" t="s">
        <v>75</v>
      </c>
      <c r="P272" s="3">
        <v>44620</v>
      </c>
      <c r="Q272" t="s">
        <v>76</v>
      </c>
      <c r="R272" t="s">
        <v>77</v>
      </c>
      <c r="S272" t="s">
        <v>78</v>
      </c>
      <c r="T272" t="s">
        <v>77</v>
      </c>
      <c r="U272" s="3">
        <v>44680</v>
      </c>
      <c r="V272" s="3">
        <v>44651</v>
      </c>
      <c r="W272" t="s">
        <v>79</v>
      </c>
    </row>
    <row r="273" spans="1:23" x14ac:dyDescent="0.25">
      <c r="A273" t="s">
        <v>974</v>
      </c>
      <c r="B273" t="s">
        <v>69</v>
      </c>
      <c r="C273" s="3">
        <v>44562</v>
      </c>
      <c r="D273" s="3">
        <v>44651</v>
      </c>
      <c r="E273" t="s">
        <v>30</v>
      </c>
      <c r="F273" t="s">
        <v>73</v>
      </c>
      <c r="G273" t="s">
        <v>73</v>
      </c>
      <c r="H273" t="s">
        <v>73</v>
      </c>
      <c r="I273" t="s">
        <v>467</v>
      </c>
      <c r="J273" t="s">
        <v>73</v>
      </c>
      <c r="K273" t="s">
        <v>55</v>
      </c>
      <c r="L273" s="3">
        <v>44620</v>
      </c>
      <c r="M273" t="s">
        <v>67</v>
      </c>
      <c r="N273" t="s">
        <v>975</v>
      </c>
      <c r="O273" t="s">
        <v>75</v>
      </c>
      <c r="P273" s="3">
        <v>44620</v>
      </c>
      <c r="Q273" t="s">
        <v>76</v>
      </c>
      <c r="R273" t="s">
        <v>77</v>
      </c>
      <c r="S273" t="s">
        <v>78</v>
      </c>
      <c r="T273" t="s">
        <v>77</v>
      </c>
      <c r="U273" s="3">
        <v>44680</v>
      </c>
      <c r="V273" s="3">
        <v>44651</v>
      </c>
      <c r="W273" t="s">
        <v>79</v>
      </c>
    </row>
    <row r="274" spans="1:23" x14ac:dyDescent="0.25">
      <c r="A274" t="s">
        <v>976</v>
      </c>
      <c r="B274" t="s">
        <v>69</v>
      </c>
      <c r="C274" s="3">
        <v>44562</v>
      </c>
      <c r="D274" s="3">
        <v>44651</v>
      </c>
      <c r="E274" t="s">
        <v>29</v>
      </c>
      <c r="F274" t="s">
        <v>977</v>
      </c>
      <c r="G274" t="s">
        <v>278</v>
      </c>
      <c r="H274" t="s">
        <v>978</v>
      </c>
      <c r="I274" t="s">
        <v>73</v>
      </c>
      <c r="J274" t="s">
        <v>73</v>
      </c>
      <c r="K274" t="s">
        <v>55</v>
      </c>
      <c r="L274" s="3">
        <v>44620</v>
      </c>
      <c r="M274" t="s">
        <v>67</v>
      </c>
      <c r="N274" t="s">
        <v>979</v>
      </c>
      <c r="O274" t="s">
        <v>75</v>
      </c>
      <c r="P274" s="3">
        <v>44620</v>
      </c>
      <c r="Q274" t="s">
        <v>76</v>
      </c>
      <c r="R274" t="s">
        <v>77</v>
      </c>
      <c r="S274" t="s">
        <v>78</v>
      </c>
      <c r="T274" t="s">
        <v>77</v>
      </c>
      <c r="U274" s="3">
        <v>44680</v>
      </c>
      <c r="V274" s="3">
        <v>44651</v>
      </c>
      <c r="W274" t="s">
        <v>79</v>
      </c>
    </row>
    <row r="275" spans="1:23" x14ac:dyDescent="0.25">
      <c r="A275" t="s">
        <v>980</v>
      </c>
      <c r="B275" t="s">
        <v>69</v>
      </c>
      <c r="C275" s="3">
        <v>44562</v>
      </c>
      <c r="D275" s="3">
        <v>44651</v>
      </c>
      <c r="E275" t="s">
        <v>29</v>
      </c>
      <c r="F275" t="s">
        <v>981</v>
      </c>
      <c r="G275" t="s">
        <v>982</v>
      </c>
      <c r="H275" t="s">
        <v>983</v>
      </c>
      <c r="I275" t="s">
        <v>73</v>
      </c>
      <c r="J275" t="s">
        <v>73</v>
      </c>
      <c r="K275" t="s">
        <v>55</v>
      </c>
      <c r="L275" s="3">
        <v>44620</v>
      </c>
      <c r="M275" t="s">
        <v>67</v>
      </c>
      <c r="N275" t="s">
        <v>733</v>
      </c>
      <c r="O275" t="s">
        <v>75</v>
      </c>
      <c r="P275" s="3">
        <v>44620</v>
      </c>
      <c r="Q275" t="s">
        <v>76</v>
      </c>
      <c r="R275" t="s">
        <v>77</v>
      </c>
      <c r="S275" t="s">
        <v>78</v>
      </c>
      <c r="T275" t="s">
        <v>77</v>
      </c>
      <c r="U275" s="3">
        <v>44680</v>
      </c>
      <c r="V275" s="3">
        <v>44651</v>
      </c>
      <c r="W275" t="s">
        <v>79</v>
      </c>
    </row>
    <row r="276" spans="1:23" x14ac:dyDescent="0.25">
      <c r="A276" t="s">
        <v>984</v>
      </c>
      <c r="B276" t="s">
        <v>69</v>
      </c>
      <c r="C276" s="3">
        <v>44562</v>
      </c>
      <c r="D276" s="3">
        <v>44651</v>
      </c>
      <c r="E276" t="s">
        <v>29</v>
      </c>
      <c r="F276" t="s">
        <v>985</v>
      </c>
      <c r="G276" t="s">
        <v>986</v>
      </c>
      <c r="H276" t="s">
        <v>987</v>
      </c>
      <c r="I276" t="s">
        <v>73</v>
      </c>
      <c r="J276" t="s">
        <v>73</v>
      </c>
      <c r="K276" t="s">
        <v>55</v>
      </c>
      <c r="L276" s="3">
        <v>44622</v>
      </c>
      <c r="M276" t="s">
        <v>67</v>
      </c>
      <c r="N276" t="s">
        <v>988</v>
      </c>
      <c r="O276" t="s">
        <v>75</v>
      </c>
      <c r="P276" s="3">
        <v>44622</v>
      </c>
      <c r="Q276" t="s">
        <v>76</v>
      </c>
      <c r="R276" t="s">
        <v>77</v>
      </c>
      <c r="S276" t="s">
        <v>78</v>
      </c>
      <c r="T276" t="s">
        <v>77</v>
      </c>
      <c r="U276" s="3">
        <v>44680</v>
      </c>
      <c r="V276" s="3">
        <v>44651</v>
      </c>
      <c r="W276" t="s">
        <v>79</v>
      </c>
    </row>
    <row r="277" spans="1:23" x14ac:dyDescent="0.25">
      <c r="A277" t="s">
        <v>989</v>
      </c>
      <c r="B277" t="s">
        <v>69</v>
      </c>
      <c r="C277" s="3">
        <v>44562</v>
      </c>
      <c r="D277" s="3">
        <v>44651</v>
      </c>
      <c r="E277" t="s">
        <v>29</v>
      </c>
      <c r="F277" t="s">
        <v>990</v>
      </c>
      <c r="G277" t="s">
        <v>170</v>
      </c>
      <c r="H277" t="s">
        <v>991</v>
      </c>
      <c r="I277" t="s">
        <v>73</v>
      </c>
      <c r="J277" t="s">
        <v>73</v>
      </c>
      <c r="K277" t="s">
        <v>55</v>
      </c>
      <c r="L277" s="3">
        <v>44624</v>
      </c>
      <c r="M277" t="s">
        <v>67</v>
      </c>
      <c r="N277" t="s">
        <v>992</v>
      </c>
      <c r="O277" t="s">
        <v>75</v>
      </c>
      <c r="P277" s="3">
        <v>44624</v>
      </c>
      <c r="Q277" t="s">
        <v>76</v>
      </c>
      <c r="R277" t="s">
        <v>77</v>
      </c>
      <c r="S277" t="s">
        <v>78</v>
      </c>
      <c r="T277" t="s">
        <v>77</v>
      </c>
      <c r="U277" s="3">
        <v>44680</v>
      </c>
      <c r="V277" s="3">
        <v>44651</v>
      </c>
      <c r="W277" t="s">
        <v>79</v>
      </c>
    </row>
    <row r="278" spans="1:23" x14ac:dyDescent="0.25">
      <c r="A278" t="s">
        <v>993</v>
      </c>
      <c r="B278" t="s">
        <v>69</v>
      </c>
      <c r="C278" s="3">
        <v>44562</v>
      </c>
      <c r="D278" s="3">
        <v>44651</v>
      </c>
      <c r="E278" t="s">
        <v>29</v>
      </c>
      <c r="F278" t="s">
        <v>994</v>
      </c>
      <c r="G278" t="s">
        <v>732</v>
      </c>
      <c r="H278" t="s">
        <v>775</v>
      </c>
      <c r="I278" t="s">
        <v>73</v>
      </c>
      <c r="J278" t="s">
        <v>73</v>
      </c>
      <c r="K278" t="s">
        <v>55</v>
      </c>
      <c r="L278" s="3">
        <v>44643</v>
      </c>
      <c r="M278" t="s">
        <v>67</v>
      </c>
      <c r="N278" t="s">
        <v>995</v>
      </c>
      <c r="O278" t="s">
        <v>75</v>
      </c>
      <c r="P278" s="3">
        <v>44643</v>
      </c>
      <c r="Q278" t="s">
        <v>76</v>
      </c>
      <c r="R278" t="s">
        <v>77</v>
      </c>
      <c r="S278" t="s">
        <v>78</v>
      </c>
      <c r="T278" t="s">
        <v>77</v>
      </c>
      <c r="U278" s="3">
        <v>44680</v>
      </c>
      <c r="V278" s="3">
        <v>44651</v>
      </c>
      <c r="W278" t="s">
        <v>79</v>
      </c>
    </row>
    <row r="279" spans="1:23" x14ac:dyDescent="0.25">
      <c r="A279" t="s">
        <v>996</v>
      </c>
      <c r="B279" t="s">
        <v>69</v>
      </c>
      <c r="C279" s="3">
        <v>44562</v>
      </c>
      <c r="D279" s="3">
        <v>44651</v>
      </c>
      <c r="E279" t="s">
        <v>29</v>
      </c>
      <c r="F279" t="s">
        <v>997</v>
      </c>
      <c r="G279" t="s">
        <v>278</v>
      </c>
      <c r="H279" t="s">
        <v>998</v>
      </c>
      <c r="I279" t="s">
        <v>73</v>
      </c>
      <c r="J279" t="s">
        <v>73</v>
      </c>
      <c r="K279" t="s">
        <v>55</v>
      </c>
      <c r="L279" s="3">
        <v>44643</v>
      </c>
      <c r="M279" t="s">
        <v>67</v>
      </c>
      <c r="N279" t="s">
        <v>999</v>
      </c>
      <c r="O279" t="s">
        <v>75</v>
      </c>
      <c r="P279" s="3">
        <v>44643</v>
      </c>
      <c r="Q279" t="s">
        <v>76</v>
      </c>
      <c r="R279" t="s">
        <v>77</v>
      </c>
      <c r="S279" t="s">
        <v>78</v>
      </c>
      <c r="T279" t="s">
        <v>77</v>
      </c>
      <c r="U279" s="3">
        <v>44680</v>
      </c>
      <c r="V279" s="3">
        <v>44651</v>
      </c>
      <c r="W279" t="s">
        <v>79</v>
      </c>
    </row>
    <row r="280" spans="1:23" x14ac:dyDescent="0.25">
      <c r="A280" t="s">
        <v>1000</v>
      </c>
      <c r="B280" t="s">
        <v>69</v>
      </c>
      <c r="C280" s="3">
        <v>44562</v>
      </c>
      <c r="D280" s="3">
        <v>44651</v>
      </c>
      <c r="E280" t="s">
        <v>30</v>
      </c>
      <c r="F280" t="s">
        <v>73</v>
      </c>
      <c r="G280" t="s">
        <v>73</v>
      </c>
      <c r="H280" t="s">
        <v>73</v>
      </c>
      <c r="I280" t="s">
        <v>700</v>
      </c>
      <c r="J280" t="s">
        <v>73</v>
      </c>
      <c r="K280" t="s">
        <v>55</v>
      </c>
      <c r="L280" s="3">
        <v>44644</v>
      </c>
      <c r="M280" t="s">
        <v>67</v>
      </c>
      <c r="N280" t="s">
        <v>1001</v>
      </c>
      <c r="O280" t="s">
        <v>75</v>
      </c>
      <c r="P280" s="3">
        <v>44644</v>
      </c>
      <c r="Q280" t="s">
        <v>76</v>
      </c>
      <c r="R280" t="s">
        <v>77</v>
      </c>
      <c r="S280" t="s">
        <v>78</v>
      </c>
      <c r="T280" t="s">
        <v>77</v>
      </c>
      <c r="U280" s="3">
        <v>44680</v>
      </c>
      <c r="V280" s="3">
        <v>44651</v>
      </c>
      <c r="W280" t="s">
        <v>79</v>
      </c>
    </row>
    <row r="281" spans="1:23" x14ac:dyDescent="0.25">
      <c r="A281" t="s">
        <v>1002</v>
      </c>
      <c r="B281" t="s">
        <v>69</v>
      </c>
      <c r="C281" s="3">
        <v>44562</v>
      </c>
      <c r="D281" s="3">
        <v>44651</v>
      </c>
      <c r="E281" t="s">
        <v>29</v>
      </c>
      <c r="F281" t="s">
        <v>1003</v>
      </c>
      <c r="G281" t="s">
        <v>295</v>
      </c>
      <c r="H281" t="s">
        <v>239</v>
      </c>
      <c r="I281" t="s">
        <v>73</v>
      </c>
      <c r="J281" t="s">
        <v>73</v>
      </c>
      <c r="K281" t="s">
        <v>55</v>
      </c>
      <c r="L281" s="3">
        <v>44644</v>
      </c>
      <c r="M281" t="s">
        <v>67</v>
      </c>
      <c r="N281" t="s">
        <v>1004</v>
      </c>
      <c r="O281" t="s">
        <v>75</v>
      </c>
      <c r="P281" s="3">
        <v>44644</v>
      </c>
      <c r="Q281" t="s">
        <v>76</v>
      </c>
      <c r="R281" t="s">
        <v>77</v>
      </c>
      <c r="S281" t="s">
        <v>78</v>
      </c>
      <c r="T281" t="s">
        <v>77</v>
      </c>
      <c r="U281" s="3">
        <v>44680</v>
      </c>
      <c r="V281" s="3">
        <v>44651</v>
      </c>
      <c r="W281" t="s">
        <v>79</v>
      </c>
    </row>
    <row r="282" spans="1:23" x14ac:dyDescent="0.25">
      <c r="A282" t="s">
        <v>1005</v>
      </c>
      <c r="B282" t="s">
        <v>69</v>
      </c>
      <c r="C282" s="3">
        <v>44562</v>
      </c>
      <c r="D282" s="3">
        <v>44651</v>
      </c>
      <c r="E282" t="s">
        <v>29</v>
      </c>
      <c r="F282" t="s">
        <v>276</v>
      </c>
      <c r="G282" t="s">
        <v>277</v>
      </c>
      <c r="H282" t="s">
        <v>1006</v>
      </c>
      <c r="I282" t="s">
        <v>73</v>
      </c>
      <c r="J282" t="s">
        <v>73</v>
      </c>
      <c r="K282" t="s">
        <v>55</v>
      </c>
      <c r="L282" s="3">
        <v>44644</v>
      </c>
      <c r="M282" t="s">
        <v>67</v>
      </c>
      <c r="N282" t="s">
        <v>1007</v>
      </c>
      <c r="O282" t="s">
        <v>75</v>
      </c>
      <c r="P282" s="3">
        <v>44644</v>
      </c>
      <c r="Q282" t="s">
        <v>76</v>
      </c>
      <c r="R282" t="s">
        <v>77</v>
      </c>
      <c r="S282" t="s">
        <v>78</v>
      </c>
      <c r="T282" t="s">
        <v>77</v>
      </c>
      <c r="U282" s="3">
        <v>44680</v>
      </c>
      <c r="V282" s="3">
        <v>44651</v>
      </c>
      <c r="W282" t="s">
        <v>79</v>
      </c>
    </row>
    <row r="283" spans="1:23" x14ac:dyDescent="0.25">
      <c r="A283" t="s">
        <v>1008</v>
      </c>
      <c r="B283" t="s">
        <v>69</v>
      </c>
      <c r="C283" s="3">
        <v>44562</v>
      </c>
      <c r="D283" s="3">
        <v>44651</v>
      </c>
      <c r="E283" t="s">
        <v>29</v>
      </c>
      <c r="F283" t="s">
        <v>1009</v>
      </c>
      <c r="G283" t="s">
        <v>1010</v>
      </c>
      <c r="H283" t="s">
        <v>1011</v>
      </c>
      <c r="I283" t="s">
        <v>73</v>
      </c>
      <c r="J283" t="s">
        <v>73</v>
      </c>
      <c r="K283" t="s">
        <v>55</v>
      </c>
      <c r="L283" s="3">
        <v>44618</v>
      </c>
      <c r="M283" t="s">
        <v>67</v>
      </c>
      <c r="N283" t="s">
        <v>1012</v>
      </c>
      <c r="O283" t="s">
        <v>75</v>
      </c>
      <c r="P283" s="3">
        <v>44618</v>
      </c>
      <c r="Q283" t="s">
        <v>76</v>
      </c>
      <c r="R283" t="s">
        <v>77</v>
      </c>
      <c r="S283" t="s">
        <v>78</v>
      </c>
      <c r="T283" t="s">
        <v>77</v>
      </c>
      <c r="U283" s="3">
        <v>44680</v>
      </c>
      <c r="V283" s="3">
        <v>44651</v>
      </c>
      <c r="W283" t="s">
        <v>79</v>
      </c>
    </row>
    <row r="284" spans="1:23" x14ac:dyDescent="0.25">
      <c r="A284" t="s">
        <v>1013</v>
      </c>
      <c r="B284" t="s">
        <v>69</v>
      </c>
      <c r="C284" s="3">
        <v>44562</v>
      </c>
      <c r="D284" s="3">
        <v>44651</v>
      </c>
      <c r="E284" t="s">
        <v>30</v>
      </c>
      <c r="F284" t="s">
        <v>73</v>
      </c>
      <c r="G284" t="s">
        <v>73</v>
      </c>
      <c r="H284" t="s">
        <v>73</v>
      </c>
      <c r="I284" t="s">
        <v>384</v>
      </c>
      <c r="J284" t="s">
        <v>73</v>
      </c>
      <c r="K284" t="s">
        <v>55</v>
      </c>
      <c r="L284" s="3">
        <v>44618</v>
      </c>
      <c r="M284" t="s">
        <v>67</v>
      </c>
      <c r="N284" t="s">
        <v>385</v>
      </c>
      <c r="O284" t="s">
        <v>75</v>
      </c>
      <c r="P284" s="3">
        <v>44618</v>
      </c>
      <c r="Q284" t="s">
        <v>76</v>
      </c>
      <c r="R284" t="s">
        <v>77</v>
      </c>
      <c r="S284" t="s">
        <v>78</v>
      </c>
      <c r="T284" t="s">
        <v>77</v>
      </c>
      <c r="U284" s="3">
        <v>44680</v>
      </c>
      <c r="V284" s="3">
        <v>44651</v>
      </c>
      <c r="W284" t="s">
        <v>79</v>
      </c>
    </row>
    <row r="285" spans="1:23" x14ac:dyDescent="0.25">
      <c r="A285" t="s">
        <v>1014</v>
      </c>
      <c r="B285" t="s">
        <v>69</v>
      </c>
      <c r="C285" s="3">
        <v>44562</v>
      </c>
      <c r="D285" s="3">
        <v>44651</v>
      </c>
      <c r="E285" t="s">
        <v>30</v>
      </c>
      <c r="F285" t="s">
        <v>73</v>
      </c>
      <c r="G285" t="s">
        <v>73</v>
      </c>
      <c r="H285" t="s">
        <v>73</v>
      </c>
      <c r="I285" t="s">
        <v>384</v>
      </c>
      <c r="J285" t="s">
        <v>73</v>
      </c>
      <c r="K285" t="s">
        <v>55</v>
      </c>
      <c r="L285" s="3">
        <v>44618</v>
      </c>
      <c r="M285" t="s">
        <v>67</v>
      </c>
      <c r="N285" t="s">
        <v>385</v>
      </c>
      <c r="O285" t="s">
        <v>75</v>
      </c>
      <c r="P285" s="3">
        <v>44618</v>
      </c>
      <c r="Q285" t="s">
        <v>76</v>
      </c>
      <c r="R285" t="s">
        <v>77</v>
      </c>
      <c r="S285" t="s">
        <v>78</v>
      </c>
      <c r="T285" t="s">
        <v>77</v>
      </c>
      <c r="U285" s="3">
        <v>44680</v>
      </c>
      <c r="V285" s="3">
        <v>44651</v>
      </c>
      <c r="W285" t="s">
        <v>79</v>
      </c>
    </row>
    <row r="286" spans="1:23" x14ac:dyDescent="0.25">
      <c r="A286" t="s">
        <v>1015</v>
      </c>
      <c r="B286" t="s">
        <v>69</v>
      </c>
      <c r="C286" s="3">
        <v>44562</v>
      </c>
      <c r="D286" s="3">
        <v>44651</v>
      </c>
      <c r="E286" t="s">
        <v>29</v>
      </c>
      <c r="F286" t="s">
        <v>1016</v>
      </c>
      <c r="G286" t="s">
        <v>1017</v>
      </c>
      <c r="H286" t="s">
        <v>1018</v>
      </c>
      <c r="I286" t="s">
        <v>73</v>
      </c>
      <c r="J286" t="s">
        <v>73</v>
      </c>
      <c r="K286" t="s">
        <v>55</v>
      </c>
      <c r="L286" s="3">
        <v>44620</v>
      </c>
      <c r="M286" t="s">
        <v>67</v>
      </c>
      <c r="N286" t="s">
        <v>1019</v>
      </c>
      <c r="O286" t="s">
        <v>75</v>
      </c>
      <c r="P286" s="3">
        <v>44620</v>
      </c>
      <c r="Q286" t="s">
        <v>76</v>
      </c>
      <c r="R286" t="s">
        <v>77</v>
      </c>
      <c r="S286" t="s">
        <v>78</v>
      </c>
      <c r="T286" t="s">
        <v>77</v>
      </c>
      <c r="U286" s="3">
        <v>44680</v>
      </c>
      <c r="V286" s="3">
        <v>44651</v>
      </c>
      <c r="W286" t="s">
        <v>79</v>
      </c>
    </row>
    <row r="287" spans="1:23" x14ac:dyDescent="0.25">
      <c r="A287" t="s">
        <v>1020</v>
      </c>
      <c r="B287" t="s">
        <v>69</v>
      </c>
      <c r="C287" s="3">
        <v>44562</v>
      </c>
      <c r="D287" s="3">
        <v>44651</v>
      </c>
      <c r="E287" t="s">
        <v>29</v>
      </c>
      <c r="F287" t="s">
        <v>1021</v>
      </c>
      <c r="G287" t="s">
        <v>457</v>
      </c>
      <c r="H287" t="s">
        <v>713</v>
      </c>
      <c r="I287" t="s">
        <v>73</v>
      </c>
      <c r="J287" t="s">
        <v>73</v>
      </c>
      <c r="K287" t="s">
        <v>55</v>
      </c>
      <c r="L287" s="3">
        <v>44620</v>
      </c>
      <c r="M287" t="s">
        <v>67</v>
      </c>
      <c r="N287" t="s">
        <v>1022</v>
      </c>
      <c r="O287" t="s">
        <v>75</v>
      </c>
      <c r="P287" s="3">
        <v>44620</v>
      </c>
      <c r="Q287" t="s">
        <v>76</v>
      </c>
      <c r="R287" t="s">
        <v>77</v>
      </c>
      <c r="S287" t="s">
        <v>78</v>
      </c>
      <c r="T287" t="s">
        <v>77</v>
      </c>
      <c r="U287" s="3">
        <v>44680</v>
      </c>
      <c r="V287" s="3">
        <v>44651</v>
      </c>
      <c r="W287" t="s">
        <v>79</v>
      </c>
    </row>
    <row r="288" spans="1:23" x14ac:dyDescent="0.25">
      <c r="A288" t="s">
        <v>1023</v>
      </c>
      <c r="B288" t="s">
        <v>69</v>
      </c>
      <c r="C288" s="3">
        <v>44562</v>
      </c>
      <c r="D288" s="3">
        <v>44651</v>
      </c>
      <c r="E288" t="s">
        <v>29</v>
      </c>
      <c r="F288" t="s">
        <v>1024</v>
      </c>
      <c r="G288" t="s">
        <v>278</v>
      </c>
      <c r="H288" t="s">
        <v>87</v>
      </c>
      <c r="I288" t="s">
        <v>73</v>
      </c>
      <c r="J288" t="s">
        <v>73</v>
      </c>
      <c r="K288" t="s">
        <v>55</v>
      </c>
      <c r="L288" s="3">
        <v>44620</v>
      </c>
      <c r="M288" t="s">
        <v>67</v>
      </c>
      <c r="N288" t="s">
        <v>1025</v>
      </c>
      <c r="O288" t="s">
        <v>75</v>
      </c>
      <c r="P288" s="3">
        <v>44620</v>
      </c>
      <c r="Q288" t="s">
        <v>76</v>
      </c>
      <c r="R288" t="s">
        <v>77</v>
      </c>
      <c r="S288" t="s">
        <v>78</v>
      </c>
      <c r="T288" t="s">
        <v>77</v>
      </c>
      <c r="U288" s="3">
        <v>44680</v>
      </c>
      <c r="V288" s="3">
        <v>44651</v>
      </c>
      <c r="W288" t="s">
        <v>79</v>
      </c>
    </row>
    <row r="289" spans="1:23" x14ac:dyDescent="0.25">
      <c r="A289" t="s">
        <v>1026</v>
      </c>
      <c r="B289" t="s">
        <v>69</v>
      </c>
      <c r="C289" s="3">
        <v>44562</v>
      </c>
      <c r="D289" s="3">
        <v>44651</v>
      </c>
      <c r="E289" t="s">
        <v>30</v>
      </c>
      <c r="F289" t="s">
        <v>73</v>
      </c>
      <c r="G289" t="s">
        <v>73</v>
      </c>
      <c r="H289" t="s">
        <v>73</v>
      </c>
      <c r="I289" t="s">
        <v>1027</v>
      </c>
      <c r="J289" t="s">
        <v>73</v>
      </c>
      <c r="K289" t="s">
        <v>55</v>
      </c>
      <c r="L289" s="3">
        <v>44627</v>
      </c>
      <c r="M289" t="s">
        <v>67</v>
      </c>
      <c r="N289" t="s">
        <v>1028</v>
      </c>
      <c r="O289" t="s">
        <v>75</v>
      </c>
      <c r="P289" s="3">
        <v>44627</v>
      </c>
      <c r="Q289" t="s">
        <v>76</v>
      </c>
      <c r="R289" t="s">
        <v>77</v>
      </c>
      <c r="S289" t="s">
        <v>78</v>
      </c>
      <c r="T289" t="s">
        <v>77</v>
      </c>
      <c r="U289" s="3">
        <v>44680</v>
      </c>
      <c r="V289" s="3">
        <v>44651</v>
      </c>
      <c r="W289" t="s">
        <v>79</v>
      </c>
    </row>
    <row r="290" spans="1:23" x14ac:dyDescent="0.25">
      <c r="A290" t="s">
        <v>1029</v>
      </c>
      <c r="B290" t="s">
        <v>69</v>
      </c>
      <c r="C290" s="3">
        <v>44562</v>
      </c>
      <c r="D290" s="3">
        <v>44651</v>
      </c>
      <c r="E290" t="s">
        <v>29</v>
      </c>
      <c r="F290" t="s">
        <v>1030</v>
      </c>
      <c r="G290" t="s">
        <v>566</v>
      </c>
      <c r="H290" t="s">
        <v>540</v>
      </c>
      <c r="I290" t="s">
        <v>73</v>
      </c>
      <c r="J290" t="s">
        <v>73</v>
      </c>
      <c r="K290" t="s">
        <v>55</v>
      </c>
      <c r="L290" s="3">
        <v>44631</v>
      </c>
      <c r="M290" t="s">
        <v>67</v>
      </c>
      <c r="N290" t="s">
        <v>1031</v>
      </c>
      <c r="O290" t="s">
        <v>75</v>
      </c>
      <c r="P290" s="3">
        <v>44631</v>
      </c>
      <c r="Q290" t="s">
        <v>76</v>
      </c>
      <c r="R290" t="s">
        <v>77</v>
      </c>
      <c r="S290" t="s">
        <v>78</v>
      </c>
      <c r="T290" t="s">
        <v>77</v>
      </c>
      <c r="U290" s="3">
        <v>44680</v>
      </c>
      <c r="V290" s="3">
        <v>44651</v>
      </c>
      <c r="W290" t="s">
        <v>79</v>
      </c>
    </row>
    <row r="291" spans="1:23" x14ac:dyDescent="0.25">
      <c r="A291" t="s">
        <v>1032</v>
      </c>
      <c r="B291" t="s">
        <v>69</v>
      </c>
      <c r="C291" s="3">
        <v>44562</v>
      </c>
      <c r="D291" s="3">
        <v>44651</v>
      </c>
      <c r="E291" t="s">
        <v>29</v>
      </c>
      <c r="F291" t="s">
        <v>1033</v>
      </c>
      <c r="G291" t="s">
        <v>278</v>
      </c>
      <c r="H291" t="s">
        <v>1034</v>
      </c>
      <c r="I291" t="s">
        <v>73</v>
      </c>
      <c r="J291" t="s">
        <v>73</v>
      </c>
      <c r="K291" t="s">
        <v>55</v>
      </c>
      <c r="L291" s="3">
        <v>44631</v>
      </c>
      <c r="M291" t="s">
        <v>67</v>
      </c>
      <c r="N291" t="s">
        <v>1035</v>
      </c>
      <c r="O291" t="s">
        <v>75</v>
      </c>
      <c r="P291" s="3">
        <v>44631</v>
      </c>
      <c r="Q291" t="s">
        <v>76</v>
      </c>
      <c r="R291" t="s">
        <v>77</v>
      </c>
      <c r="S291" t="s">
        <v>78</v>
      </c>
      <c r="T291" t="s">
        <v>77</v>
      </c>
      <c r="U291" s="3">
        <v>44680</v>
      </c>
      <c r="V291" s="3">
        <v>44651</v>
      </c>
      <c r="W291" t="s">
        <v>79</v>
      </c>
    </row>
    <row r="292" spans="1:23" x14ac:dyDescent="0.25">
      <c r="A292" t="s">
        <v>1036</v>
      </c>
      <c r="B292" t="s">
        <v>69</v>
      </c>
      <c r="C292" s="3">
        <v>44562</v>
      </c>
      <c r="D292" s="3">
        <v>44651</v>
      </c>
      <c r="E292" t="s">
        <v>29</v>
      </c>
      <c r="F292" t="s">
        <v>524</v>
      </c>
      <c r="G292" t="s">
        <v>1037</v>
      </c>
      <c r="H292" t="s">
        <v>1038</v>
      </c>
      <c r="I292" t="s">
        <v>73</v>
      </c>
      <c r="J292" t="s">
        <v>73</v>
      </c>
      <c r="K292" t="s">
        <v>55</v>
      </c>
      <c r="L292" s="3">
        <v>44634</v>
      </c>
      <c r="M292" t="s">
        <v>67</v>
      </c>
      <c r="N292" t="s">
        <v>1039</v>
      </c>
      <c r="O292" t="s">
        <v>75</v>
      </c>
      <c r="P292" s="3">
        <v>44634</v>
      </c>
      <c r="Q292" t="s">
        <v>76</v>
      </c>
      <c r="R292" t="s">
        <v>77</v>
      </c>
      <c r="S292" t="s">
        <v>78</v>
      </c>
      <c r="T292" t="s">
        <v>77</v>
      </c>
      <c r="U292" s="3">
        <v>44680</v>
      </c>
      <c r="V292" s="3">
        <v>44651</v>
      </c>
      <c r="W292" t="s">
        <v>79</v>
      </c>
    </row>
    <row r="293" spans="1:23" x14ac:dyDescent="0.25">
      <c r="A293" t="s">
        <v>1040</v>
      </c>
      <c r="B293" t="s">
        <v>69</v>
      </c>
      <c r="C293" s="3">
        <v>44562</v>
      </c>
      <c r="D293" s="3">
        <v>44651</v>
      </c>
      <c r="E293" t="s">
        <v>29</v>
      </c>
      <c r="F293" t="s">
        <v>1041</v>
      </c>
      <c r="G293" t="s">
        <v>238</v>
      </c>
      <c r="H293" t="s">
        <v>1042</v>
      </c>
      <c r="I293" t="s">
        <v>73</v>
      </c>
      <c r="J293" t="s">
        <v>73</v>
      </c>
      <c r="K293" t="s">
        <v>55</v>
      </c>
      <c r="L293" s="3">
        <v>44644</v>
      </c>
      <c r="M293" t="s">
        <v>67</v>
      </c>
      <c r="N293" t="s">
        <v>1043</v>
      </c>
      <c r="O293" t="s">
        <v>75</v>
      </c>
      <c r="P293" s="3">
        <v>44644</v>
      </c>
      <c r="Q293" t="s">
        <v>76</v>
      </c>
      <c r="R293" t="s">
        <v>77</v>
      </c>
      <c r="S293" t="s">
        <v>78</v>
      </c>
      <c r="T293" t="s">
        <v>77</v>
      </c>
      <c r="U293" s="3">
        <v>44680</v>
      </c>
      <c r="V293" s="3">
        <v>44651</v>
      </c>
      <c r="W293" t="s">
        <v>79</v>
      </c>
    </row>
    <row r="294" spans="1:23" x14ac:dyDescent="0.25">
      <c r="A294" t="s">
        <v>1044</v>
      </c>
      <c r="B294" t="s">
        <v>69</v>
      </c>
      <c r="C294" s="3">
        <v>44562</v>
      </c>
      <c r="D294" s="3">
        <v>44651</v>
      </c>
      <c r="E294" t="s">
        <v>29</v>
      </c>
      <c r="F294" t="s">
        <v>1045</v>
      </c>
      <c r="G294" t="s">
        <v>1046</v>
      </c>
      <c r="H294" t="s">
        <v>1047</v>
      </c>
      <c r="I294" t="s">
        <v>73</v>
      </c>
      <c r="J294" t="s">
        <v>73</v>
      </c>
      <c r="K294" t="s">
        <v>55</v>
      </c>
      <c r="L294" s="3">
        <v>44644</v>
      </c>
      <c r="M294" t="s">
        <v>67</v>
      </c>
      <c r="N294" t="s">
        <v>1048</v>
      </c>
      <c r="O294" t="s">
        <v>75</v>
      </c>
      <c r="P294" s="3">
        <v>44644</v>
      </c>
      <c r="Q294" t="s">
        <v>76</v>
      </c>
      <c r="R294" t="s">
        <v>77</v>
      </c>
      <c r="S294" t="s">
        <v>78</v>
      </c>
      <c r="T294" t="s">
        <v>77</v>
      </c>
      <c r="U294" s="3">
        <v>44680</v>
      </c>
      <c r="V294" s="3">
        <v>44651</v>
      </c>
      <c r="W294" t="s">
        <v>79</v>
      </c>
    </row>
    <row r="295" spans="1:23" x14ac:dyDescent="0.25">
      <c r="A295" t="s">
        <v>1049</v>
      </c>
      <c r="B295" t="s">
        <v>69</v>
      </c>
      <c r="C295" s="3">
        <v>44562</v>
      </c>
      <c r="D295" s="3">
        <v>44651</v>
      </c>
      <c r="E295" t="s">
        <v>29</v>
      </c>
      <c r="F295" t="s">
        <v>1050</v>
      </c>
      <c r="G295" t="s">
        <v>1051</v>
      </c>
      <c r="H295" t="s">
        <v>1052</v>
      </c>
      <c r="I295" t="s">
        <v>73</v>
      </c>
      <c r="J295" t="s">
        <v>73</v>
      </c>
      <c r="K295" t="s">
        <v>55</v>
      </c>
      <c r="L295" s="3">
        <v>44644</v>
      </c>
      <c r="M295" t="s">
        <v>67</v>
      </c>
      <c r="N295" t="s">
        <v>1053</v>
      </c>
      <c r="O295" t="s">
        <v>75</v>
      </c>
      <c r="P295" s="3">
        <v>44644</v>
      </c>
      <c r="Q295" t="s">
        <v>76</v>
      </c>
      <c r="R295" t="s">
        <v>77</v>
      </c>
      <c r="S295" t="s">
        <v>78</v>
      </c>
      <c r="T295" t="s">
        <v>77</v>
      </c>
      <c r="U295" s="3">
        <v>44680</v>
      </c>
      <c r="V295" s="3">
        <v>44651</v>
      </c>
      <c r="W295" t="s">
        <v>79</v>
      </c>
    </row>
    <row r="296" spans="1:23" x14ac:dyDescent="0.25">
      <c r="A296" t="s">
        <v>1054</v>
      </c>
      <c r="B296" t="s">
        <v>69</v>
      </c>
      <c r="C296" s="3">
        <v>44562</v>
      </c>
      <c r="D296" s="3">
        <v>44651</v>
      </c>
      <c r="E296" t="s">
        <v>29</v>
      </c>
      <c r="F296" t="s">
        <v>1055</v>
      </c>
      <c r="G296" t="s">
        <v>175</v>
      </c>
      <c r="H296" t="s">
        <v>1056</v>
      </c>
      <c r="I296" t="s">
        <v>73</v>
      </c>
      <c r="J296" t="s">
        <v>73</v>
      </c>
      <c r="K296" t="s">
        <v>55</v>
      </c>
      <c r="L296" s="3">
        <v>44645</v>
      </c>
      <c r="M296" t="s">
        <v>67</v>
      </c>
      <c r="N296" t="s">
        <v>1057</v>
      </c>
      <c r="O296" t="s">
        <v>75</v>
      </c>
      <c r="P296" s="3">
        <v>44645</v>
      </c>
      <c r="Q296" t="s">
        <v>76</v>
      </c>
      <c r="R296" t="s">
        <v>77</v>
      </c>
      <c r="S296" t="s">
        <v>78</v>
      </c>
      <c r="T296" t="s">
        <v>77</v>
      </c>
      <c r="U296" s="3">
        <v>44680</v>
      </c>
      <c r="V296" s="3">
        <v>44651</v>
      </c>
      <c r="W296" t="s">
        <v>79</v>
      </c>
    </row>
    <row r="297" spans="1:23" x14ac:dyDescent="0.25">
      <c r="A297" t="s">
        <v>1058</v>
      </c>
      <c r="B297" t="s">
        <v>69</v>
      </c>
      <c r="C297" s="3">
        <v>44562</v>
      </c>
      <c r="D297" s="3">
        <v>44651</v>
      </c>
      <c r="E297" t="s">
        <v>29</v>
      </c>
      <c r="F297" t="s">
        <v>1059</v>
      </c>
      <c r="G297" t="s">
        <v>1060</v>
      </c>
      <c r="H297" t="s">
        <v>1061</v>
      </c>
      <c r="I297" t="s">
        <v>73</v>
      </c>
      <c r="J297" t="s">
        <v>73</v>
      </c>
      <c r="K297" t="s">
        <v>55</v>
      </c>
      <c r="L297" s="3">
        <v>44618</v>
      </c>
      <c r="M297" t="s">
        <v>67</v>
      </c>
      <c r="N297" t="s">
        <v>1062</v>
      </c>
      <c r="O297" t="s">
        <v>75</v>
      </c>
      <c r="P297" s="3">
        <v>44618</v>
      </c>
      <c r="Q297" t="s">
        <v>76</v>
      </c>
      <c r="R297" t="s">
        <v>77</v>
      </c>
      <c r="S297" t="s">
        <v>78</v>
      </c>
      <c r="T297" t="s">
        <v>77</v>
      </c>
      <c r="U297" s="3">
        <v>44680</v>
      </c>
      <c r="V297" s="3">
        <v>44651</v>
      </c>
      <c r="W297" t="s">
        <v>79</v>
      </c>
    </row>
    <row r="298" spans="1:23" x14ac:dyDescent="0.25">
      <c r="A298" t="s">
        <v>1063</v>
      </c>
      <c r="B298" t="s">
        <v>69</v>
      </c>
      <c r="C298" s="3">
        <v>44562</v>
      </c>
      <c r="D298" s="3">
        <v>44651</v>
      </c>
      <c r="E298" t="s">
        <v>29</v>
      </c>
      <c r="F298" t="s">
        <v>1064</v>
      </c>
      <c r="G298" t="s">
        <v>114</v>
      </c>
      <c r="H298" t="s">
        <v>526</v>
      </c>
      <c r="I298" t="s">
        <v>73</v>
      </c>
      <c r="J298" t="s">
        <v>73</v>
      </c>
      <c r="K298" t="s">
        <v>55</v>
      </c>
      <c r="L298" s="3">
        <v>44618</v>
      </c>
      <c r="M298" t="s">
        <v>67</v>
      </c>
      <c r="N298" t="s">
        <v>1065</v>
      </c>
      <c r="O298" t="s">
        <v>75</v>
      </c>
      <c r="P298" s="3">
        <v>44618</v>
      </c>
      <c r="Q298" t="s">
        <v>76</v>
      </c>
      <c r="R298" t="s">
        <v>77</v>
      </c>
      <c r="S298" t="s">
        <v>78</v>
      </c>
      <c r="T298" t="s">
        <v>77</v>
      </c>
      <c r="U298" s="3">
        <v>44680</v>
      </c>
      <c r="V298" s="3">
        <v>44651</v>
      </c>
      <c r="W298" t="s">
        <v>79</v>
      </c>
    </row>
    <row r="299" spans="1:23" x14ac:dyDescent="0.25">
      <c r="A299" t="s">
        <v>1066</v>
      </c>
      <c r="B299" t="s">
        <v>69</v>
      </c>
      <c r="C299" s="3">
        <v>44562</v>
      </c>
      <c r="D299" s="3">
        <v>44651</v>
      </c>
      <c r="E299" t="s">
        <v>30</v>
      </c>
      <c r="F299" t="s">
        <v>73</v>
      </c>
      <c r="G299" t="s">
        <v>73</v>
      </c>
      <c r="H299" t="s">
        <v>73</v>
      </c>
      <c r="I299" t="s">
        <v>384</v>
      </c>
      <c r="J299" t="s">
        <v>73</v>
      </c>
      <c r="K299" t="s">
        <v>55</v>
      </c>
      <c r="L299" s="3">
        <v>44618</v>
      </c>
      <c r="M299" t="s">
        <v>67</v>
      </c>
      <c r="N299" t="s">
        <v>385</v>
      </c>
      <c r="O299" t="s">
        <v>75</v>
      </c>
      <c r="P299" s="3">
        <v>44618</v>
      </c>
      <c r="Q299" t="s">
        <v>76</v>
      </c>
      <c r="R299" t="s">
        <v>77</v>
      </c>
      <c r="S299" t="s">
        <v>78</v>
      </c>
      <c r="T299" t="s">
        <v>77</v>
      </c>
      <c r="U299" s="3">
        <v>44680</v>
      </c>
      <c r="V299" s="3">
        <v>44651</v>
      </c>
      <c r="W299" t="s">
        <v>79</v>
      </c>
    </row>
    <row r="300" spans="1:23" x14ac:dyDescent="0.25">
      <c r="A300" t="s">
        <v>1067</v>
      </c>
      <c r="B300" t="s">
        <v>69</v>
      </c>
      <c r="C300" s="3">
        <v>44562</v>
      </c>
      <c r="D300" s="3">
        <v>44651</v>
      </c>
      <c r="E300" t="s">
        <v>29</v>
      </c>
      <c r="F300" t="s">
        <v>1068</v>
      </c>
      <c r="G300" t="s">
        <v>1069</v>
      </c>
      <c r="H300" t="s">
        <v>1070</v>
      </c>
      <c r="I300" t="s">
        <v>73</v>
      </c>
      <c r="J300" t="s">
        <v>73</v>
      </c>
      <c r="K300" t="s">
        <v>55</v>
      </c>
      <c r="L300" s="3">
        <v>44620</v>
      </c>
      <c r="M300" t="s">
        <v>67</v>
      </c>
      <c r="N300" t="s">
        <v>1071</v>
      </c>
      <c r="O300" t="s">
        <v>75</v>
      </c>
      <c r="P300" s="3">
        <v>44620</v>
      </c>
      <c r="Q300" t="s">
        <v>76</v>
      </c>
      <c r="R300" t="s">
        <v>77</v>
      </c>
      <c r="S300" t="s">
        <v>78</v>
      </c>
      <c r="T300" t="s">
        <v>77</v>
      </c>
      <c r="U300" s="3">
        <v>44680</v>
      </c>
      <c r="V300" s="3">
        <v>44651</v>
      </c>
      <c r="W300" t="s">
        <v>79</v>
      </c>
    </row>
    <row r="301" spans="1:23" x14ac:dyDescent="0.25">
      <c r="A301" t="s">
        <v>1072</v>
      </c>
      <c r="B301" t="s">
        <v>69</v>
      </c>
      <c r="C301" s="3">
        <v>44562</v>
      </c>
      <c r="D301" s="3">
        <v>44651</v>
      </c>
      <c r="E301" t="s">
        <v>29</v>
      </c>
      <c r="F301" t="s">
        <v>388</v>
      </c>
      <c r="G301" t="s">
        <v>389</v>
      </c>
      <c r="H301" t="s">
        <v>87</v>
      </c>
      <c r="I301" t="s">
        <v>73</v>
      </c>
      <c r="J301" t="s">
        <v>390</v>
      </c>
      <c r="K301" t="s">
        <v>55</v>
      </c>
      <c r="L301" s="3">
        <v>44620</v>
      </c>
      <c r="M301" t="s">
        <v>67</v>
      </c>
      <c r="N301" t="s">
        <v>391</v>
      </c>
      <c r="O301" t="s">
        <v>75</v>
      </c>
      <c r="P301" s="3">
        <v>44620</v>
      </c>
      <c r="Q301" t="s">
        <v>76</v>
      </c>
      <c r="R301" t="s">
        <v>77</v>
      </c>
      <c r="S301" t="s">
        <v>78</v>
      </c>
      <c r="T301" t="s">
        <v>77</v>
      </c>
      <c r="U301" s="3">
        <v>44680</v>
      </c>
      <c r="V301" s="3">
        <v>44651</v>
      </c>
      <c r="W301" t="s">
        <v>107</v>
      </c>
    </row>
    <row r="302" spans="1:23" x14ac:dyDescent="0.25">
      <c r="A302" t="s">
        <v>1073</v>
      </c>
      <c r="B302" t="s">
        <v>69</v>
      </c>
      <c r="C302" s="3">
        <v>44562</v>
      </c>
      <c r="D302" s="3">
        <v>44651</v>
      </c>
      <c r="E302" t="s">
        <v>30</v>
      </c>
      <c r="F302" t="s">
        <v>73</v>
      </c>
      <c r="G302" t="s">
        <v>73</v>
      </c>
      <c r="H302" t="s">
        <v>73</v>
      </c>
      <c r="I302" t="s">
        <v>467</v>
      </c>
      <c r="J302" t="s">
        <v>73</v>
      </c>
      <c r="K302" t="s">
        <v>55</v>
      </c>
      <c r="L302" s="3">
        <v>44620</v>
      </c>
      <c r="M302" t="s">
        <v>67</v>
      </c>
      <c r="N302" t="s">
        <v>1074</v>
      </c>
      <c r="O302" t="s">
        <v>75</v>
      </c>
      <c r="P302" s="3">
        <v>44620</v>
      </c>
      <c r="Q302" t="s">
        <v>76</v>
      </c>
      <c r="R302" t="s">
        <v>77</v>
      </c>
      <c r="S302" t="s">
        <v>78</v>
      </c>
      <c r="T302" t="s">
        <v>77</v>
      </c>
      <c r="U302" s="3">
        <v>44680</v>
      </c>
      <c r="V302" s="3">
        <v>44651</v>
      </c>
      <c r="W302" t="s">
        <v>79</v>
      </c>
    </row>
    <row r="303" spans="1:23" x14ac:dyDescent="0.25">
      <c r="A303" t="s">
        <v>1075</v>
      </c>
      <c r="B303" t="s">
        <v>69</v>
      </c>
      <c r="C303" s="3">
        <v>44562</v>
      </c>
      <c r="D303" s="3">
        <v>44651</v>
      </c>
      <c r="E303" t="s">
        <v>29</v>
      </c>
      <c r="F303" t="s">
        <v>1076</v>
      </c>
      <c r="G303" t="s">
        <v>295</v>
      </c>
      <c r="H303" t="s">
        <v>87</v>
      </c>
      <c r="I303" t="s">
        <v>73</v>
      </c>
      <c r="J303" t="s">
        <v>1077</v>
      </c>
      <c r="K303" t="s">
        <v>55</v>
      </c>
      <c r="L303" s="3">
        <v>44620</v>
      </c>
      <c r="M303" t="s">
        <v>67</v>
      </c>
      <c r="N303" t="s">
        <v>1078</v>
      </c>
      <c r="O303" t="s">
        <v>75</v>
      </c>
      <c r="P303" s="3">
        <v>44620</v>
      </c>
      <c r="Q303" t="s">
        <v>76</v>
      </c>
      <c r="R303" t="s">
        <v>77</v>
      </c>
      <c r="S303" t="s">
        <v>78</v>
      </c>
      <c r="T303" t="s">
        <v>77</v>
      </c>
      <c r="U303" s="3">
        <v>44680</v>
      </c>
      <c r="V303" s="3">
        <v>44651</v>
      </c>
      <c r="W303" t="s">
        <v>107</v>
      </c>
    </row>
    <row r="304" spans="1:23" x14ac:dyDescent="0.25">
      <c r="A304" t="s">
        <v>1079</v>
      </c>
      <c r="B304" t="s">
        <v>69</v>
      </c>
      <c r="C304" s="3">
        <v>44562</v>
      </c>
      <c r="D304" s="3">
        <v>44651</v>
      </c>
      <c r="E304" t="s">
        <v>29</v>
      </c>
      <c r="F304" t="s">
        <v>1080</v>
      </c>
      <c r="G304" t="s">
        <v>295</v>
      </c>
      <c r="H304" t="s">
        <v>457</v>
      </c>
      <c r="I304" t="s">
        <v>73</v>
      </c>
      <c r="J304" t="s">
        <v>73</v>
      </c>
      <c r="K304" t="s">
        <v>55</v>
      </c>
      <c r="L304" s="3">
        <v>44620</v>
      </c>
      <c r="M304" t="s">
        <v>67</v>
      </c>
      <c r="N304" t="s">
        <v>1081</v>
      </c>
      <c r="O304" t="s">
        <v>75</v>
      </c>
      <c r="P304" s="3">
        <v>44620</v>
      </c>
      <c r="Q304" t="s">
        <v>76</v>
      </c>
      <c r="R304" t="s">
        <v>77</v>
      </c>
      <c r="S304" t="s">
        <v>78</v>
      </c>
      <c r="T304" t="s">
        <v>77</v>
      </c>
      <c r="U304" s="3">
        <v>44680</v>
      </c>
      <c r="V304" s="3">
        <v>44651</v>
      </c>
      <c r="W304" t="s">
        <v>79</v>
      </c>
    </row>
    <row r="305" spans="1:23" x14ac:dyDescent="0.25">
      <c r="A305" t="s">
        <v>1082</v>
      </c>
      <c r="B305" t="s">
        <v>69</v>
      </c>
      <c r="C305" s="3">
        <v>44562</v>
      </c>
      <c r="D305" s="3">
        <v>44651</v>
      </c>
      <c r="E305" t="s">
        <v>29</v>
      </c>
      <c r="F305" t="s">
        <v>323</v>
      </c>
      <c r="G305" t="s">
        <v>862</v>
      </c>
      <c r="H305" t="s">
        <v>775</v>
      </c>
      <c r="I305" t="s">
        <v>73</v>
      </c>
      <c r="J305" t="s">
        <v>73</v>
      </c>
      <c r="K305" t="s">
        <v>55</v>
      </c>
      <c r="L305" s="3">
        <v>44624</v>
      </c>
      <c r="M305" t="s">
        <v>67</v>
      </c>
      <c r="N305" t="s">
        <v>1083</v>
      </c>
      <c r="O305" t="s">
        <v>75</v>
      </c>
      <c r="P305" s="3">
        <v>44624</v>
      </c>
      <c r="Q305" t="s">
        <v>76</v>
      </c>
      <c r="R305" t="s">
        <v>77</v>
      </c>
      <c r="S305" t="s">
        <v>78</v>
      </c>
      <c r="T305" t="s">
        <v>77</v>
      </c>
      <c r="U305" s="3">
        <v>44680</v>
      </c>
      <c r="V305" s="3">
        <v>44651</v>
      </c>
      <c r="W305" t="s">
        <v>79</v>
      </c>
    </row>
    <row r="306" spans="1:23" x14ac:dyDescent="0.25">
      <c r="A306" t="s">
        <v>1084</v>
      </c>
      <c r="B306" t="s">
        <v>69</v>
      </c>
      <c r="C306" s="3">
        <v>44562</v>
      </c>
      <c r="D306" s="3">
        <v>44651</v>
      </c>
      <c r="E306" t="s">
        <v>29</v>
      </c>
      <c r="F306" t="s">
        <v>423</v>
      </c>
      <c r="G306" t="s">
        <v>339</v>
      </c>
      <c r="H306" t="s">
        <v>1085</v>
      </c>
      <c r="I306" t="s">
        <v>73</v>
      </c>
      <c r="J306" t="s">
        <v>73</v>
      </c>
      <c r="K306" t="s">
        <v>55</v>
      </c>
      <c r="L306" s="3">
        <v>44628</v>
      </c>
      <c r="M306" t="s">
        <v>67</v>
      </c>
      <c r="N306" t="s">
        <v>1086</v>
      </c>
      <c r="O306" t="s">
        <v>75</v>
      </c>
      <c r="P306" s="3">
        <v>44628</v>
      </c>
      <c r="Q306" t="s">
        <v>76</v>
      </c>
      <c r="R306" t="s">
        <v>77</v>
      </c>
      <c r="S306" t="s">
        <v>78</v>
      </c>
      <c r="T306" t="s">
        <v>77</v>
      </c>
      <c r="U306" s="3">
        <v>44680</v>
      </c>
      <c r="V306" s="3">
        <v>44651</v>
      </c>
      <c r="W306" t="s">
        <v>79</v>
      </c>
    </row>
    <row r="307" spans="1:23" x14ac:dyDescent="0.25">
      <c r="A307" t="s">
        <v>1087</v>
      </c>
      <c r="B307" t="s">
        <v>69</v>
      </c>
      <c r="C307" s="3">
        <v>44562</v>
      </c>
      <c r="D307" s="3">
        <v>44651</v>
      </c>
      <c r="E307" t="s">
        <v>29</v>
      </c>
      <c r="F307" t="s">
        <v>1088</v>
      </c>
      <c r="G307" t="s">
        <v>295</v>
      </c>
      <c r="H307" t="s">
        <v>175</v>
      </c>
      <c r="I307" t="s">
        <v>73</v>
      </c>
      <c r="J307" t="s">
        <v>1089</v>
      </c>
      <c r="K307" t="s">
        <v>55</v>
      </c>
      <c r="L307" s="3">
        <v>44628</v>
      </c>
      <c r="M307" t="s">
        <v>67</v>
      </c>
      <c r="N307" t="s">
        <v>1090</v>
      </c>
      <c r="O307" t="s">
        <v>75</v>
      </c>
      <c r="P307" s="3">
        <v>44628</v>
      </c>
      <c r="Q307" t="s">
        <v>76</v>
      </c>
      <c r="R307" t="s">
        <v>77</v>
      </c>
      <c r="S307" t="s">
        <v>78</v>
      </c>
      <c r="T307" t="s">
        <v>77</v>
      </c>
      <c r="U307" s="3">
        <v>44680</v>
      </c>
      <c r="V307" s="3">
        <v>44651</v>
      </c>
      <c r="W307" t="s">
        <v>107</v>
      </c>
    </row>
    <row r="308" spans="1:23" x14ac:dyDescent="0.25">
      <c r="A308" t="s">
        <v>1091</v>
      </c>
      <c r="B308" t="s">
        <v>69</v>
      </c>
      <c r="C308" s="3">
        <v>44562</v>
      </c>
      <c r="D308" s="3">
        <v>44651</v>
      </c>
      <c r="E308" t="s">
        <v>29</v>
      </c>
      <c r="F308" t="s">
        <v>1092</v>
      </c>
      <c r="G308" t="s">
        <v>1093</v>
      </c>
      <c r="H308" t="s">
        <v>1094</v>
      </c>
      <c r="I308" t="s">
        <v>73</v>
      </c>
      <c r="J308" t="s">
        <v>73</v>
      </c>
      <c r="K308" t="s">
        <v>55</v>
      </c>
      <c r="L308" s="3">
        <v>44628</v>
      </c>
      <c r="M308" t="s">
        <v>67</v>
      </c>
      <c r="N308" t="s">
        <v>1095</v>
      </c>
      <c r="O308" t="s">
        <v>75</v>
      </c>
      <c r="P308" s="3">
        <v>44628</v>
      </c>
      <c r="Q308" t="s">
        <v>76</v>
      </c>
      <c r="R308" t="s">
        <v>77</v>
      </c>
      <c r="S308" t="s">
        <v>78</v>
      </c>
      <c r="T308" t="s">
        <v>77</v>
      </c>
      <c r="U308" s="3">
        <v>44680</v>
      </c>
      <c r="V308" s="3">
        <v>44651</v>
      </c>
      <c r="W308" t="s">
        <v>79</v>
      </c>
    </row>
    <row r="309" spans="1:23" x14ac:dyDescent="0.25">
      <c r="A309" t="s">
        <v>1096</v>
      </c>
      <c r="B309" t="s">
        <v>69</v>
      </c>
      <c r="C309" s="3">
        <v>44562</v>
      </c>
      <c r="D309" s="3">
        <v>44651</v>
      </c>
      <c r="E309" t="s">
        <v>29</v>
      </c>
      <c r="F309" t="s">
        <v>1097</v>
      </c>
      <c r="G309" t="s">
        <v>1098</v>
      </c>
      <c r="H309" t="s">
        <v>1099</v>
      </c>
      <c r="I309" t="s">
        <v>73</v>
      </c>
      <c r="J309" t="s">
        <v>73</v>
      </c>
      <c r="K309" t="s">
        <v>55</v>
      </c>
      <c r="L309" s="3">
        <v>44634</v>
      </c>
      <c r="M309" t="s">
        <v>67</v>
      </c>
      <c r="N309" t="s">
        <v>1100</v>
      </c>
      <c r="O309" t="s">
        <v>75</v>
      </c>
      <c r="P309" s="3">
        <v>44634</v>
      </c>
      <c r="Q309" t="s">
        <v>76</v>
      </c>
      <c r="R309" t="s">
        <v>77</v>
      </c>
      <c r="S309" t="s">
        <v>78</v>
      </c>
      <c r="T309" t="s">
        <v>77</v>
      </c>
      <c r="U309" s="3">
        <v>44680</v>
      </c>
      <c r="V309" s="3">
        <v>44651</v>
      </c>
      <c r="W309" t="s">
        <v>79</v>
      </c>
    </row>
    <row r="310" spans="1:23" x14ac:dyDescent="0.25">
      <c r="A310" t="s">
        <v>1101</v>
      </c>
      <c r="B310" t="s">
        <v>69</v>
      </c>
      <c r="C310" s="3">
        <v>44562</v>
      </c>
      <c r="D310" s="3">
        <v>44651</v>
      </c>
      <c r="E310" t="s">
        <v>30</v>
      </c>
      <c r="F310" t="s">
        <v>73</v>
      </c>
      <c r="G310" t="s">
        <v>73</v>
      </c>
      <c r="H310" t="s">
        <v>73</v>
      </c>
      <c r="I310" t="s">
        <v>1102</v>
      </c>
      <c r="J310" t="s">
        <v>1103</v>
      </c>
      <c r="K310" t="s">
        <v>55</v>
      </c>
      <c r="L310" s="3">
        <v>44644</v>
      </c>
      <c r="M310" t="s">
        <v>67</v>
      </c>
      <c r="N310" t="s">
        <v>1104</v>
      </c>
      <c r="O310" t="s">
        <v>75</v>
      </c>
      <c r="P310" s="3">
        <v>44644</v>
      </c>
      <c r="Q310" t="s">
        <v>76</v>
      </c>
      <c r="R310" t="s">
        <v>77</v>
      </c>
      <c r="S310" t="s">
        <v>78</v>
      </c>
      <c r="T310" t="s">
        <v>77</v>
      </c>
      <c r="U310" s="3">
        <v>44680</v>
      </c>
      <c r="V310" s="3">
        <v>44651</v>
      </c>
      <c r="W310" t="s">
        <v>107</v>
      </c>
    </row>
    <row r="311" spans="1:23" x14ac:dyDescent="0.25">
      <c r="A311" t="s">
        <v>1105</v>
      </c>
      <c r="B311" t="s">
        <v>69</v>
      </c>
      <c r="C311" s="3">
        <v>44562</v>
      </c>
      <c r="D311" s="3">
        <v>44651</v>
      </c>
      <c r="E311" t="s">
        <v>30</v>
      </c>
      <c r="F311" t="s">
        <v>73</v>
      </c>
      <c r="G311" t="s">
        <v>73</v>
      </c>
      <c r="H311" t="s">
        <v>73</v>
      </c>
      <c r="I311" t="s">
        <v>96</v>
      </c>
      <c r="J311" t="s">
        <v>73</v>
      </c>
      <c r="K311" t="s">
        <v>55</v>
      </c>
      <c r="L311" s="3">
        <v>44645</v>
      </c>
      <c r="M311" t="s">
        <v>67</v>
      </c>
      <c r="N311" t="s">
        <v>1106</v>
      </c>
      <c r="O311" t="s">
        <v>75</v>
      </c>
      <c r="P311" s="3">
        <v>44645</v>
      </c>
      <c r="Q311" t="s">
        <v>76</v>
      </c>
      <c r="R311" t="s">
        <v>77</v>
      </c>
      <c r="S311" t="s">
        <v>78</v>
      </c>
      <c r="T311" t="s">
        <v>77</v>
      </c>
      <c r="U311" s="3">
        <v>44680</v>
      </c>
      <c r="V311" s="3">
        <v>44651</v>
      </c>
      <c r="W311" t="s">
        <v>79</v>
      </c>
    </row>
    <row r="312" spans="1:23" x14ac:dyDescent="0.25">
      <c r="A312" t="s">
        <v>1107</v>
      </c>
      <c r="B312" t="s">
        <v>69</v>
      </c>
      <c r="C312" s="3">
        <v>44562</v>
      </c>
      <c r="D312" s="3">
        <v>44651</v>
      </c>
      <c r="E312" t="s">
        <v>30</v>
      </c>
      <c r="F312" t="s">
        <v>73</v>
      </c>
      <c r="G312" t="s">
        <v>73</v>
      </c>
      <c r="H312" t="s">
        <v>73</v>
      </c>
      <c r="I312" t="s">
        <v>384</v>
      </c>
      <c r="J312" t="s">
        <v>73</v>
      </c>
      <c r="K312" t="s">
        <v>55</v>
      </c>
      <c r="L312" s="3">
        <v>44618</v>
      </c>
      <c r="M312" t="s">
        <v>67</v>
      </c>
      <c r="N312" t="s">
        <v>385</v>
      </c>
      <c r="O312" t="s">
        <v>75</v>
      </c>
      <c r="P312" s="3">
        <v>44618</v>
      </c>
      <c r="Q312" t="s">
        <v>76</v>
      </c>
      <c r="R312" t="s">
        <v>77</v>
      </c>
      <c r="S312" t="s">
        <v>78</v>
      </c>
      <c r="T312" t="s">
        <v>77</v>
      </c>
      <c r="U312" s="3">
        <v>44680</v>
      </c>
      <c r="V312" s="3">
        <v>44651</v>
      </c>
      <c r="W312" t="s">
        <v>79</v>
      </c>
    </row>
    <row r="313" spans="1:23" x14ac:dyDescent="0.25">
      <c r="A313" t="s">
        <v>1108</v>
      </c>
      <c r="B313" t="s">
        <v>69</v>
      </c>
      <c r="C313" s="3">
        <v>44562</v>
      </c>
      <c r="D313" s="3">
        <v>44651</v>
      </c>
      <c r="E313" t="s">
        <v>29</v>
      </c>
      <c r="F313" t="s">
        <v>1109</v>
      </c>
      <c r="G313" t="s">
        <v>149</v>
      </c>
      <c r="H313" t="s">
        <v>328</v>
      </c>
      <c r="I313" t="s">
        <v>73</v>
      </c>
      <c r="J313" t="s">
        <v>73</v>
      </c>
      <c r="K313" t="s">
        <v>55</v>
      </c>
      <c r="L313" s="3">
        <v>44620</v>
      </c>
      <c r="M313" t="s">
        <v>67</v>
      </c>
      <c r="N313" t="s">
        <v>1110</v>
      </c>
      <c r="O313" t="s">
        <v>75</v>
      </c>
      <c r="P313" s="3">
        <v>44620</v>
      </c>
      <c r="Q313" t="s">
        <v>76</v>
      </c>
      <c r="R313" t="s">
        <v>77</v>
      </c>
      <c r="S313" t="s">
        <v>78</v>
      </c>
      <c r="T313" t="s">
        <v>77</v>
      </c>
      <c r="U313" s="3">
        <v>44680</v>
      </c>
      <c r="V313" s="3">
        <v>44651</v>
      </c>
      <c r="W313" t="s">
        <v>79</v>
      </c>
    </row>
    <row r="314" spans="1:23" x14ac:dyDescent="0.25">
      <c r="A314" t="s">
        <v>1111</v>
      </c>
      <c r="B314" t="s">
        <v>69</v>
      </c>
      <c r="C314" s="3">
        <v>44562</v>
      </c>
      <c r="D314" s="3">
        <v>44651</v>
      </c>
      <c r="E314" t="s">
        <v>29</v>
      </c>
      <c r="F314" t="s">
        <v>388</v>
      </c>
      <c r="G314" t="s">
        <v>389</v>
      </c>
      <c r="H314" t="s">
        <v>87</v>
      </c>
      <c r="I314" t="s">
        <v>73</v>
      </c>
      <c r="J314" t="s">
        <v>390</v>
      </c>
      <c r="K314" t="s">
        <v>55</v>
      </c>
      <c r="L314" s="3">
        <v>44620</v>
      </c>
      <c r="M314" t="s">
        <v>67</v>
      </c>
      <c r="N314" t="s">
        <v>1112</v>
      </c>
      <c r="O314" t="s">
        <v>75</v>
      </c>
      <c r="P314" s="3">
        <v>44620</v>
      </c>
      <c r="Q314" t="s">
        <v>76</v>
      </c>
      <c r="R314" t="s">
        <v>77</v>
      </c>
      <c r="S314" t="s">
        <v>78</v>
      </c>
      <c r="T314" t="s">
        <v>77</v>
      </c>
      <c r="U314" s="3">
        <v>44680</v>
      </c>
      <c r="V314" s="3">
        <v>44651</v>
      </c>
      <c r="W314" t="s">
        <v>107</v>
      </c>
    </row>
    <row r="315" spans="1:23" x14ac:dyDescent="0.25">
      <c r="A315" t="s">
        <v>1113</v>
      </c>
      <c r="B315" t="s">
        <v>69</v>
      </c>
      <c r="C315" s="3">
        <v>44562</v>
      </c>
      <c r="D315" s="3">
        <v>44651</v>
      </c>
      <c r="E315" t="s">
        <v>29</v>
      </c>
      <c r="F315" t="s">
        <v>388</v>
      </c>
      <c r="G315" t="s">
        <v>389</v>
      </c>
      <c r="H315" t="s">
        <v>87</v>
      </c>
      <c r="I315" t="s">
        <v>73</v>
      </c>
      <c r="J315" t="s">
        <v>390</v>
      </c>
      <c r="K315" t="s">
        <v>55</v>
      </c>
      <c r="L315" s="3">
        <v>44620</v>
      </c>
      <c r="M315" t="s">
        <v>67</v>
      </c>
      <c r="N315" t="s">
        <v>391</v>
      </c>
      <c r="O315" t="s">
        <v>75</v>
      </c>
      <c r="P315" s="3">
        <v>44620</v>
      </c>
      <c r="Q315" t="s">
        <v>76</v>
      </c>
      <c r="R315" t="s">
        <v>77</v>
      </c>
      <c r="S315" t="s">
        <v>78</v>
      </c>
      <c r="T315" t="s">
        <v>77</v>
      </c>
      <c r="U315" s="3">
        <v>44680</v>
      </c>
      <c r="V315" s="3">
        <v>44651</v>
      </c>
      <c r="W315" t="s">
        <v>107</v>
      </c>
    </row>
    <row r="316" spans="1:23" x14ac:dyDescent="0.25">
      <c r="A316" t="s">
        <v>1114</v>
      </c>
      <c r="B316" t="s">
        <v>69</v>
      </c>
      <c r="C316" s="3">
        <v>44562</v>
      </c>
      <c r="D316" s="3">
        <v>44651</v>
      </c>
      <c r="E316" t="s">
        <v>29</v>
      </c>
      <c r="F316" t="s">
        <v>1115</v>
      </c>
      <c r="G316" t="s">
        <v>885</v>
      </c>
      <c r="H316" t="s">
        <v>1116</v>
      </c>
      <c r="I316" t="s">
        <v>73</v>
      </c>
      <c r="J316" t="s">
        <v>73</v>
      </c>
      <c r="K316" t="s">
        <v>55</v>
      </c>
      <c r="L316" s="3">
        <v>44628</v>
      </c>
      <c r="M316" t="s">
        <v>67</v>
      </c>
      <c r="N316" t="s">
        <v>1117</v>
      </c>
      <c r="O316" t="s">
        <v>75</v>
      </c>
      <c r="P316" s="3">
        <v>44628</v>
      </c>
      <c r="Q316" t="s">
        <v>76</v>
      </c>
      <c r="R316" t="s">
        <v>77</v>
      </c>
      <c r="S316" t="s">
        <v>78</v>
      </c>
      <c r="T316" t="s">
        <v>77</v>
      </c>
      <c r="U316" s="3">
        <v>44680</v>
      </c>
      <c r="V316" s="3">
        <v>44651</v>
      </c>
      <c r="W316" t="s">
        <v>79</v>
      </c>
    </row>
    <row r="317" spans="1:23" x14ac:dyDescent="0.25">
      <c r="A317" t="s">
        <v>1118</v>
      </c>
      <c r="B317" t="s">
        <v>69</v>
      </c>
      <c r="C317" s="3">
        <v>44562</v>
      </c>
      <c r="D317" s="3">
        <v>44651</v>
      </c>
      <c r="E317" t="s">
        <v>29</v>
      </c>
      <c r="F317" t="s">
        <v>1119</v>
      </c>
      <c r="G317" t="s">
        <v>1120</v>
      </c>
      <c r="H317" t="s">
        <v>1121</v>
      </c>
      <c r="I317" t="s">
        <v>73</v>
      </c>
      <c r="J317" t="s">
        <v>73</v>
      </c>
      <c r="K317" t="s">
        <v>55</v>
      </c>
      <c r="L317" s="3">
        <v>44629</v>
      </c>
      <c r="M317" t="s">
        <v>67</v>
      </c>
      <c r="N317" t="s">
        <v>1122</v>
      </c>
      <c r="O317" t="s">
        <v>75</v>
      </c>
      <c r="P317" s="3">
        <v>44629</v>
      </c>
      <c r="Q317" t="s">
        <v>76</v>
      </c>
      <c r="R317" t="s">
        <v>77</v>
      </c>
      <c r="S317" t="s">
        <v>78</v>
      </c>
      <c r="T317" t="s">
        <v>77</v>
      </c>
      <c r="U317" s="3">
        <v>44680</v>
      </c>
      <c r="V317" s="3">
        <v>44651</v>
      </c>
      <c r="W317" t="s">
        <v>79</v>
      </c>
    </row>
    <row r="318" spans="1:23" x14ac:dyDescent="0.25">
      <c r="A318" t="s">
        <v>1123</v>
      </c>
      <c r="B318" t="s">
        <v>69</v>
      </c>
      <c r="C318" s="3">
        <v>44562</v>
      </c>
      <c r="D318" s="3">
        <v>44651</v>
      </c>
      <c r="E318" t="s">
        <v>29</v>
      </c>
      <c r="F318" t="s">
        <v>1124</v>
      </c>
      <c r="G318" t="s">
        <v>481</v>
      </c>
      <c r="H318" t="s">
        <v>1125</v>
      </c>
      <c r="I318" t="s">
        <v>73</v>
      </c>
      <c r="J318" t="s">
        <v>73</v>
      </c>
      <c r="K318" t="s">
        <v>55</v>
      </c>
      <c r="L318" s="3">
        <v>44630</v>
      </c>
      <c r="M318" t="s">
        <v>67</v>
      </c>
      <c r="N318" t="s">
        <v>1126</v>
      </c>
      <c r="O318" t="s">
        <v>75</v>
      </c>
      <c r="P318" s="3">
        <v>44630</v>
      </c>
      <c r="Q318" t="s">
        <v>76</v>
      </c>
      <c r="R318" t="s">
        <v>77</v>
      </c>
      <c r="S318" t="s">
        <v>78</v>
      </c>
      <c r="T318" t="s">
        <v>77</v>
      </c>
      <c r="U318" s="3">
        <v>44680</v>
      </c>
      <c r="V318" s="3">
        <v>44651</v>
      </c>
      <c r="W318" t="s">
        <v>79</v>
      </c>
    </row>
    <row r="319" spans="1:23" x14ac:dyDescent="0.25">
      <c r="A319" t="s">
        <v>1127</v>
      </c>
      <c r="B319" t="s">
        <v>69</v>
      </c>
      <c r="C319" s="3">
        <v>44562</v>
      </c>
      <c r="D319" s="3">
        <v>44651</v>
      </c>
      <c r="E319" t="s">
        <v>30</v>
      </c>
      <c r="F319" t="s">
        <v>73</v>
      </c>
      <c r="G319" t="s">
        <v>73</v>
      </c>
      <c r="H319" t="s">
        <v>73</v>
      </c>
      <c r="I319" t="s">
        <v>286</v>
      </c>
      <c r="J319" t="s">
        <v>73</v>
      </c>
      <c r="K319" t="s">
        <v>55</v>
      </c>
      <c r="L319" s="3">
        <v>44634</v>
      </c>
      <c r="M319" t="s">
        <v>67</v>
      </c>
      <c r="N319" t="s">
        <v>1128</v>
      </c>
      <c r="O319" t="s">
        <v>75</v>
      </c>
      <c r="P319" s="3">
        <v>44634</v>
      </c>
      <c r="Q319" t="s">
        <v>76</v>
      </c>
      <c r="R319" t="s">
        <v>77</v>
      </c>
      <c r="S319" t="s">
        <v>78</v>
      </c>
      <c r="T319" t="s">
        <v>77</v>
      </c>
      <c r="U319" s="3">
        <v>44680</v>
      </c>
      <c r="V319" s="3">
        <v>44651</v>
      </c>
      <c r="W319" t="s">
        <v>79</v>
      </c>
    </row>
    <row r="320" spans="1:23" x14ac:dyDescent="0.25">
      <c r="A320" t="s">
        <v>1129</v>
      </c>
      <c r="B320" t="s">
        <v>69</v>
      </c>
      <c r="C320" s="3">
        <v>44562</v>
      </c>
      <c r="D320" s="3">
        <v>44651</v>
      </c>
      <c r="E320" t="s">
        <v>29</v>
      </c>
      <c r="F320" t="s">
        <v>1130</v>
      </c>
      <c r="G320" t="s">
        <v>1046</v>
      </c>
      <c r="H320" t="s">
        <v>1131</v>
      </c>
      <c r="I320" t="s">
        <v>73</v>
      </c>
      <c r="J320" t="s">
        <v>73</v>
      </c>
      <c r="K320" t="s">
        <v>55</v>
      </c>
      <c r="L320" s="3">
        <v>44645</v>
      </c>
      <c r="M320" t="s">
        <v>67</v>
      </c>
      <c r="N320" t="s">
        <v>1132</v>
      </c>
      <c r="O320" t="s">
        <v>75</v>
      </c>
      <c r="P320" s="3">
        <v>44645</v>
      </c>
      <c r="Q320" t="s">
        <v>76</v>
      </c>
      <c r="R320" t="s">
        <v>77</v>
      </c>
      <c r="S320" t="s">
        <v>78</v>
      </c>
      <c r="T320" t="s">
        <v>77</v>
      </c>
      <c r="U320" s="3">
        <v>44680</v>
      </c>
      <c r="V320" s="3">
        <v>44651</v>
      </c>
      <c r="W320" t="s">
        <v>79</v>
      </c>
    </row>
    <row r="321" spans="1:23" x14ac:dyDescent="0.25">
      <c r="A321" t="s">
        <v>1133</v>
      </c>
      <c r="B321" t="s">
        <v>69</v>
      </c>
      <c r="C321" s="3">
        <v>44562</v>
      </c>
      <c r="D321" s="3">
        <v>44651</v>
      </c>
      <c r="E321" t="s">
        <v>29</v>
      </c>
      <c r="F321" t="s">
        <v>1134</v>
      </c>
      <c r="G321" t="s">
        <v>149</v>
      </c>
      <c r="H321" t="s">
        <v>1135</v>
      </c>
      <c r="I321" t="s">
        <v>73</v>
      </c>
      <c r="J321" t="s">
        <v>73</v>
      </c>
      <c r="K321" t="s">
        <v>55</v>
      </c>
      <c r="L321" s="3">
        <v>44648</v>
      </c>
      <c r="M321" t="s">
        <v>67</v>
      </c>
      <c r="N321" t="s">
        <v>1136</v>
      </c>
      <c r="O321" t="s">
        <v>75</v>
      </c>
      <c r="P321" s="3">
        <v>44648</v>
      </c>
      <c r="Q321" t="s">
        <v>76</v>
      </c>
      <c r="R321" t="s">
        <v>77</v>
      </c>
      <c r="S321" t="s">
        <v>78</v>
      </c>
      <c r="T321" t="s">
        <v>77</v>
      </c>
      <c r="U321" s="3">
        <v>44680</v>
      </c>
      <c r="V321" s="3">
        <v>44651</v>
      </c>
      <c r="W321" t="s">
        <v>79</v>
      </c>
    </row>
    <row r="322" spans="1:23" x14ac:dyDescent="0.25">
      <c r="A322" t="s">
        <v>1137</v>
      </c>
      <c r="B322" t="s">
        <v>69</v>
      </c>
      <c r="C322" s="3">
        <v>44562</v>
      </c>
      <c r="D322" s="3">
        <v>44651</v>
      </c>
      <c r="E322" t="s">
        <v>29</v>
      </c>
      <c r="F322" t="s">
        <v>1138</v>
      </c>
      <c r="G322" t="s">
        <v>175</v>
      </c>
      <c r="H322" t="s">
        <v>193</v>
      </c>
      <c r="I322" t="s">
        <v>73</v>
      </c>
      <c r="J322" t="s">
        <v>73</v>
      </c>
      <c r="K322" t="s">
        <v>55</v>
      </c>
      <c r="L322" s="3">
        <v>44648</v>
      </c>
      <c r="M322" t="s">
        <v>67</v>
      </c>
      <c r="N322" t="s">
        <v>1139</v>
      </c>
      <c r="O322" t="s">
        <v>75</v>
      </c>
      <c r="P322" s="3">
        <v>44648</v>
      </c>
      <c r="Q322" t="s">
        <v>76</v>
      </c>
      <c r="R322" t="s">
        <v>77</v>
      </c>
      <c r="S322" t="s">
        <v>78</v>
      </c>
      <c r="T322" t="s">
        <v>77</v>
      </c>
      <c r="U322" s="3">
        <v>44680</v>
      </c>
      <c r="V322" s="3">
        <v>44651</v>
      </c>
      <c r="W322" t="s">
        <v>79</v>
      </c>
    </row>
    <row r="323" spans="1:23" x14ac:dyDescent="0.25">
      <c r="A323" t="s">
        <v>1140</v>
      </c>
      <c r="B323" t="s">
        <v>69</v>
      </c>
      <c r="C323" s="3">
        <v>44562</v>
      </c>
      <c r="D323" s="3">
        <v>44651</v>
      </c>
      <c r="E323" t="s">
        <v>29</v>
      </c>
      <c r="F323" t="s">
        <v>456</v>
      </c>
      <c r="G323" t="s">
        <v>295</v>
      </c>
      <c r="H323" t="s">
        <v>457</v>
      </c>
      <c r="I323" t="s">
        <v>73</v>
      </c>
      <c r="J323" t="s">
        <v>458</v>
      </c>
      <c r="K323" t="s">
        <v>55</v>
      </c>
      <c r="L323" s="3">
        <v>44648</v>
      </c>
      <c r="M323" t="s">
        <v>67</v>
      </c>
      <c r="N323" t="s">
        <v>459</v>
      </c>
      <c r="O323" t="s">
        <v>75</v>
      </c>
      <c r="P323" s="3">
        <v>44648</v>
      </c>
      <c r="Q323" t="s">
        <v>76</v>
      </c>
      <c r="R323" t="s">
        <v>77</v>
      </c>
      <c r="S323" t="s">
        <v>78</v>
      </c>
      <c r="T323" t="s">
        <v>77</v>
      </c>
      <c r="U323" s="3">
        <v>44680</v>
      </c>
      <c r="V323" s="3">
        <v>44651</v>
      </c>
      <c r="W323" t="s">
        <v>107</v>
      </c>
    </row>
    <row r="324" spans="1:23" x14ac:dyDescent="0.25">
      <c r="A324" t="s">
        <v>1141</v>
      </c>
      <c r="B324" t="s">
        <v>69</v>
      </c>
      <c r="C324" s="3">
        <v>44562</v>
      </c>
      <c r="D324" s="3">
        <v>44651</v>
      </c>
      <c r="E324" t="s">
        <v>29</v>
      </c>
      <c r="F324" t="s">
        <v>1142</v>
      </c>
      <c r="G324" t="s">
        <v>238</v>
      </c>
      <c r="H324" t="s">
        <v>1042</v>
      </c>
      <c r="I324" t="s">
        <v>73</v>
      </c>
      <c r="J324" t="s">
        <v>73</v>
      </c>
      <c r="K324" t="s">
        <v>55</v>
      </c>
      <c r="L324" s="3">
        <v>44648</v>
      </c>
      <c r="M324" t="s">
        <v>67</v>
      </c>
      <c r="N324" t="s">
        <v>1143</v>
      </c>
      <c r="O324" t="s">
        <v>75</v>
      </c>
      <c r="P324" s="3">
        <v>44648</v>
      </c>
      <c r="Q324" t="s">
        <v>76</v>
      </c>
      <c r="R324" t="s">
        <v>77</v>
      </c>
      <c r="S324" t="s">
        <v>78</v>
      </c>
      <c r="T324" t="s">
        <v>77</v>
      </c>
      <c r="U324" s="3">
        <v>44680</v>
      </c>
      <c r="V324" s="3">
        <v>44651</v>
      </c>
      <c r="W324" t="s">
        <v>79</v>
      </c>
    </row>
    <row r="325" spans="1:23" x14ac:dyDescent="0.25">
      <c r="A325" t="s">
        <v>1144</v>
      </c>
      <c r="B325" t="s">
        <v>69</v>
      </c>
      <c r="C325" s="3">
        <v>44562</v>
      </c>
      <c r="D325" s="3">
        <v>44651</v>
      </c>
      <c r="E325" t="s">
        <v>29</v>
      </c>
      <c r="F325" t="s">
        <v>1145</v>
      </c>
      <c r="G325" t="s">
        <v>238</v>
      </c>
      <c r="H325" t="s">
        <v>1042</v>
      </c>
      <c r="I325" t="s">
        <v>73</v>
      </c>
      <c r="J325" t="s">
        <v>1146</v>
      </c>
      <c r="K325" t="s">
        <v>55</v>
      </c>
      <c r="L325" s="3">
        <v>44648</v>
      </c>
      <c r="M325" t="s">
        <v>67</v>
      </c>
      <c r="N325" t="s">
        <v>1147</v>
      </c>
      <c r="O325" t="s">
        <v>75</v>
      </c>
      <c r="P325" s="3">
        <v>44648</v>
      </c>
      <c r="Q325" t="s">
        <v>76</v>
      </c>
      <c r="R325" t="s">
        <v>77</v>
      </c>
      <c r="S325" t="s">
        <v>78</v>
      </c>
      <c r="T325" t="s">
        <v>77</v>
      </c>
      <c r="U325" s="3">
        <v>44680</v>
      </c>
      <c r="V325" s="3">
        <v>44651</v>
      </c>
      <c r="W325" t="s">
        <v>107</v>
      </c>
    </row>
    <row r="326" spans="1:23" x14ac:dyDescent="0.25">
      <c r="A326" t="s">
        <v>1148</v>
      </c>
      <c r="B326" t="s">
        <v>69</v>
      </c>
      <c r="C326" s="3">
        <v>44562</v>
      </c>
      <c r="D326" s="3">
        <v>44651</v>
      </c>
      <c r="E326" t="s">
        <v>29</v>
      </c>
      <c r="F326" t="s">
        <v>1149</v>
      </c>
      <c r="G326" t="s">
        <v>1150</v>
      </c>
      <c r="H326" t="s">
        <v>1151</v>
      </c>
      <c r="I326" t="s">
        <v>73</v>
      </c>
      <c r="J326" t="s">
        <v>73</v>
      </c>
      <c r="K326" t="s">
        <v>55</v>
      </c>
      <c r="L326" s="3">
        <v>44648</v>
      </c>
      <c r="M326" t="s">
        <v>67</v>
      </c>
      <c r="N326" t="s">
        <v>1152</v>
      </c>
      <c r="O326" t="s">
        <v>75</v>
      </c>
      <c r="P326" s="3">
        <v>44648</v>
      </c>
      <c r="Q326" t="s">
        <v>76</v>
      </c>
      <c r="R326" t="s">
        <v>77</v>
      </c>
      <c r="S326" t="s">
        <v>78</v>
      </c>
      <c r="T326" t="s">
        <v>77</v>
      </c>
      <c r="U326" s="3">
        <v>44680</v>
      </c>
      <c r="V326" s="3">
        <v>44651</v>
      </c>
      <c r="W326" t="s">
        <v>79</v>
      </c>
    </row>
    <row r="327" spans="1:23" x14ac:dyDescent="0.25">
      <c r="A327" t="s">
        <v>1153</v>
      </c>
      <c r="B327" t="s">
        <v>69</v>
      </c>
      <c r="C327" s="3">
        <v>44562</v>
      </c>
      <c r="D327" s="3">
        <v>44651</v>
      </c>
      <c r="E327" t="s">
        <v>30</v>
      </c>
      <c r="F327" t="s">
        <v>73</v>
      </c>
      <c r="G327" t="s">
        <v>73</v>
      </c>
      <c r="H327" t="s">
        <v>73</v>
      </c>
      <c r="I327" t="s">
        <v>384</v>
      </c>
      <c r="J327" t="s">
        <v>73</v>
      </c>
      <c r="K327" t="s">
        <v>55</v>
      </c>
      <c r="L327" s="3">
        <v>44618</v>
      </c>
      <c r="M327" t="s">
        <v>67</v>
      </c>
      <c r="N327" t="s">
        <v>385</v>
      </c>
      <c r="O327" t="s">
        <v>75</v>
      </c>
      <c r="P327" s="3">
        <v>44618</v>
      </c>
      <c r="Q327" t="s">
        <v>76</v>
      </c>
      <c r="R327" t="s">
        <v>77</v>
      </c>
      <c r="S327" t="s">
        <v>78</v>
      </c>
      <c r="T327" t="s">
        <v>77</v>
      </c>
      <c r="U327" s="3">
        <v>44680</v>
      </c>
      <c r="V327" s="3">
        <v>44651</v>
      </c>
      <c r="W327" t="s">
        <v>79</v>
      </c>
    </row>
    <row r="328" spans="1:23" x14ac:dyDescent="0.25">
      <c r="A328" t="s">
        <v>1154</v>
      </c>
      <c r="B328" t="s">
        <v>69</v>
      </c>
      <c r="C328" s="3">
        <v>44562</v>
      </c>
      <c r="D328" s="3">
        <v>44651</v>
      </c>
      <c r="E328" t="s">
        <v>30</v>
      </c>
      <c r="F328" t="s">
        <v>73</v>
      </c>
      <c r="G328" t="s">
        <v>73</v>
      </c>
      <c r="H328" t="s">
        <v>73</v>
      </c>
      <c r="I328" t="s">
        <v>384</v>
      </c>
      <c r="J328" t="s">
        <v>73</v>
      </c>
      <c r="K328" t="s">
        <v>55</v>
      </c>
      <c r="L328" s="3">
        <v>44618</v>
      </c>
      <c r="M328" t="s">
        <v>67</v>
      </c>
      <c r="N328" t="s">
        <v>385</v>
      </c>
      <c r="O328" t="s">
        <v>75</v>
      </c>
      <c r="P328" s="3">
        <v>44618</v>
      </c>
      <c r="Q328" t="s">
        <v>76</v>
      </c>
      <c r="R328" t="s">
        <v>77</v>
      </c>
      <c r="S328" t="s">
        <v>78</v>
      </c>
      <c r="T328" t="s">
        <v>77</v>
      </c>
      <c r="U328" s="3">
        <v>44680</v>
      </c>
      <c r="V328" s="3">
        <v>44651</v>
      </c>
      <c r="W328" t="s">
        <v>79</v>
      </c>
    </row>
    <row r="329" spans="1:23" x14ac:dyDescent="0.25">
      <c r="A329" t="s">
        <v>1155</v>
      </c>
      <c r="B329" t="s">
        <v>69</v>
      </c>
      <c r="C329" s="3">
        <v>44562</v>
      </c>
      <c r="D329" s="3">
        <v>44651</v>
      </c>
      <c r="E329" t="s">
        <v>30</v>
      </c>
      <c r="F329" t="s">
        <v>73</v>
      </c>
      <c r="G329" t="s">
        <v>73</v>
      </c>
      <c r="H329" t="s">
        <v>73</v>
      </c>
      <c r="I329" t="s">
        <v>384</v>
      </c>
      <c r="J329" t="s">
        <v>73</v>
      </c>
      <c r="K329" t="s">
        <v>55</v>
      </c>
      <c r="L329" s="3">
        <v>44618</v>
      </c>
      <c r="M329" t="s">
        <v>67</v>
      </c>
      <c r="N329" t="s">
        <v>385</v>
      </c>
      <c r="O329" t="s">
        <v>75</v>
      </c>
      <c r="P329" s="3">
        <v>44618</v>
      </c>
      <c r="Q329" t="s">
        <v>76</v>
      </c>
      <c r="R329" t="s">
        <v>77</v>
      </c>
      <c r="S329" t="s">
        <v>78</v>
      </c>
      <c r="T329" t="s">
        <v>77</v>
      </c>
      <c r="U329" s="3">
        <v>44680</v>
      </c>
      <c r="V329" s="3">
        <v>44651</v>
      </c>
      <c r="W329" t="s">
        <v>79</v>
      </c>
    </row>
    <row r="330" spans="1:23" x14ac:dyDescent="0.25">
      <c r="A330" t="s">
        <v>1156</v>
      </c>
      <c r="B330" t="s">
        <v>69</v>
      </c>
      <c r="C330" s="3">
        <v>44562</v>
      </c>
      <c r="D330" s="3">
        <v>44651</v>
      </c>
      <c r="E330" t="s">
        <v>30</v>
      </c>
      <c r="F330" t="s">
        <v>73</v>
      </c>
      <c r="G330" t="s">
        <v>73</v>
      </c>
      <c r="H330" t="s">
        <v>73</v>
      </c>
      <c r="I330" t="s">
        <v>384</v>
      </c>
      <c r="J330" t="s">
        <v>73</v>
      </c>
      <c r="K330" t="s">
        <v>55</v>
      </c>
      <c r="L330" s="3">
        <v>44618</v>
      </c>
      <c r="M330" t="s">
        <v>67</v>
      </c>
      <c r="N330" t="s">
        <v>385</v>
      </c>
      <c r="O330" t="s">
        <v>75</v>
      </c>
      <c r="P330" s="3">
        <v>44618</v>
      </c>
      <c r="Q330" t="s">
        <v>76</v>
      </c>
      <c r="R330" t="s">
        <v>77</v>
      </c>
      <c r="S330" t="s">
        <v>78</v>
      </c>
      <c r="T330" t="s">
        <v>77</v>
      </c>
      <c r="U330" s="3">
        <v>44680</v>
      </c>
      <c r="V330" s="3">
        <v>44651</v>
      </c>
      <c r="W330" t="s">
        <v>79</v>
      </c>
    </row>
    <row r="331" spans="1:23" x14ac:dyDescent="0.25">
      <c r="A331" t="s">
        <v>1157</v>
      </c>
      <c r="B331" t="s">
        <v>69</v>
      </c>
      <c r="C331" s="3">
        <v>44562</v>
      </c>
      <c r="D331" s="3">
        <v>44651</v>
      </c>
      <c r="E331" t="s">
        <v>30</v>
      </c>
      <c r="F331" t="s">
        <v>73</v>
      </c>
      <c r="G331" t="s">
        <v>73</v>
      </c>
      <c r="H331" t="s">
        <v>73</v>
      </c>
      <c r="I331" t="s">
        <v>477</v>
      </c>
      <c r="J331" t="s">
        <v>73</v>
      </c>
      <c r="K331" t="s">
        <v>55</v>
      </c>
      <c r="L331" s="3">
        <v>44628</v>
      </c>
      <c r="M331" t="s">
        <v>67</v>
      </c>
      <c r="N331" t="s">
        <v>1158</v>
      </c>
      <c r="O331" t="s">
        <v>75</v>
      </c>
      <c r="P331" s="3">
        <v>44628</v>
      </c>
      <c r="Q331" t="s">
        <v>76</v>
      </c>
      <c r="R331" t="s">
        <v>77</v>
      </c>
      <c r="S331" t="s">
        <v>78</v>
      </c>
      <c r="T331" t="s">
        <v>77</v>
      </c>
      <c r="U331" s="3">
        <v>44680</v>
      </c>
      <c r="V331" s="3">
        <v>44651</v>
      </c>
      <c r="W331" t="s">
        <v>79</v>
      </c>
    </row>
    <row r="332" spans="1:23" x14ac:dyDescent="0.25">
      <c r="A332" t="s">
        <v>1159</v>
      </c>
      <c r="B332" t="s">
        <v>69</v>
      </c>
      <c r="C332" s="3">
        <v>44562</v>
      </c>
      <c r="D332" s="3">
        <v>44651</v>
      </c>
      <c r="E332" t="s">
        <v>30</v>
      </c>
      <c r="F332" t="s">
        <v>73</v>
      </c>
      <c r="G332" t="s">
        <v>73</v>
      </c>
      <c r="H332" t="s">
        <v>73</v>
      </c>
      <c r="I332" t="s">
        <v>1160</v>
      </c>
      <c r="J332" t="s">
        <v>73</v>
      </c>
      <c r="K332" t="s">
        <v>55</v>
      </c>
      <c r="L332" s="3">
        <v>44628</v>
      </c>
      <c r="M332" t="s">
        <v>67</v>
      </c>
      <c r="N332" t="s">
        <v>1161</v>
      </c>
      <c r="O332" t="s">
        <v>75</v>
      </c>
      <c r="P332" s="3">
        <v>44628</v>
      </c>
      <c r="Q332" t="s">
        <v>76</v>
      </c>
      <c r="R332" t="s">
        <v>77</v>
      </c>
      <c r="S332" t="s">
        <v>78</v>
      </c>
      <c r="T332" t="s">
        <v>77</v>
      </c>
      <c r="U332" s="3">
        <v>44680</v>
      </c>
      <c r="V332" s="3">
        <v>44651</v>
      </c>
      <c r="W332" t="s">
        <v>79</v>
      </c>
    </row>
    <row r="333" spans="1:23" x14ac:dyDescent="0.25">
      <c r="A333" t="s">
        <v>1162</v>
      </c>
      <c r="B333" t="s">
        <v>69</v>
      </c>
      <c r="C333" s="3">
        <v>44562</v>
      </c>
      <c r="D333" s="3">
        <v>44651</v>
      </c>
      <c r="E333" t="s">
        <v>29</v>
      </c>
      <c r="F333" t="s">
        <v>1163</v>
      </c>
      <c r="G333" t="s">
        <v>1164</v>
      </c>
      <c r="H333" t="s">
        <v>1165</v>
      </c>
      <c r="I333" t="s">
        <v>73</v>
      </c>
      <c r="J333" t="s">
        <v>73</v>
      </c>
      <c r="K333" t="s">
        <v>55</v>
      </c>
      <c r="L333" s="3">
        <v>44631</v>
      </c>
      <c r="M333" t="s">
        <v>67</v>
      </c>
      <c r="N333" t="s">
        <v>1166</v>
      </c>
      <c r="O333" t="s">
        <v>75</v>
      </c>
      <c r="P333" s="3">
        <v>44631</v>
      </c>
      <c r="Q333" t="s">
        <v>76</v>
      </c>
      <c r="R333" t="s">
        <v>77</v>
      </c>
      <c r="S333" t="s">
        <v>78</v>
      </c>
      <c r="T333" t="s">
        <v>77</v>
      </c>
      <c r="U333" s="3">
        <v>44680</v>
      </c>
      <c r="V333" s="3">
        <v>44651</v>
      </c>
      <c r="W333" t="s">
        <v>79</v>
      </c>
    </row>
    <row r="334" spans="1:23" x14ac:dyDescent="0.25">
      <c r="A334" t="s">
        <v>1167</v>
      </c>
      <c r="B334" t="s">
        <v>69</v>
      </c>
      <c r="C334" s="3">
        <v>44562</v>
      </c>
      <c r="D334" s="3">
        <v>44651</v>
      </c>
      <c r="E334" t="s">
        <v>29</v>
      </c>
      <c r="F334" t="s">
        <v>210</v>
      </c>
      <c r="G334" t="s">
        <v>132</v>
      </c>
      <c r="H334" t="s">
        <v>1120</v>
      </c>
      <c r="I334" t="s">
        <v>73</v>
      </c>
      <c r="J334" t="s">
        <v>73</v>
      </c>
      <c r="K334" t="s">
        <v>55</v>
      </c>
      <c r="L334" s="3">
        <v>44648</v>
      </c>
      <c r="M334" t="s">
        <v>67</v>
      </c>
      <c r="N334" t="s">
        <v>1168</v>
      </c>
      <c r="O334" t="s">
        <v>75</v>
      </c>
      <c r="P334" s="3">
        <v>44648</v>
      </c>
      <c r="Q334" t="s">
        <v>76</v>
      </c>
      <c r="R334" t="s">
        <v>77</v>
      </c>
      <c r="S334" t="s">
        <v>78</v>
      </c>
      <c r="T334" t="s">
        <v>77</v>
      </c>
      <c r="U334" s="3">
        <v>44680</v>
      </c>
      <c r="V334" s="3">
        <v>44651</v>
      </c>
      <c r="W334" t="s">
        <v>79</v>
      </c>
    </row>
    <row r="335" spans="1:23" x14ac:dyDescent="0.25">
      <c r="A335" t="s">
        <v>1169</v>
      </c>
      <c r="B335" t="s">
        <v>69</v>
      </c>
      <c r="C335" s="3">
        <v>44562</v>
      </c>
      <c r="D335" s="3">
        <v>44651</v>
      </c>
      <c r="E335" t="s">
        <v>29</v>
      </c>
      <c r="F335" t="s">
        <v>1170</v>
      </c>
      <c r="G335" t="s">
        <v>87</v>
      </c>
      <c r="H335" t="s">
        <v>1171</v>
      </c>
      <c r="I335" t="s">
        <v>73</v>
      </c>
      <c r="J335" t="s">
        <v>73</v>
      </c>
      <c r="K335" t="s">
        <v>55</v>
      </c>
      <c r="L335" s="3">
        <v>44648</v>
      </c>
      <c r="M335" t="s">
        <v>67</v>
      </c>
      <c r="N335" t="s">
        <v>1172</v>
      </c>
      <c r="O335" t="s">
        <v>75</v>
      </c>
      <c r="P335" s="3">
        <v>44648</v>
      </c>
      <c r="Q335" t="s">
        <v>76</v>
      </c>
      <c r="R335" t="s">
        <v>77</v>
      </c>
      <c r="S335" t="s">
        <v>78</v>
      </c>
      <c r="T335" t="s">
        <v>77</v>
      </c>
      <c r="U335" s="3">
        <v>44680</v>
      </c>
      <c r="V335" s="3">
        <v>44651</v>
      </c>
      <c r="W335" t="s">
        <v>79</v>
      </c>
    </row>
    <row r="336" spans="1:23" x14ac:dyDescent="0.25">
      <c r="A336" t="s">
        <v>1173</v>
      </c>
      <c r="B336" t="s">
        <v>69</v>
      </c>
      <c r="C336" s="3">
        <v>44562</v>
      </c>
      <c r="D336" s="3">
        <v>44651</v>
      </c>
      <c r="E336" t="s">
        <v>29</v>
      </c>
      <c r="F336" t="s">
        <v>1174</v>
      </c>
      <c r="G336" t="s">
        <v>1175</v>
      </c>
      <c r="H336" t="s">
        <v>1176</v>
      </c>
      <c r="I336" t="s">
        <v>73</v>
      </c>
      <c r="J336" t="s">
        <v>73</v>
      </c>
      <c r="K336" t="s">
        <v>55</v>
      </c>
      <c r="L336" s="3">
        <v>44648</v>
      </c>
      <c r="M336" t="s">
        <v>67</v>
      </c>
      <c r="N336" t="s">
        <v>1177</v>
      </c>
      <c r="O336" t="s">
        <v>75</v>
      </c>
      <c r="P336" s="3">
        <v>44648</v>
      </c>
      <c r="Q336" t="s">
        <v>76</v>
      </c>
      <c r="R336" t="s">
        <v>77</v>
      </c>
      <c r="S336" t="s">
        <v>78</v>
      </c>
      <c r="T336" t="s">
        <v>77</v>
      </c>
      <c r="U336" s="3">
        <v>44680</v>
      </c>
      <c r="V336" s="3">
        <v>44651</v>
      </c>
      <c r="W336" t="s">
        <v>79</v>
      </c>
    </row>
    <row r="337" spans="1:23" x14ac:dyDescent="0.25">
      <c r="A337" t="s">
        <v>1178</v>
      </c>
      <c r="B337" t="s">
        <v>69</v>
      </c>
      <c r="C337" s="3">
        <v>44562</v>
      </c>
      <c r="D337" s="3">
        <v>44651</v>
      </c>
      <c r="E337" t="s">
        <v>29</v>
      </c>
      <c r="F337" t="s">
        <v>1179</v>
      </c>
      <c r="G337" t="s">
        <v>1180</v>
      </c>
      <c r="H337" t="s">
        <v>713</v>
      </c>
      <c r="I337" t="s">
        <v>73</v>
      </c>
      <c r="J337" t="s">
        <v>73</v>
      </c>
      <c r="K337" t="s">
        <v>55</v>
      </c>
      <c r="L337" s="3">
        <v>44649</v>
      </c>
      <c r="M337" t="s">
        <v>67</v>
      </c>
      <c r="N337" t="s">
        <v>1181</v>
      </c>
      <c r="O337" t="s">
        <v>75</v>
      </c>
      <c r="P337" s="3">
        <v>44649</v>
      </c>
      <c r="Q337" t="s">
        <v>76</v>
      </c>
      <c r="R337" t="s">
        <v>77</v>
      </c>
      <c r="S337" t="s">
        <v>78</v>
      </c>
      <c r="T337" t="s">
        <v>77</v>
      </c>
      <c r="U337" s="3">
        <v>44680</v>
      </c>
      <c r="V337" s="3">
        <v>44651</v>
      </c>
      <c r="W337" t="s">
        <v>79</v>
      </c>
    </row>
    <row r="338" spans="1:23" x14ac:dyDescent="0.25">
      <c r="A338" t="s">
        <v>1182</v>
      </c>
      <c r="B338" t="s">
        <v>69</v>
      </c>
      <c r="C338" s="3">
        <v>44562</v>
      </c>
      <c r="D338" s="3">
        <v>44651</v>
      </c>
      <c r="E338" t="s">
        <v>30</v>
      </c>
      <c r="F338" t="s">
        <v>73</v>
      </c>
      <c r="G338" t="s">
        <v>73</v>
      </c>
      <c r="H338" t="s">
        <v>73</v>
      </c>
      <c r="I338" t="s">
        <v>1183</v>
      </c>
      <c r="J338" t="s">
        <v>73</v>
      </c>
      <c r="K338" t="s">
        <v>55</v>
      </c>
      <c r="L338" s="3">
        <v>44649</v>
      </c>
      <c r="M338" t="s">
        <v>67</v>
      </c>
      <c r="N338" t="s">
        <v>1184</v>
      </c>
      <c r="O338" t="s">
        <v>75</v>
      </c>
      <c r="P338" s="3">
        <v>44649</v>
      </c>
      <c r="Q338" t="s">
        <v>76</v>
      </c>
      <c r="R338" t="s">
        <v>77</v>
      </c>
      <c r="S338" t="s">
        <v>78</v>
      </c>
      <c r="T338" t="s">
        <v>77</v>
      </c>
      <c r="U338" s="3">
        <v>44680</v>
      </c>
      <c r="V338" s="3">
        <v>44651</v>
      </c>
      <c r="W338" t="s">
        <v>79</v>
      </c>
    </row>
    <row r="339" spans="1:23" x14ac:dyDescent="0.25">
      <c r="A339" t="s">
        <v>1185</v>
      </c>
      <c r="B339" t="s">
        <v>69</v>
      </c>
      <c r="C339" s="3">
        <v>44562</v>
      </c>
      <c r="D339" s="3">
        <v>44651</v>
      </c>
      <c r="E339" t="s">
        <v>29</v>
      </c>
      <c r="F339" t="s">
        <v>1186</v>
      </c>
      <c r="G339" t="s">
        <v>114</v>
      </c>
      <c r="H339" t="s">
        <v>71</v>
      </c>
      <c r="I339" t="s">
        <v>73</v>
      </c>
      <c r="J339" t="s">
        <v>73</v>
      </c>
      <c r="K339" t="s">
        <v>55</v>
      </c>
      <c r="L339" s="3">
        <v>44648</v>
      </c>
      <c r="M339" t="s">
        <v>67</v>
      </c>
      <c r="N339" t="s">
        <v>1187</v>
      </c>
      <c r="O339" t="s">
        <v>75</v>
      </c>
      <c r="P339" s="3">
        <v>44648</v>
      </c>
      <c r="Q339" t="s">
        <v>76</v>
      </c>
      <c r="R339" t="s">
        <v>77</v>
      </c>
      <c r="S339" t="s">
        <v>78</v>
      </c>
      <c r="T339" t="s">
        <v>77</v>
      </c>
      <c r="U339" s="3">
        <v>44680</v>
      </c>
      <c r="V339" s="3">
        <v>44651</v>
      </c>
      <c r="W339" t="s">
        <v>79</v>
      </c>
    </row>
    <row r="340" spans="1:23" x14ac:dyDescent="0.25">
      <c r="A340" t="s">
        <v>1188</v>
      </c>
      <c r="B340" t="s">
        <v>69</v>
      </c>
      <c r="C340" s="3">
        <v>44562</v>
      </c>
      <c r="D340" s="3">
        <v>44651</v>
      </c>
      <c r="E340" t="s">
        <v>29</v>
      </c>
      <c r="F340" t="s">
        <v>1189</v>
      </c>
      <c r="G340" t="s">
        <v>937</v>
      </c>
      <c r="H340" t="s">
        <v>938</v>
      </c>
      <c r="I340" t="s">
        <v>73</v>
      </c>
      <c r="J340" t="s">
        <v>73</v>
      </c>
      <c r="K340" t="s">
        <v>55</v>
      </c>
      <c r="L340" s="3">
        <v>44648</v>
      </c>
      <c r="M340" t="s">
        <v>67</v>
      </c>
      <c r="N340" t="s">
        <v>730</v>
      </c>
      <c r="O340" t="s">
        <v>75</v>
      </c>
      <c r="P340" s="3">
        <v>44648</v>
      </c>
      <c r="Q340" t="s">
        <v>76</v>
      </c>
      <c r="R340" t="s">
        <v>77</v>
      </c>
      <c r="S340" t="s">
        <v>78</v>
      </c>
      <c r="T340" t="s">
        <v>77</v>
      </c>
      <c r="U340" s="3">
        <v>44680</v>
      </c>
      <c r="V340" s="3">
        <v>44651</v>
      </c>
      <c r="W340" t="s">
        <v>79</v>
      </c>
    </row>
    <row r="341" spans="1:23" x14ac:dyDescent="0.25">
      <c r="A341" t="s">
        <v>1190</v>
      </c>
      <c r="B341" t="s">
        <v>69</v>
      </c>
      <c r="C341" s="3">
        <v>44562</v>
      </c>
      <c r="D341" s="3">
        <v>44651</v>
      </c>
      <c r="E341" t="s">
        <v>29</v>
      </c>
      <c r="F341" t="s">
        <v>1191</v>
      </c>
      <c r="G341" t="s">
        <v>1192</v>
      </c>
      <c r="H341" t="s">
        <v>283</v>
      </c>
      <c r="I341" t="s">
        <v>73</v>
      </c>
      <c r="J341" t="s">
        <v>73</v>
      </c>
      <c r="K341" t="s">
        <v>55</v>
      </c>
      <c r="L341" s="3">
        <v>44617</v>
      </c>
      <c r="M341" t="s">
        <v>67</v>
      </c>
      <c r="N341" t="s">
        <v>1193</v>
      </c>
      <c r="O341" t="s">
        <v>75</v>
      </c>
      <c r="P341" s="3">
        <v>44617</v>
      </c>
      <c r="Q341" t="s">
        <v>76</v>
      </c>
      <c r="R341" t="s">
        <v>77</v>
      </c>
      <c r="S341" t="s">
        <v>78</v>
      </c>
      <c r="T341" t="s">
        <v>77</v>
      </c>
      <c r="U341" s="3">
        <v>44680</v>
      </c>
      <c r="V341" s="3">
        <v>44651</v>
      </c>
      <c r="W341" t="s">
        <v>79</v>
      </c>
    </row>
    <row r="342" spans="1:23" x14ac:dyDescent="0.25">
      <c r="A342" t="s">
        <v>1194</v>
      </c>
      <c r="B342" t="s">
        <v>69</v>
      </c>
      <c r="C342" s="3">
        <v>44562</v>
      </c>
      <c r="D342" s="3">
        <v>44651</v>
      </c>
      <c r="E342" t="s">
        <v>30</v>
      </c>
      <c r="F342" t="s">
        <v>73</v>
      </c>
      <c r="G342" t="s">
        <v>73</v>
      </c>
      <c r="H342" t="s">
        <v>73</v>
      </c>
      <c r="I342" t="s">
        <v>384</v>
      </c>
      <c r="J342" t="s">
        <v>73</v>
      </c>
      <c r="K342" t="s">
        <v>55</v>
      </c>
      <c r="L342" s="3">
        <v>44618</v>
      </c>
      <c r="M342" t="s">
        <v>67</v>
      </c>
      <c r="N342" t="s">
        <v>1195</v>
      </c>
      <c r="O342" t="s">
        <v>75</v>
      </c>
      <c r="P342" s="3">
        <v>44618</v>
      </c>
      <c r="Q342" t="s">
        <v>76</v>
      </c>
      <c r="R342" t="s">
        <v>77</v>
      </c>
      <c r="S342" t="s">
        <v>78</v>
      </c>
      <c r="T342" t="s">
        <v>77</v>
      </c>
      <c r="U342" s="3">
        <v>44680</v>
      </c>
      <c r="V342" s="3">
        <v>44651</v>
      </c>
      <c r="W342" t="s">
        <v>79</v>
      </c>
    </row>
    <row r="343" spans="1:23" x14ac:dyDescent="0.25">
      <c r="A343" t="s">
        <v>1196</v>
      </c>
      <c r="B343" t="s">
        <v>69</v>
      </c>
      <c r="C343" s="3">
        <v>44562</v>
      </c>
      <c r="D343" s="3">
        <v>44651</v>
      </c>
      <c r="E343" t="s">
        <v>30</v>
      </c>
      <c r="F343" t="s">
        <v>73</v>
      </c>
      <c r="G343" t="s">
        <v>73</v>
      </c>
      <c r="H343" t="s">
        <v>73</v>
      </c>
      <c r="I343" t="s">
        <v>384</v>
      </c>
      <c r="J343" t="s">
        <v>73</v>
      </c>
      <c r="K343" t="s">
        <v>55</v>
      </c>
      <c r="L343" s="3">
        <v>44618</v>
      </c>
      <c r="M343" t="s">
        <v>67</v>
      </c>
      <c r="N343" t="s">
        <v>1197</v>
      </c>
      <c r="O343" t="s">
        <v>75</v>
      </c>
      <c r="P343" s="3">
        <v>44618</v>
      </c>
      <c r="Q343" t="s">
        <v>76</v>
      </c>
      <c r="R343" t="s">
        <v>77</v>
      </c>
      <c r="S343" t="s">
        <v>78</v>
      </c>
      <c r="T343" t="s">
        <v>77</v>
      </c>
      <c r="U343" s="3">
        <v>44680</v>
      </c>
      <c r="V343" s="3">
        <v>44651</v>
      </c>
      <c r="W343" t="s">
        <v>79</v>
      </c>
    </row>
    <row r="344" spans="1:23" x14ac:dyDescent="0.25">
      <c r="A344" t="s">
        <v>1198</v>
      </c>
      <c r="B344" t="s">
        <v>69</v>
      </c>
      <c r="C344" s="3">
        <v>44562</v>
      </c>
      <c r="D344" s="3">
        <v>44651</v>
      </c>
      <c r="E344" t="s">
        <v>30</v>
      </c>
      <c r="F344" t="s">
        <v>73</v>
      </c>
      <c r="G344" t="s">
        <v>73</v>
      </c>
      <c r="H344" t="s">
        <v>73</v>
      </c>
      <c r="I344" t="s">
        <v>384</v>
      </c>
      <c r="J344" t="s">
        <v>73</v>
      </c>
      <c r="K344" t="s">
        <v>55</v>
      </c>
      <c r="L344" s="3">
        <v>44618</v>
      </c>
      <c r="M344" t="s">
        <v>67</v>
      </c>
      <c r="N344" t="s">
        <v>1199</v>
      </c>
      <c r="O344" t="s">
        <v>75</v>
      </c>
      <c r="P344" s="3">
        <v>44618</v>
      </c>
      <c r="Q344" t="s">
        <v>76</v>
      </c>
      <c r="R344" t="s">
        <v>77</v>
      </c>
      <c r="S344" t="s">
        <v>78</v>
      </c>
      <c r="T344" t="s">
        <v>77</v>
      </c>
      <c r="U344" s="3">
        <v>44680</v>
      </c>
      <c r="V344" s="3">
        <v>44651</v>
      </c>
      <c r="W344" t="s">
        <v>79</v>
      </c>
    </row>
    <row r="345" spans="1:23" x14ac:dyDescent="0.25">
      <c r="A345" t="s">
        <v>1200</v>
      </c>
      <c r="B345" t="s">
        <v>69</v>
      </c>
      <c r="C345" s="3">
        <v>44562</v>
      </c>
      <c r="D345" s="3">
        <v>44651</v>
      </c>
      <c r="E345" t="s">
        <v>29</v>
      </c>
      <c r="F345" t="s">
        <v>1201</v>
      </c>
      <c r="G345" t="s">
        <v>1202</v>
      </c>
      <c r="H345" t="s">
        <v>1203</v>
      </c>
      <c r="I345" t="s">
        <v>73</v>
      </c>
      <c r="J345" t="s">
        <v>73</v>
      </c>
      <c r="K345" t="s">
        <v>55</v>
      </c>
      <c r="L345" s="3">
        <v>44620</v>
      </c>
      <c r="M345" t="s">
        <v>67</v>
      </c>
      <c r="N345" t="s">
        <v>1204</v>
      </c>
      <c r="O345" t="s">
        <v>75</v>
      </c>
      <c r="P345" s="3">
        <v>44620</v>
      </c>
      <c r="Q345" t="s">
        <v>76</v>
      </c>
      <c r="R345" t="s">
        <v>77</v>
      </c>
      <c r="S345" t="s">
        <v>78</v>
      </c>
      <c r="T345" t="s">
        <v>77</v>
      </c>
      <c r="U345" s="3">
        <v>44680</v>
      </c>
      <c r="V345" s="3">
        <v>44651</v>
      </c>
      <c r="W345" t="s">
        <v>79</v>
      </c>
    </row>
    <row r="346" spans="1:23" x14ac:dyDescent="0.25">
      <c r="A346" t="s">
        <v>1205</v>
      </c>
      <c r="B346" t="s">
        <v>69</v>
      </c>
      <c r="C346" s="3">
        <v>44562</v>
      </c>
      <c r="D346" s="3">
        <v>44651</v>
      </c>
      <c r="E346" t="s">
        <v>29</v>
      </c>
      <c r="F346" t="s">
        <v>388</v>
      </c>
      <c r="G346" t="s">
        <v>389</v>
      </c>
      <c r="H346" t="s">
        <v>87</v>
      </c>
      <c r="I346" t="s">
        <v>73</v>
      </c>
      <c r="J346" t="s">
        <v>390</v>
      </c>
      <c r="K346" t="s">
        <v>55</v>
      </c>
      <c r="L346" s="3">
        <v>44620</v>
      </c>
      <c r="M346" t="s">
        <v>67</v>
      </c>
      <c r="N346" t="s">
        <v>1206</v>
      </c>
      <c r="O346" t="s">
        <v>75</v>
      </c>
      <c r="P346" s="3">
        <v>44620</v>
      </c>
      <c r="Q346" t="s">
        <v>76</v>
      </c>
      <c r="R346" t="s">
        <v>77</v>
      </c>
      <c r="S346" t="s">
        <v>78</v>
      </c>
      <c r="T346" t="s">
        <v>77</v>
      </c>
      <c r="U346" s="3">
        <v>44680</v>
      </c>
      <c r="V346" s="3">
        <v>44651</v>
      </c>
      <c r="W346" t="s">
        <v>107</v>
      </c>
    </row>
    <row r="347" spans="1:23" x14ac:dyDescent="0.25">
      <c r="A347" t="s">
        <v>1207</v>
      </c>
      <c r="B347" t="s">
        <v>69</v>
      </c>
      <c r="C347" s="3">
        <v>44562</v>
      </c>
      <c r="D347" s="3">
        <v>44651</v>
      </c>
      <c r="E347" t="s">
        <v>30</v>
      </c>
      <c r="F347" t="s">
        <v>73</v>
      </c>
      <c r="G347" t="s">
        <v>73</v>
      </c>
      <c r="H347" t="s">
        <v>73</v>
      </c>
      <c r="I347" t="s">
        <v>467</v>
      </c>
      <c r="J347" t="s">
        <v>73</v>
      </c>
      <c r="K347" t="s">
        <v>55</v>
      </c>
      <c r="L347" s="3">
        <v>44620</v>
      </c>
      <c r="M347" t="s">
        <v>67</v>
      </c>
      <c r="N347" t="s">
        <v>554</v>
      </c>
      <c r="O347" t="s">
        <v>75</v>
      </c>
      <c r="P347" s="3">
        <v>44620</v>
      </c>
      <c r="Q347" t="s">
        <v>76</v>
      </c>
      <c r="R347" t="s">
        <v>77</v>
      </c>
      <c r="S347" t="s">
        <v>78</v>
      </c>
      <c r="T347" t="s">
        <v>77</v>
      </c>
      <c r="U347" s="3">
        <v>44680</v>
      </c>
      <c r="V347" s="3">
        <v>44651</v>
      </c>
      <c r="W347" t="s">
        <v>79</v>
      </c>
    </row>
    <row r="348" spans="1:23" x14ac:dyDescent="0.25">
      <c r="A348" t="s">
        <v>1208</v>
      </c>
      <c r="B348" t="s">
        <v>69</v>
      </c>
      <c r="C348" s="3">
        <v>44562</v>
      </c>
      <c r="D348" s="3">
        <v>44651</v>
      </c>
      <c r="E348" t="s">
        <v>30</v>
      </c>
      <c r="F348" t="s">
        <v>73</v>
      </c>
      <c r="G348" t="s">
        <v>73</v>
      </c>
      <c r="H348" t="s">
        <v>73</v>
      </c>
      <c r="I348" t="s">
        <v>467</v>
      </c>
      <c r="J348" t="s">
        <v>73</v>
      </c>
      <c r="K348" t="s">
        <v>55</v>
      </c>
      <c r="L348" s="3">
        <v>44620</v>
      </c>
      <c r="M348" t="s">
        <v>67</v>
      </c>
      <c r="N348" t="s">
        <v>1209</v>
      </c>
      <c r="O348" t="s">
        <v>75</v>
      </c>
      <c r="P348" s="3">
        <v>44620</v>
      </c>
      <c r="Q348" t="s">
        <v>76</v>
      </c>
      <c r="R348" t="s">
        <v>77</v>
      </c>
      <c r="S348" t="s">
        <v>78</v>
      </c>
      <c r="T348" t="s">
        <v>77</v>
      </c>
      <c r="U348" s="3">
        <v>44680</v>
      </c>
      <c r="V348" s="3">
        <v>44651</v>
      </c>
      <c r="W348" t="s">
        <v>79</v>
      </c>
    </row>
    <row r="349" spans="1:23" x14ac:dyDescent="0.25">
      <c r="A349" t="s">
        <v>1210</v>
      </c>
      <c r="B349" t="s">
        <v>69</v>
      </c>
      <c r="C349" s="3">
        <v>44562</v>
      </c>
      <c r="D349" s="3">
        <v>44651</v>
      </c>
      <c r="E349" t="s">
        <v>29</v>
      </c>
      <c r="F349" t="s">
        <v>311</v>
      </c>
      <c r="G349" t="s">
        <v>283</v>
      </c>
      <c r="H349" t="s">
        <v>73</v>
      </c>
      <c r="I349" t="s">
        <v>73</v>
      </c>
      <c r="J349" t="s">
        <v>73</v>
      </c>
      <c r="K349" t="s">
        <v>55</v>
      </c>
      <c r="L349" s="3">
        <v>44624</v>
      </c>
      <c r="M349" t="s">
        <v>67</v>
      </c>
      <c r="N349" t="s">
        <v>1211</v>
      </c>
      <c r="O349" t="s">
        <v>75</v>
      </c>
      <c r="P349" s="3">
        <v>44624</v>
      </c>
      <c r="Q349" t="s">
        <v>76</v>
      </c>
      <c r="R349" t="s">
        <v>77</v>
      </c>
      <c r="S349" t="s">
        <v>78</v>
      </c>
      <c r="T349" t="s">
        <v>77</v>
      </c>
      <c r="U349" s="3">
        <v>44680</v>
      </c>
      <c r="V349" s="3">
        <v>44651</v>
      </c>
      <c r="W349" t="s">
        <v>79</v>
      </c>
    </row>
    <row r="350" spans="1:23" x14ac:dyDescent="0.25">
      <c r="A350" t="s">
        <v>1212</v>
      </c>
      <c r="B350" t="s">
        <v>69</v>
      </c>
      <c r="C350" s="3">
        <v>44562</v>
      </c>
      <c r="D350" s="3">
        <v>44651</v>
      </c>
      <c r="E350" t="s">
        <v>29</v>
      </c>
      <c r="F350" t="s">
        <v>1076</v>
      </c>
      <c r="G350" t="s">
        <v>1213</v>
      </c>
      <c r="H350" t="s">
        <v>1214</v>
      </c>
      <c r="I350" t="s">
        <v>73</v>
      </c>
      <c r="J350" t="s">
        <v>73</v>
      </c>
      <c r="K350" t="s">
        <v>55</v>
      </c>
      <c r="L350" s="3">
        <v>44624</v>
      </c>
      <c r="M350" t="s">
        <v>67</v>
      </c>
      <c r="N350" t="s">
        <v>1215</v>
      </c>
      <c r="O350" t="s">
        <v>75</v>
      </c>
      <c r="P350" s="3">
        <v>44624</v>
      </c>
      <c r="Q350" t="s">
        <v>76</v>
      </c>
      <c r="R350" t="s">
        <v>77</v>
      </c>
      <c r="S350" t="s">
        <v>78</v>
      </c>
      <c r="T350" t="s">
        <v>77</v>
      </c>
      <c r="U350" s="3">
        <v>44680</v>
      </c>
      <c r="V350" s="3">
        <v>44651</v>
      </c>
      <c r="W350" t="s">
        <v>79</v>
      </c>
    </row>
    <row r="351" spans="1:23" x14ac:dyDescent="0.25">
      <c r="A351" t="s">
        <v>1216</v>
      </c>
      <c r="B351" t="s">
        <v>69</v>
      </c>
      <c r="C351" s="3">
        <v>44562</v>
      </c>
      <c r="D351" s="3">
        <v>44651</v>
      </c>
      <c r="E351" t="s">
        <v>29</v>
      </c>
      <c r="F351" t="s">
        <v>1217</v>
      </c>
      <c r="G351" t="s">
        <v>355</v>
      </c>
      <c r="H351" t="s">
        <v>713</v>
      </c>
      <c r="I351" t="s">
        <v>73</v>
      </c>
      <c r="J351" t="s">
        <v>73</v>
      </c>
      <c r="K351" t="s">
        <v>55</v>
      </c>
      <c r="L351" s="3">
        <v>44627</v>
      </c>
      <c r="M351" t="s">
        <v>67</v>
      </c>
      <c r="N351" t="s">
        <v>1218</v>
      </c>
      <c r="O351" t="s">
        <v>75</v>
      </c>
      <c r="P351" s="3">
        <v>44627</v>
      </c>
      <c r="Q351" t="s">
        <v>76</v>
      </c>
      <c r="R351" t="s">
        <v>77</v>
      </c>
      <c r="S351" t="s">
        <v>78</v>
      </c>
      <c r="T351" t="s">
        <v>77</v>
      </c>
      <c r="U351" s="3">
        <v>44680</v>
      </c>
      <c r="V351" s="3">
        <v>44651</v>
      </c>
      <c r="W351" t="s">
        <v>79</v>
      </c>
    </row>
    <row r="352" spans="1:23" x14ac:dyDescent="0.25">
      <c r="A352" t="s">
        <v>1219</v>
      </c>
      <c r="B352" t="s">
        <v>69</v>
      </c>
      <c r="C352" s="3">
        <v>44562</v>
      </c>
      <c r="D352" s="3">
        <v>44651</v>
      </c>
      <c r="E352" t="s">
        <v>29</v>
      </c>
      <c r="F352" t="s">
        <v>1220</v>
      </c>
      <c r="G352" t="s">
        <v>87</v>
      </c>
      <c r="H352" t="s">
        <v>360</v>
      </c>
      <c r="I352" t="s">
        <v>73</v>
      </c>
      <c r="J352" t="s">
        <v>73</v>
      </c>
      <c r="K352" t="s">
        <v>55</v>
      </c>
      <c r="L352" s="3">
        <v>44628</v>
      </c>
      <c r="M352" t="s">
        <v>67</v>
      </c>
      <c r="N352" t="s">
        <v>1221</v>
      </c>
      <c r="O352" t="s">
        <v>75</v>
      </c>
      <c r="P352" s="3">
        <v>44628</v>
      </c>
      <c r="Q352" t="s">
        <v>76</v>
      </c>
      <c r="R352" t="s">
        <v>77</v>
      </c>
      <c r="S352" t="s">
        <v>78</v>
      </c>
      <c r="T352" t="s">
        <v>77</v>
      </c>
      <c r="U352" s="3">
        <v>44680</v>
      </c>
      <c r="V352" s="3">
        <v>44651</v>
      </c>
      <c r="W352" t="s">
        <v>79</v>
      </c>
    </row>
    <row r="353" spans="1:23" x14ac:dyDescent="0.25">
      <c r="A353" t="s">
        <v>1222</v>
      </c>
      <c r="B353" t="s">
        <v>69</v>
      </c>
      <c r="C353" s="3">
        <v>44562</v>
      </c>
      <c r="D353" s="3">
        <v>44651</v>
      </c>
      <c r="E353" t="s">
        <v>30</v>
      </c>
      <c r="F353" t="s">
        <v>73</v>
      </c>
      <c r="G353" t="s">
        <v>73</v>
      </c>
      <c r="H353" t="s">
        <v>73</v>
      </c>
      <c r="I353" t="s">
        <v>700</v>
      </c>
      <c r="J353" t="s">
        <v>73</v>
      </c>
      <c r="K353" t="s">
        <v>55</v>
      </c>
      <c r="L353" s="3">
        <v>44628</v>
      </c>
      <c r="M353" t="s">
        <v>67</v>
      </c>
      <c r="N353" t="s">
        <v>1223</v>
      </c>
      <c r="O353" t="s">
        <v>75</v>
      </c>
      <c r="P353" s="3">
        <v>44628</v>
      </c>
      <c r="Q353" t="s">
        <v>76</v>
      </c>
      <c r="R353" t="s">
        <v>77</v>
      </c>
      <c r="S353" t="s">
        <v>78</v>
      </c>
      <c r="T353" t="s">
        <v>77</v>
      </c>
      <c r="U353" s="3">
        <v>44680</v>
      </c>
      <c r="V353" s="3">
        <v>44651</v>
      </c>
      <c r="W353" t="s">
        <v>79</v>
      </c>
    </row>
    <row r="354" spans="1:23" x14ac:dyDescent="0.25">
      <c r="A354" t="s">
        <v>1224</v>
      </c>
      <c r="B354" t="s">
        <v>69</v>
      </c>
      <c r="C354" s="3">
        <v>44562</v>
      </c>
      <c r="D354" s="3">
        <v>44651</v>
      </c>
      <c r="E354" t="s">
        <v>30</v>
      </c>
      <c r="F354" t="s">
        <v>73</v>
      </c>
      <c r="G354" t="s">
        <v>73</v>
      </c>
      <c r="H354" t="s">
        <v>73</v>
      </c>
      <c r="I354" t="s">
        <v>1225</v>
      </c>
      <c r="J354" t="s">
        <v>73</v>
      </c>
      <c r="K354" t="s">
        <v>55</v>
      </c>
      <c r="L354" s="3">
        <v>44631</v>
      </c>
      <c r="M354" t="s">
        <v>67</v>
      </c>
      <c r="N354" t="s">
        <v>1226</v>
      </c>
      <c r="O354" t="s">
        <v>75</v>
      </c>
      <c r="P354" s="3">
        <v>44631</v>
      </c>
      <c r="Q354" t="s">
        <v>76</v>
      </c>
      <c r="R354" t="s">
        <v>77</v>
      </c>
      <c r="S354" t="s">
        <v>78</v>
      </c>
      <c r="T354" t="s">
        <v>77</v>
      </c>
      <c r="U354" s="3">
        <v>44680</v>
      </c>
      <c r="V354" s="3">
        <v>44651</v>
      </c>
      <c r="W354" t="s">
        <v>79</v>
      </c>
    </row>
    <row r="355" spans="1:23" x14ac:dyDescent="0.25">
      <c r="A355" t="s">
        <v>1227</v>
      </c>
      <c r="B355" t="s">
        <v>69</v>
      </c>
      <c r="C355" s="3">
        <v>44562</v>
      </c>
      <c r="D355" s="3">
        <v>44651</v>
      </c>
      <c r="E355" t="s">
        <v>29</v>
      </c>
      <c r="F355" t="s">
        <v>1138</v>
      </c>
      <c r="G355" t="s">
        <v>175</v>
      </c>
      <c r="H355" t="s">
        <v>193</v>
      </c>
      <c r="I355" t="s">
        <v>73</v>
      </c>
      <c r="J355" t="s">
        <v>73</v>
      </c>
      <c r="K355" t="s">
        <v>55</v>
      </c>
      <c r="L355" s="3">
        <v>44634</v>
      </c>
      <c r="M355" t="s">
        <v>67</v>
      </c>
      <c r="N355" t="s">
        <v>1228</v>
      </c>
      <c r="O355" t="s">
        <v>75</v>
      </c>
      <c r="P355" s="3">
        <v>44634</v>
      </c>
      <c r="Q355" t="s">
        <v>76</v>
      </c>
      <c r="R355" t="s">
        <v>77</v>
      </c>
      <c r="S355" t="s">
        <v>78</v>
      </c>
      <c r="T355" t="s">
        <v>77</v>
      </c>
      <c r="U355" s="3">
        <v>44680</v>
      </c>
      <c r="V355" s="3">
        <v>44651</v>
      </c>
      <c r="W355" t="s">
        <v>79</v>
      </c>
    </row>
    <row r="356" spans="1:23" x14ac:dyDescent="0.25">
      <c r="A356" t="s">
        <v>1229</v>
      </c>
      <c r="B356" t="s">
        <v>69</v>
      </c>
      <c r="C356" s="3">
        <v>44562</v>
      </c>
      <c r="D356" s="3">
        <v>44651</v>
      </c>
      <c r="E356" t="s">
        <v>29</v>
      </c>
      <c r="F356" t="s">
        <v>584</v>
      </c>
      <c r="G356" t="s">
        <v>1230</v>
      </c>
      <c r="H356" t="s">
        <v>239</v>
      </c>
      <c r="I356" t="s">
        <v>73</v>
      </c>
      <c r="J356" t="s">
        <v>73</v>
      </c>
      <c r="K356" t="s">
        <v>55</v>
      </c>
      <c r="L356" s="3">
        <v>44634</v>
      </c>
      <c r="M356" t="s">
        <v>67</v>
      </c>
      <c r="N356" t="s">
        <v>1231</v>
      </c>
      <c r="O356" t="s">
        <v>75</v>
      </c>
      <c r="P356" s="3">
        <v>44634</v>
      </c>
      <c r="Q356" t="s">
        <v>76</v>
      </c>
      <c r="R356" t="s">
        <v>77</v>
      </c>
      <c r="S356" t="s">
        <v>78</v>
      </c>
      <c r="T356" t="s">
        <v>77</v>
      </c>
      <c r="U356" s="3">
        <v>44680</v>
      </c>
      <c r="V356" s="3">
        <v>44651</v>
      </c>
      <c r="W356" t="s">
        <v>79</v>
      </c>
    </row>
    <row r="357" spans="1:23" x14ac:dyDescent="0.25">
      <c r="A357" t="s">
        <v>1232</v>
      </c>
      <c r="B357" t="s">
        <v>69</v>
      </c>
      <c r="C357" s="3">
        <v>44562</v>
      </c>
      <c r="D357" s="3">
        <v>44651</v>
      </c>
      <c r="E357" t="s">
        <v>29</v>
      </c>
      <c r="F357" t="s">
        <v>1233</v>
      </c>
      <c r="G357" t="s">
        <v>295</v>
      </c>
      <c r="H357" t="s">
        <v>72</v>
      </c>
      <c r="I357" t="s">
        <v>73</v>
      </c>
      <c r="J357" t="s">
        <v>73</v>
      </c>
      <c r="K357" t="s">
        <v>55</v>
      </c>
      <c r="L357" s="3">
        <v>44648</v>
      </c>
      <c r="M357" t="s">
        <v>67</v>
      </c>
      <c r="N357" t="s">
        <v>1234</v>
      </c>
      <c r="O357" t="s">
        <v>75</v>
      </c>
      <c r="P357" s="3">
        <v>44648</v>
      </c>
      <c r="Q357" t="s">
        <v>76</v>
      </c>
      <c r="R357" t="s">
        <v>77</v>
      </c>
      <c r="S357" t="s">
        <v>78</v>
      </c>
      <c r="T357" t="s">
        <v>77</v>
      </c>
      <c r="U357" s="3">
        <v>44680</v>
      </c>
      <c r="V357" s="3">
        <v>44651</v>
      </c>
      <c r="W357" t="s">
        <v>79</v>
      </c>
    </row>
    <row r="358" spans="1:23" x14ac:dyDescent="0.25">
      <c r="A358" t="s">
        <v>1235</v>
      </c>
      <c r="B358" t="s">
        <v>69</v>
      </c>
      <c r="C358" s="3">
        <v>44562</v>
      </c>
      <c r="D358" s="3">
        <v>44651</v>
      </c>
      <c r="E358" t="s">
        <v>29</v>
      </c>
      <c r="F358" t="s">
        <v>1236</v>
      </c>
      <c r="G358" t="s">
        <v>1237</v>
      </c>
      <c r="H358" t="s">
        <v>755</v>
      </c>
      <c r="I358" t="s">
        <v>73</v>
      </c>
      <c r="J358" t="s">
        <v>73</v>
      </c>
      <c r="K358" t="s">
        <v>55</v>
      </c>
      <c r="L358" s="3">
        <v>44649</v>
      </c>
      <c r="M358" t="s">
        <v>67</v>
      </c>
      <c r="N358" t="s">
        <v>1238</v>
      </c>
      <c r="O358" t="s">
        <v>75</v>
      </c>
      <c r="P358" s="3">
        <v>44649</v>
      </c>
      <c r="Q358" t="s">
        <v>76</v>
      </c>
      <c r="R358" t="s">
        <v>77</v>
      </c>
      <c r="S358" t="s">
        <v>78</v>
      </c>
      <c r="T358" t="s">
        <v>77</v>
      </c>
      <c r="U358" s="3">
        <v>44680</v>
      </c>
      <c r="V358" s="3">
        <v>44651</v>
      </c>
      <c r="W358" t="s">
        <v>79</v>
      </c>
    </row>
    <row r="359" spans="1:23" x14ac:dyDescent="0.25">
      <c r="A359" t="s">
        <v>1239</v>
      </c>
      <c r="B359" t="s">
        <v>69</v>
      </c>
      <c r="C359" s="3">
        <v>44562</v>
      </c>
      <c r="D359" s="3">
        <v>44651</v>
      </c>
      <c r="E359" t="s">
        <v>30</v>
      </c>
      <c r="F359" t="s">
        <v>73</v>
      </c>
      <c r="G359" t="s">
        <v>73</v>
      </c>
      <c r="H359" t="s">
        <v>73</v>
      </c>
      <c r="I359" t="s">
        <v>384</v>
      </c>
      <c r="J359" t="s">
        <v>73</v>
      </c>
      <c r="K359" t="s">
        <v>55</v>
      </c>
      <c r="L359" s="3">
        <v>44618</v>
      </c>
      <c r="M359" t="s">
        <v>67</v>
      </c>
      <c r="N359" t="s">
        <v>1240</v>
      </c>
      <c r="O359" t="s">
        <v>75</v>
      </c>
      <c r="P359" s="3">
        <v>44618</v>
      </c>
      <c r="Q359" t="s">
        <v>76</v>
      </c>
      <c r="R359" t="s">
        <v>77</v>
      </c>
      <c r="S359" t="s">
        <v>78</v>
      </c>
      <c r="T359" t="s">
        <v>77</v>
      </c>
      <c r="U359" s="3">
        <v>44680</v>
      </c>
      <c r="V359" s="3">
        <v>44651</v>
      </c>
      <c r="W359" t="s">
        <v>79</v>
      </c>
    </row>
    <row r="360" spans="1:23" x14ac:dyDescent="0.25">
      <c r="A360" t="s">
        <v>1241</v>
      </c>
      <c r="B360" t="s">
        <v>69</v>
      </c>
      <c r="C360" s="3">
        <v>44562</v>
      </c>
      <c r="D360" s="3">
        <v>44651</v>
      </c>
      <c r="E360" t="s">
        <v>30</v>
      </c>
      <c r="F360" t="s">
        <v>73</v>
      </c>
      <c r="G360" t="s">
        <v>73</v>
      </c>
      <c r="H360" t="s">
        <v>73</v>
      </c>
      <c r="I360" t="s">
        <v>384</v>
      </c>
      <c r="J360" t="s">
        <v>73</v>
      </c>
      <c r="K360" t="s">
        <v>55</v>
      </c>
      <c r="L360" s="3">
        <v>44618</v>
      </c>
      <c r="M360" t="s">
        <v>67</v>
      </c>
      <c r="N360" t="s">
        <v>385</v>
      </c>
      <c r="O360" t="s">
        <v>75</v>
      </c>
      <c r="P360" s="3">
        <v>44618</v>
      </c>
      <c r="Q360" t="s">
        <v>76</v>
      </c>
      <c r="R360" t="s">
        <v>77</v>
      </c>
      <c r="S360" t="s">
        <v>78</v>
      </c>
      <c r="T360" t="s">
        <v>77</v>
      </c>
      <c r="U360" s="3">
        <v>44680</v>
      </c>
      <c r="V360" s="3">
        <v>44651</v>
      </c>
      <c r="W360" t="s">
        <v>79</v>
      </c>
    </row>
    <row r="361" spans="1:23" x14ac:dyDescent="0.25">
      <c r="A361" t="s">
        <v>1242</v>
      </c>
      <c r="B361" t="s">
        <v>69</v>
      </c>
      <c r="C361" s="3">
        <v>44562</v>
      </c>
      <c r="D361" s="3">
        <v>44651</v>
      </c>
      <c r="E361" t="s">
        <v>30</v>
      </c>
      <c r="F361" t="s">
        <v>73</v>
      </c>
      <c r="G361" t="s">
        <v>73</v>
      </c>
      <c r="H361" t="s">
        <v>73</v>
      </c>
      <c r="I361" t="s">
        <v>384</v>
      </c>
      <c r="J361" t="s">
        <v>73</v>
      </c>
      <c r="K361" t="s">
        <v>55</v>
      </c>
      <c r="L361" s="3">
        <v>44618</v>
      </c>
      <c r="M361" t="s">
        <v>67</v>
      </c>
      <c r="N361" t="s">
        <v>385</v>
      </c>
      <c r="O361" t="s">
        <v>75</v>
      </c>
      <c r="P361" s="3">
        <v>44618</v>
      </c>
      <c r="Q361" t="s">
        <v>76</v>
      </c>
      <c r="R361" t="s">
        <v>77</v>
      </c>
      <c r="S361" t="s">
        <v>78</v>
      </c>
      <c r="T361" t="s">
        <v>77</v>
      </c>
      <c r="U361" s="3">
        <v>44680</v>
      </c>
      <c r="V361" s="3">
        <v>44651</v>
      </c>
      <c r="W361" t="s">
        <v>79</v>
      </c>
    </row>
    <row r="362" spans="1:23" x14ac:dyDescent="0.25">
      <c r="A362" t="s">
        <v>1243</v>
      </c>
      <c r="B362" t="s">
        <v>69</v>
      </c>
      <c r="C362" s="3">
        <v>44562</v>
      </c>
      <c r="D362" s="3">
        <v>44651</v>
      </c>
      <c r="E362" t="s">
        <v>29</v>
      </c>
      <c r="F362" t="s">
        <v>397</v>
      </c>
      <c r="G362" t="s">
        <v>103</v>
      </c>
      <c r="H362" t="s">
        <v>138</v>
      </c>
      <c r="I362" t="s">
        <v>73</v>
      </c>
      <c r="J362" t="s">
        <v>73</v>
      </c>
      <c r="K362" t="s">
        <v>55</v>
      </c>
      <c r="L362" s="3">
        <v>44620</v>
      </c>
      <c r="M362" t="s">
        <v>67</v>
      </c>
      <c r="N362" t="s">
        <v>1244</v>
      </c>
      <c r="O362" t="s">
        <v>75</v>
      </c>
      <c r="P362" s="3">
        <v>44620</v>
      </c>
      <c r="Q362" t="s">
        <v>76</v>
      </c>
      <c r="R362" t="s">
        <v>77</v>
      </c>
      <c r="S362" t="s">
        <v>78</v>
      </c>
      <c r="T362" t="s">
        <v>77</v>
      </c>
      <c r="U362" s="3">
        <v>44680</v>
      </c>
      <c r="V362" s="3">
        <v>44651</v>
      </c>
      <c r="W362" t="s">
        <v>79</v>
      </c>
    </row>
    <row r="363" spans="1:23" x14ac:dyDescent="0.25">
      <c r="A363" t="s">
        <v>1245</v>
      </c>
      <c r="B363" t="s">
        <v>69</v>
      </c>
      <c r="C363" s="3">
        <v>44562</v>
      </c>
      <c r="D363" s="3">
        <v>44651</v>
      </c>
      <c r="E363" t="s">
        <v>29</v>
      </c>
      <c r="F363" t="s">
        <v>388</v>
      </c>
      <c r="G363" t="s">
        <v>389</v>
      </c>
      <c r="H363" t="s">
        <v>87</v>
      </c>
      <c r="I363" t="s">
        <v>73</v>
      </c>
      <c r="J363" t="s">
        <v>390</v>
      </c>
      <c r="K363" t="s">
        <v>55</v>
      </c>
      <c r="L363" s="3">
        <v>44620</v>
      </c>
      <c r="M363" t="s">
        <v>67</v>
      </c>
      <c r="N363" t="s">
        <v>391</v>
      </c>
      <c r="O363" t="s">
        <v>75</v>
      </c>
      <c r="P363" s="3">
        <v>44620</v>
      </c>
      <c r="Q363" t="s">
        <v>76</v>
      </c>
      <c r="R363" t="s">
        <v>77</v>
      </c>
      <c r="S363" t="s">
        <v>78</v>
      </c>
      <c r="T363" t="s">
        <v>77</v>
      </c>
      <c r="U363" s="3">
        <v>44680</v>
      </c>
      <c r="V363" s="3">
        <v>44651</v>
      </c>
      <c r="W363" t="s">
        <v>107</v>
      </c>
    </row>
    <row r="364" spans="1:23" x14ac:dyDescent="0.25">
      <c r="A364" t="s">
        <v>1246</v>
      </c>
      <c r="B364" t="s">
        <v>69</v>
      </c>
      <c r="C364" s="3">
        <v>44562</v>
      </c>
      <c r="D364" s="3">
        <v>44651</v>
      </c>
      <c r="E364" t="s">
        <v>30</v>
      </c>
      <c r="F364" t="s">
        <v>73</v>
      </c>
      <c r="G364" t="s">
        <v>73</v>
      </c>
      <c r="H364" t="s">
        <v>73</v>
      </c>
      <c r="I364" t="s">
        <v>467</v>
      </c>
      <c r="J364" t="s">
        <v>73</v>
      </c>
      <c r="K364" t="s">
        <v>55</v>
      </c>
      <c r="L364" s="3">
        <v>44620</v>
      </c>
      <c r="M364" t="s">
        <v>67</v>
      </c>
      <c r="N364" t="s">
        <v>554</v>
      </c>
      <c r="O364" t="s">
        <v>75</v>
      </c>
      <c r="P364" s="3">
        <v>44620</v>
      </c>
      <c r="Q364" t="s">
        <v>76</v>
      </c>
      <c r="R364" t="s">
        <v>77</v>
      </c>
      <c r="S364" t="s">
        <v>78</v>
      </c>
      <c r="T364" t="s">
        <v>77</v>
      </c>
      <c r="U364" s="3">
        <v>44680</v>
      </c>
      <c r="V364" s="3">
        <v>44651</v>
      </c>
      <c r="W364" t="s">
        <v>79</v>
      </c>
    </row>
    <row r="365" spans="1:23" x14ac:dyDescent="0.25">
      <c r="A365" t="s">
        <v>1247</v>
      </c>
      <c r="B365" t="s">
        <v>69</v>
      </c>
      <c r="C365" s="3">
        <v>44562</v>
      </c>
      <c r="D365" s="3">
        <v>44651</v>
      </c>
      <c r="E365" t="s">
        <v>30</v>
      </c>
      <c r="F365" t="s">
        <v>73</v>
      </c>
      <c r="G365" t="s">
        <v>73</v>
      </c>
      <c r="H365" t="s">
        <v>73</v>
      </c>
      <c r="I365" t="s">
        <v>467</v>
      </c>
      <c r="J365" t="s">
        <v>73</v>
      </c>
      <c r="K365" t="s">
        <v>55</v>
      </c>
      <c r="L365" s="3">
        <v>44620</v>
      </c>
      <c r="M365" t="s">
        <v>67</v>
      </c>
      <c r="N365" t="s">
        <v>554</v>
      </c>
      <c r="O365" t="s">
        <v>75</v>
      </c>
      <c r="P365" s="3">
        <v>44620</v>
      </c>
      <c r="Q365" t="s">
        <v>76</v>
      </c>
      <c r="R365" t="s">
        <v>77</v>
      </c>
      <c r="S365" t="s">
        <v>78</v>
      </c>
      <c r="T365" t="s">
        <v>77</v>
      </c>
      <c r="U365" s="3">
        <v>44680</v>
      </c>
      <c r="V365" s="3">
        <v>44651</v>
      </c>
      <c r="W365" t="s">
        <v>79</v>
      </c>
    </row>
    <row r="366" spans="1:23" x14ac:dyDescent="0.25">
      <c r="A366" t="s">
        <v>1248</v>
      </c>
      <c r="B366" t="s">
        <v>69</v>
      </c>
      <c r="C366" s="3">
        <v>44562</v>
      </c>
      <c r="D366" s="3">
        <v>44651</v>
      </c>
      <c r="E366" t="s">
        <v>30</v>
      </c>
      <c r="F366" t="s">
        <v>73</v>
      </c>
      <c r="G366" t="s">
        <v>73</v>
      </c>
      <c r="H366" t="s">
        <v>73</v>
      </c>
      <c r="I366" t="s">
        <v>467</v>
      </c>
      <c r="J366" t="s">
        <v>73</v>
      </c>
      <c r="K366" t="s">
        <v>55</v>
      </c>
      <c r="L366" s="3">
        <v>44620</v>
      </c>
      <c r="M366" t="s">
        <v>67</v>
      </c>
      <c r="N366" t="s">
        <v>554</v>
      </c>
      <c r="O366" t="s">
        <v>75</v>
      </c>
      <c r="P366" s="3">
        <v>44620</v>
      </c>
      <c r="Q366" t="s">
        <v>76</v>
      </c>
      <c r="R366" t="s">
        <v>77</v>
      </c>
      <c r="S366" t="s">
        <v>78</v>
      </c>
      <c r="T366" t="s">
        <v>77</v>
      </c>
      <c r="U366" s="3">
        <v>44680</v>
      </c>
      <c r="V366" s="3">
        <v>44651</v>
      </c>
      <c r="W366" t="s">
        <v>79</v>
      </c>
    </row>
    <row r="367" spans="1:23" x14ac:dyDescent="0.25">
      <c r="A367" t="s">
        <v>1249</v>
      </c>
      <c r="B367" t="s">
        <v>69</v>
      </c>
      <c r="C367" s="3">
        <v>44562</v>
      </c>
      <c r="D367" s="3">
        <v>44651</v>
      </c>
      <c r="E367" t="s">
        <v>29</v>
      </c>
      <c r="F367" t="s">
        <v>1250</v>
      </c>
      <c r="G367" t="s">
        <v>73</v>
      </c>
      <c r="H367" t="s">
        <v>73</v>
      </c>
      <c r="I367" t="s">
        <v>1250</v>
      </c>
      <c r="J367" t="s">
        <v>73</v>
      </c>
      <c r="K367" t="s">
        <v>55</v>
      </c>
      <c r="L367" s="3">
        <v>44629</v>
      </c>
      <c r="M367" t="s">
        <v>66</v>
      </c>
      <c r="N367" t="s">
        <v>1251</v>
      </c>
      <c r="O367" t="s">
        <v>75</v>
      </c>
      <c r="P367" s="3">
        <v>44629</v>
      </c>
      <c r="Q367" t="s">
        <v>76</v>
      </c>
      <c r="R367" t="s">
        <v>77</v>
      </c>
      <c r="S367" t="s">
        <v>78</v>
      </c>
      <c r="T367" t="s">
        <v>77</v>
      </c>
      <c r="U367" s="3">
        <v>44680</v>
      </c>
      <c r="V367" s="3">
        <v>44651</v>
      </c>
      <c r="W367" t="s">
        <v>79</v>
      </c>
    </row>
    <row r="368" spans="1:23" x14ac:dyDescent="0.25">
      <c r="A368" t="s">
        <v>1252</v>
      </c>
      <c r="B368" t="s">
        <v>69</v>
      </c>
      <c r="C368" s="3">
        <v>44562</v>
      </c>
      <c r="D368" s="3">
        <v>44651</v>
      </c>
      <c r="E368" t="s">
        <v>29</v>
      </c>
      <c r="F368" t="s">
        <v>1253</v>
      </c>
      <c r="G368" t="s">
        <v>73</v>
      </c>
      <c r="H368" t="s">
        <v>73</v>
      </c>
      <c r="I368" t="s">
        <v>1253</v>
      </c>
      <c r="J368" t="s">
        <v>73</v>
      </c>
      <c r="K368" t="s">
        <v>55</v>
      </c>
      <c r="L368" s="3">
        <v>44602</v>
      </c>
      <c r="M368" t="s">
        <v>66</v>
      </c>
      <c r="N368" t="s">
        <v>1254</v>
      </c>
      <c r="O368" t="s">
        <v>75</v>
      </c>
      <c r="P368" s="3">
        <v>44602</v>
      </c>
      <c r="Q368" t="s">
        <v>76</v>
      </c>
      <c r="R368" t="s">
        <v>77</v>
      </c>
      <c r="S368" t="s">
        <v>78</v>
      </c>
      <c r="T368" t="s">
        <v>77</v>
      </c>
      <c r="U368" s="3">
        <v>44680</v>
      </c>
      <c r="V368" s="3">
        <v>44651</v>
      </c>
      <c r="W368" t="s">
        <v>79</v>
      </c>
    </row>
    <row r="369" spans="1:23" x14ac:dyDescent="0.25">
      <c r="A369" t="s">
        <v>1255</v>
      </c>
      <c r="B369" t="s">
        <v>69</v>
      </c>
      <c r="C369" s="3">
        <v>44562</v>
      </c>
      <c r="D369" s="3">
        <v>44651</v>
      </c>
      <c r="E369" t="s">
        <v>29</v>
      </c>
      <c r="F369" t="s">
        <v>1256</v>
      </c>
      <c r="G369" t="s">
        <v>73</v>
      </c>
      <c r="H369" t="s">
        <v>73</v>
      </c>
      <c r="I369" t="s">
        <v>1256</v>
      </c>
      <c r="J369" t="s">
        <v>73</v>
      </c>
      <c r="K369" t="s">
        <v>55</v>
      </c>
      <c r="L369" s="3">
        <v>44630</v>
      </c>
      <c r="M369" t="s">
        <v>66</v>
      </c>
      <c r="N369" t="s">
        <v>1257</v>
      </c>
      <c r="O369" t="s">
        <v>75</v>
      </c>
      <c r="P369" s="3">
        <v>44630</v>
      </c>
      <c r="Q369" t="s">
        <v>76</v>
      </c>
      <c r="R369" t="s">
        <v>77</v>
      </c>
      <c r="S369" t="s">
        <v>78</v>
      </c>
      <c r="T369" t="s">
        <v>77</v>
      </c>
      <c r="U369" s="3">
        <v>44680</v>
      </c>
      <c r="V369" s="3">
        <v>44651</v>
      </c>
      <c r="W369" t="s">
        <v>79</v>
      </c>
    </row>
    <row r="370" spans="1:23" x14ac:dyDescent="0.25">
      <c r="A370" t="s">
        <v>1258</v>
      </c>
      <c r="B370" t="s">
        <v>69</v>
      </c>
      <c r="C370" s="3">
        <v>44562</v>
      </c>
      <c r="D370" s="3">
        <v>44651</v>
      </c>
      <c r="E370" t="s">
        <v>29</v>
      </c>
      <c r="F370" t="s">
        <v>1259</v>
      </c>
      <c r="G370" t="s">
        <v>73</v>
      </c>
      <c r="H370" t="s">
        <v>73</v>
      </c>
      <c r="I370" t="s">
        <v>1259</v>
      </c>
      <c r="J370" t="s">
        <v>73</v>
      </c>
      <c r="K370" t="s">
        <v>55</v>
      </c>
      <c r="L370" s="3">
        <v>44603</v>
      </c>
      <c r="M370" t="s">
        <v>66</v>
      </c>
      <c r="N370" t="s">
        <v>1260</v>
      </c>
      <c r="O370" t="s">
        <v>75</v>
      </c>
      <c r="P370" s="3">
        <v>44603</v>
      </c>
      <c r="Q370" t="s">
        <v>76</v>
      </c>
      <c r="R370" t="s">
        <v>77</v>
      </c>
      <c r="S370" t="s">
        <v>78</v>
      </c>
      <c r="T370" t="s">
        <v>77</v>
      </c>
      <c r="U370" s="3">
        <v>44680</v>
      </c>
      <c r="V370" s="3">
        <v>44651</v>
      </c>
      <c r="W370" t="s">
        <v>79</v>
      </c>
    </row>
    <row r="371" spans="1:23" x14ac:dyDescent="0.25">
      <c r="A371" t="s">
        <v>1261</v>
      </c>
      <c r="B371" t="s">
        <v>69</v>
      </c>
      <c r="C371" s="3">
        <v>44562</v>
      </c>
      <c r="D371" s="3">
        <v>44651</v>
      </c>
      <c r="E371" t="s">
        <v>29</v>
      </c>
      <c r="F371" t="s">
        <v>1262</v>
      </c>
      <c r="G371" t="s">
        <v>73</v>
      </c>
      <c r="H371" t="s">
        <v>73</v>
      </c>
      <c r="I371" t="s">
        <v>1262</v>
      </c>
      <c r="J371" t="s">
        <v>73</v>
      </c>
      <c r="K371" t="s">
        <v>55</v>
      </c>
      <c r="L371" s="3">
        <v>44604</v>
      </c>
      <c r="M371" t="s">
        <v>66</v>
      </c>
      <c r="N371" t="s">
        <v>1263</v>
      </c>
      <c r="O371" t="s">
        <v>75</v>
      </c>
      <c r="P371" s="3">
        <v>44604</v>
      </c>
      <c r="Q371" t="s">
        <v>76</v>
      </c>
      <c r="R371" t="s">
        <v>77</v>
      </c>
      <c r="S371" t="s">
        <v>78</v>
      </c>
      <c r="T371" t="s">
        <v>77</v>
      </c>
      <c r="U371" s="3">
        <v>44680</v>
      </c>
      <c r="V371" s="3">
        <v>44651</v>
      </c>
      <c r="W371" t="s">
        <v>79</v>
      </c>
    </row>
    <row r="372" spans="1:23" x14ac:dyDescent="0.25">
      <c r="A372" t="s">
        <v>1264</v>
      </c>
      <c r="B372" t="s">
        <v>69</v>
      </c>
      <c r="C372" s="3">
        <v>44562</v>
      </c>
      <c r="D372" s="3">
        <v>44651</v>
      </c>
      <c r="E372" t="s">
        <v>29</v>
      </c>
      <c r="F372" t="s">
        <v>1265</v>
      </c>
      <c r="G372" t="s">
        <v>73</v>
      </c>
      <c r="H372" t="s">
        <v>73</v>
      </c>
      <c r="I372" t="s">
        <v>1265</v>
      </c>
      <c r="J372" t="s">
        <v>73</v>
      </c>
      <c r="K372" t="s">
        <v>55</v>
      </c>
      <c r="L372" s="3">
        <v>44575</v>
      </c>
      <c r="M372" t="s">
        <v>66</v>
      </c>
      <c r="N372" t="s">
        <v>1266</v>
      </c>
      <c r="O372" t="s">
        <v>75</v>
      </c>
      <c r="P372" s="3">
        <v>44575</v>
      </c>
      <c r="Q372" t="s">
        <v>76</v>
      </c>
      <c r="R372" t="s">
        <v>77</v>
      </c>
      <c r="S372" t="s">
        <v>78</v>
      </c>
      <c r="T372" t="s">
        <v>77</v>
      </c>
      <c r="U372" s="3">
        <v>44680</v>
      </c>
      <c r="V372" s="3">
        <v>44651</v>
      </c>
      <c r="W372" t="s">
        <v>79</v>
      </c>
    </row>
    <row r="373" spans="1:23" x14ac:dyDescent="0.25">
      <c r="A373" t="s">
        <v>1267</v>
      </c>
      <c r="B373" t="s">
        <v>69</v>
      </c>
      <c r="C373" s="3">
        <v>44562</v>
      </c>
      <c r="D373" s="3">
        <v>44651</v>
      </c>
      <c r="E373" t="s">
        <v>29</v>
      </c>
      <c r="F373" t="s">
        <v>1268</v>
      </c>
      <c r="G373" t="s">
        <v>73</v>
      </c>
      <c r="H373" t="s">
        <v>73</v>
      </c>
      <c r="I373" t="s">
        <v>1268</v>
      </c>
      <c r="J373" t="s">
        <v>73</v>
      </c>
      <c r="K373" t="s">
        <v>55</v>
      </c>
      <c r="L373" s="3">
        <v>44634</v>
      </c>
      <c r="M373" t="s">
        <v>66</v>
      </c>
      <c r="N373" t="s">
        <v>1269</v>
      </c>
      <c r="O373" t="s">
        <v>75</v>
      </c>
      <c r="P373" s="3">
        <v>44634</v>
      </c>
      <c r="Q373" t="s">
        <v>76</v>
      </c>
      <c r="R373" t="s">
        <v>77</v>
      </c>
      <c r="S373" t="s">
        <v>78</v>
      </c>
      <c r="T373" t="s">
        <v>77</v>
      </c>
      <c r="U373" s="3">
        <v>44680</v>
      </c>
      <c r="V373" s="3">
        <v>44651</v>
      </c>
      <c r="W373" t="s">
        <v>79</v>
      </c>
    </row>
    <row r="374" spans="1:23" x14ac:dyDescent="0.25">
      <c r="A374" t="s">
        <v>1270</v>
      </c>
      <c r="B374" t="s">
        <v>69</v>
      </c>
      <c r="C374" s="3">
        <v>44562</v>
      </c>
      <c r="D374" s="3">
        <v>44651</v>
      </c>
      <c r="E374" t="s">
        <v>29</v>
      </c>
      <c r="F374" t="s">
        <v>1271</v>
      </c>
      <c r="G374" t="s">
        <v>73</v>
      </c>
      <c r="H374" t="s">
        <v>73</v>
      </c>
      <c r="I374" t="s">
        <v>1271</v>
      </c>
      <c r="J374" t="s">
        <v>1272</v>
      </c>
      <c r="K374" t="s">
        <v>55</v>
      </c>
      <c r="L374" s="3">
        <v>44607</v>
      </c>
      <c r="M374" t="s">
        <v>66</v>
      </c>
      <c r="N374" t="s">
        <v>1273</v>
      </c>
      <c r="O374" t="s">
        <v>75</v>
      </c>
      <c r="P374" s="3">
        <v>44607</v>
      </c>
      <c r="Q374" t="s">
        <v>76</v>
      </c>
      <c r="R374" t="s">
        <v>77</v>
      </c>
      <c r="S374" t="s">
        <v>78</v>
      </c>
      <c r="T374" t="s">
        <v>77</v>
      </c>
      <c r="U374" s="3">
        <v>44680</v>
      </c>
      <c r="V374" s="3">
        <v>44651</v>
      </c>
      <c r="W374" t="s">
        <v>107</v>
      </c>
    </row>
    <row r="375" spans="1:23" x14ac:dyDescent="0.25">
      <c r="A375" t="s">
        <v>1274</v>
      </c>
      <c r="B375" t="s">
        <v>69</v>
      </c>
      <c r="C375" s="3">
        <v>44562</v>
      </c>
      <c r="D375" s="3">
        <v>44651</v>
      </c>
      <c r="E375" t="s">
        <v>29</v>
      </c>
      <c r="F375" t="s">
        <v>1275</v>
      </c>
      <c r="G375" t="s">
        <v>73</v>
      </c>
      <c r="H375" t="s">
        <v>73</v>
      </c>
      <c r="I375" t="s">
        <v>1275</v>
      </c>
      <c r="J375" t="s">
        <v>73</v>
      </c>
      <c r="K375" t="s">
        <v>55</v>
      </c>
      <c r="L375" s="3">
        <v>44608</v>
      </c>
      <c r="M375" t="s">
        <v>66</v>
      </c>
      <c r="N375" t="s">
        <v>1276</v>
      </c>
      <c r="O375" t="s">
        <v>75</v>
      </c>
      <c r="P375" s="3">
        <v>44608</v>
      </c>
      <c r="Q375" t="s">
        <v>76</v>
      </c>
      <c r="R375" t="s">
        <v>77</v>
      </c>
      <c r="S375" t="s">
        <v>78</v>
      </c>
      <c r="T375" t="s">
        <v>77</v>
      </c>
      <c r="U375" s="3">
        <v>44680</v>
      </c>
      <c r="V375" s="3">
        <v>44651</v>
      </c>
      <c r="W375" t="s">
        <v>79</v>
      </c>
    </row>
    <row r="376" spans="1:23" x14ac:dyDescent="0.25">
      <c r="A376" t="s">
        <v>1277</v>
      </c>
      <c r="B376" t="s">
        <v>69</v>
      </c>
      <c r="C376" s="3">
        <v>44562</v>
      </c>
      <c r="D376" s="3">
        <v>44651</v>
      </c>
      <c r="E376" t="s">
        <v>29</v>
      </c>
      <c r="F376" t="s">
        <v>1278</v>
      </c>
      <c r="G376" t="s">
        <v>73</v>
      </c>
      <c r="H376" t="s">
        <v>73</v>
      </c>
      <c r="I376" t="s">
        <v>1278</v>
      </c>
      <c r="J376" t="s">
        <v>73</v>
      </c>
      <c r="K376" t="s">
        <v>55</v>
      </c>
      <c r="L376" s="3">
        <v>44608</v>
      </c>
      <c r="M376" t="s">
        <v>66</v>
      </c>
      <c r="N376" t="s">
        <v>1279</v>
      </c>
      <c r="O376" t="s">
        <v>75</v>
      </c>
      <c r="P376" s="3">
        <v>44608</v>
      </c>
      <c r="Q376" t="s">
        <v>76</v>
      </c>
      <c r="R376" t="s">
        <v>77</v>
      </c>
      <c r="S376" t="s">
        <v>78</v>
      </c>
      <c r="T376" t="s">
        <v>77</v>
      </c>
      <c r="U376" s="3">
        <v>44680</v>
      </c>
      <c r="V376" s="3">
        <v>44651</v>
      </c>
      <c r="W376" t="s">
        <v>79</v>
      </c>
    </row>
    <row r="377" spans="1:23" x14ac:dyDescent="0.25">
      <c r="A377" t="s">
        <v>1280</v>
      </c>
      <c r="B377" t="s">
        <v>69</v>
      </c>
      <c r="C377" s="3">
        <v>44562</v>
      </c>
      <c r="D377" s="3">
        <v>44651</v>
      </c>
      <c r="E377" t="s">
        <v>29</v>
      </c>
      <c r="F377" t="s">
        <v>1281</v>
      </c>
      <c r="G377" t="s">
        <v>73</v>
      </c>
      <c r="H377" t="s">
        <v>73</v>
      </c>
      <c r="I377" t="s">
        <v>1281</v>
      </c>
      <c r="J377" t="s">
        <v>73</v>
      </c>
      <c r="K377" t="s">
        <v>55</v>
      </c>
      <c r="L377" s="3">
        <v>44608</v>
      </c>
      <c r="M377" t="s">
        <v>66</v>
      </c>
      <c r="N377" t="s">
        <v>1282</v>
      </c>
      <c r="O377" t="s">
        <v>75</v>
      </c>
      <c r="P377" s="3">
        <v>44608</v>
      </c>
      <c r="Q377" t="s">
        <v>76</v>
      </c>
      <c r="R377" t="s">
        <v>77</v>
      </c>
      <c r="S377" t="s">
        <v>78</v>
      </c>
      <c r="T377" t="s">
        <v>77</v>
      </c>
      <c r="U377" s="3">
        <v>44680</v>
      </c>
      <c r="V377" s="3">
        <v>44651</v>
      </c>
      <c r="W377" t="s">
        <v>79</v>
      </c>
    </row>
    <row r="378" spans="1:23" x14ac:dyDescent="0.25">
      <c r="A378" t="s">
        <v>1283</v>
      </c>
      <c r="B378" t="s">
        <v>69</v>
      </c>
      <c r="C378" s="3">
        <v>44562</v>
      </c>
      <c r="D378" s="3">
        <v>44651</v>
      </c>
      <c r="E378" t="s">
        <v>29</v>
      </c>
      <c r="F378" t="s">
        <v>1284</v>
      </c>
      <c r="G378" t="s">
        <v>73</v>
      </c>
      <c r="H378" t="s">
        <v>73</v>
      </c>
      <c r="I378" t="s">
        <v>1284</v>
      </c>
      <c r="J378" t="s">
        <v>73</v>
      </c>
      <c r="K378" t="s">
        <v>55</v>
      </c>
      <c r="L378" s="3">
        <v>44636</v>
      </c>
      <c r="M378" t="s">
        <v>66</v>
      </c>
      <c r="N378" t="s">
        <v>1285</v>
      </c>
      <c r="O378" t="s">
        <v>75</v>
      </c>
      <c r="P378" s="3">
        <v>44636</v>
      </c>
      <c r="Q378" t="s">
        <v>76</v>
      </c>
      <c r="R378" t="s">
        <v>77</v>
      </c>
      <c r="S378" t="s">
        <v>78</v>
      </c>
      <c r="T378" t="s">
        <v>77</v>
      </c>
      <c r="U378" s="3">
        <v>44680</v>
      </c>
      <c r="V378" s="3">
        <v>44651</v>
      </c>
      <c r="W378" t="s">
        <v>79</v>
      </c>
    </row>
    <row r="379" spans="1:23" x14ac:dyDescent="0.25">
      <c r="A379" t="s">
        <v>1286</v>
      </c>
      <c r="B379" t="s">
        <v>69</v>
      </c>
      <c r="C379" s="3">
        <v>44562</v>
      </c>
      <c r="D379" s="3">
        <v>44651</v>
      </c>
      <c r="E379" t="s">
        <v>29</v>
      </c>
      <c r="F379" t="s">
        <v>1287</v>
      </c>
      <c r="G379" t="s">
        <v>73</v>
      </c>
      <c r="H379" t="s">
        <v>73</v>
      </c>
      <c r="I379" t="s">
        <v>1287</v>
      </c>
      <c r="J379" t="s">
        <v>73</v>
      </c>
      <c r="K379" t="s">
        <v>55</v>
      </c>
      <c r="L379" s="3">
        <v>44636</v>
      </c>
      <c r="M379" t="s">
        <v>66</v>
      </c>
      <c r="N379" t="s">
        <v>1288</v>
      </c>
      <c r="O379" t="s">
        <v>75</v>
      </c>
      <c r="P379" s="3">
        <v>44636</v>
      </c>
      <c r="Q379" t="s">
        <v>76</v>
      </c>
      <c r="R379" t="s">
        <v>77</v>
      </c>
      <c r="S379" t="s">
        <v>78</v>
      </c>
      <c r="T379" t="s">
        <v>77</v>
      </c>
      <c r="U379" s="3">
        <v>44680</v>
      </c>
      <c r="V379" s="3">
        <v>44651</v>
      </c>
      <c r="W379" t="s">
        <v>79</v>
      </c>
    </row>
    <row r="380" spans="1:23" x14ac:dyDescent="0.25">
      <c r="A380" t="s">
        <v>1289</v>
      </c>
      <c r="B380" t="s">
        <v>69</v>
      </c>
      <c r="C380" s="3">
        <v>44562</v>
      </c>
      <c r="D380" s="3">
        <v>44651</v>
      </c>
      <c r="E380" t="s">
        <v>29</v>
      </c>
      <c r="F380" t="s">
        <v>1290</v>
      </c>
      <c r="G380" t="s">
        <v>73</v>
      </c>
      <c r="H380" t="s">
        <v>73</v>
      </c>
      <c r="I380" t="s">
        <v>1290</v>
      </c>
      <c r="J380" t="s">
        <v>73</v>
      </c>
      <c r="K380" t="s">
        <v>55</v>
      </c>
      <c r="L380" s="3">
        <v>44578</v>
      </c>
      <c r="M380" t="s">
        <v>66</v>
      </c>
      <c r="N380" t="s">
        <v>1291</v>
      </c>
      <c r="O380" t="s">
        <v>75</v>
      </c>
      <c r="P380" s="3">
        <v>44578</v>
      </c>
      <c r="Q380" t="s">
        <v>76</v>
      </c>
      <c r="R380" t="s">
        <v>77</v>
      </c>
      <c r="S380" t="s">
        <v>78</v>
      </c>
      <c r="T380" t="s">
        <v>77</v>
      </c>
      <c r="U380" s="3">
        <v>44680</v>
      </c>
      <c r="V380" s="3">
        <v>44651</v>
      </c>
      <c r="W380" t="s">
        <v>79</v>
      </c>
    </row>
    <row r="381" spans="1:23" x14ac:dyDescent="0.25">
      <c r="A381" t="s">
        <v>1292</v>
      </c>
      <c r="B381" t="s">
        <v>69</v>
      </c>
      <c r="C381" s="3">
        <v>44562</v>
      </c>
      <c r="D381" s="3">
        <v>44651</v>
      </c>
      <c r="E381" t="s">
        <v>29</v>
      </c>
      <c r="F381" t="s">
        <v>1293</v>
      </c>
      <c r="G381" t="s">
        <v>73</v>
      </c>
      <c r="H381" t="s">
        <v>73</v>
      </c>
      <c r="I381" t="s">
        <v>1293</v>
      </c>
      <c r="J381" t="s">
        <v>1294</v>
      </c>
      <c r="K381" t="s">
        <v>55</v>
      </c>
      <c r="L381" s="3">
        <v>44609</v>
      </c>
      <c r="M381" t="s">
        <v>66</v>
      </c>
      <c r="N381" t="s">
        <v>1295</v>
      </c>
      <c r="O381" t="s">
        <v>75</v>
      </c>
      <c r="P381" s="3">
        <v>44609</v>
      </c>
      <c r="Q381" t="s">
        <v>76</v>
      </c>
      <c r="R381" t="s">
        <v>77</v>
      </c>
      <c r="S381" t="s">
        <v>78</v>
      </c>
      <c r="T381" t="s">
        <v>77</v>
      </c>
      <c r="U381" s="3">
        <v>44680</v>
      </c>
      <c r="V381" s="3">
        <v>44651</v>
      </c>
      <c r="W381" t="s">
        <v>107</v>
      </c>
    </row>
    <row r="382" spans="1:23" x14ac:dyDescent="0.25">
      <c r="A382" t="s">
        <v>1296</v>
      </c>
      <c r="B382" t="s">
        <v>69</v>
      </c>
      <c r="C382" s="3">
        <v>44562</v>
      </c>
      <c r="D382" s="3">
        <v>44651</v>
      </c>
      <c r="E382" t="s">
        <v>29</v>
      </c>
      <c r="F382" t="s">
        <v>1297</v>
      </c>
      <c r="G382" t="s">
        <v>73</v>
      </c>
      <c r="H382" t="s">
        <v>73</v>
      </c>
      <c r="I382" t="s">
        <v>1297</v>
      </c>
      <c r="J382" t="s">
        <v>73</v>
      </c>
      <c r="K382" t="s">
        <v>55</v>
      </c>
      <c r="L382" s="3">
        <v>44637</v>
      </c>
      <c r="M382" t="s">
        <v>66</v>
      </c>
      <c r="N382" t="s">
        <v>1298</v>
      </c>
      <c r="O382" t="s">
        <v>75</v>
      </c>
      <c r="P382" s="3">
        <v>44637</v>
      </c>
      <c r="Q382" t="s">
        <v>76</v>
      </c>
      <c r="R382" t="s">
        <v>77</v>
      </c>
      <c r="S382" t="s">
        <v>78</v>
      </c>
      <c r="T382" t="s">
        <v>77</v>
      </c>
      <c r="U382" s="3">
        <v>44680</v>
      </c>
      <c r="V382" s="3">
        <v>44651</v>
      </c>
      <c r="W382" t="s">
        <v>79</v>
      </c>
    </row>
    <row r="383" spans="1:23" x14ac:dyDescent="0.25">
      <c r="A383" t="s">
        <v>1299</v>
      </c>
      <c r="B383" t="s">
        <v>69</v>
      </c>
      <c r="C383" s="3">
        <v>44562</v>
      </c>
      <c r="D383" s="3">
        <v>44651</v>
      </c>
      <c r="E383" t="s">
        <v>29</v>
      </c>
      <c r="F383" t="s">
        <v>1300</v>
      </c>
      <c r="G383" t="s">
        <v>73</v>
      </c>
      <c r="H383" t="s">
        <v>73</v>
      </c>
      <c r="I383" t="s">
        <v>1300</v>
      </c>
      <c r="J383" t="s">
        <v>73</v>
      </c>
      <c r="K383" t="s">
        <v>55</v>
      </c>
      <c r="L383" s="3">
        <v>44579</v>
      </c>
      <c r="M383" t="s">
        <v>66</v>
      </c>
      <c r="N383" t="s">
        <v>1301</v>
      </c>
      <c r="O383" t="s">
        <v>75</v>
      </c>
      <c r="P383" s="3">
        <v>44579</v>
      </c>
      <c r="Q383" t="s">
        <v>76</v>
      </c>
      <c r="R383" t="s">
        <v>77</v>
      </c>
      <c r="S383" t="s">
        <v>78</v>
      </c>
      <c r="T383" t="s">
        <v>77</v>
      </c>
      <c r="U383" s="3">
        <v>44680</v>
      </c>
      <c r="V383" s="3">
        <v>44651</v>
      </c>
      <c r="W383" t="s">
        <v>79</v>
      </c>
    </row>
    <row r="384" spans="1:23" x14ac:dyDescent="0.25">
      <c r="A384" t="s">
        <v>1302</v>
      </c>
      <c r="B384" t="s">
        <v>69</v>
      </c>
      <c r="C384" s="3">
        <v>44562</v>
      </c>
      <c r="D384" s="3">
        <v>44651</v>
      </c>
      <c r="E384" t="s">
        <v>29</v>
      </c>
      <c r="F384" t="s">
        <v>1303</v>
      </c>
      <c r="G384" t="s">
        <v>482</v>
      </c>
      <c r="H384" t="s">
        <v>1304</v>
      </c>
      <c r="I384" t="s">
        <v>73</v>
      </c>
      <c r="J384" t="s">
        <v>73</v>
      </c>
      <c r="K384" t="s">
        <v>55</v>
      </c>
      <c r="L384" s="3">
        <v>44649</v>
      </c>
      <c r="M384" t="s">
        <v>67</v>
      </c>
      <c r="N384" t="s">
        <v>1305</v>
      </c>
      <c r="O384" t="s">
        <v>75</v>
      </c>
      <c r="P384" s="3">
        <v>44649</v>
      </c>
      <c r="Q384" t="s">
        <v>76</v>
      </c>
      <c r="R384" t="s">
        <v>77</v>
      </c>
      <c r="S384" t="s">
        <v>78</v>
      </c>
      <c r="T384" t="s">
        <v>77</v>
      </c>
      <c r="U384" s="3">
        <v>44680</v>
      </c>
      <c r="V384" s="3">
        <v>44651</v>
      </c>
      <c r="W384" t="s">
        <v>79</v>
      </c>
    </row>
    <row r="385" spans="1:23" x14ac:dyDescent="0.25">
      <c r="A385" t="s">
        <v>1306</v>
      </c>
      <c r="B385" t="s">
        <v>69</v>
      </c>
      <c r="C385" s="3">
        <v>44562</v>
      </c>
      <c r="D385" s="3">
        <v>44651</v>
      </c>
      <c r="E385" t="s">
        <v>29</v>
      </c>
      <c r="F385" t="s">
        <v>276</v>
      </c>
      <c r="G385" t="s">
        <v>813</v>
      </c>
      <c r="H385" t="s">
        <v>73</v>
      </c>
      <c r="I385" t="s">
        <v>73</v>
      </c>
      <c r="J385" t="s">
        <v>73</v>
      </c>
      <c r="K385" t="s">
        <v>55</v>
      </c>
      <c r="L385" s="3">
        <v>44649</v>
      </c>
      <c r="M385" t="s">
        <v>67</v>
      </c>
      <c r="N385" t="s">
        <v>1307</v>
      </c>
      <c r="O385" t="s">
        <v>75</v>
      </c>
      <c r="P385" s="3">
        <v>44649</v>
      </c>
      <c r="Q385" t="s">
        <v>76</v>
      </c>
      <c r="R385" t="s">
        <v>77</v>
      </c>
      <c r="S385" t="s">
        <v>78</v>
      </c>
      <c r="T385" t="s">
        <v>77</v>
      </c>
      <c r="U385" s="3">
        <v>44680</v>
      </c>
      <c r="V385" s="3">
        <v>44651</v>
      </c>
      <c r="W385" t="s">
        <v>79</v>
      </c>
    </row>
    <row r="386" spans="1:23" x14ac:dyDescent="0.25">
      <c r="A386" t="s">
        <v>1308</v>
      </c>
      <c r="B386" t="s">
        <v>69</v>
      </c>
      <c r="C386" s="3">
        <v>44562</v>
      </c>
      <c r="D386" s="3">
        <v>44651</v>
      </c>
      <c r="E386" t="s">
        <v>29</v>
      </c>
      <c r="F386" t="s">
        <v>1309</v>
      </c>
      <c r="G386" t="s">
        <v>1310</v>
      </c>
      <c r="H386" t="s">
        <v>1311</v>
      </c>
      <c r="I386" t="s">
        <v>73</v>
      </c>
      <c r="J386" t="s">
        <v>1312</v>
      </c>
      <c r="K386" t="s">
        <v>55</v>
      </c>
      <c r="L386" s="3">
        <v>44651</v>
      </c>
      <c r="M386" t="s">
        <v>67</v>
      </c>
      <c r="N386" t="s">
        <v>1313</v>
      </c>
      <c r="O386" t="s">
        <v>75</v>
      </c>
      <c r="P386" s="3">
        <v>44651</v>
      </c>
      <c r="Q386" t="s">
        <v>76</v>
      </c>
      <c r="R386" t="s">
        <v>77</v>
      </c>
      <c r="S386" t="s">
        <v>78</v>
      </c>
      <c r="T386" t="s">
        <v>77</v>
      </c>
      <c r="U386" s="3">
        <v>44680</v>
      </c>
      <c r="V386" s="3">
        <v>44651</v>
      </c>
      <c r="W386" t="s">
        <v>107</v>
      </c>
    </row>
    <row r="387" spans="1:23" x14ac:dyDescent="0.25">
      <c r="A387" t="s">
        <v>1314</v>
      </c>
      <c r="B387" t="s">
        <v>69</v>
      </c>
      <c r="C387" s="3">
        <v>44562</v>
      </c>
      <c r="D387" s="3">
        <v>44651</v>
      </c>
      <c r="E387" t="s">
        <v>29</v>
      </c>
      <c r="F387" t="s">
        <v>1315</v>
      </c>
      <c r="G387" t="s">
        <v>73</v>
      </c>
      <c r="H387" t="s">
        <v>73</v>
      </c>
      <c r="I387" t="s">
        <v>1315</v>
      </c>
      <c r="J387" t="s">
        <v>73</v>
      </c>
      <c r="K387" t="s">
        <v>55</v>
      </c>
      <c r="L387" s="3">
        <v>44593</v>
      </c>
      <c r="M387" t="s">
        <v>66</v>
      </c>
      <c r="N387" t="s">
        <v>1316</v>
      </c>
      <c r="O387" t="s">
        <v>75</v>
      </c>
      <c r="P387" s="3">
        <v>44593</v>
      </c>
      <c r="Q387" t="s">
        <v>76</v>
      </c>
      <c r="R387" t="s">
        <v>77</v>
      </c>
      <c r="S387" t="s">
        <v>78</v>
      </c>
      <c r="T387" t="s">
        <v>77</v>
      </c>
      <c r="U387" s="3">
        <v>44680</v>
      </c>
      <c r="V387" s="3">
        <v>44651</v>
      </c>
      <c r="W387" t="s">
        <v>79</v>
      </c>
    </row>
    <row r="388" spans="1:23" x14ac:dyDescent="0.25">
      <c r="A388" t="s">
        <v>1317</v>
      </c>
      <c r="B388" t="s">
        <v>69</v>
      </c>
      <c r="C388" s="3">
        <v>44562</v>
      </c>
      <c r="D388" s="3">
        <v>44651</v>
      </c>
      <c r="E388" t="s">
        <v>29</v>
      </c>
      <c r="F388" t="s">
        <v>1318</v>
      </c>
      <c r="G388" t="s">
        <v>73</v>
      </c>
      <c r="H388" t="s">
        <v>73</v>
      </c>
      <c r="I388" t="s">
        <v>1318</v>
      </c>
      <c r="J388" t="s">
        <v>73</v>
      </c>
      <c r="K388" t="s">
        <v>55</v>
      </c>
      <c r="L388" s="3">
        <v>44595</v>
      </c>
      <c r="M388" t="s">
        <v>66</v>
      </c>
      <c r="N388" t="s">
        <v>1319</v>
      </c>
      <c r="O388" t="s">
        <v>75</v>
      </c>
      <c r="P388" s="3">
        <v>44595</v>
      </c>
      <c r="Q388" t="s">
        <v>76</v>
      </c>
      <c r="R388" t="s">
        <v>77</v>
      </c>
      <c r="S388" t="s">
        <v>78</v>
      </c>
      <c r="T388" t="s">
        <v>77</v>
      </c>
      <c r="U388" s="3">
        <v>44680</v>
      </c>
      <c r="V388" s="3">
        <v>44651</v>
      </c>
      <c r="W388" t="s">
        <v>79</v>
      </c>
    </row>
    <row r="389" spans="1:23" x14ac:dyDescent="0.25">
      <c r="A389" t="s">
        <v>1320</v>
      </c>
      <c r="B389" t="s">
        <v>69</v>
      </c>
      <c r="C389" s="3">
        <v>44562</v>
      </c>
      <c r="D389" s="3">
        <v>44651</v>
      </c>
      <c r="E389" t="s">
        <v>29</v>
      </c>
      <c r="F389" t="s">
        <v>1321</v>
      </c>
      <c r="G389" t="s">
        <v>73</v>
      </c>
      <c r="H389" t="s">
        <v>73</v>
      </c>
      <c r="I389" t="s">
        <v>1321</v>
      </c>
      <c r="J389" t="s">
        <v>73</v>
      </c>
      <c r="K389" t="s">
        <v>55</v>
      </c>
      <c r="L389" s="3">
        <v>44595</v>
      </c>
      <c r="M389" t="s">
        <v>66</v>
      </c>
      <c r="N389" t="s">
        <v>1322</v>
      </c>
      <c r="O389" t="s">
        <v>75</v>
      </c>
      <c r="P389" s="3">
        <v>44595</v>
      </c>
      <c r="Q389" t="s">
        <v>76</v>
      </c>
      <c r="R389" t="s">
        <v>77</v>
      </c>
      <c r="S389" t="s">
        <v>78</v>
      </c>
      <c r="T389" t="s">
        <v>77</v>
      </c>
      <c r="U389" s="3">
        <v>44680</v>
      </c>
      <c r="V389" s="3">
        <v>44651</v>
      </c>
      <c r="W389" t="s">
        <v>79</v>
      </c>
    </row>
    <row r="390" spans="1:23" x14ac:dyDescent="0.25">
      <c r="A390" t="s">
        <v>1323</v>
      </c>
      <c r="B390" t="s">
        <v>69</v>
      </c>
      <c r="C390" s="3">
        <v>44562</v>
      </c>
      <c r="D390" s="3">
        <v>44651</v>
      </c>
      <c r="E390" t="s">
        <v>29</v>
      </c>
      <c r="F390" t="s">
        <v>1324</v>
      </c>
      <c r="G390" t="s">
        <v>73</v>
      </c>
      <c r="H390" t="s">
        <v>73</v>
      </c>
      <c r="I390" t="s">
        <v>1324</v>
      </c>
      <c r="J390" t="s">
        <v>73</v>
      </c>
      <c r="K390" t="s">
        <v>55</v>
      </c>
      <c r="L390" s="3">
        <v>44600</v>
      </c>
      <c r="M390" t="s">
        <v>66</v>
      </c>
      <c r="N390" t="s">
        <v>1325</v>
      </c>
      <c r="O390" t="s">
        <v>75</v>
      </c>
      <c r="P390" s="3">
        <v>44600</v>
      </c>
      <c r="Q390" t="s">
        <v>76</v>
      </c>
      <c r="R390" t="s">
        <v>77</v>
      </c>
      <c r="S390" t="s">
        <v>78</v>
      </c>
      <c r="T390" t="s">
        <v>77</v>
      </c>
      <c r="U390" s="3">
        <v>44680</v>
      </c>
      <c r="V390" s="3">
        <v>44651</v>
      </c>
      <c r="W390" t="s">
        <v>79</v>
      </c>
    </row>
    <row r="391" spans="1:23" x14ac:dyDescent="0.25">
      <c r="A391" t="s">
        <v>1326</v>
      </c>
      <c r="B391" t="s">
        <v>69</v>
      </c>
      <c r="C391" s="3">
        <v>44562</v>
      </c>
      <c r="D391" s="3">
        <v>44651</v>
      </c>
      <c r="E391" t="s">
        <v>29</v>
      </c>
      <c r="F391" t="s">
        <v>1327</v>
      </c>
      <c r="G391" t="s">
        <v>73</v>
      </c>
      <c r="H391" t="s">
        <v>73</v>
      </c>
      <c r="I391" t="s">
        <v>1327</v>
      </c>
      <c r="J391" t="s">
        <v>73</v>
      </c>
      <c r="K391" t="s">
        <v>55</v>
      </c>
      <c r="L391" s="3">
        <v>44601</v>
      </c>
      <c r="M391" t="s">
        <v>66</v>
      </c>
      <c r="N391" t="s">
        <v>1328</v>
      </c>
      <c r="O391" t="s">
        <v>75</v>
      </c>
      <c r="P391" s="3">
        <v>44601</v>
      </c>
      <c r="Q391" t="s">
        <v>76</v>
      </c>
      <c r="R391" t="s">
        <v>77</v>
      </c>
      <c r="S391" t="s">
        <v>78</v>
      </c>
      <c r="T391" t="s">
        <v>77</v>
      </c>
      <c r="U391" s="3">
        <v>44680</v>
      </c>
      <c r="V391" s="3">
        <v>44651</v>
      </c>
      <c r="W391" t="s">
        <v>79</v>
      </c>
    </row>
    <row r="392" spans="1:23" x14ac:dyDescent="0.25">
      <c r="A392" t="s">
        <v>1329</v>
      </c>
      <c r="B392" t="s">
        <v>69</v>
      </c>
      <c r="C392" s="3">
        <v>44562</v>
      </c>
      <c r="D392" s="3">
        <v>44651</v>
      </c>
      <c r="E392" t="s">
        <v>29</v>
      </c>
      <c r="F392" t="s">
        <v>1330</v>
      </c>
      <c r="G392" t="s">
        <v>73</v>
      </c>
      <c r="H392" t="s">
        <v>73</v>
      </c>
      <c r="I392" t="s">
        <v>1330</v>
      </c>
      <c r="J392" t="s">
        <v>1331</v>
      </c>
      <c r="K392" t="s">
        <v>55</v>
      </c>
      <c r="L392" s="3">
        <v>44601</v>
      </c>
      <c r="M392" t="s">
        <v>66</v>
      </c>
      <c r="N392" t="s">
        <v>1332</v>
      </c>
      <c r="O392" t="s">
        <v>75</v>
      </c>
      <c r="P392" s="3">
        <v>44601</v>
      </c>
      <c r="Q392" t="s">
        <v>76</v>
      </c>
      <c r="R392" t="s">
        <v>77</v>
      </c>
      <c r="S392" t="s">
        <v>78</v>
      </c>
      <c r="T392" t="s">
        <v>77</v>
      </c>
      <c r="U392" s="3">
        <v>44680</v>
      </c>
      <c r="V392" s="3">
        <v>44651</v>
      </c>
      <c r="W392" t="s">
        <v>107</v>
      </c>
    </row>
    <row r="393" spans="1:23" x14ac:dyDescent="0.25">
      <c r="A393" t="s">
        <v>1333</v>
      </c>
      <c r="B393" t="s">
        <v>69</v>
      </c>
      <c r="C393" s="3">
        <v>44562</v>
      </c>
      <c r="D393" s="3">
        <v>44651</v>
      </c>
      <c r="E393" t="s">
        <v>29</v>
      </c>
      <c r="F393" t="s">
        <v>1334</v>
      </c>
      <c r="G393" t="s">
        <v>73</v>
      </c>
      <c r="H393" t="s">
        <v>73</v>
      </c>
      <c r="I393" t="s">
        <v>1334</v>
      </c>
      <c r="J393" t="s">
        <v>73</v>
      </c>
      <c r="K393" t="s">
        <v>55</v>
      </c>
      <c r="L393" s="3">
        <v>44629</v>
      </c>
      <c r="M393" t="s">
        <v>66</v>
      </c>
      <c r="N393" t="s">
        <v>1335</v>
      </c>
      <c r="O393" t="s">
        <v>75</v>
      </c>
      <c r="P393" s="3">
        <v>44629</v>
      </c>
      <c r="Q393" t="s">
        <v>76</v>
      </c>
      <c r="R393" t="s">
        <v>77</v>
      </c>
      <c r="S393" t="s">
        <v>78</v>
      </c>
      <c r="T393" t="s">
        <v>77</v>
      </c>
      <c r="U393" s="3">
        <v>44680</v>
      </c>
      <c r="V393" s="3">
        <v>44651</v>
      </c>
      <c r="W393" t="s">
        <v>79</v>
      </c>
    </row>
    <row r="394" spans="1:23" x14ac:dyDescent="0.25">
      <c r="A394" t="s">
        <v>1336</v>
      </c>
      <c r="B394" t="s">
        <v>69</v>
      </c>
      <c r="C394" s="3">
        <v>44562</v>
      </c>
      <c r="D394" s="3">
        <v>44651</v>
      </c>
      <c r="E394" t="s">
        <v>29</v>
      </c>
      <c r="F394" t="s">
        <v>1337</v>
      </c>
      <c r="G394" t="s">
        <v>73</v>
      </c>
      <c r="H394" t="s">
        <v>73</v>
      </c>
      <c r="I394" t="s">
        <v>1337</v>
      </c>
      <c r="J394" t="s">
        <v>73</v>
      </c>
      <c r="K394" t="s">
        <v>55</v>
      </c>
      <c r="L394" s="3">
        <v>44629</v>
      </c>
      <c r="M394" t="s">
        <v>66</v>
      </c>
      <c r="N394" t="s">
        <v>1338</v>
      </c>
      <c r="O394" t="s">
        <v>75</v>
      </c>
      <c r="P394" s="3">
        <v>44629</v>
      </c>
      <c r="Q394" t="s">
        <v>76</v>
      </c>
      <c r="R394" t="s">
        <v>77</v>
      </c>
      <c r="S394" t="s">
        <v>78</v>
      </c>
      <c r="T394" t="s">
        <v>77</v>
      </c>
      <c r="U394" s="3">
        <v>44680</v>
      </c>
      <c r="V394" s="3">
        <v>44651</v>
      </c>
      <c r="W394" t="s">
        <v>79</v>
      </c>
    </row>
    <row r="395" spans="1:23" x14ac:dyDescent="0.25">
      <c r="A395" t="s">
        <v>1339</v>
      </c>
      <c r="B395" t="s">
        <v>69</v>
      </c>
      <c r="C395" s="3">
        <v>44562</v>
      </c>
      <c r="D395" s="3">
        <v>44651</v>
      </c>
      <c r="E395" t="s">
        <v>29</v>
      </c>
      <c r="F395" t="s">
        <v>1340</v>
      </c>
      <c r="G395" t="s">
        <v>73</v>
      </c>
      <c r="H395" t="s">
        <v>73</v>
      </c>
      <c r="I395" t="s">
        <v>1340</v>
      </c>
      <c r="J395" t="s">
        <v>73</v>
      </c>
      <c r="K395" t="s">
        <v>55</v>
      </c>
      <c r="L395" s="3">
        <v>44602</v>
      </c>
      <c r="M395" t="s">
        <v>66</v>
      </c>
      <c r="N395" t="s">
        <v>1341</v>
      </c>
      <c r="O395" t="s">
        <v>75</v>
      </c>
      <c r="P395" s="3">
        <v>44602</v>
      </c>
      <c r="Q395" t="s">
        <v>76</v>
      </c>
      <c r="R395" t="s">
        <v>77</v>
      </c>
      <c r="S395" t="s">
        <v>78</v>
      </c>
      <c r="T395" t="s">
        <v>77</v>
      </c>
      <c r="U395" s="3">
        <v>44680</v>
      </c>
      <c r="V395" s="3">
        <v>44651</v>
      </c>
      <c r="W395" t="s">
        <v>79</v>
      </c>
    </row>
    <row r="396" spans="1:23" x14ac:dyDescent="0.25">
      <c r="A396" t="s">
        <v>1342</v>
      </c>
      <c r="B396" t="s">
        <v>69</v>
      </c>
      <c r="C396" s="3">
        <v>44562</v>
      </c>
      <c r="D396" s="3">
        <v>44651</v>
      </c>
      <c r="E396" t="s">
        <v>29</v>
      </c>
      <c r="F396" t="s">
        <v>1343</v>
      </c>
      <c r="G396" t="s">
        <v>73</v>
      </c>
      <c r="H396" t="s">
        <v>73</v>
      </c>
      <c r="I396" t="s">
        <v>1343</v>
      </c>
      <c r="J396" t="s">
        <v>73</v>
      </c>
      <c r="K396" t="s">
        <v>55</v>
      </c>
      <c r="L396" s="3">
        <v>44630</v>
      </c>
      <c r="M396" t="s">
        <v>66</v>
      </c>
      <c r="N396" t="s">
        <v>1344</v>
      </c>
      <c r="O396" t="s">
        <v>75</v>
      </c>
      <c r="P396" s="3">
        <v>44630</v>
      </c>
      <c r="Q396" t="s">
        <v>76</v>
      </c>
      <c r="R396" t="s">
        <v>77</v>
      </c>
      <c r="S396" t="s">
        <v>78</v>
      </c>
      <c r="T396" t="s">
        <v>77</v>
      </c>
      <c r="U396" s="3">
        <v>44680</v>
      </c>
      <c r="V396" s="3">
        <v>44651</v>
      </c>
      <c r="W396" t="s">
        <v>79</v>
      </c>
    </row>
    <row r="397" spans="1:23" x14ac:dyDescent="0.25">
      <c r="A397" t="s">
        <v>1345</v>
      </c>
      <c r="B397" t="s">
        <v>69</v>
      </c>
      <c r="C397" s="3">
        <v>44562</v>
      </c>
      <c r="D397" s="3">
        <v>44651</v>
      </c>
      <c r="E397" t="s">
        <v>29</v>
      </c>
      <c r="F397" t="s">
        <v>1346</v>
      </c>
      <c r="G397" t="s">
        <v>73</v>
      </c>
      <c r="H397" t="s">
        <v>73</v>
      </c>
      <c r="I397" t="s">
        <v>1346</v>
      </c>
      <c r="J397" t="s">
        <v>73</v>
      </c>
      <c r="K397" t="s">
        <v>55</v>
      </c>
      <c r="L397" s="3">
        <v>44575</v>
      </c>
      <c r="M397" t="s">
        <v>66</v>
      </c>
      <c r="N397" t="s">
        <v>1347</v>
      </c>
      <c r="O397" t="s">
        <v>75</v>
      </c>
      <c r="P397" s="3">
        <v>44575</v>
      </c>
      <c r="Q397" t="s">
        <v>76</v>
      </c>
      <c r="R397" t="s">
        <v>77</v>
      </c>
      <c r="S397" t="s">
        <v>78</v>
      </c>
      <c r="T397" t="s">
        <v>77</v>
      </c>
      <c r="U397" s="3">
        <v>44680</v>
      </c>
      <c r="V397" s="3">
        <v>44651</v>
      </c>
      <c r="W397" t="s">
        <v>79</v>
      </c>
    </row>
    <row r="398" spans="1:23" x14ac:dyDescent="0.25">
      <c r="A398" t="s">
        <v>1348</v>
      </c>
      <c r="B398" t="s">
        <v>69</v>
      </c>
      <c r="C398" s="3">
        <v>44562</v>
      </c>
      <c r="D398" s="3">
        <v>44651</v>
      </c>
      <c r="E398" t="s">
        <v>29</v>
      </c>
      <c r="F398" t="s">
        <v>1349</v>
      </c>
      <c r="G398" t="s">
        <v>73</v>
      </c>
      <c r="H398" t="s">
        <v>73</v>
      </c>
      <c r="I398" t="s">
        <v>1349</v>
      </c>
      <c r="J398" t="s">
        <v>1350</v>
      </c>
      <c r="K398" t="s">
        <v>55</v>
      </c>
      <c r="L398" s="3">
        <v>44634</v>
      </c>
      <c r="M398" t="s">
        <v>66</v>
      </c>
      <c r="N398" t="s">
        <v>1351</v>
      </c>
      <c r="O398" t="s">
        <v>75</v>
      </c>
      <c r="P398" s="3">
        <v>44634</v>
      </c>
      <c r="Q398" t="s">
        <v>76</v>
      </c>
      <c r="R398" t="s">
        <v>77</v>
      </c>
      <c r="S398" t="s">
        <v>78</v>
      </c>
      <c r="T398" t="s">
        <v>77</v>
      </c>
      <c r="U398" s="3">
        <v>44680</v>
      </c>
      <c r="V398" s="3">
        <v>44651</v>
      </c>
      <c r="W398" t="s">
        <v>107</v>
      </c>
    </row>
    <row r="399" spans="1:23" x14ac:dyDescent="0.25">
      <c r="A399" t="s">
        <v>1352</v>
      </c>
      <c r="B399" t="s">
        <v>69</v>
      </c>
      <c r="C399" s="3">
        <v>44562</v>
      </c>
      <c r="D399" s="3">
        <v>44651</v>
      </c>
      <c r="E399" t="s">
        <v>29</v>
      </c>
      <c r="F399" t="s">
        <v>1353</v>
      </c>
      <c r="G399" t="s">
        <v>73</v>
      </c>
      <c r="H399" t="s">
        <v>73</v>
      </c>
      <c r="I399" t="s">
        <v>1353</v>
      </c>
      <c r="J399" t="s">
        <v>73</v>
      </c>
      <c r="K399" t="s">
        <v>55</v>
      </c>
      <c r="L399" s="3">
        <v>44634</v>
      </c>
      <c r="M399" t="s">
        <v>66</v>
      </c>
      <c r="N399" t="s">
        <v>1354</v>
      </c>
      <c r="O399" t="s">
        <v>75</v>
      </c>
      <c r="P399" s="3">
        <v>44634</v>
      </c>
      <c r="Q399" t="s">
        <v>76</v>
      </c>
      <c r="R399" t="s">
        <v>77</v>
      </c>
      <c r="S399" t="s">
        <v>78</v>
      </c>
      <c r="T399" t="s">
        <v>77</v>
      </c>
      <c r="U399" s="3">
        <v>44680</v>
      </c>
      <c r="V399" s="3">
        <v>44651</v>
      </c>
      <c r="W399" t="s">
        <v>79</v>
      </c>
    </row>
    <row r="400" spans="1:23" x14ac:dyDescent="0.25">
      <c r="A400" t="s">
        <v>1355</v>
      </c>
      <c r="B400" t="s">
        <v>69</v>
      </c>
      <c r="C400" s="3">
        <v>44562</v>
      </c>
      <c r="D400" s="3">
        <v>44651</v>
      </c>
      <c r="E400" t="s">
        <v>29</v>
      </c>
      <c r="F400" t="s">
        <v>1356</v>
      </c>
      <c r="G400" t="s">
        <v>73</v>
      </c>
      <c r="H400" t="s">
        <v>73</v>
      </c>
      <c r="I400" t="s">
        <v>1356</v>
      </c>
      <c r="J400" t="s">
        <v>73</v>
      </c>
      <c r="K400" t="s">
        <v>55</v>
      </c>
      <c r="L400" s="3">
        <v>44607</v>
      </c>
      <c r="M400" t="s">
        <v>66</v>
      </c>
      <c r="N400" t="s">
        <v>1357</v>
      </c>
      <c r="O400" t="s">
        <v>75</v>
      </c>
      <c r="P400" s="3">
        <v>44607</v>
      </c>
      <c r="Q400" t="s">
        <v>76</v>
      </c>
      <c r="R400" t="s">
        <v>77</v>
      </c>
      <c r="S400" t="s">
        <v>78</v>
      </c>
      <c r="T400" t="s">
        <v>77</v>
      </c>
      <c r="U400" s="3">
        <v>44680</v>
      </c>
      <c r="V400" s="3">
        <v>44651</v>
      </c>
      <c r="W400" t="s">
        <v>79</v>
      </c>
    </row>
    <row r="401" spans="1:23" x14ac:dyDescent="0.25">
      <c r="A401" t="s">
        <v>1358</v>
      </c>
      <c r="B401" t="s">
        <v>69</v>
      </c>
      <c r="C401" s="3">
        <v>44562</v>
      </c>
      <c r="D401" s="3">
        <v>44651</v>
      </c>
      <c r="E401" t="s">
        <v>29</v>
      </c>
      <c r="F401" t="s">
        <v>1359</v>
      </c>
      <c r="G401" t="s">
        <v>73</v>
      </c>
      <c r="H401" t="s">
        <v>73</v>
      </c>
      <c r="I401" t="s">
        <v>1359</v>
      </c>
      <c r="J401" t="s">
        <v>73</v>
      </c>
      <c r="K401" t="s">
        <v>55</v>
      </c>
      <c r="L401" s="3">
        <v>44635</v>
      </c>
      <c r="M401" t="s">
        <v>66</v>
      </c>
      <c r="N401" t="s">
        <v>1360</v>
      </c>
      <c r="O401" t="s">
        <v>75</v>
      </c>
      <c r="P401" s="3">
        <v>44635</v>
      </c>
      <c r="Q401" t="s">
        <v>76</v>
      </c>
      <c r="R401" t="s">
        <v>77</v>
      </c>
      <c r="S401" t="s">
        <v>78</v>
      </c>
      <c r="T401" t="s">
        <v>77</v>
      </c>
      <c r="U401" s="3">
        <v>44680</v>
      </c>
      <c r="V401" s="3">
        <v>44651</v>
      </c>
      <c r="W401" t="s">
        <v>79</v>
      </c>
    </row>
    <row r="402" spans="1:23" x14ac:dyDescent="0.25">
      <c r="A402" t="s">
        <v>1361</v>
      </c>
      <c r="B402" t="s">
        <v>69</v>
      </c>
      <c r="C402" s="3">
        <v>44562</v>
      </c>
      <c r="D402" s="3">
        <v>44651</v>
      </c>
      <c r="E402" t="s">
        <v>29</v>
      </c>
      <c r="F402" t="s">
        <v>1362</v>
      </c>
      <c r="G402" t="s">
        <v>73</v>
      </c>
      <c r="H402" t="s">
        <v>73</v>
      </c>
      <c r="I402" t="s">
        <v>1362</v>
      </c>
      <c r="J402" t="s">
        <v>73</v>
      </c>
      <c r="K402" t="s">
        <v>55</v>
      </c>
      <c r="L402" s="3">
        <v>44608</v>
      </c>
      <c r="M402" t="s">
        <v>66</v>
      </c>
      <c r="N402" t="s">
        <v>1363</v>
      </c>
      <c r="O402" t="s">
        <v>75</v>
      </c>
      <c r="P402" s="3">
        <v>44608</v>
      </c>
      <c r="Q402" t="s">
        <v>76</v>
      </c>
      <c r="R402" t="s">
        <v>77</v>
      </c>
      <c r="S402" t="s">
        <v>78</v>
      </c>
      <c r="T402" t="s">
        <v>77</v>
      </c>
      <c r="U402" s="3">
        <v>44680</v>
      </c>
      <c r="V402" s="3">
        <v>44651</v>
      </c>
      <c r="W402" t="s">
        <v>79</v>
      </c>
    </row>
    <row r="403" spans="1:23" x14ac:dyDescent="0.25">
      <c r="A403" t="s">
        <v>1364</v>
      </c>
      <c r="B403" t="s">
        <v>69</v>
      </c>
      <c r="C403" s="3">
        <v>44562</v>
      </c>
      <c r="D403" s="3">
        <v>44651</v>
      </c>
      <c r="E403" t="s">
        <v>29</v>
      </c>
      <c r="F403" t="s">
        <v>1365</v>
      </c>
      <c r="G403" t="s">
        <v>73</v>
      </c>
      <c r="H403" t="s">
        <v>73</v>
      </c>
      <c r="I403" t="s">
        <v>1365</v>
      </c>
      <c r="J403" t="s">
        <v>73</v>
      </c>
      <c r="K403" t="s">
        <v>55</v>
      </c>
      <c r="L403" s="3">
        <v>44636</v>
      </c>
      <c r="M403" t="s">
        <v>66</v>
      </c>
      <c r="N403" t="s">
        <v>1366</v>
      </c>
      <c r="O403" t="s">
        <v>75</v>
      </c>
      <c r="P403" s="3">
        <v>44636</v>
      </c>
      <c r="Q403" t="s">
        <v>76</v>
      </c>
      <c r="R403" t="s">
        <v>77</v>
      </c>
      <c r="S403" t="s">
        <v>78</v>
      </c>
      <c r="T403" t="s">
        <v>77</v>
      </c>
      <c r="U403" s="3">
        <v>44680</v>
      </c>
      <c r="V403" s="3">
        <v>44651</v>
      </c>
      <c r="W403" t="s">
        <v>79</v>
      </c>
    </row>
    <row r="404" spans="1:23" x14ac:dyDescent="0.25">
      <c r="A404" t="s">
        <v>1367</v>
      </c>
      <c r="B404" t="s">
        <v>69</v>
      </c>
      <c r="C404" s="3">
        <v>44562</v>
      </c>
      <c r="D404" s="3">
        <v>44651</v>
      </c>
      <c r="E404" t="s">
        <v>29</v>
      </c>
      <c r="F404" t="s">
        <v>1368</v>
      </c>
      <c r="G404" t="s">
        <v>73</v>
      </c>
      <c r="H404" t="s">
        <v>73</v>
      </c>
      <c r="I404" t="s">
        <v>1368</v>
      </c>
      <c r="J404" t="s">
        <v>73</v>
      </c>
      <c r="K404" t="s">
        <v>55</v>
      </c>
      <c r="L404" s="3">
        <v>44636</v>
      </c>
      <c r="M404" t="s">
        <v>66</v>
      </c>
      <c r="N404" t="s">
        <v>1369</v>
      </c>
      <c r="O404" t="s">
        <v>75</v>
      </c>
      <c r="P404" s="3">
        <v>44636</v>
      </c>
      <c r="Q404" t="s">
        <v>76</v>
      </c>
      <c r="R404" t="s">
        <v>77</v>
      </c>
      <c r="S404" t="s">
        <v>78</v>
      </c>
      <c r="T404" t="s">
        <v>77</v>
      </c>
      <c r="U404" s="3">
        <v>44680</v>
      </c>
      <c r="V404" s="3">
        <v>44651</v>
      </c>
      <c r="W404" t="s">
        <v>79</v>
      </c>
    </row>
    <row r="405" spans="1:23" x14ac:dyDescent="0.25">
      <c r="A405" t="s">
        <v>1370</v>
      </c>
      <c r="B405" t="s">
        <v>69</v>
      </c>
      <c r="C405" s="3">
        <v>44562</v>
      </c>
      <c r="D405" s="3">
        <v>44651</v>
      </c>
      <c r="E405" t="s">
        <v>29</v>
      </c>
      <c r="F405" t="s">
        <v>1371</v>
      </c>
      <c r="G405" t="s">
        <v>73</v>
      </c>
      <c r="H405" t="s">
        <v>73</v>
      </c>
      <c r="I405" t="s">
        <v>1371</v>
      </c>
      <c r="J405" t="s">
        <v>73</v>
      </c>
      <c r="K405" t="s">
        <v>55</v>
      </c>
      <c r="L405" s="3">
        <v>44636</v>
      </c>
      <c r="M405" t="s">
        <v>66</v>
      </c>
      <c r="N405" t="s">
        <v>1372</v>
      </c>
      <c r="O405" t="s">
        <v>75</v>
      </c>
      <c r="P405" s="3">
        <v>44636</v>
      </c>
      <c r="Q405" t="s">
        <v>76</v>
      </c>
      <c r="R405" t="s">
        <v>77</v>
      </c>
      <c r="S405" t="s">
        <v>78</v>
      </c>
      <c r="T405" t="s">
        <v>77</v>
      </c>
      <c r="U405" s="3">
        <v>44680</v>
      </c>
      <c r="V405" s="3">
        <v>44651</v>
      </c>
      <c r="W405" t="s">
        <v>79</v>
      </c>
    </row>
    <row r="406" spans="1:23" x14ac:dyDescent="0.25">
      <c r="A406" t="s">
        <v>1373</v>
      </c>
      <c r="B406" t="s">
        <v>69</v>
      </c>
      <c r="C406" s="3">
        <v>44562</v>
      </c>
      <c r="D406" s="3">
        <v>44651</v>
      </c>
      <c r="E406" t="s">
        <v>29</v>
      </c>
      <c r="F406" t="s">
        <v>1374</v>
      </c>
      <c r="G406" t="s">
        <v>73</v>
      </c>
      <c r="H406" t="s">
        <v>73</v>
      </c>
      <c r="I406" t="s">
        <v>1374</v>
      </c>
      <c r="J406" t="s">
        <v>1375</v>
      </c>
      <c r="K406" t="s">
        <v>55</v>
      </c>
      <c r="L406" s="3">
        <v>44578</v>
      </c>
      <c r="M406" t="s">
        <v>66</v>
      </c>
      <c r="N406" t="s">
        <v>1376</v>
      </c>
      <c r="O406" t="s">
        <v>75</v>
      </c>
      <c r="P406" s="3">
        <v>44578</v>
      </c>
      <c r="Q406" t="s">
        <v>76</v>
      </c>
      <c r="R406" t="s">
        <v>77</v>
      </c>
      <c r="S406" t="s">
        <v>78</v>
      </c>
      <c r="T406" t="s">
        <v>77</v>
      </c>
      <c r="U406" s="3">
        <v>44680</v>
      </c>
      <c r="V406" s="3">
        <v>44651</v>
      </c>
      <c r="W406" t="s">
        <v>107</v>
      </c>
    </row>
    <row r="407" spans="1:23" x14ac:dyDescent="0.25">
      <c r="A407" t="s">
        <v>1377</v>
      </c>
      <c r="B407" t="s">
        <v>69</v>
      </c>
      <c r="C407" s="3">
        <v>44562</v>
      </c>
      <c r="D407" s="3">
        <v>44651</v>
      </c>
      <c r="E407" t="s">
        <v>29</v>
      </c>
      <c r="F407" t="s">
        <v>1378</v>
      </c>
      <c r="G407" t="s">
        <v>73</v>
      </c>
      <c r="H407" t="s">
        <v>73</v>
      </c>
      <c r="I407" t="s">
        <v>1378</v>
      </c>
      <c r="J407" t="s">
        <v>73</v>
      </c>
      <c r="K407" t="s">
        <v>55</v>
      </c>
      <c r="L407" s="3">
        <v>44578</v>
      </c>
      <c r="M407" t="s">
        <v>66</v>
      </c>
      <c r="N407" t="s">
        <v>1379</v>
      </c>
      <c r="O407" t="s">
        <v>75</v>
      </c>
      <c r="P407" s="3">
        <v>44578</v>
      </c>
      <c r="Q407" t="s">
        <v>76</v>
      </c>
      <c r="R407" t="s">
        <v>77</v>
      </c>
      <c r="S407" t="s">
        <v>78</v>
      </c>
      <c r="T407" t="s">
        <v>77</v>
      </c>
      <c r="U407" s="3">
        <v>44680</v>
      </c>
      <c r="V407" s="3">
        <v>44651</v>
      </c>
      <c r="W407" t="s">
        <v>79</v>
      </c>
    </row>
    <row r="408" spans="1:23" x14ac:dyDescent="0.25">
      <c r="A408" t="s">
        <v>1380</v>
      </c>
      <c r="B408" t="s">
        <v>69</v>
      </c>
      <c r="C408" s="3">
        <v>44562</v>
      </c>
      <c r="D408" s="3">
        <v>44651</v>
      </c>
      <c r="E408" t="s">
        <v>29</v>
      </c>
      <c r="F408" t="s">
        <v>1381</v>
      </c>
      <c r="G408" t="s">
        <v>73</v>
      </c>
      <c r="H408" t="s">
        <v>73</v>
      </c>
      <c r="I408" t="s">
        <v>1381</v>
      </c>
      <c r="J408" t="s">
        <v>73</v>
      </c>
      <c r="K408" t="s">
        <v>55</v>
      </c>
      <c r="L408" s="3">
        <v>44609</v>
      </c>
      <c r="M408" t="s">
        <v>66</v>
      </c>
      <c r="N408" t="s">
        <v>1382</v>
      </c>
      <c r="O408" t="s">
        <v>75</v>
      </c>
      <c r="P408" s="3">
        <v>44609</v>
      </c>
      <c r="Q408" t="s">
        <v>76</v>
      </c>
      <c r="R408" t="s">
        <v>77</v>
      </c>
      <c r="S408" t="s">
        <v>78</v>
      </c>
      <c r="T408" t="s">
        <v>77</v>
      </c>
      <c r="U408" s="3">
        <v>44680</v>
      </c>
      <c r="V408" s="3">
        <v>44651</v>
      </c>
      <c r="W408" t="s">
        <v>79</v>
      </c>
    </row>
    <row r="409" spans="1:23" x14ac:dyDescent="0.25">
      <c r="A409" t="s">
        <v>1383</v>
      </c>
      <c r="B409" t="s">
        <v>69</v>
      </c>
      <c r="C409" s="3">
        <v>44562</v>
      </c>
      <c r="D409" s="3">
        <v>44651</v>
      </c>
      <c r="E409" t="s">
        <v>29</v>
      </c>
      <c r="F409" t="s">
        <v>880</v>
      </c>
      <c r="G409" t="s">
        <v>73</v>
      </c>
      <c r="H409" t="s">
        <v>73</v>
      </c>
      <c r="I409" t="s">
        <v>880</v>
      </c>
      <c r="J409" t="s">
        <v>73</v>
      </c>
      <c r="K409" t="s">
        <v>55</v>
      </c>
      <c r="L409" s="3">
        <v>44637</v>
      </c>
      <c r="M409" t="s">
        <v>66</v>
      </c>
      <c r="N409" t="s">
        <v>1384</v>
      </c>
      <c r="O409" t="s">
        <v>75</v>
      </c>
      <c r="P409" s="3">
        <v>44637</v>
      </c>
      <c r="Q409" t="s">
        <v>76</v>
      </c>
      <c r="R409" t="s">
        <v>77</v>
      </c>
      <c r="S409" t="s">
        <v>78</v>
      </c>
      <c r="T409" t="s">
        <v>77</v>
      </c>
      <c r="U409" s="3">
        <v>44680</v>
      </c>
      <c r="V409" s="3">
        <v>44651</v>
      </c>
      <c r="W409" t="s">
        <v>79</v>
      </c>
    </row>
    <row r="410" spans="1:23" x14ac:dyDescent="0.25">
      <c r="A410" t="s">
        <v>1385</v>
      </c>
      <c r="B410" t="s">
        <v>69</v>
      </c>
      <c r="C410" s="3">
        <v>44562</v>
      </c>
      <c r="D410" s="3">
        <v>44651</v>
      </c>
      <c r="E410" t="s">
        <v>29</v>
      </c>
      <c r="F410" t="s">
        <v>1386</v>
      </c>
      <c r="G410" t="s">
        <v>73</v>
      </c>
      <c r="H410" t="s">
        <v>73</v>
      </c>
      <c r="I410" t="s">
        <v>1386</v>
      </c>
      <c r="J410" t="s">
        <v>73</v>
      </c>
      <c r="K410" t="s">
        <v>55</v>
      </c>
      <c r="L410" s="3">
        <v>44581</v>
      </c>
      <c r="M410" t="s">
        <v>66</v>
      </c>
      <c r="N410" t="s">
        <v>1387</v>
      </c>
      <c r="O410" t="s">
        <v>75</v>
      </c>
      <c r="P410" s="3">
        <v>44581</v>
      </c>
      <c r="Q410" t="s">
        <v>76</v>
      </c>
      <c r="R410" t="s">
        <v>77</v>
      </c>
      <c r="S410" t="s">
        <v>78</v>
      </c>
      <c r="T410" t="s">
        <v>77</v>
      </c>
      <c r="U410" s="3">
        <v>44680</v>
      </c>
      <c r="V410" s="3">
        <v>44651</v>
      </c>
      <c r="W410" t="s">
        <v>79</v>
      </c>
    </row>
    <row r="411" spans="1:23" x14ac:dyDescent="0.25">
      <c r="A411" t="s">
        <v>1388</v>
      </c>
      <c r="B411" t="s">
        <v>69</v>
      </c>
      <c r="C411" s="3">
        <v>44562</v>
      </c>
      <c r="D411" s="3">
        <v>44651</v>
      </c>
      <c r="E411" t="s">
        <v>29</v>
      </c>
      <c r="F411" t="s">
        <v>1389</v>
      </c>
      <c r="G411" t="s">
        <v>1390</v>
      </c>
      <c r="H411" t="s">
        <v>73</v>
      </c>
      <c r="I411" t="s">
        <v>73</v>
      </c>
      <c r="J411" t="s">
        <v>73</v>
      </c>
      <c r="K411" t="s">
        <v>55</v>
      </c>
      <c r="L411" s="3">
        <v>44650</v>
      </c>
      <c r="M411" t="s">
        <v>67</v>
      </c>
      <c r="N411" t="s">
        <v>1391</v>
      </c>
      <c r="O411" t="s">
        <v>75</v>
      </c>
      <c r="P411" s="3">
        <v>44650</v>
      </c>
      <c r="Q411" t="s">
        <v>76</v>
      </c>
      <c r="R411" t="s">
        <v>77</v>
      </c>
      <c r="S411" t="s">
        <v>78</v>
      </c>
      <c r="T411" t="s">
        <v>77</v>
      </c>
      <c r="U411" s="3">
        <v>44680</v>
      </c>
      <c r="V411" s="3">
        <v>44651</v>
      </c>
      <c r="W411" t="s">
        <v>79</v>
      </c>
    </row>
    <row r="412" spans="1:23" x14ac:dyDescent="0.25">
      <c r="A412" t="s">
        <v>1392</v>
      </c>
      <c r="B412" t="s">
        <v>69</v>
      </c>
      <c r="C412" s="3">
        <v>44562</v>
      </c>
      <c r="D412" s="3">
        <v>44651</v>
      </c>
      <c r="E412" t="s">
        <v>29</v>
      </c>
      <c r="F412" t="s">
        <v>1393</v>
      </c>
      <c r="G412" t="s">
        <v>1394</v>
      </c>
      <c r="H412" t="s">
        <v>526</v>
      </c>
      <c r="I412" t="s">
        <v>73</v>
      </c>
      <c r="J412" t="s">
        <v>73</v>
      </c>
      <c r="K412" t="s">
        <v>55</v>
      </c>
      <c r="L412" s="3">
        <v>44650</v>
      </c>
      <c r="M412" t="s">
        <v>67</v>
      </c>
      <c r="N412" t="s">
        <v>1395</v>
      </c>
      <c r="O412" t="s">
        <v>75</v>
      </c>
      <c r="P412" s="3">
        <v>44650</v>
      </c>
      <c r="Q412" t="s">
        <v>76</v>
      </c>
      <c r="R412" t="s">
        <v>77</v>
      </c>
      <c r="S412" t="s">
        <v>78</v>
      </c>
      <c r="T412" t="s">
        <v>77</v>
      </c>
      <c r="U412" s="3">
        <v>44680</v>
      </c>
      <c r="V412" s="3">
        <v>44651</v>
      </c>
      <c r="W412" t="s">
        <v>79</v>
      </c>
    </row>
    <row r="413" spans="1:23" x14ac:dyDescent="0.25">
      <c r="A413" t="s">
        <v>1396</v>
      </c>
      <c r="B413" t="s">
        <v>69</v>
      </c>
      <c r="C413" s="3">
        <v>44562</v>
      </c>
      <c r="D413" s="3">
        <v>44651</v>
      </c>
      <c r="E413" t="s">
        <v>29</v>
      </c>
      <c r="F413" t="s">
        <v>1397</v>
      </c>
      <c r="G413" t="s">
        <v>1398</v>
      </c>
      <c r="H413" t="s">
        <v>1038</v>
      </c>
      <c r="I413" t="s">
        <v>73</v>
      </c>
      <c r="J413" t="s">
        <v>73</v>
      </c>
      <c r="K413" t="s">
        <v>55</v>
      </c>
      <c r="L413" s="3">
        <v>44650</v>
      </c>
      <c r="M413" t="s">
        <v>67</v>
      </c>
      <c r="N413" t="s">
        <v>1399</v>
      </c>
      <c r="O413" t="s">
        <v>75</v>
      </c>
      <c r="P413" s="3">
        <v>44650</v>
      </c>
      <c r="Q413" t="s">
        <v>76</v>
      </c>
      <c r="R413" t="s">
        <v>77</v>
      </c>
      <c r="S413" t="s">
        <v>78</v>
      </c>
      <c r="T413" t="s">
        <v>77</v>
      </c>
      <c r="U413" s="3">
        <v>44680</v>
      </c>
      <c r="V413" s="3">
        <v>44651</v>
      </c>
      <c r="W413" t="s">
        <v>79</v>
      </c>
    </row>
    <row r="414" spans="1:23" x14ac:dyDescent="0.25">
      <c r="A414" t="s">
        <v>1400</v>
      </c>
      <c r="B414" t="s">
        <v>69</v>
      </c>
      <c r="C414" s="3">
        <v>44562</v>
      </c>
      <c r="D414" s="3">
        <v>44651</v>
      </c>
      <c r="E414" t="s">
        <v>29</v>
      </c>
      <c r="F414" t="s">
        <v>1401</v>
      </c>
      <c r="G414" t="s">
        <v>1402</v>
      </c>
      <c r="H414" t="s">
        <v>295</v>
      </c>
      <c r="I414" t="s">
        <v>73</v>
      </c>
      <c r="J414" t="s">
        <v>73</v>
      </c>
      <c r="K414" t="s">
        <v>55</v>
      </c>
      <c r="L414" s="3">
        <v>44650</v>
      </c>
      <c r="M414" t="s">
        <v>67</v>
      </c>
      <c r="N414" t="s">
        <v>1403</v>
      </c>
      <c r="O414" t="s">
        <v>75</v>
      </c>
      <c r="P414" s="3">
        <v>44650</v>
      </c>
      <c r="Q414" t="s">
        <v>76</v>
      </c>
      <c r="R414" t="s">
        <v>77</v>
      </c>
      <c r="S414" t="s">
        <v>78</v>
      </c>
      <c r="T414" t="s">
        <v>77</v>
      </c>
      <c r="U414" s="3">
        <v>44680</v>
      </c>
      <c r="V414" s="3">
        <v>44651</v>
      </c>
      <c r="W414" t="s">
        <v>79</v>
      </c>
    </row>
    <row r="415" spans="1:23" x14ac:dyDescent="0.25">
      <c r="A415" t="s">
        <v>1404</v>
      </c>
      <c r="B415" t="s">
        <v>69</v>
      </c>
      <c r="C415" s="3">
        <v>44562</v>
      </c>
      <c r="D415" s="3">
        <v>44651</v>
      </c>
      <c r="E415" t="s">
        <v>29</v>
      </c>
      <c r="F415" t="s">
        <v>1405</v>
      </c>
      <c r="G415" t="s">
        <v>1406</v>
      </c>
      <c r="H415" t="s">
        <v>1407</v>
      </c>
      <c r="I415" t="s">
        <v>73</v>
      </c>
      <c r="J415" t="s">
        <v>73</v>
      </c>
      <c r="K415" t="s">
        <v>55</v>
      </c>
      <c r="L415" s="3">
        <v>44651</v>
      </c>
      <c r="M415" t="s">
        <v>67</v>
      </c>
      <c r="N415" t="s">
        <v>1408</v>
      </c>
      <c r="O415" t="s">
        <v>75</v>
      </c>
      <c r="P415" s="3">
        <v>44651</v>
      </c>
      <c r="Q415" t="s">
        <v>76</v>
      </c>
      <c r="R415" t="s">
        <v>77</v>
      </c>
      <c r="S415" t="s">
        <v>78</v>
      </c>
      <c r="T415" t="s">
        <v>77</v>
      </c>
      <c r="U415" s="3">
        <v>44680</v>
      </c>
      <c r="V415" s="3">
        <v>44651</v>
      </c>
      <c r="W415" t="s">
        <v>79</v>
      </c>
    </row>
    <row r="416" spans="1:23" x14ac:dyDescent="0.25">
      <c r="A416" t="s">
        <v>1409</v>
      </c>
      <c r="B416" t="s">
        <v>69</v>
      </c>
      <c r="C416" s="3">
        <v>44562</v>
      </c>
      <c r="D416" s="3">
        <v>44651</v>
      </c>
      <c r="E416" t="s">
        <v>29</v>
      </c>
      <c r="F416" t="s">
        <v>1410</v>
      </c>
      <c r="G416" t="s">
        <v>73</v>
      </c>
      <c r="H416" t="s">
        <v>73</v>
      </c>
      <c r="I416" t="s">
        <v>1410</v>
      </c>
      <c r="J416" t="s">
        <v>73</v>
      </c>
      <c r="K416" t="s">
        <v>55</v>
      </c>
      <c r="L416" s="3">
        <v>44622</v>
      </c>
      <c r="M416" t="s">
        <v>66</v>
      </c>
      <c r="N416" t="s">
        <v>1411</v>
      </c>
      <c r="O416" t="s">
        <v>75</v>
      </c>
      <c r="P416" s="3">
        <v>44622</v>
      </c>
      <c r="Q416" t="s">
        <v>76</v>
      </c>
      <c r="R416" t="s">
        <v>77</v>
      </c>
      <c r="S416" t="s">
        <v>78</v>
      </c>
      <c r="T416" t="s">
        <v>77</v>
      </c>
      <c r="U416" s="3">
        <v>44680</v>
      </c>
      <c r="V416" s="3">
        <v>44651</v>
      </c>
      <c r="W416" t="s">
        <v>79</v>
      </c>
    </row>
    <row r="417" spans="1:23" x14ac:dyDescent="0.25">
      <c r="A417" t="s">
        <v>1412</v>
      </c>
      <c r="B417" t="s">
        <v>69</v>
      </c>
      <c r="C417" s="3">
        <v>44562</v>
      </c>
      <c r="D417" s="3">
        <v>44651</v>
      </c>
      <c r="E417" t="s">
        <v>29</v>
      </c>
      <c r="F417" t="s">
        <v>1413</v>
      </c>
      <c r="G417" t="s">
        <v>73</v>
      </c>
      <c r="H417" t="s">
        <v>73</v>
      </c>
      <c r="I417" t="s">
        <v>1413</v>
      </c>
      <c r="J417" t="s">
        <v>73</v>
      </c>
      <c r="K417" t="s">
        <v>55</v>
      </c>
      <c r="L417" s="3">
        <v>44595</v>
      </c>
      <c r="M417" t="s">
        <v>66</v>
      </c>
      <c r="N417" t="s">
        <v>1414</v>
      </c>
      <c r="O417" t="s">
        <v>75</v>
      </c>
      <c r="P417" s="3">
        <v>44595</v>
      </c>
      <c r="Q417" t="s">
        <v>76</v>
      </c>
      <c r="R417" t="s">
        <v>77</v>
      </c>
      <c r="S417" t="s">
        <v>78</v>
      </c>
      <c r="T417" t="s">
        <v>77</v>
      </c>
      <c r="U417" s="3">
        <v>44680</v>
      </c>
      <c r="V417" s="3">
        <v>44651</v>
      </c>
      <c r="W417" t="s">
        <v>79</v>
      </c>
    </row>
    <row r="418" spans="1:23" x14ac:dyDescent="0.25">
      <c r="A418" t="s">
        <v>1415</v>
      </c>
      <c r="B418" t="s">
        <v>69</v>
      </c>
      <c r="C418" s="3">
        <v>44562</v>
      </c>
      <c r="D418" s="3">
        <v>44651</v>
      </c>
      <c r="E418" t="s">
        <v>29</v>
      </c>
      <c r="F418" t="s">
        <v>1416</v>
      </c>
      <c r="G418" t="s">
        <v>73</v>
      </c>
      <c r="H418" t="s">
        <v>73</v>
      </c>
      <c r="I418" t="s">
        <v>1416</v>
      </c>
      <c r="J418" t="s">
        <v>73</v>
      </c>
      <c r="K418" t="s">
        <v>55</v>
      </c>
      <c r="L418" s="3">
        <v>44627</v>
      </c>
      <c r="M418" t="s">
        <v>66</v>
      </c>
      <c r="N418" t="s">
        <v>1417</v>
      </c>
      <c r="O418" t="s">
        <v>75</v>
      </c>
      <c r="P418" s="3">
        <v>44627</v>
      </c>
      <c r="Q418" t="s">
        <v>76</v>
      </c>
      <c r="R418" t="s">
        <v>77</v>
      </c>
      <c r="S418" t="s">
        <v>78</v>
      </c>
      <c r="T418" t="s">
        <v>77</v>
      </c>
      <c r="U418" s="3">
        <v>44680</v>
      </c>
      <c r="V418" s="3">
        <v>44651</v>
      </c>
      <c r="W418" t="s">
        <v>79</v>
      </c>
    </row>
    <row r="419" spans="1:23" x14ac:dyDescent="0.25">
      <c r="A419" t="s">
        <v>1418</v>
      </c>
      <c r="B419" t="s">
        <v>69</v>
      </c>
      <c r="C419" s="3">
        <v>44562</v>
      </c>
      <c r="D419" s="3">
        <v>44651</v>
      </c>
      <c r="E419" t="s">
        <v>29</v>
      </c>
      <c r="F419" t="s">
        <v>1419</v>
      </c>
      <c r="G419" t="s">
        <v>73</v>
      </c>
      <c r="H419" t="s">
        <v>73</v>
      </c>
      <c r="I419" t="s">
        <v>1419</v>
      </c>
      <c r="J419" t="s">
        <v>408</v>
      </c>
      <c r="K419" t="s">
        <v>55</v>
      </c>
      <c r="L419" s="3">
        <v>44627</v>
      </c>
      <c r="M419" t="s">
        <v>66</v>
      </c>
      <c r="N419" t="s">
        <v>1420</v>
      </c>
      <c r="O419" t="s">
        <v>75</v>
      </c>
      <c r="P419" s="3">
        <v>44627</v>
      </c>
      <c r="Q419" t="s">
        <v>76</v>
      </c>
      <c r="R419" t="s">
        <v>77</v>
      </c>
      <c r="S419" t="s">
        <v>78</v>
      </c>
      <c r="T419" t="s">
        <v>77</v>
      </c>
      <c r="U419" s="3">
        <v>44680</v>
      </c>
      <c r="V419" s="3">
        <v>44651</v>
      </c>
      <c r="W419" t="s">
        <v>107</v>
      </c>
    </row>
    <row r="420" spans="1:23" x14ac:dyDescent="0.25">
      <c r="A420" t="s">
        <v>1421</v>
      </c>
      <c r="B420" t="s">
        <v>69</v>
      </c>
      <c r="C420" s="3">
        <v>44562</v>
      </c>
      <c r="D420" s="3">
        <v>44651</v>
      </c>
      <c r="E420" t="s">
        <v>29</v>
      </c>
      <c r="F420" t="s">
        <v>1422</v>
      </c>
      <c r="G420" t="s">
        <v>73</v>
      </c>
      <c r="H420" t="s">
        <v>73</v>
      </c>
      <c r="I420" t="s">
        <v>1422</v>
      </c>
      <c r="J420" t="s">
        <v>73</v>
      </c>
      <c r="K420" t="s">
        <v>55</v>
      </c>
      <c r="L420" s="3">
        <v>44600</v>
      </c>
      <c r="M420" t="s">
        <v>66</v>
      </c>
      <c r="N420" t="s">
        <v>1423</v>
      </c>
      <c r="O420" t="s">
        <v>75</v>
      </c>
      <c r="P420" s="3">
        <v>44600</v>
      </c>
      <c r="Q420" t="s">
        <v>76</v>
      </c>
      <c r="R420" t="s">
        <v>77</v>
      </c>
      <c r="S420" t="s">
        <v>78</v>
      </c>
      <c r="T420" t="s">
        <v>77</v>
      </c>
      <c r="U420" s="3">
        <v>44680</v>
      </c>
      <c r="V420" s="3">
        <v>44651</v>
      </c>
      <c r="W420" t="s">
        <v>79</v>
      </c>
    </row>
    <row r="421" spans="1:23" x14ac:dyDescent="0.25">
      <c r="A421" t="s">
        <v>1424</v>
      </c>
      <c r="B421" t="s">
        <v>69</v>
      </c>
      <c r="C421" s="3">
        <v>44562</v>
      </c>
      <c r="D421" s="3">
        <v>44651</v>
      </c>
      <c r="E421" t="s">
        <v>29</v>
      </c>
      <c r="F421" t="s">
        <v>717</v>
      </c>
      <c r="G421" t="s">
        <v>73</v>
      </c>
      <c r="H421" t="s">
        <v>73</v>
      </c>
      <c r="I421" t="s">
        <v>717</v>
      </c>
      <c r="J421" t="s">
        <v>73</v>
      </c>
      <c r="K421" t="s">
        <v>55</v>
      </c>
      <c r="L421" s="3">
        <v>44600</v>
      </c>
      <c r="M421" t="s">
        <v>66</v>
      </c>
      <c r="N421" t="s">
        <v>1425</v>
      </c>
      <c r="O421" t="s">
        <v>75</v>
      </c>
      <c r="P421" s="3">
        <v>44600</v>
      </c>
      <c r="Q421" t="s">
        <v>76</v>
      </c>
      <c r="R421" t="s">
        <v>77</v>
      </c>
      <c r="S421" t="s">
        <v>78</v>
      </c>
      <c r="T421" t="s">
        <v>77</v>
      </c>
      <c r="U421" s="3">
        <v>44680</v>
      </c>
      <c r="V421" s="3">
        <v>44651</v>
      </c>
      <c r="W421" t="s">
        <v>79</v>
      </c>
    </row>
    <row r="422" spans="1:23" x14ac:dyDescent="0.25">
      <c r="A422" t="s">
        <v>1426</v>
      </c>
      <c r="B422" t="s">
        <v>69</v>
      </c>
      <c r="C422" s="3">
        <v>44562</v>
      </c>
      <c r="D422" s="3">
        <v>44651</v>
      </c>
      <c r="E422" t="s">
        <v>29</v>
      </c>
      <c r="F422" t="s">
        <v>1427</v>
      </c>
      <c r="G422" t="s">
        <v>73</v>
      </c>
      <c r="H422" t="s">
        <v>73</v>
      </c>
      <c r="I422" t="s">
        <v>1427</v>
      </c>
      <c r="J422" t="s">
        <v>73</v>
      </c>
      <c r="K422" t="s">
        <v>55</v>
      </c>
      <c r="L422" s="3">
        <v>44628</v>
      </c>
      <c r="M422" t="s">
        <v>66</v>
      </c>
      <c r="N422" t="s">
        <v>1428</v>
      </c>
      <c r="O422" t="s">
        <v>75</v>
      </c>
      <c r="P422" s="3">
        <v>44628</v>
      </c>
      <c r="Q422" t="s">
        <v>76</v>
      </c>
      <c r="R422" t="s">
        <v>77</v>
      </c>
      <c r="S422" t="s">
        <v>78</v>
      </c>
      <c r="T422" t="s">
        <v>77</v>
      </c>
      <c r="U422" s="3">
        <v>44680</v>
      </c>
      <c r="V422" s="3">
        <v>44651</v>
      </c>
      <c r="W422" t="s">
        <v>79</v>
      </c>
    </row>
    <row r="423" spans="1:23" x14ac:dyDescent="0.25">
      <c r="A423" t="s">
        <v>1429</v>
      </c>
      <c r="B423" t="s">
        <v>69</v>
      </c>
      <c r="C423" s="3">
        <v>44562</v>
      </c>
      <c r="D423" s="3">
        <v>44651</v>
      </c>
      <c r="E423" t="s">
        <v>29</v>
      </c>
      <c r="F423" t="s">
        <v>1430</v>
      </c>
      <c r="G423" t="s">
        <v>73</v>
      </c>
      <c r="H423" t="s">
        <v>73</v>
      </c>
      <c r="I423" t="s">
        <v>1430</v>
      </c>
      <c r="J423" t="s">
        <v>73</v>
      </c>
      <c r="K423" t="s">
        <v>55</v>
      </c>
      <c r="L423" s="3">
        <v>44601</v>
      </c>
      <c r="M423" t="s">
        <v>66</v>
      </c>
      <c r="N423" t="s">
        <v>1431</v>
      </c>
      <c r="O423" t="s">
        <v>75</v>
      </c>
      <c r="P423" s="3">
        <v>44601</v>
      </c>
      <c r="Q423" t="s">
        <v>76</v>
      </c>
      <c r="R423" t="s">
        <v>77</v>
      </c>
      <c r="S423" t="s">
        <v>78</v>
      </c>
      <c r="T423" t="s">
        <v>77</v>
      </c>
      <c r="U423" s="3">
        <v>44680</v>
      </c>
      <c r="V423" s="3">
        <v>44651</v>
      </c>
      <c r="W423" t="s">
        <v>79</v>
      </c>
    </row>
    <row r="424" spans="1:23" x14ac:dyDescent="0.25">
      <c r="A424" t="s">
        <v>1432</v>
      </c>
      <c r="B424" t="s">
        <v>69</v>
      </c>
      <c r="C424" s="3">
        <v>44562</v>
      </c>
      <c r="D424" s="3">
        <v>44651</v>
      </c>
      <c r="E424" t="s">
        <v>29</v>
      </c>
      <c r="F424" t="s">
        <v>1433</v>
      </c>
      <c r="G424" t="s">
        <v>73</v>
      </c>
      <c r="H424" t="s">
        <v>73</v>
      </c>
      <c r="I424" t="s">
        <v>1433</v>
      </c>
      <c r="J424" t="s">
        <v>73</v>
      </c>
      <c r="K424" t="s">
        <v>55</v>
      </c>
      <c r="L424" s="3">
        <v>44601</v>
      </c>
      <c r="M424" t="s">
        <v>66</v>
      </c>
      <c r="N424" t="s">
        <v>1434</v>
      </c>
      <c r="O424" t="s">
        <v>75</v>
      </c>
      <c r="P424" s="3">
        <v>44601</v>
      </c>
      <c r="Q424" t="s">
        <v>76</v>
      </c>
      <c r="R424" t="s">
        <v>77</v>
      </c>
      <c r="S424" t="s">
        <v>78</v>
      </c>
      <c r="T424" t="s">
        <v>77</v>
      </c>
      <c r="U424" s="3">
        <v>44680</v>
      </c>
      <c r="V424" s="3">
        <v>44651</v>
      </c>
      <c r="W424" t="s">
        <v>79</v>
      </c>
    </row>
    <row r="425" spans="1:23" x14ac:dyDescent="0.25">
      <c r="A425" t="s">
        <v>1435</v>
      </c>
      <c r="B425" t="s">
        <v>69</v>
      </c>
      <c r="C425" s="3">
        <v>44562</v>
      </c>
      <c r="D425" s="3">
        <v>44651</v>
      </c>
      <c r="E425" t="s">
        <v>29</v>
      </c>
      <c r="F425" t="s">
        <v>1436</v>
      </c>
      <c r="G425" t="s">
        <v>73</v>
      </c>
      <c r="H425" t="s">
        <v>73</v>
      </c>
      <c r="I425" t="s">
        <v>1436</v>
      </c>
      <c r="J425" t="s">
        <v>73</v>
      </c>
      <c r="K425" t="s">
        <v>55</v>
      </c>
      <c r="L425" s="3">
        <v>44629</v>
      </c>
      <c r="M425" t="s">
        <v>66</v>
      </c>
      <c r="N425" t="s">
        <v>1437</v>
      </c>
      <c r="O425" t="s">
        <v>75</v>
      </c>
      <c r="P425" s="3">
        <v>44629</v>
      </c>
      <c r="Q425" t="s">
        <v>76</v>
      </c>
      <c r="R425" t="s">
        <v>77</v>
      </c>
      <c r="S425" t="s">
        <v>78</v>
      </c>
      <c r="T425" t="s">
        <v>77</v>
      </c>
      <c r="U425" s="3">
        <v>44680</v>
      </c>
      <c r="V425" s="3">
        <v>44651</v>
      </c>
      <c r="W425" t="s">
        <v>79</v>
      </c>
    </row>
    <row r="426" spans="1:23" x14ac:dyDescent="0.25">
      <c r="A426" t="s">
        <v>1438</v>
      </c>
      <c r="B426" t="s">
        <v>69</v>
      </c>
      <c r="C426" s="3">
        <v>44562</v>
      </c>
      <c r="D426" s="3">
        <v>44651</v>
      </c>
      <c r="E426" t="s">
        <v>29</v>
      </c>
      <c r="F426" t="s">
        <v>1439</v>
      </c>
      <c r="G426" t="s">
        <v>73</v>
      </c>
      <c r="H426" t="s">
        <v>73</v>
      </c>
      <c r="I426" t="s">
        <v>1439</v>
      </c>
      <c r="J426" t="s">
        <v>1440</v>
      </c>
      <c r="K426" t="s">
        <v>55</v>
      </c>
      <c r="L426" s="3">
        <v>44602</v>
      </c>
      <c r="M426" t="s">
        <v>66</v>
      </c>
      <c r="N426" t="s">
        <v>1441</v>
      </c>
      <c r="O426" t="s">
        <v>75</v>
      </c>
      <c r="P426" s="3">
        <v>44602</v>
      </c>
      <c r="Q426" t="s">
        <v>76</v>
      </c>
      <c r="R426" t="s">
        <v>77</v>
      </c>
      <c r="S426" t="s">
        <v>78</v>
      </c>
      <c r="T426" t="s">
        <v>77</v>
      </c>
      <c r="U426" s="3">
        <v>44680</v>
      </c>
      <c r="V426" s="3">
        <v>44651</v>
      </c>
      <c r="W426" t="s">
        <v>107</v>
      </c>
    </row>
    <row r="427" spans="1:23" x14ac:dyDescent="0.25">
      <c r="A427" t="s">
        <v>1442</v>
      </c>
      <c r="B427" t="s">
        <v>69</v>
      </c>
      <c r="C427" s="3">
        <v>44562</v>
      </c>
      <c r="D427" s="3">
        <v>44651</v>
      </c>
      <c r="E427" t="s">
        <v>29</v>
      </c>
      <c r="F427" t="s">
        <v>1443</v>
      </c>
      <c r="G427" t="s">
        <v>73</v>
      </c>
      <c r="H427" t="s">
        <v>73</v>
      </c>
      <c r="I427" t="s">
        <v>1443</v>
      </c>
      <c r="J427" t="s">
        <v>73</v>
      </c>
      <c r="K427" t="s">
        <v>55</v>
      </c>
      <c r="L427" s="3">
        <v>44602</v>
      </c>
      <c r="M427" t="s">
        <v>66</v>
      </c>
      <c r="N427" t="s">
        <v>1273</v>
      </c>
      <c r="O427" t="s">
        <v>75</v>
      </c>
      <c r="P427" s="3">
        <v>44602</v>
      </c>
      <c r="Q427" t="s">
        <v>76</v>
      </c>
      <c r="R427" t="s">
        <v>77</v>
      </c>
      <c r="S427" t="s">
        <v>78</v>
      </c>
      <c r="T427" t="s">
        <v>77</v>
      </c>
      <c r="U427" s="3">
        <v>44680</v>
      </c>
      <c r="V427" s="3">
        <v>44651</v>
      </c>
      <c r="W427" t="s">
        <v>79</v>
      </c>
    </row>
    <row r="428" spans="1:23" x14ac:dyDescent="0.25">
      <c r="A428" t="s">
        <v>1444</v>
      </c>
      <c r="B428" t="s">
        <v>69</v>
      </c>
      <c r="C428" s="3">
        <v>44562</v>
      </c>
      <c r="D428" s="3">
        <v>44651</v>
      </c>
      <c r="E428" t="s">
        <v>29</v>
      </c>
      <c r="F428" t="s">
        <v>1445</v>
      </c>
      <c r="G428" t="s">
        <v>73</v>
      </c>
      <c r="H428" t="s">
        <v>73</v>
      </c>
      <c r="I428" t="s">
        <v>1445</v>
      </c>
      <c r="J428" t="s">
        <v>73</v>
      </c>
      <c r="K428" t="s">
        <v>55</v>
      </c>
      <c r="L428" s="3">
        <v>44630</v>
      </c>
      <c r="M428" t="s">
        <v>66</v>
      </c>
      <c r="N428" t="s">
        <v>1446</v>
      </c>
      <c r="O428" t="s">
        <v>75</v>
      </c>
      <c r="P428" s="3">
        <v>44630</v>
      </c>
      <c r="Q428" t="s">
        <v>76</v>
      </c>
      <c r="R428" t="s">
        <v>77</v>
      </c>
      <c r="S428" t="s">
        <v>78</v>
      </c>
      <c r="T428" t="s">
        <v>77</v>
      </c>
      <c r="U428" s="3">
        <v>44680</v>
      </c>
      <c r="V428" s="3">
        <v>44651</v>
      </c>
      <c r="W428" t="s">
        <v>79</v>
      </c>
    </row>
    <row r="429" spans="1:23" x14ac:dyDescent="0.25">
      <c r="A429" t="s">
        <v>1447</v>
      </c>
      <c r="B429" t="s">
        <v>69</v>
      </c>
      <c r="C429" s="3">
        <v>44562</v>
      </c>
      <c r="D429" s="3">
        <v>44651</v>
      </c>
      <c r="E429" t="s">
        <v>29</v>
      </c>
      <c r="F429" t="s">
        <v>1448</v>
      </c>
      <c r="G429" t="s">
        <v>73</v>
      </c>
      <c r="H429" t="s">
        <v>73</v>
      </c>
      <c r="I429" t="s">
        <v>1448</v>
      </c>
      <c r="J429" t="s">
        <v>73</v>
      </c>
      <c r="K429" t="s">
        <v>55</v>
      </c>
      <c r="L429" s="3">
        <v>44604</v>
      </c>
      <c r="M429" t="s">
        <v>66</v>
      </c>
      <c r="N429" t="s">
        <v>1449</v>
      </c>
      <c r="O429" t="s">
        <v>75</v>
      </c>
      <c r="P429" s="3">
        <v>44604</v>
      </c>
      <c r="Q429" t="s">
        <v>76</v>
      </c>
      <c r="R429" t="s">
        <v>77</v>
      </c>
      <c r="S429" t="s">
        <v>78</v>
      </c>
      <c r="T429" t="s">
        <v>77</v>
      </c>
      <c r="U429" s="3">
        <v>44680</v>
      </c>
      <c r="V429" s="3">
        <v>44651</v>
      </c>
      <c r="W429" t="s">
        <v>79</v>
      </c>
    </row>
    <row r="430" spans="1:23" x14ac:dyDescent="0.25">
      <c r="A430" t="s">
        <v>1450</v>
      </c>
      <c r="B430" t="s">
        <v>69</v>
      </c>
      <c r="C430" s="3">
        <v>44562</v>
      </c>
      <c r="D430" s="3">
        <v>44651</v>
      </c>
      <c r="E430" t="s">
        <v>29</v>
      </c>
      <c r="F430" t="s">
        <v>1451</v>
      </c>
      <c r="G430" t="s">
        <v>73</v>
      </c>
      <c r="H430" t="s">
        <v>73</v>
      </c>
      <c r="I430" t="s">
        <v>1451</v>
      </c>
      <c r="J430" t="s">
        <v>73</v>
      </c>
      <c r="K430" t="s">
        <v>55</v>
      </c>
      <c r="L430" s="3">
        <v>44575</v>
      </c>
      <c r="M430" t="s">
        <v>66</v>
      </c>
      <c r="N430" t="s">
        <v>1452</v>
      </c>
      <c r="O430" t="s">
        <v>75</v>
      </c>
      <c r="P430" s="3">
        <v>44575</v>
      </c>
      <c r="Q430" t="s">
        <v>76</v>
      </c>
      <c r="R430" t="s">
        <v>77</v>
      </c>
      <c r="S430" t="s">
        <v>78</v>
      </c>
      <c r="T430" t="s">
        <v>77</v>
      </c>
      <c r="U430" s="3">
        <v>44680</v>
      </c>
      <c r="V430" s="3">
        <v>44651</v>
      </c>
      <c r="W430" t="s">
        <v>79</v>
      </c>
    </row>
    <row r="431" spans="1:23" x14ac:dyDescent="0.25">
      <c r="A431" t="s">
        <v>1453</v>
      </c>
      <c r="B431" t="s">
        <v>69</v>
      </c>
      <c r="C431" s="3">
        <v>44562</v>
      </c>
      <c r="D431" s="3">
        <v>44651</v>
      </c>
      <c r="E431" t="s">
        <v>29</v>
      </c>
      <c r="F431" t="s">
        <v>1454</v>
      </c>
      <c r="G431" t="s">
        <v>73</v>
      </c>
      <c r="H431" t="s">
        <v>73</v>
      </c>
      <c r="I431" t="s">
        <v>1454</v>
      </c>
      <c r="J431" t="s">
        <v>73</v>
      </c>
      <c r="K431" t="s">
        <v>55</v>
      </c>
      <c r="L431" s="3">
        <v>44634</v>
      </c>
      <c r="M431" t="s">
        <v>66</v>
      </c>
      <c r="N431" t="s">
        <v>1455</v>
      </c>
      <c r="O431" t="s">
        <v>75</v>
      </c>
      <c r="P431" s="3">
        <v>44634</v>
      </c>
      <c r="Q431" t="s">
        <v>76</v>
      </c>
      <c r="R431" t="s">
        <v>77</v>
      </c>
      <c r="S431" t="s">
        <v>78</v>
      </c>
      <c r="T431" t="s">
        <v>77</v>
      </c>
      <c r="U431" s="3">
        <v>44680</v>
      </c>
      <c r="V431" s="3">
        <v>44651</v>
      </c>
      <c r="W431" t="s">
        <v>79</v>
      </c>
    </row>
    <row r="432" spans="1:23" x14ac:dyDescent="0.25">
      <c r="A432" t="s">
        <v>1456</v>
      </c>
      <c r="B432" t="s">
        <v>69</v>
      </c>
      <c r="C432" s="3">
        <v>44562</v>
      </c>
      <c r="D432" s="3">
        <v>44651</v>
      </c>
      <c r="E432" t="s">
        <v>29</v>
      </c>
      <c r="F432" t="s">
        <v>1457</v>
      </c>
      <c r="G432" t="s">
        <v>73</v>
      </c>
      <c r="H432" t="s">
        <v>73</v>
      </c>
      <c r="I432" t="s">
        <v>1457</v>
      </c>
      <c r="J432" t="s">
        <v>1458</v>
      </c>
      <c r="K432" t="s">
        <v>55</v>
      </c>
      <c r="L432" s="3">
        <v>44607</v>
      </c>
      <c r="M432" t="s">
        <v>66</v>
      </c>
      <c r="N432" t="s">
        <v>1459</v>
      </c>
      <c r="O432" t="s">
        <v>75</v>
      </c>
      <c r="P432" s="3">
        <v>44607</v>
      </c>
      <c r="Q432" t="s">
        <v>76</v>
      </c>
      <c r="R432" t="s">
        <v>77</v>
      </c>
      <c r="S432" t="s">
        <v>78</v>
      </c>
      <c r="T432" t="s">
        <v>77</v>
      </c>
      <c r="U432" s="3">
        <v>44680</v>
      </c>
      <c r="V432" s="3">
        <v>44651</v>
      </c>
      <c r="W432" t="s">
        <v>107</v>
      </c>
    </row>
    <row r="433" spans="1:23" x14ac:dyDescent="0.25">
      <c r="A433" t="s">
        <v>1460</v>
      </c>
      <c r="B433" t="s">
        <v>69</v>
      </c>
      <c r="C433" s="3">
        <v>44562</v>
      </c>
      <c r="D433" s="3">
        <v>44651</v>
      </c>
      <c r="E433" t="s">
        <v>29</v>
      </c>
      <c r="F433" t="s">
        <v>1461</v>
      </c>
      <c r="G433" t="s">
        <v>73</v>
      </c>
      <c r="H433" t="s">
        <v>73</v>
      </c>
      <c r="I433" t="s">
        <v>1461</v>
      </c>
      <c r="J433" t="s">
        <v>73</v>
      </c>
      <c r="K433" t="s">
        <v>55</v>
      </c>
      <c r="L433" s="3">
        <v>44607</v>
      </c>
      <c r="M433" t="s">
        <v>66</v>
      </c>
      <c r="N433" t="s">
        <v>1462</v>
      </c>
      <c r="O433" t="s">
        <v>75</v>
      </c>
      <c r="P433" s="3">
        <v>44607</v>
      </c>
      <c r="Q433" t="s">
        <v>76</v>
      </c>
      <c r="R433" t="s">
        <v>77</v>
      </c>
      <c r="S433" t="s">
        <v>78</v>
      </c>
      <c r="T433" t="s">
        <v>77</v>
      </c>
      <c r="U433" s="3">
        <v>44680</v>
      </c>
      <c r="V433" s="3">
        <v>44651</v>
      </c>
      <c r="W433" t="s">
        <v>79</v>
      </c>
    </row>
    <row r="434" spans="1:23" x14ac:dyDescent="0.25">
      <c r="A434" t="s">
        <v>1463</v>
      </c>
      <c r="B434" t="s">
        <v>69</v>
      </c>
      <c r="C434" s="3">
        <v>44562</v>
      </c>
      <c r="D434" s="3">
        <v>44651</v>
      </c>
      <c r="E434" t="s">
        <v>29</v>
      </c>
      <c r="F434" t="s">
        <v>1464</v>
      </c>
      <c r="G434" t="s">
        <v>73</v>
      </c>
      <c r="H434" t="s">
        <v>73</v>
      </c>
      <c r="I434" t="s">
        <v>1464</v>
      </c>
      <c r="J434" t="s">
        <v>73</v>
      </c>
      <c r="K434" t="s">
        <v>55</v>
      </c>
      <c r="L434" s="3">
        <v>44635</v>
      </c>
      <c r="M434" t="s">
        <v>66</v>
      </c>
      <c r="N434" t="s">
        <v>1465</v>
      </c>
      <c r="O434" t="s">
        <v>75</v>
      </c>
      <c r="P434" s="3">
        <v>44635</v>
      </c>
      <c r="Q434" t="s">
        <v>76</v>
      </c>
      <c r="R434" t="s">
        <v>77</v>
      </c>
      <c r="S434" t="s">
        <v>78</v>
      </c>
      <c r="T434" t="s">
        <v>77</v>
      </c>
      <c r="U434" s="3">
        <v>44680</v>
      </c>
      <c r="V434" s="3">
        <v>44651</v>
      </c>
      <c r="W434" t="s">
        <v>79</v>
      </c>
    </row>
    <row r="435" spans="1:23" x14ac:dyDescent="0.25">
      <c r="A435" t="s">
        <v>1466</v>
      </c>
      <c r="B435" t="s">
        <v>69</v>
      </c>
      <c r="C435" s="3">
        <v>44562</v>
      </c>
      <c r="D435" s="3">
        <v>44651</v>
      </c>
      <c r="E435" t="s">
        <v>29</v>
      </c>
      <c r="F435" t="s">
        <v>1467</v>
      </c>
      <c r="G435" t="s">
        <v>73</v>
      </c>
      <c r="H435" t="s">
        <v>73</v>
      </c>
      <c r="I435" t="s">
        <v>1467</v>
      </c>
      <c r="J435" t="s">
        <v>1468</v>
      </c>
      <c r="K435" t="s">
        <v>55</v>
      </c>
      <c r="L435" s="3">
        <v>44608</v>
      </c>
      <c r="M435" t="s">
        <v>66</v>
      </c>
      <c r="N435" t="s">
        <v>1469</v>
      </c>
      <c r="O435" t="s">
        <v>75</v>
      </c>
      <c r="P435" s="3">
        <v>44608</v>
      </c>
      <c r="Q435" t="s">
        <v>76</v>
      </c>
      <c r="R435" t="s">
        <v>77</v>
      </c>
      <c r="S435" t="s">
        <v>78</v>
      </c>
      <c r="T435" t="s">
        <v>77</v>
      </c>
      <c r="U435" s="3">
        <v>44680</v>
      </c>
      <c r="V435" s="3">
        <v>44651</v>
      </c>
      <c r="W435" t="s">
        <v>107</v>
      </c>
    </row>
    <row r="436" spans="1:23" x14ac:dyDescent="0.25">
      <c r="A436" t="s">
        <v>1470</v>
      </c>
      <c r="B436" t="s">
        <v>69</v>
      </c>
      <c r="C436" s="3">
        <v>44562</v>
      </c>
      <c r="D436" s="3">
        <v>44651</v>
      </c>
      <c r="E436" t="s">
        <v>29</v>
      </c>
      <c r="F436" t="s">
        <v>1471</v>
      </c>
      <c r="G436" t="s">
        <v>73</v>
      </c>
      <c r="H436" t="s">
        <v>73</v>
      </c>
      <c r="I436" t="s">
        <v>1471</v>
      </c>
      <c r="J436" t="s">
        <v>73</v>
      </c>
      <c r="K436" t="s">
        <v>55</v>
      </c>
      <c r="L436" s="3">
        <v>44636</v>
      </c>
      <c r="M436" t="s">
        <v>66</v>
      </c>
      <c r="N436" t="s">
        <v>1472</v>
      </c>
      <c r="O436" t="s">
        <v>75</v>
      </c>
      <c r="P436" s="3">
        <v>44636</v>
      </c>
      <c r="Q436" t="s">
        <v>76</v>
      </c>
      <c r="R436" t="s">
        <v>77</v>
      </c>
      <c r="S436" t="s">
        <v>78</v>
      </c>
      <c r="T436" t="s">
        <v>77</v>
      </c>
      <c r="U436" s="3">
        <v>44680</v>
      </c>
      <c r="V436" s="3">
        <v>44651</v>
      </c>
      <c r="W436" t="s">
        <v>79</v>
      </c>
    </row>
    <row r="437" spans="1:23" x14ac:dyDescent="0.25">
      <c r="A437" t="s">
        <v>1473</v>
      </c>
      <c r="B437" t="s">
        <v>69</v>
      </c>
      <c r="C437" s="3">
        <v>44562</v>
      </c>
      <c r="D437" s="3">
        <v>44651</v>
      </c>
      <c r="E437" t="s">
        <v>29</v>
      </c>
      <c r="F437" t="s">
        <v>1474</v>
      </c>
      <c r="G437" t="s">
        <v>73</v>
      </c>
      <c r="H437" t="s">
        <v>73</v>
      </c>
      <c r="I437" t="s">
        <v>1474</v>
      </c>
      <c r="J437" t="s">
        <v>73</v>
      </c>
      <c r="K437" t="s">
        <v>55</v>
      </c>
      <c r="L437" s="3">
        <v>44578</v>
      </c>
      <c r="M437" t="s">
        <v>66</v>
      </c>
      <c r="N437" t="s">
        <v>1475</v>
      </c>
      <c r="O437" t="s">
        <v>75</v>
      </c>
      <c r="P437" s="3">
        <v>44578</v>
      </c>
      <c r="Q437" t="s">
        <v>76</v>
      </c>
      <c r="R437" t="s">
        <v>77</v>
      </c>
      <c r="S437" t="s">
        <v>78</v>
      </c>
      <c r="T437" t="s">
        <v>77</v>
      </c>
      <c r="U437" s="3">
        <v>44680</v>
      </c>
      <c r="V437" s="3">
        <v>44651</v>
      </c>
      <c r="W437" t="s">
        <v>79</v>
      </c>
    </row>
    <row r="438" spans="1:23" x14ac:dyDescent="0.25">
      <c r="A438" t="s">
        <v>1476</v>
      </c>
      <c r="B438" t="s">
        <v>69</v>
      </c>
      <c r="C438" s="3">
        <v>44562</v>
      </c>
      <c r="D438" s="3">
        <v>44651</v>
      </c>
      <c r="E438" t="s">
        <v>29</v>
      </c>
      <c r="F438" t="s">
        <v>1477</v>
      </c>
      <c r="G438" t="s">
        <v>73</v>
      </c>
      <c r="H438" t="s">
        <v>73</v>
      </c>
      <c r="I438" t="s">
        <v>1477</v>
      </c>
      <c r="J438" t="s">
        <v>73</v>
      </c>
      <c r="K438" t="s">
        <v>55</v>
      </c>
      <c r="L438" s="3">
        <v>44637</v>
      </c>
      <c r="M438" t="s">
        <v>66</v>
      </c>
      <c r="N438" t="s">
        <v>1478</v>
      </c>
      <c r="O438" t="s">
        <v>75</v>
      </c>
      <c r="P438" s="3">
        <v>44637</v>
      </c>
      <c r="Q438" t="s">
        <v>76</v>
      </c>
      <c r="R438" t="s">
        <v>77</v>
      </c>
      <c r="S438" t="s">
        <v>78</v>
      </c>
      <c r="T438" t="s">
        <v>77</v>
      </c>
      <c r="U438" s="3">
        <v>44680</v>
      </c>
      <c r="V438" s="3">
        <v>44651</v>
      </c>
      <c r="W438" t="s">
        <v>79</v>
      </c>
    </row>
    <row r="439" spans="1:23" x14ac:dyDescent="0.25">
      <c r="A439" t="s">
        <v>1479</v>
      </c>
      <c r="B439" t="s">
        <v>69</v>
      </c>
      <c r="C439" s="3">
        <v>44562</v>
      </c>
      <c r="D439" s="3">
        <v>44651</v>
      </c>
      <c r="E439" t="s">
        <v>29</v>
      </c>
      <c r="F439" t="s">
        <v>1480</v>
      </c>
      <c r="G439" t="s">
        <v>73</v>
      </c>
      <c r="H439" t="s">
        <v>73</v>
      </c>
      <c r="I439" t="s">
        <v>1480</v>
      </c>
      <c r="J439" t="s">
        <v>73</v>
      </c>
      <c r="K439" t="s">
        <v>55</v>
      </c>
      <c r="L439" s="3">
        <v>44581</v>
      </c>
      <c r="M439" t="s">
        <v>66</v>
      </c>
      <c r="N439" t="s">
        <v>1481</v>
      </c>
      <c r="O439" t="s">
        <v>75</v>
      </c>
      <c r="P439" s="3">
        <v>44581</v>
      </c>
      <c r="Q439" t="s">
        <v>76</v>
      </c>
      <c r="R439" t="s">
        <v>77</v>
      </c>
      <c r="S439" t="s">
        <v>78</v>
      </c>
      <c r="T439" t="s">
        <v>77</v>
      </c>
      <c r="U439" s="3">
        <v>44680</v>
      </c>
      <c r="V439" s="3">
        <v>44651</v>
      </c>
      <c r="W439" t="s">
        <v>79</v>
      </c>
    </row>
    <row r="440" spans="1:23" x14ac:dyDescent="0.25">
      <c r="A440" t="s">
        <v>1482</v>
      </c>
      <c r="B440" t="s">
        <v>69</v>
      </c>
      <c r="C440" s="3">
        <v>44562</v>
      </c>
      <c r="D440" s="3">
        <v>44651</v>
      </c>
      <c r="E440" t="s">
        <v>29</v>
      </c>
      <c r="F440" t="s">
        <v>1483</v>
      </c>
      <c r="G440" t="s">
        <v>229</v>
      </c>
      <c r="H440" t="s">
        <v>1484</v>
      </c>
      <c r="I440" t="s">
        <v>73</v>
      </c>
      <c r="J440" t="s">
        <v>73</v>
      </c>
      <c r="K440" t="s">
        <v>55</v>
      </c>
      <c r="L440" s="3">
        <v>44651</v>
      </c>
      <c r="M440" t="s">
        <v>67</v>
      </c>
      <c r="N440" t="s">
        <v>1485</v>
      </c>
      <c r="O440" t="s">
        <v>75</v>
      </c>
      <c r="P440" s="3">
        <v>44651</v>
      </c>
      <c r="Q440" t="s">
        <v>76</v>
      </c>
      <c r="R440" t="s">
        <v>77</v>
      </c>
      <c r="S440" t="s">
        <v>78</v>
      </c>
      <c r="T440" t="s">
        <v>77</v>
      </c>
      <c r="U440" s="3">
        <v>44680</v>
      </c>
      <c r="V440" s="3">
        <v>44651</v>
      </c>
      <c r="W440" t="s">
        <v>79</v>
      </c>
    </row>
    <row r="441" spans="1:23" x14ac:dyDescent="0.25">
      <c r="A441" t="s">
        <v>1486</v>
      </c>
      <c r="B441" t="s">
        <v>69</v>
      </c>
      <c r="C441" s="3">
        <v>44562</v>
      </c>
      <c r="D441" s="3">
        <v>44651</v>
      </c>
      <c r="E441" t="s">
        <v>29</v>
      </c>
      <c r="F441" t="s">
        <v>1487</v>
      </c>
      <c r="G441" t="s">
        <v>73</v>
      </c>
      <c r="H441" t="s">
        <v>73</v>
      </c>
      <c r="I441" t="s">
        <v>1487</v>
      </c>
      <c r="J441" t="s">
        <v>73</v>
      </c>
      <c r="K441" t="s">
        <v>55</v>
      </c>
      <c r="L441" s="3">
        <v>44594</v>
      </c>
      <c r="M441" t="s">
        <v>66</v>
      </c>
      <c r="N441" t="s">
        <v>1488</v>
      </c>
      <c r="O441" t="s">
        <v>75</v>
      </c>
      <c r="P441" s="3">
        <v>44594</v>
      </c>
      <c r="Q441" t="s">
        <v>76</v>
      </c>
      <c r="R441" t="s">
        <v>77</v>
      </c>
      <c r="S441" t="s">
        <v>78</v>
      </c>
      <c r="T441" t="s">
        <v>77</v>
      </c>
      <c r="U441" s="3">
        <v>44680</v>
      </c>
      <c r="V441" s="3">
        <v>44651</v>
      </c>
      <c r="W441" t="s">
        <v>79</v>
      </c>
    </row>
    <row r="442" spans="1:23" x14ac:dyDescent="0.25">
      <c r="A442" t="s">
        <v>1489</v>
      </c>
      <c r="B442" t="s">
        <v>69</v>
      </c>
      <c r="C442" s="3">
        <v>44562</v>
      </c>
      <c r="D442" s="3">
        <v>44651</v>
      </c>
      <c r="E442" t="s">
        <v>29</v>
      </c>
      <c r="F442" t="s">
        <v>1490</v>
      </c>
      <c r="G442" t="s">
        <v>73</v>
      </c>
      <c r="H442" t="s">
        <v>73</v>
      </c>
      <c r="I442" t="s">
        <v>1490</v>
      </c>
      <c r="J442" t="s">
        <v>73</v>
      </c>
      <c r="K442" t="s">
        <v>55</v>
      </c>
      <c r="L442" s="3">
        <v>44596</v>
      </c>
      <c r="M442" t="s">
        <v>66</v>
      </c>
      <c r="N442" t="s">
        <v>1491</v>
      </c>
      <c r="O442" t="s">
        <v>75</v>
      </c>
      <c r="P442" s="3">
        <v>44596</v>
      </c>
      <c r="Q442" t="s">
        <v>76</v>
      </c>
      <c r="R442" t="s">
        <v>77</v>
      </c>
      <c r="S442" t="s">
        <v>78</v>
      </c>
      <c r="T442" t="s">
        <v>77</v>
      </c>
      <c r="U442" s="3">
        <v>44680</v>
      </c>
      <c r="V442" s="3">
        <v>44651</v>
      </c>
      <c r="W442" t="s">
        <v>79</v>
      </c>
    </row>
    <row r="443" spans="1:23" x14ac:dyDescent="0.25">
      <c r="A443" t="s">
        <v>1492</v>
      </c>
      <c r="B443" t="s">
        <v>69</v>
      </c>
      <c r="C443" s="3">
        <v>44562</v>
      </c>
      <c r="D443" s="3">
        <v>44651</v>
      </c>
      <c r="E443" t="s">
        <v>29</v>
      </c>
      <c r="F443" t="s">
        <v>1493</v>
      </c>
      <c r="G443" t="s">
        <v>73</v>
      </c>
      <c r="H443" t="s">
        <v>73</v>
      </c>
      <c r="I443" t="s">
        <v>1493</v>
      </c>
      <c r="J443" t="s">
        <v>73</v>
      </c>
      <c r="K443" t="s">
        <v>55</v>
      </c>
      <c r="L443" s="3">
        <v>44624</v>
      </c>
      <c r="M443" t="s">
        <v>66</v>
      </c>
      <c r="N443" t="s">
        <v>1494</v>
      </c>
      <c r="O443" t="s">
        <v>75</v>
      </c>
      <c r="P443" s="3">
        <v>44624</v>
      </c>
      <c r="Q443" t="s">
        <v>76</v>
      </c>
      <c r="R443" t="s">
        <v>77</v>
      </c>
      <c r="S443" t="s">
        <v>78</v>
      </c>
      <c r="T443" t="s">
        <v>77</v>
      </c>
      <c r="U443" s="3">
        <v>44680</v>
      </c>
      <c r="V443" s="3">
        <v>44651</v>
      </c>
      <c r="W443" t="s">
        <v>79</v>
      </c>
    </row>
    <row r="444" spans="1:23" x14ac:dyDescent="0.25">
      <c r="A444" t="s">
        <v>1495</v>
      </c>
      <c r="B444" t="s">
        <v>69</v>
      </c>
      <c r="C444" s="3">
        <v>44562</v>
      </c>
      <c r="D444" s="3">
        <v>44651</v>
      </c>
      <c r="E444" t="s">
        <v>29</v>
      </c>
      <c r="F444" t="s">
        <v>1496</v>
      </c>
      <c r="G444" t="s">
        <v>73</v>
      </c>
      <c r="H444" t="s">
        <v>73</v>
      </c>
      <c r="I444" t="s">
        <v>1496</v>
      </c>
      <c r="J444" t="s">
        <v>73</v>
      </c>
      <c r="K444" t="s">
        <v>55</v>
      </c>
      <c r="L444" s="3">
        <v>44628</v>
      </c>
      <c r="M444" t="s">
        <v>66</v>
      </c>
      <c r="N444" t="s">
        <v>1497</v>
      </c>
      <c r="O444" t="s">
        <v>75</v>
      </c>
      <c r="P444" s="3">
        <v>44628</v>
      </c>
      <c r="Q444" t="s">
        <v>76</v>
      </c>
      <c r="R444" t="s">
        <v>77</v>
      </c>
      <c r="S444" t="s">
        <v>78</v>
      </c>
      <c r="T444" t="s">
        <v>77</v>
      </c>
      <c r="U444" s="3">
        <v>44680</v>
      </c>
      <c r="V444" s="3">
        <v>44651</v>
      </c>
      <c r="W444" t="s">
        <v>79</v>
      </c>
    </row>
    <row r="445" spans="1:23" x14ac:dyDescent="0.25">
      <c r="A445" t="s">
        <v>1498</v>
      </c>
      <c r="B445" t="s">
        <v>69</v>
      </c>
      <c r="C445" s="3">
        <v>44562</v>
      </c>
      <c r="D445" s="3">
        <v>44651</v>
      </c>
      <c r="E445" t="s">
        <v>29</v>
      </c>
      <c r="F445" t="s">
        <v>96</v>
      </c>
      <c r="G445" t="s">
        <v>73</v>
      </c>
      <c r="H445" t="s">
        <v>73</v>
      </c>
      <c r="I445" t="s">
        <v>96</v>
      </c>
      <c r="J445" t="s">
        <v>73</v>
      </c>
      <c r="K445" t="s">
        <v>55</v>
      </c>
      <c r="L445" s="3">
        <v>44602</v>
      </c>
      <c r="M445" t="s">
        <v>66</v>
      </c>
      <c r="N445" t="s">
        <v>1499</v>
      </c>
      <c r="O445" t="s">
        <v>75</v>
      </c>
      <c r="P445" s="3">
        <v>44602</v>
      </c>
      <c r="Q445" t="s">
        <v>76</v>
      </c>
      <c r="R445" t="s">
        <v>77</v>
      </c>
      <c r="S445" t="s">
        <v>78</v>
      </c>
      <c r="T445" t="s">
        <v>77</v>
      </c>
      <c r="U445" s="3">
        <v>44680</v>
      </c>
      <c r="V445" s="3">
        <v>44651</v>
      </c>
      <c r="W445" t="s">
        <v>79</v>
      </c>
    </row>
    <row r="446" spans="1:23" x14ac:dyDescent="0.25">
      <c r="A446" t="s">
        <v>1500</v>
      </c>
      <c r="B446" t="s">
        <v>69</v>
      </c>
      <c r="C446" s="3">
        <v>44562</v>
      </c>
      <c r="D446" s="3">
        <v>44651</v>
      </c>
      <c r="E446" t="s">
        <v>29</v>
      </c>
      <c r="F446" t="s">
        <v>145</v>
      </c>
      <c r="G446" t="s">
        <v>73</v>
      </c>
      <c r="H446" t="s">
        <v>73</v>
      </c>
      <c r="I446" t="s">
        <v>145</v>
      </c>
      <c r="J446" t="s">
        <v>73</v>
      </c>
      <c r="K446" t="s">
        <v>55</v>
      </c>
      <c r="L446" s="3">
        <v>44602</v>
      </c>
      <c r="M446" t="s">
        <v>66</v>
      </c>
      <c r="N446" t="s">
        <v>1501</v>
      </c>
      <c r="O446" t="s">
        <v>75</v>
      </c>
      <c r="P446" s="3">
        <v>44602</v>
      </c>
      <c r="Q446" t="s">
        <v>76</v>
      </c>
      <c r="R446" t="s">
        <v>77</v>
      </c>
      <c r="S446" t="s">
        <v>78</v>
      </c>
      <c r="T446" t="s">
        <v>77</v>
      </c>
      <c r="U446" s="3">
        <v>44680</v>
      </c>
      <c r="V446" s="3">
        <v>44651</v>
      </c>
      <c r="W446" t="s">
        <v>79</v>
      </c>
    </row>
    <row r="447" spans="1:23" x14ac:dyDescent="0.25">
      <c r="A447" t="s">
        <v>1502</v>
      </c>
      <c r="B447" t="s">
        <v>69</v>
      </c>
      <c r="C447" s="3">
        <v>44562</v>
      </c>
      <c r="D447" s="3">
        <v>44651</v>
      </c>
      <c r="E447" t="s">
        <v>29</v>
      </c>
      <c r="F447" t="s">
        <v>1503</v>
      </c>
      <c r="G447" t="s">
        <v>73</v>
      </c>
      <c r="H447" t="s">
        <v>73</v>
      </c>
      <c r="I447" t="s">
        <v>1503</v>
      </c>
      <c r="J447" t="s">
        <v>73</v>
      </c>
      <c r="K447" t="s">
        <v>55</v>
      </c>
      <c r="L447" s="3">
        <v>44602</v>
      </c>
      <c r="M447" t="s">
        <v>66</v>
      </c>
      <c r="N447" t="s">
        <v>1504</v>
      </c>
      <c r="O447" t="s">
        <v>75</v>
      </c>
      <c r="P447" s="3">
        <v>44602</v>
      </c>
      <c r="Q447" t="s">
        <v>76</v>
      </c>
      <c r="R447" t="s">
        <v>77</v>
      </c>
      <c r="S447" t="s">
        <v>78</v>
      </c>
      <c r="T447" t="s">
        <v>77</v>
      </c>
      <c r="U447" s="3">
        <v>44680</v>
      </c>
      <c r="V447" s="3">
        <v>44651</v>
      </c>
      <c r="W447" t="s">
        <v>79</v>
      </c>
    </row>
    <row r="448" spans="1:23" x14ac:dyDescent="0.25">
      <c r="A448" t="s">
        <v>1505</v>
      </c>
      <c r="B448" t="s">
        <v>69</v>
      </c>
      <c r="C448" s="3">
        <v>44562</v>
      </c>
      <c r="D448" s="3">
        <v>44651</v>
      </c>
      <c r="E448" t="s">
        <v>29</v>
      </c>
      <c r="F448" t="s">
        <v>1506</v>
      </c>
      <c r="G448" t="s">
        <v>73</v>
      </c>
      <c r="H448" t="s">
        <v>73</v>
      </c>
      <c r="I448" t="s">
        <v>1506</v>
      </c>
      <c r="J448" t="s">
        <v>1507</v>
      </c>
      <c r="K448" t="s">
        <v>55</v>
      </c>
      <c r="L448" s="3">
        <v>44604</v>
      </c>
      <c r="M448" t="s">
        <v>66</v>
      </c>
      <c r="N448" t="s">
        <v>1508</v>
      </c>
      <c r="O448" t="s">
        <v>75</v>
      </c>
      <c r="P448" s="3">
        <v>44604</v>
      </c>
      <c r="Q448" t="s">
        <v>76</v>
      </c>
      <c r="R448" t="s">
        <v>77</v>
      </c>
      <c r="S448" t="s">
        <v>78</v>
      </c>
      <c r="T448" t="s">
        <v>77</v>
      </c>
      <c r="U448" s="3">
        <v>44680</v>
      </c>
      <c r="V448" s="3">
        <v>44651</v>
      </c>
      <c r="W448" t="s">
        <v>107</v>
      </c>
    </row>
    <row r="449" spans="1:23" x14ac:dyDescent="0.25">
      <c r="A449" t="s">
        <v>1509</v>
      </c>
      <c r="B449" t="s">
        <v>69</v>
      </c>
      <c r="C449" s="3">
        <v>44562</v>
      </c>
      <c r="D449" s="3">
        <v>44651</v>
      </c>
      <c r="E449" t="s">
        <v>29</v>
      </c>
      <c r="F449" t="s">
        <v>1510</v>
      </c>
      <c r="G449" t="s">
        <v>73</v>
      </c>
      <c r="H449" t="s">
        <v>73</v>
      </c>
      <c r="I449" t="s">
        <v>1510</v>
      </c>
      <c r="J449" t="s">
        <v>73</v>
      </c>
      <c r="K449" t="s">
        <v>55</v>
      </c>
      <c r="L449" s="3">
        <v>44634</v>
      </c>
      <c r="M449" t="s">
        <v>66</v>
      </c>
      <c r="N449" t="s">
        <v>1511</v>
      </c>
      <c r="O449" t="s">
        <v>75</v>
      </c>
      <c r="P449" s="3">
        <v>44634</v>
      </c>
      <c r="Q449" t="s">
        <v>76</v>
      </c>
      <c r="R449" t="s">
        <v>77</v>
      </c>
      <c r="S449" t="s">
        <v>78</v>
      </c>
      <c r="T449" t="s">
        <v>77</v>
      </c>
      <c r="U449" s="3">
        <v>44680</v>
      </c>
      <c r="V449" s="3">
        <v>44651</v>
      </c>
      <c r="W449" t="s">
        <v>79</v>
      </c>
    </row>
    <row r="450" spans="1:23" x14ac:dyDescent="0.25">
      <c r="A450" t="s">
        <v>1512</v>
      </c>
      <c r="B450" t="s">
        <v>69</v>
      </c>
      <c r="C450" s="3">
        <v>44562</v>
      </c>
      <c r="D450" s="3">
        <v>44651</v>
      </c>
      <c r="E450" t="s">
        <v>29</v>
      </c>
      <c r="F450" t="s">
        <v>1513</v>
      </c>
      <c r="G450" t="s">
        <v>73</v>
      </c>
      <c r="H450" t="s">
        <v>73</v>
      </c>
      <c r="I450" t="s">
        <v>1513</v>
      </c>
      <c r="J450" t="s">
        <v>73</v>
      </c>
      <c r="K450" t="s">
        <v>55</v>
      </c>
      <c r="L450" s="3">
        <v>44634</v>
      </c>
      <c r="M450" t="s">
        <v>66</v>
      </c>
      <c r="N450" t="s">
        <v>1514</v>
      </c>
      <c r="O450" t="s">
        <v>75</v>
      </c>
      <c r="P450" s="3">
        <v>44634</v>
      </c>
      <c r="Q450" t="s">
        <v>76</v>
      </c>
      <c r="R450" t="s">
        <v>77</v>
      </c>
      <c r="S450" t="s">
        <v>78</v>
      </c>
      <c r="T450" t="s">
        <v>77</v>
      </c>
      <c r="U450" s="3">
        <v>44680</v>
      </c>
      <c r="V450" s="3">
        <v>44651</v>
      </c>
      <c r="W450" t="s">
        <v>79</v>
      </c>
    </row>
    <row r="451" spans="1:23" x14ac:dyDescent="0.25">
      <c r="A451" t="s">
        <v>1515</v>
      </c>
      <c r="B451" t="s">
        <v>69</v>
      </c>
      <c r="C451" s="3">
        <v>44562</v>
      </c>
      <c r="D451" s="3">
        <v>44651</v>
      </c>
      <c r="E451" t="s">
        <v>29</v>
      </c>
      <c r="F451" t="s">
        <v>626</v>
      </c>
      <c r="G451" t="s">
        <v>73</v>
      </c>
      <c r="H451" t="s">
        <v>73</v>
      </c>
      <c r="I451" t="s">
        <v>626</v>
      </c>
      <c r="J451" t="s">
        <v>73</v>
      </c>
      <c r="K451" t="s">
        <v>55</v>
      </c>
      <c r="L451" s="3">
        <v>44607</v>
      </c>
      <c r="M451" t="s">
        <v>66</v>
      </c>
      <c r="N451" t="s">
        <v>1516</v>
      </c>
      <c r="O451" t="s">
        <v>75</v>
      </c>
      <c r="P451" s="3">
        <v>44607</v>
      </c>
      <c r="Q451" t="s">
        <v>76</v>
      </c>
      <c r="R451" t="s">
        <v>77</v>
      </c>
      <c r="S451" t="s">
        <v>78</v>
      </c>
      <c r="T451" t="s">
        <v>77</v>
      </c>
      <c r="U451" s="3">
        <v>44680</v>
      </c>
      <c r="V451" s="3">
        <v>44651</v>
      </c>
      <c r="W451" t="s">
        <v>79</v>
      </c>
    </row>
    <row r="452" spans="1:23" x14ac:dyDescent="0.25">
      <c r="A452" t="s">
        <v>1517</v>
      </c>
      <c r="B452" t="s">
        <v>69</v>
      </c>
      <c r="C452" s="3">
        <v>44562</v>
      </c>
      <c r="D452" s="3">
        <v>44651</v>
      </c>
      <c r="E452" t="s">
        <v>29</v>
      </c>
      <c r="F452" t="s">
        <v>1518</v>
      </c>
      <c r="G452" t="s">
        <v>73</v>
      </c>
      <c r="H452" t="s">
        <v>73</v>
      </c>
      <c r="I452" t="s">
        <v>1518</v>
      </c>
      <c r="J452" t="s">
        <v>73</v>
      </c>
      <c r="K452" t="s">
        <v>55</v>
      </c>
      <c r="L452" s="3">
        <v>44635</v>
      </c>
      <c r="M452" t="s">
        <v>66</v>
      </c>
      <c r="N452" t="s">
        <v>1519</v>
      </c>
      <c r="O452" t="s">
        <v>75</v>
      </c>
      <c r="P452" s="3">
        <v>44635</v>
      </c>
      <c r="Q452" t="s">
        <v>76</v>
      </c>
      <c r="R452" t="s">
        <v>77</v>
      </c>
      <c r="S452" t="s">
        <v>78</v>
      </c>
      <c r="T452" t="s">
        <v>77</v>
      </c>
      <c r="U452" s="3">
        <v>44680</v>
      </c>
      <c r="V452" s="3">
        <v>44651</v>
      </c>
      <c r="W452" t="s">
        <v>79</v>
      </c>
    </row>
    <row r="453" spans="1:23" x14ac:dyDescent="0.25">
      <c r="A453" t="s">
        <v>1520</v>
      </c>
      <c r="B453" t="s">
        <v>69</v>
      </c>
      <c r="C453" s="3">
        <v>44562</v>
      </c>
      <c r="D453" s="3">
        <v>44651</v>
      </c>
      <c r="E453" t="s">
        <v>29</v>
      </c>
      <c r="F453" t="s">
        <v>1521</v>
      </c>
      <c r="G453" t="s">
        <v>73</v>
      </c>
      <c r="H453" t="s">
        <v>73</v>
      </c>
      <c r="I453" t="s">
        <v>1521</v>
      </c>
      <c r="J453" t="s">
        <v>73</v>
      </c>
      <c r="K453" t="s">
        <v>55</v>
      </c>
      <c r="L453" s="3">
        <v>44581</v>
      </c>
      <c r="M453" t="s">
        <v>66</v>
      </c>
      <c r="N453" t="s">
        <v>1522</v>
      </c>
      <c r="O453" t="s">
        <v>75</v>
      </c>
      <c r="P453" s="3">
        <v>44581</v>
      </c>
      <c r="Q453" t="s">
        <v>76</v>
      </c>
      <c r="R453" t="s">
        <v>77</v>
      </c>
      <c r="S453" t="s">
        <v>78</v>
      </c>
      <c r="T453" t="s">
        <v>77</v>
      </c>
      <c r="U453" s="3">
        <v>44680</v>
      </c>
      <c r="V453" s="3">
        <v>44651</v>
      </c>
      <c r="W453" t="s">
        <v>79</v>
      </c>
    </row>
    <row r="454" spans="1:23" x14ac:dyDescent="0.25">
      <c r="A454" t="s">
        <v>1523</v>
      </c>
      <c r="B454" t="s">
        <v>69</v>
      </c>
      <c r="C454" s="3">
        <v>44562</v>
      </c>
      <c r="D454" s="3">
        <v>44651</v>
      </c>
      <c r="E454" t="s">
        <v>29</v>
      </c>
      <c r="F454" t="s">
        <v>1524</v>
      </c>
      <c r="G454" t="s">
        <v>118</v>
      </c>
      <c r="H454" t="s">
        <v>1150</v>
      </c>
      <c r="I454" t="s">
        <v>73</v>
      </c>
      <c r="J454" t="s">
        <v>1525</v>
      </c>
      <c r="K454" t="s">
        <v>55</v>
      </c>
      <c r="L454" s="3">
        <v>44650</v>
      </c>
      <c r="M454" t="s">
        <v>67</v>
      </c>
      <c r="N454" t="s">
        <v>1526</v>
      </c>
      <c r="O454" t="s">
        <v>75</v>
      </c>
      <c r="P454" s="3">
        <v>44650</v>
      </c>
      <c r="Q454" t="s">
        <v>76</v>
      </c>
      <c r="R454" t="s">
        <v>77</v>
      </c>
      <c r="S454" t="s">
        <v>78</v>
      </c>
      <c r="T454" t="s">
        <v>77</v>
      </c>
      <c r="U454" s="3">
        <v>44680</v>
      </c>
      <c r="V454" s="3">
        <v>44651</v>
      </c>
      <c r="W454" t="s">
        <v>107</v>
      </c>
    </row>
    <row r="455" spans="1:23" x14ac:dyDescent="0.25">
      <c r="A455" t="s">
        <v>1527</v>
      </c>
      <c r="B455" t="s">
        <v>69</v>
      </c>
      <c r="C455" s="3">
        <v>44562</v>
      </c>
      <c r="D455" s="3">
        <v>44651</v>
      </c>
      <c r="E455" t="s">
        <v>29</v>
      </c>
      <c r="F455" t="s">
        <v>1528</v>
      </c>
      <c r="G455" t="s">
        <v>1230</v>
      </c>
      <c r="H455" t="s">
        <v>175</v>
      </c>
      <c r="I455" t="s">
        <v>73</v>
      </c>
      <c r="J455" t="s">
        <v>73</v>
      </c>
      <c r="K455" t="s">
        <v>55</v>
      </c>
      <c r="L455" s="3">
        <v>44650</v>
      </c>
      <c r="M455" t="s">
        <v>67</v>
      </c>
      <c r="N455" t="s">
        <v>1529</v>
      </c>
      <c r="O455" t="s">
        <v>75</v>
      </c>
      <c r="P455" s="3">
        <v>44650</v>
      </c>
      <c r="Q455" t="s">
        <v>76</v>
      </c>
      <c r="R455" t="s">
        <v>77</v>
      </c>
      <c r="S455" t="s">
        <v>78</v>
      </c>
      <c r="T455" t="s">
        <v>77</v>
      </c>
      <c r="U455" s="3">
        <v>44680</v>
      </c>
      <c r="V455" s="3">
        <v>44651</v>
      </c>
      <c r="W455" t="s">
        <v>79</v>
      </c>
    </row>
    <row r="456" spans="1:23" x14ac:dyDescent="0.25">
      <c r="A456" t="s">
        <v>1530</v>
      </c>
      <c r="B456" t="s">
        <v>69</v>
      </c>
      <c r="C456" s="3">
        <v>44562</v>
      </c>
      <c r="D456" s="3">
        <v>44651</v>
      </c>
      <c r="E456" t="s">
        <v>29</v>
      </c>
      <c r="F456" t="s">
        <v>1531</v>
      </c>
      <c r="G456" t="s">
        <v>1532</v>
      </c>
      <c r="H456" t="s">
        <v>138</v>
      </c>
      <c r="I456" t="s">
        <v>73</v>
      </c>
      <c r="J456" t="s">
        <v>73</v>
      </c>
      <c r="K456" t="s">
        <v>55</v>
      </c>
      <c r="L456" s="3">
        <v>44651</v>
      </c>
      <c r="M456" t="s">
        <v>67</v>
      </c>
      <c r="N456" t="s">
        <v>1533</v>
      </c>
      <c r="O456" t="s">
        <v>75</v>
      </c>
      <c r="P456" s="3">
        <v>44651</v>
      </c>
      <c r="Q456" t="s">
        <v>76</v>
      </c>
      <c r="R456" t="s">
        <v>77</v>
      </c>
      <c r="S456" t="s">
        <v>78</v>
      </c>
      <c r="T456" t="s">
        <v>77</v>
      </c>
      <c r="U456" s="3">
        <v>44680</v>
      </c>
      <c r="V456" s="3">
        <v>44651</v>
      </c>
      <c r="W456" t="s">
        <v>79</v>
      </c>
    </row>
    <row r="457" spans="1:23" x14ac:dyDescent="0.25">
      <c r="A457" t="s">
        <v>1534</v>
      </c>
      <c r="B457" t="s">
        <v>69</v>
      </c>
      <c r="C457" s="3">
        <v>44562</v>
      </c>
      <c r="D457" s="3">
        <v>44651</v>
      </c>
      <c r="E457" t="s">
        <v>29</v>
      </c>
      <c r="F457" t="s">
        <v>1535</v>
      </c>
      <c r="G457" t="s">
        <v>73</v>
      </c>
      <c r="H457" t="s">
        <v>73</v>
      </c>
      <c r="I457" t="s">
        <v>1535</v>
      </c>
      <c r="J457" t="s">
        <v>73</v>
      </c>
      <c r="K457" t="s">
        <v>55</v>
      </c>
      <c r="L457" s="3">
        <v>44621</v>
      </c>
      <c r="M457" t="s">
        <v>66</v>
      </c>
      <c r="N457" t="s">
        <v>1536</v>
      </c>
      <c r="O457" t="s">
        <v>75</v>
      </c>
      <c r="P457" s="3">
        <v>44621</v>
      </c>
      <c r="Q457" t="s">
        <v>76</v>
      </c>
      <c r="R457" t="s">
        <v>77</v>
      </c>
      <c r="S457" t="s">
        <v>78</v>
      </c>
      <c r="T457" t="s">
        <v>77</v>
      </c>
      <c r="U457" s="3">
        <v>44680</v>
      </c>
      <c r="V457" s="3">
        <v>44651</v>
      </c>
      <c r="W457" t="s">
        <v>79</v>
      </c>
    </row>
    <row r="458" spans="1:23" x14ac:dyDescent="0.25">
      <c r="A458" t="s">
        <v>1537</v>
      </c>
      <c r="B458" t="s">
        <v>69</v>
      </c>
      <c r="C458" s="3">
        <v>44562</v>
      </c>
      <c r="D458" s="3">
        <v>44651</v>
      </c>
      <c r="E458" t="s">
        <v>29</v>
      </c>
      <c r="F458" t="s">
        <v>1538</v>
      </c>
      <c r="G458" t="s">
        <v>73</v>
      </c>
      <c r="H458" t="s">
        <v>73</v>
      </c>
      <c r="I458" t="s">
        <v>1538</v>
      </c>
      <c r="J458" t="s">
        <v>73</v>
      </c>
      <c r="K458" t="s">
        <v>55</v>
      </c>
      <c r="L458" s="3">
        <v>44622</v>
      </c>
      <c r="M458" t="s">
        <v>66</v>
      </c>
      <c r="N458" t="s">
        <v>1539</v>
      </c>
      <c r="O458" t="s">
        <v>75</v>
      </c>
      <c r="P458" s="3">
        <v>44622</v>
      </c>
      <c r="Q458" t="s">
        <v>76</v>
      </c>
      <c r="R458" t="s">
        <v>77</v>
      </c>
      <c r="S458" t="s">
        <v>78</v>
      </c>
      <c r="T458" t="s">
        <v>77</v>
      </c>
      <c r="U458" s="3">
        <v>44680</v>
      </c>
      <c r="V458" s="3">
        <v>44651</v>
      </c>
      <c r="W458" t="s">
        <v>79</v>
      </c>
    </row>
    <row r="459" spans="1:23" x14ac:dyDescent="0.25">
      <c r="A459" t="s">
        <v>1540</v>
      </c>
      <c r="B459" t="s">
        <v>69</v>
      </c>
      <c r="C459" s="3">
        <v>44562</v>
      </c>
      <c r="D459" s="3">
        <v>44651</v>
      </c>
      <c r="E459" t="s">
        <v>29</v>
      </c>
      <c r="F459" t="s">
        <v>1541</v>
      </c>
      <c r="G459" t="s">
        <v>73</v>
      </c>
      <c r="H459" t="s">
        <v>73</v>
      </c>
      <c r="I459" t="s">
        <v>1541</v>
      </c>
      <c r="J459" t="s">
        <v>73</v>
      </c>
      <c r="K459" t="s">
        <v>55</v>
      </c>
      <c r="L459" s="3">
        <v>44600</v>
      </c>
      <c r="M459" t="s">
        <v>66</v>
      </c>
      <c r="N459" t="s">
        <v>1542</v>
      </c>
      <c r="O459" t="s">
        <v>75</v>
      </c>
      <c r="P459" s="3">
        <v>44600</v>
      </c>
      <c r="Q459" t="s">
        <v>76</v>
      </c>
      <c r="R459" t="s">
        <v>77</v>
      </c>
      <c r="S459" t="s">
        <v>78</v>
      </c>
      <c r="T459" t="s">
        <v>77</v>
      </c>
      <c r="U459" s="3">
        <v>44680</v>
      </c>
      <c r="V459" s="3">
        <v>44651</v>
      </c>
      <c r="W459" t="s">
        <v>79</v>
      </c>
    </row>
    <row r="460" spans="1:23" x14ac:dyDescent="0.25">
      <c r="A460" t="s">
        <v>1543</v>
      </c>
      <c r="B460" t="s">
        <v>69</v>
      </c>
      <c r="C460" s="3">
        <v>44562</v>
      </c>
      <c r="D460" s="3">
        <v>44651</v>
      </c>
      <c r="E460" t="s">
        <v>29</v>
      </c>
      <c r="F460" t="s">
        <v>740</v>
      </c>
      <c r="G460" t="s">
        <v>73</v>
      </c>
      <c r="H460" t="s">
        <v>73</v>
      </c>
      <c r="I460" t="s">
        <v>740</v>
      </c>
      <c r="J460" t="s">
        <v>73</v>
      </c>
      <c r="K460" t="s">
        <v>55</v>
      </c>
      <c r="L460" s="3">
        <v>44601</v>
      </c>
      <c r="M460" t="s">
        <v>66</v>
      </c>
      <c r="N460" t="s">
        <v>1544</v>
      </c>
      <c r="O460" t="s">
        <v>75</v>
      </c>
      <c r="P460" s="3">
        <v>44601</v>
      </c>
      <c r="Q460" t="s">
        <v>76</v>
      </c>
      <c r="R460" t="s">
        <v>77</v>
      </c>
      <c r="S460" t="s">
        <v>78</v>
      </c>
      <c r="T460" t="s">
        <v>77</v>
      </c>
      <c r="U460" s="3">
        <v>44680</v>
      </c>
      <c r="V460" s="3">
        <v>44651</v>
      </c>
      <c r="W460" t="s">
        <v>79</v>
      </c>
    </row>
    <row r="461" spans="1:23" x14ac:dyDescent="0.25">
      <c r="A461" t="s">
        <v>1545</v>
      </c>
      <c r="B461" t="s">
        <v>69</v>
      </c>
      <c r="C461" s="3">
        <v>44562</v>
      </c>
      <c r="D461" s="3">
        <v>44651</v>
      </c>
      <c r="E461" t="s">
        <v>29</v>
      </c>
      <c r="F461" t="s">
        <v>1546</v>
      </c>
      <c r="G461" t="s">
        <v>73</v>
      </c>
      <c r="H461" t="s">
        <v>73</v>
      </c>
      <c r="I461" t="s">
        <v>1546</v>
      </c>
      <c r="J461" t="s">
        <v>73</v>
      </c>
      <c r="K461" t="s">
        <v>55</v>
      </c>
      <c r="L461" s="3">
        <v>44601</v>
      </c>
      <c r="M461" t="s">
        <v>66</v>
      </c>
      <c r="N461" t="s">
        <v>1547</v>
      </c>
      <c r="O461" t="s">
        <v>75</v>
      </c>
      <c r="P461" s="3">
        <v>44601</v>
      </c>
      <c r="Q461" t="s">
        <v>76</v>
      </c>
      <c r="R461" t="s">
        <v>77</v>
      </c>
      <c r="S461" t="s">
        <v>78</v>
      </c>
      <c r="T461" t="s">
        <v>77</v>
      </c>
      <c r="U461" s="3">
        <v>44680</v>
      </c>
      <c r="V461" s="3">
        <v>44651</v>
      </c>
      <c r="W461" t="s">
        <v>79</v>
      </c>
    </row>
    <row r="462" spans="1:23" x14ac:dyDescent="0.25">
      <c r="A462" t="s">
        <v>1548</v>
      </c>
      <c r="B462" t="s">
        <v>69</v>
      </c>
      <c r="C462" s="3">
        <v>44562</v>
      </c>
      <c r="D462" s="3">
        <v>44651</v>
      </c>
      <c r="E462" t="s">
        <v>29</v>
      </c>
      <c r="F462" t="s">
        <v>1549</v>
      </c>
      <c r="G462" t="s">
        <v>73</v>
      </c>
      <c r="H462" t="s">
        <v>73</v>
      </c>
      <c r="I462" t="s">
        <v>1549</v>
      </c>
      <c r="J462" t="s">
        <v>73</v>
      </c>
      <c r="K462" t="s">
        <v>55</v>
      </c>
      <c r="L462" s="3">
        <v>44576</v>
      </c>
      <c r="M462" t="s">
        <v>66</v>
      </c>
      <c r="N462" t="s">
        <v>1550</v>
      </c>
      <c r="O462" t="s">
        <v>75</v>
      </c>
      <c r="P462" s="3">
        <v>44576</v>
      </c>
      <c r="Q462" t="s">
        <v>76</v>
      </c>
      <c r="R462" t="s">
        <v>77</v>
      </c>
      <c r="S462" t="s">
        <v>78</v>
      </c>
      <c r="T462" t="s">
        <v>77</v>
      </c>
      <c r="U462" s="3">
        <v>44680</v>
      </c>
      <c r="V462" s="3">
        <v>44651</v>
      </c>
      <c r="W462" t="s">
        <v>79</v>
      </c>
    </row>
    <row r="463" spans="1:23" x14ac:dyDescent="0.25">
      <c r="A463" t="s">
        <v>1551</v>
      </c>
      <c r="B463" t="s">
        <v>69</v>
      </c>
      <c r="C463" s="3">
        <v>44562</v>
      </c>
      <c r="D463" s="3">
        <v>44651</v>
      </c>
      <c r="E463" t="s">
        <v>29</v>
      </c>
      <c r="F463" t="s">
        <v>1552</v>
      </c>
      <c r="G463" t="s">
        <v>73</v>
      </c>
      <c r="H463" t="s">
        <v>73</v>
      </c>
      <c r="I463" t="s">
        <v>1552</v>
      </c>
      <c r="J463" t="s">
        <v>73</v>
      </c>
      <c r="K463" t="s">
        <v>55</v>
      </c>
      <c r="L463" s="3">
        <v>44607</v>
      </c>
      <c r="M463" t="s">
        <v>66</v>
      </c>
      <c r="N463" t="s">
        <v>1553</v>
      </c>
      <c r="O463" t="s">
        <v>75</v>
      </c>
      <c r="P463" s="3">
        <v>44607</v>
      </c>
      <c r="Q463" t="s">
        <v>76</v>
      </c>
      <c r="R463" t="s">
        <v>77</v>
      </c>
      <c r="S463" t="s">
        <v>78</v>
      </c>
      <c r="T463" t="s">
        <v>77</v>
      </c>
      <c r="U463" s="3">
        <v>44680</v>
      </c>
      <c r="V463" s="3">
        <v>44651</v>
      </c>
      <c r="W463" t="s">
        <v>79</v>
      </c>
    </row>
    <row r="464" spans="1:23" x14ac:dyDescent="0.25">
      <c r="A464" t="s">
        <v>1554</v>
      </c>
      <c r="B464" t="s">
        <v>69</v>
      </c>
      <c r="C464" s="3">
        <v>44562</v>
      </c>
      <c r="D464" s="3">
        <v>44651</v>
      </c>
      <c r="E464" t="s">
        <v>29</v>
      </c>
      <c r="F464" t="s">
        <v>1555</v>
      </c>
      <c r="G464" t="s">
        <v>73</v>
      </c>
      <c r="H464" t="s">
        <v>73</v>
      </c>
      <c r="I464" t="s">
        <v>1555</v>
      </c>
      <c r="J464" t="s">
        <v>73</v>
      </c>
      <c r="K464" t="s">
        <v>55</v>
      </c>
      <c r="L464" s="3">
        <v>44608</v>
      </c>
      <c r="M464" t="s">
        <v>66</v>
      </c>
      <c r="N464" t="s">
        <v>1556</v>
      </c>
      <c r="O464" t="s">
        <v>75</v>
      </c>
      <c r="P464" s="3">
        <v>44608</v>
      </c>
      <c r="Q464" t="s">
        <v>76</v>
      </c>
      <c r="R464" t="s">
        <v>77</v>
      </c>
      <c r="S464" t="s">
        <v>78</v>
      </c>
      <c r="T464" t="s">
        <v>77</v>
      </c>
      <c r="U464" s="3">
        <v>44680</v>
      </c>
      <c r="V464" s="3">
        <v>44651</v>
      </c>
      <c r="W464" t="s">
        <v>79</v>
      </c>
    </row>
    <row r="465" spans="1:23" x14ac:dyDescent="0.25">
      <c r="A465" t="s">
        <v>1557</v>
      </c>
      <c r="B465" t="s">
        <v>69</v>
      </c>
      <c r="C465" s="3">
        <v>44562</v>
      </c>
      <c r="D465" s="3">
        <v>44651</v>
      </c>
      <c r="E465" t="s">
        <v>29</v>
      </c>
      <c r="F465" t="s">
        <v>1558</v>
      </c>
      <c r="G465" t="s">
        <v>73</v>
      </c>
      <c r="H465" t="s">
        <v>73</v>
      </c>
      <c r="I465" t="s">
        <v>1558</v>
      </c>
      <c r="J465" t="s">
        <v>1559</v>
      </c>
      <c r="K465" t="s">
        <v>55</v>
      </c>
      <c r="L465" s="3">
        <v>44608</v>
      </c>
      <c r="M465" t="s">
        <v>66</v>
      </c>
      <c r="N465" t="s">
        <v>1560</v>
      </c>
      <c r="O465" t="s">
        <v>75</v>
      </c>
      <c r="P465" s="3">
        <v>44608</v>
      </c>
      <c r="Q465" t="s">
        <v>76</v>
      </c>
      <c r="R465" t="s">
        <v>77</v>
      </c>
      <c r="S465" t="s">
        <v>78</v>
      </c>
      <c r="T465" t="s">
        <v>77</v>
      </c>
      <c r="U465" s="3">
        <v>44680</v>
      </c>
      <c r="V465" s="3">
        <v>44651</v>
      </c>
      <c r="W465" t="s">
        <v>107</v>
      </c>
    </row>
    <row r="466" spans="1:23" x14ac:dyDescent="0.25">
      <c r="A466" t="s">
        <v>1561</v>
      </c>
      <c r="B466" t="s">
        <v>69</v>
      </c>
      <c r="C466" s="3">
        <v>44562</v>
      </c>
      <c r="D466" s="3">
        <v>44651</v>
      </c>
      <c r="E466" t="s">
        <v>29</v>
      </c>
      <c r="F466" t="s">
        <v>1562</v>
      </c>
      <c r="G466" t="s">
        <v>73</v>
      </c>
      <c r="H466" t="s">
        <v>73</v>
      </c>
      <c r="I466" t="s">
        <v>1562</v>
      </c>
      <c r="J466" t="s">
        <v>73</v>
      </c>
      <c r="K466" t="s">
        <v>55</v>
      </c>
      <c r="L466" s="3">
        <v>44608</v>
      </c>
      <c r="M466" t="s">
        <v>66</v>
      </c>
      <c r="N466" t="s">
        <v>1563</v>
      </c>
      <c r="O466" t="s">
        <v>75</v>
      </c>
      <c r="P466" s="3">
        <v>44608</v>
      </c>
      <c r="Q466" t="s">
        <v>76</v>
      </c>
      <c r="R466" t="s">
        <v>77</v>
      </c>
      <c r="S466" t="s">
        <v>78</v>
      </c>
      <c r="T466" t="s">
        <v>77</v>
      </c>
      <c r="U466" s="3">
        <v>44680</v>
      </c>
      <c r="V466" s="3">
        <v>44651</v>
      </c>
      <c r="W466" t="s">
        <v>79</v>
      </c>
    </row>
    <row r="467" spans="1:23" x14ac:dyDescent="0.25">
      <c r="A467" t="s">
        <v>1564</v>
      </c>
      <c r="B467" t="s">
        <v>69</v>
      </c>
      <c r="C467" s="3">
        <v>44562</v>
      </c>
      <c r="D467" s="3">
        <v>44651</v>
      </c>
      <c r="E467" t="s">
        <v>29</v>
      </c>
      <c r="F467" t="s">
        <v>1565</v>
      </c>
      <c r="G467" t="s">
        <v>73</v>
      </c>
      <c r="H467" t="s">
        <v>73</v>
      </c>
      <c r="I467" t="s">
        <v>1565</v>
      </c>
      <c r="J467" t="s">
        <v>73</v>
      </c>
      <c r="K467" t="s">
        <v>55</v>
      </c>
      <c r="L467" s="3">
        <v>44578</v>
      </c>
      <c r="M467" t="s">
        <v>66</v>
      </c>
      <c r="N467" t="s">
        <v>1566</v>
      </c>
      <c r="O467" t="s">
        <v>75</v>
      </c>
      <c r="P467" s="3">
        <v>44578</v>
      </c>
      <c r="Q467" t="s">
        <v>76</v>
      </c>
      <c r="R467" t="s">
        <v>77</v>
      </c>
      <c r="S467" t="s">
        <v>78</v>
      </c>
      <c r="T467" t="s">
        <v>77</v>
      </c>
      <c r="U467" s="3">
        <v>44680</v>
      </c>
      <c r="V467" s="3">
        <v>44651</v>
      </c>
      <c r="W467" t="s">
        <v>79</v>
      </c>
    </row>
    <row r="468" spans="1:23" x14ac:dyDescent="0.25">
      <c r="A468" t="s">
        <v>1567</v>
      </c>
      <c r="B468" t="s">
        <v>69</v>
      </c>
      <c r="C468" s="3">
        <v>44562</v>
      </c>
      <c r="D468" s="3">
        <v>44651</v>
      </c>
      <c r="E468" t="s">
        <v>29</v>
      </c>
      <c r="F468" t="s">
        <v>1568</v>
      </c>
      <c r="G468" t="s">
        <v>73</v>
      </c>
      <c r="H468" t="s">
        <v>73</v>
      </c>
      <c r="I468" t="s">
        <v>1568</v>
      </c>
      <c r="J468" t="s">
        <v>73</v>
      </c>
      <c r="K468" t="s">
        <v>55</v>
      </c>
      <c r="L468" s="3">
        <v>44609</v>
      </c>
      <c r="M468" t="s">
        <v>66</v>
      </c>
      <c r="N468" t="s">
        <v>1569</v>
      </c>
      <c r="O468" t="s">
        <v>75</v>
      </c>
      <c r="P468" s="3">
        <v>44609</v>
      </c>
      <c r="Q468" t="s">
        <v>76</v>
      </c>
      <c r="R468" t="s">
        <v>77</v>
      </c>
      <c r="S468" t="s">
        <v>78</v>
      </c>
      <c r="T468" t="s">
        <v>77</v>
      </c>
      <c r="U468" s="3">
        <v>44680</v>
      </c>
      <c r="V468" s="3">
        <v>44651</v>
      </c>
      <c r="W468" t="s">
        <v>79</v>
      </c>
    </row>
    <row r="469" spans="1:23" x14ac:dyDescent="0.25">
      <c r="A469" t="s">
        <v>1570</v>
      </c>
      <c r="B469" t="s">
        <v>69</v>
      </c>
      <c r="C469" s="3">
        <v>44562</v>
      </c>
      <c r="D469" s="3">
        <v>44651</v>
      </c>
      <c r="E469" t="s">
        <v>29</v>
      </c>
      <c r="F469" t="s">
        <v>99</v>
      </c>
      <c r="G469" t="s">
        <v>73</v>
      </c>
      <c r="H469" t="s">
        <v>73</v>
      </c>
      <c r="I469" t="s">
        <v>99</v>
      </c>
      <c r="J469" t="s">
        <v>73</v>
      </c>
      <c r="K469" t="s">
        <v>55</v>
      </c>
      <c r="L469" s="3">
        <v>44579</v>
      </c>
      <c r="M469" t="s">
        <v>66</v>
      </c>
      <c r="N469" t="s">
        <v>1571</v>
      </c>
      <c r="O469" t="s">
        <v>75</v>
      </c>
      <c r="P469" s="3">
        <v>44579</v>
      </c>
      <c r="Q469" t="s">
        <v>76</v>
      </c>
      <c r="R469" t="s">
        <v>77</v>
      </c>
      <c r="S469" t="s">
        <v>78</v>
      </c>
      <c r="T469" t="s">
        <v>77</v>
      </c>
      <c r="U469" s="3">
        <v>44680</v>
      </c>
      <c r="V469" s="3">
        <v>44651</v>
      </c>
      <c r="W469" t="s">
        <v>79</v>
      </c>
    </row>
    <row r="470" spans="1:23" x14ac:dyDescent="0.25">
      <c r="A470" t="s">
        <v>1572</v>
      </c>
      <c r="B470" t="s">
        <v>69</v>
      </c>
      <c r="C470" s="3">
        <v>44562</v>
      </c>
      <c r="D470" s="3">
        <v>44651</v>
      </c>
      <c r="E470" t="s">
        <v>29</v>
      </c>
      <c r="F470" t="s">
        <v>1573</v>
      </c>
      <c r="G470" t="s">
        <v>73</v>
      </c>
      <c r="H470" t="s">
        <v>73</v>
      </c>
      <c r="I470" t="s">
        <v>1573</v>
      </c>
      <c r="J470" t="s">
        <v>73</v>
      </c>
      <c r="K470" t="s">
        <v>55</v>
      </c>
      <c r="L470" s="3">
        <v>44579</v>
      </c>
      <c r="M470" t="s">
        <v>66</v>
      </c>
      <c r="N470" t="s">
        <v>890</v>
      </c>
      <c r="O470" t="s">
        <v>75</v>
      </c>
      <c r="P470" s="3">
        <v>44579</v>
      </c>
      <c r="Q470" t="s">
        <v>76</v>
      </c>
      <c r="R470" t="s">
        <v>77</v>
      </c>
      <c r="S470" t="s">
        <v>78</v>
      </c>
      <c r="T470" t="s">
        <v>77</v>
      </c>
      <c r="U470" s="3">
        <v>44680</v>
      </c>
      <c r="V470" s="3">
        <v>44651</v>
      </c>
      <c r="W470" t="s">
        <v>79</v>
      </c>
    </row>
    <row r="471" spans="1:23" x14ac:dyDescent="0.25">
      <c r="A471" t="s">
        <v>1574</v>
      </c>
      <c r="B471" t="s">
        <v>69</v>
      </c>
      <c r="C471" s="3">
        <v>44562</v>
      </c>
      <c r="D471" s="3">
        <v>44651</v>
      </c>
      <c r="E471" t="s">
        <v>30</v>
      </c>
      <c r="F471" t="s">
        <v>73</v>
      </c>
      <c r="G471" t="s">
        <v>73</v>
      </c>
      <c r="H471" t="s">
        <v>73</v>
      </c>
      <c r="I471" t="s">
        <v>740</v>
      </c>
      <c r="J471" t="s">
        <v>73</v>
      </c>
      <c r="K471" t="s">
        <v>55</v>
      </c>
      <c r="L471" s="3">
        <v>44651</v>
      </c>
      <c r="M471" t="s">
        <v>67</v>
      </c>
      <c r="N471" t="s">
        <v>1575</v>
      </c>
      <c r="O471" t="s">
        <v>75</v>
      </c>
      <c r="P471" s="3">
        <v>44651</v>
      </c>
      <c r="Q471" t="s">
        <v>76</v>
      </c>
      <c r="R471" t="s">
        <v>77</v>
      </c>
      <c r="S471" t="s">
        <v>78</v>
      </c>
      <c r="T471" t="s">
        <v>77</v>
      </c>
      <c r="U471" s="3">
        <v>44680</v>
      </c>
      <c r="V471" s="3">
        <v>44651</v>
      </c>
      <c r="W471" t="s">
        <v>79</v>
      </c>
    </row>
    <row r="472" spans="1:23" x14ac:dyDescent="0.25">
      <c r="A472" t="s">
        <v>1576</v>
      </c>
      <c r="B472" t="s">
        <v>69</v>
      </c>
      <c r="C472" s="3">
        <v>44562</v>
      </c>
      <c r="D472" s="3">
        <v>44651</v>
      </c>
      <c r="E472" t="s">
        <v>30</v>
      </c>
      <c r="F472" t="s">
        <v>73</v>
      </c>
      <c r="G472" t="s">
        <v>73</v>
      </c>
      <c r="H472" t="s">
        <v>73</v>
      </c>
      <c r="I472" t="s">
        <v>1577</v>
      </c>
      <c r="J472" t="s">
        <v>73</v>
      </c>
      <c r="K472" t="s">
        <v>55</v>
      </c>
      <c r="L472" s="3">
        <v>44651</v>
      </c>
      <c r="M472" t="s">
        <v>67</v>
      </c>
      <c r="N472" t="s">
        <v>1578</v>
      </c>
      <c r="O472" t="s">
        <v>75</v>
      </c>
      <c r="P472" s="3">
        <v>44651</v>
      </c>
      <c r="Q472" t="s">
        <v>76</v>
      </c>
      <c r="R472" t="s">
        <v>77</v>
      </c>
      <c r="S472" t="s">
        <v>78</v>
      </c>
      <c r="T472" t="s">
        <v>77</v>
      </c>
      <c r="U472" s="3">
        <v>44680</v>
      </c>
      <c r="V472" s="3">
        <v>44651</v>
      </c>
      <c r="W472" t="s">
        <v>79</v>
      </c>
    </row>
    <row r="473" spans="1:23" x14ac:dyDescent="0.25">
      <c r="A473" t="s">
        <v>1579</v>
      </c>
      <c r="B473" t="s">
        <v>69</v>
      </c>
      <c r="C473" s="3">
        <v>44562</v>
      </c>
      <c r="D473" s="3">
        <v>44651</v>
      </c>
      <c r="E473" t="s">
        <v>29</v>
      </c>
      <c r="F473" t="s">
        <v>1580</v>
      </c>
      <c r="G473" t="s">
        <v>73</v>
      </c>
      <c r="H473" t="s">
        <v>73</v>
      </c>
      <c r="I473" t="s">
        <v>1580</v>
      </c>
      <c r="J473" t="s">
        <v>73</v>
      </c>
      <c r="K473" t="s">
        <v>55</v>
      </c>
      <c r="L473" s="3">
        <v>44593</v>
      </c>
      <c r="M473" t="s">
        <v>66</v>
      </c>
      <c r="N473" t="s">
        <v>1581</v>
      </c>
      <c r="O473" t="s">
        <v>75</v>
      </c>
      <c r="P473" s="3">
        <v>44593</v>
      </c>
      <c r="Q473" t="s">
        <v>76</v>
      </c>
      <c r="R473" t="s">
        <v>77</v>
      </c>
      <c r="S473" t="s">
        <v>78</v>
      </c>
      <c r="T473" t="s">
        <v>77</v>
      </c>
      <c r="U473" s="3">
        <v>44680</v>
      </c>
      <c r="V473" s="3">
        <v>44651</v>
      </c>
      <c r="W473" t="s">
        <v>79</v>
      </c>
    </row>
    <row r="474" spans="1:23" x14ac:dyDescent="0.25">
      <c r="A474" t="s">
        <v>1582</v>
      </c>
      <c r="B474" t="s">
        <v>69</v>
      </c>
      <c r="C474" s="3">
        <v>44562</v>
      </c>
      <c r="D474" s="3">
        <v>44651</v>
      </c>
      <c r="E474" t="s">
        <v>29</v>
      </c>
      <c r="F474" t="s">
        <v>1583</v>
      </c>
      <c r="G474" t="s">
        <v>73</v>
      </c>
      <c r="H474" t="s">
        <v>73</v>
      </c>
      <c r="I474" t="s">
        <v>1583</v>
      </c>
      <c r="J474" t="s">
        <v>73</v>
      </c>
      <c r="K474" t="s">
        <v>55</v>
      </c>
      <c r="L474" s="3">
        <v>44621</v>
      </c>
      <c r="M474" t="s">
        <v>66</v>
      </c>
      <c r="N474" t="s">
        <v>1584</v>
      </c>
      <c r="O474" t="s">
        <v>75</v>
      </c>
      <c r="P474" s="3">
        <v>44621</v>
      </c>
      <c r="Q474" t="s">
        <v>76</v>
      </c>
      <c r="R474" t="s">
        <v>77</v>
      </c>
      <c r="S474" t="s">
        <v>78</v>
      </c>
      <c r="T474" t="s">
        <v>77</v>
      </c>
      <c r="U474" s="3">
        <v>44680</v>
      </c>
      <c r="V474" s="3">
        <v>44651</v>
      </c>
      <c r="W474" t="s">
        <v>79</v>
      </c>
    </row>
    <row r="475" spans="1:23" x14ac:dyDescent="0.25">
      <c r="A475" t="s">
        <v>1585</v>
      </c>
      <c r="B475" t="s">
        <v>69</v>
      </c>
      <c r="C475" s="3">
        <v>44562</v>
      </c>
      <c r="D475" s="3">
        <v>44651</v>
      </c>
      <c r="E475" t="s">
        <v>29</v>
      </c>
      <c r="F475" t="s">
        <v>1586</v>
      </c>
      <c r="G475" t="s">
        <v>73</v>
      </c>
      <c r="H475" t="s">
        <v>73</v>
      </c>
      <c r="I475" t="s">
        <v>1586</v>
      </c>
      <c r="J475" t="s">
        <v>1587</v>
      </c>
      <c r="K475" t="s">
        <v>55</v>
      </c>
      <c r="L475" s="3">
        <v>44627</v>
      </c>
      <c r="M475" t="s">
        <v>66</v>
      </c>
      <c r="N475" t="s">
        <v>1588</v>
      </c>
      <c r="O475" t="s">
        <v>75</v>
      </c>
      <c r="P475" s="3">
        <v>44627</v>
      </c>
      <c r="Q475" t="s">
        <v>76</v>
      </c>
      <c r="R475" t="s">
        <v>77</v>
      </c>
      <c r="S475" t="s">
        <v>78</v>
      </c>
      <c r="T475" t="s">
        <v>77</v>
      </c>
      <c r="U475" s="3">
        <v>44680</v>
      </c>
      <c r="V475" s="3">
        <v>44651</v>
      </c>
      <c r="W475" t="s">
        <v>107</v>
      </c>
    </row>
    <row r="476" spans="1:23" x14ac:dyDescent="0.25">
      <c r="A476" t="s">
        <v>1589</v>
      </c>
      <c r="B476" t="s">
        <v>69</v>
      </c>
      <c r="C476" s="3">
        <v>44562</v>
      </c>
      <c r="D476" s="3">
        <v>44651</v>
      </c>
      <c r="E476" t="s">
        <v>29</v>
      </c>
      <c r="F476" t="s">
        <v>1590</v>
      </c>
      <c r="G476" t="s">
        <v>73</v>
      </c>
      <c r="H476" t="s">
        <v>73</v>
      </c>
      <c r="I476" t="s">
        <v>1590</v>
      </c>
      <c r="J476" t="s">
        <v>73</v>
      </c>
      <c r="K476" t="s">
        <v>55</v>
      </c>
      <c r="L476" s="3">
        <v>44600</v>
      </c>
      <c r="M476" t="s">
        <v>66</v>
      </c>
      <c r="N476" t="s">
        <v>1591</v>
      </c>
      <c r="O476" t="s">
        <v>75</v>
      </c>
      <c r="P476" s="3">
        <v>44600</v>
      </c>
      <c r="Q476" t="s">
        <v>76</v>
      </c>
      <c r="R476" t="s">
        <v>77</v>
      </c>
      <c r="S476" t="s">
        <v>78</v>
      </c>
      <c r="T476" t="s">
        <v>77</v>
      </c>
      <c r="U476" s="3">
        <v>44680</v>
      </c>
      <c r="V476" s="3">
        <v>44651</v>
      </c>
      <c r="W476" t="s">
        <v>79</v>
      </c>
    </row>
    <row r="477" spans="1:23" x14ac:dyDescent="0.25">
      <c r="A477" t="s">
        <v>1592</v>
      </c>
      <c r="B477" t="s">
        <v>69</v>
      </c>
      <c r="C477" s="3">
        <v>44562</v>
      </c>
      <c r="D477" s="3">
        <v>44651</v>
      </c>
      <c r="E477" t="s">
        <v>29</v>
      </c>
      <c r="F477" t="s">
        <v>1593</v>
      </c>
      <c r="G477" t="s">
        <v>73</v>
      </c>
      <c r="H477" t="s">
        <v>73</v>
      </c>
      <c r="I477" t="s">
        <v>1593</v>
      </c>
      <c r="J477" t="s">
        <v>73</v>
      </c>
      <c r="K477" t="s">
        <v>55</v>
      </c>
      <c r="L477" s="3">
        <v>44600</v>
      </c>
      <c r="M477" t="s">
        <v>66</v>
      </c>
      <c r="N477" t="s">
        <v>1594</v>
      </c>
      <c r="O477" t="s">
        <v>75</v>
      </c>
      <c r="P477" s="3">
        <v>44600</v>
      </c>
      <c r="Q477" t="s">
        <v>76</v>
      </c>
      <c r="R477" t="s">
        <v>77</v>
      </c>
      <c r="S477" t="s">
        <v>78</v>
      </c>
      <c r="T477" t="s">
        <v>77</v>
      </c>
      <c r="U477" s="3">
        <v>44680</v>
      </c>
      <c r="V477" s="3">
        <v>44651</v>
      </c>
      <c r="W477" t="s">
        <v>79</v>
      </c>
    </row>
    <row r="478" spans="1:23" x14ac:dyDescent="0.25">
      <c r="A478" t="s">
        <v>1595</v>
      </c>
      <c r="B478" t="s">
        <v>69</v>
      </c>
      <c r="C478" s="3">
        <v>44562</v>
      </c>
      <c r="D478" s="3">
        <v>44651</v>
      </c>
      <c r="E478" t="s">
        <v>29</v>
      </c>
      <c r="F478" t="s">
        <v>1596</v>
      </c>
      <c r="G478" t="s">
        <v>73</v>
      </c>
      <c r="H478" t="s">
        <v>73</v>
      </c>
      <c r="I478" t="s">
        <v>1596</v>
      </c>
      <c r="J478" t="s">
        <v>73</v>
      </c>
      <c r="K478" t="s">
        <v>55</v>
      </c>
      <c r="L478" s="3">
        <v>44600</v>
      </c>
      <c r="M478" t="s">
        <v>66</v>
      </c>
      <c r="N478" t="s">
        <v>1597</v>
      </c>
      <c r="O478" t="s">
        <v>75</v>
      </c>
      <c r="P478" s="3">
        <v>44600</v>
      </c>
      <c r="Q478" t="s">
        <v>76</v>
      </c>
      <c r="R478" t="s">
        <v>77</v>
      </c>
      <c r="S478" t="s">
        <v>78</v>
      </c>
      <c r="T478" t="s">
        <v>77</v>
      </c>
      <c r="U478" s="3">
        <v>44680</v>
      </c>
      <c r="V478" s="3">
        <v>44651</v>
      </c>
      <c r="W478" t="s">
        <v>79</v>
      </c>
    </row>
    <row r="479" spans="1:23" x14ac:dyDescent="0.25">
      <c r="A479" t="s">
        <v>1598</v>
      </c>
      <c r="B479" t="s">
        <v>69</v>
      </c>
      <c r="C479" s="3">
        <v>44562</v>
      </c>
      <c r="D479" s="3">
        <v>44651</v>
      </c>
      <c r="E479" t="s">
        <v>29</v>
      </c>
      <c r="F479" t="s">
        <v>1599</v>
      </c>
      <c r="G479" t="s">
        <v>73</v>
      </c>
      <c r="H479" t="s">
        <v>73</v>
      </c>
      <c r="I479" t="s">
        <v>1599</v>
      </c>
      <c r="J479" t="s">
        <v>73</v>
      </c>
      <c r="K479" t="s">
        <v>55</v>
      </c>
      <c r="L479" s="3">
        <v>44628</v>
      </c>
      <c r="M479" t="s">
        <v>66</v>
      </c>
      <c r="N479" t="s">
        <v>1600</v>
      </c>
      <c r="O479" t="s">
        <v>75</v>
      </c>
      <c r="P479" s="3">
        <v>44628</v>
      </c>
      <c r="Q479" t="s">
        <v>76</v>
      </c>
      <c r="R479" t="s">
        <v>77</v>
      </c>
      <c r="S479" t="s">
        <v>78</v>
      </c>
      <c r="T479" t="s">
        <v>77</v>
      </c>
      <c r="U479" s="3">
        <v>44680</v>
      </c>
      <c r="V479" s="3">
        <v>44651</v>
      </c>
      <c r="W479" t="s">
        <v>79</v>
      </c>
    </row>
    <row r="480" spans="1:23" x14ac:dyDescent="0.25">
      <c r="A480" t="s">
        <v>1601</v>
      </c>
      <c r="B480" t="s">
        <v>69</v>
      </c>
      <c r="C480" s="3">
        <v>44562</v>
      </c>
      <c r="D480" s="3">
        <v>44651</v>
      </c>
      <c r="E480" t="s">
        <v>29</v>
      </c>
      <c r="F480" t="s">
        <v>1602</v>
      </c>
      <c r="G480" t="s">
        <v>73</v>
      </c>
      <c r="H480" t="s">
        <v>73</v>
      </c>
      <c r="I480" t="s">
        <v>1602</v>
      </c>
      <c r="J480" t="s">
        <v>73</v>
      </c>
      <c r="K480" t="s">
        <v>55</v>
      </c>
      <c r="L480" s="3">
        <v>44628</v>
      </c>
      <c r="M480" t="s">
        <v>66</v>
      </c>
      <c r="N480" t="s">
        <v>1603</v>
      </c>
      <c r="O480" t="s">
        <v>75</v>
      </c>
      <c r="P480" s="3">
        <v>44628</v>
      </c>
      <c r="Q480" t="s">
        <v>76</v>
      </c>
      <c r="R480" t="s">
        <v>77</v>
      </c>
      <c r="S480" t="s">
        <v>78</v>
      </c>
      <c r="T480" t="s">
        <v>77</v>
      </c>
      <c r="U480" s="3">
        <v>44680</v>
      </c>
      <c r="V480" s="3">
        <v>44651</v>
      </c>
      <c r="W480" t="s">
        <v>79</v>
      </c>
    </row>
    <row r="481" spans="1:23" x14ac:dyDescent="0.25">
      <c r="A481" t="s">
        <v>1604</v>
      </c>
      <c r="B481" t="s">
        <v>69</v>
      </c>
      <c r="C481" s="3">
        <v>44562</v>
      </c>
      <c r="D481" s="3">
        <v>44651</v>
      </c>
      <c r="E481" t="s">
        <v>29</v>
      </c>
      <c r="F481" t="s">
        <v>1605</v>
      </c>
      <c r="G481" t="s">
        <v>73</v>
      </c>
      <c r="H481" t="s">
        <v>73</v>
      </c>
      <c r="I481" t="s">
        <v>1605</v>
      </c>
      <c r="J481" t="s">
        <v>73</v>
      </c>
      <c r="K481" t="s">
        <v>55</v>
      </c>
      <c r="L481" s="3">
        <v>44631</v>
      </c>
      <c r="M481" t="s">
        <v>66</v>
      </c>
      <c r="N481" t="s">
        <v>1606</v>
      </c>
      <c r="O481" t="s">
        <v>75</v>
      </c>
      <c r="P481" s="3">
        <v>44631</v>
      </c>
      <c r="Q481" t="s">
        <v>76</v>
      </c>
      <c r="R481" t="s">
        <v>77</v>
      </c>
      <c r="S481" t="s">
        <v>78</v>
      </c>
      <c r="T481" t="s">
        <v>77</v>
      </c>
      <c r="U481" s="3">
        <v>44680</v>
      </c>
      <c r="V481" s="3">
        <v>44651</v>
      </c>
      <c r="W481" t="s">
        <v>79</v>
      </c>
    </row>
    <row r="482" spans="1:23" x14ac:dyDescent="0.25">
      <c r="A482" t="s">
        <v>1607</v>
      </c>
      <c r="B482" t="s">
        <v>69</v>
      </c>
      <c r="C482" s="3">
        <v>44562</v>
      </c>
      <c r="D482" s="3">
        <v>44651</v>
      </c>
      <c r="E482" t="s">
        <v>29</v>
      </c>
      <c r="F482" t="s">
        <v>1608</v>
      </c>
      <c r="G482" t="s">
        <v>73</v>
      </c>
      <c r="H482" t="s">
        <v>73</v>
      </c>
      <c r="I482" t="s">
        <v>1608</v>
      </c>
      <c r="J482" t="s">
        <v>73</v>
      </c>
      <c r="K482" t="s">
        <v>55</v>
      </c>
      <c r="L482" s="3">
        <v>44631</v>
      </c>
      <c r="M482" t="s">
        <v>66</v>
      </c>
      <c r="N482" t="s">
        <v>1609</v>
      </c>
      <c r="O482" t="s">
        <v>75</v>
      </c>
      <c r="P482" s="3">
        <v>44631</v>
      </c>
      <c r="Q482" t="s">
        <v>76</v>
      </c>
      <c r="R482" t="s">
        <v>77</v>
      </c>
      <c r="S482" t="s">
        <v>78</v>
      </c>
      <c r="T482" t="s">
        <v>77</v>
      </c>
      <c r="U482" s="3">
        <v>44680</v>
      </c>
      <c r="V482" s="3">
        <v>44651</v>
      </c>
      <c r="W482" t="s">
        <v>79</v>
      </c>
    </row>
    <row r="483" spans="1:23" x14ac:dyDescent="0.25">
      <c r="A483" t="s">
        <v>1610</v>
      </c>
      <c r="B483" t="s">
        <v>69</v>
      </c>
      <c r="C483" s="3">
        <v>44562</v>
      </c>
      <c r="D483" s="3">
        <v>44651</v>
      </c>
      <c r="E483" t="s">
        <v>29</v>
      </c>
      <c r="F483" t="s">
        <v>1611</v>
      </c>
      <c r="G483" t="s">
        <v>73</v>
      </c>
      <c r="H483" t="s">
        <v>73</v>
      </c>
      <c r="I483" t="s">
        <v>1611</v>
      </c>
      <c r="J483" t="s">
        <v>1612</v>
      </c>
      <c r="K483" t="s">
        <v>55</v>
      </c>
      <c r="L483" s="3">
        <v>44576</v>
      </c>
      <c r="M483" t="s">
        <v>66</v>
      </c>
      <c r="N483" t="s">
        <v>1613</v>
      </c>
      <c r="O483" t="s">
        <v>75</v>
      </c>
      <c r="P483" s="3">
        <v>44576</v>
      </c>
      <c r="Q483" t="s">
        <v>76</v>
      </c>
      <c r="R483" t="s">
        <v>77</v>
      </c>
      <c r="S483" t="s">
        <v>78</v>
      </c>
      <c r="T483" t="s">
        <v>77</v>
      </c>
      <c r="U483" s="3">
        <v>44680</v>
      </c>
      <c r="V483" s="3">
        <v>44651</v>
      </c>
      <c r="W483" t="s">
        <v>107</v>
      </c>
    </row>
    <row r="484" spans="1:23" x14ac:dyDescent="0.25">
      <c r="A484" t="s">
        <v>1614</v>
      </c>
      <c r="B484" t="s">
        <v>69</v>
      </c>
      <c r="C484" s="3">
        <v>44562</v>
      </c>
      <c r="D484" s="3">
        <v>44651</v>
      </c>
      <c r="E484" t="s">
        <v>29</v>
      </c>
      <c r="F484" t="s">
        <v>1615</v>
      </c>
      <c r="G484" t="s">
        <v>73</v>
      </c>
      <c r="H484" t="s">
        <v>73</v>
      </c>
      <c r="I484" t="s">
        <v>1615</v>
      </c>
      <c r="J484" t="s">
        <v>1616</v>
      </c>
      <c r="K484" t="s">
        <v>55</v>
      </c>
      <c r="L484" s="3">
        <v>44608</v>
      </c>
      <c r="M484" t="s">
        <v>66</v>
      </c>
      <c r="N484" t="s">
        <v>1617</v>
      </c>
      <c r="O484" t="s">
        <v>75</v>
      </c>
      <c r="P484" s="3">
        <v>44608</v>
      </c>
      <c r="Q484" t="s">
        <v>76</v>
      </c>
      <c r="R484" t="s">
        <v>77</v>
      </c>
      <c r="S484" t="s">
        <v>78</v>
      </c>
      <c r="T484" t="s">
        <v>77</v>
      </c>
      <c r="U484" s="3">
        <v>44680</v>
      </c>
      <c r="V484" s="3">
        <v>44651</v>
      </c>
      <c r="W484" t="s">
        <v>107</v>
      </c>
    </row>
    <row r="485" spans="1:23" x14ac:dyDescent="0.25">
      <c r="A485" t="s">
        <v>1618</v>
      </c>
      <c r="B485" t="s">
        <v>69</v>
      </c>
      <c r="C485" s="3">
        <v>44562</v>
      </c>
      <c r="D485" s="3">
        <v>44651</v>
      </c>
      <c r="E485" t="s">
        <v>29</v>
      </c>
      <c r="F485" t="s">
        <v>1619</v>
      </c>
      <c r="G485" t="s">
        <v>73</v>
      </c>
      <c r="H485" t="s">
        <v>73</v>
      </c>
      <c r="I485" t="s">
        <v>1619</v>
      </c>
      <c r="J485" t="s">
        <v>73</v>
      </c>
      <c r="K485" t="s">
        <v>55</v>
      </c>
      <c r="L485" s="3">
        <v>44608</v>
      </c>
      <c r="M485" t="s">
        <v>66</v>
      </c>
      <c r="N485" t="s">
        <v>1620</v>
      </c>
      <c r="O485" t="s">
        <v>75</v>
      </c>
      <c r="P485" s="3">
        <v>44608</v>
      </c>
      <c r="Q485" t="s">
        <v>76</v>
      </c>
      <c r="R485" t="s">
        <v>77</v>
      </c>
      <c r="S485" t="s">
        <v>78</v>
      </c>
      <c r="T485" t="s">
        <v>77</v>
      </c>
      <c r="U485" s="3">
        <v>44680</v>
      </c>
      <c r="V485" s="3">
        <v>44651</v>
      </c>
      <c r="W485" t="s">
        <v>79</v>
      </c>
    </row>
    <row r="486" spans="1:23" x14ac:dyDescent="0.25">
      <c r="A486" t="s">
        <v>1621</v>
      </c>
      <c r="B486" t="s">
        <v>69</v>
      </c>
      <c r="C486" s="3">
        <v>44562</v>
      </c>
      <c r="D486" s="3">
        <v>44651</v>
      </c>
      <c r="E486" t="s">
        <v>29</v>
      </c>
      <c r="F486" t="s">
        <v>1622</v>
      </c>
      <c r="G486" t="s">
        <v>73</v>
      </c>
      <c r="H486" t="s">
        <v>73</v>
      </c>
      <c r="I486" t="s">
        <v>1622</v>
      </c>
      <c r="J486" t="s">
        <v>73</v>
      </c>
      <c r="K486" t="s">
        <v>55</v>
      </c>
      <c r="L486" s="3">
        <v>44609</v>
      </c>
      <c r="M486" t="s">
        <v>66</v>
      </c>
      <c r="N486" t="s">
        <v>1623</v>
      </c>
      <c r="O486" t="s">
        <v>75</v>
      </c>
      <c r="P486" s="3">
        <v>44609</v>
      </c>
      <c r="Q486" t="s">
        <v>76</v>
      </c>
      <c r="R486" t="s">
        <v>77</v>
      </c>
      <c r="S486" t="s">
        <v>78</v>
      </c>
      <c r="T486" t="s">
        <v>77</v>
      </c>
      <c r="U486" s="3">
        <v>44680</v>
      </c>
      <c r="V486" s="3">
        <v>44651</v>
      </c>
      <c r="W486" t="s">
        <v>79</v>
      </c>
    </row>
    <row r="487" spans="1:23" x14ac:dyDescent="0.25">
      <c r="A487" t="s">
        <v>1624</v>
      </c>
      <c r="B487" t="s">
        <v>69</v>
      </c>
      <c r="C487" s="3">
        <v>44562</v>
      </c>
      <c r="D487" s="3">
        <v>44651</v>
      </c>
      <c r="E487" t="s">
        <v>29</v>
      </c>
      <c r="F487" t="s">
        <v>1625</v>
      </c>
      <c r="G487" t="s">
        <v>73</v>
      </c>
      <c r="H487" t="s">
        <v>73</v>
      </c>
      <c r="I487" t="s">
        <v>1625</v>
      </c>
      <c r="J487" t="s">
        <v>73</v>
      </c>
      <c r="K487" t="s">
        <v>55</v>
      </c>
      <c r="L487" s="3">
        <v>44609</v>
      </c>
      <c r="M487" t="s">
        <v>66</v>
      </c>
      <c r="N487" t="s">
        <v>1626</v>
      </c>
      <c r="O487" t="s">
        <v>75</v>
      </c>
      <c r="P487" s="3">
        <v>44609</v>
      </c>
      <c r="Q487" t="s">
        <v>76</v>
      </c>
      <c r="R487" t="s">
        <v>77</v>
      </c>
      <c r="S487" t="s">
        <v>78</v>
      </c>
      <c r="T487" t="s">
        <v>77</v>
      </c>
      <c r="U487" s="3">
        <v>44680</v>
      </c>
      <c r="V487" s="3">
        <v>44651</v>
      </c>
      <c r="W487" t="s">
        <v>79</v>
      </c>
    </row>
    <row r="488" spans="1:23" x14ac:dyDescent="0.25">
      <c r="A488" t="s">
        <v>1627</v>
      </c>
      <c r="B488" t="s">
        <v>69</v>
      </c>
      <c r="C488" s="3">
        <v>44562</v>
      </c>
      <c r="D488" s="3">
        <v>44651</v>
      </c>
      <c r="E488" t="s">
        <v>29</v>
      </c>
      <c r="F488" t="s">
        <v>1628</v>
      </c>
      <c r="G488" t="s">
        <v>73</v>
      </c>
      <c r="H488" t="s">
        <v>73</v>
      </c>
      <c r="I488" t="s">
        <v>1628</v>
      </c>
      <c r="J488" t="s">
        <v>73</v>
      </c>
      <c r="K488" t="s">
        <v>55</v>
      </c>
      <c r="L488" s="3">
        <v>44609</v>
      </c>
      <c r="M488" t="s">
        <v>66</v>
      </c>
      <c r="N488" t="s">
        <v>1629</v>
      </c>
      <c r="O488" t="s">
        <v>75</v>
      </c>
      <c r="P488" s="3">
        <v>44609</v>
      </c>
      <c r="Q488" t="s">
        <v>76</v>
      </c>
      <c r="R488" t="s">
        <v>77</v>
      </c>
      <c r="S488" t="s">
        <v>78</v>
      </c>
      <c r="T488" t="s">
        <v>77</v>
      </c>
      <c r="U488" s="3">
        <v>44680</v>
      </c>
      <c r="V488" s="3">
        <v>44651</v>
      </c>
      <c r="W488" t="s">
        <v>79</v>
      </c>
    </row>
    <row r="489" spans="1:23" x14ac:dyDescent="0.25">
      <c r="A489" t="s">
        <v>1630</v>
      </c>
      <c r="B489" t="s">
        <v>69</v>
      </c>
      <c r="C489" s="3">
        <v>44562</v>
      </c>
      <c r="D489" s="3">
        <v>44651</v>
      </c>
      <c r="E489" t="s">
        <v>29</v>
      </c>
      <c r="F489" t="s">
        <v>1631</v>
      </c>
      <c r="G489" t="s">
        <v>73</v>
      </c>
      <c r="H489" t="s">
        <v>73</v>
      </c>
      <c r="I489" t="s">
        <v>1631</v>
      </c>
      <c r="J489" t="s">
        <v>73</v>
      </c>
      <c r="K489" t="s">
        <v>55</v>
      </c>
      <c r="L489" s="3">
        <v>44579</v>
      </c>
      <c r="M489" t="s">
        <v>66</v>
      </c>
      <c r="N489" t="s">
        <v>1632</v>
      </c>
      <c r="O489" t="s">
        <v>75</v>
      </c>
      <c r="P489" s="3">
        <v>44579</v>
      </c>
      <c r="Q489" t="s">
        <v>76</v>
      </c>
      <c r="R489" t="s">
        <v>77</v>
      </c>
      <c r="S489" t="s">
        <v>78</v>
      </c>
      <c r="T489" t="s">
        <v>77</v>
      </c>
      <c r="U489" s="3">
        <v>44680</v>
      </c>
      <c r="V489" s="3">
        <v>44651</v>
      </c>
      <c r="W489" t="s">
        <v>79</v>
      </c>
    </row>
    <row r="490" spans="1:23" x14ac:dyDescent="0.25">
      <c r="A490" t="s">
        <v>1633</v>
      </c>
      <c r="B490" t="s">
        <v>69</v>
      </c>
      <c r="C490" s="3">
        <v>44562</v>
      </c>
      <c r="D490" s="3">
        <v>44651</v>
      </c>
      <c r="E490" t="s">
        <v>29</v>
      </c>
      <c r="F490" t="s">
        <v>1634</v>
      </c>
      <c r="G490" t="s">
        <v>73</v>
      </c>
      <c r="H490" t="s">
        <v>73</v>
      </c>
      <c r="I490" t="s">
        <v>1634</v>
      </c>
      <c r="J490" t="s">
        <v>73</v>
      </c>
      <c r="K490" t="s">
        <v>55</v>
      </c>
      <c r="L490" s="3">
        <v>44579</v>
      </c>
      <c r="M490" t="s">
        <v>66</v>
      </c>
      <c r="N490" t="s">
        <v>1635</v>
      </c>
      <c r="O490" t="s">
        <v>75</v>
      </c>
      <c r="P490" s="3">
        <v>44579</v>
      </c>
      <c r="Q490" t="s">
        <v>76</v>
      </c>
      <c r="R490" t="s">
        <v>77</v>
      </c>
      <c r="S490" t="s">
        <v>78</v>
      </c>
      <c r="T490" t="s">
        <v>77</v>
      </c>
      <c r="U490" s="3">
        <v>44680</v>
      </c>
      <c r="V490" s="3">
        <v>44651</v>
      </c>
      <c r="W490" t="s">
        <v>79</v>
      </c>
    </row>
    <row r="491" spans="1:23" x14ac:dyDescent="0.25">
      <c r="A491" t="s">
        <v>1636</v>
      </c>
      <c r="B491" t="s">
        <v>69</v>
      </c>
      <c r="C491" s="3">
        <v>44562</v>
      </c>
      <c r="D491" s="3">
        <v>44651</v>
      </c>
      <c r="E491" t="s">
        <v>29</v>
      </c>
      <c r="F491" t="s">
        <v>1637</v>
      </c>
      <c r="G491" t="s">
        <v>73</v>
      </c>
      <c r="H491" t="s">
        <v>73</v>
      </c>
      <c r="I491" t="s">
        <v>1637</v>
      </c>
      <c r="J491" t="s">
        <v>1638</v>
      </c>
      <c r="K491" t="s">
        <v>55</v>
      </c>
      <c r="L491" s="3">
        <v>44579</v>
      </c>
      <c r="M491" t="s">
        <v>66</v>
      </c>
      <c r="N491" t="s">
        <v>1639</v>
      </c>
      <c r="O491" t="s">
        <v>75</v>
      </c>
      <c r="P491" s="3">
        <v>44579</v>
      </c>
      <c r="Q491" t="s">
        <v>76</v>
      </c>
      <c r="R491" t="s">
        <v>77</v>
      </c>
      <c r="S491" t="s">
        <v>78</v>
      </c>
      <c r="T491" t="s">
        <v>77</v>
      </c>
      <c r="U491" s="3">
        <v>44680</v>
      </c>
      <c r="V491" s="3">
        <v>44651</v>
      </c>
      <c r="W491" t="s">
        <v>107</v>
      </c>
    </row>
    <row r="492" spans="1:23" x14ac:dyDescent="0.25">
      <c r="A492" t="s">
        <v>1640</v>
      </c>
      <c r="B492" t="s">
        <v>69</v>
      </c>
      <c r="C492" s="3">
        <v>44562</v>
      </c>
      <c r="D492" s="3">
        <v>44651</v>
      </c>
      <c r="E492" t="s">
        <v>29</v>
      </c>
      <c r="F492" t="s">
        <v>1641</v>
      </c>
      <c r="G492" t="s">
        <v>295</v>
      </c>
      <c r="H492" t="s">
        <v>1642</v>
      </c>
      <c r="I492" t="s">
        <v>73</v>
      </c>
      <c r="J492" t="s">
        <v>73</v>
      </c>
      <c r="K492" t="s">
        <v>55</v>
      </c>
      <c r="L492" s="3">
        <v>44651</v>
      </c>
      <c r="M492" t="s">
        <v>67</v>
      </c>
      <c r="N492" t="s">
        <v>1643</v>
      </c>
      <c r="O492" t="s">
        <v>75</v>
      </c>
      <c r="P492" s="3">
        <v>44651</v>
      </c>
      <c r="Q492" t="s">
        <v>76</v>
      </c>
      <c r="R492" t="s">
        <v>77</v>
      </c>
      <c r="S492" t="s">
        <v>78</v>
      </c>
      <c r="T492" t="s">
        <v>77</v>
      </c>
      <c r="U492" s="3">
        <v>44680</v>
      </c>
      <c r="V492" s="3">
        <v>44651</v>
      </c>
      <c r="W492" t="s">
        <v>79</v>
      </c>
    </row>
    <row r="493" spans="1:23" x14ac:dyDescent="0.25">
      <c r="A493" t="s">
        <v>1644</v>
      </c>
      <c r="B493" t="s">
        <v>69</v>
      </c>
      <c r="C493" s="3">
        <v>44562</v>
      </c>
      <c r="D493" s="3">
        <v>44651</v>
      </c>
      <c r="E493" t="s">
        <v>29</v>
      </c>
      <c r="F493" t="s">
        <v>1645</v>
      </c>
      <c r="G493" t="s">
        <v>273</v>
      </c>
      <c r="H493" t="s">
        <v>513</v>
      </c>
      <c r="I493" t="s">
        <v>73</v>
      </c>
      <c r="J493" t="s">
        <v>73</v>
      </c>
      <c r="K493" t="s">
        <v>55</v>
      </c>
      <c r="L493" s="3">
        <v>44651</v>
      </c>
      <c r="M493" t="s">
        <v>67</v>
      </c>
      <c r="N493" t="s">
        <v>1646</v>
      </c>
      <c r="O493" t="s">
        <v>75</v>
      </c>
      <c r="P493" s="3">
        <v>44651</v>
      </c>
      <c r="Q493" t="s">
        <v>76</v>
      </c>
      <c r="R493" t="s">
        <v>77</v>
      </c>
      <c r="S493" t="s">
        <v>78</v>
      </c>
      <c r="T493" t="s">
        <v>77</v>
      </c>
      <c r="U493" s="3">
        <v>44680</v>
      </c>
      <c r="V493" s="3">
        <v>44651</v>
      </c>
      <c r="W493" t="s">
        <v>79</v>
      </c>
    </row>
    <row r="494" spans="1:23" x14ac:dyDescent="0.25">
      <c r="A494" t="s">
        <v>1647</v>
      </c>
      <c r="B494" t="s">
        <v>69</v>
      </c>
      <c r="C494" s="3">
        <v>44562</v>
      </c>
      <c r="D494" s="3">
        <v>44651</v>
      </c>
      <c r="E494" t="s">
        <v>29</v>
      </c>
      <c r="F494" t="s">
        <v>1648</v>
      </c>
      <c r="G494" t="s">
        <v>73</v>
      </c>
      <c r="H494" t="s">
        <v>73</v>
      </c>
      <c r="I494" t="s">
        <v>1648</v>
      </c>
      <c r="J494" t="s">
        <v>73</v>
      </c>
      <c r="K494" t="s">
        <v>55</v>
      </c>
      <c r="L494" s="3">
        <v>44593</v>
      </c>
      <c r="M494" t="s">
        <v>66</v>
      </c>
      <c r="N494" t="s">
        <v>1649</v>
      </c>
      <c r="O494" t="s">
        <v>75</v>
      </c>
      <c r="P494" s="3">
        <v>44593</v>
      </c>
      <c r="Q494" t="s">
        <v>76</v>
      </c>
      <c r="R494" t="s">
        <v>77</v>
      </c>
      <c r="S494" t="s">
        <v>78</v>
      </c>
      <c r="T494" t="s">
        <v>77</v>
      </c>
      <c r="U494" s="3">
        <v>44680</v>
      </c>
      <c r="V494" s="3">
        <v>44651</v>
      </c>
      <c r="W494" t="s">
        <v>79</v>
      </c>
    </row>
    <row r="495" spans="1:23" x14ac:dyDescent="0.25">
      <c r="A495" t="s">
        <v>1650</v>
      </c>
      <c r="B495" t="s">
        <v>69</v>
      </c>
      <c r="C495" s="3">
        <v>44562</v>
      </c>
      <c r="D495" s="3">
        <v>44651</v>
      </c>
      <c r="E495" t="s">
        <v>29</v>
      </c>
      <c r="F495" t="s">
        <v>1651</v>
      </c>
      <c r="G495" t="s">
        <v>73</v>
      </c>
      <c r="H495" t="s">
        <v>73</v>
      </c>
      <c r="I495" t="s">
        <v>1651</v>
      </c>
      <c r="J495" t="s">
        <v>73</v>
      </c>
      <c r="K495" t="s">
        <v>55</v>
      </c>
      <c r="L495" s="3">
        <v>44594</v>
      </c>
      <c r="M495" t="s">
        <v>66</v>
      </c>
      <c r="N495" t="s">
        <v>1652</v>
      </c>
      <c r="O495" t="s">
        <v>75</v>
      </c>
      <c r="P495" s="3">
        <v>44594</v>
      </c>
      <c r="Q495" t="s">
        <v>76</v>
      </c>
      <c r="R495" t="s">
        <v>77</v>
      </c>
      <c r="S495" t="s">
        <v>78</v>
      </c>
      <c r="T495" t="s">
        <v>77</v>
      </c>
      <c r="U495" s="3">
        <v>44680</v>
      </c>
      <c r="V495" s="3">
        <v>44651</v>
      </c>
      <c r="W495" t="s">
        <v>79</v>
      </c>
    </row>
    <row r="496" spans="1:23" x14ac:dyDescent="0.25">
      <c r="A496" t="s">
        <v>1653</v>
      </c>
      <c r="B496" t="s">
        <v>69</v>
      </c>
      <c r="C496" s="3">
        <v>44562</v>
      </c>
      <c r="D496" s="3">
        <v>44651</v>
      </c>
      <c r="E496" t="s">
        <v>29</v>
      </c>
      <c r="F496" t="s">
        <v>1654</v>
      </c>
      <c r="G496" t="s">
        <v>73</v>
      </c>
      <c r="H496" t="s">
        <v>73</v>
      </c>
      <c r="I496" t="s">
        <v>1654</v>
      </c>
      <c r="J496" t="s">
        <v>73</v>
      </c>
      <c r="K496" t="s">
        <v>55</v>
      </c>
      <c r="L496" s="3">
        <v>44594</v>
      </c>
      <c r="M496" t="s">
        <v>66</v>
      </c>
      <c r="N496" t="s">
        <v>1655</v>
      </c>
      <c r="O496" t="s">
        <v>75</v>
      </c>
      <c r="P496" s="3">
        <v>44594</v>
      </c>
      <c r="Q496" t="s">
        <v>76</v>
      </c>
      <c r="R496" t="s">
        <v>77</v>
      </c>
      <c r="S496" t="s">
        <v>78</v>
      </c>
      <c r="T496" t="s">
        <v>77</v>
      </c>
      <c r="U496" s="3">
        <v>44680</v>
      </c>
      <c r="V496" s="3">
        <v>44651</v>
      </c>
      <c r="W496" t="s">
        <v>79</v>
      </c>
    </row>
    <row r="497" spans="1:23" x14ac:dyDescent="0.25">
      <c r="A497" t="s">
        <v>1656</v>
      </c>
      <c r="B497" t="s">
        <v>69</v>
      </c>
      <c r="C497" s="3">
        <v>44562</v>
      </c>
      <c r="D497" s="3">
        <v>44651</v>
      </c>
      <c r="E497" t="s">
        <v>29</v>
      </c>
      <c r="F497" t="s">
        <v>1657</v>
      </c>
      <c r="G497" t="s">
        <v>73</v>
      </c>
      <c r="H497" t="s">
        <v>73</v>
      </c>
      <c r="I497" t="s">
        <v>1657</v>
      </c>
      <c r="J497" t="s">
        <v>73</v>
      </c>
      <c r="K497" t="s">
        <v>55</v>
      </c>
      <c r="L497" s="3">
        <v>44622</v>
      </c>
      <c r="M497" t="s">
        <v>66</v>
      </c>
      <c r="N497" t="s">
        <v>1658</v>
      </c>
      <c r="O497" t="s">
        <v>75</v>
      </c>
      <c r="P497" s="3">
        <v>44622</v>
      </c>
      <c r="Q497" t="s">
        <v>76</v>
      </c>
      <c r="R497" t="s">
        <v>77</v>
      </c>
      <c r="S497" t="s">
        <v>78</v>
      </c>
      <c r="T497" t="s">
        <v>77</v>
      </c>
      <c r="U497" s="3">
        <v>44680</v>
      </c>
      <c r="V497" s="3">
        <v>44651</v>
      </c>
      <c r="W497" t="s">
        <v>79</v>
      </c>
    </row>
    <row r="498" spans="1:23" x14ac:dyDescent="0.25">
      <c r="A498" t="s">
        <v>1659</v>
      </c>
      <c r="B498" t="s">
        <v>69</v>
      </c>
      <c r="C498" s="3">
        <v>44562</v>
      </c>
      <c r="D498" s="3">
        <v>44651</v>
      </c>
      <c r="E498" t="s">
        <v>29</v>
      </c>
      <c r="F498" t="s">
        <v>1660</v>
      </c>
      <c r="G498" t="s">
        <v>73</v>
      </c>
      <c r="H498" t="s">
        <v>73</v>
      </c>
      <c r="I498" t="s">
        <v>1660</v>
      </c>
      <c r="J498" t="s">
        <v>73</v>
      </c>
      <c r="K498" t="s">
        <v>55</v>
      </c>
      <c r="L498" s="3">
        <v>44596</v>
      </c>
      <c r="M498" t="s">
        <v>66</v>
      </c>
      <c r="N498" t="s">
        <v>1661</v>
      </c>
      <c r="O498" t="s">
        <v>75</v>
      </c>
      <c r="P498" s="3">
        <v>44596</v>
      </c>
      <c r="Q498" t="s">
        <v>76</v>
      </c>
      <c r="R498" t="s">
        <v>77</v>
      </c>
      <c r="S498" t="s">
        <v>78</v>
      </c>
      <c r="T498" t="s">
        <v>77</v>
      </c>
      <c r="U498" s="3">
        <v>44680</v>
      </c>
      <c r="V498" s="3">
        <v>44651</v>
      </c>
      <c r="W498" t="s">
        <v>79</v>
      </c>
    </row>
    <row r="499" spans="1:23" x14ac:dyDescent="0.25">
      <c r="A499" t="s">
        <v>1662</v>
      </c>
      <c r="B499" t="s">
        <v>69</v>
      </c>
      <c r="C499" s="3">
        <v>44562</v>
      </c>
      <c r="D499" s="3">
        <v>44651</v>
      </c>
      <c r="E499" t="s">
        <v>29</v>
      </c>
      <c r="F499" t="s">
        <v>1663</v>
      </c>
      <c r="G499" t="s">
        <v>73</v>
      </c>
      <c r="H499" t="s">
        <v>73</v>
      </c>
      <c r="I499" t="s">
        <v>1663</v>
      </c>
      <c r="J499" t="s">
        <v>73</v>
      </c>
      <c r="K499" t="s">
        <v>55</v>
      </c>
      <c r="L499" s="3">
        <v>44600</v>
      </c>
      <c r="M499" t="s">
        <v>66</v>
      </c>
      <c r="N499" t="s">
        <v>1664</v>
      </c>
      <c r="O499" t="s">
        <v>75</v>
      </c>
      <c r="P499" s="3">
        <v>44600</v>
      </c>
      <c r="Q499" t="s">
        <v>76</v>
      </c>
      <c r="R499" t="s">
        <v>77</v>
      </c>
      <c r="S499" t="s">
        <v>78</v>
      </c>
      <c r="T499" t="s">
        <v>77</v>
      </c>
      <c r="U499" s="3">
        <v>44680</v>
      </c>
      <c r="V499" s="3">
        <v>44651</v>
      </c>
      <c r="W499" t="s">
        <v>79</v>
      </c>
    </row>
    <row r="500" spans="1:23" x14ac:dyDescent="0.25">
      <c r="A500" t="s">
        <v>1665</v>
      </c>
      <c r="B500" t="s">
        <v>69</v>
      </c>
      <c r="C500" s="3">
        <v>44562</v>
      </c>
      <c r="D500" s="3">
        <v>44651</v>
      </c>
      <c r="E500" t="s">
        <v>29</v>
      </c>
      <c r="F500" t="s">
        <v>1666</v>
      </c>
      <c r="G500" t="s">
        <v>73</v>
      </c>
      <c r="H500" t="s">
        <v>73</v>
      </c>
      <c r="I500" t="s">
        <v>1666</v>
      </c>
      <c r="J500" t="s">
        <v>73</v>
      </c>
      <c r="K500" t="s">
        <v>55</v>
      </c>
      <c r="L500" s="3">
        <v>44601</v>
      </c>
      <c r="M500" t="s">
        <v>66</v>
      </c>
      <c r="N500" t="s">
        <v>1667</v>
      </c>
      <c r="O500" t="s">
        <v>75</v>
      </c>
      <c r="P500" s="3">
        <v>44601</v>
      </c>
      <c r="Q500" t="s">
        <v>76</v>
      </c>
      <c r="R500" t="s">
        <v>77</v>
      </c>
      <c r="S500" t="s">
        <v>78</v>
      </c>
      <c r="T500" t="s">
        <v>77</v>
      </c>
      <c r="U500" s="3">
        <v>44680</v>
      </c>
      <c r="V500" s="3">
        <v>44651</v>
      </c>
      <c r="W500" t="s">
        <v>79</v>
      </c>
    </row>
    <row r="501" spans="1:23" x14ac:dyDescent="0.25">
      <c r="A501" t="s">
        <v>1668</v>
      </c>
      <c r="B501" t="s">
        <v>69</v>
      </c>
      <c r="C501" s="3">
        <v>44562</v>
      </c>
      <c r="D501" s="3">
        <v>44651</v>
      </c>
      <c r="E501" t="s">
        <v>29</v>
      </c>
      <c r="F501" t="s">
        <v>1669</v>
      </c>
      <c r="G501" t="s">
        <v>73</v>
      </c>
      <c r="H501" t="s">
        <v>73</v>
      </c>
      <c r="I501" t="s">
        <v>1669</v>
      </c>
      <c r="J501" t="s">
        <v>73</v>
      </c>
      <c r="K501" t="s">
        <v>55</v>
      </c>
      <c r="L501" s="3">
        <v>44601</v>
      </c>
      <c r="M501" t="s">
        <v>66</v>
      </c>
      <c r="N501" t="s">
        <v>1670</v>
      </c>
      <c r="O501" t="s">
        <v>75</v>
      </c>
      <c r="P501" s="3">
        <v>44601</v>
      </c>
      <c r="Q501" t="s">
        <v>76</v>
      </c>
      <c r="R501" t="s">
        <v>77</v>
      </c>
      <c r="S501" t="s">
        <v>78</v>
      </c>
      <c r="T501" t="s">
        <v>77</v>
      </c>
      <c r="U501" s="3">
        <v>44680</v>
      </c>
      <c r="V501" s="3">
        <v>44651</v>
      </c>
      <c r="W501" t="s">
        <v>79</v>
      </c>
    </row>
    <row r="502" spans="1:23" x14ac:dyDescent="0.25">
      <c r="A502" t="s">
        <v>1671</v>
      </c>
      <c r="B502" t="s">
        <v>69</v>
      </c>
      <c r="C502" s="3">
        <v>44562</v>
      </c>
      <c r="D502" s="3">
        <v>44651</v>
      </c>
      <c r="E502" t="s">
        <v>29</v>
      </c>
      <c r="F502" t="s">
        <v>1672</v>
      </c>
      <c r="G502" t="s">
        <v>73</v>
      </c>
      <c r="H502" t="s">
        <v>73</v>
      </c>
      <c r="I502" t="s">
        <v>1672</v>
      </c>
      <c r="J502" t="s">
        <v>73</v>
      </c>
      <c r="K502" t="s">
        <v>55</v>
      </c>
      <c r="L502" s="3">
        <v>44629</v>
      </c>
      <c r="M502" t="s">
        <v>66</v>
      </c>
      <c r="N502" t="s">
        <v>1673</v>
      </c>
      <c r="O502" t="s">
        <v>75</v>
      </c>
      <c r="P502" s="3">
        <v>44629</v>
      </c>
      <c r="Q502" t="s">
        <v>76</v>
      </c>
      <c r="R502" t="s">
        <v>77</v>
      </c>
      <c r="S502" t="s">
        <v>78</v>
      </c>
      <c r="T502" t="s">
        <v>77</v>
      </c>
      <c r="U502" s="3">
        <v>44680</v>
      </c>
      <c r="V502" s="3">
        <v>44651</v>
      </c>
      <c r="W502" t="s">
        <v>79</v>
      </c>
    </row>
    <row r="503" spans="1:23" x14ac:dyDescent="0.25">
      <c r="A503" t="s">
        <v>1674</v>
      </c>
      <c r="B503" t="s">
        <v>69</v>
      </c>
      <c r="C503" s="3">
        <v>44562</v>
      </c>
      <c r="D503" s="3">
        <v>44651</v>
      </c>
      <c r="E503" t="s">
        <v>29</v>
      </c>
      <c r="F503" t="s">
        <v>1675</v>
      </c>
      <c r="G503" t="s">
        <v>73</v>
      </c>
      <c r="H503" t="s">
        <v>73</v>
      </c>
      <c r="I503" t="s">
        <v>1675</v>
      </c>
      <c r="J503" t="s">
        <v>73</v>
      </c>
      <c r="K503" t="s">
        <v>55</v>
      </c>
      <c r="L503" s="3">
        <v>44632</v>
      </c>
      <c r="M503" t="s">
        <v>66</v>
      </c>
      <c r="N503" t="s">
        <v>1676</v>
      </c>
      <c r="O503" t="s">
        <v>75</v>
      </c>
      <c r="P503" s="3">
        <v>44632</v>
      </c>
      <c r="Q503" t="s">
        <v>76</v>
      </c>
      <c r="R503" t="s">
        <v>77</v>
      </c>
      <c r="S503" t="s">
        <v>78</v>
      </c>
      <c r="T503" t="s">
        <v>77</v>
      </c>
      <c r="U503" s="3">
        <v>44680</v>
      </c>
      <c r="V503" s="3">
        <v>44651</v>
      </c>
      <c r="W503" t="s">
        <v>79</v>
      </c>
    </row>
    <row r="504" spans="1:23" x14ac:dyDescent="0.25">
      <c r="A504" t="s">
        <v>1677</v>
      </c>
      <c r="B504" t="s">
        <v>69</v>
      </c>
      <c r="C504" s="3">
        <v>44562</v>
      </c>
      <c r="D504" s="3">
        <v>44651</v>
      </c>
      <c r="E504" t="s">
        <v>29</v>
      </c>
      <c r="F504" t="s">
        <v>1678</v>
      </c>
      <c r="G504" t="s">
        <v>73</v>
      </c>
      <c r="H504" t="s">
        <v>73</v>
      </c>
      <c r="I504" t="s">
        <v>1678</v>
      </c>
      <c r="J504" t="s">
        <v>73</v>
      </c>
      <c r="K504" t="s">
        <v>55</v>
      </c>
      <c r="L504" s="3">
        <v>44632</v>
      </c>
      <c r="M504" t="s">
        <v>66</v>
      </c>
      <c r="N504" t="s">
        <v>1679</v>
      </c>
      <c r="O504" t="s">
        <v>75</v>
      </c>
      <c r="P504" s="3">
        <v>44632</v>
      </c>
      <c r="Q504" t="s">
        <v>76</v>
      </c>
      <c r="R504" t="s">
        <v>77</v>
      </c>
      <c r="S504" t="s">
        <v>78</v>
      </c>
      <c r="T504" t="s">
        <v>77</v>
      </c>
      <c r="U504" s="3">
        <v>44680</v>
      </c>
      <c r="V504" s="3">
        <v>44651</v>
      </c>
      <c r="W504" t="s">
        <v>79</v>
      </c>
    </row>
    <row r="505" spans="1:23" x14ac:dyDescent="0.25">
      <c r="A505" t="s">
        <v>1680</v>
      </c>
      <c r="B505" t="s">
        <v>69</v>
      </c>
      <c r="C505" s="3">
        <v>44562</v>
      </c>
      <c r="D505" s="3">
        <v>44651</v>
      </c>
      <c r="E505" t="s">
        <v>29</v>
      </c>
      <c r="F505" t="s">
        <v>1681</v>
      </c>
      <c r="G505" t="s">
        <v>73</v>
      </c>
      <c r="H505" t="s">
        <v>73</v>
      </c>
      <c r="I505" t="s">
        <v>1681</v>
      </c>
      <c r="J505" t="s">
        <v>73</v>
      </c>
      <c r="K505" t="s">
        <v>55</v>
      </c>
      <c r="L505" s="3">
        <v>44632</v>
      </c>
      <c r="M505" t="s">
        <v>66</v>
      </c>
      <c r="N505" t="s">
        <v>1682</v>
      </c>
      <c r="O505" t="s">
        <v>75</v>
      </c>
      <c r="P505" s="3">
        <v>44632</v>
      </c>
      <c r="Q505" t="s">
        <v>76</v>
      </c>
      <c r="R505" t="s">
        <v>77</v>
      </c>
      <c r="S505" t="s">
        <v>78</v>
      </c>
      <c r="T505" t="s">
        <v>77</v>
      </c>
      <c r="U505" s="3">
        <v>44680</v>
      </c>
      <c r="V505" s="3">
        <v>44651</v>
      </c>
      <c r="W505" t="s">
        <v>79</v>
      </c>
    </row>
    <row r="506" spans="1:23" x14ac:dyDescent="0.25">
      <c r="A506" t="s">
        <v>1683</v>
      </c>
      <c r="B506" t="s">
        <v>69</v>
      </c>
      <c r="C506" s="3">
        <v>44562</v>
      </c>
      <c r="D506" s="3">
        <v>44651</v>
      </c>
      <c r="E506" t="s">
        <v>29</v>
      </c>
      <c r="F506" t="s">
        <v>1684</v>
      </c>
      <c r="G506" t="s">
        <v>73</v>
      </c>
      <c r="H506" t="s">
        <v>73</v>
      </c>
      <c r="I506" t="s">
        <v>1684</v>
      </c>
      <c r="J506" t="s">
        <v>73</v>
      </c>
      <c r="K506" t="s">
        <v>55</v>
      </c>
      <c r="L506" s="3">
        <v>44606</v>
      </c>
      <c r="M506" t="s">
        <v>66</v>
      </c>
      <c r="N506" t="s">
        <v>1685</v>
      </c>
      <c r="O506" t="s">
        <v>75</v>
      </c>
      <c r="P506" s="3">
        <v>44606</v>
      </c>
      <c r="Q506" t="s">
        <v>76</v>
      </c>
      <c r="R506" t="s">
        <v>77</v>
      </c>
      <c r="S506" t="s">
        <v>78</v>
      </c>
      <c r="T506" t="s">
        <v>77</v>
      </c>
      <c r="U506" s="3">
        <v>44680</v>
      </c>
      <c r="V506" s="3">
        <v>44651</v>
      </c>
      <c r="W506" t="s">
        <v>79</v>
      </c>
    </row>
    <row r="507" spans="1:23" x14ac:dyDescent="0.25">
      <c r="A507" t="s">
        <v>1686</v>
      </c>
      <c r="B507" t="s">
        <v>69</v>
      </c>
      <c r="C507" s="3">
        <v>44562</v>
      </c>
      <c r="D507" s="3">
        <v>44651</v>
      </c>
      <c r="E507" t="s">
        <v>29</v>
      </c>
      <c r="F507" t="s">
        <v>1687</v>
      </c>
      <c r="G507" t="s">
        <v>73</v>
      </c>
      <c r="H507" t="s">
        <v>73</v>
      </c>
      <c r="I507" t="s">
        <v>1687</v>
      </c>
      <c r="J507" t="s">
        <v>73</v>
      </c>
      <c r="K507" t="s">
        <v>55</v>
      </c>
      <c r="L507" s="3">
        <v>44634</v>
      </c>
      <c r="M507" t="s">
        <v>66</v>
      </c>
      <c r="N507" t="s">
        <v>1688</v>
      </c>
      <c r="O507" t="s">
        <v>75</v>
      </c>
      <c r="P507" s="3">
        <v>44634</v>
      </c>
      <c r="Q507" t="s">
        <v>76</v>
      </c>
      <c r="R507" t="s">
        <v>77</v>
      </c>
      <c r="S507" t="s">
        <v>78</v>
      </c>
      <c r="T507" t="s">
        <v>77</v>
      </c>
      <c r="U507" s="3">
        <v>44680</v>
      </c>
      <c r="V507" s="3">
        <v>44651</v>
      </c>
      <c r="W507" t="s">
        <v>79</v>
      </c>
    </row>
    <row r="508" spans="1:23" x14ac:dyDescent="0.25">
      <c r="A508" t="s">
        <v>1689</v>
      </c>
      <c r="B508" t="s">
        <v>69</v>
      </c>
      <c r="C508" s="3">
        <v>44562</v>
      </c>
      <c r="D508" s="3">
        <v>44651</v>
      </c>
      <c r="E508" t="s">
        <v>29</v>
      </c>
      <c r="F508" t="s">
        <v>1690</v>
      </c>
      <c r="G508" t="s">
        <v>73</v>
      </c>
      <c r="H508" t="s">
        <v>73</v>
      </c>
      <c r="I508" t="s">
        <v>1690</v>
      </c>
      <c r="J508" t="s">
        <v>73</v>
      </c>
      <c r="K508" t="s">
        <v>55</v>
      </c>
      <c r="L508" s="3">
        <v>44635</v>
      </c>
      <c r="M508" t="s">
        <v>66</v>
      </c>
      <c r="N508" t="s">
        <v>1691</v>
      </c>
      <c r="O508" t="s">
        <v>75</v>
      </c>
      <c r="P508" s="3">
        <v>44635</v>
      </c>
      <c r="Q508" t="s">
        <v>76</v>
      </c>
      <c r="R508" t="s">
        <v>77</v>
      </c>
      <c r="S508" t="s">
        <v>78</v>
      </c>
      <c r="T508" t="s">
        <v>77</v>
      </c>
      <c r="U508" s="3">
        <v>44680</v>
      </c>
      <c r="V508" s="3">
        <v>44651</v>
      </c>
      <c r="W508" t="s">
        <v>79</v>
      </c>
    </row>
    <row r="509" spans="1:23" x14ac:dyDescent="0.25">
      <c r="A509" t="s">
        <v>1692</v>
      </c>
      <c r="B509" t="s">
        <v>69</v>
      </c>
      <c r="C509" s="3">
        <v>44562</v>
      </c>
      <c r="D509" s="3">
        <v>44651</v>
      </c>
      <c r="E509" t="s">
        <v>29</v>
      </c>
      <c r="F509" t="s">
        <v>1693</v>
      </c>
      <c r="G509" t="s">
        <v>73</v>
      </c>
      <c r="H509" t="s">
        <v>73</v>
      </c>
      <c r="I509" t="s">
        <v>1693</v>
      </c>
      <c r="J509" t="s">
        <v>73</v>
      </c>
      <c r="K509" t="s">
        <v>55</v>
      </c>
      <c r="L509" s="3">
        <v>44609</v>
      </c>
      <c r="M509" t="s">
        <v>66</v>
      </c>
      <c r="N509" t="s">
        <v>1694</v>
      </c>
      <c r="O509" t="s">
        <v>75</v>
      </c>
      <c r="P509" s="3">
        <v>44609</v>
      </c>
      <c r="Q509" t="s">
        <v>76</v>
      </c>
      <c r="R509" t="s">
        <v>77</v>
      </c>
      <c r="S509" t="s">
        <v>78</v>
      </c>
      <c r="T509" t="s">
        <v>77</v>
      </c>
      <c r="U509" s="3">
        <v>44680</v>
      </c>
      <c r="V509" s="3">
        <v>44651</v>
      </c>
      <c r="W509" t="s">
        <v>79</v>
      </c>
    </row>
    <row r="510" spans="1:23" x14ac:dyDescent="0.25">
      <c r="A510" t="s">
        <v>1695</v>
      </c>
      <c r="B510" t="s">
        <v>69</v>
      </c>
      <c r="C510" s="3">
        <v>44562</v>
      </c>
      <c r="D510" s="3">
        <v>44651</v>
      </c>
      <c r="E510" t="s">
        <v>29</v>
      </c>
      <c r="F510" t="s">
        <v>1696</v>
      </c>
      <c r="G510" t="s">
        <v>73</v>
      </c>
      <c r="H510" t="s">
        <v>73</v>
      </c>
      <c r="I510" t="s">
        <v>1696</v>
      </c>
      <c r="J510" t="s">
        <v>73</v>
      </c>
      <c r="K510" t="s">
        <v>55</v>
      </c>
      <c r="L510" s="3">
        <v>44609</v>
      </c>
      <c r="M510" t="s">
        <v>66</v>
      </c>
      <c r="N510" t="s">
        <v>1697</v>
      </c>
      <c r="O510" t="s">
        <v>75</v>
      </c>
      <c r="P510" s="3">
        <v>44609</v>
      </c>
      <c r="Q510" t="s">
        <v>76</v>
      </c>
      <c r="R510" t="s">
        <v>77</v>
      </c>
      <c r="S510" t="s">
        <v>78</v>
      </c>
      <c r="T510" t="s">
        <v>77</v>
      </c>
      <c r="U510" s="3">
        <v>44680</v>
      </c>
      <c r="V510" s="3">
        <v>44651</v>
      </c>
      <c r="W510" t="s">
        <v>79</v>
      </c>
    </row>
    <row r="511" spans="1:23" x14ac:dyDescent="0.25">
      <c r="A511" t="s">
        <v>1698</v>
      </c>
      <c r="B511" t="s">
        <v>69</v>
      </c>
      <c r="C511" s="3">
        <v>44562</v>
      </c>
      <c r="D511" s="3">
        <v>44651</v>
      </c>
      <c r="E511" t="s">
        <v>29</v>
      </c>
      <c r="F511" t="s">
        <v>1699</v>
      </c>
      <c r="G511" t="s">
        <v>73</v>
      </c>
      <c r="H511" t="s">
        <v>73</v>
      </c>
      <c r="I511" t="s">
        <v>1699</v>
      </c>
      <c r="J511" t="s">
        <v>73</v>
      </c>
      <c r="K511" t="s">
        <v>55</v>
      </c>
      <c r="L511" s="3">
        <v>44579</v>
      </c>
      <c r="M511" t="s">
        <v>66</v>
      </c>
      <c r="N511" t="s">
        <v>1700</v>
      </c>
      <c r="O511" t="s">
        <v>75</v>
      </c>
      <c r="P511" s="3">
        <v>44579</v>
      </c>
      <c r="Q511" t="s">
        <v>76</v>
      </c>
      <c r="R511" t="s">
        <v>77</v>
      </c>
      <c r="S511" t="s">
        <v>78</v>
      </c>
      <c r="T511" t="s">
        <v>77</v>
      </c>
      <c r="U511" s="3">
        <v>44680</v>
      </c>
      <c r="V511" s="3">
        <v>44651</v>
      </c>
      <c r="W511" t="s">
        <v>79</v>
      </c>
    </row>
    <row r="512" spans="1:23" x14ac:dyDescent="0.25">
      <c r="A512" t="s">
        <v>1701</v>
      </c>
      <c r="B512" t="s">
        <v>69</v>
      </c>
      <c r="C512" s="3">
        <v>44562</v>
      </c>
      <c r="D512" s="3">
        <v>44651</v>
      </c>
      <c r="E512" t="s">
        <v>29</v>
      </c>
      <c r="F512" t="s">
        <v>1702</v>
      </c>
      <c r="G512" t="s">
        <v>73</v>
      </c>
      <c r="H512" t="s">
        <v>73</v>
      </c>
      <c r="I512" t="s">
        <v>1702</v>
      </c>
      <c r="J512" t="s">
        <v>73</v>
      </c>
      <c r="K512" t="s">
        <v>55</v>
      </c>
      <c r="L512" s="3">
        <v>44579</v>
      </c>
      <c r="M512" t="s">
        <v>66</v>
      </c>
      <c r="N512" t="s">
        <v>1703</v>
      </c>
      <c r="O512" t="s">
        <v>75</v>
      </c>
      <c r="P512" s="3">
        <v>44579</v>
      </c>
      <c r="Q512" t="s">
        <v>76</v>
      </c>
      <c r="R512" t="s">
        <v>77</v>
      </c>
      <c r="S512" t="s">
        <v>78</v>
      </c>
      <c r="T512" t="s">
        <v>77</v>
      </c>
      <c r="U512" s="3">
        <v>44680</v>
      </c>
      <c r="V512" s="3">
        <v>44651</v>
      </c>
      <c r="W512" t="s">
        <v>79</v>
      </c>
    </row>
    <row r="513" spans="1:23" x14ac:dyDescent="0.25">
      <c r="A513" t="s">
        <v>1704</v>
      </c>
      <c r="B513" t="s">
        <v>69</v>
      </c>
      <c r="C513" s="3">
        <v>44562</v>
      </c>
      <c r="D513" s="3">
        <v>44651</v>
      </c>
      <c r="E513" t="s">
        <v>29</v>
      </c>
      <c r="F513" t="s">
        <v>109</v>
      </c>
      <c r="G513" t="s">
        <v>73</v>
      </c>
      <c r="H513" t="s">
        <v>73</v>
      </c>
      <c r="I513" t="s">
        <v>109</v>
      </c>
      <c r="J513" t="s">
        <v>73</v>
      </c>
      <c r="K513" t="s">
        <v>55</v>
      </c>
      <c r="L513" s="3">
        <v>44579</v>
      </c>
      <c r="M513" t="s">
        <v>66</v>
      </c>
      <c r="N513" t="s">
        <v>1705</v>
      </c>
      <c r="O513" t="s">
        <v>75</v>
      </c>
      <c r="P513" s="3">
        <v>44579</v>
      </c>
      <c r="Q513" t="s">
        <v>76</v>
      </c>
      <c r="R513" t="s">
        <v>77</v>
      </c>
      <c r="S513" t="s">
        <v>78</v>
      </c>
      <c r="T513" t="s">
        <v>77</v>
      </c>
      <c r="U513" s="3">
        <v>44680</v>
      </c>
      <c r="V513" s="3">
        <v>44651</v>
      </c>
      <c r="W513" t="s">
        <v>79</v>
      </c>
    </row>
    <row r="514" spans="1:23" x14ac:dyDescent="0.25">
      <c r="A514" t="s">
        <v>1706</v>
      </c>
      <c r="B514" t="s">
        <v>69</v>
      </c>
      <c r="C514" s="3">
        <v>44562</v>
      </c>
      <c r="D514" s="3">
        <v>44651</v>
      </c>
      <c r="E514" t="s">
        <v>29</v>
      </c>
      <c r="F514" t="s">
        <v>1707</v>
      </c>
      <c r="G514" t="s">
        <v>73</v>
      </c>
      <c r="H514" t="s">
        <v>73</v>
      </c>
      <c r="I514" t="s">
        <v>1707</v>
      </c>
      <c r="J514" t="s">
        <v>73</v>
      </c>
      <c r="K514" t="s">
        <v>55</v>
      </c>
      <c r="L514" s="3">
        <v>44579</v>
      </c>
      <c r="M514" t="s">
        <v>66</v>
      </c>
      <c r="N514" t="s">
        <v>1708</v>
      </c>
      <c r="O514" t="s">
        <v>75</v>
      </c>
      <c r="P514" s="3">
        <v>44579</v>
      </c>
      <c r="Q514" t="s">
        <v>76</v>
      </c>
      <c r="R514" t="s">
        <v>77</v>
      </c>
      <c r="S514" t="s">
        <v>78</v>
      </c>
      <c r="T514" t="s">
        <v>77</v>
      </c>
      <c r="U514" s="3">
        <v>44680</v>
      </c>
      <c r="V514" s="3">
        <v>44651</v>
      </c>
      <c r="W514" t="s">
        <v>79</v>
      </c>
    </row>
    <row r="515" spans="1:23" x14ac:dyDescent="0.25">
      <c r="A515" t="s">
        <v>1709</v>
      </c>
      <c r="B515" t="s">
        <v>69</v>
      </c>
      <c r="C515" s="3">
        <v>44562</v>
      </c>
      <c r="D515" s="3">
        <v>44651</v>
      </c>
      <c r="E515" t="s">
        <v>29</v>
      </c>
      <c r="F515" t="s">
        <v>1710</v>
      </c>
      <c r="G515" t="s">
        <v>87</v>
      </c>
      <c r="H515" t="s">
        <v>1711</v>
      </c>
      <c r="I515" t="s">
        <v>73</v>
      </c>
      <c r="J515" t="s">
        <v>73</v>
      </c>
      <c r="K515" t="s">
        <v>55</v>
      </c>
      <c r="L515" s="3">
        <v>44650</v>
      </c>
      <c r="M515" t="s">
        <v>67</v>
      </c>
      <c r="N515" t="s">
        <v>1712</v>
      </c>
      <c r="O515" t="s">
        <v>75</v>
      </c>
      <c r="P515" s="3">
        <v>44650</v>
      </c>
      <c r="Q515" t="s">
        <v>76</v>
      </c>
      <c r="R515" t="s">
        <v>77</v>
      </c>
      <c r="S515" t="s">
        <v>78</v>
      </c>
      <c r="T515" t="s">
        <v>77</v>
      </c>
      <c r="U515" s="3">
        <v>44680</v>
      </c>
      <c r="V515" s="3">
        <v>44651</v>
      </c>
      <c r="W515" t="s">
        <v>79</v>
      </c>
    </row>
    <row r="516" spans="1:23" x14ac:dyDescent="0.25">
      <c r="A516" t="s">
        <v>1713</v>
      </c>
      <c r="B516" t="s">
        <v>69</v>
      </c>
      <c r="C516" s="3">
        <v>44562</v>
      </c>
      <c r="D516" s="3">
        <v>44651</v>
      </c>
      <c r="E516" t="s">
        <v>29</v>
      </c>
      <c r="F516" t="s">
        <v>1714</v>
      </c>
      <c r="G516" t="s">
        <v>1715</v>
      </c>
      <c r="H516" t="s">
        <v>1716</v>
      </c>
      <c r="I516" t="s">
        <v>73</v>
      </c>
      <c r="J516" t="s">
        <v>73</v>
      </c>
      <c r="K516" t="s">
        <v>55</v>
      </c>
      <c r="L516" s="3">
        <v>44651</v>
      </c>
      <c r="M516" t="s">
        <v>67</v>
      </c>
      <c r="N516" t="s">
        <v>1717</v>
      </c>
      <c r="O516" t="s">
        <v>75</v>
      </c>
      <c r="P516" s="3">
        <v>44651</v>
      </c>
      <c r="Q516" t="s">
        <v>76</v>
      </c>
      <c r="R516" t="s">
        <v>77</v>
      </c>
      <c r="S516" t="s">
        <v>78</v>
      </c>
      <c r="T516" t="s">
        <v>77</v>
      </c>
      <c r="U516" s="3">
        <v>44680</v>
      </c>
      <c r="V516" s="3">
        <v>44651</v>
      </c>
      <c r="W516" t="s">
        <v>79</v>
      </c>
    </row>
    <row r="517" spans="1:23" x14ac:dyDescent="0.25">
      <c r="A517" t="s">
        <v>1718</v>
      </c>
      <c r="B517" t="s">
        <v>69</v>
      </c>
      <c r="C517" s="3">
        <v>44562</v>
      </c>
      <c r="D517" s="3">
        <v>44651</v>
      </c>
      <c r="E517" t="s">
        <v>29</v>
      </c>
      <c r="F517" t="s">
        <v>286</v>
      </c>
      <c r="G517" t="s">
        <v>73</v>
      </c>
      <c r="H517" t="s">
        <v>73</v>
      </c>
      <c r="I517" t="s">
        <v>286</v>
      </c>
      <c r="J517" t="s">
        <v>73</v>
      </c>
      <c r="K517" t="s">
        <v>55</v>
      </c>
      <c r="L517" s="3">
        <v>44593</v>
      </c>
      <c r="M517" t="s">
        <v>66</v>
      </c>
      <c r="N517" t="s">
        <v>1719</v>
      </c>
      <c r="O517" t="s">
        <v>75</v>
      </c>
      <c r="P517" s="3">
        <v>44593</v>
      </c>
      <c r="Q517" t="s">
        <v>76</v>
      </c>
      <c r="R517" t="s">
        <v>77</v>
      </c>
      <c r="S517" t="s">
        <v>78</v>
      </c>
      <c r="T517" t="s">
        <v>77</v>
      </c>
      <c r="U517" s="3">
        <v>44680</v>
      </c>
      <c r="V517" s="3">
        <v>44651</v>
      </c>
      <c r="W517" t="s">
        <v>79</v>
      </c>
    </row>
    <row r="518" spans="1:23" x14ac:dyDescent="0.25">
      <c r="A518" t="s">
        <v>1720</v>
      </c>
      <c r="B518" t="s">
        <v>69</v>
      </c>
      <c r="C518" s="3">
        <v>44562</v>
      </c>
      <c r="D518" s="3">
        <v>44651</v>
      </c>
      <c r="E518" t="s">
        <v>29</v>
      </c>
      <c r="F518" t="s">
        <v>1721</v>
      </c>
      <c r="G518" t="s">
        <v>73</v>
      </c>
      <c r="H518" t="s">
        <v>73</v>
      </c>
      <c r="I518" t="s">
        <v>1721</v>
      </c>
      <c r="J518" t="s">
        <v>73</v>
      </c>
      <c r="K518" t="s">
        <v>55</v>
      </c>
      <c r="L518" s="3">
        <v>44623</v>
      </c>
      <c r="M518" t="s">
        <v>66</v>
      </c>
      <c r="N518" t="s">
        <v>1722</v>
      </c>
      <c r="O518" t="s">
        <v>75</v>
      </c>
      <c r="P518" s="3">
        <v>44623</v>
      </c>
      <c r="Q518" t="s">
        <v>76</v>
      </c>
      <c r="R518" t="s">
        <v>77</v>
      </c>
      <c r="S518" t="s">
        <v>78</v>
      </c>
      <c r="T518" t="s">
        <v>77</v>
      </c>
      <c r="U518" s="3">
        <v>44680</v>
      </c>
      <c r="V518" s="3">
        <v>44651</v>
      </c>
      <c r="W518" t="s">
        <v>79</v>
      </c>
    </row>
    <row r="519" spans="1:23" x14ac:dyDescent="0.25">
      <c r="A519" t="s">
        <v>1723</v>
      </c>
      <c r="B519" t="s">
        <v>69</v>
      </c>
      <c r="C519" s="3">
        <v>44562</v>
      </c>
      <c r="D519" s="3">
        <v>44651</v>
      </c>
      <c r="E519" t="s">
        <v>29</v>
      </c>
      <c r="F519" t="s">
        <v>1724</v>
      </c>
      <c r="G519" t="s">
        <v>73</v>
      </c>
      <c r="H519" t="s">
        <v>73</v>
      </c>
      <c r="I519" t="s">
        <v>1724</v>
      </c>
      <c r="J519" t="s">
        <v>1725</v>
      </c>
      <c r="K519" t="s">
        <v>55</v>
      </c>
      <c r="L519" s="3">
        <v>44627</v>
      </c>
      <c r="M519" t="s">
        <v>66</v>
      </c>
      <c r="N519" t="s">
        <v>1726</v>
      </c>
      <c r="O519" t="s">
        <v>75</v>
      </c>
      <c r="P519" s="3">
        <v>44627</v>
      </c>
      <c r="Q519" t="s">
        <v>76</v>
      </c>
      <c r="R519" t="s">
        <v>77</v>
      </c>
      <c r="S519" t="s">
        <v>78</v>
      </c>
      <c r="T519" t="s">
        <v>77</v>
      </c>
      <c r="U519" s="3">
        <v>44680</v>
      </c>
      <c r="V519" s="3">
        <v>44651</v>
      </c>
      <c r="W519" t="s">
        <v>107</v>
      </c>
    </row>
    <row r="520" spans="1:23" x14ac:dyDescent="0.25">
      <c r="A520" t="s">
        <v>1727</v>
      </c>
      <c r="B520" t="s">
        <v>69</v>
      </c>
      <c r="C520" s="3">
        <v>44562</v>
      </c>
      <c r="D520" s="3">
        <v>44651</v>
      </c>
      <c r="E520" t="s">
        <v>29</v>
      </c>
      <c r="F520" t="s">
        <v>1728</v>
      </c>
      <c r="G520" t="s">
        <v>73</v>
      </c>
      <c r="H520" t="s">
        <v>73</v>
      </c>
      <c r="I520" t="s">
        <v>1728</v>
      </c>
      <c r="J520" t="s">
        <v>73</v>
      </c>
      <c r="K520" t="s">
        <v>55</v>
      </c>
      <c r="L520" s="3">
        <v>44601</v>
      </c>
      <c r="M520" t="s">
        <v>66</v>
      </c>
      <c r="N520" t="s">
        <v>1729</v>
      </c>
      <c r="O520" t="s">
        <v>75</v>
      </c>
      <c r="P520" s="3">
        <v>44601</v>
      </c>
      <c r="Q520" t="s">
        <v>76</v>
      </c>
      <c r="R520" t="s">
        <v>77</v>
      </c>
      <c r="S520" t="s">
        <v>78</v>
      </c>
      <c r="T520" t="s">
        <v>77</v>
      </c>
      <c r="U520" s="3">
        <v>44680</v>
      </c>
      <c r="V520" s="3">
        <v>44651</v>
      </c>
      <c r="W520" t="s">
        <v>79</v>
      </c>
    </row>
    <row r="521" spans="1:23" x14ac:dyDescent="0.25">
      <c r="A521" t="s">
        <v>1730</v>
      </c>
      <c r="B521" t="s">
        <v>69</v>
      </c>
      <c r="C521" s="3">
        <v>44562</v>
      </c>
      <c r="D521" s="3">
        <v>44651</v>
      </c>
      <c r="E521" t="s">
        <v>29</v>
      </c>
      <c r="F521" t="s">
        <v>1731</v>
      </c>
      <c r="G521" t="s">
        <v>73</v>
      </c>
      <c r="H521" t="s">
        <v>73</v>
      </c>
      <c r="I521" t="s">
        <v>1731</v>
      </c>
      <c r="J521" t="s">
        <v>73</v>
      </c>
      <c r="K521" t="s">
        <v>55</v>
      </c>
      <c r="L521" s="3">
        <v>44601</v>
      </c>
      <c r="M521" t="s">
        <v>66</v>
      </c>
      <c r="N521" t="s">
        <v>1732</v>
      </c>
      <c r="O521" t="s">
        <v>75</v>
      </c>
      <c r="P521" s="3">
        <v>44601</v>
      </c>
      <c r="Q521" t="s">
        <v>76</v>
      </c>
      <c r="R521" t="s">
        <v>77</v>
      </c>
      <c r="S521" t="s">
        <v>78</v>
      </c>
      <c r="T521" t="s">
        <v>77</v>
      </c>
      <c r="U521" s="3">
        <v>44680</v>
      </c>
      <c r="V521" s="3">
        <v>44651</v>
      </c>
      <c r="W521" t="s">
        <v>79</v>
      </c>
    </row>
    <row r="522" spans="1:23" x14ac:dyDescent="0.25">
      <c r="A522" t="s">
        <v>1733</v>
      </c>
      <c r="B522" t="s">
        <v>69</v>
      </c>
      <c r="C522" s="3">
        <v>44562</v>
      </c>
      <c r="D522" s="3">
        <v>44651</v>
      </c>
      <c r="E522" t="s">
        <v>29</v>
      </c>
      <c r="F522" t="s">
        <v>1734</v>
      </c>
      <c r="G522" t="s">
        <v>73</v>
      </c>
      <c r="H522" t="s">
        <v>73</v>
      </c>
      <c r="I522" t="s">
        <v>1734</v>
      </c>
      <c r="J522" t="s">
        <v>73</v>
      </c>
      <c r="K522" t="s">
        <v>55</v>
      </c>
      <c r="L522" s="3">
        <v>44629</v>
      </c>
      <c r="M522" t="s">
        <v>66</v>
      </c>
      <c r="N522" t="s">
        <v>1735</v>
      </c>
      <c r="O522" t="s">
        <v>75</v>
      </c>
      <c r="P522" s="3">
        <v>44629</v>
      </c>
      <c r="Q522" t="s">
        <v>76</v>
      </c>
      <c r="R522" t="s">
        <v>77</v>
      </c>
      <c r="S522" t="s">
        <v>78</v>
      </c>
      <c r="T522" t="s">
        <v>77</v>
      </c>
      <c r="U522" s="3">
        <v>44680</v>
      </c>
      <c r="V522" s="3">
        <v>44651</v>
      </c>
      <c r="W522" t="s">
        <v>79</v>
      </c>
    </row>
    <row r="523" spans="1:23" x14ac:dyDescent="0.25">
      <c r="A523" t="s">
        <v>1736</v>
      </c>
      <c r="B523" t="s">
        <v>69</v>
      </c>
      <c r="C523" s="3">
        <v>44562</v>
      </c>
      <c r="D523" s="3">
        <v>44651</v>
      </c>
      <c r="E523" t="s">
        <v>29</v>
      </c>
      <c r="F523" t="s">
        <v>1737</v>
      </c>
      <c r="G523" t="s">
        <v>73</v>
      </c>
      <c r="H523" t="s">
        <v>73</v>
      </c>
      <c r="I523" t="s">
        <v>1737</v>
      </c>
      <c r="J523" t="s">
        <v>73</v>
      </c>
      <c r="K523" t="s">
        <v>55</v>
      </c>
      <c r="L523" s="3">
        <v>44629</v>
      </c>
      <c r="M523" t="s">
        <v>66</v>
      </c>
      <c r="N523" t="s">
        <v>1738</v>
      </c>
      <c r="O523" t="s">
        <v>75</v>
      </c>
      <c r="P523" s="3">
        <v>44629</v>
      </c>
      <c r="Q523" t="s">
        <v>76</v>
      </c>
      <c r="R523" t="s">
        <v>77</v>
      </c>
      <c r="S523" t="s">
        <v>78</v>
      </c>
      <c r="T523" t="s">
        <v>77</v>
      </c>
      <c r="U523" s="3">
        <v>44680</v>
      </c>
      <c r="V523" s="3">
        <v>44651</v>
      </c>
      <c r="W523" t="s">
        <v>79</v>
      </c>
    </row>
    <row r="524" spans="1:23" x14ac:dyDescent="0.25">
      <c r="A524" t="s">
        <v>1739</v>
      </c>
      <c r="B524" t="s">
        <v>69</v>
      </c>
      <c r="C524" s="3">
        <v>44562</v>
      </c>
      <c r="D524" s="3">
        <v>44651</v>
      </c>
      <c r="E524" t="s">
        <v>29</v>
      </c>
      <c r="F524" t="s">
        <v>1740</v>
      </c>
      <c r="G524" t="s">
        <v>73</v>
      </c>
      <c r="H524" t="s">
        <v>73</v>
      </c>
      <c r="I524" t="s">
        <v>1740</v>
      </c>
      <c r="J524" t="s">
        <v>73</v>
      </c>
      <c r="K524" t="s">
        <v>55</v>
      </c>
      <c r="L524" s="3">
        <v>44602</v>
      </c>
      <c r="M524" t="s">
        <v>66</v>
      </c>
      <c r="N524" t="s">
        <v>1741</v>
      </c>
      <c r="O524" t="s">
        <v>75</v>
      </c>
      <c r="P524" s="3">
        <v>44602</v>
      </c>
      <c r="Q524" t="s">
        <v>76</v>
      </c>
      <c r="R524" t="s">
        <v>77</v>
      </c>
      <c r="S524" t="s">
        <v>78</v>
      </c>
      <c r="T524" t="s">
        <v>77</v>
      </c>
      <c r="U524" s="3">
        <v>44680</v>
      </c>
      <c r="V524" s="3">
        <v>44651</v>
      </c>
      <c r="W524" t="s">
        <v>79</v>
      </c>
    </row>
    <row r="525" spans="1:23" x14ac:dyDescent="0.25">
      <c r="A525" t="s">
        <v>1742</v>
      </c>
      <c r="B525" t="s">
        <v>69</v>
      </c>
      <c r="C525" s="3">
        <v>44562</v>
      </c>
      <c r="D525" s="3">
        <v>44651</v>
      </c>
      <c r="E525" t="s">
        <v>29</v>
      </c>
      <c r="F525" t="s">
        <v>1743</v>
      </c>
      <c r="G525" t="s">
        <v>73</v>
      </c>
      <c r="H525" t="s">
        <v>73</v>
      </c>
      <c r="I525" t="s">
        <v>1743</v>
      </c>
      <c r="J525" t="s">
        <v>73</v>
      </c>
      <c r="K525" t="s">
        <v>55</v>
      </c>
      <c r="L525" s="3">
        <v>44631</v>
      </c>
      <c r="M525" t="s">
        <v>66</v>
      </c>
      <c r="N525" t="s">
        <v>1744</v>
      </c>
      <c r="O525" t="s">
        <v>75</v>
      </c>
      <c r="P525" s="3">
        <v>44631</v>
      </c>
      <c r="Q525" t="s">
        <v>76</v>
      </c>
      <c r="R525" t="s">
        <v>77</v>
      </c>
      <c r="S525" t="s">
        <v>78</v>
      </c>
      <c r="T525" t="s">
        <v>77</v>
      </c>
      <c r="U525" s="3">
        <v>44680</v>
      </c>
      <c r="V525" s="3">
        <v>44651</v>
      </c>
      <c r="W525" t="s">
        <v>79</v>
      </c>
    </row>
    <row r="526" spans="1:23" x14ac:dyDescent="0.25">
      <c r="A526" t="s">
        <v>1745</v>
      </c>
      <c r="B526" t="s">
        <v>69</v>
      </c>
      <c r="C526" s="3">
        <v>44562</v>
      </c>
      <c r="D526" s="3">
        <v>44651</v>
      </c>
      <c r="E526" t="s">
        <v>29</v>
      </c>
      <c r="F526" t="s">
        <v>1746</v>
      </c>
      <c r="G526" t="s">
        <v>73</v>
      </c>
      <c r="H526" t="s">
        <v>73</v>
      </c>
      <c r="I526" t="s">
        <v>1746</v>
      </c>
      <c r="J526" t="s">
        <v>73</v>
      </c>
      <c r="K526" t="s">
        <v>55</v>
      </c>
      <c r="L526" s="3">
        <v>44634</v>
      </c>
      <c r="M526" t="s">
        <v>66</v>
      </c>
      <c r="N526" t="s">
        <v>1747</v>
      </c>
      <c r="O526" t="s">
        <v>75</v>
      </c>
      <c r="P526" s="3">
        <v>44634</v>
      </c>
      <c r="Q526" t="s">
        <v>76</v>
      </c>
      <c r="R526" t="s">
        <v>77</v>
      </c>
      <c r="S526" t="s">
        <v>78</v>
      </c>
      <c r="T526" t="s">
        <v>77</v>
      </c>
      <c r="U526" s="3">
        <v>44680</v>
      </c>
      <c r="V526" s="3">
        <v>44651</v>
      </c>
      <c r="W526" t="s">
        <v>79</v>
      </c>
    </row>
    <row r="527" spans="1:23" x14ac:dyDescent="0.25">
      <c r="A527" t="s">
        <v>1748</v>
      </c>
      <c r="B527" t="s">
        <v>69</v>
      </c>
      <c r="C527" s="3">
        <v>44562</v>
      </c>
      <c r="D527" s="3">
        <v>44651</v>
      </c>
      <c r="E527" t="s">
        <v>29</v>
      </c>
      <c r="F527" t="s">
        <v>1749</v>
      </c>
      <c r="G527" t="s">
        <v>73</v>
      </c>
      <c r="H527" t="s">
        <v>73</v>
      </c>
      <c r="I527" t="s">
        <v>1749</v>
      </c>
      <c r="J527" t="s">
        <v>73</v>
      </c>
      <c r="K527" t="s">
        <v>55</v>
      </c>
      <c r="L527" s="3">
        <v>44635</v>
      </c>
      <c r="M527" t="s">
        <v>66</v>
      </c>
      <c r="N527" t="s">
        <v>1750</v>
      </c>
      <c r="O527" t="s">
        <v>75</v>
      </c>
      <c r="P527" s="3">
        <v>44635</v>
      </c>
      <c r="Q527" t="s">
        <v>76</v>
      </c>
      <c r="R527" t="s">
        <v>77</v>
      </c>
      <c r="S527" t="s">
        <v>78</v>
      </c>
      <c r="T527" t="s">
        <v>77</v>
      </c>
      <c r="U527" s="3">
        <v>44680</v>
      </c>
      <c r="V527" s="3">
        <v>44651</v>
      </c>
      <c r="W527" t="s">
        <v>79</v>
      </c>
    </row>
    <row r="528" spans="1:23" x14ac:dyDescent="0.25">
      <c r="A528" t="s">
        <v>1751</v>
      </c>
      <c r="B528" t="s">
        <v>69</v>
      </c>
      <c r="C528" s="3">
        <v>44562</v>
      </c>
      <c r="D528" s="3">
        <v>44651</v>
      </c>
      <c r="E528" t="s">
        <v>29</v>
      </c>
      <c r="F528" t="s">
        <v>1752</v>
      </c>
      <c r="G528" t="s">
        <v>73</v>
      </c>
      <c r="H528" t="s">
        <v>73</v>
      </c>
      <c r="I528" t="s">
        <v>1752</v>
      </c>
      <c r="J528" t="s">
        <v>73</v>
      </c>
      <c r="K528" t="s">
        <v>55</v>
      </c>
      <c r="L528" s="3">
        <v>44635</v>
      </c>
      <c r="M528" t="s">
        <v>66</v>
      </c>
      <c r="N528" t="s">
        <v>1753</v>
      </c>
      <c r="O528" t="s">
        <v>75</v>
      </c>
      <c r="P528" s="3">
        <v>44635</v>
      </c>
      <c r="Q528" t="s">
        <v>76</v>
      </c>
      <c r="R528" t="s">
        <v>77</v>
      </c>
      <c r="S528" t="s">
        <v>78</v>
      </c>
      <c r="T528" t="s">
        <v>77</v>
      </c>
      <c r="U528" s="3">
        <v>44680</v>
      </c>
      <c r="V528" s="3">
        <v>44651</v>
      </c>
      <c r="W528" t="s">
        <v>79</v>
      </c>
    </row>
    <row r="529" spans="1:23" x14ac:dyDescent="0.25">
      <c r="A529" t="s">
        <v>1754</v>
      </c>
      <c r="B529" t="s">
        <v>69</v>
      </c>
      <c r="C529" s="3">
        <v>44562</v>
      </c>
      <c r="D529" s="3">
        <v>44651</v>
      </c>
      <c r="E529" t="s">
        <v>29</v>
      </c>
      <c r="F529" t="s">
        <v>1755</v>
      </c>
      <c r="G529" t="s">
        <v>73</v>
      </c>
      <c r="H529" t="s">
        <v>73</v>
      </c>
      <c r="I529" t="s">
        <v>1755</v>
      </c>
      <c r="J529" t="s">
        <v>73</v>
      </c>
      <c r="K529" t="s">
        <v>55</v>
      </c>
      <c r="L529" s="3">
        <v>44635</v>
      </c>
      <c r="M529" t="s">
        <v>66</v>
      </c>
      <c r="N529" t="s">
        <v>1756</v>
      </c>
      <c r="O529" t="s">
        <v>75</v>
      </c>
      <c r="P529" s="3">
        <v>44635</v>
      </c>
      <c r="Q529" t="s">
        <v>76</v>
      </c>
      <c r="R529" t="s">
        <v>77</v>
      </c>
      <c r="S529" t="s">
        <v>78</v>
      </c>
      <c r="T529" t="s">
        <v>77</v>
      </c>
      <c r="U529" s="3">
        <v>44680</v>
      </c>
      <c r="V529" s="3">
        <v>44651</v>
      </c>
      <c r="W529" t="s">
        <v>79</v>
      </c>
    </row>
    <row r="530" spans="1:23" x14ac:dyDescent="0.25">
      <c r="A530" t="s">
        <v>1757</v>
      </c>
      <c r="B530" t="s">
        <v>69</v>
      </c>
      <c r="C530" s="3">
        <v>44562</v>
      </c>
      <c r="D530" s="3">
        <v>44651</v>
      </c>
      <c r="E530" t="s">
        <v>29</v>
      </c>
      <c r="F530" t="s">
        <v>1758</v>
      </c>
      <c r="G530" t="s">
        <v>73</v>
      </c>
      <c r="H530" t="s">
        <v>73</v>
      </c>
      <c r="I530" t="s">
        <v>1758</v>
      </c>
      <c r="J530" t="s">
        <v>73</v>
      </c>
      <c r="K530" t="s">
        <v>55</v>
      </c>
      <c r="L530" s="3">
        <v>44609</v>
      </c>
      <c r="M530" t="s">
        <v>66</v>
      </c>
      <c r="N530" t="s">
        <v>1759</v>
      </c>
      <c r="O530" t="s">
        <v>75</v>
      </c>
      <c r="P530" s="3">
        <v>44609</v>
      </c>
      <c r="Q530" t="s">
        <v>76</v>
      </c>
      <c r="R530" t="s">
        <v>77</v>
      </c>
      <c r="S530" t="s">
        <v>78</v>
      </c>
      <c r="T530" t="s">
        <v>77</v>
      </c>
      <c r="U530" s="3">
        <v>44680</v>
      </c>
      <c r="V530" s="3">
        <v>44651</v>
      </c>
      <c r="W530" t="s">
        <v>79</v>
      </c>
    </row>
    <row r="531" spans="1:23" x14ac:dyDescent="0.25">
      <c r="A531" t="s">
        <v>1760</v>
      </c>
      <c r="B531" t="s">
        <v>69</v>
      </c>
      <c r="C531" s="3">
        <v>44562</v>
      </c>
      <c r="D531" s="3">
        <v>44651</v>
      </c>
      <c r="E531" t="s">
        <v>29</v>
      </c>
      <c r="F531" t="s">
        <v>1761</v>
      </c>
      <c r="G531" t="s">
        <v>73</v>
      </c>
      <c r="H531" t="s">
        <v>73</v>
      </c>
      <c r="I531" t="s">
        <v>1761</v>
      </c>
      <c r="J531" t="s">
        <v>73</v>
      </c>
      <c r="K531" t="s">
        <v>55</v>
      </c>
      <c r="L531" s="3">
        <v>44609</v>
      </c>
      <c r="M531" t="s">
        <v>66</v>
      </c>
      <c r="N531" t="s">
        <v>1762</v>
      </c>
      <c r="O531" t="s">
        <v>75</v>
      </c>
      <c r="P531" s="3">
        <v>44609</v>
      </c>
      <c r="Q531" t="s">
        <v>76</v>
      </c>
      <c r="R531" t="s">
        <v>77</v>
      </c>
      <c r="S531" t="s">
        <v>78</v>
      </c>
      <c r="T531" t="s">
        <v>77</v>
      </c>
      <c r="U531" s="3">
        <v>44680</v>
      </c>
      <c r="V531" s="3">
        <v>44651</v>
      </c>
      <c r="W531" t="s">
        <v>79</v>
      </c>
    </row>
    <row r="532" spans="1:23" x14ac:dyDescent="0.25">
      <c r="A532" t="s">
        <v>1763</v>
      </c>
      <c r="B532" t="s">
        <v>69</v>
      </c>
      <c r="C532" s="3">
        <v>44562</v>
      </c>
      <c r="D532" s="3">
        <v>44651</v>
      </c>
      <c r="E532" t="s">
        <v>29</v>
      </c>
      <c r="F532" t="s">
        <v>1764</v>
      </c>
      <c r="G532" t="s">
        <v>73</v>
      </c>
      <c r="H532" t="s">
        <v>73</v>
      </c>
      <c r="I532" t="s">
        <v>1764</v>
      </c>
      <c r="J532" t="s">
        <v>73</v>
      </c>
      <c r="K532" t="s">
        <v>55</v>
      </c>
      <c r="L532" s="3">
        <v>44579</v>
      </c>
      <c r="M532" t="s">
        <v>66</v>
      </c>
      <c r="N532" t="s">
        <v>1765</v>
      </c>
      <c r="O532" t="s">
        <v>75</v>
      </c>
      <c r="P532" s="3">
        <v>44579</v>
      </c>
      <c r="Q532" t="s">
        <v>76</v>
      </c>
      <c r="R532" t="s">
        <v>77</v>
      </c>
      <c r="S532" t="s">
        <v>78</v>
      </c>
      <c r="T532" t="s">
        <v>77</v>
      </c>
      <c r="U532" s="3">
        <v>44680</v>
      </c>
      <c r="V532" s="3">
        <v>44651</v>
      </c>
      <c r="W532" t="s">
        <v>79</v>
      </c>
    </row>
    <row r="533" spans="1:23" x14ac:dyDescent="0.25">
      <c r="A533" t="s">
        <v>1766</v>
      </c>
      <c r="B533" t="s">
        <v>69</v>
      </c>
      <c r="C533" s="3">
        <v>44562</v>
      </c>
      <c r="D533" s="3">
        <v>44651</v>
      </c>
      <c r="E533" t="s">
        <v>29</v>
      </c>
      <c r="F533" t="s">
        <v>740</v>
      </c>
      <c r="G533" t="s">
        <v>73</v>
      </c>
      <c r="H533" t="s">
        <v>73</v>
      </c>
      <c r="I533" t="s">
        <v>740</v>
      </c>
      <c r="J533" t="s">
        <v>73</v>
      </c>
      <c r="K533" t="s">
        <v>55</v>
      </c>
      <c r="L533" s="3">
        <v>44579</v>
      </c>
      <c r="M533" t="s">
        <v>66</v>
      </c>
      <c r="N533" t="s">
        <v>1767</v>
      </c>
      <c r="O533" t="s">
        <v>75</v>
      </c>
      <c r="P533" s="3">
        <v>44579</v>
      </c>
      <c r="Q533" t="s">
        <v>76</v>
      </c>
      <c r="R533" t="s">
        <v>77</v>
      </c>
      <c r="S533" t="s">
        <v>78</v>
      </c>
      <c r="T533" t="s">
        <v>77</v>
      </c>
      <c r="U533" s="3">
        <v>44680</v>
      </c>
      <c r="V533" s="3">
        <v>44651</v>
      </c>
      <c r="W533" t="s">
        <v>79</v>
      </c>
    </row>
    <row r="534" spans="1:23" x14ac:dyDescent="0.25">
      <c r="A534" t="s">
        <v>1768</v>
      </c>
      <c r="B534" t="s">
        <v>69</v>
      </c>
      <c r="C534" s="3">
        <v>44562</v>
      </c>
      <c r="D534" s="3">
        <v>44651</v>
      </c>
      <c r="E534" t="s">
        <v>29</v>
      </c>
      <c r="F534" t="s">
        <v>1769</v>
      </c>
      <c r="G534" t="s">
        <v>73</v>
      </c>
      <c r="H534" t="s">
        <v>73</v>
      </c>
      <c r="I534" t="s">
        <v>1769</v>
      </c>
      <c r="J534" t="s">
        <v>1770</v>
      </c>
      <c r="K534" t="s">
        <v>55</v>
      </c>
      <c r="L534" s="3">
        <v>44610</v>
      </c>
      <c r="M534" t="s">
        <v>66</v>
      </c>
      <c r="N534" t="s">
        <v>1771</v>
      </c>
      <c r="O534" t="s">
        <v>75</v>
      </c>
      <c r="P534" s="3">
        <v>44610</v>
      </c>
      <c r="Q534" t="s">
        <v>76</v>
      </c>
      <c r="R534" t="s">
        <v>77</v>
      </c>
      <c r="S534" t="s">
        <v>78</v>
      </c>
      <c r="T534" t="s">
        <v>77</v>
      </c>
      <c r="U534" s="3">
        <v>44680</v>
      </c>
      <c r="V534" s="3">
        <v>44651</v>
      </c>
      <c r="W534" t="s">
        <v>107</v>
      </c>
    </row>
    <row r="535" spans="1:23" x14ac:dyDescent="0.25">
      <c r="A535" t="s">
        <v>1772</v>
      </c>
      <c r="B535" t="s">
        <v>69</v>
      </c>
      <c r="C535" s="3">
        <v>44562</v>
      </c>
      <c r="D535" s="3">
        <v>44651</v>
      </c>
      <c r="E535" t="s">
        <v>29</v>
      </c>
      <c r="F535" t="s">
        <v>1773</v>
      </c>
      <c r="G535" t="s">
        <v>73</v>
      </c>
      <c r="H535" t="s">
        <v>73</v>
      </c>
      <c r="I535" t="s">
        <v>1773</v>
      </c>
      <c r="J535" t="s">
        <v>73</v>
      </c>
      <c r="K535" t="s">
        <v>55</v>
      </c>
      <c r="L535" s="3">
        <v>44610</v>
      </c>
      <c r="M535" t="s">
        <v>66</v>
      </c>
      <c r="N535" t="s">
        <v>1774</v>
      </c>
      <c r="O535" t="s">
        <v>75</v>
      </c>
      <c r="P535" s="3">
        <v>44610</v>
      </c>
      <c r="Q535" t="s">
        <v>76</v>
      </c>
      <c r="R535" t="s">
        <v>77</v>
      </c>
      <c r="S535" t="s">
        <v>78</v>
      </c>
      <c r="T535" t="s">
        <v>77</v>
      </c>
      <c r="U535" s="3">
        <v>44680</v>
      </c>
      <c r="V535" s="3">
        <v>44651</v>
      </c>
      <c r="W535" t="s">
        <v>79</v>
      </c>
    </row>
    <row r="536" spans="1:23" x14ac:dyDescent="0.25">
      <c r="A536" t="s">
        <v>1775</v>
      </c>
      <c r="B536" t="s">
        <v>69</v>
      </c>
      <c r="C536" s="3">
        <v>44562</v>
      </c>
      <c r="D536" s="3">
        <v>44651</v>
      </c>
      <c r="E536" t="s">
        <v>29</v>
      </c>
      <c r="F536" t="s">
        <v>1776</v>
      </c>
      <c r="G536" t="s">
        <v>73</v>
      </c>
      <c r="H536" t="s">
        <v>73</v>
      </c>
      <c r="I536" t="s">
        <v>1776</v>
      </c>
      <c r="J536" t="s">
        <v>73</v>
      </c>
      <c r="K536" t="s">
        <v>55</v>
      </c>
      <c r="L536" s="3">
        <v>44594</v>
      </c>
      <c r="M536" t="s">
        <v>66</v>
      </c>
      <c r="N536" t="s">
        <v>1777</v>
      </c>
      <c r="O536" t="s">
        <v>75</v>
      </c>
      <c r="P536" s="3">
        <v>44594</v>
      </c>
      <c r="Q536" t="s">
        <v>76</v>
      </c>
      <c r="R536" t="s">
        <v>77</v>
      </c>
      <c r="S536" t="s">
        <v>78</v>
      </c>
      <c r="T536" t="s">
        <v>77</v>
      </c>
      <c r="U536" s="3">
        <v>44680</v>
      </c>
      <c r="V536" s="3">
        <v>44651</v>
      </c>
      <c r="W536" t="s">
        <v>79</v>
      </c>
    </row>
    <row r="537" spans="1:23" x14ac:dyDescent="0.25">
      <c r="A537" t="s">
        <v>1778</v>
      </c>
      <c r="B537" t="s">
        <v>69</v>
      </c>
      <c r="C537" s="3">
        <v>44562</v>
      </c>
      <c r="D537" s="3">
        <v>44651</v>
      </c>
      <c r="E537" t="s">
        <v>29</v>
      </c>
      <c r="F537" t="s">
        <v>1779</v>
      </c>
      <c r="G537" t="s">
        <v>73</v>
      </c>
      <c r="H537" t="s">
        <v>73</v>
      </c>
      <c r="I537" t="s">
        <v>1779</v>
      </c>
      <c r="J537" t="s">
        <v>73</v>
      </c>
      <c r="K537" t="s">
        <v>55</v>
      </c>
      <c r="L537" s="3">
        <v>44594</v>
      </c>
      <c r="M537" t="s">
        <v>66</v>
      </c>
      <c r="N537" t="s">
        <v>1780</v>
      </c>
      <c r="O537" t="s">
        <v>75</v>
      </c>
      <c r="P537" s="3">
        <v>44594</v>
      </c>
      <c r="Q537" t="s">
        <v>76</v>
      </c>
      <c r="R537" t="s">
        <v>77</v>
      </c>
      <c r="S537" t="s">
        <v>78</v>
      </c>
      <c r="T537" t="s">
        <v>77</v>
      </c>
      <c r="U537" s="3">
        <v>44680</v>
      </c>
      <c r="V537" s="3">
        <v>44651</v>
      </c>
      <c r="W537" t="s">
        <v>79</v>
      </c>
    </row>
    <row r="538" spans="1:23" x14ac:dyDescent="0.25">
      <c r="A538" t="s">
        <v>1781</v>
      </c>
      <c r="B538" t="s">
        <v>69</v>
      </c>
      <c r="C538" s="3">
        <v>44562</v>
      </c>
      <c r="D538" s="3">
        <v>44651</v>
      </c>
      <c r="E538" t="s">
        <v>29</v>
      </c>
      <c r="F538" t="s">
        <v>1782</v>
      </c>
      <c r="G538" t="s">
        <v>73</v>
      </c>
      <c r="H538" t="s">
        <v>73</v>
      </c>
      <c r="I538" t="s">
        <v>1782</v>
      </c>
      <c r="J538" t="s">
        <v>73</v>
      </c>
      <c r="K538" t="s">
        <v>55</v>
      </c>
      <c r="L538" s="3">
        <v>44628</v>
      </c>
      <c r="M538" t="s">
        <v>66</v>
      </c>
      <c r="N538" t="s">
        <v>1783</v>
      </c>
      <c r="O538" t="s">
        <v>75</v>
      </c>
      <c r="P538" s="3">
        <v>44628</v>
      </c>
      <c r="Q538" t="s">
        <v>76</v>
      </c>
      <c r="R538" t="s">
        <v>77</v>
      </c>
      <c r="S538" t="s">
        <v>78</v>
      </c>
      <c r="T538" t="s">
        <v>77</v>
      </c>
      <c r="U538" s="3">
        <v>44680</v>
      </c>
      <c r="V538" s="3">
        <v>44651</v>
      </c>
      <c r="W538" t="s">
        <v>79</v>
      </c>
    </row>
    <row r="539" spans="1:23" x14ac:dyDescent="0.25">
      <c r="A539" t="s">
        <v>1784</v>
      </c>
      <c r="B539" t="s">
        <v>69</v>
      </c>
      <c r="C539" s="3">
        <v>44562</v>
      </c>
      <c r="D539" s="3">
        <v>44651</v>
      </c>
      <c r="E539" t="s">
        <v>29</v>
      </c>
      <c r="F539" t="s">
        <v>1785</v>
      </c>
      <c r="G539" t="s">
        <v>73</v>
      </c>
      <c r="H539" t="s">
        <v>73</v>
      </c>
      <c r="I539" t="s">
        <v>1785</v>
      </c>
      <c r="J539" t="s">
        <v>73</v>
      </c>
      <c r="K539" t="s">
        <v>55</v>
      </c>
      <c r="L539" s="3">
        <v>44601</v>
      </c>
      <c r="M539" t="s">
        <v>66</v>
      </c>
      <c r="N539" t="s">
        <v>1786</v>
      </c>
      <c r="O539" t="s">
        <v>75</v>
      </c>
      <c r="P539" s="3">
        <v>44601</v>
      </c>
      <c r="Q539" t="s">
        <v>76</v>
      </c>
      <c r="R539" t="s">
        <v>77</v>
      </c>
      <c r="S539" t="s">
        <v>78</v>
      </c>
      <c r="T539" t="s">
        <v>77</v>
      </c>
      <c r="U539" s="3">
        <v>44680</v>
      </c>
      <c r="V539" s="3">
        <v>44651</v>
      </c>
      <c r="W539" t="s">
        <v>79</v>
      </c>
    </row>
    <row r="540" spans="1:23" x14ac:dyDescent="0.25">
      <c r="A540" t="s">
        <v>1787</v>
      </c>
      <c r="B540" t="s">
        <v>69</v>
      </c>
      <c r="C540" s="3">
        <v>44562</v>
      </c>
      <c r="D540" s="3">
        <v>44651</v>
      </c>
      <c r="E540" t="s">
        <v>29</v>
      </c>
      <c r="F540" t="s">
        <v>1788</v>
      </c>
      <c r="G540" t="s">
        <v>73</v>
      </c>
      <c r="H540" t="s">
        <v>73</v>
      </c>
      <c r="I540" t="s">
        <v>1788</v>
      </c>
      <c r="J540" t="s">
        <v>73</v>
      </c>
      <c r="K540" t="s">
        <v>55</v>
      </c>
      <c r="L540" s="3">
        <v>44629</v>
      </c>
      <c r="M540" t="s">
        <v>66</v>
      </c>
      <c r="N540" t="s">
        <v>1789</v>
      </c>
      <c r="O540" t="s">
        <v>75</v>
      </c>
      <c r="P540" s="3">
        <v>44629</v>
      </c>
      <c r="Q540" t="s">
        <v>76</v>
      </c>
      <c r="R540" t="s">
        <v>77</v>
      </c>
      <c r="S540" t="s">
        <v>78</v>
      </c>
      <c r="T540" t="s">
        <v>77</v>
      </c>
      <c r="U540" s="3">
        <v>44680</v>
      </c>
      <c r="V540" s="3">
        <v>44651</v>
      </c>
      <c r="W540" t="s">
        <v>79</v>
      </c>
    </row>
    <row r="541" spans="1:23" x14ac:dyDescent="0.25">
      <c r="A541" t="s">
        <v>1790</v>
      </c>
      <c r="B541" t="s">
        <v>69</v>
      </c>
      <c r="C541" s="3">
        <v>44562</v>
      </c>
      <c r="D541" s="3">
        <v>44651</v>
      </c>
      <c r="E541" t="s">
        <v>29</v>
      </c>
      <c r="F541" t="s">
        <v>1791</v>
      </c>
      <c r="G541" t="s">
        <v>73</v>
      </c>
      <c r="H541" t="s">
        <v>73</v>
      </c>
      <c r="I541" t="s">
        <v>1791</v>
      </c>
      <c r="J541" t="s">
        <v>73</v>
      </c>
      <c r="K541" t="s">
        <v>55</v>
      </c>
      <c r="L541" s="3">
        <v>44631</v>
      </c>
      <c r="M541" t="s">
        <v>66</v>
      </c>
      <c r="N541" t="s">
        <v>1792</v>
      </c>
      <c r="O541" t="s">
        <v>75</v>
      </c>
      <c r="P541" s="3">
        <v>44631</v>
      </c>
      <c r="Q541" t="s">
        <v>76</v>
      </c>
      <c r="R541" t="s">
        <v>77</v>
      </c>
      <c r="S541" t="s">
        <v>78</v>
      </c>
      <c r="T541" t="s">
        <v>77</v>
      </c>
      <c r="U541" s="3">
        <v>44680</v>
      </c>
      <c r="V541" s="3">
        <v>44651</v>
      </c>
      <c r="W541" t="s">
        <v>79</v>
      </c>
    </row>
    <row r="542" spans="1:23" x14ac:dyDescent="0.25">
      <c r="A542" t="s">
        <v>1793</v>
      </c>
      <c r="B542" t="s">
        <v>69</v>
      </c>
      <c r="C542" s="3">
        <v>44562</v>
      </c>
      <c r="D542" s="3">
        <v>44651</v>
      </c>
      <c r="E542" t="s">
        <v>29</v>
      </c>
      <c r="F542" t="s">
        <v>1794</v>
      </c>
      <c r="G542" t="s">
        <v>73</v>
      </c>
      <c r="H542" t="s">
        <v>73</v>
      </c>
      <c r="I542" t="s">
        <v>1794</v>
      </c>
      <c r="J542" t="s">
        <v>73</v>
      </c>
      <c r="K542" t="s">
        <v>55</v>
      </c>
      <c r="L542" s="3">
        <v>44631</v>
      </c>
      <c r="M542" t="s">
        <v>66</v>
      </c>
      <c r="N542" t="s">
        <v>1795</v>
      </c>
      <c r="O542" t="s">
        <v>75</v>
      </c>
      <c r="P542" s="3">
        <v>44631</v>
      </c>
      <c r="Q542" t="s">
        <v>76</v>
      </c>
      <c r="R542" t="s">
        <v>77</v>
      </c>
      <c r="S542" t="s">
        <v>78</v>
      </c>
      <c r="T542" t="s">
        <v>77</v>
      </c>
      <c r="U542" s="3">
        <v>44680</v>
      </c>
      <c r="V542" s="3">
        <v>44651</v>
      </c>
      <c r="W542" t="s">
        <v>79</v>
      </c>
    </row>
    <row r="543" spans="1:23" x14ac:dyDescent="0.25">
      <c r="A543" t="s">
        <v>1796</v>
      </c>
      <c r="B543" t="s">
        <v>69</v>
      </c>
      <c r="C543" s="3">
        <v>44562</v>
      </c>
      <c r="D543" s="3">
        <v>44651</v>
      </c>
      <c r="E543" t="s">
        <v>29</v>
      </c>
      <c r="F543" t="s">
        <v>1797</v>
      </c>
      <c r="G543" t="s">
        <v>73</v>
      </c>
      <c r="H543" t="s">
        <v>73</v>
      </c>
      <c r="I543" t="s">
        <v>1797</v>
      </c>
      <c r="J543" t="s">
        <v>73</v>
      </c>
      <c r="K543" t="s">
        <v>55</v>
      </c>
      <c r="L543" s="3">
        <v>44606</v>
      </c>
      <c r="M543" t="s">
        <v>66</v>
      </c>
      <c r="N543" t="s">
        <v>1798</v>
      </c>
      <c r="O543" t="s">
        <v>75</v>
      </c>
      <c r="P543" s="3">
        <v>44606</v>
      </c>
      <c r="Q543" t="s">
        <v>76</v>
      </c>
      <c r="R543" t="s">
        <v>77</v>
      </c>
      <c r="S543" t="s">
        <v>78</v>
      </c>
      <c r="T543" t="s">
        <v>77</v>
      </c>
      <c r="U543" s="3">
        <v>44680</v>
      </c>
      <c r="V543" s="3">
        <v>44651</v>
      </c>
      <c r="W543" t="s">
        <v>79</v>
      </c>
    </row>
    <row r="544" spans="1:23" x14ac:dyDescent="0.25">
      <c r="A544" t="s">
        <v>1799</v>
      </c>
      <c r="B544" t="s">
        <v>69</v>
      </c>
      <c r="C544" s="3">
        <v>44562</v>
      </c>
      <c r="D544" s="3">
        <v>44651</v>
      </c>
      <c r="E544" t="s">
        <v>29</v>
      </c>
      <c r="F544" t="s">
        <v>1800</v>
      </c>
      <c r="G544" t="s">
        <v>73</v>
      </c>
      <c r="H544" t="s">
        <v>73</v>
      </c>
      <c r="I544" t="s">
        <v>1800</v>
      </c>
      <c r="J544" t="s">
        <v>73</v>
      </c>
      <c r="K544" t="s">
        <v>55</v>
      </c>
      <c r="L544" s="3">
        <v>44606</v>
      </c>
      <c r="M544" t="s">
        <v>66</v>
      </c>
      <c r="N544" t="s">
        <v>1801</v>
      </c>
      <c r="O544" t="s">
        <v>75</v>
      </c>
      <c r="P544" s="3">
        <v>44606</v>
      </c>
      <c r="Q544" t="s">
        <v>76</v>
      </c>
      <c r="R544" t="s">
        <v>77</v>
      </c>
      <c r="S544" t="s">
        <v>78</v>
      </c>
      <c r="T544" t="s">
        <v>77</v>
      </c>
      <c r="U544" s="3">
        <v>44680</v>
      </c>
      <c r="V544" s="3">
        <v>44651</v>
      </c>
      <c r="W544" t="s">
        <v>79</v>
      </c>
    </row>
    <row r="545" spans="1:23" x14ac:dyDescent="0.25">
      <c r="A545" t="s">
        <v>1802</v>
      </c>
      <c r="B545" t="s">
        <v>69</v>
      </c>
      <c r="C545" s="3">
        <v>44562</v>
      </c>
      <c r="D545" s="3">
        <v>44651</v>
      </c>
      <c r="E545" t="s">
        <v>29</v>
      </c>
      <c r="F545" t="s">
        <v>1803</v>
      </c>
      <c r="G545" t="s">
        <v>73</v>
      </c>
      <c r="H545" t="s">
        <v>73</v>
      </c>
      <c r="I545" t="s">
        <v>1803</v>
      </c>
      <c r="J545" t="s">
        <v>73</v>
      </c>
      <c r="K545" t="s">
        <v>55</v>
      </c>
      <c r="L545" s="3">
        <v>44576</v>
      </c>
      <c r="M545" t="s">
        <v>66</v>
      </c>
      <c r="N545" t="s">
        <v>1804</v>
      </c>
      <c r="O545" t="s">
        <v>75</v>
      </c>
      <c r="P545" s="3">
        <v>44576</v>
      </c>
      <c r="Q545" t="s">
        <v>76</v>
      </c>
      <c r="R545" t="s">
        <v>77</v>
      </c>
      <c r="S545" t="s">
        <v>78</v>
      </c>
      <c r="T545" t="s">
        <v>77</v>
      </c>
      <c r="U545" s="3">
        <v>44680</v>
      </c>
      <c r="V545" s="3">
        <v>44651</v>
      </c>
      <c r="W545" t="s">
        <v>79</v>
      </c>
    </row>
    <row r="546" spans="1:23" x14ac:dyDescent="0.25">
      <c r="A546" t="s">
        <v>1805</v>
      </c>
      <c r="B546" t="s">
        <v>69</v>
      </c>
      <c r="C546" s="3">
        <v>44562</v>
      </c>
      <c r="D546" s="3">
        <v>44651</v>
      </c>
      <c r="E546" t="s">
        <v>29</v>
      </c>
      <c r="F546" t="s">
        <v>1806</v>
      </c>
      <c r="G546" t="s">
        <v>73</v>
      </c>
      <c r="H546" t="s">
        <v>73</v>
      </c>
      <c r="I546" t="s">
        <v>1806</v>
      </c>
      <c r="J546" t="s">
        <v>73</v>
      </c>
      <c r="K546" t="s">
        <v>55</v>
      </c>
      <c r="L546" s="3">
        <v>44635</v>
      </c>
      <c r="M546" t="s">
        <v>66</v>
      </c>
      <c r="N546" t="s">
        <v>1807</v>
      </c>
      <c r="O546" t="s">
        <v>75</v>
      </c>
      <c r="P546" s="3">
        <v>44635</v>
      </c>
      <c r="Q546" t="s">
        <v>76</v>
      </c>
      <c r="R546" t="s">
        <v>77</v>
      </c>
      <c r="S546" t="s">
        <v>78</v>
      </c>
      <c r="T546" t="s">
        <v>77</v>
      </c>
      <c r="U546" s="3">
        <v>44680</v>
      </c>
      <c r="V546" s="3">
        <v>44651</v>
      </c>
      <c r="W546" t="s">
        <v>79</v>
      </c>
    </row>
    <row r="547" spans="1:23" x14ac:dyDescent="0.25">
      <c r="A547" t="s">
        <v>1808</v>
      </c>
      <c r="B547" t="s">
        <v>69</v>
      </c>
      <c r="C547" s="3">
        <v>44562</v>
      </c>
      <c r="D547" s="3">
        <v>44651</v>
      </c>
      <c r="E547" t="s">
        <v>29</v>
      </c>
      <c r="F547" t="s">
        <v>1809</v>
      </c>
      <c r="G547" t="s">
        <v>73</v>
      </c>
      <c r="H547" t="s">
        <v>73</v>
      </c>
      <c r="I547" t="s">
        <v>1809</v>
      </c>
      <c r="J547" t="s">
        <v>73</v>
      </c>
      <c r="K547" t="s">
        <v>55</v>
      </c>
      <c r="L547" s="3">
        <v>44609</v>
      </c>
      <c r="M547" t="s">
        <v>66</v>
      </c>
      <c r="N547" t="s">
        <v>1810</v>
      </c>
      <c r="O547" t="s">
        <v>75</v>
      </c>
      <c r="P547" s="3">
        <v>44609</v>
      </c>
      <c r="Q547" t="s">
        <v>76</v>
      </c>
      <c r="R547" t="s">
        <v>77</v>
      </c>
      <c r="S547" t="s">
        <v>78</v>
      </c>
      <c r="T547" t="s">
        <v>77</v>
      </c>
      <c r="U547" s="3">
        <v>44680</v>
      </c>
      <c r="V547" s="3">
        <v>44651</v>
      </c>
      <c r="W547" t="s">
        <v>79</v>
      </c>
    </row>
    <row r="548" spans="1:23" x14ac:dyDescent="0.25">
      <c r="A548" t="s">
        <v>1811</v>
      </c>
      <c r="B548" t="s">
        <v>69</v>
      </c>
      <c r="C548" s="3">
        <v>44562</v>
      </c>
      <c r="D548" s="3">
        <v>44651</v>
      </c>
      <c r="E548" t="s">
        <v>29</v>
      </c>
      <c r="F548" t="s">
        <v>1812</v>
      </c>
      <c r="G548" t="s">
        <v>73</v>
      </c>
      <c r="H548" t="s">
        <v>73</v>
      </c>
      <c r="I548" t="s">
        <v>1812</v>
      </c>
      <c r="J548" t="s">
        <v>1813</v>
      </c>
      <c r="K548" t="s">
        <v>55</v>
      </c>
      <c r="L548" s="3">
        <v>44637</v>
      </c>
      <c r="M548" t="s">
        <v>66</v>
      </c>
      <c r="N548" t="s">
        <v>1814</v>
      </c>
      <c r="O548" t="s">
        <v>75</v>
      </c>
      <c r="P548" s="3">
        <v>44637</v>
      </c>
      <c r="Q548" t="s">
        <v>76</v>
      </c>
      <c r="R548" t="s">
        <v>77</v>
      </c>
      <c r="S548" t="s">
        <v>78</v>
      </c>
      <c r="T548" t="s">
        <v>77</v>
      </c>
      <c r="U548" s="3">
        <v>44680</v>
      </c>
      <c r="V548" s="3">
        <v>44651</v>
      </c>
      <c r="W548" t="s">
        <v>107</v>
      </c>
    </row>
    <row r="549" spans="1:23" x14ac:dyDescent="0.25">
      <c r="A549" t="s">
        <v>1815</v>
      </c>
      <c r="B549" t="s">
        <v>69</v>
      </c>
      <c r="C549" s="3">
        <v>44562</v>
      </c>
      <c r="D549" s="3">
        <v>44651</v>
      </c>
      <c r="E549" t="s">
        <v>29</v>
      </c>
      <c r="F549" t="s">
        <v>1816</v>
      </c>
      <c r="G549" t="s">
        <v>73</v>
      </c>
      <c r="H549" t="s">
        <v>73</v>
      </c>
      <c r="I549" t="s">
        <v>1816</v>
      </c>
      <c r="J549" t="s">
        <v>73</v>
      </c>
      <c r="K549" t="s">
        <v>55</v>
      </c>
      <c r="L549" s="3">
        <v>44637</v>
      </c>
      <c r="M549" t="s">
        <v>66</v>
      </c>
      <c r="N549" t="s">
        <v>1817</v>
      </c>
      <c r="O549" t="s">
        <v>75</v>
      </c>
      <c r="P549" s="3">
        <v>44637</v>
      </c>
      <c r="Q549" t="s">
        <v>76</v>
      </c>
      <c r="R549" t="s">
        <v>77</v>
      </c>
      <c r="S549" t="s">
        <v>78</v>
      </c>
      <c r="T549" t="s">
        <v>77</v>
      </c>
      <c r="U549" s="3">
        <v>44680</v>
      </c>
      <c r="V549" s="3">
        <v>44651</v>
      </c>
      <c r="W549" t="s">
        <v>79</v>
      </c>
    </row>
    <row r="550" spans="1:23" x14ac:dyDescent="0.25">
      <c r="A550" t="s">
        <v>1818</v>
      </c>
      <c r="B550" t="s">
        <v>69</v>
      </c>
      <c r="C550" s="3">
        <v>44562</v>
      </c>
      <c r="D550" s="3">
        <v>44651</v>
      </c>
      <c r="E550" t="s">
        <v>29</v>
      </c>
      <c r="F550" t="s">
        <v>1819</v>
      </c>
      <c r="G550" t="s">
        <v>73</v>
      </c>
      <c r="H550" t="s">
        <v>73</v>
      </c>
      <c r="I550" t="s">
        <v>1819</v>
      </c>
      <c r="J550" t="s">
        <v>73</v>
      </c>
      <c r="K550" t="s">
        <v>55</v>
      </c>
      <c r="L550" s="3">
        <v>44637</v>
      </c>
      <c r="M550" t="s">
        <v>66</v>
      </c>
      <c r="N550" t="s">
        <v>1820</v>
      </c>
      <c r="O550" t="s">
        <v>75</v>
      </c>
      <c r="P550" s="3">
        <v>44637</v>
      </c>
      <c r="Q550" t="s">
        <v>76</v>
      </c>
      <c r="R550" t="s">
        <v>77</v>
      </c>
      <c r="S550" t="s">
        <v>78</v>
      </c>
      <c r="T550" t="s">
        <v>77</v>
      </c>
      <c r="U550" s="3">
        <v>44680</v>
      </c>
      <c r="V550" s="3">
        <v>44651</v>
      </c>
      <c r="W550" t="s">
        <v>79</v>
      </c>
    </row>
    <row r="551" spans="1:23" x14ac:dyDescent="0.25">
      <c r="A551" t="s">
        <v>1821</v>
      </c>
      <c r="B551" t="s">
        <v>69</v>
      </c>
      <c r="C551" s="3">
        <v>44562</v>
      </c>
      <c r="D551" s="3">
        <v>44651</v>
      </c>
      <c r="E551" t="s">
        <v>29</v>
      </c>
      <c r="F551" t="s">
        <v>1822</v>
      </c>
      <c r="G551" t="s">
        <v>73</v>
      </c>
      <c r="H551" t="s">
        <v>73</v>
      </c>
      <c r="I551" t="s">
        <v>1822</v>
      </c>
      <c r="J551" t="s">
        <v>73</v>
      </c>
      <c r="K551" t="s">
        <v>55</v>
      </c>
      <c r="L551" s="3">
        <v>44610</v>
      </c>
      <c r="M551" t="s">
        <v>66</v>
      </c>
      <c r="N551" t="s">
        <v>1823</v>
      </c>
      <c r="O551" t="s">
        <v>75</v>
      </c>
      <c r="P551" s="3">
        <v>44610</v>
      </c>
      <c r="Q551" t="s">
        <v>76</v>
      </c>
      <c r="R551" t="s">
        <v>77</v>
      </c>
      <c r="S551" t="s">
        <v>78</v>
      </c>
      <c r="T551" t="s">
        <v>77</v>
      </c>
      <c r="U551" s="3">
        <v>44680</v>
      </c>
      <c r="V551" s="3">
        <v>44651</v>
      </c>
      <c r="W551" t="s">
        <v>79</v>
      </c>
    </row>
    <row r="552" spans="1:23" x14ac:dyDescent="0.25">
      <c r="A552" t="s">
        <v>1824</v>
      </c>
      <c r="B552" t="s">
        <v>69</v>
      </c>
      <c r="C552" s="3">
        <v>44562</v>
      </c>
      <c r="D552" s="3">
        <v>44651</v>
      </c>
      <c r="E552" t="s">
        <v>29</v>
      </c>
      <c r="F552" t="s">
        <v>286</v>
      </c>
      <c r="G552" t="s">
        <v>73</v>
      </c>
      <c r="H552" t="s">
        <v>73</v>
      </c>
      <c r="I552" t="s">
        <v>286</v>
      </c>
      <c r="J552" t="s">
        <v>73</v>
      </c>
      <c r="K552" t="s">
        <v>55</v>
      </c>
      <c r="L552" s="3">
        <v>44610</v>
      </c>
      <c r="M552" t="s">
        <v>66</v>
      </c>
      <c r="N552" t="s">
        <v>1825</v>
      </c>
      <c r="O552" t="s">
        <v>75</v>
      </c>
      <c r="P552" s="3">
        <v>44610</v>
      </c>
      <c r="Q552" t="s">
        <v>76</v>
      </c>
      <c r="R552" t="s">
        <v>77</v>
      </c>
      <c r="S552" t="s">
        <v>78</v>
      </c>
      <c r="T552" t="s">
        <v>77</v>
      </c>
      <c r="U552" s="3">
        <v>44680</v>
      </c>
      <c r="V552" s="3">
        <v>44651</v>
      </c>
      <c r="W552" t="s">
        <v>79</v>
      </c>
    </row>
    <row r="553" spans="1:23" x14ac:dyDescent="0.25">
      <c r="A553" t="s">
        <v>1826</v>
      </c>
      <c r="B553" t="s">
        <v>69</v>
      </c>
      <c r="C553" s="3">
        <v>44562</v>
      </c>
      <c r="D553" s="3">
        <v>44651</v>
      </c>
      <c r="E553" t="s">
        <v>29</v>
      </c>
      <c r="F553" t="s">
        <v>1827</v>
      </c>
      <c r="G553" t="s">
        <v>73</v>
      </c>
      <c r="H553" t="s">
        <v>73</v>
      </c>
      <c r="I553" t="s">
        <v>1827</v>
      </c>
      <c r="J553" t="s">
        <v>73</v>
      </c>
      <c r="K553" t="s">
        <v>55</v>
      </c>
      <c r="L553" s="3">
        <v>44610</v>
      </c>
      <c r="M553" t="s">
        <v>66</v>
      </c>
      <c r="N553" t="s">
        <v>1828</v>
      </c>
      <c r="O553" t="s">
        <v>75</v>
      </c>
      <c r="P553" s="3">
        <v>44610</v>
      </c>
      <c r="Q553" t="s">
        <v>76</v>
      </c>
      <c r="R553" t="s">
        <v>77</v>
      </c>
      <c r="S553" t="s">
        <v>78</v>
      </c>
      <c r="T553" t="s">
        <v>77</v>
      </c>
      <c r="U553" s="3">
        <v>44680</v>
      </c>
      <c r="V553" s="3">
        <v>44651</v>
      </c>
      <c r="W553" t="s">
        <v>79</v>
      </c>
    </row>
    <row r="554" spans="1:23" x14ac:dyDescent="0.25">
      <c r="A554" t="s">
        <v>1829</v>
      </c>
      <c r="B554" t="s">
        <v>69</v>
      </c>
      <c r="C554" s="3">
        <v>44562</v>
      </c>
      <c r="D554" s="3">
        <v>44651</v>
      </c>
      <c r="E554" t="s">
        <v>29</v>
      </c>
      <c r="F554" t="s">
        <v>1830</v>
      </c>
      <c r="G554" t="s">
        <v>73</v>
      </c>
      <c r="H554" t="s">
        <v>73</v>
      </c>
      <c r="I554" t="s">
        <v>1830</v>
      </c>
      <c r="J554" t="s">
        <v>73</v>
      </c>
      <c r="K554" t="s">
        <v>55</v>
      </c>
      <c r="L554" s="3">
        <v>44610</v>
      </c>
      <c r="M554" t="s">
        <v>66</v>
      </c>
      <c r="N554" t="s">
        <v>1831</v>
      </c>
      <c r="O554" t="s">
        <v>75</v>
      </c>
      <c r="P554" s="3">
        <v>44610</v>
      </c>
      <c r="Q554" t="s">
        <v>76</v>
      </c>
      <c r="R554" t="s">
        <v>77</v>
      </c>
      <c r="S554" t="s">
        <v>78</v>
      </c>
      <c r="T554" t="s">
        <v>77</v>
      </c>
      <c r="U554" s="3">
        <v>44680</v>
      </c>
      <c r="V554" s="3">
        <v>44651</v>
      </c>
      <c r="W554" t="s">
        <v>79</v>
      </c>
    </row>
    <row r="555" spans="1:23" x14ac:dyDescent="0.25">
      <c r="A555" t="s">
        <v>1832</v>
      </c>
      <c r="B555" t="s">
        <v>69</v>
      </c>
      <c r="C555" s="3">
        <v>44562</v>
      </c>
      <c r="D555" s="3">
        <v>44651</v>
      </c>
      <c r="E555" t="s">
        <v>29</v>
      </c>
      <c r="F555" t="s">
        <v>717</v>
      </c>
      <c r="G555" t="s">
        <v>73</v>
      </c>
      <c r="H555" t="s">
        <v>73</v>
      </c>
      <c r="I555" t="s">
        <v>717</v>
      </c>
      <c r="J555" t="s">
        <v>73</v>
      </c>
      <c r="K555" t="s">
        <v>55</v>
      </c>
      <c r="L555" s="3">
        <v>44610</v>
      </c>
      <c r="M555" t="s">
        <v>66</v>
      </c>
      <c r="N555" t="s">
        <v>1833</v>
      </c>
      <c r="O555" t="s">
        <v>75</v>
      </c>
      <c r="P555" s="3">
        <v>44610</v>
      </c>
      <c r="Q555" t="s">
        <v>76</v>
      </c>
      <c r="R555" t="s">
        <v>77</v>
      </c>
      <c r="S555" t="s">
        <v>78</v>
      </c>
      <c r="T555" t="s">
        <v>77</v>
      </c>
      <c r="U555" s="3">
        <v>44680</v>
      </c>
      <c r="V555" s="3">
        <v>44651</v>
      </c>
      <c r="W555" t="s">
        <v>79</v>
      </c>
    </row>
    <row r="556" spans="1:23" x14ac:dyDescent="0.25">
      <c r="A556" t="s">
        <v>1834</v>
      </c>
      <c r="B556" t="s">
        <v>69</v>
      </c>
      <c r="C556" s="3">
        <v>44562</v>
      </c>
      <c r="D556" s="3">
        <v>44651</v>
      </c>
      <c r="E556" t="s">
        <v>29</v>
      </c>
      <c r="F556" t="s">
        <v>1835</v>
      </c>
      <c r="G556" t="s">
        <v>73</v>
      </c>
      <c r="H556" t="s">
        <v>73</v>
      </c>
      <c r="I556" t="s">
        <v>1835</v>
      </c>
      <c r="J556" t="s">
        <v>73</v>
      </c>
      <c r="K556" t="s">
        <v>55</v>
      </c>
      <c r="L556" s="3">
        <v>44610</v>
      </c>
      <c r="M556" t="s">
        <v>66</v>
      </c>
      <c r="N556" t="s">
        <v>1836</v>
      </c>
      <c r="O556" t="s">
        <v>75</v>
      </c>
      <c r="P556" s="3">
        <v>44610</v>
      </c>
      <c r="Q556" t="s">
        <v>76</v>
      </c>
      <c r="R556" t="s">
        <v>77</v>
      </c>
      <c r="S556" t="s">
        <v>78</v>
      </c>
      <c r="T556" t="s">
        <v>77</v>
      </c>
      <c r="U556" s="3">
        <v>44680</v>
      </c>
      <c r="V556" s="3">
        <v>44651</v>
      </c>
      <c r="W556" t="s">
        <v>79</v>
      </c>
    </row>
    <row r="557" spans="1:23" x14ac:dyDescent="0.25">
      <c r="A557" t="s">
        <v>1837</v>
      </c>
      <c r="B557" t="s">
        <v>69</v>
      </c>
      <c r="C557" s="3">
        <v>44562</v>
      </c>
      <c r="D557" s="3">
        <v>44651</v>
      </c>
      <c r="E557" t="s">
        <v>29</v>
      </c>
      <c r="F557" t="s">
        <v>1838</v>
      </c>
      <c r="G557" t="s">
        <v>73</v>
      </c>
      <c r="H557" t="s">
        <v>73</v>
      </c>
      <c r="I557" t="s">
        <v>1838</v>
      </c>
      <c r="J557" t="s">
        <v>73</v>
      </c>
      <c r="K557" t="s">
        <v>55</v>
      </c>
      <c r="L557" s="3">
        <v>44610</v>
      </c>
      <c r="M557" t="s">
        <v>66</v>
      </c>
      <c r="N557" t="s">
        <v>1839</v>
      </c>
      <c r="O557" t="s">
        <v>75</v>
      </c>
      <c r="P557" s="3">
        <v>44610</v>
      </c>
      <c r="Q557" t="s">
        <v>76</v>
      </c>
      <c r="R557" t="s">
        <v>77</v>
      </c>
      <c r="S557" t="s">
        <v>78</v>
      </c>
      <c r="T557" t="s">
        <v>77</v>
      </c>
      <c r="U557" s="3">
        <v>44680</v>
      </c>
      <c r="V557" s="3">
        <v>44651</v>
      </c>
      <c r="W557" t="s">
        <v>79</v>
      </c>
    </row>
    <row r="558" spans="1:23" x14ac:dyDescent="0.25">
      <c r="A558" t="s">
        <v>1840</v>
      </c>
      <c r="B558" t="s">
        <v>69</v>
      </c>
      <c r="C558" s="3">
        <v>44562</v>
      </c>
      <c r="D558" s="3">
        <v>44651</v>
      </c>
      <c r="E558" t="s">
        <v>29</v>
      </c>
      <c r="F558" t="s">
        <v>1841</v>
      </c>
      <c r="G558" t="s">
        <v>73</v>
      </c>
      <c r="H558" t="s">
        <v>73</v>
      </c>
      <c r="I558" t="s">
        <v>1841</v>
      </c>
      <c r="J558" t="s">
        <v>73</v>
      </c>
      <c r="K558" t="s">
        <v>55</v>
      </c>
      <c r="L558" s="3">
        <v>44610</v>
      </c>
      <c r="M558" t="s">
        <v>66</v>
      </c>
      <c r="N558" t="s">
        <v>1842</v>
      </c>
      <c r="O558" t="s">
        <v>75</v>
      </c>
      <c r="P558" s="3">
        <v>44610</v>
      </c>
      <c r="Q558" t="s">
        <v>76</v>
      </c>
      <c r="R558" t="s">
        <v>77</v>
      </c>
      <c r="S558" t="s">
        <v>78</v>
      </c>
      <c r="T558" t="s">
        <v>77</v>
      </c>
      <c r="U558" s="3">
        <v>44680</v>
      </c>
      <c r="V558" s="3">
        <v>44651</v>
      </c>
      <c r="W558" t="s">
        <v>79</v>
      </c>
    </row>
    <row r="559" spans="1:23" x14ac:dyDescent="0.25">
      <c r="A559" t="s">
        <v>1843</v>
      </c>
      <c r="B559" t="s">
        <v>69</v>
      </c>
      <c r="C559" s="3">
        <v>44562</v>
      </c>
      <c r="D559" s="3">
        <v>44651</v>
      </c>
      <c r="E559" t="s">
        <v>29</v>
      </c>
      <c r="F559" t="s">
        <v>763</v>
      </c>
      <c r="G559" t="s">
        <v>1844</v>
      </c>
      <c r="H559" t="s">
        <v>1845</v>
      </c>
      <c r="I559" t="s">
        <v>73</v>
      </c>
      <c r="J559" t="s">
        <v>73</v>
      </c>
      <c r="K559" t="s">
        <v>55</v>
      </c>
      <c r="L559" s="3">
        <v>44650</v>
      </c>
      <c r="M559" t="s">
        <v>67</v>
      </c>
      <c r="N559" t="s">
        <v>1846</v>
      </c>
      <c r="O559" t="s">
        <v>75</v>
      </c>
      <c r="P559" s="3">
        <v>44650</v>
      </c>
      <c r="Q559" t="s">
        <v>76</v>
      </c>
      <c r="R559" t="s">
        <v>77</v>
      </c>
      <c r="S559" t="s">
        <v>78</v>
      </c>
      <c r="T559" t="s">
        <v>77</v>
      </c>
      <c r="U559" s="3">
        <v>44680</v>
      </c>
      <c r="V559" s="3">
        <v>44651</v>
      </c>
      <c r="W559" t="s">
        <v>79</v>
      </c>
    </row>
    <row r="560" spans="1:23" x14ac:dyDescent="0.25">
      <c r="A560" t="s">
        <v>1847</v>
      </c>
      <c r="B560" t="s">
        <v>69</v>
      </c>
      <c r="C560" s="3">
        <v>44562</v>
      </c>
      <c r="D560" s="3">
        <v>44651</v>
      </c>
      <c r="E560" t="s">
        <v>29</v>
      </c>
      <c r="F560" t="s">
        <v>1848</v>
      </c>
      <c r="G560" t="s">
        <v>1849</v>
      </c>
      <c r="H560" t="s">
        <v>1850</v>
      </c>
      <c r="I560" t="s">
        <v>73</v>
      </c>
      <c r="J560" t="s">
        <v>73</v>
      </c>
      <c r="K560" t="s">
        <v>55</v>
      </c>
      <c r="L560" s="3">
        <v>44651</v>
      </c>
      <c r="M560" t="s">
        <v>67</v>
      </c>
      <c r="N560" t="s">
        <v>1851</v>
      </c>
      <c r="O560" t="s">
        <v>75</v>
      </c>
      <c r="P560" s="3">
        <v>44651</v>
      </c>
      <c r="Q560" t="s">
        <v>76</v>
      </c>
      <c r="R560" t="s">
        <v>77</v>
      </c>
      <c r="S560" t="s">
        <v>78</v>
      </c>
      <c r="T560" t="s">
        <v>77</v>
      </c>
      <c r="U560" s="3">
        <v>44680</v>
      </c>
      <c r="V560" s="3">
        <v>44651</v>
      </c>
      <c r="W560" t="s">
        <v>79</v>
      </c>
    </row>
    <row r="561" spans="1:23" x14ac:dyDescent="0.25">
      <c r="A561" t="s">
        <v>1852</v>
      </c>
      <c r="B561" t="s">
        <v>69</v>
      </c>
      <c r="C561" s="3">
        <v>44562</v>
      </c>
      <c r="D561" s="3">
        <v>44651</v>
      </c>
      <c r="E561" t="s">
        <v>29</v>
      </c>
      <c r="F561" t="s">
        <v>1853</v>
      </c>
      <c r="G561" t="s">
        <v>73</v>
      </c>
      <c r="H561" t="s">
        <v>73</v>
      </c>
      <c r="I561" t="s">
        <v>1853</v>
      </c>
      <c r="J561" t="s">
        <v>73</v>
      </c>
      <c r="K561" t="s">
        <v>55</v>
      </c>
      <c r="L561" s="3">
        <v>44593</v>
      </c>
      <c r="M561" t="s">
        <v>66</v>
      </c>
      <c r="N561" t="s">
        <v>1854</v>
      </c>
      <c r="O561" t="s">
        <v>75</v>
      </c>
      <c r="P561" s="3">
        <v>44593</v>
      </c>
      <c r="Q561" t="s">
        <v>76</v>
      </c>
      <c r="R561" t="s">
        <v>77</v>
      </c>
      <c r="S561" t="s">
        <v>78</v>
      </c>
      <c r="T561" t="s">
        <v>77</v>
      </c>
      <c r="U561" s="3">
        <v>44680</v>
      </c>
      <c r="V561" s="3">
        <v>44651</v>
      </c>
      <c r="W561" t="s">
        <v>79</v>
      </c>
    </row>
    <row r="562" spans="1:23" x14ac:dyDescent="0.25">
      <c r="A562" t="s">
        <v>1855</v>
      </c>
      <c r="B562" t="s">
        <v>69</v>
      </c>
      <c r="C562" s="3">
        <v>44562</v>
      </c>
      <c r="D562" s="3">
        <v>44651</v>
      </c>
      <c r="E562" t="s">
        <v>29</v>
      </c>
      <c r="F562" t="s">
        <v>1856</v>
      </c>
      <c r="G562" t="s">
        <v>73</v>
      </c>
      <c r="H562" t="s">
        <v>73</v>
      </c>
      <c r="I562" t="s">
        <v>1856</v>
      </c>
      <c r="J562" t="s">
        <v>73</v>
      </c>
      <c r="K562" t="s">
        <v>55</v>
      </c>
      <c r="L562" s="3">
        <v>44594</v>
      </c>
      <c r="M562" t="s">
        <v>66</v>
      </c>
      <c r="N562" t="s">
        <v>1857</v>
      </c>
      <c r="O562" t="s">
        <v>75</v>
      </c>
      <c r="P562" s="3">
        <v>44594</v>
      </c>
      <c r="Q562" t="s">
        <v>76</v>
      </c>
      <c r="R562" t="s">
        <v>77</v>
      </c>
      <c r="S562" t="s">
        <v>78</v>
      </c>
      <c r="T562" t="s">
        <v>77</v>
      </c>
      <c r="U562" s="3">
        <v>44680</v>
      </c>
      <c r="V562" s="3">
        <v>44651</v>
      </c>
      <c r="W562" t="s">
        <v>79</v>
      </c>
    </row>
    <row r="563" spans="1:23" x14ac:dyDescent="0.25">
      <c r="A563" t="s">
        <v>1858</v>
      </c>
      <c r="B563" t="s">
        <v>69</v>
      </c>
      <c r="C563" s="3">
        <v>44562</v>
      </c>
      <c r="D563" s="3">
        <v>44651</v>
      </c>
      <c r="E563" t="s">
        <v>29</v>
      </c>
      <c r="F563" t="s">
        <v>1859</v>
      </c>
      <c r="G563" t="s">
        <v>73</v>
      </c>
      <c r="H563" t="s">
        <v>73</v>
      </c>
      <c r="I563" t="s">
        <v>1859</v>
      </c>
      <c r="J563" t="s">
        <v>73</v>
      </c>
      <c r="K563" t="s">
        <v>55</v>
      </c>
      <c r="L563" s="3">
        <v>44594</v>
      </c>
      <c r="M563" t="s">
        <v>66</v>
      </c>
      <c r="N563" t="s">
        <v>1860</v>
      </c>
      <c r="O563" t="s">
        <v>75</v>
      </c>
      <c r="P563" s="3">
        <v>44594</v>
      </c>
      <c r="Q563" t="s">
        <v>76</v>
      </c>
      <c r="R563" t="s">
        <v>77</v>
      </c>
      <c r="S563" t="s">
        <v>78</v>
      </c>
      <c r="T563" t="s">
        <v>77</v>
      </c>
      <c r="U563" s="3">
        <v>44680</v>
      </c>
      <c r="V563" s="3">
        <v>44651</v>
      </c>
      <c r="W563" t="s">
        <v>79</v>
      </c>
    </row>
    <row r="564" spans="1:23" x14ac:dyDescent="0.25">
      <c r="A564" t="s">
        <v>1861</v>
      </c>
      <c r="B564" t="s">
        <v>69</v>
      </c>
      <c r="C564" s="3">
        <v>44562</v>
      </c>
      <c r="D564" s="3">
        <v>44651</v>
      </c>
      <c r="E564" t="s">
        <v>29</v>
      </c>
      <c r="F564" t="s">
        <v>1862</v>
      </c>
      <c r="G564" t="s">
        <v>73</v>
      </c>
      <c r="H564" t="s">
        <v>73</v>
      </c>
      <c r="I564" t="s">
        <v>1862</v>
      </c>
      <c r="J564" t="s">
        <v>73</v>
      </c>
      <c r="K564" t="s">
        <v>55</v>
      </c>
      <c r="L564" s="3">
        <v>44623</v>
      </c>
      <c r="M564" t="s">
        <v>66</v>
      </c>
      <c r="N564" t="s">
        <v>1863</v>
      </c>
      <c r="O564" t="s">
        <v>75</v>
      </c>
      <c r="P564" s="3">
        <v>44623</v>
      </c>
      <c r="Q564" t="s">
        <v>76</v>
      </c>
      <c r="R564" t="s">
        <v>77</v>
      </c>
      <c r="S564" t="s">
        <v>78</v>
      </c>
      <c r="T564" t="s">
        <v>77</v>
      </c>
      <c r="U564" s="3">
        <v>44680</v>
      </c>
      <c r="V564" s="3">
        <v>44651</v>
      </c>
      <c r="W564" t="s">
        <v>79</v>
      </c>
    </row>
    <row r="565" spans="1:23" x14ac:dyDescent="0.25">
      <c r="A565" t="s">
        <v>1864</v>
      </c>
      <c r="B565" t="s">
        <v>69</v>
      </c>
      <c r="C565" s="3">
        <v>44562</v>
      </c>
      <c r="D565" s="3">
        <v>44651</v>
      </c>
      <c r="E565" t="s">
        <v>29</v>
      </c>
      <c r="F565" t="s">
        <v>1865</v>
      </c>
      <c r="G565" t="s">
        <v>73</v>
      </c>
      <c r="H565" t="s">
        <v>73</v>
      </c>
      <c r="I565" t="s">
        <v>1865</v>
      </c>
      <c r="J565" t="s">
        <v>73</v>
      </c>
      <c r="K565" t="s">
        <v>55</v>
      </c>
      <c r="L565" s="3">
        <v>44629</v>
      </c>
      <c r="M565" t="s">
        <v>66</v>
      </c>
      <c r="N565" t="s">
        <v>1866</v>
      </c>
      <c r="O565" t="s">
        <v>75</v>
      </c>
      <c r="P565" s="3">
        <v>44629</v>
      </c>
      <c r="Q565" t="s">
        <v>76</v>
      </c>
      <c r="R565" t="s">
        <v>77</v>
      </c>
      <c r="S565" t="s">
        <v>78</v>
      </c>
      <c r="T565" t="s">
        <v>77</v>
      </c>
      <c r="U565" s="3">
        <v>44680</v>
      </c>
      <c r="V565" s="3">
        <v>44651</v>
      </c>
      <c r="W565" t="s">
        <v>79</v>
      </c>
    </row>
    <row r="566" spans="1:23" x14ac:dyDescent="0.25">
      <c r="A566" t="s">
        <v>1867</v>
      </c>
      <c r="B566" t="s">
        <v>69</v>
      </c>
      <c r="C566" s="3">
        <v>44562</v>
      </c>
      <c r="D566" s="3">
        <v>44651</v>
      </c>
      <c r="E566" t="s">
        <v>29</v>
      </c>
      <c r="F566" t="s">
        <v>477</v>
      </c>
      <c r="G566" t="s">
        <v>73</v>
      </c>
      <c r="H566" t="s">
        <v>73</v>
      </c>
      <c r="I566" t="s">
        <v>477</v>
      </c>
      <c r="J566" t="s">
        <v>73</v>
      </c>
      <c r="K566" t="s">
        <v>55</v>
      </c>
      <c r="L566" s="3">
        <v>44629</v>
      </c>
      <c r="M566" t="s">
        <v>66</v>
      </c>
      <c r="N566" t="s">
        <v>1868</v>
      </c>
      <c r="O566" t="s">
        <v>75</v>
      </c>
      <c r="P566" s="3">
        <v>44629</v>
      </c>
      <c r="Q566" t="s">
        <v>76</v>
      </c>
      <c r="R566" t="s">
        <v>77</v>
      </c>
      <c r="S566" t="s">
        <v>78</v>
      </c>
      <c r="T566" t="s">
        <v>77</v>
      </c>
      <c r="U566" s="3">
        <v>44680</v>
      </c>
      <c r="V566" s="3">
        <v>44651</v>
      </c>
      <c r="W566" t="s">
        <v>79</v>
      </c>
    </row>
    <row r="567" spans="1:23" x14ac:dyDescent="0.25">
      <c r="A567" t="s">
        <v>1869</v>
      </c>
      <c r="B567" t="s">
        <v>69</v>
      </c>
      <c r="C567" s="3">
        <v>44562</v>
      </c>
      <c r="D567" s="3">
        <v>44651</v>
      </c>
      <c r="E567" t="s">
        <v>29</v>
      </c>
      <c r="F567" t="s">
        <v>1870</v>
      </c>
      <c r="G567" t="s">
        <v>73</v>
      </c>
      <c r="H567" t="s">
        <v>73</v>
      </c>
      <c r="I567" t="s">
        <v>1870</v>
      </c>
      <c r="J567" t="s">
        <v>73</v>
      </c>
      <c r="K567" t="s">
        <v>55</v>
      </c>
      <c r="L567" s="3">
        <v>44602</v>
      </c>
      <c r="M567" t="s">
        <v>66</v>
      </c>
      <c r="N567" t="s">
        <v>1871</v>
      </c>
      <c r="O567" t="s">
        <v>75</v>
      </c>
      <c r="P567" s="3">
        <v>44602</v>
      </c>
      <c r="Q567" t="s">
        <v>76</v>
      </c>
      <c r="R567" t="s">
        <v>77</v>
      </c>
      <c r="S567" t="s">
        <v>78</v>
      </c>
      <c r="T567" t="s">
        <v>77</v>
      </c>
      <c r="U567" s="3">
        <v>44680</v>
      </c>
      <c r="V567" s="3">
        <v>44651</v>
      </c>
      <c r="W567" t="s">
        <v>79</v>
      </c>
    </row>
    <row r="568" spans="1:23" x14ac:dyDescent="0.25">
      <c r="A568" t="s">
        <v>1872</v>
      </c>
      <c r="B568" t="s">
        <v>69</v>
      </c>
      <c r="C568" s="3">
        <v>44562</v>
      </c>
      <c r="D568" s="3">
        <v>44651</v>
      </c>
      <c r="E568" t="s">
        <v>29</v>
      </c>
      <c r="F568" t="s">
        <v>1873</v>
      </c>
      <c r="G568" t="s">
        <v>73</v>
      </c>
      <c r="H568" t="s">
        <v>73</v>
      </c>
      <c r="I568" t="s">
        <v>1873</v>
      </c>
      <c r="J568" t="s">
        <v>73</v>
      </c>
      <c r="K568" t="s">
        <v>55</v>
      </c>
      <c r="L568" s="3">
        <v>44602</v>
      </c>
      <c r="M568" t="s">
        <v>66</v>
      </c>
      <c r="N568" t="s">
        <v>1874</v>
      </c>
      <c r="O568" t="s">
        <v>75</v>
      </c>
      <c r="P568" s="3">
        <v>44602</v>
      </c>
      <c r="Q568" t="s">
        <v>76</v>
      </c>
      <c r="R568" t="s">
        <v>77</v>
      </c>
      <c r="S568" t="s">
        <v>78</v>
      </c>
      <c r="T568" t="s">
        <v>77</v>
      </c>
      <c r="U568" s="3">
        <v>44680</v>
      </c>
      <c r="V568" s="3">
        <v>44651</v>
      </c>
      <c r="W568" t="s">
        <v>79</v>
      </c>
    </row>
    <row r="569" spans="1:23" x14ac:dyDescent="0.25">
      <c r="A569" t="s">
        <v>1875</v>
      </c>
      <c r="B569" t="s">
        <v>69</v>
      </c>
      <c r="C569" s="3">
        <v>44562</v>
      </c>
      <c r="D569" s="3">
        <v>44651</v>
      </c>
      <c r="E569" t="s">
        <v>29</v>
      </c>
      <c r="F569" t="s">
        <v>1876</v>
      </c>
      <c r="G569" t="s">
        <v>73</v>
      </c>
      <c r="H569" t="s">
        <v>73</v>
      </c>
      <c r="I569" t="s">
        <v>1876</v>
      </c>
      <c r="J569" t="s">
        <v>73</v>
      </c>
      <c r="K569" t="s">
        <v>55</v>
      </c>
      <c r="L569" s="3">
        <v>44606</v>
      </c>
      <c r="M569" t="s">
        <v>66</v>
      </c>
      <c r="N569" t="s">
        <v>1877</v>
      </c>
      <c r="O569" t="s">
        <v>75</v>
      </c>
      <c r="P569" s="3">
        <v>44606</v>
      </c>
      <c r="Q569" t="s">
        <v>76</v>
      </c>
      <c r="R569" t="s">
        <v>77</v>
      </c>
      <c r="S569" t="s">
        <v>78</v>
      </c>
      <c r="T569" t="s">
        <v>77</v>
      </c>
      <c r="U569" s="3">
        <v>44680</v>
      </c>
      <c r="V569" s="3">
        <v>44651</v>
      </c>
      <c r="W569" t="s">
        <v>79</v>
      </c>
    </row>
    <row r="570" spans="1:23" x14ac:dyDescent="0.25">
      <c r="A570" t="s">
        <v>1878</v>
      </c>
      <c r="B570" t="s">
        <v>69</v>
      </c>
      <c r="C570" s="3">
        <v>44562</v>
      </c>
      <c r="D570" s="3">
        <v>44651</v>
      </c>
      <c r="E570" t="s">
        <v>29</v>
      </c>
      <c r="F570" t="s">
        <v>1879</v>
      </c>
      <c r="G570" t="s">
        <v>73</v>
      </c>
      <c r="H570" t="s">
        <v>73</v>
      </c>
      <c r="I570" t="s">
        <v>1879</v>
      </c>
      <c r="J570" t="s">
        <v>73</v>
      </c>
      <c r="K570" t="s">
        <v>55</v>
      </c>
      <c r="L570" s="3">
        <v>44634</v>
      </c>
      <c r="M570" t="s">
        <v>66</v>
      </c>
      <c r="N570" t="s">
        <v>1880</v>
      </c>
      <c r="O570" t="s">
        <v>75</v>
      </c>
      <c r="P570" s="3">
        <v>44634</v>
      </c>
      <c r="Q570" t="s">
        <v>76</v>
      </c>
      <c r="R570" t="s">
        <v>77</v>
      </c>
      <c r="S570" t="s">
        <v>78</v>
      </c>
      <c r="T570" t="s">
        <v>77</v>
      </c>
      <c r="U570" s="3">
        <v>44680</v>
      </c>
      <c r="V570" s="3">
        <v>44651</v>
      </c>
      <c r="W570" t="s">
        <v>79</v>
      </c>
    </row>
    <row r="571" spans="1:23" x14ac:dyDescent="0.25">
      <c r="A571" t="s">
        <v>1881</v>
      </c>
      <c r="B571" t="s">
        <v>69</v>
      </c>
      <c r="C571" s="3">
        <v>44562</v>
      </c>
      <c r="D571" s="3">
        <v>44651</v>
      </c>
      <c r="E571" t="s">
        <v>29</v>
      </c>
      <c r="F571" t="s">
        <v>1882</v>
      </c>
      <c r="G571" t="s">
        <v>73</v>
      </c>
      <c r="H571" t="s">
        <v>73</v>
      </c>
      <c r="I571" t="s">
        <v>1882</v>
      </c>
      <c r="J571" t="s">
        <v>73</v>
      </c>
      <c r="K571" t="s">
        <v>55</v>
      </c>
      <c r="L571" s="3">
        <v>44576</v>
      </c>
      <c r="M571" t="s">
        <v>66</v>
      </c>
      <c r="N571" t="s">
        <v>1883</v>
      </c>
      <c r="O571" t="s">
        <v>75</v>
      </c>
      <c r="P571" s="3">
        <v>44576</v>
      </c>
      <c r="Q571" t="s">
        <v>76</v>
      </c>
      <c r="R571" t="s">
        <v>77</v>
      </c>
      <c r="S571" t="s">
        <v>78</v>
      </c>
      <c r="T571" t="s">
        <v>77</v>
      </c>
      <c r="U571" s="3">
        <v>44680</v>
      </c>
      <c r="V571" s="3">
        <v>44651</v>
      </c>
      <c r="W571" t="s">
        <v>79</v>
      </c>
    </row>
    <row r="572" spans="1:23" x14ac:dyDescent="0.25">
      <c r="A572" t="s">
        <v>1884</v>
      </c>
      <c r="B572" t="s">
        <v>69</v>
      </c>
      <c r="C572" s="3">
        <v>44562</v>
      </c>
      <c r="D572" s="3">
        <v>44651</v>
      </c>
      <c r="E572" t="s">
        <v>29</v>
      </c>
      <c r="F572" t="s">
        <v>1885</v>
      </c>
      <c r="G572" t="s">
        <v>73</v>
      </c>
      <c r="H572" t="s">
        <v>73</v>
      </c>
      <c r="I572" t="s">
        <v>1885</v>
      </c>
      <c r="J572" t="s">
        <v>73</v>
      </c>
      <c r="K572" t="s">
        <v>55</v>
      </c>
      <c r="L572" s="3">
        <v>44576</v>
      </c>
      <c r="M572" t="s">
        <v>66</v>
      </c>
      <c r="N572" t="s">
        <v>1886</v>
      </c>
      <c r="O572" t="s">
        <v>75</v>
      </c>
      <c r="P572" s="3">
        <v>44576</v>
      </c>
      <c r="Q572" t="s">
        <v>76</v>
      </c>
      <c r="R572" t="s">
        <v>77</v>
      </c>
      <c r="S572" t="s">
        <v>78</v>
      </c>
      <c r="T572" t="s">
        <v>77</v>
      </c>
      <c r="U572" s="3">
        <v>44680</v>
      </c>
      <c r="V572" s="3">
        <v>44651</v>
      </c>
      <c r="W572" t="s">
        <v>79</v>
      </c>
    </row>
    <row r="573" spans="1:23" x14ac:dyDescent="0.25">
      <c r="A573" t="s">
        <v>1887</v>
      </c>
      <c r="B573" t="s">
        <v>69</v>
      </c>
      <c r="C573" s="3">
        <v>44562</v>
      </c>
      <c r="D573" s="3">
        <v>44651</v>
      </c>
      <c r="E573" t="s">
        <v>29</v>
      </c>
      <c r="F573" t="s">
        <v>1888</v>
      </c>
      <c r="G573" t="s">
        <v>73</v>
      </c>
      <c r="H573" t="s">
        <v>73</v>
      </c>
      <c r="I573" t="s">
        <v>1888</v>
      </c>
      <c r="J573" t="s">
        <v>73</v>
      </c>
      <c r="K573" t="s">
        <v>55</v>
      </c>
      <c r="L573" s="3">
        <v>44635</v>
      </c>
      <c r="M573" t="s">
        <v>66</v>
      </c>
      <c r="N573" t="s">
        <v>1889</v>
      </c>
      <c r="O573" t="s">
        <v>75</v>
      </c>
      <c r="P573" s="3">
        <v>44635</v>
      </c>
      <c r="Q573" t="s">
        <v>76</v>
      </c>
      <c r="R573" t="s">
        <v>77</v>
      </c>
      <c r="S573" t="s">
        <v>78</v>
      </c>
      <c r="T573" t="s">
        <v>77</v>
      </c>
      <c r="U573" s="3">
        <v>44680</v>
      </c>
      <c r="V573" s="3">
        <v>44651</v>
      </c>
      <c r="W573" t="s">
        <v>79</v>
      </c>
    </row>
    <row r="574" spans="1:23" x14ac:dyDescent="0.25">
      <c r="A574" t="s">
        <v>1890</v>
      </c>
      <c r="B574" t="s">
        <v>69</v>
      </c>
      <c r="C574" s="3">
        <v>44562</v>
      </c>
      <c r="D574" s="3">
        <v>44651</v>
      </c>
      <c r="E574" t="s">
        <v>29</v>
      </c>
      <c r="F574" t="s">
        <v>1891</v>
      </c>
      <c r="G574" t="s">
        <v>73</v>
      </c>
      <c r="H574" t="s">
        <v>73</v>
      </c>
      <c r="I574" t="s">
        <v>1891</v>
      </c>
      <c r="J574" t="s">
        <v>73</v>
      </c>
      <c r="K574" t="s">
        <v>55</v>
      </c>
      <c r="L574" s="3">
        <v>44635</v>
      </c>
      <c r="M574" t="s">
        <v>66</v>
      </c>
      <c r="N574" t="s">
        <v>1892</v>
      </c>
      <c r="O574" t="s">
        <v>75</v>
      </c>
      <c r="P574" s="3">
        <v>44635</v>
      </c>
      <c r="Q574" t="s">
        <v>76</v>
      </c>
      <c r="R574" t="s">
        <v>77</v>
      </c>
      <c r="S574" t="s">
        <v>78</v>
      </c>
      <c r="T574" t="s">
        <v>77</v>
      </c>
      <c r="U574" s="3">
        <v>44680</v>
      </c>
      <c r="V574" s="3">
        <v>44651</v>
      </c>
      <c r="W574" t="s">
        <v>79</v>
      </c>
    </row>
    <row r="575" spans="1:23" x14ac:dyDescent="0.25">
      <c r="A575" t="s">
        <v>1893</v>
      </c>
      <c r="B575" t="s">
        <v>69</v>
      </c>
      <c r="C575" s="3">
        <v>44562</v>
      </c>
      <c r="D575" s="3">
        <v>44651</v>
      </c>
      <c r="E575" t="s">
        <v>29</v>
      </c>
      <c r="F575" t="s">
        <v>1894</v>
      </c>
      <c r="G575" t="s">
        <v>73</v>
      </c>
      <c r="H575" t="s">
        <v>73</v>
      </c>
      <c r="I575" t="s">
        <v>1894</v>
      </c>
      <c r="J575" t="s">
        <v>73</v>
      </c>
      <c r="K575" t="s">
        <v>55</v>
      </c>
      <c r="L575" s="3">
        <v>44609</v>
      </c>
      <c r="M575" t="s">
        <v>66</v>
      </c>
      <c r="N575" t="s">
        <v>1895</v>
      </c>
      <c r="O575" t="s">
        <v>75</v>
      </c>
      <c r="P575" s="3">
        <v>44609</v>
      </c>
      <c r="Q575" t="s">
        <v>76</v>
      </c>
      <c r="R575" t="s">
        <v>77</v>
      </c>
      <c r="S575" t="s">
        <v>78</v>
      </c>
      <c r="T575" t="s">
        <v>77</v>
      </c>
      <c r="U575" s="3">
        <v>44680</v>
      </c>
      <c r="V575" s="3">
        <v>44651</v>
      </c>
      <c r="W575" t="s">
        <v>79</v>
      </c>
    </row>
    <row r="576" spans="1:23" x14ac:dyDescent="0.25">
      <c r="A576" t="s">
        <v>1896</v>
      </c>
      <c r="B576" t="s">
        <v>69</v>
      </c>
      <c r="C576" s="3">
        <v>44562</v>
      </c>
      <c r="D576" s="3">
        <v>44651</v>
      </c>
      <c r="E576" t="s">
        <v>29</v>
      </c>
      <c r="F576" t="s">
        <v>1897</v>
      </c>
      <c r="G576" t="s">
        <v>73</v>
      </c>
      <c r="H576" t="s">
        <v>73</v>
      </c>
      <c r="I576" t="s">
        <v>1897</v>
      </c>
      <c r="J576" t="s">
        <v>73</v>
      </c>
      <c r="K576" t="s">
        <v>55</v>
      </c>
      <c r="L576" s="3">
        <v>44610</v>
      </c>
      <c r="M576" t="s">
        <v>66</v>
      </c>
      <c r="N576" t="s">
        <v>1898</v>
      </c>
      <c r="O576" t="s">
        <v>75</v>
      </c>
      <c r="P576" s="3">
        <v>44610</v>
      </c>
      <c r="Q576" t="s">
        <v>76</v>
      </c>
      <c r="R576" t="s">
        <v>77</v>
      </c>
      <c r="S576" t="s">
        <v>78</v>
      </c>
      <c r="T576" t="s">
        <v>77</v>
      </c>
      <c r="U576" s="3">
        <v>44680</v>
      </c>
      <c r="V576" s="3">
        <v>44651</v>
      </c>
      <c r="W576" t="s">
        <v>79</v>
      </c>
    </row>
    <row r="577" spans="1:23" x14ac:dyDescent="0.25">
      <c r="A577" t="s">
        <v>1899</v>
      </c>
      <c r="B577" t="s">
        <v>69</v>
      </c>
      <c r="C577" s="3">
        <v>44562</v>
      </c>
      <c r="D577" s="3">
        <v>44651</v>
      </c>
      <c r="E577" t="s">
        <v>29</v>
      </c>
      <c r="F577" t="s">
        <v>1900</v>
      </c>
      <c r="G577" t="s">
        <v>73</v>
      </c>
      <c r="H577" t="s">
        <v>73</v>
      </c>
      <c r="I577" t="s">
        <v>1900</v>
      </c>
      <c r="J577" t="s">
        <v>73</v>
      </c>
      <c r="K577" t="s">
        <v>55</v>
      </c>
      <c r="L577" s="3">
        <v>44610</v>
      </c>
      <c r="M577" t="s">
        <v>66</v>
      </c>
      <c r="N577" t="s">
        <v>1901</v>
      </c>
      <c r="O577" t="s">
        <v>75</v>
      </c>
      <c r="P577" s="3">
        <v>44610</v>
      </c>
      <c r="Q577" t="s">
        <v>76</v>
      </c>
      <c r="R577" t="s">
        <v>77</v>
      </c>
      <c r="S577" t="s">
        <v>78</v>
      </c>
      <c r="T577" t="s">
        <v>77</v>
      </c>
      <c r="U577" s="3">
        <v>44680</v>
      </c>
      <c r="V577" s="3">
        <v>44651</v>
      </c>
      <c r="W577" t="s">
        <v>79</v>
      </c>
    </row>
    <row r="578" spans="1:23" x14ac:dyDescent="0.25">
      <c r="A578" t="s">
        <v>1902</v>
      </c>
      <c r="B578" t="s">
        <v>69</v>
      </c>
      <c r="C578" s="3">
        <v>44562</v>
      </c>
      <c r="D578" s="3">
        <v>44651</v>
      </c>
      <c r="E578" t="s">
        <v>29</v>
      </c>
      <c r="F578" t="s">
        <v>1903</v>
      </c>
      <c r="G578" t="s">
        <v>73</v>
      </c>
      <c r="H578" t="s">
        <v>73</v>
      </c>
      <c r="I578" t="s">
        <v>1903</v>
      </c>
      <c r="J578" t="s">
        <v>73</v>
      </c>
      <c r="K578" t="s">
        <v>55</v>
      </c>
      <c r="L578" s="3">
        <v>44610</v>
      </c>
      <c r="M578" t="s">
        <v>66</v>
      </c>
      <c r="N578" t="s">
        <v>1904</v>
      </c>
      <c r="O578" t="s">
        <v>75</v>
      </c>
      <c r="P578" s="3">
        <v>44610</v>
      </c>
      <c r="Q578" t="s">
        <v>76</v>
      </c>
      <c r="R578" t="s">
        <v>77</v>
      </c>
      <c r="S578" t="s">
        <v>78</v>
      </c>
      <c r="T578" t="s">
        <v>77</v>
      </c>
      <c r="U578" s="3">
        <v>44680</v>
      </c>
      <c r="V578" s="3">
        <v>44651</v>
      </c>
      <c r="W578" t="s">
        <v>79</v>
      </c>
    </row>
    <row r="579" spans="1:23" x14ac:dyDescent="0.25">
      <c r="A579" t="s">
        <v>1905</v>
      </c>
      <c r="B579" t="s">
        <v>69</v>
      </c>
      <c r="C579" s="3">
        <v>44562</v>
      </c>
      <c r="D579" s="3">
        <v>44651</v>
      </c>
      <c r="E579" t="s">
        <v>29</v>
      </c>
      <c r="F579" t="s">
        <v>1906</v>
      </c>
      <c r="G579" t="s">
        <v>73</v>
      </c>
      <c r="H579" t="s">
        <v>73</v>
      </c>
      <c r="I579" t="s">
        <v>1906</v>
      </c>
      <c r="J579" t="s">
        <v>73</v>
      </c>
      <c r="K579" t="s">
        <v>55</v>
      </c>
      <c r="L579" s="3">
        <v>44610</v>
      </c>
      <c r="M579" t="s">
        <v>66</v>
      </c>
      <c r="N579" t="s">
        <v>1907</v>
      </c>
      <c r="O579" t="s">
        <v>75</v>
      </c>
      <c r="P579" s="3">
        <v>44610</v>
      </c>
      <c r="Q579" t="s">
        <v>76</v>
      </c>
      <c r="R579" t="s">
        <v>77</v>
      </c>
      <c r="S579" t="s">
        <v>78</v>
      </c>
      <c r="T579" t="s">
        <v>77</v>
      </c>
      <c r="U579" s="3">
        <v>44680</v>
      </c>
      <c r="V579" s="3">
        <v>44651</v>
      </c>
      <c r="W579" t="s">
        <v>79</v>
      </c>
    </row>
    <row r="580" spans="1:23" x14ac:dyDescent="0.25">
      <c r="A580" t="s">
        <v>1908</v>
      </c>
      <c r="B580" t="s">
        <v>69</v>
      </c>
      <c r="C580" s="3">
        <v>44562</v>
      </c>
      <c r="D580" s="3">
        <v>44651</v>
      </c>
      <c r="E580" t="s">
        <v>29</v>
      </c>
      <c r="F580" t="s">
        <v>1909</v>
      </c>
      <c r="G580" t="s">
        <v>73</v>
      </c>
      <c r="H580" t="s">
        <v>73</v>
      </c>
      <c r="I580" t="s">
        <v>1909</v>
      </c>
      <c r="J580" t="s">
        <v>73</v>
      </c>
      <c r="K580" t="s">
        <v>55</v>
      </c>
      <c r="L580" s="3">
        <v>44610</v>
      </c>
      <c r="M580" t="s">
        <v>66</v>
      </c>
      <c r="N580" t="s">
        <v>1910</v>
      </c>
      <c r="O580" t="s">
        <v>75</v>
      </c>
      <c r="P580" s="3">
        <v>44610</v>
      </c>
      <c r="Q580" t="s">
        <v>76</v>
      </c>
      <c r="R580" t="s">
        <v>77</v>
      </c>
      <c r="S580" t="s">
        <v>78</v>
      </c>
      <c r="T580" t="s">
        <v>77</v>
      </c>
      <c r="U580" s="3">
        <v>44680</v>
      </c>
      <c r="V580" s="3">
        <v>44651</v>
      </c>
      <c r="W580" t="s">
        <v>79</v>
      </c>
    </row>
    <row r="581" spans="1:23" x14ac:dyDescent="0.25">
      <c r="A581" t="s">
        <v>1911</v>
      </c>
      <c r="B581" t="s">
        <v>69</v>
      </c>
      <c r="C581" s="3">
        <v>44562</v>
      </c>
      <c r="D581" s="3">
        <v>44651</v>
      </c>
      <c r="E581" t="s">
        <v>29</v>
      </c>
      <c r="F581" t="s">
        <v>1912</v>
      </c>
      <c r="G581" t="s">
        <v>73</v>
      </c>
      <c r="H581" t="s">
        <v>73</v>
      </c>
      <c r="I581" t="s">
        <v>1912</v>
      </c>
      <c r="J581" t="s">
        <v>73</v>
      </c>
      <c r="K581" t="s">
        <v>55</v>
      </c>
      <c r="L581" s="3">
        <v>44638</v>
      </c>
      <c r="M581" t="s">
        <v>66</v>
      </c>
      <c r="N581" t="s">
        <v>1913</v>
      </c>
      <c r="O581" t="s">
        <v>75</v>
      </c>
      <c r="P581" s="3">
        <v>44638</v>
      </c>
      <c r="Q581" t="s">
        <v>76</v>
      </c>
      <c r="R581" t="s">
        <v>77</v>
      </c>
      <c r="S581" t="s">
        <v>78</v>
      </c>
      <c r="T581" t="s">
        <v>77</v>
      </c>
      <c r="U581" s="3">
        <v>44680</v>
      </c>
      <c r="V581" s="3">
        <v>44651</v>
      </c>
      <c r="W581" t="s">
        <v>79</v>
      </c>
    </row>
    <row r="582" spans="1:23" x14ac:dyDescent="0.25">
      <c r="A582" t="s">
        <v>1914</v>
      </c>
      <c r="B582" t="s">
        <v>69</v>
      </c>
      <c r="C582" s="3">
        <v>44562</v>
      </c>
      <c r="D582" s="3">
        <v>44651</v>
      </c>
      <c r="E582" t="s">
        <v>29</v>
      </c>
      <c r="F582" t="s">
        <v>1915</v>
      </c>
      <c r="G582" t="s">
        <v>73</v>
      </c>
      <c r="H582" t="s">
        <v>73</v>
      </c>
      <c r="I582" t="s">
        <v>1915</v>
      </c>
      <c r="J582" t="s">
        <v>73</v>
      </c>
      <c r="K582" t="s">
        <v>55</v>
      </c>
      <c r="L582" s="3">
        <v>44638</v>
      </c>
      <c r="M582" t="s">
        <v>66</v>
      </c>
      <c r="N582" t="s">
        <v>1916</v>
      </c>
      <c r="O582" t="s">
        <v>75</v>
      </c>
      <c r="P582" s="3">
        <v>44638</v>
      </c>
      <c r="Q582" t="s">
        <v>76</v>
      </c>
      <c r="R582" t="s">
        <v>77</v>
      </c>
      <c r="S582" t="s">
        <v>78</v>
      </c>
      <c r="T582" t="s">
        <v>77</v>
      </c>
      <c r="U582" s="3">
        <v>44680</v>
      </c>
      <c r="V582" s="3">
        <v>44651</v>
      </c>
      <c r="W582" t="s">
        <v>79</v>
      </c>
    </row>
    <row r="583" spans="1:23" x14ac:dyDescent="0.25">
      <c r="A583" t="s">
        <v>1917</v>
      </c>
      <c r="B583" t="s">
        <v>69</v>
      </c>
      <c r="C583" s="3">
        <v>44562</v>
      </c>
      <c r="D583" s="3">
        <v>44651</v>
      </c>
      <c r="E583" t="s">
        <v>29</v>
      </c>
      <c r="F583" t="s">
        <v>1918</v>
      </c>
      <c r="G583" t="s">
        <v>562</v>
      </c>
      <c r="H583" t="s">
        <v>1919</v>
      </c>
      <c r="I583" t="s">
        <v>73</v>
      </c>
      <c r="J583" t="s">
        <v>73</v>
      </c>
      <c r="K583" t="s">
        <v>55</v>
      </c>
      <c r="L583" s="3">
        <v>44649</v>
      </c>
      <c r="M583" t="s">
        <v>67</v>
      </c>
      <c r="N583" t="s">
        <v>1920</v>
      </c>
      <c r="O583" t="s">
        <v>75</v>
      </c>
      <c r="P583" s="3">
        <v>44649</v>
      </c>
      <c r="Q583" t="s">
        <v>76</v>
      </c>
      <c r="R583" t="s">
        <v>77</v>
      </c>
      <c r="S583" t="s">
        <v>78</v>
      </c>
      <c r="T583" t="s">
        <v>77</v>
      </c>
      <c r="U583" s="3">
        <v>44680</v>
      </c>
      <c r="V583" s="3">
        <v>44651</v>
      </c>
      <c r="W583" t="s">
        <v>79</v>
      </c>
    </row>
    <row r="584" spans="1:23" x14ac:dyDescent="0.25">
      <c r="A584" t="s">
        <v>1921</v>
      </c>
      <c r="B584" t="s">
        <v>69</v>
      </c>
      <c r="C584" s="3">
        <v>44562</v>
      </c>
      <c r="D584" s="3">
        <v>44651</v>
      </c>
      <c r="E584" t="s">
        <v>29</v>
      </c>
      <c r="F584" t="s">
        <v>1922</v>
      </c>
      <c r="G584" t="s">
        <v>1923</v>
      </c>
      <c r="H584" t="s">
        <v>1924</v>
      </c>
      <c r="I584" t="s">
        <v>73</v>
      </c>
      <c r="J584" t="s">
        <v>73</v>
      </c>
      <c r="K584" t="s">
        <v>55</v>
      </c>
      <c r="L584" s="3">
        <v>44650</v>
      </c>
      <c r="M584" t="s">
        <v>67</v>
      </c>
      <c r="N584" t="s">
        <v>1925</v>
      </c>
      <c r="O584" t="s">
        <v>75</v>
      </c>
      <c r="P584" s="3">
        <v>44650</v>
      </c>
      <c r="Q584" t="s">
        <v>76</v>
      </c>
      <c r="R584" t="s">
        <v>77</v>
      </c>
      <c r="S584" t="s">
        <v>78</v>
      </c>
      <c r="T584" t="s">
        <v>77</v>
      </c>
      <c r="U584" s="3">
        <v>44680</v>
      </c>
      <c r="V584" s="3">
        <v>44651</v>
      </c>
      <c r="W584" t="s">
        <v>79</v>
      </c>
    </row>
    <row r="585" spans="1:23" x14ac:dyDescent="0.25">
      <c r="A585" t="s">
        <v>1926</v>
      </c>
      <c r="B585" t="s">
        <v>69</v>
      </c>
      <c r="C585" s="3">
        <v>44562</v>
      </c>
      <c r="D585" s="3">
        <v>44651</v>
      </c>
      <c r="E585" t="s">
        <v>29</v>
      </c>
      <c r="F585" t="s">
        <v>1927</v>
      </c>
      <c r="G585" t="s">
        <v>243</v>
      </c>
      <c r="H585" t="s">
        <v>295</v>
      </c>
      <c r="I585" t="s">
        <v>73</v>
      </c>
      <c r="J585" t="s">
        <v>73</v>
      </c>
      <c r="K585" t="s">
        <v>55</v>
      </c>
      <c r="L585" s="3">
        <v>44650</v>
      </c>
      <c r="M585" t="s">
        <v>67</v>
      </c>
      <c r="N585" t="s">
        <v>1928</v>
      </c>
      <c r="O585" t="s">
        <v>75</v>
      </c>
      <c r="P585" s="3">
        <v>44650</v>
      </c>
      <c r="Q585" t="s">
        <v>76</v>
      </c>
      <c r="R585" t="s">
        <v>77</v>
      </c>
      <c r="S585" t="s">
        <v>78</v>
      </c>
      <c r="T585" t="s">
        <v>77</v>
      </c>
      <c r="U585" s="3">
        <v>44680</v>
      </c>
      <c r="V585" s="3">
        <v>44651</v>
      </c>
      <c r="W585" t="s">
        <v>79</v>
      </c>
    </row>
    <row r="586" spans="1:23" x14ac:dyDescent="0.25">
      <c r="A586" t="s">
        <v>1929</v>
      </c>
      <c r="B586" t="s">
        <v>69</v>
      </c>
      <c r="C586" s="3">
        <v>44562</v>
      </c>
      <c r="D586" s="3">
        <v>44651</v>
      </c>
      <c r="E586" t="s">
        <v>29</v>
      </c>
      <c r="F586" t="s">
        <v>1930</v>
      </c>
      <c r="G586" t="s">
        <v>175</v>
      </c>
      <c r="H586" t="s">
        <v>87</v>
      </c>
      <c r="I586" t="s">
        <v>73</v>
      </c>
      <c r="J586" t="s">
        <v>73</v>
      </c>
      <c r="K586" t="s">
        <v>55</v>
      </c>
      <c r="L586" s="3">
        <v>44650</v>
      </c>
      <c r="M586" t="s">
        <v>67</v>
      </c>
      <c r="N586" t="s">
        <v>1931</v>
      </c>
      <c r="O586" t="s">
        <v>75</v>
      </c>
      <c r="P586" s="3">
        <v>44650</v>
      </c>
      <c r="Q586" t="s">
        <v>76</v>
      </c>
      <c r="R586" t="s">
        <v>77</v>
      </c>
      <c r="S586" t="s">
        <v>78</v>
      </c>
      <c r="T586" t="s">
        <v>77</v>
      </c>
      <c r="U586" s="3">
        <v>44680</v>
      </c>
      <c r="V586" s="3">
        <v>44651</v>
      </c>
      <c r="W586" t="s">
        <v>79</v>
      </c>
    </row>
    <row r="587" spans="1:23" x14ac:dyDescent="0.25">
      <c r="A587" t="s">
        <v>1932</v>
      </c>
      <c r="B587" t="s">
        <v>69</v>
      </c>
      <c r="C587" s="3">
        <v>44562</v>
      </c>
      <c r="D587" s="3">
        <v>44651</v>
      </c>
      <c r="E587" t="s">
        <v>29</v>
      </c>
      <c r="F587" t="s">
        <v>763</v>
      </c>
      <c r="G587" t="s">
        <v>72</v>
      </c>
      <c r="H587" t="s">
        <v>1933</v>
      </c>
      <c r="I587" t="s">
        <v>73</v>
      </c>
      <c r="J587" t="s">
        <v>73</v>
      </c>
      <c r="K587" t="s">
        <v>55</v>
      </c>
      <c r="L587" s="3">
        <v>44651</v>
      </c>
      <c r="M587" t="s">
        <v>67</v>
      </c>
      <c r="N587" t="s">
        <v>1934</v>
      </c>
      <c r="O587" t="s">
        <v>75</v>
      </c>
      <c r="P587" s="3">
        <v>44651</v>
      </c>
      <c r="Q587" t="s">
        <v>76</v>
      </c>
      <c r="R587" t="s">
        <v>77</v>
      </c>
      <c r="S587" t="s">
        <v>78</v>
      </c>
      <c r="T587" t="s">
        <v>77</v>
      </c>
      <c r="U587" s="3">
        <v>44680</v>
      </c>
      <c r="V587" s="3">
        <v>44651</v>
      </c>
      <c r="W587" t="s">
        <v>79</v>
      </c>
    </row>
    <row r="588" spans="1:23" x14ac:dyDescent="0.25">
      <c r="A588" t="s">
        <v>1935</v>
      </c>
      <c r="B588" t="s">
        <v>69</v>
      </c>
      <c r="C588" s="3">
        <v>44562</v>
      </c>
      <c r="D588" s="3">
        <v>44651</v>
      </c>
      <c r="E588" t="s">
        <v>29</v>
      </c>
      <c r="F588" t="s">
        <v>1936</v>
      </c>
      <c r="G588" t="s">
        <v>1937</v>
      </c>
      <c r="H588" t="s">
        <v>1938</v>
      </c>
      <c r="I588" t="s">
        <v>73</v>
      </c>
      <c r="J588" t="s">
        <v>73</v>
      </c>
      <c r="K588" t="s">
        <v>55</v>
      </c>
      <c r="L588" s="3">
        <v>44651</v>
      </c>
      <c r="M588" t="s">
        <v>67</v>
      </c>
      <c r="N588" t="s">
        <v>1939</v>
      </c>
      <c r="O588" t="s">
        <v>75</v>
      </c>
      <c r="P588" s="3">
        <v>44651</v>
      </c>
      <c r="Q588" t="s">
        <v>76</v>
      </c>
      <c r="R588" t="s">
        <v>77</v>
      </c>
      <c r="S588" t="s">
        <v>78</v>
      </c>
      <c r="T588" t="s">
        <v>77</v>
      </c>
      <c r="U588" s="3">
        <v>44680</v>
      </c>
      <c r="V588" s="3">
        <v>44651</v>
      </c>
      <c r="W588" t="s">
        <v>79</v>
      </c>
    </row>
    <row r="589" spans="1:23" x14ac:dyDescent="0.25">
      <c r="A589" t="s">
        <v>1940</v>
      </c>
      <c r="B589" t="s">
        <v>69</v>
      </c>
      <c r="C589" s="3">
        <v>44562</v>
      </c>
      <c r="D589" s="3">
        <v>44651</v>
      </c>
      <c r="E589" t="s">
        <v>29</v>
      </c>
      <c r="F589" t="s">
        <v>1941</v>
      </c>
      <c r="G589" t="s">
        <v>73</v>
      </c>
      <c r="H589" t="s">
        <v>73</v>
      </c>
      <c r="I589" t="s">
        <v>1941</v>
      </c>
      <c r="J589" t="s">
        <v>73</v>
      </c>
      <c r="K589" t="s">
        <v>55</v>
      </c>
      <c r="L589" s="3">
        <v>44594</v>
      </c>
      <c r="M589" t="s">
        <v>66</v>
      </c>
      <c r="N589" t="s">
        <v>1942</v>
      </c>
      <c r="O589" t="s">
        <v>75</v>
      </c>
      <c r="P589" s="3">
        <v>44594</v>
      </c>
      <c r="Q589" t="s">
        <v>76</v>
      </c>
      <c r="R589" t="s">
        <v>77</v>
      </c>
      <c r="S589" t="s">
        <v>78</v>
      </c>
      <c r="T589" t="s">
        <v>77</v>
      </c>
      <c r="U589" s="3">
        <v>44680</v>
      </c>
      <c r="V589" s="3">
        <v>44651</v>
      </c>
      <c r="W589" t="s">
        <v>79</v>
      </c>
    </row>
    <row r="590" spans="1:23" x14ac:dyDescent="0.25">
      <c r="A590" t="s">
        <v>1943</v>
      </c>
      <c r="B590" t="s">
        <v>69</v>
      </c>
      <c r="C590" s="3">
        <v>44562</v>
      </c>
      <c r="D590" s="3">
        <v>44651</v>
      </c>
      <c r="E590" t="s">
        <v>29</v>
      </c>
      <c r="F590" t="s">
        <v>1944</v>
      </c>
      <c r="G590" t="s">
        <v>73</v>
      </c>
      <c r="H590" t="s">
        <v>73</v>
      </c>
      <c r="I590" t="s">
        <v>1944</v>
      </c>
      <c r="J590" t="s">
        <v>73</v>
      </c>
      <c r="K590" t="s">
        <v>55</v>
      </c>
      <c r="L590" s="3">
        <v>44594</v>
      </c>
      <c r="M590" t="s">
        <v>66</v>
      </c>
      <c r="N590" t="s">
        <v>1945</v>
      </c>
      <c r="O590" t="s">
        <v>75</v>
      </c>
      <c r="P590" s="3">
        <v>44594</v>
      </c>
      <c r="Q590" t="s">
        <v>76</v>
      </c>
      <c r="R590" t="s">
        <v>77</v>
      </c>
      <c r="S590" t="s">
        <v>78</v>
      </c>
      <c r="T590" t="s">
        <v>77</v>
      </c>
      <c r="U590" s="3">
        <v>44680</v>
      </c>
      <c r="V590" s="3">
        <v>44651</v>
      </c>
      <c r="W590" t="s">
        <v>79</v>
      </c>
    </row>
    <row r="591" spans="1:23" x14ac:dyDescent="0.25">
      <c r="A591" t="s">
        <v>1946</v>
      </c>
      <c r="B591" t="s">
        <v>69</v>
      </c>
      <c r="C591" s="3">
        <v>44562</v>
      </c>
      <c r="D591" s="3">
        <v>44651</v>
      </c>
      <c r="E591" t="s">
        <v>29</v>
      </c>
      <c r="F591" t="s">
        <v>1947</v>
      </c>
      <c r="G591" t="s">
        <v>73</v>
      </c>
      <c r="H591" t="s">
        <v>73</v>
      </c>
      <c r="I591" t="s">
        <v>1947</v>
      </c>
      <c r="J591" t="s">
        <v>73</v>
      </c>
      <c r="K591" t="s">
        <v>55</v>
      </c>
      <c r="L591" s="3">
        <v>44595</v>
      </c>
      <c r="M591" t="s">
        <v>66</v>
      </c>
      <c r="N591" t="s">
        <v>1948</v>
      </c>
      <c r="O591" t="s">
        <v>75</v>
      </c>
      <c r="P591" s="3">
        <v>44595</v>
      </c>
      <c r="Q591" t="s">
        <v>76</v>
      </c>
      <c r="R591" t="s">
        <v>77</v>
      </c>
      <c r="S591" t="s">
        <v>78</v>
      </c>
      <c r="T591" t="s">
        <v>77</v>
      </c>
      <c r="U591" s="3">
        <v>44680</v>
      </c>
      <c r="V591" s="3">
        <v>44651</v>
      </c>
      <c r="W591" t="s">
        <v>79</v>
      </c>
    </row>
    <row r="592" spans="1:23" x14ac:dyDescent="0.25">
      <c r="A592" t="s">
        <v>1949</v>
      </c>
      <c r="B592" t="s">
        <v>69</v>
      </c>
      <c r="C592" s="3">
        <v>44562</v>
      </c>
      <c r="D592" s="3">
        <v>44651</v>
      </c>
      <c r="E592" t="s">
        <v>29</v>
      </c>
      <c r="F592" t="s">
        <v>688</v>
      </c>
      <c r="G592" t="s">
        <v>73</v>
      </c>
      <c r="H592" t="s">
        <v>73</v>
      </c>
      <c r="I592" t="s">
        <v>688</v>
      </c>
      <c r="J592" t="s">
        <v>73</v>
      </c>
      <c r="K592" t="s">
        <v>55</v>
      </c>
      <c r="L592" s="3">
        <v>44595</v>
      </c>
      <c r="M592" t="s">
        <v>66</v>
      </c>
      <c r="N592" t="s">
        <v>1950</v>
      </c>
      <c r="O592" t="s">
        <v>75</v>
      </c>
      <c r="P592" s="3">
        <v>44595</v>
      </c>
      <c r="Q592" t="s">
        <v>76</v>
      </c>
      <c r="R592" t="s">
        <v>77</v>
      </c>
      <c r="S592" t="s">
        <v>78</v>
      </c>
      <c r="T592" t="s">
        <v>77</v>
      </c>
      <c r="U592" s="3">
        <v>44680</v>
      </c>
      <c r="V592" s="3">
        <v>44651</v>
      </c>
      <c r="W592" t="s">
        <v>79</v>
      </c>
    </row>
    <row r="593" spans="1:23" x14ac:dyDescent="0.25">
      <c r="A593" t="s">
        <v>1951</v>
      </c>
      <c r="B593" t="s">
        <v>69</v>
      </c>
      <c r="C593" s="3">
        <v>44562</v>
      </c>
      <c r="D593" s="3">
        <v>44651</v>
      </c>
      <c r="E593" t="s">
        <v>29</v>
      </c>
      <c r="F593" t="s">
        <v>1952</v>
      </c>
      <c r="G593" t="s">
        <v>73</v>
      </c>
      <c r="H593" t="s">
        <v>73</v>
      </c>
      <c r="I593" t="s">
        <v>1952</v>
      </c>
      <c r="J593" t="s">
        <v>73</v>
      </c>
      <c r="K593" t="s">
        <v>55</v>
      </c>
      <c r="L593" s="3">
        <v>44623</v>
      </c>
      <c r="M593" t="s">
        <v>66</v>
      </c>
      <c r="N593" t="s">
        <v>1953</v>
      </c>
      <c r="O593" t="s">
        <v>75</v>
      </c>
      <c r="P593" s="3">
        <v>44623</v>
      </c>
      <c r="Q593" t="s">
        <v>76</v>
      </c>
      <c r="R593" t="s">
        <v>77</v>
      </c>
      <c r="S593" t="s">
        <v>78</v>
      </c>
      <c r="T593" t="s">
        <v>77</v>
      </c>
      <c r="U593" s="3">
        <v>44680</v>
      </c>
      <c r="V593" s="3">
        <v>44651</v>
      </c>
      <c r="W593" t="s">
        <v>79</v>
      </c>
    </row>
    <row r="594" spans="1:23" x14ac:dyDescent="0.25">
      <c r="A594" t="s">
        <v>1954</v>
      </c>
      <c r="B594" t="s">
        <v>69</v>
      </c>
      <c r="C594" s="3">
        <v>44562</v>
      </c>
      <c r="D594" s="3">
        <v>44651</v>
      </c>
      <c r="E594" t="s">
        <v>29</v>
      </c>
      <c r="F594" t="s">
        <v>1955</v>
      </c>
      <c r="G594" t="s">
        <v>73</v>
      </c>
      <c r="H594" t="s">
        <v>73</v>
      </c>
      <c r="I594" t="s">
        <v>1955</v>
      </c>
      <c r="J594" t="s">
        <v>73</v>
      </c>
      <c r="K594" t="s">
        <v>55</v>
      </c>
      <c r="L594" s="3">
        <v>44623</v>
      </c>
      <c r="M594" t="s">
        <v>66</v>
      </c>
      <c r="N594" t="s">
        <v>1956</v>
      </c>
      <c r="O594" t="s">
        <v>75</v>
      </c>
      <c r="P594" s="3">
        <v>44623</v>
      </c>
      <c r="Q594" t="s">
        <v>76</v>
      </c>
      <c r="R594" t="s">
        <v>77</v>
      </c>
      <c r="S594" t="s">
        <v>78</v>
      </c>
      <c r="T594" t="s">
        <v>77</v>
      </c>
      <c r="U594" s="3">
        <v>44680</v>
      </c>
      <c r="V594" s="3">
        <v>44651</v>
      </c>
      <c r="W594" t="s">
        <v>79</v>
      </c>
    </row>
    <row r="595" spans="1:23" x14ac:dyDescent="0.25">
      <c r="A595" t="s">
        <v>1957</v>
      </c>
      <c r="B595" t="s">
        <v>69</v>
      </c>
      <c r="C595" s="3">
        <v>44562</v>
      </c>
      <c r="D595" s="3">
        <v>44651</v>
      </c>
      <c r="E595" t="s">
        <v>29</v>
      </c>
      <c r="F595" t="s">
        <v>1958</v>
      </c>
      <c r="G595" t="s">
        <v>73</v>
      </c>
      <c r="H595" t="s">
        <v>73</v>
      </c>
      <c r="I595" t="s">
        <v>1958</v>
      </c>
      <c r="J595" t="s">
        <v>73</v>
      </c>
      <c r="K595" t="s">
        <v>55</v>
      </c>
      <c r="L595" s="3">
        <v>44596</v>
      </c>
      <c r="M595" t="s">
        <v>66</v>
      </c>
      <c r="N595" t="s">
        <v>1959</v>
      </c>
      <c r="O595" t="s">
        <v>75</v>
      </c>
      <c r="P595" s="3">
        <v>44596</v>
      </c>
      <c r="Q595" t="s">
        <v>76</v>
      </c>
      <c r="R595" t="s">
        <v>77</v>
      </c>
      <c r="S595" t="s">
        <v>78</v>
      </c>
      <c r="T595" t="s">
        <v>77</v>
      </c>
      <c r="U595" s="3">
        <v>44680</v>
      </c>
      <c r="V595" s="3">
        <v>44651</v>
      </c>
      <c r="W595" t="s">
        <v>79</v>
      </c>
    </row>
    <row r="596" spans="1:23" x14ac:dyDescent="0.25">
      <c r="A596" t="s">
        <v>1960</v>
      </c>
      <c r="B596" t="s">
        <v>69</v>
      </c>
      <c r="C596" s="3">
        <v>44562</v>
      </c>
      <c r="D596" s="3">
        <v>44651</v>
      </c>
      <c r="E596" t="s">
        <v>29</v>
      </c>
      <c r="F596" t="s">
        <v>1961</v>
      </c>
      <c r="G596" t="s">
        <v>73</v>
      </c>
      <c r="H596" t="s">
        <v>73</v>
      </c>
      <c r="I596" t="s">
        <v>1961</v>
      </c>
      <c r="J596" t="s">
        <v>73</v>
      </c>
      <c r="K596" t="s">
        <v>55</v>
      </c>
      <c r="L596" s="3">
        <v>44624</v>
      </c>
      <c r="M596" t="s">
        <v>66</v>
      </c>
      <c r="N596" t="s">
        <v>1962</v>
      </c>
      <c r="O596" t="s">
        <v>75</v>
      </c>
      <c r="P596" s="3">
        <v>44624</v>
      </c>
      <c r="Q596" t="s">
        <v>76</v>
      </c>
      <c r="R596" t="s">
        <v>77</v>
      </c>
      <c r="S596" t="s">
        <v>78</v>
      </c>
      <c r="T596" t="s">
        <v>77</v>
      </c>
      <c r="U596" s="3">
        <v>44680</v>
      </c>
      <c r="V596" s="3">
        <v>44651</v>
      </c>
      <c r="W596" t="s">
        <v>79</v>
      </c>
    </row>
    <row r="597" spans="1:23" x14ac:dyDescent="0.25">
      <c r="A597" t="s">
        <v>1963</v>
      </c>
      <c r="B597" t="s">
        <v>69</v>
      </c>
      <c r="C597" s="3">
        <v>44562</v>
      </c>
      <c r="D597" s="3">
        <v>44651</v>
      </c>
      <c r="E597" t="s">
        <v>29</v>
      </c>
      <c r="F597" t="s">
        <v>1964</v>
      </c>
      <c r="G597" t="s">
        <v>73</v>
      </c>
      <c r="H597" t="s">
        <v>73</v>
      </c>
      <c r="I597" t="s">
        <v>1964</v>
      </c>
      <c r="J597" t="s">
        <v>73</v>
      </c>
      <c r="K597" t="s">
        <v>55</v>
      </c>
      <c r="L597" s="3">
        <v>44624</v>
      </c>
      <c r="M597" t="s">
        <v>66</v>
      </c>
      <c r="N597" t="s">
        <v>1965</v>
      </c>
      <c r="O597" t="s">
        <v>75</v>
      </c>
      <c r="P597" s="3">
        <v>44624</v>
      </c>
      <c r="Q597" t="s">
        <v>76</v>
      </c>
      <c r="R597" t="s">
        <v>77</v>
      </c>
      <c r="S597" t="s">
        <v>78</v>
      </c>
      <c r="T597" t="s">
        <v>77</v>
      </c>
      <c r="U597" s="3">
        <v>44680</v>
      </c>
      <c r="V597" s="3">
        <v>44651</v>
      </c>
      <c r="W597" t="s">
        <v>79</v>
      </c>
    </row>
    <row r="598" spans="1:23" x14ac:dyDescent="0.25">
      <c r="A598" t="s">
        <v>1966</v>
      </c>
      <c r="B598" t="s">
        <v>69</v>
      </c>
      <c r="C598" s="3">
        <v>44562</v>
      </c>
      <c r="D598" s="3">
        <v>44651</v>
      </c>
      <c r="E598" t="s">
        <v>29</v>
      </c>
      <c r="F598" t="s">
        <v>1967</v>
      </c>
      <c r="G598" t="s">
        <v>73</v>
      </c>
      <c r="H598" t="s">
        <v>73</v>
      </c>
      <c r="I598" t="s">
        <v>1967</v>
      </c>
      <c r="J598" t="s">
        <v>73</v>
      </c>
      <c r="K598" t="s">
        <v>55</v>
      </c>
      <c r="L598" s="3">
        <v>44600</v>
      </c>
      <c r="M598" t="s">
        <v>66</v>
      </c>
      <c r="N598" t="s">
        <v>1968</v>
      </c>
      <c r="O598" t="s">
        <v>75</v>
      </c>
      <c r="P598" s="3">
        <v>44600</v>
      </c>
      <c r="Q598" t="s">
        <v>76</v>
      </c>
      <c r="R598" t="s">
        <v>77</v>
      </c>
      <c r="S598" t="s">
        <v>78</v>
      </c>
      <c r="T598" t="s">
        <v>77</v>
      </c>
      <c r="U598" s="3">
        <v>44680</v>
      </c>
      <c r="V598" s="3">
        <v>44651</v>
      </c>
      <c r="W598" t="s">
        <v>79</v>
      </c>
    </row>
    <row r="599" spans="1:23" x14ac:dyDescent="0.25">
      <c r="A599" t="s">
        <v>1969</v>
      </c>
      <c r="B599" t="s">
        <v>69</v>
      </c>
      <c r="C599" s="3">
        <v>44562</v>
      </c>
      <c r="D599" s="3">
        <v>44651</v>
      </c>
      <c r="E599" t="s">
        <v>29</v>
      </c>
      <c r="F599" t="s">
        <v>1970</v>
      </c>
      <c r="G599" t="s">
        <v>73</v>
      </c>
      <c r="H599" t="s">
        <v>73</v>
      </c>
      <c r="I599" t="s">
        <v>1970</v>
      </c>
      <c r="J599" t="s">
        <v>73</v>
      </c>
      <c r="K599" t="s">
        <v>55</v>
      </c>
      <c r="L599" s="3">
        <v>44601</v>
      </c>
      <c r="M599" t="s">
        <v>66</v>
      </c>
      <c r="N599" t="s">
        <v>1971</v>
      </c>
      <c r="O599" t="s">
        <v>75</v>
      </c>
      <c r="P599" s="3">
        <v>44601</v>
      </c>
      <c r="Q599" t="s">
        <v>76</v>
      </c>
      <c r="R599" t="s">
        <v>77</v>
      </c>
      <c r="S599" t="s">
        <v>78</v>
      </c>
      <c r="T599" t="s">
        <v>77</v>
      </c>
      <c r="U599" s="3">
        <v>44680</v>
      </c>
      <c r="V599" s="3">
        <v>44651</v>
      </c>
      <c r="W599" t="s">
        <v>79</v>
      </c>
    </row>
    <row r="600" spans="1:23" x14ac:dyDescent="0.25">
      <c r="A600" t="s">
        <v>1972</v>
      </c>
      <c r="B600" t="s">
        <v>69</v>
      </c>
      <c r="C600" s="3">
        <v>44562</v>
      </c>
      <c r="D600" s="3">
        <v>44651</v>
      </c>
      <c r="E600" t="s">
        <v>29</v>
      </c>
      <c r="F600" t="s">
        <v>1973</v>
      </c>
      <c r="G600" t="s">
        <v>73</v>
      </c>
      <c r="H600" t="s">
        <v>73</v>
      </c>
      <c r="I600" t="s">
        <v>1973</v>
      </c>
      <c r="J600" t="s">
        <v>73</v>
      </c>
      <c r="K600" t="s">
        <v>55</v>
      </c>
      <c r="L600" s="3">
        <v>44629</v>
      </c>
      <c r="M600" t="s">
        <v>66</v>
      </c>
      <c r="N600" t="s">
        <v>1974</v>
      </c>
      <c r="O600" t="s">
        <v>75</v>
      </c>
      <c r="P600" s="3">
        <v>44629</v>
      </c>
      <c r="Q600" t="s">
        <v>76</v>
      </c>
      <c r="R600" t="s">
        <v>77</v>
      </c>
      <c r="S600" t="s">
        <v>78</v>
      </c>
      <c r="T600" t="s">
        <v>77</v>
      </c>
      <c r="U600" s="3">
        <v>44680</v>
      </c>
      <c r="V600" s="3">
        <v>44651</v>
      </c>
      <c r="W600" t="s">
        <v>79</v>
      </c>
    </row>
    <row r="601" spans="1:23" x14ac:dyDescent="0.25">
      <c r="A601" t="s">
        <v>1975</v>
      </c>
      <c r="B601" t="s">
        <v>69</v>
      </c>
      <c r="C601" s="3">
        <v>44562</v>
      </c>
      <c r="D601" s="3">
        <v>44651</v>
      </c>
      <c r="E601" t="s">
        <v>29</v>
      </c>
      <c r="F601" t="s">
        <v>1976</v>
      </c>
      <c r="G601" t="s">
        <v>73</v>
      </c>
      <c r="H601" t="s">
        <v>73</v>
      </c>
      <c r="I601" t="s">
        <v>1976</v>
      </c>
      <c r="J601" t="s">
        <v>73</v>
      </c>
      <c r="K601" t="s">
        <v>55</v>
      </c>
      <c r="L601" s="3">
        <v>44575</v>
      </c>
      <c r="M601" t="s">
        <v>66</v>
      </c>
      <c r="N601" t="s">
        <v>1977</v>
      </c>
      <c r="O601" t="s">
        <v>75</v>
      </c>
      <c r="P601" s="3">
        <v>44575</v>
      </c>
      <c r="Q601" t="s">
        <v>76</v>
      </c>
      <c r="R601" t="s">
        <v>77</v>
      </c>
      <c r="S601" t="s">
        <v>78</v>
      </c>
      <c r="T601" t="s">
        <v>77</v>
      </c>
      <c r="U601" s="3">
        <v>44680</v>
      </c>
      <c r="V601" s="3">
        <v>44651</v>
      </c>
      <c r="W601" t="s">
        <v>79</v>
      </c>
    </row>
    <row r="602" spans="1:23" x14ac:dyDescent="0.25">
      <c r="A602" t="s">
        <v>1978</v>
      </c>
      <c r="B602" t="s">
        <v>69</v>
      </c>
      <c r="C602" s="3">
        <v>44562</v>
      </c>
      <c r="D602" s="3">
        <v>44651</v>
      </c>
      <c r="E602" t="s">
        <v>29</v>
      </c>
      <c r="F602" t="s">
        <v>1979</v>
      </c>
      <c r="G602" t="s">
        <v>73</v>
      </c>
      <c r="H602" t="s">
        <v>73</v>
      </c>
      <c r="I602" t="s">
        <v>1979</v>
      </c>
      <c r="J602" t="s">
        <v>73</v>
      </c>
      <c r="K602" t="s">
        <v>55</v>
      </c>
      <c r="L602" s="3">
        <v>44575</v>
      </c>
      <c r="M602" t="s">
        <v>66</v>
      </c>
      <c r="N602" t="s">
        <v>1980</v>
      </c>
      <c r="O602" t="s">
        <v>75</v>
      </c>
      <c r="P602" s="3">
        <v>44575</v>
      </c>
      <c r="Q602" t="s">
        <v>76</v>
      </c>
      <c r="R602" t="s">
        <v>77</v>
      </c>
      <c r="S602" t="s">
        <v>78</v>
      </c>
      <c r="T602" t="s">
        <v>77</v>
      </c>
      <c r="U602" s="3">
        <v>44680</v>
      </c>
      <c r="V602" s="3">
        <v>44651</v>
      </c>
      <c r="W602" t="s">
        <v>79</v>
      </c>
    </row>
    <row r="603" spans="1:23" x14ac:dyDescent="0.25">
      <c r="A603" t="s">
        <v>1981</v>
      </c>
      <c r="B603" t="s">
        <v>69</v>
      </c>
      <c r="C603" s="3">
        <v>44562</v>
      </c>
      <c r="D603" s="3">
        <v>44651</v>
      </c>
      <c r="E603" t="s">
        <v>29</v>
      </c>
      <c r="F603" t="s">
        <v>1982</v>
      </c>
      <c r="G603" t="s">
        <v>73</v>
      </c>
      <c r="H603" t="s">
        <v>73</v>
      </c>
      <c r="I603" t="s">
        <v>1982</v>
      </c>
      <c r="J603" t="s">
        <v>73</v>
      </c>
      <c r="K603" t="s">
        <v>55</v>
      </c>
      <c r="L603" s="3">
        <v>44606</v>
      </c>
      <c r="M603" t="s">
        <v>66</v>
      </c>
      <c r="N603" t="s">
        <v>1983</v>
      </c>
      <c r="O603" t="s">
        <v>75</v>
      </c>
      <c r="P603" s="3">
        <v>44606</v>
      </c>
      <c r="Q603" t="s">
        <v>76</v>
      </c>
      <c r="R603" t="s">
        <v>77</v>
      </c>
      <c r="S603" t="s">
        <v>78</v>
      </c>
      <c r="T603" t="s">
        <v>77</v>
      </c>
      <c r="U603" s="3">
        <v>44680</v>
      </c>
      <c r="V603" s="3">
        <v>44651</v>
      </c>
      <c r="W603" t="s">
        <v>79</v>
      </c>
    </row>
    <row r="604" spans="1:23" x14ac:dyDescent="0.25">
      <c r="A604" t="s">
        <v>1984</v>
      </c>
      <c r="B604" t="s">
        <v>69</v>
      </c>
      <c r="C604" s="3">
        <v>44562</v>
      </c>
      <c r="D604" s="3">
        <v>44651</v>
      </c>
      <c r="E604" t="s">
        <v>29</v>
      </c>
      <c r="F604" t="s">
        <v>700</v>
      </c>
      <c r="G604" t="s">
        <v>73</v>
      </c>
      <c r="H604" t="s">
        <v>73</v>
      </c>
      <c r="I604" t="s">
        <v>700</v>
      </c>
      <c r="J604" t="s">
        <v>73</v>
      </c>
      <c r="K604" t="s">
        <v>55</v>
      </c>
      <c r="L604" s="3">
        <v>44634</v>
      </c>
      <c r="M604" t="s">
        <v>66</v>
      </c>
      <c r="N604" t="s">
        <v>1985</v>
      </c>
      <c r="O604" t="s">
        <v>75</v>
      </c>
      <c r="P604" s="3">
        <v>44634</v>
      </c>
      <c r="Q604" t="s">
        <v>76</v>
      </c>
      <c r="R604" t="s">
        <v>77</v>
      </c>
      <c r="S604" t="s">
        <v>78</v>
      </c>
      <c r="T604" t="s">
        <v>77</v>
      </c>
      <c r="U604" s="3">
        <v>44680</v>
      </c>
      <c r="V604" s="3">
        <v>44651</v>
      </c>
      <c r="W604" t="s">
        <v>79</v>
      </c>
    </row>
    <row r="605" spans="1:23" x14ac:dyDescent="0.25">
      <c r="A605" t="s">
        <v>1986</v>
      </c>
      <c r="B605" t="s">
        <v>69</v>
      </c>
      <c r="C605" s="3">
        <v>44562</v>
      </c>
      <c r="D605" s="3">
        <v>44651</v>
      </c>
      <c r="E605" t="s">
        <v>29</v>
      </c>
      <c r="F605" t="s">
        <v>367</v>
      </c>
      <c r="G605" t="s">
        <v>73</v>
      </c>
      <c r="H605" t="s">
        <v>73</v>
      </c>
      <c r="I605" t="s">
        <v>367</v>
      </c>
      <c r="J605" t="s">
        <v>73</v>
      </c>
      <c r="K605" t="s">
        <v>55</v>
      </c>
      <c r="L605" s="3">
        <v>44635</v>
      </c>
      <c r="M605" t="s">
        <v>66</v>
      </c>
      <c r="N605" t="s">
        <v>1987</v>
      </c>
      <c r="O605" t="s">
        <v>75</v>
      </c>
      <c r="P605" s="3">
        <v>44635</v>
      </c>
      <c r="Q605" t="s">
        <v>76</v>
      </c>
      <c r="R605" t="s">
        <v>77</v>
      </c>
      <c r="S605" t="s">
        <v>78</v>
      </c>
      <c r="T605" t="s">
        <v>77</v>
      </c>
      <c r="U605" s="3">
        <v>44680</v>
      </c>
      <c r="V605" s="3">
        <v>44651</v>
      </c>
      <c r="W605" t="s">
        <v>79</v>
      </c>
    </row>
    <row r="606" spans="1:23" x14ac:dyDescent="0.25">
      <c r="A606" t="s">
        <v>1988</v>
      </c>
      <c r="B606" t="s">
        <v>69</v>
      </c>
      <c r="C606" s="3">
        <v>44562</v>
      </c>
      <c r="D606" s="3">
        <v>44651</v>
      </c>
      <c r="E606" t="s">
        <v>29</v>
      </c>
      <c r="F606" t="s">
        <v>1989</v>
      </c>
      <c r="G606" t="s">
        <v>73</v>
      </c>
      <c r="H606" t="s">
        <v>73</v>
      </c>
      <c r="I606" t="s">
        <v>1989</v>
      </c>
      <c r="J606" t="s">
        <v>73</v>
      </c>
      <c r="K606" t="s">
        <v>55</v>
      </c>
      <c r="L606" s="3">
        <v>44637</v>
      </c>
      <c r="M606" t="s">
        <v>66</v>
      </c>
      <c r="N606" t="s">
        <v>1990</v>
      </c>
      <c r="O606" t="s">
        <v>75</v>
      </c>
      <c r="P606" s="3">
        <v>44637</v>
      </c>
      <c r="Q606" t="s">
        <v>76</v>
      </c>
      <c r="R606" t="s">
        <v>77</v>
      </c>
      <c r="S606" t="s">
        <v>78</v>
      </c>
      <c r="T606" t="s">
        <v>77</v>
      </c>
      <c r="U606" s="3">
        <v>44680</v>
      </c>
      <c r="V606" s="3">
        <v>44651</v>
      </c>
      <c r="W606" t="s">
        <v>79</v>
      </c>
    </row>
    <row r="607" spans="1:23" x14ac:dyDescent="0.25">
      <c r="A607" t="s">
        <v>1991</v>
      </c>
      <c r="B607" t="s">
        <v>69</v>
      </c>
      <c r="C607" s="3">
        <v>44562</v>
      </c>
      <c r="D607" s="3">
        <v>44651</v>
      </c>
      <c r="E607" t="s">
        <v>29</v>
      </c>
      <c r="F607" t="s">
        <v>1992</v>
      </c>
      <c r="G607" t="s">
        <v>73</v>
      </c>
      <c r="H607" t="s">
        <v>73</v>
      </c>
      <c r="I607" t="s">
        <v>1992</v>
      </c>
      <c r="J607" t="s">
        <v>73</v>
      </c>
      <c r="K607" t="s">
        <v>55</v>
      </c>
      <c r="L607" s="3">
        <v>44637</v>
      </c>
      <c r="M607" t="s">
        <v>66</v>
      </c>
      <c r="N607" t="s">
        <v>1993</v>
      </c>
      <c r="O607" t="s">
        <v>75</v>
      </c>
      <c r="P607" s="3">
        <v>44637</v>
      </c>
      <c r="Q607" t="s">
        <v>76</v>
      </c>
      <c r="R607" t="s">
        <v>77</v>
      </c>
      <c r="S607" t="s">
        <v>78</v>
      </c>
      <c r="T607" t="s">
        <v>77</v>
      </c>
      <c r="U607" s="3">
        <v>44680</v>
      </c>
      <c r="V607" s="3">
        <v>44651</v>
      </c>
      <c r="W607" t="s">
        <v>79</v>
      </c>
    </row>
    <row r="608" spans="1:23" x14ac:dyDescent="0.25">
      <c r="A608" t="s">
        <v>1994</v>
      </c>
      <c r="B608" t="s">
        <v>69</v>
      </c>
      <c r="C608" s="3">
        <v>44562</v>
      </c>
      <c r="D608" s="3">
        <v>44651</v>
      </c>
      <c r="E608" t="s">
        <v>29</v>
      </c>
      <c r="F608" t="s">
        <v>1995</v>
      </c>
      <c r="G608" t="s">
        <v>73</v>
      </c>
      <c r="H608" t="s">
        <v>73</v>
      </c>
      <c r="I608" t="s">
        <v>1995</v>
      </c>
      <c r="J608" t="s">
        <v>73</v>
      </c>
      <c r="K608" t="s">
        <v>55</v>
      </c>
      <c r="L608" s="3">
        <v>44610</v>
      </c>
      <c r="M608" t="s">
        <v>66</v>
      </c>
      <c r="N608" t="s">
        <v>1996</v>
      </c>
      <c r="O608" t="s">
        <v>75</v>
      </c>
      <c r="P608" s="3">
        <v>44610</v>
      </c>
      <c r="Q608" t="s">
        <v>76</v>
      </c>
      <c r="R608" t="s">
        <v>77</v>
      </c>
      <c r="S608" t="s">
        <v>78</v>
      </c>
      <c r="T608" t="s">
        <v>77</v>
      </c>
      <c r="U608" s="3">
        <v>44680</v>
      </c>
      <c r="V608" s="3">
        <v>44651</v>
      </c>
      <c r="W608" t="s">
        <v>79</v>
      </c>
    </row>
    <row r="609" spans="1:23" x14ac:dyDescent="0.25">
      <c r="A609" t="s">
        <v>1997</v>
      </c>
      <c r="B609" t="s">
        <v>69</v>
      </c>
      <c r="C609" s="3">
        <v>44562</v>
      </c>
      <c r="D609" s="3">
        <v>44651</v>
      </c>
      <c r="E609" t="s">
        <v>29</v>
      </c>
      <c r="F609" t="s">
        <v>1998</v>
      </c>
      <c r="G609" t="s">
        <v>73</v>
      </c>
      <c r="H609" t="s">
        <v>73</v>
      </c>
      <c r="I609" t="s">
        <v>1998</v>
      </c>
      <c r="J609" t="s">
        <v>73</v>
      </c>
      <c r="K609" t="s">
        <v>55</v>
      </c>
      <c r="L609" s="3">
        <v>44638</v>
      </c>
      <c r="M609" t="s">
        <v>66</v>
      </c>
      <c r="N609" t="s">
        <v>1999</v>
      </c>
      <c r="O609" t="s">
        <v>75</v>
      </c>
      <c r="P609" s="3">
        <v>44638</v>
      </c>
      <c r="Q609" t="s">
        <v>76</v>
      </c>
      <c r="R609" t="s">
        <v>77</v>
      </c>
      <c r="S609" t="s">
        <v>78</v>
      </c>
      <c r="T609" t="s">
        <v>77</v>
      </c>
      <c r="U609" s="3">
        <v>44680</v>
      </c>
      <c r="V609" s="3">
        <v>44651</v>
      </c>
      <c r="W609" t="s">
        <v>79</v>
      </c>
    </row>
    <row r="610" spans="1:23" x14ac:dyDescent="0.25">
      <c r="A610" t="s">
        <v>2000</v>
      </c>
      <c r="B610" t="s">
        <v>69</v>
      </c>
      <c r="C610" s="3">
        <v>44562</v>
      </c>
      <c r="D610" s="3">
        <v>44651</v>
      </c>
      <c r="E610" t="s">
        <v>29</v>
      </c>
      <c r="F610" t="s">
        <v>2001</v>
      </c>
      <c r="G610" t="s">
        <v>73</v>
      </c>
      <c r="H610" t="s">
        <v>73</v>
      </c>
      <c r="I610" t="s">
        <v>2001</v>
      </c>
      <c r="J610" t="s">
        <v>73</v>
      </c>
      <c r="K610" t="s">
        <v>55</v>
      </c>
      <c r="L610" s="3">
        <v>44638</v>
      </c>
      <c r="M610" t="s">
        <v>66</v>
      </c>
      <c r="N610" t="s">
        <v>2002</v>
      </c>
      <c r="O610" t="s">
        <v>75</v>
      </c>
      <c r="P610" s="3">
        <v>44638</v>
      </c>
      <c r="Q610" t="s">
        <v>76</v>
      </c>
      <c r="R610" t="s">
        <v>77</v>
      </c>
      <c r="S610" t="s">
        <v>78</v>
      </c>
      <c r="T610" t="s">
        <v>77</v>
      </c>
      <c r="U610" s="3">
        <v>44680</v>
      </c>
      <c r="V610" s="3">
        <v>44651</v>
      </c>
      <c r="W610" t="s">
        <v>79</v>
      </c>
    </row>
    <row r="611" spans="1:23" x14ac:dyDescent="0.25">
      <c r="A611" t="s">
        <v>2003</v>
      </c>
      <c r="B611" t="s">
        <v>69</v>
      </c>
      <c r="C611" s="3">
        <v>44562</v>
      </c>
      <c r="D611" s="3">
        <v>44651</v>
      </c>
      <c r="E611" t="s">
        <v>29</v>
      </c>
      <c r="F611" t="s">
        <v>2004</v>
      </c>
      <c r="G611" t="s">
        <v>73</v>
      </c>
      <c r="H611" t="s">
        <v>73</v>
      </c>
      <c r="I611" t="s">
        <v>2004</v>
      </c>
      <c r="J611" t="s">
        <v>73</v>
      </c>
      <c r="K611" t="s">
        <v>55</v>
      </c>
      <c r="L611" s="3">
        <v>44638</v>
      </c>
      <c r="M611" t="s">
        <v>66</v>
      </c>
      <c r="N611" t="s">
        <v>2005</v>
      </c>
      <c r="O611" t="s">
        <v>75</v>
      </c>
      <c r="P611" s="3">
        <v>44638</v>
      </c>
      <c r="Q611" t="s">
        <v>76</v>
      </c>
      <c r="R611" t="s">
        <v>77</v>
      </c>
      <c r="S611" t="s">
        <v>78</v>
      </c>
      <c r="T611" t="s">
        <v>77</v>
      </c>
      <c r="U611" s="3">
        <v>44680</v>
      </c>
      <c r="V611" s="3">
        <v>44651</v>
      </c>
      <c r="W611" t="s">
        <v>79</v>
      </c>
    </row>
    <row r="612" spans="1:23" x14ac:dyDescent="0.25">
      <c r="A612" t="s">
        <v>2006</v>
      </c>
      <c r="B612" t="s">
        <v>69</v>
      </c>
      <c r="C612" s="3">
        <v>44562</v>
      </c>
      <c r="D612" s="3">
        <v>44651</v>
      </c>
      <c r="E612" t="s">
        <v>29</v>
      </c>
      <c r="F612" t="s">
        <v>2007</v>
      </c>
      <c r="G612" t="s">
        <v>73</v>
      </c>
      <c r="H612" t="s">
        <v>73</v>
      </c>
      <c r="I612" t="s">
        <v>2007</v>
      </c>
      <c r="J612" t="s">
        <v>73</v>
      </c>
      <c r="K612" t="s">
        <v>55</v>
      </c>
      <c r="L612" s="3">
        <v>44580</v>
      </c>
      <c r="M612" t="s">
        <v>66</v>
      </c>
      <c r="N612" t="s">
        <v>2008</v>
      </c>
      <c r="O612" t="s">
        <v>75</v>
      </c>
      <c r="P612" s="3">
        <v>44580</v>
      </c>
      <c r="Q612" t="s">
        <v>76</v>
      </c>
      <c r="R612" t="s">
        <v>77</v>
      </c>
      <c r="S612" t="s">
        <v>78</v>
      </c>
      <c r="T612" t="s">
        <v>77</v>
      </c>
      <c r="U612" s="3">
        <v>44680</v>
      </c>
      <c r="V612" s="3">
        <v>44651</v>
      </c>
      <c r="W612" t="s">
        <v>79</v>
      </c>
    </row>
    <row r="613" spans="1:23" x14ac:dyDescent="0.25">
      <c r="A613" t="s">
        <v>2009</v>
      </c>
      <c r="B613" t="s">
        <v>69</v>
      </c>
      <c r="C613" s="3">
        <v>44562</v>
      </c>
      <c r="D613" s="3">
        <v>44651</v>
      </c>
      <c r="E613" t="s">
        <v>29</v>
      </c>
      <c r="F613" t="s">
        <v>2010</v>
      </c>
      <c r="G613" t="s">
        <v>87</v>
      </c>
      <c r="H613" t="s">
        <v>175</v>
      </c>
      <c r="I613" t="s">
        <v>73</v>
      </c>
      <c r="J613" t="s">
        <v>73</v>
      </c>
      <c r="K613" t="s">
        <v>55</v>
      </c>
      <c r="L613" s="3">
        <v>44649</v>
      </c>
      <c r="M613" t="s">
        <v>67</v>
      </c>
      <c r="N613" t="s">
        <v>2011</v>
      </c>
      <c r="O613" t="s">
        <v>75</v>
      </c>
      <c r="P613" s="3">
        <v>44649</v>
      </c>
      <c r="Q613" t="s">
        <v>76</v>
      </c>
      <c r="R613" t="s">
        <v>77</v>
      </c>
      <c r="S613" t="s">
        <v>78</v>
      </c>
      <c r="T613" t="s">
        <v>77</v>
      </c>
      <c r="U613" s="3">
        <v>44680</v>
      </c>
      <c r="V613" s="3">
        <v>44651</v>
      </c>
      <c r="W613" t="s">
        <v>79</v>
      </c>
    </row>
    <row r="614" spans="1:23" x14ac:dyDescent="0.25">
      <c r="A614" t="s">
        <v>2012</v>
      </c>
      <c r="B614" t="s">
        <v>69</v>
      </c>
      <c r="C614" s="3">
        <v>44562</v>
      </c>
      <c r="D614" s="3">
        <v>44651</v>
      </c>
      <c r="E614" t="s">
        <v>29</v>
      </c>
      <c r="F614" t="s">
        <v>2013</v>
      </c>
      <c r="G614" t="s">
        <v>2014</v>
      </c>
      <c r="H614" t="s">
        <v>884</v>
      </c>
      <c r="I614" t="s">
        <v>73</v>
      </c>
      <c r="J614" t="s">
        <v>73</v>
      </c>
      <c r="K614" t="s">
        <v>55</v>
      </c>
      <c r="L614" s="3">
        <v>44650</v>
      </c>
      <c r="M614" t="s">
        <v>67</v>
      </c>
      <c r="N614" t="s">
        <v>2015</v>
      </c>
      <c r="O614" t="s">
        <v>75</v>
      </c>
      <c r="P614" s="3">
        <v>44650</v>
      </c>
      <c r="Q614" t="s">
        <v>76</v>
      </c>
      <c r="R614" t="s">
        <v>77</v>
      </c>
      <c r="S614" t="s">
        <v>78</v>
      </c>
      <c r="T614" t="s">
        <v>77</v>
      </c>
      <c r="U614" s="3">
        <v>44680</v>
      </c>
      <c r="V614" s="3">
        <v>44651</v>
      </c>
      <c r="W614" t="s">
        <v>79</v>
      </c>
    </row>
    <row r="615" spans="1:23" x14ac:dyDescent="0.25">
      <c r="A615" t="s">
        <v>2016</v>
      </c>
      <c r="B615" t="s">
        <v>69</v>
      </c>
      <c r="C615" s="3">
        <v>44562</v>
      </c>
      <c r="D615" s="3">
        <v>44651</v>
      </c>
      <c r="E615" t="s">
        <v>29</v>
      </c>
      <c r="F615" t="s">
        <v>1076</v>
      </c>
      <c r="G615" t="s">
        <v>1042</v>
      </c>
      <c r="H615" t="s">
        <v>1237</v>
      </c>
      <c r="I615" t="s">
        <v>73</v>
      </c>
      <c r="J615" t="s">
        <v>2017</v>
      </c>
      <c r="K615" t="s">
        <v>55</v>
      </c>
      <c r="L615" s="3">
        <v>44650</v>
      </c>
      <c r="M615" t="s">
        <v>67</v>
      </c>
      <c r="N615" t="s">
        <v>2018</v>
      </c>
      <c r="O615" t="s">
        <v>75</v>
      </c>
      <c r="P615" s="3">
        <v>44650</v>
      </c>
      <c r="Q615" t="s">
        <v>76</v>
      </c>
      <c r="R615" t="s">
        <v>77</v>
      </c>
      <c r="S615" t="s">
        <v>78</v>
      </c>
      <c r="T615" t="s">
        <v>77</v>
      </c>
      <c r="U615" s="3">
        <v>44680</v>
      </c>
      <c r="V615" s="3">
        <v>44651</v>
      </c>
      <c r="W615" t="s">
        <v>107</v>
      </c>
    </row>
    <row r="616" spans="1:23" x14ac:dyDescent="0.25">
      <c r="A616" t="s">
        <v>2019</v>
      </c>
      <c r="B616" t="s">
        <v>69</v>
      </c>
      <c r="C616" s="3">
        <v>44562</v>
      </c>
      <c r="D616" s="3">
        <v>44651</v>
      </c>
      <c r="E616" t="s">
        <v>29</v>
      </c>
      <c r="F616" t="s">
        <v>2020</v>
      </c>
      <c r="G616" t="s">
        <v>73</v>
      </c>
      <c r="H616" t="s">
        <v>73</v>
      </c>
      <c r="I616" t="s">
        <v>2020</v>
      </c>
      <c r="J616" t="s">
        <v>73</v>
      </c>
      <c r="K616" t="s">
        <v>55</v>
      </c>
      <c r="L616" s="3">
        <v>44594</v>
      </c>
      <c r="M616" t="s">
        <v>66</v>
      </c>
      <c r="N616" t="s">
        <v>1664</v>
      </c>
      <c r="O616" t="s">
        <v>75</v>
      </c>
      <c r="P616" s="3">
        <v>44594</v>
      </c>
      <c r="Q616" t="s">
        <v>76</v>
      </c>
      <c r="R616" t="s">
        <v>77</v>
      </c>
      <c r="S616" t="s">
        <v>78</v>
      </c>
      <c r="T616" t="s">
        <v>77</v>
      </c>
      <c r="U616" s="3">
        <v>44680</v>
      </c>
      <c r="V616" s="3">
        <v>44651</v>
      </c>
      <c r="W616" t="s">
        <v>79</v>
      </c>
    </row>
    <row r="617" spans="1:23" x14ac:dyDescent="0.25">
      <c r="A617" t="s">
        <v>2021</v>
      </c>
      <c r="B617" t="s">
        <v>69</v>
      </c>
      <c r="C617" s="3">
        <v>44562</v>
      </c>
      <c r="D617" s="3">
        <v>44651</v>
      </c>
      <c r="E617" t="s">
        <v>29</v>
      </c>
      <c r="F617" t="s">
        <v>2022</v>
      </c>
      <c r="G617" t="s">
        <v>73</v>
      </c>
      <c r="H617" t="s">
        <v>73</v>
      </c>
      <c r="I617" t="s">
        <v>2022</v>
      </c>
      <c r="J617" t="s">
        <v>73</v>
      </c>
      <c r="K617" t="s">
        <v>55</v>
      </c>
      <c r="L617" s="3">
        <v>44595</v>
      </c>
      <c r="M617" t="s">
        <v>66</v>
      </c>
      <c r="N617" t="s">
        <v>2023</v>
      </c>
      <c r="O617" t="s">
        <v>75</v>
      </c>
      <c r="P617" s="3">
        <v>44595</v>
      </c>
      <c r="Q617" t="s">
        <v>76</v>
      </c>
      <c r="R617" t="s">
        <v>77</v>
      </c>
      <c r="S617" t="s">
        <v>78</v>
      </c>
      <c r="T617" t="s">
        <v>77</v>
      </c>
      <c r="U617" s="3">
        <v>44680</v>
      </c>
      <c r="V617" s="3">
        <v>44651</v>
      </c>
      <c r="W617" t="s">
        <v>79</v>
      </c>
    </row>
    <row r="618" spans="1:23" x14ac:dyDescent="0.25">
      <c r="A618" t="s">
        <v>2024</v>
      </c>
      <c r="B618" t="s">
        <v>69</v>
      </c>
      <c r="C618" s="3">
        <v>44562</v>
      </c>
      <c r="D618" s="3">
        <v>44651</v>
      </c>
      <c r="E618" t="s">
        <v>29</v>
      </c>
      <c r="F618" t="s">
        <v>2025</v>
      </c>
      <c r="G618" t="s">
        <v>73</v>
      </c>
      <c r="H618" t="s">
        <v>73</v>
      </c>
      <c r="I618" t="s">
        <v>2025</v>
      </c>
      <c r="J618" t="s">
        <v>73</v>
      </c>
      <c r="K618" t="s">
        <v>55</v>
      </c>
      <c r="L618" s="3">
        <v>44595</v>
      </c>
      <c r="M618" t="s">
        <v>66</v>
      </c>
      <c r="N618" t="s">
        <v>2026</v>
      </c>
      <c r="O618" t="s">
        <v>75</v>
      </c>
      <c r="P618" s="3">
        <v>44595</v>
      </c>
      <c r="Q618" t="s">
        <v>76</v>
      </c>
      <c r="R618" t="s">
        <v>77</v>
      </c>
      <c r="S618" t="s">
        <v>78</v>
      </c>
      <c r="T618" t="s">
        <v>77</v>
      </c>
      <c r="U618" s="3">
        <v>44680</v>
      </c>
      <c r="V618" s="3">
        <v>44651</v>
      </c>
      <c r="W618" t="s">
        <v>79</v>
      </c>
    </row>
    <row r="619" spans="1:23" x14ac:dyDescent="0.25">
      <c r="A619" t="s">
        <v>2027</v>
      </c>
      <c r="B619" t="s">
        <v>69</v>
      </c>
      <c r="C619" s="3">
        <v>44562</v>
      </c>
      <c r="D619" s="3">
        <v>44651</v>
      </c>
      <c r="E619" t="s">
        <v>29</v>
      </c>
      <c r="F619" t="s">
        <v>2028</v>
      </c>
      <c r="G619" t="s">
        <v>73</v>
      </c>
      <c r="H619" t="s">
        <v>73</v>
      </c>
      <c r="I619" t="s">
        <v>2028</v>
      </c>
      <c r="J619" t="s">
        <v>73</v>
      </c>
      <c r="K619" t="s">
        <v>55</v>
      </c>
      <c r="L619" s="3">
        <v>44623</v>
      </c>
      <c r="M619" t="s">
        <v>66</v>
      </c>
      <c r="N619" t="s">
        <v>2029</v>
      </c>
      <c r="O619" t="s">
        <v>75</v>
      </c>
      <c r="P619" s="3">
        <v>44623</v>
      </c>
      <c r="Q619" t="s">
        <v>76</v>
      </c>
      <c r="R619" t="s">
        <v>77</v>
      </c>
      <c r="S619" t="s">
        <v>78</v>
      </c>
      <c r="T619" t="s">
        <v>77</v>
      </c>
      <c r="U619" s="3">
        <v>44680</v>
      </c>
      <c r="V619" s="3">
        <v>44651</v>
      </c>
      <c r="W619" t="s">
        <v>79</v>
      </c>
    </row>
    <row r="620" spans="1:23" x14ac:dyDescent="0.25">
      <c r="A620" t="s">
        <v>2030</v>
      </c>
      <c r="B620" t="s">
        <v>69</v>
      </c>
      <c r="C620" s="3">
        <v>44562</v>
      </c>
      <c r="D620" s="3">
        <v>44651</v>
      </c>
      <c r="E620" t="s">
        <v>29</v>
      </c>
      <c r="F620" t="s">
        <v>2031</v>
      </c>
      <c r="G620" t="s">
        <v>73</v>
      </c>
      <c r="H620" t="s">
        <v>73</v>
      </c>
      <c r="I620" t="s">
        <v>2031</v>
      </c>
      <c r="J620" t="s">
        <v>73</v>
      </c>
      <c r="K620" t="s">
        <v>55</v>
      </c>
      <c r="L620" s="3">
        <v>44623</v>
      </c>
      <c r="M620" t="s">
        <v>66</v>
      </c>
      <c r="N620" t="s">
        <v>2032</v>
      </c>
      <c r="O620" t="s">
        <v>75</v>
      </c>
      <c r="P620" s="3">
        <v>44623</v>
      </c>
      <c r="Q620" t="s">
        <v>76</v>
      </c>
      <c r="R620" t="s">
        <v>77</v>
      </c>
      <c r="S620" t="s">
        <v>78</v>
      </c>
      <c r="T620" t="s">
        <v>77</v>
      </c>
      <c r="U620" s="3">
        <v>44680</v>
      </c>
      <c r="V620" s="3">
        <v>44651</v>
      </c>
      <c r="W620" t="s">
        <v>79</v>
      </c>
    </row>
    <row r="621" spans="1:23" x14ac:dyDescent="0.25">
      <c r="A621" t="s">
        <v>2033</v>
      </c>
      <c r="B621" t="s">
        <v>69</v>
      </c>
      <c r="C621" s="3">
        <v>44562</v>
      </c>
      <c r="D621" s="3">
        <v>44651</v>
      </c>
      <c r="E621" t="s">
        <v>29</v>
      </c>
      <c r="F621" t="s">
        <v>2034</v>
      </c>
      <c r="G621" t="s">
        <v>73</v>
      </c>
      <c r="H621" t="s">
        <v>73</v>
      </c>
      <c r="I621" t="s">
        <v>2034</v>
      </c>
      <c r="J621" t="s">
        <v>73</v>
      </c>
      <c r="K621" t="s">
        <v>55</v>
      </c>
      <c r="L621" s="3">
        <v>44596</v>
      </c>
      <c r="M621" t="s">
        <v>66</v>
      </c>
      <c r="N621" t="s">
        <v>2035</v>
      </c>
      <c r="O621" t="s">
        <v>75</v>
      </c>
      <c r="P621" s="3">
        <v>44596</v>
      </c>
      <c r="Q621" t="s">
        <v>76</v>
      </c>
      <c r="R621" t="s">
        <v>77</v>
      </c>
      <c r="S621" t="s">
        <v>78</v>
      </c>
      <c r="T621" t="s">
        <v>77</v>
      </c>
      <c r="U621" s="3">
        <v>44680</v>
      </c>
      <c r="V621" s="3">
        <v>44651</v>
      </c>
      <c r="W621" t="s">
        <v>79</v>
      </c>
    </row>
    <row r="622" spans="1:23" x14ac:dyDescent="0.25">
      <c r="A622" t="s">
        <v>2036</v>
      </c>
      <c r="B622" t="s">
        <v>69</v>
      </c>
      <c r="C622" s="3">
        <v>44562</v>
      </c>
      <c r="D622" s="3">
        <v>44651</v>
      </c>
      <c r="E622" t="s">
        <v>29</v>
      </c>
      <c r="F622" t="s">
        <v>2037</v>
      </c>
      <c r="G622" t="s">
        <v>73</v>
      </c>
      <c r="H622" t="s">
        <v>73</v>
      </c>
      <c r="I622" t="s">
        <v>2037</v>
      </c>
      <c r="J622" t="s">
        <v>73</v>
      </c>
      <c r="K622" t="s">
        <v>55</v>
      </c>
      <c r="L622" s="3">
        <v>44627</v>
      </c>
      <c r="M622" t="s">
        <v>66</v>
      </c>
      <c r="N622" t="s">
        <v>2038</v>
      </c>
      <c r="O622" t="s">
        <v>75</v>
      </c>
      <c r="P622" s="3">
        <v>44627</v>
      </c>
      <c r="Q622" t="s">
        <v>76</v>
      </c>
      <c r="R622" t="s">
        <v>77</v>
      </c>
      <c r="S622" t="s">
        <v>78</v>
      </c>
      <c r="T622" t="s">
        <v>77</v>
      </c>
      <c r="U622" s="3">
        <v>44680</v>
      </c>
      <c r="V622" s="3">
        <v>44651</v>
      </c>
      <c r="W622" t="s">
        <v>79</v>
      </c>
    </row>
    <row r="623" spans="1:23" x14ac:dyDescent="0.25">
      <c r="A623" t="s">
        <v>2039</v>
      </c>
      <c r="B623" t="s">
        <v>69</v>
      </c>
      <c r="C623" s="3">
        <v>44562</v>
      </c>
      <c r="D623" s="3">
        <v>44651</v>
      </c>
      <c r="E623" t="s">
        <v>29</v>
      </c>
      <c r="F623" t="s">
        <v>2040</v>
      </c>
      <c r="G623" t="s">
        <v>73</v>
      </c>
      <c r="H623" t="s">
        <v>73</v>
      </c>
      <c r="I623" t="s">
        <v>2040</v>
      </c>
      <c r="J623" t="s">
        <v>73</v>
      </c>
      <c r="K623" t="s">
        <v>55</v>
      </c>
      <c r="L623" s="3">
        <v>44628</v>
      </c>
      <c r="M623" t="s">
        <v>66</v>
      </c>
      <c r="N623" t="s">
        <v>2041</v>
      </c>
      <c r="O623" t="s">
        <v>75</v>
      </c>
      <c r="P623" s="3">
        <v>44628</v>
      </c>
      <c r="Q623" t="s">
        <v>76</v>
      </c>
      <c r="R623" t="s">
        <v>77</v>
      </c>
      <c r="S623" t="s">
        <v>78</v>
      </c>
      <c r="T623" t="s">
        <v>77</v>
      </c>
      <c r="U623" s="3">
        <v>44680</v>
      </c>
      <c r="V623" s="3">
        <v>44651</v>
      </c>
      <c r="W623" t="s">
        <v>79</v>
      </c>
    </row>
    <row r="624" spans="1:23" x14ac:dyDescent="0.25">
      <c r="A624" t="s">
        <v>2042</v>
      </c>
      <c r="B624" t="s">
        <v>69</v>
      </c>
      <c r="C624" s="3">
        <v>44562</v>
      </c>
      <c r="D624" s="3">
        <v>44651</v>
      </c>
      <c r="E624" t="s">
        <v>29</v>
      </c>
      <c r="F624" t="s">
        <v>2043</v>
      </c>
      <c r="G624" t="s">
        <v>73</v>
      </c>
      <c r="H624" t="s">
        <v>73</v>
      </c>
      <c r="I624" t="s">
        <v>2043</v>
      </c>
      <c r="J624" t="s">
        <v>73</v>
      </c>
      <c r="K624" t="s">
        <v>55</v>
      </c>
      <c r="L624" s="3">
        <v>44603</v>
      </c>
      <c r="M624" t="s">
        <v>66</v>
      </c>
      <c r="N624" t="s">
        <v>2044</v>
      </c>
      <c r="O624" t="s">
        <v>75</v>
      </c>
      <c r="P624" s="3">
        <v>44603</v>
      </c>
      <c r="Q624" t="s">
        <v>76</v>
      </c>
      <c r="R624" t="s">
        <v>77</v>
      </c>
      <c r="S624" t="s">
        <v>78</v>
      </c>
      <c r="T624" t="s">
        <v>77</v>
      </c>
      <c r="U624" s="3">
        <v>44680</v>
      </c>
      <c r="V624" s="3">
        <v>44651</v>
      </c>
      <c r="W624" t="s">
        <v>79</v>
      </c>
    </row>
    <row r="625" spans="1:23" x14ac:dyDescent="0.25">
      <c r="A625" t="s">
        <v>2045</v>
      </c>
      <c r="B625" t="s">
        <v>69</v>
      </c>
      <c r="C625" s="3">
        <v>44562</v>
      </c>
      <c r="D625" s="3">
        <v>44651</v>
      </c>
      <c r="E625" t="s">
        <v>29</v>
      </c>
      <c r="F625" t="s">
        <v>2046</v>
      </c>
      <c r="G625" t="s">
        <v>73</v>
      </c>
      <c r="H625" t="s">
        <v>73</v>
      </c>
      <c r="I625" t="s">
        <v>2046</v>
      </c>
      <c r="J625" t="s">
        <v>73</v>
      </c>
      <c r="K625" t="s">
        <v>55</v>
      </c>
      <c r="L625" s="3">
        <v>44630</v>
      </c>
      <c r="M625" t="s">
        <v>66</v>
      </c>
      <c r="N625" t="s">
        <v>2047</v>
      </c>
      <c r="O625" t="s">
        <v>75</v>
      </c>
      <c r="P625" s="3">
        <v>44630</v>
      </c>
      <c r="Q625" t="s">
        <v>76</v>
      </c>
      <c r="R625" t="s">
        <v>77</v>
      </c>
      <c r="S625" t="s">
        <v>78</v>
      </c>
      <c r="T625" t="s">
        <v>77</v>
      </c>
      <c r="U625" s="3">
        <v>44680</v>
      </c>
      <c r="V625" s="3">
        <v>44651</v>
      </c>
      <c r="W625" t="s">
        <v>79</v>
      </c>
    </row>
    <row r="626" spans="1:23" x14ac:dyDescent="0.25">
      <c r="A626" t="s">
        <v>2048</v>
      </c>
      <c r="B626" t="s">
        <v>69</v>
      </c>
      <c r="C626" s="3">
        <v>44562</v>
      </c>
      <c r="D626" s="3">
        <v>44651</v>
      </c>
      <c r="E626" t="s">
        <v>29</v>
      </c>
      <c r="F626" t="s">
        <v>2049</v>
      </c>
      <c r="G626" t="s">
        <v>73</v>
      </c>
      <c r="H626" t="s">
        <v>73</v>
      </c>
      <c r="I626" t="s">
        <v>2049</v>
      </c>
      <c r="J626" t="s">
        <v>2050</v>
      </c>
      <c r="K626" t="s">
        <v>55</v>
      </c>
      <c r="L626" s="3">
        <v>44631</v>
      </c>
      <c r="M626" t="s">
        <v>66</v>
      </c>
      <c r="N626" t="s">
        <v>2051</v>
      </c>
      <c r="O626" t="s">
        <v>75</v>
      </c>
      <c r="P626" s="3">
        <v>44631</v>
      </c>
      <c r="Q626" t="s">
        <v>76</v>
      </c>
      <c r="R626" t="s">
        <v>77</v>
      </c>
      <c r="S626" t="s">
        <v>78</v>
      </c>
      <c r="T626" t="s">
        <v>77</v>
      </c>
      <c r="U626" s="3">
        <v>44680</v>
      </c>
      <c r="V626" s="3">
        <v>44651</v>
      </c>
      <c r="W626" t="s">
        <v>107</v>
      </c>
    </row>
    <row r="627" spans="1:23" x14ac:dyDescent="0.25">
      <c r="A627" t="s">
        <v>2052</v>
      </c>
      <c r="B627" t="s">
        <v>69</v>
      </c>
      <c r="C627" s="3">
        <v>44562</v>
      </c>
      <c r="D627" s="3">
        <v>44651</v>
      </c>
      <c r="E627" t="s">
        <v>29</v>
      </c>
      <c r="F627" t="s">
        <v>2053</v>
      </c>
      <c r="G627" t="s">
        <v>73</v>
      </c>
      <c r="H627" t="s">
        <v>73</v>
      </c>
      <c r="I627" t="s">
        <v>2053</v>
      </c>
      <c r="J627" t="s">
        <v>73</v>
      </c>
      <c r="K627" t="s">
        <v>55</v>
      </c>
      <c r="L627" s="3">
        <v>44575</v>
      </c>
      <c r="M627" t="s">
        <v>66</v>
      </c>
      <c r="N627" t="s">
        <v>2054</v>
      </c>
      <c r="O627" t="s">
        <v>75</v>
      </c>
      <c r="P627" s="3">
        <v>44575</v>
      </c>
      <c r="Q627" t="s">
        <v>76</v>
      </c>
      <c r="R627" t="s">
        <v>77</v>
      </c>
      <c r="S627" t="s">
        <v>78</v>
      </c>
      <c r="T627" t="s">
        <v>77</v>
      </c>
      <c r="U627" s="3">
        <v>44680</v>
      </c>
      <c r="V627" s="3">
        <v>44651</v>
      </c>
      <c r="W627" t="s">
        <v>79</v>
      </c>
    </row>
    <row r="628" spans="1:23" x14ac:dyDescent="0.25">
      <c r="A628" t="s">
        <v>2055</v>
      </c>
      <c r="B628" t="s">
        <v>69</v>
      </c>
      <c r="C628" s="3">
        <v>44562</v>
      </c>
      <c r="D628" s="3">
        <v>44651</v>
      </c>
      <c r="E628" t="s">
        <v>29</v>
      </c>
      <c r="F628" t="s">
        <v>880</v>
      </c>
      <c r="G628" t="s">
        <v>73</v>
      </c>
      <c r="H628" t="s">
        <v>73</v>
      </c>
      <c r="I628" t="s">
        <v>880</v>
      </c>
      <c r="J628" t="s">
        <v>73</v>
      </c>
      <c r="K628" t="s">
        <v>55</v>
      </c>
      <c r="L628" s="3">
        <v>44606</v>
      </c>
      <c r="M628" t="s">
        <v>66</v>
      </c>
      <c r="N628" t="s">
        <v>2056</v>
      </c>
      <c r="O628" t="s">
        <v>75</v>
      </c>
      <c r="P628" s="3">
        <v>44606</v>
      </c>
      <c r="Q628" t="s">
        <v>76</v>
      </c>
      <c r="R628" t="s">
        <v>77</v>
      </c>
      <c r="S628" t="s">
        <v>78</v>
      </c>
      <c r="T628" t="s">
        <v>77</v>
      </c>
      <c r="U628" s="3">
        <v>44680</v>
      </c>
      <c r="V628" s="3">
        <v>44651</v>
      </c>
      <c r="W628" t="s">
        <v>79</v>
      </c>
    </row>
    <row r="629" spans="1:23" x14ac:dyDescent="0.25">
      <c r="A629" t="s">
        <v>2057</v>
      </c>
      <c r="B629" t="s">
        <v>69</v>
      </c>
      <c r="C629" s="3">
        <v>44562</v>
      </c>
      <c r="D629" s="3">
        <v>44651</v>
      </c>
      <c r="E629" t="s">
        <v>29</v>
      </c>
      <c r="F629" t="s">
        <v>2058</v>
      </c>
      <c r="G629" t="s">
        <v>73</v>
      </c>
      <c r="H629" t="s">
        <v>73</v>
      </c>
      <c r="I629" t="s">
        <v>2058</v>
      </c>
      <c r="J629" t="s">
        <v>73</v>
      </c>
      <c r="K629" t="s">
        <v>55</v>
      </c>
      <c r="L629" s="3">
        <v>44607</v>
      </c>
      <c r="M629" t="s">
        <v>66</v>
      </c>
      <c r="N629" t="s">
        <v>2059</v>
      </c>
      <c r="O629" t="s">
        <v>75</v>
      </c>
      <c r="P629" s="3">
        <v>44607</v>
      </c>
      <c r="Q629" t="s">
        <v>76</v>
      </c>
      <c r="R629" t="s">
        <v>77</v>
      </c>
      <c r="S629" t="s">
        <v>78</v>
      </c>
      <c r="T629" t="s">
        <v>77</v>
      </c>
      <c r="U629" s="3">
        <v>44680</v>
      </c>
      <c r="V629" s="3">
        <v>44651</v>
      </c>
      <c r="W629" t="s">
        <v>79</v>
      </c>
    </row>
    <row r="630" spans="1:23" x14ac:dyDescent="0.25">
      <c r="A630" t="s">
        <v>2060</v>
      </c>
      <c r="B630" t="s">
        <v>69</v>
      </c>
      <c r="C630" s="3">
        <v>44562</v>
      </c>
      <c r="D630" s="3">
        <v>44651</v>
      </c>
      <c r="E630" t="s">
        <v>29</v>
      </c>
      <c r="F630" t="s">
        <v>2061</v>
      </c>
      <c r="G630" t="s">
        <v>73</v>
      </c>
      <c r="H630" t="s">
        <v>73</v>
      </c>
      <c r="I630" t="s">
        <v>2061</v>
      </c>
      <c r="J630" t="s">
        <v>73</v>
      </c>
      <c r="K630" t="s">
        <v>55</v>
      </c>
      <c r="L630" s="3">
        <v>44635</v>
      </c>
      <c r="M630" t="s">
        <v>66</v>
      </c>
      <c r="N630" t="s">
        <v>2062</v>
      </c>
      <c r="O630" t="s">
        <v>75</v>
      </c>
      <c r="P630" s="3">
        <v>44635</v>
      </c>
      <c r="Q630" t="s">
        <v>76</v>
      </c>
      <c r="R630" t="s">
        <v>77</v>
      </c>
      <c r="S630" t="s">
        <v>78</v>
      </c>
      <c r="T630" t="s">
        <v>77</v>
      </c>
      <c r="U630" s="3">
        <v>44680</v>
      </c>
      <c r="V630" s="3">
        <v>44651</v>
      </c>
      <c r="W630" t="s">
        <v>79</v>
      </c>
    </row>
    <row r="631" spans="1:23" x14ac:dyDescent="0.25">
      <c r="A631" t="s">
        <v>2063</v>
      </c>
      <c r="B631" t="s">
        <v>69</v>
      </c>
      <c r="C631" s="3">
        <v>44562</v>
      </c>
      <c r="D631" s="3">
        <v>44651</v>
      </c>
      <c r="E631" t="s">
        <v>29</v>
      </c>
      <c r="F631" t="s">
        <v>2064</v>
      </c>
      <c r="G631" t="s">
        <v>73</v>
      </c>
      <c r="H631" t="s">
        <v>73</v>
      </c>
      <c r="I631" t="s">
        <v>2064</v>
      </c>
      <c r="J631" t="s">
        <v>73</v>
      </c>
      <c r="K631" t="s">
        <v>55</v>
      </c>
      <c r="L631" s="3">
        <v>44638</v>
      </c>
      <c r="M631" t="s">
        <v>66</v>
      </c>
      <c r="N631" t="s">
        <v>2065</v>
      </c>
      <c r="O631" t="s">
        <v>75</v>
      </c>
      <c r="P631" s="3">
        <v>44638</v>
      </c>
      <c r="Q631" t="s">
        <v>76</v>
      </c>
      <c r="R631" t="s">
        <v>77</v>
      </c>
      <c r="S631" t="s">
        <v>78</v>
      </c>
      <c r="T631" t="s">
        <v>77</v>
      </c>
      <c r="U631" s="3">
        <v>44680</v>
      </c>
      <c r="V631" s="3">
        <v>44651</v>
      </c>
      <c r="W631" t="s">
        <v>79</v>
      </c>
    </row>
    <row r="632" spans="1:23" x14ac:dyDescent="0.25">
      <c r="A632" t="s">
        <v>2066</v>
      </c>
      <c r="B632" t="s">
        <v>69</v>
      </c>
      <c r="C632" s="3">
        <v>44562</v>
      </c>
      <c r="D632" s="3">
        <v>44651</v>
      </c>
      <c r="E632" t="s">
        <v>29</v>
      </c>
      <c r="F632" t="s">
        <v>2067</v>
      </c>
      <c r="G632" t="s">
        <v>73</v>
      </c>
      <c r="H632" t="s">
        <v>73</v>
      </c>
      <c r="I632" t="s">
        <v>2067</v>
      </c>
      <c r="J632" t="s">
        <v>73</v>
      </c>
      <c r="K632" t="s">
        <v>55</v>
      </c>
      <c r="L632" s="3">
        <v>44638</v>
      </c>
      <c r="M632" t="s">
        <v>66</v>
      </c>
      <c r="N632" t="s">
        <v>2068</v>
      </c>
      <c r="O632" t="s">
        <v>75</v>
      </c>
      <c r="P632" s="3">
        <v>44638</v>
      </c>
      <c r="Q632" t="s">
        <v>76</v>
      </c>
      <c r="R632" t="s">
        <v>77</v>
      </c>
      <c r="S632" t="s">
        <v>78</v>
      </c>
      <c r="T632" t="s">
        <v>77</v>
      </c>
      <c r="U632" s="3">
        <v>44680</v>
      </c>
      <c r="V632" s="3">
        <v>44651</v>
      </c>
      <c r="W632" t="s">
        <v>79</v>
      </c>
    </row>
    <row r="633" spans="1:23" x14ac:dyDescent="0.25">
      <c r="A633" t="s">
        <v>2069</v>
      </c>
      <c r="B633" t="s">
        <v>69</v>
      </c>
      <c r="C633" s="3">
        <v>44562</v>
      </c>
      <c r="D633" s="3">
        <v>44651</v>
      </c>
      <c r="E633" t="s">
        <v>29</v>
      </c>
      <c r="F633" t="s">
        <v>766</v>
      </c>
      <c r="G633" t="s">
        <v>73</v>
      </c>
      <c r="H633" t="s">
        <v>73</v>
      </c>
      <c r="I633" t="s">
        <v>766</v>
      </c>
      <c r="J633" t="s">
        <v>73</v>
      </c>
      <c r="K633" t="s">
        <v>55</v>
      </c>
      <c r="L633" s="3">
        <v>44638</v>
      </c>
      <c r="M633" t="s">
        <v>66</v>
      </c>
      <c r="N633" t="s">
        <v>2070</v>
      </c>
      <c r="O633" t="s">
        <v>75</v>
      </c>
      <c r="P633" s="3">
        <v>44638</v>
      </c>
      <c r="Q633" t="s">
        <v>76</v>
      </c>
      <c r="R633" t="s">
        <v>77</v>
      </c>
      <c r="S633" t="s">
        <v>78</v>
      </c>
      <c r="T633" t="s">
        <v>77</v>
      </c>
      <c r="U633" s="3">
        <v>44680</v>
      </c>
      <c r="V633" s="3">
        <v>44651</v>
      </c>
      <c r="W633" t="s">
        <v>79</v>
      </c>
    </row>
    <row r="634" spans="1:23" x14ac:dyDescent="0.25">
      <c r="A634" t="s">
        <v>2071</v>
      </c>
      <c r="B634" t="s">
        <v>69</v>
      </c>
      <c r="C634" s="3">
        <v>44562</v>
      </c>
      <c r="D634" s="3">
        <v>44651</v>
      </c>
      <c r="E634" t="s">
        <v>29</v>
      </c>
      <c r="F634" t="s">
        <v>2072</v>
      </c>
      <c r="G634" t="s">
        <v>73</v>
      </c>
      <c r="H634" t="s">
        <v>73</v>
      </c>
      <c r="I634" t="s">
        <v>2072</v>
      </c>
      <c r="J634" t="s">
        <v>73</v>
      </c>
      <c r="K634" t="s">
        <v>55</v>
      </c>
      <c r="L634" s="3">
        <v>44580</v>
      </c>
      <c r="M634" t="s">
        <v>66</v>
      </c>
      <c r="N634" t="s">
        <v>2073</v>
      </c>
      <c r="O634" t="s">
        <v>75</v>
      </c>
      <c r="P634" s="3">
        <v>44580</v>
      </c>
      <c r="Q634" t="s">
        <v>76</v>
      </c>
      <c r="R634" t="s">
        <v>77</v>
      </c>
      <c r="S634" t="s">
        <v>78</v>
      </c>
      <c r="T634" t="s">
        <v>77</v>
      </c>
      <c r="U634" s="3">
        <v>44680</v>
      </c>
      <c r="V634" s="3">
        <v>44651</v>
      </c>
      <c r="W634" t="s">
        <v>79</v>
      </c>
    </row>
    <row r="635" spans="1:23" x14ac:dyDescent="0.25">
      <c r="A635" t="s">
        <v>2074</v>
      </c>
      <c r="B635" t="s">
        <v>69</v>
      </c>
      <c r="C635" s="3">
        <v>44562</v>
      </c>
      <c r="D635" s="3">
        <v>44651</v>
      </c>
      <c r="E635" t="s">
        <v>29</v>
      </c>
      <c r="F635" t="s">
        <v>1822</v>
      </c>
      <c r="G635" t="s">
        <v>73</v>
      </c>
      <c r="H635" t="s">
        <v>73</v>
      </c>
      <c r="I635" t="s">
        <v>1822</v>
      </c>
      <c r="J635" t="s">
        <v>73</v>
      </c>
      <c r="K635" t="s">
        <v>55</v>
      </c>
      <c r="L635" s="3">
        <v>44580</v>
      </c>
      <c r="M635" t="s">
        <v>66</v>
      </c>
      <c r="N635" t="s">
        <v>2075</v>
      </c>
      <c r="O635" t="s">
        <v>75</v>
      </c>
      <c r="P635" s="3">
        <v>44580</v>
      </c>
      <c r="Q635" t="s">
        <v>76</v>
      </c>
      <c r="R635" t="s">
        <v>77</v>
      </c>
      <c r="S635" t="s">
        <v>78</v>
      </c>
      <c r="T635" t="s">
        <v>77</v>
      </c>
      <c r="U635" s="3">
        <v>44680</v>
      </c>
      <c r="V635" s="3">
        <v>44651</v>
      </c>
      <c r="W635" t="s">
        <v>79</v>
      </c>
    </row>
    <row r="636" spans="1:23" x14ac:dyDescent="0.25">
      <c r="A636" t="s">
        <v>2076</v>
      </c>
      <c r="B636" t="s">
        <v>69</v>
      </c>
      <c r="C636" s="3">
        <v>44562</v>
      </c>
      <c r="D636" s="3">
        <v>44651</v>
      </c>
      <c r="E636" t="s">
        <v>29</v>
      </c>
      <c r="F636" t="s">
        <v>2077</v>
      </c>
      <c r="G636" t="s">
        <v>73</v>
      </c>
      <c r="H636" t="s">
        <v>73</v>
      </c>
      <c r="I636" t="s">
        <v>2077</v>
      </c>
      <c r="J636" t="s">
        <v>73</v>
      </c>
      <c r="K636" t="s">
        <v>55</v>
      </c>
      <c r="L636" s="3">
        <v>44580</v>
      </c>
      <c r="M636" t="s">
        <v>66</v>
      </c>
      <c r="N636" t="s">
        <v>2078</v>
      </c>
      <c r="O636" t="s">
        <v>75</v>
      </c>
      <c r="P636" s="3">
        <v>44580</v>
      </c>
      <c r="Q636" t="s">
        <v>76</v>
      </c>
      <c r="R636" t="s">
        <v>77</v>
      </c>
      <c r="S636" t="s">
        <v>78</v>
      </c>
      <c r="T636" t="s">
        <v>77</v>
      </c>
      <c r="U636" s="3">
        <v>44680</v>
      </c>
      <c r="V636" s="3">
        <v>44651</v>
      </c>
      <c r="W636" t="s">
        <v>79</v>
      </c>
    </row>
    <row r="637" spans="1:23" x14ac:dyDescent="0.25">
      <c r="A637" t="s">
        <v>2079</v>
      </c>
      <c r="B637" t="s">
        <v>69</v>
      </c>
      <c r="C637" s="3">
        <v>44562</v>
      </c>
      <c r="D637" s="3">
        <v>44651</v>
      </c>
      <c r="E637" t="s">
        <v>29</v>
      </c>
      <c r="F637" t="s">
        <v>2080</v>
      </c>
      <c r="G637" t="s">
        <v>1213</v>
      </c>
      <c r="H637" t="s">
        <v>308</v>
      </c>
      <c r="I637" t="s">
        <v>73</v>
      </c>
      <c r="J637" t="s">
        <v>73</v>
      </c>
      <c r="K637" t="s">
        <v>55</v>
      </c>
      <c r="L637" s="3">
        <v>44649</v>
      </c>
      <c r="M637" t="s">
        <v>67</v>
      </c>
      <c r="N637" t="s">
        <v>2081</v>
      </c>
      <c r="O637" t="s">
        <v>75</v>
      </c>
      <c r="P637" s="3">
        <v>44649</v>
      </c>
      <c r="Q637" t="s">
        <v>76</v>
      </c>
      <c r="R637" t="s">
        <v>77</v>
      </c>
      <c r="S637" t="s">
        <v>78</v>
      </c>
      <c r="T637" t="s">
        <v>77</v>
      </c>
      <c r="U637" s="3">
        <v>44680</v>
      </c>
      <c r="V637" s="3">
        <v>44651</v>
      </c>
      <c r="W637" t="s">
        <v>79</v>
      </c>
    </row>
    <row r="638" spans="1:23" x14ac:dyDescent="0.25">
      <c r="A638" t="s">
        <v>2082</v>
      </c>
      <c r="B638" t="s">
        <v>69</v>
      </c>
      <c r="C638" s="3">
        <v>44562</v>
      </c>
      <c r="D638" s="3">
        <v>44651</v>
      </c>
      <c r="E638" t="s">
        <v>29</v>
      </c>
      <c r="F638" t="s">
        <v>2083</v>
      </c>
      <c r="G638" t="s">
        <v>1056</v>
      </c>
      <c r="H638" t="s">
        <v>1304</v>
      </c>
      <c r="I638" t="s">
        <v>73</v>
      </c>
      <c r="J638" t="s">
        <v>73</v>
      </c>
      <c r="K638" t="s">
        <v>55</v>
      </c>
      <c r="L638" s="3">
        <v>44651</v>
      </c>
      <c r="M638" t="s">
        <v>67</v>
      </c>
      <c r="N638" t="s">
        <v>2084</v>
      </c>
      <c r="O638" t="s">
        <v>75</v>
      </c>
      <c r="P638" s="3">
        <v>44651</v>
      </c>
      <c r="Q638" t="s">
        <v>76</v>
      </c>
      <c r="R638" t="s">
        <v>77</v>
      </c>
      <c r="S638" t="s">
        <v>78</v>
      </c>
      <c r="T638" t="s">
        <v>77</v>
      </c>
      <c r="U638" s="3">
        <v>44680</v>
      </c>
      <c r="V638" s="3">
        <v>44651</v>
      </c>
      <c r="W638" t="s">
        <v>79</v>
      </c>
    </row>
    <row r="639" spans="1:23" x14ac:dyDescent="0.25">
      <c r="A639" t="s">
        <v>2085</v>
      </c>
      <c r="B639" t="s">
        <v>69</v>
      </c>
      <c r="C639" s="3">
        <v>44562</v>
      </c>
      <c r="D639" s="3">
        <v>44651</v>
      </c>
      <c r="E639" t="s">
        <v>29</v>
      </c>
      <c r="F639" t="s">
        <v>2086</v>
      </c>
      <c r="G639" t="s">
        <v>1017</v>
      </c>
      <c r="H639" t="s">
        <v>2087</v>
      </c>
      <c r="I639" t="s">
        <v>73</v>
      </c>
      <c r="J639" t="s">
        <v>73</v>
      </c>
      <c r="K639" t="s">
        <v>55</v>
      </c>
      <c r="L639" s="3">
        <v>44651</v>
      </c>
      <c r="M639" t="s">
        <v>67</v>
      </c>
      <c r="N639" t="s">
        <v>2088</v>
      </c>
      <c r="O639" t="s">
        <v>75</v>
      </c>
      <c r="P639" s="3">
        <v>44651</v>
      </c>
      <c r="Q639" t="s">
        <v>76</v>
      </c>
      <c r="R639" t="s">
        <v>77</v>
      </c>
      <c r="S639" t="s">
        <v>78</v>
      </c>
      <c r="T639" t="s">
        <v>77</v>
      </c>
      <c r="U639" s="3">
        <v>44680</v>
      </c>
      <c r="V639" s="3">
        <v>44651</v>
      </c>
      <c r="W639" t="s">
        <v>79</v>
      </c>
    </row>
    <row r="640" spans="1:23" x14ac:dyDescent="0.25">
      <c r="A640" t="s">
        <v>2089</v>
      </c>
      <c r="B640" t="s">
        <v>69</v>
      </c>
      <c r="C640" s="3">
        <v>44562</v>
      </c>
      <c r="D640" s="3">
        <v>44651</v>
      </c>
      <c r="E640" t="s">
        <v>30</v>
      </c>
      <c r="F640" t="s">
        <v>73</v>
      </c>
      <c r="G640" t="s">
        <v>73</v>
      </c>
      <c r="H640" t="s">
        <v>73</v>
      </c>
      <c r="I640" t="s">
        <v>2090</v>
      </c>
      <c r="J640" t="s">
        <v>73</v>
      </c>
      <c r="K640" t="s">
        <v>55</v>
      </c>
      <c r="L640" s="3">
        <v>44651</v>
      </c>
      <c r="M640" t="s">
        <v>67</v>
      </c>
      <c r="N640" t="s">
        <v>2091</v>
      </c>
      <c r="O640" t="s">
        <v>75</v>
      </c>
      <c r="P640" s="3">
        <v>44651</v>
      </c>
      <c r="Q640" t="s">
        <v>76</v>
      </c>
      <c r="R640" t="s">
        <v>77</v>
      </c>
      <c r="S640" t="s">
        <v>78</v>
      </c>
      <c r="T640" t="s">
        <v>77</v>
      </c>
      <c r="U640" s="3">
        <v>44680</v>
      </c>
      <c r="V640" s="3">
        <v>44651</v>
      </c>
      <c r="W640" t="s">
        <v>79</v>
      </c>
    </row>
    <row r="641" spans="1:23" x14ac:dyDescent="0.25">
      <c r="A641" t="s">
        <v>2092</v>
      </c>
      <c r="B641" t="s">
        <v>69</v>
      </c>
      <c r="C641" s="3">
        <v>44562</v>
      </c>
      <c r="D641" s="3">
        <v>44651</v>
      </c>
      <c r="E641" t="s">
        <v>29</v>
      </c>
      <c r="F641" t="s">
        <v>2093</v>
      </c>
      <c r="G641" t="s">
        <v>73</v>
      </c>
      <c r="H641" t="s">
        <v>73</v>
      </c>
      <c r="I641" t="s">
        <v>2093</v>
      </c>
      <c r="J641" t="s">
        <v>73</v>
      </c>
      <c r="K641" t="s">
        <v>55</v>
      </c>
      <c r="L641" s="3">
        <v>44594</v>
      </c>
      <c r="M641" t="s">
        <v>66</v>
      </c>
      <c r="N641" t="s">
        <v>2094</v>
      </c>
      <c r="O641" t="s">
        <v>75</v>
      </c>
      <c r="P641" s="3">
        <v>44594</v>
      </c>
      <c r="Q641" t="s">
        <v>76</v>
      </c>
      <c r="R641" t="s">
        <v>77</v>
      </c>
      <c r="S641" t="s">
        <v>78</v>
      </c>
      <c r="T641" t="s">
        <v>77</v>
      </c>
      <c r="U641" s="3">
        <v>44680</v>
      </c>
      <c r="V641" s="3">
        <v>44651</v>
      </c>
      <c r="W641" t="s">
        <v>79</v>
      </c>
    </row>
    <row r="642" spans="1:23" x14ac:dyDescent="0.25">
      <c r="A642" t="s">
        <v>2095</v>
      </c>
      <c r="B642" t="s">
        <v>69</v>
      </c>
      <c r="C642" s="3">
        <v>44562</v>
      </c>
      <c r="D642" s="3">
        <v>44651</v>
      </c>
      <c r="E642" t="s">
        <v>29</v>
      </c>
      <c r="F642" t="s">
        <v>2096</v>
      </c>
      <c r="G642" t="s">
        <v>73</v>
      </c>
      <c r="H642" t="s">
        <v>73</v>
      </c>
      <c r="I642" t="s">
        <v>2096</v>
      </c>
      <c r="J642" t="s">
        <v>73</v>
      </c>
      <c r="K642" t="s">
        <v>55</v>
      </c>
      <c r="L642" s="3">
        <v>44623</v>
      </c>
      <c r="M642" t="s">
        <v>66</v>
      </c>
      <c r="N642" t="s">
        <v>2097</v>
      </c>
      <c r="O642" t="s">
        <v>75</v>
      </c>
      <c r="P642" s="3">
        <v>44623</v>
      </c>
      <c r="Q642" t="s">
        <v>76</v>
      </c>
      <c r="R642" t="s">
        <v>77</v>
      </c>
      <c r="S642" t="s">
        <v>78</v>
      </c>
      <c r="T642" t="s">
        <v>77</v>
      </c>
      <c r="U642" s="3">
        <v>44680</v>
      </c>
      <c r="V642" s="3">
        <v>44651</v>
      </c>
      <c r="W642" t="s">
        <v>79</v>
      </c>
    </row>
    <row r="643" spans="1:23" x14ac:dyDescent="0.25">
      <c r="A643" t="s">
        <v>2098</v>
      </c>
      <c r="B643" t="s">
        <v>69</v>
      </c>
      <c r="C643" s="3">
        <v>44562</v>
      </c>
      <c r="D643" s="3">
        <v>44651</v>
      </c>
      <c r="E643" t="s">
        <v>29</v>
      </c>
      <c r="F643" t="s">
        <v>626</v>
      </c>
      <c r="G643" t="s">
        <v>73</v>
      </c>
      <c r="H643" t="s">
        <v>73</v>
      </c>
      <c r="I643" t="s">
        <v>626</v>
      </c>
      <c r="J643" t="s">
        <v>73</v>
      </c>
      <c r="K643" t="s">
        <v>55</v>
      </c>
      <c r="L643" s="3">
        <v>44623</v>
      </c>
      <c r="M643" t="s">
        <v>66</v>
      </c>
      <c r="N643" t="s">
        <v>2099</v>
      </c>
      <c r="O643" t="s">
        <v>75</v>
      </c>
      <c r="P643" s="3">
        <v>44623</v>
      </c>
      <c r="Q643" t="s">
        <v>76</v>
      </c>
      <c r="R643" t="s">
        <v>77</v>
      </c>
      <c r="S643" t="s">
        <v>78</v>
      </c>
      <c r="T643" t="s">
        <v>77</v>
      </c>
      <c r="U643" s="3">
        <v>44680</v>
      </c>
      <c r="V643" s="3">
        <v>44651</v>
      </c>
      <c r="W643" t="s">
        <v>79</v>
      </c>
    </row>
    <row r="644" spans="1:23" x14ac:dyDescent="0.25">
      <c r="A644" t="s">
        <v>2100</v>
      </c>
      <c r="B644" t="s">
        <v>69</v>
      </c>
      <c r="C644" s="3">
        <v>44562</v>
      </c>
      <c r="D644" s="3">
        <v>44651</v>
      </c>
      <c r="E644" t="s">
        <v>29</v>
      </c>
      <c r="F644" t="s">
        <v>2101</v>
      </c>
      <c r="G644" t="s">
        <v>73</v>
      </c>
      <c r="H644" t="s">
        <v>73</v>
      </c>
      <c r="I644" t="s">
        <v>2101</v>
      </c>
      <c r="J644" t="s">
        <v>73</v>
      </c>
      <c r="K644" t="s">
        <v>55</v>
      </c>
      <c r="L644" s="3">
        <v>44600</v>
      </c>
      <c r="M644" t="s">
        <v>66</v>
      </c>
      <c r="N644" t="s">
        <v>2102</v>
      </c>
      <c r="O644" t="s">
        <v>75</v>
      </c>
      <c r="P644" s="3">
        <v>44600</v>
      </c>
      <c r="Q644" t="s">
        <v>76</v>
      </c>
      <c r="R644" t="s">
        <v>77</v>
      </c>
      <c r="S644" t="s">
        <v>78</v>
      </c>
      <c r="T644" t="s">
        <v>77</v>
      </c>
      <c r="U644" s="3">
        <v>44680</v>
      </c>
      <c r="V644" s="3">
        <v>44651</v>
      </c>
      <c r="W644" t="s">
        <v>79</v>
      </c>
    </row>
    <row r="645" spans="1:23" x14ac:dyDescent="0.25">
      <c r="A645" t="s">
        <v>2103</v>
      </c>
      <c r="B645" t="s">
        <v>69</v>
      </c>
      <c r="C645" s="3">
        <v>44562</v>
      </c>
      <c r="D645" s="3">
        <v>44651</v>
      </c>
      <c r="E645" t="s">
        <v>29</v>
      </c>
      <c r="F645" t="s">
        <v>2104</v>
      </c>
      <c r="G645" t="s">
        <v>73</v>
      </c>
      <c r="H645" t="s">
        <v>73</v>
      </c>
      <c r="I645" t="s">
        <v>2104</v>
      </c>
      <c r="J645" t="s">
        <v>2105</v>
      </c>
      <c r="K645" t="s">
        <v>55</v>
      </c>
      <c r="L645" s="3">
        <v>44601</v>
      </c>
      <c r="M645" t="s">
        <v>66</v>
      </c>
      <c r="N645" t="s">
        <v>2106</v>
      </c>
      <c r="O645" t="s">
        <v>75</v>
      </c>
      <c r="P645" s="3">
        <v>44601</v>
      </c>
      <c r="Q645" t="s">
        <v>76</v>
      </c>
      <c r="R645" t="s">
        <v>77</v>
      </c>
      <c r="S645" t="s">
        <v>78</v>
      </c>
      <c r="T645" t="s">
        <v>77</v>
      </c>
      <c r="U645" s="3">
        <v>44680</v>
      </c>
      <c r="V645" s="3">
        <v>44651</v>
      </c>
      <c r="W645" t="s">
        <v>107</v>
      </c>
    </row>
    <row r="646" spans="1:23" x14ac:dyDescent="0.25">
      <c r="A646" t="s">
        <v>2107</v>
      </c>
      <c r="B646" t="s">
        <v>69</v>
      </c>
      <c r="C646" s="3">
        <v>44562</v>
      </c>
      <c r="D646" s="3">
        <v>44651</v>
      </c>
      <c r="E646" t="s">
        <v>29</v>
      </c>
      <c r="F646" t="s">
        <v>1822</v>
      </c>
      <c r="G646" t="s">
        <v>73</v>
      </c>
      <c r="H646" t="s">
        <v>73</v>
      </c>
      <c r="I646" t="s">
        <v>1822</v>
      </c>
      <c r="J646" t="s">
        <v>73</v>
      </c>
      <c r="K646" t="s">
        <v>55</v>
      </c>
      <c r="L646" s="3">
        <v>44629</v>
      </c>
      <c r="M646" t="s">
        <v>66</v>
      </c>
      <c r="N646" t="s">
        <v>2108</v>
      </c>
      <c r="O646" t="s">
        <v>75</v>
      </c>
      <c r="P646" s="3">
        <v>44629</v>
      </c>
      <c r="Q646" t="s">
        <v>76</v>
      </c>
      <c r="R646" t="s">
        <v>77</v>
      </c>
      <c r="S646" t="s">
        <v>78</v>
      </c>
      <c r="T646" t="s">
        <v>77</v>
      </c>
      <c r="U646" s="3">
        <v>44680</v>
      </c>
      <c r="V646" s="3">
        <v>44651</v>
      </c>
      <c r="W646" t="s">
        <v>79</v>
      </c>
    </row>
    <row r="647" spans="1:23" x14ac:dyDescent="0.25">
      <c r="A647" t="s">
        <v>2109</v>
      </c>
      <c r="B647" t="s">
        <v>69</v>
      </c>
      <c r="C647" s="3">
        <v>44562</v>
      </c>
      <c r="D647" s="3">
        <v>44651</v>
      </c>
      <c r="E647" t="s">
        <v>29</v>
      </c>
      <c r="F647" t="s">
        <v>2110</v>
      </c>
      <c r="G647" t="s">
        <v>73</v>
      </c>
      <c r="H647" t="s">
        <v>73</v>
      </c>
      <c r="I647" t="s">
        <v>2110</v>
      </c>
      <c r="J647" t="s">
        <v>73</v>
      </c>
      <c r="K647" t="s">
        <v>55</v>
      </c>
      <c r="L647" s="3">
        <v>44602</v>
      </c>
      <c r="M647" t="s">
        <v>66</v>
      </c>
      <c r="N647" t="s">
        <v>2111</v>
      </c>
      <c r="O647" t="s">
        <v>75</v>
      </c>
      <c r="P647" s="3">
        <v>44602</v>
      </c>
      <c r="Q647" t="s">
        <v>76</v>
      </c>
      <c r="R647" t="s">
        <v>77</v>
      </c>
      <c r="S647" t="s">
        <v>78</v>
      </c>
      <c r="T647" t="s">
        <v>77</v>
      </c>
      <c r="U647" s="3">
        <v>44680</v>
      </c>
      <c r="V647" s="3">
        <v>44651</v>
      </c>
      <c r="W647" t="s">
        <v>79</v>
      </c>
    </row>
    <row r="648" spans="1:23" x14ac:dyDescent="0.25">
      <c r="A648" t="s">
        <v>2112</v>
      </c>
      <c r="B648" t="s">
        <v>69</v>
      </c>
      <c r="C648" s="3">
        <v>44562</v>
      </c>
      <c r="D648" s="3">
        <v>44651</v>
      </c>
      <c r="E648" t="s">
        <v>29</v>
      </c>
      <c r="F648" t="s">
        <v>933</v>
      </c>
      <c r="G648" t="s">
        <v>73</v>
      </c>
      <c r="H648" t="s">
        <v>73</v>
      </c>
      <c r="I648" t="s">
        <v>933</v>
      </c>
      <c r="J648" t="s">
        <v>73</v>
      </c>
      <c r="K648" t="s">
        <v>55</v>
      </c>
      <c r="L648" s="3">
        <v>44631</v>
      </c>
      <c r="M648" t="s">
        <v>66</v>
      </c>
      <c r="N648" t="s">
        <v>2113</v>
      </c>
      <c r="O648" t="s">
        <v>75</v>
      </c>
      <c r="P648" s="3">
        <v>44631</v>
      </c>
      <c r="Q648" t="s">
        <v>76</v>
      </c>
      <c r="R648" t="s">
        <v>77</v>
      </c>
      <c r="S648" t="s">
        <v>78</v>
      </c>
      <c r="T648" t="s">
        <v>77</v>
      </c>
      <c r="U648" s="3">
        <v>44680</v>
      </c>
      <c r="V648" s="3">
        <v>44651</v>
      </c>
      <c r="W648" t="s">
        <v>79</v>
      </c>
    </row>
    <row r="649" spans="1:23" x14ac:dyDescent="0.25">
      <c r="A649" t="s">
        <v>2114</v>
      </c>
      <c r="B649" t="s">
        <v>69</v>
      </c>
      <c r="C649" s="3">
        <v>44562</v>
      </c>
      <c r="D649" s="3">
        <v>44651</v>
      </c>
      <c r="E649" t="s">
        <v>29</v>
      </c>
      <c r="F649" t="s">
        <v>2115</v>
      </c>
      <c r="G649" t="s">
        <v>73</v>
      </c>
      <c r="H649" t="s">
        <v>73</v>
      </c>
      <c r="I649" t="s">
        <v>2115</v>
      </c>
      <c r="J649" t="s">
        <v>73</v>
      </c>
      <c r="K649" t="s">
        <v>55</v>
      </c>
      <c r="L649" s="3">
        <v>44575</v>
      </c>
      <c r="M649" t="s">
        <v>66</v>
      </c>
      <c r="N649" t="s">
        <v>2116</v>
      </c>
      <c r="O649" t="s">
        <v>75</v>
      </c>
      <c r="P649" s="3">
        <v>44575</v>
      </c>
      <c r="Q649" t="s">
        <v>76</v>
      </c>
      <c r="R649" t="s">
        <v>77</v>
      </c>
      <c r="S649" t="s">
        <v>78</v>
      </c>
      <c r="T649" t="s">
        <v>77</v>
      </c>
      <c r="U649" s="3">
        <v>44680</v>
      </c>
      <c r="V649" s="3">
        <v>44651</v>
      </c>
      <c r="W649" t="s">
        <v>79</v>
      </c>
    </row>
    <row r="650" spans="1:23" x14ac:dyDescent="0.25">
      <c r="A650" t="s">
        <v>2117</v>
      </c>
      <c r="B650" t="s">
        <v>69</v>
      </c>
      <c r="C650" s="3">
        <v>44562</v>
      </c>
      <c r="D650" s="3">
        <v>44651</v>
      </c>
      <c r="E650" t="s">
        <v>29</v>
      </c>
      <c r="F650" t="s">
        <v>880</v>
      </c>
      <c r="G650" t="s">
        <v>73</v>
      </c>
      <c r="H650" t="s">
        <v>73</v>
      </c>
      <c r="I650" t="s">
        <v>880</v>
      </c>
      <c r="J650" t="s">
        <v>73</v>
      </c>
      <c r="K650" t="s">
        <v>55</v>
      </c>
      <c r="L650" s="3">
        <v>44575</v>
      </c>
      <c r="M650" t="s">
        <v>66</v>
      </c>
      <c r="N650" t="s">
        <v>2118</v>
      </c>
      <c r="O650" t="s">
        <v>75</v>
      </c>
      <c r="P650" s="3">
        <v>44575</v>
      </c>
      <c r="Q650" t="s">
        <v>76</v>
      </c>
      <c r="R650" t="s">
        <v>77</v>
      </c>
      <c r="S650" t="s">
        <v>78</v>
      </c>
      <c r="T650" t="s">
        <v>77</v>
      </c>
      <c r="U650" s="3">
        <v>44680</v>
      </c>
      <c r="V650" s="3">
        <v>44651</v>
      </c>
      <c r="W650" t="s">
        <v>79</v>
      </c>
    </row>
    <row r="651" spans="1:23" x14ac:dyDescent="0.25">
      <c r="A651" t="s">
        <v>2119</v>
      </c>
      <c r="B651" t="s">
        <v>69</v>
      </c>
      <c r="C651" s="3">
        <v>44562</v>
      </c>
      <c r="D651" s="3">
        <v>44651</v>
      </c>
      <c r="E651" t="s">
        <v>29</v>
      </c>
      <c r="F651" t="s">
        <v>2120</v>
      </c>
      <c r="G651" t="s">
        <v>73</v>
      </c>
      <c r="H651" t="s">
        <v>73</v>
      </c>
      <c r="I651" t="s">
        <v>2120</v>
      </c>
      <c r="J651" t="s">
        <v>73</v>
      </c>
      <c r="K651" t="s">
        <v>55</v>
      </c>
      <c r="L651" s="3">
        <v>44606</v>
      </c>
      <c r="M651" t="s">
        <v>66</v>
      </c>
      <c r="N651" t="s">
        <v>2121</v>
      </c>
      <c r="O651" t="s">
        <v>75</v>
      </c>
      <c r="P651" s="3">
        <v>44606</v>
      </c>
      <c r="Q651" t="s">
        <v>76</v>
      </c>
      <c r="R651" t="s">
        <v>77</v>
      </c>
      <c r="S651" t="s">
        <v>78</v>
      </c>
      <c r="T651" t="s">
        <v>77</v>
      </c>
      <c r="U651" s="3">
        <v>44680</v>
      </c>
      <c r="V651" s="3">
        <v>44651</v>
      </c>
      <c r="W651" t="s">
        <v>79</v>
      </c>
    </row>
    <row r="652" spans="1:23" x14ac:dyDescent="0.25">
      <c r="A652" t="s">
        <v>2122</v>
      </c>
      <c r="B652" t="s">
        <v>69</v>
      </c>
      <c r="C652" s="3">
        <v>44562</v>
      </c>
      <c r="D652" s="3">
        <v>44651</v>
      </c>
      <c r="E652" t="s">
        <v>29</v>
      </c>
      <c r="F652" t="s">
        <v>2123</v>
      </c>
      <c r="G652" t="s">
        <v>73</v>
      </c>
      <c r="H652" t="s">
        <v>73</v>
      </c>
      <c r="I652" t="s">
        <v>2123</v>
      </c>
      <c r="J652" t="s">
        <v>73</v>
      </c>
      <c r="K652" t="s">
        <v>55</v>
      </c>
      <c r="L652" s="3">
        <v>44634</v>
      </c>
      <c r="M652" t="s">
        <v>66</v>
      </c>
      <c r="N652" t="s">
        <v>2124</v>
      </c>
      <c r="O652" t="s">
        <v>75</v>
      </c>
      <c r="P652" s="3">
        <v>44634</v>
      </c>
      <c r="Q652" t="s">
        <v>76</v>
      </c>
      <c r="R652" t="s">
        <v>77</v>
      </c>
      <c r="S652" t="s">
        <v>78</v>
      </c>
      <c r="T652" t="s">
        <v>77</v>
      </c>
      <c r="U652" s="3">
        <v>44680</v>
      </c>
      <c r="V652" s="3">
        <v>44651</v>
      </c>
      <c r="W652" t="s">
        <v>79</v>
      </c>
    </row>
    <row r="653" spans="1:23" x14ac:dyDescent="0.25">
      <c r="A653" t="s">
        <v>2125</v>
      </c>
      <c r="B653" t="s">
        <v>69</v>
      </c>
      <c r="C653" s="3">
        <v>44562</v>
      </c>
      <c r="D653" s="3">
        <v>44651</v>
      </c>
      <c r="E653" t="s">
        <v>29</v>
      </c>
      <c r="F653" t="s">
        <v>2126</v>
      </c>
      <c r="G653" t="s">
        <v>73</v>
      </c>
      <c r="H653" t="s">
        <v>73</v>
      </c>
      <c r="I653" t="s">
        <v>2126</v>
      </c>
      <c r="J653" t="s">
        <v>2127</v>
      </c>
      <c r="K653" t="s">
        <v>55</v>
      </c>
      <c r="L653" s="3">
        <v>44634</v>
      </c>
      <c r="M653" t="s">
        <v>66</v>
      </c>
      <c r="N653" t="s">
        <v>2128</v>
      </c>
      <c r="O653" t="s">
        <v>75</v>
      </c>
      <c r="P653" s="3">
        <v>44634</v>
      </c>
      <c r="Q653" t="s">
        <v>76</v>
      </c>
      <c r="R653" t="s">
        <v>77</v>
      </c>
      <c r="S653" t="s">
        <v>78</v>
      </c>
      <c r="T653" t="s">
        <v>77</v>
      </c>
      <c r="U653" s="3">
        <v>44680</v>
      </c>
      <c r="V653" s="3">
        <v>44651</v>
      </c>
      <c r="W653" t="s">
        <v>107</v>
      </c>
    </row>
    <row r="654" spans="1:23" x14ac:dyDescent="0.25">
      <c r="A654" t="s">
        <v>2129</v>
      </c>
      <c r="B654" t="s">
        <v>69</v>
      </c>
      <c r="C654" s="3">
        <v>44562</v>
      </c>
      <c r="D654" s="3">
        <v>44651</v>
      </c>
      <c r="E654" t="s">
        <v>29</v>
      </c>
      <c r="F654" t="s">
        <v>2130</v>
      </c>
      <c r="G654" t="s">
        <v>73</v>
      </c>
      <c r="H654" t="s">
        <v>73</v>
      </c>
      <c r="I654" t="s">
        <v>2130</v>
      </c>
      <c r="J654" t="s">
        <v>73</v>
      </c>
      <c r="K654" t="s">
        <v>55</v>
      </c>
      <c r="L654" s="3">
        <v>44607</v>
      </c>
      <c r="M654" t="s">
        <v>66</v>
      </c>
      <c r="N654" t="s">
        <v>2131</v>
      </c>
      <c r="O654" t="s">
        <v>75</v>
      </c>
      <c r="P654" s="3">
        <v>44607</v>
      </c>
      <c r="Q654" t="s">
        <v>76</v>
      </c>
      <c r="R654" t="s">
        <v>77</v>
      </c>
      <c r="S654" t="s">
        <v>78</v>
      </c>
      <c r="T654" t="s">
        <v>77</v>
      </c>
      <c r="U654" s="3">
        <v>44680</v>
      </c>
      <c r="V654" s="3">
        <v>44651</v>
      </c>
      <c r="W654" t="s">
        <v>79</v>
      </c>
    </row>
    <row r="655" spans="1:23" x14ac:dyDescent="0.25">
      <c r="A655" t="s">
        <v>2132</v>
      </c>
      <c r="B655" t="s">
        <v>69</v>
      </c>
      <c r="C655" s="3">
        <v>44562</v>
      </c>
      <c r="D655" s="3">
        <v>44651</v>
      </c>
      <c r="E655" t="s">
        <v>29</v>
      </c>
      <c r="F655" t="s">
        <v>2133</v>
      </c>
      <c r="G655" t="s">
        <v>73</v>
      </c>
      <c r="H655" t="s">
        <v>73</v>
      </c>
      <c r="I655" t="s">
        <v>2133</v>
      </c>
      <c r="J655" t="s">
        <v>73</v>
      </c>
      <c r="K655" t="s">
        <v>55</v>
      </c>
      <c r="L655" s="3">
        <v>44607</v>
      </c>
      <c r="M655" t="s">
        <v>66</v>
      </c>
      <c r="N655" t="s">
        <v>2134</v>
      </c>
      <c r="O655" t="s">
        <v>75</v>
      </c>
      <c r="P655" s="3">
        <v>44607</v>
      </c>
      <c r="Q655" t="s">
        <v>76</v>
      </c>
      <c r="R655" t="s">
        <v>77</v>
      </c>
      <c r="S655" t="s">
        <v>78</v>
      </c>
      <c r="T655" t="s">
        <v>77</v>
      </c>
      <c r="U655" s="3">
        <v>44680</v>
      </c>
      <c r="V655" s="3">
        <v>44651</v>
      </c>
      <c r="W655" t="s">
        <v>79</v>
      </c>
    </row>
    <row r="656" spans="1:23" x14ac:dyDescent="0.25">
      <c r="A656" t="s">
        <v>2135</v>
      </c>
      <c r="B656" t="s">
        <v>69</v>
      </c>
      <c r="C656" s="3">
        <v>44562</v>
      </c>
      <c r="D656" s="3">
        <v>44651</v>
      </c>
      <c r="E656" t="s">
        <v>29</v>
      </c>
      <c r="F656" t="s">
        <v>2136</v>
      </c>
      <c r="G656" t="s">
        <v>73</v>
      </c>
      <c r="H656" t="s">
        <v>73</v>
      </c>
      <c r="I656" t="s">
        <v>2136</v>
      </c>
      <c r="J656" t="s">
        <v>73</v>
      </c>
      <c r="K656" t="s">
        <v>55</v>
      </c>
      <c r="L656" s="3">
        <v>44608</v>
      </c>
      <c r="M656" t="s">
        <v>66</v>
      </c>
      <c r="N656" t="s">
        <v>2137</v>
      </c>
      <c r="O656" t="s">
        <v>75</v>
      </c>
      <c r="P656" s="3">
        <v>44608</v>
      </c>
      <c r="Q656" t="s">
        <v>76</v>
      </c>
      <c r="R656" t="s">
        <v>77</v>
      </c>
      <c r="S656" t="s">
        <v>78</v>
      </c>
      <c r="T656" t="s">
        <v>77</v>
      </c>
      <c r="U656" s="3">
        <v>44680</v>
      </c>
      <c r="V656" s="3">
        <v>44651</v>
      </c>
      <c r="W656" t="s">
        <v>79</v>
      </c>
    </row>
    <row r="657" spans="1:23" x14ac:dyDescent="0.25">
      <c r="A657" t="s">
        <v>2138</v>
      </c>
      <c r="B657" t="s">
        <v>69</v>
      </c>
      <c r="C657" s="3">
        <v>44562</v>
      </c>
      <c r="D657" s="3">
        <v>44651</v>
      </c>
      <c r="E657" t="s">
        <v>29</v>
      </c>
      <c r="F657" t="s">
        <v>2139</v>
      </c>
      <c r="G657" t="s">
        <v>73</v>
      </c>
      <c r="H657" t="s">
        <v>73</v>
      </c>
      <c r="I657" t="s">
        <v>2139</v>
      </c>
      <c r="J657" t="s">
        <v>73</v>
      </c>
      <c r="K657" t="s">
        <v>55</v>
      </c>
      <c r="L657" s="3">
        <v>44580</v>
      </c>
      <c r="M657" t="s">
        <v>66</v>
      </c>
      <c r="N657" t="s">
        <v>2140</v>
      </c>
      <c r="O657" t="s">
        <v>75</v>
      </c>
      <c r="P657" s="3">
        <v>44580</v>
      </c>
      <c r="Q657" t="s">
        <v>76</v>
      </c>
      <c r="R657" t="s">
        <v>77</v>
      </c>
      <c r="S657" t="s">
        <v>78</v>
      </c>
      <c r="T657" t="s">
        <v>77</v>
      </c>
      <c r="U657" s="3">
        <v>44680</v>
      </c>
      <c r="V657" s="3">
        <v>44651</v>
      </c>
      <c r="W657" t="s">
        <v>79</v>
      </c>
    </row>
    <row r="658" spans="1:23" x14ac:dyDescent="0.25">
      <c r="A658" t="s">
        <v>2141</v>
      </c>
      <c r="B658" t="s">
        <v>69</v>
      </c>
      <c r="C658" s="3">
        <v>44562</v>
      </c>
      <c r="D658" s="3">
        <v>44651</v>
      </c>
      <c r="E658" t="s">
        <v>29</v>
      </c>
      <c r="F658" t="s">
        <v>2142</v>
      </c>
      <c r="G658" t="s">
        <v>73</v>
      </c>
      <c r="H658" t="s">
        <v>73</v>
      </c>
      <c r="I658" t="s">
        <v>2142</v>
      </c>
      <c r="J658" t="s">
        <v>73</v>
      </c>
      <c r="K658" t="s">
        <v>55</v>
      </c>
      <c r="L658" s="3">
        <v>44580</v>
      </c>
      <c r="M658" t="s">
        <v>66</v>
      </c>
      <c r="N658" t="s">
        <v>2143</v>
      </c>
      <c r="O658" t="s">
        <v>75</v>
      </c>
      <c r="P658" s="3">
        <v>44580</v>
      </c>
      <c r="Q658" t="s">
        <v>76</v>
      </c>
      <c r="R658" t="s">
        <v>77</v>
      </c>
      <c r="S658" t="s">
        <v>78</v>
      </c>
      <c r="T658" t="s">
        <v>77</v>
      </c>
      <c r="U658" s="3">
        <v>44680</v>
      </c>
      <c r="V658" s="3">
        <v>44651</v>
      </c>
      <c r="W658" t="s">
        <v>79</v>
      </c>
    </row>
    <row r="659" spans="1:23" x14ac:dyDescent="0.25">
      <c r="A659" t="s">
        <v>2144</v>
      </c>
      <c r="B659" t="s">
        <v>69</v>
      </c>
      <c r="C659" s="3">
        <v>44562</v>
      </c>
      <c r="D659" s="3">
        <v>44651</v>
      </c>
      <c r="E659" t="s">
        <v>29</v>
      </c>
      <c r="F659" t="s">
        <v>2145</v>
      </c>
      <c r="G659" t="s">
        <v>73</v>
      </c>
      <c r="H659" t="s">
        <v>73</v>
      </c>
      <c r="I659" t="s">
        <v>2145</v>
      </c>
      <c r="J659" t="s">
        <v>2146</v>
      </c>
      <c r="K659" t="s">
        <v>55</v>
      </c>
      <c r="L659" s="3">
        <v>44580</v>
      </c>
      <c r="M659" t="s">
        <v>66</v>
      </c>
      <c r="N659" t="s">
        <v>2147</v>
      </c>
      <c r="O659" t="s">
        <v>75</v>
      </c>
      <c r="P659" s="3">
        <v>44580</v>
      </c>
      <c r="Q659" t="s">
        <v>76</v>
      </c>
      <c r="R659" t="s">
        <v>77</v>
      </c>
      <c r="S659" t="s">
        <v>78</v>
      </c>
      <c r="T659" t="s">
        <v>77</v>
      </c>
      <c r="U659" s="3">
        <v>44680</v>
      </c>
      <c r="V659" s="3">
        <v>44651</v>
      </c>
      <c r="W659" t="s">
        <v>107</v>
      </c>
    </row>
    <row r="660" spans="1:23" x14ac:dyDescent="0.25">
      <c r="A660" t="s">
        <v>2148</v>
      </c>
      <c r="B660" t="s">
        <v>69</v>
      </c>
      <c r="C660" s="3">
        <v>44562</v>
      </c>
      <c r="D660" s="3">
        <v>44651</v>
      </c>
      <c r="E660" t="s">
        <v>29</v>
      </c>
      <c r="F660" t="s">
        <v>2149</v>
      </c>
      <c r="G660" t="s">
        <v>73</v>
      </c>
      <c r="H660" t="s">
        <v>73</v>
      </c>
      <c r="I660" t="s">
        <v>2149</v>
      </c>
      <c r="J660" t="s">
        <v>73</v>
      </c>
      <c r="K660" t="s">
        <v>55</v>
      </c>
      <c r="L660" s="3">
        <v>44580</v>
      </c>
      <c r="M660" t="s">
        <v>66</v>
      </c>
      <c r="N660" t="s">
        <v>2150</v>
      </c>
      <c r="O660" t="s">
        <v>75</v>
      </c>
      <c r="P660" s="3">
        <v>44580</v>
      </c>
      <c r="Q660" t="s">
        <v>76</v>
      </c>
      <c r="R660" t="s">
        <v>77</v>
      </c>
      <c r="S660" t="s">
        <v>78</v>
      </c>
      <c r="T660" t="s">
        <v>77</v>
      </c>
      <c r="U660" s="3">
        <v>44680</v>
      </c>
      <c r="V660" s="3">
        <v>44651</v>
      </c>
      <c r="W660" t="s">
        <v>79</v>
      </c>
    </row>
    <row r="661" spans="1:23" x14ac:dyDescent="0.25">
      <c r="A661" t="s">
        <v>2151</v>
      </c>
      <c r="B661" t="s">
        <v>69</v>
      </c>
      <c r="C661" s="3">
        <v>44562</v>
      </c>
      <c r="D661" s="3">
        <v>44651</v>
      </c>
      <c r="E661" t="s">
        <v>29</v>
      </c>
      <c r="F661" t="s">
        <v>2152</v>
      </c>
      <c r="G661" t="s">
        <v>73</v>
      </c>
      <c r="H661" t="s">
        <v>73</v>
      </c>
      <c r="I661" t="s">
        <v>2152</v>
      </c>
      <c r="J661" t="s">
        <v>73</v>
      </c>
      <c r="K661" t="s">
        <v>55</v>
      </c>
      <c r="L661" s="3">
        <v>44611</v>
      </c>
      <c r="M661" t="s">
        <v>66</v>
      </c>
      <c r="N661" t="s">
        <v>2153</v>
      </c>
      <c r="O661" t="s">
        <v>75</v>
      </c>
      <c r="P661" s="3">
        <v>44611</v>
      </c>
      <c r="Q661" t="s">
        <v>76</v>
      </c>
      <c r="R661" t="s">
        <v>77</v>
      </c>
      <c r="S661" t="s">
        <v>78</v>
      </c>
      <c r="T661" t="s">
        <v>77</v>
      </c>
      <c r="U661" s="3">
        <v>44680</v>
      </c>
      <c r="V661" s="3">
        <v>44651</v>
      </c>
      <c r="W661" t="s">
        <v>79</v>
      </c>
    </row>
    <row r="662" spans="1:23" x14ac:dyDescent="0.25">
      <c r="A662" t="s">
        <v>2154</v>
      </c>
      <c r="B662" t="s">
        <v>69</v>
      </c>
      <c r="C662" s="3">
        <v>44562</v>
      </c>
      <c r="D662" s="3">
        <v>44651</v>
      </c>
      <c r="E662" t="s">
        <v>29</v>
      </c>
      <c r="F662" t="s">
        <v>2155</v>
      </c>
      <c r="G662" t="s">
        <v>348</v>
      </c>
      <c r="H662" t="s">
        <v>155</v>
      </c>
      <c r="I662" t="s">
        <v>73</v>
      </c>
      <c r="J662" t="s">
        <v>73</v>
      </c>
      <c r="K662" t="s">
        <v>55</v>
      </c>
      <c r="L662" s="3">
        <v>44650</v>
      </c>
      <c r="M662" t="s">
        <v>67</v>
      </c>
      <c r="N662" t="s">
        <v>2156</v>
      </c>
      <c r="O662" t="s">
        <v>75</v>
      </c>
      <c r="P662" s="3">
        <v>44650</v>
      </c>
      <c r="Q662" t="s">
        <v>76</v>
      </c>
      <c r="R662" t="s">
        <v>77</v>
      </c>
      <c r="S662" t="s">
        <v>78</v>
      </c>
      <c r="T662" t="s">
        <v>77</v>
      </c>
      <c r="U662" s="3">
        <v>44680</v>
      </c>
      <c r="V662" s="3">
        <v>44651</v>
      </c>
      <c r="W662" t="s">
        <v>79</v>
      </c>
    </row>
    <row r="663" spans="1:23" x14ac:dyDescent="0.25">
      <c r="A663" t="s">
        <v>2157</v>
      </c>
      <c r="B663" t="s">
        <v>69</v>
      </c>
      <c r="C663" s="3">
        <v>44562</v>
      </c>
      <c r="D663" s="3">
        <v>44651</v>
      </c>
      <c r="E663" t="s">
        <v>29</v>
      </c>
      <c r="F663" t="s">
        <v>2158</v>
      </c>
      <c r="G663" t="s">
        <v>1175</v>
      </c>
      <c r="H663" t="s">
        <v>1845</v>
      </c>
      <c r="I663" t="s">
        <v>73</v>
      </c>
      <c r="J663" t="s">
        <v>73</v>
      </c>
      <c r="K663" t="s">
        <v>55</v>
      </c>
      <c r="L663" s="3">
        <v>44651</v>
      </c>
      <c r="M663" t="s">
        <v>67</v>
      </c>
      <c r="N663" t="s">
        <v>2159</v>
      </c>
      <c r="O663" t="s">
        <v>75</v>
      </c>
      <c r="P663" s="3">
        <v>44651</v>
      </c>
      <c r="Q663" t="s">
        <v>76</v>
      </c>
      <c r="R663" t="s">
        <v>77</v>
      </c>
      <c r="S663" t="s">
        <v>78</v>
      </c>
      <c r="T663" t="s">
        <v>77</v>
      </c>
      <c r="U663" s="3">
        <v>44680</v>
      </c>
      <c r="V663" s="3">
        <v>44651</v>
      </c>
      <c r="W663" t="s">
        <v>79</v>
      </c>
    </row>
    <row r="664" spans="1:23" x14ac:dyDescent="0.25">
      <c r="A664" t="s">
        <v>2160</v>
      </c>
      <c r="B664" t="s">
        <v>69</v>
      </c>
      <c r="C664" s="3">
        <v>44562</v>
      </c>
      <c r="D664" s="3">
        <v>44651</v>
      </c>
      <c r="E664" t="s">
        <v>29</v>
      </c>
      <c r="F664" t="s">
        <v>242</v>
      </c>
      <c r="G664" t="s">
        <v>239</v>
      </c>
      <c r="H664" t="s">
        <v>278</v>
      </c>
      <c r="I664" t="s">
        <v>73</v>
      </c>
      <c r="J664" t="s">
        <v>73</v>
      </c>
      <c r="K664" t="s">
        <v>55</v>
      </c>
      <c r="L664" s="3">
        <v>44651</v>
      </c>
      <c r="M664" t="s">
        <v>67</v>
      </c>
      <c r="N664" t="s">
        <v>2161</v>
      </c>
      <c r="O664" t="s">
        <v>75</v>
      </c>
      <c r="P664" s="3">
        <v>44651</v>
      </c>
      <c r="Q664" t="s">
        <v>76</v>
      </c>
      <c r="R664" t="s">
        <v>77</v>
      </c>
      <c r="S664" t="s">
        <v>78</v>
      </c>
      <c r="T664" t="s">
        <v>77</v>
      </c>
      <c r="U664" s="3">
        <v>44680</v>
      </c>
      <c r="V664" s="3">
        <v>44651</v>
      </c>
      <c r="W664" t="s">
        <v>79</v>
      </c>
    </row>
    <row r="665" spans="1:23" x14ac:dyDescent="0.25">
      <c r="A665" t="s">
        <v>2162</v>
      </c>
      <c r="B665" t="s">
        <v>69</v>
      </c>
      <c r="C665" s="3">
        <v>44562</v>
      </c>
      <c r="D665" s="3">
        <v>44651</v>
      </c>
      <c r="E665" t="s">
        <v>29</v>
      </c>
      <c r="F665" t="s">
        <v>2163</v>
      </c>
      <c r="G665" t="s">
        <v>73</v>
      </c>
      <c r="H665" t="s">
        <v>73</v>
      </c>
      <c r="I665" t="s">
        <v>2163</v>
      </c>
      <c r="J665" t="s">
        <v>73</v>
      </c>
      <c r="K665" t="s">
        <v>55</v>
      </c>
      <c r="L665" s="3">
        <v>44623</v>
      </c>
      <c r="M665" t="s">
        <v>66</v>
      </c>
      <c r="N665" t="s">
        <v>2164</v>
      </c>
      <c r="O665" t="s">
        <v>75</v>
      </c>
      <c r="P665" s="3">
        <v>44623</v>
      </c>
      <c r="Q665" t="s">
        <v>76</v>
      </c>
      <c r="R665" t="s">
        <v>77</v>
      </c>
      <c r="S665" t="s">
        <v>78</v>
      </c>
      <c r="T665" t="s">
        <v>77</v>
      </c>
      <c r="U665" s="3">
        <v>44680</v>
      </c>
      <c r="V665" s="3">
        <v>44651</v>
      </c>
      <c r="W665" t="s">
        <v>79</v>
      </c>
    </row>
    <row r="666" spans="1:23" x14ac:dyDescent="0.25">
      <c r="A666" t="s">
        <v>2165</v>
      </c>
      <c r="B666" t="s">
        <v>69</v>
      </c>
      <c r="C666" s="3">
        <v>44562</v>
      </c>
      <c r="D666" s="3">
        <v>44651</v>
      </c>
      <c r="E666" t="s">
        <v>29</v>
      </c>
      <c r="F666" t="s">
        <v>2166</v>
      </c>
      <c r="G666" t="s">
        <v>73</v>
      </c>
      <c r="H666" t="s">
        <v>73</v>
      </c>
      <c r="I666" t="s">
        <v>2166</v>
      </c>
      <c r="J666" t="s">
        <v>458</v>
      </c>
      <c r="K666" t="s">
        <v>55</v>
      </c>
      <c r="L666" s="3">
        <v>44596</v>
      </c>
      <c r="M666" t="s">
        <v>66</v>
      </c>
      <c r="N666" t="s">
        <v>2167</v>
      </c>
      <c r="O666" t="s">
        <v>75</v>
      </c>
      <c r="P666" s="3">
        <v>44596</v>
      </c>
      <c r="Q666" t="s">
        <v>76</v>
      </c>
      <c r="R666" t="s">
        <v>77</v>
      </c>
      <c r="S666" t="s">
        <v>78</v>
      </c>
      <c r="T666" t="s">
        <v>77</v>
      </c>
      <c r="U666" s="3">
        <v>44680</v>
      </c>
      <c r="V666" s="3">
        <v>44651</v>
      </c>
      <c r="W666" t="s">
        <v>107</v>
      </c>
    </row>
    <row r="667" spans="1:23" x14ac:dyDescent="0.25">
      <c r="A667" t="s">
        <v>2168</v>
      </c>
      <c r="B667" t="s">
        <v>69</v>
      </c>
      <c r="C667" s="3">
        <v>44562</v>
      </c>
      <c r="D667" s="3">
        <v>44651</v>
      </c>
      <c r="E667" t="s">
        <v>29</v>
      </c>
      <c r="F667" t="s">
        <v>2169</v>
      </c>
      <c r="G667" t="s">
        <v>73</v>
      </c>
      <c r="H667" t="s">
        <v>73</v>
      </c>
      <c r="I667" t="s">
        <v>2169</v>
      </c>
      <c r="J667" t="s">
        <v>73</v>
      </c>
      <c r="K667" t="s">
        <v>55</v>
      </c>
      <c r="L667" s="3">
        <v>44624</v>
      </c>
      <c r="M667" t="s">
        <v>66</v>
      </c>
      <c r="N667" t="s">
        <v>2170</v>
      </c>
      <c r="O667" t="s">
        <v>75</v>
      </c>
      <c r="P667" s="3">
        <v>44624</v>
      </c>
      <c r="Q667" t="s">
        <v>76</v>
      </c>
      <c r="R667" t="s">
        <v>77</v>
      </c>
      <c r="S667" t="s">
        <v>78</v>
      </c>
      <c r="T667" t="s">
        <v>77</v>
      </c>
      <c r="U667" s="3">
        <v>44680</v>
      </c>
      <c r="V667" s="3">
        <v>44651</v>
      </c>
      <c r="W667" t="s">
        <v>79</v>
      </c>
    </row>
    <row r="668" spans="1:23" x14ac:dyDescent="0.25">
      <c r="A668" t="s">
        <v>2171</v>
      </c>
      <c r="B668" t="s">
        <v>69</v>
      </c>
      <c r="C668" s="3">
        <v>44562</v>
      </c>
      <c r="D668" s="3">
        <v>44651</v>
      </c>
      <c r="E668" t="s">
        <v>29</v>
      </c>
      <c r="F668" t="s">
        <v>2172</v>
      </c>
      <c r="G668" t="s">
        <v>73</v>
      </c>
      <c r="H668" t="s">
        <v>73</v>
      </c>
      <c r="I668" t="s">
        <v>2172</v>
      </c>
      <c r="J668" t="s">
        <v>73</v>
      </c>
      <c r="K668" t="s">
        <v>55</v>
      </c>
      <c r="L668" s="3">
        <v>44600</v>
      </c>
      <c r="M668" t="s">
        <v>66</v>
      </c>
      <c r="N668" t="s">
        <v>2173</v>
      </c>
      <c r="O668" t="s">
        <v>75</v>
      </c>
      <c r="P668" s="3">
        <v>44600</v>
      </c>
      <c r="Q668" t="s">
        <v>76</v>
      </c>
      <c r="R668" t="s">
        <v>77</v>
      </c>
      <c r="S668" t="s">
        <v>78</v>
      </c>
      <c r="T668" t="s">
        <v>77</v>
      </c>
      <c r="U668" s="3">
        <v>44680</v>
      </c>
      <c r="V668" s="3">
        <v>44651</v>
      </c>
      <c r="W668" t="s">
        <v>79</v>
      </c>
    </row>
    <row r="669" spans="1:23" x14ac:dyDescent="0.25">
      <c r="A669" t="s">
        <v>2174</v>
      </c>
      <c r="B669" t="s">
        <v>69</v>
      </c>
      <c r="C669" s="3">
        <v>44562</v>
      </c>
      <c r="D669" s="3">
        <v>44651</v>
      </c>
      <c r="E669" t="s">
        <v>29</v>
      </c>
      <c r="F669" t="s">
        <v>474</v>
      </c>
      <c r="G669" t="s">
        <v>73</v>
      </c>
      <c r="H669" t="s">
        <v>73</v>
      </c>
      <c r="I669" t="s">
        <v>474</v>
      </c>
      <c r="J669" t="s">
        <v>73</v>
      </c>
      <c r="K669" t="s">
        <v>55</v>
      </c>
      <c r="L669" s="3">
        <v>44628</v>
      </c>
      <c r="M669" t="s">
        <v>66</v>
      </c>
      <c r="N669" t="s">
        <v>2175</v>
      </c>
      <c r="O669" t="s">
        <v>75</v>
      </c>
      <c r="P669" s="3">
        <v>44628</v>
      </c>
      <c r="Q669" t="s">
        <v>76</v>
      </c>
      <c r="R669" t="s">
        <v>77</v>
      </c>
      <c r="S669" t="s">
        <v>78</v>
      </c>
      <c r="T669" t="s">
        <v>77</v>
      </c>
      <c r="U669" s="3">
        <v>44680</v>
      </c>
      <c r="V669" s="3">
        <v>44651</v>
      </c>
      <c r="W669" t="s">
        <v>79</v>
      </c>
    </row>
    <row r="670" spans="1:23" x14ac:dyDescent="0.25">
      <c r="A670" t="s">
        <v>2176</v>
      </c>
      <c r="B670" t="s">
        <v>69</v>
      </c>
      <c r="C670" s="3">
        <v>44562</v>
      </c>
      <c r="D670" s="3">
        <v>44651</v>
      </c>
      <c r="E670" t="s">
        <v>29</v>
      </c>
      <c r="F670" t="s">
        <v>2177</v>
      </c>
      <c r="G670" t="s">
        <v>73</v>
      </c>
      <c r="H670" t="s">
        <v>73</v>
      </c>
      <c r="I670" t="s">
        <v>2177</v>
      </c>
      <c r="J670" t="s">
        <v>73</v>
      </c>
      <c r="K670" t="s">
        <v>55</v>
      </c>
      <c r="L670" s="3">
        <v>44629</v>
      </c>
      <c r="M670" t="s">
        <v>66</v>
      </c>
      <c r="N670" t="s">
        <v>2178</v>
      </c>
      <c r="O670" t="s">
        <v>75</v>
      </c>
      <c r="P670" s="3">
        <v>44629</v>
      </c>
      <c r="Q670" t="s">
        <v>76</v>
      </c>
      <c r="R670" t="s">
        <v>77</v>
      </c>
      <c r="S670" t="s">
        <v>78</v>
      </c>
      <c r="T670" t="s">
        <v>77</v>
      </c>
      <c r="U670" s="3">
        <v>44680</v>
      </c>
      <c r="V670" s="3">
        <v>44651</v>
      </c>
      <c r="W670" t="s">
        <v>79</v>
      </c>
    </row>
    <row r="671" spans="1:23" x14ac:dyDescent="0.25">
      <c r="A671" t="s">
        <v>2179</v>
      </c>
      <c r="B671" t="s">
        <v>69</v>
      </c>
      <c r="C671" s="3">
        <v>44562</v>
      </c>
      <c r="D671" s="3">
        <v>44651</v>
      </c>
      <c r="E671" t="s">
        <v>29</v>
      </c>
      <c r="F671" t="s">
        <v>2180</v>
      </c>
      <c r="G671" t="s">
        <v>73</v>
      </c>
      <c r="H671" t="s">
        <v>73</v>
      </c>
      <c r="I671" t="s">
        <v>2180</v>
      </c>
      <c r="J671" t="s">
        <v>73</v>
      </c>
      <c r="K671" t="s">
        <v>55</v>
      </c>
      <c r="L671" s="3">
        <v>44602</v>
      </c>
      <c r="M671" t="s">
        <v>66</v>
      </c>
      <c r="N671" t="s">
        <v>2181</v>
      </c>
      <c r="O671" t="s">
        <v>75</v>
      </c>
      <c r="P671" s="3">
        <v>44602</v>
      </c>
      <c r="Q671" t="s">
        <v>76</v>
      </c>
      <c r="R671" t="s">
        <v>77</v>
      </c>
      <c r="S671" t="s">
        <v>78</v>
      </c>
      <c r="T671" t="s">
        <v>77</v>
      </c>
      <c r="U671" s="3">
        <v>44680</v>
      </c>
      <c r="V671" s="3">
        <v>44651</v>
      </c>
      <c r="W671" t="s">
        <v>79</v>
      </c>
    </row>
    <row r="672" spans="1:23" x14ac:dyDescent="0.25">
      <c r="A672" t="s">
        <v>2182</v>
      </c>
      <c r="B672" t="s">
        <v>69</v>
      </c>
      <c r="C672" s="3">
        <v>44562</v>
      </c>
      <c r="D672" s="3">
        <v>44651</v>
      </c>
      <c r="E672" t="s">
        <v>29</v>
      </c>
      <c r="F672" t="s">
        <v>2183</v>
      </c>
      <c r="G672" t="s">
        <v>73</v>
      </c>
      <c r="H672" t="s">
        <v>73</v>
      </c>
      <c r="I672" t="s">
        <v>2183</v>
      </c>
      <c r="J672" t="s">
        <v>73</v>
      </c>
      <c r="K672" t="s">
        <v>55</v>
      </c>
      <c r="L672" s="3">
        <v>44608</v>
      </c>
      <c r="M672" t="s">
        <v>66</v>
      </c>
      <c r="N672" t="s">
        <v>2184</v>
      </c>
      <c r="O672" t="s">
        <v>75</v>
      </c>
      <c r="P672" s="3">
        <v>44608</v>
      </c>
      <c r="Q672" t="s">
        <v>76</v>
      </c>
      <c r="R672" t="s">
        <v>77</v>
      </c>
      <c r="S672" t="s">
        <v>78</v>
      </c>
      <c r="T672" t="s">
        <v>77</v>
      </c>
      <c r="U672" s="3">
        <v>44680</v>
      </c>
      <c r="V672" s="3">
        <v>44651</v>
      </c>
      <c r="W672" t="s">
        <v>79</v>
      </c>
    </row>
    <row r="673" spans="1:23" x14ac:dyDescent="0.25">
      <c r="A673" t="s">
        <v>2185</v>
      </c>
      <c r="B673" t="s">
        <v>69</v>
      </c>
      <c r="C673" s="3">
        <v>44562</v>
      </c>
      <c r="D673" s="3">
        <v>44651</v>
      </c>
      <c r="E673" t="s">
        <v>29</v>
      </c>
      <c r="F673" t="s">
        <v>2186</v>
      </c>
      <c r="G673" t="s">
        <v>73</v>
      </c>
      <c r="H673" t="s">
        <v>73</v>
      </c>
      <c r="I673" t="s">
        <v>2186</v>
      </c>
      <c r="J673" t="s">
        <v>73</v>
      </c>
      <c r="K673" t="s">
        <v>55</v>
      </c>
      <c r="L673" s="3">
        <v>44580</v>
      </c>
      <c r="M673" t="s">
        <v>66</v>
      </c>
      <c r="N673" t="s">
        <v>2187</v>
      </c>
      <c r="O673" t="s">
        <v>75</v>
      </c>
      <c r="P673" s="3">
        <v>44580</v>
      </c>
      <c r="Q673" t="s">
        <v>76</v>
      </c>
      <c r="R673" t="s">
        <v>77</v>
      </c>
      <c r="S673" t="s">
        <v>78</v>
      </c>
      <c r="T673" t="s">
        <v>77</v>
      </c>
      <c r="U673" s="3">
        <v>44680</v>
      </c>
      <c r="V673" s="3">
        <v>44651</v>
      </c>
      <c r="W673" t="s">
        <v>79</v>
      </c>
    </row>
    <row r="674" spans="1:23" x14ac:dyDescent="0.25">
      <c r="A674" t="s">
        <v>2188</v>
      </c>
      <c r="B674" t="s">
        <v>69</v>
      </c>
      <c r="C674" s="3">
        <v>44562</v>
      </c>
      <c r="D674" s="3">
        <v>44651</v>
      </c>
      <c r="E674" t="s">
        <v>29</v>
      </c>
      <c r="F674" t="s">
        <v>2189</v>
      </c>
      <c r="G674" t="s">
        <v>73</v>
      </c>
      <c r="H674" t="s">
        <v>73</v>
      </c>
      <c r="I674" t="s">
        <v>2189</v>
      </c>
      <c r="J674" t="s">
        <v>73</v>
      </c>
      <c r="K674" t="s">
        <v>55</v>
      </c>
      <c r="L674" s="3">
        <v>44580</v>
      </c>
      <c r="M674" t="s">
        <v>66</v>
      </c>
      <c r="N674" t="s">
        <v>2190</v>
      </c>
      <c r="O674" t="s">
        <v>75</v>
      </c>
      <c r="P674" s="3">
        <v>44580</v>
      </c>
      <c r="Q674" t="s">
        <v>76</v>
      </c>
      <c r="R674" t="s">
        <v>77</v>
      </c>
      <c r="S674" t="s">
        <v>78</v>
      </c>
      <c r="T674" t="s">
        <v>77</v>
      </c>
      <c r="U674" s="3">
        <v>44680</v>
      </c>
      <c r="V674" s="3">
        <v>44651</v>
      </c>
      <c r="W674" t="s">
        <v>79</v>
      </c>
    </row>
    <row r="675" spans="1:23" x14ac:dyDescent="0.25">
      <c r="A675" t="s">
        <v>2191</v>
      </c>
      <c r="B675" t="s">
        <v>69</v>
      </c>
      <c r="C675" s="3">
        <v>44562</v>
      </c>
      <c r="D675" s="3">
        <v>44651</v>
      </c>
      <c r="E675" t="s">
        <v>29</v>
      </c>
      <c r="F675" t="s">
        <v>2192</v>
      </c>
      <c r="G675" t="s">
        <v>73</v>
      </c>
      <c r="H675" t="s">
        <v>73</v>
      </c>
      <c r="I675" t="s">
        <v>2192</v>
      </c>
      <c r="J675" t="s">
        <v>73</v>
      </c>
      <c r="K675" t="s">
        <v>55</v>
      </c>
      <c r="L675" s="3">
        <v>44580</v>
      </c>
      <c r="M675" t="s">
        <v>66</v>
      </c>
      <c r="N675" t="s">
        <v>2193</v>
      </c>
      <c r="O675" t="s">
        <v>75</v>
      </c>
      <c r="P675" s="3">
        <v>44580</v>
      </c>
      <c r="Q675" t="s">
        <v>76</v>
      </c>
      <c r="R675" t="s">
        <v>77</v>
      </c>
      <c r="S675" t="s">
        <v>78</v>
      </c>
      <c r="T675" t="s">
        <v>77</v>
      </c>
      <c r="U675" s="3">
        <v>44680</v>
      </c>
      <c r="V675" s="3">
        <v>44651</v>
      </c>
      <c r="W675" t="s">
        <v>79</v>
      </c>
    </row>
    <row r="676" spans="1:23" x14ac:dyDescent="0.25">
      <c r="A676" t="s">
        <v>2194</v>
      </c>
      <c r="B676" t="s">
        <v>69</v>
      </c>
      <c r="C676" s="3">
        <v>44562</v>
      </c>
      <c r="D676" s="3">
        <v>44651</v>
      </c>
      <c r="E676" t="s">
        <v>29</v>
      </c>
      <c r="F676" t="s">
        <v>2195</v>
      </c>
      <c r="G676" t="s">
        <v>73</v>
      </c>
      <c r="H676" t="s">
        <v>73</v>
      </c>
      <c r="I676" t="s">
        <v>2195</v>
      </c>
      <c r="J676" t="s">
        <v>73</v>
      </c>
      <c r="K676" t="s">
        <v>55</v>
      </c>
      <c r="L676" s="3">
        <v>44611</v>
      </c>
      <c r="M676" t="s">
        <v>66</v>
      </c>
      <c r="N676" t="s">
        <v>2196</v>
      </c>
      <c r="O676" t="s">
        <v>75</v>
      </c>
      <c r="P676" s="3">
        <v>44611</v>
      </c>
      <c r="Q676" t="s">
        <v>76</v>
      </c>
      <c r="R676" t="s">
        <v>77</v>
      </c>
      <c r="S676" t="s">
        <v>78</v>
      </c>
      <c r="T676" t="s">
        <v>77</v>
      </c>
      <c r="U676" s="3">
        <v>44680</v>
      </c>
      <c r="V676" s="3">
        <v>44651</v>
      </c>
      <c r="W676" t="s">
        <v>79</v>
      </c>
    </row>
    <row r="677" spans="1:23" x14ac:dyDescent="0.25">
      <c r="A677" t="s">
        <v>2197</v>
      </c>
      <c r="B677" t="s">
        <v>69</v>
      </c>
      <c r="C677" s="3">
        <v>44562</v>
      </c>
      <c r="D677" s="3">
        <v>44651</v>
      </c>
      <c r="E677" t="s">
        <v>29</v>
      </c>
      <c r="F677" t="s">
        <v>2198</v>
      </c>
      <c r="G677" t="s">
        <v>73</v>
      </c>
      <c r="H677" t="s">
        <v>73</v>
      </c>
      <c r="I677" t="s">
        <v>2198</v>
      </c>
      <c r="J677" t="s">
        <v>73</v>
      </c>
      <c r="K677" t="s">
        <v>55</v>
      </c>
      <c r="L677" s="3">
        <v>44581</v>
      </c>
      <c r="M677" t="s">
        <v>66</v>
      </c>
      <c r="N677" t="s">
        <v>2199</v>
      </c>
      <c r="O677" t="s">
        <v>75</v>
      </c>
      <c r="P677" s="3">
        <v>44581</v>
      </c>
      <c r="Q677" t="s">
        <v>76</v>
      </c>
      <c r="R677" t="s">
        <v>77</v>
      </c>
      <c r="S677" t="s">
        <v>78</v>
      </c>
      <c r="T677" t="s">
        <v>77</v>
      </c>
      <c r="U677" s="3">
        <v>44680</v>
      </c>
      <c r="V677" s="3">
        <v>44651</v>
      </c>
      <c r="W677" t="s">
        <v>79</v>
      </c>
    </row>
    <row r="678" spans="1:23" x14ac:dyDescent="0.25">
      <c r="A678" t="s">
        <v>2200</v>
      </c>
      <c r="B678" t="s">
        <v>69</v>
      </c>
      <c r="C678" s="3">
        <v>44562</v>
      </c>
      <c r="D678" s="3">
        <v>44651</v>
      </c>
      <c r="E678" t="s">
        <v>29</v>
      </c>
      <c r="F678" t="s">
        <v>2201</v>
      </c>
      <c r="G678" t="s">
        <v>73</v>
      </c>
      <c r="H678" t="s">
        <v>73</v>
      </c>
      <c r="I678" t="s">
        <v>2201</v>
      </c>
      <c r="J678" t="s">
        <v>73</v>
      </c>
      <c r="K678" t="s">
        <v>55</v>
      </c>
      <c r="L678" s="3">
        <v>44581</v>
      </c>
      <c r="M678" t="s">
        <v>66</v>
      </c>
      <c r="N678" t="s">
        <v>2202</v>
      </c>
      <c r="O678" t="s">
        <v>75</v>
      </c>
      <c r="P678" s="3">
        <v>44581</v>
      </c>
      <c r="Q678" t="s">
        <v>76</v>
      </c>
      <c r="R678" t="s">
        <v>77</v>
      </c>
      <c r="S678" t="s">
        <v>78</v>
      </c>
      <c r="T678" t="s">
        <v>77</v>
      </c>
      <c r="U678" s="3">
        <v>44680</v>
      </c>
      <c r="V678" s="3">
        <v>44651</v>
      </c>
      <c r="W678" t="s">
        <v>79</v>
      </c>
    </row>
    <row r="679" spans="1:23" x14ac:dyDescent="0.25">
      <c r="A679" t="s">
        <v>2203</v>
      </c>
      <c r="B679" t="s">
        <v>69</v>
      </c>
      <c r="C679" s="3">
        <v>44562</v>
      </c>
      <c r="D679" s="3">
        <v>44651</v>
      </c>
      <c r="E679" t="s">
        <v>29</v>
      </c>
      <c r="F679" t="s">
        <v>2204</v>
      </c>
      <c r="G679" t="s">
        <v>73</v>
      </c>
      <c r="H679" t="s">
        <v>73</v>
      </c>
      <c r="I679" t="s">
        <v>2204</v>
      </c>
      <c r="J679" t="s">
        <v>73</v>
      </c>
      <c r="K679" t="s">
        <v>55</v>
      </c>
      <c r="L679" s="3">
        <v>44582</v>
      </c>
      <c r="M679" t="s">
        <v>66</v>
      </c>
      <c r="N679" t="s">
        <v>2205</v>
      </c>
      <c r="O679" t="s">
        <v>75</v>
      </c>
      <c r="P679" s="3">
        <v>44582</v>
      </c>
      <c r="Q679" t="s">
        <v>76</v>
      </c>
      <c r="R679" t="s">
        <v>77</v>
      </c>
      <c r="S679" t="s">
        <v>78</v>
      </c>
      <c r="T679" t="s">
        <v>77</v>
      </c>
      <c r="U679" s="3">
        <v>44680</v>
      </c>
      <c r="V679" s="3">
        <v>44651</v>
      </c>
      <c r="W679" t="s">
        <v>79</v>
      </c>
    </row>
    <row r="680" spans="1:23" x14ac:dyDescent="0.25">
      <c r="A680" t="s">
        <v>2206</v>
      </c>
      <c r="B680" t="s">
        <v>69</v>
      </c>
      <c r="C680" s="3">
        <v>44562</v>
      </c>
      <c r="D680" s="3">
        <v>44651</v>
      </c>
      <c r="E680" t="s">
        <v>30</v>
      </c>
      <c r="F680" t="s">
        <v>73</v>
      </c>
      <c r="G680" t="s">
        <v>73</v>
      </c>
      <c r="H680" t="s">
        <v>73</v>
      </c>
      <c r="I680" t="s">
        <v>2207</v>
      </c>
      <c r="J680" t="s">
        <v>73</v>
      </c>
      <c r="K680" t="s">
        <v>55</v>
      </c>
      <c r="L680" s="3">
        <v>44649</v>
      </c>
      <c r="M680" t="s">
        <v>67</v>
      </c>
      <c r="N680" t="s">
        <v>2208</v>
      </c>
      <c r="O680" t="s">
        <v>75</v>
      </c>
      <c r="P680" s="3">
        <v>44649</v>
      </c>
      <c r="Q680" t="s">
        <v>76</v>
      </c>
      <c r="R680" t="s">
        <v>77</v>
      </c>
      <c r="S680" t="s">
        <v>78</v>
      </c>
      <c r="T680" t="s">
        <v>77</v>
      </c>
      <c r="U680" s="3">
        <v>44680</v>
      </c>
      <c r="V680" s="3">
        <v>44651</v>
      </c>
      <c r="W680" t="s">
        <v>79</v>
      </c>
    </row>
    <row r="681" spans="1:23" x14ac:dyDescent="0.25">
      <c r="A681" t="s">
        <v>2209</v>
      </c>
      <c r="B681" t="s">
        <v>69</v>
      </c>
      <c r="C681" s="3">
        <v>44562</v>
      </c>
      <c r="D681" s="3">
        <v>44651</v>
      </c>
      <c r="E681" t="s">
        <v>30</v>
      </c>
      <c r="F681" t="s">
        <v>73</v>
      </c>
      <c r="G681" t="s">
        <v>73</v>
      </c>
      <c r="H681" t="s">
        <v>73</v>
      </c>
      <c r="I681" t="s">
        <v>2207</v>
      </c>
      <c r="J681" t="s">
        <v>73</v>
      </c>
      <c r="K681" t="s">
        <v>55</v>
      </c>
      <c r="L681" s="3">
        <v>44649</v>
      </c>
      <c r="M681" t="s">
        <v>67</v>
      </c>
      <c r="N681" t="s">
        <v>2210</v>
      </c>
      <c r="O681" t="s">
        <v>75</v>
      </c>
      <c r="P681" s="3">
        <v>44649</v>
      </c>
      <c r="Q681" t="s">
        <v>76</v>
      </c>
      <c r="R681" t="s">
        <v>77</v>
      </c>
      <c r="S681" t="s">
        <v>78</v>
      </c>
      <c r="T681" t="s">
        <v>77</v>
      </c>
      <c r="U681" s="3">
        <v>44680</v>
      </c>
      <c r="V681" s="3">
        <v>44651</v>
      </c>
      <c r="W681" t="s">
        <v>79</v>
      </c>
    </row>
    <row r="682" spans="1:23" x14ac:dyDescent="0.25">
      <c r="A682" t="s">
        <v>2211</v>
      </c>
      <c r="B682" t="s">
        <v>69</v>
      </c>
      <c r="C682" s="3">
        <v>44562</v>
      </c>
      <c r="D682" s="3">
        <v>44651</v>
      </c>
      <c r="E682" t="s">
        <v>30</v>
      </c>
      <c r="F682" t="s">
        <v>73</v>
      </c>
      <c r="G682" t="s">
        <v>73</v>
      </c>
      <c r="H682" t="s">
        <v>73</v>
      </c>
      <c r="I682" t="s">
        <v>2212</v>
      </c>
      <c r="J682" t="s">
        <v>73</v>
      </c>
      <c r="K682" t="s">
        <v>55</v>
      </c>
      <c r="L682" s="3">
        <v>44651</v>
      </c>
      <c r="M682" t="s">
        <v>67</v>
      </c>
      <c r="N682" t="s">
        <v>2213</v>
      </c>
      <c r="O682" t="s">
        <v>75</v>
      </c>
      <c r="P682" s="3">
        <v>44651</v>
      </c>
      <c r="Q682" t="s">
        <v>76</v>
      </c>
      <c r="R682" t="s">
        <v>77</v>
      </c>
      <c r="S682" t="s">
        <v>78</v>
      </c>
      <c r="T682" t="s">
        <v>77</v>
      </c>
      <c r="U682" s="3">
        <v>44680</v>
      </c>
      <c r="V682" s="3">
        <v>44651</v>
      </c>
      <c r="W682" t="s">
        <v>79</v>
      </c>
    </row>
    <row r="683" spans="1:23" x14ac:dyDescent="0.25">
      <c r="A683" t="s">
        <v>2214</v>
      </c>
      <c r="B683" t="s">
        <v>69</v>
      </c>
      <c r="C683" s="3">
        <v>44562</v>
      </c>
      <c r="D683" s="3">
        <v>44651</v>
      </c>
      <c r="E683" t="s">
        <v>29</v>
      </c>
      <c r="F683" t="s">
        <v>2215</v>
      </c>
      <c r="G683" t="s">
        <v>73</v>
      </c>
      <c r="H683" t="s">
        <v>73</v>
      </c>
      <c r="I683" t="s">
        <v>2215</v>
      </c>
      <c r="J683" t="s">
        <v>73</v>
      </c>
      <c r="K683" t="s">
        <v>55</v>
      </c>
      <c r="L683" s="3">
        <v>44594</v>
      </c>
      <c r="M683" t="s">
        <v>66</v>
      </c>
      <c r="N683" t="s">
        <v>2216</v>
      </c>
      <c r="O683" t="s">
        <v>75</v>
      </c>
      <c r="P683" s="3">
        <v>44594</v>
      </c>
      <c r="Q683" t="s">
        <v>76</v>
      </c>
      <c r="R683" t="s">
        <v>77</v>
      </c>
      <c r="S683" t="s">
        <v>78</v>
      </c>
      <c r="T683" t="s">
        <v>77</v>
      </c>
      <c r="U683" s="3">
        <v>44680</v>
      </c>
      <c r="V683" s="3">
        <v>44651</v>
      </c>
      <c r="W683" t="s">
        <v>79</v>
      </c>
    </row>
    <row r="684" spans="1:23" x14ac:dyDescent="0.25">
      <c r="A684" t="s">
        <v>2217</v>
      </c>
      <c r="B684" t="s">
        <v>69</v>
      </c>
      <c r="C684" s="3">
        <v>44562</v>
      </c>
      <c r="D684" s="3">
        <v>44651</v>
      </c>
      <c r="E684" t="s">
        <v>29</v>
      </c>
      <c r="F684" t="s">
        <v>569</v>
      </c>
      <c r="G684" t="s">
        <v>73</v>
      </c>
      <c r="H684" t="s">
        <v>73</v>
      </c>
      <c r="I684" t="s">
        <v>569</v>
      </c>
      <c r="J684" t="s">
        <v>73</v>
      </c>
      <c r="K684" t="s">
        <v>55</v>
      </c>
      <c r="L684" s="3">
        <v>44627</v>
      </c>
      <c r="M684" t="s">
        <v>66</v>
      </c>
      <c r="N684" t="s">
        <v>2218</v>
      </c>
      <c r="O684" t="s">
        <v>75</v>
      </c>
      <c r="P684" s="3">
        <v>44627</v>
      </c>
      <c r="Q684" t="s">
        <v>76</v>
      </c>
      <c r="R684" t="s">
        <v>77</v>
      </c>
      <c r="S684" t="s">
        <v>78</v>
      </c>
      <c r="T684" t="s">
        <v>77</v>
      </c>
      <c r="U684" s="3">
        <v>44680</v>
      </c>
      <c r="V684" s="3">
        <v>44651</v>
      </c>
      <c r="W684" t="s">
        <v>79</v>
      </c>
    </row>
    <row r="685" spans="1:23" x14ac:dyDescent="0.25">
      <c r="A685" t="s">
        <v>2219</v>
      </c>
      <c r="B685" t="s">
        <v>69</v>
      </c>
      <c r="C685" s="3">
        <v>44562</v>
      </c>
      <c r="D685" s="3">
        <v>44651</v>
      </c>
      <c r="E685" t="s">
        <v>29</v>
      </c>
      <c r="F685" t="s">
        <v>2220</v>
      </c>
      <c r="G685" t="s">
        <v>73</v>
      </c>
      <c r="H685" t="s">
        <v>73</v>
      </c>
      <c r="I685" t="s">
        <v>2220</v>
      </c>
      <c r="J685" t="s">
        <v>73</v>
      </c>
      <c r="K685" t="s">
        <v>55</v>
      </c>
      <c r="L685" s="3">
        <v>44628</v>
      </c>
      <c r="M685" t="s">
        <v>66</v>
      </c>
      <c r="N685" t="s">
        <v>2221</v>
      </c>
      <c r="O685" t="s">
        <v>75</v>
      </c>
      <c r="P685" s="3">
        <v>44628</v>
      </c>
      <c r="Q685" t="s">
        <v>76</v>
      </c>
      <c r="R685" t="s">
        <v>77</v>
      </c>
      <c r="S685" t="s">
        <v>78</v>
      </c>
      <c r="T685" t="s">
        <v>77</v>
      </c>
      <c r="U685" s="3">
        <v>44680</v>
      </c>
      <c r="V685" s="3">
        <v>44651</v>
      </c>
      <c r="W685" t="s">
        <v>79</v>
      </c>
    </row>
    <row r="686" spans="1:23" x14ac:dyDescent="0.25">
      <c r="A686" t="s">
        <v>2222</v>
      </c>
      <c r="B686" t="s">
        <v>69</v>
      </c>
      <c r="C686" s="3">
        <v>44562</v>
      </c>
      <c r="D686" s="3">
        <v>44651</v>
      </c>
      <c r="E686" t="s">
        <v>29</v>
      </c>
      <c r="F686" t="s">
        <v>2223</v>
      </c>
      <c r="G686" t="s">
        <v>73</v>
      </c>
      <c r="H686" t="s">
        <v>73</v>
      </c>
      <c r="I686" t="s">
        <v>2223</v>
      </c>
      <c r="J686" t="s">
        <v>73</v>
      </c>
      <c r="K686" t="s">
        <v>55</v>
      </c>
      <c r="L686" s="3">
        <v>44628</v>
      </c>
      <c r="M686" t="s">
        <v>66</v>
      </c>
      <c r="N686" t="s">
        <v>2224</v>
      </c>
      <c r="O686" t="s">
        <v>75</v>
      </c>
      <c r="P686" s="3">
        <v>44628</v>
      </c>
      <c r="Q686" t="s">
        <v>76</v>
      </c>
      <c r="R686" t="s">
        <v>77</v>
      </c>
      <c r="S686" t="s">
        <v>78</v>
      </c>
      <c r="T686" t="s">
        <v>77</v>
      </c>
      <c r="U686" s="3">
        <v>44680</v>
      </c>
      <c r="V686" s="3">
        <v>44651</v>
      </c>
      <c r="W686" t="s">
        <v>79</v>
      </c>
    </row>
    <row r="687" spans="1:23" x14ac:dyDescent="0.25">
      <c r="A687" t="s">
        <v>2225</v>
      </c>
      <c r="B687" t="s">
        <v>69</v>
      </c>
      <c r="C687" s="3">
        <v>44562</v>
      </c>
      <c r="D687" s="3">
        <v>44651</v>
      </c>
      <c r="E687" t="s">
        <v>29</v>
      </c>
      <c r="F687" t="s">
        <v>2226</v>
      </c>
      <c r="G687" t="s">
        <v>73</v>
      </c>
      <c r="H687" t="s">
        <v>73</v>
      </c>
      <c r="I687" t="s">
        <v>2226</v>
      </c>
      <c r="J687" t="s">
        <v>73</v>
      </c>
      <c r="K687" t="s">
        <v>55</v>
      </c>
      <c r="L687" s="3">
        <v>44628</v>
      </c>
      <c r="M687" t="s">
        <v>66</v>
      </c>
      <c r="N687" t="s">
        <v>2227</v>
      </c>
      <c r="O687" t="s">
        <v>75</v>
      </c>
      <c r="P687" s="3">
        <v>44628</v>
      </c>
      <c r="Q687" t="s">
        <v>76</v>
      </c>
      <c r="R687" t="s">
        <v>77</v>
      </c>
      <c r="S687" t="s">
        <v>78</v>
      </c>
      <c r="T687" t="s">
        <v>77</v>
      </c>
      <c r="U687" s="3">
        <v>44680</v>
      </c>
      <c r="V687" s="3">
        <v>44651</v>
      </c>
      <c r="W687" t="s">
        <v>79</v>
      </c>
    </row>
    <row r="688" spans="1:23" x14ac:dyDescent="0.25">
      <c r="A688" t="s">
        <v>2228</v>
      </c>
      <c r="B688" t="s">
        <v>69</v>
      </c>
      <c r="C688" s="3">
        <v>44562</v>
      </c>
      <c r="D688" s="3">
        <v>44651</v>
      </c>
      <c r="E688" t="s">
        <v>29</v>
      </c>
      <c r="F688" t="s">
        <v>2229</v>
      </c>
      <c r="G688" t="s">
        <v>73</v>
      </c>
      <c r="H688" t="s">
        <v>73</v>
      </c>
      <c r="I688" t="s">
        <v>2229</v>
      </c>
      <c r="J688" t="s">
        <v>2230</v>
      </c>
      <c r="K688" t="s">
        <v>55</v>
      </c>
      <c r="L688" s="3">
        <v>44601</v>
      </c>
      <c r="M688" t="s">
        <v>66</v>
      </c>
      <c r="N688" t="s">
        <v>2231</v>
      </c>
      <c r="O688" t="s">
        <v>75</v>
      </c>
      <c r="P688" s="3">
        <v>44601</v>
      </c>
      <c r="Q688" t="s">
        <v>76</v>
      </c>
      <c r="R688" t="s">
        <v>77</v>
      </c>
      <c r="S688" t="s">
        <v>78</v>
      </c>
      <c r="T688" t="s">
        <v>77</v>
      </c>
      <c r="U688" s="3">
        <v>44680</v>
      </c>
      <c r="V688" s="3">
        <v>44651</v>
      </c>
      <c r="W688" t="s">
        <v>107</v>
      </c>
    </row>
    <row r="689" spans="1:23" x14ac:dyDescent="0.25">
      <c r="A689" t="s">
        <v>2232</v>
      </c>
      <c r="B689" t="s">
        <v>69</v>
      </c>
      <c r="C689" s="3">
        <v>44562</v>
      </c>
      <c r="D689" s="3">
        <v>44651</v>
      </c>
      <c r="E689" t="s">
        <v>29</v>
      </c>
      <c r="F689" t="s">
        <v>2233</v>
      </c>
      <c r="G689" t="s">
        <v>73</v>
      </c>
      <c r="H689" t="s">
        <v>73</v>
      </c>
      <c r="I689" t="s">
        <v>2233</v>
      </c>
      <c r="J689" t="s">
        <v>2234</v>
      </c>
      <c r="K689" t="s">
        <v>55</v>
      </c>
      <c r="L689" s="3">
        <v>44602</v>
      </c>
      <c r="M689" t="s">
        <v>66</v>
      </c>
      <c r="N689" t="s">
        <v>2235</v>
      </c>
      <c r="O689" t="s">
        <v>75</v>
      </c>
      <c r="P689" s="3">
        <v>44602</v>
      </c>
      <c r="Q689" t="s">
        <v>76</v>
      </c>
      <c r="R689" t="s">
        <v>77</v>
      </c>
      <c r="S689" t="s">
        <v>78</v>
      </c>
      <c r="T689" t="s">
        <v>77</v>
      </c>
      <c r="U689" s="3">
        <v>44680</v>
      </c>
      <c r="V689" s="3">
        <v>44651</v>
      </c>
      <c r="W689" t="s">
        <v>107</v>
      </c>
    </row>
    <row r="690" spans="1:23" x14ac:dyDescent="0.25">
      <c r="A690" t="s">
        <v>2236</v>
      </c>
      <c r="B690" t="s">
        <v>69</v>
      </c>
      <c r="C690" s="3">
        <v>44562</v>
      </c>
      <c r="D690" s="3">
        <v>44651</v>
      </c>
      <c r="E690" t="s">
        <v>29</v>
      </c>
      <c r="F690" t="s">
        <v>2237</v>
      </c>
      <c r="G690" t="s">
        <v>73</v>
      </c>
      <c r="H690" t="s">
        <v>73</v>
      </c>
      <c r="I690" t="s">
        <v>2237</v>
      </c>
      <c r="J690" t="s">
        <v>73</v>
      </c>
      <c r="K690" t="s">
        <v>55</v>
      </c>
      <c r="L690" s="3">
        <v>44606</v>
      </c>
      <c r="M690" t="s">
        <v>66</v>
      </c>
      <c r="N690" t="s">
        <v>2238</v>
      </c>
      <c r="O690" t="s">
        <v>75</v>
      </c>
      <c r="P690" s="3">
        <v>44606</v>
      </c>
      <c r="Q690" t="s">
        <v>76</v>
      </c>
      <c r="R690" t="s">
        <v>77</v>
      </c>
      <c r="S690" t="s">
        <v>78</v>
      </c>
      <c r="T690" t="s">
        <v>77</v>
      </c>
      <c r="U690" s="3">
        <v>44680</v>
      </c>
      <c r="V690" s="3">
        <v>44651</v>
      </c>
      <c r="W690" t="s">
        <v>79</v>
      </c>
    </row>
    <row r="691" spans="1:23" x14ac:dyDescent="0.25">
      <c r="A691" t="s">
        <v>2239</v>
      </c>
      <c r="B691" t="s">
        <v>69</v>
      </c>
      <c r="C691" s="3">
        <v>44562</v>
      </c>
      <c r="D691" s="3">
        <v>44651</v>
      </c>
      <c r="E691" t="s">
        <v>29</v>
      </c>
      <c r="F691" t="s">
        <v>2240</v>
      </c>
      <c r="G691" t="s">
        <v>73</v>
      </c>
      <c r="H691" t="s">
        <v>73</v>
      </c>
      <c r="I691" t="s">
        <v>2240</v>
      </c>
      <c r="J691" t="s">
        <v>2241</v>
      </c>
      <c r="K691" t="s">
        <v>55</v>
      </c>
      <c r="L691" s="3">
        <v>44606</v>
      </c>
      <c r="M691" t="s">
        <v>66</v>
      </c>
      <c r="N691" t="s">
        <v>2242</v>
      </c>
      <c r="O691" t="s">
        <v>75</v>
      </c>
      <c r="P691" s="3">
        <v>44606</v>
      </c>
      <c r="Q691" t="s">
        <v>76</v>
      </c>
      <c r="R691" t="s">
        <v>77</v>
      </c>
      <c r="S691" t="s">
        <v>78</v>
      </c>
      <c r="T691" t="s">
        <v>77</v>
      </c>
      <c r="U691" s="3">
        <v>44680</v>
      </c>
      <c r="V691" s="3">
        <v>44651</v>
      </c>
      <c r="W691" t="s">
        <v>107</v>
      </c>
    </row>
    <row r="692" spans="1:23" x14ac:dyDescent="0.25">
      <c r="A692" t="s">
        <v>2243</v>
      </c>
      <c r="B692" t="s">
        <v>69</v>
      </c>
      <c r="C692" s="3">
        <v>44562</v>
      </c>
      <c r="D692" s="3">
        <v>44651</v>
      </c>
      <c r="E692" t="s">
        <v>29</v>
      </c>
      <c r="F692" t="s">
        <v>2244</v>
      </c>
      <c r="G692" t="s">
        <v>73</v>
      </c>
      <c r="H692" t="s">
        <v>73</v>
      </c>
      <c r="I692" t="s">
        <v>2244</v>
      </c>
      <c r="J692" t="s">
        <v>73</v>
      </c>
      <c r="K692" t="s">
        <v>55</v>
      </c>
      <c r="L692" s="3">
        <v>44635</v>
      </c>
      <c r="M692" t="s">
        <v>66</v>
      </c>
      <c r="N692" t="s">
        <v>2245</v>
      </c>
      <c r="O692" t="s">
        <v>75</v>
      </c>
      <c r="P692" s="3">
        <v>44635</v>
      </c>
      <c r="Q692" t="s">
        <v>76</v>
      </c>
      <c r="R692" t="s">
        <v>77</v>
      </c>
      <c r="S692" t="s">
        <v>78</v>
      </c>
      <c r="T692" t="s">
        <v>77</v>
      </c>
      <c r="U692" s="3">
        <v>44680</v>
      </c>
      <c r="V692" s="3">
        <v>44651</v>
      </c>
      <c r="W692" t="s">
        <v>79</v>
      </c>
    </row>
    <row r="693" spans="1:23" x14ac:dyDescent="0.25">
      <c r="A693" t="s">
        <v>2246</v>
      </c>
      <c r="B693" t="s">
        <v>69</v>
      </c>
      <c r="C693" s="3">
        <v>44562</v>
      </c>
      <c r="D693" s="3">
        <v>44651</v>
      </c>
      <c r="E693" t="s">
        <v>29</v>
      </c>
      <c r="F693" t="s">
        <v>2247</v>
      </c>
      <c r="G693" t="s">
        <v>73</v>
      </c>
      <c r="H693" t="s">
        <v>73</v>
      </c>
      <c r="I693" t="s">
        <v>2247</v>
      </c>
      <c r="J693" t="s">
        <v>73</v>
      </c>
      <c r="K693" t="s">
        <v>55</v>
      </c>
      <c r="L693" s="3">
        <v>44608</v>
      </c>
      <c r="M693" t="s">
        <v>66</v>
      </c>
      <c r="N693" t="s">
        <v>2248</v>
      </c>
      <c r="O693" t="s">
        <v>75</v>
      </c>
      <c r="P693" s="3">
        <v>44608</v>
      </c>
      <c r="Q693" t="s">
        <v>76</v>
      </c>
      <c r="R693" t="s">
        <v>77</v>
      </c>
      <c r="S693" t="s">
        <v>78</v>
      </c>
      <c r="T693" t="s">
        <v>77</v>
      </c>
      <c r="U693" s="3">
        <v>44680</v>
      </c>
      <c r="V693" s="3">
        <v>44651</v>
      </c>
      <c r="W693" t="s">
        <v>79</v>
      </c>
    </row>
    <row r="694" spans="1:23" x14ac:dyDescent="0.25">
      <c r="A694" t="s">
        <v>2249</v>
      </c>
      <c r="B694" t="s">
        <v>69</v>
      </c>
      <c r="C694" s="3">
        <v>44562</v>
      </c>
      <c r="D694" s="3">
        <v>44651</v>
      </c>
      <c r="E694" t="s">
        <v>29</v>
      </c>
      <c r="F694" t="s">
        <v>2250</v>
      </c>
      <c r="G694" t="s">
        <v>73</v>
      </c>
      <c r="H694" t="s">
        <v>73</v>
      </c>
      <c r="I694" t="s">
        <v>2250</v>
      </c>
      <c r="J694" t="s">
        <v>73</v>
      </c>
      <c r="K694" t="s">
        <v>55</v>
      </c>
      <c r="L694" s="3">
        <v>44581</v>
      </c>
      <c r="M694" t="s">
        <v>66</v>
      </c>
      <c r="N694" t="s">
        <v>2251</v>
      </c>
      <c r="O694" t="s">
        <v>75</v>
      </c>
      <c r="P694" s="3">
        <v>44581</v>
      </c>
      <c r="Q694" t="s">
        <v>76</v>
      </c>
      <c r="R694" t="s">
        <v>77</v>
      </c>
      <c r="S694" t="s">
        <v>78</v>
      </c>
      <c r="T694" t="s">
        <v>77</v>
      </c>
      <c r="U694" s="3">
        <v>44680</v>
      </c>
      <c r="V694" s="3">
        <v>44651</v>
      </c>
      <c r="W694" t="s">
        <v>79</v>
      </c>
    </row>
    <row r="695" spans="1:23" x14ac:dyDescent="0.25">
      <c r="A695" t="s">
        <v>2252</v>
      </c>
      <c r="B695" t="s">
        <v>69</v>
      </c>
      <c r="C695" s="3">
        <v>44562</v>
      </c>
      <c r="D695" s="3">
        <v>44651</v>
      </c>
      <c r="E695" t="s">
        <v>29</v>
      </c>
      <c r="F695" t="s">
        <v>2253</v>
      </c>
      <c r="G695" t="s">
        <v>73</v>
      </c>
      <c r="H695" t="s">
        <v>73</v>
      </c>
      <c r="I695" t="s">
        <v>2253</v>
      </c>
      <c r="J695" t="s">
        <v>73</v>
      </c>
      <c r="K695" t="s">
        <v>55</v>
      </c>
      <c r="L695" s="3">
        <v>44581</v>
      </c>
      <c r="M695" t="s">
        <v>66</v>
      </c>
      <c r="N695" t="s">
        <v>2254</v>
      </c>
      <c r="O695" t="s">
        <v>75</v>
      </c>
      <c r="P695" s="3">
        <v>44581</v>
      </c>
      <c r="Q695" t="s">
        <v>76</v>
      </c>
      <c r="R695" t="s">
        <v>77</v>
      </c>
      <c r="S695" t="s">
        <v>78</v>
      </c>
      <c r="T695" t="s">
        <v>77</v>
      </c>
      <c r="U695" s="3">
        <v>44680</v>
      </c>
      <c r="V695" s="3">
        <v>44651</v>
      </c>
      <c r="W695" t="s">
        <v>79</v>
      </c>
    </row>
    <row r="696" spans="1:23" x14ac:dyDescent="0.25">
      <c r="A696" t="s">
        <v>2255</v>
      </c>
      <c r="B696" t="s">
        <v>69</v>
      </c>
      <c r="C696" s="3">
        <v>44562</v>
      </c>
      <c r="D696" s="3">
        <v>44651</v>
      </c>
      <c r="E696" t="s">
        <v>29</v>
      </c>
      <c r="F696" t="s">
        <v>2256</v>
      </c>
      <c r="G696" t="s">
        <v>73</v>
      </c>
      <c r="H696" t="s">
        <v>73</v>
      </c>
      <c r="I696" t="s">
        <v>2256</v>
      </c>
      <c r="J696" t="s">
        <v>73</v>
      </c>
      <c r="K696" t="s">
        <v>55</v>
      </c>
      <c r="L696" s="3">
        <v>44581</v>
      </c>
      <c r="M696" t="s">
        <v>66</v>
      </c>
      <c r="N696" t="s">
        <v>2257</v>
      </c>
      <c r="O696" t="s">
        <v>75</v>
      </c>
      <c r="P696" s="3">
        <v>44581</v>
      </c>
      <c r="Q696" t="s">
        <v>76</v>
      </c>
      <c r="R696" t="s">
        <v>77</v>
      </c>
      <c r="S696" t="s">
        <v>78</v>
      </c>
      <c r="T696" t="s">
        <v>77</v>
      </c>
      <c r="U696" s="3">
        <v>44680</v>
      </c>
      <c r="V696" s="3">
        <v>44651</v>
      </c>
      <c r="W696" t="s">
        <v>79</v>
      </c>
    </row>
    <row r="697" spans="1:23" x14ac:dyDescent="0.25">
      <c r="A697" t="s">
        <v>2258</v>
      </c>
      <c r="B697" t="s">
        <v>69</v>
      </c>
      <c r="C697" s="3">
        <v>44562</v>
      </c>
      <c r="D697" s="3">
        <v>44651</v>
      </c>
      <c r="E697" t="s">
        <v>29</v>
      </c>
      <c r="F697" t="s">
        <v>2259</v>
      </c>
      <c r="G697" t="s">
        <v>73</v>
      </c>
      <c r="H697" t="s">
        <v>73</v>
      </c>
      <c r="I697" t="s">
        <v>2259</v>
      </c>
      <c r="J697" t="s">
        <v>73</v>
      </c>
      <c r="K697" t="s">
        <v>55</v>
      </c>
      <c r="L697" s="3">
        <v>44581</v>
      </c>
      <c r="M697" t="s">
        <v>66</v>
      </c>
      <c r="N697" t="s">
        <v>2260</v>
      </c>
      <c r="O697" t="s">
        <v>75</v>
      </c>
      <c r="P697" s="3">
        <v>44581</v>
      </c>
      <c r="Q697" t="s">
        <v>76</v>
      </c>
      <c r="R697" t="s">
        <v>77</v>
      </c>
      <c r="S697" t="s">
        <v>78</v>
      </c>
      <c r="T697" t="s">
        <v>77</v>
      </c>
      <c r="U697" s="3">
        <v>44680</v>
      </c>
      <c r="V697" s="3">
        <v>44651</v>
      </c>
      <c r="W697" t="s">
        <v>79</v>
      </c>
    </row>
    <row r="698" spans="1:23" x14ac:dyDescent="0.25">
      <c r="A698" t="s">
        <v>2261</v>
      </c>
      <c r="B698" t="s">
        <v>69</v>
      </c>
      <c r="C698" s="3">
        <v>44562</v>
      </c>
      <c r="D698" s="3">
        <v>44651</v>
      </c>
      <c r="E698" t="s">
        <v>29</v>
      </c>
      <c r="F698" t="s">
        <v>2262</v>
      </c>
      <c r="G698" t="s">
        <v>73</v>
      </c>
      <c r="H698" t="s">
        <v>73</v>
      </c>
      <c r="I698" t="s">
        <v>2262</v>
      </c>
      <c r="J698" t="s">
        <v>73</v>
      </c>
      <c r="K698" t="s">
        <v>55</v>
      </c>
      <c r="L698" s="3">
        <v>44581</v>
      </c>
      <c r="M698" t="s">
        <v>66</v>
      </c>
      <c r="N698" t="s">
        <v>2263</v>
      </c>
      <c r="O698" t="s">
        <v>75</v>
      </c>
      <c r="P698" s="3">
        <v>44581</v>
      </c>
      <c r="Q698" t="s">
        <v>76</v>
      </c>
      <c r="R698" t="s">
        <v>77</v>
      </c>
      <c r="S698" t="s">
        <v>78</v>
      </c>
      <c r="T698" t="s">
        <v>77</v>
      </c>
      <c r="U698" s="3">
        <v>44680</v>
      </c>
      <c r="V698" s="3">
        <v>44651</v>
      </c>
      <c r="W698" t="s">
        <v>79</v>
      </c>
    </row>
    <row r="699" spans="1:23" x14ac:dyDescent="0.25">
      <c r="A699" t="s">
        <v>2264</v>
      </c>
      <c r="B699" t="s">
        <v>69</v>
      </c>
      <c r="C699" s="3">
        <v>44562</v>
      </c>
      <c r="D699" s="3">
        <v>44651</v>
      </c>
      <c r="E699" t="s">
        <v>29</v>
      </c>
      <c r="F699" t="s">
        <v>2265</v>
      </c>
      <c r="G699" t="s">
        <v>2266</v>
      </c>
      <c r="H699" t="s">
        <v>295</v>
      </c>
      <c r="I699" t="s">
        <v>73</v>
      </c>
      <c r="J699" t="s">
        <v>2267</v>
      </c>
      <c r="K699" t="s">
        <v>55</v>
      </c>
      <c r="L699" s="3">
        <v>44651</v>
      </c>
      <c r="M699" t="s">
        <v>67</v>
      </c>
      <c r="N699" t="s">
        <v>2268</v>
      </c>
      <c r="O699" t="s">
        <v>75</v>
      </c>
      <c r="P699" s="3">
        <v>44651</v>
      </c>
      <c r="Q699" t="s">
        <v>76</v>
      </c>
      <c r="R699" t="s">
        <v>77</v>
      </c>
      <c r="S699" t="s">
        <v>78</v>
      </c>
      <c r="T699" t="s">
        <v>77</v>
      </c>
      <c r="U699" s="3">
        <v>44680</v>
      </c>
      <c r="V699" s="3">
        <v>44651</v>
      </c>
      <c r="W699" t="s">
        <v>107</v>
      </c>
    </row>
    <row r="700" spans="1:23" x14ac:dyDescent="0.25">
      <c r="A700" t="s">
        <v>2269</v>
      </c>
      <c r="B700" t="s">
        <v>69</v>
      </c>
      <c r="C700" s="3">
        <v>44562</v>
      </c>
      <c r="D700" s="3">
        <v>44651</v>
      </c>
      <c r="E700" t="s">
        <v>29</v>
      </c>
      <c r="F700" t="s">
        <v>2270</v>
      </c>
      <c r="G700" t="s">
        <v>1120</v>
      </c>
      <c r="H700" t="s">
        <v>272</v>
      </c>
      <c r="I700" t="s">
        <v>73</v>
      </c>
      <c r="J700" t="s">
        <v>73</v>
      </c>
      <c r="K700" t="s">
        <v>55</v>
      </c>
      <c r="L700" s="3">
        <v>44651</v>
      </c>
      <c r="M700" t="s">
        <v>67</v>
      </c>
      <c r="N700" t="s">
        <v>2271</v>
      </c>
      <c r="O700" t="s">
        <v>75</v>
      </c>
      <c r="P700" s="3">
        <v>44651</v>
      </c>
      <c r="Q700" t="s">
        <v>76</v>
      </c>
      <c r="R700" t="s">
        <v>77</v>
      </c>
      <c r="S700" t="s">
        <v>78</v>
      </c>
      <c r="T700" t="s">
        <v>77</v>
      </c>
      <c r="U700" s="3">
        <v>44680</v>
      </c>
      <c r="V700" s="3">
        <v>44651</v>
      </c>
      <c r="W700" t="s">
        <v>79</v>
      </c>
    </row>
    <row r="701" spans="1:23" x14ac:dyDescent="0.25">
      <c r="A701" t="s">
        <v>2272</v>
      </c>
      <c r="B701" t="s">
        <v>69</v>
      </c>
      <c r="C701" s="3">
        <v>44562</v>
      </c>
      <c r="D701" s="3">
        <v>44651</v>
      </c>
      <c r="E701" t="s">
        <v>29</v>
      </c>
      <c r="F701" t="s">
        <v>700</v>
      </c>
      <c r="G701" t="s">
        <v>73</v>
      </c>
      <c r="H701" t="s">
        <v>73</v>
      </c>
      <c r="I701" t="s">
        <v>700</v>
      </c>
      <c r="J701" t="s">
        <v>73</v>
      </c>
      <c r="K701" t="s">
        <v>55</v>
      </c>
      <c r="L701" s="3">
        <v>44594</v>
      </c>
      <c r="M701" t="s">
        <v>66</v>
      </c>
      <c r="N701" t="s">
        <v>2273</v>
      </c>
      <c r="O701" t="s">
        <v>75</v>
      </c>
      <c r="P701" s="3">
        <v>44594</v>
      </c>
      <c r="Q701" t="s">
        <v>76</v>
      </c>
      <c r="R701" t="s">
        <v>77</v>
      </c>
      <c r="S701" t="s">
        <v>78</v>
      </c>
      <c r="T701" t="s">
        <v>77</v>
      </c>
      <c r="U701" s="3">
        <v>44680</v>
      </c>
      <c r="V701" s="3">
        <v>44651</v>
      </c>
      <c r="W701" t="s">
        <v>79</v>
      </c>
    </row>
    <row r="702" spans="1:23" x14ac:dyDescent="0.25">
      <c r="A702" t="s">
        <v>2274</v>
      </c>
      <c r="B702" t="s">
        <v>69</v>
      </c>
      <c r="C702" s="3">
        <v>44562</v>
      </c>
      <c r="D702" s="3">
        <v>44651</v>
      </c>
      <c r="E702" t="s">
        <v>29</v>
      </c>
      <c r="F702" t="s">
        <v>2275</v>
      </c>
      <c r="G702" t="s">
        <v>73</v>
      </c>
      <c r="H702" t="s">
        <v>73</v>
      </c>
      <c r="I702" t="s">
        <v>2275</v>
      </c>
      <c r="J702" t="s">
        <v>73</v>
      </c>
      <c r="K702" t="s">
        <v>55</v>
      </c>
      <c r="L702" s="3">
        <v>44622</v>
      </c>
      <c r="M702" t="s">
        <v>66</v>
      </c>
      <c r="N702" t="s">
        <v>2276</v>
      </c>
      <c r="O702" t="s">
        <v>75</v>
      </c>
      <c r="P702" s="3">
        <v>44622</v>
      </c>
      <c r="Q702" t="s">
        <v>76</v>
      </c>
      <c r="R702" t="s">
        <v>77</v>
      </c>
      <c r="S702" t="s">
        <v>78</v>
      </c>
      <c r="T702" t="s">
        <v>77</v>
      </c>
      <c r="U702" s="3">
        <v>44680</v>
      </c>
      <c r="V702" s="3">
        <v>44651</v>
      </c>
      <c r="W702" t="s">
        <v>79</v>
      </c>
    </row>
    <row r="703" spans="1:23" x14ac:dyDescent="0.25">
      <c r="A703" t="s">
        <v>2277</v>
      </c>
      <c r="B703" t="s">
        <v>69</v>
      </c>
      <c r="C703" s="3">
        <v>44562</v>
      </c>
      <c r="D703" s="3">
        <v>44651</v>
      </c>
      <c r="E703" t="s">
        <v>29</v>
      </c>
      <c r="F703" t="s">
        <v>2278</v>
      </c>
      <c r="G703" t="s">
        <v>73</v>
      </c>
      <c r="H703" t="s">
        <v>73</v>
      </c>
      <c r="I703" t="s">
        <v>2278</v>
      </c>
      <c r="J703" t="s">
        <v>2279</v>
      </c>
      <c r="K703" t="s">
        <v>55</v>
      </c>
      <c r="L703" s="3">
        <v>44622</v>
      </c>
      <c r="M703" t="s">
        <v>66</v>
      </c>
      <c r="N703" t="s">
        <v>2280</v>
      </c>
      <c r="O703" t="s">
        <v>75</v>
      </c>
      <c r="P703" s="3">
        <v>44622</v>
      </c>
      <c r="Q703" t="s">
        <v>76</v>
      </c>
      <c r="R703" t="s">
        <v>77</v>
      </c>
      <c r="S703" t="s">
        <v>78</v>
      </c>
      <c r="T703" t="s">
        <v>77</v>
      </c>
      <c r="U703" s="3">
        <v>44680</v>
      </c>
      <c r="V703" s="3">
        <v>44651</v>
      </c>
      <c r="W703" t="s">
        <v>107</v>
      </c>
    </row>
    <row r="704" spans="1:23" x14ac:dyDescent="0.25">
      <c r="A704" t="s">
        <v>2281</v>
      </c>
      <c r="B704" t="s">
        <v>69</v>
      </c>
      <c r="C704" s="3">
        <v>44562</v>
      </c>
      <c r="D704" s="3">
        <v>44651</v>
      </c>
      <c r="E704" t="s">
        <v>29</v>
      </c>
      <c r="F704" t="s">
        <v>2282</v>
      </c>
      <c r="G704" t="s">
        <v>73</v>
      </c>
      <c r="H704" t="s">
        <v>73</v>
      </c>
      <c r="I704" t="s">
        <v>2282</v>
      </c>
      <c r="J704" t="s">
        <v>73</v>
      </c>
      <c r="K704" t="s">
        <v>55</v>
      </c>
      <c r="L704" s="3">
        <v>44595</v>
      </c>
      <c r="M704" t="s">
        <v>66</v>
      </c>
      <c r="N704" t="s">
        <v>2283</v>
      </c>
      <c r="O704" t="s">
        <v>75</v>
      </c>
      <c r="P704" s="3">
        <v>44595</v>
      </c>
      <c r="Q704" t="s">
        <v>76</v>
      </c>
      <c r="R704" t="s">
        <v>77</v>
      </c>
      <c r="S704" t="s">
        <v>78</v>
      </c>
      <c r="T704" t="s">
        <v>77</v>
      </c>
      <c r="U704" s="3">
        <v>44680</v>
      </c>
      <c r="V704" s="3">
        <v>44651</v>
      </c>
      <c r="W704" t="s">
        <v>79</v>
      </c>
    </row>
    <row r="705" spans="1:23" x14ac:dyDescent="0.25">
      <c r="A705" t="s">
        <v>2284</v>
      </c>
      <c r="B705" t="s">
        <v>69</v>
      </c>
      <c r="C705" s="3">
        <v>44562</v>
      </c>
      <c r="D705" s="3">
        <v>44651</v>
      </c>
      <c r="E705" t="s">
        <v>29</v>
      </c>
      <c r="F705" t="s">
        <v>2285</v>
      </c>
      <c r="G705" t="s">
        <v>73</v>
      </c>
      <c r="H705" t="s">
        <v>73</v>
      </c>
      <c r="I705" t="s">
        <v>2285</v>
      </c>
      <c r="J705" t="s">
        <v>73</v>
      </c>
      <c r="K705" t="s">
        <v>55</v>
      </c>
      <c r="L705" s="3">
        <v>44623</v>
      </c>
      <c r="M705" t="s">
        <v>66</v>
      </c>
      <c r="N705" t="s">
        <v>2286</v>
      </c>
      <c r="O705" t="s">
        <v>75</v>
      </c>
      <c r="P705" s="3">
        <v>44623</v>
      </c>
      <c r="Q705" t="s">
        <v>76</v>
      </c>
      <c r="R705" t="s">
        <v>77</v>
      </c>
      <c r="S705" t="s">
        <v>78</v>
      </c>
      <c r="T705" t="s">
        <v>77</v>
      </c>
      <c r="U705" s="3">
        <v>44680</v>
      </c>
      <c r="V705" s="3">
        <v>44651</v>
      </c>
      <c r="W705" t="s">
        <v>79</v>
      </c>
    </row>
    <row r="706" spans="1:23" x14ac:dyDescent="0.25">
      <c r="A706" t="s">
        <v>2287</v>
      </c>
      <c r="B706" t="s">
        <v>69</v>
      </c>
      <c r="C706" s="3">
        <v>44562</v>
      </c>
      <c r="D706" s="3">
        <v>44651</v>
      </c>
      <c r="E706" t="s">
        <v>29</v>
      </c>
      <c r="F706" t="s">
        <v>2288</v>
      </c>
      <c r="G706" t="s">
        <v>73</v>
      </c>
      <c r="H706" t="s">
        <v>73</v>
      </c>
      <c r="I706" t="s">
        <v>2288</v>
      </c>
      <c r="J706" t="s">
        <v>73</v>
      </c>
      <c r="K706" t="s">
        <v>55</v>
      </c>
      <c r="L706" s="3">
        <v>44596</v>
      </c>
      <c r="M706" t="s">
        <v>66</v>
      </c>
      <c r="N706" t="s">
        <v>2289</v>
      </c>
      <c r="O706" t="s">
        <v>75</v>
      </c>
      <c r="P706" s="3">
        <v>44596</v>
      </c>
      <c r="Q706" t="s">
        <v>76</v>
      </c>
      <c r="R706" t="s">
        <v>77</v>
      </c>
      <c r="S706" t="s">
        <v>78</v>
      </c>
      <c r="T706" t="s">
        <v>77</v>
      </c>
      <c r="U706" s="3">
        <v>44680</v>
      </c>
      <c r="V706" s="3">
        <v>44651</v>
      </c>
      <c r="W706" t="s">
        <v>79</v>
      </c>
    </row>
    <row r="707" spans="1:23" x14ac:dyDescent="0.25">
      <c r="A707" t="s">
        <v>2290</v>
      </c>
      <c r="B707" t="s">
        <v>69</v>
      </c>
      <c r="C707" s="3">
        <v>44562</v>
      </c>
      <c r="D707" s="3">
        <v>44651</v>
      </c>
      <c r="E707" t="s">
        <v>29</v>
      </c>
      <c r="F707" t="s">
        <v>2291</v>
      </c>
      <c r="G707" t="s">
        <v>73</v>
      </c>
      <c r="H707" t="s">
        <v>73</v>
      </c>
      <c r="I707" t="s">
        <v>2291</v>
      </c>
      <c r="J707" t="s">
        <v>73</v>
      </c>
      <c r="K707" t="s">
        <v>55</v>
      </c>
      <c r="L707" s="3">
        <v>44624</v>
      </c>
      <c r="M707" t="s">
        <v>66</v>
      </c>
      <c r="N707" t="s">
        <v>2292</v>
      </c>
      <c r="O707" t="s">
        <v>75</v>
      </c>
      <c r="P707" s="3">
        <v>44624</v>
      </c>
      <c r="Q707" t="s">
        <v>76</v>
      </c>
      <c r="R707" t="s">
        <v>77</v>
      </c>
      <c r="S707" t="s">
        <v>78</v>
      </c>
      <c r="T707" t="s">
        <v>77</v>
      </c>
      <c r="U707" s="3">
        <v>44680</v>
      </c>
      <c r="V707" s="3">
        <v>44651</v>
      </c>
      <c r="W707" t="s">
        <v>79</v>
      </c>
    </row>
    <row r="708" spans="1:23" x14ac:dyDescent="0.25">
      <c r="A708" t="s">
        <v>2293</v>
      </c>
      <c r="B708" t="s">
        <v>69</v>
      </c>
      <c r="C708" s="3">
        <v>44562</v>
      </c>
      <c r="D708" s="3">
        <v>44651</v>
      </c>
      <c r="E708" t="s">
        <v>29</v>
      </c>
      <c r="F708" t="s">
        <v>2294</v>
      </c>
      <c r="G708" t="s">
        <v>73</v>
      </c>
      <c r="H708" t="s">
        <v>73</v>
      </c>
      <c r="I708" t="s">
        <v>2294</v>
      </c>
      <c r="J708" t="s">
        <v>73</v>
      </c>
      <c r="K708" t="s">
        <v>55</v>
      </c>
      <c r="L708" s="3">
        <v>44628</v>
      </c>
      <c r="M708" t="s">
        <v>66</v>
      </c>
      <c r="N708" t="s">
        <v>2295</v>
      </c>
      <c r="O708" t="s">
        <v>75</v>
      </c>
      <c r="P708" s="3">
        <v>44628</v>
      </c>
      <c r="Q708" t="s">
        <v>76</v>
      </c>
      <c r="R708" t="s">
        <v>77</v>
      </c>
      <c r="S708" t="s">
        <v>78</v>
      </c>
      <c r="T708" t="s">
        <v>77</v>
      </c>
      <c r="U708" s="3">
        <v>44680</v>
      </c>
      <c r="V708" s="3">
        <v>44651</v>
      </c>
      <c r="W708" t="s">
        <v>79</v>
      </c>
    </row>
    <row r="709" spans="1:23" x14ac:dyDescent="0.25">
      <c r="A709" t="s">
        <v>2296</v>
      </c>
      <c r="B709" t="s">
        <v>69</v>
      </c>
      <c r="C709" s="3">
        <v>44562</v>
      </c>
      <c r="D709" s="3">
        <v>44651</v>
      </c>
      <c r="E709" t="s">
        <v>29</v>
      </c>
      <c r="F709" t="s">
        <v>2297</v>
      </c>
      <c r="G709" t="s">
        <v>73</v>
      </c>
      <c r="H709" t="s">
        <v>73</v>
      </c>
      <c r="I709" t="s">
        <v>2297</v>
      </c>
      <c r="J709" t="s">
        <v>73</v>
      </c>
      <c r="K709" t="s">
        <v>55</v>
      </c>
      <c r="L709" s="3">
        <v>44607</v>
      </c>
      <c r="M709" t="s">
        <v>66</v>
      </c>
      <c r="N709" t="s">
        <v>2298</v>
      </c>
      <c r="O709" t="s">
        <v>75</v>
      </c>
      <c r="P709" s="3">
        <v>44607</v>
      </c>
      <c r="Q709" t="s">
        <v>76</v>
      </c>
      <c r="R709" t="s">
        <v>77</v>
      </c>
      <c r="S709" t="s">
        <v>78</v>
      </c>
      <c r="T709" t="s">
        <v>77</v>
      </c>
      <c r="U709" s="3">
        <v>44680</v>
      </c>
      <c r="V709" s="3">
        <v>44651</v>
      </c>
      <c r="W709" t="s">
        <v>79</v>
      </c>
    </row>
    <row r="710" spans="1:23" x14ac:dyDescent="0.25">
      <c r="A710" t="s">
        <v>2299</v>
      </c>
      <c r="B710" t="s">
        <v>69</v>
      </c>
      <c r="C710" s="3">
        <v>44562</v>
      </c>
      <c r="D710" s="3">
        <v>44651</v>
      </c>
      <c r="E710" t="s">
        <v>29</v>
      </c>
      <c r="F710" t="s">
        <v>2300</v>
      </c>
      <c r="G710" t="s">
        <v>73</v>
      </c>
      <c r="H710" t="s">
        <v>73</v>
      </c>
      <c r="I710" t="s">
        <v>2300</v>
      </c>
      <c r="J710" t="s">
        <v>73</v>
      </c>
      <c r="K710" t="s">
        <v>55</v>
      </c>
      <c r="L710" s="3">
        <v>44607</v>
      </c>
      <c r="M710" t="s">
        <v>66</v>
      </c>
      <c r="N710" t="s">
        <v>2301</v>
      </c>
      <c r="O710" t="s">
        <v>75</v>
      </c>
      <c r="P710" s="3">
        <v>44607</v>
      </c>
      <c r="Q710" t="s">
        <v>76</v>
      </c>
      <c r="R710" t="s">
        <v>77</v>
      </c>
      <c r="S710" t="s">
        <v>78</v>
      </c>
      <c r="T710" t="s">
        <v>77</v>
      </c>
      <c r="U710" s="3">
        <v>44680</v>
      </c>
      <c r="V710" s="3">
        <v>44651</v>
      </c>
      <c r="W710" t="s">
        <v>79</v>
      </c>
    </row>
    <row r="711" spans="1:23" x14ac:dyDescent="0.25">
      <c r="A711" t="s">
        <v>2302</v>
      </c>
      <c r="B711" t="s">
        <v>69</v>
      </c>
      <c r="C711" s="3">
        <v>44562</v>
      </c>
      <c r="D711" s="3">
        <v>44651</v>
      </c>
      <c r="E711" t="s">
        <v>29</v>
      </c>
      <c r="F711" t="s">
        <v>933</v>
      </c>
      <c r="G711" t="s">
        <v>73</v>
      </c>
      <c r="H711" t="s">
        <v>73</v>
      </c>
      <c r="I711" t="s">
        <v>933</v>
      </c>
      <c r="J711" t="s">
        <v>73</v>
      </c>
      <c r="K711" t="s">
        <v>55</v>
      </c>
      <c r="L711" s="3">
        <v>44608</v>
      </c>
      <c r="M711" t="s">
        <v>66</v>
      </c>
      <c r="N711" t="s">
        <v>2303</v>
      </c>
      <c r="O711" t="s">
        <v>75</v>
      </c>
      <c r="P711" s="3">
        <v>44608</v>
      </c>
      <c r="Q711" t="s">
        <v>76</v>
      </c>
      <c r="R711" t="s">
        <v>77</v>
      </c>
      <c r="S711" t="s">
        <v>78</v>
      </c>
      <c r="T711" t="s">
        <v>77</v>
      </c>
      <c r="U711" s="3">
        <v>44680</v>
      </c>
      <c r="V711" s="3">
        <v>44651</v>
      </c>
      <c r="W711" t="s">
        <v>79</v>
      </c>
    </row>
    <row r="712" spans="1:23" x14ac:dyDescent="0.25">
      <c r="A712" t="s">
        <v>2304</v>
      </c>
      <c r="B712" t="s">
        <v>69</v>
      </c>
      <c r="C712" s="3">
        <v>44562</v>
      </c>
      <c r="D712" s="3">
        <v>44651</v>
      </c>
      <c r="E712" t="s">
        <v>29</v>
      </c>
      <c r="F712" t="s">
        <v>2305</v>
      </c>
      <c r="G712" t="s">
        <v>73</v>
      </c>
      <c r="H712" t="s">
        <v>73</v>
      </c>
      <c r="I712" t="s">
        <v>2305</v>
      </c>
      <c r="J712" t="s">
        <v>73</v>
      </c>
      <c r="K712" t="s">
        <v>55</v>
      </c>
      <c r="L712" s="3">
        <v>44581</v>
      </c>
      <c r="M712" t="s">
        <v>66</v>
      </c>
      <c r="N712" t="s">
        <v>2306</v>
      </c>
      <c r="O712" t="s">
        <v>75</v>
      </c>
      <c r="P712" s="3">
        <v>44581</v>
      </c>
      <c r="Q712" t="s">
        <v>76</v>
      </c>
      <c r="R712" t="s">
        <v>77</v>
      </c>
      <c r="S712" t="s">
        <v>78</v>
      </c>
      <c r="T712" t="s">
        <v>77</v>
      </c>
      <c r="U712" s="3">
        <v>44680</v>
      </c>
      <c r="V712" s="3">
        <v>44651</v>
      </c>
      <c r="W712" t="s">
        <v>79</v>
      </c>
    </row>
    <row r="713" spans="1:23" x14ac:dyDescent="0.25">
      <c r="A713" t="s">
        <v>2307</v>
      </c>
      <c r="B713" t="s">
        <v>69</v>
      </c>
      <c r="C713" s="3">
        <v>44562</v>
      </c>
      <c r="D713" s="3">
        <v>44651</v>
      </c>
      <c r="E713" t="s">
        <v>29</v>
      </c>
      <c r="F713" t="s">
        <v>2308</v>
      </c>
      <c r="G713" t="s">
        <v>73</v>
      </c>
      <c r="H713" t="s">
        <v>73</v>
      </c>
      <c r="I713" t="s">
        <v>2308</v>
      </c>
      <c r="J713" t="s">
        <v>73</v>
      </c>
      <c r="K713" t="s">
        <v>55</v>
      </c>
      <c r="L713" s="3">
        <v>44581</v>
      </c>
      <c r="M713" t="s">
        <v>66</v>
      </c>
      <c r="N713" t="s">
        <v>2309</v>
      </c>
      <c r="O713" t="s">
        <v>75</v>
      </c>
      <c r="P713" s="3">
        <v>44581</v>
      </c>
      <c r="Q713" t="s">
        <v>76</v>
      </c>
      <c r="R713" t="s">
        <v>77</v>
      </c>
      <c r="S713" t="s">
        <v>78</v>
      </c>
      <c r="T713" t="s">
        <v>77</v>
      </c>
      <c r="U713" s="3">
        <v>44680</v>
      </c>
      <c r="V713" s="3">
        <v>44651</v>
      </c>
      <c r="W713" t="s">
        <v>79</v>
      </c>
    </row>
    <row r="714" spans="1:23" x14ac:dyDescent="0.25">
      <c r="A714" t="s">
        <v>2310</v>
      </c>
      <c r="B714" t="s">
        <v>69</v>
      </c>
      <c r="C714" s="3">
        <v>44562</v>
      </c>
      <c r="D714" s="3">
        <v>44651</v>
      </c>
      <c r="E714" t="s">
        <v>29</v>
      </c>
      <c r="F714" t="s">
        <v>2311</v>
      </c>
      <c r="G714" t="s">
        <v>73</v>
      </c>
      <c r="H714" t="s">
        <v>73</v>
      </c>
      <c r="I714" t="s">
        <v>2311</v>
      </c>
      <c r="J714" t="s">
        <v>73</v>
      </c>
      <c r="K714" t="s">
        <v>55</v>
      </c>
      <c r="L714" s="3">
        <v>44581</v>
      </c>
      <c r="M714" t="s">
        <v>66</v>
      </c>
      <c r="N714" t="s">
        <v>2312</v>
      </c>
      <c r="O714" t="s">
        <v>75</v>
      </c>
      <c r="P714" s="3">
        <v>44581</v>
      </c>
      <c r="Q714" t="s">
        <v>76</v>
      </c>
      <c r="R714" t="s">
        <v>77</v>
      </c>
      <c r="S714" t="s">
        <v>78</v>
      </c>
      <c r="T714" t="s">
        <v>77</v>
      </c>
      <c r="U714" s="3">
        <v>44680</v>
      </c>
      <c r="V714" s="3">
        <v>44651</v>
      </c>
      <c r="W714" t="s">
        <v>79</v>
      </c>
    </row>
    <row r="715" spans="1:23" x14ac:dyDescent="0.25">
      <c r="A715" t="s">
        <v>2313</v>
      </c>
      <c r="B715" t="s">
        <v>69</v>
      </c>
      <c r="C715" s="3">
        <v>44562</v>
      </c>
      <c r="D715" s="3">
        <v>44651</v>
      </c>
      <c r="E715" t="s">
        <v>29</v>
      </c>
      <c r="F715" t="s">
        <v>2314</v>
      </c>
      <c r="G715" t="s">
        <v>73</v>
      </c>
      <c r="H715" t="s">
        <v>73</v>
      </c>
      <c r="I715" t="s">
        <v>2314</v>
      </c>
      <c r="J715" t="s">
        <v>73</v>
      </c>
      <c r="K715" t="s">
        <v>55</v>
      </c>
      <c r="L715" s="3">
        <v>44581</v>
      </c>
      <c r="M715" t="s">
        <v>66</v>
      </c>
      <c r="N715" t="s">
        <v>2315</v>
      </c>
      <c r="O715" t="s">
        <v>75</v>
      </c>
      <c r="P715" s="3">
        <v>44581</v>
      </c>
      <c r="Q715" t="s">
        <v>76</v>
      </c>
      <c r="R715" t="s">
        <v>77</v>
      </c>
      <c r="S715" t="s">
        <v>78</v>
      </c>
      <c r="T715" t="s">
        <v>77</v>
      </c>
      <c r="U715" s="3">
        <v>44680</v>
      </c>
      <c r="V715" s="3">
        <v>44651</v>
      </c>
      <c r="W715" t="s">
        <v>79</v>
      </c>
    </row>
    <row r="716" spans="1:23" x14ac:dyDescent="0.25">
      <c r="A716" t="s">
        <v>2316</v>
      </c>
      <c r="B716" t="s">
        <v>69</v>
      </c>
      <c r="C716" s="3">
        <v>44562</v>
      </c>
      <c r="D716" s="3">
        <v>44651</v>
      </c>
      <c r="E716" t="s">
        <v>29</v>
      </c>
      <c r="F716" t="s">
        <v>2317</v>
      </c>
      <c r="G716" t="s">
        <v>73</v>
      </c>
      <c r="H716" t="s">
        <v>73</v>
      </c>
      <c r="I716" t="s">
        <v>2317</v>
      </c>
      <c r="J716" t="s">
        <v>73</v>
      </c>
      <c r="K716" t="s">
        <v>55</v>
      </c>
      <c r="L716" s="3">
        <v>44582</v>
      </c>
      <c r="M716" t="s">
        <v>66</v>
      </c>
      <c r="N716" t="s">
        <v>2318</v>
      </c>
      <c r="O716" t="s">
        <v>75</v>
      </c>
      <c r="P716" s="3">
        <v>44582</v>
      </c>
      <c r="Q716" t="s">
        <v>76</v>
      </c>
      <c r="R716" t="s">
        <v>77</v>
      </c>
      <c r="S716" t="s">
        <v>78</v>
      </c>
      <c r="T716" t="s">
        <v>77</v>
      </c>
      <c r="U716" s="3">
        <v>44680</v>
      </c>
      <c r="V716" s="3">
        <v>44651</v>
      </c>
      <c r="W716" t="s">
        <v>79</v>
      </c>
    </row>
    <row r="717" spans="1:23" x14ac:dyDescent="0.25">
      <c r="A717" t="s">
        <v>2319</v>
      </c>
      <c r="B717" t="s">
        <v>69</v>
      </c>
      <c r="C717" s="3">
        <v>44562</v>
      </c>
      <c r="D717" s="3">
        <v>44651</v>
      </c>
      <c r="E717" t="s">
        <v>29</v>
      </c>
      <c r="F717" t="s">
        <v>2320</v>
      </c>
      <c r="G717" t="s">
        <v>73</v>
      </c>
      <c r="H717" t="s">
        <v>73</v>
      </c>
      <c r="I717" t="s">
        <v>2320</v>
      </c>
      <c r="J717" t="s">
        <v>2321</v>
      </c>
      <c r="K717" t="s">
        <v>55</v>
      </c>
      <c r="L717" s="3">
        <v>44582</v>
      </c>
      <c r="M717" t="s">
        <v>66</v>
      </c>
      <c r="N717" t="s">
        <v>2322</v>
      </c>
      <c r="O717" t="s">
        <v>75</v>
      </c>
      <c r="P717" s="3">
        <v>44582</v>
      </c>
      <c r="Q717" t="s">
        <v>76</v>
      </c>
      <c r="R717" t="s">
        <v>77</v>
      </c>
      <c r="S717" t="s">
        <v>78</v>
      </c>
      <c r="T717" t="s">
        <v>77</v>
      </c>
      <c r="U717" s="3">
        <v>44680</v>
      </c>
      <c r="V717" s="3">
        <v>44651</v>
      </c>
      <c r="W717" t="s">
        <v>107</v>
      </c>
    </row>
    <row r="718" spans="1:23" x14ac:dyDescent="0.25">
      <c r="A718" t="s">
        <v>2323</v>
      </c>
      <c r="B718" t="s">
        <v>69</v>
      </c>
      <c r="C718" s="3">
        <v>44562</v>
      </c>
      <c r="D718" s="3">
        <v>44651</v>
      </c>
      <c r="E718" t="s">
        <v>29</v>
      </c>
      <c r="F718" t="s">
        <v>2324</v>
      </c>
      <c r="G718" t="s">
        <v>713</v>
      </c>
      <c r="H718" t="s">
        <v>637</v>
      </c>
      <c r="I718" t="s">
        <v>73</v>
      </c>
      <c r="J718" t="s">
        <v>73</v>
      </c>
      <c r="K718" t="s">
        <v>55</v>
      </c>
      <c r="L718" s="3">
        <v>44649</v>
      </c>
      <c r="M718" t="s">
        <v>67</v>
      </c>
      <c r="N718" t="s">
        <v>2325</v>
      </c>
      <c r="O718" t="s">
        <v>75</v>
      </c>
      <c r="P718" s="3">
        <v>44649</v>
      </c>
      <c r="Q718" t="s">
        <v>76</v>
      </c>
      <c r="R718" t="s">
        <v>77</v>
      </c>
      <c r="S718" t="s">
        <v>78</v>
      </c>
      <c r="T718" t="s">
        <v>77</v>
      </c>
      <c r="U718" s="3">
        <v>44680</v>
      </c>
      <c r="V718" s="3">
        <v>44651</v>
      </c>
      <c r="W718" t="s">
        <v>79</v>
      </c>
    </row>
    <row r="719" spans="1:23" x14ac:dyDescent="0.25">
      <c r="A719" t="s">
        <v>2326</v>
      </c>
      <c r="B719" t="s">
        <v>69</v>
      </c>
      <c r="C719" s="3">
        <v>44562</v>
      </c>
      <c r="D719" s="3">
        <v>44651</v>
      </c>
      <c r="E719" t="s">
        <v>29</v>
      </c>
      <c r="F719" t="s">
        <v>2327</v>
      </c>
      <c r="G719" t="s">
        <v>2328</v>
      </c>
      <c r="H719" t="s">
        <v>295</v>
      </c>
      <c r="I719" t="s">
        <v>73</v>
      </c>
      <c r="J719" t="s">
        <v>73</v>
      </c>
      <c r="K719" t="s">
        <v>55</v>
      </c>
      <c r="L719" s="3">
        <v>44650</v>
      </c>
      <c r="M719" t="s">
        <v>67</v>
      </c>
      <c r="N719" t="s">
        <v>2329</v>
      </c>
      <c r="O719" t="s">
        <v>75</v>
      </c>
      <c r="P719" s="3">
        <v>44650</v>
      </c>
      <c r="Q719" t="s">
        <v>76</v>
      </c>
      <c r="R719" t="s">
        <v>77</v>
      </c>
      <c r="S719" t="s">
        <v>78</v>
      </c>
      <c r="T719" t="s">
        <v>77</v>
      </c>
      <c r="U719" s="3">
        <v>44680</v>
      </c>
      <c r="V719" s="3">
        <v>44651</v>
      </c>
      <c r="W719" t="s">
        <v>79</v>
      </c>
    </row>
    <row r="720" spans="1:23" x14ac:dyDescent="0.25">
      <c r="A720" t="s">
        <v>2330</v>
      </c>
      <c r="B720" t="s">
        <v>69</v>
      </c>
      <c r="C720" s="3">
        <v>44562</v>
      </c>
      <c r="D720" s="3">
        <v>44651</v>
      </c>
      <c r="E720" t="s">
        <v>29</v>
      </c>
      <c r="F720" t="s">
        <v>2331</v>
      </c>
      <c r="G720" t="s">
        <v>2332</v>
      </c>
      <c r="H720" t="s">
        <v>2333</v>
      </c>
      <c r="I720" t="s">
        <v>73</v>
      </c>
      <c r="J720" t="s">
        <v>2334</v>
      </c>
      <c r="K720" t="s">
        <v>55</v>
      </c>
      <c r="L720" s="3">
        <v>44650</v>
      </c>
      <c r="M720" t="s">
        <v>67</v>
      </c>
      <c r="N720" t="s">
        <v>2335</v>
      </c>
      <c r="O720" t="s">
        <v>75</v>
      </c>
      <c r="P720" s="3">
        <v>44650</v>
      </c>
      <c r="Q720" t="s">
        <v>76</v>
      </c>
      <c r="R720" t="s">
        <v>77</v>
      </c>
      <c r="S720" t="s">
        <v>78</v>
      </c>
      <c r="T720" t="s">
        <v>77</v>
      </c>
      <c r="U720" s="3">
        <v>44680</v>
      </c>
      <c r="V720" s="3">
        <v>44651</v>
      </c>
      <c r="W720" t="s">
        <v>107</v>
      </c>
    </row>
    <row r="721" spans="1:23" x14ac:dyDescent="0.25">
      <c r="A721" t="s">
        <v>2336</v>
      </c>
      <c r="B721" t="s">
        <v>69</v>
      </c>
      <c r="C721" s="3">
        <v>44562</v>
      </c>
      <c r="D721" s="3">
        <v>44651</v>
      </c>
      <c r="E721" t="s">
        <v>29</v>
      </c>
      <c r="F721" t="s">
        <v>2337</v>
      </c>
      <c r="G721" t="s">
        <v>239</v>
      </c>
      <c r="H721" t="s">
        <v>2338</v>
      </c>
      <c r="I721" t="s">
        <v>73</v>
      </c>
      <c r="J721" t="s">
        <v>73</v>
      </c>
      <c r="K721" t="s">
        <v>55</v>
      </c>
      <c r="L721" s="3">
        <v>44651</v>
      </c>
      <c r="M721" t="s">
        <v>67</v>
      </c>
      <c r="N721" t="s">
        <v>2339</v>
      </c>
      <c r="O721" t="s">
        <v>75</v>
      </c>
      <c r="P721" s="3">
        <v>44651</v>
      </c>
      <c r="Q721" t="s">
        <v>76</v>
      </c>
      <c r="R721" t="s">
        <v>77</v>
      </c>
      <c r="S721" t="s">
        <v>78</v>
      </c>
      <c r="T721" t="s">
        <v>77</v>
      </c>
      <c r="U721" s="3">
        <v>44680</v>
      </c>
      <c r="V721" s="3">
        <v>44651</v>
      </c>
      <c r="W721" t="s">
        <v>79</v>
      </c>
    </row>
    <row r="722" spans="1:23" x14ac:dyDescent="0.25">
      <c r="A722" t="s">
        <v>2340</v>
      </c>
      <c r="B722" t="s">
        <v>69</v>
      </c>
      <c r="C722" s="3">
        <v>44562</v>
      </c>
      <c r="D722" s="3">
        <v>44651</v>
      </c>
      <c r="E722" t="s">
        <v>29</v>
      </c>
      <c r="F722" t="s">
        <v>2341</v>
      </c>
      <c r="G722" t="s">
        <v>721</v>
      </c>
      <c r="H722" t="s">
        <v>174</v>
      </c>
      <c r="I722" t="s">
        <v>73</v>
      </c>
      <c r="J722" t="s">
        <v>73</v>
      </c>
      <c r="K722" t="s">
        <v>55</v>
      </c>
      <c r="L722" s="3">
        <v>44651</v>
      </c>
      <c r="M722" t="s">
        <v>67</v>
      </c>
      <c r="N722" t="s">
        <v>2342</v>
      </c>
      <c r="O722" t="s">
        <v>75</v>
      </c>
      <c r="P722" s="3">
        <v>44651</v>
      </c>
      <c r="Q722" t="s">
        <v>76</v>
      </c>
      <c r="R722" t="s">
        <v>77</v>
      </c>
      <c r="S722" t="s">
        <v>78</v>
      </c>
      <c r="T722" t="s">
        <v>77</v>
      </c>
      <c r="U722" s="3">
        <v>44680</v>
      </c>
      <c r="V722" s="3">
        <v>44651</v>
      </c>
      <c r="W722" t="s">
        <v>79</v>
      </c>
    </row>
    <row r="723" spans="1:23" x14ac:dyDescent="0.25">
      <c r="A723" t="s">
        <v>2343</v>
      </c>
      <c r="B723" t="s">
        <v>69</v>
      </c>
      <c r="C723" s="3">
        <v>44562</v>
      </c>
      <c r="D723" s="3">
        <v>44651</v>
      </c>
      <c r="E723" t="s">
        <v>29</v>
      </c>
      <c r="F723" t="s">
        <v>2344</v>
      </c>
      <c r="G723" t="s">
        <v>73</v>
      </c>
      <c r="H723" t="s">
        <v>73</v>
      </c>
      <c r="I723" t="s">
        <v>2344</v>
      </c>
      <c r="J723" t="s">
        <v>73</v>
      </c>
      <c r="K723" t="s">
        <v>55</v>
      </c>
      <c r="L723" s="3">
        <v>44594</v>
      </c>
      <c r="M723" t="s">
        <v>66</v>
      </c>
      <c r="N723" t="s">
        <v>2345</v>
      </c>
      <c r="O723" t="s">
        <v>75</v>
      </c>
      <c r="P723" s="3">
        <v>44594</v>
      </c>
      <c r="Q723" t="s">
        <v>76</v>
      </c>
      <c r="R723" t="s">
        <v>77</v>
      </c>
      <c r="S723" t="s">
        <v>78</v>
      </c>
      <c r="T723" t="s">
        <v>77</v>
      </c>
      <c r="U723" s="3">
        <v>44680</v>
      </c>
      <c r="V723" s="3">
        <v>44651</v>
      </c>
      <c r="W723" t="s">
        <v>79</v>
      </c>
    </row>
    <row r="724" spans="1:23" x14ac:dyDescent="0.25">
      <c r="A724" t="s">
        <v>2346</v>
      </c>
      <c r="B724" t="s">
        <v>69</v>
      </c>
      <c r="C724" s="3">
        <v>44562</v>
      </c>
      <c r="D724" s="3">
        <v>44651</v>
      </c>
      <c r="E724" t="s">
        <v>29</v>
      </c>
      <c r="F724" t="s">
        <v>2347</v>
      </c>
      <c r="G724" t="s">
        <v>73</v>
      </c>
      <c r="H724" t="s">
        <v>73</v>
      </c>
      <c r="I724" t="s">
        <v>2347</v>
      </c>
      <c r="J724" t="s">
        <v>2348</v>
      </c>
      <c r="K724" t="s">
        <v>55</v>
      </c>
      <c r="L724" s="3">
        <v>44623</v>
      </c>
      <c r="M724" t="s">
        <v>66</v>
      </c>
      <c r="N724" t="s">
        <v>2349</v>
      </c>
      <c r="O724" t="s">
        <v>75</v>
      </c>
      <c r="P724" s="3">
        <v>44623</v>
      </c>
      <c r="Q724" t="s">
        <v>76</v>
      </c>
      <c r="R724" t="s">
        <v>77</v>
      </c>
      <c r="S724" t="s">
        <v>78</v>
      </c>
      <c r="T724" t="s">
        <v>77</v>
      </c>
      <c r="U724" s="3">
        <v>44680</v>
      </c>
      <c r="V724" s="3">
        <v>44651</v>
      </c>
      <c r="W724" t="s">
        <v>107</v>
      </c>
    </row>
    <row r="725" spans="1:23" x14ac:dyDescent="0.25">
      <c r="A725" t="s">
        <v>2350</v>
      </c>
      <c r="B725" t="s">
        <v>69</v>
      </c>
      <c r="C725" s="3">
        <v>44562</v>
      </c>
      <c r="D725" s="3">
        <v>44651</v>
      </c>
      <c r="E725" t="s">
        <v>29</v>
      </c>
      <c r="F725" t="s">
        <v>2351</v>
      </c>
      <c r="G725" t="s">
        <v>73</v>
      </c>
      <c r="H725" t="s">
        <v>73</v>
      </c>
      <c r="I725" t="s">
        <v>2351</v>
      </c>
      <c r="J725" t="s">
        <v>73</v>
      </c>
      <c r="K725" t="s">
        <v>55</v>
      </c>
      <c r="L725" s="3">
        <v>44600</v>
      </c>
      <c r="M725" t="s">
        <v>66</v>
      </c>
      <c r="N725" t="s">
        <v>2352</v>
      </c>
      <c r="O725" t="s">
        <v>75</v>
      </c>
      <c r="P725" s="3">
        <v>44600</v>
      </c>
      <c r="Q725" t="s">
        <v>76</v>
      </c>
      <c r="R725" t="s">
        <v>77</v>
      </c>
      <c r="S725" t="s">
        <v>78</v>
      </c>
      <c r="T725" t="s">
        <v>77</v>
      </c>
      <c r="U725" s="3">
        <v>44680</v>
      </c>
      <c r="V725" s="3">
        <v>44651</v>
      </c>
      <c r="W725" t="s">
        <v>79</v>
      </c>
    </row>
    <row r="726" spans="1:23" x14ac:dyDescent="0.25">
      <c r="A726" t="s">
        <v>2353</v>
      </c>
      <c r="B726" t="s">
        <v>69</v>
      </c>
      <c r="C726" s="3">
        <v>44562</v>
      </c>
      <c r="D726" s="3">
        <v>44651</v>
      </c>
      <c r="E726" t="s">
        <v>29</v>
      </c>
      <c r="F726" t="s">
        <v>2354</v>
      </c>
      <c r="G726" t="s">
        <v>73</v>
      </c>
      <c r="H726" t="s">
        <v>73</v>
      </c>
      <c r="I726" t="s">
        <v>2354</v>
      </c>
      <c r="J726" t="s">
        <v>73</v>
      </c>
      <c r="K726" t="s">
        <v>55</v>
      </c>
      <c r="L726" s="3">
        <v>44628</v>
      </c>
      <c r="M726" t="s">
        <v>66</v>
      </c>
      <c r="N726" t="s">
        <v>2355</v>
      </c>
      <c r="O726" t="s">
        <v>75</v>
      </c>
      <c r="P726" s="3">
        <v>44628</v>
      </c>
      <c r="Q726" t="s">
        <v>76</v>
      </c>
      <c r="R726" t="s">
        <v>77</v>
      </c>
      <c r="S726" t="s">
        <v>78</v>
      </c>
      <c r="T726" t="s">
        <v>77</v>
      </c>
      <c r="U726" s="3">
        <v>44680</v>
      </c>
      <c r="V726" s="3">
        <v>44651</v>
      </c>
      <c r="W726" t="s">
        <v>79</v>
      </c>
    </row>
    <row r="727" spans="1:23" x14ac:dyDescent="0.25">
      <c r="A727" t="s">
        <v>2356</v>
      </c>
      <c r="B727" t="s">
        <v>69</v>
      </c>
      <c r="C727" s="3">
        <v>44562</v>
      </c>
      <c r="D727" s="3">
        <v>44651</v>
      </c>
      <c r="E727" t="s">
        <v>29</v>
      </c>
      <c r="F727" t="s">
        <v>2357</v>
      </c>
      <c r="G727" t="s">
        <v>73</v>
      </c>
      <c r="H727" t="s">
        <v>73</v>
      </c>
      <c r="I727" t="s">
        <v>2357</v>
      </c>
      <c r="J727" t="s">
        <v>2358</v>
      </c>
      <c r="K727" t="s">
        <v>55</v>
      </c>
      <c r="L727" s="3">
        <v>44601</v>
      </c>
      <c r="M727" t="s">
        <v>66</v>
      </c>
      <c r="N727" t="s">
        <v>2359</v>
      </c>
      <c r="O727" t="s">
        <v>75</v>
      </c>
      <c r="P727" s="3">
        <v>44601</v>
      </c>
      <c r="Q727" t="s">
        <v>76</v>
      </c>
      <c r="R727" t="s">
        <v>77</v>
      </c>
      <c r="S727" t="s">
        <v>78</v>
      </c>
      <c r="T727" t="s">
        <v>77</v>
      </c>
      <c r="U727" s="3">
        <v>44680</v>
      </c>
      <c r="V727" s="3">
        <v>44651</v>
      </c>
      <c r="W727" t="s">
        <v>107</v>
      </c>
    </row>
    <row r="728" spans="1:23" x14ac:dyDescent="0.25">
      <c r="A728" t="s">
        <v>2360</v>
      </c>
      <c r="B728" t="s">
        <v>69</v>
      </c>
      <c r="C728" s="3">
        <v>44562</v>
      </c>
      <c r="D728" s="3">
        <v>44651</v>
      </c>
      <c r="E728" t="s">
        <v>29</v>
      </c>
      <c r="F728" t="s">
        <v>2361</v>
      </c>
      <c r="G728" t="s">
        <v>73</v>
      </c>
      <c r="H728" t="s">
        <v>73</v>
      </c>
      <c r="I728" t="s">
        <v>2361</v>
      </c>
      <c r="J728" t="s">
        <v>73</v>
      </c>
      <c r="K728" t="s">
        <v>55</v>
      </c>
      <c r="L728" s="3">
        <v>44601</v>
      </c>
      <c r="M728" t="s">
        <v>66</v>
      </c>
      <c r="N728" t="s">
        <v>2362</v>
      </c>
      <c r="O728" t="s">
        <v>75</v>
      </c>
      <c r="P728" s="3">
        <v>44601</v>
      </c>
      <c r="Q728" t="s">
        <v>76</v>
      </c>
      <c r="R728" t="s">
        <v>77</v>
      </c>
      <c r="S728" t="s">
        <v>78</v>
      </c>
      <c r="T728" t="s">
        <v>77</v>
      </c>
      <c r="U728" s="3">
        <v>44680</v>
      </c>
      <c r="V728" s="3">
        <v>44651</v>
      </c>
      <c r="W728" t="s">
        <v>79</v>
      </c>
    </row>
    <row r="729" spans="1:23" x14ac:dyDescent="0.25">
      <c r="A729" t="s">
        <v>2363</v>
      </c>
      <c r="B729" t="s">
        <v>69</v>
      </c>
      <c r="C729" s="3">
        <v>44562</v>
      </c>
      <c r="D729" s="3">
        <v>44651</v>
      </c>
      <c r="E729" t="s">
        <v>29</v>
      </c>
      <c r="F729" t="s">
        <v>2364</v>
      </c>
      <c r="G729" t="s">
        <v>73</v>
      </c>
      <c r="H729" t="s">
        <v>73</v>
      </c>
      <c r="I729" t="s">
        <v>2364</v>
      </c>
      <c r="J729" t="s">
        <v>2365</v>
      </c>
      <c r="K729" t="s">
        <v>55</v>
      </c>
      <c r="L729" s="3">
        <v>44649</v>
      </c>
      <c r="M729" t="s">
        <v>66</v>
      </c>
      <c r="N729" t="s">
        <v>2366</v>
      </c>
      <c r="O729" t="s">
        <v>75</v>
      </c>
      <c r="P729" s="3">
        <v>44649</v>
      </c>
      <c r="Q729" t="s">
        <v>76</v>
      </c>
      <c r="R729" t="s">
        <v>77</v>
      </c>
      <c r="S729" t="s">
        <v>78</v>
      </c>
      <c r="T729" t="s">
        <v>77</v>
      </c>
      <c r="U729" s="3">
        <v>44680</v>
      </c>
      <c r="V729" s="3">
        <v>44651</v>
      </c>
      <c r="W729" t="s">
        <v>107</v>
      </c>
    </row>
    <row r="730" spans="1:23" x14ac:dyDescent="0.25">
      <c r="A730" t="s">
        <v>2367</v>
      </c>
      <c r="B730" t="s">
        <v>69</v>
      </c>
      <c r="C730" s="3">
        <v>44562</v>
      </c>
      <c r="D730" s="3">
        <v>44651</v>
      </c>
      <c r="E730" t="s">
        <v>29</v>
      </c>
      <c r="F730" t="s">
        <v>2368</v>
      </c>
      <c r="G730" t="s">
        <v>73</v>
      </c>
      <c r="H730" t="s">
        <v>73</v>
      </c>
      <c r="I730" t="s">
        <v>2368</v>
      </c>
      <c r="J730" t="s">
        <v>73</v>
      </c>
      <c r="K730" t="s">
        <v>55</v>
      </c>
      <c r="L730" s="3">
        <v>44649</v>
      </c>
      <c r="M730" t="s">
        <v>66</v>
      </c>
      <c r="N730" t="s">
        <v>2369</v>
      </c>
      <c r="O730" t="s">
        <v>75</v>
      </c>
      <c r="P730" s="3">
        <v>44649</v>
      </c>
      <c r="Q730" t="s">
        <v>76</v>
      </c>
      <c r="R730" t="s">
        <v>77</v>
      </c>
      <c r="S730" t="s">
        <v>78</v>
      </c>
      <c r="T730" t="s">
        <v>77</v>
      </c>
      <c r="U730" s="3">
        <v>44680</v>
      </c>
      <c r="V730" s="3">
        <v>44651</v>
      </c>
      <c r="W730" t="s">
        <v>79</v>
      </c>
    </row>
    <row r="731" spans="1:23" x14ac:dyDescent="0.25">
      <c r="A731" t="s">
        <v>2370</v>
      </c>
      <c r="B731" t="s">
        <v>69</v>
      </c>
      <c r="C731" s="3">
        <v>44562</v>
      </c>
      <c r="D731" s="3">
        <v>44651</v>
      </c>
      <c r="E731" t="s">
        <v>29</v>
      </c>
      <c r="F731" t="s">
        <v>2371</v>
      </c>
      <c r="G731" t="s">
        <v>73</v>
      </c>
      <c r="H731" t="s">
        <v>73</v>
      </c>
      <c r="I731" t="s">
        <v>2371</v>
      </c>
      <c r="J731" t="s">
        <v>73</v>
      </c>
      <c r="K731" t="s">
        <v>55</v>
      </c>
      <c r="L731" s="3">
        <v>44649</v>
      </c>
      <c r="M731" t="s">
        <v>66</v>
      </c>
      <c r="N731" t="s">
        <v>2372</v>
      </c>
      <c r="O731" t="s">
        <v>75</v>
      </c>
      <c r="P731" s="3">
        <v>44649</v>
      </c>
      <c r="Q731" t="s">
        <v>76</v>
      </c>
      <c r="R731" t="s">
        <v>77</v>
      </c>
      <c r="S731" t="s">
        <v>78</v>
      </c>
      <c r="T731" t="s">
        <v>77</v>
      </c>
      <c r="U731" s="3">
        <v>44680</v>
      </c>
      <c r="V731" s="3">
        <v>44651</v>
      </c>
      <c r="W731" t="s">
        <v>79</v>
      </c>
    </row>
    <row r="732" spans="1:23" x14ac:dyDescent="0.25">
      <c r="A732" t="s">
        <v>2373</v>
      </c>
      <c r="B732" t="s">
        <v>69</v>
      </c>
      <c r="C732" s="3">
        <v>44562</v>
      </c>
      <c r="D732" s="3">
        <v>44651</v>
      </c>
      <c r="E732" t="s">
        <v>29</v>
      </c>
      <c r="F732" t="s">
        <v>2374</v>
      </c>
      <c r="G732" t="s">
        <v>73</v>
      </c>
      <c r="H732" t="s">
        <v>73</v>
      </c>
      <c r="I732" t="s">
        <v>2374</v>
      </c>
      <c r="J732" t="s">
        <v>73</v>
      </c>
      <c r="K732" t="s">
        <v>55</v>
      </c>
      <c r="L732" s="3">
        <v>44614</v>
      </c>
      <c r="M732" t="s">
        <v>66</v>
      </c>
      <c r="N732" t="s">
        <v>2375</v>
      </c>
      <c r="O732" t="s">
        <v>75</v>
      </c>
      <c r="P732" s="3">
        <v>44614</v>
      </c>
      <c r="Q732" t="s">
        <v>76</v>
      </c>
      <c r="R732" t="s">
        <v>77</v>
      </c>
      <c r="S732" t="s">
        <v>78</v>
      </c>
      <c r="T732" t="s">
        <v>77</v>
      </c>
      <c r="U732" s="3">
        <v>44680</v>
      </c>
      <c r="V732" s="3">
        <v>44651</v>
      </c>
      <c r="W732" t="s">
        <v>79</v>
      </c>
    </row>
    <row r="733" spans="1:23" x14ac:dyDescent="0.25">
      <c r="A733" t="s">
        <v>2376</v>
      </c>
      <c r="B733" t="s">
        <v>69</v>
      </c>
      <c r="C733" s="3">
        <v>44562</v>
      </c>
      <c r="D733" s="3">
        <v>44651</v>
      </c>
      <c r="E733" t="s">
        <v>29</v>
      </c>
      <c r="F733" t="s">
        <v>2377</v>
      </c>
      <c r="G733" t="s">
        <v>73</v>
      </c>
      <c r="H733" t="s">
        <v>73</v>
      </c>
      <c r="I733" t="s">
        <v>2377</v>
      </c>
      <c r="J733" t="s">
        <v>73</v>
      </c>
      <c r="K733" t="s">
        <v>55</v>
      </c>
      <c r="L733" s="3">
        <v>44615</v>
      </c>
      <c r="M733" t="s">
        <v>66</v>
      </c>
      <c r="N733" t="s">
        <v>2378</v>
      </c>
      <c r="O733" t="s">
        <v>75</v>
      </c>
      <c r="P733" s="3">
        <v>44615</v>
      </c>
      <c r="Q733" t="s">
        <v>76</v>
      </c>
      <c r="R733" t="s">
        <v>77</v>
      </c>
      <c r="S733" t="s">
        <v>78</v>
      </c>
      <c r="T733" t="s">
        <v>77</v>
      </c>
      <c r="U733" s="3">
        <v>44680</v>
      </c>
      <c r="V733" s="3">
        <v>44651</v>
      </c>
      <c r="W733" t="s">
        <v>79</v>
      </c>
    </row>
    <row r="734" spans="1:23" x14ac:dyDescent="0.25">
      <c r="A734" t="s">
        <v>2379</v>
      </c>
      <c r="B734" t="s">
        <v>69</v>
      </c>
      <c r="C734" s="3">
        <v>44562</v>
      </c>
      <c r="D734" s="3">
        <v>44651</v>
      </c>
      <c r="E734" t="s">
        <v>29</v>
      </c>
      <c r="F734" t="s">
        <v>2380</v>
      </c>
      <c r="G734" t="s">
        <v>73</v>
      </c>
      <c r="H734" t="s">
        <v>73</v>
      </c>
      <c r="I734" t="s">
        <v>2380</v>
      </c>
      <c r="J734" t="s">
        <v>73</v>
      </c>
      <c r="K734" t="s">
        <v>55</v>
      </c>
      <c r="L734" s="3">
        <v>44643</v>
      </c>
      <c r="M734" t="s">
        <v>66</v>
      </c>
      <c r="N734" t="s">
        <v>2381</v>
      </c>
      <c r="O734" t="s">
        <v>75</v>
      </c>
      <c r="P734" s="3">
        <v>44643</v>
      </c>
      <c r="Q734" t="s">
        <v>76</v>
      </c>
      <c r="R734" t="s">
        <v>77</v>
      </c>
      <c r="S734" t="s">
        <v>78</v>
      </c>
      <c r="T734" t="s">
        <v>77</v>
      </c>
      <c r="U734" s="3">
        <v>44680</v>
      </c>
      <c r="V734" s="3">
        <v>44651</v>
      </c>
      <c r="W734" t="s">
        <v>79</v>
      </c>
    </row>
    <row r="735" spans="1:23" x14ac:dyDescent="0.25">
      <c r="A735" t="s">
        <v>2382</v>
      </c>
      <c r="B735" t="s">
        <v>69</v>
      </c>
      <c r="C735" s="3">
        <v>44562</v>
      </c>
      <c r="D735" s="3">
        <v>44651</v>
      </c>
      <c r="E735" t="s">
        <v>29</v>
      </c>
      <c r="F735" t="s">
        <v>2383</v>
      </c>
      <c r="G735" t="s">
        <v>73</v>
      </c>
      <c r="H735" t="s">
        <v>73</v>
      </c>
      <c r="I735" t="s">
        <v>2383</v>
      </c>
      <c r="J735" t="s">
        <v>73</v>
      </c>
      <c r="K735" t="s">
        <v>55</v>
      </c>
      <c r="L735" s="3">
        <v>44585</v>
      </c>
      <c r="M735" t="s">
        <v>66</v>
      </c>
      <c r="N735" t="s">
        <v>2384</v>
      </c>
      <c r="O735" t="s">
        <v>75</v>
      </c>
      <c r="P735" s="3">
        <v>44585</v>
      </c>
      <c r="Q735" t="s">
        <v>76</v>
      </c>
      <c r="R735" t="s">
        <v>77</v>
      </c>
      <c r="S735" t="s">
        <v>78</v>
      </c>
      <c r="T735" t="s">
        <v>77</v>
      </c>
      <c r="U735" s="3">
        <v>44680</v>
      </c>
      <c r="V735" s="3">
        <v>44651</v>
      </c>
      <c r="W735" t="s">
        <v>79</v>
      </c>
    </row>
    <row r="736" spans="1:23" x14ac:dyDescent="0.25">
      <c r="A736" t="s">
        <v>2385</v>
      </c>
      <c r="B736" t="s">
        <v>69</v>
      </c>
      <c r="C736" s="3">
        <v>44562</v>
      </c>
      <c r="D736" s="3">
        <v>44651</v>
      </c>
      <c r="E736" t="s">
        <v>29</v>
      </c>
      <c r="F736" t="s">
        <v>2386</v>
      </c>
      <c r="G736" t="s">
        <v>73</v>
      </c>
      <c r="H736" t="s">
        <v>73</v>
      </c>
      <c r="I736" t="s">
        <v>2386</v>
      </c>
      <c r="J736" t="s">
        <v>73</v>
      </c>
      <c r="K736" t="s">
        <v>55</v>
      </c>
      <c r="L736" s="3">
        <v>44588</v>
      </c>
      <c r="M736" t="s">
        <v>66</v>
      </c>
      <c r="N736" t="s">
        <v>2387</v>
      </c>
      <c r="O736" t="s">
        <v>75</v>
      </c>
      <c r="P736" s="3">
        <v>44588</v>
      </c>
      <c r="Q736" t="s">
        <v>76</v>
      </c>
      <c r="R736" t="s">
        <v>77</v>
      </c>
      <c r="S736" t="s">
        <v>78</v>
      </c>
      <c r="T736" t="s">
        <v>77</v>
      </c>
      <c r="U736" s="3">
        <v>44680</v>
      </c>
      <c r="V736" s="3">
        <v>44651</v>
      </c>
      <c r="W736" t="s">
        <v>79</v>
      </c>
    </row>
    <row r="737" spans="1:23" x14ac:dyDescent="0.25">
      <c r="A737" t="s">
        <v>2388</v>
      </c>
      <c r="B737" t="s">
        <v>69</v>
      </c>
      <c r="C737" s="3">
        <v>44562</v>
      </c>
      <c r="D737" s="3">
        <v>44651</v>
      </c>
      <c r="E737" t="s">
        <v>29</v>
      </c>
      <c r="F737" t="s">
        <v>2389</v>
      </c>
      <c r="G737" t="s">
        <v>73</v>
      </c>
      <c r="H737" t="s">
        <v>73</v>
      </c>
      <c r="I737" t="s">
        <v>2389</v>
      </c>
      <c r="J737" t="s">
        <v>73</v>
      </c>
      <c r="K737" t="s">
        <v>55</v>
      </c>
      <c r="L737" s="3">
        <v>44589</v>
      </c>
      <c r="M737" t="s">
        <v>66</v>
      </c>
      <c r="N737" t="s">
        <v>2390</v>
      </c>
      <c r="O737" t="s">
        <v>75</v>
      </c>
      <c r="P737" s="3">
        <v>44589</v>
      </c>
      <c r="Q737" t="s">
        <v>76</v>
      </c>
      <c r="R737" t="s">
        <v>77</v>
      </c>
      <c r="S737" t="s">
        <v>78</v>
      </c>
      <c r="T737" t="s">
        <v>77</v>
      </c>
      <c r="U737" s="3">
        <v>44680</v>
      </c>
      <c r="V737" s="3">
        <v>44651</v>
      </c>
      <c r="W737" t="s">
        <v>79</v>
      </c>
    </row>
    <row r="738" spans="1:23" x14ac:dyDescent="0.25">
      <c r="A738" t="s">
        <v>2391</v>
      </c>
      <c r="B738" t="s">
        <v>69</v>
      </c>
      <c r="C738" s="3">
        <v>44562</v>
      </c>
      <c r="D738" s="3">
        <v>44651</v>
      </c>
      <c r="E738" t="s">
        <v>29</v>
      </c>
      <c r="F738" t="s">
        <v>2392</v>
      </c>
      <c r="G738" t="s">
        <v>73</v>
      </c>
      <c r="H738" t="s">
        <v>73</v>
      </c>
      <c r="I738" t="s">
        <v>2392</v>
      </c>
      <c r="J738" t="s">
        <v>73</v>
      </c>
      <c r="K738" t="s">
        <v>55</v>
      </c>
      <c r="L738" s="3">
        <v>44620</v>
      </c>
      <c r="M738" t="s">
        <v>66</v>
      </c>
      <c r="N738" t="s">
        <v>2393</v>
      </c>
      <c r="O738" t="s">
        <v>75</v>
      </c>
      <c r="P738" s="3">
        <v>44620</v>
      </c>
      <c r="Q738" t="s">
        <v>76</v>
      </c>
      <c r="R738" t="s">
        <v>77</v>
      </c>
      <c r="S738" t="s">
        <v>78</v>
      </c>
      <c r="T738" t="s">
        <v>77</v>
      </c>
      <c r="U738" s="3">
        <v>44680</v>
      </c>
      <c r="V738" s="3">
        <v>44651</v>
      </c>
      <c r="W738" t="s">
        <v>79</v>
      </c>
    </row>
    <row r="739" spans="1:23" x14ac:dyDescent="0.25">
      <c r="A739" t="s">
        <v>2394</v>
      </c>
      <c r="B739" t="s">
        <v>69</v>
      </c>
      <c r="C739" s="3">
        <v>44562</v>
      </c>
      <c r="D739" s="3">
        <v>44651</v>
      </c>
      <c r="E739" t="s">
        <v>29</v>
      </c>
      <c r="F739" t="s">
        <v>2395</v>
      </c>
      <c r="G739" t="s">
        <v>73</v>
      </c>
      <c r="H739" t="s">
        <v>73</v>
      </c>
      <c r="I739" t="s">
        <v>2395</v>
      </c>
      <c r="J739" t="s">
        <v>73</v>
      </c>
      <c r="K739" t="s">
        <v>55</v>
      </c>
      <c r="L739" s="3">
        <v>44620</v>
      </c>
      <c r="M739" t="s">
        <v>66</v>
      </c>
      <c r="N739" t="s">
        <v>2396</v>
      </c>
      <c r="O739" t="s">
        <v>75</v>
      </c>
      <c r="P739" s="3">
        <v>44620</v>
      </c>
      <c r="Q739" t="s">
        <v>76</v>
      </c>
      <c r="R739" t="s">
        <v>77</v>
      </c>
      <c r="S739" t="s">
        <v>78</v>
      </c>
      <c r="T739" t="s">
        <v>77</v>
      </c>
      <c r="U739" s="3">
        <v>44680</v>
      </c>
      <c r="V739" s="3">
        <v>44651</v>
      </c>
      <c r="W739" t="s">
        <v>79</v>
      </c>
    </row>
    <row r="740" spans="1:23" x14ac:dyDescent="0.25">
      <c r="A740" t="s">
        <v>2397</v>
      </c>
      <c r="B740" t="s">
        <v>69</v>
      </c>
      <c r="C740" s="3">
        <v>44562</v>
      </c>
      <c r="D740" s="3">
        <v>44651</v>
      </c>
      <c r="E740" t="s">
        <v>29</v>
      </c>
      <c r="F740" t="s">
        <v>2398</v>
      </c>
      <c r="G740" t="s">
        <v>73</v>
      </c>
      <c r="H740" t="s">
        <v>73</v>
      </c>
      <c r="I740" t="s">
        <v>2398</v>
      </c>
      <c r="J740" t="s">
        <v>667</v>
      </c>
      <c r="K740" t="s">
        <v>55</v>
      </c>
      <c r="L740" s="3">
        <v>44620</v>
      </c>
      <c r="M740" t="s">
        <v>66</v>
      </c>
      <c r="N740" t="s">
        <v>2399</v>
      </c>
      <c r="O740" t="s">
        <v>75</v>
      </c>
      <c r="P740" s="3">
        <v>44620</v>
      </c>
      <c r="Q740" t="s">
        <v>76</v>
      </c>
      <c r="R740" t="s">
        <v>77</v>
      </c>
      <c r="S740" t="s">
        <v>78</v>
      </c>
      <c r="T740" t="s">
        <v>77</v>
      </c>
      <c r="U740" s="3">
        <v>44680</v>
      </c>
      <c r="V740" s="3">
        <v>44651</v>
      </c>
      <c r="W740" t="s">
        <v>107</v>
      </c>
    </row>
    <row r="741" spans="1:23" x14ac:dyDescent="0.25">
      <c r="A741" t="s">
        <v>2400</v>
      </c>
      <c r="B741" t="s">
        <v>69</v>
      </c>
      <c r="C741" s="3">
        <v>44562</v>
      </c>
      <c r="D741" s="3">
        <v>44651</v>
      </c>
      <c r="E741" t="s">
        <v>29</v>
      </c>
      <c r="F741" t="s">
        <v>2401</v>
      </c>
      <c r="G741" t="s">
        <v>73</v>
      </c>
      <c r="H741" t="s">
        <v>73</v>
      </c>
      <c r="I741" t="s">
        <v>2401</v>
      </c>
      <c r="J741" t="s">
        <v>73</v>
      </c>
      <c r="K741" t="s">
        <v>55</v>
      </c>
      <c r="L741" s="3">
        <v>44620</v>
      </c>
      <c r="M741" t="s">
        <v>66</v>
      </c>
      <c r="N741" t="s">
        <v>2402</v>
      </c>
      <c r="O741" t="s">
        <v>75</v>
      </c>
      <c r="P741" s="3">
        <v>44620</v>
      </c>
      <c r="Q741" t="s">
        <v>76</v>
      </c>
      <c r="R741" t="s">
        <v>77</v>
      </c>
      <c r="S741" t="s">
        <v>78</v>
      </c>
      <c r="T741" t="s">
        <v>77</v>
      </c>
      <c r="U741" s="3">
        <v>44680</v>
      </c>
      <c r="V741" s="3">
        <v>44651</v>
      </c>
      <c r="W741" t="s">
        <v>79</v>
      </c>
    </row>
    <row r="742" spans="1:23" x14ac:dyDescent="0.25">
      <c r="A742" t="s">
        <v>2403</v>
      </c>
      <c r="B742" t="s">
        <v>69</v>
      </c>
      <c r="C742" s="3">
        <v>44562</v>
      </c>
      <c r="D742" s="3">
        <v>44651</v>
      </c>
      <c r="E742" t="s">
        <v>29</v>
      </c>
      <c r="F742" t="s">
        <v>766</v>
      </c>
      <c r="G742" t="s">
        <v>73</v>
      </c>
      <c r="H742" t="s">
        <v>73</v>
      </c>
      <c r="I742" t="s">
        <v>766</v>
      </c>
      <c r="J742" t="s">
        <v>73</v>
      </c>
      <c r="K742" t="s">
        <v>55</v>
      </c>
      <c r="L742" s="3">
        <v>44590</v>
      </c>
      <c r="M742" t="s">
        <v>66</v>
      </c>
      <c r="N742" t="s">
        <v>2404</v>
      </c>
      <c r="O742" t="s">
        <v>75</v>
      </c>
      <c r="P742" s="3">
        <v>44590</v>
      </c>
      <c r="Q742" t="s">
        <v>76</v>
      </c>
      <c r="R742" t="s">
        <v>77</v>
      </c>
      <c r="S742" t="s">
        <v>78</v>
      </c>
      <c r="T742" t="s">
        <v>77</v>
      </c>
      <c r="U742" s="3">
        <v>44680</v>
      </c>
      <c r="V742" s="3">
        <v>44651</v>
      </c>
      <c r="W742" t="s">
        <v>79</v>
      </c>
    </row>
    <row r="743" spans="1:23" x14ac:dyDescent="0.25">
      <c r="A743" t="s">
        <v>2405</v>
      </c>
      <c r="B743" t="s">
        <v>69</v>
      </c>
      <c r="C743" s="3">
        <v>44562</v>
      </c>
      <c r="D743" s="3">
        <v>44651</v>
      </c>
      <c r="E743" t="s">
        <v>29</v>
      </c>
      <c r="F743" t="s">
        <v>740</v>
      </c>
      <c r="G743" t="s">
        <v>73</v>
      </c>
      <c r="H743" t="s">
        <v>73</v>
      </c>
      <c r="I743" t="s">
        <v>740</v>
      </c>
      <c r="J743" t="s">
        <v>73</v>
      </c>
      <c r="K743" t="s">
        <v>55</v>
      </c>
      <c r="L743" s="3">
        <v>44590</v>
      </c>
      <c r="M743" t="s">
        <v>66</v>
      </c>
      <c r="N743" t="s">
        <v>2406</v>
      </c>
      <c r="O743" t="s">
        <v>75</v>
      </c>
      <c r="P743" s="3">
        <v>44590</v>
      </c>
      <c r="Q743" t="s">
        <v>76</v>
      </c>
      <c r="R743" t="s">
        <v>77</v>
      </c>
      <c r="S743" t="s">
        <v>78</v>
      </c>
      <c r="T743" t="s">
        <v>77</v>
      </c>
      <c r="U743" s="3">
        <v>44680</v>
      </c>
      <c r="V743" s="3">
        <v>44651</v>
      </c>
      <c r="W743" t="s">
        <v>79</v>
      </c>
    </row>
    <row r="744" spans="1:23" x14ac:dyDescent="0.25">
      <c r="A744" t="s">
        <v>2407</v>
      </c>
      <c r="B744" t="s">
        <v>69</v>
      </c>
      <c r="C744" s="3">
        <v>44562</v>
      </c>
      <c r="D744" s="3">
        <v>44651</v>
      </c>
      <c r="E744" t="s">
        <v>29</v>
      </c>
      <c r="F744" t="s">
        <v>2408</v>
      </c>
      <c r="G744" t="s">
        <v>73</v>
      </c>
      <c r="H744" t="s">
        <v>73</v>
      </c>
      <c r="I744" t="s">
        <v>2408</v>
      </c>
      <c r="J744" t="s">
        <v>73</v>
      </c>
      <c r="K744" t="s">
        <v>55</v>
      </c>
      <c r="L744" s="3">
        <v>44649</v>
      </c>
      <c r="M744" t="s">
        <v>66</v>
      </c>
      <c r="N744" t="s">
        <v>2409</v>
      </c>
      <c r="O744" t="s">
        <v>75</v>
      </c>
      <c r="P744" s="3">
        <v>44649</v>
      </c>
      <c r="Q744" t="s">
        <v>76</v>
      </c>
      <c r="R744" t="s">
        <v>77</v>
      </c>
      <c r="S744" t="s">
        <v>78</v>
      </c>
      <c r="T744" t="s">
        <v>77</v>
      </c>
      <c r="U744" s="3">
        <v>44680</v>
      </c>
      <c r="V744" s="3">
        <v>44651</v>
      </c>
      <c r="W744" t="s">
        <v>79</v>
      </c>
    </row>
    <row r="745" spans="1:23" x14ac:dyDescent="0.25">
      <c r="A745" t="s">
        <v>2410</v>
      </c>
      <c r="B745" t="s">
        <v>69</v>
      </c>
      <c r="C745" s="3">
        <v>44562</v>
      </c>
      <c r="D745" s="3">
        <v>44651</v>
      </c>
      <c r="E745" t="s">
        <v>29</v>
      </c>
      <c r="F745" t="s">
        <v>2411</v>
      </c>
      <c r="G745" t="s">
        <v>73</v>
      </c>
      <c r="H745" t="s">
        <v>73</v>
      </c>
      <c r="I745" t="s">
        <v>2411</v>
      </c>
      <c r="J745" t="s">
        <v>73</v>
      </c>
      <c r="K745" t="s">
        <v>55</v>
      </c>
      <c r="L745" s="3">
        <v>44613</v>
      </c>
      <c r="M745" t="s">
        <v>66</v>
      </c>
      <c r="N745" t="s">
        <v>2412</v>
      </c>
      <c r="O745" t="s">
        <v>75</v>
      </c>
      <c r="P745" s="3">
        <v>44613</v>
      </c>
      <c r="Q745" t="s">
        <v>76</v>
      </c>
      <c r="R745" t="s">
        <v>77</v>
      </c>
      <c r="S745" t="s">
        <v>78</v>
      </c>
      <c r="T745" t="s">
        <v>77</v>
      </c>
      <c r="U745" s="3">
        <v>44680</v>
      </c>
      <c r="V745" s="3">
        <v>44651</v>
      </c>
      <c r="W745" t="s">
        <v>79</v>
      </c>
    </row>
    <row r="746" spans="1:23" x14ac:dyDescent="0.25">
      <c r="A746" t="s">
        <v>2413</v>
      </c>
      <c r="B746" t="s">
        <v>69</v>
      </c>
      <c r="C746" s="3">
        <v>44562</v>
      </c>
      <c r="D746" s="3">
        <v>44651</v>
      </c>
      <c r="E746" t="s">
        <v>29</v>
      </c>
      <c r="F746" t="s">
        <v>2414</v>
      </c>
      <c r="G746" t="s">
        <v>73</v>
      </c>
      <c r="H746" t="s">
        <v>73</v>
      </c>
      <c r="I746" t="s">
        <v>2414</v>
      </c>
      <c r="J746" t="s">
        <v>73</v>
      </c>
      <c r="K746" t="s">
        <v>55</v>
      </c>
      <c r="L746" s="3">
        <v>44613</v>
      </c>
      <c r="M746" t="s">
        <v>66</v>
      </c>
      <c r="N746" t="s">
        <v>2415</v>
      </c>
      <c r="O746" t="s">
        <v>75</v>
      </c>
      <c r="P746" s="3">
        <v>44613</v>
      </c>
      <c r="Q746" t="s">
        <v>76</v>
      </c>
      <c r="R746" t="s">
        <v>77</v>
      </c>
      <c r="S746" t="s">
        <v>78</v>
      </c>
      <c r="T746" t="s">
        <v>77</v>
      </c>
      <c r="U746" s="3">
        <v>44680</v>
      </c>
      <c r="V746" s="3">
        <v>44651</v>
      </c>
      <c r="W746" t="s">
        <v>79</v>
      </c>
    </row>
    <row r="747" spans="1:23" x14ac:dyDescent="0.25">
      <c r="A747" t="s">
        <v>2416</v>
      </c>
      <c r="B747" t="s">
        <v>69</v>
      </c>
      <c r="C747" s="3">
        <v>44562</v>
      </c>
      <c r="D747" s="3">
        <v>44651</v>
      </c>
      <c r="E747" t="s">
        <v>29</v>
      </c>
      <c r="F747" t="s">
        <v>2417</v>
      </c>
      <c r="G747" t="s">
        <v>73</v>
      </c>
      <c r="H747" t="s">
        <v>73</v>
      </c>
      <c r="I747" t="s">
        <v>2417</v>
      </c>
      <c r="J747" t="s">
        <v>73</v>
      </c>
      <c r="K747" t="s">
        <v>55</v>
      </c>
      <c r="L747" s="3">
        <v>44613</v>
      </c>
      <c r="M747" t="s">
        <v>66</v>
      </c>
      <c r="N747" t="s">
        <v>2418</v>
      </c>
      <c r="O747" t="s">
        <v>75</v>
      </c>
      <c r="P747" s="3">
        <v>44613</v>
      </c>
      <c r="Q747" t="s">
        <v>76</v>
      </c>
      <c r="R747" t="s">
        <v>77</v>
      </c>
      <c r="S747" t="s">
        <v>78</v>
      </c>
      <c r="T747" t="s">
        <v>77</v>
      </c>
      <c r="U747" s="3">
        <v>44680</v>
      </c>
      <c r="V747" s="3">
        <v>44651</v>
      </c>
      <c r="W747" t="s">
        <v>79</v>
      </c>
    </row>
    <row r="748" spans="1:23" x14ac:dyDescent="0.25">
      <c r="A748" t="s">
        <v>2419</v>
      </c>
      <c r="B748" t="s">
        <v>69</v>
      </c>
      <c r="C748" s="3">
        <v>44562</v>
      </c>
      <c r="D748" s="3">
        <v>44651</v>
      </c>
      <c r="E748" t="s">
        <v>29</v>
      </c>
      <c r="F748" t="s">
        <v>2420</v>
      </c>
      <c r="G748" t="s">
        <v>73</v>
      </c>
      <c r="H748" t="s">
        <v>73</v>
      </c>
      <c r="I748" t="s">
        <v>2420</v>
      </c>
      <c r="J748" t="s">
        <v>73</v>
      </c>
      <c r="K748" t="s">
        <v>55</v>
      </c>
      <c r="L748" s="3">
        <v>44614</v>
      </c>
      <c r="M748" t="s">
        <v>66</v>
      </c>
      <c r="N748" t="s">
        <v>2421</v>
      </c>
      <c r="O748" t="s">
        <v>75</v>
      </c>
      <c r="P748" s="3">
        <v>44614</v>
      </c>
      <c r="Q748" t="s">
        <v>76</v>
      </c>
      <c r="R748" t="s">
        <v>77</v>
      </c>
      <c r="S748" t="s">
        <v>78</v>
      </c>
      <c r="T748" t="s">
        <v>77</v>
      </c>
      <c r="U748" s="3">
        <v>44680</v>
      </c>
      <c r="V748" s="3">
        <v>44651</v>
      </c>
      <c r="W748" t="s">
        <v>79</v>
      </c>
    </row>
    <row r="749" spans="1:23" x14ac:dyDescent="0.25">
      <c r="A749" t="s">
        <v>2422</v>
      </c>
      <c r="B749" t="s">
        <v>69</v>
      </c>
      <c r="C749" s="3">
        <v>44562</v>
      </c>
      <c r="D749" s="3">
        <v>44651</v>
      </c>
      <c r="E749" t="s">
        <v>29</v>
      </c>
      <c r="F749" t="s">
        <v>2423</v>
      </c>
      <c r="G749" t="s">
        <v>73</v>
      </c>
      <c r="H749" t="s">
        <v>73</v>
      </c>
      <c r="I749" t="s">
        <v>2423</v>
      </c>
      <c r="J749" t="s">
        <v>73</v>
      </c>
      <c r="K749" t="s">
        <v>55</v>
      </c>
      <c r="L749" s="3">
        <v>44615</v>
      </c>
      <c r="M749" t="s">
        <v>66</v>
      </c>
      <c r="N749" t="s">
        <v>2424</v>
      </c>
      <c r="O749" t="s">
        <v>75</v>
      </c>
      <c r="P749" s="3">
        <v>44615</v>
      </c>
      <c r="Q749" t="s">
        <v>76</v>
      </c>
      <c r="R749" t="s">
        <v>77</v>
      </c>
      <c r="S749" t="s">
        <v>78</v>
      </c>
      <c r="T749" t="s">
        <v>77</v>
      </c>
      <c r="U749" s="3">
        <v>44680</v>
      </c>
      <c r="V749" s="3">
        <v>44651</v>
      </c>
      <c r="W749" t="s">
        <v>79</v>
      </c>
    </row>
    <row r="750" spans="1:23" x14ac:dyDescent="0.25">
      <c r="A750" t="s">
        <v>2425</v>
      </c>
      <c r="B750" t="s">
        <v>69</v>
      </c>
      <c r="C750" s="3">
        <v>44562</v>
      </c>
      <c r="D750" s="3">
        <v>44651</v>
      </c>
      <c r="E750" t="s">
        <v>29</v>
      </c>
      <c r="F750" t="s">
        <v>2426</v>
      </c>
      <c r="G750" t="s">
        <v>73</v>
      </c>
      <c r="H750" t="s">
        <v>73</v>
      </c>
      <c r="I750" t="s">
        <v>2426</v>
      </c>
      <c r="J750" t="s">
        <v>73</v>
      </c>
      <c r="K750" t="s">
        <v>55</v>
      </c>
      <c r="L750" s="3">
        <v>44643</v>
      </c>
      <c r="M750" t="s">
        <v>66</v>
      </c>
      <c r="N750" t="s">
        <v>2427</v>
      </c>
      <c r="O750" t="s">
        <v>75</v>
      </c>
      <c r="P750" s="3">
        <v>44643</v>
      </c>
      <c r="Q750" t="s">
        <v>76</v>
      </c>
      <c r="R750" t="s">
        <v>77</v>
      </c>
      <c r="S750" t="s">
        <v>78</v>
      </c>
      <c r="T750" t="s">
        <v>77</v>
      </c>
      <c r="U750" s="3">
        <v>44680</v>
      </c>
      <c r="V750" s="3">
        <v>44651</v>
      </c>
      <c r="W750" t="s">
        <v>79</v>
      </c>
    </row>
    <row r="751" spans="1:23" x14ac:dyDescent="0.25">
      <c r="A751" t="s">
        <v>2428</v>
      </c>
      <c r="B751" t="s">
        <v>69</v>
      </c>
      <c r="C751" s="3">
        <v>44562</v>
      </c>
      <c r="D751" s="3">
        <v>44651</v>
      </c>
      <c r="E751" t="s">
        <v>29</v>
      </c>
      <c r="F751" t="s">
        <v>2429</v>
      </c>
      <c r="G751" t="s">
        <v>73</v>
      </c>
      <c r="H751" t="s">
        <v>73</v>
      </c>
      <c r="I751" t="s">
        <v>2429</v>
      </c>
      <c r="J751" t="s">
        <v>73</v>
      </c>
      <c r="K751" t="s">
        <v>55</v>
      </c>
      <c r="L751" s="3">
        <v>44585</v>
      </c>
      <c r="M751" t="s">
        <v>66</v>
      </c>
      <c r="N751" t="s">
        <v>2430</v>
      </c>
      <c r="O751" t="s">
        <v>75</v>
      </c>
      <c r="P751" s="3">
        <v>44585</v>
      </c>
      <c r="Q751" t="s">
        <v>76</v>
      </c>
      <c r="R751" t="s">
        <v>77</v>
      </c>
      <c r="S751" t="s">
        <v>78</v>
      </c>
      <c r="T751" t="s">
        <v>77</v>
      </c>
      <c r="U751" s="3">
        <v>44680</v>
      </c>
      <c r="V751" s="3">
        <v>44651</v>
      </c>
      <c r="W751" t="s">
        <v>79</v>
      </c>
    </row>
    <row r="752" spans="1:23" x14ac:dyDescent="0.25">
      <c r="A752" t="s">
        <v>2431</v>
      </c>
      <c r="B752" t="s">
        <v>69</v>
      </c>
      <c r="C752" s="3">
        <v>44562</v>
      </c>
      <c r="D752" s="3">
        <v>44651</v>
      </c>
      <c r="E752" t="s">
        <v>29</v>
      </c>
      <c r="F752" t="s">
        <v>2432</v>
      </c>
      <c r="G752" t="s">
        <v>73</v>
      </c>
      <c r="H752" t="s">
        <v>73</v>
      </c>
      <c r="I752" t="s">
        <v>2432</v>
      </c>
      <c r="J752" t="s">
        <v>73</v>
      </c>
      <c r="K752" t="s">
        <v>55</v>
      </c>
      <c r="L752" s="3">
        <v>44616</v>
      </c>
      <c r="M752" t="s">
        <v>66</v>
      </c>
      <c r="N752" t="s">
        <v>2433</v>
      </c>
      <c r="O752" t="s">
        <v>75</v>
      </c>
      <c r="P752" s="3">
        <v>44616</v>
      </c>
      <c r="Q752" t="s">
        <v>76</v>
      </c>
      <c r="R752" t="s">
        <v>77</v>
      </c>
      <c r="S752" t="s">
        <v>78</v>
      </c>
      <c r="T752" t="s">
        <v>77</v>
      </c>
      <c r="U752" s="3">
        <v>44680</v>
      </c>
      <c r="V752" s="3">
        <v>44651</v>
      </c>
      <c r="W752" t="s">
        <v>79</v>
      </c>
    </row>
    <row r="753" spans="1:23" x14ac:dyDescent="0.25">
      <c r="A753" t="s">
        <v>2434</v>
      </c>
      <c r="B753" t="s">
        <v>69</v>
      </c>
      <c r="C753" s="3">
        <v>44562</v>
      </c>
      <c r="D753" s="3">
        <v>44651</v>
      </c>
      <c r="E753" t="s">
        <v>29</v>
      </c>
      <c r="F753" t="s">
        <v>2435</v>
      </c>
      <c r="G753" t="s">
        <v>73</v>
      </c>
      <c r="H753" t="s">
        <v>73</v>
      </c>
      <c r="I753" t="s">
        <v>2435</v>
      </c>
      <c r="J753" t="s">
        <v>73</v>
      </c>
      <c r="K753" t="s">
        <v>55</v>
      </c>
      <c r="L753" s="3">
        <v>44616</v>
      </c>
      <c r="M753" t="s">
        <v>66</v>
      </c>
      <c r="N753" t="s">
        <v>2436</v>
      </c>
      <c r="O753" t="s">
        <v>75</v>
      </c>
      <c r="P753" s="3">
        <v>44616</v>
      </c>
      <c r="Q753" t="s">
        <v>76</v>
      </c>
      <c r="R753" t="s">
        <v>77</v>
      </c>
      <c r="S753" t="s">
        <v>78</v>
      </c>
      <c r="T753" t="s">
        <v>77</v>
      </c>
      <c r="U753" s="3">
        <v>44680</v>
      </c>
      <c r="V753" s="3">
        <v>44651</v>
      </c>
      <c r="W753" t="s">
        <v>79</v>
      </c>
    </row>
    <row r="754" spans="1:23" x14ac:dyDescent="0.25">
      <c r="A754" t="s">
        <v>2437</v>
      </c>
      <c r="B754" t="s">
        <v>69</v>
      </c>
      <c r="C754" s="3">
        <v>44562</v>
      </c>
      <c r="D754" s="3">
        <v>44651</v>
      </c>
      <c r="E754" t="s">
        <v>29</v>
      </c>
      <c r="F754" t="s">
        <v>2438</v>
      </c>
      <c r="G754" t="s">
        <v>73</v>
      </c>
      <c r="H754" t="s">
        <v>73</v>
      </c>
      <c r="I754" t="s">
        <v>2438</v>
      </c>
      <c r="J754" t="s">
        <v>73</v>
      </c>
      <c r="K754" t="s">
        <v>55</v>
      </c>
      <c r="L754" s="3">
        <v>44616</v>
      </c>
      <c r="M754" t="s">
        <v>66</v>
      </c>
      <c r="N754" t="s">
        <v>2439</v>
      </c>
      <c r="O754" t="s">
        <v>75</v>
      </c>
      <c r="P754" s="3">
        <v>44616</v>
      </c>
      <c r="Q754" t="s">
        <v>76</v>
      </c>
      <c r="R754" t="s">
        <v>77</v>
      </c>
      <c r="S754" t="s">
        <v>78</v>
      </c>
      <c r="T754" t="s">
        <v>77</v>
      </c>
      <c r="U754" s="3">
        <v>44680</v>
      </c>
      <c r="V754" s="3">
        <v>44651</v>
      </c>
      <c r="W754" t="s">
        <v>79</v>
      </c>
    </row>
    <row r="755" spans="1:23" x14ac:dyDescent="0.25">
      <c r="A755" t="s">
        <v>2440</v>
      </c>
      <c r="B755" t="s">
        <v>69</v>
      </c>
      <c r="C755" s="3">
        <v>44562</v>
      </c>
      <c r="D755" s="3">
        <v>44651</v>
      </c>
      <c r="E755" t="s">
        <v>29</v>
      </c>
      <c r="F755" t="s">
        <v>2441</v>
      </c>
      <c r="G755" t="s">
        <v>73</v>
      </c>
      <c r="H755" t="s">
        <v>73</v>
      </c>
      <c r="I755" t="s">
        <v>2441</v>
      </c>
      <c r="J755" t="s">
        <v>73</v>
      </c>
      <c r="K755" t="s">
        <v>55</v>
      </c>
      <c r="L755" s="3">
        <v>44586</v>
      </c>
      <c r="M755" t="s">
        <v>66</v>
      </c>
      <c r="N755" t="s">
        <v>2442</v>
      </c>
      <c r="O755" t="s">
        <v>75</v>
      </c>
      <c r="P755" s="3">
        <v>44586</v>
      </c>
      <c r="Q755" t="s">
        <v>76</v>
      </c>
      <c r="R755" t="s">
        <v>77</v>
      </c>
      <c r="S755" t="s">
        <v>78</v>
      </c>
      <c r="T755" t="s">
        <v>77</v>
      </c>
      <c r="U755" s="3">
        <v>44680</v>
      </c>
      <c r="V755" s="3">
        <v>44651</v>
      </c>
      <c r="W755" t="s">
        <v>79</v>
      </c>
    </row>
    <row r="756" spans="1:23" x14ac:dyDescent="0.25">
      <c r="A756" t="s">
        <v>2443</v>
      </c>
      <c r="B756" t="s">
        <v>69</v>
      </c>
      <c r="C756" s="3">
        <v>44562</v>
      </c>
      <c r="D756" s="3">
        <v>44651</v>
      </c>
      <c r="E756" t="s">
        <v>29</v>
      </c>
      <c r="F756" t="s">
        <v>2444</v>
      </c>
      <c r="G756" t="s">
        <v>73</v>
      </c>
      <c r="H756" t="s">
        <v>73</v>
      </c>
      <c r="I756" t="s">
        <v>2444</v>
      </c>
      <c r="J756" t="s">
        <v>73</v>
      </c>
      <c r="K756" t="s">
        <v>55</v>
      </c>
      <c r="L756" s="3">
        <v>44617</v>
      </c>
      <c r="M756" t="s">
        <v>66</v>
      </c>
      <c r="N756" t="s">
        <v>2445</v>
      </c>
      <c r="O756" t="s">
        <v>75</v>
      </c>
      <c r="P756" s="3">
        <v>44617</v>
      </c>
      <c r="Q756" t="s">
        <v>76</v>
      </c>
      <c r="R756" t="s">
        <v>77</v>
      </c>
      <c r="S756" t="s">
        <v>78</v>
      </c>
      <c r="T756" t="s">
        <v>77</v>
      </c>
      <c r="U756" s="3">
        <v>44680</v>
      </c>
      <c r="V756" s="3">
        <v>44651</v>
      </c>
      <c r="W756" t="s">
        <v>79</v>
      </c>
    </row>
    <row r="757" spans="1:23" x14ac:dyDescent="0.25">
      <c r="A757" t="s">
        <v>2446</v>
      </c>
      <c r="B757" t="s">
        <v>69</v>
      </c>
      <c r="C757" s="3">
        <v>44562</v>
      </c>
      <c r="D757" s="3">
        <v>44651</v>
      </c>
      <c r="E757" t="s">
        <v>29</v>
      </c>
      <c r="F757" t="s">
        <v>2447</v>
      </c>
      <c r="G757" t="s">
        <v>73</v>
      </c>
      <c r="H757" t="s">
        <v>73</v>
      </c>
      <c r="I757" t="s">
        <v>2447</v>
      </c>
      <c r="J757" t="s">
        <v>73</v>
      </c>
      <c r="K757" t="s">
        <v>55</v>
      </c>
      <c r="L757" s="3">
        <v>44617</v>
      </c>
      <c r="M757" t="s">
        <v>66</v>
      </c>
      <c r="N757" t="s">
        <v>2448</v>
      </c>
      <c r="O757" t="s">
        <v>75</v>
      </c>
      <c r="P757" s="3">
        <v>44617</v>
      </c>
      <c r="Q757" t="s">
        <v>76</v>
      </c>
      <c r="R757" t="s">
        <v>77</v>
      </c>
      <c r="S757" t="s">
        <v>78</v>
      </c>
      <c r="T757" t="s">
        <v>77</v>
      </c>
      <c r="U757" s="3">
        <v>44680</v>
      </c>
      <c r="V757" s="3">
        <v>44651</v>
      </c>
      <c r="W757" t="s">
        <v>79</v>
      </c>
    </row>
    <row r="758" spans="1:23" x14ac:dyDescent="0.25">
      <c r="A758" t="s">
        <v>2449</v>
      </c>
      <c r="B758" t="s">
        <v>69</v>
      </c>
      <c r="C758" s="3">
        <v>44562</v>
      </c>
      <c r="D758" s="3">
        <v>44651</v>
      </c>
      <c r="E758" t="s">
        <v>29</v>
      </c>
      <c r="F758" t="s">
        <v>2450</v>
      </c>
      <c r="G758" t="s">
        <v>73</v>
      </c>
      <c r="H758" t="s">
        <v>73</v>
      </c>
      <c r="I758" t="s">
        <v>2450</v>
      </c>
      <c r="J758" t="s">
        <v>2451</v>
      </c>
      <c r="K758" t="s">
        <v>55</v>
      </c>
      <c r="L758" s="3">
        <v>44617</v>
      </c>
      <c r="M758" t="s">
        <v>66</v>
      </c>
      <c r="N758" t="s">
        <v>2452</v>
      </c>
      <c r="O758" t="s">
        <v>75</v>
      </c>
      <c r="P758" s="3">
        <v>44617</v>
      </c>
      <c r="Q758" t="s">
        <v>76</v>
      </c>
      <c r="R758" t="s">
        <v>77</v>
      </c>
      <c r="S758" t="s">
        <v>78</v>
      </c>
      <c r="T758" t="s">
        <v>77</v>
      </c>
      <c r="U758" s="3">
        <v>44680</v>
      </c>
      <c r="V758" s="3">
        <v>44651</v>
      </c>
      <c r="W758" t="s">
        <v>107</v>
      </c>
    </row>
    <row r="759" spans="1:23" x14ac:dyDescent="0.25">
      <c r="A759" t="s">
        <v>2453</v>
      </c>
      <c r="B759" t="s">
        <v>69</v>
      </c>
      <c r="C759" s="3">
        <v>44562</v>
      </c>
      <c r="D759" s="3">
        <v>44651</v>
      </c>
      <c r="E759" t="s">
        <v>29</v>
      </c>
      <c r="F759" t="s">
        <v>614</v>
      </c>
      <c r="G759" t="s">
        <v>73</v>
      </c>
      <c r="H759" t="s">
        <v>73</v>
      </c>
      <c r="I759" t="s">
        <v>614</v>
      </c>
      <c r="J759" t="s">
        <v>73</v>
      </c>
      <c r="K759" t="s">
        <v>55</v>
      </c>
      <c r="L759" s="3">
        <v>44620</v>
      </c>
      <c r="M759" t="s">
        <v>66</v>
      </c>
      <c r="N759" t="s">
        <v>2454</v>
      </c>
      <c r="O759" t="s">
        <v>75</v>
      </c>
      <c r="P759" s="3">
        <v>44620</v>
      </c>
      <c r="Q759" t="s">
        <v>76</v>
      </c>
      <c r="R759" t="s">
        <v>77</v>
      </c>
      <c r="S759" t="s">
        <v>78</v>
      </c>
      <c r="T759" t="s">
        <v>77</v>
      </c>
      <c r="U759" s="3">
        <v>44680</v>
      </c>
      <c r="V759" s="3">
        <v>44651</v>
      </c>
      <c r="W759" t="s">
        <v>79</v>
      </c>
    </row>
    <row r="760" spans="1:23" x14ac:dyDescent="0.25">
      <c r="A760" t="s">
        <v>2455</v>
      </c>
      <c r="B760" t="s">
        <v>69</v>
      </c>
      <c r="C760" s="3">
        <v>44562</v>
      </c>
      <c r="D760" s="3">
        <v>44651</v>
      </c>
      <c r="E760" t="s">
        <v>29</v>
      </c>
      <c r="F760" t="s">
        <v>2456</v>
      </c>
      <c r="G760" t="s">
        <v>73</v>
      </c>
      <c r="H760" t="s">
        <v>73</v>
      </c>
      <c r="I760" t="s">
        <v>2456</v>
      </c>
      <c r="J760" t="s">
        <v>73</v>
      </c>
      <c r="K760" t="s">
        <v>55</v>
      </c>
      <c r="L760" s="3">
        <v>44620</v>
      </c>
      <c r="M760" t="s">
        <v>66</v>
      </c>
      <c r="N760" t="s">
        <v>2457</v>
      </c>
      <c r="O760" t="s">
        <v>75</v>
      </c>
      <c r="P760" s="3">
        <v>44620</v>
      </c>
      <c r="Q760" t="s">
        <v>76</v>
      </c>
      <c r="R760" t="s">
        <v>77</v>
      </c>
      <c r="S760" t="s">
        <v>78</v>
      </c>
      <c r="T760" t="s">
        <v>77</v>
      </c>
      <c r="U760" s="3">
        <v>44680</v>
      </c>
      <c r="V760" s="3">
        <v>44651</v>
      </c>
      <c r="W760" t="s">
        <v>79</v>
      </c>
    </row>
    <row r="761" spans="1:23" x14ac:dyDescent="0.25">
      <c r="A761" t="s">
        <v>2458</v>
      </c>
      <c r="B761" t="s">
        <v>69</v>
      </c>
      <c r="C761" s="3">
        <v>44562</v>
      </c>
      <c r="D761" s="3">
        <v>44651</v>
      </c>
      <c r="E761" t="s">
        <v>29</v>
      </c>
      <c r="F761" t="s">
        <v>2459</v>
      </c>
      <c r="G761" t="s">
        <v>73</v>
      </c>
      <c r="H761" t="s">
        <v>73</v>
      </c>
      <c r="I761" t="s">
        <v>2459</v>
      </c>
      <c r="J761" t="s">
        <v>73</v>
      </c>
      <c r="K761" t="s">
        <v>55</v>
      </c>
      <c r="L761" s="3">
        <v>44620</v>
      </c>
      <c r="M761" t="s">
        <v>66</v>
      </c>
      <c r="N761" t="s">
        <v>2460</v>
      </c>
      <c r="O761" t="s">
        <v>75</v>
      </c>
      <c r="P761" s="3">
        <v>44620</v>
      </c>
      <c r="Q761" t="s">
        <v>76</v>
      </c>
      <c r="R761" t="s">
        <v>77</v>
      </c>
      <c r="S761" t="s">
        <v>78</v>
      </c>
      <c r="T761" t="s">
        <v>77</v>
      </c>
      <c r="U761" s="3">
        <v>44680</v>
      </c>
      <c r="V761" s="3">
        <v>44651</v>
      </c>
      <c r="W761" t="s">
        <v>79</v>
      </c>
    </row>
    <row r="762" spans="1:23" x14ac:dyDescent="0.25">
      <c r="A762" t="s">
        <v>2461</v>
      </c>
      <c r="B762" t="s">
        <v>69</v>
      </c>
      <c r="C762" s="3">
        <v>44562</v>
      </c>
      <c r="D762" s="3">
        <v>44651</v>
      </c>
      <c r="E762" t="s">
        <v>29</v>
      </c>
      <c r="F762" t="s">
        <v>2462</v>
      </c>
      <c r="G762" t="s">
        <v>73</v>
      </c>
      <c r="H762" t="s">
        <v>73</v>
      </c>
      <c r="I762" t="s">
        <v>2462</v>
      </c>
      <c r="J762" t="s">
        <v>73</v>
      </c>
      <c r="K762" t="s">
        <v>55</v>
      </c>
      <c r="L762" s="3">
        <v>44620</v>
      </c>
      <c r="M762" t="s">
        <v>66</v>
      </c>
      <c r="N762" t="s">
        <v>2463</v>
      </c>
      <c r="O762" t="s">
        <v>75</v>
      </c>
      <c r="P762" s="3">
        <v>44620</v>
      </c>
      <c r="Q762" t="s">
        <v>76</v>
      </c>
      <c r="R762" t="s">
        <v>77</v>
      </c>
      <c r="S762" t="s">
        <v>78</v>
      </c>
      <c r="T762" t="s">
        <v>77</v>
      </c>
      <c r="U762" s="3">
        <v>44680</v>
      </c>
      <c r="V762" s="3">
        <v>44651</v>
      </c>
      <c r="W762" t="s">
        <v>79</v>
      </c>
    </row>
    <row r="763" spans="1:23" x14ac:dyDescent="0.25">
      <c r="A763" t="s">
        <v>2464</v>
      </c>
      <c r="B763" t="s">
        <v>69</v>
      </c>
      <c r="C763" s="3">
        <v>44562</v>
      </c>
      <c r="D763" s="3">
        <v>44651</v>
      </c>
      <c r="E763" t="s">
        <v>29</v>
      </c>
      <c r="F763" t="s">
        <v>2465</v>
      </c>
      <c r="G763" t="s">
        <v>73</v>
      </c>
      <c r="H763" t="s">
        <v>73</v>
      </c>
      <c r="I763" t="s">
        <v>2465</v>
      </c>
      <c r="J763" t="s">
        <v>73</v>
      </c>
      <c r="K763" t="s">
        <v>55</v>
      </c>
      <c r="L763" s="3">
        <v>44620</v>
      </c>
      <c r="M763" t="s">
        <v>66</v>
      </c>
      <c r="N763" t="s">
        <v>2466</v>
      </c>
      <c r="O763" t="s">
        <v>75</v>
      </c>
      <c r="P763" s="3">
        <v>44620</v>
      </c>
      <c r="Q763" t="s">
        <v>76</v>
      </c>
      <c r="R763" t="s">
        <v>77</v>
      </c>
      <c r="S763" t="s">
        <v>78</v>
      </c>
      <c r="T763" t="s">
        <v>77</v>
      </c>
      <c r="U763" s="3">
        <v>44680</v>
      </c>
      <c r="V763" s="3">
        <v>44651</v>
      </c>
      <c r="W763" t="s">
        <v>79</v>
      </c>
    </row>
    <row r="764" spans="1:23" x14ac:dyDescent="0.25">
      <c r="A764" t="s">
        <v>2467</v>
      </c>
      <c r="B764" t="s">
        <v>69</v>
      </c>
      <c r="C764" s="3">
        <v>44562</v>
      </c>
      <c r="D764" s="3">
        <v>44651</v>
      </c>
      <c r="E764" t="s">
        <v>29</v>
      </c>
      <c r="F764" t="s">
        <v>2468</v>
      </c>
      <c r="G764" t="s">
        <v>73</v>
      </c>
      <c r="H764" t="s">
        <v>73</v>
      </c>
      <c r="I764" t="s">
        <v>2468</v>
      </c>
      <c r="J764" t="s">
        <v>73</v>
      </c>
      <c r="K764" t="s">
        <v>55</v>
      </c>
      <c r="L764" s="3">
        <v>44592</v>
      </c>
      <c r="M764" t="s">
        <v>66</v>
      </c>
      <c r="N764" t="s">
        <v>2469</v>
      </c>
      <c r="O764" t="s">
        <v>75</v>
      </c>
      <c r="P764" s="3">
        <v>44592</v>
      </c>
      <c r="Q764" t="s">
        <v>76</v>
      </c>
      <c r="R764" t="s">
        <v>77</v>
      </c>
      <c r="S764" t="s">
        <v>78</v>
      </c>
      <c r="T764" t="s">
        <v>77</v>
      </c>
      <c r="U764" s="3">
        <v>44680</v>
      </c>
      <c r="V764" s="3">
        <v>44651</v>
      </c>
      <c r="W764" t="s">
        <v>79</v>
      </c>
    </row>
    <row r="765" spans="1:23" x14ac:dyDescent="0.25">
      <c r="A765" t="s">
        <v>2470</v>
      </c>
      <c r="B765" t="s">
        <v>69</v>
      </c>
      <c r="C765" s="3">
        <v>44562</v>
      </c>
      <c r="D765" s="3">
        <v>44651</v>
      </c>
      <c r="E765" t="s">
        <v>29</v>
      </c>
      <c r="F765" t="s">
        <v>2471</v>
      </c>
      <c r="G765" t="s">
        <v>73</v>
      </c>
      <c r="H765" t="s">
        <v>73</v>
      </c>
      <c r="I765" t="s">
        <v>2471</v>
      </c>
      <c r="J765" t="s">
        <v>73</v>
      </c>
      <c r="K765" t="s">
        <v>55</v>
      </c>
      <c r="L765" s="3">
        <v>44592</v>
      </c>
      <c r="M765" t="s">
        <v>66</v>
      </c>
      <c r="N765" t="s">
        <v>2472</v>
      </c>
      <c r="O765" t="s">
        <v>75</v>
      </c>
      <c r="P765" s="3">
        <v>44592</v>
      </c>
      <c r="Q765" t="s">
        <v>76</v>
      </c>
      <c r="R765" t="s">
        <v>77</v>
      </c>
      <c r="S765" t="s">
        <v>78</v>
      </c>
      <c r="T765" t="s">
        <v>77</v>
      </c>
      <c r="U765" s="3">
        <v>44680</v>
      </c>
      <c r="V765" s="3">
        <v>44651</v>
      </c>
      <c r="W765" t="s">
        <v>79</v>
      </c>
    </row>
    <row r="766" spans="1:23" x14ac:dyDescent="0.25">
      <c r="A766" t="s">
        <v>2473</v>
      </c>
      <c r="B766" t="s">
        <v>69</v>
      </c>
      <c r="C766" s="3">
        <v>44562</v>
      </c>
      <c r="D766" s="3">
        <v>44651</v>
      </c>
      <c r="E766" t="s">
        <v>29</v>
      </c>
      <c r="F766" t="s">
        <v>2474</v>
      </c>
      <c r="G766" t="s">
        <v>73</v>
      </c>
      <c r="H766" t="s">
        <v>73</v>
      </c>
      <c r="I766" t="s">
        <v>2474</v>
      </c>
      <c r="J766" t="s">
        <v>73</v>
      </c>
      <c r="K766" t="s">
        <v>55</v>
      </c>
      <c r="L766" s="3">
        <v>44592</v>
      </c>
      <c r="M766" t="s">
        <v>66</v>
      </c>
      <c r="N766" t="s">
        <v>2475</v>
      </c>
      <c r="O766" t="s">
        <v>75</v>
      </c>
      <c r="P766" s="3">
        <v>44592</v>
      </c>
      <c r="Q766" t="s">
        <v>76</v>
      </c>
      <c r="R766" t="s">
        <v>77</v>
      </c>
      <c r="S766" t="s">
        <v>78</v>
      </c>
      <c r="T766" t="s">
        <v>77</v>
      </c>
      <c r="U766" s="3">
        <v>44680</v>
      </c>
      <c r="V766" s="3">
        <v>44651</v>
      </c>
      <c r="W766" t="s">
        <v>79</v>
      </c>
    </row>
    <row r="767" spans="1:23" x14ac:dyDescent="0.25">
      <c r="A767" t="s">
        <v>2476</v>
      </c>
      <c r="B767" t="s">
        <v>69</v>
      </c>
      <c r="C767" s="3">
        <v>44562</v>
      </c>
      <c r="D767" s="3">
        <v>44651</v>
      </c>
      <c r="E767" t="s">
        <v>29</v>
      </c>
      <c r="F767" t="s">
        <v>2477</v>
      </c>
      <c r="G767" t="s">
        <v>73</v>
      </c>
      <c r="H767" t="s">
        <v>73</v>
      </c>
      <c r="I767" t="s">
        <v>2477</v>
      </c>
      <c r="J767" t="s">
        <v>73</v>
      </c>
      <c r="K767" t="s">
        <v>55</v>
      </c>
      <c r="L767" s="3">
        <v>44592</v>
      </c>
      <c r="M767" t="s">
        <v>66</v>
      </c>
      <c r="N767" t="s">
        <v>2478</v>
      </c>
      <c r="O767" t="s">
        <v>75</v>
      </c>
      <c r="P767" s="3">
        <v>44592</v>
      </c>
      <c r="Q767" t="s">
        <v>76</v>
      </c>
      <c r="R767" t="s">
        <v>77</v>
      </c>
      <c r="S767" t="s">
        <v>78</v>
      </c>
      <c r="T767" t="s">
        <v>77</v>
      </c>
      <c r="U767" s="3">
        <v>44680</v>
      </c>
      <c r="V767" s="3">
        <v>44651</v>
      </c>
      <c r="W767" t="s">
        <v>79</v>
      </c>
    </row>
    <row r="768" spans="1:23" x14ac:dyDescent="0.25">
      <c r="A768" t="s">
        <v>2479</v>
      </c>
      <c r="B768" t="s">
        <v>69</v>
      </c>
      <c r="C768" s="3">
        <v>44562</v>
      </c>
      <c r="D768" s="3">
        <v>44651</v>
      </c>
      <c r="E768" t="s">
        <v>29</v>
      </c>
      <c r="F768" t="s">
        <v>2480</v>
      </c>
      <c r="G768" t="s">
        <v>73</v>
      </c>
      <c r="H768" t="s">
        <v>73</v>
      </c>
      <c r="I768" t="s">
        <v>2480</v>
      </c>
      <c r="J768" t="s">
        <v>73</v>
      </c>
      <c r="K768" t="s">
        <v>55</v>
      </c>
      <c r="L768" s="3">
        <v>44592</v>
      </c>
      <c r="M768" t="s">
        <v>66</v>
      </c>
      <c r="N768" t="s">
        <v>2481</v>
      </c>
      <c r="O768" t="s">
        <v>75</v>
      </c>
      <c r="P768" s="3">
        <v>44592</v>
      </c>
      <c r="Q768" t="s">
        <v>76</v>
      </c>
      <c r="R768" t="s">
        <v>77</v>
      </c>
      <c r="S768" t="s">
        <v>78</v>
      </c>
      <c r="T768" t="s">
        <v>77</v>
      </c>
      <c r="U768" s="3">
        <v>44680</v>
      </c>
      <c r="V768" s="3">
        <v>44651</v>
      </c>
      <c r="W768" t="s">
        <v>79</v>
      </c>
    </row>
    <row r="769" spans="1:23" x14ac:dyDescent="0.25">
      <c r="A769" t="s">
        <v>2482</v>
      </c>
      <c r="B769" t="s">
        <v>69</v>
      </c>
      <c r="C769" s="3">
        <v>44562</v>
      </c>
      <c r="D769" s="3">
        <v>44651</v>
      </c>
      <c r="E769" t="s">
        <v>29</v>
      </c>
      <c r="F769" t="s">
        <v>2483</v>
      </c>
      <c r="G769" t="s">
        <v>73</v>
      </c>
      <c r="H769" t="s">
        <v>73</v>
      </c>
      <c r="I769" t="s">
        <v>2483</v>
      </c>
      <c r="J769" t="s">
        <v>73</v>
      </c>
      <c r="K769" t="s">
        <v>55</v>
      </c>
      <c r="L769" s="3">
        <v>44613</v>
      </c>
      <c r="M769" t="s">
        <v>66</v>
      </c>
      <c r="N769" t="s">
        <v>2484</v>
      </c>
      <c r="O769" t="s">
        <v>75</v>
      </c>
      <c r="P769" s="3">
        <v>44613</v>
      </c>
      <c r="Q769" t="s">
        <v>76</v>
      </c>
      <c r="R769" t="s">
        <v>77</v>
      </c>
      <c r="S769" t="s">
        <v>78</v>
      </c>
      <c r="T769" t="s">
        <v>77</v>
      </c>
      <c r="U769" s="3">
        <v>44680</v>
      </c>
      <c r="V769" s="3">
        <v>44651</v>
      </c>
      <c r="W769" t="s">
        <v>79</v>
      </c>
    </row>
    <row r="770" spans="1:23" x14ac:dyDescent="0.25">
      <c r="A770" t="s">
        <v>2485</v>
      </c>
      <c r="B770" t="s">
        <v>69</v>
      </c>
      <c r="C770" s="3">
        <v>44562</v>
      </c>
      <c r="D770" s="3">
        <v>44651</v>
      </c>
      <c r="E770" t="s">
        <v>29</v>
      </c>
      <c r="F770" t="s">
        <v>2486</v>
      </c>
      <c r="G770" t="s">
        <v>73</v>
      </c>
      <c r="H770" t="s">
        <v>73</v>
      </c>
      <c r="I770" t="s">
        <v>2486</v>
      </c>
      <c r="J770" t="s">
        <v>73</v>
      </c>
      <c r="K770" t="s">
        <v>55</v>
      </c>
      <c r="L770" s="3">
        <v>44613</v>
      </c>
      <c r="M770" t="s">
        <v>66</v>
      </c>
      <c r="N770" t="s">
        <v>2487</v>
      </c>
      <c r="O770" t="s">
        <v>75</v>
      </c>
      <c r="P770" s="3">
        <v>44613</v>
      </c>
      <c r="Q770" t="s">
        <v>76</v>
      </c>
      <c r="R770" t="s">
        <v>77</v>
      </c>
      <c r="S770" t="s">
        <v>78</v>
      </c>
      <c r="T770" t="s">
        <v>77</v>
      </c>
      <c r="U770" s="3">
        <v>44680</v>
      </c>
      <c r="V770" s="3">
        <v>44651</v>
      </c>
      <c r="W770" t="s">
        <v>79</v>
      </c>
    </row>
    <row r="771" spans="1:23" x14ac:dyDescent="0.25">
      <c r="A771" t="s">
        <v>2488</v>
      </c>
      <c r="B771" t="s">
        <v>69</v>
      </c>
      <c r="C771" s="3">
        <v>44562</v>
      </c>
      <c r="D771" s="3">
        <v>44651</v>
      </c>
      <c r="E771" t="s">
        <v>29</v>
      </c>
      <c r="F771" t="s">
        <v>2489</v>
      </c>
      <c r="G771" t="s">
        <v>73</v>
      </c>
      <c r="H771" t="s">
        <v>73</v>
      </c>
      <c r="I771" t="s">
        <v>2489</v>
      </c>
      <c r="J771" t="s">
        <v>73</v>
      </c>
      <c r="K771" t="s">
        <v>55</v>
      </c>
      <c r="L771" s="3">
        <v>44642</v>
      </c>
      <c r="M771" t="s">
        <v>66</v>
      </c>
      <c r="N771" t="s">
        <v>2490</v>
      </c>
      <c r="O771" t="s">
        <v>75</v>
      </c>
      <c r="P771" s="3">
        <v>44642</v>
      </c>
      <c r="Q771" t="s">
        <v>76</v>
      </c>
      <c r="R771" t="s">
        <v>77</v>
      </c>
      <c r="S771" t="s">
        <v>78</v>
      </c>
      <c r="T771" t="s">
        <v>77</v>
      </c>
      <c r="U771" s="3">
        <v>44680</v>
      </c>
      <c r="V771" s="3">
        <v>44651</v>
      </c>
      <c r="W771" t="s">
        <v>79</v>
      </c>
    </row>
    <row r="772" spans="1:23" x14ac:dyDescent="0.25">
      <c r="A772" t="s">
        <v>2491</v>
      </c>
      <c r="B772" t="s">
        <v>69</v>
      </c>
      <c r="C772" s="3">
        <v>44562</v>
      </c>
      <c r="D772" s="3">
        <v>44651</v>
      </c>
      <c r="E772" t="s">
        <v>29</v>
      </c>
      <c r="F772" t="s">
        <v>2492</v>
      </c>
      <c r="G772" t="s">
        <v>73</v>
      </c>
      <c r="H772" t="s">
        <v>73</v>
      </c>
      <c r="I772" t="s">
        <v>2492</v>
      </c>
      <c r="J772" t="s">
        <v>73</v>
      </c>
      <c r="K772" t="s">
        <v>55</v>
      </c>
      <c r="L772" s="3">
        <v>44615</v>
      </c>
      <c r="M772" t="s">
        <v>66</v>
      </c>
      <c r="N772" t="s">
        <v>2493</v>
      </c>
      <c r="O772" t="s">
        <v>75</v>
      </c>
      <c r="P772" s="3">
        <v>44615</v>
      </c>
      <c r="Q772" t="s">
        <v>76</v>
      </c>
      <c r="R772" t="s">
        <v>77</v>
      </c>
      <c r="S772" t="s">
        <v>78</v>
      </c>
      <c r="T772" t="s">
        <v>77</v>
      </c>
      <c r="U772" s="3">
        <v>44680</v>
      </c>
      <c r="V772" s="3">
        <v>44651</v>
      </c>
      <c r="W772" t="s">
        <v>79</v>
      </c>
    </row>
    <row r="773" spans="1:23" x14ac:dyDescent="0.25">
      <c r="A773" t="s">
        <v>2494</v>
      </c>
      <c r="B773" t="s">
        <v>69</v>
      </c>
      <c r="C773" s="3">
        <v>44562</v>
      </c>
      <c r="D773" s="3">
        <v>44651</v>
      </c>
      <c r="E773" t="s">
        <v>29</v>
      </c>
      <c r="F773" t="s">
        <v>2495</v>
      </c>
      <c r="G773" t="s">
        <v>73</v>
      </c>
      <c r="H773" t="s">
        <v>73</v>
      </c>
      <c r="I773" t="s">
        <v>2495</v>
      </c>
      <c r="J773" t="s">
        <v>73</v>
      </c>
      <c r="K773" t="s">
        <v>55</v>
      </c>
      <c r="L773" s="3">
        <v>44615</v>
      </c>
      <c r="M773" t="s">
        <v>66</v>
      </c>
      <c r="N773" t="s">
        <v>2496</v>
      </c>
      <c r="O773" t="s">
        <v>75</v>
      </c>
      <c r="P773" s="3">
        <v>44615</v>
      </c>
      <c r="Q773" t="s">
        <v>76</v>
      </c>
      <c r="R773" t="s">
        <v>77</v>
      </c>
      <c r="S773" t="s">
        <v>78</v>
      </c>
      <c r="T773" t="s">
        <v>77</v>
      </c>
      <c r="U773" s="3">
        <v>44680</v>
      </c>
      <c r="V773" s="3">
        <v>44651</v>
      </c>
      <c r="W773" t="s">
        <v>79</v>
      </c>
    </row>
    <row r="774" spans="1:23" x14ac:dyDescent="0.25">
      <c r="A774" t="s">
        <v>2497</v>
      </c>
      <c r="B774" t="s">
        <v>69</v>
      </c>
      <c r="C774" s="3">
        <v>44562</v>
      </c>
      <c r="D774" s="3">
        <v>44651</v>
      </c>
      <c r="E774" t="s">
        <v>29</v>
      </c>
      <c r="F774" t="s">
        <v>2498</v>
      </c>
      <c r="G774" t="s">
        <v>73</v>
      </c>
      <c r="H774" t="s">
        <v>73</v>
      </c>
      <c r="I774" t="s">
        <v>2498</v>
      </c>
      <c r="J774" t="s">
        <v>73</v>
      </c>
      <c r="K774" t="s">
        <v>55</v>
      </c>
      <c r="L774" s="3">
        <v>44643</v>
      </c>
      <c r="M774" t="s">
        <v>66</v>
      </c>
      <c r="N774" t="s">
        <v>2499</v>
      </c>
      <c r="O774" t="s">
        <v>75</v>
      </c>
      <c r="P774" s="3">
        <v>44643</v>
      </c>
      <c r="Q774" t="s">
        <v>76</v>
      </c>
      <c r="R774" t="s">
        <v>77</v>
      </c>
      <c r="S774" t="s">
        <v>78</v>
      </c>
      <c r="T774" t="s">
        <v>77</v>
      </c>
      <c r="U774" s="3">
        <v>44680</v>
      </c>
      <c r="V774" s="3">
        <v>44651</v>
      </c>
      <c r="W774" t="s">
        <v>79</v>
      </c>
    </row>
    <row r="775" spans="1:23" x14ac:dyDescent="0.25">
      <c r="A775" t="s">
        <v>2500</v>
      </c>
      <c r="B775" t="s">
        <v>69</v>
      </c>
      <c r="C775" s="3">
        <v>44562</v>
      </c>
      <c r="D775" s="3">
        <v>44651</v>
      </c>
      <c r="E775" t="s">
        <v>29</v>
      </c>
      <c r="F775" t="s">
        <v>2501</v>
      </c>
      <c r="G775" t="s">
        <v>73</v>
      </c>
      <c r="H775" t="s">
        <v>73</v>
      </c>
      <c r="I775" t="s">
        <v>2501</v>
      </c>
      <c r="J775" t="s">
        <v>73</v>
      </c>
      <c r="K775" t="s">
        <v>55</v>
      </c>
      <c r="L775" s="3">
        <v>44586</v>
      </c>
      <c r="M775" t="s">
        <v>66</v>
      </c>
      <c r="N775" t="s">
        <v>2502</v>
      </c>
      <c r="O775" t="s">
        <v>75</v>
      </c>
      <c r="P775" s="3">
        <v>44586</v>
      </c>
      <c r="Q775" t="s">
        <v>76</v>
      </c>
      <c r="R775" t="s">
        <v>77</v>
      </c>
      <c r="S775" t="s">
        <v>78</v>
      </c>
      <c r="T775" t="s">
        <v>77</v>
      </c>
      <c r="U775" s="3">
        <v>44680</v>
      </c>
      <c r="V775" s="3">
        <v>44651</v>
      </c>
      <c r="W775" t="s">
        <v>79</v>
      </c>
    </row>
    <row r="776" spans="1:23" x14ac:dyDescent="0.25">
      <c r="A776" t="s">
        <v>2503</v>
      </c>
      <c r="B776" t="s">
        <v>69</v>
      </c>
      <c r="C776" s="3">
        <v>44562</v>
      </c>
      <c r="D776" s="3">
        <v>44651</v>
      </c>
      <c r="E776" t="s">
        <v>29</v>
      </c>
      <c r="F776" t="s">
        <v>2504</v>
      </c>
      <c r="G776" t="s">
        <v>73</v>
      </c>
      <c r="H776" t="s">
        <v>73</v>
      </c>
      <c r="I776" t="s">
        <v>2504</v>
      </c>
      <c r="J776" t="s">
        <v>73</v>
      </c>
      <c r="K776" t="s">
        <v>55</v>
      </c>
      <c r="L776" s="3">
        <v>44586</v>
      </c>
      <c r="M776" t="s">
        <v>66</v>
      </c>
      <c r="N776" t="s">
        <v>2505</v>
      </c>
      <c r="O776" t="s">
        <v>75</v>
      </c>
      <c r="P776" s="3">
        <v>44586</v>
      </c>
      <c r="Q776" t="s">
        <v>76</v>
      </c>
      <c r="R776" t="s">
        <v>77</v>
      </c>
      <c r="S776" t="s">
        <v>78</v>
      </c>
      <c r="T776" t="s">
        <v>77</v>
      </c>
      <c r="U776" s="3">
        <v>44680</v>
      </c>
      <c r="V776" s="3">
        <v>44651</v>
      </c>
      <c r="W776" t="s">
        <v>79</v>
      </c>
    </row>
    <row r="777" spans="1:23" x14ac:dyDescent="0.25">
      <c r="A777" t="s">
        <v>2506</v>
      </c>
      <c r="B777" t="s">
        <v>69</v>
      </c>
      <c r="C777" s="3">
        <v>44562</v>
      </c>
      <c r="D777" s="3">
        <v>44651</v>
      </c>
      <c r="E777" t="s">
        <v>29</v>
      </c>
      <c r="F777" t="s">
        <v>693</v>
      </c>
      <c r="G777" t="s">
        <v>73</v>
      </c>
      <c r="H777" t="s">
        <v>73</v>
      </c>
      <c r="I777" t="s">
        <v>693</v>
      </c>
      <c r="J777" t="s">
        <v>73</v>
      </c>
      <c r="K777" t="s">
        <v>55</v>
      </c>
      <c r="L777" s="3">
        <v>44645</v>
      </c>
      <c r="M777" t="s">
        <v>66</v>
      </c>
      <c r="N777" t="s">
        <v>2507</v>
      </c>
      <c r="O777" t="s">
        <v>75</v>
      </c>
      <c r="P777" s="3">
        <v>44645</v>
      </c>
      <c r="Q777" t="s">
        <v>76</v>
      </c>
      <c r="R777" t="s">
        <v>77</v>
      </c>
      <c r="S777" t="s">
        <v>78</v>
      </c>
      <c r="T777" t="s">
        <v>77</v>
      </c>
      <c r="U777" s="3">
        <v>44680</v>
      </c>
      <c r="V777" s="3">
        <v>44651</v>
      </c>
      <c r="W777" t="s">
        <v>79</v>
      </c>
    </row>
    <row r="778" spans="1:23" x14ac:dyDescent="0.25">
      <c r="A778" t="s">
        <v>2508</v>
      </c>
      <c r="B778" t="s">
        <v>69</v>
      </c>
      <c r="C778" s="3">
        <v>44562</v>
      </c>
      <c r="D778" s="3">
        <v>44651</v>
      </c>
      <c r="E778" t="s">
        <v>29</v>
      </c>
      <c r="F778" t="s">
        <v>2509</v>
      </c>
      <c r="G778" t="s">
        <v>73</v>
      </c>
      <c r="H778" t="s">
        <v>73</v>
      </c>
      <c r="I778" t="s">
        <v>2509</v>
      </c>
      <c r="J778" t="s">
        <v>73</v>
      </c>
      <c r="K778" t="s">
        <v>55</v>
      </c>
      <c r="L778" s="3">
        <v>44587</v>
      </c>
      <c r="M778" t="s">
        <v>66</v>
      </c>
      <c r="N778" t="s">
        <v>2510</v>
      </c>
      <c r="O778" t="s">
        <v>75</v>
      </c>
      <c r="P778" s="3">
        <v>44587</v>
      </c>
      <c r="Q778" t="s">
        <v>76</v>
      </c>
      <c r="R778" t="s">
        <v>77</v>
      </c>
      <c r="S778" t="s">
        <v>78</v>
      </c>
      <c r="T778" t="s">
        <v>77</v>
      </c>
      <c r="U778" s="3">
        <v>44680</v>
      </c>
      <c r="V778" s="3">
        <v>44651</v>
      </c>
      <c r="W778" t="s">
        <v>79</v>
      </c>
    </row>
    <row r="779" spans="1:23" x14ac:dyDescent="0.25">
      <c r="A779" t="s">
        <v>2511</v>
      </c>
      <c r="B779" t="s">
        <v>69</v>
      </c>
      <c r="C779" s="3">
        <v>44562</v>
      </c>
      <c r="D779" s="3">
        <v>44651</v>
      </c>
      <c r="E779" t="s">
        <v>29</v>
      </c>
      <c r="F779" t="s">
        <v>2512</v>
      </c>
      <c r="G779" t="s">
        <v>73</v>
      </c>
      <c r="H779" t="s">
        <v>73</v>
      </c>
      <c r="I779" t="s">
        <v>2512</v>
      </c>
      <c r="J779" t="s">
        <v>2513</v>
      </c>
      <c r="K779" t="s">
        <v>55</v>
      </c>
      <c r="L779" s="3">
        <v>44587</v>
      </c>
      <c r="M779" t="s">
        <v>66</v>
      </c>
      <c r="N779" t="s">
        <v>2514</v>
      </c>
      <c r="O779" t="s">
        <v>75</v>
      </c>
      <c r="P779" s="3">
        <v>44587</v>
      </c>
      <c r="Q779" t="s">
        <v>76</v>
      </c>
      <c r="R779" t="s">
        <v>77</v>
      </c>
      <c r="S779" t="s">
        <v>78</v>
      </c>
      <c r="T779" t="s">
        <v>77</v>
      </c>
      <c r="U779" s="3">
        <v>44680</v>
      </c>
      <c r="V779" s="3">
        <v>44651</v>
      </c>
      <c r="W779" t="s">
        <v>107</v>
      </c>
    </row>
    <row r="780" spans="1:23" x14ac:dyDescent="0.25">
      <c r="A780" t="s">
        <v>2515</v>
      </c>
      <c r="B780" t="s">
        <v>69</v>
      </c>
      <c r="C780" s="3">
        <v>44562</v>
      </c>
      <c r="D780" s="3">
        <v>44651</v>
      </c>
      <c r="E780" t="s">
        <v>29</v>
      </c>
      <c r="F780" t="s">
        <v>2516</v>
      </c>
      <c r="G780" t="s">
        <v>73</v>
      </c>
      <c r="H780" t="s">
        <v>73</v>
      </c>
      <c r="I780" t="s">
        <v>2516</v>
      </c>
      <c r="J780" t="s">
        <v>73</v>
      </c>
      <c r="K780" t="s">
        <v>55</v>
      </c>
      <c r="L780" s="3">
        <v>44589</v>
      </c>
      <c r="M780" t="s">
        <v>66</v>
      </c>
      <c r="N780" t="s">
        <v>2517</v>
      </c>
      <c r="O780" t="s">
        <v>75</v>
      </c>
      <c r="P780" s="3">
        <v>44589</v>
      </c>
      <c r="Q780" t="s">
        <v>76</v>
      </c>
      <c r="R780" t="s">
        <v>77</v>
      </c>
      <c r="S780" t="s">
        <v>78</v>
      </c>
      <c r="T780" t="s">
        <v>77</v>
      </c>
      <c r="U780" s="3">
        <v>44680</v>
      </c>
      <c r="V780" s="3">
        <v>44651</v>
      </c>
      <c r="W780" t="s">
        <v>79</v>
      </c>
    </row>
    <row r="781" spans="1:23" x14ac:dyDescent="0.25">
      <c r="A781" t="s">
        <v>2518</v>
      </c>
      <c r="B781" t="s">
        <v>69</v>
      </c>
      <c r="C781" s="3">
        <v>44562</v>
      </c>
      <c r="D781" s="3">
        <v>44651</v>
      </c>
      <c r="E781" t="s">
        <v>29</v>
      </c>
      <c r="F781" t="s">
        <v>2519</v>
      </c>
      <c r="G781" t="s">
        <v>73</v>
      </c>
      <c r="H781" t="s">
        <v>73</v>
      </c>
      <c r="I781" t="s">
        <v>2519</v>
      </c>
      <c r="J781" t="s">
        <v>73</v>
      </c>
      <c r="K781" t="s">
        <v>55</v>
      </c>
      <c r="L781" s="3">
        <v>44620</v>
      </c>
      <c r="M781" t="s">
        <v>66</v>
      </c>
      <c r="N781" t="s">
        <v>2520</v>
      </c>
      <c r="O781" t="s">
        <v>75</v>
      </c>
      <c r="P781" s="3">
        <v>44620</v>
      </c>
      <c r="Q781" t="s">
        <v>76</v>
      </c>
      <c r="R781" t="s">
        <v>77</v>
      </c>
      <c r="S781" t="s">
        <v>78</v>
      </c>
      <c r="T781" t="s">
        <v>77</v>
      </c>
      <c r="U781" s="3">
        <v>44680</v>
      </c>
      <c r="V781" s="3">
        <v>44651</v>
      </c>
      <c r="W781" t="s">
        <v>79</v>
      </c>
    </row>
    <row r="782" spans="1:23" x14ac:dyDescent="0.25">
      <c r="A782" t="s">
        <v>2521</v>
      </c>
      <c r="B782" t="s">
        <v>69</v>
      </c>
      <c r="C782" s="3">
        <v>44562</v>
      </c>
      <c r="D782" s="3">
        <v>44651</v>
      </c>
      <c r="E782" t="s">
        <v>29</v>
      </c>
      <c r="F782" t="s">
        <v>2522</v>
      </c>
      <c r="G782" t="s">
        <v>73</v>
      </c>
      <c r="H782" t="s">
        <v>73</v>
      </c>
      <c r="I782" t="s">
        <v>2522</v>
      </c>
      <c r="J782" t="s">
        <v>73</v>
      </c>
      <c r="K782" t="s">
        <v>55</v>
      </c>
      <c r="L782" s="3">
        <v>44620</v>
      </c>
      <c r="M782" t="s">
        <v>66</v>
      </c>
      <c r="N782" t="s">
        <v>2523</v>
      </c>
      <c r="O782" t="s">
        <v>75</v>
      </c>
      <c r="P782" s="3">
        <v>44620</v>
      </c>
      <c r="Q782" t="s">
        <v>76</v>
      </c>
      <c r="R782" t="s">
        <v>77</v>
      </c>
      <c r="S782" t="s">
        <v>78</v>
      </c>
      <c r="T782" t="s">
        <v>77</v>
      </c>
      <c r="U782" s="3">
        <v>44680</v>
      </c>
      <c r="V782" s="3">
        <v>44651</v>
      </c>
      <c r="W782" t="s">
        <v>79</v>
      </c>
    </row>
    <row r="783" spans="1:23" x14ac:dyDescent="0.25">
      <c r="A783" t="s">
        <v>2524</v>
      </c>
      <c r="B783" t="s">
        <v>69</v>
      </c>
      <c r="C783" s="3">
        <v>44562</v>
      </c>
      <c r="D783" s="3">
        <v>44651</v>
      </c>
      <c r="E783" t="s">
        <v>29</v>
      </c>
      <c r="F783" t="s">
        <v>2525</v>
      </c>
      <c r="G783" t="s">
        <v>73</v>
      </c>
      <c r="H783" t="s">
        <v>73</v>
      </c>
      <c r="I783" t="s">
        <v>2525</v>
      </c>
      <c r="J783" t="s">
        <v>73</v>
      </c>
      <c r="K783" t="s">
        <v>55</v>
      </c>
      <c r="L783" s="3">
        <v>44620</v>
      </c>
      <c r="M783" t="s">
        <v>66</v>
      </c>
      <c r="N783" t="s">
        <v>2526</v>
      </c>
      <c r="O783" t="s">
        <v>75</v>
      </c>
      <c r="P783" s="3">
        <v>44620</v>
      </c>
      <c r="Q783" t="s">
        <v>76</v>
      </c>
      <c r="R783" t="s">
        <v>77</v>
      </c>
      <c r="S783" t="s">
        <v>78</v>
      </c>
      <c r="T783" t="s">
        <v>77</v>
      </c>
      <c r="U783" s="3">
        <v>44680</v>
      </c>
      <c r="V783" s="3">
        <v>44651</v>
      </c>
      <c r="W783" t="s">
        <v>79</v>
      </c>
    </row>
    <row r="784" spans="1:23" x14ac:dyDescent="0.25">
      <c r="A784" t="s">
        <v>2527</v>
      </c>
      <c r="B784" t="s">
        <v>69</v>
      </c>
      <c r="C784" s="3">
        <v>44562</v>
      </c>
      <c r="D784" s="3">
        <v>44651</v>
      </c>
      <c r="E784" t="s">
        <v>29</v>
      </c>
      <c r="F784" t="s">
        <v>2528</v>
      </c>
      <c r="G784" t="s">
        <v>73</v>
      </c>
      <c r="H784" t="s">
        <v>73</v>
      </c>
      <c r="I784" t="s">
        <v>2528</v>
      </c>
      <c r="J784" t="s">
        <v>73</v>
      </c>
      <c r="K784" t="s">
        <v>55</v>
      </c>
      <c r="L784" s="3">
        <v>44649</v>
      </c>
      <c r="M784" t="s">
        <v>66</v>
      </c>
      <c r="N784" t="s">
        <v>2529</v>
      </c>
      <c r="O784" t="s">
        <v>75</v>
      </c>
      <c r="P784" s="3">
        <v>44649</v>
      </c>
      <c r="Q784" t="s">
        <v>76</v>
      </c>
      <c r="R784" t="s">
        <v>77</v>
      </c>
      <c r="S784" t="s">
        <v>78</v>
      </c>
      <c r="T784" t="s">
        <v>77</v>
      </c>
      <c r="U784" s="3">
        <v>44680</v>
      </c>
      <c r="V784" s="3">
        <v>44651</v>
      </c>
      <c r="W784" t="s">
        <v>79</v>
      </c>
    </row>
    <row r="785" spans="1:23" x14ac:dyDescent="0.25">
      <c r="A785" t="s">
        <v>2530</v>
      </c>
      <c r="B785" t="s">
        <v>69</v>
      </c>
      <c r="C785" s="3">
        <v>44562</v>
      </c>
      <c r="D785" s="3">
        <v>44651</v>
      </c>
      <c r="E785" t="s">
        <v>29</v>
      </c>
      <c r="F785" t="s">
        <v>2531</v>
      </c>
      <c r="G785" t="s">
        <v>73</v>
      </c>
      <c r="H785" t="s">
        <v>73</v>
      </c>
      <c r="I785" t="s">
        <v>2531</v>
      </c>
      <c r="J785" t="s">
        <v>2532</v>
      </c>
      <c r="K785" t="s">
        <v>55</v>
      </c>
      <c r="L785" s="3">
        <v>44651</v>
      </c>
      <c r="M785" t="s">
        <v>66</v>
      </c>
      <c r="N785" t="s">
        <v>2533</v>
      </c>
      <c r="O785" t="s">
        <v>75</v>
      </c>
      <c r="P785" s="3">
        <v>44651</v>
      </c>
      <c r="Q785" t="s">
        <v>76</v>
      </c>
      <c r="R785" t="s">
        <v>77</v>
      </c>
      <c r="S785" t="s">
        <v>78</v>
      </c>
      <c r="T785" t="s">
        <v>77</v>
      </c>
      <c r="U785" s="3">
        <v>44680</v>
      </c>
      <c r="V785" s="3">
        <v>44651</v>
      </c>
      <c r="W785" t="s">
        <v>107</v>
      </c>
    </row>
    <row r="786" spans="1:23" x14ac:dyDescent="0.25">
      <c r="A786" t="s">
        <v>2534</v>
      </c>
      <c r="B786" t="s">
        <v>69</v>
      </c>
      <c r="C786" s="3">
        <v>44562</v>
      </c>
      <c r="D786" s="3">
        <v>44651</v>
      </c>
      <c r="E786" t="s">
        <v>29</v>
      </c>
      <c r="F786" t="s">
        <v>1102</v>
      </c>
      <c r="G786" t="s">
        <v>73</v>
      </c>
      <c r="H786" t="s">
        <v>73</v>
      </c>
      <c r="I786" t="s">
        <v>1102</v>
      </c>
      <c r="J786" t="s">
        <v>1103</v>
      </c>
      <c r="K786" t="s">
        <v>55</v>
      </c>
      <c r="L786" s="3">
        <v>44582</v>
      </c>
      <c r="M786" t="s">
        <v>66</v>
      </c>
      <c r="N786" t="s">
        <v>2535</v>
      </c>
      <c r="O786" t="s">
        <v>75</v>
      </c>
      <c r="P786" s="3">
        <v>44582</v>
      </c>
      <c r="Q786" t="s">
        <v>76</v>
      </c>
      <c r="R786" t="s">
        <v>77</v>
      </c>
      <c r="S786" t="s">
        <v>78</v>
      </c>
      <c r="T786" t="s">
        <v>77</v>
      </c>
      <c r="U786" s="3">
        <v>44680</v>
      </c>
      <c r="V786" s="3">
        <v>44651</v>
      </c>
      <c r="W786" t="s">
        <v>107</v>
      </c>
    </row>
    <row r="787" spans="1:23" x14ac:dyDescent="0.25">
      <c r="A787" t="s">
        <v>2536</v>
      </c>
      <c r="B787" t="s">
        <v>69</v>
      </c>
      <c r="C787" s="3">
        <v>44562</v>
      </c>
      <c r="D787" s="3">
        <v>44651</v>
      </c>
      <c r="E787" t="s">
        <v>29</v>
      </c>
      <c r="F787" t="s">
        <v>2537</v>
      </c>
      <c r="G787" t="s">
        <v>73</v>
      </c>
      <c r="H787" t="s">
        <v>73</v>
      </c>
      <c r="I787" t="s">
        <v>2537</v>
      </c>
      <c r="J787" t="s">
        <v>73</v>
      </c>
      <c r="K787" t="s">
        <v>55</v>
      </c>
      <c r="L787" s="3">
        <v>44613</v>
      </c>
      <c r="M787" t="s">
        <v>66</v>
      </c>
      <c r="N787" t="s">
        <v>2538</v>
      </c>
      <c r="O787" t="s">
        <v>75</v>
      </c>
      <c r="P787" s="3">
        <v>44613</v>
      </c>
      <c r="Q787" t="s">
        <v>76</v>
      </c>
      <c r="R787" t="s">
        <v>77</v>
      </c>
      <c r="S787" t="s">
        <v>78</v>
      </c>
      <c r="T787" t="s">
        <v>77</v>
      </c>
      <c r="U787" s="3">
        <v>44680</v>
      </c>
      <c r="V787" s="3">
        <v>44651</v>
      </c>
      <c r="W787" t="s">
        <v>79</v>
      </c>
    </row>
    <row r="788" spans="1:23" x14ac:dyDescent="0.25">
      <c r="A788" t="s">
        <v>2539</v>
      </c>
      <c r="B788" t="s">
        <v>69</v>
      </c>
      <c r="C788" s="3">
        <v>44562</v>
      </c>
      <c r="D788" s="3">
        <v>44651</v>
      </c>
      <c r="E788" t="s">
        <v>29</v>
      </c>
      <c r="F788" t="s">
        <v>766</v>
      </c>
      <c r="G788" t="s">
        <v>73</v>
      </c>
      <c r="H788" t="s">
        <v>73</v>
      </c>
      <c r="I788" t="s">
        <v>766</v>
      </c>
      <c r="J788" t="s">
        <v>73</v>
      </c>
      <c r="K788" t="s">
        <v>55</v>
      </c>
      <c r="L788" s="3">
        <v>44615</v>
      </c>
      <c r="M788" t="s">
        <v>66</v>
      </c>
      <c r="N788" t="s">
        <v>2540</v>
      </c>
      <c r="O788" t="s">
        <v>75</v>
      </c>
      <c r="P788" s="3">
        <v>44615</v>
      </c>
      <c r="Q788" t="s">
        <v>76</v>
      </c>
      <c r="R788" t="s">
        <v>77</v>
      </c>
      <c r="S788" t="s">
        <v>78</v>
      </c>
      <c r="T788" t="s">
        <v>77</v>
      </c>
      <c r="U788" s="3">
        <v>44680</v>
      </c>
      <c r="V788" s="3">
        <v>44651</v>
      </c>
      <c r="W788" t="s">
        <v>79</v>
      </c>
    </row>
    <row r="789" spans="1:23" x14ac:dyDescent="0.25">
      <c r="A789" t="s">
        <v>2541</v>
      </c>
      <c r="B789" t="s">
        <v>69</v>
      </c>
      <c r="C789" s="3">
        <v>44562</v>
      </c>
      <c r="D789" s="3">
        <v>44651</v>
      </c>
      <c r="E789" t="s">
        <v>29</v>
      </c>
      <c r="F789" t="s">
        <v>96</v>
      </c>
      <c r="G789" t="s">
        <v>73</v>
      </c>
      <c r="H789" t="s">
        <v>73</v>
      </c>
      <c r="I789" t="s">
        <v>96</v>
      </c>
      <c r="J789" t="s">
        <v>73</v>
      </c>
      <c r="K789" t="s">
        <v>55</v>
      </c>
      <c r="L789" s="3">
        <v>44643</v>
      </c>
      <c r="M789" t="s">
        <v>66</v>
      </c>
      <c r="N789" t="s">
        <v>2542</v>
      </c>
      <c r="O789" t="s">
        <v>75</v>
      </c>
      <c r="P789" s="3">
        <v>44643</v>
      </c>
      <c r="Q789" t="s">
        <v>76</v>
      </c>
      <c r="R789" t="s">
        <v>77</v>
      </c>
      <c r="S789" t="s">
        <v>78</v>
      </c>
      <c r="T789" t="s">
        <v>77</v>
      </c>
      <c r="U789" s="3">
        <v>44680</v>
      </c>
      <c r="V789" s="3">
        <v>44651</v>
      </c>
      <c r="W789" t="s">
        <v>79</v>
      </c>
    </row>
    <row r="790" spans="1:23" x14ac:dyDescent="0.25">
      <c r="A790" t="s">
        <v>2543</v>
      </c>
      <c r="B790" t="s">
        <v>69</v>
      </c>
      <c r="C790" s="3">
        <v>44562</v>
      </c>
      <c r="D790" s="3">
        <v>44651</v>
      </c>
      <c r="E790" t="s">
        <v>29</v>
      </c>
      <c r="F790" t="s">
        <v>2544</v>
      </c>
      <c r="G790" t="s">
        <v>73</v>
      </c>
      <c r="H790" t="s">
        <v>73</v>
      </c>
      <c r="I790" t="s">
        <v>2544</v>
      </c>
      <c r="J790" t="s">
        <v>73</v>
      </c>
      <c r="K790" t="s">
        <v>55</v>
      </c>
      <c r="L790" s="3">
        <v>44617</v>
      </c>
      <c r="M790" t="s">
        <v>66</v>
      </c>
      <c r="N790" t="s">
        <v>2545</v>
      </c>
      <c r="O790" t="s">
        <v>75</v>
      </c>
      <c r="P790" s="3">
        <v>44617</v>
      </c>
      <c r="Q790" t="s">
        <v>76</v>
      </c>
      <c r="R790" t="s">
        <v>77</v>
      </c>
      <c r="S790" t="s">
        <v>78</v>
      </c>
      <c r="T790" t="s">
        <v>77</v>
      </c>
      <c r="U790" s="3">
        <v>44680</v>
      </c>
      <c r="V790" s="3">
        <v>44651</v>
      </c>
      <c r="W790" t="s">
        <v>79</v>
      </c>
    </row>
    <row r="791" spans="1:23" x14ac:dyDescent="0.25">
      <c r="A791" t="s">
        <v>2546</v>
      </c>
      <c r="B791" t="s">
        <v>69</v>
      </c>
      <c r="C791" s="3">
        <v>44562</v>
      </c>
      <c r="D791" s="3">
        <v>44651</v>
      </c>
      <c r="E791" t="s">
        <v>29</v>
      </c>
      <c r="F791" t="s">
        <v>2547</v>
      </c>
      <c r="G791" t="s">
        <v>73</v>
      </c>
      <c r="H791" t="s">
        <v>73</v>
      </c>
      <c r="I791" t="s">
        <v>2547</v>
      </c>
      <c r="J791" t="s">
        <v>73</v>
      </c>
      <c r="K791" t="s">
        <v>55</v>
      </c>
      <c r="L791" s="3">
        <v>44617</v>
      </c>
      <c r="M791" t="s">
        <v>66</v>
      </c>
      <c r="N791" t="s">
        <v>2548</v>
      </c>
      <c r="O791" t="s">
        <v>75</v>
      </c>
      <c r="P791" s="3">
        <v>44617</v>
      </c>
      <c r="Q791" t="s">
        <v>76</v>
      </c>
      <c r="R791" t="s">
        <v>77</v>
      </c>
      <c r="S791" t="s">
        <v>78</v>
      </c>
      <c r="T791" t="s">
        <v>77</v>
      </c>
      <c r="U791" s="3">
        <v>44680</v>
      </c>
      <c r="V791" s="3">
        <v>44651</v>
      </c>
      <c r="W791" t="s">
        <v>79</v>
      </c>
    </row>
    <row r="792" spans="1:23" x14ac:dyDescent="0.25">
      <c r="A792" t="s">
        <v>2549</v>
      </c>
      <c r="B792" t="s">
        <v>69</v>
      </c>
      <c r="C792" s="3">
        <v>44562</v>
      </c>
      <c r="D792" s="3">
        <v>44651</v>
      </c>
      <c r="E792" t="s">
        <v>29</v>
      </c>
      <c r="F792" t="s">
        <v>2550</v>
      </c>
      <c r="G792" t="s">
        <v>73</v>
      </c>
      <c r="H792" t="s">
        <v>73</v>
      </c>
      <c r="I792" t="s">
        <v>2550</v>
      </c>
      <c r="J792" t="s">
        <v>73</v>
      </c>
      <c r="K792" t="s">
        <v>55</v>
      </c>
      <c r="L792" s="3">
        <v>44617</v>
      </c>
      <c r="M792" t="s">
        <v>66</v>
      </c>
      <c r="N792" t="s">
        <v>2551</v>
      </c>
      <c r="O792" t="s">
        <v>75</v>
      </c>
      <c r="P792" s="3">
        <v>44617</v>
      </c>
      <c r="Q792" t="s">
        <v>76</v>
      </c>
      <c r="R792" t="s">
        <v>77</v>
      </c>
      <c r="S792" t="s">
        <v>78</v>
      </c>
      <c r="T792" t="s">
        <v>77</v>
      </c>
      <c r="U792" s="3">
        <v>44680</v>
      </c>
      <c r="V792" s="3">
        <v>44651</v>
      </c>
      <c r="W792" t="s">
        <v>79</v>
      </c>
    </row>
    <row r="793" spans="1:23" x14ac:dyDescent="0.25">
      <c r="A793" t="s">
        <v>2552</v>
      </c>
      <c r="B793" t="s">
        <v>69</v>
      </c>
      <c r="C793" s="3">
        <v>44562</v>
      </c>
      <c r="D793" s="3">
        <v>44651</v>
      </c>
      <c r="E793" t="s">
        <v>29</v>
      </c>
      <c r="F793" t="s">
        <v>2553</v>
      </c>
      <c r="G793" t="s">
        <v>73</v>
      </c>
      <c r="H793" t="s">
        <v>73</v>
      </c>
      <c r="I793" t="s">
        <v>2553</v>
      </c>
      <c r="J793" t="s">
        <v>73</v>
      </c>
      <c r="K793" t="s">
        <v>55</v>
      </c>
      <c r="L793" s="3">
        <v>44587</v>
      </c>
      <c r="M793" t="s">
        <v>66</v>
      </c>
      <c r="N793" t="s">
        <v>2554</v>
      </c>
      <c r="O793" t="s">
        <v>75</v>
      </c>
      <c r="P793" s="3">
        <v>44587</v>
      </c>
      <c r="Q793" t="s">
        <v>76</v>
      </c>
      <c r="R793" t="s">
        <v>77</v>
      </c>
      <c r="S793" t="s">
        <v>78</v>
      </c>
      <c r="T793" t="s">
        <v>77</v>
      </c>
      <c r="U793" s="3">
        <v>44680</v>
      </c>
      <c r="V793" s="3">
        <v>44651</v>
      </c>
      <c r="W793" t="s">
        <v>79</v>
      </c>
    </row>
    <row r="794" spans="1:23" x14ac:dyDescent="0.25">
      <c r="A794" t="s">
        <v>2555</v>
      </c>
      <c r="B794" t="s">
        <v>69</v>
      </c>
      <c r="C794" s="3">
        <v>44562</v>
      </c>
      <c r="D794" s="3">
        <v>44651</v>
      </c>
      <c r="E794" t="s">
        <v>29</v>
      </c>
      <c r="F794" t="s">
        <v>2556</v>
      </c>
      <c r="G794" t="s">
        <v>73</v>
      </c>
      <c r="H794" t="s">
        <v>73</v>
      </c>
      <c r="I794" t="s">
        <v>2556</v>
      </c>
      <c r="J794" t="s">
        <v>73</v>
      </c>
      <c r="K794" t="s">
        <v>55</v>
      </c>
      <c r="L794" s="3">
        <v>44618</v>
      </c>
      <c r="M794" t="s">
        <v>66</v>
      </c>
      <c r="N794" t="s">
        <v>2557</v>
      </c>
      <c r="O794" t="s">
        <v>75</v>
      </c>
      <c r="P794" s="3">
        <v>44618</v>
      </c>
      <c r="Q794" t="s">
        <v>76</v>
      </c>
      <c r="R794" t="s">
        <v>77</v>
      </c>
      <c r="S794" t="s">
        <v>78</v>
      </c>
      <c r="T794" t="s">
        <v>77</v>
      </c>
      <c r="U794" s="3">
        <v>44680</v>
      </c>
      <c r="V794" s="3">
        <v>44651</v>
      </c>
      <c r="W794" t="s">
        <v>79</v>
      </c>
    </row>
    <row r="795" spans="1:23" x14ac:dyDescent="0.25">
      <c r="A795" t="s">
        <v>2558</v>
      </c>
      <c r="B795" t="s">
        <v>69</v>
      </c>
      <c r="C795" s="3">
        <v>44562</v>
      </c>
      <c r="D795" s="3">
        <v>44651</v>
      </c>
      <c r="E795" t="s">
        <v>29</v>
      </c>
      <c r="F795" t="s">
        <v>2559</v>
      </c>
      <c r="G795" t="s">
        <v>73</v>
      </c>
      <c r="H795" t="s">
        <v>73</v>
      </c>
      <c r="I795" t="s">
        <v>2559</v>
      </c>
      <c r="J795" t="s">
        <v>73</v>
      </c>
      <c r="K795" t="s">
        <v>55</v>
      </c>
      <c r="L795" s="3">
        <v>44588</v>
      </c>
      <c r="M795" t="s">
        <v>66</v>
      </c>
      <c r="N795" t="s">
        <v>2560</v>
      </c>
      <c r="O795" t="s">
        <v>75</v>
      </c>
      <c r="P795" s="3">
        <v>44588</v>
      </c>
      <c r="Q795" t="s">
        <v>76</v>
      </c>
      <c r="R795" t="s">
        <v>77</v>
      </c>
      <c r="S795" t="s">
        <v>78</v>
      </c>
      <c r="T795" t="s">
        <v>77</v>
      </c>
      <c r="U795" s="3">
        <v>44680</v>
      </c>
      <c r="V795" s="3">
        <v>44651</v>
      </c>
      <c r="W795" t="s">
        <v>79</v>
      </c>
    </row>
    <row r="796" spans="1:23" x14ac:dyDescent="0.25">
      <c r="A796" t="s">
        <v>2561</v>
      </c>
      <c r="B796" t="s">
        <v>69</v>
      </c>
      <c r="C796" s="3">
        <v>44562</v>
      </c>
      <c r="D796" s="3">
        <v>44651</v>
      </c>
      <c r="E796" t="s">
        <v>29</v>
      </c>
      <c r="F796" t="s">
        <v>2562</v>
      </c>
      <c r="G796" t="s">
        <v>73</v>
      </c>
      <c r="H796" t="s">
        <v>73</v>
      </c>
      <c r="I796" t="s">
        <v>2562</v>
      </c>
      <c r="J796" t="s">
        <v>73</v>
      </c>
      <c r="K796" t="s">
        <v>55</v>
      </c>
      <c r="L796" s="3">
        <v>44620</v>
      </c>
      <c r="M796" t="s">
        <v>66</v>
      </c>
      <c r="N796" t="s">
        <v>2563</v>
      </c>
      <c r="O796" t="s">
        <v>75</v>
      </c>
      <c r="P796" s="3">
        <v>44620</v>
      </c>
      <c r="Q796" t="s">
        <v>76</v>
      </c>
      <c r="R796" t="s">
        <v>77</v>
      </c>
      <c r="S796" t="s">
        <v>78</v>
      </c>
      <c r="T796" t="s">
        <v>77</v>
      </c>
      <c r="U796" s="3">
        <v>44680</v>
      </c>
      <c r="V796" s="3">
        <v>44651</v>
      </c>
      <c r="W796" t="s">
        <v>79</v>
      </c>
    </row>
    <row r="797" spans="1:23" x14ac:dyDescent="0.25">
      <c r="A797" t="s">
        <v>2564</v>
      </c>
      <c r="B797" t="s">
        <v>69</v>
      </c>
      <c r="C797" s="3">
        <v>44562</v>
      </c>
      <c r="D797" s="3">
        <v>44651</v>
      </c>
      <c r="E797" t="s">
        <v>29</v>
      </c>
      <c r="F797" t="s">
        <v>2565</v>
      </c>
      <c r="G797" t="s">
        <v>73</v>
      </c>
      <c r="H797" t="s">
        <v>73</v>
      </c>
      <c r="I797" t="s">
        <v>2565</v>
      </c>
      <c r="J797" t="s">
        <v>73</v>
      </c>
      <c r="K797" t="s">
        <v>55</v>
      </c>
      <c r="L797" s="3">
        <v>44620</v>
      </c>
      <c r="M797" t="s">
        <v>66</v>
      </c>
      <c r="N797" t="s">
        <v>2566</v>
      </c>
      <c r="O797" t="s">
        <v>75</v>
      </c>
      <c r="P797" s="3">
        <v>44620</v>
      </c>
      <c r="Q797" t="s">
        <v>76</v>
      </c>
      <c r="R797" t="s">
        <v>77</v>
      </c>
      <c r="S797" t="s">
        <v>78</v>
      </c>
      <c r="T797" t="s">
        <v>77</v>
      </c>
      <c r="U797" s="3">
        <v>44680</v>
      </c>
      <c r="V797" s="3">
        <v>44651</v>
      </c>
      <c r="W797" t="s">
        <v>79</v>
      </c>
    </row>
    <row r="798" spans="1:23" x14ac:dyDescent="0.25">
      <c r="A798" t="s">
        <v>2567</v>
      </c>
      <c r="B798" t="s">
        <v>69</v>
      </c>
      <c r="C798" s="3">
        <v>44562</v>
      </c>
      <c r="D798" s="3">
        <v>44651</v>
      </c>
      <c r="E798" t="s">
        <v>29</v>
      </c>
      <c r="F798" t="s">
        <v>2568</v>
      </c>
      <c r="G798" t="s">
        <v>73</v>
      </c>
      <c r="H798" t="s">
        <v>73</v>
      </c>
      <c r="I798" t="s">
        <v>2568</v>
      </c>
      <c r="J798" t="s">
        <v>73</v>
      </c>
      <c r="K798" t="s">
        <v>55</v>
      </c>
      <c r="L798" s="3">
        <v>44620</v>
      </c>
      <c r="M798" t="s">
        <v>66</v>
      </c>
      <c r="N798" t="s">
        <v>2569</v>
      </c>
      <c r="O798" t="s">
        <v>75</v>
      </c>
      <c r="P798" s="3">
        <v>44620</v>
      </c>
      <c r="Q798" t="s">
        <v>76</v>
      </c>
      <c r="R798" t="s">
        <v>77</v>
      </c>
      <c r="S798" t="s">
        <v>78</v>
      </c>
      <c r="T798" t="s">
        <v>77</v>
      </c>
      <c r="U798" s="3">
        <v>44680</v>
      </c>
      <c r="V798" s="3">
        <v>44651</v>
      </c>
      <c r="W798" t="s">
        <v>79</v>
      </c>
    </row>
    <row r="799" spans="1:23" x14ac:dyDescent="0.25">
      <c r="A799" t="s">
        <v>2570</v>
      </c>
      <c r="B799" t="s">
        <v>69</v>
      </c>
      <c r="C799" s="3">
        <v>44562</v>
      </c>
      <c r="D799" s="3">
        <v>44651</v>
      </c>
      <c r="E799" t="s">
        <v>29</v>
      </c>
      <c r="F799" t="s">
        <v>2571</v>
      </c>
      <c r="G799" t="s">
        <v>73</v>
      </c>
      <c r="H799" t="s">
        <v>73</v>
      </c>
      <c r="I799" t="s">
        <v>2571</v>
      </c>
      <c r="J799" t="s">
        <v>73</v>
      </c>
      <c r="K799" t="s">
        <v>55</v>
      </c>
      <c r="L799" s="3">
        <v>44648</v>
      </c>
      <c r="M799" t="s">
        <v>66</v>
      </c>
      <c r="N799" t="s">
        <v>2572</v>
      </c>
      <c r="O799" t="s">
        <v>75</v>
      </c>
      <c r="P799" s="3">
        <v>44648</v>
      </c>
      <c r="Q799" t="s">
        <v>76</v>
      </c>
      <c r="R799" t="s">
        <v>77</v>
      </c>
      <c r="S799" t="s">
        <v>78</v>
      </c>
      <c r="T799" t="s">
        <v>77</v>
      </c>
      <c r="U799" s="3">
        <v>44680</v>
      </c>
      <c r="V799" s="3">
        <v>44651</v>
      </c>
      <c r="W799" t="s">
        <v>79</v>
      </c>
    </row>
    <row r="800" spans="1:23" x14ac:dyDescent="0.25">
      <c r="A800" t="s">
        <v>2573</v>
      </c>
      <c r="B800" t="s">
        <v>69</v>
      </c>
      <c r="C800" s="3">
        <v>44562</v>
      </c>
      <c r="D800" s="3">
        <v>44651</v>
      </c>
      <c r="E800" t="s">
        <v>29</v>
      </c>
      <c r="F800" t="s">
        <v>2574</v>
      </c>
      <c r="G800" t="s">
        <v>73</v>
      </c>
      <c r="H800" t="s">
        <v>73</v>
      </c>
      <c r="I800" t="s">
        <v>2574</v>
      </c>
      <c r="J800" t="s">
        <v>73</v>
      </c>
      <c r="K800" t="s">
        <v>55</v>
      </c>
      <c r="L800" s="3">
        <v>44649</v>
      </c>
      <c r="M800" t="s">
        <v>66</v>
      </c>
      <c r="N800" t="s">
        <v>2575</v>
      </c>
      <c r="O800" t="s">
        <v>75</v>
      </c>
      <c r="P800" s="3">
        <v>44649</v>
      </c>
      <c r="Q800" t="s">
        <v>76</v>
      </c>
      <c r="R800" t="s">
        <v>77</v>
      </c>
      <c r="S800" t="s">
        <v>78</v>
      </c>
      <c r="T800" t="s">
        <v>77</v>
      </c>
      <c r="U800" s="3">
        <v>44680</v>
      </c>
      <c r="V800" s="3">
        <v>44651</v>
      </c>
      <c r="W800" t="s">
        <v>79</v>
      </c>
    </row>
    <row r="801" spans="1:23" x14ac:dyDescent="0.25">
      <c r="A801" t="s">
        <v>2576</v>
      </c>
      <c r="B801" t="s">
        <v>69</v>
      </c>
      <c r="C801" s="3">
        <v>44562</v>
      </c>
      <c r="D801" s="3">
        <v>44651</v>
      </c>
      <c r="E801" t="s">
        <v>29</v>
      </c>
      <c r="F801" t="s">
        <v>2577</v>
      </c>
      <c r="G801" t="s">
        <v>73</v>
      </c>
      <c r="H801" t="s">
        <v>73</v>
      </c>
      <c r="I801" t="s">
        <v>2577</v>
      </c>
      <c r="J801" t="s">
        <v>73</v>
      </c>
      <c r="K801" t="s">
        <v>55</v>
      </c>
      <c r="L801" s="3">
        <v>44650</v>
      </c>
      <c r="M801" t="s">
        <v>66</v>
      </c>
      <c r="N801" t="s">
        <v>2578</v>
      </c>
      <c r="O801" t="s">
        <v>75</v>
      </c>
      <c r="P801" s="3">
        <v>44650</v>
      </c>
      <c r="Q801" t="s">
        <v>76</v>
      </c>
      <c r="R801" t="s">
        <v>77</v>
      </c>
      <c r="S801" t="s">
        <v>78</v>
      </c>
      <c r="T801" t="s">
        <v>77</v>
      </c>
      <c r="U801" s="3">
        <v>44680</v>
      </c>
      <c r="V801" s="3">
        <v>44651</v>
      </c>
      <c r="W801" t="s">
        <v>79</v>
      </c>
    </row>
    <row r="802" spans="1:23" x14ac:dyDescent="0.25">
      <c r="A802" t="s">
        <v>2579</v>
      </c>
      <c r="B802" t="s">
        <v>69</v>
      </c>
      <c r="C802" s="3">
        <v>44562</v>
      </c>
      <c r="D802" s="3">
        <v>44651</v>
      </c>
      <c r="E802" t="s">
        <v>29</v>
      </c>
      <c r="F802" t="s">
        <v>2580</v>
      </c>
      <c r="G802" t="s">
        <v>73</v>
      </c>
      <c r="H802" t="s">
        <v>73</v>
      </c>
      <c r="I802" t="s">
        <v>2580</v>
      </c>
      <c r="J802" t="s">
        <v>73</v>
      </c>
      <c r="K802" t="s">
        <v>55</v>
      </c>
      <c r="L802" s="3">
        <v>44592</v>
      </c>
      <c r="M802" t="s">
        <v>66</v>
      </c>
      <c r="N802" t="s">
        <v>2581</v>
      </c>
      <c r="O802" t="s">
        <v>75</v>
      </c>
      <c r="P802" s="3">
        <v>44592</v>
      </c>
      <c r="Q802" t="s">
        <v>76</v>
      </c>
      <c r="R802" t="s">
        <v>77</v>
      </c>
      <c r="S802" t="s">
        <v>78</v>
      </c>
      <c r="T802" t="s">
        <v>77</v>
      </c>
      <c r="U802" s="3">
        <v>44680</v>
      </c>
      <c r="V802" s="3">
        <v>44651</v>
      </c>
      <c r="W802" t="s">
        <v>79</v>
      </c>
    </row>
    <row r="803" spans="1:23" x14ac:dyDescent="0.25">
      <c r="A803" t="s">
        <v>2582</v>
      </c>
      <c r="B803" t="s">
        <v>69</v>
      </c>
      <c r="C803" s="3">
        <v>44562</v>
      </c>
      <c r="D803" s="3">
        <v>44651</v>
      </c>
      <c r="E803" t="s">
        <v>29</v>
      </c>
      <c r="F803" t="s">
        <v>2583</v>
      </c>
      <c r="G803" t="s">
        <v>73</v>
      </c>
      <c r="H803" t="s">
        <v>73</v>
      </c>
      <c r="I803" t="s">
        <v>2583</v>
      </c>
      <c r="J803" t="s">
        <v>73</v>
      </c>
      <c r="K803" t="s">
        <v>55</v>
      </c>
      <c r="L803" s="3">
        <v>44651</v>
      </c>
      <c r="M803" t="s">
        <v>66</v>
      </c>
      <c r="N803" t="s">
        <v>2584</v>
      </c>
      <c r="O803" t="s">
        <v>75</v>
      </c>
      <c r="P803" s="3">
        <v>44651</v>
      </c>
      <c r="Q803" t="s">
        <v>76</v>
      </c>
      <c r="R803" t="s">
        <v>77</v>
      </c>
      <c r="S803" t="s">
        <v>78</v>
      </c>
      <c r="T803" t="s">
        <v>77</v>
      </c>
      <c r="U803" s="3">
        <v>44680</v>
      </c>
      <c r="V803" s="3">
        <v>44651</v>
      </c>
      <c r="W803" t="s">
        <v>79</v>
      </c>
    </row>
    <row r="804" spans="1:23" x14ac:dyDescent="0.25">
      <c r="A804" t="s">
        <v>2585</v>
      </c>
      <c r="B804" t="s">
        <v>69</v>
      </c>
      <c r="C804" s="3">
        <v>44562</v>
      </c>
      <c r="D804" s="3">
        <v>44651</v>
      </c>
      <c r="E804" t="s">
        <v>29</v>
      </c>
      <c r="F804" t="s">
        <v>2586</v>
      </c>
      <c r="G804" t="s">
        <v>73</v>
      </c>
      <c r="H804" t="s">
        <v>73</v>
      </c>
      <c r="I804" t="s">
        <v>2586</v>
      </c>
      <c r="J804" t="s">
        <v>73</v>
      </c>
      <c r="K804" t="s">
        <v>55</v>
      </c>
      <c r="L804" s="3">
        <v>44651</v>
      </c>
      <c r="M804" t="s">
        <v>66</v>
      </c>
      <c r="N804" t="s">
        <v>2587</v>
      </c>
      <c r="O804" t="s">
        <v>75</v>
      </c>
      <c r="P804" s="3">
        <v>44651</v>
      </c>
      <c r="Q804" t="s">
        <v>76</v>
      </c>
      <c r="R804" t="s">
        <v>77</v>
      </c>
      <c r="S804" t="s">
        <v>78</v>
      </c>
      <c r="T804" t="s">
        <v>77</v>
      </c>
      <c r="U804" s="3">
        <v>44680</v>
      </c>
      <c r="V804" s="3">
        <v>44651</v>
      </c>
      <c r="W804" t="s">
        <v>79</v>
      </c>
    </row>
    <row r="805" spans="1:23" x14ac:dyDescent="0.25">
      <c r="A805" t="s">
        <v>2588</v>
      </c>
      <c r="B805" t="s">
        <v>69</v>
      </c>
      <c r="C805" s="3">
        <v>44562</v>
      </c>
      <c r="D805" s="3">
        <v>44651</v>
      </c>
      <c r="E805" t="s">
        <v>29</v>
      </c>
      <c r="F805" t="s">
        <v>2589</v>
      </c>
      <c r="G805" t="s">
        <v>73</v>
      </c>
      <c r="H805" t="s">
        <v>73</v>
      </c>
      <c r="I805" t="s">
        <v>2589</v>
      </c>
      <c r="J805" t="s">
        <v>2590</v>
      </c>
      <c r="K805" t="s">
        <v>55</v>
      </c>
      <c r="L805" s="3">
        <v>44651</v>
      </c>
      <c r="M805" t="s">
        <v>66</v>
      </c>
      <c r="N805" t="s">
        <v>2591</v>
      </c>
      <c r="O805" t="s">
        <v>75</v>
      </c>
      <c r="P805" s="3">
        <v>44651</v>
      </c>
      <c r="Q805" t="s">
        <v>76</v>
      </c>
      <c r="R805" t="s">
        <v>77</v>
      </c>
      <c r="S805" t="s">
        <v>78</v>
      </c>
      <c r="T805" t="s">
        <v>77</v>
      </c>
      <c r="U805" s="3">
        <v>44680</v>
      </c>
      <c r="V805" s="3">
        <v>44651</v>
      </c>
      <c r="W805" t="s">
        <v>107</v>
      </c>
    </row>
    <row r="806" spans="1:23" x14ac:dyDescent="0.25">
      <c r="A806" t="s">
        <v>2592</v>
      </c>
      <c r="B806" t="s">
        <v>69</v>
      </c>
      <c r="C806" s="3">
        <v>44562</v>
      </c>
      <c r="D806" s="3">
        <v>44651</v>
      </c>
      <c r="E806" t="s">
        <v>29</v>
      </c>
      <c r="F806" t="s">
        <v>2593</v>
      </c>
      <c r="G806" t="s">
        <v>73</v>
      </c>
      <c r="H806" t="s">
        <v>73</v>
      </c>
      <c r="I806" t="s">
        <v>2593</v>
      </c>
      <c r="J806" t="s">
        <v>73</v>
      </c>
      <c r="K806" t="s">
        <v>55</v>
      </c>
      <c r="L806" s="3">
        <v>44582</v>
      </c>
      <c r="M806" t="s">
        <v>66</v>
      </c>
      <c r="N806" t="s">
        <v>2594</v>
      </c>
      <c r="O806" t="s">
        <v>75</v>
      </c>
      <c r="P806" s="3">
        <v>44582</v>
      </c>
      <c r="Q806" t="s">
        <v>76</v>
      </c>
      <c r="R806" t="s">
        <v>77</v>
      </c>
      <c r="S806" t="s">
        <v>78</v>
      </c>
      <c r="T806" t="s">
        <v>77</v>
      </c>
      <c r="U806" s="3">
        <v>44680</v>
      </c>
      <c r="V806" s="3">
        <v>44651</v>
      </c>
      <c r="W806" t="s">
        <v>79</v>
      </c>
    </row>
    <row r="807" spans="1:23" x14ac:dyDescent="0.25">
      <c r="A807" t="s">
        <v>2595</v>
      </c>
      <c r="B807" t="s">
        <v>69</v>
      </c>
      <c r="C807" s="3">
        <v>44562</v>
      </c>
      <c r="D807" s="3">
        <v>44651</v>
      </c>
      <c r="E807" t="s">
        <v>29</v>
      </c>
      <c r="F807" t="s">
        <v>2596</v>
      </c>
      <c r="G807" t="s">
        <v>73</v>
      </c>
      <c r="H807" t="s">
        <v>73</v>
      </c>
      <c r="I807" t="s">
        <v>2596</v>
      </c>
      <c r="J807" t="s">
        <v>73</v>
      </c>
      <c r="K807" t="s">
        <v>55</v>
      </c>
      <c r="L807" s="3">
        <v>44613</v>
      </c>
      <c r="M807" t="s">
        <v>66</v>
      </c>
      <c r="N807" t="s">
        <v>2597</v>
      </c>
      <c r="O807" t="s">
        <v>75</v>
      </c>
      <c r="P807" s="3">
        <v>44613</v>
      </c>
      <c r="Q807" t="s">
        <v>76</v>
      </c>
      <c r="R807" t="s">
        <v>77</v>
      </c>
      <c r="S807" t="s">
        <v>78</v>
      </c>
      <c r="T807" t="s">
        <v>77</v>
      </c>
      <c r="U807" s="3">
        <v>44680</v>
      </c>
      <c r="V807" s="3">
        <v>44651</v>
      </c>
      <c r="W807" t="s">
        <v>79</v>
      </c>
    </row>
    <row r="808" spans="1:23" x14ac:dyDescent="0.25">
      <c r="A808" t="s">
        <v>2598</v>
      </c>
      <c r="B808" t="s">
        <v>69</v>
      </c>
      <c r="C808" s="3">
        <v>44562</v>
      </c>
      <c r="D808" s="3">
        <v>44651</v>
      </c>
      <c r="E808" t="s">
        <v>29</v>
      </c>
      <c r="F808" t="s">
        <v>2599</v>
      </c>
      <c r="G808" t="s">
        <v>73</v>
      </c>
      <c r="H808" t="s">
        <v>73</v>
      </c>
      <c r="I808" t="s">
        <v>2599</v>
      </c>
      <c r="J808" t="s">
        <v>2600</v>
      </c>
      <c r="K808" t="s">
        <v>55</v>
      </c>
      <c r="L808" s="3">
        <v>44613</v>
      </c>
      <c r="M808" t="s">
        <v>66</v>
      </c>
      <c r="N808" t="s">
        <v>2601</v>
      </c>
      <c r="O808" t="s">
        <v>75</v>
      </c>
      <c r="P808" s="3">
        <v>44613</v>
      </c>
      <c r="Q808" t="s">
        <v>76</v>
      </c>
      <c r="R808" t="s">
        <v>77</v>
      </c>
      <c r="S808" t="s">
        <v>78</v>
      </c>
      <c r="T808" t="s">
        <v>77</v>
      </c>
      <c r="U808" s="3">
        <v>44680</v>
      </c>
      <c r="V808" s="3">
        <v>44651</v>
      </c>
      <c r="W808" t="s">
        <v>107</v>
      </c>
    </row>
    <row r="809" spans="1:23" x14ac:dyDescent="0.25">
      <c r="A809" t="s">
        <v>2602</v>
      </c>
      <c r="B809" t="s">
        <v>69</v>
      </c>
      <c r="C809" s="3">
        <v>44562</v>
      </c>
      <c r="D809" s="3">
        <v>44651</v>
      </c>
      <c r="E809" t="s">
        <v>29</v>
      </c>
      <c r="F809" t="s">
        <v>2603</v>
      </c>
      <c r="G809" t="s">
        <v>73</v>
      </c>
      <c r="H809" t="s">
        <v>73</v>
      </c>
      <c r="I809" t="s">
        <v>2603</v>
      </c>
      <c r="J809" t="s">
        <v>73</v>
      </c>
      <c r="K809" t="s">
        <v>55</v>
      </c>
      <c r="L809" s="3">
        <v>44613</v>
      </c>
      <c r="M809" t="s">
        <v>66</v>
      </c>
      <c r="N809" t="s">
        <v>2604</v>
      </c>
      <c r="O809" t="s">
        <v>75</v>
      </c>
      <c r="P809" s="3">
        <v>44613</v>
      </c>
      <c r="Q809" t="s">
        <v>76</v>
      </c>
      <c r="R809" t="s">
        <v>77</v>
      </c>
      <c r="S809" t="s">
        <v>78</v>
      </c>
      <c r="T809" t="s">
        <v>77</v>
      </c>
      <c r="U809" s="3">
        <v>44680</v>
      </c>
      <c r="V809" s="3">
        <v>44651</v>
      </c>
      <c r="W809" t="s">
        <v>79</v>
      </c>
    </row>
    <row r="810" spans="1:23" x14ac:dyDescent="0.25">
      <c r="A810" t="s">
        <v>2605</v>
      </c>
      <c r="B810" t="s">
        <v>69</v>
      </c>
      <c r="C810" s="3">
        <v>44562</v>
      </c>
      <c r="D810" s="3">
        <v>44651</v>
      </c>
      <c r="E810" t="s">
        <v>29</v>
      </c>
      <c r="F810" t="s">
        <v>2606</v>
      </c>
      <c r="G810" t="s">
        <v>73</v>
      </c>
      <c r="H810" t="s">
        <v>73</v>
      </c>
      <c r="I810" t="s">
        <v>2606</v>
      </c>
      <c r="J810" t="s">
        <v>2607</v>
      </c>
      <c r="K810" t="s">
        <v>55</v>
      </c>
      <c r="L810" s="3">
        <v>44585</v>
      </c>
      <c r="M810" t="s">
        <v>66</v>
      </c>
      <c r="N810" t="s">
        <v>2608</v>
      </c>
      <c r="O810" t="s">
        <v>75</v>
      </c>
      <c r="P810" s="3">
        <v>44585</v>
      </c>
      <c r="Q810" t="s">
        <v>76</v>
      </c>
      <c r="R810" t="s">
        <v>77</v>
      </c>
      <c r="S810" t="s">
        <v>78</v>
      </c>
      <c r="T810" t="s">
        <v>77</v>
      </c>
      <c r="U810" s="3">
        <v>44680</v>
      </c>
      <c r="V810" s="3">
        <v>44651</v>
      </c>
      <c r="W810" t="s">
        <v>107</v>
      </c>
    </row>
    <row r="811" spans="1:23" x14ac:dyDescent="0.25">
      <c r="A811" t="s">
        <v>2609</v>
      </c>
      <c r="B811" t="s">
        <v>69</v>
      </c>
      <c r="C811" s="3">
        <v>44562</v>
      </c>
      <c r="D811" s="3">
        <v>44651</v>
      </c>
      <c r="E811" t="s">
        <v>29</v>
      </c>
      <c r="F811" t="s">
        <v>2610</v>
      </c>
      <c r="G811" t="s">
        <v>73</v>
      </c>
      <c r="H811" t="s">
        <v>73</v>
      </c>
      <c r="I811" t="s">
        <v>2610</v>
      </c>
      <c r="J811" t="s">
        <v>2611</v>
      </c>
      <c r="K811" t="s">
        <v>55</v>
      </c>
      <c r="L811" s="3">
        <v>44644</v>
      </c>
      <c r="M811" t="s">
        <v>66</v>
      </c>
      <c r="N811" t="s">
        <v>2612</v>
      </c>
      <c r="O811" t="s">
        <v>75</v>
      </c>
      <c r="P811" s="3">
        <v>44644</v>
      </c>
      <c r="Q811" t="s">
        <v>76</v>
      </c>
      <c r="R811" t="s">
        <v>77</v>
      </c>
      <c r="S811" t="s">
        <v>78</v>
      </c>
      <c r="T811" t="s">
        <v>77</v>
      </c>
      <c r="U811" s="3">
        <v>44680</v>
      </c>
      <c r="V811" s="3">
        <v>44651</v>
      </c>
      <c r="W811" t="s">
        <v>107</v>
      </c>
    </row>
    <row r="812" spans="1:23" x14ac:dyDescent="0.25">
      <c r="A812" t="s">
        <v>2613</v>
      </c>
      <c r="B812" t="s">
        <v>69</v>
      </c>
      <c r="C812" s="3">
        <v>44562</v>
      </c>
      <c r="D812" s="3">
        <v>44651</v>
      </c>
      <c r="E812" t="s">
        <v>29</v>
      </c>
      <c r="F812" t="s">
        <v>2614</v>
      </c>
      <c r="G812" t="s">
        <v>73</v>
      </c>
      <c r="H812" t="s">
        <v>73</v>
      </c>
      <c r="I812" t="s">
        <v>2614</v>
      </c>
      <c r="J812" t="s">
        <v>73</v>
      </c>
      <c r="K812" t="s">
        <v>55</v>
      </c>
      <c r="L812" s="3">
        <v>44617</v>
      </c>
      <c r="M812" t="s">
        <v>66</v>
      </c>
      <c r="N812" t="s">
        <v>2615</v>
      </c>
      <c r="O812" t="s">
        <v>75</v>
      </c>
      <c r="P812" s="3">
        <v>44617</v>
      </c>
      <c r="Q812" t="s">
        <v>76</v>
      </c>
      <c r="R812" t="s">
        <v>77</v>
      </c>
      <c r="S812" t="s">
        <v>78</v>
      </c>
      <c r="T812" t="s">
        <v>77</v>
      </c>
      <c r="U812" s="3">
        <v>44680</v>
      </c>
      <c r="V812" s="3">
        <v>44651</v>
      </c>
      <c r="W812" t="s">
        <v>79</v>
      </c>
    </row>
    <row r="813" spans="1:23" x14ac:dyDescent="0.25">
      <c r="A813" t="s">
        <v>2616</v>
      </c>
      <c r="B813" t="s">
        <v>69</v>
      </c>
      <c r="C813" s="3">
        <v>44562</v>
      </c>
      <c r="D813" s="3">
        <v>44651</v>
      </c>
      <c r="E813" t="s">
        <v>29</v>
      </c>
      <c r="F813" t="s">
        <v>2617</v>
      </c>
      <c r="G813" t="s">
        <v>73</v>
      </c>
      <c r="H813" t="s">
        <v>73</v>
      </c>
      <c r="I813" t="s">
        <v>2617</v>
      </c>
      <c r="J813" t="s">
        <v>73</v>
      </c>
      <c r="K813" t="s">
        <v>55</v>
      </c>
      <c r="L813" s="3">
        <v>44617</v>
      </c>
      <c r="M813" t="s">
        <v>66</v>
      </c>
      <c r="N813" t="s">
        <v>2618</v>
      </c>
      <c r="O813" t="s">
        <v>75</v>
      </c>
      <c r="P813" s="3">
        <v>44617</v>
      </c>
      <c r="Q813" t="s">
        <v>76</v>
      </c>
      <c r="R813" t="s">
        <v>77</v>
      </c>
      <c r="S813" t="s">
        <v>78</v>
      </c>
      <c r="T813" t="s">
        <v>77</v>
      </c>
      <c r="U813" s="3">
        <v>44680</v>
      </c>
      <c r="V813" s="3">
        <v>44651</v>
      </c>
      <c r="W813" t="s">
        <v>79</v>
      </c>
    </row>
    <row r="814" spans="1:23" x14ac:dyDescent="0.25">
      <c r="A814" t="s">
        <v>2619</v>
      </c>
      <c r="B814" t="s">
        <v>69</v>
      </c>
      <c r="C814" s="3">
        <v>44562</v>
      </c>
      <c r="D814" s="3">
        <v>44651</v>
      </c>
      <c r="E814" t="s">
        <v>29</v>
      </c>
      <c r="F814" t="s">
        <v>2620</v>
      </c>
      <c r="G814" t="s">
        <v>73</v>
      </c>
      <c r="H814" t="s">
        <v>73</v>
      </c>
      <c r="I814" t="s">
        <v>2620</v>
      </c>
      <c r="J814" t="s">
        <v>73</v>
      </c>
      <c r="K814" t="s">
        <v>55</v>
      </c>
      <c r="L814" s="3">
        <v>44645</v>
      </c>
      <c r="M814" t="s">
        <v>66</v>
      </c>
      <c r="N814" t="s">
        <v>2621</v>
      </c>
      <c r="O814" t="s">
        <v>75</v>
      </c>
      <c r="P814" s="3">
        <v>44645</v>
      </c>
      <c r="Q814" t="s">
        <v>76</v>
      </c>
      <c r="R814" t="s">
        <v>77</v>
      </c>
      <c r="S814" t="s">
        <v>78</v>
      </c>
      <c r="T814" t="s">
        <v>77</v>
      </c>
      <c r="U814" s="3">
        <v>44680</v>
      </c>
      <c r="V814" s="3">
        <v>44651</v>
      </c>
      <c r="W814" t="s">
        <v>79</v>
      </c>
    </row>
    <row r="815" spans="1:23" x14ac:dyDescent="0.25">
      <c r="A815" t="s">
        <v>2622</v>
      </c>
      <c r="B815" t="s">
        <v>69</v>
      </c>
      <c r="C815" s="3">
        <v>44562</v>
      </c>
      <c r="D815" s="3">
        <v>44651</v>
      </c>
      <c r="E815" t="s">
        <v>29</v>
      </c>
      <c r="F815" t="s">
        <v>2623</v>
      </c>
      <c r="G815" t="s">
        <v>73</v>
      </c>
      <c r="H815" t="s">
        <v>73</v>
      </c>
      <c r="I815" t="s">
        <v>2623</v>
      </c>
      <c r="J815" t="s">
        <v>73</v>
      </c>
      <c r="K815" t="s">
        <v>55</v>
      </c>
      <c r="L815" s="3">
        <v>44587</v>
      </c>
      <c r="M815" t="s">
        <v>66</v>
      </c>
      <c r="N815" t="s">
        <v>2624</v>
      </c>
      <c r="O815" t="s">
        <v>75</v>
      </c>
      <c r="P815" s="3">
        <v>44587</v>
      </c>
      <c r="Q815" t="s">
        <v>76</v>
      </c>
      <c r="R815" t="s">
        <v>77</v>
      </c>
      <c r="S815" t="s">
        <v>78</v>
      </c>
      <c r="T815" t="s">
        <v>77</v>
      </c>
      <c r="U815" s="3">
        <v>44680</v>
      </c>
      <c r="V815" s="3">
        <v>44651</v>
      </c>
      <c r="W815" t="s">
        <v>79</v>
      </c>
    </row>
    <row r="816" spans="1:23" x14ac:dyDescent="0.25">
      <c r="A816" t="s">
        <v>2625</v>
      </c>
      <c r="B816" t="s">
        <v>69</v>
      </c>
      <c r="C816" s="3">
        <v>44562</v>
      </c>
      <c r="D816" s="3">
        <v>44651</v>
      </c>
      <c r="E816" t="s">
        <v>29</v>
      </c>
      <c r="F816" t="s">
        <v>766</v>
      </c>
      <c r="G816" t="s">
        <v>73</v>
      </c>
      <c r="H816" t="s">
        <v>73</v>
      </c>
      <c r="I816" t="s">
        <v>766</v>
      </c>
      <c r="J816" t="s">
        <v>73</v>
      </c>
      <c r="K816" t="s">
        <v>55</v>
      </c>
      <c r="L816" s="3">
        <v>44587</v>
      </c>
      <c r="M816" t="s">
        <v>66</v>
      </c>
      <c r="N816" t="s">
        <v>2626</v>
      </c>
      <c r="O816" t="s">
        <v>75</v>
      </c>
      <c r="P816" s="3">
        <v>44587</v>
      </c>
      <c r="Q816" t="s">
        <v>76</v>
      </c>
      <c r="R816" t="s">
        <v>77</v>
      </c>
      <c r="S816" t="s">
        <v>78</v>
      </c>
      <c r="T816" t="s">
        <v>77</v>
      </c>
      <c r="U816" s="3">
        <v>44680</v>
      </c>
      <c r="V816" s="3">
        <v>44651</v>
      </c>
      <c r="W816" t="s">
        <v>79</v>
      </c>
    </row>
    <row r="817" spans="1:23" x14ac:dyDescent="0.25">
      <c r="A817" t="s">
        <v>2627</v>
      </c>
      <c r="B817" t="s">
        <v>69</v>
      </c>
      <c r="C817" s="3">
        <v>44562</v>
      </c>
      <c r="D817" s="3">
        <v>44651</v>
      </c>
      <c r="E817" t="s">
        <v>29</v>
      </c>
      <c r="F817" t="s">
        <v>1577</v>
      </c>
      <c r="G817" t="s">
        <v>73</v>
      </c>
      <c r="H817" t="s">
        <v>73</v>
      </c>
      <c r="I817" t="s">
        <v>1577</v>
      </c>
      <c r="J817" t="s">
        <v>73</v>
      </c>
      <c r="K817" t="s">
        <v>55</v>
      </c>
      <c r="L817" s="3">
        <v>44587</v>
      </c>
      <c r="M817" t="s">
        <v>66</v>
      </c>
      <c r="N817" t="s">
        <v>2628</v>
      </c>
      <c r="O817" t="s">
        <v>75</v>
      </c>
      <c r="P817" s="3">
        <v>44587</v>
      </c>
      <c r="Q817" t="s">
        <v>76</v>
      </c>
      <c r="R817" t="s">
        <v>77</v>
      </c>
      <c r="S817" t="s">
        <v>78</v>
      </c>
      <c r="T817" t="s">
        <v>77</v>
      </c>
      <c r="U817" s="3">
        <v>44680</v>
      </c>
      <c r="V817" s="3">
        <v>44651</v>
      </c>
      <c r="W817" t="s">
        <v>79</v>
      </c>
    </row>
    <row r="818" spans="1:23" x14ac:dyDescent="0.25">
      <c r="A818" t="s">
        <v>2629</v>
      </c>
      <c r="B818" t="s">
        <v>69</v>
      </c>
      <c r="C818" s="3">
        <v>44562</v>
      </c>
      <c r="D818" s="3">
        <v>44651</v>
      </c>
      <c r="E818" t="s">
        <v>29</v>
      </c>
      <c r="F818" t="s">
        <v>2630</v>
      </c>
      <c r="G818" t="s">
        <v>73</v>
      </c>
      <c r="H818" t="s">
        <v>73</v>
      </c>
      <c r="I818" t="s">
        <v>2630</v>
      </c>
      <c r="J818" t="s">
        <v>73</v>
      </c>
      <c r="K818" t="s">
        <v>55</v>
      </c>
      <c r="L818" s="3">
        <v>44588</v>
      </c>
      <c r="M818" t="s">
        <v>66</v>
      </c>
      <c r="N818" t="s">
        <v>2631</v>
      </c>
      <c r="O818" t="s">
        <v>75</v>
      </c>
      <c r="P818" s="3">
        <v>44588</v>
      </c>
      <c r="Q818" t="s">
        <v>76</v>
      </c>
      <c r="R818" t="s">
        <v>77</v>
      </c>
      <c r="S818" t="s">
        <v>78</v>
      </c>
      <c r="T818" t="s">
        <v>77</v>
      </c>
      <c r="U818" s="3">
        <v>44680</v>
      </c>
      <c r="V818" s="3">
        <v>44651</v>
      </c>
      <c r="W818" t="s">
        <v>79</v>
      </c>
    </row>
    <row r="819" spans="1:23" x14ac:dyDescent="0.25">
      <c r="A819" t="s">
        <v>2632</v>
      </c>
      <c r="B819" t="s">
        <v>69</v>
      </c>
      <c r="C819" s="3">
        <v>44562</v>
      </c>
      <c r="D819" s="3">
        <v>44651</v>
      </c>
      <c r="E819" t="s">
        <v>29</v>
      </c>
      <c r="F819" t="s">
        <v>2633</v>
      </c>
      <c r="G819" t="s">
        <v>73</v>
      </c>
      <c r="H819" t="s">
        <v>73</v>
      </c>
      <c r="I819" t="s">
        <v>2633</v>
      </c>
      <c r="J819" t="s">
        <v>73</v>
      </c>
      <c r="K819" t="s">
        <v>55</v>
      </c>
      <c r="L819" s="3">
        <v>44589</v>
      </c>
      <c r="M819" t="s">
        <v>66</v>
      </c>
      <c r="N819" t="s">
        <v>2634</v>
      </c>
      <c r="O819" t="s">
        <v>75</v>
      </c>
      <c r="P819" s="3">
        <v>44589</v>
      </c>
      <c r="Q819" t="s">
        <v>76</v>
      </c>
      <c r="R819" t="s">
        <v>77</v>
      </c>
      <c r="S819" t="s">
        <v>78</v>
      </c>
      <c r="T819" t="s">
        <v>77</v>
      </c>
      <c r="U819" s="3">
        <v>44680</v>
      </c>
      <c r="V819" s="3">
        <v>44651</v>
      </c>
      <c r="W819" t="s">
        <v>79</v>
      </c>
    </row>
    <row r="820" spans="1:23" x14ac:dyDescent="0.25">
      <c r="A820" t="s">
        <v>2635</v>
      </c>
      <c r="B820" t="s">
        <v>69</v>
      </c>
      <c r="C820" s="3">
        <v>44562</v>
      </c>
      <c r="D820" s="3">
        <v>44651</v>
      </c>
      <c r="E820" t="s">
        <v>29</v>
      </c>
      <c r="F820" t="s">
        <v>2636</v>
      </c>
      <c r="G820" t="s">
        <v>73</v>
      </c>
      <c r="H820" t="s">
        <v>73</v>
      </c>
      <c r="I820" t="s">
        <v>2636</v>
      </c>
      <c r="J820" t="s">
        <v>2637</v>
      </c>
      <c r="K820" t="s">
        <v>55</v>
      </c>
      <c r="L820" s="3">
        <v>44589</v>
      </c>
      <c r="M820" t="s">
        <v>66</v>
      </c>
      <c r="N820" t="s">
        <v>2638</v>
      </c>
      <c r="O820" t="s">
        <v>75</v>
      </c>
      <c r="P820" s="3">
        <v>44589</v>
      </c>
      <c r="Q820" t="s">
        <v>76</v>
      </c>
      <c r="R820" t="s">
        <v>77</v>
      </c>
      <c r="S820" t="s">
        <v>78</v>
      </c>
      <c r="T820" t="s">
        <v>77</v>
      </c>
      <c r="U820" s="3">
        <v>44680</v>
      </c>
      <c r="V820" s="3">
        <v>44651</v>
      </c>
      <c r="W820" t="s">
        <v>107</v>
      </c>
    </row>
    <row r="821" spans="1:23" x14ac:dyDescent="0.25">
      <c r="A821" t="s">
        <v>2639</v>
      </c>
      <c r="B821" t="s">
        <v>69</v>
      </c>
      <c r="C821" s="3">
        <v>44562</v>
      </c>
      <c r="D821" s="3">
        <v>44651</v>
      </c>
      <c r="E821" t="s">
        <v>29</v>
      </c>
      <c r="F821" t="s">
        <v>2640</v>
      </c>
      <c r="G821" t="s">
        <v>73</v>
      </c>
      <c r="H821" t="s">
        <v>73</v>
      </c>
      <c r="I821" t="s">
        <v>2640</v>
      </c>
      <c r="J821" t="s">
        <v>73</v>
      </c>
      <c r="K821" t="s">
        <v>55</v>
      </c>
      <c r="L821" s="3">
        <v>44620</v>
      </c>
      <c r="M821" t="s">
        <v>66</v>
      </c>
      <c r="N821" t="s">
        <v>2641</v>
      </c>
      <c r="O821" t="s">
        <v>75</v>
      </c>
      <c r="P821" s="3">
        <v>44620</v>
      </c>
      <c r="Q821" t="s">
        <v>76</v>
      </c>
      <c r="R821" t="s">
        <v>77</v>
      </c>
      <c r="S821" t="s">
        <v>78</v>
      </c>
      <c r="T821" t="s">
        <v>77</v>
      </c>
      <c r="U821" s="3">
        <v>44680</v>
      </c>
      <c r="V821" s="3">
        <v>44651</v>
      </c>
      <c r="W821" t="s">
        <v>79</v>
      </c>
    </row>
    <row r="822" spans="1:23" x14ac:dyDescent="0.25">
      <c r="A822" t="s">
        <v>2642</v>
      </c>
      <c r="B822" t="s">
        <v>69</v>
      </c>
      <c r="C822" s="3">
        <v>44562</v>
      </c>
      <c r="D822" s="3">
        <v>44651</v>
      </c>
      <c r="E822" t="s">
        <v>29</v>
      </c>
      <c r="F822" t="s">
        <v>2643</v>
      </c>
      <c r="G822" t="s">
        <v>73</v>
      </c>
      <c r="H822" t="s">
        <v>73</v>
      </c>
      <c r="I822" t="s">
        <v>2643</v>
      </c>
      <c r="J822" t="s">
        <v>73</v>
      </c>
      <c r="K822" t="s">
        <v>55</v>
      </c>
      <c r="L822" s="3">
        <v>44620</v>
      </c>
      <c r="M822" t="s">
        <v>66</v>
      </c>
      <c r="N822" t="s">
        <v>2644</v>
      </c>
      <c r="O822" t="s">
        <v>75</v>
      </c>
      <c r="P822" s="3">
        <v>44620</v>
      </c>
      <c r="Q822" t="s">
        <v>76</v>
      </c>
      <c r="R822" t="s">
        <v>77</v>
      </c>
      <c r="S822" t="s">
        <v>78</v>
      </c>
      <c r="T822" t="s">
        <v>77</v>
      </c>
      <c r="U822" s="3">
        <v>44680</v>
      </c>
      <c r="V822" s="3">
        <v>44651</v>
      </c>
      <c r="W822" t="s">
        <v>79</v>
      </c>
    </row>
    <row r="823" spans="1:23" x14ac:dyDescent="0.25">
      <c r="A823" t="s">
        <v>2645</v>
      </c>
      <c r="B823" t="s">
        <v>69</v>
      </c>
      <c r="C823" s="3">
        <v>44562</v>
      </c>
      <c r="D823" s="3">
        <v>44651</v>
      </c>
      <c r="E823" t="s">
        <v>29</v>
      </c>
      <c r="F823" t="s">
        <v>2646</v>
      </c>
      <c r="G823" t="s">
        <v>73</v>
      </c>
      <c r="H823" t="s">
        <v>73</v>
      </c>
      <c r="I823" t="s">
        <v>2646</v>
      </c>
      <c r="J823" t="s">
        <v>73</v>
      </c>
      <c r="K823" t="s">
        <v>55</v>
      </c>
      <c r="L823" s="3">
        <v>44620</v>
      </c>
      <c r="M823" t="s">
        <v>66</v>
      </c>
      <c r="N823" t="s">
        <v>2647</v>
      </c>
      <c r="O823" t="s">
        <v>75</v>
      </c>
      <c r="P823" s="3">
        <v>44620</v>
      </c>
      <c r="Q823" t="s">
        <v>76</v>
      </c>
      <c r="R823" t="s">
        <v>77</v>
      </c>
      <c r="S823" t="s">
        <v>78</v>
      </c>
      <c r="T823" t="s">
        <v>77</v>
      </c>
      <c r="U823" s="3">
        <v>44680</v>
      </c>
      <c r="V823" s="3">
        <v>44651</v>
      </c>
      <c r="W823" t="s">
        <v>79</v>
      </c>
    </row>
    <row r="824" spans="1:23" x14ac:dyDescent="0.25">
      <c r="A824" t="s">
        <v>2648</v>
      </c>
      <c r="B824" t="s">
        <v>69</v>
      </c>
      <c r="C824" s="3">
        <v>44562</v>
      </c>
      <c r="D824" s="3">
        <v>44651</v>
      </c>
      <c r="E824" t="s">
        <v>29</v>
      </c>
      <c r="F824" t="s">
        <v>2649</v>
      </c>
      <c r="G824" t="s">
        <v>73</v>
      </c>
      <c r="H824" t="s">
        <v>73</v>
      </c>
      <c r="I824" t="s">
        <v>2649</v>
      </c>
      <c r="J824" t="s">
        <v>390</v>
      </c>
      <c r="K824" t="s">
        <v>55</v>
      </c>
      <c r="L824" s="3">
        <v>44620</v>
      </c>
      <c r="M824" t="s">
        <v>66</v>
      </c>
      <c r="N824" t="s">
        <v>2650</v>
      </c>
      <c r="O824" t="s">
        <v>75</v>
      </c>
      <c r="P824" s="3">
        <v>44620</v>
      </c>
      <c r="Q824" t="s">
        <v>76</v>
      </c>
      <c r="R824" t="s">
        <v>77</v>
      </c>
      <c r="S824" t="s">
        <v>78</v>
      </c>
      <c r="T824" t="s">
        <v>77</v>
      </c>
      <c r="U824" s="3">
        <v>44680</v>
      </c>
      <c r="V824" s="3">
        <v>44651</v>
      </c>
      <c r="W824" t="s">
        <v>107</v>
      </c>
    </row>
    <row r="825" spans="1:23" x14ac:dyDescent="0.25">
      <c r="A825" t="s">
        <v>2651</v>
      </c>
      <c r="B825" t="s">
        <v>69</v>
      </c>
      <c r="C825" s="3">
        <v>44562</v>
      </c>
      <c r="D825" s="3">
        <v>44651</v>
      </c>
      <c r="E825" t="s">
        <v>29</v>
      </c>
      <c r="F825" t="s">
        <v>2652</v>
      </c>
      <c r="G825" t="s">
        <v>73</v>
      </c>
      <c r="H825" t="s">
        <v>73</v>
      </c>
      <c r="I825" t="s">
        <v>2652</v>
      </c>
      <c r="J825" t="s">
        <v>73</v>
      </c>
      <c r="K825" t="s">
        <v>55</v>
      </c>
      <c r="L825" s="3">
        <v>44620</v>
      </c>
      <c r="M825" t="s">
        <v>66</v>
      </c>
      <c r="N825" t="s">
        <v>2653</v>
      </c>
      <c r="O825" t="s">
        <v>75</v>
      </c>
      <c r="P825" s="3">
        <v>44620</v>
      </c>
      <c r="Q825" t="s">
        <v>76</v>
      </c>
      <c r="R825" t="s">
        <v>77</v>
      </c>
      <c r="S825" t="s">
        <v>78</v>
      </c>
      <c r="T825" t="s">
        <v>77</v>
      </c>
      <c r="U825" s="3">
        <v>44680</v>
      </c>
      <c r="V825" s="3">
        <v>44651</v>
      </c>
      <c r="W825" t="s">
        <v>79</v>
      </c>
    </row>
    <row r="826" spans="1:23" x14ac:dyDescent="0.25">
      <c r="A826" t="s">
        <v>2654</v>
      </c>
      <c r="B826" t="s">
        <v>69</v>
      </c>
      <c r="C826" s="3">
        <v>44562</v>
      </c>
      <c r="D826" s="3">
        <v>44651</v>
      </c>
      <c r="E826" t="s">
        <v>29</v>
      </c>
      <c r="F826" t="s">
        <v>2655</v>
      </c>
      <c r="G826" t="s">
        <v>73</v>
      </c>
      <c r="H826" t="s">
        <v>73</v>
      </c>
      <c r="I826" t="s">
        <v>2655</v>
      </c>
      <c r="J826" t="s">
        <v>73</v>
      </c>
      <c r="K826" t="s">
        <v>55</v>
      </c>
      <c r="L826" s="3">
        <v>44620</v>
      </c>
      <c r="M826" t="s">
        <v>66</v>
      </c>
      <c r="N826" t="s">
        <v>2656</v>
      </c>
      <c r="O826" t="s">
        <v>75</v>
      </c>
      <c r="P826" s="3">
        <v>44620</v>
      </c>
      <c r="Q826" t="s">
        <v>76</v>
      </c>
      <c r="R826" t="s">
        <v>77</v>
      </c>
      <c r="S826" t="s">
        <v>78</v>
      </c>
      <c r="T826" t="s">
        <v>77</v>
      </c>
      <c r="U826" s="3">
        <v>44680</v>
      </c>
      <c r="V826" s="3">
        <v>44651</v>
      </c>
      <c r="W826" t="s">
        <v>79</v>
      </c>
    </row>
    <row r="827" spans="1:23" x14ac:dyDescent="0.25">
      <c r="A827" t="s">
        <v>2657</v>
      </c>
      <c r="B827" t="s">
        <v>69</v>
      </c>
      <c r="C827" s="3">
        <v>44562</v>
      </c>
      <c r="D827" s="3">
        <v>44651</v>
      </c>
      <c r="E827" t="s">
        <v>29</v>
      </c>
      <c r="F827" t="s">
        <v>2658</v>
      </c>
      <c r="G827" t="s">
        <v>73</v>
      </c>
      <c r="H827" t="s">
        <v>73</v>
      </c>
      <c r="I827" t="s">
        <v>2658</v>
      </c>
      <c r="J827" t="s">
        <v>73</v>
      </c>
      <c r="K827" t="s">
        <v>55</v>
      </c>
      <c r="L827" s="3">
        <v>44620</v>
      </c>
      <c r="M827" t="s">
        <v>66</v>
      </c>
      <c r="N827" t="s">
        <v>2659</v>
      </c>
      <c r="O827" t="s">
        <v>75</v>
      </c>
      <c r="P827" s="3">
        <v>44620</v>
      </c>
      <c r="Q827" t="s">
        <v>76</v>
      </c>
      <c r="R827" t="s">
        <v>77</v>
      </c>
      <c r="S827" t="s">
        <v>78</v>
      </c>
      <c r="T827" t="s">
        <v>77</v>
      </c>
      <c r="U827" s="3">
        <v>44680</v>
      </c>
      <c r="V827" s="3">
        <v>44651</v>
      </c>
      <c r="W827" t="s">
        <v>79</v>
      </c>
    </row>
    <row r="828" spans="1:23" x14ac:dyDescent="0.25">
      <c r="A828" t="s">
        <v>2660</v>
      </c>
      <c r="B828" t="s">
        <v>69</v>
      </c>
      <c r="C828" s="3">
        <v>44562</v>
      </c>
      <c r="D828" s="3">
        <v>44651</v>
      </c>
      <c r="E828" t="s">
        <v>29</v>
      </c>
      <c r="F828" t="s">
        <v>2661</v>
      </c>
      <c r="G828" t="s">
        <v>73</v>
      </c>
      <c r="H828" t="s">
        <v>73</v>
      </c>
      <c r="I828" t="s">
        <v>2661</v>
      </c>
      <c r="J828" t="s">
        <v>73</v>
      </c>
      <c r="K828" t="s">
        <v>55</v>
      </c>
      <c r="L828" s="3">
        <v>44648</v>
      </c>
      <c r="M828" t="s">
        <v>66</v>
      </c>
      <c r="N828" t="s">
        <v>2662</v>
      </c>
      <c r="O828" t="s">
        <v>75</v>
      </c>
      <c r="P828" s="3">
        <v>44648</v>
      </c>
      <c r="Q828" t="s">
        <v>76</v>
      </c>
      <c r="R828" t="s">
        <v>77</v>
      </c>
      <c r="S828" t="s">
        <v>78</v>
      </c>
      <c r="T828" t="s">
        <v>77</v>
      </c>
      <c r="U828" s="3">
        <v>44680</v>
      </c>
      <c r="V828" s="3">
        <v>44651</v>
      </c>
      <c r="W828" t="s">
        <v>79</v>
      </c>
    </row>
    <row r="829" spans="1:23" x14ac:dyDescent="0.25">
      <c r="A829" t="s">
        <v>2663</v>
      </c>
      <c r="B829" t="s">
        <v>69</v>
      </c>
      <c r="C829" s="3">
        <v>44562</v>
      </c>
      <c r="D829" s="3">
        <v>44651</v>
      </c>
      <c r="E829" t="s">
        <v>29</v>
      </c>
      <c r="F829" t="s">
        <v>2664</v>
      </c>
      <c r="G829" t="s">
        <v>73</v>
      </c>
      <c r="H829" t="s">
        <v>73</v>
      </c>
      <c r="I829" t="s">
        <v>2664</v>
      </c>
      <c r="J829" t="s">
        <v>73</v>
      </c>
      <c r="K829" t="s">
        <v>55</v>
      </c>
      <c r="L829" s="3">
        <v>44648</v>
      </c>
      <c r="M829" t="s">
        <v>66</v>
      </c>
      <c r="N829" t="s">
        <v>2665</v>
      </c>
      <c r="O829" t="s">
        <v>75</v>
      </c>
      <c r="P829" s="3">
        <v>44648</v>
      </c>
      <c r="Q829" t="s">
        <v>76</v>
      </c>
      <c r="R829" t="s">
        <v>77</v>
      </c>
      <c r="S829" t="s">
        <v>78</v>
      </c>
      <c r="T829" t="s">
        <v>77</v>
      </c>
      <c r="U829" s="3">
        <v>44680</v>
      </c>
      <c r="V829" s="3">
        <v>44651</v>
      </c>
      <c r="W829" t="s">
        <v>79</v>
      </c>
    </row>
    <row r="830" spans="1:23" x14ac:dyDescent="0.25">
      <c r="A830" t="s">
        <v>2666</v>
      </c>
      <c r="B830" t="s">
        <v>69</v>
      </c>
      <c r="C830" s="3">
        <v>44562</v>
      </c>
      <c r="D830" s="3">
        <v>44651</v>
      </c>
      <c r="E830" t="s">
        <v>29</v>
      </c>
      <c r="F830" t="s">
        <v>2667</v>
      </c>
      <c r="G830" t="s">
        <v>73</v>
      </c>
      <c r="H830" t="s">
        <v>73</v>
      </c>
      <c r="I830" t="s">
        <v>2667</v>
      </c>
      <c r="J830" t="s">
        <v>73</v>
      </c>
      <c r="K830" t="s">
        <v>55</v>
      </c>
      <c r="L830" s="3">
        <v>44649</v>
      </c>
      <c r="M830" t="s">
        <v>66</v>
      </c>
      <c r="N830" t="s">
        <v>2668</v>
      </c>
      <c r="O830" t="s">
        <v>75</v>
      </c>
      <c r="P830" s="3">
        <v>44649</v>
      </c>
      <c r="Q830" t="s">
        <v>76</v>
      </c>
      <c r="R830" t="s">
        <v>77</v>
      </c>
      <c r="S830" t="s">
        <v>78</v>
      </c>
      <c r="T830" t="s">
        <v>77</v>
      </c>
      <c r="U830" s="3">
        <v>44680</v>
      </c>
      <c r="V830" s="3">
        <v>44651</v>
      </c>
      <c r="W830" t="s">
        <v>79</v>
      </c>
    </row>
    <row r="831" spans="1:23" x14ac:dyDescent="0.25">
      <c r="A831" t="s">
        <v>2669</v>
      </c>
      <c r="B831" t="s">
        <v>69</v>
      </c>
      <c r="C831" s="3">
        <v>44562</v>
      </c>
      <c r="D831" s="3">
        <v>44651</v>
      </c>
      <c r="E831" t="s">
        <v>29</v>
      </c>
      <c r="F831" t="s">
        <v>2670</v>
      </c>
      <c r="G831" t="s">
        <v>73</v>
      </c>
      <c r="H831" t="s">
        <v>73</v>
      </c>
      <c r="I831" t="s">
        <v>2670</v>
      </c>
      <c r="J831" t="s">
        <v>73</v>
      </c>
      <c r="K831" t="s">
        <v>55</v>
      </c>
      <c r="L831" s="3">
        <v>44650</v>
      </c>
      <c r="M831" t="s">
        <v>66</v>
      </c>
      <c r="N831" t="s">
        <v>2671</v>
      </c>
      <c r="O831" t="s">
        <v>75</v>
      </c>
      <c r="P831" s="3">
        <v>44650</v>
      </c>
      <c r="Q831" t="s">
        <v>76</v>
      </c>
      <c r="R831" t="s">
        <v>77</v>
      </c>
      <c r="S831" t="s">
        <v>78</v>
      </c>
      <c r="T831" t="s">
        <v>77</v>
      </c>
      <c r="U831" s="3">
        <v>44680</v>
      </c>
      <c r="V831" s="3">
        <v>44651</v>
      </c>
      <c r="W831" t="s">
        <v>79</v>
      </c>
    </row>
    <row r="832" spans="1:23" x14ac:dyDescent="0.25">
      <c r="A832" t="s">
        <v>2672</v>
      </c>
      <c r="B832" t="s">
        <v>69</v>
      </c>
      <c r="C832" s="3">
        <v>44562</v>
      </c>
      <c r="D832" s="3">
        <v>44651</v>
      </c>
      <c r="E832" t="s">
        <v>29</v>
      </c>
      <c r="F832" t="s">
        <v>2673</v>
      </c>
      <c r="G832" t="s">
        <v>73</v>
      </c>
      <c r="H832" t="s">
        <v>73</v>
      </c>
      <c r="I832" t="s">
        <v>2673</v>
      </c>
      <c r="J832" t="s">
        <v>73</v>
      </c>
      <c r="K832" t="s">
        <v>55</v>
      </c>
      <c r="L832" s="3">
        <v>44651</v>
      </c>
      <c r="M832" t="s">
        <v>66</v>
      </c>
      <c r="N832" t="s">
        <v>2674</v>
      </c>
      <c r="O832" t="s">
        <v>75</v>
      </c>
      <c r="P832" s="3">
        <v>44651</v>
      </c>
      <c r="Q832" t="s">
        <v>76</v>
      </c>
      <c r="R832" t="s">
        <v>77</v>
      </c>
      <c r="S832" t="s">
        <v>78</v>
      </c>
      <c r="T832" t="s">
        <v>77</v>
      </c>
      <c r="U832" s="3">
        <v>44680</v>
      </c>
      <c r="V832" s="3">
        <v>44651</v>
      </c>
      <c r="W832" t="s">
        <v>79</v>
      </c>
    </row>
    <row r="833" spans="1:23" x14ac:dyDescent="0.25">
      <c r="A833" t="s">
        <v>2675</v>
      </c>
      <c r="B833" t="s">
        <v>69</v>
      </c>
      <c r="C833" s="3">
        <v>44562</v>
      </c>
      <c r="D833" s="3">
        <v>44651</v>
      </c>
      <c r="E833" t="s">
        <v>29</v>
      </c>
      <c r="F833" t="s">
        <v>2676</v>
      </c>
      <c r="G833" t="s">
        <v>73</v>
      </c>
      <c r="H833" t="s">
        <v>73</v>
      </c>
      <c r="I833" t="s">
        <v>2676</v>
      </c>
      <c r="J833" t="s">
        <v>73</v>
      </c>
      <c r="K833" t="s">
        <v>55</v>
      </c>
      <c r="L833" s="3">
        <v>44651</v>
      </c>
      <c r="M833" t="s">
        <v>66</v>
      </c>
      <c r="N833" t="s">
        <v>2677</v>
      </c>
      <c r="O833" t="s">
        <v>75</v>
      </c>
      <c r="P833" s="3">
        <v>44651</v>
      </c>
      <c r="Q833" t="s">
        <v>76</v>
      </c>
      <c r="R833" t="s">
        <v>77</v>
      </c>
      <c r="S833" t="s">
        <v>78</v>
      </c>
      <c r="T833" t="s">
        <v>77</v>
      </c>
      <c r="U833" s="3">
        <v>44680</v>
      </c>
      <c r="V833" s="3">
        <v>44651</v>
      </c>
      <c r="W833" t="s">
        <v>79</v>
      </c>
    </row>
    <row r="834" spans="1:23" x14ac:dyDescent="0.25">
      <c r="A834" t="s">
        <v>2678</v>
      </c>
      <c r="B834" t="s">
        <v>69</v>
      </c>
      <c r="C834" s="3">
        <v>44562</v>
      </c>
      <c r="D834" s="3">
        <v>44651</v>
      </c>
      <c r="E834" t="s">
        <v>29</v>
      </c>
      <c r="F834" t="s">
        <v>2679</v>
      </c>
      <c r="G834" t="s">
        <v>73</v>
      </c>
      <c r="H834" t="s">
        <v>73</v>
      </c>
      <c r="I834" t="s">
        <v>2679</v>
      </c>
      <c r="J834" t="s">
        <v>73</v>
      </c>
      <c r="K834" t="s">
        <v>55</v>
      </c>
      <c r="L834" s="3">
        <v>44642</v>
      </c>
      <c r="M834" t="s">
        <v>66</v>
      </c>
      <c r="N834" t="s">
        <v>2680</v>
      </c>
      <c r="O834" t="s">
        <v>75</v>
      </c>
      <c r="P834" s="3">
        <v>44642</v>
      </c>
      <c r="Q834" t="s">
        <v>76</v>
      </c>
      <c r="R834" t="s">
        <v>77</v>
      </c>
      <c r="S834" t="s">
        <v>78</v>
      </c>
      <c r="T834" t="s">
        <v>77</v>
      </c>
      <c r="U834" s="3">
        <v>44680</v>
      </c>
      <c r="V834" s="3">
        <v>44651</v>
      </c>
      <c r="W834" t="s">
        <v>79</v>
      </c>
    </row>
    <row r="835" spans="1:23" x14ac:dyDescent="0.25">
      <c r="A835" t="s">
        <v>2681</v>
      </c>
      <c r="B835" t="s">
        <v>69</v>
      </c>
      <c r="C835" s="3">
        <v>44562</v>
      </c>
      <c r="D835" s="3">
        <v>44651</v>
      </c>
      <c r="E835" t="s">
        <v>29</v>
      </c>
      <c r="F835" t="s">
        <v>2682</v>
      </c>
      <c r="G835" t="s">
        <v>73</v>
      </c>
      <c r="H835" t="s">
        <v>73</v>
      </c>
      <c r="I835" t="s">
        <v>2682</v>
      </c>
      <c r="J835" t="s">
        <v>73</v>
      </c>
      <c r="K835" t="s">
        <v>55</v>
      </c>
      <c r="L835" s="3">
        <v>44643</v>
      </c>
      <c r="M835" t="s">
        <v>66</v>
      </c>
      <c r="N835" t="s">
        <v>2683</v>
      </c>
      <c r="O835" t="s">
        <v>75</v>
      </c>
      <c r="P835" s="3">
        <v>44643</v>
      </c>
      <c r="Q835" t="s">
        <v>76</v>
      </c>
      <c r="R835" t="s">
        <v>77</v>
      </c>
      <c r="S835" t="s">
        <v>78</v>
      </c>
      <c r="T835" t="s">
        <v>77</v>
      </c>
      <c r="U835" s="3">
        <v>44680</v>
      </c>
      <c r="V835" s="3">
        <v>44651</v>
      </c>
      <c r="W835" t="s">
        <v>79</v>
      </c>
    </row>
    <row r="836" spans="1:23" x14ac:dyDescent="0.25">
      <c r="A836" t="s">
        <v>2684</v>
      </c>
      <c r="B836" t="s">
        <v>69</v>
      </c>
      <c r="C836" s="3">
        <v>44562</v>
      </c>
      <c r="D836" s="3">
        <v>44651</v>
      </c>
      <c r="E836" t="s">
        <v>29</v>
      </c>
      <c r="F836" t="s">
        <v>2685</v>
      </c>
      <c r="G836" t="s">
        <v>73</v>
      </c>
      <c r="H836" t="s">
        <v>73</v>
      </c>
      <c r="I836" t="s">
        <v>2685</v>
      </c>
      <c r="J836" t="s">
        <v>73</v>
      </c>
      <c r="K836" t="s">
        <v>55</v>
      </c>
      <c r="L836" s="3">
        <v>44644</v>
      </c>
      <c r="M836" t="s">
        <v>66</v>
      </c>
      <c r="N836" t="s">
        <v>2686</v>
      </c>
      <c r="O836" t="s">
        <v>75</v>
      </c>
      <c r="P836" s="3">
        <v>44644</v>
      </c>
      <c r="Q836" t="s">
        <v>76</v>
      </c>
      <c r="R836" t="s">
        <v>77</v>
      </c>
      <c r="S836" t="s">
        <v>78</v>
      </c>
      <c r="T836" t="s">
        <v>77</v>
      </c>
      <c r="U836" s="3">
        <v>44680</v>
      </c>
      <c r="V836" s="3">
        <v>44651</v>
      </c>
      <c r="W836" t="s">
        <v>79</v>
      </c>
    </row>
    <row r="837" spans="1:23" x14ac:dyDescent="0.25">
      <c r="A837" t="s">
        <v>2687</v>
      </c>
      <c r="B837" t="s">
        <v>69</v>
      </c>
      <c r="C837" s="3">
        <v>44562</v>
      </c>
      <c r="D837" s="3">
        <v>44651</v>
      </c>
      <c r="E837" t="s">
        <v>29</v>
      </c>
      <c r="F837" t="s">
        <v>2688</v>
      </c>
      <c r="G837" t="s">
        <v>73</v>
      </c>
      <c r="H837" t="s">
        <v>73</v>
      </c>
      <c r="I837" t="s">
        <v>2688</v>
      </c>
      <c r="J837" t="s">
        <v>2689</v>
      </c>
      <c r="K837" t="s">
        <v>55</v>
      </c>
      <c r="L837" s="3">
        <v>44586</v>
      </c>
      <c r="M837" t="s">
        <v>66</v>
      </c>
      <c r="N837" t="s">
        <v>2690</v>
      </c>
      <c r="O837" t="s">
        <v>75</v>
      </c>
      <c r="P837" s="3">
        <v>44586</v>
      </c>
      <c r="Q837" t="s">
        <v>76</v>
      </c>
      <c r="R837" t="s">
        <v>77</v>
      </c>
      <c r="S837" t="s">
        <v>78</v>
      </c>
      <c r="T837" t="s">
        <v>77</v>
      </c>
      <c r="U837" s="3">
        <v>44680</v>
      </c>
      <c r="V837" s="3">
        <v>44651</v>
      </c>
      <c r="W837" t="s">
        <v>107</v>
      </c>
    </row>
    <row r="838" spans="1:23" x14ac:dyDescent="0.25">
      <c r="A838" t="s">
        <v>2691</v>
      </c>
      <c r="B838" t="s">
        <v>69</v>
      </c>
      <c r="C838" s="3">
        <v>44562</v>
      </c>
      <c r="D838" s="3">
        <v>44651</v>
      </c>
      <c r="E838" t="s">
        <v>29</v>
      </c>
      <c r="F838" t="s">
        <v>2692</v>
      </c>
      <c r="G838" t="s">
        <v>73</v>
      </c>
      <c r="H838" t="s">
        <v>73</v>
      </c>
      <c r="I838" t="s">
        <v>2692</v>
      </c>
      <c r="J838" t="s">
        <v>73</v>
      </c>
      <c r="K838" t="s">
        <v>55</v>
      </c>
      <c r="L838" s="3">
        <v>44586</v>
      </c>
      <c r="M838" t="s">
        <v>66</v>
      </c>
      <c r="N838" t="s">
        <v>2693</v>
      </c>
      <c r="O838" t="s">
        <v>75</v>
      </c>
      <c r="P838" s="3">
        <v>44586</v>
      </c>
      <c r="Q838" t="s">
        <v>76</v>
      </c>
      <c r="R838" t="s">
        <v>77</v>
      </c>
      <c r="S838" t="s">
        <v>78</v>
      </c>
      <c r="T838" t="s">
        <v>77</v>
      </c>
      <c r="U838" s="3">
        <v>44680</v>
      </c>
      <c r="V838" s="3">
        <v>44651</v>
      </c>
      <c r="W838" t="s">
        <v>79</v>
      </c>
    </row>
    <row r="839" spans="1:23" x14ac:dyDescent="0.25">
      <c r="A839" t="s">
        <v>2694</v>
      </c>
      <c r="B839" t="s">
        <v>69</v>
      </c>
      <c r="C839" s="3">
        <v>44562</v>
      </c>
      <c r="D839" s="3">
        <v>44651</v>
      </c>
      <c r="E839" t="s">
        <v>29</v>
      </c>
      <c r="F839" t="s">
        <v>2695</v>
      </c>
      <c r="G839" t="s">
        <v>73</v>
      </c>
      <c r="H839" t="s">
        <v>73</v>
      </c>
      <c r="I839" t="s">
        <v>2695</v>
      </c>
      <c r="J839" t="s">
        <v>73</v>
      </c>
      <c r="K839" t="s">
        <v>55</v>
      </c>
      <c r="L839" s="3">
        <v>44617</v>
      </c>
      <c r="M839" t="s">
        <v>66</v>
      </c>
      <c r="N839" t="s">
        <v>2696</v>
      </c>
      <c r="O839" t="s">
        <v>75</v>
      </c>
      <c r="P839" s="3">
        <v>44617</v>
      </c>
      <c r="Q839" t="s">
        <v>76</v>
      </c>
      <c r="R839" t="s">
        <v>77</v>
      </c>
      <c r="S839" t="s">
        <v>78</v>
      </c>
      <c r="T839" t="s">
        <v>77</v>
      </c>
      <c r="U839" s="3">
        <v>44680</v>
      </c>
      <c r="V839" s="3">
        <v>44651</v>
      </c>
      <c r="W839" t="s">
        <v>79</v>
      </c>
    </row>
    <row r="840" spans="1:23" x14ac:dyDescent="0.25">
      <c r="A840" t="s">
        <v>2697</v>
      </c>
      <c r="B840" t="s">
        <v>69</v>
      </c>
      <c r="C840" s="3">
        <v>44562</v>
      </c>
      <c r="D840" s="3">
        <v>44651</v>
      </c>
      <c r="E840" t="s">
        <v>29</v>
      </c>
      <c r="F840" t="s">
        <v>2698</v>
      </c>
      <c r="G840" t="s">
        <v>73</v>
      </c>
      <c r="H840" t="s">
        <v>73</v>
      </c>
      <c r="I840" t="s">
        <v>2698</v>
      </c>
      <c r="J840" t="s">
        <v>2699</v>
      </c>
      <c r="K840" t="s">
        <v>55</v>
      </c>
      <c r="L840" s="3">
        <v>44617</v>
      </c>
      <c r="M840" t="s">
        <v>66</v>
      </c>
      <c r="N840" t="s">
        <v>2700</v>
      </c>
      <c r="O840" t="s">
        <v>75</v>
      </c>
      <c r="P840" s="3">
        <v>44617</v>
      </c>
      <c r="Q840" t="s">
        <v>76</v>
      </c>
      <c r="R840" t="s">
        <v>77</v>
      </c>
      <c r="S840" t="s">
        <v>78</v>
      </c>
      <c r="T840" t="s">
        <v>77</v>
      </c>
      <c r="U840" s="3">
        <v>44680</v>
      </c>
      <c r="V840" s="3">
        <v>44651</v>
      </c>
      <c r="W840" t="s">
        <v>107</v>
      </c>
    </row>
    <row r="841" spans="1:23" x14ac:dyDescent="0.25">
      <c r="A841" t="s">
        <v>2701</v>
      </c>
      <c r="B841" t="s">
        <v>69</v>
      </c>
      <c r="C841" s="3">
        <v>44562</v>
      </c>
      <c r="D841" s="3">
        <v>44651</v>
      </c>
      <c r="E841" t="s">
        <v>29</v>
      </c>
      <c r="F841" t="s">
        <v>2702</v>
      </c>
      <c r="G841" t="s">
        <v>73</v>
      </c>
      <c r="H841" t="s">
        <v>73</v>
      </c>
      <c r="I841" t="s">
        <v>2702</v>
      </c>
      <c r="J841" t="s">
        <v>73</v>
      </c>
      <c r="K841" t="s">
        <v>55</v>
      </c>
      <c r="L841" s="3">
        <v>44587</v>
      </c>
      <c r="M841" t="s">
        <v>66</v>
      </c>
      <c r="N841" t="s">
        <v>2703</v>
      </c>
      <c r="O841" t="s">
        <v>75</v>
      </c>
      <c r="P841" s="3">
        <v>44587</v>
      </c>
      <c r="Q841" t="s">
        <v>76</v>
      </c>
      <c r="R841" t="s">
        <v>77</v>
      </c>
      <c r="S841" t="s">
        <v>78</v>
      </c>
      <c r="T841" t="s">
        <v>77</v>
      </c>
      <c r="U841" s="3">
        <v>44680</v>
      </c>
      <c r="V841" s="3">
        <v>44651</v>
      </c>
      <c r="W841" t="s">
        <v>79</v>
      </c>
    </row>
    <row r="842" spans="1:23" x14ac:dyDescent="0.25">
      <c r="A842" t="s">
        <v>2704</v>
      </c>
      <c r="B842" t="s">
        <v>69</v>
      </c>
      <c r="C842" s="3">
        <v>44562</v>
      </c>
      <c r="D842" s="3">
        <v>44651</v>
      </c>
      <c r="E842" t="s">
        <v>29</v>
      </c>
      <c r="F842" t="s">
        <v>2705</v>
      </c>
      <c r="G842" t="s">
        <v>73</v>
      </c>
      <c r="H842" t="s">
        <v>73</v>
      </c>
      <c r="I842" t="s">
        <v>2705</v>
      </c>
      <c r="J842" t="s">
        <v>2706</v>
      </c>
      <c r="K842" t="s">
        <v>55</v>
      </c>
      <c r="L842" s="3">
        <v>44618</v>
      </c>
      <c r="M842" t="s">
        <v>66</v>
      </c>
      <c r="N842" t="s">
        <v>2707</v>
      </c>
      <c r="O842" t="s">
        <v>75</v>
      </c>
      <c r="P842" s="3">
        <v>44618</v>
      </c>
      <c r="Q842" t="s">
        <v>76</v>
      </c>
      <c r="R842" t="s">
        <v>77</v>
      </c>
      <c r="S842" t="s">
        <v>78</v>
      </c>
      <c r="T842" t="s">
        <v>77</v>
      </c>
      <c r="U842" s="3">
        <v>44680</v>
      </c>
      <c r="V842" s="3">
        <v>44651</v>
      </c>
      <c r="W842" t="s">
        <v>107</v>
      </c>
    </row>
    <row r="843" spans="1:23" x14ac:dyDescent="0.25">
      <c r="A843" t="s">
        <v>2708</v>
      </c>
      <c r="B843" t="s">
        <v>69</v>
      </c>
      <c r="C843" s="3">
        <v>44562</v>
      </c>
      <c r="D843" s="3">
        <v>44651</v>
      </c>
      <c r="E843" t="s">
        <v>29</v>
      </c>
      <c r="F843" t="s">
        <v>2709</v>
      </c>
      <c r="G843" t="s">
        <v>73</v>
      </c>
      <c r="H843" t="s">
        <v>73</v>
      </c>
      <c r="I843" t="s">
        <v>2709</v>
      </c>
      <c r="J843" t="s">
        <v>2710</v>
      </c>
      <c r="K843" t="s">
        <v>55</v>
      </c>
      <c r="L843" s="3">
        <v>44589</v>
      </c>
      <c r="M843" t="s">
        <v>66</v>
      </c>
      <c r="N843" t="s">
        <v>2711</v>
      </c>
      <c r="O843" t="s">
        <v>75</v>
      </c>
      <c r="P843" s="3">
        <v>44589</v>
      </c>
      <c r="Q843" t="s">
        <v>76</v>
      </c>
      <c r="R843" t="s">
        <v>77</v>
      </c>
      <c r="S843" t="s">
        <v>78</v>
      </c>
      <c r="T843" t="s">
        <v>77</v>
      </c>
      <c r="U843" s="3">
        <v>44680</v>
      </c>
      <c r="V843" s="3">
        <v>44651</v>
      </c>
      <c r="W843" t="s">
        <v>107</v>
      </c>
    </row>
    <row r="844" spans="1:23" x14ac:dyDescent="0.25">
      <c r="A844" t="s">
        <v>2712</v>
      </c>
      <c r="B844" t="s">
        <v>69</v>
      </c>
      <c r="C844" s="3">
        <v>44562</v>
      </c>
      <c r="D844" s="3">
        <v>44651</v>
      </c>
      <c r="E844" t="s">
        <v>29</v>
      </c>
      <c r="F844" t="s">
        <v>2713</v>
      </c>
      <c r="G844" t="s">
        <v>73</v>
      </c>
      <c r="H844" t="s">
        <v>73</v>
      </c>
      <c r="I844" t="s">
        <v>2713</v>
      </c>
      <c r="J844" t="s">
        <v>2714</v>
      </c>
      <c r="K844" t="s">
        <v>55</v>
      </c>
      <c r="L844" s="3">
        <v>44620</v>
      </c>
      <c r="M844" t="s">
        <v>66</v>
      </c>
      <c r="N844" t="s">
        <v>2715</v>
      </c>
      <c r="O844" t="s">
        <v>75</v>
      </c>
      <c r="P844" s="3">
        <v>44620</v>
      </c>
      <c r="Q844" t="s">
        <v>76</v>
      </c>
      <c r="R844" t="s">
        <v>77</v>
      </c>
      <c r="S844" t="s">
        <v>78</v>
      </c>
      <c r="T844" t="s">
        <v>77</v>
      </c>
      <c r="U844" s="3">
        <v>44680</v>
      </c>
      <c r="V844" s="3">
        <v>44651</v>
      </c>
      <c r="W844" t="s">
        <v>107</v>
      </c>
    </row>
    <row r="845" spans="1:23" x14ac:dyDescent="0.25">
      <c r="A845" t="s">
        <v>2716</v>
      </c>
      <c r="B845" t="s">
        <v>69</v>
      </c>
      <c r="C845" s="3">
        <v>44562</v>
      </c>
      <c r="D845" s="3">
        <v>44651</v>
      </c>
      <c r="E845" t="s">
        <v>29</v>
      </c>
      <c r="F845" t="s">
        <v>2717</v>
      </c>
      <c r="G845" t="s">
        <v>73</v>
      </c>
      <c r="H845" t="s">
        <v>73</v>
      </c>
      <c r="I845" t="s">
        <v>2717</v>
      </c>
      <c r="J845" t="s">
        <v>73</v>
      </c>
      <c r="K845" t="s">
        <v>55</v>
      </c>
      <c r="L845" s="3">
        <v>44649</v>
      </c>
      <c r="M845" t="s">
        <v>66</v>
      </c>
      <c r="N845" t="s">
        <v>2718</v>
      </c>
      <c r="O845" t="s">
        <v>75</v>
      </c>
      <c r="P845" s="3">
        <v>44649</v>
      </c>
      <c r="Q845" t="s">
        <v>76</v>
      </c>
      <c r="R845" t="s">
        <v>77</v>
      </c>
      <c r="S845" t="s">
        <v>78</v>
      </c>
      <c r="T845" t="s">
        <v>77</v>
      </c>
      <c r="U845" s="3">
        <v>44680</v>
      </c>
      <c r="V845" s="3">
        <v>44651</v>
      </c>
      <c r="W845" t="s">
        <v>79</v>
      </c>
    </row>
    <row r="846" spans="1:23" x14ac:dyDescent="0.25">
      <c r="A846" t="s">
        <v>2719</v>
      </c>
      <c r="B846" t="s">
        <v>69</v>
      </c>
      <c r="C846" s="3">
        <v>44562</v>
      </c>
      <c r="D846" s="3">
        <v>44651</v>
      </c>
      <c r="E846" t="s">
        <v>29</v>
      </c>
      <c r="F846" t="s">
        <v>2720</v>
      </c>
      <c r="G846" t="s">
        <v>73</v>
      </c>
      <c r="H846" t="s">
        <v>73</v>
      </c>
      <c r="I846" t="s">
        <v>2720</v>
      </c>
      <c r="J846" t="s">
        <v>73</v>
      </c>
      <c r="K846" t="s">
        <v>55</v>
      </c>
      <c r="L846" s="3">
        <v>44649</v>
      </c>
      <c r="M846" t="s">
        <v>66</v>
      </c>
      <c r="N846" t="s">
        <v>2721</v>
      </c>
      <c r="O846" t="s">
        <v>75</v>
      </c>
      <c r="P846" s="3">
        <v>44649</v>
      </c>
      <c r="Q846" t="s">
        <v>76</v>
      </c>
      <c r="R846" t="s">
        <v>77</v>
      </c>
      <c r="S846" t="s">
        <v>78</v>
      </c>
      <c r="T846" t="s">
        <v>77</v>
      </c>
      <c r="U846" s="3">
        <v>44680</v>
      </c>
      <c r="V846" s="3">
        <v>44651</v>
      </c>
      <c r="W846" t="s">
        <v>79</v>
      </c>
    </row>
    <row r="847" spans="1:23" x14ac:dyDescent="0.25">
      <c r="A847" t="s">
        <v>2722</v>
      </c>
      <c r="B847" t="s">
        <v>69</v>
      </c>
      <c r="C847" s="3">
        <v>44562</v>
      </c>
      <c r="D847" s="3">
        <v>44651</v>
      </c>
      <c r="E847" t="s">
        <v>29</v>
      </c>
      <c r="F847" t="s">
        <v>2723</v>
      </c>
      <c r="G847" t="s">
        <v>73</v>
      </c>
      <c r="H847" t="s">
        <v>73</v>
      </c>
      <c r="I847" t="s">
        <v>2723</v>
      </c>
      <c r="J847" t="s">
        <v>73</v>
      </c>
      <c r="K847" t="s">
        <v>55</v>
      </c>
      <c r="L847" s="3">
        <v>44650</v>
      </c>
      <c r="M847" t="s">
        <v>66</v>
      </c>
      <c r="N847" t="s">
        <v>2724</v>
      </c>
      <c r="O847" t="s">
        <v>75</v>
      </c>
      <c r="P847" s="3">
        <v>44650</v>
      </c>
      <c r="Q847" t="s">
        <v>76</v>
      </c>
      <c r="R847" t="s">
        <v>77</v>
      </c>
      <c r="S847" t="s">
        <v>78</v>
      </c>
      <c r="T847" t="s">
        <v>77</v>
      </c>
      <c r="U847" s="3">
        <v>44680</v>
      </c>
      <c r="V847" s="3">
        <v>44651</v>
      </c>
      <c r="W847" t="s">
        <v>79</v>
      </c>
    </row>
    <row r="848" spans="1:23" x14ac:dyDescent="0.25">
      <c r="A848" t="s">
        <v>2725</v>
      </c>
      <c r="B848" t="s">
        <v>69</v>
      </c>
      <c r="C848" s="3">
        <v>44562</v>
      </c>
      <c r="D848" s="3">
        <v>44651</v>
      </c>
      <c r="E848" t="s">
        <v>29</v>
      </c>
      <c r="F848" t="s">
        <v>2726</v>
      </c>
      <c r="G848" t="s">
        <v>73</v>
      </c>
      <c r="H848" t="s">
        <v>73</v>
      </c>
      <c r="I848" t="s">
        <v>2726</v>
      </c>
      <c r="J848" t="s">
        <v>73</v>
      </c>
      <c r="K848" t="s">
        <v>55</v>
      </c>
      <c r="L848" s="3">
        <v>44592</v>
      </c>
      <c r="M848" t="s">
        <v>66</v>
      </c>
      <c r="N848" t="s">
        <v>2727</v>
      </c>
      <c r="O848" t="s">
        <v>75</v>
      </c>
      <c r="P848" s="3">
        <v>44592</v>
      </c>
      <c r="Q848" t="s">
        <v>76</v>
      </c>
      <c r="R848" t="s">
        <v>77</v>
      </c>
      <c r="S848" t="s">
        <v>78</v>
      </c>
      <c r="T848" t="s">
        <v>77</v>
      </c>
      <c r="U848" s="3">
        <v>44680</v>
      </c>
      <c r="V848" s="3">
        <v>44651</v>
      </c>
      <c r="W848" t="s">
        <v>79</v>
      </c>
    </row>
    <row r="849" spans="1:23" x14ac:dyDescent="0.25">
      <c r="A849" t="s">
        <v>2728</v>
      </c>
      <c r="B849" t="s">
        <v>69</v>
      </c>
      <c r="C849" s="3">
        <v>44562</v>
      </c>
      <c r="D849" s="3">
        <v>44651</v>
      </c>
      <c r="E849" t="s">
        <v>29</v>
      </c>
      <c r="F849" t="s">
        <v>2729</v>
      </c>
      <c r="G849" t="s">
        <v>73</v>
      </c>
      <c r="H849" t="s">
        <v>73</v>
      </c>
      <c r="I849" t="s">
        <v>2729</v>
      </c>
      <c r="J849" t="s">
        <v>73</v>
      </c>
      <c r="K849" t="s">
        <v>55</v>
      </c>
      <c r="L849" s="3">
        <v>44592</v>
      </c>
      <c r="M849" t="s">
        <v>66</v>
      </c>
      <c r="N849" t="s">
        <v>2730</v>
      </c>
      <c r="O849" t="s">
        <v>75</v>
      </c>
      <c r="P849" s="3">
        <v>44592</v>
      </c>
      <c r="Q849" t="s">
        <v>76</v>
      </c>
      <c r="R849" t="s">
        <v>77</v>
      </c>
      <c r="S849" t="s">
        <v>78</v>
      </c>
      <c r="T849" t="s">
        <v>77</v>
      </c>
      <c r="U849" s="3">
        <v>44680</v>
      </c>
      <c r="V849" s="3">
        <v>44651</v>
      </c>
      <c r="W849" t="s">
        <v>79</v>
      </c>
    </row>
    <row r="850" spans="1:23" x14ac:dyDescent="0.25">
      <c r="A850" t="s">
        <v>2731</v>
      </c>
      <c r="B850" t="s">
        <v>69</v>
      </c>
      <c r="C850" s="3">
        <v>44562</v>
      </c>
      <c r="D850" s="3">
        <v>44651</v>
      </c>
      <c r="E850" t="s">
        <v>29</v>
      </c>
      <c r="F850" t="s">
        <v>2732</v>
      </c>
      <c r="G850" t="s">
        <v>73</v>
      </c>
      <c r="H850" t="s">
        <v>73</v>
      </c>
      <c r="I850" t="s">
        <v>2732</v>
      </c>
      <c r="J850" t="s">
        <v>73</v>
      </c>
      <c r="K850" t="s">
        <v>55</v>
      </c>
      <c r="L850" s="3">
        <v>44592</v>
      </c>
      <c r="M850" t="s">
        <v>66</v>
      </c>
      <c r="N850" t="s">
        <v>2733</v>
      </c>
      <c r="O850" t="s">
        <v>75</v>
      </c>
      <c r="P850" s="3">
        <v>44592</v>
      </c>
      <c r="Q850" t="s">
        <v>76</v>
      </c>
      <c r="R850" t="s">
        <v>77</v>
      </c>
      <c r="S850" t="s">
        <v>78</v>
      </c>
      <c r="T850" t="s">
        <v>77</v>
      </c>
      <c r="U850" s="3">
        <v>44680</v>
      </c>
      <c r="V850" s="3">
        <v>44651</v>
      </c>
      <c r="W850" t="s">
        <v>79</v>
      </c>
    </row>
    <row r="851" spans="1:23" x14ac:dyDescent="0.25">
      <c r="A851" t="s">
        <v>2734</v>
      </c>
      <c r="B851" t="s">
        <v>69</v>
      </c>
      <c r="C851" s="3">
        <v>44562</v>
      </c>
      <c r="D851" s="3">
        <v>44651</v>
      </c>
      <c r="E851" t="s">
        <v>29</v>
      </c>
      <c r="F851" t="s">
        <v>2735</v>
      </c>
      <c r="G851" t="s">
        <v>73</v>
      </c>
      <c r="H851" t="s">
        <v>73</v>
      </c>
      <c r="I851" t="s">
        <v>2735</v>
      </c>
      <c r="J851" t="s">
        <v>73</v>
      </c>
      <c r="K851" t="s">
        <v>55</v>
      </c>
      <c r="L851" s="3">
        <v>44592</v>
      </c>
      <c r="M851" t="s">
        <v>66</v>
      </c>
      <c r="N851" t="s">
        <v>2736</v>
      </c>
      <c r="O851" t="s">
        <v>75</v>
      </c>
      <c r="P851" s="3">
        <v>44592</v>
      </c>
      <c r="Q851" t="s">
        <v>76</v>
      </c>
      <c r="R851" t="s">
        <v>77</v>
      </c>
      <c r="S851" t="s">
        <v>78</v>
      </c>
      <c r="T851" t="s">
        <v>77</v>
      </c>
      <c r="U851" s="3">
        <v>44680</v>
      </c>
      <c r="V851" s="3">
        <v>44651</v>
      </c>
      <c r="W851" t="s">
        <v>79</v>
      </c>
    </row>
    <row r="852" spans="1:23" x14ac:dyDescent="0.25">
      <c r="A852" t="s">
        <v>2737</v>
      </c>
      <c r="B852" t="s">
        <v>69</v>
      </c>
      <c r="C852" s="3">
        <v>44562</v>
      </c>
      <c r="D852" s="3">
        <v>44651</v>
      </c>
      <c r="E852" t="s">
        <v>29</v>
      </c>
      <c r="F852" t="s">
        <v>2738</v>
      </c>
      <c r="G852" t="s">
        <v>73</v>
      </c>
      <c r="H852" t="s">
        <v>73</v>
      </c>
      <c r="I852" t="s">
        <v>2738</v>
      </c>
      <c r="J852" t="s">
        <v>73</v>
      </c>
      <c r="K852" t="s">
        <v>55</v>
      </c>
      <c r="L852" s="3">
        <v>44614</v>
      </c>
      <c r="M852" t="s">
        <v>66</v>
      </c>
      <c r="N852" t="s">
        <v>2739</v>
      </c>
      <c r="O852" t="s">
        <v>75</v>
      </c>
      <c r="P852" s="3">
        <v>44614</v>
      </c>
      <c r="Q852" t="s">
        <v>76</v>
      </c>
      <c r="R852" t="s">
        <v>77</v>
      </c>
      <c r="S852" t="s">
        <v>78</v>
      </c>
      <c r="T852" t="s">
        <v>77</v>
      </c>
      <c r="U852" s="3">
        <v>44680</v>
      </c>
      <c r="V852" s="3">
        <v>44651</v>
      </c>
      <c r="W852" t="s">
        <v>79</v>
      </c>
    </row>
    <row r="853" spans="1:23" x14ac:dyDescent="0.25">
      <c r="A853" t="s">
        <v>2740</v>
      </c>
      <c r="B853" t="s">
        <v>69</v>
      </c>
      <c r="C853" s="3">
        <v>44562</v>
      </c>
      <c r="D853" s="3">
        <v>44651</v>
      </c>
      <c r="E853" t="s">
        <v>29</v>
      </c>
      <c r="F853" t="s">
        <v>2741</v>
      </c>
      <c r="G853" t="s">
        <v>73</v>
      </c>
      <c r="H853" t="s">
        <v>73</v>
      </c>
      <c r="I853" t="s">
        <v>2741</v>
      </c>
      <c r="J853" t="s">
        <v>73</v>
      </c>
      <c r="K853" t="s">
        <v>55</v>
      </c>
      <c r="L853" s="3">
        <v>44643</v>
      </c>
      <c r="M853" t="s">
        <v>66</v>
      </c>
      <c r="N853" t="s">
        <v>2742</v>
      </c>
      <c r="O853" t="s">
        <v>75</v>
      </c>
      <c r="P853" s="3">
        <v>44643</v>
      </c>
      <c r="Q853" t="s">
        <v>76</v>
      </c>
      <c r="R853" t="s">
        <v>77</v>
      </c>
      <c r="S853" t="s">
        <v>78</v>
      </c>
      <c r="T853" t="s">
        <v>77</v>
      </c>
      <c r="U853" s="3">
        <v>44680</v>
      </c>
      <c r="V853" s="3">
        <v>44651</v>
      </c>
      <c r="W853" t="s">
        <v>79</v>
      </c>
    </row>
    <row r="854" spans="1:23" x14ac:dyDescent="0.25">
      <c r="A854" t="s">
        <v>2743</v>
      </c>
      <c r="B854" t="s">
        <v>69</v>
      </c>
      <c r="C854" s="3">
        <v>44562</v>
      </c>
      <c r="D854" s="3">
        <v>44651</v>
      </c>
      <c r="E854" t="s">
        <v>29</v>
      </c>
      <c r="F854" t="s">
        <v>2744</v>
      </c>
      <c r="G854" t="s">
        <v>73</v>
      </c>
      <c r="H854" t="s">
        <v>73</v>
      </c>
      <c r="I854" t="s">
        <v>2744</v>
      </c>
      <c r="J854" t="s">
        <v>73</v>
      </c>
      <c r="K854" t="s">
        <v>55</v>
      </c>
      <c r="L854" s="3">
        <v>44643</v>
      </c>
      <c r="M854" t="s">
        <v>66</v>
      </c>
      <c r="N854" t="s">
        <v>2745</v>
      </c>
      <c r="O854" t="s">
        <v>75</v>
      </c>
      <c r="P854" s="3">
        <v>44643</v>
      </c>
      <c r="Q854" t="s">
        <v>76</v>
      </c>
      <c r="R854" t="s">
        <v>77</v>
      </c>
      <c r="S854" t="s">
        <v>78</v>
      </c>
      <c r="T854" t="s">
        <v>77</v>
      </c>
      <c r="U854" s="3">
        <v>44680</v>
      </c>
      <c r="V854" s="3">
        <v>44651</v>
      </c>
      <c r="W854" t="s">
        <v>79</v>
      </c>
    </row>
    <row r="855" spans="1:23" x14ac:dyDescent="0.25">
      <c r="A855" t="s">
        <v>2746</v>
      </c>
      <c r="B855" t="s">
        <v>69</v>
      </c>
      <c r="C855" s="3">
        <v>44562</v>
      </c>
      <c r="D855" s="3">
        <v>44651</v>
      </c>
      <c r="E855" t="s">
        <v>29</v>
      </c>
      <c r="F855" t="s">
        <v>2747</v>
      </c>
      <c r="G855" t="s">
        <v>73</v>
      </c>
      <c r="H855" t="s">
        <v>73</v>
      </c>
      <c r="I855" t="s">
        <v>2747</v>
      </c>
      <c r="J855" t="s">
        <v>73</v>
      </c>
      <c r="K855" t="s">
        <v>55</v>
      </c>
      <c r="L855" s="3">
        <v>44585</v>
      </c>
      <c r="M855" t="s">
        <v>66</v>
      </c>
      <c r="N855" t="s">
        <v>2748</v>
      </c>
      <c r="O855" t="s">
        <v>75</v>
      </c>
      <c r="P855" s="3">
        <v>44585</v>
      </c>
      <c r="Q855" t="s">
        <v>76</v>
      </c>
      <c r="R855" t="s">
        <v>77</v>
      </c>
      <c r="S855" t="s">
        <v>78</v>
      </c>
      <c r="T855" t="s">
        <v>77</v>
      </c>
      <c r="U855" s="3">
        <v>44680</v>
      </c>
      <c r="V855" s="3">
        <v>44651</v>
      </c>
      <c r="W855" t="s">
        <v>79</v>
      </c>
    </row>
    <row r="856" spans="1:23" x14ac:dyDescent="0.25">
      <c r="A856" t="s">
        <v>2749</v>
      </c>
      <c r="B856" t="s">
        <v>69</v>
      </c>
      <c r="C856" s="3">
        <v>44562</v>
      </c>
      <c r="D856" s="3">
        <v>44651</v>
      </c>
      <c r="E856" t="s">
        <v>29</v>
      </c>
      <c r="F856" t="s">
        <v>166</v>
      </c>
      <c r="G856" t="s">
        <v>73</v>
      </c>
      <c r="H856" t="s">
        <v>73</v>
      </c>
      <c r="I856" t="s">
        <v>166</v>
      </c>
      <c r="J856" t="s">
        <v>73</v>
      </c>
      <c r="K856" t="s">
        <v>55</v>
      </c>
      <c r="L856" s="3">
        <v>44616</v>
      </c>
      <c r="M856" t="s">
        <v>66</v>
      </c>
      <c r="N856" t="s">
        <v>2750</v>
      </c>
      <c r="O856" t="s">
        <v>75</v>
      </c>
      <c r="P856" s="3">
        <v>44616</v>
      </c>
      <c r="Q856" t="s">
        <v>76</v>
      </c>
      <c r="R856" t="s">
        <v>77</v>
      </c>
      <c r="S856" t="s">
        <v>78</v>
      </c>
      <c r="T856" t="s">
        <v>77</v>
      </c>
      <c r="U856" s="3">
        <v>44680</v>
      </c>
      <c r="V856" s="3">
        <v>44651</v>
      </c>
      <c r="W856" t="s">
        <v>79</v>
      </c>
    </row>
    <row r="857" spans="1:23" x14ac:dyDescent="0.25">
      <c r="A857" t="s">
        <v>2751</v>
      </c>
      <c r="B857" t="s">
        <v>69</v>
      </c>
      <c r="C857" s="3">
        <v>44562</v>
      </c>
      <c r="D857" s="3">
        <v>44651</v>
      </c>
      <c r="E857" t="s">
        <v>29</v>
      </c>
      <c r="F857" t="s">
        <v>2752</v>
      </c>
      <c r="G857" t="s">
        <v>73</v>
      </c>
      <c r="H857" t="s">
        <v>73</v>
      </c>
      <c r="I857" t="s">
        <v>2752</v>
      </c>
      <c r="J857" t="s">
        <v>73</v>
      </c>
      <c r="K857" t="s">
        <v>55</v>
      </c>
      <c r="L857" s="3">
        <v>44587</v>
      </c>
      <c r="M857" t="s">
        <v>66</v>
      </c>
      <c r="N857" t="s">
        <v>2753</v>
      </c>
      <c r="O857" t="s">
        <v>75</v>
      </c>
      <c r="P857" s="3">
        <v>44587</v>
      </c>
      <c r="Q857" t="s">
        <v>76</v>
      </c>
      <c r="R857" t="s">
        <v>77</v>
      </c>
      <c r="S857" t="s">
        <v>78</v>
      </c>
      <c r="T857" t="s">
        <v>77</v>
      </c>
      <c r="U857" s="3">
        <v>44680</v>
      </c>
      <c r="V857" s="3">
        <v>44651</v>
      </c>
      <c r="W857" t="s">
        <v>79</v>
      </c>
    </row>
    <row r="858" spans="1:23" x14ac:dyDescent="0.25">
      <c r="A858" t="s">
        <v>2754</v>
      </c>
      <c r="B858" t="s">
        <v>69</v>
      </c>
      <c r="C858" s="3">
        <v>44562</v>
      </c>
      <c r="D858" s="3">
        <v>44651</v>
      </c>
      <c r="E858" t="s">
        <v>29</v>
      </c>
      <c r="F858" t="s">
        <v>2755</v>
      </c>
      <c r="G858" t="s">
        <v>73</v>
      </c>
      <c r="H858" t="s">
        <v>73</v>
      </c>
      <c r="I858" t="s">
        <v>2755</v>
      </c>
      <c r="J858" t="s">
        <v>73</v>
      </c>
      <c r="K858" t="s">
        <v>55</v>
      </c>
      <c r="L858" s="3">
        <v>44618</v>
      </c>
      <c r="M858" t="s">
        <v>66</v>
      </c>
      <c r="N858" t="s">
        <v>2756</v>
      </c>
      <c r="O858" t="s">
        <v>75</v>
      </c>
      <c r="P858" s="3">
        <v>44618</v>
      </c>
      <c r="Q858" t="s">
        <v>76</v>
      </c>
      <c r="R858" t="s">
        <v>77</v>
      </c>
      <c r="S858" t="s">
        <v>78</v>
      </c>
      <c r="T858" t="s">
        <v>77</v>
      </c>
      <c r="U858" s="3">
        <v>44680</v>
      </c>
      <c r="V858" s="3">
        <v>44651</v>
      </c>
      <c r="W858" t="s">
        <v>79</v>
      </c>
    </row>
    <row r="859" spans="1:23" x14ac:dyDescent="0.25">
      <c r="A859" t="s">
        <v>2757</v>
      </c>
      <c r="B859" t="s">
        <v>69</v>
      </c>
      <c r="C859" s="3">
        <v>44562</v>
      </c>
      <c r="D859" s="3">
        <v>44651</v>
      </c>
      <c r="E859" t="s">
        <v>29</v>
      </c>
      <c r="F859" t="s">
        <v>2758</v>
      </c>
      <c r="G859" t="s">
        <v>73</v>
      </c>
      <c r="H859" t="s">
        <v>73</v>
      </c>
      <c r="I859" t="s">
        <v>2758</v>
      </c>
      <c r="J859" t="s">
        <v>73</v>
      </c>
      <c r="K859" t="s">
        <v>55</v>
      </c>
      <c r="L859" s="3">
        <v>44589</v>
      </c>
      <c r="M859" t="s">
        <v>66</v>
      </c>
      <c r="N859" t="s">
        <v>2759</v>
      </c>
      <c r="O859" t="s">
        <v>75</v>
      </c>
      <c r="P859" s="3">
        <v>44589</v>
      </c>
      <c r="Q859" t="s">
        <v>76</v>
      </c>
      <c r="R859" t="s">
        <v>77</v>
      </c>
      <c r="S859" t="s">
        <v>78</v>
      </c>
      <c r="T859" t="s">
        <v>77</v>
      </c>
      <c r="U859" s="3">
        <v>44680</v>
      </c>
      <c r="V859" s="3">
        <v>44651</v>
      </c>
      <c r="W859" t="s">
        <v>79</v>
      </c>
    </row>
    <row r="860" spans="1:23" x14ac:dyDescent="0.25">
      <c r="A860" t="s">
        <v>2760</v>
      </c>
      <c r="B860" t="s">
        <v>69</v>
      </c>
      <c r="C860" s="3">
        <v>44562</v>
      </c>
      <c r="D860" s="3">
        <v>44651</v>
      </c>
      <c r="E860" t="s">
        <v>29</v>
      </c>
      <c r="F860" t="s">
        <v>2761</v>
      </c>
      <c r="G860" t="s">
        <v>73</v>
      </c>
      <c r="H860" t="s">
        <v>73</v>
      </c>
      <c r="I860" t="s">
        <v>2761</v>
      </c>
      <c r="J860" t="s">
        <v>73</v>
      </c>
      <c r="K860" t="s">
        <v>55</v>
      </c>
      <c r="L860" s="3">
        <v>44589</v>
      </c>
      <c r="M860" t="s">
        <v>66</v>
      </c>
      <c r="N860" t="s">
        <v>2762</v>
      </c>
      <c r="O860" t="s">
        <v>75</v>
      </c>
      <c r="P860" s="3">
        <v>44589</v>
      </c>
      <c r="Q860" t="s">
        <v>76</v>
      </c>
      <c r="R860" t="s">
        <v>77</v>
      </c>
      <c r="S860" t="s">
        <v>78</v>
      </c>
      <c r="T860" t="s">
        <v>77</v>
      </c>
      <c r="U860" s="3">
        <v>44680</v>
      </c>
      <c r="V860" s="3">
        <v>44651</v>
      </c>
      <c r="W860" t="s">
        <v>79</v>
      </c>
    </row>
    <row r="861" spans="1:23" x14ac:dyDescent="0.25">
      <c r="A861" t="s">
        <v>2763</v>
      </c>
      <c r="B861" t="s">
        <v>69</v>
      </c>
      <c r="C861" s="3">
        <v>44562</v>
      </c>
      <c r="D861" s="3">
        <v>44651</v>
      </c>
      <c r="E861" t="s">
        <v>29</v>
      </c>
      <c r="F861" t="s">
        <v>2764</v>
      </c>
      <c r="G861" t="s">
        <v>73</v>
      </c>
      <c r="H861" t="s">
        <v>73</v>
      </c>
      <c r="I861" t="s">
        <v>2764</v>
      </c>
      <c r="J861" t="s">
        <v>73</v>
      </c>
      <c r="K861" t="s">
        <v>55</v>
      </c>
      <c r="L861" s="3">
        <v>44589</v>
      </c>
      <c r="M861" t="s">
        <v>66</v>
      </c>
      <c r="N861" t="s">
        <v>2765</v>
      </c>
      <c r="O861" t="s">
        <v>75</v>
      </c>
      <c r="P861" s="3">
        <v>44589</v>
      </c>
      <c r="Q861" t="s">
        <v>76</v>
      </c>
      <c r="R861" t="s">
        <v>77</v>
      </c>
      <c r="S861" t="s">
        <v>78</v>
      </c>
      <c r="T861" t="s">
        <v>77</v>
      </c>
      <c r="U861" s="3">
        <v>44680</v>
      </c>
      <c r="V861" s="3">
        <v>44651</v>
      </c>
      <c r="W861" t="s">
        <v>79</v>
      </c>
    </row>
    <row r="862" spans="1:23" x14ac:dyDescent="0.25">
      <c r="A862" t="s">
        <v>2766</v>
      </c>
      <c r="B862" t="s">
        <v>69</v>
      </c>
      <c r="C862" s="3">
        <v>44562</v>
      </c>
      <c r="D862" s="3">
        <v>44651</v>
      </c>
      <c r="E862" t="s">
        <v>29</v>
      </c>
      <c r="F862" t="s">
        <v>2767</v>
      </c>
      <c r="G862" t="s">
        <v>73</v>
      </c>
      <c r="H862" t="s">
        <v>73</v>
      </c>
      <c r="I862" t="s">
        <v>2767</v>
      </c>
      <c r="J862" t="s">
        <v>73</v>
      </c>
      <c r="K862" t="s">
        <v>55</v>
      </c>
      <c r="L862" s="3">
        <v>44620</v>
      </c>
      <c r="M862" t="s">
        <v>66</v>
      </c>
      <c r="N862" t="s">
        <v>2768</v>
      </c>
      <c r="O862" t="s">
        <v>75</v>
      </c>
      <c r="P862" s="3">
        <v>44620</v>
      </c>
      <c r="Q862" t="s">
        <v>76</v>
      </c>
      <c r="R862" t="s">
        <v>77</v>
      </c>
      <c r="S862" t="s">
        <v>78</v>
      </c>
      <c r="T862" t="s">
        <v>77</v>
      </c>
      <c r="U862" s="3">
        <v>44680</v>
      </c>
      <c r="V862" s="3">
        <v>44651</v>
      </c>
      <c r="W862" t="s">
        <v>79</v>
      </c>
    </row>
    <row r="863" spans="1:23" x14ac:dyDescent="0.25">
      <c r="A863" t="s">
        <v>2769</v>
      </c>
      <c r="B863" t="s">
        <v>69</v>
      </c>
      <c r="C863" s="3">
        <v>44562</v>
      </c>
      <c r="D863" s="3">
        <v>44651</v>
      </c>
      <c r="E863" t="s">
        <v>29</v>
      </c>
      <c r="F863" t="s">
        <v>2770</v>
      </c>
      <c r="G863" t="s">
        <v>73</v>
      </c>
      <c r="H863" t="s">
        <v>73</v>
      </c>
      <c r="I863" t="s">
        <v>2770</v>
      </c>
      <c r="J863" t="s">
        <v>73</v>
      </c>
      <c r="K863" t="s">
        <v>55</v>
      </c>
      <c r="L863" s="3">
        <v>44620</v>
      </c>
      <c r="M863" t="s">
        <v>66</v>
      </c>
      <c r="N863" t="s">
        <v>2771</v>
      </c>
      <c r="O863" t="s">
        <v>75</v>
      </c>
      <c r="P863" s="3">
        <v>44620</v>
      </c>
      <c r="Q863" t="s">
        <v>76</v>
      </c>
      <c r="R863" t="s">
        <v>77</v>
      </c>
      <c r="S863" t="s">
        <v>78</v>
      </c>
      <c r="T863" t="s">
        <v>77</v>
      </c>
      <c r="U863" s="3">
        <v>44680</v>
      </c>
      <c r="V863" s="3">
        <v>44651</v>
      </c>
      <c r="W863" t="s">
        <v>79</v>
      </c>
    </row>
    <row r="864" spans="1:23" x14ac:dyDescent="0.25">
      <c r="A864" t="s">
        <v>2772</v>
      </c>
      <c r="B864" t="s">
        <v>69</v>
      </c>
      <c r="C864" s="3">
        <v>44562</v>
      </c>
      <c r="D864" s="3">
        <v>44651</v>
      </c>
      <c r="E864" t="s">
        <v>29</v>
      </c>
      <c r="F864" t="s">
        <v>2773</v>
      </c>
      <c r="G864" t="s">
        <v>73</v>
      </c>
      <c r="H864" t="s">
        <v>73</v>
      </c>
      <c r="I864" t="s">
        <v>2773</v>
      </c>
      <c r="J864" t="s">
        <v>73</v>
      </c>
      <c r="K864" t="s">
        <v>55</v>
      </c>
      <c r="L864" s="3">
        <v>44620</v>
      </c>
      <c r="M864" t="s">
        <v>66</v>
      </c>
      <c r="N864" t="s">
        <v>2774</v>
      </c>
      <c r="O864" t="s">
        <v>75</v>
      </c>
      <c r="P864" s="3">
        <v>44620</v>
      </c>
      <c r="Q864" t="s">
        <v>76</v>
      </c>
      <c r="R864" t="s">
        <v>77</v>
      </c>
      <c r="S864" t="s">
        <v>78</v>
      </c>
      <c r="T864" t="s">
        <v>77</v>
      </c>
      <c r="U864" s="3">
        <v>44680</v>
      </c>
      <c r="V864" s="3">
        <v>44651</v>
      </c>
      <c r="W864" t="s">
        <v>79</v>
      </c>
    </row>
    <row r="865" spans="1:23" x14ac:dyDescent="0.25">
      <c r="A865" t="s">
        <v>2775</v>
      </c>
      <c r="B865" t="s">
        <v>69</v>
      </c>
      <c r="C865" s="3">
        <v>44562</v>
      </c>
      <c r="D865" s="3">
        <v>44651</v>
      </c>
      <c r="E865" t="s">
        <v>29</v>
      </c>
      <c r="F865" t="s">
        <v>2776</v>
      </c>
      <c r="G865" t="s">
        <v>73</v>
      </c>
      <c r="H865" t="s">
        <v>73</v>
      </c>
      <c r="I865" t="s">
        <v>2776</v>
      </c>
      <c r="J865" t="s">
        <v>73</v>
      </c>
      <c r="K865" t="s">
        <v>55</v>
      </c>
      <c r="L865" s="3">
        <v>44620</v>
      </c>
      <c r="M865" t="s">
        <v>66</v>
      </c>
      <c r="N865" t="s">
        <v>2777</v>
      </c>
      <c r="O865" t="s">
        <v>75</v>
      </c>
      <c r="P865" s="3">
        <v>44620</v>
      </c>
      <c r="Q865" t="s">
        <v>76</v>
      </c>
      <c r="R865" t="s">
        <v>77</v>
      </c>
      <c r="S865" t="s">
        <v>78</v>
      </c>
      <c r="T865" t="s">
        <v>77</v>
      </c>
      <c r="U865" s="3">
        <v>44680</v>
      </c>
      <c r="V865" s="3">
        <v>44651</v>
      </c>
      <c r="W865" t="s">
        <v>79</v>
      </c>
    </row>
    <row r="866" spans="1:23" x14ac:dyDescent="0.25">
      <c r="A866" t="s">
        <v>2778</v>
      </c>
      <c r="B866" t="s">
        <v>69</v>
      </c>
      <c r="C866" s="3">
        <v>44562</v>
      </c>
      <c r="D866" s="3">
        <v>44651</v>
      </c>
      <c r="E866" t="s">
        <v>29</v>
      </c>
      <c r="F866" t="s">
        <v>2779</v>
      </c>
      <c r="G866" t="s">
        <v>73</v>
      </c>
      <c r="H866" t="s">
        <v>73</v>
      </c>
      <c r="I866" t="s">
        <v>2779</v>
      </c>
      <c r="J866" t="s">
        <v>73</v>
      </c>
      <c r="K866" t="s">
        <v>55</v>
      </c>
      <c r="L866" s="3">
        <v>44592</v>
      </c>
      <c r="M866" t="s">
        <v>66</v>
      </c>
      <c r="N866" t="s">
        <v>2780</v>
      </c>
      <c r="O866" t="s">
        <v>75</v>
      </c>
      <c r="P866" s="3">
        <v>44592</v>
      </c>
      <c r="Q866" t="s">
        <v>76</v>
      </c>
      <c r="R866" t="s">
        <v>77</v>
      </c>
      <c r="S866" t="s">
        <v>78</v>
      </c>
      <c r="T866" t="s">
        <v>77</v>
      </c>
      <c r="U866" s="3">
        <v>44680</v>
      </c>
      <c r="V866" s="3">
        <v>44651</v>
      </c>
      <c r="W866" t="s">
        <v>79</v>
      </c>
    </row>
    <row r="867" spans="1:23" x14ac:dyDescent="0.25">
      <c r="A867" t="s">
        <v>2781</v>
      </c>
      <c r="B867" t="s">
        <v>69</v>
      </c>
      <c r="C867" s="3">
        <v>44562</v>
      </c>
      <c r="D867" s="3">
        <v>44651</v>
      </c>
      <c r="E867" t="s">
        <v>29</v>
      </c>
      <c r="F867" t="s">
        <v>2782</v>
      </c>
      <c r="G867" t="s">
        <v>73</v>
      </c>
      <c r="H867" t="s">
        <v>73</v>
      </c>
      <c r="I867" t="s">
        <v>2782</v>
      </c>
      <c r="J867" t="s">
        <v>73</v>
      </c>
      <c r="K867" t="s">
        <v>55</v>
      </c>
      <c r="L867" s="3">
        <v>44651</v>
      </c>
      <c r="M867" t="s">
        <v>66</v>
      </c>
      <c r="N867" t="s">
        <v>2783</v>
      </c>
      <c r="O867" t="s">
        <v>75</v>
      </c>
      <c r="P867" s="3">
        <v>44651</v>
      </c>
      <c r="Q867" t="s">
        <v>76</v>
      </c>
      <c r="R867" t="s">
        <v>77</v>
      </c>
      <c r="S867" t="s">
        <v>78</v>
      </c>
      <c r="T867" t="s">
        <v>77</v>
      </c>
      <c r="U867" s="3">
        <v>44680</v>
      </c>
      <c r="V867" s="3">
        <v>44651</v>
      </c>
      <c r="W867" t="s">
        <v>79</v>
      </c>
    </row>
    <row r="868" spans="1:23" x14ac:dyDescent="0.25">
      <c r="A868" t="s">
        <v>2784</v>
      </c>
      <c r="B868" t="s">
        <v>69</v>
      </c>
      <c r="C868" s="3">
        <v>44562</v>
      </c>
      <c r="D868" s="3">
        <v>44651</v>
      </c>
      <c r="E868" t="s">
        <v>29</v>
      </c>
      <c r="F868" t="s">
        <v>880</v>
      </c>
      <c r="G868" t="s">
        <v>73</v>
      </c>
      <c r="H868" t="s">
        <v>73</v>
      </c>
      <c r="I868" t="s">
        <v>880</v>
      </c>
      <c r="J868" t="s">
        <v>73</v>
      </c>
      <c r="K868" t="s">
        <v>55</v>
      </c>
      <c r="L868" s="3">
        <v>44651</v>
      </c>
      <c r="M868" t="s">
        <v>66</v>
      </c>
      <c r="N868" t="s">
        <v>2785</v>
      </c>
      <c r="O868" t="s">
        <v>75</v>
      </c>
      <c r="P868" s="3">
        <v>44651</v>
      </c>
      <c r="Q868" t="s">
        <v>76</v>
      </c>
      <c r="R868" t="s">
        <v>77</v>
      </c>
      <c r="S868" t="s">
        <v>78</v>
      </c>
      <c r="T868" t="s">
        <v>77</v>
      </c>
      <c r="U868" s="3">
        <v>44680</v>
      </c>
      <c r="V868" s="3">
        <v>44651</v>
      </c>
      <c r="W868" t="s">
        <v>79</v>
      </c>
    </row>
    <row r="869" spans="1:23" x14ac:dyDescent="0.25">
      <c r="A869" t="s">
        <v>2786</v>
      </c>
      <c r="B869" t="s">
        <v>69</v>
      </c>
      <c r="C869" s="3">
        <v>44562</v>
      </c>
      <c r="D869" s="3">
        <v>44651</v>
      </c>
      <c r="E869" t="s">
        <v>29</v>
      </c>
      <c r="F869" t="s">
        <v>2787</v>
      </c>
      <c r="G869" t="s">
        <v>73</v>
      </c>
      <c r="H869" t="s">
        <v>73</v>
      </c>
      <c r="I869" t="s">
        <v>2787</v>
      </c>
      <c r="J869" t="s">
        <v>73</v>
      </c>
      <c r="K869" t="s">
        <v>55</v>
      </c>
      <c r="L869" s="3">
        <v>44651</v>
      </c>
      <c r="M869" t="s">
        <v>66</v>
      </c>
      <c r="N869" t="s">
        <v>2788</v>
      </c>
      <c r="O869" t="s">
        <v>75</v>
      </c>
      <c r="P869" s="3">
        <v>44651</v>
      </c>
      <c r="Q869" t="s">
        <v>76</v>
      </c>
      <c r="R869" t="s">
        <v>77</v>
      </c>
      <c r="S869" t="s">
        <v>78</v>
      </c>
      <c r="T869" t="s">
        <v>77</v>
      </c>
      <c r="U869" s="3">
        <v>44680</v>
      </c>
      <c r="V869" s="3">
        <v>44651</v>
      </c>
      <c r="W869" t="s">
        <v>79</v>
      </c>
    </row>
    <row r="870" spans="1:23" x14ac:dyDescent="0.25">
      <c r="A870" t="s">
        <v>2789</v>
      </c>
      <c r="B870" t="s">
        <v>69</v>
      </c>
      <c r="C870" s="3">
        <v>44562</v>
      </c>
      <c r="D870" s="3">
        <v>44651</v>
      </c>
      <c r="E870" t="s">
        <v>29</v>
      </c>
      <c r="F870" t="s">
        <v>2790</v>
      </c>
      <c r="G870" t="s">
        <v>73</v>
      </c>
      <c r="H870" t="s">
        <v>73</v>
      </c>
      <c r="I870" t="s">
        <v>2790</v>
      </c>
      <c r="J870" t="s">
        <v>73</v>
      </c>
      <c r="K870" t="s">
        <v>55</v>
      </c>
      <c r="L870" s="3">
        <v>44614</v>
      </c>
      <c r="M870" t="s">
        <v>66</v>
      </c>
      <c r="N870" t="s">
        <v>2791</v>
      </c>
      <c r="O870" t="s">
        <v>75</v>
      </c>
      <c r="P870" s="3">
        <v>44614</v>
      </c>
      <c r="Q870" t="s">
        <v>76</v>
      </c>
      <c r="R870" t="s">
        <v>77</v>
      </c>
      <c r="S870" t="s">
        <v>78</v>
      </c>
      <c r="T870" t="s">
        <v>77</v>
      </c>
      <c r="U870" s="3">
        <v>44680</v>
      </c>
      <c r="V870" s="3">
        <v>44651</v>
      </c>
      <c r="W870" t="s">
        <v>79</v>
      </c>
    </row>
    <row r="871" spans="1:23" x14ac:dyDescent="0.25">
      <c r="A871" t="s">
        <v>2792</v>
      </c>
      <c r="B871" t="s">
        <v>69</v>
      </c>
      <c r="C871" s="3">
        <v>44562</v>
      </c>
      <c r="D871" s="3">
        <v>44651</v>
      </c>
      <c r="E871" t="s">
        <v>29</v>
      </c>
      <c r="F871" t="s">
        <v>2793</v>
      </c>
      <c r="G871" t="s">
        <v>73</v>
      </c>
      <c r="H871" t="s">
        <v>73</v>
      </c>
      <c r="I871" t="s">
        <v>2793</v>
      </c>
      <c r="J871" t="s">
        <v>73</v>
      </c>
      <c r="K871" t="s">
        <v>55</v>
      </c>
      <c r="L871" s="3">
        <v>44616</v>
      </c>
      <c r="M871" t="s">
        <v>66</v>
      </c>
      <c r="N871" t="s">
        <v>2794</v>
      </c>
      <c r="O871" t="s">
        <v>75</v>
      </c>
      <c r="P871" s="3">
        <v>44616</v>
      </c>
      <c r="Q871" t="s">
        <v>76</v>
      </c>
      <c r="R871" t="s">
        <v>77</v>
      </c>
      <c r="S871" t="s">
        <v>78</v>
      </c>
      <c r="T871" t="s">
        <v>77</v>
      </c>
      <c r="U871" s="3">
        <v>44680</v>
      </c>
      <c r="V871" s="3">
        <v>44651</v>
      </c>
      <c r="W871" t="s">
        <v>79</v>
      </c>
    </row>
    <row r="872" spans="1:23" x14ac:dyDescent="0.25">
      <c r="A872" t="s">
        <v>2795</v>
      </c>
      <c r="B872" t="s">
        <v>69</v>
      </c>
      <c r="C872" s="3">
        <v>44562</v>
      </c>
      <c r="D872" s="3">
        <v>44651</v>
      </c>
      <c r="E872" t="s">
        <v>29</v>
      </c>
      <c r="F872" t="s">
        <v>2796</v>
      </c>
      <c r="G872" t="s">
        <v>73</v>
      </c>
      <c r="H872" t="s">
        <v>73</v>
      </c>
      <c r="I872" t="s">
        <v>2796</v>
      </c>
      <c r="J872" t="s">
        <v>73</v>
      </c>
      <c r="K872" t="s">
        <v>55</v>
      </c>
      <c r="L872" s="3">
        <v>44586</v>
      </c>
      <c r="M872" t="s">
        <v>66</v>
      </c>
      <c r="N872" t="s">
        <v>2797</v>
      </c>
      <c r="O872" t="s">
        <v>75</v>
      </c>
      <c r="P872" s="3">
        <v>44586</v>
      </c>
      <c r="Q872" t="s">
        <v>76</v>
      </c>
      <c r="R872" t="s">
        <v>77</v>
      </c>
      <c r="S872" t="s">
        <v>78</v>
      </c>
      <c r="T872" t="s">
        <v>77</v>
      </c>
      <c r="U872" s="3">
        <v>44680</v>
      </c>
      <c r="V872" s="3">
        <v>44651</v>
      </c>
      <c r="W872" t="s">
        <v>79</v>
      </c>
    </row>
    <row r="873" spans="1:23" x14ac:dyDescent="0.25">
      <c r="A873" t="s">
        <v>2798</v>
      </c>
      <c r="B873" t="s">
        <v>69</v>
      </c>
      <c r="C873" s="3">
        <v>44562</v>
      </c>
      <c r="D873" s="3">
        <v>44651</v>
      </c>
      <c r="E873" t="s">
        <v>29</v>
      </c>
      <c r="F873" t="s">
        <v>2799</v>
      </c>
      <c r="G873" t="s">
        <v>73</v>
      </c>
      <c r="H873" t="s">
        <v>73</v>
      </c>
      <c r="I873" t="s">
        <v>2799</v>
      </c>
      <c r="J873" t="s">
        <v>73</v>
      </c>
      <c r="K873" t="s">
        <v>55</v>
      </c>
      <c r="L873" s="3">
        <v>44617</v>
      </c>
      <c r="M873" t="s">
        <v>66</v>
      </c>
      <c r="N873" t="s">
        <v>2800</v>
      </c>
      <c r="O873" t="s">
        <v>75</v>
      </c>
      <c r="P873" s="3">
        <v>44617</v>
      </c>
      <c r="Q873" t="s">
        <v>76</v>
      </c>
      <c r="R873" t="s">
        <v>77</v>
      </c>
      <c r="S873" t="s">
        <v>78</v>
      </c>
      <c r="T873" t="s">
        <v>77</v>
      </c>
      <c r="U873" s="3">
        <v>44680</v>
      </c>
      <c r="V873" s="3">
        <v>44651</v>
      </c>
      <c r="W873" t="s">
        <v>79</v>
      </c>
    </row>
    <row r="874" spans="1:23" x14ac:dyDescent="0.25">
      <c r="A874" t="s">
        <v>2801</v>
      </c>
      <c r="B874" t="s">
        <v>69</v>
      </c>
      <c r="C874" s="3">
        <v>44562</v>
      </c>
      <c r="D874" s="3">
        <v>44651</v>
      </c>
      <c r="E874" t="s">
        <v>29</v>
      </c>
      <c r="F874" t="s">
        <v>2802</v>
      </c>
      <c r="G874" t="s">
        <v>73</v>
      </c>
      <c r="H874" t="s">
        <v>73</v>
      </c>
      <c r="I874" t="s">
        <v>2802</v>
      </c>
      <c r="J874" t="s">
        <v>73</v>
      </c>
      <c r="K874" t="s">
        <v>55</v>
      </c>
      <c r="L874" s="3">
        <v>44617</v>
      </c>
      <c r="M874" t="s">
        <v>66</v>
      </c>
      <c r="N874" t="s">
        <v>2803</v>
      </c>
      <c r="O874" t="s">
        <v>75</v>
      </c>
      <c r="P874" s="3">
        <v>44617</v>
      </c>
      <c r="Q874" t="s">
        <v>76</v>
      </c>
      <c r="R874" t="s">
        <v>77</v>
      </c>
      <c r="S874" t="s">
        <v>78</v>
      </c>
      <c r="T874" t="s">
        <v>77</v>
      </c>
      <c r="U874" s="3">
        <v>44680</v>
      </c>
      <c r="V874" s="3">
        <v>44651</v>
      </c>
      <c r="W874" t="s">
        <v>79</v>
      </c>
    </row>
    <row r="875" spans="1:23" x14ac:dyDescent="0.25">
      <c r="A875" t="s">
        <v>2804</v>
      </c>
      <c r="B875" t="s">
        <v>69</v>
      </c>
      <c r="C875" s="3">
        <v>44562</v>
      </c>
      <c r="D875" s="3">
        <v>44651</v>
      </c>
      <c r="E875" t="s">
        <v>29</v>
      </c>
      <c r="F875" t="s">
        <v>2805</v>
      </c>
      <c r="G875" t="s">
        <v>73</v>
      </c>
      <c r="H875" t="s">
        <v>73</v>
      </c>
      <c r="I875" t="s">
        <v>2805</v>
      </c>
      <c r="J875" t="s">
        <v>73</v>
      </c>
      <c r="K875" t="s">
        <v>55</v>
      </c>
      <c r="L875" s="3">
        <v>44618</v>
      </c>
      <c r="M875" t="s">
        <v>66</v>
      </c>
      <c r="N875" t="s">
        <v>2806</v>
      </c>
      <c r="O875" t="s">
        <v>75</v>
      </c>
      <c r="P875" s="3">
        <v>44618</v>
      </c>
      <c r="Q875" t="s">
        <v>76</v>
      </c>
      <c r="R875" t="s">
        <v>77</v>
      </c>
      <c r="S875" t="s">
        <v>78</v>
      </c>
      <c r="T875" t="s">
        <v>77</v>
      </c>
      <c r="U875" s="3">
        <v>44680</v>
      </c>
      <c r="V875" s="3">
        <v>44651</v>
      </c>
      <c r="W875" t="s">
        <v>79</v>
      </c>
    </row>
    <row r="876" spans="1:23" x14ac:dyDescent="0.25">
      <c r="A876" t="s">
        <v>2807</v>
      </c>
      <c r="B876" t="s">
        <v>69</v>
      </c>
      <c r="C876" s="3">
        <v>44562</v>
      </c>
      <c r="D876" s="3">
        <v>44651</v>
      </c>
      <c r="E876" t="s">
        <v>29</v>
      </c>
      <c r="F876" t="s">
        <v>2808</v>
      </c>
      <c r="G876" t="s">
        <v>73</v>
      </c>
      <c r="H876" t="s">
        <v>73</v>
      </c>
      <c r="I876" t="s">
        <v>2808</v>
      </c>
      <c r="J876" t="s">
        <v>73</v>
      </c>
      <c r="K876" t="s">
        <v>55</v>
      </c>
      <c r="L876" s="3">
        <v>44618</v>
      </c>
      <c r="M876" t="s">
        <v>66</v>
      </c>
      <c r="N876" t="s">
        <v>2809</v>
      </c>
      <c r="O876" t="s">
        <v>75</v>
      </c>
      <c r="P876" s="3">
        <v>44618</v>
      </c>
      <c r="Q876" t="s">
        <v>76</v>
      </c>
      <c r="R876" t="s">
        <v>77</v>
      </c>
      <c r="S876" t="s">
        <v>78</v>
      </c>
      <c r="T876" t="s">
        <v>77</v>
      </c>
      <c r="U876" s="3">
        <v>44680</v>
      </c>
      <c r="V876" s="3">
        <v>44651</v>
      </c>
      <c r="W876" t="s">
        <v>79</v>
      </c>
    </row>
    <row r="877" spans="1:23" x14ac:dyDescent="0.25">
      <c r="A877" t="s">
        <v>2810</v>
      </c>
      <c r="B877" t="s">
        <v>69</v>
      </c>
      <c r="C877" s="3">
        <v>44562</v>
      </c>
      <c r="D877" s="3">
        <v>44651</v>
      </c>
      <c r="E877" t="s">
        <v>29</v>
      </c>
      <c r="F877" t="s">
        <v>700</v>
      </c>
      <c r="G877" t="s">
        <v>73</v>
      </c>
      <c r="H877" t="s">
        <v>73</v>
      </c>
      <c r="I877" t="s">
        <v>700</v>
      </c>
      <c r="J877" t="s">
        <v>73</v>
      </c>
      <c r="K877" t="s">
        <v>55</v>
      </c>
      <c r="L877" s="3">
        <v>44588</v>
      </c>
      <c r="M877" t="s">
        <v>66</v>
      </c>
      <c r="N877" t="s">
        <v>2811</v>
      </c>
      <c r="O877" t="s">
        <v>75</v>
      </c>
      <c r="P877" s="3">
        <v>44588</v>
      </c>
      <c r="Q877" t="s">
        <v>76</v>
      </c>
      <c r="R877" t="s">
        <v>77</v>
      </c>
      <c r="S877" t="s">
        <v>78</v>
      </c>
      <c r="T877" t="s">
        <v>77</v>
      </c>
      <c r="U877" s="3">
        <v>44680</v>
      </c>
      <c r="V877" s="3">
        <v>44651</v>
      </c>
      <c r="W877" t="s">
        <v>79</v>
      </c>
    </row>
    <row r="878" spans="1:23" x14ac:dyDescent="0.25">
      <c r="A878" t="s">
        <v>2812</v>
      </c>
      <c r="B878" t="s">
        <v>69</v>
      </c>
      <c r="C878" s="3">
        <v>44562</v>
      </c>
      <c r="D878" s="3">
        <v>44651</v>
      </c>
      <c r="E878" t="s">
        <v>29</v>
      </c>
      <c r="F878" t="s">
        <v>2813</v>
      </c>
      <c r="G878" t="s">
        <v>73</v>
      </c>
      <c r="H878" t="s">
        <v>73</v>
      </c>
      <c r="I878" t="s">
        <v>2813</v>
      </c>
      <c r="J878" t="s">
        <v>73</v>
      </c>
      <c r="K878" t="s">
        <v>55</v>
      </c>
      <c r="L878" s="3">
        <v>44589</v>
      </c>
      <c r="M878" t="s">
        <v>66</v>
      </c>
      <c r="N878" t="s">
        <v>2814</v>
      </c>
      <c r="O878" t="s">
        <v>75</v>
      </c>
      <c r="P878" s="3">
        <v>44589</v>
      </c>
      <c r="Q878" t="s">
        <v>76</v>
      </c>
      <c r="R878" t="s">
        <v>77</v>
      </c>
      <c r="S878" t="s">
        <v>78</v>
      </c>
      <c r="T878" t="s">
        <v>77</v>
      </c>
      <c r="U878" s="3">
        <v>44680</v>
      </c>
      <c r="V878" s="3">
        <v>44651</v>
      </c>
      <c r="W878" t="s">
        <v>79</v>
      </c>
    </row>
    <row r="879" spans="1:23" x14ac:dyDescent="0.25">
      <c r="A879" t="s">
        <v>2815</v>
      </c>
      <c r="B879" t="s">
        <v>69</v>
      </c>
      <c r="C879" s="3">
        <v>44562</v>
      </c>
      <c r="D879" s="3">
        <v>44651</v>
      </c>
      <c r="E879" t="s">
        <v>29</v>
      </c>
      <c r="F879" t="s">
        <v>2816</v>
      </c>
      <c r="G879" t="s">
        <v>73</v>
      </c>
      <c r="H879" t="s">
        <v>73</v>
      </c>
      <c r="I879" t="s">
        <v>2816</v>
      </c>
      <c r="J879" t="s">
        <v>73</v>
      </c>
      <c r="K879" t="s">
        <v>55</v>
      </c>
      <c r="L879" s="3">
        <v>44620</v>
      </c>
      <c r="M879" t="s">
        <v>66</v>
      </c>
      <c r="N879" t="s">
        <v>2817</v>
      </c>
      <c r="O879" t="s">
        <v>75</v>
      </c>
      <c r="P879" s="3">
        <v>44620</v>
      </c>
      <c r="Q879" t="s">
        <v>76</v>
      </c>
      <c r="R879" t="s">
        <v>77</v>
      </c>
      <c r="S879" t="s">
        <v>78</v>
      </c>
      <c r="T879" t="s">
        <v>77</v>
      </c>
      <c r="U879" s="3">
        <v>44680</v>
      </c>
      <c r="V879" s="3">
        <v>44651</v>
      </c>
      <c r="W879" t="s">
        <v>79</v>
      </c>
    </row>
    <row r="880" spans="1:23" x14ac:dyDescent="0.25">
      <c r="A880" t="s">
        <v>2818</v>
      </c>
      <c r="B880" t="s">
        <v>69</v>
      </c>
      <c r="C880" s="3">
        <v>44562</v>
      </c>
      <c r="D880" s="3">
        <v>44651</v>
      </c>
      <c r="E880" t="s">
        <v>29</v>
      </c>
      <c r="F880" t="s">
        <v>2819</v>
      </c>
      <c r="G880" t="s">
        <v>73</v>
      </c>
      <c r="H880" t="s">
        <v>73</v>
      </c>
      <c r="I880" t="s">
        <v>2819</v>
      </c>
      <c r="J880" t="s">
        <v>73</v>
      </c>
      <c r="K880" t="s">
        <v>55</v>
      </c>
      <c r="L880" s="3">
        <v>44620</v>
      </c>
      <c r="M880" t="s">
        <v>66</v>
      </c>
      <c r="N880" t="s">
        <v>2820</v>
      </c>
      <c r="O880" t="s">
        <v>75</v>
      </c>
      <c r="P880" s="3">
        <v>44620</v>
      </c>
      <c r="Q880" t="s">
        <v>76</v>
      </c>
      <c r="R880" t="s">
        <v>77</v>
      </c>
      <c r="S880" t="s">
        <v>78</v>
      </c>
      <c r="T880" t="s">
        <v>77</v>
      </c>
      <c r="U880" s="3">
        <v>44680</v>
      </c>
      <c r="V880" s="3">
        <v>44651</v>
      </c>
      <c r="W880" t="s">
        <v>79</v>
      </c>
    </row>
    <row r="881" spans="1:23" x14ac:dyDescent="0.25">
      <c r="A881" t="s">
        <v>2821</v>
      </c>
      <c r="B881" t="s">
        <v>69</v>
      </c>
      <c r="C881" s="3">
        <v>44562</v>
      </c>
      <c r="D881" s="3">
        <v>44651</v>
      </c>
      <c r="E881" t="s">
        <v>29</v>
      </c>
      <c r="F881" t="s">
        <v>2822</v>
      </c>
      <c r="G881" t="s">
        <v>73</v>
      </c>
      <c r="H881" t="s">
        <v>73</v>
      </c>
      <c r="I881" t="s">
        <v>2822</v>
      </c>
      <c r="J881" t="s">
        <v>73</v>
      </c>
      <c r="K881" t="s">
        <v>55</v>
      </c>
      <c r="L881" s="3">
        <v>44620</v>
      </c>
      <c r="M881" t="s">
        <v>66</v>
      </c>
      <c r="N881" t="s">
        <v>2823</v>
      </c>
      <c r="O881" t="s">
        <v>75</v>
      </c>
      <c r="P881" s="3">
        <v>44620</v>
      </c>
      <c r="Q881" t="s">
        <v>76</v>
      </c>
      <c r="R881" t="s">
        <v>77</v>
      </c>
      <c r="S881" t="s">
        <v>78</v>
      </c>
      <c r="T881" t="s">
        <v>77</v>
      </c>
      <c r="U881" s="3">
        <v>44680</v>
      </c>
      <c r="V881" s="3">
        <v>44651</v>
      </c>
      <c r="W881" t="s">
        <v>79</v>
      </c>
    </row>
    <row r="882" spans="1:23" x14ac:dyDescent="0.25">
      <c r="A882" t="s">
        <v>2824</v>
      </c>
      <c r="B882" t="s">
        <v>69</v>
      </c>
      <c r="C882" s="3">
        <v>44562</v>
      </c>
      <c r="D882" s="3">
        <v>44651</v>
      </c>
      <c r="E882" t="s">
        <v>29</v>
      </c>
      <c r="F882" t="s">
        <v>2825</v>
      </c>
      <c r="G882" t="s">
        <v>73</v>
      </c>
      <c r="H882" t="s">
        <v>73</v>
      </c>
      <c r="I882" t="s">
        <v>2825</v>
      </c>
      <c r="J882" t="s">
        <v>73</v>
      </c>
      <c r="K882" t="s">
        <v>55</v>
      </c>
      <c r="L882" s="3">
        <v>44620</v>
      </c>
      <c r="M882" t="s">
        <v>66</v>
      </c>
      <c r="N882" t="s">
        <v>2826</v>
      </c>
      <c r="O882" t="s">
        <v>75</v>
      </c>
      <c r="P882" s="3">
        <v>44620</v>
      </c>
      <c r="Q882" t="s">
        <v>76</v>
      </c>
      <c r="R882" t="s">
        <v>77</v>
      </c>
      <c r="S882" t="s">
        <v>78</v>
      </c>
      <c r="T882" t="s">
        <v>77</v>
      </c>
      <c r="U882" s="3">
        <v>44680</v>
      </c>
      <c r="V882" s="3">
        <v>44651</v>
      </c>
      <c r="W882" t="s">
        <v>79</v>
      </c>
    </row>
    <row r="883" spans="1:23" x14ac:dyDescent="0.25">
      <c r="A883" t="s">
        <v>2827</v>
      </c>
      <c r="B883" t="s">
        <v>69</v>
      </c>
      <c r="C883" s="3">
        <v>44562</v>
      </c>
      <c r="D883" s="3">
        <v>44651</v>
      </c>
      <c r="E883" t="s">
        <v>29</v>
      </c>
      <c r="F883" t="s">
        <v>2828</v>
      </c>
      <c r="G883" t="s">
        <v>73</v>
      </c>
      <c r="H883" t="s">
        <v>73</v>
      </c>
      <c r="I883" t="s">
        <v>2828</v>
      </c>
      <c r="J883" t="s">
        <v>73</v>
      </c>
      <c r="K883" t="s">
        <v>55</v>
      </c>
      <c r="L883" s="3">
        <v>44620</v>
      </c>
      <c r="M883" t="s">
        <v>66</v>
      </c>
      <c r="N883" t="s">
        <v>2829</v>
      </c>
      <c r="O883" t="s">
        <v>75</v>
      </c>
      <c r="P883" s="3">
        <v>44620</v>
      </c>
      <c r="Q883" t="s">
        <v>76</v>
      </c>
      <c r="R883" t="s">
        <v>77</v>
      </c>
      <c r="S883" t="s">
        <v>78</v>
      </c>
      <c r="T883" t="s">
        <v>77</v>
      </c>
      <c r="U883" s="3">
        <v>44680</v>
      </c>
      <c r="V883" s="3">
        <v>44651</v>
      </c>
      <c r="W883" t="s">
        <v>79</v>
      </c>
    </row>
    <row r="884" spans="1:23" x14ac:dyDescent="0.25">
      <c r="A884" t="s">
        <v>2830</v>
      </c>
      <c r="B884" t="s">
        <v>69</v>
      </c>
      <c r="C884" s="3">
        <v>44562</v>
      </c>
      <c r="D884" s="3">
        <v>44651</v>
      </c>
      <c r="E884" t="s">
        <v>29</v>
      </c>
      <c r="F884" t="s">
        <v>2831</v>
      </c>
      <c r="G884" t="s">
        <v>73</v>
      </c>
      <c r="H884" t="s">
        <v>73</v>
      </c>
      <c r="I884" t="s">
        <v>2831</v>
      </c>
      <c r="J884" t="s">
        <v>73</v>
      </c>
      <c r="K884" t="s">
        <v>55</v>
      </c>
      <c r="L884" s="3">
        <v>44650</v>
      </c>
      <c r="M884" t="s">
        <v>66</v>
      </c>
      <c r="N884" t="s">
        <v>2832</v>
      </c>
      <c r="O884" t="s">
        <v>75</v>
      </c>
      <c r="P884" s="3">
        <v>44650</v>
      </c>
      <c r="Q884" t="s">
        <v>76</v>
      </c>
      <c r="R884" t="s">
        <v>77</v>
      </c>
      <c r="S884" t="s">
        <v>78</v>
      </c>
      <c r="T884" t="s">
        <v>77</v>
      </c>
      <c r="U884" s="3">
        <v>44680</v>
      </c>
      <c r="V884" s="3">
        <v>44651</v>
      </c>
      <c r="W884" t="s">
        <v>79</v>
      </c>
    </row>
    <row r="885" spans="1:23" x14ac:dyDescent="0.25">
      <c r="A885" t="s">
        <v>2833</v>
      </c>
      <c r="B885" t="s">
        <v>69</v>
      </c>
      <c r="C885" s="3">
        <v>44562</v>
      </c>
      <c r="D885" s="3">
        <v>44651</v>
      </c>
      <c r="E885" t="s">
        <v>29</v>
      </c>
      <c r="F885" t="s">
        <v>2834</v>
      </c>
      <c r="G885" t="s">
        <v>73</v>
      </c>
      <c r="H885" t="s">
        <v>73</v>
      </c>
      <c r="I885" t="s">
        <v>2834</v>
      </c>
      <c r="J885" t="s">
        <v>73</v>
      </c>
      <c r="K885" t="s">
        <v>55</v>
      </c>
      <c r="L885" s="3">
        <v>44650</v>
      </c>
      <c r="M885" t="s">
        <v>66</v>
      </c>
      <c r="N885" t="s">
        <v>2835</v>
      </c>
      <c r="O885" t="s">
        <v>75</v>
      </c>
      <c r="P885" s="3">
        <v>44650</v>
      </c>
      <c r="Q885" t="s">
        <v>76</v>
      </c>
      <c r="R885" t="s">
        <v>77</v>
      </c>
      <c r="S885" t="s">
        <v>78</v>
      </c>
      <c r="T885" t="s">
        <v>77</v>
      </c>
      <c r="U885" s="3">
        <v>44680</v>
      </c>
      <c r="V885" s="3">
        <v>44651</v>
      </c>
      <c r="W885" t="s">
        <v>79</v>
      </c>
    </row>
    <row r="886" spans="1:23" x14ac:dyDescent="0.25">
      <c r="A886" t="s">
        <v>2836</v>
      </c>
      <c r="B886" t="s">
        <v>69</v>
      </c>
      <c r="C886" s="3">
        <v>44562</v>
      </c>
      <c r="D886" s="3">
        <v>44651</v>
      </c>
      <c r="E886" t="s">
        <v>29</v>
      </c>
      <c r="F886" t="s">
        <v>2837</v>
      </c>
      <c r="G886" t="s">
        <v>73</v>
      </c>
      <c r="H886" t="s">
        <v>73</v>
      </c>
      <c r="I886" t="s">
        <v>2837</v>
      </c>
      <c r="J886" t="s">
        <v>73</v>
      </c>
      <c r="K886" t="s">
        <v>55</v>
      </c>
      <c r="L886" s="3">
        <v>44592</v>
      </c>
      <c r="M886" t="s">
        <v>66</v>
      </c>
      <c r="N886" t="s">
        <v>2838</v>
      </c>
      <c r="O886" t="s">
        <v>75</v>
      </c>
      <c r="P886" s="3">
        <v>44592</v>
      </c>
      <c r="Q886" t="s">
        <v>76</v>
      </c>
      <c r="R886" t="s">
        <v>77</v>
      </c>
      <c r="S886" t="s">
        <v>78</v>
      </c>
      <c r="T886" t="s">
        <v>77</v>
      </c>
      <c r="U886" s="3">
        <v>44680</v>
      </c>
      <c r="V886" s="3">
        <v>44651</v>
      </c>
      <c r="W886" t="s">
        <v>79</v>
      </c>
    </row>
    <row r="887" spans="1:23" x14ac:dyDescent="0.25">
      <c r="A887" t="s">
        <v>2839</v>
      </c>
      <c r="B887" t="s">
        <v>69</v>
      </c>
      <c r="C887" s="3">
        <v>44562</v>
      </c>
      <c r="D887" s="3">
        <v>44651</v>
      </c>
      <c r="E887" t="s">
        <v>29</v>
      </c>
      <c r="F887" t="s">
        <v>2840</v>
      </c>
      <c r="G887" t="s">
        <v>73</v>
      </c>
      <c r="H887" t="s">
        <v>73</v>
      </c>
      <c r="I887" t="s">
        <v>2840</v>
      </c>
      <c r="J887" t="s">
        <v>73</v>
      </c>
      <c r="K887" t="s">
        <v>55</v>
      </c>
      <c r="L887" s="3">
        <v>44613</v>
      </c>
      <c r="M887" t="s">
        <v>66</v>
      </c>
      <c r="N887" t="s">
        <v>2841</v>
      </c>
      <c r="O887" t="s">
        <v>75</v>
      </c>
      <c r="P887" s="3">
        <v>44613</v>
      </c>
      <c r="Q887" t="s">
        <v>76</v>
      </c>
      <c r="R887" t="s">
        <v>77</v>
      </c>
      <c r="S887" t="s">
        <v>78</v>
      </c>
      <c r="T887" t="s">
        <v>77</v>
      </c>
      <c r="U887" s="3">
        <v>44680</v>
      </c>
      <c r="V887" s="3">
        <v>44651</v>
      </c>
      <c r="W887" t="s">
        <v>79</v>
      </c>
    </row>
    <row r="888" spans="1:23" x14ac:dyDescent="0.25">
      <c r="A888" t="s">
        <v>2842</v>
      </c>
      <c r="B888" t="s">
        <v>69</v>
      </c>
      <c r="C888" s="3">
        <v>44562</v>
      </c>
      <c r="D888" s="3">
        <v>44651</v>
      </c>
      <c r="E888" t="s">
        <v>29</v>
      </c>
      <c r="F888" t="s">
        <v>2843</v>
      </c>
      <c r="G888" t="s">
        <v>73</v>
      </c>
      <c r="H888" t="s">
        <v>73</v>
      </c>
      <c r="I888" t="s">
        <v>2843</v>
      </c>
      <c r="J888" t="s">
        <v>73</v>
      </c>
      <c r="K888" t="s">
        <v>55</v>
      </c>
      <c r="L888" s="3">
        <v>44615</v>
      </c>
      <c r="M888" t="s">
        <v>66</v>
      </c>
      <c r="N888" t="s">
        <v>2844</v>
      </c>
      <c r="O888" t="s">
        <v>75</v>
      </c>
      <c r="P888" s="3">
        <v>44615</v>
      </c>
      <c r="Q888" t="s">
        <v>76</v>
      </c>
      <c r="R888" t="s">
        <v>77</v>
      </c>
      <c r="S888" t="s">
        <v>78</v>
      </c>
      <c r="T888" t="s">
        <v>77</v>
      </c>
      <c r="U888" s="3">
        <v>44680</v>
      </c>
      <c r="V888" s="3">
        <v>44651</v>
      </c>
      <c r="W888" t="s">
        <v>79</v>
      </c>
    </row>
    <row r="889" spans="1:23" x14ac:dyDescent="0.25">
      <c r="A889" t="s">
        <v>2845</v>
      </c>
      <c r="B889" t="s">
        <v>69</v>
      </c>
      <c r="C889" s="3">
        <v>44562</v>
      </c>
      <c r="D889" s="3">
        <v>44651</v>
      </c>
      <c r="E889" t="s">
        <v>29</v>
      </c>
      <c r="F889" t="s">
        <v>2846</v>
      </c>
      <c r="G889" t="s">
        <v>73</v>
      </c>
      <c r="H889" t="s">
        <v>73</v>
      </c>
      <c r="I889" t="s">
        <v>2846</v>
      </c>
      <c r="J889" t="s">
        <v>73</v>
      </c>
      <c r="K889" t="s">
        <v>55</v>
      </c>
      <c r="L889" s="3">
        <v>44615</v>
      </c>
      <c r="M889" t="s">
        <v>66</v>
      </c>
      <c r="N889" t="s">
        <v>2847</v>
      </c>
      <c r="O889" t="s">
        <v>75</v>
      </c>
      <c r="P889" s="3">
        <v>44615</v>
      </c>
      <c r="Q889" t="s">
        <v>76</v>
      </c>
      <c r="R889" t="s">
        <v>77</v>
      </c>
      <c r="S889" t="s">
        <v>78</v>
      </c>
      <c r="T889" t="s">
        <v>77</v>
      </c>
      <c r="U889" s="3">
        <v>44680</v>
      </c>
      <c r="V889" s="3">
        <v>44651</v>
      </c>
      <c r="W889" t="s">
        <v>79</v>
      </c>
    </row>
    <row r="890" spans="1:23" x14ac:dyDescent="0.25">
      <c r="A890" t="s">
        <v>2848</v>
      </c>
      <c r="B890" t="s">
        <v>69</v>
      </c>
      <c r="C890" s="3">
        <v>44562</v>
      </c>
      <c r="D890" s="3">
        <v>44651</v>
      </c>
      <c r="E890" t="s">
        <v>29</v>
      </c>
      <c r="F890" t="s">
        <v>2849</v>
      </c>
      <c r="G890" t="s">
        <v>73</v>
      </c>
      <c r="H890" t="s">
        <v>73</v>
      </c>
      <c r="I890" t="s">
        <v>2849</v>
      </c>
      <c r="J890" t="s">
        <v>73</v>
      </c>
      <c r="K890" t="s">
        <v>55</v>
      </c>
      <c r="L890" s="3">
        <v>44615</v>
      </c>
      <c r="M890" t="s">
        <v>66</v>
      </c>
      <c r="N890" t="s">
        <v>2850</v>
      </c>
      <c r="O890" t="s">
        <v>75</v>
      </c>
      <c r="P890" s="3">
        <v>44615</v>
      </c>
      <c r="Q890" t="s">
        <v>76</v>
      </c>
      <c r="R890" t="s">
        <v>77</v>
      </c>
      <c r="S890" t="s">
        <v>78</v>
      </c>
      <c r="T890" t="s">
        <v>77</v>
      </c>
      <c r="U890" s="3">
        <v>44680</v>
      </c>
      <c r="V890" s="3">
        <v>44651</v>
      </c>
      <c r="W890" t="s">
        <v>79</v>
      </c>
    </row>
    <row r="891" spans="1:23" x14ac:dyDescent="0.25">
      <c r="A891" t="s">
        <v>2851</v>
      </c>
      <c r="B891" t="s">
        <v>69</v>
      </c>
      <c r="C891" s="3">
        <v>44562</v>
      </c>
      <c r="D891" s="3">
        <v>44651</v>
      </c>
      <c r="E891" t="s">
        <v>29</v>
      </c>
      <c r="F891" t="s">
        <v>2852</v>
      </c>
      <c r="G891" t="s">
        <v>73</v>
      </c>
      <c r="H891" t="s">
        <v>73</v>
      </c>
      <c r="I891" t="s">
        <v>2852</v>
      </c>
      <c r="J891" t="s">
        <v>73</v>
      </c>
      <c r="K891" t="s">
        <v>55</v>
      </c>
      <c r="L891" s="3">
        <v>44585</v>
      </c>
      <c r="M891" t="s">
        <v>66</v>
      </c>
      <c r="N891" t="s">
        <v>2853</v>
      </c>
      <c r="O891" t="s">
        <v>75</v>
      </c>
      <c r="P891" s="3">
        <v>44585</v>
      </c>
      <c r="Q891" t="s">
        <v>76</v>
      </c>
      <c r="R891" t="s">
        <v>77</v>
      </c>
      <c r="S891" t="s">
        <v>78</v>
      </c>
      <c r="T891" t="s">
        <v>77</v>
      </c>
      <c r="U891" s="3">
        <v>44680</v>
      </c>
      <c r="V891" s="3">
        <v>44651</v>
      </c>
      <c r="W891" t="s">
        <v>79</v>
      </c>
    </row>
    <row r="892" spans="1:23" x14ac:dyDescent="0.25">
      <c r="A892" t="s">
        <v>2854</v>
      </c>
      <c r="B892" t="s">
        <v>69</v>
      </c>
      <c r="C892" s="3">
        <v>44562</v>
      </c>
      <c r="D892" s="3">
        <v>44651</v>
      </c>
      <c r="E892" t="s">
        <v>29</v>
      </c>
      <c r="F892" t="s">
        <v>2855</v>
      </c>
      <c r="G892" t="s">
        <v>73</v>
      </c>
      <c r="H892" t="s">
        <v>73</v>
      </c>
      <c r="I892" t="s">
        <v>2855</v>
      </c>
      <c r="J892" t="s">
        <v>73</v>
      </c>
      <c r="K892" t="s">
        <v>55</v>
      </c>
      <c r="L892" s="3">
        <v>44616</v>
      </c>
      <c r="M892" t="s">
        <v>66</v>
      </c>
      <c r="N892" t="s">
        <v>2856</v>
      </c>
      <c r="O892" t="s">
        <v>75</v>
      </c>
      <c r="P892" s="3">
        <v>44616</v>
      </c>
      <c r="Q892" t="s">
        <v>76</v>
      </c>
      <c r="R892" t="s">
        <v>77</v>
      </c>
      <c r="S892" t="s">
        <v>78</v>
      </c>
      <c r="T892" t="s">
        <v>77</v>
      </c>
      <c r="U892" s="3">
        <v>44680</v>
      </c>
      <c r="V892" s="3">
        <v>44651</v>
      </c>
      <c r="W892" t="s">
        <v>79</v>
      </c>
    </row>
    <row r="893" spans="1:23" x14ac:dyDescent="0.25">
      <c r="A893" t="s">
        <v>2857</v>
      </c>
      <c r="B893" t="s">
        <v>69</v>
      </c>
      <c r="C893" s="3">
        <v>44562</v>
      </c>
      <c r="D893" s="3">
        <v>44651</v>
      </c>
      <c r="E893" t="s">
        <v>29</v>
      </c>
      <c r="F893" t="s">
        <v>2858</v>
      </c>
      <c r="G893" t="s">
        <v>73</v>
      </c>
      <c r="H893" t="s">
        <v>73</v>
      </c>
      <c r="I893" t="s">
        <v>2858</v>
      </c>
      <c r="J893" t="s">
        <v>73</v>
      </c>
      <c r="K893" t="s">
        <v>55</v>
      </c>
      <c r="L893" s="3">
        <v>44616</v>
      </c>
      <c r="M893" t="s">
        <v>66</v>
      </c>
      <c r="N893" t="s">
        <v>2859</v>
      </c>
      <c r="O893" t="s">
        <v>75</v>
      </c>
      <c r="P893" s="3">
        <v>44616</v>
      </c>
      <c r="Q893" t="s">
        <v>76</v>
      </c>
      <c r="R893" t="s">
        <v>77</v>
      </c>
      <c r="S893" t="s">
        <v>78</v>
      </c>
      <c r="T893" t="s">
        <v>77</v>
      </c>
      <c r="U893" s="3">
        <v>44680</v>
      </c>
      <c r="V893" s="3">
        <v>44651</v>
      </c>
      <c r="W893" t="s">
        <v>79</v>
      </c>
    </row>
    <row r="894" spans="1:23" x14ac:dyDescent="0.25">
      <c r="A894" t="s">
        <v>2860</v>
      </c>
      <c r="B894" t="s">
        <v>69</v>
      </c>
      <c r="C894" s="3">
        <v>44562</v>
      </c>
      <c r="D894" s="3">
        <v>44651</v>
      </c>
      <c r="E894" t="s">
        <v>29</v>
      </c>
      <c r="F894" t="s">
        <v>2861</v>
      </c>
      <c r="G894" t="s">
        <v>73</v>
      </c>
      <c r="H894" t="s">
        <v>73</v>
      </c>
      <c r="I894" t="s">
        <v>2861</v>
      </c>
      <c r="J894" t="s">
        <v>73</v>
      </c>
      <c r="K894" t="s">
        <v>55</v>
      </c>
      <c r="L894" s="3">
        <v>44586</v>
      </c>
      <c r="M894" t="s">
        <v>66</v>
      </c>
      <c r="N894" t="s">
        <v>2862</v>
      </c>
      <c r="O894" t="s">
        <v>75</v>
      </c>
      <c r="P894" s="3">
        <v>44586</v>
      </c>
      <c r="Q894" t="s">
        <v>76</v>
      </c>
      <c r="R894" t="s">
        <v>77</v>
      </c>
      <c r="S894" t="s">
        <v>78</v>
      </c>
      <c r="T894" t="s">
        <v>77</v>
      </c>
      <c r="U894" s="3">
        <v>44680</v>
      </c>
      <c r="V894" s="3">
        <v>44651</v>
      </c>
      <c r="W894" t="s">
        <v>79</v>
      </c>
    </row>
    <row r="895" spans="1:23" x14ac:dyDescent="0.25">
      <c r="A895" t="s">
        <v>2863</v>
      </c>
      <c r="B895" t="s">
        <v>69</v>
      </c>
      <c r="C895" s="3">
        <v>44562</v>
      </c>
      <c r="D895" s="3">
        <v>44651</v>
      </c>
      <c r="E895" t="s">
        <v>29</v>
      </c>
      <c r="F895" t="s">
        <v>2864</v>
      </c>
      <c r="G895" t="s">
        <v>73</v>
      </c>
      <c r="H895" t="s">
        <v>73</v>
      </c>
      <c r="I895" t="s">
        <v>2864</v>
      </c>
      <c r="J895" t="s">
        <v>73</v>
      </c>
      <c r="K895" t="s">
        <v>55</v>
      </c>
      <c r="L895" s="3">
        <v>44586</v>
      </c>
      <c r="M895" t="s">
        <v>66</v>
      </c>
      <c r="N895" t="s">
        <v>2865</v>
      </c>
      <c r="O895" t="s">
        <v>75</v>
      </c>
      <c r="P895" s="3">
        <v>44586</v>
      </c>
      <c r="Q895" t="s">
        <v>76</v>
      </c>
      <c r="R895" t="s">
        <v>77</v>
      </c>
      <c r="S895" t="s">
        <v>78</v>
      </c>
      <c r="T895" t="s">
        <v>77</v>
      </c>
      <c r="U895" s="3">
        <v>44680</v>
      </c>
      <c r="V895" s="3">
        <v>44651</v>
      </c>
      <c r="W895" t="s">
        <v>79</v>
      </c>
    </row>
    <row r="896" spans="1:23" x14ac:dyDescent="0.25">
      <c r="A896" t="s">
        <v>2866</v>
      </c>
      <c r="B896" t="s">
        <v>69</v>
      </c>
      <c r="C896" s="3">
        <v>44562</v>
      </c>
      <c r="D896" s="3">
        <v>44651</v>
      </c>
      <c r="E896" t="s">
        <v>29</v>
      </c>
      <c r="F896" t="s">
        <v>2867</v>
      </c>
      <c r="G896" t="s">
        <v>73</v>
      </c>
      <c r="H896" t="s">
        <v>73</v>
      </c>
      <c r="I896" t="s">
        <v>2867</v>
      </c>
      <c r="J896" t="s">
        <v>73</v>
      </c>
      <c r="K896" t="s">
        <v>55</v>
      </c>
      <c r="L896" s="3">
        <v>44586</v>
      </c>
      <c r="M896" t="s">
        <v>66</v>
      </c>
      <c r="N896" t="s">
        <v>1959</v>
      </c>
      <c r="O896" t="s">
        <v>75</v>
      </c>
      <c r="P896" s="3">
        <v>44586</v>
      </c>
      <c r="Q896" t="s">
        <v>76</v>
      </c>
      <c r="R896" t="s">
        <v>77</v>
      </c>
      <c r="S896" t="s">
        <v>78</v>
      </c>
      <c r="T896" t="s">
        <v>77</v>
      </c>
      <c r="U896" s="3">
        <v>44680</v>
      </c>
      <c r="V896" s="3">
        <v>44651</v>
      </c>
      <c r="W896" t="s">
        <v>79</v>
      </c>
    </row>
    <row r="897" spans="1:23" x14ac:dyDescent="0.25">
      <c r="A897" t="s">
        <v>2868</v>
      </c>
      <c r="B897" t="s">
        <v>69</v>
      </c>
      <c r="C897" s="3">
        <v>44562</v>
      </c>
      <c r="D897" s="3">
        <v>44651</v>
      </c>
      <c r="E897" t="s">
        <v>29</v>
      </c>
      <c r="F897" t="s">
        <v>1102</v>
      </c>
      <c r="G897" t="s">
        <v>73</v>
      </c>
      <c r="H897" t="s">
        <v>73</v>
      </c>
      <c r="I897" t="s">
        <v>1102</v>
      </c>
      <c r="J897" t="s">
        <v>1103</v>
      </c>
      <c r="K897" t="s">
        <v>55</v>
      </c>
      <c r="L897" s="3">
        <v>44617</v>
      </c>
      <c r="M897" t="s">
        <v>66</v>
      </c>
      <c r="N897" t="s">
        <v>2869</v>
      </c>
      <c r="O897" t="s">
        <v>75</v>
      </c>
      <c r="P897" s="3">
        <v>44617</v>
      </c>
      <c r="Q897" t="s">
        <v>76</v>
      </c>
      <c r="R897" t="s">
        <v>77</v>
      </c>
      <c r="S897" t="s">
        <v>78</v>
      </c>
      <c r="T897" t="s">
        <v>77</v>
      </c>
      <c r="U897" s="3">
        <v>44680</v>
      </c>
      <c r="V897" s="3">
        <v>44651</v>
      </c>
      <c r="W897" t="s">
        <v>107</v>
      </c>
    </row>
    <row r="898" spans="1:23" x14ac:dyDescent="0.25">
      <c r="A898" t="s">
        <v>2870</v>
      </c>
      <c r="B898" t="s">
        <v>69</v>
      </c>
      <c r="C898" s="3">
        <v>44562</v>
      </c>
      <c r="D898" s="3">
        <v>44651</v>
      </c>
      <c r="E898" t="s">
        <v>29</v>
      </c>
      <c r="F898" t="s">
        <v>2871</v>
      </c>
      <c r="G898" t="s">
        <v>73</v>
      </c>
      <c r="H898" t="s">
        <v>73</v>
      </c>
      <c r="I898" t="s">
        <v>2871</v>
      </c>
      <c r="J898" t="s">
        <v>73</v>
      </c>
      <c r="K898" t="s">
        <v>55</v>
      </c>
      <c r="L898" s="3">
        <v>44646</v>
      </c>
      <c r="M898" t="s">
        <v>66</v>
      </c>
      <c r="N898" t="s">
        <v>2872</v>
      </c>
      <c r="O898" t="s">
        <v>75</v>
      </c>
      <c r="P898" s="3">
        <v>44646</v>
      </c>
      <c r="Q898" t="s">
        <v>76</v>
      </c>
      <c r="R898" t="s">
        <v>77</v>
      </c>
      <c r="S898" t="s">
        <v>78</v>
      </c>
      <c r="T898" t="s">
        <v>77</v>
      </c>
      <c r="U898" s="3">
        <v>44680</v>
      </c>
      <c r="V898" s="3">
        <v>44651</v>
      </c>
      <c r="W898" t="s">
        <v>79</v>
      </c>
    </row>
    <row r="899" spans="1:23" x14ac:dyDescent="0.25">
      <c r="A899" t="s">
        <v>2873</v>
      </c>
      <c r="B899" t="s">
        <v>69</v>
      </c>
      <c r="C899" s="3">
        <v>44562</v>
      </c>
      <c r="D899" s="3">
        <v>44651</v>
      </c>
      <c r="E899" t="s">
        <v>29</v>
      </c>
      <c r="F899" t="s">
        <v>700</v>
      </c>
      <c r="G899" t="s">
        <v>73</v>
      </c>
      <c r="H899" t="s">
        <v>73</v>
      </c>
      <c r="I899" t="s">
        <v>700</v>
      </c>
      <c r="J899" t="s">
        <v>73</v>
      </c>
      <c r="K899" t="s">
        <v>55</v>
      </c>
      <c r="L899" s="3">
        <v>44646</v>
      </c>
      <c r="M899" t="s">
        <v>66</v>
      </c>
      <c r="N899" t="s">
        <v>2874</v>
      </c>
      <c r="O899" t="s">
        <v>75</v>
      </c>
      <c r="P899" s="3">
        <v>44646</v>
      </c>
      <c r="Q899" t="s">
        <v>76</v>
      </c>
      <c r="R899" t="s">
        <v>77</v>
      </c>
      <c r="S899" t="s">
        <v>78</v>
      </c>
      <c r="T899" t="s">
        <v>77</v>
      </c>
      <c r="U899" s="3">
        <v>44680</v>
      </c>
      <c r="V899" s="3">
        <v>44651</v>
      </c>
      <c r="W899" t="s">
        <v>79</v>
      </c>
    </row>
    <row r="900" spans="1:23" x14ac:dyDescent="0.25">
      <c r="A900" t="s">
        <v>2875</v>
      </c>
      <c r="B900" t="s">
        <v>69</v>
      </c>
      <c r="C900" s="3">
        <v>44562</v>
      </c>
      <c r="D900" s="3">
        <v>44651</v>
      </c>
      <c r="E900" t="s">
        <v>29</v>
      </c>
      <c r="F900" t="s">
        <v>2876</v>
      </c>
      <c r="G900" t="s">
        <v>73</v>
      </c>
      <c r="H900" t="s">
        <v>73</v>
      </c>
      <c r="I900" t="s">
        <v>2876</v>
      </c>
      <c r="J900" t="s">
        <v>73</v>
      </c>
      <c r="K900" t="s">
        <v>55</v>
      </c>
      <c r="L900" s="3">
        <v>44589</v>
      </c>
      <c r="M900" t="s">
        <v>66</v>
      </c>
      <c r="N900" t="s">
        <v>2877</v>
      </c>
      <c r="O900" t="s">
        <v>75</v>
      </c>
      <c r="P900" s="3">
        <v>44589</v>
      </c>
      <c r="Q900" t="s">
        <v>76</v>
      </c>
      <c r="R900" t="s">
        <v>77</v>
      </c>
      <c r="S900" t="s">
        <v>78</v>
      </c>
      <c r="T900" t="s">
        <v>77</v>
      </c>
      <c r="U900" s="3">
        <v>44680</v>
      </c>
      <c r="V900" s="3">
        <v>44651</v>
      </c>
      <c r="W900" t="s">
        <v>79</v>
      </c>
    </row>
    <row r="901" spans="1:23" x14ac:dyDescent="0.25">
      <c r="A901" t="s">
        <v>2878</v>
      </c>
      <c r="B901" t="s">
        <v>69</v>
      </c>
      <c r="C901" s="3">
        <v>44562</v>
      </c>
      <c r="D901" s="3">
        <v>44651</v>
      </c>
      <c r="E901" t="s">
        <v>29</v>
      </c>
      <c r="F901" t="s">
        <v>2879</v>
      </c>
      <c r="G901" t="s">
        <v>73</v>
      </c>
      <c r="H901" t="s">
        <v>73</v>
      </c>
      <c r="I901" t="s">
        <v>2879</v>
      </c>
      <c r="J901" t="s">
        <v>73</v>
      </c>
      <c r="K901" t="s">
        <v>55</v>
      </c>
      <c r="L901" s="3">
        <v>44589</v>
      </c>
      <c r="M901" t="s">
        <v>66</v>
      </c>
      <c r="N901" t="s">
        <v>2880</v>
      </c>
      <c r="O901" t="s">
        <v>75</v>
      </c>
      <c r="P901" s="3">
        <v>44589</v>
      </c>
      <c r="Q901" t="s">
        <v>76</v>
      </c>
      <c r="R901" t="s">
        <v>77</v>
      </c>
      <c r="S901" t="s">
        <v>78</v>
      </c>
      <c r="T901" t="s">
        <v>77</v>
      </c>
      <c r="U901" s="3">
        <v>44680</v>
      </c>
      <c r="V901" s="3">
        <v>44651</v>
      </c>
      <c r="W901" t="s">
        <v>79</v>
      </c>
    </row>
    <row r="902" spans="1:23" x14ac:dyDescent="0.25">
      <c r="A902" t="s">
        <v>2881</v>
      </c>
      <c r="B902" t="s">
        <v>69</v>
      </c>
      <c r="C902" s="3">
        <v>44562</v>
      </c>
      <c r="D902" s="3">
        <v>44651</v>
      </c>
      <c r="E902" t="s">
        <v>29</v>
      </c>
      <c r="F902" t="s">
        <v>2882</v>
      </c>
      <c r="G902" t="s">
        <v>73</v>
      </c>
      <c r="H902" t="s">
        <v>73</v>
      </c>
      <c r="I902" t="s">
        <v>2882</v>
      </c>
      <c r="J902" t="s">
        <v>73</v>
      </c>
      <c r="K902" t="s">
        <v>55</v>
      </c>
      <c r="L902" s="3">
        <v>44620</v>
      </c>
      <c r="M902" t="s">
        <v>66</v>
      </c>
      <c r="N902" t="s">
        <v>2883</v>
      </c>
      <c r="O902" t="s">
        <v>75</v>
      </c>
      <c r="P902" s="3">
        <v>44620</v>
      </c>
      <c r="Q902" t="s">
        <v>76</v>
      </c>
      <c r="R902" t="s">
        <v>77</v>
      </c>
      <c r="S902" t="s">
        <v>78</v>
      </c>
      <c r="T902" t="s">
        <v>77</v>
      </c>
      <c r="U902" s="3">
        <v>44680</v>
      </c>
      <c r="V902" s="3">
        <v>44651</v>
      </c>
      <c r="W902" t="s">
        <v>79</v>
      </c>
    </row>
    <row r="903" spans="1:23" x14ac:dyDescent="0.25">
      <c r="A903" t="s">
        <v>2884</v>
      </c>
      <c r="B903" t="s">
        <v>69</v>
      </c>
      <c r="C903" s="3">
        <v>44562</v>
      </c>
      <c r="D903" s="3">
        <v>44651</v>
      </c>
      <c r="E903" t="s">
        <v>29</v>
      </c>
      <c r="F903" t="s">
        <v>2885</v>
      </c>
      <c r="G903" t="s">
        <v>73</v>
      </c>
      <c r="H903" t="s">
        <v>73</v>
      </c>
      <c r="I903" t="s">
        <v>2885</v>
      </c>
      <c r="J903" t="s">
        <v>73</v>
      </c>
      <c r="K903" t="s">
        <v>55</v>
      </c>
      <c r="L903" s="3">
        <v>44620</v>
      </c>
      <c r="M903" t="s">
        <v>66</v>
      </c>
      <c r="N903" t="s">
        <v>2886</v>
      </c>
      <c r="O903" t="s">
        <v>75</v>
      </c>
      <c r="P903" s="3">
        <v>44620</v>
      </c>
      <c r="Q903" t="s">
        <v>76</v>
      </c>
      <c r="R903" t="s">
        <v>77</v>
      </c>
      <c r="S903" t="s">
        <v>78</v>
      </c>
      <c r="T903" t="s">
        <v>77</v>
      </c>
      <c r="U903" s="3">
        <v>44680</v>
      </c>
      <c r="V903" s="3">
        <v>44651</v>
      </c>
      <c r="W903" t="s">
        <v>79</v>
      </c>
    </row>
    <row r="904" spans="1:23" x14ac:dyDescent="0.25">
      <c r="A904" t="s">
        <v>2887</v>
      </c>
      <c r="B904" t="s">
        <v>69</v>
      </c>
      <c r="C904" s="3">
        <v>44562</v>
      </c>
      <c r="D904" s="3">
        <v>44651</v>
      </c>
      <c r="E904" t="s">
        <v>29</v>
      </c>
      <c r="F904" t="s">
        <v>2888</v>
      </c>
      <c r="G904" t="s">
        <v>73</v>
      </c>
      <c r="H904" t="s">
        <v>73</v>
      </c>
      <c r="I904" t="s">
        <v>2888</v>
      </c>
      <c r="J904" t="s">
        <v>73</v>
      </c>
      <c r="K904" t="s">
        <v>55</v>
      </c>
      <c r="L904" s="3">
        <v>44620</v>
      </c>
      <c r="M904" t="s">
        <v>66</v>
      </c>
      <c r="N904" t="s">
        <v>2889</v>
      </c>
      <c r="O904" t="s">
        <v>75</v>
      </c>
      <c r="P904" s="3">
        <v>44620</v>
      </c>
      <c r="Q904" t="s">
        <v>76</v>
      </c>
      <c r="R904" t="s">
        <v>77</v>
      </c>
      <c r="S904" t="s">
        <v>78</v>
      </c>
      <c r="T904" t="s">
        <v>77</v>
      </c>
      <c r="U904" s="3">
        <v>44680</v>
      </c>
      <c r="V904" s="3">
        <v>44651</v>
      </c>
      <c r="W904" t="s">
        <v>79</v>
      </c>
    </row>
    <row r="905" spans="1:23" x14ac:dyDescent="0.25">
      <c r="A905" t="s">
        <v>2890</v>
      </c>
      <c r="B905" t="s">
        <v>69</v>
      </c>
      <c r="C905" s="3">
        <v>44562</v>
      </c>
      <c r="D905" s="3">
        <v>44651</v>
      </c>
      <c r="E905" t="s">
        <v>29</v>
      </c>
      <c r="F905" t="s">
        <v>2891</v>
      </c>
      <c r="G905" t="s">
        <v>73</v>
      </c>
      <c r="H905" t="s">
        <v>73</v>
      </c>
      <c r="I905" t="s">
        <v>2891</v>
      </c>
      <c r="J905" t="s">
        <v>73</v>
      </c>
      <c r="K905" t="s">
        <v>55</v>
      </c>
      <c r="L905" s="3">
        <v>44650</v>
      </c>
      <c r="M905" t="s">
        <v>66</v>
      </c>
      <c r="N905" t="s">
        <v>2892</v>
      </c>
      <c r="O905" t="s">
        <v>75</v>
      </c>
      <c r="P905" s="3">
        <v>44650</v>
      </c>
      <c r="Q905" t="s">
        <v>76</v>
      </c>
      <c r="R905" t="s">
        <v>77</v>
      </c>
      <c r="S905" t="s">
        <v>78</v>
      </c>
      <c r="T905" t="s">
        <v>77</v>
      </c>
      <c r="U905" s="3">
        <v>44680</v>
      </c>
      <c r="V905" s="3">
        <v>44651</v>
      </c>
      <c r="W905" t="s">
        <v>79</v>
      </c>
    </row>
    <row r="906" spans="1:23" x14ac:dyDescent="0.25">
      <c r="A906" t="s">
        <v>2893</v>
      </c>
      <c r="B906" t="s">
        <v>69</v>
      </c>
      <c r="C906" s="3">
        <v>44562</v>
      </c>
      <c r="D906" s="3">
        <v>44651</v>
      </c>
      <c r="E906" t="s">
        <v>29</v>
      </c>
      <c r="F906" t="s">
        <v>2894</v>
      </c>
      <c r="G906" t="s">
        <v>73</v>
      </c>
      <c r="H906" t="s">
        <v>73</v>
      </c>
      <c r="I906" t="s">
        <v>2894</v>
      </c>
      <c r="J906" t="s">
        <v>73</v>
      </c>
      <c r="K906" t="s">
        <v>55</v>
      </c>
      <c r="L906" s="3">
        <v>44592</v>
      </c>
      <c r="M906" t="s">
        <v>66</v>
      </c>
      <c r="N906" t="s">
        <v>2895</v>
      </c>
      <c r="O906" t="s">
        <v>75</v>
      </c>
      <c r="P906" s="3">
        <v>44592</v>
      </c>
      <c r="Q906" t="s">
        <v>76</v>
      </c>
      <c r="R906" t="s">
        <v>77</v>
      </c>
      <c r="S906" t="s">
        <v>78</v>
      </c>
      <c r="T906" t="s">
        <v>77</v>
      </c>
      <c r="U906" s="3">
        <v>44680</v>
      </c>
      <c r="V906" s="3">
        <v>44651</v>
      </c>
      <c r="W906" t="s">
        <v>79</v>
      </c>
    </row>
    <row r="907" spans="1:23" x14ac:dyDescent="0.25">
      <c r="A907" t="s">
        <v>2896</v>
      </c>
      <c r="B907" t="s">
        <v>69</v>
      </c>
      <c r="C907" s="3">
        <v>44562</v>
      </c>
      <c r="D907" s="3">
        <v>44651</v>
      </c>
      <c r="E907" t="s">
        <v>29</v>
      </c>
      <c r="F907" t="s">
        <v>2897</v>
      </c>
      <c r="G907" t="s">
        <v>73</v>
      </c>
      <c r="H907" t="s">
        <v>73</v>
      </c>
      <c r="I907" t="s">
        <v>2897</v>
      </c>
      <c r="J907" t="s">
        <v>73</v>
      </c>
      <c r="K907" t="s">
        <v>55</v>
      </c>
      <c r="L907" s="3">
        <v>44651</v>
      </c>
      <c r="M907" t="s">
        <v>66</v>
      </c>
      <c r="N907" t="s">
        <v>2898</v>
      </c>
      <c r="O907" t="s">
        <v>75</v>
      </c>
      <c r="P907" s="3">
        <v>44651</v>
      </c>
      <c r="Q907" t="s">
        <v>76</v>
      </c>
      <c r="R907" t="s">
        <v>77</v>
      </c>
      <c r="S907" t="s">
        <v>78</v>
      </c>
      <c r="T907" t="s">
        <v>77</v>
      </c>
      <c r="U907" s="3">
        <v>44680</v>
      </c>
      <c r="V907" s="3">
        <v>44651</v>
      </c>
      <c r="W907" t="s">
        <v>79</v>
      </c>
    </row>
    <row r="908" spans="1:23" x14ac:dyDescent="0.25">
      <c r="A908" t="s">
        <v>2899</v>
      </c>
      <c r="B908" t="s">
        <v>69</v>
      </c>
      <c r="C908" s="3">
        <v>44562</v>
      </c>
      <c r="D908" s="3">
        <v>44651</v>
      </c>
      <c r="E908" t="s">
        <v>29</v>
      </c>
      <c r="F908" t="s">
        <v>2900</v>
      </c>
      <c r="G908" t="s">
        <v>73</v>
      </c>
      <c r="H908" t="s">
        <v>73</v>
      </c>
      <c r="I908" t="s">
        <v>2900</v>
      </c>
      <c r="J908" t="s">
        <v>2901</v>
      </c>
      <c r="K908" t="s">
        <v>55</v>
      </c>
      <c r="L908" s="3">
        <v>44643</v>
      </c>
      <c r="M908" t="s">
        <v>66</v>
      </c>
      <c r="N908" t="s">
        <v>2902</v>
      </c>
      <c r="O908" t="s">
        <v>75</v>
      </c>
      <c r="P908" s="3">
        <v>44643</v>
      </c>
      <c r="Q908" t="s">
        <v>76</v>
      </c>
      <c r="R908" t="s">
        <v>77</v>
      </c>
      <c r="S908" t="s">
        <v>78</v>
      </c>
      <c r="T908" t="s">
        <v>77</v>
      </c>
      <c r="U908" s="3">
        <v>44680</v>
      </c>
      <c r="V908" s="3">
        <v>44651</v>
      </c>
      <c r="W908" t="s">
        <v>107</v>
      </c>
    </row>
    <row r="909" spans="1:23" x14ac:dyDescent="0.25">
      <c r="A909" t="s">
        <v>2903</v>
      </c>
      <c r="B909" t="s">
        <v>69</v>
      </c>
      <c r="C909" s="3">
        <v>44562</v>
      </c>
      <c r="D909" s="3">
        <v>44651</v>
      </c>
      <c r="E909" t="s">
        <v>29</v>
      </c>
      <c r="F909" t="s">
        <v>2904</v>
      </c>
      <c r="G909" t="s">
        <v>73</v>
      </c>
      <c r="H909" t="s">
        <v>73</v>
      </c>
      <c r="I909" t="s">
        <v>2904</v>
      </c>
      <c r="J909" t="s">
        <v>73</v>
      </c>
      <c r="K909" t="s">
        <v>55</v>
      </c>
      <c r="L909" s="3">
        <v>44585</v>
      </c>
      <c r="M909" t="s">
        <v>66</v>
      </c>
      <c r="N909" t="s">
        <v>2905</v>
      </c>
      <c r="O909" t="s">
        <v>75</v>
      </c>
      <c r="P909" s="3">
        <v>44585</v>
      </c>
      <c r="Q909" t="s">
        <v>76</v>
      </c>
      <c r="R909" t="s">
        <v>77</v>
      </c>
      <c r="S909" t="s">
        <v>78</v>
      </c>
      <c r="T909" t="s">
        <v>77</v>
      </c>
      <c r="U909" s="3">
        <v>44680</v>
      </c>
      <c r="V909" s="3">
        <v>44651</v>
      </c>
      <c r="W909" t="s">
        <v>79</v>
      </c>
    </row>
    <row r="910" spans="1:23" x14ac:dyDescent="0.25">
      <c r="A910" t="s">
        <v>2906</v>
      </c>
      <c r="B910" t="s">
        <v>69</v>
      </c>
      <c r="C910" s="3">
        <v>44562</v>
      </c>
      <c r="D910" s="3">
        <v>44651</v>
      </c>
      <c r="E910" t="s">
        <v>29</v>
      </c>
      <c r="F910" t="s">
        <v>2907</v>
      </c>
      <c r="G910" t="s">
        <v>73</v>
      </c>
      <c r="H910" t="s">
        <v>73</v>
      </c>
      <c r="I910" t="s">
        <v>2907</v>
      </c>
      <c r="J910" t="s">
        <v>73</v>
      </c>
      <c r="K910" t="s">
        <v>55</v>
      </c>
      <c r="L910" s="3">
        <v>44585</v>
      </c>
      <c r="M910" t="s">
        <v>66</v>
      </c>
      <c r="N910" t="s">
        <v>2908</v>
      </c>
      <c r="O910" t="s">
        <v>75</v>
      </c>
      <c r="P910" s="3">
        <v>44585</v>
      </c>
      <c r="Q910" t="s">
        <v>76</v>
      </c>
      <c r="R910" t="s">
        <v>77</v>
      </c>
      <c r="S910" t="s">
        <v>78</v>
      </c>
      <c r="T910" t="s">
        <v>77</v>
      </c>
      <c r="U910" s="3">
        <v>44680</v>
      </c>
      <c r="V910" s="3">
        <v>44651</v>
      </c>
      <c r="W910" t="s">
        <v>79</v>
      </c>
    </row>
    <row r="911" spans="1:23" x14ac:dyDescent="0.25">
      <c r="A911" t="s">
        <v>2909</v>
      </c>
      <c r="B911" t="s">
        <v>69</v>
      </c>
      <c r="C911" s="3">
        <v>44562</v>
      </c>
      <c r="D911" s="3">
        <v>44651</v>
      </c>
      <c r="E911" t="s">
        <v>29</v>
      </c>
      <c r="F911" t="s">
        <v>2849</v>
      </c>
      <c r="G911" t="s">
        <v>73</v>
      </c>
      <c r="H911" t="s">
        <v>73</v>
      </c>
      <c r="I911" t="s">
        <v>2849</v>
      </c>
      <c r="J911" t="s">
        <v>73</v>
      </c>
      <c r="K911" t="s">
        <v>55</v>
      </c>
      <c r="L911" s="3">
        <v>44586</v>
      </c>
      <c r="M911" t="s">
        <v>66</v>
      </c>
      <c r="N911" t="s">
        <v>2910</v>
      </c>
      <c r="O911" t="s">
        <v>75</v>
      </c>
      <c r="P911" s="3">
        <v>44586</v>
      </c>
      <c r="Q911" t="s">
        <v>76</v>
      </c>
      <c r="R911" t="s">
        <v>77</v>
      </c>
      <c r="S911" t="s">
        <v>78</v>
      </c>
      <c r="T911" t="s">
        <v>77</v>
      </c>
      <c r="U911" s="3">
        <v>44680</v>
      </c>
      <c r="V911" s="3">
        <v>44651</v>
      </c>
      <c r="W911" t="s">
        <v>79</v>
      </c>
    </row>
    <row r="912" spans="1:23" x14ac:dyDescent="0.25">
      <c r="A912" t="s">
        <v>2911</v>
      </c>
      <c r="B912" t="s">
        <v>69</v>
      </c>
      <c r="C912" s="3">
        <v>44562</v>
      </c>
      <c r="D912" s="3">
        <v>44651</v>
      </c>
      <c r="E912" t="s">
        <v>29</v>
      </c>
      <c r="F912" t="s">
        <v>2912</v>
      </c>
      <c r="G912" t="s">
        <v>73</v>
      </c>
      <c r="H912" t="s">
        <v>73</v>
      </c>
      <c r="I912" t="s">
        <v>2912</v>
      </c>
      <c r="J912" t="s">
        <v>73</v>
      </c>
      <c r="K912" t="s">
        <v>55</v>
      </c>
      <c r="L912" s="3">
        <v>44617</v>
      </c>
      <c r="M912" t="s">
        <v>66</v>
      </c>
      <c r="N912" t="s">
        <v>2913</v>
      </c>
      <c r="O912" t="s">
        <v>75</v>
      </c>
      <c r="P912" s="3">
        <v>44617</v>
      </c>
      <c r="Q912" t="s">
        <v>76</v>
      </c>
      <c r="R912" t="s">
        <v>77</v>
      </c>
      <c r="S912" t="s">
        <v>78</v>
      </c>
      <c r="T912" t="s">
        <v>77</v>
      </c>
      <c r="U912" s="3">
        <v>44680</v>
      </c>
      <c r="V912" s="3">
        <v>44651</v>
      </c>
      <c r="W912" t="s">
        <v>79</v>
      </c>
    </row>
    <row r="913" spans="1:23" x14ac:dyDescent="0.25">
      <c r="A913" t="s">
        <v>2914</v>
      </c>
      <c r="B913" t="s">
        <v>69</v>
      </c>
      <c r="C913" s="3">
        <v>44562</v>
      </c>
      <c r="D913" s="3">
        <v>44651</v>
      </c>
      <c r="E913" t="s">
        <v>29</v>
      </c>
      <c r="F913" t="s">
        <v>2915</v>
      </c>
      <c r="G913" t="s">
        <v>73</v>
      </c>
      <c r="H913" t="s">
        <v>73</v>
      </c>
      <c r="I913" t="s">
        <v>2915</v>
      </c>
      <c r="J913" t="s">
        <v>73</v>
      </c>
      <c r="K913" t="s">
        <v>55</v>
      </c>
      <c r="L913" s="3">
        <v>44617</v>
      </c>
      <c r="M913" t="s">
        <v>66</v>
      </c>
      <c r="N913" t="s">
        <v>2916</v>
      </c>
      <c r="O913" t="s">
        <v>75</v>
      </c>
      <c r="P913" s="3">
        <v>44617</v>
      </c>
      <c r="Q913" t="s">
        <v>76</v>
      </c>
      <c r="R913" t="s">
        <v>77</v>
      </c>
      <c r="S913" t="s">
        <v>78</v>
      </c>
      <c r="T913" t="s">
        <v>77</v>
      </c>
      <c r="U913" s="3">
        <v>44680</v>
      </c>
      <c r="V913" s="3">
        <v>44651</v>
      </c>
      <c r="W913" t="s">
        <v>79</v>
      </c>
    </row>
    <row r="914" spans="1:23" x14ac:dyDescent="0.25">
      <c r="A914" t="s">
        <v>2917</v>
      </c>
      <c r="B914" t="s">
        <v>69</v>
      </c>
      <c r="C914" s="3">
        <v>44562</v>
      </c>
      <c r="D914" s="3">
        <v>44651</v>
      </c>
      <c r="E914" t="s">
        <v>29</v>
      </c>
      <c r="F914" t="s">
        <v>2918</v>
      </c>
      <c r="G914" t="s">
        <v>73</v>
      </c>
      <c r="H914" t="s">
        <v>73</v>
      </c>
      <c r="I914" t="s">
        <v>2918</v>
      </c>
      <c r="J914" t="s">
        <v>73</v>
      </c>
      <c r="K914" t="s">
        <v>55</v>
      </c>
      <c r="L914" s="3">
        <v>44618</v>
      </c>
      <c r="M914" t="s">
        <v>66</v>
      </c>
      <c r="N914" t="s">
        <v>2153</v>
      </c>
      <c r="O914" t="s">
        <v>75</v>
      </c>
      <c r="P914" s="3">
        <v>44618</v>
      </c>
      <c r="Q914" t="s">
        <v>76</v>
      </c>
      <c r="R914" t="s">
        <v>77</v>
      </c>
      <c r="S914" t="s">
        <v>78</v>
      </c>
      <c r="T914" t="s">
        <v>77</v>
      </c>
      <c r="U914" s="3">
        <v>44680</v>
      </c>
      <c r="V914" s="3">
        <v>44651</v>
      </c>
      <c r="W914" t="s">
        <v>79</v>
      </c>
    </row>
    <row r="915" spans="1:23" x14ac:dyDescent="0.25">
      <c r="A915" t="s">
        <v>2919</v>
      </c>
      <c r="B915" t="s">
        <v>69</v>
      </c>
      <c r="C915" s="3">
        <v>44562</v>
      </c>
      <c r="D915" s="3">
        <v>44651</v>
      </c>
      <c r="E915" t="s">
        <v>29</v>
      </c>
      <c r="F915" t="s">
        <v>2920</v>
      </c>
      <c r="G915" t="s">
        <v>73</v>
      </c>
      <c r="H915" t="s">
        <v>73</v>
      </c>
      <c r="I915" t="s">
        <v>2920</v>
      </c>
      <c r="J915" t="s">
        <v>73</v>
      </c>
      <c r="K915" t="s">
        <v>55</v>
      </c>
      <c r="L915" s="3">
        <v>44588</v>
      </c>
      <c r="M915" t="s">
        <v>66</v>
      </c>
      <c r="N915" t="s">
        <v>2921</v>
      </c>
      <c r="O915" t="s">
        <v>75</v>
      </c>
      <c r="P915" s="3">
        <v>44588</v>
      </c>
      <c r="Q915" t="s">
        <v>76</v>
      </c>
      <c r="R915" t="s">
        <v>77</v>
      </c>
      <c r="S915" t="s">
        <v>78</v>
      </c>
      <c r="T915" t="s">
        <v>77</v>
      </c>
      <c r="U915" s="3">
        <v>44680</v>
      </c>
      <c r="V915" s="3">
        <v>44651</v>
      </c>
      <c r="W915" t="s">
        <v>79</v>
      </c>
    </row>
    <row r="916" spans="1:23" x14ac:dyDescent="0.25">
      <c r="A916" t="s">
        <v>2922</v>
      </c>
      <c r="B916" t="s">
        <v>69</v>
      </c>
      <c r="C916" s="3">
        <v>44562</v>
      </c>
      <c r="D916" s="3">
        <v>44651</v>
      </c>
      <c r="E916" t="s">
        <v>29</v>
      </c>
      <c r="F916" t="s">
        <v>2923</v>
      </c>
      <c r="G916" t="s">
        <v>73</v>
      </c>
      <c r="H916" t="s">
        <v>73</v>
      </c>
      <c r="I916" t="s">
        <v>2923</v>
      </c>
      <c r="J916" t="s">
        <v>73</v>
      </c>
      <c r="K916" t="s">
        <v>55</v>
      </c>
      <c r="L916" s="3">
        <v>44589</v>
      </c>
      <c r="M916" t="s">
        <v>66</v>
      </c>
      <c r="N916" t="s">
        <v>2924</v>
      </c>
      <c r="O916" t="s">
        <v>75</v>
      </c>
      <c r="P916" s="3">
        <v>44589</v>
      </c>
      <c r="Q916" t="s">
        <v>76</v>
      </c>
      <c r="R916" t="s">
        <v>77</v>
      </c>
      <c r="S916" t="s">
        <v>78</v>
      </c>
      <c r="T916" t="s">
        <v>77</v>
      </c>
      <c r="U916" s="3">
        <v>44680</v>
      </c>
      <c r="V916" s="3">
        <v>44651</v>
      </c>
      <c r="W916" t="s">
        <v>79</v>
      </c>
    </row>
    <row r="917" spans="1:23" x14ac:dyDescent="0.25">
      <c r="A917" t="s">
        <v>2925</v>
      </c>
      <c r="B917" t="s">
        <v>69</v>
      </c>
      <c r="C917" s="3">
        <v>44562</v>
      </c>
      <c r="D917" s="3">
        <v>44651</v>
      </c>
      <c r="E917" t="s">
        <v>29</v>
      </c>
      <c r="F917" t="s">
        <v>2926</v>
      </c>
      <c r="G917" t="s">
        <v>73</v>
      </c>
      <c r="H917" t="s">
        <v>73</v>
      </c>
      <c r="I917" t="s">
        <v>2926</v>
      </c>
      <c r="J917" t="s">
        <v>73</v>
      </c>
      <c r="K917" t="s">
        <v>55</v>
      </c>
      <c r="L917" s="3">
        <v>44589</v>
      </c>
      <c r="M917" t="s">
        <v>66</v>
      </c>
      <c r="N917" t="s">
        <v>2927</v>
      </c>
      <c r="O917" t="s">
        <v>75</v>
      </c>
      <c r="P917" s="3">
        <v>44589</v>
      </c>
      <c r="Q917" t="s">
        <v>76</v>
      </c>
      <c r="R917" t="s">
        <v>77</v>
      </c>
      <c r="S917" t="s">
        <v>78</v>
      </c>
      <c r="T917" t="s">
        <v>77</v>
      </c>
      <c r="U917" s="3">
        <v>44680</v>
      </c>
      <c r="V917" s="3">
        <v>44651</v>
      </c>
      <c r="W917" t="s">
        <v>79</v>
      </c>
    </row>
    <row r="918" spans="1:23" x14ac:dyDescent="0.25">
      <c r="A918" t="s">
        <v>2928</v>
      </c>
      <c r="B918" t="s">
        <v>69</v>
      </c>
      <c r="C918" s="3">
        <v>44562</v>
      </c>
      <c r="D918" s="3">
        <v>44651</v>
      </c>
      <c r="E918" t="s">
        <v>29</v>
      </c>
      <c r="F918" t="s">
        <v>2929</v>
      </c>
      <c r="G918" t="s">
        <v>73</v>
      </c>
      <c r="H918" t="s">
        <v>73</v>
      </c>
      <c r="I918" t="s">
        <v>2929</v>
      </c>
      <c r="J918" t="s">
        <v>73</v>
      </c>
      <c r="K918" t="s">
        <v>55</v>
      </c>
      <c r="L918" s="3">
        <v>44620</v>
      </c>
      <c r="M918" t="s">
        <v>66</v>
      </c>
      <c r="N918" t="s">
        <v>2930</v>
      </c>
      <c r="O918" t="s">
        <v>75</v>
      </c>
      <c r="P918" s="3">
        <v>44620</v>
      </c>
      <c r="Q918" t="s">
        <v>76</v>
      </c>
      <c r="R918" t="s">
        <v>77</v>
      </c>
      <c r="S918" t="s">
        <v>78</v>
      </c>
      <c r="T918" t="s">
        <v>77</v>
      </c>
      <c r="U918" s="3">
        <v>44680</v>
      </c>
      <c r="V918" s="3">
        <v>44651</v>
      </c>
      <c r="W918" t="s">
        <v>79</v>
      </c>
    </row>
    <row r="919" spans="1:23" x14ac:dyDescent="0.25">
      <c r="A919" t="s">
        <v>2931</v>
      </c>
      <c r="B919" t="s">
        <v>69</v>
      </c>
      <c r="C919" s="3">
        <v>44562</v>
      </c>
      <c r="D919" s="3">
        <v>44651</v>
      </c>
      <c r="E919" t="s">
        <v>29</v>
      </c>
      <c r="F919" t="s">
        <v>2932</v>
      </c>
      <c r="G919" t="s">
        <v>73</v>
      </c>
      <c r="H919" t="s">
        <v>73</v>
      </c>
      <c r="I919" t="s">
        <v>2932</v>
      </c>
      <c r="J919" t="s">
        <v>73</v>
      </c>
      <c r="K919" t="s">
        <v>55</v>
      </c>
      <c r="L919" s="3">
        <v>44620</v>
      </c>
      <c r="M919" t="s">
        <v>66</v>
      </c>
      <c r="N919" t="s">
        <v>2933</v>
      </c>
      <c r="O919" t="s">
        <v>75</v>
      </c>
      <c r="P919" s="3">
        <v>44620</v>
      </c>
      <c r="Q919" t="s">
        <v>76</v>
      </c>
      <c r="R919" t="s">
        <v>77</v>
      </c>
      <c r="S919" t="s">
        <v>78</v>
      </c>
      <c r="T919" t="s">
        <v>77</v>
      </c>
      <c r="U919" s="3">
        <v>44680</v>
      </c>
      <c r="V919" s="3">
        <v>44651</v>
      </c>
      <c r="W919" t="s">
        <v>79</v>
      </c>
    </row>
    <row r="920" spans="1:23" x14ac:dyDescent="0.25">
      <c r="A920" t="s">
        <v>2934</v>
      </c>
      <c r="B920" t="s">
        <v>69</v>
      </c>
      <c r="C920" s="3">
        <v>44562</v>
      </c>
      <c r="D920" s="3">
        <v>44651</v>
      </c>
      <c r="E920" t="s">
        <v>29</v>
      </c>
      <c r="F920" t="s">
        <v>2935</v>
      </c>
      <c r="G920" t="s">
        <v>73</v>
      </c>
      <c r="H920" t="s">
        <v>73</v>
      </c>
      <c r="I920" t="s">
        <v>2935</v>
      </c>
      <c r="J920" t="s">
        <v>73</v>
      </c>
      <c r="K920" t="s">
        <v>55</v>
      </c>
      <c r="L920" s="3">
        <v>44620</v>
      </c>
      <c r="M920" t="s">
        <v>66</v>
      </c>
      <c r="N920" t="s">
        <v>2936</v>
      </c>
      <c r="O920" t="s">
        <v>75</v>
      </c>
      <c r="P920" s="3">
        <v>44620</v>
      </c>
      <c r="Q920" t="s">
        <v>76</v>
      </c>
      <c r="R920" t="s">
        <v>77</v>
      </c>
      <c r="S920" t="s">
        <v>78</v>
      </c>
      <c r="T920" t="s">
        <v>77</v>
      </c>
      <c r="U920" s="3">
        <v>44680</v>
      </c>
      <c r="V920" s="3">
        <v>44651</v>
      </c>
      <c r="W920" t="s">
        <v>79</v>
      </c>
    </row>
    <row r="921" spans="1:23" x14ac:dyDescent="0.25">
      <c r="A921" t="s">
        <v>2937</v>
      </c>
      <c r="B921" t="s">
        <v>69</v>
      </c>
      <c r="C921" s="3">
        <v>44562</v>
      </c>
      <c r="D921" s="3">
        <v>44651</v>
      </c>
      <c r="E921" t="s">
        <v>29</v>
      </c>
      <c r="F921" t="s">
        <v>2938</v>
      </c>
      <c r="G921" t="s">
        <v>73</v>
      </c>
      <c r="H921" t="s">
        <v>73</v>
      </c>
      <c r="I921" t="s">
        <v>2938</v>
      </c>
      <c r="J921" t="s">
        <v>73</v>
      </c>
      <c r="K921" t="s">
        <v>55</v>
      </c>
      <c r="L921" s="3">
        <v>44590</v>
      </c>
      <c r="M921" t="s">
        <v>66</v>
      </c>
      <c r="N921" t="s">
        <v>2939</v>
      </c>
      <c r="O921" t="s">
        <v>75</v>
      </c>
      <c r="P921" s="3">
        <v>44590</v>
      </c>
      <c r="Q921" t="s">
        <v>76</v>
      </c>
      <c r="R921" t="s">
        <v>77</v>
      </c>
      <c r="S921" t="s">
        <v>78</v>
      </c>
      <c r="T921" t="s">
        <v>77</v>
      </c>
      <c r="U921" s="3">
        <v>44680</v>
      </c>
      <c r="V921" s="3">
        <v>44651</v>
      </c>
      <c r="W921" t="s">
        <v>79</v>
      </c>
    </row>
    <row r="922" spans="1:23" x14ac:dyDescent="0.25">
      <c r="A922" t="s">
        <v>2940</v>
      </c>
      <c r="B922" t="s">
        <v>69</v>
      </c>
      <c r="C922" s="3">
        <v>44562</v>
      </c>
      <c r="D922" s="3">
        <v>44651</v>
      </c>
      <c r="E922" t="s">
        <v>29</v>
      </c>
      <c r="F922" t="s">
        <v>2941</v>
      </c>
      <c r="G922" t="s">
        <v>73</v>
      </c>
      <c r="H922" t="s">
        <v>73</v>
      </c>
      <c r="I922" t="s">
        <v>2941</v>
      </c>
      <c r="J922" t="s">
        <v>73</v>
      </c>
      <c r="K922" t="s">
        <v>55</v>
      </c>
      <c r="L922" s="3">
        <v>44590</v>
      </c>
      <c r="M922" t="s">
        <v>66</v>
      </c>
      <c r="N922" t="s">
        <v>2942</v>
      </c>
      <c r="O922" t="s">
        <v>75</v>
      </c>
      <c r="P922" s="3">
        <v>44590</v>
      </c>
      <c r="Q922" t="s">
        <v>76</v>
      </c>
      <c r="R922" t="s">
        <v>77</v>
      </c>
      <c r="S922" t="s">
        <v>78</v>
      </c>
      <c r="T922" t="s">
        <v>77</v>
      </c>
      <c r="U922" s="3">
        <v>44680</v>
      </c>
      <c r="V922" s="3">
        <v>44651</v>
      </c>
      <c r="W922" t="s">
        <v>79</v>
      </c>
    </row>
    <row r="923" spans="1:23" x14ac:dyDescent="0.25">
      <c r="A923" t="s">
        <v>2943</v>
      </c>
      <c r="B923" t="s">
        <v>69</v>
      </c>
      <c r="C923" s="3">
        <v>44562</v>
      </c>
      <c r="D923" s="3">
        <v>44651</v>
      </c>
      <c r="E923" t="s">
        <v>29</v>
      </c>
      <c r="F923" t="s">
        <v>2944</v>
      </c>
      <c r="G923" t="s">
        <v>73</v>
      </c>
      <c r="H923" t="s">
        <v>73</v>
      </c>
      <c r="I923" t="s">
        <v>2944</v>
      </c>
      <c r="J923" t="s">
        <v>73</v>
      </c>
      <c r="K923" t="s">
        <v>55</v>
      </c>
      <c r="L923" s="3">
        <v>44649</v>
      </c>
      <c r="M923" t="s">
        <v>66</v>
      </c>
      <c r="N923" t="s">
        <v>2945</v>
      </c>
      <c r="O923" t="s">
        <v>75</v>
      </c>
      <c r="P923" s="3">
        <v>44649</v>
      </c>
      <c r="Q923" t="s">
        <v>76</v>
      </c>
      <c r="R923" t="s">
        <v>77</v>
      </c>
      <c r="S923" t="s">
        <v>78</v>
      </c>
      <c r="T923" t="s">
        <v>77</v>
      </c>
      <c r="U923" s="3">
        <v>44680</v>
      </c>
      <c r="V923" s="3">
        <v>44651</v>
      </c>
      <c r="W923" t="s">
        <v>79</v>
      </c>
    </row>
    <row r="924" spans="1:23" x14ac:dyDescent="0.25">
      <c r="A924" t="s">
        <v>2946</v>
      </c>
      <c r="B924" t="s">
        <v>69</v>
      </c>
      <c r="C924" s="3">
        <v>44562</v>
      </c>
      <c r="D924" s="3">
        <v>44651</v>
      </c>
      <c r="E924" t="s">
        <v>29</v>
      </c>
      <c r="F924" t="s">
        <v>2947</v>
      </c>
      <c r="G924" t="s">
        <v>73</v>
      </c>
      <c r="H924" t="s">
        <v>73</v>
      </c>
      <c r="I924" t="s">
        <v>2947</v>
      </c>
      <c r="J924" t="s">
        <v>73</v>
      </c>
      <c r="K924" t="s">
        <v>55</v>
      </c>
      <c r="L924" s="3">
        <v>44649</v>
      </c>
      <c r="M924" t="s">
        <v>66</v>
      </c>
      <c r="N924" t="s">
        <v>2948</v>
      </c>
      <c r="O924" t="s">
        <v>75</v>
      </c>
      <c r="P924" s="3">
        <v>44649</v>
      </c>
      <c r="Q924" t="s">
        <v>76</v>
      </c>
      <c r="R924" t="s">
        <v>77</v>
      </c>
      <c r="S924" t="s">
        <v>78</v>
      </c>
      <c r="T924" t="s">
        <v>77</v>
      </c>
      <c r="U924" s="3">
        <v>44680</v>
      </c>
      <c r="V924" s="3">
        <v>44651</v>
      </c>
      <c r="W924" t="s">
        <v>79</v>
      </c>
    </row>
    <row r="925" spans="1:23" x14ac:dyDescent="0.25">
      <c r="A925" t="s">
        <v>2949</v>
      </c>
      <c r="B925" t="s">
        <v>69</v>
      </c>
      <c r="C925" s="3">
        <v>44562</v>
      </c>
      <c r="D925" s="3">
        <v>44651</v>
      </c>
      <c r="E925" t="s">
        <v>29</v>
      </c>
      <c r="F925" t="s">
        <v>2950</v>
      </c>
      <c r="G925" t="s">
        <v>73</v>
      </c>
      <c r="H925" t="s">
        <v>73</v>
      </c>
      <c r="I925" t="s">
        <v>2950</v>
      </c>
      <c r="J925" t="s">
        <v>2951</v>
      </c>
      <c r="K925" t="s">
        <v>55</v>
      </c>
      <c r="L925" s="3">
        <v>44650</v>
      </c>
      <c r="M925" t="s">
        <v>66</v>
      </c>
      <c r="N925" t="s">
        <v>2952</v>
      </c>
      <c r="O925" t="s">
        <v>75</v>
      </c>
      <c r="P925" s="3">
        <v>44650</v>
      </c>
      <c r="Q925" t="s">
        <v>76</v>
      </c>
      <c r="R925" t="s">
        <v>77</v>
      </c>
      <c r="S925" t="s">
        <v>78</v>
      </c>
      <c r="T925" t="s">
        <v>77</v>
      </c>
      <c r="U925" s="3">
        <v>44680</v>
      </c>
      <c r="V925" s="3">
        <v>44651</v>
      </c>
      <c r="W925" t="s">
        <v>107</v>
      </c>
    </row>
    <row r="926" spans="1:23" x14ac:dyDescent="0.25">
      <c r="A926" t="s">
        <v>2953</v>
      </c>
      <c r="B926" t="s">
        <v>69</v>
      </c>
      <c r="C926" s="3">
        <v>44562</v>
      </c>
      <c r="D926" s="3">
        <v>44651</v>
      </c>
      <c r="E926" t="s">
        <v>29</v>
      </c>
      <c r="F926" t="s">
        <v>2954</v>
      </c>
      <c r="G926" t="s">
        <v>73</v>
      </c>
      <c r="H926" t="s">
        <v>73</v>
      </c>
      <c r="I926" t="s">
        <v>2954</v>
      </c>
      <c r="J926" t="s">
        <v>73</v>
      </c>
      <c r="K926" t="s">
        <v>55</v>
      </c>
      <c r="L926" s="3">
        <v>44651</v>
      </c>
      <c r="M926" t="s">
        <v>66</v>
      </c>
      <c r="N926" t="s">
        <v>2955</v>
      </c>
      <c r="O926" t="s">
        <v>75</v>
      </c>
      <c r="P926" s="3">
        <v>44651</v>
      </c>
      <c r="Q926" t="s">
        <v>76</v>
      </c>
      <c r="R926" t="s">
        <v>77</v>
      </c>
      <c r="S926" t="s">
        <v>78</v>
      </c>
      <c r="T926" t="s">
        <v>77</v>
      </c>
      <c r="U926" s="3">
        <v>44680</v>
      </c>
      <c r="V926" s="3">
        <v>44651</v>
      </c>
      <c r="W926" t="s">
        <v>79</v>
      </c>
    </row>
    <row r="927" spans="1:23" x14ac:dyDescent="0.25">
      <c r="A927" t="s">
        <v>2956</v>
      </c>
      <c r="B927" t="s">
        <v>69</v>
      </c>
      <c r="C927" s="3">
        <v>44562</v>
      </c>
      <c r="D927" s="3">
        <v>44651</v>
      </c>
      <c r="E927" t="s">
        <v>29</v>
      </c>
      <c r="F927" t="s">
        <v>2957</v>
      </c>
      <c r="G927" t="s">
        <v>73</v>
      </c>
      <c r="H927" t="s">
        <v>73</v>
      </c>
      <c r="I927" t="s">
        <v>2957</v>
      </c>
      <c r="J927" t="s">
        <v>73</v>
      </c>
      <c r="K927" t="s">
        <v>55</v>
      </c>
      <c r="L927" s="3">
        <v>44582</v>
      </c>
      <c r="M927" t="s">
        <v>66</v>
      </c>
      <c r="N927" t="s">
        <v>2958</v>
      </c>
      <c r="O927" t="s">
        <v>75</v>
      </c>
      <c r="P927" s="3">
        <v>44582</v>
      </c>
      <c r="Q927" t="s">
        <v>76</v>
      </c>
      <c r="R927" t="s">
        <v>77</v>
      </c>
      <c r="S927" t="s">
        <v>78</v>
      </c>
      <c r="T927" t="s">
        <v>77</v>
      </c>
      <c r="U927" s="3">
        <v>44680</v>
      </c>
      <c r="V927" s="3">
        <v>44651</v>
      </c>
      <c r="W927" t="s">
        <v>79</v>
      </c>
    </row>
    <row r="928" spans="1:23" x14ac:dyDescent="0.25">
      <c r="A928" t="s">
        <v>2959</v>
      </c>
      <c r="B928" t="s">
        <v>69</v>
      </c>
      <c r="C928" s="3">
        <v>44562</v>
      </c>
      <c r="D928" s="3">
        <v>44651</v>
      </c>
      <c r="E928" t="s">
        <v>29</v>
      </c>
      <c r="F928" t="s">
        <v>2960</v>
      </c>
      <c r="G928" t="s">
        <v>73</v>
      </c>
      <c r="H928" t="s">
        <v>73</v>
      </c>
      <c r="I928" t="s">
        <v>2960</v>
      </c>
      <c r="J928" t="s">
        <v>73</v>
      </c>
      <c r="K928" t="s">
        <v>55</v>
      </c>
      <c r="L928" s="3">
        <v>44613</v>
      </c>
      <c r="M928" t="s">
        <v>66</v>
      </c>
      <c r="N928" t="s">
        <v>2153</v>
      </c>
      <c r="O928" t="s">
        <v>75</v>
      </c>
      <c r="P928" s="3">
        <v>44613</v>
      </c>
      <c r="Q928" t="s">
        <v>76</v>
      </c>
      <c r="R928" t="s">
        <v>77</v>
      </c>
      <c r="S928" t="s">
        <v>78</v>
      </c>
      <c r="T928" t="s">
        <v>77</v>
      </c>
      <c r="U928" s="3">
        <v>44680</v>
      </c>
      <c r="V928" s="3">
        <v>44651</v>
      </c>
      <c r="W928" t="s">
        <v>79</v>
      </c>
    </row>
    <row r="929" spans="1:23" x14ac:dyDescent="0.25">
      <c r="A929" t="s">
        <v>2961</v>
      </c>
      <c r="B929" t="s">
        <v>69</v>
      </c>
      <c r="C929" s="3">
        <v>44562</v>
      </c>
      <c r="D929" s="3">
        <v>44651</v>
      </c>
      <c r="E929" t="s">
        <v>29</v>
      </c>
      <c r="F929" t="s">
        <v>2962</v>
      </c>
      <c r="G929" t="s">
        <v>73</v>
      </c>
      <c r="H929" t="s">
        <v>73</v>
      </c>
      <c r="I929" t="s">
        <v>2962</v>
      </c>
      <c r="J929" t="s">
        <v>73</v>
      </c>
      <c r="K929" t="s">
        <v>55</v>
      </c>
      <c r="L929" s="3">
        <v>44616</v>
      </c>
      <c r="M929" t="s">
        <v>66</v>
      </c>
      <c r="N929" t="s">
        <v>2963</v>
      </c>
      <c r="O929" t="s">
        <v>75</v>
      </c>
      <c r="P929" s="3">
        <v>44616</v>
      </c>
      <c r="Q929" t="s">
        <v>76</v>
      </c>
      <c r="R929" t="s">
        <v>77</v>
      </c>
      <c r="S929" t="s">
        <v>78</v>
      </c>
      <c r="T929" t="s">
        <v>77</v>
      </c>
      <c r="U929" s="3">
        <v>44680</v>
      </c>
      <c r="V929" s="3">
        <v>44651</v>
      </c>
      <c r="W929" t="s">
        <v>79</v>
      </c>
    </row>
    <row r="930" spans="1:23" x14ac:dyDescent="0.25">
      <c r="A930" t="s">
        <v>2964</v>
      </c>
      <c r="B930" t="s">
        <v>69</v>
      </c>
      <c r="C930" s="3">
        <v>44562</v>
      </c>
      <c r="D930" s="3">
        <v>44651</v>
      </c>
      <c r="E930" t="s">
        <v>29</v>
      </c>
      <c r="F930" t="s">
        <v>1822</v>
      </c>
      <c r="G930" t="s">
        <v>73</v>
      </c>
      <c r="H930" t="s">
        <v>73</v>
      </c>
      <c r="I930" t="s">
        <v>1822</v>
      </c>
      <c r="J930" t="s">
        <v>73</v>
      </c>
      <c r="K930" t="s">
        <v>55</v>
      </c>
      <c r="L930" s="3">
        <v>44616</v>
      </c>
      <c r="M930" t="s">
        <v>66</v>
      </c>
      <c r="N930" t="s">
        <v>2965</v>
      </c>
      <c r="O930" t="s">
        <v>75</v>
      </c>
      <c r="P930" s="3">
        <v>44616</v>
      </c>
      <c r="Q930" t="s">
        <v>76</v>
      </c>
      <c r="R930" t="s">
        <v>77</v>
      </c>
      <c r="S930" t="s">
        <v>78</v>
      </c>
      <c r="T930" t="s">
        <v>77</v>
      </c>
      <c r="U930" s="3">
        <v>44680</v>
      </c>
      <c r="V930" s="3">
        <v>44651</v>
      </c>
      <c r="W930" t="s">
        <v>79</v>
      </c>
    </row>
    <row r="931" spans="1:23" x14ac:dyDescent="0.25">
      <c r="A931" t="s">
        <v>2966</v>
      </c>
      <c r="B931" t="s">
        <v>69</v>
      </c>
      <c r="C931" s="3">
        <v>44562</v>
      </c>
      <c r="D931" s="3">
        <v>44651</v>
      </c>
      <c r="E931" t="s">
        <v>29</v>
      </c>
      <c r="F931" t="s">
        <v>2967</v>
      </c>
      <c r="G931" t="s">
        <v>73</v>
      </c>
      <c r="H931" t="s">
        <v>73</v>
      </c>
      <c r="I931" t="s">
        <v>2967</v>
      </c>
      <c r="J931" t="s">
        <v>73</v>
      </c>
      <c r="K931" t="s">
        <v>55</v>
      </c>
      <c r="L931" s="3">
        <v>44617</v>
      </c>
      <c r="M931" t="s">
        <v>66</v>
      </c>
      <c r="N931" t="s">
        <v>2968</v>
      </c>
      <c r="O931" t="s">
        <v>75</v>
      </c>
      <c r="P931" s="3">
        <v>44617</v>
      </c>
      <c r="Q931" t="s">
        <v>76</v>
      </c>
      <c r="R931" t="s">
        <v>77</v>
      </c>
      <c r="S931" t="s">
        <v>78</v>
      </c>
      <c r="T931" t="s">
        <v>77</v>
      </c>
      <c r="U931" s="3">
        <v>44680</v>
      </c>
      <c r="V931" s="3">
        <v>44651</v>
      </c>
      <c r="W931" t="s">
        <v>79</v>
      </c>
    </row>
    <row r="932" spans="1:23" x14ac:dyDescent="0.25">
      <c r="A932" t="s">
        <v>2969</v>
      </c>
      <c r="B932" t="s">
        <v>69</v>
      </c>
      <c r="C932" s="3">
        <v>44562</v>
      </c>
      <c r="D932" s="3">
        <v>44651</v>
      </c>
      <c r="E932" t="s">
        <v>29</v>
      </c>
      <c r="F932" t="s">
        <v>880</v>
      </c>
      <c r="G932" t="s">
        <v>73</v>
      </c>
      <c r="H932" t="s">
        <v>73</v>
      </c>
      <c r="I932" t="s">
        <v>880</v>
      </c>
      <c r="J932" t="s">
        <v>73</v>
      </c>
      <c r="K932" t="s">
        <v>55</v>
      </c>
      <c r="L932" s="3">
        <v>44587</v>
      </c>
      <c r="M932" t="s">
        <v>66</v>
      </c>
      <c r="N932" t="s">
        <v>2970</v>
      </c>
      <c r="O932" t="s">
        <v>75</v>
      </c>
      <c r="P932" s="3">
        <v>44587</v>
      </c>
      <c r="Q932" t="s">
        <v>76</v>
      </c>
      <c r="R932" t="s">
        <v>77</v>
      </c>
      <c r="S932" t="s">
        <v>78</v>
      </c>
      <c r="T932" t="s">
        <v>77</v>
      </c>
      <c r="U932" s="3">
        <v>44680</v>
      </c>
      <c r="V932" s="3">
        <v>44651</v>
      </c>
      <c r="W932" t="s">
        <v>79</v>
      </c>
    </row>
    <row r="933" spans="1:23" x14ac:dyDescent="0.25">
      <c r="A933" t="s">
        <v>2971</v>
      </c>
      <c r="B933" t="s">
        <v>69</v>
      </c>
      <c r="C933" s="3">
        <v>44562</v>
      </c>
      <c r="D933" s="3">
        <v>44651</v>
      </c>
      <c r="E933" t="s">
        <v>29</v>
      </c>
      <c r="F933" t="s">
        <v>1822</v>
      </c>
      <c r="G933" t="s">
        <v>73</v>
      </c>
      <c r="H933" t="s">
        <v>73</v>
      </c>
      <c r="I933" t="s">
        <v>1822</v>
      </c>
      <c r="J933" t="s">
        <v>73</v>
      </c>
      <c r="K933" t="s">
        <v>55</v>
      </c>
      <c r="L933" s="3">
        <v>44589</v>
      </c>
      <c r="M933" t="s">
        <v>66</v>
      </c>
      <c r="N933" t="s">
        <v>2972</v>
      </c>
      <c r="O933" t="s">
        <v>75</v>
      </c>
      <c r="P933" s="3">
        <v>44589</v>
      </c>
      <c r="Q933" t="s">
        <v>76</v>
      </c>
      <c r="R933" t="s">
        <v>77</v>
      </c>
      <c r="S933" t="s">
        <v>78</v>
      </c>
      <c r="T933" t="s">
        <v>77</v>
      </c>
      <c r="U933" s="3">
        <v>44680</v>
      </c>
      <c r="V933" s="3">
        <v>44651</v>
      </c>
      <c r="W933" t="s">
        <v>79</v>
      </c>
    </row>
    <row r="934" spans="1:23" x14ac:dyDescent="0.25">
      <c r="A934" t="s">
        <v>2973</v>
      </c>
      <c r="B934" t="s">
        <v>69</v>
      </c>
      <c r="C934" s="3">
        <v>44562</v>
      </c>
      <c r="D934" s="3">
        <v>44651</v>
      </c>
      <c r="E934" t="s">
        <v>29</v>
      </c>
      <c r="F934" t="s">
        <v>2974</v>
      </c>
      <c r="G934" t="s">
        <v>73</v>
      </c>
      <c r="H934" t="s">
        <v>73</v>
      </c>
      <c r="I934" t="s">
        <v>2974</v>
      </c>
      <c r="J934" t="s">
        <v>73</v>
      </c>
      <c r="K934" t="s">
        <v>55</v>
      </c>
      <c r="L934" s="3">
        <v>44590</v>
      </c>
      <c r="M934" t="s">
        <v>66</v>
      </c>
      <c r="N934" t="s">
        <v>2975</v>
      </c>
      <c r="O934" t="s">
        <v>75</v>
      </c>
      <c r="P934" s="3">
        <v>44590</v>
      </c>
      <c r="Q934" t="s">
        <v>76</v>
      </c>
      <c r="R934" t="s">
        <v>77</v>
      </c>
      <c r="S934" t="s">
        <v>78</v>
      </c>
      <c r="T934" t="s">
        <v>77</v>
      </c>
      <c r="U934" s="3">
        <v>44680</v>
      </c>
      <c r="V934" s="3">
        <v>44651</v>
      </c>
      <c r="W934" t="s">
        <v>79</v>
      </c>
    </row>
    <row r="935" spans="1:23" x14ac:dyDescent="0.25">
      <c r="A935" t="s">
        <v>2976</v>
      </c>
      <c r="B935" t="s">
        <v>69</v>
      </c>
      <c r="C935" s="3">
        <v>44562</v>
      </c>
      <c r="D935" s="3">
        <v>44651</v>
      </c>
      <c r="E935" t="s">
        <v>29</v>
      </c>
      <c r="F935" t="s">
        <v>2977</v>
      </c>
      <c r="G935" t="s">
        <v>73</v>
      </c>
      <c r="H935" t="s">
        <v>73</v>
      </c>
      <c r="I935" t="s">
        <v>2977</v>
      </c>
      <c r="J935" t="s">
        <v>2978</v>
      </c>
      <c r="K935" t="s">
        <v>55</v>
      </c>
      <c r="L935" s="3">
        <v>44650</v>
      </c>
      <c r="M935" t="s">
        <v>66</v>
      </c>
      <c r="N935" t="s">
        <v>2979</v>
      </c>
      <c r="O935" t="s">
        <v>75</v>
      </c>
      <c r="P935" s="3">
        <v>44650</v>
      </c>
      <c r="Q935" t="s">
        <v>76</v>
      </c>
      <c r="R935" t="s">
        <v>77</v>
      </c>
      <c r="S935" t="s">
        <v>78</v>
      </c>
      <c r="T935" t="s">
        <v>77</v>
      </c>
      <c r="U935" s="3">
        <v>44680</v>
      </c>
      <c r="V935" s="3">
        <v>44651</v>
      </c>
      <c r="W935" t="s">
        <v>107</v>
      </c>
    </row>
    <row r="936" spans="1:23" x14ac:dyDescent="0.25">
      <c r="A936" t="s">
        <v>2980</v>
      </c>
      <c r="B936" t="s">
        <v>69</v>
      </c>
      <c r="C936" s="3">
        <v>44562</v>
      </c>
      <c r="D936" s="3">
        <v>44651</v>
      </c>
      <c r="E936" t="s">
        <v>29</v>
      </c>
      <c r="F936" t="s">
        <v>2981</v>
      </c>
      <c r="G936" t="s">
        <v>73</v>
      </c>
      <c r="H936" t="s">
        <v>73</v>
      </c>
      <c r="I936" t="s">
        <v>2981</v>
      </c>
      <c r="J936" t="s">
        <v>73</v>
      </c>
      <c r="K936" t="s">
        <v>55</v>
      </c>
      <c r="L936" s="3">
        <v>44592</v>
      </c>
      <c r="M936" t="s">
        <v>66</v>
      </c>
      <c r="N936" t="s">
        <v>2982</v>
      </c>
      <c r="O936" t="s">
        <v>75</v>
      </c>
      <c r="P936" s="3">
        <v>44592</v>
      </c>
      <c r="Q936" t="s">
        <v>76</v>
      </c>
      <c r="R936" t="s">
        <v>77</v>
      </c>
      <c r="S936" t="s">
        <v>78</v>
      </c>
      <c r="T936" t="s">
        <v>77</v>
      </c>
      <c r="U936" s="3">
        <v>44680</v>
      </c>
      <c r="V936" s="3">
        <v>44651</v>
      </c>
      <c r="W936" t="s">
        <v>79</v>
      </c>
    </row>
    <row r="937" spans="1:23" x14ac:dyDescent="0.25">
      <c r="A937" t="s">
        <v>2983</v>
      </c>
      <c r="B937" t="s">
        <v>69</v>
      </c>
      <c r="C937" s="3">
        <v>44562</v>
      </c>
      <c r="D937" s="3">
        <v>44651</v>
      </c>
      <c r="E937" t="s">
        <v>29</v>
      </c>
      <c r="F937" t="s">
        <v>2984</v>
      </c>
      <c r="G937" t="s">
        <v>73</v>
      </c>
      <c r="H937" t="s">
        <v>73</v>
      </c>
      <c r="I937" t="s">
        <v>2984</v>
      </c>
      <c r="J937" t="s">
        <v>73</v>
      </c>
      <c r="K937" t="s">
        <v>55</v>
      </c>
      <c r="L937" s="3">
        <v>44582</v>
      </c>
      <c r="M937" t="s">
        <v>66</v>
      </c>
      <c r="N937" t="s">
        <v>2985</v>
      </c>
      <c r="O937" t="s">
        <v>75</v>
      </c>
      <c r="P937" s="3">
        <v>44582</v>
      </c>
      <c r="Q937" t="s">
        <v>76</v>
      </c>
      <c r="R937" t="s">
        <v>77</v>
      </c>
      <c r="S937" t="s">
        <v>78</v>
      </c>
      <c r="T937" t="s">
        <v>77</v>
      </c>
      <c r="U937" s="3">
        <v>44680</v>
      </c>
      <c r="V937" s="3">
        <v>44651</v>
      </c>
      <c r="W937" t="s">
        <v>79</v>
      </c>
    </row>
    <row r="938" spans="1:23" x14ac:dyDescent="0.25">
      <c r="A938" t="s">
        <v>2986</v>
      </c>
      <c r="B938" t="s">
        <v>69</v>
      </c>
      <c r="C938" s="3">
        <v>44562</v>
      </c>
      <c r="D938" s="3">
        <v>44651</v>
      </c>
      <c r="E938" t="s">
        <v>29</v>
      </c>
      <c r="F938" t="s">
        <v>2987</v>
      </c>
      <c r="G938" t="s">
        <v>73</v>
      </c>
      <c r="H938" t="s">
        <v>73</v>
      </c>
      <c r="I938" t="s">
        <v>2987</v>
      </c>
      <c r="J938" t="s">
        <v>73</v>
      </c>
      <c r="K938" t="s">
        <v>55</v>
      </c>
      <c r="L938" s="3">
        <v>44613</v>
      </c>
      <c r="M938" t="s">
        <v>66</v>
      </c>
      <c r="N938" t="s">
        <v>2988</v>
      </c>
      <c r="O938" t="s">
        <v>75</v>
      </c>
      <c r="P938" s="3">
        <v>44613</v>
      </c>
      <c r="Q938" t="s">
        <v>76</v>
      </c>
      <c r="R938" t="s">
        <v>77</v>
      </c>
      <c r="S938" t="s">
        <v>78</v>
      </c>
      <c r="T938" t="s">
        <v>77</v>
      </c>
      <c r="U938" s="3">
        <v>44680</v>
      </c>
      <c r="V938" s="3">
        <v>44651</v>
      </c>
      <c r="W938" t="s">
        <v>79</v>
      </c>
    </row>
    <row r="939" spans="1:23" x14ac:dyDescent="0.25">
      <c r="A939" t="s">
        <v>2989</v>
      </c>
      <c r="B939" t="s">
        <v>69</v>
      </c>
      <c r="C939" s="3">
        <v>44562</v>
      </c>
      <c r="D939" s="3">
        <v>44651</v>
      </c>
      <c r="E939" t="s">
        <v>29</v>
      </c>
      <c r="F939" t="s">
        <v>2990</v>
      </c>
      <c r="G939" t="s">
        <v>73</v>
      </c>
      <c r="H939" t="s">
        <v>73</v>
      </c>
      <c r="I939" t="s">
        <v>2990</v>
      </c>
      <c r="J939" t="s">
        <v>73</v>
      </c>
      <c r="K939" t="s">
        <v>55</v>
      </c>
      <c r="L939" s="3">
        <v>44642</v>
      </c>
      <c r="M939" t="s">
        <v>66</v>
      </c>
      <c r="N939" t="s">
        <v>2991</v>
      </c>
      <c r="O939" t="s">
        <v>75</v>
      </c>
      <c r="P939" s="3">
        <v>44642</v>
      </c>
      <c r="Q939" t="s">
        <v>76</v>
      </c>
      <c r="R939" t="s">
        <v>77</v>
      </c>
      <c r="S939" t="s">
        <v>78</v>
      </c>
      <c r="T939" t="s">
        <v>77</v>
      </c>
      <c r="U939" s="3">
        <v>44680</v>
      </c>
      <c r="V939" s="3">
        <v>44651</v>
      </c>
      <c r="W939" t="s">
        <v>79</v>
      </c>
    </row>
    <row r="940" spans="1:23" x14ac:dyDescent="0.25">
      <c r="A940" t="s">
        <v>2992</v>
      </c>
      <c r="B940" t="s">
        <v>69</v>
      </c>
      <c r="C940" s="3">
        <v>44562</v>
      </c>
      <c r="D940" s="3">
        <v>44651</v>
      </c>
      <c r="E940" t="s">
        <v>29</v>
      </c>
      <c r="F940" t="s">
        <v>2993</v>
      </c>
      <c r="G940" t="s">
        <v>73</v>
      </c>
      <c r="H940" t="s">
        <v>73</v>
      </c>
      <c r="I940" t="s">
        <v>2993</v>
      </c>
      <c r="J940" t="s">
        <v>2994</v>
      </c>
      <c r="K940" t="s">
        <v>55</v>
      </c>
      <c r="L940" s="3">
        <v>44615</v>
      </c>
      <c r="M940" t="s">
        <v>66</v>
      </c>
      <c r="N940" t="s">
        <v>2995</v>
      </c>
      <c r="O940" t="s">
        <v>75</v>
      </c>
      <c r="P940" s="3">
        <v>44615</v>
      </c>
      <c r="Q940" t="s">
        <v>76</v>
      </c>
      <c r="R940" t="s">
        <v>77</v>
      </c>
      <c r="S940" t="s">
        <v>78</v>
      </c>
      <c r="T940" t="s">
        <v>77</v>
      </c>
      <c r="U940" s="3">
        <v>44680</v>
      </c>
      <c r="V940" s="3">
        <v>44651</v>
      </c>
      <c r="W940" t="s">
        <v>107</v>
      </c>
    </row>
    <row r="941" spans="1:23" x14ac:dyDescent="0.25">
      <c r="A941" t="s">
        <v>2996</v>
      </c>
      <c r="B941" t="s">
        <v>69</v>
      </c>
      <c r="C941" s="3">
        <v>44562</v>
      </c>
      <c r="D941" s="3">
        <v>44651</v>
      </c>
      <c r="E941" t="s">
        <v>29</v>
      </c>
      <c r="F941" t="s">
        <v>2997</v>
      </c>
      <c r="G941" t="s">
        <v>73</v>
      </c>
      <c r="H941" t="s">
        <v>73</v>
      </c>
      <c r="I941" t="s">
        <v>2997</v>
      </c>
      <c r="J941" t="s">
        <v>73</v>
      </c>
      <c r="K941" t="s">
        <v>55</v>
      </c>
      <c r="L941" s="3">
        <v>44585</v>
      </c>
      <c r="M941" t="s">
        <v>66</v>
      </c>
      <c r="N941" t="s">
        <v>2998</v>
      </c>
      <c r="O941" t="s">
        <v>75</v>
      </c>
      <c r="P941" s="3">
        <v>44585</v>
      </c>
      <c r="Q941" t="s">
        <v>76</v>
      </c>
      <c r="R941" t="s">
        <v>77</v>
      </c>
      <c r="S941" t="s">
        <v>78</v>
      </c>
      <c r="T941" t="s">
        <v>77</v>
      </c>
      <c r="U941" s="3">
        <v>44680</v>
      </c>
      <c r="V941" s="3">
        <v>44651</v>
      </c>
      <c r="W941" t="s">
        <v>79</v>
      </c>
    </row>
    <row r="942" spans="1:23" x14ac:dyDescent="0.25">
      <c r="A942" t="s">
        <v>2999</v>
      </c>
      <c r="B942" t="s">
        <v>69</v>
      </c>
      <c r="C942" s="3">
        <v>44562</v>
      </c>
      <c r="D942" s="3">
        <v>44651</v>
      </c>
      <c r="E942" t="s">
        <v>29</v>
      </c>
      <c r="F942" t="s">
        <v>717</v>
      </c>
      <c r="G942" t="s">
        <v>73</v>
      </c>
      <c r="H942" t="s">
        <v>73</v>
      </c>
      <c r="I942" t="s">
        <v>717</v>
      </c>
      <c r="J942" t="s">
        <v>73</v>
      </c>
      <c r="K942" t="s">
        <v>55</v>
      </c>
      <c r="L942" s="3">
        <v>44585</v>
      </c>
      <c r="M942" t="s">
        <v>66</v>
      </c>
      <c r="N942" t="s">
        <v>3000</v>
      </c>
      <c r="O942" t="s">
        <v>75</v>
      </c>
      <c r="P942" s="3">
        <v>44585</v>
      </c>
      <c r="Q942" t="s">
        <v>76</v>
      </c>
      <c r="R942" t="s">
        <v>77</v>
      </c>
      <c r="S942" t="s">
        <v>78</v>
      </c>
      <c r="T942" t="s">
        <v>77</v>
      </c>
      <c r="U942" s="3">
        <v>44680</v>
      </c>
      <c r="V942" s="3">
        <v>44651</v>
      </c>
      <c r="W942" t="s">
        <v>79</v>
      </c>
    </row>
    <row r="943" spans="1:23" x14ac:dyDescent="0.25">
      <c r="A943" t="s">
        <v>3001</v>
      </c>
      <c r="B943" t="s">
        <v>69</v>
      </c>
      <c r="C943" s="3">
        <v>44562</v>
      </c>
      <c r="D943" s="3">
        <v>44651</v>
      </c>
      <c r="E943" t="s">
        <v>29</v>
      </c>
      <c r="F943" t="s">
        <v>3002</v>
      </c>
      <c r="G943" t="s">
        <v>73</v>
      </c>
      <c r="H943" t="s">
        <v>73</v>
      </c>
      <c r="I943" t="s">
        <v>3002</v>
      </c>
      <c r="J943" t="s">
        <v>73</v>
      </c>
      <c r="K943" t="s">
        <v>55</v>
      </c>
      <c r="L943" s="3">
        <v>44616</v>
      </c>
      <c r="M943" t="s">
        <v>66</v>
      </c>
      <c r="N943" t="s">
        <v>3003</v>
      </c>
      <c r="O943" t="s">
        <v>75</v>
      </c>
      <c r="P943" s="3">
        <v>44616</v>
      </c>
      <c r="Q943" t="s">
        <v>76</v>
      </c>
      <c r="R943" t="s">
        <v>77</v>
      </c>
      <c r="S943" t="s">
        <v>78</v>
      </c>
      <c r="T943" t="s">
        <v>77</v>
      </c>
      <c r="U943" s="3">
        <v>44680</v>
      </c>
      <c r="V943" s="3">
        <v>44651</v>
      </c>
      <c r="W943" t="s">
        <v>79</v>
      </c>
    </row>
    <row r="944" spans="1:23" x14ac:dyDescent="0.25">
      <c r="A944" t="s">
        <v>3004</v>
      </c>
      <c r="B944" t="s">
        <v>69</v>
      </c>
      <c r="C944" s="3">
        <v>44562</v>
      </c>
      <c r="D944" s="3">
        <v>44651</v>
      </c>
      <c r="E944" t="s">
        <v>29</v>
      </c>
      <c r="F944" t="s">
        <v>3005</v>
      </c>
      <c r="G944" t="s">
        <v>73</v>
      </c>
      <c r="H944" t="s">
        <v>73</v>
      </c>
      <c r="I944" t="s">
        <v>3005</v>
      </c>
      <c r="J944" t="s">
        <v>3006</v>
      </c>
      <c r="K944" t="s">
        <v>55</v>
      </c>
      <c r="L944" s="3">
        <v>44586</v>
      </c>
      <c r="M944" t="s">
        <v>66</v>
      </c>
      <c r="N944" t="s">
        <v>3007</v>
      </c>
      <c r="O944" t="s">
        <v>75</v>
      </c>
      <c r="P944" s="3">
        <v>44586</v>
      </c>
      <c r="Q944" t="s">
        <v>76</v>
      </c>
      <c r="R944" t="s">
        <v>77</v>
      </c>
      <c r="S944" t="s">
        <v>78</v>
      </c>
      <c r="T944" t="s">
        <v>77</v>
      </c>
      <c r="U944" s="3">
        <v>44680</v>
      </c>
      <c r="V944" s="3">
        <v>44651</v>
      </c>
      <c r="W944" t="s">
        <v>107</v>
      </c>
    </row>
    <row r="945" spans="1:23" x14ac:dyDescent="0.25">
      <c r="A945" t="s">
        <v>3008</v>
      </c>
      <c r="B945" t="s">
        <v>69</v>
      </c>
      <c r="C945" s="3">
        <v>44562</v>
      </c>
      <c r="D945" s="3">
        <v>44651</v>
      </c>
      <c r="E945" t="s">
        <v>29</v>
      </c>
      <c r="F945" t="s">
        <v>3009</v>
      </c>
      <c r="G945" t="s">
        <v>73</v>
      </c>
      <c r="H945" t="s">
        <v>73</v>
      </c>
      <c r="I945" t="s">
        <v>3009</v>
      </c>
      <c r="J945" t="s">
        <v>73</v>
      </c>
      <c r="K945" t="s">
        <v>55</v>
      </c>
      <c r="L945" s="3">
        <v>44617</v>
      </c>
      <c r="M945" t="s">
        <v>66</v>
      </c>
      <c r="N945" t="s">
        <v>3010</v>
      </c>
      <c r="O945" t="s">
        <v>75</v>
      </c>
      <c r="P945" s="3">
        <v>44617</v>
      </c>
      <c r="Q945" t="s">
        <v>76</v>
      </c>
      <c r="R945" t="s">
        <v>77</v>
      </c>
      <c r="S945" t="s">
        <v>78</v>
      </c>
      <c r="T945" t="s">
        <v>77</v>
      </c>
      <c r="U945" s="3">
        <v>44680</v>
      </c>
      <c r="V945" s="3">
        <v>44651</v>
      </c>
      <c r="W945" t="s">
        <v>79</v>
      </c>
    </row>
    <row r="946" spans="1:23" x14ac:dyDescent="0.25">
      <c r="A946" t="s">
        <v>3011</v>
      </c>
      <c r="B946" t="s">
        <v>69</v>
      </c>
      <c r="C946" s="3">
        <v>44562</v>
      </c>
      <c r="D946" s="3">
        <v>44651</v>
      </c>
      <c r="E946" t="s">
        <v>29</v>
      </c>
      <c r="F946" t="s">
        <v>3012</v>
      </c>
      <c r="G946" t="s">
        <v>73</v>
      </c>
      <c r="H946" t="s">
        <v>73</v>
      </c>
      <c r="I946" t="s">
        <v>3012</v>
      </c>
      <c r="J946" t="s">
        <v>73</v>
      </c>
      <c r="K946" t="s">
        <v>55</v>
      </c>
      <c r="L946" s="3">
        <v>44617</v>
      </c>
      <c r="M946" t="s">
        <v>66</v>
      </c>
      <c r="N946" t="s">
        <v>3013</v>
      </c>
      <c r="O946" t="s">
        <v>75</v>
      </c>
      <c r="P946" s="3">
        <v>44617</v>
      </c>
      <c r="Q946" t="s">
        <v>76</v>
      </c>
      <c r="R946" t="s">
        <v>77</v>
      </c>
      <c r="S946" t="s">
        <v>78</v>
      </c>
      <c r="T946" t="s">
        <v>77</v>
      </c>
      <c r="U946" s="3">
        <v>44680</v>
      </c>
      <c r="V946" s="3">
        <v>44651</v>
      </c>
      <c r="W946" t="s">
        <v>79</v>
      </c>
    </row>
    <row r="947" spans="1:23" x14ac:dyDescent="0.25">
      <c r="A947" t="s">
        <v>3014</v>
      </c>
      <c r="B947" t="s">
        <v>69</v>
      </c>
      <c r="C947" s="3">
        <v>44562</v>
      </c>
      <c r="D947" s="3">
        <v>44651</v>
      </c>
      <c r="E947" t="s">
        <v>29</v>
      </c>
      <c r="F947" t="s">
        <v>3015</v>
      </c>
      <c r="G947" t="s">
        <v>73</v>
      </c>
      <c r="H947" t="s">
        <v>73</v>
      </c>
      <c r="I947" t="s">
        <v>3015</v>
      </c>
      <c r="J947" t="s">
        <v>3016</v>
      </c>
      <c r="K947" t="s">
        <v>55</v>
      </c>
      <c r="L947" s="3">
        <v>44617</v>
      </c>
      <c r="M947" t="s">
        <v>66</v>
      </c>
      <c r="N947" t="s">
        <v>3017</v>
      </c>
      <c r="O947" t="s">
        <v>75</v>
      </c>
      <c r="P947" s="3">
        <v>44617</v>
      </c>
      <c r="Q947" t="s">
        <v>76</v>
      </c>
      <c r="R947" t="s">
        <v>77</v>
      </c>
      <c r="S947" t="s">
        <v>78</v>
      </c>
      <c r="T947" t="s">
        <v>77</v>
      </c>
      <c r="U947" s="3">
        <v>44680</v>
      </c>
      <c r="V947" s="3">
        <v>44651</v>
      </c>
      <c r="W947" t="s">
        <v>107</v>
      </c>
    </row>
    <row r="948" spans="1:23" x14ac:dyDescent="0.25">
      <c r="A948" t="s">
        <v>3018</v>
      </c>
      <c r="B948" t="s">
        <v>69</v>
      </c>
      <c r="C948" s="3">
        <v>44562</v>
      </c>
      <c r="D948" s="3">
        <v>44651</v>
      </c>
      <c r="E948" t="s">
        <v>29</v>
      </c>
      <c r="F948" t="s">
        <v>3019</v>
      </c>
      <c r="G948" t="s">
        <v>73</v>
      </c>
      <c r="H948" t="s">
        <v>73</v>
      </c>
      <c r="I948" t="s">
        <v>3019</v>
      </c>
      <c r="J948" t="s">
        <v>73</v>
      </c>
      <c r="K948" t="s">
        <v>55</v>
      </c>
      <c r="L948" s="3">
        <v>44617</v>
      </c>
      <c r="M948" t="s">
        <v>66</v>
      </c>
      <c r="N948" t="s">
        <v>3020</v>
      </c>
      <c r="O948" t="s">
        <v>75</v>
      </c>
      <c r="P948" s="3">
        <v>44617</v>
      </c>
      <c r="Q948" t="s">
        <v>76</v>
      </c>
      <c r="R948" t="s">
        <v>77</v>
      </c>
      <c r="S948" t="s">
        <v>78</v>
      </c>
      <c r="T948" t="s">
        <v>77</v>
      </c>
      <c r="U948" s="3">
        <v>44680</v>
      </c>
      <c r="V948" s="3">
        <v>44651</v>
      </c>
      <c r="W948" t="s">
        <v>79</v>
      </c>
    </row>
    <row r="949" spans="1:23" x14ac:dyDescent="0.25">
      <c r="A949" t="s">
        <v>3021</v>
      </c>
      <c r="B949" t="s">
        <v>69</v>
      </c>
      <c r="C949" s="3">
        <v>44562</v>
      </c>
      <c r="D949" s="3">
        <v>44651</v>
      </c>
      <c r="E949" t="s">
        <v>29</v>
      </c>
      <c r="F949" t="s">
        <v>3022</v>
      </c>
      <c r="G949" t="s">
        <v>73</v>
      </c>
      <c r="H949" t="s">
        <v>73</v>
      </c>
      <c r="I949" t="s">
        <v>3022</v>
      </c>
      <c r="J949" t="s">
        <v>73</v>
      </c>
      <c r="K949" t="s">
        <v>55</v>
      </c>
      <c r="L949" s="3">
        <v>44617</v>
      </c>
      <c r="M949" t="s">
        <v>66</v>
      </c>
      <c r="N949" t="s">
        <v>3023</v>
      </c>
      <c r="O949" t="s">
        <v>75</v>
      </c>
      <c r="P949" s="3">
        <v>44617</v>
      </c>
      <c r="Q949" t="s">
        <v>76</v>
      </c>
      <c r="R949" t="s">
        <v>77</v>
      </c>
      <c r="S949" t="s">
        <v>78</v>
      </c>
      <c r="T949" t="s">
        <v>77</v>
      </c>
      <c r="U949" s="3">
        <v>44680</v>
      </c>
      <c r="V949" s="3">
        <v>44651</v>
      </c>
      <c r="W949" t="s">
        <v>79</v>
      </c>
    </row>
    <row r="950" spans="1:23" x14ac:dyDescent="0.25">
      <c r="A950" t="s">
        <v>3024</v>
      </c>
      <c r="B950" t="s">
        <v>69</v>
      </c>
      <c r="C950" s="3">
        <v>44562</v>
      </c>
      <c r="D950" s="3">
        <v>44651</v>
      </c>
      <c r="E950" t="s">
        <v>29</v>
      </c>
      <c r="F950" t="s">
        <v>3025</v>
      </c>
      <c r="G950" t="s">
        <v>73</v>
      </c>
      <c r="H950" t="s">
        <v>73</v>
      </c>
      <c r="I950" t="s">
        <v>3025</v>
      </c>
      <c r="J950" t="s">
        <v>73</v>
      </c>
      <c r="K950" t="s">
        <v>55</v>
      </c>
      <c r="L950" s="3">
        <v>44588</v>
      </c>
      <c r="M950" t="s">
        <v>66</v>
      </c>
      <c r="N950" t="s">
        <v>3026</v>
      </c>
      <c r="O950" t="s">
        <v>75</v>
      </c>
      <c r="P950" s="3">
        <v>44588</v>
      </c>
      <c r="Q950" t="s">
        <v>76</v>
      </c>
      <c r="R950" t="s">
        <v>77</v>
      </c>
      <c r="S950" t="s">
        <v>78</v>
      </c>
      <c r="T950" t="s">
        <v>77</v>
      </c>
      <c r="U950" s="3">
        <v>44680</v>
      </c>
      <c r="V950" s="3">
        <v>44651</v>
      </c>
      <c r="W950" t="s">
        <v>79</v>
      </c>
    </row>
    <row r="951" spans="1:23" x14ac:dyDescent="0.25">
      <c r="A951" t="s">
        <v>3027</v>
      </c>
      <c r="B951" t="s">
        <v>69</v>
      </c>
      <c r="C951" s="3">
        <v>44562</v>
      </c>
      <c r="D951" s="3">
        <v>44651</v>
      </c>
      <c r="E951" t="s">
        <v>29</v>
      </c>
      <c r="F951" t="s">
        <v>3028</v>
      </c>
      <c r="G951" t="s">
        <v>73</v>
      </c>
      <c r="H951" t="s">
        <v>73</v>
      </c>
      <c r="I951" t="s">
        <v>3028</v>
      </c>
      <c r="J951" t="s">
        <v>73</v>
      </c>
      <c r="K951" t="s">
        <v>55</v>
      </c>
      <c r="L951" s="3">
        <v>44588</v>
      </c>
      <c r="M951" t="s">
        <v>66</v>
      </c>
      <c r="N951" t="s">
        <v>3029</v>
      </c>
      <c r="O951" t="s">
        <v>75</v>
      </c>
      <c r="P951" s="3">
        <v>44588</v>
      </c>
      <c r="Q951" t="s">
        <v>76</v>
      </c>
      <c r="R951" t="s">
        <v>77</v>
      </c>
      <c r="S951" t="s">
        <v>78</v>
      </c>
      <c r="T951" t="s">
        <v>77</v>
      </c>
      <c r="U951" s="3">
        <v>44680</v>
      </c>
      <c r="V951" s="3">
        <v>44651</v>
      </c>
      <c r="W951" t="s">
        <v>79</v>
      </c>
    </row>
    <row r="952" spans="1:23" x14ac:dyDescent="0.25">
      <c r="A952" t="s">
        <v>3030</v>
      </c>
      <c r="B952" t="s">
        <v>69</v>
      </c>
      <c r="C952" s="3">
        <v>44562</v>
      </c>
      <c r="D952" s="3">
        <v>44651</v>
      </c>
      <c r="E952" t="s">
        <v>29</v>
      </c>
      <c r="F952" t="s">
        <v>3031</v>
      </c>
      <c r="G952" t="s">
        <v>73</v>
      </c>
      <c r="H952" t="s">
        <v>73</v>
      </c>
      <c r="I952" t="s">
        <v>3031</v>
      </c>
      <c r="J952" t="s">
        <v>73</v>
      </c>
      <c r="K952" t="s">
        <v>55</v>
      </c>
      <c r="L952" s="3">
        <v>44589</v>
      </c>
      <c r="M952" t="s">
        <v>66</v>
      </c>
      <c r="N952" t="s">
        <v>3032</v>
      </c>
      <c r="O952" t="s">
        <v>75</v>
      </c>
      <c r="P952" s="3">
        <v>44589</v>
      </c>
      <c r="Q952" t="s">
        <v>76</v>
      </c>
      <c r="R952" t="s">
        <v>77</v>
      </c>
      <c r="S952" t="s">
        <v>78</v>
      </c>
      <c r="T952" t="s">
        <v>77</v>
      </c>
      <c r="U952" s="3">
        <v>44680</v>
      </c>
      <c r="V952" s="3">
        <v>44651</v>
      </c>
      <c r="W952" t="s">
        <v>79</v>
      </c>
    </row>
    <row r="953" spans="1:23" x14ac:dyDescent="0.25">
      <c r="A953" t="s">
        <v>3033</v>
      </c>
      <c r="B953" t="s">
        <v>69</v>
      </c>
      <c r="C953" s="3">
        <v>44562</v>
      </c>
      <c r="D953" s="3">
        <v>44651</v>
      </c>
      <c r="E953" t="s">
        <v>29</v>
      </c>
      <c r="F953" t="s">
        <v>3034</v>
      </c>
      <c r="G953" t="s">
        <v>73</v>
      </c>
      <c r="H953" t="s">
        <v>73</v>
      </c>
      <c r="I953" t="s">
        <v>3034</v>
      </c>
      <c r="J953" t="s">
        <v>73</v>
      </c>
      <c r="K953" t="s">
        <v>55</v>
      </c>
      <c r="L953" s="3">
        <v>44648</v>
      </c>
      <c r="M953" t="s">
        <v>66</v>
      </c>
      <c r="N953" t="s">
        <v>3035</v>
      </c>
      <c r="O953" t="s">
        <v>75</v>
      </c>
      <c r="P953" s="3">
        <v>44648</v>
      </c>
      <c r="Q953" t="s">
        <v>76</v>
      </c>
      <c r="R953" t="s">
        <v>77</v>
      </c>
      <c r="S953" t="s">
        <v>78</v>
      </c>
      <c r="T953" t="s">
        <v>77</v>
      </c>
      <c r="U953" s="3">
        <v>44680</v>
      </c>
      <c r="V953" s="3">
        <v>44651</v>
      </c>
      <c r="W953" t="s">
        <v>79</v>
      </c>
    </row>
    <row r="954" spans="1:23" x14ac:dyDescent="0.25">
      <c r="A954" t="s">
        <v>3036</v>
      </c>
      <c r="B954" t="s">
        <v>69</v>
      </c>
      <c r="C954" s="3">
        <v>44562</v>
      </c>
      <c r="D954" s="3">
        <v>44651</v>
      </c>
      <c r="E954" t="s">
        <v>29</v>
      </c>
      <c r="F954" t="s">
        <v>3037</v>
      </c>
      <c r="G954" t="s">
        <v>73</v>
      </c>
      <c r="H954" t="s">
        <v>73</v>
      </c>
      <c r="I954" t="s">
        <v>3037</v>
      </c>
      <c r="J954" t="s">
        <v>73</v>
      </c>
      <c r="K954" t="s">
        <v>55</v>
      </c>
      <c r="L954" s="3">
        <v>44648</v>
      </c>
      <c r="M954" t="s">
        <v>66</v>
      </c>
      <c r="N954" t="s">
        <v>3038</v>
      </c>
      <c r="O954" t="s">
        <v>75</v>
      </c>
      <c r="P954" s="3">
        <v>44648</v>
      </c>
      <c r="Q954" t="s">
        <v>76</v>
      </c>
      <c r="R954" t="s">
        <v>77</v>
      </c>
      <c r="S954" t="s">
        <v>78</v>
      </c>
      <c r="T954" t="s">
        <v>77</v>
      </c>
      <c r="U954" s="3">
        <v>44680</v>
      </c>
      <c r="V954" s="3">
        <v>44651</v>
      </c>
      <c r="W954" t="s">
        <v>79</v>
      </c>
    </row>
    <row r="955" spans="1:23" x14ac:dyDescent="0.25">
      <c r="A955" t="s">
        <v>3039</v>
      </c>
      <c r="B955" t="s">
        <v>69</v>
      </c>
      <c r="C955" s="3">
        <v>44562</v>
      </c>
      <c r="D955" s="3">
        <v>44651</v>
      </c>
      <c r="E955" t="s">
        <v>29</v>
      </c>
      <c r="F955" t="s">
        <v>3040</v>
      </c>
      <c r="G955" t="s">
        <v>73</v>
      </c>
      <c r="H955" t="s">
        <v>73</v>
      </c>
      <c r="I955" t="s">
        <v>3040</v>
      </c>
      <c r="J955" t="s">
        <v>1146</v>
      </c>
      <c r="K955" t="s">
        <v>55</v>
      </c>
      <c r="L955" s="3">
        <v>44648</v>
      </c>
      <c r="M955" t="s">
        <v>66</v>
      </c>
      <c r="N955" t="s">
        <v>3041</v>
      </c>
      <c r="O955" t="s">
        <v>75</v>
      </c>
      <c r="P955" s="3">
        <v>44648</v>
      </c>
      <c r="Q955" t="s">
        <v>76</v>
      </c>
      <c r="R955" t="s">
        <v>77</v>
      </c>
      <c r="S955" t="s">
        <v>78</v>
      </c>
      <c r="T955" t="s">
        <v>77</v>
      </c>
      <c r="U955" s="3">
        <v>44680</v>
      </c>
      <c r="V955" s="3">
        <v>44651</v>
      </c>
      <c r="W955" t="s">
        <v>107</v>
      </c>
    </row>
    <row r="956" spans="1:23" x14ac:dyDescent="0.25">
      <c r="A956" t="s">
        <v>3042</v>
      </c>
      <c r="B956" t="s">
        <v>69</v>
      </c>
      <c r="C956" s="3">
        <v>44562</v>
      </c>
      <c r="D956" s="3">
        <v>44651</v>
      </c>
      <c r="E956" t="s">
        <v>29</v>
      </c>
      <c r="F956" t="s">
        <v>3043</v>
      </c>
      <c r="G956" t="s">
        <v>73</v>
      </c>
      <c r="H956" t="s">
        <v>73</v>
      </c>
      <c r="I956" t="s">
        <v>3043</v>
      </c>
      <c r="J956" t="s">
        <v>73</v>
      </c>
      <c r="K956" t="s">
        <v>55</v>
      </c>
      <c r="L956" s="3">
        <v>44649</v>
      </c>
      <c r="M956" t="s">
        <v>66</v>
      </c>
      <c r="N956" t="s">
        <v>3044</v>
      </c>
      <c r="O956" t="s">
        <v>75</v>
      </c>
      <c r="P956" s="3">
        <v>44649</v>
      </c>
      <c r="Q956" t="s">
        <v>76</v>
      </c>
      <c r="R956" t="s">
        <v>77</v>
      </c>
      <c r="S956" t="s">
        <v>78</v>
      </c>
      <c r="T956" t="s">
        <v>77</v>
      </c>
      <c r="U956" s="3">
        <v>44680</v>
      </c>
      <c r="V956" s="3">
        <v>44651</v>
      </c>
      <c r="W956" t="s">
        <v>79</v>
      </c>
    </row>
    <row r="957" spans="1:23" x14ac:dyDescent="0.25">
      <c r="A957" t="s">
        <v>3045</v>
      </c>
      <c r="B957" t="s">
        <v>69</v>
      </c>
      <c r="C957" s="3">
        <v>44562</v>
      </c>
      <c r="D957" s="3">
        <v>44651</v>
      </c>
      <c r="E957" t="s">
        <v>29</v>
      </c>
      <c r="F957" t="s">
        <v>3046</v>
      </c>
      <c r="G957" t="s">
        <v>73</v>
      </c>
      <c r="H957" t="s">
        <v>73</v>
      </c>
      <c r="I957" t="s">
        <v>3046</v>
      </c>
      <c r="J957" t="s">
        <v>73</v>
      </c>
      <c r="K957" t="s">
        <v>55</v>
      </c>
      <c r="L957" s="3">
        <v>44592</v>
      </c>
      <c r="M957" t="s">
        <v>66</v>
      </c>
      <c r="N957" t="s">
        <v>3047</v>
      </c>
      <c r="O957" t="s">
        <v>75</v>
      </c>
      <c r="P957" s="3">
        <v>44592</v>
      </c>
      <c r="Q957" t="s">
        <v>76</v>
      </c>
      <c r="R957" t="s">
        <v>77</v>
      </c>
      <c r="S957" t="s">
        <v>78</v>
      </c>
      <c r="T957" t="s">
        <v>77</v>
      </c>
      <c r="U957" s="3">
        <v>44680</v>
      </c>
      <c r="V957" s="3">
        <v>44651</v>
      </c>
      <c r="W957" t="s">
        <v>79</v>
      </c>
    </row>
    <row r="958" spans="1:23" x14ac:dyDescent="0.25">
      <c r="A958" t="s">
        <v>3048</v>
      </c>
      <c r="B958" t="s">
        <v>69</v>
      </c>
      <c r="C958" s="3">
        <v>44562</v>
      </c>
      <c r="D958" s="3">
        <v>44651</v>
      </c>
      <c r="E958" t="s">
        <v>29</v>
      </c>
      <c r="F958" t="s">
        <v>3049</v>
      </c>
      <c r="G958" t="s">
        <v>73</v>
      </c>
      <c r="H958" t="s">
        <v>73</v>
      </c>
      <c r="I958" t="s">
        <v>3049</v>
      </c>
      <c r="J958" t="s">
        <v>73</v>
      </c>
      <c r="K958" t="s">
        <v>55</v>
      </c>
      <c r="L958" s="3">
        <v>44592</v>
      </c>
      <c r="M958" t="s">
        <v>66</v>
      </c>
      <c r="N958" t="s">
        <v>3050</v>
      </c>
      <c r="O958" t="s">
        <v>75</v>
      </c>
      <c r="P958" s="3">
        <v>44592</v>
      </c>
      <c r="Q958" t="s">
        <v>76</v>
      </c>
      <c r="R958" t="s">
        <v>77</v>
      </c>
      <c r="S958" t="s">
        <v>78</v>
      </c>
      <c r="T958" t="s">
        <v>77</v>
      </c>
      <c r="U958" s="3">
        <v>44680</v>
      </c>
      <c r="V958" s="3">
        <v>44651</v>
      </c>
      <c r="W958" t="s">
        <v>79</v>
      </c>
    </row>
    <row r="959" spans="1:23" x14ac:dyDescent="0.25">
      <c r="A959" t="s">
        <v>3051</v>
      </c>
      <c r="B959" t="s">
        <v>69</v>
      </c>
      <c r="C959" s="3">
        <v>44562</v>
      </c>
      <c r="D959" s="3">
        <v>44651</v>
      </c>
      <c r="E959" t="s">
        <v>29</v>
      </c>
      <c r="F959" t="s">
        <v>3052</v>
      </c>
      <c r="G959" t="s">
        <v>73</v>
      </c>
      <c r="H959" t="s">
        <v>73</v>
      </c>
      <c r="I959" t="s">
        <v>3052</v>
      </c>
      <c r="J959" t="s">
        <v>73</v>
      </c>
      <c r="K959" t="s">
        <v>55</v>
      </c>
      <c r="L959" s="3">
        <v>44592</v>
      </c>
      <c r="M959" t="s">
        <v>66</v>
      </c>
      <c r="N959" t="s">
        <v>3053</v>
      </c>
      <c r="O959" t="s">
        <v>75</v>
      </c>
      <c r="P959" s="3">
        <v>44592</v>
      </c>
      <c r="Q959" t="s">
        <v>76</v>
      </c>
      <c r="R959" t="s">
        <v>77</v>
      </c>
      <c r="S959" t="s">
        <v>78</v>
      </c>
      <c r="T959" t="s">
        <v>77</v>
      </c>
      <c r="U959" s="3">
        <v>44680</v>
      </c>
      <c r="V959" s="3">
        <v>44651</v>
      </c>
      <c r="W959" t="s">
        <v>79</v>
      </c>
    </row>
    <row r="960" spans="1:23" x14ac:dyDescent="0.25">
      <c r="A960" t="s">
        <v>3054</v>
      </c>
      <c r="B960" t="s">
        <v>69</v>
      </c>
      <c r="C960" s="3">
        <v>44562</v>
      </c>
      <c r="D960" s="3">
        <v>44651</v>
      </c>
      <c r="E960" t="s">
        <v>29</v>
      </c>
      <c r="F960" t="s">
        <v>3055</v>
      </c>
      <c r="G960" t="s">
        <v>73</v>
      </c>
      <c r="H960" t="s">
        <v>73</v>
      </c>
      <c r="I960" t="s">
        <v>3055</v>
      </c>
      <c r="J960" t="s">
        <v>3056</v>
      </c>
      <c r="K960" t="s">
        <v>55</v>
      </c>
      <c r="L960" s="3">
        <v>44651</v>
      </c>
      <c r="M960" t="s">
        <v>66</v>
      </c>
      <c r="N960" t="s">
        <v>3057</v>
      </c>
      <c r="O960" t="s">
        <v>75</v>
      </c>
      <c r="P960" s="3">
        <v>44651</v>
      </c>
      <c r="Q960" t="s">
        <v>76</v>
      </c>
      <c r="R960" t="s">
        <v>77</v>
      </c>
      <c r="S960" t="s">
        <v>78</v>
      </c>
      <c r="T960" t="s">
        <v>77</v>
      </c>
      <c r="U960" s="3">
        <v>44680</v>
      </c>
      <c r="V960" s="3">
        <v>44651</v>
      </c>
      <c r="W960" t="s">
        <v>107</v>
      </c>
    </row>
    <row r="961" spans="1:23" x14ac:dyDescent="0.25">
      <c r="A961" t="s">
        <v>3058</v>
      </c>
      <c r="B961" t="s">
        <v>69</v>
      </c>
      <c r="C961" s="3">
        <v>44562</v>
      </c>
      <c r="D961" s="3">
        <v>44651</v>
      </c>
      <c r="E961" t="s">
        <v>29</v>
      </c>
      <c r="F961" t="s">
        <v>3059</v>
      </c>
      <c r="G961" t="s">
        <v>73</v>
      </c>
      <c r="H961" t="s">
        <v>73</v>
      </c>
      <c r="I961" t="s">
        <v>3059</v>
      </c>
      <c r="J961" t="s">
        <v>73</v>
      </c>
      <c r="K961" t="s">
        <v>55</v>
      </c>
      <c r="L961" s="3">
        <v>44614</v>
      </c>
      <c r="M961" t="s">
        <v>66</v>
      </c>
      <c r="N961" t="s">
        <v>3060</v>
      </c>
      <c r="O961" t="s">
        <v>75</v>
      </c>
      <c r="P961" s="3">
        <v>44614</v>
      </c>
      <c r="Q961" t="s">
        <v>76</v>
      </c>
      <c r="R961" t="s">
        <v>77</v>
      </c>
      <c r="S961" t="s">
        <v>78</v>
      </c>
      <c r="T961" t="s">
        <v>77</v>
      </c>
      <c r="U961" s="3">
        <v>44680</v>
      </c>
      <c r="V961" s="3">
        <v>44651</v>
      </c>
      <c r="W961" t="s">
        <v>79</v>
      </c>
    </row>
    <row r="962" spans="1:23" x14ac:dyDescent="0.25">
      <c r="A962" t="s">
        <v>3061</v>
      </c>
      <c r="B962" t="s">
        <v>69</v>
      </c>
      <c r="C962" s="3">
        <v>44562</v>
      </c>
      <c r="D962" s="3">
        <v>44651</v>
      </c>
      <c r="E962" t="s">
        <v>29</v>
      </c>
      <c r="F962" t="s">
        <v>3062</v>
      </c>
      <c r="G962" t="s">
        <v>73</v>
      </c>
      <c r="H962" t="s">
        <v>73</v>
      </c>
      <c r="I962" t="s">
        <v>3062</v>
      </c>
      <c r="J962" t="s">
        <v>73</v>
      </c>
      <c r="K962" t="s">
        <v>55</v>
      </c>
      <c r="L962" s="3">
        <v>44642</v>
      </c>
      <c r="M962" t="s">
        <v>66</v>
      </c>
      <c r="N962" t="s">
        <v>3063</v>
      </c>
      <c r="O962" t="s">
        <v>75</v>
      </c>
      <c r="P962" s="3">
        <v>44642</v>
      </c>
      <c r="Q962" t="s">
        <v>76</v>
      </c>
      <c r="R962" t="s">
        <v>77</v>
      </c>
      <c r="S962" t="s">
        <v>78</v>
      </c>
      <c r="T962" t="s">
        <v>77</v>
      </c>
      <c r="U962" s="3">
        <v>44680</v>
      </c>
      <c r="V962" s="3">
        <v>44651</v>
      </c>
      <c r="W962" t="s">
        <v>79</v>
      </c>
    </row>
    <row r="963" spans="1:23" x14ac:dyDescent="0.25">
      <c r="A963" t="s">
        <v>3064</v>
      </c>
      <c r="B963" t="s">
        <v>69</v>
      </c>
      <c r="C963" s="3">
        <v>44562</v>
      </c>
      <c r="D963" s="3">
        <v>44651</v>
      </c>
      <c r="E963" t="s">
        <v>29</v>
      </c>
      <c r="F963" t="s">
        <v>3065</v>
      </c>
      <c r="G963" t="s">
        <v>73</v>
      </c>
      <c r="H963" t="s">
        <v>73</v>
      </c>
      <c r="I963" t="s">
        <v>3065</v>
      </c>
      <c r="J963" t="s">
        <v>73</v>
      </c>
      <c r="K963" t="s">
        <v>55</v>
      </c>
      <c r="L963" s="3">
        <v>44585</v>
      </c>
      <c r="M963" t="s">
        <v>66</v>
      </c>
      <c r="N963" t="s">
        <v>3066</v>
      </c>
      <c r="O963" t="s">
        <v>75</v>
      </c>
      <c r="P963" s="3">
        <v>44585</v>
      </c>
      <c r="Q963" t="s">
        <v>76</v>
      </c>
      <c r="R963" t="s">
        <v>77</v>
      </c>
      <c r="S963" t="s">
        <v>78</v>
      </c>
      <c r="T963" t="s">
        <v>77</v>
      </c>
      <c r="U963" s="3">
        <v>44680</v>
      </c>
      <c r="V963" s="3">
        <v>44651</v>
      </c>
      <c r="W963" t="s">
        <v>79</v>
      </c>
    </row>
    <row r="964" spans="1:23" x14ac:dyDescent="0.25">
      <c r="A964" t="s">
        <v>3067</v>
      </c>
      <c r="B964" t="s">
        <v>69</v>
      </c>
      <c r="C964" s="3">
        <v>44562</v>
      </c>
      <c r="D964" s="3">
        <v>44651</v>
      </c>
      <c r="E964" t="s">
        <v>29</v>
      </c>
      <c r="F964" t="s">
        <v>3068</v>
      </c>
      <c r="G964" t="s">
        <v>73</v>
      </c>
      <c r="H964" t="s">
        <v>73</v>
      </c>
      <c r="I964" t="s">
        <v>3068</v>
      </c>
      <c r="J964" t="s">
        <v>73</v>
      </c>
      <c r="K964" t="s">
        <v>55</v>
      </c>
      <c r="L964" s="3">
        <v>44585</v>
      </c>
      <c r="M964" t="s">
        <v>66</v>
      </c>
      <c r="N964" t="s">
        <v>3069</v>
      </c>
      <c r="O964" t="s">
        <v>75</v>
      </c>
      <c r="P964" s="3">
        <v>44585</v>
      </c>
      <c r="Q964" t="s">
        <v>76</v>
      </c>
      <c r="R964" t="s">
        <v>77</v>
      </c>
      <c r="S964" t="s">
        <v>78</v>
      </c>
      <c r="T964" t="s">
        <v>77</v>
      </c>
      <c r="U964" s="3">
        <v>44680</v>
      </c>
      <c r="V964" s="3">
        <v>44651</v>
      </c>
      <c r="W964" t="s">
        <v>79</v>
      </c>
    </row>
    <row r="965" spans="1:23" x14ac:dyDescent="0.25">
      <c r="A965" t="s">
        <v>3070</v>
      </c>
      <c r="B965" t="s">
        <v>69</v>
      </c>
      <c r="C965" s="3">
        <v>44562</v>
      </c>
      <c r="D965" s="3">
        <v>44651</v>
      </c>
      <c r="E965" t="s">
        <v>29</v>
      </c>
      <c r="F965" t="s">
        <v>3071</v>
      </c>
      <c r="G965" t="s">
        <v>73</v>
      </c>
      <c r="H965" t="s">
        <v>73</v>
      </c>
      <c r="I965" t="s">
        <v>3071</v>
      </c>
      <c r="J965" t="s">
        <v>3072</v>
      </c>
      <c r="K965" t="s">
        <v>55</v>
      </c>
      <c r="L965" s="3">
        <v>44616</v>
      </c>
      <c r="M965" t="s">
        <v>66</v>
      </c>
      <c r="N965" t="s">
        <v>3073</v>
      </c>
      <c r="O965" t="s">
        <v>75</v>
      </c>
      <c r="P965" s="3">
        <v>44616</v>
      </c>
      <c r="Q965" t="s">
        <v>76</v>
      </c>
      <c r="R965" t="s">
        <v>77</v>
      </c>
      <c r="S965" t="s">
        <v>78</v>
      </c>
      <c r="T965" t="s">
        <v>77</v>
      </c>
      <c r="U965" s="3">
        <v>44680</v>
      </c>
      <c r="V965" s="3">
        <v>44651</v>
      </c>
      <c r="W965" t="s">
        <v>107</v>
      </c>
    </row>
    <row r="966" spans="1:23" x14ac:dyDescent="0.25">
      <c r="A966" t="s">
        <v>3074</v>
      </c>
      <c r="B966" t="s">
        <v>69</v>
      </c>
      <c r="C966" s="3">
        <v>44562</v>
      </c>
      <c r="D966" s="3">
        <v>44651</v>
      </c>
      <c r="E966" t="s">
        <v>29</v>
      </c>
      <c r="F966" t="s">
        <v>3075</v>
      </c>
      <c r="G966" t="s">
        <v>73</v>
      </c>
      <c r="H966" t="s">
        <v>73</v>
      </c>
      <c r="I966" t="s">
        <v>3075</v>
      </c>
      <c r="J966" t="s">
        <v>73</v>
      </c>
      <c r="K966" t="s">
        <v>55</v>
      </c>
      <c r="L966" s="3">
        <v>44616</v>
      </c>
      <c r="M966" t="s">
        <v>66</v>
      </c>
      <c r="N966" t="s">
        <v>3076</v>
      </c>
      <c r="O966" t="s">
        <v>75</v>
      </c>
      <c r="P966" s="3">
        <v>44616</v>
      </c>
      <c r="Q966" t="s">
        <v>76</v>
      </c>
      <c r="R966" t="s">
        <v>77</v>
      </c>
      <c r="S966" t="s">
        <v>78</v>
      </c>
      <c r="T966" t="s">
        <v>77</v>
      </c>
      <c r="U966" s="3">
        <v>44680</v>
      </c>
      <c r="V966" s="3">
        <v>44651</v>
      </c>
      <c r="W966" t="s">
        <v>79</v>
      </c>
    </row>
    <row r="967" spans="1:23" x14ac:dyDescent="0.25">
      <c r="A967" t="s">
        <v>3077</v>
      </c>
      <c r="B967" t="s">
        <v>69</v>
      </c>
      <c r="C967" s="3">
        <v>44562</v>
      </c>
      <c r="D967" s="3">
        <v>44651</v>
      </c>
      <c r="E967" t="s">
        <v>29</v>
      </c>
      <c r="F967" t="s">
        <v>3078</v>
      </c>
      <c r="G967" t="s">
        <v>73</v>
      </c>
      <c r="H967" t="s">
        <v>73</v>
      </c>
      <c r="I967" t="s">
        <v>3078</v>
      </c>
      <c r="J967" t="s">
        <v>73</v>
      </c>
      <c r="K967" t="s">
        <v>55</v>
      </c>
      <c r="L967" s="3">
        <v>44587</v>
      </c>
      <c r="M967" t="s">
        <v>66</v>
      </c>
      <c r="N967" t="s">
        <v>3079</v>
      </c>
      <c r="O967" t="s">
        <v>75</v>
      </c>
      <c r="P967" s="3">
        <v>44587</v>
      </c>
      <c r="Q967" t="s">
        <v>76</v>
      </c>
      <c r="R967" t="s">
        <v>77</v>
      </c>
      <c r="S967" t="s">
        <v>78</v>
      </c>
      <c r="T967" t="s">
        <v>77</v>
      </c>
      <c r="U967" s="3">
        <v>44680</v>
      </c>
      <c r="V967" s="3">
        <v>44651</v>
      </c>
      <c r="W967" t="s">
        <v>79</v>
      </c>
    </row>
    <row r="968" spans="1:23" x14ac:dyDescent="0.25">
      <c r="A968" t="s">
        <v>3080</v>
      </c>
      <c r="B968" t="s">
        <v>69</v>
      </c>
      <c r="C968" s="3">
        <v>44562</v>
      </c>
      <c r="D968" s="3">
        <v>44651</v>
      </c>
      <c r="E968" t="s">
        <v>29</v>
      </c>
      <c r="F968" t="s">
        <v>3081</v>
      </c>
      <c r="G968" t="s">
        <v>73</v>
      </c>
      <c r="H968" t="s">
        <v>73</v>
      </c>
      <c r="I968" t="s">
        <v>3081</v>
      </c>
      <c r="J968" t="s">
        <v>73</v>
      </c>
      <c r="K968" t="s">
        <v>55</v>
      </c>
      <c r="L968" s="3">
        <v>44618</v>
      </c>
      <c r="M968" t="s">
        <v>66</v>
      </c>
      <c r="N968" t="s">
        <v>3082</v>
      </c>
      <c r="O968" t="s">
        <v>75</v>
      </c>
      <c r="P968" s="3">
        <v>44618</v>
      </c>
      <c r="Q968" t="s">
        <v>76</v>
      </c>
      <c r="R968" t="s">
        <v>77</v>
      </c>
      <c r="S968" t="s">
        <v>78</v>
      </c>
      <c r="T968" t="s">
        <v>77</v>
      </c>
      <c r="U968" s="3">
        <v>44680</v>
      </c>
      <c r="V968" s="3">
        <v>44651</v>
      </c>
      <c r="W968" t="s">
        <v>79</v>
      </c>
    </row>
    <row r="969" spans="1:23" x14ac:dyDescent="0.25">
      <c r="A969" t="s">
        <v>3083</v>
      </c>
      <c r="B969" t="s">
        <v>69</v>
      </c>
      <c r="C969" s="3">
        <v>44562</v>
      </c>
      <c r="D969" s="3">
        <v>44651</v>
      </c>
      <c r="E969" t="s">
        <v>29</v>
      </c>
      <c r="F969" t="s">
        <v>3084</v>
      </c>
      <c r="G969" t="s">
        <v>73</v>
      </c>
      <c r="H969" t="s">
        <v>73</v>
      </c>
      <c r="I969" t="s">
        <v>3084</v>
      </c>
      <c r="J969" t="s">
        <v>73</v>
      </c>
      <c r="K969" t="s">
        <v>55</v>
      </c>
      <c r="L969" s="3">
        <v>44618</v>
      </c>
      <c r="M969" t="s">
        <v>66</v>
      </c>
      <c r="N969" t="s">
        <v>3085</v>
      </c>
      <c r="O969" t="s">
        <v>75</v>
      </c>
      <c r="P969" s="3">
        <v>44618</v>
      </c>
      <c r="Q969" t="s">
        <v>76</v>
      </c>
      <c r="R969" t="s">
        <v>77</v>
      </c>
      <c r="S969" t="s">
        <v>78</v>
      </c>
      <c r="T969" t="s">
        <v>77</v>
      </c>
      <c r="U969" s="3">
        <v>44680</v>
      </c>
      <c r="V969" s="3">
        <v>44651</v>
      </c>
      <c r="W969" t="s">
        <v>79</v>
      </c>
    </row>
    <row r="970" spans="1:23" x14ac:dyDescent="0.25">
      <c r="A970" t="s">
        <v>3086</v>
      </c>
      <c r="B970" t="s">
        <v>69</v>
      </c>
      <c r="C970" s="3">
        <v>44562</v>
      </c>
      <c r="D970" s="3">
        <v>44651</v>
      </c>
      <c r="E970" t="s">
        <v>29</v>
      </c>
      <c r="F970" t="s">
        <v>3087</v>
      </c>
      <c r="G970" t="s">
        <v>73</v>
      </c>
      <c r="H970" t="s">
        <v>73</v>
      </c>
      <c r="I970" t="s">
        <v>3087</v>
      </c>
      <c r="J970" t="s">
        <v>73</v>
      </c>
      <c r="K970" t="s">
        <v>55</v>
      </c>
      <c r="L970" s="3">
        <v>44588</v>
      </c>
      <c r="M970" t="s">
        <v>66</v>
      </c>
      <c r="N970" t="s">
        <v>3088</v>
      </c>
      <c r="O970" t="s">
        <v>75</v>
      </c>
      <c r="P970" s="3">
        <v>44588</v>
      </c>
      <c r="Q970" t="s">
        <v>76</v>
      </c>
      <c r="R970" t="s">
        <v>77</v>
      </c>
      <c r="S970" t="s">
        <v>78</v>
      </c>
      <c r="T970" t="s">
        <v>77</v>
      </c>
      <c r="U970" s="3">
        <v>44680</v>
      </c>
      <c r="V970" s="3">
        <v>44651</v>
      </c>
      <c r="W970" t="s">
        <v>79</v>
      </c>
    </row>
    <row r="971" spans="1:23" x14ac:dyDescent="0.25">
      <c r="A971" t="s">
        <v>3089</v>
      </c>
      <c r="B971" t="s">
        <v>69</v>
      </c>
      <c r="C971" s="3">
        <v>44562</v>
      </c>
      <c r="D971" s="3">
        <v>44651</v>
      </c>
      <c r="E971" t="s">
        <v>29</v>
      </c>
      <c r="F971" t="s">
        <v>3090</v>
      </c>
      <c r="G971" t="s">
        <v>73</v>
      </c>
      <c r="H971" t="s">
        <v>73</v>
      </c>
      <c r="I971" t="s">
        <v>3090</v>
      </c>
      <c r="J971" t="s">
        <v>73</v>
      </c>
      <c r="K971" t="s">
        <v>55</v>
      </c>
      <c r="L971" s="3">
        <v>44589</v>
      </c>
      <c r="M971" t="s">
        <v>66</v>
      </c>
      <c r="N971" t="s">
        <v>3091</v>
      </c>
      <c r="O971" t="s">
        <v>75</v>
      </c>
      <c r="P971" s="3">
        <v>44589</v>
      </c>
      <c r="Q971" t="s">
        <v>76</v>
      </c>
      <c r="R971" t="s">
        <v>77</v>
      </c>
      <c r="S971" t="s">
        <v>78</v>
      </c>
      <c r="T971" t="s">
        <v>77</v>
      </c>
      <c r="U971" s="3">
        <v>44680</v>
      </c>
      <c r="V971" s="3">
        <v>44651</v>
      </c>
      <c r="W971" t="s">
        <v>79</v>
      </c>
    </row>
    <row r="972" spans="1:23" x14ac:dyDescent="0.25">
      <c r="A972" t="s">
        <v>3092</v>
      </c>
      <c r="B972" t="s">
        <v>69</v>
      </c>
      <c r="C972" s="3">
        <v>44562</v>
      </c>
      <c r="D972" s="3">
        <v>44651</v>
      </c>
      <c r="E972" t="s">
        <v>29</v>
      </c>
      <c r="F972" t="s">
        <v>3093</v>
      </c>
      <c r="G972" t="s">
        <v>73</v>
      </c>
      <c r="H972" t="s">
        <v>73</v>
      </c>
      <c r="I972" t="s">
        <v>3093</v>
      </c>
      <c r="J972" t="s">
        <v>73</v>
      </c>
      <c r="K972" t="s">
        <v>55</v>
      </c>
      <c r="L972" s="3">
        <v>44589</v>
      </c>
      <c r="M972" t="s">
        <v>66</v>
      </c>
      <c r="N972" t="s">
        <v>3094</v>
      </c>
      <c r="O972" t="s">
        <v>75</v>
      </c>
      <c r="P972" s="3">
        <v>44589</v>
      </c>
      <c r="Q972" t="s">
        <v>76</v>
      </c>
      <c r="R972" t="s">
        <v>77</v>
      </c>
      <c r="S972" t="s">
        <v>78</v>
      </c>
      <c r="T972" t="s">
        <v>77</v>
      </c>
      <c r="U972" s="3">
        <v>44680</v>
      </c>
      <c r="V972" s="3">
        <v>44651</v>
      </c>
      <c r="W972" t="s">
        <v>79</v>
      </c>
    </row>
    <row r="973" spans="1:23" x14ac:dyDescent="0.25">
      <c r="A973" t="s">
        <v>3095</v>
      </c>
      <c r="B973" t="s">
        <v>69</v>
      </c>
      <c r="C973" s="3">
        <v>44562</v>
      </c>
      <c r="D973" s="3">
        <v>44651</v>
      </c>
      <c r="E973" t="s">
        <v>29</v>
      </c>
      <c r="F973" t="s">
        <v>286</v>
      </c>
      <c r="G973" t="s">
        <v>73</v>
      </c>
      <c r="H973" t="s">
        <v>73</v>
      </c>
      <c r="I973" t="s">
        <v>286</v>
      </c>
      <c r="J973" t="s">
        <v>73</v>
      </c>
      <c r="K973" t="s">
        <v>55</v>
      </c>
      <c r="L973" s="3">
        <v>44648</v>
      </c>
      <c r="M973" t="s">
        <v>66</v>
      </c>
      <c r="N973" t="s">
        <v>3096</v>
      </c>
      <c r="O973" t="s">
        <v>75</v>
      </c>
      <c r="P973" s="3">
        <v>44648</v>
      </c>
      <c r="Q973" t="s">
        <v>76</v>
      </c>
      <c r="R973" t="s">
        <v>77</v>
      </c>
      <c r="S973" t="s">
        <v>78</v>
      </c>
      <c r="T973" t="s">
        <v>77</v>
      </c>
      <c r="U973" s="3">
        <v>44680</v>
      </c>
      <c r="V973" s="3">
        <v>44651</v>
      </c>
      <c r="W973" t="s">
        <v>79</v>
      </c>
    </row>
    <row r="974" spans="1:23" x14ac:dyDescent="0.25">
      <c r="A974" t="s">
        <v>3097</v>
      </c>
      <c r="B974" t="s">
        <v>69</v>
      </c>
      <c r="C974" s="3">
        <v>44562</v>
      </c>
      <c r="D974" s="3">
        <v>44651</v>
      </c>
      <c r="E974" t="s">
        <v>29</v>
      </c>
      <c r="F974" t="s">
        <v>3098</v>
      </c>
      <c r="G974" t="s">
        <v>73</v>
      </c>
      <c r="H974" t="s">
        <v>73</v>
      </c>
      <c r="I974" t="s">
        <v>3098</v>
      </c>
      <c r="J974" t="s">
        <v>73</v>
      </c>
      <c r="K974" t="s">
        <v>55</v>
      </c>
      <c r="L974" s="3">
        <v>44648</v>
      </c>
      <c r="M974" t="s">
        <v>66</v>
      </c>
      <c r="N974" t="s">
        <v>3099</v>
      </c>
      <c r="O974" t="s">
        <v>75</v>
      </c>
      <c r="P974" s="3">
        <v>44648</v>
      </c>
      <c r="Q974" t="s">
        <v>76</v>
      </c>
      <c r="R974" t="s">
        <v>77</v>
      </c>
      <c r="S974" t="s">
        <v>78</v>
      </c>
      <c r="T974" t="s">
        <v>77</v>
      </c>
      <c r="U974" s="3">
        <v>44680</v>
      </c>
      <c r="V974" s="3">
        <v>44651</v>
      </c>
      <c r="W974" t="s">
        <v>79</v>
      </c>
    </row>
    <row r="975" spans="1:23" x14ac:dyDescent="0.25">
      <c r="A975" t="s">
        <v>3100</v>
      </c>
      <c r="B975" t="s">
        <v>69</v>
      </c>
      <c r="C975" s="3">
        <v>44562</v>
      </c>
      <c r="D975" s="3">
        <v>44651</v>
      </c>
      <c r="E975" t="s">
        <v>29</v>
      </c>
      <c r="F975" t="s">
        <v>3101</v>
      </c>
      <c r="G975" t="s">
        <v>73</v>
      </c>
      <c r="H975" t="s">
        <v>73</v>
      </c>
      <c r="I975" t="s">
        <v>3101</v>
      </c>
      <c r="J975" t="s">
        <v>73</v>
      </c>
      <c r="K975" t="s">
        <v>55</v>
      </c>
      <c r="L975" s="3">
        <v>44649</v>
      </c>
      <c r="M975" t="s">
        <v>66</v>
      </c>
      <c r="N975" t="s">
        <v>3102</v>
      </c>
      <c r="O975" t="s">
        <v>75</v>
      </c>
      <c r="P975" s="3">
        <v>44649</v>
      </c>
      <c r="Q975" t="s">
        <v>76</v>
      </c>
      <c r="R975" t="s">
        <v>77</v>
      </c>
      <c r="S975" t="s">
        <v>78</v>
      </c>
      <c r="T975" t="s">
        <v>77</v>
      </c>
      <c r="U975" s="3">
        <v>44680</v>
      </c>
      <c r="V975" s="3">
        <v>44651</v>
      </c>
      <c r="W975" t="s">
        <v>79</v>
      </c>
    </row>
    <row r="976" spans="1:23" x14ac:dyDescent="0.25">
      <c r="A976" t="s">
        <v>3103</v>
      </c>
      <c r="B976" t="s">
        <v>69</v>
      </c>
      <c r="C976" s="3">
        <v>44562</v>
      </c>
      <c r="D976" s="3">
        <v>44651</v>
      </c>
      <c r="E976" t="s">
        <v>29</v>
      </c>
      <c r="F976" t="s">
        <v>3104</v>
      </c>
      <c r="G976" t="s">
        <v>73</v>
      </c>
      <c r="H976" t="s">
        <v>73</v>
      </c>
      <c r="I976" t="s">
        <v>3104</v>
      </c>
      <c r="J976" t="s">
        <v>73</v>
      </c>
      <c r="K976" t="s">
        <v>55</v>
      </c>
      <c r="L976" s="3">
        <v>44592</v>
      </c>
      <c r="M976" t="s">
        <v>66</v>
      </c>
      <c r="N976" t="s">
        <v>3105</v>
      </c>
      <c r="O976" t="s">
        <v>75</v>
      </c>
      <c r="P976" s="3">
        <v>44592</v>
      </c>
      <c r="Q976" t="s">
        <v>76</v>
      </c>
      <c r="R976" t="s">
        <v>77</v>
      </c>
      <c r="S976" t="s">
        <v>78</v>
      </c>
      <c r="T976" t="s">
        <v>77</v>
      </c>
      <c r="U976" s="3">
        <v>44680</v>
      </c>
      <c r="V976" s="3">
        <v>44651</v>
      </c>
      <c r="W976" t="s">
        <v>79</v>
      </c>
    </row>
    <row r="977" spans="1:23" x14ac:dyDescent="0.25">
      <c r="A977" t="s">
        <v>3106</v>
      </c>
      <c r="B977" t="s">
        <v>69</v>
      </c>
      <c r="C977" s="3">
        <v>44562</v>
      </c>
      <c r="D977" s="3">
        <v>44651</v>
      </c>
      <c r="E977" t="s">
        <v>29</v>
      </c>
      <c r="F977" t="s">
        <v>3107</v>
      </c>
      <c r="G977" t="s">
        <v>73</v>
      </c>
      <c r="H977" t="s">
        <v>73</v>
      </c>
      <c r="I977" t="s">
        <v>3107</v>
      </c>
      <c r="J977" t="s">
        <v>73</v>
      </c>
      <c r="K977" t="s">
        <v>55</v>
      </c>
      <c r="L977" s="3">
        <v>44592</v>
      </c>
      <c r="M977" t="s">
        <v>66</v>
      </c>
      <c r="N977" t="s">
        <v>3108</v>
      </c>
      <c r="O977" t="s">
        <v>75</v>
      </c>
      <c r="P977" s="3">
        <v>44592</v>
      </c>
      <c r="Q977" t="s">
        <v>76</v>
      </c>
      <c r="R977" t="s">
        <v>77</v>
      </c>
      <c r="S977" t="s">
        <v>78</v>
      </c>
      <c r="T977" t="s">
        <v>77</v>
      </c>
      <c r="U977" s="3">
        <v>44680</v>
      </c>
      <c r="V977" s="3">
        <v>44651</v>
      </c>
      <c r="W977" t="s">
        <v>79</v>
      </c>
    </row>
    <row r="978" spans="1:23" x14ac:dyDescent="0.25">
      <c r="A978" t="s">
        <v>3109</v>
      </c>
      <c r="B978" t="s">
        <v>69</v>
      </c>
      <c r="C978" s="3">
        <v>44562</v>
      </c>
      <c r="D978" s="3">
        <v>44651</v>
      </c>
      <c r="E978" t="s">
        <v>29</v>
      </c>
      <c r="F978" t="s">
        <v>3110</v>
      </c>
      <c r="G978" t="s">
        <v>73</v>
      </c>
      <c r="H978" t="s">
        <v>73</v>
      </c>
      <c r="I978" t="s">
        <v>3110</v>
      </c>
      <c r="J978" t="s">
        <v>73</v>
      </c>
      <c r="K978" t="s">
        <v>55</v>
      </c>
      <c r="L978" s="3">
        <v>44651</v>
      </c>
      <c r="M978" t="s">
        <v>66</v>
      </c>
      <c r="N978" t="s">
        <v>3111</v>
      </c>
      <c r="O978" t="s">
        <v>75</v>
      </c>
      <c r="P978" s="3">
        <v>44651</v>
      </c>
      <c r="Q978" t="s">
        <v>76</v>
      </c>
      <c r="R978" t="s">
        <v>77</v>
      </c>
      <c r="S978" t="s">
        <v>78</v>
      </c>
      <c r="T978" t="s">
        <v>77</v>
      </c>
      <c r="U978" s="3">
        <v>44680</v>
      </c>
      <c r="V978" s="3">
        <v>44651</v>
      </c>
      <c r="W978" t="s">
        <v>79</v>
      </c>
    </row>
    <row r="979" spans="1:23" x14ac:dyDescent="0.25">
      <c r="A979" t="s">
        <v>3112</v>
      </c>
      <c r="B979" t="s">
        <v>69</v>
      </c>
      <c r="C979" s="3">
        <v>44562</v>
      </c>
      <c r="D979" s="3">
        <v>44651</v>
      </c>
      <c r="E979" t="s">
        <v>29</v>
      </c>
      <c r="F979" t="s">
        <v>3113</v>
      </c>
      <c r="G979" t="s">
        <v>73</v>
      </c>
      <c r="H979" t="s">
        <v>73</v>
      </c>
      <c r="I979" t="s">
        <v>3113</v>
      </c>
      <c r="J979" t="s">
        <v>73</v>
      </c>
      <c r="K979" t="s">
        <v>55</v>
      </c>
      <c r="L979" s="3">
        <v>44642</v>
      </c>
      <c r="M979" t="s">
        <v>66</v>
      </c>
      <c r="N979" t="s">
        <v>3114</v>
      </c>
      <c r="O979" t="s">
        <v>75</v>
      </c>
      <c r="P979" s="3">
        <v>44642</v>
      </c>
      <c r="Q979" t="s">
        <v>76</v>
      </c>
      <c r="R979" t="s">
        <v>77</v>
      </c>
      <c r="S979" t="s">
        <v>78</v>
      </c>
      <c r="T979" t="s">
        <v>77</v>
      </c>
      <c r="U979" s="3">
        <v>44680</v>
      </c>
      <c r="V979" s="3">
        <v>44651</v>
      </c>
      <c r="W979" t="s">
        <v>79</v>
      </c>
    </row>
    <row r="980" spans="1:23" x14ac:dyDescent="0.25">
      <c r="A980" t="s">
        <v>3115</v>
      </c>
      <c r="B980" t="s">
        <v>69</v>
      </c>
      <c r="C980" s="3">
        <v>44562</v>
      </c>
      <c r="D980" s="3">
        <v>44651</v>
      </c>
      <c r="E980" t="s">
        <v>29</v>
      </c>
      <c r="F980" t="s">
        <v>3116</v>
      </c>
      <c r="G980" t="s">
        <v>73</v>
      </c>
      <c r="H980" t="s">
        <v>73</v>
      </c>
      <c r="I980" t="s">
        <v>3116</v>
      </c>
      <c r="J980" t="s">
        <v>73</v>
      </c>
      <c r="K980" t="s">
        <v>55</v>
      </c>
      <c r="L980" s="3">
        <v>44643</v>
      </c>
      <c r="M980" t="s">
        <v>66</v>
      </c>
      <c r="N980" t="s">
        <v>3117</v>
      </c>
      <c r="O980" t="s">
        <v>75</v>
      </c>
      <c r="P980" s="3">
        <v>44643</v>
      </c>
      <c r="Q980" t="s">
        <v>76</v>
      </c>
      <c r="R980" t="s">
        <v>77</v>
      </c>
      <c r="S980" t="s">
        <v>78</v>
      </c>
      <c r="T980" t="s">
        <v>77</v>
      </c>
      <c r="U980" s="3">
        <v>44680</v>
      </c>
      <c r="V980" s="3">
        <v>44651</v>
      </c>
      <c r="W980" t="s">
        <v>79</v>
      </c>
    </row>
    <row r="981" spans="1:23" x14ac:dyDescent="0.25">
      <c r="A981" t="s">
        <v>3118</v>
      </c>
      <c r="B981" t="s">
        <v>69</v>
      </c>
      <c r="C981" s="3">
        <v>44562</v>
      </c>
      <c r="D981" s="3">
        <v>44651</v>
      </c>
      <c r="E981" t="s">
        <v>29</v>
      </c>
      <c r="F981" t="s">
        <v>3119</v>
      </c>
      <c r="G981" t="s">
        <v>73</v>
      </c>
      <c r="H981" t="s">
        <v>73</v>
      </c>
      <c r="I981" t="s">
        <v>3119</v>
      </c>
      <c r="J981" t="s">
        <v>73</v>
      </c>
      <c r="K981" t="s">
        <v>55</v>
      </c>
      <c r="L981" s="3">
        <v>44643</v>
      </c>
      <c r="M981" t="s">
        <v>66</v>
      </c>
      <c r="N981" t="s">
        <v>3120</v>
      </c>
      <c r="O981" t="s">
        <v>75</v>
      </c>
      <c r="P981" s="3">
        <v>44643</v>
      </c>
      <c r="Q981" t="s">
        <v>76</v>
      </c>
      <c r="R981" t="s">
        <v>77</v>
      </c>
      <c r="S981" t="s">
        <v>78</v>
      </c>
      <c r="T981" t="s">
        <v>77</v>
      </c>
      <c r="U981" s="3">
        <v>44680</v>
      </c>
      <c r="V981" s="3">
        <v>44651</v>
      </c>
      <c r="W981" t="s">
        <v>79</v>
      </c>
    </row>
    <row r="982" spans="1:23" x14ac:dyDescent="0.25">
      <c r="A982" t="s">
        <v>3121</v>
      </c>
      <c r="B982" t="s">
        <v>69</v>
      </c>
      <c r="C982" s="3">
        <v>44562</v>
      </c>
      <c r="D982" s="3">
        <v>44651</v>
      </c>
      <c r="E982" t="s">
        <v>29</v>
      </c>
      <c r="F982" t="s">
        <v>3122</v>
      </c>
      <c r="G982" t="s">
        <v>73</v>
      </c>
      <c r="H982" t="s">
        <v>73</v>
      </c>
      <c r="I982" t="s">
        <v>3122</v>
      </c>
      <c r="J982" t="s">
        <v>73</v>
      </c>
      <c r="K982" t="s">
        <v>55</v>
      </c>
      <c r="L982" s="3">
        <v>44585</v>
      </c>
      <c r="M982" t="s">
        <v>66</v>
      </c>
      <c r="N982" t="s">
        <v>3123</v>
      </c>
      <c r="O982" t="s">
        <v>75</v>
      </c>
      <c r="P982" s="3">
        <v>44585</v>
      </c>
      <c r="Q982" t="s">
        <v>76</v>
      </c>
      <c r="R982" t="s">
        <v>77</v>
      </c>
      <c r="S982" t="s">
        <v>78</v>
      </c>
      <c r="T982" t="s">
        <v>77</v>
      </c>
      <c r="U982" s="3">
        <v>44680</v>
      </c>
      <c r="V982" s="3">
        <v>44651</v>
      </c>
      <c r="W982" t="s">
        <v>79</v>
      </c>
    </row>
    <row r="983" spans="1:23" x14ac:dyDescent="0.25">
      <c r="A983" t="s">
        <v>3124</v>
      </c>
      <c r="B983" t="s">
        <v>69</v>
      </c>
      <c r="C983" s="3">
        <v>44562</v>
      </c>
      <c r="D983" s="3">
        <v>44651</v>
      </c>
      <c r="E983" t="s">
        <v>29</v>
      </c>
      <c r="F983" t="s">
        <v>3125</v>
      </c>
      <c r="G983" t="s">
        <v>73</v>
      </c>
      <c r="H983" t="s">
        <v>73</v>
      </c>
      <c r="I983" t="s">
        <v>3125</v>
      </c>
      <c r="J983" t="s">
        <v>73</v>
      </c>
      <c r="K983" t="s">
        <v>55</v>
      </c>
      <c r="L983" s="3">
        <v>44616</v>
      </c>
      <c r="M983" t="s">
        <v>66</v>
      </c>
      <c r="N983" t="s">
        <v>3126</v>
      </c>
      <c r="O983" t="s">
        <v>75</v>
      </c>
      <c r="P983" s="3">
        <v>44616</v>
      </c>
      <c r="Q983" t="s">
        <v>76</v>
      </c>
      <c r="R983" t="s">
        <v>77</v>
      </c>
      <c r="S983" t="s">
        <v>78</v>
      </c>
      <c r="T983" t="s">
        <v>77</v>
      </c>
      <c r="U983" s="3">
        <v>44680</v>
      </c>
      <c r="V983" s="3">
        <v>44651</v>
      </c>
      <c r="W983" t="s">
        <v>79</v>
      </c>
    </row>
    <row r="984" spans="1:23" x14ac:dyDescent="0.25">
      <c r="A984" t="s">
        <v>3127</v>
      </c>
      <c r="B984" t="s">
        <v>69</v>
      </c>
      <c r="C984" s="3">
        <v>44562</v>
      </c>
      <c r="D984" s="3">
        <v>44651</v>
      </c>
      <c r="E984" t="s">
        <v>29</v>
      </c>
      <c r="F984" t="s">
        <v>3128</v>
      </c>
      <c r="G984" t="s">
        <v>73</v>
      </c>
      <c r="H984" t="s">
        <v>73</v>
      </c>
      <c r="I984" t="s">
        <v>3128</v>
      </c>
      <c r="J984" t="s">
        <v>73</v>
      </c>
      <c r="K984" t="s">
        <v>55</v>
      </c>
      <c r="L984" s="3">
        <v>44586</v>
      </c>
      <c r="M984" t="s">
        <v>66</v>
      </c>
      <c r="N984" t="s">
        <v>3129</v>
      </c>
      <c r="O984" t="s">
        <v>75</v>
      </c>
      <c r="P984" s="3">
        <v>44586</v>
      </c>
      <c r="Q984" t="s">
        <v>76</v>
      </c>
      <c r="R984" t="s">
        <v>77</v>
      </c>
      <c r="S984" t="s">
        <v>78</v>
      </c>
      <c r="T984" t="s">
        <v>77</v>
      </c>
      <c r="U984" s="3">
        <v>44680</v>
      </c>
      <c r="V984" s="3">
        <v>44651</v>
      </c>
      <c r="W984" t="s">
        <v>79</v>
      </c>
    </row>
    <row r="985" spans="1:23" x14ac:dyDescent="0.25">
      <c r="A985" t="s">
        <v>3130</v>
      </c>
      <c r="B985" t="s">
        <v>69</v>
      </c>
      <c r="C985" s="3">
        <v>44562</v>
      </c>
      <c r="D985" s="3">
        <v>44651</v>
      </c>
      <c r="E985" t="s">
        <v>29</v>
      </c>
      <c r="F985" t="s">
        <v>3131</v>
      </c>
      <c r="G985" t="s">
        <v>73</v>
      </c>
      <c r="H985" t="s">
        <v>73</v>
      </c>
      <c r="I985" t="s">
        <v>3131</v>
      </c>
      <c r="J985" t="s">
        <v>73</v>
      </c>
      <c r="K985" t="s">
        <v>55</v>
      </c>
      <c r="L985" s="3">
        <v>44618</v>
      </c>
      <c r="M985" t="s">
        <v>66</v>
      </c>
      <c r="N985" t="s">
        <v>3132</v>
      </c>
      <c r="O985" t="s">
        <v>75</v>
      </c>
      <c r="P985" s="3">
        <v>44618</v>
      </c>
      <c r="Q985" t="s">
        <v>76</v>
      </c>
      <c r="R985" t="s">
        <v>77</v>
      </c>
      <c r="S985" t="s">
        <v>78</v>
      </c>
      <c r="T985" t="s">
        <v>77</v>
      </c>
      <c r="U985" s="3">
        <v>44680</v>
      </c>
      <c r="V985" s="3">
        <v>44651</v>
      </c>
      <c r="W985" t="s">
        <v>79</v>
      </c>
    </row>
    <row r="986" spans="1:23" x14ac:dyDescent="0.25">
      <c r="A986" t="s">
        <v>3133</v>
      </c>
      <c r="B986" t="s">
        <v>69</v>
      </c>
      <c r="C986" s="3">
        <v>44562</v>
      </c>
      <c r="D986" s="3">
        <v>44651</v>
      </c>
      <c r="E986" t="s">
        <v>29</v>
      </c>
      <c r="F986" t="s">
        <v>3134</v>
      </c>
      <c r="G986" t="s">
        <v>73</v>
      </c>
      <c r="H986" t="s">
        <v>73</v>
      </c>
      <c r="I986" t="s">
        <v>3134</v>
      </c>
      <c r="J986" t="s">
        <v>3135</v>
      </c>
      <c r="K986" t="s">
        <v>55</v>
      </c>
      <c r="L986" s="3">
        <v>44618</v>
      </c>
      <c r="M986" t="s">
        <v>66</v>
      </c>
      <c r="N986" t="s">
        <v>3136</v>
      </c>
      <c r="O986" t="s">
        <v>75</v>
      </c>
      <c r="P986" s="3">
        <v>44618</v>
      </c>
      <c r="Q986" t="s">
        <v>76</v>
      </c>
      <c r="R986" t="s">
        <v>77</v>
      </c>
      <c r="S986" t="s">
        <v>78</v>
      </c>
      <c r="T986" t="s">
        <v>77</v>
      </c>
      <c r="U986" s="3">
        <v>44680</v>
      </c>
      <c r="V986" s="3">
        <v>44651</v>
      </c>
      <c r="W986" t="s">
        <v>107</v>
      </c>
    </row>
    <row r="987" spans="1:23" x14ac:dyDescent="0.25">
      <c r="A987" t="s">
        <v>3137</v>
      </c>
      <c r="B987" t="s">
        <v>69</v>
      </c>
      <c r="C987" s="3">
        <v>44562</v>
      </c>
      <c r="D987" s="3">
        <v>44651</v>
      </c>
      <c r="E987" t="s">
        <v>29</v>
      </c>
      <c r="F987" t="s">
        <v>3138</v>
      </c>
      <c r="G987" t="s">
        <v>73</v>
      </c>
      <c r="H987" t="s">
        <v>73</v>
      </c>
      <c r="I987" t="s">
        <v>3138</v>
      </c>
      <c r="J987" t="s">
        <v>73</v>
      </c>
      <c r="K987" t="s">
        <v>55</v>
      </c>
      <c r="L987" s="3">
        <v>44589</v>
      </c>
      <c r="M987" t="s">
        <v>66</v>
      </c>
      <c r="N987" t="s">
        <v>3139</v>
      </c>
      <c r="O987" t="s">
        <v>75</v>
      </c>
      <c r="P987" s="3">
        <v>44589</v>
      </c>
      <c r="Q987" t="s">
        <v>76</v>
      </c>
      <c r="R987" t="s">
        <v>77</v>
      </c>
      <c r="S987" t="s">
        <v>78</v>
      </c>
      <c r="T987" t="s">
        <v>77</v>
      </c>
      <c r="U987" s="3">
        <v>44680</v>
      </c>
      <c r="V987" s="3">
        <v>44651</v>
      </c>
      <c r="W987" t="s">
        <v>79</v>
      </c>
    </row>
    <row r="988" spans="1:23" x14ac:dyDescent="0.25">
      <c r="A988" t="s">
        <v>3140</v>
      </c>
      <c r="B988" t="s">
        <v>69</v>
      </c>
      <c r="C988" s="3">
        <v>44562</v>
      </c>
      <c r="D988" s="3">
        <v>44651</v>
      </c>
      <c r="E988" t="s">
        <v>29</v>
      </c>
      <c r="F988" t="s">
        <v>3141</v>
      </c>
      <c r="G988" t="s">
        <v>73</v>
      </c>
      <c r="H988" t="s">
        <v>73</v>
      </c>
      <c r="I988" t="s">
        <v>3141</v>
      </c>
      <c r="J988" t="s">
        <v>73</v>
      </c>
      <c r="K988" t="s">
        <v>55</v>
      </c>
      <c r="L988" s="3">
        <v>44620</v>
      </c>
      <c r="M988" t="s">
        <v>66</v>
      </c>
      <c r="N988" t="s">
        <v>3142</v>
      </c>
      <c r="O988" t="s">
        <v>75</v>
      </c>
      <c r="P988" s="3">
        <v>44620</v>
      </c>
      <c r="Q988" t="s">
        <v>76</v>
      </c>
      <c r="R988" t="s">
        <v>77</v>
      </c>
      <c r="S988" t="s">
        <v>78</v>
      </c>
      <c r="T988" t="s">
        <v>77</v>
      </c>
      <c r="U988" s="3">
        <v>44680</v>
      </c>
      <c r="V988" s="3">
        <v>44651</v>
      </c>
      <c r="W988" t="s">
        <v>79</v>
      </c>
    </row>
    <row r="989" spans="1:23" x14ac:dyDescent="0.25">
      <c r="A989" t="s">
        <v>3143</v>
      </c>
      <c r="B989" t="s">
        <v>69</v>
      </c>
      <c r="C989" s="3">
        <v>44562</v>
      </c>
      <c r="D989" s="3">
        <v>44651</v>
      </c>
      <c r="E989" t="s">
        <v>29</v>
      </c>
      <c r="F989" t="s">
        <v>3144</v>
      </c>
      <c r="G989" t="s">
        <v>73</v>
      </c>
      <c r="H989" t="s">
        <v>73</v>
      </c>
      <c r="I989" t="s">
        <v>3144</v>
      </c>
      <c r="J989" t="s">
        <v>73</v>
      </c>
      <c r="K989" t="s">
        <v>55</v>
      </c>
      <c r="L989" s="3">
        <v>44620</v>
      </c>
      <c r="M989" t="s">
        <v>66</v>
      </c>
      <c r="N989" t="s">
        <v>3145</v>
      </c>
      <c r="O989" t="s">
        <v>75</v>
      </c>
      <c r="P989" s="3">
        <v>44620</v>
      </c>
      <c r="Q989" t="s">
        <v>76</v>
      </c>
      <c r="R989" t="s">
        <v>77</v>
      </c>
      <c r="S989" t="s">
        <v>78</v>
      </c>
      <c r="T989" t="s">
        <v>77</v>
      </c>
      <c r="U989" s="3">
        <v>44680</v>
      </c>
      <c r="V989" s="3">
        <v>44651</v>
      </c>
      <c r="W989" t="s">
        <v>79</v>
      </c>
    </row>
    <row r="990" spans="1:23" x14ac:dyDescent="0.25">
      <c r="A990" t="s">
        <v>3146</v>
      </c>
      <c r="B990" t="s">
        <v>69</v>
      </c>
      <c r="C990" s="3">
        <v>44562</v>
      </c>
      <c r="D990" s="3">
        <v>44651</v>
      </c>
      <c r="E990" t="s">
        <v>29</v>
      </c>
      <c r="F990" t="s">
        <v>3147</v>
      </c>
      <c r="G990" t="s">
        <v>73</v>
      </c>
      <c r="H990" t="s">
        <v>73</v>
      </c>
      <c r="I990" t="s">
        <v>3147</v>
      </c>
      <c r="J990" t="s">
        <v>73</v>
      </c>
      <c r="K990" t="s">
        <v>55</v>
      </c>
      <c r="L990" s="3">
        <v>44648</v>
      </c>
      <c r="M990" t="s">
        <v>66</v>
      </c>
      <c r="N990" t="s">
        <v>3148</v>
      </c>
      <c r="O990" t="s">
        <v>75</v>
      </c>
      <c r="P990" s="3">
        <v>44648</v>
      </c>
      <c r="Q990" t="s">
        <v>76</v>
      </c>
      <c r="R990" t="s">
        <v>77</v>
      </c>
      <c r="S990" t="s">
        <v>78</v>
      </c>
      <c r="T990" t="s">
        <v>77</v>
      </c>
      <c r="U990" s="3">
        <v>44680</v>
      </c>
      <c r="V990" s="3">
        <v>44651</v>
      </c>
      <c r="W990" t="s">
        <v>79</v>
      </c>
    </row>
    <row r="991" spans="1:23" x14ac:dyDescent="0.25">
      <c r="A991" t="s">
        <v>3149</v>
      </c>
      <c r="B991" t="s">
        <v>69</v>
      </c>
      <c r="C991" s="3">
        <v>44562</v>
      </c>
      <c r="D991" s="3">
        <v>44651</v>
      </c>
      <c r="E991" t="s">
        <v>29</v>
      </c>
      <c r="F991" t="s">
        <v>3150</v>
      </c>
      <c r="G991" t="s">
        <v>73</v>
      </c>
      <c r="H991" t="s">
        <v>73</v>
      </c>
      <c r="I991" t="s">
        <v>3150</v>
      </c>
      <c r="J991" t="s">
        <v>73</v>
      </c>
      <c r="K991" t="s">
        <v>55</v>
      </c>
      <c r="L991" s="3">
        <v>44649</v>
      </c>
      <c r="M991" t="s">
        <v>66</v>
      </c>
      <c r="N991" t="s">
        <v>3151</v>
      </c>
      <c r="O991" t="s">
        <v>75</v>
      </c>
      <c r="P991" s="3">
        <v>44649</v>
      </c>
      <c r="Q991" t="s">
        <v>76</v>
      </c>
      <c r="R991" t="s">
        <v>77</v>
      </c>
      <c r="S991" t="s">
        <v>78</v>
      </c>
      <c r="T991" t="s">
        <v>77</v>
      </c>
      <c r="U991" s="3">
        <v>44680</v>
      </c>
      <c r="V991" s="3">
        <v>44651</v>
      </c>
      <c r="W991" t="s">
        <v>79</v>
      </c>
    </row>
    <row r="992" spans="1:23" x14ac:dyDescent="0.25">
      <c r="A992" t="s">
        <v>3152</v>
      </c>
      <c r="B992" t="s">
        <v>69</v>
      </c>
      <c r="C992" s="3">
        <v>44562</v>
      </c>
      <c r="D992" s="3">
        <v>44651</v>
      </c>
      <c r="E992" t="s">
        <v>29</v>
      </c>
      <c r="F992" t="s">
        <v>3153</v>
      </c>
      <c r="G992" t="s">
        <v>73</v>
      </c>
      <c r="H992" t="s">
        <v>73</v>
      </c>
      <c r="I992" t="s">
        <v>3153</v>
      </c>
      <c r="J992" t="s">
        <v>3154</v>
      </c>
      <c r="K992" t="s">
        <v>55</v>
      </c>
      <c r="L992" s="3">
        <v>44649</v>
      </c>
      <c r="M992" t="s">
        <v>66</v>
      </c>
      <c r="N992" t="s">
        <v>3155</v>
      </c>
      <c r="O992" t="s">
        <v>75</v>
      </c>
      <c r="P992" s="3">
        <v>44649</v>
      </c>
      <c r="Q992" t="s">
        <v>76</v>
      </c>
      <c r="R992" t="s">
        <v>77</v>
      </c>
      <c r="S992" t="s">
        <v>78</v>
      </c>
      <c r="T992" t="s">
        <v>77</v>
      </c>
      <c r="U992" s="3">
        <v>44680</v>
      </c>
      <c r="V992" s="3">
        <v>44651</v>
      </c>
      <c r="W992" t="s">
        <v>107</v>
      </c>
    </row>
    <row r="993" spans="1:23" x14ac:dyDescent="0.25">
      <c r="A993" t="s">
        <v>3156</v>
      </c>
      <c r="B993" t="s">
        <v>69</v>
      </c>
      <c r="C993" s="3">
        <v>44562</v>
      </c>
      <c r="D993" s="3">
        <v>44651</v>
      </c>
      <c r="E993" t="s">
        <v>29</v>
      </c>
      <c r="F993" t="s">
        <v>3157</v>
      </c>
      <c r="G993" t="s">
        <v>73</v>
      </c>
      <c r="H993" t="s">
        <v>73</v>
      </c>
      <c r="I993" t="s">
        <v>3157</v>
      </c>
      <c r="J993" t="s">
        <v>73</v>
      </c>
      <c r="K993" t="s">
        <v>55</v>
      </c>
      <c r="L993" s="3">
        <v>44614</v>
      </c>
      <c r="M993" t="s">
        <v>66</v>
      </c>
      <c r="N993" t="s">
        <v>3158</v>
      </c>
      <c r="O993" t="s">
        <v>75</v>
      </c>
      <c r="P993" s="3">
        <v>44614</v>
      </c>
      <c r="Q993" t="s">
        <v>76</v>
      </c>
      <c r="R993" t="s">
        <v>77</v>
      </c>
      <c r="S993" t="s">
        <v>78</v>
      </c>
      <c r="T993" t="s">
        <v>77</v>
      </c>
      <c r="U993" s="3">
        <v>44680</v>
      </c>
      <c r="V993" s="3">
        <v>44651</v>
      </c>
      <c r="W993" t="s">
        <v>79</v>
      </c>
    </row>
    <row r="994" spans="1:23" x14ac:dyDescent="0.25">
      <c r="A994" t="s">
        <v>3159</v>
      </c>
      <c r="B994" t="s">
        <v>69</v>
      </c>
      <c r="C994" s="3">
        <v>44562</v>
      </c>
      <c r="D994" s="3">
        <v>44651</v>
      </c>
      <c r="E994" t="s">
        <v>29</v>
      </c>
      <c r="F994" t="s">
        <v>3160</v>
      </c>
      <c r="G994" t="s">
        <v>73</v>
      </c>
      <c r="H994" t="s">
        <v>73</v>
      </c>
      <c r="I994" t="s">
        <v>3160</v>
      </c>
      <c r="J994" t="s">
        <v>73</v>
      </c>
      <c r="K994" t="s">
        <v>55</v>
      </c>
      <c r="L994" s="3">
        <v>44642</v>
      </c>
      <c r="M994" t="s">
        <v>66</v>
      </c>
      <c r="N994" t="s">
        <v>3161</v>
      </c>
      <c r="O994" t="s">
        <v>75</v>
      </c>
      <c r="P994" s="3">
        <v>44642</v>
      </c>
      <c r="Q994" t="s">
        <v>76</v>
      </c>
      <c r="R994" t="s">
        <v>77</v>
      </c>
      <c r="S994" t="s">
        <v>78</v>
      </c>
      <c r="T994" t="s">
        <v>77</v>
      </c>
      <c r="U994" s="3">
        <v>44680</v>
      </c>
      <c r="V994" s="3">
        <v>44651</v>
      </c>
      <c r="W994" t="s">
        <v>79</v>
      </c>
    </row>
    <row r="995" spans="1:23" x14ac:dyDescent="0.25">
      <c r="A995" t="s">
        <v>3162</v>
      </c>
      <c r="B995" t="s">
        <v>69</v>
      </c>
      <c r="C995" s="3">
        <v>44562</v>
      </c>
      <c r="D995" s="3">
        <v>44651</v>
      </c>
      <c r="E995" t="s">
        <v>29</v>
      </c>
      <c r="F995" t="s">
        <v>3163</v>
      </c>
      <c r="G995" t="s">
        <v>73</v>
      </c>
      <c r="H995" t="s">
        <v>73</v>
      </c>
      <c r="I995" t="s">
        <v>3163</v>
      </c>
      <c r="J995" t="s">
        <v>73</v>
      </c>
      <c r="K995" t="s">
        <v>55</v>
      </c>
      <c r="L995" s="3">
        <v>44615</v>
      </c>
      <c r="M995" t="s">
        <v>66</v>
      </c>
      <c r="N995" t="s">
        <v>3164</v>
      </c>
      <c r="O995" t="s">
        <v>75</v>
      </c>
      <c r="P995" s="3">
        <v>44615</v>
      </c>
      <c r="Q995" t="s">
        <v>76</v>
      </c>
      <c r="R995" t="s">
        <v>77</v>
      </c>
      <c r="S995" t="s">
        <v>78</v>
      </c>
      <c r="T995" t="s">
        <v>77</v>
      </c>
      <c r="U995" s="3">
        <v>44680</v>
      </c>
      <c r="V995" s="3">
        <v>44651</v>
      </c>
      <c r="W995" t="s">
        <v>79</v>
      </c>
    </row>
    <row r="996" spans="1:23" x14ac:dyDescent="0.25">
      <c r="A996" t="s">
        <v>3165</v>
      </c>
      <c r="B996" t="s">
        <v>69</v>
      </c>
      <c r="C996" s="3">
        <v>44562</v>
      </c>
      <c r="D996" s="3">
        <v>44651</v>
      </c>
      <c r="E996" t="s">
        <v>29</v>
      </c>
      <c r="F996" t="s">
        <v>3166</v>
      </c>
      <c r="G996" t="s">
        <v>73</v>
      </c>
      <c r="H996" t="s">
        <v>73</v>
      </c>
      <c r="I996" t="s">
        <v>3166</v>
      </c>
      <c r="J996" t="s">
        <v>73</v>
      </c>
      <c r="K996" t="s">
        <v>55</v>
      </c>
      <c r="L996" s="3">
        <v>44616</v>
      </c>
      <c r="M996" t="s">
        <v>66</v>
      </c>
      <c r="N996" t="s">
        <v>3167</v>
      </c>
      <c r="O996" t="s">
        <v>75</v>
      </c>
      <c r="P996" s="3">
        <v>44616</v>
      </c>
      <c r="Q996" t="s">
        <v>76</v>
      </c>
      <c r="R996" t="s">
        <v>77</v>
      </c>
      <c r="S996" t="s">
        <v>78</v>
      </c>
      <c r="T996" t="s">
        <v>77</v>
      </c>
      <c r="U996" s="3">
        <v>44680</v>
      </c>
      <c r="V996" s="3">
        <v>44651</v>
      </c>
      <c r="W996" t="s">
        <v>79</v>
      </c>
    </row>
    <row r="997" spans="1:23" x14ac:dyDescent="0.25">
      <c r="A997" t="s">
        <v>3168</v>
      </c>
      <c r="B997" t="s">
        <v>69</v>
      </c>
      <c r="C997" s="3">
        <v>44562</v>
      </c>
      <c r="D997" s="3">
        <v>44651</v>
      </c>
      <c r="E997" t="s">
        <v>29</v>
      </c>
      <c r="F997" t="s">
        <v>96</v>
      </c>
      <c r="G997" t="s">
        <v>73</v>
      </c>
      <c r="H997" t="s">
        <v>73</v>
      </c>
      <c r="I997" t="s">
        <v>96</v>
      </c>
      <c r="J997" t="s">
        <v>73</v>
      </c>
      <c r="K997" t="s">
        <v>55</v>
      </c>
      <c r="L997" s="3">
        <v>44644</v>
      </c>
      <c r="M997" t="s">
        <v>66</v>
      </c>
      <c r="N997" t="s">
        <v>3169</v>
      </c>
      <c r="O997" t="s">
        <v>75</v>
      </c>
      <c r="P997" s="3">
        <v>44644</v>
      </c>
      <c r="Q997" t="s">
        <v>76</v>
      </c>
      <c r="R997" t="s">
        <v>77</v>
      </c>
      <c r="S997" t="s">
        <v>78</v>
      </c>
      <c r="T997" t="s">
        <v>77</v>
      </c>
      <c r="U997" s="3">
        <v>44680</v>
      </c>
      <c r="V997" s="3">
        <v>44651</v>
      </c>
      <c r="W997" t="s">
        <v>79</v>
      </c>
    </row>
    <row r="998" spans="1:23" x14ac:dyDescent="0.25">
      <c r="A998" t="s">
        <v>3170</v>
      </c>
      <c r="B998" t="s">
        <v>69</v>
      </c>
      <c r="C998" s="3">
        <v>44562</v>
      </c>
      <c r="D998" s="3">
        <v>44651</v>
      </c>
      <c r="E998" t="s">
        <v>29</v>
      </c>
      <c r="F998" t="s">
        <v>3171</v>
      </c>
      <c r="G998" t="s">
        <v>73</v>
      </c>
      <c r="H998" t="s">
        <v>73</v>
      </c>
      <c r="I998" t="s">
        <v>3171</v>
      </c>
      <c r="J998" t="s">
        <v>73</v>
      </c>
      <c r="K998" t="s">
        <v>55</v>
      </c>
      <c r="L998" s="3">
        <v>44617</v>
      </c>
      <c r="M998" t="s">
        <v>66</v>
      </c>
      <c r="N998" t="s">
        <v>3172</v>
      </c>
      <c r="O998" t="s">
        <v>75</v>
      </c>
      <c r="P998" s="3">
        <v>44617</v>
      </c>
      <c r="Q998" t="s">
        <v>76</v>
      </c>
      <c r="R998" t="s">
        <v>77</v>
      </c>
      <c r="S998" t="s">
        <v>78</v>
      </c>
      <c r="T998" t="s">
        <v>77</v>
      </c>
      <c r="U998" s="3">
        <v>44680</v>
      </c>
      <c r="V998" s="3">
        <v>44651</v>
      </c>
      <c r="W998" t="s">
        <v>79</v>
      </c>
    </row>
    <row r="999" spans="1:23" x14ac:dyDescent="0.25">
      <c r="A999" t="s">
        <v>3173</v>
      </c>
      <c r="B999" t="s">
        <v>69</v>
      </c>
      <c r="C999" s="3">
        <v>44562</v>
      </c>
      <c r="D999" s="3">
        <v>44651</v>
      </c>
      <c r="E999" t="s">
        <v>29</v>
      </c>
      <c r="F999" t="s">
        <v>3174</v>
      </c>
      <c r="G999" t="s">
        <v>73</v>
      </c>
      <c r="H999" t="s">
        <v>73</v>
      </c>
      <c r="I999" t="s">
        <v>3174</v>
      </c>
      <c r="J999" t="s">
        <v>73</v>
      </c>
      <c r="K999" t="s">
        <v>55</v>
      </c>
      <c r="L999" s="3">
        <v>44645</v>
      </c>
      <c r="M999" t="s">
        <v>66</v>
      </c>
      <c r="N999" t="s">
        <v>3175</v>
      </c>
      <c r="O999" t="s">
        <v>75</v>
      </c>
      <c r="P999" s="3">
        <v>44645</v>
      </c>
      <c r="Q999" t="s">
        <v>76</v>
      </c>
      <c r="R999" t="s">
        <v>77</v>
      </c>
      <c r="S999" t="s">
        <v>78</v>
      </c>
      <c r="T999" t="s">
        <v>77</v>
      </c>
      <c r="U999" s="3">
        <v>44680</v>
      </c>
      <c r="V999" s="3">
        <v>44651</v>
      </c>
      <c r="W999" t="s">
        <v>79</v>
      </c>
    </row>
    <row r="1000" spans="1:23" x14ac:dyDescent="0.25">
      <c r="A1000" t="s">
        <v>3176</v>
      </c>
      <c r="B1000" t="s">
        <v>69</v>
      </c>
      <c r="C1000" s="3">
        <v>44562</v>
      </c>
      <c r="D1000" s="3">
        <v>44651</v>
      </c>
      <c r="E1000" t="s">
        <v>29</v>
      </c>
      <c r="F1000" t="s">
        <v>99</v>
      </c>
      <c r="G1000" t="s">
        <v>73</v>
      </c>
      <c r="H1000" t="s">
        <v>73</v>
      </c>
      <c r="I1000" t="s">
        <v>99</v>
      </c>
      <c r="J1000" t="s">
        <v>73</v>
      </c>
      <c r="K1000" t="s">
        <v>55</v>
      </c>
      <c r="L1000" s="3">
        <v>44645</v>
      </c>
      <c r="M1000" t="s">
        <v>66</v>
      </c>
      <c r="N1000" t="s">
        <v>3177</v>
      </c>
      <c r="O1000" t="s">
        <v>75</v>
      </c>
      <c r="P1000" s="3">
        <v>44645</v>
      </c>
      <c r="Q1000" t="s">
        <v>76</v>
      </c>
      <c r="R1000" t="s">
        <v>77</v>
      </c>
      <c r="S1000" t="s">
        <v>78</v>
      </c>
      <c r="T1000" t="s">
        <v>77</v>
      </c>
      <c r="U1000" s="3">
        <v>44680</v>
      </c>
      <c r="V1000" s="3">
        <v>44651</v>
      </c>
      <c r="W1000" t="s">
        <v>79</v>
      </c>
    </row>
    <row r="1001" spans="1:23" x14ac:dyDescent="0.25">
      <c r="A1001" t="s">
        <v>3178</v>
      </c>
      <c r="B1001" t="s">
        <v>69</v>
      </c>
      <c r="C1001" s="3">
        <v>44562</v>
      </c>
      <c r="D1001" s="3">
        <v>44651</v>
      </c>
      <c r="E1001" t="s">
        <v>29</v>
      </c>
      <c r="F1001" t="s">
        <v>3179</v>
      </c>
      <c r="G1001" t="s">
        <v>73</v>
      </c>
      <c r="H1001" t="s">
        <v>73</v>
      </c>
      <c r="I1001" t="s">
        <v>3179</v>
      </c>
      <c r="J1001" t="s">
        <v>73</v>
      </c>
      <c r="K1001" t="s">
        <v>55</v>
      </c>
      <c r="L1001" s="3">
        <v>44618</v>
      </c>
      <c r="M1001" t="s">
        <v>66</v>
      </c>
      <c r="N1001" t="s">
        <v>3180</v>
      </c>
      <c r="O1001" t="s">
        <v>75</v>
      </c>
      <c r="P1001" s="3">
        <v>44618</v>
      </c>
      <c r="Q1001" t="s">
        <v>76</v>
      </c>
      <c r="R1001" t="s">
        <v>77</v>
      </c>
      <c r="S1001" t="s">
        <v>78</v>
      </c>
      <c r="T1001" t="s">
        <v>77</v>
      </c>
      <c r="U1001" s="3">
        <v>44680</v>
      </c>
      <c r="V1001" s="3">
        <v>44651</v>
      </c>
      <c r="W1001" t="s">
        <v>79</v>
      </c>
    </row>
    <row r="1002" spans="1:23" x14ac:dyDescent="0.25">
      <c r="A1002" t="s">
        <v>3181</v>
      </c>
      <c r="B1002" t="s">
        <v>69</v>
      </c>
      <c r="C1002" s="3">
        <v>44562</v>
      </c>
      <c r="D1002" s="3">
        <v>44651</v>
      </c>
      <c r="E1002" t="s">
        <v>29</v>
      </c>
      <c r="F1002" t="s">
        <v>3182</v>
      </c>
      <c r="G1002" t="s">
        <v>73</v>
      </c>
      <c r="H1002" t="s">
        <v>73</v>
      </c>
      <c r="I1002" t="s">
        <v>3182</v>
      </c>
      <c r="J1002" t="s">
        <v>73</v>
      </c>
      <c r="K1002" t="s">
        <v>55</v>
      </c>
      <c r="L1002" s="3">
        <v>44620</v>
      </c>
      <c r="M1002" t="s">
        <v>66</v>
      </c>
      <c r="N1002" t="s">
        <v>3183</v>
      </c>
      <c r="O1002" t="s">
        <v>75</v>
      </c>
      <c r="P1002" s="3">
        <v>44620</v>
      </c>
      <c r="Q1002" t="s">
        <v>76</v>
      </c>
      <c r="R1002" t="s">
        <v>77</v>
      </c>
      <c r="S1002" t="s">
        <v>78</v>
      </c>
      <c r="T1002" t="s">
        <v>77</v>
      </c>
      <c r="U1002" s="3">
        <v>44680</v>
      </c>
      <c r="V1002" s="3">
        <v>44651</v>
      </c>
      <c r="W1002" t="s">
        <v>79</v>
      </c>
    </row>
    <row r="1003" spans="1:23" x14ac:dyDescent="0.25">
      <c r="A1003" t="s">
        <v>3184</v>
      </c>
      <c r="B1003" t="s">
        <v>69</v>
      </c>
      <c r="C1003" s="3">
        <v>44562</v>
      </c>
      <c r="D1003" s="3">
        <v>44651</v>
      </c>
      <c r="E1003" t="s">
        <v>29</v>
      </c>
      <c r="F1003" t="s">
        <v>3185</v>
      </c>
      <c r="G1003" t="s">
        <v>73</v>
      </c>
      <c r="H1003" t="s">
        <v>73</v>
      </c>
      <c r="I1003" t="s">
        <v>3185</v>
      </c>
      <c r="J1003" t="s">
        <v>73</v>
      </c>
      <c r="K1003" t="s">
        <v>55</v>
      </c>
      <c r="L1003" s="3">
        <v>44620</v>
      </c>
      <c r="M1003" t="s">
        <v>66</v>
      </c>
      <c r="N1003" t="s">
        <v>3186</v>
      </c>
      <c r="O1003" t="s">
        <v>75</v>
      </c>
      <c r="P1003" s="3">
        <v>44620</v>
      </c>
      <c r="Q1003" t="s">
        <v>76</v>
      </c>
      <c r="R1003" t="s">
        <v>77</v>
      </c>
      <c r="S1003" t="s">
        <v>78</v>
      </c>
      <c r="T1003" t="s">
        <v>77</v>
      </c>
      <c r="U1003" s="3">
        <v>44680</v>
      </c>
      <c r="V1003" s="3">
        <v>44651</v>
      </c>
      <c r="W1003" t="s">
        <v>79</v>
      </c>
    </row>
    <row r="1004" spans="1:23" x14ac:dyDescent="0.25">
      <c r="A1004" t="s">
        <v>3187</v>
      </c>
      <c r="B1004" t="s">
        <v>69</v>
      </c>
      <c r="C1004" s="3">
        <v>44562</v>
      </c>
      <c r="D1004" s="3">
        <v>44651</v>
      </c>
      <c r="E1004" t="s">
        <v>29</v>
      </c>
      <c r="F1004" t="s">
        <v>3188</v>
      </c>
      <c r="G1004" t="s">
        <v>73</v>
      </c>
      <c r="H1004" t="s">
        <v>73</v>
      </c>
      <c r="I1004" t="s">
        <v>3188</v>
      </c>
      <c r="J1004" t="s">
        <v>73</v>
      </c>
      <c r="K1004" t="s">
        <v>55</v>
      </c>
      <c r="L1004" s="3">
        <v>44648</v>
      </c>
      <c r="M1004" t="s">
        <v>66</v>
      </c>
      <c r="N1004" t="s">
        <v>3189</v>
      </c>
      <c r="O1004" t="s">
        <v>75</v>
      </c>
      <c r="P1004" s="3">
        <v>44648</v>
      </c>
      <c r="Q1004" t="s">
        <v>76</v>
      </c>
      <c r="R1004" t="s">
        <v>77</v>
      </c>
      <c r="S1004" t="s">
        <v>78</v>
      </c>
      <c r="T1004" t="s">
        <v>77</v>
      </c>
      <c r="U1004" s="3">
        <v>44680</v>
      </c>
      <c r="V1004" s="3">
        <v>44651</v>
      </c>
      <c r="W1004" t="s">
        <v>79</v>
      </c>
    </row>
    <row r="1005" spans="1:23" x14ac:dyDescent="0.25">
      <c r="A1005" t="s">
        <v>3190</v>
      </c>
      <c r="B1005" t="s">
        <v>69</v>
      </c>
      <c r="C1005" s="3">
        <v>44562</v>
      </c>
      <c r="D1005" s="3">
        <v>44651</v>
      </c>
      <c r="E1005" t="s">
        <v>29</v>
      </c>
      <c r="F1005" t="s">
        <v>569</v>
      </c>
      <c r="G1005" t="s">
        <v>73</v>
      </c>
      <c r="H1005" t="s">
        <v>73</v>
      </c>
      <c r="I1005" t="s">
        <v>569</v>
      </c>
      <c r="J1005" t="s">
        <v>73</v>
      </c>
      <c r="K1005" t="s">
        <v>55</v>
      </c>
      <c r="L1005" s="3">
        <v>44590</v>
      </c>
      <c r="M1005" t="s">
        <v>66</v>
      </c>
      <c r="N1005" t="s">
        <v>3191</v>
      </c>
      <c r="O1005" t="s">
        <v>75</v>
      </c>
      <c r="P1005" s="3">
        <v>44590</v>
      </c>
      <c r="Q1005" t="s">
        <v>76</v>
      </c>
      <c r="R1005" t="s">
        <v>77</v>
      </c>
      <c r="S1005" t="s">
        <v>78</v>
      </c>
      <c r="T1005" t="s">
        <v>77</v>
      </c>
      <c r="U1005" s="3">
        <v>44680</v>
      </c>
      <c r="V1005" s="3">
        <v>44651</v>
      </c>
      <c r="W1005" t="s">
        <v>79</v>
      </c>
    </row>
    <row r="1006" spans="1:23" x14ac:dyDescent="0.25">
      <c r="A1006" t="s">
        <v>3192</v>
      </c>
      <c r="B1006" t="s">
        <v>69</v>
      </c>
      <c r="C1006" s="3">
        <v>44562</v>
      </c>
      <c r="D1006" s="3">
        <v>44651</v>
      </c>
      <c r="E1006" t="s">
        <v>29</v>
      </c>
      <c r="F1006" t="s">
        <v>3193</v>
      </c>
      <c r="G1006" t="s">
        <v>73</v>
      </c>
      <c r="H1006" t="s">
        <v>73</v>
      </c>
      <c r="I1006" t="s">
        <v>3193</v>
      </c>
      <c r="J1006" t="s">
        <v>73</v>
      </c>
      <c r="K1006" t="s">
        <v>55</v>
      </c>
      <c r="L1006" s="3">
        <v>44590</v>
      </c>
      <c r="M1006" t="s">
        <v>66</v>
      </c>
      <c r="N1006" t="s">
        <v>3194</v>
      </c>
      <c r="O1006" t="s">
        <v>75</v>
      </c>
      <c r="P1006" s="3">
        <v>44590</v>
      </c>
      <c r="Q1006" t="s">
        <v>76</v>
      </c>
      <c r="R1006" t="s">
        <v>77</v>
      </c>
      <c r="S1006" t="s">
        <v>78</v>
      </c>
      <c r="T1006" t="s">
        <v>77</v>
      </c>
      <c r="U1006" s="3">
        <v>44680</v>
      </c>
      <c r="V1006" s="3">
        <v>44651</v>
      </c>
      <c r="W1006" t="s">
        <v>79</v>
      </c>
    </row>
    <row r="1007" spans="1:23" x14ac:dyDescent="0.25">
      <c r="A1007" t="s">
        <v>3195</v>
      </c>
      <c r="B1007" t="s">
        <v>69</v>
      </c>
      <c r="C1007" s="3">
        <v>44562</v>
      </c>
      <c r="D1007" s="3">
        <v>44651</v>
      </c>
      <c r="E1007" t="s">
        <v>29</v>
      </c>
      <c r="F1007" t="s">
        <v>3196</v>
      </c>
      <c r="G1007" t="s">
        <v>73</v>
      </c>
      <c r="H1007" t="s">
        <v>73</v>
      </c>
      <c r="I1007" t="s">
        <v>3196</v>
      </c>
      <c r="J1007" t="s">
        <v>3197</v>
      </c>
      <c r="K1007" t="s">
        <v>55</v>
      </c>
      <c r="L1007" s="3">
        <v>44592</v>
      </c>
      <c r="M1007" t="s">
        <v>66</v>
      </c>
      <c r="N1007" t="s">
        <v>3198</v>
      </c>
      <c r="O1007" t="s">
        <v>75</v>
      </c>
      <c r="P1007" s="3">
        <v>44592</v>
      </c>
      <c r="Q1007" t="s">
        <v>76</v>
      </c>
      <c r="R1007" t="s">
        <v>77</v>
      </c>
      <c r="S1007" t="s">
        <v>78</v>
      </c>
      <c r="T1007" t="s">
        <v>77</v>
      </c>
      <c r="U1007" s="3">
        <v>44680</v>
      </c>
      <c r="V1007" s="3">
        <v>44651</v>
      </c>
      <c r="W1007" t="s">
        <v>107</v>
      </c>
    </row>
    <row r="1008" spans="1:23" x14ac:dyDescent="0.25">
      <c r="A1008" t="s">
        <v>3199</v>
      </c>
      <c r="B1008" t="s">
        <v>69</v>
      </c>
      <c r="C1008" s="3">
        <v>44562</v>
      </c>
      <c r="D1008" s="3">
        <v>44651</v>
      </c>
      <c r="E1008" t="s">
        <v>29</v>
      </c>
      <c r="F1008" t="s">
        <v>3200</v>
      </c>
      <c r="G1008" t="s">
        <v>73</v>
      </c>
      <c r="H1008" t="s">
        <v>73</v>
      </c>
      <c r="I1008" t="s">
        <v>3200</v>
      </c>
      <c r="J1008" t="s">
        <v>73</v>
      </c>
      <c r="K1008" t="s">
        <v>55</v>
      </c>
      <c r="L1008" s="3">
        <v>44592</v>
      </c>
      <c r="M1008" t="s">
        <v>66</v>
      </c>
      <c r="N1008" t="s">
        <v>3201</v>
      </c>
      <c r="O1008" t="s">
        <v>75</v>
      </c>
      <c r="P1008" s="3">
        <v>44592</v>
      </c>
      <c r="Q1008" t="s">
        <v>76</v>
      </c>
      <c r="R1008" t="s">
        <v>77</v>
      </c>
      <c r="S1008" t="s">
        <v>78</v>
      </c>
      <c r="T1008" t="s">
        <v>77</v>
      </c>
      <c r="U1008" s="3">
        <v>44680</v>
      </c>
      <c r="V1008" s="3">
        <v>44651</v>
      </c>
      <c r="W1008" t="s">
        <v>79</v>
      </c>
    </row>
    <row r="1009" spans="1:23" x14ac:dyDescent="0.25">
      <c r="A1009" t="s">
        <v>3202</v>
      </c>
      <c r="B1009" t="s">
        <v>69</v>
      </c>
      <c r="C1009" s="3">
        <v>44562</v>
      </c>
      <c r="D1009" s="3">
        <v>44651</v>
      </c>
      <c r="E1009" t="s">
        <v>29</v>
      </c>
      <c r="F1009" t="s">
        <v>3203</v>
      </c>
      <c r="G1009" t="s">
        <v>73</v>
      </c>
      <c r="H1009" t="s">
        <v>73</v>
      </c>
      <c r="I1009" t="s">
        <v>3203</v>
      </c>
      <c r="J1009" t="s">
        <v>73</v>
      </c>
      <c r="K1009" t="s">
        <v>55</v>
      </c>
      <c r="L1009" s="3">
        <v>44582</v>
      </c>
      <c r="M1009" t="s">
        <v>66</v>
      </c>
      <c r="N1009" t="s">
        <v>3204</v>
      </c>
      <c r="O1009" t="s">
        <v>75</v>
      </c>
      <c r="P1009" s="3">
        <v>44582</v>
      </c>
      <c r="Q1009" t="s">
        <v>76</v>
      </c>
      <c r="R1009" t="s">
        <v>77</v>
      </c>
      <c r="S1009" t="s">
        <v>78</v>
      </c>
      <c r="T1009" t="s">
        <v>77</v>
      </c>
      <c r="U1009" s="3">
        <v>44680</v>
      </c>
      <c r="V1009" s="3">
        <v>44651</v>
      </c>
      <c r="W1009" t="s">
        <v>79</v>
      </c>
    </row>
    <row r="1010" spans="1:23" x14ac:dyDescent="0.25">
      <c r="A1010" t="s">
        <v>3205</v>
      </c>
      <c r="B1010" t="s">
        <v>69</v>
      </c>
      <c r="C1010" s="3">
        <v>44562</v>
      </c>
      <c r="D1010" s="3">
        <v>44651</v>
      </c>
      <c r="E1010" t="s">
        <v>29</v>
      </c>
      <c r="F1010" t="s">
        <v>3206</v>
      </c>
      <c r="G1010" t="s">
        <v>73</v>
      </c>
      <c r="H1010" t="s">
        <v>73</v>
      </c>
      <c r="I1010" t="s">
        <v>3206</v>
      </c>
      <c r="J1010" t="s">
        <v>73</v>
      </c>
      <c r="K1010" t="s">
        <v>55</v>
      </c>
      <c r="L1010" s="3">
        <v>44582</v>
      </c>
      <c r="M1010" t="s">
        <v>66</v>
      </c>
      <c r="N1010" t="s">
        <v>3207</v>
      </c>
      <c r="O1010" t="s">
        <v>75</v>
      </c>
      <c r="P1010" s="3">
        <v>44582</v>
      </c>
      <c r="Q1010" t="s">
        <v>76</v>
      </c>
      <c r="R1010" t="s">
        <v>77</v>
      </c>
      <c r="S1010" t="s">
        <v>78</v>
      </c>
      <c r="T1010" t="s">
        <v>77</v>
      </c>
      <c r="U1010" s="3">
        <v>44680</v>
      </c>
      <c r="V1010" s="3">
        <v>44651</v>
      </c>
      <c r="W1010" t="s">
        <v>79</v>
      </c>
    </row>
    <row r="1011" spans="1:23" x14ac:dyDescent="0.25">
      <c r="A1011" t="s">
        <v>3208</v>
      </c>
      <c r="B1011" t="s">
        <v>69</v>
      </c>
      <c r="C1011" s="3">
        <v>44562</v>
      </c>
      <c r="D1011" s="3">
        <v>44651</v>
      </c>
      <c r="E1011" t="s">
        <v>29</v>
      </c>
      <c r="F1011" t="s">
        <v>3209</v>
      </c>
      <c r="G1011" t="s">
        <v>73</v>
      </c>
      <c r="H1011" t="s">
        <v>73</v>
      </c>
      <c r="I1011" t="s">
        <v>3209</v>
      </c>
      <c r="J1011" t="s">
        <v>73</v>
      </c>
      <c r="K1011" t="s">
        <v>55</v>
      </c>
      <c r="L1011" s="3">
        <v>44582</v>
      </c>
      <c r="M1011" t="s">
        <v>66</v>
      </c>
      <c r="N1011" t="s">
        <v>3210</v>
      </c>
      <c r="O1011" t="s">
        <v>75</v>
      </c>
      <c r="P1011" s="3">
        <v>44582</v>
      </c>
      <c r="Q1011" t="s">
        <v>76</v>
      </c>
      <c r="R1011" t="s">
        <v>77</v>
      </c>
      <c r="S1011" t="s">
        <v>78</v>
      </c>
      <c r="T1011" t="s">
        <v>77</v>
      </c>
      <c r="U1011" s="3">
        <v>44680</v>
      </c>
      <c r="V1011" s="3">
        <v>44651</v>
      </c>
      <c r="W1011" t="s">
        <v>79</v>
      </c>
    </row>
    <row r="1012" spans="1:23" x14ac:dyDescent="0.25">
      <c r="A1012" t="s">
        <v>3211</v>
      </c>
      <c r="B1012" t="s">
        <v>69</v>
      </c>
      <c r="C1012" s="3">
        <v>44562</v>
      </c>
      <c r="D1012" s="3">
        <v>44651</v>
      </c>
      <c r="E1012" t="s">
        <v>29</v>
      </c>
      <c r="F1012" t="s">
        <v>3212</v>
      </c>
      <c r="G1012" t="s">
        <v>73</v>
      </c>
      <c r="H1012" t="s">
        <v>73</v>
      </c>
      <c r="I1012" t="s">
        <v>3212</v>
      </c>
      <c r="J1012" t="s">
        <v>73</v>
      </c>
      <c r="K1012" t="s">
        <v>55</v>
      </c>
      <c r="L1012" s="3">
        <v>44613</v>
      </c>
      <c r="M1012" t="s">
        <v>66</v>
      </c>
      <c r="N1012" t="s">
        <v>3213</v>
      </c>
      <c r="O1012" t="s">
        <v>75</v>
      </c>
      <c r="P1012" s="3">
        <v>44613</v>
      </c>
      <c r="Q1012" t="s">
        <v>76</v>
      </c>
      <c r="R1012" t="s">
        <v>77</v>
      </c>
      <c r="S1012" t="s">
        <v>78</v>
      </c>
      <c r="T1012" t="s">
        <v>77</v>
      </c>
      <c r="U1012" s="3">
        <v>44680</v>
      </c>
      <c r="V1012" s="3">
        <v>44651</v>
      </c>
      <c r="W1012" t="s">
        <v>79</v>
      </c>
    </row>
    <row r="1013" spans="1:23" x14ac:dyDescent="0.25">
      <c r="A1013" t="s">
        <v>3214</v>
      </c>
      <c r="B1013" t="s">
        <v>69</v>
      </c>
      <c r="C1013" s="3">
        <v>44562</v>
      </c>
      <c r="D1013" s="3">
        <v>44651</v>
      </c>
      <c r="E1013" t="s">
        <v>29</v>
      </c>
      <c r="F1013" t="s">
        <v>3215</v>
      </c>
      <c r="G1013" t="s">
        <v>73</v>
      </c>
      <c r="H1013" t="s">
        <v>73</v>
      </c>
      <c r="I1013" t="s">
        <v>3215</v>
      </c>
      <c r="J1013" t="s">
        <v>73</v>
      </c>
      <c r="K1013" t="s">
        <v>55</v>
      </c>
      <c r="L1013" s="3">
        <v>44613</v>
      </c>
      <c r="M1013" t="s">
        <v>66</v>
      </c>
      <c r="N1013" t="s">
        <v>3216</v>
      </c>
      <c r="O1013" t="s">
        <v>75</v>
      </c>
      <c r="P1013" s="3">
        <v>44613</v>
      </c>
      <c r="Q1013" t="s">
        <v>76</v>
      </c>
      <c r="R1013" t="s">
        <v>77</v>
      </c>
      <c r="S1013" t="s">
        <v>78</v>
      </c>
      <c r="T1013" t="s">
        <v>77</v>
      </c>
      <c r="U1013" s="3">
        <v>44680</v>
      </c>
      <c r="V1013" s="3">
        <v>44651</v>
      </c>
      <c r="W1013" t="s">
        <v>79</v>
      </c>
    </row>
    <row r="1014" spans="1:23" x14ac:dyDescent="0.25">
      <c r="A1014" t="s">
        <v>3217</v>
      </c>
      <c r="B1014" t="s">
        <v>69</v>
      </c>
      <c r="C1014" s="3">
        <v>44562</v>
      </c>
      <c r="D1014" s="3">
        <v>44651</v>
      </c>
      <c r="E1014" t="s">
        <v>29</v>
      </c>
      <c r="F1014" t="s">
        <v>3218</v>
      </c>
      <c r="G1014" t="s">
        <v>73</v>
      </c>
      <c r="H1014" t="s">
        <v>73</v>
      </c>
      <c r="I1014" t="s">
        <v>3218</v>
      </c>
      <c r="J1014" t="s">
        <v>73</v>
      </c>
      <c r="K1014" t="s">
        <v>55</v>
      </c>
      <c r="L1014" s="3">
        <v>44614</v>
      </c>
      <c r="M1014" t="s">
        <v>66</v>
      </c>
      <c r="N1014" t="s">
        <v>3219</v>
      </c>
      <c r="O1014" t="s">
        <v>75</v>
      </c>
      <c r="P1014" s="3">
        <v>44614</v>
      </c>
      <c r="Q1014" t="s">
        <v>76</v>
      </c>
      <c r="R1014" t="s">
        <v>77</v>
      </c>
      <c r="S1014" t="s">
        <v>78</v>
      </c>
      <c r="T1014" t="s">
        <v>77</v>
      </c>
      <c r="U1014" s="3">
        <v>44680</v>
      </c>
      <c r="V1014" s="3">
        <v>44651</v>
      </c>
      <c r="W1014" t="s">
        <v>79</v>
      </c>
    </row>
    <row r="1015" spans="1:23" x14ac:dyDescent="0.25">
      <c r="A1015" t="s">
        <v>3220</v>
      </c>
      <c r="B1015" t="s">
        <v>69</v>
      </c>
      <c r="C1015" s="3">
        <v>44562</v>
      </c>
      <c r="D1015" s="3">
        <v>44651</v>
      </c>
      <c r="E1015" t="s">
        <v>29</v>
      </c>
      <c r="F1015" t="s">
        <v>3221</v>
      </c>
      <c r="G1015" t="s">
        <v>73</v>
      </c>
      <c r="H1015" t="s">
        <v>73</v>
      </c>
      <c r="I1015" t="s">
        <v>3221</v>
      </c>
      <c r="J1015" t="s">
        <v>73</v>
      </c>
      <c r="K1015" t="s">
        <v>55</v>
      </c>
      <c r="L1015" s="3">
        <v>44643</v>
      </c>
      <c r="M1015" t="s">
        <v>66</v>
      </c>
      <c r="N1015" t="s">
        <v>3222</v>
      </c>
      <c r="O1015" t="s">
        <v>75</v>
      </c>
      <c r="P1015" s="3">
        <v>44643</v>
      </c>
      <c r="Q1015" t="s">
        <v>76</v>
      </c>
      <c r="R1015" t="s">
        <v>77</v>
      </c>
      <c r="S1015" t="s">
        <v>78</v>
      </c>
      <c r="T1015" t="s">
        <v>77</v>
      </c>
      <c r="U1015" s="3">
        <v>44680</v>
      </c>
      <c r="V1015" s="3">
        <v>44651</v>
      </c>
      <c r="W1015" t="s">
        <v>79</v>
      </c>
    </row>
    <row r="1016" spans="1:23" x14ac:dyDescent="0.25">
      <c r="A1016" t="s">
        <v>3223</v>
      </c>
      <c r="B1016" t="s">
        <v>69</v>
      </c>
      <c r="C1016" s="3">
        <v>44562</v>
      </c>
      <c r="D1016" s="3">
        <v>44651</v>
      </c>
      <c r="E1016" t="s">
        <v>29</v>
      </c>
      <c r="F1016" t="s">
        <v>3224</v>
      </c>
      <c r="G1016" t="s">
        <v>73</v>
      </c>
      <c r="H1016" t="s">
        <v>73</v>
      </c>
      <c r="I1016" t="s">
        <v>3224</v>
      </c>
      <c r="J1016" t="s">
        <v>73</v>
      </c>
      <c r="K1016" t="s">
        <v>55</v>
      </c>
      <c r="L1016" s="3">
        <v>44585</v>
      </c>
      <c r="M1016" t="s">
        <v>66</v>
      </c>
      <c r="N1016" t="s">
        <v>3225</v>
      </c>
      <c r="O1016" t="s">
        <v>75</v>
      </c>
      <c r="P1016" s="3">
        <v>44585</v>
      </c>
      <c r="Q1016" t="s">
        <v>76</v>
      </c>
      <c r="R1016" t="s">
        <v>77</v>
      </c>
      <c r="S1016" t="s">
        <v>78</v>
      </c>
      <c r="T1016" t="s">
        <v>77</v>
      </c>
      <c r="U1016" s="3">
        <v>44680</v>
      </c>
      <c r="V1016" s="3">
        <v>44651</v>
      </c>
      <c r="W1016" t="s">
        <v>79</v>
      </c>
    </row>
    <row r="1017" spans="1:23" x14ac:dyDescent="0.25">
      <c r="A1017" t="s">
        <v>3226</v>
      </c>
      <c r="B1017" t="s">
        <v>69</v>
      </c>
      <c r="C1017" s="3">
        <v>44562</v>
      </c>
      <c r="D1017" s="3">
        <v>44651</v>
      </c>
      <c r="E1017" t="s">
        <v>29</v>
      </c>
      <c r="F1017" t="s">
        <v>3227</v>
      </c>
      <c r="G1017" t="s">
        <v>73</v>
      </c>
      <c r="H1017" t="s">
        <v>73</v>
      </c>
      <c r="I1017" t="s">
        <v>3227</v>
      </c>
      <c r="J1017" t="s">
        <v>73</v>
      </c>
      <c r="K1017" t="s">
        <v>55</v>
      </c>
      <c r="L1017" s="3">
        <v>44644</v>
      </c>
      <c r="M1017" t="s">
        <v>66</v>
      </c>
      <c r="N1017" t="s">
        <v>3228</v>
      </c>
      <c r="O1017" t="s">
        <v>75</v>
      </c>
      <c r="P1017" s="3">
        <v>44644</v>
      </c>
      <c r="Q1017" t="s">
        <v>76</v>
      </c>
      <c r="R1017" t="s">
        <v>77</v>
      </c>
      <c r="S1017" t="s">
        <v>78</v>
      </c>
      <c r="T1017" t="s">
        <v>77</v>
      </c>
      <c r="U1017" s="3">
        <v>44680</v>
      </c>
      <c r="V1017" s="3">
        <v>44651</v>
      </c>
      <c r="W1017" t="s">
        <v>79</v>
      </c>
    </row>
    <row r="1018" spans="1:23" x14ac:dyDescent="0.25">
      <c r="A1018" t="s">
        <v>3229</v>
      </c>
      <c r="B1018" t="s">
        <v>69</v>
      </c>
      <c r="C1018" s="3">
        <v>44562</v>
      </c>
      <c r="D1018" s="3">
        <v>44651</v>
      </c>
      <c r="E1018" t="s">
        <v>29</v>
      </c>
      <c r="F1018" t="s">
        <v>3230</v>
      </c>
      <c r="G1018" t="s">
        <v>73</v>
      </c>
      <c r="H1018" t="s">
        <v>73</v>
      </c>
      <c r="I1018" t="s">
        <v>3230</v>
      </c>
      <c r="J1018" t="s">
        <v>73</v>
      </c>
      <c r="K1018" t="s">
        <v>55</v>
      </c>
      <c r="L1018" s="3">
        <v>44586</v>
      </c>
      <c r="M1018" t="s">
        <v>66</v>
      </c>
      <c r="N1018" t="s">
        <v>3231</v>
      </c>
      <c r="O1018" t="s">
        <v>75</v>
      </c>
      <c r="P1018" s="3">
        <v>44586</v>
      </c>
      <c r="Q1018" t="s">
        <v>76</v>
      </c>
      <c r="R1018" t="s">
        <v>77</v>
      </c>
      <c r="S1018" t="s">
        <v>78</v>
      </c>
      <c r="T1018" t="s">
        <v>77</v>
      </c>
      <c r="U1018" s="3">
        <v>44680</v>
      </c>
      <c r="V1018" s="3">
        <v>44651</v>
      </c>
      <c r="W1018" t="s">
        <v>79</v>
      </c>
    </row>
    <row r="1019" spans="1:23" x14ac:dyDescent="0.25">
      <c r="A1019" t="s">
        <v>3232</v>
      </c>
      <c r="B1019" t="s">
        <v>69</v>
      </c>
      <c r="C1019" s="3">
        <v>44562</v>
      </c>
      <c r="D1019" s="3">
        <v>44651</v>
      </c>
      <c r="E1019" t="s">
        <v>29</v>
      </c>
      <c r="F1019" t="s">
        <v>3233</v>
      </c>
      <c r="G1019" t="s">
        <v>73</v>
      </c>
      <c r="H1019" t="s">
        <v>73</v>
      </c>
      <c r="I1019" t="s">
        <v>3233</v>
      </c>
      <c r="J1019" t="s">
        <v>73</v>
      </c>
      <c r="K1019" t="s">
        <v>55</v>
      </c>
      <c r="L1019" s="3">
        <v>44617</v>
      </c>
      <c r="M1019" t="s">
        <v>66</v>
      </c>
      <c r="N1019" t="s">
        <v>3234</v>
      </c>
      <c r="O1019" t="s">
        <v>75</v>
      </c>
      <c r="P1019" s="3">
        <v>44617</v>
      </c>
      <c r="Q1019" t="s">
        <v>76</v>
      </c>
      <c r="R1019" t="s">
        <v>77</v>
      </c>
      <c r="S1019" t="s">
        <v>78</v>
      </c>
      <c r="T1019" t="s">
        <v>77</v>
      </c>
      <c r="U1019" s="3">
        <v>44680</v>
      </c>
      <c r="V1019" s="3">
        <v>44651</v>
      </c>
      <c r="W1019" t="s">
        <v>79</v>
      </c>
    </row>
    <row r="1020" spans="1:23" x14ac:dyDescent="0.25">
      <c r="A1020" t="s">
        <v>3235</v>
      </c>
      <c r="B1020" t="s">
        <v>69</v>
      </c>
      <c r="C1020" s="3">
        <v>44562</v>
      </c>
      <c r="D1020" s="3">
        <v>44651</v>
      </c>
      <c r="E1020" t="s">
        <v>29</v>
      </c>
      <c r="F1020" t="s">
        <v>700</v>
      </c>
      <c r="G1020" t="s">
        <v>73</v>
      </c>
      <c r="H1020" t="s">
        <v>73</v>
      </c>
      <c r="I1020" t="s">
        <v>700</v>
      </c>
      <c r="J1020" t="s">
        <v>73</v>
      </c>
      <c r="K1020" t="s">
        <v>55</v>
      </c>
      <c r="L1020" s="3">
        <v>44617</v>
      </c>
      <c r="M1020" t="s">
        <v>66</v>
      </c>
      <c r="N1020" t="s">
        <v>3236</v>
      </c>
      <c r="O1020" t="s">
        <v>75</v>
      </c>
      <c r="P1020" s="3">
        <v>44617</v>
      </c>
      <c r="Q1020" t="s">
        <v>76</v>
      </c>
      <c r="R1020" t="s">
        <v>77</v>
      </c>
      <c r="S1020" t="s">
        <v>78</v>
      </c>
      <c r="T1020" t="s">
        <v>77</v>
      </c>
      <c r="U1020" s="3">
        <v>44680</v>
      </c>
      <c r="V1020" s="3">
        <v>44651</v>
      </c>
      <c r="W1020" t="s">
        <v>79</v>
      </c>
    </row>
    <row r="1021" spans="1:23" x14ac:dyDescent="0.25">
      <c r="A1021" t="s">
        <v>3237</v>
      </c>
      <c r="B1021" t="s">
        <v>69</v>
      </c>
      <c r="C1021" s="3">
        <v>44562</v>
      </c>
      <c r="D1021" s="3">
        <v>44651</v>
      </c>
      <c r="E1021" t="s">
        <v>29</v>
      </c>
      <c r="F1021" t="s">
        <v>3238</v>
      </c>
      <c r="G1021" t="s">
        <v>73</v>
      </c>
      <c r="H1021" t="s">
        <v>73</v>
      </c>
      <c r="I1021" t="s">
        <v>3238</v>
      </c>
      <c r="J1021" t="s">
        <v>73</v>
      </c>
      <c r="K1021" t="s">
        <v>55</v>
      </c>
      <c r="L1021" s="3">
        <v>44617</v>
      </c>
      <c r="M1021" t="s">
        <v>66</v>
      </c>
      <c r="N1021" t="s">
        <v>3239</v>
      </c>
      <c r="O1021" t="s">
        <v>75</v>
      </c>
      <c r="P1021" s="3">
        <v>44617</v>
      </c>
      <c r="Q1021" t="s">
        <v>76</v>
      </c>
      <c r="R1021" t="s">
        <v>77</v>
      </c>
      <c r="S1021" t="s">
        <v>78</v>
      </c>
      <c r="T1021" t="s">
        <v>77</v>
      </c>
      <c r="U1021" s="3">
        <v>44680</v>
      </c>
      <c r="V1021" s="3">
        <v>44651</v>
      </c>
      <c r="W1021" t="s">
        <v>79</v>
      </c>
    </row>
    <row r="1022" spans="1:23" x14ac:dyDescent="0.25">
      <c r="A1022" t="s">
        <v>3240</v>
      </c>
      <c r="B1022" t="s">
        <v>69</v>
      </c>
      <c r="C1022" s="3">
        <v>44562</v>
      </c>
      <c r="D1022" s="3">
        <v>44651</v>
      </c>
      <c r="E1022" t="s">
        <v>29</v>
      </c>
      <c r="F1022" t="s">
        <v>3241</v>
      </c>
      <c r="G1022" t="s">
        <v>73</v>
      </c>
      <c r="H1022" t="s">
        <v>73</v>
      </c>
      <c r="I1022" t="s">
        <v>3241</v>
      </c>
      <c r="J1022" t="s">
        <v>73</v>
      </c>
      <c r="K1022" t="s">
        <v>55</v>
      </c>
      <c r="L1022" s="3">
        <v>44645</v>
      </c>
      <c r="M1022" t="s">
        <v>66</v>
      </c>
      <c r="N1022" t="s">
        <v>3242</v>
      </c>
      <c r="O1022" t="s">
        <v>75</v>
      </c>
      <c r="P1022" s="3">
        <v>44645</v>
      </c>
      <c r="Q1022" t="s">
        <v>76</v>
      </c>
      <c r="R1022" t="s">
        <v>77</v>
      </c>
      <c r="S1022" t="s">
        <v>78</v>
      </c>
      <c r="T1022" t="s">
        <v>77</v>
      </c>
      <c r="U1022" s="3">
        <v>44680</v>
      </c>
      <c r="V1022" s="3">
        <v>44651</v>
      </c>
      <c r="W1022" t="s">
        <v>79</v>
      </c>
    </row>
    <row r="1023" spans="1:23" x14ac:dyDescent="0.25">
      <c r="A1023" t="s">
        <v>3243</v>
      </c>
      <c r="B1023" t="s">
        <v>69</v>
      </c>
      <c r="C1023" s="3">
        <v>44562</v>
      </c>
      <c r="D1023" s="3">
        <v>44651</v>
      </c>
      <c r="E1023" t="s">
        <v>29</v>
      </c>
      <c r="F1023" t="s">
        <v>3244</v>
      </c>
      <c r="G1023" t="s">
        <v>73</v>
      </c>
      <c r="H1023" t="s">
        <v>73</v>
      </c>
      <c r="I1023" t="s">
        <v>3244</v>
      </c>
      <c r="J1023" t="s">
        <v>73</v>
      </c>
      <c r="K1023" t="s">
        <v>55</v>
      </c>
      <c r="L1023" s="3">
        <v>44645</v>
      </c>
      <c r="M1023" t="s">
        <v>66</v>
      </c>
      <c r="N1023" t="s">
        <v>3245</v>
      </c>
      <c r="O1023" t="s">
        <v>75</v>
      </c>
      <c r="P1023" s="3">
        <v>44645</v>
      </c>
      <c r="Q1023" t="s">
        <v>76</v>
      </c>
      <c r="R1023" t="s">
        <v>77</v>
      </c>
      <c r="S1023" t="s">
        <v>78</v>
      </c>
      <c r="T1023" t="s">
        <v>77</v>
      </c>
      <c r="U1023" s="3">
        <v>44680</v>
      </c>
      <c r="V1023" s="3">
        <v>44651</v>
      </c>
      <c r="W1023" t="s">
        <v>79</v>
      </c>
    </row>
    <row r="1024" spans="1:23" x14ac:dyDescent="0.25">
      <c r="A1024" t="s">
        <v>3246</v>
      </c>
      <c r="B1024" t="s">
        <v>69</v>
      </c>
      <c r="C1024" s="3">
        <v>44562</v>
      </c>
      <c r="D1024" s="3">
        <v>44651</v>
      </c>
      <c r="E1024" t="s">
        <v>29</v>
      </c>
      <c r="F1024" t="s">
        <v>3247</v>
      </c>
      <c r="G1024" t="s">
        <v>73</v>
      </c>
      <c r="H1024" t="s">
        <v>73</v>
      </c>
      <c r="I1024" t="s">
        <v>3247</v>
      </c>
      <c r="J1024" t="s">
        <v>73</v>
      </c>
      <c r="K1024" t="s">
        <v>55</v>
      </c>
      <c r="L1024" s="3">
        <v>44587</v>
      </c>
      <c r="M1024" t="s">
        <v>66</v>
      </c>
      <c r="N1024" t="s">
        <v>3248</v>
      </c>
      <c r="O1024" t="s">
        <v>75</v>
      </c>
      <c r="P1024" s="3">
        <v>44587</v>
      </c>
      <c r="Q1024" t="s">
        <v>76</v>
      </c>
      <c r="R1024" t="s">
        <v>77</v>
      </c>
      <c r="S1024" t="s">
        <v>78</v>
      </c>
      <c r="T1024" t="s">
        <v>77</v>
      </c>
      <c r="U1024" s="3">
        <v>44680</v>
      </c>
      <c r="V1024" s="3">
        <v>44651</v>
      </c>
      <c r="W1024" t="s">
        <v>79</v>
      </c>
    </row>
    <row r="1025" spans="1:23" x14ac:dyDescent="0.25">
      <c r="A1025" t="s">
        <v>3249</v>
      </c>
      <c r="B1025" t="s">
        <v>69</v>
      </c>
      <c r="C1025" s="3">
        <v>44562</v>
      </c>
      <c r="D1025" s="3">
        <v>44651</v>
      </c>
      <c r="E1025" t="s">
        <v>29</v>
      </c>
      <c r="F1025" t="s">
        <v>3250</v>
      </c>
      <c r="G1025" t="s">
        <v>73</v>
      </c>
      <c r="H1025" t="s">
        <v>73</v>
      </c>
      <c r="I1025" t="s">
        <v>3250</v>
      </c>
      <c r="J1025" t="s">
        <v>73</v>
      </c>
      <c r="K1025" t="s">
        <v>55</v>
      </c>
      <c r="L1025" s="3">
        <v>44589</v>
      </c>
      <c r="M1025" t="s">
        <v>66</v>
      </c>
      <c r="N1025" t="s">
        <v>3251</v>
      </c>
      <c r="O1025" t="s">
        <v>75</v>
      </c>
      <c r="P1025" s="3">
        <v>44589</v>
      </c>
      <c r="Q1025" t="s">
        <v>76</v>
      </c>
      <c r="R1025" t="s">
        <v>77</v>
      </c>
      <c r="S1025" t="s">
        <v>78</v>
      </c>
      <c r="T1025" t="s">
        <v>77</v>
      </c>
      <c r="U1025" s="3">
        <v>44680</v>
      </c>
      <c r="V1025" s="3">
        <v>44651</v>
      </c>
      <c r="W1025" t="s">
        <v>79</v>
      </c>
    </row>
    <row r="1026" spans="1:23" x14ac:dyDescent="0.25">
      <c r="A1026" t="s">
        <v>3252</v>
      </c>
      <c r="B1026" t="s">
        <v>69</v>
      </c>
      <c r="C1026" s="3">
        <v>44562</v>
      </c>
      <c r="D1026" s="3">
        <v>44651</v>
      </c>
      <c r="E1026" t="s">
        <v>29</v>
      </c>
      <c r="F1026" t="s">
        <v>3253</v>
      </c>
      <c r="G1026" t="s">
        <v>72</v>
      </c>
      <c r="H1026" t="s">
        <v>3254</v>
      </c>
      <c r="I1026" t="s">
        <v>73</v>
      </c>
      <c r="J1026" t="s">
        <v>73</v>
      </c>
      <c r="K1026" t="s">
        <v>55</v>
      </c>
      <c r="L1026" s="3">
        <v>44588</v>
      </c>
      <c r="M1026" t="s">
        <v>67</v>
      </c>
      <c r="N1026" t="s">
        <v>3255</v>
      </c>
      <c r="O1026" t="s">
        <v>75</v>
      </c>
      <c r="P1026" s="3">
        <v>44588</v>
      </c>
      <c r="Q1026" t="s">
        <v>76</v>
      </c>
      <c r="R1026" t="s">
        <v>77</v>
      </c>
      <c r="S1026" t="s">
        <v>78</v>
      </c>
      <c r="T1026" t="s">
        <v>77</v>
      </c>
      <c r="U1026" s="3">
        <v>44680</v>
      </c>
      <c r="V1026" s="3">
        <v>44651</v>
      </c>
      <c r="W1026" t="s">
        <v>79</v>
      </c>
    </row>
    <row r="1027" spans="1:23" x14ac:dyDescent="0.25">
      <c r="A1027" t="s">
        <v>3256</v>
      </c>
      <c r="B1027" t="s">
        <v>69</v>
      </c>
      <c r="C1027" s="3">
        <v>44562</v>
      </c>
      <c r="D1027" s="3">
        <v>44651</v>
      </c>
      <c r="E1027" t="s">
        <v>30</v>
      </c>
      <c r="F1027" t="s">
        <v>73</v>
      </c>
      <c r="G1027" t="s">
        <v>73</v>
      </c>
      <c r="H1027" t="s">
        <v>73</v>
      </c>
      <c r="I1027" t="s">
        <v>766</v>
      </c>
      <c r="J1027" t="s">
        <v>73</v>
      </c>
      <c r="K1027" t="s">
        <v>55</v>
      </c>
      <c r="L1027" s="3">
        <v>44590</v>
      </c>
      <c r="M1027" t="s">
        <v>67</v>
      </c>
      <c r="N1027" t="s">
        <v>3257</v>
      </c>
      <c r="O1027" t="s">
        <v>75</v>
      </c>
      <c r="P1027" s="3">
        <v>44590</v>
      </c>
      <c r="Q1027" t="s">
        <v>76</v>
      </c>
      <c r="R1027" t="s">
        <v>77</v>
      </c>
      <c r="S1027" t="s">
        <v>78</v>
      </c>
      <c r="T1027" t="s">
        <v>77</v>
      </c>
      <c r="U1027" s="3">
        <v>44680</v>
      </c>
      <c r="V1027" s="3">
        <v>44651</v>
      </c>
      <c r="W1027" t="s">
        <v>79</v>
      </c>
    </row>
    <row r="1028" spans="1:23" x14ac:dyDescent="0.25">
      <c r="A1028" t="s">
        <v>3258</v>
      </c>
      <c r="B1028" t="s">
        <v>69</v>
      </c>
      <c r="C1028" s="3">
        <v>44562</v>
      </c>
      <c r="D1028" s="3">
        <v>44651</v>
      </c>
      <c r="E1028" t="s">
        <v>29</v>
      </c>
      <c r="F1028" t="s">
        <v>600</v>
      </c>
      <c r="G1028" t="s">
        <v>3259</v>
      </c>
      <c r="H1028" t="s">
        <v>3260</v>
      </c>
      <c r="I1028" t="s">
        <v>73</v>
      </c>
      <c r="J1028" t="s">
        <v>73</v>
      </c>
      <c r="K1028" t="s">
        <v>55</v>
      </c>
      <c r="L1028" s="3">
        <v>44592</v>
      </c>
      <c r="M1028" t="s">
        <v>67</v>
      </c>
      <c r="N1028" t="s">
        <v>3261</v>
      </c>
      <c r="O1028" t="s">
        <v>75</v>
      </c>
      <c r="P1028" s="3">
        <v>44592</v>
      </c>
      <c r="Q1028" t="s">
        <v>76</v>
      </c>
      <c r="R1028" t="s">
        <v>77</v>
      </c>
      <c r="S1028" t="s">
        <v>78</v>
      </c>
      <c r="T1028" t="s">
        <v>77</v>
      </c>
      <c r="U1028" s="3">
        <v>44680</v>
      </c>
      <c r="V1028" s="3">
        <v>44651</v>
      </c>
      <c r="W1028" t="s">
        <v>79</v>
      </c>
    </row>
    <row r="1029" spans="1:23" x14ac:dyDescent="0.25">
      <c r="A1029" t="s">
        <v>3262</v>
      </c>
      <c r="B1029" t="s">
        <v>69</v>
      </c>
      <c r="C1029" s="3">
        <v>44562</v>
      </c>
      <c r="D1029" s="3">
        <v>44651</v>
      </c>
      <c r="E1029" t="s">
        <v>30</v>
      </c>
      <c r="F1029" t="s">
        <v>73</v>
      </c>
      <c r="G1029" t="s">
        <v>73</v>
      </c>
      <c r="H1029" t="s">
        <v>73</v>
      </c>
      <c r="I1029" t="s">
        <v>3263</v>
      </c>
      <c r="J1029" t="s">
        <v>73</v>
      </c>
      <c r="K1029" t="s">
        <v>55</v>
      </c>
      <c r="L1029" s="3">
        <v>44592</v>
      </c>
      <c r="M1029" t="s">
        <v>67</v>
      </c>
      <c r="N1029" t="s">
        <v>3264</v>
      </c>
      <c r="O1029" t="s">
        <v>75</v>
      </c>
      <c r="P1029" s="3">
        <v>44592</v>
      </c>
      <c r="Q1029" t="s">
        <v>76</v>
      </c>
      <c r="R1029" t="s">
        <v>77</v>
      </c>
      <c r="S1029" t="s">
        <v>78</v>
      </c>
      <c r="T1029" t="s">
        <v>77</v>
      </c>
      <c r="U1029" s="3">
        <v>44680</v>
      </c>
      <c r="V1029" s="3">
        <v>44651</v>
      </c>
      <c r="W1029" t="s">
        <v>79</v>
      </c>
    </row>
    <row r="1030" spans="1:23" x14ac:dyDescent="0.25">
      <c r="A1030" t="s">
        <v>3265</v>
      </c>
      <c r="B1030" t="s">
        <v>69</v>
      </c>
      <c r="C1030" s="3">
        <v>44562</v>
      </c>
      <c r="D1030" s="3">
        <v>44651</v>
      </c>
      <c r="E1030" t="s">
        <v>29</v>
      </c>
      <c r="F1030" t="s">
        <v>242</v>
      </c>
      <c r="G1030" t="s">
        <v>243</v>
      </c>
      <c r="H1030" t="s">
        <v>239</v>
      </c>
      <c r="I1030" t="s">
        <v>73</v>
      </c>
      <c r="J1030" t="s">
        <v>244</v>
      </c>
      <c r="K1030" t="s">
        <v>55</v>
      </c>
      <c r="L1030" s="3">
        <v>44593</v>
      </c>
      <c r="M1030" t="s">
        <v>67</v>
      </c>
      <c r="N1030" t="s">
        <v>3266</v>
      </c>
      <c r="O1030" t="s">
        <v>75</v>
      </c>
      <c r="P1030" s="3">
        <v>44593</v>
      </c>
      <c r="Q1030" t="s">
        <v>76</v>
      </c>
      <c r="R1030" t="s">
        <v>77</v>
      </c>
      <c r="S1030" t="s">
        <v>78</v>
      </c>
      <c r="T1030" t="s">
        <v>77</v>
      </c>
      <c r="U1030" s="3">
        <v>44680</v>
      </c>
      <c r="V1030" s="3">
        <v>44651</v>
      </c>
      <c r="W1030" t="s">
        <v>107</v>
      </c>
    </row>
    <row r="1031" spans="1:23" x14ac:dyDescent="0.25">
      <c r="A1031" t="s">
        <v>3267</v>
      </c>
      <c r="B1031" t="s">
        <v>69</v>
      </c>
      <c r="C1031" s="3">
        <v>44562</v>
      </c>
      <c r="D1031" s="3">
        <v>44651</v>
      </c>
      <c r="E1031" t="s">
        <v>29</v>
      </c>
      <c r="F1031" t="s">
        <v>3268</v>
      </c>
      <c r="G1031" t="s">
        <v>3269</v>
      </c>
      <c r="H1031" t="s">
        <v>3270</v>
      </c>
      <c r="I1031" t="s">
        <v>73</v>
      </c>
      <c r="J1031" t="s">
        <v>73</v>
      </c>
      <c r="K1031" t="s">
        <v>55</v>
      </c>
      <c r="L1031" s="3">
        <v>44594</v>
      </c>
      <c r="M1031" t="s">
        <v>67</v>
      </c>
      <c r="N1031" t="s">
        <v>3271</v>
      </c>
      <c r="O1031" t="s">
        <v>75</v>
      </c>
      <c r="P1031" s="3">
        <v>44594</v>
      </c>
      <c r="Q1031" t="s">
        <v>76</v>
      </c>
      <c r="R1031" t="s">
        <v>77</v>
      </c>
      <c r="S1031" t="s">
        <v>78</v>
      </c>
      <c r="T1031" t="s">
        <v>77</v>
      </c>
      <c r="U1031" s="3">
        <v>44680</v>
      </c>
      <c r="V1031" s="3">
        <v>44651</v>
      </c>
      <c r="W1031" t="s">
        <v>79</v>
      </c>
    </row>
    <row r="1032" spans="1:23" x14ac:dyDescent="0.25">
      <c r="A1032" t="s">
        <v>3272</v>
      </c>
      <c r="B1032" t="s">
        <v>69</v>
      </c>
      <c r="C1032" s="3">
        <v>44562</v>
      </c>
      <c r="D1032" s="3">
        <v>44651</v>
      </c>
      <c r="E1032" t="s">
        <v>29</v>
      </c>
      <c r="F1032" t="s">
        <v>3273</v>
      </c>
      <c r="G1032" t="s">
        <v>71</v>
      </c>
      <c r="H1032" t="s">
        <v>663</v>
      </c>
      <c r="I1032" t="s">
        <v>73</v>
      </c>
      <c r="J1032" t="s">
        <v>73</v>
      </c>
      <c r="K1032" t="s">
        <v>55</v>
      </c>
      <c r="L1032" s="3">
        <v>44594</v>
      </c>
      <c r="M1032" t="s">
        <v>67</v>
      </c>
      <c r="N1032" t="s">
        <v>3274</v>
      </c>
      <c r="O1032" t="s">
        <v>75</v>
      </c>
      <c r="P1032" s="3">
        <v>44594</v>
      </c>
      <c r="Q1032" t="s">
        <v>76</v>
      </c>
      <c r="R1032" t="s">
        <v>77</v>
      </c>
      <c r="S1032" t="s">
        <v>78</v>
      </c>
      <c r="T1032" t="s">
        <v>77</v>
      </c>
      <c r="U1032" s="3">
        <v>44680</v>
      </c>
      <c r="V1032" s="3">
        <v>44651</v>
      </c>
      <c r="W1032" t="s">
        <v>79</v>
      </c>
    </row>
    <row r="1033" spans="1:23" x14ac:dyDescent="0.25">
      <c r="A1033" t="s">
        <v>3275</v>
      </c>
      <c r="B1033" t="s">
        <v>69</v>
      </c>
      <c r="C1033" s="3">
        <v>44562</v>
      </c>
      <c r="D1033" s="3">
        <v>44651</v>
      </c>
      <c r="E1033" t="s">
        <v>29</v>
      </c>
      <c r="F1033" t="s">
        <v>3276</v>
      </c>
      <c r="G1033" t="s">
        <v>3277</v>
      </c>
      <c r="H1033" t="s">
        <v>3278</v>
      </c>
      <c r="I1033" t="s">
        <v>73</v>
      </c>
      <c r="J1033" t="s">
        <v>73</v>
      </c>
      <c r="K1033" t="s">
        <v>55</v>
      </c>
      <c r="L1033" s="3">
        <v>44578</v>
      </c>
      <c r="M1033" t="s">
        <v>67</v>
      </c>
      <c r="N1033" t="s">
        <v>3279</v>
      </c>
      <c r="O1033" t="s">
        <v>75</v>
      </c>
      <c r="P1033" s="3">
        <v>44578</v>
      </c>
      <c r="Q1033" t="s">
        <v>76</v>
      </c>
      <c r="R1033" t="s">
        <v>77</v>
      </c>
      <c r="S1033" t="s">
        <v>78</v>
      </c>
      <c r="T1033" t="s">
        <v>77</v>
      </c>
      <c r="U1033" s="3">
        <v>44680</v>
      </c>
      <c r="V1033" s="3">
        <v>44651</v>
      </c>
      <c r="W1033" t="s">
        <v>79</v>
      </c>
    </row>
    <row r="1034" spans="1:23" x14ac:dyDescent="0.25">
      <c r="A1034" t="s">
        <v>3280</v>
      </c>
      <c r="B1034" t="s">
        <v>69</v>
      </c>
      <c r="C1034" s="3">
        <v>44562</v>
      </c>
      <c r="D1034" s="3">
        <v>44651</v>
      </c>
      <c r="E1034" t="s">
        <v>29</v>
      </c>
      <c r="F1034" t="s">
        <v>782</v>
      </c>
      <c r="G1034" t="s">
        <v>360</v>
      </c>
      <c r="H1034" t="s">
        <v>278</v>
      </c>
      <c r="I1034" t="s">
        <v>73</v>
      </c>
      <c r="J1034" t="s">
        <v>73</v>
      </c>
      <c r="K1034" t="s">
        <v>55</v>
      </c>
      <c r="L1034" s="3">
        <v>44582</v>
      </c>
      <c r="M1034" t="s">
        <v>67</v>
      </c>
      <c r="N1034" t="s">
        <v>3281</v>
      </c>
      <c r="O1034" t="s">
        <v>75</v>
      </c>
      <c r="P1034" s="3">
        <v>44582</v>
      </c>
      <c r="Q1034" t="s">
        <v>76</v>
      </c>
      <c r="R1034" t="s">
        <v>77</v>
      </c>
      <c r="S1034" t="s">
        <v>78</v>
      </c>
      <c r="T1034" t="s">
        <v>77</v>
      </c>
      <c r="U1034" s="3">
        <v>44680</v>
      </c>
      <c r="V1034" s="3">
        <v>44651</v>
      </c>
      <c r="W1034" t="s">
        <v>79</v>
      </c>
    </row>
    <row r="1035" spans="1:23" x14ac:dyDescent="0.25">
      <c r="A1035" t="s">
        <v>3282</v>
      </c>
      <c r="B1035" t="s">
        <v>69</v>
      </c>
      <c r="C1035" s="3">
        <v>44562</v>
      </c>
      <c r="D1035" s="3">
        <v>44651</v>
      </c>
      <c r="E1035" t="s">
        <v>29</v>
      </c>
      <c r="F1035" t="s">
        <v>3283</v>
      </c>
      <c r="G1035" t="s">
        <v>3284</v>
      </c>
      <c r="H1035" t="s">
        <v>1150</v>
      </c>
      <c r="I1035" t="s">
        <v>73</v>
      </c>
      <c r="J1035" t="s">
        <v>73</v>
      </c>
      <c r="K1035" t="s">
        <v>55</v>
      </c>
      <c r="L1035" s="3">
        <v>44582</v>
      </c>
      <c r="M1035" t="s">
        <v>67</v>
      </c>
      <c r="N1035" t="s">
        <v>3285</v>
      </c>
      <c r="O1035" t="s">
        <v>75</v>
      </c>
      <c r="P1035" s="3">
        <v>44582</v>
      </c>
      <c r="Q1035" t="s">
        <v>76</v>
      </c>
      <c r="R1035" t="s">
        <v>77</v>
      </c>
      <c r="S1035" t="s">
        <v>78</v>
      </c>
      <c r="T1035" t="s">
        <v>77</v>
      </c>
      <c r="U1035" s="3">
        <v>44680</v>
      </c>
      <c r="V1035" s="3">
        <v>44651</v>
      </c>
      <c r="W1035" t="s">
        <v>79</v>
      </c>
    </row>
    <row r="1036" spans="1:23" x14ac:dyDescent="0.25">
      <c r="A1036" t="s">
        <v>3286</v>
      </c>
      <c r="B1036" t="s">
        <v>69</v>
      </c>
      <c r="C1036" s="3">
        <v>44562</v>
      </c>
      <c r="D1036" s="3">
        <v>44651</v>
      </c>
      <c r="E1036" t="s">
        <v>30</v>
      </c>
      <c r="F1036" t="s">
        <v>73</v>
      </c>
      <c r="G1036" t="s">
        <v>73</v>
      </c>
      <c r="H1036" t="s">
        <v>73</v>
      </c>
      <c r="I1036" t="s">
        <v>766</v>
      </c>
      <c r="J1036" t="s">
        <v>73</v>
      </c>
      <c r="K1036" t="s">
        <v>55</v>
      </c>
      <c r="L1036" s="3">
        <v>44585</v>
      </c>
      <c r="M1036" t="s">
        <v>67</v>
      </c>
      <c r="N1036" t="s">
        <v>3287</v>
      </c>
      <c r="O1036" t="s">
        <v>75</v>
      </c>
      <c r="P1036" s="3">
        <v>44585</v>
      </c>
      <c r="Q1036" t="s">
        <v>76</v>
      </c>
      <c r="R1036" t="s">
        <v>77</v>
      </c>
      <c r="S1036" t="s">
        <v>78</v>
      </c>
      <c r="T1036" t="s">
        <v>77</v>
      </c>
      <c r="U1036" s="3">
        <v>44680</v>
      </c>
      <c r="V1036" s="3">
        <v>44651</v>
      </c>
      <c r="W1036" t="s">
        <v>79</v>
      </c>
    </row>
    <row r="1037" spans="1:23" x14ac:dyDescent="0.25">
      <c r="A1037" t="s">
        <v>3288</v>
      </c>
      <c r="B1037" t="s">
        <v>69</v>
      </c>
      <c r="C1037" s="3">
        <v>44562</v>
      </c>
      <c r="D1037" s="3">
        <v>44651</v>
      </c>
      <c r="E1037" t="s">
        <v>29</v>
      </c>
      <c r="F1037" t="s">
        <v>3289</v>
      </c>
      <c r="G1037" t="s">
        <v>3290</v>
      </c>
      <c r="H1037" t="s">
        <v>175</v>
      </c>
      <c r="I1037" t="s">
        <v>73</v>
      </c>
      <c r="J1037" t="s">
        <v>73</v>
      </c>
      <c r="K1037" t="s">
        <v>55</v>
      </c>
      <c r="L1037" s="3">
        <v>44587</v>
      </c>
      <c r="M1037" t="s">
        <v>67</v>
      </c>
      <c r="N1037" t="s">
        <v>3291</v>
      </c>
      <c r="O1037" t="s">
        <v>75</v>
      </c>
      <c r="P1037" s="3">
        <v>44587</v>
      </c>
      <c r="Q1037" t="s">
        <v>76</v>
      </c>
      <c r="R1037" t="s">
        <v>77</v>
      </c>
      <c r="S1037" t="s">
        <v>78</v>
      </c>
      <c r="T1037" t="s">
        <v>77</v>
      </c>
      <c r="U1037" s="3">
        <v>44680</v>
      </c>
      <c r="V1037" s="3">
        <v>44651</v>
      </c>
      <c r="W1037" t="s">
        <v>79</v>
      </c>
    </row>
    <row r="1038" spans="1:23" x14ac:dyDescent="0.25">
      <c r="A1038" t="s">
        <v>3292</v>
      </c>
      <c r="B1038" t="s">
        <v>69</v>
      </c>
      <c r="C1038" s="3">
        <v>44562</v>
      </c>
      <c r="D1038" s="3">
        <v>44651</v>
      </c>
      <c r="E1038" t="s">
        <v>29</v>
      </c>
      <c r="F1038" t="s">
        <v>3293</v>
      </c>
      <c r="G1038" t="s">
        <v>3294</v>
      </c>
      <c r="H1038" t="s">
        <v>394</v>
      </c>
      <c r="I1038" t="s">
        <v>73</v>
      </c>
      <c r="J1038" t="s">
        <v>73</v>
      </c>
      <c r="K1038" t="s">
        <v>55</v>
      </c>
      <c r="L1038" s="3">
        <v>44589</v>
      </c>
      <c r="M1038" t="s">
        <v>67</v>
      </c>
      <c r="N1038" t="s">
        <v>3295</v>
      </c>
      <c r="O1038" t="s">
        <v>75</v>
      </c>
      <c r="P1038" s="3">
        <v>44589</v>
      </c>
      <c r="Q1038" t="s">
        <v>76</v>
      </c>
      <c r="R1038" t="s">
        <v>77</v>
      </c>
      <c r="S1038" t="s">
        <v>78</v>
      </c>
      <c r="T1038" t="s">
        <v>77</v>
      </c>
      <c r="U1038" s="3">
        <v>44680</v>
      </c>
      <c r="V1038" s="3">
        <v>44651</v>
      </c>
      <c r="W1038" t="s">
        <v>79</v>
      </c>
    </row>
    <row r="1039" spans="1:23" x14ac:dyDescent="0.25">
      <c r="A1039" t="s">
        <v>3296</v>
      </c>
      <c r="B1039" t="s">
        <v>69</v>
      </c>
      <c r="C1039" s="3">
        <v>44562</v>
      </c>
      <c r="D1039" s="3">
        <v>44651</v>
      </c>
      <c r="E1039" t="s">
        <v>29</v>
      </c>
      <c r="F1039" t="s">
        <v>763</v>
      </c>
      <c r="G1039" t="s">
        <v>93</v>
      </c>
      <c r="H1039" t="s">
        <v>295</v>
      </c>
      <c r="I1039" t="s">
        <v>73</v>
      </c>
      <c r="J1039" t="s">
        <v>73</v>
      </c>
      <c r="K1039" t="s">
        <v>55</v>
      </c>
      <c r="L1039" s="3">
        <v>44589</v>
      </c>
      <c r="M1039" t="s">
        <v>67</v>
      </c>
      <c r="N1039" t="s">
        <v>3297</v>
      </c>
      <c r="O1039" t="s">
        <v>75</v>
      </c>
      <c r="P1039" s="3">
        <v>44589</v>
      </c>
      <c r="Q1039" t="s">
        <v>76</v>
      </c>
      <c r="R1039" t="s">
        <v>77</v>
      </c>
      <c r="S1039" t="s">
        <v>78</v>
      </c>
      <c r="T1039" t="s">
        <v>77</v>
      </c>
      <c r="U1039" s="3">
        <v>44680</v>
      </c>
      <c r="V1039" s="3">
        <v>44651</v>
      </c>
      <c r="W1039" t="s">
        <v>79</v>
      </c>
    </row>
    <row r="1040" spans="1:23" x14ac:dyDescent="0.25">
      <c r="A1040" t="s">
        <v>3298</v>
      </c>
      <c r="B1040" t="s">
        <v>69</v>
      </c>
      <c r="C1040" s="3">
        <v>44562</v>
      </c>
      <c r="D1040" s="3">
        <v>44651</v>
      </c>
      <c r="E1040" t="s">
        <v>29</v>
      </c>
      <c r="F1040" t="s">
        <v>3299</v>
      </c>
      <c r="G1040" t="s">
        <v>197</v>
      </c>
      <c r="H1040" t="s">
        <v>783</v>
      </c>
      <c r="I1040" t="s">
        <v>73</v>
      </c>
      <c r="J1040" t="s">
        <v>73</v>
      </c>
      <c r="K1040" t="s">
        <v>55</v>
      </c>
      <c r="L1040" s="3">
        <v>44592</v>
      </c>
      <c r="M1040" t="s">
        <v>67</v>
      </c>
      <c r="N1040" t="s">
        <v>3300</v>
      </c>
      <c r="O1040" t="s">
        <v>75</v>
      </c>
      <c r="P1040" s="3">
        <v>44592</v>
      </c>
      <c r="Q1040" t="s">
        <v>76</v>
      </c>
      <c r="R1040" t="s">
        <v>77</v>
      </c>
      <c r="S1040" t="s">
        <v>78</v>
      </c>
      <c r="T1040" t="s">
        <v>77</v>
      </c>
      <c r="U1040" s="3">
        <v>44680</v>
      </c>
      <c r="V1040" s="3">
        <v>44651</v>
      </c>
      <c r="W1040" t="s">
        <v>79</v>
      </c>
    </row>
    <row r="1041" spans="1:23" x14ac:dyDescent="0.25">
      <c r="A1041" t="s">
        <v>3301</v>
      </c>
      <c r="B1041" t="s">
        <v>69</v>
      </c>
      <c r="C1041" s="3">
        <v>44562</v>
      </c>
      <c r="D1041" s="3">
        <v>44651</v>
      </c>
      <c r="E1041" t="s">
        <v>30</v>
      </c>
      <c r="F1041" t="s">
        <v>73</v>
      </c>
      <c r="G1041" t="s">
        <v>73</v>
      </c>
      <c r="H1041" t="s">
        <v>73</v>
      </c>
      <c r="I1041" t="s">
        <v>3302</v>
      </c>
      <c r="J1041" t="s">
        <v>73</v>
      </c>
      <c r="K1041" t="s">
        <v>55</v>
      </c>
      <c r="L1041" s="3">
        <v>44592</v>
      </c>
      <c r="M1041" t="s">
        <v>67</v>
      </c>
      <c r="N1041" t="s">
        <v>3303</v>
      </c>
      <c r="O1041" t="s">
        <v>75</v>
      </c>
      <c r="P1041" s="3">
        <v>44592</v>
      </c>
      <c r="Q1041" t="s">
        <v>76</v>
      </c>
      <c r="R1041" t="s">
        <v>77</v>
      </c>
      <c r="S1041" t="s">
        <v>78</v>
      </c>
      <c r="T1041" t="s">
        <v>77</v>
      </c>
      <c r="U1041" s="3">
        <v>44680</v>
      </c>
      <c r="V1041" s="3">
        <v>44651</v>
      </c>
      <c r="W1041" t="s">
        <v>79</v>
      </c>
    </row>
    <row r="1042" spans="1:23" x14ac:dyDescent="0.25">
      <c r="A1042" t="s">
        <v>3304</v>
      </c>
      <c r="B1042" t="s">
        <v>69</v>
      </c>
      <c r="C1042" s="3">
        <v>44562</v>
      </c>
      <c r="D1042" s="3">
        <v>44651</v>
      </c>
      <c r="E1042" t="s">
        <v>29</v>
      </c>
      <c r="F1042" t="s">
        <v>3305</v>
      </c>
      <c r="G1042" t="s">
        <v>3306</v>
      </c>
      <c r="H1042" t="s">
        <v>3307</v>
      </c>
      <c r="I1042" t="s">
        <v>73</v>
      </c>
      <c r="J1042" t="s">
        <v>73</v>
      </c>
      <c r="K1042" t="s">
        <v>55</v>
      </c>
      <c r="L1042" s="3">
        <v>44593</v>
      </c>
      <c r="M1042" t="s">
        <v>67</v>
      </c>
      <c r="N1042" t="s">
        <v>3308</v>
      </c>
      <c r="O1042" t="s">
        <v>75</v>
      </c>
      <c r="P1042" s="3">
        <v>44593</v>
      </c>
      <c r="Q1042" t="s">
        <v>76</v>
      </c>
      <c r="R1042" t="s">
        <v>77</v>
      </c>
      <c r="S1042" t="s">
        <v>78</v>
      </c>
      <c r="T1042" t="s">
        <v>77</v>
      </c>
      <c r="U1042" s="3">
        <v>44680</v>
      </c>
      <c r="V1042" s="3">
        <v>44651</v>
      </c>
      <c r="W1042" t="s">
        <v>79</v>
      </c>
    </row>
    <row r="1043" spans="1:23" x14ac:dyDescent="0.25">
      <c r="A1043" t="s">
        <v>3309</v>
      </c>
      <c r="B1043" t="s">
        <v>69</v>
      </c>
      <c r="C1043" s="3">
        <v>44562</v>
      </c>
      <c r="D1043" s="3">
        <v>44651</v>
      </c>
      <c r="E1043" t="s">
        <v>29</v>
      </c>
      <c r="F1043" t="s">
        <v>3310</v>
      </c>
      <c r="G1043" t="s">
        <v>87</v>
      </c>
      <c r="H1043" t="s">
        <v>562</v>
      </c>
      <c r="I1043" t="s">
        <v>73</v>
      </c>
      <c r="J1043" t="s">
        <v>73</v>
      </c>
      <c r="K1043" t="s">
        <v>55</v>
      </c>
      <c r="L1043" s="3">
        <v>44594</v>
      </c>
      <c r="M1043" t="s">
        <v>67</v>
      </c>
      <c r="N1043" t="s">
        <v>3311</v>
      </c>
      <c r="O1043" t="s">
        <v>75</v>
      </c>
      <c r="P1043" s="3">
        <v>44594</v>
      </c>
      <c r="Q1043" t="s">
        <v>76</v>
      </c>
      <c r="R1043" t="s">
        <v>77</v>
      </c>
      <c r="S1043" t="s">
        <v>78</v>
      </c>
      <c r="T1043" t="s">
        <v>77</v>
      </c>
      <c r="U1043" s="3">
        <v>44680</v>
      </c>
      <c r="V1043" s="3">
        <v>44651</v>
      </c>
      <c r="W1043" t="s">
        <v>79</v>
      </c>
    </row>
    <row r="1044" spans="1:23" x14ac:dyDescent="0.25">
      <c r="A1044" t="s">
        <v>3312</v>
      </c>
      <c r="B1044" t="s">
        <v>69</v>
      </c>
      <c r="C1044" s="3">
        <v>44562</v>
      </c>
      <c r="D1044" s="3">
        <v>44651</v>
      </c>
      <c r="E1044" t="s">
        <v>29</v>
      </c>
      <c r="F1044" t="s">
        <v>237</v>
      </c>
      <c r="G1044" t="s">
        <v>174</v>
      </c>
      <c r="H1044" t="s">
        <v>295</v>
      </c>
      <c r="I1044" t="s">
        <v>73</v>
      </c>
      <c r="J1044" t="s">
        <v>73</v>
      </c>
      <c r="K1044" t="s">
        <v>55</v>
      </c>
      <c r="L1044" s="3">
        <v>44601</v>
      </c>
      <c r="M1044" t="s">
        <v>67</v>
      </c>
      <c r="N1044" t="s">
        <v>3313</v>
      </c>
      <c r="O1044" t="s">
        <v>75</v>
      </c>
      <c r="P1044" s="3">
        <v>44601</v>
      </c>
      <c r="Q1044" t="s">
        <v>76</v>
      </c>
      <c r="R1044" t="s">
        <v>77</v>
      </c>
      <c r="S1044" t="s">
        <v>78</v>
      </c>
      <c r="T1044" t="s">
        <v>77</v>
      </c>
      <c r="U1044" s="3">
        <v>44680</v>
      </c>
      <c r="V1044" s="3">
        <v>44651</v>
      </c>
      <c r="W1044" t="s">
        <v>79</v>
      </c>
    </row>
    <row r="1045" spans="1:23" x14ac:dyDescent="0.25">
      <c r="A1045" t="s">
        <v>3314</v>
      </c>
      <c r="B1045" t="s">
        <v>69</v>
      </c>
      <c r="C1045" s="3">
        <v>44562</v>
      </c>
      <c r="D1045" s="3">
        <v>44651</v>
      </c>
      <c r="E1045" t="s">
        <v>29</v>
      </c>
      <c r="F1045" t="s">
        <v>708</v>
      </c>
      <c r="G1045" t="s">
        <v>3315</v>
      </c>
      <c r="H1045" t="s">
        <v>295</v>
      </c>
      <c r="I1045" t="s">
        <v>73</v>
      </c>
      <c r="J1045" t="s">
        <v>73</v>
      </c>
      <c r="K1045" t="s">
        <v>55</v>
      </c>
      <c r="L1045" s="3">
        <v>44578</v>
      </c>
      <c r="M1045" t="s">
        <v>67</v>
      </c>
      <c r="N1045" t="s">
        <v>3316</v>
      </c>
      <c r="O1045" t="s">
        <v>75</v>
      </c>
      <c r="P1045" s="3">
        <v>44578</v>
      </c>
      <c r="Q1045" t="s">
        <v>76</v>
      </c>
      <c r="R1045" t="s">
        <v>77</v>
      </c>
      <c r="S1045" t="s">
        <v>78</v>
      </c>
      <c r="T1045" t="s">
        <v>77</v>
      </c>
      <c r="U1045" s="3">
        <v>44680</v>
      </c>
      <c r="V1045" s="3">
        <v>44651</v>
      </c>
      <c r="W1045" t="s">
        <v>79</v>
      </c>
    </row>
    <row r="1046" spans="1:23" x14ac:dyDescent="0.25">
      <c r="A1046" t="s">
        <v>3317</v>
      </c>
      <c r="B1046" t="s">
        <v>69</v>
      </c>
      <c r="C1046" s="3">
        <v>44562</v>
      </c>
      <c r="D1046" s="3">
        <v>44651</v>
      </c>
      <c r="E1046" t="s">
        <v>29</v>
      </c>
      <c r="F1046" t="s">
        <v>3318</v>
      </c>
      <c r="G1046" t="s">
        <v>3319</v>
      </c>
      <c r="H1046" t="s">
        <v>1046</v>
      </c>
      <c r="I1046" t="s">
        <v>73</v>
      </c>
      <c r="J1046" t="s">
        <v>73</v>
      </c>
      <c r="K1046" t="s">
        <v>55</v>
      </c>
      <c r="L1046" s="3">
        <v>44579</v>
      </c>
      <c r="M1046" t="s">
        <v>67</v>
      </c>
      <c r="N1046" t="s">
        <v>3320</v>
      </c>
      <c r="O1046" t="s">
        <v>75</v>
      </c>
      <c r="P1046" s="3">
        <v>44579</v>
      </c>
      <c r="Q1046" t="s">
        <v>76</v>
      </c>
      <c r="R1046" t="s">
        <v>77</v>
      </c>
      <c r="S1046" t="s">
        <v>78</v>
      </c>
      <c r="T1046" t="s">
        <v>77</v>
      </c>
      <c r="U1046" s="3">
        <v>44680</v>
      </c>
      <c r="V1046" s="3">
        <v>44651</v>
      </c>
      <c r="W1046" t="s">
        <v>79</v>
      </c>
    </row>
    <row r="1047" spans="1:23" x14ac:dyDescent="0.25">
      <c r="A1047" t="s">
        <v>3321</v>
      </c>
      <c r="B1047" t="s">
        <v>69</v>
      </c>
      <c r="C1047" s="3">
        <v>44562</v>
      </c>
      <c r="D1047" s="3">
        <v>44651</v>
      </c>
      <c r="E1047" t="s">
        <v>29</v>
      </c>
      <c r="F1047" t="s">
        <v>3322</v>
      </c>
      <c r="G1047" t="s">
        <v>885</v>
      </c>
      <c r="H1047" t="s">
        <v>783</v>
      </c>
      <c r="I1047" t="s">
        <v>73</v>
      </c>
      <c r="J1047" t="s">
        <v>73</v>
      </c>
      <c r="K1047" t="s">
        <v>55</v>
      </c>
      <c r="L1047" s="3">
        <v>44580</v>
      </c>
      <c r="M1047" t="s">
        <v>67</v>
      </c>
      <c r="N1047" t="s">
        <v>3323</v>
      </c>
      <c r="O1047" t="s">
        <v>75</v>
      </c>
      <c r="P1047" s="3">
        <v>44580</v>
      </c>
      <c r="Q1047" t="s">
        <v>76</v>
      </c>
      <c r="R1047" t="s">
        <v>77</v>
      </c>
      <c r="S1047" t="s">
        <v>78</v>
      </c>
      <c r="T1047" t="s">
        <v>77</v>
      </c>
      <c r="U1047" s="3">
        <v>44680</v>
      </c>
      <c r="V1047" s="3">
        <v>44651</v>
      </c>
      <c r="W1047" t="s">
        <v>79</v>
      </c>
    </row>
    <row r="1048" spans="1:23" x14ac:dyDescent="0.25">
      <c r="A1048" t="s">
        <v>3324</v>
      </c>
      <c r="B1048" t="s">
        <v>69</v>
      </c>
      <c r="C1048" s="3">
        <v>44562</v>
      </c>
      <c r="D1048" s="3">
        <v>44651</v>
      </c>
      <c r="E1048" t="s">
        <v>29</v>
      </c>
      <c r="F1048" t="s">
        <v>3325</v>
      </c>
      <c r="G1048" t="s">
        <v>3326</v>
      </c>
      <c r="H1048" t="s">
        <v>71</v>
      </c>
      <c r="I1048" t="s">
        <v>73</v>
      </c>
      <c r="J1048" t="s">
        <v>73</v>
      </c>
      <c r="K1048" t="s">
        <v>55</v>
      </c>
      <c r="L1048" s="3">
        <v>44581</v>
      </c>
      <c r="M1048" t="s">
        <v>67</v>
      </c>
      <c r="N1048" t="s">
        <v>3327</v>
      </c>
      <c r="O1048" t="s">
        <v>75</v>
      </c>
      <c r="P1048" s="3">
        <v>44581</v>
      </c>
      <c r="Q1048" t="s">
        <v>76</v>
      </c>
      <c r="R1048" t="s">
        <v>77</v>
      </c>
      <c r="S1048" t="s">
        <v>78</v>
      </c>
      <c r="T1048" t="s">
        <v>77</v>
      </c>
      <c r="U1048" s="3">
        <v>44680</v>
      </c>
      <c r="V1048" s="3">
        <v>44651</v>
      </c>
      <c r="W1048" t="s">
        <v>79</v>
      </c>
    </row>
    <row r="1049" spans="1:23" x14ac:dyDescent="0.25">
      <c r="A1049" t="s">
        <v>3328</v>
      </c>
      <c r="B1049" t="s">
        <v>69</v>
      </c>
      <c r="C1049" s="3">
        <v>44562</v>
      </c>
      <c r="D1049" s="3">
        <v>44651</v>
      </c>
      <c r="E1049" t="s">
        <v>29</v>
      </c>
      <c r="F1049" t="s">
        <v>3329</v>
      </c>
      <c r="G1049" t="s">
        <v>248</v>
      </c>
      <c r="H1049" t="s">
        <v>586</v>
      </c>
      <c r="I1049" t="s">
        <v>73</v>
      </c>
      <c r="J1049" t="s">
        <v>73</v>
      </c>
      <c r="K1049" t="s">
        <v>55</v>
      </c>
      <c r="L1049" s="3">
        <v>44581</v>
      </c>
      <c r="M1049" t="s">
        <v>67</v>
      </c>
      <c r="N1049" t="s">
        <v>3330</v>
      </c>
      <c r="O1049" t="s">
        <v>75</v>
      </c>
      <c r="P1049" s="3">
        <v>44581</v>
      </c>
      <c r="Q1049" t="s">
        <v>76</v>
      </c>
      <c r="R1049" t="s">
        <v>77</v>
      </c>
      <c r="S1049" t="s">
        <v>78</v>
      </c>
      <c r="T1049" t="s">
        <v>77</v>
      </c>
      <c r="U1049" s="3">
        <v>44680</v>
      </c>
      <c r="V1049" s="3">
        <v>44651</v>
      </c>
      <c r="W1049" t="s">
        <v>79</v>
      </c>
    </row>
    <row r="1050" spans="1:23" x14ac:dyDescent="0.25">
      <c r="A1050" t="s">
        <v>3331</v>
      </c>
      <c r="B1050" t="s">
        <v>69</v>
      </c>
      <c r="C1050" s="3">
        <v>44562</v>
      </c>
      <c r="D1050" s="3">
        <v>44651</v>
      </c>
      <c r="E1050" t="s">
        <v>30</v>
      </c>
      <c r="F1050" t="s">
        <v>73</v>
      </c>
      <c r="G1050" t="s">
        <v>73</v>
      </c>
      <c r="H1050" t="s">
        <v>73</v>
      </c>
      <c r="I1050" t="s">
        <v>766</v>
      </c>
      <c r="J1050" t="s">
        <v>73</v>
      </c>
      <c r="K1050" t="s">
        <v>55</v>
      </c>
      <c r="L1050" s="3">
        <v>44585</v>
      </c>
      <c r="M1050" t="s">
        <v>67</v>
      </c>
      <c r="N1050" t="s">
        <v>3287</v>
      </c>
      <c r="O1050" t="s">
        <v>75</v>
      </c>
      <c r="P1050" s="3">
        <v>44585</v>
      </c>
      <c r="Q1050" t="s">
        <v>76</v>
      </c>
      <c r="R1050" t="s">
        <v>77</v>
      </c>
      <c r="S1050" t="s">
        <v>78</v>
      </c>
      <c r="T1050" t="s">
        <v>77</v>
      </c>
      <c r="U1050" s="3">
        <v>44680</v>
      </c>
      <c r="V1050" s="3">
        <v>44651</v>
      </c>
      <c r="W1050" t="s">
        <v>79</v>
      </c>
    </row>
    <row r="1051" spans="1:23" x14ac:dyDescent="0.25">
      <c r="A1051" t="s">
        <v>3332</v>
      </c>
      <c r="B1051" t="s">
        <v>69</v>
      </c>
      <c r="C1051" s="3">
        <v>44562</v>
      </c>
      <c r="D1051" s="3">
        <v>44651</v>
      </c>
      <c r="E1051" t="s">
        <v>29</v>
      </c>
      <c r="F1051" t="s">
        <v>712</v>
      </c>
      <c r="G1051" t="s">
        <v>697</v>
      </c>
      <c r="H1051" t="s">
        <v>3333</v>
      </c>
      <c r="I1051" t="s">
        <v>73</v>
      </c>
      <c r="J1051" t="s">
        <v>73</v>
      </c>
      <c r="K1051" t="s">
        <v>55</v>
      </c>
      <c r="L1051" s="3">
        <v>44587</v>
      </c>
      <c r="M1051" t="s">
        <v>67</v>
      </c>
      <c r="N1051" t="s">
        <v>3334</v>
      </c>
      <c r="O1051" t="s">
        <v>75</v>
      </c>
      <c r="P1051" s="3">
        <v>44587</v>
      </c>
      <c r="Q1051" t="s">
        <v>76</v>
      </c>
      <c r="R1051" t="s">
        <v>77</v>
      </c>
      <c r="S1051" t="s">
        <v>78</v>
      </c>
      <c r="T1051" t="s">
        <v>77</v>
      </c>
      <c r="U1051" s="3">
        <v>44680</v>
      </c>
      <c r="V1051" s="3">
        <v>44651</v>
      </c>
      <c r="W1051" t="s">
        <v>79</v>
      </c>
    </row>
    <row r="1052" spans="1:23" x14ac:dyDescent="0.25">
      <c r="A1052" t="s">
        <v>3335</v>
      </c>
      <c r="B1052" t="s">
        <v>69</v>
      </c>
      <c r="C1052" s="3">
        <v>44562</v>
      </c>
      <c r="D1052" s="3">
        <v>44651</v>
      </c>
      <c r="E1052" t="s">
        <v>29</v>
      </c>
      <c r="F1052" t="s">
        <v>480</v>
      </c>
      <c r="G1052" t="s">
        <v>3336</v>
      </c>
      <c r="H1052" t="s">
        <v>155</v>
      </c>
      <c r="I1052" t="s">
        <v>73</v>
      </c>
      <c r="J1052" t="s">
        <v>73</v>
      </c>
      <c r="K1052" t="s">
        <v>55</v>
      </c>
      <c r="L1052" s="3">
        <v>44589</v>
      </c>
      <c r="M1052" t="s">
        <v>67</v>
      </c>
      <c r="N1052" t="s">
        <v>3337</v>
      </c>
      <c r="O1052" t="s">
        <v>75</v>
      </c>
      <c r="P1052" s="3">
        <v>44589</v>
      </c>
      <c r="Q1052" t="s">
        <v>76</v>
      </c>
      <c r="R1052" t="s">
        <v>77</v>
      </c>
      <c r="S1052" t="s">
        <v>78</v>
      </c>
      <c r="T1052" t="s">
        <v>77</v>
      </c>
      <c r="U1052" s="3">
        <v>44680</v>
      </c>
      <c r="V1052" s="3">
        <v>44651</v>
      </c>
      <c r="W1052" t="s">
        <v>79</v>
      </c>
    </row>
    <row r="1053" spans="1:23" x14ac:dyDescent="0.25">
      <c r="A1053" t="s">
        <v>3338</v>
      </c>
      <c r="B1053" t="s">
        <v>69</v>
      </c>
      <c r="C1053" s="3">
        <v>44562</v>
      </c>
      <c r="D1053" s="3">
        <v>44651</v>
      </c>
      <c r="E1053" t="s">
        <v>29</v>
      </c>
      <c r="F1053" t="s">
        <v>3339</v>
      </c>
      <c r="G1053" t="s">
        <v>273</v>
      </c>
      <c r="H1053" t="s">
        <v>3259</v>
      </c>
      <c r="I1053" t="s">
        <v>73</v>
      </c>
      <c r="J1053" t="s">
        <v>73</v>
      </c>
      <c r="K1053" t="s">
        <v>55</v>
      </c>
      <c r="L1053" s="3">
        <v>44589</v>
      </c>
      <c r="M1053" t="s">
        <v>67</v>
      </c>
      <c r="N1053" t="s">
        <v>3340</v>
      </c>
      <c r="O1053" t="s">
        <v>75</v>
      </c>
      <c r="P1053" s="3">
        <v>44589</v>
      </c>
      <c r="Q1053" t="s">
        <v>76</v>
      </c>
      <c r="R1053" t="s">
        <v>77</v>
      </c>
      <c r="S1053" t="s">
        <v>78</v>
      </c>
      <c r="T1053" t="s">
        <v>77</v>
      </c>
      <c r="U1053" s="3">
        <v>44680</v>
      </c>
      <c r="V1053" s="3">
        <v>44651</v>
      </c>
      <c r="W1053" t="s">
        <v>79</v>
      </c>
    </row>
    <row r="1054" spans="1:23" x14ac:dyDescent="0.25">
      <c r="A1054" t="s">
        <v>3341</v>
      </c>
      <c r="B1054" t="s">
        <v>69</v>
      </c>
      <c r="C1054" s="3">
        <v>44562</v>
      </c>
      <c r="D1054" s="3">
        <v>44651</v>
      </c>
      <c r="E1054" t="s">
        <v>29</v>
      </c>
      <c r="F1054" t="s">
        <v>797</v>
      </c>
      <c r="G1054" t="s">
        <v>783</v>
      </c>
      <c r="H1054" t="s">
        <v>73</v>
      </c>
      <c r="I1054" t="s">
        <v>73</v>
      </c>
      <c r="J1054" t="s">
        <v>73</v>
      </c>
      <c r="K1054" t="s">
        <v>55</v>
      </c>
      <c r="L1054" s="3">
        <v>44592</v>
      </c>
      <c r="M1054" t="s">
        <v>67</v>
      </c>
      <c r="N1054" t="s">
        <v>3342</v>
      </c>
      <c r="O1054" t="s">
        <v>75</v>
      </c>
      <c r="P1054" s="3">
        <v>44592</v>
      </c>
      <c r="Q1054" t="s">
        <v>76</v>
      </c>
      <c r="R1054" t="s">
        <v>77</v>
      </c>
      <c r="S1054" t="s">
        <v>78</v>
      </c>
      <c r="T1054" t="s">
        <v>77</v>
      </c>
      <c r="U1054" s="3">
        <v>44680</v>
      </c>
      <c r="V1054" s="3">
        <v>44651</v>
      </c>
      <c r="W1054" t="s">
        <v>79</v>
      </c>
    </row>
    <row r="1055" spans="1:23" x14ac:dyDescent="0.25">
      <c r="A1055" t="s">
        <v>3343</v>
      </c>
      <c r="B1055" t="s">
        <v>69</v>
      </c>
      <c r="C1055" s="3">
        <v>44562</v>
      </c>
      <c r="D1055" s="3">
        <v>44651</v>
      </c>
      <c r="E1055" t="s">
        <v>29</v>
      </c>
      <c r="F1055" t="s">
        <v>3344</v>
      </c>
      <c r="G1055" t="s">
        <v>457</v>
      </c>
      <c r="H1055" t="s">
        <v>272</v>
      </c>
      <c r="I1055" t="s">
        <v>73</v>
      </c>
      <c r="J1055" t="s">
        <v>3345</v>
      </c>
      <c r="K1055" t="s">
        <v>55</v>
      </c>
      <c r="L1055" s="3">
        <v>44593</v>
      </c>
      <c r="M1055" t="s">
        <v>67</v>
      </c>
      <c r="N1055" t="s">
        <v>3346</v>
      </c>
      <c r="O1055" t="s">
        <v>75</v>
      </c>
      <c r="P1055" s="3">
        <v>44593</v>
      </c>
      <c r="Q1055" t="s">
        <v>76</v>
      </c>
      <c r="R1055" t="s">
        <v>77</v>
      </c>
      <c r="S1055" t="s">
        <v>78</v>
      </c>
      <c r="T1055" t="s">
        <v>77</v>
      </c>
      <c r="U1055" s="3">
        <v>44680</v>
      </c>
      <c r="V1055" s="3">
        <v>44651</v>
      </c>
      <c r="W1055" t="s">
        <v>107</v>
      </c>
    </row>
    <row r="1056" spans="1:23" x14ac:dyDescent="0.25">
      <c r="A1056" t="s">
        <v>3347</v>
      </c>
      <c r="B1056" t="s">
        <v>69</v>
      </c>
      <c r="C1056" s="3">
        <v>44562</v>
      </c>
      <c r="D1056" s="3">
        <v>44651</v>
      </c>
      <c r="E1056" t="s">
        <v>29</v>
      </c>
      <c r="F1056" t="s">
        <v>3348</v>
      </c>
      <c r="G1056" t="s">
        <v>721</v>
      </c>
      <c r="H1056" t="s">
        <v>3349</v>
      </c>
      <c r="I1056" t="s">
        <v>73</v>
      </c>
      <c r="J1056" t="s">
        <v>73</v>
      </c>
      <c r="K1056" t="s">
        <v>55</v>
      </c>
      <c r="L1056" s="3">
        <v>44594</v>
      </c>
      <c r="M1056" t="s">
        <v>67</v>
      </c>
      <c r="N1056" t="s">
        <v>3350</v>
      </c>
      <c r="O1056" t="s">
        <v>75</v>
      </c>
      <c r="P1056" s="3">
        <v>44594</v>
      </c>
      <c r="Q1056" t="s">
        <v>76</v>
      </c>
      <c r="R1056" t="s">
        <v>77</v>
      </c>
      <c r="S1056" t="s">
        <v>78</v>
      </c>
      <c r="T1056" t="s">
        <v>77</v>
      </c>
      <c r="U1056" s="3">
        <v>44680</v>
      </c>
      <c r="V1056" s="3">
        <v>44651</v>
      </c>
      <c r="W1056" t="s">
        <v>79</v>
      </c>
    </row>
    <row r="1057" spans="1:23" x14ac:dyDescent="0.25">
      <c r="A1057" t="s">
        <v>3351</v>
      </c>
      <c r="B1057" t="s">
        <v>69</v>
      </c>
      <c r="C1057" s="3">
        <v>44562</v>
      </c>
      <c r="D1057" s="3">
        <v>44651</v>
      </c>
      <c r="E1057" t="s">
        <v>30</v>
      </c>
      <c r="F1057" t="s">
        <v>73</v>
      </c>
      <c r="G1057" t="s">
        <v>73</v>
      </c>
      <c r="H1057" t="s">
        <v>73</v>
      </c>
      <c r="I1057" t="s">
        <v>3352</v>
      </c>
      <c r="J1057" t="s">
        <v>3353</v>
      </c>
      <c r="K1057" t="s">
        <v>55</v>
      </c>
      <c r="L1057" s="3">
        <v>44595</v>
      </c>
      <c r="M1057" t="s">
        <v>67</v>
      </c>
      <c r="N1057" t="s">
        <v>3354</v>
      </c>
      <c r="O1057" t="s">
        <v>75</v>
      </c>
      <c r="P1057" s="3">
        <v>44595</v>
      </c>
      <c r="Q1057" t="s">
        <v>76</v>
      </c>
      <c r="R1057" t="s">
        <v>77</v>
      </c>
      <c r="S1057" t="s">
        <v>78</v>
      </c>
      <c r="T1057" t="s">
        <v>77</v>
      </c>
      <c r="U1057" s="3">
        <v>44680</v>
      </c>
      <c r="V1057" s="3">
        <v>44651</v>
      </c>
      <c r="W1057" t="s">
        <v>107</v>
      </c>
    </row>
    <row r="1058" spans="1:23" x14ac:dyDescent="0.25">
      <c r="A1058" t="s">
        <v>3355</v>
      </c>
      <c r="B1058" t="s">
        <v>69</v>
      </c>
      <c r="C1058" s="3">
        <v>44562</v>
      </c>
      <c r="D1058" s="3">
        <v>44651</v>
      </c>
      <c r="E1058" t="s">
        <v>29</v>
      </c>
      <c r="F1058" t="s">
        <v>3356</v>
      </c>
      <c r="G1058" t="s">
        <v>238</v>
      </c>
      <c r="H1058" t="s">
        <v>813</v>
      </c>
      <c r="I1058" t="s">
        <v>73</v>
      </c>
      <c r="J1058" t="s">
        <v>73</v>
      </c>
      <c r="K1058" t="s">
        <v>55</v>
      </c>
      <c r="L1058" s="3">
        <v>44595</v>
      </c>
      <c r="M1058" t="s">
        <v>67</v>
      </c>
      <c r="N1058" t="s">
        <v>3357</v>
      </c>
      <c r="O1058" t="s">
        <v>75</v>
      </c>
      <c r="P1058" s="3">
        <v>44595</v>
      </c>
      <c r="Q1058" t="s">
        <v>76</v>
      </c>
      <c r="R1058" t="s">
        <v>77</v>
      </c>
      <c r="S1058" t="s">
        <v>78</v>
      </c>
      <c r="T1058" t="s">
        <v>77</v>
      </c>
      <c r="U1058" s="3">
        <v>44680</v>
      </c>
      <c r="V1058" s="3">
        <v>44651</v>
      </c>
      <c r="W1058" t="s">
        <v>79</v>
      </c>
    </row>
    <row r="1059" spans="1:23" x14ac:dyDescent="0.25">
      <c r="A1059" t="s">
        <v>3358</v>
      </c>
      <c r="B1059" t="s">
        <v>69</v>
      </c>
      <c r="C1059" s="3">
        <v>44562</v>
      </c>
      <c r="D1059" s="3">
        <v>44651</v>
      </c>
      <c r="E1059" t="s">
        <v>29</v>
      </c>
      <c r="F1059" t="s">
        <v>3359</v>
      </c>
      <c r="G1059" t="s">
        <v>3360</v>
      </c>
      <c r="H1059" t="s">
        <v>174</v>
      </c>
      <c r="I1059" t="s">
        <v>73</v>
      </c>
      <c r="J1059" t="s">
        <v>3361</v>
      </c>
      <c r="K1059" t="s">
        <v>55</v>
      </c>
      <c r="L1059" s="3">
        <v>44601</v>
      </c>
      <c r="M1059" t="s">
        <v>67</v>
      </c>
      <c r="N1059" t="s">
        <v>3362</v>
      </c>
      <c r="O1059" t="s">
        <v>75</v>
      </c>
      <c r="P1059" s="3">
        <v>44601</v>
      </c>
      <c r="Q1059" t="s">
        <v>76</v>
      </c>
      <c r="R1059" t="s">
        <v>77</v>
      </c>
      <c r="S1059" t="s">
        <v>78</v>
      </c>
      <c r="T1059" t="s">
        <v>77</v>
      </c>
      <c r="U1059" s="3">
        <v>44680</v>
      </c>
      <c r="V1059" s="3">
        <v>44651</v>
      </c>
      <c r="W1059" t="s">
        <v>107</v>
      </c>
    </row>
    <row r="1060" spans="1:23" x14ac:dyDescent="0.25">
      <c r="A1060" t="s">
        <v>3363</v>
      </c>
      <c r="B1060" t="s">
        <v>69</v>
      </c>
      <c r="C1060" s="3">
        <v>44562</v>
      </c>
      <c r="D1060" s="3">
        <v>44651</v>
      </c>
      <c r="E1060" t="s">
        <v>30</v>
      </c>
      <c r="F1060" t="s">
        <v>73</v>
      </c>
      <c r="G1060" t="s">
        <v>73</v>
      </c>
      <c r="H1060" t="s">
        <v>73</v>
      </c>
      <c r="I1060" t="s">
        <v>286</v>
      </c>
      <c r="J1060" t="s">
        <v>73</v>
      </c>
      <c r="K1060" t="s">
        <v>55</v>
      </c>
      <c r="L1060" s="3">
        <v>44575</v>
      </c>
      <c r="M1060" t="s">
        <v>67</v>
      </c>
      <c r="N1060" t="s">
        <v>3364</v>
      </c>
      <c r="O1060" t="s">
        <v>75</v>
      </c>
      <c r="P1060" s="3">
        <v>44575</v>
      </c>
      <c r="Q1060" t="s">
        <v>76</v>
      </c>
      <c r="R1060" t="s">
        <v>77</v>
      </c>
      <c r="S1060" t="s">
        <v>78</v>
      </c>
      <c r="T1060" t="s">
        <v>77</v>
      </c>
      <c r="U1060" s="3">
        <v>44680</v>
      </c>
      <c r="V1060" s="3">
        <v>44651</v>
      </c>
      <c r="W1060" t="s">
        <v>79</v>
      </c>
    </row>
    <row r="1061" spans="1:23" x14ac:dyDescent="0.25">
      <c r="A1061" t="s">
        <v>3365</v>
      </c>
      <c r="B1061" t="s">
        <v>69</v>
      </c>
      <c r="C1061" s="3">
        <v>44562</v>
      </c>
      <c r="D1061" s="3">
        <v>44651</v>
      </c>
      <c r="E1061" t="s">
        <v>29</v>
      </c>
      <c r="F1061" t="s">
        <v>3366</v>
      </c>
      <c r="G1061" t="s">
        <v>3367</v>
      </c>
      <c r="H1061" t="s">
        <v>203</v>
      </c>
      <c r="I1061" t="s">
        <v>73</v>
      </c>
      <c r="J1061" t="s">
        <v>3368</v>
      </c>
      <c r="K1061" t="s">
        <v>55</v>
      </c>
      <c r="L1061" s="3">
        <v>44575</v>
      </c>
      <c r="M1061" t="s">
        <v>67</v>
      </c>
      <c r="N1061" t="s">
        <v>3369</v>
      </c>
      <c r="O1061" t="s">
        <v>75</v>
      </c>
      <c r="P1061" s="3">
        <v>44575</v>
      </c>
      <c r="Q1061" t="s">
        <v>76</v>
      </c>
      <c r="R1061" t="s">
        <v>77</v>
      </c>
      <c r="S1061" t="s">
        <v>78</v>
      </c>
      <c r="T1061" t="s">
        <v>77</v>
      </c>
      <c r="U1061" s="3">
        <v>44680</v>
      </c>
      <c r="V1061" s="3">
        <v>44651</v>
      </c>
      <c r="W1061" t="s">
        <v>107</v>
      </c>
    </row>
    <row r="1062" spans="1:23" x14ac:dyDescent="0.25">
      <c r="A1062" t="s">
        <v>3370</v>
      </c>
      <c r="B1062" t="s">
        <v>69</v>
      </c>
      <c r="C1062" s="3">
        <v>44562</v>
      </c>
      <c r="D1062" s="3">
        <v>44651</v>
      </c>
      <c r="E1062" t="s">
        <v>29</v>
      </c>
      <c r="F1062" t="s">
        <v>3371</v>
      </c>
      <c r="G1062" t="s">
        <v>1311</v>
      </c>
      <c r="H1062" t="s">
        <v>3372</v>
      </c>
      <c r="I1062" t="s">
        <v>73</v>
      </c>
      <c r="J1062" t="s">
        <v>73</v>
      </c>
      <c r="K1062" t="s">
        <v>55</v>
      </c>
      <c r="L1062" s="3">
        <v>44578</v>
      </c>
      <c r="M1062" t="s">
        <v>67</v>
      </c>
      <c r="N1062" t="s">
        <v>3373</v>
      </c>
      <c r="O1062" t="s">
        <v>75</v>
      </c>
      <c r="P1062" s="3">
        <v>44578</v>
      </c>
      <c r="Q1062" t="s">
        <v>76</v>
      </c>
      <c r="R1062" t="s">
        <v>77</v>
      </c>
      <c r="S1062" t="s">
        <v>78</v>
      </c>
      <c r="T1062" t="s">
        <v>77</v>
      </c>
      <c r="U1062" s="3">
        <v>44680</v>
      </c>
      <c r="V1062" s="3">
        <v>44651</v>
      </c>
      <c r="W1062" t="s">
        <v>79</v>
      </c>
    </row>
    <row r="1063" spans="1:23" x14ac:dyDescent="0.25">
      <c r="A1063" t="s">
        <v>3374</v>
      </c>
      <c r="B1063" t="s">
        <v>69</v>
      </c>
      <c r="C1063" s="3">
        <v>44562</v>
      </c>
      <c r="D1063" s="3">
        <v>44651</v>
      </c>
      <c r="E1063" t="s">
        <v>29</v>
      </c>
      <c r="F1063" t="s">
        <v>3375</v>
      </c>
      <c r="G1063" t="s">
        <v>71</v>
      </c>
      <c r="H1063" t="s">
        <v>303</v>
      </c>
      <c r="I1063" t="s">
        <v>73</v>
      </c>
      <c r="J1063" t="s">
        <v>73</v>
      </c>
      <c r="K1063" t="s">
        <v>55</v>
      </c>
      <c r="L1063" s="3">
        <v>44582</v>
      </c>
      <c r="M1063" t="s">
        <v>67</v>
      </c>
      <c r="N1063" t="s">
        <v>3376</v>
      </c>
      <c r="O1063" t="s">
        <v>75</v>
      </c>
      <c r="P1063" s="3">
        <v>44582</v>
      </c>
      <c r="Q1063" t="s">
        <v>76</v>
      </c>
      <c r="R1063" t="s">
        <v>77</v>
      </c>
      <c r="S1063" t="s">
        <v>78</v>
      </c>
      <c r="T1063" t="s">
        <v>77</v>
      </c>
      <c r="U1063" s="3">
        <v>44680</v>
      </c>
      <c r="V1063" s="3">
        <v>44651</v>
      </c>
      <c r="W1063" t="s">
        <v>79</v>
      </c>
    </row>
    <row r="1064" spans="1:23" x14ac:dyDescent="0.25">
      <c r="A1064" t="s">
        <v>3377</v>
      </c>
      <c r="B1064" t="s">
        <v>69</v>
      </c>
      <c r="C1064" s="3">
        <v>44562</v>
      </c>
      <c r="D1064" s="3">
        <v>44651</v>
      </c>
      <c r="E1064" t="s">
        <v>29</v>
      </c>
      <c r="F1064" t="s">
        <v>363</v>
      </c>
      <c r="G1064" t="s">
        <v>3378</v>
      </c>
      <c r="H1064" t="s">
        <v>278</v>
      </c>
      <c r="I1064" t="s">
        <v>73</v>
      </c>
      <c r="J1064" t="s">
        <v>73</v>
      </c>
      <c r="K1064" t="s">
        <v>55</v>
      </c>
      <c r="L1064" s="3">
        <v>44586</v>
      </c>
      <c r="M1064" t="s">
        <v>67</v>
      </c>
      <c r="N1064" t="s">
        <v>3379</v>
      </c>
      <c r="O1064" t="s">
        <v>75</v>
      </c>
      <c r="P1064" s="3">
        <v>44586</v>
      </c>
      <c r="Q1064" t="s">
        <v>76</v>
      </c>
      <c r="R1064" t="s">
        <v>77</v>
      </c>
      <c r="S1064" t="s">
        <v>78</v>
      </c>
      <c r="T1064" t="s">
        <v>77</v>
      </c>
      <c r="U1064" s="3">
        <v>44680</v>
      </c>
      <c r="V1064" s="3">
        <v>44651</v>
      </c>
      <c r="W1064" t="s">
        <v>79</v>
      </c>
    </row>
    <row r="1065" spans="1:23" x14ac:dyDescent="0.25">
      <c r="A1065" t="s">
        <v>3380</v>
      </c>
      <c r="B1065" t="s">
        <v>69</v>
      </c>
      <c r="C1065" s="3">
        <v>44562</v>
      </c>
      <c r="D1065" s="3">
        <v>44651</v>
      </c>
      <c r="E1065" t="s">
        <v>29</v>
      </c>
      <c r="F1065" t="s">
        <v>3381</v>
      </c>
      <c r="G1065" t="s">
        <v>3382</v>
      </c>
      <c r="H1065" t="s">
        <v>302</v>
      </c>
      <c r="I1065" t="s">
        <v>73</v>
      </c>
      <c r="J1065" t="s">
        <v>73</v>
      </c>
      <c r="K1065" t="s">
        <v>55</v>
      </c>
      <c r="L1065" s="3">
        <v>44587</v>
      </c>
      <c r="M1065" t="s">
        <v>67</v>
      </c>
      <c r="N1065" t="s">
        <v>3383</v>
      </c>
      <c r="O1065" t="s">
        <v>75</v>
      </c>
      <c r="P1065" s="3">
        <v>44587</v>
      </c>
      <c r="Q1065" t="s">
        <v>76</v>
      </c>
      <c r="R1065" t="s">
        <v>77</v>
      </c>
      <c r="S1065" t="s">
        <v>78</v>
      </c>
      <c r="T1065" t="s">
        <v>77</v>
      </c>
      <c r="U1065" s="3">
        <v>44680</v>
      </c>
      <c r="V1065" s="3">
        <v>44651</v>
      </c>
      <c r="W1065" t="s">
        <v>79</v>
      </c>
    </row>
    <row r="1066" spans="1:23" x14ac:dyDescent="0.25">
      <c r="A1066" t="s">
        <v>3384</v>
      </c>
      <c r="B1066" t="s">
        <v>69</v>
      </c>
      <c r="C1066" s="3">
        <v>44562</v>
      </c>
      <c r="D1066" s="3">
        <v>44651</v>
      </c>
      <c r="E1066" t="s">
        <v>29</v>
      </c>
      <c r="F1066" t="s">
        <v>3385</v>
      </c>
      <c r="G1066" t="s">
        <v>215</v>
      </c>
      <c r="H1066" t="s">
        <v>525</v>
      </c>
      <c r="I1066" t="s">
        <v>73</v>
      </c>
      <c r="J1066" t="s">
        <v>73</v>
      </c>
      <c r="K1066" t="s">
        <v>55</v>
      </c>
      <c r="L1066" s="3">
        <v>44587</v>
      </c>
      <c r="M1066" t="s">
        <v>67</v>
      </c>
      <c r="N1066" t="s">
        <v>3386</v>
      </c>
      <c r="O1066" t="s">
        <v>75</v>
      </c>
      <c r="P1066" s="3">
        <v>44587</v>
      </c>
      <c r="Q1066" t="s">
        <v>76</v>
      </c>
      <c r="R1066" t="s">
        <v>77</v>
      </c>
      <c r="S1066" t="s">
        <v>78</v>
      </c>
      <c r="T1066" t="s">
        <v>77</v>
      </c>
      <c r="U1066" s="3">
        <v>44680</v>
      </c>
      <c r="V1066" s="3">
        <v>44651</v>
      </c>
      <c r="W1066" t="s">
        <v>79</v>
      </c>
    </row>
    <row r="1067" spans="1:23" x14ac:dyDescent="0.25">
      <c r="A1067" t="s">
        <v>3387</v>
      </c>
      <c r="B1067" t="s">
        <v>69</v>
      </c>
      <c r="C1067" s="3">
        <v>44562</v>
      </c>
      <c r="D1067" s="3">
        <v>44651</v>
      </c>
      <c r="E1067" t="s">
        <v>29</v>
      </c>
      <c r="F1067" t="s">
        <v>276</v>
      </c>
      <c r="G1067" t="s">
        <v>3388</v>
      </c>
      <c r="H1067" t="s">
        <v>272</v>
      </c>
      <c r="I1067" t="s">
        <v>73</v>
      </c>
      <c r="J1067" t="s">
        <v>3389</v>
      </c>
      <c r="K1067" t="s">
        <v>55</v>
      </c>
      <c r="L1067" s="3">
        <v>44587</v>
      </c>
      <c r="M1067" t="s">
        <v>67</v>
      </c>
      <c r="N1067" t="s">
        <v>3390</v>
      </c>
      <c r="O1067" t="s">
        <v>75</v>
      </c>
      <c r="P1067" s="3">
        <v>44587</v>
      </c>
      <c r="Q1067" t="s">
        <v>76</v>
      </c>
      <c r="R1067" t="s">
        <v>77</v>
      </c>
      <c r="S1067" t="s">
        <v>78</v>
      </c>
      <c r="T1067" t="s">
        <v>77</v>
      </c>
      <c r="U1067" s="3">
        <v>44680</v>
      </c>
      <c r="V1067" s="3">
        <v>44651</v>
      </c>
      <c r="W1067" t="s">
        <v>107</v>
      </c>
    </row>
    <row r="1068" spans="1:23" x14ac:dyDescent="0.25">
      <c r="A1068" t="s">
        <v>3391</v>
      </c>
      <c r="B1068" t="s">
        <v>69</v>
      </c>
      <c r="C1068" s="3">
        <v>44562</v>
      </c>
      <c r="D1068" s="3">
        <v>44651</v>
      </c>
      <c r="E1068" t="s">
        <v>30</v>
      </c>
      <c r="F1068" t="s">
        <v>73</v>
      </c>
      <c r="G1068" t="s">
        <v>73</v>
      </c>
      <c r="H1068" t="s">
        <v>73</v>
      </c>
      <c r="I1068" t="s">
        <v>96</v>
      </c>
      <c r="J1068" t="s">
        <v>73</v>
      </c>
      <c r="K1068" t="s">
        <v>55</v>
      </c>
      <c r="L1068" s="3">
        <v>44589</v>
      </c>
      <c r="M1068" t="s">
        <v>67</v>
      </c>
      <c r="N1068" t="s">
        <v>3392</v>
      </c>
      <c r="O1068" t="s">
        <v>75</v>
      </c>
      <c r="P1068" s="3">
        <v>44589</v>
      </c>
      <c r="Q1068" t="s">
        <v>76</v>
      </c>
      <c r="R1068" t="s">
        <v>77</v>
      </c>
      <c r="S1068" t="s">
        <v>78</v>
      </c>
      <c r="T1068" t="s">
        <v>77</v>
      </c>
      <c r="U1068" s="3">
        <v>44680</v>
      </c>
      <c r="V1068" s="3">
        <v>44651</v>
      </c>
      <c r="W1068" t="s">
        <v>79</v>
      </c>
    </row>
    <row r="1069" spans="1:23" x14ac:dyDescent="0.25">
      <c r="A1069" t="s">
        <v>3393</v>
      </c>
      <c r="B1069" t="s">
        <v>69</v>
      </c>
      <c r="C1069" s="3">
        <v>44562</v>
      </c>
      <c r="D1069" s="3">
        <v>44651</v>
      </c>
      <c r="E1069" t="s">
        <v>29</v>
      </c>
      <c r="F1069" t="s">
        <v>3394</v>
      </c>
      <c r="G1069" t="s">
        <v>278</v>
      </c>
      <c r="H1069" t="s">
        <v>239</v>
      </c>
      <c r="I1069" t="s">
        <v>73</v>
      </c>
      <c r="J1069" t="s">
        <v>73</v>
      </c>
      <c r="K1069" t="s">
        <v>55</v>
      </c>
      <c r="L1069" s="3">
        <v>44592</v>
      </c>
      <c r="M1069" t="s">
        <v>67</v>
      </c>
      <c r="N1069" t="s">
        <v>3395</v>
      </c>
      <c r="O1069" t="s">
        <v>75</v>
      </c>
      <c r="P1069" s="3">
        <v>44592</v>
      </c>
      <c r="Q1069" t="s">
        <v>76</v>
      </c>
      <c r="R1069" t="s">
        <v>77</v>
      </c>
      <c r="S1069" t="s">
        <v>78</v>
      </c>
      <c r="T1069" t="s">
        <v>77</v>
      </c>
      <c r="U1069" s="3">
        <v>44680</v>
      </c>
      <c r="V1069" s="3">
        <v>44651</v>
      </c>
      <c r="W1069" t="s">
        <v>79</v>
      </c>
    </row>
    <row r="1070" spans="1:23" x14ac:dyDescent="0.25">
      <c r="A1070" t="s">
        <v>3396</v>
      </c>
      <c r="B1070" t="s">
        <v>69</v>
      </c>
      <c r="C1070" s="3">
        <v>44562</v>
      </c>
      <c r="D1070" s="3">
        <v>44651</v>
      </c>
      <c r="E1070" t="s">
        <v>29</v>
      </c>
      <c r="F1070" t="s">
        <v>3397</v>
      </c>
      <c r="G1070" t="s">
        <v>1938</v>
      </c>
      <c r="H1070" t="s">
        <v>3398</v>
      </c>
      <c r="I1070" t="s">
        <v>73</v>
      </c>
      <c r="J1070" t="s">
        <v>3399</v>
      </c>
      <c r="K1070" t="s">
        <v>55</v>
      </c>
      <c r="L1070" s="3">
        <v>44592</v>
      </c>
      <c r="M1070" t="s">
        <v>67</v>
      </c>
      <c r="N1070" t="s">
        <v>3400</v>
      </c>
      <c r="O1070" t="s">
        <v>75</v>
      </c>
      <c r="P1070" s="3">
        <v>44592</v>
      </c>
      <c r="Q1070" t="s">
        <v>76</v>
      </c>
      <c r="R1070" t="s">
        <v>77</v>
      </c>
      <c r="S1070" t="s">
        <v>78</v>
      </c>
      <c r="T1070" t="s">
        <v>77</v>
      </c>
      <c r="U1070" s="3">
        <v>44680</v>
      </c>
      <c r="V1070" s="3">
        <v>44651</v>
      </c>
      <c r="W1070" t="s">
        <v>107</v>
      </c>
    </row>
    <row r="1071" spans="1:23" x14ac:dyDescent="0.25">
      <c r="A1071" t="s">
        <v>3401</v>
      </c>
      <c r="B1071" t="s">
        <v>69</v>
      </c>
      <c r="C1071" s="3">
        <v>44562</v>
      </c>
      <c r="D1071" s="3">
        <v>44651</v>
      </c>
      <c r="E1071" t="s">
        <v>29</v>
      </c>
      <c r="F1071" t="s">
        <v>3402</v>
      </c>
      <c r="G1071" t="s">
        <v>3403</v>
      </c>
      <c r="H1071" t="s">
        <v>950</v>
      </c>
      <c r="I1071" t="s">
        <v>73</v>
      </c>
      <c r="J1071" t="s">
        <v>73</v>
      </c>
      <c r="K1071" t="s">
        <v>55</v>
      </c>
      <c r="L1071" s="3">
        <v>44592</v>
      </c>
      <c r="M1071" t="s">
        <v>67</v>
      </c>
      <c r="N1071" t="s">
        <v>3404</v>
      </c>
      <c r="O1071" t="s">
        <v>75</v>
      </c>
      <c r="P1071" s="3">
        <v>44592</v>
      </c>
      <c r="Q1071" t="s">
        <v>76</v>
      </c>
      <c r="R1071" t="s">
        <v>77</v>
      </c>
      <c r="S1071" t="s">
        <v>78</v>
      </c>
      <c r="T1071" t="s">
        <v>77</v>
      </c>
      <c r="U1071" s="3">
        <v>44680</v>
      </c>
      <c r="V1071" s="3">
        <v>44651</v>
      </c>
      <c r="W1071" t="s">
        <v>79</v>
      </c>
    </row>
    <row r="1072" spans="1:23" x14ac:dyDescent="0.25">
      <c r="A1072" t="s">
        <v>3405</v>
      </c>
      <c r="B1072" t="s">
        <v>69</v>
      </c>
      <c r="C1072" s="3">
        <v>44562</v>
      </c>
      <c r="D1072" s="3">
        <v>44651</v>
      </c>
      <c r="E1072" t="s">
        <v>29</v>
      </c>
      <c r="F1072" t="s">
        <v>3406</v>
      </c>
      <c r="G1072" t="s">
        <v>482</v>
      </c>
      <c r="H1072" t="s">
        <v>521</v>
      </c>
      <c r="I1072" t="s">
        <v>73</v>
      </c>
      <c r="J1072" t="s">
        <v>73</v>
      </c>
      <c r="K1072" t="s">
        <v>55</v>
      </c>
      <c r="L1072" s="3">
        <v>44593</v>
      </c>
      <c r="M1072" t="s">
        <v>67</v>
      </c>
      <c r="N1072" t="s">
        <v>3407</v>
      </c>
      <c r="O1072" t="s">
        <v>75</v>
      </c>
      <c r="P1072" s="3">
        <v>44593</v>
      </c>
      <c r="Q1072" t="s">
        <v>76</v>
      </c>
      <c r="R1072" t="s">
        <v>77</v>
      </c>
      <c r="S1072" t="s">
        <v>78</v>
      </c>
      <c r="T1072" t="s">
        <v>77</v>
      </c>
      <c r="U1072" s="3">
        <v>44680</v>
      </c>
      <c r="V1072" s="3">
        <v>44651</v>
      </c>
      <c r="W1072" t="s">
        <v>79</v>
      </c>
    </row>
    <row r="1073" spans="1:23" x14ac:dyDescent="0.25">
      <c r="A1073" t="s">
        <v>3408</v>
      </c>
      <c r="B1073" t="s">
        <v>69</v>
      </c>
      <c r="C1073" s="3">
        <v>44562</v>
      </c>
      <c r="D1073" s="3">
        <v>44651</v>
      </c>
      <c r="E1073" t="s">
        <v>29</v>
      </c>
      <c r="F1073" t="s">
        <v>485</v>
      </c>
      <c r="G1073" t="s">
        <v>486</v>
      </c>
      <c r="H1073" t="s">
        <v>295</v>
      </c>
      <c r="I1073" t="s">
        <v>73</v>
      </c>
      <c r="J1073" t="s">
        <v>73</v>
      </c>
      <c r="K1073" t="s">
        <v>55</v>
      </c>
      <c r="L1073" s="3">
        <v>44594</v>
      </c>
      <c r="M1073" t="s">
        <v>67</v>
      </c>
      <c r="N1073" t="s">
        <v>3409</v>
      </c>
      <c r="O1073" t="s">
        <v>75</v>
      </c>
      <c r="P1073" s="3">
        <v>44594</v>
      </c>
      <c r="Q1073" t="s">
        <v>76</v>
      </c>
      <c r="R1073" t="s">
        <v>77</v>
      </c>
      <c r="S1073" t="s">
        <v>78</v>
      </c>
      <c r="T1073" t="s">
        <v>77</v>
      </c>
      <c r="U1073" s="3">
        <v>44680</v>
      </c>
      <c r="V1073" s="3">
        <v>44651</v>
      </c>
      <c r="W1073" t="s">
        <v>79</v>
      </c>
    </row>
    <row r="1074" spans="1:23" x14ac:dyDescent="0.25">
      <c r="A1074" t="s">
        <v>3410</v>
      </c>
      <c r="B1074" t="s">
        <v>69</v>
      </c>
      <c r="C1074" s="3">
        <v>44562</v>
      </c>
      <c r="D1074" s="3">
        <v>44651</v>
      </c>
      <c r="E1074" t="s">
        <v>30</v>
      </c>
      <c r="F1074" t="s">
        <v>73</v>
      </c>
      <c r="G1074" t="s">
        <v>73</v>
      </c>
      <c r="H1074" t="s">
        <v>73</v>
      </c>
      <c r="I1074" t="s">
        <v>880</v>
      </c>
      <c r="J1074" t="s">
        <v>73</v>
      </c>
      <c r="K1074" t="s">
        <v>55</v>
      </c>
      <c r="L1074" s="3">
        <v>44595</v>
      </c>
      <c r="M1074" t="s">
        <v>67</v>
      </c>
      <c r="N1074" t="s">
        <v>3411</v>
      </c>
      <c r="O1074" t="s">
        <v>75</v>
      </c>
      <c r="P1074" s="3">
        <v>44595</v>
      </c>
      <c r="Q1074" t="s">
        <v>76</v>
      </c>
      <c r="R1074" t="s">
        <v>77</v>
      </c>
      <c r="S1074" t="s">
        <v>78</v>
      </c>
      <c r="T1074" t="s">
        <v>77</v>
      </c>
      <c r="U1074" s="3">
        <v>44680</v>
      </c>
      <c r="V1074" s="3">
        <v>44651</v>
      </c>
      <c r="W1074" t="s">
        <v>79</v>
      </c>
    </row>
    <row r="1075" spans="1:23" x14ac:dyDescent="0.25">
      <c r="A1075" t="s">
        <v>3412</v>
      </c>
      <c r="B1075" t="s">
        <v>69</v>
      </c>
      <c r="C1075" s="3">
        <v>44562</v>
      </c>
      <c r="D1075" s="3">
        <v>44651</v>
      </c>
      <c r="E1075" t="s">
        <v>29</v>
      </c>
      <c r="F1075" t="s">
        <v>1016</v>
      </c>
      <c r="G1075" t="s">
        <v>132</v>
      </c>
      <c r="H1075" t="s">
        <v>3413</v>
      </c>
      <c r="I1075" t="s">
        <v>73</v>
      </c>
      <c r="J1075" t="s">
        <v>73</v>
      </c>
      <c r="K1075" t="s">
        <v>55</v>
      </c>
      <c r="L1075" s="3">
        <v>44601</v>
      </c>
      <c r="M1075" t="s">
        <v>67</v>
      </c>
      <c r="N1075" t="s">
        <v>3414</v>
      </c>
      <c r="O1075" t="s">
        <v>75</v>
      </c>
      <c r="P1075" s="3">
        <v>44601</v>
      </c>
      <c r="Q1075" t="s">
        <v>76</v>
      </c>
      <c r="R1075" t="s">
        <v>77</v>
      </c>
      <c r="S1075" t="s">
        <v>78</v>
      </c>
      <c r="T1075" t="s">
        <v>77</v>
      </c>
      <c r="U1075" s="3">
        <v>44680</v>
      </c>
      <c r="V1075" s="3">
        <v>44651</v>
      </c>
      <c r="W1075" t="s">
        <v>79</v>
      </c>
    </row>
    <row r="1076" spans="1:23" x14ac:dyDescent="0.25">
      <c r="A1076" t="s">
        <v>3415</v>
      </c>
      <c r="B1076" t="s">
        <v>69</v>
      </c>
      <c r="C1076" s="3">
        <v>44562</v>
      </c>
      <c r="D1076" s="3">
        <v>44651</v>
      </c>
      <c r="E1076" t="s">
        <v>29</v>
      </c>
      <c r="F1076" t="s">
        <v>3416</v>
      </c>
      <c r="G1076" t="s">
        <v>3284</v>
      </c>
      <c r="H1076" t="s">
        <v>3417</v>
      </c>
      <c r="I1076" t="s">
        <v>73</v>
      </c>
      <c r="J1076" t="s">
        <v>73</v>
      </c>
      <c r="K1076" t="s">
        <v>55</v>
      </c>
      <c r="L1076" s="3">
        <v>44601</v>
      </c>
      <c r="M1076" t="s">
        <v>67</v>
      </c>
      <c r="N1076" t="s">
        <v>3418</v>
      </c>
      <c r="O1076" t="s">
        <v>75</v>
      </c>
      <c r="P1076" s="3">
        <v>44601</v>
      </c>
      <c r="Q1076" t="s">
        <v>76</v>
      </c>
      <c r="R1076" t="s">
        <v>77</v>
      </c>
      <c r="S1076" t="s">
        <v>78</v>
      </c>
      <c r="T1076" t="s">
        <v>77</v>
      </c>
      <c r="U1076" s="3">
        <v>44680</v>
      </c>
      <c r="V1076" s="3">
        <v>44651</v>
      </c>
      <c r="W1076" t="s">
        <v>79</v>
      </c>
    </row>
    <row r="1077" spans="1:23" x14ac:dyDescent="0.25">
      <c r="A1077" t="s">
        <v>3419</v>
      </c>
      <c r="B1077" t="s">
        <v>69</v>
      </c>
      <c r="C1077" s="3">
        <v>44562</v>
      </c>
      <c r="D1077" s="3">
        <v>44651</v>
      </c>
      <c r="E1077" t="s">
        <v>29</v>
      </c>
      <c r="F1077" t="s">
        <v>3420</v>
      </c>
      <c r="G1077" t="s">
        <v>1120</v>
      </c>
      <c r="H1077" t="s">
        <v>3421</v>
      </c>
      <c r="I1077" t="s">
        <v>73</v>
      </c>
      <c r="J1077" t="s">
        <v>3422</v>
      </c>
      <c r="K1077" t="s">
        <v>55</v>
      </c>
      <c r="L1077" s="3">
        <v>44601</v>
      </c>
      <c r="M1077" t="s">
        <v>67</v>
      </c>
      <c r="N1077" t="s">
        <v>3423</v>
      </c>
      <c r="O1077" t="s">
        <v>75</v>
      </c>
      <c r="P1077" s="3">
        <v>44601</v>
      </c>
      <c r="Q1077" t="s">
        <v>76</v>
      </c>
      <c r="R1077" t="s">
        <v>77</v>
      </c>
      <c r="S1077" t="s">
        <v>78</v>
      </c>
      <c r="T1077" t="s">
        <v>77</v>
      </c>
      <c r="U1077" s="3">
        <v>44680</v>
      </c>
      <c r="V1077" s="3">
        <v>44651</v>
      </c>
      <c r="W1077" t="s">
        <v>107</v>
      </c>
    </row>
    <row r="1078" spans="1:23" x14ac:dyDescent="0.25">
      <c r="A1078" t="s">
        <v>3424</v>
      </c>
      <c r="B1078" t="s">
        <v>69</v>
      </c>
      <c r="C1078" s="3">
        <v>44562</v>
      </c>
      <c r="D1078" s="3">
        <v>44651</v>
      </c>
      <c r="E1078" t="s">
        <v>29</v>
      </c>
      <c r="F1078" t="s">
        <v>183</v>
      </c>
      <c r="G1078" t="s">
        <v>3425</v>
      </c>
      <c r="H1078" t="s">
        <v>150</v>
      </c>
      <c r="I1078" t="s">
        <v>73</v>
      </c>
      <c r="J1078" t="s">
        <v>73</v>
      </c>
      <c r="K1078" t="s">
        <v>55</v>
      </c>
      <c r="L1078" s="3">
        <v>44601</v>
      </c>
      <c r="M1078" t="s">
        <v>67</v>
      </c>
      <c r="N1078" t="s">
        <v>3426</v>
      </c>
      <c r="O1078" t="s">
        <v>75</v>
      </c>
      <c r="P1078" s="3">
        <v>44601</v>
      </c>
      <c r="Q1078" t="s">
        <v>76</v>
      </c>
      <c r="R1078" t="s">
        <v>77</v>
      </c>
      <c r="S1078" t="s">
        <v>78</v>
      </c>
      <c r="T1078" t="s">
        <v>77</v>
      </c>
      <c r="U1078" s="3">
        <v>44680</v>
      </c>
      <c r="V1078" s="3">
        <v>44651</v>
      </c>
      <c r="W1078" t="s">
        <v>79</v>
      </c>
    </row>
    <row r="1079" spans="1:23" x14ac:dyDescent="0.25">
      <c r="A1079" t="s">
        <v>3427</v>
      </c>
      <c r="B1079" t="s">
        <v>69</v>
      </c>
      <c r="C1079" s="3">
        <v>44562</v>
      </c>
      <c r="D1079" s="3">
        <v>44651</v>
      </c>
      <c r="E1079" t="s">
        <v>29</v>
      </c>
      <c r="F1079" t="s">
        <v>311</v>
      </c>
      <c r="G1079" t="s">
        <v>393</v>
      </c>
      <c r="H1079" t="s">
        <v>3428</v>
      </c>
      <c r="I1079" t="s">
        <v>73</v>
      </c>
      <c r="J1079" t="s">
        <v>73</v>
      </c>
      <c r="K1079" t="s">
        <v>55</v>
      </c>
      <c r="L1079" s="3">
        <v>44578</v>
      </c>
      <c r="M1079" t="s">
        <v>67</v>
      </c>
      <c r="N1079" t="s">
        <v>3429</v>
      </c>
      <c r="O1079" t="s">
        <v>75</v>
      </c>
      <c r="P1079" s="3">
        <v>44578</v>
      </c>
      <c r="Q1079" t="s">
        <v>76</v>
      </c>
      <c r="R1079" t="s">
        <v>77</v>
      </c>
      <c r="S1079" t="s">
        <v>78</v>
      </c>
      <c r="T1079" t="s">
        <v>77</v>
      </c>
      <c r="U1079" s="3">
        <v>44680</v>
      </c>
      <c r="V1079" s="3">
        <v>44651</v>
      </c>
      <c r="W1079" t="s">
        <v>79</v>
      </c>
    </row>
    <row r="1080" spans="1:23" x14ac:dyDescent="0.25">
      <c r="A1080" t="s">
        <v>3430</v>
      </c>
      <c r="B1080" t="s">
        <v>69</v>
      </c>
      <c r="C1080" s="3">
        <v>44562</v>
      </c>
      <c r="D1080" s="3">
        <v>44651</v>
      </c>
      <c r="E1080" t="s">
        <v>29</v>
      </c>
      <c r="F1080" t="s">
        <v>3431</v>
      </c>
      <c r="G1080" t="s">
        <v>1849</v>
      </c>
      <c r="H1080" t="s">
        <v>1180</v>
      </c>
      <c r="I1080" t="s">
        <v>73</v>
      </c>
      <c r="J1080" t="s">
        <v>3432</v>
      </c>
      <c r="K1080" t="s">
        <v>55</v>
      </c>
      <c r="L1080" s="3">
        <v>44580</v>
      </c>
      <c r="M1080" t="s">
        <v>67</v>
      </c>
      <c r="N1080" t="s">
        <v>3433</v>
      </c>
      <c r="O1080" t="s">
        <v>75</v>
      </c>
      <c r="P1080" s="3">
        <v>44580</v>
      </c>
      <c r="Q1080" t="s">
        <v>76</v>
      </c>
      <c r="R1080" t="s">
        <v>77</v>
      </c>
      <c r="S1080" t="s">
        <v>78</v>
      </c>
      <c r="T1080" t="s">
        <v>77</v>
      </c>
      <c r="U1080" s="3">
        <v>44680</v>
      </c>
      <c r="V1080" s="3">
        <v>44651</v>
      </c>
      <c r="W1080" t="s">
        <v>107</v>
      </c>
    </row>
    <row r="1081" spans="1:23" x14ac:dyDescent="0.25">
      <c r="A1081" t="s">
        <v>3434</v>
      </c>
      <c r="B1081" t="s">
        <v>69</v>
      </c>
      <c r="C1081" s="3">
        <v>44562</v>
      </c>
      <c r="D1081" s="3">
        <v>44651</v>
      </c>
      <c r="E1081" t="s">
        <v>29</v>
      </c>
      <c r="F1081" t="s">
        <v>3435</v>
      </c>
      <c r="G1081" t="s">
        <v>3436</v>
      </c>
      <c r="H1081" t="s">
        <v>713</v>
      </c>
      <c r="I1081" t="s">
        <v>73</v>
      </c>
      <c r="J1081" t="s">
        <v>73</v>
      </c>
      <c r="K1081" t="s">
        <v>55</v>
      </c>
      <c r="L1081" s="3">
        <v>44582</v>
      </c>
      <c r="M1081" t="s">
        <v>67</v>
      </c>
      <c r="N1081" t="s">
        <v>3437</v>
      </c>
      <c r="O1081" t="s">
        <v>75</v>
      </c>
      <c r="P1081" s="3">
        <v>44582</v>
      </c>
      <c r="Q1081" t="s">
        <v>76</v>
      </c>
      <c r="R1081" t="s">
        <v>77</v>
      </c>
      <c r="S1081" t="s">
        <v>78</v>
      </c>
      <c r="T1081" t="s">
        <v>77</v>
      </c>
      <c r="U1081" s="3">
        <v>44680</v>
      </c>
      <c r="V1081" s="3">
        <v>44651</v>
      </c>
      <c r="W1081" t="s">
        <v>79</v>
      </c>
    </row>
    <row r="1082" spans="1:23" x14ac:dyDescent="0.25">
      <c r="A1082" t="s">
        <v>3438</v>
      </c>
      <c r="B1082" t="s">
        <v>69</v>
      </c>
      <c r="C1082" s="3">
        <v>44562</v>
      </c>
      <c r="D1082" s="3">
        <v>44651</v>
      </c>
      <c r="E1082" t="s">
        <v>29</v>
      </c>
      <c r="F1082" t="s">
        <v>3439</v>
      </c>
      <c r="G1082" t="s">
        <v>149</v>
      </c>
      <c r="H1082" t="s">
        <v>3440</v>
      </c>
      <c r="I1082" t="s">
        <v>73</v>
      </c>
      <c r="J1082" t="s">
        <v>73</v>
      </c>
      <c r="K1082" t="s">
        <v>55</v>
      </c>
      <c r="L1082" s="3">
        <v>44582</v>
      </c>
      <c r="M1082" t="s">
        <v>67</v>
      </c>
      <c r="N1082" t="s">
        <v>3441</v>
      </c>
      <c r="O1082" t="s">
        <v>75</v>
      </c>
      <c r="P1082" s="3">
        <v>44582</v>
      </c>
      <c r="Q1082" t="s">
        <v>76</v>
      </c>
      <c r="R1082" t="s">
        <v>77</v>
      </c>
      <c r="S1082" t="s">
        <v>78</v>
      </c>
      <c r="T1082" t="s">
        <v>77</v>
      </c>
      <c r="U1082" s="3">
        <v>44680</v>
      </c>
      <c r="V1082" s="3">
        <v>44651</v>
      </c>
      <c r="W1082" t="s">
        <v>79</v>
      </c>
    </row>
    <row r="1083" spans="1:23" x14ac:dyDescent="0.25">
      <c r="A1083" t="s">
        <v>3442</v>
      </c>
      <c r="B1083" t="s">
        <v>69</v>
      </c>
      <c r="C1083" s="3">
        <v>44562</v>
      </c>
      <c r="D1083" s="3">
        <v>44651</v>
      </c>
      <c r="E1083" t="s">
        <v>29</v>
      </c>
      <c r="F1083" t="s">
        <v>3443</v>
      </c>
      <c r="G1083" t="s">
        <v>3444</v>
      </c>
      <c r="H1083" t="s">
        <v>3445</v>
      </c>
      <c r="I1083" t="s">
        <v>73</v>
      </c>
      <c r="J1083" t="s">
        <v>73</v>
      </c>
      <c r="K1083" t="s">
        <v>55</v>
      </c>
      <c r="L1083" s="3">
        <v>44585</v>
      </c>
      <c r="M1083" t="s">
        <v>67</v>
      </c>
      <c r="N1083" t="s">
        <v>3446</v>
      </c>
      <c r="O1083" t="s">
        <v>75</v>
      </c>
      <c r="P1083" s="3">
        <v>44585</v>
      </c>
      <c r="Q1083" t="s">
        <v>76</v>
      </c>
      <c r="R1083" t="s">
        <v>77</v>
      </c>
      <c r="S1083" t="s">
        <v>78</v>
      </c>
      <c r="T1083" t="s">
        <v>77</v>
      </c>
      <c r="U1083" s="3">
        <v>44680</v>
      </c>
      <c r="V1083" s="3">
        <v>44651</v>
      </c>
      <c r="W1083" t="s">
        <v>79</v>
      </c>
    </row>
    <row r="1084" spans="1:23" x14ac:dyDescent="0.25">
      <c r="A1084" t="s">
        <v>3447</v>
      </c>
      <c r="B1084" t="s">
        <v>69</v>
      </c>
      <c r="C1084" s="3">
        <v>44562</v>
      </c>
      <c r="D1084" s="3">
        <v>44651</v>
      </c>
      <c r="E1084" t="s">
        <v>29</v>
      </c>
      <c r="F1084" t="s">
        <v>242</v>
      </c>
      <c r="G1084" t="s">
        <v>138</v>
      </c>
      <c r="H1084" t="s">
        <v>862</v>
      </c>
      <c r="I1084" t="s">
        <v>73</v>
      </c>
      <c r="J1084" t="s">
        <v>73</v>
      </c>
      <c r="K1084" t="s">
        <v>55</v>
      </c>
      <c r="L1084" s="3">
        <v>44586</v>
      </c>
      <c r="M1084" t="s">
        <v>67</v>
      </c>
      <c r="N1084" t="s">
        <v>3448</v>
      </c>
      <c r="O1084" t="s">
        <v>75</v>
      </c>
      <c r="P1084" s="3">
        <v>44586</v>
      </c>
      <c r="Q1084" t="s">
        <v>76</v>
      </c>
      <c r="R1084" t="s">
        <v>77</v>
      </c>
      <c r="S1084" t="s">
        <v>78</v>
      </c>
      <c r="T1084" t="s">
        <v>77</v>
      </c>
      <c r="U1084" s="3">
        <v>44680</v>
      </c>
      <c r="V1084" s="3">
        <v>44651</v>
      </c>
      <c r="W1084" t="s">
        <v>79</v>
      </c>
    </row>
    <row r="1085" spans="1:23" x14ac:dyDescent="0.25">
      <c r="A1085" t="s">
        <v>3449</v>
      </c>
      <c r="B1085" t="s">
        <v>69</v>
      </c>
      <c r="C1085" s="3">
        <v>44562</v>
      </c>
      <c r="D1085" s="3">
        <v>44651</v>
      </c>
      <c r="E1085" t="s">
        <v>29</v>
      </c>
      <c r="F1085" t="s">
        <v>3450</v>
      </c>
      <c r="G1085" t="s">
        <v>3451</v>
      </c>
      <c r="H1085" t="s">
        <v>3451</v>
      </c>
      <c r="I1085" t="s">
        <v>73</v>
      </c>
      <c r="J1085" t="s">
        <v>73</v>
      </c>
      <c r="K1085" t="s">
        <v>55</v>
      </c>
      <c r="L1085" s="3">
        <v>44588</v>
      </c>
      <c r="M1085" t="s">
        <v>67</v>
      </c>
      <c r="N1085" t="s">
        <v>3452</v>
      </c>
      <c r="O1085" t="s">
        <v>75</v>
      </c>
      <c r="P1085" s="3">
        <v>44588</v>
      </c>
      <c r="Q1085" t="s">
        <v>76</v>
      </c>
      <c r="R1085" t="s">
        <v>77</v>
      </c>
      <c r="S1085" t="s">
        <v>78</v>
      </c>
      <c r="T1085" t="s">
        <v>77</v>
      </c>
      <c r="U1085" s="3">
        <v>44680</v>
      </c>
      <c r="V1085" s="3">
        <v>44651</v>
      </c>
      <c r="W1085" t="s">
        <v>79</v>
      </c>
    </row>
    <row r="1086" spans="1:23" x14ac:dyDescent="0.25">
      <c r="A1086" t="s">
        <v>3453</v>
      </c>
      <c r="B1086" t="s">
        <v>69</v>
      </c>
      <c r="C1086" s="3">
        <v>44562</v>
      </c>
      <c r="D1086" s="3">
        <v>44651</v>
      </c>
      <c r="E1086" t="s">
        <v>29</v>
      </c>
      <c r="F1086" t="s">
        <v>3454</v>
      </c>
      <c r="G1086" t="s">
        <v>3455</v>
      </c>
      <c r="H1086" t="s">
        <v>229</v>
      </c>
      <c r="I1086" t="s">
        <v>73</v>
      </c>
      <c r="J1086" t="s">
        <v>73</v>
      </c>
      <c r="K1086" t="s">
        <v>55</v>
      </c>
      <c r="L1086" s="3">
        <v>44588</v>
      </c>
      <c r="M1086" t="s">
        <v>67</v>
      </c>
      <c r="N1086" t="s">
        <v>3456</v>
      </c>
      <c r="O1086" t="s">
        <v>75</v>
      </c>
      <c r="P1086" s="3">
        <v>44588</v>
      </c>
      <c r="Q1086" t="s">
        <v>76</v>
      </c>
      <c r="R1086" t="s">
        <v>77</v>
      </c>
      <c r="S1086" t="s">
        <v>78</v>
      </c>
      <c r="T1086" t="s">
        <v>77</v>
      </c>
      <c r="U1086" s="3">
        <v>44680</v>
      </c>
      <c r="V1086" s="3">
        <v>44651</v>
      </c>
      <c r="W1086" t="s">
        <v>79</v>
      </c>
    </row>
    <row r="1087" spans="1:23" x14ac:dyDescent="0.25">
      <c r="A1087" t="s">
        <v>3457</v>
      </c>
      <c r="B1087" t="s">
        <v>69</v>
      </c>
      <c r="C1087" s="3">
        <v>44562</v>
      </c>
      <c r="D1087" s="3">
        <v>44651</v>
      </c>
      <c r="E1087" t="s">
        <v>29</v>
      </c>
      <c r="F1087" t="s">
        <v>3458</v>
      </c>
      <c r="G1087" t="s">
        <v>3459</v>
      </c>
      <c r="H1087" t="s">
        <v>513</v>
      </c>
      <c r="I1087" t="s">
        <v>73</v>
      </c>
      <c r="J1087" t="s">
        <v>73</v>
      </c>
      <c r="K1087" t="s">
        <v>55</v>
      </c>
      <c r="L1087" s="3">
        <v>44589</v>
      </c>
      <c r="M1087" t="s">
        <v>67</v>
      </c>
      <c r="N1087" t="s">
        <v>3460</v>
      </c>
      <c r="O1087" t="s">
        <v>75</v>
      </c>
      <c r="P1087" s="3">
        <v>44589</v>
      </c>
      <c r="Q1087" t="s">
        <v>76</v>
      </c>
      <c r="R1087" t="s">
        <v>77</v>
      </c>
      <c r="S1087" t="s">
        <v>78</v>
      </c>
      <c r="T1087" t="s">
        <v>77</v>
      </c>
      <c r="U1087" s="3">
        <v>44680</v>
      </c>
      <c r="V1087" s="3">
        <v>44651</v>
      </c>
      <c r="W1087" t="s">
        <v>79</v>
      </c>
    </row>
    <row r="1088" spans="1:23" x14ac:dyDescent="0.25">
      <c r="A1088" t="s">
        <v>3461</v>
      </c>
      <c r="B1088" t="s">
        <v>69</v>
      </c>
      <c r="C1088" s="3">
        <v>44562</v>
      </c>
      <c r="D1088" s="3">
        <v>44651</v>
      </c>
      <c r="E1088" t="s">
        <v>29</v>
      </c>
      <c r="F1088" t="s">
        <v>3462</v>
      </c>
      <c r="G1088" t="s">
        <v>417</v>
      </c>
      <c r="H1088" t="s">
        <v>3463</v>
      </c>
      <c r="I1088" t="s">
        <v>73</v>
      </c>
      <c r="J1088" t="s">
        <v>73</v>
      </c>
      <c r="K1088" t="s">
        <v>55</v>
      </c>
      <c r="L1088" s="3">
        <v>44589</v>
      </c>
      <c r="M1088" t="s">
        <v>67</v>
      </c>
      <c r="N1088" t="s">
        <v>3464</v>
      </c>
      <c r="O1088" t="s">
        <v>75</v>
      </c>
      <c r="P1088" s="3">
        <v>44589</v>
      </c>
      <c r="Q1088" t="s">
        <v>76</v>
      </c>
      <c r="R1088" t="s">
        <v>77</v>
      </c>
      <c r="S1088" t="s">
        <v>78</v>
      </c>
      <c r="T1088" t="s">
        <v>77</v>
      </c>
      <c r="U1088" s="3">
        <v>44680</v>
      </c>
      <c r="V1088" s="3">
        <v>44651</v>
      </c>
      <c r="W1088" t="s">
        <v>79</v>
      </c>
    </row>
    <row r="1089" spans="1:23" x14ac:dyDescent="0.25">
      <c r="A1089" t="s">
        <v>3465</v>
      </c>
      <c r="B1089" t="s">
        <v>69</v>
      </c>
      <c r="C1089" s="3">
        <v>44562</v>
      </c>
      <c r="D1089" s="3">
        <v>44651</v>
      </c>
      <c r="E1089" t="s">
        <v>30</v>
      </c>
      <c r="F1089" t="s">
        <v>73</v>
      </c>
      <c r="G1089" t="s">
        <v>73</v>
      </c>
      <c r="H1089" t="s">
        <v>73</v>
      </c>
      <c r="I1089" t="s">
        <v>569</v>
      </c>
      <c r="J1089" t="s">
        <v>73</v>
      </c>
      <c r="K1089" t="s">
        <v>55</v>
      </c>
      <c r="L1089" s="3">
        <v>44590</v>
      </c>
      <c r="M1089" t="s">
        <v>67</v>
      </c>
      <c r="N1089" t="s">
        <v>3466</v>
      </c>
      <c r="O1089" t="s">
        <v>75</v>
      </c>
      <c r="P1089" s="3">
        <v>44590</v>
      </c>
      <c r="Q1089" t="s">
        <v>76</v>
      </c>
      <c r="R1089" t="s">
        <v>77</v>
      </c>
      <c r="S1089" t="s">
        <v>78</v>
      </c>
      <c r="T1089" t="s">
        <v>77</v>
      </c>
      <c r="U1089" s="3">
        <v>44680</v>
      </c>
      <c r="V1089" s="3">
        <v>44651</v>
      </c>
      <c r="W1089" t="s">
        <v>79</v>
      </c>
    </row>
    <row r="1090" spans="1:23" x14ac:dyDescent="0.25">
      <c r="A1090" t="s">
        <v>3467</v>
      </c>
      <c r="B1090" t="s">
        <v>69</v>
      </c>
      <c r="C1090" s="3">
        <v>44562</v>
      </c>
      <c r="D1090" s="3">
        <v>44651</v>
      </c>
      <c r="E1090" t="s">
        <v>29</v>
      </c>
      <c r="F1090" t="s">
        <v>3468</v>
      </c>
      <c r="G1090" t="s">
        <v>1047</v>
      </c>
      <c r="H1090" t="s">
        <v>238</v>
      </c>
      <c r="I1090" t="s">
        <v>73</v>
      </c>
      <c r="J1090" t="s">
        <v>73</v>
      </c>
      <c r="K1090" t="s">
        <v>55</v>
      </c>
      <c r="L1090" s="3">
        <v>44592</v>
      </c>
      <c r="M1090" t="s">
        <v>67</v>
      </c>
      <c r="N1090" t="s">
        <v>3469</v>
      </c>
      <c r="O1090" t="s">
        <v>75</v>
      </c>
      <c r="P1090" s="3">
        <v>44592</v>
      </c>
      <c r="Q1090" t="s">
        <v>76</v>
      </c>
      <c r="R1090" t="s">
        <v>77</v>
      </c>
      <c r="S1090" t="s">
        <v>78</v>
      </c>
      <c r="T1090" t="s">
        <v>77</v>
      </c>
      <c r="U1090" s="3">
        <v>44680</v>
      </c>
      <c r="V1090" s="3">
        <v>44651</v>
      </c>
      <c r="W1090" t="s">
        <v>79</v>
      </c>
    </row>
    <row r="1091" spans="1:23" x14ac:dyDescent="0.25">
      <c r="A1091" t="s">
        <v>3470</v>
      </c>
      <c r="B1091" t="s">
        <v>69</v>
      </c>
      <c r="C1091" s="3">
        <v>44562</v>
      </c>
      <c r="D1091" s="3">
        <v>44651</v>
      </c>
      <c r="E1091" t="s">
        <v>29</v>
      </c>
      <c r="F1091" t="s">
        <v>3471</v>
      </c>
      <c r="G1091" t="s">
        <v>175</v>
      </c>
      <c r="H1091" t="s">
        <v>175</v>
      </c>
      <c r="I1091" t="s">
        <v>73</v>
      </c>
      <c r="J1091" t="s">
        <v>73</v>
      </c>
      <c r="K1091" t="s">
        <v>55</v>
      </c>
      <c r="L1091" s="3">
        <v>44592</v>
      </c>
      <c r="M1091" t="s">
        <v>67</v>
      </c>
      <c r="N1091" t="s">
        <v>3472</v>
      </c>
      <c r="O1091" t="s">
        <v>75</v>
      </c>
      <c r="P1091" s="3">
        <v>44592</v>
      </c>
      <c r="Q1091" t="s">
        <v>76</v>
      </c>
      <c r="R1091" t="s">
        <v>77</v>
      </c>
      <c r="S1091" t="s">
        <v>78</v>
      </c>
      <c r="T1091" t="s">
        <v>77</v>
      </c>
      <c r="U1091" s="3">
        <v>44680</v>
      </c>
      <c r="V1091" s="3">
        <v>44651</v>
      </c>
      <c r="W1091" t="s">
        <v>79</v>
      </c>
    </row>
    <row r="1092" spans="1:23" x14ac:dyDescent="0.25">
      <c r="A1092" t="s">
        <v>3473</v>
      </c>
      <c r="B1092" t="s">
        <v>69</v>
      </c>
      <c r="C1092" s="3">
        <v>44562</v>
      </c>
      <c r="D1092" s="3">
        <v>44651</v>
      </c>
      <c r="E1092" t="s">
        <v>29</v>
      </c>
      <c r="F1092" t="s">
        <v>3471</v>
      </c>
      <c r="G1092" t="s">
        <v>175</v>
      </c>
      <c r="H1092" t="s">
        <v>175</v>
      </c>
      <c r="I1092" t="s">
        <v>73</v>
      </c>
      <c r="J1092" t="s">
        <v>73</v>
      </c>
      <c r="K1092" t="s">
        <v>55</v>
      </c>
      <c r="L1092" s="3">
        <v>44592</v>
      </c>
      <c r="M1092" t="s">
        <v>67</v>
      </c>
      <c r="N1092" t="s">
        <v>3472</v>
      </c>
      <c r="O1092" t="s">
        <v>75</v>
      </c>
      <c r="P1092" s="3">
        <v>44592</v>
      </c>
      <c r="Q1092" t="s">
        <v>76</v>
      </c>
      <c r="R1092" t="s">
        <v>77</v>
      </c>
      <c r="S1092" t="s">
        <v>78</v>
      </c>
      <c r="T1092" t="s">
        <v>77</v>
      </c>
      <c r="U1092" s="3">
        <v>44680</v>
      </c>
      <c r="V1092" s="3">
        <v>44651</v>
      </c>
      <c r="W1092" t="s">
        <v>79</v>
      </c>
    </row>
    <row r="1093" spans="1:23" x14ac:dyDescent="0.25">
      <c r="A1093" t="s">
        <v>3474</v>
      </c>
      <c r="B1093" t="s">
        <v>69</v>
      </c>
      <c r="C1093" s="3">
        <v>44562</v>
      </c>
      <c r="D1093" s="3">
        <v>44651</v>
      </c>
      <c r="E1093" t="s">
        <v>29</v>
      </c>
      <c r="F1093" t="s">
        <v>3475</v>
      </c>
      <c r="G1093" t="s">
        <v>278</v>
      </c>
      <c r="H1093" t="s">
        <v>3476</v>
      </c>
      <c r="I1093" t="s">
        <v>73</v>
      </c>
      <c r="J1093" t="s">
        <v>73</v>
      </c>
      <c r="K1093" t="s">
        <v>55</v>
      </c>
      <c r="L1093" s="3">
        <v>44594</v>
      </c>
      <c r="M1093" t="s">
        <v>67</v>
      </c>
      <c r="N1093" t="s">
        <v>3477</v>
      </c>
      <c r="O1093" t="s">
        <v>75</v>
      </c>
      <c r="P1093" s="3">
        <v>44594</v>
      </c>
      <c r="Q1093" t="s">
        <v>76</v>
      </c>
      <c r="R1093" t="s">
        <v>77</v>
      </c>
      <c r="S1093" t="s">
        <v>78</v>
      </c>
      <c r="T1093" t="s">
        <v>77</v>
      </c>
      <c r="U1093" s="3">
        <v>44680</v>
      </c>
      <c r="V1093" s="3">
        <v>44651</v>
      </c>
      <c r="W1093" t="s">
        <v>79</v>
      </c>
    </row>
    <row r="1094" spans="1:23" x14ac:dyDescent="0.25">
      <c r="A1094" t="s">
        <v>3478</v>
      </c>
      <c r="B1094" t="s">
        <v>69</v>
      </c>
      <c r="C1094" s="3">
        <v>44562</v>
      </c>
      <c r="D1094" s="3">
        <v>44651</v>
      </c>
      <c r="E1094" t="s">
        <v>29</v>
      </c>
      <c r="F1094" t="s">
        <v>3375</v>
      </c>
      <c r="G1094" t="s">
        <v>1034</v>
      </c>
      <c r="H1094" t="s">
        <v>278</v>
      </c>
      <c r="I1094" t="s">
        <v>73</v>
      </c>
      <c r="J1094" t="s">
        <v>73</v>
      </c>
      <c r="K1094" t="s">
        <v>55</v>
      </c>
      <c r="L1094" s="3">
        <v>44594</v>
      </c>
      <c r="M1094" t="s">
        <v>67</v>
      </c>
      <c r="N1094" t="s">
        <v>3479</v>
      </c>
      <c r="O1094" t="s">
        <v>75</v>
      </c>
      <c r="P1094" s="3">
        <v>44594</v>
      </c>
      <c r="Q1094" t="s">
        <v>76</v>
      </c>
      <c r="R1094" t="s">
        <v>77</v>
      </c>
      <c r="S1094" t="s">
        <v>78</v>
      </c>
      <c r="T1094" t="s">
        <v>77</v>
      </c>
      <c r="U1094" s="3">
        <v>44680</v>
      </c>
      <c r="V1094" s="3">
        <v>44651</v>
      </c>
      <c r="W1094" t="s">
        <v>79</v>
      </c>
    </row>
    <row r="1095" spans="1:23" x14ac:dyDescent="0.25">
      <c r="A1095" t="s">
        <v>3480</v>
      </c>
      <c r="B1095" t="s">
        <v>69</v>
      </c>
      <c r="C1095" s="3">
        <v>44562</v>
      </c>
      <c r="D1095" s="3">
        <v>44651</v>
      </c>
      <c r="E1095" t="s">
        <v>29</v>
      </c>
      <c r="F1095" t="s">
        <v>3481</v>
      </c>
      <c r="G1095" t="s">
        <v>770</v>
      </c>
      <c r="H1095" t="s">
        <v>278</v>
      </c>
      <c r="I1095" t="s">
        <v>73</v>
      </c>
      <c r="J1095" t="s">
        <v>73</v>
      </c>
      <c r="K1095" t="s">
        <v>55</v>
      </c>
      <c r="L1095" s="3">
        <v>44595</v>
      </c>
      <c r="M1095" t="s">
        <v>67</v>
      </c>
      <c r="N1095" t="s">
        <v>3482</v>
      </c>
      <c r="O1095" t="s">
        <v>75</v>
      </c>
      <c r="P1095" s="3">
        <v>44595</v>
      </c>
      <c r="Q1095" t="s">
        <v>76</v>
      </c>
      <c r="R1095" t="s">
        <v>77</v>
      </c>
      <c r="S1095" t="s">
        <v>78</v>
      </c>
      <c r="T1095" t="s">
        <v>77</v>
      </c>
      <c r="U1095" s="3">
        <v>44680</v>
      </c>
      <c r="V1095" s="3">
        <v>44651</v>
      </c>
      <c r="W1095" t="s">
        <v>79</v>
      </c>
    </row>
    <row r="1096" spans="1:23" x14ac:dyDescent="0.25">
      <c r="A1096" t="s">
        <v>3483</v>
      </c>
      <c r="B1096" t="s">
        <v>69</v>
      </c>
      <c r="C1096" s="3">
        <v>44562</v>
      </c>
      <c r="D1096" s="3">
        <v>44651</v>
      </c>
      <c r="E1096" t="s">
        <v>29</v>
      </c>
      <c r="F1096" t="s">
        <v>3484</v>
      </c>
      <c r="G1096" t="s">
        <v>193</v>
      </c>
      <c r="H1096" t="s">
        <v>3485</v>
      </c>
      <c r="I1096" t="s">
        <v>73</v>
      </c>
      <c r="J1096" t="s">
        <v>73</v>
      </c>
      <c r="K1096" t="s">
        <v>55</v>
      </c>
      <c r="L1096" s="3">
        <v>44596</v>
      </c>
      <c r="M1096" t="s">
        <v>67</v>
      </c>
      <c r="N1096" t="s">
        <v>3486</v>
      </c>
      <c r="O1096" t="s">
        <v>75</v>
      </c>
      <c r="P1096" s="3">
        <v>44596</v>
      </c>
      <c r="Q1096" t="s">
        <v>76</v>
      </c>
      <c r="R1096" t="s">
        <v>77</v>
      </c>
      <c r="S1096" t="s">
        <v>78</v>
      </c>
      <c r="T1096" t="s">
        <v>77</v>
      </c>
      <c r="U1096" s="3">
        <v>44680</v>
      </c>
      <c r="V1096" s="3">
        <v>44651</v>
      </c>
      <c r="W1096" t="s">
        <v>79</v>
      </c>
    </row>
    <row r="1097" spans="1:23" x14ac:dyDescent="0.25">
      <c r="A1097" t="s">
        <v>3487</v>
      </c>
      <c r="B1097" t="s">
        <v>69</v>
      </c>
      <c r="C1097" s="3">
        <v>44562</v>
      </c>
      <c r="D1097" s="3">
        <v>44651</v>
      </c>
      <c r="E1097" t="s">
        <v>29</v>
      </c>
      <c r="F1097" t="s">
        <v>3488</v>
      </c>
      <c r="G1097" t="s">
        <v>3489</v>
      </c>
      <c r="H1097" t="s">
        <v>215</v>
      </c>
      <c r="I1097" t="s">
        <v>73</v>
      </c>
      <c r="J1097" t="s">
        <v>73</v>
      </c>
      <c r="K1097" t="s">
        <v>55</v>
      </c>
      <c r="L1097" s="3">
        <v>44578</v>
      </c>
      <c r="M1097" t="s">
        <v>67</v>
      </c>
      <c r="N1097" t="s">
        <v>3490</v>
      </c>
      <c r="O1097" t="s">
        <v>75</v>
      </c>
      <c r="P1097" s="3">
        <v>44578</v>
      </c>
      <c r="Q1097" t="s">
        <v>76</v>
      </c>
      <c r="R1097" t="s">
        <v>77</v>
      </c>
      <c r="S1097" t="s">
        <v>78</v>
      </c>
      <c r="T1097" t="s">
        <v>77</v>
      </c>
      <c r="U1097" s="3">
        <v>44680</v>
      </c>
      <c r="V1097" s="3">
        <v>44651</v>
      </c>
      <c r="W1097" t="s">
        <v>79</v>
      </c>
    </row>
    <row r="1098" spans="1:23" x14ac:dyDescent="0.25">
      <c r="A1098" t="s">
        <v>3491</v>
      </c>
      <c r="B1098" t="s">
        <v>69</v>
      </c>
      <c r="C1098" s="3">
        <v>44562</v>
      </c>
      <c r="D1098" s="3">
        <v>44651</v>
      </c>
      <c r="E1098" t="s">
        <v>29</v>
      </c>
      <c r="F1098" t="s">
        <v>3492</v>
      </c>
      <c r="G1098" t="s">
        <v>155</v>
      </c>
      <c r="H1098" t="s">
        <v>735</v>
      </c>
      <c r="I1098" t="s">
        <v>73</v>
      </c>
      <c r="J1098" t="s">
        <v>73</v>
      </c>
      <c r="K1098" t="s">
        <v>55</v>
      </c>
      <c r="L1098" s="3">
        <v>44580</v>
      </c>
      <c r="M1098" t="s">
        <v>67</v>
      </c>
      <c r="N1098" t="s">
        <v>3493</v>
      </c>
      <c r="O1098" t="s">
        <v>75</v>
      </c>
      <c r="P1098" s="3">
        <v>44580</v>
      </c>
      <c r="Q1098" t="s">
        <v>76</v>
      </c>
      <c r="R1098" t="s">
        <v>77</v>
      </c>
      <c r="S1098" t="s">
        <v>78</v>
      </c>
      <c r="T1098" t="s">
        <v>77</v>
      </c>
      <c r="U1098" s="3">
        <v>44680</v>
      </c>
      <c r="V1098" s="3">
        <v>44651</v>
      </c>
      <c r="W1098" t="s">
        <v>79</v>
      </c>
    </row>
    <row r="1099" spans="1:23" x14ac:dyDescent="0.25">
      <c r="A1099" t="s">
        <v>3494</v>
      </c>
      <c r="B1099" t="s">
        <v>69</v>
      </c>
      <c r="C1099" s="3">
        <v>44562</v>
      </c>
      <c r="D1099" s="3">
        <v>44651</v>
      </c>
      <c r="E1099" t="s">
        <v>29</v>
      </c>
      <c r="F1099" t="s">
        <v>378</v>
      </c>
      <c r="G1099" t="s">
        <v>193</v>
      </c>
      <c r="H1099" t="s">
        <v>87</v>
      </c>
      <c r="I1099" t="s">
        <v>73</v>
      </c>
      <c r="J1099" t="s">
        <v>73</v>
      </c>
      <c r="K1099" t="s">
        <v>55</v>
      </c>
      <c r="L1099" s="3">
        <v>44580</v>
      </c>
      <c r="M1099" t="s">
        <v>67</v>
      </c>
      <c r="N1099" t="s">
        <v>3495</v>
      </c>
      <c r="O1099" t="s">
        <v>75</v>
      </c>
      <c r="P1099" s="3">
        <v>44580</v>
      </c>
      <c r="Q1099" t="s">
        <v>76</v>
      </c>
      <c r="R1099" t="s">
        <v>77</v>
      </c>
      <c r="S1099" t="s">
        <v>78</v>
      </c>
      <c r="T1099" t="s">
        <v>77</v>
      </c>
      <c r="U1099" s="3">
        <v>44680</v>
      </c>
      <c r="V1099" s="3">
        <v>44651</v>
      </c>
      <c r="W1099" t="s">
        <v>79</v>
      </c>
    </row>
    <row r="1100" spans="1:23" x14ac:dyDescent="0.25">
      <c r="A1100" t="s">
        <v>3496</v>
      </c>
      <c r="B1100" t="s">
        <v>69</v>
      </c>
      <c r="C1100" s="3">
        <v>44562</v>
      </c>
      <c r="D1100" s="3">
        <v>44651</v>
      </c>
      <c r="E1100" t="s">
        <v>29</v>
      </c>
      <c r="F1100" t="s">
        <v>3497</v>
      </c>
      <c r="G1100" t="s">
        <v>3284</v>
      </c>
      <c r="H1100" t="s">
        <v>118</v>
      </c>
      <c r="I1100" t="s">
        <v>73</v>
      </c>
      <c r="J1100" t="s">
        <v>73</v>
      </c>
      <c r="K1100" t="s">
        <v>55</v>
      </c>
      <c r="L1100" s="3">
        <v>44585</v>
      </c>
      <c r="M1100" t="s">
        <v>67</v>
      </c>
      <c r="N1100" t="s">
        <v>3498</v>
      </c>
      <c r="O1100" t="s">
        <v>75</v>
      </c>
      <c r="P1100" s="3">
        <v>44585</v>
      </c>
      <c r="Q1100" t="s">
        <v>76</v>
      </c>
      <c r="R1100" t="s">
        <v>77</v>
      </c>
      <c r="S1100" t="s">
        <v>78</v>
      </c>
      <c r="T1100" t="s">
        <v>77</v>
      </c>
      <c r="U1100" s="3">
        <v>44680</v>
      </c>
      <c r="V1100" s="3">
        <v>44651</v>
      </c>
      <c r="W1100" t="s">
        <v>79</v>
      </c>
    </row>
    <row r="1101" spans="1:23" x14ac:dyDescent="0.25">
      <c r="A1101" t="s">
        <v>3499</v>
      </c>
      <c r="B1101" t="s">
        <v>69</v>
      </c>
      <c r="C1101" s="3">
        <v>44562</v>
      </c>
      <c r="D1101" s="3">
        <v>44651</v>
      </c>
      <c r="E1101" t="s">
        <v>29</v>
      </c>
      <c r="F1101" t="s">
        <v>3500</v>
      </c>
      <c r="G1101" t="s">
        <v>3501</v>
      </c>
      <c r="H1101" t="s">
        <v>3502</v>
      </c>
      <c r="I1101" t="s">
        <v>73</v>
      </c>
      <c r="J1101" t="s">
        <v>73</v>
      </c>
      <c r="K1101" t="s">
        <v>55</v>
      </c>
      <c r="L1101" s="3">
        <v>44586</v>
      </c>
      <c r="M1101" t="s">
        <v>67</v>
      </c>
      <c r="N1101" t="s">
        <v>3503</v>
      </c>
      <c r="O1101" t="s">
        <v>75</v>
      </c>
      <c r="P1101" s="3">
        <v>44586</v>
      </c>
      <c r="Q1101" t="s">
        <v>76</v>
      </c>
      <c r="R1101" t="s">
        <v>77</v>
      </c>
      <c r="S1101" t="s">
        <v>78</v>
      </c>
      <c r="T1101" t="s">
        <v>77</v>
      </c>
      <c r="U1101" s="3">
        <v>44680</v>
      </c>
      <c r="V1101" s="3">
        <v>44651</v>
      </c>
      <c r="W1101" t="s">
        <v>79</v>
      </c>
    </row>
    <row r="1102" spans="1:23" x14ac:dyDescent="0.25">
      <c r="A1102" t="s">
        <v>3504</v>
      </c>
      <c r="B1102" t="s">
        <v>69</v>
      </c>
      <c r="C1102" s="3">
        <v>44562</v>
      </c>
      <c r="D1102" s="3">
        <v>44651</v>
      </c>
      <c r="E1102" t="s">
        <v>29</v>
      </c>
      <c r="F1102" t="s">
        <v>3505</v>
      </c>
      <c r="G1102" t="s">
        <v>3506</v>
      </c>
      <c r="H1102" t="s">
        <v>3507</v>
      </c>
      <c r="I1102" t="s">
        <v>73</v>
      </c>
      <c r="J1102" t="s">
        <v>73</v>
      </c>
      <c r="K1102" t="s">
        <v>55</v>
      </c>
      <c r="L1102" s="3">
        <v>44587</v>
      </c>
      <c r="M1102" t="s">
        <v>67</v>
      </c>
      <c r="N1102" t="s">
        <v>3508</v>
      </c>
      <c r="O1102" t="s">
        <v>75</v>
      </c>
      <c r="P1102" s="3">
        <v>44587</v>
      </c>
      <c r="Q1102" t="s">
        <v>76</v>
      </c>
      <c r="R1102" t="s">
        <v>77</v>
      </c>
      <c r="S1102" t="s">
        <v>78</v>
      </c>
      <c r="T1102" t="s">
        <v>77</v>
      </c>
      <c r="U1102" s="3">
        <v>44680</v>
      </c>
      <c r="V1102" s="3">
        <v>44651</v>
      </c>
      <c r="W1102" t="s">
        <v>79</v>
      </c>
    </row>
    <row r="1103" spans="1:23" x14ac:dyDescent="0.25">
      <c r="A1103" t="s">
        <v>3509</v>
      </c>
      <c r="B1103" t="s">
        <v>69</v>
      </c>
      <c r="C1103" s="3">
        <v>44562</v>
      </c>
      <c r="D1103" s="3">
        <v>44651</v>
      </c>
      <c r="E1103" t="s">
        <v>29</v>
      </c>
      <c r="F1103" t="s">
        <v>3510</v>
      </c>
      <c r="G1103" t="s">
        <v>215</v>
      </c>
      <c r="H1103" t="s">
        <v>175</v>
      </c>
      <c r="I1103" t="s">
        <v>73</v>
      </c>
      <c r="J1103" t="s">
        <v>73</v>
      </c>
      <c r="K1103" t="s">
        <v>55</v>
      </c>
      <c r="L1103" s="3">
        <v>44587</v>
      </c>
      <c r="M1103" t="s">
        <v>67</v>
      </c>
      <c r="N1103" t="s">
        <v>3511</v>
      </c>
      <c r="O1103" t="s">
        <v>75</v>
      </c>
      <c r="P1103" s="3">
        <v>44587</v>
      </c>
      <c r="Q1103" t="s">
        <v>76</v>
      </c>
      <c r="R1103" t="s">
        <v>77</v>
      </c>
      <c r="S1103" t="s">
        <v>78</v>
      </c>
      <c r="T1103" t="s">
        <v>77</v>
      </c>
      <c r="U1103" s="3">
        <v>44680</v>
      </c>
      <c r="V1103" s="3">
        <v>44651</v>
      </c>
      <c r="W1103" t="s">
        <v>79</v>
      </c>
    </row>
    <row r="1104" spans="1:23" x14ac:dyDescent="0.25">
      <c r="A1104" t="s">
        <v>3512</v>
      </c>
      <c r="B1104" t="s">
        <v>69</v>
      </c>
      <c r="C1104" s="3">
        <v>44562</v>
      </c>
      <c r="D1104" s="3">
        <v>44651</v>
      </c>
      <c r="E1104" t="s">
        <v>30</v>
      </c>
      <c r="F1104" t="s">
        <v>73</v>
      </c>
      <c r="G1104" t="s">
        <v>73</v>
      </c>
      <c r="H1104" t="s">
        <v>73</v>
      </c>
      <c r="I1104" t="s">
        <v>3513</v>
      </c>
      <c r="J1104" t="s">
        <v>73</v>
      </c>
      <c r="K1104" t="s">
        <v>55</v>
      </c>
      <c r="L1104" s="3">
        <v>44587</v>
      </c>
      <c r="M1104" t="s">
        <v>67</v>
      </c>
      <c r="N1104" t="s">
        <v>3514</v>
      </c>
      <c r="O1104" t="s">
        <v>75</v>
      </c>
      <c r="P1104" s="3">
        <v>44587</v>
      </c>
      <c r="Q1104" t="s">
        <v>76</v>
      </c>
      <c r="R1104" t="s">
        <v>77</v>
      </c>
      <c r="S1104" t="s">
        <v>78</v>
      </c>
      <c r="T1104" t="s">
        <v>77</v>
      </c>
      <c r="U1104" s="3">
        <v>44680</v>
      </c>
      <c r="V1104" s="3">
        <v>44651</v>
      </c>
      <c r="W1104" t="s">
        <v>79</v>
      </c>
    </row>
    <row r="1105" spans="1:23" x14ac:dyDescent="0.25">
      <c r="A1105" t="s">
        <v>3515</v>
      </c>
      <c r="B1105" t="s">
        <v>69</v>
      </c>
      <c r="C1105" s="3">
        <v>44562</v>
      </c>
      <c r="D1105" s="3">
        <v>44651</v>
      </c>
      <c r="E1105" t="s">
        <v>29</v>
      </c>
      <c r="F1105" t="s">
        <v>3516</v>
      </c>
      <c r="G1105" t="s">
        <v>3517</v>
      </c>
      <c r="H1105" t="s">
        <v>87</v>
      </c>
      <c r="I1105" t="s">
        <v>73</v>
      </c>
      <c r="J1105" t="s">
        <v>73</v>
      </c>
      <c r="K1105" t="s">
        <v>55</v>
      </c>
      <c r="L1105" s="3">
        <v>44587</v>
      </c>
      <c r="M1105" t="s">
        <v>67</v>
      </c>
      <c r="N1105" t="s">
        <v>3518</v>
      </c>
      <c r="O1105" t="s">
        <v>75</v>
      </c>
      <c r="P1105" s="3">
        <v>44587</v>
      </c>
      <c r="Q1105" t="s">
        <v>76</v>
      </c>
      <c r="R1105" t="s">
        <v>77</v>
      </c>
      <c r="S1105" t="s">
        <v>78</v>
      </c>
      <c r="T1105" t="s">
        <v>77</v>
      </c>
      <c r="U1105" s="3">
        <v>44680</v>
      </c>
      <c r="V1105" s="3">
        <v>44651</v>
      </c>
      <c r="W1105" t="s">
        <v>79</v>
      </c>
    </row>
    <row r="1106" spans="1:23" x14ac:dyDescent="0.25">
      <c r="A1106" t="s">
        <v>3519</v>
      </c>
      <c r="B1106" t="s">
        <v>69</v>
      </c>
      <c r="C1106" s="3">
        <v>44562</v>
      </c>
      <c r="D1106" s="3">
        <v>44651</v>
      </c>
      <c r="E1106" t="s">
        <v>29</v>
      </c>
      <c r="F1106" t="s">
        <v>3520</v>
      </c>
      <c r="G1106" t="s">
        <v>229</v>
      </c>
      <c r="H1106" t="s">
        <v>278</v>
      </c>
      <c r="I1106" t="s">
        <v>73</v>
      </c>
      <c r="J1106" t="s">
        <v>73</v>
      </c>
      <c r="K1106" t="s">
        <v>55</v>
      </c>
      <c r="L1106" s="3">
        <v>44589</v>
      </c>
      <c r="M1106" t="s">
        <v>67</v>
      </c>
      <c r="N1106" t="s">
        <v>3521</v>
      </c>
      <c r="O1106" t="s">
        <v>75</v>
      </c>
      <c r="P1106" s="3">
        <v>44589</v>
      </c>
      <c r="Q1106" t="s">
        <v>76</v>
      </c>
      <c r="R1106" t="s">
        <v>77</v>
      </c>
      <c r="S1106" t="s">
        <v>78</v>
      </c>
      <c r="T1106" t="s">
        <v>77</v>
      </c>
      <c r="U1106" s="3">
        <v>44680</v>
      </c>
      <c r="V1106" s="3">
        <v>44651</v>
      </c>
      <c r="W1106" t="s">
        <v>79</v>
      </c>
    </row>
    <row r="1107" spans="1:23" x14ac:dyDescent="0.25">
      <c r="A1107" t="s">
        <v>3522</v>
      </c>
      <c r="B1107" t="s">
        <v>69</v>
      </c>
      <c r="C1107" s="3">
        <v>44562</v>
      </c>
      <c r="D1107" s="3">
        <v>44651</v>
      </c>
      <c r="E1107" t="s">
        <v>30</v>
      </c>
      <c r="F1107" t="s">
        <v>73</v>
      </c>
      <c r="G1107" t="s">
        <v>73</v>
      </c>
      <c r="H1107" t="s">
        <v>73</v>
      </c>
      <c r="I1107" t="s">
        <v>1183</v>
      </c>
      <c r="J1107" t="s">
        <v>73</v>
      </c>
      <c r="K1107" t="s">
        <v>55</v>
      </c>
      <c r="L1107" s="3">
        <v>44589</v>
      </c>
      <c r="M1107" t="s">
        <v>67</v>
      </c>
      <c r="N1107" t="s">
        <v>3523</v>
      </c>
      <c r="O1107" t="s">
        <v>75</v>
      </c>
      <c r="P1107" s="3">
        <v>44589</v>
      </c>
      <c r="Q1107" t="s">
        <v>76</v>
      </c>
      <c r="R1107" t="s">
        <v>77</v>
      </c>
      <c r="S1107" t="s">
        <v>78</v>
      </c>
      <c r="T1107" t="s">
        <v>77</v>
      </c>
      <c r="U1107" s="3">
        <v>44680</v>
      </c>
      <c r="V1107" s="3">
        <v>44651</v>
      </c>
      <c r="W1107" t="s">
        <v>79</v>
      </c>
    </row>
    <row r="1108" spans="1:23" x14ac:dyDescent="0.25">
      <c r="A1108" t="s">
        <v>3524</v>
      </c>
      <c r="B1108" t="s">
        <v>69</v>
      </c>
      <c r="C1108" s="3">
        <v>44562</v>
      </c>
      <c r="D1108" s="3">
        <v>44651</v>
      </c>
      <c r="E1108" t="s">
        <v>30</v>
      </c>
      <c r="F1108" t="s">
        <v>73</v>
      </c>
      <c r="G1108" t="s">
        <v>73</v>
      </c>
      <c r="H1108" t="s">
        <v>73</v>
      </c>
      <c r="I1108" t="s">
        <v>1183</v>
      </c>
      <c r="J1108" t="s">
        <v>73</v>
      </c>
      <c r="K1108" t="s">
        <v>55</v>
      </c>
      <c r="L1108" s="3">
        <v>44589</v>
      </c>
      <c r="M1108" t="s">
        <v>67</v>
      </c>
      <c r="N1108" t="s">
        <v>3523</v>
      </c>
      <c r="O1108" t="s">
        <v>75</v>
      </c>
      <c r="P1108" s="3">
        <v>44589</v>
      </c>
      <c r="Q1108" t="s">
        <v>76</v>
      </c>
      <c r="R1108" t="s">
        <v>77</v>
      </c>
      <c r="S1108" t="s">
        <v>78</v>
      </c>
      <c r="T1108" t="s">
        <v>77</v>
      </c>
      <c r="U1108" s="3">
        <v>44680</v>
      </c>
      <c r="V1108" s="3">
        <v>44651</v>
      </c>
      <c r="W1108" t="s">
        <v>79</v>
      </c>
    </row>
    <row r="1109" spans="1:23" x14ac:dyDescent="0.25">
      <c r="A1109" t="s">
        <v>3525</v>
      </c>
      <c r="B1109" t="s">
        <v>69</v>
      </c>
      <c r="C1109" s="3">
        <v>44562</v>
      </c>
      <c r="D1109" s="3">
        <v>44651</v>
      </c>
      <c r="E1109" t="s">
        <v>30</v>
      </c>
      <c r="F1109" t="s">
        <v>73</v>
      </c>
      <c r="G1109" t="s">
        <v>73</v>
      </c>
      <c r="H1109" t="s">
        <v>73</v>
      </c>
      <c r="I1109" t="s">
        <v>626</v>
      </c>
      <c r="J1109" t="s">
        <v>73</v>
      </c>
      <c r="K1109" t="s">
        <v>55</v>
      </c>
      <c r="L1109" s="3">
        <v>44589</v>
      </c>
      <c r="M1109" t="s">
        <v>67</v>
      </c>
      <c r="N1109" t="s">
        <v>3526</v>
      </c>
      <c r="O1109" t="s">
        <v>75</v>
      </c>
      <c r="P1109" s="3">
        <v>44589</v>
      </c>
      <c r="Q1109" t="s">
        <v>76</v>
      </c>
      <c r="R1109" t="s">
        <v>77</v>
      </c>
      <c r="S1109" t="s">
        <v>78</v>
      </c>
      <c r="T1109" t="s">
        <v>77</v>
      </c>
      <c r="U1109" s="3">
        <v>44680</v>
      </c>
      <c r="V1109" s="3">
        <v>44651</v>
      </c>
      <c r="W1109" t="s">
        <v>79</v>
      </c>
    </row>
    <row r="1110" spans="1:23" x14ac:dyDescent="0.25">
      <c r="A1110" t="s">
        <v>3527</v>
      </c>
      <c r="B1110" t="s">
        <v>69</v>
      </c>
      <c r="C1110" s="3">
        <v>44562</v>
      </c>
      <c r="D1110" s="3">
        <v>44651</v>
      </c>
      <c r="E1110" t="s">
        <v>30</v>
      </c>
      <c r="F1110" t="s">
        <v>73</v>
      </c>
      <c r="G1110" t="s">
        <v>73</v>
      </c>
      <c r="H1110" t="s">
        <v>73</v>
      </c>
      <c r="I1110" t="s">
        <v>569</v>
      </c>
      <c r="J1110" t="s">
        <v>73</v>
      </c>
      <c r="K1110" t="s">
        <v>55</v>
      </c>
      <c r="L1110" s="3">
        <v>44592</v>
      </c>
      <c r="M1110" t="s">
        <v>67</v>
      </c>
      <c r="N1110" t="s">
        <v>3528</v>
      </c>
      <c r="O1110" t="s">
        <v>75</v>
      </c>
      <c r="P1110" s="3">
        <v>44592</v>
      </c>
      <c r="Q1110" t="s">
        <v>76</v>
      </c>
      <c r="R1110" t="s">
        <v>77</v>
      </c>
      <c r="S1110" t="s">
        <v>78</v>
      </c>
      <c r="T1110" t="s">
        <v>77</v>
      </c>
      <c r="U1110" s="3">
        <v>44680</v>
      </c>
      <c r="V1110" s="3">
        <v>44651</v>
      </c>
      <c r="W1110" t="s">
        <v>79</v>
      </c>
    </row>
    <row r="1111" spans="1:23" x14ac:dyDescent="0.25">
      <c r="A1111" t="s">
        <v>3529</v>
      </c>
      <c r="B1111" t="s">
        <v>69</v>
      </c>
      <c r="C1111" s="3">
        <v>44562</v>
      </c>
      <c r="D1111" s="3">
        <v>44651</v>
      </c>
      <c r="E1111" t="s">
        <v>29</v>
      </c>
      <c r="F1111" t="s">
        <v>3530</v>
      </c>
      <c r="G1111" t="s">
        <v>175</v>
      </c>
      <c r="H1111" t="s">
        <v>3531</v>
      </c>
      <c r="I1111" t="s">
        <v>73</v>
      </c>
      <c r="J1111" t="s">
        <v>73</v>
      </c>
      <c r="K1111" t="s">
        <v>55</v>
      </c>
      <c r="L1111" s="3">
        <v>44593</v>
      </c>
      <c r="M1111" t="s">
        <v>67</v>
      </c>
      <c r="N1111" t="s">
        <v>3532</v>
      </c>
      <c r="O1111" t="s">
        <v>75</v>
      </c>
      <c r="P1111" s="3">
        <v>44593</v>
      </c>
      <c r="Q1111" t="s">
        <v>76</v>
      </c>
      <c r="R1111" t="s">
        <v>77</v>
      </c>
      <c r="S1111" t="s">
        <v>78</v>
      </c>
      <c r="T1111" t="s">
        <v>77</v>
      </c>
      <c r="U1111" s="3">
        <v>44680</v>
      </c>
      <c r="V1111" s="3">
        <v>44651</v>
      </c>
      <c r="W1111" t="s">
        <v>79</v>
      </c>
    </row>
    <row r="1112" spans="1:23" x14ac:dyDescent="0.25">
      <c r="A1112" t="s">
        <v>3533</v>
      </c>
      <c r="B1112" t="s">
        <v>69</v>
      </c>
      <c r="C1112" s="3">
        <v>44562</v>
      </c>
      <c r="D1112" s="3">
        <v>44651</v>
      </c>
      <c r="E1112" t="s">
        <v>29</v>
      </c>
      <c r="F1112" t="s">
        <v>91</v>
      </c>
      <c r="G1112" t="s">
        <v>1034</v>
      </c>
      <c r="H1112" t="s">
        <v>3534</v>
      </c>
      <c r="I1112" t="s">
        <v>73</v>
      </c>
      <c r="J1112" t="s">
        <v>73</v>
      </c>
      <c r="K1112" t="s">
        <v>55</v>
      </c>
      <c r="L1112" s="3">
        <v>44594</v>
      </c>
      <c r="M1112" t="s">
        <v>67</v>
      </c>
      <c r="N1112" t="s">
        <v>3535</v>
      </c>
      <c r="O1112" t="s">
        <v>75</v>
      </c>
      <c r="P1112" s="3">
        <v>44594</v>
      </c>
      <c r="Q1112" t="s">
        <v>76</v>
      </c>
      <c r="R1112" t="s">
        <v>77</v>
      </c>
      <c r="S1112" t="s">
        <v>78</v>
      </c>
      <c r="T1112" t="s">
        <v>77</v>
      </c>
      <c r="U1112" s="3">
        <v>44680</v>
      </c>
      <c r="V1112" s="3">
        <v>44651</v>
      </c>
      <c r="W1112" t="s">
        <v>79</v>
      </c>
    </row>
    <row r="1113" spans="1:23" x14ac:dyDescent="0.25">
      <c r="A1113" t="s">
        <v>3536</v>
      </c>
      <c r="B1113" t="s">
        <v>69</v>
      </c>
      <c r="C1113" s="3">
        <v>44562</v>
      </c>
      <c r="D1113" s="3">
        <v>44651</v>
      </c>
      <c r="E1113" t="s">
        <v>29</v>
      </c>
      <c r="F1113" t="s">
        <v>596</v>
      </c>
      <c r="G1113" t="s">
        <v>862</v>
      </c>
      <c r="H1113" t="s">
        <v>3537</v>
      </c>
      <c r="I1113" t="s">
        <v>73</v>
      </c>
      <c r="J1113" t="s">
        <v>73</v>
      </c>
      <c r="K1113" t="s">
        <v>55</v>
      </c>
      <c r="L1113" s="3">
        <v>44594</v>
      </c>
      <c r="M1113" t="s">
        <v>67</v>
      </c>
      <c r="N1113" t="s">
        <v>3538</v>
      </c>
      <c r="O1113" t="s">
        <v>75</v>
      </c>
      <c r="P1113" s="3">
        <v>44594</v>
      </c>
      <c r="Q1113" t="s">
        <v>76</v>
      </c>
      <c r="R1113" t="s">
        <v>77</v>
      </c>
      <c r="S1113" t="s">
        <v>78</v>
      </c>
      <c r="T1113" t="s">
        <v>77</v>
      </c>
      <c r="U1113" s="3">
        <v>44680</v>
      </c>
      <c r="V1113" s="3">
        <v>44651</v>
      </c>
      <c r="W1113" t="s">
        <v>79</v>
      </c>
    </row>
    <row r="1114" spans="1:23" x14ac:dyDescent="0.25">
      <c r="A1114" t="s">
        <v>3539</v>
      </c>
      <c r="B1114" t="s">
        <v>69</v>
      </c>
      <c r="C1114" s="3">
        <v>44562</v>
      </c>
      <c r="D1114" s="3">
        <v>44651</v>
      </c>
      <c r="E1114" t="s">
        <v>29</v>
      </c>
      <c r="F1114" t="s">
        <v>3540</v>
      </c>
      <c r="G1114" t="s">
        <v>433</v>
      </c>
      <c r="H1114" t="s">
        <v>1844</v>
      </c>
      <c r="I1114" t="s">
        <v>73</v>
      </c>
      <c r="J1114" t="s">
        <v>73</v>
      </c>
      <c r="K1114" t="s">
        <v>55</v>
      </c>
      <c r="L1114" s="3">
        <v>44595</v>
      </c>
      <c r="M1114" t="s">
        <v>67</v>
      </c>
      <c r="N1114" t="s">
        <v>3541</v>
      </c>
      <c r="O1114" t="s">
        <v>75</v>
      </c>
      <c r="P1114" s="3">
        <v>44595</v>
      </c>
      <c r="Q1114" t="s">
        <v>76</v>
      </c>
      <c r="R1114" t="s">
        <v>77</v>
      </c>
      <c r="S1114" t="s">
        <v>78</v>
      </c>
      <c r="T1114" t="s">
        <v>77</v>
      </c>
      <c r="U1114" s="3">
        <v>44680</v>
      </c>
      <c r="V1114" s="3">
        <v>44651</v>
      </c>
      <c r="W1114" t="s">
        <v>79</v>
      </c>
    </row>
    <row r="1115" spans="1:23" x14ac:dyDescent="0.25">
      <c r="A1115" t="s">
        <v>3542</v>
      </c>
      <c r="B1115" t="s">
        <v>69</v>
      </c>
      <c r="C1115" s="3">
        <v>44562</v>
      </c>
      <c r="D1115" s="3">
        <v>44651</v>
      </c>
      <c r="E1115" t="s">
        <v>30</v>
      </c>
      <c r="F1115" t="s">
        <v>73</v>
      </c>
      <c r="G1115" t="s">
        <v>73</v>
      </c>
      <c r="H1115" t="s">
        <v>73</v>
      </c>
      <c r="I1115" t="s">
        <v>569</v>
      </c>
      <c r="J1115" t="s">
        <v>73</v>
      </c>
      <c r="K1115" t="s">
        <v>55</v>
      </c>
      <c r="L1115" s="3">
        <v>44596</v>
      </c>
      <c r="M1115" t="s">
        <v>67</v>
      </c>
      <c r="N1115" t="s">
        <v>3543</v>
      </c>
      <c r="O1115" t="s">
        <v>75</v>
      </c>
      <c r="P1115" s="3">
        <v>44596</v>
      </c>
      <c r="Q1115" t="s">
        <v>76</v>
      </c>
      <c r="R1115" t="s">
        <v>77</v>
      </c>
      <c r="S1115" t="s">
        <v>78</v>
      </c>
      <c r="T1115" t="s">
        <v>77</v>
      </c>
      <c r="U1115" s="3">
        <v>44680</v>
      </c>
      <c r="V1115" s="3">
        <v>44651</v>
      </c>
      <c r="W1115" t="s">
        <v>79</v>
      </c>
    </row>
    <row r="1116" spans="1:23" x14ac:dyDescent="0.25">
      <c r="A1116" t="s">
        <v>3544</v>
      </c>
      <c r="B1116" t="s">
        <v>69</v>
      </c>
      <c r="C1116" s="3">
        <v>44562</v>
      </c>
      <c r="D1116" s="3">
        <v>44651</v>
      </c>
      <c r="E1116" t="s">
        <v>30</v>
      </c>
      <c r="F1116" t="s">
        <v>73</v>
      </c>
      <c r="G1116" t="s">
        <v>73</v>
      </c>
      <c r="H1116" t="s">
        <v>73</v>
      </c>
      <c r="I1116" t="s">
        <v>569</v>
      </c>
      <c r="J1116" t="s">
        <v>73</v>
      </c>
      <c r="K1116" t="s">
        <v>55</v>
      </c>
      <c r="L1116" s="3">
        <v>44596</v>
      </c>
      <c r="M1116" t="s">
        <v>67</v>
      </c>
      <c r="N1116" t="s">
        <v>3545</v>
      </c>
      <c r="O1116" t="s">
        <v>75</v>
      </c>
      <c r="P1116" s="3">
        <v>44596</v>
      </c>
      <c r="Q1116" t="s">
        <v>76</v>
      </c>
      <c r="R1116" t="s">
        <v>77</v>
      </c>
      <c r="S1116" t="s">
        <v>78</v>
      </c>
      <c r="T1116" t="s">
        <v>77</v>
      </c>
      <c r="U1116" s="3">
        <v>44680</v>
      </c>
      <c r="V1116" s="3">
        <v>44651</v>
      </c>
      <c r="W1116" t="s">
        <v>79</v>
      </c>
    </row>
    <row r="1117" spans="1:23" x14ac:dyDescent="0.25">
      <c r="A1117" t="s">
        <v>3546</v>
      </c>
      <c r="B1117" t="s">
        <v>69</v>
      </c>
      <c r="C1117" s="3">
        <v>44562</v>
      </c>
      <c r="D1117" s="3">
        <v>44651</v>
      </c>
      <c r="E1117" t="s">
        <v>29</v>
      </c>
      <c r="F1117" t="s">
        <v>3547</v>
      </c>
      <c r="G1117" t="s">
        <v>808</v>
      </c>
      <c r="H1117" t="s">
        <v>295</v>
      </c>
      <c r="I1117" t="s">
        <v>73</v>
      </c>
      <c r="J1117" t="s">
        <v>73</v>
      </c>
      <c r="K1117" t="s">
        <v>55</v>
      </c>
      <c r="L1117" s="3">
        <v>44575</v>
      </c>
      <c r="M1117" t="s">
        <v>67</v>
      </c>
      <c r="N1117" t="s">
        <v>3548</v>
      </c>
      <c r="O1117" t="s">
        <v>75</v>
      </c>
      <c r="P1117" s="3">
        <v>44575</v>
      </c>
      <c r="Q1117" t="s">
        <v>76</v>
      </c>
      <c r="R1117" t="s">
        <v>77</v>
      </c>
      <c r="S1117" t="s">
        <v>78</v>
      </c>
      <c r="T1117" t="s">
        <v>77</v>
      </c>
      <c r="U1117" s="3">
        <v>44680</v>
      </c>
      <c r="V1117" s="3">
        <v>44651</v>
      </c>
      <c r="W1117" t="s">
        <v>79</v>
      </c>
    </row>
    <row r="1118" spans="1:23" x14ac:dyDescent="0.25">
      <c r="A1118" t="s">
        <v>3549</v>
      </c>
      <c r="B1118" t="s">
        <v>69</v>
      </c>
      <c r="C1118" s="3">
        <v>44562</v>
      </c>
      <c r="D1118" s="3">
        <v>44651</v>
      </c>
      <c r="E1118" t="s">
        <v>29</v>
      </c>
      <c r="F1118" t="s">
        <v>1016</v>
      </c>
      <c r="G1118" t="s">
        <v>71</v>
      </c>
      <c r="H1118" t="s">
        <v>457</v>
      </c>
      <c r="I1118" t="s">
        <v>73</v>
      </c>
      <c r="J1118" t="s">
        <v>73</v>
      </c>
      <c r="K1118" t="s">
        <v>55</v>
      </c>
      <c r="L1118" s="3">
        <v>44579</v>
      </c>
      <c r="M1118" t="s">
        <v>67</v>
      </c>
      <c r="N1118" t="s">
        <v>3550</v>
      </c>
      <c r="O1118" t="s">
        <v>75</v>
      </c>
      <c r="P1118" s="3">
        <v>44579</v>
      </c>
      <c r="Q1118" t="s">
        <v>76</v>
      </c>
      <c r="R1118" t="s">
        <v>77</v>
      </c>
      <c r="S1118" t="s">
        <v>78</v>
      </c>
      <c r="T1118" t="s">
        <v>77</v>
      </c>
      <c r="U1118" s="3">
        <v>44680</v>
      </c>
      <c r="V1118" s="3">
        <v>44651</v>
      </c>
      <c r="W1118" t="s">
        <v>79</v>
      </c>
    </row>
    <row r="1119" spans="1:23" x14ac:dyDescent="0.25">
      <c r="A1119" t="s">
        <v>3551</v>
      </c>
      <c r="B1119" t="s">
        <v>69</v>
      </c>
      <c r="C1119" s="3">
        <v>44562</v>
      </c>
      <c r="D1119" s="3">
        <v>44651</v>
      </c>
      <c r="E1119" t="s">
        <v>29</v>
      </c>
      <c r="F1119" t="s">
        <v>1233</v>
      </c>
      <c r="G1119" t="s">
        <v>457</v>
      </c>
      <c r="H1119" t="s">
        <v>1398</v>
      </c>
      <c r="I1119" t="s">
        <v>73</v>
      </c>
      <c r="J1119" t="s">
        <v>73</v>
      </c>
      <c r="K1119" t="s">
        <v>55</v>
      </c>
      <c r="L1119" s="3">
        <v>44581</v>
      </c>
      <c r="M1119" t="s">
        <v>67</v>
      </c>
      <c r="N1119" t="s">
        <v>3552</v>
      </c>
      <c r="O1119" t="s">
        <v>75</v>
      </c>
      <c r="P1119" s="3">
        <v>44581</v>
      </c>
      <c r="Q1119" t="s">
        <v>76</v>
      </c>
      <c r="R1119" t="s">
        <v>77</v>
      </c>
      <c r="S1119" t="s">
        <v>78</v>
      </c>
      <c r="T1119" t="s">
        <v>77</v>
      </c>
      <c r="U1119" s="3">
        <v>44680</v>
      </c>
      <c r="V1119" s="3">
        <v>44651</v>
      </c>
      <c r="W1119" t="s">
        <v>79</v>
      </c>
    </row>
    <row r="1120" spans="1:23" x14ac:dyDescent="0.25">
      <c r="A1120" t="s">
        <v>3553</v>
      </c>
      <c r="B1120" t="s">
        <v>69</v>
      </c>
      <c r="C1120" s="3">
        <v>44562</v>
      </c>
      <c r="D1120" s="3">
        <v>44651</v>
      </c>
      <c r="E1120" t="s">
        <v>29</v>
      </c>
      <c r="F1120" t="s">
        <v>1927</v>
      </c>
      <c r="G1120" t="s">
        <v>295</v>
      </c>
      <c r="H1120" t="s">
        <v>3284</v>
      </c>
      <c r="I1120" t="s">
        <v>73</v>
      </c>
      <c r="J1120" t="s">
        <v>73</v>
      </c>
      <c r="K1120" t="s">
        <v>55</v>
      </c>
      <c r="L1120" s="3">
        <v>44582</v>
      </c>
      <c r="M1120" t="s">
        <v>67</v>
      </c>
      <c r="N1120" t="s">
        <v>3554</v>
      </c>
      <c r="O1120" t="s">
        <v>75</v>
      </c>
      <c r="P1120" s="3">
        <v>44582</v>
      </c>
      <c r="Q1120" t="s">
        <v>76</v>
      </c>
      <c r="R1120" t="s">
        <v>77</v>
      </c>
      <c r="S1120" t="s">
        <v>78</v>
      </c>
      <c r="T1120" t="s">
        <v>77</v>
      </c>
      <c r="U1120" s="3">
        <v>44680</v>
      </c>
      <c r="V1120" s="3">
        <v>44651</v>
      </c>
      <c r="W1120" t="s">
        <v>79</v>
      </c>
    </row>
    <row r="1121" spans="1:23" x14ac:dyDescent="0.25">
      <c r="A1121" t="s">
        <v>3555</v>
      </c>
      <c r="B1121" t="s">
        <v>69</v>
      </c>
      <c r="C1121" s="3">
        <v>44562</v>
      </c>
      <c r="D1121" s="3">
        <v>44651</v>
      </c>
      <c r="E1121" t="s">
        <v>29</v>
      </c>
      <c r="F1121" t="s">
        <v>353</v>
      </c>
      <c r="G1121" t="s">
        <v>3556</v>
      </c>
      <c r="H1121" t="s">
        <v>735</v>
      </c>
      <c r="I1121" t="s">
        <v>73</v>
      </c>
      <c r="J1121" t="s">
        <v>73</v>
      </c>
      <c r="K1121" t="s">
        <v>55</v>
      </c>
      <c r="L1121" s="3">
        <v>44582</v>
      </c>
      <c r="M1121" t="s">
        <v>67</v>
      </c>
      <c r="N1121" t="s">
        <v>3557</v>
      </c>
      <c r="O1121" t="s">
        <v>75</v>
      </c>
      <c r="P1121" s="3">
        <v>44582</v>
      </c>
      <c r="Q1121" t="s">
        <v>76</v>
      </c>
      <c r="R1121" t="s">
        <v>77</v>
      </c>
      <c r="S1121" t="s">
        <v>78</v>
      </c>
      <c r="T1121" t="s">
        <v>77</v>
      </c>
      <c r="U1121" s="3">
        <v>44680</v>
      </c>
      <c r="V1121" s="3">
        <v>44651</v>
      </c>
      <c r="W1121" t="s">
        <v>79</v>
      </c>
    </row>
    <row r="1122" spans="1:23" x14ac:dyDescent="0.25">
      <c r="A1122" t="s">
        <v>3558</v>
      </c>
      <c r="B1122" t="s">
        <v>69</v>
      </c>
      <c r="C1122" s="3">
        <v>44562</v>
      </c>
      <c r="D1122" s="3">
        <v>44651</v>
      </c>
      <c r="E1122" t="s">
        <v>29</v>
      </c>
      <c r="F1122" t="s">
        <v>3497</v>
      </c>
      <c r="G1122" t="s">
        <v>521</v>
      </c>
      <c r="H1122" t="s">
        <v>3559</v>
      </c>
      <c r="I1122" t="s">
        <v>73</v>
      </c>
      <c r="J1122" t="s">
        <v>73</v>
      </c>
      <c r="K1122" t="s">
        <v>55</v>
      </c>
      <c r="L1122" s="3">
        <v>44586</v>
      </c>
      <c r="M1122" t="s">
        <v>67</v>
      </c>
      <c r="N1122" t="s">
        <v>3560</v>
      </c>
      <c r="O1122" t="s">
        <v>75</v>
      </c>
      <c r="P1122" s="3">
        <v>44586</v>
      </c>
      <c r="Q1122" t="s">
        <v>76</v>
      </c>
      <c r="R1122" t="s">
        <v>77</v>
      </c>
      <c r="S1122" t="s">
        <v>78</v>
      </c>
      <c r="T1122" t="s">
        <v>77</v>
      </c>
      <c r="U1122" s="3">
        <v>44680</v>
      </c>
      <c r="V1122" s="3">
        <v>44651</v>
      </c>
      <c r="W1122" t="s">
        <v>79</v>
      </c>
    </row>
    <row r="1123" spans="1:23" x14ac:dyDescent="0.25">
      <c r="A1123" t="s">
        <v>3561</v>
      </c>
      <c r="B1123" t="s">
        <v>69</v>
      </c>
      <c r="C1123" s="3">
        <v>44562</v>
      </c>
      <c r="D1123" s="3">
        <v>44651</v>
      </c>
      <c r="E1123" t="s">
        <v>29</v>
      </c>
      <c r="F1123" t="s">
        <v>3562</v>
      </c>
      <c r="G1123" t="s">
        <v>138</v>
      </c>
      <c r="H1123" t="s">
        <v>1037</v>
      </c>
      <c r="I1123" t="s">
        <v>73</v>
      </c>
      <c r="J1123" t="s">
        <v>73</v>
      </c>
      <c r="K1123" t="s">
        <v>55</v>
      </c>
      <c r="L1123" s="3">
        <v>44586</v>
      </c>
      <c r="M1123" t="s">
        <v>67</v>
      </c>
      <c r="N1123" t="s">
        <v>3563</v>
      </c>
      <c r="O1123" t="s">
        <v>75</v>
      </c>
      <c r="P1123" s="3">
        <v>44586</v>
      </c>
      <c r="Q1123" t="s">
        <v>76</v>
      </c>
      <c r="R1123" t="s">
        <v>77</v>
      </c>
      <c r="S1123" t="s">
        <v>78</v>
      </c>
      <c r="T1123" t="s">
        <v>77</v>
      </c>
      <c r="U1123" s="3">
        <v>44680</v>
      </c>
      <c r="V1123" s="3">
        <v>44651</v>
      </c>
      <c r="W1123" t="s">
        <v>79</v>
      </c>
    </row>
    <row r="1124" spans="1:23" x14ac:dyDescent="0.25">
      <c r="A1124" t="s">
        <v>3564</v>
      </c>
      <c r="B1124" t="s">
        <v>69</v>
      </c>
      <c r="C1124" s="3">
        <v>44562</v>
      </c>
      <c r="D1124" s="3">
        <v>44651</v>
      </c>
      <c r="E1124" t="s">
        <v>29</v>
      </c>
      <c r="F1124" t="s">
        <v>3565</v>
      </c>
      <c r="G1124" t="s">
        <v>278</v>
      </c>
      <c r="H1124" t="s">
        <v>175</v>
      </c>
      <c r="I1124" t="s">
        <v>73</v>
      </c>
      <c r="J1124" t="s">
        <v>73</v>
      </c>
      <c r="K1124" t="s">
        <v>55</v>
      </c>
      <c r="L1124" s="3">
        <v>44587</v>
      </c>
      <c r="M1124" t="s">
        <v>67</v>
      </c>
      <c r="N1124" t="s">
        <v>3566</v>
      </c>
      <c r="O1124" t="s">
        <v>75</v>
      </c>
      <c r="P1124" s="3">
        <v>44587</v>
      </c>
      <c r="Q1124" t="s">
        <v>76</v>
      </c>
      <c r="R1124" t="s">
        <v>77</v>
      </c>
      <c r="S1124" t="s">
        <v>78</v>
      </c>
      <c r="T1124" t="s">
        <v>77</v>
      </c>
      <c r="U1124" s="3">
        <v>44680</v>
      </c>
      <c r="V1124" s="3">
        <v>44651</v>
      </c>
      <c r="W1124" t="s">
        <v>79</v>
      </c>
    </row>
    <row r="1125" spans="1:23" x14ac:dyDescent="0.25">
      <c r="A1125" t="s">
        <v>3567</v>
      </c>
      <c r="B1125" t="s">
        <v>69</v>
      </c>
      <c r="C1125" s="3">
        <v>44562</v>
      </c>
      <c r="D1125" s="3">
        <v>44651</v>
      </c>
      <c r="E1125" t="s">
        <v>30</v>
      </c>
      <c r="F1125" t="s">
        <v>73</v>
      </c>
      <c r="G1125" t="s">
        <v>73</v>
      </c>
      <c r="H1125" t="s">
        <v>73</v>
      </c>
      <c r="I1125" t="s">
        <v>3568</v>
      </c>
      <c r="J1125" t="s">
        <v>73</v>
      </c>
      <c r="K1125" t="s">
        <v>55</v>
      </c>
      <c r="L1125" s="3">
        <v>44587</v>
      </c>
      <c r="M1125" t="s">
        <v>67</v>
      </c>
      <c r="N1125" t="s">
        <v>3569</v>
      </c>
      <c r="O1125" t="s">
        <v>75</v>
      </c>
      <c r="P1125" s="3">
        <v>44587</v>
      </c>
      <c r="Q1125" t="s">
        <v>76</v>
      </c>
      <c r="R1125" t="s">
        <v>77</v>
      </c>
      <c r="S1125" t="s">
        <v>78</v>
      </c>
      <c r="T1125" t="s">
        <v>77</v>
      </c>
      <c r="U1125" s="3">
        <v>44680</v>
      </c>
      <c r="V1125" s="3">
        <v>44651</v>
      </c>
      <c r="W1125" t="s">
        <v>79</v>
      </c>
    </row>
    <row r="1126" spans="1:23" x14ac:dyDescent="0.25">
      <c r="A1126" t="s">
        <v>3570</v>
      </c>
      <c r="B1126" t="s">
        <v>69</v>
      </c>
      <c r="C1126" s="3">
        <v>44562</v>
      </c>
      <c r="D1126" s="3">
        <v>44651</v>
      </c>
      <c r="E1126" t="s">
        <v>29</v>
      </c>
      <c r="F1126" t="s">
        <v>210</v>
      </c>
      <c r="G1126" t="s">
        <v>214</v>
      </c>
      <c r="H1126" t="s">
        <v>243</v>
      </c>
      <c r="I1126" t="s">
        <v>73</v>
      </c>
      <c r="J1126" t="s">
        <v>73</v>
      </c>
      <c r="K1126" t="s">
        <v>55</v>
      </c>
      <c r="L1126" s="3">
        <v>44587</v>
      </c>
      <c r="M1126" t="s">
        <v>67</v>
      </c>
      <c r="N1126" t="s">
        <v>3571</v>
      </c>
      <c r="O1126" t="s">
        <v>75</v>
      </c>
      <c r="P1126" s="3">
        <v>44587</v>
      </c>
      <c r="Q1126" t="s">
        <v>76</v>
      </c>
      <c r="R1126" t="s">
        <v>77</v>
      </c>
      <c r="S1126" t="s">
        <v>78</v>
      </c>
      <c r="T1126" t="s">
        <v>77</v>
      </c>
      <c r="U1126" s="3">
        <v>44680</v>
      </c>
      <c r="V1126" s="3">
        <v>44651</v>
      </c>
      <c r="W1126" t="s">
        <v>79</v>
      </c>
    </row>
    <row r="1127" spans="1:23" x14ac:dyDescent="0.25">
      <c r="A1127" t="s">
        <v>3572</v>
      </c>
      <c r="B1127" t="s">
        <v>69</v>
      </c>
      <c r="C1127" s="3">
        <v>44562</v>
      </c>
      <c r="D1127" s="3">
        <v>44651</v>
      </c>
      <c r="E1127" t="s">
        <v>29</v>
      </c>
      <c r="F1127" t="s">
        <v>3573</v>
      </c>
      <c r="G1127" t="s">
        <v>3574</v>
      </c>
      <c r="H1127" t="s">
        <v>175</v>
      </c>
      <c r="I1127" t="s">
        <v>73</v>
      </c>
      <c r="J1127" t="s">
        <v>73</v>
      </c>
      <c r="K1127" t="s">
        <v>55</v>
      </c>
      <c r="L1127" s="3">
        <v>44588</v>
      </c>
      <c r="M1127" t="s">
        <v>67</v>
      </c>
      <c r="N1127" t="s">
        <v>3575</v>
      </c>
      <c r="O1127" t="s">
        <v>75</v>
      </c>
      <c r="P1127" s="3">
        <v>44588</v>
      </c>
      <c r="Q1127" t="s">
        <v>76</v>
      </c>
      <c r="R1127" t="s">
        <v>77</v>
      </c>
      <c r="S1127" t="s">
        <v>78</v>
      </c>
      <c r="T1127" t="s">
        <v>77</v>
      </c>
      <c r="U1127" s="3">
        <v>44680</v>
      </c>
      <c r="V1127" s="3">
        <v>44651</v>
      </c>
      <c r="W1127" t="s">
        <v>79</v>
      </c>
    </row>
    <row r="1128" spans="1:23" x14ac:dyDescent="0.25">
      <c r="A1128" t="s">
        <v>3576</v>
      </c>
      <c r="B1128" t="s">
        <v>69</v>
      </c>
      <c r="C1128" s="3">
        <v>44562</v>
      </c>
      <c r="D1128" s="3">
        <v>44651</v>
      </c>
      <c r="E1128" t="s">
        <v>29</v>
      </c>
      <c r="F1128" t="s">
        <v>3577</v>
      </c>
      <c r="G1128" t="s">
        <v>394</v>
      </c>
      <c r="H1128" t="s">
        <v>3578</v>
      </c>
      <c r="I1128" t="s">
        <v>73</v>
      </c>
      <c r="J1128" t="s">
        <v>73</v>
      </c>
      <c r="K1128" t="s">
        <v>55</v>
      </c>
      <c r="L1128" s="3">
        <v>44588</v>
      </c>
      <c r="M1128" t="s">
        <v>67</v>
      </c>
      <c r="N1128" t="s">
        <v>3579</v>
      </c>
      <c r="O1128" t="s">
        <v>75</v>
      </c>
      <c r="P1128" s="3">
        <v>44588</v>
      </c>
      <c r="Q1128" t="s">
        <v>76</v>
      </c>
      <c r="R1128" t="s">
        <v>77</v>
      </c>
      <c r="S1128" t="s">
        <v>78</v>
      </c>
      <c r="T1128" t="s">
        <v>77</v>
      </c>
      <c r="U1128" s="3">
        <v>44680</v>
      </c>
      <c r="V1128" s="3">
        <v>44651</v>
      </c>
      <c r="W1128" t="s">
        <v>79</v>
      </c>
    </row>
    <row r="1129" spans="1:23" x14ac:dyDescent="0.25">
      <c r="A1129" t="s">
        <v>3580</v>
      </c>
      <c r="B1129" t="s">
        <v>69</v>
      </c>
      <c r="C1129" s="3">
        <v>44562</v>
      </c>
      <c r="D1129" s="3">
        <v>44651</v>
      </c>
      <c r="E1129" t="s">
        <v>29</v>
      </c>
      <c r="F1129" t="s">
        <v>3581</v>
      </c>
      <c r="G1129" t="s">
        <v>3582</v>
      </c>
      <c r="H1129" t="s">
        <v>713</v>
      </c>
      <c r="I1129" t="s">
        <v>73</v>
      </c>
      <c r="J1129" t="s">
        <v>73</v>
      </c>
      <c r="K1129" t="s">
        <v>55</v>
      </c>
      <c r="L1129" s="3">
        <v>44588</v>
      </c>
      <c r="M1129" t="s">
        <v>67</v>
      </c>
      <c r="N1129" t="s">
        <v>3583</v>
      </c>
      <c r="O1129" t="s">
        <v>75</v>
      </c>
      <c r="P1129" s="3">
        <v>44588</v>
      </c>
      <c r="Q1129" t="s">
        <v>76</v>
      </c>
      <c r="R1129" t="s">
        <v>77</v>
      </c>
      <c r="S1129" t="s">
        <v>78</v>
      </c>
      <c r="T1129" t="s">
        <v>77</v>
      </c>
      <c r="U1129" s="3">
        <v>44680</v>
      </c>
      <c r="V1129" s="3">
        <v>44651</v>
      </c>
      <c r="W1129" t="s">
        <v>79</v>
      </c>
    </row>
    <row r="1130" spans="1:23" x14ac:dyDescent="0.25">
      <c r="A1130" t="s">
        <v>3584</v>
      </c>
      <c r="B1130" t="s">
        <v>69</v>
      </c>
      <c r="C1130" s="3">
        <v>44562</v>
      </c>
      <c r="D1130" s="3">
        <v>44651</v>
      </c>
      <c r="E1130" t="s">
        <v>29</v>
      </c>
      <c r="F1130" t="s">
        <v>3585</v>
      </c>
      <c r="G1130" t="s">
        <v>224</v>
      </c>
      <c r="H1130" t="s">
        <v>442</v>
      </c>
      <c r="I1130" t="s">
        <v>73</v>
      </c>
      <c r="J1130" t="s">
        <v>73</v>
      </c>
      <c r="K1130" t="s">
        <v>55</v>
      </c>
      <c r="L1130" s="3">
        <v>44588</v>
      </c>
      <c r="M1130" t="s">
        <v>67</v>
      </c>
      <c r="N1130" t="s">
        <v>3586</v>
      </c>
      <c r="O1130" t="s">
        <v>75</v>
      </c>
      <c r="P1130" s="3">
        <v>44588</v>
      </c>
      <c r="Q1130" t="s">
        <v>76</v>
      </c>
      <c r="R1130" t="s">
        <v>77</v>
      </c>
      <c r="S1130" t="s">
        <v>78</v>
      </c>
      <c r="T1130" t="s">
        <v>77</v>
      </c>
      <c r="U1130" s="3">
        <v>44680</v>
      </c>
      <c r="V1130" s="3">
        <v>44651</v>
      </c>
      <c r="W1130" t="s">
        <v>79</v>
      </c>
    </row>
    <row r="1131" spans="1:23" x14ac:dyDescent="0.25">
      <c r="A1131" t="s">
        <v>3587</v>
      </c>
      <c r="B1131" t="s">
        <v>69</v>
      </c>
      <c r="C1131" s="3">
        <v>44562</v>
      </c>
      <c r="D1131" s="3">
        <v>44651</v>
      </c>
      <c r="E1131" t="s">
        <v>30</v>
      </c>
      <c r="F1131" t="s">
        <v>73</v>
      </c>
      <c r="G1131" t="s">
        <v>73</v>
      </c>
      <c r="H1131" t="s">
        <v>73</v>
      </c>
      <c r="I1131" t="s">
        <v>740</v>
      </c>
      <c r="J1131" t="s">
        <v>73</v>
      </c>
      <c r="K1131" t="s">
        <v>55</v>
      </c>
      <c r="L1131" s="3">
        <v>44589</v>
      </c>
      <c r="M1131" t="s">
        <v>67</v>
      </c>
      <c r="N1131" t="s">
        <v>3287</v>
      </c>
      <c r="O1131" t="s">
        <v>75</v>
      </c>
      <c r="P1131" s="3">
        <v>44589</v>
      </c>
      <c r="Q1131" t="s">
        <v>76</v>
      </c>
      <c r="R1131" t="s">
        <v>77</v>
      </c>
      <c r="S1131" t="s">
        <v>78</v>
      </c>
      <c r="T1131" t="s">
        <v>77</v>
      </c>
      <c r="U1131" s="3">
        <v>44680</v>
      </c>
      <c r="V1131" s="3">
        <v>44651</v>
      </c>
      <c r="W1131" t="s">
        <v>79</v>
      </c>
    </row>
    <row r="1132" spans="1:23" x14ac:dyDescent="0.25">
      <c r="A1132" t="s">
        <v>3588</v>
      </c>
      <c r="B1132" t="s">
        <v>69</v>
      </c>
      <c r="C1132" s="3">
        <v>44562</v>
      </c>
      <c r="D1132" s="3">
        <v>44651</v>
      </c>
      <c r="E1132" t="s">
        <v>30</v>
      </c>
      <c r="F1132" t="s">
        <v>73</v>
      </c>
      <c r="G1132" t="s">
        <v>73</v>
      </c>
      <c r="H1132" t="s">
        <v>73</v>
      </c>
      <c r="I1132" t="s">
        <v>700</v>
      </c>
      <c r="J1132" t="s">
        <v>73</v>
      </c>
      <c r="K1132" t="s">
        <v>55</v>
      </c>
      <c r="L1132" s="3">
        <v>44594</v>
      </c>
      <c r="M1132" t="s">
        <v>67</v>
      </c>
      <c r="N1132" t="s">
        <v>3589</v>
      </c>
      <c r="O1132" t="s">
        <v>75</v>
      </c>
      <c r="P1132" s="3">
        <v>44594</v>
      </c>
      <c r="Q1132" t="s">
        <v>76</v>
      </c>
      <c r="R1132" t="s">
        <v>77</v>
      </c>
      <c r="S1132" t="s">
        <v>78</v>
      </c>
      <c r="T1132" t="s">
        <v>77</v>
      </c>
      <c r="U1132" s="3">
        <v>44680</v>
      </c>
      <c r="V1132" s="3">
        <v>44651</v>
      </c>
      <c r="W1132" t="s">
        <v>79</v>
      </c>
    </row>
    <row r="1133" spans="1:23" x14ac:dyDescent="0.25">
      <c r="A1133" t="s">
        <v>3590</v>
      </c>
      <c r="B1133" t="s">
        <v>69</v>
      </c>
      <c r="C1133" s="3">
        <v>44562</v>
      </c>
      <c r="D1133" s="3">
        <v>44651</v>
      </c>
      <c r="E1133" t="s">
        <v>29</v>
      </c>
      <c r="F1133" t="s">
        <v>3591</v>
      </c>
      <c r="G1133" t="s">
        <v>3592</v>
      </c>
      <c r="H1133" t="s">
        <v>755</v>
      </c>
      <c r="I1133" t="s">
        <v>73</v>
      </c>
      <c r="J1133" t="s">
        <v>73</v>
      </c>
      <c r="K1133" t="s">
        <v>55</v>
      </c>
      <c r="L1133" s="3">
        <v>44595</v>
      </c>
      <c r="M1133" t="s">
        <v>67</v>
      </c>
      <c r="N1133" t="s">
        <v>3593</v>
      </c>
      <c r="O1133" t="s">
        <v>75</v>
      </c>
      <c r="P1133" s="3">
        <v>44595</v>
      </c>
      <c r="Q1133" t="s">
        <v>76</v>
      </c>
      <c r="R1133" t="s">
        <v>77</v>
      </c>
      <c r="S1133" t="s">
        <v>78</v>
      </c>
      <c r="T1133" t="s">
        <v>77</v>
      </c>
      <c r="U1133" s="3">
        <v>44680</v>
      </c>
      <c r="V1133" s="3">
        <v>44651</v>
      </c>
      <c r="W1133" t="s">
        <v>79</v>
      </c>
    </row>
    <row r="1134" spans="1:23" x14ac:dyDescent="0.25">
      <c r="A1134" t="s">
        <v>3594</v>
      </c>
      <c r="B1134" t="s">
        <v>69</v>
      </c>
      <c r="C1134" s="3">
        <v>44562</v>
      </c>
      <c r="D1134" s="3">
        <v>44651</v>
      </c>
      <c r="E1134" t="s">
        <v>29</v>
      </c>
      <c r="F1134" t="s">
        <v>3595</v>
      </c>
      <c r="G1134" t="s">
        <v>248</v>
      </c>
      <c r="H1134" t="s">
        <v>295</v>
      </c>
      <c r="I1134" t="s">
        <v>73</v>
      </c>
      <c r="J1134" t="s">
        <v>73</v>
      </c>
      <c r="K1134" t="s">
        <v>55</v>
      </c>
      <c r="L1134" s="3">
        <v>44596</v>
      </c>
      <c r="M1134" t="s">
        <v>67</v>
      </c>
      <c r="N1134" t="s">
        <v>3596</v>
      </c>
      <c r="O1134" t="s">
        <v>75</v>
      </c>
      <c r="P1134" s="3">
        <v>44596</v>
      </c>
      <c r="Q1134" t="s">
        <v>76</v>
      </c>
      <c r="R1134" t="s">
        <v>77</v>
      </c>
      <c r="S1134" t="s">
        <v>78</v>
      </c>
      <c r="T1134" t="s">
        <v>77</v>
      </c>
      <c r="U1134" s="3">
        <v>44680</v>
      </c>
      <c r="V1134" s="3">
        <v>44651</v>
      </c>
      <c r="W1134" t="s">
        <v>79</v>
      </c>
    </row>
    <row r="1135" spans="1:23" x14ac:dyDescent="0.25">
      <c r="A1135" t="s">
        <v>3597</v>
      </c>
      <c r="B1135" t="s">
        <v>69</v>
      </c>
      <c r="C1135" s="3">
        <v>44562</v>
      </c>
      <c r="D1135" s="3">
        <v>44651</v>
      </c>
      <c r="E1135" t="s">
        <v>29</v>
      </c>
      <c r="F1135" t="s">
        <v>3598</v>
      </c>
      <c r="G1135" t="s">
        <v>3599</v>
      </c>
      <c r="H1135" t="s">
        <v>636</v>
      </c>
      <c r="I1135" t="s">
        <v>73</v>
      </c>
      <c r="J1135" t="s">
        <v>73</v>
      </c>
      <c r="K1135" t="s">
        <v>55</v>
      </c>
      <c r="L1135" s="3">
        <v>44596</v>
      </c>
      <c r="M1135" t="s">
        <v>67</v>
      </c>
      <c r="N1135" t="s">
        <v>3600</v>
      </c>
      <c r="O1135" t="s">
        <v>75</v>
      </c>
      <c r="P1135" s="3">
        <v>44596</v>
      </c>
      <c r="Q1135" t="s">
        <v>76</v>
      </c>
      <c r="R1135" t="s">
        <v>77</v>
      </c>
      <c r="S1135" t="s">
        <v>78</v>
      </c>
      <c r="T1135" t="s">
        <v>77</v>
      </c>
      <c r="U1135" s="3">
        <v>44680</v>
      </c>
      <c r="V1135" s="3">
        <v>44651</v>
      </c>
      <c r="W1135" t="s">
        <v>79</v>
      </c>
    </row>
    <row r="1136" spans="1:23" x14ac:dyDescent="0.25">
      <c r="A1136" t="s">
        <v>3601</v>
      </c>
      <c r="B1136" t="s">
        <v>69</v>
      </c>
      <c r="C1136" s="3">
        <v>44562</v>
      </c>
      <c r="D1136" s="3">
        <v>44651</v>
      </c>
      <c r="E1136" t="s">
        <v>29</v>
      </c>
      <c r="F1136" t="s">
        <v>112</v>
      </c>
      <c r="G1136" t="s">
        <v>175</v>
      </c>
      <c r="H1136" t="s">
        <v>175</v>
      </c>
      <c r="I1136" t="s">
        <v>73</v>
      </c>
      <c r="J1136" t="s">
        <v>3602</v>
      </c>
      <c r="K1136" t="s">
        <v>55</v>
      </c>
      <c r="L1136" s="3">
        <v>44576</v>
      </c>
      <c r="M1136" t="s">
        <v>67</v>
      </c>
      <c r="N1136" t="s">
        <v>3603</v>
      </c>
      <c r="O1136" t="s">
        <v>75</v>
      </c>
      <c r="P1136" s="3">
        <v>44576</v>
      </c>
      <c r="Q1136" t="s">
        <v>76</v>
      </c>
      <c r="R1136" t="s">
        <v>77</v>
      </c>
      <c r="S1136" t="s">
        <v>78</v>
      </c>
      <c r="T1136" t="s">
        <v>77</v>
      </c>
      <c r="U1136" s="3">
        <v>44680</v>
      </c>
      <c r="V1136" s="3">
        <v>44651</v>
      </c>
      <c r="W1136" t="s">
        <v>107</v>
      </c>
    </row>
    <row r="1137" spans="1:23" x14ac:dyDescent="0.25">
      <c r="A1137" t="s">
        <v>3604</v>
      </c>
      <c r="B1137" t="s">
        <v>69</v>
      </c>
      <c r="C1137" s="3">
        <v>44562</v>
      </c>
      <c r="D1137" s="3">
        <v>44651</v>
      </c>
      <c r="E1137" t="s">
        <v>29</v>
      </c>
      <c r="F1137" t="s">
        <v>183</v>
      </c>
      <c r="G1137" t="s">
        <v>3605</v>
      </c>
      <c r="H1137" t="s">
        <v>3606</v>
      </c>
      <c r="I1137" t="s">
        <v>73</v>
      </c>
      <c r="J1137" t="s">
        <v>73</v>
      </c>
      <c r="K1137" t="s">
        <v>55</v>
      </c>
      <c r="L1137" s="3">
        <v>44576</v>
      </c>
      <c r="M1137" t="s">
        <v>67</v>
      </c>
      <c r="N1137" t="s">
        <v>3607</v>
      </c>
      <c r="O1137" t="s">
        <v>75</v>
      </c>
      <c r="P1137" s="3">
        <v>44576</v>
      </c>
      <c r="Q1137" t="s">
        <v>76</v>
      </c>
      <c r="R1137" t="s">
        <v>77</v>
      </c>
      <c r="S1137" t="s">
        <v>78</v>
      </c>
      <c r="T1137" t="s">
        <v>77</v>
      </c>
      <c r="U1137" s="3">
        <v>44680</v>
      </c>
      <c r="V1137" s="3">
        <v>44651</v>
      </c>
      <c r="W1137" t="s">
        <v>79</v>
      </c>
    </row>
    <row r="1138" spans="1:23" x14ac:dyDescent="0.25">
      <c r="A1138" t="s">
        <v>3608</v>
      </c>
      <c r="B1138" t="s">
        <v>69</v>
      </c>
      <c r="C1138" s="3">
        <v>44562</v>
      </c>
      <c r="D1138" s="3">
        <v>44651</v>
      </c>
      <c r="E1138" t="s">
        <v>29</v>
      </c>
      <c r="F1138" t="s">
        <v>1050</v>
      </c>
      <c r="G1138" t="s">
        <v>1051</v>
      </c>
      <c r="H1138" t="s">
        <v>1052</v>
      </c>
      <c r="I1138" t="s">
        <v>73</v>
      </c>
      <c r="J1138" t="s">
        <v>73</v>
      </c>
      <c r="K1138" t="s">
        <v>55</v>
      </c>
      <c r="L1138" s="3">
        <v>44579</v>
      </c>
      <c r="M1138" t="s">
        <v>67</v>
      </c>
      <c r="N1138" t="s">
        <v>3609</v>
      </c>
      <c r="O1138" t="s">
        <v>75</v>
      </c>
      <c r="P1138" s="3">
        <v>44579</v>
      </c>
      <c r="Q1138" t="s">
        <v>76</v>
      </c>
      <c r="R1138" t="s">
        <v>77</v>
      </c>
      <c r="S1138" t="s">
        <v>78</v>
      </c>
      <c r="T1138" t="s">
        <v>77</v>
      </c>
      <c r="U1138" s="3">
        <v>44680</v>
      </c>
      <c r="V1138" s="3">
        <v>44651</v>
      </c>
      <c r="W1138" t="s">
        <v>79</v>
      </c>
    </row>
    <row r="1139" spans="1:23" x14ac:dyDescent="0.25">
      <c r="A1139" t="s">
        <v>3610</v>
      </c>
      <c r="B1139" t="s">
        <v>69</v>
      </c>
      <c r="C1139" s="3">
        <v>44562</v>
      </c>
      <c r="D1139" s="3">
        <v>44651</v>
      </c>
      <c r="E1139" t="s">
        <v>29</v>
      </c>
      <c r="F1139" t="s">
        <v>3611</v>
      </c>
      <c r="G1139" t="s">
        <v>71</v>
      </c>
      <c r="H1139" t="s">
        <v>354</v>
      </c>
      <c r="I1139" t="s">
        <v>73</v>
      </c>
      <c r="J1139" t="s">
        <v>73</v>
      </c>
      <c r="K1139" t="s">
        <v>55</v>
      </c>
      <c r="L1139" s="3">
        <v>44579</v>
      </c>
      <c r="M1139" t="s">
        <v>67</v>
      </c>
      <c r="N1139" t="s">
        <v>3612</v>
      </c>
      <c r="O1139" t="s">
        <v>75</v>
      </c>
      <c r="P1139" s="3">
        <v>44579</v>
      </c>
      <c r="Q1139" t="s">
        <v>76</v>
      </c>
      <c r="R1139" t="s">
        <v>77</v>
      </c>
      <c r="S1139" t="s">
        <v>78</v>
      </c>
      <c r="T1139" t="s">
        <v>77</v>
      </c>
      <c r="U1139" s="3">
        <v>44680</v>
      </c>
      <c r="V1139" s="3">
        <v>44651</v>
      </c>
      <c r="W1139" t="s">
        <v>79</v>
      </c>
    </row>
    <row r="1140" spans="1:23" x14ac:dyDescent="0.25">
      <c r="A1140" t="s">
        <v>3613</v>
      </c>
      <c r="B1140" t="s">
        <v>69</v>
      </c>
      <c r="C1140" s="3">
        <v>44562</v>
      </c>
      <c r="D1140" s="3">
        <v>44651</v>
      </c>
      <c r="E1140" t="s">
        <v>29</v>
      </c>
      <c r="F1140" t="s">
        <v>1016</v>
      </c>
      <c r="G1140" t="s">
        <v>71</v>
      </c>
      <c r="H1140" t="s">
        <v>457</v>
      </c>
      <c r="I1140" t="s">
        <v>73</v>
      </c>
      <c r="J1140" t="s">
        <v>73</v>
      </c>
      <c r="K1140" t="s">
        <v>55</v>
      </c>
      <c r="L1140" s="3">
        <v>44579</v>
      </c>
      <c r="M1140" t="s">
        <v>67</v>
      </c>
      <c r="N1140" t="s">
        <v>3614</v>
      </c>
      <c r="O1140" t="s">
        <v>75</v>
      </c>
      <c r="P1140" s="3">
        <v>44579</v>
      </c>
      <c r="Q1140" t="s">
        <v>76</v>
      </c>
      <c r="R1140" t="s">
        <v>77</v>
      </c>
      <c r="S1140" t="s">
        <v>78</v>
      </c>
      <c r="T1140" t="s">
        <v>77</v>
      </c>
      <c r="U1140" s="3">
        <v>44680</v>
      </c>
      <c r="V1140" s="3">
        <v>44651</v>
      </c>
      <c r="W1140" t="s">
        <v>79</v>
      </c>
    </row>
    <row r="1141" spans="1:23" x14ac:dyDescent="0.25">
      <c r="A1141" t="s">
        <v>3615</v>
      </c>
      <c r="B1141" t="s">
        <v>69</v>
      </c>
      <c r="C1141" s="3">
        <v>44562</v>
      </c>
      <c r="D1141" s="3">
        <v>44651</v>
      </c>
      <c r="E1141" t="s">
        <v>29</v>
      </c>
      <c r="F1141" t="s">
        <v>3616</v>
      </c>
      <c r="G1141" t="s">
        <v>3617</v>
      </c>
      <c r="H1141" t="s">
        <v>3618</v>
      </c>
      <c r="I1141" t="s">
        <v>73</v>
      </c>
      <c r="J1141" t="s">
        <v>73</v>
      </c>
      <c r="K1141" t="s">
        <v>55</v>
      </c>
      <c r="L1141" s="3">
        <v>44581</v>
      </c>
      <c r="M1141" t="s">
        <v>67</v>
      </c>
      <c r="N1141" t="s">
        <v>3619</v>
      </c>
      <c r="O1141" t="s">
        <v>75</v>
      </c>
      <c r="P1141" s="3">
        <v>44581</v>
      </c>
      <c r="Q1141" t="s">
        <v>76</v>
      </c>
      <c r="R1141" t="s">
        <v>77</v>
      </c>
      <c r="S1141" t="s">
        <v>78</v>
      </c>
      <c r="T1141" t="s">
        <v>77</v>
      </c>
      <c r="U1141" s="3">
        <v>44680</v>
      </c>
      <c r="V1141" s="3">
        <v>44651</v>
      </c>
      <c r="W1141" t="s">
        <v>79</v>
      </c>
    </row>
    <row r="1142" spans="1:23" x14ac:dyDescent="0.25">
      <c r="A1142" t="s">
        <v>3620</v>
      </c>
      <c r="B1142" t="s">
        <v>69</v>
      </c>
      <c r="C1142" s="3">
        <v>44562</v>
      </c>
      <c r="D1142" s="3">
        <v>44651</v>
      </c>
      <c r="E1142" t="s">
        <v>29</v>
      </c>
      <c r="F1142" t="s">
        <v>416</v>
      </c>
      <c r="G1142" t="s">
        <v>3621</v>
      </c>
      <c r="H1142" t="s">
        <v>295</v>
      </c>
      <c r="I1142" t="s">
        <v>73</v>
      </c>
      <c r="J1142" t="s">
        <v>73</v>
      </c>
      <c r="K1142" t="s">
        <v>55</v>
      </c>
      <c r="L1142" s="3">
        <v>44581</v>
      </c>
      <c r="M1142" t="s">
        <v>67</v>
      </c>
      <c r="N1142" t="s">
        <v>3622</v>
      </c>
      <c r="O1142" t="s">
        <v>75</v>
      </c>
      <c r="P1142" s="3">
        <v>44581</v>
      </c>
      <c r="Q1142" t="s">
        <v>76</v>
      </c>
      <c r="R1142" t="s">
        <v>77</v>
      </c>
      <c r="S1142" t="s">
        <v>78</v>
      </c>
      <c r="T1142" t="s">
        <v>77</v>
      </c>
      <c r="U1142" s="3">
        <v>44680</v>
      </c>
      <c r="V1142" s="3">
        <v>44651</v>
      </c>
      <c r="W1142" t="s">
        <v>79</v>
      </c>
    </row>
    <row r="1143" spans="1:23" x14ac:dyDescent="0.25">
      <c r="A1143" t="s">
        <v>3623</v>
      </c>
      <c r="B1143" t="s">
        <v>69</v>
      </c>
      <c r="C1143" s="3">
        <v>44562</v>
      </c>
      <c r="D1143" s="3">
        <v>44651</v>
      </c>
      <c r="E1143" t="s">
        <v>29</v>
      </c>
      <c r="F1143" t="s">
        <v>70</v>
      </c>
      <c r="G1143" t="s">
        <v>229</v>
      </c>
      <c r="H1143" t="s">
        <v>328</v>
      </c>
      <c r="I1143" t="s">
        <v>73</v>
      </c>
      <c r="J1143" t="s">
        <v>73</v>
      </c>
      <c r="K1143" t="s">
        <v>55</v>
      </c>
      <c r="L1143" s="3">
        <v>44582</v>
      </c>
      <c r="M1143" t="s">
        <v>67</v>
      </c>
      <c r="N1143" t="s">
        <v>3624</v>
      </c>
      <c r="O1143" t="s">
        <v>75</v>
      </c>
      <c r="P1143" s="3">
        <v>44582</v>
      </c>
      <c r="Q1143" t="s">
        <v>76</v>
      </c>
      <c r="R1143" t="s">
        <v>77</v>
      </c>
      <c r="S1143" t="s">
        <v>78</v>
      </c>
      <c r="T1143" t="s">
        <v>77</v>
      </c>
      <c r="U1143" s="3">
        <v>44680</v>
      </c>
      <c r="V1143" s="3">
        <v>44651</v>
      </c>
      <c r="W1143" t="s">
        <v>79</v>
      </c>
    </row>
    <row r="1144" spans="1:23" x14ac:dyDescent="0.25">
      <c r="A1144" t="s">
        <v>3625</v>
      </c>
      <c r="B1144" t="s">
        <v>69</v>
      </c>
      <c r="C1144" s="3">
        <v>44562</v>
      </c>
      <c r="D1144" s="3">
        <v>44651</v>
      </c>
      <c r="E1144" t="s">
        <v>29</v>
      </c>
      <c r="F1144" t="s">
        <v>3626</v>
      </c>
      <c r="G1144" t="s">
        <v>87</v>
      </c>
      <c r="H1144" t="s">
        <v>3627</v>
      </c>
      <c r="I1144" t="s">
        <v>73</v>
      </c>
      <c r="J1144" t="s">
        <v>73</v>
      </c>
      <c r="K1144" t="s">
        <v>55</v>
      </c>
      <c r="L1144" s="3">
        <v>44583</v>
      </c>
      <c r="M1144" t="s">
        <v>67</v>
      </c>
      <c r="N1144" t="s">
        <v>3628</v>
      </c>
      <c r="O1144" t="s">
        <v>75</v>
      </c>
      <c r="P1144" s="3">
        <v>44583</v>
      </c>
      <c r="Q1144" t="s">
        <v>76</v>
      </c>
      <c r="R1144" t="s">
        <v>77</v>
      </c>
      <c r="S1144" t="s">
        <v>78</v>
      </c>
      <c r="T1144" t="s">
        <v>77</v>
      </c>
      <c r="U1144" s="3">
        <v>44680</v>
      </c>
      <c r="V1144" s="3">
        <v>44651</v>
      </c>
      <c r="W1144" t="s">
        <v>79</v>
      </c>
    </row>
    <row r="1145" spans="1:23" x14ac:dyDescent="0.25">
      <c r="A1145" t="s">
        <v>3629</v>
      </c>
      <c r="B1145" t="s">
        <v>69</v>
      </c>
      <c r="C1145" s="3">
        <v>44562</v>
      </c>
      <c r="D1145" s="3">
        <v>44651</v>
      </c>
      <c r="E1145" t="s">
        <v>29</v>
      </c>
      <c r="F1145" t="s">
        <v>3630</v>
      </c>
      <c r="G1145" t="s">
        <v>1061</v>
      </c>
      <c r="H1145" t="s">
        <v>355</v>
      </c>
      <c r="I1145" t="s">
        <v>73</v>
      </c>
      <c r="J1145" t="s">
        <v>73</v>
      </c>
      <c r="K1145" t="s">
        <v>55</v>
      </c>
      <c r="L1145" s="3">
        <v>44583</v>
      </c>
      <c r="M1145" t="s">
        <v>67</v>
      </c>
      <c r="N1145" t="s">
        <v>3631</v>
      </c>
      <c r="O1145" t="s">
        <v>75</v>
      </c>
      <c r="P1145" s="3">
        <v>44583</v>
      </c>
      <c r="Q1145" t="s">
        <v>76</v>
      </c>
      <c r="R1145" t="s">
        <v>77</v>
      </c>
      <c r="S1145" t="s">
        <v>78</v>
      </c>
      <c r="T1145" t="s">
        <v>77</v>
      </c>
      <c r="U1145" s="3">
        <v>44680</v>
      </c>
      <c r="V1145" s="3">
        <v>44651</v>
      </c>
      <c r="W1145" t="s">
        <v>79</v>
      </c>
    </row>
    <row r="1146" spans="1:23" x14ac:dyDescent="0.25">
      <c r="A1146" t="s">
        <v>3632</v>
      </c>
      <c r="B1146" t="s">
        <v>69</v>
      </c>
      <c r="C1146" s="3">
        <v>44562</v>
      </c>
      <c r="D1146" s="3">
        <v>44651</v>
      </c>
      <c r="E1146" t="s">
        <v>29</v>
      </c>
      <c r="F1146" t="s">
        <v>3633</v>
      </c>
      <c r="G1146" t="s">
        <v>861</v>
      </c>
      <c r="H1146" t="s">
        <v>3259</v>
      </c>
      <c r="I1146" t="s">
        <v>73</v>
      </c>
      <c r="J1146" t="s">
        <v>73</v>
      </c>
      <c r="K1146" t="s">
        <v>55</v>
      </c>
      <c r="L1146" s="3">
        <v>44587</v>
      </c>
      <c r="M1146" t="s">
        <v>67</v>
      </c>
      <c r="N1146" t="s">
        <v>3634</v>
      </c>
      <c r="O1146" t="s">
        <v>75</v>
      </c>
      <c r="P1146" s="3">
        <v>44587</v>
      </c>
      <c r="Q1146" t="s">
        <v>76</v>
      </c>
      <c r="R1146" t="s">
        <v>77</v>
      </c>
      <c r="S1146" t="s">
        <v>78</v>
      </c>
      <c r="T1146" t="s">
        <v>77</v>
      </c>
      <c r="U1146" s="3">
        <v>44680</v>
      </c>
      <c r="V1146" s="3">
        <v>44651</v>
      </c>
      <c r="W1146" t="s">
        <v>79</v>
      </c>
    </row>
    <row r="1147" spans="1:23" x14ac:dyDescent="0.25">
      <c r="A1147" t="s">
        <v>3635</v>
      </c>
      <c r="B1147" t="s">
        <v>69</v>
      </c>
      <c r="C1147" s="3">
        <v>44562</v>
      </c>
      <c r="D1147" s="3">
        <v>44651</v>
      </c>
      <c r="E1147" t="s">
        <v>30</v>
      </c>
      <c r="F1147" t="s">
        <v>73</v>
      </c>
      <c r="G1147" t="s">
        <v>73</v>
      </c>
      <c r="H1147" t="s">
        <v>73</v>
      </c>
      <c r="I1147" t="s">
        <v>3636</v>
      </c>
      <c r="J1147" t="s">
        <v>73</v>
      </c>
      <c r="K1147" t="s">
        <v>55</v>
      </c>
      <c r="L1147" s="3">
        <v>44588</v>
      </c>
      <c r="M1147" t="s">
        <v>67</v>
      </c>
      <c r="N1147" t="s">
        <v>3637</v>
      </c>
      <c r="O1147" t="s">
        <v>75</v>
      </c>
      <c r="P1147" s="3">
        <v>44588</v>
      </c>
      <c r="Q1147" t="s">
        <v>76</v>
      </c>
      <c r="R1147" t="s">
        <v>77</v>
      </c>
      <c r="S1147" t="s">
        <v>78</v>
      </c>
      <c r="T1147" t="s">
        <v>77</v>
      </c>
      <c r="U1147" s="3">
        <v>44680</v>
      </c>
      <c r="V1147" s="3">
        <v>44651</v>
      </c>
      <c r="W1147" t="s">
        <v>79</v>
      </c>
    </row>
    <row r="1148" spans="1:23" x14ac:dyDescent="0.25">
      <c r="A1148" t="s">
        <v>3638</v>
      </c>
      <c r="B1148" t="s">
        <v>69</v>
      </c>
      <c r="C1148" s="3">
        <v>44562</v>
      </c>
      <c r="D1148" s="3">
        <v>44651</v>
      </c>
      <c r="E1148" t="s">
        <v>29</v>
      </c>
      <c r="F1148" t="s">
        <v>3639</v>
      </c>
      <c r="G1148" t="s">
        <v>3640</v>
      </c>
      <c r="H1148" t="s">
        <v>295</v>
      </c>
      <c r="I1148" t="s">
        <v>73</v>
      </c>
      <c r="J1148" t="s">
        <v>3641</v>
      </c>
      <c r="K1148" t="s">
        <v>55</v>
      </c>
      <c r="L1148" s="3">
        <v>44588</v>
      </c>
      <c r="M1148" t="s">
        <v>67</v>
      </c>
      <c r="N1148" t="s">
        <v>3642</v>
      </c>
      <c r="O1148" t="s">
        <v>75</v>
      </c>
      <c r="P1148" s="3">
        <v>44588</v>
      </c>
      <c r="Q1148" t="s">
        <v>76</v>
      </c>
      <c r="R1148" t="s">
        <v>77</v>
      </c>
      <c r="S1148" t="s">
        <v>78</v>
      </c>
      <c r="T1148" t="s">
        <v>77</v>
      </c>
      <c r="U1148" s="3">
        <v>44680</v>
      </c>
      <c r="V1148" s="3">
        <v>44651</v>
      </c>
      <c r="W1148" t="s">
        <v>107</v>
      </c>
    </row>
    <row r="1149" spans="1:23" x14ac:dyDescent="0.25">
      <c r="A1149" t="s">
        <v>3643</v>
      </c>
      <c r="B1149" t="s">
        <v>69</v>
      </c>
      <c r="C1149" s="3">
        <v>44562</v>
      </c>
      <c r="D1149" s="3">
        <v>44651</v>
      </c>
      <c r="E1149" t="s">
        <v>30</v>
      </c>
      <c r="F1149" t="s">
        <v>73</v>
      </c>
      <c r="G1149" t="s">
        <v>73</v>
      </c>
      <c r="H1149" t="s">
        <v>73</v>
      </c>
      <c r="I1149" t="s">
        <v>3644</v>
      </c>
      <c r="J1149" t="s">
        <v>73</v>
      </c>
      <c r="K1149" t="s">
        <v>55</v>
      </c>
      <c r="L1149" s="3">
        <v>44589</v>
      </c>
      <c r="M1149" t="s">
        <v>67</v>
      </c>
      <c r="N1149" t="s">
        <v>3645</v>
      </c>
      <c r="O1149" t="s">
        <v>75</v>
      </c>
      <c r="P1149" s="3">
        <v>44589</v>
      </c>
      <c r="Q1149" t="s">
        <v>76</v>
      </c>
      <c r="R1149" t="s">
        <v>77</v>
      </c>
      <c r="S1149" t="s">
        <v>78</v>
      </c>
      <c r="T1149" t="s">
        <v>77</v>
      </c>
      <c r="U1149" s="3">
        <v>44680</v>
      </c>
      <c r="V1149" s="3">
        <v>44651</v>
      </c>
      <c r="W1149" t="s">
        <v>79</v>
      </c>
    </row>
    <row r="1150" spans="1:23" x14ac:dyDescent="0.25">
      <c r="A1150" t="s">
        <v>3646</v>
      </c>
      <c r="B1150" t="s">
        <v>69</v>
      </c>
      <c r="C1150" s="3">
        <v>44562</v>
      </c>
      <c r="D1150" s="3">
        <v>44651</v>
      </c>
      <c r="E1150" t="s">
        <v>30</v>
      </c>
      <c r="F1150" t="s">
        <v>73</v>
      </c>
      <c r="G1150" t="s">
        <v>73</v>
      </c>
      <c r="H1150" t="s">
        <v>73</v>
      </c>
      <c r="I1150" t="s">
        <v>1822</v>
      </c>
      <c r="J1150" t="s">
        <v>73</v>
      </c>
      <c r="K1150" t="s">
        <v>55</v>
      </c>
      <c r="L1150" s="3">
        <v>44589</v>
      </c>
      <c r="M1150" t="s">
        <v>67</v>
      </c>
      <c r="N1150" t="s">
        <v>3647</v>
      </c>
      <c r="O1150" t="s">
        <v>75</v>
      </c>
      <c r="P1150" s="3">
        <v>44589</v>
      </c>
      <c r="Q1150" t="s">
        <v>76</v>
      </c>
      <c r="R1150" t="s">
        <v>77</v>
      </c>
      <c r="S1150" t="s">
        <v>78</v>
      </c>
      <c r="T1150" t="s">
        <v>77</v>
      </c>
      <c r="U1150" s="3">
        <v>44680</v>
      </c>
      <c r="V1150" s="3">
        <v>44651</v>
      </c>
      <c r="W1150" t="s">
        <v>79</v>
      </c>
    </row>
    <row r="1151" spans="1:23" x14ac:dyDescent="0.25">
      <c r="A1151" t="s">
        <v>3648</v>
      </c>
      <c r="B1151" t="s">
        <v>69</v>
      </c>
      <c r="C1151" s="3">
        <v>44562</v>
      </c>
      <c r="D1151" s="3">
        <v>44651</v>
      </c>
      <c r="E1151" t="s">
        <v>30</v>
      </c>
      <c r="F1151" t="s">
        <v>73</v>
      </c>
      <c r="G1151" t="s">
        <v>73</v>
      </c>
      <c r="H1151" t="s">
        <v>73</v>
      </c>
      <c r="I1151" t="s">
        <v>569</v>
      </c>
      <c r="J1151" t="s">
        <v>73</v>
      </c>
      <c r="K1151" t="s">
        <v>55</v>
      </c>
      <c r="L1151" s="3">
        <v>44590</v>
      </c>
      <c r="M1151" t="s">
        <v>67</v>
      </c>
      <c r="N1151" t="s">
        <v>3649</v>
      </c>
      <c r="O1151" t="s">
        <v>75</v>
      </c>
      <c r="P1151" s="3">
        <v>44590</v>
      </c>
      <c r="Q1151" t="s">
        <v>76</v>
      </c>
      <c r="R1151" t="s">
        <v>77</v>
      </c>
      <c r="S1151" t="s">
        <v>78</v>
      </c>
      <c r="T1151" t="s">
        <v>77</v>
      </c>
      <c r="U1151" s="3">
        <v>44680</v>
      </c>
      <c r="V1151" s="3">
        <v>44651</v>
      </c>
      <c r="W1151" t="s">
        <v>79</v>
      </c>
    </row>
    <row r="1152" spans="1:23" x14ac:dyDescent="0.25">
      <c r="A1152" t="s">
        <v>3650</v>
      </c>
      <c r="B1152" t="s">
        <v>69</v>
      </c>
      <c r="C1152" s="3">
        <v>44562</v>
      </c>
      <c r="D1152" s="3">
        <v>44651</v>
      </c>
      <c r="E1152" t="s">
        <v>29</v>
      </c>
      <c r="F1152" t="s">
        <v>3651</v>
      </c>
      <c r="G1152" t="s">
        <v>295</v>
      </c>
      <c r="H1152" t="s">
        <v>295</v>
      </c>
      <c r="I1152" t="s">
        <v>73</v>
      </c>
      <c r="J1152" t="s">
        <v>3652</v>
      </c>
      <c r="K1152" t="s">
        <v>55</v>
      </c>
      <c r="L1152" s="3">
        <v>44592</v>
      </c>
      <c r="M1152" t="s">
        <v>67</v>
      </c>
      <c r="N1152" t="s">
        <v>3653</v>
      </c>
      <c r="O1152" t="s">
        <v>75</v>
      </c>
      <c r="P1152" s="3">
        <v>44592</v>
      </c>
      <c r="Q1152" t="s">
        <v>76</v>
      </c>
      <c r="R1152" t="s">
        <v>77</v>
      </c>
      <c r="S1152" t="s">
        <v>78</v>
      </c>
      <c r="T1152" t="s">
        <v>77</v>
      </c>
      <c r="U1152" s="3">
        <v>44680</v>
      </c>
      <c r="V1152" s="3">
        <v>44651</v>
      </c>
      <c r="W1152" t="s">
        <v>107</v>
      </c>
    </row>
    <row r="1153" spans="1:23" x14ac:dyDescent="0.25">
      <c r="A1153" t="s">
        <v>3654</v>
      </c>
      <c r="B1153" t="s">
        <v>69</v>
      </c>
      <c r="C1153" s="3">
        <v>44562</v>
      </c>
      <c r="D1153" s="3">
        <v>44651</v>
      </c>
      <c r="E1153" t="s">
        <v>29</v>
      </c>
      <c r="F1153" t="s">
        <v>276</v>
      </c>
      <c r="G1153" t="s">
        <v>3655</v>
      </c>
      <c r="H1153" t="s">
        <v>1069</v>
      </c>
      <c r="I1153" t="s">
        <v>73</v>
      </c>
      <c r="J1153" t="s">
        <v>73</v>
      </c>
      <c r="K1153" t="s">
        <v>55</v>
      </c>
      <c r="L1153" s="3">
        <v>44595</v>
      </c>
      <c r="M1153" t="s">
        <v>67</v>
      </c>
      <c r="N1153" t="s">
        <v>3656</v>
      </c>
      <c r="O1153" t="s">
        <v>75</v>
      </c>
      <c r="P1153" s="3">
        <v>44595</v>
      </c>
      <c r="Q1153" t="s">
        <v>76</v>
      </c>
      <c r="R1153" t="s">
        <v>77</v>
      </c>
      <c r="S1153" t="s">
        <v>78</v>
      </c>
      <c r="T1153" t="s">
        <v>77</v>
      </c>
      <c r="U1153" s="3">
        <v>44680</v>
      </c>
      <c r="V1153" s="3">
        <v>44651</v>
      </c>
      <c r="W1153" t="s">
        <v>79</v>
      </c>
    </row>
    <row r="1154" spans="1:23" x14ac:dyDescent="0.25">
      <c r="A1154" t="s">
        <v>3657</v>
      </c>
      <c r="B1154" t="s">
        <v>69</v>
      </c>
      <c r="C1154" s="3">
        <v>44562</v>
      </c>
      <c r="D1154" s="3">
        <v>44651</v>
      </c>
      <c r="E1154" t="s">
        <v>30</v>
      </c>
      <c r="F1154" t="s">
        <v>73</v>
      </c>
      <c r="G1154" t="s">
        <v>73</v>
      </c>
      <c r="H1154" t="s">
        <v>73</v>
      </c>
      <c r="I1154" t="s">
        <v>688</v>
      </c>
      <c r="J1154" t="s">
        <v>73</v>
      </c>
      <c r="K1154" t="s">
        <v>55</v>
      </c>
      <c r="L1154" s="3">
        <v>44595</v>
      </c>
      <c r="M1154" t="s">
        <v>67</v>
      </c>
      <c r="N1154" t="s">
        <v>3658</v>
      </c>
      <c r="O1154" t="s">
        <v>75</v>
      </c>
      <c r="P1154" s="3">
        <v>44595</v>
      </c>
      <c r="Q1154" t="s">
        <v>76</v>
      </c>
      <c r="R1154" t="s">
        <v>77</v>
      </c>
      <c r="S1154" t="s">
        <v>78</v>
      </c>
      <c r="T1154" t="s">
        <v>77</v>
      </c>
      <c r="U1154" s="3">
        <v>44680</v>
      </c>
      <c r="V1154" s="3">
        <v>44651</v>
      </c>
      <c r="W1154" t="s">
        <v>79</v>
      </c>
    </row>
    <row r="1155" spans="1:23" x14ac:dyDescent="0.25">
      <c r="A1155" t="s">
        <v>3659</v>
      </c>
      <c r="B1155" t="s">
        <v>69</v>
      </c>
      <c r="C1155" s="3">
        <v>44562</v>
      </c>
      <c r="D1155" s="3">
        <v>44651</v>
      </c>
      <c r="E1155" t="s">
        <v>30</v>
      </c>
      <c r="F1155" t="s">
        <v>73</v>
      </c>
      <c r="G1155" t="s">
        <v>73</v>
      </c>
      <c r="H1155" t="s">
        <v>73</v>
      </c>
      <c r="I1155" t="s">
        <v>569</v>
      </c>
      <c r="J1155" t="s">
        <v>73</v>
      </c>
      <c r="K1155" t="s">
        <v>55</v>
      </c>
      <c r="L1155" s="3">
        <v>44596</v>
      </c>
      <c r="M1155" t="s">
        <v>67</v>
      </c>
      <c r="N1155" t="s">
        <v>3545</v>
      </c>
      <c r="O1155" t="s">
        <v>75</v>
      </c>
      <c r="P1155" s="3">
        <v>44596</v>
      </c>
      <c r="Q1155" t="s">
        <v>76</v>
      </c>
      <c r="R1155" t="s">
        <v>77</v>
      </c>
      <c r="S1155" t="s">
        <v>78</v>
      </c>
      <c r="T1155" t="s">
        <v>77</v>
      </c>
      <c r="U1155" s="3">
        <v>44680</v>
      </c>
      <c r="V1155" s="3">
        <v>44651</v>
      </c>
      <c r="W1155" t="s">
        <v>79</v>
      </c>
    </row>
    <row r="1156" spans="1:23" x14ac:dyDescent="0.25">
      <c r="A1156" t="s">
        <v>3660</v>
      </c>
      <c r="B1156" t="s">
        <v>69</v>
      </c>
      <c r="C1156" s="3">
        <v>44562</v>
      </c>
      <c r="D1156" s="3">
        <v>44651</v>
      </c>
      <c r="E1156" t="s">
        <v>30</v>
      </c>
      <c r="F1156" t="s">
        <v>73</v>
      </c>
      <c r="G1156" t="s">
        <v>73</v>
      </c>
      <c r="H1156" t="s">
        <v>73</v>
      </c>
      <c r="I1156" t="s">
        <v>569</v>
      </c>
      <c r="J1156" t="s">
        <v>73</v>
      </c>
      <c r="K1156" t="s">
        <v>55</v>
      </c>
      <c r="L1156" s="3">
        <v>44596</v>
      </c>
      <c r="M1156" t="s">
        <v>67</v>
      </c>
      <c r="N1156" t="s">
        <v>3661</v>
      </c>
      <c r="O1156" t="s">
        <v>75</v>
      </c>
      <c r="P1156" s="3">
        <v>44596</v>
      </c>
      <c r="Q1156" t="s">
        <v>76</v>
      </c>
      <c r="R1156" t="s">
        <v>77</v>
      </c>
      <c r="S1156" t="s">
        <v>78</v>
      </c>
      <c r="T1156" t="s">
        <v>77</v>
      </c>
      <c r="U1156" s="3">
        <v>44680</v>
      </c>
      <c r="V1156" s="3">
        <v>44651</v>
      </c>
      <c r="W1156" t="s">
        <v>79</v>
      </c>
    </row>
    <row r="1157" spans="1:23" x14ac:dyDescent="0.25">
      <c r="A1157" t="s">
        <v>3662</v>
      </c>
      <c r="B1157" t="s">
        <v>69</v>
      </c>
      <c r="C1157" s="3">
        <v>44562</v>
      </c>
      <c r="D1157" s="3">
        <v>44651</v>
      </c>
      <c r="E1157" t="s">
        <v>30</v>
      </c>
      <c r="F1157" t="s">
        <v>73</v>
      </c>
      <c r="G1157" t="s">
        <v>73</v>
      </c>
      <c r="H1157" t="s">
        <v>73</v>
      </c>
      <c r="I1157" t="s">
        <v>569</v>
      </c>
      <c r="J1157" t="s">
        <v>73</v>
      </c>
      <c r="K1157" t="s">
        <v>55</v>
      </c>
      <c r="L1157" s="3">
        <v>44596</v>
      </c>
      <c r="M1157" t="s">
        <v>67</v>
      </c>
      <c r="N1157" t="s">
        <v>3663</v>
      </c>
      <c r="O1157" t="s">
        <v>75</v>
      </c>
      <c r="P1157" s="3">
        <v>44596</v>
      </c>
      <c r="Q1157" t="s">
        <v>76</v>
      </c>
      <c r="R1157" t="s">
        <v>77</v>
      </c>
      <c r="S1157" t="s">
        <v>78</v>
      </c>
      <c r="T1157" t="s">
        <v>77</v>
      </c>
      <c r="U1157" s="3">
        <v>44680</v>
      </c>
      <c r="V1157" s="3">
        <v>44651</v>
      </c>
      <c r="W1157" t="s">
        <v>79</v>
      </c>
    </row>
    <row r="1158" spans="1:23" x14ac:dyDescent="0.25">
      <c r="A1158" t="s">
        <v>3664</v>
      </c>
      <c r="B1158" t="s">
        <v>69</v>
      </c>
      <c r="C1158" s="3">
        <v>44562</v>
      </c>
      <c r="D1158" s="3">
        <v>44651</v>
      </c>
      <c r="E1158" t="s">
        <v>30</v>
      </c>
      <c r="F1158" t="s">
        <v>73</v>
      </c>
      <c r="G1158" t="s">
        <v>73</v>
      </c>
      <c r="H1158" t="s">
        <v>73</v>
      </c>
      <c r="I1158" t="s">
        <v>569</v>
      </c>
      <c r="J1158" t="s">
        <v>73</v>
      </c>
      <c r="K1158" t="s">
        <v>55</v>
      </c>
      <c r="L1158" s="3">
        <v>44596</v>
      </c>
      <c r="M1158" t="s">
        <v>67</v>
      </c>
      <c r="N1158" t="s">
        <v>3665</v>
      </c>
      <c r="O1158" t="s">
        <v>75</v>
      </c>
      <c r="P1158" s="3">
        <v>44596</v>
      </c>
      <c r="Q1158" t="s">
        <v>76</v>
      </c>
      <c r="R1158" t="s">
        <v>77</v>
      </c>
      <c r="S1158" t="s">
        <v>78</v>
      </c>
      <c r="T1158" t="s">
        <v>77</v>
      </c>
      <c r="U1158" s="3">
        <v>44680</v>
      </c>
      <c r="V1158" s="3">
        <v>44651</v>
      </c>
      <c r="W1158" t="s">
        <v>79</v>
      </c>
    </row>
    <row r="1159" spans="1:23" x14ac:dyDescent="0.25">
      <c r="A1159" t="s">
        <v>3666</v>
      </c>
      <c r="B1159" t="s">
        <v>69</v>
      </c>
      <c r="C1159" s="3">
        <v>44562</v>
      </c>
      <c r="D1159" s="3">
        <v>44651</v>
      </c>
      <c r="E1159" t="s">
        <v>29</v>
      </c>
      <c r="F1159" t="s">
        <v>3667</v>
      </c>
      <c r="G1159" t="s">
        <v>3668</v>
      </c>
      <c r="H1159" t="s">
        <v>113</v>
      </c>
      <c r="I1159" t="s">
        <v>73</v>
      </c>
      <c r="J1159" t="s">
        <v>73</v>
      </c>
      <c r="K1159" t="s">
        <v>55</v>
      </c>
      <c r="L1159" s="3">
        <v>44580</v>
      </c>
      <c r="M1159" t="s">
        <v>67</v>
      </c>
      <c r="N1159" t="s">
        <v>3669</v>
      </c>
      <c r="O1159" t="s">
        <v>75</v>
      </c>
      <c r="P1159" s="3">
        <v>44580</v>
      </c>
      <c r="Q1159" t="s">
        <v>76</v>
      </c>
      <c r="R1159" t="s">
        <v>77</v>
      </c>
      <c r="S1159" t="s">
        <v>78</v>
      </c>
      <c r="T1159" t="s">
        <v>77</v>
      </c>
      <c r="U1159" s="3">
        <v>44680</v>
      </c>
      <c r="V1159" s="3">
        <v>44651</v>
      </c>
      <c r="W1159" t="s">
        <v>79</v>
      </c>
    </row>
    <row r="1160" spans="1:23" x14ac:dyDescent="0.25">
      <c r="A1160" t="s">
        <v>3670</v>
      </c>
      <c r="B1160" t="s">
        <v>69</v>
      </c>
      <c r="C1160" s="3">
        <v>44562</v>
      </c>
      <c r="D1160" s="3">
        <v>44651</v>
      </c>
      <c r="E1160" t="s">
        <v>30</v>
      </c>
      <c r="F1160" t="s">
        <v>73</v>
      </c>
      <c r="G1160" t="s">
        <v>73</v>
      </c>
      <c r="H1160" t="s">
        <v>73</v>
      </c>
      <c r="I1160" t="s">
        <v>3671</v>
      </c>
      <c r="J1160" t="s">
        <v>73</v>
      </c>
      <c r="K1160" t="s">
        <v>55</v>
      </c>
      <c r="L1160" s="3">
        <v>44583</v>
      </c>
      <c r="M1160" t="s">
        <v>67</v>
      </c>
      <c r="N1160" t="s">
        <v>3672</v>
      </c>
      <c r="O1160" t="s">
        <v>75</v>
      </c>
      <c r="P1160" s="3">
        <v>44583</v>
      </c>
      <c r="Q1160" t="s">
        <v>76</v>
      </c>
      <c r="R1160" t="s">
        <v>77</v>
      </c>
      <c r="S1160" t="s">
        <v>78</v>
      </c>
      <c r="T1160" t="s">
        <v>77</v>
      </c>
      <c r="U1160" s="3">
        <v>44680</v>
      </c>
      <c r="V1160" s="3">
        <v>44651</v>
      </c>
      <c r="W1160" t="s">
        <v>79</v>
      </c>
    </row>
    <row r="1161" spans="1:23" x14ac:dyDescent="0.25">
      <c r="A1161" t="s">
        <v>3673</v>
      </c>
      <c r="B1161" t="s">
        <v>69</v>
      </c>
      <c r="C1161" s="3">
        <v>44562</v>
      </c>
      <c r="D1161" s="3">
        <v>44651</v>
      </c>
      <c r="E1161" t="s">
        <v>29</v>
      </c>
      <c r="F1161" t="s">
        <v>3674</v>
      </c>
      <c r="G1161" t="s">
        <v>704</v>
      </c>
      <c r="H1161" t="s">
        <v>3675</v>
      </c>
      <c r="I1161" t="s">
        <v>73</v>
      </c>
      <c r="J1161" t="s">
        <v>73</v>
      </c>
      <c r="K1161" t="s">
        <v>55</v>
      </c>
      <c r="L1161" s="3">
        <v>44586</v>
      </c>
      <c r="M1161" t="s">
        <v>67</v>
      </c>
      <c r="N1161" t="s">
        <v>3676</v>
      </c>
      <c r="O1161" t="s">
        <v>75</v>
      </c>
      <c r="P1161" s="3">
        <v>44586</v>
      </c>
      <c r="Q1161" t="s">
        <v>76</v>
      </c>
      <c r="R1161" t="s">
        <v>77</v>
      </c>
      <c r="S1161" t="s">
        <v>78</v>
      </c>
      <c r="T1161" t="s">
        <v>77</v>
      </c>
      <c r="U1161" s="3">
        <v>44680</v>
      </c>
      <c r="V1161" s="3">
        <v>44651</v>
      </c>
      <c r="W1161" t="s">
        <v>79</v>
      </c>
    </row>
    <row r="1162" spans="1:23" x14ac:dyDescent="0.25">
      <c r="A1162" t="s">
        <v>3677</v>
      </c>
      <c r="B1162" t="s">
        <v>69</v>
      </c>
      <c r="C1162" s="3">
        <v>44562</v>
      </c>
      <c r="D1162" s="3">
        <v>44651</v>
      </c>
      <c r="E1162" t="s">
        <v>29</v>
      </c>
      <c r="F1162" t="s">
        <v>3253</v>
      </c>
      <c r="G1162" t="s">
        <v>72</v>
      </c>
      <c r="H1162" t="s">
        <v>3254</v>
      </c>
      <c r="I1162" t="s">
        <v>73</v>
      </c>
      <c r="J1162" t="s">
        <v>73</v>
      </c>
      <c r="K1162" t="s">
        <v>55</v>
      </c>
      <c r="L1162" s="3">
        <v>44589</v>
      </c>
      <c r="M1162" t="s">
        <v>67</v>
      </c>
      <c r="N1162" t="s">
        <v>3678</v>
      </c>
      <c r="O1162" t="s">
        <v>75</v>
      </c>
      <c r="P1162" s="3">
        <v>44589</v>
      </c>
      <c r="Q1162" t="s">
        <v>76</v>
      </c>
      <c r="R1162" t="s">
        <v>77</v>
      </c>
      <c r="S1162" t="s">
        <v>78</v>
      </c>
      <c r="T1162" t="s">
        <v>77</v>
      </c>
      <c r="U1162" s="3">
        <v>44680</v>
      </c>
      <c r="V1162" s="3">
        <v>44651</v>
      </c>
      <c r="W1162" t="s">
        <v>79</v>
      </c>
    </row>
    <row r="1163" spans="1:23" x14ac:dyDescent="0.25">
      <c r="A1163" t="s">
        <v>3679</v>
      </c>
      <c r="B1163" t="s">
        <v>69</v>
      </c>
      <c r="C1163" s="3">
        <v>44562</v>
      </c>
      <c r="D1163" s="3">
        <v>44651</v>
      </c>
      <c r="E1163" t="s">
        <v>30</v>
      </c>
      <c r="F1163" t="s">
        <v>73</v>
      </c>
      <c r="G1163" t="s">
        <v>73</v>
      </c>
      <c r="H1163" t="s">
        <v>73</v>
      </c>
      <c r="I1163" t="s">
        <v>626</v>
      </c>
      <c r="J1163" t="s">
        <v>73</v>
      </c>
      <c r="K1163" t="s">
        <v>55</v>
      </c>
      <c r="L1163" s="3">
        <v>44595</v>
      </c>
      <c r="M1163" t="s">
        <v>67</v>
      </c>
      <c r="N1163" t="s">
        <v>3680</v>
      </c>
      <c r="O1163" t="s">
        <v>75</v>
      </c>
      <c r="P1163" s="3">
        <v>44595</v>
      </c>
      <c r="Q1163" t="s">
        <v>76</v>
      </c>
      <c r="R1163" t="s">
        <v>77</v>
      </c>
      <c r="S1163" t="s">
        <v>78</v>
      </c>
      <c r="T1163" t="s">
        <v>77</v>
      </c>
      <c r="U1163" s="3">
        <v>44680</v>
      </c>
      <c r="V1163" s="3">
        <v>44651</v>
      </c>
      <c r="W1163" t="s">
        <v>79</v>
      </c>
    </row>
    <row r="1164" spans="1:23" x14ac:dyDescent="0.25">
      <c r="A1164" t="s">
        <v>3681</v>
      </c>
      <c r="B1164" t="s">
        <v>69</v>
      </c>
      <c r="C1164" s="3">
        <v>44562</v>
      </c>
      <c r="D1164" s="3">
        <v>44651</v>
      </c>
      <c r="E1164" t="s">
        <v>30</v>
      </c>
      <c r="F1164" t="s">
        <v>73</v>
      </c>
      <c r="G1164" t="s">
        <v>73</v>
      </c>
      <c r="H1164" t="s">
        <v>73</v>
      </c>
      <c r="I1164" t="s">
        <v>626</v>
      </c>
      <c r="J1164" t="s">
        <v>73</v>
      </c>
      <c r="K1164" t="s">
        <v>55</v>
      </c>
      <c r="L1164" s="3">
        <v>44595</v>
      </c>
      <c r="M1164" t="s">
        <v>67</v>
      </c>
      <c r="N1164" t="s">
        <v>3682</v>
      </c>
      <c r="O1164" t="s">
        <v>75</v>
      </c>
      <c r="P1164" s="3">
        <v>44595</v>
      </c>
      <c r="Q1164" t="s">
        <v>76</v>
      </c>
      <c r="R1164" t="s">
        <v>77</v>
      </c>
      <c r="S1164" t="s">
        <v>78</v>
      </c>
      <c r="T1164" t="s">
        <v>77</v>
      </c>
      <c r="U1164" s="3">
        <v>44680</v>
      </c>
      <c r="V1164" s="3">
        <v>44651</v>
      </c>
      <c r="W1164" t="s">
        <v>79</v>
      </c>
    </row>
    <row r="1165" spans="1:23" x14ac:dyDescent="0.25">
      <c r="A1165" t="s">
        <v>3683</v>
      </c>
      <c r="B1165" t="s">
        <v>69</v>
      </c>
      <c r="C1165" s="3">
        <v>44562</v>
      </c>
      <c r="D1165" s="3">
        <v>44651</v>
      </c>
      <c r="E1165" t="s">
        <v>30</v>
      </c>
      <c r="F1165" t="s">
        <v>73</v>
      </c>
      <c r="G1165" t="s">
        <v>73</v>
      </c>
      <c r="H1165" t="s">
        <v>73</v>
      </c>
      <c r="I1165" t="s">
        <v>569</v>
      </c>
      <c r="J1165" t="s">
        <v>73</v>
      </c>
      <c r="K1165" t="s">
        <v>55</v>
      </c>
      <c r="L1165" s="3">
        <v>44596</v>
      </c>
      <c r="M1165" t="s">
        <v>67</v>
      </c>
      <c r="N1165" t="s">
        <v>3684</v>
      </c>
      <c r="O1165" t="s">
        <v>75</v>
      </c>
      <c r="P1165" s="3">
        <v>44596</v>
      </c>
      <c r="Q1165" t="s">
        <v>76</v>
      </c>
      <c r="R1165" t="s">
        <v>77</v>
      </c>
      <c r="S1165" t="s">
        <v>78</v>
      </c>
      <c r="T1165" t="s">
        <v>77</v>
      </c>
      <c r="U1165" s="3">
        <v>44680</v>
      </c>
      <c r="V1165" s="3">
        <v>44651</v>
      </c>
      <c r="W1165" t="s">
        <v>79</v>
      </c>
    </row>
    <row r="1166" spans="1:23" x14ac:dyDescent="0.25">
      <c r="A1166" t="s">
        <v>3685</v>
      </c>
      <c r="B1166" t="s">
        <v>69</v>
      </c>
      <c r="C1166" s="3">
        <v>44562</v>
      </c>
      <c r="D1166" s="3">
        <v>44651</v>
      </c>
      <c r="E1166" t="s">
        <v>30</v>
      </c>
      <c r="F1166" t="s">
        <v>73</v>
      </c>
      <c r="G1166" t="s">
        <v>73</v>
      </c>
      <c r="H1166" t="s">
        <v>73</v>
      </c>
      <c r="I1166" t="s">
        <v>569</v>
      </c>
      <c r="J1166" t="s">
        <v>73</v>
      </c>
      <c r="K1166" t="s">
        <v>55</v>
      </c>
      <c r="L1166" s="3">
        <v>44596</v>
      </c>
      <c r="M1166" t="s">
        <v>67</v>
      </c>
      <c r="N1166" t="s">
        <v>3686</v>
      </c>
      <c r="O1166" t="s">
        <v>75</v>
      </c>
      <c r="P1166" s="3">
        <v>44596</v>
      </c>
      <c r="Q1166" t="s">
        <v>76</v>
      </c>
      <c r="R1166" t="s">
        <v>77</v>
      </c>
      <c r="S1166" t="s">
        <v>78</v>
      </c>
      <c r="T1166" t="s">
        <v>77</v>
      </c>
      <c r="U1166" s="3">
        <v>44680</v>
      </c>
      <c r="V1166" s="3">
        <v>44651</v>
      </c>
      <c r="W1166" t="s">
        <v>79</v>
      </c>
    </row>
    <row r="1167" spans="1:23" x14ac:dyDescent="0.25">
      <c r="A1167" t="s">
        <v>3687</v>
      </c>
      <c r="B1167" t="s">
        <v>69</v>
      </c>
      <c r="C1167" s="3">
        <v>44562</v>
      </c>
      <c r="D1167" s="3">
        <v>44651</v>
      </c>
      <c r="E1167" t="s">
        <v>30</v>
      </c>
      <c r="F1167" t="s">
        <v>73</v>
      </c>
      <c r="G1167" t="s">
        <v>73</v>
      </c>
      <c r="H1167" t="s">
        <v>73</v>
      </c>
      <c r="I1167" t="s">
        <v>724</v>
      </c>
      <c r="J1167" t="s">
        <v>73</v>
      </c>
      <c r="K1167" t="s">
        <v>55</v>
      </c>
      <c r="L1167" s="3">
        <v>44596</v>
      </c>
      <c r="M1167" t="s">
        <v>67</v>
      </c>
      <c r="N1167" t="s">
        <v>3688</v>
      </c>
      <c r="O1167" t="s">
        <v>75</v>
      </c>
      <c r="P1167" s="3">
        <v>44596</v>
      </c>
      <c r="Q1167" t="s">
        <v>76</v>
      </c>
      <c r="R1167" t="s">
        <v>77</v>
      </c>
      <c r="S1167" t="s">
        <v>78</v>
      </c>
      <c r="T1167" t="s">
        <v>77</v>
      </c>
      <c r="U1167" s="3">
        <v>44680</v>
      </c>
      <c r="V1167" s="3">
        <v>44651</v>
      </c>
      <c r="W1167" t="s">
        <v>79</v>
      </c>
    </row>
    <row r="1168" spans="1:23" x14ac:dyDescent="0.25">
      <c r="A1168" t="s">
        <v>3689</v>
      </c>
      <c r="B1168" t="s">
        <v>69</v>
      </c>
      <c r="C1168" s="3">
        <v>44562</v>
      </c>
      <c r="D1168" s="3">
        <v>44651</v>
      </c>
      <c r="E1168" t="s">
        <v>29</v>
      </c>
      <c r="F1168" t="s">
        <v>986</v>
      </c>
      <c r="G1168" t="s">
        <v>239</v>
      </c>
      <c r="H1168" t="s">
        <v>71</v>
      </c>
      <c r="I1168" t="s">
        <v>73</v>
      </c>
      <c r="J1168" t="s">
        <v>73</v>
      </c>
      <c r="K1168" t="s">
        <v>55</v>
      </c>
      <c r="L1168" s="3">
        <v>44596</v>
      </c>
      <c r="M1168" t="s">
        <v>67</v>
      </c>
      <c r="N1168" t="s">
        <v>3690</v>
      </c>
      <c r="O1168" t="s">
        <v>75</v>
      </c>
      <c r="P1168" s="3">
        <v>44596</v>
      </c>
      <c r="Q1168" t="s">
        <v>76</v>
      </c>
      <c r="R1168" t="s">
        <v>77</v>
      </c>
      <c r="S1168" t="s">
        <v>78</v>
      </c>
      <c r="T1168" t="s">
        <v>77</v>
      </c>
      <c r="U1168" s="3">
        <v>44680</v>
      </c>
      <c r="V1168" s="3">
        <v>44651</v>
      </c>
      <c r="W1168" t="s">
        <v>79</v>
      </c>
    </row>
    <row r="1169" spans="1:23" x14ac:dyDescent="0.25">
      <c r="A1169" t="s">
        <v>3691</v>
      </c>
      <c r="B1169" t="s">
        <v>69</v>
      </c>
      <c r="C1169" s="3">
        <v>44562</v>
      </c>
      <c r="D1169" s="3">
        <v>44651</v>
      </c>
      <c r="E1169" t="s">
        <v>29</v>
      </c>
      <c r="F1169" t="s">
        <v>3692</v>
      </c>
      <c r="G1169" t="s">
        <v>1042</v>
      </c>
      <c r="H1169" t="s">
        <v>3693</v>
      </c>
      <c r="I1169" t="s">
        <v>73</v>
      </c>
      <c r="J1169" t="s">
        <v>3694</v>
      </c>
      <c r="K1169" t="s">
        <v>55</v>
      </c>
      <c r="L1169" s="3">
        <v>44576</v>
      </c>
      <c r="M1169" t="s">
        <v>67</v>
      </c>
      <c r="N1169" t="s">
        <v>3695</v>
      </c>
      <c r="O1169" t="s">
        <v>75</v>
      </c>
      <c r="P1169" s="3">
        <v>44576</v>
      </c>
      <c r="Q1169" t="s">
        <v>76</v>
      </c>
      <c r="R1169" t="s">
        <v>77</v>
      </c>
      <c r="S1169" t="s">
        <v>78</v>
      </c>
      <c r="T1169" t="s">
        <v>77</v>
      </c>
      <c r="U1169" s="3">
        <v>44680</v>
      </c>
      <c r="V1169" s="3">
        <v>44651</v>
      </c>
      <c r="W1169" t="s">
        <v>107</v>
      </c>
    </row>
    <row r="1170" spans="1:23" x14ac:dyDescent="0.25">
      <c r="A1170" t="s">
        <v>3696</v>
      </c>
      <c r="B1170" t="s">
        <v>69</v>
      </c>
      <c r="C1170" s="3">
        <v>44562</v>
      </c>
      <c r="D1170" s="3">
        <v>44651</v>
      </c>
      <c r="E1170" t="s">
        <v>29</v>
      </c>
      <c r="F1170" t="s">
        <v>263</v>
      </c>
      <c r="G1170" t="s">
        <v>3697</v>
      </c>
      <c r="H1170" t="s">
        <v>175</v>
      </c>
      <c r="I1170" t="s">
        <v>73</v>
      </c>
      <c r="J1170" t="s">
        <v>73</v>
      </c>
      <c r="K1170" t="s">
        <v>55</v>
      </c>
      <c r="L1170" s="3">
        <v>44576</v>
      </c>
      <c r="M1170" t="s">
        <v>67</v>
      </c>
      <c r="N1170" t="s">
        <v>3698</v>
      </c>
      <c r="O1170" t="s">
        <v>75</v>
      </c>
      <c r="P1170" s="3">
        <v>44576</v>
      </c>
      <c r="Q1170" t="s">
        <v>76</v>
      </c>
      <c r="R1170" t="s">
        <v>77</v>
      </c>
      <c r="S1170" t="s">
        <v>78</v>
      </c>
      <c r="T1170" t="s">
        <v>77</v>
      </c>
      <c r="U1170" s="3">
        <v>44680</v>
      </c>
      <c r="V1170" s="3">
        <v>44651</v>
      </c>
      <c r="W1170" t="s">
        <v>79</v>
      </c>
    </row>
    <row r="1171" spans="1:23" x14ac:dyDescent="0.25">
      <c r="A1171" t="s">
        <v>3699</v>
      </c>
      <c r="B1171" t="s">
        <v>69</v>
      </c>
      <c r="C1171" s="3">
        <v>44562</v>
      </c>
      <c r="D1171" s="3">
        <v>44651</v>
      </c>
      <c r="E1171" t="s">
        <v>29</v>
      </c>
      <c r="F1171" t="s">
        <v>178</v>
      </c>
      <c r="G1171" t="s">
        <v>3700</v>
      </c>
      <c r="H1171" t="s">
        <v>239</v>
      </c>
      <c r="I1171" t="s">
        <v>73</v>
      </c>
      <c r="J1171" t="s">
        <v>73</v>
      </c>
      <c r="K1171" t="s">
        <v>55</v>
      </c>
      <c r="L1171" s="3">
        <v>44579</v>
      </c>
      <c r="M1171" t="s">
        <v>67</v>
      </c>
      <c r="N1171" t="s">
        <v>3701</v>
      </c>
      <c r="O1171" t="s">
        <v>75</v>
      </c>
      <c r="P1171" s="3">
        <v>44579</v>
      </c>
      <c r="Q1171" t="s">
        <v>76</v>
      </c>
      <c r="R1171" t="s">
        <v>77</v>
      </c>
      <c r="S1171" t="s">
        <v>78</v>
      </c>
      <c r="T1171" t="s">
        <v>77</v>
      </c>
      <c r="U1171" s="3">
        <v>44680</v>
      </c>
      <c r="V1171" s="3">
        <v>44651</v>
      </c>
      <c r="W1171" t="s">
        <v>79</v>
      </c>
    </row>
    <row r="1172" spans="1:23" x14ac:dyDescent="0.25">
      <c r="A1172" t="s">
        <v>3702</v>
      </c>
      <c r="B1172" t="s">
        <v>69</v>
      </c>
      <c r="C1172" s="3">
        <v>44562</v>
      </c>
      <c r="D1172" s="3">
        <v>44651</v>
      </c>
      <c r="E1172" t="s">
        <v>29</v>
      </c>
      <c r="F1172" t="s">
        <v>3703</v>
      </c>
      <c r="G1172" t="s">
        <v>1310</v>
      </c>
      <c r="H1172" t="s">
        <v>71</v>
      </c>
      <c r="I1172" t="s">
        <v>73</v>
      </c>
      <c r="J1172" t="s">
        <v>73</v>
      </c>
      <c r="K1172" t="s">
        <v>55</v>
      </c>
      <c r="L1172" s="3">
        <v>44579</v>
      </c>
      <c r="M1172" t="s">
        <v>67</v>
      </c>
      <c r="N1172" t="s">
        <v>3704</v>
      </c>
      <c r="O1172" t="s">
        <v>75</v>
      </c>
      <c r="P1172" s="3">
        <v>44579</v>
      </c>
      <c r="Q1172" t="s">
        <v>76</v>
      </c>
      <c r="R1172" t="s">
        <v>77</v>
      </c>
      <c r="S1172" t="s">
        <v>78</v>
      </c>
      <c r="T1172" t="s">
        <v>77</v>
      </c>
      <c r="U1172" s="3">
        <v>44680</v>
      </c>
      <c r="V1172" s="3">
        <v>44651</v>
      </c>
      <c r="W1172" t="s">
        <v>79</v>
      </c>
    </row>
    <row r="1173" spans="1:23" x14ac:dyDescent="0.25">
      <c r="A1173" t="s">
        <v>3705</v>
      </c>
      <c r="B1173" t="s">
        <v>69</v>
      </c>
      <c r="C1173" s="3">
        <v>44562</v>
      </c>
      <c r="D1173" s="3">
        <v>44651</v>
      </c>
      <c r="E1173" t="s">
        <v>29</v>
      </c>
      <c r="F1173" t="s">
        <v>3706</v>
      </c>
      <c r="G1173" t="s">
        <v>457</v>
      </c>
      <c r="H1173" t="s">
        <v>1175</v>
      </c>
      <c r="I1173" t="s">
        <v>73</v>
      </c>
      <c r="J1173" t="s">
        <v>73</v>
      </c>
      <c r="K1173" t="s">
        <v>55</v>
      </c>
      <c r="L1173" s="3">
        <v>44579</v>
      </c>
      <c r="M1173" t="s">
        <v>67</v>
      </c>
      <c r="N1173" t="s">
        <v>3707</v>
      </c>
      <c r="O1173" t="s">
        <v>75</v>
      </c>
      <c r="P1173" s="3">
        <v>44579</v>
      </c>
      <c r="Q1173" t="s">
        <v>76</v>
      </c>
      <c r="R1173" t="s">
        <v>77</v>
      </c>
      <c r="S1173" t="s">
        <v>78</v>
      </c>
      <c r="T1173" t="s">
        <v>77</v>
      </c>
      <c r="U1173" s="3">
        <v>44680</v>
      </c>
      <c r="V1173" s="3">
        <v>44651</v>
      </c>
      <c r="W1173" t="s">
        <v>79</v>
      </c>
    </row>
    <row r="1174" spans="1:23" x14ac:dyDescent="0.25">
      <c r="A1174" t="s">
        <v>3708</v>
      </c>
      <c r="B1174" t="s">
        <v>69</v>
      </c>
      <c r="C1174" s="3">
        <v>44562</v>
      </c>
      <c r="D1174" s="3">
        <v>44651</v>
      </c>
      <c r="E1174" t="s">
        <v>30</v>
      </c>
      <c r="F1174" t="s">
        <v>73</v>
      </c>
      <c r="G1174" t="s">
        <v>73</v>
      </c>
      <c r="H1174" t="s">
        <v>73</v>
      </c>
      <c r="I1174" t="s">
        <v>717</v>
      </c>
      <c r="J1174" t="s">
        <v>73</v>
      </c>
      <c r="K1174" t="s">
        <v>55</v>
      </c>
      <c r="L1174" s="3">
        <v>44581</v>
      </c>
      <c r="M1174" t="s">
        <v>67</v>
      </c>
      <c r="N1174" t="s">
        <v>3709</v>
      </c>
      <c r="O1174" t="s">
        <v>75</v>
      </c>
      <c r="P1174" s="3">
        <v>44581</v>
      </c>
      <c r="Q1174" t="s">
        <v>76</v>
      </c>
      <c r="R1174" t="s">
        <v>77</v>
      </c>
      <c r="S1174" t="s">
        <v>78</v>
      </c>
      <c r="T1174" t="s">
        <v>77</v>
      </c>
      <c r="U1174" s="3">
        <v>44680</v>
      </c>
      <c r="V1174" s="3">
        <v>44651</v>
      </c>
      <c r="W1174" t="s">
        <v>79</v>
      </c>
    </row>
    <row r="1175" spans="1:23" x14ac:dyDescent="0.25">
      <c r="A1175" t="s">
        <v>3710</v>
      </c>
      <c r="B1175" t="s">
        <v>69</v>
      </c>
      <c r="C1175" s="3">
        <v>44562</v>
      </c>
      <c r="D1175" s="3">
        <v>44651</v>
      </c>
      <c r="E1175" t="s">
        <v>29</v>
      </c>
      <c r="F1175" t="s">
        <v>3711</v>
      </c>
      <c r="G1175" t="s">
        <v>3712</v>
      </c>
      <c r="H1175" t="s">
        <v>407</v>
      </c>
      <c r="I1175" t="s">
        <v>73</v>
      </c>
      <c r="J1175" t="s">
        <v>3713</v>
      </c>
      <c r="K1175" t="s">
        <v>55</v>
      </c>
      <c r="L1175" s="3">
        <v>44585</v>
      </c>
      <c r="M1175" t="s">
        <v>67</v>
      </c>
      <c r="N1175" t="s">
        <v>3714</v>
      </c>
      <c r="O1175" t="s">
        <v>75</v>
      </c>
      <c r="P1175" s="3">
        <v>44585</v>
      </c>
      <c r="Q1175" t="s">
        <v>76</v>
      </c>
      <c r="R1175" t="s">
        <v>77</v>
      </c>
      <c r="S1175" t="s">
        <v>78</v>
      </c>
      <c r="T1175" t="s">
        <v>77</v>
      </c>
      <c r="U1175" s="3">
        <v>44680</v>
      </c>
      <c r="V1175" s="3">
        <v>44651</v>
      </c>
      <c r="W1175" t="s">
        <v>107</v>
      </c>
    </row>
    <row r="1176" spans="1:23" x14ac:dyDescent="0.25">
      <c r="A1176" t="s">
        <v>3715</v>
      </c>
      <c r="B1176" t="s">
        <v>69</v>
      </c>
      <c r="C1176" s="3">
        <v>44562</v>
      </c>
      <c r="D1176" s="3">
        <v>44651</v>
      </c>
      <c r="E1176" t="s">
        <v>29</v>
      </c>
      <c r="F1176" t="s">
        <v>3716</v>
      </c>
      <c r="G1176" t="s">
        <v>3717</v>
      </c>
      <c r="H1176" t="s">
        <v>3718</v>
      </c>
      <c r="I1176" t="s">
        <v>73</v>
      </c>
      <c r="J1176" t="s">
        <v>73</v>
      </c>
      <c r="K1176" t="s">
        <v>55</v>
      </c>
      <c r="L1176" s="3">
        <v>44585</v>
      </c>
      <c r="M1176" t="s">
        <v>67</v>
      </c>
      <c r="N1176" t="s">
        <v>3719</v>
      </c>
      <c r="O1176" t="s">
        <v>75</v>
      </c>
      <c r="P1176" s="3">
        <v>44585</v>
      </c>
      <c r="Q1176" t="s">
        <v>76</v>
      </c>
      <c r="R1176" t="s">
        <v>77</v>
      </c>
      <c r="S1176" t="s">
        <v>78</v>
      </c>
      <c r="T1176" t="s">
        <v>77</v>
      </c>
      <c r="U1176" s="3">
        <v>44680</v>
      </c>
      <c r="V1176" s="3">
        <v>44651</v>
      </c>
      <c r="W1176" t="s">
        <v>79</v>
      </c>
    </row>
    <row r="1177" spans="1:23" x14ac:dyDescent="0.25">
      <c r="A1177" t="s">
        <v>3720</v>
      </c>
      <c r="B1177" t="s">
        <v>69</v>
      </c>
      <c r="C1177" s="3">
        <v>44562</v>
      </c>
      <c r="D1177" s="3">
        <v>44651</v>
      </c>
      <c r="E1177" t="s">
        <v>30</v>
      </c>
      <c r="F1177" t="s">
        <v>73</v>
      </c>
      <c r="G1177" t="s">
        <v>73</v>
      </c>
      <c r="H1177" t="s">
        <v>73</v>
      </c>
      <c r="I1177" t="s">
        <v>3721</v>
      </c>
      <c r="J1177" t="s">
        <v>73</v>
      </c>
      <c r="K1177" t="s">
        <v>55</v>
      </c>
      <c r="L1177" s="3">
        <v>44586</v>
      </c>
      <c r="M1177" t="s">
        <v>67</v>
      </c>
      <c r="N1177" t="s">
        <v>3722</v>
      </c>
      <c r="O1177" t="s">
        <v>75</v>
      </c>
      <c r="P1177" s="3">
        <v>44586</v>
      </c>
      <c r="Q1177" t="s">
        <v>76</v>
      </c>
      <c r="R1177" t="s">
        <v>77</v>
      </c>
      <c r="S1177" t="s">
        <v>78</v>
      </c>
      <c r="T1177" t="s">
        <v>77</v>
      </c>
      <c r="U1177" s="3">
        <v>44680</v>
      </c>
      <c r="V1177" s="3">
        <v>44651</v>
      </c>
      <c r="W1177" t="s">
        <v>79</v>
      </c>
    </row>
    <row r="1178" spans="1:23" x14ac:dyDescent="0.25">
      <c r="A1178" t="s">
        <v>3723</v>
      </c>
      <c r="B1178" t="s">
        <v>69</v>
      </c>
      <c r="C1178" s="3">
        <v>44562</v>
      </c>
      <c r="D1178" s="3">
        <v>44651</v>
      </c>
      <c r="E1178" t="s">
        <v>29</v>
      </c>
      <c r="F1178" t="s">
        <v>353</v>
      </c>
      <c r="G1178" t="s">
        <v>1069</v>
      </c>
      <c r="H1178" t="s">
        <v>113</v>
      </c>
      <c r="I1178" t="s">
        <v>73</v>
      </c>
      <c r="J1178" t="s">
        <v>73</v>
      </c>
      <c r="K1178" t="s">
        <v>55</v>
      </c>
      <c r="L1178" s="3">
        <v>44588</v>
      </c>
      <c r="M1178" t="s">
        <v>67</v>
      </c>
      <c r="N1178" t="s">
        <v>3724</v>
      </c>
      <c r="O1178" t="s">
        <v>75</v>
      </c>
      <c r="P1178" s="3">
        <v>44588</v>
      </c>
      <c r="Q1178" t="s">
        <v>76</v>
      </c>
      <c r="R1178" t="s">
        <v>77</v>
      </c>
      <c r="S1178" t="s">
        <v>78</v>
      </c>
      <c r="T1178" t="s">
        <v>77</v>
      </c>
      <c r="U1178" s="3">
        <v>44680</v>
      </c>
      <c r="V1178" s="3">
        <v>44651</v>
      </c>
      <c r="W1178" t="s">
        <v>79</v>
      </c>
    </row>
    <row r="1179" spans="1:23" x14ac:dyDescent="0.25">
      <c r="A1179" t="s">
        <v>3725</v>
      </c>
      <c r="B1179" t="s">
        <v>69</v>
      </c>
      <c r="C1179" s="3">
        <v>44562</v>
      </c>
      <c r="D1179" s="3">
        <v>44651</v>
      </c>
      <c r="E1179" t="s">
        <v>30</v>
      </c>
      <c r="F1179" t="s">
        <v>73</v>
      </c>
      <c r="G1179" t="s">
        <v>73</v>
      </c>
      <c r="H1179" t="s">
        <v>73</v>
      </c>
      <c r="I1179" t="s">
        <v>3726</v>
      </c>
      <c r="J1179" t="s">
        <v>3727</v>
      </c>
      <c r="K1179" t="s">
        <v>55</v>
      </c>
      <c r="L1179" s="3">
        <v>44589</v>
      </c>
      <c r="M1179" t="s">
        <v>67</v>
      </c>
      <c r="N1179" t="s">
        <v>3728</v>
      </c>
      <c r="O1179" t="s">
        <v>75</v>
      </c>
      <c r="P1179" s="3">
        <v>44589</v>
      </c>
      <c r="Q1179" t="s">
        <v>76</v>
      </c>
      <c r="R1179" t="s">
        <v>77</v>
      </c>
      <c r="S1179" t="s">
        <v>78</v>
      </c>
      <c r="T1179" t="s">
        <v>77</v>
      </c>
      <c r="U1179" s="3">
        <v>44680</v>
      </c>
      <c r="V1179" s="3">
        <v>44651</v>
      </c>
      <c r="W1179" t="s">
        <v>107</v>
      </c>
    </row>
    <row r="1180" spans="1:23" x14ac:dyDescent="0.25">
      <c r="A1180" t="s">
        <v>3729</v>
      </c>
      <c r="B1180" t="s">
        <v>69</v>
      </c>
      <c r="C1180" s="3">
        <v>44562</v>
      </c>
      <c r="D1180" s="3">
        <v>44651</v>
      </c>
      <c r="E1180" t="s">
        <v>30</v>
      </c>
      <c r="F1180" t="s">
        <v>73</v>
      </c>
      <c r="G1180" t="s">
        <v>73</v>
      </c>
      <c r="H1180" t="s">
        <v>73</v>
      </c>
      <c r="I1180" t="s">
        <v>3730</v>
      </c>
      <c r="J1180" t="s">
        <v>73</v>
      </c>
      <c r="K1180" t="s">
        <v>55</v>
      </c>
      <c r="L1180" s="3">
        <v>44592</v>
      </c>
      <c r="M1180" t="s">
        <v>67</v>
      </c>
      <c r="N1180" t="s">
        <v>3731</v>
      </c>
      <c r="O1180" t="s">
        <v>75</v>
      </c>
      <c r="P1180" s="3">
        <v>44592</v>
      </c>
      <c r="Q1180" t="s">
        <v>76</v>
      </c>
      <c r="R1180" t="s">
        <v>77</v>
      </c>
      <c r="S1180" t="s">
        <v>78</v>
      </c>
      <c r="T1180" t="s">
        <v>77</v>
      </c>
      <c r="U1180" s="3">
        <v>44680</v>
      </c>
      <c r="V1180" s="3">
        <v>44651</v>
      </c>
      <c r="W1180" t="s">
        <v>79</v>
      </c>
    </row>
    <row r="1181" spans="1:23" x14ac:dyDescent="0.25">
      <c r="A1181" t="s">
        <v>3732</v>
      </c>
      <c r="B1181" t="s">
        <v>69</v>
      </c>
      <c r="C1181" s="3">
        <v>44562</v>
      </c>
      <c r="D1181" s="3">
        <v>44651</v>
      </c>
      <c r="E1181" t="s">
        <v>30</v>
      </c>
      <c r="F1181" t="s">
        <v>73</v>
      </c>
      <c r="G1181" t="s">
        <v>73</v>
      </c>
      <c r="H1181" t="s">
        <v>73</v>
      </c>
      <c r="I1181" t="s">
        <v>1822</v>
      </c>
      <c r="J1181" t="s">
        <v>73</v>
      </c>
      <c r="K1181" t="s">
        <v>55</v>
      </c>
      <c r="L1181" s="3">
        <v>44597</v>
      </c>
      <c r="M1181" t="s">
        <v>67</v>
      </c>
      <c r="N1181" t="s">
        <v>3733</v>
      </c>
      <c r="O1181" t="s">
        <v>75</v>
      </c>
      <c r="P1181" s="3">
        <v>44597</v>
      </c>
      <c r="Q1181" t="s">
        <v>76</v>
      </c>
      <c r="R1181" t="s">
        <v>77</v>
      </c>
      <c r="S1181" t="s">
        <v>78</v>
      </c>
      <c r="T1181" t="s">
        <v>77</v>
      </c>
      <c r="U1181" s="3">
        <v>44680</v>
      </c>
      <c r="V1181" s="3">
        <v>44651</v>
      </c>
      <c r="W1181" t="s">
        <v>79</v>
      </c>
    </row>
    <row r="1182" spans="1:23" x14ac:dyDescent="0.25">
      <c r="A1182" t="s">
        <v>3734</v>
      </c>
      <c r="B1182" t="s">
        <v>69</v>
      </c>
      <c r="C1182" s="3">
        <v>44562</v>
      </c>
      <c r="D1182" s="3">
        <v>44651</v>
      </c>
      <c r="E1182" t="s">
        <v>29</v>
      </c>
      <c r="F1182" t="s">
        <v>3735</v>
      </c>
      <c r="G1182" t="s">
        <v>131</v>
      </c>
      <c r="H1182" t="s">
        <v>3736</v>
      </c>
      <c r="I1182" t="s">
        <v>73</v>
      </c>
      <c r="J1182" t="s">
        <v>73</v>
      </c>
      <c r="K1182" t="s">
        <v>55</v>
      </c>
      <c r="L1182" s="3">
        <v>44600</v>
      </c>
      <c r="M1182" t="s">
        <v>67</v>
      </c>
      <c r="N1182" t="s">
        <v>3737</v>
      </c>
      <c r="O1182" t="s">
        <v>75</v>
      </c>
      <c r="P1182" s="3">
        <v>44600</v>
      </c>
      <c r="Q1182" t="s">
        <v>76</v>
      </c>
      <c r="R1182" t="s">
        <v>77</v>
      </c>
      <c r="S1182" t="s">
        <v>78</v>
      </c>
      <c r="T1182" t="s">
        <v>77</v>
      </c>
      <c r="U1182" s="3">
        <v>44680</v>
      </c>
      <c r="V1182" s="3">
        <v>44651</v>
      </c>
      <c r="W1182" t="s">
        <v>79</v>
      </c>
    </row>
    <row r="1183" spans="1:23" x14ac:dyDescent="0.25">
      <c r="A1183" t="s">
        <v>3738</v>
      </c>
      <c r="B1183" t="s">
        <v>69</v>
      </c>
      <c r="C1183" s="3">
        <v>44562</v>
      </c>
      <c r="D1183" s="3">
        <v>44651</v>
      </c>
      <c r="E1183" t="s">
        <v>29</v>
      </c>
      <c r="F1183" t="s">
        <v>3739</v>
      </c>
      <c r="G1183" t="s">
        <v>295</v>
      </c>
      <c r="H1183" t="s">
        <v>861</v>
      </c>
      <c r="I1183" t="s">
        <v>73</v>
      </c>
      <c r="J1183" t="s">
        <v>73</v>
      </c>
      <c r="K1183" t="s">
        <v>55</v>
      </c>
      <c r="L1183" s="3">
        <v>44576</v>
      </c>
      <c r="M1183" t="s">
        <v>67</v>
      </c>
      <c r="N1183" t="s">
        <v>3740</v>
      </c>
      <c r="O1183" t="s">
        <v>75</v>
      </c>
      <c r="P1183" s="3">
        <v>44576</v>
      </c>
      <c r="Q1183" t="s">
        <v>76</v>
      </c>
      <c r="R1183" t="s">
        <v>77</v>
      </c>
      <c r="S1183" t="s">
        <v>78</v>
      </c>
      <c r="T1183" t="s">
        <v>77</v>
      </c>
      <c r="U1183" s="3">
        <v>44680</v>
      </c>
      <c r="V1183" s="3">
        <v>44651</v>
      </c>
      <c r="W1183" t="s">
        <v>79</v>
      </c>
    </row>
    <row r="1184" spans="1:23" x14ac:dyDescent="0.25">
      <c r="A1184" t="s">
        <v>3741</v>
      </c>
      <c r="B1184" t="s">
        <v>69</v>
      </c>
      <c r="C1184" s="3">
        <v>44562</v>
      </c>
      <c r="D1184" s="3">
        <v>44651</v>
      </c>
      <c r="E1184" t="s">
        <v>30</v>
      </c>
      <c r="F1184" t="s">
        <v>73</v>
      </c>
      <c r="G1184" t="s">
        <v>73</v>
      </c>
      <c r="H1184" t="s">
        <v>73</v>
      </c>
      <c r="I1184" t="s">
        <v>96</v>
      </c>
      <c r="J1184" t="s">
        <v>73</v>
      </c>
      <c r="K1184" t="s">
        <v>55</v>
      </c>
      <c r="L1184" s="3">
        <v>44581</v>
      </c>
      <c r="M1184" t="s">
        <v>67</v>
      </c>
      <c r="N1184" t="s">
        <v>3742</v>
      </c>
      <c r="O1184" t="s">
        <v>75</v>
      </c>
      <c r="P1184" s="3">
        <v>44581</v>
      </c>
      <c r="Q1184" t="s">
        <v>76</v>
      </c>
      <c r="R1184" t="s">
        <v>77</v>
      </c>
      <c r="S1184" t="s">
        <v>78</v>
      </c>
      <c r="T1184" t="s">
        <v>77</v>
      </c>
      <c r="U1184" s="3">
        <v>44680</v>
      </c>
      <c r="V1184" s="3">
        <v>44651</v>
      </c>
      <c r="W1184" t="s">
        <v>79</v>
      </c>
    </row>
    <row r="1185" spans="1:23" x14ac:dyDescent="0.25">
      <c r="A1185" t="s">
        <v>3743</v>
      </c>
      <c r="B1185" t="s">
        <v>69</v>
      </c>
      <c r="C1185" s="3">
        <v>44562</v>
      </c>
      <c r="D1185" s="3">
        <v>44651</v>
      </c>
      <c r="E1185" t="s">
        <v>29</v>
      </c>
      <c r="F1185" t="s">
        <v>3744</v>
      </c>
      <c r="G1185" t="s">
        <v>942</v>
      </c>
      <c r="H1185" t="s">
        <v>3745</v>
      </c>
      <c r="I1185" t="s">
        <v>73</v>
      </c>
      <c r="J1185" t="s">
        <v>73</v>
      </c>
      <c r="K1185" t="s">
        <v>55</v>
      </c>
      <c r="L1185" s="3">
        <v>44581</v>
      </c>
      <c r="M1185" t="s">
        <v>67</v>
      </c>
      <c r="N1185" t="s">
        <v>3746</v>
      </c>
      <c r="O1185" t="s">
        <v>75</v>
      </c>
      <c r="P1185" s="3">
        <v>44581</v>
      </c>
      <c r="Q1185" t="s">
        <v>76</v>
      </c>
      <c r="R1185" t="s">
        <v>77</v>
      </c>
      <c r="S1185" t="s">
        <v>78</v>
      </c>
      <c r="T1185" t="s">
        <v>77</v>
      </c>
      <c r="U1185" s="3">
        <v>44680</v>
      </c>
      <c r="V1185" s="3">
        <v>44651</v>
      </c>
      <c r="W1185" t="s">
        <v>79</v>
      </c>
    </row>
    <row r="1186" spans="1:23" x14ac:dyDescent="0.25">
      <c r="A1186" t="s">
        <v>3747</v>
      </c>
      <c r="B1186" t="s">
        <v>69</v>
      </c>
      <c r="C1186" s="3">
        <v>44562</v>
      </c>
      <c r="D1186" s="3">
        <v>44651</v>
      </c>
      <c r="E1186" t="s">
        <v>29</v>
      </c>
      <c r="F1186" t="s">
        <v>3748</v>
      </c>
      <c r="G1186" t="s">
        <v>175</v>
      </c>
      <c r="H1186" t="s">
        <v>1230</v>
      </c>
      <c r="I1186" t="s">
        <v>73</v>
      </c>
      <c r="J1186" t="s">
        <v>73</v>
      </c>
      <c r="K1186" t="s">
        <v>55</v>
      </c>
      <c r="L1186" s="3">
        <v>44581</v>
      </c>
      <c r="M1186" t="s">
        <v>67</v>
      </c>
      <c r="N1186" t="s">
        <v>3749</v>
      </c>
      <c r="O1186" t="s">
        <v>75</v>
      </c>
      <c r="P1186" s="3">
        <v>44581</v>
      </c>
      <c r="Q1186" t="s">
        <v>76</v>
      </c>
      <c r="R1186" t="s">
        <v>77</v>
      </c>
      <c r="S1186" t="s">
        <v>78</v>
      </c>
      <c r="T1186" t="s">
        <v>77</v>
      </c>
      <c r="U1186" s="3">
        <v>44680</v>
      </c>
      <c r="V1186" s="3">
        <v>44651</v>
      </c>
      <c r="W1186" t="s">
        <v>79</v>
      </c>
    </row>
    <row r="1187" spans="1:23" x14ac:dyDescent="0.25">
      <c r="A1187" t="s">
        <v>3750</v>
      </c>
      <c r="B1187" t="s">
        <v>69</v>
      </c>
      <c r="C1187" s="3">
        <v>44562</v>
      </c>
      <c r="D1187" s="3">
        <v>44651</v>
      </c>
      <c r="E1187" t="s">
        <v>29</v>
      </c>
      <c r="F1187" t="s">
        <v>3751</v>
      </c>
      <c r="G1187" t="s">
        <v>278</v>
      </c>
      <c r="H1187" t="s">
        <v>3367</v>
      </c>
      <c r="I1187" t="s">
        <v>73</v>
      </c>
      <c r="J1187" t="s">
        <v>73</v>
      </c>
      <c r="K1187" t="s">
        <v>55</v>
      </c>
      <c r="L1187" s="3">
        <v>44582</v>
      </c>
      <c r="M1187" t="s">
        <v>67</v>
      </c>
      <c r="N1187" t="s">
        <v>3752</v>
      </c>
      <c r="O1187" t="s">
        <v>75</v>
      </c>
      <c r="P1187" s="3">
        <v>44582</v>
      </c>
      <c r="Q1187" t="s">
        <v>76</v>
      </c>
      <c r="R1187" t="s">
        <v>77</v>
      </c>
      <c r="S1187" t="s">
        <v>78</v>
      </c>
      <c r="T1187" t="s">
        <v>77</v>
      </c>
      <c r="U1187" s="3">
        <v>44680</v>
      </c>
      <c r="V1187" s="3">
        <v>44651</v>
      </c>
      <c r="W1187" t="s">
        <v>79</v>
      </c>
    </row>
    <row r="1188" spans="1:23" x14ac:dyDescent="0.25">
      <c r="A1188" t="s">
        <v>3753</v>
      </c>
      <c r="B1188" t="s">
        <v>69</v>
      </c>
      <c r="C1188" s="3">
        <v>44562</v>
      </c>
      <c r="D1188" s="3">
        <v>44651</v>
      </c>
      <c r="E1188" t="s">
        <v>29</v>
      </c>
      <c r="F1188" t="s">
        <v>539</v>
      </c>
      <c r="G1188" t="s">
        <v>394</v>
      </c>
      <c r="H1188" t="s">
        <v>927</v>
      </c>
      <c r="I1188" t="s">
        <v>73</v>
      </c>
      <c r="J1188" t="s">
        <v>73</v>
      </c>
      <c r="K1188" t="s">
        <v>55</v>
      </c>
      <c r="L1188" s="3">
        <v>44583</v>
      </c>
      <c r="M1188" t="s">
        <v>67</v>
      </c>
      <c r="N1188" t="s">
        <v>3754</v>
      </c>
      <c r="O1188" t="s">
        <v>75</v>
      </c>
      <c r="P1188" s="3">
        <v>44583</v>
      </c>
      <c r="Q1188" t="s">
        <v>76</v>
      </c>
      <c r="R1188" t="s">
        <v>77</v>
      </c>
      <c r="S1188" t="s">
        <v>78</v>
      </c>
      <c r="T1188" t="s">
        <v>77</v>
      </c>
      <c r="U1188" s="3">
        <v>44680</v>
      </c>
      <c r="V1188" s="3">
        <v>44651</v>
      </c>
      <c r="W1188" t="s">
        <v>79</v>
      </c>
    </row>
    <row r="1189" spans="1:23" x14ac:dyDescent="0.25">
      <c r="A1189" t="s">
        <v>3755</v>
      </c>
      <c r="B1189" t="s">
        <v>69</v>
      </c>
      <c r="C1189" s="3">
        <v>44562</v>
      </c>
      <c r="D1189" s="3">
        <v>44651</v>
      </c>
      <c r="E1189" t="s">
        <v>29</v>
      </c>
      <c r="F1189" t="s">
        <v>3756</v>
      </c>
      <c r="G1189" t="s">
        <v>339</v>
      </c>
      <c r="H1189" t="s">
        <v>239</v>
      </c>
      <c r="I1189" t="s">
        <v>73</v>
      </c>
      <c r="J1189" t="s">
        <v>73</v>
      </c>
      <c r="K1189" t="s">
        <v>55</v>
      </c>
      <c r="L1189" s="3">
        <v>44592</v>
      </c>
      <c r="M1189" t="s">
        <v>67</v>
      </c>
      <c r="N1189" t="s">
        <v>3757</v>
      </c>
      <c r="O1189" t="s">
        <v>75</v>
      </c>
      <c r="P1189" s="3">
        <v>44592</v>
      </c>
      <c r="Q1189" t="s">
        <v>76</v>
      </c>
      <c r="R1189" t="s">
        <v>77</v>
      </c>
      <c r="S1189" t="s">
        <v>78</v>
      </c>
      <c r="T1189" t="s">
        <v>77</v>
      </c>
      <c r="U1189" s="3">
        <v>44680</v>
      </c>
      <c r="V1189" s="3">
        <v>44651</v>
      </c>
      <c r="W1189" t="s">
        <v>79</v>
      </c>
    </row>
    <row r="1190" spans="1:23" x14ac:dyDescent="0.25">
      <c r="A1190" t="s">
        <v>3758</v>
      </c>
      <c r="B1190" t="s">
        <v>69</v>
      </c>
      <c r="C1190" s="3">
        <v>44562</v>
      </c>
      <c r="D1190" s="3">
        <v>44651</v>
      </c>
      <c r="E1190" t="s">
        <v>29</v>
      </c>
      <c r="F1190" t="s">
        <v>3759</v>
      </c>
      <c r="G1190" t="s">
        <v>3760</v>
      </c>
      <c r="H1190" t="s">
        <v>3761</v>
      </c>
      <c r="I1190" t="s">
        <v>73</v>
      </c>
      <c r="J1190" t="s">
        <v>73</v>
      </c>
      <c r="K1190" t="s">
        <v>55</v>
      </c>
      <c r="L1190" s="3">
        <v>44592</v>
      </c>
      <c r="M1190" t="s">
        <v>67</v>
      </c>
      <c r="N1190" t="s">
        <v>3762</v>
      </c>
      <c r="O1190" t="s">
        <v>75</v>
      </c>
      <c r="P1190" s="3">
        <v>44592</v>
      </c>
      <c r="Q1190" t="s">
        <v>76</v>
      </c>
      <c r="R1190" t="s">
        <v>77</v>
      </c>
      <c r="S1190" t="s">
        <v>78</v>
      </c>
      <c r="T1190" t="s">
        <v>77</v>
      </c>
      <c r="U1190" s="3">
        <v>44680</v>
      </c>
      <c r="V1190" s="3">
        <v>44651</v>
      </c>
      <c r="W1190" t="s">
        <v>79</v>
      </c>
    </row>
    <row r="1191" spans="1:23" x14ac:dyDescent="0.25">
      <c r="A1191" t="s">
        <v>3763</v>
      </c>
      <c r="B1191" t="s">
        <v>69</v>
      </c>
      <c r="C1191" s="3">
        <v>44562</v>
      </c>
      <c r="D1191" s="3">
        <v>44651</v>
      </c>
      <c r="E1191" t="s">
        <v>30</v>
      </c>
      <c r="F1191" t="s">
        <v>73</v>
      </c>
      <c r="G1191" t="s">
        <v>73</v>
      </c>
      <c r="H1191" t="s">
        <v>73</v>
      </c>
      <c r="I1191" t="s">
        <v>3730</v>
      </c>
      <c r="J1191" t="s">
        <v>73</v>
      </c>
      <c r="K1191" t="s">
        <v>55</v>
      </c>
      <c r="L1191" s="3">
        <v>44592</v>
      </c>
      <c r="M1191" t="s">
        <v>67</v>
      </c>
      <c r="N1191" t="s">
        <v>3764</v>
      </c>
      <c r="O1191" t="s">
        <v>75</v>
      </c>
      <c r="P1191" s="3">
        <v>44592</v>
      </c>
      <c r="Q1191" t="s">
        <v>76</v>
      </c>
      <c r="R1191" t="s">
        <v>77</v>
      </c>
      <c r="S1191" t="s">
        <v>78</v>
      </c>
      <c r="T1191" t="s">
        <v>77</v>
      </c>
      <c r="U1191" s="3">
        <v>44680</v>
      </c>
      <c r="V1191" s="3">
        <v>44651</v>
      </c>
      <c r="W1191" t="s">
        <v>79</v>
      </c>
    </row>
    <row r="1192" spans="1:23" x14ac:dyDescent="0.25">
      <c r="A1192" t="s">
        <v>3765</v>
      </c>
      <c r="B1192" t="s">
        <v>69</v>
      </c>
      <c r="C1192" s="3">
        <v>44562</v>
      </c>
      <c r="D1192" s="3">
        <v>44651</v>
      </c>
      <c r="E1192" t="s">
        <v>30</v>
      </c>
      <c r="F1192" t="s">
        <v>73</v>
      </c>
      <c r="G1192" t="s">
        <v>73</v>
      </c>
      <c r="H1192" t="s">
        <v>73</v>
      </c>
      <c r="I1192" t="s">
        <v>1160</v>
      </c>
      <c r="J1192" t="s">
        <v>73</v>
      </c>
      <c r="K1192" t="s">
        <v>55</v>
      </c>
      <c r="L1192" s="3">
        <v>44597</v>
      </c>
      <c r="M1192" t="s">
        <v>67</v>
      </c>
      <c r="N1192" t="s">
        <v>3766</v>
      </c>
      <c r="O1192" t="s">
        <v>75</v>
      </c>
      <c r="P1192" s="3">
        <v>44597</v>
      </c>
      <c r="Q1192" t="s">
        <v>76</v>
      </c>
      <c r="R1192" t="s">
        <v>77</v>
      </c>
      <c r="S1192" t="s">
        <v>78</v>
      </c>
      <c r="T1192" t="s">
        <v>77</v>
      </c>
      <c r="U1192" s="3">
        <v>44680</v>
      </c>
      <c r="V1192" s="3">
        <v>44651</v>
      </c>
      <c r="W1192" t="s">
        <v>79</v>
      </c>
    </row>
    <row r="1193" spans="1:23" x14ac:dyDescent="0.25">
      <c r="A1193" t="s">
        <v>3767</v>
      </c>
      <c r="B1193" t="s">
        <v>69</v>
      </c>
      <c r="C1193" s="3">
        <v>44562</v>
      </c>
      <c r="D1193" s="3">
        <v>44651</v>
      </c>
      <c r="E1193" t="s">
        <v>30</v>
      </c>
      <c r="F1193" t="s">
        <v>73</v>
      </c>
      <c r="G1193" t="s">
        <v>73</v>
      </c>
      <c r="H1193" t="s">
        <v>73</v>
      </c>
      <c r="I1193" t="s">
        <v>3768</v>
      </c>
      <c r="J1193" t="s">
        <v>1103</v>
      </c>
      <c r="K1193" t="s">
        <v>55</v>
      </c>
      <c r="L1193" s="3">
        <v>44600</v>
      </c>
      <c r="M1193" t="s">
        <v>67</v>
      </c>
      <c r="N1193" t="s">
        <v>3769</v>
      </c>
      <c r="O1193" t="s">
        <v>75</v>
      </c>
      <c r="P1193" s="3">
        <v>44600</v>
      </c>
      <c r="Q1193" t="s">
        <v>76</v>
      </c>
      <c r="R1193" t="s">
        <v>77</v>
      </c>
      <c r="S1193" t="s">
        <v>78</v>
      </c>
      <c r="T1193" t="s">
        <v>77</v>
      </c>
      <c r="U1193" s="3">
        <v>44680</v>
      </c>
      <c r="V1193" s="3">
        <v>44651</v>
      </c>
      <c r="W1193" t="s">
        <v>107</v>
      </c>
    </row>
    <row r="1194" spans="1:23" x14ac:dyDescent="0.25">
      <c r="A1194" t="s">
        <v>3770</v>
      </c>
      <c r="B1194" t="s">
        <v>69</v>
      </c>
      <c r="C1194" s="3">
        <v>44562</v>
      </c>
      <c r="D1194" s="3">
        <v>44651</v>
      </c>
      <c r="E1194" t="s">
        <v>29</v>
      </c>
      <c r="F1194" t="s">
        <v>3771</v>
      </c>
      <c r="G1194" t="s">
        <v>295</v>
      </c>
      <c r="H1194" t="s">
        <v>526</v>
      </c>
      <c r="I1194" t="s">
        <v>73</v>
      </c>
      <c r="J1194" t="s">
        <v>73</v>
      </c>
      <c r="K1194" t="s">
        <v>55</v>
      </c>
      <c r="L1194" s="3">
        <v>44600</v>
      </c>
      <c r="M1194" t="s">
        <v>67</v>
      </c>
      <c r="N1194" t="s">
        <v>3772</v>
      </c>
      <c r="O1194" t="s">
        <v>75</v>
      </c>
      <c r="P1194" s="3">
        <v>44600</v>
      </c>
      <c r="Q1194" t="s">
        <v>76</v>
      </c>
      <c r="R1194" t="s">
        <v>77</v>
      </c>
      <c r="S1194" t="s">
        <v>78</v>
      </c>
      <c r="T1194" t="s">
        <v>77</v>
      </c>
      <c r="U1194" s="3">
        <v>44680</v>
      </c>
      <c r="V1194" s="3">
        <v>44651</v>
      </c>
      <c r="W1194" t="s">
        <v>79</v>
      </c>
    </row>
    <row r="1195" spans="1:23" x14ac:dyDescent="0.25">
      <c r="A1195" t="s">
        <v>3773</v>
      </c>
      <c r="B1195" t="s">
        <v>69</v>
      </c>
      <c r="C1195" s="3">
        <v>44562</v>
      </c>
      <c r="D1195" s="3">
        <v>44651</v>
      </c>
      <c r="E1195" t="s">
        <v>29</v>
      </c>
      <c r="F1195" t="s">
        <v>3774</v>
      </c>
      <c r="G1195" t="s">
        <v>713</v>
      </c>
      <c r="H1195" t="s">
        <v>278</v>
      </c>
      <c r="I1195" t="s">
        <v>73</v>
      </c>
      <c r="J1195" t="s">
        <v>73</v>
      </c>
      <c r="K1195" t="s">
        <v>55</v>
      </c>
      <c r="L1195" s="3">
        <v>44600</v>
      </c>
      <c r="M1195" t="s">
        <v>67</v>
      </c>
      <c r="N1195" t="s">
        <v>3775</v>
      </c>
      <c r="O1195" t="s">
        <v>75</v>
      </c>
      <c r="P1195" s="3">
        <v>44600</v>
      </c>
      <c r="Q1195" t="s">
        <v>76</v>
      </c>
      <c r="R1195" t="s">
        <v>77</v>
      </c>
      <c r="S1195" t="s">
        <v>78</v>
      </c>
      <c r="T1195" t="s">
        <v>77</v>
      </c>
      <c r="U1195" s="3">
        <v>44680</v>
      </c>
      <c r="V1195" s="3">
        <v>44651</v>
      </c>
      <c r="W1195" t="s">
        <v>79</v>
      </c>
    </row>
    <row r="1196" spans="1:23" x14ac:dyDescent="0.25">
      <c r="A1196" t="s">
        <v>3776</v>
      </c>
      <c r="B1196" t="s">
        <v>69</v>
      </c>
      <c r="C1196" s="3">
        <v>44562</v>
      </c>
      <c r="D1196" s="3">
        <v>44651</v>
      </c>
      <c r="E1196" t="s">
        <v>29</v>
      </c>
      <c r="F1196" t="s">
        <v>3777</v>
      </c>
      <c r="G1196" t="s">
        <v>87</v>
      </c>
      <c r="H1196" t="s">
        <v>291</v>
      </c>
      <c r="I1196" t="s">
        <v>73</v>
      </c>
      <c r="J1196" t="s">
        <v>73</v>
      </c>
      <c r="K1196" t="s">
        <v>55</v>
      </c>
      <c r="L1196" s="3">
        <v>44569</v>
      </c>
      <c r="M1196" t="s">
        <v>67</v>
      </c>
      <c r="N1196" t="s">
        <v>3778</v>
      </c>
      <c r="O1196" t="s">
        <v>75</v>
      </c>
      <c r="P1196" s="3">
        <v>44569</v>
      </c>
      <c r="Q1196" t="s">
        <v>76</v>
      </c>
      <c r="R1196" t="s">
        <v>77</v>
      </c>
      <c r="S1196" t="s">
        <v>78</v>
      </c>
      <c r="T1196" t="s">
        <v>77</v>
      </c>
      <c r="U1196" s="3">
        <v>44680</v>
      </c>
      <c r="V1196" s="3">
        <v>44651</v>
      </c>
      <c r="W1196" t="s">
        <v>79</v>
      </c>
    </row>
    <row r="1197" spans="1:23" x14ac:dyDescent="0.25">
      <c r="A1197" t="s">
        <v>3779</v>
      </c>
      <c r="B1197" t="s">
        <v>69</v>
      </c>
      <c r="C1197" s="3">
        <v>44562</v>
      </c>
      <c r="D1197" s="3">
        <v>44651</v>
      </c>
      <c r="E1197" t="s">
        <v>29</v>
      </c>
      <c r="F1197" t="s">
        <v>2324</v>
      </c>
      <c r="G1197" t="s">
        <v>354</v>
      </c>
      <c r="H1197" t="s">
        <v>3780</v>
      </c>
      <c r="I1197" t="s">
        <v>73</v>
      </c>
      <c r="J1197" t="s">
        <v>73</v>
      </c>
      <c r="K1197" t="s">
        <v>55</v>
      </c>
      <c r="L1197" s="3">
        <v>44576</v>
      </c>
      <c r="M1197" t="s">
        <v>67</v>
      </c>
      <c r="N1197" t="s">
        <v>3781</v>
      </c>
      <c r="O1197" t="s">
        <v>75</v>
      </c>
      <c r="P1197" s="3">
        <v>44576</v>
      </c>
      <c r="Q1197" t="s">
        <v>76</v>
      </c>
      <c r="R1197" t="s">
        <v>77</v>
      </c>
      <c r="S1197" t="s">
        <v>78</v>
      </c>
      <c r="T1197" t="s">
        <v>77</v>
      </c>
      <c r="U1197" s="3">
        <v>44680</v>
      </c>
      <c r="V1197" s="3">
        <v>44651</v>
      </c>
      <c r="W1197" t="s">
        <v>79</v>
      </c>
    </row>
    <row r="1198" spans="1:23" x14ac:dyDescent="0.25">
      <c r="A1198" t="s">
        <v>3782</v>
      </c>
      <c r="B1198" t="s">
        <v>69</v>
      </c>
      <c r="C1198" s="3">
        <v>44562</v>
      </c>
      <c r="D1198" s="3">
        <v>44651</v>
      </c>
      <c r="E1198" t="s">
        <v>29</v>
      </c>
      <c r="F1198" t="s">
        <v>3783</v>
      </c>
      <c r="G1198" t="s">
        <v>1052</v>
      </c>
      <c r="H1198" t="s">
        <v>3784</v>
      </c>
      <c r="I1198" t="s">
        <v>73</v>
      </c>
      <c r="J1198" t="s">
        <v>73</v>
      </c>
      <c r="K1198" t="s">
        <v>55</v>
      </c>
      <c r="L1198" s="3">
        <v>44576</v>
      </c>
      <c r="M1198" t="s">
        <v>67</v>
      </c>
      <c r="N1198" t="s">
        <v>3785</v>
      </c>
      <c r="O1198" t="s">
        <v>75</v>
      </c>
      <c r="P1198" s="3">
        <v>44576</v>
      </c>
      <c r="Q1198" t="s">
        <v>76</v>
      </c>
      <c r="R1198" t="s">
        <v>77</v>
      </c>
      <c r="S1198" t="s">
        <v>78</v>
      </c>
      <c r="T1198" t="s">
        <v>77</v>
      </c>
      <c r="U1198" s="3">
        <v>44680</v>
      </c>
      <c r="V1198" s="3">
        <v>44651</v>
      </c>
      <c r="W1198" t="s">
        <v>79</v>
      </c>
    </row>
    <row r="1199" spans="1:23" x14ac:dyDescent="0.25">
      <c r="A1199" t="s">
        <v>3786</v>
      </c>
      <c r="B1199" t="s">
        <v>69</v>
      </c>
      <c r="C1199" s="3">
        <v>44562</v>
      </c>
      <c r="D1199" s="3">
        <v>44651</v>
      </c>
      <c r="E1199" t="s">
        <v>30</v>
      </c>
      <c r="F1199" t="s">
        <v>73</v>
      </c>
      <c r="G1199" t="s">
        <v>73</v>
      </c>
      <c r="H1199" t="s">
        <v>73</v>
      </c>
      <c r="I1199" t="s">
        <v>3787</v>
      </c>
      <c r="J1199" t="s">
        <v>3788</v>
      </c>
      <c r="K1199" t="s">
        <v>55</v>
      </c>
      <c r="L1199" s="3">
        <v>44581</v>
      </c>
      <c r="M1199" t="s">
        <v>67</v>
      </c>
      <c r="N1199" t="s">
        <v>3789</v>
      </c>
      <c r="O1199" t="s">
        <v>75</v>
      </c>
      <c r="P1199" s="3">
        <v>44581</v>
      </c>
      <c r="Q1199" t="s">
        <v>76</v>
      </c>
      <c r="R1199" t="s">
        <v>77</v>
      </c>
      <c r="S1199" t="s">
        <v>78</v>
      </c>
      <c r="T1199" t="s">
        <v>77</v>
      </c>
      <c r="U1199" s="3">
        <v>44680</v>
      </c>
      <c r="V1199" s="3">
        <v>44651</v>
      </c>
      <c r="W1199" t="s">
        <v>107</v>
      </c>
    </row>
    <row r="1200" spans="1:23" x14ac:dyDescent="0.25">
      <c r="A1200" t="s">
        <v>3790</v>
      </c>
      <c r="B1200" t="s">
        <v>69</v>
      </c>
      <c r="C1200" s="3">
        <v>44562</v>
      </c>
      <c r="D1200" s="3">
        <v>44651</v>
      </c>
      <c r="E1200" t="s">
        <v>29</v>
      </c>
      <c r="F1200" t="s">
        <v>3791</v>
      </c>
      <c r="G1200" t="s">
        <v>3792</v>
      </c>
      <c r="H1200" t="s">
        <v>239</v>
      </c>
      <c r="I1200" t="s">
        <v>73</v>
      </c>
      <c r="J1200" t="s">
        <v>73</v>
      </c>
      <c r="K1200" t="s">
        <v>55</v>
      </c>
      <c r="L1200" s="3">
        <v>44582</v>
      </c>
      <c r="M1200" t="s">
        <v>67</v>
      </c>
      <c r="N1200" t="s">
        <v>3337</v>
      </c>
      <c r="O1200" t="s">
        <v>75</v>
      </c>
      <c r="P1200" s="3">
        <v>44582</v>
      </c>
      <c r="Q1200" t="s">
        <v>76</v>
      </c>
      <c r="R1200" t="s">
        <v>77</v>
      </c>
      <c r="S1200" t="s">
        <v>78</v>
      </c>
      <c r="T1200" t="s">
        <v>77</v>
      </c>
      <c r="U1200" s="3">
        <v>44680</v>
      </c>
      <c r="V1200" s="3">
        <v>44651</v>
      </c>
      <c r="W1200" t="s">
        <v>79</v>
      </c>
    </row>
    <row r="1201" spans="1:23" x14ac:dyDescent="0.25">
      <c r="A1201" t="s">
        <v>3793</v>
      </c>
      <c r="B1201" t="s">
        <v>69</v>
      </c>
      <c r="C1201" s="3">
        <v>44562</v>
      </c>
      <c r="D1201" s="3">
        <v>44651</v>
      </c>
      <c r="E1201" t="s">
        <v>29</v>
      </c>
      <c r="F1201" t="s">
        <v>3794</v>
      </c>
      <c r="G1201" t="s">
        <v>193</v>
      </c>
      <c r="H1201" t="s">
        <v>193</v>
      </c>
      <c r="I1201" t="s">
        <v>73</v>
      </c>
      <c r="J1201" t="s">
        <v>73</v>
      </c>
      <c r="K1201" t="s">
        <v>55</v>
      </c>
      <c r="L1201" s="3">
        <v>44587</v>
      </c>
      <c r="M1201" t="s">
        <v>67</v>
      </c>
      <c r="N1201" t="s">
        <v>3795</v>
      </c>
      <c r="O1201" t="s">
        <v>75</v>
      </c>
      <c r="P1201" s="3">
        <v>44587</v>
      </c>
      <c r="Q1201" t="s">
        <v>76</v>
      </c>
      <c r="R1201" t="s">
        <v>77</v>
      </c>
      <c r="S1201" t="s">
        <v>78</v>
      </c>
      <c r="T1201" t="s">
        <v>77</v>
      </c>
      <c r="U1201" s="3">
        <v>44680</v>
      </c>
      <c r="V1201" s="3">
        <v>44651</v>
      </c>
      <c r="W1201" t="s">
        <v>79</v>
      </c>
    </row>
    <row r="1202" spans="1:23" x14ac:dyDescent="0.25">
      <c r="A1202" t="s">
        <v>3796</v>
      </c>
      <c r="B1202" t="s">
        <v>69</v>
      </c>
      <c r="C1202" s="3">
        <v>44562</v>
      </c>
      <c r="D1202" s="3">
        <v>44651</v>
      </c>
      <c r="E1202" t="s">
        <v>29</v>
      </c>
      <c r="F1202" t="s">
        <v>263</v>
      </c>
      <c r="G1202" t="s">
        <v>193</v>
      </c>
      <c r="H1202" t="s">
        <v>3797</v>
      </c>
      <c r="I1202" t="s">
        <v>73</v>
      </c>
      <c r="J1202" t="s">
        <v>73</v>
      </c>
      <c r="K1202" t="s">
        <v>55</v>
      </c>
      <c r="L1202" s="3">
        <v>44588</v>
      </c>
      <c r="M1202" t="s">
        <v>67</v>
      </c>
      <c r="N1202" t="s">
        <v>3798</v>
      </c>
      <c r="O1202" t="s">
        <v>75</v>
      </c>
      <c r="P1202" s="3">
        <v>44588</v>
      </c>
      <c r="Q1202" t="s">
        <v>76</v>
      </c>
      <c r="R1202" t="s">
        <v>77</v>
      </c>
      <c r="S1202" t="s">
        <v>78</v>
      </c>
      <c r="T1202" t="s">
        <v>77</v>
      </c>
      <c r="U1202" s="3">
        <v>44680</v>
      </c>
      <c r="V1202" s="3">
        <v>44651</v>
      </c>
      <c r="W1202" t="s">
        <v>79</v>
      </c>
    </row>
    <row r="1203" spans="1:23" x14ac:dyDescent="0.25">
      <c r="A1203" t="s">
        <v>3799</v>
      </c>
      <c r="B1203" t="s">
        <v>69</v>
      </c>
      <c r="C1203" s="3">
        <v>44562</v>
      </c>
      <c r="D1203" s="3">
        <v>44651</v>
      </c>
      <c r="E1203" t="s">
        <v>30</v>
      </c>
      <c r="F1203" t="s">
        <v>73</v>
      </c>
      <c r="G1203" t="s">
        <v>73</v>
      </c>
      <c r="H1203" t="s">
        <v>73</v>
      </c>
      <c r="I1203" t="s">
        <v>3800</v>
      </c>
      <c r="J1203" t="s">
        <v>3801</v>
      </c>
      <c r="K1203" t="s">
        <v>55</v>
      </c>
      <c r="L1203" s="3">
        <v>44589</v>
      </c>
      <c r="M1203" t="s">
        <v>67</v>
      </c>
      <c r="N1203" t="s">
        <v>3802</v>
      </c>
      <c r="O1203" t="s">
        <v>75</v>
      </c>
      <c r="P1203" s="3">
        <v>44589</v>
      </c>
      <c r="Q1203" t="s">
        <v>76</v>
      </c>
      <c r="R1203" t="s">
        <v>77</v>
      </c>
      <c r="S1203" t="s">
        <v>78</v>
      </c>
      <c r="T1203" t="s">
        <v>77</v>
      </c>
      <c r="U1203" s="3">
        <v>44680</v>
      </c>
      <c r="V1203" s="3">
        <v>44651</v>
      </c>
      <c r="W1203" t="s">
        <v>107</v>
      </c>
    </row>
    <row r="1204" spans="1:23" x14ac:dyDescent="0.25">
      <c r="A1204" t="s">
        <v>3803</v>
      </c>
      <c r="B1204" t="s">
        <v>69</v>
      </c>
      <c r="C1204" s="3">
        <v>44562</v>
      </c>
      <c r="D1204" s="3">
        <v>44651</v>
      </c>
      <c r="E1204" t="s">
        <v>29</v>
      </c>
      <c r="F1204" t="s">
        <v>3804</v>
      </c>
      <c r="G1204" t="s">
        <v>3697</v>
      </c>
      <c r="H1204" t="s">
        <v>3805</v>
      </c>
      <c r="I1204" t="s">
        <v>73</v>
      </c>
      <c r="J1204" t="s">
        <v>73</v>
      </c>
      <c r="K1204" t="s">
        <v>55</v>
      </c>
      <c r="L1204" s="3">
        <v>44592</v>
      </c>
      <c r="M1204" t="s">
        <v>67</v>
      </c>
      <c r="N1204" t="s">
        <v>3806</v>
      </c>
      <c r="O1204" t="s">
        <v>75</v>
      </c>
      <c r="P1204" s="3">
        <v>44592</v>
      </c>
      <c r="Q1204" t="s">
        <v>76</v>
      </c>
      <c r="R1204" t="s">
        <v>77</v>
      </c>
      <c r="S1204" t="s">
        <v>78</v>
      </c>
      <c r="T1204" t="s">
        <v>77</v>
      </c>
      <c r="U1204" s="3">
        <v>44680</v>
      </c>
      <c r="V1204" s="3">
        <v>44651</v>
      </c>
      <c r="W1204" t="s">
        <v>79</v>
      </c>
    </row>
    <row r="1205" spans="1:23" x14ac:dyDescent="0.25">
      <c r="A1205" t="s">
        <v>3807</v>
      </c>
      <c r="B1205" t="s">
        <v>69</v>
      </c>
      <c r="C1205" s="3">
        <v>44562</v>
      </c>
      <c r="D1205" s="3">
        <v>44651</v>
      </c>
      <c r="E1205" t="s">
        <v>29</v>
      </c>
      <c r="F1205" t="s">
        <v>342</v>
      </c>
      <c r="G1205" t="s">
        <v>72</v>
      </c>
      <c r="H1205" t="s">
        <v>3808</v>
      </c>
      <c r="I1205" t="s">
        <v>73</v>
      </c>
      <c r="J1205" t="s">
        <v>73</v>
      </c>
      <c r="K1205" t="s">
        <v>55</v>
      </c>
      <c r="L1205" s="3">
        <v>44592</v>
      </c>
      <c r="M1205" t="s">
        <v>67</v>
      </c>
      <c r="N1205" t="s">
        <v>3809</v>
      </c>
      <c r="O1205" t="s">
        <v>75</v>
      </c>
      <c r="P1205" s="3">
        <v>44592</v>
      </c>
      <c r="Q1205" t="s">
        <v>76</v>
      </c>
      <c r="R1205" t="s">
        <v>77</v>
      </c>
      <c r="S1205" t="s">
        <v>78</v>
      </c>
      <c r="T1205" t="s">
        <v>77</v>
      </c>
      <c r="U1205" s="3">
        <v>44680</v>
      </c>
      <c r="V1205" s="3">
        <v>44651</v>
      </c>
      <c r="W1205" t="s">
        <v>79</v>
      </c>
    </row>
    <row r="1206" spans="1:23" x14ac:dyDescent="0.25">
      <c r="A1206" t="s">
        <v>3810</v>
      </c>
      <c r="B1206" t="s">
        <v>69</v>
      </c>
      <c r="C1206" s="3">
        <v>44562</v>
      </c>
      <c r="D1206" s="3">
        <v>44651</v>
      </c>
      <c r="E1206" t="s">
        <v>29</v>
      </c>
      <c r="F1206" t="s">
        <v>3811</v>
      </c>
      <c r="G1206" t="s">
        <v>3812</v>
      </c>
      <c r="H1206" t="s">
        <v>526</v>
      </c>
      <c r="I1206" t="s">
        <v>73</v>
      </c>
      <c r="J1206" t="s">
        <v>73</v>
      </c>
      <c r="K1206" t="s">
        <v>55</v>
      </c>
      <c r="L1206" s="3">
        <v>44600</v>
      </c>
      <c r="M1206" t="s">
        <v>67</v>
      </c>
      <c r="N1206" t="s">
        <v>3813</v>
      </c>
      <c r="O1206" t="s">
        <v>75</v>
      </c>
      <c r="P1206" s="3">
        <v>44600</v>
      </c>
      <c r="Q1206" t="s">
        <v>76</v>
      </c>
      <c r="R1206" t="s">
        <v>77</v>
      </c>
      <c r="S1206" t="s">
        <v>78</v>
      </c>
      <c r="T1206" t="s">
        <v>77</v>
      </c>
      <c r="U1206" s="3">
        <v>44680</v>
      </c>
      <c r="V1206" s="3">
        <v>44651</v>
      </c>
      <c r="W1206" t="s">
        <v>79</v>
      </c>
    </row>
    <row r="1207" spans="1:23" x14ac:dyDescent="0.25">
      <c r="A1207" t="s">
        <v>3814</v>
      </c>
      <c r="B1207" t="s">
        <v>69</v>
      </c>
      <c r="C1207" s="3">
        <v>44562</v>
      </c>
      <c r="D1207" s="3">
        <v>44651</v>
      </c>
      <c r="E1207" t="s">
        <v>29</v>
      </c>
      <c r="F1207" t="s">
        <v>3744</v>
      </c>
      <c r="G1207" t="s">
        <v>303</v>
      </c>
      <c r="H1207" t="s">
        <v>282</v>
      </c>
      <c r="I1207" t="s">
        <v>73</v>
      </c>
      <c r="J1207" t="s">
        <v>73</v>
      </c>
      <c r="K1207" t="s">
        <v>55</v>
      </c>
      <c r="L1207" s="3">
        <v>44600</v>
      </c>
      <c r="M1207" t="s">
        <v>67</v>
      </c>
      <c r="N1207" t="s">
        <v>3815</v>
      </c>
      <c r="O1207" t="s">
        <v>75</v>
      </c>
      <c r="P1207" s="3">
        <v>44600</v>
      </c>
      <c r="Q1207" t="s">
        <v>76</v>
      </c>
      <c r="R1207" t="s">
        <v>77</v>
      </c>
      <c r="S1207" t="s">
        <v>78</v>
      </c>
      <c r="T1207" t="s">
        <v>77</v>
      </c>
      <c r="U1207" s="3">
        <v>44680</v>
      </c>
      <c r="V1207" s="3">
        <v>44651</v>
      </c>
      <c r="W1207" t="s">
        <v>79</v>
      </c>
    </row>
    <row r="1208" spans="1:23" x14ac:dyDescent="0.25">
      <c r="A1208" t="s">
        <v>3816</v>
      </c>
      <c r="B1208" t="s">
        <v>69</v>
      </c>
      <c r="C1208" s="3">
        <v>44562</v>
      </c>
      <c r="D1208" s="3">
        <v>44651</v>
      </c>
      <c r="E1208" t="s">
        <v>29</v>
      </c>
      <c r="F1208" t="s">
        <v>3817</v>
      </c>
      <c r="G1208" t="s">
        <v>150</v>
      </c>
      <c r="H1208" t="s">
        <v>3818</v>
      </c>
      <c r="I1208" t="s">
        <v>73</v>
      </c>
      <c r="J1208" t="s">
        <v>3819</v>
      </c>
      <c r="K1208" t="s">
        <v>55</v>
      </c>
      <c r="L1208" s="3">
        <v>44600</v>
      </c>
      <c r="M1208" t="s">
        <v>67</v>
      </c>
      <c r="N1208" t="s">
        <v>3820</v>
      </c>
      <c r="O1208" t="s">
        <v>75</v>
      </c>
      <c r="P1208" s="3">
        <v>44600</v>
      </c>
      <c r="Q1208" t="s">
        <v>76</v>
      </c>
      <c r="R1208" t="s">
        <v>77</v>
      </c>
      <c r="S1208" t="s">
        <v>78</v>
      </c>
      <c r="T1208" t="s">
        <v>77</v>
      </c>
      <c r="U1208" s="3">
        <v>44680</v>
      </c>
      <c r="V1208" s="3">
        <v>44651</v>
      </c>
      <c r="W1208" t="s">
        <v>107</v>
      </c>
    </row>
    <row r="1209" spans="1:23" x14ac:dyDescent="0.25">
      <c r="A1209" t="s">
        <v>3821</v>
      </c>
      <c r="B1209" t="s">
        <v>69</v>
      </c>
      <c r="C1209" s="3">
        <v>44562</v>
      </c>
      <c r="D1209" s="3">
        <v>44651</v>
      </c>
      <c r="E1209" t="s">
        <v>29</v>
      </c>
      <c r="F1209" t="s">
        <v>263</v>
      </c>
      <c r="G1209" t="s">
        <v>3822</v>
      </c>
      <c r="H1209" t="s">
        <v>416</v>
      </c>
      <c r="I1209" t="s">
        <v>73</v>
      </c>
      <c r="J1209" t="s">
        <v>73</v>
      </c>
      <c r="K1209" t="s">
        <v>55</v>
      </c>
      <c r="L1209" s="3">
        <v>44600</v>
      </c>
      <c r="M1209" t="s">
        <v>67</v>
      </c>
      <c r="N1209" t="s">
        <v>3823</v>
      </c>
      <c r="O1209" t="s">
        <v>75</v>
      </c>
      <c r="P1209" s="3">
        <v>44600</v>
      </c>
      <c r="Q1209" t="s">
        <v>76</v>
      </c>
      <c r="R1209" t="s">
        <v>77</v>
      </c>
      <c r="S1209" t="s">
        <v>78</v>
      </c>
      <c r="T1209" t="s">
        <v>77</v>
      </c>
      <c r="U1209" s="3">
        <v>44680</v>
      </c>
      <c r="V1209" s="3">
        <v>44651</v>
      </c>
      <c r="W1209" t="s">
        <v>79</v>
      </c>
    </row>
    <row r="1210" spans="1:23" x14ac:dyDescent="0.25">
      <c r="A1210" t="s">
        <v>3824</v>
      </c>
      <c r="B1210" t="s">
        <v>69</v>
      </c>
      <c r="C1210" s="3">
        <v>44562</v>
      </c>
      <c r="D1210" s="3">
        <v>44651</v>
      </c>
      <c r="E1210" t="s">
        <v>29</v>
      </c>
      <c r="F1210" t="s">
        <v>3825</v>
      </c>
      <c r="G1210" t="s">
        <v>282</v>
      </c>
      <c r="H1210" t="s">
        <v>3826</v>
      </c>
      <c r="I1210" t="s">
        <v>73</v>
      </c>
      <c r="J1210" t="s">
        <v>73</v>
      </c>
      <c r="K1210" t="s">
        <v>55</v>
      </c>
      <c r="L1210" s="3">
        <v>44600</v>
      </c>
      <c r="M1210" t="s">
        <v>67</v>
      </c>
      <c r="N1210" t="s">
        <v>3827</v>
      </c>
      <c r="O1210" t="s">
        <v>75</v>
      </c>
      <c r="P1210" s="3">
        <v>44600</v>
      </c>
      <c r="Q1210" t="s">
        <v>76</v>
      </c>
      <c r="R1210" t="s">
        <v>77</v>
      </c>
      <c r="S1210" t="s">
        <v>78</v>
      </c>
      <c r="T1210" t="s">
        <v>77</v>
      </c>
      <c r="U1210" s="3">
        <v>44680</v>
      </c>
      <c r="V1210" s="3">
        <v>44651</v>
      </c>
      <c r="W1210" t="s">
        <v>79</v>
      </c>
    </row>
    <row r="1211" spans="1:23" x14ac:dyDescent="0.25">
      <c r="A1211" t="s">
        <v>3828</v>
      </c>
      <c r="B1211" t="s">
        <v>69</v>
      </c>
      <c r="C1211" s="3">
        <v>44562</v>
      </c>
      <c r="D1211" s="3">
        <v>44651</v>
      </c>
      <c r="E1211" t="s">
        <v>29</v>
      </c>
      <c r="F1211" t="s">
        <v>3829</v>
      </c>
      <c r="G1211" t="s">
        <v>3259</v>
      </c>
      <c r="H1211" t="s">
        <v>71</v>
      </c>
      <c r="I1211" t="s">
        <v>73</v>
      </c>
      <c r="J1211" t="s">
        <v>73</v>
      </c>
      <c r="K1211" t="s">
        <v>55</v>
      </c>
      <c r="L1211" s="3">
        <v>44600</v>
      </c>
      <c r="M1211" t="s">
        <v>67</v>
      </c>
      <c r="N1211" t="s">
        <v>3830</v>
      </c>
      <c r="O1211" t="s">
        <v>75</v>
      </c>
      <c r="P1211" s="3">
        <v>44600</v>
      </c>
      <c r="Q1211" t="s">
        <v>76</v>
      </c>
      <c r="R1211" t="s">
        <v>77</v>
      </c>
      <c r="S1211" t="s">
        <v>78</v>
      </c>
      <c r="T1211" t="s">
        <v>77</v>
      </c>
      <c r="U1211" s="3">
        <v>44680</v>
      </c>
      <c r="V1211" s="3">
        <v>44651</v>
      </c>
      <c r="W1211" t="s">
        <v>79</v>
      </c>
    </row>
    <row r="1212" spans="1:23" x14ac:dyDescent="0.25">
      <c r="A1212" t="s">
        <v>3831</v>
      </c>
      <c r="B1212" t="s">
        <v>69</v>
      </c>
      <c r="C1212" s="3">
        <v>44562</v>
      </c>
      <c r="D1212" s="3">
        <v>44651</v>
      </c>
      <c r="E1212" t="s">
        <v>29</v>
      </c>
      <c r="F1212" t="s">
        <v>91</v>
      </c>
      <c r="G1212" t="s">
        <v>1034</v>
      </c>
      <c r="H1212" t="s">
        <v>3534</v>
      </c>
      <c r="I1212" t="s">
        <v>73</v>
      </c>
      <c r="J1212" t="s">
        <v>73</v>
      </c>
      <c r="K1212" t="s">
        <v>55</v>
      </c>
      <c r="L1212" s="3">
        <v>44575</v>
      </c>
      <c r="M1212" t="s">
        <v>67</v>
      </c>
      <c r="N1212" t="s">
        <v>3832</v>
      </c>
      <c r="O1212" t="s">
        <v>75</v>
      </c>
      <c r="P1212" s="3">
        <v>44575</v>
      </c>
      <c r="Q1212" t="s">
        <v>76</v>
      </c>
      <c r="R1212" t="s">
        <v>77</v>
      </c>
      <c r="S1212" t="s">
        <v>78</v>
      </c>
      <c r="T1212" t="s">
        <v>77</v>
      </c>
      <c r="U1212" s="3">
        <v>44680</v>
      </c>
      <c r="V1212" s="3">
        <v>44651</v>
      </c>
      <c r="W1212" t="s">
        <v>79</v>
      </c>
    </row>
    <row r="1213" spans="1:23" x14ac:dyDescent="0.25">
      <c r="A1213" t="s">
        <v>3833</v>
      </c>
      <c r="B1213" t="s">
        <v>69</v>
      </c>
      <c r="C1213" s="3">
        <v>44562</v>
      </c>
      <c r="D1213" s="3">
        <v>44651</v>
      </c>
      <c r="E1213" t="s">
        <v>29</v>
      </c>
      <c r="F1213" t="s">
        <v>252</v>
      </c>
      <c r="G1213" t="s">
        <v>3834</v>
      </c>
      <c r="H1213" t="s">
        <v>813</v>
      </c>
      <c r="I1213" t="s">
        <v>73</v>
      </c>
      <c r="J1213" t="s">
        <v>73</v>
      </c>
      <c r="K1213" t="s">
        <v>55</v>
      </c>
      <c r="L1213" s="3">
        <v>44578</v>
      </c>
      <c r="M1213" t="s">
        <v>67</v>
      </c>
      <c r="N1213" t="s">
        <v>3835</v>
      </c>
      <c r="O1213" t="s">
        <v>75</v>
      </c>
      <c r="P1213" s="3">
        <v>44578</v>
      </c>
      <c r="Q1213" t="s">
        <v>76</v>
      </c>
      <c r="R1213" t="s">
        <v>77</v>
      </c>
      <c r="S1213" t="s">
        <v>78</v>
      </c>
      <c r="T1213" t="s">
        <v>77</v>
      </c>
      <c r="U1213" s="3">
        <v>44680</v>
      </c>
      <c r="V1213" s="3">
        <v>44651</v>
      </c>
      <c r="W1213" t="s">
        <v>79</v>
      </c>
    </row>
    <row r="1214" spans="1:23" x14ac:dyDescent="0.25">
      <c r="A1214" t="s">
        <v>3836</v>
      </c>
      <c r="B1214" t="s">
        <v>69</v>
      </c>
      <c r="C1214" s="3">
        <v>44562</v>
      </c>
      <c r="D1214" s="3">
        <v>44651</v>
      </c>
      <c r="E1214" t="s">
        <v>29</v>
      </c>
      <c r="F1214" t="s">
        <v>252</v>
      </c>
      <c r="G1214" t="s">
        <v>3834</v>
      </c>
      <c r="H1214" t="s">
        <v>813</v>
      </c>
      <c r="I1214" t="s">
        <v>73</v>
      </c>
      <c r="J1214" t="s">
        <v>73</v>
      </c>
      <c r="K1214" t="s">
        <v>55</v>
      </c>
      <c r="L1214" s="3">
        <v>44578</v>
      </c>
      <c r="M1214" t="s">
        <v>67</v>
      </c>
      <c r="N1214" t="s">
        <v>3837</v>
      </c>
      <c r="O1214" t="s">
        <v>75</v>
      </c>
      <c r="P1214" s="3">
        <v>44578</v>
      </c>
      <c r="Q1214" t="s">
        <v>76</v>
      </c>
      <c r="R1214" t="s">
        <v>77</v>
      </c>
      <c r="S1214" t="s">
        <v>78</v>
      </c>
      <c r="T1214" t="s">
        <v>77</v>
      </c>
      <c r="U1214" s="3">
        <v>44680</v>
      </c>
      <c r="V1214" s="3">
        <v>44651</v>
      </c>
      <c r="W1214" t="s">
        <v>79</v>
      </c>
    </row>
    <row r="1215" spans="1:23" x14ac:dyDescent="0.25">
      <c r="A1215" t="s">
        <v>3838</v>
      </c>
      <c r="B1215" t="s">
        <v>69</v>
      </c>
      <c r="C1215" s="3">
        <v>44562</v>
      </c>
      <c r="D1215" s="3">
        <v>44651</v>
      </c>
      <c r="E1215" t="s">
        <v>29</v>
      </c>
      <c r="F1215" t="s">
        <v>3839</v>
      </c>
      <c r="G1215" t="s">
        <v>3840</v>
      </c>
      <c r="H1215" t="s">
        <v>87</v>
      </c>
      <c r="I1215" t="s">
        <v>73</v>
      </c>
      <c r="J1215" t="s">
        <v>73</v>
      </c>
      <c r="K1215" t="s">
        <v>55</v>
      </c>
      <c r="L1215" s="3">
        <v>44581</v>
      </c>
      <c r="M1215" t="s">
        <v>67</v>
      </c>
      <c r="N1215" t="s">
        <v>3841</v>
      </c>
      <c r="O1215" t="s">
        <v>75</v>
      </c>
      <c r="P1215" s="3">
        <v>44581</v>
      </c>
      <c r="Q1215" t="s">
        <v>76</v>
      </c>
      <c r="R1215" t="s">
        <v>77</v>
      </c>
      <c r="S1215" t="s">
        <v>78</v>
      </c>
      <c r="T1215" t="s">
        <v>77</v>
      </c>
      <c r="U1215" s="3">
        <v>44680</v>
      </c>
      <c r="V1215" s="3">
        <v>44651</v>
      </c>
      <c r="W1215" t="s">
        <v>79</v>
      </c>
    </row>
    <row r="1216" spans="1:23" x14ac:dyDescent="0.25">
      <c r="A1216" t="s">
        <v>3842</v>
      </c>
      <c r="B1216" t="s">
        <v>69</v>
      </c>
      <c r="C1216" s="3">
        <v>44562</v>
      </c>
      <c r="D1216" s="3">
        <v>44651</v>
      </c>
      <c r="E1216" t="s">
        <v>29</v>
      </c>
      <c r="F1216" t="s">
        <v>3843</v>
      </c>
      <c r="G1216" t="s">
        <v>3844</v>
      </c>
      <c r="H1216" t="s">
        <v>3845</v>
      </c>
      <c r="I1216" t="s">
        <v>73</v>
      </c>
      <c r="J1216" t="s">
        <v>73</v>
      </c>
      <c r="K1216" t="s">
        <v>55</v>
      </c>
      <c r="L1216" s="3">
        <v>44581</v>
      </c>
      <c r="M1216" t="s">
        <v>67</v>
      </c>
      <c r="N1216" t="s">
        <v>3846</v>
      </c>
      <c r="O1216" t="s">
        <v>75</v>
      </c>
      <c r="P1216" s="3">
        <v>44581</v>
      </c>
      <c r="Q1216" t="s">
        <v>76</v>
      </c>
      <c r="R1216" t="s">
        <v>77</v>
      </c>
      <c r="S1216" t="s">
        <v>78</v>
      </c>
      <c r="T1216" t="s">
        <v>77</v>
      </c>
      <c r="U1216" s="3">
        <v>44680</v>
      </c>
      <c r="V1216" s="3">
        <v>44651</v>
      </c>
      <c r="W1216" t="s">
        <v>79</v>
      </c>
    </row>
    <row r="1217" spans="1:23" x14ac:dyDescent="0.25">
      <c r="A1217" t="s">
        <v>3847</v>
      </c>
      <c r="B1217" t="s">
        <v>69</v>
      </c>
      <c r="C1217" s="3">
        <v>44562</v>
      </c>
      <c r="D1217" s="3">
        <v>44651</v>
      </c>
      <c r="E1217" t="s">
        <v>29</v>
      </c>
      <c r="F1217" t="s">
        <v>3848</v>
      </c>
      <c r="G1217" t="s">
        <v>3849</v>
      </c>
      <c r="H1217" t="s">
        <v>87</v>
      </c>
      <c r="I1217" t="s">
        <v>73</v>
      </c>
      <c r="J1217" t="s">
        <v>73</v>
      </c>
      <c r="K1217" t="s">
        <v>55</v>
      </c>
      <c r="L1217" s="3">
        <v>44581</v>
      </c>
      <c r="M1217" t="s">
        <v>67</v>
      </c>
      <c r="N1217" t="s">
        <v>3850</v>
      </c>
      <c r="O1217" t="s">
        <v>75</v>
      </c>
      <c r="P1217" s="3">
        <v>44581</v>
      </c>
      <c r="Q1217" t="s">
        <v>76</v>
      </c>
      <c r="R1217" t="s">
        <v>77</v>
      </c>
      <c r="S1217" t="s">
        <v>78</v>
      </c>
      <c r="T1217" t="s">
        <v>77</v>
      </c>
      <c r="U1217" s="3">
        <v>44680</v>
      </c>
      <c r="V1217" s="3">
        <v>44651</v>
      </c>
      <c r="W1217" t="s">
        <v>79</v>
      </c>
    </row>
    <row r="1218" spans="1:23" x14ac:dyDescent="0.25">
      <c r="A1218" t="s">
        <v>3851</v>
      </c>
      <c r="B1218" t="s">
        <v>69</v>
      </c>
      <c r="C1218" s="3">
        <v>44562</v>
      </c>
      <c r="D1218" s="3">
        <v>44651</v>
      </c>
      <c r="E1218" t="s">
        <v>30</v>
      </c>
      <c r="F1218" t="s">
        <v>73</v>
      </c>
      <c r="G1218" t="s">
        <v>73</v>
      </c>
      <c r="H1218" t="s">
        <v>73</v>
      </c>
      <c r="I1218" t="s">
        <v>626</v>
      </c>
      <c r="J1218" t="s">
        <v>73</v>
      </c>
      <c r="K1218" t="s">
        <v>55</v>
      </c>
      <c r="L1218" s="3">
        <v>44581</v>
      </c>
      <c r="M1218" t="s">
        <v>67</v>
      </c>
      <c r="N1218" t="s">
        <v>3852</v>
      </c>
      <c r="O1218" t="s">
        <v>75</v>
      </c>
      <c r="P1218" s="3">
        <v>44581</v>
      </c>
      <c r="Q1218" t="s">
        <v>76</v>
      </c>
      <c r="R1218" t="s">
        <v>77</v>
      </c>
      <c r="S1218" t="s">
        <v>78</v>
      </c>
      <c r="T1218" t="s">
        <v>77</v>
      </c>
      <c r="U1218" s="3">
        <v>44680</v>
      </c>
      <c r="V1218" s="3">
        <v>44651</v>
      </c>
      <c r="W1218" t="s">
        <v>79</v>
      </c>
    </row>
    <row r="1219" spans="1:23" x14ac:dyDescent="0.25">
      <c r="A1219" t="s">
        <v>3853</v>
      </c>
      <c r="B1219" t="s">
        <v>69</v>
      </c>
      <c r="C1219" s="3">
        <v>44562</v>
      </c>
      <c r="D1219" s="3">
        <v>44651</v>
      </c>
      <c r="E1219" t="s">
        <v>30</v>
      </c>
      <c r="F1219" t="s">
        <v>73</v>
      </c>
      <c r="G1219" t="s">
        <v>73</v>
      </c>
      <c r="H1219" t="s">
        <v>73</v>
      </c>
      <c r="I1219" t="s">
        <v>2317</v>
      </c>
      <c r="J1219" t="s">
        <v>73</v>
      </c>
      <c r="K1219" t="s">
        <v>55</v>
      </c>
      <c r="L1219" s="3">
        <v>44582</v>
      </c>
      <c r="M1219" t="s">
        <v>67</v>
      </c>
      <c r="N1219" t="s">
        <v>3854</v>
      </c>
      <c r="O1219" t="s">
        <v>75</v>
      </c>
      <c r="P1219" s="3">
        <v>44582</v>
      </c>
      <c r="Q1219" t="s">
        <v>76</v>
      </c>
      <c r="R1219" t="s">
        <v>77</v>
      </c>
      <c r="S1219" t="s">
        <v>78</v>
      </c>
      <c r="T1219" t="s">
        <v>77</v>
      </c>
      <c r="U1219" s="3">
        <v>44680</v>
      </c>
      <c r="V1219" s="3">
        <v>44651</v>
      </c>
      <c r="W1219" t="s">
        <v>79</v>
      </c>
    </row>
    <row r="1220" spans="1:23" x14ac:dyDescent="0.25">
      <c r="A1220" t="s">
        <v>3855</v>
      </c>
      <c r="B1220" t="s">
        <v>69</v>
      </c>
      <c r="C1220" s="3">
        <v>44562</v>
      </c>
      <c r="D1220" s="3">
        <v>44651</v>
      </c>
      <c r="E1220" t="s">
        <v>29</v>
      </c>
      <c r="F1220" t="s">
        <v>3856</v>
      </c>
      <c r="G1220" t="s">
        <v>457</v>
      </c>
      <c r="H1220" t="s">
        <v>175</v>
      </c>
      <c r="I1220" t="s">
        <v>73</v>
      </c>
      <c r="J1220" t="s">
        <v>73</v>
      </c>
      <c r="K1220" t="s">
        <v>55</v>
      </c>
      <c r="L1220" s="3">
        <v>44586</v>
      </c>
      <c r="M1220" t="s">
        <v>67</v>
      </c>
      <c r="N1220" t="s">
        <v>3857</v>
      </c>
      <c r="O1220" t="s">
        <v>75</v>
      </c>
      <c r="P1220" s="3">
        <v>44586</v>
      </c>
      <c r="Q1220" t="s">
        <v>76</v>
      </c>
      <c r="R1220" t="s">
        <v>77</v>
      </c>
      <c r="S1220" t="s">
        <v>78</v>
      </c>
      <c r="T1220" t="s">
        <v>77</v>
      </c>
      <c r="U1220" s="3">
        <v>44680</v>
      </c>
      <c r="V1220" s="3">
        <v>44651</v>
      </c>
      <c r="W1220" t="s">
        <v>79</v>
      </c>
    </row>
    <row r="1221" spans="1:23" x14ac:dyDescent="0.25">
      <c r="A1221" t="s">
        <v>3858</v>
      </c>
      <c r="B1221" t="s">
        <v>69</v>
      </c>
      <c r="C1221" s="3">
        <v>44562</v>
      </c>
      <c r="D1221" s="3">
        <v>44651</v>
      </c>
      <c r="E1221" t="s">
        <v>29</v>
      </c>
      <c r="F1221" t="s">
        <v>3859</v>
      </c>
      <c r="G1221" t="s">
        <v>238</v>
      </c>
      <c r="H1221" t="s">
        <v>457</v>
      </c>
      <c r="I1221" t="s">
        <v>73</v>
      </c>
      <c r="J1221" t="s">
        <v>3860</v>
      </c>
      <c r="K1221" t="s">
        <v>55</v>
      </c>
      <c r="L1221" s="3">
        <v>44587</v>
      </c>
      <c r="M1221" t="s">
        <v>67</v>
      </c>
      <c r="N1221" t="s">
        <v>3861</v>
      </c>
      <c r="O1221" t="s">
        <v>75</v>
      </c>
      <c r="P1221" s="3">
        <v>44587</v>
      </c>
      <c r="Q1221" t="s">
        <v>76</v>
      </c>
      <c r="R1221" t="s">
        <v>77</v>
      </c>
      <c r="S1221" t="s">
        <v>78</v>
      </c>
      <c r="T1221" t="s">
        <v>77</v>
      </c>
      <c r="U1221" s="3">
        <v>44680</v>
      </c>
      <c r="V1221" s="3">
        <v>44651</v>
      </c>
      <c r="W1221" t="s">
        <v>107</v>
      </c>
    </row>
    <row r="1222" spans="1:23" x14ac:dyDescent="0.25">
      <c r="A1222" t="s">
        <v>3862</v>
      </c>
      <c r="B1222" t="s">
        <v>69</v>
      </c>
      <c r="C1222" s="3">
        <v>44562</v>
      </c>
      <c r="D1222" s="3">
        <v>44651</v>
      </c>
      <c r="E1222" t="s">
        <v>29</v>
      </c>
      <c r="F1222" t="s">
        <v>3329</v>
      </c>
      <c r="G1222" t="s">
        <v>174</v>
      </c>
      <c r="H1222" t="s">
        <v>3863</v>
      </c>
      <c r="I1222" t="s">
        <v>73</v>
      </c>
      <c r="J1222" t="s">
        <v>73</v>
      </c>
      <c r="K1222" t="s">
        <v>55</v>
      </c>
      <c r="L1222" s="3">
        <v>44589</v>
      </c>
      <c r="M1222" t="s">
        <v>67</v>
      </c>
      <c r="N1222" t="s">
        <v>3864</v>
      </c>
      <c r="O1222" t="s">
        <v>75</v>
      </c>
      <c r="P1222" s="3">
        <v>44589</v>
      </c>
      <c r="Q1222" t="s">
        <v>76</v>
      </c>
      <c r="R1222" t="s">
        <v>77</v>
      </c>
      <c r="S1222" t="s">
        <v>78</v>
      </c>
      <c r="T1222" t="s">
        <v>77</v>
      </c>
      <c r="U1222" s="3">
        <v>44680</v>
      </c>
      <c r="V1222" s="3">
        <v>44651</v>
      </c>
      <c r="W1222" t="s">
        <v>79</v>
      </c>
    </row>
    <row r="1223" spans="1:23" x14ac:dyDescent="0.25">
      <c r="A1223" t="s">
        <v>3865</v>
      </c>
      <c r="B1223" t="s">
        <v>69</v>
      </c>
      <c r="C1223" s="3">
        <v>44562</v>
      </c>
      <c r="D1223" s="3">
        <v>44651</v>
      </c>
      <c r="E1223" t="s">
        <v>29</v>
      </c>
      <c r="F1223" t="s">
        <v>860</v>
      </c>
      <c r="G1223" t="s">
        <v>697</v>
      </c>
      <c r="H1223" t="s">
        <v>1120</v>
      </c>
      <c r="I1223" t="s">
        <v>73</v>
      </c>
      <c r="J1223" t="s">
        <v>73</v>
      </c>
      <c r="K1223" t="s">
        <v>55</v>
      </c>
      <c r="L1223" s="3">
        <v>44589</v>
      </c>
      <c r="M1223" t="s">
        <v>67</v>
      </c>
      <c r="N1223" t="s">
        <v>3866</v>
      </c>
      <c r="O1223" t="s">
        <v>75</v>
      </c>
      <c r="P1223" s="3">
        <v>44589</v>
      </c>
      <c r="Q1223" t="s">
        <v>76</v>
      </c>
      <c r="R1223" t="s">
        <v>77</v>
      </c>
      <c r="S1223" t="s">
        <v>78</v>
      </c>
      <c r="T1223" t="s">
        <v>77</v>
      </c>
      <c r="U1223" s="3">
        <v>44680</v>
      </c>
      <c r="V1223" s="3">
        <v>44651</v>
      </c>
      <c r="W1223" t="s">
        <v>79</v>
      </c>
    </row>
    <row r="1224" spans="1:23" x14ac:dyDescent="0.25">
      <c r="A1224" t="s">
        <v>3867</v>
      </c>
      <c r="B1224" t="s">
        <v>69</v>
      </c>
      <c r="C1224" s="3">
        <v>44562</v>
      </c>
      <c r="D1224" s="3">
        <v>44651</v>
      </c>
      <c r="E1224" t="s">
        <v>30</v>
      </c>
      <c r="F1224" t="s">
        <v>73</v>
      </c>
      <c r="G1224" t="s">
        <v>73</v>
      </c>
      <c r="H1224" t="s">
        <v>73</v>
      </c>
      <c r="I1224" t="s">
        <v>3730</v>
      </c>
      <c r="J1224" t="s">
        <v>73</v>
      </c>
      <c r="K1224" t="s">
        <v>55</v>
      </c>
      <c r="L1224" s="3">
        <v>44592</v>
      </c>
      <c r="M1224" t="s">
        <v>67</v>
      </c>
      <c r="N1224" t="s">
        <v>3868</v>
      </c>
      <c r="O1224" t="s">
        <v>75</v>
      </c>
      <c r="P1224" s="3">
        <v>44592</v>
      </c>
      <c r="Q1224" t="s">
        <v>76</v>
      </c>
      <c r="R1224" t="s">
        <v>77</v>
      </c>
      <c r="S1224" t="s">
        <v>78</v>
      </c>
      <c r="T1224" t="s">
        <v>77</v>
      </c>
      <c r="U1224" s="3">
        <v>44680</v>
      </c>
      <c r="V1224" s="3">
        <v>44651</v>
      </c>
      <c r="W1224" t="s">
        <v>79</v>
      </c>
    </row>
    <row r="1225" spans="1:23" x14ac:dyDescent="0.25">
      <c r="A1225" t="s">
        <v>3869</v>
      </c>
      <c r="B1225" t="s">
        <v>69</v>
      </c>
      <c r="C1225" s="3">
        <v>44562</v>
      </c>
      <c r="D1225" s="3">
        <v>44651</v>
      </c>
      <c r="E1225" t="s">
        <v>29</v>
      </c>
      <c r="F1225" t="s">
        <v>3870</v>
      </c>
      <c r="G1225" t="s">
        <v>72</v>
      </c>
      <c r="H1225" t="s">
        <v>379</v>
      </c>
      <c r="I1225" t="s">
        <v>73</v>
      </c>
      <c r="J1225" t="s">
        <v>73</v>
      </c>
      <c r="K1225" t="s">
        <v>55</v>
      </c>
      <c r="L1225" s="3">
        <v>44592</v>
      </c>
      <c r="M1225" t="s">
        <v>67</v>
      </c>
      <c r="N1225" t="s">
        <v>3871</v>
      </c>
      <c r="O1225" t="s">
        <v>75</v>
      </c>
      <c r="P1225" s="3">
        <v>44592</v>
      </c>
      <c r="Q1225" t="s">
        <v>76</v>
      </c>
      <c r="R1225" t="s">
        <v>77</v>
      </c>
      <c r="S1225" t="s">
        <v>78</v>
      </c>
      <c r="T1225" t="s">
        <v>77</v>
      </c>
      <c r="U1225" s="3">
        <v>44680</v>
      </c>
      <c r="V1225" s="3">
        <v>44651</v>
      </c>
      <c r="W1225" t="s">
        <v>79</v>
      </c>
    </row>
    <row r="1226" spans="1:23" x14ac:dyDescent="0.25">
      <c r="A1226" t="s">
        <v>3872</v>
      </c>
      <c r="B1226" t="s">
        <v>69</v>
      </c>
      <c r="C1226" s="3">
        <v>44562</v>
      </c>
      <c r="D1226" s="3">
        <v>44651</v>
      </c>
      <c r="E1226" t="s">
        <v>29</v>
      </c>
      <c r="F1226" t="s">
        <v>3873</v>
      </c>
      <c r="G1226" t="s">
        <v>3874</v>
      </c>
      <c r="H1226" t="s">
        <v>513</v>
      </c>
      <c r="I1226" t="s">
        <v>73</v>
      </c>
      <c r="J1226" t="s">
        <v>73</v>
      </c>
      <c r="K1226" t="s">
        <v>55</v>
      </c>
      <c r="L1226" s="3">
        <v>44600</v>
      </c>
      <c r="M1226" t="s">
        <v>67</v>
      </c>
      <c r="N1226" t="s">
        <v>3875</v>
      </c>
      <c r="O1226" t="s">
        <v>75</v>
      </c>
      <c r="P1226" s="3">
        <v>44600</v>
      </c>
      <c r="Q1226" t="s">
        <v>76</v>
      </c>
      <c r="R1226" t="s">
        <v>77</v>
      </c>
      <c r="S1226" t="s">
        <v>78</v>
      </c>
      <c r="T1226" t="s">
        <v>77</v>
      </c>
      <c r="U1226" s="3">
        <v>44680</v>
      </c>
      <c r="V1226" s="3">
        <v>44651</v>
      </c>
      <c r="W1226" t="s">
        <v>79</v>
      </c>
    </row>
    <row r="1227" spans="1:23" x14ac:dyDescent="0.25">
      <c r="A1227" t="s">
        <v>3876</v>
      </c>
      <c r="B1227" t="s">
        <v>69</v>
      </c>
      <c r="C1227" s="3">
        <v>44562</v>
      </c>
      <c r="D1227" s="3">
        <v>44651</v>
      </c>
      <c r="E1227" t="s">
        <v>29</v>
      </c>
      <c r="F1227" t="s">
        <v>3877</v>
      </c>
      <c r="G1227" t="s">
        <v>3878</v>
      </c>
      <c r="H1227" t="s">
        <v>513</v>
      </c>
      <c r="I1227" t="s">
        <v>73</v>
      </c>
      <c r="J1227" t="s">
        <v>73</v>
      </c>
      <c r="K1227" t="s">
        <v>55</v>
      </c>
      <c r="L1227" s="3">
        <v>44600</v>
      </c>
      <c r="M1227" t="s">
        <v>67</v>
      </c>
      <c r="N1227" t="s">
        <v>3879</v>
      </c>
      <c r="O1227" t="s">
        <v>75</v>
      </c>
      <c r="P1227" s="3">
        <v>44600</v>
      </c>
      <c r="Q1227" t="s">
        <v>76</v>
      </c>
      <c r="R1227" t="s">
        <v>77</v>
      </c>
      <c r="S1227" t="s">
        <v>78</v>
      </c>
      <c r="T1227" t="s">
        <v>77</v>
      </c>
      <c r="U1227" s="3">
        <v>44680</v>
      </c>
      <c r="V1227" s="3">
        <v>44651</v>
      </c>
      <c r="W1227" t="s">
        <v>79</v>
      </c>
    </row>
    <row r="1228" spans="1:23" x14ac:dyDescent="0.25">
      <c r="A1228" t="s">
        <v>3880</v>
      </c>
      <c r="B1228" t="s">
        <v>69</v>
      </c>
      <c r="C1228" s="3">
        <v>44562</v>
      </c>
      <c r="D1228" s="3">
        <v>44651</v>
      </c>
      <c r="E1228" t="s">
        <v>29</v>
      </c>
      <c r="F1228" t="s">
        <v>3881</v>
      </c>
      <c r="G1228" t="s">
        <v>1038</v>
      </c>
      <c r="H1228" t="s">
        <v>3882</v>
      </c>
      <c r="I1228" t="s">
        <v>73</v>
      </c>
      <c r="J1228" t="s">
        <v>73</v>
      </c>
      <c r="K1228" t="s">
        <v>55</v>
      </c>
      <c r="L1228" s="3">
        <v>44600</v>
      </c>
      <c r="M1228" t="s">
        <v>67</v>
      </c>
      <c r="N1228" t="s">
        <v>3883</v>
      </c>
      <c r="O1228" t="s">
        <v>75</v>
      </c>
      <c r="P1228" s="3">
        <v>44600</v>
      </c>
      <c r="Q1228" t="s">
        <v>76</v>
      </c>
      <c r="R1228" t="s">
        <v>77</v>
      </c>
      <c r="S1228" t="s">
        <v>78</v>
      </c>
      <c r="T1228" t="s">
        <v>77</v>
      </c>
      <c r="U1228" s="3">
        <v>44680</v>
      </c>
      <c r="V1228" s="3">
        <v>44651</v>
      </c>
      <c r="W1228" t="s">
        <v>79</v>
      </c>
    </row>
    <row r="1229" spans="1:23" x14ac:dyDescent="0.25">
      <c r="A1229" t="s">
        <v>3884</v>
      </c>
      <c r="B1229" t="s">
        <v>69</v>
      </c>
      <c r="C1229" s="3">
        <v>44562</v>
      </c>
      <c r="D1229" s="3">
        <v>44651</v>
      </c>
      <c r="E1229" t="s">
        <v>29</v>
      </c>
      <c r="F1229" t="s">
        <v>3885</v>
      </c>
      <c r="G1229" t="s">
        <v>3886</v>
      </c>
      <c r="H1229" t="s">
        <v>3887</v>
      </c>
      <c r="I1229" t="s">
        <v>73</v>
      </c>
      <c r="J1229" t="s">
        <v>3888</v>
      </c>
      <c r="K1229" t="s">
        <v>55</v>
      </c>
      <c r="L1229" s="3">
        <v>44575</v>
      </c>
      <c r="M1229" t="s">
        <v>67</v>
      </c>
      <c r="N1229" t="s">
        <v>3889</v>
      </c>
      <c r="O1229" t="s">
        <v>75</v>
      </c>
      <c r="P1229" s="3">
        <v>44575</v>
      </c>
      <c r="Q1229" t="s">
        <v>76</v>
      </c>
      <c r="R1229" t="s">
        <v>77</v>
      </c>
      <c r="S1229" t="s">
        <v>78</v>
      </c>
      <c r="T1229" t="s">
        <v>77</v>
      </c>
      <c r="U1229" s="3">
        <v>44680</v>
      </c>
      <c r="V1229" s="3">
        <v>44651</v>
      </c>
      <c r="W1229" t="s">
        <v>107</v>
      </c>
    </row>
    <row r="1230" spans="1:23" x14ac:dyDescent="0.25">
      <c r="A1230" t="s">
        <v>3890</v>
      </c>
      <c r="B1230" t="s">
        <v>69</v>
      </c>
      <c r="C1230" s="3">
        <v>44562</v>
      </c>
      <c r="D1230" s="3">
        <v>44651</v>
      </c>
      <c r="E1230" t="s">
        <v>29</v>
      </c>
      <c r="F1230" t="s">
        <v>3891</v>
      </c>
      <c r="G1230" t="s">
        <v>3892</v>
      </c>
      <c r="H1230" t="s">
        <v>155</v>
      </c>
      <c r="I1230" t="s">
        <v>73</v>
      </c>
      <c r="J1230" t="s">
        <v>73</v>
      </c>
      <c r="K1230" t="s">
        <v>55</v>
      </c>
      <c r="L1230" s="3">
        <v>44576</v>
      </c>
      <c r="M1230" t="s">
        <v>67</v>
      </c>
      <c r="N1230" t="s">
        <v>3893</v>
      </c>
      <c r="O1230" t="s">
        <v>75</v>
      </c>
      <c r="P1230" s="3">
        <v>44576</v>
      </c>
      <c r="Q1230" t="s">
        <v>76</v>
      </c>
      <c r="R1230" t="s">
        <v>77</v>
      </c>
      <c r="S1230" t="s">
        <v>78</v>
      </c>
      <c r="T1230" t="s">
        <v>77</v>
      </c>
      <c r="U1230" s="3">
        <v>44680</v>
      </c>
      <c r="V1230" s="3">
        <v>44651</v>
      </c>
      <c r="W1230" t="s">
        <v>79</v>
      </c>
    </row>
    <row r="1231" spans="1:23" x14ac:dyDescent="0.25">
      <c r="A1231" t="s">
        <v>3894</v>
      </c>
      <c r="B1231" t="s">
        <v>69</v>
      </c>
      <c r="C1231" s="3">
        <v>44562</v>
      </c>
      <c r="D1231" s="3">
        <v>44651</v>
      </c>
      <c r="E1231" t="s">
        <v>30</v>
      </c>
      <c r="F1231" t="s">
        <v>73</v>
      </c>
      <c r="G1231" t="s">
        <v>73</v>
      </c>
      <c r="H1231" t="s">
        <v>73</v>
      </c>
      <c r="I1231" t="s">
        <v>3895</v>
      </c>
      <c r="J1231" t="s">
        <v>73</v>
      </c>
      <c r="K1231" t="s">
        <v>55</v>
      </c>
      <c r="L1231" s="3">
        <v>44578</v>
      </c>
      <c r="M1231" t="s">
        <v>67</v>
      </c>
      <c r="N1231" t="s">
        <v>3896</v>
      </c>
      <c r="O1231" t="s">
        <v>75</v>
      </c>
      <c r="P1231" s="3">
        <v>44578</v>
      </c>
      <c r="Q1231" t="s">
        <v>76</v>
      </c>
      <c r="R1231" t="s">
        <v>77</v>
      </c>
      <c r="S1231" t="s">
        <v>78</v>
      </c>
      <c r="T1231" t="s">
        <v>77</v>
      </c>
      <c r="U1231" s="3">
        <v>44680</v>
      </c>
      <c r="V1231" s="3">
        <v>44651</v>
      </c>
      <c r="W1231" t="s">
        <v>79</v>
      </c>
    </row>
    <row r="1232" spans="1:23" x14ac:dyDescent="0.25">
      <c r="A1232" t="s">
        <v>3897</v>
      </c>
      <c r="B1232" t="s">
        <v>69</v>
      </c>
      <c r="C1232" s="3">
        <v>44562</v>
      </c>
      <c r="D1232" s="3">
        <v>44651</v>
      </c>
      <c r="E1232" t="s">
        <v>29</v>
      </c>
      <c r="F1232" t="s">
        <v>3898</v>
      </c>
      <c r="G1232" t="s">
        <v>697</v>
      </c>
      <c r="H1232" t="s">
        <v>1042</v>
      </c>
      <c r="I1232" t="s">
        <v>73</v>
      </c>
      <c r="J1232" t="s">
        <v>73</v>
      </c>
      <c r="K1232" t="s">
        <v>55</v>
      </c>
      <c r="L1232" s="3">
        <v>44579</v>
      </c>
      <c r="M1232" t="s">
        <v>67</v>
      </c>
      <c r="N1232" t="s">
        <v>3899</v>
      </c>
      <c r="O1232" t="s">
        <v>75</v>
      </c>
      <c r="P1232" s="3">
        <v>44579</v>
      </c>
      <c r="Q1232" t="s">
        <v>76</v>
      </c>
      <c r="R1232" t="s">
        <v>77</v>
      </c>
      <c r="S1232" t="s">
        <v>78</v>
      </c>
      <c r="T1232" t="s">
        <v>77</v>
      </c>
      <c r="U1232" s="3">
        <v>44680</v>
      </c>
      <c r="V1232" s="3">
        <v>44651</v>
      </c>
      <c r="W1232" t="s">
        <v>79</v>
      </c>
    </row>
    <row r="1233" spans="1:23" x14ac:dyDescent="0.25">
      <c r="A1233" t="s">
        <v>3900</v>
      </c>
      <c r="B1233" t="s">
        <v>69</v>
      </c>
      <c r="C1233" s="3">
        <v>44562</v>
      </c>
      <c r="D1233" s="3">
        <v>44651</v>
      </c>
      <c r="E1233" t="s">
        <v>30</v>
      </c>
      <c r="F1233" t="s">
        <v>73</v>
      </c>
      <c r="G1233" t="s">
        <v>73</v>
      </c>
      <c r="H1233" t="s">
        <v>73</v>
      </c>
      <c r="I1233" t="s">
        <v>717</v>
      </c>
      <c r="J1233" t="s">
        <v>73</v>
      </c>
      <c r="K1233" t="s">
        <v>55</v>
      </c>
      <c r="L1233" s="3">
        <v>44579</v>
      </c>
      <c r="M1233" t="s">
        <v>67</v>
      </c>
      <c r="N1233" t="s">
        <v>3709</v>
      </c>
      <c r="O1233" t="s">
        <v>75</v>
      </c>
      <c r="P1233" s="3">
        <v>44579</v>
      </c>
      <c r="Q1233" t="s">
        <v>76</v>
      </c>
      <c r="R1233" t="s">
        <v>77</v>
      </c>
      <c r="S1233" t="s">
        <v>78</v>
      </c>
      <c r="T1233" t="s">
        <v>77</v>
      </c>
      <c r="U1233" s="3">
        <v>44680</v>
      </c>
      <c r="V1233" s="3">
        <v>44651</v>
      </c>
      <c r="W1233" t="s">
        <v>79</v>
      </c>
    </row>
    <row r="1234" spans="1:23" x14ac:dyDescent="0.25">
      <c r="A1234" t="s">
        <v>3901</v>
      </c>
      <c r="B1234" t="s">
        <v>69</v>
      </c>
      <c r="C1234" s="3">
        <v>44562</v>
      </c>
      <c r="D1234" s="3">
        <v>44651</v>
      </c>
      <c r="E1234" t="s">
        <v>30</v>
      </c>
      <c r="F1234" t="s">
        <v>73</v>
      </c>
      <c r="G1234" t="s">
        <v>73</v>
      </c>
      <c r="H1234" t="s">
        <v>73</v>
      </c>
      <c r="I1234" t="s">
        <v>3902</v>
      </c>
      <c r="J1234" t="s">
        <v>73</v>
      </c>
      <c r="K1234" t="s">
        <v>55</v>
      </c>
      <c r="L1234" s="3">
        <v>44581</v>
      </c>
      <c r="M1234" t="s">
        <v>67</v>
      </c>
      <c r="N1234" t="s">
        <v>3903</v>
      </c>
      <c r="O1234" t="s">
        <v>75</v>
      </c>
      <c r="P1234" s="3">
        <v>44581</v>
      </c>
      <c r="Q1234" t="s">
        <v>76</v>
      </c>
      <c r="R1234" t="s">
        <v>77</v>
      </c>
      <c r="S1234" t="s">
        <v>78</v>
      </c>
      <c r="T1234" t="s">
        <v>77</v>
      </c>
      <c r="U1234" s="3">
        <v>44680</v>
      </c>
      <c r="V1234" s="3">
        <v>44651</v>
      </c>
      <c r="W1234" t="s">
        <v>79</v>
      </c>
    </row>
    <row r="1235" spans="1:23" x14ac:dyDescent="0.25">
      <c r="A1235" t="s">
        <v>3904</v>
      </c>
      <c r="B1235" t="s">
        <v>69</v>
      </c>
      <c r="C1235" s="3">
        <v>44562</v>
      </c>
      <c r="D1235" s="3">
        <v>44651</v>
      </c>
      <c r="E1235" t="s">
        <v>29</v>
      </c>
      <c r="F1235" t="s">
        <v>81</v>
      </c>
      <c r="G1235" t="s">
        <v>278</v>
      </c>
      <c r="H1235" t="s">
        <v>71</v>
      </c>
      <c r="I1235" t="s">
        <v>73</v>
      </c>
      <c r="J1235" t="s">
        <v>3905</v>
      </c>
      <c r="K1235" t="s">
        <v>55</v>
      </c>
      <c r="L1235" s="3">
        <v>44587</v>
      </c>
      <c r="M1235" t="s">
        <v>67</v>
      </c>
      <c r="N1235" t="s">
        <v>3906</v>
      </c>
      <c r="O1235" t="s">
        <v>75</v>
      </c>
      <c r="P1235" s="3">
        <v>44587</v>
      </c>
      <c r="Q1235" t="s">
        <v>76</v>
      </c>
      <c r="R1235" t="s">
        <v>77</v>
      </c>
      <c r="S1235" t="s">
        <v>78</v>
      </c>
      <c r="T1235" t="s">
        <v>77</v>
      </c>
      <c r="U1235" s="3">
        <v>44680</v>
      </c>
      <c r="V1235" s="3">
        <v>44651</v>
      </c>
      <c r="W1235" t="s">
        <v>107</v>
      </c>
    </row>
    <row r="1236" spans="1:23" x14ac:dyDescent="0.25">
      <c r="A1236" t="s">
        <v>3907</v>
      </c>
      <c r="B1236" t="s">
        <v>69</v>
      </c>
      <c r="C1236" s="3">
        <v>44562</v>
      </c>
      <c r="D1236" s="3">
        <v>44651</v>
      </c>
      <c r="E1236" t="s">
        <v>29</v>
      </c>
      <c r="F1236" t="s">
        <v>3908</v>
      </c>
      <c r="G1236" t="s">
        <v>3909</v>
      </c>
      <c r="H1236" t="s">
        <v>636</v>
      </c>
      <c r="I1236" t="s">
        <v>73</v>
      </c>
      <c r="J1236" t="s">
        <v>3910</v>
      </c>
      <c r="K1236" t="s">
        <v>55</v>
      </c>
      <c r="L1236" s="3">
        <v>44587</v>
      </c>
      <c r="M1236" t="s">
        <v>67</v>
      </c>
      <c r="N1236" t="s">
        <v>3911</v>
      </c>
      <c r="O1236" t="s">
        <v>75</v>
      </c>
      <c r="P1236" s="3">
        <v>44587</v>
      </c>
      <c r="Q1236" t="s">
        <v>76</v>
      </c>
      <c r="R1236" t="s">
        <v>77</v>
      </c>
      <c r="S1236" t="s">
        <v>78</v>
      </c>
      <c r="T1236" t="s">
        <v>77</v>
      </c>
      <c r="U1236" s="3">
        <v>44680</v>
      </c>
      <c r="V1236" s="3">
        <v>44651</v>
      </c>
      <c r="W1236" t="s">
        <v>107</v>
      </c>
    </row>
    <row r="1237" spans="1:23" x14ac:dyDescent="0.25">
      <c r="A1237" t="s">
        <v>3912</v>
      </c>
      <c r="B1237" t="s">
        <v>69</v>
      </c>
      <c r="C1237" s="3">
        <v>44562</v>
      </c>
      <c r="D1237" s="3">
        <v>44651</v>
      </c>
      <c r="E1237" t="s">
        <v>29</v>
      </c>
      <c r="F1237" t="s">
        <v>3913</v>
      </c>
      <c r="G1237" t="s">
        <v>636</v>
      </c>
      <c r="H1237" t="s">
        <v>637</v>
      </c>
      <c r="I1237" t="s">
        <v>73</v>
      </c>
      <c r="J1237" t="s">
        <v>73</v>
      </c>
      <c r="K1237" t="s">
        <v>55</v>
      </c>
      <c r="L1237" s="3">
        <v>44588</v>
      </c>
      <c r="M1237" t="s">
        <v>67</v>
      </c>
      <c r="N1237" t="s">
        <v>3914</v>
      </c>
      <c r="O1237" t="s">
        <v>75</v>
      </c>
      <c r="P1237" s="3">
        <v>44588</v>
      </c>
      <c r="Q1237" t="s">
        <v>76</v>
      </c>
      <c r="R1237" t="s">
        <v>77</v>
      </c>
      <c r="S1237" t="s">
        <v>78</v>
      </c>
      <c r="T1237" t="s">
        <v>77</v>
      </c>
      <c r="U1237" s="3">
        <v>44680</v>
      </c>
      <c r="V1237" s="3">
        <v>44651</v>
      </c>
      <c r="W1237" t="s">
        <v>79</v>
      </c>
    </row>
    <row r="1238" spans="1:23" x14ac:dyDescent="0.25">
      <c r="A1238" t="s">
        <v>3915</v>
      </c>
      <c r="B1238" t="s">
        <v>69</v>
      </c>
      <c r="C1238" s="3">
        <v>44562</v>
      </c>
      <c r="D1238" s="3">
        <v>44651</v>
      </c>
      <c r="E1238" t="s">
        <v>29</v>
      </c>
      <c r="F1238" t="s">
        <v>3916</v>
      </c>
      <c r="G1238" t="s">
        <v>3917</v>
      </c>
      <c r="H1238" t="s">
        <v>1042</v>
      </c>
      <c r="I1238" t="s">
        <v>73</v>
      </c>
      <c r="J1238" t="s">
        <v>73</v>
      </c>
      <c r="K1238" t="s">
        <v>55</v>
      </c>
      <c r="L1238" s="3">
        <v>44589</v>
      </c>
      <c r="M1238" t="s">
        <v>67</v>
      </c>
      <c r="N1238" t="s">
        <v>3918</v>
      </c>
      <c r="O1238" t="s">
        <v>75</v>
      </c>
      <c r="P1238" s="3">
        <v>44589</v>
      </c>
      <c r="Q1238" t="s">
        <v>76</v>
      </c>
      <c r="R1238" t="s">
        <v>77</v>
      </c>
      <c r="S1238" t="s">
        <v>78</v>
      </c>
      <c r="T1238" t="s">
        <v>77</v>
      </c>
      <c r="U1238" s="3">
        <v>44680</v>
      </c>
      <c r="V1238" s="3">
        <v>44651</v>
      </c>
      <c r="W1238" t="s">
        <v>79</v>
      </c>
    </row>
    <row r="1239" spans="1:23" x14ac:dyDescent="0.25">
      <c r="A1239" t="s">
        <v>3919</v>
      </c>
      <c r="B1239" t="s">
        <v>69</v>
      </c>
      <c r="C1239" s="3">
        <v>44562</v>
      </c>
      <c r="D1239" s="3">
        <v>44651</v>
      </c>
      <c r="E1239" t="s">
        <v>29</v>
      </c>
      <c r="F1239" t="s">
        <v>3920</v>
      </c>
      <c r="G1239" t="s">
        <v>3921</v>
      </c>
      <c r="H1239" t="s">
        <v>417</v>
      </c>
      <c r="I1239" t="s">
        <v>73</v>
      </c>
      <c r="J1239" t="s">
        <v>73</v>
      </c>
      <c r="K1239" t="s">
        <v>55</v>
      </c>
      <c r="L1239" s="3">
        <v>44592</v>
      </c>
      <c r="M1239" t="s">
        <v>67</v>
      </c>
      <c r="N1239" t="s">
        <v>3922</v>
      </c>
      <c r="O1239" t="s">
        <v>75</v>
      </c>
      <c r="P1239" s="3">
        <v>44592</v>
      </c>
      <c r="Q1239" t="s">
        <v>76</v>
      </c>
      <c r="R1239" t="s">
        <v>77</v>
      </c>
      <c r="S1239" t="s">
        <v>78</v>
      </c>
      <c r="T1239" t="s">
        <v>77</v>
      </c>
      <c r="U1239" s="3">
        <v>44680</v>
      </c>
      <c r="V1239" s="3">
        <v>44651</v>
      </c>
      <c r="W1239" t="s">
        <v>79</v>
      </c>
    </row>
    <row r="1240" spans="1:23" x14ac:dyDescent="0.25">
      <c r="A1240" t="s">
        <v>3923</v>
      </c>
      <c r="B1240" t="s">
        <v>69</v>
      </c>
      <c r="C1240" s="3">
        <v>44562</v>
      </c>
      <c r="D1240" s="3">
        <v>44651</v>
      </c>
      <c r="E1240" t="s">
        <v>29</v>
      </c>
      <c r="F1240" t="s">
        <v>3924</v>
      </c>
      <c r="G1240" t="s">
        <v>278</v>
      </c>
      <c r="H1240" t="s">
        <v>3925</v>
      </c>
      <c r="I1240" t="s">
        <v>73</v>
      </c>
      <c r="J1240" t="s">
        <v>73</v>
      </c>
      <c r="K1240" t="s">
        <v>55</v>
      </c>
      <c r="L1240" s="3">
        <v>44600</v>
      </c>
      <c r="M1240" t="s">
        <v>67</v>
      </c>
      <c r="N1240" t="s">
        <v>3926</v>
      </c>
      <c r="O1240" t="s">
        <v>75</v>
      </c>
      <c r="P1240" s="3">
        <v>44600</v>
      </c>
      <c r="Q1240" t="s">
        <v>76</v>
      </c>
      <c r="R1240" t="s">
        <v>77</v>
      </c>
      <c r="S1240" t="s">
        <v>78</v>
      </c>
      <c r="T1240" t="s">
        <v>77</v>
      </c>
      <c r="U1240" s="3">
        <v>44680</v>
      </c>
      <c r="V1240" s="3">
        <v>44651</v>
      </c>
      <c r="W1240" t="s">
        <v>79</v>
      </c>
    </row>
    <row r="1241" spans="1:23" x14ac:dyDescent="0.25">
      <c r="A1241" t="s">
        <v>3927</v>
      </c>
      <c r="B1241" t="s">
        <v>69</v>
      </c>
      <c r="C1241" s="3">
        <v>44562</v>
      </c>
      <c r="D1241" s="3">
        <v>44651</v>
      </c>
      <c r="E1241" t="s">
        <v>29</v>
      </c>
      <c r="F1241" t="s">
        <v>3928</v>
      </c>
      <c r="G1241" t="s">
        <v>71</v>
      </c>
      <c r="H1241" t="s">
        <v>3929</v>
      </c>
      <c r="I1241" t="s">
        <v>73</v>
      </c>
      <c r="J1241" t="s">
        <v>73</v>
      </c>
      <c r="K1241" t="s">
        <v>55</v>
      </c>
      <c r="L1241" s="3">
        <v>44600</v>
      </c>
      <c r="M1241" t="s">
        <v>67</v>
      </c>
      <c r="N1241" t="s">
        <v>3930</v>
      </c>
      <c r="O1241" t="s">
        <v>75</v>
      </c>
      <c r="P1241" s="3">
        <v>44600</v>
      </c>
      <c r="Q1241" t="s">
        <v>76</v>
      </c>
      <c r="R1241" t="s">
        <v>77</v>
      </c>
      <c r="S1241" t="s">
        <v>78</v>
      </c>
      <c r="T1241" t="s">
        <v>77</v>
      </c>
      <c r="U1241" s="3">
        <v>44680</v>
      </c>
      <c r="V1241" s="3">
        <v>44651</v>
      </c>
      <c r="W1241" t="s">
        <v>79</v>
      </c>
    </row>
    <row r="1242" spans="1:23" x14ac:dyDescent="0.25">
      <c r="A1242" t="s">
        <v>3931</v>
      </c>
      <c r="B1242" t="s">
        <v>69</v>
      </c>
      <c r="C1242" s="3">
        <v>44562</v>
      </c>
      <c r="D1242" s="3">
        <v>44651</v>
      </c>
      <c r="E1242" t="s">
        <v>29</v>
      </c>
      <c r="F1242" t="s">
        <v>3932</v>
      </c>
      <c r="G1242" t="s">
        <v>755</v>
      </c>
      <c r="H1242" t="s">
        <v>756</v>
      </c>
      <c r="I1242" t="s">
        <v>73</v>
      </c>
      <c r="J1242" t="s">
        <v>73</v>
      </c>
      <c r="K1242" t="s">
        <v>55</v>
      </c>
      <c r="L1242" s="3">
        <v>44601</v>
      </c>
      <c r="M1242" t="s">
        <v>67</v>
      </c>
      <c r="N1242" t="s">
        <v>3933</v>
      </c>
      <c r="O1242" t="s">
        <v>75</v>
      </c>
      <c r="P1242" s="3">
        <v>44601</v>
      </c>
      <c r="Q1242" t="s">
        <v>76</v>
      </c>
      <c r="R1242" t="s">
        <v>77</v>
      </c>
      <c r="S1242" t="s">
        <v>78</v>
      </c>
      <c r="T1242" t="s">
        <v>77</v>
      </c>
      <c r="U1242" s="3">
        <v>44680</v>
      </c>
      <c r="V1242" s="3">
        <v>44651</v>
      </c>
      <c r="W1242" t="s">
        <v>79</v>
      </c>
    </row>
    <row r="1243" spans="1:23" x14ac:dyDescent="0.25">
      <c r="A1243" t="s">
        <v>3934</v>
      </c>
      <c r="B1243" t="s">
        <v>69</v>
      </c>
      <c r="C1243" s="3">
        <v>44562</v>
      </c>
      <c r="D1243" s="3">
        <v>44651</v>
      </c>
      <c r="E1243" t="s">
        <v>29</v>
      </c>
      <c r="F1243" t="s">
        <v>3935</v>
      </c>
      <c r="G1243" t="s">
        <v>155</v>
      </c>
      <c r="H1243" t="s">
        <v>1213</v>
      </c>
      <c r="I1243" t="s">
        <v>73</v>
      </c>
      <c r="J1243" t="s">
        <v>73</v>
      </c>
      <c r="K1243" t="s">
        <v>55</v>
      </c>
      <c r="L1243" s="3">
        <v>44601</v>
      </c>
      <c r="M1243" t="s">
        <v>67</v>
      </c>
      <c r="N1243" t="s">
        <v>3936</v>
      </c>
      <c r="O1243" t="s">
        <v>75</v>
      </c>
      <c r="P1243" s="3">
        <v>44601</v>
      </c>
      <c r="Q1243" t="s">
        <v>76</v>
      </c>
      <c r="R1243" t="s">
        <v>77</v>
      </c>
      <c r="S1243" t="s">
        <v>78</v>
      </c>
      <c r="T1243" t="s">
        <v>77</v>
      </c>
      <c r="U1243" s="3">
        <v>44680</v>
      </c>
      <c r="V1243" s="3">
        <v>44651</v>
      </c>
      <c r="W1243" t="s">
        <v>79</v>
      </c>
    </row>
    <row r="1244" spans="1:23" x14ac:dyDescent="0.25">
      <c r="A1244" t="s">
        <v>3937</v>
      </c>
      <c r="B1244" t="s">
        <v>69</v>
      </c>
      <c r="C1244" s="3">
        <v>44562</v>
      </c>
      <c r="D1244" s="3">
        <v>44651</v>
      </c>
      <c r="E1244" t="s">
        <v>29</v>
      </c>
      <c r="F1244" t="s">
        <v>3935</v>
      </c>
      <c r="G1244" t="s">
        <v>155</v>
      </c>
      <c r="H1244" t="s">
        <v>1213</v>
      </c>
      <c r="I1244" t="s">
        <v>73</v>
      </c>
      <c r="J1244" t="s">
        <v>73</v>
      </c>
      <c r="K1244" t="s">
        <v>55</v>
      </c>
      <c r="L1244" s="3">
        <v>44601</v>
      </c>
      <c r="M1244" t="s">
        <v>67</v>
      </c>
      <c r="N1244" t="s">
        <v>3938</v>
      </c>
      <c r="O1244" t="s">
        <v>75</v>
      </c>
      <c r="P1244" s="3">
        <v>44601</v>
      </c>
      <c r="Q1244" t="s">
        <v>76</v>
      </c>
      <c r="R1244" t="s">
        <v>77</v>
      </c>
      <c r="S1244" t="s">
        <v>78</v>
      </c>
      <c r="T1244" t="s">
        <v>77</v>
      </c>
      <c r="U1244" s="3">
        <v>44680</v>
      </c>
      <c r="V1244" s="3">
        <v>44651</v>
      </c>
      <c r="W1244" t="s">
        <v>79</v>
      </c>
    </row>
    <row r="1245" spans="1:23" x14ac:dyDescent="0.25">
      <c r="A1245" t="s">
        <v>3939</v>
      </c>
      <c r="B1245" t="s">
        <v>69</v>
      </c>
      <c r="C1245" s="3">
        <v>44562</v>
      </c>
      <c r="D1245" s="3">
        <v>44651</v>
      </c>
      <c r="E1245" t="s">
        <v>30</v>
      </c>
      <c r="F1245" t="s">
        <v>73</v>
      </c>
      <c r="G1245" t="s">
        <v>73</v>
      </c>
      <c r="H1245" t="s">
        <v>73</v>
      </c>
      <c r="I1245" t="s">
        <v>3940</v>
      </c>
      <c r="J1245" t="s">
        <v>73</v>
      </c>
      <c r="K1245" t="s">
        <v>55</v>
      </c>
      <c r="L1245" s="3">
        <v>44601</v>
      </c>
      <c r="M1245" t="s">
        <v>67</v>
      </c>
      <c r="N1245" t="s">
        <v>3941</v>
      </c>
      <c r="O1245" t="s">
        <v>75</v>
      </c>
      <c r="P1245" s="3">
        <v>44601</v>
      </c>
      <c r="Q1245" t="s">
        <v>76</v>
      </c>
      <c r="R1245" t="s">
        <v>77</v>
      </c>
      <c r="S1245" t="s">
        <v>78</v>
      </c>
      <c r="T1245" t="s">
        <v>77</v>
      </c>
      <c r="U1245" s="3">
        <v>44680</v>
      </c>
      <c r="V1245" s="3">
        <v>44651</v>
      </c>
      <c r="W1245" t="s">
        <v>79</v>
      </c>
    </row>
    <row r="1246" spans="1:23" x14ac:dyDescent="0.25">
      <c r="A1246" t="s">
        <v>3942</v>
      </c>
      <c r="B1246" t="s">
        <v>69</v>
      </c>
      <c r="C1246" s="3">
        <v>44562</v>
      </c>
      <c r="D1246" s="3">
        <v>44651</v>
      </c>
      <c r="E1246" t="s">
        <v>29</v>
      </c>
      <c r="F1246" t="s">
        <v>2270</v>
      </c>
      <c r="G1246" t="s">
        <v>150</v>
      </c>
      <c r="H1246" t="s">
        <v>1237</v>
      </c>
      <c r="I1246" t="s">
        <v>73</v>
      </c>
      <c r="J1246" t="s">
        <v>3943</v>
      </c>
      <c r="K1246" t="s">
        <v>55</v>
      </c>
      <c r="L1246" s="3">
        <v>44579</v>
      </c>
      <c r="M1246" t="s">
        <v>67</v>
      </c>
      <c r="N1246" t="s">
        <v>3944</v>
      </c>
      <c r="O1246" t="s">
        <v>75</v>
      </c>
      <c r="P1246" s="3">
        <v>44579</v>
      </c>
      <c r="Q1246" t="s">
        <v>76</v>
      </c>
      <c r="R1246" t="s">
        <v>77</v>
      </c>
      <c r="S1246" t="s">
        <v>78</v>
      </c>
      <c r="T1246" t="s">
        <v>77</v>
      </c>
      <c r="U1246" s="3">
        <v>44680</v>
      </c>
      <c r="V1246" s="3">
        <v>44651</v>
      </c>
      <c r="W1246" t="s">
        <v>107</v>
      </c>
    </row>
    <row r="1247" spans="1:23" x14ac:dyDescent="0.25">
      <c r="A1247" t="s">
        <v>3945</v>
      </c>
      <c r="B1247" t="s">
        <v>69</v>
      </c>
      <c r="C1247" s="3">
        <v>44562</v>
      </c>
      <c r="D1247" s="3">
        <v>44651</v>
      </c>
      <c r="E1247" t="s">
        <v>29</v>
      </c>
      <c r="F1247" t="s">
        <v>3946</v>
      </c>
      <c r="G1247" t="s">
        <v>3947</v>
      </c>
      <c r="H1247" t="s">
        <v>1310</v>
      </c>
      <c r="I1247" t="s">
        <v>73</v>
      </c>
      <c r="J1247" t="s">
        <v>73</v>
      </c>
      <c r="K1247" t="s">
        <v>55</v>
      </c>
      <c r="L1247" s="3">
        <v>44581</v>
      </c>
      <c r="M1247" t="s">
        <v>67</v>
      </c>
      <c r="N1247" t="s">
        <v>3948</v>
      </c>
      <c r="O1247" t="s">
        <v>75</v>
      </c>
      <c r="P1247" s="3">
        <v>44581</v>
      </c>
      <c r="Q1247" t="s">
        <v>76</v>
      </c>
      <c r="R1247" t="s">
        <v>77</v>
      </c>
      <c r="S1247" t="s">
        <v>78</v>
      </c>
      <c r="T1247" t="s">
        <v>77</v>
      </c>
      <c r="U1247" s="3">
        <v>44680</v>
      </c>
      <c r="V1247" s="3">
        <v>44651</v>
      </c>
      <c r="W1247" t="s">
        <v>79</v>
      </c>
    </row>
    <row r="1248" spans="1:23" x14ac:dyDescent="0.25">
      <c r="A1248" t="s">
        <v>3949</v>
      </c>
      <c r="B1248" t="s">
        <v>69</v>
      </c>
      <c r="C1248" s="3">
        <v>44562</v>
      </c>
      <c r="D1248" s="3">
        <v>44651</v>
      </c>
      <c r="E1248" t="s">
        <v>29</v>
      </c>
      <c r="F1248" t="s">
        <v>3950</v>
      </c>
      <c r="G1248" t="s">
        <v>3951</v>
      </c>
      <c r="H1248" t="s">
        <v>155</v>
      </c>
      <c r="I1248" t="s">
        <v>73</v>
      </c>
      <c r="J1248" t="s">
        <v>3952</v>
      </c>
      <c r="K1248" t="s">
        <v>55</v>
      </c>
      <c r="L1248" s="3">
        <v>44582</v>
      </c>
      <c r="M1248" t="s">
        <v>67</v>
      </c>
      <c r="N1248" t="s">
        <v>3953</v>
      </c>
      <c r="O1248" t="s">
        <v>75</v>
      </c>
      <c r="P1248" s="3">
        <v>44582</v>
      </c>
      <c r="Q1248" t="s">
        <v>76</v>
      </c>
      <c r="R1248" t="s">
        <v>77</v>
      </c>
      <c r="S1248" t="s">
        <v>78</v>
      </c>
      <c r="T1248" t="s">
        <v>77</v>
      </c>
      <c r="U1248" s="3">
        <v>44680</v>
      </c>
      <c r="V1248" s="3">
        <v>44651</v>
      </c>
      <c r="W1248" t="s">
        <v>107</v>
      </c>
    </row>
    <row r="1249" spans="1:23" x14ac:dyDescent="0.25">
      <c r="A1249" t="s">
        <v>3954</v>
      </c>
      <c r="B1249" t="s">
        <v>69</v>
      </c>
      <c r="C1249" s="3">
        <v>44562</v>
      </c>
      <c r="D1249" s="3">
        <v>44651</v>
      </c>
      <c r="E1249" t="s">
        <v>29</v>
      </c>
      <c r="F1249" t="s">
        <v>3955</v>
      </c>
      <c r="G1249" t="s">
        <v>113</v>
      </c>
      <c r="H1249" t="s">
        <v>846</v>
      </c>
      <c r="I1249" t="s">
        <v>73</v>
      </c>
      <c r="J1249" t="s">
        <v>3956</v>
      </c>
      <c r="K1249" t="s">
        <v>55</v>
      </c>
      <c r="L1249" s="3">
        <v>44585</v>
      </c>
      <c r="M1249" t="s">
        <v>67</v>
      </c>
      <c r="N1249" t="s">
        <v>3957</v>
      </c>
      <c r="O1249" t="s">
        <v>75</v>
      </c>
      <c r="P1249" s="3">
        <v>44585</v>
      </c>
      <c r="Q1249" t="s">
        <v>76</v>
      </c>
      <c r="R1249" t="s">
        <v>77</v>
      </c>
      <c r="S1249" t="s">
        <v>78</v>
      </c>
      <c r="T1249" t="s">
        <v>77</v>
      </c>
      <c r="U1249" s="3">
        <v>44680</v>
      </c>
      <c r="V1249" s="3">
        <v>44651</v>
      </c>
      <c r="W1249" t="s">
        <v>107</v>
      </c>
    </row>
    <row r="1250" spans="1:23" x14ac:dyDescent="0.25">
      <c r="A1250" t="s">
        <v>3958</v>
      </c>
      <c r="B1250" t="s">
        <v>69</v>
      </c>
      <c r="C1250" s="3">
        <v>44562</v>
      </c>
      <c r="D1250" s="3">
        <v>44651</v>
      </c>
      <c r="E1250" t="s">
        <v>29</v>
      </c>
      <c r="F1250" t="s">
        <v>3959</v>
      </c>
      <c r="G1250" t="s">
        <v>155</v>
      </c>
      <c r="H1250" t="s">
        <v>339</v>
      </c>
      <c r="I1250" t="s">
        <v>73</v>
      </c>
      <c r="J1250" t="s">
        <v>73</v>
      </c>
      <c r="K1250" t="s">
        <v>55</v>
      </c>
      <c r="L1250" s="3">
        <v>44585</v>
      </c>
      <c r="M1250" t="s">
        <v>67</v>
      </c>
      <c r="N1250" t="s">
        <v>3960</v>
      </c>
      <c r="O1250" t="s">
        <v>75</v>
      </c>
      <c r="P1250" s="3">
        <v>44585</v>
      </c>
      <c r="Q1250" t="s">
        <v>76</v>
      </c>
      <c r="R1250" t="s">
        <v>77</v>
      </c>
      <c r="S1250" t="s">
        <v>78</v>
      </c>
      <c r="T1250" t="s">
        <v>77</v>
      </c>
      <c r="U1250" s="3">
        <v>44680</v>
      </c>
      <c r="V1250" s="3">
        <v>44651</v>
      </c>
      <c r="W1250" t="s">
        <v>79</v>
      </c>
    </row>
    <row r="1251" spans="1:23" x14ac:dyDescent="0.25">
      <c r="A1251" t="s">
        <v>3961</v>
      </c>
      <c r="B1251" t="s">
        <v>69</v>
      </c>
      <c r="C1251" s="3">
        <v>44562</v>
      </c>
      <c r="D1251" s="3">
        <v>44651</v>
      </c>
      <c r="E1251" t="s">
        <v>29</v>
      </c>
      <c r="F1251" t="s">
        <v>3962</v>
      </c>
      <c r="G1251" t="s">
        <v>91</v>
      </c>
      <c r="H1251" t="s">
        <v>1150</v>
      </c>
      <c r="I1251" t="s">
        <v>73</v>
      </c>
      <c r="J1251" t="s">
        <v>73</v>
      </c>
      <c r="K1251" t="s">
        <v>55</v>
      </c>
      <c r="L1251" s="3">
        <v>44586</v>
      </c>
      <c r="M1251" t="s">
        <v>67</v>
      </c>
      <c r="N1251" t="s">
        <v>3963</v>
      </c>
      <c r="O1251" t="s">
        <v>75</v>
      </c>
      <c r="P1251" s="3">
        <v>44586</v>
      </c>
      <c r="Q1251" t="s">
        <v>76</v>
      </c>
      <c r="R1251" t="s">
        <v>77</v>
      </c>
      <c r="S1251" t="s">
        <v>78</v>
      </c>
      <c r="T1251" t="s">
        <v>77</v>
      </c>
      <c r="U1251" s="3">
        <v>44680</v>
      </c>
      <c r="V1251" s="3">
        <v>44651</v>
      </c>
      <c r="W1251" t="s">
        <v>79</v>
      </c>
    </row>
    <row r="1252" spans="1:23" x14ac:dyDescent="0.25">
      <c r="A1252" t="s">
        <v>3964</v>
      </c>
      <c r="B1252" t="s">
        <v>69</v>
      </c>
      <c r="C1252" s="3">
        <v>44562</v>
      </c>
      <c r="D1252" s="3">
        <v>44651</v>
      </c>
      <c r="E1252" t="s">
        <v>29</v>
      </c>
      <c r="F1252" t="s">
        <v>3965</v>
      </c>
      <c r="G1252" t="s">
        <v>721</v>
      </c>
      <c r="H1252" t="s">
        <v>3966</v>
      </c>
      <c r="I1252" t="s">
        <v>73</v>
      </c>
      <c r="J1252" t="s">
        <v>73</v>
      </c>
      <c r="K1252" t="s">
        <v>55</v>
      </c>
      <c r="L1252" s="3">
        <v>44588</v>
      </c>
      <c r="M1252" t="s">
        <v>67</v>
      </c>
      <c r="N1252" t="s">
        <v>3967</v>
      </c>
      <c r="O1252" t="s">
        <v>75</v>
      </c>
      <c r="P1252" s="3">
        <v>44588</v>
      </c>
      <c r="Q1252" t="s">
        <v>76</v>
      </c>
      <c r="R1252" t="s">
        <v>77</v>
      </c>
      <c r="S1252" t="s">
        <v>78</v>
      </c>
      <c r="T1252" t="s">
        <v>77</v>
      </c>
      <c r="U1252" s="3">
        <v>44680</v>
      </c>
      <c r="V1252" s="3">
        <v>44651</v>
      </c>
      <c r="W1252" t="s">
        <v>79</v>
      </c>
    </row>
    <row r="1253" spans="1:23" x14ac:dyDescent="0.25">
      <c r="A1253" t="s">
        <v>3968</v>
      </c>
      <c r="B1253" t="s">
        <v>69</v>
      </c>
      <c r="C1253" s="3">
        <v>44562</v>
      </c>
      <c r="D1253" s="3">
        <v>44651</v>
      </c>
      <c r="E1253" t="s">
        <v>29</v>
      </c>
      <c r="F1253" t="s">
        <v>3969</v>
      </c>
      <c r="G1253" t="s">
        <v>3970</v>
      </c>
      <c r="H1253" t="s">
        <v>155</v>
      </c>
      <c r="I1253" t="s">
        <v>73</v>
      </c>
      <c r="J1253" t="s">
        <v>73</v>
      </c>
      <c r="K1253" t="s">
        <v>55</v>
      </c>
      <c r="L1253" s="3">
        <v>44589</v>
      </c>
      <c r="M1253" t="s">
        <v>67</v>
      </c>
      <c r="N1253" t="s">
        <v>3971</v>
      </c>
      <c r="O1253" t="s">
        <v>75</v>
      </c>
      <c r="P1253" s="3">
        <v>44589</v>
      </c>
      <c r="Q1253" t="s">
        <v>76</v>
      </c>
      <c r="R1253" t="s">
        <v>77</v>
      </c>
      <c r="S1253" t="s">
        <v>78</v>
      </c>
      <c r="T1253" t="s">
        <v>77</v>
      </c>
      <c r="U1253" s="3">
        <v>44680</v>
      </c>
      <c r="V1253" s="3">
        <v>44651</v>
      </c>
      <c r="W1253" t="s">
        <v>79</v>
      </c>
    </row>
    <row r="1254" spans="1:23" x14ac:dyDescent="0.25">
      <c r="A1254" t="s">
        <v>3972</v>
      </c>
      <c r="B1254" t="s">
        <v>69</v>
      </c>
      <c r="C1254" s="3">
        <v>44562</v>
      </c>
      <c r="D1254" s="3">
        <v>44651</v>
      </c>
      <c r="E1254" t="s">
        <v>29</v>
      </c>
      <c r="F1254" t="s">
        <v>3973</v>
      </c>
      <c r="G1254" t="s">
        <v>3974</v>
      </c>
      <c r="H1254" t="s">
        <v>457</v>
      </c>
      <c r="I1254" t="s">
        <v>73</v>
      </c>
      <c r="J1254" t="s">
        <v>73</v>
      </c>
      <c r="K1254" t="s">
        <v>55</v>
      </c>
      <c r="L1254" s="3">
        <v>44592</v>
      </c>
      <c r="M1254" t="s">
        <v>67</v>
      </c>
      <c r="N1254" t="s">
        <v>3975</v>
      </c>
      <c r="O1254" t="s">
        <v>75</v>
      </c>
      <c r="P1254" s="3">
        <v>44592</v>
      </c>
      <c r="Q1254" t="s">
        <v>76</v>
      </c>
      <c r="R1254" t="s">
        <v>77</v>
      </c>
      <c r="S1254" t="s">
        <v>78</v>
      </c>
      <c r="T1254" t="s">
        <v>77</v>
      </c>
      <c r="U1254" s="3">
        <v>44680</v>
      </c>
      <c r="V1254" s="3">
        <v>44651</v>
      </c>
      <c r="W1254" t="s">
        <v>79</v>
      </c>
    </row>
    <row r="1255" spans="1:23" x14ac:dyDescent="0.25">
      <c r="A1255" t="s">
        <v>3976</v>
      </c>
      <c r="B1255" t="s">
        <v>69</v>
      </c>
      <c r="C1255" s="3">
        <v>44562</v>
      </c>
      <c r="D1255" s="3">
        <v>44651</v>
      </c>
      <c r="E1255" t="s">
        <v>29</v>
      </c>
      <c r="F1255" t="s">
        <v>3977</v>
      </c>
      <c r="G1255" t="s">
        <v>72</v>
      </c>
      <c r="H1255" t="s">
        <v>103</v>
      </c>
      <c r="I1255" t="s">
        <v>73</v>
      </c>
      <c r="J1255" t="s">
        <v>73</v>
      </c>
      <c r="K1255" t="s">
        <v>55</v>
      </c>
      <c r="L1255" s="3">
        <v>44592</v>
      </c>
      <c r="M1255" t="s">
        <v>67</v>
      </c>
      <c r="N1255" t="s">
        <v>3978</v>
      </c>
      <c r="O1255" t="s">
        <v>75</v>
      </c>
      <c r="P1255" s="3">
        <v>44592</v>
      </c>
      <c r="Q1255" t="s">
        <v>76</v>
      </c>
      <c r="R1255" t="s">
        <v>77</v>
      </c>
      <c r="S1255" t="s">
        <v>78</v>
      </c>
      <c r="T1255" t="s">
        <v>77</v>
      </c>
      <c r="U1255" s="3">
        <v>44680</v>
      </c>
      <c r="V1255" s="3">
        <v>44651</v>
      </c>
      <c r="W1255" t="s">
        <v>79</v>
      </c>
    </row>
    <row r="1256" spans="1:23" x14ac:dyDescent="0.25">
      <c r="A1256" t="s">
        <v>3979</v>
      </c>
      <c r="B1256" t="s">
        <v>69</v>
      </c>
      <c r="C1256" s="3">
        <v>44562</v>
      </c>
      <c r="D1256" s="3">
        <v>44651</v>
      </c>
      <c r="E1256" t="s">
        <v>29</v>
      </c>
      <c r="F1256" t="s">
        <v>3980</v>
      </c>
      <c r="G1256" t="s">
        <v>239</v>
      </c>
      <c r="H1256" t="s">
        <v>3981</v>
      </c>
      <c r="I1256" t="s">
        <v>73</v>
      </c>
      <c r="J1256" t="s">
        <v>73</v>
      </c>
      <c r="K1256" t="s">
        <v>55</v>
      </c>
      <c r="L1256" s="3">
        <v>44601</v>
      </c>
      <c r="M1256" t="s">
        <v>67</v>
      </c>
      <c r="N1256" t="s">
        <v>3982</v>
      </c>
      <c r="O1256" t="s">
        <v>75</v>
      </c>
      <c r="P1256" s="3">
        <v>44601</v>
      </c>
      <c r="Q1256" t="s">
        <v>76</v>
      </c>
      <c r="R1256" t="s">
        <v>77</v>
      </c>
      <c r="S1256" t="s">
        <v>78</v>
      </c>
      <c r="T1256" t="s">
        <v>77</v>
      </c>
      <c r="U1256" s="3">
        <v>44680</v>
      </c>
      <c r="V1256" s="3">
        <v>44651</v>
      </c>
      <c r="W1256" t="s">
        <v>79</v>
      </c>
    </row>
    <row r="1257" spans="1:23" x14ac:dyDescent="0.25">
      <c r="A1257" t="s">
        <v>3983</v>
      </c>
      <c r="B1257" t="s">
        <v>69</v>
      </c>
      <c r="C1257" s="3">
        <v>44562</v>
      </c>
      <c r="D1257" s="3">
        <v>44651</v>
      </c>
      <c r="E1257" t="s">
        <v>29</v>
      </c>
      <c r="F1257" t="s">
        <v>3984</v>
      </c>
      <c r="G1257" t="s">
        <v>3378</v>
      </c>
      <c r="H1257" t="s">
        <v>3985</v>
      </c>
      <c r="I1257" t="s">
        <v>73</v>
      </c>
      <c r="J1257" t="s">
        <v>73</v>
      </c>
      <c r="K1257" t="s">
        <v>55</v>
      </c>
      <c r="L1257" s="3">
        <v>44601</v>
      </c>
      <c r="M1257" t="s">
        <v>67</v>
      </c>
      <c r="N1257" t="s">
        <v>3986</v>
      </c>
      <c r="O1257" t="s">
        <v>75</v>
      </c>
      <c r="P1257" s="3">
        <v>44601</v>
      </c>
      <c r="Q1257" t="s">
        <v>76</v>
      </c>
      <c r="R1257" t="s">
        <v>77</v>
      </c>
      <c r="S1257" t="s">
        <v>78</v>
      </c>
      <c r="T1257" t="s">
        <v>77</v>
      </c>
      <c r="U1257" s="3">
        <v>44680</v>
      </c>
      <c r="V1257" s="3">
        <v>44651</v>
      </c>
      <c r="W1257" t="s">
        <v>79</v>
      </c>
    </row>
    <row r="1258" spans="1:23" x14ac:dyDescent="0.25">
      <c r="A1258" t="s">
        <v>3987</v>
      </c>
      <c r="B1258" t="s">
        <v>69</v>
      </c>
      <c r="C1258" s="3">
        <v>44562</v>
      </c>
      <c r="D1258" s="3">
        <v>44651</v>
      </c>
      <c r="E1258" t="s">
        <v>29</v>
      </c>
      <c r="F1258" t="s">
        <v>3988</v>
      </c>
      <c r="G1258" t="s">
        <v>3989</v>
      </c>
      <c r="H1258" t="s">
        <v>3990</v>
      </c>
      <c r="I1258" t="s">
        <v>73</v>
      </c>
      <c r="J1258" t="s">
        <v>73</v>
      </c>
      <c r="K1258" t="s">
        <v>55</v>
      </c>
      <c r="L1258" s="3">
        <v>44601</v>
      </c>
      <c r="M1258" t="s">
        <v>67</v>
      </c>
      <c r="N1258" t="s">
        <v>3991</v>
      </c>
      <c r="O1258" t="s">
        <v>75</v>
      </c>
      <c r="P1258" s="3">
        <v>44601</v>
      </c>
      <c r="Q1258" t="s">
        <v>76</v>
      </c>
      <c r="R1258" t="s">
        <v>77</v>
      </c>
      <c r="S1258" t="s">
        <v>78</v>
      </c>
      <c r="T1258" t="s">
        <v>77</v>
      </c>
      <c r="U1258" s="3">
        <v>44680</v>
      </c>
      <c r="V1258" s="3">
        <v>44651</v>
      </c>
      <c r="W1258" t="s">
        <v>79</v>
      </c>
    </row>
    <row r="1259" spans="1:23" x14ac:dyDescent="0.25">
      <c r="A1259" t="s">
        <v>3992</v>
      </c>
      <c r="B1259" t="s">
        <v>69</v>
      </c>
      <c r="C1259" s="3">
        <v>44562</v>
      </c>
      <c r="D1259" s="3">
        <v>44651</v>
      </c>
      <c r="E1259" t="s">
        <v>30</v>
      </c>
      <c r="F1259" t="s">
        <v>73</v>
      </c>
      <c r="G1259" t="s">
        <v>73</v>
      </c>
      <c r="H1259" t="s">
        <v>73</v>
      </c>
      <c r="I1259" t="s">
        <v>688</v>
      </c>
      <c r="J1259" t="s">
        <v>73</v>
      </c>
      <c r="K1259" t="s">
        <v>55</v>
      </c>
      <c r="L1259" s="3">
        <v>44601</v>
      </c>
      <c r="M1259" t="s">
        <v>67</v>
      </c>
      <c r="N1259" t="s">
        <v>3993</v>
      </c>
      <c r="O1259" t="s">
        <v>75</v>
      </c>
      <c r="P1259" s="3">
        <v>44601</v>
      </c>
      <c r="Q1259" t="s">
        <v>76</v>
      </c>
      <c r="R1259" t="s">
        <v>77</v>
      </c>
      <c r="S1259" t="s">
        <v>78</v>
      </c>
      <c r="T1259" t="s">
        <v>77</v>
      </c>
      <c r="U1259" s="3">
        <v>44680</v>
      </c>
      <c r="V1259" s="3">
        <v>44651</v>
      </c>
      <c r="W1259" t="s">
        <v>79</v>
      </c>
    </row>
    <row r="1260" spans="1:23" x14ac:dyDescent="0.25">
      <c r="A1260" t="s">
        <v>3994</v>
      </c>
      <c r="B1260" t="s">
        <v>69</v>
      </c>
      <c r="C1260" s="3">
        <v>44562</v>
      </c>
      <c r="D1260" s="3">
        <v>44651</v>
      </c>
      <c r="E1260" t="s">
        <v>29</v>
      </c>
      <c r="F1260" t="s">
        <v>3995</v>
      </c>
      <c r="G1260" t="s">
        <v>295</v>
      </c>
      <c r="H1260" t="s">
        <v>3996</v>
      </c>
      <c r="I1260" t="s">
        <v>73</v>
      </c>
      <c r="J1260" t="s">
        <v>73</v>
      </c>
      <c r="K1260" t="s">
        <v>55</v>
      </c>
      <c r="L1260" s="3">
        <v>44601</v>
      </c>
      <c r="M1260" t="s">
        <v>67</v>
      </c>
      <c r="N1260" t="s">
        <v>3997</v>
      </c>
      <c r="O1260" t="s">
        <v>75</v>
      </c>
      <c r="P1260" s="3">
        <v>44601</v>
      </c>
      <c r="Q1260" t="s">
        <v>76</v>
      </c>
      <c r="R1260" t="s">
        <v>77</v>
      </c>
      <c r="S1260" t="s">
        <v>78</v>
      </c>
      <c r="T1260" t="s">
        <v>77</v>
      </c>
      <c r="U1260" s="3">
        <v>44680</v>
      </c>
      <c r="V1260" s="3">
        <v>44651</v>
      </c>
      <c r="W1260" t="s">
        <v>79</v>
      </c>
    </row>
    <row r="1261" spans="1:23" x14ac:dyDescent="0.25">
      <c r="A1261" t="s">
        <v>3998</v>
      </c>
      <c r="B1261" t="s">
        <v>69</v>
      </c>
      <c r="C1261" s="3">
        <v>44562</v>
      </c>
      <c r="D1261" s="3">
        <v>44651</v>
      </c>
      <c r="E1261" t="s">
        <v>29</v>
      </c>
      <c r="F1261" t="s">
        <v>3299</v>
      </c>
      <c r="G1261" t="s">
        <v>779</v>
      </c>
      <c r="H1261" t="s">
        <v>3999</v>
      </c>
      <c r="I1261" t="s">
        <v>73</v>
      </c>
      <c r="J1261" t="s">
        <v>73</v>
      </c>
      <c r="K1261" t="s">
        <v>55</v>
      </c>
      <c r="L1261" s="3">
        <v>44601</v>
      </c>
      <c r="M1261" t="s">
        <v>67</v>
      </c>
      <c r="N1261" t="s">
        <v>4000</v>
      </c>
      <c r="O1261" t="s">
        <v>75</v>
      </c>
      <c r="P1261" s="3">
        <v>44601</v>
      </c>
      <c r="Q1261" t="s">
        <v>76</v>
      </c>
      <c r="R1261" t="s">
        <v>77</v>
      </c>
      <c r="S1261" t="s">
        <v>78</v>
      </c>
      <c r="T1261" t="s">
        <v>77</v>
      </c>
      <c r="U1261" s="3">
        <v>44680</v>
      </c>
      <c r="V1261" s="3">
        <v>44651</v>
      </c>
      <c r="W1261" t="s">
        <v>79</v>
      </c>
    </row>
    <row r="1262" spans="1:23" x14ac:dyDescent="0.25">
      <c r="A1262" t="s">
        <v>4001</v>
      </c>
      <c r="B1262" t="s">
        <v>69</v>
      </c>
      <c r="C1262" s="3">
        <v>44562</v>
      </c>
      <c r="D1262" s="3">
        <v>44651</v>
      </c>
      <c r="E1262" t="s">
        <v>29</v>
      </c>
      <c r="F1262" t="s">
        <v>4002</v>
      </c>
      <c r="G1262" t="s">
        <v>379</v>
      </c>
      <c r="H1262" t="s">
        <v>155</v>
      </c>
      <c r="I1262" t="s">
        <v>73</v>
      </c>
      <c r="J1262" t="s">
        <v>4003</v>
      </c>
      <c r="K1262" t="s">
        <v>55</v>
      </c>
      <c r="L1262" s="3">
        <v>44601</v>
      </c>
      <c r="M1262" t="s">
        <v>67</v>
      </c>
      <c r="N1262" t="s">
        <v>4004</v>
      </c>
      <c r="O1262" t="s">
        <v>75</v>
      </c>
      <c r="P1262" s="3">
        <v>44601</v>
      </c>
      <c r="Q1262" t="s">
        <v>76</v>
      </c>
      <c r="R1262" t="s">
        <v>77</v>
      </c>
      <c r="S1262" t="s">
        <v>78</v>
      </c>
      <c r="T1262" t="s">
        <v>77</v>
      </c>
      <c r="U1262" s="3">
        <v>44680</v>
      </c>
      <c r="V1262" s="3">
        <v>44651</v>
      </c>
      <c r="W1262" t="s">
        <v>107</v>
      </c>
    </row>
    <row r="1263" spans="1:23" x14ac:dyDescent="0.25">
      <c r="A1263" t="s">
        <v>4005</v>
      </c>
      <c r="B1263" t="s">
        <v>69</v>
      </c>
      <c r="C1263" s="3">
        <v>44562</v>
      </c>
      <c r="D1263" s="3">
        <v>44651</v>
      </c>
      <c r="E1263" t="s">
        <v>29</v>
      </c>
      <c r="F1263" t="s">
        <v>596</v>
      </c>
      <c r="G1263" t="s">
        <v>3425</v>
      </c>
      <c r="H1263" t="s">
        <v>239</v>
      </c>
      <c r="I1263" t="s">
        <v>73</v>
      </c>
      <c r="J1263" t="s">
        <v>73</v>
      </c>
      <c r="K1263" t="s">
        <v>55</v>
      </c>
      <c r="L1263" s="3">
        <v>44601</v>
      </c>
      <c r="M1263" t="s">
        <v>67</v>
      </c>
      <c r="N1263" t="s">
        <v>4006</v>
      </c>
      <c r="O1263" t="s">
        <v>75</v>
      </c>
      <c r="P1263" s="3">
        <v>44601</v>
      </c>
      <c r="Q1263" t="s">
        <v>76</v>
      </c>
      <c r="R1263" t="s">
        <v>77</v>
      </c>
      <c r="S1263" t="s">
        <v>78</v>
      </c>
      <c r="T1263" t="s">
        <v>77</v>
      </c>
      <c r="U1263" s="3">
        <v>44680</v>
      </c>
      <c r="V1263" s="3">
        <v>44651</v>
      </c>
      <c r="W1263" t="s">
        <v>79</v>
      </c>
    </row>
    <row r="1264" spans="1:23" x14ac:dyDescent="0.25">
      <c r="A1264" t="s">
        <v>4007</v>
      </c>
      <c r="B1264" t="s">
        <v>69</v>
      </c>
      <c r="C1264" s="3">
        <v>44562</v>
      </c>
      <c r="D1264" s="3">
        <v>44651</v>
      </c>
      <c r="E1264" t="s">
        <v>29</v>
      </c>
      <c r="F1264" t="s">
        <v>4008</v>
      </c>
      <c r="G1264" t="s">
        <v>4009</v>
      </c>
      <c r="H1264" t="s">
        <v>73</v>
      </c>
      <c r="I1264" t="s">
        <v>73</v>
      </c>
      <c r="J1264" t="s">
        <v>73</v>
      </c>
      <c r="K1264" t="s">
        <v>55</v>
      </c>
      <c r="L1264" s="3">
        <v>44580</v>
      </c>
      <c r="M1264" t="s">
        <v>67</v>
      </c>
      <c r="N1264" t="s">
        <v>4010</v>
      </c>
      <c r="O1264" t="s">
        <v>75</v>
      </c>
      <c r="P1264" s="3">
        <v>44580</v>
      </c>
      <c r="Q1264" t="s">
        <v>76</v>
      </c>
      <c r="R1264" t="s">
        <v>77</v>
      </c>
      <c r="S1264" t="s">
        <v>78</v>
      </c>
      <c r="T1264" t="s">
        <v>77</v>
      </c>
      <c r="U1264" s="3">
        <v>44680</v>
      </c>
      <c r="V1264" s="3">
        <v>44651</v>
      </c>
      <c r="W1264" t="s">
        <v>79</v>
      </c>
    </row>
    <row r="1265" spans="1:23" x14ac:dyDescent="0.25">
      <c r="A1265" t="s">
        <v>4011</v>
      </c>
      <c r="B1265" t="s">
        <v>69</v>
      </c>
      <c r="C1265" s="3">
        <v>44562</v>
      </c>
      <c r="D1265" s="3">
        <v>44651</v>
      </c>
      <c r="E1265" t="s">
        <v>29</v>
      </c>
      <c r="F1265" t="s">
        <v>4012</v>
      </c>
      <c r="G1265" t="s">
        <v>4013</v>
      </c>
      <c r="H1265" t="s">
        <v>273</v>
      </c>
      <c r="I1265" t="s">
        <v>73</v>
      </c>
      <c r="J1265" t="s">
        <v>73</v>
      </c>
      <c r="K1265" t="s">
        <v>55</v>
      </c>
      <c r="L1265" s="3">
        <v>44582</v>
      </c>
      <c r="M1265" t="s">
        <v>67</v>
      </c>
      <c r="N1265" t="s">
        <v>4014</v>
      </c>
      <c r="O1265" t="s">
        <v>75</v>
      </c>
      <c r="P1265" s="3">
        <v>44582</v>
      </c>
      <c r="Q1265" t="s">
        <v>76</v>
      </c>
      <c r="R1265" t="s">
        <v>77</v>
      </c>
      <c r="S1265" t="s">
        <v>78</v>
      </c>
      <c r="T1265" t="s">
        <v>77</v>
      </c>
      <c r="U1265" s="3">
        <v>44680</v>
      </c>
      <c r="V1265" s="3">
        <v>44651</v>
      </c>
      <c r="W1265" t="s">
        <v>79</v>
      </c>
    </row>
    <row r="1266" spans="1:23" x14ac:dyDescent="0.25">
      <c r="A1266" t="s">
        <v>4015</v>
      </c>
      <c r="B1266" t="s">
        <v>69</v>
      </c>
      <c r="C1266" s="3">
        <v>44562</v>
      </c>
      <c r="D1266" s="3">
        <v>44651</v>
      </c>
      <c r="E1266" t="s">
        <v>29</v>
      </c>
      <c r="F1266" t="s">
        <v>4016</v>
      </c>
      <c r="G1266" t="s">
        <v>4017</v>
      </c>
      <c r="H1266" t="s">
        <v>4018</v>
      </c>
      <c r="I1266" t="s">
        <v>73</v>
      </c>
      <c r="J1266" t="s">
        <v>73</v>
      </c>
      <c r="K1266" t="s">
        <v>55</v>
      </c>
      <c r="L1266" s="3">
        <v>44582</v>
      </c>
      <c r="M1266" t="s">
        <v>67</v>
      </c>
      <c r="N1266" t="s">
        <v>4019</v>
      </c>
      <c r="O1266" t="s">
        <v>75</v>
      </c>
      <c r="P1266" s="3">
        <v>44582</v>
      </c>
      <c r="Q1266" t="s">
        <v>76</v>
      </c>
      <c r="R1266" t="s">
        <v>77</v>
      </c>
      <c r="S1266" t="s">
        <v>78</v>
      </c>
      <c r="T1266" t="s">
        <v>77</v>
      </c>
      <c r="U1266" s="3">
        <v>44680</v>
      </c>
      <c r="V1266" s="3">
        <v>44651</v>
      </c>
      <c r="W1266" t="s">
        <v>79</v>
      </c>
    </row>
    <row r="1267" spans="1:23" x14ac:dyDescent="0.25">
      <c r="A1267" t="s">
        <v>4020</v>
      </c>
      <c r="B1267" t="s">
        <v>69</v>
      </c>
      <c r="C1267" s="3">
        <v>44562</v>
      </c>
      <c r="D1267" s="3">
        <v>44651</v>
      </c>
      <c r="E1267" t="s">
        <v>29</v>
      </c>
      <c r="F1267" t="s">
        <v>4021</v>
      </c>
      <c r="G1267" t="s">
        <v>4022</v>
      </c>
      <c r="H1267" t="s">
        <v>114</v>
      </c>
      <c r="I1267" t="s">
        <v>73</v>
      </c>
      <c r="J1267" t="s">
        <v>73</v>
      </c>
      <c r="K1267" t="s">
        <v>55</v>
      </c>
      <c r="L1267" s="3">
        <v>44588</v>
      </c>
      <c r="M1267" t="s">
        <v>67</v>
      </c>
      <c r="N1267" t="s">
        <v>4023</v>
      </c>
      <c r="O1267" t="s">
        <v>75</v>
      </c>
      <c r="P1267" s="3">
        <v>44588</v>
      </c>
      <c r="Q1267" t="s">
        <v>76</v>
      </c>
      <c r="R1267" t="s">
        <v>77</v>
      </c>
      <c r="S1267" t="s">
        <v>78</v>
      </c>
      <c r="T1267" t="s">
        <v>77</v>
      </c>
      <c r="U1267" s="3">
        <v>44680</v>
      </c>
      <c r="V1267" s="3">
        <v>44651</v>
      </c>
      <c r="W1267" t="s">
        <v>79</v>
      </c>
    </row>
    <row r="1268" spans="1:23" x14ac:dyDescent="0.25">
      <c r="A1268" t="s">
        <v>4024</v>
      </c>
      <c r="B1268" t="s">
        <v>69</v>
      </c>
      <c r="C1268" s="3">
        <v>44562</v>
      </c>
      <c r="D1268" s="3">
        <v>44651</v>
      </c>
      <c r="E1268" t="s">
        <v>29</v>
      </c>
      <c r="F1268" t="s">
        <v>456</v>
      </c>
      <c r="G1268" t="s">
        <v>295</v>
      </c>
      <c r="H1268" t="s">
        <v>457</v>
      </c>
      <c r="I1268" t="s">
        <v>73</v>
      </c>
      <c r="J1268" t="s">
        <v>458</v>
      </c>
      <c r="K1268" t="s">
        <v>55</v>
      </c>
      <c r="L1268" s="3">
        <v>44589</v>
      </c>
      <c r="M1268" t="s">
        <v>67</v>
      </c>
      <c r="N1268" t="s">
        <v>4025</v>
      </c>
      <c r="O1268" t="s">
        <v>75</v>
      </c>
      <c r="P1268" s="3">
        <v>44589</v>
      </c>
      <c r="Q1268" t="s">
        <v>76</v>
      </c>
      <c r="R1268" t="s">
        <v>77</v>
      </c>
      <c r="S1268" t="s">
        <v>78</v>
      </c>
      <c r="T1268" t="s">
        <v>77</v>
      </c>
      <c r="U1268" s="3">
        <v>44680</v>
      </c>
      <c r="V1268" s="3">
        <v>44651</v>
      </c>
      <c r="W1268" t="s">
        <v>107</v>
      </c>
    </row>
    <row r="1269" spans="1:23" x14ac:dyDescent="0.25">
      <c r="A1269" t="s">
        <v>4026</v>
      </c>
      <c r="B1269" t="s">
        <v>69</v>
      </c>
      <c r="C1269" s="3">
        <v>44562</v>
      </c>
      <c r="D1269" s="3">
        <v>44651</v>
      </c>
      <c r="E1269" t="s">
        <v>29</v>
      </c>
      <c r="F1269" t="s">
        <v>4027</v>
      </c>
      <c r="G1269" t="s">
        <v>4028</v>
      </c>
      <c r="H1269" t="s">
        <v>4029</v>
      </c>
      <c r="I1269" t="s">
        <v>73</v>
      </c>
      <c r="J1269" t="s">
        <v>73</v>
      </c>
      <c r="K1269" t="s">
        <v>55</v>
      </c>
      <c r="L1269" s="3">
        <v>44589</v>
      </c>
      <c r="M1269" t="s">
        <v>67</v>
      </c>
      <c r="N1269" t="s">
        <v>4030</v>
      </c>
      <c r="O1269" t="s">
        <v>75</v>
      </c>
      <c r="P1269" s="3">
        <v>44589</v>
      </c>
      <c r="Q1269" t="s">
        <v>76</v>
      </c>
      <c r="R1269" t="s">
        <v>77</v>
      </c>
      <c r="S1269" t="s">
        <v>78</v>
      </c>
      <c r="T1269" t="s">
        <v>77</v>
      </c>
      <c r="U1269" s="3">
        <v>44680</v>
      </c>
      <c r="V1269" s="3">
        <v>44651</v>
      </c>
      <c r="W1269" t="s">
        <v>79</v>
      </c>
    </row>
    <row r="1270" spans="1:23" x14ac:dyDescent="0.25">
      <c r="A1270" t="s">
        <v>4031</v>
      </c>
      <c r="B1270" t="s">
        <v>69</v>
      </c>
      <c r="C1270" s="3">
        <v>44562</v>
      </c>
      <c r="D1270" s="3">
        <v>44651</v>
      </c>
      <c r="E1270" t="s">
        <v>29</v>
      </c>
      <c r="F1270" t="s">
        <v>4032</v>
      </c>
      <c r="G1270" t="s">
        <v>278</v>
      </c>
      <c r="H1270" t="s">
        <v>4033</v>
      </c>
      <c r="I1270" t="s">
        <v>73</v>
      </c>
      <c r="J1270" t="s">
        <v>73</v>
      </c>
      <c r="K1270" t="s">
        <v>55</v>
      </c>
      <c r="L1270" s="3">
        <v>44592</v>
      </c>
      <c r="M1270" t="s">
        <v>67</v>
      </c>
      <c r="N1270" t="s">
        <v>4034</v>
      </c>
      <c r="O1270" t="s">
        <v>75</v>
      </c>
      <c r="P1270" s="3">
        <v>44592</v>
      </c>
      <c r="Q1270" t="s">
        <v>76</v>
      </c>
      <c r="R1270" t="s">
        <v>77</v>
      </c>
      <c r="S1270" t="s">
        <v>78</v>
      </c>
      <c r="T1270" t="s">
        <v>77</v>
      </c>
      <c r="U1270" s="3">
        <v>44680</v>
      </c>
      <c r="V1270" s="3">
        <v>44651</v>
      </c>
      <c r="W1270" t="s">
        <v>79</v>
      </c>
    </row>
    <row r="1271" spans="1:23" x14ac:dyDescent="0.25">
      <c r="A1271" t="s">
        <v>4035</v>
      </c>
      <c r="B1271" t="s">
        <v>69</v>
      </c>
      <c r="C1271" s="3">
        <v>44562</v>
      </c>
      <c r="D1271" s="3">
        <v>44651</v>
      </c>
      <c r="E1271" t="s">
        <v>29</v>
      </c>
      <c r="F1271" t="s">
        <v>3348</v>
      </c>
      <c r="G1271" t="s">
        <v>697</v>
      </c>
      <c r="H1271" t="s">
        <v>114</v>
      </c>
      <c r="I1271" t="s">
        <v>73</v>
      </c>
      <c r="J1271" t="s">
        <v>73</v>
      </c>
      <c r="K1271" t="s">
        <v>55</v>
      </c>
      <c r="L1271" s="3">
        <v>44601</v>
      </c>
      <c r="M1271" t="s">
        <v>67</v>
      </c>
      <c r="N1271" t="s">
        <v>4036</v>
      </c>
      <c r="O1271" t="s">
        <v>75</v>
      </c>
      <c r="P1271" s="3">
        <v>44601</v>
      </c>
      <c r="Q1271" t="s">
        <v>76</v>
      </c>
      <c r="R1271" t="s">
        <v>77</v>
      </c>
      <c r="S1271" t="s">
        <v>78</v>
      </c>
      <c r="T1271" t="s">
        <v>77</v>
      </c>
      <c r="U1271" s="3">
        <v>44680</v>
      </c>
      <c r="V1271" s="3">
        <v>44651</v>
      </c>
      <c r="W1271" t="s">
        <v>79</v>
      </c>
    </row>
    <row r="1272" spans="1:23" x14ac:dyDescent="0.25">
      <c r="A1272" t="s">
        <v>4037</v>
      </c>
      <c r="B1272" t="s">
        <v>69</v>
      </c>
      <c r="C1272" s="3">
        <v>44562</v>
      </c>
      <c r="D1272" s="3">
        <v>44651</v>
      </c>
      <c r="E1272" t="s">
        <v>29</v>
      </c>
      <c r="F1272" t="s">
        <v>4038</v>
      </c>
      <c r="G1272" t="s">
        <v>525</v>
      </c>
      <c r="H1272" t="s">
        <v>3326</v>
      </c>
      <c r="I1272" t="s">
        <v>73</v>
      </c>
      <c r="J1272" t="s">
        <v>73</v>
      </c>
      <c r="K1272" t="s">
        <v>55</v>
      </c>
      <c r="L1272" s="3">
        <v>44601</v>
      </c>
      <c r="M1272" t="s">
        <v>67</v>
      </c>
      <c r="N1272" t="s">
        <v>4039</v>
      </c>
      <c r="O1272" t="s">
        <v>75</v>
      </c>
      <c r="P1272" s="3">
        <v>44601</v>
      </c>
      <c r="Q1272" t="s">
        <v>76</v>
      </c>
      <c r="R1272" t="s">
        <v>77</v>
      </c>
      <c r="S1272" t="s">
        <v>78</v>
      </c>
      <c r="T1272" t="s">
        <v>77</v>
      </c>
      <c r="U1272" s="3">
        <v>44680</v>
      </c>
      <c r="V1272" s="3">
        <v>44651</v>
      </c>
      <c r="W1272" t="s">
        <v>79</v>
      </c>
    </row>
    <row r="1273" spans="1:23" x14ac:dyDescent="0.25">
      <c r="A1273" t="s">
        <v>4040</v>
      </c>
      <c r="B1273" t="s">
        <v>69</v>
      </c>
      <c r="C1273" s="3">
        <v>44562</v>
      </c>
      <c r="D1273" s="3">
        <v>44651</v>
      </c>
      <c r="E1273" t="s">
        <v>29</v>
      </c>
      <c r="F1273" t="s">
        <v>4041</v>
      </c>
      <c r="G1273" t="s">
        <v>1192</v>
      </c>
      <c r="H1273" t="s">
        <v>1135</v>
      </c>
      <c r="I1273" t="s">
        <v>73</v>
      </c>
      <c r="J1273" t="s">
        <v>4042</v>
      </c>
      <c r="K1273" t="s">
        <v>55</v>
      </c>
      <c r="L1273" s="3">
        <v>44601</v>
      </c>
      <c r="M1273" t="s">
        <v>67</v>
      </c>
      <c r="N1273" t="s">
        <v>4043</v>
      </c>
      <c r="O1273" t="s">
        <v>75</v>
      </c>
      <c r="P1273" s="3">
        <v>44601</v>
      </c>
      <c r="Q1273" t="s">
        <v>76</v>
      </c>
      <c r="R1273" t="s">
        <v>77</v>
      </c>
      <c r="S1273" t="s">
        <v>78</v>
      </c>
      <c r="T1273" t="s">
        <v>77</v>
      </c>
      <c r="U1273" s="3">
        <v>44680</v>
      </c>
      <c r="V1273" s="3">
        <v>44651</v>
      </c>
      <c r="W1273" t="s">
        <v>107</v>
      </c>
    </row>
    <row r="1274" spans="1:23" x14ac:dyDescent="0.25">
      <c r="A1274" t="s">
        <v>4044</v>
      </c>
      <c r="B1274" t="s">
        <v>69</v>
      </c>
      <c r="C1274" s="3">
        <v>44562</v>
      </c>
      <c r="D1274" s="3">
        <v>44651</v>
      </c>
      <c r="E1274" t="s">
        <v>29</v>
      </c>
      <c r="F1274" t="s">
        <v>1119</v>
      </c>
      <c r="G1274" t="s">
        <v>1120</v>
      </c>
      <c r="H1274" t="s">
        <v>1121</v>
      </c>
      <c r="I1274" t="s">
        <v>73</v>
      </c>
      <c r="J1274" t="s">
        <v>73</v>
      </c>
      <c r="K1274" t="s">
        <v>55</v>
      </c>
      <c r="L1274" s="3">
        <v>44601</v>
      </c>
      <c r="M1274" t="s">
        <v>67</v>
      </c>
      <c r="N1274" t="s">
        <v>4045</v>
      </c>
      <c r="O1274" t="s">
        <v>75</v>
      </c>
      <c r="P1274" s="3">
        <v>44601</v>
      </c>
      <c r="Q1274" t="s">
        <v>76</v>
      </c>
      <c r="R1274" t="s">
        <v>77</v>
      </c>
      <c r="S1274" t="s">
        <v>78</v>
      </c>
      <c r="T1274" t="s">
        <v>77</v>
      </c>
      <c r="U1274" s="3">
        <v>44680</v>
      </c>
      <c r="V1274" s="3">
        <v>44651</v>
      </c>
      <c r="W1274" t="s">
        <v>79</v>
      </c>
    </row>
    <row r="1275" spans="1:23" x14ac:dyDescent="0.25">
      <c r="A1275" t="s">
        <v>4046</v>
      </c>
      <c r="B1275" t="s">
        <v>69</v>
      </c>
      <c r="C1275" s="3">
        <v>44562</v>
      </c>
      <c r="D1275" s="3">
        <v>44651</v>
      </c>
      <c r="E1275" t="s">
        <v>29</v>
      </c>
      <c r="F1275" t="s">
        <v>4047</v>
      </c>
      <c r="G1275" t="s">
        <v>138</v>
      </c>
      <c r="H1275" t="s">
        <v>4048</v>
      </c>
      <c r="I1275" t="s">
        <v>73</v>
      </c>
      <c r="J1275" t="s">
        <v>73</v>
      </c>
      <c r="K1275" t="s">
        <v>55</v>
      </c>
      <c r="L1275" s="3">
        <v>44601</v>
      </c>
      <c r="M1275" t="s">
        <v>67</v>
      </c>
      <c r="N1275" t="s">
        <v>4049</v>
      </c>
      <c r="O1275" t="s">
        <v>75</v>
      </c>
      <c r="P1275" s="3">
        <v>44601</v>
      </c>
      <c r="Q1275" t="s">
        <v>76</v>
      </c>
      <c r="R1275" t="s">
        <v>77</v>
      </c>
      <c r="S1275" t="s">
        <v>78</v>
      </c>
      <c r="T1275" t="s">
        <v>77</v>
      </c>
      <c r="U1275" s="3">
        <v>44680</v>
      </c>
      <c r="V1275" s="3">
        <v>44651</v>
      </c>
      <c r="W1275" t="s">
        <v>79</v>
      </c>
    </row>
    <row r="1276" spans="1:23" x14ac:dyDescent="0.25">
      <c r="A1276" t="s">
        <v>4050</v>
      </c>
      <c r="B1276" t="s">
        <v>69</v>
      </c>
      <c r="C1276" s="3">
        <v>44562</v>
      </c>
      <c r="D1276" s="3">
        <v>44651</v>
      </c>
      <c r="E1276" t="s">
        <v>29</v>
      </c>
      <c r="F1276" t="s">
        <v>2270</v>
      </c>
      <c r="G1276" t="s">
        <v>4051</v>
      </c>
      <c r="H1276" t="s">
        <v>1845</v>
      </c>
      <c r="I1276" t="s">
        <v>73</v>
      </c>
      <c r="J1276" t="s">
        <v>4052</v>
      </c>
      <c r="K1276" t="s">
        <v>55</v>
      </c>
      <c r="L1276" s="3">
        <v>44602</v>
      </c>
      <c r="M1276" t="s">
        <v>67</v>
      </c>
      <c r="N1276" t="s">
        <v>4053</v>
      </c>
      <c r="O1276" t="s">
        <v>75</v>
      </c>
      <c r="P1276" s="3">
        <v>44602</v>
      </c>
      <c r="Q1276" t="s">
        <v>76</v>
      </c>
      <c r="R1276" t="s">
        <v>77</v>
      </c>
      <c r="S1276" t="s">
        <v>78</v>
      </c>
      <c r="T1276" t="s">
        <v>77</v>
      </c>
      <c r="U1276" s="3">
        <v>44680</v>
      </c>
      <c r="V1276" s="3">
        <v>44651</v>
      </c>
      <c r="W1276" t="s">
        <v>107</v>
      </c>
    </row>
    <row r="1277" spans="1:23" x14ac:dyDescent="0.25">
      <c r="A1277" t="s">
        <v>4054</v>
      </c>
      <c r="B1277" t="s">
        <v>69</v>
      </c>
      <c r="C1277" s="3">
        <v>44562</v>
      </c>
      <c r="D1277" s="3">
        <v>44651</v>
      </c>
      <c r="E1277" t="s">
        <v>29</v>
      </c>
      <c r="F1277" t="s">
        <v>4055</v>
      </c>
      <c r="G1277" t="s">
        <v>713</v>
      </c>
      <c r="H1277" t="s">
        <v>239</v>
      </c>
      <c r="I1277" t="s">
        <v>73</v>
      </c>
      <c r="J1277" t="s">
        <v>73</v>
      </c>
      <c r="K1277" t="s">
        <v>55</v>
      </c>
      <c r="L1277" s="3">
        <v>44602</v>
      </c>
      <c r="M1277" t="s">
        <v>67</v>
      </c>
      <c r="N1277" t="s">
        <v>4056</v>
      </c>
      <c r="O1277" t="s">
        <v>75</v>
      </c>
      <c r="P1277" s="3">
        <v>44602</v>
      </c>
      <c r="Q1277" t="s">
        <v>76</v>
      </c>
      <c r="R1277" t="s">
        <v>77</v>
      </c>
      <c r="S1277" t="s">
        <v>78</v>
      </c>
      <c r="T1277" t="s">
        <v>77</v>
      </c>
      <c r="U1277" s="3">
        <v>44680</v>
      </c>
      <c r="V1277" s="3">
        <v>44651</v>
      </c>
      <c r="W1277" t="s">
        <v>79</v>
      </c>
    </row>
    <row r="1278" spans="1:23" x14ac:dyDescent="0.25">
      <c r="A1278" t="s">
        <v>4057</v>
      </c>
      <c r="B1278" t="s">
        <v>69</v>
      </c>
      <c r="C1278" s="3">
        <v>44562</v>
      </c>
      <c r="D1278" s="3">
        <v>44651</v>
      </c>
      <c r="E1278" t="s">
        <v>29</v>
      </c>
      <c r="F1278" t="s">
        <v>86</v>
      </c>
      <c r="G1278" t="s">
        <v>4058</v>
      </c>
      <c r="H1278" t="s">
        <v>637</v>
      </c>
      <c r="I1278" t="s">
        <v>73</v>
      </c>
      <c r="J1278" t="s">
        <v>73</v>
      </c>
      <c r="K1278" t="s">
        <v>55</v>
      </c>
      <c r="L1278" s="3">
        <v>44579</v>
      </c>
      <c r="M1278" t="s">
        <v>67</v>
      </c>
      <c r="N1278" t="s">
        <v>4059</v>
      </c>
      <c r="O1278" t="s">
        <v>75</v>
      </c>
      <c r="P1278" s="3">
        <v>44579</v>
      </c>
      <c r="Q1278" t="s">
        <v>76</v>
      </c>
      <c r="R1278" t="s">
        <v>77</v>
      </c>
      <c r="S1278" t="s">
        <v>78</v>
      </c>
      <c r="T1278" t="s">
        <v>77</v>
      </c>
      <c r="U1278" s="3">
        <v>44680</v>
      </c>
      <c r="V1278" s="3">
        <v>44651</v>
      </c>
      <c r="W1278" t="s">
        <v>79</v>
      </c>
    </row>
    <row r="1279" spans="1:23" x14ac:dyDescent="0.25">
      <c r="A1279" t="s">
        <v>4060</v>
      </c>
      <c r="B1279" t="s">
        <v>69</v>
      </c>
      <c r="C1279" s="3">
        <v>44562</v>
      </c>
      <c r="D1279" s="3">
        <v>44651</v>
      </c>
      <c r="E1279" t="s">
        <v>29</v>
      </c>
      <c r="F1279" t="s">
        <v>4061</v>
      </c>
      <c r="G1279" t="s">
        <v>4062</v>
      </c>
      <c r="H1279" t="s">
        <v>1202</v>
      </c>
      <c r="I1279" t="s">
        <v>73</v>
      </c>
      <c r="J1279" t="s">
        <v>73</v>
      </c>
      <c r="K1279" t="s">
        <v>55</v>
      </c>
      <c r="L1279" s="3">
        <v>44579</v>
      </c>
      <c r="M1279" t="s">
        <v>67</v>
      </c>
      <c r="N1279" t="s">
        <v>4063</v>
      </c>
      <c r="O1279" t="s">
        <v>75</v>
      </c>
      <c r="P1279" s="3">
        <v>44579</v>
      </c>
      <c r="Q1279" t="s">
        <v>76</v>
      </c>
      <c r="R1279" t="s">
        <v>77</v>
      </c>
      <c r="S1279" t="s">
        <v>78</v>
      </c>
      <c r="T1279" t="s">
        <v>77</v>
      </c>
      <c r="U1279" s="3">
        <v>44680</v>
      </c>
      <c r="V1279" s="3">
        <v>44651</v>
      </c>
      <c r="W1279" t="s">
        <v>79</v>
      </c>
    </row>
    <row r="1280" spans="1:23" x14ac:dyDescent="0.25">
      <c r="A1280" t="s">
        <v>4064</v>
      </c>
      <c r="B1280" t="s">
        <v>69</v>
      </c>
      <c r="C1280" s="3">
        <v>44562</v>
      </c>
      <c r="D1280" s="3">
        <v>44651</v>
      </c>
      <c r="E1280" t="s">
        <v>29</v>
      </c>
      <c r="F1280" t="s">
        <v>4065</v>
      </c>
      <c r="G1280" t="s">
        <v>3367</v>
      </c>
      <c r="H1280" t="s">
        <v>3403</v>
      </c>
      <c r="I1280" t="s">
        <v>73</v>
      </c>
      <c r="J1280" t="s">
        <v>73</v>
      </c>
      <c r="K1280" t="s">
        <v>55</v>
      </c>
      <c r="L1280" s="3">
        <v>44579</v>
      </c>
      <c r="M1280" t="s">
        <v>67</v>
      </c>
      <c r="N1280" t="s">
        <v>4066</v>
      </c>
      <c r="O1280" t="s">
        <v>75</v>
      </c>
      <c r="P1280" s="3">
        <v>44579</v>
      </c>
      <c r="Q1280" t="s">
        <v>76</v>
      </c>
      <c r="R1280" t="s">
        <v>77</v>
      </c>
      <c r="S1280" t="s">
        <v>78</v>
      </c>
      <c r="T1280" t="s">
        <v>77</v>
      </c>
      <c r="U1280" s="3">
        <v>44680</v>
      </c>
      <c r="V1280" s="3">
        <v>44651</v>
      </c>
      <c r="W1280" t="s">
        <v>79</v>
      </c>
    </row>
    <row r="1281" spans="1:23" x14ac:dyDescent="0.25">
      <c r="A1281" t="s">
        <v>4067</v>
      </c>
      <c r="B1281" t="s">
        <v>69</v>
      </c>
      <c r="C1281" s="3">
        <v>44562</v>
      </c>
      <c r="D1281" s="3">
        <v>44651</v>
      </c>
      <c r="E1281" t="s">
        <v>29</v>
      </c>
      <c r="F1281" t="s">
        <v>4068</v>
      </c>
      <c r="G1281" t="s">
        <v>713</v>
      </c>
      <c r="H1281" t="s">
        <v>175</v>
      </c>
      <c r="I1281" t="s">
        <v>73</v>
      </c>
      <c r="J1281" t="s">
        <v>73</v>
      </c>
      <c r="K1281" t="s">
        <v>55</v>
      </c>
      <c r="L1281" s="3">
        <v>44580</v>
      </c>
      <c r="M1281" t="s">
        <v>67</v>
      </c>
      <c r="N1281" t="s">
        <v>4069</v>
      </c>
      <c r="O1281" t="s">
        <v>75</v>
      </c>
      <c r="P1281" s="3">
        <v>44580</v>
      </c>
      <c r="Q1281" t="s">
        <v>76</v>
      </c>
      <c r="R1281" t="s">
        <v>77</v>
      </c>
      <c r="S1281" t="s">
        <v>78</v>
      </c>
      <c r="T1281" t="s">
        <v>77</v>
      </c>
      <c r="U1281" s="3">
        <v>44680</v>
      </c>
      <c r="V1281" s="3">
        <v>44651</v>
      </c>
      <c r="W1281" t="s">
        <v>79</v>
      </c>
    </row>
    <row r="1282" spans="1:23" x14ac:dyDescent="0.25">
      <c r="A1282" t="s">
        <v>4070</v>
      </c>
      <c r="B1282" t="s">
        <v>69</v>
      </c>
      <c r="C1282" s="3">
        <v>44562</v>
      </c>
      <c r="D1282" s="3">
        <v>44651</v>
      </c>
      <c r="E1282" t="s">
        <v>30</v>
      </c>
      <c r="F1282" t="s">
        <v>73</v>
      </c>
      <c r="G1282" t="s">
        <v>73</v>
      </c>
      <c r="H1282" t="s">
        <v>73</v>
      </c>
      <c r="I1282" t="s">
        <v>626</v>
      </c>
      <c r="J1282" t="s">
        <v>73</v>
      </c>
      <c r="K1282" t="s">
        <v>55</v>
      </c>
      <c r="L1282" s="3">
        <v>44585</v>
      </c>
      <c r="M1282" t="s">
        <v>67</v>
      </c>
      <c r="N1282" t="s">
        <v>4071</v>
      </c>
      <c r="O1282" t="s">
        <v>75</v>
      </c>
      <c r="P1282" s="3">
        <v>44585</v>
      </c>
      <c r="Q1282" t="s">
        <v>76</v>
      </c>
      <c r="R1282" t="s">
        <v>77</v>
      </c>
      <c r="S1282" t="s">
        <v>78</v>
      </c>
      <c r="T1282" t="s">
        <v>77</v>
      </c>
      <c r="U1282" s="3">
        <v>44680</v>
      </c>
      <c r="V1282" s="3">
        <v>44651</v>
      </c>
      <c r="W1282" t="s">
        <v>79</v>
      </c>
    </row>
    <row r="1283" spans="1:23" x14ac:dyDescent="0.25">
      <c r="A1283" t="s">
        <v>4072</v>
      </c>
      <c r="B1283" t="s">
        <v>69</v>
      </c>
      <c r="C1283" s="3">
        <v>44562</v>
      </c>
      <c r="D1283" s="3">
        <v>44651</v>
      </c>
      <c r="E1283" t="s">
        <v>29</v>
      </c>
      <c r="F1283" t="s">
        <v>4073</v>
      </c>
      <c r="G1283" t="s">
        <v>175</v>
      </c>
      <c r="H1283" t="s">
        <v>545</v>
      </c>
      <c r="I1283" t="s">
        <v>73</v>
      </c>
      <c r="J1283" t="s">
        <v>73</v>
      </c>
      <c r="K1283" t="s">
        <v>55</v>
      </c>
      <c r="L1283" s="3">
        <v>44586</v>
      </c>
      <c r="M1283" t="s">
        <v>67</v>
      </c>
      <c r="N1283" t="s">
        <v>4074</v>
      </c>
      <c r="O1283" t="s">
        <v>75</v>
      </c>
      <c r="P1283" s="3">
        <v>44586</v>
      </c>
      <c r="Q1283" t="s">
        <v>76</v>
      </c>
      <c r="R1283" t="s">
        <v>77</v>
      </c>
      <c r="S1283" t="s">
        <v>78</v>
      </c>
      <c r="T1283" t="s">
        <v>77</v>
      </c>
      <c r="U1283" s="3">
        <v>44680</v>
      </c>
      <c r="V1283" s="3">
        <v>44651</v>
      </c>
      <c r="W1283" t="s">
        <v>79</v>
      </c>
    </row>
    <row r="1284" spans="1:23" x14ac:dyDescent="0.25">
      <c r="A1284" t="s">
        <v>4075</v>
      </c>
      <c r="B1284" t="s">
        <v>69</v>
      </c>
      <c r="C1284" s="3">
        <v>44562</v>
      </c>
      <c r="D1284" s="3">
        <v>44651</v>
      </c>
      <c r="E1284" t="s">
        <v>29</v>
      </c>
      <c r="F1284" t="s">
        <v>363</v>
      </c>
      <c r="G1284" t="s">
        <v>71</v>
      </c>
      <c r="H1284" t="s">
        <v>505</v>
      </c>
      <c r="I1284" t="s">
        <v>73</v>
      </c>
      <c r="J1284" t="s">
        <v>73</v>
      </c>
      <c r="K1284" t="s">
        <v>55</v>
      </c>
      <c r="L1284" s="3">
        <v>44587</v>
      </c>
      <c r="M1284" t="s">
        <v>67</v>
      </c>
      <c r="N1284" t="s">
        <v>4076</v>
      </c>
      <c r="O1284" t="s">
        <v>75</v>
      </c>
      <c r="P1284" s="3">
        <v>44587</v>
      </c>
      <c r="Q1284" t="s">
        <v>76</v>
      </c>
      <c r="R1284" t="s">
        <v>77</v>
      </c>
      <c r="S1284" t="s">
        <v>78</v>
      </c>
      <c r="T1284" t="s">
        <v>77</v>
      </c>
      <c r="U1284" s="3">
        <v>44680</v>
      </c>
      <c r="V1284" s="3">
        <v>44651</v>
      </c>
      <c r="W1284" t="s">
        <v>79</v>
      </c>
    </row>
    <row r="1285" spans="1:23" x14ac:dyDescent="0.25">
      <c r="A1285" t="s">
        <v>4077</v>
      </c>
      <c r="B1285" t="s">
        <v>69</v>
      </c>
      <c r="C1285" s="3">
        <v>44562</v>
      </c>
      <c r="D1285" s="3">
        <v>44651</v>
      </c>
      <c r="E1285" t="s">
        <v>29</v>
      </c>
      <c r="F1285" t="s">
        <v>4078</v>
      </c>
      <c r="G1285" t="s">
        <v>291</v>
      </c>
      <c r="H1285" t="s">
        <v>562</v>
      </c>
      <c r="I1285" t="s">
        <v>73</v>
      </c>
      <c r="J1285" t="s">
        <v>73</v>
      </c>
      <c r="K1285" t="s">
        <v>55</v>
      </c>
      <c r="L1285" s="3">
        <v>44587</v>
      </c>
      <c r="M1285" t="s">
        <v>67</v>
      </c>
      <c r="N1285" t="s">
        <v>4079</v>
      </c>
      <c r="O1285" t="s">
        <v>75</v>
      </c>
      <c r="P1285" s="3">
        <v>44587</v>
      </c>
      <c r="Q1285" t="s">
        <v>76</v>
      </c>
      <c r="R1285" t="s">
        <v>77</v>
      </c>
      <c r="S1285" t="s">
        <v>78</v>
      </c>
      <c r="T1285" t="s">
        <v>77</v>
      </c>
      <c r="U1285" s="3">
        <v>44680</v>
      </c>
      <c r="V1285" s="3">
        <v>44651</v>
      </c>
      <c r="W1285" t="s">
        <v>79</v>
      </c>
    </row>
    <row r="1286" spans="1:23" x14ac:dyDescent="0.25">
      <c r="A1286" t="s">
        <v>4080</v>
      </c>
      <c r="B1286" t="s">
        <v>69</v>
      </c>
      <c r="C1286" s="3">
        <v>44562</v>
      </c>
      <c r="D1286" s="3">
        <v>44651</v>
      </c>
      <c r="E1286" t="s">
        <v>29</v>
      </c>
      <c r="F1286" t="s">
        <v>4081</v>
      </c>
      <c r="G1286" t="s">
        <v>4082</v>
      </c>
      <c r="H1286" t="s">
        <v>175</v>
      </c>
      <c r="I1286" t="s">
        <v>73</v>
      </c>
      <c r="J1286" t="s">
        <v>73</v>
      </c>
      <c r="K1286" t="s">
        <v>55</v>
      </c>
      <c r="L1286" s="3">
        <v>44587</v>
      </c>
      <c r="M1286" t="s">
        <v>67</v>
      </c>
      <c r="N1286" t="s">
        <v>4083</v>
      </c>
      <c r="O1286" t="s">
        <v>75</v>
      </c>
      <c r="P1286" s="3">
        <v>44587</v>
      </c>
      <c r="Q1286" t="s">
        <v>76</v>
      </c>
      <c r="R1286" t="s">
        <v>77</v>
      </c>
      <c r="S1286" t="s">
        <v>78</v>
      </c>
      <c r="T1286" t="s">
        <v>77</v>
      </c>
      <c r="U1286" s="3">
        <v>44680</v>
      </c>
      <c r="V1286" s="3">
        <v>44651</v>
      </c>
      <c r="W1286" t="s">
        <v>79</v>
      </c>
    </row>
    <row r="1287" spans="1:23" x14ac:dyDescent="0.25">
      <c r="A1287" t="s">
        <v>4084</v>
      </c>
      <c r="B1287" t="s">
        <v>69</v>
      </c>
      <c r="C1287" s="3">
        <v>44562</v>
      </c>
      <c r="D1287" s="3">
        <v>44651</v>
      </c>
      <c r="E1287" t="s">
        <v>29</v>
      </c>
      <c r="F1287" t="s">
        <v>4085</v>
      </c>
      <c r="G1287" t="s">
        <v>175</v>
      </c>
      <c r="H1287" t="s">
        <v>215</v>
      </c>
      <c r="I1287" t="s">
        <v>73</v>
      </c>
      <c r="J1287" t="s">
        <v>73</v>
      </c>
      <c r="K1287" t="s">
        <v>55</v>
      </c>
      <c r="L1287" s="3">
        <v>44607</v>
      </c>
      <c r="M1287" t="s">
        <v>67</v>
      </c>
      <c r="N1287" t="s">
        <v>4086</v>
      </c>
      <c r="O1287" t="s">
        <v>75</v>
      </c>
      <c r="P1287" s="3">
        <v>44607</v>
      </c>
      <c r="Q1287" t="s">
        <v>76</v>
      </c>
      <c r="R1287" t="s">
        <v>77</v>
      </c>
      <c r="S1287" t="s">
        <v>78</v>
      </c>
      <c r="T1287" t="s">
        <v>77</v>
      </c>
      <c r="U1287" s="3">
        <v>44680</v>
      </c>
      <c r="V1287" s="3">
        <v>44651</v>
      </c>
      <c r="W1287" t="s">
        <v>79</v>
      </c>
    </row>
    <row r="1288" spans="1:23" x14ac:dyDescent="0.25">
      <c r="A1288" t="s">
        <v>4087</v>
      </c>
      <c r="B1288" t="s">
        <v>69</v>
      </c>
      <c r="C1288" s="3">
        <v>44562</v>
      </c>
      <c r="D1288" s="3">
        <v>44651</v>
      </c>
      <c r="E1288" t="s">
        <v>29</v>
      </c>
      <c r="F1288" t="s">
        <v>4088</v>
      </c>
      <c r="G1288" t="s">
        <v>175</v>
      </c>
      <c r="H1288" t="s">
        <v>175</v>
      </c>
      <c r="I1288" t="s">
        <v>73</v>
      </c>
      <c r="J1288" t="s">
        <v>73</v>
      </c>
      <c r="K1288" t="s">
        <v>55</v>
      </c>
      <c r="L1288" s="3">
        <v>44609</v>
      </c>
      <c r="M1288" t="s">
        <v>67</v>
      </c>
      <c r="N1288" t="s">
        <v>4089</v>
      </c>
      <c r="O1288" t="s">
        <v>75</v>
      </c>
      <c r="P1288" s="3">
        <v>44609</v>
      </c>
      <c r="Q1288" t="s">
        <v>76</v>
      </c>
      <c r="R1288" t="s">
        <v>77</v>
      </c>
      <c r="S1288" t="s">
        <v>78</v>
      </c>
      <c r="T1288" t="s">
        <v>77</v>
      </c>
      <c r="U1288" s="3">
        <v>44680</v>
      </c>
      <c r="V1288" s="3">
        <v>44651</v>
      </c>
      <c r="W1288" t="s">
        <v>79</v>
      </c>
    </row>
    <row r="1289" spans="1:23" x14ac:dyDescent="0.25">
      <c r="A1289" t="s">
        <v>4090</v>
      </c>
      <c r="B1289" t="s">
        <v>69</v>
      </c>
      <c r="C1289" s="3">
        <v>44562</v>
      </c>
      <c r="D1289" s="3">
        <v>44651</v>
      </c>
      <c r="E1289" t="s">
        <v>29</v>
      </c>
      <c r="F1289" t="s">
        <v>3276</v>
      </c>
      <c r="G1289" t="s">
        <v>4091</v>
      </c>
      <c r="H1289" t="s">
        <v>83</v>
      </c>
      <c r="I1289" t="s">
        <v>73</v>
      </c>
      <c r="J1289" t="s">
        <v>73</v>
      </c>
      <c r="K1289" t="s">
        <v>55</v>
      </c>
      <c r="L1289" s="3">
        <v>44610</v>
      </c>
      <c r="M1289" t="s">
        <v>67</v>
      </c>
      <c r="N1289" t="s">
        <v>4092</v>
      </c>
      <c r="O1289" t="s">
        <v>75</v>
      </c>
      <c r="P1289" s="3">
        <v>44610</v>
      </c>
      <c r="Q1289" t="s">
        <v>76</v>
      </c>
      <c r="R1289" t="s">
        <v>77</v>
      </c>
      <c r="S1289" t="s">
        <v>78</v>
      </c>
      <c r="T1289" t="s">
        <v>77</v>
      </c>
      <c r="U1289" s="3">
        <v>44680</v>
      </c>
      <c r="V1289" s="3">
        <v>44651</v>
      </c>
      <c r="W1289" t="s">
        <v>79</v>
      </c>
    </row>
    <row r="1290" spans="1:23" x14ac:dyDescent="0.25">
      <c r="A1290" t="s">
        <v>4093</v>
      </c>
      <c r="B1290" t="s">
        <v>69</v>
      </c>
      <c r="C1290" s="3">
        <v>44562</v>
      </c>
      <c r="D1290" s="3">
        <v>44651</v>
      </c>
      <c r="E1290" t="s">
        <v>29</v>
      </c>
      <c r="F1290" t="s">
        <v>2083</v>
      </c>
      <c r="G1290" t="s">
        <v>239</v>
      </c>
      <c r="H1290" t="s">
        <v>229</v>
      </c>
      <c r="I1290" t="s">
        <v>73</v>
      </c>
      <c r="J1290" t="s">
        <v>73</v>
      </c>
      <c r="K1290" t="s">
        <v>55</v>
      </c>
      <c r="L1290" s="3">
        <v>44610</v>
      </c>
      <c r="M1290" t="s">
        <v>67</v>
      </c>
      <c r="N1290" t="s">
        <v>4094</v>
      </c>
      <c r="O1290" t="s">
        <v>75</v>
      </c>
      <c r="P1290" s="3">
        <v>44610</v>
      </c>
      <c r="Q1290" t="s">
        <v>76</v>
      </c>
      <c r="R1290" t="s">
        <v>77</v>
      </c>
      <c r="S1290" t="s">
        <v>78</v>
      </c>
      <c r="T1290" t="s">
        <v>77</v>
      </c>
      <c r="U1290" s="3">
        <v>44680</v>
      </c>
      <c r="V1290" s="3">
        <v>44651</v>
      </c>
      <c r="W1290" t="s">
        <v>79</v>
      </c>
    </row>
    <row r="1291" spans="1:23" x14ac:dyDescent="0.25">
      <c r="A1291" t="s">
        <v>4095</v>
      </c>
      <c r="B1291" t="s">
        <v>69</v>
      </c>
      <c r="C1291" s="3">
        <v>44562</v>
      </c>
      <c r="D1291" s="3">
        <v>44651</v>
      </c>
      <c r="E1291" t="s">
        <v>29</v>
      </c>
      <c r="F1291" t="s">
        <v>4096</v>
      </c>
      <c r="G1291" t="s">
        <v>4097</v>
      </c>
      <c r="H1291" t="s">
        <v>360</v>
      </c>
      <c r="I1291" t="s">
        <v>73</v>
      </c>
      <c r="J1291" t="s">
        <v>4098</v>
      </c>
      <c r="K1291" t="s">
        <v>55</v>
      </c>
      <c r="L1291" s="3">
        <v>44610</v>
      </c>
      <c r="M1291" t="s">
        <v>67</v>
      </c>
      <c r="N1291" t="s">
        <v>4099</v>
      </c>
      <c r="O1291" t="s">
        <v>75</v>
      </c>
      <c r="P1291" s="3">
        <v>44610</v>
      </c>
      <c r="Q1291" t="s">
        <v>76</v>
      </c>
      <c r="R1291" t="s">
        <v>77</v>
      </c>
      <c r="S1291" t="s">
        <v>78</v>
      </c>
      <c r="T1291" t="s">
        <v>77</v>
      </c>
      <c r="U1291" s="3">
        <v>44680</v>
      </c>
      <c r="V1291" s="3">
        <v>44651</v>
      </c>
      <c r="W1291" t="s">
        <v>107</v>
      </c>
    </row>
    <row r="1292" spans="1:23" x14ac:dyDescent="0.25">
      <c r="A1292" t="s">
        <v>4100</v>
      </c>
      <c r="B1292" t="s">
        <v>69</v>
      </c>
      <c r="C1292" s="3">
        <v>44562</v>
      </c>
      <c r="D1292" s="3">
        <v>44651</v>
      </c>
      <c r="E1292" t="s">
        <v>29</v>
      </c>
      <c r="F1292" t="s">
        <v>1092</v>
      </c>
      <c r="G1292" t="s">
        <v>4101</v>
      </c>
      <c r="H1292" t="s">
        <v>328</v>
      </c>
      <c r="I1292" t="s">
        <v>73</v>
      </c>
      <c r="J1292" t="s">
        <v>73</v>
      </c>
      <c r="K1292" t="s">
        <v>55</v>
      </c>
      <c r="L1292" s="3">
        <v>44613</v>
      </c>
      <c r="M1292" t="s">
        <v>67</v>
      </c>
      <c r="N1292" t="s">
        <v>4102</v>
      </c>
      <c r="O1292" t="s">
        <v>75</v>
      </c>
      <c r="P1292" s="3">
        <v>44613</v>
      </c>
      <c r="Q1292" t="s">
        <v>76</v>
      </c>
      <c r="R1292" t="s">
        <v>77</v>
      </c>
      <c r="S1292" t="s">
        <v>78</v>
      </c>
      <c r="T1292" t="s">
        <v>77</v>
      </c>
      <c r="U1292" s="3">
        <v>44680</v>
      </c>
      <c r="V1292" s="3">
        <v>44651</v>
      </c>
      <c r="W1292" t="s">
        <v>79</v>
      </c>
    </row>
    <row r="1293" spans="1:23" x14ac:dyDescent="0.25">
      <c r="A1293" t="s">
        <v>4103</v>
      </c>
      <c r="B1293" t="s">
        <v>69</v>
      </c>
      <c r="C1293" s="3">
        <v>44562</v>
      </c>
      <c r="D1293" s="3">
        <v>44651</v>
      </c>
      <c r="E1293" t="s">
        <v>29</v>
      </c>
      <c r="F1293" t="s">
        <v>4104</v>
      </c>
      <c r="G1293" t="s">
        <v>525</v>
      </c>
      <c r="H1293" t="s">
        <v>3455</v>
      </c>
      <c r="I1293" t="s">
        <v>73</v>
      </c>
      <c r="J1293" t="s">
        <v>73</v>
      </c>
      <c r="K1293" t="s">
        <v>55</v>
      </c>
      <c r="L1293" s="3">
        <v>44606</v>
      </c>
      <c r="M1293" t="s">
        <v>67</v>
      </c>
      <c r="N1293" t="s">
        <v>4105</v>
      </c>
      <c r="O1293" t="s">
        <v>75</v>
      </c>
      <c r="P1293" s="3">
        <v>44606</v>
      </c>
      <c r="Q1293" t="s">
        <v>76</v>
      </c>
      <c r="R1293" t="s">
        <v>77</v>
      </c>
      <c r="S1293" t="s">
        <v>78</v>
      </c>
      <c r="T1293" t="s">
        <v>77</v>
      </c>
      <c r="U1293" s="3">
        <v>44680</v>
      </c>
      <c r="V1293" s="3">
        <v>44651</v>
      </c>
      <c r="W1293" t="s">
        <v>79</v>
      </c>
    </row>
    <row r="1294" spans="1:23" x14ac:dyDescent="0.25">
      <c r="A1294" t="s">
        <v>4106</v>
      </c>
      <c r="B1294" t="s">
        <v>69</v>
      </c>
      <c r="C1294" s="3">
        <v>44562</v>
      </c>
      <c r="D1294" s="3">
        <v>44651</v>
      </c>
      <c r="E1294" t="s">
        <v>29</v>
      </c>
      <c r="F1294" t="s">
        <v>3394</v>
      </c>
      <c r="G1294" t="s">
        <v>526</v>
      </c>
      <c r="H1294" t="s">
        <v>4107</v>
      </c>
      <c r="I1294" t="s">
        <v>73</v>
      </c>
      <c r="J1294" t="s">
        <v>73</v>
      </c>
      <c r="K1294" t="s">
        <v>55</v>
      </c>
      <c r="L1294" s="3">
        <v>44606</v>
      </c>
      <c r="M1294" t="s">
        <v>67</v>
      </c>
      <c r="N1294" t="s">
        <v>4108</v>
      </c>
      <c r="O1294" t="s">
        <v>75</v>
      </c>
      <c r="P1294" s="3">
        <v>44606</v>
      </c>
      <c r="Q1294" t="s">
        <v>76</v>
      </c>
      <c r="R1294" t="s">
        <v>77</v>
      </c>
      <c r="S1294" t="s">
        <v>78</v>
      </c>
      <c r="T1294" t="s">
        <v>77</v>
      </c>
      <c r="U1294" s="3">
        <v>44680</v>
      </c>
      <c r="V1294" s="3">
        <v>44651</v>
      </c>
      <c r="W1294" t="s">
        <v>79</v>
      </c>
    </row>
    <row r="1295" spans="1:23" x14ac:dyDescent="0.25">
      <c r="A1295" t="s">
        <v>4109</v>
      </c>
      <c r="B1295" t="s">
        <v>69</v>
      </c>
      <c r="C1295" s="3">
        <v>44562</v>
      </c>
      <c r="D1295" s="3">
        <v>44651</v>
      </c>
      <c r="E1295" t="s">
        <v>29</v>
      </c>
      <c r="F1295" t="s">
        <v>4110</v>
      </c>
      <c r="G1295" t="s">
        <v>884</v>
      </c>
      <c r="H1295" t="s">
        <v>239</v>
      </c>
      <c r="I1295" t="s">
        <v>73</v>
      </c>
      <c r="J1295" t="s">
        <v>73</v>
      </c>
      <c r="K1295" t="s">
        <v>55</v>
      </c>
      <c r="L1295" s="3">
        <v>44606</v>
      </c>
      <c r="M1295" t="s">
        <v>67</v>
      </c>
      <c r="N1295" t="s">
        <v>4111</v>
      </c>
      <c r="O1295" t="s">
        <v>75</v>
      </c>
      <c r="P1295" s="3">
        <v>44606</v>
      </c>
      <c r="Q1295" t="s">
        <v>76</v>
      </c>
      <c r="R1295" t="s">
        <v>77</v>
      </c>
      <c r="S1295" t="s">
        <v>78</v>
      </c>
      <c r="T1295" t="s">
        <v>77</v>
      </c>
      <c r="U1295" s="3">
        <v>44680</v>
      </c>
      <c r="V1295" s="3">
        <v>44651</v>
      </c>
      <c r="W1295" t="s">
        <v>79</v>
      </c>
    </row>
    <row r="1296" spans="1:23" x14ac:dyDescent="0.25">
      <c r="A1296" t="s">
        <v>4112</v>
      </c>
      <c r="B1296" t="s">
        <v>69</v>
      </c>
      <c r="C1296" s="3">
        <v>44562</v>
      </c>
      <c r="D1296" s="3">
        <v>44651</v>
      </c>
      <c r="E1296" t="s">
        <v>29</v>
      </c>
      <c r="F1296" t="s">
        <v>4113</v>
      </c>
      <c r="G1296" t="s">
        <v>789</v>
      </c>
      <c r="H1296" t="s">
        <v>4114</v>
      </c>
      <c r="I1296" t="s">
        <v>73</v>
      </c>
      <c r="J1296" t="s">
        <v>73</v>
      </c>
      <c r="K1296" t="s">
        <v>55</v>
      </c>
      <c r="L1296" s="3">
        <v>44606</v>
      </c>
      <c r="M1296" t="s">
        <v>67</v>
      </c>
      <c r="N1296" t="s">
        <v>4115</v>
      </c>
      <c r="O1296" t="s">
        <v>75</v>
      </c>
      <c r="P1296" s="3">
        <v>44606</v>
      </c>
      <c r="Q1296" t="s">
        <v>76</v>
      </c>
      <c r="R1296" t="s">
        <v>77</v>
      </c>
      <c r="S1296" t="s">
        <v>78</v>
      </c>
      <c r="T1296" t="s">
        <v>77</v>
      </c>
      <c r="U1296" s="3">
        <v>44680</v>
      </c>
      <c r="V1296" s="3">
        <v>44651</v>
      </c>
      <c r="W1296" t="s">
        <v>79</v>
      </c>
    </row>
    <row r="1297" spans="1:23" x14ac:dyDescent="0.25">
      <c r="A1297" t="s">
        <v>4116</v>
      </c>
      <c r="B1297" t="s">
        <v>69</v>
      </c>
      <c r="C1297" s="3">
        <v>44562</v>
      </c>
      <c r="D1297" s="3">
        <v>44651</v>
      </c>
      <c r="E1297" t="s">
        <v>29</v>
      </c>
      <c r="F1297" t="s">
        <v>178</v>
      </c>
      <c r="G1297" t="s">
        <v>155</v>
      </c>
      <c r="H1297" t="s">
        <v>316</v>
      </c>
      <c r="I1297" t="s">
        <v>73</v>
      </c>
      <c r="J1297" t="s">
        <v>73</v>
      </c>
      <c r="K1297" t="s">
        <v>55</v>
      </c>
      <c r="L1297" s="3">
        <v>44606</v>
      </c>
      <c r="M1297" t="s">
        <v>67</v>
      </c>
      <c r="N1297" t="s">
        <v>4117</v>
      </c>
      <c r="O1297" t="s">
        <v>75</v>
      </c>
      <c r="P1297" s="3">
        <v>44606</v>
      </c>
      <c r="Q1297" t="s">
        <v>76</v>
      </c>
      <c r="R1297" t="s">
        <v>77</v>
      </c>
      <c r="S1297" t="s">
        <v>78</v>
      </c>
      <c r="T1297" t="s">
        <v>77</v>
      </c>
      <c r="U1297" s="3">
        <v>44680</v>
      </c>
      <c r="V1297" s="3">
        <v>44651</v>
      </c>
      <c r="W1297" t="s">
        <v>79</v>
      </c>
    </row>
    <row r="1298" spans="1:23" x14ac:dyDescent="0.25">
      <c r="A1298" t="s">
        <v>4118</v>
      </c>
      <c r="B1298" t="s">
        <v>69</v>
      </c>
      <c r="C1298" s="3">
        <v>44562</v>
      </c>
      <c r="D1298" s="3">
        <v>44651</v>
      </c>
      <c r="E1298" t="s">
        <v>29</v>
      </c>
      <c r="F1298" t="s">
        <v>4119</v>
      </c>
      <c r="G1298" t="s">
        <v>4120</v>
      </c>
      <c r="H1298" t="s">
        <v>481</v>
      </c>
      <c r="I1298" t="s">
        <v>73</v>
      </c>
      <c r="J1298" t="s">
        <v>73</v>
      </c>
      <c r="K1298" t="s">
        <v>55</v>
      </c>
      <c r="L1298" s="3">
        <v>44609</v>
      </c>
      <c r="M1298" t="s">
        <v>67</v>
      </c>
      <c r="N1298" t="s">
        <v>4121</v>
      </c>
      <c r="O1298" t="s">
        <v>75</v>
      </c>
      <c r="P1298" s="3">
        <v>44609</v>
      </c>
      <c r="Q1298" t="s">
        <v>76</v>
      </c>
      <c r="R1298" t="s">
        <v>77</v>
      </c>
      <c r="S1298" t="s">
        <v>78</v>
      </c>
      <c r="T1298" t="s">
        <v>77</v>
      </c>
      <c r="U1298" s="3">
        <v>44680</v>
      </c>
      <c r="V1298" s="3">
        <v>44651</v>
      </c>
      <c r="W1298" t="s">
        <v>79</v>
      </c>
    </row>
    <row r="1299" spans="1:23" x14ac:dyDescent="0.25">
      <c r="A1299" t="s">
        <v>4122</v>
      </c>
      <c r="B1299" t="s">
        <v>69</v>
      </c>
      <c r="C1299" s="3">
        <v>44562</v>
      </c>
      <c r="D1299" s="3">
        <v>44651</v>
      </c>
      <c r="E1299" t="s">
        <v>29</v>
      </c>
      <c r="F1299" t="s">
        <v>3273</v>
      </c>
      <c r="G1299" t="s">
        <v>71</v>
      </c>
      <c r="H1299" t="s">
        <v>770</v>
      </c>
      <c r="I1299" t="s">
        <v>73</v>
      </c>
      <c r="J1299" t="s">
        <v>73</v>
      </c>
      <c r="K1299" t="s">
        <v>55</v>
      </c>
      <c r="L1299" s="3">
        <v>44609</v>
      </c>
      <c r="M1299" t="s">
        <v>67</v>
      </c>
      <c r="N1299" t="s">
        <v>4123</v>
      </c>
      <c r="O1299" t="s">
        <v>75</v>
      </c>
      <c r="P1299" s="3">
        <v>44609</v>
      </c>
      <c r="Q1299" t="s">
        <v>76</v>
      </c>
      <c r="R1299" t="s">
        <v>77</v>
      </c>
      <c r="S1299" t="s">
        <v>78</v>
      </c>
      <c r="T1299" t="s">
        <v>77</v>
      </c>
      <c r="U1299" s="3">
        <v>44680</v>
      </c>
      <c r="V1299" s="3">
        <v>44651</v>
      </c>
      <c r="W1299" t="s">
        <v>79</v>
      </c>
    </row>
    <row r="1300" spans="1:23" x14ac:dyDescent="0.25">
      <c r="A1300" t="s">
        <v>4124</v>
      </c>
      <c r="B1300" t="s">
        <v>69</v>
      </c>
      <c r="C1300" s="3">
        <v>44562</v>
      </c>
      <c r="D1300" s="3">
        <v>44651</v>
      </c>
      <c r="E1300" t="s">
        <v>29</v>
      </c>
      <c r="F1300" t="s">
        <v>4125</v>
      </c>
      <c r="G1300" t="s">
        <v>295</v>
      </c>
      <c r="H1300" t="s">
        <v>4126</v>
      </c>
      <c r="I1300" t="s">
        <v>73</v>
      </c>
      <c r="J1300" t="s">
        <v>73</v>
      </c>
      <c r="K1300" t="s">
        <v>55</v>
      </c>
      <c r="L1300" s="3">
        <v>44609</v>
      </c>
      <c r="M1300" t="s">
        <v>67</v>
      </c>
      <c r="N1300" t="s">
        <v>4127</v>
      </c>
      <c r="O1300" t="s">
        <v>75</v>
      </c>
      <c r="P1300" s="3">
        <v>44609</v>
      </c>
      <c r="Q1300" t="s">
        <v>76</v>
      </c>
      <c r="R1300" t="s">
        <v>77</v>
      </c>
      <c r="S1300" t="s">
        <v>78</v>
      </c>
      <c r="T1300" t="s">
        <v>77</v>
      </c>
      <c r="U1300" s="3">
        <v>44680</v>
      </c>
      <c r="V1300" s="3">
        <v>44651</v>
      </c>
      <c r="W1300" t="s">
        <v>79</v>
      </c>
    </row>
    <row r="1301" spans="1:23" x14ac:dyDescent="0.25">
      <c r="A1301" t="s">
        <v>4128</v>
      </c>
      <c r="B1301" t="s">
        <v>69</v>
      </c>
      <c r="C1301" s="3">
        <v>44562</v>
      </c>
      <c r="D1301" s="3">
        <v>44651</v>
      </c>
      <c r="E1301" t="s">
        <v>29</v>
      </c>
      <c r="F1301" t="s">
        <v>4129</v>
      </c>
      <c r="G1301" t="s">
        <v>72</v>
      </c>
      <c r="H1301" t="s">
        <v>170</v>
      </c>
      <c r="I1301" t="s">
        <v>73</v>
      </c>
      <c r="J1301" t="s">
        <v>73</v>
      </c>
      <c r="K1301" t="s">
        <v>55</v>
      </c>
      <c r="L1301" s="3">
        <v>44611</v>
      </c>
      <c r="M1301" t="s">
        <v>67</v>
      </c>
      <c r="N1301" t="s">
        <v>4130</v>
      </c>
      <c r="O1301" t="s">
        <v>75</v>
      </c>
      <c r="P1301" s="3">
        <v>44611</v>
      </c>
      <c r="Q1301" t="s">
        <v>76</v>
      </c>
      <c r="R1301" t="s">
        <v>77</v>
      </c>
      <c r="S1301" t="s">
        <v>78</v>
      </c>
      <c r="T1301" t="s">
        <v>77</v>
      </c>
      <c r="U1301" s="3">
        <v>44680</v>
      </c>
      <c r="V1301" s="3">
        <v>44651</v>
      </c>
      <c r="W1301" t="s">
        <v>79</v>
      </c>
    </row>
    <row r="1302" spans="1:23" x14ac:dyDescent="0.25">
      <c r="A1302" t="s">
        <v>4131</v>
      </c>
      <c r="B1302" t="s">
        <v>69</v>
      </c>
      <c r="C1302" s="3">
        <v>44562</v>
      </c>
      <c r="D1302" s="3">
        <v>44651</v>
      </c>
      <c r="E1302" t="s">
        <v>29</v>
      </c>
      <c r="F1302" t="s">
        <v>1163</v>
      </c>
      <c r="G1302" t="s">
        <v>1164</v>
      </c>
      <c r="H1302" t="s">
        <v>1165</v>
      </c>
      <c r="I1302" t="s">
        <v>73</v>
      </c>
      <c r="J1302" t="s">
        <v>73</v>
      </c>
      <c r="K1302" t="s">
        <v>55</v>
      </c>
      <c r="L1302" s="3">
        <v>44615</v>
      </c>
      <c r="M1302" t="s">
        <v>67</v>
      </c>
      <c r="N1302" t="s">
        <v>4132</v>
      </c>
      <c r="O1302" t="s">
        <v>75</v>
      </c>
      <c r="P1302" s="3">
        <v>44615</v>
      </c>
      <c r="Q1302" t="s">
        <v>76</v>
      </c>
      <c r="R1302" t="s">
        <v>77</v>
      </c>
      <c r="S1302" t="s">
        <v>78</v>
      </c>
      <c r="T1302" t="s">
        <v>77</v>
      </c>
      <c r="U1302" s="3">
        <v>44680</v>
      </c>
      <c r="V1302" s="3">
        <v>44651</v>
      </c>
      <c r="W1302" t="s">
        <v>79</v>
      </c>
    </row>
    <row r="1303" spans="1:23" x14ac:dyDescent="0.25">
      <c r="A1303" t="s">
        <v>4133</v>
      </c>
      <c r="B1303" t="s">
        <v>69</v>
      </c>
      <c r="C1303" s="3">
        <v>44562</v>
      </c>
      <c r="D1303" s="3">
        <v>44651</v>
      </c>
      <c r="E1303" t="s">
        <v>29</v>
      </c>
      <c r="F1303" t="s">
        <v>4134</v>
      </c>
      <c r="G1303" t="s">
        <v>4135</v>
      </c>
      <c r="H1303" t="s">
        <v>4136</v>
      </c>
      <c r="I1303" t="s">
        <v>73</v>
      </c>
      <c r="J1303" t="s">
        <v>4137</v>
      </c>
      <c r="K1303" t="s">
        <v>55</v>
      </c>
      <c r="L1303" s="3">
        <v>44615</v>
      </c>
      <c r="M1303" t="s">
        <v>67</v>
      </c>
      <c r="N1303" t="s">
        <v>4138</v>
      </c>
      <c r="O1303" t="s">
        <v>75</v>
      </c>
      <c r="P1303" s="3">
        <v>44615</v>
      </c>
      <c r="Q1303" t="s">
        <v>76</v>
      </c>
      <c r="R1303" t="s">
        <v>77</v>
      </c>
      <c r="S1303" t="s">
        <v>78</v>
      </c>
      <c r="T1303" t="s">
        <v>77</v>
      </c>
      <c r="U1303" s="3">
        <v>44680</v>
      </c>
      <c r="V1303" s="3">
        <v>44651</v>
      </c>
      <c r="W1303" t="s">
        <v>107</v>
      </c>
    </row>
    <row r="1304" spans="1:23" x14ac:dyDescent="0.25">
      <c r="A1304" t="s">
        <v>4139</v>
      </c>
      <c r="B1304" t="s">
        <v>69</v>
      </c>
      <c r="C1304" s="3">
        <v>44562</v>
      </c>
      <c r="D1304" s="3">
        <v>44651</v>
      </c>
      <c r="E1304" t="s">
        <v>29</v>
      </c>
      <c r="F1304" t="s">
        <v>4140</v>
      </c>
      <c r="G1304" t="s">
        <v>4141</v>
      </c>
      <c r="H1304" t="s">
        <v>328</v>
      </c>
      <c r="I1304" t="s">
        <v>73</v>
      </c>
      <c r="J1304" t="s">
        <v>73</v>
      </c>
      <c r="K1304" t="s">
        <v>55</v>
      </c>
      <c r="L1304" s="3">
        <v>44606</v>
      </c>
      <c r="M1304" t="s">
        <v>67</v>
      </c>
      <c r="N1304" t="s">
        <v>4142</v>
      </c>
      <c r="O1304" t="s">
        <v>75</v>
      </c>
      <c r="P1304" s="3">
        <v>44606</v>
      </c>
      <c r="Q1304" t="s">
        <v>76</v>
      </c>
      <c r="R1304" t="s">
        <v>77</v>
      </c>
      <c r="S1304" t="s">
        <v>78</v>
      </c>
      <c r="T1304" t="s">
        <v>77</v>
      </c>
      <c r="U1304" s="3">
        <v>44680</v>
      </c>
      <c r="V1304" s="3">
        <v>44651</v>
      </c>
      <c r="W1304" t="s">
        <v>79</v>
      </c>
    </row>
    <row r="1305" spans="1:23" x14ac:dyDescent="0.25">
      <c r="A1305" t="s">
        <v>4143</v>
      </c>
      <c r="B1305" t="s">
        <v>69</v>
      </c>
      <c r="C1305" s="3">
        <v>44562</v>
      </c>
      <c r="D1305" s="3">
        <v>44651</v>
      </c>
      <c r="E1305" t="s">
        <v>29</v>
      </c>
      <c r="F1305" t="s">
        <v>4144</v>
      </c>
      <c r="G1305" t="s">
        <v>3559</v>
      </c>
      <c r="H1305" t="s">
        <v>4145</v>
      </c>
      <c r="I1305" t="s">
        <v>73</v>
      </c>
      <c r="J1305" t="s">
        <v>73</v>
      </c>
      <c r="K1305" t="s">
        <v>55</v>
      </c>
      <c r="L1305" s="3">
        <v>44606</v>
      </c>
      <c r="M1305" t="s">
        <v>67</v>
      </c>
      <c r="N1305" t="s">
        <v>4146</v>
      </c>
      <c r="O1305" t="s">
        <v>75</v>
      </c>
      <c r="P1305" s="3">
        <v>44606</v>
      </c>
      <c r="Q1305" t="s">
        <v>76</v>
      </c>
      <c r="R1305" t="s">
        <v>77</v>
      </c>
      <c r="S1305" t="s">
        <v>78</v>
      </c>
      <c r="T1305" t="s">
        <v>77</v>
      </c>
      <c r="U1305" s="3">
        <v>44680</v>
      </c>
      <c r="V1305" s="3">
        <v>44651</v>
      </c>
      <c r="W1305" t="s">
        <v>79</v>
      </c>
    </row>
    <row r="1306" spans="1:23" x14ac:dyDescent="0.25">
      <c r="A1306" t="s">
        <v>4147</v>
      </c>
      <c r="B1306" t="s">
        <v>69</v>
      </c>
      <c r="C1306" s="3">
        <v>44562</v>
      </c>
      <c r="D1306" s="3">
        <v>44651</v>
      </c>
      <c r="E1306" t="s">
        <v>30</v>
      </c>
      <c r="F1306" t="s">
        <v>73</v>
      </c>
      <c r="G1306" t="s">
        <v>73</v>
      </c>
      <c r="H1306" t="s">
        <v>73</v>
      </c>
      <c r="I1306" t="s">
        <v>626</v>
      </c>
      <c r="J1306" t="s">
        <v>73</v>
      </c>
      <c r="K1306" t="s">
        <v>55</v>
      </c>
      <c r="L1306" s="3">
        <v>44609</v>
      </c>
      <c r="M1306" t="s">
        <v>67</v>
      </c>
      <c r="N1306" t="s">
        <v>4148</v>
      </c>
      <c r="O1306" t="s">
        <v>75</v>
      </c>
      <c r="P1306" s="3">
        <v>44609</v>
      </c>
      <c r="Q1306" t="s">
        <v>76</v>
      </c>
      <c r="R1306" t="s">
        <v>77</v>
      </c>
      <c r="S1306" t="s">
        <v>78</v>
      </c>
      <c r="T1306" t="s">
        <v>77</v>
      </c>
      <c r="U1306" s="3">
        <v>44680</v>
      </c>
      <c r="V1306" s="3">
        <v>44651</v>
      </c>
      <c r="W1306" t="s">
        <v>79</v>
      </c>
    </row>
    <row r="1307" spans="1:23" x14ac:dyDescent="0.25">
      <c r="A1307" t="s">
        <v>4149</v>
      </c>
      <c r="B1307" t="s">
        <v>69</v>
      </c>
      <c r="C1307" s="3">
        <v>44562</v>
      </c>
      <c r="D1307" s="3">
        <v>44651</v>
      </c>
      <c r="E1307" t="s">
        <v>30</v>
      </c>
      <c r="F1307" t="s">
        <v>73</v>
      </c>
      <c r="G1307" t="s">
        <v>73</v>
      </c>
      <c r="H1307" t="s">
        <v>73</v>
      </c>
      <c r="I1307" t="s">
        <v>4150</v>
      </c>
      <c r="J1307" t="s">
        <v>73</v>
      </c>
      <c r="K1307" t="s">
        <v>55</v>
      </c>
      <c r="L1307" s="3">
        <v>44609</v>
      </c>
      <c r="M1307" t="s">
        <v>67</v>
      </c>
      <c r="N1307" t="s">
        <v>4151</v>
      </c>
      <c r="O1307" t="s">
        <v>75</v>
      </c>
      <c r="P1307" s="3">
        <v>44609</v>
      </c>
      <c r="Q1307" t="s">
        <v>76</v>
      </c>
      <c r="R1307" t="s">
        <v>77</v>
      </c>
      <c r="S1307" t="s">
        <v>78</v>
      </c>
      <c r="T1307" t="s">
        <v>77</v>
      </c>
      <c r="U1307" s="3">
        <v>44680</v>
      </c>
      <c r="V1307" s="3">
        <v>44651</v>
      </c>
      <c r="W1307" t="s">
        <v>79</v>
      </c>
    </row>
    <row r="1308" spans="1:23" x14ac:dyDescent="0.25">
      <c r="A1308" t="s">
        <v>4152</v>
      </c>
      <c r="B1308" t="s">
        <v>69</v>
      </c>
      <c r="C1308" s="3">
        <v>44562</v>
      </c>
      <c r="D1308" s="3">
        <v>44651</v>
      </c>
      <c r="E1308" t="s">
        <v>30</v>
      </c>
      <c r="F1308" t="s">
        <v>73</v>
      </c>
      <c r="G1308" t="s">
        <v>73</v>
      </c>
      <c r="H1308" t="s">
        <v>73</v>
      </c>
      <c r="I1308" t="s">
        <v>693</v>
      </c>
      <c r="J1308" t="s">
        <v>73</v>
      </c>
      <c r="K1308" t="s">
        <v>55</v>
      </c>
      <c r="L1308" s="3">
        <v>44610</v>
      </c>
      <c r="M1308" t="s">
        <v>67</v>
      </c>
      <c r="N1308" t="s">
        <v>4153</v>
      </c>
      <c r="O1308" t="s">
        <v>75</v>
      </c>
      <c r="P1308" s="3">
        <v>44610</v>
      </c>
      <c r="Q1308" t="s">
        <v>76</v>
      </c>
      <c r="R1308" t="s">
        <v>77</v>
      </c>
      <c r="S1308" t="s">
        <v>78</v>
      </c>
      <c r="T1308" t="s">
        <v>77</v>
      </c>
      <c r="U1308" s="3">
        <v>44680</v>
      </c>
      <c r="V1308" s="3">
        <v>44651</v>
      </c>
      <c r="W1308" t="s">
        <v>79</v>
      </c>
    </row>
    <row r="1309" spans="1:23" x14ac:dyDescent="0.25">
      <c r="A1309" t="s">
        <v>4154</v>
      </c>
      <c r="B1309" t="s">
        <v>69</v>
      </c>
      <c r="C1309" s="3">
        <v>44562</v>
      </c>
      <c r="D1309" s="3">
        <v>44651</v>
      </c>
      <c r="E1309" t="s">
        <v>29</v>
      </c>
      <c r="F1309" t="s">
        <v>4155</v>
      </c>
      <c r="G1309" t="s">
        <v>433</v>
      </c>
      <c r="H1309" t="s">
        <v>295</v>
      </c>
      <c r="I1309" t="s">
        <v>73</v>
      </c>
      <c r="J1309" t="s">
        <v>4156</v>
      </c>
      <c r="K1309" t="s">
        <v>55</v>
      </c>
      <c r="L1309" s="3">
        <v>44615</v>
      </c>
      <c r="M1309" t="s">
        <v>67</v>
      </c>
      <c r="N1309" t="s">
        <v>4157</v>
      </c>
      <c r="O1309" t="s">
        <v>75</v>
      </c>
      <c r="P1309" s="3">
        <v>44615</v>
      </c>
      <c r="Q1309" t="s">
        <v>76</v>
      </c>
      <c r="R1309" t="s">
        <v>77</v>
      </c>
      <c r="S1309" t="s">
        <v>78</v>
      </c>
      <c r="T1309" t="s">
        <v>77</v>
      </c>
      <c r="U1309" s="3">
        <v>44680</v>
      </c>
      <c r="V1309" s="3">
        <v>44651</v>
      </c>
      <c r="W1309" t="s">
        <v>107</v>
      </c>
    </row>
    <row r="1310" spans="1:23" x14ac:dyDescent="0.25">
      <c r="A1310" t="s">
        <v>4158</v>
      </c>
      <c r="B1310" t="s">
        <v>69</v>
      </c>
      <c r="C1310" s="3">
        <v>44562</v>
      </c>
      <c r="D1310" s="3">
        <v>44651</v>
      </c>
      <c r="E1310" t="s">
        <v>29</v>
      </c>
      <c r="F1310" t="s">
        <v>4159</v>
      </c>
      <c r="G1310" t="s">
        <v>239</v>
      </c>
      <c r="H1310" t="s">
        <v>3440</v>
      </c>
      <c r="I1310" t="s">
        <v>73</v>
      </c>
      <c r="J1310" t="s">
        <v>73</v>
      </c>
      <c r="K1310" t="s">
        <v>55</v>
      </c>
      <c r="L1310" s="3">
        <v>44603</v>
      </c>
      <c r="M1310" t="s">
        <v>67</v>
      </c>
      <c r="N1310" t="s">
        <v>4160</v>
      </c>
      <c r="O1310" t="s">
        <v>75</v>
      </c>
      <c r="P1310" s="3">
        <v>44603</v>
      </c>
      <c r="Q1310" t="s">
        <v>76</v>
      </c>
      <c r="R1310" t="s">
        <v>77</v>
      </c>
      <c r="S1310" t="s">
        <v>78</v>
      </c>
      <c r="T1310" t="s">
        <v>77</v>
      </c>
      <c r="U1310" s="3">
        <v>44680</v>
      </c>
      <c r="V1310" s="3">
        <v>44651</v>
      </c>
      <c r="W1310" t="s">
        <v>79</v>
      </c>
    </row>
    <row r="1311" spans="1:23" x14ac:dyDescent="0.25">
      <c r="A1311" t="s">
        <v>4161</v>
      </c>
      <c r="B1311" t="s">
        <v>69</v>
      </c>
      <c r="C1311" s="3">
        <v>44562</v>
      </c>
      <c r="D1311" s="3">
        <v>44651</v>
      </c>
      <c r="E1311" t="s">
        <v>29</v>
      </c>
      <c r="F1311" t="s">
        <v>4162</v>
      </c>
      <c r="G1311" t="s">
        <v>4163</v>
      </c>
      <c r="H1311" t="s">
        <v>4164</v>
      </c>
      <c r="I1311" t="s">
        <v>73</v>
      </c>
      <c r="J1311" t="s">
        <v>73</v>
      </c>
      <c r="K1311" t="s">
        <v>55</v>
      </c>
      <c r="L1311" s="3">
        <v>44603</v>
      </c>
      <c r="M1311" t="s">
        <v>67</v>
      </c>
      <c r="N1311" t="s">
        <v>4165</v>
      </c>
      <c r="O1311" t="s">
        <v>75</v>
      </c>
      <c r="P1311" s="3">
        <v>44603</v>
      </c>
      <c r="Q1311" t="s">
        <v>76</v>
      </c>
      <c r="R1311" t="s">
        <v>77</v>
      </c>
      <c r="S1311" t="s">
        <v>78</v>
      </c>
      <c r="T1311" t="s">
        <v>77</v>
      </c>
      <c r="U1311" s="3">
        <v>44680</v>
      </c>
      <c r="V1311" s="3">
        <v>44651</v>
      </c>
      <c r="W1311" t="s">
        <v>79</v>
      </c>
    </row>
    <row r="1312" spans="1:23" x14ac:dyDescent="0.25">
      <c r="A1312" t="s">
        <v>4166</v>
      </c>
      <c r="B1312" t="s">
        <v>69</v>
      </c>
      <c r="C1312" s="3">
        <v>44562</v>
      </c>
      <c r="D1312" s="3">
        <v>44651</v>
      </c>
      <c r="E1312" t="s">
        <v>29</v>
      </c>
      <c r="F1312" t="s">
        <v>4167</v>
      </c>
      <c r="G1312" t="s">
        <v>1116</v>
      </c>
      <c r="H1312" t="s">
        <v>4168</v>
      </c>
      <c r="I1312" t="s">
        <v>73</v>
      </c>
      <c r="J1312" t="s">
        <v>73</v>
      </c>
      <c r="K1312" t="s">
        <v>55</v>
      </c>
      <c r="L1312" s="3">
        <v>44603</v>
      </c>
      <c r="M1312" t="s">
        <v>67</v>
      </c>
      <c r="N1312" t="s">
        <v>4169</v>
      </c>
      <c r="O1312" t="s">
        <v>75</v>
      </c>
      <c r="P1312" s="3">
        <v>44603</v>
      </c>
      <c r="Q1312" t="s">
        <v>76</v>
      </c>
      <c r="R1312" t="s">
        <v>77</v>
      </c>
      <c r="S1312" t="s">
        <v>78</v>
      </c>
      <c r="T1312" t="s">
        <v>77</v>
      </c>
      <c r="U1312" s="3">
        <v>44680</v>
      </c>
      <c r="V1312" s="3">
        <v>44651</v>
      </c>
      <c r="W1312" t="s">
        <v>79</v>
      </c>
    </row>
    <row r="1313" spans="1:23" x14ac:dyDescent="0.25">
      <c r="A1313" t="s">
        <v>4170</v>
      </c>
      <c r="B1313" t="s">
        <v>69</v>
      </c>
      <c r="C1313" s="3">
        <v>44562</v>
      </c>
      <c r="D1313" s="3">
        <v>44651</v>
      </c>
      <c r="E1313" t="s">
        <v>29</v>
      </c>
      <c r="F1313" t="s">
        <v>130</v>
      </c>
      <c r="G1313" t="s">
        <v>131</v>
      </c>
      <c r="H1313" t="s">
        <v>132</v>
      </c>
      <c r="I1313" t="s">
        <v>73</v>
      </c>
      <c r="J1313" t="s">
        <v>133</v>
      </c>
      <c r="K1313" t="s">
        <v>55</v>
      </c>
      <c r="L1313" s="3">
        <v>44609</v>
      </c>
      <c r="M1313" t="s">
        <v>67</v>
      </c>
      <c r="N1313" t="s">
        <v>134</v>
      </c>
      <c r="O1313" t="s">
        <v>75</v>
      </c>
      <c r="P1313" s="3">
        <v>44609</v>
      </c>
      <c r="Q1313" t="s">
        <v>76</v>
      </c>
      <c r="R1313" t="s">
        <v>77</v>
      </c>
      <c r="S1313" t="s">
        <v>78</v>
      </c>
      <c r="T1313" t="s">
        <v>77</v>
      </c>
      <c r="U1313" s="3">
        <v>44680</v>
      </c>
      <c r="V1313" s="3">
        <v>44651</v>
      </c>
      <c r="W1313" t="s">
        <v>107</v>
      </c>
    </row>
    <row r="1314" spans="1:23" x14ac:dyDescent="0.25">
      <c r="A1314" t="s">
        <v>4171</v>
      </c>
      <c r="B1314" t="s">
        <v>69</v>
      </c>
      <c r="C1314" s="3">
        <v>44562</v>
      </c>
      <c r="D1314" s="3">
        <v>44651</v>
      </c>
      <c r="E1314" t="s">
        <v>29</v>
      </c>
      <c r="F1314" t="s">
        <v>3651</v>
      </c>
      <c r="G1314" t="s">
        <v>526</v>
      </c>
      <c r="H1314" t="s">
        <v>4172</v>
      </c>
      <c r="I1314" t="s">
        <v>73</v>
      </c>
      <c r="J1314" t="s">
        <v>73</v>
      </c>
      <c r="K1314" t="s">
        <v>55</v>
      </c>
      <c r="L1314" s="3">
        <v>44610</v>
      </c>
      <c r="M1314" t="s">
        <v>67</v>
      </c>
      <c r="N1314" t="s">
        <v>4173</v>
      </c>
      <c r="O1314" t="s">
        <v>75</v>
      </c>
      <c r="P1314" s="3">
        <v>44610</v>
      </c>
      <c r="Q1314" t="s">
        <v>76</v>
      </c>
      <c r="R1314" t="s">
        <v>77</v>
      </c>
      <c r="S1314" t="s">
        <v>78</v>
      </c>
      <c r="T1314" t="s">
        <v>77</v>
      </c>
      <c r="U1314" s="3">
        <v>44680</v>
      </c>
      <c r="V1314" s="3">
        <v>44651</v>
      </c>
      <c r="W1314" t="s">
        <v>79</v>
      </c>
    </row>
    <row r="1315" spans="1:23" x14ac:dyDescent="0.25">
      <c r="A1315" t="s">
        <v>4174</v>
      </c>
      <c r="B1315" t="s">
        <v>69</v>
      </c>
      <c r="C1315" s="3">
        <v>44562</v>
      </c>
      <c r="D1315" s="3">
        <v>44651</v>
      </c>
      <c r="E1315" t="s">
        <v>29</v>
      </c>
      <c r="F1315" t="s">
        <v>4175</v>
      </c>
      <c r="G1315" t="s">
        <v>4176</v>
      </c>
      <c r="H1315" t="s">
        <v>72</v>
      </c>
      <c r="I1315" t="s">
        <v>73</v>
      </c>
      <c r="J1315" t="s">
        <v>73</v>
      </c>
      <c r="K1315" t="s">
        <v>55</v>
      </c>
      <c r="L1315" s="3">
        <v>44610</v>
      </c>
      <c r="M1315" t="s">
        <v>67</v>
      </c>
      <c r="N1315" t="s">
        <v>4177</v>
      </c>
      <c r="O1315" t="s">
        <v>75</v>
      </c>
      <c r="P1315" s="3">
        <v>44610</v>
      </c>
      <c r="Q1315" t="s">
        <v>76</v>
      </c>
      <c r="R1315" t="s">
        <v>77</v>
      </c>
      <c r="S1315" t="s">
        <v>78</v>
      </c>
      <c r="T1315" t="s">
        <v>77</v>
      </c>
      <c r="U1315" s="3">
        <v>44680</v>
      </c>
      <c r="V1315" s="3">
        <v>44651</v>
      </c>
      <c r="W1315" t="s">
        <v>79</v>
      </c>
    </row>
    <row r="1316" spans="1:23" x14ac:dyDescent="0.25">
      <c r="A1316" t="s">
        <v>4178</v>
      </c>
      <c r="B1316" t="s">
        <v>69</v>
      </c>
      <c r="C1316" s="3">
        <v>44562</v>
      </c>
      <c r="D1316" s="3">
        <v>44651</v>
      </c>
      <c r="E1316" t="s">
        <v>29</v>
      </c>
      <c r="F1316" t="s">
        <v>946</v>
      </c>
      <c r="G1316" t="s">
        <v>3428</v>
      </c>
      <c r="H1316" t="s">
        <v>4179</v>
      </c>
      <c r="I1316" t="s">
        <v>73</v>
      </c>
      <c r="J1316" t="s">
        <v>73</v>
      </c>
      <c r="K1316" t="s">
        <v>55</v>
      </c>
      <c r="L1316" s="3">
        <v>44616</v>
      </c>
      <c r="M1316" t="s">
        <v>67</v>
      </c>
      <c r="N1316" t="s">
        <v>4180</v>
      </c>
      <c r="O1316" t="s">
        <v>75</v>
      </c>
      <c r="P1316" s="3">
        <v>44616</v>
      </c>
      <c r="Q1316" t="s">
        <v>76</v>
      </c>
      <c r="R1316" t="s">
        <v>77</v>
      </c>
      <c r="S1316" t="s">
        <v>78</v>
      </c>
      <c r="T1316" t="s">
        <v>77</v>
      </c>
      <c r="U1316" s="3">
        <v>44680</v>
      </c>
      <c r="V1316" s="3">
        <v>44651</v>
      </c>
      <c r="W1316" t="s">
        <v>79</v>
      </c>
    </row>
    <row r="1317" spans="1:23" x14ac:dyDescent="0.25">
      <c r="A1317" t="s">
        <v>4181</v>
      </c>
      <c r="B1317" t="s">
        <v>69</v>
      </c>
      <c r="C1317" s="3">
        <v>44562</v>
      </c>
      <c r="D1317" s="3">
        <v>44651</v>
      </c>
      <c r="E1317" t="s">
        <v>30</v>
      </c>
      <c r="F1317" t="s">
        <v>73</v>
      </c>
      <c r="G1317" t="s">
        <v>73</v>
      </c>
      <c r="H1317" t="s">
        <v>73</v>
      </c>
      <c r="I1317" t="s">
        <v>1822</v>
      </c>
      <c r="J1317" t="s">
        <v>73</v>
      </c>
      <c r="K1317" t="s">
        <v>55</v>
      </c>
      <c r="L1317" s="3">
        <v>44616</v>
      </c>
      <c r="M1317" t="s">
        <v>67</v>
      </c>
      <c r="N1317" t="s">
        <v>4182</v>
      </c>
      <c r="O1317" t="s">
        <v>75</v>
      </c>
      <c r="P1317" s="3">
        <v>44616</v>
      </c>
      <c r="Q1317" t="s">
        <v>76</v>
      </c>
      <c r="R1317" t="s">
        <v>77</v>
      </c>
      <c r="S1317" t="s">
        <v>78</v>
      </c>
      <c r="T1317" t="s">
        <v>77</v>
      </c>
      <c r="U1317" s="3">
        <v>44680</v>
      </c>
      <c r="V1317" s="3">
        <v>44651</v>
      </c>
      <c r="W1317" t="s">
        <v>79</v>
      </c>
    </row>
    <row r="1318" spans="1:23" x14ac:dyDescent="0.25">
      <c r="A1318" t="s">
        <v>4183</v>
      </c>
      <c r="B1318" t="s">
        <v>69</v>
      </c>
      <c r="C1318" s="3">
        <v>44562</v>
      </c>
      <c r="D1318" s="3">
        <v>44651</v>
      </c>
      <c r="E1318" t="s">
        <v>30</v>
      </c>
      <c r="F1318" t="s">
        <v>73</v>
      </c>
      <c r="G1318" t="s">
        <v>73</v>
      </c>
      <c r="H1318" t="s">
        <v>73</v>
      </c>
      <c r="I1318" t="s">
        <v>1822</v>
      </c>
      <c r="J1318" t="s">
        <v>73</v>
      </c>
      <c r="K1318" t="s">
        <v>55</v>
      </c>
      <c r="L1318" s="3">
        <v>44603</v>
      </c>
      <c r="M1318" t="s">
        <v>67</v>
      </c>
      <c r="N1318" t="s">
        <v>4184</v>
      </c>
      <c r="O1318" t="s">
        <v>75</v>
      </c>
      <c r="P1318" s="3">
        <v>44603</v>
      </c>
      <c r="Q1318" t="s">
        <v>76</v>
      </c>
      <c r="R1318" t="s">
        <v>77</v>
      </c>
      <c r="S1318" t="s">
        <v>78</v>
      </c>
      <c r="T1318" t="s">
        <v>77</v>
      </c>
      <c r="U1318" s="3">
        <v>44680</v>
      </c>
      <c r="V1318" s="3">
        <v>44651</v>
      </c>
      <c r="W1318" t="s">
        <v>79</v>
      </c>
    </row>
    <row r="1319" spans="1:23" x14ac:dyDescent="0.25">
      <c r="A1319" t="s">
        <v>4185</v>
      </c>
      <c r="B1319" t="s">
        <v>69</v>
      </c>
      <c r="C1319" s="3">
        <v>44562</v>
      </c>
      <c r="D1319" s="3">
        <v>44651</v>
      </c>
      <c r="E1319" t="s">
        <v>29</v>
      </c>
      <c r="F1319" t="s">
        <v>2324</v>
      </c>
      <c r="G1319" t="s">
        <v>521</v>
      </c>
      <c r="H1319" t="s">
        <v>4186</v>
      </c>
      <c r="I1319" t="s">
        <v>73</v>
      </c>
      <c r="J1319" t="s">
        <v>73</v>
      </c>
      <c r="K1319" t="s">
        <v>55</v>
      </c>
      <c r="L1319" s="3">
        <v>44603</v>
      </c>
      <c r="M1319" t="s">
        <v>67</v>
      </c>
      <c r="N1319" t="s">
        <v>4187</v>
      </c>
      <c r="O1319" t="s">
        <v>75</v>
      </c>
      <c r="P1319" s="3">
        <v>44603</v>
      </c>
      <c r="Q1319" t="s">
        <v>76</v>
      </c>
      <c r="R1319" t="s">
        <v>77</v>
      </c>
      <c r="S1319" t="s">
        <v>78</v>
      </c>
      <c r="T1319" t="s">
        <v>77</v>
      </c>
      <c r="U1319" s="3">
        <v>44680</v>
      </c>
      <c r="V1319" s="3">
        <v>44651</v>
      </c>
      <c r="W1319" t="s">
        <v>79</v>
      </c>
    </row>
    <row r="1320" spans="1:23" x14ac:dyDescent="0.25">
      <c r="A1320" t="s">
        <v>4188</v>
      </c>
      <c r="B1320" t="s">
        <v>69</v>
      </c>
      <c r="C1320" s="3">
        <v>44562</v>
      </c>
      <c r="D1320" s="3">
        <v>44651</v>
      </c>
      <c r="E1320" t="s">
        <v>29</v>
      </c>
      <c r="F1320" t="s">
        <v>4189</v>
      </c>
      <c r="G1320" t="s">
        <v>870</v>
      </c>
      <c r="H1320" t="s">
        <v>72</v>
      </c>
      <c r="I1320" t="s">
        <v>73</v>
      </c>
      <c r="J1320" t="s">
        <v>73</v>
      </c>
      <c r="K1320" t="s">
        <v>55</v>
      </c>
      <c r="L1320" s="3">
        <v>44603</v>
      </c>
      <c r="M1320" t="s">
        <v>67</v>
      </c>
      <c r="N1320" t="s">
        <v>4190</v>
      </c>
      <c r="O1320" t="s">
        <v>75</v>
      </c>
      <c r="P1320" s="3">
        <v>44603</v>
      </c>
      <c r="Q1320" t="s">
        <v>76</v>
      </c>
      <c r="R1320" t="s">
        <v>77</v>
      </c>
      <c r="S1320" t="s">
        <v>78</v>
      </c>
      <c r="T1320" t="s">
        <v>77</v>
      </c>
      <c r="U1320" s="3">
        <v>44680</v>
      </c>
      <c r="V1320" s="3">
        <v>44651</v>
      </c>
      <c r="W1320" t="s">
        <v>79</v>
      </c>
    </row>
    <row r="1321" spans="1:23" x14ac:dyDescent="0.25">
      <c r="A1321" t="s">
        <v>4191</v>
      </c>
      <c r="B1321" t="s">
        <v>69</v>
      </c>
      <c r="C1321" s="3">
        <v>44562</v>
      </c>
      <c r="D1321" s="3">
        <v>44651</v>
      </c>
      <c r="E1321" t="s">
        <v>30</v>
      </c>
      <c r="F1321" t="s">
        <v>73</v>
      </c>
      <c r="G1321" t="s">
        <v>73</v>
      </c>
      <c r="H1321" t="s">
        <v>73</v>
      </c>
      <c r="I1321" t="s">
        <v>4192</v>
      </c>
      <c r="J1321" t="s">
        <v>73</v>
      </c>
      <c r="K1321" t="s">
        <v>55</v>
      </c>
      <c r="L1321" s="3">
        <v>44603</v>
      </c>
      <c r="M1321" t="s">
        <v>67</v>
      </c>
      <c r="N1321" t="s">
        <v>4193</v>
      </c>
      <c r="O1321" t="s">
        <v>75</v>
      </c>
      <c r="P1321" s="3">
        <v>44603</v>
      </c>
      <c r="Q1321" t="s">
        <v>76</v>
      </c>
      <c r="R1321" t="s">
        <v>77</v>
      </c>
      <c r="S1321" t="s">
        <v>78</v>
      </c>
      <c r="T1321" t="s">
        <v>77</v>
      </c>
      <c r="U1321" s="3">
        <v>44680</v>
      </c>
      <c r="V1321" s="3">
        <v>44651</v>
      </c>
      <c r="W1321" t="s">
        <v>79</v>
      </c>
    </row>
    <row r="1322" spans="1:23" x14ac:dyDescent="0.25">
      <c r="A1322" t="s">
        <v>4194</v>
      </c>
      <c r="B1322" t="s">
        <v>69</v>
      </c>
      <c r="C1322" s="3">
        <v>44562</v>
      </c>
      <c r="D1322" s="3">
        <v>44651</v>
      </c>
      <c r="E1322" t="s">
        <v>29</v>
      </c>
      <c r="F1322" t="s">
        <v>865</v>
      </c>
      <c r="G1322" t="s">
        <v>866</v>
      </c>
      <c r="H1322" t="s">
        <v>87</v>
      </c>
      <c r="I1322" t="s">
        <v>73</v>
      </c>
      <c r="J1322" t="s">
        <v>73</v>
      </c>
      <c r="K1322" t="s">
        <v>55</v>
      </c>
      <c r="L1322" s="3">
        <v>44603</v>
      </c>
      <c r="M1322" t="s">
        <v>67</v>
      </c>
      <c r="N1322" t="s">
        <v>4195</v>
      </c>
      <c r="O1322" t="s">
        <v>75</v>
      </c>
      <c r="P1322" s="3">
        <v>44603</v>
      </c>
      <c r="Q1322" t="s">
        <v>76</v>
      </c>
      <c r="R1322" t="s">
        <v>77</v>
      </c>
      <c r="S1322" t="s">
        <v>78</v>
      </c>
      <c r="T1322" t="s">
        <v>77</v>
      </c>
      <c r="U1322" s="3">
        <v>44680</v>
      </c>
      <c r="V1322" s="3">
        <v>44651</v>
      </c>
      <c r="W1322" t="s">
        <v>79</v>
      </c>
    </row>
    <row r="1323" spans="1:23" x14ac:dyDescent="0.25">
      <c r="A1323" t="s">
        <v>4196</v>
      </c>
      <c r="B1323" t="s">
        <v>69</v>
      </c>
      <c r="C1323" s="3">
        <v>44562</v>
      </c>
      <c r="D1323" s="3">
        <v>44651</v>
      </c>
      <c r="E1323" t="s">
        <v>29</v>
      </c>
      <c r="F1323" t="s">
        <v>4197</v>
      </c>
      <c r="G1323" t="s">
        <v>4198</v>
      </c>
      <c r="H1323" t="s">
        <v>174</v>
      </c>
      <c r="I1323" t="s">
        <v>73</v>
      </c>
      <c r="J1323" t="s">
        <v>73</v>
      </c>
      <c r="K1323" t="s">
        <v>55</v>
      </c>
      <c r="L1323" s="3">
        <v>44606</v>
      </c>
      <c r="M1323" t="s">
        <v>67</v>
      </c>
      <c r="N1323" t="s">
        <v>4199</v>
      </c>
      <c r="O1323" t="s">
        <v>75</v>
      </c>
      <c r="P1323" s="3">
        <v>44606</v>
      </c>
      <c r="Q1323" t="s">
        <v>76</v>
      </c>
      <c r="R1323" t="s">
        <v>77</v>
      </c>
      <c r="S1323" t="s">
        <v>78</v>
      </c>
      <c r="T1323" t="s">
        <v>77</v>
      </c>
      <c r="U1323" s="3">
        <v>44680</v>
      </c>
      <c r="V1323" s="3">
        <v>44651</v>
      </c>
      <c r="W1323" t="s">
        <v>79</v>
      </c>
    </row>
    <row r="1324" spans="1:23" x14ac:dyDescent="0.25">
      <c r="A1324" t="s">
        <v>4200</v>
      </c>
      <c r="B1324" t="s">
        <v>69</v>
      </c>
      <c r="C1324" s="3">
        <v>44562</v>
      </c>
      <c r="D1324" s="3">
        <v>44651</v>
      </c>
      <c r="E1324" t="s">
        <v>30</v>
      </c>
      <c r="F1324" t="s">
        <v>73</v>
      </c>
      <c r="G1324" t="s">
        <v>73</v>
      </c>
      <c r="H1324" t="s">
        <v>73</v>
      </c>
      <c r="I1324" t="s">
        <v>4201</v>
      </c>
      <c r="J1324" t="s">
        <v>73</v>
      </c>
      <c r="K1324" t="s">
        <v>55</v>
      </c>
      <c r="L1324" s="3">
        <v>44606</v>
      </c>
      <c r="M1324" t="s">
        <v>67</v>
      </c>
      <c r="N1324" t="s">
        <v>4202</v>
      </c>
      <c r="O1324" t="s">
        <v>75</v>
      </c>
      <c r="P1324" s="3">
        <v>44606</v>
      </c>
      <c r="Q1324" t="s">
        <v>76</v>
      </c>
      <c r="R1324" t="s">
        <v>77</v>
      </c>
      <c r="S1324" t="s">
        <v>78</v>
      </c>
      <c r="T1324" t="s">
        <v>77</v>
      </c>
      <c r="U1324" s="3">
        <v>44680</v>
      </c>
      <c r="V1324" s="3">
        <v>44651</v>
      </c>
      <c r="W1324" t="s">
        <v>79</v>
      </c>
    </row>
    <row r="1325" spans="1:23" x14ac:dyDescent="0.25">
      <c r="A1325" t="s">
        <v>4203</v>
      </c>
      <c r="B1325" t="s">
        <v>69</v>
      </c>
      <c r="C1325" s="3">
        <v>44562</v>
      </c>
      <c r="D1325" s="3">
        <v>44651</v>
      </c>
      <c r="E1325" t="s">
        <v>29</v>
      </c>
      <c r="F1325" t="s">
        <v>4204</v>
      </c>
      <c r="G1325" t="s">
        <v>825</v>
      </c>
      <c r="H1325" t="s">
        <v>3882</v>
      </c>
      <c r="I1325" t="s">
        <v>73</v>
      </c>
      <c r="J1325" t="s">
        <v>73</v>
      </c>
      <c r="K1325" t="s">
        <v>55</v>
      </c>
      <c r="L1325" s="3">
        <v>44606</v>
      </c>
      <c r="M1325" t="s">
        <v>67</v>
      </c>
      <c r="N1325" t="s">
        <v>4205</v>
      </c>
      <c r="O1325" t="s">
        <v>75</v>
      </c>
      <c r="P1325" s="3">
        <v>44606</v>
      </c>
      <c r="Q1325" t="s">
        <v>76</v>
      </c>
      <c r="R1325" t="s">
        <v>77</v>
      </c>
      <c r="S1325" t="s">
        <v>78</v>
      </c>
      <c r="T1325" t="s">
        <v>77</v>
      </c>
      <c r="U1325" s="3">
        <v>44680</v>
      </c>
      <c r="V1325" s="3">
        <v>44651</v>
      </c>
      <c r="W1325" t="s">
        <v>79</v>
      </c>
    </row>
    <row r="1326" spans="1:23" x14ac:dyDescent="0.25">
      <c r="A1326" t="s">
        <v>4206</v>
      </c>
      <c r="B1326" t="s">
        <v>69</v>
      </c>
      <c r="C1326" s="3">
        <v>44562</v>
      </c>
      <c r="D1326" s="3">
        <v>44651</v>
      </c>
      <c r="E1326" t="s">
        <v>29</v>
      </c>
      <c r="F1326" t="s">
        <v>4207</v>
      </c>
      <c r="G1326" t="s">
        <v>4208</v>
      </c>
      <c r="H1326" t="s">
        <v>637</v>
      </c>
      <c r="I1326" t="s">
        <v>73</v>
      </c>
      <c r="J1326" t="s">
        <v>73</v>
      </c>
      <c r="K1326" t="s">
        <v>55</v>
      </c>
      <c r="L1326" s="3">
        <v>44608</v>
      </c>
      <c r="M1326" t="s">
        <v>67</v>
      </c>
      <c r="N1326" t="s">
        <v>733</v>
      </c>
      <c r="O1326" t="s">
        <v>75</v>
      </c>
      <c r="P1326" s="3">
        <v>44608</v>
      </c>
      <c r="Q1326" t="s">
        <v>76</v>
      </c>
      <c r="R1326" t="s">
        <v>77</v>
      </c>
      <c r="S1326" t="s">
        <v>78</v>
      </c>
      <c r="T1326" t="s">
        <v>77</v>
      </c>
      <c r="U1326" s="3">
        <v>44680</v>
      </c>
      <c r="V1326" s="3">
        <v>44651</v>
      </c>
      <c r="W1326" t="s">
        <v>79</v>
      </c>
    </row>
    <row r="1327" spans="1:23" x14ac:dyDescent="0.25">
      <c r="A1327" t="s">
        <v>4209</v>
      </c>
      <c r="B1327" t="s">
        <v>69</v>
      </c>
      <c r="C1327" s="3">
        <v>44562</v>
      </c>
      <c r="D1327" s="3">
        <v>44651</v>
      </c>
      <c r="E1327" t="s">
        <v>29</v>
      </c>
      <c r="F1327" t="s">
        <v>2324</v>
      </c>
      <c r="G1327" t="s">
        <v>4091</v>
      </c>
      <c r="H1327" t="s">
        <v>4210</v>
      </c>
      <c r="I1327" t="s">
        <v>73</v>
      </c>
      <c r="J1327" t="s">
        <v>4211</v>
      </c>
      <c r="K1327" t="s">
        <v>55</v>
      </c>
      <c r="L1327" s="3">
        <v>44609</v>
      </c>
      <c r="M1327" t="s">
        <v>67</v>
      </c>
      <c r="N1327" t="s">
        <v>4212</v>
      </c>
      <c r="O1327" t="s">
        <v>75</v>
      </c>
      <c r="P1327" s="3">
        <v>44609</v>
      </c>
      <c r="Q1327" t="s">
        <v>76</v>
      </c>
      <c r="R1327" t="s">
        <v>77</v>
      </c>
      <c r="S1327" t="s">
        <v>78</v>
      </c>
      <c r="T1327" t="s">
        <v>77</v>
      </c>
      <c r="U1327" s="3">
        <v>44680</v>
      </c>
      <c r="V1327" s="3">
        <v>44651</v>
      </c>
      <c r="W1327" t="s">
        <v>107</v>
      </c>
    </row>
    <row r="1328" spans="1:23" x14ac:dyDescent="0.25">
      <c r="A1328" t="s">
        <v>4213</v>
      </c>
      <c r="B1328" t="s">
        <v>69</v>
      </c>
      <c r="C1328" s="3">
        <v>44562</v>
      </c>
      <c r="D1328" s="3">
        <v>44651</v>
      </c>
      <c r="E1328" t="s">
        <v>29</v>
      </c>
      <c r="F1328" t="s">
        <v>4214</v>
      </c>
      <c r="G1328" t="s">
        <v>87</v>
      </c>
      <c r="H1328" t="s">
        <v>4215</v>
      </c>
      <c r="I1328" t="s">
        <v>73</v>
      </c>
      <c r="J1328" t="s">
        <v>73</v>
      </c>
      <c r="K1328" t="s">
        <v>55</v>
      </c>
      <c r="L1328" s="3">
        <v>44610</v>
      </c>
      <c r="M1328" t="s">
        <v>67</v>
      </c>
      <c r="N1328" t="s">
        <v>4216</v>
      </c>
      <c r="O1328" t="s">
        <v>75</v>
      </c>
      <c r="P1328" s="3">
        <v>44610</v>
      </c>
      <c r="Q1328" t="s">
        <v>76</v>
      </c>
      <c r="R1328" t="s">
        <v>77</v>
      </c>
      <c r="S1328" t="s">
        <v>78</v>
      </c>
      <c r="T1328" t="s">
        <v>77</v>
      </c>
      <c r="U1328" s="3">
        <v>44680</v>
      </c>
      <c r="V1328" s="3">
        <v>44651</v>
      </c>
      <c r="W1328" t="s">
        <v>79</v>
      </c>
    </row>
    <row r="1329" spans="1:23" x14ac:dyDescent="0.25">
      <c r="A1329" t="s">
        <v>4217</v>
      </c>
      <c r="B1329" t="s">
        <v>69</v>
      </c>
      <c r="C1329" s="3">
        <v>44562</v>
      </c>
      <c r="D1329" s="3">
        <v>44651</v>
      </c>
      <c r="E1329" t="s">
        <v>29</v>
      </c>
      <c r="F1329" t="s">
        <v>4218</v>
      </c>
      <c r="G1329" t="s">
        <v>784</v>
      </c>
      <c r="H1329" t="s">
        <v>155</v>
      </c>
      <c r="I1329" t="s">
        <v>73</v>
      </c>
      <c r="J1329" t="s">
        <v>73</v>
      </c>
      <c r="K1329" t="s">
        <v>55</v>
      </c>
      <c r="L1329" s="3">
        <v>44610</v>
      </c>
      <c r="M1329" t="s">
        <v>67</v>
      </c>
      <c r="N1329" t="s">
        <v>4219</v>
      </c>
      <c r="O1329" t="s">
        <v>75</v>
      </c>
      <c r="P1329" s="3">
        <v>44610</v>
      </c>
      <c r="Q1329" t="s">
        <v>76</v>
      </c>
      <c r="R1329" t="s">
        <v>77</v>
      </c>
      <c r="S1329" t="s">
        <v>78</v>
      </c>
      <c r="T1329" t="s">
        <v>77</v>
      </c>
      <c r="U1329" s="3">
        <v>44680</v>
      </c>
      <c r="V1329" s="3">
        <v>44651</v>
      </c>
      <c r="W1329" t="s">
        <v>79</v>
      </c>
    </row>
    <row r="1330" spans="1:23" x14ac:dyDescent="0.25">
      <c r="A1330" t="s">
        <v>4220</v>
      </c>
      <c r="B1330" t="s">
        <v>69</v>
      </c>
      <c r="C1330" s="3">
        <v>44562</v>
      </c>
      <c r="D1330" s="3">
        <v>44651</v>
      </c>
      <c r="E1330" t="s">
        <v>29</v>
      </c>
      <c r="F1330" t="s">
        <v>456</v>
      </c>
      <c r="G1330" t="s">
        <v>1037</v>
      </c>
      <c r="H1330" t="s">
        <v>3425</v>
      </c>
      <c r="I1330" t="s">
        <v>73</v>
      </c>
      <c r="J1330" t="s">
        <v>73</v>
      </c>
      <c r="K1330" t="s">
        <v>55</v>
      </c>
      <c r="L1330" s="3">
        <v>44603</v>
      </c>
      <c r="M1330" t="s">
        <v>67</v>
      </c>
      <c r="N1330" t="s">
        <v>4221</v>
      </c>
      <c r="O1330" t="s">
        <v>75</v>
      </c>
      <c r="P1330" s="3">
        <v>44603</v>
      </c>
      <c r="Q1330" t="s">
        <v>76</v>
      </c>
      <c r="R1330" t="s">
        <v>77</v>
      </c>
      <c r="S1330" t="s">
        <v>78</v>
      </c>
      <c r="T1330" t="s">
        <v>77</v>
      </c>
      <c r="U1330" s="3">
        <v>44680</v>
      </c>
      <c r="V1330" s="3">
        <v>44651</v>
      </c>
      <c r="W1330" t="s">
        <v>79</v>
      </c>
    </row>
    <row r="1331" spans="1:23" x14ac:dyDescent="0.25">
      <c r="A1331" t="s">
        <v>4222</v>
      </c>
      <c r="B1331" t="s">
        <v>69</v>
      </c>
      <c r="C1331" s="3">
        <v>44562</v>
      </c>
      <c r="D1331" s="3">
        <v>44651</v>
      </c>
      <c r="E1331" t="s">
        <v>29</v>
      </c>
      <c r="F1331" t="s">
        <v>828</v>
      </c>
      <c r="G1331" t="s">
        <v>457</v>
      </c>
      <c r="H1331" t="s">
        <v>87</v>
      </c>
      <c r="I1331" t="s">
        <v>73</v>
      </c>
      <c r="J1331" t="s">
        <v>73</v>
      </c>
      <c r="K1331" t="s">
        <v>55</v>
      </c>
      <c r="L1331" s="3">
        <v>44603</v>
      </c>
      <c r="M1331" t="s">
        <v>67</v>
      </c>
      <c r="N1331" t="s">
        <v>4223</v>
      </c>
      <c r="O1331" t="s">
        <v>75</v>
      </c>
      <c r="P1331" s="3">
        <v>44603</v>
      </c>
      <c r="Q1331" t="s">
        <v>76</v>
      </c>
      <c r="R1331" t="s">
        <v>77</v>
      </c>
      <c r="S1331" t="s">
        <v>78</v>
      </c>
      <c r="T1331" t="s">
        <v>77</v>
      </c>
      <c r="U1331" s="3">
        <v>44680</v>
      </c>
      <c r="V1331" s="3">
        <v>44651</v>
      </c>
      <c r="W1331" t="s">
        <v>79</v>
      </c>
    </row>
    <row r="1332" spans="1:23" x14ac:dyDescent="0.25">
      <c r="A1332" t="s">
        <v>4224</v>
      </c>
      <c r="B1332" t="s">
        <v>69</v>
      </c>
      <c r="C1332" s="3">
        <v>44562</v>
      </c>
      <c r="D1332" s="3">
        <v>44651</v>
      </c>
      <c r="E1332" t="s">
        <v>29</v>
      </c>
      <c r="F1332" t="s">
        <v>4225</v>
      </c>
      <c r="G1332" t="s">
        <v>851</v>
      </c>
      <c r="H1332" t="s">
        <v>3822</v>
      </c>
      <c r="I1332" t="s">
        <v>73</v>
      </c>
      <c r="J1332" t="s">
        <v>73</v>
      </c>
      <c r="K1332" t="s">
        <v>55</v>
      </c>
      <c r="L1332" s="3">
        <v>44603</v>
      </c>
      <c r="M1332" t="s">
        <v>67</v>
      </c>
      <c r="N1332" t="s">
        <v>4226</v>
      </c>
      <c r="O1332" t="s">
        <v>75</v>
      </c>
      <c r="P1332" s="3">
        <v>44603</v>
      </c>
      <c r="Q1332" t="s">
        <v>76</v>
      </c>
      <c r="R1332" t="s">
        <v>77</v>
      </c>
      <c r="S1332" t="s">
        <v>78</v>
      </c>
      <c r="T1332" t="s">
        <v>77</v>
      </c>
      <c r="U1332" s="3">
        <v>44680</v>
      </c>
      <c r="V1332" s="3">
        <v>44651</v>
      </c>
      <c r="W1332" t="s">
        <v>79</v>
      </c>
    </row>
    <row r="1333" spans="1:23" x14ac:dyDescent="0.25">
      <c r="A1333" t="s">
        <v>4227</v>
      </c>
      <c r="B1333" t="s">
        <v>69</v>
      </c>
      <c r="C1333" s="3">
        <v>44562</v>
      </c>
      <c r="D1333" s="3">
        <v>44651</v>
      </c>
      <c r="E1333" t="s">
        <v>29</v>
      </c>
      <c r="F1333" t="s">
        <v>4228</v>
      </c>
      <c r="G1333" t="s">
        <v>4051</v>
      </c>
      <c r="H1333" t="s">
        <v>4229</v>
      </c>
      <c r="I1333" t="s">
        <v>73</v>
      </c>
      <c r="J1333" t="s">
        <v>73</v>
      </c>
      <c r="K1333" t="s">
        <v>55</v>
      </c>
      <c r="L1333" s="3">
        <v>44610</v>
      </c>
      <c r="M1333" t="s">
        <v>67</v>
      </c>
      <c r="N1333" t="s">
        <v>4230</v>
      </c>
      <c r="O1333" t="s">
        <v>75</v>
      </c>
      <c r="P1333" s="3">
        <v>44610</v>
      </c>
      <c r="Q1333" t="s">
        <v>76</v>
      </c>
      <c r="R1333" t="s">
        <v>77</v>
      </c>
      <c r="S1333" t="s">
        <v>78</v>
      </c>
      <c r="T1333" t="s">
        <v>77</v>
      </c>
      <c r="U1333" s="3">
        <v>44680</v>
      </c>
      <c r="V1333" s="3">
        <v>44651</v>
      </c>
      <c r="W1333" t="s">
        <v>79</v>
      </c>
    </row>
    <row r="1334" spans="1:23" x14ac:dyDescent="0.25">
      <c r="A1334" t="s">
        <v>4231</v>
      </c>
      <c r="B1334" t="s">
        <v>69</v>
      </c>
      <c r="C1334" s="3">
        <v>44562</v>
      </c>
      <c r="D1334" s="3">
        <v>44651</v>
      </c>
      <c r="E1334" t="s">
        <v>29</v>
      </c>
      <c r="F1334" t="s">
        <v>4088</v>
      </c>
      <c r="G1334" t="s">
        <v>175</v>
      </c>
      <c r="H1334" t="s">
        <v>175</v>
      </c>
      <c r="I1334" t="s">
        <v>73</v>
      </c>
      <c r="J1334" t="s">
        <v>73</v>
      </c>
      <c r="K1334" t="s">
        <v>55</v>
      </c>
      <c r="L1334" s="3">
        <v>44610</v>
      </c>
      <c r="M1334" t="s">
        <v>67</v>
      </c>
      <c r="N1334" t="s">
        <v>4232</v>
      </c>
      <c r="O1334" t="s">
        <v>75</v>
      </c>
      <c r="P1334" s="3">
        <v>44610</v>
      </c>
      <c r="Q1334" t="s">
        <v>76</v>
      </c>
      <c r="R1334" t="s">
        <v>77</v>
      </c>
      <c r="S1334" t="s">
        <v>78</v>
      </c>
      <c r="T1334" t="s">
        <v>77</v>
      </c>
      <c r="U1334" s="3">
        <v>44680</v>
      </c>
      <c r="V1334" s="3">
        <v>44651</v>
      </c>
      <c r="W1334" t="s">
        <v>79</v>
      </c>
    </row>
    <row r="1335" spans="1:23" x14ac:dyDescent="0.25">
      <c r="A1335" t="s">
        <v>4233</v>
      </c>
      <c r="B1335" t="s">
        <v>69</v>
      </c>
      <c r="C1335" s="3">
        <v>44562</v>
      </c>
      <c r="D1335" s="3">
        <v>44651</v>
      </c>
      <c r="E1335" t="s">
        <v>30</v>
      </c>
      <c r="F1335" t="s">
        <v>73</v>
      </c>
      <c r="G1335" t="s">
        <v>73</v>
      </c>
      <c r="H1335" t="s">
        <v>73</v>
      </c>
      <c r="I1335" t="s">
        <v>286</v>
      </c>
      <c r="J1335" t="s">
        <v>73</v>
      </c>
      <c r="K1335" t="s">
        <v>55</v>
      </c>
      <c r="L1335" s="3">
        <v>44610</v>
      </c>
      <c r="M1335" t="s">
        <v>67</v>
      </c>
      <c r="N1335" t="s">
        <v>4234</v>
      </c>
      <c r="O1335" t="s">
        <v>75</v>
      </c>
      <c r="P1335" s="3">
        <v>44610</v>
      </c>
      <c r="Q1335" t="s">
        <v>76</v>
      </c>
      <c r="R1335" t="s">
        <v>77</v>
      </c>
      <c r="S1335" t="s">
        <v>78</v>
      </c>
      <c r="T1335" t="s">
        <v>77</v>
      </c>
      <c r="U1335" s="3">
        <v>44680</v>
      </c>
      <c r="V1335" s="3">
        <v>44651</v>
      </c>
      <c r="W1335" t="s">
        <v>79</v>
      </c>
    </row>
    <row r="1336" spans="1:23" x14ac:dyDescent="0.25">
      <c r="A1336" t="s">
        <v>4235</v>
      </c>
      <c r="B1336" t="s">
        <v>69</v>
      </c>
      <c r="C1336" s="3">
        <v>44562</v>
      </c>
      <c r="D1336" s="3">
        <v>44651</v>
      </c>
      <c r="E1336" t="s">
        <v>29</v>
      </c>
      <c r="F1336" t="s">
        <v>4236</v>
      </c>
      <c r="G1336" t="s">
        <v>174</v>
      </c>
      <c r="H1336" t="s">
        <v>72</v>
      </c>
      <c r="I1336" t="s">
        <v>73</v>
      </c>
      <c r="J1336" t="s">
        <v>73</v>
      </c>
      <c r="K1336" t="s">
        <v>55</v>
      </c>
      <c r="L1336" s="3">
        <v>44610</v>
      </c>
      <c r="M1336" t="s">
        <v>67</v>
      </c>
      <c r="N1336" t="s">
        <v>4237</v>
      </c>
      <c r="O1336" t="s">
        <v>75</v>
      </c>
      <c r="P1336" s="3">
        <v>44610</v>
      </c>
      <c r="Q1336" t="s">
        <v>76</v>
      </c>
      <c r="R1336" t="s">
        <v>77</v>
      </c>
      <c r="S1336" t="s">
        <v>78</v>
      </c>
      <c r="T1336" t="s">
        <v>77</v>
      </c>
      <c r="U1336" s="3">
        <v>44680</v>
      </c>
      <c r="V1336" s="3">
        <v>44651</v>
      </c>
      <c r="W1336" t="s">
        <v>79</v>
      </c>
    </row>
    <row r="1337" spans="1:23" x14ac:dyDescent="0.25">
      <c r="A1337" t="s">
        <v>4238</v>
      </c>
      <c r="B1337" t="s">
        <v>69</v>
      </c>
      <c r="C1337" s="3">
        <v>44562</v>
      </c>
      <c r="D1337" s="3">
        <v>44651</v>
      </c>
      <c r="E1337" t="s">
        <v>29</v>
      </c>
      <c r="F1337" t="s">
        <v>4239</v>
      </c>
      <c r="G1337" t="s">
        <v>4240</v>
      </c>
      <c r="H1337" t="s">
        <v>1042</v>
      </c>
      <c r="I1337" t="s">
        <v>73</v>
      </c>
      <c r="J1337" t="s">
        <v>73</v>
      </c>
      <c r="K1337" t="s">
        <v>55</v>
      </c>
      <c r="L1337" s="3">
        <v>44613</v>
      </c>
      <c r="M1337" t="s">
        <v>67</v>
      </c>
      <c r="N1337" t="s">
        <v>4241</v>
      </c>
      <c r="O1337" t="s">
        <v>75</v>
      </c>
      <c r="P1337" s="3">
        <v>44613</v>
      </c>
      <c r="Q1337" t="s">
        <v>76</v>
      </c>
      <c r="R1337" t="s">
        <v>77</v>
      </c>
      <c r="S1337" t="s">
        <v>78</v>
      </c>
      <c r="T1337" t="s">
        <v>77</v>
      </c>
      <c r="U1337" s="3">
        <v>44680</v>
      </c>
      <c r="V1337" s="3">
        <v>44651</v>
      </c>
      <c r="W1337" t="s">
        <v>79</v>
      </c>
    </row>
    <row r="1338" spans="1:23" x14ac:dyDescent="0.25">
      <c r="A1338" t="s">
        <v>4242</v>
      </c>
      <c r="B1338" t="s">
        <v>69</v>
      </c>
      <c r="C1338" s="3">
        <v>44562</v>
      </c>
      <c r="D1338" s="3">
        <v>44651</v>
      </c>
      <c r="E1338" t="s">
        <v>29</v>
      </c>
      <c r="F1338" t="s">
        <v>4243</v>
      </c>
      <c r="G1338" t="s">
        <v>175</v>
      </c>
      <c r="H1338" t="s">
        <v>320</v>
      </c>
      <c r="I1338" t="s">
        <v>73</v>
      </c>
      <c r="J1338" t="s">
        <v>4244</v>
      </c>
      <c r="K1338" t="s">
        <v>55</v>
      </c>
      <c r="L1338" s="3">
        <v>44613</v>
      </c>
      <c r="M1338" t="s">
        <v>67</v>
      </c>
      <c r="N1338" t="s">
        <v>4245</v>
      </c>
      <c r="O1338" t="s">
        <v>75</v>
      </c>
      <c r="P1338" s="3">
        <v>44613</v>
      </c>
      <c r="Q1338" t="s">
        <v>76</v>
      </c>
      <c r="R1338" t="s">
        <v>77</v>
      </c>
      <c r="S1338" t="s">
        <v>78</v>
      </c>
      <c r="T1338" t="s">
        <v>77</v>
      </c>
      <c r="U1338" s="3">
        <v>44680</v>
      </c>
      <c r="V1338" s="3">
        <v>44651</v>
      </c>
      <c r="W1338" t="s">
        <v>107</v>
      </c>
    </row>
    <row r="1339" spans="1:23" x14ac:dyDescent="0.25">
      <c r="A1339" t="s">
        <v>4246</v>
      </c>
      <c r="B1339" t="s">
        <v>69</v>
      </c>
      <c r="C1339" s="3">
        <v>44562</v>
      </c>
      <c r="D1339" s="3">
        <v>44651</v>
      </c>
      <c r="E1339" t="s">
        <v>30</v>
      </c>
      <c r="F1339" t="s">
        <v>73</v>
      </c>
      <c r="G1339" t="s">
        <v>73</v>
      </c>
      <c r="H1339" t="s">
        <v>73</v>
      </c>
      <c r="I1339" t="s">
        <v>4247</v>
      </c>
      <c r="J1339" t="s">
        <v>73</v>
      </c>
      <c r="K1339" t="s">
        <v>55</v>
      </c>
      <c r="L1339" s="3">
        <v>44603</v>
      </c>
      <c r="M1339" t="s">
        <v>67</v>
      </c>
      <c r="N1339" t="s">
        <v>4248</v>
      </c>
      <c r="O1339" t="s">
        <v>75</v>
      </c>
      <c r="P1339" s="3">
        <v>44603</v>
      </c>
      <c r="Q1339" t="s">
        <v>76</v>
      </c>
      <c r="R1339" t="s">
        <v>77</v>
      </c>
      <c r="S1339" t="s">
        <v>78</v>
      </c>
      <c r="T1339" t="s">
        <v>77</v>
      </c>
      <c r="U1339" s="3">
        <v>44680</v>
      </c>
      <c r="V1339" s="3">
        <v>44651</v>
      </c>
      <c r="W1339" t="s">
        <v>79</v>
      </c>
    </row>
    <row r="1340" spans="1:23" x14ac:dyDescent="0.25">
      <c r="A1340" t="s">
        <v>4249</v>
      </c>
      <c r="B1340" t="s">
        <v>69</v>
      </c>
      <c r="C1340" s="3">
        <v>44562</v>
      </c>
      <c r="D1340" s="3">
        <v>44651</v>
      </c>
      <c r="E1340" t="s">
        <v>29</v>
      </c>
      <c r="F1340" t="s">
        <v>4250</v>
      </c>
      <c r="G1340" t="s">
        <v>4251</v>
      </c>
      <c r="H1340" t="s">
        <v>3675</v>
      </c>
      <c r="I1340" t="s">
        <v>73</v>
      </c>
      <c r="J1340" t="s">
        <v>73</v>
      </c>
      <c r="K1340" t="s">
        <v>55</v>
      </c>
      <c r="L1340" s="3">
        <v>44603</v>
      </c>
      <c r="M1340" t="s">
        <v>67</v>
      </c>
      <c r="N1340" t="s">
        <v>4252</v>
      </c>
      <c r="O1340" t="s">
        <v>75</v>
      </c>
      <c r="P1340" s="3">
        <v>44603</v>
      </c>
      <c r="Q1340" t="s">
        <v>76</v>
      </c>
      <c r="R1340" t="s">
        <v>77</v>
      </c>
      <c r="S1340" t="s">
        <v>78</v>
      </c>
      <c r="T1340" t="s">
        <v>77</v>
      </c>
      <c r="U1340" s="3">
        <v>44680</v>
      </c>
      <c r="V1340" s="3">
        <v>44651</v>
      </c>
      <c r="W1340" t="s">
        <v>79</v>
      </c>
    </row>
    <row r="1341" spans="1:23" x14ac:dyDescent="0.25">
      <c r="A1341" t="s">
        <v>4253</v>
      </c>
      <c r="B1341" t="s">
        <v>69</v>
      </c>
      <c r="C1341" s="3">
        <v>44562</v>
      </c>
      <c r="D1341" s="3">
        <v>44651</v>
      </c>
      <c r="E1341" t="s">
        <v>29</v>
      </c>
      <c r="F1341" t="s">
        <v>1714</v>
      </c>
      <c r="G1341" t="s">
        <v>1093</v>
      </c>
      <c r="H1341" t="s">
        <v>138</v>
      </c>
      <c r="I1341" t="s">
        <v>73</v>
      </c>
      <c r="J1341" t="s">
        <v>73</v>
      </c>
      <c r="K1341" t="s">
        <v>55</v>
      </c>
      <c r="L1341" s="3">
        <v>44603</v>
      </c>
      <c r="M1341" t="s">
        <v>67</v>
      </c>
      <c r="N1341" t="s">
        <v>4254</v>
      </c>
      <c r="O1341" t="s">
        <v>75</v>
      </c>
      <c r="P1341" s="3">
        <v>44603</v>
      </c>
      <c r="Q1341" t="s">
        <v>76</v>
      </c>
      <c r="R1341" t="s">
        <v>77</v>
      </c>
      <c r="S1341" t="s">
        <v>78</v>
      </c>
      <c r="T1341" t="s">
        <v>77</v>
      </c>
      <c r="U1341" s="3">
        <v>44680</v>
      </c>
      <c r="V1341" s="3">
        <v>44651</v>
      </c>
      <c r="W1341" t="s">
        <v>79</v>
      </c>
    </row>
    <row r="1342" spans="1:23" x14ac:dyDescent="0.25">
      <c r="A1342" t="s">
        <v>4255</v>
      </c>
      <c r="B1342" t="s">
        <v>69</v>
      </c>
      <c r="C1342" s="3">
        <v>44562</v>
      </c>
      <c r="D1342" s="3">
        <v>44651</v>
      </c>
      <c r="E1342" t="s">
        <v>29</v>
      </c>
      <c r="F1342" t="s">
        <v>4256</v>
      </c>
      <c r="G1342" t="s">
        <v>3367</v>
      </c>
      <c r="H1342" t="s">
        <v>713</v>
      </c>
      <c r="I1342" t="s">
        <v>73</v>
      </c>
      <c r="J1342" t="s">
        <v>73</v>
      </c>
      <c r="K1342" t="s">
        <v>55</v>
      </c>
      <c r="L1342" s="3">
        <v>44606</v>
      </c>
      <c r="M1342" t="s">
        <v>67</v>
      </c>
      <c r="N1342" t="s">
        <v>4257</v>
      </c>
      <c r="O1342" t="s">
        <v>75</v>
      </c>
      <c r="P1342" s="3">
        <v>44606</v>
      </c>
      <c r="Q1342" t="s">
        <v>76</v>
      </c>
      <c r="R1342" t="s">
        <v>77</v>
      </c>
      <c r="S1342" t="s">
        <v>78</v>
      </c>
      <c r="T1342" t="s">
        <v>77</v>
      </c>
      <c r="U1342" s="3">
        <v>44680</v>
      </c>
      <c r="V1342" s="3">
        <v>44651</v>
      </c>
      <c r="W1342" t="s">
        <v>79</v>
      </c>
    </row>
    <row r="1343" spans="1:23" x14ac:dyDescent="0.25">
      <c r="A1343" t="s">
        <v>4258</v>
      </c>
      <c r="B1343" t="s">
        <v>69</v>
      </c>
      <c r="C1343" s="3">
        <v>44562</v>
      </c>
      <c r="D1343" s="3">
        <v>44651</v>
      </c>
      <c r="E1343" t="s">
        <v>29</v>
      </c>
      <c r="F1343" t="s">
        <v>4259</v>
      </c>
      <c r="G1343" t="s">
        <v>72</v>
      </c>
      <c r="H1343" t="s">
        <v>354</v>
      </c>
      <c r="I1343" t="s">
        <v>73</v>
      </c>
      <c r="J1343" t="s">
        <v>73</v>
      </c>
      <c r="K1343" t="s">
        <v>55</v>
      </c>
      <c r="L1343" s="3">
        <v>44606</v>
      </c>
      <c r="M1343" t="s">
        <v>67</v>
      </c>
      <c r="N1343" t="s">
        <v>4260</v>
      </c>
      <c r="O1343" t="s">
        <v>75</v>
      </c>
      <c r="P1343" s="3">
        <v>44606</v>
      </c>
      <c r="Q1343" t="s">
        <v>76</v>
      </c>
      <c r="R1343" t="s">
        <v>77</v>
      </c>
      <c r="S1343" t="s">
        <v>78</v>
      </c>
      <c r="T1343" t="s">
        <v>77</v>
      </c>
      <c r="U1343" s="3">
        <v>44680</v>
      </c>
      <c r="V1343" s="3">
        <v>44651</v>
      </c>
      <c r="W1343" t="s">
        <v>79</v>
      </c>
    </row>
    <row r="1344" spans="1:23" x14ac:dyDescent="0.25">
      <c r="A1344" t="s">
        <v>4261</v>
      </c>
      <c r="B1344" t="s">
        <v>69</v>
      </c>
      <c r="C1344" s="3">
        <v>44562</v>
      </c>
      <c r="D1344" s="3">
        <v>44651</v>
      </c>
      <c r="E1344" t="s">
        <v>29</v>
      </c>
      <c r="F1344" t="s">
        <v>400</v>
      </c>
      <c r="G1344" t="s">
        <v>1056</v>
      </c>
      <c r="H1344" t="s">
        <v>160</v>
      </c>
      <c r="I1344" t="s">
        <v>4262</v>
      </c>
      <c r="J1344" t="s">
        <v>73</v>
      </c>
      <c r="K1344" t="s">
        <v>55</v>
      </c>
      <c r="L1344" s="3">
        <v>44607</v>
      </c>
      <c r="M1344" t="s">
        <v>67</v>
      </c>
      <c r="N1344" t="s">
        <v>4263</v>
      </c>
      <c r="O1344" t="s">
        <v>75</v>
      </c>
      <c r="P1344" s="3">
        <v>44607</v>
      </c>
      <c r="Q1344" t="s">
        <v>76</v>
      </c>
      <c r="R1344" t="s">
        <v>77</v>
      </c>
      <c r="S1344" t="s">
        <v>78</v>
      </c>
      <c r="T1344" t="s">
        <v>77</v>
      </c>
      <c r="U1344" s="3">
        <v>44680</v>
      </c>
      <c r="V1344" s="3">
        <v>44651</v>
      </c>
      <c r="W1344" t="s">
        <v>79</v>
      </c>
    </row>
    <row r="1345" spans="1:23" x14ac:dyDescent="0.25">
      <c r="A1345" t="s">
        <v>4264</v>
      </c>
      <c r="B1345" t="s">
        <v>69</v>
      </c>
      <c r="C1345" s="3">
        <v>44562</v>
      </c>
      <c r="D1345" s="3">
        <v>44651</v>
      </c>
      <c r="E1345" t="s">
        <v>29</v>
      </c>
      <c r="F1345" t="s">
        <v>985</v>
      </c>
      <c r="G1345" t="s">
        <v>4265</v>
      </c>
      <c r="H1345" t="s">
        <v>4266</v>
      </c>
      <c r="I1345" t="s">
        <v>73</v>
      </c>
      <c r="J1345" t="s">
        <v>73</v>
      </c>
      <c r="K1345" t="s">
        <v>55</v>
      </c>
      <c r="L1345" s="3">
        <v>44607</v>
      </c>
      <c r="M1345" t="s">
        <v>67</v>
      </c>
      <c r="N1345" t="s">
        <v>4267</v>
      </c>
      <c r="O1345" t="s">
        <v>75</v>
      </c>
      <c r="P1345" s="3">
        <v>44607</v>
      </c>
      <c r="Q1345" t="s">
        <v>76</v>
      </c>
      <c r="R1345" t="s">
        <v>77</v>
      </c>
      <c r="S1345" t="s">
        <v>78</v>
      </c>
      <c r="T1345" t="s">
        <v>77</v>
      </c>
      <c r="U1345" s="3">
        <v>44680</v>
      </c>
      <c r="V1345" s="3">
        <v>44651</v>
      </c>
      <c r="W1345" t="s">
        <v>79</v>
      </c>
    </row>
    <row r="1346" spans="1:23" x14ac:dyDescent="0.25">
      <c r="A1346" t="s">
        <v>4268</v>
      </c>
      <c r="B1346" t="s">
        <v>69</v>
      </c>
      <c r="C1346" s="3">
        <v>44562</v>
      </c>
      <c r="D1346" s="3">
        <v>44651</v>
      </c>
      <c r="E1346" t="s">
        <v>29</v>
      </c>
      <c r="F1346" t="s">
        <v>4269</v>
      </c>
      <c r="G1346" t="s">
        <v>4270</v>
      </c>
      <c r="H1346" t="s">
        <v>4271</v>
      </c>
      <c r="I1346" t="s">
        <v>73</v>
      </c>
      <c r="J1346" t="s">
        <v>73</v>
      </c>
      <c r="K1346" t="s">
        <v>55</v>
      </c>
      <c r="L1346" s="3">
        <v>44608</v>
      </c>
      <c r="M1346" t="s">
        <v>67</v>
      </c>
      <c r="N1346" t="s">
        <v>4272</v>
      </c>
      <c r="O1346" t="s">
        <v>75</v>
      </c>
      <c r="P1346" s="3">
        <v>44608</v>
      </c>
      <c r="Q1346" t="s">
        <v>76</v>
      </c>
      <c r="R1346" t="s">
        <v>77</v>
      </c>
      <c r="S1346" t="s">
        <v>78</v>
      </c>
      <c r="T1346" t="s">
        <v>77</v>
      </c>
      <c r="U1346" s="3">
        <v>44680</v>
      </c>
      <c r="V1346" s="3">
        <v>44651</v>
      </c>
      <c r="W1346" t="s">
        <v>79</v>
      </c>
    </row>
    <row r="1347" spans="1:23" x14ac:dyDescent="0.25">
      <c r="A1347" t="s">
        <v>4273</v>
      </c>
      <c r="B1347" t="s">
        <v>69</v>
      </c>
      <c r="C1347" s="3">
        <v>44562</v>
      </c>
      <c r="D1347" s="3">
        <v>44651</v>
      </c>
      <c r="E1347" t="s">
        <v>30</v>
      </c>
      <c r="F1347" t="s">
        <v>73</v>
      </c>
      <c r="G1347" t="s">
        <v>73</v>
      </c>
      <c r="H1347" t="s">
        <v>73</v>
      </c>
      <c r="I1347" t="s">
        <v>4274</v>
      </c>
      <c r="J1347" t="s">
        <v>73</v>
      </c>
      <c r="K1347" t="s">
        <v>55</v>
      </c>
      <c r="L1347" s="3">
        <v>44610</v>
      </c>
      <c r="M1347" t="s">
        <v>67</v>
      </c>
      <c r="N1347" t="s">
        <v>4275</v>
      </c>
      <c r="O1347" t="s">
        <v>75</v>
      </c>
      <c r="P1347" s="3">
        <v>44610</v>
      </c>
      <c r="Q1347" t="s">
        <v>76</v>
      </c>
      <c r="R1347" t="s">
        <v>77</v>
      </c>
      <c r="S1347" t="s">
        <v>78</v>
      </c>
      <c r="T1347" t="s">
        <v>77</v>
      </c>
      <c r="U1347" s="3">
        <v>44680</v>
      </c>
      <c r="V1347" s="3">
        <v>44651</v>
      </c>
      <c r="W1347" t="s">
        <v>79</v>
      </c>
    </row>
    <row r="1348" spans="1:23" x14ac:dyDescent="0.25">
      <c r="A1348" t="s">
        <v>4276</v>
      </c>
      <c r="B1348" t="s">
        <v>69</v>
      </c>
      <c r="C1348" s="3">
        <v>44562</v>
      </c>
      <c r="D1348" s="3">
        <v>44651</v>
      </c>
      <c r="E1348" t="s">
        <v>29</v>
      </c>
      <c r="F1348" t="s">
        <v>828</v>
      </c>
      <c r="G1348" t="s">
        <v>636</v>
      </c>
      <c r="H1348" t="s">
        <v>277</v>
      </c>
      <c r="I1348" t="s">
        <v>73</v>
      </c>
      <c r="J1348" t="s">
        <v>73</v>
      </c>
      <c r="K1348" t="s">
        <v>55</v>
      </c>
      <c r="L1348" s="3">
        <v>44611</v>
      </c>
      <c r="M1348" t="s">
        <v>67</v>
      </c>
      <c r="N1348" t="s">
        <v>4277</v>
      </c>
      <c r="O1348" t="s">
        <v>75</v>
      </c>
      <c r="P1348" s="3">
        <v>44611</v>
      </c>
      <c r="Q1348" t="s">
        <v>76</v>
      </c>
      <c r="R1348" t="s">
        <v>77</v>
      </c>
      <c r="S1348" t="s">
        <v>78</v>
      </c>
      <c r="T1348" t="s">
        <v>77</v>
      </c>
      <c r="U1348" s="3">
        <v>44680</v>
      </c>
      <c r="V1348" s="3">
        <v>44651</v>
      </c>
      <c r="W1348" t="s">
        <v>79</v>
      </c>
    </row>
    <row r="1349" spans="1:23" x14ac:dyDescent="0.25">
      <c r="A1349" t="s">
        <v>4278</v>
      </c>
      <c r="B1349" t="s">
        <v>69</v>
      </c>
      <c r="C1349" s="3">
        <v>44562</v>
      </c>
      <c r="D1349" s="3">
        <v>44651</v>
      </c>
      <c r="E1349" t="s">
        <v>29</v>
      </c>
      <c r="F1349" t="s">
        <v>4104</v>
      </c>
      <c r="G1349" t="s">
        <v>1085</v>
      </c>
      <c r="H1349" t="s">
        <v>328</v>
      </c>
      <c r="I1349" t="s">
        <v>73</v>
      </c>
      <c r="J1349" t="s">
        <v>73</v>
      </c>
      <c r="K1349" t="s">
        <v>55</v>
      </c>
      <c r="L1349" s="3">
        <v>44613</v>
      </c>
      <c r="M1349" t="s">
        <v>67</v>
      </c>
      <c r="N1349" t="s">
        <v>4279</v>
      </c>
      <c r="O1349" t="s">
        <v>75</v>
      </c>
      <c r="P1349" s="3">
        <v>44613</v>
      </c>
      <c r="Q1349" t="s">
        <v>76</v>
      </c>
      <c r="R1349" t="s">
        <v>77</v>
      </c>
      <c r="S1349" t="s">
        <v>78</v>
      </c>
      <c r="T1349" t="s">
        <v>77</v>
      </c>
      <c r="U1349" s="3">
        <v>44680</v>
      </c>
      <c r="V1349" s="3">
        <v>44651</v>
      </c>
      <c r="W1349" t="s">
        <v>79</v>
      </c>
    </row>
    <row r="1350" spans="1:23" x14ac:dyDescent="0.25">
      <c r="A1350" t="s">
        <v>4280</v>
      </c>
      <c r="B1350" t="s">
        <v>69</v>
      </c>
      <c r="C1350" s="3">
        <v>44562</v>
      </c>
      <c r="D1350" s="3">
        <v>44651</v>
      </c>
      <c r="E1350" t="s">
        <v>29</v>
      </c>
      <c r="F1350" t="s">
        <v>456</v>
      </c>
      <c r="G1350" t="s">
        <v>4281</v>
      </c>
      <c r="H1350" t="s">
        <v>755</v>
      </c>
      <c r="I1350" t="s">
        <v>73</v>
      </c>
      <c r="J1350" t="s">
        <v>73</v>
      </c>
      <c r="K1350" t="s">
        <v>55</v>
      </c>
      <c r="L1350" s="3">
        <v>44613</v>
      </c>
      <c r="M1350" t="s">
        <v>67</v>
      </c>
      <c r="N1350" t="s">
        <v>4282</v>
      </c>
      <c r="O1350" t="s">
        <v>75</v>
      </c>
      <c r="P1350" s="3">
        <v>44613</v>
      </c>
      <c r="Q1350" t="s">
        <v>76</v>
      </c>
      <c r="R1350" t="s">
        <v>77</v>
      </c>
      <c r="S1350" t="s">
        <v>78</v>
      </c>
      <c r="T1350" t="s">
        <v>77</v>
      </c>
      <c r="U1350" s="3">
        <v>44680</v>
      </c>
      <c r="V1350" s="3">
        <v>44651</v>
      </c>
      <c r="W1350" t="s">
        <v>79</v>
      </c>
    </row>
    <row r="1351" spans="1:23" x14ac:dyDescent="0.25">
      <c r="A1351" t="s">
        <v>4283</v>
      </c>
      <c r="B1351" t="s">
        <v>69</v>
      </c>
      <c r="C1351" s="3">
        <v>44562</v>
      </c>
      <c r="D1351" s="3">
        <v>44651</v>
      </c>
      <c r="E1351" t="s">
        <v>29</v>
      </c>
      <c r="F1351" t="s">
        <v>4284</v>
      </c>
      <c r="G1351" t="s">
        <v>4285</v>
      </c>
      <c r="H1351" t="s">
        <v>632</v>
      </c>
      <c r="I1351" t="s">
        <v>73</v>
      </c>
      <c r="J1351" t="s">
        <v>73</v>
      </c>
      <c r="K1351" t="s">
        <v>55</v>
      </c>
      <c r="L1351" s="3">
        <v>44613</v>
      </c>
      <c r="M1351" t="s">
        <v>67</v>
      </c>
      <c r="N1351" t="s">
        <v>4286</v>
      </c>
      <c r="O1351" t="s">
        <v>75</v>
      </c>
      <c r="P1351" s="3">
        <v>44613</v>
      </c>
      <c r="Q1351" t="s">
        <v>76</v>
      </c>
      <c r="R1351" t="s">
        <v>77</v>
      </c>
      <c r="S1351" t="s">
        <v>78</v>
      </c>
      <c r="T1351" t="s">
        <v>77</v>
      </c>
      <c r="U1351" s="3">
        <v>44680</v>
      </c>
      <c r="V1351" s="3">
        <v>44651</v>
      </c>
      <c r="W1351" t="s">
        <v>79</v>
      </c>
    </row>
    <row r="1352" spans="1:23" x14ac:dyDescent="0.25">
      <c r="A1352" t="s">
        <v>4287</v>
      </c>
      <c r="B1352" t="s">
        <v>69</v>
      </c>
      <c r="C1352" s="3">
        <v>44562</v>
      </c>
      <c r="D1352" s="3">
        <v>44651</v>
      </c>
      <c r="E1352" t="s">
        <v>29</v>
      </c>
      <c r="F1352" t="s">
        <v>4288</v>
      </c>
      <c r="G1352" t="s">
        <v>1398</v>
      </c>
      <c r="H1352" t="s">
        <v>73</v>
      </c>
      <c r="I1352" t="s">
        <v>73</v>
      </c>
      <c r="J1352" t="s">
        <v>73</v>
      </c>
      <c r="K1352" t="s">
        <v>55</v>
      </c>
      <c r="L1352" s="3">
        <v>44613</v>
      </c>
      <c r="M1352" t="s">
        <v>67</v>
      </c>
      <c r="N1352" t="s">
        <v>733</v>
      </c>
      <c r="O1352" t="s">
        <v>75</v>
      </c>
      <c r="P1352" s="3">
        <v>44613</v>
      </c>
      <c r="Q1352" t="s">
        <v>76</v>
      </c>
      <c r="R1352" t="s">
        <v>77</v>
      </c>
      <c r="S1352" t="s">
        <v>78</v>
      </c>
      <c r="T1352" t="s">
        <v>77</v>
      </c>
      <c r="U1352" s="3">
        <v>44680</v>
      </c>
      <c r="V1352" s="3">
        <v>44651</v>
      </c>
      <c r="W1352" t="s">
        <v>79</v>
      </c>
    </row>
    <row r="1353" spans="1:23" x14ac:dyDescent="0.25">
      <c r="A1353" t="s">
        <v>4289</v>
      </c>
      <c r="B1353" t="s">
        <v>69</v>
      </c>
      <c r="C1353" s="3">
        <v>44562</v>
      </c>
      <c r="D1353" s="3">
        <v>44651</v>
      </c>
      <c r="E1353" t="s">
        <v>29</v>
      </c>
      <c r="F1353" t="s">
        <v>4290</v>
      </c>
      <c r="G1353" t="s">
        <v>295</v>
      </c>
      <c r="H1353" t="s">
        <v>354</v>
      </c>
      <c r="I1353" t="s">
        <v>73</v>
      </c>
      <c r="J1353" t="s">
        <v>73</v>
      </c>
      <c r="K1353" t="s">
        <v>55</v>
      </c>
      <c r="L1353" s="3">
        <v>44603</v>
      </c>
      <c r="M1353" t="s">
        <v>67</v>
      </c>
      <c r="N1353" t="s">
        <v>4291</v>
      </c>
      <c r="O1353" t="s">
        <v>75</v>
      </c>
      <c r="P1353" s="3">
        <v>44603</v>
      </c>
      <c r="Q1353" t="s">
        <v>76</v>
      </c>
      <c r="R1353" t="s">
        <v>77</v>
      </c>
      <c r="S1353" t="s">
        <v>78</v>
      </c>
      <c r="T1353" t="s">
        <v>77</v>
      </c>
      <c r="U1353" s="3">
        <v>44680</v>
      </c>
      <c r="V1353" s="3">
        <v>44651</v>
      </c>
      <c r="W1353" t="s">
        <v>79</v>
      </c>
    </row>
    <row r="1354" spans="1:23" x14ac:dyDescent="0.25">
      <c r="A1354" t="s">
        <v>4292</v>
      </c>
      <c r="B1354" t="s">
        <v>69</v>
      </c>
      <c r="C1354" s="3">
        <v>44562</v>
      </c>
      <c r="D1354" s="3">
        <v>44651</v>
      </c>
      <c r="E1354" t="s">
        <v>29</v>
      </c>
      <c r="F1354" t="s">
        <v>4293</v>
      </c>
      <c r="G1354" t="s">
        <v>637</v>
      </c>
      <c r="H1354" t="s">
        <v>256</v>
      </c>
      <c r="I1354" t="s">
        <v>73</v>
      </c>
      <c r="J1354" t="s">
        <v>73</v>
      </c>
      <c r="K1354" t="s">
        <v>55</v>
      </c>
      <c r="L1354" s="3">
        <v>44603</v>
      </c>
      <c r="M1354" t="s">
        <v>67</v>
      </c>
      <c r="N1354" t="s">
        <v>4294</v>
      </c>
      <c r="O1354" t="s">
        <v>75</v>
      </c>
      <c r="P1354" s="3">
        <v>44603</v>
      </c>
      <c r="Q1354" t="s">
        <v>76</v>
      </c>
      <c r="R1354" t="s">
        <v>77</v>
      </c>
      <c r="S1354" t="s">
        <v>78</v>
      </c>
      <c r="T1354" t="s">
        <v>77</v>
      </c>
      <c r="U1354" s="3">
        <v>44680</v>
      </c>
      <c r="V1354" s="3">
        <v>44651</v>
      </c>
      <c r="W1354" t="s">
        <v>79</v>
      </c>
    </row>
    <row r="1355" spans="1:23" x14ac:dyDescent="0.25">
      <c r="A1355" t="s">
        <v>4295</v>
      </c>
      <c r="B1355" t="s">
        <v>69</v>
      </c>
      <c r="C1355" s="3">
        <v>44562</v>
      </c>
      <c r="D1355" s="3">
        <v>44651</v>
      </c>
      <c r="E1355" t="s">
        <v>29</v>
      </c>
      <c r="F1355" t="s">
        <v>4296</v>
      </c>
      <c r="G1355" t="s">
        <v>1042</v>
      </c>
      <c r="H1355" t="s">
        <v>457</v>
      </c>
      <c r="I1355" t="s">
        <v>4297</v>
      </c>
      <c r="J1355" t="s">
        <v>73</v>
      </c>
      <c r="K1355" t="s">
        <v>55</v>
      </c>
      <c r="L1355" s="3">
        <v>44607</v>
      </c>
      <c r="M1355" t="s">
        <v>67</v>
      </c>
      <c r="N1355" t="s">
        <v>4298</v>
      </c>
      <c r="O1355" t="s">
        <v>75</v>
      </c>
      <c r="P1355" s="3">
        <v>44607</v>
      </c>
      <c r="Q1355" t="s">
        <v>76</v>
      </c>
      <c r="R1355" t="s">
        <v>77</v>
      </c>
      <c r="S1355" t="s">
        <v>78</v>
      </c>
      <c r="T1355" t="s">
        <v>77</v>
      </c>
      <c r="U1355" s="3">
        <v>44680</v>
      </c>
      <c r="V1355" s="3">
        <v>44651</v>
      </c>
      <c r="W1355" t="s">
        <v>79</v>
      </c>
    </row>
    <row r="1356" spans="1:23" x14ac:dyDescent="0.25">
      <c r="A1356" t="s">
        <v>4299</v>
      </c>
      <c r="B1356" t="s">
        <v>69</v>
      </c>
      <c r="C1356" s="3">
        <v>44562</v>
      </c>
      <c r="D1356" s="3">
        <v>44651</v>
      </c>
      <c r="E1356" t="s">
        <v>29</v>
      </c>
      <c r="F1356" t="s">
        <v>4300</v>
      </c>
      <c r="G1356" t="s">
        <v>3675</v>
      </c>
      <c r="H1356" t="s">
        <v>4301</v>
      </c>
      <c r="I1356" t="s">
        <v>4302</v>
      </c>
      <c r="J1356" t="s">
        <v>73</v>
      </c>
      <c r="K1356" t="s">
        <v>55</v>
      </c>
      <c r="L1356" s="3">
        <v>44607</v>
      </c>
      <c r="M1356" t="s">
        <v>67</v>
      </c>
      <c r="N1356" t="s">
        <v>4303</v>
      </c>
      <c r="O1356" t="s">
        <v>75</v>
      </c>
      <c r="P1356" s="3">
        <v>44607</v>
      </c>
      <c r="Q1356" t="s">
        <v>76</v>
      </c>
      <c r="R1356" t="s">
        <v>77</v>
      </c>
      <c r="S1356" t="s">
        <v>78</v>
      </c>
      <c r="T1356" t="s">
        <v>77</v>
      </c>
      <c r="U1356" s="3">
        <v>44680</v>
      </c>
      <c r="V1356" s="3">
        <v>44651</v>
      </c>
      <c r="W1356" t="s">
        <v>79</v>
      </c>
    </row>
    <row r="1357" spans="1:23" x14ac:dyDescent="0.25">
      <c r="A1357" t="s">
        <v>4304</v>
      </c>
      <c r="B1357" t="s">
        <v>69</v>
      </c>
      <c r="C1357" s="3">
        <v>44562</v>
      </c>
      <c r="D1357" s="3">
        <v>44651</v>
      </c>
      <c r="E1357" t="s">
        <v>29</v>
      </c>
      <c r="F1357" t="s">
        <v>683</v>
      </c>
      <c r="G1357" t="s">
        <v>3929</v>
      </c>
      <c r="H1357" t="s">
        <v>704</v>
      </c>
      <c r="I1357" t="s">
        <v>73</v>
      </c>
      <c r="J1357" t="s">
        <v>73</v>
      </c>
      <c r="K1357" t="s">
        <v>55</v>
      </c>
      <c r="L1357" s="3">
        <v>44607</v>
      </c>
      <c r="M1357" t="s">
        <v>67</v>
      </c>
      <c r="N1357" t="s">
        <v>4305</v>
      </c>
      <c r="O1357" t="s">
        <v>75</v>
      </c>
      <c r="P1357" s="3">
        <v>44607</v>
      </c>
      <c r="Q1357" t="s">
        <v>76</v>
      </c>
      <c r="R1357" t="s">
        <v>77</v>
      </c>
      <c r="S1357" t="s">
        <v>78</v>
      </c>
      <c r="T1357" t="s">
        <v>77</v>
      </c>
      <c r="U1357" s="3">
        <v>44680</v>
      </c>
      <c r="V1357" s="3">
        <v>44651</v>
      </c>
      <c r="W1357" t="s">
        <v>79</v>
      </c>
    </row>
    <row r="1358" spans="1:23" x14ac:dyDescent="0.25">
      <c r="A1358" t="s">
        <v>4306</v>
      </c>
      <c r="B1358" t="s">
        <v>69</v>
      </c>
      <c r="C1358" s="3">
        <v>44562</v>
      </c>
      <c r="D1358" s="3">
        <v>44651</v>
      </c>
      <c r="E1358" t="s">
        <v>29</v>
      </c>
      <c r="F1358" t="s">
        <v>4307</v>
      </c>
      <c r="G1358" t="s">
        <v>175</v>
      </c>
      <c r="H1358" t="s">
        <v>175</v>
      </c>
      <c r="I1358" t="s">
        <v>73</v>
      </c>
      <c r="J1358" t="s">
        <v>73</v>
      </c>
      <c r="K1358" t="s">
        <v>55</v>
      </c>
      <c r="L1358" s="3">
        <v>44613</v>
      </c>
      <c r="M1358" t="s">
        <v>67</v>
      </c>
      <c r="N1358" t="s">
        <v>4308</v>
      </c>
      <c r="O1358" t="s">
        <v>75</v>
      </c>
      <c r="P1358" s="3">
        <v>44613</v>
      </c>
      <c r="Q1358" t="s">
        <v>76</v>
      </c>
      <c r="R1358" t="s">
        <v>77</v>
      </c>
      <c r="S1358" t="s">
        <v>78</v>
      </c>
      <c r="T1358" t="s">
        <v>77</v>
      </c>
      <c r="U1358" s="3">
        <v>44680</v>
      </c>
      <c r="V1358" s="3">
        <v>44651</v>
      </c>
      <c r="W1358" t="s">
        <v>79</v>
      </c>
    </row>
    <row r="1359" spans="1:23" x14ac:dyDescent="0.25">
      <c r="A1359" t="s">
        <v>4309</v>
      </c>
      <c r="B1359" t="s">
        <v>69</v>
      </c>
      <c r="C1359" s="3">
        <v>44562</v>
      </c>
      <c r="D1359" s="3">
        <v>44651</v>
      </c>
      <c r="E1359" t="s">
        <v>30</v>
      </c>
      <c r="F1359" t="s">
        <v>73</v>
      </c>
      <c r="G1359" t="s">
        <v>73</v>
      </c>
      <c r="H1359" t="s">
        <v>73</v>
      </c>
      <c r="I1359" t="s">
        <v>4310</v>
      </c>
      <c r="J1359" t="s">
        <v>73</v>
      </c>
      <c r="K1359" t="s">
        <v>55</v>
      </c>
      <c r="L1359" s="3">
        <v>44613</v>
      </c>
      <c r="M1359" t="s">
        <v>67</v>
      </c>
      <c r="N1359" t="s">
        <v>4311</v>
      </c>
      <c r="O1359" t="s">
        <v>75</v>
      </c>
      <c r="P1359" s="3">
        <v>44613</v>
      </c>
      <c r="Q1359" t="s">
        <v>76</v>
      </c>
      <c r="R1359" t="s">
        <v>77</v>
      </c>
      <c r="S1359" t="s">
        <v>78</v>
      </c>
      <c r="T1359" t="s">
        <v>77</v>
      </c>
      <c r="U1359" s="3">
        <v>44680</v>
      </c>
      <c r="V1359" s="3">
        <v>44651</v>
      </c>
      <c r="W1359" t="s">
        <v>79</v>
      </c>
    </row>
    <row r="1360" spans="1:23" x14ac:dyDescent="0.25">
      <c r="A1360" t="s">
        <v>4312</v>
      </c>
      <c r="B1360" t="s">
        <v>69</v>
      </c>
      <c r="C1360" s="3">
        <v>44562</v>
      </c>
      <c r="D1360" s="3">
        <v>44651</v>
      </c>
      <c r="E1360" t="s">
        <v>29</v>
      </c>
      <c r="F1360" t="s">
        <v>4313</v>
      </c>
      <c r="G1360" t="s">
        <v>4186</v>
      </c>
      <c r="H1360" t="s">
        <v>278</v>
      </c>
      <c r="I1360" t="s">
        <v>73</v>
      </c>
      <c r="J1360" t="s">
        <v>73</v>
      </c>
      <c r="K1360" t="s">
        <v>55</v>
      </c>
      <c r="L1360" s="3">
        <v>44613</v>
      </c>
      <c r="M1360" t="s">
        <v>67</v>
      </c>
      <c r="N1360" t="s">
        <v>4314</v>
      </c>
      <c r="O1360" t="s">
        <v>75</v>
      </c>
      <c r="P1360" s="3">
        <v>44613</v>
      </c>
      <c r="Q1360" t="s">
        <v>76</v>
      </c>
      <c r="R1360" t="s">
        <v>77</v>
      </c>
      <c r="S1360" t="s">
        <v>78</v>
      </c>
      <c r="T1360" t="s">
        <v>77</v>
      </c>
      <c r="U1360" s="3">
        <v>44680</v>
      </c>
      <c r="V1360" s="3">
        <v>44651</v>
      </c>
      <c r="W1360" t="s">
        <v>79</v>
      </c>
    </row>
    <row r="1361" spans="1:23" x14ac:dyDescent="0.25">
      <c r="A1361" t="s">
        <v>4315</v>
      </c>
      <c r="B1361" t="s">
        <v>69</v>
      </c>
      <c r="C1361" s="3">
        <v>44562</v>
      </c>
      <c r="D1361" s="3">
        <v>44651</v>
      </c>
      <c r="E1361" t="s">
        <v>29</v>
      </c>
      <c r="F1361" t="s">
        <v>4316</v>
      </c>
      <c r="G1361" t="s">
        <v>1034</v>
      </c>
      <c r="H1361" t="s">
        <v>4317</v>
      </c>
      <c r="I1361" t="s">
        <v>73</v>
      </c>
      <c r="J1361" t="s">
        <v>73</v>
      </c>
      <c r="K1361" t="s">
        <v>55</v>
      </c>
      <c r="L1361" s="3">
        <v>44613</v>
      </c>
      <c r="M1361" t="s">
        <v>67</v>
      </c>
      <c r="N1361" t="s">
        <v>4318</v>
      </c>
      <c r="O1361" t="s">
        <v>75</v>
      </c>
      <c r="P1361" s="3">
        <v>44613</v>
      </c>
      <c r="Q1361" t="s">
        <v>76</v>
      </c>
      <c r="R1361" t="s">
        <v>77</v>
      </c>
      <c r="S1361" t="s">
        <v>78</v>
      </c>
      <c r="T1361" t="s">
        <v>77</v>
      </c>
      <c r="U1361" s="3">
        <v>44680</v>
      </c>
      <c r="V1361" s="3">
        <v>44651</v>
      </c>
      <c r="W1361" t="s">
        <v>79</v>
      </c>
    </row>
    <row r="1362" spans="1:23" x14ac:dyDescent="0.25">
      <c r="A1362" t="s">
        <v>4319</v>
      </c>
      <c r="B1362" t="s">
        <v>69</v>
      </c>
      <c r="C1362" s="3">
        <v>44562</v>
      </c>
      <c r="D1362" s="3">
        <v>44651</v>
      </c>
      <c r="E1362" t="s">
        <v>30</v>
      </c>
      <c r="F1362" t="s">
        <v>73</v>
      </c>
      <c r="G1362" t="s">
        <v>73</v>
      </c>
      <c r="H1362" t="s">
        <v>73</v>
      </c>
      <c r="I1362" t="s">
        <v>4320</v>
      </c>
      <c r="J1362" t="s">
        <v>73</v>
      </c>
      <c r="K1362" t="s">
        <v>55</v>
      </c>
      <c r="L1362" s="3">
        <v>44614</v>
      </c>
      <c r="M1362" t="s">
        <v>67</v>
      </c>
      <c r="N1362" t="s">
        <v>4321</v>
      </c>
      <c r="O1362" t="s">
        <v>75</v>
      </c>
      <c r="P1362" s="3">
        <v>44614</v>
      </c>
      <c r="Q1362" t="s">
        <v>76</v>
      </c>
      <c r="R1362" t="s">
        <v>77</v>
      </c>
      <c r="S1362" t="s">
        <v>78</v>
      </c>
      <c r="T1362" t="s">
        <v>77</v>
      </c>
      <c r="U1362" s="3">
        <v>44680</v>
      </c>
      <c r="V1362" s="3">
        <v>44651</v>
      </c>
      <c r="W1362" t="s">
        <v>79</v>
      </c>
    </row>
    <row r="1363" spans="1:23" x14ac:dyDescent="0.25">
      <c r="A1363" t="s">
        <v>4322</v>
      </c>
      <c r="B1363" t="s">
        <v>69</v>
      </c>
      <c r="C1363" s="3">
        <v>44562</v>
      </c>
      <c r="D1363" s="3">
        <v>44651</v>
      </c>
      <c r="E1363" t="s">
        <v>29</v>
      </c>
      <c r="F1363" t="s">
        <v>4323</v>
      </c>
      <c r="G1363" t="s">
        <v>87</v>
      </c>
      <c r="H1363" t="s">
        <v>1017</v>
      </c>
      <c r="I1363" t="s">
        <v>73</v>
      </c>
      <c r="J1363" t="s">
        <v>73</v>
      </c>
      <c r="K1363" t="s">
        <v>55</v>
      </c>
      <c r="L1363" s="3">
        <v>44603</v>
      </c>
      <c r="M1363" t="s">
        <v>67</v>
      </c>
      <c r="N1363" t="s">
        <v>4324</v>
      </c>
      <c r="O1363" t="s">
        <v>75</v>
      </c>
      <c r="P1363" s="3">
        <v>44603</v>
      </c>
      <c r="Q1363" t="s">
        <v>76</v>
      </c>
      <c r="R1363" t="s">
        <v>77</v>
      </c>
      <c r="S1363" t="s">
        <v>78</v>
      </c>
      <c r="T1363" t="s">
        <v>77</v>
      </c>
      <c r="U1363" s="3">
        <v>44680</v>
      </c>
      <c r="V1363" s="3">
        <v>44651</v>
      </c>
      <c r="W1363" t="s">
        <v>79</v>
      </c>
    </row>
    <row r="1364" spans="1:23" x14ac:dyDescent="0.25">
      <c r="A1364" t="s">
        <v>4325</v>
      </c>
      <c r="B1364" t="s">
        <v>69</v>
      </c>
      <c r="C1364" s="3">
        <v>44562</v>
      </c>
      <c r="D1364" s="3">
        <v>44651</v>
      </c>
      <c r="E1364" t="s">
        <v>29</v>
      </c>
      <c r="F1364" t="s">
        <v>4323</v>
      </c>
      <c r="G1364" t="s">
        <v>87</v>
      </c>
      <c r="H1364" t="s">
        <v>1017</v>
      </c>
      <c r="I1364" t="s">
        <v>73</v>
      </c>
      <c r="J1364" t="s">
        <v>73</v>
      </c>
      <c r="K1364" t="s">
        <v>55</v>
      </c>
      <c r="L1364" s="3">
        <v>44603</v>
      </c>
      <c r="M1364" t="s">
        <v>67</v>
      </c>
      <c r="N1364" t="s">
        <v>4324</v>
      </c>
      <c r="O1364" t="s">
        <v>75</v>
      </c>
      <c r="P1364" s="3">
        <v>44603</v>
      </c>
      <c r="Q1364" t="s">
        <v>76</v>
      </c>
      <c r="R1364" t="s">
        <v>77</v>
      </c>
      <c r="S1364" t="s">
        <v>78</v>
      </c>
      <c r="T1364" t="s">
        <v>77</v>
      </c>
      <c r="U1364" s="3">
        <v>44680</v>
      </c>
      <c r="V1364" s="3">
        <v>44651</v>
      </c>
      <c r="W1364" t="s">
        <v>79</v>
      </c>
    </row>
    <row r="1365" spans="1:23" x14ac:dyDescent="0.25">
      <c r="A1365" t="s">
        <v>4326</v>
      </c>
      <c r="B1365" t="s">
        <v>69</v>
      </c>
      <c r="C1365" s="3">
        <v>44562</v>
      </c>
      <c r="D1365" s="3">
        <v>44651</v>
      </c>
      <c r="E1365" t="s">
        <v>29</v>
      </c>
      <c r="F1365" t="s">
        <v>311</v>
      </c>
      <c r="G1365" t="s">
        <v>3849</v>
      </c>
      <c r="H1365" t="s">
        <v>4327</v>
      </c>
      <c r="I1365" t="s">
        <v>73</v>
      </c>
      <c r="J1365" t="s">
        <v>73</v>
      </c>
      <c r="K1365" t="s">
        <v>55</v>
      </c>
      <c r="L1365" s="3">
        <v>44603</v>
      </c>
      <c r="M1365" t="s">
        <v>67</v>
      </c>
      <c r="N1365" t="s">
        <v>4328</v>
      </c>
      <c r="O1365" t="s">
        <v>75</v>
      </c>
      <c r="P1365" s="3">
        <v>44603</v>
      </c>
      <c r="Q1365" t="s">
        <v>76</v>
      </c>
      <c r="R1365" t="s">
        <v>77</v>
      </c>
      <c r="S1365" t="s">
        <v>78</v>
      </c>
      <c r="T1365" t="s">
        <v>77</v>
      </c>
      <c r="U1365" s="3">
        <v>44680</v>
      </c>
      <c r="V1365" s="3">
        <v>44651</v>
      </c>
      <c r="W1365" t="s">
        <v>79</v>
      </c>
    </row>
    <row r="1366" spans="1:23" x14ac:dyDescent="0.25">
      <c r="A1366" t="s">
        <v>4329</v>
      </c>
      <c r="B1366" t="s">
        <v>69</v>
      </c>
      <c r="C1366" s="3">
        <v>44562</v>
      </c>
      <c r="D1366" s="3">
        <v>44651</v>
      </c>
      <c r="E1366" t="s">
        <v>29</v>
      </c>
      <c r="F1366" t="s">
        <v>4330</v>
      </c>
      <c r="G1366" t="s">
        <v>3878</v>
      </c>
      <c r="H1366" t="s">
        <v>4331</v>
      </c>
      <c r="I1366" t="s">
        <v>73</v>
      </c>
      <c r="J1366" t="s">
        <v>73</v>
      </c>
      <c r="K1366" t="s">
        <v>55</v>
      </c>
      <c r="L1366" s="3">
        <v>44606</v>
      </c>
      <c r="M1366" t="s">
        <v>67</v>
      </c>
      <c r="N1366" t="s">
        <v>4332</v>
      </c>
      <c r="O1366" t="s">
        <v>75</v>
      </c>
      <c r="P1366" s="3">
        <v>44606</v>
      </c>
      <c r="Q1366" t="s">
        <v>76</v>
      </c>
      <c r="R1366" t="s">
        <v>77</v>
      </c>
      <c r="S1366" t="s">
        <v>78</v>
      </c>
      <c r="T1366" t="s">
        <v>77</v>
      </c>
      <c r="U1366" s="3">
        <v>44680</v>
      </c>
      <c r="V1366" s="3">
        <v>44651</v>
      </c>
      <c r="W1366" t="s">
        <v>79</v>
      </c>
    </row>
    <row r="1367" spans="1:23" x14ac:dyDescent="0.25">
      <c r="A1367" t="s">
        <v>4333</v>
      </c>
      <c r="B1367" t="s">
        <v>69</v>
      </c>
      <c r="C1367" s="3">
        <v>44562</v>
      </c>
      <c r="D1367" s="3">
        <v>44651</v>
      </c>
      <c r="E1367" t="s">
        <v>29</v>
      </c>
      <c r="F1367" t="s">
        <v>3299</v>
      </c>
      <c r="G1367" t="s">
        <v>278</v>
      </c>
      <c r="H1367" t="s">
        <v>278</v>
      </c>
      <c r="I1367" t="s">
        <v>73</v>
      </c>
      <c r="J1367" t="s">
        <v>73</v>
      </c>
      <c r="K1367" t="s">
        <v>55</v>
      </c>
      <c r="L1367" s="3">
        <v>44610</v>
      </c>
      <c r="M1367" t="s">
        <v>67</v>
      </c>
      <c r="N1367" t="s">
        <v>4334</v>
      </c>
      <c r="O1367" t="s">
        <v>75</v>
      </c>
      <c r="P1367" s="3">
        <v>44610</v>
      </c>
      <c r="Q1367" t="s">
        <v>76</v>
      </c>
      <c r="R1367" t="s">
        <v>77</v>
      </c>
      <c r="S1367" t="s">
        <v>78</v>
      </c>
      <c r="T1367" t="s">
        <v>77</v>
      </c>
      <c r="U1367" s="3">
        <v>44680</v>
      </c>
      <c r="V1367" s="3">
        <v>44651</v>
      </c>
      <c r="W1367" t="s">
        <v>79</v>
      </c>
    </row>
    <row r="1368" spans="1:23" x14ac:dyDescent="0.25">
      <c r="A1368" t="s">
        <v>4335</v>
      </c>
      <c r="B1368" t="s">
        <v>69</v>
      </c>
      <c r="C1368" s="3">
        <v>44562</v>
      </c>
      <c r="D1368" s="3">
        <v>44651</v>
      </c>
      <c r="E1368" t="s">
        <v>29</v>
      </c>
      <c r="F1368" t="s">
        <v>4336</v>
      </c>
      <c r="G1368" t="s">
        <v>83</v>
      </c>
      <c r="H1368" t="s">
        <v>83</v>
      </c>
      <c r="I1368" t="s">
        <v>73</v>
      </c>
      <c r="J1368" t="s">
        <v>73</v>
      </c>
      <c r="K1368" t="s">
        <v>55</v>
      </c>
      <c r="L1368" s="3">
        <v>44614</v>
      </c>
      <c r="M1368" t="s">
        <v>67</v>
      </c>
      <c r="N1368" t="s">
        <v>4337</v>
      </c>
      <c r="O1368" t="s">
        <v>75</v>
      </c>
      <c r="P1368" s="3">
        <v>44614</v>
      </c>
      <c r="Q1368" t="s">
        <v>76</v>
      </c>
      <c r="R1368" t="s">
        <v>77</v>
      </c>
      <c r="S1368" t="s">
        <v>78</v>
      </c>
      <c r="T1368" t="s">
        <v>77</v>
      </c>
      <c r="U1368" s="3">
        <v>44680</v>
      </c>
      <c r="V1368" s="3">
        <v>44651</v>
      </c>
      <c r="W1368" t="s">
        <v>79</v>
      </c>
    </row>
    <row r="1369" spans="1:23" x14ac:dyDescent="0.25">
      <c r="A1369" t="s">
        <v>4338</v>
      </c>
      <c r="B1369" t="s">
        <v>69</v>
      </c>
      <c r="C1369" s="3">
        <v>44562</v>
      </c>
      <c r="D1369" s="3">
        <v>44651</v>
      </c>
      <c r="E1369" t="s">
        <v>29</v>
      </c>
      <c r="F1369" t="s">
        <v>4339</v>
      </c>
      <c r="G1369" t="s">
        <v>277</v>
      </c>
      <c r="H1369" t="s">
        <v>697</v>
      </c>
      <c r="I1369" t="s">
        <v>73</v>
      </c>
      <c r="J1369" t="s">
        <v>73</v>
      </c>
      <c r="K1369" t="s">
        <v>55</v>
      </c>
      <c r="L1369" s="3">
        <v>44614</v>
      </c>
      <c r="M1369" t="s">
        <v>67</v>
      </c>
      <c r="N1369" t="s">
        <v>4340</v>
      </c>
      <c r="O1369" t="s">
        <v>75</v>
      </c>
      <c r="P1369" s="3">
        <v>44614</v>
      </c>
      <c r="Q1369" t="s">
        <v>76</v>
      </c>
      <c r="R1369" t="s">
        <v>77</v>
      </c>
      <c r="S1369" t="s">
        <v>78</v>
      </c>
      <c r="T1369" t="s">
        <v>77</v>
      </c>
      <c r="U1369" s="3">
        <v>44680</v>
      </c>
      <c r="V1369" s="3">
        <v>44651</v>
      </c>
      <c r="W1369" t="s">
        <v>79</v>
      </c>
    </row>
    <row r="1370" spans="1:23" x14ac:dyDescent="0.25">
      <c r="A1370" t="s">
        <v>4341</v>
      </c>
      <c r="B1370" t="s">
        <v>69</v>
      </c>
      <c r="C1370" s="3">
        <v>44562</v>
      </c>
      <c r="D1370" s="3">
        <v>44651</v>
      </c>
      <c r="E1370" t="s">
        <v>29</v>
      </c>
      <c r="F1370" t="s">
        <v>4342</v>
      </c>
      <c r="G1370" t="s">
        <v>339</v>
      </c>
      <c r="H1370" t="s">
        <v>457</v>
      </c>
      <c r="I1370" t="s">
        <v>73</v>
      </c>
      <c r="J1370" t="s">
        <v>73</v>
      </c>
      <c r="K1370" t="s">
        <v>55</v>
      </c>
      <c r="L1370" s="3">
        <v>44614</v>
      </c>
      <c r="M1370" t="s">
        <v>67</v>
      </c>
      <c r="N1370" t="s">
        <v>4343</v>
      </c>
      <c r="O1370" t="s">
        <v>75</v>
      </c>
      <c r="P1370" s="3">
        <v>44614</v>
      </c>
      <c r="Q1370" t="s">
        <v>76</v>
      </c>
      <c r="R1370" t="s">
        <v>77</v>
      </c>
      <c r="S1370" t="s">
        <v>78</v>
      </c>
      <c r="T1370" t="s">
        <v>77</v>
      </c>
      <c r="U1370" s="3">
        <v>44680</v>
      </c>
      <c r="V1370" s="3">
        <v>44651</v>
      </c>
      <c r="W1370" t="s">
        <v>79</v>
      </c>
    </row>
    <row r="1371" spans="1:23" x14ac:dyDescent="0.25">
      <c r="A1371" t="s">
        <v>4344</v>
      </c>
      <c r="B1371" t="s">
        <v>69</v>
      </c>
      <c r="C1371" s="3">
        <v>44562</v>
      </c>
      <c r="D1371" s="3">
        <v>44651</v>
      </c>
      <c r="E1371" t="s">
        <v>29</v>
      </c>
      <c r="F1371" t="s">
        <v>353</v>
      </c>
      <c r="G1371" t="s">
        <v>239</v>
      </c>
      <c r="H1371" t="s">
        <v>4345</v>
      </c>
      <c r="I1371" t="s">
        <v>73</v>
      </c>
      <c r="J1371" t="s">
        <v>73</v>
      </c>
      <c r="K1371" t="s">
        <v>55</v>
      </c>
      <c r="L1371" s="3">
        <v>44614</v>
      </c>
      <c r="M1371" t="s">
        <v>67</v>
      </c>
      <c r="N1371" t="s">
        <v>4346</v>
      </c>
      <c r="O1371" t="s">
        <v>75</v>
      </c>
      <c r="P1371" s="3">
        <v>44614</v>
      </c>
      <c r="Q1371" t="s">
        <v>76</v>
      </c>
      <c r="R1371" t="s">
        <v>77</v>
      </c>
      <c r="S1371" t="s">
        <v>78</v>
      </c>
      <c r="T1371" t="s">
        <v>77</v>
      </c>
      <c r="U1371" s="3">
        <v>44680</v>
      </c>
      <c r="V1371" s="3">
        <v>44651</v>
      </c>
      <c r="W1371" t="s">
        <v>79</v>
      </c>
    </row>
    <row r="1372" spans="1:23" x14ac:dyDescent="0.25">
      <c r="A1372" t="s">
        <v>4347</v>
      </c>
      <c r="B1372" t="s">
        <v>69</v>
      </c>
      <c r="C1372" s="3">
        <v>44562</v>
      </c>
      <c r="D1372" s="3">
        <v>44651</v>
      </c>
      <c r="E1372" t="s">
        <v>29</v>
      </c>
      <c r="F1372" t="s">
        <v>2083</v>
      </c>
      <c r="G1372" t="s">
        <v>93</v>
      </c>
      <c r="H1372" t="s">
        <v>3834</v>
      </c>
      <c r="I1372" t="s">
        <v>73</v>
      </c>
      <c r="J1372" t="s">
        <v>73</v>
      </c>
      <c r="K1372" t="s">
        <v>55</v>
      </c>
      <c r="L1372" s="3">
        <v>44614</v>
      </c>
      <c r="M1372" t="s">
        <v>67</v>
      </c>
      <c r="N1372" t="s">
        <v>4348</v>
      </c>
      <c r="O1372" t="s">
        <v>75</v>
      </c>
      <c r="P1372" s="3">
        <v>44614</v>
      </c>
      <c r="Q1372" t="s">
        <v>76</v>
      </c>
      <c r="R1372" t="s">
        <v>77</v>
      </c>
      <c r="S1372" t="s">
        <v>78</v>
      </c>
      <c r="T1372" t="s">
        <v>77</v>
      </c>
      <c r="U1372" s="3">
        <v>44680</v>
      </c>
      <c r="V1372" s="3">
        <v>44651</v>
      </c>
      <c r="W1372" t="s">
        <v>79</v>
      </c>
    </row>
    <row r="1373" spans="1:23" x14ac:dyDescent="0.25">
      <c r="A1373" t="s">
        <v>4349</v>
      </c>
      <c r="B1373" t="s">
        <v>69</v>
      </c>
      <c r="C1373" s="3">
        <v>44562</v>
      </c>
      <c r="D1373" s="3">
        <v>44651</v>
      </c>
      <c r="E1373" t="s">
        <v>30</v>
      </c>
      <c r="F1373" t="s">
        <v>73</v>
      </c>
      <c r="G1373" t="s">
        <v>73</v>
      </c>
      <c r="H1373" t="s">
        <v>73</v>
      </c>
      <c r="I1373" t="s">
        <v>286</v>
      </c>
      <c r="J1373" t="s">
        <v>73</v>
      </c>
      <c r="K1373" t="s">
        <v>55</v>
      </c>
      <c r="L1373" s="3">
        <v>44603</v>
      </c>
      <c r="M1373" t="s">
        <v>67</v>
      </c>
      <c r="N1373" t="s">
        <v>4350</v>
      </c>
      <c r="O1373" t="s">
        <v>75</v>
      </c>
      <c r="P1373" s="3">
        <v>44603</v>
      </c>
      <c r="Q1373" t="s">
        <v>76</v>
      </c>
      <c r="R1373" t="s">
        <v>77</v>
      </c>
      <c r="S1373" t="s">
        <v>78</v>
      </c>
      <c r="T1373" t="s">
        <v>77</v>
      </c>
      <c r="U1373" s="3">
        <v>44680</v>
      </c>
      <c r="V1373" s="3">
        <v>44651</v>
      </c>
      <c r="W1373" t="s">
        <v>79</v>
      </c>
    </row>
    <row r="1374" spans="1:23" x14ac:dyDescent="0.25">
      <c r="A1374" t="s">
        <v>4351</v>
      </c>
      <c r="B1374" t="s">
        <v>69</v>
      </c>
      <c r="C1374" s="3">
        <v>44562</v>
      </c>
      <c r="D1374" s="3">
        <v>44651</v>
      </c>
      <c r="E1374" t="s">
        <v>29</v>
      </c>
      <c r="F1374" t="s">
        <v>4323</v>
      </c>
      <c r="G1374" t="s">
        <v>87</v>
      </c>
      <c r="H1374" t="s">
        <v>1017</v>
      </c>
      <c r="I1374" t="s">
        <v>73</v>
      </c>
      <c r="J1374" t="s">
        <v>73</v>
      </c>
      <c r="K1374" t="s">
        <v>55</v>
      </c>
      <c r="L1374" s="3">
        <v>44603</v>
      </c>
      <c r="M1374" t="s">
        <v>67</v>
      </c>
      <c r="N1374" t="s">
        <v>4352</v>
      </c>
      <c r="O1374" t="s">
        <v>75</v>
      </c>
      <c r="P1374" s="3">
        <v>44603</v>
      </c>
      <c r="Q1374" t="s">
        <v>76</v>
      </c>
      <c r="R1374" t="s">
        <v>77</v>
      </c>
      <c r="S1374" t="s">
        <v>78</v>
      </c>
      <c r="T1374" t="s">
        <v>77</v>
      </c>
      <c r="U1374" s="3">
        <v>44680</v>
      </c>
      <c r="V1374" s="3">
        <v>44651</v>
      </c>
      <c r="W1374" t="s">
        <v>79</v>
      </c>
    </row>
    <row r="1375" spans="1:23" x14ac:dyDescent="0.25">
      <c r="A1375" t="s">
        <v>4353</v>
      </c>
      <c r="B1375" t="s">
        <v>69</v>
      </c>
      <c r="C1375" s="3">
        <v>44562</v>
      </c>
      <c r="D1375" s="3">
        <v>44651</v>
      </c>
      <c r="E1375" t="s">
        <v>29</v>
      </c>
      <c r="F1375" t="s">
        <v>4354</v>
      </c>
      <c r="G1375" t="s">
        <v>175</v>
      </c>
      <c r="H1375" t="s">
        <v>278</v>
      </c>
      <c r="I1375" t="s">
        <v>73</v>
      </c>
      <c r="J1375" t="s">
        <v>73</v>
      </c>
      <c r="K1375" t="s">
        <v>55</v>
      </c>
      <c r="L1375" s="3">
        <v>44607</v>
      </c>
      <c r="M1375" t="s">
        <v>67</v>
      </c>
      <c r="N1375" t="s">
        <v>4355</v>
      </c>
      <c r="O1375" t="s">
        <v>75</v>
      </c>
      <c r="P1375" s="3">
        <v>44607</v>
      </c>
      <c r="Q1375" t="s">
        <v>76</v>
      </c>
      <c r="R1375" t="s">
        <v>77</v>
      </c>
      <c r="S1375" t="s">
        <v>78</v>
      </c>
      <c r="T1375" t="s">
        <v>77</v>
      </c>
      <c r="U1375" s="3">
        <v>44680</v>
      </c>
      <c r="V1375" s="3">
        <v>44651</v>
      </c>
      <c r="W1375" t="s">
        <v>79</v>
      </c>
    </row>
    <row r="1376" spans="1:23" x14ac:dyDescent="0.25">
      <c r="A1376" t="s">
        <v>4356</v>
      </c>
      <c r="B1376" t="s">
        <v>69</v>
      </c>
      <c r="C1376" s="3">
        <v>44562</v>
      </c>
      <c r="D1376" s="3">
        <v>44651</v>
      </c>
      <c r="E1376" t="s">
        <v>29</v>
      </c>
      <c r="F1376" t="s">
        <v>4357</v>
      </c>
      <c r="G1376" t="s">
        <v>4358</v>
      </c>
      <c r="H1376" t="s">
        <v>4359</v>
      </c>
      <c r="I1376" t="s">
        <v>73</v>
      </c>
      <c r="J1376" t="s">
        <v>73</v>
      </c>
      <c r="K1376" t="s">
        <v>55</v>
      </c>
      <c r="L1376" s="3">
        <v>44608</v>
      </c>
      <c r="M1376" t="s">
        <v>67</v>
      </c>
      <c r="N1376" t="s">
        <v>4360</v>
      </c>
      <c r="O1376" t="s">
        <v>75</v>
      </c>
      <c r="P1376" s="3">
        <v>44608</v>
      </c>
      <c r="Q1376" t="s">
        <v>76</v>
      </c>
      <c r="R1376" t="s">
        <v>77</v>
      </c>
      <c r="S1376" t="s">
        <v>78</v>
      </c>
      <c r="T1376" t="s">
        <v>77</v>
      </c>
      <c r="U1376" s="3">
        <v>44680</v>
      </c>
      <c r="V1376" s="3">
        <v>44651</v>
      </c>
      <c r="W1376" t="s">
        <v>79</v>
      </c>
    </row>
    <row r="1377" spans="1:23" x14ac:dyDescent="0.25">
      <c r="A1377" t="s">
        <v>4361</v>
      </c>
      <c r="B1377" t="s">
        <v>69</v>
      </c>
      <c r="C1377" s="3">
        <v>44562</v>
      </c>
      <c r="D1377" s="3">
        <v>44651</v>
      </c>
      <c r="E1377" t="s">
        <v>30</v>
      </c>
      <c r="F1377" t="s">
        <v>73</v>
      </c>
      <c r="G1377" t="s">
        <v>73</v>
      </c>
      <c r="H1377" t="s">
        <v>73</v>
      </c>
      <c r="I1377" t="s">
        <v>3636</v>
      </c>
      <c r="J1377" t="s">
        <v>73</v>
      </c>
      <c r="K1377" t="s">
        <v>55</v>
      </c>
      <c r="L1377" s="3">
        <v>44608</v>
      </c>
      <c r="M1377" t="s">
        <v>67</v>
      </c>
      <c r="N1377" t="s">
        <v>4362</v>
      </c>
      <c r="O1377" t="s">
        <v>75</v>
      </c>
      <c r="P1377" s="3">
        <v>44608</v>
      </c>
      <c r="Q1377" t="s">
        <v>76</v>
      </c>
      <c r="R1377" t="s">
        <v>77</v>
      </c>
      <c r="S1377" t="s">
        <v>78</v>
      </c>
      <c r="T1377" t="s">
        <v>77</v>
      </c>
      <c r="U1377" s="3">
        <v>44680</v>
      </c>
      <c r="V1377" s="3">
        <v>44651</v>
      </c>
      <c r="W1377" t="s">
        <v>79</v>
      </c>
    </row>
    <row r="1378" spans="1:23" x14ac:dyDescent="0.25">
      <c r="A1378" t="s">
        <v>4363</v>
      </c>
      <c r="B1378" t="s">
        <v>69</v>
      </c>
      <c r="C1378" s="3">
        <v>44562</v>
      </c>
      <c r="D1378" s="3">
        <v>44651</v>
      </c>
      <c r="E1378" t="s">
        <v>29</v>
      </c>
      <c r="F1378" t="s">
        <v>4364</v>
      </c>
      <c r="G1378" t="s">
        <v>770</v>
      </c>
      <c r="H1378" t="s">
        <v>138</v>
      </c>
      <c r="I1378" t="s">
        <v>73</v>
      </c>
      <c r="J1378" t="s">
        <v>73</v>
      </c>
      <c r="K1378" t="s">
        <v>55</v>
      </c>
      <c r="L1378" s="3">
        <v>44608</v>
      </c>
      <c r="M1378" t="s">
        <v>67</v>
      </c>
      <c r="N1378" t="s">
        <v>4365</v>
      </c>
      <c r="O1378" t="s">
        <v>75</v>
      </c>
      <c r="P1378" s="3">
        <v>44608</v>
      </c>
      <c r="Q1378" t="s">
        <v>76</v>
      </c>
      <c r="R1378" t="s">
        <v>77</v>
      </c>
      <c r="S1378" t="s">
        <v>78</v>
      </c>
      <c r="T1378" t="s">
        <v>77</v>
      </c>
      <c r="U1378" s="3">
        <v>44680</v>
      </c>
      <c r="V1378" s="3">
        <v>44651</v>
      </c>
      <c r="W1378" t="s">
        <v>79</v>
      </c>
    </row>
    <row r="1379" spans="1:23" x14ac:dyDescent="0.25">
      <c r="A1379" t="s">
        <v>4366</v>
      </c>
      <c r="B1379" t="s">
        <v>69</v>
      </c>
      <c r="C1379" s="3">
        <v>44562</v>
      </c>
      <c r="D1379" s="3">
        <v>44651</v>
      </c>
      <c r="E1379" t="s">
        <v>29</v>
      </c>
      <c r="F1379" t="s">
        <v>4367</v>
      </c>
      <c r="G1379" t="s">
        <v>138</v>
      </c>
      <c r="H1379" t="s">
        <v>4368</v>
      </c>
      <c r="I1379" t="s">
        <v>73</v>
      </c>
      <c r="J1379" t="s">
        <v>73</v>
      </c>
      <c r="K1379" t="s">
        <v>55</v>
      </c>
      <c r="L1379" s="3">
        <v>44609</v>
      </c>
      <c r="M1379" t="s">
        <v>67</v>
      </c>
      <c r="N1379" t="s">
        <v>4369</v>
      </c>
      <c r="O1379" t="s">
        <v>75</v>
      </c>
      <c r="P1379" s="3">
        <v>44609</v>
      </c>
      <c r="Q1379" t="s">
        <v>76</v>
      </c>
      <c r="R1379" t="s">
        <v>77</v>
      </c>
      <c r="S1379" t="s">
        <v>78</v>
      </c>
      <c r="T1379" t="s">
        <v>77</v>
      </c>
      <c r="U1379" s="3">
        <v>44680</v>
      </c>
      <c r="V1379" s="3">
        <v>44651</v>
      </c>
      <c r="W1379" t="s">
        <v>79</v>
      </c>
    </row>
    <row r="1380" spans="1:23" x14ac:dyDescent="0.25">
      <c r="A1380" t="s">
        <v>4370</v>
      </c>
      <c r="B1380" t="s">
        <v>69</v>
      </c>
      <c r="C1380" s="3">
        <v>44562</v>
      </c>
      <c r="D1380" s="3">
        <v>44651</v>
      </c>
      <c r="E1380" t="s">
        <v>29</v>
      </c>
      <c r="F1380" t="s">
        <v>178</v>
      </c>
      <c r="G1380" t="s">
        <v>278</v>
      </c>
      <c r="H1380" t="s">
        <v>540</v>
      </c>
      <c r="I1380" t="s">
        <v>73</v>
      </c>
      <c r="J1380" t="s">
        <v>73</v>
      </c>
      <c r="K1380" t="s">
        <v>55</v>
      </c>
      <c r="L1380" s="3">
        <v>44613</v>
      </c>
      <c r="M1380" t="s">
        <v>67</v>
      </c>
      <c r="N1380" t="s">
        <v>4371</v>
      </c>
      <c r="O1380" t="s">
        <v>75</v>
      </c>
      <c r="P1380" s="3">
        <v>44613</v>
      </c>
      <c r="Q1380" t="s">
        <v>76</v>
      </c>
      <c r="R1380" t="s">
        <v>77</v>
      </c>
      <c r="S1380" t="s">
        <v>78</v>
      </c>
      <c r="T1380" t="s">
        <v>77</v>
      </c>
      <c r="U1380" s="3">
        <v>44680</v>
      </c>
      <c r="V1380" s="3">
        <v>44651</v>
      </c>
      <c r="W1380" t="s">
        <v>79</v>
      </c>
    </row>
    <row r="1381" spans="1:23" x14ac:dyDescent="0.25">
      <c r="A1381" t="s">
        <v>4372</v>
      </c>
      <c r="B1381" t="s">
        <v>69</v>
      </c>
      <c r="C1381" s="3">
        <v>44562</v>
      </c>
      <c r="D1381" s="3">
        <v>44651</v>
      </c>
      <c r="E1381" t="s">
        <v>29</v>
      </c>
      <c r="F1381" t="s">
        <v>4373</v>
      </c>
      <c r="G1381" t="s">
        <v>3929</v>
      </c>
      <c r="H1381" t="s">
        <v>278</v>
      </c>
      <c r="I1381" t="s">
        <v>73</v>
      </c>
      <c r="J1381" t="s">
        <v>73</v>
      </c>
      <c r="K1381" t="s">
        <v>55</v>
      </c>
      <c r="L1381" s="3">
        <v>44614</v>
      </c>
      <c r="M1381" t="s">
        <v>67</v>
      </c>
      <c r="N1381" t="s">
        <v>4374</v>
      </c>
      <c r="O1381" t="s">
        <v>75</v>
      </c>
      <c r="P1381" s="3">
        <v>44614</v>
      </c>
      <c r="Q1381" t="s">
        <v>76</v>
      </c>
      <c r="R1381" t="s">
        <v>77</v>
      </c>
      <c r="S1381" t="s">
        <v>78</v>
      </c>
      <c r="T1381" t="s">
        <v>77</v>
      </c>
      <c r="U1381" s="3">
        <v>44680</v>
      </c>
      <c r="V1381" s="3">
        <v>44651</v>
      </c>
      <c r="W1381" t="s">
        <v>79</v>
      </c>
    </row>
    <row r="1382" spans="1:23" x14ac:dyDescent="0.25">
      <c r="A1382" t="s">
        <v>4375</v>
      </c>
      <c r="B1382" t="s">
        <v>69</v>
      </c>
      <c r="C1382" s="3">
        <v>44562</v>
      </c>
      <c r="D1382" s="3">
        <v>44651</v>
      </c>
      <c r="E1382" t="s">
        <v>29</v>
      </c>
      <c r="F1382" t="s">
        <v>4376</v>
      </c>
      <c r="G1382" t="s">
        <v>72</v>
      </c>
      <c r="H1382" t="s">
        <v>348</v>
      </c>
      <c r="I1382" t="s">
        <v>73</v>
      </c>
      <c r="J1382" t="s">
        <v>73</v>
      </c>
      <c r="K1382" t="s">
        <v>55</v>
      </c>
      <c r="L1382" s="3">
        <v>44614</v>
      </c>
      <c r="M1382" t="s">
        <v>67</v>
      </c>
      <c r="N1382" t="s">
        <v>4377</v>
      </c>
      <c r="O1382" t="s">
        <v>75</v>
      </c>
      <c r="P1382" s="3">
        <v>44614</v>
      </c>
      <c r="Q1382" t="s">
        <v>76</v>
      </c>
      <c r="R1382" t="s">
        <v>77</v>
      </c>
      <c r="S1382" t="s">
        <v>78</v>
      </c>
      <c r="T1382" t="s">
        <v>77</v>
      </c>
      <c r="U1382" s="3">
        <v>44680</v>
      </c>
      <c r="V1382" s="3">
        <v>44651</v>
      </c>
      <c r="W1382" t="s">
        <v>79</v>
      </c>
    </row>
    <row r="1383" spans="1:23" x14ac:dyDescent="0.25">
      <c r="A1383" t="s">
        <v>4378</v>
      </c>
      <c r="B1383" t="s">
        <v>69</v>
      </c>
      <c r="C1383" s="3">
        <v>44562</v>
      </c>
      <c r="D1383" s="3">
        <v>44651</v>
      </c>
      <c r="E1383" t="s">
        <v>29</v>
      </c>
      <c r="F1383" t="s">
        <v>4379</v>
      </c>
      <c r="G1383" t="s">
        <v>71</v>
      </c>
      <c r="H1383" t="s">
        <v>2328</v>
      </c>
      <c r="I1383" t="s">
        <v>73</v>
      </c>
      <c r="J1383" t="s">
        <v>73</v>
      </c>
      <c r="K1383" t="s">
        <v>55</v>
      </c>
      <c r="L1383" s="3">
        <v>44614</v>
      </c>
      <c r="M1383" t="s">
        <v>67</v>
      </c>
      <c r="N1383" t="s">
        <v>4380</v>
      </c>
      <c r="O1383" t="s">
        <v>75</v>
      </c>
      <c r="P1383" s="3">
        <v>44614</v>
      </c>
      <c r="Q1383" t="s">
        <v>76</v>
      </c>
      <c r="R1383" t="s">
        <v>77</v>
      </c>
      <c r="S1383" t="s">
        <v>78</v>
      </c>
      <c r="T1383" t="s">
        <v>77</v>
      </c>
      <c r="U1383" s="3">
        <v>44680</v>
      </c>
      <c r="V1383" s="3">
        <v>44651</v>
      </c>
      <c r="W1383" t="s">
        <v>79</v>
      </c>
    </row>
    <row r="1384" spans="1:23" x14ac:dyDescent="0.25">
      <c r="A1384" t="s">
        <v>4381</v>
      </c>
      <c r="B1384" t="s">
        <v>69</v>
      </c>
      <c r="C1384" s="3">
        <v>44562</v>
      </c>
      <c r="D1384" s="3">
        <v>44651</v>
      </c>
      <c r="E1384" t="s">
        <v>29</v>
      </c>
      <c r="F1384" t="s">
        <v>4382</v>
      </c>
      <c r="G1384" t="s">
        <v>72</v>
      </c>
      <c r="H1384" t="s">
        <v>526</v>
      </c>
      <c r="I1384" t="s">
        <v>73</v>
      </c>
      <c r="J1384" t="s">
        <v>73</v>
      </c>
      <c r="K1384" t="s">
        <v>55</v>
      </c>
      <c r="L1384" s="3">
        <v>44607</v>
      </c>
      <c r="M1384" t="s">
        <v>67</v>
      </c>
      <c r="N1384" t="s">
        <v>4383</v>
      </c>
      <c r="O1384" t="s">
        <v>75</v>
      </c>
      <c r="P1384" s="3">
        <v>44607</v>
      </c>
      <c r="Q1384" t="s">
        <v>76</v>
      </c>
      <c r="R1384" t="s">
        <v>77</v>
      </c>
      <c r="S1384" t="s">
        <v>78</v>
      </c>
      <c r="T1384" t="s">
        <v>77</v>
      </c>
      <c r="U1384" s="3">
        <v>44680</v>
      </c>
      <c r="V1384" s="3">
        <v>44651</v>
      </c>
      <c r="W1384" t="s">
        <v>79</v>
      </c>
    </row>
    <row r="1385" spans="1:23" x14ac:dyDescent="0.25">
      <c r="A1385" t="s">
        <v>4384</v>
      </c>
      <c r="B1385" t="s">
        <v>69</v>
      </c>
      <c r="C1385" s="3">
        <v>44562</v>
      </c>
      <c r="D1385" s="3">
        <v>44651</v>
      </c>
      <c r="E1385" t="s">
        <v>30</v>
      </c>
      <c r="F1385" t="s">
        <v>73</v>
      </c>
      <c r="G1385" t="s">
        <v>73</v>
      </c>
      <c r="H1385" t="s">
        <v>73</v>
      </c>
      <c r="I1385" t="s">
        <v>4385</v>
      </c>
      <c r="J1385" t="s">
        <v>73</v>
      </c>
      <c r="K1385" t="s">
        <v>55</v>
      </c>
      <c r="L1385" s="3">
        <v>44608</v>
      </c>
      <c r="M1385" t="s">
        <v>67</v>
      </c>
      <c r="N1385" t="s">
        <v>4386</v>
      </c>
      <c r="O1385" t="s">
        <v>75</v>
      </c>
      <c r="P1385" s="3">
        <v>44608</v>
      </c>
      <c r="Q1385" t="s">
        <v>76</v>
      </c>
      <c r="R1385" t="s">
        <v>77</v>
      </c>
      <c r="S1385" t="s">
        <v>78</v>
      </c>
      <c r="T1385" t="s">
        <v>77</v>
      </c>
      <c r="U1385" s="3">
        <v>44680</v>
      </c>
      <c r="V1385" s="3">
        <v>44651</v>
      </c>
      <c r="W1385" t="s">
        <v>79</v>
      </c>
    </row>
    <row r="1386" spans="1:23" x14ac:dyDescent="0.25">
      <c r="A1386" t="s">
        <v>4387</v>
      </c>
      <c r="B1386" t="s">
        <v>69</v>
      </c>
      <c r="C1386" s="3">
        <v>44562</v>
      </c>
      <c r="D1386" s="3">
        <v>44651</v>
      </c>
      <c r="E1386" t="s">
        <v>29</v>
      </c>
      <c r="F1386" t="s">
        <v>4388</v>
      </c>
      <c r="G1386" t="s">
        <v>457</v>
      </c>
      <c r="H1386" t="s">
        <v>4389</v>
      </c>
      <c r="I1386" t="s">
        <v>73</v>
      </c>
      <c r="J1386" t="s">
        <v>73</v>
      </c>
      <c r="K1386" t="s">
        <v>55</v>
      </c>
      <c r="L1386" s="3">
        <v>44608</v>
      </c>
      <c r="M1386" t="s">
        <v>67</v>
      </c>
      <c r="N1386" t="s">
        <v>4390</v>
      </c>
      <c r="O1386" t="s">
        <v>75</v>
      </c>
      <c r="P1386" s="3">
        <v>44608</v>
      </c>
      <c r="Q1386" t="s">
        <v>76</v>
      </c>
      <c r="R1386" t="s">
        <v>77</v>
      </c>
      <c r="S1386" t="s">
        <v>78</v>
      </c>
      <c r="T1386" t="s">
        <v>77</v>
      </c>
      <c r="U1386" s="3">
        <v>44680</v>
      </c>
      <c r="V1386" s="3">
        <v>44651</v>
      </c>
      <c r="W1386" t="s">
        <v>79</v>
      </c>
    </row>
    <row r="1387" spans="1:23" x14ac:dyDescent="0.25">
      <c r="A1387" t="s">
        <v>4391</v>
      </c>
      <c r="B1387" t="s">
        <v>69</v>
      </c>
      <c r="C1387" s="3">
        <v>44562</v>
      </c>
      <c r="D1387" s="3">
        <v>44651</v>
      </c>
      <c r="E1387" t="s">
        <v>29</v>
      </c>
      <c r="F1387" t="s">
        <v>210</v>
      </c>
      <c r="G1387" t="s">
        <v>1047</v>
      </c>
      <c r="H1387" t="s">
        <v>175</v>
      </c>
      <c r="I1387" t="s">
        <v>73</v>
      </c>
      <c r="J1387" t="s">
        <v>73</v>
      </c>
      <c r="K1387" t="s">
        <v>55</v>
      </c>
      <c r="L1387" s="3">
        <v>44609</v>
      </c>
      <c r="M1387" t="s">
        <v>67</v>
      </c>
      <c r="N1387" t="s">
        <v>4392</v>
      </c>
      <c r="O1387" t="s">
        <v>75</v>
      </c>
      <c r="P1387" s="3">
        <v>44609</v>
      </c>
      <c r="Q1387" t="s">
        <v>76</v>
      </c>
      <c r="R1387" t="s">
        <v>77</v>
      </c>
      <c r="S1387" t="s">
        <v>78</v>
      </c>
      <c r="T1387" t="s">
        <v>77</v>
      </c>
      <c r="U1387" s="3">
        <v>44680</v>
      </c>
      <c r="V1387" s="3">
        <v>44651</v>
      </c>
      <c r="W1387" t="s">
        <v>79</v>
      </c>
    </row>
    <row r="1388" spans="1:23" x14ac:dyDescent="0.25">
      <c r="A1388" t="s">
        <v>4393</v>
      </c>
      <c r="B1388" t="s">
        <v>69</v>
      </c>
      <c r="C1388" s="3">
        <v>44562</v>
      </c>
      <c r="D1388" s="3">
        <v>44651</v>
      </c>
      <c r="E1388" t="s">
        <v>29</v>
      </c>
      <c r="F1388" t="s">
        <v>4394</v>
      </c>
      <c r="G1388" t="s">
        <v>3382</v>
      </c>
      <c r="H1388" t="s">
        <v>155</v>
      </c>
      <c r="I1388" t="s">
        <v>73</v>
      </c>
      <c r="J1388" t="s">
        <v>4395</v>
      </c>
      <c r="K1388" t="s">
        <v>55</v>
      </c>
      <c r="L1388" s="3">
        <v>44613</v>
      </c>
      <c r="M1388" t="s">
        <v>67</v>
      </c>
      <c r="N1388" t="s">
        <v>4396</v>
      </c>
      <c r="O1388" t="s">
        <v>75</v>
      </c>
      <c r="P1388" s="3">
        <v>44613</v>
      </c>
      <c r="Q1388" t="s">
        <v>76</v>
      </c>
      <c r="R1388" t="s">
        <v>77</v>
      </c>
      <c r="S1388" t="s">
        <v>78</v>
      </c>
      <c r="T1388" t="s">
        <v>77</v>
      </c>
      <c r="U1388" s="3">
        <v>44680</v>
      </c>
      <c r="V1388" s="3">
        <v>44651</v>
      </c>
      <c r="W1388" t="s">
        <v>107</v>
      </c>
    </row>
    <row r="1389" spans="1:23" x14ac:dyDescent="0.25">
      <c r="A1389" t="s">
        <v>4397</v>
      </c>
      <c r="B1389" t="s">
        <v>69</v>
      </c>
      <c r="C1389" s="3">
        <v>44562</v>
      </c>
      <c r="D1389" s="3">
        <v>44651</v>
      </c>
      <c r="E1389" t="s">
        <v>29</v>
      </c>
      <c r="F1389" t="s">
        <v>1927</v>
      </c>
      <c r="G1389" t="s">
        <v>755</v>
      </c>
      <c r="H1389" t="s">
        <v>1042</v>
      </c>
      <c r="I1389" t="s">
        <v>73</v>
      </c>
      <c r="J1389" t="s">
        <v>4398</v>
      </c>
      <c r="K1389" t="s">
        <v>55</v>
      </c>
      <c r="L1389" s="3">
        <v>44614</v>
      </c>
      <c r="M1389" t="s">
        <v>67</v>
      </c>
      <c r="N1389" t="s">
        <v>4399</v>
      </c>
      <c r="O1389" t="s">
        <v>75</v>
      </c>
      <c r="P1389" s="3">
        <v>44614</v>
      </c>
      <c r="Q1389" t="s">
        <v>76</v>
      </c>
      <c r="R1389" t="s">
        <v>77</v>
      </c>
      <c r="S1389" t="s">
        <v>78</v>
      </c>
      <c r="T1389" t="s">
        <v>77</v>
      </c>
      <c r="U1389" s="3">
        <v>44680</v>
      </c>
      <c r="V1389" s="3">
        <v>44651</v>
      </c>
      <c r="W1389" t="s">
        <v>107</v>
      </c>
    </row>
    <row r="1390" spans="1:23" x14ac:dyDescent="0.25">
      <c r="A1390" t="s">
        <v>4400</v>
      </c>
      <c r="B1390" t="s">
        <v>69</v>
      </c>
      <c r="C1390" s="3">
        <v>44562</v>
      </c>
      <c r="D1390" s="3">
        <v>44651</v>
      </c>
      <c r="E1390" t="s">
        <v>29</v>
      </c>
      <c r="F1390" t="s">
        <v>4401</v>
      </c>
      <c r="G1390" t="s">
        <v>278</v>
      </c>
      <c r="H1390" t="s">
        <v>4402</v>
      </c>
      <c r="I1390" t="s">
        <v>73</v>
      </c>
      <c r="J1390" t="s">
        <v>73</v>
      </c>
      <c r="K1390" t="s">
        <v>55</v>
      </c>
      <c r="L1390" s="3">
        <v>44614</v>
      </c>
      <c r="M1390" t="s">
        <v>67</v>
      </c>
      <c r="N1390" t="s">
        <v>4403</v>
      </c>
      <c r="O1390" t="s">
        <v>75</v>
      </c>
      <c r="P1390" s="3">
        <v>44614</v>
      </c>
      <c r="Q1390" t="s">
        <v>76</v>
      </c>
      <c r="R1390" t="s">
        <v>77</v>
      </c>
      <c r="S1390" t="s">
        <v>78</v>
      </c>
      <c r="T1390" t="s">
        <v>77</v>
      </c>
      <c r="U1390" s="3">
        <v>44680</v>
      </c>
      <c r="V1390" s="3">
        <v>44651</v>
      </c>
      <c r="W1390" t="s">
        <v>79</v>
      </c>
    </row>
    <row r="1391" spans="1:23" x14ac:dyDescent="0.25">
      <c r="A1391" t="s">
        <v>4404</v>
      </c>
      <c r="B1391" t="s">
        <v>69</v>
      </c>
      <c r="C1391" s="3">
        <v>44562</v>
      </c>
      <c r="D1391" s="3">
        <v>44651</v>
      </c>
      <c r="E1391" t="s">
        <v>29</v>
      </c>
      <c r="F1391" t="s">
        <v>3348</v>
      </c>
      <c r="G1391" t="s">
        <v>954</v>
      </c>
      <c r="H1391" t="s">
        <v>4405</v>
      </c>
      <c r="I1391" t="s">
        <v>73</v>
      </c>
      <c r="J1391" t="s">
        <v>73</v>
      </c>
      <c r="K1391" t="s">
        <v>55</v>
      </c>
      <c r="L1391" s="3">
        <v>44609</v>
      </c>
      <c r="M1391" t="s">
        <v>67</v>
      </c>
      <c r="N1391" t="s">
        <v>4406</v>
      </c>
      <c r="O1391" t="s">
        <v>75</v>
      </c>
      <c r="P1391" s="3">
        <v>44609</v>
      </c>
      <c r="Q1391" t="s">
        <v>76</v>
      </c>
      <c r="R1391" t="s">
        <v>77</v>
      </c>
      <c r="S1391" t="s">
        <v>78</v>
      </c>
      <c r="T1391" t="s">
        <v>77</v>
      </c>
      <c r="U1391" s="3">
        <v>44680</v>
      </c>
      <c r="V1391" s="3">
        <v>44651</v>
      </c>
      <c r="W1391" t="s">
        <v>79</v>
      </c>
    </row>
    <row r="1392" spans="1:23" x14ac:dyDescent="0.25">
      <c r="A1392" t="s">
        <v>4407</v>
      </c>
      <c r="B1392" t="s">
        <v>69</v>
      </c>
      <c r="C1392" s="3">
        <v>44562</v>
      </c>
      <c r="D1392" s="3">
        <v>44651</v>
      </c>
      <c r="E1392" t="s">
        <v>29</v>
      </c>
      <c r="F1392" t="s">
        <v>4408</v>
      </c>
      <c r="G1392" t="s">
        <v>243</v>
      </c>
      <c r="H1392" t="s">
        <v>4409</v>
      </c>
      <c r="I1392" t="s">
        <v>73</v>
      </c>
      <c r="J1392" t="s">
        <v>73</v>
      </c>
      <c r="K1392" t="s">
        <v>55</v>
      </c>
      <c r="L1392" s="3">
        <v>44614</v>
      </c>
      <c r="M1392" t="s">
        <v>67</v>
      </c>
      <c r="N1392" t="s">
        <v>4410</v>
      </c>
      <c r="O1392" t="s">
        <v>75</v>
      </c>
      <c r="P1392" s="3">
        <v>44614</v>
      </c>
      <c r="Q1392" t="s">
        <v>76</v>
      </c>
      <c r="R1392" t="s">
        <v>77</v>
      </c>
      <c r="S1392" t="s">
        <v>78</v>
      </c>
      <c r="T1392" t="s">
        <v>77</v>
      </c>
      <c r="U1392" s="3">
        <v>44680</v>
      </c>
      <c r="V1392" s="3">
        <v>44651</v>
      </c>
      <c r="W1392" t="s">
        <v>79</v>
      </c>
    </row>
    <row r="1393" spans="1:23" x14ac:dyDescent="0.25">
      <c r="A1393" t="s">
        <v>4411</v>
      </c>
      <c r="B1393" t="s">
        <v>69</v>
      </c>
      <c r="C1393" s="3">
        <v>44562</v>
      </c>
      <c r="D1393" s="3">
        <v>44651</v>
      </c>
      <c r="E1393" t="s">
        <v>29</v>
      </c>
      <c r="F1393" t="s">
        <v>86</v>
      </c>
      <c r="G1393" t="s">
        <v>4412</v>
      </c>
      <c r="H1393" t="s">
        <v>3559</v>
      </c>
      <c r="I1393" t="s">
        <v>73</v>
      </c>
      <c r="J1393" t="s">
        <v>4413</v>
      </c>
      <c r="K1393" t="s">
        <v>55</v>
      </c>
      <c r="L1393" s="3">
        <v>44614</v>
      </c>
      <c r="M1393" t="s">
        <v>67</v>
      </c>
      <c r="N1393" t="s">
        <v>4414</v>
      </c>
      <c r="O1393" t="s">
        <v>75</v>
      </c>
      <c r="P1393" s="3">
        <v>44614</v>
      </c>
      <c r="Q1393" t="s">
        <v>76</v>
      </c>
      <c r="R1393" t="s">
        <v>77</v>
      </c>
      <c r="S1393" t="s">
        <v>78</v>
      </c>
      <c r="T1393" t="s">
        <v>77</v>
      </c>
      <c r="U1393" s="3">
        <v>44680</v>
      </c>
      <c r="V1393" s="3">
        <v>44651</v>
      </c>
      <c r="W1393" t="s">
        <v>107</v>
      </c>
    </row>
    <row r="1394" spans="1:23" x14ac:dyDescent="0.25">
      <c r="A1394" t="s">
        <v>4415</v>
      </c>
      <c r="B1394" t="s">
        <v>69</v>
      </c>
      <c r="C1394" s="3">
        <v>44562</v>
      </c>
      <c r="D1394" s="3">
        <v>44651</v>
      </c>
      <c r="E1394" t="s">
        <v>30</v>
      </c>
      <c r="F1394" t="s">
        <v>73</v>
      </c>
      <c r="G1394" t="s">
        <v>73</v>
      </c>
      <c r="H1394" t="s">
        <v>73</v>
      </c>
      <c r="I1394" t="s">
        <v>4416</v>
      </c>
      <c r="J1394" t="s">
        <v>73</v>
      </c>
      <c r="K1394" t="s">
        <v>55</v>
      </c>
      <c r="L1394" s="3">
        <v>44614</v>
      </c>
      <c r="M1394" t="s">
        <v>67</v>
      </c>
      <c r="N1394" t="s">
        <v>4417</v>
      </c>
      <c r="O1394" t="s">
        <v>75</v>
      </c>
      <c r="P1394" s="3">
        <v>44614</v>
      </c>
      <c r="Q1394" t="s">
        <v>76</v>
      </c>
      <c r="R1394" t="s">
        <v>77</v>
      </c>
      <c r="S1394" t="s">
        <v>78</v>
      </c>
      <c r="T1394" t="s">
        <v>77</v>
      </c>
      <c r="U1394" s="3">
        <v>44680</v>
      </c>
      <c r="V1394" s="3">
        <v>44651</v>
      </c>
      <c r="W1394" t="s">
        <v>79</v>
      </c>
    </row>
    <row r="1395" spans="1:23" x14ac:dyDescent="0.25">
      <c r="A1395" t="s">
        <v>4418</v>
      </c>
      <c r="B1395" t="s">
        <v>69</v>
      </c>
      <c r="C1395" s="3">
        <v>44562</v>
      </c>
      <c r="D1395" s="3">
        <v>44651</v>
      </c>
      <c r="E1395" t="s">
        <v>29</v>
      </c>
      <c r="F1395" t="s">
        <v>803</v>
      </c>
      <c r="G1395" t="s">
        <v>457</v>
      </c>
      <c r="H1395" t="s">
        <v>72</v>
      </c>
      <c r="I1395" t="s">
        <v>73</v>
      </c>
      <c r="J1395" t="s">
        <v>73</v>
      </c>
      <c r="K1395" t="s">
        <v>55</v>
      </c>
      <c r="L1395" s="3">
        <v>44615</v>
      </c>
      <c r="M1395" t="s">
        <v>67</v>
      </c>
      <c r="N1395" t="s">
        <v>4419</v>
      </c>
      <c r="O1395" t="s">
        <v>75</v>
      </c>
      <c r="P1395" s="3">
        <v>44615</v>
      </c>
      <c r="Q1395" t="s">
        <v>76</v>
      </c>
      <c r="R1395" t="s">
        <v>77</v>
      </c>
      <c r="S1395" t="s">
        <v>78</v>
      </c>
      <c r="T1395" t="s">
        <v>77</v>
      </c>
      <c r="U1395" s="3">
        <v>44680</v>
      </c>
      <c r="V1395" s="3">
        <v>44651</v>
      </c>
      <c r="W1395" t="s">
        <v>79</v>
      </c>
    </row>
    <row r="1396" spans="1:23" x14ac:dyDescent="0.25">
      <c r="A1396" t="s">
        <v>4420</v>
      </c>
      <c r="B1396" t="s">
        <v>69</v>
      </c>
      <c r="C1396" s="3">
        <v>44562</v>
      </c>
      <c r="D1396" s="3">
        <v>44651</v>
      </c>
      <c r="E1396" t="s">
        <v>29</v>
      </c>
      <c r="F1396" t="s">
        <v>4421</v>
      </c>
      <c r="G1396" t="s">
        <v>4422</v>
      </c>
      <c r="H1396" t="s">
        <v>277</v>
      </c>
      <c r="I1396" t="s">
        <v>73</v>
      </c>
      <c r="J1396" t="s">
        <v>73</v>
      </c>
      <c r="K1396" t="s">
        <v>55</v>
      </c>
      <c r="L1396" s="3">
        <v>44615</v>
      </c>
      <c r="M1396" t="s">
        <v>67</v>
      </c>
      <c r="N1396" t="s">
        <v>4423</v>
      </c>
      <c r="O1396" t="s">
        <v>75</v>
      </c>
      <c r="P1396" s="3">
        <v>44615</v>
      </c>
      <c r="Q1396" t="s">
        <v>76</v>
      </c>
      <c r="R1396" t="s">
        <v>77</v>
      </c>
      <c r="S1396" t="s">
        <v>78</v>
      </c>
      <c r="T1396" t="s">
        <v>77</v>
      </c>
      <c r="U1396" s="3">
        <v>44680</v>
      </c>
      <c r="V1396" s="3">
        <v>44651</v>
      </c>
      <c r="W1396" t="s">
        <v>79</v>
      </c>
    </row>
    <row r="1397" spans="1:23" x14ac:dyDescent="0.25">
      <c r="A1397" t="s">
        <v>4424</v>
      </c>
      <c r="B1397" t="s">
        <v>69</v>
      </c>
      <c r="C1397" s="3">
        <v>44562</v>
      </c>
      <c r="D1397" s="3">
        <v>44651</v>
      </c>
      <c r="E1397" t="s">
        <v>30</v>
      </c>
      <c r="F1397" t="s">
        <v>73</v>
      </c>
      <c r="G1397" t="s">
        <v>73</v>
      </c>
      <c r="H1397" t="s">
        <v>73</v>
      </c>
      <c r="I1397" t="s">
        <v>766</v>
      </c>
      <c r="J1397" t="s">
        <v>73</v>
      </c>
      <c r="K1397" t="s">
        <v>55</v>
      </c>
      <c r="L1397" s="3">
        <v>44615</v>
      </c>
      <c r="M1397" t="s">
        <v>67</v>
      </c>
      <c r="N1397" t="s">
        <v>4425</v>
      </c>
      <c r="O1397" t="s">
        <v>75</v>
      </c>
      <c r="P1397" s="3">
        <v>44615</v>
      </c>
      <c r="Q1397" t="s">
        <v>76</v>
      </c>
      <c r="R1397" t="s">
        <v>77</v>
      </c>
      <c r="S1397" t="s">
        <v>78</v>
      </c>
      <c r="T1397" t="s">
        <v>77</v>
      </c>
      <c r="U1397" s="3">
        <v>44680</v>
      </c>
      <c r="V1397" s="3">
        <v>44651</v>
      </c>
      <c r="W1397" t="s">
        <v>79</v>
      </c>
    </row>
    <row r="1398" spans="1:23" x14ac:dyDescent="0.25">
      <c r="A1398" t="s">
        <v>4426</v>
      </c>
      <c r="B1398" t="s">
        <v>69</v>
      </c>
      <c r="C1398" s="3">
        <v>44562</v>
      </c>
      <c r="D1398" s="3">
        <v>44651</v>
      </c>
      <c r="E1398" t="s">
        <v>29</v>
      </c>
      <c r="F1398" t="s">
        <v>192</v>
      </c>
      <c r="G1398" t="s">
        <v>71</v>
      </c>
      <c r="H1398" t="s">
        <v>4427</v>
      </c>
      <c r="I1398" t="s">
        <v>73</v>
      </c>
      <c r="J1398" t="s">
        <v>73</v>
      </c>
      <c r="K1398" t="s">
        <v>55</v>
      </c>
      <c r="L1398" s="3">
        <v>44608</v>
      </c>
      <c r="M1398" t="s">
        <v>67</v>
      </c>
      <c r="N1398" t="s">
        <v>4428</v>
      </c>
      <c r="O1398" t="s">
        <v>75</v>
      </c>
      <c r="P1398" s="3">
        <v>44608</v>
      </c>
      <c r="Q1398" t="s">
        <v>76</v>
      </c>
      <c r="R1398" t="s">
        <v>77</v>
      </c>
      <c r="S1398" t="s">
        <v>78</v>
      </c>
      <c r="T1398" t="s">
        <v>77</v>
      </c>
      <c r="U1398" s="3">
        <v>44680</v>
      </c>
      <c r="V1398" s="3">
        <v>44651</v>
      </c>
      <c r="W1398" t="s">
        <v>79</v>
      </c>
    </row>
    <row r="1399" spans="1:23" x14ac:dyDescent="0.25">
      <c r="A1399" t="s">
        <v>4429</v>
      </c>
      <c r="B1399" t="s">
        <v>69</v>
      </c>
      <c r="C1399" s="3">
        <v>44562</v>
      </c>
      <c r="D1399" s="3">
        <v>44651</v>
      </c>
      <c r="E1399" t="s">
        <v>29</v>
      </c>
      <c r="F1399" t="s">
        <v>1303</v>
      </c>
      <c r="G1399" t="s">
        <v>3367</v>
      </c>
      <c r="H1399" t="s">
        <v>4430</v>
      </c>
      <c r="I1399" t="s">
        <v>73</v>
      </c>
      <c r="J1399" t="s">
        <v>73</v>
      </c>
      <c r="K1399" t="s">
        <v>55</v>
      </c>
      <c r="L1399" s="3">
        <v>44608</v>
      </c>
      <c r="M1399" t="s">
        <v>67</v>
      </c>
      <c r="N1399" t="s">
        <v>4431</v>
      </c>
      <c r="O1399" t="s">
        <v>75</v>
      </c>
      <c r="P1399" s="3">
        <v>44608</v>
      </c>
      <c r="Q1399" t="s">
        <v>76</v>
      </c>
      <c r="R1399" t="s">
        <v>77</v>
      </c>
      <c r="S1399" t="s">
        <v>78</v>
      </c>
      <c r="T1399" t="s">
        <v>77</v>
      </c>
      <c r="U1399" s="3">
        <v>44680</v>
      </c>
      <c r="V1399" s="3">
        <v>44651</v>
      </c>
      <c r="W1399" t="s">
        <v>79</v>
      </c>
    </row>
    <row r="1400" spans="1:23" x14ac:dyDescent="0.25">
      <c r="A1400" t="s">
        <v>4432</v>
      </c>
      <c r="B1400" t="s">
        <v>69</v>
      </c>
      <c r="C1400" s="3">
        <v>44562</v>
      </c>
      <c r="D1400" s="3">
        <v>44651</v>
      </c>
      <c r="E1400" t="s">
        <v>29</v>
      </c>
      <c r="F1400" t="s">
        <v>4433</v>
      </c>
      <c r="G1400" t="s">
        <v>4434</v>
      </c>
      <c r="H1400" t="s">
        <v>278</v>
      </c>
      <c r="I1400" t="s">
        <v>73</v>
      </c>
      <c r="J1400" t="s">
        <v>4435</v>
      </c>
      <c r="K1400" t="s">
        <v>55</v>
      </c>
      <c r="L1400" s="3">
        <v>44609</v>
      </c>
      <c r="M1400" t="s">
        <v>67</v>
      </c>
      <c r="N1400" t="s">
        <v>4436</v>
      </c>
      <c r="O1400" t="s">
        <v>75</v>
      </c>
      <c r="P1400" s="3">
        <v>44609</v>
      </c>
      <c r="Q1400" t="s">
        <v>76</v>
      </c>
      <c r="R1400" t="s">
        <v>77</v>
      </c>
      <c r="S1400" t="s">
        <v>78</v>
      </c>
      <c r="T1400" t="s">
        <v>77</v>
      </c>
      <c r="U1400" s="3">
        <v>44680</v>
      </c>
      <c r="V1400" s="3">
        <v>44651</v>
      </c>
      <c r="W1400" t="s">
        <v>107</v>
      </c>
    </row>
    <row r="1401" spans="1:23" x14ac:dyDescent="0.25">
      <c r="A1401" t="s">
        <v>4437</v>
      </c>
      <c r="B1401" t="s">
        <v>69</v>
      </c>
      <c r="C1401" s="3">
        <v>44562</v>
      </c>
      <c r="D1401" s="3">
        <v>44651</v>
      </c>
      <c r="E1401" t="s">
        <v>29</v>
      </c>
      <c r="F1401" t="s">
        <v>4438</v>
      </c>
      <c r="G1401" t="s">
        <v>4439</v>
      </c>
      <c r="H1401" t="s">
        <v>1171</v>
      </c>
      <c r="I1401" t="s">
        <v>73</v>
      </c>
      <c r="J1401" t="s">
        <v>73</v>
      </c>
      <c r="K1401" t="s">
        <v>55</v>
      </c>
      <c r="L1401" s="3">
        <v>44615</v>
      </c>
      <c r="M1401" t="s">
        <v>67</v>
      </c>
      <c r="N1401" t="s">
        <v>4440</v>
      </c>
      <c r="O1401" t="s">
        <v>75</v>
      </c>
      <c r="P1401" s="3">
        <v>44615</v>
      </c>
      <c r="Q1401" t="s">
        <v>76</v>
      </c>
      <c r="R1401" t="s">
        <v>77</v>
      </c>
      <c r="S1401" t="s">
        <v>78</v>
      </c>
      <c r="T1401" t="s">
        <v>77</v>
      </c>
      <c r="U1401" s="3">
        <v>44680</v>
      </c>
      <c r="V1401" s="3">
        <v>44651</v>
      </c>
      <c r="W1401" t="s">
        <v>79</v>
      </c>
    </row>
    <row r="1402" spans="1:23" x14ac:dyDescent="0.25">
      <c r="A1402" t="s">
        <v>4441</v>
      </c>
      <c r="B1402" t="s">
        <v>69</v>
      </c>
      <c r="C1402" s="3">
        <v>44562</v>
      </c>
      <c r="D1402" s="3">
        <v>44651</v>
      </c>
      <c r="E1402" t="s">
        <v>29</v>
      </c>
      <c r="F1402" t="s">
        <v>4442</v>
      </c>
      <c r="G1402" t="s">
        <v>278</v>
      </c>
      <c r="H1402" t="s">
        <v>239</v>
      </c>
      <c r="I1402" t="s">
        <v>73</v>
      </c>
      <c r="J1402" t="s">
        <v>73</v>
      </c>
      <c r="K1402" t="s">
        <v>55</v>
      </c>
      <c r="L1402" s="3">
        <v>44615</v>
      </c>
      <c r="M1402" t="s">
        <v>67</v>
      </c>
      <c r="N1402" t="s">
        <v>4443</v>
      </c>
      <c r="O1402" t="s">
        <v>75</v>
      </c>
      <c r="P1402" s="3">
        <v>44615</v>
      </c>
      <c r="Q1402" t="s">
        <v>76</v>
      </c>
      <c r="R1402" t="s">
        <v>77</v>
      </c>
      <c r="S1402" t="s">
        <v>78</v>
      </c>
      <c r="T1402" t="s">
        <v>77</v>
      </c>
      <c r="U1402" s="3">
        <v>44680</v>
      </c>
      <c r="V1402" s="3">
        <v>44651</v>
      </c>
      <c r="W1402" t="s">
        <v>79</v>
      </c>
    </row>
    <row r="1403" spans="1:23" x14ac:dyDescent="0.25">
      <c r="A1403" t="s">
        <v>4444</v>
      </c>
      <c r="B1403" t="s">
        <v>69</v>
      </c>
      <c r="C1403" s="3">
        <v>44562</v>
      </c>
      <c r="D1403" s="3">
        <v>44651</v>
      </c>
      <c r="E1403" t="s">
        <v>30</v>
      </c>
      <c r="F1403" t="s">
        <v>73</v>
      </c>
      <c r="G1403" t="s">
        <v>73</v>
      </c>
      <c r="H1403" t="s">
        <v>73</v>
      </c>
      <c r="I1403" t="s">
        <v>2226</v>
      </c>
      <c r="J1403" t="s">
        <v>73</v>
      </c>
      <c r="K1403" t="s">
        <v>55</v>
      </c>
      <c r="L1403" s="3">
        <v>44615</v>
      </c>
      <c r="M1403" t="s">
        <v>67</v>
      </c>
      <c r="N1403" t="s">
        <v>4445</v>
      </c>
      <c r="O1403" t="s">
        <v>75</v>
      </c>
      <c r="P1403" s="3">
        <v>44615</v>
      </c>
      <c r="Q1403" t="s">
        <v>76</v>
      </c>
      <c r="R1403" t="s">
        <v>77</v>
      </c>
      <c r="S1403" t="s">
        <v>78</v>
      </c>
      <c r="T1403" t="s">
        <v>77</v>
      </c>
      <c r="U1403" s="3">
        <v>44680</v>
      </c>
      <c r="V1403" s="3">
        <v>44651</v>
      </c>
      <c r="W1403" t="s">
        <v>79</v>
      </c>
    </row>
    <row r="1404" spans="1:23" x14ac:dyDescent="0.25">
      <c r="A1404" t="s">
        <v>4446</v>
      </c>
      <c r="B1404" t="s">
        <v>69</v>
      </c>
      <c r="C1404" s="3">
        <v>44562</v>
      </c>
      <c r="D1404" s="3">
        <v>44651</v>
      </c>
      <c r="E1404" t="s">
        <v>30</v>
      </c>
      <c r="F1404" t="s">
        <v>73</v>
      </c>
      <c r="G1404" t="s">
        <v>73</v>
      </c>
      <c r="H1404" t="s">
        <v>73</v>
      </c>
      <c r="I1404" t="s">
        <v>2226</v>
      </c>
      <c r="J1404" t="s">
        <v>73</v>
      </c>
      <c r="K1404" t="s">
        <v>55</v>
      </c>
      <c r="L1404" s="3">
        <v>44615</v>
      </c>
      <c r="M1404" t="s">
        <v>67</v>
      </c>
      <c r="N1404" t="s">
        <v>4447</v>
      </c>
      <c r="O1404" t="s">
        <v>75</v>
      </c>
      <c r="P1404" s="3">
        <v>44615</v>
      </c>
      <c r="Q1404" t="s">
        <v>76</v>
      </c>
      <c r="R1404" t="s">
        <v>77</v>
      </c>
      <c r="S1404" t="s">
        <v>78</v>
      </c>
      <c r="T1404" t="s">
        <v>77</v>
      </c>
      <c r="U1404" s="3">
        <v>44680</v>
      </c>
      <c r="V1404" s="3">
        <v>44651</v>
      </c>
      <c r="W1404" t="s">
        <v>79</v>
      </c>
    </row>
    <row r="1405" spans="1:23" x14ac:dyDescent="0.25">
      <c r="A1405" t="s">
        <v>4448</v>
      </c>
      <c r="B1405" t="s">
        <v>69</v>
      </c>
      <c r="C1405" s="3">
        <v>44562</v>
      </c>
      <c r="D1405" s="3">
        <v>44651</v>
      </c>
      <c r="E1405" t="s">
        <v>29</v>
      </c>
      <c r="F1405" t="s">
        <v>4449</v>
      </c>
      <c r="G1405" t="s">
        <v>4450</v>
      </c>
      <c r="H1405" t="s">
        <v>1042</v>
      </c>
      <c r="I1405" t="s">
        <v>73</v>
      </c>
      <c r="J1405" t="s">
        <v>4451</v>
      </c>
      <c r="K1405" t="s">
        <v>55</v>
      </c>
      <c r="L1405" s="3">
        <v>44615</v>
      </c>
      <c r="M1405" t="s">
        <v>67</v>
      </c>
      <c r="N1405" t="s">
        <v>4452</v>
      </c>
      <c r="O1405" t="s">
        <v>75</v>
      </c>
      <c r="P1405" s="3">
        <v>44615</v>
      </c>
      <c r="Q1405" t="s">
        <v>76</v>
      </c>
      <c r="R1405" t="s">
        <v>77</v>
      </c>
      <c r="S1405" t="s">
        <v>78</v>
      </c>
      <c r="T1405" t="s">
        <v>77</v>
      </c>
      <c r="U1405" s="3">
        <v>44680</v>
      </c>
      <c r="V1405" s="3">
        <v>44651</v>
      </c>
      <c r="W1405" t="s">
        <v>107</v>
      </c>
    </row>
    <row r="1406" spans="1:23" x14ac:dyDescent="0.25">
      <c r="A1406" t="s">
        <v>4453</v>
      </c>
      <c r="B1406" t="s">
        <v>69</v>
      </c>
      <c r="C1406" s="3">
        <v>44562</v>
      </c>
      <c r="D1406" s="3">
        <v>44651</v>
      </c>
      <c r="E1406" t="s">
        <v>29</v>
      </c>
      <c r="F1406" t="s">
        <v>3359</v>
      </c>
      <c r="G1406" t="s">
        <v>713</v>
      </c>
      <c r="H1406" t="s">
        <v>155</v>
      </c>
      <c r="I1406" t="s">
        <v>73</v>
      </c>
      <c r="J1406" t="s">
        <v>4454</v>
      </c>
      <c r="K1406" t="s">
        <v>55</v>
      </c>
      <c r="L1406" s="3">
        <v>44615</v>
      </c>
      <c r="M1406" t="s">
        <v>67</v>
      </c>
      <c r="N1406" t="s">
        <v>733</v>
      </c>
      <c r="O1406" t="s">
        <v>75</v>
      </c>
      <c r="P1406" s="3">
        <v>44615</v>
      </c>
      <c r="Q1406" t="s">
        <v>76</v>
      </c>
      <c r="R1406" t="s">
        <v>77</v>
      </c>
      <c r="S1406" t="s">
        <v>78</v>
      </c>
      <c r="T1406" t="s">
        <v>77</v>
      </c>
      <c r="U1406" s="3">
        <v>44680</v>
      </c>
      <c r="V1406" s="3">
        <v>44651</v>
      </c>
      <c r="W1406" t="s">
        <v>107</v>
      </c>
    </row>
    <row r="1407" spans="1:23" x14ac:dyDescent="0.25">
      <c r="A1407" t="s">
        <v>4455</v>
      </c>
      <c r="B1407" t="s">
        <v>69</v>
      </c>
      <c r="C1407" s="3">
        <v>44562</v>
      </c>
      <c r="D1407" s="3">
        <v>44651</v>
      </c>
      <c r="E1407" t="s">
        <v>29</v>
      </c>
      <c r="F1407" t="s">
        <v>441</v>
      </c>
      <c r="G1407" t="s">
        <v>316</v>
      </c>
      <c r="H1407" t="s">
        <v>150</v>
      </c>
      <c r="I1407" t="s">
        <v>73</v>
      </c>
      <c r="J1407" t="s">
        <v>4456</v>
      </c>
      <c r="K1407" t="s">
        <v>55</v>
      </c>
      <c r="L1407" s="3">
        <v>44607</v>
      </c>
      <c r="M1407" t="s">
        <v>67</v>
      </c>
      <c r="N1407" t="s">
        <v>4457</v>
      </c>
      <c r="O1407" t="s">
        <v>75</v>
      </c>
      <c r="P1407" s="3">
        <v>44607</v>
      </c>
      <c r="Q1407" t="s">
        <v>76</v>
      </c>
      <c r="R1407" t="s">
        <v>77</v>
      </c>
      <c r="S1407" t="s">
        <v>78</v>
      </c>
      <c r="T1407" t="s">
        <v>77</v>
      </c>
      <c r="U1407" s="3">
        <v>44680</v>
      </c>
      <c r="V1407" s="3">
        <v>44651</v>
      </c>
      <c r="W1407" t="s">
        <v>107</v>
      </c>
    </row>
    <row r="1408" spans="1:23" x14ac:dyDescent="0.25">
      <c r="A1408" t="s">
        <v>4458</v>
      </c>
      <c r="B1408" t="s">
        <v>69</v>
      </c>
      <c r="C1408" s="3">
        <v>44562</v>
      </c>
      <c r="D1408" s="3">
        <v>44651</v>
      </c>
      <c r="E1408" t="s">
        <v>29</v>
      </c>
      <c r="F1408" t="s">
        <v>4459</v>
      </c>
      <c r="G1408" t="s">
        <v>861</v>
      </c>
      <c r="H1408" t="s">
        <v>4460</v>
      </c>
      <c r="I1408" t="s">
        <v>73</v>
      </c>
      <c r="J1408" t="s">
        <v>4461</v>
      </c>
      <c r="K1408" t="s">
        <v>55</v>
      </c>
      <c r="L1408" s="3">
        <v>44608</v>
      </c>
      <c r="M1408" t="s">
        <v>67</v>
      </c>
      <c r="N1408" t="s">
        <v>4462</v>
      </c>
      <c r="O1408" t="s">
        <v>75</v>
      </c>
      <c r="P1408" s="3">
        <v>44608</v>
      </c>
      <c r="Q1408" t="s">
        <v>76</v>
      </c>
      <c r="R1408" t="s">
        <v>77</v>
      </c>
      <c r="S1408" t="s">
        <v>78</v>
      </c>
      <c r="T1408" t="s">
        <v>77</v>
      </c>
      <c r="U1408" s="3">
        <v>44680</v>
      </c>
      <c r="V1408" s="3">
        <v>44651</v>
      </c>
      <c r="W1408" t="s">
        <v>107</v>
      </c>
    </row>
    <row r="1409" spans="1:23" x14ac:dyDescent="0.25">
      <c r="A1409" t="s">
        <v>4463</v>
      </c>
      <c r="B1409" t="s">
        <v>69</v>
      </c>
      <c r="C1409" s="3">
        <v>44562</v>
      </c>
      <c r="D1409" s="3">
        <v>44651</v>
      </c>
      <c r="E1409" t="s">
        <v>29</v>
      </c>
      <c r="F1409" t="s">
        <v>4464</v>
      </c>
      <c r="G1409" t="s">
        <v>155</v>
      </c>
      <c r="H1409" t="s">
        <v>4135</v>
      </c>
      <c r="I1409" t="s">
        <v>73</v>
      </c>
      <c r="J1409" t="s">
        <v>73</v>
      </c>
      <c r="K1409" t="s">
        <v>55</v>
      </c>
      <c r="L1409" s="3">
        <v>44615</v>
      </c>
      <c r="M1409" t="s">
        <v>67</v>
      </c>
      <c r="N1409" t="s">
        <v>4465</v>
      </c>
      <c r="O1409" t="s">
        <v>75</v>
      </c>
      <c r="P1409" s="3">
        <v>44615</v>
      </c>
      <c r="Q1409" t="s">
        <v>76</v>
      </c>
      <c r="R1409" t="s">
        <v>77</v>
      </c>
      <c r="S1409" t="s">
        <v>78</v>
      </c>
      <c r="T1409" t="s">
        <v>77</v>
      </c>
      <c r="U1409" s="3">
        <v>44680</v>
      </c>
      <c r="V1409" s="3">
        <v>44651</v>
      </c>
      <c r="W1409" t="s">
        <v>79</v>
      </c>
    </row>
    <row r="1410" spans="1:23" x14ac:dyDescent="0.25">
      <c r="A1410" t="s">
        <v>4466</v>
      </c>
      <c r="B1410" t="s">
        <v>69</v>
      </c>
      <c r="C1410" s="3">
        <v>44562</v>
      </c>
      <c r="D1410" s="3">
        <v>44651</v>
      </c>
      <c r="E1410" t="s">
        <v>29</v>
      </c>
      <c r="F1410" t="s">
        <v>3870</v>
      </c>
      <c r="G1410" t="s">
        <v>278</v>
      </c>
      <c r="H1410" t="s">
        <v>73</v>
      </c>
      <c r="I1410" t="s">
        <v>73</v>
      </c>
      <c r="J1410" t="s">
        <v>73</v>
      </c>
      <c r="K1410" t="s">
        <v>55</v>
      </c>
      <c r="L1410" s="3">
        <v>44615</v>
      </c>
      <c r="M1410" t="s">
        <v>67</v>
      </c>
      <c r="N1410" t="s">
        <v>4467</v>
      </c>
      <c r="O1410" t="s">
        <v>75</v>
      </c>
      <c r="P1410" s="3">
        <v>44615</v>
      </c>
      <c r="Q1410" t="s">
        <v>76</v>
      </c>
      <c r="R1410" t="s">
        <v>77</v>
      </c>
      <c r="S1410" t="s">
        <v>78</v>
      </c>
      <c r="T1410" t="s">
        <v>77</v>
      </c>
      <c r="U1410" s="3">
        <v>44680</v>
      </c>
      <c r="V1410" s="3">
        <v>44651</v>
      </c>
      <c r="W1410" t="s">
        <v>79</v>
      </c>
    </row>
    <row r="1411" spans="1:23" x14ac:dyDescent="0.25">
      <c r="A1411" t="s">
        <v>4468</v>
      </c>
      <c r="B1411" t="s">
        <v>69</v>
      </c>
      <c r="C1411" s="3">
        <v>44562</v>
      </c>
      <c r="D1411" s="3">
        <v>44651</v>
      </c>
      <c r="E1411" t="s">
        <v>29</v>
      </c>
      <c r="F1411" t="s">
        <v>4469</v>
      </c>
      <c r="G1411" t="s">
        <v>697</v>
      </c>
      <c r="H1411" t="s">
        <v>861</v>
      </c>
      <c r="I1411" t="s">
        <v>73</v>
      </c>
      <c r="J1411" t="s">
        <v>73</v>
      </c>
      <c r="K1411" t="s">
        <v>55</v>
      </c>
      <c r="L1411" s="3">
        <v>44615</v>
      </c>
      <c r="M1411" t="s">
        <v>67</v>
      </c>
      <c r="N1411" t="s">
        <v>4470</v>
      </c>
      <c r="O1411" t="s">
        <v>75</v>
      </c>
      <c r="P1411" s="3">
        <v>44615</v>
      </c>
      <c r="Q1411" t="s">
        <v>76</v>
      </c>
      <c r="R1411" t="s">
        <v>77</v>
      </c>
      <c r="S1411" t="s">
        <v>78</v>
      </c>
      <c r="T1411" t="s">
        <v>77</v>
      </c>
      <c r="U1411" s="3">
        <v>44680</v>
      </c>
      <c r="V1411" s="3">
        <v>44651</v>
      </c>
      <c r="W1411" t="s">
        <v>79</v>
      </c>
    </row>
    <row r="1412" spans="1:23" x14ac:dyDescent="0.25">
      <c r="A1412" t="s">
        <v>4471</v>
      </c>
      <c r="B1412" t="s">
        <v>69</v>
      </c>
      <c r="C1412" s="3">
        <v>44562</v>
      </c>
      <c r="D1412" s="3">
        <v>44651</v>
      </c>
      <c r="E1412" t="s">
        <v>29</v>
      </c>
      <c r="F1412" t="s">
        <v>4472</v>
      </c>
      <c r="G1412" t="s">
        <v>1402</v>
      </c>
      <c r="H1412" t="s">
        <v>354</v>
      </c>
      <c r="I1412" t="s">
        <v>73</v>
      </c>
      <c r="J1412" t="s">
        <v>73</v>
      </c>
      <c r="K1412" t="s">
        <v>55</v>
      </c>
      <c r="L1412" s="3">
        <v>44615</v>
      </c>
      <c r="M1412" t="s">
        <v>67</v>
      </c>
      <c r="N1412" t="s">
        <v>4473</v>
      </c>
      <c r="O1412" t="s">
        <v>75</v>
      </c>
      <c r="P1412" s="3">
        <v>44615</v>
      </c>
      <c r="Q1412" t="s">
        <v>76</v>
      </c>
      <c r="R1412" t="s">
        <v>77</v>
      </c>
      <c r="S1412" t="s">
        <v>78</v>
      </c>
      <c r="T1412" t="s">
        <v>77</v>
      </c>
      <c r="U1412" s="3">
        <v>44680</v>
      </c>
      <c r="V1412" s="3">
        <v>44651</v>
      </c>
      <c r="W1412" t="s">
        <v>79</v>
      </c>
    </row>
    <row r="1413" spans="1:23" x14ac:dyDescent="0.25">
      <c r="A1413" t="s">
        <v>4474</v>
      </c>
      <c r="B1413" t="s">
        <v>69</v>
      </c>
      <c r="C1413" s="3">
        <v>44562</v>
      </c>
      <c r="D1413" s="3">
        <v>44651</v>
      </c>
      <c r="E1413" t="s">
        <v>29</v>
      </c>
      <c r="F1413" t="s">
        <v>4475</v>
      </c>
      <c r="G1413" t="s">
        <v>3668</v>
      </c>
      <c r="H1413" t="s">
        <v>113</v>
      </c>
      <c r="I1413" t="s">
        <v>73</v>
      </c>
      <c r="J1413" t="s">
        <v>73</v>
      </c>
      <c r="K1413" t="s">
        <v>55</v>
      </c>
      <c r="L1413" s="3">
        <v>44615</v>
      </c>
      <c r="M1413" t="s">
        <v>67</v>
      </c>
      <c r="N1413" t="s">
        <v>4476</v>
      </c>
      <c r="O1413" t="s">
        <v>75</v>
      </c>
      <c r="P1413" s="3">
        <v>44615</v>
      </c>
      <c r="Q1413" t="s">
        <v>76</v>
      </c>
      <c r="R1413" t="s">
        <v>77</v>
      </c>
      <c r="S1413" t="s">
        <v>78</v>
      </c>
      <c r="T1413" t="s">
        <v>77</v>
      </c>
      <c r="U1413" s="3">
        <v>44680</v>
      </c>
      <c r="V1413" s="3">
        <v>44651</v>
      </c>
      <c r="W1413" t="s">
        <v>79</v>
      </c>
    </row>
    <row r="1414" spans="1:23" x14ac:dyDescent="0.25">
      <c r="A1414" t="s">
        <v>4477</v>
      </c>
      <c r="B1414" t="s">
        <v>69</v>
      </c>
      <c r="C1414" s="3">
        <v>44562</v>
      </c>
      <c r="D1414" s="3">
        <v>44651</v>
      </c>
      <c r="E1414" t="s">
        <v>30</v>
      </c>
      <c r="F1414" t="s">
        <v>73</v>
      </c>
      <c r="G1414" t="s">
        <v>73</v>
      </c>
      <c r="H1414" t="s">
        <v>73</v>
      </c>
      <c r="I1414" t="s">
        <v>626</v>
      </c>
      <c r="J1414" t="s">
        <v>73</v>
      </c>
      <c r="K1414" t="s">
        <v>55</v>
      </c>
      <c r="L1414" s="3">
        <v>44607</v>
      </c>
      <c r="M1414" t="s">
        <v>67</v>
      </c>
      <c r="N1414" t="s">
        <v>4478</v>
      </c>
      <c r="O1414" t="s">
        <v>75</v>
      </c>
      <c r="P1414" s="3">
        <v>44607</v>
      </c>
      <c r="Q1414" t="s">
        <v>76</v>
      </c>
      <c r="R1414" t="s">
        <v>77</v>
      </c>
      <c r="S1414" t="s">
        <v>78</v>
      </c>
      <c r="T1414" t="s">
        <v>77</v>
      </c>
      <c r="U1414" s="3">
        <v>44680</v>
      </c>
      <c r="V1414" s="3">
        <v>44651</v>
      </c>
      <c r="W1414" t="s">
        <v>79</v>
      </c>
    </row>
    <row r="1415" spans="1:23" x14ac:dyDescent="0.25">
      <c r="A1415" t="s">
        <v>4479</v>
      </c>
      <c r="B1415" t="s">
        <v>69</v>
      </c>
      <c r="C1415" s="3">
        <v>44562</v>
      </c>
      <c r="D1415" s="3">
        <v>44651</v>
      </c>
      <c r="E1415" t="s">
        <v>29</v>
      </c>
      <c r="F1415" t="s">
        <v>4480</v>
      </c>
      <c r="G1415" t="s">
        <v>198</v>
      </c>
      <c r="H1415" t="s">
        <v>239</v>
      </c>
      <c r="I1415" t="s">
        <v>73</v>
      </c>
      <c r="J1415" t="s">
        <v>73</v>
      </c>
      <c r="K1415" t="s">
        <v>55</v>
      </c>
      <c r="L1415" s="3">
        <v>44607</v>
      </c>
      <c r="M1415" t="s">
        <v>67</v>
      </c>
      <c r="N1415" t="s">
        <v>4481</v>
      </c>
      <c r="O1415" t="s">
        <v>75</v>
      </c>
      <c r="P1415" s="3">
        <v>44607</v>
      </c>
      <c r="Q1415" t="s">
        <v>76</v>
      </c>
      <c r="R1415" t="s">
        <v>77</v>
      </c>
      <c r="S1415" t="s">
        <v>78</v>
      </c>
      <c r="T1415" t="s">
        <v>77</v>
      </c>
      <c r="U1415" s="3">
        <v>44680</v>
      </c>
      <c r="V1415" s="3">
        <v>44651</v>
      </c>
      <c r="W1415" t="s">
        <v>79</v>
      </c>
    </row>
    <row r="1416" spans="1:23" x14ac:dyDescent="0.25">
      <c r="A1416" t="s">
        <v>4482</v>
      </c>
      <c r="B1416" t="s">
        <v>69</v>
      </c>
      <c r="C1416" s="3">
        <v>44562</v>
      </c>
      <c r="D1416" s="3">
        <v>44651</v>
      </c>
      <c r="E1416" t="s">
        <v>29</v>
      </c>
      <c r="F1416" t="s">
        <v>1531</v>
      </c>
      <c r="G1416" t="s">
        <v>3367</v>
      </c>
      <c r="H1416" t="s">
        <v>3909</v>
      </c>
      <c r="I1416" t="s">
        <v>73</v>
      </c>
      <c r="J1416" t="s">
        <v>4483</v>
      </c>
      <c r="K1416" t="s">
        <v>55</v>
      </c>
      <c r="L1416" s="3">
        <v>44607</v>
      </c>
      <c r="M1416" t="s">
        <v>67</v>
      </c>
      <c r="N1416" t="s">
        <v>4484</v>
      </c>
      <c r="O1416" t="s">
        <v>75</v>
      </c>
      <c r="P1416" s="3">
        <v>44607</v>
      </c>
      <c r="Q1416" t="s">
        <v>76</v>
      </c>
      <c r="R1416" t="s">
        <v>77</v>
      </c>
      <c r="S1416" t="s">
        <v>78</v>
      </c>
      <c r="T1416" t="s">
        <v>77</v>
      </c>
      <c r="U1416" s="3">
        <v>44680</v>
      </c>
      <c r="V1416" s="3">
        <v>44651</v>
      </c>
      <c r="W1416" t="s">
        <v>107</v>
      </c>
    </row>
    <row r="1417" spans="1:23" x14ac:dyDescent="0.25">
      <c r="A1417" t="s">
        <v>4485</v>
      </c>
      <c r="B1417" t="s">
        <v>69</v>
      </c>
      <c r="C1417" s="3">
        <v>44562</v>
      </c>
      <c r="D1417" s="3">
        <v>44651</v>
      </c>
      <c r="E1417" t="s">
        <v>29</v>
      </c>
      <c r="F1417" t="s">
        <v>4486</v>
      </c>
      <c r="G1417" t="s">
        <v>1042</v>
      </c>
      <c r="H1417" t="s">
        <v>4487</v>
      </c>
      <c r="I1417" t="s">
        <v>73</v>
      </c>
      <c r="J1417" t="s">
        <v>73</v>
      </c>
      <c r="K1417" t="s">
        <v>55</v>
      </c>
      <c r="L1417" s="3">
        <v>44608</v>
      </c>
      <c r="M1417" t="s">
        <v>67</v>
      </c>
      <c r="N1417" t="s">
        <v>4488</v>
      </c>
      <c r="O1417" t="s">
        <v>75</v>
      </c>
      <c r="P1417" s="3">
        <v>44608</v>
      </c>
      <c r="Q1417" t="s">
        <v>76</v>
      </c>
      <c r="R1417" t="s">
        <v>77</v>
      </c>
      <c r="S1417" t="s">
        <v>78</v>
      </c>
      <c r="T1417" t="s">
        <v>77</v>
      </c>
      <c r="U1417" s="3">
        <v>44680</v>
      </c>
      <c r="V1417" s="3">
        <v>44651</v>
      </c>
      <c r="W1417" t="s">
        <v>79</v>
      </c>
    </row>
    <row r="1418" spans="1:23" x14ac:dyDescent="0.25">
      <c r="A1418" t="s">
        <v>4489</v>
      </c>
      <c r="B1418" t="s">
        <v>69</v>
      </c>
      <c r="C1418" s="3">
        <v>44562</v>
      </c>
      <c r="D1418" s="3">
        <v>44651</v>
      </c>
      <c r="E1418" t="s">
        <v>29</v>
      </c>
      <c r="F1418" t="s">
        <v>4293</v>
      </c>
      <c r="G1418" t="s">
        <v>71</v>
      </c>
      <c r="H1418" t="s">
        <v>4490</v>
      </c>
      <c r="I1418" t="s">
        <v>73</v>
      </c>
      <c r="J1418" t="s">
        <v>73</v>
      </c>
      <c r="K1418" t="s">
        <v>55</v>
      </c>
      <c r="L1418" s="3">
        <v>44609</v>
      </c>
      <c r="M1418" t="s">
        <v>67</v>
      </c>
      <c r="N1418" t="s">
        <v>4491</v>
      </c>
      <c r="O1418" t="s">
        <v>75</v>
      </c>
      <c r="P1418" s="3">
        <v>44609</v>
      </c>
      <c r="Q1418" t="s">
        <v>76</v>
      </c>
      <c r="R1418" t="s">
        <v>77</v>
      </c>
      <c r="S1418" t="s">
        <v>78</v>
      </c>
      <c r="T1418" t="s">
        <v>77</v>
      </c>
      <c r="U1418" s="3">
        <v>44680</v>
      </c>
      <c r="V1418" s="3">
        <v>44651</v>
      </c>
      <c r="W1418" t="s">
        <v>79</v>
      </c>
    </row>
    <row r="1419" spans="1:23" x14ac:dyDescent="0.25">
      <c r="A1419" t="s">
        <v>4492</v>
      </c>
      <c r="B1419" t="s">
        <v>69</v>
      </c>
      <c r="C1419" s="3">
        <v>44562</v>
      </c>
      <c r="D1419" s="3">
        <v>44651</v>
      </c>
      <c r="E1419" t="s">
        <v>30</v>
      </c>
      <c r="F1419" t="s">
        <v>73</v>
      </c>
      <c r="G1419" t="s">
        <v>73</v>
      </c>
      <c r="H1419" t="s">
        <v>73</v>
      </c>
      <c r="I1419" t="s">
        <v>96</v>
      </c>
      <c r="J1419" t="s">
        <v>73</v>
      </c>
      <c r="K1419" t="s">
        <v>55</v>
      </c>
      <c r="L1419" s="3">
        <v>44616</v>
      </c>
      <c r="M1419" t="s">
        <v>67</v>
      </c>
      <c r="N1419" t="s">
        <v>97</v>
      </c>
      <c r="O1419" t="s">
        <v>75</v>
      </c>
      <c r="P1419" s="3">
        <v>44616</v>
      </c>
      <c r="Q1419" t="s">
        <v>76</v>
      </c>
      <c r="R1419" t="s">
        <v>77</v>
      </c>
      <c r="S1419" t="s">
        <v>78</v>
      </c>
      <c r="T1419" t="s">
        <v>77</v>
      </c>
      <c r="U1419" s="3">
        <v>44680</v>
      </c>
      <c r="V1419" s="3">
        <v>44651</v>
      </c>
      <c r="W1419" t="s">
        <v>79</v>
      </c>
    </row>
    <row r="1420" spans="1:23" x14ac:dyDescent="0.25">
      <c r="A1420" t="s">
        <v>4493</v>
      </c>
      <c r="B1420" t="s">
        <v>69</v>
      </c>
      <c r="C1420" s="3">
        <v>44562</v>
      </c>
      <c r="D1420" s="3">
        <v>44651</v>
      </c>
      <c r="E1420" t="s">
        <v>29</v>
      </c>
      <c r="F1420" t="s">
        <v>4494</v>
      </c>
      <c r="G1420" t="s">
        <v>4495</v>
      </c>
      <c r="H1420" t="s">
        <v>239</v>
      </c>
      <c r="I1420" t="s">
        <v>73</v>
      </c>
      <c r="J1420" t="s">
        <v>73</v>
      </c>
      <c r="K1420" t="s">
        <v>55</v>
      </c>
      <c r="L1420" s="3">
        <v>44616</v>
      </c>
      <c r="M1420" t="s">
        <v>67</v>
      </c>
      <c r="N1420" t="s">
        <v>4496</v>
      </c>
      <c r="O1420" t="s">
        <v>75</v>
      </c>
      <c r="P1420" s="3">
        <v>44616</v>
      </c>
      <c r="Q1420" t="s">
        <v>76</v>
      </c>
      <c r="R1420" t="s">
        <v>77</v>
      </c>
      <c r="S1420" t="s">
        <v>78</v>
      </c>
      <c r="T1420" t="s">
        <v>77</v>
      </c>
      <c r="U1420" s="3">
        <v>44680</v>
      </c>
      <c r="V1420" s="3">
        <v>44651</v>
      </c>
      <c r="W1420" t="s">
        <v>79</v>
      </c>
    </row>
    <row r="1421" spans="1:23" x14ac:dyDescent="0.25">
      <c r="A1421" t="s">
        <v>4497</v>
      </c>
      <c r="B1421" t="s">
        <v>69</v>
      </c>
      <c r="C1421" s="3">
        <v>44562</v>
      </c>
      <c r="D1421" s="3">
        <v>44651</v>
      </c>
      <c r="E1421" t="s">
        <v>29</v>
      </c>
      <c r="F1421" t="s">
        <v>4498</v>
      </c>
      <c r="G1421" t="s">
        <v>593</v>
      </c>
      <c r="H1421" t="s">
        <v>170</v>
      </c>
      <c r="I1421" t="s">
        <v>73</v>
      </c>
      <c r="J1421" t="s">
        <v>73</v>
      </c>
      <c r="K1421" t="s">
        <v>55</v>
      </c>
      <c r="L1421" s="3">
        <v>44607</v>
      </c>
      <c r="M1421" t="s">
        <v>67</v>
      </c>
      <c r="N1421" t="s">
        <v>4499</v>
      </c>
      <c r="O1421" t="s">
        <v>75</v>
      </c>
      <c r="P1421" s="3">
        <v>44607</v>
      </c>
      <c r="Q1421" t="s">
        <v>76</v>
      </c>
      <c r="R1421" t="s">
        <v>77</v>
      </c>
      <c r="S1421" t="s">
        <v>78</v>
      </c>
      <c r="T1421" t="s">
        <v>77</v>
      </c>
      <c r="U1421" s="3">
        <v>44680</v>
      </c>
      <c r="V1421" s="3">
        <v>44651</v>
      </c>
      <c r="W1421" t="s">
        <v>79</v>
      </c>
    </row>
    <row r="1422" spans="1:23" x14ac:dyDescent="0.25">
      <c r="A1422" t="s">
        <v>4500</v>
      </c>
      <c r="B1422" t="s">
        <v>69</v>
      </c>
      <c r="C1422" s="3">
        <v>44562</v>
      </c>
      <c r="D1422" s="3">
        <v>44651</v>
      </c>
      <c r="E1422" t="s">
        <v>30</v>
      </c>
      <c r="F1422" t="s">
        <v>73</v>
      </c>
      <c r="G1422" t="s">
        <v>73</v>
      </c>
      <c r="H1422" t="s">
        <v>73</v>
      </c>
      <c r="I1422" t="s">
        <v>4416</v>
      </c>
      <c r="J1422" t="s">
        <v>73</v>
      </c>
      <c r="K1422" t="s">
        <v>55</v>
      </c>
      <c r="L1422" s="3">
        <v>44607</v>
      </c>
      <c r="M1422" t="s">
        <v>67</v>
      </c>
      <c r="N1422" t="s">
        <v>4452</v>
      </c>
      <c r="O1422" t="s">
        <v>75</v>
      </c>
      <c r="P1422" s="3">
        <v>44607</v>
      </c>
      <c r="Q1422" t="s">
        <v>76</v>
      </c>
      <c r="R1422" t="s">
        <v>77</v>
      </c>
      <c r="S1422" t="s">
        <v>78</v>
      </c>
      <c r="T1422" t="s">
        <v>77</v>
      </c>
      <c r="U1422" s="3">
        <v>44680</v>
      </c>
      <c r="V1422" s="3">
        <v>44651</v>
      </c>
      <c r="W1422" t="s">
        <v>79</v>
      </c>
    </row>
    <row r="1423" spans="1:23" x14ac:dyDescent="0.25">
      <c r="A1423" t="s">
        <v>4501</v>
      </c>
      <c r="B1423" t="s">
        <v>69</v>
      </c>
      <c r="C1423" s="3">
        <v>44562</v>
      </c>
      <c r="D1423" s="3">
        <v>44651</v>
      </c>
      <c r="E1423" t="s">
        <v>29</v>
      </c>
      <c r="F1423" t="s">
        <v>4472</v>
      </c>
      <c r="G1423" t="s">
        <v>735</v>
      </c>
      <c r="H1423" t="s">
        <v>4502</v>
      </c>
      <c r="I1423" t="s">
        <v>73</v>
      </c>
      <c r="J1423" t="s">
        <v>73</v>
      </c>
      <c r="K1423" t="s">
        <v>55</v>
      </c>
      <c r="L1423" s="3">
        <v>44609</v>
      </c>
      <c r="M1423" t="s">
        <v>67</v>
      </c>
      <c r="N1423" t="s">
        <v>4503</v>
      </c>
      <c r="O1423" t="s">
        <v>75</v>
      </c>
      <c r="P1423" s="3">
        <v>44609</v>
      </c>
      <c r="Q1423" t="s">
        <v>76</v>
      </c>
      <c r="R1423" t="s">
        <v>77</v>
      </c>
      <c r="S1423" t="s">
        <v>78</v>
      </c>
      <c r="T1423" t="s">
        <v>77</v>
      </c>
      <c r="U1423" s="3">
        <v>44680</v>
      </c>
      <c r="V1423" s="3">
        <v>44651</v>
      </c>
      <c r="W1423" t="s">
        <v>79</v>
      </c>
    </row>
    <row r="1424" spans="1:23" x14ac:dyDescent="0.25">
      <c r="A1424" t="s">
        <v>4504</v>
      </c>
      <c r="B1424" t="s">
        <v>69</v>
      </c>
      <c r="C1424" s="3">
        <v>44562</v>
      </c>
      <c r="D1424" s="3">
        <v>44651</v>
      </c>
      <c r="E1424" t="s">
        <v>29</v>
      </c>
      <c r="F1424" t="s">
        <v>4088</v>
      </c>
      <c r="G1424" t="s">
        <v>175</v>
      </c>
      <c r="H1424" t="s">
        <v>175</v>
      </c>
      <c r="I1424" t="s">
        <v>73</v>
      </c>
      <c r="J1424" t="s">
        <v>73</v>
      </c>
      <c r="K1424" t="s">
        <v>55</v>
      </c>
      <c r="L1424" s="3">
        <v>44609</v>
      </c>
      <c r="M1424" t="s">
        <v>67</v>
      </c>
      <c r="N1424" t="s">
        <v>4505</v>
      </c>
      <c r="O1424" t="s">
        <v>75</v>
      </c>
      <c r="P1424" s="3">
        <v>44609</v>
      </c>
      <c r="Q1424" t="s">
        <v>76</v>
      </c>
      <c r="R1424" t="s">
        <v>77</v>
      </c>
      <c r="S1424" t="s">
        <v>78</v>
      </c>
      <c r="T1424" t="s">
        <v>77</v>
      </c>
      <c r="U1424" s="3">
        <v>44680</v>
      </c>
      <c r="V1424" s="3">
        <v>44651</v>
      </c>
      <c r="W1424" t="s">
        <v>79</v>
      </c>
    </row>
    <row r="1425" spans="1:23" x14ac:dyDescent="0.25">
      <c r="A1425" t="s">
        <v>4506</v>
      </c>
      <c r="B1425" t="s">
        <v>69</v>
      </c>
      <c r="C1425" s="3">
        <v>44562</v>
      </c>
      <c r="D1425" s="3">
        <v>44651</v>
      </c>
      <c r="E1425" t="s">
        <v>29</v>
      </c>
      <c r="F1425" t="s">
        <v>4507</v>
      </c>
      <c r="G1425" t="s">
        <v>155</v>
      </c>
      <c r="H1425" t="s">
        <v>4508</v>
      </c>
      <c r="I1425" t="s">
        <v>73</v>
      </c>
      <c r="J1425" t="s">
        <v>73</v>
      </c>
      <c r="K1425" t="s">
        <v>55</v>
      </c>
      <c r="L1425" s="3">
        <v>44615</v>
      </c>
      <c r="M1425" t="s">
        <v>67</v>
      </c>
      <c r="N1425" t="s">
        <v>4509</v>
      </c>
      <c r="O1425" t="s">
        <v>75</v>
      </c>
      <c r="P1425" s="3">
        <v>44615</v>
      </c>
      <c r="Q1425" t="s">
        <v>76</v>
      </c>
      <c r="R1425" t="s">
        <v>77</v>
      </c>
      <c r="S1425" t="s">
        <v>78</v>
      </c>
      <c r="T1425" t="s">
        <v>77</v>
      </c>
      <c r="U1425" s="3">
        <v>44680</v>
      </c>
      <c r="V1425" s="3">
        <v>44651</v>
      </c>
      <c r="W1425" t="s">
        <v>79</v>
      </c>
    </row>
    <row r="1426" spans="1:23" x14ac:dyDescent="0.25">
      <c r="A1426" t="s">
        <v>4510</v>
      </c>
      <c r="B1426" t="s">
        <v>69</v>
      </c>
      <c r="C1426" s="3">
        <v>44562</v>
      </c>
      <c r="D1426" s="3">
        <v>44651</v>
      </c>
      <c r="E1426" t="s">
        <v>29</v>
      </c>
      <c r="F1426" t="s">
        <v>4511</v>
      </c>
      <c r="G1426" t="s">
        <v>273</v>
      </c>
      <c r="H1426" t="s">
        <v>278</v>
      </c>
      <c r="I1426" t="s">
        <v>73</v>
      </c>
      <c r="J1426" t="s">
        <v>73</v>
      </c>
      <c r="K1426" t="s">
        <v>55</v>
      </c>
      <c r="L1426" s="3">
        <v>44615</v>
      </c>
      <c r="M1426" t="s">
        <v>67</v>
      </c>
      <c r="N1426" t="s">
        <v>4512</v>
      </c>
      <c r="O1426" t="s">
        <v>75</v>
      </c>
      <c r="P1426" s="3">
        <v>44615</v>
      </c>
      <c r="Q1426" t="s">
        <v>76</v>
      </c>
      <c r="R1426" t="s">
        <v>77</v>
      </c>
      <c r="S1426" t="s">
        <v>78</v>
      </c>
      <c r="T1426" t="s">
        <v>77</v>
      </c>
      <c r="U1426" s="3">
        <v>44680</v>
      </c>
      <c r="V1426" s="3">
        <v>44651</v>
      </c>
      <c r="W1426" t="s">
        <v>79</v>
      </c>
    </row>
    <row r="1427" spans="1:23" x14ac:dyDescent="0.25">
      <c r="A1427" t="s">
        <v>4513</v>
      </c>
      <c r="B1427" t="s">
        <v>69</v>
      </c>
      <c r="C1427" s="3">
        <v>44562</v>
      </c>
      <c r="D1427" s="3">
        <v>44651</v>
      </c>
      <c r="E1427" t="s">
        <v>29</v>
      </c>
      <c r="F1427" t="s">
        <v>4514</v>
      </c>
      <c r="G1427" t="s">
        <v>4515</v>
      </c>
      <c r="H1427" t="s">
        <v>72</v>
      </c>
      <c r="I1427" t="s">
        <v>73</v>
      </c>
      <c r="J1427" t="s">
        <v>73</v>
      </c>
      <c r="K1427" t="s">
        <v>55</v>
      </c>
      <c r="L1427" s="3">
        <v>44615</v>
      </c>
      <c r="M1427" t="s">
        <v>67</v>
      </c>
      <c r="N1427" t="s">
        <v>4516</v>
      </c>
      <c r="O1427" t="s">
        <v>75</v>
      </c>
      <c r="P1427" s="3">
        <v>44615</v>
      </c>
      <c r="Q1427" t="s">
        <v>76</v>
      </c>
      <c r="R1427" t="s">
        <v>77</v>
      </c>
      <c r="S1427" t="s">
        <v>78</v>
      </c>
      <c r="T1427" t="s">
        <v>77</v>
      </c>
      <c r="U1427" s="3">
        <v>44680</v>
      </c>
      <c r="V1427" s="3">
        <v>44651</v>
      </c>
      <c r="W1427" t="s">
        <v>79</v>
      </c>
    </row>
    <row r="1428" spans="1:23" x14ac:dyDescent="0.25">
      <c r="A1428" t="s">
        <v>4517</v>
      </c>
      <c r="B1428" t="s">
        <v>69</v>
      </c>
      <c r="C1428" s="3">
        <v>44562</v>
      </c>
      <c r="D1428" s="3">
        <v>44651</v>
      </c>
      <c r="E1428" t="s">
        <v>29</v>
      </c>
      <c r="F1428" t="s">
        <v>4518</v>
      </c>
      <c r="G1428" t="s">
        <v>150</v>
      </c>
      <c r="H1428" t="s">
        <v>526</v>
      </c>
      <c r="I1428" t="s">
        <v>73</v>
      </c>
      <c r="J1428" t="s">
        <v>73</v>
      </c>
      <c r="K1428" t="s">
        <v>55</v>
      </c>
      <c r="L1428" s="3">
        <v>44615</v>
      </c>
      <c r="M1428" t="s">
        <v>67</v>
      </c>
      <c r="N1428" t="s">
        <v>4519</v>
      </c>
      <c r="O1428" t="s">
        <v>75</v>
      </c>
      <c r="P1428" s="3">
        <v>44615</v>
      </c>
      <c r="Q1428" t="s">
        <v>76</v>
      </c>
      <c r="R1428" t="s">
        <v>77</v>
      </c>
      <c r="S1428" t="s">
        <v>78</v>
      </c>
      <c r="T1428" t="s">
        <v>77</v>
      </c>
      <c r="U1428" s="3">
        <v>44680</v>
      </c>
      <c r="V1428" s="3">
        <v>44651</v>
      </c>
      <c r="W1428" t="s">
        <v>79</v>
      </c>
    </row>
    <row r="1429" spans="1:23" x14ac:dyDescent="0.25">
      <c r="A1429" t="s">
        <v>4520</v>
      </c>
      <c r="B1429" t="s">
        <v>69</v>
      </c>
      <c r="C1429" s="3">
        <v>44562</v>
      </c>
      <c r="D1429" s="3">
        <v>44651</v>
      </c>
      <c r="E1429" t="s">
        <v>29</v>
      </c>
      <c r="F1429" t="s">
        <v>4521</v>
      </c>
      <c r="G1429" t="s">
        <v>721</v>
      </c>
      <c r="H1429" t="s">
        <v>3440</v>
      </c>
      <c r="I1429" t="s">
        <v>73</v>
      </c>
      <c r="J1429" t="s">
        <v>73</v>
      </c>
      <c r="K1429" t="s">
        <v>55</v>
      </c>
      <c r="L1429" s="3">
        <v>44607</v>
      </c>
      <c r="M1429" t="s">
        <v>67</v>
      </c>
      <c r="N1429" t="s">
        <v>4522</v>
      </c>
      <c r="O1429" t="s">
        <v>75</v>
      </c>
      <c r="P1429" s="3">
        <v>44607</v>
      </c>
      <c r="Q1429" t="s">
        <v>76</v>
      </c>
      <c r="R1429" t="s">
        <v>77</v>
      </c>
      <c r="S1429" t="s">
        <v>78</v>
      </c>
      <c r="T1429" t="s">
        <v>77</v>
      </c>
      <c r="U1429" s="3">
        <v>44680</v>
      </c>
      <c r="V1429" s="3">
        <v>44651</v>
      </c>
      <c r="W1429" t="s">
        <v>79</v>
      </c>
    </row>
    <row r="1430" spans="1:23" x14ac:dyDescent="0.25">
      <c r="A1430" t="s">
        <v>7614</v>
      </c>
      <c r="B1430" t="s">
        <v>69</v>
      </c>
      <c r="C1430" s="3">
        <v>44562</v>
      </c>
      <c r="D1430" s="3">
        <v>44651</v>
      </c>
      <c r="E1430" t="s">
        <v>29</v>
      </c>
      <c r="F1430" t="s">
        <v>7094</v>
      </c>
      <c r="G1430" t="s">
        <v>71</v>
      </c>
      <c r="H1430" t="s">
        <v>73</v>
      </c>
      <c r="I1430" t="s">
        <v>73</v>
      </c>
      <c r="J1430" t="s">
        <v>73</v>
      </c>
      <c r="K1430" t="s">
        <v>55</v>
      </c>
      <c r="L1430" s="3">
        <v>44602</v>
      </c>
      <c r="M1430" t="s">
        <v>67</v>
      </c>
      <c r="N1430" t="s">
        <v>7615</v>
      </c>
      <c r="O1430" t="s">
        <v>75</v>
      </c>
      <c r="P1430" s="3">
        <v>44602</v>
      </c>
      <c r="Q1430" t="s">
        <v>76</v>
      </c>
      <c r="R1430" t="s">
        <v>77</v>
      </c>
      <c r="S1430" t="s">
        <v>78</v>
      </c>
      <c r="T1430" t="s">
        <v>77</v>
      </c>
      <c r="U1430" s="3">
        <v>44680</v>
      </c>
      <c r="V1430" s="3">
        <v>44651</v>
      </c>
      <c r="W1430" t="s">
        <v>79</v>
      </c>
    </row>
    <row r="1431" spans="1:23" x14ac:dyDescent="0.25">
      <c r="A1431" t="s">
        <v>7616</v>
      </c>
      <c r="B1431" t="s">
        <v>69</v>
      </c>
      <c r="C1431" s="3">
        <v>44562</v>
      </c>
      <c r="D1431" s="3">
        <v>44651</v>
      </c>
      <c r="E1431" t="s">
        <v>30</v>
      </c>
      <c r="F1431" t="s">
        <v>73</v>
      </c>
      <c r="G1431" t="s">
        <v>73</v>
      </c>
      <c r="H1431" t="s">
        <v>73</v>
      </c>
      <c r="I1431" t="s">
        <v>145</v>
      </c>
      <c r="J1431" t="s">
        <v>73</v>
      </c>
      <c r="K1431" t="s">
        <v>55</v>
      </c>
      <c r="L1431" s="3">
        <v>44602</v>
      </c>
      <c r="M1431" t="s">
        <v>67</v>
      </c>
      <c r="N1431" t="s">
        <v>7617</v>
      </c>
      <c r="O1431" t="s">
        <v>75</v>
      </c>
      <c r="P1431" s="3">
        <v>44602</v>
      </c>
      <c r="Q1431" t="s">
        <v>76</v>
      </c>
      <c r="R1431" t="s">
        <v>77</v>
      </c>
      <c r="S1431" t="s">
        <v>78</v>
      </c>
      <c r="T1431" t="s">
        <v>77</v>
      </c>
      <c r="U1431" s="3">
        <v>44680</v>
      </c>
      <c r="V1431" s="3">
        <v>44651</v>
      </c>
      <c r="W1431" t="s">
        <v>79</v>
      </c>
    </row>
    <row r="1432" spans="1:23" x14ac:dyDescent="0.25">
      <c r="A1432" t="s">
        <v>7618</v>
      </c>
      <c r="B1432" t="s">
        <v>69</v>
      </c>
      <c r="C1432" s="3">
        <v>44562</v>
      </c>
      <c r="D1432" s="3">
        <v>44651</v>
      </c>
      <c r="E1432" t="s">
        <v>30</v>
      </c>
      <c r="F1432" t="s">
        <v>73</v>
      </c>
      <c r="G1432" t="s">
        <v>73</v>
      </c>
      <c r="H1432" t="s">
        <v>73</v>
      </c>
      <c r="I1432" t="s">
        <v>99</v>
      </c>
      <c r="J1432" t="s">
        <v>73</v>
      </c>
      <c r="K1432" t="s">
        <v>55</v>
      </c>
      <c r="L1432" s="3">
        <v>44602</v>
      </c>
      <c r="M1432" t="s">
        <v>67</v>
      </c>
      <c r="N1432" t="s">
        <v>100</v>
      </c>
      <c r="O1432" t="s">
        <v>75</v>
      </c>
      <c r="P1432" s="3">
        <v>44602</v>
      </c>
      <c r="Q1432" t="s">
        <v>76</v>
      </c>
      <c r="R1432" t="s">
        <v>77</v>
      </c>
      <c r="S1432" t="s">
        <v>78</v>
      </c>
      <c r="T1432" t="s">
        <v>77</v>
      </c>
      <c r="U1432" s="3">
        <v>44680</v>
      </c>
      <c r="V1432" s="3">
        <v>44651</v>
      </c>
      <c r="W1432" t="s">
        <v>79</v>
      </c>
    </row>
    <row r="1433" spans="1:23" x14ac:dyDescent="0.25">
      <c r="A1433" t="s">
        <v>7619</v>
      </c>
      <c r="B1433" t="s">
        <v>69</v>
      </c>
      <c r="C1433" s="3">
        <v>44562</v>
      </c>
      <c r="D1433" s="3">
        <v>44651</v>
      </c>
      <c r="E1433" t="s">
        <v>30</v>
      </c>
      <c r="F1433" t="s">
        <v>73</v>
      </c>
      <c r="G1433" t="s">
        <v>73</v>
      </c>
      <c r="H1433" t="s">
        <v>73</v>
      </c>
      <c r="I1433" t="s">
        <v>99</v>
      </c>
      <c r="J1433" t="s">
        <v>73</v>
      </c>
      <c r="K1433" t="s">
        <v>55</v>
      </c>
      <c r="L1433" s="3">
        <v>44602</v>
      </c>
      <c r="M1433" t="s">
        <v>67</v>
      </c>
      <c r="N1433" t="s">
        <v>7620</v>
      </c>
      <c r="O1433" t="s">
        <v>75</v>
      </c>
      <c r="P1433" s="3">
        <v>44602</v>
      </c>
      <c r="Q1433" t="s">
        <v>76</v>
      </c>
      <c r="R1433" t="s">
        <v>77</v>
      </c>
      <c r="S1433" t="s">
        <v>78</v>
      </c>
      <c r="T1433" t="s">
        <v>77</v>
      </c>
      <c r="U1433" s="3">
        <v>44680</v>
      </c>
      <c r="V1433" s="3">
        <v>44651</v>
      </c>
      <c r="W1433" t="s">
        <v>79</v>
      </c>
    </row>
    <row r="1434" spans="1:23" x14ac:dyDescent="0.25">
      <c r="A1434" t="s">
        <v>7621</v>
      </c>
      <c r="B1434" t="s">
        <v>69</v>
      </c>
      <c r="C1434" s="3">
        <v>44562</v>
      </c>
      <c r="D1434" s="3">
        <v>44651</v>
      </c>
      <c r="E1434" t="s">
        <v>29</v>
      </c>
      <c r="F1434" t="s">
        <v>803</v>
      </c>
      <c r="G1434" t="s">
        <v>360</v>
      </c>
      <c r="H1434" t="s">
        <v>273</v>
      </c>
      <c r="I1434" t="s">
        <v>73</v>
      </c>
      <c r="J1434" t="s">
        <v>73</v>
      </c>
      <c r="K1434" t="s">
        <v>55</v>
      </c>
      <c r="L1434" s="3">
        <v>44602</v>
      </c>
      <c r="M1434" t="s">
        <v>67</v>
      </c>
      <c r="N1434" t="s">
        <v>7622</v>
      </c>
      <c r="O1434" t="s">
        <v>75</v>
      </c>
      <c r="P1434" s="3">
        <v>44602</v>
      </c>
      <c r="Q1434" t="s">
        <v>76</v>
      </c>
      <c r="R1434" t="s">
        <v>77</v>
      </c>
      <c r="S1434" t="s">
        <v>78</v>
      </c>
      <c r="T1434" t="s">
        <v>77</v>
      </c>
      <c r="U1434" s="3">
        <v>44680</v>
      </c>
      <c r="V1434" s="3">
        <v>44651</v>
      </c>
      <c r="W1434" t="s">
        <v>79</v>
      </c>
    </row>
    <row r="1435" spans="1:23" x14ac:dyDescent="0.25">
      <c r="A1435" t="s">
        <v>7623</v>
      </c>
      <c r="B1435" t="s">
        <v>69</v>
      </c>
      <c r="C1435" s="3">
        <v>44562</v>
      </c>
      <c r="D1435" s="3">
        <v>44651</v>
      </c>
      <c r="E1435" t="s">
        <v>29</v>
      </c>
      <c r="F1435" t="s">
        <v>7624</v>
      </c>
      <c r="G1435" t="s">
        <v>355</v>
      </c>
      <c r="H1435" t="s">
        <v>138</v>
      </c>
      <c r="I1435" t="s">
        <v>73</v>
      </c>
      <c r="J1435" t="s">
        <v>73</v>
      </c>
      <c r="K1435" t="s">
        <v>55</v>
      </c>
      <c r="L1435" s="3">
        <v>44602</v>
      </c>
      <c r="M1435" t="s">
        <v>67</v>
      </c>
      <c r="N1435" t="s">
        <v>7622</v>
      </c>
      <c r="O1435" t="s">
        <v>75</v>
      </c>
      <c r="P1435" s="3">
        <v>44602</v>
      </c>
      <c r="Q1435" t="s">
        <v>76</v>
      </c>
      <c r="R1435" t="s">
        <v>77</v>
      </c>
      <c r="S1435" t="s">
        <v>78</v>
      </c>
      <c r="T1435" t="s">
        <v>77</v>
      </c>
      <c r="U1435" s="3">
        <v>44680</v>
      </c>
      <c r="V1435" s="3">
        <v>44651</v>
      </c>
      <c r="W1435" t="s">
        <v>79</v>
      </c>
    </row>
    <row r="1436" spans="1:23" x14ac:dyDescent="0.25">
      <c r="A1436" t="s">
        <v>7625</v>
      </c>
      <c r="B1436" t="s">
        <v>69</v>
      </c>
      <c r="C1436" s="3">
        <v>44562</v>
      </c>
      <c r="D1436" s="3">
        <v>44651</v>
      </c>
      <c r="E1436" t="s">
        <v>29</v>
      </c>
      <c r="F1436" t="s">
        <v>7626</v>
      </c>
      <c r="G1436" t="s">
        <v>155</v>
      </c>
      <c r="H1436" t="s">
        <v>7627</v>
      </c>
      <c r="I1436" t="s">
        <v>73</v>
      </c>
      <c r="J1436" t="s">
        <v>73</v>
      </c>
      <c r="K1436" t="s">
        <v>55</v>
      </c>
      <c r="L1436" s="3">
        <v>44602</v>
      </c>
      <c r="M1436" t="s">
        <v>67</v>
      </c>
      <c r="N1436" t="s">
        <v>7628</v>
      </c>
      <c r="O1436" t="s">
        <v>75</v>
      </c>
      <c r="P1436" s="3">
        <v>44602</v>
      </c>
      <c r="Q1436" t="s">
        <v>76</v>
      </c>
      <c r="R1436" t="s">
        <v>77</v>
      </c>
      <c r="S1436" t="s">
        <v>78</v>
      </c>
      <c r="T1436" t="s">
        <v>77</v>
      </c>
      <c r="U1436" s="3">
        <v>44680</v>
      </c>
      <c r="V1436" s="3">
        <v>44651</v>
      </c>
      <c r="W1436" t="s">
        <v>79</v>
      </c>
    </row>
    <row r="1437" spans="1:23" x14ac:dyDescent="0.25">
      <c r="A1437" t="s">
        <v>7629</v>
      </c>
      <c r="B1437" t="s">
        <v>69</v>
      </c>
      <c r="C1437" s="3">
        <v>44562</v>
      </c>
      <c r="D1437" s="3">
        <v>44651</v>
      </c>
      <c r="E1437" t="s">
        <v>29</v>
      </c>
      <c r="F1437" t="s">
        <v>7630</v>
      </c>
      <c r="G1437" t="s">
        <v>7631</v>
      </c>
      <c r="H1437" t="s">
        <v>3917</v>
      </c>
      <c r="I1437" t="s">
        <v>73</v>
      </c>
      <c r="J1437" t="s">
        <v>73</v>
      </c>
      <c r="K1437" t="s">
        <v>55</v>
      </c>
      <c r="L1437" s="3">
        <v>44602</v>
      </c>
      <c r="M1437" t="s">
        <v>67</v>
      </c>
      <c r="N1437" t="s">
        <v>7632</v>
      </c>
      <c r="O1437" t="s">
        <v>75</v>
      </c>
      <c r="P1437" s="3">
        <v>44602</v>
      </c>
      <c r="Q1437" t="s">
        <v>76</v>
      </c>
      <c r="R1437" t="s">
        <v>77</v>
      </c>
      <c r="S1437" t="s">
        <v>78</v>
      </c>
      <c r="T1437" t="s">
        <v>77</v>
      </c>
      <c r="U1437" s="3">
        <v>44680</v>
      </c>
      <c r="V1437" s="3">
        <v>44651</v>
      </c>
      <c r="W1437" t="s">
        <v>79</v>
      </c>
    </row>
    <row r="1438" spans="1:23" x14ac:dyDescent="0.25">
      <c r="A1438" t="s">
        <v>7633</v>
      </c>
      <c r="B1438" t="s">
        <v>69</v>
      </c>
      <c r="C1438" s="3">
        <v>44562</v>
      </c>
      <c r="D1438" s="3">
        <v>44651</v>
      </c>
      <c r="E1438" t="s">
        <v>29</v>
      </c>
      <c r="F1438" t="s">
        <v>2324</v>
      </c>
      <c r="G1438" t="s">
        <v>7634</v>
      </c>
      <c r="H1438" t="s">
        <v>3367</v>
      </c>
      <c r="I1438" t="s">
        <v>73</v>
      </c>
      <c r="J1438" t="s">
        <v>73</v>
      </c>
      <c r="K1438" t="s">
        <v>55</v>
      </c>
      <c r="L1438" s="3">
        <v>44602</v>
      </c>
      <c r="M1438" t="s">
        <v>67</v>
      </c>
      <c r="N1438" t="s">
        <v>7635</v>
      </c>
      <c r="O1438" t="s">
        <v>75</v>
      </c>
      <c r="P1438" s="3">
        <v>44602</v>
      </c>
      <c r="Q1438" t="s">
        <v>76</v>
      </c>
      <c r="R1438" t="s">
        <v>77</v>
      </c>
      <c r="S1438" t="s">
        <v>78</v>
      </c>
      <c r="T1438" t="s">
        <v>77</v>
      </c>
      <c r="U1438" s="3">
        <v>44680</v>
      </c>
      <c r="V1438" s="3">
        <v>44651</v>
      </c>
      <c r="W1438" t="s">
        <v>79</v>
      </c>
    </row>
    <row r="1439" spans="1:23" x14ac:dyDescent="0.25">
      <c r="A1439" t="s">
        <v>7636</v>
      </c>
      <c r="B1439" t="s">
        <v>69</v>
      </c>
      <c r="C1439" s="3">
        <v>44562</v>
      </c>
      <c r="D1439" s="3">
        <v>44651</v>
      </c>
      <c r="E1439" t="s">
        <v>29</v>
      </c>
      <c r="F1439" t="s">
        <v>70</v>
      </c>
      <c r="G1439" t="s">
        <v>7637</v>
      </c>
      <c r="H1439" t="s">
        <v>513</v>
      </c>
      <c r="I1439" t="s">
        <v>73</v>
      </c>
      <c r="J1439" t="s">
        <v>73</v>
      </c>
      <c r="K1439" t="s">
        <v>55</v>
      </c>
      <c r="L1439" s="3">
        <v>44602</v>
      </c>
      <c r="M1439" t="s">
        <v>67</v>
      </c>
      <c r="N1439" t="s">
        <v>7638</v>
      </c>
      <c r="O1439" t="s">
        <v>75</v>
      </c>
      <c r="P1439" s="3">
        <v>44602</v>
      </c>
      <c r="Q1439" t="s">
        <v>76</v>
      </c>
      <c r="R1439" t="s">
        <v>77</v>
      </c>
      <c r="S1439" t="s">
        <v>78</v>
      </c>
      <c r="T1439" t="s">
        <v>77</v>
      </c>
      <c r="U1439" s="3">
        <v>44680</v>
      </c>
      <c r="V1439" s="3">
        <v>44651</v>
      </c>
      <c r="W1439" t="s">
        <v>79</v>
      </c>
    </row>
    <row r="1440" spans="1:23" x14ac:dyDescent="0.25">
      <c r="A1440" t="s">
        <v>7639</v>
      </c>
      <c r="B1440" t="s">
        <v>69</v>
      </c>
      <c r="C1440" s="3">
        <v>44562</v>
      </c>
      <c r="D1440" s="3">
        <v>44651</v>
      </c>
      <c r="E1440" t="s">
        <v>29</v>
      </c>
      <c r="F1440" t="s">
        <v>130</v>
      </c>
      <c r="G1440" t="s">
        <v>131</v>
      </c>
      <c r="H1440" t="s">
        <v>132</v>
      </c>
      <c r="I1440" t="s">
        <v>73</v>
      </c>
      <c r="J1440" t="s">
        <v>133</v>
      </c>
      <c r="K1440" t="s">
        <v>55</v>
      </c>
      <c r="L1440" s="3">
        <v>44602</v>
      </c>
      <c r="M1440" t="s">
        <v>67</v>
      </c>
      <c r="N1440" t="s">
        <v>134</v>
      </c>
      <c r="O1440" t="s">
        <v>75</v>
      </c>
      <c r="P1440" s="3">
        <v>44602</v>
      </c>
      <c r="Q1440" t="s">
        <v>76</v>
      </c>
      <c r="R1440" t="s">
        <v>77</v>
      </c>
      <c r="S1440" t="s">
        <v>78</v>
      </c>
      <c r="T1440" t="s">
        <v>77</v>
      </c>
      <c r="U1440" s="3">
        <v>44680</v>
      </c>
      <c r="V1440" s="3">
        <v>44651</v>
      </c>
      <c r="W1440" t="s">
        <v>107</v>
      </c>
    </row>
    <row r="1441" spans="1:23" x14ac:dyDescent="0.25">
      <c r="A1441" t="s">
        <v>7640</v>
      </c>
      <c r="B1441" t="s">
        <v>69</v>
      </c>
      <c r="C1441" s="3">
        <v>44562</v>
      </c>
      <c r="D1441" s="3">
        <v>44651</v>
      </c>
      <c r="E1441" t="s">
        <v>30</v>
      </c>
      <c r="F1441" t="s">
        <v>73</v>
      </c>
      <c r="G1441" t="s">
        <v>73</v>
      </c>
      <c r="H1441" t="s">
        <v>73</v>
      </c>
      <c r="I1441" t="s">
        <v>4416</v>
      </c>
      <c r="J1441" t="s">
        <v>73</v>
      </c>
      <c r="K1441" t="s">
        <v>55</v>
      </c>
      <c r="L1441" s="3">
        <v>44602</v>
      </c>
      <c r="M1441" t="s">
        <v>67</v>
      </c>
      <c r="N1441" t="s">
        <v>4452</v>
      </c>
      <c r="O1441" t="s">
        <v>75</v>
      </c>
      <c r="P1441" s="3">
        <v>44602</v>
      </c>
      <c r="Q1441" t="s">
        <v>76</v>
      </c>
      <c r="R1441" t="s">
        <v>77</v>
      </c>
      <c r="S1441" t="s">
        <v>78</v>
      </c>
      <c r="T1441" t="s">
        <v>77</v>
      </c>
      <c r="U1441" s="3">
        <v>44680</v>
      </c>
      <c r="V1441" s="3">
        <v>44651</v>
      </c>
      <c r="W1441" t="s">
        <v>79</v>
      </c>
    </row>
    <row r="1442" spans="1:23" x14ac:dyDescent="0.25">
      <c r="A1442" t="s">
        <v>7641</v>
      </c>
      <c r="B1442" t="s">
        <v>69</v>
      </c>
      <c r="C1442" s="3">
        <v>44562</v>
      </c>
      <c r="D1442" s="3">
        <v>44651</v>
      </c>
      <c r="E1442" t="s">
        <v>29</v>
      </c>
      <c r="F1442" t="s">
        <v>7642</v>
      </c>
      <c r="G1442" t="s">
        <v>113</v>
      </c>
      <c r="H1442" t="s">
        <v>3290</v>
      </c>
      <c r="I1442" t="s">
        <v>73</v>
      </c>
      <c r="J1442" t="s">
        <v>73</v>
      </c>
      <c r="K1442" t="s">
        <v>55</v>
      </c>
      <c r="L1442" s="3">
        <v>44616</v>
      </c>
      <c r="M1442" t="s">
        <v>67</v>
      </c>
      <c r="N1442" t="s">
        <v>7643</v>
      </c>
      <c r="O1442" t="s">
        <v>75</v>
      </c>
      <c r="P1442" s="3">
        <v>44616</v>
      </c>
      <c r="Q1442" t="s">
        <v>76</v>
      </c>
      <c r="R1442" t="s">
        <v>77</v>
      </c>
      <c r="S1442" t="s">
        <v>78</v>
      </c>
      <c r="T1442" t="s">
        <v>77</v>
      </c>
      <c r="U1442" s="3">
        <v>44680</v>
      </c>
      <c r="V1442" s="3">
        <v>44651</v>
      </c>
      <c r="W1442" t="s">
        <v>79</v>
      </c>
    </row>
    <row r="1443" spans="1:23" x14ac:dyDescent="0.25">
      <c r="A1443" t="s">
        <v>7644</v>
      </c>
      <c r="B1443" t="s">
        <v>69</v>
      </c>
      <c r="C1443" s="3">
        <v>44562</v>
      </c>
      <c r="D1443" s="3">
        <v>44651</v>
      </c>
      <c r="E1443" t="s">
        <v>29</v>
      </c>
      <c r="F1443" t="s">
        <v>7645</v>
      </c>
      <c r="G1443" t="s">
        <v>239</v>
      </c>
      <c r="H1443" t="s">
        <v>7646</v>
      </c>
      <c r="I1443" t="s">
        <v>73</v>
      </c>
      <c r="J1443" t="s">
        <v>73</v>
      </c>
      <c r="K1443" t="s">
        <v>55</v>
      </c>
      <c r="L1443" s="3">
        <v>44617</v>
      </c>
      <c r="M1443" t="s">
        <v>67</v>
      </c>
      <c r="N1443" t="s">
        <v>7647</v>
      </c>
      <c r="O1443" t="s">
        <v>75</v>
      </c>
      <c r="P1443" s="3">
        <v>44617</v>
      </c>
      <c r="Q1443" t="s">
        <v>76</v>
      </c>
      <c r="R1443" t="s">
        <v>77</v>
      </c>
      <c r="S1443" t="s">
        <v>78</v>
      </c>
      <c r="T1443" t="s">
        <v>77</v>
      </c>
      <c r="U1443" s="3">
        <v>44680</v>
      </c>
      <c r="V1443" s="3">
        <v>44651</v>
      </c>
      <c r="W1443" t="s">
        <v>79</v>
      </c>
    </row>
    <row r="1444" spans="1:23" x14ac:dyDescent="0.25">
      <c r="A1444" t="s">
        <v>7648</v>
      </c>
      <c r="B1444" t="s">
        <v>69</v>
      </c>
      <c r="C1444" s="3">
        <v>44562</v>
      </c>
      <c r="D1444" s="3">
        <v>44651</v>
      </c>
      <c r="E1444" t="s">
        <v>29</v>
      </c>
      <c r="F1444" t="s">
        <v>7649</v>
      </c>
      <c r="G1444" t="s">
        <v>193</v>
      </c>
      <c r="H1444" t="s">
        <v>7650</v>
      </c>
      <c r="I1444" t="s">
        <v>73</v>
      </c>
      <c r="J1444" t="s">
        <v>73</v>
      </c>
      <c r="K1444" t="s">
        <v>55</v>
      </c>
      <c r="L1444" s="3">
        <v>44617</v>
      </c>
      <c r="M1444" t="s">
        <v>67</v>
      </c>
      <c r="N1444" t="s">
        <v>7651</v>
      </c>
      <c r="O1444" t="s">
        <v>75</v>
      </c>
      <c r="P1444" s="3">
        <v>44617</v>
      </c>
      <c r="Q1444" t="s">
        <v>76</v>
      </c>
      <c r="R1444" t="s">
        <v>77</v>
      </c>
      <c r="S1444" t="s">
        <v>78</v>
      </c>
      <c r="T1444" t="s">
        <v>77</v>
      </c>
      <c r="U1444" s="3">
        <v>44680</v>
      </c>
      <c r="V1444" s="3">
        <v>44651</v>
      </c>
      <c r="W1444" t="s">
        <v>79</v>
      </c>
    </row>
    <row r="1445" spans="1:23" x14ac:dyDescent="0.25">
      <c r="A1445" t="s">
        <v>7652</v>
      </c>
      <c r="B1445" t="s">
        <v>69</v>
      </c>
      <c r="C1445" s="3">
        <v>44562</v>
      </c>
      <c r="D1445" s="3">
        <v>44651</v>
      </c>
      <c r="E1445" t="s">
        <v>29</v>
      </c>
      <c r="F1445" t="s">
        <v>5551</v>
      </c>
      <c r="G1445" t="s">
        <v>4172</v>
      </c>
      <c r="H1445" t="s">
        <v>5552</v>
      </c>
      <c r="I1445" t="s">
        <v>73</v>
      </c>
      <c r="J1445" t="s">
        <v>73</v>
      </c>
      <c r="K1445" t="s">
        <v>55</v>
      </c>
      <c r="L1445" s="3">
        <v>44617</v>
      </c>
      <c r="M1445" t="s">
        <v>67</v>
      </c>
      <c r="N1445" t="s">
        <v>7653</v>
      </c>
      <c r="O1445" t="s">
        <v>75</v>
      </c>
      <c r="P1445" s="3">
        <v>44617</v>
      </c>
      <c r="Q1445" t="s">
        <v>76</v>
      </c>
      <c r="R1445" t="s">
        <v>77</v>
      </c>
      <c r="S1445" t="s">
        <v>78</v>
      </c>
      <c r="T1445" t="s">
        <v>77</v>
      </c>
      <c r="U1445" s="3">
        <v>44680</v>
      </c>
      <c r="V1445" s="3">
        <v>44651</v>
      </c>
      <c r="W1445" t="s">
        <v>79</v>
      </c>
    </row>
    <row r="1446" spans="1:23" x14ac:dyDescent="0.25">
      <c r="A1446" t="s">
        <v>7654</v>
      </c>
      <c r="B1446" t="s">
        <v>69</v>
      </c>
      <c r="C1446" s="3">
        <v>44562</v>
      </c>
      <c r="D1446" s="3">
        <v>44651</v>
      </c>
      <c r="E1446" t="s">
        <v>29</v>
      </c>
      <c r="F1446" t="s">
        <v>7655</v>
      </c>
      <c r="G1446" t="s">
        <v>5270</v>
      </c>
      <c r="H1446" t="s">
        <v>1046</v>
      </c>
      <c r="I1446" t="s">
        <v>73</v>
      </c>
      <c r="J1446" t="s">
        <v>73</v>
      </c>
      <c r="K1446" t="s">
        <v>55</v>
      </c>
      <c r="L1446" s="3">
        <v>44617</v>
      </c>
      <c r="M1446" t="s">
        <v>67</v>
      </c>
      <c r="N1446" t="s">
        <v>7656</v>
      </c>
      <c r="O1446" t="s">
        <v>75</v>
      </c>
      <c r="P1446" s="3">
        <v>44617</v>
      </c>
      <c r="Q1446" t="s">
        <v>76</v>
      </c>
      <c r="R1446" t="s">
        <v>77</v>
      </c>
      <c r="S1446" t="s">
        <v>78</v>
      </c>
      <c r="T1446" t="s">
        <v>77</v>
      </c>
      <c r="U1446" s="3">
        <v>44680</v>
      </c>
      <c r="V1446" s="3">
        <v>44651</v>
      </c>
      <c r="W1446" t="s">
        <v>79</v>
      </c>
    </row>
    <row r="1447" spans="1:23" x14ac:dyDescent="0.25">
      <c r="A1447" t="s">
        <v>7657</v>
      </c>
      <c r="B1447" t="s">
        <v>69</v>
      </c>
      <c r="C1447" s="3">
        <v>44562</v>
      </c>
      <c r="D1447" s="3">
        <v>44651</v>
      </c>
      <c r="E1447" t="s">
        <v>30</v>
      </c>
      <c r="F1447" t="s">
        <v>73</v>
      </c>
      <c r="G1447" t="s">
        <v>73</v>
      </c>
      <c r="H1447" t="s">
        <v>73</v>
      </c>
      <c r="I1447" t="s">
        <v>626</v>
      </c>
      <c r="J1447" t="s">
        <v>73</v>
      </c>
      <c r="K1447" t="s">
        <v>55</v>
      </c>
      <c r="L1447" s="3">
        <v>44616</v>
      </c>
      <c r="M1447" t="s">
        <v>67</v>
      </c>
      <c r="N1447" t="s">
        <v>4478</v>
      </c>
      <c r="O1447" t="s">
        <v>75</v>
      </c>
      <c r="P1447" s="3">
        <v>44616</v>
      </c>
      <c r="Q1447" t="s">
        <v>76</v>
      </c>
      <c r="R1447" t="s">
        <v>77</v>
      </c>
      <c r="S1447" t="s">
        <v>78</v>
      </c>
      <c r="T1447" t="s">
        <v>77</v>
      </c>
      <c r="U1447" s="3">
        <v>44680</v>
      </c>
      <c r="V1447" s="3">
        <v>44651</v>
      </c>
      <c r="W1447" t="s">
        <v>79</v>
      </c>
    </row>
    <row r="1448" spans="1:23" x14ac:dyDescent="0.25">
      <c r="A1448" t="s">
        <v>7658</v>
      </c>
      <c r="B1448" t="s">
        <v>69</v>
      </c>
      <c r="C1448" s="3">
        <v>44562</v>
      </c>
      <c r="D1448" s="3">
        <v>44651</v>
      </c>
      <c r="E1448" t="s">
        <v>29</v>
      </c>
      <c r="F1448" t="s">
        <v>7659</v>
      </c>
      <c r="G1448" t="s">
        <v>170</v>
      </c>
      <c r="H1448" t="s">
        <v>1310</v>
      </c>
      <c r="I1448" t="s">
        <v>73</v>
      </c>
      <c r="J1448" t="s">
        <v>73</v>
      </c>
      <c r="K1448" t="s">
        <v>55</v>
      </c>
      <c r="L1448" s="3">
        <v>44617</v>
      </c>
      <c r="M1448" t="s">
        <v>67</v>
      </c>
      <c r="N1448" t="s">
        <v>7660</v>
      </c>
      <c r="O1448" t="s">
        <v>75</v>
      </c>
      <c r="P1448" s="3">
        <v>44617</v>
      </c>
      <c r="Q1448" t="s">
        <v>76</v>
      </c>
      <c r="R1448" t="s">
        <v>77</v>
      </c>
      <c r="S1448" t="s">
        <v>78</v>
      </c>
      <c r="T1448" t="s">
        <v>77</v>
      </c>
      <c r="U1448" s="3">
        <v>44680</v>
      </c>
      <c r="V1448" s="3">
        <v>44651</v>
      </c>
      <c r="W1448" t="s">
        <v>79</v>
      </c>
    </row>
    <row r="1449" spans="1:23" x14ac:dyDescent="0.25">
      <c r="A1449" t="s">
        <v>7661</v>
      </c>
      <c r="B1449" t="s">
        <v>69</v>
      </c>
      <c r="C1449" s="3">
        <v>44562</v>
      </c>
      <c r="D1449" s="3">
        <v>44651</v>
      </c>
      <c r="E1449" t="s">
        <v>30</v>
      </c>
      <c r="F1449" t="s">
        <v>73</v>
      </c>
      <c r="G1449" t="s">
        <v>73</v>
      </c>
      <c r="H1449" t="s">
        <v>73</v>
      </c>
      <c r="I1449" t="s">
        <v>1822</v>
      </c>
      <c r="J1449" t="s">
        <v>73</v>
      </c>
      <c r="K1449" t="s">
        <v>55</v>
      </c>
      <c r="L1449" s="3">
        <v>44617</v>
      </c>
      <c r="M1449" t="s">
        <v>67</v>
      </c>
      <c r="N1449" t="s">
        <v>7662</v>
      </c>
      <c r="O1449" t="s">
        <v>75</v>
      </c>
      <c r="P1449" s="3">
        <v>44617</v>
      </c>
      <c r="Q1449" t="s">
        <v>76</v>
      </c>
      <c r="R1449" t="s">
        <v>77</v>
      </c>
      <c r="S1449" t="s">
        <v>78</v>
      </c>
      <c r="T1449" t="s">
        <v>77</v>
      </c>
      <c r="U1449" s="3">
        <v>44680</v>
      </c>
      <c r="V1449" s="3">
        <v>44651</v>
      </c>
      <c r="W1449" t="s">
        <v>79</v>
      </c>
    </row>
    <row r="1450" spans="1:23" x14ac:dyDescent="0.25">
      <c r="A1450" t="s">
        <v>7663</v>
      </c>
      <c r="B1450" t="s">
        <v>69</v>
      </c>
      <c r="C1450" s="3">
        <v>44562</v>
      </c>
      <c r="D1450" s="3">
        <v>44651</v>
      </c>
      <c r="E1450" t="s">
        <v>29</v>
      </c>
      <c r="F1450" t="s">
        <v>7664</v>
      </c>
      <c r="G1450" t="s">
        <v>198</v>
      </c>
      <c r="H1450" t="s">
        <v>295</v>
      </c>
      <c r="I1450" t="s">
        <v>73</v>
      </c>
      <c r="J1450" t="s">
        <v>73</v>
      </c>
      <c r="K1450" t="s">
        <v>55</v>
      </c>
      <c r="L1450" s="3">
        <v>44617</v>
      </c>
      <c r="M1450" t="s">
        <v>67</v>
      </c>
      <c r="N1450" t="s">
        <v>7665</v>
      </c>
      <c r="O1450" t="s">
        <v>75</v>
      </c>
      <c r="P1450" s="3">
        <v>44617</v>
      </c>
      <c r="Q1450" t="s">
        <v>76</v>
      </c>
      <c r="R1450" t="s">
        <v>77</v>
      </c>
      <c r="S1450" t="s">
        <v>78</v>
      </c>
      <c r="T1450" t="s">
        <v>77</v>
      </c>
      <c r="U1450" s="3">
        <v>44680</v>
      </c>
      <c r="V1450" s="3">
        <v>44651</v>
      </c>
      <c r="W1450" t="s">
        <v>79</v>
      </c>
    </row>
    <row r="1451" spans="1:23" x14ac:dyDescent="0.25">
      <c r="A1451" t="s">
        <v>7666</v>
      </c>
      <c r="B1451" t="s">
        <v>69</v>
      </c>
      <c r="C1451" s="3">
        <v>44562</v>
      </c>
      <c r="D1451" s="3">
        <v>44651</v>
      </c>
      <c r="E1451" t="s">
        <v>29</v>
      </c>
      <c r="F1451" t="s">
        <v>5123</v>
      </c>
      <c r="G1451" t="s">
        <v>1394</v>
      </c>
      <c r="H1451" t="s">
        <v>586</v>
      </c>
      <c r="I1451" t="s">
        <v>73</v>
      </c>
      <c r="J1451" t="s">
        <v>73</v>
      </c>
      <c r="K1451" t="s">
        <v>55</v>
      </c>
      <c r="L1451" s="3">
        <v>44617</v>
      </c>
      <c r="M1451" t="s">
        <v>67</v>
      </c>
      <c r="N1451" t="s">
        <v>7667</v>
      </c>
      <c r="O1451" t="s">
        <v>75</v>
      </c>
      <c r="P1451" s="3">
        <v>44617</v>
      </c>
      <c r="Q1451" t="s">
        <v>76</v>
      </c>
      <c r="R1451" t="s">
        <v>77</v>
      </c>
      <c r="S1451" t="s">
        <v>78</v>
      </c>
      <c r="T1451" t="s">
        <v>77</v>
      </c>
      <c r="U1451" s="3">
        <v>44680</v>
      </c>
      <c r="V1451" s="3">
        <v>44651</v>
      </c>
      <c r="W1451" t="s">
        <v>79</v>
      </c>
    </row>
    <row r="1452" spans="1:23" x14ac:dyDescent="0.25">
      <c r="A1452" t="s">
        <v>7668</v>
      </c>
      <c r="B1452" t="s">
        <v>69</v>
      </c>
      <c r="C1452" s="3">
        <v>44562</v>
      </c>
      <c r="D1452" s="3">
        <v>44651</v>
      </c>
      <c r="E1452" t="s">
        <v>29</v>
      </c>
      <c r="F1452" t="s">
        <v>4459</v>
      </c>
      <c r="G1452" t="s">
        <v>813</v>
      </c>
      <c r="H1452" t="s">
        <v>7669</v>
      </c>
      <c r="I1452" t="s">
        <v>73</v>
      </c>
      <c r="J1452" t="s">
        <v>7670</v>
      </c>
      <c r="K1452" t="s">
        <v>55</v>
      </c>
      <c r="L1452" s="3">
        <v>44617</v>
      </c>
      <c r="M1452" t="s">
        <v>67</v>
      </c>
      <c r="N1452" t="s">
        <v>7671</v>
      </c>
      <c r="O1452" t="s">
        <v>75</v>
      </c>
      <c r="P1452" s="3">
        <v>44617</v>
      </c>
      <c r="Q1452" t="s">
        <v>76</v>
      </c>
      <c r="R1452" t="s">
        <v>77</v>
      </c>
      <c r="S1452" t="s">
        <v>78</v>
      </c>
      <c r="T1452" t="s">
        <v>77</v>
      </c>
      <c r="U1452" s="3">
        <v>44680</v>
      </c>
      <c r="V1452" s="3">
        <v>44651</v>
      </c>
      <c r="W1452" t="s">
        <v>107</v>
      </c>
    </row>
    <row r="1453" spans="1:23" x14ac:dyDescent="0.25">
      <c r="A1453" t="s">
        <v>7672</v>
      </c>
      <c r="B1453" t="s">
        <v>69</v>
      </c>
      <c r="C1453" s="3">
        <v>44562</v>
      </c>
      <c r="D1453" s="3">
        <v>44651</v>
      </c>
      <c r="E1453" t="s">
        <v>29</v>
      </c>
      <c r="F1453" t="s">
        <v>276</v>
      </c>
      <c r="G1453" t="s">
        <v>1052</v>
      </c>
      <c r="H1453" t="s">
        <v>5380</v>
      </c>
      <c r="I1453" t="s">
        <v>73</v>
      </c>
      <c r="J1453" t="s">
        <v>73</v>
      </c>
      <c r="K1453" t="s">
        <v>55</v>
      </c>
      <c r="L1453" s="3">
        <v>44617</v>
      </c>
      <c r="M1453" t="s">
        <v>67</v>
      </c>
      <c r="N1453" t="s">
        <v>7673</v>
      </c>
      <c r="O1453" t="s">
        <v>75</v>
      </c>
      <c r="P1453" s="3">
        <v>44617</v>
      </c>
      <c r="Q1453" t="s">
        <v>76</v>
      </c>
      <c r="R1453" t="s">
        <v>77</v>
      </c>
      <c r="S1453" t="s">
        <v>78</v>
      </c>
      <c r="T1453" t="s">
        <v>77</v>
      </c>
      <c r="U1453" s="3">
        <v>44680</v>
      </c>
      <c r="V1453" s="3">
        <v>44651</v>
      </c>
      <c r="W1453" t="s">
        <v>79</v>
      </c>
    </row>
    <row r="1454" spans="1:23" x14ac:dyDescent="0.25">
      <c r="A1454" t="s">
        <v>7674</v>
      </c>
      <c r="B1454" t="s">
        <v>69</v>
      </c>
      <c r="C1454" s="3">
        <v>44562</v>
      </c>
      <c r="D1454" s="3">
        <v>44651</v>
      </c>
      <c r="E1454" t="s">
        <v>30</v>
      </c>
      <c r="F1454" t="s">
        <v>73</v>
      </c>
      <c r="G1454" t="s">
        <v>73</v>
      </c>
      <c r="H1454" t="s">
        <v>73</v>
      </c>
      <c r="I1454" t="s">
        <v>188</v>
      </c>
      <c r="J1454" t="s">
        <v>73</v>
      </c>
      <c r="K1454" t="s">
        <v>55</v>
      </c>
      <c r="L1454" s="3">
        <v>44617</v>
      </c>
      <c r="M1454" t="s">
        <v>67</v>
      </c>
      <c r="N1454" t="s">
        <v>189</v>
      </c>
      <c r="O1454" t="s">
        <v>75</v>
      </c>
      <c r="P1454" s="3">
        <v>44617</v>
      </c>
      <c r="Q1454" t="s">
        <v>76</v>
      </c>
      <c r="R1454" t="s">
        <v>77</v>
      </c>
      <c r="S1454" t="s">
        <v>78</v>
      </c>
      <c r="T1454" t="s">
        <v>77</v>
      </c>
      <c r="U1454" s="3">
        <v>44680</v>
      </c>
      <c r="V1454" s="3">
        <v>44651</v>
      </c>
      <c r="W1454" t="s">
        <v>79</v>
      </c>
    </row>
    <row r="1455" spans="1:23" x14ac:dyDescent="0.25">
      <c r="A1455" t="s">
        <v>7675</v>
      </c>
      <c r="B1455" t="s">
        <v>69</v>
      </c>
      <c r="C1455" s="3">
        <v>44562</v>
      </c>
      <c r="D1455" s="3">
        <v>44651</v>
      </c>
      <c r="E1455" t="s">
        <v>29</v>
      </c>
      <c r="F1455" t="s">
        <v>4865</v>
      </c>
      <c r="G1455" t="s">
        <v>663</v>
      </c>
      <c r="H1455" t="s">
        <v>4186</v>
      </c>
      <c r="I1455" t="s">
        <v>73</v>
      </c>
      <c r="J1455" t="s">
        <v>73</v>
      </c>
      <c r="K1455" t="s">
        <v>55</v>
      </c>
      <c r="L1455" s="3">
        <v>44617</v>
      </c>
      <c r="M1455" t="s">
        <v>67</v>
      </c>
      <c r="N1455" t="s">
        <v>4314</v>
      </c>
      <c r="O1455" t="s">
        <v>75</v>
      </c>
      <c r="P1455" s="3">
        <v>44617</v>
      </c>
      <c r="Q1455" t="s">
        <v>76</v>
      </c>
      <c r="R1455" t="s">
        <v>77</v>
      </c>
      <c r="S1455" t="s">
        <v>78</v>
      </c>
      <c r="T1455" t="s">
        <v>77</v>
      </c>
      <c r="U1455" s="3">
        <v>44680</v>
      </c>
      <c r="V1455" s="3">
        <v>44651</v>
      </c>
      <c r="W1455" t="s">
        <v>79</v>
      </c>
    </row>
    <row r="1456" spans="1:23" x14ac:dyDescent="0.25">
      <c r="A1456" t="s">
        <v>7676</v>
      </c>
      <c r="B1456" t="s">
        <v>69</v>
      </c>
      <c r="C1456" s="3">
        <v>44562</v>
      </c>
      <c r="D1456" s="3">
        <v>44651</v>
      </c>
      <c r="E1456" t="s">
        <v>29</v>
      </c>
      <c r="F1456" t="s">
        <v>416</v>
      </c>
      <c r="G1456" t="s">
        <v>113</v>
      </c>
      <c r="H1456" t="s">
        <v>278</v>
      </c>
      <c r="I1456" t="s">
        <v>73</v>
      </c>
      <c r="J1456" t="s">
        <v>73</v>
      </c>
      <c r="K1456" t="s">
        <v>55</v>
      </c>
      <c r="L1456" s="3">
        <v>44616</v>
      </c>
      <c r="M1456" t="s">
        <v>67</v>
      </c>
      <c r="N1456" t="s">
        <v>7677</v>
      </c>
      <c r="O1456" t="s">
        <v>75</v>
      </c>
      <c r="P1456" s="3">
        <v>44616</v>
      </c>
      <c r="Q1456" t="s">
        <v>76</v>
      </c>
      <c r="R1456" t="s">
        <v>77</v>
      </c>
      <c r="S1456" t="s">
        <v>78</v>
      </c>
      <c r="T1456" t="s">
        <v>77</v>
      </c>
      <c r="U1456" s="3">
        <v>44680</v>
      </c>
      <c r="V1456" s="3">
        <v>44651</v>
      </c>
      <c r="W1456" t="s">
        <v>79</v>
      </c>
    </row>
    <row r="1457" spans="1:23" x14ac:dyDescent="0.25">
      <c r="A1457" t="s">
        <v>7678</v>
      </c>
      <c r="B1457" t="s">
        <v>69</v>
      </c>
      <c r="C1457" s="3">
        <v>44562</v>
      </c>
      <c r="D1457" s="3">
        <v>44651</v>
      </c>
      <c r="E1457" t="s">
        <v>29</v>
      </c>
      <c r="F1457" t="s">
        <v>213</v>
      </c>
      <c r="G1457" t="s">
        <v>214</v>
      </c>
      <c r="H1457" t="s">
        <v>215</v>
      </c>
      <c r="I1457" t="s">
        <v>73</v>
      </c>
      <c r="J1457" t="s">
        <v>216</v>
      </c>
      <c r="K1457" t="s">
        <v>55</v>
      </c>
      <c r="L1457" s="3">
        <v>44616</v>
      </c>
      <c r="M1457" t="s">
        <v>67</v>
      </c>
      <c r="N1457" t="s">
        <v>7679</v>
      </c>
      <c r="O1457" t="s">
        <v>75</v>
      </c>
      <c r="P1457" s="3">
        <v>44616</v>
      </c>
      <c r="Q1457" t="s">
        <v>76</v>
      </c>
      <c r="R1457" t="s">
        <v>77</v>
      </c>
      <c r="S1457" t="s">
        <v>78</v>
      </c>
      <c r="T1457" t="s">
        <v>77</v>
      </c>
      <c r="U1457" s="3">
        <v>44680</v>
      </c>
      <c r="V1457" s="3">
        <v>44651</v>
      </c>
      <c r="W1457" t="s">
        <v>107</v>
      </c>
    </row>
    <row r="1458" spans="1:23" x14ac:dyDescent="0.25">
      <c r="A1458" t="s">
        <v>7680</v>
      </c>
      <c r="B1458" t="s">
        <v>69</v>
      </c>
      <c r="C1458" s="3">
        <v>44562</v>
      </c>
      <c r="D1458" s="3">
        <v>44651</v>
      </c>
      <c r="E1458" t="s">
        <v>29</v>
      </c>
      <c r="F1458" t="s">
        <v>7681</v>
      </c>
      <c r="G1458" t="s">
        <v>150</v>
      </c>
      <c r="H1458" t="s">
        <v>278</v>
      </c>
      <c r="I1458" t="s">
        <v>73</v>
      </c>
      <c r="J1458" t="s">
        <v>73</v>
      </c>
      <c r="K1458" t="s">
        <v>55</v>
      </c>
      <c r="L1458" s="3">
        <v>44616</v>
      </c>
      <c r="M1458" t="s">
        <v>67</v>
      </c>
      <c r="N1458" t="s">
        <v>7682</v>
      </c>
      <c r="O1458" t="s">
        <v>75</v>
      </c>
      <c r="P1458" s="3">
        <v>44616</v>
      </c>
      <c r="Q1458" t="s">
        <v>76</v>
      </c>
      <c r="R1458" t="s">
        <v>77</v>
      </c>
      <c r="S1458" t="s">
        <v>78</v>
      </c>
      <c r="T1458" t="s">
        <v>77</v>
      </c>
      <c r="U1458" s="3">
        <v>44680</v>
      </c>
      <c r="V1458" s="3">
        <v>44651</v>
      </c>
      <c r="W1458" t="s">
        <v>79</v>
      </c>
    </row>
    <row r="1459" spans="1:23" x14ac:dyDescent="0.25">
      <c r="A1459" t="s">
        <v>7683</v>
      </c>
      <c r="B1459" t="s">
        <v>69</v>
      </c>
      <c r="C1459" s="3">
        <v>44562</v>
      </c>
      <c r="D1459" s="3">
        <v>44651</v>
      </c>
      <c r="E1459" t="s">
        <v>29</v>
      </c>
      <c r="F1459" t="s">
        <v>7345</v>
      </c>
      <c r="G1459" t="s">
        <v>1046</v>
      </c>
      <c r="H1459" t="s">
        <v>663</v>
      </c>
      <c r="I1459" t="s">
        <v>73</v>
      </c>
      <c r="J1459" t="s">
        <v>73</v>
      </c>
      <c r="K1459" t="s">
        <v>55</v>
      </c>
      <c r="L1459" s="3">
        <v>44616</v>
      </c>
      <c r="M1459" t="s">
        <v>67</v>
      </c>
      <c r="N1459" t="s">
        <v>7684</v>
      </c>
      <c r="O1459" t="s">
        <v>75</v>
      </c>
      <c r="P1459" s="3">
        <v>44616</v>
      </c>
      <c r="Q1459" t="s">
        <v>76</v>
      </c>
      <c r="R1459" t="s">
        <v>77</v>
      </c>
      <c r="S1459" t="s">
        <v>78</v>
      </c>
      <c r="T1459" t="s">
        <v>77</v>
      </c>
      <c r="U1459" s="3">
        <v>44680</v>
      </c>
      <c r="V1459" s="3">
        <v>44651</v>
      </c>
      <c r="W1459" t="s">
        <v>79</v>
      </c>
    </row>
    <row r="1460" spans="1:23" x14ac:dyDescent="0.25">
      <c r="A1460" t="s">
        <v>7685</v>
      </c>
      <c r="B1460" t="s">
        <v>69</v>
      </c>
      <c r="C1460" s="3">
        <v>44562</v>
      </c>
      <c r="D1460" s="3">
        <v>44651</v>
      </c>
      <c r="E1460" t="s">
        <v>30</v>
      </c>
      <c r="F1460" t="s">
        <v>73</v>
      </c>
      <c r="G1460" t="s">
        <v>73</v>
      </c>
      <c r="H1460" t="s">
        <v>73</v>
      </c>
      <c r="I1460" t="s">
        <v>2849</v>
      </c>
      <c r="J1460" t="s">
        <v>73</v>
      </c>
      <c r="K1460" t="s">
        <v>55</v>
      </c>
      <c r="L1460" s="3">
        <v>44616</v>
      </c>
      <c r="M1460" t="s">
        <v>67</v>
      </c>
      <c r="N1460" t="s">
        <v>7686</v>
      </c>
      <c r="O1460" t="s">
        <v>75</v>
      </c>
      <c r="P1460" s="3">
        <v>44616</v>
      </c>
      <c r="Q1460" t="s">
        <v>76</v>
      </c>
      <c r="R1460" t="s">
        <v>77</v>
      </c>
      <c r="S1460" t="s">
        <v>78</v>
      </c>
      <c r="T1460" t="s">
        <v>77</v>
      </c>
      <c r="U1460" s="3">
        <v>44680</v>
      </c>
      <c r="V1460" s="3">
        <v>44651</v>
      </c>
      <c r="W1460" t="s">
        <v>79</v>
      </c>
    </row>
    <row r="1461" spans="1:23" x14ac:dyDescent="0.25">
      <c r="A1461" t="s">
        <v>7687</v>
      </c>
      <c r="B1461" t="s">
        <v>69</v>
      </c>
      <c r="C1461" s="3">
        <v>44562</v>
      </c>
      <c r="D1461" s="3">
        <v>44651</v>
      </c>
      <c r="E1461" t="s">
        <v>29</v>
      </c>
      <c r="F1461" t="s">
        <v>276</v>
      </c>
      <c r="G1461" t="s">
        <v>150</v>
      </c>
      <c r="H1461" t="s">
        <v>278</v>
      </c>
      <c r="I1461" t="s">
        <v>73</v>
      </c>
      <c r="J1461" t="s">
        <v>7688</v>
      </c>
      <c r="K1461" t="s">
        <v>55</v>
      </c>
      <c r="L1461" s="3">
        <v>44616</v>
      </c>
      <c r="M1461" t="s">
        <v>67</v>
      </c>
      <c r="N1461" t="s">
        <v>7689</v>
      </c>
      <c r="O1461" t="s">
        <v>75</v>
      </c>
      <c r="P1461" s="3">
        <v>44616</v>
      </c>
      <c r="Q1461" t="s">
        <v>76</v>
      </c>
      <c r="R1461" t="s">
        <v>77</v>
      </c>
      <c r="S1461" t="s">
        <v>78</v>
      </c>
      <c r="T1461" t="s">
        <v>77</v>
      </c>
      <c r="U1461" s="3">
        <v>44680</v>
      </c>
      <c r="V1461" s="3">
        <v>44651</v>
      </c>
      <c r="W1461" t="s">
        <v>107</v>
      </c>
    </row>
    <row r="1462" spans="1:23" x14ac:dyDescent="0.25">
      <c r="A1462" t="s">
        <v>7690</v>
      </c>
      <c r="B1462" t="s">
        <v>69</v>
      </c>
      <c r="C1462" s="3">
        <v>44562</v>
      </c>
      <c r="D1462" s="3">
        <v>44651</v>
      </c>
      <c r="E1462" t="s">
        <v>29</v>
      </c>
      <c r="F1462" t="s">
        <v>192</v>
      </c>
      <c r="G1462" t="s">
        <v>7691</v>
      </c>
      <c r="H1462" t="s">
        <v>87</v>
      </c>
      <c r="I1462" t="s">
        <v>73</v>
      </c>
      <c r="J1462" t="s">
        <v>73</v>
      </c>
      <c r="K1462" t="s">
        <v>55</v>
      </c>
      <c r="L1462" s="3">
        <v>44616</v>
      </c>
      <c r="M1462" t="s">
        <v>67</v>
      </c>
      <c r="N1462" t="s">
        <v>7692</v>
      </c>
      <c r="O1462" t="s">
        <v>75</v>
      </c>
      <c r="P1462" s="3">
        <v>44616</v>
      </c>
      <c r="Q1462" t="s">
        <v>76</v>
      </c>
      <c r="R1462" t="s">
        <v>77</v>
      </c>
      <c r="S1462" t="s">
        <v>78</v>
      </c>
      <c r="T1462" t="s">
        <v>77</v>
      </c>
      <c r="U1462" s="3">
        <v>44680</v>
      </c>
      <c r="V1462" s="3">
        <v>44651</v>
      </c>
      <c r="W1462" t="s">
        <v>79</v>
      </c>
    </row>
    <row r="1463" spans="1:23" x14ac:dyDescent="0.25">
      <c r="A1463" t="s">
        <v>7693</v>
      </c>
      <c r="B1463" t="s">
        <v>69</v>
      </c>
      <c r="C1463" s="3">
        <v>44562</v>
      </c>
      <c r="D1463" s="3">
        <v>44651</v>
      </c>
      <c r="E1463" t="s">
        <v>29</v>
      </c>
      <c r="F1463" t="s">
        <v>1134</v>
      </c>
      <c r="G1463" t="s">
        <v>1069</v>
      </c>
      <c r="H1463" t="s">
        <v>278</v>
      </c>
      <c r="I1463" t="s">
        <v>73</v>
      </c>
      <c r="J1463" t="s">
        <v>73</v>
      </c>
      <c r="K1463" t="s">
        <v>55</v>
      </c>
      <c r="L1463" s="3">
        <v>44616</v>
      </c>
      <c r="M1463" t="s">
        <v>67</v>
      </c>
      <c r="N1463" t="s">
        <v>7694</v>
      </c>
      <c r="O1463" t="s">
        <v>75</v>
      </c>
      <c r="P1463" s="3">
        <v>44616</v>
      </c>
      <c r="Q1463" t="s">
        <v>76</v>
      </c>
      <c r="R1463" t="s">
        <v>77</v>
      </c>
      <c r="S1463" t="s">
        <v>78</v>
      </c>
      <c r="T1463" t="s">
        <v>77</v>
      </c>
      <c r="U1463" s="3">
        <v>44680</v>
      </c>
      <c r="V1463" s="3">
        <v>44651</v>
      </c>
      <c r="W1463" t="s">
        <v>79</v>
      </c>
    </row>
    <row r="1464" spans="1:23" x14ac:dyDescent="0.25">
      <c r="A1464" t="s">
        <v>7695</v>
      </c>
      <c r="B1464" t="s">
        <v>69</v>
      </c>
      <c r="C1464" s="3">
        <v>44562</v>
      </c>
      <c r="D1464" s="3">
        <v>44651</v>
      </c>
      <c r="E1464" t="s">
        <v>30</v>
      </c>
      <c r="F1464" t="s">
        <v>73</v>
      </c>
      <c r="G1464" t="s">
        <v>73</v>
      </c>
      <c r="H1464" t="s">
        <v>73</v>
      </c>
      <c r="I1464" t="s">
        <v>268</v>
      </c>
      <c r="J1464" t="s">
        <v>73</v>
      </c>
      <c r="K1464" t="s">
        <v>55</v>
      </c>
      <c r="L1464" s="3">
        <v>44616</v>
      </c>
      <c r="M1464" t="s">
        <v>67</v>
      </c>
      <c r="N1464" t="s">
        <v>7696</v>
      </c>
      <c r="O1464" t="s">
        <v>75</v>
      </c>
      <c r="P1464" s="3">
        <v>44616</v>
      </c>
      <c r="Q1464" t="s">
        <v>76</v>
      </c>
      <c r="R1464" t="s">
        <v>77</v>
      </c>
      <c r="S1464" t="s">
        <v>78</v>
      </c>
      <c r="T1464" t="s">
        <v>77</v>
      </c>
      <c r="U1464" s="3">
        <v>44680</v>
      </c>
      <c r="V1464" s="3">
        <v>44651</v>
      </c>
      <c r="W1464" t="s">
        <v>79</v>
      </c>
    </row>
    <row r="1465" spans="1:23" x14ac:dyDescent="0.25">
      <c r="A1465" t="s">
        <v>7697</v>
      </c>
      <c r="B1465" t="s">
        <v>69</v>
      </c>
      <c r="C1465" s="3">
        <v>44562</v>
      </c>
      <c r="D1465" s="3">
        <v>44651</v>
      </c>
      <c r="E1465" t="s">
        <v>29</v>
      </c>
      <c r="F1465" t="s">
        <v>7698</v>
      </c>
      <c r="G1465" t="s">
        <v>7699</v>
      </c>
      <c r="H1465" t="s">
        <v>248</v>
      </c>
      <c r="I1465" t="s">
        <v>73</v>
      </c>
      <c r="J1465" t="s">
        <v>73</v>
      </c>
      <c r="K1465" t="s">
        <v>55</v>
      </c>
      <c r="L1465" s="3">
        <v>44616</v>
      </c>
      <c r="M1465" t="s">
        <v>67</v>
      </c>
      <c r="N1465" t="s">
        <v>7700</v>
      </c>
      <c r="O1465" t="s">
        <v>75</v>
      </c>
      <c r="P1465" s="3">
        <v>44616</v>
      </c>
      <c r="Q1465" t="s">
        <v>76</v>
      </c>
      <c r="R1465" t="s">
        <v>77</v>
      </c>
      <c r="S1465" t="s">
        <v>78</v>
      </c>
      <c r="T1465" t="s">
        <v>77</v>
      </c>
      <c r="U1465" s="3">
        <v>44680</v>
      </c>
      <c r="V1465" s="3">
        <v>44651</v>
      </c>
      <c r="W1465" t="s">
        <v>79</v>
      </c>
    </row>
    <row r="1466" spans="1:23" x14ac:dyDescent="0.25">
      <c r="A1466" t="s">
        <v>7701</v>
      </c>
      <c r="B1466" t="s">
        <v>69</v>
      </c>
      <c r="C1466" s="3">
        <v>44562</v>
      </c>
      <c r="D1466" s="3">
        <v>44651</v>
      </c>
      <c r="E1466" t="s">
        <v>29</v>
      </c>
      <c r="F1466" t="s">
        <v>4459</v>
      </c>
      <c r="G1466" t="s">
        <v>238</v>
      </c>
      <c r="H1466" t="s">
        <v>7702</v>
      </c>
      <c r="I1466" t="s">
        <v>73</v>
      </c>
      <c r="J1466" t="s">
        <v>73</v>
      </c>
      <c r="K1466" t="s">
        <v>55</v>
      </c>
      <c r="L1466" s="3">
        <v>44616</v>
      </c>
      <c r="M1466" t="s">
        <v>67</v>
      </c>
      <c r="N1466" t="s">
        <v>7703</v>
      </c>
      <c r="O1466" t="s">
        <v>75</v>
      </c>
      <c r="P1466" s="3">
        <v>44616</v>
      </c>
      <c r="Q1466" t="s">
        <v>76</v>
      </c>
      <c r="R1466" t="s">
        <v>77</v>
      </c>
      <c r="S1466" t="s">
        <v>78</v>
      </c>
      <c r="T1466" t="s">
        <v>77</v>
      </c>
      <c r="U1466" s="3">
        <v>44680</v>
      </c>
      <c r="V1466" s="3">
        <v>44651</v>
      </c>
      <c r="W1466" t="s">
        <v>79</v>
      </c>
    </row>
    <row r="1467" spans="1:23" x14ac:dyDescent="0.25">
      <c r="A1467" t="s">
        <v>7704</v>
      </c>
      <c r="B1467" t="s">
        <v>69</v>
      </c>
      <c r="C1467" s="3">
        <v>44562</v>
      </c>
      <c r="D1467" s="3">
        <v>44651</v>
      </c>
      <c r="E1467" t="s">
        <v>30</v>
      </c>
      <c r="F1467" t="s">
        <v>73</v>
      </c>
      <c r="G1467" t="s">
        <v>73</v>
      </c>
      <c r="H1467" t="s">
        <v>73</v>
      </c>
      <c r="I1467" t="s">
        <v>268</v>
      </c>
      <c r="J1467" t="s">
        <v>73</v>
      </c>
      <c r="K1467" t="s">
        <v>55</v>
      </c>
      <c r="L1467" s="3">
        <v>44616</v>
      </c>
      <c r="M1467" t="s">
        <v>67</v>
      </c>
      <c r="N1467" t="s">
        <v>269</v>
      </c>
      <c r="O1467" t="s">
        <v>75</v>
      </c>
      <c r="P1467" s="3">
        <v>44616</v>
      </c>
      <c r="Q1467" t="s">
        <v>76</v>
      </c>
      <c r="R1467" t="s">
        <v>77</v>
      </c>
      <c r="S1467" t="s">
        <v>78</v>
      </c>
      <c r="T1467" t="s">
        <v>77</v>
      </c>
      <c r="U1467" s="3">
        <v>44680</v>
      </c>
      <c r="V1467" s="3">
        <v>44651</v>
      </c>
      <c r="W1467" t="s">
        <v>79</v>
      </c>
    </row>
    <row r="1468" spans="1:23" x14ac:dyDescent="0.25">
      <c r="A1468" t="s">
        <v>7705</v>
      </c>
      <c r="B1468" t="s">
        <v>69</v>
      </c>
      <c r="C1468" s="3">
        <v>44562</v>
      </c>
      <c r="D1468" s="3">
        <v>44651</v>
      </c>
      <c r="E1468" t="s">
        <v>30</v>
      </c>
      <c r="F1468" t="s">
        <v>73</v>
      </c>
      <c r="G1468" t="s">
        <v>73</v>
      </c>
      <c r="H1468" t="s">
        <v>73</v>
      </c>
      <c r="I1468" t="s">
        <v>268</v>
      </c>
      <c r="J1468" t="s">
        <v>73</v>
      </c>
      <c r="K1468" t="s">
        <v>55</v>
      </c>
      <c r="L1468" s="3">
        <v>44616</v>
      </c>
      <c r="M1468" t="s">
        <v>67</v>
      </c>
      <c r="N1468" t="s">
        <v>7706</v>
      </c>
      <c r="O1468" t="s">
        <v>75</v>
      </c>
      <c r="P1468" s="3">
        <v>44616</v>
      </c>
      <c r="Q1468" t="s">
        <v>76</v>
      </c>
      <c r="R1468" t="s">
        <v>77</v>
      </c>
      <c r="S1468" t="s">
        <v>78</v>
      </c>
      <c r="T1468" t="s">
        <v>77</v>
      </c>
      <c r="U1468" s="3">
        <v>44680</v>
      </c>
      <c r="V1468" s="3">
        <v>44651</v>
      </c>
      <c r="W1468" t="s">
        <v>79</v>
      </c>
    </row>
    <row r="1469" spans="1:23" x14ac:dyDescent="0.25">
      <c r="A1469" t="s">
        <v>7707</v>
      </c>
      <c r="B1469" t="s">
        <v>69</v>
      </c>
      <c r="C1469" s="3">
        <v>44562</v>
      </c>
      <c r="D1469" s="3">
        <v>44651</v>
      </c>
      <c r="E1469" t="s">
        <v>29</v>
      </c>
      <c r="F1469" t="s">
        <v>7708</v>
      </c>
      <c r="G1469" t="s">
        <v>813</v>
      </c>
      <c r="H1469" t="s">
        <v>7709</v>
      </c>
      <c r="I1469" t="s">
        <v>73</v>
      </c>
      <c r="J1469" t="s">
        <v>73</v>
      </c>
      <c r="K1469" t="s">
        <v>55</v>
      </c>
      <c r="L1469" s="3">
        <v>44616</v>
      </c>
      <c r="M1469" t="s">
        <v>67</v>
      </c>
      <c r="N1469" t="s">
        <v>7710</v>
      </c>
      <c r="O1469" t="s">
        <v>75</v>
      </c>
      <c r="P1469" s="3">
        <v>44616</v>
      </c>
      <c r="Q1469" t="s">
        <v>76</v>
      </c>
      <c r="R1469" t="s">
        <v>77</v>
      </c>
      <c r="S1469" t="s">
        <v>78</v>
      </c>
      <c r="T1469" t="s">
        <v>77</v>
      </c>
      <c r="U1469" s="3">
        <v>44680</v>
      </c>
      <c r="V1469" s="3">
        <v>44651</v>
      </c>
      <c r="W1469" t="s">
        <v>79</v>
      </c>
    </row>
    <row r="1470" spans="1:23" x14ac:dyDescent="0.25">
      <c r="A1470" t="s">
        <v>7711</v>
      </c>
      <c r="B1470" t="s">
        <v>69</v>
      </c>
      <c r="C1470" s="3">
        <v>44562</v>
      </c>
      <c r="D1470" s="3">
        <v>44651</v>
      </c>
      <c r="E1470" t="s">
        <v>30</v>
      </c>
      <c r="F1470" t="s">
        <v>73</v>
      </c>
      <c r="G1470" t="s">
        <v>73</v>
      </c>
      <c r="H1470" t="s">
        <v>73</v>
      </c>
      <c r="I1470" t="s">
        <v>2207</v>
      </c>
      <c r="J1470" t="s">
        <v>73</v>
      </c>
      <c r="K1470" t="s">
        <v>55</v>
      </c>
      <c r="L1470" s="3">
        <v>44616</v>
      </c>
      <c r="M1470" t="s">
        <v>67</v>
      </c>
      <c r="N1470" t="s">
        <v>7712</v>
      </c>
      <c r="O1470" t="s">
        <v>75</v>
      </c>
      <c r="P1470" s="3">
        <v>44616</v>
      </c>
      <c r="Q1470" t="s">
        <v>76</v>
      </c>
      <c r="R1470" t="s">
        <v>77</v>
      </c>
      <c r="S1470" t="s">
        <v>78</v>
      </c>
      <c r="T1470" t="s">
        <v>77</v>
      </c>
      <c r="U1470" s="3">
        <v>44680</v>
      </c>
      <c r="V1470" s="3">
        <v>44651</v>
      </c>
      <c r="W1470" t="s">
        <v>79</v>
      </c>
    </row>
    <row r="1471" spans="1:23" x14ac:dyDescent="0.25">
      <c r="A1471" t="s">
        <v>7713</v>
      </c>
      <c r="B1471" t="s">
        <v>69</v>
      </c>
      <c r="C1471" s="3">
        <v>44562</v>
      </c>
      <c r="D1471" s="3">
        <v>44651</v>
      </c>
      <c r="E1471" t="s">
        <v>30</v>
      </c>
      <c r="F1471" t="s">
        <v>73</v>
      </c>
      <c r="G1471" t="s">
        <v>73</v>
      </c>
      <c r="H1471" t="s">
        <v>73</v>
      </c>
      <c r="I1471" t="s">
        <v>268</v>
      </c>
      <c r="J1471" t="s">
        <v>73</v>
      </c>
      <c r="K1471" t="s">
        <v>55</v>
      </c>
      <c r="L1471" s="3">
        <v>44616</v>
      </c>
      <c r="M1471" t="s">
        <v>67</v>
      </c>
      <c r="N1471" t="s">
        <v>7714</v>
      </c>
      <c r="O1471" t="s">
        <v>75</v>
      </c>
      <c r="P1471" s="3">
        <v>44616</v>
      </c>
      <c r="Q1471" t="s">
        <v>76</v>
      </c>
      <c r="R1471" t="s">
        <v>77</v>
      </c>
      <c r="S1471" t="s">
        <v>78</v>
      </c>
      <c r="T1471" t="s">
        <v>77</v>
      </c>
      <c r="U1471" s="3">
        <v>44680</v>
      </c>
      <c r="V1471" s="3">
        <v>44651</v>
      </c>
      <c r="W1471" t="s">
        <v>79</v>
      </c>
    </row>
    <row r="1472" spans="1:23" x14ac:dyDescent="0.25">
      <c r="A1472" t="s">
        <v>7715</v>
      </c>
      <c r="B1472" t="s">
        <v>69</v>
      </c>
      <c r="C1472" s="3">
        <v>44562</v>
      </c>
      <c r="D1472" s="3">
        <v>44651</v>
      </c>
      <c r="E1472" t="s">
        <v>30</v>
      </c>
      <c r="F1472" t="s">
        <v>73</v>
      </c>
      <c r="G1472" t="s">
        <v>73</v>
      </c>
      <c r="H1472" t="s">
        <v>73</v>
      </c>
      <c r="I1472" t="s">
        <v>268</v>
      </c>
      <c r="J1472" t="s">
        <v>73</v>
      </c>
      <c r="K1472" t="s">
        <v>55</v>
      </c>
      <c r="L1472" s="3">
        <v>44616</v>
      </c>
      <c r="M1472" t="s">
        <v>67</v>
      </c>
      <c r="N1472" t="s">
        <v>7716</v>
      </c>
      <c r="O1472" t="s">
        <v>75</v>
      </c>
      <c r="P1472" s="3">
        <v>44616</v>
      </c>
      <c r="Q1472" t="s">
        <v>76</v>
      </c>
      <c r="R1472" t="s">
        <v>77</v>
      </c>
      <c r="S1472" t="s">
        <v>78</v>
      </c>
      <c r="T1472" t="s">
        <v>77</v>
      </c>
      <c r="U1472" s="3">
        <v>44680</v>
      </c>
      <c r="V1472" s="3">
        <v>44651</v>
      </c>
      <c r="W1472" t="s">
        <v>79</v>
      </c>
    </row>
    <row r="1473" spans="1:23" x14ac:dyDescent="0.25">
      <c r="A1473" t="s">
        <v>7717</v>
      </c>
      <c r="B1473" t="s">
        <v>69</v>
      </c>
      <c r="C1473" s="3">
        <v>44562</v>
      </c>
      <c r="D1473" s="3">
        <v>44651</v>
      </c>
      <c r="E1473" t="s">
        <v>29</v>
      </c>
      <c r="F1473" t="s">
        <v>7718</v>
      </c>
      <c r="G1473" t="s">
        <v>1099</v>
      </c>
      <c r="H1473" t="s">
        <v>1006</v>
      </c>
      <c r="I1473" t="s">
        <v>73</v>
      </c>
      <c r="J1473" t="s">
        <v>7719</v>
      </c>
      <c r="K1473" t="s">
        <v>55</v>
      </c>
      <c r="L1473" s="3">
        <v>44617</v>
      </c>
      <c r="M1473" t="s">
        <v>67</v>
      </c>
      <c r="N1473" t="s">
        <v>7720</v>
      </c>
      <c r="O1473" t="s">
        <v>75</v>
      </c>
      <c r="P1473" s="3">
        <v>44617</v>
      </c>
      <c r="Q1473" t="s">
        <v>76</v>
      </c>
      <c r="R1473" t="s">
        <v>77</v>
      </c>
      <c r="S1473" t="s">
        <v>78</v>
      </c>
      <c r="T1473" t="s">
        <v>77</v>
      </c>
      <c r="U1473" s="3">
        <v>44680</v>
      </c>
      <c r="V1473" s="3">
        <v>44651</v>
      </c>
      <c r="W1473" t="s">
        <v>107</v>
      </c>
    </row>
    <row r="1474" spans="1:23" x14ac:dyDescent="0.25">
      <c r="A1474" t="s">
        <v>7721</v>
      </c>
      <c r="B1474" t="s">
        <v>69</v>
      </c>
      <c r="C1474" s="3">
        <v>44562</v>
      </c>
      <c r="D1474" s="3">
        <v>44651</v>
      </c>
      <c r="E1474" t="s">
        <v>29</v>
      </c>
      <c r="F1474" t="s">
        <v>456</v>
      </c>
      <c r="G1474" t="s">
        <v>295</v>
      </c>
      <c r="H1474" t="s">
        <v>457</v>
      </c>
      <c r="I1474" t="s">
        <v>73</v>
      </c>
      <c r="J1474" t="s">
        <v>458</v>
      </c>
      <c r="K1474" t="s">
        <v>55</v>
      </c>
      <c r="L1474" s="3">
        <v>44617</v>
      </c>
      <c r="M1474" t="s">
        <v>67</v>
      </c>
      <c r="N1474" t="s">
        <v>7722</v>
      </c>
      <c r="O1474" t="s">
        <v>75</v>
      </c>
      <c r="P1474" s="3">
        <v>44617</v>
      </c>
      <c r="Q1474" t="s">
        <v>76</v>
      </c>
      <c r="R1474" t="s">
        <v>77</v>
      </c>
      <c r="S1474" t="s">
        <v>78</v>
      </c>
      <c r="T1474" t="s">
        <v>77</v>
      </c>
      <c r="U1474" s="3">
        <v>44680</v>
      </c>
      <c r="V1474" s="3">
        <v>44651</v>
      </c>
      <c r="W1474" t="s">
        <v>107</v>
      </c>
    </row>
    <row r="1475" spans="1:23" x14ac:dyDescent="0.25">
      <c r="A1475" t="s">
        <v>7723</v>
      </c>
      <c r="B1475" t="s">
        <v>69</v>
      </c>
      <c r="C1475" s="3">
        <v>44562</v>
      </c>
      <c r="D1475" s="3">
        <v>44651</v>
      </c>
      <c r="E1475" t="s">
        <v>29</v>
      </c>
      <c r="F1475" t="s">
        <v>7724</v>
      </c>
      <c r="G1475" t="s">
        <v>3760</v>
      </c>
      <c r="H1475" t="s">
        <v>137</v>
      </c>
      <c r="I1475" t="s">
        <v>73</v>
      </c>
      <c r="J1475" t="s">
        <v>73</v>
      </c>
      <c r="K1475" t="s">
        <v>55</v>
      </c>
      <c r="L1475" s="3">
        <v>44617</v>
      </c>
      <c r="M1475" t="s">
        <v>67</v>
      </c>
      <c r="N1475" t="s">
        <v>7725</v>
      </c>
      <c r="O1475" t="s">
        <v>75</v>
      </c>
      <c r="P1475" s="3">
        <v>44617</v>
      </c>
      <c r="Q1475" t="s">
        <v>76</v>
      </c>
      <c r="R1475" t="s">
        <v>77</v>
      </c>
      <c r="S1475" t="s">
        <v>78</v>
      </c>
      <c r="T1475" t="s">
        <v>77</v>
      </c>
      <c r="U1475" s="3">
        <v>44680</v>
      </c>
      <c r="V1475" s="3">
        <v>44651</v>
      </c>
      <c r="W1475" t="s">
        <v>79</v>
      </c>
    </row>
    <row r="1476" spans="1:23" x14ac:dyDescent="0.25">
      <c r="A1476" t="s">
        <v>7726</v>
      </c>
      <c r="B1476" t="s">
        <v>69</v>
      </c>
      <c r="C1476" s="3">
        <v>44562</v>
      </c>
      <c r="D1476" s="3">
        <v>44651</v>
      </c>
      <c r="E1476" t="s">
        <v>30</v>
      </c>
      <c r="F1476" t="s">
        <v>73</v>
      </c>
      <c r="G1476" t="s">
        <v>73</v>
      </c>
      <c r="H1476" t="s">
        <v>73</v>
      </c>
      <c r="I1476" t="s">
        <v>7727</v>
      </c>
      <c r="J1476" t="s">
        <v>73</v>
      </c>
      <c r="K1476" t="s">
        <v>55</v>
      </c>
      <c r="L1476" s="3">
        <v>44616</v>
      </c>
      <c r="M1476" t="s">
        <v>67</v>
      </c>
      <c r="N1476" t="s">
        <v>7728</v>
      </c>
      <c r="O1476" t="s">
        <v>75</v>
      </c>
      <c r="P1476" s="3">
        <v>44616</v>
      </c>
      <c r="Q1476" t="s">
        <v>76</v>
      </c>
      <c r="R1476" t="s">
        <v>77</v>
      </c>
      <c r="S1476" t="s">
        <v>78</v>
      </c>
      <c r="T1476" t="s">
        <v>77</v>
      </c>
      <c r="U1476" s="3">
        <v>44680</v>
      </c>
      <c r="V1476" s="3">
        <v>44651</v>
      </c>
      <c r="W1476" t="s">
        <v>79</v>
      </c>
    </row>
    <row r="1477" spans="1:23" x14ac:dyDescent="0.25">
      <c r="A1477" t="s">
        <v>7729</v>
      </c>
      <c r="B1477" t="s">
        <v>69</v>
      </c>
      <c r="C1477" s="3">
        <v>44562</v>
      </c>
      <c r="D1477" s="3">
        <v>44651</v>
      </c>
      <c r="E1477" t="s">
        <v>29</v>
      </c>
      <c r="F1477" t="s">
        <v>7730</v>
      </c>
      <c r="G1477" t="s">
        <v>526</v>
      </c>
      <c r="H1477" t="s">
        <v>7731</v>
      </c>
      <c r="I1477" t="s">
        <v>73</v>
      </c>
      <c r="J1477" t="s">
        <v>73</v>
      </c>
      <c r="K1477" t="s">
        <v>55</v>
      </c>
      <c r="L1477" s="3">
        <v>44617</v>
      </c>
      <c r="M1477" t="s">
        <v>67</v>
      </c>
      <c r="N1477" t="s">
        <v>7732</v>
      </c>
      <c r="O1477" t="s">
        <v>75</v>
      </c>
      <c r="P1477" s="3">
        <v>44617</v>
      </c>
      <c r="Q1477" t="s">
        <v>76</v>
      </c>
      <c r="R1477" t="s">
        <v>77</v>
      </c>
      <c r="S1477" t="s">
        <v>78</v>
      </c>
      <c r="T1477" t="s">
        <v>77</v>
      </c>
      <c r="U1477" s="3">
        <v>44680</v>
      </c>
      <c r="V1477" s="3">
        <v>44651</v>
      </c>
      <c r="W1477" t="s">
        <v>79</v>
      </c>
    </row>
    <row r="1478" spans="1:23" x14ac:dyDescent="0.25">
      <c r="A1478" t="s">
        <v>7733</v>
      </c>
      <c r="B1478" t="s">
        <v>69</v>
      </c>
      <c r="C1478" s="3">
        <v>44562</v>
      </c>
      <c r="D1478" s="3">
        <v>44651</v>
      </c>
      <c r="E1478" t="s">
        <v>29</v>
      </c>
      <c r="F1478" t="s">
        <v>7734</v>
      </c>
      <c r="G1478" t="s">
        <v>1069</v>
      </c>
      <c r="H1478" t="s">
        <v>525</v>
      </c>
      <c r="I1478" t="s">
        <v>73</v>
      </c>
      <c r="J1478" t="s">
        <v>73</v>
      </c>
      <c r="K1478" t="s">
        <v>55</v>
      </c>
      <c r="L1478" s="3">
        <v>44617</v>
      </c>
      <c r="M1478" t="s">
        <v>67</v>
      </c>
      <c r="N1478" t="s">
        <v>7735</v>
      </c>
      <c r="O1478" t="s">
        <v>75</v>
      </c>
      <c r="P1478" s="3">
        <v>44617</v>
      </c>
      <c r="Q1478" t="s">
        <v>76</v>
      </c>
      <c r="R1478" t="s">
        <v>77</v>
      </c>
      <c r="S1478" t="s">
        <v>78</v>
      </c>
      <c r="T1478" t="s">
        <v>77</v>
      </c>
      <c r="U1478" s="3">
        <v>44680</v>
      </c>
      <c r="V1478" s="3">
        <v>44651</v>
      </c>
      <c r="W1478" t="s">
        <v>79</v>
      </c>
    </row>
    <row r="1479" spans="1:23" x14ac:dyDescent="0.25">
      <c r="A1479" t="s">
        <v>7736</v>
      </c>
      <c r="B1479" t="s">
        <v>69</v>
      </c>
      <c r="C1479" s="3">
        <v>44562</v>
      </c>
      <c r="D1479" s="3">
        <v>44651</v>
      </c>
      <c r="E1479" t="s">
        <v>29</v>
      </c>
      <c r="F1479" t="s">
        <v>1233</v>
      </c>
      <c r="G1479" t="s">
        <v>4051</v>
      </c>
      <c r="H1479" t="s">
        <v>1165</v>
      </c>
      <c r="I1479" t="s">
        <v>73</v>
      </c>
      <c r="J1479" t="s">
        <v>73</v>
      </c>
      <c r="K1479" t="s">
        <v>55</v>
      </c>
      <c r="L1479" s="3">
        <v>44617</v>
      </c>
      <c r="M1479" t="s">
        <v>67</v>
      </c>
      <c r="N1479" t="s">
        <v>7737</v>
      </c>
      <c r="O1479" t="s">
        <v>75</v>
      </c>
      <c r="P1479" s="3">
        <v>44617</v>
      </c>
      <c r="Q1479" t="s">
        <v>76</v>
      </c>
      <c r="R1479" t="s">
        <v>77</v>
      </c>
      <c r="S1479" t="s">
        <v>78</v>
      </c>
      <c r="T1479" t="s">
        <v>77</v>
      </c>
      <c r="U1479" s="3">
        <v>44680</v>
      </c>
      <c r="V1479" s="3">
        <v>44651</v>
      </c>
      <c r="W1479" t="s">
        <v>79</v>
      </c>
    </row>
    <row r="1480" spans="1:23" x14ac:dyDescent="0.25">
      <c r="A1480" t="s">
        <v>7738</v>
      </c>
      <c r="B1480" t="s">
        <v>69</v>
      </c>
      <c r="C1480" s="3">
        <v>44562</v>
      </c>
      <c r="D1480" s="3">
        <v>44651</v>
      </c>
      <c r="E1480" t="s">
        <v>29</v>
      </c>
      <c r="F1480" t="s">
        <v>242</v>
      </c>
      <c r="G1480" t="s">
        <v>6654</v>
      </c>
      <c r="H1480" t="s">
        <v>3269</v>
      </c>
      <c r="I1480" t="s">
        <v>73</v>
      </c>
      <c r="J1480" t="s">
        <v>73</v>
      </c>
      <c r="K1480" t="s">
        <v>55</v>
      </c>
      <c r="L1480" s="3">
        <v>44617</v>
      </c>
      <c r="M1480" t="s">
        <v>67</v>
      </c>
      <c r="N1480" t="s">
        <v>7739</v>
      </c>
      <c r="O1480" t="s">
        <v>75</v>
      </c>
      <c r="P1480" s="3">
        <v>44617</v>
      </c>
      <c r="Q1480" t="s">
        <v>76</v>
      </c>
      <c r="R1480" t="s">
        <v>77</v>
      </c>
      <c r="S1480" t="s">
        <v>78</v>
      </c>
      <c r="T1480" t="s">
        <v>77</v>
      </c>
      <c r="U1480" s="3">
        <v>44680</v>
      </c>
      <c r="V1480" s="3">
        <v>44651</v>
      </c>
      <c r="W1480" t="s">
        <v>79</v>
      </c>
    </row>
    <row r="1481" spans="1:23" x14ac:dyDescent="0.25">
      <c r="A1481" t="s">
        <v>7740</v>
      </c>
      <c r="B1481" t="s">
        <v>69</v>
      </c>
      <c r="C1481" s="3">
        <v>44562</v>
      </c>
      <c r="D1481" s="3">
        <v>44651</v>
      </c>
      <c r="E1481" t="s">
        <v>29</v>
      </c>
      <c r="F1481" t="s">
        <v>888</v>
      </c>
      <c r="G1481" t="s">
        <v>238</v>
      </c>
      <c r="H1481" t="s">
        <v>704</v>
      </c>
      <c r="I1481" t="s">
        <v>73</v>
      </c>
      <c r="J1481" t="s">
        <v>73</v>
      </c>
      <c r="K1481" t="s">
        <v>55</v>
      </c>
      <c r="L1481" s="3">
        <v>44617</v>
      </c>
      <c r="M1481" t="s">
        <v>67</v>
      </c>
      <c r="N1481" t="s">
        <v>7741</v>
      </c>
      <c r="O1481" t="s">
        <v>75</v>
      </c>
      <c r="P1481" s="3">
        <v>44617</v>
      </c>
      <c r="Q1481" t="s">
        <v>76</v>
      </c>
      <c r="R1481" t="s">
        <v>77</v>
      </c>
      <c r="S1481" t="s">
        <v>78</v>
      </c>
      <c r="T1481" t="s">
        <v>77</v>
      </c>
      <c r="U1481" s="3">
        <v>44680</v>
      </c>
      <c r="V1481" s="3">
        <v>44651</v>
      </c>
      <c r="W1481" t="s">
        <v>79</v>
      </c>
    </row>
    <row r="1482" spans="1:23" x14ac:dyDescent="0.25">
      <c r="A1482" t="s">
        <v>7742</v>
      </c>
      <c r="B1482" t="s">
        <v>69</v>
      </c>
      <c r="C1482" s="3">
        <v>44562</v>
      </c>
      <c r="D1482" s="3">
        <v>44651</v>
      </c>
      <c r="E1482" t="s">
        <v>29</v>
      </c>
      <c r="F1482" t="s">
        <v>7743</v>
      </c>
      <c r="G1482" t="s">
        <v>1150</v>
      </c>
      <c r="H1482" t="s">
        <v>175</v>
      </c>
      <c r="I1482" t="s">
        <v>73</v>
      </c>
      <c r="J1482" t="s">
        <v>73</v>
      </c>
      <c r="K1482" t="s">
        <v>55</v>
      </c>
      <c r="L1482" s="3">
        <v>44617</v>
      </c>
      <c r="M1482" t="s">
        <v>67</v>
      </c>
      <c r="N1482" t="s">
        <v>7744</v>
      </c>
      <c r="O1482" t="s">
        <v>75</v>
      </c>
      <c r="P1482" s="3">
        <v>44617</v>
      </c>
      <c r="Q1482" t="s">
        <v>76</v>
      </c>
      <c r="R1482" t="s">
        <v>77</v>
      </c>
      <c r="S1482" t="s">
        <v>78</v>
      </c>
      <c r="T1482" t="s">
        <v>77</v>
      </c>
      <c r="U1482" s="3">
        <v>44680</v>
      </c>
      <c r="V1482" s="3">
        <v>44651</v>
      </c>
      <c r="W1482" t="s">
        <v>79</v>
      </c>
    </row>
    <row r="1483" spans="1:23" x14ac:dyDescent="0.25">
      <c r="A1483" t="s">
        <v>7745</v>
      </c>
      <c r="B1483" t="s">
        <v>69</v>
      </c>
      <c r="C1483" s="3">
        <v>44562</v>
      </c>
      <c r="D1483" s="3">
        <v>44651</v>
      </c>
      <c r="E1483" t="s">
        <v>29</v>
      </c>
      <c r="F1483" t="s">
        <v>1003</v>
      </c>
      <c r="G1483" t="s">
        <v>7746</v>
      </c>
      <c r="H1483" t="s">
        <v>71</v>
      </c>
      <c r="I1483" t="s">
        <v>73</v>
      </c>
      <c r="J1483" t="s">
        <v>73</v>
      </c>
      <c r="K1483" t="s">
        <v>55</v>
      </c>
      <c r="L1483" s="3">
        <v>44617</v>
      </c>
      <c r="M1483" t="s">
        <v>67</v>
      </c>
      <c r="N1483" t="s">
        <v>7747</v>
      </c>
      <c r="O1483" t="s">
        <v>75</v>
      </c>
      <c r="P1483" s="3">
        <v>44617</v>
      </c>
      <c r="Q1483" t="s">
        <v>76</v>
      </c>
      <c r="R1483" t="s">
        <v>77</v>
      </c>
      <c r="S1483" t="s">
        <v>78</v>
      </c>
      <c r="T1483" t="s">
        <v>77</v>
      </c>
      <c r="U1483" s="3">
        <v>44680</v>
      </c>
      <c r="V1483" s="3">
        <v>44651</v>
      </c>
      <c r="W1483" t="s">
        <v>79</v>
      </c>
    </row>
    <row r="1484" spans="1:23" x14ac:dyDescent="0.25">
      <c r="A1484" t="s">
        <v>7748</v>
      </c>
      <c r="B1484" t="s">
        <v>69</v>
      </c>
      <c r="C1484" s="3">
        <v>44562</v>
      </c>
      <c r="D1484" s="3">
        <v>44651</v>
      </c>
      <c r="E1484" t="s">
        <v>29</v>
      </c>
      <c r="F1484" t="s">
        <v>3744</v>
      </c>
      <c r="G1484" t="s">
        <v>760</v>
      </c>
      <c r="H1484" t="s">
        <v>113</v>
      </c>
      <c r="I1484" t="s">
        <v>73</v>
      </c>
      <c r="J1484" t="s">
        <v>73</v>
      </c>
      <c r="K1484" t="s">
        <v>55</v>
      </c>
      <c r="L1484" s="3">
        <v>44617</v>
      </c>
      <c r="M1484" t="s">
        <v>67</v>
      </c>
      <c r="N1484" t="s">
        <v>7749</v>
      </c>
      <c r="O1484" t="s">
        <v>75</v>
      </c>
      <c r="P1484" s="3">
        <v>44617</v>
      </c>
      <c r="Q1484" t="s">
        <v>76</v>
      </c>
      <c r="R1484" t="s">
        <v>77</v>
      </c>
      <c r="S1484" t="s">
        <v>78</v>
      </c>
      <c r="T1484" t="s">
        <v>77</v>
      </c>
      <c r="U1484" s="3">
        <v>44680</v>
      </c>
      <c r="V1484" s="3">
        <v>44651</v>
      </c>
      <c r="W1484" t="s">
        <v>79</v>
      </c>
    </row>
    <row r="1485" spans="1:23" x14ac:dyDescent="0.25">
      <c r="A1485" t="s">
        <v>7750</v>
      </c>
      <c r="B1485" t="s">
        <v>69</v>
      </c>
      <c r="C1485" s="3">
        <v>44562</v>
      </c>
      <c r="D1485" s="3">
        <v>44651</v>
      </c>
      <c r="E1485" t="s">
        <v>30</v>
      </c>
      <c r="F1485" t="s">
        <v>73</v>
      </c>
      <c r="G1485" t="s">
        <v>73</v>
      </c>
      <c r="H1485" t="s">
        <v>73</v>
      </c>
      <c r="I1485" t="s">
        <v>166</v>
      </c>
      <c r="J1485" t="s">
        <v>73</v>
      </c>
      <c r="K1485" t="s">
        <v>55</v>
      </c>
      <c r="L1485" s="3">
        <v>44617</v>
      </c>
      <c r="M1485" t="s">
        <v>67</v>
      </c>
      <c r="N1485" t="s">
        <v>7751</v>
      </c>
      <c r="O1485" t="s">
        <v>75</v>
      </c>
      <c r="P1485" s="3">
        <v>44617</v>
      </c>
      <c r="Q1485" t="s">
        <v>76</v>
      </c>
      <c r="R1485" t="s">
        <v>77</v>
      </c>
      <c r="S1485" t="s">
        <v>78</v>
      </c>
      <c r="T1485" t="s">
        <v>77</v>
      </c>
      <c r="U1485" s="3">
        <v>44680</v>
      </c>
      <c r="V1485" s="3">
        <v>44651</v>
      </c>
      <c r="W1485" t="s">
        <v>79</v>
      </c>
    </row>
    <row r="1486" spans="1:23" x14ac:dyDescent="0.25">
      <c r="A1486" t="s">
        <v>7752</v>
      </c>
      <c r="B1486" t="s">
        <v>69</v>
      </c>
      <c r="C1486" s="3">
        <v>44562</v>
      </c>
      <c r="D1486" s="3">
        <v>44651</v>
      </c>
      <c r="E1486" t="s">
        <v>29</v>
      </c>
      <c r="F1486" t="s">
        <v>7753</v>
      </c>
      <c r="G1486" t="s">
        <v>1085</v>
      </c>
      <c r="H1486" t="s">
        <v>3981</v>
      </c>
      <c r="I1486" t="s">
        <v>73</v>
      </c>
      <c r="J1486" t="s">
        <v>73</v>
      </c>
      <c r="K1486" t="s">
        <v>55</v>
      </c>
      <c r="L1486" s="3">
        <v>44617</v>
      </c>
      <c r="M1486" t="s">
        <v>67</v>
      </c>
      <c r="N1486" t="s">
        <v>7754</v>
      </c>
      <c r="O1486" t="s">
        <v>75</v>
      </c>
      <c r="P1486" s="3">
        <v>44617</v>
      </c>
      <c r="Q1486" t="s">
        <v>76</v>
      </c>
      <c r="R1486" t="s">
        <v>77</v>
      </c>
      <c r="S1486" t="s">
        <v>78</v>
      </c>
      <c r="T1486" t="s">
        <v>77</v>
      </c>
      <c r="U1486" s="3">
        <v>44680</v>
      </c>
      <c r="V1486" s="3">
        <v>44651</v>
      </c>
      <c r="W1486" t="s">
        <v>79</v>
      </c>
    </row>
    <row r="1487" spans="1:23" x14ac:dyDescent="0.25">
      <c r="A1487" t="s">
        <v>7755</v>
      </c>
      <c r="B1487" t="s">
        <v>69</v>
      </c>
      <c r="C1487" s="3">
        <v>44562</v>
      </c>
      <c r="D1487" s="3">
        <v>44651</v>
      </c>
      <c r="E1487" t="s">
        <v>29</v>
      </c>
      <c r="F1487" t="s">
        <v>7756</v>
      </c>
      <c r="G1487" t="s">
        <v>7757</v>
      </c>
      <c r="H1487" t="s">
        <v>239</v>
      </c>
      <c r="I1487" t="s">
        <v>73</v>
      </c>
      <c r="J1487" t="s">
        <v>7758</v>
      </c>
      <c r="K1487" t="s">
        <v>55</v>
      </c>
      <c r="L1487" s="3">
        <v>44616</v>
      </c>
      <c r="M1487" t="s">
        <v>67</v>
      </c>
      <c r="N1487" t="s">
        <v>7759</v>
      </c>
      <c r="O1487" t="s">
        <v>75</v>
      </c>
      <c r="P1487" s="3">
        <v>44616</v>
      </c>
      <c r="Q1487" t="s">
        <v>76</v>
      </c>
      <c r="R1487" t="s">
        <v>77</v>
      </c>
      <c r="S1487" t="s">
        <v>78</v>
      </c>
      <c r="T1487" t="s">
        <v>77</v>
      </c>
      <c r="U1487" s="3">
        <v>44680</v>
      </c>
      <c r="V1487" s="3">
        <v>44651</v>
      </c>
      <c r="W1487" t="s">
        <v>107</v>
      </c>
    </row>
    <row r="1488" spans="1:23" x14ac:dyDescent="0.25">
      <c r="A1488" t="s">
        <v>7760</v>
      </c>
      <c r="B1488" t="s">
        <v>69</v>
      </c>
      <c r="C1488" s="3">
        <v>44562</v>
      </c>
      <c r="D1488" s="3">
        <v>44651</v>
      </c>
      <c r="E1488" t="s">
        <v>29</v>
      </c>
      <c r="F1488" t="s">
        <v>311</v>
      </c>
      <c r="G1488" t="s">
        <v>175</v>
      </c>
      <c r="H1488" t="s">
        <v>540</v>
      </c>
      <c r="I1488" t="s">
        <v>73</v>
      </c>
      <c r="J1488" t="s">
        <v>73</v>
      </c>
      <c r="K1488" t="s">
        <v>55</v>
      </c>
      <c r="L1488" s="3">
        <v>44620</v>
      </c>
      <c r="M1488" t="s">
        <v>67</v>
      </c>
      <c r="N1488" t="s">
        <v>7761</v>
      </c>
      <c r="O1488" t="s">
        <v>75</v>
      </c>
      <c r="P1488" s="3">
        <v>44620</v>
      </c>
      <c r="Q1488" t="s">
        <v>76</v>
      </c>
      <c r="R1488" t="s">
        <v>77</v>
      </c>
      <c r="S1488" t="s">
        <v>78</v>
      </c>
      <c r="T1488" t="s">
        <v>77</v>
      </c>
      <c r="U1488" s="3">
        <v>44680</v>
      </c>
      <c r="V1488" s="3">
        <v>44651</v>
      </c>
      <c r="W1488" t="s">
        <v>79</v>
      </c>
    </row>
    <row r="1489" spans="1:23" x14ac:dyDescent="0.25">
      <c r="A1489" t="s">
        <v>7762</v>
      </c>
      <c r="B1489" t="s">
        <v>69</v>
      </c>
      <c r="C1489" s="3">
        <v>44562</v>
      </c>
      <c r="D1489" s="3">
        <v>44651</v>
      </c>
      <c r="E1489" t="s">
        <v>29</v>
      </c>
      <c r="F1489" t="s">
        <v>7763</v>
      </c>
      <c r="G1489" t="s">
        <v>295</v>
      </c>
      <c r="H1489" t="s">
        <v>3599</v>
      </c>
      <c r="I1489" t="s">
        <v>73</v>
      </c>
      <c r="J1489" t="s">
        <v>73</v>
      </c>
      <c r="K1489" t="s">
        <v>55</v>
      </c>
      <c r="L1489" s="3">
        <v>44623</v>
      </c>
      <c r="M1489" t="s">
        <v>67</v>
      </c>
      <c r="N1489" t="s">
        <v>7764</v>
      </c>
      <c r="O1489" t="s">
        <v>75</v>
      </c>
      <c r="P1489" s="3">
        <v>44623</v>
      </c>
      <c r="Q1489" t="s">
        <v>76</v>
      </c>
      <c r="R1489" t="s">
        <v>77</v>
      </c>
      <c r="S1489" t="s">
        <v>78</v>
      </c>
      <c r="T1489" t="s">
        <v>77</v>
      </c>
      <c r="U1489" s="3">
        <v>44680</v>
      </c>
      <c r="V1489" s="3">
        <v>44651</v>
      </c>
      <c r="W1489" t="s">
        <v>79</v>
      </c>
    </row>
    <row r="1490" spans="1:23" x14ac:dyDescent="0.25">
      <c r="A1490" t="s">
        <v>7765</v>
      </c>
      <c r="B1490" t="s">
        <v>69</v>
      </c>
      <c r="C1490" s="3">
        <v>44562</v>
      </c>
      <c r="D1490" s="3">
        <v>44651</v>
      </c>
      <c r="E1490" t="s">
        <v>29</v>
      </c>
      <c r="F1490" t="s">
        <v>7766</v>
      </c>
      <c r="G1490" t="s">
        <v>6494</v>
      </c>
      <c r="H1490" t="s">
        <v>7767</v>
      </c>
      <c r="I1490" t="s">
        <v>73</v>
      </c>
      <c r="J1490" t="s">
        <v>73</v>
      </c>
      <c r="K1490" t="s">
        <v>55</v>
      </c>
      <c r="L1490" s="3">
        <v>44623</v>
      </c>
      <c r="M1490" t="s">
        <v>67</v>
      </c>
      <c r="N1490" t="s">
        <v>7768</v>
      </c>
      <c r="O1490" t="s">
        <v>75</v>
      </c>
      <c r="P1490" s="3">
        <v>44623</v>
      </c>
      <c r="Q1490" t="s">
        <v>76</v>
      </c>
      <c r="R1490" t="s">
        <v>77</v>
      </c>
      <c r="S1490" t="s">
        <v>78</v>
      </c>
      <c r="T1490" t="s">
        <v>77</v>
      </c>
      <c r="U1490" s="3">
        <v>44680</v>
      </c>
      <c r="V1490" s="3">
        <v>44651</v>
      </c>
      <c r="W1490" t="s">
        <v>79</v>
      </c>
    </row>
    <row r="1491" spans="1:23" x14ac:dyDescent="0.25">
      <c r="A1491" t="s">
        <v>7769</v>
      </c>
      <c r="B1491" t="s">
        <v>69</v>
      </c>
      <c r="C1491" s="3">
        <v>44562</v>
      </c>
      <c r="D1491" s="3">
        <v>44651</v>
      </c>
      <c r="E1491" t="s">
        <v>30</v>
      </c>
      <c r="F1491" t="s">
        <v>73</v>
      </c>
      <c r="G1491" t="s">
        <v>73</v>
      </c>
      <c r="H1491" t="s">
        <v>73</v>
      </c>
      <c r="I1491" t="s">
        <v>1764</v>
      </c>
      <c r="J1491" t="s">
        <v>73</v>
      </c>
      <c r="K1491" t="s">
        <v>55</v>
      </c>
      <c r="L1491" s="3">
        <v>44623</v>
      </c>
      <c r="M1491" t="s">
        <v>67</v>
      </c>
      <c r="N1491" t="s">
        <v>7770</v>
      </c>
      <c r="O1491" t="s">
        <v>75</v>
      </c>
      <c r="P1491" s="3">
        <v>44623</v>
      </c>
      <c r="Q1491" t="s">
        <v>76</v>
      </c>
      <c r="R1491" t="s">
        <v>77</v>
      </c>
      <c r="S1491" t="s">
        <v>78</v>
      </c>
      <c r="T1491" t="s">
        <v>77</v>
      </c>
      <c r="U1491" s="3">
        <v>44680</v>
      </c>
      <c r="V1491" s="3">
        <v>44651</v>
      </c>
      <c r="W1491" t="s">
        <v>79</v>
      </c>
    </row>
    <row r="1492" spans="1:23" x14ac:dyDescent="0.25">
      <c r="A1492" t="s">
        <v>7771</v>
      </c>
      <c r="B1492" t="s">
        <v>69</v>
      </c>
      <c r="C1492" s="3">
        <v>44562</v>
      </c>
      <c r="D1492" s="3">
        <v>44651</v>
      </c>
      <c r="E1492" t="s">
        <v>29</v>
      </c>
      <c r="F1492" t="s">
        <v>7772</v>
      </c>
      <c r="G1492" t="s">
        <v>214</v>
      </c>
      <c r="H1492" t="s">
        <v>283</v>
      </c>
      <c r="I1492" t="s">
        <v>73</v>
      </c>
      <c r="J1492" t="s">
        <v>73</v>
      </c>
      <c r="K1492" t="s">
        <v>55</v>
      </c>
      <c r="L1492" s="3">
        <v>44634</v>
      </c>
      <c r="M1492" t="s">
        <v>67</v>
      </c>
      <c r="N1492" t="s">
        <v>7773</v>
      </c>
      <c r="O1492" t="s">
        <v>75</v>
      </c>
      <c r="P1492" s="3">
        <v>44634</v>
      </c>
      <c r="Q1492" t="s">
        <v>76</v>
      </c>
      <c r="R1492" t="s">
        <v>77</v>
      </c>
      <c r="S1492" t="s">
        <v>78</v>
      </c>
      <c r="T1492" t="s">
        <v>77</v>
      </c>
      <c r="U1492" s="3">
        <v>44680</v>
      </c>
      <c r="V1492" s="3">
        <v>44651</v>
      </c>
      <c r="W1492" t="s">
        <v>79</v>
      </c>
    </row>
    <row r="1493" spans="1:23" x14ac:dyDescent="0.25">
      <c r="A1493" t="s">
        <v>7774</v>
      </c>
      <c r="B1493" t="s">
        <v>69</v>
      </c>
      <c r="C1493" s="3">
        <v>44562</v>
      </c>
      <c r="D1493" s="3">
        <v>44651</v>
      </c>
      <c r="E1493" t="s">
        <v>29</v>
      </c>
      <c r="F1493" t="s">
        <v>7775</v>
      </c>
      <c r="G1493" t="s">
        <v>243</v>
      </c>
      <c r="H1493" t="s">
        <v>5297</v>
      </c>
      <c r="I1493" t="s">
        <v>73</v>
      </c>
      <c r="J1493" t="s">
        <v>73</v>
      </c>
      <c r="K1493" t="s">
        <v>55</v>
      </c>
      <c r="L1493" s="3">
        <v>44630</v>
      </c>
      <c r="M1493" t="s">
        <v>67</v>
      </c>
      <c r="N1493" t="s">
        <v>7776</v>
      </c>
      <c r="O1493" t="s">
        <v>75</v>
      </c>
      <c r="P1493" s="3">
        <v>44630</v>
      </c>
      <c r="Q1493" t="s">
        <v>76</v>
      </c>
      <c r="R1493" t="s">
        <v>77</v>
      </c>
      <c r="S1493" t="s">
        <v>78</v>
      </c>
      <c r="T1493" t="s">
        <v>77</v>
      </c>
      <c r="U1493" s="3">
        <v>44680</v>
      </c>
      <c r="V1493" s="3">
        <v>44651</v>
      </c>
      <c r="W1493" t="s">
        <v>79</v>
      </c>
    </row>
    <row r="1494" spans="1:23" x14ac:dyDescent="0.25">
      <c r="A1494" t="s">
        <v>7777</v>
      </c>
      <c r="B1494" t="s">
        <v>69</v>
      </c>
      <c r="C1494" s="3">
        <v>44562</v>
      </c>
      <c r="D1494" s="3">
        <v>44651</v>
      </c>
      <c r="E1494" t="s">
        <v>30</v>
      </c>
      <c r="F1494" t="s">
        <v>73</v>
      </c>
      <c r="G1494" t="s">
        <v>73</v>
      </c>
      <c r="H1494" t="s">
        <v>73</v>
      </c>
      <c r="I1494" t="s">
        <v>7778</v>
      </c>
      <c r="J1494" t="s">
        <v>73</v>
      </c>
      <c r="K1494" t="s">
        <v>55</v>
      </c>
      <c r="L1494" s="3">
        <v>44631</v>
      </c>
      <c r="M1494" t="s">
        <v>67</v>
      </c>
      <c r="N1494" t="s">
        <v>7779</v>
      </c>
      <c r="O1494" t="s">
        <v>75</v>
      </c>
      <c r="P1494" s="3">
        <v>44631</v>
      </c>
      <c r="Q1494" t="s">
        <v>76</v>
      </c>
      <c r="R1494" t="s">
        <v>77</v>
      </c>
      <c r="S1494" t="s">
        <v>78</v>
      </c>
      <c r="T1494" t="s">
        <v>77</v>
      </c>
      <c r="U1494" s="3">
        <v>44680</v>
      </c>
      <c r="V1494" s="3">
        <v>44651</v>
      </c>
      <c r="W1494" t="s">
        <v>79</v>
      </c>
    </row>
    <row r="1495" spans="1:23" x14ac:dyDescent="0.25">
      <c r="A1495" t="s">
        <v>7780</v>
      </c>
      <c r="B1495" t="s">
        <v>69</v>
      </c>
      <c r="C1495" s="3">
        <v>44562</v>
      </c>
      <c r="D1495" s="3">
        <v>44651</v>
      </c>
      <c r="E1495" t="s">
        <v>29</v>
      </c>
      <c r="F1495" t="s">
        <v>7781</v>
      </c>
      <c r="G1495" t="s">
        <v>72</v>
      </c>
      <c r="H1495" t="s">
        <v>248</v>
      </c>
      <c r="I1495" t="s">
        <v>73</v>
      </c>
      <c r="J1495" t="s">
        <v>73</v>
      </c>
      <c r="K1495" t="s">
        <v>55</v>
      </c>
      <c r="L1495" s="3">
        <v>44634</v>
      </c>
      <c r="M1495" t="s">
        <v>67</v>
      </c>
      <c r="N1495" t="s">
        <v>7782</v>
      </c>
      <c r="O1495" t="s">
        <v>75</v>
      </c>
      <c r="P1495" s="3">
        <v>44634</v>
      </c>
      <c r="Q1495" t="s">
        <v>76</v>
      </c>
      <c r="R1495" t="s">
        <v>77</v>
      </c>
      <c r="S1495" t="s">
        <v>78</v>
      </c>
      <c r="T1495" t="s">
        <v>77</v>
      </c>
      <c r="U1495" s="3">
        <v>44680</v>
      </c>
      <c r="V1495" s="3">
        <v>44651</v>
      </c>
      <c r="W1495" t="s">
        <v>79</v>
      </c>
    </row>
    <row r="1496" spans="1:23" x14ac:dyDescent="0.25">
      <c r="A1496" t="s">
        <v>7783</v>
      </c>
      <c r="B1496" t="s">
        <v>69</v>
      </c>
      <c r="C1496" s="3">
        <v>44562</v>
      </c>
      <c r="D1496" s="3">
        <v>44651</v>
      </c>
      <c r="E1496" t="s">
        <v>29</v>
      </c>
      <c r="F1496" t="s">
        <v>7784</v>
      </c>
      <c r="G1496" t="s">
        <v>278</v>
      </c>
      <c r="H1496" t="s">
        <v>3668</v>
      </c>
      <c r="I1496" t="s">
        <v>73</v>
      </c>
      <c r="J1496" t="s">
        <v>73</v>
      </c>
      <c r="K1496" t="s">
        <v>55</v>
      </c>
      <c r="L1496" s="3">
        <v>44634</v>
      </c>
      <c r="M1496" t="s">
        <v>67</v>
      </c>
      <c r="N1496" t="s">
        <v>7785</v>
      </c>
      <c r="O1496" t="s">
        <v>75</v>
      </c>
      <c r="P1496" s="3">
        <v>44634</v>
      </c>
      <c r="Q1496" t="s">
        <v>76</v>
      </c>
      <c r="R1496" t="s">
        <v>77</v>
      </c>
      <c r="S1496" t="s">
        <v>78</v>
      </c>
      <c r="T1496" t="s">
        <v>77</v>
      </c>
      <c r="U1496" s="3">
        <v>44680</v>
      </c>
      <c r="V1496" s="3">
        <v>44651</v>
      </c>
      <c r="W1496" t="s">
        <v>79</v>
      </c>
    </row>
    <row r="1497" spans="1:23" x14ac:dyDescent="0.25">
      <c r="A1497" t="s">
        <v>7786</v>
      </c>
      <c r="B1497" t="s">
        <v>69</v>
      </c>
      <c r="C1497" s="3">
        <v>44562</v>
      </c>
      <c r="D1497" s="3">
        <v>44651</v>
      </c>
      <c r="E1497" t="s">
        <v>29</v>
      </c>
      <c r="F1497" t="s">
        <v>4980</v>
      </c>
      <c r="G1497" t="s">
        <v>4048</v>
      </c>
      <c r="H1497" t="s">
        <v>770</v>
      </c>
      <c r="I1497" t="s">
        <v>73</v>
      </c>
      <c r="J1497" t="s">
        <v>73</v>
      </c>
      <c r="K1497" t="s">
        <v>55</v>
      </c>
      <c r="L1497" s="3">
        <v>44635</v>
      </c>
      <c r="M1497" t="s">
        <v>67</v>
      </c>
      <c r="N1497" t="s">
        <v>7787</v>
      </c>
      <c r="O1497" t="s">
        <v>75</v>
      </c>
      <c r="P1497" s="3">
        <v>44635</v>
      </c>
      <c r="Q1497" t="s">
        <v>76</v>
      </c>
      <c r="R1497" t="s">
        <v>77</v>
      </c>
      <c r="S1497" t="s">
        <v>78</v>
      </c>
      <c r="T1497" t="s">
        <v>77</v>
      </c>
      <c r="U1497" s="3">
        <v>44680</v>
      </c>
      <c r="V1497" s="3">
        <v>44651</v>
      </c>
      <c r="W1497" t="s">
        <v>79</v>
      </c>
    </row>
    <row r="1498" spans="1:23" x14ac:dyDescent="0.25">
      <c r="A1498" t="s">
        <v>7788</v>
      </c>
      <c r="B1498" t="s">
        <v>69</v>
      </c>
      <c r="C1498" s="3">
        <v>44562</v>
      </c>
      <c r="D1498" s="3">
        <v>44651</v>
      </c>
      <c r="E1498" t="s">
        <v>30</v>
      </c>
      <c r="F1498" t="s">
        <v>73</v>
      </c>
      <c r="G1498" t="s">
        <v>73</v>
      </c>
      <c r="H1498" t="s">
        <v>73</v>
      </c>
      <c r="I1498" t="s">
        <v>7789</v>
      </c>
      <c r="J1498" t="s">
        <v>73</v>
      </c>
      <c r="K1498" t="s">
        <v>55</v>
      </c>
      <c r="L1498" s="3">
        <v>44635</v>
      </c>
      <c r="M1498" t="s">
        <v>67</v>
      </c>
      <c r="N1498" t="s">
        <v>7790</v>
      </c>
      <c r="O1498" t="s">
        <v>75</v>
      </c>
      <c r="P1498" s="3">
        <v>44635</v>
      </c>
      <c r="Q1498" t="s">
        <v>76</v>
      </c>
      <c r="R1498" t="s">
        <v>77</v>
      </c>
      <c r="S1498" t="s">
        <v>78</v>
      </c>
      <c r="T1498" t="s">
        <v>77</v>
      </c>
      <c r="U1498" s="3">
        <v>44680</v>
      </c>
      <c r="V1498" s="3">
        <v>44651</v>
      </c>
      <c r="W1498" t="s">
        <v>79</v>
      </c>
    </row>
    <row r="1499" spans="1:23" x14ac:dyDescent="0.25">
      <c r="A1499" t="s">
        <v>7791</v>
      </c>
      <c r="B1499" t="s">
        <v>69</v>
      </c>
      <c r="C1499" s="3">
        <v>44562</v>
      </c>
      <c r="D1499" s="3">
        <v>44651</v>
      </c>
      <c r="E1499" t="s">
        <v>29</v>
      </c>
      <c r="F1499" t="s">
        <v>7792</v>
      </c>
      <c r="G1499" t="s">
        <v>229</v>
      </c>
      <c r="H1499" t="s">
        <v>5925</v>
      </c>
      <c r="I1499" t="s">
        <v>73</v>
      </c>
      <c r="J1499" t="s">
        <v>73</v>
      </c>
      <c r="K1499" t="s">
        <v>55</v>
      </c>
      <c r="L1499" s="3">
        <v>44635</v>
      </c>
      <c r="M1499" t="s">
        <v>67</v>
      </c>
      <c r="N1499" t="s">
        <v>7793</v>
      </c>
      <c r="O1499" t="s">
        <v>75</v>
      </c>
      <c r="P1499" s="3">
        <v>44635</v>
      </c>
      <c r="Q1499" t="s">
        <v>76</v>
      </c>
      <c r="R1499" t="s">
        <v>77</v>
      </c>
      <c r="S1499" t="s">
        <v>78</v>
      </c>
      <c r="T1499" t="s">
        <v>77</v>
      </c>
      <c r="U1499" s="3">
        <v>44680</v>
      </c>
      <c r="V1499" s="3">
        <v>44651</v>
      </c>
      <c r="W1499" t="s">
        <v>79</v>
      </c>
    </row>
    <row r="1500" spans="1:23" x14ac:dyDescent="0.25">
      <c r="A1500" t="s">
        <v>7794</v>
      </c>
      <c r="B1500" t="s">
        <v>69</v>
      </c>
      <c r="C1500" s="3">
        <v>44562</v>
      </c>
      <c r="D1500" s="3">
        <v>44651</v>
      </c>
      <c r="E1500" t="s">
        <v>30</v>
      </c>
      <c r="F1500" t="s">
        <v>73</v>
      </c>
      <c r="G1500" t="s">
        <v>73</v>
      </c>
      <c r="H1500" t="s">
        <v>73</v>
      </c>
      <c r="I1500" t="s">
        <v>7795</v>
      </c>
      <c r="J1500" t="s">
        <v>73</v>
      </c>
      <c r="K1500" t="s">
        <v>55</v>
      </c>
      <c r="L1500" s="3">
        <v>44635</v>
      </c>
      <c r="M1500" t="s">
        <v>67</v>
      </c>
      <c r="N1500" t="s">
        <v>7796</v>
      </c>
      <c r="O1500" t="s">
        <v>75</v>
      </c>
      <c r="P1500" s="3">
        <v>44635</v>
      </c>
      <c r="Q1500" t="s">
        <v>76</v>
      </c>
      <c r="R1500" t="s">
        <v>77</v>
      </c>
      <c r="S1500" t="s">
        <v>78</v>
      </c>
      <c r="T1500" t="s">
        <v>77</v>
      </c>
      <c r="U1500" s="3">
        <v>44680</v>
      </c>
      <c r="V1500" s="3">
        <v>44651</v>
      </c>
      <c r="W1500" t="s">
        <v>79</v>
      </c>
    </row>
    <row r="1501" spans="1:23" x14ac:dyDescent="0.25">
      <c r="A1501" t="s">
        <v>7797</v>
      </c>
      <c r="B1501" t="s">
        <v>69</v>
      </c>
      <c r="C1501" s="3">
        <v>44562</v>
      </c>
      <c r="D1501" s="3">
        <v>44651</v>
      </c>
      <c r="E1501" t="s">
        <v>29</v>
      </c>
      <c r="F1501" t="s">
        <v>3366</v>
      </c>
      <c r="G1501" t="s">
        <v>1850</v>
      </c>
      <c r="H1501" t="s">
        <v>7798</v>
      </c>
      <c r="I1501" t="s">
        <v>73</v>
      </c>
      <c r="J1501" t="s">
        <v>73</v>
      </c>
      <c r="K1501" t="s">
        <v>55</v>
      </c>
      <c r="L1501" s="3">
        <v>44635</v>
      </c>
      <c r="M1501" t="s">
        <v>67</v>
      </c>
      <c r="N1501" t="s">
        <v>7799</v>
      </c>
      <c r="O1501" t="s">
        <v>75</v>
      </c>
      <c r="P1501" s="3">
        <v>44635</v>
      </c>
      <c r="Q1501" t="s">
        <v>76</v>
      </c>
      <c r="R1501" t="s">
        <v>77</v>
      </c>
      <c r="S1501" t="s">
        <v>78</v>
      </c>
      <c r="T1501" t="s">
        <v>77</v>
      </c>
      <c r="U1501" s="3">
        <v>44680</v>
      </c>
      <c r="V1501" s="3">
        <v>44651</v>
      </c>
      <c r="W1501" t="s">
        <v>79</v>
      </c>
    </row>
    <row r="1502" spans="1:23" x14ac:dyDescent="0.25">
      <c r="A1502" t="s">
        <v>7800</v>
      </c>
      <c r="B1502" t="s">
        <v>69</v>
      </c>
      <c r="C1502" s="3">
        <v>44562</v>
      </c>
      <c r="D1502" s="3">
        <v>44651</v>
      </c>
      <c r="E1502" t="s">
        <v>29</v>
      </c>
      <c r="F1502" t="s">
        <v>7801</v>
      </c>
      <c r="G1502" t="s">
        <v>7802</v>
      </c>
      <c r="H1502" t="s">
        <v>83</v>
      </c>
      <c r="I1502" t="s">
        <v>73</v>
      </c>
      <c r="J1502" t="s">
        <v>73</v>
      </c>
      <c r="K1502" t="s">
        <v>55</v>
      </c>
      <c r="L1502" s="3">
        <v>44637</v>
      </c>
      <c r="M1502" t="s">
        <v>67</v>
      </c>
      <c r="N1502" t="s">
        <v>7803</v>
      </c>
      <c r="O1502" t="s">
        <v>75</v>
      </c>
      <c r="P1502" s="3">
        <v>44637</v>
      </c>
      <c r="Q1502" t="s">
        <v>76</v>
      </c>
      <c r="R1502" t="s">
        <v>77</v>
      </c>
      <c r="S1502" t="s">
        <v>78</v>
      </c>
      <c r="T1502" t="s">
        <v>77</v>
      </c>
      <c r="U1502" s="3">
        <v>44680</v>
      </c>
      <c r="V1502" s="3">
        <v>44651</v>
      </c>
      <c r="W1502" t="s">
        <v>79</v>
      </c>
    </row>
    <row r="1503" spans="1:23" x14ac:dyDescent="0.25">
      <c r="A1503" t="s">
        <v>7804</v>
      </c>
      <c r="B1503" t="s">
        <v>69</v>
      </c>
      <c r="C1503" s="3">
        <v>44562</v>
      </c>
      <c r="D1503" s="3">
        <v>44651</v>
      </c>
      <c r="E1503" t="s">
        <v>29</v>
      </c>
      <c r="F1503" t="s">
        <v>5689</v>
      </c>
      <c r="G1503" t="s">
        <v>697</v>
      </c>
      <c r="H1503" t="s">
        <v>808</v>
      </c>
      <c r="I1503" t="s">
        <v>73</v>
      </c>
      <c r="J1503" t="s">
        <v>73</v>
      </c>
      <c r="K1503" t="s">
        <v>55</v>
      </c>
      <c r="L1503" s="3">
        <v>44620</v>
      </c>
      <c r="M1503" t="s">
        <v>67</v>
      </c>
      <c r="N1503" t="s">
        <v>733</v>
      </c>
      <c r="O1503" t="s">
        <v>75</v>
      </c>
      <c r="P1503" s="3">
        <v>44620</v>
      </c>
      <c r="Q1503" t="s">
        <v>76</v>
      </c>
      <c r="R1503" t="s">
        <v>77</v>
      </c>
      <c r="S1503" t="s">
        <v>78</v>
      </c>
      <c r="T1503" t="s">
        <v>77</v>
      </c>
      <c r="U1503" s="3">
        <v>44680</v>
      </c>
      <c r="V1503" s="3">
        <v>44651</v>
      </c>
      <c r="W1503" t="s">
        <v>79</v>
      </c>
    </row>
    <row r="1504" spans="1:23" x14ac:dyDescent="0.25">
      <c r="A1504" t="s">
        <v>7805</v>
      </c>
      <c r="B1504" t="s">
        <v>69</v>
      </c>
      <c r="C1504" s="3">
        <v>44562</v>
      </c>
      <c r="D1504" s="3">
        <v>44651</v>
      </c>
      <c r="E1504" t="s">
        <v>29</v>
      </c>
      <c r="F1504" t="s">
        <v>3744</v>
      </c>
      <c r="G1504" t="s">
        <v>87</v>
      </c>
      <c r="H1504" t="s">
        <v>83</v>
      </c>
      <c r="I1504" t="s">
        <v>73</v>
      </c>
      <c r="J1504" t="s">
        <v>7806</v>
      </c>
      <c r="K1504" t="s">
        <v>55</v>
      </c>
      <c r="L1504" s="3">
        <v>44620</v>
      </c>
      <c r="M1504" t="s">
        <v>67</v>
      </c>
      <c r="N1504" t="s">
        <v>7807</v>
      </c>
      <c r="O1504" t="s">
        <v>75</v>
      </c>
      <c r="P1504" s="3">
        <v>44620</v>
      </c>
      <c r="Q1504" t="s">
        <v>76</v>
      </c>
      <c r="R1504" t="s">
        <v>77</v>
      </c>
      <c r="S1504" t="s">
        <v>78</v>
      </c>
      <c r="T1504" t="s">
        <v>77</v>
      </c>
      <c r="U1504" s="3">
        <v>44680</v>
      </c>
      <c r="V1504" s="3">
        <v>44651</v>
      </c>
      <c r="W1504" t="s">
        <v>107</v>
      </c>
    </row>
    <row r="1505" spans="1:23" x14ac:dyDescent="0.25">
      <c r="A1505" t="s">
        <v>7808</v>
      </c>
      <c r="B1505" t="s">
        <v>69</v>
      </c>
      <c r="C1505" s="3">
        <v>44562</v>
      </c>
      <c r="D1505" s="3">
        <v>44651</v>
      </c>
      <c r="E1505" t="s">
        <v>29</v>
      </c>
      <c r="F1505" t="s">
        <v>388</v>
      </c>
      <c r="G1505" t="s">
        <v>389</v>
      </c>
      <c r="H1505" t="s">
        <v>87</v>
      </c>
      <c r="I1505" t="s">
        <v>73</v>
      </c>
      <c r="J1505" t="s">
        <v>390</v>
      </c>
      <c r="K1505" t="s">
        <v>55</v>
      </c>
      <c r="L1505" s="3">
        <v>44620</v>
      </c>
      <c r="M1505" t="s">
        <v>67</v>
      </c>
      <c r="N1505" t="s">
        <v>391</v>
      </c>
      <c r="O1505" t="s">
        <v>75</v>
      </c>
      <c r="P1505" s="3">
        <v>44620</v>
      </c>
      <c r="Q1505" t="s">
        <v>76</v>
      </c>
      <c r="R1505" t="s">
        <v>77</v>
      </c>
      <c r="S1505" t="s">
        <v>78</v>
      </c>
      <c r="T1505" t="s">
        <v>77</v>
      </c>
      <c r="U1505" s="3">
        <v>44680</v>
      </c>
      <c r="V1505" s="3">
        <v>44651</v>
      </c>
      <c r="W1505" t="s">
        <v>107</v>
      </c>
    </row>
    <row r="1506" spans="1:23" x14ac:dyDescent="0.25">
      <c r="A1506" t="s">
        <v>7809</v>
      </c>
      <c r="B1506" t="s">
        <v>69</v>
      </c>
      <c r="C1506" s="3">
        <v>44562</v>
      </c>
      <c r="D1506" s="3">
        <v>44651</v>
      </c>
      <c r="E1506" t="s">
        <v>30</v>
      </c>
      <c r="F1506" t="s">
        <v>73</v>
      </c>
      <c r="G1506" t="s">
        <v>73</v>
      </c>
      <c r="H1506" t="s">
        <v>73</v>
      </c>
      <c r="I1506" t="s">
        <v>467</v>
      </c>
      <c r="J1506" t="s">
        <v>73</v>
      </c>
      <c r="K1506" t="s">
        <v>55</v>
      </c>
      <c r="L1506" s="3">
        <v>44620</v>
      </c>
      <c r="M1506" t="s">
        <v>67</v>
      </c>
      <c r="N1506" t="s">
        <v>554</v>
      </c>
      <c r="O1506" t="s">
        <v>75</v>
      </c>
      <c r="P1506" s="3">
        <v>44620</v>
      </c>
      <c r="Q1506" t="s">
        <v>76</v>
      </c>
      <c r="R1506" t="s">
        <v>77</v>
      </c>
      <c r="S1506" t="s">
        <v>78</v>
      </c>
      <c r="T1506" t="s">
        <v>77</v>
      </c>
      <c r="U1506" s="3">
        <v>44680</v>
      </c>
      <c r="V1506" s="3">
        <v>44651</v>
      </c>
      <c r="W1506" t="s">
        <v>79</v>
      </c>
    </row>
    <row r="1507" spans="1:23" x14ac:dyDescent="0.25">
      <c r="A1507" t="s">
        <v>7810</v>
      </c>
      <c r="B1507" t="s">
        <v>69</v>
      </c>
      <c r="C1507" s="3">
        <v>44562</v>
      </c>
      <c r="D1507" s="3">
        <v>44651</v>
      </c>
      <c r="E1507" t="s">
        <v>30</v>
      </c>
      <c r="F1507" t="s">
        <v>73</v>
      </c>
      <c r="G1507" t="s">
        <v>73</v>
      </c>
      <c r="H1507" t="s">
        <v>73</v>
      </c>
      <c r="I1507" t="s">
        <v>467</v>
      </c>
      <c r="J1507" t="s">
        <v>73</v>
      </c>
      <c r="K1507" t="s">
        <v>55</v>
      </c>
      <c r="L1507" s="3">
        <v>44620</v>
      </c>
      <c r="M1507" t="s">
        <v>67</v>
      </c>
      <c r="N1507" t="s">
        <v>554</v>
      </c>
      <c r="O1507" t="s">
        <v>75</v>
      </c>
      <c r="P1507" s="3">
        <v>44620</v>
      </c>
      <c r="Q1507" t="s">
        <v>76</v>
      </c>
      <c r="R1507" t="s">
        <v>77</v>
      </c>
      <c r="S1507" t="s">
        <v>78</v>
      </c>
      <c r="T1507" t="s">
        <v>77</v>
      </c>
      <c r="U1507" s="3">
        <v>44680</v>
      </c>
      <c r="V1507" s="3">
        <v>44651</v>
      </c>
      <c r="W1507" t="s">
        <v>79</v>
      </c>
    </row>
    <row r="1508" spans="1:23" x14ac:dyDescent="0.25">
      <c r="A1508" t="s">
        <v>7811</v>
      </c>
      <c r="B1508" t="s">
        <v>69</v>
      </c>
      <c r="C1508" s="3">
        <v>44562</v>
      </c>
      <c r="D1508" s="3">
        <v>44651</v>
      </c>
      <c r="E1508" t="s">
        <v>30</v>
      </c>
      <c r="F1508" t="s">
        <v>73</v>
      </c>
      <c r="G1508" t="s">
        <v>73</v>
      </c>
      <c r="H1508" t="s">
        <v>73</v>
      </c>
      <c r="I1508" t="s">
        <v>467</v>
      </c>
      <c r="J1508" t="s">
        <v>73</v>
      </c>
      <c r="K1508" t="s">
        <v>55</v>
      </c>
      <c r="L1508" s="3">
        <v>44620</v>
      </c>
      <c r="M1508" t="s">
        <v>67</v>
      </c>
      <c r="N1508" t="s">
        <v>554</v>
      </c>
      <c r="O1508" t="s">
        <v>75</v>
      </c>
      <c r="P1508" s="3">
        <v>44620</v>
      </c>
      <c r="Q1508" t="s">
        <v>76</v>
      </c>
      <c r="R1508" t="s">
        <v>77</v>
      </c>
      <c r="S1508" t="s">
        <v>78</v>
      </c>
      <c r="T1508" t="s">
        <v>77</v>
      </c>
      <c r="U1508" s="3">
        <v>44680</v>
      </c>
      <c r="V1508" s="3">
        <v>44651</v>
      </c>
      <c r="W1508" t="s">
        <v>79</v>
      </c>
    </row>
    <row r="1509" spans="1:23" x14ac:dyDescent="0.25">
      <c r="A1509" t="s">
        <v>7812</v>
      </c>
      <c r="B1509" t="s">
        <v>69</v>
      </c>
      <c r="C1509" s="3">
        <v>44562</v>
      </c>
      <c r="D1509" s="3">
        <v>44651</v>
      </c>
      <c r="E1509" t="s">
        <v>30</v>
      </c>
      <c r="F1509" t="s">
        <v>73</v>
      </c>
      <c r="G1509" t="s">
        <v>73</v>
      </c>
      <c r="H1509" t="s">
        <v>73</v>
      </c>
      <c r="I1509" t="s">
        <v>467</v>
      </c>
      <c r="J1509" t="s">
        <v>73</v>
      </c>
      <c r="K1509" t="s">
        <v>55</v>
      </c>
      <c r="L1509" s="3">
        <v>44620</v>
      </c>
      <c r="M1509" t="s">
        <v>67</v>
      </c>
      <c r="N1509" t="s">
        <v>7813</v>
      </c>
      <c r="O1509" t="s">
        <v>75</v>
      </c>
      <c r="P1509" s="3">
        <v>44620</v>
      </c>
      <c r="Q1509" t="s">
        <v>76</v>
      </c>
      <c r="R1509" t="s">
        <v>77</v>
      </c>
      <c r="S1509" t="s">
        <v>78</v>
      </c>
      <c r="T1509" t="s">
        <v>77</v>
      </c>
      <c r="U1509" s="3">
        <v>44680</v>
      </c>
      <c r="V1509" s="3">
        <v>44651</v>
      </c>
      <c r="W1509" t="s">
        <v>79</v>
      </c>
    </row>
    <row r="1510" spans="1:23" x14ac:dyDescent="0.25">
      <c r="A1510" t="s">
        <v>7814</v>
      </c>
      <c r="B1510" t="s">
        <v>69</v>
      </c>
      <c r="C1510" s="3">
        <v>44562</v>
      </c>
      <c r="D1510" s="3">
        <v>44651</v>
      </c>
      <c r="E1510" t="s">
        <v>29</v>
      </c>
      <c r="F1510" t="s">
        <v>4243</v>
      </c>
      <c r="G1510" t="s">
        <v>295</v>
      </c>
      <c r="H1510" t="s">
        <v>149</v>
      </c>
      <c r="I1510" t="s">
        <v>73</v>
      </c>
      <c r="J1510" t="s">
        <v>73</v>
      </c>
      <c r="K1510" t="s">
        <v>55</v>
      </c>
      <c r="L1510" s="3">
        <v>44622</v>
      </c>
      <c r="M1510" t="s">
        <v>67</v>
      </c>
      <c r="N1510" t="s">
        <v>7815</v>
      </c>
      <c r="O1510" t="s">
        <v>75</v>
      </c>
      <c r="P1510" s="3">
        <v>44622</v>
      </c>
      <c r="Q1510" t="s">
        <v>76</v>
      </c>
      <c r="R1510" t="s">
        <v>77</v>
      </c>
      <c r="S1510" t="s">
        <v>78</v>
      </c>
      <c r="T1510" t="s">
        <v>77</v>
      </c>
      <c r="U1510" s="3">
        <v>44680</v>
      </c>
      <c r="V1510" s="3">
        <v>44651</v>
      </c>
      <c r="W1510" t="s">
        <v>79</v>
      </c>
    </row>
    <row r="1511" spans="1:23" x14ac:dyDescent="0.25">
      <c r="A1511" t="s">
        <v>7816</v>
      </c>
      <c r="B1511" t="s">
        <v>69</v>
      </c>
      <c r="C1511" s="3">
        <v>44562</v>
      </c>
      <c r="D1511" s="3">
        <v>44651</v>
      </c>
      <c r="E1511" t="s">
        <v>29</v>
      </c>
      <c r="F1511" t="s">
        <v>7817</v>
      </c>
      <c r="G1511" t="s">
        <v>4251</v>
      </c>
      <c r="H1511" t="s">
        <v>87</v>
      </c>
      <c r="I1511" t="s">
        <v>73</v>
      </c>
      <c r="J1511" t="s">
        <v>73</v>
      </c>
      <c r="K1511" t="s">
        <v>55</v>
      </c>
      <c r="L1511" s="3">
        <v>44629</v>
      </c>
      <c r="M1511" t="s">
        <v>67</v>
      </c>
      <c r="N1511" t="s">
        <v>7818</v>
      </c>
      <c r="O1511" t="s">
        <v>75</v>
      </c>
      <c r="P1511" s="3">
        <v>44629</v>
      </c>
      <c r="Q1511" t="s">
        <v>76</v>
      </c>
      <c r="R1511" t="s">
        <v>77</v>
      </c>
      <c r="S1511" t="s">
        <v>78</v>
      </c>
      <c r="T1511" t="s">
        <v>77</v>
      </c>
      <c r="U1511" s="3">
        <v>44680</v>
      </c>
      <c r="V1511" s="3">
        <v>44651</v>
      </c>
      <c r="W1511" t="s">
        <v>79</v>
      </c>
    </row>
    <row r="1512" spans="1:23" x14ac:dyDescent="0.25">
      <c r="A1512" t="s">
        <v>7819</v>
      </c>
      <c r="B1512" t="s">
        <v>69</v>
      </c>
      <c r="C1512" s="3">
        <v>44562</v>
      </c>
      <c r="D1512" s="3">
        <v>44651</v>
      </c>
      <c r="E1512" t="s">
        <v>29</v>
      </c>
      <c r="F1512" t="s">
        <v>5500</v>
      </c>
      <c r="G1512" t="s">
        <v>71</v>
      </c>
      <c r="H1512" t="s">
        <v>7820</v>
      </c>
      <c r="I1512" t="s">
        <v>73</v>
      </c>
      <c r="J1512" t="s">
        <v>73</v>
      </c>
      <c r="K1512" t="s">
        <v>55</v>
      </c>
      <c r="L1512" s="3">
        <v>44630</v>
      </c>
      <c r="M1512" t="s">
        <v>67</v>
      </c>
      <c r="N1512" t="s">
        <v>7821</v>
      </c>
      <c r="O1512" t="s">
        <v>75</v>
      </c>
      <c r="P1512" s="3">
        <v>44630</v>
      </c>
      <c r="Q1512" t="s">
        <v>76</v>
      </c>
      <c r="R1512" t="s">
        <v>77</v>
      </c>
      <c r="S1512" t="s">
        <v>78</v>
      </c>
      <c r="T1512" t="s">
        <v>77</v>
      </c>
      <c r="U1512" s="3">
        <v>44680</v>
      </c>
      <c r="V1512" s="3">
        <v>44651</v>
      </c>
      <c r="W1512" t="s">
        <v>79</v>
      </c>
    </row>
    <row r="1513" spans="1:23" x14ac:dyDescent="0.25">
      <c r="A1513" t="s">
        <v>7822</v>
      </c>
      <c r="B1513" t="s">
        <v>69</v>
      </c>
      <c r="C1513" s="3">
        <v>44562</v>
      </c>
      <c r="D1513" s="3">
        <v>44651</v>
      </c>
      <c r="E1513" t="s">
        <v>29</v>
      </c>
      <c r="F1513" t="s">
        <v>7823</v>
      </c>
      <c r="G1513" t="s">
        <v>137</v>
      </c>
      <c r="H1513" t="s">
        <v>215</v>
      </c>
      <c r="I1513" t="s">
        <v>73</v>
      </c>
      <c r="J1513" t="s">
        <v>73</v>
      </c>
      <c r="K1513" t="s">
        <v>55</v>
      </c>
      <c r="L1513" s="3">
        <v>44630</v>
      </c>
      <c r="M1513" t="s">
        <v>67</v>
      </c>
      <c r="N1513" t="s">
        <v>7824</v>
      </c>
      <c r="O1513" t="s">
        <v>75</v>
      </c>
      <c r="P1513" s="3">
        <v>44630</v>
      </c>
      <c r="Q1513" t="s">
        <v>76</v>
      </c>
      <c r="R1513" t="s">
        <v>77</v>
      </c>
      <c r="S1513" t="s">
        <v>78</v>
      </c>
      <c r="T1513" t="s">
        <v>77</v>
      </c>
      <c r="U1513" s="3">
        <v>44680</v>
      </c>
      <c r="V1513" s="3">
        <v>44651</v>
      </c>
      <c r="W1513" t="s">
        <v>79</v>
      </c>
    </row>
    <row r="1514" spans="1:23" x14ac:dyDescent="0.25">
      <c r="A1514" t="s">
        <v>7825</v>
      </c>
      <c r="B1514" t="s">
        <v>69</v>
      </c>
      <c r="C1514" s="3">
        <v>44562</v>
      </c>
      <c r="D1514" s="3">
        <v>44651</v>
      </c>
      <c r="E1514" t="s">
        <v>29</v>
      </c>
      <c r="F1514" t="s">
        <v>1233</v>
      </c>
      <c r="G1514" t="s">
        <v>339</v>
      </c>
      <c r="H1514" t="s">
        <v>73</v>
      </c>
      <c r="I1514" t="s">
        <v>73</v>
      </c>
      <c r="J1514" t="s">
        <v>73</v>
      </c>
      <c r="K1514" t="s">
        <v>55</v>
      </c>
      <c r="L1514" s="3">
        <v>44635</v>
      </c>
      <c r="M1514" t="s">
        <v>67</v>
      </c>
      <c r="N1514" t="s">
        <v>7826</v>
      </c>
      <c r="O1514" t="s">
        <v>75</v>
      </c>
      <c r="P1514" s="3">
        <v>44635</v>
      </c>
      <c r="Q1514" t="s">
        <v>76</v>
      </c>
      <c r="R1514" t="s">
        <v>77</v>
      </c>
      <c r="S1514" t="s">
        <v>78</v>
      </c>
      <c r="T1514" t="s">
        <v>77</v>
      </c>
      <c r="U1514" s="3">
        <v>44680</v>
      </c>
      <c r="V1514" s="3">
        <v>44651</v>
      </c>
      <c r="W1514" t="s">
        <v>79</v>
      </c>
    </row>
    <row r="1515" spans="1:23" x14ac:dyDescent="0.25">
      <c r="A1515" t="s">
        <v>7827</v>
      </c>
      <c r="B1515" t="s">
        <v>69</v>
      </c>
      <c r="C1515" s="3">
        <v>44562</v>
      </c>
      <c r="D1515" s="3">
        <v>44651</v>
      </c>
      <c r="E1515" t="s">
        <v>29</v>
      </c>
      <c r="F1515" t="s">
        <v>7828</v>
      </c>
      <c r="G1515" t="s">
        <v>7243</v>
      </c>
      <c r="H1515" t="s">
        <v>238</v>
      </c>
      <c r="I1515" t="s">
        <v>73</v>
      </c>
      <c r="J1515" t="s">
        <v>73</v>
      </c>
      <c r="K1515" t="s">
        <v>55</v>
      </c>
      <c r="L1515" s="3">
        <v>44635</v>
      </c>
      <c r="M1515" t="s">
        <v>67</v>
      </c>
      <c r="N1515" t="s">
        <v>7829</v>
      </c>
      <c r="O1515" t="s">
        <v>75</v>
      </c>
      <c r="P1515" s="3">
        <v>44635</v>
      </c>
      <c r="Q1515" t="s">
        <v>76</v>
      </c>
      <c r="R1515" t="s">
        <v>77</v>
      </c>
      <c r="S1515" t="s">
        <v>78</v>
      </c>
      <c r="T1515" t="s">
        <v>77</v>
      </c>
      <c r="U1515" s="3">
        <v>44680</v>
      </c>
      <c r="V1515" s="3">
        <v>44651</v>
      </c>
      <c r="W1515" t="s">
        <v>79</v>
      </c>
    </row>
    <row r="1516" spans="1:23" x14ac:dyDescent="0.25">
      <c r="A1516" t="s">
        <v>7830</v>
      </c>
      <c r="B1516" t="s">
        <v>69</v>
      </c>
      <c r="C1516" s="3">
        <v>44562</v>
      </c>
      <c r="D1516" s="3">
        <v>44651</v>
      </c>
      <c r="E1516" t="s">
        <v>29</v>
      </c>
      <c r="F1516" t="s">
        <v>7831</v>
      </c>
      <c r="G1516" t="s">
        <v>713</v>
      </c>
      <c r="H1516" t="s">
        <v>132</v>
      </c>
      <c r="I1516" t="s">
        <v>73</v>
      </c>
      <c r="J1516" t="s">
        <v>73</v>
      </c>
      <c r="K1516" t="s">
        <v>55</v>
      </c>
      <c r="L1516" s="3">
        <v>44636</v>
      </c>
      <c r="M1516" t="s">
        <v>67</v>
      </c>
      <c r="N1516" t="s">
        <v>7832</v>
      </c>
      <c r="O1516" t="s">
        <v>75</v>
      </c>
      <c r="P1516" s="3">
        <v>44636</v>
      </c>
      <c r="Q1516" t="s">
        <v>76</v>
      </c>
      <c r="R1516" t="s">
        <v>77</v>
      </c>
      <c r="S1516" t="s">
        <v>78</v>
      </c>
      <c r="T1516" t="s">
        <v>77</v>
      </c>
      <c r="U1516" s="3">
        <v>44680</v>
      </c>
      <c r="V1516" s="3">
        <v>44651</v>
      </c>
      <c r="W1516" t="s">
        <v>79</v>
      </c>
    </row>
    <row r="1517" spans="1:23" x14ac:dyDescent="0.25">
      <c r="A1517" t="s">
        <v>7833</v>
      </c>
      <c r="B1517" t="s">
        <v>69</v>
      </c>
      <c r="C1517" s="3">
        <v>44562</v>
      </c>
      <c r="D1517" s="3">
        <v>44651</v>
      </c>
      <c r="E1517" t="s">
        <v>29</v>
      </c>
      <c r="F1517" t="s">
        <v>7834</v>
      </c>
      <c r="G1517" t="s">
        <v>175</v>
      </c>
      <c r="H1517" t="s">
        <v>6562</v>
      </c>
      <c r="I1517" t="s">
        <v>73</v>
      </c>
      <c r="J1517" t="s">
        <v>73</v>
      </c>
      <c r="K1517" t="s">
        <v>55</v>
      </c>
      <c r="L1517" s="3">
        <v>44636</v>
      </c>
      <c r="M1517" t="s">
        <v>67</v>
      </c>
      <c r="N1517" t="s">
        <v>7835</v>
      </c>
      <c r="O1517" t="s">
        <v>75</v>
      </c>
      <c r="P1517" s="3">
        <v>44636</v>
      </c>
      <c r="Q1517" t="s">
        <v>76</v>
      </c>
      <c r="R1517" t="s">
        <v>77</v>
      </c>
      <c r="S1517" t="s">
        <v>78</v>
      </c>
      <c r="T1517" t="s">
        <v>77</v>
      </c>
      <c r="U1517" s="3">
        <v>44680</v>
      </c>
      <c r="V1517" s="3">
        <v>44651</v>
      </c>
      <c r="W1517" t="s">
        <v>79</v>
      </c>
    </row>
    <row r="1518" spans="1:23" x14ac:dyDescent="0.25">
      <c r="A1518" t="s">
        <v>7836</v>
      </c>
      <c r="B1518" t="s">
        <v>69</v>
      </c>
      <c r="C1518" s="3">
        <v>44562</v>
      </c>
      <c r="D1518" s="3">
        <v>44651</v>
      </c>
      <c r="E1518" t="s">
        <v>29</v>
      </c>
      <c r="F1518" t="s">
        <v>4259</v>
      </c>
      <c r="G1518" t="s">
        <v>417</v>
      </c>
      <c r="H1518" t="s">
        <v>1402</v>
      </c>
      <c r="I1518" t="s">
        <v>73</v>
      </c>
      <c r="J1518" t="s">
        <v>73</v>
      </c>
      <c r="K1518" t="s">
        <v>55</v>
      </c>
      <c r="L1518" s="3">
        <v>44618</v>
      </c>
      <c r="M1518" t="s">
        <v>67</v>
      </c>
      <c r="N1518" t="s">
        <v>7837</v>
      </c>
      <c r="O1518" t="s">
        <v>75</v>
      </c>
      <c r="P1518" s="3">
        <v>44618</v>
      </c>
      <c r="Q1518" t="s">
        <v>76</v>
      </c>
      <c r="R1518" t="s">
        <v>77</v>
      </c>
      <c r="S1518" t="s">
        <v>78</v>
      </c>
      <c r="T1518" t="s">
        <v>77</v>
      </c>
      <c r="U1518" s="3">
        <v>44680</v>
      </c>
      <c r="V1518" s="3">
        <v>44651</v>
      </c>
      <c r="W1518" t="s">
        <v>79</v>
      </c>
    </row>
    <row r="1519" spans="1:23" x14ac:dyDescent="0.25">
      <c r="A1519" t="s">
        <v>7838</v>
      </c>
      <c r="B1519" t="s">
        <v>69</v>
      </c>
      <c r="C1519" s="3">
        <v>44562</v>
      </c>
      <c r="D1519" s="3">
        <v>44651</v>
      </c>
      <c r="E1519" t="s">
        <v>30</v>
      </c>
      <c r="F1519" t="s">
        <v>73</v>
      </c>
      <c r="G1519" t="s">
        <v>73</v>
      </c>
      <c r="H1519" t="s">
        <v>73</v>
      </c>
      <c r="I1519" t="s">
        <v>384</v>
      </c>
      <c r="J1519" t="s">
        <v>73</v>
      </c>
      <c r="K1519" t="s">
        <v>55</v>
      </c>
      <c r="L1519" s="3">
        <v>44618</v>
      </c>
      <c r="M1519" t="s">
        <v>67</v>
      </c>
      <c r="N1519" t="s">
        <v>7839</v>
      </c>
      <c r="O1519" t="s">
        <v>75</v>
      </c>
      <c r="P1519" s="3">
        <v>44618</v>
      </c>
      <c r="Q1519" t="s">
        <v>76</v>
      </c>
      <c r="R1519" t="s">
        <v>77</v>
      </c>
      <c r="S1519" t="s">
        <v>78</v>
      </c>
      <c r="T1519" t="s">
        <v>77</v>
      </c>
      <c r="U1519" s="3">
        <v>44680</v>
      </c>
      <c r="V1519" s="3">
        <v>44651</v>
      </c>
      <c r="W1519" t="s">
        <v>79</v>
      </c>
    </row>
    <row r="1520" spans="1:23" x14ac:dyDescent="0.25">
      <c r="A1520" t="s">
        <v>7840</v>
      </c>
      <c r="B1520" t="s">
        <v>69</v>
      </c>
      <c r="C1520" s="3">
        <v>44562</v>
      </c>
      <c r="D1520" s="3">
        <v>44651</v>
      </c>
      <c r="E1520" t="s">
        <v>30</v>
      </c>
      <c r="F1520" t="s">
        <v>73</v>
      </c>
      <c r="G1520" t="s">
        <v>73</v>
      </c>
      <c r="H1520" t="s">
        <v>73</v>
      </c>
      <c r="I1520" t="s">
        <v>384</v>
      </c>
      <c r="J1520" t="s">
        <v>73</v>
      </c>
      <c r="K1520" t="s">
        <v>55</v>
      </c>
      <c r="L1520" s="3">
        <v>44618</v>
      </c>
      <c r="M1520" t="s">
        <v>67</v>
      </c>
      <c r="N1520" t="s">
        <v>385</v>
      </c>
      <c r="O1520" t="s">
        <v>75</v>
      </c>
      <c r="P1520" s="3">
        <v>44618</v>
      </c>
      <c r="Q1520" t="s">
        <v>76</v>
      </c>
      <c r="R1520" t="s">
        <v>77</v>
      </c>
      <c r="S1520" t="s">
        <v>78</v>
      </c>
      <c r="T1520" t="s">
        <v>77</v>
      </c>
      <c r="U1520" s="3">
        <v>44680</v>
      </c>
      <c r="V1520" s="3">
        <v>44651</v>
      </c>
      <c r="W1520" t="s">
        <v>79</v>
      </c>
    </row>
    <row r="1521" spans="1:23" x14ac:dyDescent="0.25">
      <c r="A1521" t="s">
        <v>7841</v>
      </c>
      <c r="B1521" t="s">
        <v>69</v>
      </c>
      <c r="C1521" s="3">
        <v>44562</v>
      </c>
      <c r="D1521" s="3">
        <v>44651</v>
      </c>
      <c r="E1521" t="s">
        <v>30</v>
      </c>
      <c r="F1521" t="s">
        <v>73</v>
      </c>
      <c r="G1521" t="s">
        <v>73</v>
      </c>
      <c r="H1521" t="s">
        <v>73</v>
      </c>
      <c r="I1521" t="s">
        <v>384</v>
      </c>
      <c r="J1521" t="s">
        <v>73</v>
      </c>
      <c r="K1521" t="s">
        <v>55</v>
      </c>
      <c r="L1521" s="3">
        <v>44618</v>
      </c>
      <c r="M1521" t="s">
        <v>67</v>
      </c>
      <c r="N1521" t="s">
        <v>385</v>
      </c>
      <c r="O1521" t="s">
        <v>75</v>
      </c>
      <c r="P1521" s="3">
        <v>44618</v>
      </c>
      <c r="Q1521" t="s">
        <v>76</v>
      </c>
      <c r="R1521" t="s">
        <v>77</v>
      </c>
      <c r="S1521" t="s">
        <v>78</v>
      </c>
      <c r="T1521" t="s">
        <v>77</v>
      </c>
      <c r="U1521" s="3">
        <v>44680</v>
      </c>
      <c r="V1521" s="3">
        <v>44651</v>
      </c>
      <c r="W1521" t="s">
        <v>79</v>
      </c>
    </row>
    <row r="1522" spans="1:23" x14ac:dyDescent="0.25">
      <c r="A1522" t="s">
        <v>7842</v>
      </c>
      <c r="B1522" t="s">
        <v>69</v>
      </c>
      <c r="C1522" s="3">
        <v>44562</v>
      </c>
      <c r="D1522" s="3">
        <v>44651</v>
      </c>
      <c r="E1522" t="s">
        <v>30</v>
      </c>
      <c r="F1522" t="s">
        <v>73</v>
      </c>
      <c r="G1522" t="s">
        <v>73</v>
      </c>
      <c r="H1522" t="s">
        <v>73</v>
      </c>
      <c r="I1522" t="s">
        <v>384</v>
      </c>
      <c r="J1522" t="s">
        <v>73</v>
      </c>
      <c r="K1522" t="s">
        <v>55</v>
      </c>
      <c r="L1522" s="3">
        <v>44618</v>
      </c>
      <c r="M1522" t="s">
        <v>67</v>
      </c>
      <c r="N1522" t="s">
        <v>7843</v>
      </c>
      <c r="O1522" t="s">
        <v>75</v>
      </c>
      <c r="P1522" s="3">
        <v>44618</v>
      </c>
      <c r="Q1522" t="s">
        <v>76</v>
      </c>
      <c r="R1522" t="s">
        <v>77</v>
      </c>
      <c r="S1522" t="s">
        <v>78</v>
      </c>
      <c r="T1522" t="s">
        <v>77</v>
      </c>
      <c r="U1522" s="3">
        <v>44680</v>
      </c>
      <c r="V1522" s="3">
        <v>44651</v>
      </c>
      <c r="W1522" t="s">
        <v>79</v>
      </c>
    </row>
    <row r="1523" spans="1:23" x14ac:dyDescent="0.25">
      <c r="A1523" t="s">
        <v>7844</v>
      </c>
      <c r="B1523" t="s">
        <v>69</v>
      </c>
      <c r="C1523" s="3">
        <v>44562</v>
      </c>
      <c r="D1523" s="3">
        <v>44651</v>
      </c>
      <c r="E1523" t="s">
        <v>30</v>
      </c>
      <c r="F1523" t="s">
        <v>73</v>
      </c>
      <c r="G1523" t="s">
        <v>73</v>
      </c>
      <c r="H1523" t="s">
        <v>73</v>
      </c>
      <c r="I1523" t="s">
        <v>384</v>
      </c>
      <c r="J1523" t="s">
        <v>73</v>
      </c>
      <c r="K1523" t="s">
        <v>55</v>
      </c>
      <c r="L1523" s="3">
        <v>44618</v>
      </c>
      <c r="M1523" t="s">
        <v>67</v>
      </c>
      <c r="N1523" t="s">
        <v>7845</v>
      </c>
      <c r="O1523" t="s">
        <v>75</v>
      </c>
      <c r="P1523" s="3">
        <v>44618</v>
      </c>
      <c r="Q1523" t="s">
        <v>76</v>
      </c>
      <c r="R1523" t="s">
        <v>77</v>
      </c>
      <c r="S1523" t="s">
        <v>78</v>
      </c>
      <c r="T1523" t="s">
        <v>77</v>
      </c>
      <c r="U1523" s="3">
        <v>44680</v>
      </c>
      <c r="V1523" s="3">
        <v>44651</v>
      </c>
      <c r="W1523" t="s">
        <v>79</v>
      </c>
    </row>
    <row r="1524" spans="1:23" x14ac:dyDescent="0.25">
      <c r="A1524" t="s">
        <v>7846</v>
      </c>
      <c r="B1524" t="s">
        <v>69</v>
      </c>
      <c r="C1524" s="3">
        <v>44562</v>
      </c>
      <c r="D1524" s="3">
        <v>44651</v>
      </c>
      <c r="E1524" t="s">
        <v>29</v>
      </c>
      <c r="F1524" t="s">
        <v>388</v>
      </c>
      <c r="G1524" t="s">
        <v>389</v>
      </c>
      <c r="H1524" t="s">
        <v>87</v>
      </c>
      <c r="I1524" t="s">
        <v>73</v>
      </c>
      <c r="J1524" t="s">
        <v>390</v>
      </c>
      <c r="K1524" t="s">
        <v>55</v>
      </c>
      <c r="L1524" s="3">
        <v>44620</v>
      </c>
      <c r="M1524" t="s">
        <v>67</v>
      </c>
      <c r="N1524" t="s">
        <v>391</v>
      </c>
      <c r="O1524" t="s">
        <v>75</v>
      </c>
      <c r="P1524" s="3">
        <v>44620</v>
      </c>
      <c r="Q1524" t="s">
        <v>76</v>
      </c>
      <c r="R1524" t="s">
        <v>77</v>
      </c>
      <c r="S1524" t="s">
        <v>78</v>
      </c>
      <c r="T1524" t="s">
        <v>77</v>
      </c>
      <c r="U1524" s="3">
        <v>44680</v>
      </c>
      <c r="V1524" s="3">
        <v>44651</v>
      </c>
      <c r="W1524" t="s">
        <v>107</v>
      </c>
    </row>
    <row r="1525" spans="1:23" x14ac:dyDescent="0.25">
      <c r="A1525" t="s">
        <v>7847</v>
      </c>
      <c r="B1525" t="s">
        <v>69</v>
      </c>
      <c r="C1525" s="3">
        <v>44562</v>
      </c>
      <c r="D1525" s="3">
        <v>44651</v>
      </c>
      <c r="E1525" t="s">
        <v>30</v>
      </c>
      <c r="F1525" t="s">
        <v>73</v>
      </c>
      <c r="G1525" t="s">
        <v>73</v>
      </c>
      <c r="H1525" t="s">
        <v>73</v>
      </c>
      <c r="I1525" t="s">
        <v>467</v>
      </c>
      <c r="J1525" t="s">
        <v>73</v>
      </c>
      <c r="K1525" t="s">
        <v>55</v>
      </c>
      <c r="L1525" s="3">
        <v>44620</v>
      </c>
      <c r="M1525" t="s">
        <v>67</v>
      </c>
      <c r="N1525" t="s">
        <v>554</v>
      </c>
      <c r="O1525" t="s">
        <v>75</v>
      </c>
      <c r="P1525" s="3">
        <v>44620</v>
      </c>
      <c r="Q1525" t="s">
        <v>76</v>
      </c>
      <c r="R1525" t="s">
        <v>77</v>
      </c>
      <c r="S1525" t="s">
        <v>78</v>
      </c>
      <c r="T1525" t="s">
        <v>77</v>
      </c>
      <c r="U1525" s="3">
        <v>44680</v>
      </c>
      <c r="V1525" s="3">
        <v>44651</v>
      </c>
      <c r="W1525" t="s">
        <v>79</v>
      </c>
    </row>
    <row r="1526" spans="1:23" x14ac:dyDescent="0.25">
      <c r="A1526" t="s">
        <v>7848</v>
      </c>
      <c r="B1526" t="s">
        <v>69</v>
      </c>
      <c r="C1526" s="3">
        <v>44562</v>
      </c>
      <c r="D1526" s="3">
        <v>44651</v>
      </c>
      <c r="E1526" t="s">
        <v>29</v>
      </c>
      <c r="F1526" t="s">
        <v>7849</v>
      </c>
      <c r="G1526" t="s">
        <v>7850</v>
      </c>
      <c r="H1526" t="s">
        <v>7851</v>
      </c>
      <c r="I1526" t="s">
        <v>73</v>
      </c>
      <c r="J1526" t="s">
        <v>7852</v>
      </c>
      <c r="K1526" t="s">
        <v>55</v>
      </c>
      <c r="L1526" s="3">
        <v>44620</v>
      </c>
      <c r="M1526" t="s">
        <v>67</v>
      </c>
      <c r="N1526" t="s">
        <v>7853</v>
      </c>
      <c r="O1526" t="s">
        <v>75</v>
      </c>
      <c r="P1526" s="3">
        <v>44620</v>
      </c>
      <c r="Q1526" t="s">
        <v>76</v>
      </c>
      <c r="R1526" t="s">
        <v>77</v>
      </c>
      <c r="S1526" t="s">
        <v>78</v>
      </c>
      <c r="T1526" t="s">
        <v>77</v>
      </c>
      <c r="U1526" s="3">
        <v>44680</v>
      </c>
      <c r="V1526" s="3">
        <v>44651</v>
      </c>
      <c r="W1526" t="s">
        <v>107</v>
      </c>
    </row>
    <row r="1527" spans="1:23" x14ac:dyDescent="0.25">
      <c r="A1527" t="s">
        <v>7854</v>
      </c>
      <c r="B1527" t="s">
        <v>69</v>
      </c>
      <c r="C1527" s="3">
        <v>44562</v>
      </c>
      <c r="D1527" s="3">
        <v>44651</v>
      </c>
      <c r="E1527" t="s">
        <v>29</v>
      </c>
      <c r="F1527" t="s">
        <v>7855</v>
      </c>
      <c r="G1527" t="s">
        <v>4939</v>
      </c>
      <c r="H1527" t="s">
        <v>6451</v>
      </c>
      <c r="I1527" t="s">
        <v>73</v>
      </c>
      <c r="J1527" t="s">
        <v>73</v>
      </c>
      <c r="K1527" t="s">
        <v>55</v>
      </c>
      <c r="L1527" s="3">
        <v>44622</v>
      </c>
      <c r="M1527" t="s">
        <v>67</v>
      </c>
      <c r="N1527" t="s">
        <v>7856</v>
      </c>
      <c r="O1527" t="s">
        <v>75</v>
      </c>
      <c r="P1527" s="3">
        <v>44622</v>
      </c>
      <c r="Q1527" t="s">
        <v>76</v>
      </c>
      <c r="R1527" t="s">
        <v>77</v>
      </c>
      <c r="S1527" t="s">
        <v>78</v>
      </c>
      <c r="T1527" t="s">
        <v>77</v>
      </c>
      <c r="U1527" s="3">
        <v>44680</v>
      </c>
      <c r="V1527" s="3">
        <v>44651</v>
      </c>
      <c r="W1527" t="s">
        <v>79</v>
      </c>
    </row>
    <row r="1528" spans="1:23" x14ac:dyDescent="0.25">
      <c r="A1528" t="s">
        <v>7857</v>
      </c>
      <c r="B1528" t="s">
        <v>69</v>
      </c>
      <c r="C1528" s="3">
        <v>44562</v>
      </c>
      <c r="D1528" s="3">
        <v>44651</v>
      </c>
      <c r="E1528" t="s">
        <v>29</v>
      </c>
      <c r="F1528" t="s">
        <v>1233</v>
      </c>
      <c r="G1528" t="s">
        <v>4186</v>
      </c>
      <c r="H1528" t="s">
        <v>193</v>
      </c>
      <c r="I1528" t="s">
        <v>73</v>
      </c>
      <c r="J1528" t="s">
        <v>73</v>
      </c>
      <c r="K1528" t="s">
        <v>55</v>
      </c>
      <c r="L1528" s="3">
        <v>44624</v>
      </c>
      <c r="M1528" t="s">
        <v>67</v>
      </c>
      <c r="N1528" t="s">
        <v>7858</v>
      </c>
      <c r="O1528" t="s">
        <v>75</v>
      </c>
      <c r="P1528" s="3">
        <v>44624</v>
      </c>
      <c r="Q1528" t="s">
        <v>76</v>
      </c>
      <c r="R1528" t="s">
        <v>77</v>
      </c>
      <c r="S1528" t="s">
        <v>78</v>
      </c>
      <c r="T1528" t="s">
        <v>77</v>
      </c>
      <c r="U1528" s="3">
        <v>44680</v>
      </c>
      <c r="V1528" s="3">
        <v>44651</v>
      </c>
      <c r="W1528" t="s">
        <v>79</v>
      </c>
    </row>
    <row r="1529" spans="1:23" x14ac:dyDescent="0.25">
      <c r="A1529" t="s">
        <v>7859</v>
      </c>
      <c r="B1529" t="s">
        <v>69</v>
      </c>
      <c r="C1529" s="3">
        <v>44562</v>
      </c>
      <c r="D1529" s="3">
        <v>44651</v>
      </c>
      <c r="E1529" t="s">
        <v>29</v>
      </c>
      <c r="F1529" t="s">
        <v>513</v>
      </c>
      <c r="G1529" t="s">
        <v>7860</v>
      </c>
      <c r="H1529" t="s">
        <v>137</v>
      </c>
      <c r="I1529" t="s">
        <v>73</v>
      </c>
      <c r="J1529" t="s">
        <v>7861</v>
      </c>
      <c r="K1529" t="s">
        <v>55</v>
      </c>
      <c r="L1529" s="3">
        <v>44627</v>
      </c>
      <c r="M1529" t="s">
        <v>67</v>
      </c>
      <c r="N1529" t="s">
        <v>7862</v>
      </c>
      <c r="O1529" t="s">
        <v>75</v>
      </c>
      <c r="P1529" s="3">
        <v>44627</v>
      </c>
      <c r="Q1529" t="s">
        <v>76</v>
      </c>
      <c r="R1529" t="s">
        <v>77</v>
      </c>
      <c r="S1529" t="s">
        <v>78</v>
      </c>
      <c r="T1529" t="s">
        <v>77</v>
      </c>
      <c r="U1529" s="3">
        <v>44680</v>
      </c>
      <c r="V1529" s="3">
        <v>44651</v>
      </c>
      <c r="W1529" t="s">
        <v>107</v>
      </c>
    </row>
    <row r="1530" spans="1:23" x14ac:dyDescent="0.25">
      <c r="A1530" t="s">
        <v>7863</v>
      </c>
      <c r="B1530" t="s">
        <v>69</v>
      </c>
      <c r="C1530" s="3">
        <v>44562</v>
      </c>
      <c r="D1530" s="3">
        <v>44651</v>
      </c>
      <c r="E1530" t="s">
        <v>30</v>
      </c>
      <c r="F1530" t="s">
        <v>73</v>
      </c>
      <c r="G1530" t="s">
        <v>73</v>
      </c>
      <c r="H1530" t="s">
        <v>73</v>
      </c>
      <c r="I1530" t="s">
        <v>700</v>
      </c>
      <c r="J1530" t="s">
        <v>73</v>
      </c>
      <c r="K1530" t="s">
        <v>55</v>
      </c>
      <c r="L1530" s="3">
        <v>44635</v>
      </c>
      <c r="M1530" t="s">
        <v>67</v>
      </c>
      <c r="N1530" t="s">
        <v>7864</v>
      </c>
      <c r="O1530" t="s">
        <v>75</v>
      </c>
      <c r="P1530" s="3">
        <v>44635</v>
      </c>
      <c r="Q1530" t="s">
        <v>76</v>
      </c>
      <c r="R1530" t="s">
        <v>77</v>
      </c>
      <c r="S1530" t="s">
        <v>78</v>
      </c>
      <c r="T1530" t="s">
        <v>77</v>
      </c>
      <c r="U1530" s="3">
        <v>44680</v>
      </c>
      <c r="V1530" s="3">
        <v>44651</v>
      </c>
      <c r="W1530" t="s">
        <v>79</v>
      </c>
    </row>
    <row r="1531" spans="1:23" x14ac:dyDescent="0.25">
      <c r="A1531" t="s">
        <v>7865</v>
      </c>
      <c r="B1531" t="s">
        <v>69</v>
      </c>
      <c r="C1531" s="3">
        <v>44562</v>
      </c>
      <c r="D1531" s="3">
        <v>44651</v>
      </c>
      <c r="E1531" t="s">
        <v>29</v>
      </c>
      <c r="F1531" t="s">
        <v>7866</v>
      </c>
      <c r="G1531" t="s">
        <v>193</v>
      </c>
      <c r="H1531" t="s">
        <v>339</v>
      </c>
      <c r="I1531" t="s">
        <v>73</v>
      </c>
      <c r="J1531" t="s">
        <v>73</v>
      </c>
      <c r="K1531" t="s">
        <v>55</v>
      </c>
      <c r="L1531" s="3">
        <v>44636</v>
      </c>
      <c r="M1531" t="s">
        <v>67</v>
      </c>
      <c r="N1531" t="s">
        <v>7867</v>
      </c>
      <c r="O1531" t="s">
        <v>75</v>
      </c>
      <c r="P1531" s="3">
        <v>44636</v>
      </c>
      <c r="Q1531" t="s">
        <v>76</v>
      </c>
      <c r="R1531" t="s">
        <v>77</v>
      </c>
      <c r="S1531" t="s">
        <v>78</v>
      </c>
      <c r="T1531" t="s">
        <v>77</v>
      </c>
      <c r="U1531" s="3">
        <v>44680</v>
      </c>
      <c r="V1531" s="3">
        <v>44651</v>
      </c>
      <c r="W1531" t="s">
        <v>79</v>
      </c>
    </row>
    <row r="1532" spans="1:23" x14ac:dyDescent="0.25">
      <c r="A1532" t="s">
        <v>7868</v>
      </c>
      <c r="B1532" t="s">
        <v>69</v>
      </c>
      <c r="C1532" s="3">
        <v>44562</v>
      </c>
      <c r="D1532" s="3">
        <v>44651</v>
      </c>
      <c r="E1532" t="s">
        <v>29</v>
      </c>
      <c r="F1532" t="s">
        <v>445</v>
      </c>
      <c r="G1532" t="s">
        <v>295</v>
      </c>
      <c r="H1532" t="s">
        <v>446</v>
      </c>
      <c r="I1532" t="s">
        <v>73</v>
      </c>
      <c r="J1532" t="s">
        <v>73</v>
      </c>
      <c r="K1532" t="s">
        <v>55</v>
      </c>
      <c r="L1532" s="3">
        <v>44636</v>
      </c>
      <c r="M1532" t="s">
        <v>67</v>
      </c>
      <c r="N1532" t="s">
        <v>7869</v>
      </c>
      <c r="O1532" t="s">
        <v>75</v>
      </c>
      <c r="P1532" s="3">
        <v>44636</v>
      </c>
      <c r="Q1532" t="s">
        <v>76</v>
      </c>
      <c r="R1532" t="s">
        <v>77</v>
      </c>
      <c r="S1532" t="s">
        <v>78</v>
      </c>
      <c r="T1532" t="s">
        <v>77</v>
      </c>
      <c r="U1532" s="3">
        <v>44680</v>
      </c>
      <c r="V1532" s="3">
        <v>44651</v>
      </c>
      <c r="W1532" t="s">
        <v>79</v>
      </c>
    </row>
    <row r="1533" spans="1:23" x14ac:dyDescent="0.25">
      <c r="A1533" t="s">
        <v>7870</v>
      </c>
      <c r="B1533" t="s">
        <v>69</v>
      </c>
      <c r="C1533" s="3">
        <v>44562</v>
      </c>
      <c r="D1533" s="3">
        <v>44651</v>
      </c>
      <c r="E1533" t="s">
        <v>29</v>
      </c>
      <c r="F1533" t="s">
        <v>7871</v>
      </c>
      <c r="G1533" t="s">
        <v>1213</v>
      </c>
      <c r="H1533" t="s">
        <v>312</v>
      </c>
      <c r="I1533" t="s">
        <v>73</v>
      </c>
      <c r="J1533" t="s">
        <v>73</v>
      </c>
      <c r="K1533" t="s">
        <v>55</v>
      </c>
      <c r="L1533" s="3">
        <v>44637</v>
      </c>
      <c r="M1533" t="s">
        <v>67</v>
      </c>
      <c r="N1533" t="s">
        <v>7872</v>
      </c>
      <c r="O1533" t="s">
        <v>75</v>
      </c>
      <c r="P1533" s="3">
        <v>44637</v>
      </c>
      <c r="Q1533" t="s">
        <v>76</v>
      </c>
      <c r="R1533" t="s">
        <v>77</v>
      </c>
      <c r="S1533" t="s">
        <v>78</v>
      </c>
      <c r="T1533" t="s">
        <v>77</v>
      </c>
      <c r="U1533" s="3">
        <v>44680</v>
      </c>
      <c r="V1533" s="3">
        <v>44651</v>
      </c>
      <c r="W1533" t="s">
        <v>79</v>
      </c>
    </row>
    <row r="1534" spans="1:23" x14ac:dyDescent="0.25">
      <c r="A1534" t="s">
        <v>7873</v>
      </c>
      <c r="B1534" t="s">
        <v>69</v>
      </c>
      <c r="C1534" s="3">
        <v>44562</v>
      </c>
      <c r="D1534" s="3">
        <v>44651</v>
      </c>
      <c r="E1534" t="s">
        <v>30</v>
      </c>
      <c r="F1534" t="s">
        <v>73</v>
      </c>
      <c r="G1534" t="s">
        <v>73</v>
      </c>
      <c r="H1534" t="s">
        <v>73</v>
      </c>
      <c r="I1534" t="s">
        <v>7874</v>
      </c>
      <c r="J1534" t="s">
        <v>142</v>
      </c>
      <c r="K1534" t="s">
        <v>55</v>
      </c>
      <c r="L1534" s="3">
        <v>44648</v>
      </c>
      <c r="M1534" t="s">
        <v>67</v>
      </c>
      <c r="N1534" t="s">
        <v>7875</v>
      </c>
      <c r="O1534" t="s">
        <v>75</v>
      </c>
      <c r="P1534" s="3">
        <v>44648</v>
      </c>
      <c r="Q1534" t="s">
        <v>76</v>
      </c>
      <c r="R1534" t="s">
        <v>77</v>
      </c>
      <c r="S1534" t="s">
        <v>78</v>
      </c>
      <c r="T1534" t="s">
        <v>77</v>
      </c>
      <c r="U1534" s="3">
        <v>44680</v>
      </c>
      <c r="V1534" s="3">
        <v>44651</v>
      </c>
      <c r="W1534" t="s">
        <v>107</v>
      </c>
    </row>
    <row r="1535" spans="1:23" x14ac:dyDescent="0.25">
      <c r="A1535" t="s">
        <v>7876</v>
      </c>
      <c r="B1535" t="s">
        <v>69</v>
      </c>
      <c r="C1535" s="3">
        <v>44562</v>
      </c>
      <c r="D1535" s="3">
        <v>44651</v>
      </c>
      <c r="E1535" t="s">
        <v>29</v>
      </c>
      <c r="F1535" t="s">
        <v>763</v>
      </c>
      <c r="G1535" t="s">
        <v>234</v>
      </c>
      <c r="H1535" t="s">
        <v>149</v>
      </c>
      <c r="I1535" t="s">
        <v>73</v>
      </c>
      <c r="J1535" t="s">
        <v>73</v>
      </c>
      <c r="K1535" t="s">
        <v>55</v>
      </c>
      <c r="L1535" s="3">
        <v>44648</v>
      </c>
      <c r="M1535" t="s">
        <v>67</v>
      </c>
      <c r="N1535" t="s">
        <v>7877</v>
      </c>
      <c r="O1535" t="s">
        <v>75</v>
      </c>
      <c r="P1535" s="3">
        <v>44648</v>
      </c>
      <c r="Q1535" t="s">
        <v>76</v>
      </c>
      <c r="R1535" t="s">
        <v>77</v>
      </c>
      <c r="S1535" t="s">
        <v>78</v>
      </c>
      <c r="T1535" t="s">
        <v>77</v>
      </c>
      <c r="U1535" s="3">
        <v>44680</v>
      </c>
      <c r="V1535" s="3">
        <v>44651</v>
      </c>
      <c r="W1535" t="s">
        <v>79</v>
      </c>
    </row>
    <row r="1536" spans="1:23" x14ac:dyDescent="0.25">
      <c r="A1536" t="s">
        <v>7878</v>
      </c>
      <c r="B1536" t="s">
        <v>69</v>
      </c>
      <c r="C1536" s="3">
        <v>44562</v>
      </c>
      <c r="D1536" s="3">
        <v>44651</v>
      </c>
      <c r="E1536" t="s">
        <v>30</v>
      </c>
      <c r="F1536" t="s">
        <v>73</v>
      </c>
      <c r="G1536" t="s">
        <v>73</v>
      </c>
      <c r="H1536" t="s">
        <v>73</v>
      </c>
      <c r="I1536" t="s">
        <v>384</v>
      </c>
      <c r="J1536" t="s">
        <v>73</v>
      </c>
      <c r="K1536" t="s">
        <v>55</v>
      </c>
      <c r="L1536" s="3">
        <v>44618</v>
      </c>
      <c r="M1536" t="s">
        <v>67</v>
      </c>
      <c r="N1536" t="s">
        <v>385</v>
      </c>
      <c r="O1536" t="s">
        <v>75</v>
      </c>
      <c r="P1536" s="3">
        <v>44618</v>
      </c>
      <c r="Q1536" t="s">
        <v>76</v>
      </c>
      <c r="R1536" t="s">
        <v>77</v>
      </c>
      <c r="S1536" t="s">
        <v>78</v>
      </c>
      <c r="T1536" t="s">
        <v>77</v>
      </c>
      <c r="U1536" s="3">
        <v>44680</v>
      </c>
      <c r="V1536" s="3">
        <v>44651</v>
      </c>
      <c r="W1536" t="s">
        <v>79</v>
      </c>
    </row>
    <row r="1537" spans="1:23" x14ac:dyDescent="0.25">
      <c r="A1537" t="s">
        <v>7879</v>
      </c>
      <c r="B1537" t="s">
        <v>69</v>
      </c>
      <c r="C1537" s="3">
        <v>44562</v>
      </c>
      <c r="D1537" s="3">
        <v>44651</v>
      </c>
      <c r="E1537" t="s">
        <v>30</v>
      </c>
      <c r="F1537" t="s">
        <v>73</v>
      </c>
      <c r="G1537" t="s">
        <v>73</v>
      </c>
      <c r="H1537" t="s">
        <v>73</v>
      </c>
      <c r="I1537" t="s">
        <v>384</v>
      </c>
      <c r="J1537" t="s">
        <v>73</v>
      </c>
      <c r="K1537" t="s">
        <v>55</v>
      </c>
      <c r="L1537" s="3">
        <v>44618</v>
      </c>
      <c r="M1537" t="s">
        <v>67</v>
      </c>
      <c r="N1537" t="s">
        <v>385</v>
      </c>
      <c r="O1537" t="s">
        <v>75</v>
      </c>
      <c r="P1537" s="3">
        <v>44618</v>
      </c>
      <c r="Q1537" t="s">
        <v>76</v>
      </c>
      <c r="R1537" t="s">
        <v>77</v>
      </c>
      <c r="S1537" t="s">
        <v>78</v>
      </c>
      <c r="T1537" t="s">
        <v>77</v>
      </c>
      <c r="U1537" s="3">
        <v>44680</v>
      </c>
      <c r="V1537" s="3">
        <v>44651</v>
      </c>
      <c r="W1537" t="s">
        <v>79</v>
      </c>
    </row>
    <row r="1538" spans="1:23" x14ac:dyDescent="0.25">
      <c r="A1538" t="s">
        <v>7880</v>
      </c>
      <c r="B1538" t="s">
        <v>69</v>
      </c>
      <c r="C1538" s="3">
        <v>44562</v>
      </c>
      <c r="D1538" s="3">
        <v>44651</v>
      </c>
      <c r="E1538" t="s">
        <v>30</v>
      </c>
      <c r="F1538" t="s">
        <v>73</v>
      </c>
      <c r="G1538" t="s">
        <v>73</v>
      </c>
      <c r="H1538" t="s">
        <v>73</v>
      </c>
      <c r="I1538" t="s">
        <v>384</v>
      </c>
      <c r="J1538" t="s">
        <v>73</v>
      </c>
      <c r="K1538" t="s">
        <v>55</v>
      </c>
      <c r="L1538" s="3">
        <v>44618</v>
      </c>
      <c r="M1538" t="s">
        <v>67</v>
      </c>
      <c r="N1538" t="s">
        <v>385</v>
      </c>
      <c r="O1538" t="s">
        <v>75</v>
      </c>
      <c r="P1538" s="3">
        <v>44618</v>
      </c>
      <c r="Q1538" t="s">
        <v>76</v>
      </c>
      <c r="R1538" t="s">
        <v>77</v>
      </c>
      <c r="S1538" t="s">
        <v>78</v>
      </c>
      <c r="T1538" t="s">
        <v>77</v>
      </c>
      <c r="U1538" s="3">
        <v>44680</v>
      </c>
      <c r="V1538" s="3">
        <v>44651</v>
      </c>
      <c r="W1538" t="s">
        <v>79</v>
      </c>
    </row>
    <row r="1539" spans="1:23" x14ac:dyDescent="0.25">
      <c r="A1539" t="s">
        <v>7881</v>
      </c>
      <c r="B1539" t="s">
        <v>69</v>
      </c>
      <c r="C1539" s="3">
        <v>44562</v>
      </c>
      <c r="D1539" s="3">
        <v>44651</v>
      </c>
      <c r="E1539" t="s">
        <v>30</v>
      </c>
      <c r="F1539" t="s">
        <v>73</v>
      </c>
      <c r="G1539" t="s">
        <v>73</v>
      </c>
      <c r="H1539" t="s">
        <v>73</v>
      </c>
      <c r="I1539" t="s">
        <v>384</v>
      </c>
      <c r="J1539" t="s">
        <v>73</v>
      </c>
      <c r="K1539" t="s">
        <v>55</v>
      </c>
      <c r="L1539" s="3">
        <v>44618</v>
      </c>
      <c r="M1539" t="s">
        <v>67</v>
      </c>
      <c r="N1539" t="s">
        <v>385</v>
      </c>
      <c r="O1539" t="s">
        <v>75</v>
      </c>
      <c r="P1539" s="3">
        <v>44618</v>
      </c>
      <c r="Q1539" t="s">
        <v>76</v>
      </c>
      <c r="R1539" t="s">
        <v>77</v>
      </c>
      <c r="S1539" t="s">
        <v>78</v>
      </c>
      <c r="T1539" t="s">
        <v>77</v>
      </c>
      <c r="U1539" s="3">
        <v>44680</v>
      </c>
      <c r="V1539" s="3">
        <v>44651</v>
      </c>
      <c r="W1539" t="s">
        <v>79</v>
      </c>
    </row>
    <row r="1540" spans="1:23" x14ac:dyDescent="0.25">
      <c r="A1540" t="s">
        <v>7882</v>
      </c>
      <c r="B1540" t="s">
        <v>69</v>
      </c>
      <c r="C1540" s="3">
        <v>44562</v>
      </c>
      <c r="D1540" s="3">
        <v>44651</v>
      </c>
      <c r="E1540" t="s">
        <v>29</v>
      </c>
      <c r="F1540" t="s">
        <v>388</v>
      </c>
      <c r="G1540" t="s">
        <v>389</v>
      </c>
      <c r="H1540" t="s">
        <v>87</v>
      </c>
      <c r="I1540" t="s">
        <v>73</v>
      </c>
      <c r="J1540" t="s">
        <v>390</v>
      </c>
      <c r="K1540" t="s">
        <v>55</v>
      </c>
      <c r="L1540" s="3">
        <v>44618</v>
      </c>
      <c r="M1540" t="s">
        <v>67</v>
      </c>
      <c r="N1540" t="s">
        <v>7883</v>
      </c>
      <c r="O1540" t="s">
        <v>75</v>
      </c>
      <c r="P1540" s="3">
        <v>44618</v>
      </c>
      <c r="Q1540" t="s">
        <v>76</v>
      </c>
      <c r="R1540" t="s">
        <v>77</v>
      </c>
      <c r="S1540" t="s">
        <v>78</v>
      </c>
      <c r="T1540" t="s">
        <v>77</v>
      </c>
      <c r="U1540" s="3">
        <v>44680</v>
      </c>
      <c r="V1540" s="3">
        <v>44651</v>
      </c>
      <c r="W1540" t="s">
        <v>107</v>
      </c>
    </row>
    <row r="1541" spans="1:23" x14ac:dyDescent="0.25">
      <c r="A1541" t="s">
        <v>7884</v>
      </c>
      <c r="B1541" t="s">
        <v>69</v>
      </c>
      <c r="C1541" s="3">
        <v>44562</v>
      </c>
      <c r="D1541" s="3">
        <v>44651</v>
      </c>
      <c r="E1541" t="s">
        <v>29</v>
      </c>
      <c r="F1541" t="s">
        <v>388</v>
      </c>
      <c r="G1541" t="s">
        <v>389</v>
      </c>
      <c r="H1541" t="s">
        <v>87</v>
      </c>
      <c r="I1541" t="s">
        <v>73</v>
      </c>
      <c r="J1541" t="s">
        <v>390</v>
      </c>
      <c r="K1541" t="s">
        <v>55</v>
      </c>
      <c r="L1541" s="3">
        <v>44618</v>
      </c>
      <c r="M1541" t="s">
        <v>67</v>
      </c>
      <c r="N1541" t="s">
        <v>391</v>
      </c>
      <c r="O1541" t="s">
        <v>75</v>
      </c>
      <c r="P1541" s="3">
        <v>44618</v>
      </c>
      <c r="Q1541" t="s">
        <v>76</v>
      </c>
      <c r="R1541" t="s">
        <v>77</v>
      </c>
      <c r="S1541" t="s">
        <v>78</v>
      </c>
      <c r="T1541" t="s">
        <v>77</v>
      </c>
      <c r="U1541" s="3">
        <v>44680</v>
      </c>
      <c r="V1541" s="3">
        <v>44651</v>
      </c>
      <c r="W1541" t="s">
        <v>107</v>
      </c>
    </row>
    <row r="1542" spans="1:23" x14ac:dyDescent="0.25">
      <c r="A1542" t="s">
        <v>7885</v>
      </c>
      <c r="B1542" t="s">
        <v>69</v>
      </c>
      <c r="C1542" s="3">
        <v>44562</v>
      </c>
      <c r="D1542" s="3">
        <v>44651</v>
      </c>
      <c r="E1542" t="s">
        <v>29</v>
      </c>
      <c r="F1542" t="s">
        <v>7886</v>
      </c>
      <c r="G1542" t="s">
        <v>770</v>
      </c>
      <c r="H1542" t="s">
        <v>6930</v>
      </c>
      <c r="I1542" t="s">
        <v>73</v>
      </c>
      <c r="J1542" t="s">
        <v>73</v>
      </c>
      <c r="K1542" t="s">
        <v>55</v>
      </c>
      <c r="L1542" s="3">
        <v>44620</v>
      </c>
      <c r="M1542" t="s">
        <v>67</v>
      </c>
      <c r="N1542" t="s">
        <v>7887</v>
      </c>
      <c r="O1542" t="s">
        <v>75</v>
      </c>
      <c r="P1542" s="3">
        <v>44620</v>
      </c>
      <c r="Q1542" t="s">
        <v>76</v>
      </c>
      <c r="R1542" t="s">
        <v>77</v>
      </c>
      <c r="S1542" t="s">
        <v>78</v>
      </c>
      <c r="T1542" t="s">
        <v>77</v>
      </c>
      <c r="U1542" s="3">
        <v>44680</v>
      </c>
      <c r="V1542" s="3">
        <v>44651</v>
      </c>
      <c r="W1542" t="s">
        <v>79</v>
      </c>
    </row>
    <row r="1543" spans="1:23" x14ac:dyDescent="0.25">
      <c r="A1543" t="s">
        <v>7888</v>
      </c>
      <c r="B1543" t="s">
        <v>69</v>
      </c>
      <c r="C1543" s="3">
        <v>44562</v>
      </c>
      <c r="D1543" s="3">
        <v>44651</v>
      </c>
      <c r="E1543" t="s">
        <v>29</v>
      </c>
      <c r="F1543" t="s">
        <v>5370</v>
      </c>
      <c r="G1543" t="s">
        <v>663</v>
      </c>
      <c r="H1543" t="s">
        <v>71</v>
      </c>
      <c r="I1543" t="s">
        <v>73</v>
      </c>
      <c r="J1543" t="s">
        <v>73</v>
      </c>
      <c r="K1543" t="s">
        <v>55</v>
      </c>
      <c r="L1543" s="3">
        <v>44620</v>
      </c>
      <c r="M1543" t="s">
        <v>67</v>
      </c>
      <c r="N1543" t="s">
        <v>7889</v>
      </c>
      <c r="O1543" t="s">
        <v>75</v>
      </c>
      <c r="P1543" s="3">
        <v>44620</v>
      </c>
      <c r="Q1543" t="s">
        <v>76</v>
      </c>
      <c r="R1543" t="s">
        <v>77</v>
      </c>
      <c r="S1543" t="s">
        <v>78</v>
      </c>
      <c r="T1543" t="s">
        <v>77</v>
      </c>
      <c r="U1543" s="3">
        <v>44680</v>
      </c>
      <c r="V1543" s="3">
        <v>44651</v>
      </c>
      <c r="W1543" t="s">
        <v>79</v>
      </c>
    </row>
    <row r="1544" spans="1:23" x14ac:dyDescent="0.25">
      <c r="A1544" t="s">
        <v>7890</v>
      </c>
      <c r="B1544" t="s">
        <v>69</v>
      </c>
      <c r="C1544" s="3">
        <v>44562</v>
      </c>
      <c r="D1544" s="3">
        <v>44651</v>
      </c>
      <c r="E1544" t="s">
        <v>30</v>
      </c>
      <c r="F1544" t="s">
        <v>73</v>
      </c>
      <c r="G1544" t="s">
        <v>73</v>
      </c>
      <c r="H1544" t="s">
        <v>73</v>
      </c>
      <c r="I1544" t="s">
        <v>2411</v>
      </c>
      <c r="J1544" t="s">
        <v>73</v>
      </c>
      <c r="K1544" t="s">
        <v>55</v>
      </c>
      <c r="L1544" s="3">
        <v>44620</v>
      </c>
      <c r="M1544" t="s">
        <v>67</v>
      </c>
      <c r="N1544" t="s">
        <v>7891</v>
      </c>
      <c r="O1544" t="s">
        <v>75</v>
      </c>
      <c r="P1544" s="3">
        <v>44620</v>
      </c>
      <c r="Q1544" t="s">
        <v>76</v>
      </c>
      <c r="R1544" t="s">
        <v>77</v>
      </c>
      <c r="S1544" t="s">
        <v>78</v>
      </c>
      <c r="T1544" t="s">
        <v>77</v>
      </c>
      <c r="U1544" s="3">
        <v>44680</v>
      </c>
      <c r="V1544" s="3">
        <v>44651</v>
      </c>
      <c r="W1544" t="s">
        <v>79</v>
      </c>
    </row>
    <row r="1545" spans="1:23" x14ac:dyDescent="0.25">
      <c r="A1545" t="s">
        <v>7892</v>
      </c>
      <c r="B1545" t="s">
        <v>69</v>
      </c>
      <c r="C1545" s="3">
        <v>44562</v>
      </c>
      <c r="D1545" s="3">
        <v>44651</v>
      </c>
      <c r="E1545" t="s">
        <v>29</v>
      </c>
      <c r="F1545" t="s">
        <v>7655</v>
      </c>
      <c r="G1545" t="s">
        <v>7893</v>
      </c>
      <c r="H1545" t="s">
        <v>5471</v>
      </c>
      <c r="I1545" t="s">
        <v>73</v>
      </c>
      <c r="J1545" t="s">
        <v>73</v>
      </c>
      <c r="K1545" t="s">
        <v>55</v>
      </c>
      <c r="L1545" s="3">
        <v>44620</v>
      </c>
      <c r="M1545" t="s">
        <v>67</v>
      </c>
      <c r="N1545" t="s">
        <v>7894</v>
      </c>
      <c r="O1545" t="s">
        <v>75</v>
      </c>
      <c r="P1545" s="3">
        <v>44620</v>
      </c>
      <c r="Q1545" t="s">
        <v>76</v>
      </c>
      <c r="R1545" t="s">
        <v>77</v>
      </c>
      <c r="S1545" t="s">
        <v>78</v>
      </c>
      <c r="T1545" t="s">
        <v>77</v>
      </c>
      <c r="U1545" s="3">
        <v>44680</v>
      </c>
      <c r="V1545" s="3">
        <v>44651</v>
      </c>
      <c r="W1545" t="s">
        <v>79</v>
      </c>
    </row>
    <row r="1546" spans="1:23" x14ac:dyDescent="0.25">
      <c r="A1546" t="s">
        <v>7895</v>
      </c>
      <c r="B1546" t="s">
        <v>69</v>
      </c>
      <c r="C1546" s="3">
        <v>44562</v>
      </c>
      <c r="D1546" s="3">
        <v>44651</v>
      </c>
      <c r="E1546" t="s">
        <v>29</v>
      </c>
      <c r="F1546" t="s">
        <v>388</v>
      </c>
      <c r="G1546" t="s">
        <v>389</v>
      </c>
      <c r="H1546" t="s">
        <v>87</v>
      </c>
      <c r="I1546" t="s">
        <v>73</v>
      </c>
      <c r="J1546" t="s">
        <v>390</v>
      </c>
      <c r="K1546" t="s">
        <v>55</v>
      </c>
      <c r="L1546" s="3">
        <v>44620</v>
      </c>
      <c r="M1546" t="s">
        <v>67</v>
      </c>
      <c r="N1546" t="s">
        <v>391</v>
      </c>
      <c r="O1546" t="s">
        <v>75</v>
      </c>
      <c r="P1546" s="3">
        <v>44620</v>
      </c>
      <c r="Q1546" t="s">
        <v>76</v>
      </c>
      <c r="R1546" t="s">
        <v>77</v>
      </c>
      <c r="S1546" t="s">
        <v>78</v>
      </c>
      <c r="T1546" t="s">
        <v>77</v>
      </c>
      <c r="U1546" s="3">
        <v>44680</v>
      </c>
      <c r="V1546" s="3">
        <v>44651</v>
      </c>
      <c r="W1546" t="s">
        <v>107</v>
      </c>
    </row>
    <row r="1547" spans="1:23" x14ac:dyDescent="0.25">
      <c r="A1547" t="s">
        <v>7896</v>
      </c>
      <c r="B1547" t="s">
        <v>69</v>
      </c>
      <c r="C1547" s="3">
        <v>44562</v>
      </c>
      <c r="D1547" s="3">
        <v>44651</v>
      </c>
      <c r="E1547" t="s">
        <v>30</v>
      </c>
      <c r="F1547" t="s">
        <v>73</v>
      </c>
      <c r="G1547" t="s">
        <v>73</v>
      </c>
      <c r="H1547" t="s">
        <v>73</v>
      </c>
      <c r="I1547" t="s">
        <v>467</v>
      </c>
      <c r="J1547" t="s">
        <v>73</v>
      </c>
      <c r="K1547" t="s">
        <v>55</v>
      </c>
      <c r="L1547" s="3">
        <v>44620</v>
      </c>
      <c r="M1547" t="s">
        <v>67</v>
      </c>
      <c r="N1547" t="s">
        <v>554</v>
      </c>
      <c r="O1547" t="s">
        <v>75</v>
      </c>
      <c r="P1547" s="3">
        <v>44620</v>
      </c>
      <c r="Q1547" t="s">
        <v>76</v>
      </c>
      <c r="R1547" t="s">
        <v>77</v>
      </c>
      <c r="S1547" t="s">
        <v>78</v>
      </c>
      <c r="T1547" t="s">
        <v>77</v>
      </c>
      <c r="U1547" s="3">
        <v>44680</v>
      </c>
      <c r="V1547" s="3">
        <v>44651</v>
      </c>
      <c r="W1547" t="s">
        <v>79</v>
      </c>
    </row>
    <row r="1548" spans="1:23" x14ac:dyDescent="0.25">
      <c r="A1548" t="s">
        <v>7897</v>
      </c>
      <c r="B1548" t="s">
        <v>69</v>
      </c>
      <c r="C1548" s="3">
        <v>44562</v>
      </c>
      <c r="D1548" s="3">
        <v>44651</v>
      </c>
      <c r="E1548" t="s">
        <v>29</v>
      </c>
      <c r="F1548" t="s">
        <v>7898</v>
      </c>
      <c r="G1548" t="s">
        <v>6135</v>
      </c>
      <c r="H1548" t="s">
        <v>7899</v>
      </c>
      <c r="I1548" t="s">
        <v>73</v>
      </c>
      <c r="J1548" t="s">
        <v>73</v>
      </c>
      <c r="K1548" t="s">
        <v>55</v>
      </c>
      <c r="L1548" s="3">
        <v>44620</v>
      </c>
      <c r="M1548" t="s">
        <v>67</v>
      </c>
      <c r="N1548" t="s">
        <v>7900</v>
      </c>
      <c r="O1548" t="s">
        <v>75</v>
      </c>
      <c r="P1548" s="3">
        <v>44620</v>
      </c>
      <c r="Q1548" t="s">
        <v>76</v>
      </c>
      <c r="R1548" t="s">
        <v>77</v>
      </c>
      <c r="S1548" t="s">
        <v>78</v>
      </c>
      <c r="T1548" t="s">
        <v>77</v>
      </c>
      <c r="U1548" s="3">
        <v>44680</v>
      </c>
      <c r="V1548" s="3">
        <v>44651</v>
      </c>
      <c r="W1548" t="s">
        <v>79</v>
      </c>
    </row>
    <row r="1549" spans="1:23" x14ac:dyDescent="0.25">
      <c r="A1549" t="s">
        <v>7901</v>
      </c>
      <c r="B1549" t="s">
        <v>69</v>
      </c>
      <c r="C1549" s="3">
        <v>44562</v>
      </c>
      <c r="D1549" s="3">
        <v>44651</v>
      </c>
      <c r="E1549" t="s">
        <v>29</v>
      </c>
      <c r="F1549" t="s">
        <v>7902</v>
      </c>
      <c r="G1549" t="s">
        <v>278</v>
      </c>
      <c r="H1549" t="s">
        <v>713</v>
      </c>
      <c r="I1549" t="s">
        <v>73</v>
      </c>
      <c r="J1549" t="s">
        <v>73</v>
      </c>
      <c r="K1549" t="s">
        <v>55</v>
      </c>
      <c r="L1549" s="3">
        <v>44620</v>
      </c>
      <c r="M1549" t="s">
        <v>67</v>
      </c>
      <c r="N1549" t="s">
        <v>7903</v>
      </c>
      <c r="O1549" t="s">
        <v>75</v>
      </c>
      <c r="P1549" s="3">
        <v>44620</v>
      </c>
      <c r="Q1549" t="s">
        <v>76</v>
      </c>
      <c r="R1549" t="s">
        <v>77</v>
      </c>
      <c r="S1549" t="s">
        <v>78</v>
      </c>
      <c r="T1549" t="s">
        <v>77</v>
      </c>
      <c r="U1549" s="3">
        <v>44680</v>
      </c>
      <c r="V1549" s="3">
        <v>44651</v>
      </c>
      <c r="W1549" t="s">
        <v>79</v>
      </c>
    </row>
    <row r="1550" spans="1:23" x14ac:dyDescent="0.25">
      <c r="A1550" t="s">
        <v>7904</v>
      </c>
      <c r="B1550" t="s">
        <v>69</v>
      </c>
      <c r="C1550" s="3">
        <v>44562</v>
      </c>
      <c r="D1550" s="3">
        <v>44651</v>
      </c>
      <c r="E1550" t="s">
        <v>29</v>
      </c>
      <c r="F1550" t="s">
        <v>7905</v>
      </c>
      <c r="G1550" t="s">
        <v>3627</v>
      </c>
      <c r="H1550" t="s">
        <v>7906</v>
      </c>
      <c r="I1550" t="s">
        <v>73</v>
      </c>
      <c r="J1550" t="s">
        <v>73</v>
      </c>
      <c r="K1550" t="s">
        <v>55</v>
      </c>
      <c r="L1550" s="3">
        <v>44622</v>
      </c>
      <c r="M1550" t="s">
        <v>67</v>
      </c>
      <c r="N1550" t="s">
        <v>7907</v>
      </c>
      <c r="O1550" t="s">
        <v>75</v>
      </c>
      <c r="P1550" s="3">
        <v>44622</v>
      </c>
      <c r="Q1550" t="s">
        <v>76</v>
      </c>
      <c r="R1550" t="s">
        <v>77</v>
      </c>
      <c r="S1550" t="s">
        <v>78</v>
      </c>
      <c r="T1550" t="s">
        <v>77</v>
      </c>
      <c r="U1550" s="3">
        <v>44680</v>
      </c>
      <c r="V1550" s="3">
        <v>44651</v>
      </c>
      <c r="W1550" t="s">
        <v>79</v>
      </c>
    </row>
    <row r="1551" spans="1:23" x14ac:dyDescent="0.25">
      <c r="A1551" t="s">
        <v>7908</v>
      </c>
      <c r="B1551" t="s">
        <v>69</v>
      </c>
      <c r="C1551" s="3">
        <v>44562</v>
      </c>
      <c r="D1551" s="3">
        <v>44651</v>
      </c>
      <c r="E1551" t="s">
        <v>29</v>
      </c>
      <c r="F1551" t="s">
        <v>7909</v>
      </c>
      <c r="G1551" t="s">
        <v>7910</v>
      </c>
      <c r="H1551" t="s">
        <v>7911</v>
      </c>
      <c r="I1551" t="s">
        <v>73</v>
      </c>
      <c r="J1551" t="s">
        <v>73</v>
      </c>
      <c r="K1551" t="s">
        <v>55</v>
      </c>
      <c r="L1551" s="3">
        <v>44623</v>
      </c>
      <c r="M1551" t="s">
        <v>67</v>
      </c>
      <c r="N1551" t="s">
        <v>7912</v>
      </c>
      <c r="O1551" t="s">
        <v>75</v>
      </c>
      <c r="P1551" s="3">
        <v>44623</v>
      </c>
      <c r="Q1551" t="s">
        <v>76</v>
      </c>
      <c r="R1551" t="s">
        <v>77</v>
      </c>
      <c r="S1551" t="s">
        <v>78</v>
      </c>
      <c r="T1551" t="s">
        <v>77</v>
      </c>
      <c r="U1551" s="3">
        <v>44680</v>
      </c>
      <c r="V1551" s="3">
        <v>44651</v>
      </c>
      <c r="W1551" t="s">
        <v>79</v>
      </c>
    </row>
    <row r="1552" spans="1:23" x14ac:dyDescent="0.25">
      <c r="A1552" t="s">
        <v>7913</v>
      </c>
      <c r="B1552" t="s">
        <v>69</v>
      </c>
      <c r="C1552" s="3">
        <v>44562</v>
      </c>
      <c r="D1552" s="3">
        <v>44651</v>
      </c>
      <c r="E1552" t="s">
        <v>29</v>
      </c>
      <c r="F1552" t="s">
        <v>7914</v>
      </c>
      <c r="G1552" t="s">
        <v>308</v>
      </c>
      <c r="H1552" t="s">
        <v>4145</v>
      </c>
      <c r="I1552" t="s">
        <v>73</v>
      </c>
      <c r="J1552" t="s">
        <v>7915</v>
      </c>
      <c r="K1552" t="s">
        <v>55</v>
      </c>
      <c r="L1552" s="3">
        <v>44628</v>
      </c>
      <c r="M1552" t="s">
        <v>67</v>
      </c>
      <c r="N1552" t="s">
        <v>7916</v>
      </c>
      <c r="O1552" t="s">
        <v>75</v>
      </c>
      <c r="P1552" s="3">
        <v>44628</v>
      </c>
      <c r="Q1552" t="s">
        <v>76</v>
      </c>
      <c r="R1552" t="s">
        <v>77</v>
      </c>
      <c r="S1552" t="s">
        <v>78</v>
      </c>
      <c r="T1552" t="s">
        <v>77</v>
      </c>
      <c r="U1552" s="3">
        <v>44680</v>
      </c>
      <c r="V1552" s="3">
        <v>44651</v>
      </c>
      <c r="W1552" t="s">
        <v>107</v>
      </c>
    </row>
    <row r="1553" spans="1:23" x14ac:dyDescent="0.25">
      <c r="A1553" t="s">
        <v>7917</v>
      </c>
      <c r="B1553" t="s">
        <v>69</v>
      </c>
      <c r="C1553" s="3">
        <v>44562</v>
      </c>
      <c r="D1553" s="3">
        <v>44651</v>
      </c>
      <c r="E1553" t="s">
        <v>29</v>
      </c>
      <c r="F1553" t="s">
        <v>7026</v>
      </c>
      <c r="G1553" t="s">
        <v>586</v>
      </c>
      <c r="H1553" t="s">
        <v>379</v>
      </c>
      <c r="I1553" t="s">
        <v>73</v>
      </c>
      <c r="J1553" t="s">
        <v>73</v>
      </c>
      <c r="K1553" t="s">
        <v>55</v>
      </c>
      <c r="L1553" s="3">
        <v>44629</v>
      </c>
      <c r="M1553" t="s">
        <v>67</v>
      </c>
      <c r="N1553" t="s">
        <v>7918</v>
      </c>
      <c r="O1553" t="s">
        <v>75</v>
      </c>
      <c r="P1553" s="3">
        <v>44629</v>
      </c>
      <c r="Q1553" t="s">
        <v>76</v>
      </c>
      <c r="R1553" t="s">
        <v>77</v>
      </c>
      <c r="S1553" t="s">
        <v>78</v>
      </c>
      <c r="T1553" t="s">
        <v>77</v>
      </c>
      <c r="U1553" s="3">
        <v>44680</v>
      </c>
      <c r="V1553" s="3">
        <v>44651</v>
      </c>
      <c r="W1553" t="s">
        <v>79</v>
      </c>
    </row>
    <row r="1554" spans="1:23" x14ac:dyDescent="0.25">
      <c r="A1554" t="s">
        <v>7919</v>
      </c>
      <c r="B1554" t="s">
        <v>69</v>
      </c>
      <c r="C1554" s="3">
        <v>44562</v>
      </c>
      <c r="D1554" s="3">
        <v>44651</v>
      </c>
      <c r="E1554" t="s">
        <v>29</v>
      </c>
      <c r="F1554" t="s">
        <v>5370</v>
      </c>
      <c r="G1554" t="s">
        <v>295</v>
      </c>
      <c r="H1554" t="s">
        <v>6956</v>
      </c>
      <c r="I1554" t="s">
        <v>73</v>
      </c>
      <c r="J1554" t="s">
        <v>73</v>
      </c>
      <c r="K1554" t="s">
        <v>55</v>
      </c>
      <c r="L1554" s="3">
        <v>44631</v>
      </c>
      <c r="M1554" t="s">
        <v>67</v>
      </c>
      <c r="N1554" t="s">
        <v>7920</v>
      </c>
      <c r="O1554" t="s">
        <v>75</v>
      </c>
      <c r="P1554" s="3">
        <v>44631</v>
      </c>
      <c r="Q1554" t="s">
        <v>76</v>
      </c>
      <c r="R1554" t="s">
        <v>77</v>
      </c>
      <c r="S1554" t="s">
        <v>78</v>
      </c>
      <c r="T1554" t="s">
        <v>77</v>
      </c>
      <c r="U1554" s="3">
        <v>44680</v>
      </c>
      <c r="V1554" s="3">
        <v>44651</v>
      </c>
      <c r="W1554" t="s">
        <v>79</v>
      </c>
    </row>
    <row r="1555" spans="1:23" x14ac:dyDescent="0.25">
      <c r="A1555" t="s">
        <v>7921</v>
      </c>
      <c r="B1555" t="s">
        <v>69</v>
      </c>
      <c r="C1555" s="3">
        <v>44562</v>
      </c>
      <c r="D1555" s="3">
        <v>44651</v>
      </c>
      <c r="E1555" t="s">
        <v>29</v>
      </c>
      <c r="F1555" t="s">
        <v>7922</v>
      </c>
      <c r="G1555" t="s">
        <v>4091</v>
      </c>
      <c r="H1555" t="s">
        <v>3372</v>
      </c>
      <c r="I1555" t="s">
        <v>73</v>
      </c>
      <c r="J1555" t="s">
        <v>73</v>
      </c>
      <c r="K1555" t="s">
        <v>55</v>
      </c>
      <c r="L1555" s="3">
        <v>44635</v>
      </c>
      <c r="M1555" t="s">
        <v>67</v>
      </c>
      <c r="N1555" t="s">
        <v>7923</v>
      </c>
      <c r="O1555" t="s">
        <v>75</v>
      </c>
      <c r="P1555" s="3">
        <v>44635</v>
      </c>
      <c r="Q1555" t="s">
        <v>76</v>
      </c>
      <c r="R1555" t="s">
        <v>77</v>
      </c>
      <c r="S1555" t="s">
        <v>78</v>
      </c>
      <c r="T1555" t="s">
        <v>77</v>
      </c>
      <c r="U1555" s="3">
        <v>44680</v>
      </c>
      <c r="V1555" s="3">
        <v>44651</v>
      </c>
      <c r="W1555" t="s">
        <v>79</v>
      </c>
    </row>
    <row r="1556" spans="1:23" x14ac:dyDescent="0.25">
      <c r="A1556" t="s">
        <v>7924</v>
      </c>
      <c r="B1556" t="s">
        <v>69</v>
      </c>
      <c r="C1556" s="3">
        <v>44562</v>
      </c>
      <c r="D1556" s="3">
        <v>44651</v>
      </c>
      <c r="E1556" t="s">
        <v>29</v>
      </c>
      <c r="F1556" t="s">
        <v>7134</v>
      </c>
      <c r="G1556" t="s">
        <v>7368</v>
      </c>
      <c r="H1556" t="s">
        <v>7369</v>
      </c>
      <c r="I1556" t="s">
        <v>73</v>
      </c>
      <c r="J1556" t="s">
        <v>73</v>
      </c>
      <c r="K1556" t="s">
        <v>55</v>
      </c>
      <c r="L1556" s="3">
        <v>44635</v>
      </c>
      <c r="M1556" t="s">
        <v>67</v>
      </c>
      <c r="N1556" t="s">
        <v>7925</v>
      </c>
      <c r="O1556" t="s">
        <v>75</v>
      </c>
      <c r="P1556" s="3">
        <v>44635</v>
      </c>
      <c r="Q1556" t="s">
        <v>76</v>
      </c>
      <c r="R1556" t="s">
        <v>77</v>
      </c>
      <c r="S1556" t="s">
        <v>78</v>
      </c>
      <c r="T1556" t="s">
        <v>77</v>
      </c>
      <c r="U1556" s="3">
        <v>44680</v>
      </c>
      <c r="V1556" s="3">
        <v>44651</v>
      </c>
      <c r="W1556" t="s">
        <v>79</v>
      </c>
    </row>
    <row r="1557" spans="1:23" x14ac:dyDescent="0.25">
      <c r="A1557" t="s">
        <v>7926</v>
      </c>
      <c r="B1557" t="s">
        <v>69</v>
      </c>
      <c r="C1557" s="3">
        <v>44562</v>
      </c>
      <c r="D1557" s="3">
        <v>44651</v>
      </c>
      <c r="E1557" t="s">
        <v>29</v>
      </c>
      <c r="F1557" t="s">
        <v>7927</v>
      </c>
      <c r="G1557" t="s">
        <v>239</v>
      </c>
      <c r="H1557" t="s">
        <v>870</v>
      </c>
      <c r="I1557" t="s">
        <v>73</v>
      </c>
      <c r="J1557" t="s">
        <v>73</v>
      </c>
      <c r="K1557" t="s">
        <v>55</v>
      </c>
      <c r="L1557" s="3">
        <v>44636</v>
      </c>
      <c r="M1557" t="s">
        <v>67</v>
      </c>
      <c r="N1557" t="s">
        <v>7928</v>
      </c>
      <c r="O1557" t="s">
        <v>75</v>
      </c>
      <c r="P1557" s="3">
        <v>44636</v>
      </c>
      <c r="Q1557" t="s">
        <v>76</v>
      </c>
      <c r="R1557" t="s">
        <v>77</v>
      </c>
      <c r="S1557" t="s">
        <v>78</v>
      </c>
      <c r="T1557" t="s">
        <v>77</v>
      </c>
      <c r="U1557" s="3">
        <v>44680</v>
      </c>
      <c r="V1557" s="3">
        <v>44651</v>
      </c>
      <c r="W1557" t="s">
        <v>79</v>
      </c>
    </row>
    <row r="1558" spans="1:23" x14ac:dyDescent="0.25">
      <c r="A1558" t="s">
        <v>7929</v>
      </c>
      <c r="B1558" t="s">
        <v>69</v>
      </c>
      <c r="C1558" s="3">
        <v>44562</v>
      </c>
      <c r="D1558" s="3">
        <v>44651</v>
      </c>
      <c r="E1558" t="s">
        <v>30</v>
      </c>
      <c r="F1558" t="s">
        <v>73</v>
      </c>
      <c r="G1558" t="s">
        <v>73</v>
      </c>
      <c r="H1558" t="s">
        <v>73</v>
      </c>
      <c r="I1558" t="s">
        <v>6131</v>
      </c>
      <c r="J1558" t="s">
        <v>73</v>
      </c>
      <c r="K1558" t="s">
        <v>55</v>
      </c>
      <c r="L1558" s="3">
        <v>44637</v>
      </c>
      <c r="M1558" t="s">
        <v>67</v>
      </c>
      <c r="N1558" t="s">
        <v>7930</v>
      </c>
      <c r="O1558" t="s">
        <v>75</v>
      </c>
      <c r="P1558" s="3">
        <v>44637</v>
      </c>
      <c r="Q1558" t="s">
        <v>76</v>
      </c>
      <c r="R1558" t="s">
        <v>77</v>
      </c>
      <c r="S1558" t="s">
        <v>78</v>
      </c>
      <c r="T1558" t="s">
        <v>77</v>
      </c>
      <c r="U1558" s="3">
        <v>44680</v>
      </c>
      <c r="V1558" s="3">
        <v>44651</v>
      </c>
      <c r="W1558" t="s">
        <v>79</v>
      </c>
    </row>
    <row r="1559" spans="1:23" x14ac:dyDescent="0.25">
      <c r="A1559" t="s">
        <v>7931</v>
      </c>
      <c r="B1559" t="s">
        <v>69</v>
      </c>
      <c r="C1559" s="3">
        <v>44562</v>
      </c>
      <c r="D1559" s="3">
        <v>44651</v>
      </c>
      <c r="E1559" t="s">
        <v>29</v>
      </c>
      <c r="F1559" t="s">
        <v>6470</v>
      </c>
      <c r="G1559" t="s">
        <v>1171</v>
      </c>
      <c r="H1559" t="s">
        <v>424</v>
      </c>
      <c r="I1559" t="s">
        <v>73</v>
      </c>
      <c r="J1559" t="s">
        <v>73</v>
      </c>
      <c r="K1559" t="s">
        <v>55</v>
      </c>
      <c r="L1559" s="3">
        <v>44649</v>
      </c>
      <c r="M1559" t="s">
        <v>67</v>
      </c>
      <c r="N1559" t="s">
        <v>7932</v>
      </c>
      <c r="O1559" t="s">
        <v>75</v>
      </c>
      <c r="P1559" s="3">
        <v>44649</v>
      </c>
      <c r="Q1559" t="s">
        <v>76</v>
      </c>
      <c r="R1559" t="s">
        <v>77</v>
      </c>
      <c r="S1559" t="s">
        <v>78</v>
      </c>
      <c r="T1559" t="s">
        <v>77</v>
      </c>
      <c r="U1559" s="3">
        <v>44680</v>
      </c>
      <c r="V1559" s="3">
        <v>44651</v>
      </c>
      <c r="W1559" t="s">
        <v>79</v>
      </c>
    </row>
    <row r="1560" spans="1:23" x14ac:dyDescent="0.25">
      <c r="A1560" t="s">
        <v>7933</v>
      </c>
      <c r="B1560" t="s">
        <v>69</v>
      </c>
      <c r="C1560" s="3">
        <v>44562</v>
      </c>
      <c r="D1560" s="3">
        <v>44651</v>
      </c>
      <c r="E1560" t="s">
        <v>30</v>
      </c>
      <c r="F1560" t="s">
        <v>73</v>
      </c>
      <c r="G1560" t="s">
        <v>73</v>
      </c>
      <c r="H1560" t="s">
        <v>73</v>
      </c>
      <c r="I1560" t="s">
        <v>384</v>
      </c>
      <c r="J1560" t="s">
        <v>73</v>
      </c>
      <c r="K1560" t="s">
        <v>55</v>
      </c>
      <c r="L1560" s="3">
        <v>44618</v>
      </c>
      <c r="M1560" t="s">
        <v>67</v>
      </c>
      <c r="N1560" t="s">
        <v>7934</v>
      </c>
      <c r="O1560" t="s">
        <v>75</v>
      </c>
      <c r="P1560" s="3">
        <v>44618</v>
      </c>
      <c r="Q1560" t="s">
        <v>76</v>
      </c>
      <c r="R1560" t="s">
        <v>77</v>
      </c>
      <c r="S1560" t="s">
        <v>78</v>
      </c>
      <c r="T1560" t="s">
        <v>77</v>
      </c>
      <c r="U1560" s="3">
        <v>44680</v>
      </c>
      <c r="V1560" s="3">
        <v>44651</v>
      </c>
      <c r="W1560" t="s">
        <v>79</v>
      </c>
    </row>
    <row r="1561" spans="1:23" x14ac:dyDescent="0.25">
      <c r="A1561" t="s">
        <v>7935</v>
      </c>
      <c r="B1561" t="s">
        <v>69</v>
      </c>
      <c r="C1561" s="3">
        <v>44562</v>
      </c>
      <c r="D1561" s="3">
        <v>44651</v>
      </c>
      <c r="E1561" t="s">
        <v>30</v>
      </c>
      <c r="F1561" t="s">
        <v>73</v>
      </c>
      <c r="G1561" t="s">
        <v>73</v>
      </c>
      <c r="H1561" t="s">
        <v>73</v>
      </c>
      <c r="I1561" t="s">
        <v>384</v>
      </c>
      <c r="J1561" t="s">
        <v>73</v>
      </c>
      <c r="K1561" t="s">
        <v>55</v>
      </c>
      <c r="L1561" s="3">
        <v>44618</v>
      </c>
      <c r="M1561" t="s">
        <v>67</v>
      </c>
      <c r="N1561" t="s">
        <v>385</v>
      </c>
      <c r="O1561" t="s">
        <v>75</v>
      </c>
      <c r="P1561" s="3">
        <v>44618</v>
      </c>
      <c r="Q1561" t="s">
        <v>76</v>
      </c>
      <c r="R1561" t="s">
        <v>77</v>
      </c>
      <c r="S1561" t="s">
        <v>78</v>
      </c>
      <c r="T1561" t="s">
        <v>77</v>
      </c>
      <c r="U1561" s="3">
        <v>44680</v>
      </c>
      <c r="V1561" s="3">
        <v>44651</v>
      </c>
      <c r="W1561" t="s">
        <v>79</v>
      </c>
    </row>
    <row r="1562" spans="1:23" x14ac:dyDescent="0.25">
      <c r="A1562" t="s">
        <v>7936</v>
      </c>
      <c r="B1562" t="s">
        <v>69</v>
      </c>
      <c r="C1562" s="3">
        <v>44562</v>
      </c>
      <c r="D1562" s="3">
        <v>44651</v>
      </c>
      <c r="E1562" t="s">
        <v>30</v>
      </c>
      <c r="F1562" t="s">
        <v>73</v>
      </c>
      <c r="G1562" t="s">
        <v>73</v>
      </c>
      <c r="H1562" t="s">
        <v>73</v>
      </c>
      <c r="I1562" t="s">
        <v>384</v>
      </c>
      <c r="J1562" t="s">
        <v>73</v>
      </c>
      <c r="K1562" t="s">
        <v>55</v>
      </c>
      <c r="L1562" s="3">
        <v>44618</v>
      </c>
      <c r="M1562" t="s">
        <v>67</v>
      </c>
      <c r="N1562" t="s">
        <v>385</v>
      </c>
      <c r="O1562" t="s">
        <v>75</v>
      </c>
      <c r="P1562" s="3">
        <v>44618</v>
      </c>
      <c r="Q1562" t="s">
        <v>76</v>
      </c>
      <c r="R1562" t="s">
        <v>77</v>
      </c>
      <c r="S1562" t="s">
        <v>78</v>
      </c>
      <c r="T1562" t="s">
        <v>77</v>
      </c>
      <c r="U1562" s="3">
        <v>44680</v>
      </c>
      <c r="V1562" s="3">
        <v>44651</v>
      </c>
      <c r="W1562" t="s">
        <v>79</v>
      </c>
    </row>
    <row r="1563" spans="1:23" x14ac:dyDescent="0.25">
      <c r="A1563" t="s">
        <v>7937</v>
      </c>
      <c r="B1563" t="s">
        <v>69</v>
      </c>
      <c r="C1563" s="3">
        <v>44562</v>
      </c>
      <c r="D1563" s="3">
        <v>44651</v>
      </c>
      <c r="E1563" t="s">
        <v>30</v>
      </c>
      <c r="F1563" t="s">
        <v>73</v>
      </c>
      <c r="G1563" t="s">
        <v>73</v>
      </c>
      <c r="H1563" t="s">
        <v>73</v>
      </c>
      <c r="I1563" t="s">
        <v>384</v>
      </c>
      <c r="J1563" t="s">
        <v>73</v>
      </c>
      <c r="K1563" t="s">
        <v>55</v>
      </c>
      <c r="L1563" s="3">
        <v>44618</v>
      </c>
      <c r="M1563" t="s">
        <v>67</v>
      </c>
      <c r="N1563" t="s">
        <v>385</v>
      </c>
      <c r="O1563" t="s">
        <v>75</v>
      </c>
      <c r="P1563" s="3">
        <v>44618</v>
      </c>
      <c r="Q1563" t="s">
        <v>76</v>
      </c>
      <c r="R1563" t="s">
        <v>77</v>
      </c>
      <c r="S1563" t="s">
        <v>78</v>
      </c>
      <c r="T1563" t="s">
        <v>77</v>
      </c>
      <c r="U1563" s="3">
        <v>44680</v>
      </c>
      <c r="V1563" s="3">
        <v>44651</v>
      </c>
      <c r="W1563" t="s">
        <v>79</v>
      </c>
    </row>
    <row r="1564" spans="1:23" x14ac:dyDescent="0.25">
      <c r="A1564" t="s">
        <v>7938</v>
      </c>
      <c r="B1564" t="s">
        <v>69</v>
      </c>
      <c r="C1564" s="3">
        <v>44562</v>
      </c>
      <c r="D1564" s="3">
        <v>44651</v>
      </c>
      <c r="E1564" t="s">
        <v>30</v>
      </c>
      <c r="F1564" t="s">
        <v>73</v>
      </c>
      <c r="G1564" t="s">
        <v>73</v>
      </c>
      <c r="H1564" t="s">
        <v>73</v>
      </c>
      <c r="I1564" t="s">
        <v>880</v>
      </c>
      <c r="J1564" t="s">
        <v>73</v>
      </c>
      <c r="K1564" t="s">
        <v>55</v>
      </c>
      <c r="L1564" s="3">
        <v>44620</v>
      </c>
      <c r="M1564" t="s">
        <v>67</v>
      </c>
      <c r="N1564" t="s">
        <v>7939</v>
      </c>
      <c r="O1564" t="s">
        <v>75</v>
      </c>
      <c r="P1564" s="3">
        <v>44620</v>
      </c>
      <c r="Q1564" t="s">
        <v>76</v>
      </c>
      <c r="R1564" t="s">
        <v>77</v>
      </c>
      <c r="S1564" t="s">
        <v>78</v>
      </c>
      <c r="T1564" t="s">
        <v>77</v>
      </c>
      <c r="U1564" s="3">
        <v>44680</v>
      </c>
      <c r="V1564" s="3">
        <v>44651</v>
      </c>
      <c r="W1564" t="s">
        <v>79</v>
      </c>
    </row>
    <row r="1565" spans="1:23" x14ac:dyDescent="0.25">
      <c r="A1565" t="s">
        <v>7940</v>
      </c>
      <c r="B1565" t="s">
        <v>69</v>
      </c>
      <c r="C1565" s="3">
        <v>44562</v>
      </c>
      <c r="D1565" s="3">
        <v>44651</v>
      </c>
      <c r="E1565" t="s">
        <v>29</v>
      </c>
      <c r="F1565" t="s">
        <v>388</v>
      </c>
      <c r="G1565" t="s">
        <v>389</v>
      </c>
      <c r="H1565" t="s">
        <v>87</v>
      </c>
      <c r="I1565" t="s">
        <v>73</v>
      </c>
      <c r="J1565" t="s">
        <v>390</v>
      </c>
      <c r="K1565" t="s">
        <v>55</v>
      </c>
      <c r="L1565" s="3">
        <v>44620</v>
      </c>
      <c r="M1565" t="s">
        <v>67</v>
      </c>
      <c r="N1565" t="s">
        <v>391</v>
      </c>
      <c r="O1565" t="s">
        <v>75</v>
      </c>
      <c r="P1565" s="3">
        <v>44620</v>
      </c>
      <c r="Q1565" t="s">
        <v>76</v>
      </c>
      <c r="R1565" t="s">
        <v>77</v>
      </c>
      <c r="S1565" t="s">
        <v>78</v>
      </c>
      <c r="T1565" t="s">
        <v>77</v>
      </c>
      <c r="U1565" s="3">
        <v>44680</v>
      </c>
      <c r="V1565" s="3">
        <v>44651</v>
      </c>
      <c r="W1565" t="s">
        <v>107</v>
      </c>
    </row>
    <row r="1566" spans="1:23" x14ac:dyDescent="0.25">
      <c r="A1566" t="s">
        <v>7941</v>
      </c>
      <c r="B1566" t="s">
        <v>69</v>
      </c>
      <c r="C1566" s="3">
        <v>44562</v>
      </c>
      <c r="D1566" s="3">
        <v>44651</v>
      </c>
      <c r="E1566" t="s">
        <v>29</v>
      </c>
      <c r="F1566" t="s">
        <v>1233</v>
      </c>
      <c r="G1566" t="s">
        <v>457</v>
      </c>
      <c r="H1566" t="s">
        <v>238</v>
      </c>
      <c r="I1566" t="s">
        <v>73</v>
      </c>
      <c r="J1566" t="s">
        <v>7942</v>
      </c>
      <c r="K1566" t="s">
        <v>55</v>
      </c>
      <c r="L1566" s="3">
        <v>44620</v>
      </c>
      <c r="M1566" t="s">
        <v>67</v>
      </c>
      <c r="N1566" t="s">
        <v>7943</v>
      </c>
      <c r="O1566" t="s">
        <v>75</v>
      </c>
      <c r="P1566" s="3">
        <v>44620</v>
      </c>
      <c r="Q1566" t="s">
        <v>76</v>
      </c>
      <c r="R1566" t="s">
        <v>77</v>
      </c>
      <c r="S1566" t="s">
        <v>78</v>
      </c>
      <c r="T1566" t="s">
        <v>77</v>
      </c>
      <c r="U1566" s="3">
        <v>44680</v>
      </c>
      <c r="V1566" s="3">
        <v>44651</v>
      </c>
      <c r="W1566" t="s">
        <v>107</v>
      </c>
    </row>
    <row r="1567" spans="1:23" x14ac:dyDescent="0.25">
      <c r="A1567" t="s">
        <v>7944</v>
      </c>
      <c r="B1567" t="s">
        <v>69</v>
      </c>
      <c r="C1567" s="3">
        <v>44562</v>
      </c>
      <c r="D1567" s="3">
        <v>44651</v>
      </c>
      <c r="E1567" t="s">
        <v>29</v>
      </c>
      <c r="F1567" t="s">
        <v>4307</v>
      </c>
      <c r="G1567" t="s">
        <v>374</v>
      </c>
      <c r="H1567" t="s">
        <v>113</v>
      </c>
      <c r="I1567" t="s">
        <v>73</v>
      </c>
      <c r="J1567" t="s">
        <v>73</v>
      </c>
      <c r="K1567" t="s">
        <v>55</v>
      </c>
      <c r="L1567" s="3">
        <v>44622</v>
      </c>
      <c r="M1567" t="s">
        <v>67</v>
      </c>
      <c r="N1567" t="s">
        <v>7945</v>
      </c>
      <c r="O1567" t="s">
        <v>75</v>
      </c>
      <c r="P1567" s="3">
        <v>44622</v>
      </c>
      <c r="Q1567" t="s">
        <v>76</v>
      </c>
      <c r="R1567" t="s">
        <v>77</v>
      </c>
      <c r="S1567" t="s">
        <v>78</v>
      </c>
      <c r="T1567" t="s">
        <v>77</v>
      </c>
      <c r="U1567" s="3">
        <v>44680</v>
      </c>
      <c r="V1567" s="3">
        <v>44651</v>
      </c>
      <c r="W1567" t="s">
        <v>79</v>
      </c>
    </row>
    <row r="1568" spans="1:23" x14ac:dyDescent="0.25">
      <c r="A1568" t="s">
        <v>7946</v>
      </c>
      <c r="B1568" t="s">
        <v>69</v>
      </c>
      <c r="C1568" s="3">
        <v>44562</v>
      </c>
      <c r="D1568" s="3">
        <v>44651</v>
      </c>
      <c r="E1568" t="s">
        <v>29</v>
      </c>
      <c r="F1568" t="s">
        <v>489</v>
      </c>
      <c r="G1568" t="s">
        <v>417</v>
      </c>
      <c r="H1568" t="s">
        <v>7947</v>
      </c>
      <c r="I1568" t="s">
        <v>73</v>
      </c>
      <c r="J1568" t="s">
        <v>73</v>
      </c>
      <c r="K1568" t="s">
        <v>55</v>
      </c>
      <c r="L1568" s="3">
        <v>44623</v>
      </c>
      <c r="M1568" t="s">
        <v>67</v>
      </c>
      <c r="N1568" t="s">
        <v>7948</v>
      </c>
      <c r="O1568" t="s">
        <v>75</v>
      </c>
      <c r="P1568" s="3">
        <v>44623</v>
      </c>
      <c r="Q1568" t="s">
        <v>76</v>
      </c>
      <c r="R1568" t="s">
        <v>77</v>
      </c>
      <c r="S1568" t="s">
        <v>78</v>
      </c>
      <c r="T1568" t="s">
        <v>77</v>
      </c>
      <c r="U1568" s="3">
        <v>44680</v>
      </c>
      <c r="V1568" s="3">
        <v>44651</v>
      </c>
      <c r="W1568" t="s">
        <v>79</v>
      </c>
    </row>
    <row r="1569" spans="1:23" x14ac:dyDescent="0.25">
      <c r="A1569" t="s">
        <v>7949</v>
      </c>
      <c r="B1569" t="s">
        <v>69</v>
      </c>
      <c r="C1569" s="3">
        <v>44562</v>
      </c>
      <c r="D1569" s="3">
        <v>44651</v>
      </c>
      <c r="E1569" t="s">
        <v>29</v>
      </c>
      <c r="F1569" t="s">
        <v>7950</v>
      </c>
      <c r="G1569" t="s">
        <v>7951</v>
      </c>
      <c r="H1569" t="s">
        <v>87</v>
      </c>
      <c r="I1569" t="s">
        <v>73</v>
      </c>
      <c r="J1569" t="s">
        <v>73</v>
      </c>
      <c r="K1569" t="s">
        <v>55</v>
      </c>
      <c r="L1569" s="3">
        <v>44623</v>
      </c>
      <c r="M1569" t="s">
        <v>67</v>
      </c>
      <c r="N1569" t="s">
        <v>7952</v>
      </c>
      <c r="O1569" t="s">
        <v>75</v>
      </c>
      <c r="P1569" s="3">
        <v>44623</v>
      </c>
      <c r="Q1569" t="s">
        <v>76</v>
      </c>
      <c r="R1569" t="s">
        <v>77</v>
      </c>
      <c r="S1569" t="s">
        <v>78</v>
      </c>
      <c r="T1569" t="s">
        <v>77</v>
      </c>
      <c r="U1569" s="3">
        <v>44680</v>
      </c>
      <c r="V1569" s="3">
        <v>44651</v>
      </c>
      <c r="W1569" t="s">
        <v>79</v>
      </c>
    </row>
    <row r="1570" spans="1:23" x14ac:dyDescent="0.25">
      <c r="A1570" t="s">
        <v>7953</v>
      </c>
      <c r="B1570" t="s">
        <v>69</v>
      </c>
      <c r="C1570" s="3">
        <v>44562</v>
      </c>
      <c r="D1570" s="3">
        <v>44651</v>
      </c>
      <c r="E1570" t="s">
        <v>30</v>
      </c>
      <c r="F1570" t="s">
        <v>73</v>
      </c>
      <c r="G1570" t="s">
        <v>73</v>
      </c>
      <c r="H1570" t="s">
        <v>73</v>
      </c>
      <c r="I1570" t="s">
        <v>7954</v>
      </c>
      <c r="J1570" t="s">
        <v>73</v>
      </c>
      <c r="K1570" t="s">
        <v>55</v>
      </c>
      <c r="L1570" s="3">
        <v>44628</v>
      </c>
      <c r="M1570" t="s">
        <v>67</v>
      </c>
      <c r="N1570" t="s">
        <v>7955</v>
      </c>
      <c r="O1570" t="s">
        <v>75</v>
      </c>
      <c r="P1570" s="3">
        <v>44628</v>
      </c>
      <c r="Q1570" t="s">
        <v>76</v>
      </c>
      <c r="R1570" t="s">
        <v>77</v>
      </c>
      <c r="S1570" t="s">
        <v>78</v>
      </c>
      <c r="T1570" t="s">
        <v>77</v>
      </c>
      <c r="U1570" s="3">
        <v>44680</v>
      </c>
      <c r="V1570" s="3">
        <v>44651</v>
      </c>
      <c r="W1570" t="s">
        <v>79</v>
      </c>
    </row>
    <row r="1571" spans="1:23" x14ac:dyDescent="0.25">
      <c r="A1571" t="s">
        <v>7956</v>
      </c>
      <c r="B1571" t="s">
        <v>69</v>
      </c>
      <c r="C1571" s="3">
        <v>44562</v>
      </c>
      <c r="D1571" s="3">
        <v>44651</v>
      </c>
      <c r="E1571" t="s">
        <v>29</v>
      </c>
      <c r="F1571" t="s">
        <v>123</v>
      </c>
      <c r="G1571" t="s">
        <v>295</v>
      </c>
      <c r="H1571" t="s">
        <v>1047</v>
      </c>
      <c r="I1571" t="s">
        <v>73</v>
      </c>
      <c r="J1571" t="s">
        <v>73</v>
      </c>
      <c r="K1571" t="s">
        <v>55</v>
      </c>
      <c r="L1571" s="3">
        <v>44628</v>
      </c>
      <c r="M1571" t="s">
        <v>67</v>
      </c>
      <c r="N1571" t="s">
        <v>7957</v>
      </c>
      <c r="O1571" t="s">
        <v>75</v>
      </c>
      <c r="P1571" s="3">
        <v>44628</v>
      </c>
      <c r="Q1571" t="s">
        <v>76</v>
      </c>
      <c r="R1571" t="s">
        <v>77</v>
      </c>
      <c r="S1571" t="s">
        <v>78</v>
      </c>
      <c r="T1571" t="s">
        <v>77</v>
      </c>
      <c r="U1571" s="3">
        <v>44680</v>
      </c>
      <c r="V1571" s="3">
        <v>44651</v>
      </c>
      <c r="W1571" t="s">
        <v>79</v>
      </c>
    </row>
    <row r="1572" spans="1:23" x14ac:dyDescent="0.25">
      <c r="A1572" t="s">
        <v>7958</v>
      </c>
      <c r="B1572" t="s">
        <v>69</v>
      </c>
      <c r="C1572" s="3">
        <v>44562</v>
      </c>
      <c r="D1572" s="3">
        <v>44651</v>
      </c>
      <c r="E1572" t="s">
        <v>29</v>
      </c>
      <c r="F1572" t="s">
        <v>3804</v>
      </c>
      <c r="G1572" t="s">
        <v>3463</v>
      </c>
      <c r="H1572" t="s">
        <v>214</v>
      </c>
      <c r="I1572" t="s">
        <v>73</v>
      </c>
      <c r="J1572" t="s">
        <v>73</v>
      </c>
      <c r="K1572" t="s">
        <v>55</v>
      </c>
      <c r="L1572" s="3">
        <v>44630</v>
      </c>
      <c r="M1572" t="s">
        <v>67</v>
      </c>
      <c r="N1572" t="s">
        <v>7959</v>
      </c>
      <c r="O1572" t="s">
        <v>75</v>
      </c>
      <c r="P1572" s="3">
        <v>44630</v>
      </c>
      <c r="Q1572" t="s">
        <v>76</v>
      </c>
      <c r="R1572" t="s">
        <v>77</v>
      </c>
      <c r="S1572" t="s">
        <v>78</v>
      </c>
      <c r="T1572" t="s">
        <v>77</v>
      </c>
      <c r="U1572" s="3">
        <v>44680</v>
      </c>
      <c r="V1572" s="3">
        <v>44651</v>
      </c>
      <c r="W1572" t="s">
        <v>79</v>
      </c>
    </row>
    <row r="1573" spans="1:23" x14ac:dyDescent="0.25">
      <c r="A1573" t="s">
        <v>7960</v>
      </c>
      <c r="B1573" t="s">
        <v>69</v>
      </c>
      <c r="C1573" s="3">
        <v>44562</v>
      </c>
      <c r="D1573" s="3">
        <v>44651</v>
      </c>
      <c r="E1573" t="s">
        <v>29</v>
      </c>
      <c r="F1573" t="s">
        <v>3804</v>
      </c>
      <c r="G1573" t="s">
        <v>3463</v>
      </c>
      <c r="H1573" t="s">
        <v>214</v>
      </c>
      <c r="I1573" t="s">
        <v>73</v>
      </c>
      <c r="J1573" t="s">
        <v>73</v>
      </c>
      <c r="K1573" t="s">
        <v>55</v>
      </c>
      <c r="L1573" s="3">
        <v>44630</v>
      </c>
      <c r="M1573" t="s">
        <v>67</v>
      </c>
      <c r="N1573" t="s">
        <v>7961</v>
      </c>
      <c r="O1573" t="s">
        <v>75</v>
      </c>
      <c r="P1573" s="3">
        <v>44630</v>
      </c>
      <c r="Q1573" t="s">
        <v>76</v>
      </c>
      <c r="R1573" t="s">
        <v>77</v>
      </c>
      <c r="S1573" t="s">
        <v>78</v>
      </c>
      <c r="T1573" t="s">
        <v>77</v>
      </c>
      <c r="U1573" s="3">
        <v>44680</v>
      </c>
      <c r="V1573" s="3">
        <v>44651</v>
      </c>
      <c r="W1573" t="s">
        <v>79</v>
      </c>
    </row>
    <row r="1574" spans="1:23" x14ac:dyDescent="0.25">
      <c r="A1574" t="s">
        <v>7962</v>
      </c>
      <c r="B1574" t="s">
        <v>69</v>
      </c>
      <c r="C1574" s="3">
        <v>44562</v>
      </c>
      <c r="D1574" s="3">
        <v>44651</v>
      </c>
      <c r="E1574" t="s">
        <v>29</v>
      </c>
      <c r="F1574" t="s">
        <v>7963</v>
      </c>
      <c r="G1574" t="s">
        <v>3367</v>
      </c>
      <c r="H1574" t="s">
        <v>3506</v>
      </c>
      <c r="I1574" t="s">
        <v>73</v>
      </c>
      <c r="J1574" t="s">
        <v>73</v>
      </c>
      <c r="K1574" t="s">
        <v>55</v>
      </c>
      <c r="L1574" s="3">
        <v>44631</v>
      </c>
      <c r="M1574" t="s">
        <v>67</v>
      </c>
      <c r="N1574" t="s">
        <v>7964</v>
      </c>
      <c r="O1574" t="s">
        <v>75</v>
      </c>
      <c r="P1574" s="3">
        <v>44631</v>
      </c>
      <c r="Q1574" t="s">
        <v>76</v>
      </c>
      <c r="R1574" t="s">
        <v>77</v>
      </c>
      <c r="S1574" t="s">
        <v>78</v>
      </c>
      <c r="T1574" t="s">
        <v>77</v>
      </c>
      <c r="U1574" s="3">
        <v>44680</v>
      </c>
      <c r="V1574" s="3">
        <v>44651</v>
      </c>
      <c r="W1574" t="s">
        <v>79</v>
      </c>
    </row>
    <row r="1575" spans="1:23" x14ac:dyDescent="0.25">
      <c r="A1575" t="s">
        <v>7965</v>
      </c>
      <c r="B1575" t="s">
        <v>69</v>
      </c>
      <c r="C1575" s="3">
        <v>44562</v>
      </c>
      <c r="D1575" s="3">
        <v>44651</v>
      </c>
      <c r="E1575" t="s">
        <v>30</v>
      </c>
      <c r="F1575" t="s">
        <v>73</v>
      </c>
      <c r="G1575" t="s">
        <v>73</v>
      </c>
      <c r="H1575" t="s">
        <v>73</v>
      </c>
      <c r="I1575" t="s">
        <v>7966</v>
      </c>
      <c r="J1575" t="s">
        <v>7967</v>
      </c>
      <c r="K1575" t="s">
        <v>55</v>
      </c>
      <c r="L1575" s="3">
        <v>44631</v>
      </c>
      <c r="M1575" t="s">
        <v>67</v>
      </c>
      <c r="N1575" t="s">
        <v>7968</v>
      </c>
      <c r="O1575" t="s">
        <v>75</v>
      </c>
      <c r="P1575" s="3">
        <v>44631</v>
      </c>
      <c r="Q1575" t="s">
        <v>76</v>
      </c>
      <c r="R1575" t="s">
        <v>77</v>
      </c>
      <c r="S1575" t="s">
        <v>78</v>
      </c>
      <c r="T1575" t="s">
        <v>77</v>
      </c>
      <c r="U1575" s="3">
        <v>44680</v>
      </c>
      <c r="V1575" s="3">
        <v>44651</v>
      </c>
      <c r="W1575" t="s">
        <v>107</v>
      </c>
    </row>
    <row r="1576" spans="1:23" x14ac:dyDescent="0.25">
      <c r="A1576" t="s">
        <v>7969</v>
      </c>
      <c r="B1576" t="s">
        <v>69</v>
      </c>
      <c r="C1576" s="3">
        <v>44562</v>
      </c>
      <c r="D1576" s="3">
        <v>44651</v>
      </c>
      <c r="E1576" t="s">
        <v>29</v>
      </c>
      <c r="F1576" t="s">
        <v>7970</v>
      </c>
      <c r="G1576" t="s">
        <v>457</v>
      </c>
      <c r="H1576" t="s">
        <v>5992</v>
      </c>
      <c r="I1576" t="s">
        <v>73</v>
      </c>
      <c r="J1576" t="s">
        <v>73</v>
      </c>
      <c r="K1576" t="s">
        <v>55</v>
      </c>
      <c r="L1576" s="3">
        <v>44632</v>
      </c>
      <c r="M1576" t="s">
        <v>67</v>
      </c>
      <c r="N1576" t="s">
        <v>7971</v>
      </c>
      <c r="O1576" t="s">
        <v>75</v>
      </c>
      <c r="P1576" s="3">
        <v>44632</v>
      </c>
      <c r="Q1576" t="s">
        <v>76</v>
      </c>
      <c r="R1576" t="s">
        <v>77</v>
      </c>
      <c r="S1576" t="s">
        <v>78</v>
      </c>
      <c r="T1576" t="s">
        <v>77</v>
      </c>
      <c r="U1576" s="3">
        <v>44680</v>
      </c>
      <c r="V1576" s="3">
        <v>44651</v>
      </c>
      <c r="W1576" t="s">
        <v>79</v>
      </c>
    </row>
    <row r="1577" spans="1:23" x14ac:dyDescent="0.25">
      <c r="A1577" t="s">
        <v>7972</v>
      </c>
      <c r="B1577" t="s">
        <v>69</v>
      </c>
      <c r="C1577" s="3">
        <v>44562</v>
      </c>
      <c r="D1577" s="3">
        <v>44651</v>
      </c>
      <c r="E1577" t="s">
        <v>29</v>
      </c>
      <c r="F1577" t="s">
        <v>6764</v>
      </c>
      <c r="G1577" t="s">
        <v>7973</v>
      </c>
      <c r="H1577" t="s">
        <v>7974</v>
      </c>
      <c r="I1577" t="s">
        <v>73</v>
      </c>
      <c r="J1577" t="s">
        <v>73</v>
      </c>
      <c r="K1577" t="s">
        <v>55</v>
      </c>
      <c r="L1577" s="3">
        <v>44635</v>
      </c>
      <c r="M1577" t="s">
        <v>67</v>
      </c>
      <c r="N1577" t="s">
        <v>7975</v>
      </c>
      <c r="O1577" t="s">
        <v>75</v>
      </c>
      <c r="P1577" s="3">
        <v>44635</v>
      </c>
      <c r="Q1577" t="s">
        <v>76</v>
      </c>
      <c r="R1577" t="s">
        <v>77</v>
      </c>
      <c r="S1577" t="s">
        <v>78</v>
      </c>
      <c r="T1577" t="s">
        <v>77</v>
      </c>
      <c r="U1577" s="3">
        <v>44680</v>
      </c>
      <c r="V1577" s="3">
        <v>44651</v>
      </c>
      <c r="W1577" t="s">
        <v>79</v>
      </c>
    </row>
    <row r="1578" spans="1:23" x14ac:dyDescent="0.25">
      <c r="A1578" t="s">
        <v>7976</v>
      </c>
      <c r="B1578" t="s">
        <v>69</v>
      </c>
      <c r="C1578" s="3">
        <v>44562</v>
      </c>
      <c r="D1578" s="3">
        <v>44651</v>
      </c>
      <c r="E1578" t="s">
        <v>29</v>
      </c>
      <c r="F1578" t="s">
        <v>4438</v>
      </c>
      <c r="G1578" t="s">
        <v>3917</v>
      </c>
      <c r="H1578" t="s">
        <v>7977</v>
      </c>
      <c r="I1578" t="s">
        <v>73</v>
      </c>
      <c r="J1578" t="s">
        <v>73</v>
      </c>
      <c r="K1578" t="s">
        <v>55</v>
      </c>
      <c r="L1578" s="3">
        <v>44636</v>
      </c>
      <c r="M1578" t="s">
        <v>67</v>
      </c>
      <c r="N1578" t="s">
        <v>7978</v>
      </c>
      <c r="O1578" t="s">
        <v>75</v>
      </c>
      <c r="P1578" s="3">
        <v>44636</v>
      </c>
      <c r="Q1578" t="s">
        <v>76</v>
      </c>
      <c r="R1578" t="s">
        <v>77</v>
      </c>
      <c r="S1578" t="s">
        <v>78</v>
      </c>
      <c r="T1578" t="s">
        <v>77</v>
      </c>
      <c r="U1578" s="3">
        <v>44680</v>
      </c>
      <c r="V1578" s="3">
        <v>44651</v>
      </c>
      <c r="W1578" t="s">
        <v>79</v>
      </c>
    </row>
    <row r="1579" spans="1:23" x14ac:dyDescent="0.25">
      <c r="A1579" t="s">
        <v>7979</v>
      </c>
      <c r="B1579" t="s">
        <v>69</v>
      </c>
      <c r="C1579" s="3">
        <v>44562</v>
      </c>
      <c r="D1579" s="3">
        <v>44651</v>
      </c>
      <c r="E1579" t="s">
        <v>29</v>
      </c>
      <c r="F1579" t="s">
        <v>7980</v>
      </c>
      <c r="G1579" t="s">
        <v>7981</v>
      </c>
      <c r="H1579" t="s">
        <v>87</v>
      </c>
      <c r="I1579" t="s">
        <v>73</v>
      </c>
      <c r="J1579" t="s">
        <v>73</v>
      </c>
      <c r="K1579" t="s">
        <v>55</v>
      </c>
      <c r="L1579" s="3">
        <v>44636</v>
      </c>
      <c r="M1579" t="s">
        <v>67</v>
      </c>
      <c r="N1579" t="s">
        <v>6565</v>
      </c>
      <c r="O1579" t="s">
        <v>75</v>
      </c>
      <c r="P1579" s="3">
        <v>44636</v>
      </c>
      <c r="Q1579" t="s">
        <v>76</v>
      </c>
      <c r="R1579" t="s">
        <v>77</v>
      </c>
      <c r="S1579" t="s">
        <v>78</v>
      </c>
      <c r="T1579" t="s">
        <v>77</v>
      </c>
      <c r="U1579" s="3">
        <v>44680</v>
      </c>
      <c r="V1579" s="3">
        <v>44651</v>
      </c>
      <c r="W1579" t="s">
        <v>79</v>
      </c>
    </row>
    <row r="1580" spans="1:23" x14ac:dyDescent="0.25">
      <c r="A1580" t="s">
        <v>7982</v>
      </c>
      <c r="B1580" t="s">
        <v>69</v>
      </c>
      <c r="C1580" s="3">
        <v>44562</v>
      </c>
      <c r="D1580" s="3">
        <v>44651</v>
      </c>
      <c r="E1580" t="s">
        <v>29</v>
      </c>
      <c r="F1580" t="s">
        <v>4469</v>
      </c>
      <c r="G1580" t="s">
        <v>72</v>
      </c>
      <c r="H1580" t="s">
        <v>862</v>
      </c>
      <c r="I1580" t="s">
        <v>73</v>
      </c>
      <c r="J1580" t="s">
        <v>73</v>
      </c>
      <c r="K1580" t="s">
        <v>55</v>
      </c>
      <c r="L1580" s="3">
        <v>44637</v>
      </c>
      <c r="M1580" t="s">
        <v>67</v>
      </c>
      <c r="N1580" t="s">
        <v>7983</v>
      </c>
      <c r="O1580" t="s">
        <v>75</v>
      </c>
      <c r="P1580" s="3">
        <v>44637</v>
      </c>
      <c r="Q1580" t="s">
        <v>76</v>
      </c>
      <c r="R1580" t="s">
        <v>77</v>
      </c>
      <c r="S1580" t="s">
        <v>78</v>
      </c>
      <c r="T1580" t="s">
        <v>77</v>
      </c>
      <c r="U1580" s="3">
        <v>44680</v>
      </c>
      <c r="V1580" s="3">
        <v>44651</v>
      </c>
      <c r="W1580" t="s">
        <v>79</v>
      </c>
    </row>
    <row r="1581" spans="1:23" x14ac:dyDescent="0.25">
      <c r="A1581" t="s">
        <v>7984</v>
      </c>
      <c r="B1581" t="s">
        <v>69</v>
      </c>
      <c r="C1581" s="3">
        <v>44562</v>
      </c>
      <c r="D1581" s="3">
        <v>44651</v>
      </c>
      <c r="E1581" t="s">
        <v>29</v>
      </c>
      <c r="F1581" t="s">
        <v>7985</v>
      </c>
      <c r="G1581" t="s">
        <v>239</v>
      </c>
      <c r="H1581" t="s">
        <v>3367</v>
      </c>
      <c r="I1581" t="s">
        <v>73</v>
      </c>
      <c r="J1581" t="s">
        <v>73</v>
      </c>
      <c r="K1581" t="s">
        <v>55</v>
      </c>
      <c r="L1581" s="3">
        <v>44637</v>
      </c>
      <c r="M1581" t="s">
        <v>67</v>
      </c>
      <c r="N1581" t="s">
        <v>7986</v>
      </c>
      <c r="O1581" t="s">
        <v>75</v>
      </c>
      <c r="P1581" s="3">
        <v>44637</v>
      </c>
      <c r="Q1581" t="s">
        <v>76</v>
      </c>
      <c r="R1581" t="s">
        <v>77</v>
      </c>
      <c r="S1581" t="s">
        <v>78</v>
      </c>
      <c r="T1581" t="s">
        <v>77</v>
      </c>
      <c r="U1581" s="3">
        <v>44680</v>
      </c>
      <c r="V1581" s="3">
        <v>44651</v>
      </c>
      <c r="W1581" t="s">
        <v>79</v>
      </c>
    </row>
    <row r="1582" spans="1:23" x14ac:dyDescent="0.25">
      <c r="A1582" t="s">
        <v>7987</v>
      </c>
      <c r="B1582" t="s">
        <v>69</v>
      </c>
      <c r="C1582" s="3">
        <v>44562</v>
      </c>
      <c r="D1582" s="3">
        <v>44651</v>
      </c>
      <c r="E1582" t="s">
        <v>29</v>
      </c>
      <c r="F1582" t="s">
        <v>7988</v>
      </c>
      <c r="G1582" t="s">
        <v>4515</v>
      </c>
      <c r="H1582" t="s">
        <v>3372</v>
      </c>
      <c r="I1582" t="s">
        <v>73</v>
      </c>
      <c r="J1582" t="s">
        <v>73</v>
      </c>
      <c r="K1582" t="s">
        <v>55</v>
      </c>
      <c r="L1582" s="3">
        <v>44638</v>
      </c>
      <c r="M1582" t="s">
        <v>67</v>
      </c>
      <c r="N1582" t="s">
        <v>7989</v>
      </c>
      <c r="O1582" t="s">
        <v>75</v>
      </c>
      <c r="P1582" s="3">
        <v>44638</v>
      </c>
      <c r="Q1582" t="s">
        <v>76</v>
      </c>
      <c r="R1582" t="s">
        <v>77</v>
      </c>
      <c r="S1582" t="s">
        <v>78</v>
      </c>
      <c r="T1582" t="s">
        <v>77</v>
      </c>
      <c r="U1582" s="3">
        <v>44680</v>
      </c>
      <c r="V1582" s="3">
        <v>44651</v>
      </c>
      <c r="W1582" t="s">
        <v>79</v>
      </c>
    </row>
    <row r="1583" spans="1:23" x14ac:dyDescent="0.25">
      <c r="A1583" t="s">
        <v>7990</v>
      </c>
      <c r="B1583" t="s">
        <v>69</v>
      </c>
      <c r="C1583" s="3">
        <v>44562</v>
      </c>
      <c r="D1583" s="3">
        <v>44651</v>
      </c>
      <c r="E1583" t="s">
        <v>30</v>
      </c>
      <c r="F1583" t="s">
        <v>73</v>
      </c>
      <c r="G1583" t="s">
        <v>73</v>
      </c>
      <c r="H1583" t="s">
        <v>73</v>
      </c>
      <c r="I1583" t="s">
        <v>384</v>
      </c>
      <c r="J1583" t="s">
        <v>73</v>
      </c>
      <c r="K1583" t="s">
        <v>55</v>
      </c>
      <c r="L1583" s="3">
        <v>44618</v>
      </c>
      <c r="M1583" t="s">
        <v>67</v>
      </c>
      <c r="N1583" t="s">
        <v>7991</v>
      </c>
      <c r="O1583" t="s">
        <v>75</v>
      </c>
      <c r="P1583" s="3">
        <v>44618</v>
      </c>
      <c r="Q1583" t="s">
        <v>76</v>
      </c>
      <c r="R1583" t="s">
        <v>77</v>
      </c>
      <c r="S1583" t="s">
        <v>78</v>
      </c>
      <c r="T1583" t="s">
        <v>77</v>
      </c>
      <c r="U1583" s="3">
        <v>44680</v>
      </c>
      <c r="V1583" s="3">
        <v>44651</v>
      </c>
      <c r="W1583" t="s">
        <v>79</v>
      </c>
    </row>
    <row r="1584" spans="1:23" x14ac:dyDescent="0.25">
      <c r="A1584" t="s">
        <v>7992</v>
      </c>
      <c r="B1584" t="s">
        <v>69</v>
      </c>
      <c r="C1584" s="3">
        <v>44562</v>
      </c>
      <c r="D1584" s="3">
        <v>44651</v>
      </c>
      <c r="E1584" t="s">
        <v>30</v>
      </c>
      <c r="F1584" t="s">
        <v>73</v>
      </c>
      <c r="G1584" t="s">
        <v>73</v>
      </c>
      <c r="H1584" t="s">
        <v>73</v>
      </c>
      <c r="I1584" t="s">
        <v>384</v>
      </c>
      <c r="J1584" t="s">
        <v>73</v>
      </c>
      <c r="K1584" t="s">
        <v>55</v>
      </c>
      <c r="L1584" s="3">
        <v>44618</v>
      </c>
      <c r="M1584" t="s">
        <v>67</v>
      </c>
      <c r="N1584" t="s">
        <v>385</v>
      </c>
      <c r="O1584" t="s">
        <v>75</v>
      </c>
      <c r="P1584" s="3">
        <v>44618</v>
      </c>
      <c r="Q1584" t="s">
        <v>76</v>
      </c>
      <c r="R1584" t="s">
        <v>77</v>
      </c>
      <c r="S1584" t="s">
        <v>78</v>
      </c>
      <c r="T1584" t="s">
        <v>77</v>
      </c>
      <c r="U1584" s="3">
        <v>44680</v>
      </c>
      <c r="V1584" s="3">
        <v>44651</v>
      </c>
      <c r="W1584" t="s">
        <v>79</v>
      </c>
    </row>
    <row r="1585" spans="1:23" x14ac:dyDescent="0.25">
      <c r="A1585" t="s">
        <v>7993</v>
      </c>
      <c r="B1585" t="s">
        <v>69</v>
      </c>
      <c r="C1585" s="3">
        <v>44562</v>
      </c>
      <c r="D1585" s="3">
        <v>44651</v>
      </c>
      <c r="E1585" t="s">
        <v>30</v>
      </c>
      <c r="F1585" t="s">
        <v>73</v>
      </c>
      <c r="G1585" t="s">
        <v>73</v>
      </c>
      <c r="H1585" t="s">
        <v>73</v>
      </c>
      <c r="I1585" t="s">
        <v>384</v>
      </c>
      <c r="J1585" t="s">
        <v>73</v>
      </c>
      <c r="K1585" t="s">
        <v>55</v>
      </c>
      <c r="L1585" s="3">
        <v>44618</v>
      </c>
      <c r="M1585" t="s">
        <v>67</v>
      </c>
      <c r="N1585" t="s">
        <v>385</v>
      </c>
      <c r="O1585" t="s">
        <v>75</v>
      </c>
      <c r="P1585" s="3">
        <v>44618</v>
      </c>
      <c r="Q1585" t="s">
        <v>76</v>
      </c>
      <c r="R1585" t="s">
        <v>77</v>
      </c>
      <c r="S1585" t="s">
        <v>78</v>
      </c>
      <c r="T1585" t="s">
        <v>77</v>
      </c>
      <c r="U1585" s="3">
        <v>44680</v>
      </c>
      <c r="V1585" s="3">
        <v>44651</v>
      </c>
      <c r="W1585" t="s">
        <v>79</v>
      </c>
    </row>
    <row r="1586" spans="1:23" x14ac:dyDescent="0.25">
      <c r="A1586" t="s">
        <v>7994</v>
      </c>
      <c r="B1586" t="s">
        <v>69</v>
      </c>
      <c r="C1586" s="3">
        <v>44562</v>
      </c>
      <c r="D1586" s="3">
        <v>44651</v>
      </c>
      <c r="E1586" t="s">
        <v>29</v>
      </c>
      <c r="F1586" t="s">
        <v>985</v>
      </c>
      <c r="G1586" t="s">
        <v>7995</v>
      </c>
      <c r="H1586" t="s">
        <v>229</v>
      </c>
      <c r="I1586" t="s">
        <v>73</v>
      </c>
      <c r="J1586" t="s">
        <v>73</v>
      </c>
      <c r="K1586" t="s">
        <v>55</v>
      </c>
      <c r="L1586" s="3">
        <v>44620</v>
      </c>
      <c r="M1586" t="s">
        <v>67</v>
      </c>
      <c r="N1586" t="s">
        <v>7996</v>
      </c>
      <c r="O1586" t="s">
        <v>75</v>
      </c>
      <c r="P1586" s="3">
        <v>44620</v>
      </c>
      <c r="Q1586" t="s">
        <v>76</v>
      </c>
      <c r="R1586" t="s">
        <v>77</v>
      </c>
      <c r="S1586" t="s">
        <v>78</v>
      </c>
      <c r="T1586" t="s">
        <v>77</v>
      </c>
      <c r="U1586" s="3">
        <v>44680</v>
      </c>
      <c r="V1586" s="3">
        <v>44651</v>
      </c>
      <c r="W1586" t="s">
        <v>79</v>
      </c>
    </row>
    <row r="1587" spans="1:23" x14ac:dyDescent="0.25">
      <c r="A1587" t="s">
        <v>7997</v>
      </c>
      <c r="B1587" t="s">
        <v>69</v>
      </c>
      <c r="C1587" s="3">
        <v>44562</v>
      </c>
      <c r="D1587" s="3">
        <v>44651</v>
      </c>
      <c r="E1587" t="s">
        <v>30</v>
      </c>
      <c r="F1587" t="s">
        <v>73</v>
      </c>
      <c r="G1587" t="s">
        <v>73</v>
      </c>
      <c r="H1587" t="s">
        <v>73</v>
      </c>
      <c r="I1587" t="s">
        <v>7874</v>
      </c>
      <c r="J1587" t="s">
        <v>142</v>
      </c>
      <c r="K1587" t="s">
        <v>55</v>
      </c>
      <c r="L1587" s="3">
        <v>44620</v>
      </c>
      <c r="M1587" t="s">
        <v>67</v>
      </c>
      <c r="N1587" t="s">
        <v>7998</v>
      </c>
      <c r="O1587" t="s">
        <v>75</v>
      </c>
      <c r="P1587" s="3">
        <v>44620</v>
      </c>
      <c r="Q1587" t="s">
        <v>76</v>
      </c>
      <c r="R1587" t="s">
        <v>77</v>
      </c>
      <c r="S1587" t="s">
        <v>78</v>
      </c>
      <c r="T1587" t="s">
        <v>77</v>
      </c>
      <c r="U1587" s="3">
        <v>44680</v>
      </c>
      <c r="V1587" s="3">
        <v>44651</v>
      </c>
      <c r="W1587" t="s">
        <v>107</v>
      </c>
    </row>
    <row r="1588" spans="1:23" x14ac:dyDescent="0.25">
      <c r="A1588" t="s">
        <v>7999</v>
      </c>
      <c r="B1588" t="s">
        <v>69</v>
      </c>
      <c r="C1588" s="3">
        <v>44562</v>
      </c>
      <c r="D1588" s="3">
        <v>44651</v>
      </c>
      <c r="E1588" t="s">
        <v>30</v>
      </c>
      <c r="F1588" t="s">
        <v>73</v>
      </c>
      <c r="G1588" t="s">
        <v>73</v>
      </c>
      <c r="H1588" t="s">
        <v>73</v>
      </c>
      <c r="I1588" t="s">
        <v>467</v>
      </c>
      <c r="J1588" t="s">
        <v>73</v>
      </c>
      <c r="K1588" t="s">
        <v>55</v>
      </c>
      <c r="L1588" s="3">
        <v>44620</v>
      </c>
      <c r="M1588" t="s">
        <v>67</v>
      </c>
      <c r="N1588" t="s">
        <v>8000</v>
      </c>
      <c r="O1588" t="s">
        <v>75</v>
      </c>
      <c r="P1588" s="3">
        <v>44620</v>
      </c>
      <c r="Q1588" t="s">
        <v>76</v>
      </c>
      <c r="R1588" t="s">
        <v>77</v>
      </c>
      <c r="S1588" t="s">
        <v>78</v>
      </c>
      <c r="T1588" t="s">
        <v>77</v>
      </c>
      <c r="U1588" s="3">
        <v>44680</v>
      </c>
      <c r="V1588" s="3">
        <v>44651</v>
      </c>
      <c r="W1588" t="s">
        <v>79</v>
      </c>
    </row>
    <row r="1589" spans="1:23" x14ac:dyDescent="0.25">
      <c r="A1589" t="s">
        <v>8001</v>
      </c>
      <c r="B1589" t="s">
        <v>69</v>
      </c>
      <c r="C1589" s="3">
        <v>44562</v>
      </c>
      <c r="D1589" s="3">
        <v>44651</v>
      </c>
      <c r="E1589" t="s">
        <v>30</v>
      </c>
      <c r="F1589" t="s">
        <v>73</v>
      </c>
      <c r="G1589" t="s">
        <v>73</v>
      </c>
      <c r="H1589" t="s">
        <v>73</v>
      </c>
      <c r="I1589" t="s">
        <v>467</v>
      </c>
      <c r="J1589" t="s">
        <v>73</v>
      </c>
      <c r="K1589" t="s">
        <v>55</v>
      </c>
      <c r="L1589" s="3">
        <v>44620</v>
      </c>
      <c r="M1589" t="s">
        <v>67</v>
      </c>
      <c r="N1589" t="s">
        <v>8000</v>
      </c>
      <c r="O1589" t="s">
        <v>75</v>
      </c>
      <c r="P1589" s="3">
        <v>44620</v>
      </c>
      <c r="Q1589" t="s">
        <v>76</v>
      </c>
      <c r="R1589" t="s">
        <v>77</v>
      </c>
      <c r="S1589" t="s">
        <v>78</v>
      </c>
      <c r="T1589" t="s">
        <v>77</v>
      </c>
      <c r="U1589" s="3">
        <v>44680</v>
      </c>
      <c r="V1589" s="3">
        <v>44651</v>
      </c>
      <c r="W1589" t="s">
        <v>79</v>
      </c>
    </row>
    <row r="1590" spans="1:23" x14ac:dyDescent="0.25">
      <c r="A1590" t="s">
        <v>8002</v>
      </c>
      <c r="B1590" t="s">
        <v>69</v>
      </c>
      <c r="C1590" s="3">
        <v>44562</v>
      </c>
      <c r="D1590" s="3">
        <v>44651</v>
      </c>
      <c r="E1590" t="s">
        <v>30</v>
      </c>
      <c r="F1590" t="s">
        <v>73</v>
      </c>
      <c r="G1590" t="s">
        <v>73</v>
      </c>
      <c r="H1590" t="s">
        <v>73</v>
      </c>
      <c r="I1590" t="s">
        <v>467</v>
      </c>
      <c r="J1590" t="s">
        <v>73</v>
      </c>
      <c r="K1590" t="s">
        <v>55</v>
      </c>
      <c r="L1590" s="3">
        <v>44620</v>
      </c>
      <c r="M1590" t="s">
        <v>67</v>
      </c>
      <c r="N1590" t="s">
        <v>8003</v>
      </c>
      <c r="O1590" t="s">
        <v>75</v>
      </c>
      <c r="P1590" s="3">
        <v>44620</v>
      </c>
      <c r="Q1590" t="s">
        <v>76</v>
      </c>
      <c r="R1590" t="s">
        <v>77</v>
      </c>
      <c r="S1590" t="s">
        <v>78</v>
      </c>
      <c r="T1590" t="s">
        <v>77</v>
      </c>
      <c r="U1590" s="3">
        <v>44680</v>
      </c>
      <c r="V1590" s="3">
        <v>44651</v>
      </c>
      <c r="W1590" t="s">
        <v>79</v>
      </c>
    </row>
    <row r="1591" spans="1:23" x14ac:dyDescent="0.25">
      <c r="A1591" t="s">
        <v>8004</v>
      </c>
      <c r="B1591" t="s">
        <v>69</v>
      </c>
      <c r="C1591" s="3">
        <v>44562</v>
      </c>
      <c r="D1591" s="3">
        <v>44651</v>
      </c>
      <c r="E1591" t="s">
        <v>30</v>
      </c>
      <c r="F1591" t="s">
        <v>73</v>
      </c>
      <c r="G1591" t="s">
        <v>73</v>
      </c>
      <c r="H1591" t="s">
        <v>73</v>
      </c>
      <c r="I1591" t="s">
        <v>467</v>
      </c>
      <c r="J1591" t="s">
        <v>73</v>
      </c>
      <c r="K1591" t="s">
        <v>55</v>
      </c>
      <c r="L1591" s="3">
        <v>44620</v>
      </c>
      <c r="M1591" t="s">
        <v>67</v>
      </c>
      <c r="N1591" t="s">
        <v>559</v>
      </c>
      <c r="O1591" t="s">
        <v>75</v>
      </c>
      <c r="P1591" s="3">
        <v>44620</v>
      </c>
      <c r="Q1591" t="s">
        <v>76</v>
      </c>
      <c r="R1591" t="s">
        <v>77</v>
      </c>
      <c r="S1591" t="s">
        <v>78</v>
      </c>
      <c r="T1591" t="s">
        <v>77</v>
      </c>
      <c r="U1591" s="3">
        <v>44680</v>
      </c>
      <c r="V1591" s="3">
        <v>44651</v>
      </c>
      <c r="W1591" t="s">
        <v>79</v>
      </c>
    </row>
    <row r="1592" spans="1:23" x14ac:dyDescent="0.25">
      <c r="A1592" t="s">
        <v>8005</v>
      </c>
      <c r="B1592" t="s">
        <v>69</v>
      </c>
      <c r="C1592" s="3">
        <v>44562</v>
      </c>
      <c r="D1592" s="3">
        <v>44651</v>
      </c>
      <c r="E1592" t="s">
        <v>29</v>
      </c>
      <c r="F1592" t="s">
        <v>8006</v>
      </c>
      <c r="G1592" t="s">
        <v>150</v>
      </c>
      <c r="H1592" t="s">
        <v>149</v>
      </c>
      <c r="I1592" t="s">
        <v>73</v>
      </c>
      <c r="J1592" t="s">
        <v>73</v>
      </c>
      <c r="K1592" t="s">
        <v>55</v>
      </c>
      <c r="L1592" s="3">
        <v>44620</v>
      </c>
      <c r="M1592" t="s">
        <v>67</v>
      </c>
      <c r="N1592" t="s">
        <v>8007</v>
      </c>
      <c r="O1592" t="s">
        <v>75</v>
      </c>
      <c r="P1592" s="3">
        <v>44620</v>
      </c>
      <c r="Q1592" t="s">
        <v>76</v>
      </c>
      <c r="R1592" t="s">
        <v>77</v>
      </c>
      <c r="S1592" t="s">
        <v>78</v>
      </c>
      <c r="T1592" t="s">
        <v>77</v>
      </c>
      <c r="U1592" s="3">
        <v>44680</v>
      </c>
      <c r="V1592" s="3">
        <v>44651</v>
      </c>
      <c r="W1592" t="s">
        <v>79</v>
      </c>
    </row>
    <row r="1593" spans="1:23" x14ac:dyDescent="0.25">
      <c r="A1593" t="s">
        <v>8008</v>
      </c>
      <c r="B1593" t="s">
        <v>69</v>
      </c>
      <c r="C1593" s="3">
        <v>44562</v>
      </c>
      <c r="D1593" s="3">
        <v>44651</v>
      </c>
      <c r="E1593" t="s">
        <v>29</v>
      </c>
      <c r="F1593" t="s">
        <v>8009</v>
      </c>
      <c r="G1593" t="s">
        <v>238</v>
      </c>
      <c r="H1593" t="s">
        <v>3822</v>
      </c>
      <c r="I1593" t="s">
        <v>73</v>
      </c>
      <c r="J1593" t="s">
        <v>8010</v>
      </c>
      <c r="K1593" t="s">
        <v>55</v>
      </c>
      <c r="L1593" s="3">
        <v>44623</v>
      </c>
      <c r="M1593" t="s">
        <v>67</v>
      </c>
      <c r="N1593" t="s">
        <v>8011</v>
      </c>
      <c r="O1593" t="s">
        <v>75</v>
      </c>
      <c r="P1593" s="3">
        <v>44623</v>
      </c>
      <c r="Q1593" t="s">
        <v>76</v>
      </c>
      <c r="R1593" t="s">
        <v>77</v>
      </c>
      <c r="S1593" t="s">
        <v>78</v>
      </c>
      <c r="T1593" t="s">
        <v>77</v>
      </c>
      <c r="U1593" s="3">
        <v>44680</v>
      </c>
      <c r="V1593" s="3">
        <v>44651</v>
      </c>
      <c r="W1593" t="s">
        <v>107</v>
      </c>
    </row>
    <row r="1594" spans="1:23" x14ac:dyDescent="0.25">
      <c r="A1594" t="s">
        <v>8012</v>
      </c>
      <c r="B1594" t="s">
        <v>69</v>
      </c>
      <c r="C1594" s="3">
        <v>44562</v>
      </c>
      <c r="D1594" s="3">
        <v>44651</v>
      </c>
      <c r="E1594" t="s">
        <v>30</v>
      </c>
      <c r="F1594" t="s">
        <v>73</v>
      </c>
      <c r="G1594" t="s">
        <v>73</v>
      </c>
      <c r="H1594" t="s">
        <v>73</v>
      </c>
      <c r="I1594" t="s">
        <v>477</v>
      </c>
      <c r="J1594" t="s">
        <v>73</v>
      </c>
      <c r="K1594" t="s">
        <v>55</v>
      </c>
      <c r="L1594" s="3">
        <v>44628</v>
      </c>
      <c r="M1594" t="s">
        <v>67</v>
      </c>
      <c r="N1594" t="s">
        <v>8013</v>
      </c>
      <c r="O1594" t="s">
        <v>75</v>
      </c>
      <c r="P1594" s="3">
        <v>44628</v>
      </c>
      <c r="Q1594" t="s">
        <v>76</v>
      </c>
      <c r="R1594" t="s">
        <v>77</v>
      </c>
      <c r="S1594" t="s">
        <v>78</v>
      </c>
      <c r="T1594" t="s">
        <v>77</v>
      </c>
      <c r="U1594" s="3">
        <v>44680</v>
      </c>
      <c r="V1594" s="3">
        <v>44651</v>
      </c>
      <c r="W1594" t="s">
        <v>79</v>
      </c>
    </row>
    <row r="1595" spans="1:23" x14ac:dyDescent="0.25">
      <c r="A1595" t="s">
        <v>8014</v>
      </c>
      <c r="B1595" t="s">
        <v>69</v>
      </c>
      <c r="C1595" s="3">
        <v>44562</v>
      </c>
      <c r="D1595" s="3">
        <v>44651</v>
      </c>
      <c r="E1595" t="s">
        <v>29</v>
      </c>
      <c r="F1595" t="s">
        <v>7084</v>
      </c>
      <c r="G1595" t="s">
        <v>732</v>
      </c>
      <c r="H1595" t="s">
        <v>83</v>
      </c>
      <c r="I1595" t="s">
        <v>73</v>
      </c>
      <c r="J1595" t="s">
        <v>73</v>
      </c>
      <c r="K1595" t="s">
        <v>55</v>
      </c>
      <c r="L1595" s="3">
        <v>44636</v>
      </c>
      <c r="M1595" t="s">
        <v>67</v>
      </c>
      <c r="N1595" t="s">
        <v>8015</v>
      </c>
      <c r="O1595" t="s">
        <v>75</v>
      </c>
      <c r="P1595" s="3">
        <v>44636</v>
      </c>
      <c r="Q1595" t="s">
        <v>76</v>
      </c>
      <c r="R1595" t="s">
        <v>77</v>
      </c>
      <c r="S1595" t="s">
        <v>78</v>
      </c>
      <c r="T1595" t="s">
        <v>77</v>
      </c>
      <c r="U1595" s="3">
        <v>44680</v>
      </c>
      <c r="V1595" s="3">
        <v>44651</v>
      </c>
      <c r="W1595" t="s">
        <v>79</v>
      </c>
    </row>
    <row r="1596" spans="1:23" x14ac:dyDescent="0.25">
      <c r="A1596" t="s">
        <v>8016</v>
      </c>
      <c r="B1596" t="s">
        <v>69</v>
      </c>
      <c r="C1596" s="3">
        <v>44562</v>
      </c>
      <c r="D1596" s="3">
        <v>44651</v>
      </c>
      <c r="E1596" t="s">
        <v>29</v>
      </c>
      <c r="F1596" t="s">
        <v>3375</v>
      </c>
      <c r="G1596" t="s">
        <v>272</v>
      </c>
      <c r="H1596" t="s">
        <v>1006</v>
      </c>
      <c r="I1596" t="s">
        <v>73</v>
      </c>
      <c r="J1596" t="s">
        <v>73</v>
      </c>
      <c r="K1596" t="s">
        <v>55</v>
      </c>
      <c r="L1596" s="3">
        <v>44638</v>
      </c>
      <c r="M1596" t="s">
        <v>67</v>
      </c>
      <c r="N1596" t="s">
        <v>8017</v>
      </c>
      <c r="O1596" t="s">
        <v>75</v>
      </c>
      <c r="P1596" s="3">
        <v>44638</v>
      </c>
      <c r="Q1596" t="s">
        <v>76</v>
      </c>
      <c r="R1596" t="s">
        <v>77</v>
      </c>
      <c r="S1596" t="s">
        <v>78</v>
      </c>
      <c r="T1596" t="s">
        <v>77</v>
      </c>
      <c r="U1596" s="3">
        <v>44680</v>
      </c>
      <c r="V1596" s="3">
        <v>44651</v>
      </c>
      <c r="W1596" t="s">
        <v>79</v>
      </c>
    </row>
    <row r="1597" spans="1:23" x14ac:dyDescent="0.25">
      <c r="A1597" t="s">
        <v>8018</v>
      </c>
      <c r="B1597" t="s">
        <v>69</v>
      </c>
      <c r="C1597" s="3">
        <v>44562</v>
      </c>
      <c r="D1597" s="3">
        <v>44651</v>
      </c>
      <c r="E1597" t="s">
        <v>30</v>
      </c>
      <c r="F1597" t="s">
        <v>73</v>
      </c>
      <c r="G1597" t="s">
        <v>73</v>
      </c>
      <c r="H1597" t="s">
        <v>73</v>
      </c>
      <c r="I1597" t="s">
        <v>724</v>
      </c>
      <c r="J1597" t="s">
        <v>73</v>
      </c>
      <c r="K1597" t="s">
        <v>55</v>
      </c>
      <c r="L1597" s="3">
        <v>44638</v>
      </c>
      <c r="M1597" t="s">
        <v>67</v>
      </c>
      <c r="N1597" t="s">
        <v>8019</v>
      </c>
      <c r="O1597" t="s">
        <v>75</v>
      </c>
      <c r="P1597" s="3">
        <v>44638</v>
      </c>
      <c r="Q1597" t="s">
        <v>76</v>
      </c>
      <c r="R1597" t="s">
        <v>77</v>
      </c>
      <c r="S1597" t="s">
        <v>78</v>
      </c>
      <c r="T1597" t="s">
        <v>77</v>
      </c>
      <c r="U1597" s="3">
        <v>44680</v>
      </c>
      <c r="V1597" s="3">
        <v>44651</v>
      </c>
      <c r="W1597" t="s">
        <v>79</v>
      </c>
    </row>
    <row r="1598" spans="1:23" x14ac:dyDescent="0.25">
      <c r="A1598" t="s">
        <v>8020</v>
      </c>
      <c r="B1598" t="s">
        <v>69</v>
      </c>
      <c r="C1598" s="3">
        <v>44562</v>
      </c>
      <c r="D1598" s="3">
        <v>44651</v>
      </c>
      <c r="E1598" t="s">
        <v>29</v>
      </c>
      <c r="F1598" t="s">
        <v>803</v>
      </c>
      <c r="G1598" t="s">
        <v>3367</v>
      </c>
      <c r="H1598" t="s">
        <v>224</v>
      </c>
      <c r="I1598" t="s">
        <v>73</v>
      </c>
      <c r="J1598" t="s">
        <v>73</v>
      </c>
      <c r="K1598" t="s">
        <v>55</v>
      </c>
      <c r="L1598" s="3">
        <v>44618</v>
      </c>
      <c r="M1598" t="s">
        <v>67</v>
      </c>
      <c r="N1598" t="s">
        <v>8021</v>
      </c>
      <c r="O1598" t="s">
        <v>75</v>
      </c>
      <c r="P1598" s="3">
        <v>44618</v>
      </c>
      <c r="Q1598" t="s">
        <v>76</v>
      </c>
      <c r="R1598" t="s">
        <v>77</v>
      </c>
      <c r="S1598" t="s">
        <v>78</v>
      </c>
      <c r="T1598" t="s">
        <v>77</v>
      </c>
      <c r="U1598" s="3">
        <v>44680</v>
      </c>
      <c r="V1598" s="3">
        <v>44651</v>
      </c>
      <c r="W1598" t="s">
        <v>79</v>
      </c>
    </row>
    <row r="1599" spans="1:23" x14ac:dyDescent="0.25">
      <c r="A1599" t="s">
        <v>8022</v>
      </c>
      <c r="B1599" t="s">
        <v>69</v>
      </c>
      <c r="C1599" s="3">
        <v>44562</v>
      </c>
      <c r="D1599" s="3">
        <v>44651</v>
      </c>
      <c r="E1599" t="s">
        <v>30</v>
      </c>
      <c r="F1599" t="s">
        <v>73</v>
      </c>
      <c r="G1599" t="s">
        <v>73</v>
      </c>
      <c r="H1599" t="s">
        <v>73</v>
      </c>
      <c r="I1599" t="s">
        <v>384</v>
      </c>
      <c r="J1599" t="s">
        <v>73</v>
      </c>
      <c r="K1599" t="s">
        <v>55</v>
      </c>
      <c r="L1599" s="3">
        <v>44618</v>
      </c>
      <c r="M1599" t="s">
        <v>67</v>
      </c>
      <c r="N1599" t="s">
        <v>8023</v>
      </c>
      <c r="O1599" t="s">
        <v>75</v>
      </c>
      <c r="P1599" s="3">
        <v>44618</v>
      </c>
      <c r="Q1599" t="s">
        <v>76</v>
      </c>
      <c r="R1599" t="s">
        <v>77</v>
      </c>
      <c r="S1599" t="s">
        <v>78</v>
      </c>
      <c r="T1599" t="s">
        <v>77</v>
      </c>
      <c r="U1599" s="3">
        <v>44680</v>
      </c>
      <c r="V1599" s="3">
        <v>44651</v>
      </c>
      <c r="W1599" t="s">
        <v>79</v>
      </c>
    </row>
    <row r="1600" spans="1:23" x14ac:dyDescent="0.25">
      <c r="A1600" t="s">
        <v>8024</v>
      </c>
      <c r="B1600" t="s">
        <v>69</v>
      </c>
      <c r="C1600" s="3">
        <v>44562</v>
      </c>
      <c r="D1600" s="3">
        <v>44651</v>
      </c>
      <c r="E1600" t="s">
        <v>29</v>
      </c>
      <c r="F1600" t="s">
        <v>8025</v>
      </c>
      <c r="G1600" t="s">
        <v>5500</v>
      </c>
      <c r="H1600" t="s">
        <v>8026</v>
      </c>
      <c r="I1600" t="s">
        <v>73</v>
      </c>
      <c r="J1600" t="s">
        <v>73</v>
      </c>
      <c r="K1600" t="s">
        <v>55</v>
      </c>
      <c r="L1600" s="3">
        <v>44620</v>
      </c>
      <c r="M1600" t="s">
        <v>67</v>
      </c>
      <c r="N1600" t="s">
        <v>733</v>
      </c>
      <c r="O1600" t="s">
        <v>75</v>
      </c>
      <c r="P1600" s="3">
        <v>44620</v>
      </c>
      <c r="Q1600" t="s">
        <v>76</v>
      </c>
      <c r="R1600" t="s">
        <v>77</v>
      </c>
      <c r="S1600" t="s">
        <v>78</v>
      </c>
      <c r="T1600" t="s">
        <v>77</v>
      </c>
      <c r="U1600" s="3">
        <v>44680</v>
      </c>
      <c r="V1600" s="3">
        <v>44651</v>
      </c>
      <c r="W1600" t="s">
        <v>79</v>
      </c>
    </row>
    <row r="1601" spans="1:23" x14ac:dyDescent="0.25">
      <c r="A1601" t="s">
        <v>8027</v>
      </c>
      <c r="B1601" t="s">
        <v>69</v>
      </c>
      <c r="C1601" s="3">
        <v>44562</v>
      </c>
      <c r="D1601" s="3">
        <v>44651</v>
      </c>
      <c r="E1601" t="s">
        <v>29</v>
      </c>
      <c r="F1601" t="s">
        <v>8028</v>
      </c>
      <c r="G1601" t="s">
        <v>3367</v>
      </c>
      <c r="H1601" t="s">
        <v>295</v>
      </c>
      <c r="I1601" t="s">
        <v>73</v>
      </c>
      <c r="J1601" t="s">
        <v>73</v>
      </c>
      <c r="K1601" t="s">
        <v>55</v>
      </c>
      <c r="L1601" s="3">
        <v>44620</v>
      </c>
      <c r="M1601" t="s">
        <v>67</v>
      </c>
      <c r="N1601" t="s">
        <v>8029</v>
      </c>
      <c r="O1601" t="s">
        <v>75</v>
      </c>
      <c r="P1601" s="3">
        <v>44620</v>
      </c>
      <c r="Q1601" t="s">
        <v>76</v>
      </c>
      <c r="R1601" t="s">
        <v>77</v>
      </c>
      <c r="S1601" t="s">
        <v>78</v>
      </c>
      <c r="T1601" t="s">
        <v>77</v>
      </c>
      <c r="U1601" s="3">
        <v>44680</v>
      </c>
      <c r="V1601" s="3">
        <v>44651</v>
      </c>
      <c r="W1601" t="s">
        <v>79</v>
      </c>
    </row>
    <row r="1602" spans="1:23" x14ac:dyDescent="0.25">
      <c r="A1602" t="s">
        <v>8030</v>
      </c>
      <c r="B1602" t="s">
        <v>69</v>
      </c>
      <c r="C1602" s="3">
        <v>44562</v>
      </c>
      <c r="D1602" s="3">
        <v>44651</v>
      </c>
      <c r="E1602" t="s">
        <v>29</v>
      </c>
      <c r="F1602" t="s">
        <v>210</v>
      </c>
      <c r="G1602" t="s">
        <v>206</v>
      </c>
      <c r="H1602" t="s">
        <v>209</v>
      </c>
      <c r="I1602" t="s">
        <v>73</v>
      </c>
      <c r="J1602" t="s">
        <v>73</v>
      </c>
      <c r="K1602" t="s">
        <v>55</v>
      </c>
      <c r="L1602" s="3">
        <v>44622</v>
      </c>
      <c r="M1602" t="s">
        <v>67</v>
      </c>
      <c r="N1602" t="s">
        <v>8031</v>
      </c>
      <c r="O1602" t="s">
        <v>75</v>
      </c>
      <c r="P1602" s="3">
        <v>44622</v>
      </c>
      <c r="Q1602" t="s">
        <v>76</v>
      </c>
      <c r="R1602" t="s">
        <v>77</v>
      </c>
      <c r="S1602" t="s">
        <v>78</v>
      </c>
      <c r="T1602" t="s">
        <v>77</v>
      </c>
      <c r="U1602" s="3">
        <v>44680</v>
      </c>
      <c r="V1602" s="3">
        <v>44651</v>
      </c>
      <c r="W1602" t="s">
        <v>79</v>
      </c>
    </row>
    <row r="1603" spans="1:23" x14ac:dyDescent="0.25">
      <c r="A1603" t="s">
        <v>8032</v>
      </c>
      <c r="B1603" t="s">
        <v>69</v>
      </c>
      <c r="C1603" s="3">
        <v>44562</v>
      </c>
      <c r="D1603" s="3">
        <v>44651</v>
      </c>
      <c r="E1603" t="s">
        <v>30</v>
      </c>
      <c r="F1603" t="s">
        <v>73</v>
      </c>
      <c r="G1603" t="s">
        <v>73</v>
      </c>
      <c r="H1603" t="s">
        <v>73</v>
      </c>
      <c r="I1603" t="s">
        <v>740</v>
      </c>
      <c r="J1603" t="s">
        <v>73</v>
      </c>
      <c r="K1603" t="s">
        <v>55</v>
      </c>
      <c r="L1603" s="3">
        <v>44624</v>
      </c>
      <c r="M1603" t="s">
        <v>67</v>
      </c>
      <c r="N1603" t="s">
        <v>8033</v>
      </c>
      <c r="O1603" t="s">
        <v>75</v>
      </c>
      <c r="P1603" s="3">
        <v>44624</v>
      </c>
      <c r="Q1603" t="s">
        <v>76</v>
      </c>
      <c r="R1603" t="s">
        <v>77</v>
      </c>
      <c r="S1603" t="s">
        <v>78</v>
      </c>
      <c r="T1603" t="s">
        <v>77</v>
      </c>
      <c r="U1603" s="3">
        <v>44680</v>
      </c>
      <c r="V1603" s="3">
        <v>44651</v>
      </c>
      <c r="W1603" t="s">
        <v>79</v>
      </c>
    </row>
    <row r="1604" spans="1:23" x14ac:dyDescent="0.25">
      <c r="A1604" t="s">
        <v>8034</v>
      </c>
      <c r="B1604" t="s">
        <v>69</v>
      </c>
      <c r="C1604" s="3">
        <v>44562</v>
      </c>
      <c r="D1604" s="3">
        <v>44651</v>
      </c>
      <c r="E1604" t="s">
        <v>29</v>
      </c>
      <c r="F1604" t="s">
        <v>8035</v>
      </c>
      <c r="G1604" t="s">
        <v>113</v>
      </c>
      <c r="H1604" t="s">
        <v>3792</v>
      </c>
      <c r="I1604" t="s">
        <v>73</v>
      </c>
      <c r="J1604" t="s">
        <v>73</v>
      </c>
      <c r="K1604" t="s">
        <v>55</v>
      </c>
      <c r="L1604" s="3">
        <v>44627</v>
      </c>
      <c r="M1604" t="s">
        <v>67</v>
      </c>
      <c r="N1604" t="s">
        <v>8036</v>
      </c>
      <c r="O1604" t="s">
        <v>75</v>
      </c>
      <c r="P1604" s="3">
        <v>44627</v>
      </c>
      <c r="Q1604" t="s">
        <v>76</v>
      </c>
      <c r="R1604" t="s">
        <v>77</v>
      </c>
      <c r="S1604" t="s">
        <v>78</v>
      </c>
      <c r="T1604" t="s">
        <v>77</v>
      </c>
      <c r="U1604" s="3">
        <v>44680</v>
      </c>
      <c r="V1604" s="3">
        <v>44651</v>
      </c>
      <c r="W1604" t="s">
        <v>79</v>
      </c>
    </row>
    <row r="1605" spans="1:23" x14ac:dyDescent="0.25">
      <c r="A1605" t="s">
        <v>8037</v>
      </c>
      <c r="B1605" t="s">
        <v>69</v>
      </c>
      <c r="C1605" s="3">
        <v>44562</v>
      </c>
      <c r="D1605" s="3">
        <v>44651</v>
      </c>
      <c r="E1605" t="s">
        <v>29</v>
      </c>
      <c r="F1605" t="s">
        <v>81</v>
      </c>
      <c r="G1605" t="s">
        <v>8038</v>
      </c>
      <c r="H1605" t="s">
        <v>6478</v>
      </c>
      <c r="I1605" t="s">
        <v>73</v>
      </c>
      <c r="J1605" t="s">
        <v>73</v>
      </c>
      <c r="K1605" t="s">
        <v>55</v>
      </c>
      <c r="L1605" s="3">
        <v>44629</v>
      </c>
      <c r="M1605" t="s">
        <v>67</v>
      </c>
      <c r="N1605" t="s">
        <v>8039</v>
      </c>
      <c r="O1605" t="s">
        <v>75</v>
      </c>
      <c r="P1605" s="3">
        <v>44629</v>
      </c>
      <c r="Q1605" t="s">
        <v>76</v>
      </c>
      <c r="R1605" t="s">
        <v>77</v>
      </c>
      <c r="S1605" t="s">
        <v>78</v>
      </c>
      <c r="T1605" t="s">
        <v>77</v>
      </c>
      <c r="U1605" s="3">
        <v>44680</v>
      </c>
      <c r="V1605" s="3">
        <v>44651</v>
      </c>
      <c r="W1605" t="s">
        <v>79</v>
      </c>
    </row>
    <row r="1606" spans="1:23" x14ac:dyDescent="0.25">
      <c r="A1606" t="s">
        <v>8040</v>
      </c>
      <c r="B1606" t="s">
        <v>69</v>
      </c>
      <c r="C1606" s="3">
        <v>44562</v>
      </c>
      <c r="D1606" s="3">
        <v>44651</v>
      </c>
      <c r="E1606" t="s">
        <v>29</v>
      </c>
      <c r="F1606" t="s">
        <v>8041</v>
      </c>
      <c r="G1606" t="s">
        <v>3489</v>
      </c>
      <c r="H1606" t="s">
        <v>8042</v>
      </c>
      <c r="I1606" t="s">
        <v>73</v>
      </c>
      <c r="J1606" t="s">
        <v>73</v>
      </c>
      <c r="K1606" t="s">
        <v>55</v>
      </c>
      <c r="L1606" s="3">
        <v>44630</v>
      </c>
      <c r="M1606" t="s">
        <v>67</v>
      </c>
      <c r="N1606" t="s">
        <v>8043</v>
      </c>
      <c r="O1606" t="s">
        <v>75</v>
      </c>
      <c r="P1606" s="3">
        <v>44630</v>
      </c>
      <c r="Q1606" t="s">
        <v>76</v>
      </c>
      <c r="R1606" t="s">
        <v>77</v>
      </c>
      <c r="S1606" t="s">
        <v>78</v>
      </c>
      <c r="T1606" t="s">
        <v>77</v>
      </c>
      <c r="U1606" s="3">
        <v>44680</v>
      </c>
      <c r="V1606" s="3">
        <v>44651</v>
      </c>
      <c r="W1606" t="s">
        <v>79</v>
      </c>
    </row>
    <row r="1607" spans="1:23" x14ac:dyDescent="0.25">
      <c r="A1607" t="s">
        <v>8044</v>
      </c>
      <c r="B1607" t="s">
        <v>69</v>
      </c>
      <c r="C1607" s="3">
        <v>44562</v>
      </c>
      <c r="D1607" s="3">
        <v>44651</v>
      </c>
      <c r="E1607" t="s">
        <v>29</v>
      </c>
      <c r="F1607" t="s">
        <v>8045</v>
      </c>
      <c r="G1607" t="s">
        <v>457</v>
      </c>
      <c r="H1607" t="s">
        <v>457</v>
      </c>
      <c r="I1607" t="s">
        <v>73</v>
      </c>
      <c r="J1607" t="s">
        <v>73</v>
      </c>
      <c r="K1607" t="s">
        <v>55</v>
      </c>
      <c r="L1607" s="3">
        <v>44636</v>
      </c>
      <c r="M1607" t="s">
        <v>67</v>
      </c>
      <c r="N1607" t="s">
        <v>8046</v>
      </c>
      <c r="O1607" t="s">
        <v>75</v>
      </c>
      <c r="P1607" s="3">
        <v>44636</v>
      </c>
      <c r="Q1607" t="s">
        <v>76</v>
      </c>
      <c r="R1607" t="s">
        <v>77</v>
      </c>
      <c r="S1607" t="s">
        <v>78</v>
      </c>
      <c r="T1607" t="s">
        <v>77</v>
      </c>
      <c r="U1607" s="3">
        <v>44680</v>
      </c>
      <c r="V1607" s="3">
        <v>44651</v>
      </c>
      <c r="W1607" t="s">
        <v>79</v>
      </c>
    </row>
    <row r="1608" spans="1:23" x14ac:dyDescent="0.25">
      <c r="A1608" t="s">
        <v>8047</v>
      </c>
      <c r="B1608" t="s">
        <v>69</v>
      </c>
      <c r="C1608" s="3">
        <v>44562</v>
      </c>
      <c r="D1608" s="3">
        <v>44651</v>
      </c>
      <c r="E1608" t="s">
        <v>30</v>
      </c>
      <c r="F1608" t="s">
        <v>73</v>
      </c>
      <c r="G1608" t="s">
        <v>73</v>
      </c>
      <c r="H1608" t="s">
        <v>73</v>
      </c>
      <c r="I1608" t="s">
        <v>7966</v>
      </c>
      <c r="J1608" t="s">
        <v>7967</v>
      </c>
      <c r="K1608" t="s">
        <v>55</v>
      </c>
      <c r="L1608" s="3">
        <v>44637</v>
      </c>
      <c r="M1608" t="s">
        <v>67</v>
      </c>
      <c r="N1608" t="s">
        <v>8048</v>
      </c>
      <c r="O1608" t="s">
        <v>75</v>
      </c>
      <c r="P1608" s="3">
        <v>44637</v>
      </c>
      <c r="Q1608" t="s">
        <v>76</v>
      </c>
      <c r="R1608" t="s">
        <v>77</v>
      </c>
      <c r="S1608" t="s">
        <v>78</v>
      </c>
      <c r="T1608" t="s">
        <v>77</v>
      </c>
      <c r="U1608" s="3">
        <v>44680</v>
      </c>
      <c r="V1608" s="3">
        <v>44651</v>
      </c>
      <c r="W1608" t="s">
        <v>107</v>
      </c>
    </row>
    <row r="1609" spans="1:23" x14ac:dyDescent="0.25">
      <c r="A1609" t="s">
        <v>8049</v>
      </c>
      <c r="B1609" t="s">
        <v>69</v>
      </c>
      <c r="C1609" s="3">
        <v>44562</v>
      </c>
      <c r="D1609" s="3">
        <v>44651</v>
      </c>
      <c r="E1609" t="s">
        <v>29</v>
      </c>
      <c r="F1609" t="s">
        <v>8050</v>
      </c>
      <c r="G1609" t="s">
        <v>8051</v>
      </c>
      <c r="H1609" t="s">
        <v>4595</v>
      </c>
      <c r="I1609" t="s">
        <v>73</v>
      </c>
      <c r="J1609" t="s">
        <v>73</v>
      </c>
      <c r="K1609" t="s">
        <v>55</v>
      </c>
      <c r="L1609" s="3">
        <v>44642</v>
      </c>
      <c r="M1609" t="s">
        <v>67</v>
      </c>
      <c r="N1609" t="s">
        <v>8052</v>
      </c>
      <c r="O1609" t="s">
        <v>75</v>
      </c>
      <c r="P1609" s="3">
        <v>44642</v>
      </c>
      <c r="Q1609" t="s">
        <v>76</v>
      </c>
      <c r="R1609" t="s">
        <v>77</v>
      </c>
      <c r="S1609" t="s">
        <v>78</v>
      </c>
      <c r="T1609" t="s">
        <v>77</v>
      </c>
      <c r="U1609" s="3">
        <v>44680</v>
      </c>
      <c r="V1609" s="3">
        <v>44651</v>
      </c>
      <c r="W1609" t="s">
        <v>79</v>
      </c>
    </row>
    <row r="1610" spans="1:23" x14ac:dyDescent="0.25">
      <c r="A1610" t="s">
        <v>8053</v>
      </c>
      <c r="B1610" t="s">
        <v>69</v>
      </c>
      <c r="C1610" s="3">
        <v>44562</v>
      </c>
      <c r="D1610" s="3">
        <v>44651</v>
      </c>
      <c r="E1610" t="s">
        <v>29</v>
      </c>
      <c r="F1610" t="s">
        <v>8054</v>
      </c>
      <c r="G1610" t="s">
        <v>3425</v>
      </c>
      <c r="H1610" t="s">
        <v>1037</v>
      </c>
      <c r="I1610" t="s">
        <v>73</v>
      </c>
      <c r="J1610" t="s">
        <v>73</v>
      </c>
      <c r="K1610" t="s">
        <v>55</v>
      </c>
      <c r="L1610" s="3">
        <v>44642</v>
      </c>
      <c r="M1610" t="s">
        <v>67</v>
      </c>
      <c r="N1610" t="s">
        <v>8055</v>
      </c>
      <c r="O1610" t="s">
        <v>75</v>
      </c>
      <c r="P1610" s="3">
        <v>44642</v>
      </c>
      <c r="Q1610" t="s">
        <v>76</v>
      </c>
      <c r="R1610" t="s">
        <v>77</v>
      </c>
      <c r="S1610" t="s">
        <v>78</v>
      </c>
      <c r="T1610" t="s">
        <v>77</v>
      </c>
      <c r="U1610" s="3">
        <v>44680</v>
      </c>
      <c r="V1610" s="3">
        <v>44651</v>
      </c>
      <c r="W1610" t="s">
        <v>79</v>
      </c>
    </row>
    <row r="1611" spans="1:23" x14ac:dyDescent="0.25">
      <c r="A1611" t="s">
        <v>8056</v>
      </c>
      <c r="B1611" t="s">
        <v>69</v>
      </c>
      <c r="C1611" s="3">
        <v>44562</v>
      </c>
      <c r="D1611" s="3">
        <v>44651</v>
      </c>
      <c r="E1611" t="s">
        <v>29</v>
      </c>
      <c r="F1611" t="s">
        <v>5031</v>
      </c>
      <c r="G1611" t="s">
        <v>663</v>
      </c>
      <c r="H1611" t="s">
        <v>273</v>
      </c>
      <c r="I1611" t="s">
        <v>73</v>
      </c>
      <c r="J1611" t="s">
        <v>8057</v>
      </c>
      <c r="K1611" t="s">
        <v>55</v>
      </c>
      <c r="L1611" s="3">
        <v>44642</v>
      </c>
      <c r="M1611" t="s">
        <v>67</v>
      </c>
      <c r="N1611" t="s">
        <v>8058</v>
      </c>
      <c r="O1611" t="s">
        <v>75</v>
      </c>
      <c r="P1611" s="3">
        <v>44642</v>
      </c>
      <c r="Q1611" t="s">
        <v>76</v>
      </c>
      <c r="R1611" t="s">
        <v>77</v>
      </c>
      <c r="S1611" t="s">
        <v>78</v>
      </c>
      <c r="T1611" t="s">
        <v>77</v>
      </c>
      <c r="U1611" s="3">
        <v>44680</v>
      </c>
      <c r="V1611" s="3">
        <v>44651</v>
      </c>
      <c r="W1611" t="s">
        <v>107</v>
      </c>
    </row>
    <row r="1612" spans="1:23" x14ac:dyDescent="0.25">
      <c r="A1612" t="s">
        <v>8059</v>
      </c>
      <c r="B1612" t="s">
        <v>69</v>
      </c>
      <c r="C1612" s="3">
        <v>44562</v>
      </c>
      <c r="D1612" s="3">
        <v>44651</v>
      </c>
      <c r="E1612" t="s">
        <v>29</v>
      </c>
      <c r="F1612" t="s">
        <v>8060</v>
      </c>
      <c r="G1612" t="s">
        <v>8061</v>
      </c>
      <c r="H1612" t="s">
        <v>72</v>
      </c>
      <c r="I1612" t="s">
        <v>73</v>
      </c>
      <c r="J1612" t="s">
        <v>8062</v>
      </c>
      <c r="K1612" t="s">
        <v>55</v>
      </c>
      <c r="L1612" s="3">
        <v>44620</v>
      </c>
      <c r="M1612" t="s">
        <v>67</v>
      </c>
      <c r="N1612" t="s">
        <v>8063</v>
      </c>
      <c r="O1612" t="s">
        <v>75</v>
      </c>
      <c r="P1612" s="3">
        <v>44620</v>
      </c>
      <c r="Q1612" t="s">
        <v>76</v>
      </c>
      <c r="R1612" t="s">
        <v>77</v>
      </c>
      <c r="S1612" t="s">
        <v>78</v>
      </c>
      <c r="T1612" t="s">
        <v>77</v>
      </c>
      <c r="U1612" s="3">
        <v>44680</v>
      </c>
      <c r="V1612" s="3">
        <v>44651</v>
      </c>
      <c r="W1612" t="s">
        <v>107</v>
      </c>
    </row>
    <row r="1613" spans="1:23" x14ac:dyDescent="0.25">
      <c r="A1613" t="s">
        <v>8064</v>
      </c>
      <c r="B1613" t="s">
        <v>69</v>
      </c>
      <c r="C1613" s="3">
        <v>44562</v>
      </c>
      <c r="D1613" s="3">
        <v>44651</v>
      </c>
      <c r="E1613" t="s">
        <v>29</v>
      </c>
      <c r="F1613" t="s">
        <v>4055</v>
      </c>
      <c r="G1613" t="s">
        <v>375</v>
      </c>
      <c r="H1613" t="s">
        <v>861</v>
      </c>
      <c r="I1613" t="s">
        <v>73</v>
      </c>
      <c r="J1613" t="s">
        <v>73</v>
      </c>
      <c r="K1613" t="s">
        <v>55</v>
      </c>
      <c r="L1613" s="3">
        <v>44620</v>
      </c>
      <c r="M1613" t="s">
        <v>67</v>
      </c>
      <c r="N1613" t="s">
        <v>8065</v>
      </c>
      <c r="O1613" t="s">
        <v>75</v>
      </c>
      <c r="P1613" s="3">
        <v>44620</v>
      </c>
      <c r="Q1613" t="s">
        <v>76</v>
      </c>
      <c r="R1613" t="s">
        <v>77</v>
      </c>
      <c r="S1613" t="s">
        <v>78</v>
      </c>
      <c r="T1613" t="s">
        <v>77</v>
      </c>
      <c r="U1613" s="3">
        <v>44680</v>
      </c>
      <c r="V1613" s="3">
        <v>44651</v>
      </c>
      <c r="W1613" t="s">
        <v>79</v>
      </c>
    </row>
    <row r="1614" spans="1:23" x14ac:dyDescent="0.25">
      <c r="A1614" t="s">
        <v>8066</v>
      </c>
      <c r="B1614" t="s">
        <v>69</v>
      </c>
      <c r="C1614" s="3">
        <v>44562</v>
      </c>
      <c r="D1614" s="3">
        <v>44651</v>
      </c>
      <c r="E1614" t="s">
        <v>29</v>
      </c>
      <c r="F1614" t="s">
        <v>112</v>
      </c>
      <c r="G1614" t="s">
        <v>174</v>
      </c>
      <c r="H1614" t="s">
        <v>3990</v>
      </c>
      <c r="I1614" t="s">
        <v>73</v>
      </c>
      <c r="J1614" t="s">
        <v>73</v>
      </c>
      <c r="K1614" t="s">
        <v>55</v>
      </c>
      <c r="L1614" s="3">
        <v>44620</v>
      </c>
      <c r="M1614" t="s">
        <v>67</v>
      </c>
      <c r="N1614" t="s">
        <v>8067</v>
      </c>
      <c r="O1614" t="s">
        <v>75</v>
      </c>
      <c r="P1614" s="3">
        <v>44620</v>
      </c>
      <c r="Q1614" t="s">
        <v>76</v>
      </c>
      <c r="R1614" t="s">
        <v>77</v>
      </c>
      <c r="S1614" t="s">
        <v>78</v>
      </c>
      <c r="T1614" t="s">
        <v>77</v>
      </c>
      <c r="U1614" s="3">
        <v>44680</v>
      </c>
      <c r="V1614" s="3">
        <v>44651</v>
      </c>
      <c r="W1614" t="s">
        <v>79</v>
      </c>
    </row>
    <row r="1615" spans="1:23" x14ac:dyDescent="0.25">
      <c r="A1615" t="s">
        <v>8068</v>
      </c>
      <c r="B1615" t="s">
        <v>69</v>
      </c>
      <c r="C1615" s="3">
        <v>44562</v>
      </c>
      <c r="D1615" s="3">
        <v>44651</v>
      </c>
      <c r="E1615" t="s">
        <v>30</v>
      </c>
      <c r="F1615" t="s">
        <v>73</v>
      </c>
      <c r="G1615" t="s">
        <v>73</v>
      </c>
      <c r="H1615" t="s">
        <v>73</v>
      </c>
      <c r="I1615" t="s">
        <v>467</v>
      </c>
      <c r="J1615" t="s">
        <v>73</v>
      </c>
      <c r="K1615" t="s">
        <v>55</v>
      </c>
      <c r="L1615" s="3">
        <v>44620</v>
      </c>
      <c r="M1615" t="s">
        <v>67</v>
      </c>
      <c r="N1615" t="s">
        <v>8069</v>
      </c>
      <c r="O1615" t="s">
        <v>75</v>
      </c>
      <c r="P1615" s="3">
        <v>44620</v>
      </c>
      <c r="Q1615" t="s">
        <v>76</v>
      </c>
      <c r="R1615" t="s">
        <v>77</v>
      </c>
      <c r="S1615" t="s">
        <v>78</v>
      </c>
      <c r="T1615" t="s">
        <v>77</v>
      </c>
      <c r="U1615" s="3">
        <v>44680</v>
      </c>
      <c r="V1615" s="3">
        <v>44651</v>
      </c>
      <c r="W1615" t="s">
        <v>79</v>
      </c>
    </row>
    <row r="1616" spans="1:23" x14ac:dyDescent="0.25">
      <c r="A1616" t="s">
        <v>8070</v>
      </c>
      <c r="B1616" t="s">
        <v>69</v>
      </c>
      <c r="C1616" s="3">
        <v>44562</v>
      </c>
      <c r="D1616" s="3">
        <v>44651</v>
      </c>
      <c r="E1616" t="s">
        <v>30</v>
      </c>
      <c r="F1616" t="s">
        <v>73</v>
      </c>
      <c r="G1616" t="s">
        <v>73</v>
      </c>
      <c r="H1616" t="s">
        <v>73</v>
      </c>
      <c r="I1616" t="s">
        <v>467</v>
      </c>
      <c r="J1616" t="s">
        <v>73</v>
      </c>
      <c r="K1616" t="s">
        <v>55</v>
      </c>
      <c r="L1616" s="3">
        <v>44620</v>
      </c>
      <c r="M1616" t="s">
        <v>67</v>
      </c>
      <c r="N1616" t="s">
        <v>554</v>
      </c>
      <c r="O1616" t="s">
        <v>75</v>
      </c>
      <c r="P1616" s="3">
        <v>44620</v>
      </c>
      <c r="Q1616" t="s">
        <v>76</v>
      </c>
      <c r="R1616" t="s">
        <v>77</v>
      </c>
      <c r="S1616" t="s">
        <v>78</v>
      </c>
      <c r="T1616" t="s">
        <v>77</v>
      </c>
      <c r="U1616" s="3">
        <v>44680</v>
      </c>
      <c r="V1616" s="3">
        <v>44651</v>
      </c>
      <c r="W1616" t="s">
        <v>79</v>
      </c>
    </row>
    <row r="1617" spans="1:23" x14ac:dyDescent="0.25">
      <c r="A1617" t="s">
        <v>8071</v>
      </c>
      <c r="B1617" t="s">
        <v>69</v>
      </c>
      <c r="C1617" s="3">
        <v>44562</v>
      </c>
      <c r="D1617" s="3">
        <v>44651</v>
      </c>
      <c r="E1617" t="s">
        <v>30</v>
      </c>
      <c r="F1617" t="s">
        <v>73</v>
      </c>
      <c r="G1617" t="s">
        <v>73</v>
      </c>
      <c r="H1617" t="s">
        <v>73</v>
      </c>
      <c r="I1617" t="s">
        <v>467</v>
      </c>
      <c r="J1617" t="s">
        <v>73</v>
      </c>
      <c r="K1617" t="s">
        <v>55</v>
      </c>
      <c r="L1617" s="3">
        <v>44620</v>
      </c>
      <c r="M1617" t="s">
        <v>67</v>
      </c>
      <c r="N1617" t="s">
        <v>856</v>
      </c>
      <c r="O1617" t="s">
        <v>75</v>
      </c>
      <c r="P1617" s="3">
        <v>44620</v>
      </c>
      <c r="Q1617" t="s">
        <v>76</v>
      </c>
      <c r="R1617" t="s">
        <v>77</v>
      </c>
      <c r="S1617" t="s">
        <v>78</v>
      </c>
      <c r="T1617" t="s">
        <v>77</v>
      </c>
      <c r="U1617" s="3">
        <v>44680</v>
      </c>
      <c r="V1617" s="3">
        <v>44651</v>
      </c>
      <c r="W1617" t="s">
        <v>79</v>
      </c>
    </row>
    <row r="1618" spans="1:23" x14ac:dyDescent="0.25">
      <c r="A1618" t="s">
        <v>8072</v>
      </c>
      <c r="B1618" t="s">
        <v>69</v>
      </c>
      <c r="C1618" s="3">
        <v>44562</v>
      </c>
      <c r="D1618" s="3">
        <v>44651</v>
      </c>
      <c r="E1618" t="s">
        <v>29</v>
      </c>
      <c r="F1618" t="s">
        <v>8073</v>
      </c>
      <c r="G1618" t="s">
        <v>8074</v>
      </c>
      <c r="H1618" t="s">
        <v>394</v>
      </c>
      <c r="I1618" t="s">
        <v>73</v>
      </c>
      <c r="J1618" t="s">
        <v>8075</v>
      </c>
      <c r="K1618" t="s">
        <v>55</v>
      </c>
      <c r="L1618" s="3">
        <v>44624</v>
      </c>
      <c r="M1618" t="s">
        <v>67</v>
      </c>
      <c r="N1618" t="s">
        <v>8076</v>
      </c>
      <c r="O1618" t="s">
        <v>75</v>
      </c>
      <c r="P1618" s="3">
        <v>44624</v>
      </c>
      <c r="Q1618" t="s">
        <v>76</v>
      </c>
      <c r="R1618" t="s">
        <v>77</v>
      </c>
      <c r="S1618" t="s">
        <v>78</v>
      </c>
      <c r="T1618" t="s">
        <v>77</v>
      </c>
      <c r="U1618" s="3">
        <v>44680</v>
      </c>
      <c r="V1618" s="3">
        <v>44651</v>
      </c>
      <c r="W1618" t="s">
        <v>107</v>
      </c>
    </row>
    <row r="1619" spans="1:23" x14ac:dyDescent="0.25">
      <c r="A1619" t="s">
        <v>8077</v>
      </c>
      <c r="B1619" t="s">
        <v>69</v>
      </c>
      <c r="C1619" s="3">
        <v>44562</v>
      </c>
      <c r="D1619" s="3">
        <v>44651</v>
      </c>
      <c r="E1619" t="s">
        <v>29</v>
      </c>
      <c r="F1619" t="s">
        <v>8078</v>
      </c>
      <c r="G1619" t="s">
        <v>215</v>
      </c>
      <c r="H1619" t="s">
        <v>663</v>
      </c>
      <c r="I1619" t="s">
        <v>73</v>
      </c>
      <c r="J1619" t="s">
        <v>73</v>
      </c>
      <c r="K1619" t="s">
        <v>55</v>
      </c>
      <c r="L1619" s="3">
        <v>44628</v>
      </c>
      <c r="M1619" t="s">
        <v>67</v>
      </c>
      <c r="N1619" t="s">
        <v>8079</v>
      </c>
      <c r="O1619" t="s">
        <v>75</v>
      </c>
      <c r="P1619" s="3">
        <v>44628</v>
      </c>
      <c r="Q1619" t="s">
        <v>76</v>
      </c>
      <c r="R1619" t="s">
        <v>77</v>
      </c>
      <c r="S1619" t="s">
        <v>78</v>
      </c>
      <c r="T1619" t="s">
        <v>77</v>
      </c>
      <c r="U1619" s="3">
        <v>44680</v>
      </c>
      <c r="V1619" s="3">
        <v>44651</v>
      </c>
      <c r="W1619" t="s">
        <v>79</v>
      </c>
    </row>
    <row r="1620" spans="1:23" x14ac:dyDescent="0.25">
      <c r="A1620" t="s">
        <v>8080</v>
      </c>
      <c r="B1620" t="s">
        <v>69</v>
      </c>
      <c r="C1620" s="3">
        <v>44562</v>
      </c>
      <c r="D1620" s="3">
        <v>44651</v>
      </c>
      <c r="E1620" t="s">
        <v>29</v>
      </c>
      <c r="F1620" t="s">
        <v>423</v>
      </c>
      <c r="G1620" t="s">
        <v>1052</v>
      </c>
      <c r="H1620" t="s">
        <v>348</v>
      </c>
      <c r="I1620" t="s">
        <v>73</v>
      </c>
      <c r="J1620" t="s">
        <v>73</v>
      </c>
      <c r="K1620" t="s">
        <v>55</v>
      </c>
      <c r="L1620" s="3">
        <v>44637</v>
      </c>
      <c r="M1620" t="s">
        <v>67</v>
      </c>
      <c r="N1620" t="s">
        <v>8081</v>
      </c>
      <c r="O1620" t="s">
        <v>75</v>
      </c>
      <c r="P1620" s="3">
        <v>44637</v>
      </c>
      <c r="Q1620" t="s">
        <v>76</v>
      </c>
      <c r="R1620" t="s">
        <v>77</v>
      </c>
      <c r="S1620" t="s">
        <v>78</v>
      </c>
      <c r="T1620" t="s">
        <v>77</v>
      </c>
      <c r="U1620" s="3">
        <v>44680</v>
      </c>
      <c r="V1620" s="3">
        <v>44651</v>
      </c>
      <c r="W1620" t="s">
        <v>79</v>
      </c>
    </row>
    <row r="1621" spans="1:23" x14ac:dyDescent="0.25">
      <c r="A1621" t="s">
        <v>8082</v>
      </c>
      <c r="B1621" t="s">
        <v>69</v>
      </c>
      <c r="C1621" s="3">
        <v>44562</v>
      </c>
      <c r="D1621" s="3">
        <v>44651</v>
      </c>
      <c r="E1621" t="s">
        <v>29</v>
      </c>
      <c r="F1621" t="s">
        <v>8083</v>
      </c>
      <c r="G1621" t="s">
        <v>545</v>
      </c>
      <c r="H1621" t="s">
        <v>278</v>
      </c>
      <c r="I1621" t="s">
        <v>73</v>
      </c>
      <c r="J1621" t="s">
        <v>8084</v>
      </c>
      <c r="K1621" t="s">
        <v>55</v>
      </c>
      <c r="L1621" s="3">
        <v>44638</v>
      </c>
      <c r="M1621" t="s">
        <v>67</v>
      </c>
      <c r="N1621" t="s">
        <v>8085</v>
      </c>
      <c r="O1621" t="s">
        <v>75</v>
      </c>
      <c r="P1621" s="3">
        <v>44638</v>
      </c>
      <c r="Q1621" t="s">
        <v>76</v>
      </c>
      <c r="R1621" t="s">
        <v>77</v>
      </c>
      <c r="S1621" t="s">
        <v>78</v>
      </c>
      <c r="T1621" t="s">
        <v>77</v>
      </c>
      <c r="U1621" s="3">
        <v>44680</v>
      </c>
      <c r="V1621" s="3">
        <v>44651</v>
      </c>
      <c r="W1621" t="s">
        <v>107</v>
      </c>
    </row>
    <row r="1622" spans="1:23" x14ac:dyDescent="0.25">
      <c r="A1622" t="s">
        <v>8086</v>
      </c>
      <c r="B1622" t="s">
        <v>69</v>
      </c>
      <c r="C1622" s="3">
        <v>44562</v>
      </c>
      <c r="D1622" s="3">
        <v>44651</v>
      </c>
      <c r="E1622" t="s">
        <v>29</v>
      </c>
      <c r="F1622" t="s">
        <v>178</v>
      </c>
      <c r="G1622" t="s">
        <v>8087</v>
      </c>
      <c r="H1622" t="s">
        <v>8088</v>
      </c>
      <c r="I1622" t="s">
        <v>73</v>
      </c>
      <c r="J1622" t="s">
        <v>73</v>
      </c>
      <c r="K1622" t="s">
        <v>55</v>
      </c>
      <c r="L1622" s="3">
        <v>44642</v>
      </c>
      <c r="M1622" t="s">
        <v>67</v>
      </c>
      <c r="N1622" t="s">
        <v>8089</v>
      </c>
      <c r="O1622" t="s">
        <v>75</v>
      </c>
      <c r="P1622" s="3">
        <v>44642</v>
      </c>
      <c r="Q1622" t="s">
        <v>76</v>
      </c>
      <c r="R1622" t="s">
        <v>77</v>
      </c>
      <c r="S1622" t="s">
        <v>78</v>
      </c>
      <c r="T1622" t="s">
        <v>77</v>
      </c>
      <c r="U1622" s="3">
        <v>44680</v>
      </c>
      <c r="V1622" s="3">
        <v>44651</v>
      </c>
      <c r="W1622" t="s">
        <v>79</v>
      </c>
    </row>
    <row r="1623" spans="1:23" x14ac:dyDescent="0.25">
      <c r="A1623" t="s">
        <v>8090</v>
      </c>
      <c r="B1623" t="s">
        <v>69</v>
      </c>
      <c r="C1623" s="3">
        <v>44562</v>
      </c>
      <c r="D1623" s="3">
        <v>44651</v>
      </c>
      <c r="E1623" t="s">
        <v>30</v>
      </c>
      <c r="F1623" t="s">
        <v>73</v>
      </c>
      <c r="G1623" t="s">
        <v>73</v>
      </c>
      <c r="H1623" t="s">
        <v>73</v>
      </c>
      <c r="I1623" t="s">
        <v>8091</v>
      </c>
      <c r="J1623" t="s">
        <v>73</v>
      </c>
      <c r="K1623" t="s">
        <v>55</v>
      </c>
      <c r="L1623" s="3">
        <v>44642</v>
      </c>
      <c r="M1623" t="s">
        <v>67</v>
      </c>
      <c r="N1623" t="s">
        <v>8092</v>
      </c>
      <c r="O1623" t="s">
        <v>75</v>
      </c>
      <c r="P1623" s="3">
        <v>44642</v>
      </c>
      <c r="Q1623" t="s">
        <v>76</v>
      </c>
      <c r="R1623" t="s">
        <v>77</v>
      </c>
      <c r="S1623" t="s">
        <v>78</v>
      </c>
      <c r="T1623" t="s">
        <v>77</v>
      </c>
      <c r="U1623" s="3">
        <v>44680</v>
      </c>
      <c r="V1623" s="3">
        <v>44651</v>
      </c>
      <c r="W1623" t="s">
        <v>79</v>
      </c>
    </row>
    <row r="1624" spans="1:23" x14ac:dyDescent="0.25">
      <c r="A1624" t="s">
        <v>8093</v>
      </c>
      <c r="B1624" t="s">
        <v>69</v>
      </c>
      <c r="C1624" s="3">
        <v>44562</v>
      </c>
      <c r="D1624" s="3">
        <v>44651</v>
      </c>
      <c r="E1624" t="s">
        <v>29</v>
      </c>
      <c r="F1624" t="s">
        <v>3965</v>
      </c>
      <c r="G1624" t="s">
        <v>425</v>
      </c>
      <c r="H1624" t="s">
        <v>4589</v>
      </c>
      <c r="I1624" t="s">
        <v>73</v>
      </c>
      <c r="J1624" t="s">
        <v>73</v>
      </c>
      <c r="K1624" t="s">
        <v>55</v>
      </c>
      <c r="L1624" s="3">
        <v>44642</v>
      </c>
      <c r="M1624" t="s">
        <v>67</v>
      </c>
      <c r="N1624" t="s">
        <v>8094</v>
      </c>
      <c r="O1624" t="s">
        <v>75</v>
      </c>
      <c r="P1624" s="3">
        <v>44642</v>
      </c>
      <c r="Q1624" t="s">
        <v>76</v>
      </c>
      <c r="R1624" t="s">
        <v>77</v>
      </c>
      <c r="S1624" t="s">
        <v>78</v>
      </c>
      <c r="T1624" t="s">
        <v>77</v>
      </c>
      <c r="U1624" s="3">
        <v>44680</v>
      </c>
      <c r="V1624" s="3">
        <v>44651</v>
      </c>
      <c r="W1624" t="s">
        <v>79</v>
      </c>
    </row>
    <row r="1625" spans="1:23" x14ac:dyDescent="0.25">
      <c r="A1625" t="s">
        <v>8095</v>
      </c>
      <c r="B1625" t="s">
        <v>69</v>
      </c>
      <c r="C1625" s="3">
        <v>44562</v>
      </c>
      <c r="D1625" s="3">
        <v>44651</v>
      </c>
      <c r="E1625" t="s">
        <v>29</v>
      </c>
      <c r="F1625" t="s">
        <v>4507</v>
      </c>
      <c r="G1625" t="s">
        <v>561</v>
      </c>
      <c r="H1625" t="s">
        <v>8096</v>
      </c>
      <c r="I1625" t="s">
        <v>73</v>
      </c>
      <c r="J1625" t="s">
        <v>73</v>
      </c>
      <c r="K1625" t="s">
        <v>55</v>
      </c>
      <c r="L1625" s="3">
        <v>44642</v>
      </c>
      <c r="M1625" t="s">
        <v>67</v>
      </c>
      <c r="N1625" t="s">
        <v>8097</v>
      </c>
      <c r="O1625" t="s">
        <v>75</v>
      </c>
      <c r="P1625" s="3">
        <v>44642</v>
      </c>
      <c r="Q1625" t="s">
        <v>76</v>
      </c>
      <c r="R1625" t="s">
        <v>77</v>
      </c>
      <c r="S1625" t="s">
        <v>78</v>
      </c>
      <c r="T1625" t="s">
        <v>77</v>
      </c>
      <c r="U1625" s="3">
        <v>44680</v>
      </c>
      <c r="V1625" s="3">
        <v>44651</v>
      </c>
      <c r="W1625" t="s">
        <v>79</v>
      </c>
    </row>
    <row r="1626" spans="1:23" x14ac:dyDescent="0.25">
      <c r="A1626" t="s">
        <v>8098</v>
      </c>
      <c r="B1626" t="s">
        <v>69</v>
      </c>
      <c r="C1626" s="3">
        <v>44562</v>
      </c>
      <c r="D1626" s="3">
        <v>44651</v>
      </c>
      <c r="E1626" t="s">
        <v>29</v>
      </c>
      <c r="F1626" t="s">
        <v>8099</v>
      </c>
      <c r="G1626" t="s">
        <v>1034</v>
      </c>
      <c r="H1626" t="s">
        <v>4607</v>
      </c>
      <c r="I1626" t="s">
        <v>73</v>
      </c>
      <c r="J1626" t="s">
        <v>73</v>
      </c>
      <c r="K1626" t="s">
        <v>55</v>
      </c>
      <c r="L1626" s="3">
        <v>44643</v>
      </c>
      <c r="M1626" t="s">
        <v>67</v>
      </c>
      <c r="N1626" t="s">
        <v>8100</v>
      </c>
      <c r="O1626" t="s">
        <v>75</v>
      </c>
      <c r="P1626" s="3">
        <v>44643</v>
      </c>
      <c r="Q1626" t="s">
        <v>76</v>
      </c>
      <c r="R1626" t="s">
        <v>77</v>
      </c>
      <c r="S1626" t="s">
        <v>78</v>
      </c>
      <c r="T1626" t="s">
        <v>77</v>
      </c>
      <c r="U1626" s="3">
        <v>44680</v>
      </c>
      <c r="V1626" s="3">
        <v>44651</v>
      </c>
      <c r="W1626" t="s">
        <v>79</v>
      </c>
    </row>
    <row r="1627" spans="1:23" x14ac:dyDescent="0.25">
      <c r="A1627" t="s">
        <v>8101</v>
      </c>
      <c r="B1627" t="s">
        <v>69</v>
      </c>
      <c r="C1627" s="3">
        <v>44562</v>
      </c>
      <c r="D1627" s="3">
        <v>44651</v>
      </c>
      <c r="E1627" t="s">
        <v>29</v>
      </c>
      <c r="F1627" t="s">
        <v>3920</v>
      </c>
      <c r="G1627" t="s">
        <v>72</v>
      </c>
      <c r="H1627" t="s">
        <v>175</v>
      </c>
      <c r="I1627" t="s">
        <v>73</v>
      </c>
      <c r="J1627" t="s">
        <v>73</v>
      </c>
      <c r="K1627" t="s">
        <v>55</v>
      </c>
      <c r="L1627" s="3">
        <v>44643</v>
      </c>
      <c r="M1627" t="s">
        <v>67</v>
      </c>
      <c r="N1627" t="s">
        <v>8102</v>
      </c>
      <c r="O1627" t="s">
        <v>75</v>
      </c>
      <c r="P1627" s="3">
        <v>44643</v>
      </c>
      <c r="Q1627" t="s">
        <v>76</v>
      </c>
      <c r="R1627" t="s">
        <v>77</v>
      </c>
      <c r="S1627" t="s">
        <v>78</v>
      </c>
      <c r="T1627" t="s">
        <v>77</v>
      </c>
      <c r="U1627" s="3">
        <v>44680</v>
      </c>
      <c r="V1627" s="3">
        <v>44651</v>
      </c>
      <c r="W1627" t="s">
        <v>79</v>
      </c>
    </row>
    <row r="1628" spans="1:23" x14ac:dyDescent="0.25">
      <c r="A1628" t="s">
        <v>8103</v>
      </c>
      <c r="B1628" t="s">
        <v>69</v>
      </c>
      <c r="C1628" s="3">
        <v>44562</v>
      </c>
      <c r="D1628" s="3">
        <v>44651</v>
      </c>
      <c r="E1628" t="s">
        <v>29</v>
      </c>
      <c r="F1628" t="s">
        <v>8104</v>
      </c>
      <c r="G1628" t="s">
        <v>927</v>
      </c>
      <c r="H1628" t="s">
        <v>8105</v>
      </c>
      <c r="I1628" t="s">
        <v>73</v>
      </c>
      <c r="J1628" t="s">
        <v>73</v>
      </c>
      <c r="K1628" t="s">
        <v>55</v>
      </c>
      <c r="L1628" s="3">
        <v>44618</v>
      </c>
      <c r="M1628" t="s">
        <v>67</v>
      </c>
      <c r="N1628" t="s">
        <v>8106</v>
      </c>
      <c r="O1628" t="s">
        <v>75</v>
      </c>
      <c r="P1628" s="3">
        <v>44618</v>
      </c>
      <c r="Q1628" t="s">
        <v>76</v>
      </c>
      <c r="R1628" t="s">
        <v>77</v>
      </c>
      <c r="S1628" t="s">
        <v>78</v>
      </c>
      <c r="T1628" t="s">
        <v>77</v>
      </c>
      <c r="U1628" s="3">
        <v>44680</v>
      </c>
      <c r="V1628" s="3">
        <v>44651</v>
      </c>
      <c r="W1628" t="s">
        <v>79</v>
      </c>
    </row>
    <row r="1629" spans="1:23" x14ac:dyDescent="0.25">
      <c r="A1629" t="s">
        <v>8107</v>
      </c>
      <c r="B1629" t="s">
        <v>69</v>
      </c>
      <c r="C1629" s="3">
        <v>44562</v>
      </c>
      <c r="D1629" s="3">
        <v>44651</v>
      </c>
      <c r="E1629" t="s">
        <v>30</v>
      </c>
      <c r="F1629" t="s">
        <v>73</v>
      </c>
      <c r="G1629" t="s">
        <v>73</v>
      </c>
      <c r="H1629" t="s">
        <v>73</v>
      </c>
      <c r="I1629" t="s">
        <v>384</v>
      </c>
      <c r="J1629" t="s">
        <v>73</v>
      </c>
      <c r="K1629" t="s">
        <v>55</v>
      </c>
      <c r="L1629" s="3">
        <v>44618</v>
      </c>
      <c r="M1629" t="s">
        <v>67</v>
      </c>
      <c r="N1629" t="s">
        <v>8108</v>
      </c>
      <c r="O1629" t="s">
        <v>75</v>
      </c>
      <c r="P1629" s="3">
        <v>44618</v>
      </c>
      <c r="Q1629" t="s">
        <v>76</v>
      </c>
      <c r="R1629" t="s">
        <v>77</v>
      </c>
      <c r="S1629" t="s">
        <v>78</v>
      </c>
      <c r="T1629" t="s">
        <v>77</v>
      </c>
      <c r="U1629" s="3">
        <v>44680</v>
      </c>
      <c r="V1629" s="3">
        <v>44651</v>
      </c>
      <c r="W1629" t="s">
        <v>79</v>
      </c>
    </row>
    <row r="1630" spans="1:23" x14ac:dyDescent="0.25">
      <c r="A1630" t="s">
        <v>8109</v>
      </c>
      <c r="B1630" t="s">
        <v>69</v>
      </c>
      <c r="C1630" s="3">
        <v>44562</v>
      </c>
      <c r="D1630" s="3">
        <v>44651</v>
      </c>
      <c r="E1630" t="s">
        <v>30</v>
      </c>
      <c r="F1630" t="s">
        <v>73</v>
      </c>
      <c r="G1630" t="s">
        <v>73</v>
      </c>
      <c r="H1630" t="s">
        <v>73</v>
      </c>
      <c r="I1630" t="s">
        <v>384</v>
      </c>
      <c r="J1630" t="s">
        <v>73</v>
      </c>
      <c r="K1630" t="s">
        <v>55</v>
      </c>
      <c r="L1630" s="3">
        <v>44618</v>
      </c>
      <c r="M1630" t="s">
        <v>67</v>
      </c>
      <c r="N1630" t="s">
        <v>8110</v>
      </c>
      <c r="O1630" t="s">
        <v>75</v>
      </c>
      <c r="P1630" s="3">
        <v>44618</v>
      </c>
      <c r="Q1630" t="s">
        <v>76</v>
      </c>
      <c r="R1630" t="s">
        <v>77</v>
      </c>
      <c r="S1630" t="s">
        <v>78</v>
      </c>
      <c r="T1630" t="s">
        <v>77</v>
      </c>
      <c r="U1630" s="3">
        <v>44680</v>
      </c>
      <c r="V1630" s="3">
        <v>44651</v>
      </c>
      <c r="W1630" t="s">
        <v>79</v>
      </c>
    </row>
    <row r="1631" spans="1:23" x14ac:dyDescent="0.25">
      <c r="A1631" t="s">
        <v>8111</v>
      </c>
      <c r="B1631" t="s">
        <v>69</v>
      </c>
      <c r="C1631" s="3">
        <v>44562</v>
      </c>
      <c r="D1631" s="3">
        <v>44651</v>
      </c>
      <c r="E1631" t="s">
        <v>30</v>
      </c>
      <c r="F1631" t="s">
        <v>73</v>
      </c>
      <c r="G1631" t="s">
        <v>73</v>
      </c>
      <c r="H1631" t="s">
        <v>73</v>
      </c>
      <c r="I1631" t="s">
        <v>8112</v>
      </c>
      <c r="J1631" t="s">
        <v>73</v>
      </c>
      <c r="K1631" t="s">
        <v>55</v>
      </c>
      <c r="L1631" s="3">
        <v>44620</v>
      </c>
      <c r="M1631" t="s">
        <v>67</v>
      </c>
      <c r="N1631" t="s">
        <v>8113</v>
      </c>
      <c r="O1631" t="s">
        <v>75</v>
      </c>
      <c r="P1631" s="3">
        <v>44620</v>
      </c>
      <c r="Q1631" t="s">
        <v>76</v>
      </c>
      <c r="R1631" t="s">
        <v>77</v>
      </c>
      <c r="S1631" t="s">
        <v>78</v>
      </c>
      <c r="T1631" t="s">
        <v>77</v>
      </c>
      <c r="U1631" s="3">
        <v>44680</v>
      </c>
      <c r="V1631" s="3">
        <v>44651</v>
      </c>
      <c r="W1631" t="s">
        <v>79</v>
      </c>
    </row>
    <row r="1632" spans="1:23" x14ac:dyDescent="0.25">
      <c r="A1632" t="s">
        <v>8114</v>
      </c>
      <c r="B1632" t="s">
        <v>69</v>
      </c>
      <c r="C1632" s="3">
        <v>44562</v>
      </c>
      <c r="D1632" s="3">
        <v>44651</v>
      </c>
      <c r="E1632" t="s">
        <v>30</v>
      </c>
      <c r="F1632" t="s">
        <v>73</v>
      </c>
      <c r="G1632" t="s">
        <v>73</v>
      </c>
      <c r="H1632" t="s">
        <v>73</v>
      </c>
      <c r="I1632" t="s">
        <v>467</v>
      </c>
      <c r="J1632" t="s">
        <v>73</v>
      </c>
      <c r="K1632" t="s">
        <v>55</v>
      </c>
      <c r="L1632" s="3">
        <v>44620</v>
      </c>
      <c r="M1632" t="s">
        <v>67</v>
      </c>
      <c r="N1632" t="s">
        <v>554</v>
      </c>
      <c r="O1632" t="s">
        <v>75</v>
      </c>
      <c r="P1632" s="3">
        <v>44620</v>
      </c>
      <c r="Q1632" t="s">
        <v>76</v>
      </c>
      <c r="R1632" t="s">
        <v>77</v>
      </c>
      <c r="S1632" t="s">
        <v>78</v>
      </c>
      <c r="T1632" t="s">
        <v>77</v>
      </c>
      <c r="U1632" s="3">
        <v>44680</v>
      </c>
      <c r="V1632" s="3">
        <v>44651</v>
      </c>
      <c r="W1632" t="s">
        <v>79</v>
      </c>
    </row>
    <row r="1633" spans="1:23" x14ac:dyDescent="0.25">
      <c r="A1633" t="s">
        <v>8115</v>
      </c>
      <c r="B1633" t="s">
        <v>69</v>
      </c>
      <c r="C1633" s="3">
        <v>44562</v>
      </c>
      <c r="D1633" s="3">
        <v>44651</v>
      </c>
      <c r="E1633" t="s">
        <v>30</v>
      </c>
      <c r="F1633" t="s">
        <v>73</v>
      </c>
      <c r="G1633" t="s">
        <v>73</v>
      </c>
      <c r="H1633" t="s">
        <v>73</v>
      </c>
      <c r="I1633" t="s">
        <v>467</v>
      </c>
      <c r="J1633" t="s">
        <v>73</v>
      </c>
      <c r="K1633" t="s">
        <v>55</v>
      </c>
      <c r="L1633" s="3">
        <v>44620</v>
      </c>
      <c r="M1633" t="s">
        <v>67</v>
      </c>
      <c r="N1633" t="s">
        <v>554</v>
      </c>
      <c r="O1633" t="s">
        <v>75</v>
      </c>
      <c r="P1633" s="3">
        <v>44620</v>
      </c>
      <c r="Q1633" t="s">
        <v>76</v>
      </c>
      <c r="R1633" t="s">
        <v>77</v>
      </c>
      <c r="S1633" t="s">
        <v>78</v>
      </c>
      <c r="T1633" t="s">
        <v>77</v>
      </c>
      <c r="U1633" s="3">
        <v>44680</v>
      </c>
      <c r="V1633" s="3">
        <v>44651</v>
      </c>
      <c r="W1633" t="s">
        <v>79</v>
      </c>
    </row>
    <row r="1634" spans="1:23" x14ac:dyDescent="0.25">
      <c r="A1634" t="s">
        <v>8116</v>
      </c>
      <c r="B1634" t="s">
        <v>69</v>
      </c>
      <c r="C1634" s="3">
        <v>44562</v>
      </c>
      <c r="D1634" s="3">
        <v>44651</v>
      </c>
      <c r="E1634" t="s">
        <v>30</v>
      </c>
      <c r="F1634" t="s">
        <v>73</v>
      </c>
      <c r="G1634" t="s">
        <v>73</v>
      </c>
      <c r="H1634" t="s">
        <v>73</v>
      </c>
      <c r="I1634" t="s">
        <v>467</v>
      </c>
      <c r="J1634" t="s">
        <v>73</v>
      </c>
      <c r="K1634" t="s">
        <v>55</v>
      </c>
      <c r="L1634" s="3">
        <v>44620</v>
      </c>
      <c r="M1634" t="s">
        <v>67</v>
      </c>
      <c r="N1634" t="s">
        <v>554</v>
      </c>
      <c r="O1634" t="s">
        <v>75</v>
      </c>
      <c r="P1634" s="3">
        <v>44620</v>
      </c>
      <c r="Q1634" t="s">
        <v>76</v>
      </c>
      <c r="R1634" t="s">
        <v>77</v>
      </c>
      <c r="S1634" t="s">
        <v>78</v>
      </c>
      <c r="T1634" t="s">
        <v>77</v>
      </c>
      <c r="U1634" s="3">
        <v>44680</v>
      </c>
      <c r="V1634" s="3">
        <v>44651</v>
      </c>
      <c r="W1634" t="s">
        <v>79</v>
      </c>
    </row>
    <row r="1635" spans="1:23" x14ac:dyDescent="0.25">
      <c r="A1635" t="s">
        <v>8117</v>
      </c>
      <c r="B1635" t="s">
        <v>69</v>
      </c>
      <c r="C1635" s="3">
        <v>44562</v>
      </c>
      <c r="D1635" s="3">
        <v>44651</v>
      </c>
      <c r="E1635" t="s">
        <v>30</v>
      </c>
      <c r="F1635" t="s">
        <v>73</v>
      </c>
      <c r="G1635" t="s">
        <v>73</v>
      </c>
      <c r="H1635" t="s">
        <v>73</v>
      </c>
      <c r="I1635" t="s">
        <v>467</v>
      </c>
      <c r="J1635" t="s">
        <v>73</v>
      </c>
      <c r="K1635" t="s">
        <v>55</v>
      </c>
      <c r="L1635" s="3">
        <v>44620</v>
      </c>
      <c r="M1635" t="s">
        <v>67</v>
      </c>
      <c r="N1635" t="s">
        <v>554</v>
      </c>
      <c r="O1635" t="s">
        <v>75</v>
      </c>
      <c r="P1635" s="3">
        <v>44620</v>
      </c>
      <c r="Q1635" t="s">
        <v>76</v>
      </c>
      <c r="R1635" t="s">
        <v>77</v>
      </c>
      <c r="S1635" t="s">
        <v>78</v>
      </c>
      <c r="T1635" t="s">
        <v>77</v>
      </c>
      <c r="U1635" s="3">
        <v>44680</v>
      </c>
      <c r="V1635" s="3">
        <v>44651</v>
      </c>
      <c r="W1635" t="s">
        <v>79</v>
      </c>
    </row>
    <row r="1636" spans="1:23" x14ac:dyDescent="0.25">
      <c r="A1636" t="s">
        <v>8118</v>
      </c>
      <c r="B1636" t="s">
        <v>69</v>
      </c>
      <c r="C1636" s="3">
        <v>44562</v>
      </c>
      <c r="D1636" s="3">
        <v>44651</v>
      </c>
      <c r="E1636" t="s">
        <v>29</v>
      </c>
      <c r="F1636" t="s">
        <v>8119</v>
      </c>
      <c r="G1636" t="s">
        <v>295</v>
      </c>
      <c r="H1636" t="s">
        <v>238</v>
      </c>
      <c r="I1636" t="s">
        <v>73</v>
      </c>
      <c r="J1636" t="s">
        <v>73</v>
      </c>
      <c r="K1636" t="s">
        <v>55</v>
      </c>
      <c r="L1636" s="3">
        <v>44620</v>
      </c>
      <c r="M1636" t="s">
        <v>67</v>
      </c>
      <c r="N1636" t="s">
        <v>8120</v>
      </c>
      <c r="O1636" t="s">
        <v>75</v>
      </c>
      <c r="P1636" s="3">
        <v>44620</v>
      </c>
      <c r="Q1636" t="s">
        <v>76</v>
      </c>
      <c r="R1636" t="s">
        <v>77</v>
      </c>
      <c r="S1636" t="s">
        <v>78</v>
      </c>
      <c r="T1636" t="s">
        <v>77</v>
      </c>
      <c r="U1636" s="3">
        <v>44680</v>
      </c>
      <c r="V1636" s="3">
        <v>44651</v>
      </c>
      <c r="W1636" t="s">
        <v>79</v>
      </c>
    </row>
    <row r="1637" spans="1:23" x14ac:dyDescent="0.25">
      <c r="A1637" t="s">
        <v>8121</v>
      </c>
      <c r="B1637" t="s">
        <v>69</v>
      </c>
      <c r="C1637" s="3">
        <v>44562</v>
      </c>
      <c r="D1637" s="3">
        <v>44651</v>
      </c>
      <c r="E1637" t="s">
        <v>30</v>
      </c>
      <c r="F1637" t="s">
        <v>73</v>
      </c>
      <c r="G1637" t="s">
        <v>73</v>
      </c>
      <c r="H1637" t="s">
        <v>73</v>
      </c>
      <c r="I1637" t="s">
        <v>933</v>
      </c>
      <c r="J1637" t="s">
        <v>73</v>
      </c>
      <c r="K1637" t="s">
        <v>55</v>
      </c>
      <c r="L1637" s="3">
        <v>44631</v>
      </c>
      <c r="M1637" t="s">
        <v>67</v>
      </c>
      <c r="N1637" t="s">
        <v>8122</v>
      </c>
      <c r="O1637" t="s">
        <v>75</v>
      </c>
      <c r="P1637" s="3">
        <v>44631</v>
      </c>
      <c r="Q1637" t="s">
        <v>76</v>
      </c>
      <c r="R1637" t="s">
        <v>77</v>
      </c>
      <c r="S1637" t="s">
        <v>78</v>
      </c>
      <c r="T1637" t="s">
        <v>77</v>
      </c>
      <c r="U1637" s="3">
        <v>44680</v>
      </c>
      <c r="V1637" s="3">
        <v>44651</v>
      </c>
      <c r="W1637" t="s">
        <v>79</v>
      </c>
    </row>
    <row r="1638" spans="1:23" x14ac:dyDescent="0.25">
      <c r="A1638" t="s">
        <v>8123</v>
      </c>
      <c r="B1638" t="s">
        <v>69</v>
      </c>
      <c r="C1638" s="3">
        <v>44562</v>
      </c>
      <c r="D1638" s="3">
        <v>44651</v>
      </c>
      <c r="E1638" t="s">
        <v>30</v>
      </c>
      <c r="F1638" t="s">
        <v>73</v>
      </c>
      <c r="G1638" t="s">
        <v>73</v>
      </c>
      <c r="H1638" t="s">
        <v>73</v>
      </c>
      <c r="I1638" t="s">
        <v>933</v>
      </c>
      <c r="J1638" t="s">
        <v>73</v>
      </c>
      <c r="K1638" t="s">
        <v>55</v>
      </c>
      <c r="L1638" s="3">
        <v>44631</v>
      </c>
      <c r="M1638" t="s">
        <v>67</v>
      </c>
      <c r="N1638" t="s">
        <v>8124</v>
      </c>
      <c r="O1638" t="s">
        <v>75</v>
      </c>
      <c r="P1638" s="3">
        <v>44631</v>
      </c>
      <c r="Q1638" t="s">
        <v>76</v>
      </c>
      <c r="R1638" t="s">
        <v>77</v>
      </c>
      <c r="S1638" t="s">
        <v>78</v>
      </c>
      <c r="T1638" t="s">
        <v>77</v>
      </c>
      <c r="U1638" s="3">
        <v>44680</v>
      </c>
      <c r="V1638" s="3">
        <v>44651</v>
      </c>
      <c r="W1638" t="s">
        <v>79</v>
      </c>
    </row>
    <row r="1639" spans="1:23" x14ac:dyDescent="0.25">
      <c r="A1639" t="s">
        <v>8125</v>
      </c>
      <c r="B1639" t="s">
        <v>69</v>
      </c>
      <c r="C1639" s="3">
        <v>44562</v>
      </c>
      <c r="D1639" s="3">
        <v>44651</v>
      </c>
      <c r="E1639" t="s">
        <v>29</v>
      </c>
      <c r="F1639" t="s">
        <v>3908</v>
      </c>
      <c r="G1639" t="s">
        <v>1310</v>
      </c>
      <c r="H1639" t="s">
        <v>72</v>
      </c>
      <c r="I1639" t="s">
        <v>73</v>
      </c>
      <c r="J1639" t="s">
        <v>8126</v>
      </c>
      <c r="K1639" t="s">
        <v>55</v>
      </c>
      <c r="L1639" s="3">
        <v>44642</v>
      </c>
      <c r="M1639" t="s">
        <v>67</v>
      </c>
      <c r="N1639" t="s">
        <v>8127</v>
      </c>
      <c r="O1639" t="s">
        <v>75</v>
      </c>
      <c r="P1639" s="3">
        <v>44642</v>
      </c>
      <c r="Q1639" t="s">
        <v>76</v>
      </c>
      <c r="R1639" t="s">
        <v>77</v>
      </c>
      <c r="S1639" t="s">
        <v>78</v>
      </c>
      <c r="T1639" t="s">
        <v>77</v>
      </c>
      <c r="U1639" s="3">
        <v>44680</v>
      </c>
      <c r="V1639" s="3">
        <v>44651</v>
      </c>
      <c r="W1639" t="s">
        <v>107</v>
      </c>
    </row>
    <row r="1640" spans="1:23" x14ac:dyDescent="0.25">
      <c r="A1640" t="s">
        <v>8128</v>
      </c>
      <c r="B1640" t="s">
        <v>69</v>
      </c>
      <c r="C1640" s="3">
        <v>44562</v>
      </c>
      <c r="D1640" s="3">
        <v>44651</v>
      </c>
      <c r="E1640" t="s">
        <v>30</v>
      </c>
      <c r="F1640" t="s">
        <v>73</v>
      </c>
      <c r="G1640" t="s">
        <v>73</v>
      </c>
      <c r="H1640" t="s">
        <v>73</v>
      </c>
      <c r="I1640" t="s">
        <v>384</v>
      </c>
      <c r="J1640" t="s">
        <v>73</v>
      </c>
      <c r="K1640" t="s">
        <v>55</v>
      </c>
      <c r="L1640" s="3">
        <v>44618</v>
      </c>
      <c r="M1640" t="s">
        <v>67</v>
      </c>
      <c r="N1640" t="s">
        <v>385</v>
      </c>
      <c r="O1640" t="s">
        <v>75</v>
      </c>
      <c r="P1640" s="3">
        <v>44618</v>
      </c>
      <c r="Q1640" t="s">
        <v>76</v>
      </c>
      <c r="R1640" t="s">
        <v>77</v>
      </c>
      <c r="S1640" t="s">
        <v>78</v>
      </c>
      <c r="T1640" t="s">
        <v>77</v>
      </c>
      <c r="U1640" s="3">
        <v>44680</v>
      </c>
      <c r="V1640" s="3">
        <v>44651</v>
      </c>
      <c r="W1640" t="s">
        <v>79</v>
      </c>
    </row>
    <row r="1641" spans="1:23" x14ac:dyDescent="0.25">
      <c r="A1641" t="s">
        <v>8129</v>
      </c>
      <c r="B1641" t="s">
        <v>69</v>
      </c>
      <c r="C1641" s="3">
        <v>44562</v>
      </c>
      <c r="D1641" s="3">
        <v>44651</v>
      </c>
      <c r="E1641" t="s">
        <v>30</v>
      </c>
      <c r="F1641" t="s">
        <v>73</v>
      </c>
      <c r="G1641" t="s">
        <v>73</v>
      </c>
      <c r="H1641" t="s">
        <v>73</v>
      </c>
      <c r="I1641" t="s">
        <v>384</v>
      </c>
      <c r="J1641" t="s">
        <v>73</v>
      </c>
      <c r="K1641" t="s">
        <v>55</v>
      </c>
      <c r="L1641" s="3">
        <v>44618</v>
      </c>
      <c r="M1641" t="s">
        <v>67</v>
      </c>
      <c r="N1641" t="s">
        <v>385</v>
      </c>
      <c r="O1641" t="s">
        <v>75</v>
      </c>
      <c r="P1641" s="3">
        <v>44618</v>
      </c>
      <c r="Q1641" t="s">
        <v>76</v>
      </c>
      <c r="R1641" t="s">
        <v>77</v>
      </c>
      <c r="S1641" t="s">
        <v>78</v>
      </c>
      <c r="T1641" t="s">
        <v>77</v>
      </c>
      <c r="U1641" s="3">
        <v>44680</v>
      </c>
      <c r="V1641" s="3">
        <v>44651</v>
      </c>
      <c r="W1641" t="s">
        <v>79</v>
      </c>
    </row>
    <row r="1642" spans="1:23" x14ac:dyDescent="0.25">
      <c r="A1642" t="s">
        <v>8130</v>
      </c>
      <c r="B1642" t="s">
        <v>69</v>
      </c>
      <c r="C1642" s="3">
        <v>44562</v>
      </c>
      <c r="D1642" s="3">
        <v>44651</v>
      </c>
      <c r="E1642" t="s">
        <v>30</v>
      </c>
      <c r="F1642" t="s">
        <v>73</v>
      </c>
      <c r="G1642" t="s">
        <v>73</v>
      </c>
      <c r="H1642" t="s">
        <v>73</v>
      </c>
      <c r="I1642" t="s">
        <v>384</v>
      </c>
      <c r="J1642" t="s">
        <v>73</v>
      </c>
      <c r="K1642" t="s">
        <v>55</v>
      </c>
      <c r="L1642" s="3">
        <v>44618</v>
      </c>
      <c r="M1642" t="s">
        <v>67</v>
      </c>
      <c r="N1642" t="s">
        <v>385</v>
      </c>
      <c r="O1642" t="s">
        <v>75</v>
      </c>
      <c r="P1642" s="3">
        <v>44618</v>
      </c>
      <c r="Q1642" t="s">
        <v>76</v>
      </c>
      <c r="R1642" t="s">
        <v>77</v>
      </c>
      <c r="S1642" t="s">
        <v>78</v>
      </c>
      <c r="T1642" t="s">
        <v>77</v>
      </c>
      <c r="U1642" s="3">
        <v>44680</v>
      </c>
      <c r="V1642" s="3">
        <v>44651</v>
      </c>
      <c r="W1642" t="s">
        <v>79</v>
      </c>
    </row>
    <row r="1643" spans="1:23" x14ac:dyDescent="0.25">
      <c r="A1643" t="s">
        <v>8131</v>
      </c>
      <c r="B1643" t="s">
        <v>69</v>
      </c>
      <c r="C1643" s="3">
        <v>44562</v>
      </c>
      <c r="D1643" s="3">
        <v>44651</v>
      </c>
      <c r="E1643" t="s">
        <v>30</v>
      </c>
      <c r="F1643" t="s">
        <v>73</v>
      </c>
      <c r="G1643" t="s">
        <v>73</v>
      </c>
      <c r="H1643" t="s">
        <v>73</v>
      </c>
      <c r="I1643" t="s">
        <v>384</v>
      </c>
      <c r="J1643" t="s">
        <v>73</v>
      </c>
      <c r="K1643" t="s">
        <v>55</v>
      </c>
      <c r="L1643" s="3">
        <v>44618</v>
      </c>
      <c r="M1643" t="s">
        <v>67</v>
      </c>
      <c r="N1643" t="s">
        <v>385</v>
      </c>
      <c r="O1643" t="s">
        <v>75</v>
      </c>
      <c r="P1643" s="3">
        <v>44618</v>
      </c>
      <c r="Q1643" t="s">
        <v>76</v>
      </c>
      <c r="R1643" t="s">
        <v>77</v>
      </c>
      <c r="S1643" t="s">
        <v>78</v>
      </c>
      <c r="T1643" t="s">
        <v>77</v>
      </c>
      <c r="U1643" s="3">
        <v>44680</v>
      </c>
      <c r="V1643" s="3">
        <v>44651</v>
      </c>
      <c r="W1643" t="s">
        <v>79</v>
      </c>
    </row>
    <row r="1644" spans="1:23" x14ac:dyDescent="0.25">
      <c r="A1644" t="s">
        <v>8132</v>
      </c>
      <c r="B1644" t="s">
        <v>69</v>
      </c>
      <c r="C1644" s="3">
        <v>44562</v>
      </c>
      <c r="D1644" s="3">
        <v>44651</v>
      </c>
      <c r="E1644" t="s">
        <v>29</v>
      </c>
      <c r="F1644" t="s">
        <v>388</v>
      </c>
      <c r="G1644" t="s">
        <v>389</v>
      </c>
      <c r="H1644" t="s">
        <v>87</v>
      </c>
      <c r="I1644" t="s">
        <v>73</v>
      </c>
      <c r="J1644" t="s">
        <v>390</v>
      </c>
      <c r="K1644" t="s">
        <v>55</v>
      </c>
      <c r="L1644" s="3">
        <v>44620</v>
      </c>
      <c r="M1644" t="s">
        <v>67</v>
      </c>
      <c r="N1644" t="s">
        <v>8133</v>
      </c>
      <c r="O1644" t="s">
        <v>75</v>
      </c>
      <c r="P1644" s="3">
        <v>44620</v>
      </c>
      <c r="Q1644" t="s">
        <v>76</v>
      </c>
      <c r="R1644" t="s">
        <v>77</v>
      </c>
      <c r="S1644" t="s">
        <v>78</v>
      </c>
      <c r="T1644" t="s">
        <v>77</v>
      </c>
      <c r="U1644" s="3">
        <v>44680</v>
      </c>
      <c r="V1644" s="3">
        <v>44651</v>
      </c>
      <c r="W1644" t="s">
        <v>107</v>
      </c>
    </row>
    <row r="1645" spans="1:23" x14ac:dyDescent="0.25">
      <c r="A1645" t="s">
        <v>8134</v>
      </c>
      <c r="B1645" t="s">
        <v>69</v>
      </c>
      <c r="C1645" s="3">
        <v>44562</v>
      </c>
      <c r="D1645" s="3">
        <v>44651</v>
      </c>
      <c r="E1645" t="s">
        <v>30</v>
      </c>
      <c r="F1645" t="s">
        <v>73</v>
      </c>
      <c r="G1645" t="s">
        <v>73</v>
      </c>
      <c r="H1645" t="s">
        <v>73</v>
      </c>
      <c r="I1645" t="s">
        <v>467</v>
      </c>
      <c r="J1645" t="s">
        <v>73</v>
      </c>
      <c r="K1645" t="s">
        <v>55</v>
      </c>
      <c r="L1645" s="3">
        <v>44620</v>
      </c>
      <c r="M1645" t="s">
        <v>67</v>
      </c>
      <c r="N1645" t="s">
        <v>554</v>
      </c>
      <c r="O1645" t="s">
        <v>75</v>
      </c>
      <c r="P1645" s="3">
        <v>44620</v>
      </c>
      <c r="Q1645" t="s">
        <v>76</v>
      </c>
      <c r="R1645" t="s">
        <v>77</v>
      </c>
      <c r="S1645" t="s">
        <v>78</v>
      </c>
      <c r="T1645" t="s">
        <v>77</v>
      </c>
      <c r="U1645" s="3">
        <v>44680</v>
      </c>
      <c r="V1645" s="3">
        <v>44651</v>
      </c>
      <c r="W1645" t="s">
        <v>79</v>
      </c>
    </row>
    <row r="1646" spans="1:23" x14ac:dyDescent="0.25">
      <c r="A1646" t="s">
        <v>8135</v>
      </c>
      <c r="B1646" t="s">
        <v>69</v>
      </c>
      <c r="C1646" s="3">
        <v>44562</v>
      </c>
      <c r="D1646" s="3">
        <v>44651</v>
      </c>
      <c r="E1646" t="s">
        <v>30</v>
      </c>
      <c r="F1646" t="s">
        <v>73</v>
      </c>
      <c r="G1646" t="s">
        <v>73</v>
      </c>
      <c r="H1646" t="s">
        <v>73</v>
      </c>
      <c r="I1646" t="s">
        <v>467</v>
      </c>
      <c r="J1646" t="s">
        <v>73</v>
      </c>
      <c r="K1646" t="s">
        <v>55</v>
      </c>
      <c r="L1646" s="3">
        <v>44620</v>
      </c>
      <c r="M1646" t="s">
        <v>67</v>
      </c>
      <c r="N1646" t="s">
        <v>554</v>
      </c>
      <c r="O1646" t="s">
        <v>75</v>
      </c>
      <c r="P1646" s="3">
        <v>44620</v>
      </c>
      <c r="Q1646" t="s">
        <v>76</v>
      </c>
      <c r="R1646" t="s">
        <v>77</v>
      </c>
      <c r="S1646" t="s">
        <v>78</v>
      </c>
      <c r="T1646" t="s">
        <v>77</v>
      </c>
      <c r="U1646" s="3">
        <v>44680</v>
      </c>
      <c r="V1646" s="3">
        <v>44651</v>
      </c>
      <c r="W1646" t="s">
        <v>79</v>
      </c>
    </row>
    <row r="1647" spans="1:23" x14ac:dyDescent="0.25">
      <c r="A1647" t="s">
        <v>8136</v>
      </c>
      <c r="B1647" t="s">
        <v>69</v>
      </c>
      <c r="C1647" s="3">
        <v>44562</v>
      </c>
      <c r="D1647" s="3">
        <v>44651</v>
      </c>
      <c r="E1647" t="s">
        <v>30</v>
      </c>
      <c r="F1647" t="s">
        <v>73</v>
      </c>
      <c r="G1647" t="s">
        <v>73</v>
      </c>
      <c r="H1647" t="s">
        <v>73</v>
      </c>
      <c r="I1647" t="s">
        <v>467</v>
      </c>
      <c r="J1647" t="s">
        <v>73</v>
      </c>
      <c r="K1647" t="s">
        <v>55</v>
      </c>
      <c r="L1647" s="3">
        <v>44620</v>
      </c>
      <c r="M1647" t="s">
        <v>67</v>
      </c>
      <c r="N1647" t="s">
        <v>554</v>
      </c>
      <c r="O1647" t="s">
        <v>75</v>
      </c>
      <c r="P1647" s="3">
        <v>44620</v>
      </c>
      <c r="Q1647" t="s">
        <v>76</v>
      </c>
      <c r="R1647" t="s">
        <v>77</v>
      </c>
      <c r="S1647" t="s">
        <v>78</v>
      </c>
      <c r="T1647" t="s">
        <v>77</v>
      </c>
      <c r="U1647" s="3">
        <v>44680</v>
      </c>
      <c r="V1647" s="3">
        <v>44651</v>
      </c>
      <c r="W1647" t="s">
        <v>79</v>
      </c>
    </row>
    <row r="1648" spans="1:23" x14ac:dyDescent="0.25">
      <c r="A1648" t="s">
        <v>8137</v>
      </c>
      <c r="B1648" t="s">
        <v>69</v>
      </c>
      <c r="C1648" s="3">
        <v>44562</v>
      </c>
      <c r="D1648" s="3">
        <v>44651</v>
      </c>
      <c r="E1648" t="s">
        <v>30</v>
      </c>
      <c r="F1648" t="s">
        <v>73</v>
      </c>
      <c r="G1648" t="s">
        <v>73</v>
      </c>
      <c r="H1648" t="s">
        <v>73</v>
      </c>
      <c r="I1648" t="s">
        <v>467</v>
      </c>
      <c r="J1648" t="s">
        <v>73</v>
      </c>
      <c r="K1648" t="s">
        <v>55</v>
      </c>
      <c r="L1648" s="3">
        <v>44620</v>
      </c>
      <c r="M1648" t="s">
        <v>67</v>
      </c>
      <c r="N1648" t="s">
        <v>554</v>
      </c>
      <c r="O1648" t="s">
        <v>75</v>
      </c>
      <c r="P1648" s="3">
        <v>44620</v>
      </c>
      <c r="Q1648" t="s">
        <v>76</v>
      </c>
      <c r="R1648" t="s">
        <v>77</v>
      </c>
      <c r="S1648" t="s">
        <v>78</v>
      </c>
      <c r="T1648" t="s">
        <v>77</v>
      </c>
      <c r="U1648" s="3">
        <v>44680</v>
      </c>
      <c r="V1648" s="3">
        <v>44651</v>
      </c>
      <c r="W1648" t="s">
        <v>79</v>
      </c>
    </row>
    <row r="1649" spans="1:23" x14ac:dyDescent="0.25">
      <c r="A1649" t="s">
        <v>8138</v>
      </c>
      <c r="B1649" t="s">
        <v>69</v>
      </c>
      <c r="C1649" s="3">
        <v>44562</v>
      </c>
      <c r="D1649" s="3">
        <v>44651</v>
      </c>
      <c r="E1649" t="s">
        <v>29</v>
      </c>
      <c r="F1649" t="s">
        <v>8139</v>
      </c>
      <c r="G1649" t="s">
        <v>561</v>
      </c>
      <c r="H1649" t="s">
        <v>8140</v>
      </c>
      <c r="I1649" t="s">
        <v>73</v>
      </c>
      <c r="J1649" t="s">
        <v>73</v>
      </c>
      <c r="K1649" t="s">
        <v>55</v>
      </c>
      <c r="L1649" s="3">
        <v>44620</v>
      </c>
      <c r="M1649" t="s">
        <v>67</v>
      </c>
      <c r="N1649" t="s">
        <v>8141</v>
      </c>
      <c r="O1649" t="s">
        <v>75</v>
      </c>
      <c r="P1649" s="3">
        <v>44620</v>
      </c>
      <c r="Q1649" t="s">
        <v>76</v>
      </c>
      <c r="R1649" t="s">
        <v>77</v>
      </c>
      <c r="S1649" t="s">
        <v>78</v>
      </c>
      <c r="T1649" t="s">
        <v>77</v>
      </c>
      <c r="U1649" s="3">
        <v>44680</v>
      </c>
      <c r="V1649" s="3">
        <v>44651</v>
      </c>
      <c r="W1649" t="s">
        <v>79</v>
      </c>
    </row>
    <row r="1650" spans="1:23" x14ac:dyDescent="0.25">
      <c r="A1650" t="s">
        <v>8142</v>
      </c>
      <c r="B1650" t="s">
        <v>69</v>
      </c>
      <c r="C1650" s="3">
        <v>44562</v>
      </c>
      <c r="D1650" s="3">
        <v>44651</v>
      </c>
      <c r="E1650" t="s">
        <v>29</v>
      </c>
      <c r="F1650" t="s">
        <v>6355</v>
      </c>
      <c r="G1650" t="s">
        <v>295</v>
      </c>
      <c r="H1650" t="s">
        <v>636</v>
      </c>
      <c r="I1650" t="s">
        <v>73</v>
      </c>
      <c r="J1650" t="s">
        <v>2714</v>
      </c>
      <c r="K1650" t="s">
        <v>55</v>
      </c>
      <c r="L1650" s="3">
        <v>44620</v>
      </c>
      <c r="M1650" t="s">
        <v>67</v>
      </c>
      <c r="N1650" t="s">
        <v>8143</v>
      </c>
      <c r="O1650" t="s">
        <v>75</v>
      </c>
      <c r="P1650" s="3">
        <v>44620</v>
      </c>
      <c r="Q1650" t="s">
        <v>76</v>
      </c>
      <c r="R1650" t="s">
        <v>77</v>
      </c>
      <c r="S1650" t="s">
        <v>78</v>
      </c>
      <c r="T1650" t="s">
        <v>77</v>
      </c>
      <c r="U1650" s="3">
        <v>44680</v>
      </c>
      <c r="V1650" s="3">
        <v>44651</v>
      </c>
      <c r="W1650" t="s">
        <v>107</v>
      </c>
    </row>
    <row r="1651" spans="1:23" x14ac:dyDescent="0.25">
      <c r="A1651" t="s">
        <v>8144</v>
      </c>
      <c r="B1651" t="s">
        <v>69</v>
      </c>
      <c r="C1651" s="3">
        <v>44562</v>
      </c>
      <c r="D1651" s="3">
        <v>44651</v>
      </c>
      <c r="E1651" t="s">
        <v>29</v>
      </c>
      <c r="F1651" t="s">
        <v>8145</v>
      </c>
      <c r="G1651" t="s">
        <v>278</v>
      </c>
      <c r="H1651" t="s">
        <v>238</v>
      </c>
      <c r="I1651" t="s">
        <v>73</v>
      </c>
      <c r="J1651" t="s">
        <v>73</v>
      </c>
      <c r="K1651" t="s">
        <v>55</v>
      </c>
      <c r="L1651" s="3">
        <v>44623</v>
      </c>
      <c r="M1651" t="s">
        <v>67</v>
      </c>
      <c r="N1651" t="s">
        <v>8146</v>
      </c>
      <c r="O1651" t="s">
        <v>75</v>
      </c>
      <c r="P1651" s="3">
        <v>44623</v>
      </c>
      <c r="Q1651" t="s">
        <v>76</v>
      </c>
      <c r="R1651" t="s">
        <v>77</v>
      </c>
      <c r="S1651" t="s">
        <v>78</v>
      </c>
      <c r="T1651" t="s">
        <v>77</v>
      </c>
      <c r="U1651" s="3">
        <v>44680</v>
      </c>
      <c r="V1651" s="3">
        <v>44651</v>
      </c>
      <c r="W1651" t="s">
        <v>79</v>
      </c>
    </row>
    <row r="1652" spans="1:23" x14ac:dyDescent="0.25">
      <c r="A1652" t="s">
        <v>8147</v>
      </c>
      <c r="B1652" t="s">
        <v>69</v>
      </c>
      <c r="C1652" s="3">
        <v>44562</v>
      </c>
      <c r="D1652" s="3">
        <v>44651</v>
      </c>
      <c r="E1652" t="s">
        <v>29</v>
      </c>
      <c r="F1652" t="s">
        <v>353</v>
      </c>
      <c r="G1652" t="s">
        <v>4051</v>
      </c>
      <c r="H1652" t="s">
        <v>637</v>
      </c>
      <c r="I1652" t="s">
        <v>73</v>
      </c>
      <c r="J1652" t="s">
        <v>73</v>
      </c>
      <c r="K1652" t="s">
        <v>55</v>
      </c>
      <c r="L1652" s="3">
        <v>44638</v>
      </c>
      <c r="M1652" t="s">
        <v>67</v>
      </c>
      <c r="N1652" t="s">
        <v>8148</v>
      </c>
      <c r="O1652" t="s">
        <v>75</v>
      </c>
      <c r="P1652" s="3">
        <v>44638</v>
      </c>
      <c r="Q1652" t="s">
        <v>76</v>
      </c>
      <c r="R1652" t="s">
        <v>77</v>
      </c>
      <c r="S1652" t="s">
        <v>78</v>
      </c>
      <c r="T1652" t="s">
        <v>77</v>
      </c>
      <c r="U1652" s="3">
        <v>44680</v>
      </c>
      <c r="V1652" s="3">
        <v>44651</v>
      </c>
      <c r="W1652" t="s">
        <v>79</v>
      </c>
    </row>
    <row r="1653" spans="1:23" x14ac:dyDescent="0.25">
      <c r="A1653" t="s">
        <v>8149</v>
      </c>
      <c r="B1653" t="s">
        <v>69</v>
      </c>
      <c r="C1653" s="3">
        <v>44562</v>
      </c>
      <c r="D1653" s="3">
        <v>44651</v>
      </c>
      <c r="E1653" t="s">
        <v>29</v>
      </c>
      <c r="F1653" t="s">
        <v>1076</v>
      </c>
      <c r="G1653" t="s">
        <v>239</v>
      </c>
      <c r="H1653" t="s">
        <v>938</v>
      </c>
      <c r="I1653" t="s">
        <v>73</v>
      </c>
      <c r="J1653" t="s">
        <v>73</v>
      </c>
      <c r="K1653" t="s">
        <v>55</v>
      </c>
      <c r="L1653" s="3">
        <v>44643</v>
      </c>
      <c r="M1653" t="s">
        <v>67</v>
      </c>
      <c r="N1653" t="s">
        <v>8150</v>
      </c>
      <c r="O1653" t="s">
        <v>75</v>
      </c>
      <c r="P1653" s="3">
        <v>44643</v>
      </c>
      <c r="Q1653" t="s">
        <v>76</v>
      </c>
      <c r="R1653" t="s">
        <v>77</v>
      </c>
      <c r="S1653" t="s">
        <v>78</v>
      </c>
      <c r="T1653" t="s">
        <v>77</v>
      </c>
      <c r="U1653" s="3">
        <v>44680</v>
      </c>
      <c r="V1653" s="3">
        <v>44651</v>
      </c>
      <c r="W1653" t="s">
        <v>79</v>
      </c>
    </row>
    <row r="1654" spans="1:23" x14ac:dyDescent="0.25">
      <c r="A1654" t="s">
        <v>8151</v>
      </c>
      <c r="B1654" t="s">
        <v>69</v>
      </c>
      <c r="C1654" s="3">
        <v>44562</v>
      </c>
      <c r="D1654" s="3">
        <v>44651</v>
      </c>
      <c r="E1654" t="s">
        <v>29</v>
      </c>
      <c r="F1654" t="s">
        <v>8152</v>
      </c>
      <c r="G1654" t="s">
        <v>150</v>
      </c>
      <c r="H1654" t="s">
        <v>442</v>
      </c>
      <c r="I1654" t="s">
        <v>73</v>
      </c>
      <c r="J1654" t="s">
        <v>73</v>
      </c>
      <c r="K1654" t="s">
        <v>55</v>
      </c>
      <c r="L1654" s="3">
        <v>44643</v>
      </c>
      <c r="M1654" t="s">
        <v>67</v>
      </c>
      <c r="N1654" t="s">
        <v>8153</v>
      </c>
      <c r="O1654" t="s">
        <v>75</v>
      </c>
      <c r="P1654" s="3">
        <v>44643</v>
      </c>
      <c r="Q1654" t="s">
        <v>76</v>
      </c>
      <c r="R1654" t="s">
        <v>77</v>
      </c>
      <c r="S1654" t="s">
        <v>78</v>
      </c>
      <c r="T1654" t="s">
        <v>77</v>
      </c>
      <c r="U1654" s="3">
        <v>44680</v>
      </c>
      <c r="V1654" s="3">
        <v>44651</v>
      </c>
      <c r="W1654" t="s">
        <v>79</v>
      </c>
    </row>
    <row r="1655" spans="1:23" x14ac:dyDescent="0.25">
      <c r="A1655" t="s">
        <v>8154</v>
      </c>
      <c r="B1655" t="s">
        <v>69</v>
      </c>
      <c r="C1655" s="3">
        <v>44562</v>
      </c>
      <c r="D1655" s="3">
        <v>44651</v>
      </c>
      <c r="E1655" t="s">
        <v>29</v>
      </c>
      <c r="F1655" t="s">
        <v>6355</v>
      </c>
      <c r="G1655" t="s">
        <v>636</v>
      </c>
      <c r="H1655" t="s">
        <v>155</v>
      </c>
      <c r="I1655" t="s">
        <v>73</v>
      </c>
      <c r="J1655" t="s">
        <v>2901</v>
      </c>
      <c r="K1655" t="s">
        <v>55</v>
      </c>
      <c r="L1655" s="3">
        <v>44643</v>
      </c>
      <c r="M1655" t="s">
        <v>67</v>
      </c>
      <c r="N1655" t="s">
        <v>8155</v>
      </c>
      <c r="O1655" t="s">
        <v>75</v>
      </c>
      <c r="P1655" s="3">
        <v>44643</v>
      </c>
      <c r="Q1655" t="s">
        <v>76</v>
      </c>
      <c r="R1655" t="s">
        <v>77</v>
      </c>
      <c r="S1655" t="s">
        <v>78</v>
      </c>
      <c r="T1655" t="s">
        <v>77</v>
      </c>
      <c r="U1655" s="3">
        <v>44680</v>
      </c>
      <c r="V1655" s="3">
        <v>44651</v>
      </c>
      <c r="W1655" t="s">
        <v>107</v>
      </c>
    </row>
    <row r="1656" spans="1:23" x14ac:dyDescent="0.25">
      <c r="A1656" t="s">
        <v>8156</v>
      </c>
      <c r="B1656" t="s">
        <v>69</v>
      </c>
      <c r="C1656" s="3">
        <v>44562</v>
      </c>
      <c r="D1656" s="3">
        <v>44651</v>
      </c>
      <c r="E1656" t="s">
        <v>29</v>
      </c>
      <c r="F1656" t="s">
        <v>8157</v>
      </c>
      <c r="G1656" t="s">
        <v>3367</v>
      </c>
      <c r="H1656" t="s">
        <v>71</v>
      </c>
      <c r="I1656" t="s">
        <v>73</v>
      </c>
      <c r="J1656" t="s">
        <v>73</v>
      </c>
      <c r="K1656" t="s">
        <v>55</v>
      </c>
      <c r="L1656" s="3">
        <v>44643</v>
      </c>
      <c r="M1656" t="s">
        <v>67</v>
      </c>
      <c r="N1656" t="s">
        <v>8158</v>
      </c>
      <c r="O1656" t="s">
        <v>75</v>
      </c>
      <c r="P1656" s="3">
        <v>44643</v>
      </c>
      <c r="Q1656" t="s">
        <v>76</v>
      </c>
      <c r="R1656" t="s">
        <v>77</v>
      </c>
      <c r="S1656" t="s">
        <v>78</v>
      </c>
      <c r="T1656" t="s">
        <v>77</v>
      </c>
      <c r="U1656" s="3">
        <v>44680</v>
      </c>
      <c r="V1656" s="3">
        <v>44651</v>
      </c>
      <c r="W1656" t="s">
        <v>79</v>
      </c>
    </row>
    <row r="1657" spans="1:23" x14ac:dyDescent="0.25">
      <c r="A1657" t="s">
        <v>8159</v>
      </c>
      <c r="B1657" t="s">
        <v>69</v>
      </c>
      <c r="C1657" s="3">
        <v>44562</v>
      </c>
      <c r="D1657" s="3">
        <v>44651</v>
      </c>
      <c r="E1657" t="s">
        <v>29</v>
      </c>
      <c r="F1657" t="s">
        <v>8160</v>
      </c>
      <c r="G1657" t="s">
        <v>8161</v>
      </c>
      <c r="H1657" t="s">
        <v>4301</v>
      </c>
      <c r="I1657" t="s">
        <v>73</v>
      </c>
      <c r="J1657" t="s">
        <v>73</v>
      </c>
      <c r="K1657" t="s">
        <v>55</v>
      </c>
      <c r="L1657" s="3">
        <v>44643</v>
      </c>
      <c r="M1657" t="s">
        <v>67</v>
      </c>
      <c r="N1657" t="s">
        <v>8162</v>
      </c>
      <c r="O1657" t="s">
        <v>75</v>
      </c>
      <c r="P1657" s="3">
        <v>44643</v>
      </c>
      <c r="Q1657" t="s">
        <v>76</v>
      </c>
      <c r="R1657" t="s">
        <v>77</v>
      </c>
      <c r="S1657" t="s">
        <v>78</v>
      </c>
      <c r="T1657" t="s">
        <v>77</v>
      </c>
      <c r="U1657" s="3">
        <v>44680</v>
      </c>
      <c r="V1657" s="3">
        <v>44651</v>
      </c>
      <c r="W1657" t="s">
        <v>79</v>
      </c>
    </row>
    <row r="1658" spans="1:23" x14ac:dyDescent="0.25">
      <c r="A1658" t="s">
        <v>8163</v>
      </c>
      <c r="B1658" t="s">
        <v>69</v>
      </c>
      <c r="C1658" s="3">
        <v>44562</v>
      </c>
      <c r="D1658" s="3">
        <v>44651</v>
      </c>
      <c r="E1658" t="s">
        <v>30</v>
      </c>
      <c r="F1658" t="s">
        <v>73</v>
      </c>
      <c r="G1658" t="s">
        <v>73</v>
      </c>
      <c r="H1658" t="s">
        <v>73</v>
      </c>
      <c r="I1658" t="s">
        <v>3768</v>
      </c>
      <c r="J1658" t="s">
        <v>1103</v>
      </c>
      <c r="K1658" t="s">
        <v>55</v>
      </c>
      <c r="L1658" s="3">
        <v>44643</v>
      </c>
      <c r="M1658" t="s">
        <v>67</v>
      </c>
      <c r="N1658" t="s">
        <v>8164</v>
      </c>
      <c r="O1658" t="s">
        <v>75</v>
      </c>
      <c r="P1658" s="3">
        <v>44643</v>
      </c>
      <c r="Q1658" t="s">
        <v>76</v>
      </c>
      <c r="R1658" t="s">
        <v>77</v>
      </c>
      <c r="S1658" t="s">
        <v>78</v>
      </c>
      <c r="T1658" t="s">
        <v>77</v>
      </c>
      <c r="U1658" s="3">
        <v>44680</v>
      </c>
      <c r="V1658" s="3">
        <v>44651</v>
      </c>
      <c r="W1658" t="s">
        <v>107</v>
      </c>
    </row>
    <row r="1659" spans="1:23" x14ac:dyDescent="0.25">
      <c r="A1659" t="s">
        <v>8165</v>
      </c>
      <c r="B1659" t="s">
        <v>69</v>
      </c>
      <c r="C1659" s="3">
        <v>44562</v>
      </c>
      <c r="D1659" s="3">
        <v>44651</v>
      </c>
      <c r="E1659" t="s">
        <v>30</v>
      </c>
      <c r="F1659" t="s">
        <v>73</v>
      </c>
      <c r="G1659" t="s">
        <v>73</v>
      </c>
      <c r="H1659" t="s">
        <v>73</v>
      </c>
      <c r="I1659" t="s">
        <v>384</v>
      </c>
      <c r="J1659" t="s">
        <v>73</v>
      </c>
      <c r="K1659" t="s">
        <v>55</v>
      </c>
      <c r="L1659" s="3">
        <v>44618</v>
      </c>
      <c r="M1659" t="s">
        <v>67</v>
      </c>
      <c r="N1659" t="s">
        <v>385</v>
      </c>
      <c r="O1659" t="s">
        <v>75</v>
      </c>
      <c r="P1659" s="3">
        <v>44618</v>
      </c>
      <c r="Q1659" t="s">
        <v>76</v>
      </c>
      <c r="R1659" t="s">
        <v>77</v>
      </c>
      <c r="S1659" t="s">
        <v>78</v>
      </c>
      <c r="T1659" t="s">
        <v>77</v>
      </c>
      <c r="U1659" s="3">
        <v>44680</v>
      </c>
      <c r="V1659" s="3">
        <v>44651</v>
      </c>
      <c r="W1659" t="s">
        <v>79</v>
      </c>
    </row>
    <row r="1660" spans="1:23" x14ac:dyDescent="0.25">
      <c r="A1660" t="s">
        <v>8166</v>
      </c>
      <c r="B1660" t="s">
        <v>69</v>
      </c>
      <c r="C1660" s="3">
        <v>44562</v>
      </c>
      <c r="D1660" s="3">
        <v>44651</v>
      </c>
      <c r="E1660" t="s">
        <v>30</v>
      </c>
      <c r="F1660" t="s">
        <v>73</v>
      </c>
      <c r="G1660" t="s">
        <v>73</v>
      </c>
      <c r="H1660" t="s">
        <v>73</v>
      </c>
      <c r="I1660" t="s">
        <v>384</v>
      </c>
      <c r="J1660" t="s">
        <v>73</v>
      </c>
      <c r="K1660" t="s">
        <v>55</v>
      </c>
      <c r="L1660" s="3">
        <v>44618</v>
      </c>
      <c r="M1660" t="s">
        <v>67</v>
      </c>
      <c r="N1660" t="s">
        <v>385</v>
      </c>
      <c r="O1660" t="s">
        <v>75</v>
      </c>
      <c r="P1660" s="3">
        <v>44618</v>
      </c>
      <c r="Q1660" t="s">
        <v>76</v>
      </c>
      <c r="R1660" t="s">
        <v>77</v>
      </c>
      <c r="S1660" t="s">
        <v>78</v>
      </c>
      <c r="T1660" t="s">
        <v>77</v>
      </c>
      <c r="U1660" s="3">
        <v>44680</v>
      </c>
      <c r="V1660" s="3">
        <v>44651</v>
      </c>
      <c r="W1660" t="s">
        <v>79</v>
      </c>
    </row>
    <row r="1661" spans="1:23" x14ac:dyDescent="0.25">
      <c r="A1661" t="s">
        <v>8167</v>
      </c>
      <c r="B1661" t="s">
        <v>69</v>
      </c>
      <c r="C1661" s="3">
        <v>44562</v>
      </c>
      <c r="D1661" s="3">
        <v>44651</v>
      </c>
      <c r="E1661" t="s">
        <v>30</v>
      </c>
      <c r="F1661" t="s">
        <v>73</v>
      </c>
      <c r="G1661" t="s">
        <v>73</v>
      </c>
      <c r="H1661" t="s">
        <v>73</v>
      </c>
      <c r="I1661" t="s">
        <v>384</v>
      </c>
      <c r="J1661" t="s">
        <v>73</v>
      </c>
      <c r="K1661" t="s">
        <v>55</v>
      </c>
      <c r="L1661" s="3">
        <v>44618</v>
      </c>
      <c r="M1661" t="s">
        <v>67</v>
      </c>
      <c r="N1661" t="s">
        <v>385</v>
      </c>
      <c r="O1661" t="s">
        <v>75</v>
      </c>
      <c r="P1661" s="3">
        <v>44618</v>
      </c>
      <c r="Q1661" t="s">
        <v>76</v>
      </c>
      <c r="R1661" t="s">
        <v>77</v>
      </c>
      <c r="S1661" t="s">
        <v>78</v>
      </c>
      <c r="T1661" t="s">
        <v>77</v>
      </c>
      <c r="U1661" s="3">
        <v>44680</v>
      </c>
      <c r="V1661" s="3">
        <v>44651</v>
      </c>
      <c r="W1661" t="s">
        <v>79</v>
      </c>
    </row>
    <row r="1662" spans="1:23" x14ac:dyDescent="0.25">
      <c r="A1662" t="s">
        <v>8168</v>
      </c>
      <c r="B1662" t="s">
        <v>69</v>
      </c>
      <c r="C1662" s="3">
        <v>44562</v>
      </c>
      <c r="D1662" s="3">
        <v>44651</v>
      </c>
      <c r="E1662" t="s">
        <v>29</v>
      </c>
      <c r="F1662" t="s">
        <v>6006</v>
      </c>
      <c r="G1662" t="s">
        <v>238</v>
      </c>
      <c r="H1662" t="s">
        <v>7088</v>
      </c>
      <c r="I1662" t="s">
        <v>73</v>
      </c>
      <c r="J1662" t="s">
        <v>73</v>
      </c>
      <c r="K1662" t="s">
        <v>55</v>
      </c>
      <c r="L1662" s="3">
        <v>44620</v>
      </c>
      <c r="M1662" t="s">
        <v>67</v>
      </c>
      <c r="N1662" t="s">
        <v>8169</v>
      </c>
      <c r="O1662" t="s">
        <v>75</v>
      </c>
      <c r="P1662" s="3">
        <v>44620</v>
      </c>
      <c r="Q1662" t="s">
        <v>76</v>
      </c>
      <c r="R1662" t="s">
        <v>77</v>
      </c>
      <c r="S1662" t="s">
        <v>78</v>
      </c>
      <c r="T1662" t="s">
        <v>77</v>
      </c>
      <c r="U1662" s="3">
        <v>44680</v>
      </c>
      <c r="V1662" s="3">
        <v>44651</v>
      </c>
      <c r="W1662" t="s">
        <v>79</v>
      </c>
    </row>
    <row r="1663" spans="1:23" x14ac:dyDescent="0.25">
      <c r="A1663" t="s">
        <v>8170</v>
      </c>
      <c r="B1663" t="s">
        <v>69</v>
      </c>
      <c r="C1663" s="3">
        <v>44562</v>
      </c>
      <c r="D1663" s="3">
        <v>44651</v>
      </c>
      <c r="E1663" t="s">
        <v>29</v>
      </c>
      <c r="F1663" t="s">
        <v>3329</v>
      </c>
      <c r="G1663" t="s">
        <v>8171</v>
      </c>
      <c r="H1663" t="s">
        <v>8172</v>
      </c>
      <c r="I1663" t="s">
        <v>73</v>
      </c>
      <c r="J1663" t="s">
        <v>73</v>
      </c>
      <c r="K1663" t="s">
        <v>55</v>
      </c>
      <c r="L1663" s="3">
        <v>44620</v>
      </c>
      <c r="M1663" t="s">
        <v>67</v>
      </c>
      <c r="N1663" t="s">
        <v>8173</v>
      </c>
      <c r="O1663" t="s">
        <v>75</v>
      </c>
      <c r="P1663" s="3">
        <v>44620</v>
      </c>
      <c r="Q1663" t="s">
        <v>76</v>
      </c>
      <c r="R1663" t="s">
        <v>77</v>
      </c>
      <c r="S1663" t="s">
        <v>78</v>
      </c>
      <c r="T1663" t="s">
        <v>77</v>
      </c>
      <c r="U1663" s="3">
        <v>44680</v>
      </c>
      <c r="V1663" s="3">
        <v>44651</v>
      </c>
      <c r="W1663" t="s">
        <v>79</v>
      </c>
    </row>
    <row r="1664" spans="1:23" x14ac:dyDescent="0.25">
      <c r="A1664" t="s">
        <v>8174</v>
      </c>
      <c r="B1664" t="s">
        <v>69</v>
      </c>
      <c r="C1664" s="3">
        <v>44562</v>
      </c>
      <c r="D1664" s="3">
        <v>44651</v>
      </c>
      <c r="E1664" t="s">
        <v>30</v>
      </c>
      <c r="F1664" t="s">
        <v>73</v>
      </c>
      <c r="G1664" t="s">
        <v>73</v>
      </c>
      <c r="H1664" t="s">
        <v>73</v>
      </c>
      <c r="I1664" t="s">
        <v>467</v>
      </c>
      <c r="J1664" t="s">
        <v>73</v>
      </c>
      <c r="K1664" t="s">
        <v>55</v>
      </c>
      <c r="L1664" s="3">
        <v>44620</v>
      </c>
      <c r="M1664" t="s">
        <v>67</v>
      </c>
      <c r="N1664" t="s">
        <v>8175</v>
      </c>
      <c r="O1664" t="s">
        <v>75</v>
      </c>
      <c r="P1664" s="3">
        <v>44620</v>
      </c>
      <c r="Q1664" t="s">
        <v>76</v>
      </c>
      <c r="R1664" t="s">
        <v>77</v>
      </c>
      <c r="S1664" t="s">
        <v>78</v>
      </c>
      <c r="T1664" t="s">
        <v>77</v>
      </c>
      <c r="U1664" s="3">
        <v>44680</v>
      </c>
      <c r="V1664" s="3">
        <v>44651</v>
      </c>
      <c r="W1664" t="s">
        <v>79</v>
      </c>
    </row>
    <row r="1665" spans="1:23" x14ac:dyDescent="0.25">
      <c r="A1665" t="s">
        <v>8176</v>
      </c>
      <c r="B1665" t="s">
        <v>69</v>
      </c>
      <c r="C1665" s="3">
        <v>44562</v>
      </c>
      <c r="D1665" s="3">
        <v>44651</v>
      </c>
      <c r="E1665" t="s">
        <v>29</v>
      </c>
      <c r="F1665" t="s">
        <v>7026</v>
      </c>
      <c r="G1665" t="s">
        <v>5249</v>
      </c>
      <c r="H1665" t="s">
        <v>8177</v>
      </c>
      <c r="I1665" t="s">
        <v>73</v>
      </c>
      <c r="J1665" t="s">
        <v>73</v>
      </c>
      <c r="K1665" t="s">
        <v>55</v>
      </c>
      <c r="L1665" s="3">
        <v>44620</v>
      </c>
      <c r="M1665" t="s">
        <v>67</v>
      </c>
      <c r="N1665" t="s">
        <v>7735</v>
      </c>
      <c r="O1665" t="s">
        <v>75</v>
      </c>
      <c r="P1665" s="3">
        <v>44620</v>
      </c>
      <c r="Q1665" t="s">
        <v>76</v>
      </c>
      <c r="R1665" t="s">
        <v>77</v>
      </c>
      <c r="S1665" t="s">
        <v>78</v>
      </c>
      <c r="T1665" t="s">
        <v>77</v>
      </c>
      <c r="U1665" s="3">
        <v>44680</v>
      </c>
      <c r="V1665" s="3">
        <v>44651</v>
      </c>
      <c r="W1665" t="s">
        <v>79</v>
      </c>
    </row>
    <row r="1666" spans="1:23" x14ac:dyDescent="0.25">
      <c r="A1666" t="s">
        <v>8178</v>
      </c>
      <c r="B1666" t="s">
        <v>69</v>
      </c>
      <c r="C1666" s="3">
        <v>44562</v>
      </c>
      <c r="D1666" s="3">
        <v>44651</v>
      </c>
      <c r="E1666" t="s">
        <v>29</v>
      </c>
      <c r="F1666" t="s">
        <v>1076</v>
      </c>
      <c r="G1666" t="s">
        <v>521</v>
      </c>
      <c r="H1666" t="s">
        <v>71</v>
      </c>
      <c r="I1666" t="s">
        <v>73</v>
      </c>
      <c r="J1666" t="s">
        <v>73</v>
      </c>
      <c r="K1666" t="s">
        <v>55</v>
      </c>
      <c r="L1666" s="3">
        <v>44620</v>
      </c>
      <c r="M1666" t="s">
        <v>67</v>
      </c>
      <c r="N1666" t="s">
        <v>8179</v>
      </c>
      <c r="O1666" t="s">
        <v>75</v>
      </c>
      <c r="P1666" s="3">
        <v>44620</v>
      </c>
      <c r="Q1666" t="s">
        <v>76</v>
      </c>
      <c r="R1666" t="s">
        <v>77</v>
      </c>
      <c r="S1666" t="s">
        <v>78</v>
      </c>
      <c r="T1666" t="s">
        <v>77</v>
      </c>
      <c r="U1666" s="3">
        <v>44680</v>
      </c>
      <c r="V1666" s="3">
        <v>44651</v>
      </c>
      <c r="W1666" t="s">
        <v>79</v>
      </c>
    </row>
    <row r="1667" spans="1:23" x14ac:dyDescent="0.25">
      <c r="A1667" t="s">
        <v>8180</v>
      </c>
      <c r="B1667" t="s">
        <v>69</v>
      </c>
      <c r="C1667" s="3">
        <v>44562</v>
      </c>
      <c r="D1667" s="3">
        <v>44651</v>
      </c>
      <c r="E1667" t="s">
        <v>29</v>
      </c>
      <c r="F1667" t="s">
        <v>8181</v>
      </c>
      <c r="G1667" t="s">
        <v>407</v>
      </c>
      <c r="H1667" t="s">
        <v>8182</v>
      </c>
      <c r="I1667" t="s">
        <v>73</v>
      </c>
      <c r="J1667" t="s">
        <v>73</v>
      </c>
      <c r="K1667" t="s">
        <v>55</v>
      </c>
      <c r="L1667" s="3">
        <v>44627</v>
      </c>
      <c r="M1667" t="s">
        <v>67</v>
      </c>
      <c r="N1667" t="s">
        <v>8183</v>
      </c>
      <c r="O1667" t="s">
        <v>75</v>
      </c>
      <c r="P1667" s="3">
        <v>44627</v>
      </c>
      <c r="Q1667" t="s">
        <v>76</v>
      </c>
      <c r="R1667" t="s">
        <v>77</v>
      </c>
      <c r="S1667" t="s">
        <v>78</v>
      </c>
      <c r="T1667" t="s">
        <v>77</v>
      </c>
      <c r="U1667" s="3">
        <v>44680</v>
      </c>
      <c r="V1667" s="3">
        <v>44651</v>
      </c>
      <c r="W1667" t="s">
        <v>79</v>
      </c>
    </row>
    <row r="1668" spans="1:23" x14ac:dyDescent="0.25">
      <c r="A1668" t="s">
        <v>8184</v>
      </c>
      <c r="B1668" t="s">
        <v>69</v>
      </c>
      <c r="C1668" s="3">
        <v>44562</v>
      </c>
      <c r="D1668" s="3">
        <v>44651</v>
      </c>
      <c r="E1668" t="s">
        <v>29</v>
      </c>
      <c r="F1668" t="s">
        <v>4104</v>
      </c>
      <c r="G1668" t="s">
        <v>175</v>
      </c>
      <c r="H1668" t="s">
        <v>150</v>
      </c>
      <c r="I1668" t="s">
        <v>73</v>
      </c>
      <c r="J1668" t="s">
        <v>73</v>
      </c>
      <c r="K1668" t="s">
        <v>55</v>
      </c>
      <c r="L1668" s="3">
        <v>44634</v>
      </c>
      <c r="M1668" t="s">
        <v>67</v>
      </c>
      <c r="N1668" t="s">
        <v>8185</v>
      </c>
      <c r="O1668" t="s">
        <v>75</v>
      </c>
      <c r="P1668" s="3">
        <v>44634</v>
      </c>
      <c r="Q1668" t="s">
        <v>76</v>
      </c>
      <c r="R1668" t="s">
        <v>77</v>
      </c>
      <c r="S1668" t="s">
        <v>78</v>
      </c>
      <c r="T1668" t="s">
        <v>77</v>
      </c>
      <c r="U1668" s="3">
        <v>44680</v>
      </c>
      <c r="V1668" s="3">
        <v>44651</v>
      </c>
      <c r="W1668" t="s">
        <v>79</v>
      </c>
    </row>
    <row r="1669" spans="1:23" x14ac:dyDescent="0.25">
      <c r="A1669" t="s">
        <v>8186</v>
      </c>
      <c r="B1669" t="s">
        <v>69</v>
      </c>
      <c r="C1669" s="3">
        <v>44562</v>
      </c>
      <c r="D1669" s="3">
        <v>44651</v>
      </c>
      <c r="E1669" t="s">
        <v>30</v>
      </c>
      <c r="F1669" t="s">
        <v>73</v>
      </c>
      <c r="G1669" t="s">
        <v>73</v>
      </c>
      <c r="H1669" t="s">
        <v>73</v>
      </c>
      <c r="I1669" t="s">
        <v>2411</v>
      </c>
      <c r="J1669" t="s">
        <v>73</v>
      </c>
      <c r="K1669" t="s">
        <v>55</v>
      </c>
      <c r="L1669" s="3">
        <v>44643</v>
      </c>
      <c r="M1669" t="s">
        <v>67</v>
      </c>
      <c r="N1669" t="s">
        <v>8187</v>
      </c>
      <c r="O1669" t="s">
        <v>75</v>
      </c>
      <c r="P1669" s="3">
        <v>44643</v>
      </c>
      <c r="Q1669" t="s">
        <v>76</v>
      </c>
      <c r="R1669" t="s">
        <v>77</v>
      </c>
      <c r="S1669" t="s">
        <v>78</v>
      </c>
      <c r="T1669" t="s">
        <v>77</v>
      </c>
      <c r="U1669" s="3">
        <v>44680</v>
      </c>
      <c r="V1669" s="3">
        <v>44651</v>
      </c>
      <c r="W1669" t="s">
        <v>79</v>
      </c>
    </row>
    <row r="1670" spans="1:23" x14ac:dyDescent="0.25">
      <c r="A1670" t="s">
        <v>8188</v>
      </c>
      <c r="B1670" t="s">
        <v>69</v>
      </c>
      <c r="C1670" s="3">
        <v>44562</v>
      </c>
      <c r="D1670" s="3">
        <v>44651</v>
      </c>
      <c r="E1670" t="s">
        <v>29</v>
      </c>
      <c r="F1670" t="s">
        <v>1076</v>
      </c>
      <c r="G1670" t="s">
        <v>8189</v>
      </c>
      <c r="H1670" t="s">
        <v>8190</v>
      </c>
      <c r="I1670" t="s">
        <v>73</v>
      </c>
      <c r="J1670" t="s">
        <v>8191</v>
      </c>
      <c r="K1670" t="s">
        <v>55</v>
      </c>
      <c r="L1670" s="3">
        <v>44643</v>
      </c>
      <c r="M1670" t="s">
        <v>67</v>
      </c>
      <c r="N1670" t="s">
        <v>8192</v>
      </c>
      <c r="O1670" t="s">
        <v>75</v>
      </c>
      <c r="P1670" s="3">
        <v>44643</v>
      </c>
      <c r="Q1670" t="s">
        <v>76</v>
      </c>
      <c r="R1670" t="s">
        <v>77</v>
      </c>
      <c r="S1670" t="s">
        <v>78</v>
      </c>
      <c r="T1670" t="s">
        <v>77</v>
      </c>
      <c r="U1670" s="3">
        <v>44680</v>
      </c>
      <c r="V1670" s="3">
        <v>44651</v>
      </c>
      <c r="W1670" t="s">
        <v>107</v>
      </c>
    </row>
    <row r="1671" spans="1:23" x14ac:dyDescent="0.25">
      <c r="A1671" t="s">
        <v>8193</v>
      </c>
      <c r="B1671" t="s">
        <v>69</v>
      </c>
      <c r="C1671" s="3">
        <v>44562</v>
      </c>
      <c r="D1671" s="3">
        <v>44651</v>
      </c>
      <c r="E1671" t="s">
        <v>30</v>
      </c>
      <c r="F1671" t="s">
        <v>73</v>
      </c>
      <c r="G1671" t="s">
        <v>73</v>
      </c>
      <c r="H1671" t="s">
        <v>73</v>
      </c>
      <c r="I1671" t="s">
        <v>286</v>
      </c>
      <c r="J1671" t="s">
        <v>73</v>
      </c>
      <c r="K1671" t="s">
        <v>55</v>
      </c>
      <c r="L1671" s="3">
        <v>44644</v>
      </c>
      <c r="M1671" t="s">
        <v>67</v>
      </c>
      <c r="N1671" t="s">
        <v>8194</v>
      </c>
      <c r="O1671" t="s">
        <v>75</v>
      </c>
      <c r="P1671" s="3">
        <v>44644</v>
      </c>
      <c r="Q1671" t="s">
        <v>76</v>
      </c>
      <c r="R1671" t="s">
        <v>77</v>
      </c>
      <c r="S1671" t="s">
        <v>78</v>
      </c>
      <c r="T1671" t="s">
        <v>77</v>
      </c>
      <c r="U1671" s="3">
        <v>44680</v>
      </c>
      <c r="V1671" s="3">
        <v>44651</v>
      </c>
      <c r="W1671" t="s">
        <v>79</v>
      </c>
    </row>
    <row r="1672" spans="1:23" x14ac:dyDescent="0.25">
      <c r="A1672" t="s">
        <v>8195</v>
      </c>
      <c r="B1672" t="s">
        <v>69</v>
      </c>
      <c r="C1672" s="3">
        <v>44562</v>
      </c>
      <c r="D1672" s="3">
        <v>44651</v>
      </c>
      <c r="E1672" t="s">
        <v>29</v>
      </c>
      <c r="F1672" t="s">
        <v>5396</v>
      </c>
      <c r="G1672" t="s">
        <v>71</v>
      </c>
      <c r="H1672" t="s">
        <v>540</v>
      </c>
      <c r="I1672" t="s">
        <v>73</v>
      </c>
      <c r="J1672" t="s">
        <v>73</v>
      </c>
      <c r="K1672" t="s">
        <v>55</v>
      </c>
      <c r="L1672" s="3">
        <v>44644</v>
      </c>
      <c r="M1672" t="s">
        <v>67</v>
      </c>
      <c r="N1672" t="s">
        <v>8196</v>
      </c>
      <c r="O1672" t="s">
        <v>75</v>
      </c>
      <c r="P1672" s="3">
        <v>44644</v>
      </c>
      <c r="Q1672" t="s">
        <v>76</v>
      </c>
      <c r="R1672" t="s">
        <v>77</v>
      </c>
      <c r="S1672" t="s">
        <v>78</v>
      </c>
      <c r="T1672" t="s">
        <v>77</v>
      </c>
      <c r="U1672" s="3">
        <v>44680</v>
      </c>
      <c r="V1672" s="3">
        <v>44651</v>
      </c>
      <c r="W1672" t="s">
        <v>79</v>
      </c>
    </row>
    <row r="1673" spans="1:23" x14ac:dyDescent="0.25">
      <c r="A1673" t="s">
        <v>8197</v>
      </c>
      <c r="B1673" t="s">
        <v>69</v>
      </c>
      <c r="C1673" s="3">
        <v>44562</v>
      </c>
      <c r="D1673" s="3">
        <v>44651</v>
      </c>
      <c r="E1673" t="s">
        <v>29</v>
      </c>
      <c r="F1673" t="s">
        <v>8198</v>
      </c>
      <c r="G1673" t="s">
        <v>71</v>
      </c>
      <c r="H1673" t="s">
        <v>295</v>
      </c>
      <c r="I1673" t="s">
        <v>73</v>
      </c>
      <c r="J1673" t="s">
        <v>2611</v>
      </c>
      <c r="K1673" t="s">
        <v>55</v>
      </c>
      <c r="L1673" s="3">
        <v>44644</v>
      </c>
      <c r="M1673" t="s">
        <v>67</v>
      </c>
      <c r="N1673" t="s">
        <v>8199</v>
      </c>
      <c r="O1673" t="s">
        <v>75</v>
      </c>
      <c r="P1673" s="3">
        <v>44644</v>
      </c>
      <c r="Q1673" t="s">
        <v>76</v>
      </c>
      <c r="R1673" t="s">
        <v>77</v>
      </c>
      <c r="S1673" t="s">
        <v>78</v>
      </c>
      <c r="T1673" t="s">
        <v>77</v>
      </c>
      <c r="U1673" s="3">
        <v>44680</v>
      </c>
      <c r="V1673" s="3">
        <v>44651</v>
      </c>
      <c r="W1673" t="s">
        <v>107</v>
      </c>
    </row>
    <row r="1674" spans="1:23" x14ac:dyDescent="0.25">
      <c r="A1674" t="s">
        <v>8200</v>
      </c>
      <c r="B1674" t="s">
        <v>69</v>
      </c>
      <c r="C1674" s="3">
        <v>44562</v>
      </c>
      <c r="D1674" s="3">
        <v>44651</v>
      </c>
      <c r="E1674" t="s">
        <v>30</v>
      </c>
      <c r="F1674" t="s">
        <v>73</v>
      </c>
      <c r="G1674" t="s">
        <v>73</v>
      </c>
      <c r="H1674" t="s">
        <v>73</v>
      </c>
      <c r="I1674" t="s">
        <v>8201</v>
      </c>
      <c r="J1674" t="s">
        <v>73</v>
      </c>
      <c r="K1674" t="s">
        <v>55</v>
      </c>
      <c r="L1674" s="3">
        <v>44618</v>
      </c>
      <c r="M1674" t="s">
        <v>67</v>
      </c>
      <c r="N1674" t="s">
        <v>8202</v>
      </c>
      <c r="O1674" t="s">
        <v>75</v>
      </c>
      <c r="P1674" s="3">
        <v>44618</v>
      </c>
      <c r="Q1674" t="s">
        <v>76</v>
      </c>
      <c r="R1674" t="s">
        <v>77</v>
      </c>
      <c r="S1674" t="s">
        <v>78</v>
      </c>
      <c r="T1674" t="s">
        <v>77</v>
      </c>
      <c r="U1674" s="3">
        <v>44680</v>
      </c>
      <c r="V1674" s="3">
        <v>44651</v>
      </c>
      <c r="W1674" t="s">
        <v>79</v>
      </c>
    </row>
    <row r="1675" spans="1:23" x14ac:dyDescent="0.25">
      <c r="A1675" t="s">
        <v>8203</v>
      </c>
      <c r="B1675" t="s">
        <v>69</v>
      </c>
      <c r="C1675" s="3">
        <v>44562</v>
      </c>
      <c r="D1675" s="3">
        <v>44651</v>
      </c>
      <c r="E1675" t="s">
        <v>30</v>
      </c>
      <c r="F1675" t="s">
        <v>73</v>
      </c>
      <c r="G1675" t="s">
        <v>73</v>
      </c>
      <c r="H1675" t="s">
        <v>73</v>
      </c>
      <c r="I1675" t="s">
        <v>384</v>
      </c>
      <c r="J1675" t="s">
        <v>73</v>
      </c>
      <c r="K1675" t="s">
        <v>55</v>
      </c>
      <c r="L1675" s="3">
        <v>44618</v>
      </c>
      <c r="M1675" t="s">
        <v>67</v>
      </c>
      <c r="N1675" t="s">
        <v>385</v>
      </c>
      <c r="O1675" t="s">
        <v>75</v>
      </c>
      <c r="P1675" s="3">
        <v>44618</v>
      </c>
      <c r="Q1675" t="s">
        <v>76</v>
      </c>
      <c r="R1675" t="s">
        <v>77</v>
      </c>
      <c r="S1675" t="s">
        <v>78</v>
      </c>
      <c r="T1675" t="s">
        <v>77</v>
      </c>
      <c r="U1675" s="3">
        <v>44680</v>
      </c>
      <c r="V1675" s="3">
        <v>44651</v>
      </c>
      <c r="W1675" t="s">
        <v>79</v>
      </c>
    </row>
    <row r="1676" spans="1:23" x14ac:dyDescent="0.25">
      <c r="A1676" t="s">
        <v>8204</v>
      </c>
      <c r="B1676" t="s">
        <v>69</v>
      </c>
      <c r="C1676" s="3">
        <v>44562</v>
      </c>
      <c r="D1676" s="3">
        <v>44651</v>
      </c>
      <c r="E1676" t="s">
        <v>29</v>
      </c>
      <c r="F1676" t="s">
        <v>8205</v>
      </c>
      <c r="G1676" t="s">
        <v>713</v>
      </c>
      <c r="H1676" t="s">
        <v>175</v>
      </c>
      <c r="I1676" t="s">
        <v>73</v>
      </c>
      <c r="J1676" t="s">
        <v>73</v>
      </c>
      <c r="K1676" t="s">
        <v>55</v>
      </c>
      <c r="L1676" s="3">
        <v>44620</v>
      </c>
      <c r="M1676" t="s">
        <v>67</v>
      </c>
      <c r="N1676" t="s">
        <v>8206</v>
      </c>
      <c r="O1676" t="s">
        <v>75</v>
      </c>
      <c r="P1676" s="3">
        <v>44620</v>
      </c>
      <c r="Q1676" t="s">
        <v>76</v>
      </c>
      <c r="R1676" t="s">
        <v>77</v>
      </c>
      <c r="S1676" t="s">
        <v>78</v>
      </c>
      <c r="T1676" t="s">
        <v>77</v>
      </c>
      <c r="U1676" s="3">
        <v>44680</v>
      </c>
      <c r="V1676" s="3">
        <v>44651</v>
      </c>
      <c r="W1676" t="s">
        <v>79</v>
      </c>
    </row>
    <row r="1677" spans="1:23" x14ac:dyDescent="0.25">
      <c r="A1677" t="s">
        <v>8207</v>
      </c>
      <c r="B1677" t="s">
        <v>69</v>
      </c>
      <c r="C1677" s="3">
        <v>44562</v>
      </c>
      <c r="D1677" s="3">
        <v>44651</v>
      </c>
      <c r="E1677" t="s">
        <v>30</v>
      </c>
      <c r="F1677" t="s">
        <v>73</v>
      </c>
      <c r="G1677" t="s">
        <v>73</v>
      </c>
      <c r="H1677" t="s">
        <v>73</v>
      </c>
      <c r="I1677" t="s">
        <v>467</v>
      </c>
      <c r="J1677" t="s">
        <v>73</v>
      </c>
      <c r="K1677" t="s">
        <v>55</v>
      </c>
      <c r="L1677" s="3">
        <v>44620</v>
      </c>
      <c r="M1677" t="s">
        <v>67</v>
      </c>
      <c r="N1677" t="s">
        <v>554</v>
      </c>
      <c r="O1677" t="s">
        <v>75</v>
      </c>
      <c r="P1677" s="3">
        <v>44620</v>
      </c>
      <c r="Q1677" t="s">
        <v>76</v>
      </c>
      <c r="R1677" t="s">
        <v>77</v>
      </c>
      <c r="S1677" t="s">
        <v>78</v>
      </c>
      <c r="T1677" t="s">
        <v>77</v>
      </c>
      <c r="U1677" s="3">
        <v>44680</v>
      </c>
      <c r="V1677" s="3">
        <v>44651</v>
      </c>
      <c r="W1677" t="s">
        <v>79</v>
      </c>
    </row>
    <row r="1678" spans="1:23" x14ac:dyDescent="0.25">
      <c r="A1678" t="s">
        <v>8208</v>
      </c>
      <c r="B1678" t="s">
        <v>69</v>
      </c>
      <c r="C1678" s="3">
        <v>44562</v>
      </c>
      <c r="D1678" s="3">
        <v>44651</v>
      </c>
      <c r="E1678" t="s">
        <v>29</v>
      </c>
      <c r="F1678" t="s">
        <v>1645</v>
      </c>
      <c r="G1678" t="s">
        <v>5978</v>
      </c>
      <c r="H1678" t="s">
        <v>198</v>
      </c>
      <c r="I1678" t="s">
        <v>73</v>
      </c>
      <c r="J1678" t="s">
        <v>73</v>
      </c>
      <c r="K1678" t="s">
        <v>55</v>
      </c>
      <c r="L1678" s="3">
        <v>44620</v>
      </c>
      <c r="M1678" t="s">
        <v>67</v>
      </c>
      <c r="N1678" t="s">
        <v>8209</v>
      </c>
      <c r="O1678" t="s">
        <v>75</v>
      </c>
      <c r="P1678" s="3">
        <v>44620</v>
      </c>
      <c r="Q1678" t="s">
        <v>76</v>
      </c>
      <c r="R1678" t="s">
        <v>77</v>
      </c>
      <c r="S1678" t="s">
        <v>78</v>
      </c>
      <c r="T1678" t="s">
        <v>77</v>
      </c>
      <c r="U1678" s="3">
        <v>44680</v>
      </c>
      <c r="V1678" s="3">
        <v>44651</v>
      </c>
      <c r="W1678" t="s">
        <v>79</v>
      </c>
    </row>
    <row r="1679" spans="1:23" x14ac:dyDescent="0.25">
      <c r="A1679" t="s">
        <v>8210</v>
      </c>
      <c r="B1679" t="s">
        <v>69</v>
      </c>
      <c r="C1679" s="3">
        <v>44562</v>
      </c>
      <c r="D1679" s="3">
        <v>44651</v>
      </c>
      <c r="E1679" t="s">
        <v>29</v>
      </c>
      <c r="F1679" t="s">
        <v>8211</v>
      </c>
      <c r="G1679" t="s">
        <v>278</v>
      </c>
      <c r="H1679" t="s">
        <v>1069</v>
      </c>
      <c r="I1679" t="s">
        <v>73</v>
      </c>
      <c r="J1679" t="s">
        <v>73</v>
      </c>
      <c r="K1679" t="s">
        <v>55</v>
      </c>
      <c r="L1679" s="3">
        <v>44620</v>
      </c>
      <c r="M1679" t="s">
        <v>67</v>
      </c>
      <c r="N1679" t="s">
        <v>8212</v>
      </c>
      <c r="O1679" t="s">
        <v>75</v>
      </c>
      <c r="P1679" s="3">
        <v>44620</v>
      </c>
      <c r="Q1679" t="s">
        <v>76</v>
      </c>
      <c r="R1679" t="s">
        <v>77</v>
      </c>
      <c r="S1679" t="s">
        <v>78</v>
      </c>
      <c r="T1679" t="s">
        <v>77</v>
      </c>
      <c r="U1679" s="3">
        <v>44680</v>
      </c>
      <c r="V1679" s="3">
        <v>44651</v>
      </c>
      <c r="W1679" t="s">
        <v>79</v>
      </c>
    </row>
    <row r="1680" spans="1:23" x14ac:dyDescent="0.25">
      <c r="A1680" t="s">
        <v>8213</v>
      </c>
      <c r="B1680" t="s">
        <v>69</v>
      </c>
      <c r="C1680" s="3">
        <v>44562</v>
      </c>
      <c r="D1680" s="3">
        <v>44651</v>
      </c>
      <c r="E1680" t="s">
        <v>29</v>
      </c>
      <c r="F1680" t="s">
        <v>3450</v>
      </c>
      <c r="G1680" t="s">
        <v>215</v>
      </c>
      <c r="H1680" t="s">
        <v>175</v>
      </c>
      <c r="I1680" t="s">
        <v>73</v>
      </c>
      <c r="J1680" t="s">
        <v>73</v>
      </c>
      <c r="K1680" t="s">
        <v>55</v>
      </c>
      <c r="L1680" s="3">
        <v>44622</v>
      </c>
      <c r="M1680" t="s">
        <v>67</v>
      </c>
      <c r="N1680" t="s">
        <v>8214</v>
      </c>
      <c r="O1680" t="s">
        <v>75</v>
      </c>
      <c r="P1680" s="3">
        <v>44622</v>
      </c>
      <c r="Q1680" t="s">
        <v>76</v>
      </c>
      <c r="R1680" t="s">
        <v>77</v>
      </c>
      <c r="S1680" t="s">
        <v>78</v>
      </c>
      <c r="T1680" t="s">
        <v>77</v>
      </c>
      <c r="U1680" s="3">
        <v>44680</v>
      </c>
      <c r="V1680" s="3">
        <v>44651</v>
      </c>
      <c r="W1680" t="s">
        <v>79</v>
      </c>
    </row>
    <row r="1681" spans="1:23" x14ac:dyDescent="0.25">
      <c r="A1681" t="s">
        <v>8215</v>
      </c>
      <c r="B1681" t="s">
        <v>69</v>
      </c>
      <c r="C1681" s="3">
        <v>44562</v>
      </c>
      <c r="D1681" s="3">
        <v>44651</v>
      </c>
      <c r="E1681" t="s">
        <v>30</v>
      </c>
      <c r="F1681" t="s">
        <v>73</v>
      </c>
      <c r="G1681" t="s">
        <v>73</v>
      </c>
      <c r="H1681" t="s">
        <v>73</v>
      </c>
      <c r="I1681" t="s">
        <v>8216</v>
      </c>
      <c r="J1681" t="s">
        <v>73</v>
      </c>
      <c r="K1681" t="s">
        <v>55</v>
      </c>
      <c r="L1681" s="3">
        <v>44627</v>
      </c>
      <c r="M1681" t="s">
        <v>67</v>
      </c>
      <c r="N1681" t="s">
        <v>8217</v>
      </c>
      <c r="O1681" t="s">
        <v>75</v>
      </c>
      <c r="P1681" s="3">
        <v>44627</v>
      </c>
      <c r="Q1681" t="s">
        <v>76</v>
      </c>
      <c r="R1681" t="s">
        <v>77</v>
      </c>
      <c r="S1681" t="s">
        <v>78</v>
      </c>
      <c r="T1681" t="s">
        <v>77</v>
      </c>
      <c r="U1681" s="3">
        <v>44680</v>
      </c>
      <c r="V1681" s="3">
        <v>44651</v>
      </c>
      <c r="W1681" t="s">
        <v>79</v>
      </c>
    </row>
    <row r="1682" spans="1:23" x14ac:dyDescent="0.25">
      <c r="A1682" t="s">
        <v>8218</v>
      </c>
      <c r="B1682" t="s">
        <v>69</v>
      </c>
      <c r="C1682" s="3">
        <v>44562</v>
      </c>
      <c r="D1682" s="3">
        <v>44651</v>
      </c>
      <c r="E1682" t="s">
        <v>29</v>
      </c>
      <c r="F1682" t="s">
        <v>8219</v>
      </c>
      <c r="G1682" t="s">
        <v>248</v>
      </c>
      <c r="H1682" t="s">
        <v>238</v>
      </c>
      <c r="I1682" t="s">
        <v>73</v>
      </c>
      <c r="J1682" t="s">
        <v>73</v>
      </c>
      <c r="K1682" t="s">
        <v>55</v>
      </c>
      <c r="L1682" s="3">
        <v>44628</v>
      </c>
      <c r="M1682" t="s">
        <v>67</v>
      </c>
      <c r="N1682" t="s">
        <v>8220</v>
      </c>
      <c r="O1682" t="s">
        <v>75</v>
      </c>
      <c r="P1682" s="3">
        <v>44628</v>
      </c>
      <c r="Q1682" t="s">
        <v>76</v>
      </c>
      <c r="R1682" t="s">
        <v>77</v>
      </c>
      <c r="S1682" t="s">
        <v>78</v>
      </c>
      <c r="T1682" t="s">
        <v>77</v>
      </c>
      <c r="U1682" s="3">
        <v>44680</v>
      </c>
      <c r="V1682" s="3">
        <v>44651</v>
      </c>
      <c r="W1682" t="s">
        <v>79</v>
      </c>
    </row>
    <row r="1683" spans="1:23" x14ac:dyDescent="0.25">
      <c r="A1683" t="s">
        <v>8221</v>
      </c>
      <c r="B1683" t="s">
        <v>69</v>
      </c>
      <c r="C1683" s="3">
        <v>44562</v>
      </c>
      <c r="D1683" s="3">
        <v>44651</v>
      </c>
      <c r="E1683" t="s">
        <v>29</v>
      </c>
      <c r="F1683" t="s">
        <v>7823</v>
      </c>
      <c r="G1683" t="s">
        <v>93</v>
      </c>
      <c r="H1683" t="s">
        <v>295</v>
      </c>
      <c r="I1683" t="s">
        <v>73</v>
      </c>
      <c r="J1683" t="s">
        <v>73</v>
      </c>
      <c r="K1683" t="s">
        <v>55</v>
      </c>
      <c r="L1683" s="3">
        <v>44631</v>
      </c>
      <c r="M1683" t="s">
        <v>67</v>
      </c>
      <c r="N1683" t="s">
        <v>8222</v>
      </c>
      <c r="O1683" t="s">
        <v>75</v>
      </c>
      <c r="P1683" s="3">
        <v>44631</v>
      </c>
      <c r="Q1683" t="s">
        <v>76</v>
      </c>
      <c r="R1683" t="s">
        <v>77</v>
      </c>
      <c r="S1683" t="s">
        <v>78</v>
      </c>
      <c r="T1683" t="s">
        <v>77</v>
      </c>
      <c r="U1683" s="3">
        <v>44680</v>
      </c>
      <c r="V1683" s="3">
        <v>44651</v>
      </c>
      <c r="W1683" t="s">
        <v>79</v>
      </c>
    </row>
    <row r="1684" spans="1:23" x14ac:dyDescent="0.25">
      <c r="A1684" t="s">
        <v>8223</v>
      </c>
      <c r="B1684" t="s">
        <v>69</v>
      </c>
      <c r="C1684" s="3">
        <v>44562</v>
      </c>
      <c r="D1684" s="3">
        <v>44651</v>
      </c>
      <c r="E1684" t="s">
        <v>29</v>
      </c>
      <c r="F1684" t="s">
        <v>3547</v>
      </c>
      <c r="G1684" t="s">
        <v>8224</v>
      </c>
      <c r="H1684" t="s">
        <v>87</v>
      </c>
      <c r="I1684" t="s">
        <v>73</v>
      </c>
      <c r="J1684" t="s">
        <v>73</v>
      </c>
      <c r="K1684" t="s">
        <v>55</v>
      </c>
      <c r="L1684" s="3">
        <v>44634</v>
      </c>
      <c r="M1684" t="s">
        <v>67</v>
      </c>
      <c r="N1684" t="s">
        <v>8225</v>
      </c>
      <c r="O1684" t="s">
        <v>75</v>
      </c>
      <c r="P1684" s="3">
        <v>44634</v>
      </c>
      <c r="Q1684" t="s">
        <v>76</v>
      </c>
      <c r="R1684" t="s">
        <v>77</v>
      </c>
      <c r="S1684" t="s">
        <v>78</v>
      </c>
      <c r="T1684" t="s">
        <v>77</v>
      </c>
      <c r="U1684" s="3">
        <v>44680</v>
      </c>
      <c r="V1684" s="3">
        <v>44651</v>
      </c>
      <c r="W1684" t="s">
        <v>79</v>
      </c>
    </row>
    <row r="1685" spans="1:23" x14ac:dyDescent="0.25">
      <c r="A1685" t="s">
        <v>8226</v>
      </c>
      <c r="B1685" t="s">
        <v>69</v>
      </c>
      <c r="C1685" s="3">
        <v>44562</v>
      </c>
      <c r="D1685" s="3">
        <v>44651</v>
      </c>
      <c r="E1685" t="s">
        <v>29</v>
      </c>
      <c r="F1685" t="s">
        <v>8227</v>
      </c>
      <c r="G1685" t="s">
        <v>8228</v>
      </c>
      <c r="H1685" t="s">
        <v>8229</v>
      </c>
      <c r="I1685" t="s">
        <v>73</v>
      </c>
      <c r="J1685" t="s">
        <v>73</v>
      </c>
      <c r="K1685" t="s">
        <v>55</v>
      </c>
      <c r="L1685" s="3">
        <v>44644</v>
      </c>
      <c r="M1685" t="s">
        <v>67</v>
      </c>
      <c r="N1685" t="s">
        <v>8230</v>
      </c>
      <c r="O1685" t="s">
        <v>75</v>
      </c>
      <c r="P1685" s="3">
        <v>44644</v>
      </c>
      <c r="Q1685" t="s">
        <v>76</v>
      </c>
      <c r="R1685" t="s">
        <v>77</v>
      </c>
      <c r="S1685" t="s">
        <v>78</v>
      </c>
      <c r="T1685" t="s">
        <v>77</v>
      </c>
      <c r="U1685" s="3">
        <v>44680</v>
      </c>
      <c r="V1685" s="3">
        <v>44651</v>
      </c>
      <c r="W1685" t="s">
        <v>79</v>
      </c>
    </row>
    <row r="1686" spans="1:23" x14ac:dyDescent="0.25">
      <c r="A1686" t="s">
        <v>8231</v>
      </c>
      <c r="B1686" t="s">
        <v>69</v>
      </c>
      <c r="C1686" s="3">
        <v>44562</v>
      </c>
      <c r="D1686" s="3">
        <v>44651</v>
      </c>
      <c r="E1686" t="s">
        <v>29</v>
      </c>
      <c r="F1686" t="s">
        <v>8227</v>
      </c>
      <c r="G1686" t="s">
        <v>8228</v>
      </c>
      <c r="H1686" t="s">
        <v>8229</v>
      </c>
      <c r="I1686" t="s">
        <v>73</v>
      </c>
      <c r="J1686" t="s">
        <v>73</v>
      </c>
      <c r="K1686" t="s">
        <v>55</v>
      </c>
      <c r="L1686" s="3">
        <v>44644</v>
      </c>
      <c r="M1686" t="s">
        <v>67</v>
      </c>
      <c r="N1686" t="s">
        <v>8232</v>
      </c>
      <c r="O1686" t="s">
        <v>75</v>
      </c>
      <c r="P1686" s="3">
        <v>44644</v>
      </c>
      <c r="Q1686" t="s">
        <v>76</v>
      </c>
      <c r="R1686" t="s">
        <v>77</v>
      </c>
      <c r="S1686" t="s">
        <v>78</v>
      </c>
      <c r="T1686" t="s">
        <v>77</v>
      </c>
      <c r="U1686" s="3">
        <v>44680</v>
      </c>
      <c r="V1686" s="3">
        <v>44651</v>
      </c>
      <c r="W1686" t="s">
        <v>79</v>
      </c>
    </row>
    <row r="1687" spans="1:23" x14ac:dyDescent="0.25">
      <c r="A1687" t="s">
        <v>8233</v>
      </c>
      <c r="B1687" t="s">
        <v>69</v>
      </c>
      <c r="C1687" s="3">
        <v>44562</v>
      </c>
      <c r="D1687" s="3">
        <v>44651</v>
      </c>
      <c r="E1687" t="s">
        <v>29</v>
      </c>
      <c r="F1687" t="s">
        <v>8234</v>
      </c>
      <c r="G1687" t="s">
        <v>175</v>
      </c>
      <c r="H1687" t="s">
        <v>1056</v>
      </c>
      <c r="I1687" t="s">
        <v>73</v>
      </c>
      <c r="J1687" t="s">
        <v>8235</v>
      </c>
      <c r="K1687" t="s">
        <v>55</v>
      </c>
      <c r="L1687" s="3">
        <v>44645</v>
      </c>
      <c r="M1687" t="s">
        <v>67</v>
      </c>
      <c r="N1687" t="s">
        <v>8236</v>
      </c>
      <c r="O1687" t="s">
        <v>75</v>
      </c>
      <c r="P1687" s="3">
        <v>44645</v>
      </c>
      <c r="Q1687" t="s">
        <v>76</v>
      </c>
      <c r="R1687" t="s">
        <v>77</v>
      </c>
      <c r="S1687" t="s">
        <v>78</v>
      </c>
      <c r="T1687" t="s">
        <v>77</v>
      </c>
      <c r="U1687" s="3">
        <v>44680</v>
      </c>
      <c r="V1687" s="3">
        <v>44651</v>
      </c>
      <c r="W1687" t="s">
        <v>107</v>
      </c>
    </row>
    <row r="1688" spans="1:23" x14ac:dyDescent="0.25">
      <c r="A1688" t="s">
        <v>8237</v>
      </c>
      <c r="B1688" t="s">
        <v>69</v>
      </c>
      <c r="C1688" s="3">
        <v>44562</v>
      </c>
      <c r="D1688" s="3">
        <v>44651</v>
      </c>
      <c r="E1688" t="s">
        <v>29</v>
      </c>
      <c r="F1688" t="s">
        <v>1233</v>
      </c>
      <c r="G1688" t="s">
        <v>8238</v>
      </c>
      <c r="H1688" t="s">
        <v>5142</v>
      </c>
      <c r="I1688" t="s">
        <v>73</v>
      </c>
      <c r="J1688" t="s">
        <v>73</v>
      </c>
      <c r="K1688" t="s">
        <v>55</v>
      </c>
      <c r="L1688" s="3">
        <v>44645</v>
      </c>
      <c r="M1688" t="s">
        <v>67</v>
      </c>
      <c r="N1688" t="s">
        <v>8239</v>
      </c>
      <c r="O1688" t="s">
        <v>75</v>
      </c>
      <c r="P1688" s="3">
        <v>44645</v>
      </c>
      <c r="Q1688" t="s">
        <v>76</v>
      </c>
      <c r="R1688" t="s">
        <v>77</v>
      </c>
      <c r="S1688" t="s">
        <v>78</v>
      </c>
      <c r="T1688" t="s">
        <v>77</v>
      </c>
      <c r="U1688" s="3">
        <v>44680</v>
      </c>
      <c r="V1688" s="3">
        <v>44651</v>
      </c>
      <c r="W1688" t="s">
        <v>79</v>
      </c>
    </row>
    <row r="1689" spans="1:23" x14ac:dyDescent="0.25">
      <c r="A1689" t="s">
        <v>8240</v>
      </c>
      <c r="B1689" t="s">
        <v>69</v>
      </c>
      <c r="C1689" s="3">
        <v>44562</v>
      </c>
      <c r="D1689" s="3">
        <v>44651</v>
      </c>
      <c r="E1689" t="s">
        <v>29</v>
      </c>
      <c r="F1689" t="s">
        <v>8241</v>
      </c>
      <c r="G1689" t="s">
        <v>770</v>
      </c>
      <c r="H1689" t="s">
        <v>1407</v>
      </c>
      <c r="I1689" t="s">
        <v>73</v>
      </c>
      <c r="J1689" t="s">
        <v>73</v>
      </c>
      <c r="K1689" t="s">
        <v>55</v>
      </c>
      <c r="L1689" s="3">
        <v>44617</v>
      </c>
      <c r="M1689" t="s">
        <v>67</v>
      </c>
      <c r="N1689" t="s">
        <v>8242</v>
      </c>
      <c r="O1689" t="s">
        <v>75</v>
      </c>
      <c r="P1689" s="3">
        <v>44617</v>
      </c>
      <c r="Q1689" t="s">
        <v>76</v>
      </c>
      <c r="R1689" t="s">
        <v>77</v>
      </c>
      <c r="S1689" t="s">
        <v>78</v>
      </c>
      <c r="T1689" t="s">
        <v>77</v>
      </c>
      <c r="U1689" s="3">
        <v>44680</v>
      </c>
      <c r="V1689" s="3">
        <v>44651</v>
      </c>
      <c r="W1689" t="s">
        <v>79</v>
      </c>
    </row>
    <row r="1690" spans="1:23" x14ac:dyDescent="0.25">
      <c r="A1690" t="s">
        <v>8243</v>
      </c>
      <c r="B1690" t="s">
        <v>69</v>
      </c>
      <c r="C1690" s="3">
        <v>44562</v>
      </c>
      <c r="D1690" s="3">
        <v>44651</v>
      </c>
      <c r="E1690" t="s">
        <v>30</v>
      </c>
      <c r="F1690" t="s">
        <v>73</v>
      </c>
      <c r="G1690" t="s">
        <v>73</v>
      </c>
      <c r="H1690" t="s">
        <v>73</v>
      </c>
      <c r="I1690" t="s">
        <v>384</v>
      </c>
      <c r="J1690" t="s">
        <v>73</v>
      </c>
      <c r="K1690" t="s">
        <v>55</v>
      </c>
      <c r="L1690" s="3">
        <v>44618</v>
      </c>
      <c r="M1690" t="s">
        <v>67</v>
      </c>
      <c r="N1690" t="s">
        <v>385</v>
      </c>
      <c r="O1690" t="s">
        <v>75</v>
      </c>
      <c r="P1690" s="3">
        <v>44618</v>
      </c>
      <c r="Q1690" t="s">
        <v>76</v>
      </c>
      <c r="R1690" t="s">
        <v>77</v>
      </c>
      <c r="S1690" t="s">
        <v>78</v>
      </c>
      <c r="T1690" t="s">
        <v>77</v>
      </c>
      <c r="U1690" s="3">
        <v>44680</v>
      </c>
      <c r="V1690" s="3">
        <v>44651</v>
      </c>
      <c r="W1690" t="s">
        <v>79</v>
      </c>
    </row>
    <row r="1691" spans="1:23" x14ac:dyDescent="0.25">
      <c r="A1691" t="s">
        <v>8244</v>
      </c>
      <c r="B1691" t="s">
        <v>69</v>
      </c>
      <c r="C1691" s="3">
        <v>44562</v>
      </c>
      <c r="D1691" s="3">
        <v>44651</v>
      </c>
      <c r="E1691" t="s">
        <v>30</v>
      </c>
      <c r="F1691" t="s">
        <v>73</v>
      </c>
      <c r="G1691" t="s">
        <v>73</v>
      </c>
      <c r="H1691" t="s">
        <v>73</v>
      </c>
      <c r="I1691" t="s">
        <v>384</v>
      </c>
      <c r="J1691" t="s">
        <v>73</v>
      </c>
      <c r="K1691" t="s">
        <v>55</v>
      </c>
      <c r="L1691" s="3">
        <v>44618</v>
      </c>
      <c r="M1691" t="s">
        <v>67</v>
      </c>
      <c r="N1691" t="s">
        <v>385</v>
      </c>
      <c r="O1691" t="s">
        <v>75</v>
      </c>
      <c r="P1691" s="3">
        <v>44618</v>
      </c>
      <c r="Q1691" t="s">
        <v>76</v>
      </c>
      <c r="R1691" t="s">
        <v>77</v>
      </c>
      <c r="S1691" t="s">
        <v>78</v>
      </c>
      <c r="T1691" t="s">
        <v>77</v>
      </c>
      <c r="U1691" s="3">
        <v>44680</v>
      </c>
      <c r="V1691" s="3">
        <v>44651</v>
      </c>
      <c r="W1691" t="s">
        <v>79</v>
      </c>
    </row>
    <row r="1692" spans="1:23" x14ac:dyDescent="0.25">
      <c r="A1692" t="s">
        <v>8245</v>
      </c>
      <c r="B1692" t="s">
        <v>69</v>
      </c>
      <c r="C1692" s="3">
        <v>44562</v>
      </c>
      <c r="D1692" s="3">
        <v>44651</v>
      </c>
      <c r="E1692" t="s">
        <v>30</v>
      </c>
      <c r="F1692" t="s">
        <v>73</v>
      </c>
      <c r="G1692" t="s">
        <v>73</v>
      </c>
      <c r="H1692" t="s">
        <v>73</v>
      </c>
      <c r="I1692" t="s">
        <v>8246</v>
      </c>
      <c r="J1692" t="s">
        <v>73</v>
      </c>
      <c r="K1692" t="s">
        <v>55</v>
      </c>
      <c r="L1692" s="3">
        <v>44620</v>
      </c>
      <c r="M1692" t="s">
        <v>67</v>
      </c>
      <c r="N1692" t="s">
        <v>8247</v>
      </c>
      <c r="O1692" t="s">
        <v>75</v>
      </c>
      <c r="P1692" s="3">
        <v>44620</v>
      </c>
      <c r="Q1692" t="s">
        <v>76</v>
      </c>
      <c r="R1692" t="s">
        <v>77</v>
      </c>
      <c r="S1692" t="s">
        <v>78</v>
      </c>
      <c r="T1692" t="s">
        <v>77</v>
      </c>
      <c r="U1692" s="3">
        <v>44680</v>
      </c>
      <c r="V1692" s="3">
        <v>44651</v>
      </c>
      <c r="W1692" t="s">
        <v>79</v>
      </c>
    </row>
    <row r="1693" spans="1:23" x14ac:dyDescent="0.25">
      <c r="A1693" t="s">
        <v>8248</v>
      </c>
      <c r="B1693" t="s">
        <v>69</v>
      </c>
      <c r="C1693" s="3">
        <v>44562</v>
      </c>
      <c r="D1693" s="3">
        <v>44651</v>
      </c>
      <c r="E1693" t="s">
        <v>29</v>
      </c>
      <c r="F1693" t="s">
        <v>388</v>
      </c>
      <c r="G1693" t="s">
        <v>389</v>
      </c>
      <c r="H1693" t="s">
        <v>87</v>
      </c>
      <c r="I1693" t="s">
        <v>73</v>
      </c>
      <c r="J1693" t="s">
        <v>390</v>
      </c>
      <c r="K1693" t="s">
        <v>55</v>
      </c>
      <c r="L1693" s="3">
        <v>44620</v>
      </c>
      <c r="M1693" t="s">
        <v>67</v>
      </c>
      <c r="N1693" t="s">
        <v>391</v>
      </c>
      <c r="O1693" t="s">
        <v>75</v>
      </c>
      <c r="P1693" s="3">
        <v>44620</v>
      </c>
      <c r="Q1693" t="s">
        <v>76</v>
      </c>
      <c r="R1693" t="s">
        <v>77</v>
      </c>
      <c r="S1693" t="s">
        <v>78</v>
      </c>
      <c r="T1693" t="s">
        <v>77</v>
      </c>
      <c r="U1693" s="3">
        <v>44680</v>
      </c>
      <c r="V1693" s="3">
        <v>44651</v>
      </c>
      <c r="W1693" t="s">
        <v>107</v>
      </c>
    </row>
    <row r="1694" spans="1:23" x14ac:dyDescent="0.25">
      <c r="A1694" t="s">
        <v>8249</v>
      </c>
      <c r="B1694" t="s">
        <v>69</v>
      </c>
      <c r="C1694" s="3">
        <v>44562</v>
      </c>
      <c r="D1694" s="3">
        <v>44651</v>
      </c>
      <c r="E1694" t="s">
        <v>29</v>
      </c>
      <c r="F1694" t="s">
        <v>8250</v>
      </c>
      <c r="G1694" t="s">
        <v>884</v>
      </c>
      <c r="H1694" t="s">
        <v>137</v>
      </c>
      <c r="I1694" t="s">
        <v>73</v>
      </c>
      <c r="J1694" t="s">
        <v>73</v>
      </c>
      <c r="K1694" t="s">
        <v>55</v>
      </c>
      <c r="L1694" s="3">
        <v>44621</v>
      </c>
      <c r="M1694" t="s">
        <v>67</v>
      </c>
      <c r="N1694" t="s">
        <v>8251</v>
      </c>
      <c r="O1694" t="s">
        <v>75</v>
      </c>
      <c r="P1694" s="3">
        <v>44621</v>
      </c>
      <c r="Q1694" t="s">
        <v>76</v>
      </c>
      <c r="R1694" t="s">
        <v>77</v>
      </c>
      <c r="S1694" t="s">
        <v>78</v>
      </c>
      <c r="T1694" t="s">
        <v>77</v>
      </c>
      <c r="U1694" s="3">
        <v>44680</v>
      </c>
      <c r="V1694" s="3">
        <v>44651</v>
      </c>
      <c r="W1694" t="s">
        <v>79</v>
      </c>
    </row>
    <row r="1695" spans="1:23" x14ac:dyDescent="0.25">
      <c r="A1695" t="s">
        <v>8252</v>
      </c>
      <c r="B1695" t="s">
        <v>69</v>
      </c>
      <c r="C1695" s="3">
        <v>44562</v>
      </c>
      <c r="D1695" s="3">
        <v>44651</v>
      </c>
      <c r="E1695" t="s">
        <v>29</v>
      </c>
      <c r="F1695" t="s">
        <v>4955</v>
      </c>
      <c r="G1695" t="s">
        <v>6523</v>
      </c>
      <c r="H1695" t="s">
        <v>8253</v>
      </c>
      <c r="I1695" t="s">
        <v>73</v>
      </c>
      <c r="J1695" t="s">
        <v>73</v>
      </c>
      <c r="K1695" t="s">
        <v>55</v>
      </c>
      <c r="L1695" s="3">
        <v>44624</v>
      </c>
      <c r="M1695" t="s">
        <v>67</v>
      </c>
      <c r="N1695" t="s">
        <v>8254</v>
      </c>
      <c r="O1695" t="s">
        <v>75</v>
      </c>
      <c r="P1695" s="3">
        <v>44624</v>
      </c>
      <c r="Q1695" t="s">
        <v>76</v>
      </c>
      <c r="R1695" t="s">
        <v>77</v>
      </c>
      <c r="S1695" t="s">
        <v>78</v>
      </c>
      <c r="T1695" t="s">
        <v>77</v>
      </c>
      <c r="U1695" s="3">
        <v>44680</v>
      </c>
      <c r="V1695" s="3">
        <v>44651</v>
      </c>
      <c r="W1695" t="s">
        <v>79</v>
      </c>
    </row>
    <row r="1696" spans="1:23" x14ac:dyDescent="0.25">
      <c r="A1696" t="s">
        <v>8255</v>
      </c>
      <c r="B1696" t="s">
        <v>69</v>
      </c>
      <c r="C1696" s="3">
        <v>44562</v>
      </c>
      <c r="D1696" s="3">
        <v>44651</v>
      </c>
      <c r="E1696" t="s">
        <v>29</v>
      </c>
      <c r="F1696" t="s">
        <v>8256</v>
      </c>
      <c r="G1696" t="s">
        <v>3277</v>
      </c>
      <c r="H1696" t="s">
        <v>3398</v>
      </c>
      <c r="I1696" t="s">
        <v>73</v>
      </c>
      <c r="J1696" t="s">
        <v>73</v>
      </c>
      <c r="K1696" t="s">
        <v>55</v>
      </c>
      <c r="L1696" s="3">
        <v>44629</v>
      </c>
      <c r="M1696" t="s">
        <v>67</v>
      </c>
      <c r="N1696" t="s">
        <v>8257</v>
      </c>
      <c r="O1696" t="s">
        <v>75</v>
      </c>
      <c r="P1696" s="3">
        <v>44629</v>
      </c>
      <c r="Q1696" t="s">
        <v>76</v>
      </c>
      <c r="R1696" t="s">
        <v>77</v>
      </c>
      <c r="S1696" t="s">
        <v>78</v>
      </c>
      <c r="T1696" t="s">
        <v>77</v>
      </c>
      <c r="U1696" s="3">
        <v>44680</v>
      </c>
      <c r="V1696" s="3">
        <v>44651</v>
      </c>
      <c r="W1696" t="s">
        <v>79</v>
      </c>
    </row>
    <row r="1697" spans="1:23" x14ac:dyDescent="0.25">
      <c r="A1697" t="s">
        <v>8258</v>
      </c>
      <c r="B1697" t="s">
        <v>69</v>
      </c>
      <c r="C1697" s="3">
        <v>44562</v>
      </c>
      <c r="D1697" s="3">
        <v>44651</v>
      </c>
      <c r="E1697" t="s">
        <v>30</v>
      </c>
      <c r="F1697" t="s">
        <v>73</v>
      </c>
      <c r="G1697" t="s">
        <v>73</v>
      </c>
      <c r="H1697" t="s">
        <v>73</v>
      </c>
      <c r="I1697" t="s">
        <v>8259</v>
      </c>
      <c r="J1697" t="s">
        <v>73</v>
      </c>
      <c r="K1697" t="s">
        <v>55</v>
      </c>
      <c r="L1697" s="3">
        <v>44634</v>
      </c>
      <c r="M1697" t="s">
        <v>67</v>
      </c>
      <c r="N1697" t="s">
        <v>8260</v>
      </c>
      <c r="O1697" t="s">
        <v>75</v>
      </c>
      <c r="P1697" s="3">
        <v>44634</v>
      </c>
      <c r="Q1697" t="s">
        <v>76</v>
      </c>
      <c r="R1697" t="s">
        <v>77</v>
      </c>
      <c r="S1697" t="s">
        <v>78</v>
      </c>
      <c r="T1697" t="s">
        <v>77</v>
      </c>
      <c r="U1697" s="3">
        <v>44680</v>
      </c>
      <c r="V1697" s="3">
        <v>44651</v>
      </c>
      <c r="W1697" t="s">
        <v>79</v>
      </c>
    </row>
    <row r="1698" spans="1:23" x14ac:dyDescent="0.25">
      <c r="A1698" t="s">
        <v>8261</v>
      </c>
      <c r="B1698" t="s">
        <v>69</v>
      </c>
      <c r="C1698" s="3">
        <v>44562</v>
      </c>
      <c r="D1698" s="3">
        <v>44651</v>
      </c>
      <c r="E1698" t="s">
        <v>29</v>
      </c>
      <c r="F1698" t="s">
        <v>8262</v>
      </c>
      <c r="G1698" t="s">
        <v>229</v>
      </c>
      <c r="H1698" t="s">
        <v>328</v>
      </c>
      <c r="I1698" t="s">
        <v>73</v>
      </c>
      <c r="J1698" t="s">
        <v>73</v>
      </c>
      <c r="K1698" t="s">
        <v>55</v>
      </c>
      <c r="L1698" s="3">
        <v>44645</v>
      </c>
      <c r="M1698" t="s">
        <v>67</v>
      </c>
      <c r="N1698" t="s">
        <v>8263</v>
      </c>
      <c r="O1698" t="s">
        <v>75</v>
      </c>
      <c r="P1698" s="3">
        <v>44645</v>
      </c>
      <c r="Q1698" t="s">
        <v>76</v>
      </c>
      <c r="R1698" t="s">
        <v>77</v>
      </c>
      <c r="S1698" t="s">
        <v>78</v>
      </c>
      <c r="T1698" t="s">
        <v>77</v>
      </c>
      <c r="U1698" s="3">
        <v>44680</v>
      </c>
      <c r="V1698" s="3">
        <v>44651</v>
      </c>
      <c r="W1698" t="s">
        <v>79</v>
      </c>
    </row>
    <row r="1699" spans="1:23" x14ac:dyDescent="0.25">
      <c r="A1699" t="s">
        <v>8264</v>
      </c>
      <c r="B1699" t="s">
        <v>69</v>
      </c>
      <c r="C1699" s="3">
        <v>44562</v>
      </c>
      <c r="D1699" s="3">
        <v>44651</v>
      </c>
      <c r="E1699" t="s">
        <v>29</v>
      </c>
      <c r="F1699" t="s">
        <v>8265</v>
      </c>
      <c r="G1699" t="s">
        <v>214</v>
      </c>
      <c r="H1699" t="s">
        <v>239</v>
      </c>
      <c r="I1699" t="s">
        <v>73</v>
      </c>
      <c r="J1699" t="s">
        <v>73</v>
      </c>
      <c r="K1699" t="s">
        <v>55</v>
      </c>
      <c r="L1699" s="3">
        <v>44645</v>
      </c>
      <c r="M1699" t="s">
        <v>67</v>
      </c>
      <c r="N1699" t="s">
        <v>8266</v>
      </c>
      <c r="O1699" t="s">
        <v>75</v>
      </c>
      <c r="P1699" s="3">
        <v>44645</v>
      </c>
      <c r="Q1699" t="s">
        <v>76</v>
      </c>
      <c r="R1699" t="s">
        <v>77</v>
      </c>
      <c r="S1699" t="s">
        <v>78</v>
      </c>
      <c r="T1699" t="s">
        <v>77</v>
      </c>
      <c r="U1699" s="3">
        <v>44680</v>
      </c>
      <c r="V1699" s="3">
        <v>44651</v>
      </c>
      <c r="W1699" t="s">
        <v>79</v>
      </c>
    </row>
    <row r="1700" spans="1:23" x14ac:dyDescent="0.25">
      <c r="A1700" t="s">
        <v>8267</v>
      </c>
      <c r="B1700" t="s">
        <v>69</v>
      </c>
      <c r="C1700" s="3">
        <v>44562</v>
      </c>
      <c r="D1700" s="3">
        <v>44651</v>
      </c>
      <c r="E1700" t="s">
        <v>29</v>
      </c>
      <c r="F1700" t="s">
        <v>8268</v>
      </c>
      <c r="G1700" t="s">
        <v>697</v>
      </c>
      <c r="H1700" t="s">
        <v>1398</v>
      </c>
      <c r="I1700" t="s">
        <v>73</v>
      </c>
      <c r="J1700" t="s">
        <v>73</v>
      </c>
      <c r="K1700" t="s">
        <v>55</v>
      </c>
      <c r="L1700" s="3">
        <v>44645</v>
      </c>
      <c r="M1700" t="s">
        <v>67</v>
      </c>
      <c r="N1700" t="s">
        <v>8269</v>
      </c>
      <c r="O1700" t="s">
        <v>75</v>
      </c>
      <c r="P1700" s="3">
        <v>44645</v>
      </c>
      <c r="Q1700" t="s">
        <v>76</v>
      </c>
      <c r="R1700" t="s">
        <v>77</v>
      </c>
      <c r="S1700" t="s">
        <v>78</v>
      </c>
      <c r="T1700" t="s">
        <v>77</v>
      </c>
      <c r="U1700" s="3">
        <v>44680</v>
      </c>
      <c r="V1700" s="3">
        <v>44651</v>
      </c>
      <c r="W1700" t="s">
        <v>79</v>
      </c>
    </row>
    <row r="1701" spans="1:23" x14ac:dyDescent="0.25">
      <c r="A1701" t="s">
        <v>8270</v>
      </c>
      <c r="B1701" t="s">
        <v>69</v>
      </c>
      <c r="C1701" s="3">
        <v>44562</v>
      </c>
      <c r="D1701" s="3">
        <v>44651</v>
      </c>
      <c r="E1701" t="s">
        <v>29</v>
      </c>
      <c r="F1701" t="s">
        <v>8271</v>
      </c>
      <c r="G1701" t="s">
        <v>770</v>
      </c>
      <c r="H1701" t="s">
        <v>4857</v>
      </c>
      <c r="I1701" t="s">
        <v>73</v>
      </c>
      <c r="J1701" t="s">
        <v>73</v>
      </c>
      <c r="K1701" t="s">
        <v>55</v>
      </c>
      <c r="L1701" s="3">
        <v>44646</v>
      </c>
      <c r="M1701" t="s">
        <v>67</v>
      </c>
      <c r="N1701" t="s">
        <v>8272</v>
      </c>
      <c r="O1701" t="s">
        <v>75</v>
      </c>
      <c r="P1701" s="3">
        <v>44646</v>
      </c>
      <c r="Q1701" t="s">
        <v>76</v>
      </c>
      <c r="R1701" t="s">
        <v>77</v>
      </c>
      <c r="S1701" t="s">
        <v>78</v>
      </c>
      <c r="T1701" t="s">
        <v>77</v>
      </c>
      <c r="U1701" s="3">
        <v>44680</v>
      </c>
      <c r="V1701" s="3">
        <v>44651</v>
      </c>
      <c r="W1701" t="s">
        <v>79</v>
      </c>
    </row>
    <row r="1702" spans="1:23" x14ac:dyDescent="0.25">
      <c r="A1702" t="s">
        <v>8273</v>
      </c>
      <c r="B1702" t="s">
        <v>69</v>
      </c>
      <c r="C1702" s="3">
        <v>44562</v>
      </c>
      <c r="D1702" s="3">
        <v>44651</v>
      </c>
      <c r="E1702" t="s">
        <v>30</v>
      </c>
      <c r="F1702" t="s">
        <v>73</v>
      </c>
      <c r="G1702" t="s">
        <v>73</v>
      </c>
      <c r="H1702" t="s">
        <v>73</v>
      </c>
      <c r="I1702" t="s">
        <v>384</v>
      </c>
      <c r="J1702" t="s">
        <v>73</v>
      </c>
      <c r="K1702" t="s">
        <v>55</v>
      </c>
      <c r="L1702" s="3">
        <v>44618</v>
      </c>
      <c r="M1702" t="s">
        <v>67</v>
      </c>
      <c r="N1702" t="s">
        <v>385</v>
      </c>
      <c r="O1702" t="s">
        <v>75</v>
      </c>
      <c r="P1702" s="3">
        <v>44618</v>
      </c>
      <c r="Q1702" t="s">
        <v>76</v>
      </c>
      <c r="R1702" t="s">
        <v>77</v>
      </c>
      <c r="S1702" t="s">
        <v>78</v>
      </c>
      <c r="T1702" t="s">
        <v>77</v>
      </c>
      <c r="U1702" s="3">
        <v>44680</v>
      </c>
      <c r="V1702" s="3">
        <v>44651</v>
      </c>
      <c r="W1702" t="s">
        <v>79</v>
      </c>
    </row>
    <row r="1703" spans="1:23" x14ac:dyDescent="0.25">
      <c r="A1703" t="s">
        <v>8274</v>
      </c>
      <c r="B1703" t="s">
        <v>69</v>
      </c>
      <c r="C1703" s="3">
        <v>44562</v>
      </c>
      <c r="D1703" s="3">
        <v>44651</v>
      </c>
      <c r="E1703" t="s">
        <v>29</v>
      </c>
      <c r="F1703" t="s">
        <v>8275</v>
      </c>
      <c r="G1703" t="s">
        <v>291</v>
      </c>
      <c r="H1703" t="s">
        <v>174</v>
      </c>
      <c r="I1703" t="s">
        <v>73</v>
      </c>
      <c r="J1703" t="s">
        <v>73</v>
      </c>
      <c r="K1703" t="s">
        <v>55</v>
      </c>
      <c r="L1703" s="3">
        <v>44620</v>
      </c>
      <c r="M1703" t="s">
        <v>67</v>
      </c>
      <c r="N1703" t="s">
        <v>8276</v>
      </c>
      <c r="O1703" t="s">
        <v>75</v>
      </c>
      <c r="P1703" s="3">
        <v>44620</v>
      </c>
      <c r="Q1703" t="s">
        <v>76</v>
      </c>
      <c r="R1703" t="s">
        <v>77</v>
      </c>
      <c r="S1703" t="s">
        <v>78</v>
      </c>
      <c r="T1703" t="s">
        <v>77</v>
      </c>
      <c r="U1703" s="3">
        <v>44680</v>
      </c>
      <c r="V1703" s="3">
        <v>44651</v>
      </c>
      <c r="W1703" t="s">
        <v>79</v>
      </c>
    </row>
    <row r="1704" spans="1:23" x14ac:dyDescent="0.25">
      <c r="A1704" t="s">
        <v>8277</v>
      </c>
      <c r="B1704" t="s">
        <v>69</v>
      </c>
      <c r="C1704" s="3">
        <v>44562</v>
      </c>
      <c r="D1704" s="3">
        <v>44651</v>
      </c>
      <c r="E1704" t="s">
        <v>29</v>
      </c>
      <c r="F1704" t="s">
        <v>7272</v>
      </c>
      <c r="G1704" t="s">
        <v>1038</v>
      </c>
      <c r="H1704" t="s">
        <v>239</v>
      </c>
      <c r="I1704" t="s">
        <v>73</v>
      </c>
      <c r="J1704" t="s">
        <v>73</v>
      </c>
      <c r="K1704" t="s">
        <v>55</v>
      </c>
      <c r="L1704" s="3">
        <v>44620</v>
      </c>
      <c r="M1704" t="s">
        <v>67</v>
      </c>
      <c r="N1704" t="s">
        <v>8278</v>
      </c>
      <c r="O1704" t="s">
        <v>75</v>
      </c>
      <c r="P1704" s="3">
        <v>44620</v>
      </c>
      <c r="Q1704" t="s">
        <v>76</v>
      </c>
      <c r="R1704" t="s">
        <v>77</v>
      </c>
      <c r="S1704" t="s">
        <v>78</v>
      </c>
      <c r="T1704" t="s">
        <v>77</v>
      </c>
      <c r="U1704" s="3">
        <v>44680</v>
      </c>
      <c r="V1704" s="3">
        <v>44651</v>
      </c>
      <c r="W1704" t="s">
        <v>79</v>
      </c>
    </row>
    <row r="1705" spans="1:23" x14ac:dyDescent="0.25">
      <c r="A1705" t="s">
        <v>8279</v>
      </c>
      <c r="B1705" t="s">
        <v>69</v>
      </c>
      <c r="C1705" s="3">
        <v>44562</v>
      </c>
      <c r="D1705" s="3">
        <v>44651</v>
      </c>
      <c r="E1705" t="s">
        <v>29</v>
      </c>
      <c r="F1705" t="s">
        <v>8280</v>
      </c>
      <c r="G1705" t="s">
        <v>239</v>
      </c>
      <c r="H1705" t="s">
        <v>3834</v>
      </c>
      <c r="I1705" t="s">
        <v>73</v>
      </c>
      <c r="J1705" t="s">
        <v>73</v>
      </c>
      <c r="K1705" t="s">
        <v>55</v>
      </c>
      <c r="L1705" s="3">
        <v>44620</v>
      </c>
      <c r="M1705" t="s">
        <v>67</v>
      </c>
      <c r="N1705" t="s">
        <v>8281</v>
      </c>
      <c r="O1705" t="s">
        <v>75</v>
      </c>
      <c r="P1705" s="3">
        <v>44620</v>
      </c>
      <c r="Q1705" t="s">
        <v>76</v>
      </c>
      <c r="R1705" t="s">
        <v>77</v>
      </c>
      <c r="S1705" t="s">
        <v>78</v>
      </c>
      <c r="T1705" t="s">
        <v>77</v>
      </c>
      <c r="U1705" s="3">
        <v>44680</v>
      </c>
      <c r="V1705" s="3">
        <v>44651</v>
      </c>
      <c r="W1705" t="s">
        <v>79</v>
      </c>
    </row>
    <row r="1706" spans="1:23" x14ac:dyDescent="0.25">
      <c r="A1706" t="s">
        <v>8282</v>
      </c>
      <c r="B1706" t="s">
        <v>69</v>
      </c>
      <c r="C1706" s="3">
        <v>44562</v>
      </c>
      <c r="D1706" s="3">
        <v>44651</v>
      </c>
      <c r="E1706" t="s">
        <v>29</v>
      </c>
      <c r="F1706" t="s">
        <v>183</v>
      </c>
      <c r="G1706" t="s">
        <v>1310</v>
      </c>
      <c r="H1706" t="s">
        <v>132</v>
      </c>
      <c r="I1706" t="s">
        <v>73</v>
      </c>
      <c r="J1706" t="s">
        <v>73</v>
      </c>
      <c r="K1706" t="s">
        <v>55</v>
      </c>
      <c r="L1706" s="3">
        <v>44621</v>
      </c>
      <c r="M1706" t="s">
        <v>67</v>
      </c>
      <c r="N1706" t="s">
        <v>8283</v>
      </c>
      <c r="O1706" t="s">
        <v>75</v>
      </c>
      <c r="P1706" s="3">
        <v>44621</v>
      </c>
      <c r="Q1706" t="s">
        <v>76</v>
      </c>
      <c r="R1706" t="s">
        <v>77</v>
      </c>
      <c r="S1706" t="s">
        <v>78</v>
      </c>
      <c r="T1706" t="s">
        <v>77</v>
      </c>
      <c r="U1706" s="3">
        <v>44680</v>
      </c>
      <c r="V1706" s="3">
        <v>44651</v>
      </c>
      <c r="W1706" t="s">
        <v>79</v>
      </c>
    </row>
    <row r="1707" spans="1:23" x14ac:dyDescent="0.25">
      <c r="A1707" t="s">
        <v>8284</v>
      </c>
      <c r="B1707" t="s">
        <v>69</v>
      </c>
      <c r="C1707" s="3">
        <v>44562</v>
      </c>
      <c r="D1707" s="3">
        <v>44651</v>
      </c>
      <c r="E1707" t="s">
        <v>29</v>
      </c>
      <c r="F1707" t="s">
        <v>8285</v>
      </c>
      <c r="G1707" t="s">
        <v>8286</v>
      </c>
      <c r="H1707" t="s">
        <v>8287</v>
      </c>
      <c r="I1707" t="s">
        <v>73</v>
      </c>
      <c r="J1707" t="s">
        <v>73</v>
      </c>
      <c r="K1707" t="s">
        <v>55</v>
      </c>
      <c r="L1707" s="3">
        <v>44621</v>
      </c>
      <c r="M1707" t="s">
        <v>67</v>
      </c>
      <c r="N1707" t="s">
        <v>8288</v>
      </c>
      <c r="O1707" t="s">
        <v>75</v>
      </c>
      <c r="P1707" s="3">
        <v>44621</v>
      </c>
      <c r="Q1707" t="s">
        <v>76</v>
      </c>
      <c r="R1707" t="s">
        <v>77</v>
      </c>
      <c r="S1707" t="s">
        <v>78</v>
      </c>
      <c r="T1707" t="s">
        <v>77</v>
      </c>
      <c r="U1707" s="3">
        <v>44680</v>
      </c>
      <c r="V1707" s="3">
        <v>44651</v>
      </c>
      <c r="W1707" t="s">
        <v>79</v>
      </c>
    </row>
    <row r="1708" spans="1:23" x14ac:dyDescent="0.25">
      <c r="A1708" t="s">
        <v>8289</v>
      </c>
      <c r="B1708" t="s">
        <v>69</v>
      </c>
      <c r="C1708" s="3">
        <v>44562</v>
      </c>
      <c r="D1708" s="3">
        <v>44651</v>
      </c>
      <c r="E1708" t="s">
        <v>29</v>
      </c>
      <c r="F1708" t="s">
        <v>4459</v>
      </c>
      <c r="G1708" t="s">
        <v>1237</v>
      </c>
      <c r="H1708" t="s">
        <v>8290</v>
      </c>
      <c r="I1708" t="s">
        <v>73</v>
      </c>
      <c r="J1708" t="s">
        <v>73</v>
      </c>
      <c r="K1708" t="s">
        <v>55</v>
      </c>
      <c r="L1708" s="3">
        <v>44621</v>
      </c>
      <c r="M1708" t="s">
        <v>67</v>
      </c>
      <c r="N1708" t="s">
        <v>8291</v>
      </c>
      <c r="O1708" t="s">
        <v>75</v>
      </c>
      <c r="P1708" s="3">
        <v>44621</v>
      </c>
      <c r="Q1708" t="s">
        <v>76</v>
      </c>
      <c r="R1708" t="s">
        <v>77</v>
      </c>
      <c r="S1708" t="s">
        <v>78</v>
      </c>
      <c r="T1708" t="s">
        <v>77</v>
      </c>
      <c r="U1708" s="3">
        <v>44680</v>
      </c>
      <c r="V1708" s="3">
        <v>44651</v>
      </c>
      <c r="W1708" t="s">
        <v>79</v>
      </c>
    </row>
    <row r="1709" spans="1:23" x14ac:dyDescent="0.25">
      <c r="A1709" t="s">
        <v>8292</v>
      </c>
      <c r="B1709" t="s">
        <v>69</v>
      </c>
      <c r="C1709" s="3">
        <v>44562</v>
      </c>
      <c r="D1709" s="3">
        <v>44651</v>
      </c>
      <c r="E1709" t="s">
        <v>29</v>
      </c>
      <c r="F1709" t="s">
        <v>8293</v>
      </c>
      <c r="G1709" t="s">
        <v>7415</v>
      </c>
      <c r="H1709" t="s">
        <v>138</v>
      </c>
      <c r="I1709" t="s">
        <v>73</v>
      </c>
      <c r="J1709" t="s">
        <v>73</v>
      </c>
      <c r="K1709" t="s">
        <v>55</v>
      </c>
      <c r="L1709" s="3">
        <v>44627</v>
      </c>
      <c r="M1709" t="s">
        <v>67</v>
      </c>
      <c r="N1709" t="s">
        <v>8294</v>
      </c>
      <c r="O1709" t="s">
        <v>75</v>
      </c>
      <c r="P1709" s="3">
        <v>44627</v>
      </c>
      <c r="Q1709" t="s">
        <v>76</v>
      </c>
      <c r="R1709" t="s">
        <v>77</v>
      </c>
      <c r="S1709" t="s">
        <v>78</v>
      </c>
      <c r="T1709" t="s">
        <v>77</v>
      </c>
      <c r="U1709" s="3">
        <v>44680</v>
      </c>
      <c r="V1709" s="3">
        <v>44651</v>
      </c>
      <c r="W1709" t="s">
        <v>79</v>
      </c>
    </row>
    <row r="1710" spans="1:23" x14ac:dyDescent="0.25">
      <c r="A1710" t="s">
        <v>8295</v>
      </c>
      <c r="B1710" t="s">
        <v>69</v>
      </c>
      <c r="C1710" s="3">
        <v>44562</v>
      </c>
      <c r="D1710" s="3">
        <v>44651</v>
      </c>
      <c r="E1710" t="s">
        <v>29</v>
      </c>
      <c r="F1710" t="s">
        <v>708</v>
      </c>
      <c r="G1710" t="s">
        <v>8296</v>
      </c>
      <c r="H1710" t="s">
        <v>174</v>
      </c>
      <c r="I1710" t="s">
        <v>73</v>
      </c>
      <c r="J1710" t="s">
        <v>73</v>
      </c>
      <c r="K1710" t="s">
        <v>55</v>
      </c>
      <c r="L1710" s="3">
        <v>44628</v>
      </c>
      <c r="M1710" t="s">
        <v>67</v>
      </c>
      <c r="N1710" t="s">
        <v>8297</v>
      </c>
      <c r="O1710" t="s">
        <v>75</v>
      </c>
      <c r="P1710" s="3">
        <v>44628</v>
      </c>
      <c r="Q1710" t="s">
        <v>76</v>
      </c>
      <c r="R1710" t="s">
        <v>77</v>
      </c>
      <c r="S1710" t="s">
        <v>78</v>
      </c>
      <c r="T1710" t="s">
        <v>77</v>
      </c>
      <c r="U1710" s="3">
        <v>44680</v>
      </c>
      <c r="V1710" s="3">
        <v>44651</v>
      </c>
      <c r="W1710" t="s">
        <v>79</v>
      </c>
    </row>
    <row r="1711" spans="1:23" x14ac:dyDescent="0.25">
      <c r="A1711" t="s">
        <v>8298</v>
      </c>
      <c r="B1711" t="s">
        <v>69</v>
      </c>
      <c r="C1711" s="3">
        <v>44562</v>
      </c>
      <c r="D1711" s="3">
        <v>44651</v>
      </c>
      <c r="E1711" t="s">
        <v>30</v>
      </c>
      <c r="F1711" t="s">
        <v>73</v>
      </c>
      <c r="G1711" t="s">
        <v>73</v>
      </c>
      <c r="H1711" t="s">
        <v>73</v>
      </c>
      <c r="I1711" t="s">
        <v>880</v>
      </c>
      <c r="J1711" t="s">
        <v>73</v>
      </c>
      <c r="K1711" t="s">
        <v>55</v>
      </c>
      <c r="L1711" s="3">
        <v>44634</v>
      </c>
      <c r="M1711" t="s">
        <v>67</v>
      </c>
      <c r="N1711" t="s">
        <v>5998</v>
      </c>
      <c r="O1711" t="s">
        <v>75</v>
      </c>
      <c r="P1711" s="3">
        <v>44634</v>
      </c>
      <c r="Q1711" t="s">
        <v>76</v>
      </c>
      <c r="R1711" t="s">
        <v>77</v>
      </c>
      <c r="S1711" t="s">
        <v>78</v>
      </c>
      <c r="T1711" t="s">
        <v>77</v>
      </c>
      <c r="U1711" s="3">
        <v>44680</v>
      </c>
      <c r="V1711" s="3">
        <v>44651</v>
      </c>
      <c r="W1711" t="s">
        <v>79</v>
      </c>
    </row>
    <row r="1712" spans="1:23" x14ac:dyDescent="0.25">
      <c r="A1712" t="s">
        <v>8299</v>
      </c>
      <c r="B1712" t="s">
        <v>69</v>
      </c>
      <c r="C1712" s="3">
        <v>44562</v>
      </c>
      <c r="D1712" s="3">
        <v>44651</v>
      </c>
      <c r="E1712" t="s">
        <v>30</v>
      </c>
      <c r="F1712" t="s">
        <v>73</v>
      </c>
      <c r="G1712" t="s">
        <v>73</v>
      </c>
      <c r="H1712" t="s">
        <v>73</v>
      </c>
      <c r="I1712" t="s">
        <v>8300</v>
      </c>
      <c r="J1712" t="s">
        <v>73</v>
      </c>
      <c r="K1712" t="s">
        <v>55</v>
      </c>
      <c r="L1712" s="3">
        <v>44634</v>
      </c>
      <c r="M1712" t="s">
        <v>67</v>
      </c>
      <c r="N1712" t="s">
        <v>8301</v>
      </c>
      <c r="O1712" t="s">
        <v>75</v>
      </c>
      <c r="P1712" s="3">
        <v>44634</v>
      </c>
      <c r="Q1712" t="s">
        <v>76</v>
      </c>
      <c r="R1712" t="s">
        <v>77</v>
      </c>
      <c r="S1712" t="s">
        <v>78</v>
      </c>
      <c r="T1712" t="s">
        <v>77</v>
      </c>
      <c r="U1712" s="3">
        <v>44680</v>
      </c>
      <c r="V1712" s="3">
        <v>44651</v>
      </c>
      <c r="W1712" t="s">
        <v>79</v>
      </c>
    </row>
    <row r="1713" spans="1:23" x14ac:dyDescent="0.25">
      <c r="A1713" t="s">
        <v>8302</v>
      </c>
      <c r="B1713" t="s">
        <v>69</v>
      </c>
      <c r="C1713" s="3">
        <v>44562</v>
      </c>
      <c r="D1713" s="3">
        <v>44651</v>
      </c>
      <c r="E1713" t="s">
        <v>29</v>
      </c>
      <c r="F1713" t="s">
        <v>6454</v>
      </c>
      <c r="G1713" t="s">
        <v>72</v>
      </c>
      <c r="H1713" t="s">
        <v>3917</v>
      </c>
      <c r="I1713" t="s">
        <v>73</v>
      </c>
      <c r="J1713" t="s">
        <v>73</v>
      </c>
      <c r="K1713" t="s">
        <v>55</v>
      </c>
      <c r="L1713" s="3">
        <v>44645</v>
      </c>
      <c r="M1713" t="s">
        <v>67</v>
      </c>
      <c r="N1713" t="s">
        <v>8303</v>
      </c>
      <c r="O1713" t="s">
        <v>75</v>
      </c>
      <c r="P1713" s="3">
        <v>44645</v>
      </c>
      <c r="Q1713" t="s">
        <v>76</v>
      </c>
      <c r="R1713" t="s">
        <v>77</v>
      </c>
      <c r="S1713" t="s">
        <v>78</v>
      </c>
      <c r="T1713" t="s">
        <v>77</v>
      </c>
      <c r="U1713" s="3">
        <v>44680</v>
      </c>
      <c r="V1713" s="3">
        <v>44651</v>
      </c>
      <c r="W1713" t="s">
        <v>79</v>
      </c>
    </row>
    <row r="1714" spans="1:23" x14ac:dyDescent="0.25">
      <c r="A1714" t="s">
        <v>8304</v>
      </c>
      <c r="B1714" t="s">
        <v>69</v>
      </c>
      <c r="C1714" s="3">
        <v>44562</v>
      </c>
      <c r="D1714" s="3">
        <v>44651</v>
      </c>
      <c r="E1714" t="s">
        <v>30</v>
      </c>
      <c r="F1714" t="s">
        <v>73</v>
      </c>
      <c r="G1714" t="s">
        <v>73</v>
      </c>
      <c r="H1714" t="s">
        <v>73</v>
      </c>
      <c r="I1714" t="s">
        <v>8305</v>
      </c>
      <c r="J1714" t="s">
        <v>73</v>
      </c>
      <c r="K1714" t="s">
        <v>55</v>
      </c>
      <c r="L1714" s="3">
        <v>44645</v>
      </c>
      <c r="M1714" t="s">
        <v>67</v>
      </c>
      <c r="N1714" t="s">
        <v>8306</v>
      </c>
      <c r="O1714" t="s">
        <v>75</v>
      </c>
      <c r="P1714" s="3">
        <v>44645</v>
      </c>
      <c r="Q1714" t="s">
        <v>76</v>
      </c>
      <c r="R1714" t="s">
        <v>77</v>
      </c>
      <c r="S1714" t="s">
        <v>78</v>
      </c>
      <c r="T1714" t="s">
        <v>77</v>
      </c>
      <c r="U1714" s="3">
        <v>44680</v>
      </c>
      <c r="V1714" s="3">
        <v>44651</v>
      </c>
      <c r="W1714" t="s">
        <v>79</v>
      </c>
    </row>
    <row r="1715" spans="1:23" x14ac:dyDescent="0.25">
      <c r="A1715" t="s">
        <v>8307</v>
      </c>
      <c r="B1715" t="s">
        <v>69</v>
      </c>
      <c r="C1715" s="3">
        <v>44562</v>
      </c>
      <c r="D1715" s="3">
        <v>44651</v>
      </c>
      <c r="E1715" t="s">
        <v>29</v>
      </c>
      <c r="F1715" t="s">
        <v>323</v>
      </c>
      <c r="G1715" t="s">
        <v>295</v>
      </c>
      <c r="H1715" t="s">
        <v>3834</v>
      </c>
      <c r="I1715" t="s">
        <v>73</v>
      </c>
      <c r="J1715" t="s">
        <v>73</v>
      </c>
      <c r="K1715" t="s">
        <v>55</v>
      </c>
      <c r="L1715" s="3">
        <v>44648</v>
      </c>
      <c r="M1715" t="s">
        <v>67</v>
      </c>
      <c r="N1715" t="s">
        <v>8308</v>
      </c>
      <c r="O1715" t="s">
        <v>75</v>
      </c>
      <c r="P1715" s="3">
        <v>44648</v>
      </c>
      <c r="Q1715" t="s">
        <v>76</v>
      </c>
      <c r="R1715" t="s">
        <v>77</v>
      </c>
      <c r="S1715" t="s">
        <v>78</v>
      </c>
      <c r="T1715" t="s">
        <v>77</v>
      </c>
      <c r="U1715" s="3">
        <v>44680</v>
      </c>
      <c r="V1715" s="3">
        <v>44651</v>
      </c>
      <c r="W1715" t="s">
        <v>79</v>
      </c>
    </row>
    <row r="1716" spans="1:23" x14ac:dyDescent="0.25">
      <c r="A1716" t="s">
        <v>8309</v>
      </c>
      <c r="B1716" t="s">
        <v>69</v>
      </c>
      <c r="C1716" s="3">
        <v>44562</v>
      </c>
      <c r="D1716" s="3">
        <v>44651</v>
      </c>
      <c r="E1716" t="s">
        <v>29</v>
      </c>
      <c r="F1716" t="s">
        <v>8310</v>
      </c>
      <c r="G1716" t="s">
        <v>505</v>
      </c>
      <c r="H1716" t="s">
        <v>8311</v>
      </c>
      <c r="I1716" t="s">
        <v>73</v>
      </c>
      <c r="J1716" t="s">
        <v>73</v>
      </c>
      <c r="K1716" t="s">
        <v>55</v>
      </c>
      <c r="L1716" s="3">
        <v>44649</v>
      </c>
      <c r="M1716" t="s">
        <v>67</v>
      </c>
      <c r="N1716" t="s">
        <v>8312</v>
      </c>
      <c r="O1716" t="s">
        <v>75</v>
      </c>
      <c r="P1716" s="3">
        <v>44649</v>
      </c>
      <c r="Q1716" t="s">
        <v>76</v>
      </c>
      <c r="R1716" t="s">
        <v>77</v>
      </c>
      <c r="S1716" t="s">
        <v>78</v>
      </c>
      <c r="T1716" t="s">
        <v>77</v>
      </c>
      <c r="U1716" s="3">
        <v>44680</v>
      </c>
      <c r="V1716" s="3">
        <v>44651</v>
      </c>
      <c r="W1716" t="s">
        <v>79</v>
      </c>
    </row>
    <row r="1717" spans="1:23" x14ac:dyDescent="0.25">
      <c r="A1717" t="s">
        <v>8313</v>
      </c>
      <c r="B1717" t="s">
        <v>69</v>
      </c>
      <c r="C1717" s="3">
        <v>44562</v>
      </c>
      <c r="D1717" s="3">
        <v>44651</v>
      </c>
      <c r="E1717" t="s">
        <v>29</v>
      </c>
      <c r="F1717" t="s">
        <v>4865</v>
      </c>
      <c r="G1717" t="s">
        <v>8314</v>
      </c>
      <c r="H1717" t="s">
        <v>354</v>
      </c>
      <c r="I1717" t="s">
        <v>73</v>
      </c>
      <c r="J1717" t="s">
        <v>73</v>
      </c>
      <c r="K1717" t="s">
        <v>55</v>
      </c>
      <c r="L1717" s="3">
        <v>44649</v>
      </c>
      <c r="M1717" t="s">
        <v>67</v>
      </c>
      <c r="N1717" t="s">
        <v>8315</v>
      </c>
      <c r="O1717" t="s">
        <v>75</v>
      </c>
      <c r="P1717" s="3">
        <v>44649</v>
      </c>
      <c r="Q1717" t="s">
        <v>76</v>
      </c>
      <c r="R1717" t="s">
        <v>77</v>
      </c>
      <c r="S1717" t="s">
        <v>78</v>
      </c>
      <c r="T1717" t="s">
        <v>77</v>
      </c>
      <c r="U1717" s="3">
        <v>44680</v>
      </c>
      <c r="V1717" s="3">
        <v>44651</v>
      </c>
      <c r="W1717" t="s">
        <v>79</v>
      </c>
    </row>
    <row r="1718" spans="1:23" x14ac:dyDescent="0.25">
      <c r="A1718" t="s">
        <v>8316</v>
      </c>
      <c r="B1718" t="s">
        <v>69</v>
      </c>
      <c r="C1718" s="3">
        <v>44562</v>
      </c>
      <c r="D1718" s="3">
        <v>44651</v>
      </c>
      <c r="E1718" t="s">
        <v>29</v>
      </c>
      <c r="F1718" t="s">
        <v>8317</v>
      </c>
      <c r="G1718" t="s">
        <v>4135</v>
      </c>
      <c r="H1718" t="s">
        <v>1407</v>
      </c>
      <c r="I1718" t="s">
        <v>73</v>
      </c>
      <c r="J1718" t="s">
        <v>73</v>
      </c>
      <c r="K1718" t="s">
        <v>55</v>
      </c>
      <c r="L1718" s="3">
        <v>44617</v>
      </c>
      <c r="M1718" t="s">
        <v>67</v>
      </c>
      <c r="N1718" t="s">
        <v>8318</v>
      </c>
      <c r="O1718" t="s">
        <v>75</v>
      </c>
      <c r="P1718" s="3">
        <v>44617</v>
      </c>
      <c r="Q1718" t="s">
        <v>76</v>
      </c>
      <c r="R1718" t="s">
        <v>77</v>
      </c>
      <c r="S1718" t="s">
        <v>78</v>
      </c>
      <c r="T1718" t="s">
        <v>77</v>
      </c>
      <c r="U1718" s="3">
        <v>44680</v>
      </c>
      <c r="V1718" s="3">
        <v>44651</v>
      </c>
      <c r="W1718" t="s">
        <v>79</v>
      </c>
    </row>
    <row r="1719" spans="1:23" x14ac:dyDescent="0.25">
      <c r="A1719" t="s">
        <v>8319</v>
      </c>
      <c r="B1719" t="s">
        <v>69</v>
      </c>
      <c r="C1719" s="3">
        <v>44562</v>
      </c>
      <c r="D1719" s="3">
        <v>44651</v>
      </c>
      <c r="E1719" t="s">
        <v>30</v>
      </c>
      <c r="F1719" t="s">
        <v>73</v>
      </c>
      <c r="G1719" t="s">
        <v>73</v>
      </c>
      <c r="H1719" t="s">
        <v>73</v>
      </c>
      <c r="I1719" t="s">
        <v>384</v>
      </c>
      <c r="J1719" t="s">
        <v>73</v>
      </c>
      <c r="K1719" t="s">
        <v>55</v>
      </c>
      <c r="L1719" s="3">
        <v>44618</v>
      </c>
      <c r="M1719" t="s">
        <v>67</v>
      </c>
      <c r="N1719" t="s">
        <v>385</v>
      </c>
      <c r="O1719" t="s">
        <v>75</v>
      </c>
      <c r="P1719" s="3">
        <v>44618</v>
      </c>
      <c r="Q1719" t="s">
        <v>76</v>
      </c>
      <c r="R1719" t="s">
        <v>77</v>
      </c>
      <c r="S1719" t="s">
        <v>78</v>
      </c>
      <c r="T1719" t="s">
        <v>77</v>
      </c>
      <c r="U1719" s="3">
        <v>44680</v>
      </c>
      <c r="V1719" s="3">
        <v>44651</v>
      </c>
      <c r="W1719" t="s">
        <v>79</v>
      </c>
    </row>
    <row r="1720" spans="1:23" x14ac:dyDescent="0.25">
      <c r="A1720" t="s">
        <v>8320</v>
      </c>
      <c r="B1720" t="s">
        <v>69</v>
      </c>
      <c r="C1720" s="3">
        <v>44562</v>
      </c>
      <c r="D1720" s="3">
        <v>44651</v>
      </c>
      <c r="E1720" t="s">
        <v>30</v>
      </c>
      <c r="F1720" t="s">
        <v>73</v>
      </c>
      <c r="G1720" t="s">
        <v>73</v>
      </c>
      <c r="H1720" t="s">
        <v>73</v>
      </c>
      <c r="I1720" t="s">
        <v>384</v>
      </c>
      <c r="J1720" t="s">
        <v>73</v>
      </c>
      <c r="K1720" t="s">
        <v>55</v>
      </c>
      <c r="L1720" s="3">
        <v>44618</v>
      </c>
      <c r="M1720" t="s">
        <v>67</v>
      </c>
      <c r="N1720" t="s">
        <v>8321</v>
      </c>
      <c r="O1720" t="s">
        <v>75</v>
      </c>
      <c r="P1720" s="3">
        <v>44618</v>
      </c>
      <c r="Q1720" t="s">
        <v>76</v>
      </c>
      <c r="R1720" t="s">
        <v>77</v>
      </c>
      <c r="S1720" t="s">
        <v>78</v>
      </c>
      <c r="T1720" t="s">
        <v>77</v>
      </c>
      <c r="U1720" s="3">
        <v>44680</v>
      </c>
      <c r="V1720" s="3">
        <v>44651</v>
      </c>
      <c r="W1720" t="s">
        <v>79</v>
      </c>
    </row>
    <row r="1721" spans="1:23" x14ac:dyDescent="0.25">
      <c r="A1721" t="s">
        <v>8322</v>
      </c>
      <c r="B1721" t="s">
        <v>69</v>
      </c>
      <c r="C1721" s="3">
        <v>44562</v>
      </c>
      <c r="D1721" s="3">
        <v>44651</v>
      </c>
      <c r="E1721" t="s">
        <v>30</v>
      </c>
      <c r="F1721" t="s">
        <v>73</v>
      </c>
      <c r="G1721" t="s">
        <v>73</v>
      </c>
      <c r="H1721" t="s">
        <v>73</v>
      </c>
      <c r="I1721" t="s">
        <v>384</v>
      </c>
      <c r="J1721" t="s">
        <v>73</v>
      </c>
      <c r="K1721" t="s">
        <v>55</v>
      </c>
      <c r="L1721" s="3">
        <v>44618</v>
      </c>
      <c r="M1721" t="s">
        <v>67</v>
      </c>
      <c r="N1721" t="s">
        <v>385</v>
      </c>
      <c r="O1721" t="s">
        <v>75</v>
      </c>
      <c r="P1721" s="3">
        <v>44618</v>
      </c>
      <c r="Q1721" t="s">
        <v>76</v>
      </c>
      <c r="R1721" t="s">
        <v>77</v>
      </c>
      <c r="S1721" t="s">
        <v>78</v>
      </c>
      <c r="T1721" t="s">
        <v>77</v>
      </c>
      <c r="U1721" s="3">
        <v>44680</v>
      </c>
      <c r="V1721" s="3">
        <v>44651</v>
      </c>
      <c r="W1721" t="s">
        <v>79</v>
      </c>
    </row>
    <row r="1722" spans="1:23" x14ac:dyDescent="0.25">
      <c r="A1722" t="s">
        <v>8323</v>
      </c>
      <c r="B1722" t="s">
        <v>69</v>
      </c>
      <c r="C1722" s="3">
        <v>44562</v>
      </c>
      <c r="D1722" s="3">
        <v>44651</v>
      </c>
      <c r="E1722" t="s">
        <v>30</v>
      </c>
      <c r="F1722" t="s">
        <v>73</v>
      </c>
      <c r="G1722" t="s">
        <v>73</v>
      </c>
      <c r="H1722" t="s">
        <v>73</v>
      </c>
      <c r="I1722" t="s">
        <v>384</v>
      </c>
      <c r="J1722" t="s">
        <v>73</v>
      </c>
      <c r="K1722" t="s">
        <v>55</v>
      </c>
      <c r="L1722" s="3">
        <v>44618</v>
      </c>
      <c r="M1722" t="s">
        <v>67</v>
      </c>
      <c r="N1722" t="s">
        <v>385</v>
      </c>
      <c r="O1722" t="s">
        <v>75</v>
      </c>
      <c r="P1722" s="3">
        <v>44618</v>
      </c>
      <c r="Q1722" t="s">
        <v>76</v>
      </c>
      <c r="R1722" t="s">
        <v>77</v>
      </c>
      <c r="S1722" t="s">
        <v>78</v>
      </c>
      <c r="T1722" t="s">
        <v>77</v>
      </c>
      <c r="U1722" s="3">
        <v>44680</v>
      </c>
      <c r="V1722" s="3">
        <v>44651</v>
      </c>
      <c r="W1722" t="s">
        <v>79</v>
      </c>
    </row>
    <row r="1723" spans="1:23" x14ac:dyDescent="0.25">
      <c r="A1723" t="s">
        <v>8324</v>
      </c>
      <c r="B1723" t="s">
        <v>69</v>
      </c>
      <c r="C1723" s="3">
        <v>44562</v>
      </c>
      <c r="D1723" s="3">
        <v>44651</v>
      </c>
      <c r="E1723" t="s">
        <v>29</v>
      </c>
      <c r="F1723" t="s">
        <v>388</v>
      </c>
      <c r="G1723" t="s">
        <v>389</v>
      </c>
      <c r="H1723" t="s">
        <v>87</v>
      </c>
      <c r="I1723" t="s">
        <v>73</v>
      </c>
      <c r="J1723" t="s">
        <v>390</v>
      </c>
      <c r="K1723" t="s">
        <v>55</v>
      </c>
      <c r="L1723" s="3">
        <v>44620</v>
      </c>
      <c r="M1723" t="s">
        <v>67</v>
      </c>
      <c r="N1723" t="s">
        <v>391</v>
      </c>
      <c r="O1723" t="s">
        <v>75</v>
      </c>
      <c r="P1723" s="3">
        <v>44620</v>
      </c>
      <c r="Q1723" t="s">
        <v>76</v>
      </c>
      <c r="R1723" t="s">
        <v>77</v>
      </c>
      <c r="S1723" t="s">
        <v>78</v>
      </c>
      <c r="T1723" t="s">
        <v>77</v>
      </c>
      <c r="U1723" s="3">
        <v>44680</v>
      </c>
      <c r="V1723" s="3">
        <v>44651</v>
      </c>
      <c r="W1723" t="s">
        <v>107</v>
      </c>
    </row>
    <row r="1724" spans="1:23" x14ac:dyDescent="0.25">
      <c r="A1724" t="s">
        <v>8325</v>
      </c>
      <c r="B1724" t="s">
        <v>69</v>
      </c>
      <c r="C1724" s="3">
        <v>44562</v>
      </c>
      <c r="D1724" s="3">
        <v>44651</v>
      </c>
      <c r="E1724" t="s">
        <v>29</v>
      </c>
      <c r="F1724" t="s">
        <v>388</v>
      </c>
      <c r="G1724" t="s">
        <v>389</v>
      </c>
      <c r="H1724" t="s">
        <v>87</v>
      </c>
      <c r="I1724" t="s">
        <v>73</v>
      </c>
      <c r="J1724" t="s">
        <v>390</v>
      </c>
      <c r="K1724" t="s">
        <v>55</v>
      </c>
      <c r="L1724" s="3">
        <v>44620</v>
      </c>
      <c r="M1724" t="s">
        <v>67</v>
      </c>
      <c r="N1724" t="s">
        <v>391</v>
      </c>
      <c r="O1724" t="s">
        <v>75</v>
      </c>
      <c r="P1724" s="3">
        <v>44620</v>
      </c>
      <c r="Q1724" t="s">
        <v>76</v>
      </c>
      <c r="R1724" t="s">
        <v>77</v>
      </c>
      <c r="S1724" t="s">
        <v>78</v>
      </c>
      <c r="T1724" t="s">
        <v>77</v>
      </c>
      <c r="U1724" s="3">
        <v>44680</v>
      </c>
      <c r="V1724" s="3">
        <v>44651</v>
      </c>
      <c r="W1724" t="s">
        <v>107</v>
      </c>
    </row>
    <row r="1725" spans="1:23" x14ac:dyDescent="0.25">
      <c r="A1725" t="s">
        <v>8326</v>
      </c>
      <c r="B1725" t="s">
        <v>69</v>
      </c>
      <c r="C1725" s="3">
        <v>44562</v>
      </c>
      <c r="D1725" s="3">
        <v>44651</v>
      </c>
      <c r="E1725" t="s">
        <v>30</v>
      </c>
      <c r="F1725" t="s">
        <v>73</v>
      </c>
      <c r="G1725" t="s">
        <v>73</v>
      </c>
      <c r="H1725" t="s">
        <v>73</v>
      </c>
      <c r="I1725" t="s">
        <v>8327</v>
      </c>
      <c r="J1725" t="s">
        <v>73</v>
      </c>
      <c r="K1725" t="s">
        <v>55</v>
      </c>
      <c r="L1725" s="3">
        <v>44620</v>
      </c>
      <c r="M1725" t="s">
        <v>67</v>
      </c>
      <c r="N1725" t="s">
        <v>8328</v>
      </c>
      <c r="O1725" t="s">
        <v>75</v>
      </c>
      <c r="P1725" s="3">
        <v>44620</v>
      </c>
      <c r="Q1725" t="s">
        <v>76</v>
      </c>
      <c r="R1725" t="s">
        <v>77</v>
      </c>
      <c r="S1725" t="s">
        <v>78</v>
      </c>
      <c r="T1725" t="s">
        <v>77</v>
      </c>
      <c r="U1725" s="3">
        <v>44680</v>
      </c>
      <c r="V1725" s="3">
        <v>44651</v>
      </c>
      <c r="W1725" t="s">
        <v>79</v>
      </c>
    </row>
    <row r="1726" spans="1:23" x14ac:dyDescent="0.25">
      <c r="A1726" t="s">
        <v>8329</v>
      </c>
      <c r="B1726" t="s">
        <v>69</v>
      </c>
      <c r="C1726" s="3">
        <v>44562</v>
      </c>
      <c r="D1726" s="3">
        <v>44651</v>
      </c>
      <c r="E1726" t="s">
        <v>29</v>
      </c>
      <c r="F1726" t="s">
        <v>8330</v>
      </c>
      <c r="G1726" t="s">
        <v>224</v>
      </c>
      <c r="H1726" t="s">
        <v>272</v>
      </c>
      <c r="I1726" t="s">
        <v>73</v>
      </c>
      <c r="J1726" t="s">
        <v>73</v>
      </c>
      <c r="K1726" t="s">
        <v>55</v>
      </c>
      <c r="L1726" s="3">
        <v>44624</v>
      </c>
      <c r="M1726" t="s">
        <v>67</v>
      </c>
      <c r="N1726" t="s">
        <v>8331</v>
      </c>
      <c r="O1726" t="s">
        <v>75</v>
      </c>
      <c r="P1726" s="3">
        <v>44624</v>
      </c>
      <c r="Q1726" t="s">
        <v>76</v>
      </c>
      <c r="R1726" t="s">
        <v>77</v>
      </c>
      <c r="S1726" t="s">
        <v>78</v>
      </c>
      <c r="T1726" t="s">
        <v>77</v>
      </c>
      <c r="U1726" s="3">
        <v>44680</v>
      </c>
      <c r="V1726" s="3">
        <v>44651</v>
      </c>
      <c r="W1726" t="s">
        <v>79</v>
      </c>
    </row>
    <row r="1727" spans="1:23" x14ac:dyDescent="0.25">
      <c r="A1727" t="s">
        <v>8332</v>
      </c>
      <c r="B1727" t="s">
        <v>69</v>
      </c>
      <c r="C1727" s="3">
        <v>44562</v>
      </c>
      <c r="D1727" s="3">
        <v>44651</v>
      </c>
      <c r="E1727" t="s">
        <v>30</v>
      </c>
      <c r="F1727" t="s">
        <v>73</v>
      </c>
      <c r="G1727" t="s">
        <v>73</v>
      </c>
      <c r="H1727" t="s">
        <v>73</v>
      </c>
      <c r="I1727" t="s">
        <v>8300</v>
      </c>
      <c r="J1727" t="s">
        <v>73</v>
      </c>
      <c r="K1727" t="s">
        <v>55</v>
      </c>
      <c r="L1727" s="3">
        <v>44634</v>
      </c>
      <c r="M1727" t="s">
        <v>67</v>
      </c>
      <c r="N1727" t="s">
        <v>8333</v>
      </c>
      <c r="O1727" t="s">
        <v>75</v>
      </c>
      <c r="P1727" s="3">
        <v>44634</v>
      </c>
      <c r="Q1727" t="s">
        <v>76</v>
      </c>
      <c r="R1727" t="s">
        <v>77</v>
      </c>
      <c r="S1727" t="s">
        <v>78</v>
      </c>
      <c r="T1727" t="s">
        <v>77</v>
      </c>
      <c r="U1727" s="3">
        <v>44680</v>
      </c>
      <c r="V1727" s="3">
        <v>44651</v>
      </c>
      <c r="W1727" t="s">
        <v>79</v>
      </c>
    </row>
    <row r="1728" spans="1:23" x14ac:dyDescent="0.25">
      <c r="A1728" t="s">
        <v>8334</v>
      </c>
      <c r="B1728" t="s">
        <v>69</v>
      </c>
      <c r="C1728" s="3">
        <v>44562</v>
      </c>
      <c r="D1728" s="3">
        <v>44651</v>
      </c>
      <c r="E1728" t="s">
        <v>29</v>
      </c>
      <c r="F1728" t="s">
        <v>8335</v>
      </c>
      <c r="G1728" t="s">
        <v>709</v>
      </c>
      <c r="H1728" t="s">
        <v>1037</v>
      </c>
      <c r="I1728" t="s">
        <v>73</v>
      </c>
      <c r="J1728" t="s">
        <v>73</v>
      </c>
      <c r="K1728" t="s">
        <v>55</v>
      </c>
      <c r="L1728" s="3">
        <v>44648</v>
      </c>
      <c r="M1728" t="s">
        <v>67</v>
      </c>
      <c r="N1728" t="s">
        <v>6299</v>
      </c>
      <c r="O1728" t="s">
        <v>75</v>
      </c>
      <c r="P1728" s="3">
        <v>44648</v>
      </c>
      <c r="Q1728" t="s">
        <v>76</v>
      </c>
      <c r="R1728" t="s">
        <v>77</v>
      </c>
      <c r="S1728" t="s">
        <v>78</v>
      </c>
      <c r="T1728" t="s">
        <v>77</v>
      </c>
      <c r="U1728" s="3">
        <v>44680</v>
      </c>
      <c r="V1728" s="3">
        <v>44651</v>
      </c>
      <c r="W1728" t="s">
        <v>79</v>
      </c>
    </row>
    <row r="1729" spans="1:23" x14ac:dyDescent="0.25">
      <c r="A1729" t="s">
        <v>8336</v>
      </c>
      <c r="B1729" t="s">
        <v>69</v>
      </c>
      <c r="C1729" s="3">
        <v>44562</v>
      </c>
      <c r="D1729" s="3">
        <v>44651</v>
      </c>
      <c r="E1729" t="s">
        <v>29</v>
      </c>
      <c r="F1729" t="s">
        <v>3394</v>
      </c>
      <c r="G1729" t="s">
        <v>278</v>
      </c>
      <c r="H1729" t="s">
        <v>73</v>
      </c>
      <c r="I1729" t="s">
        <v>73</v>
      </c>
      <c r="J1729" t="s">
        <v>73</v>
      </c>
      <c r="K1729" t="s">
        <v>55</v>
      </c>
      <c r="L1729" s="3">
        <v>44648</v>
      </c>
      <c r="M1729" t="s">
        <v>67</v>
      </c>
      <c r="N1729" t="s">
        <v>8337</v>
      </c>
      <c r="O1729" t="s">
        <v>75</v>
      </c>
      <c r="P1729" s="3">
        <v>44648</v>
      </c>
      <c r="Q1729" t="s">
        <v>76</v>
      </c>
      <c r="R1729" t="s">
        <v>77</v>
      </c>
      <c r="S1729" t="s">
        <v>78</v>
      </c>
      <c r="T1729" t="s">
        <v>77</v>
      </c>
      <c r="U1729" s="3">
        <v>44680</v>
      </c>
      <c r="V1729" s="3">
        <v>44651</v>
      </c>
      <c r="W1729" t="s">
        <v>79</v>
      </c>
    </row>
    <row r="1730" spans="1:23" x14ac:dyDescent="0.25">
      <c r="A1730" t="s">
        <v>8338</v>
      </c>
      <c r="B1730" t="s">
        <v>69</v>
      </c>
      <c r="C1730" s="3">
        <v>44562</v>
      </c>
      <c r="D1730" s="3">
        <v>44651</v>
      </c>
      <c r="E1730" t="s">
        <v>29</v>
      </c>
      <c r="F1730" t="s">
        <v>281</v>
      </c>
      <c r="G1730" t="s">
        <v>8339</v>
      </c>
      <c r="H1730" t="s">
        <v>8340</v>
      </c>
      <c r="I1730" t="s">
        <v>73</v>
      </c>
      <c r="J1730" t="s">
        <v>73</v>
      </c>
      <c r="K1730" t="s">
        <v>55</v>
      </c>
      <c r="L1730" s="3">
        <v>44648</v>
      </c>
      <c r="M1730" t="s">
        <v>67</v>
      </c>
      <c r="N1730" t="s">
        <v>8341</v>
      </c>
      <c r="O1730" t="s">
        <v>75</v>
      </c>
      <c r="P1730" s="3">
        <v>44648</v>
      </c>
      <c r="Q1730" t="s">
        <v>76</v>
      </c>
      <c r="R1730" t="s">
        <v>77</v>
      </c>
      <c r="S1730" t="s">
        <v>78</v>
      </c>
      <c r="T1730" t="s">
        <v>77</v>
      </c>
      <c r="U1730" s="3">
        <v>44680</v>
      </c>
      <c r="V1730" s="3">
        <v>44651</v>
      </c>
      <c r="W1730" t="s">
        <v>79</v>
      </c>
    </row>
    <row r="1731" spans="1:23" x14ac:dyDescent="0.25">
      <c r="A1731" t="s">
        <v>8342</v>
      </c>
      <c r="B1731" t="s">
        <v>69</v>
      </c>
      <c r="C1731" s="3">
        <v>44562</v>
      </c>
      <c r="D1731" s="3">
        <v>44651</v>
      </c>
      <c r="E1731" t="s">
        <v>29</v>
      </c>
      <c r="F1731" t="s">
        <v>5485</v>
      </c>
      <c r="G1731" t="s">
        <v>328</v>
      </c>
      <c r="H1731" t="s">
        <v>5052</v>
      </c>
      <c r="I1731" t="s">
        <v>73</v>
      </c>
      <c r="J1731" t="s">
        <v>73</v>
      </c>
      <c r="K1731" t="s">
        <v>55</v>
      </c>
      <c r="L1731" s="3">
        <v>44649</v>
      </c>
      <c r="M1731" t="s">
        <v>67</v>
      </c>
      <c r="N1731" t="s">
        <v>8343</v>
      </c>
      <c r="O1731" t="s">
        <v>75</v>
      </c>
      <c r="P1731" s="3">
        <v>44649</v>
      </c>
      <c r="Q1731" t="s">
        <v>76</v>
      </c>
      <c r="R1731" t="s">
        <v>77</v>
      </c>
      <c r="S1731" t="s">
        <v>78</v>
      </c>
      <c r="T1731" t="s">
        <v>77</v>
      </c>
      <c r="U1731" s="3">
        <v>44680</v>
      </c>
      <c r="V1731" s="3">
        <v>44651</v>
      </c>
      <c r="W1731" t="s">
        <v>79</v>
      </c>
    </row>
    <row r="1732" spans="1:23" x14ac:dyDescent="0.25">
      <c r="A1732" t="s">
        <v>8344</v>
      </c>
      <c r="B1732" t="s">
        <v>69</v>
      </c>
      <c r="C1732" s="3">
        <v>44562</v>
      </c>
      <c r="D1732" s="3">
        <v>44651</v>
      </c>
      <c r="E1732" t="s">
        <v>29</v>
      </c>
      <c r="F1732" t="s">
        <v>1397</v>
      </c>
      <c r="G1732" t="s">
        <v>1398</v>
      </c>
      <c r="H1732" t="s">
        <v>1038</v>
      </c>
      <c r="I1732" t="s">
        <v>73</v>
      </c>
      <c r="J1732" t="s">
        <v>73</v>
      </c>
      <c r="K1732" t="s">
        <v>55</v>
      </c>
      <c r="L1732" s="3">
        <v>44649</v>
      </c>
      <c r="M1732" t="s">
        <v>67</v>
      </c>
      <c r="N1732" t="s">
        <v>8345</v>
      </c>
      <c r="O1732" t="s">
        <v>75</v>
      </c>
      <c r="P1732" s="3">
        <v>44649</v>
      </c>
      <c r="Q1732" t="s">
        <v>76</v>
      </c>
      <c r="R1732" t="s">
        <v>77</v>
      </c>
      <c r="S1732" t="s">
        <v>78</v>
      </c>
      <c r="T1732" t="s">
        <v>77</v>
      </c>
      <c r="U1732" s="3">
        <v>44680</v>
      </c>
      <c r="V1732" s="3">
        <v>44651</v>
      </c>
      <c r="W1732" t="s">
        <v>79</v>
      </c>
    </row>
    <row r="1733" spans="1:23" x14ac:dyDescent="0.25">
      <c r="A1733" t="s">
        <v>8346</v>
      </c>
      <c r="B1733" t="s">
        <v>69</v>
      </c>
      <c r="C1733" s="3">
        <v>44562</v>
      </c>
      <c r="D1733" s="3">
        <v>44651</v>
      </c>
      <c r="E1733" t="s">
        <v>29</v>
      </c>
      <c r="F1733" t="s">
        <v>8347</v>
      </c>
      <c r="G1733" t="s">
        <v>4938</v>
      </c>
      <c r="H1733" t="s">
        <v>278</v>
      </c>
      <c r="I1733" t="s">
        <v>73</v>
      </c>
      <c r="J1733" t="s">
        <v>73</v>
      </c>
      <c r="K1733" t="s">
        <v>55</v>
      </c>
      <c r="L1733" s="3">
        <v>44648</v>
      </c>
      <c r="M1733" t="s">
        <v>67</v>
      </c>
      <c r="N1733" t="s">
        <v>8348</v>
      </c>
      <c r="O1733" t="s">
        <v>75</v>
      </c>
      <c r="P1733" s="3">
        <v>44648</v>
      </c>
      <c r="Q1733" t="s">
        <v>76</v>
      </c>
      <c r="R1733" t="s">
        <v>77</v>
      </c>
      <c r="S1733" t="s">
        <v>78</v>
      </c>
      <c r="T1733" t="s">
        <v>77</v>
      </c>
      <c r="U1733" s="3">
        <v>44680</v>
      </c>
      <c r="V1733" s="3">
        <v>44651</v>
      </c>
      <c r="W1733" t="s">
        <v>79</v>
      </c>
    </row>
    <row r="1734" spans="1:23" x14ac:dyDescent="0.25">
      <c r="A1734" t="s">
        <v>8349</v>
      </c>
      <c r="B1734" t="s">
        <v>69</v>
      </c>
      <c r="C1734" s="3">
        <v>44562</v>
      </c>
      <c r="D1734" s="3">
        <v>44651</v>
      </c>
      <c r="E1734" t="s">
        <v>29</v>
      </c>
      <c r="F1734" t="s">
        <v>192</v>
      </c>
      <c r="G1734" t="s">
        <v>238</v>
      </c>
      <c r="H1734" t="s">
        <v>593</v>
      </c>
      <c r="I1734" t="s">
        <v>73</v>
      </c>
      <c r="J1734" t="s">
        <v>73</v>
      </c>
      <c r="K1734" t="s">
        <v>55</v>
      </c>
      <c r="L1734" s="3">
        <v>44648</v>
      </c>
      <c r="M1734" t="s">
        <v>67</v>
      </c>
      <c r="N1734" t="s">
        <v>8350</v>
      </c>
      <c r="O1734" t="s">
        <v>75</v>
      </c>
      <c r="P1734" s="3">
        <v>44648</v>
      </c>
      <c r="Q1734" t="s">
        <v>76</v>
      </c>
      <c r="R1734" t="s">
        <v>77</v>
      </c>
      <c r="S1734" t="s">
        <v>78</v>
      </c>
      <c r="T1734" t="s">
        <v>77</v>
      </c>
      <c r="U1734" s="3">
        <v>44680</v>
      </c>
      <c r="V1734" s="3">
        <v>44651</v>
      </c>
      <c r="W1734" t="s">
        <v>79</v>
      </c>
    </row>
    <row r="1735" spans="1:23" x14ac:dyDescent="0.25">
      <c r="A1735" t="s">
        <v>8351</v>
      </c>
      <c r="B1735" t="s">
        <v>69</v>
      </c>
      <c r="C1735" s="3">
        <v>44562</v>
      </c>
      <c r="D1735" s="3">
        <v>44651</v>
      </c>
      <c r="E1735" t="s">
        <v>30</v>
      </c>
      <c r="F1735" t="s">
        <v>73</v>
      </c>
      <c r="G1735" t="s">
        <v>73</v>
      </c>
      <c r="H1735" t="s">
        <v>73</v>
      </c>
      <c r="I1735" t="s">
        <v>384</v>
      </c>
      <c r="J1735" t="s">
        <v>73</v>
      </c>
      <c r="K1735" t="s">
        <v>55</v>
      </c>
      <c r="L1735" s="3">
        <v>44618</v>
      </c>
      <c r="M1735" t="s">
        <v>67</v>
      </c>
      <c r="N1735" t="s">
        <v>385</v>
      </c>
      <c r="O1735" t="s">
        <v>75</v>
      </c>
      <c r="P1735" s="3">
        <v>44618</v>
      </c>
      <c r="Q1735" t="s">
        <v>76</v>
      </c>
      <c r="R1735" t="s">
        <v>77</v>
      </c>
      <c r="S1735" t="s">
        <v>78</v>
      </c>
      <c r="T1735" t="s">
        <v>77</v>
      </c>
      <c r="U1735" s="3">
        <v>44680</v>
      </c>
      <c r="V1735" s="3">
        <v>44651</v>
      </c>
      <c r="W1735" t="s">
        <v>79</v>
      </c>
    </row>
    <row r="1736" spans="1:23" x14ac:dyDescent="0.25">
      <c r="A1736" t="s">
        <v>8352</v>
      </c>
      <c r="B1736" t="s">
        <v>69</v>
      </c>
      <c r="C1736" s="3">
        <v>44562</v>
      </c>
      <c r="D1736" s="3">
        <v>44651</v>
      </c>
      <c r="E1736" t="s">
        <v>29</v>
      </c>
      <c r="F1736" t="s">
        <v>8353</v>
      </c>
      <c r="G1736" t="s">
        <v>632</v>
      </c>
      <c r="H1736" t="s">
        <v>8354</v>
      </c>
      <c r="I1736" t="s">
        <v>73</v>
      </c>
      <c r="J1736" t="s">
        <v>73</v>
      </c>
      <c r="K1736" t="s">
        <v>55</v>
      </c>
      <c r="L1736" s="3">
        <v>44620</v>
      </c>
      <c r="M1736" t="s">
        <v>67</v>
      </c>
      <c r="N1736" t="s">
        <v>8355</v>
      </c>
      <c r="O1736" t="s">
        <v>75</v>
      </c>
      <c r="P1736" s="3">
        <v>44620</v>
      </c>
      <c r="Q1736" t="s">
        <v>76</v>
      </c>
      <c r="R1736" t="s">
        <v>77</v>
      </c>
      <c r="S1736" t="s">
        <v>78</v>
      </c>
      <c r="T1736" t="s">
        <v>77</v>
      </c>
      <c r="U1736" s="3">
        <v>44680</v>
      </c>
      <c r="V1736" s="3">
        <v>44651</v>
      </c>
      <c r="W1736" t="s">
        <v>79</v>
      </c>
    </row>
    <row r="1737" spans="1:23" x14ac:dyDescent="0.25">
      <c r="A1737" t="s">
        <v>8356</v>
      </c>
      <c r="B1737" t="s">
        <v>69</v>
      </c>
      <c r="C1737" s="3">
        <v>44562</v>
      </c>
      <c r="D1737" s="3">
        <v>44651</v>
      </c>
      <c r="E1737" t="s">
        <v>29</v>
      </c>
      <c r="F1737" t="s">
        <v>8357</v>
      </c>
      <c r="G1737" t="s">
        <v>4389</v>
      </c>
      <c r="H1737" t="s">
        <v>8358</v>
      </c>
      <c r="I1737" t="s">
        <v>73</v>
      </c>
      <c r="J1737" t="s">
        <v>73</v>
      </c>
      <c r="K1737" t="s">
        <v>55</v>
      </c>
      <c r="L1737" s="3">
        <v>44620</v>
      </c>
      <c r="M1737" t="s">
        <v>67</v>
      </c>
      <c r="N1737" t="s">
        <v>8359</v>
      </c>
      <c r="O1737" t="s">
        <v>75</v>
      </c>
      <c r="P1737" s="3">
        <v>44620</v>
      </c>
      <c r="Q1737" t="s">
        <v>76</v>
      </c>
      <c r="R1737" t="s">
        <v>77</v>
      </c>
      <c r="S1737" t="s">
        <v>78</v>
      </c>
      <c r="T1737" t="s">
        <v>77</v>
      </c>
      <c r="U1737" s="3">
        <v>44680</v>
      </c>
      <c r="V1737" s="3">
        <v>44651</v>
      </c>
      <c r="W1737" t="s">
        <v>79</v>
      </c>
    </row>
    <row r="1738" spans="1:23" x14ac:dyDescent="0.25">
      <c r="A1738" t="s">
        <v>8360</v>
      </c>
      <c r="B1738" t="s">
        <v>69</v>
      </c>
      <c r="C1738" s="3">
        <v>44562</v>
      </c>
      <c r="D1738" s="3">
        <v>44651</v>
      </c>
      <c r="E1738" t="s">
        <v>29</v>
      </c>
      <c r="F1738" t="s">
        <v>388</v>
      </c>
      <c r="G1738" t="s">
        <v>389</v>
      </c>
      <c r="H1738" t="s">
        <v>87</v>
      </c>
      <c r="I1738" t="s">
        <v>73</v>
      </c>
      <c r="J1738" t="s">
        <v>390</v>
      </c>
      <c r="K1738" t="s">
        <v>55</v>
      </c>
      <c r="L1738" s="3">
        <v>44620</v>
      </c>
      <c r="M1738" t="s">
        <v>67</v>
      </c>
      <c r="N1738" t="s">
        <v>391</v>
      </c>
      <c r="O1738" t="s">
        <v>75</v>
      </c>
      <c r="P1738" s="3">
        <v>44620</v>
      </c>
      <c r="Q1738" t="s">
        <v>76</v>
      </c>
      <c r="R1738" t="s">
        <v>77</v>
      </c>
      <c r="S1738" t="s">
        <v>78</v>
      </c>
      <c r="T1738" t="s">
        <v>77</v>
      </c>
      <c r="U1738" s="3">
        <v>44680</v>
      </c>
      <c r="V1738" s="3">
        <v>44651</v>
      </c>
      <c r="W1738" t="s">
        <v>107</v>
      </c>
    </row>
    <row r="1739" spans="1:23" x14ac:dyDescent="0.25">
      <c r="A1739" t="s">
        <v>8361</v>
      </c>
      <c r="B1739" t="s">
        <v>69</v>
      </c>
      <c r="C1739" s="3">
        <v>44562</v>
      </c>
      <c r="D1739" s="3">
        <v>44651</v>
      </c>
      <c r="E1739" t="s">
        <v>30</v>
      </c>
      <c r="F1739" t="s">
        <v>73</v>
      </c>
      <c r="G1739" t="s">
        <v>73</v>
      </c>
      <c r="H1739" t="s">
        <v>73</v>
      </c>
      <c r="I1739" t="s">
        <v>1822</v>
      </c>
      <c r="J1739" t="s">
        <v>73</v>
      </c>
      <c r="K1739" t="s">
        <v>55</v>
      </c>
      <c r="L1739" s="3">
        <v>44620</v>
      </c>
      <c r="M1739" t="s">
        <v>67</v>
      </c>
      <c r="N1739" t="s">
        <v>8362</v>
      </c>
      <c r="O1739" t="s">
        <v>75</v>
      </c>
      <c r="P1739" s="3">
        <v>44620</v>
      </c>
      <c r="Q1739" t="s">
        <v>76</v>
      </c>
      <c r="R1739" t="s">
        <v>77</v>
      </c>
      <c r="S1739" t="s">
        <v>78</v>
      </c>
      <c r="T1739" t="s">
        <v>77</v>
      </c>
      <c r="U1739" s="3">
        <v>44680</v>
      </c>
      <c r="V1739" s="3">
        <v>44651</v>
      </c>
      <c r="W1739" t="s">
        <v>79</v>
      </c>
    </row>
    <row r="1740" spans="1:23" x14ac:dyDescent="0.25">
      <c r="A1740" t="s">
        <v>8363</v>
      </c>
      <c r="B1740" t="s">
        <v>69</v>
      </c>
      <c r="C1740" s="3">
        <v>44562</v>
      </c>
      <c r="D1740" s="3">
        <v>44651</v>
      </c>
      <c r="E1740" t="s">
        <v>30</v>
      </c>
      <c r="F1740" t="s">
        <v>73</v>
      </c>
      <c r="G1740" t="s">
        <v>73</v>
      </c>
      <c r="H1740" t="s">
        <v>73</v>
      </c>
      <c r="I1740" t="s">
        <v>467</v>
      </c>
      <c r="J1740" t="s">
        <v>73</v>
      </c>
      <c r="K1740" t="s">
        <v>55</v>
      </c>
      <c r="L1740" s="3">
        <v>44620</v>
      </c>
      <c r="M1740" t="s">
        <v>67</v>
      </c>
      <c r="N1740" t="s">
        <v>8364</v>
      </c>
      <c r="O1740" t="s">
        <v>75</v>
      </c>
      <c r="P1740" s="3">
        <v>44620</v>
      </c>
      <c r="Q1740" t="s">
        <v>76</v>
      </c>
      <c r="R1740" t="s">
        <v>77</v>
      </c>
      <c r="S1740" t="s">
        <v>78</v>
      </c>
      <c r="T1740" t="s">
        <v>77</v>
      </c>
      <c r="U1740" s="3">
        <v>44680</v>
      </c>
      <c r="V1740" s="3">
        <v>44651</v>
      </c>
      <c r="W1740" t="s">
        <v>79</v>
      </c>
    </row>
    <row r="1741" spans="1:23" x14ac:dyDescent="0.25">
      <c r="A1741" t="s">
        <v>8365</v>
      </c>
      <c r="B1741" t="s">
        <v>69</v>
      </c>
      <c r="C1741" s="3">
        <v>44562</v>
      </c>
      <c r="D1741" s="3">
        <v>44651</v>
      </c>
      <c r="E1741" t="s">
        <v>29</v>
      </c>
      <c r="F1741" t="s">
        <v>8366</v>
      </c>
      <c r="G1741" t="s">
        <v>8367</v>
      </c>
      <c r="H1741" t="s">
        <v>8368</v>
      </c>
      <c r="I1741" t="s">
        <v>73</v>
      </c>
      <c r="J1741" t="s">
        <v>73</v>
      </c>
      <c r="K1741" t="s">
        <v>55</v>
      </c>
      <c r="L1741" s="3">
        <v>44620</v>
      </c>
      <c r="M1741" t="s">
        <v>67</v>
      </c>
      <c r="N1741" t="s">
        <v>8369</v>
      </c>
      <c r="O1741" t="s">
        <v>75</v>
      </c>
      <c r="P1741" s="3">
        <v>44620</v>
      </c>
      <c r="Q1741" t="s">
        <v>76</v>
      </c>
      <c r="R1741" t="s">
        <v>77</v>
      </c>
      <c r="S1741" t="s">
        <v>78</v>
      </c>
      <c r="T1741" t="s">
        <v>77</v>
      </c>
      <c r="U1741" s="3">
        <v>44680</v>
      </c>
      <c r="V1741" s="3">
        <v>44651</v>
      </c>
      <c r="W1741" t="s">
        <v>79</v>
      </c>
    </row>
    <row r="1742" spans="1:23" x14ac:dyDescent="0.25">
      <c r="A1742" t="s">
        <v>8370</v>
      </c>
      <c r="B1742" t="s">
        <v>69</v>
      </c>
      <c r="C1742" s="3">
        <v>44562</v>
      </c>
      <c r="D1742" s="3">
        <v>44651</v>
      </c>
      <c r="E1742" t="s">
        <v>29</v>
      </c>
      <c r="F1742" t="s">
        <v>7763</v>
      </c>
      <c r="G1742" t="s">
        <v>394</v>
      </c>
      <c r="H1742" t="s">
        <v>1918</v>
      </c>
      <c r="I1742" t="s">
        <v>73</v>
      </c>
      <c r="J1742" t="s">
        <v>73</v>
      </c>
      <c r="K1742" t="s">
        <v>55</v>
      </c>
      <c r="L1742" s="3">
        <v>44627</v>
      </c>
      <c r="M1742" t="s">
        <v>67</v>
      </c>
      <c r="N1742" t="s">
        <v>8371</v>
      </c>
      <c r="O1742" t="s">
        <v>75</v>
      </c>
      <c r="P1742" s="3">
        <v>44627</v>
      </c>
      <c r="Q1742" t="s">
        <v>76</v>
      </c>
      <c r="R1742" t="s">
        <v>77</v>
      </c>
      <c r="S1742" t="s">
        <v>78</v>
      </c>
      <c r="T1742" t="s">
        <v>77</v>
      </c>
      <c r="U1742" s="3">
        <v>44680</v>
      </c>
      <c r="V1742" s="3">
        <v>44651</v>
      </c>
      <c r="W1742" t="s">
        <v>79</v>
      </c>
    </row>
    <row r="1743" spans="1:23" x14ac:dyDescent="0.25">
      <c r="A1743" t="s">
        <v>8372</v>
      </c>
      <c r="B1743" t="s">
        <v>69</v>
      </c>
      <c r="C1743" s="3">
        <v>44562</v>
      </c>
      <c r="D1743" s="3">
        <v>44651</v>
      </c>
      <c r="E1743" t="s">
        <v>29</v>
      </c>
      <c r="F1743" t="s">
        <v>1710</v>
      </c>
      <c r="G1743" t="s">
        <v>87</v>
      </c>
      <c r="H1743" t="s">
        <v>1711</v>
      </c>
      <c r="I1743" t="s">
        <v>73</v>
      </c>
      <c r="J1743" t="s">
        <v>73</v>
      </c>
      <c r="K1743" t="s">
        <v>55</v>
      </c>
      <c r="L1743" s="3">
        <v>44628</v>
      </c>
      <c r="M1743" t="s">
        <v>67</v>
      </c>
      <c r="N1743" t="s">
        <v>8373</v>
      </c>
      <c r="O1743" t="s">
        <v>75</v>
      </c>
      <c r="P1743" s="3">
        <v>44628</v>
      </c>
      <c r="Q1743" t="s">
        <v>76</v>
      </c>
      <c r="R1743" t="s">
        <v>77</v>
      </c>
      <c r="S1743" t="s">
        <v>78</v>
      </c>
      <c r="T1743" t="s">
        <v>77</v>
      </c>
      <c r="U1743" s="3">
        <v>44680</v>
      </c>
      <c r="V1743" s="3">
        <v>44651</v>
      </c>
      <c r="W1743" t="s">
        <v>79</v>
      </c>
    </row>
    <row r="1744" spans="1:23" x14ac:dyDescent="0.25">
      <c r="A1744" t="s">
        <v>8374</v>
      </c>
      <c r="B1744" t="s">
        <v>69</v>
      </c>
      <c r="C1744" s="3">
        <v>44562</v>
      </c>
      <c r="D1744" s="3">
        <v>44651</v>
      </c>
      <c r="E1744" t="s">
        <v>29</v>
      </c>
      <c r="F1744" t="s">
        <v>5854</v>
      </c>
      <c r="G1744" t="s">
        <v>457</v>
      </c>
      <c r="H1744" t="s">
        <v>83</v>
      </c>
      <c r="I1744" t="s">
        <v>73</v>
      </c>
      <c r="J1744" t="s">
        <v>8375</v>
      </c>
      <c r="K1744" t="s">
        <v>55</v>
      </c>
      <c r="L1744" s="3">
        <v>44629</v>
      </c>
      <c r="M1744" t="s">
        <v>67</v>
      </c>
      <c r="N1744" t="s">
        <v>8376</v>
      </c>
      <c r="O1744" t="s">
        <v>75</v>
      </c>
      <c r="P1744" s="3">
        <v>44629</v>
      </c>
      <c r="Q1744" t="s">
        <v>76</v>
      </c>
      <c r="R1744" t="s">
        <v>77</v>
      </c>
      <c r="S1744" t="s">
        <v>78</v>
      </c>
      <c r="T1744" t="s">
        <v>77</v>
      </c>
      <c r="U1744" s="3">
        <v>44680</v>
      </c>
      <c r="V1744" s="3">
        <v>44651</v>
      </c>
      <c r="W1744" t="s">
        <v>107</v>
      </c>
    </row>
    <row r="1745" spans="1:23" x14ac:dyDescent="0.25">
      <c r="A1745" t="s">
        <v>8377</v>
      </c>
      <c r="B1745" t="s">
        <v>69</v>
      </c>
      <c r="C1745" s="3">
        <v>44562</v>
      </c>
      <c r="D1745" s="3">
        <v>44651</v>
      </c>
      <c r="E1745" t="s">
        <v>30</v>
      </c>
      <c r="F1745" t="s">
        <v>73</v>
      </c>
      <c r="G1745" t="s">
        <v>73</v>
      </c>
      <c r="H1745" t="s">
        <v>73</v>
      </c>
      <c r="I1745" t="s">
        <v>2411</v>
      </c>
      <c r="J1745" t="s">
        <v>73</v>
      </c>
      <c r="K1745" t="s">
        <v>55</v>
      </c>
      <c r="L1745" s="3">
        <v>44631</v>
      </c>
      <c r="M1745" t="s">
        <v>67</v>
      </c>
      <c r="N1745" t="s">
        <v>8378</v>
      </c>
      <c r="O1745" t="s">
        <v>75</v>
      </c>
      <c r="P1745" s="3">
        <v>44631</v>
      </c>
      <c r="Q1745" t="s">
        <v>76</v>
      </c>
      <c r="R1745" t="s">
        <v>77</v>
      </c>
      <c r="S1745" t="s">
        <v>78</v>
      </c>
      <c r="T1745" t="s">
        <v>77</v>
      </c>
      <c r="U1745" s="3">
        <v>44680</v>
      </c>
      <c r="V1745" s="3">
        <v>44651</v>
      </c>
      <c r="W1745" t="s">
        <v>79</v>
      </c>
    </row>
    <row r="1746" spans="1:23" x14ac:dyDescent="0.25">
      <c r="A1746" t="s">
        <v>8379</v>
      </c>
      <c r="B1746" t="s">
        <v>69</v>
      </c>
      <c r="C1746" s="3">
        <v>44562</v>
      </c>
      <c r="D1746" s="3">
        <v>44651</v>
      </c>
      <c r="E1746" t="s">
        <v>29</v>
      </c>
      <c r="F1746" t="s">
        <v>997</v>
      </c>
      <c r="G1746" t="s">
        <v>175</v>
      </c>
      <c r="H1746" t="s">
        <v>282</v>
      </c>
      <c r="I1746" t="s">
        <v>73</v>
      </c>
      <c r="J1746" t="s">
        <v>73</v>
      </c>
      <c r="K1746" t="s">
        <v>55</v>
      </c>
      <c r="L1746" s="3">
        <v>44634</v>
      </c>
      <c r="M1746" t="s">
        <v>67</v>
      </c>
      <c r="N1746" t="s">
        <v>8380</v>
      </c>
      <c r="O1746" t="s">
        <v>75</v>
      </c>
      <c r="P1746" s="3">
        <v>44634</v>
      </c>
      <c r="Q1746" t="s">
        <v>76</v>
      </c>
      <c r="R1746" t="s">
        <v>77</v>
      </c>
      <c r="S1746" t="s">
        <v>78</v>
      </c>
      <c r="T1746" t="s">
        <v>77</v>
      </c>
      <c r="U1746" s="3">
        <v>44680</v>
      </c>
      <c r="V1746" s="3">
        <v>44651</v>
      </c>
      <c r="W1746" t="s">
        <v>79</v>
      </c>
    </row>
    <row r="1747" spans="1:23" x14ac:dyDescent="0.25">
      <c r="A1747" t="s">
        <v>8381</v>
      </c>
      <c r="B1747" t="s">
        <v>69</v>
      </c>
      <c r="C1747" s="3">
        <v>44562</v>
      </c>
      <c r="D1747" s="3">
        <v>44651</v>
      </c>
      <c r="E1747" t="s">
        <v>29</v>
      </c>
      <c r="F1747" t="s">
        <v>5854</v>
      </c>
      <c r="G1747" t="s">
        <v>417</v>
      </c>
      <c r="H1747" t="s">
        <v>513</v>
      </c>
      <c r="I1747" t="s">
        <v>73</v>
      </c>
      <c r="J1747" t="s">
        <v>73</v>
      </c>
      <c r="K1747" t="s">
        <v>55</v>
      </c>
      <c r="L1747" s="3">
        <v>44648</v>
      </c>
      <c r="M1747" t="s">
        <v>67</v>
      </c>
      <c r="N1747" t="s">
        <v>8382</v>
      </c>
      <c r="O1747" t="s">
        <v>75</v>
      </c>
      <c r="P1747" s="3">
        <v>44648</v>
      </c>
      <c r="Q1747" t="s">
        <v>76</v>
      </c>
      <c r="R1747" t="s">
        <v>77</v>
      </c>
      <c r="S1747" t="s">
        <v>78</v>
      </c>
      <c r="T1747" t="s">
        <v>77</v>
      </c>
      <c r="U1747" s="3">
        <v>44680</v>
      </c>
      <c r="V1747" s="3">
        <v>44651</v>
      </c>
      <c r="W1747" t="s">
        <v>79</v>
      </c>
    </row>
    <row r="1748" spans="1:23" x14ac:dyDescent="0.25">
      <c r="A1748" t="s">
        <v>8383</v>
      </c>
      <c r="B1748" t="s">
        <v>69</v>
      </c>
      <c r="C1748" s="3">
        <v>44562</v>
      </c>
      <c r="D1748" s="3">
        <v>44651</v>
      </c>
      <c r="E1748" t="s">
        <v>29</v>
      </c>
      <c r="F1748" t="s">
        <v>4865</v>
      </c>
      <c r="G1748" t="s">
        <v>1135</v>
      </c>
      <c r="H1748" t="s">
        <v>8384</v>
      </c>
      <c r="I1748" t="s">
        <v>73</v>
      </c>
      <c r="J1748" t="s">
        <v>73</v>
      </c>
      <c r="K1748" t="s">
        <v>55</v>
      </c>
      <c r="L1748" s="3">
        <v>44648</v>
      </c>
      <c r="M1748" t="s">
        <v>67</v>
      </c>
      <c r="N1748" t="s">
        <v>8385</v>
      </c>
      <c r="O1748" t="s">
        <v>75</v>
      </c>
      <c r="P1748" s="3">
        <v>44648</v>
      </c>
      <c r="Q1748" t="s">
        <v>76</v>
      </c>
      <c r="R1748" t="s">
        <v>77</v>
      </c>
      <c r="S1748" t="s">
        <v>78</v>
      </c>
      <c r="T1748" t="s">
        <v>77</v>
      </c>
      <c r="U1748" s="3">
        <v>44680</v>
      </c>
      <c r="V1748" s="3">
        <v>44651</v>
      </c>
      <c r="W1748" t="s">
        <v>79</v>
      </c>
    </row>
    <row r="1749" spans="1:23" x14ac:dyDescent="0.25">
      <c r="A1749" t="s">
        <v>8386</v>
      </c>
      <c r="B1749" t="s">
        <v>69</v>
      </c>
      <c r="C1749" s="3">
        <v>44562</v>
      </c>
      <c r="D1749" s="3">
        <v>44651</v>
      </c>
      <c r="E1749" t="s">
        <v>30</v>
      </c>
      <c r="F1749" t="s">
        <v>73</v>
      </c>
      <c r="G1749" t="s">
        <v>73</v>
      </c>
      <c r="H1749" t="s">
        <v>73</v>
      </c>
      <c r="I1749" t="s">
        <v>286</v>
      </c>
      <c r="J1749" t="s">
        <v>73</v>
      </c>
      <c r="K1749" t="s">
        <v>55</v>
      </c>
      <c r="L1749" s="3">
        <v>44648</v>
      </c>
      <c r="M1749" t="s">
        <v>67</v>
      </c>
      <c r="N1749" t="s">
        <v>8387</v>
      </c>
      <c r="O1749" t="s">
        <v>75</v>
      </c>
      <c r="P1749" s="3">
        <v>44648</v>
      </c>
      <c r="Q1749" t="s">
        <v>76</v>
      </c>
      <c r="R1749" t="s">
        <v>77</v>
      </c>
      <c r="S1749" t="s">
        <v>78</v>
      </c>
      <c r="T1749" t="s">
        <v>77</v>
      </c>
      <c r="U1749" s="3">
        <v>44680</v>
      </c>
      <c r="V1749" s="3">
        <v>44651</v>
      </c>
      <c r="W1749" t="s">
        <v>79</v>
      </c>
    </row>
    <row r="1750" spans="1:23" x14ac:dyDescent="0.25">
      <c r="A1750" t="s">
        <v>8388</v>
      </c>
      <c r="B1750" t="s">
        <v>69</v>
      </c>
      <c r="C1750" s="3">
        <v>44562</v>
      </c>
      <c r="D1750" s="3">
        <v>44651</v>
      </c>
      <c r="E1750" t="s">
        <v>29</v>
      </c>
      <c r="F1750" t="s">
        <v>6412</v>
      </c>
      <c r="G1750" t="s">
        <v>525</v>
      </c>
      <c r="H1750" t="s">
        <v>343</v>
      </c>
      <c r="I1750" t="s">
        <v>73</v>
      </c>
      <c r="J1750" t="s">
        <v>73</v>
      </c>
      <c r="K1750" t="s">
        <v>55</v>
      </c>
      <c r="L1750" s="3">
        <v>44649</v>
      </c>
      <c r="M1750" t="s">
        <v>67</v>
      </c>
      <c r="N1750" t="s">
        <v>8389</v>
      </c>
      <c r="O1750" t="s">
        <v>75</v>
      </c>
      <c r="P1750" s="3">
        <v>44649</v>
      </c>
      <c r="Q1750" t="s">
        <v>76</v>
      </c>
      <c r="R1750" t="s">
        <v>77</v>
      </c>
      <c r="S1750" t="s">
        <v>78</v>
      </c>
      <c r="T1750" t="s">
        <v>77</v>
      </c>
      <c r="U1750" s="3">
        <v>44680</v>
      </c>
      <c r="V1750" s="3">
        <v>44651</v>
      </c>
      <c r="W1750" t="s">
        <v>79</v>
      </c>
    </row>
    <row r="1751" spans="1:23" x14ac:dyDescent="0.25">
      <c r="A1751" t="s">
        <v>8390</v>
      </c>
      <c r="B1751" t="s">
        <v>69</v>
      </c>
      <c r="C1751" s="3">
        <v>44562</v>
      </c>
      <c r="D1751" s="3">
        <v>44651</v>
      </c>
      <c r="E1751" t="s">
        <v>29</v>
      </c>
      <c r="F1751" t="s">
        <v>8391</v>
      </c>
      <c r="G1751" t="s">
        <v>71</v>
      </c>
      <c r="H1751" t="s">
        <v>3502</v>
      </c>
      <c r="I1751" t="s">
        <v>73</v>
      </c>
      <c r="J1751" t="s">
        <v>2365</v>
      </c>
      <c r="K1751" t="s">
        <v>55</v>
      </c>
      <c r="L1751" s="3">
        <v>44649</v>
      </c>
      <c r="M1751" t="s">
        <v>67</v>
      </c>
      <c r="N1751" t="s">
        <v>8392</v>
      </c>
      <c r="O1751" t="s">
        <v>75</v>
      </c>
      <c r="P1751" s="3">
        <v>44649</v>
      </c>
      <c r="Q1751" t="s">
        <v>76</v>
      </c>
      <c r="R1751" t="s">
        <v>77</v>
      </c>
      <c r="S1751" t="s">
        <v>78</v>
      </c>
      <c r="T1751" t="s">
        <v>77</v>
      </c>
      <c r="U1751" s="3">
        <v>44680</v>
      </c>
      <c r="V1751" s="3">
        <v>44651</v>
      </c>
      <c r="W1751" t="s">
        <v>107</v>
      </c>
    </row>
    <row r="1752" spans="1:23" x14ac:dyDescent="0.25">
      <c r="A1752" t="s">
        <v>8393</v>
      </c>
      <c r="B1752" t="s">
        <v>69</v>
      </c>
      <c r="C1752" s="3">
        <v>44562</v>
      </c>
      <c r="D1752" s="3">
        <v>44651</v>
      </c>
      <c r="E1752" t="s">
        <v>29</v>
      </c>
      <c r="F1752" t="s">
        <v>8394</v>
      </c>
      <c r="G1752" t="s">
        <v>3501</v>
      </c>
      <c r="H1752" t="s">
        <v>8395</v>
      </c>
      <c r="I1752" t="s">
        <v>73</v>
      </c>
      <c r="J1752" t="s">
        <v>73</v>
      </c>
      <c r="K1752" t="s">
        <v>55</v>
      </c>
      <c r="L1752" s="3">
        <v>44649</v>
      </c>
      <c r="M1752" t="s">
        <v>67</v>
      </c>
      <c r="N1752" t="s">
        <v>8396</v>
      </c>
      <c r="O1752" t="s">
        <v>75</v>
      </c>
      <c r="P1752" s="3">
        <v>44649</v>
      </c>
      <c r="Q1752" t="s">
        <v>76</v>
      </c>
      <c r="R1752" t="s">
        <v>77</v>
      </c>
      <c r="S1752" t="s">
        <v>78</v>
      </c>
      <c r="T1752" t="s">
        <v>77</v>
      </c>
      <c r="U1752" s="3">
        <v>44680</v>
      </c>
      <c r="V1752" s="3">
        <v>44651</v>
      </c>
      <c r="W1752" t="s">
        <v>79</v>
      </c>
    </row>
    <row r="1753" spans="1:23" x14ac:dyDescent="0.25">
      <c r="A1753" t="s">
        <v>8397</v>
      </c>
      <c r="B1753" t="s">
        <v>69</v>
      </c>
      <c r="C1753" s="3">
        <v>44562</v>
      </c>
      <c r="D1753" s="3">
        <v>44651</v>
      </c>
      <c r="E1753" t="s">
        <v>29</v>
      </c>
      <c r="F1753" t="s">
        <v>353</v>
      </c>
      <c r="G1753" t="s">
        <v>87</v>
      </c>
      <c r="H1753" t="s">
        <v>4759</v>
      </c>
      <c r="I1753" t="s">
        <v>73</v>
      </c>
      <c r="J1753" t="s">
        <v>73</v>
      </c>
      <c r="K1753" t="s">
        <v>55</v>
      </c>
      <c r="L1753" s="3">
        <v>44649</v>
      </c>
      <c r="M1753" t="s">
        <v>67</v>
      </c>
      <c r="N1753" t="s">
        <v>8398</v>
      </c>
      <c r="O1753" t="s">
        <v>75</v>
      </c>
      <c r="P1753" s="3">
        <v>44649</v>
      </c>
      <c r="Q1753" t="s">
        <v>76</v>
      </c>
      <c r="R1753" t="s">
        <v>77</v>
      </c>
      <c r="S1753" t="s">
        <v>78</v>
      </c>
      <c r="T1753" t="s">
        <v>77</v>
      </c>
      <c r="U1753" s="3">
        <v>44680</v>
      </c>
      <c r="V1753" s="3">
        <v>44651</v>
      </c>
      <c r="W1753" t="s">
        <v>79</v>
      </c>
    </row>
    <row r="1754" spans="1:23" x14ac:dyDescent="0.25">
      <c r="A1754" t="s">
        <v>8399</v>
      </c>
      <c r="B1754" t="s">
        <v>69</v>
      </c>
      <c r="C1754" s="3">
        <v>44562</v>
      </c>
      <c r="D1754" s="3">
        <v>44651</v>
      </c>
      <c r="E1754" t="s">
        <v>30</v>
      </c>
      <c r="F1754" t="s">
        <v>73</v>
      </c>
      <c r="G1754" t="s">
        <v>73</v>
      </c>
      <c r="H1754" t="s">
        <v>73</v>
      </c>
      <c r="I1754" t="s">
        <v>766</v>
      </c>
      <c r="J1754" t="s">
        <v>73</v>
      </c>
      <c r="K1754" t="s">
        <v>55</v>
      </c>
      <c r="L1754" s="3">
        <v>44649</v>
      </c>
      <c r="M1754" t="s">
        <v>67</v>
      </c>
      <c r="N1754" t="s">
        <v>8400</v>
      </c>
      <c r="O1754" t="s">
        <v>75</v>
      </c>
      <c r="P1754" s="3">
        <v>44649</v>
      </c>
      <c r="Q1754" t="s">
        <v>76</v>
      </c>
      <c r="R1754" t="s">
        <v>77</v>
      </c>
      <c r="S1754" t="s">
        <v>78</v>
      </c>
      <c r="T1754" t="s">
        <v>77</v>
      </c>
      <c r="U1754" s="3">
        <v>44680</v>
      </c>
      <c r="V1754" s="3">
        <v>44651</v>
      </c>
      <c r="W1754" t="s">
        <v>79</v>
      </c>
    </row>
    <row r="1755" spans="1:23" x14ac:dyDescent="0.25">
      <c r="A1755" t="s">
        <v>8401</v>
      </c>
      <c r="B1755" t="s">
        <v>69</v>
      </c>
      <c r="C1755" s="3">
        <v>44562</v>
      </c>
      <c r="D1755" s="3">
        <v>44651</v>
      </c>
      <c r="E1755" t="s">
        <v>29</v>
      </c>
      <c r="F1755" t="s">
        <v>8402</v>
      </c>
      <c r="G1755" t="s">
        <v>1716</v>
      </c>
      <c r="H1755" t="s">
        <v>273</v>
      </c>
      <c r="I1755" t="s">
        <v>73</v>
      </c>
      <c r="J1755" t="s">
        <v>73</v>
      </c>
      <c r="K1755" t="s">
        <v>55</v>
      </c>
      <c r="L1755" s="3">
        <v>44649</v>
      </c>
      <c r="M1755" t="s">
        <v>67</v>
      </c>
      <c r="N1755" t="s">
        <v>8403</v>
      </c>
      <c r="O1755" t="s">
        <v>75</v>
      </c>
      <c r="P1755" s="3">
        <v>44649</v>
      </c>
      <c r="Q1755" t="s">
        <v>76</v>
      </c>
      <c r="R1755" t="s">
        <v>77</v>
      </c>
      <c r="S1755" t="s">
        <v>78</v>
      </c>
      <c r="T1755" t="s">
        <v>77</v>
      </c>
      <c r="U1755" s="3">
        <v>44680</v>
      </c>
      <c r="V1755" s="3">
        <v>44651</v>
      </c>
      <c r="W1755" t="s">
        <v>79</v>
      </c>
    </row>
    <row r="1756" spans="1:23" x14ac:dyDescent="0.25">
      <c r="A1756" t="s">
        <v>8404</v>
      </c>
      <c r="B1756" t="s">
        <v>69</v>
      </c>
      <c r="C1756" s="3">
        <v>44562</v>
      </c>
      <c r="D1756" s="3">
        <v>44651</v>
      </c>
      <c r="E1756" t="s">
        <v>29</v>
      </c>
      <c r="F1756" t="s">
        <v>8405</v>
      </c>
      <c r="G1756" t="s">
        <v>457</v>
      </c>
      <c r="H1756" t="s">
        <v>354</v>
      </c>
      <c r="I1756" t="s">
        <v>73</v>
      </c>
      <c r="J1756" t="s">
        <v>73</v>
      </c>
      <c r="K1756" t="s">
        <v>55</v>
      </c>
      <c r="L1756" s="3">
        <v>44620</v>
      </c>
      <c r="M1756" t="s">
        <v>67</v>
      </c>
      <c r="N1756" t="s">
        <v>8406</v>
      </c>
      <c r="O1756" t="s">
        <v>75</v>
      </c>
      <c r="P1756" s="3">
        <v>44620</v>
      </c>
      <c r="Q1756" t="s">
        <v>76</v>
      </c>
      <c r="R1756" t="s">
        <v>77</v>
      </c>
      <c r="S1756" t="s">
        <v>78</v>
      </c>
      <c r="T1756" t="s">
        <v>77</v>
      </c>
      <c r="U1756" s="3">
        <v>44680</v>
      </c>
      <c r="V1756" s="3">
        <v>44651</v>
      </c>
      <c r="W1756" t="s">
        <v>79</v>
      </c>
    </row>
    <row r="1757" spans="1:23" x14ac:dyDescent="0.25">
      <c r="A1757" t="s">
        <v>8407</v>
      </c>
      <c r="B1757" t="s">
        <v>69</v>
      </c>
      <c r="C1757" s="3">
        <v>44562</v>
      </c>
      <c r="D1757" s="3">
        <v>44651</v>
      </c>
      <c r="E1757" t="s">
        <v>29</v>
      </c>
      <c r="F1757" t="s">
        <v>388</v>
      </c>
      <c r="G1757" t="s">
        <v>389</v>
      </c>
      <c r="H1757" t="s">
        <v>87</v>
      </c>
      <c r="I1757" t="s">
        <v>73</v>
      </c>
      <c r="J1757" t="s">
        <v>390</v>
      </c>
      <c r="K1757" t="s">
        <v>55</v>
      </c>
      <c r="L1757" s="3">
        <v>44620</v>
      </c>
      <c r="M1757" t="s">
        <v>67</v>
      </c>
      <c r="N1757" t="s">
        <v>391</v>
      </c>
      <c r="O1757" t="s">
        <v>75</v>
      </c>
      <c r="P1757" s="3">
        <v>44620</v>
      </c>
      <c r="Q1757" t="s">
        <v>76</v>
      </c>
      <c r="R1757" t="s">
        <v>77</v>
      </c>
      <c r="S1757" t="s">
        <v>78</v>
      </c>
      <c r="T1757" t="s">
        <v>77</v>
      </c>
      <c r="U1757" s="3">
        <v>44680</v>
      </c>
      <c r="V1757" s="3">
        <v>44651</v>
      </c>
      <c r="W1757" t="s">
        <v>107</v>
      </c>
    </row>
    <row r="1758" spans="1:23" x14ac:dyDescent="0.25">
      <c r="A1758" t="s">
        <v>8408</v>
      </c>
      <c r="B1758" t="s">
        <v>69</v>
      </c>
      <c r="C1758" s="3">
        <v>44562</v>
      </c>
      <c r="D1758" s="3">
        <v>44651</v>
      </c>
      <c r="E1758" t="s">
        <v>30</v>
      </c>
      <c r="F1758" t="s">
        <v>73</v>
      </c>
      <c r="G1758" t="s">
        <v>73</v>
      </c>
      <c r="H1758" t="s">
        <v>73</v>
      </c>
      <c r="I1758" t="s">
        <v>467</v>
      </c>
      <c r="J1758" t="s">
        <v>73</v>
      </c>
      <c r="K1758" t="s">
        <v>55</v>
      </c>
      <c r="L1758" s="3">
        <v>44620</v>
      </c>
      <c r="M1758" t="s">
        <v>67</v>
      </c>
      <c r="N1758" t="s">
        <v>8409</v>
      </c>
      <c r="O1758" t="s">
        <v>75</v>
      </c>
      <c r="P1758" s="3">
        <v>44620</v>
      </c>
      <c r="Q1758" t="s">
        <v>76</v>
      </c>
      <c r="R1758" t="s">
        <v>77</v>
      </c>
      <c r="S1758" t="s">
        <v>78</v>
      </c>
      <c r="T1758" t="s">
        <v>77</v>
      </c>
      <c r="U1758" s="3">
        <v>44680</v>
      </c>
      <c r="V1758" s="3">
        <v>44651</v>
      </c>
      <c r="W1758" t="s">
        <v>79</v>
      </c>
    </row>
    <row r="1759" spans="1:23" x14ac:dyDescent="0.25">
      <c r="A1759" t="s">
        <v>8410</v>
      </c>
      <c r="B1759" t="s">
        <v>69</v>
      </c>
      <c r="C1759" s="3">
        <v>44562</v>
      </c>
      <c r="D1759" s="3">
        <v>44651</v>
      </c>
      <c r="E1759" t="s">
        <v>29</v>
      </c>
      <c r="F1759" t="s">
        <v>8411</v>
      </c>
      <c r="G1759" t="s">
        <v>73</v>
      </c>
      <c r="H1759" t="s">
        <v>73</v>
      </c>
      <c r="I1759" t="s">
        <v>8411</v>
      </c>
      <c r="J1759" t="s">
        <v>73</v>
      </c>
      <c r="K1759" t="s">
        <v>55</v>
      </c>
      <c r="L1759" s="3">
        <v>44601</v>
      </c>
      <c r="M1759" t="s">
        <v>66</v>
      </c>
      <c r="N1759" t="s">
        <v>8412</v>
      </c>
      <c r="O1759" t="s">
        <v>75</v>
      </c>
      <c r="P1759" s="3">
        <v>44601</v>
      </c>
      <c r="Q1759" t="s">
        <v>76</v>
      </c>
      <c r="R1759" t="s">
        <v>77</v>
      </c>
      <c r="S1759" t="s">
        <v>78</v>
      </c>
      <c r="T1759" t="s">
        <v>77</v>
      </c>
      <c r="U1759" s="3">
        <v>44680</v>
      </c>
      <c r="V1759" s="3">
        <v>44651</v>
      </c>
      <c r="W1759" t="s">
        <v>79</v>
      </c>
    </row>
    <row r="1760" spans="1:23" x14ac:dyDescent="0.25">
      <c r="A1760" t="s">
        <v>8413</v>
      </c>
      <c r="B1760" t="s">
        <v>69</v>
      </c>
      <c r="C1760" s="3">
        <v>44562</v>
      </c>
      <c r="D1760" s="3">
        <v>44651</v>
      </c>
      <c r="E1760" t="s">
        <v>29</v>
      </c>
      <c r="F1760" t="s">
        <v>8414</v>
      </c>
      <c r="G1760" t="s">
        <v>73</v>
      </c>
      <c r="H1760" t="s">
        <v>73</v>
      </c>
      <c r="I1760" t="s">
        <v>8414</v>
      </c>
      <c r="J1760" t="s">
        <v>73</v>
      </c>
      <c r="K1760" t="s">
        <v>55</v>
      </c>
      <c r="L1760" s="3">
        <v>44629</v>
      </c>
      <c r="M1760" t="s">
        <v>66</v>
      </c>
      <c r="N1760" t="s">
        <v>8415</v>
      </c>
      <c r="O1760" t="s">
        <v>75</v>
      </c>
      <c r="P1760" s="3">
        <v>44629</v>
      </c>
      <c r="Q1760" t="s">
        <v>76</v>
      </c>
      <c r="R1760" t="s">
        <v>77</v>
      </c>
      <c r="S1760" t="s">
        <v>78</v>
      </c>
      <c r="T1760" t="s">
        <v>77</v>
      </c>
      <c r="U1760" s="3">
        <v>44680</v>
      </c>
      <c r="V1760" s="3">
        <v>44651</v>
      </c>
      <c r="W1760" t="s">
        <v>79</v>
      </c>
    </row>
    <row r="1761" spans="1:23" x14ac:dyDescent="0.25">
      <c r="A1761" t="s">
        <v>8416</v>
      </c>
      <c r="B1761" t="s">
        <v>69</v>
      </c>
      <c r="C1761" s="3">
        <v>44562</v>
      </c>
      <c r="D1761" s="3">
        <v>44651</v>
      </c>
      <c r="E1761" t="s">
        <v>29</v>
      </c>
      <c r="F1761" t="s">
        <v>8417</v>
      </c>
      <c r="G1761" t="s">
        <v>73</v>
      </c>
      <c r="H1761" t="s">
        <v>73</v>
      </c>
      <c r="I1761" t="s">
        <v>8417</v>
      </c>
      <c r="J1761" t="s">
        <v>73</v>
      </c>
      <c r="K1761" t="s">
        <v>55</v>
      </c>
      <c r="L1761" s="3">
        <v>44603</v>
      </c>
      <c r="M1761" t="s">
        <v>66</v>
      </c>
      <c r="N1761" t="s">
        <v>8418</v>
      </c>
      <c r="O1761" t="s">
        <v>75</v>
      </c>
      <c r="P1761" s="3">
        <v>44603</v>
      </c>
      <c r="Q1761" t="s">
        <v>76</v>
      </c>
      <c r="R1761" t="s">
        <v>77</v>
      </c>
      <c r="S1761" t="s">
        <v>78</v>
      </c>
      <c r="T1761" t="s">
        <v>77</v>
      </c>
      <c r="U1761" s="3">
        <v>44680</v>
      </c>
      <c r="V1761" s="3">
        <v>44651</v>
      </c>
      <c r="W1761" t="s">
        <v>79</v>
      </c>
    </row>
    <row r="1762" spans="1:23" x14ac:dyDescent="0.25">
      <c r="A1762" t="s">
        <v>8419</v>
      </c>
      <c r="B1762" t="s">
        <v>69</v>
      </c>
      <c r="C1762" s="3">
        <v>44562</v>
      </c>
      <c r="D1762" s="3">
        <v>44651</v>
      </c>
      <c r="E1762" t="s">
        <v>29</v>
      </c>
      <c r="F1762" t="s">
        <v>8420</v>
      </c>
      <c r="G1762" t="s">
        <v>73</v>
      </c>
      <c r="H1762" t="s">
        <v>73</v>
      </c>
      <c r="I1762" t="s">
        <v>8420</v>
      </c>
      <c r="J1762" t="s">
        <v>73</v>
      </c>
      <c r="K1762" t="s">
        <v>55</v>
      </c>
      <c r="L1762" s="3">
        <v>44636</v>
      </c>
      <c r="M1762" t="s">
        <v>66</v>
      </c>
      <c r="N1762" t="s">
        <v>8421</v>
      </c>
      <c r="O1762" t="s">
        <v>75</v>
      </c>
      <c r="P1762" s="3">
        <v>44636</v>
      </c>
      <c r="Q1762" t="s">
        <v>76</v>
      </c>
      <c r="R1762" t="s">
        <v>77</v>
      </c>
      <c r="S1762" t="s">
        <v>78</v>
      </c>
      <c r="T1762" t="s">
        <v>77</v>
      </c>
      <c r="U1762" s="3">
        <v>44680</v>
      </c>
      <c r="V1762" s="3">
        <v>44651</v>
      </c>
      <c r="W1762" t="s">
        <v>79</v>
      </c>
    </row>
    <row r="1763" spans="1:23" x14ac:dyDescent="0.25">
      <c r="A1763" t="s">
        <v>8422</v>
      </c>
      <c r="B1763" t="s">
        <v>69</v>
      </c>
      <c r="C1763" s="3">
        <v>44562</v>
      </c>
      <c r="D1763" s="3">
        <v>44651</v>
      </c>
      <c r="E1763" t="s">
        <v>29</v>
      </c>
      <c r="F1763" t="s">
        <v>8423</v>
      </c>
      <c r="G1763" t="s">
        <v>73</v>
      </c>
      <c r="H1763" t="s">
        <v>73</v>
      </c>
      <c r="I1763" t="s">
        <v>8423</v>
      </c>
      <c r="J1763" t="s">
        <v>73</v>
      </c>
      <c r="K1763" t="s">
        <v>55</v>
      </c>
      <c r="L1763" s="3">
        <v>44636</v>
      </c>
      <c r="M1763" t="s">
        <v>66</v>
      </c>
      <c r="N1763" t="s">
        <v>8424</v>
      </c>
      <c r="O1763" t="s">
        <v>75</v>
      </c>
      <c r="P1763" s="3">
        <v>44636</v>
      </c>
      <c r="Q1763" t="s">
        <v>76</v>
      </c>
      <c r="R1763" t="s">
        <v>77</v>
      </c>
      <c r="S1763" t="s">
        <v>78</v>
      </c>
      <c r="T1763" t="s">
        <v>77</v>
      </c>
      <c r="U1763" s="3">
        <v>44680</v>
      </c>
      <c r="V1763" s="3">
        <v>44651</v>
      </c>
      <c r="W1763" t="s">
        <v>79</v>
      </c>
    </row>
    <row r="1764" spans="1:23" x14ac:dyDescent="0.25">
      <c r="A1764" t="s">
        <v>8425</v>
      </c>
      <c r="B1764" t="s">
        <v>69</v>
      </c>
      <c r="C1764" s="3">
        <v>44562</v>
      </c>
      <c r="D1764" s="3">
        <v>44651</v>
      </c>
      <c r="E1764" t="s">
        <v>29</v>
      </c>
      <c r="F1764" t="s">
        <v>8426</v>
      </c>
      <c r="G1764" t="s">
        <v>73</v>
      </c>
      <c r="H1764" t="s">
        <v>73</v>
      </c>
      <c r="I1764" t="s">
        <v>8426</v>
      </c>
      <c r="J1764" t="s">
        <v>73</v>
      </c>
      <c r="K1764" t="s">
        <v>55</v>
      </c>
      <c r="L1764" s="3">
        <v>44637</v>
      </c>
      <c r="M1764" t="s">
        <v>66</v>
      </c>
      <c r="N1764" t="s">
        <v>8427</v>
      </c>
      <c r="O1764" t="s">
        <v>75</v>
      </c>
      <c r="P1764" s="3">
        <v>44637</v>
      </c>
      <c r="Q1764" t="s">
        <v>76</v>
      </c>
      <c r="R1764" t="s">
        <v>77</v>
      </c>
      <c r="S1764" t="s">
        <v>78</v>
      </c>
      <c r="T1764" t="s">
        <v>77</v>
      </c>
      <c r="U1764" s="3">
        <v>44680</v>
      </c>
      <c r="V1764" s="3">
        <v>44651</v>
      </c>
      <c r="W1764" t="s">
        <v>79</v>
      </c>
    </row>
    <row r="1765" spans="1:23" x14ac:dyDescent="0.25">
      <c r="A1765" t="s">
        <v>8428</v>
      </c>
      <c r="B1765" t="s">
        <v>69</v>
      </c>
      <c r="C1765" s="3">
        <v>44562</v>
      </c>
      <c r="D1765" s="3">
        <v>44651</v>
      </c>
      <c r="E1765" t="s">
        <v>29</v>
      </c>
      <c r="F1765" t="s">
        <v>8429</v>
      </c>
      <c r="G1765" t="s">
        <v>73</v>
      </c>
      <c r="H1765" t="s">
        <v>73</v>
      </c>
      <c r="I1765" t="s">
        <v>8429</v>
      </c>
      <c r="J1765" t="s">
        <v>73</v>
      </c>
      <c r="K1765" t="s">
        <v>55</v>
      </c>
      <c r="L1765" s="3">
        <v>44594</v>
      </c>
      <c r="M1765" t="s">
        <v>66</v>
      </c>
      <c r="N1765" t="s">
        <v>8430</v>
      </c>
      <c r="O1765" t="s">
        <v>75</v>
      </c>
      <c r="P1765" s="3">
        <v>44594</v>
      </c>
      <c r="Q1765" t="s">
        <v>76</v>
      </c>
      <c r="R1765" t="s">
        <v>77</v>
      </c>
      <c r="S1765" t="s">
        <v>78</v>
      </c>
      <c r="T1765" t="s">
        <v>77</v>
      </c>
      <c r="U1765" s="3">
        <v>44680</v>
      </c>
      <c r="V1765" s="3">
        <v>44651</v>
      </c>
      <c r="W1765" t="s">
        <v>79</v>
      </c>
    </row>
    <row r="1766" spans="1:23" x14ac:dyDescent="0.25">
      <c r="A1766" t="s">
        <v>8431</v>
      </c>
      <c r="B1766" t="s">
        <v>69</v>
      </c>
      <c r="C1766" s="3">
        <v>44562</v>
      </c>
      <c r="D1766" s="3">
        <v>44651</v>
      </c>
      <c r="E1766" t="s">
        <v>29</v>
      </c>
      <c r="F1766" t="s">
        <v>8432</v>
      </c>
      <c r="G1766" t="s">
        <v>73</v>
      </c>
      <c r="H1766" t="s">
        <v>73</v>
      </c>
      <c r="I1766" t="s">
        <v>8432</v>
      </c>
      <c r="J1766" t="s">
        <v>73</v>
      </c>
      <c r="K1766" t="s">
        <v>55</v>
      </c>
      <c r="L1766" s="3">
        <v>44622</v>
      </c>
      <c r="M1766" t="s">
        <v>66</v>
      </c>
      <c r="N1766" t="s">
        <v>8433</v>
      </c>
      <c r="O1766" t="s">
        <v>75</v>
      </c>
      <c r="P1766" s="3">
        <v>44622</v>
      </c>
      <c r="Q1766" t="s">
        <v>76</v>
      </c>
      <c r="R1766" t="s">
        <v>77</v>
      </c>
      <c r="S1766" t="s">
        <v>78</v>
      </c>
      <c r="T1766" t="s">
        <v>77</v>
      </c>
      <c r="U1766" s="3">
        <v>44680</v>
      </c>
      <c r="V1766" s="3">
        <v>44651</v>
      </c>
      <c r="W1766" t="s">
        <v>79</v>
      </c>
    </row>
    <row r="1767" spans="1:23" x14ac:dyDescent="0.25">
      <c r="A1767" t="s">
        <v>8434</v>
      </c>
      <c r="B1767" t="s">
        <v>69</v>
      </c>
      <c r="C1767" s="3">
        <v>44562</v>
      </c>
      <c r="D1767" s="3">
        <v>44651</v>
      </c>
      <c r="E1767" t="s">
        <v>29</v>
      </c>
      <c r="F1767" t="s">
        <v>8435</v>
      </c>
      <c r="G1767" t="s">
        <v>73</v>
      </c>
      <c r="H1767" t="s">
        <v>73</v>
      </c>
      <c r="I1767" t="s">
        <v>8435</v>
      </c>
      <c r="J1767" t="s">
        <v>73</v>
      </c>
      <c r="K1767" t="s">
        <v>55</v>
      </c>
      <c r="L1767" s="3">
        <v>44622</v>
      </c>
      <c r="M1767" t="s">
        <v>66</v>
      </c>
      <c r="N1767" t="s">
        <v>8436</v>
      </c>
      <c r="O1767" t="s">
        <v>75</v>
      </c>
      <c r="P1767" s="3">
        <v>44622</v>
      </c>
      <c r="Q1767" t="s">
        <v>76</v>
      </c>
      <c r="R1767" t="s">
        <v>77</v>
      </c>
      <c r="S1767" t="s">
        <v>78</v>
      </c>
      <c r="T1767" t="s">
        <v>77</v>
      </c>
      <c r="U1767" s="3">
        <v>44680</v>
      </c>
      <c r="V1767" s="3">
        <v>44651</v>
      </c>
      <c r="W1767" t="s">
        <v>79</v>
      </c>
    </row>
    <row r="1768" spans="1:23" x14ac:dyDescent="0.25">
      <c r="A1768" t="s">
        <v>8437</v>
      </c>
      <c r="B1768" t="s">
        <v>69</v>
      </c>
      <c r="C1768" s="3">
        <v>44562</v>
      </c>
      <c r="D1768" s="3">
        <v>44651</v>
      </c>
      <c r="E1768" t="s">
        <v>29</v>
      </c>
      <c r="F1768" t="s">
        <v>8438</v>
      </c>
      <c r="G1768" t="s">
        <v>73</v>
      </c>
      <c r="H1768" t="s">
        <v>73</v>
      </c>
      <c r="I1768" t="s">
        <v>8438</v>
      </c>
      <c r="J1768" t="s">
        <v>73</v>
      </c>
      <c r="K1768" t="s">
        <v>55</v>
      </c>
      <c r="L1768" s="3">
        <v>44596</v>
      </c>
      <c r="M1768" t="s">
        <v>66</v>
      </c>
      <c r="N1768" t="s">
        <v>8439</v>
      </c>
      <c r="O1768" t="s">
        <v>75</v>
      </c>
      <c r="P1768" s="3">
        <v>44596</v>
      </c>
      <c r="Q1768" t="s">
        <v>76</v>
      </c>
      <c r="R1768" t="s">
        <v>77</v>
      </c>
      <c r="S1768" t="s">
        <v>78</v>
      </c>
      <c r="T1768" t="s">
        <v>77</v>
      </c>
      <c r="U1768" s="3">
        <v>44680</v>
      </c>
      <c r="V1768" s="3">
        <v>44651</v>
      </c>
      <c r="W1768" t="s">
        <v>79</v>
      </c>
    </row>
    <row r="1769" spans="1:23" x14ac:dyDescent="0.25">
      <c r="A1769" t="s">
        <v>8440</v>
      </c>
      <c r="B1769" t="s">
        <v>69</v>
      </c>
      <c r="C1769" s="3">
        <v>44562</v>
      </c>
      <c r="D1769" s="3">
        <v>44651</v>
      </c>
      <c r="E1769" t="s">
        <v>29</v>
      </c>
      <c r="F1769" t="s">
        <v>8441</v>
      </c>
      <c r="G1769" t="s">
        <v>73</v>
      </c>
      <c r="H1769" t="s">
        <v>73</v>
      </c>
      <c r="I1769" t="s">
        <v>8441</v>
      </c>
      <c r="J1769" t="s">
        <v>73</v>
      </c>
      <c r="K1769" t="s">
        <v>55</v>
      </c>
      <c r="L1769" s="3">
        <v>44600</v>
      </c>
      <c r="M1769" t="s">
        <v>66</v>
      </c>
      <c r="N1769" t="s">
        <v>8442</v>
      </c>
      <c r="O1769" t="s">
        <v>75</v>
      </c>
      <c r="P1769" s="3">
        <v>44600</v>
      </c>
      <c r="Q1769" t="s">
        <v>76</v>
      </c>
      <c r="R1769" t="s">
        <v>77</v>
      </c>
      <c r="S1769" t="s">
        <v>78</v>
      </c>
      <c r="T1769" t="s">
        <v>77</v>
      </c>
      <c r="U1769" s="3">
        <v>44680</v>
      </c>
      <c r="V1769" s="3">
        <v>44651</v>
      </c>
      <c r="W1769" t="s">
        <v>79</v>
      </c>
    </row>
    <row r="1770" spans="1:23" x14ac:dyDescent="0.25">
      <c r="A1770" t="s">
        <v>8443</v>
      </c>
      <c r="B1770" t="s">
        <v>69</v>
      </c>
      <c r="C1770" s="3">
        <v>44562</v>
      </c>
      <c r="D1770" s="3">
        <v>44651</v>
      </c>
      <c r="E1770" t="s">
        <v>29</v>
      </c>
      <c r="F1770" t="s">
        <v>8444</v>
      </c>
      <c r="G1770" t="s">
        <v>73</v>
      </c>
      <c r="H1770" t="s">
        <v>73</v>
      </c>
      <c r="I1770" t="s">
        <v>8444</v>
      </c>
      <c r="J1770" t="s">
        <v>73</v>
      </c>
      <c r="K1770" t="s">
        <v>55</v>
      </c>
      <c r="L1770" s="3">
        <v>44628</v>
      </c>
      <c r="M1770" t="s">
        <v>66</v>
      </c>
      <c r="N1770" t="s">
        <v>8445</v>
      </c>
      <c r="O1770" t="s">
        <v>75</v>
      </c>
      <c r="P1770" s="3">
        <v>44628</v>
      </c>
      <c r="Q1770" t="s">
        <v>76</v>
      </c>
      <c r="R1770" t="s">
        <v>77</v>
      </c>
      <c r="S1770" t="s">
        <v>78</v>
      </c>
      <c r="T1770" t="s">
        <v>77</v>
      </c>
      <c r="U1770" s="3">
        <v>44680</v>
      </c>
      <c r="V1770" s="3">
        <v>44651</v>
      </c>
      <c r="W1770" t="s">
        <v>79</v>
      </c>
    </row>
    <row r="1771" spans="1:23" x14ac:dyDescent="0.25">
      <c r="A1771" t="s">
        <v>8446</v>
      </c>
      <c r="B1771" t="s">
        <v>69</v>
      </c>
      <c r="C1771" s="3">
        <v>44562</v>
      </c>
      <c r="D1771" s="3">
        <v>44651</v>
      </c>
      <c r="E1771" t="s">
        <v>29</v>
      </c>
      <c r="F1771" t="s">
        <v>8447</v>
      </c>
      <c r="G1771" t="s">
        <v>73</v>
      </c>
      <c r="H1771" t="s">
        <v>73</v>
      </c>
      <c r="I1771" t="s">
        <v>8447</v>
      </c>
      <c r="J1771" t="s">
        <v>7915</v>
      </c>
      <c r="K1771" t="s">
        <v>55</v>
      </c>
      <c r="L1771" s="3">
        <v>44628</v>
      </c>
      <c r="M1771" t="s">
        <v>66</v>
      </c>
      <c r="N1771" t="s">
        <v>8448</v>
      </c>
      <c r="O1771" t="s">
        <v>75</v>
      </c>
      <c r="P1771" s="3">
        <v>44628</v>
      </c>
      <c r="Q1771" t="s">
        <v>76</v>
      </c>
      <c r="R1771" t="s">
        <v>77</v>
      </c>
      <c r="S1771" t="s">
        <v>78</v>
      </c>
      <c r="T1771" t="s">
        <v>77</v>
      </c>
      <c r="U1771" s="3">
        <v>44680</v>
      </c>
      <c r="V1771" s="3">
        <v>44651</v>
      </c>
      <c r="W1771" t="s">
        <v>107</v>
      </c>
    </row>
    <row r="1772" spans="1:23" x14ac:dyDescent="0.25">
      <c r="A1772" t="s">
        <v>8449</v>
      </c>
      <c r="B1772" t="s">
        <v>69</v>
      </c>
      <c r="C1772" s="3">
        <v>44562</v>
      </c>
      <c r="D1772" s="3">
        <v>44651</v>
      </c>
      <c r="E1772" t="s">
        <v>29</v>
      </c>
      <c r="F1772" t="s">
        <v>8450</v>
      </c>
      <c r="G1772" t="s">
        <v>73</v>
      </c>
      <c r="H1772" t="s">
        <v>73</v>
      </c>
      <c r="I1772" t="s">
        <v>8450</v>
      </c>
      <c r="J1772" t="s">
        <v>73</v>
      </c>
      <c r="K1772" t="s">
        <v>55</v>
      </c>
      <c r="L1772" s="3">
        <v>44601</v>
      </c>
      <c r="M1772" t="s">
        <v>66</v>
      </c>
      <c r="N1772" t="s">
        <v>8451</v>
      </c>
      <c r="O1772" t="s">
        <v>75</v>
      </c>
      <c r="P1772" s="3">
        <v>44601</v>
      </c>
      <c r="Q1772" t="s">
        <v>76</v>
      </c>
      <c r="R1772" t="s">
        <v>77</v>
      </c>
      <c r="S1772" t="s">
        <v>78</v>
      </c>
      <c r="T1772" t="s">
        <v>77</v>
      </c>
      <c r="U1772" s="3">
        <v>44680</v>
      </c>
      <c r="V1772" s="3">
        <v>44651</v>
      </c>
      <c r="W1772" t="s">
        <v>79</v>
      </c>
    </row>
    <row r="1773" spans="1:23" x14ac:dyDescent="0.25">
      <c r="A1773" t="s">
        <v>8452</v>
      </c>
      <c r="B1773" t="s">
        <v>69</v>
      </c>
      <c r="C1773" s="3">
        <v>44562</v>
      </c>
      <c r="D1773" s="3">
        <v>44651</v>
      </c>
      <c r="E1773" t="s">
        <v>29</v>
      </c>
      <c r="F1773" t="s">
        <v>8453</v>
      </c>
      <c r="G1773" t="s">
        <v>73</v>
      </c>
      <c r="H1773" t="s">
        <v>73</v>
      </c>
      <c r="I1773" t="s">
        <v>8453</v>
      </c>
      <c r="J1773" t="s">
        <v>73</v>
      </c>
      <c r="K1773" t="s">
        <v>55</v>
      </c>
      <c r="L1773" s="3">
        <v>44603</v>
      </c>
      <c r="M1773" t="s">
        <v>66</v>
      </c>
      <c r="N1773" t="s">
        <v>8454</v>
      </c>
      <c r="O1773" t="s">
        <v>75</v>
      </c>
      <c r="P1773" s="3">
        <v>44603</v>
      </c>
      <c r="Q1773" t="s">
        <v>76</v>
      </c>
      <c r="R1773" t="s">
        <v>77</v>
      </c>
      <c r="S1773" t="s">
        <v>78</v>
      </c>
      <c r="T1773" t="s">
        <v>77</v>
      </c>
      <c r="U1773" s="3">
        <v>44680</v>
      </c>
      <c r="V1773" s="3">
        <v>44651</v>
      </c>
      <c r="W1773" t="s">
        <v>79</v>
      </c>
    </row>
    <row r="1774" spans="1:23" x14ac:dyDescent="0.25">
      <c r="A1774" t="s">
        <v>8455</v>
      </c>
      <c r="B1774" t="s">
        <v>69</v>
      </c>
      <c r="C1774" s="3">
        <v>44562</v>
      </c>
      <c r="D1774" s="3">
        <v>44651</v>
      </c>
      <c r="E1774" t="s">
        <v>29</v>
      </c>
      <c r="F1774" t="s">
        <v>8456</v>
      </c>
      <c r="G1774" t="s">
        <v>73</v>
      </c>
      <c r="H1774" t="s">
        <v>73</v>
      </c>
      <c r="I1774" t="s">
        <v>8456</v>
      </c>
      <c r="J1774" t="s">
        <v>73</v>
      </c>
      <c r="K1774" t="s">
        <v>55</v>
      </c>
      <c r="L1774" s="3">
        <v>44575</v>
      </c>
      <c r="M1774" t="s">
        <v>66</v>
      </c>
      <c r="N1774" t="s">
        <v>8457</v>
      </c>
      <c r="O1774" t="s">
        <v>75</v>
      </c>
      <c r="P1774" s="3">
        <v>44575</v>
      </c>
      <c r="Q1774" t="s">
        <v>76</v>
      </c>
      <c r="R1774" t="s">
        <v>77</v>
      </c>
      <c r="S1774" t="s">
        <v>78</v>
      </c>
      <c r="T1774" t="s">
        <v>77</v>
      </c>
      <c r="U1774" s="3">
        <v>44680</v>
      </c>
      <c r="V1774" s="3">
        <v>44651</v>
      </c>
      <c r="W1774" t="s">
        <v>79</v>
      </c>
    </row>
    <row r="1775" spans="1:23" x14ac:dyDescent="0.25">
      <c r="A1775" t="s">
        <v>8458</v>
      </c>
      <c r="B1775" t="s">
        <v>69</v>
      </c>
      <c r="C1775" s="3">
        <v>44562</v>
      </c>
      <c r="D1775" s="3">
        <v>44651</v>
      </c>
      <c r="E1775" t="s">
        <v>29</v>
      </c>
      <c r="F1775" t="s">
        <v>8459</v>
      </c>
      <c r="G1775" t="s">
        <v>73</v>
      </c>
      <c r="H1775" t="s">
        <v>73</v>
      </c>
      <c r="I1775" t="s">
        <v>8459</v>
      </c>
      <c r="J1775" t="s">
        <v>73</v>
      </c>
      <c r="K1775" t="s">
        <v>55</v>
      </c>
      <c r="L1775" s="3">
        <v>44606</v>
      </c>
      <c r="M1775" t="s">
        <v>66</v>
      </c>
      <c r="N1775" t="s">
        <v>8460</v>
      </c>
      <c r="O1775" t="s">
        <v>75</v>
      </c>
      <c r="P1775" s="3">
        <v>44606</v>
      </c>
      <c r="Q1775" t="s">
        <v>76</v>
      </c>
      <c r="R1775" t="s">
        <v>77</v>
      </c>
      <c r="S1775" t="s">
        <v>78</v>
      </c>
      <c r="T1775" t="s">
        <v>77</v>
      </c>
      <c r="U1775" s="3">
        <v>44680</v>
      </c>
      <c r="V1775" s="3">
        <v>44651</v>
      </c>
      <c r="W1775" t="s">
        <v>79</v>
      </c>
    </row>
    <row r="1776" spans="1:23" x14ac:dyDescent="0.25">
      <c r="A1776" t="s">
        <v>8461</v>
      </c>
      <c r="B1776" t="s">
        <v>69</v>
      </c>
      <c r="C1776" s="3">
        <v>44562</v>
      </c>
      <c r="D1776" s="3">
        <v>44651</v>
      </c>
      <c r="E1776" t="s">
        <v>29</v>
      </c>
      <c r="F1776" t="s">
        <v>8462</v>
      </c>
      <c r="G1776" t="s">
        <v>73</v>
      </c>
      <c r="H1776" t="s">
        <v>73</v>
      </c>
      <c r="I1776" t="s">
        <v>8462</v>
      </c>
      <c r="J1776" t="s">
        <v>73</v>
      </c>
      <c r="K1776" t="s">
        <v>55</v>
      </c>
      <c r="L1776" s="3">
        <v>44606</v>
      </c>
      <c r="M1776" t="s">
        <v>66</v>
      </c>
      <c r="N1776" t="s">
        <v>8463</v>
      </c>
      <c r="O1776" t="s">
        <v>75</v>
      </c>
      <c r="P1776" s="3">
        <v>44606</v>
      </c>
      <c r="Q1776" t="s">
        <v>76</v>
      </c>
      <c r="R1776" t="s">
        <v>77</v>
      </c>
      <c r="S1776" t="s">
        <v>78</v>
      </c>
      <c r="T1776" t="s">
        <v>77</v>
      </c>
      <c r="U1776" s="3">
        <v>44680</v>
      </c>
      <c r="V1776" s="3">
        <v>44651</v>
      </c>
      <c r="W1776" t="s">
        <v>79</v>
      </c>
    </row>
    <row r="1777" spans="1:23" x14ac:dyDescent="0.25">
      <c r="A1777" t="s">
        <v>8464</v>
      </c>
      <c r="B1777" t="s">
        <v>69</v>
      </c>
      <c r="C1777" s="3">
        <v>44562</v>
      </c>
      <c r="D1777" s="3">
        <v>44651</v>
      </c>
      <c r="E1777" t="s">
        <v>29</v>
      </c>
      <c r="F1777" t="s">
        <v>8465</v>
      </c>
      <c r="G1777" t="s">
        <v>73</v>
      </c>
      <c r="H1777" t="s">
        <v>73</v>
      </c>
      <c r="I1777" t="s">
        <v>8465</v>
      </c>
      <c r="J1777" t="s">
        <v>73</v>
      </c>
      <c r="K1777" t="s">
        <v>55</v>
      </c>
      <c r="L1777" s="3">
        <v>44635</v>
      </c>
      <c r="M1777" t="s">
        <v>66</v>
      </c>
      <c r="N1777" t="s">
        <v>8466</v>
      </c>
      <c r="O1777" t="s">
        <v>75</v>
      </c>
      <c r="P1777" s="3">
        <v>44635</v>
      </c>
      <c r="Q1777" t="s">
        <v>76</v>
      </c>
      <c r="R1777" t="s">
        <v>77</v>
      </c>
      <c r="S1777" t="s">
        <v>78</v>
      </c>
      <c r="T1777" t="s">
        <v>77</v>
      </c>
      <c r="U1777" s="3">
        <v>44680</v>
      </c>
      <c r="V1777" s="3">
        <v>44651</v>
      </c>
      <c r="W1777" t="s">
        <v>79</v>
      </c>
    </row>
    <row r="1778" spans="1:23" x14ac:dyDescent="0.25">
      <c r="A1778" t="s">
        <v>8467</v>
      </c>
      <c r="B1778" t="s">
        <v>69</v>
      </c>
      <c r="C1778" s="3">
        <v>44562</v>
      </c>
      <c r="D1778" s="3">
        <v>44651</v>
      </c>
      <c r="E1778" t="s">
        <v>29</v>
      </c>
      <c r="F1778" t="s">
        <v>8468</v>
      </c>
      <c r="G1778" t="s">
        <v>73</v>
      </c>
      <c r="H1778" t="s">
        <v>73</v>
      </c>
      <c r="I1778" t="s">
        <v>8468</v>
      </c>
      <c r="J1778" t="s">
        <v>73</v>
      </c>
      <c r="K1778" t="s">
        <v>55</v>
      </c>
      <c r="L1778" s="3">
        <v>44608</v>
      </c>
      <c r="M1778" t="s">
        <v>66</v>
      </c>
      <c r="N1778" t="s">
        <v>8469</v>
      </c>
      <c r="O1778" t="s">
        <v>75</v>
      </c>
      <c r="P1778" s="3">
        <v>44608</v>
      </c>
      <c r="Q1778" t="s">
        <v>76</v>
      </c>
      <c r="R1778" t="s">
        <v>77</v>
      </c>
      <c r="S1778" t="s">
        <v>78</v>
      </c>
      <c r="T1778" t="s">
        <v>77</v>
      </c>
      <c r="U1778" s="3">
        <v>44680</v>
      </c>
      <c r="V1778" s="3">
        <v>44651</v>
      </c>
      <c r="W1778" t="s">
        <v>79</v>
      </c>
    </row>
    <row r="1779" spans="1:23" x14ac:dyDescent="0.25">
      <c r="A1779" t="s">
        <v>8470</v>
      </c>
      <c r="B1779" t="s">
        <v>69</v>
      </c>
      <c r="C1779" s="3">
        <v>44562</v>
      </c>
      <c r="D1779" s="3">
        <v>44651</v>
      </c>
      <c r="E1779" t="s">
        <v>29</v>
      </c>
      <c r="F1779" t="s">
        <v>8471</v>
      </c>
      <c r="G1779" t="s">
        <v>73</v>
      </c>
      <c r="H1779" t="s">
        <v>73</v>
      </c>
      <c r="I1779" t="s">
        <v>8471</v>
      </c>
      <c r="J1779" t="s">
        <v>73</v>
      </c>
      <c r="K1779" t="s">
        <v>55</v>
      </c>
      <c r="L1779" s="3">
        <v>44578</v>
      </c>
      <c r="M1779" t="s">
        <v>66</v>
      </c>
      <c r="N1779" t="s">
        <v>8472</v>
      </c>
      <c r="O1779" t="s">
        <v>75</v>
      </c>
      <c r="P1779" s="3">
        <v>44578</v>
      </c>
      <c r="Q1779" t="s">
        <v>76</v>
      </c>
      <c r="R1779" t="s">
        <v>77</v>
      </c>
      <c r="S1779" t="s">
        <v>78</v>
      </c>
      <c r="T1779" t="s">
        <v>77</v>
      </c>
      <c r="U1779" s="3">
        <v>44680</v>
      </c>
      <c r="V1779" s="3">
        <v>44651</v>
      </c>
      <c r="W1779" t="s">
        <v>79</v>
      </c>
    </row>
    <row r="1780" spans="1:23" x14ac:dyDescent="0.25">
      <c r="A1780" t="s">
        <v>8473</v>
      </c>
      <c r="B1780" t="s">
        <v>69</v>
      </c>
      <c r="C1780" s="3">
        <v>44562</v>
      </c>
      <c r="D1780" s="3">
        <v>44651</v>
      </c>
      <c r="E1780" t="s">
        <v>29</v>
      </c>
      <c r="F1780" t="s">
        <v>8474</v>
      </c>
      <c r="G1780" t="s">
        <v>73</v>
      </c>
      <c r="H1780" t="s">
        <v>73</v>
      </c>
      <c r="I1780" t="s">
        <v>8474</v>
      </c>
      <c r="J1780" t="s">
        <v>73</v>
      </c>
      <c r="K1780" t="s">
        <v>55</v>
      </c>
      <c r="L1780" s="3">
        <v>44578</v>
      </c>
      <c r="M1780" t="s">
        <v>66</v>
      </c>
      <c r="N1780" t="s">
        <v>8475</v>
      </c>
      <c r="O1780" t="s">
        <v>75</v>
      </c>
      <c r="P1780" s="3">
        <v>44578</v>
      </c>
      <c r="Q1780" t="s">
        <v>76</v>
      </c>
      <c r="R1780" t="s">
        <v>77</v>
      </c>
      <c r="S1780" t="s">
        <v>78</v>
      </c>
      <c r="T1780" t="s">
        <v>77</v>
      </c>
      <c r="U1780" s="3">
        <v>44680</v>
      </c>
      <c r="V1780" s="3">
        <v>44651</v>
      </c>
      <c r="W1780" t="s">
        <v>79</v>
      </c>
    </row>
    <row r="1781" spans="1:23" x14ac:dyDescent="0.25">
      <c r="A1781" t="s">
        <v>8476</v>
      </c>
      <c r="B1781" t="s">
        <v>69</v>
      </c>
      <c r="C1781" s="3">
        <v>44562</v>
      </c>
      <c r="D1781" s="3">
        <v>44651</v>
      </c>
      <c r="E1781" t="s">
        <v>29</v>
      </c>
      <c r="F1781" t="s">
        <v>8477</v>
      </c>
      <c r="G1781" t="s">
        <v>73</v>
      </c>
      <c r="H1781" t="s">
        <v>73</v>
      </c>
      <c r="I1781" t="s">
        <v>8477</v>
      </c>
      <c r="J1781" t="s">
        <v>73</v>
      </c>
      <c r="K1781" t="s">
        <v>55</v>
      </c>
      <c r="L1781" s="3">
        <v>44609</v>
      </c>
      <c r="M1781" t="s">
        <v>66</v>
      </c>
      <c r="N1781" t="s">
        <v>8478</v>
      </c>
      <c r="O1781" t="s">
        <v>75</v>
      </c>
      <c r="P1781" s="3">
        <v>44609</v>
      </c>
      <c r="Q1781" t="s">
        <v>76</v>
      </c>
      <c r="R1781" t="s">
        <v>77</v>
      </c>
      <c r="S1781" t="s">
        <v>78</v>
      </c>
      <c r="T1781" t="s">
        <v>77</v>
      </c>
      <c r="U1781" s="3">
        <v>44680</v>
      </c>
      <c r="V1781" s="3">
        <v>44651</v>
      </c>
      <c r="W1781" t="s">
        <v>79</v>
      </c>
    </row>
    <row r="1782" spans="1:23" x14ac:dyDescent="0.25">
      <c r="A1782" t="s">
        <v>8479</v>
      </c>
      <c r="B1782" t="s">
        <v>69</v>
      </c>
      <c r="C1782" s="3">
        <v>44562</v>
      </c>
      <c r="D1782" s="3">
        <v>44651</v>
      </c>
      <c r="E1782" t="s">
        <v>29</v>
      </c>
      <c r="F1782" t="s">
        <v>688</v>
      </c>
      <c r="G1782" t="s">
        <v>73</v>
      </c>
      <c r="H1782" t="s">
        <v>73</v>
      </c>
      <c r="I1782" t="s">
        <v>688</v>
      </c>
      <c r="J1782" t="s">
        <v>73</v>
      </c>
      <c r="K1782" t="s">
        <v>55</v>
      </c>
      <c r="L1782" s="3">
        <v>44609</v>
      </c>
      <c r="M1782" t="s">
        <v>66</v>
      </c>
      <c r="N1782" t="s">
        <v>3142</v>
      </c>
      <c r="O1782" t="s">
        <v>75</v>
      </c>
      <c r="P1782" s="3">
        <v>44609</v>
      </c>
      <c r="Q1782" t="s">
        <v>76</v>
      </c>
      <c r="R1782" t="s">
        <v>77</v>
      </c>
      <c r="S1782" t="s">
        <v>78</v>
      </c>
      <c r="T1782" t="s">
        <v>77</v>
      </c>
      <c r="U1782" s="3">
        <v>44680</v>
      </c>
      <c r="V1782" s="3">
        <v>44651</v>
      </c>
      <c r="W1782" t="s">
        <v>79</v>
      </c>
    </row>
    <row r="1783" spans="1:23" x14ac:dyDescent="0.25">
      <c r="A1783" t="s">
        <v>8480</v>
      </c>
      <c r="B1783" t="s">
        <v>69</v>
      </c>
      <c r="C1783" s="3">
        <v>44562</v>
      </c>
      <c r="D1783" s="3">
        <v>44651</v>
      </c>
      <c r="E1783" t="s">
        <v>29</v>
      </c>
      <c r="F1783" t="s">
        <v>8481</v>
      </c>
      <c r="G1783" t="s">
        <v>73</v>
      </c>
      <c r="H1783" t="s">
        <v>73</v>
      </c>
      <c r="I1783" t="s">
        <v>8481</v>
      </c>
      <c r="J1783" t="s">
        <v>73</v>
      </c>
      <c r="K1783" t="s">
        <v>55</v>
      </c>
      <c r="L1783" s="3">
        <v>44609</v>
      </c>
      <c r="M1783" t="s">
        <v>66</v>
      </c>
      <c r="N1783" t="s">
        <v>8482</v>
      </c>
      <c r="O1783" t="s">
        <v>75</v>
      </c>
      <c r="P1783" s="3">
        <v>44609</v>
      </c>
      <c r="Q1783" t="s">
        <v>76</v>
      </c>
      <c r="R1783" t="s">
        <v>77</v>
      </c>
      <c r="S1783" t="s">
        <v>78</v>
      </c>
      <c r="T1783" t="s">
        <v>77</v>
      </c>
      <c r="U1783" s="3">
        <v>44680</v>
      </c>
      <c r="V1783" s="3">
        <v>44651</v>
      </c>
      <c r="W1783" t="s">
        <v>79</v>
      </c>
    </row>
    <row r="1784" spans="1:23" x14ac:dyDescent="0.25">
      <c r="A1784" t="s">
        <v>8483</v>
      </c>
      <c r="B1784" t="s">
        <v>69</v>
      </c>
      <c r="C1784" s="3">
        <v>44562</v>
      </c>
      <c r="D1784" s="3">
        <v>44651</v>
      </c>
      <c r="E1784" t="s">
        <v>29</v>
      </c>
      <c r="F1784" t="s">
        <v>8484</v>
      </c>
      <c r="G1784" t="s">
        <v>73</v>
      </c>
      <c r="H1784" t="s">
        <v>73</v>
      </c>
      <c r="I1784" t="s">
        <v>8484</v>
      </c>
      <c r="J1784" t="s">
        <v>73</v>
      </c>
      <c r="K1784" t="s">
        <v>55</v>
      </c>
      <c r="L1784" s="3">
        <v>44609</v>
      </c>
      <c r="M1784" t="s">
        <v>66</v>
      </c>
      <c r="N1784" t="s">
        <v>8485</v>
      </c>
      <c r="O1784" t="s">
        <v>75</v>
      </c>
      <c r="P1784" s="3">
        <v>44609</v>
      </c>
      <c r="Q1784" t="s">
        <v>76</v>
      </c>
      <c r="R1784" t="s">
        <v>77</v>
      </c>
      <c r="S1784" t="s">
        <v>78</v>
      </c>
      <c r="T1784" t="s">
        <v>77</v>
      </c>
      <c r="U1784" s="3">
        <v>44680</v>
      </c>
      <c r="V1784" s="3">
        <v>44651</v>
      </c>
      <c r="W1784" t="s">
        <v>79</v>
      </c>
    </row>
    <row r="1785" spans="1:23" x14ac:dyDescent="0.25">
      <c r="A1785" t="s">
        <v>8486</v>
      </c>
      <c r="B1785" t="s">
        <v>69</v>
      </c>
      <c r="C1785" s="3">
        <v>44562</v>
      </c>
      <c r="D1785" s="3">
        <v>44651</v>
      </c>
      <c r="E1785" t="s">
        <v>29</v>
      </c>
      <c r="F1785" t="s">
        <v>5747</v>
      </c>
      <c r="G1785" t="s">
        <v>3627</v>
      </c>
      <c r="H1785" t="s">
        <v>4186</v>
      </c>
      <c r="I1785" t="s">
        <v>73</v>
      </c>
      <c r="J1785" t="s">
        <v>73</v>
      </c>
      <c r="K1785" t="s">
        <v>55</v>
      </c>
      <c r="L1785" s="3">
        <v>44649</v>
      </c>
      <c r="M1785" t="s">
        <v>67</v>
      </c>
      <c r="N1785" t="s">
        <v>8487</v>
      </c>
      <c r="O1785" t="s">
        <v>75</v>
      </c>
      <c r="P1785" s="3">
        <v>44649</v>
      </c>
      <c r="Q1785" t="s">
        <v>76</v>
      </c>
      <c r="R1785" t="s">
        <v>77</v>
      </c>
      <c r="S1785" t="s">
        <v>78</v>
      </c>
      <c r="T1785" t="s">
        <v>77</v>
      </c>
      <c r="U1785" s="3">
        <v>44680</v>
      </c>
      <c r="V1785" s="3">
        <v>44651</v>
      </c>
      <c r="W1785" t="s">
        <v>79</v>
      </c>
    </row>
    <row r="1786" spans="1:23" x14ac:dyDescent="0.25">
      <c r="A1786" t="s">
        <v>8488</v>
      </c>
      <c r="B1786" t="s">
        <v>69</v>
      </c>
      <c r="C1786" s="3">
        <v>44562</v>
      </c>
      <c r="D1786" s="3">
        <v>44651</v>
      </c>
      <c r="E1786" t="s">
        <v>30</v>
      </c>
      <c r="F1786" t="s">
        <v>73</v>
      </c>
      <c r="G1786" t="s">
        <v>73</v>
      </c>
      <c r="H1786" t="s">
        <v>73</v>
      </c>
      <c r="I1786" t="s">
        <v>626</v>
      </c>
      <c r="J1786" t="s">
        <v>73</v>
      </c>
      <c r="K1786" t="s">
        <v>55</v>
      </c>
      <c r="L1786" s="3">
        <v>44651</v>
      </c>
      <c r="M1786" t="s">
        <v>67</v>
      </c>
      <c r="N1786" t="s">
        <v>8489</v>
      </c>
      <c r="O1786" t="s">
        <v>75</v>
      </c>
      <c r="P1786" s="3">
        <v>44651</v>
      </c>
      <c r="Q1786" t="s">
        <v>76</v>
      </c>
      <c r="R1786" t="s">
        <v>77</v>
      </c>
      <c r="S1786" t="s">
        <v>78</v>
      </c>
      <c r="T1786" t="s">
        <v>77</v>
      </c>
      <c r="U1786" s="3">
        <v>44680</v>
      </c>
      <c r="V1786" s="3">
        <v>44651</v>
      </c>
      <c r="W1786" t="s">
        <v>79</v>
      </c>
    </row>
    <row r="1787" spans="1:23" x14ac:dyDescent="0.25">
      <c r="A1787" t="s">
        <v>8490</v>
      </c>
      <c r="B1787" t="s">
        <v>69</v>
      </c>
      <c r="C1787" s="3">
        <v>44562</v>
      </c>
      <c r="D1787" s="3">
        <v>44651</v>
      </c>
      <c r="E1787" t="s">
        <v>29</v>
      </c>
      <c r="F1787" t="s">
        <v>8491</v>
      </c>
      <c r="G1787" t="s">
        <v>73</v>
      </c>
      <c r="H1787" t="s">
        <v>73</v>
      </c>
      <c r="I1787" t="s">
        <v>8491</v>
      </c>
      <c r="J1787" t="s">
        <v>73</v>
      </c>
      <c r="K1787" t="s">
        <v>55</v>
      </c>
      <c r="L1787" s="3">
        <v>44593</v>
      </c>
      <c r="M1787" t="s">
        <v>66</v>
      </c>
      <c r="N1787" t="s">
        <v>8492</v>
      </c>
      <c r="O1787" t="s">
        <v>75</v>
      </c>
      <c r="P1787" s="3">
        <v>44593</v>
      </c>
      <c r="Q1787" t="s">
        <v>76</v>
      </c>
      <c r="R1787" t="s">
        <v>77</v>
      </c>
      <c r="S1787" t="s">
        <v>78</v>
      </c>
      <c r="T1787" t="s">
        <v>77</v>
      </c>
      <c r="U1787" s="3">
        <v>44680</v>
      </c>
      <c r="V1787" s="3">
        <v>44651</v>
      </c>
      <c r="W1787" t="s">
        <v>79</v>
      </c>
    </row>
    <row r="1788" spans="1:23" x14ac:dyDescent="0.25">
      <c r="A1788" t="s">
        <v>8493</v>
      </c>
      <c r="B1788" t="s">
        <v>69</v>
      </c>
      <c r="C1788" s="3">
        <v>44562</v>
      </c>
      <c r="D1788" s="3">
        <v>44651</v>
      </c>
      <c r="E1788" t="s">
        <v>29</v>
      </c>
      <c r="F1788" t="s">
        <v>8494</v>
      </c>
      <c r="G1788" t="s">
        <v>73</v>
      </c>
      <c r="H1788" t="s">
        <v>73</v>
      </c>
      <c r="I1788" t="s">
        <v>8494</v>
      </c>
      <c r="J1788" t="s">
        <v>73</v>
      </c>
      <c r="K1788" t="s">
        <v>55</v>
      </c>
      <c r="L1788" s="3">
        <v>44621</v>
      </c>
      <c r="M1788" t="s">
        <v>66</v>
      </c>
      <c r="N1788" t="s">
        <v>8495</v>
      </c>
      <c r="O1788" t="s">
        <v>75</v>
      </c>
      <c r="P1788" s="3">
        <v>44621</v>
      </c>
      <c r="Q1788" t="s">
        <v>76</v>
      </c>
      <c r="R1788" t="s">
        <v>77</v>
      </c>
      <c r="S1788" t="s">
        <v>78</v>
      </c>
      <c r="T1788" t="s">
        <v>77</v>
      </c>
      <c r="U1788" s="3">
        <v>44680</v>
      </c>
      <c r="V1788" s="3">
        <v>44651</v>
      </c>
      <c r="W1788" t="s">
        <v>79</v>
      </c>
    </row>
    <row r="1789" spans="1:23" x14ac:dyDescent="0.25">
      <c r="A1789" t="s">
        <v>8496</v>
      </c>
      <c r="B1789" t="s">
        <v>69</v>
      </c>
      <c r="C1789" s="3">
        <v>44562</v>
      </c>
      <c r="D1789" s="3">
        <v>44651</v>
      </c>
      <c r="E1789" t="s">
        <v>29</v>
      </c>
      <c r="F1789" t="s">
        <v>8497</v>
      </c>
      <c r="G1789" t="s">
        <v>73</v>
      </c>
      <c r="H1789" t="s">
        <v>73</v>
      </c>
      <c r="I1789" t="s">
        <v>8497</v>
      </c>
      <c r="J1789" t="s">
        <v>73</v>
      </c>
      <c r="K1789" t="s">
        <v>55</v>
      </c>
      <c r="L1789" s="3">
        <v>44595</v>
      </c>
      <c r="M1789" t="s">
        <v>66</v>
      </c>
      <c r="N1789" t="s">
        <v>8498</v>
      </c>
      <c r="O1789" t="s">
        <v>75</v>
      </c>
      <c r="P1789" s="3">
        <v>44595</v>
      </c>
      <c r="Q1789" t="s">
        <v>76</v>
      </c>
      <c r="R1789" t="s">
        <v>77</v>
      </c>
      <c r="S1789" t="s">
        <v>78</v>
      </c>
      <c r="T1789" t="s">
        <v>77</v>
      </c>
      <c r="U1789" s="3">
        <v>44680</v>
      </c>
      <c r="V1789" s="3">
        <v>44651</v>
      </c>
      <c r="W1789" t="s">
        <v>79</v>
      </c>
    </row>
    <row r="1790" spans="1:23" x14ac:dyDescent="0.25">
      <c r="A1790" t="s">
        <v>8499</v>
      </c>
      <c r="B1790" t="s">
        <v>69</v>
      </c>
      <c r="C1790" s="3">
        <v>44562</v>
      </c>
      <c r="D1790" s="3">
        <v>44651</v>
      </c>
      <c r="E1790" t="s">
        <v>29</v>
      </c>
      <c r="F1790" t="s">
        <v>8500</v>
      </c>
      <c r="G1790" t="s">
        <v>73</v>
      </c>
      <c r="H1790" t="s">
        <v>73</v>
      </c>
      <c r="I1790" t="s">
        <v>8500</v>
      </c>
      <c r="J1790" t="s">
        <v>73</v>
      </c>
      <c r="K1790" t="s">
        <v>55</v>
      </c>
      <c r="L1790" s="3">
        <v>44623</v>
      </c>
      <c r="M1790" t="s">
        <v>66</v>
      </c>
      <c r="N1790" t="s">
        <v>8501</v>
      </c>
      <c r="O1790" t="s">
        <v>75</v>
      </c>
      <c r="P1790" s="3">
        <v>44623</v>
      </c>
      <c r="Q1790" t="s">
        <v>76</v>
      </c>
      <c r="R1790" t="s">
        <v>77</v>
      </c>
      <c r="S1790" t="s">
        <v>78</v>
      </c>
      <c r="T1790" t="s">
        <v>77</v>
      </c>
      <c r="U1790" s="3">
        <v>44680</v>
      </c>
      <c r="V1790" s="3">
        <v>44651</v>
      </c>
      <c r="W1790" t="s">
        <v>79</v>
      </c>
    </row>
    <row r="1791" spans="1:23" x14ac:dyDescent="0.25">
      <c r="A1791" t="s">
        <v>8502</v>
      </c>
      <c r="B1791" t="s">
        <v>69</v>
      </c>
      <c r="C1791" s="3">
        <v>44562</v>
      </c>
      <c r="D1791" s="3">
        <v>44651</v>
      </c>
      <c r="E1791" t="s">
        <v>29</v>
      </c>
      <c r="F1791" t="s">
        <v>1693</v>
      </c>
      <c r="G1791" t="s">
        <v>73</v>
      </c>
      <c r="H1791" t="s">
        <v>73</v>
      </c>
      <c r="I1791" t="s">
        <v>1693</v>
      </c>
      <c r="J1791" t="s">
        <v>73</v>
      </c>
      <c r="K1791" t="s">
        <v>55</v>
      </c>
      <c r="L1791" s="3">
        <v>44624</v>
      </c>
      <c r="M1791" t="s">
        <v>66</v>
      </c>
      <c r="N1791" t="s">
        <v>8503</v>
      </c>
      <c r="O1791" t="s">
        <v>75</v>
      </c>
      <c r="P1791" s="3">
        <v>44624</v>
      </c>
      <c r="Q1791" t="s">
        <v>76</v>
      </c>
      <c r="R1791" t="s">
        <v>77</v>
      </c>
      <c r="S1791" t="s">
        <v>78</v>
      </c>
      <c r="T1791" t="s">
        <v>77</v>
      </c>
      <c r="U1791" s="3">
        <v>44680</v>
      </c>
      <c r="V1791" s="3">
        <v>44651</v>
      </c>
      <c r="W1791" t="s">
        <v>79</v>
      </c>
    </row>
    <row r="1792" spans="1:23" x14ac:dyDescent="0.25">
      <c r="A1792" t="s">
        <v>8504</v>
      </c>
      <c r="B1792" t="s">
        <v>69</v>
      </c>
      <c r="C1792" s="3">
        <v>44562</v>
      </c>
      <c r="D1792" s="3">
        <v>44651</v>
      </c>
      <c r="E1792" t="s">
        <v>29</v>
      </c>
      <c r="F1792" t="s">
        <v>8505</v>
      </c>
      <c r="G1792" t="s">
        <v>73</v>
      </c>
      <c r="H1792" t="s">
        <v>73</v>
      </c>
      <c r="I1792" t="s">
        <v>8505</v>
      </c>
      <c r="J1792" t="s">
        <v>73</v>
      </c>
      <c r="K1792" t="s">
        <v>55</v>
      </c>
      <c r="L1792" s="3">
        <v>44596</v>
      </c>
      <c r="M1792" t="s">
        <v>66</v>
      </c>
      <c r="N1792" t="s">
        <v>8506</v>
      </c>
      <c r="O1792" t="s">
        <v>75</v>
      </c>
      <c r="P1792" s="3">
        <v>44596</v>
      </c>
      <c r="Q1792" t="s">
        <v>76</v>
      </c>
      <c r="R1792" t="s">
        <v>77</v>
      </c>
      <c r="S1792" t="s">
        <v>78</v>
      </c>
      <c r="T1792" t="s">
        <v>77</v>
      </c>
      <c r="U1792" s="3">
        <v>44680</v>
      </c>
      <c r="V1792" s="3">
        <v>44651</v>
      </c>
      <c r="W1792" t="s">
        <v>79</v>
      </c>
    </row>
    <row r="1793" spans="1:23" x14ac:dyDescent="0.25">
      <c r="A1793" t="s">
        <v>8507</v>
      </c>
      <c r="B1793" t="s">
        <v>69</v>
      </c>
      <c r="C1793" s="3">
        <v>44562</v>
      </c>
      <c r="D1793" s="3">
        <v>44651</v>
      </c>
      <c r="E1793" t="s">
        <v>29</v>
      </c>
      <c r="F1793" t="s">
        <v>1822</v>
      </c>
      <c r="G1793" t="s">
        <v>73</v>
      </c>
      <c r="H1793" t="s">
        <v>73</v>
      </c>
      <c r="I1793" t="s">
        <v>1822</v>
      </c>
      <c r="J1793" t="s">
        <v>73</v>
      </c>
      <c r="K1793" t="s">
        <v>55</v>
      </c>
      <c r="L1793" s="3">
        <v>44597</v>
      </c>
      <c r="M1793" t="s">
        <v>66</v>
      </c>
      <c r="N1793" t="s">
        <v>8508</v>
      </c>
      <c r="O1793" t="s">
        <v>75</v>
      </c>
      <c r="P1793" s="3">
        <v>44597</v>
      </c>
      <c r="Q1793" t="s">
        <v>76</v>
      </c>
      <c r="R1793" t="s">
        <v>77</v>
      </c>
      <c r="S1793" t="s">
        <v>78</v>
      </c>
      <c r="T1793" t="s">
        <v>77</v>
      </c>
      <c r="U1793" s="3">
        <v>44680</v>
      </c>
      <c r="V1793" s="3">
        <v>44651</v>
      </c>
      <c r="W1793" t="s">
        <v>79</v>
      </c>
    </row>
    <row r="1794" spans="1:23" x14ac:dyDescent="0.25">
      <c r="A1794" t="s">
        <v>8509</v>
      </c>
      <c r="B1794" t="s">
        <v>69</v>
      </c>
      <c r="C1794" s="3">
        <v>44562</v>
      </c>
      <c r="D1794" s="3">
        <v>44651</v>
      </c>
      <c r="E1794" t="s">
        <v>29</v>
      </c>
      <c r="F1794" t="s">
        <v>8510</v>
      </c>
      <c r="G1794" t="s">
        <v>73</v>
      </c>
      <c r="H1794" t="s">
        <v>73</v>
      </c>
      <c r="I1794" t="s">
        <v>8510</v>
      </c>
      <c r="J1794" t="s">
        <v>73</v>
      </c>
      <c r="K1794" t="s">
        <v>55</v>
      </c>
      <c r="L1794" s="3">
        <v>44597</v>
      </c>
      <c r="M1794" t="s">
        <v>66</v>
      </c>
      <c r="N1794" t="s">
        <v>8511</v>
      </c>
      <c r="O1794" t="s">
        <v>75</v>
      </c>
      <c r="P1794" s="3">
        <v>44597</v>
      </c>
      <c r="Q1794" t="s">
        <v>76</v>
      </c>
      <c r="R1794" t="s">
        <v>77</v>
      </c>
      <c r="S1794" t="s">
        <v>78</v>
      </c>
      <c r="T1794" t="s">
        <v>77</v>
      </c>
      <c r="U1794" s="3">
        <v>44680</v>
      </c>
      <c r="V1794" s="3">
        <v>44651</v>
      </c>
      <c r="W1794" t="s">
        <v>79</v>
      </c>
    </row>
    <row r="1795" spans="1:23" x14ac:dyDescent="0.25">
      <c r="A1795" t="s">
        <v>8512</v>
      </c>
      <c r="B1795" t="s">
        <v>69</v>
      </c>
      <c r="C1795" s="3">
        <v>44562</v>
      </c>
      <c r="D1795" s="3">
        <v>44651</v>
      </c>
      <c r="E1795" t="s">
        <v>29</v>
      </c>
      <c r="F1795" t="s">
        <v>8513</v>
      </c>
      <c r="G1795" t="s">
        <v>73</v>
      </c>
      <c r="H1795" t="s">
        <v>73</v>
      </c>
      <c r="I1795" t="s">
        <v>8513</v>
      </c>
      <c r="J1795" t="s">
        <v>73</v>
      </c>
      <c r="K1795" t="s">
        <v>55</v>
      </c>
      <c r="L1795" s="3">
        <v>44627</v>
      </c>
      <c r="M1795" t="s">
        <v>66</v>
      </c>
      <c r="N1795" t="s">
        <v>8514</v>
      </c>
      <c r="O1795" t="s">
        <v>75</v>
      </c>
      <c r="P1795" s="3">
        <v>44627</v>
      </c>
      <c r="Q1795" t="s">
        <v>76</v>
      </c>
      <c r="R1795" t="s">
        <v>77</v>
      </c>
      <c r="S1795" t="s">
        <v>78</v>
      </c>
      <c r="T1795" t="s">
        <v>77</v>
      </c>
      <c r="U1795" s="3">
        <v>44680</v>
      </c>
      <c r="V1795" s="3">
        <v>44651</v>
      </c>
      <c r="W1795" t="s">
        <v>79</v>
      </c>
    </row>
    <row r="1796" spans="1:23" x14ac:dyDescent="0.25">
      <c r="A1796" t="s">
        <v>8515</v>
      </c>
      <c r="B1796" t="s">
        <v>69</v>
      </c>
      <c r="C1796" s="3">
        <v>44562</v>
      </c>
      <c r="D1796" s="3">
        <v>44651</v>
      </c>
      <c r="E1796" t="s">
        <v>29</v>
      </c>
      <c r="F1796" t="s">
        <v>8516</v>
      </c>
      <c r="G1796" t="s">
        <v>73</v>
      </c>
      <c r="H1796" t="s">
        <v>73</v>
      </c>
      <c r="I1796" t="s">
        <v>8516</v>
      </c>
      <c r="J1796" t="s">
        <v>73</v>
      </c>
      <c r="K1796" t="s">
        <v>55</v>
      </c>
      <c r="L1796" s="3">
        <v>44628</v>
      </c>
      <c r="M1796" t="s">
        <v>66</v>
      </c>
      <c r="N1796" t="s">
        <v>8517</v>
      </c>
      <c r="O1796" t="s">
        <v>75</v>
      </c>
      <c r="P1796" s="3">
        <v>44628</v>
      </c>
      <c r="Q1796" t="s">
        <v>76</v>
      </c>
      <c r="R1796" t="s">
        <v>77</v>
      </c>
      <c r="S1796" t="s">
        <v>78</v>
      </c>
      <c r="T1796" t="s">
        <v>77</v>
      </c>
      <c r="U1796" s="3">
        <v>44680</v>
      </c>
      <c r="V1796" s="3">
        <v>44651</v>
      </c>
      <c r="W1796" t="s">
        <v>79</v>
      </c>
    </row>
    <row r="1797" spans="1:23" x14ac:dyDescent="0.25">
      <c r="A1797" t="s">
        <v>8518</v>
      </c>
      <c r="B1797" t="s">
        <v>69</v>
      </c>
      <c r="C1797" s="3">
        <v>44562</v>
      </c>
      <c r="D1797" s="3">
        <v>44651</v>
      </c>
      <c r="E1797" t="s">
        <v>29</v>
      </c>
      <c r="F1797" t="s">
        <v>8519</v>
      </c>
      <c r="G1797" t="s">
        <v>73</v>
      </c>
      <c r="H1797" t="s">
        <v>73</v>
      </c>
      <c r="I1797" t="s">
        <v>8519</v>
      </c>
      <c r="J1797" t="s">
        <v>73</v>
      </c>
      <c r="K1797" t="s">
        <v>55</v>
      </c>
      <c r="L1797" s="3">
        <v>44630</v>
      </c>
      <c r="M1797" t="s">
        <v>66</v>
      </c>
      <c r="N1797" t="s">
        <v>8520</v>
      </c>
      <c r="O1797" t="s">
        <v>75</v>
      </c>
      <c r="P1797" s="3">
        <v>44630</v>
      </c>
      <c r="Q1797" t="s">
        <v>76</v>
      </c>
      <c r="R1797" t="s">
        <v>77</v>
      </c>
      <c r="S1797" t="s">
        <v>78</v>
      </c>
      <c r="T1797" t="s">
        <v>77</v>
      </c>
      <c r="U1797" s="3">
        <v>44680</v>
      </c>
      <c r="V1797" s="3">
        <v>44651</v>
      </c>
      <c r="W1797" t="s">
        <v>79</v>
      </c>
    </row>
    <row r="1798" spans="1:23" x14ac:dyDescent="0.25">
      <c r="A1798" t="s">
        <v>8521</v>
      </c>
      <c r="B1798" t="s">
        <v>69</v>
      </c>
      <c r="C1798" s="3">
        <v>44562</v>
      </c>
      <c r="D1798" s="3">
        <v>44651</v>
      </c>
      <c r="E1798" t="s">
        <v>29</v>
      </c>
      <c r="F1798" t="s">
        <v>8522</v>
      </c>
      <c r="G1798" t="s">
        <v>73</v>
      </c>
      <c r="H1798" t="s">
        <v>73</v>
      </c>
      <c r="I1798" t="s">
        <v>8522</v>
      </c>
      <c r="J1798" t="s">
        <v>73</v>
      </c>
      <c r="K1798" t="s">
        <v>55</v>
      </c>
      <c r="L1798" s="3">
        <v>44603</v>
      </c>
      <c r="M1798" t="s">
        <v>66</v>
      </c>
      <c r="N1798" t="s">
        <v>8523</v>
      </c>
      <c r="O1798" t="s">
        <v>75</v>
      </c>
      <c r="P1798" s="3">
        <v>44603</v>
      </c>
      <c r="Q1798" t="s">
        <v>76</v>
      </c>
      <c r="R1798" t="s">
        <v>77</v>
      </c>
      <c r="S1798" t="s">
        <v>78</v>
      </c>
      <c r="T1798" t="s">
        <v>77</v>
      </c>
      <c r="U1798" s="3">
        <v>44680</v>
      </c>
      <c r="V1798" s="3">
        <v>44651</v>
      </c>
      <c r="W1798" t="s">
        <v>79</v>
      </c>
    </row>
    <row r="1799" spans="1:23" x14ac:dyDescent="0.25">
      <c r="A1799" t="s">
        <v>8524</v>
      </c>
      <c r="B1799" t="s">
        <v>69</v>
      </c>
      <c r="C1799" s="3">
        <v>44562</v>
      </c>
      <c r="D1799" s="3">
        <v>44651</v>
      </c>
      <c r="E1799" t="s">
        <v>29</v>
      </c>
      <c r="F1799" t="s">
        <v>880</v>
      </c>
      <c r="G1799" t="s">
        <v>73</v>
      </c>
      <c r="H1799" t="s">
        <v>73</v>
      </c>
      <c r="I1799" t="s">
        <v>880</v>
      </c>
      <c r="J1799" t="s">
        <v>73</v>
      </c>
      <c r="K1799" t="s">
        <v>55</v>
      </c>
      <c r="L1799" s="3">
        <v>44604</v>
      </c>
      <c r="M1799" t="s">
        <v>66</v>
      </c>
      <c r="N1799" t="s">
        <v>8525</v>
      </c>
      <c r="O1799" t="s">
        <v>75</v>
      </c>
      <c r="P1799" s="3">
        <v>44604</v>
      </c>
      <c r="Q1799" t="s">
        <v>76</v>
      </c>
      <c r="R1799" t="s">
        <v>77</v>
      </c>
      <c r="S1799" t="s">
        <v>78</v>
      </c>
      <c r="T1799" t="s">
        <v>77</v>
      </c>
      <c r="U1799" s="3">
        <v>44680</v>
      </c>
      <c r="V1799" s="3">
        <v>44651</v>
      </c>
      <c r="W1799" t="s">
        <v>79</v>
      </c>
    </row>
    <row r="1800" spans="1:23" x14ac:dyDescent="0.25">
      <c r="A1800" t="s">
        <v>8526</v>
      </c>
      <c r="B1800" t="s">
        <v>69</v>
      </c>
      <c r="C1800" s="3">
        <v>44562</v>
      </c>
      <c r="D1800" s="3">
        <v>44651</v>
      </c>
      <c r="E1800" t="s">
        <v>29</v>
      </c>
      <c r="F1800" t="s">
        <v>8527</v>
      </c>
      <c r="G1800" t="s">
        <v>73</v>
      </c>
      <c r="H1800" t="s">
        <v>73</v>
      </c>
      <c r="I1800" t="s">
        <v>8527</v>
      </c>
      <c r="J1800" t="s">
        <v>73</v>
      </c>
      <c r="K1800" t="s">
        <v>55</v>
      </c>
      <c r="L1800" s="3">
        <v>44606</v>
      </c>
      <c r="M1800" t="s">
        <v>66</v>
      </c>
      <c r="N1800" t="s">
        <v>8528</v>
      </c>
      <c r="O1800" t="s">
        <v>75</v>
      </c>
      <c r="P1800" s="3">
        <v>44606</v>
      </c>
      <c r="Q1800" t="s">
        <v>76</v>
      </c>
      <c r="R1800" t="s">
        <v>77</v>
      </c>
      <c r="S1800" t="s">
        <v>78</v>
      </c>
      <c r="T1800" t="s">
        <v>77</v>
      </c>
      <c r="U1800" s="3">
        <v>44680</v>
      </c>
      <c r="V1800" s="3">
        <v>44651</v>
      </c>
      <c r="W1800" t="s">
        <v>79</v>
      </c>
    </row>
    <row r="1801" spans="1:23" x14ac:dyDescent="0.25">
      <c r="A1801" t="s">
        <v>8529</v>
      </c>
      <c r="B1801" t="s">
        <v>69</v>
      </c>
      <c r="C1801" s="3">
        <v>44562</v>
      </c>
      <c r="D1801" s="3">
        <v>44651</v>
      </c>
      <c r="E1801" t="s">
        <v>29</v>
      </c>
      <c r="F1801" t="s">
        <v>8530</v>
      </c>
      <c r="G1801" t="s">
        <v>73</v>
      </c>
      <c r="H1801" t="s">
        <v>73</v>
      </c>
      <c r="I1801" t="s">
        <v>8530</v>
      </c>
      <c r="J1801" t="s">
        <v>8531</v>
      </c>
      <c r="K1801" t="s">
        <v>55</v>
      </c>
      <c r="L1801" s="3">
        <v>44634</v>
      </c>
      <c r="M1801" t="s">
        <v>66</v>
      </c>
      <c r="N1801" t="s">
        <v>8532</v>
      </c>
      <c r="O1801" t="s">
        <v>75</v>
      </c>
      <c r="P1801" s="3">
        <v>44634</v>
      </c>
      <c r="Q1801" t="s">
        <v>76</v>
      </c>
      <c r="R1801" t="s">
        <v>77</v>
      </c>
      <c r="S1801" t="s">
        <v>78</v>
      </c>
      <c r="T1801" t="s">
        <v>77</v>
      </c>
      <c r="U1801" s="3">
        <v>44680</v>
      </c>
      <c r="V1801" s="3">
        <v>44651</v>
      </c>
      <c r="W1801" t="s">
        <v>107</v>
      </c>
    </row>
    <row r="1802" spans="1:23" x14ac:dyDescent="0.25">
      <c r="A1802" t="s">
        <v>8533</v>
      </c>
      <c r="B1802" t="s">
        <v>69</v>
      </c>
      <c r="C1802" s="3">
        <v>44562</v>
      </c>
      <c r="D1802" s="3">
        <v>44651</v>
      </c>
      <c r="E1802" t="s">
        <v>29</v>
      </c>
      <c r="F1802" t="s">
        <v>8534</v>
      </c>
      <c r="G1802" t="s">
        <v>73</v>
      </c>
      <c r="H1802" t="s">
        <v>73</v>
      </c>
      <c r="I1802" t="s">
        <v>8534</v>
      </c>
      <c r="J1802" t="s">
        <v>73</v>
      </c>
      <c r="K1802" t="s">
        <v>55</v>
      </c>
      <c r="L1802" s="3">
        <v>44607</v>
      </c>
      <c r="M1802" t="s">
        <v>66</v>
      </c>
      <c r="N1802" t="s">
        <v>8535</v>
      </c>
      <c r="O1802" t="s">
        <v>75</v>
      </c>
      <c r="P1802" s="3">
        <v>44607</v>
      </c>
      <c r="Q1802" t="s">
        <v>76</v>
      </c>
      <c r="R1802" t="s">
        <v>77</v>
      </c>
      <c r="S1802" t="s">
        <v>78</v>
      </c>
      <c r="T1802" t="s">
        <v>77</v>
      </c>
      <c r="U1802" s="3">
        <v>44680</v>
      </c>
      <c r="V1802" s="3">
        <v>44651</v>
      </c>
      <c r="W1802" t="s">
        <v>79</v>
      </c>
    </row>
    <row r="1803" spans="1:23" x14ac:dyDescent="0.25">
      <c r="A1803" t="s">
        <v>8536</v>
      </c>
      <c r="B1803" t="s">
        <v>69</v>
      </c>
      <c r="C1803" s="3">
        <v>44562</v>
      </c>
      <c r="D1803" s="3">
        <v>44651</v>
      </c>
      <c r="E1803" t="s">
        <v>29</v>
      </c>
      <c r="F1803" t="s">
        <v>8537</v>
      </c>
      <c r="G1803" t="s">
        <v>73</v>
      </c>
      <c r="H1803" t="s">
        <v>73</v>
      </c>
      <c r="I1803" t="s">
        <v>8537</v>
      </c>
      <c r="J1803" t="s">
        <v>73</v>
      </c>
      <c r="K1803" t="s">
        <v>55</v>
      </c>
      <c r="L1803" s="3">
        <v>44607</v>
      </c>
      <c r="M1803" t="s">
        <v>66</v>
      </c>
      <c r="N1803" t="s">
        <v>8538</v>
      </c>
      <c r="O1803" t="s">
        <v>75</v>
      </c>
      <c r="P1803" s="3">
        <v>44607</v>
      </c>
      <c r="Q1803" t="s">
        <v>76</v>
      </c>
      <c r="R1803" t="s">
        <v>77</v>
      </c>
      <c r="S1803" t="s">
        <v>78</v>
      </c>
      <c r="T1803" t="s">
        <v>77</v>
      </c>
      <c r="U1803" s="3">
        <v>44680</v>
      </c>
      <c r="V1803" s="3">
        <v>44651</v>
      </c>
      <c r="W1803" t="s">
        <v>79</v>
      </c>
    </row>
    <row r="1804" spans="1:23" x14ac:dyDescent="0.25">
      <c r="A1804" t="s">
        <v>8539</v>
      </c>
      <c r="B1804" t="s">
        <v>69</v>
      </c>
      <c r="C1804" s="3">
        <v>44562</v>
      </c>
      <c r="D1804" s="3">
        <v>44651</v>
      </c>
      <c r="E1804" t="s">
        <v>29</v>
      </c>
      <c r="F1804" t="s">
        <v>8540</v>
      </c>
      <c r="G1804" t="s">
        <v>73</v>
      </c>
      <c r="H1804" t="s">
        <v>73</v>
      </c>
      <c r="I1804" t="s">
        <v>8540</v>
      </c>
      <c r="J1804" t="s">
        <v>73</v>
      </c>
      <c r="K1804" t="s">
        <v>55</v>
      </c>
      <c r="L1804" s="3">
        <v>44635</v>
      </c>
      <c r="M1804" t="s">
        <v>66</v>
      </c>
      <c r="N1804" t="s">
        <v>8541</v>
      </c>
      <c r="O1804" t="s">
        <v>75</v>
      </c>
      <c r="P1804" s="3">
        <v>44635</v>
      </c>
      <c r="Q1804" t="s">
        <v>76</v>
      </c>
      <c r="R1804" t="s">
        <v>77</v>
      </c>
      <c r="S1804" t="s">
        <v>78</v>
      </c>
      <c r="T1804" t="s">
        <v>77</v>
      </c>
      <c r="U1804" s="3">
        <v>44680</v>
      </c>
      <c r="V1804" s="3">
        <v>44651</v>
      </c>
      <c r="W1804" t="s">
        <v>79</v>
      </c>
    </row>
    <row r="1805" spans="1:23" x14ac:dyDescent="0.25">
      <c r="A1805" t="s">
        <v>8542</v>
      </c>
      <c r="B1805" t="s">
        <v>69</v>
      </c>
      <c r="C1805" s="3">
        <v>44562</v>
      </c>
      <c r="D1805" s="3">
        <v>44651</v>
      </c>
      <c r="E1805" t="s">
        <v>29</v>
      </c>
      <c r="F1805" t="s">
        <v>8543</v>
      </c>
      <c r="G1805" t="s">
        <v>73</v>
      </c>
      <c r="H1805" t="s">
        <v>73</v>
      </c>
      <c r="I1805" t="s">
        <v>8543</v>
      </c>
      <c r="J1805" t="s">
        <v>73</v>
      </c>
      <c r="K1805" t="s">
        <v>55</v>
      </c>
      <c r="L1805" s="3">
        <v>44636</v>
      </c>
      <c r="M1805" t="s">
        <v>66</v>
      </c>
      <c r="N1805" t="s">
        <v>8544</v>
      </c>
      <c r="O1805" t="s">
        <v>75</v>
      </c>
      <c r="P1805" s="3">
        <v>44636</v>
      </c>
      <c r="Q1805" t="s">
        <v>76</v>
      </c>
      <c r="R1805" t="s">
        <v>77</v>
      </c>
      <c r="S1805" t="s">
        <v>78</v>
      </c>
      <c r="T1805" t="s">
        <v>77</v>
      </c>
      <c r="U1805" s="3">
        <v>44680</v>
      </c>
      <c r="V1805" s="3">
        <v>44651</v>
      </c>
      <c r="W1805" t="s">
        <v>79</v>
      </c>
    </row>
    <row r="1806" spans="1:23" x14ac:dyDescent="0.25">
      <c r="A1806" t="s">
        <v>8545</v>
      </c>
      <c r="B1806" t="s">
        <v>69</v>
      </c>
      <c r="C1806" s="3">
        <v>44562</v>
      </c>
      <c r="D1806" s="3">
        <v>44651</v>
      </c>
      <c r="E1806" t="s">
        <v>29</v>
      </c>
      <c r="F1806" t="s">
        <v>109</v>
      </c>
      <c r="G1806" t="s">
        <v>73</v>
      </c>
      <c r="H1806" t="s">
        <v>73</v>
      </c>
      <c r="I1806" t="s">
        <v>109</v>
      </c>
      <c r="J1806" t="s">
        <v>73</v>
      </c>
      <c r="K1806" t="s">
        <v>55</v>
      </c>
      <c r="L1806" s="3">
        <v>44609</v>
      </c>
      <c r="M1806" t="s">
        <v>66</v>
      </c>
      <c r="N1806" t="s">
        <v>8546</v>
      </c>
      <c r="O1806" t="s">
        <v>75</v>
      </c>
      <c r="P1806" s="3">
        <v>44609</v>
      </c>
      <c r="Q1806" t="s">
        <v>76</v>
      </c>
      <c r="R1806" t="s">
        <v>77</v>
      </c>
      <c r="S1806" t="s">
        <v>78</v>
      </c>
      <c r="T1806" t="s">
        <v>77</v>
      </c>
      <c r="U1806" s="3">
        <v>44680</v>
      </c>
      <c r="V1806" s="3">
        <v>44651</v>
      </c>
      <c r="W1806" t="s">
        <v>79</v>
      </c>
    </row>
    <row r="1807" spans="1:23" x14ac:dyDescent="0.25">
      <c r="A1807" t="s">
        <v>8547</v>
      </c>
      <c r="B1807" t="s">
        <v>69</v>
      </c>
      <c r="C1807" s="3">
        <v>44562</v>
      </c>
      <c r="D1807" s="3">
        <v>44651</v>
      </c>
      <c r="E1807" t="s">
        <v>29</v>
      </c>
      <c r="F1807" t="s">
        <v>8548</v>
      </c>
      <c r="G1807" t="s">
        <v>73</v>
      </c>
      <c r="H1807" t="s">
        <v>73</v>
      </c>
      <c r="I1807" t="s">
        <v>8548</v>
      </c>
      <c r="J1807" t="s">
        <v>73</v>
      </c>
      <c r="K1807" t="s">
        <v>55</v>
      </c>
      <c r="L1807" s="3">
        <v>44581</v>
      </c>
      <c r="M1807" t="s">
        <v>66</v>
      </c>
      <c r="N1807" t="s">
        <v>8549</v>
      </c>
      <c r="O1807" t="s">
        <v>75</v>
      </c>
      <c r="P1807" s="3">
        <v>44581</v>
      </c>
      <c r="Q1807" t="s">
        <v>76</v>
      </c>
      <c r="R1807" t="s">
        <v>77</v>
      </c>
      <c r="S1807" t="s">
        <v>78</v>
      </c>
      <c r="T1807" t="s">
        <v>77</v>
      </c>
      <c r="U1807" s="3">
        <v>44680</v>
      </c>
      <c r="V1807" s="3">
        <v>44651</v>
      </c>
      <c r="W1807" t="s">
        <v>79</v>
      </c>
    </row>
    <row r="1808" spans="1:23" x14ac:dyDescent="0.25">
      <c r="A1808" t="s">
        <v>8550</v>
      </c>
      <c r="B1808" t="s">
        <v>69</v>
      </c>
      <c r="C1808" s="3">
        <v>44562</v>
      </c>
      <c r="D1808" s="3">
        <v>44651</v>
      </c>
      <c r="E1808" t="s">
        <v>29</v>
      </c>
      <c r="F1808" t="s">
        <v>8551</v>
      </c>
      <c r="G1808" t="s">
        <v>73</v>
      </c>
      <c r="H1808" t="s">
        <v>73</v>
      </c>
      <c r="I1808" t="s">
        <v>8551</v>
      </c>
      <c r="J1808" t="s">
        <v>73</v>
      </c>
      <c r="K1808" t="s">
        <v>55</v>
      </c>
      <c r="L1808" s="3">
        <v>44581</v>
      </c>
      <c r="M1808" t="s">
        <v>66</v>
      </c>
      <c r="N1808" t="s">
        <v>8552</v>
      </c>
      <c r="O1808" t="s">
        <v>75</v>
      </c>
      <c r="P1808" s="3">
        <v>44581</v>
      </c>
      <c r="Q1808" t="s">
        <v>76</v>
      </c>
      <c r="R1808" t="s">
        <v>77</v>
      </c>
      <c r="S1808" t="s">
        <v>78</v>
      </c>
      <c r="T1808" t="s">
        <v>77</v>
      </c>
      <c r="U1808" s="3">
        <v>44680</v>
      </c>
      <c r="V1808" s="3">
        <v>44651</v>
      </c>
      <c r="W1808" t="s">
        <v>79</v>
      </c>
    </row>
    <row r="1809" spans="1:23" x14ac:dyDescent="0.25">
      <c r="A1809" t="s">
        <v>8553</v>
      </c>
      <c r="B1809" t="s">
        <v>69</v>
      </c>
      <c r="C1809" s="3">
        <v>44562</v>
      </c>
      <c r="D1809" s="3">
        <v>44651</v>
      </c>
      <c r="E1809" t="s">
        <v>29</v>
      </c>
      <c r="F1809" t="s">
        <v>8554</v>
      </c>
      <c r="G1809" t="s">
        <v>73</v>
      </c>
      <c r="H1809" t="s">
        <v>73</v>
      </c>
      <c r="I1809" t="s">
        <v>8554</v>
      </c>
      <c r="J1809" t="s">
        <v>73</v>
      </c>
      <c r="K1809" t="s">
        <v>55</v>
      </c>
      <c r="L1809" s="3">
        <v>44581</v>
      </c>
      <c r="M1809" t="s">
        <v>66</v>
      </c>
      <c r="N1809" t="s">
        <v>8555</v>
      </c>
      <c r="O1809" t="s">
        <v>75</v>
      </c>
      <c r="P1809" s="3">
        <v>44581</v>
      </c>
      <c r="Q1809" t="s">
        <v>76</v>
      </c>
      <c r="R1809" t="s">
        <v>77</v>
      </c>
      <c r="S1809" t="s">
        <v>78</v>
      </c>
      <c r="T1809" t="s">
        <v>77</v>
      </c>
      <c r="U1809" s="3">
        <v>44680</v>
      </c>
      <c r="V1809" s="3">
        <v>44651</v>
      </c>
      <c r="W1809" t="s">
        <v>79</v>
      </c>
    </row>
    <row r="1810" spans="1:23" x14ac:dyDescent="0.25">
      <c r="A1810" t="s">
        <v>8556</v>
      </c>
      <c r="B1810" t="s">
        <v>69</v>
      </c>
      <c r="C1810" s="3">
        <v>44562</v>
      </c>
      <c r="D1810" s="3">
        <v>44651</v>
      </c>
      <c r="E1810" t="s">
        <v>29</v>
      </c>
      <c r="F1810" t="s">
        <v>8557</v>
      </c>
      <c r="G1810" t="s">
        <v>73</v>
      </c>
      <c r="H1810" t="s">
        <v>73</v>
      </c>
      <c r="I1810" t="s">
        <v>8557</v>
      </c>
      <c r="J1810" t="s">
        <v>73</v>
      </c>
      <c r="K1810" t="s">
        <v>55</v>
      </c>
      <c r="L1810" s="3">
        <v>44581</v>
      </c>
      <c r="M1810" t="s">
        <v>66</v>
      </c>
      <c r="N1810" t="s">
        <v>8558</v>
      </c>
      <c r="O1810" t="s">
        <v>75</v>
      </c>
      <c r="P1810" s="3">
        <v>44581</v>
      </c>
      <c r="Q1810" t="s">
        <v>76</v>
      </c>
      <c r="R1810" t="s">
        <v>77</v>
      </c>
      <c r="S1810" t="s">
        <v>78</v>
      </c>
      <c r="T1810" t="s">
        <v>77</v>
      </c>
      <c r="U1810" s="3">
        <v>44680</v>
      </c>
      <c r="V1810" s="3">
        <v>44651</v>
      </c>
      <c r="W1810" t="s">
        <v>79</v>
      </c>
    </row>
    <row r="1811" spans="1:23" x14ac:dyDescent="0.25">
      <c r="A1811" t="s">
        <v>8559</v>
      </c>
      <c r="B1811" t="s">
        <v>69</v>
      </c>
      <c r="C1811" s="3">
        <v>44562</v>
      </c>
      <c r="D1811" s="3">
        <v>44651</v>
      </c>
      <c r="E1811" t="s">
        <v>30</v>
      </c>
      <c r="F1811" t="s">
        <v>73</v>
      </c>
      <c r="G1811" t="s">
        <v>73</v>
      </c>
      <c r="H1811" t="s">
        <v>73</v>
      </c>
      <c r="I1811" t="s">
        <v>8560</v>
      </c>
      <c r="J1811" t="s">
        <v>73</v>
      </c>
      <c r="K1811" t="s">
        <v>55</v>
      </c>
      <c r="L1811" s="3">
        <v>44650</v>
      </c>
      <c r="M1811" t="s">
        <v>67</v>
      </c>
      <c r="N1811" t="s">
        <v>8561</v>
      </c>
      <c r="O1811" t="s">
        <v>75</v>
      </c>
      <c r="P1811" s="3">
        <v>44650</v>
      </c>
      <c r="Q1811" t="s">
        <v>76</v>
      </c>
      <c r="R1811" t="s">
        <v>77</v>
      </c>
      <c r="S1811" t="s">
        <v>78</v>
      </c>
      <c r="T1811" t="s">
        <v>77</v>
      </c>
      <c r="U1811" s="3">
        <v>44680</v>
      </c>
      <c r="V1811" s="3">
        <v>44651</v>
      </c>
      <c r="W1811" t="s">
        <v>79</v>
      </c>
    </row>
    <row r="1812" spans="1:23" x14ac:dyDescent="0.25">
      <c r="A1812" t="s">
        <v>8562</v>
      </c>
      <c r="B1812" t="s">
        <v>69</v>
      </c>
      <c r="C1812" s="3">
        <v>44562</v>
      </c>
      <c r="D1812" s="3">
        <v>44651</v>
      </c>
      <c r="E1812" t="s">
        <v>29</v>
      </c>
      <c r="F1812" t="s">
        <v>363</v>
      </c>
      <c r="G1812" t="s">
        <v>8563</v>
      </c>
      <c r="H1812" t="s">
        <v>229</v>
      </c>
      <c r="I1812" t="s">
        <v>73</v>
      </c>
      <c r="J1812" t="s">
        <v>8564</v>
      </c>
      <c r="K1812" t="s">
        <v>55</v>
      </c>
      <c r="L1812" s="3">
        <v>44650</v>
      </c>
      <c r="M1812" t="s">
        <v>67</v>
      </c>
      <c r="N1812" t="s">
        <v>8565</v>
      </c>
      <c r="O1812" t="s">
        <v>75</v>
      </c>
      <c r="P1812" s="3">
        <v>44650</v>
      </c>
      <c r="Q1812" t="s">
        <v>76</v>
      </c>
      <c r="R1812" t="s">
        <v>77</v>
      </c>
      <c r="S1812" t="s">
        <v>78</v>
      </c>
      <c r="T1812" t="s">
        <v>77</v>
      </c>
      <c r="U1812" s="3">
        <v>44680</v>
      </c>
      <c r="V1812" s="3">
        <v>44651</v>
      </c>
      <c r="W1812" t="s">
        <v>107</v>
      </c>
    </row>
    <row r="1813" spans="1:23" x14ac:dyDescent="0.25">
      <c r="A1813" t="s">
        <v>8566</v>
      </c>
      <c r="B1813" t="s">
        <v>69</v>
      </c>
      <c r="C1813" s="3">
        <v>44562</v>
      </c>
      <c r="D1813" s="3">
        <v>44651</v>
      </c>
      <c r="E1813" t="s">
        <v>30</v>
      </c>
      <c r="F1813" t="s">
        <v>73</v>
      </c>
      <c r="G1813" t="s">
        <v>73</v>
      </c>
      <c r="H1813" t="s">
        <v>73</v>
      </c>
      <c r="I1813" t="s">
        <v>626</v>
      </c>
      <c r="J1813" t="s">
        <v>73</v>
      </c>
      <c r="K1813" t="s">
        <v>55</v>
      </c>
      <c r="L1813" s="3">
        <v>44651</v>
      </c>
      <c r="M1813" t="s">
        <v>67</v>
      </c>
      <c r="N1813" t="s">
        <v>8489</v>
      </c>
      <c r="O1813" t="s">
        <v>75</v>
      </c>
      <c r="P1813" s="3">
        <v>44651</v>
      </c>
      <c r="Q1813" t="s">
        <v>76</v>
      </c>
      <c r="R1813" t="s">
        <v>77</v>
      </c>
      <c r="S1813" t="s">
        <v>78</v>
      </c>
      <c r="T1813" t="s">
        <v>77</v>
      </c>
      <c r="U1813" s="3">
        <v>44680</v>
      </c>
      <c r="V1813" s="3">
        <v>44651</v>
      </c>
      <c r="W1813" t="s">
        <v>79</v>
      </c>
    </row>
    <row r="1814" spans="1:23" x14ac:dyDescent="0.25">
      <c r="A1814" t="s">
        <v>8567</v>
      </c>
      <c r="B1814" t="s">
        <v>69</v>
      </c>
      <c r="C1814" s="3">
        <v>44562</v>
      </c>
      <c r="D1814" s="3">
        <v>44651</v>
      </c>
      <c r="E1814" t="s">
        <v>29</v>
      </c>
      <c r="F1814" t="s">
        <v>8568</v>
      </c>
      <c r="G1814" t="s">
        <v>73</v>
      </c>
      <c r="H1814" t="s">
        <v>73</v>
      </c>
      <c r="I1814" t="s">
        <v>8568</v>
      </c>
      <c r="J1814" t="s">
        <v>73</v>
      </c>
      <c r="K1814" t="s">
        <v>55</v>
      </c>
      <c r="L1814" s="3">
        <v>44624</v>
      </c>
      <c r="M1814" t="s">
        <v>66</v>
      </c>
      <c r="N1814" t="s">
        <v>8569</v>
      </c>
      <c r="O1814" t="s">
        <v>75</v>
      </c>
      <c r="P1814" s="3">
        <v>44624</v>
      </c>
      <c r="Q1814" t="s">
        <v>76</v>
      </c>
      <c r="R1814" t="s">
        <v>77</v>
      </c>
      <c r="S1814" t="s">
        <v>78</v>
      </c>
      <c r="T1814" t="s">
        <v>77</v>
      </c>
      <c r="U1814" s="3">
        <v>44680</v>
      </c>
      <c r="V1814" s="3">
        <v>44651</v>
      </c>
      <c r="W1814" t="s">
        <v>79</v>
      </c>
    </row>
    <row r="1815" spans="1:23" x14ac:dyDescent="0.25">
      <c r="A1815" t="s">
        <v>8570</v>
      </c>
      <c r="B1815" t="s">
        <v>69</v>
      </c>
      <c r="C1815" s="3">
        <v>44562</v>
      </c>
      <c r="D1815" s="3">
        <v>44651</v>
      </c>
      <c r="E1815" t="s">
        <v>29</v>
      </c>
      <c r="F1815" t="s">
        <v>8571</v>
      </c>
      <c r="G1815" t="s">
        <v>73</v>
      </c>
      <c r="H1815" t="s">
        <v>73</v>
      </c>
      <c r="I1815" t="s">
        <v>8571</v>
      </c>
      <c r="J1815" t="s">
        <v>73</v>
      </c>
      <c r="K1815" t="s">
        <v>55</v>
      </c>
      <c r="L1815" s="3">
        <v>44627</v>
      </c>
      <c r="M1815" t="s">
        <v>66</v>
      </c>
      <c r="N1815" t="s">
        <v>8572</v>
      </c>
      <c r="O1815" t="s">
        <v>75</v>
      </c>
      <c r="P1815" s="3">
        <v>44627</v>
      </c>
      <c r="Q1815" t="s">
        <v>76</v>
      </c>
      <c r="R1815" t="s">
        <v>77</v>
      </c>
      <c r="S1815" t="s">
        <v>78</v>
      </c>
      <c r="T1815" t="s">
        <v>77</v>
      </c>
      <c r="U1815" s="3">
        <v>44680</v>
      </c>
      <c r="V1815" s="3">
        <v>44651</v>
      </c>
      <c r="W1815" t="s">
        <v>79</v>
      </c>
    </row>
    <row r="1816" spans="1:23" x14ac:dyDescent="0.25">
      <c r="A1816" t="s">
        <v>8573</v>
      </c>
      <c r="B1816" t="s">
        <v>69</v>
      </c>
      <c r="C1816" s="3">
        <v>44562</v>
      </c>
      <c r="D1816" s="3">
        <v>44651</v>
      </c>
      <c r="E1816" t="s">
        <v>29</v>
      </c>
      <c r="F1816" t="s">
        <v>8574</v>
      </c>
      <c r="G1816" t="s">
        <v>73</v>
      </c>
      <c r="H1816" t="s">
        <v>73</v>
      </c>
      <c r="I1816" t="s">
        <v>8574</v>
      </c>
      <c r="J1816" t="s">
        <v>73</v>
      </c>
      <c r="K1816" t="s">
        <v>55</v>
      </c>
      <c r="L1816" s="3">
        <v>44569</v>
      </c>
      <c r="M1816" t="s">
        <v>66</v>
      </c>
      <c r="N1816" t="s">
        <v>8575</v>
      </c>
      <c r="O1816" t="s">
        <v>75</v>
      </c>
      <c r="P1816" s="3">
        <v>44569</v>
      </c>
      <c r="Q1816" t="s">
        <v>76</v>
      </c>
      <c r="R1816" t="s">
        <v>77</v>
      </c>
      <c r="S1816" t="s">
        <v>78</v>
      </c>
      <c r="T1816" t="s">
        <v>77</v>
      </c>
      <c r="U1816" s="3">
        <v>44680</v>
      </c>
      <c r="V1816" s="3">
        <v>44651</v>
      </c>
      <c r="W1816" t="s">
        <v>79</v>
      </c>
    </row>
    <row r="1817" spans="1:23" x14ac:dyDescent="0.25">
      <c r="A1817" t="s">
        <v>8576</v>
      </c>
      <c r="B1817" t="s">
        <v>69</v>
      </c>
      <c r="C1817" s="3">
        <v>44562</v>
      </c>
      <c r="D1817" s="3">
        <v>44651</v>
      </c>
      <c r="E1817" t="s">
        <v>29</v>
      </c>
      <c r="F1817" t="s">
        <v>8577</v>
      </c>
      <c r="G1817" t="s">
        <v>73</v>
      </c>
      <c r="H1817" t="s">
        <v>73</v>
      </c>
      <c r="I1817" t="s">
        <v>8577</v>
      </c>
      <c r="J1817" t="s">
        <v>1089</v>
      </c>
      <c r="K1817" t="s">
        <v>55</v>
      </c>
      <c r="L1817" s="3">
        <v>44628</v>
      </c>
      <c r="M1817" t="s">
        <v>66</v>
      </c>
      <c r="N1817" t="s">
        <v>8578</v>
      </c>
      <c r="O1817" t="s">
        <v>75</v>
      </c>
      <c r="P1817" s="3">
        <v>44628</v>
      </c>
      <c r="Q1817" t="s">
        <v>76</v>
      </c>
      <c r="R1817" t="s">
        <v>77</v>
      </c>
      <c r="S1817" t="s">
        <v>78</v>
      </c>
      <c r="T1817" t="s">
        <v>77</v>
      </c>
      <c r="U1817" s="3">
        <v>44680</v>
      </c>
      <c r="V1817" s="3">
        <v>44651</v>
      </c>
      <c r="W1817" t="s">
        <v>107</v>
      </c>
    </row>
    <row r="1818" spans="1:23" x14ac:dyDescent="0.25">
      <c r="A1818" t="s">
        <v>8579</v>
      </c>
      <c r="B1818" t="s">
        <v>69</v>
      </c>
      <c r="C1818" s="3">
        <v>44562</v>
      </c>
      <c r="D1818" s="3">
        <v>44651</v>
      </c>
      <c r="E1818" t="s">
        <v>29</v>
      </c>
      <c r="F1818" t="s">
        <v>8580</v>
      </c>
      <c r="G1818" t="s">
        <v>73</v>
      </c>
      <c r="H1818" t="s">
        <v>73</v>
      </c>
      <c r="I1818" t="s">
        <v>8580</v>
      </c>
      <c r="J1818" t="s">
        <v>73</v>
      </c>
      <c r="K1818" t="s">
        <v>55</v>
      </c>
      <c r="L1818" s="3">
        <v>44601</v>
      </c>
      <c r="M1818" t="s">
        <v>66</v>
      </c>
      <c r="N1818" t="s">
        <v>8581</v>
      </c>
      <c r="O1818" t="s">
        <v>75</v>
      </c>
      <c r="P1818" s="3">
        <v>44601</v>
      </c>
      <c r="Q1818" t="s">
        <v>76</v>
      </c>
      <c r="R1818" t="s">
        <v>77</v>
      </c>
      <c r="S1818" t="s">
        <v>78</v>
      </c>
      <c r="T1818" t="s">
        <v>77</v>
      </c>
      <c r="U1818" s="3">
        <v>44680</v>
      </c>
      <c r="V1818" s="3">
        <v>44651</v>
      </c>
      <c r="W1818" t="s">
        <v>79</v>
      </c>
    </row>
    <row r="1819" spans="1:23" x14ac:dyDescent="0.25">
      <c r="A1819" t="s">
        <v>8582</v>
      </c>
      <c r="B1819" t="s">
        <v>69</v>
      </c>
      <c r="C1819" s="3">
        <v>44562</v>
      </c>
      <c r="D1819" s="3">
        <v>44651</v>
      </c>
      <c r="E1819" t="s">
        <v>29</v>
      </c>
      <c r="F1819" t="s">
        <v>8583</v>
      </c>
      <c r="G1819" t="s">
        <v>73</v>
      </c>
      <c r="H1819" t="s">
        <v>73</v>
      </c>
      <c r="I1819" t="s">
        <v>8583</v>
      </c>
      <c r="J1819" t="s">
        <v>73</v>
      </c>
      <c r="K1819" t="s">
        <v>55</v>
      </c>
      <c r="L1819" s="3">
        <v>44601</v>
      </c>
      <c r="M1819" t="s">
        <v>66</v>
      </c>
      <c r="N1819" t="s">
        <v>8584</v>
      </c>
      <c r="O1819" t="s">
        <v>75</v>
      </c>
      <c r="P1819" s="3">
        <v>44601</v>
      </c>
      <c r="Q1819" t="s">
        <v>76</v>
      </c>
      <c r="R1819" t="s">
        <v>77</v>
      </c>
      <c r="S1819" t="s">
        <v>78</v>
      </c>
      <c r="T1819" t="s">
        <v>77</v>
      </c>
      <c r="U1819" s="3">
        <v>44680</v>
      </c>
      <c r="V1819" s="3">
        <v>44651</v>
      </c>
      <c r="W1819" t="s">
        <v>79</v>
      </c>
    </row>
    <row r="1820" spans="1:23" x14ac:dyDescent="0.25">
      <c r="A1820" t="s">
        <v>8585</v>
      </c>
      <c r="B1820" t="s">
        <v>69</v>
      </c>
      <c r="C1820" s="3">
        <v>44562</v>
      </c>
      <c r="D1820" s="3">
        <v>44651</v>
      </c>
      <c r="E1820" t="s">
        <v>29</v>
      </c>
      <c r="F1820" t="s">
        <v>8586</v>
      </c>
      <c r="G1820" t="s">
        <v>73</v>
      </c>
      <c r="H1820" t="s">
        <v>73</v>
      </c>
      <c r="I1820" t="s">
        <v>8586</v>
      </c>
      <c r="J1820" t="s">
        <v>73</v>
      </c>
      <c r="K1820" t="s">
        <v>55</v>
      </c>
      <c r="L1820" s="3">
        <v>44630</v>
      </c>
      <c r="M1820" t="s">
        <v>66</v>
      </c>
      <c r="N1820" t="s">
        <v>8587</v>
      </c>
      <c r="O1820" t="s">
        <v>75</v>
      </c>
      <c r="P1820" s="3">
        <v>44630</v>
      </c>
      <c r="Q1820" t="s">
        <v>76</v>
      </c>
      <c r="R1820" t="s">
        <v>77</v>
      </c>
      <c r="S1820" t="s">
        <v>78</v>
      </c>
      <c r="T1820" t="s">
        <v>77</v>
      </c>
      <c r="U1820" s="3">
        <v>44680</v>
      </c>
      <c r="V1820" s="3">
        <v>44651</v>
      </c>
      <c r="W1820" t="s">
        <v>79</v>
      </c>
    </row>
    <row r="1821" spans="1:23" x14ac:dyDescent="0.25">
      <c r="A1821" t="s">
        <v>8588</v>
      </c>
      <c r="B1821" t="s">
        <v>69</v>
      </c>
      <c r="C1821" s="3">
        <v>44562</v>
      </c>
      <c r="D1821" s="3">
        <v>44651</v>
      </c>
      <c r="E1821" t="s">
        <v>29</v>
      </c>
      <c r="F1821" t="s">
        <v>8589</v>
      </c>
      <c r="G1821" t="s">
        <v>73</v>
      </c>
      <c r="H1821" t="s">
        <v>73</v>
      </c>
      <c r="I1821" t="s">
        <v>8589</v>
      </c>
      <c r="J1821" t="s">
        <v>73</v>
      </c>
      <c r="K1821" t="s">
        <v>55</v>
      </c>
      <c r="L1821" s="3">
        <v>44603</v>
      </c>
      <c r="M1821" t="s">
        <v>66</v>
      </c>
      <c r="N1821" t="s">
        <v>8590</v>
      </c>
      <c r="O1821" t="s">
        <v>75</v>
      </c>
      <c r="P1821" s="3">
        <v>44603</v>
      </c>
      <c r="Q1821" t="s">
        <v>76</v>
      </c>
      <c r="R1821" t="s">
        <v>77</v>
      </c>
      <c r="S1821" t="s">
        <v>78</v>
      </c>
      <c r="T1821" t="s">
        <v>77</v>
      </c>
      <c r="U1821" s="3">
        <v>44680</v>
      </c>
      <c r="V1821" s="3">
        <v>44651</v>
      </c>
      <c r="W1821" t="s">
        <v>79</v>
      </c>
    </row>
    <row r="1822" spans="1:23" x14ac:dyDescent="0.25">
      <c r="A1822" t="s">
        <v>8591</v>
      </c>
      <c r="B1822" t="s">
        <v>69</v>
      </c>
      <c r="C1822" s="3">
        <v>44562</v>
      </c>
      <c r="D1822" s="3">
        <v>44651</v>
      </c>
      <c r="E1822" t="s">
        <v>29</v>
      </c>
      <c r="F1822" t="s">
        <v>8592</v>
      </c>
      <c r="G1822" t="s">
        <v>73</v>
      </c>
      <c r="H1822" t="s">
        <v>73</v>
      </c>
      <c r="I1822" t="s">
        <v>8592</v>
      </c>
      <c r="J1822" t="s">
        <v>73</v>
      </c>
      <c r="K1822" t="s">
        <v>55</v>
      </c>
      <c r="L1822" s="3">
        <v>44634</v>
      </c>
      <c r="M1822" t="s">
        <v>66</v>
      </c>
      <c r="N1822" t="s">
        <v>8593</v>
      </c>
      <c r="O1822" t="s">
        <v>75</v>
      </c>
      <c r="P1822" s="3">
        <v>44634</v>
      </c>
      <c r="Q1822" t="s">
        <v>76</v>
      </c>
      <c r="R1822" t="s">
        <v>77</v>
      </c>
      <c r="S1822" t="s">
        <v>78</v>
      </c>
      <c r="T1822" t="s">
        <v>77</v>
      </c>
      <c r="U1822" s="3">
        <v>44680</v>
      </c>
      <c r="V1822" s="3">
        <v>44651</v>
      </c>
      <c r="W1822" t="s">
        <v>79</v>
      </c>
    </row>
    <row r="1823" spans="1:23" x14ac:dyDescent="0.25">
      <c r="A1823" t="s">
        <v>8594</v>
      </c>
      <c r="B1823" t="s">
        <v>69</v>
      </c>
      <c r="C1823" s="3">
        <v>44562</v>
      </c>
      <c r="D1823" s="3">
        <v>44651</v>
      </c>
      <c r="E1823" t="s">
        <v>29</v>
      </c>
      <c r="F1823" t="s">
        <v>8595</v>
      </c>
      <c r="G1823" t="s">
        <v>73</v>
      </c>
      <c r="H1823" t="s">
        <v>73</v>
      </c>
      <c r="I1823" t="s">
        <v>8595</v>
      </c>
      <c r="J1823" t="s">
        <v>73</v>
      </c>
      <c r="K1823" t="s">
        <v>55</v>
      </c>
      <c r="L1823" s="3">
        <v>44607</v>
      </c>
      <c r="M1823" t="s">
        <v>66</v>
      </c>
      <c r="N1823" t="s">
        <v>8596</v>
      </c>
      <c r="O1823" t="s">
        <v>75</v>
      </c>
      <c r="P1823" s="3">
        <v>44607</v>
      </c>
      <c r="Q1823" t="s">
        <v>76</v>
      </c>
      <c r="R1823" t="s">
        <v>77</v>
      </c>
      <c r="S1823" t="s">
        <v>78</v>
      </c>
      <c r="T1823" t="s">
        <v>77</v>
      </c>
      <c r="U1823" s="3">
        <v>44680</v>
      </c>
      <c r="V1823" s="3">
        <v>44651</v>
      </c>
      <c r="W1823" t="s">
        <v>79</v>
      </c>
    </row>
    <row r="1824" spans="1:23" x14ac:dyDescent="0.25">
      <c r="A1824" t="s">
        <v>8597</v>
      </c>
      <c r="B1824" t="s">
        <v>69</v>
      </c>
      <c r="C1824" s="3">
        <v>44562</v>
      </c>
      <c r="D1824" s="3">
        <v>44651</v>
      </c>
      <c r="E1824" t="s">
        <v>29</v>
      </c>
      <c r="F1824" t="s">
        <v>8598</v>
      </c>
      <c r="G1824" t="s">
        <v>73</v>
      </c>
      <c r="H1824" t="s">
        <v>73</v>
      </c>
      <c r="I1824" t="s">
        <v>8598</v>
      </c>
      <c r="J1824" t="s">
        <v>73</v>
      </c>
      <c r="K1824" t="s">
        <v>55</v>
      </c>
      <c r="L1824" s="3">
        <v>44636</v>
      </c>
      <c r="M1824" t="s">
        <v>66</v>
      </c>
      <c r="N1824" t="s">
        <v>8599</v>
      </c>
      <c r="O1824" t="s">
        <v>75</v>
      </c>
      <c r="P1824" s="3">
        <v>44636</v>
      </c>
      <c r="Q1824" t="s">
        <v>76</v>
      </c>
      <c r="R1824" t="s">
        <v>77</v>
      </c>
      <c r="S1824" t="s">
        <v>78</v>
      </c>
      <c r="T1824" t="s">
        <v>77</v>
      </c>
      <c r="U1824" s="3">
        <v>44680</v>
      </c>
      <c r="V1824" s="3">
        <v>44651</v>
      </c>
      <c r="W1824" t="s">
        <v>79</v>
      </c>
    </row>
    <row r="1825" spans="1:23" x14ac:dyDescent="0.25">
      <c r="A1825" t="s">
        <v>8600</v>
      </c>
      <c r="B1825" t="s">
        <v>69</v>
      </c>
      <c r="C1825" s="3">
        <v>44562</v>
      </c>
      <c r="D1825" s="3">
        <v>44651</v>
      </c>
      <c r="E1825" t="s">
        <v>29</v>
      </c>
      <c r="F1825" t="s">
        <v>8601</v>
      </c>
      <c r="G1825" t="s">
        <v>73</v>
      </c>
      <c r="H1825" t="s">
        <v>73</v>
      </c>
      <c r="I1825" t="s">
        <v>8601</v>
      </c>
      <c r="J1825" t="s">
        <v>73</v>
      </c>
      <c r="K1825" t="s">
        <v>55</v>
      </c>
      <c r="L1825" s="3">
        <v>44578</v>
      </c>
      <c r="M1825" t="s">
        <v>66</v>
      </c>
      <c r="N1825" t="s">
        <v>8602</v>
      </c>
      <c r="O1825" t="s">
        <v>75</v>
      </c>
      <c r="P1825" s="3">
        <v>44578</v>
      </c>
      <c r="Q1825" t="s">
        <v>76</v>
      </c>
      <c r="R1825" t="s">
        <v>77</v>
      </c>
      <c r="S1825" t="s">
        <v>78</v>
      </c>
      <c r="T1825" t="s">
        <v>77</v>
      </c>
      <c r="U1825" s="3">
        <v>44680</v>
      </c>
      <c r="V1825" s="3">
        <v>44651</v>
      </c>
      <c r="W1825" t="s">
        <v>79</v>
      </c>
    </row>
    <row r="1826" spans="1:23" x14ac:dyDescent="0.25">
      <c r="A1826" t="s">
        <v>8603</v>
      </c>
      <c r="B1826" t="s">
        <v>69</v>
      </c>
      <c r="C1826" s="3">
        <v>44562</v>
      </c>
      <c r="D1826" s="3">
        <v>44651</v>
      </c>
      <c r="E1826" t="s">
        <v>29</v>
      </c>
      <c r="F1826" t="s">
        <v>3895</v>
      </c>
      <c r="G1826" t="s">
        <v>73</v>
      </c>
      <c r="H1826" t="s">
        <v>73</v>
      </c>
      <c r="I1826" t="s">
        <v>3895</v>
      </c>
      <c r="J1826" t="s">
        <v>73</v>
      </c>
      <c r="K1826" t="s">
        <v>55</v>
      </c>
      <c r="L1826" s="3">
        <v>44578</v>
      </c>
      <c r="M1826" t="s">
        <v>66</v>
      </c>
      <c r="N1826" t="s">
        <v>8604</v>
      </c>
      <c r="O1826" t="s">
        <v>75</v>
      </c>
      <c r="P1826" s="3">
        <v>44578</v>
      </c>
      <c r="Q1826" t="s">
        <v>76</v>
      </c>
      <c r="R1826" t="s">
        <v>77</v>
      </c>
      <c r="S1826" t="s">
        <v>78</v>
      </c>
      <c r="T1826" t="s">
        <v>77</v>
      </c>
      <c r="U1826" s="3">
        <v>44680</v>
      </c>
      <c r="V1826" s="3">
        <v>44651</v>
      </c>
      <c r="W1826" t="s">
        <v>79</v>
      </c>
    </row>
    <row r="1827" spans="1:23" x14ac:dyDescent="0.25">
      <c r="A1827" t="s">
        <v>8605</v>
      </c>
      <c r="B1827" t="s">
        <v>69</v>
      </c>
      <c r="C1827" s="3">
        <v>44562</v>
      </c>
      <c r="D1827" s="3">
        <v>44651</v>
      </c>
      <c r="E1827" t="s">
        <v>29</v>
      </c>
      <c r="F1827" t="s">
        <v>8606</v>
      </c>
      <c r="G1827" t="s">
        <v>73</v>
      </c>
      <c r="H1827" t="s">
        <v>73</v>
      </c>
      <c r="I1827" t="s">
        <v>8606</v>
      </c>
      <c r="J1827" t="s">
        <v>73</v>
      </c>
      <c r="K1827" t="s">
        <v>55</v>
      </c>
      <c r="L1827" s="3">
        <v>44609</v>
      </c>
      <c r="M1827" t="s">
        <v>66</v>
      </c>
      <c r="N1827" t="s">
        <v>8607</v>
      </c>
      <c r="O1827" t="s">
        <v>75</v>
      </c>
      <c r="P1827" s="3">
        <v>44609</v>
      </c>
      <c r="Q1827" t="s">
        <v>76</v>
      </c>
      <c r="R1827" t="s">
        <v>77</v>
      </c>
      <c r="S1827" t="s">
        <v>78</v>
      </c>
      <c r="T1827" t="s">
        <v>77</v>
      </c>
      <c r="U1827" s="3">
        <v>44680</v>
      </c>
      <c r="V1827" s="3">
        <v>44651</v>
      </c>
      <c r="W1827" t="s">
        <v>79</v>
      </c>
    </row>
    <row r="1828" spans="1:23" x14ac:dyDescent="0.25">
      <c r="A1828" t="s">
        <v>8608</v>
      </c>
      <c r="B1828" t="s">
        <v>69</v>
      </c>
      <c r="C1828" s="3">
        <v>44562</v>
      </c>
      <c r="D1828" s="3">
        <v>44651</v>
      </c>
      <c r="E1828" t="s">
        <v>29</v>
      </c>
      <c r="F1828" t="s">
        <v>8609</v>
      </c>
      <c r="G1828" t="s">
        <v>73</v>
      </c>
      <c r="H1828" t="s">
        <v>73</v>
      </c>
      <c r="I1828" t="s">
        <v>8609</v>
      </c>
      <c r="J1828" t="s">
        <v>73</v>
      </c>
      <c r="K1828" t="s">
        <v>55</v>
      </c>
      <c r="L1828" s="3">
        <v>44637</v>
      </c>
      <c r="M1828" t="s">
        <v>66</v>
      </c>
      <c r="N1828" t="s">
        <v>8610</v>
      </c>
      <c r="O1828" t="s">
        <v>75</v>
      </c>
      <c r="P1828" s="3">
        <v>44637</v>
      </c>
      <c r="Q1828" t="s">
        <v>76</v>
      </c>
      <c r="R1828" t="s">
        <v>77</v>
      </c>
      <c r="S1828" t="s">
        <v>78</v>
      </c>
      <c r="T1828" t="s">
        <v>77</v>
      </c>
      <c r="U1828" s="3">
        <v>44680</v>
      </c>
      <c r="V1828" s="3">
        <v>44651</v>
      </c>
      <c r="W1828" t="s">
        <v>79</v>
      </c>
    </row>
    <row r="1829" spans="1:23" x14ac:dyDescent="0.25">
      <c r="A1829" t="s">
        <v>8611</v>
      </c>
      <c r="B1829" t="s">
        <v>69</v>
      </c>
      <c r="C1829" s="3">
        <v>44562</v>
      </c>
      <c r="D1829" s="3">
        <v>44651</v>
      </c>
      <c r="E1829" t="s">
        <v>29</v>
      </c>
      <c r="F1829" t="s">
        <v>8612</v>
      </c>
      <c r="G1829" t="s">
        <v>73</v>
      </c>
      <c r="H1829" t="s">
        <v>73</v>
      </c>
      <c r="I1829" t="s">
        <v>8612</v>
      </c>
      <c r="J1829" t="s">
        <v>8613</v>
      </c>
      <c r="K1829" t="s">
        <v>55</v>
      </c>
      <c r="L1829" s="3">
        <v>44582</v>
      </c>
      <c r="M1829" t="s">
        <v>66</v>
      </c>
      <c r="N1829" t="s">
        <v>8614</v>
      </c>
      <c r="O1829" t="s">
        <v>75</v>
      </c>
      <c r="P1829" s="3">
        <v>44582</v>
      </c>
      <c r="Q1829" t="s">
        <v>76</v>
      </c>
      <c r="R1829" t="s">
        <v>77</v>
      </c>
      <c r="S1829" t="s">
        <v>78</v>
      </c>
      <c r="T1829" t="s">
        <v>77</v>
      </c>
      <c r="U1829" s="3">
        <v>44680</v>
      </c>
      <c r="V1829" s="3">
        <v>44651</v>
      </c>
      <c r="W1829" t="s">
        <v>107</v>
      </c>
    </row>
    <row r="1830" spans="1:23" x14ac:dyDescent="0.25">
      <c r="A1830" t="s">
        <v>8615</v>
      </c>
      <c r="B1830" t="s">
        <v>69</v>
      </c>
      <c r="C1830" s="3">
        <v>44562</v>
      </c>
      <c r="D1830" s="3">
        <v>44651</v>
      </c>
      <c r="E1830" t="s">
        <v>30</v>
      </c>
      <c r="F1830" t="s">
        <v>73</v>
      </c>
      <c r="G1830" t="s">
        <v>73</v>
      </c>
      <c r="H1830" t="s">
        <v>73</v>
      </c>
      <c r="I1830" t="s">
        <v>8616</v>
      </c>
      <c r="J1830" t="s">
        <v>73</v>
      </c>
      <c r="K1830" t="s">
        <v>55</v>
      </c>
      <c r="L1830" s="3">
        <v>44650</v>
      </c>
      <c r="M1830" t="s">
        <v>67</v>
      </c>
      <c r="N1830" t="s">
        <v>8617</v>
      </c>
      <c r="O1830" t="s">
        <v>75</v>
      </c>
      <c r="P1830" s="3">
        <v>44650</v>
      </c>
      <c r="Q1830" t="s">
        <v>76</v>
      </c>
      <c r="R1830" t="s">
        <v>77</v>
      </c>
      <c r="S1830" t="s">
        <v>78</v>
      </c>
      <c r="T1830" t="s">
        <v>77</v>
      </c>
      <c r="U1830" s="3">
        <v>44680</v>
      </c>
      <c r="V1830" s="3">
        <v>44651</v>
      </c>
      <c r="W1830" t="s">
        <v>79</v>
      </c>
    </row>
    <row r="1831" spans="1:23" x14ac:dyDescent="0.25">
      <c r="A1831" t="s">
        <v>8618</v>
      </c>
      <c r="B1831" t="s">
        <v>69</v>
      </c>
      <c r="C1831" s="3">
        <v>44562</v>
      </c>
      <c r="D1831" s="3">
        <v>44651</v>
      </c>
      <c r="E1831" t="s">
        <v>29</v>
      </c>
      <c r="F1831" t="s">
        <v>8045</v>
      </c>
      <c r="G1831" t="s">
        <v>7492</v>
      </c>
      <c r="H1831" t="s">
        <v>8619</v>
      </c>
      <c r="I1831" t="s">
        <v>73</v>
      </c>
      <c r="J1831" t="s">
        <v>73</v>
      </c>
      <c r="K1831" t="s">
        <v>55</v>
      </c>
      <c r="L1831" s="3">
        <v>44650</v>
      </c>
      <c r="M1831" t="s">
        <v>67</v>
      </c>
      <c r="N1831" t="s">
        <v>8620</v>
      </c>
      <c r="O1831" t="s">
        <v>75</v>
      </c>
      <c r="P1831" s="3">
        <v>44650</v>
      </c>
      <c r="Q1831" t="s">
        <v>76</v>
      </c>
      <c r="R1831" t="s">
        <v>77</v>
      </c>
      <c r="S1831" t="s">
        <v>78</v>
      </c>
      <c r="T1831" t="s">
        <v>77</v>
      </c>
      <c r="U1831" s="3">
        <v>44680</v>
      </c>
      <c r="V1831" s="3">
        <v>44651</v>
      </c>
      <c r="W1831" t="s">
        <v>79</v>
      </c>
    </row>
    <row r="1832" spans="1:23" x14ac:dyDescent="0.25">
      <c r="A1832" t="s">
        <v>8621</v>
      </c>
      <c r="B1832" t="s">
        <v>69</v>
      </c>
      <c r="C1832" s="3">
        <v>44562</v>
      </c>
      <c r="D1832" s="3">
        <v>44651</v>
      </c>
      <c r="E1832" t="s">
        <v>29</v>
      </c>
      <c r="F1832" t="s">
        <v>8622</v>
      </c>
      <c r="G1832" t="s">
        <v>8623</v>
      </c>
      <c r="H1832" t="s">
        <v>316</v>
      </c>
      <c r="I1832" t="s">
        <v>73</v>
      </c>
      <c r="J1832" t="s">
        <v>73</v>
      </c>
      <c r="K1832" t="s">
        <v>55</v>
      </c>
      <c r="L1832" s="3">
        <v>44651</v>
      </c>
      <c r="M1832" t="s">
        <v>67</v>
      </c>
      <c r="N1832" t="s">
        <v>8624</v>
      </c>
      <c r="O1832" t="s">
        <v>75</v>
      </c>
      <c r="P1832" s="3">
        <v>44651</v>
      </c>
      <c r="Q1832" t="s">
        <v>76</v>
      </c>
      <c r="R1832" t="s">
        <v>77</v>
      </c>
      <c r="S1832" t="s">
        <v>78</v>
      </c>
      <c r="T1832" t="s">
        <v>77</v>
      </c>
      <c r="U1832" s="3">
        <v>44680</v>
      </c>
      <c r="V1832" s="3">
        <v>44651</v>
      </c>
      <c r="W1832" t="s">
        <v>79</v>
      </c>
    </row>
    <row r="1833" spans="1:23" x14ac:dyDescent="0.25">
      <c r="A1833" t="s">
        <v>8625</v>
      </c>
      <c r="B1833" t="s">
        <v>69</v>
      </c>
      <c r="C1833" s="3">
        <v>44562</v>
      </c>
      <c r="D1833" s="3">
        <v>44651</v>
      </c>
      <c r="E1833" t="s">
        <v>30</v>
      </c>
      <c r="F1833" t="s">
        <v>73</v>
      </c>
      <c r="G1833" t="s">
        <v>73</v>
      </c>
      <c r="H1833" t="s">
        <v>73</v>
      </c>
      <c r="I1833" t="s">
        <v>1822</v>
      </c>
      <c r="J1833" t="s">
        <v>73</v>
      </c>
      <c r="K1833" t="s">
        <v>55</v>
      </c>
      <c r="L1833" s="3">
        <v>44651</v>
      </c>
      <c r="M1833" t="s">
        <v>67</v>
      </c>
      <c r="N1833" t="s">
        <v>8626</v>
      </c>
      <c r="O1833" t="s">
        <v>75</v>
      </c>
      <c r="P1833" s="3">
        <v>44651</v>
      </c>
      <c r="Q1833" t="s">
        <v>76</v>
      </c>
      <c r="R1833" t="s">
        <v>77</v>
      </c>
      <c r="S1833" t="s">
        <v>78</v>
      </c>
      <c r="T1833" t="s">
        <v>77</v>
      </c>
      <c r="U1833" s="3">
        <v>44680</v>
      </c>
      <c r="V1833" s="3">
        <v>44651</v>
      </c>
      <c r="W1833" t="s">
        <v>79</v>
      </c>
    </row>
    <row r="1834" spans="1:23" x14ac:dyDescent="0.25">
      <c r="A1834" t="s">
        <v>8627</v>
      </c>
      <c r="B1834" t="s">
        <v>69</v>
      </c>
      <c r="C1834" s="3">
        <v>44562</v>
      </c>
      <c r="D1834" s="3">
        <v>44651</v>
      </c>
      <c r="E1834" t="s">
        <v>29</v>
      </c>
      <c r="F1834" t="s">
        <v>8628</v>
      </c>
      <c r="G1834" t="s">
        <v>73</v>
      </c>
      <c r="H1834" t="s">
        <v>73</v>
      </c>
      <c r="I1834" t="s">
        <v>8628</v>
      </c>
      <c r="J1834" t="s">
        <v>73</v>
      </c>
      <c r="K1834" t="s">
        <v>55</v>
      </c>
      <c r="L1834" s="3">
        <v>44593</v>
      </c>
      <c r="M1834" t="s">
        <v>66</v>
      </c>
      <c r="N1834" t="s">
        <v>8629</v>
      </c>
      <c r="O1834" t="s">
        <v>75</v>
      </c>
      <c r="P1834" s="3">
        <v>44593</v>
      </c>
      <c r="Q1834" t="s">
        <v>76</v>
      </c>
      <c r="R1834" t="s">
        <v>77</v>
      </c>
      <c r="S1834" t="s">
        <v>78</v>
      </c>
      <c r="T1834" t="s">
        <v>77</v>
      </c>
      <c r="U1834" s="3">
        <v>44680</v>
      </c>
      <c r="V1834" s="3">
        <v>44651</v>
      </c>
      <c r="W1834" t="s">
        <v>79</v>
      </c>
    </row>
    <row r="1835" spans="1:23" x14ac:dyDescent="0.25">
      <c r="A1835" t="s">
        <v>8630</v>
      </c>
      <c r="B1835" t="s">
        <v>69</v>
      </c>
      <c r="C1835" s="3">
        <v>44562</v>
      </c>
      <c r="D1835" s="3">
        <v>44651</v>
      </c>
      <c r="E1835" t="s">
        <v>29</v>
      </c>
      <c r="F1835" t="s">
        <v>8631</v>
      </c>
      <c r="G1835" t="s">
        <v>73</v>
      </c>
      <c r="H1835" t="s">
        <v>73</v>
      </c>
      <c r="I1835" t="s">
        <v>8631</v>
      </c>
      <c r="J1835" t="s">
        <v>73</v>
      </c>
      <c r="K1835" t="s">
        <v>55</v>
      </c>
      <c r="L1835" s="3">
        <v>44621</v>
      </c>
      <c r="M1835" t="s">
        <v>66</v>
      </c>
      <c r="N1835" t="s">
        <v>8632</v>
      </c>
      <c r="O1835" t="s">
        <v>75</v>
      </c>
      <c r="P1835" s="3">
        <v>44621</v>
      </c>
      <c r="Q1835" t="s">
        <v>76</v>
      </c>
      <c r="R1835" t="s">
        <v>77</v>
      </c>
      <c r="S1835" t="s">
        <v>78</v>
      </c>
      <c r="T1835" t="s">
        <v>77</v>
      </c>
      <c r="U1835" s="3">
        <v>44680</v>
      </c>
      <c r="V1835" s="3">
        <v>44651</v>
      </c>
      <c r="W1835" t="s">
        <v>79</v>
      </c>
    </row>
    <row r="1836" spans="1:23" x14ac:dyDescent="0.25">
      <c r="A1836" t="s">
        <v>8633</v>
      </c>
      <c r="B1836" t="s">
        <v>69</v>
      </c>
      <c r="C1836" s="3">
        <v>44562</v>
      </c>
      <c r="D1836" s="3">
        <v>44651</v>
      </c>
      <c r="E1836" t="s">
        <v>29</v>
      </c>
      <c r="F1836" t="s">
        <v>8634</v>
      </c>
      <c r="G1836" t="s">
        <v>73</v>
      </c>
      <c r="H1836" t="s">
        <v>73</v>
      </c>
      <c r="I1836" t="s">
        <v>8634</v>
      </c>
      <c r="J1836" t="s">
        <v>8635</v>
      </c>
      <c r="K1836" t="s">
        <v>55</v>
      </c>
      <c r="L1836" s="3">
        <v>44622</v>
      </c>
      <c r="M1836" t="s">
        <v>66</v>
      </c>
      <c r="N1836" t="s">
        <v>8636</v>
      </c>
      <c r="O1836" t="s">
        <v>75</v>
      </c>
      <c r="P1836" s="3">
        <v>44622</v>
      </c>
      <c r="Q1836" t="s">
        <v>76</v>
      </c>
      <c r="R1836" t="s">
        <v>77</v>
      </c>
      <c r="S1836" t="s">
        <v>78</v>
      </c>
      <c r="T1836" t="s">
        <v>77</v>
      </c>
      <c r="U1836" s="3">
        <v>44680</v>
      </c>
      <c r="V1836" s="3">
        <v>44651</v>
      </c>
      <c r="W1836" t="s">
        <v>107</v>
      </c>
    </row>
    <row r="1837" spans="1:23" x14ac:dyDescent="0.25">
      <c r="A1837" t="s">
        <v>8637</v>
      </c>
      <c r="B1837" t="s">
        <v>69</v>
      </c>
      <c r="C1837" s="3">
        <v>44562</v>
      </c>
      <c r="D1837" s="3">
        <v>44651</v>
      </c>
      <c r="E1837" t="s">
        <v>29</v>
      </c>
      <c r="F1837" t="s">
        <v>8638</v>
      </c>
      <c r="G1837" t="s">
        <v>73</v>
      </c>
      <c r="H1837" t="s">
        <v>73</v>
      </c>
      <c r="I1837" t="s">
        <v>8638</v>
      </c>
      <c r="J1837" t="s">
        <v>73</v>
      </c>
      <c r="K1837" t="s">
        <v>55</v>
      </c>
      <c r="L1837" s="3">
        <v>44595</v>
      </c>
      <c r="M1837" t="s">
        <v>66</v>
      </c>
      <c r="N1837" t="s">
        <v>8639</v>
      </c>
      <c r="O1837" t="s">
        <v>75</v>
      </c>
      <c r="P1837" s="3">
        <v>44595</v>
      </c>
      <c r="Q1837" t="s">
        <v>76</v>
      </c>
      <c r="R1837" t="s">
        <v>77</v>
      </c>
      <c r="S1837" t="s">
        <v>78</v>
      </c>
      <c r="T1837" t="s">
        <v>77</v>
      </c>
      <c r="U1837" s="3">
        <v>44680</v>
      </c>
      <c r="V1837" s="3">
        <v>44651</v>
      </c>
      <c r="W1837" t="s">
        <v>79</v>
      </c>
    </row>
    <row r="1838" spans="1:23" x14ac:dyDescent="0.25">
      <c r="A1838" t="s">
        <v>8640</v>
      </c>
      <c r="B1838" t="s">
        <v>69</v>
      </c>
      <c r="C1838" s="3">
        <v>44562</v>
      </c>
      <c r="D1838" s="3">
        <v>44651</v>
      </c>
      <c r="E1838" t="s">
        <v>29</v>
      </c>
      <c r="F1838" t="s">
        <v>474</v>
      </c>
      <c r="G1838" t="s">
        <v>73</v>
      </c>
      <c r="H1838" t="s">
        <v>73</v>
      </c>
      <c r="I1838" t="s">
        <v>474</v>
      </c>
      <c r="J1838" t="s">
        <v>73</v>
      </c>
      <c r="K1838" t="s">
        <v>55</v>
      </c>
      <c r="L1838" s="3">
        <v>44624</v>
      </c>
      <c r="M1838" t="s">
        <v>66</v>
      </c>
      <c r="N1838" t="s">
        <v>8641</v>
      </c>
      <c r="O1838" t="s">
        <v>75</v>
      </c>
      <c r="P1838" s="3">
        <v>44624</v>
      </c>
      <c r="Q1838" t="s">
        <v>76</v>
      </c>
      <c r="R1838" t="s">
        <v>77</v>
      </c>
      <c r="S1838" t="s">
        <v>78</v>
      </c>
      <c r="T1838" t="s">
        <v>77</v>
      </c>
      <c r="U1838" s="3">
        <v>44680</v>
      </c>
      <c r="V1838" s="3">
        <v>44651</v>
      </c>
      <c r="W1838" t="s">
        <v>79</v>
      </c>
    </row>
    <row r="1839" spans="1:23" x14ac:dyDescent="0.25">
      <c r="A1839" t="s">
        <v>8642</v>
      </c>
      <c r="B1839" t="s">
        <v>69</v>
      </c>
      <c r="C1839" s="3">
        <v>44562</v>
      </c>
      <c r="D1839" s="3">
        <v>44651</v>
      </c>
      <c r="E1839" t="s">
        <v>29</v>
      </c>
      <c r="F1839" t="s">
        <v>8643</v>
      </c>
      <c r="G1839" t="s">
        <v>73</v>
      </c>
      <c r="H1839" t="s">
        <v>73</v>
      </c>
      <c r="I1839" t="s">
        <v>8643</v>
      </c>
      <c r="J1839" t="s">
        <v>73</v>
      </c>
      <c r="K1839" t="s">
        <v>55</v>
      </c>
      <c r="L1839" s="3">
        <v>44625</v>
      </c>
      <c r="M1839" t="s">
        <v>66</v>
      </c>
      <c r="N1839" t="s">
        <v>8644</v>
      </c>
      <c r="O1839" t="s">
        <v>75</v>
      </c>
      <c r="P1839" s="3">
        <v>44625</v>
      </c>
      <c r="Q1839" t="s">
        <v>76</v>
      </c>
      <c r="R1839" t="s">
        <v>77</v>
      </c>
      <c r="S1839" t="s">
        <v>78</v>
      </c>
      <c r="T1839" t="s">
        <v>77</v>
      </c>
      <c r="U1839" s="3">
        <v>44680</v>
      </c>
      <c r="V1839" s="3">
        <v>44651</v>
      </c>
      <c r="W1839" t="s">
        <v>79</v>
      </c>
    </row>
    <row r="1840" spans="1:23" x14ac:dyDescent="0.25">
      <c r="A1840" t="s">
        <v>8645</v>
      </c>
      <c r="B1840" t="s">
        <v>69</v>
      </c>
      <c r="C1840" s="3">
        <v>44562</v>
      </c>
      <c r="D1840" s="3">
        <v>44651</v>
      </c>
      <c r="E1840" t="s">
        <v>29</v>
      </c>
      <c r="F1840" t="s">
        <v>8646</v>
      </c>
      <c r="G1840" t="s">
        <v>73</v>
      </c>
      <c r="H1840" t="s">
        <v>73</v>
      </c>
      <c r="I1840" t="s">
        <v>8646</v>
      </c>
      <c r="J1840" t="s">
        <v>8647</v>
      </c>
      <c r="K1840" t="s">
        <v>55</v>
      </c>
      <c r="L1840" s="3">
        <v>44625</v>
      </c>
      <c r="M1840" t="s">
        <v>66</v>
      </c>
      <c r="N1840" t="s">
        <v>8648</v>
      </c>
      <c r="O1840" t="s">
        <v>75</v>
      </c>
      <c r="P1840" s="3">
        <v>44625</v>
      </c>
      <c r="Q1840" t="s">
        <v>76</v>
      </c>
      <c r="R1840" t="s">
        <v>77</v>
      </c>
      <c r="S1840" t="s">
        <v>78</v>
      </c>
      <c r="T1840" t="s">
        <v>77</v>
      </c>
      <c r="U1840" s="3">
        <v>44680</v>
      </c>
      <c r="V1840" s="3">
        <v>44651</v>
      </c>
      <c r="W1840" t="s">
        <v>107</v>
      </c>
    </row>
    <row r="1841" spans="1:23" x14ac:dyDescent="0.25">
      <c r="A1841" t="s">
        <v>8649</v>
      </c>
      <c r="B1841" t="s">
        <v>69</v>
      </c>
      <c r="C1841" s="3">
        <v>44562</v>
      </c>
      <c r="D1841" s="3">
        <v>44651</v>
      </c>
      <c r="E1841" t="s">
        <v>29</v>
      </c>
      <c r="F1841" t="s">
        <v>8650</v>
      </c>
      <c r="G1841" t="s">
        <v>73</v>
      </c>
      <c r="H1841" t="s">
        <v>73</v>
      </c>
      <c r="I1841" t="s">
        <v>8650</v>
      </c>
      <c r="J1841" t="s">
        <v>73</v>
      </c>
      <c r="K1841" t="s">
        <v>55</v>
      </c>
      <c r="L1841" s="3">
        <v>44600</v>
      </c>
      <c r="M1841" t="s">
        <v>66</v>
      </c>
      <c r="N1841" t="s">
        <v>8651</v>
      </c>
      <c r="O1841" t="s">
        <v>75</v>
      </c>
      <c r="P1841" s="3">
        <v>44600</v>
      </c>
      <c r="Q1841" t="s">
        <v>76</v>
      </c>
      <c r="R1841" t="s">
        <v>77</v>
      </c>
      <c r="S1841" t="s">
        <v>78</v>
      </c>
      <c r="T1841" t="s">
        <v>77</v>
      </c>
      <c r="U1841" s="3">
        <v>44680</v>
      </c>
      <c r="V1841" s="3">
        <v>44651</v>
      </c>
      <c r="W1841" t="s">
        <v>79</v>
      </c>
    </row>
    <row r="1842" spans="1:23" x14ac:dyDescent="0.25">
      <c r="A1842" t="s">
        <v>8652</v>
      </c>
      <c r="B1842" t="s">
        <v>69</v>
      </c>
      <c r="C1842" s="3">
        <v>44562</v>
      </c>
      <c r="D1842" s="3">
        <v>44651</v>
      </c>
      <c r="E1842" t="s">
        <v>29</v>
      </c>
      <c r="F1842" t="s">
        <v>8653</v>
      </c>
      <c r="G1842" t="s">
        <v>73</v>
      </c>
      <c r="H1842" t="s">
        <v>73</v>
      </c>
      <c r="I1842" t="s">
        <v>8653</v>
      </c>
      <c r="J1842" t="s">
        <v>244</v>
      </c>
      <c r="K1842" t="s">
        <v>55</v>
      </c>
      <c r="L1842" s="3">
        <v>44601</v>
      </c>
      <c r="M1842" t="s">
        <v>66</v>
      </c>
      <c r="N1842" t="s">
        <v>8654</v>
      </c>
      <c r="O1842" t="s">
        <v>75</v>
      </c>
      <c r="P1842" s="3">
        <v>44601</v>
      </c>
      <c r="Q1842" t="s">
        <v>76</v>
      </c>
      <c r="R1842" t="s">
        <v>77</v>
      </c>
      <c r="S1842" t="s">
        <v>78</v>
      </c>
      <c r="T1842" t="s">
        <v>77</v>
      </c>
      <c r="U1842" s="3">
        <v>44680</v>
      </c>
      <c r="V1842" s="3">
        <v>44651</v>
      </c>
      <c r="W1842" t="s">
        <v>107</v>
      </c>
    </row>
    <row r="1843" spans="1:23" x14ac:dyDescent="0.25">
      <c r="A1843" t="s">
        <v>8655</v>
      </c>
      <c r="B1843" t="s">
        <v>69</v>
      </c>
      <c r="C1843" s="3">
        <v>44562</v>
      </c>
      <c r="D1843" s="3">
        <v>44651</v>
      </c>
      <c r="E1843" t="s">
        <v>29</v>
      </c>
      <c r="F1843" t="s">
        <v>3768</v>
      </c>
      <c r="G1843" t="s">
        <v>73</v>
      </c>
      <c r="H1843" t="s">
        <v>73</v>
      </c>
      <c r="I1843" t="s">
        <v>3768</v>
      </c>
      <c r="J1843" t="s">
        <v>1103</v>
      </c>
      <c r="K1843" t="s">
        <v>55</v>
      </c>
      <c r="L1843" s="3">
        <v>44629</v>
      </c>
      <c r="M1843" t="s">
        <v>66</v>
      </c>
      <c r="N1843" t="s">
        <v>8656</v>
      </c>
      <c r="O1843" t="s">
        <v>75</v>
      </c>
      <c r="P1843" s="3">
        <v>44629</v>
      </c>
      <c r="Q1843" t="s">
        <v>76</v>
      </c>
      <c r="R1843" t="s">
        <v>77</v>
      </c>
      <c r="S1843" t="s">
        <v>78</v>
      </c>
      <c r="T1843" t="s">
        <v>77</v>
      </c>
      <c r="U1843" s="3">
        <v>44680</v>
      </c>
      <c r="V1843" s="3">
        <v>44651</v>
      </c>
      <c r="W1843" t="s">
        <v>107</v>
      </c>
    </row>
    <row r="1844" spans="1:23" x14ac:dyDescent="0.25">
      <c r="A1844" t="s">
        <v>8657</v>
      </c>
      <c r="B1844" t="s">
        <v>69</v>
      </c>
      <c r="C1844" s="3">
        <v>44562</v>
      </c>
      <c r="D1844" s="3">
        <v>44651</v>
      </c>
      <c r="E1844" t="s">
        <v>29</v>
      </c>
      <c r="F1844" t="s">
        <v>8658</v>
      </c>
      <c r="G1844" t="s">
        <v>73</v>
      </c>
      <c r="H1844" t="s">
        <v>73</v>
      </c>
      <c r="I1844" t="s">
        <v>8658</v>
      </c>
      <c r="J1844" t="s">
        <v>8659</v>
      </c>
      <c r="K1844" t="s">
        <v>55</v>
      </c>
      <c r="L1844" s="3">
        <v>44602</v>
      </c>
      <c r="M1844" t="s">
        <v>66</v>
      </c>
      <c r="N1844" t="s">
        <v>8660</v>
      </c>
      <c r="O1844" t="s">
        <v>75</v>
      </c>
      <c r="P1844" s="3">
        <v>44602</v>
      </c>
      <c r="Q1844" t="s">
        <v>76</v>
      </c>
      <c r="R1844" t="s">
        <v>77</v>
      </c>
      <c r="S1844" t="s">
        <v>78</v>
      </c>
      <c r="T1844" t="s">
        <v>77</v>
      </c>
      <c r="U1844" s="3">
        <v>44680</v>
      </c>
      <c r="V1844" s="3">
        <v>44651</v>
      </c>
      <c r="W1844" t="s">
        <v>107</v>
      </c>
    </row>
    <row r="1845" spans="1:23" x14ac:dyDescent="0.25">
      <c r="A1845" t="s">
        <v>8661</v>
      </c>
      <c r="B1845" t="s">
        <v>69</v>
      </c>
      <c r="C1845" s="3">
        <v>44562</v>
      </c>
      <c r="D1845" s="3">
        <v>44651</v>
      </c>
      <c r="E1845" t="s">
        <v>29</v>
      </c>
      <c r="F1845" t="s">
        <v>8662</v>
      </c>
      <c r="G1845" t="s">
        <v>73</v>
      </c>
      <c r="H1845" t="s">
        <v>73</v>
      </c>
      <c r="I1845" t="s">
        <v>8662</v>
      </c>
      <c r="J1845" t="s">
        <v>73</v>
      </c>
      <c r="K1845" t="s">
        <v>55</v>
      </c>
      <c r="L1845" s="3">
        <v>44602</v>
      </c>
      <c r="M1845" t="s">
        <v>66</v>
      </c>
      <c r="N1845" t="s">
        <v>8663</v>
      </c>
      <c r="O1845" t="s">
        <v>75</v>
      </c>
      <c r="P1845" s="3">
        <v>44602</v>
      </c>
      <c r="Q1845" t="s">
        <v>76</v>
      </c>
      <c r="R1845" t="s">
        <v>77</v>
      </c>
      <c r="S1845" t="s">
        <v>78</v>
      </c>
      <c r="T1845" t="s">
        <v>77</v>
      </c>
      <c r="U1845" s="3">
        <v>44680</v>
      </c>
      <c r="V1845" s="3">
        <v>44651</v>
      </c>
      <c r="W1845" t="s">
        <v>79</v>
      </c>
    </row>
    <row r="1846" spans="1:23" x14ac:dyDescent="0.25">
      <c r="A1846" t="s">
        <v>8664</v>
      </c>
      <c r="B1846" t="s">
        <v>69</v>
      </c>
      <c r="C1846" s="3">
        <v>44562</v>
      </c>
      <c r="D1846" s="3">
        <v>44651</v>
      </c>
      <c r="E1846" t="s">
        <v>29</v>
      </c>
      <c r="F1846" t="s">
        <v>693</v>
      </c>
      <c r="G1846" t="s">
        <v>73</v>
      </c>
      <c r="H1846" t="s">
        <v>73</v>
      </c>
      <c r="I1846" t="s">
        <v>693</v>
      </c>
      <c r="J1846" t="s">
        <v>73</v>
      </c>
      <c r="K1846" t="s">
        <v>55</v>
      </c>
      <c r="L1846" s="3">
        <v>44630</v>
      </c>
      <c r="M1846" t="s">
        <v>66</v>
      </c>
      <c r="N1846" t="s">
        <v>8665</v>
      </c>
      <c r="O1846" t="s">
        <v>75</v>
      </c>
      <c r="P1846" s="3">
        <v>44630</v>
      </c>
      <c r="Q1846" t="s">
        <v>76</v>
      </c>
      <c r="R1846" t="s">
        <v>77</v>
      </c>
      <c r="S1846" t="s">
        <v>78</v>
      </c>
      <c r="T1846" t="s">
        <v>77</v>
      </c>
      <c r="U1846" s="3">
        <v>44680</v>
      </c>
      <c r="V1846" s="3">
        <v>44651</v>
      </c>
      <c r="W1846" t="s">
        <v>79</v>
      </c>
    </row>
    <row r="1847" spans="1:23" x14ac:dyDescent="0.25">
      <c r="A1847" t="s">
        <v>8666</v>
      </c>
      <c r="B1847" t="s">
        <v>69</v>
      </c>
      <c r="C1847" s="3">
        <v>44562</v>
      </c>
      <c r="D1847" s="3">
        <v>44651</v>
      </c>
      <c r="E1847" t="s">
        <v>29</v>
      </c>
      <c r="F1847" t="s">
        <v>626</v>
      </c>
      <c r="G1847" t="s">
        <v>73</v>
      </c>
      <c r="H1847" t="s">
        <v>73</v>
      </c>
      <c r="I1847" t="s">
        <v>626</v>
      </c>
      <c r="J1847" t="s">
        <v>73</v>
      </c>
      <c r="K1847" t="s">
        <v>55</v>
      </c>
      <c r="L1847" s="3">
        <v>44603</v>
      </c>
      <c r="M1847" t="s">
        <v>66</v>
      </c>
      <c r="N1847" t="s">
        <v>8667</v>
      </c>
      <c r="O1847" t="s">
        <v>75</v>
      </c>
      <c r="P1847" s="3">
        <v>44603</v>
      </c>
      <c r="Q1847" t="s">
        <v>76</v>
      </c>
      <c r="R1847" t="s">
        <v>77</v>
      </c>
      <c r="S1847" t="s">
        <v>78</v>
      </c>
      <c r="T1847" t="s">
        <v>77</v>
      </c>
      <c r="U1847" s="3">
        <v>44680</v>
      </c>
      <c r="V1847" s="3">
        <v>44651</v>
      </c>
      <c r="W1847" t="s">
        <v>79</v>
      </c>
    </row>
    <row r="1848" spans="1:23" x14ac:dyDescent="0.25">
      <c r="A1848" t="s">
        <v>8668</v>
      </c>
      <c r="B1848" t="s">
        <v>69</v>
      </c>
      <c r="C1848" s="3">
        <v>44562</v>
      </c>
      <c r="D1848" s="3">
        <v>44651</v>
      </c>
      <c r="E1848" t="s">
        <v>29</v>
      </c>
      <c r="F1848" t="s">
        <v>8669</v>
      </c>
      <c r="G1848" t="s">
        <v>73</v>
      </c>
      <c r="H1848" t="s">
        <v>73</v>
      </c>
      <c r="I1848" t="s">
        <v>8669</v>
      </c>
      <c r="J1848" t="s">
        <v>73</v>
      </c>
      <c r="K1848" t="s">
        <v>55</v>
      </c>
      <c r="L1848" s="3">
        <v>44631</v>
      </c>
      <c r="M1848" t="s">
        <v>66</v>
      </c>
      <c r="N1848" t="s">
        <v>8670</v>
      </c>
      <c r="O1848" t="s">
        <v>75</v>
      </c>
      <c r="P1848" s="3">
        <v>44631</v>
      </c>
      <c r="Q1848" t="s">
        <v>76</v>
      </c>
      <c r="R1848" t="s">
        <v>77</v>
      </c>
      <c r="S1848" t="s">
        <v>78</v>
      </c>
      <c r="T1848" t="s">
        <v>77</v>
      </c>
      <c r="U1848" s="3">
        <v>44680</v>
      </c>
      <c r="V1848" s="3">
        <v>44651</v>
      </c>
      <c r="W1848" t="s">
        <v>79</v>
      </c>
    </row>
    <row r="1849" spans="1:23" x14ac:dyDescent="0.25">
      <c r="A1849" t="s">
        <v>8671</v>
      </c>
      <c r="B1849" t="s">
        <v>69</v>
      </c>
      <c r="C1849" s="3">
        <v>44562</v>
      </c>
      <c r="D1849" s="3">
        <v>44651</v>
      </c>
      <c r="E1849" t="s">
        <v>29</v>
      </c>
      <c r="F1849" t="s">
        <v>8672</v>
      </c>
      <c r="G1849" t="s">
        <v>73</v>
      </c>
      <c r="H1849" t="s">
        <v>73</v>
      </c>
      <c r="I1849" t="s">
        <v>8672</v>
      </c>
      <c r="J1849" t="s">
        <v>73</v>
      </c>
      <c r="K1849" t="s">
        <v>55</v>
      </c>
      <c r="L1849" s="3">
        <v>44576</v>
      </c>
      <c r="M1849" t="s">
        <v>66</v>
      </c>
      <c r="N1849" t="s">
        <v>8673</v>
      </c>
      <c r="O1849" t="s">
        <v>75</v>
      </c>
      <c r="P1849" s="3">
        <v>44576</v>
      </c>
      <c r="Q1849" t="s">
        <v>76</v>
      </c>
      <c r="R1849" t="s">
        <v>77</v>
      </c>
      <c r="S1849" t="s">
        <v>78</v>
      </c>
      <c r="T1849" t="s">
        <v>77</v>
      </c>
      <c r="U1849" s="3">
        <v>44680</v>
      </c>
      <c r="V1849" s="3">
        <v>44651</v>
      </c>
      <c r="W1849" t="s">
        <v>79</v>
      </c>
    </row>
    <row r="1850" spans="1:23" x14ac:dyDescent="0.25">
      <c r="A1850" t="s">
        <v>8674</v>
      </c>
      <c r="B1850" t="s">
        <v>69</v>
      </c>
      <c r="C1850" s="3">
        <v>44562</v>
      </c>
      <c r="D1850" s="3">
        <v>44651</v>
      </c>
      <c r="E1850" t="s">
        <v>29</v>
      </c>
      <c r="F1850" t="s">
        <v>8675</v>
      </c>
      <c r="G1850" t="s">
        <v>73</v>
      </c>
      <c r="H1850" t="s">
        <v>73</v>
      </c>
      <c r="I1850" t="s">
        <v>8675</v>
      </c>
      <c r="J1850" t="s">
        <v>73</v>
      </c>
      <c r="K1850" t="s">
        <v>55</v>
      </c>
      <c r="L1850" s="3">
        <v>44635</v>
      </c>
      <c r="M1850" t="s">
        <v>66</v>
      </c>
      <c r="N1850" t="s">
        <v>8676</v>
      </c>
      <c r="O1850" t="s">
        <v>75</v>
      </c>
      <c r="P1850" s="3">
        <v>44635</v>
      </c>
      <c r="Q1850" t="s">
        <v>76</v>
      </c>
      <c r="R1850" t="s">
        <v>77</v>
      </c>
      <c r="S1850" t="s">
        <v>78</v>
      </c>
      <c r="T1850" t="s">
        <v>77</v>
      </c>
      <c r="U1850" s="3">
        <v>44680</v>
      </c>
      <c r="V1850" s="3">
        <v>44651</v>
      </c>
      <c r="W1850" t="s">
        <v>79</v>
      </c>
    </row>
    <row r="1851" spans="1:23" x14ac:dyDescent="0.25">
      <c r="A1851" t="s">
        <v>8677</v>
      </c>
      <c r="B1851" t="s">
        <v>69</v>
      </c>
      <c r="C1851" s="3">
        <v>44562</v>
      </c>
      <c r="D1851" s="3">
        <v>44651</v>
      </c>
      <c r="E1851" t="s">
        <v>29</v>
      </c>
      <c r="F1851" t="s">
        <v>8678</v>
      </c>
      <c r="G1851" t="s">
        <v>73</v>
      </c>
      <c r="H1851" t="s">
        <v>73</v>
      </c>
      <c r="I1851" t="s">
        <v>8678</v>
      </c>
      <c r="J1851" t="s">
        <v>73</v>
      </c>
      <c r="K1851" t="s">
        <v>55</v>
      </c>
      <c r="L1851" s="3">
        <v>44635</v>
      </c>
      <c r="M1851" t="s">
        <v>66</v>
      </c>
      <c r="N1851" t="s">
        <v>8679</v>
      </c>
      <c r="O1851" t="s">
        <v>75</v>
      </c>
      <c r="P1851" s="3">
        <v>44635</v>
      </c>
      <c r="Q1851" t="s">
        <v>76</v>
      </c>
      <c r="R1851" t="s">
        <v>77</v>
      </c>
      <c r="S1851" t="s">
        <v>78</v>
      </c>
      <c r="T1851" t="s">
        <v>77</v>
      </c>
      <c r="U1851" s="3">
        <v>44680</v>
      </c>
      <c r="V1851" s="3">
        <v>44651</v>
      </c>
      <c r="W1851" t="s">
        <v>79</v>
      </c>
    </row>
    <row r="1852" spans="1:23" x14ac:dyDescent="0.25">
      <c r="A1852" t="s">
        <v>8680</v>
      </c>
      <c r="B1852" t="s">
        <v>69</v>
      </c>
      <c r="C1852" s="3">
        <v>44562</v>
      </c>
      <c r="D1852" s="3">
        <v>44651</v>
      </c>
      <c r="E1852" t="s">
        <v>29</v>
      </c>
      <c r="F1852" t="s">
        <v>8681</v>
      </c>
      <c r="G1852" t="s">
        <v>73</v>
      </c>
      <c r="H1852" t="s">
        <v>73</v>
      </c>
      <c r="I1852" t="s">
        <v>8681</v>
      </c>
      <c r="J1852" t="s">
        <v>73</v>
      </c>
      <c r="K1852" t="s">
        <v>55</v>
      </c>
      <c r="L1852" s="3">
        <v>44636</v>
      </c>
      <c r="M1852" t="s">
        <v>66</v>
      </c>
      <c r="N1852" t="s">
        <v>8682</v>
      </c>
      <c r="O1852" t="s">
        <v>75</v>
      </c>
      <c r="P1852" s="3">
        <v>44636</v>
      </c>
      <c r="Q1852" t="s">
        <v>76</v>
      </c>
      <c r="R1852" t="s">
        <v>77</v>
      </c>
      <c r="S1852" t="s">
        <v>78</v>
      </c>
      <c r="T1852" t="s">
        <v>77</v>
      </c>
      <c r="U1852" s="3">
        <v>44680</v>
      </c>
      <c r="V1852" s="3">
        <v>44651</v>
      </c>
      <c r="W1852" t="s">
        <v>79</v>
      </c>
    </row>
    <row r="1853" spans="1:23" x14ac:dyDescent="0.25">
      <c r="A1853" t="s">
        <v>8683</v>
      </c>
      <c r="B1853" t="s">
        <v>69</v>
      </c>
      <c r="C1853" s="3">
        <v>44562</v>
      </c>
      <c r="D1853" s="3">
        <v>44651</v>
      </c>
      <c r="E1853" t="s">
        <v>29</v>
      </c>
      <c r="F1853" t="s">
        <v>8684</v>
      </c>
      <c r="G1853" t="s">
        <v>73</v>
      </c>
      <c r="H1853" t="s">
        <v>73</v>
      </c>
      <c r="I1853" t="s">
        <v>8684</v>
      </c>
      <c r="J1853" t="s">
        <v>73</v>
      </c>
      <c r="K1853" t="s">
        <v>55</v>
      </c>
      <c r="L1853" s="3">
        <v>44578</v>
      </c>
      <c r="M1853" t="s">
        <v>66</v>
      </c>
      <c r="N1853" t="s">
        <v>8685</v>
      </c>
      <c r="O1853" t="s">
        <v>75</v>
      </c>
      <c r="P1853" s="3">
        <v>44578</v>
      </c>
      <c r="Q1853" t="s">
        <v>76</v>
      </c>
      <c r="R1853" t="s">
        <v>77</v>
      </c>
      <c r="S1853" t="s">
        <v>78</v>
      </c>
      <c r="T1853" t="s">
        <v>77</v>
      </c>
      <c r="U1853" s="3">
        <v>44680</v>
      </c>
      <c r="V1853" s="3">
        <v>44651</v>
      </c>
      <c r="W1853" t="s">
        <v>79</v>
      </c>
    </row>
    <row r="1854" spans="1:23" x14ac:dyDescent="0.25">
      <c r="A1854" t="s">
        <v>8686</v>
      </c>
      <c r="B1854" t="s">
        <v>69</v>
      </c>
      <c r="C1854" s="3">
        <v>44562</v>
      </c>
      <c r="D1854" s="3">
        <v>44651</v>
      </c>
      <c r="E1854" t="s">
        <v>29</v>
      </c>
      <c r="F1854" t="s">
        <v>8687</v>
      </c>
      <c r="G1854" t="s">
        <v>73</v>
      </c>
      <c r="H1854" t="s">
        <v>73</v>
      </c>
      <c r="I1854" t="s">
        <v>8687</v>
      </c>
      <c r="J1854" t="s">
        <v>73</v>
      </c>
      <c r="K1854" t="s">
        <v>55</v>
      </c>
      <c r="L1854" s="3">
        <v>44578</v>
      </c>
      <c r="M1854" t="s">
        <v>66</v>
      </c>
      <c r="N1854" t="s">
        <v>8688</v>
      </c>
      <c r="O1854" t="s">
        <v>75</v>
      </c>
      <c r="P1854" s="3">
        <v>44578</v>
      </c>
      <c r="Q1854" t="s">
        <v>76</v>
      </c>
      <c r="R1854" t="s">
        <v>77</v>
      </c>
      <c r="S1854" t="s">
        <v>78</v>
      </c>
      <c r="T1854" t="s">
        <v>77</v>
      </c>
      <c r="U1854" s="3">
        <v>44680</v>
      </c>
      <c r="V1854" s="3">
        <v>44651</v>
      </c>
      <c r="W1854" t="s">
        <v>79</v>
      </c>
    </row>
    <row r="1855" spans="1:23" x14ac:dyDescent="0.25">
      <c r="A1855" t="s">
        <v>8689</v>
      </c>
      <c r="B1855" t="s">
        <v>69</v>
      </c>
      <c r="C1855" s="3">
        <v>44562</v>
      </c>
      <c r="D1855" s="3">
        <v>44651</v>
      </c>
      <c r="E1855" t="s">
        <v>29</v>
      </c>
      <c r="F1855" t="s">
        <v>8690</v>
      </c>
      <c r="G1855" t="s">
        <v>73</v>
      </c>
      <c r="H1855" t="s">
        <v>73</v>
      </c>
      <c r="I1855" t="s">
        <v>8690</v>
      </c>
      <c r="J1855" t="s">
        <v>73</v>
      </c>
      <c r="K1855" t="s">
        <v>55</v>
      </c>
      <c r="L1855" s="3">
        <v>44578</v>
      </c>
      <c r="M1855" t="s">
        <v>66</v>
      </c>
      <c r="N1855" t="s">
        <v>8691</v>
      </c>
      <c r="O1855" t="s">
        <v>75</v>
      </c>
      <c r="P1855" s="3">
        <v>44578</v>
      </c>
      <c r="Q1855" t="s">
        <v>76</v>
      </c>
      <c r="R1855" t="s">
        <v>77</v>
      </c>
      <c r="S1855" t="s">
        <v>78</v>
      </c>
      <c r="T1855" t="s">
        <v>77</v>
      </c>
      <c r="U1855" s="3">
        <v>44680</v>
      </c>
      <c r="V1855" s="3">
        <v>44651</v>
      </c>
      <c r="W1855" t="s">
        <v>79</v>
      </c>
    </row>
    <row r="1856" spans="1:23" x14ac:dyDescent="0.25">
      <c r="A1856" t="s">
        <v>8692</v>
      </c>
      <c r="B1856" t="s">
        <v>69</v>
      </c>
      <c r="C1856" s="3">
        <v>44562</v>
      </c>
      <c r="D1856" s="3">
        <v>44651</v>
      </c>
      <c r="E1856" t="s">
        <v>29</v>
      </c>
      <c r="F1856" t="s">
        <v>8693</v>
      </c>
      <c r="G1856" t="s">
        <v>73</v>
      </c>
      <c r="H1856" t="s">
        <v>73</v>
      </c>
      <c r="I1856" t="s">
        <v>8693</v>
      </c>
      <c r="J1856" t="s">
        <v>8694</v>
      </c>
      <c r="K1856" t="s">
        <v>55</v>
      </c>
      <c r="L1856" s="3">
        <v>44609</v>
      </c>
      <c r="M1856" t="s">
        <v>66</v>
      </c>
      <c r="N1856" t="s">
        <v>8695</v>
      </c>
      <c r="O1856" t="s">
        <v>75</v>
      </c>
      <c r="P1856" s="3">
        <v>44609</v>
      </c>
      <c r="Q1856" t="s">
        <v>76</v>
      </c>
      <c r="R1856" t="s">
        <v>77</v>
      </c>
      <c r="S1856" t="s">
        <v>78</v>
      </c>
      <c r="T1856" t="s">
        <v>77</v>
      </c>
      <c r="U1856" s="3">
        <v>44680</v>
      </c>
      <c r="V1856" s="3">
        <v>44651</v>
      </c>
      <c r="W1856" t="s">
        <v>107</v>
      </c>
    </row>
    <row r="1857" spans="1:23" x14ac:dyDescent="0.25">
      <c r="A1857" t="s">
        <v>8696</v>
      </c>
      <c r="B1857" t="s">
        <v>69</v>
      </c>
      <c r="C1857" s="3">
        <v>44562</v>
      </c>
      <c r="D1857" s="3">
        <v>44651</v>
      </c>
      <c r="E1857" t="s">
        <v>29</v>
      </c>
      <c r="F1857" t="s">
        <v>8697</v>
      </c>
      <c r="G1857" t="s">
        <v>73</v>
      </c>
      <c r="H1857" t="s">
        <v>73</v>
      </c>
      <c r="I1857" t="s">
        <v>8697</v>
      </c>
      <c r="J1857" t="s">
        <v>73</v>
      </c>
      <c r="K1857" t="s">
        <v>55</v>
      </c>
      <c r="L1857" s="3">
        <v>44637</v>
      </c>
      <c r="M1857" t="s">
        <v>66</v>
      </c>
      <c r="N1857" t="s">
        <v>8698</v>
      </c>
      <c r="O1857" t="s">
        <v>75</v>
      </c>
      <c r="P1857" s="3">
        <v>44637</v>
      </c>
      <c r="Q1857" t="s">
        <v>76</v>
      </c>
      <c r="R1857" t="s">
        <v>77</v>
      </c>
      <c r="S1857" t="s">
        <v>78</v>
      </c>
      <c r="T1857" t="s">
        <v>77</v>
      </c>
      <c r="U1857" s="3">
        <v>44680</v>
      </c>
      <c r="V1857" s="3">
        <v>44651</v>
      </c>
      <c r="W1857" t="s">
        <v>79</v>
      </c>
    </row>
    <row r="1858" spans="1:23" x14ac:dyDescent="0.25">
      <c r="A1858" t="s">
        <v>8699</v>
      </c>
      <c r="B1858" t="s">
        <v>69</v>
      </c>
      <c r="C1858" s="3">
        <v>44562</v>
      </c>
      <c r="D1858" s="3">
        <v>44651</v>
      </c>
      <c r="E1858" t="s">
        <v>29</v>
      </c>
      <c r="F1858" t="s">
        <v>7966</v>
      </c>
      <c r="G1858" t="s">
        <v>73</v>
      </c>
      <c r="H1858" t="s">
        <v>73</v>
      </c>
      <c r="I1858" t="s">
        <v>7966</v>
      </c>
      <c r="J1858" t="s">
        <v>7967</v>
      </c>
      <c r="K1858" t="s">
        <v>55</v>
      </c>
      <c r="L1858" s="3">
        <v>44637</v>
      </c>
      <c r="M1858" t="s">
        <v>66</v>
      </c>
      <c r="N1858" t="s">
        <v>8700</v>
      </c>
      <c r="O1858" t="s">
        <v>75</v>
      </c>
      <c r="P1858" s="3">
        <v>44637</v>
      </c>
      <c r="Q1858" t="s">
        <v>76</v>
      </c>
      <c r="R1858" t="s">
        <v>77</v>
      </c>
      <c r="S1858" t="s">
        <v>78</v>
      </c>
      <c r="T1858" t="s">
        <v>77</v>
      </c>
      <c r="U1858" s="3">
        <v>44680</v>
      </c>
      <c r="V1858" s="3">
        <v>44651</v>
      </c>
      <c r="W1858" t="s">
        <v>107</v>
      </c>
    </row>
    <row r="1859" spans="1:23" x14ac:dyDescent="0.25">
      <c r="A1859" t="s">
        <v>8701</v>
      </c>
      <c r="B1859" t="s">
        <v>69</v>
      </c>
      <c r="C1859" s="3">
        <v>44562</v>
      </c>
      <c r="D1859" s="3">
        <v>44651</v>
      </c>
      <c r="E1859" t="s">
        <v>29</v>
      </c>
      <c r="F1859" t="s">
        <v>8702</v>
      </c>
      <c r="G1859" t="s">
        <v>73</v>
      </c>
      <c r="H1859" t="s">
        <v>73</v>
      </c>
      <c r="I1859" t="s">
        <v>8702</v>
      </c>
      <c r="J1859" t="s">
        <v>8703</v>
      </c>
      <c r="K1859" t="s">
        <v>55</v>
      </c>
      <c r="L1859" s="3">
        <v>44579</v>
      </c>
      <c r="M1859" t="s">
        <v>66</v>
      </c>
      <c r="N1859" t="s">
        <v>8704</v>
      </c>
      <c r="O1859" t="s">
        <v>75</v>
      </c>
      <c r="P1859" s="3">
        <v>44579</v>
      </c>
      <c r="Q1859" t="s">
        <v>76</v>
      </c>
      <c r="R1859" t="s">
        <v>77</v>
      </c>
      <c r="S1859" t="s">
        <v>78</v>
      </c>
      <c r="T1859" t="s">
        <v>77</v>
      </c>
      <c r="U1859" s="3">
        <v>44680</v>
      </c>
      <c r="V1859" s="3">
        <v>44651</v>
      </c>
      <c r="W1859" t="s">
        <v>107</v>
      </c>
    </row>
    <row r="1860" spans="1:23" x14ac:dyDescent="0.25">
      <c r="A1860" t="s">
        <v>8705</v>
      </c>
      <c r="B1860" t="s">
        <v>69</v>
      </c>
      <c r="C1860" s="3">
        <v>44562</v>
      </c>
      <c r="D1860" s="3">
        <v>44651</v>
      </c>
      <c r="E1860" t="s">
        <v>29</v>
      </c>
      <c r="F1860" t="s">
        <v>8706</v>
      </c>
      <c r="G1860" t="s">
        <v>73</v>
      </c>
      <c r="H1860" t="s">
        <v>73</v>
      </c>
      <c r="I1860" t="s">
        <v>8706</v>
      </c>
      <c r="J1860" t="s">
        <v>73</v>
      </c>
      <c r="K1860" t="s">
        <v>55</v>
      </c>
      <c r="L1860" s="3">
        <v>44579</v>
      </c>
      <c r="M1860" t="s">
        <v>66</v>
      </c>
      <c r="N1860" t="s">
        <v>8707</v>
      </c>
      <c r="O1860" t="s">
        <v>75</v>
      </c>
      <c r="P1860" s="3">
        <v>44579</v>
      </c>
      <c r="Q1860" t="s">
        <v>76</v>
      </c>
      <c r="R1860" t="s">
        <v>77</v>
      </c>
      <c r="S1860" t="s">
        <v>78</v>
      </c>
      <c r="T1860" t="s">
        <v>77</v>
      </c>
      <c r="U1860" s="3">
        <v>44680</v>
      </c>
      <c r="V1860" s="3">
        <v>44651</v>
      </c>
      <c r="W1860" t="s">
        <v>79</v>
      </c>
    </row>
    <row r="1861" spans="1:23" x14ac:dyDescent="0.25">
      <c r="A1861" t="s">
        <v>8708</v>
      </c>
      <c r="B1861" t="s">
        <v>69</v>
      </c>
      <c r="C1861" s="3">
        <v>44562</v>
      </c>
      <c r="D1861" s="3">
        <v>44651</v>
      </c>
      <c r="E1861" t="s">
        <v>29</v>
      </c>
      <c r="F1861" t="s">
        <v>8709</v>
      </c>
      <c r="G1861" t="s">
        <v>73</v>
      </c>
      <c r="H1861" t="s">
        <v>73</v>
      </c>
      <c r="I1861" t="s">
        <v>8709</v>
      </c>
      <c r="J1861" t="s">
        <v>73</v>
      </c>
      <c r="K1861" t="s">
        <v>55</v>
      </c>
      <c r="L1861" s="3">
        <v>44579</v>
      </c>
      <c r="M1861" t="s">
        <v>66</v>
      </c>
      <c r="N1861" t="s">
        <v>8710</v>
      </c>
      <c r="O1861" t="s">
        <v>75</v>
      </c>
      <c r="P1861" s="3">
        <v>44579</v>
      </c>
      <c r="Q1861" t="s">
        <v>76</v>
      </c>
      <c r="R1861" t="s">
        <v>77</v>
      </c>
      <c r="S1861" t="s">
        <v>78</v>
      </c>
      <c r="T1861" t="s">
        <v>77</v>
      </c>
      <c r="U1861" s="3">
        <v>44680</v>
      </c>
      <c r="V1861" s="3">
        <v>44651</v>
      </c>
      <c r="W1861" t="s">
        <v>79</v>
      </c>
    </row>
    <row r="1862" spans="1:23" x14ac:dyDescent="0.25">
      <c r="A1862" t="s">
        <v>8711</v>
      </c>
      <c r="B1862" t="s">
        <v>69</v>
      </c>
      <c r="C1862" s="3">
        <v>44562</v>
      </c>
      <c r="D1862" s="3">
        <v>44651</v>
      </c>
      <c r="E1862" t="s">
        <v>29</v>
      </c>
      <c r="F1862" t="s">
        <v>539</v>
      </c>
      <c r="G1862" t="s">
        <v>1390</v>
      </c>
      <c r="H1862" t="s">
        <v>278</v>
      </c>
      <c r="I1862" t="s">
        <v>73</v>
      </c>
      <c r="J1862" t="s">
        <v>2590</v>
      </c>
      <c r="K1862" t="s">
        <v>55</v>
      </c>
      <c r="L1862" s="3">
        <v>44651</v>
      </c>
      <c r="M1862" t="s">
        <v>67</v>
      </c>
      <c r="N1862" t="s">
        <v>8712</v>
      </c>
      <c r="O1862" t="s">
        <v>75</v>
      </c>
      <c r="P1862" s="3">
        <v>44651</v>
      </c>
      <c r="Q1862" t="s">
        <v>76</v>
      </c>
      <c r="R1862" t="s">
        <v>77</v>
      </c>
      <c r="S1862" t="s">
        <v>78</v>
      </c>
      <c r="T1862" t="s">
        <v>77</v>
      </c>
      <c r="U1862" s="3">
        <v>44680</v>
      </c>
      <c r="V1862" s="3">
        <v>44651</v>
      </c>
      <c r="W1862" t="s">
        <v>107</v>
      </c>
    </row>
    <row r="1863" spans="1:23" x14ac:dyDescent="0.25">
      <c r="A1863" t="s">
        <v>8713</v>
      </c>
      <c r="B1863" t="s">
        <v>69</v>
      </c>
      <c r="C1863" s="3">
        <v>44562</v>
      </c>
      <c r="D1863" s="3">
        <v>44651</v>
      </c>
      <c r="E1863" t="s">
        <v>29</v>
      </c>
      <c r="F1863" t="s">
        <v>8714</v>
      </c>
      <c r="G1863" t="s">
        <v>73</v>
      </c>
      <c r="H1863" t="s">
        <v>73</v>
      </c>
      <c r="I1863" t="s">
        <v>8714</v>
      </c>
      <c r="J1863" t="s">
        <v>73</v>
      </c>
      <c r="K1863" t="s">
        <v>55</v>
      </c>
      <c r="L1863" s="3">
        <v>44593</v>
      </c>
      <c r="M1863" t="s">
        <v>66</v>
      </c>
      <c r="N1863" t="s">
        <v>8715</v>
      </c>
      <c r="O1863" t="s">
        <v>75</v>
      </c>
      <c r="P1863" s="3">
        <v>44593</v>
      </c>
      <c r="Q1863" t="s">
        <v>76</v>
      </c>
      <c r="R1863" t="s">
        <v>77</v>
      </c>
      <c r="S1863" t="s">
        <v>78</v>
      </c>
      <c r="T1863" t="s">
        <v>77</v>
      </c>
      <c r="U1863" s="3">
        <v>44680</v>
      </c>
      <c r="V1863" s="3">
        <v>44651</v>
      </c>
      <c r="W1863" t="s">
        <v>79</v>
      </c>
    </row>
    <row r="1864" spans="1:23" x14ac:dyDescent="0.25">
      <c r="A1864" t="s">
        <v>8716</v>
      </c>
      <c r="B1864" t="s">
        <v>69</v>
      </c>
      <c r="C1864" s="3">
        <v>44562</v>
      </c>
      <c r="D1864" s="3">
        <v>44651</v>
      </c>
      <c r="E1864" t="s">
        <v>29</v>
      </c>
      <c r="F1864" t="s">
        <v>8717</v>
      </c>
      <c r="G1864" t="s">
        <v>73</v>
      </c>
      <c r="H1864" t="s">
        <v>73</v>
      </c>
      <c r="I1864" t="s">
        <v>8717</v>
      </c>
      <c r="J1864" t="s">
        <v>73</v>
      </c>
      <c r="K1864" t="s">
        <v>55</v>
      </c>
      <c r="L1864" s="3">
        <v>44622</v>
      </c>
      <c r="M1864" t="s">
        <v>66</v>
      </c>
      <c r="N1864" t="s">
        <v>8718</v>
      </c>
      <c r="O1864" t="s">
        <v>75</v>
      </c>
      <c r="P1864" s="3">
        <v>44622</v>
      </c>
      <c r="Q1864" t="s">
        <v>76</v>
      </c>
      <c r="R1864" t="s">
        <v>77</v>
      </c>
      <c r="S1864" t="s">
        <v>78</v>
      </c>
      <c r="T1864" t="s">
        <v>77</v>
      </c>
      <c r="U1864" s="3">
        <v>44680</v>
      </c>
      <c r="V1864" s="3">
        <v>44651</v>
      </c>
      <c r="W1864" t="s">
        <v>79</v>
      </c>
    </row>
    <row r="1865" spans="1:23" x14ac:dyDescent="0.25">
      <c r="A1865" t="s">
        <v>8719</v>
      </c>
      <c r="B1865" t="s">
        <v>69</v>
      </c>
      <c r="C1865" s="3">
        <v>44562</v>
      </c>
      <c r="D1865" s="3">
        <v>44651</v>
      </c>
      <c r="E1865" t="s">
        <v>29</v>
      </c>
      <c r="F1865" t="s">
        <v>8720</v>
      </c>
      <c r="G1865" t="s">
        <v>73</v>
      </c>
      <c r="H1865" t="s">
        <v>73</v>
      </c>
      <c r="I1865" t="s">
        <v>8720</v>
      </c>
      <c r="J1865" t="s">
        <v>73</v>
      </c>
      <c r="K1865" t="s">
        <v>55</v>
      </c>
      <c r="L1865" s="3">
        <v>44596</v>
      </c>
      <c r="M1865" t="s">
        <v>66</v>
      </c>
      <c r="N1865" t="s">
        <v>8721</v>
      </c>
      <c r="O1865" t="s">
        <v>75</v>
      </c>
      <c r="P1865" s="3">
        <v>44596</v>
      </c>
      <c r="Q1865" t="s">
        <v>76</v>
      </c>
      <c r="R1865" t="s">
        <v>77</v>
      </c>
      <c r="S1865" t="s">
        <v>78</v>
      </c>
      <c r="T1865" t="s">
        <v>77</v>
      </c>
      <c r="U1865" s="3">
        <v>44680</v>
      </c>
      <c r="V1865" s="3">
        <v>44651</v>
      </c>
      <c r="W1865" t="s">
        <v>79</v>
      </c>
    </row>
    <row r="1866" spans="1:23" x14ac:dyDescent="0.25">
      <c r="A1866" t="s">
        <v>8722</v>
      </c>
      <c r="B1866" t="s">
        <v>69</v>
      </c>
      <c r="C1866" s="3">
        <v>44562</v>
      </c>
      <c r="D1866" s="3">
        <v>44651</v>
      </c>
      <c r="E1866" t="s">
        <v>29</v>
      </c>
      <c r="F1866" t="s">
        <v>1183</v>
      </c>
      <c r="G1866" t="s">
        <v>73</v>
      </c>
      <c r="H1866" t="s">
        <v>73</v>
      </c>
      <c r="I1866" t="s">
        <v>1183</v>
      </c>
      <c r="J1866" t="s">
        <v>73</v>
      </c>
      <c r="K1866" t="s">
        <v>55</v>
      </c>
      <c r="L1866" s="3">
        <v>44600</v>
      </c>
      <c r="M1866" t="s">
        <v>66</v>
      </c>
      <c r="N1866" t="s">
        <v>8723</v>
      </c>
      <c r="O1866" t="s">
        <v>75</v>
      </c>
      <c r="P1866" s="3">
        <v>44600</v>
      </c>
      <c r="Q1866" t="s">
        <v>76</v>
      </c>
      <c r="R1866" t="s">
        <v>77</v>
      </c>
      <c r="S1866" t="s">
        <v>78</v>
      </c>
      <c r="T1866" t="s">
        <v>77</v>
      </c>
      <c r="U1866" s="3">
        <v>44680</v>
      </c>
      <c r="V1866" s="3">
        <v>44651</v>
      </c>
      <c r="W1866" t="s">
        <v>79</v>
      </c>
    </row>
    <row r="1867" spans="1:23" x14ac:dyDescent="0.25">
      <c r="A1867" t="s">
        <v>8724</v>
      </c>
      <c r="B1867" t="s">
        <v>69</v>
      </c>
      <c r="C1867" s="3">
        <v>44562</v>
      </c>
      <c r="D1867" s="3">
        <v>44651</v>
      </c>
      <c r="E1867" t="s">
        <v>29</v>
      </c>
      <c r="F1867" t="s">
        <v>8725</v>
      </c>
      <c r="G1867" t="s">
        <v>73</v>
      </c>
      <c r="H1867" t="s">
        <v>73</v>
      </c>
      <c r="I1867" t="s">
        <v>8725</v>
      </c>
      <c r="J1867" t="s">
        <v>73</v>
      </c>
      <c r="K1867" t="s">
        <v>55</v>
      </c>
      <c r="L1867" s="3">
        <v>44600</v>
      </c>
      <c r="M1867" t="s">
        <v>66</v>
      </c>
      <c r="N1867" t="s">
        <v>8726</v>
      </c>
      <c r="O1867" t="s">
        <v>75</v>
      </c>
      <c r="P1867" s="3">
        <v>44600</v>
      </c>
      <c r="Q1867" t="s">
        <v>76</v>
      </c>
      <c r="R1867" t="s">
        <v>77</v>
      </c>
      <c r="S1867" t="s">
        <v>78</v>
      </c>
      <c r="T1867" t="s">
        <v>77</v>
      </c>
      <c r="U1867" s="3">
        <v>44680</v>
      </c>
      <c r="V1867" s="3">
        <v>44651</v>
      </c>
      <c r="W1867" t="s">
        <v>79</v>
      </c>
    </row>
    <row r="1868" spans="1:23" x14ac:dyDescent="0.25">
      <c r="A1868" t="s">
        <v>8727</v>
      </c>
      <c r="B1868" t="s">
        <v>69</v>
      </c>
      <c r="C1868" s="3">
        <v>44562</v>
      </c>
      <c r="D1868" s="3">
        <v>44651</v>
      </c>
      <c r="E1868" t="s">
        <v>29</v>
      </c>
      <c r="F1868" t="s">
        <v>8728</v>
      </c>
      <c r="G1868" t="s">
        <v>73</v>
      </c>
      <c r="H1868" t="s">
        <v>73</v>
      </c>
      <c r="I1868" t="s">
        <v>8728</v>
      </c>
      <c r="J1868" t="s">
        <v>8729</v>
      </c>
      <c r="K1868" t="s">
        <v>55</v>
      </c>
      <c r="L1868" s="3">
        <v>44601</v>
      </c>
      <c r="M1868" t="s">
        <v>66</v>
      </c>
      <c r="N1868" t="s">
        <v>8730</v>
      </c>
      <c r="O1868" t="s">
        <v>75</v>
      </c>
      <c r="P1868" s="3">
        <v>44601</v>
      </c>
      <c r="Q1868" t="s">
        <v>76</v>
      </c>
      <c r="R1868" t="s">
        <v>77</v>
      </c>
      <c r="S1868" t="s">
        <v>78</v>
      </c>
      <c r="T1868" t="s">
        <v>77</v>
      </c>
      <c r="U1868" s="3">
        <v>44680</v>
      </c>
      <c r="V1868" s="3">
        <v>44651</v>
      </c>
      <c r="W1868" t="s">
        <v>107</v>
      </c>
    </row>
    <row r="1869" spans="1:23" x14ac:dyDescent="0.25">
      <c r="A1869" t="s">
        <v>8731</v>
      </c>
      <c r="B1869" t="s">
        <v>69</v>
      </c>
      <c r="C1869" s="3">
        <v>44562</v>
      </c>
      <c r="D1869" s="3">
        <v>44651</v>
      </c>
      <c r="E1869" t="s">
        <v>29</v>
      </c>
      <c r="F1869" t="s">
        <v>8732</v>
      </c>
      <c r="G1869" t="s">
        <v>73</v>
      </c>
      <c r="H1869" t="s">
        <v>73</v>
      </c>
      <c r="I1869" t="s">
        <v>8732</v>
      </c>
      <c r="J1869" t="s">
        <v>73</v>
      </c>
      <c r="K1869" t="s">
        <v>55</v>
      </c>
      <c r="L1869" s="3">
        <v>44601</v>
      </c>
      <c r="M1869" t="s">
        <v>66</v>
      </c>
      <c r="N1869" t="s">
        <v>8733</v>
      </c>
      <c r="O1869" t="s">
        <v>75</v>
      </c>
      <c r="P1869" s="3">
        <v>44601</v>
      </c>
      <c r="Q1869" t="s">
        <v>76</v>
      </c>
      <c r="R1869" t="s">
        <v>77</v>
      </c>
      <c r="S1869" t="s">
        <v>78</v>
      </c>
      <c r="T1869" t="s">
        <v>77</v>
      </c>
      <c r="U1869" s="3">
        <v>44680</v>
      </c>
      <c r="V1869" s="3">
        <v>44651</v>
      </c>
      <c r="W1869" t="s">
        <v>79</v>
      </c>
    </row>
    <row r="1870" spans="1:23" x14ac:dyDescent="0.25">
      <c r="A1870" t="s">
        <v>8734</v>
      </c>
      <c r="B1870" t="s">
        <v>69</v>
      </c>
      <c r="C1870" s="3">
        <v>44562</v>
      </c>
      <c r="D1870" s="3">
        <v>44651</v>
      </c>
      <c r="E1870" t="s">
        <v>29</v>
      </c>
      <c r="F1870" t="s">
        <v>286</v>
      </c>
      <c r="G1870" t="s">
        <v>73</v>
      </c>
      <c r="H1870" t="s">
        <v>73</v>
      </c>
      <c r="I1870" t="s">
        <v>286</v>
      </c>
      <c r="J1870" t="s">
        <v>73</v>
      </c>
      <c r="K1870" t="s">
        <v>55</v>
      </c>
      <c r="L1870" s="3">
        <v>44603</v>
      </c>
      <c r="M1870" t="s">
        <v>66</v>
      </c>
      <c r="N1870" t="s">
        <v>8735</v>
      </c>
      <c r="O1870" t="s">
        <v>75</v>
      </c>
      <c r="P1870" s="3">
        <v>44603</v>
      </c>
      <c r="Q1870" t="s">
        <v>76</v>
      </c>
      <c r="R1870" t="s">
        <v>77</v>
      </c>
      <c r="S1870" t="s">
        <v>78</v>
      </c>
      <c r="T1870" t="s">
        <v>77</v>
      </c>
      <c r="U1870" s="3">
        <v>44680</v>
      </c>
      <c r="V1870" s="3">
        <v>44651</v>
      </c>
      <c r="W1870" t="s">
        <v>79</v>
      </c>
    </row>
    <row r="1871" spans="1:23" x14ac:dyDescent="0.25">
      <c r="A1871" t="s">
        <v>8736</v>
      </c>
      <c r="B1871" t="s">
        <v>69</v>
      </c>
      <c r="C1871" s="3">
        <v>44562</v>
      </c>
      <c r="D1871" s="3">
        <v>44651</v>
      </c>
      <c r="E1871" t="s">
        <v>29</v>
      </c>
      <c r="F1871" t="s">
        <v>8737</v>
      </c>
      <c r="G1871" t="s">
        <v>73</v>
      </c>
      <c r="H1871" t="s">
        <v>73</v>
      </c>
      <c r="I1871" t="s">
        <v>8737</v>
      </c>
      <c r="J1871" t="s">
        <v>73</v>
      </c>
      <c r="K1871" t="s">
        <v>55</v>
      </c>
      <c r="L1871" s="3">
        <v>44576</v>
      </c>
      <c r="M1871" t="s">
        <v>66</v>
      </c>
      <c r="N1871" t="s">
        <v>8738</v>
      </c>
      <c r="O1871" t="s">
        <v>75</v>
      </c>
      <c r="P1871" s="3">
        <v>44576</v>
      </c>
      <c r="Q1871" t="s">
        <v>76</v>
      </c>
      <c r="R1871" t="s">
        <v>77</v>
      </c>
      <c r="S1871" t="s">
        <v>78</v>
      </c>
      <c r="T1871" t="s">
        <v>77</v>
      </c>
      <c r="U1871" s="3">
        <v>44680</v>
      </c>
      <c r="V1871" s="3">
        <v>44651</v>
      </c>
      <c r="W1871" t="s">
        <v>79</v>
      </c>
    </row>
    <row r="1872" spans="1:23" x14ac:dyDescent="0.25">
      <c r="A1872" t="s">
        <v>8739</v>
      </c>
      <c r="B1872" t="s">
        <v>69</v>
      </c>
      <c r="C1872" s="3">
        <v>44562</v>
      </c>
      <c r="D1872" s="3">
        <v>44651</v>
      </c>
      <c r="E1872" t="s">
        <v>29</v>
      </c>
      <c r="F1872" t="s">
        <v>8740</v>
      </c>
      <c r="G1872" t="s">
        <v>73</v>
      </c>
      <c r="H1872" t="s">
        <v>73</v>
      </c>
      <c r="I1872" t="s">
        <v>8740</v>
      </c>
      <c r="J1872" t="s">
        <v>73</v>
      </c>
      <c r="K1872" t="s">
        <v>55</v>
      </c>
      <c r="L1872" s="3">
        <v>44607</v>
      </c>
      <c r="M1872" t="s">
        <v>66</v>
      </c>
      <c r="N1872" t="s">
        <v>8741</v>
      </c>
      <c r="O1872" t="s">
        <v>75</v>
      </c>
      <c r="P1872" s="3">
        <v>44607</v>
      </c>
      <c r="Q1872" t="s">
        <v>76</v>
      </c>
      <c r="R1872" t="s">
        <v>77</v>
      </c>
      <c r="S1872" t="s">
        <v>78</v>
      </c>
      <c r="T1872" t="s">
        <v>77</v>
      </c>
      <c r="U1872" s="3">
        <v>44680</v>
      </c>
      <c r="V1872" s="3">
        <v>44651</v>
      </c>
      <c r="W1872" t="s">
        <v>79</v>
      </c>
    </row>
    <row r="1873" spans="1:23" x14ac:dyDescent="0.25">
      <c r="A1873" t="s">
        <v>8742</v>
      </c>
      <c r="B1873" t="s">
        <v>69</v>
      </c>
      <c r="C1873" s="3">
        <v>44562</v>
      </c>
      <c r="D1873" s="3">
        <v>44651</v>
      </c>
      <c r="E1873" t="s">
        <v>29</v>
      </c>
      <c r="F1873" t="s">
        <v>8743</v>
      </c>
      <c r="G1873" t="s">
        <v>73</v>
      </c>
      <c r="H1873" t="s">
        <v>73</v>
      </c>
      <c r="I1873" t="s">
        <v>8743</v>
      </c>
      <c r="J1873" t="s">
        <v>73</v>
      </c>
      <c r="K1873" t="s">
        <v>55</v>
      </c>
      <c r="L1873" s="3">
        <v>44635</v>
      </c>
      <c r="M1873" t="s">
        <v>66</v>
      </c>
      <c r="N1873" t="s">
        <v>8744</v>
      </c>
      <c r="O1873" t="s">
        <v>75</v>
      </c>
      <c r="P1873" s="3">
        <v>44635</v>
      </c>
      <c r="Q1873" t="s">
        <v>76</v>
      </c>
      <c r="R1873" t="s">
        <v>77</v>
      </c>
      <c r="S1873" t="s">
        <v>78</v>
      </c>
      <c r="T1873" t="s">
        <v>77</v>
      </c>
      <c r="U1873" s="3">
        <v>44680</v>
      </c>
      <c r="V1873" s="3">
        <v>44651</v>
      </c>
      <c r="W1873" t="s">
        <v>79</v>
      </c>
    </row>
    <row r="1874" spans="1:23" x14ac:dyDescent="0.25">
      <c r="A1874" t="s">
        <v>8745</v>
      </c>
      <c r="B1874" t="s">
        <v>69</v>
      </c>
      <c r="C1874" s="3">
        <v>44562</v>
      </c>
      <c r="D1874" s="3">
        <v>44651</v>
      </c>
      <c r="E1874" t="s">
        <v>29</v>
      </c>
      <c r="F1874" t="s">
        <v>8746</v>
      </c>
      <c r="G1874" t="s">
        <v>73</v>
      </c>
      <c r="H1874" t="s">
        <v>73</v>
      </c>
      <c r="I1874" t="s">
        <v>8746</v>
      </c>
      <c r="J1874" t="s">
        <v>73</v>
      </c>
      <c r="K1874" t="s">
        <v>55</v>
      </c>
      <c r="L1874" s="3">
        <v>44578</v>
      </c>
      <c r="M1874" t="s">
        <v>66</v>
      </c>
      <c r="N1874" t="s">
        <v>8747</v>
      </c>
      <c r="O1874" t="s">
        <v>75</v>
      </c>
      <c r="P1874" s="3">
        <v>44578</v>
      </c>
      <c r="Q1874" t="s">
        <v>76</v>
      </c>
      <c r="R1874" t="s">
        <v>77</v>
      </c>
      <c r="S1874" t="s">
        <v>78</v>
      </c>
      <c r="T1874" t="s">
        <v>77</v>
      </c>
      <c r="U1874" s="3">
        <v>44680</v>
      </c>
      <c r="V1874" s="3">
        <v>44651</v>
      </c>
      <c r="W1874" t="s">
        <v>79</v>
      </c>
    </row>
    <row r="1875" spans="1:23" x14ac:dyDescent="0.25">
      <c r="A1875" t="s">
        <v>8748</v>
      </c>
      <c r="B1875" t="s">
        <v>69</v>
      </c>
      <c r="C1875" s="3">
        <v>44562</v>
      </c>
      <c r="D1875" s="3">
        <v>44651</v>
      </c>
      <c r="E1875" t="s">
        <v>29</v>
      </c>
      <c r="F1875" t="s">
        <v>8749</v>
      </c>
      <c r="G1875" t="s">
        <v>73</v>
      </c>
      <c r="H1875" t="s">
        <v>73</v>
      </c>
      <c r="I1875" t="s">
        <v>8749</v>
      </c>
      <c r="J1875" t="s">
        <v>73</v>
      </c>
      <c r="K1875" t="s">
        <v>55</v>
      </c>
      <c r="L1875" s="3">
        <v>44609</v>
      </c>
      <c r="M1875" t="s">
        <v>66</v>
      </c>
      <c r="N1875" t="s">
        <v>8750</v>
      </c>
      <c r="O1875" t="s">
        <v>75</v>
      </c>
      <c r="P1875" s="3">
        <v>44609</v>
      </c>
      <c r="Q1875" t="s">
        <v>76</v>
      </c>
      <c r="R1875" t="s">
        <v>77</v>
      </c>
      <c r="S1875" t="s">
        <v>78</v>
      </c>
      <c r="T1875" t="s">
        <v>77</v>
      </c>
      <c r="U1875" s="3">
        <v>44680</v>
      </c>
      <c r="V1875" s="3">
        <v>44651</v>
      </c>
      <c r="W1875" t="s">
        <v>79</v>
      </c>
    </row>
    <row r="1876" spans="1:23" x14ac:dyDescent="0.25">
      <c r="A1876" t="s">
        <v>8751</v>
      </c>
      <c r="B1876" t="s">
        <v>69</v>
      </c>
      <c r="C1876" s="3">
        <v>44562</v>
      </c>
      <c r="D1876" s="3">
        <v>44651</v>
      </c>
      <c r="E1876" t="s">
        <v>29</v>
      </c>
      <c r="F1876" t="s">
        <v>8752</v>
      </c>
      <c r="G1876" t="s">
        <v>73</v>
      </c>
      <c r="H1876" t="s">
        <v>73</v>
      </c>
      <c r="I1876" t="s">
        <v>8752</v>
      </c>
      <c r="J1876" t="s">
        <v>73</v>
      </c>
      <c r="K1876" t="s">
        <v>55</v>
      </c>
      <c r="L1876" s="3">
        <v>44579</v>
      </c>
      <c r="M1876" t="s">
        <v>66</v>
      </c>
      <c r="N1876" t="s">
        <v>8753</v>
      </c>
      <c r="O1876" t="s">
        <v>75</v>
      </c>
      <c r="P1876" s="3">
        <v>44579</v>
      </c>
      <c r="Q1876" t="s">
        <v>76</v>
      </c>
      <c r="R1876" t="s">
        <v>77</v>
      </c>
      <c r="S1876" t="s">
        <v>78</v>
      </c>
      <c r="T1876" t="s">
        <v>77</v>
      </c>
      <c r="U1876" s="3">
        <v>44680</v>
      </c>
      <c r="V1876" s="3">
        <v>44651</v>
      </c>
      <c r="W1876" t="s">
        <v>79</v>
      </c>
    </row>
    <row r="1877" spans="1:23" x14ac:dyDescent="0.25">
      <c r="A1877" t="s">
        <v>8754</v>
      </c>
      <c r="B1877" t="s">
        <v>69</v>
      </c>
      <c r="C1877" s="3">
        <v>44562</v>
      </c>
      <c r="D1877" s="3">
        <v>44651</v>
      </c>
      <c r="E1877" t="s">
        <v>29</v>
      </c>
      <c r="F1877" t="s">
        <v>6131</v>
      </c>
      <c r="G1877" t="s">
        <v>73</v>
      </c>
      <c r="H1877" t="s">
        <v>73</v>
      </c>
      <c r="I1877" t="s">
        <v>6131</v>
      </c>
      <c r="J1877" t="s">
        <v>73</v>
      </c>
      <c r="K1877" t="s">
        <v>55</v>
      </c>
      <c r="L1877" s="3">
        <v>44579</v>
      </c>
      <c r="M1877" t="s">
        <v>66</v>
      </c>
      <c r="N1877" t="s">
        <v>8755</v>
      </c>
      <c r="O1877" t="s">
        <v>75</v>
      </c>
      <c r="P1877" s="3">
        <v>44579</v>
      </c>
      <c r="Q1877" t="s">
        <v>76</v>
      </c>
      <c r="R1877" t="s">
        <v>77</v>
      </c>
      <c r="S1877" t="s">
        <v>78</v>
      </c>
      <c r="T1877" t="s">
        <v>77</v>
      </c>
      <c r="U1877" s="3">
        <v>44680</v>
      </c>
      <c r="V1877" s="3">
        <v>44651</v>
      </c>
      <c r="W1877" t="s">
        <v>79</v>
      </c>
    </row>
    <row r="1878" spans="1:23" x14ac:dyDescent="0.25">
      <c r="A1878" t="s">
        <v>8756</v>
      </c>
      <c r="B1878" t="s">
        <v>69</v>
      </c>
      <c r="C1878" s="3">
        <v>44562</v>
      </c>
      <c r="D1878" s="3">
        <v>44651</v>
      </c>
      <c r="E1878" t="s">
        <v>29</v>
      </c>
      <c r="F1878" t="s">
        <v>8757</v>
      </c>
      <c r="G1878" t="s">
        <v>73</v>
      </c>
      <c r="H1878" t="s">
        <v>73</v>
      </c>
      <c r="I1878" t="s">
        <v>8757</v>
      </c>
      <c r="J1878" t="s">
        <v>73</v>
      </c>
      <c r="K1878" t="s">
        <v>55</v>
      </c>
      <c r="L1878" s="3">
        <v>44579</v>
      </c>
      <c r="M1878" t="s">
        <v>66</v>
      </c>
      <c r="N1878" t="s">
        <v>8758</v>
      </c>
      <c r="O1878" t="s">
        <v>75</v>
      </c>
      <c r="P1878" s="3">
        <v>44579</v>
      </c>
      <c r="Q1878" t="s">
        <v>76</v>
      </c>
      <c r="R1878" t="s">
        <v>77</v>
      </c>
      <c r="S1878" t="s">
        <v>78</v>
      </c>
      <c r="T1878" t="s">
        <v>77</v>
      </c>
      <c r="U1878" s="3">
        <v>44680</v>
      </c>
      <c r="V1878" s="3">
        <v>44651</v>
      </c>
      <c r="W1878" t="s">
        <v>79</v>
      </c>
    </row>
    <row r="1879" spans="1:23" x14ac:dyDescent="0.25">
      <c r="A1879" t="s">
        <v>8759</v>
      </c>
      <c r="B1879" t="s">
        <v>69</v>
      </c>
      <c r="C1879" s="3">
        <v>44562</v>
      </c>
      <c r="D1879" s="3">
        <v>44651</v>
      </c>
      <c r="E1879" t="s">
        <v>29</v>
      </c>
      <c r="F1879" t="s">
        <v>8760</v>
      </c>
      <c r="G1879" t="s">
        <v>73</v>
      </c>
      <c r="H1879" t="s">
        <v>73</v>
      </c>
      <c r="I1879" t="s">
        <v>8760</v>
      </c>
      <c r="J1879" t="s">
        <v>3943</v>
      </c>
      <c r="K1879" t="s">
        <v>55</v>
      </c>
      <c r="L1879" s="3">
        <v>44579</v>
      </c>
      <c r="M1879" t="s">
        <v>66</v>
      </c>
      <c r="N1879" t="s">
        <v>8761</v>
      </c>
      <c r="O1879" t="s">
        <v>75</v>
      </c>
      <c r="P1879" s="3">
        <v>44579</v>
      </c>
      <c r="Q1879" t="s">
        <v>76</v>
      </c>
      <c r="R1879" t="s">
        <v>77</v>
      </c>
      <c r="S1879" t="s">
        <v>78</v>
      </c>
      <c r="T1879" t="s">
        <v>77</v>
      </c>
      <c r="U1879" s="3">
        <v>44680</v>
      </c>
      <c r="V1879" s="3">
        <v>44651</v>
      </c>
      <c r="W1879" t="s">
        <v>107</v>
      </c>
    </row>
    <row r="1880" spans="1:23" x14ac:dyDescent="0.25">
      <c r="A1880" t="s">
        <v>8762</v>
      </c>
      <c r="B1880" t="s">
        <v>69</v>
      </c>
      <c r="C1880" s="3">
        <v>44562</v>
      </c>
      <c r="D1880" s="3">
        <v>44651</v>
      </c>
      <c r="E1880" t="s">
        <v>29</v>
      </c>
      <c r="F1880" t="s">
        <v>6072</v>
      </c>
      <c r="G1880" t="s">
        <v>1042</v>
      </c>
      <c r="H1880" t="s">
        <v>8763</v>
      </c>
      <c r="I1880" t="s">
        <v>73</v>
      </c>
      <c r="J1880" t="s">
        <v>73</v>
      </c>
      <c r="K1880" t="s">
        <v>55</v>
      </c>
      <c r="L1880" s="3">
        <v>44650</v>
      </c>
      <c r="M1880" t="s">
        <v>67</v>
      </c>
      <c r="N1880" t="s">
        <v>8764</v>
      </c>
      <c r="O1880" t="s">
        <v>75</v>
      </c>
      <c r="P1880" s="3">
        <v>44650</v>
      </c>
      <c r="Q1880" t="s">
        <v>76</v>
      </c>
      <c r="R1880" t="s">
        <v>77</v>
      </c>
      <c r="S1880" t="s">
        <v>78</v>
      </c>
      <c r="T1880" t="s">
        <v>77</v>
      </c>
      <c r="U1880" s="3">
        <v>44680</v>
      </c>
      <c r="V1880" s="3">
        <v>44651</v>
      </c>
      <c r="W1880" t="s">
        <v>79</v>
      </c>
    </row>
    <row r="1881" spans="1:23" x14ac:dyDescent="0.25">
      <c r="A1881" t="s">
        <v>8765</v>
      </c>
      <c r="B1881" t="s">
        <v>69</v>
      </c>
      <c r="C1881" s="3">
        <v>44562</v>
      </c>
      <c r="D1881" s="3">
        <v>44651</v>
      </c>
      <c r="E1881" t="s">
        <v>29</v>
      </c>
      <c r="F1881" t="s">
        <v>8766</v>
      </c>
      <c r="G1881" t="s">
        <v>193</v>
      </c>
      <c r="H1881" t="s">
        <v>1716</v>
      </c>
      <c r="I1881" t="s">
        <v>73</v>
      </c>
      <c r="J1881" t="s">
        <v>73</v>
      </c>
      <c r="K1881" t="s">
        <v>55</v>
      </c>
      <c r="L1881" s="3">
        <v>44650</v>
      </c>
      <c r="M1881" t="s">
        <v>67</v>
      </c>
      <c r="N1881" t="s">
        <v>8767</v>
      </c>
      <c r="O1881" t="s">
        <v>75</v>
      </c>
      <c r="P1881" s="3">
        <v>44650</v>
      </c>
      <c r="Q1881" t="s">
        <v>76</v>
      </c>
      <c r="R1881" t="s">
        <v>77</v>
      </c>
      <c r="S1881" t="s">
        <v>78</v>
      </c>
      <c r="T1881" t="s">
        <v>77</v>
      </c>
      <c r="U1881" s="3">
        <v>44680</v>
      </c>
      <c r="V1881" s="3">
        <v>44651</v>
      </c>
      <c r="W1881" t="s">
        <v>79</v>
      </c>
    </row>
    <row r="1882" spans="1:23" x14ac:dyDescent="0.25">
      <c r="A1882" t="s">
        <v>8768</v>
      </c>
      <c r="B1882" t="s">
        <v>69</v>
      </c>
      <c r="C1882" s="3">
        <v>44562</v>
      </c>
      <c r="D1882" s="3">
        <v>44651</v>
      </c>
      <c r="E1882" t="s">
        <v>29</v>
      </c>
      <c r="F1882" t="s">
        <v>828</v>
      </c>
      <c r="G1882" t="s">
        <v>8769</v>
      </c>
      <c r="H1882" t="s">
        <v>8770</v>
      </c>
      <c r="I1882" t="s">
        <v>73</v>
      </c>
      <c r="J1882" t="s">
        <v>73</v>
      </c>
      <c r="K1882" t="s">
        <v>55</v>
      </c>
      <c r="L1882" s="3">
        <v>44651</v>
      </c>
      <c r="M1882" t="s">
        <v>67</v>
      </c>
      <c r="N1882" t="s">
        <v>8771</v>
      </c>
      <c r="O1882" t="s">
        <v>75</v>
      </c>
      <c r="P1882" s="3">
        <v>44651</v>
      </c>
      <c r="Q1882" t="s">
        <v>76</v>
      </c>
      <c r="R1882" t="s">
        <v>77</v>
      </c>
      <c r="S1882" t="s">
        <v>78</v>
      </c>
      <c r="T1882" t="s">
        <v>77</v>
      </c>
      <c r="U1882" s="3">
        <v>44680</v>
      </c>
      <c r="V1882" s="3">
        <v>44651</v>
      </c>
      <c r="W1882" t="s">
        <v>79</v>
      </c>
    </row>
    <row r="1883" spans="1:23" x14ac:dyDescent="0.25">
      <c r="A1883" t="s">
        <v>8772</v>
      </c>
      <c r="B1883" t="s">
        <v>69</v>
      </c>
      <c r="C1883" s="3">
        <v>44562</v>
      </c>
      <c r="D1883" s="3">
        <v>44651</v>
      </c>
      <c r="E1883" t="s">
        <v>29</v>
      </c>
      <c r="F1883" t="s">
        <v>8773</v>
      </c>
      <c r="G1883" t="s">
        <v>73</v>
      </c>
      <c r="H1883" t="s">
        <v>73</v>
      </c>
      <c r="I1883" t="s">
        <v>8773</v>
      </c>
      <c r="J1883" t="s">
        <v>73</v>
      </c>
      <c r="K1883" t="s">
        <v>55</v>
      </c>
      <c r="L1883" s="3">
        <v>44622</v>
      </c>
      <c r="M1883" t="s">
        <v>66</v>
      </c>
      <c r="N1883" t="s">
        <v>8774</v>
      </c>
      <c r="O1883" t="s">
        <v>75</v>
      </c>
      <c r="P1883" s="3">
        <v>44622</v>
      </c>
      <c r="Q1883" t="s">
        <v>76</v>
      </c>
      <c r="R1883" t="s">
        <v>77</v>
      </c>
      <c r="S1883" t="s">
        <v>78</v>
      </c>
      <c r="T1883" t="s">
        <v>77</v>
      </c>
      <c r="U1883" s="3">
        <v>44680</v>
      </c>
      <c r="V1883" s="3">
        <v>44651</v>
      </c>
      <c r="W1883" t="s">
        <v>79</v>
      </c>
    </row>
    <row r="1884" spans="1:23" x14ac:dyDescent="0.25">
      <c r="A1884" t="s">
        <v>8775</v>
      </c>
      <c r="B1884" t="s">
        <v>69</v>
      </c>
      <c r="C1884" s="3">
        <v>44562</v>
      </c>
      <c r="D1884" s="3">
        <v>44651</v>
      </c>
      <c r="E1884" t="s">
        <v>29</v>
      </c>
      <c r="F1884" t="s">
        <v>8776</v>
      </c>
      <c r="G1884" t="s">
        <v>73</v>
      </c>
      <c r="H1884" t="s">
        <v>73</v>
      </c>
      <c r="I1884" t="s">
        <v>8776</v>
      </c>
      <c r="J1884" t="s">
        <v>73</v>
      </c>
      <c r="K1884" t="s">
        <v>55</v>
      </c>
      <c r="L1884" s="3">
        <v>44595</v>
      </c>
      <c r="M1884" t="s">
        <v>66</v>
      </c>
      <c r="N1884" t="s">
        <v>8777</v>
      </c>
      <c r="O1884" t="s">
        <v>75</v>
      </c>
      <c r="P1884" s="3">
        <v>44595</v>
      </c>
      <c r="Q1884" t="s">
        <v>76</v>
      </c>
      <c r="R1884" t="s">
        <v>77</v>
      </c>
      <c r="S1884" t="s">
        <v>78</v>
      </c>
      <c r="T1884" t="s">
        <v>77</v>
      </c>
      <c r="U1884" s="3">
        <v>44680</v>
      </c>
      <c r="V1884" s="3">
        <v>44651</v>
      </c>
      <c r="W1884" t="s">
        <v>79</v>
      </c>
    </row>
    <row r="1885" spans="1:23" x14ac:dyDescent="0.25">
      <c r="A1885" t="s">
        <v>8778</v>
      </c>
      <c r="B1885" t="s">
        <v>69</v>
      </c>
      <c r="C1885" s="3">
        <v>44562</v>
      </c>
      <c r="D1885" s="3">
        <v>44651</v>
      </c>
      <c r="E1885" t="s">
        <v>29</v>
      </c>
      <c r="F1885" t="s">
        <v>8779</v>
      </c>
      <c r="G1885" t="s">
        <v>73</v>
      </c>
      <c r="H1885" t="s">
        <v>73</v>
      </c>
      <c r="I1885" t="s">
        <v>8779</v>
      </c>
      <c r="J1885" t="s">
        <v>73</v>
      </c>
      <c r="K1885" t="s">
        <v>55</v>
      </c>
      <c r="L1885" s="3">
        <v>44624</v>
      </c>
      <c r="M1885" t="s">
        <v>66</v>
      </c>
      <c r="N1885" t="s">
        <v>8780</v>
      </c>
      <c r="O1885" t="s">
        <v>75</v>
      </c>
      <c r="P1885" s="3">
        <v>44624</v>
      </c>
      <c r="Q1885" t="s">
        <v>76</v>
      </c>
      <c r="R1885" t="s">
        <v>77</v>
      </c>
      <c r="S1885" t="s">
        <v>78</v>
      </c>
      <c r="T1885" t="s">
        <v>77</v>
      </c>
      <c r="U1885" s="3">
        <v>44680</v>
      </c>
      <c r="V1885" s="3">
        <v>44651</v>
      </c>
      <c r="W1885" t="s">
        <v>79</v>
      </c>
    </row>
    <row r="1886" spans="1:23" x14ac:dyDescent="0.25">
      <c r="A1886" t="s">
        <v>8781</v>
      </c>
      <c r="B1886" t="s">
        <v>69</v>
      </c>
      <c r="C1886" s="3">
        <v>44562</v>
      </c>
      <c r="D1886" s="3">
        <v>44651</v>
      </c>
      <c r="E1886" t="s">
        <v>29</v>
      </c>
      <c r="F1886" t="s">
        <v>688</v>
      </c>
      <c r="G1886" t="s">
        <v>73</v>
      </c>
      <c r="H1886" t="s">
        <v>73</v>
      </c>
      <c r="I1886" t="s">
        <v>688</v>
      </c>
      <c r="J1886" t="s">
        <v>73</v>
      </c>
      <c r="K1886" t="s">
        <v>55</v>
      </c>
      <c r="L1886" s="3">
        <v>44627</v>
      </c>
      <c r="M1886" t="s">
        <v>66</v>
      </c>
      <c r="N1886" t="s">
        <v>8782</v>
      </c>
      <c r="O1886" t="s">
        <v>75</v>
      </c>
      <c r="P1886" s="3">
        <v>44627</v>
      </c>
      <c r="Q1886" t="s">
        <v>76</v>
      </c>
      <c r="R1886" t="s">
        <v>77</v>
      </c>
      <c r="S1886" t="s">
        <v>78</v>
      </c>
      <c r="T1886" t="s">
        <v>77</v>
      </c>
      <c r="U1886" s="3">
        <v>44680</v>
      </c>
      <c r="V1886" s="3">
        <v>44651</v>
      </c>
      <c r="W1886" t="s">
        <v>79</v>
      </c>
    </row>
    <row r="1887" spans="1:23" x14ac:dyDescent="0.25">
      <c r="A1887" t="s">
        <v>8783</v>
      </c>
      <c r="B1887" t="s">
        <v>69</v>
      </c>
      <c r="C1887" s="3">
        <v>44562</v>
      </c>
      <c r="D1887" s="3">
        <v>44651</v>
      </c>
      <c r="E1887" t="s">
        <v>29</v>
      </c>
      <c r="F1887" t="s">
        <v>8784</v>
      </c>
      <c r="G1887" t="s">
        <v>73</v>
      </c>
      <c r="H1887" t="s">
        <v>73</v>
      </c>
      <c r="I1887" t="s">
        <v>8784</v>
      </c>
      <c r="J1887" t="s">
        <v>73</v>
      </c>
      <c r="K1887" t="s">
        <v>55</v>
      </c>
      <c r="L1887" s="3">
        <v>44627</v>
      </c>
      <c r="M1887" t="s">
        <v>66</v>
      </c>
      <c r="N1887" t="s">
        <v>8785</v>
      </c>
      <c r="O1887" t="s">
        <v>75</v>
      </c>
      <c r="P1887" s="3">
        <v>44627</v>
      </c>
      <c r="Q1887" t="s">
        <v>76</v>
      </c>
      <c r="R1887" t="s">
        <v>77</v>
      </c>
      <c r="S1887" t="s">
        <v>78</v>
      </c>
      <c r="T1887" t="s">
        <v>77</v>
      </c>
      <c r="U1887" s="3">
        <v>44680</v>
      </c>
      <c r="V1887" s="3">
        <v>44651</v>
      </c>
      <c r="W1887" t="s">
        <v>79</v>
      </c>
    </row>
    <row r="1888" spans="1:23" x14ac:dyDescent="0.25">
      <c r="A1888" t="s">
        <v>8786</v>
      </c>
      <c r="B1888" t="s">
        <v>69</v>
      </c>
      <c r="C1888" s="3">
        <v>44562</v>
      </c>
      <c r="D1888" s="3">
        <v>44651</v>
      </c>
      <c r="E1888" t="s">
        <v>29</v>
      </c>
      <c r="F1888" t="s">
        <v>8787</v>
      </c>
      <c r="G1888" t="s">
        <v>73</v>
      </c>
      <c r="H1888" t="s">
        <v>73</v>
      </c>
      <c r="I1888" t="s">
        <v>8787</v>
      </c>
      <c r="J1888" t="s">
        <v>73</v>
      </c>
      <c r="K1888" t="s">
        <v>55</v>
      </c>
      <c r="L1888" s="3">
        <v>44601</v>
      </c>
      <c r="M1888" t="s">
        <v>66</v>
      </c>
      <c r="N1888" t="s">
        <v>8788</v>
      </c>
      <c r="O1888" t="s">
        <v>75</v>
      </c>
      <c r="P1888" s="3">
        <v>44601</v>
      </c>
      <c r="Q1888" t="s">
        <v>76</v>
      </c>
      <c r="R1888" t="s">
        <v>77</v>
      </c>
      <c r="S1888" t="s">
        <v>78</v>
      </c>
      <c r="T1888" t="s">
        <v>77</v>
      </c>
      <c r="U1888" s="3">
        <v>44680</v>
      </c>
      <c r="V1888" s="3">
        <v>44651</v>
      </c>
      <c r="W1888" t="s">
        <v>79</v>
      </c>
    </row>
    <row r="1889" spans="1:23" x14ac:dyDescent="0.25">
      <c r="A1889" t="s">
        <v>8789</v>
      </c>
      <c r="B1889" t="s">
        <v>69</v>
      </c>
      <c r="C1889" s="3">
        <v>44562</v>
      </c>
      <c r="D1889" s="3">
        <v>44651</v>
      </c>
      <c r="E1889" t="s">
        <v>29</v>
      </c>
      <c r="F1889" t="s">
        <v>8790</v>
      </c>
      <c r="G1889" t="s">
        <v>73</v>
      </c>
      <c r="H1889" t="s">
        <v>73</v>
      </c>
      <c r="I1889" t="s">
        <v>8790</v>
      </c>
      <c r="J1889" t="s">
        <v>73</v>
      </c>
      <c r="K1889" t="s">
        <v>55</v>
      </c>
      <c r="L1889" s="3">
        <v>44629</v>
      </c>
      <c r="M1889" t="s">
        <v>66</v>
      </c>
      <c r="N1889" t="s">
        <v>8791</v>
      </c>
      <c r="O1889" t="s">
        <v>75</v>
      </c>
      <c r="P1889" s="3">
        <v>44629</v>
      </c>
      <c r="Q1889" t="s">
        <v>76</v>
      </c>
      <c r="R1889" t="s">
        <v>77</v>
      </c>
      <c r="S1889" t="s">
        <v>78</v>
      </c>
      <c r="T1889" t="s">
        <v>77</v>
      </c>
      <c r="U1889" s="3">
        <v>44680</v>
      </c>
      <c r="V1889" s="3">
        <v>44651</v>
      </c>
      <c r="W1889" t="s">
        <v>79</v>
      </c>
    </row>
    <row r="1890" spans="1:23" x14ac:dyDescent="0.25">
      <c r="A1890" t="s">
        <v>8792</v>
      </c>
      <c r="B1890" t="s">
        <v>69</v>
      </c>
      <c r="C1890" s="3">
        <v>44562</v>
      </c>
      <c r="D1890" s="3">
        <v>44651</v>
      </c>
      <c r="E1890" t="s">
        <v>29</v>
      </c>
      <c r="F1890" t="s">
        <v>8793</v>
      </c>
      <c r="G1890" t="s">
        <v>73</v>
      </c>
      <c r="H1890" t="s">
        <v>73</v>
      </c>
      <c r="I1890" t="s">
        <v>8793</v>
      </c>
      <c r="J1890" t="s">
        <v>73</v>
      </c>
      <c r="K1890" t="s">
        <v>55</v>
      </c>
      <c r="L1890" s="3">
        <v>44631</v>
      </c>
      <c r="M1890" t="s">
        <v>66</v>
      </c>
      <c r="N1890" t="s">
        <v>8794</v>
      </c>
      <c r="O1890" t="s">
        <v>75</v>
      </c>
      <c r="P1890" s="3">
        <v>44631</v>
      </c>
      <c r="Q1890" t="s">
        <v>76</v>
      </c>
      <c r="R1890" t="s">
        <v>77</v>
      </c>
      <c r="S1890" t="s">
        <v>78</v>
      </c>
      <c r="T1890" t="s">
        <v>77</v>
      </c>
      <c r="U1890" s="3">
        <v>44680</v>
      </c>
      <c r="V1890" s="3">
        <v>44651</v>
      </c>
      <c r="W1890" t="s">
        <v>79</v>
      </c>
    </row>
    <row r="1891" spans="1:23" x14ac:dyDescent="0.25">
      <c r="A1891" t="s">
        <v>8795</v>
      </c>
      <c r="B1891" t="s">
        <v>69</v>
      </c>
      <c r="C1891" s="3">
        <v>44562</v>
      </c>
      <c r="D1891" s="3">
        <v>44651</v>
      </c>
      <c r="E1891" t="s">
        <v>29</v>
      </c>
      <c r="F1891" t="s">
        <v>8796</v>
      </c>
      <c r="G1891" t="s">
        <v>73</v>
      </c>
      <c r="H1891" t="s">
        <v>73</v>
      </c>
      <c r="I1891" t="s">
        <v>8796</v>
      </c>
      <c r="J1891" t="s">
        <v>73</v>
      </c>
      <c r="K1891" t="s">
        <v>55</v>
      </c>
      <c r="L1891" s="3">
        <v>44606</v>
      </c>
      <c r="M1891" t="s">
        <v>66</v>
      </c>
      <c r="N1891" t="s">
        <v>8797</v>
      </c>
      <c r="O1891" t="s">
        <v>75</v>
      </c>
      <c r="P1891" s="3">
        <v>44606</v>
      </c>
      <c r="Q1891" t="s">
        <v>76</v>
      </c>
      <c r="R1891" t="s">
        <v>77</v>
      </c>
      <c r="S1891" t="s">
        <v>78</v>
      </c>
      <c r="T1891" t="s">
        <v>77</v>
      </c>
      <c r="U1891" s="3">
        <v>44680</v>
      </c>
      <c r="V1891" s="3">
        <v>44651</v>
      </c>
      <c r="W1891" t="s">
        <v>79</v>
      </c>
    </row>
    <row r="1892" spans="1:23" x14ac:dyDescent="0.25">
      <c r="A1892" t="s">
        <v>8798</v>
      </c>
      <c r="B1892" t="s">
        <v>69</v>
      </c>
      <c r="C1892" s="3">
        <v>44562</v>
      </c>
      <c r="D1892" s="3">
        <v>44651</v>
      </c>
      <c r="E1892" t="s">
        <v>29</v>
      </c>
      <c r="F1892" t="s">
        <v>8799</v>
      </c>
      <c r="G1892" t="s">
        <v>73</v>
      </c>
      <c r="H1892" t="s">
        <v>73</v>
      </c>
      <c r="I1892" t="s">
        <v>8799</v>
      </c>
      <c r="J1892" t="s">
        <v>73</v>
      </c>
      <c r="K1892" t="s">
        <v>55</v>
      </c>
      <c r="L1892" s="3">
        <v>44606</v>
      </c>
      <c r="M1892" t="s">
        <v>66</v>
      </c>
      <c r="N1892" t="s">
        <v>8800</v>
      </c>
      <c r="O1892" t="s">
        <v>75</v>
      </c>
      <c r="P1892" s="3">
        <v>44606</v>
      </c>
      <c r="Q1892" t="s">
        <v>76</v>
      </c>
      <c r="R1892" t="s">
        <v>77</v>
      </c>
      <c r="S1892" t="s">
        <v>78</v>
      </c>
      <c r="T1892" t="s">
        <v>77</v>
      </c>
      <c r="U1892" s="3">
        <v>44680</v>
      </c>
      <c r="V1892" s="3">
        <v>44651</v>
      </c>
      <c r="W1892" t="s">
        <v>79</v>
      </c>
    </row>
    <row r="1893" spans="1:23" x14ac:dyDescent="0.25">
      <c r="A1893" t="s">
        <v>8801</v>
      </c>
      <c r="B1893" t="s">
        <v>69</v>
      </c>
      <c r="C1893" s="3">
        <v>44562</v>
      </c>
      <c r="D1893" s="3">
        <v>44651</v>
      </c>
      <c r="E1893" t="s">
        <v>29</v>
      </c>
      <c r="F1893" t="s">
        <v>8802</v>
      </c>
      <c r="G1893" t="s">
        <v>73</v>
      </c>
      <c r="H1893" t="s">
        <v>73</v>
      </c>
      <c r="I1893" t="s">
        <v>8802</v>
      </c>
      <c r="J1893" t="s">
        <v>73</v>
      </c>
      <c r="K1893" t="s">
        <v>55</v>
      </c>
      <c r="L1893" s="3">
        <v>44634</v>
      </c>
      <c r="M1893" t="s">
        <v>66</v>
      </c>
      <c r="N1893" t="s">
        <v>8803</v>
      </c>
      <c r="O1893" t="s">
        <v>75</v>
      </c>
      <c r="P1893" s="3">
        <v>44634</v>
      </c>
      <c r="Q1893" t="s">
        <v>76</v>
      </c>
      <c r="R1893" t="s">
        <v>77</v>
      </c>
      <c r="S1893" t="s">
        <v>78</v>
      </c>
      <c r="T1893" t="s">
        <v>77</v>
      </c>
      <c r="U1893" s="3">
        <v>44680</v>
      </c>
      <c r="V1893" s="3">
        <v>44651</v>
      </c>
      <c r="W1893" t="s">
        <v>79</v>
      </c>
    </row>
    <row r="1894" spans="1:23" x14ac:dyDescent="0.25">
      <c r="A1894" t="s">
        <v>8804</v>
      </c>
      <c r="B1894" t="s">
        <v>69</v>
      </c>
      <c r="C1894" s="3">
        <v>44562</v>
      </c>
      <c r="D1894" s="3">
        <v>44651</v>
      </c>
      <c r="E1894" t="s">
        <v>29</v>
      </c>
      <c r="F1894" t="s">
        <v>8805</v>
      </c>
      <c r="G1894" t="s">
        <v>73</v>
      </c>
      <c r="H1894" t="s">
        <v>73</v>
      </c>
      <c r="I1894" t="s">
        <v>8805</v>
      </c>
      <c r="J1894" t="s">
        <v>73</v>
      </c>
      <c r="K1894" t="s">
        <v>55</v>
      </c>
      <c r="L1894" s="3">
        <v>44634</v>
      </c>
      <c r="M1894" t="s">
        <v>66</v>
      </c>
      <c r="N1894" t="s">
        <v>8806</v>
      </c>
      <c r="O1894" t="s">
        <v>75</v>
      </c>
      <c r="P1894" s="3">
        <v>44634</v>
      </c>
      <c r="Q1894" t="s">
        <v>76</v>
      </c>
      <c r="R1894" t="s">
        <v>77</v>
      </c>
      <c r="S1894" t="s">
        <v>78</v>
      </c>
      <c r="T1894" t="s">
        <v>77</v>
      </c>
      <c r="U1894" s="3">
        <v>44680</v>
      </c>
      <c r="V1894" s="3">
        <v>44651</v>
      </c>
      <c r="W1894" t="s">
        <v>79</v>
      </c>
    </row>
    <row r="1895" spans="1:23" x14ac:dyDescent="0.25">
      <c r="A1895" t="s">
        <v>8807</v>
      </c>
      <c r="B1895" t="s">
        <v>69</v>
      </c>
      <c r="C1895" s="3">
        <v>44562</v>
      </c>
      <c r="D1895" s="3">
        <v>44651</v>
      </c>
      <c r="E1895" t="s">
        <v>29</v>
      </c>
      <c r="F1895" t="s">
        <v>8808</v>
      </c>
      <c r="G1895" t="s">
        <v>73</v>
      </c>
      <c r="H1895" t="s">
        <v>73</v>
      </c>
      <c r="I1895" t="s">
        <v>8808</v>
      </c>
      <c r="J1895" t="s">
        <v>73</v>
      </c>
      <c r="K1895" t="s">
        <v>55</v>
      </c>
      <c r="L1895" s="3">
        <v>44576</v>
      </c>
      <c r="M1895" t="s">
        <v>66</v>
      </c>
      <c r="N1895" t="s">
        <v>8809</v>
      </c>
      <c r="O1895" t="s">
        <v>75</v>
      </c>
      <c r="P1895" s="3">
        <v>44576</v>
      </c>
      <c r="Q1895" t="s">
        <v>76</v>
      </c>
      <c r="R1895" t="s">
        <v>77</v>
      </c>
      <c r="S1895" t="s">
        <v>78</v>
      </c>
      <c r="T1895" t="s">
        <v>77</v>
      </c>
      <c r="U1895" s="3">
        <v>44680</v>
      </c>
      <c r="V1895" s="3">
        <v>44651</v>
      </c>
      <c r="W1895" t="s">
        <v>79</v>
      </c>
    </row>
    <row r="1896" spans="1:23" x14ac:dyDescent="0.25">
      <c r="A1896" t="s">
        <v>8810</v>
      </c>
      <c r="B1896" t="s">
        <v>69</v>
      </c>
      <c r="C1896" s="3">
        <v>44562</v>
      </c>
      <c r="D1896" s="3">
        <v>44651</v>
      </c>
      <c r="E1896" t="s">
        <v>29</v>
      </c>
      <c r="F1896" t="s">
        <v>8811</v>
      </c>
      <c r="G1896" t="s">
        <v>73</v>
      </c>
      <c r="H1896" t="s">
        <v>73</v>
      </c>
      <c r="I1896" t="s">
        <v>8811</v>
      </c>
      <c r="J1896" t="s">
        <v>73</v>
      </c>
      <c r="K1896" t="s">
        <v>55</v>
      </c>
      <c r="L1896" s="3">
        <v>44607</v>
      </c>
      <c r="M1896" t="s">
        <v>66</v>
      </c>
      <c r="N1896" t="s">
        <v>8812</v>
      </c>
      <c r="O1896" t="s">
        <v>75</v>
      </c>
      <c r="P1896" s="3">
        <v>44607</v>
      </c>
      <c r="Q1896" t="s">
        <v>76</v>
      </c>
      <c r="R1896" t="s">
        <v>77</v>
      </c>
      <c r="S1896" t="s">
        <v>78</v>
      </c>
      <c r="T1896" t="s">
        <v>77</v>
      </c>
      <c r="U1896" s="3">
        <v>44680</v>
      </c>
      <c r="V1896" s="3">
        <v>44651</v>
      </c>
      <c r="W1896" t="s">
        <v>79</v>
      </c>
    </row>
    <row r="1897" spans="1:23" x14ac:dyDescent="0.25">
      <c r="A1897" t="s">
        <v>8813</v>
      </c>
      <c r="B1897" t="s">
        <v>69</v>
      </c>
      <c r="C1897" s="3">
        <v>44562</v>
      </c>
      <c r="D1897" s="3">
        <v>44651</v>
      </c>
      <c r="E1897" t="s">
        <v>29</v>
      </c>
      <c r="F1897" t="s">
        <v>8814</v>
      </c>
      <c r="G1897" t="s">
        <v>73</v>
      </c>
      <c r="H1897" t="s">
        <v>73</v>
      </c>
      <c r="I1897" t="s">
        <v>8814</v>
      </c>
      <c r="J1897" t="s">
        <v>73</v>
      </c>
      <c r="K1897" t="s">
        <v>55</v>
      </c>
      <c r="L1897" s="3">
        <v>44607</v>
      </c>
      <c r="M1897" t="s">
        <v>66</v>
      </c>
      <c r="N1897" t="s">
        <v>8815</v>
      </c>
      <c r="O1897" t="s">
        <v>75</v>
      </c>
      <c r="P1897" s="3">
        <v>44607</v>
      </c>
      <c r="Q1897" t="s">
        <v>76</v>
      </c>
      <c r="R1897" t="s">
        <v>77</v>
      </c>
      <c r="S1897" t="s">
        <v>78</v>
      </c>
      <c r="T1897" t="s">
        <v>77</v>
      </c>
      <c r="U1897" s="3">
        <v>44680</v>
      </c>
      <c r="V1897" s="3">
        <v>44651</v>
      </c>
      <c r="W1897" t="s">
        <v>79</v>
      </c>
    </row>
    <row r="1898" spans="1:23" x14ac:dyDescent="0.25">
      <c r="A1898" t="s">
        <v>8816</v>
      </c>
      <c r="B1898" t="s">
        <v>69</v>
      </c>
      <c r="C1898" s="3">
        <v>44562</v>
      </c>
      <c r="D1898" s="3">
        <v>44651</v>
      </c>
      <c r="E1898" t="s">
        <v>29</v>
      </c>
      <c r="F1898" t="s">
        <v>8817</v>
      </c>
      <c r="G1898" t="s">
        <v>73</v>
      </c>
      <c r="H1898" t="s">
        <v>73</v>
      </c>
      <c r="I1898" t="s">
        <v>8817</v>
      </c>
      <c r="J1898" t="s">
        <v>73</v>
      </c>
      <c r="K1898" t="s">
        <v>55</v>
      </c>
      <c r="L1898" s="3">
        <v>44635</v>
      </c>
      <c r="M1898" t="s">
        <v>66</v>
      </c>
      <c r="N1898" t="s">
        <v>8818</v>
      </c>
      <c r="O1898" t="s">
        <v>75</v>
      </c>
      <c r="P1898" s="3">
        <v>44635</v>
      </c>
      <c r="Q1898" t="s">
        <v>76</v>
      </c>
      <c r="R1898" t="s">
        <v>77</v>
      </c>
      <c r="S1898" t="s">
        <v>78</v>
      </c>
      <c r="T1898" t="s">
        <v>77</v>
      </c>
      <c r="U1898" s="3">
        <v>44680</v>
      </c>
      <c r="V1898" s="3">
        <v>44651</v>
      </c>
      <c r="W1898" t="s">
        <v>79</v>
      </c>
    </row>
    <row r="1899" spans="1:23" x14ac:dyDescent="0.25">
      <c r="A1899" t="s">
        <v>8819</v>
      </c>
      <c r="B1899" t="s">
        <v>69</v>
      </c>
      <c r="C1899" s="3">
        <v>44562</v>
      </c>
      <c r="D1899" s="3">
        <v>44651</v>
      </c>
      <c r="E1899" t="s">
        <v>29</v>
      </c>
      <c r="F1899" t="s">
        <v>8259</v>
      </c>
      <c r="G1899" t="s">
        <v>73</v>
      </c>
      <c r="H1899" t="s">
        <v>73</v>
      </c>
      <c r="I1899" t="s">
        <v>8259</v>
      </c>
      <c r="J1899" t="s">
        <v>73</v>
      </c>
      <c r="K1899" t="s">
        <v>55</v>
      </c>
      <c r="L1899" s="3">
        <v>44608</v>
      </c>
      <c r="M1899" t="s">
        <v>66</v>
      </c>
      <c r="N1899" t="s">
        <v>8820</v>
      </c>
      <c r="O1899" t="s">
        <v>75</v>
      </c>
      <c r="P1899" s="3">
        <v>44608</v>
      </c>
      <c r="Q1899" t="s">
        <v>76</v>
      </c>
      <c r="R1899" t="s">
        <v>77</v>
      </c>
      <c r="S1899" t="s">
        <v>78</v>
      </c>
      <c r="T1899" t="s">
        <v>77</v>
      </c>
      <c r="U1899" s="3">
        <v>44680</v>
      </c>
      <c r="V1899" s="3">
        <v>44651</v>
      </c>
      <c r="W1899" t="s">
        <v>79</v>
      </c>
    </row>
    <row r="1900" spans="1:23" x14ac:dyDescent="0.25">
      <c r="A1900" t="s">
        <v>8821</v>
      </c>
      <c r="B1900" t="s">
        <v>69</v>
      </c>
      <c r="C1900" s="3">
        <v>44562</v>
      </c>
      <c r="D1900" s="3">
        <v>44651</v>
      </c>
      <c r="E1900" t="s">
        <v>29</v>
      </c>
      <c r="F1900" t="s">
        <v>8822</v>
      </c>
      <c r="G1900" t="s">
        <v>73</v>
      </c>
      <c r="H1900" t="s">
        <v>73</v>
      </c>
      <c r="I1900" t="s">
        <v>8822</v>
      </c>
      <c r="J1900" t="s">
        <v>73</v>
      </c>
      <c r="K1900" t="s">
        <v>55</v>
      </c>
      <c r="L1900" s="3">
        <v>44609</v>
      </c>
      <c r="M1900" t="s">
        <v>66</v>
      </c>
      <c r="N1900" t="s">
        <v>8823</v>
      </c>
      <c r="O1900" t="s">
        <v>75</v>
      </c>
      <c r="P1900" s="3">
        <v>44609</v>
      </c>
      <c r="Q1900" t="s">
        <v>76</v>
      </c>
      <c r="R1900" t="s">
        <v>77</v>
      </c>
      <c r="S1900" t="s">
        <v>78</v>
      </c>
      <c r="T1900" t="s">
        <v>77</v>
      </c>
      <c r="U1900" s="3">
        <v>44680</v>
      </c>
      <c r="V1900" s="3">
        <v>44651</v>
      </c>
      <c r="W1900" t="s">
        <v>79</v>
      </c>
    </row>
    <row r="1901" spans="1:23" x14ac:dyDescent="0.25">
      <c r="A1901" t="s">
        <v>8824</v>
      </c>
      <c r="B1901" t="s">
        <v>69</v>
      </c>
      <c r="C1901" s="3">
        <v>44562</v>
      </c>
      <c r="D1901" s="3">
        <v>44651</v>
      </c>
      <c r="E1901" t="s">
        <v>29</v>
      </c>
      <c r="F1901" t="s">
        <v>8825</v>
      </c>
      <c r="G1901" t="s">
        <v>73</v>
      </c>
      <c r="H1901" t="s">
        <v>73</v>
      </c>
      <c r="I1901" t="s">
        <v>8825</v>
      </c>
      <c r="J1901" t="s">
        <v>667</v>
      </c>
      <c r="K1901" t="s">
        <v>55</v>
      </c>
      <c r="L1901" s="3">
        <v>44609</v>
      </c>
      <c r="M1901" t="s">
        <v>66</v>
      </c>
      <c r="N1901" t="s">
        <v>8826</v>
      </c>
      <c r="O1901" t="s">
        <v>75</v>
      </c>
      <c r="P1901" s="3">
        <v>44609</v>
      </c>
      <c r="Q1901" t="s">
        <v>76</v>
      </c>
      <c r="R1901" t="s">
        <v>77</v>
      </c>
      <c r="S1901" t="s">
        <v>78</v>
      </c>
      <c r="T1901" t="s">
        <v>77</v>
      </c>
      <c r="U1901" s="3">
        <v>44680</v>
      </c>
      <c r="V1901" s="3">
        <v>44651</v>
      </c>
      <c r="W1901" t="s">
        <v>107</v>
      </c>
    </row>
    <row r="1902" spans="1:23" x14ac:dyDescent="0.25">
      <c r="A1902" t="s">
        <v>8827</v>
      </c>
      <c r="B1902" t="s">
        <v>69</v>
      </c>
      <c r="C1902" s="3">
        <v>44562</v>
      </c>
      <c r="D1902" s="3">
        <v>44651</v>
      </c>
      <c r="E1902" t="s">
        <v>29</v>
      </c>
      <c r="F1902" t="s">
        <v>8828</v>
      </c>
      <c r="G1902" t="s">
        <v>73</v>
      </c>
      <c r="H1902" t="s">
        <v>73</v>
      </c>
      <c r="I1902" t="s">
        <v>8828</v>
      </c>
      <c r="J1902" t="s">
        <v>73</v>
      </c>
      <c r="K1902" t="s">
        <v>55</v>
      </c>
      <c r="L1902" s="3">
        <v>44637</v>
      </c>
      <c r="M1902" t="s">
        <v>66</v>
      </c>
      <c r="N1902" t="s">
        <v>8829</v>
      </c>
      <c r="O1902" t="s">
        <v>75</v>
      </c>
      <c r="P1902" s="3">
        <v>44637</v>
      </c>
      <c r="Q1902" t="s">
        <v>76</v>
      </c>
      <c r="R1902" t="s">
        <v>77</v>
      </c>
      <c r="S1902" t="s">
        <v>78</v>
      </c>
      <c r="T1902" t="s">
        <v>77</v>
      </c>
      <c r="U1902" s="3">
        <v>44680</v>
      </c>
      <c r="V1902" s="3">
        <v>44651</v>
      </c>
      <c r="W1902" t="s">
        <v>79</v>
      </c>
    </row>
    <row r="1903" spans="1:23" x14ac:dyDescent="0.25">
      <c r="A1903" t="s">
        <v>8830</v>
      </c>
      <c r="B1903" t="s">
        <v>69</v>
      </c>
      <c r="C1903" s="3">
        <v>44562</v>
      </c>
      <c r="D1903" s="3">
        <v>44651</v>
      </c>
      <c r="E1903" t="s">
        <v>29</v>
      </c>
      <c r="F1903" t="s">
        <v>717</v>
      </c>
      <c r="G1903" t="s">
        <v>73</v>
      </c>
      <c r="H1903" t="s">
        <v>73</v>
      </c>
      <c r="I1903" t="s">
        <v>717</v>
      </c>
      <c r="J1903" t="s">
        <v>73</v>
      </c>
      <c r="K1903" t="s">
        <v>55</v>
      </c>
      <c r="L1903" s="3">
        <v>44579</v>
      </c>
      <c r="M1903" t="s">
        <v>66</v>
      </c>
      <c r="N1903" t="s">
        <v>8831</v>
      </c>
      <c r="O1903" t="s">
        <v>75</v>
      </c>
      <c r="P1903" s="3">
        <v>44579</v>
      </c>
      <c r="Q1903" t="s">
        <v>76</v>
      </c>
      <c r="R1903" t="s">
        <v>77</v>
      </c>
      <c r="S1903" t="s">
        <v>78</v>
      </c>
      <c r="T1903" t="s">
        <v>77</v>
      </c>
      <c r="U1903" s="3">
        <v>44680</v>
      </c>
      <c r="V1903" s="3">
        <v>44651</v>
      </c>
      <c r="W1903" t="s">
        <v>79</v>
      </c>
    </row>
    <row r="1904" spans="1:23" x14ac:dyDescent="0.25">
      <c r="A1904" t="s">
        <v>8832</v>
      </c>
      <c r="B1904" t="s">
        <v>69</v>
      </c>
      <c r="C1904" s="3">
        <v>44562</v>
      </c>
      <c r="D1904" s="3">
        <v>44651</v>
      </c>
      <c r="E1904" t="s">
        <v>29</v>
      </c>
      <c r="F1904" t="s">
        <v>8833</v>
      </c>
      <c r="G1904" t="s">
        <v>73</v>
      </c>
      <c r="H1904" t="s">
        <v>73</v>
      </c>
      <c r="I1904" t="s">
        <v>8833</v>
      </c>
      <c r="J1904" t="s">
        <v>8834</v>
      </c>
      <c r="K1904" t="s">
        <v>55</v>
      </c>
      <c r="L1904" s="3">
        <v>44579</v>
      </c>
      <c r="M1904" t="s">
        <v>66</v>
      </c>
      <c r="N1904" t="s">
        <v>8835</v>
      </c>
      <c r="O1904" t="s">
        <v>75</v>
      </c>
      <c r="P1904" s="3">
        <v>44579</v>
      </c>
      <c r="Q1904" t="s">
        <v>76</v>
      </c>
      <c r="R1904" t="s">
        <v>77</v>
      </c>
      <c r="S1904" t="s">
        <v>78</v>
      </c>
      <c r="T1904" t="s">
        <v>77</v>
      </c>
      <c r="U1904" s="3">
        <v>44680</v>
      </c>
      <c r="V1904" s="3">
        <v>44651</v>
      </c>
      <c r="W1904" t="s">
        <v>107</v>
      </c>
    </row>
    <row r="1905" spans="1:23" x14ac:dyDescent="0.25">
      <c r="A1905" t="s">
        <v>8836</v>
      </c>
      <c r="B1905" t="s">
        <v>69</v>
      </c>
      <c r="C1905" s="3">
        <v>44562</v>
      </c>
      <c r="D1905" s="3">
        <v>44651</v>
      </c>
      <c r="E1905" t="s">
        <v>29</v>
      </c>
      <c r="F1905" t="s">
        <v>766</v>
      </c>
      <c r="G1905" t="s">
        <v>73</v>
      </c>
      <c r="H1905" t="s">
        <v>73</v>
      </c>
      <c r="I1905" t="s">
        <v>766</v>
      </c>
      <c r="J1905" t="s">
        <v>73</v>
      </c>
      <c r="K1905" t="s">
        <v>55</v>
      </c>
      <c r="L1905" s="3">
        <v>44579</v>
      </c>
      <c r="M1905" t="s">
        <v>66</v>
      </c>
      <c r="N1905" t="s">
        <v>8837</v>
      </c>
      <c r="O1905" t="s">
        <v>75</v>
      </c>
      <c r="P1905" s="3">
        <v>44579</v>
      </c>
      <c r="Q1905" t="s">
        <v>76</v>
      </c>
      <c r="R1905" t="s">
        <v>77</v>
      </c>
      <c r="S1905" t="s">
        <v>78</v>
      </c>
      <c r="T1905" t="s">
        <v>77</v>
      </c>
      <c r="U1905" s="3">
        <v>44680</v>
      </c>
      <c r="V1905" s="3">
        <v>44651</v>
      </c>
      <c r="W1905" t="s">
        <v>79</v>
      </c>
    </row>
    <row r="1906" spans="1:23" x14ac:dyDescent="0.25">
      <c r="A1906" t="s">
        <v>8838</v>
      </c>
      <c r="B1906" t="s">
        <v>69</v>
      </c>
      <c r="C1906" s="3">
        <v>44562</v>
      </c>
      <c r="D1906" s="3">
        <v>44651</v>
      </c>
      <c r="E1906" t="s">
        <v>29</v>
      </c>
      <c r="F1906" t="s">
        <v>8839</v>
      </c>
      <c r="G1906" t="s">
        <v>73</v>
      </c>
      <c r="H1906" t="s">
        <v>73</v>
      </c>
      <c r="I1906" t="s">
        <v>8839</v>
      </c>
      <c r="J1906" t="s">
        <v>8840</v>
      </c>
      <c r="K1906" t="s">
        <v>55</v>
      </c>
      <c r="L1906" s="3">
        <v>44579</v>
      </c>
      <c r="M1906" t="s">
        <v>66</v>
      </c>
      <c r="N1906" t="s">
        <v>8841</v>
      </c>
      <c r="O1906" t="s">
        <v>75</v>
      </c>
      <c r="P1906" s="3">
        <v>44579</v>
      </c>
      <c r="Q1906" t="s">
        <v>76</v>
      </c>
      <c r="R1906" t="s">
        <v>77</v>
      </c>
      <c r="S1906" t="s">
        <v>78</v>
      </c>
      <c r="T1906" t="s">
        <v>77</v>
      </c>
      <c r="U1906" s="3">
        <v>44680</v>
      </c>
      <c r="V1906" s="3">
        <v>44651</v>
      </c>
      <c r="W1906" t="s">
        <v>107</v>
      </c>
    </row>
    <row r="1907" spans="1:23" x14ac:dyDescent="0.25">
      <c r="A1907" t="s">
        <v>8842</v>
      </c>
      <c r="B1907" t="s">
        <v>69</v>
      </c>
      <c r="C1907" s="3">
        <v>44562</v>
      </c>
      <c r="D1907" s="3">
        <v>44651</v>
      </c>
      <c r="E1907" t="s">
        <v>29</v>
      </c>
      <c r="F1907" t="s">
        <v>3783</v>
      </c>
      <c r="G1907" t="s">
        <v>265</v>
      </c>
      <c r="H1907" t="s">
        <v>1034</v>
      </c>
      <c r="I1907" t="s">
        <v>73</v>
      </c>
      <c r="J1907" t="s">
        <v>73</v>
      </c>
      <c r="K1907" t="s">
        <v>55</v>
      </c>
      <c r="L1907" s="3">
        <v>44650</v>
      </c>
      <c r="M1907" t="s">
        <v>67</v>
      </c>
      <c r="N1907" t="s">
        <v>8843</v>
      </c>
      <c r="O1907" t="s">
        <v>75</v>
      </c>
      <c r="P1907" s="3">
        <v>44650</v>
      </c>
      <c r="Q1907" t="s">
        <v>76</v>
      </c>
      <c r="R1907" t="s">
        <v>77</v>
      </c>
      <c r="S1907" t="s">
        <v>78</v>
      </c>
      <c r="T1907" t="s">
        <v>77</v>
      </c>
      <c r="U1907" s="3">
        <v>44680</v>
      </c>
      <c r="V1907" s="3">
        <v>44651</v>
      </c>
      <c r="W1907" t="s">
        <v>79</v>
      </c>
    </row>
    <row r="1908" spans="1:23" x14ac:dyDescent="0.25">
      <c r="A1908" t="s">
        <v>8844</v>
      </c>
      <c r="B1908" t="s">
        <v>69</v>
      </c>
      <c r="C1908" s="3">
        <v>44562</v>
      </c>
      <c r="D1908" s="3">
        <v>44651</v>
      </c>
      <c r="E1908" t="s">
        <v>29</v>
      </c>
      <c r="F1908" t="s">
        <v>8845</v>
      </c>
      <c r="G1908" t="s">
        <v>73</v>
      </c>
      <c r="H1908" t="s">
        <v>73</v>
      </c>
      <c r="I1908" t="s">
        <v>8845</v>
      </c>
      <c r="J1908" t="s">
        <v>73</v>
      </c>
      <c r="K1908" t="s">
        <v>55</v>
      </c>
      <c r="L1908" s="3">
        <v>44594</v>
      </c>
      <c r="M1908" t="s">
        <v>66</v>
      </c>
      <c r="N1908" t="s">
        <v>8846</v>
      </c>
      <c r="O1908" t="s">
        <v>75</v>
      </c>
      <c r="P1908" s="3">
        <v>44594</v>
      </c>
      <c r="Q1908" t="s">
        <v>76</v>
      </c>
      <c r="R1908" t="s">
        <v>77</v>
      </c>
      <c r="S1908" t="s">
        <v>78</v>
      </c>
      <c r="T1908" t="s">
        <v>77</v>
      </c>
      <c r="U1908" s="3">
        <v>44680</v>
      </c>
      <c r="V1908" s="3">
        <v>44651</v>
      </c>
      <c r="W1908" t="s">
        <v>79</v>
      </c>
    </row>
    <row r="1909" spans="1:23" x14ac:dyDescent="0.25">
      <c r="A1909" t="s">
        <v>8847</v>
      </c>
      <c r="B1909" t="s">
        <v>69</v>
      </c>
      <c r="C1909" s="3">
        <v>44562</v>
      </c>
      <c r="D1909" s="3">
        <v>44651</v>
      </c>
      <c r="E1909" t="s">
        <v>29</v>
      </c>
      <c r="F1909" t="s">
        <v>8848</v>
      </c>
      <c r="G1909" t="s">
        <v>73</v>
      </c>
      <c r="H1909" t="s">
        <v>73</v>
      </c>
      <c r="I1909" t="s">
        <v>8848</v>
      </c>
      <c r="J1909" t="s">
        <v>73</v>
      </c>
      <c r="K1909" t="s">
        <v>55</v>
      </c>
      <c r="L1909" s="3">
        <v>44594</v>
      </c>
      <c r="M1909" t="s">
        <v>66</v>
      </c>
      <c r="N1909" t="s">
        <v>8849</v>
      </c>
      <c r="O1909" t="s">
        <v>75</v>
      </c>
      <c r="P1909" s="3">
        <v>44594</v>
      </c>
      <c r="Q1909" t="s">
        <v>76</v>
      </c>
      <c r="R1909" t="s">
        <v>77</v>
      </c>
      <c r="S1909" t="s">
        <v>78</v>
      </c>
      <c r="T1909" t="s">
        <v>77</v>
      </c>
      <c r="U1909" s="3">
        <v>44680</v>
      </c>
      <c r="V1909" s="3">
        <v>44651</v>
      </c>
      <c r="W1909" t="s">
        <v>79</v>
      </c>
    </row>
    <row r="1910" spans="1:23" x14ac:dyDescent="0.25">
      <c r="A1910" t="s">
        <v>8850</v>
      </c>
      <c r="B1910" t="s">
        <v>69</v>
      </c>
      <c r="C1910" s="3">
        <v>44562</v>
      </c>
      <c r="D1910" s="3">
        <v>44651</v>
      </c>
      <c r="E1910" t="s">
        <v>29</v>
      </c>
      <c r="F1910" t="s">
        <v>8851</v>
      </c>
      <c r="G1910" t="s">
        <v>73</v>
      </c>
      <c r="H1910" t="s">
        <v>73</v>
      </c>
      <c r="I1910" t="s">
        <v>8851</v>
      </c>
      <c r="J1910" t="s">
        <v>73</v>
      </c>
      <c r="K1910" t="s">
        <v>55</v>
      </c>
      <c r="L1910" s="3">
        <v>44594</v>
      </c>
      <c r="M1910" t="s">
        <v>66</v>
      </c>
      <c r="N1910" t="s">
        <v>8852</v>
      </c>
      <c r="O1910" t="s">
        <v>75</v>
      </c>
      <c r="P1910" s="3">
        <v>44594</v>
      </c>
      <c r="Q1910" t="s">
        <v>76</v>
      </c>
      <c r="R1910" t="s">
        <v>77</v>
      </c>
      <c r="S1910" t="s">
        <v>78</v>
      </c>
      <c r="T1910" t="s">
        <v>77</v>
      </c>
      <c r="U1910" s="3">
        <v>44680</v>
      </c>
      <c r="V1910" s="3">
        <v>44651</v>
      </c>
      <c r="W1910" t="s">
        <v>79</v>
      </c>
    </row>
    <row r="1911" spans="1:23" x14ac:dyDescent="0.25">
      <c r="A1911" t="s">
        <v>8853</v>
      </c>
      <c r="B1911" t="s">
        <v>69</v>
      </c>
      <c r="C1911" s="3">
        <v>44562</v>
      </c>
      <c r="D1911" s="3">
        <v>44651</v>
      </c>
      <c r="E1911" t="s">
        <v>29</v>
      </c>
      <c r="F1911" t="s">
        <v>8854</v>
      </c>
      <c r="G1911" t="s">
        <v>73</v>
      </c>
      <c r="H1911" t="s">
        <v>73</v>
      </c>
      <c r="I1911" t="s">
        <v>8854</v>
      </c>
      <c r="J1911" t="s">
        <v>73</v>
      </c>
      <c r="K1911" t="s">
        <v>55</v>
      </c>
      <c r="L1911" s="3">
        <v>44596</v>
      </c>
      <c r="M1911" t="s">
        <v>66</v>
      </c>
      <c r="N1911" t="s">
        <v>8855</v>
      </c>
      <c r="O1911" t="s">
        <v>75</v>
      </c>
      <c r="P1911" s="3">
        <v>44596</v>
      </c>
      <c r="Q1911" t="s">
        <v>76</v>
      </c>
      <c r="R1911" t="s">
        <v>77</v>
      </c>
      <c r="S1911" t="s">
        <v>78</v>
      </c>
      <c r="T1911" t="s">
        <v>77</v>
      </c>
      <c r="U1911" s="3">
        <v>44680</v>
      </c>
      <c r="V1911" s="3">
        <v>44651</v>
      </c>
      <c r="W1911" t="s">
        <v>79</v>
      </c>
    </row>
    <row r="1912" spans="1:23" x14ac:dyDescent="0.25">
      <c r="A1912" t="s">
        <v>8856</v>
      </c>
      <c r="B1912" t="s">
        <v>69</v>
      </c>
      <c r="C1912" s="3">
        <v>44562</v>
      </c>
      <c r="D1912" s="3">
        <v>44651</v>
      </c>
      <c r="E1912" t="s">
        <v>29</v>
      </c>
      <c r="F1912" t="s">
        <v>8857</v>
      </c>
      <c r="G1912" t="s">
        <v>73</v>
      </c>
      <c r="H1912" t="s">
        <v>73</v>
      </c>
      <c r="I1912" t="s">
        <v>8857</v>
      </c>
      <c r="J1912" t="s">
        <v>73</v>
      </c>
      <c r="K1912" t="s">
        <v>55</v>
      </c>
      <c r="L1912" s="3">
        <v>44600</v>
      </c>
      <c r="M1912" t="s">
        <v>66</v>
      </c>
      <c r="N1912" t="s">
        <v>8858</v>
      </c>
      <c r="O1912" t="s">
        <v>75</v>
      </c>
      <c r="P1912" s="3">
        <v>44600</v>
      </c>
      <c r="Q1912" t="s">
        <v>76</v>
      </c>
      <c r="R1912" t="s">
        <v>77</v>
      </c>
      <c r="S1912" t="s">
        <v>78</v>
      </c>
      <c r="T1912" t="s">
        <v>77</v>
      </c>
      <c r="U1912" s="3">
        <v>44680</v>
      </c>
      <c r="V1912" s="3">
        <v>44651</v>
      </c>
      <c r="W1912" t="s">
        <v>79</v>
      </c>
    </row>
    <row r="1913" spans="1:23" x14ac:dyDescent="0.25">
      <c r="A1913" t="s">
        <v>8859</v>
      </c>
      <c r="B1913" t="s">
        <v>69</v>
      </c>
      <c r="C1913" s="3">
        <v>44562</v>
      </c>
      <c r="D1913" s="3">
        <v>44651</v>
      </c>
      <c r="E1913" t="s">
        <v>29</v>
      </c>
      <c r="F1913" t="s">
        <v>8860</v>
      </c>
      <c r="G1913" t="s">
        <v>73</v>
      </c>
      <c r="H1913" t="s">
        <v>73</v>
      </c>
      <c r="I1913" t="s">
        <v>8860</v>
      </c>
      <c r="J1913" t="s">
        <v>73</v>
      </c>
      <c r="K1913" t="s">
        <v>55</v>
      </c>
      <c r="L1913" s="3">
        <v>44600</v>
      </c>
      <c r="M1913" t="s">
        <v>66</v>
      </c>
      <c r="N1913" t="s">
        <v>8861</v>
      </c>
      <c r="O1913" t="s">
        <v>75</v>
      </c>
      <c r="P1913" s="3">
        <v>44600</v>
      </c>
      <c r="Q1913" t="s">
        <v>76</v>
      </c>
      <c r="R1913" t="s">
        <v>77</v>
      </c>
      <c r="S1913" t="s">
        <v>78</v>
      </c>
      <c r="T1913" t="s">
        <v>77</v>
      </c>
      <c r="U1913" s="3">
        <v>44680</v>
      </c>
      <c r="V1913" s="3">
        <v>44651</v>
      </c>
      <c r="W1913" t="s">
        <v>79</v>
      </c>
    </row>
    <row r="1914" spans="1:23" x14ac:dyDescent="0.25">
      <c r="A1914" t="s">
        <v>8862</v>
      </c>
      <c r="B1914" t="s">
        <v>69</v>
      </c>
      <c r="C1914" s="3">
        <v>44562</v>
      </c>
      <c r="D1914" s="3">
        <v>44651</v>
      </c>
      <c r="E1914" t="s">
        <v>29</v>
      </c>
      <c r="F1914" t="s">
        <v>2477</v>
      </c>
      <c r="G1914" t="s">
        <v>73</v>
      </c>
      <c r="H1914" t="s">
        <v>73</v>
      </c>
      <c r="I1914" t="s">
        <v>2477</v>
      </c>
      <c r="J1914" t="s">
        <v>73</v>
      </c>
      <c r="K1914" t="s">
        <v>55</v>
      </c>
      <c r="L1914" s="3">
        <v>44600</v>
      </c>
      <c r="M1914" t="s">
        <v>66</v>
      </c>
      <c r="N1914" t="s">
        <v>8863</v>
      </c>
      <c r="O1914" t="s">
        <v>75</v>
      </c>
      <c r="P1914" s="3">
        <v>44600</v>
      </c>
      <c r="Q1914" t="s">
        <v>76</v>
      </c>
      <c r="R1914" t="s">
        <v>77</v>
      </c>
      <c r="S1914" t="s">
        <v>78</v>
      </c>
      <c r="T1914" t="s">
        <v>77</v>
      </c>
      <c r="U1914" s="3">
        <v>44680</v>
      </c>
      <c r="V1914" s="3">
        <v>44651</v>
      </c>
      <c r="W1914" t="s">
        <v>79</v>
      </c>
    </row>
    <row r="1915" spans="1:23" x14ac:dyDescent="0.25">
      <c r="A1915" t="s">
        <v>8864</v>
      </c>
      <c r="B1915" t="s">
        <v>69</v>
      </c>
      <c r="C1915" s="3">
        <v>44562</v>
      </c>
      <c r="D1915" s="3">
        <v>44651</v>
      </c>
      <c r="E1915" t="s">
        <v>29</v>
      </c>
      <c r="F1915" t="s">
        <v>8865</v>
      </c>
      <c r="G1915" t="s">
        <v>73</v>
      </c>
      <c r="H1915" t="s">
        <v>73</v>
      </c>
      <c r="I1915" t="s">
        <v>8865</v>
      </c>
      <c r="J1915" t="s">
        <v>73</v>
      </c>
      <c r="K1915" t="s">
        <v>55</v>
      </c>
      <c r="L1915" s="3">
        <v>44628</v>
      </c>
      <c r="M1915" t="s">
        <v>66</v>
      </c>
      <c r="N1915" t="s">
        <v>8866</v>
      </c>
      <c r="O1915" t="s">
        <v>75</v>
      </c>
      <c r="P1915" s="3">
        <v>44628</v>
      </c>
      <c r="Q1915" t="s">
        <v>76</v>
      </c>
      <c r="R1915" t="s">
        <v>77</v>
      </c>
      <c r="S1915" t="s">
        <v>78</v>
      </c>
      <c r="T1915" t="s">
        <v>77</v>
      </c>
      <c r="U1915" s="3">
        <v>44680</v>
      </c>
      <c r="V1915" s="3">
        <v>44651</v>
      </c>
      <c r="W1915" t="s">
        <v>79</v>
      </c>
    </row>
    <row r="1916" spans="1:23" x14ac:dyDescent="0.25">
      <c r="A1916" t="s">
        <v>8867</v>
      </c>
      <c r="B1916" t="s">
        <v>69</v>
      </c>
      <c r="C1916" s="3">
        <v>44562</v>
      </c>
      <c r="D1916" s="3">
        <v>44651</v>
      </c>
      <c r="E1916" t="s">
        <v>29</v>
      </c>
      <c r="F1916" t="s">
        <v>8868</v>
      </c>
      <c r="G1916" t="s">
        <v>73</v>
      </c>
      <c r="H1916" t="s">
        <v>73</v>
      </c>
      <c r="I1916" t="s">
        <v>8868</v>
      </c>
      <c r="J1916" t="s">
        <v>73</v>
      </c>
      <c r="K1916" t="s">
        <v>55</v>
      </c>
      <c r="L1916" s="3">
        <v>44601</v>
      </c>
      <c r="M1916" t="s">
        <v>66</v>
      </c>
      <c r="N1916" t="s">
        <v>8869</v>
      </c>
      <c r="O1916" t="s">
        <v>75</v>
      </c>
      <c r="P1916" s="3">
        <v>44601</v>
      </c>
      <c r="Q1916" t="s">
        <v>76</v>
      </c>
      <c r="R1916" t="s">
        <v>77</v>
      </c>
      <c r="S1916" t="s">
        <v>78</v>
      </c>
      <c r="T1916" t="s">
        <v>77</v>
      </c>
      <c r="U1916" s="3">
        <v>44680</v>
      </c>
      <c r="V1916" s="3">
        <v>44651</v>
      </c>
      <c r="W1916" t="s">
        <v>79</v>
      </c>
    </row>
    <row r="1917" spans="1:23" x14ac:dyDescent="0.25">
      <c r="A1917" t="s">
        <v>8870</v>
      </c>
      <c r="B1917" t="s">
        <v>69</v>
      </c>
      <c r="C1917" s="3">
        <v>44562</v>
      </c>
      <c r="D1917" s="3">
        <v>44651</v>
      </c>
      <c r="E1917" t="s">
        <v>29</v>
      </c>
      <c r="F1917" t="s">
        <v>8871</v>
      </c>
      <c r="G1917" t="s">
        <v>73</v>
      </c>
      <c r="H1917" t="s">
        <v>73</v>
      </c>
      <c r="I1917" t="s">
        <v>8871</v>
      </c>
      <c r="J1917" t="s">
        <v>73</v>
      </c>
      <c r="K1917" t="s">
        <v>55</v>
      </c>
      <c r="L1917" s="3">
        <v>44629</v>
      </c>
      <c r="M1917" t="s">
        <v>66</v>
      </c>
      <c r="N1917" t="s">
        <v>8872</v>
      </c>
      <c r="O1917" t="s">
        <v>75</v>
      </c>
      <c r="P1917" s="3">
        <v>44629</v>
      </c>
      <c r="Q1917" t="s">
        <v>76</v>
      </c>
      <c r="R1917" t="s">
        <v>77</v>
      </c>
      <c r="S1917" t="s">
        <v>78</v>
      </c>
      <c r="T1917" t="s">
        <v>77</v>
      </c>
      <c r="U1917" s="3">
        <v>44680</v>
      </c>
      <c r="V1917" s="3">
        <v>44651</v>
      </c>
      <c r="W1917" t="s">
        <v>79</v>
      </c>
    </row>
    <row r="1918" spans="1:23" x14ac:dyDescent="0.25">
      <c r="A1918" t="s">
        <v>8873</v>
      </c>
      <c r="B1918" t="s">
        <v>69</v>
      </c>
      <c r="C1918" s="3">
        <v>44562</v>
      </c>
      <c r="D1918" s="3">
        <v>44651</v>
      </c>
      <c r="E1918" t="s">
        <v>29</v>
      </c>
      <c r="F1918" t="s">
        <v>8874</v>
      </c>
      <c r="G1918" t="s">
        <v>73</v>
      </c>
      <c r="H1918" t="s">
        <v>73</v>
      </c>
      <c r="I1918" t="s">
        <v>8874</v>
      </c>
      <c r="J1918" t="s">
        <v>73</v>
      </c>
      <c r="K1918" t="s">
        <v>55</v>
      </c>
      <c r="L1918" s="3">
        <v>44602</v>
      </c>
      <c r="M1918" t="s">
        <v>66</v>
      </c>
      <c r="N1918" t="s">
        <v>8875</v>
      </c>
      <c r="O1918" t="s">
        <v>75</v>
      </c>
      <c r="P1918" s="3">
        <v>44602</v>
      </c>
      <c r="Q1918" t="s">
        <v>76</v>
      </c>
      <c r="R1918" t="s">
        <v>77</v>
      </c>
      <c r="S1918" t="s">
        <v>78</v>
      </c>
      <c r="T1918" t="s">
        <v>77</v>
      </c>
      <c r="U1918" s="3">
        <v>44680</v>
      </c>
      <c r="V1918" s="3">
        <v>44651</v>
      </c>
      <c r="W1918" t="s">
        <v>79</v>
      </c>
    </row>
    <row r="1919" spans="1:23" x14ac:dyDescent="0.25">
      <c r="A1919" t="s">
        <v>8876</v>
      </c>
      <c r="B1919" t="s">
        <v>69</v>
      </c>
      <c r="C1919" s="3">
        <v>44562</v>
      </c>
      <c r="D1919" s="3">
        <v>44651</v>
      </c>
      <c r="E1919" t="s">
        <v>29</v>
      </c>
      <c r="F1919" t="s">
        <v>8877</v>
      </c>
      <c r="G1919" t="s">
        <v>73</v>
      </c>
      <c r="H1919" t="s">
        <v>73</v>
      </c>
      <c r="I1919" t="s">
        <v>8877</v>
      </c>
      <c r="J1919" t="s">
        <v>73</v>
      </c>
      <c r="K1919" t="s">
        <v>55</v>
      </c>
      <c r="L1919" s="3">
        <v>44630</v>
      </c>
      <c r="M1919" t="s">
        <v>66</v>
      </c>
      <c r="N1919" t="s">
        <v>8878</v>
      </c>
      <c r="O1919" t="s">
        <v>75</v>
      </c>
      <c r="P1919" s="3">
        <v>44630</v>
      </c>
      <c r="Q1919" t="s">
        <v>76</v>
      </c>
      <c r="R1919" t="s">
        <v>77</v>
      </c>
      <c r="S1919" t="s">
        <v>78</v>
      </c>
      <c r="T1919" t="s">
        <v>77</v>
      </c>
      <c r="U1919" s="3">
        <v>44680</v>
      </c>
      <c r="V1919" s="3">
        <v>44651</v>
      </c>
      <c r="W1919" t="s">
        <v>79</v>
      </c>
    </row>
    <row r="1920" spans="1:23" x14ac:dyDescent="0.25">
      <c r="A1920" t="s">
        <v>8879</v>
      </c>
      <c r="B1920" t="s">
        <v>69</v>
      </c>
      <c r="C1920" s="3">
        <v>44562</v>
      </c>
      <c r="D1920" s="3">
        <v>44651</v>
      </c>
      <c r="E1920" t="s">
        <v>29</v>
      </c>
      <c r="F1920" t="s">
        <v>3193</v>
      </c>
      <c r="G1920" t="s">
        <v>73</v>
      </c>
      <c r="H1920" t="s">
        <v>73</v>
      </c>
      <c r="I1920" t="s">
        <v>3193</v>
      </c>
      <c r="J1920" t="s">
        <v>73</v>
      </c>
      <c r="K1920" t="s">
        <v>55</v>
      </c>
      <c r="L1920" s="3">
        <v>44630</v>
      </c>
      <c r="M1920" t="s">
        <v>66</v>
      </c>
      <c r="N1920" t="s">
        <v>8880</v>
      </c>
      <c r="O1920" t="s">
        <v>75</v>
      </c>
      <c r="P1920" s="3">
        <v>44630</v>
      </c>
      <c r="Q1920" t="s">
        <v>76</v>
      </c>
      <c r="R1920" t="s">
        <v>77</v>
      </c>
      <c r="S1920" t="s">
        <v>78</v>
      </c>
      <c r="T1920" t="s">
        <v>77</v>
      </c>
      <c r="U1920" s="3">
        <v>44680</v>
      </c>
      <c r="V1920" s="3">
        <v>44651</v>
      </c>
      <c r="W1920" t="s">
        <v>79</v>
      </c>
    </row>
    <row r="1921" spans="1:23" x14ac:dyDescent="0.25">
      <c r="A1921" t="s">
        <v>8881</v>
      </c>
      <c r="B1921" t="s">
        <v>69</v>
      </c>
      <c r="C1921" s="3">
        <v>44562</v>
      </c>
      <c r="D1921" s="3">
        <v>44651</v>
      </c>
      <c r="E1921" t="s">
        <v>29</v>
      </c>
      <c r="F1921" t="s">
        <v>8882</v>
      </c>
      <c r="G1921" t="s">
        <v>73</v>
      </c>
      <c r="H1921" t="s">
        <v>73</v>
      </c>
      <c r="I1921" t="s">
        <v>8882</v>
      </c>
      <c r="J1921" t="s">
        <v>73</v>
      </c>
      <c r="K1921" t="s">
        <v>55</v>
      </c>
      <c r="L1921" s="3">
        <v>44635</v>
      </c>
      <c r="M1921" t="s">
        <v>66</v>
      </c>
      <c r="N1921" t="s">
        <v>8883</v>
      </c>
      <c r="O1921" t="s">
        <v>75</v>
      </c>
      <c r="P1921" s="3">
        <v>44635</v>
      </c>
      <c r="Q1921" t="s">
        <v>76</v>
      </c>
      <c r="R1921" t="s">
        <v>77</v>
      </c>
      <c r="S1921" t="s">
        <v>78</v>
      </c>
      <c r="T1921" t="s">
        <v>77</v>
      </c>
      <c r="U1921" s="3">
        <v>44680</v>
      </c>
      <c r="V1921" s="3">
        <v>44651</v>
      </c>
      <c r="W1921" t="s">
        <v>79</v>
      </c>
    </row>
    <row r="1922" spans="1:23" x14ac:dyDescent="0.25">
      <c r="A1922" t="s">
        <v>8884</v>
      </c>
      <c r="B1922" t="s">
        <v>69</v>
      </c>
      <c r="C1922" s="3">
        <v>44562</v>
      </c>
      <c r="D1922" s="3">
        <v>44651</v>
      </c>
      <c r="E1922" t="s">
        <v>29</v>
      </c>
      <c r="F1922" t="s">
        <v>8885</v>
      </c>
      <c r="G1922" t="s">
        <v>73</v>
      </c>
      <c r="H1922" t="s">
        <v>73</v>
      </c>
      <c r="I1922" t="s">
        <v>8885</v>
      </c>
      <c r="J1922" t="s">
        <v>73</v>
      </c>
      <c r="K1922" t="s">
        <v>55</v>
      </c>
      <c r="L1922" s="3">
        <v>44608</v>
      </c>
      <c r="M1922" t="s">
        <v>66</v>
      </c>
      <c r="N1922" t="s">
        <v>8886</v>
      </c>
      <c r="O1922" t="s">
        <v>75</v>
      </c>
      <c r="P1922" s="3">
        <v>44608</v>
      </c>
      <c r="Q1922" t="s">
        <v>76</v>
      </c>
      <c r="R1922" t="s">
        <v>77</v>
      </c>
      <c r="S1922" t="s">
        <v>78</v>
      </c>
      <c r="T1922" t="s">
        <v>77</v>
      </c>
      <c r="U1922" s="3">
        <v>44680</v>
      </c>
      <c r="V1922" s="3">
        <v>44651</v>
      </c>
      <c r="W1922" t="s">
        <v>79</v>
      </c>
    </row>
    <row r="1923" spans="1:23" x14ac:dyDescent="0.25">
      <c r="A1923" t="s">
        <v>8887</v>
      </c>
      <c r="B1923" t="s">
        <v>69</v>
      </c>
      <c r="C1923" s="3">
        <v>44562</v>
      </c>
      <c r="D1923" s="3">
        <v>44651</v>
      </c>
      <c r="E1923" t="s">
        <v>29</v>
      </c>
      <c r="F1923" t="s">
        <v>8888</v>
      </c>
      <c r="G1923" t="s">
        <v>73</v>
      </c>
      <c r="H1923" t="s">
        <v>73</v>
      </c>
      <c r="I1923" t="s">
        <v>8888</v>
      </c>
      <c r="J1923" t="s">
        <v>73</v>
      </c>
      <c r="K1923" t="s">
        <v>55</v>
      </c>
      <c r="L1923" s="3">
        <v>44609</v>
      </c>
      <c r="M1923" t="s">
        <v>66</v>
      </c>
      <c r="N1923" t="s">
        <v>8889</v>
      </c>
      <c r="O1923" t="s">
        <v>75</v>
      </c>
      <c r="P1923" s="3">
        <v>44609</v>
      </c>
      <c r="Q1923" t="s">
        <v>76</v>
      </c>
      <c r="R1923" t="s">
        <v>77</v>
      </c>
      <c r="S1923" t="s">
        <v>78</v>
      </c>
      <c r="T1923" t="s">
        <v>77</v>
      </c>
      <c r="U1923" s="3">
        <v>44680</v>
      </c>
      <c r="V1923" s="3">
        <v>44651</v>
      </c>
      <c r="W1923" t="s">
        <v>79</v>
      </c>
    </row>
    <row r="1924" spans="1:23" x14ac:dyDescent="0.25">
      <c r="A1924" t="s">
        <v>8890</v>
      </c>
      <c r="B1924" t="s">
        <v>69</v>
      </c>
      <c r="C1924" s="3">
        <v>44562</v>
      </c>
      <c r="D1924" s="3">
        <v>44651</v>
      </c>
      <c r="E1924" t="s">
        <v>29</v>
      </c>
      <c r="F1924" t="s">
        <v>8891</v>
      </c>
      <c r="G1924" t="s">
        <v>73</v>
      </c>
      <c r="H1924" t="s">
        <v>73</v>
      </c>
      <c r="I1924" t="s">
        <v>8891</v>
      </c>
      <c r="J1924" t="s">
        <v>73</v>
      </c>
      <c r="K1924" t="s">
        <v>55</v>
      </c>
      <c r="L1924" s="3">
        <v>44579</v>
      </c>
      <c r="M1924" t="s">
        <v>66</v>
      </c>
      <c r="N1924" t="s">
        <v>8892</v>
      </c>
      <c r="O1924" t="s">
        <v>75</v>
      </c>
      <c r="P1924" s="3">
        <v>44579</v>
      </c>
      <c r="Q1924" t="s">
        <v>76</v>
      </c>
      <c r="R1924" t="s">
        <v>77</v>
      </c>
      <c r="S1924" t="s">
        <v>78</v>
      </c>
      <c r="T1924" t="s">
        <v>77</v>
      </c>
      <c r="U1924" s="3">
        <v>44680</v>
      </c>
      <c r="V1924" s="3">
        <v>44651</v>
      </c>
      <c r="W1924" t="s">
        <v>79</v>
      </c>
    </row>
    <row r="1925" spans="1:23" x14ac:dyDescent="0.25">
      <c r="A1925" t="s">
        <v>8893</v>
      </c>
      <c r="B1925" t="s">
        <v>69</v>
      </c>
      <c r="C1925" s="3">
        <v>44562</v>
      </c>
      <c r="D1925" s="3">
        <v>44651</v>
      </c>
      <c r="E1925" t="s">
        <v>29</v>
      </c>
      <c r="F1925" t="s">
        <v>8894</v>
      </c>
      <c r="G1925" t="s">
        <v>73</v>
      </c>
      <c r="H1925" t="s">
        <v>73</v>
      </c>
      <c r="I1925" t="s">
        <v>8894</v>
      </c>
      <c r="J1925" t="s">
        <v>73</v>
      </c>
      <c r="K1925" t="s">
        <v>55</v>
      </c>
      <c r="L1925" s="3">
        <v>44579</v>
      </c>
      <c r="M1925" t="s">
        <v>66</v>
      </c>
      <c r="N1925" t="s">
        <v>8895</v>
      </c>
      <c r="O1925" t="s">
        <v>75</v>
      </c>
      <c r="P1925" s="3">
        <v>44579</v>
      </c>
      <c r="Q1925" t="s">
        <v>76</v>
      </c>
      <c r="R1925" t="s">
        <v>77</v>
      </c>
      <c r="S1925" t="s">
        <v>78</v>
      </c>
      <c r="T1925" t="s">
        <v>77</v>
      </c>
      <c r="U1925" s="3">
        <v>44680</v>
      </c>
      <c r="V1925" s="3">
        <v>44651</v>
      </c>
      <c r="W1925" t="s">
        <v>79</v>
      </c>
    </row>
    <row r="1926" spans="1:23" x14ac:dyDescent="0.25">
      <c r="A1926" t="s">
        <v>8896</v>
      </c>
      <c r="B1926" t="s">
        <v>69</v>
      </c>
      <c r="C1926" s="3">
        <v>44562</v>
      </c>
      <c r="D1926" s="3">
        <v>44651</v>
      </c>
      <c r="E1926" t="s">
        <v>29</v>
      </c>
      <c r="F1926" t="s">
        <v>7357</v>
      </c>
      <c r="G1926" t="s">
        <v>73</v>
      </c>
      <c r="H1926" t="s">
        <v>73</v>
      </c>
      <c r="I1926" t="s">
        <v>7357</v>
      </c>
      <c r="J1926" t="s">
        <v>73</v>
      </c>
      <c r="K1926" t="s">
        <v>55</v>
      </c>
      <c r="L1926" s="3">
        <v>44610</v>
      </c>
      <c r="M1926" t="s">
        <v>66</v>
      </c>
      <c r="N1926" t="s">
        <v>8897</v>
      </c>
      <c r="O1926" t="s">
        <v>75</v>
      </c>
      <c r="P1926" s="3">
        <v>44610</v>
      </c>
      <c r="Q1926" t="s">
        <v>76</v>
      </c>
      <c r="R1926" t="s">
        <v>77</v>
      </c>
      <c r="S1926" t="s">
        <v>78</v>
      </c>
      <c r="T1926" t="s">
        <v>77</v>
      </c>
      <c r="U1926" s="3">
        <v>44680</v>
      </c>
      <c r="V1926" s="3">
        <v>44651</v>
      </c>
      <c r="W1926" t="s">
        <v>79</v>
      </c>
    </row>
    <row r="1927" spans="1:23" x14ac:dyDescent="0.25">
      <c r="A1927" t="s">
        <v>8898</v>
      </c>
      <c r="B1927" t="s">
        <v>69</v>
      </c>
      <c r="C1927" s="3">
        <v>44562</v>
      </c>
      <c r="D1927" s="3">
        <v>44651</v>
      </c>
      <c r="E1927" t="s">
        <v>30</v>
      </c>
      <c r="F1927" t="s">
        <v>73</v>
      </c>
      <c r="G1927" t="s">
        <v>73</v>
      </c>
      <c r="H1927" t="s">
        <v>73</v>
      </c>
      <c r="I1927" t="s">
        <v>8899</v>
      </c>
      <c r="J1927" t="s">
        <v>73</v>
      </c>
      <c r="K1927" t="s">
        <v>55</v>
      </c>
      <c r="L1927" s="3">
        <v>44650</v>
      </c>
      <c r="M1927" t="s">
        <v>67</v>
      </c>
      <c r="N1927" t="s">
        <v>8900</v>
      </c>
      <c r="O1927" t="s">
        <v>75</v>
      </c>
      <c r="P1927" s="3">
        <v>44650</v>
      </c>
      <c r="Q1927" t="s">
        <v>76</v>
      </c>
      <c r="R1927" t="s">
        <v>77</v>
      </c>
      <c r="S1927" t="s">
        <v>78</v>
      </c>
      <c r="T1927" t="s">
        <v>77</v>
      </c>
      <c r="U1927" s="3">
        <v>44680</v>
      </c>
      <c r="V1927" s="3">
        <v>44651</v>
      </c>
      <c r="W1927" t="s">
        <v>79</v>
      </c>
    </row>
    <row r="1928" spans="1:23" x14ac:dyDescent="0.25">
      <c r="A1928" t="s">
        <v>8901</v>
      </c>
      <c r="B1928" t="s">
        <v>69</v>
      </c>
      <c r="C1928" s="3">
        <v>44562</v>
      </c>
      <c r="D1928" s="3">
        <v>44651</v>
      </c>
      <c r="E1928" t="s">
        <v>30</v>
      </c>
      <c r="F1928" t="s">
        <v>73</v>
      </c>
      <c r="G1928" t="s">
        <v>73</v>
      </c>
      <c r="H1928" t="s">
        <v>73</v>
      </c>
      <c r="I1928" t="s">
        <v>141</v>
      </c>
      <c r="J1928" t="s">
        <v>142</v>
      </c>
      <c r="K1928" t="s">
        <v>55</v>
      </c>
      <c r="L1928" s="3">
        <v>44651</v>
      </c>
      <c r="M1928" t="s">
        <v>67</v>
      </c>
      <c r="N1928" t="s">
        <v>8902</v>
      </c>
      <c r="O1928" t="s">
        <v>75</v>
      </c>
      <c r="P1928" s="3">
        <v>44651</v>
      </c>
      <c r="Q1928" t="s">
        <v>76</v>
      </c>
      <c r="R1928" t="s">
        <v>77</v>
      </c>
      <c r="S1928" t="s">
        <v>78</v>
      </c>
      <c r="T1928" t="s">
        <v>77</v>
      </c>
      <c r="U1928" s="3">
        <v>44680</v>
      </c>
      <c r="V1928" s="3">
        <v>44651</v>
      </c>
      <c r="W1928" t="s">
        <v>107</v>
      </c>
    </row>
    <row r="1929" spans="1:23" x14ac:dyDescent="0.25">
      <c r="A1929" t="s">
        <v>8903</v>
      </c>
      <c r="B1929" t="s">
        <v>69</v>
      </c>
      <c r="C1929" s="3">
        <v>44562</v>
      </c>
      <c r="D1929" s="3">
        <v>44651</v>
      </c>
      <c r="E1929" t="s">
        <v>29</v>
      </c>
      <c r="F1929" t="s">
        <v>8904</v>
      </c>
      <c r="G1929" t="s">
        <v>3559</v>
      </c>
      <c r="H1929" t="s">
        <v>3618</v>
      </c>
      <c r="I1929" t="s">
        <v>73</v>
      </c>
      <c r="J1929" t="s">
        <v>73</v>
      </c>
      <c r="K1929" t="s">
        <v>55</v>
      </c>
      <c r="L1929" s="3">
        <v>44651</v>
      </c>
      <c r="M1929" t="s">
        <v>67</v>
      </c>
      <c r="N1929" t="s">
        <v>8905</v>
      </c>
      <c r="O1929" t="s">
        <v>75</v>
      </c>
      <c r="P1929" s="3">
        <v>44651</v>
      </c>
      <c r="Q1929" t="s">
        <v>76</v>
      </c>
      <c r="R1929" t="s">
        <v>77</v>
      </c>
      <c r="S1929" t="s">
        <v>78</v>
      </c>
      <c r="T1929" t="s">
        <v>77</v>
      </c>
      <c r="U1929" s="3">
        <v>44680</v>
      </c>
      <c r="V1929" s="3">
        <v>44651</v>
      </c>
      <c r="W1929" t="s">
        <v>79</v>
      </c>
    </row>
    <row r="1930" spans="1:23" x14ac:dyDescent="0.25">
      <c r="A1930" t="s">
        <v>8906</v>
      </c>
      <c r="B1930" t="s">
        <v>69</v>
      </c>
      <c r="C1930" s="3">
        <v>44562</v>
      </c>
      <c r="D1930" s="3">
        <v>44651</v>
      </c>
      <c r="E1930" t="s">
        <v>29</v>
      </c>
      <c r="F1930" t="s">
        <v>8907</v>
      </c>
      <c r="G1930" t="s">
        <v>73</v>
      </c>
      <c r="H1930" t="s">
        <v>73</v>
      </c>
      <c r="I1930" t="s">
        <v>8907</v>
      </c>
      <c r="J1930" t="s">
        <v>73</v>
      </c>
      <c r="K1930" t="s">
        <v>55</v>
      </c>
      <c r="L1930" s="3">
        <v>44593</v>
      </c>
      <c r="M1930" t="s">
        <v>66</v>
      </c>
      <c r="N1930" t="s">
        <v>8908</v>
      </c>
      <c r="O1930" t="s">
        <v>75</v>
      </c>
      <c r="P1930" s="3">
        <v>44593</v>
      </c>
      <c r="Q1930" t="s">
        <v>76</v>
      </c>
      <c r="R1930" t="s">
        <v>77</v>
      </c>
      <c r="S1930" t="s">
        <v>78</v>
      </c>
      <c r="T1930" t="s">
        <v>77</v>
      </c>
      <c r="U1930" s="3">
        <v>44680</v>
      </c>
      <c r="V1930" s="3">
        <v>44651</v>
      </c>
      <c r="W1930" t="s">
        <v>79</v>
      </c>
    </row>
    <row r="1931" spans="1:23" x14ac:dyDescent="0.25">
      <c r="A1931" t="s">
        <v>8909</v>
      </c>
      <c r="B1931" t="s">
        <v>69</v>
      </c>
      <c r="C1931" s="3">
        <v>44562</v>
      </c>
      <c r="D1931" s="3">
        <v>44651</v>
      </c>
      <c r="E1931" t="s">
        <v>29</v>
      </c>
      <c r="F1931" t="s">
        <v>8910</v>
      </c>
      <c r="G1931" t="s">
        <v>73</v>
      </c>
      <c r="H1931" t="s">
        <v>73</v>
      </c>
      <c r="I1931" t="s">
        <v>8910</v>
      </c>
      <c r="J1931" t="s">
        <v>73</v>
      </c>
      <c r="K1931" t="s">
        <v>55</v>
      </c>
      <c r="L1931" s="3">
        <v>44593</v>
      </c>
      <c r="M1931" t="s">
        <v>66</v>
      </c>
      <c r="N1931" t="s">
        <v>8911</v>
      </c>
      <c r="O1931" t="s">
        <v>75</v>
      </c>
      <c r="P1931" s="3">
        <v>44593</v>
      </c>
      <c r="Q1931" t="s">
        <v>76</v>
      </c>
      <c r="R1931" t="s">
        <v>77</v>
      </c>
      <c r="S1931" t="s">
        <v>78</v>
      </c>
      <c r="T1931" t="s">
        <v>77</v>
      </c>
      <c r="U1931" s="3">
        <v>44680</v>
      </c>
      <c r="V1931" s="3">
        <v>44651</v>
      </c>
      <c r="W1931" t="s">
        <v>79</v>
      </c>
    </row>
    <row r="1932" spans="1:23" x14ac:dyDescent="0.25">
      <c r="A1932" t="s">
        <v>8912</v>
      </c>
      <c r="B1932" t="s">
        <v>69</v>
      </c>
      <c r="C1932" s="3">
        <v>44562</v>
      </c>
      <c r="D1932" s="3">
        <v>44651</v>
      </c>
      <c r="E1932" t="s">
        <v>29</v>
      </c>
      <c r="F1932" t="s">
        <v>8913</v>
      </c>
      <c r="G1932" t="s">
        <v>73</v>
      </c>
      <c r="H1932" t="s">
        <v>73</v>
      </c>
      <c r="I1932" t="s">
        <v>8913</v>
      </c>
      <c r="J1932" t="s">
        <v>73</v>
      </c>
      <c r="K1932" t="s">
        <v>55</v>
      </c>
      <c r="L1932" s="3">
        <v>44594</v>
      </c>
      <c r="M1932" t="s">
        <v>66</v>
      </c>
      <c r="N1932" t="s">
        <v>8914</v>
      </c>
      <c r="O1932" t="s">
        <v>75</v>
      </c>
      <c r="P1932" s="3">
        <v>44594</v>
      </c>
      <c r="Q1932" t="s">
        <v>76</v>
      </c>
      <c r="R1932" t="s">
        <v>77</v>
      </c>
      <c r="S1932" t="s">
        <v>78</v>
      </c>
      <c r="T1932" t="s">
        <v>77</v>
      </c>
      <c r="U1932" s="3">
        <v>44680</v>
      </c>
      <c r="V1932" s="3">
        <v>44651</v>
      </c>
      <c r="W1932" t="s">
        <v>79</v>
      </c>
    </row>
    <row r="1933" spans="1:23" x14ac:dyDescent="0.25">
      <c r="A1933" t="s">
        <v>8915</v>
      </c>
      <c r="B1933" t="s">
        <v>69</v>
      </c>
      <c r="C1933" s="3">
        <v>44562</v>
      </c>
      <c r="D1933" s="3">
        <v>44651</v>
      </c>
      <c r="E1933" t="s">
        <v>29</v>
      </c>
      <c r="F1933" t="s">
        <v>2247</v>
      </c>
      <c r="G1933" t="s">
        <v>73</v>
      </c>
      <c r="H1933" t="s">
        <v>73</v>
      </c>
      <c r="I1933" t="s">
        <v>2247</v>
      </c>
      <c r="J1933" t="s">
        <v>73</v>
      </c>
      <c r="K1933" t="s">
        <v>55</v>
      </c>
      <c r="L1933" s="3">
        <v>44595</v>
      </c>
      <c r="M1933" t="s">
        <v>66</v>
      </c>
      <c r="N1933" t="s">
        <v>8916</v>
      </c>
      <c r="O1933" t="s">
        <v>75</v>
      </c>
      <c r="P1933" s="3">
        <v>44595</v>
      </c>
      <c r="Q1933" t="s">
        <v>76</v>
      </c>
      <c r="R1933" t="s">
        <v>77</v>
      </c>
      <c r="S1933" t="s">
        <v>78</v>
      </c>
      <c r="T1933" t="s">
        <v>77</v>
      </c>
      <c r="U1933" s="3">
        <v>44680</v>
      </c>
      <c r="V1933" s="3">
        <v>44651</v>
      </c>
      <c r="W1933" t="s">
        <v>79</v>
      </c>
    </row>
    <row r="1934" spans="1:23" x14ac:dyDescent="0.25">
      <c r="A1934" t="s">
        <v>8917</v>
      </c>
      <c r="B1934" t="s">
        <v>69</v>
      </c>
      <c r="C1934" s="3">
        <v>44562</v>
      </c>
      <c r="D1934" s="3">
        <v>44651</v>
      </c>
      <c r="E1934" t="s">
        <v>29</v>
      </c>
      <c r="F1934" t="s">
        <v>8918</v>
      </c>
      <c r="G1934" t="s">
        <v>73</v>
      </c>
      <c r="H1934" t="s">
        <v>73</v>
      </c>
      <c r="I1934" t="s">
        <v>8918</v>
      </c>
      <c r="J1934" t="s">
        <v>73</v>
      </c>
      <c r="K1934" t="s">
        <v>55</v>
      </c>
      <c r="L1934" s="3">
        <v>44623</v>
      </c>
      <c r="M1934" t="s">
        <v>66</v>
      </c>
      <c r="N1934" t="s">
        <v>8919</v>
      </c>
      <c r="O1934" t="s">
        <v>75</v>
      </c>
      <c r="P1934" s="3">
        <v>44623</v>
      </c>
      <c r="Q1934" t="s">
        <v>76</v>
      </c>
      <c r="R1934" t="s">
        <v>77</v>
      </c>
      <c r="S1934" t="s">
        <v>78</v>
      </c>
      <c r="T1934" t="s">
        <v>77</v>
      </c>
      <c r="U1934" s="3">
        <v>44680</v>
      </c>
      <c r="V1934" s="3">
        <v>44651</v>
      </c>
      <c r="W1934" t="s">
        <v>79</v>
      </c>
    </row>
    <row r="1935" spans="1:23" x14ac:dyDescent="0.25">
      <c r="A1935" t="s">
        <v>8920</v>
      </c>
      <c r="B1935" t="s">
        <v>69</v>
      </c>
      <c r="C1935" s="3">
        <v>44562</v>
      </c>
      <c r="D1935" s="3">
        <v>44651</v>
      </c>
      <c r="E1935" t="s">
        <v>29</v>
      </c>
      <c r="F1935" t="s">
        <v>8921</v>
      </c>
      <c r="G1935" t="s">
        <v>73</v>
      </c>
      <c r="H1935" t="s">
        <v>73</v>
      </c>
      <c r="I1935" t="s">
        <v>8921</v>
      </c>
      <c r="J1935" t="s">
        <v>73</v>
      </c>
      <c r="K1935" t="s">
        <v>55</v>
      </c>
      <c r="L1935" s="3">
        <v>44596</v>
      </c>
      <c r="M1935" t="s">
        <v>66</v>
      </c>
      <c r="N1935" t="s">
        <v>8922</v>
      </c>
      <c r="O1935" t="s">
        <v>75</v>
      </c>
      <c r="P1935" s="3">
        <v>44596</v>
      </c>
      <c r="Q1935" t="s">
        <v>76</v>
      </c>
      <c r="R1935" t="s">
        <v>77</v>
      </c>
      <c r="S1935" t="s">
        <v>78</v>
      </c>
      <c r="T1935" t="s">
        <v>77</v>
      </c>
      <c r="U1935" s="3">
        <v>44680</v>
      </c>
      <c r="V1935" s="3">
        <v>44651</v>
      </c>
      <c r="W1935" t="s">
        <v>79</v>
      </c>
    </row>
    <row r="1936" spans="1:23" x14ac:dyDescent="0.25">
      <c r="A1936" t="s">
        <v>8923</v>
      </c>
      <c r="B1936" t="s">
        <v>69</v>
      </c>
      <c r="C1936" s="3">
        <v>44562</v>
      </c>
      <c r="D1936" s="3">
        <v>44651</v>
      </c>
      <c r="E1936" t="s">
        <v>29</v>
      </c>
      <c r="F1936" t="s">
        <v>8924</v>
      </c>
      <c r="G1936" t="s">
        <v>73</v>
      </c>
      <c r="H1936" t="s">
        <v>73</v>
      </c>
      <c r="I1936" t="s">
        <v>8924</v>
      </c>
      <c r="J1936" t="s">
        <v>73</v>
      </c>
      <c r="K1936" t="s">
        <v>55</v>
      </c>
      <c r="L1936" s="3">
        <v>44624</v>
      </c>
      <c r="M1936" t="s">
        <v>66</v>
      </c>
      <c r="N1936" t="s">
        <v>8925</v>
      </c>
      <c r="O1936" t="s">
        <v>75</v>
      </c>
      <c r="P1936" s="3">
        <v>44624</v>
      </c>
      <c r="Q1936" t="s">
        <v>76</v>
      </c>
      <c r="R1936" t="s">
        <v>77</v>
      </c>
      <c r="S1936" t="s">
        <v>78</v>
      </c>
      <c r="T1936" t="s">
        <v>77</v>
      </c>
      <c r="U1936" s="3">
        <v>44680</v>
      </c>
      <c r="V1936" s="3">
        <v>44651</v>
      </c>
      <c r="W1936" t="s">
        <v>79</v>
      </c>
    </row>
    <row r="1937" spans="1:23" x14ac:dyDescent="0.25">
      <c r="A1937" t="s">
        <v>8926</v>
      </c>
      <c r="B1937" t="s">
        <v>69</v>
      </c>
      <c r="C1937" s="3">
        <v>44562</v>
      </c>
      <c r="D1937" s="3">
        <v>44651</v>
      </c>
      <c r="E1937" t="s">
        <v>29</v>
      </c>
      <c r="F1937" t="s">
        <v>8927</v>
      </c>
      <c r="G1937" t="s">
        <v>73</v>
      </c>
      <c r="H1937" t="s">
        <v>73</v>
      </c>
      <c r="I1937" t="s">
        <v>8927</v>
      </c>
      <c r="J1937" t="s">
        <v>73</v>
      </c>
      <c r="K1937" t="s">
        <v>55</v>
      </c>
      <c r="L1937" s="3">
        <v>44627</v>
      </c>
      <c r="M1937" t="s">
        <v>66</v>
      </c>
      <c r="N1937" t="s">
        <v>8928</v>
      </c>
      <c r="O1937" t="s">
        <v>75</v>
      </c>
      <c r="P1937" s="3">
        <v>44627</v>
      </c>
      <c r="Q1937" t="s">
        <v>76</v>
      </c>
      <c r="R1937" t="s">
        <v>77</v>
      </c>
      <c r="S1937" t="s">
        <v>78</v>
      </c>
      <c r="T1937" t="s">
        <v>77</v>
      </c>
      <c r="U1937" s="3">
        <v>44680</v>
      </c>
      <c r="V1937" s="3">
        <v>44651</v>
      </c>
      <c r="W1937" t="s">
        <v>79</v>
      </c>
    </row>
    <row r="1938" spans="1:23" x14ac:dyDescent="0.25">
      <c r="A1938" t="s">
        <v>8929</v>
      </c>
      <c r="B1938" t="s">
        <v>69</v>
      </c>
      <c r="C1938" s="3">
        <v>44562</v>
      </c>
      <c r="D1938" s="3">
        <v>44651</v>
      </c>
      <c r="E1938" t="s">
        <v>29</v>
      </c>
      <c r="F1938" t="s">
        <v>8930</v>
      </c>
      <c r="G1938" t="s">
        <v>73</v>
      </c>
      <c r="H1938" t="s">
        <v>73</v>
      </c>
      <c r="I1938" t="s">
        <v>8930</v>
      </c>
      <c r="J1938" t="s">
        <v>73</v>
      </c>
      <c r="K1938" t="s">
        <v>55</v>
      </c>
      <c r="L1938" s="3">
        <v>44600</v>
      </c>
      <c r="M1938" t="s">
        <v>66</v>
      </c>
      <c r="N1938" t="s">
        <v>8931</v>
      </c>
      <c r="O1938" t="s">
        <v>75</v>
      </c>
      <c r="P1938" s="3">
        <v>44600</v>
      </c>
      <c r="Q1938" t="s">
        <v>76</v>
      </c>
      <c r="R1938" t="s">
        <v>77</v>
      </c>
      <c r="S1938" t="s">
        <v>78</v>
      </c>
      <c r="T1938" t="s">
        <v>77</v>
      </c>
      <c r="U1938" s="3">
        <v>44680</v>
      </c>
      <c r="V1938" s="3">
        <v>44651</v>
      </c>
      <c r="W1938" t="s">
        <v>79</v>
      </c>
    </row>
    <row r="1939" spans="1:23" x14ac:dyDescent="0.25">
      <c r="A1939" t="s">
        <v>8932</v>
      </c>
      <c r="B1939" t="s">
        <v>69</v>
      </c>
      <c r="C1939" s="3">
        <v>44562</v>
      </c>
      <c r="D1939" s="3">
        <v>44651</v>
      </c>
      <c r="E1939" t="s">
        <v>29</v>
      </c>
      <c r="F1939" t="s">
        <v>8933</v>
      </c>
      <c r="G1939" t="s">
        <v>73</v>
      </c>
      <c r="H1939" t="s">
        <v>73</v>
      </c>
      <c r="I1939" t="s">
        <v>8933</v>
      </c>
      <c r="J1939" t="s">
        <v>73</v>
      </c>
      <c r="K1939" t="s">
        <v>55</v>
      </c>
      <c r="L1939" s="3">
        <v>44628</v>
      </c>
      <c r="M1939" t="s">
        <v>66</v>
      </c>
      <c r="N1939" t="s">
        <v>8934</v>
      </c>
      <c r="O1939" t="s">
        <v>75</v>
      </c>
      <c r="P1939" s="3">
        <v>44628</v>
      </c>
      <c r="Q1939" t="s">
        <v>76</v>
      </c>
      <c r="R1939" t="s">
        <v>77</v>
      </c>
      <c r="S1939" t="s">
        <v>78</v>
      </c>
      <c r="T1939" t="s">
        <v>77</v>
      </c>
      <c r="U1939" s="3">
        <v>44680</v>
      </c>
      <c r="V1939" s="3">
        <v>44651</v>
      </c>
      <c r="W1939" t="s">
        <v>79</v>
      </c>
    </row>
    <row r="1940" spans="1:23" x14ac:dyDescent="0.25">
      <c r="A1940" t="s">
        <v>8935</v>
      </c>
      <c r="B1940" t="s">
        <v>69</v>
      </c>
      <c r="C1940" s="3">
        <v>44562</v>
      </c>
      <c r="D1940" s="3">
        <v>44651</v>
      </c>
      <c r="E1940" t="s">
        <v>29</v>
      </c>
      <c r="F1940" t="s">
        <v>8936</v>
      </c>
      <c r="G1940" t="s">
        <v>73</v>
      </c>
      <c r="H1940" t="s">
        <v>73</v>
      </c>
      <c r="I1940" t="s">
        <v>8936</v>
      </c>
      <c r="J1940" t="s">
        <v>73</v>
      </c>
      <c r="K1940" t="s">
        <v>55</v>
      </c>
      <c r="L1940" s="3">
        <v>44601</v>
      </c>
      <c r="M1940" t="s">
        <v>66</v>
      </c>
      <c r="N1940" t="s">
        <v>8937</v>
      </c>
      <c r="O1940" t="s">
        <v>75</v>
      </c>
      <c r="P1940" s="3">
        <v>44601</v>
      </c>
      <c r="Q1940" t="s">
        <v>76</v>
      </c>
      <c r="R1940" t="s">
        <v>77</v>
      </c>
      <c r="S1940" t="s">
        <v>78</v>
      </c>
      <c r="T1940" t="s">
        <v>77</v>
      </c>
      <c r="U1940" s="3">
        <v>44680</v>
      </c>
      <c r="V1940" s="3">
        <v>44651</v>
      </c>
      <c r="W1940" t="s">
        <v>79</v>
      </c>
    </row>
    <row r="1941" spans="1:23" x14ac:dyDescent="0.25">
      <c r="A1941" t="s">
        <v>8938</v>
      </c>
      <c r="B1941" t="s">
        <v>69</v>
      </c>
      <c r="C1941" s="3">
        <v>44562</v>
      </c>
      <c r="D1941" s="3">
        <v>44651</v>
      </c>
      <c r="E1941" t="s">
        <v>29</v>
      </c>
      <c r="F1941" t="s">
        <v>1183</v>
      </c>
      <c r="G1941" t="s">
        <v>73</v>
      </c>
      <c r="H1941" t="s">
        <v>73</v>
      </c>
      <c r="I1941" t="s">
        <v>1183</v>
      </c>
      <c r="J1941" t="s">
        <v>73</v>
      </c>
      <c r="K1941" t="s">
        <v>55</v>
      </c>
      <c r="L1941" s="3">
        <v>44629</v>
      </c>
      <c r="M1941" t="s">
        <v>66</v>
      </c>
      <c r="N1941" t="s">
        <v>8939</v>
      </c>
      <c r="O1941" t="s">
        <v>75</v>
      </c>
      <c r="P1941" s="3">
        <v>44629</v>
      </c>
      <c r="Q1941" t="s">
        <v>76</v>
      </c>
      <c r="R1941" t="s">
        <v>77</v>
      </c>
      <c r="S1941" t="s">
        <v>78</v>
      </c>
      <c r="T1941" t="s">
        <v>77</v>
      </c>
      <c r="U1941" s="3">
        <v>44680</v>
      </c>
      <c r="V1941" s="3">
        <v>44651</v>
      </c>
      <c r="W1941" t="s">
        <v>79</v>
      </c>
    </row>
    <row r="1942" spans="1:23" x14ac:dyDescent="0.25">
      <c r="A1942" t="s">
        <v>8940</v>
      </c>
      <c r="B1942" t="s">
        <v>69</v>
      </c>
      <c r="C1942" s="3">
        <v>44562</v>
      </c>
      <c r="D1942" s="3">
        <v>44651</v>
      </c>
      <c r="E1942" t="s">
        <v>29</v>
      </c>
      <c r="F1942" t="s">
        <v>8941</v>
      </c>
      <c r="G1942" t="s">
        <v>73</v>
      </c>
      <c r="H1942" t="s">
        <v>73</v>
      </c>
      <c r="I1942" t="s">
        <v>8941</v>
      </c>
      <c r="J1942" t="s">
        <v>73</v>
      </c>
      <c r="K1942" t="s">
        <v>55</v>
      </c>
      <c r="L1942" s="3">
        <v>44602</v>
      </c>
      <c r="M1942" t="s">
        <v>66</v>
      </c>
      <c r="N1942" t="s">
        <v>8942</v>
      </c>
      <c r="O1942" t="s">
        <v>75</v>
      </c>
      <c r="P1942" s="3">
        <v>44602</v>
      </c>
      <c r="Q1942" t="s">
        <v>76</v>
      </c>
      <c r="R1942" t="s">
        <v>77</v>
      </c>
      <c r="S1942" t="s">
        <v>78</v>
      </c>
      <c r="T1942" t="s">
        <v>77</v>
      </c>
      <c r="U1942" s="3">
        <v>44680</v>
      </c>
      <c r="V1942" s="3">
        <v>44651</v>
      </c>
      <c r="W1942" t="s">
        <v>79</v>
      </c>
    </row>
    <row r="1943" spans="1:23" x14ac:dyDescent="0.25">
      <c r="A1943" t="s">
        <v>8943</v>
      </c>
      <c r="B1943" t="s">
        <v>69</v>
      </c>
      <c r="C1943" s="3">
        <v>44562</v>
      </c>
      <c r="D1943" s="3">
        <v>44651</v>
      </c>
      <c r="E1943" t="s">
        <v>29</v>
      </c>
      <c r="F1943" t="s">
        <v>8944</v>
      </c>
      <c r="G1943" t="s">
        <v>73</v>
      </c>
      <c r="H1943" t="s">
        <v>73</v>
      </c>
      <c r="I1943" t="s">
        <v>8944</v>
      </c>
      <c r="J1943" t="s">
        <v>73</v>
      </c>
      <c r="K1943" t="s">
        <v>55</v>
      </c>
      <c r="L1943" s="3">
        <v>44631</v>
      </c>
      <c r="M1943" t="s">
        <v>66</v>
      </c>
      <c r="N1943" t="s">
        <v>8945</v>
      </c>
      <c r="O1943" t="s">
        <v>75</v>
      </c>
      <c r="P1943" s="3">
        <v>44631</v>
      </c>
      <c r="Q1943" t="s">
        <v>76</v>
      </c>
      <c r="R1943" t="s">
        <v>77</v>
      </c>
      <c r="S1943" t="s">
        <v>78</v>
      </c>
      <c r="T1943" t="s">
        <v>77</v>
      </c>
      <c r="U1943" s="3">
        <v>44680</v>
      </c>
      <c r="V1943" s="3">
        <v>44651</v>
      </c>
      <c r="W1943" t="s">
        <v>79</v>
      </c>
    </row>
    <row r="1944" spans="1:23" x14ac:dyDescent="0.25">
      <c r="A1944" t="s">
        <v>8946</v>
      </c>
      <c r="B1944" t="s">
        <v>69</v>
      </c>
      <c r="C1944" s="3">
        <v>44562</v>
      </c>
      <c r="D1944" s="3">
        <v>44651</v>
      </c>
      <c r="E1944" t="s">
        <v>29</v>
      </c>
      <c r="F1944" t="s">
        <v>8947</v>
      </c>
      <c r="G1944" t="s">
        <v>73</v>
      </c>
      <c r="H1944" t="s">
        <v>73</v>
      </c>
      <c r="I1944" t="s">
        <v>8947</v>
      </c>
      <c r="J1944" t="s">
        <v>73</v>
      </c>
      <c r="K1944" t="s">
        <v>55</v>
      </c>
      <c r="L1944" s="3">
        <v>44609</v>
      </c>
      <c r="M1944" t="s">
        <v>66</v>
      </c>
      <c r="N1944" t="s">
        <v>8948</v>
      </c>
      <c r="O1944" t="s">
        <v>75</v>
      </c>
      <c r="P1944" s="3">
        <v>44609</v>
      </c>
      <c r="Q1944" t="s">
        <v>76</v>
      </c>
      <c r="R1944" t="s">
        <v>77</v>
      </c>
      <c r="S1944" t="s">
        <v>78</v>
      </c>
      <c r="T1944" t="s">
        <v>77</v>
      </c>
      <c r="U1944" s="3">
        <v>44680</v>
      </c>
      <c r="V1944" s="3">
        <v>44651</v>
      </c>
      <c r="W1944" t="s">
        <v>79</v>
      </c>
    </row>
    <row r="1945" spans="1:23" x14ac:dyDescent="0.25">
      <c r="A1945" t="s">
        <v>8949</v>
      </c>
      <c r="B1945" t="s">
        <v>69</v>
      </c>
      <c r="C1945" s="3">
        <v>44562</v>
      </c>
      <c r="D1945" s="3">
        <v>44651</v>
      </c>
      <c r="E1945" t="s">
        <v>29</v>
      </c>
      <c r="F1945" t="s">
        <v>8950</v>
      </c>
      <c r="G1945" t="s">
        <v>73</v>
      </c>
      <c r="H1945" t="s">
        <v>73</v>
      </c>
      <c r="I1945" t="s">
        <v>8950</v>
      </c>
      <c r="J1945" t="s">
        <v>73</v>
      </c>
      <c r="K1945" t="s">
        <v>55</v>
      </c>
      <c r="L1945" s="3">
        <v>44609</v>
      </c>
      <c r="M1945" t="s">
        <v>66</v>
      </c>
      <c r="N1945" t="s">
        <v>8951</v>
      </c>
      <c r="O1945" t="s">
        <v>75</v>
      </c>
      <c r="P1945" s="3">
        <v>44609</v>
      </c>
      <c r="Q1945" t="s">
        <v>76</v>
      </c>
      <c r="R1945" t="s">
        <v>77</v>
      </c>
      <c r="S1945" t="s">
        <v>78</v>
      </c>
      <c r="T1945" t="s">
        <v>77</v>
      </c>
      <c r="U1945" s="3">
        <v>44680</v>
      </c>
      <c r="V1945" s="3">
        <v>44651</v>
      </c>
      <c r="W1945" t="s">
        <v>79</v>
      </c>
    </row>
    <row r="1946" spans="1:23" x14ac:dyDescent="0.25">
      <c r="A1946" t="s">
        <v>8952</v>
      </c>
      <c r="B1946" t="s">
        <v>69</v>
      </c>
      <c r="C1946" s="3">
        <v>44562</v>
      </c>
      <c r="D1946" s="3">
        <v>44651</v>
      </c>
      <c r="E1946" t="s">
        <v>29</v>
      </c>
      <c r="F1946" t="s">
        <v>8953</v>
      </c>
      <c r="G1946" t="s">
        <v>73</v>
      </c>
      <c r="H1946" t="s">
        <v>73</v>
      </c>
      <c r="I1946" t="s">
        <v>8953</v>
      </c>
      <c r="J1946" t="s">
        <v>73</v>
      </c>
      <c r="K1946" t="s">
        <v>55</v>
      </c>
      <c r="L1946" s="3">
        <v>44609</v>
      </c>
      <c r="M1946" t="s">
        <v>66</v>
      </c>
      <c r="N1946" t="s">
        <v>8954</v>
      </c>
      <c r="O1946" t="s">
        <v>75</v>
      </c>
      <c r="P1946" s="3">
        <v>44609</v>
      </c>
      <c r="Q1946" t="s">
        <v>76</v>
      </c>
      <c r="R1946" t="s">
        <v>77</v>
      </c>
      <c r="S1946" t="s">
        <v>78</v>
      </c>
      <c r="T1946" t="s">
        <v>77</v>
      </c>
      <c r="U1946" s="3">
        <v>44680</v>
      </c>
      <c r="V1946" s="3">
        <v>44651</v>
      </c>
      <c r="W1946" t="s">
        <v>79</v>
      </c>
    </row>
    <row r="1947" spans="1:23" x14ac:dyDescent="0.25">
      <c r="A1947" t="s">
        <v>8955</v>
      </c>
      <c r="B1947" t="s">
        <v>69</v>
      </c>
      <c r="C1947" s="3">
        <v>44562</v>
      </c>
      <c r="D1947" s="3">
        <v>44651</v>
      </c>
      <c r="E1947" t="s">
        <v>29</v>
      </c>
      <c r="F1947" t="s">
        <v>8956</v>
      </c>
      <c r="G1947" t="s">
        <v>73</v>
      </c>
      <c r="H1947" t="s">
        <v>73</v>
      </c>
      <c r="I1947" t="s">
        <v>8956</v>
      </c>
      <c r="J1947" t="s">
        <v>73</v>
      </c>
      <c r="K1947" t="s">
        <v>55</v>
      </c>
      <c r="L1947" s="3">
        <v>44637</v>
      </c>
      <c r="M1947" t="s">
        <v>66</v>
      </c>
      <c r="N1947" t="s">
        <v>8957</v>
      </c>
      <c r="O1947" t="s">
        <v>75</v>
      </c>
      <c r="P1947" s="3">
        <v>44637</v>
      </c>
      <c r="Q1947" t="s">
        <v>76</v>
      </c>
      <c r="R1947" t="s">
        <v>77</v>
      </c>
      <c r="S1947" t="s">
        <v>78</v>
      </c>
      <c r="T1947" t="s">
        <v>77</v>
      </c>
      <c r="U1947" s="3">
        <v>44680</v>
      </c>
      <c r="V1947" s="3">
        <v>44651</v>
      </c>
      <c r="W1947" t="s">
        <v>79</v>
      </c>
    </row>
    <row r="1948" spans="1:23" x14ac:dyDescent="0.25">
      <c r="A1948" t="s">
        <v>8958</v>
      </c>
      <c r="B1948" t="s">
        <v>69</v>
      </c>
      <c r="C1948" s="3">
        <v>44562</v>
      </c>
      <c r="D1948" s="3">
        <v>44651</v>
      </c>
      <c r="E1948" t="s">
        <v>29</v>
      </c>
      <c r="F1948" t="s">
        <v>8959</v>
      </c>
      <c r="G1948" t="s">
        <v>73</v>
      </c>
      <c r="H1948" t="s">
        <v>73</v>
      </c>
      <c r="I1948" t="s">
        <v>8959</v>
      </c>
      <c r="J1948" t="s">
        <v>73</v>
      </c>
      <c r="K1948" t="s">
        <v>55</v>
      </c>
      <c r="L1948" s="3">
        <v>44610</v>
      </c>
      <c r="M1948" t="s">
        <v>66</v>
      </c>
      <c r="N1948" t="s">
        <v>8960</v>
      </c>
      <c r="O1948" t="s">
        <v>75</v>
      </c>
      <c r="P1948" s="3">
        <v>44610</v>
      </c>
      <c r="Q1948" t="s">
        <v>76</v>
      </c>
      <c r="R1948" t="s">
        <v>77</v>
      </c>
      <c r="S1948" t="s">
        <v>78</v>
      </c>
      <c r="T1948" t="s">
        <v>77</v>
      </c>
      <c r="U1948" s="3">
        <v>44680</v>
      </c>
      <c r="V1948" s="3">
        <v>44651</v>
      </c>
      <c r="W1948" t="s">
        <v>79</v>
      </c>
    </row>
    <row r="1949" spans="1:23" x14ac:dyDescent="0.25">
      <c r="A1949" t="s">
        <v>8961</v>
      </c>
      <c r="B1949" t="s">
        <v>69</v>
      </c>
      <c r="C1949" s="3">
        <v>44562</v>
      </c>
      <c r="D1949" s="3">
        <v>44651</v>
      </c>
      <c r="E1949" t="s">
        <v>29</v>
      </c>
      <c r="F1949" t="s">
        <v>8962</v>
      </c>
      <c r="G1949" t="s">
        <v>73</v>
      </c>
      <c r="H1949" t="s">
        <v>73</v>
      </c>
      <c r="I1949" t="s">
        <v>8962</v>
      </c>
      <c r="J1949" t="s">
        <v>73</v>
      </c>
      <c r="K1949" t="s">
        <v>55</v>
      </c>
      <c r="L1949" s="3">
        <v>44610</v>
      </c>
      <c r="M1949" t="s">
        <v>66</v>
      </c>
      <c r="N1949" t="s">
        <v>8963</v>
      </c>
      <c r="O1949" t="s">
        <v>75</v>
      </c>
      <c r="P1949" s="3">
        <v>44610</v>
      </c>
      <c r="Q1949" t="s">
        <v>76</v>
      </c>
      <c r="R1949" t="s">
        <v>77</v>
      </c>
      <c r="S1949" t="s">
        <v>78</v>
      </c>
      <c r="T1949" t="s">
        <v>77</v>
      </c>
      <c r="U1949" s="3">
        <v>44680</v>
      </c>
      <c r="V1949" s="3">
        <v>44651</v>
      </c>
      <c r="W1949" t="s">
        <v>79</v>
      </c>
    </row>
    <row r="1950" spans="1:23" x14ac:dyDescent="0.25">
      <c r="A1950" t="s">
        <v>8964</v>
      </c>
      <c r="B1950" t="s">
        <v>69</v>
      </c>
      <c r="C1950" s="3">
        <v>44562</v>
      </c>
      <c r="D1950" s="3">
        <v>44651</v>
      </c>
      <c r="E1950" t="s">
        <v>29</v>
      </c>
      <c r="F1950" t="s">
        <v>8965</v>
      </c>
      <c r="G1950" t="s">
        <v>73</v>
      </c>
      <c r="H1950" t="s">
        <v>73</v>
      </c>
      <c r="I1950" t="s">
        <v>8965</v>
      </c>
      <c r="J1950" t="s">
        <v>73</v>
      </c>
      <c r="K1950" t="s">
        <v>55</v>
      </c>
      <c r="L1950" s="3">
        <v>44610</v>
      </c>
      <c r="M1950" t="s">
        <v>66</v>
      </c>
      <c r="N1950" t="s">
        <v>8966</v>
      </c>
      <c r="O1950" t="s">
        <v>75</v>
      </c>
      <c r="P1950" s="3">
        <v>44610</v>
      </c>
      <c r="Q1950" t="s">
        <v>76</v>
      </c>
      <c r="R1950" t="s">
        <v>77</v>
      </c>
      <c r="S1950" t="s">
        <v>78</v>
      </c>
      <c r="T1950" t="s">
        <v>77</v>
      </c>
      <c r="U1950" s="3">
        <v>44680</v>
      </c>
      <c r="V1950" s="3">
        <v>44651</v>
      </c>
      <c r="W1950" t="s">
        <v>79</v>
      </c>
    </row>
    <row r="1951" spans="1:23" x14ac:dyDescent="0.25">
      <c r="A1951" t="s">
        <v>8967</v>
      </c>
      <c r="B1951" t="s">
        <v>69</v>
      </c>
      <c r="C1951" s="3">
        <v>44562</v>
      </c>
      <c r="D1951" s="3">
        <v>44651</v>
      </c>
      <c r="E1951" t="s">
        <v>29</v>
      </c>
      <c r="F1951" t="s">
        <v>8968</v>
      </c>
      <c r="G1951" t="s">
        <v>73</v>
      </c>
      <c r="H1951" t="s">
        <v>73</v>
      </c>
      <c r="I1951" t="s">
        <v>8968</v>
      </c>
      <c r="J1951" t="s">
        <v>73</v>
      </c>
      <c r="K1951" t="s">
        <v>55</v>
      </c>
      <c r="L1951" s="3">
        <v>44610</v>
      </c>
      <c r="M1951" t="s">
        <v>66</v>
      </c>
      <c r="N1951" t="s">
        <v>8969</v>
      </c>
      <c r="O1951" t="s">
        <v>75</v>
      </c>
      <c r="P1951" s="3">
        <v>44610</v>
      </c>
      <c r="Q1951" t="s">
        <v>76</v>
      </c>
      <c r="R1951" t="s">
        <v>77</v>
      </c>
      <c r="S1951" t="s">
        <v>78</v>
      </c>
      <c r="T1951" t="s">
        <v>77</v>
      </c>
      <c r="U1951" s="3">
        <v>44680</v>
      </c>
      <c r="V1951" s="3">
        <v>44651</v>
      </c>
      <c r="W1951" t="s">
        <v>79</v>
      </c>
    </row>
    <row r="1952" spans="1:23" x14ac:dyDescent="0.25">
      <c r="A1952" t="s">
        <v>8970</v>
      </c>
      <c r="B1952" t="s">
        <v>69</v>
      </c>
      <c r="C1952" s="3">
        <v>44562</v>
      </c>
      <c r="D1952" s="3">
        <v>44651</v>
      </c>
      <c r="E1952" t="s">
        <v>29</v>
      </c>
      <c r="F1952" t="s">
        <v>8971</v>
      </c>
      <c r="G1952" t="s">
        <v>73</v>
      </c>
      <c r="H1952" t="s">
        <v>73</v>
      </c>
      <c r="I1952" t="s">
        <v>8971</v>
      </c>
      <c r="J1952" t="s">
        <v>73</v>
      </c>
      <c r="K1952" t="s">
        <v>55</v>
      </c>
      <c r="L1952" s="3">
        <v>44610</v>
      </c>
      <c r="M1952" t="s">
        <v>66</v>
      </c>
      <c r="N1952" t="s">
        <v>8972</v>
      </c>
      <c r="O1952" t="s">
        <v>75</v>
      </c>
      <c r="P1952" s="3">
        <v>44610</v>
      </c>
      <c r="Q1952" t="s">
        <v>76</v>
      </c>
      <c r="R1952" t="s">
        <v>77</v>
      </c>
      <c r="S1952" t="s">
        <v>78</v>
      </c>
      <c r="T1952" t="s">
        <v>77</v>
      </c>
      <c r="U1952" s="3">
        <v>44680</v>
      </c>
      <c r="V1952" s="3">
        <v>44651</v>
      </c>
      <c r="W1952" t="s">
        <v>79</v>
      </c>
    </row>
    <row r="1953" spans="1:23" x14ac:dyDescent="0.25">
      <c r="A1953" t="s">
        <v>8973</v>
      </c>
      <c r="B1953" t="s">
        <v>69</v>
      </c>
      <c r="C1953" s="3">
        <v>44562</v>
      </c>
      <c r="D1953" s="3">
        <v>44651</v>
      </c>
      <c r="E1953" t="s">
        <v>29</v>
      </c>
      <c r="F1953" t="s">
        <v>8974</v>
      </c>
      <c r="G1953" t="s">
        <v>73</v>
      </c>
      <c r="H1953" t="s">
        <v>73</v>
      </c>
      <c r="I1953" t="s">
        <v>8974</v>
      </c>
      <c r="J1953" t="s">
        <v>4098</v>
      </c>
      <c r="K1953" t="s">
        <v>55</v>
      </c>
      <c r="L1953" s="3">
        <v>44610</v>
      </c>
      <c r="M1953" t="s">
        <v>66</v>
      </c>
      <c r="N1953" t="s">
        <v>8975</v>
      </c>
      <c r="O1953" t="s">
        <v>75</v>
      </c>
      <c r="P1953" s="3">
        <v>44610</v>
      </c>
      <c r="Q1953" t="s">
        <v>76</v>
      </c>
      <c r="R1953" t="s">
        <v>77</v>
      </c>
      <c r="S1953" t="s">
        <v>78</v>
      </c>
      <c r="T1953" t="s">
        <v>77</v>
      </c>
      <c r="U1953" s="3">
        <v>44680</v>
      </c>
      <c r="V1953" s="3">
        <v>44651</v>
      </c>
      <c r="W1953" t="s">
        <v>107</v>
      </c>
    </row>
    <row r="1954" spans="1:23" x14ac:dyDescent="0.25">
      <c r="A1954" t="s">
        <v>8976</v>
      </c>
      <c r="B1954" t="s">
        <v>69</v>
      </c>
      <c r="C1954" s="3">
        <v>44562</v>
      </c>
      <c r="D1954" s="3">
        <v>44651</v>
      </c>
      <c r="E1954" t="s">
        <v>29</v>
      </c>
      <c r="F1954" t="s">
        <v>8977</v>
      </c>
      <c r="G1954" t="s">
        <v>5940</v>
      </c>
      <c r="H1954" t="s">
        <v>4744</v>
      </c>
      <c r="I1954" t="s">
        <v>73</v>
      </c>
      <c r="J1954" t="s">
        <v>73</v>
      </c>
      <c r="K1954" t="s">
        <v>55</v>
      </c>
      <c r="L1954" s="3">
        <v>44650</v>
      </c>
      <c r="M1954" t="s">
        <v>67</v>
      </c>
      <c r="N1954" t="s">
        <v>8978</v>
      </c>
      <c r="O1954" t="s">
        <v>75</v>
      </c>
      <c r="P1954" s="3">
        <v>44650</v>
      </c>
      <c r="Q1954" t="s">
        <v>76</v>
      </c>
      <c r="R1954" t="s">
        <v>77</v>
      </c>
      <c r="S1954" t="s">
        <v>78</v>
      </c>
      <c r="T1954" t="s">
        <v>77</v>
      </c>
      <c r="U1954" s="3">
        <v>44680</v>
      </c>
      <c r="V1954" s="3">
        <v>44651</v>
      </c>
      <c r="W1954" t="s">
        <v>79</v>
      </c>
    </row>
    <row r="1955" spans="1:23" x14ac:dyDescent="0.25">
      <c r="A1955" t="s">
        <v>8979</v>
      </c>
      <c r="B1955" t="s">
        <v>69</v>
      </c>
      <c r="C1955" s="3">
        <v>44562</v>
      </c>
      <c r="D1955" s="3">
        <v>44651</v>
      </c>
      <c r="E1955" t="s">
        <v>30</v>
      </c>
      <c r="F1955" t="s">
        <v>73</v>
      </c>
      <c r="G1955" t="s">
        <v>73</v>
      </c>
      <c r="H1955" t="s">
        <v>73</v>
      </c>
      <c r="I1955" t="s">
        <v>8980</v>
      </c>
      <c r="J1955" t="s">
        <v>8981</v>
      </c>
      <c r="K1955" t="s">
        <v>55</v>
      </c>
      <c r="L1955" s="3">
        <v>44650</v>
      </c>
      <c r="M1955" t="s">
        <v>67</v>
      </c>
      <c r="N1955" t="s">
        <v>8982</v>
      </c>
      <c r="O1955" t="s">
        <v>75</v>
      </c>
      <c r="P1955" s="3">
        <v>44650</v>
      </c>
      <c r="Q1955" t="s">
        <v>76</v>
      </c>
      <c r="R1955" t="s">
        <v>77</v>
      </c>
      <c r="S1955" t="s">
        <v>78</v>
      </c>
      <c r="T1955" t="s">
        <v>77</v>
      </c>
      <c r="U1955" s="3">
        <v>44680</v>
      </c>
      <c r="V1955" s="3">
        <v>44651</v>
      </c>
      <c r="W1955" t="s">
        <v>107</v>
      </c>
    </row>
    <row r="1956" spans="1:23" x14ac:dyDescent="0.25">
      <c r="A1956" t="s">
        <v>8983</v>
      </c>
      <c r="B1956" t="s">
        <v>69</v>
      </c>
      <c r="C1956" s="3">
        <v>44562</v>
      </c>
      <c r="D1956" s="3">
        <v>44651</v>
      </c>
      <c r="E1956" t="s">
        <v>29</v>
      </c>
      <c r="F1956" t="s">
        <v>8984</v>
      </c>
      <c r="G1956" t="s">
        <v>8985</v>
      </c>
      <c r="H1956" t="s">
        <v>4186</v>
      </c>
      <c r="I1956" t="s">
        <v>73</v>
      </c>
      <c r="J1956" t="s">
        <v>73</v>
      </c>
      <c r="K1956" t="s">
        <v>55</v>
      </c>
      <c r="L1956" s="3">
        <v>44651</v>
      </c>
      <c r="M1956" t="s">
        <v>67</v>
      </c>
      <c r="N1956" t="s">
        <v>8986</v>
      </c>
      <c r="O1956" t="s">
        <v>75</v>
      </c>
      <c r="P1956" s="3">
        <v>44651</v>
      </c>
      <c r="Q1956" t="s">
        <v>76</v>
      </c>
      <c r="R1956" t="s">
        <v>77</v>
      </c>
      <c r="S1956" t="s">
        <v>78</v>
      </c>
      <c r="T1956" t="s">
        <v>77</v>
      </c>
      <c r="U1956" s="3">
        <v>44680</v>
      </c>
      <c r="V1956" s="3">
        <v>44651</v>
      </c>
      <c r="W1956" t="s">
        <v>79</v>
      </c>
    </row>
    <row r="1957" spans="1:23" x14ac:dyDescent="0.25">
      <c r="A1957" t="s">
        <v>8987</v>
      </c>
      <c r="B1957" t="s">
        <v>69</v>
      </c>
      <c r="C1957" s="3">
        <v>44562</v>
      </c>
      <c r="D1957" s="3">
        <v>44651</v>
      </c>
      <c r="E1957" t="s">
        <v>29</v>
      </c>
      <c r="F1957" t="s">
        <v>8988</v>
      </c>
      <c r="G1957" t="s">
        <v>73</v>
      </c>
      <c r="H1957" t="s">
        <v>73</v>
      </c>
      <c r="I1957" t="s">
        <v>8988</v>
      </c>
      <c r="J1957" t="s">
        <v>8989</v>
      </c>
      <c r="K1957" t="s">
        <v>55</v>
      </c>
      <c r="L1957" s="3">
        <v>44594</v>
      </c>
      <c r="M1957" t="s">
        <v>66</v>
      </c>
      <c r="N1957" t="s">
        <v>8990</v>
      </c>
      <c r="O1957" t="s">
        <v>75</v>
      </c>
      <c r="P1957" s="3">
        <v>44594</v>
      </c>
      <c r="Q1957" t="s">
        <v>76</v>
      </c>
      <c r="R1957" t="s">
        <v>77</v>
      </c>
      <c r="S1957" t="s">
        <v>78</v>
      </c>
      <c r="T1957" t="s">
        <v>77</v>
      </c>
      <c r="U1957" s="3">
        <v>44680</v>
      </c>
      <c r="V1957" s="3">
        <v>44651</v>
      </c>
      <c r="W1957" t="s">
        <v>107</v>
      </c>
    </row>
    <row r="1958" spans="1:23" x14ac:dyDescent="0.25">
      <c r="A1958" t="s">
        <v>8991</v>
      </c>
      <c r="B1958" t="s">
        <v>69</v>
      </c>
      <c r="C1958" s="3">
        <v>44562</v>
      </c>
      <c r="D1958" s="3">
        <v>44651</v>
      </c>
      <c r="E1958" t="s">
        <v>29</v>
      </c>
      <c r="F1958" t="s">
        <v>8992</v>
      </c>
      <c r="G1958" t="s">
        <v>73</v>
      </c>
      <c r="H1958" t="s">
        <v>73</v>
      </c>
      <c r="I1958" t="s">
        <v>8992</v>
      </c>
      <c r="J1958" t="s">
        <v>73</v>
      </c>
      <c r="K1958" t="s">
        <v>55</v>
      </c>
      <c r="L1958" s="3">
        <v>44624</v>
      </c>
      <c r="M1958" t="s">
        <v>66</v>
      </c>
      <c r="N1958" t="s">
        <v>8993</v>
      </c>
      <c r="O1958" t="s">
        <v>75</v>
      </c>
      <c r="P1958" s="3">
        <v>44624</v>
      </c>
      <c r="Q1958" t="s">
        <v>76</v>
      </c>
      <c r="R1958" t="s">
        <v>77</v>
      </c>
      <c r="S1958" t="s">
        <v>78</v>
      </c>
      <c r="T1958" t="s">
        <v>77</v>
      </c>
      <c r="U1958" s="3">
        <v>44680</v>
      </c>
      <c r="V1958" s="3">
        <v>44651</v>
      </c>
      <c r="W1958" t="s">
        <v>79</v>
      </c>
    </row>
    <row r="1959" spans="1:23" x14ac:dyDescent="0.25">
      <c r="A1959" t="s">
        <v>8994</v>
      </c>
      <c r="B1959" t="s">
        <v>69</v>
      </c>
      <c r="C1959" s="3">
        <v>44562</v>
      </c>
      <c r="D1959" s="3">
        <v>44651</v>
      </c>
      <c r="E1959" t="s">
        <v>29</v>
      </c>
      <c r="F1959" t="s">
        <v>8995</v>
      </c>
      <c r="G1959" t="s">
        <v>73</v>
      </c>
      <c r="H1959" t="s">
        <v>73</v>
      </c>
      <c r="I1959" t="s">
        <v>8995</v>
      </c>
      <c r="J1959" t="s">
        <v>73</v>
      </c>
      <c r="K1959" t="s">
        <v>55</v>
      </c>
      <c r="L1959" s="3">
        <v>44627</v>
      </c>
      <c r="M1959" t="s">
        <v>66</v>
      </c>
      <c r="N1959" t="s">
        <v>8996</v>
      </c>
      <c r="O1959" t="s">
        <v>75</v>
      </c>
      <c r="P1959" s="3">
        <v>44627</v>
      </c>
      <c r="Q1959" t="s">
        <v>76</v>
      </c>
      <c r="R1959" t="s">
        <v>77</v>
      </c>
      <c r="S1959" t="s">
        <v>78</v>
      </c>
      <c r="T1959" t="s">
        <v>77</v>
      </c>
      <c r="U1959" s="3">
        <v>44680</v>
      </c>
      <c r="V1959" s="3">
        <v>44651</v>
      </c>
      <c r="W1959" t="s">
        <v>79</v>
      </c>
    </row>
    <row r="1960" spans="1:23" x14ac:dyDescent="0.25">
      <c r="A1960" t="s">
        <v>8997</v>
      </c>
      <c r="B1960" t="s">
        <v>69</v>
      </c>
      <c r="C1960" s="3">
        <v>44562</v>
      </c>
      <c r="D1960" s="3">
        <v>44651</v>
      </c>
      <c r="E1960" t="s">
        <v>29</v>
      </c>
      <c r="F1960" t="s">
        <v>8998</v>
      </c>
      <c r="G1960" t="s">
        <v>73</v>
      </c>
      <c r="H1960" t="s">
        <v>73</v>
      </c>
      <c r="I1960" t="s">
        <v>8998</v>
      </c>
      <c r="J1960" t="s">
        <v>73</v>
      </c>
      <c r="K1960" t="s">
        <v>55</v>
      </c>
      <c r="L1960" s="3">
        <v>44627</v>
      </c>
      <c r="M1960" t="s">
        <v>66</v>
      </c>
      <c r="N1960" t="s">
        <v>8999</v>
      </c>
      <c r="O1960" t="s">
        <v>75</v>
      </c>
      <c r="P1960" s="3">
        <v>44627</v>
      </c>
      <c r="Q1960" t="s">
        <v>76</v>
      </c>
      <c r="R1960" t="s">
        <v>77</v>
      </c>
      <c r="S1960" t="s">
        <v>78</v>
      </c>
      <c r="T1960" t="s">
        <v>77</v>
      </c>
      <c r="U1960" s="3">
        <v>44680</v>
      </c>
      <c r="V1960" s="3">
        <v>44651</v>
      </c>
      <c r="W1960" t="s">
        <v>79</v>
      </c>
    </row>
    <row r="1961" spans="1:23" x14ac:dyDescent="0.25">
      <c r="A1961" t="s">
        <v>9000</v>
      </c>
      <c r="B1961" t="s">
        <v>69</v>
      </c>
      <c r="C1961" s="3">
        <v>44562</v>
      </c>
      <c r="D1961" s="3">
        <v>44651</v>
      </c>
      <c r="E1961" t="s">
        <v>29</v>
      </c>
      <c r="F1961" t="s">
        <v>9001</v>
      </c>
      <c r="G1961" t="s">
        <v>73</v>
      </c>
      <c r="H1961" t="s">
        <v>73</v>
      </c>
      <c r="I1961" t="s">
        <v>9001</v>
      </c>
      <c r="J1961" t="s">
        <v>73</v>
      </c>
      <c r="K1961" t="s">
        <v>55</v>
      </c>
      <c r="L1961" s="3">
        <v>44600</v>
      </c>
      <c r="M1961" t="s">
        <v>66</v>
      </c>
      <c r="N1961" t="s">
        <v>9002</v>
      </c>
      <c r="O1961" t="s">
        <v>75</v>
      </c>
      <c r="P1961" s="3">
        <v>44600</v>
      </c>
      <c r="Q1961" t="s">
        <v>76</v>
      </c>
      <c r="R1961" t="s">
        <v>77</v>
      </c>
      <c r="S1961" t="s">
        <v>78</v>
      </c>
      <c r="T1961" t="s">
        <v>77</v>
      </c>
      <c r="U1961" s="3">
        <v>44680</v>
      </c>
      <c r="V1961" s="3">
        <v>44651</v>
      </c>
      <c r="W1961" t="s">
        <v>79</v>
      </c>
    </row>
    <row r="1962" spans="1:23" x14ac:dyDescent="0.25">
      <c r="A1962" t="s">
        <v>9003</v>
      </c>
      <c r="B1962" t="s">
        <v>69</v>
      </c>
      <c r="C1962" s="3">
        <v>44562</v>
      </c>
      <c r="D1962" s="3">
        <v>44651</v>
      </c>
      <c r="E1962" t="s">
        <v>29</v>
      </c>
      <c r="F1962" t="s">
        <v>9004</v>
      </c>
      <c r="G1962" t="s">
        <v>73</v>
      </c>
      <c r="H1962" t="s">
        <v>73</v>
      </c>
      <c r="I1962" t="s">
        <v>9004</v>
      </c>
      <c r="J1962" t="s">
        <v>73</v>
      </c>
      <c r="K1962" t="s">
        <v>55</v>
      </c>
      <c r="L1962" s="3">
        <v>44600</v>
      </c>
      <c r="M1962" t="s">
        <v>66</v>
      </c>
      <c r="N1962" t="s">
        <v>9005</v>
      </c>
      <c r="O1962" t="s">
        <v>75</v>
      </c>
      <c r="P1962" s="3">
        <v>44600</v>
      </c>
      <c r="Q1962" t="s">
        <v>76</v>
      </c>
      <c r="R1962" t="s">
        <v>77</v>
      </c>
      <c r="S1962" t="s">
        <v>78</v>
      </c>
      <c r="T1962" t="s">
        <v>77</v>
      </c>
      <c r="U1962" s="3">
        <v>44680</v>
      </c>
      <c r="V1962" s="3">
        <v>44651</v>
      </c>
      <c r="W1962" t="s">
        <v>79</v>
      </c>
    </row>
    <row r="1963" spans="1:23" x14ac:dyDescent="0.25">
      <c r="A1963" t="s">
        <v>9006</v>
      </c>
      <c r="B1963" t="s">
        <v>69</v>
      </c>
      <c r="C1963" s="3">
        <v>44562</v>
      </c>
      <c r="D1963" s="3">
        <v>44651</v>
      </c>
      <c r="E1963" t="s">
        <v>29</v>
      </c>
      <c r="F1963" t="s">
        <v>9007</v>
      </c>
      <c r="G1963" t="s">
        <v>73</v>
      </c>
      <c r="H1963" t="s">
        <v>73</v>
      </c>
      <c r="I1963" t="s">
        <v>9007</v>
      </c>
      <c r="J1963" t="s">
        <v>73</v>
      </c>
      <c r="K1963" t="s">
        <v>55</v>
      </c>
      <c r="L1963" s="3">
        <v>44600</v>
      </c>
      <c r="M1963" t="s">
        <v>66</v>
      </c>
      <c r="N1963" t="s">
        <v>9008</v>
      </c>
      <c r="O1963" t="s">
        <v>75</v>
      </c>
      <c r="P1963" s="3">
        <v>44600</v>
      </c>
      <c r="Q1963" t="s">
        <v>76</v>
      </c>
      <c r="R1963" t="s">
        <v>77</v>
      </c>
      <c r="S1963" t="s">
        <v>78</v>
      </c>
      <c r="T1963" t="s">
        <v>77</v>
      </c>
      <c r="U1963" s="3">
        <v>44680</v>
      </c>
      <c r="V1963" s="3">
        <v>44651</v>
      </c>
      <c r="W1963" t="s">
        <v>79</v>
      </c>
    </row>
    <row r="1964" spans="1:23" x14ac:dyDescent="0.25">
      <c r="A1964" t="s">
        <v>9009</v>
      </c>
      <c r="B1964" t="s">
        <v>69</v>
      </c>
      <c r="C1964" s="3">
        <v>44562</v>
      </c>
      <c r="D1964" s="3">
        <v>44651</v>
      </c>
      <c r="E1964" t="s">
        <v>29</v>
      </c>
      <c r="F1964" t="s">
        <v>9010</v>
      </c>
      <c r="G1964" t="s">
        <v>73</v>
      </c>
      <c r="H1964" t="s">
        <v>73</v>
      </c>
      <c r="I1964" t="s">
        <v>9010</v>
      </c>
      <c r="J1964" t="s">
        <v>73</v>
      </c>
      <c r="K1964" t="s">
        <v>55</v>
      </c>
      <c r="L1964" s="3">
        <v>44600</v>
      </c>
      <c r="M1964" t="s">
        <v>66</v>
      </c>
      <c r="N1964" t="s">
        <v>9011</v>
      </c>
      <c r="O1964" t="s">
        <v>75</v>
      </c>
      <c r="P1964" s="3">
        <v>44600</v>
      </c>
      <c r="Q1964" t="s">
        <v>76</v>
      </c>
      <c r="R1964" t="s">
        <v>77</v>
      </c>
      <c r="S1964" t="s">
        <v>78</v>
      </c>
      <c r="T1964" t="s">
        <v>77</v>
      </c>
      <c r="U1964" s="3">
        <v>44680</v>
      </c>
      <c r="V1964" s="3">
        <v>44651</v>
      </c>
      <c r="W1964" t="s">
        <v>79</v>
      </c>
    </row>
    <row r="1965" spans="1:23" x14ac:dyDescent="0.25">
      <c r="A1965" t="s">
        <v>9012</v>
      </c>
      <c r="B1965" t="s">
        <v>69</v>
      </c>
      <c r="C1965" s="3">
        <v>44562</v>
      </c>
      <c r="D1965" s="3">
        <v>44651</v>
      </c>
      <c r="E1965" t="s">
        <v>29</v>
      </c>
      <c r="F1965" t="s">
        <v>9013</v>
      </c>
      <c r="G1965" t="s">
        <v>73</v>
      </c>
      <c r="H1965" t="s">
        <v>73</v>
      </c>
      <c r="I1965" t="s">
        <v>9013</v>
      </c>
      <c r="J1965" t="s">
        <v>73</v>
      </c>
      <c r="K1965" t="s">
        <v>55</v>
      </c>
      <c r="L1965" s="3">
        <v>44601</v>
      </c>
      <c r="M1965" t="s">
        <v>66</v>
      </c>
      <c r="N1965" t="s">
        <v>9014</v>
      </c>
      <c r="O1965" t="s">
        <v>75</v>
      </c>
      <c r="P1965" s="3">
        <v>44601</v>
      </c>
      <c r="Q1965" t="s">
        <v>76</v>
      </c>
      <c r="R1965" t="s">
        <v>77</v>
      </c>
      <c r="S1965" t="s">
        <v>78</v>
      </c>
      <c r="T1965" t="s">
        <v>77</v>
      </c>
      <c r="U1965" s="3">
        <v>44680</v>
      </c>
      <c r="V1965" s="3">
        <v>44651</v>
      </c>
      <c r="W1965" t="s">
        <v>79</v>
      </c>
    </row>
    <row r="1966" spans="1:23" x14ac:dyDescent="0.25">
      <c r="A1966" t="s">
        <v>9015</v>
      </c>
      <c r="B1966" t="s">
        <v>69</v>
      </c>
      <c r="C1966" s="3">
        <v>44562</v>
      </c>
      <c r="D1966" s="3">
        <v>44651</v>
      </c>
      <c r="E1966" t="s">
        <v>29</v>
      </c>
      <c r="F1966" t="s">
        <v>6088</v>
      </c>
      <c r="G1966" t="s">
        <v>73</v>
      </c>
      <c r="H1966" t="s">
        <v>73</v>
      </c>
      <c r="I1966" t="s">
        <v>6088</v>
      </c>
      <c r="J1966" t="s">
        <v>73</v>
      </c>
      <c r="K1966" t="s">
        <v>55</v>
      </c>
      <c r="L1966" s="3">
        <v>44629</v>
      </c>
      <c r="M1966" t="s">
        <v>66</v>
      </c>
      <c r="N1966" t="s">
        <v>9016</v>
      </c>
      <c r="O1966" t="s">
        <v>75</v>
      </c>
      <c r="P1966" s="3">
        <v>44629</v>
      </c>
      <c r="Q1966" t="s">
        <v>76</v>
      </c>
      <c r="R1966" t="s">
        <v>77</v>
      </c>
      <c r="S1966" t="s">
        <v>78</v>
      </c>
      <c r="T1966" t="s">
        <v>77</v>
      </c>
      <c r="U1966" s="3">
        <v>44680</v>
      </c>
      <c r="V1966" s="3">
        <v>44651</v>
      </c>
      <c r="W1966" t="s">
        <v>79</v>
      </c>
    </row>
    <row r="1967" spans="1:23" x14ac:dyDescent="0.25">
      <c r="A1967" t="s">
        <v>9017</v>
      </c>
      <c r="B1967" t="s">
        <v>69</v>
      </c>
      <c r="C1967" s="3">
        <v>44562</v>
      </c>
      <c r="D1967" s="3">
        <v>44651</v>
      </c>
      <c r="E1967" t="s">
        <v>29</v>
      </c>
      <c r="F1967" t="s">
        <v>9018</v>
      </c>
      <c r="G1967" t="s">
        <v>73</v>
      </c>
      <c r="H1967" t="s">
        <v>73</v>
      </c>
      <c r="I1967" t="s">
        <v>9018</v>
      </c>
      <c r="J1967" t="s">
        <v>73</v>
      </c>
      <c r="K1967" t="s">
        <v>55</v>
      </c>
      <c r="L1967" s="3">
        <v>44575</v>
      </c>
      <c r="M1967" t="s">
        <v>66</v>
      </c>
      <c r="N1967" t="s">
        <v>9019</v>
      </c>
      <c r="O1967" t="s">
        <v>75</v>
      </c>
      <c r="P1967" s="3">
        <v>44575</v>
      </c>
      <c r="Q1967" t="s">
        <v>76</v>
      </c>
      <c r="R1967" t="s">
        <v>77</v>
      </c>
      <c r="S1967" t="s">
        <v>78</v>
      </c>
      <c r="T1967" t="s">
        <v>77</v>
      </c>
      <c r="U1967" s="3">
        <v>44680</v>
      </c>
      <c r="V1967" s="3">
        <v>44651</v>
      </c>
      <c r="W1967" t="s">
        <v>79</v>
      </c>
    </row>
    <row r="1968" spans="1:23" x14ac:dyDescent="0.25">
      <c r="A1968" t="s">
        <v>9020</v>
      </c>
      <c r="B1968" t="s">
        <v>69</v>
      </c>
      <c r="C1968" s="3">
        <v>44562</v>
      </c>
      <c r="D1968" s="3">
        <v>44651</v>
      </c>
      <c r="E1968" t="s">
        <v>29</v>
      </c>
      <c r="F1968" t="s">
        <v>9021</v>
      </c>
      <c r="G1968" t="s">
        <v>73</v>
      </c>
      <c r="H1968" t="s">
        <v>73</v>
      </c>
      <c r="I1968" t="s">
        <v>9021</v>
      </c>
      <c r="J1968" t="s">
        <v>73</v>
      </c>
      <c r="K1968" t="s">
        <v>55</v>
      </c>
      <c r="L1968" s="3">
        <v>44576</v>
      </c>
      <c r="M1968" t="s">
        <v>66</v>
      </c>
      <c r="N1968" t="s">
        <v>9022</v>
      </c>
      <c r="O1968" t="s">
        <v>75</v>
      </c>
      <c r="P1968" s="3">
        <v>44576</v>
      </c>
      <c r="Q1968" t="s">
        <v>76</v>
      </c>
      <c r="R1968" t="s">
        <v>77</v>
      </c>
      <c r="S1968" t="s">
        <v>78</v>
      </c>
      <c r="T1968" t="s">
        <v>77</v>
      </c>
      <c r="U1968" s="3">
        <v>44680</v>
      </c>
      <c r="V1968" s="3">
        <v>44651</v>
      </c>
      <c r="W1968" t="s">
        <v>79</v>
      </c>
    </row>
    <row r="1969" spans="1:23" x14ac:dyDescent="0.25">
      <c r="A1969" t="s">
        <v>9023</v>
      </c>
      <c r="B1969" t="s">
        <v>69</v>
      </c>
      <c r="C1969" s="3">
        <v>44562</v>
      </c>
      <c r="D1969" s="3">
        <v>44651</v>
      </c>
      <c r="E1969" t="s">
        <v>29</v>
      </c>
      <c r="F1969" t="s">
        <v>9024</v>
      </c>
      <c r="G1969" t="s">
        <v>73</v>
      </c>
      <c r="H1969" t="s">
        <v>73</v>
      </c>
      <c r="I1969" t="s">
        <v>9024</v>
      </c>
      <c r="J1969" t="s">
        <v>73</v>
      </c>
      <c r="K1969" t="s">
        <v>55</v>
      </c>
      <c r="L1969" s="3">
        <v>44635</v>
      </c>
      <c r="M1969" t="s">
        <v>66</v>
      </c>
      <c r="N1969" t="s">
        <v>9025</v>
      </c>
      <c r="O1969" t="s">
        <v>75</v>
      </c>
      <c r="P1969" s="3">
        <v>44635</v>
      </c>
      <c r="Q1969" t="s">
        <v>76</v>
      </c>
      <c r="R1969" t="s">
        <v>77</v>
      </c>
      <c r="S1969" t="s">
        <v>78</v>
      </c>
      <c r="T1969" t="s">
        <v>77</v>
      </c>
      <c r="U1969" s="3">
        <v>44680</v>
      </c>
      <c r="V1969" s="3">
        <v>44651</v>
      </c>
      <c r="W1969" t="s">
        <v>79</v>
      </c>
    </row>
    <row r="1970" spans="1:23" x14ac:dyDescent="0.25">
      <c r="A1970" t="s">
        <v>9026</v>
      </c>
      <c r="B1970" t="s">
        <v>69</v>
      </c>
      <c r="C1970" s="3">
        <v>44562</v>
      </c>
      <c r="D1970" s="3">
        <v>44651</v>
      </c>
      <c r="E1970" t="s">
        <v>29</v>
      </c>
      <c r="F1970" t="s">
        <v>9027</v>
      </c>
      <c r="G1970" t="s">
        <v>73</v>
      </c>
      <c r="H1970" t="s">
        <v>73</v>
      </c>
      <c r="I1970" t="s">
        <v>9027</v>
      </c>
      <c r="J1970" t="s">
        <v>73</v>
      </c>
      <c r="K1970" t="s">
        <v>55</v>
      </c>
      <c r="L1970" s="3">
        <v>44608</v>
      </c>
      <c r="M1970" t="s">
        <v>66</v>
      </c>
      <c r="N1970" t="s">
        <v>9028</v>
      </c>
      <c r="O1970" t="s">
        <v>75</v>
      </c>
      <c r="P1970" s="3">
        <v>44608</v>
      </c>
      <c r="Q1970" t="s">
        <v>76</v>
      </c>
      <c r="R1970" t="s">
        <v>77</v>
      </c>
      <c r="S1970" t="s">
        <v>78</v>
      </c>
      <c r="T1970" t="s">
        <v>77</v>
      </c>
      <c r="U1970" s="3">
        <v>44680</v>
      </c>
      <c r="V1970" s="3">
        <v>44651</v>
      </c>
      <c r="W1970" t="s">
        <v>79</v>
      </c>
    </row>
    <row r="1971" spans="1:23" x14ac:dyDescent="0.25">
      <c r="A1971" t="s">
        <v>9029</v>
      </c>
      <c r="B1971" t="s">
        <v>69</v>
      </c>
      <c r="C1971" s="3">
        <v>44562</v>
      </c>
      <c r="D1971" s="3">
        <v>44651</v>
      </c>
      <c r="E1971" t="s">
        <v>29</v>
      </c>
      <c r="F1971" t="s">
        <v>9030</v>
      </c>
      <c r="G1971" t="s">
        <v>73</v>
      </c>
      <c r="H1971" t="s">
        <v>73</v>
      </c>
      <c r="I1971" t="s">
        <v>9030</v>
      </c>
      <c r="J1971" t="s">
        <v>73</v>
      </c>
      <c r="K1971" t="s">
        <v>55</v>
      </c>
      <c r="L1971" s="3">
        <v>44637</v>
      </c>
      <c r="M1971" t="s">
        <v>66</v>
      </c>
      <c r="N1971" t="s">
        <v>9031</v>
      </c>
      <c r="O1971" t="s">
        <v>75</v>
      </c>
      <c r="P1971" s="3">
        <v>44637</v>
      </c>
      <c r="Q1971" t="s">
        <v>76</v>
      </c>
      <c r="R1971" t="s">
        <v>77</v>
      </c>
      <c r="S1971" t="s">
        <v>78</v>
      </c>
      <c r="T1971" t="s">
        <v>77</v>
      </c>
      <c r="U1971" s="3">
        <v>44680</v>
      </c>
      <c r="V1971" s="3">
        <v>44651</v>
      </c>
      <c r="W1971" t="s">
        <v>79</v>
      </c>
    </row>
    <row r="1972" spans="1:23" x14ac:dyDescent="0.25">
      <c r="A1972" t="s">
        <v>9032</v>
      </c>
      <c r="B1972" t="s">
        <v>69</v>
      </c>
      <c r="C1972" s="3">
        <v>44562</v>
      </c>
      <c r="D1972" s="3">
        <v>44651</v>
      </c>
      <c r="E1972" t="s">
        <v>29</v>
      </c>
      <c r="F1972" t="s">
        <v>9033</v>
      </c>
      <c r="G1972" t="s">
        <v>73</v>
      </c>
      <c r="H1972" t="s">
        <v>73</v>
      </c>
      <c r="I1972" t="s">
        <v>9033</v>
      </c>
      <c r="J1972" t="s">
        <v>73</v>
      </c>
      <c r="K1972" t="s">
        <v>55</v>
      </c>
      <c r="L1972" s="3">
        <v>44637</v>
      </c>
      <c r="M1972" t="s">
        <v>66</v>
      </c>
      <c r="N1972" t="s">
        <v>9034</v>
      </c>
      <c r="O1972" t="s">
        <v>75</v>
      </c>
      <c r="P1972" s="3">
        <v>44637</v>
      </c>
      <c r="Q1972" t="s">
        <v>76</v>
      </c>
      <c r="R1972" t="s">
        <v>77</v>
      </c>
      <c r="S1972" t="s">
        <v>78</v>
      </c>
      <c r="T1972" t="s">
        <v>77</v>
      </c>
      <c r="U1972" s="3">
        <v>44680</v>
      </c>
      <c r="V1972" s="3">
        <v>44651</v>
      </c>
      <c r="W1972" t="s">
        <v>79</v>
      </c>
    </row>
    <row r="1973" spans="1:23" x14ac:dyDescent="0.25">
      <c r="A1973" t="s">
        <v>9035</v>
      </c>
      <c r="B1973" t="s">
        <v>69</v>
      </c>
      <c r="C1973" s="3">
        <v>44562</v>
      </c>
      <c r="D1973" s="3">
        <v>44651</v>
      </c>
      <c r="E1973" t="s">
        <v>29</v>
      </c>
      <c r="F1973" t="s">
        <v>9036</v>
      </c>
      <c r="G1973" t="s">
        <v>73</v>
      </c>
      <c r="H1973" t="s">
        <v>73</v>
      </c>
      <c r="I1973" t="s">
        <v>9036</v>
      </c>
      <c r="J1973" t="s">
        <v>73</v>
      </c>
      <c r="K1973" t="s">
        <v>55</v>
      </c>
      <c r="L1973" s="3">
        <v>44610</v>
      </c>
      <c r="M1973" t="s">
        <v>66</v>
      </c>
      <c r="N1973" t="s">
        <v>9037</v>
      </c>
      <c r="O1973" t="s">
        <v>75</v>
      </c>
      <c r="P1973" s="3">
        <v>44610</v>
      </c>
      <c r="Q1973" t="s">
        <v>76</v>
      </c>
      <c r="R1973" t="s">
        <v>77</v>
      </c>
      <c r="S1973" t="s">
        <v>78</v>
      </c>
      <c r="T1973" t="s">
        <v>77</v>
      </c>
      <c r="U1973" s="3">
        <v>44680</v>
      </c>
      <c r="V1973" s="3">
        <v>44651</v>
      </c>
      <c r="W1973" t="s">
        <v>79</v>
      </c>
    </row>
    <row r="1974" spans="1:23" x14ac:dyDescent="0.25">
      <c r="A1974" t="s">
        <v>9038</v>
      </c>
      <c r="B1974" t="s">
        <v>69</v>
      </c>
      <c r="C1974" s="3">
        <v>44562</v>
      </c>
      <c r="D1974" s="3">
        <v>44651</v>
      </c>
      <c r="E1974" t="s">
        <v>29</v>
      </c>
      <c r="F1974" t="s">
        <v>9039</v>
      </c>
      <c r="G1974" t="s">
        <v>73</v>
      </c>
      <c r="H1974" t="s">
        <v>73</v>
      </c>
      <c r="I1974" t="s">
        <v>9039</v>
      </c>
      <c r="J1974" t="s">
        <v>73</v>
      </c>
      <c r="K1974" t="s">
        <v>55</v>
      </c>
      <c r="L1974" s="3">
        <v>44610</v>
      </c>
      <c r="M1974" t="s">
        <v>66</v>
      </c>
      <c r="N1974" t="s">
        <v>9040</v>
      </c>
      <c r="O1974" t="s">
        <v>75</v>
      </c>
      <c r="P1974" s="3">
        <v>44610</v>
      </c>
      <c r="Q1974" t="s">
        <v>76</v>
      </c>
      <c r="R1974" t="s">
        <v>77</v>
      </c>
      <c r="S1974" t="s">
        <v>78</v>
      </c>
      <c r="T1974" t="s">
        <v>77</v>
      </c>
      <c r="U1974" s="3">
        <v>44680</v>
      </c>
      <c r="V1974" s="3">
        <v>44651</v>
      </c>
      <c r="W1974" t="s">
        <v>79</v>
      </c>
    </row>
    <row r="1975" spans="1:23" x14ac:dyDescent="0.25">
      <c r="A1975" t="s">
        <v>9041</v>
      </c>
      <c r="B1975" t="s">
        <v>69</v>
      </c>
      <c r="C1975" s="3">
        <v>44562</v>
      </c>
      <c r="D1975" s="3">
        <v>44651</v>
      </c>
      <c r="E1975" t="s">
        <v>29</v>
      </c>
      <c r="F1975" t="s">
        <v>9042</v>
      </c>
      <c r="G1975" t="s">
        <v>73</v>
      </c>
      <c r="H1975" t="s">
        <v>73</v>
      </c>
      <c r="I1975" t="s">
        <v>9042</v>
      </c>
      <c r="J1975" t="s">
        <v>73</v>
      </c>
      <c r="K1975" t="s">
        <v>55</v>
      </c>
      <c r="L1975" s="3">
        <v>44610</v>
      </c>
      <c r="M1975" t="s">
        <v>66</v>
      </c>
      <c r="N1975" t="s">
        <v>9043</v>
      </c>
      <c r="O1975" t="s">
        <v>75</v>
      </c>
      <c r="P1975" s="3">
        <v>44610</v>
      </c>
      <c r="Q1975" t="s">
        <v>76</v>
      </c>
      <c r="R1975" t="s">
        <v>77</v>
      </c>
      <c r="S1975" t="s">
        <v>78</v>
      </c>
      <c r="T1975" t="s">
        <v>77</v>
      </c>
      <c r="U1975" s="3">
        <v>44680</v>
      </c>
      <c r="V1975" s="3">
        <v>44651</v>
      </c>
      <c r="W1975" t="s">
        <v>79</v>
      </c>
    </row>
    <row r="1976" spans="1:23" x14ac:dyDescent="0.25">
      <c r="A1976" t="s">
        <v>9044</v>
      </c>
      <c r="B1976" t="s">
        <v>69</v>
      </c>
      <c r="C1976" s="3">
        <v>44562</v>
      </c>
      <c r="D1976" s="3">
        <v>44651</v>
      </c>
      <c r="E1976" t="s">
        <v>29</v>
      </c>
      <c r="F1976" t="s">
        <v>5908</v>
      </c>
      <c r="G1976" t="s">
        <v>7060</v>
      </c>
      <c r="H1976" t="s">
        <v>9045</v>
      </c>
      <c r="I1976" t="s">
        <v>73</v>
      </c>
      <c r="J1976" t="s">
        <v>73</v>
      </c>
      <c r="K1976" t="s">
        <v>55</v>
      </c>
      <c r="L1976" s="3">
        <v>44649</v>
      </c>
      <c r="M1976" t="s">
        <v>67</v>
      </c>
      <c r="N1976" t="s">
        <v>9046</v>
      </c>
      <c r="O1976" t="s">
        <v>75</v>
      </c>
      <c r="P1976" s="3">
        <v>44649</v>
      </c>
      <c r="Q1976" t="s">
        <v>76</v>
      </c>
      <c r="R1976" t="s">
        <v>77</v>
      </c>
      <c r="S1976" t="s">
        <v>78</v>
      </c>
      <c r="T1976" t="s">
        <v>77</v>
      </c>
      <c r="U1976" s="3">
        <v>44680</v>
      </c>
      <c r="V1976" s="3">
        <v>44651</v>
      </c>
      <c r="W1976" t="s">
        <v>79</v>
      </c>
    </row>
    <row r="1977" spans="1:23" x14ac:dyDescent="0.25">
      <c r="A1977" t="s">
        <v>9047</v>
      </c>
      <c r="B1977" t="s">
        <v>69</v>
      </c>
      <c r="C1977" s="3">
        <v>44562</v>
      </c>
      <c r="D1977" s="3">
        <v>44651</v>
      </c>
      <c r="E1977" t="s">
        <v>29</v>
      </c>
      <c r="F1977" t="s">
        <v>4459</v>
      </c>
      <c r="G1977" t="s">
        <v>1120</v>
      </c>
      <c r="H1977" t="s">
        <v>175</v>
      </c>
      <c r="I1977" t="s">
        <v>73</v>
      </c>
      <c r="J1977" t="s">
        <v>73</v>
      </c>
      <c r="K1977" t="s">
        <v>55</v>
      </c>
      <c r="L1977" s="3">
        <v>44650</v>
      </c>
      <c r="M1977" t="s">
        <v>67</v>
      </c>
      <c r="N1977" t="s">
        <v>9048</v>
      </c>
      <c r="O1977" t="s">
        <v>75</v>
      </c>
      <c r="P1977" s="3">
        <v>44650</v>
      </c>
      <c r="Q1977" t="s">
        <v>76</v>
      </c>
      <c r="R1977" t="s">
        <v>77</v>
      </c>
      <c r="S1977" t="s">
        <v>78</v>
      </c>
      <c r="T1977" t="s">
        <v>77</v>
      </c>
      <c r="U1977" s="3">
        <v>44680</v>
      </c>
      <c r="V1977" s="3">
        <v>44651</v>
      </c>
      <c r="W1977" t="s">
        <v>79</v>
      </c>
    </row>
    <row r="1978" spans="1:23" x14ac:dyDescent="0.25">
      <c r="A1978" t="s">
        <v>9049</v>
      </c>
      <c r="B1978" t="s">
        <v>69</v>
      </c>
      <c r="C1978" s="3">
        <v>44562</v>
      </c>
      <c r="D1978" s="3">
        <v>44651</v>
      </c>
      <c r="E1978" t="s">
        <v>29</v>
      </c>
      <c r="F1978" t="s">
        <v>4472</v>
      </c>
      <c r="G1978" t="s">
        <v>9050</v>
      </c>
      <c r="H1978" t="s">
        <v>87</v>
      </c>
      <c r="I1978" t="s">
        <v>73</v>
      </c>
      <c r="J1978" t="s">
        <v>73</v>
      </c>
      <c r="K1978" t="s">
        <v>55</v>
      </c>
      <c r="L1978" s="3">
        <v>44650</v>
      </c>
      <c r="M1978" t="s">
        <v>67</v>
      </c>
      <c r="N1978" t="s">
        <v>9051</v>
      </c>
      <c r="O1978" t="s">
        <v>75</v>
      </c>
      <c r="P1978" s="3">
        <v>44650</v>
      </c>
      <c r="Q1978" t="s">
        <v>76</v>
      </c>
      <c r="R1978" t="s">
        <v>77</v>
      </c>
      <c r="S1978" t="s">
        <v>78</v>
      </c>
      <c r="T1978" t="s">
        <v>77</v>
      </c>
      <c r="U1978" s="3">
        <v>44680</v>
      </c>
      <c r="V1978" s="3">
        <v>44651</v>
      </c>
      <c r="W1978" t="s">
        <v>79</v>
      </c>
    </row>
    <row r="1979" spans="1:23" x14ac:dyDescent="0.25">
      <c r="A1979" t="s">
        <v>9052</v>
      </c>
      <c r="B1979" t="s">
        <v>69</v>
      </c>
      <c r="C1979" s="3">
        <v>44562</v>
      </c>
      <c r="D1979" s="3">
        <v>44651</v>
      </c>
      <c r="E1979" t="s">
        <v>29</v>
      </c>
      <c r="F1979" t="s">
        <v>9053</v>
      </c>
      <c r="G1979" t="s">
        <v>73</v>
      </c>
      <c r="H1979" t="s">
        <v>73</v>
      </c>
      <c r="I1979" t="s">
        <v>9053</v>
      </c>
      <c r="J1979" t="s">
        <v>73</v>
      </c>
      <c r="K1979" t="s">
        <v>55</v>
      </c>
      <c r="L1979" s="3">
        <v>44596</v>
      </c>
      <c r="M1979" t="s">
        <v>66</v>
      </c>
      <c r="N1979" t="s">
        <v>9054</v>
      </c>
      <c r="O1979" t="s">
        <v>75</v>
      </c>
      <c r="P1979" s="3">
        <v>44596</v>
      </c>
      <c r="Q1979" t="s">
        <v>76</v>
      </c>
      <c r="R1979" t="s">
        <v>77</v>
      </c>
      <c r="S1979" t="s">
        <v>78</v>
      </c>
      <c r="T1979" t="s">
        <v>77</v>
      </c>
      <c r="U1979" s="3">
        <v>44680</v>
      </c>
      <c r="V1979" s="3">
        <v>44651</v>
      </c>
      <c r="W1979" t="s">
        <v>79</v>
      </c>
    </row>
    <row r="1980" spans="1:23" x14ac:dyDescent="0.25">
      <c r="A1980" t="s">
        <v>9055</v>
      </c>
      <c r="B1980" t="s">
        <v>69</v>
      </c>
      <c r="C1980" s="3">
        <v>44562</v>
      </c>
      <c r="D1980" s="3">
        <v>44651</v>
      </c>
      <c r="E1980" t="s">
        <v>29</v>
      </c>
      <c r="F1980" t="s">
        <v>9056</v>
      </c>
      <c r="G1980" t="s">
        <v>73</v>
      </c>
      <c r="H1980" t="s">
        <v>73</v>
      </c>
      <c r="I1980" t="s">
        <v>9056</v>
      </c>
      <c r="J1980" t="s">
        <v>73</v>
      </c>
      <c r="K1980" t="s">
        <v>55</v>
      </c>
      <c r="L1980" s="3">
        <v>44627</v>
      </c>
      <c r="M1980" t="s">
        <v>66</v>
      </c>
      <c r="N1980" t="s">
        <v>9057</v>
      </c>
      <c r="O1980" t="s">
        <v>75</v>
      </c>
      <c r="P1980" s="3">
        <v>44627</v>
      </c>
      <c r="Q1980" t="s">
        <v>76</v>
      </c>
      <c r="R1980" t="s">
        <v>77</v>
      </c>
      <c r="S1980" t="s">
        <v>78</v>
      </c>
      <c r="T1980" t="s">
        <v>77</v>
      </c>
      <c r="U1980" s="3">
        <v>44680</v>
      </c>
      <c r="V1980" s="3">
        <v>44651</v>
      </c>
      <c r="W1980" t="s">
        <v>79</v>
      </c>
    </row>
    <row r="1981" spans="1:23" x14ac:dyDescent="0.25">
      <c r="A1981" t="s">
        <v>9058</v>
      </c>
      <c r="B1981" t="s">
        <v>69</v>
      </c>
      <c r="C1981" s="3">
        <v>44562</v>
      </c>
      <c r="D1981" s="3">
        <v>44651</v>
      </c>
      <c r="E1981" t="s">
        <v>29</v>
      </c>
      <c r="F1981" t="s">
        <v>9059</v>
      </c>
      <c r="G1981" t="s">
        <v>73</v>
      </c>
      <c r="H1981" t="s">
        <v>73</v>
      </c>
      <c r="I1981" t="s">
        <v>9059</v>
      </c>
      <c r="J1981" t="s">
        <v>73</v>
      </c>
      <c r="K1981" t="s">
        <v>55</v>
      </c>
      <c r="L1981" s="3">
        <v>44627</v>
      </c>
      <c r="M1981" t="s">
        <v>66</v>
      </c>
      <c r="N1981" t="s">
        <v>9060</v>
      </c>
      <c r="O1981" t="s">
        <v>75</v>
      </c>
      <c r="P1981" s="3">
        <v>44627</v>
      </c>
      <c r="Q1981" t="s">
        <v>76</v>
      </c>
      <c r="R1981" t="s">
        <v>77</v>
      </c>
      <c r="S1981" t="s">
        <v>78</v>
      </c>
      <c r="T1981" t="s">
        <v>77</v>
      </c>
      <c r="U1981" s="3">
        <v>44680</v>
      </c>
      <c r="V1981" s="3">
        <v>44651</v>
      </c>
      <c r="W1981" t="s">
        <v>79</v>
      </c>
    </row>
    <row r="1982" spans="1:23" x14ac:dyDescent="0.25">
      <c r="A1982" t="s">
        <v>9061</v>
      </c>
      <c r="B1982" t="s">
        <v>69</v>
      </c>
      <c r="C1982" s="3">
        <v>44562</v>
      </c>
      <c r="D1982" s="3">
        <v>44651</v>
      </c>
      <c r="E1982" t="s">
        <v>29</v>
      </c>
      <c r="F1982" t="s">
        <v>9062</v>
      </c>
      <c r="G1982" t="s">
        <v>73</v>
      </c>
      <c r="H1982" t="s">
        <v>73</v>
      </c>
      <c r="I1982" t="s">
        <v>9062</v>
      </c>
      <c r="J1982" t="s">
        <v>73</v>
      </c>
      <c r="K1982" t="s">
        <v>55</v>
      </c>
      <c r="L1982" s="3">
        <v>44600</v>
      </c>
      <c r="M1982" t="s">
        <v>66</v>
      </c>
      <c r="N1982" t="s">
        <v>9063</v>
      </c>
      <c r="O1982" t="s">
        <v>75</v>
      </c>
      <c r="P1982" s="3">
        <v>44600</v>
      </c>
      <c r="Q1982" t="s">
        <v>76</v>
      </c>
      <c r="R1982" t="s">
        <v>77</v>
      </c>
      <c r="S1982" t="s">
        <v>78</v>
      </c>
      <c r="T1982" t="s">
        <v>77</v>
      </c>
      <c r="U1982" s="3">
        <v>44680</v>
      </c>
      <c r="V1982" s="3">
        <v>44651</v>
      </c>
      <c r="W1982" t="s">
        <v>79</v>
      </c>
    </row>
    <row r="1983" spans="1:23" x14ac:dyDescent="0.25">
      <c r="A1983" t="s">
        <v>9064</v>
      </c>
      <c r="B1983" t="s">
        <v>69</v>
      </c>
      <c r="C1983" s="3">
        <v>44562</v>
      </c>
      <c r="D1983" s="3">
        <v>44651</v>
      </c>
      <c r="E1983" t="s">
        <v>29</v>
      </c>
      <c r="F1983" t="s">
        <v>9065</v>
      </c>
      <c r="G1983" t="s">
        <v>73</v>
      </c>
      <c r="H1983" t="s">
        <v>73</v>
      </c>
      <c r="I1983" t="s">
        <v>9065</v>
      </c>
      <c r="J1983" t="s">
        <v>73</v>
      </c>
      <c r="K1983" t="s">
        <v>55</v>
      </c>
      <c r="L1983" s="3">
        <v>44600</v>
      </c>
      <c r="M1983" t="s">
        <v>66</v>
      </c>
      <c r="N1983" t="s">
        <v>9066</v>
      </c>
      <c r="O1983" t="s">
        <v>75</v>
      </c>
      <c r="P1983" s="3">
        <v>44600</v>
      </c>
      <c r="Q1983" t="s">
        <v>76</v>
      </c>
      <c r="R1983" t="s">
        <v>77</v>
      </c>
      <c r="S1983" t="s">
        <v>78</v>
      </c>
      <c r="T1983" t="s">
        <v>77</v>
      </c>
      <c r="U1983" s="3">
        <v>44680</v>
      </c>
      <c r="V1983" s="3">
        <v>44651</v>
      </c>
      <c r="W1983" t="s">
        <v>79</v>
      </c>
    </row>
    <row r="1984" spans="1:23" x14ac:dyDescent="0.25">
      <c r="A1984" t="s">
        <v>9067</v>
      </c>
      <c r="B1984" t="s">
        <v>69</v>
      </c>
      <c r="C1984" s="3">
        <v>44562</v>
      </c>
      <c r="D1984" s="3">
        <v>44651</v>
      </c>
      <c r="E1984" t="s">
        <v>29</v>
      </c>
      <c r="F1984" t="s">
        <v>9068</v>
      </c>
      <c r="G1984" t="s">
        <v>73</v>
      </c>
      <c r="H1984" t="s">
        <v>73</v>
      </c>
      <c r="I1984" t="s">
        <v>9068</v>
      </c>
      <c r="J1984" t="s">
        <v>73</v>
      </c>
      <c r="K1984" t="s">
        <v>55</v>
      </c>
      <c r="L1984" s="3">
        <v>44601</v>
      </c>
      <c r="M1984" t="s">
        <v>66</v>
      </c>
      <c r="N1984" t="s">
        <v>9069</v>
      </c>
      <c r="O1984" t="s">
        <v>75</v>
      </c>
      <c r="P1984" s="3">
        <v>44601</v>
      </c>
      <c r="Q1984" t="s">
        <v>76</v>
      </c>
      <c r="R1984" t="s">
        <v>77</v>
      </c>
      <c r="S1984" t="s">
        <v>78</v>
      </c>
      <c r="T1984" t="s">
        <v>77</v>
      </c>
      <c r="U1984" s="3">
        <v>44680</v>
      </c>
      <c r="V1984" s="3">
        <v>44651</v>
      </c>
      <c r="W1984" t="s">
        <v>79</v>
      </c>
    </row>
    <row r="1985" spans="1:23" x14ac:dyDescent="0.25">
      <c r="A1985" t="s">
        <v>9070</v>
      </c>
      <c r="B1985" t="s">
        <v>69</v>
      </c>
      <c r="C1985" s="3">
        <v>44562</v>
      </c>
      <c r="D1985" s="3">
        <v>44651</v>
      </c>
      <c r="E1985" t="s">
        <v>29</v>
      </c>
      <c r="F1985" t="s">
        <v>9071</v>
      </c>
      <c r="G1985" t="s">
        <v>73</v>
      </c>
      <c r="H1985" t="s">
        <v>73</v>
      </c>
      <c r="I1985" t="s">
        <v>9071</v>
      </c>
      <c r="J1985" t="s">
        <v>73</v>
      </c>
      <c r="K1985" t="s">
        <v>55</v>
      </c>
      <c r="L1985" s="3">
        <v>44602</v>
      </c>
      <c r="M1985" t="s">
        <v>66</v>
      </c>
      <c r="N1985" t="s">
        <v>9072</v>
      </c>
      <c r="O1985" t="s">
        <v>75</v>
      </c>
      <c r="P1985" s="3">
        <v>44602</v>
      </c>
      <c r="Q1985" t="s">
        <v>76</v>
      </c>
      <c r="R1985" t="s">
        <v>77</v>
      </c>
      <c r="S1985" t="s">
        <v>78</v>
      </c>
      <c r="T1985" t="s">
        <v>77</v>
      </c>
      <c r="U1985" s="3">
        <v>44680</v>
      </c>
      <c r="V1985" s="3">
        <v>44651</v>
      </c>
      <c r="W1985" t="s">
        <v>79</v>
      </c>
    </row>
    <row r="1986" spans="1:23" x14ac:dyDescent="0.25">
      <c r="A1986" t="s">
        <v>9073</v>
      </c>
      <c r="B1986" t="s">
        <v>69</v>
      </c>
      <c r="C1986" s="3">
        <v>44562</v>
      </c>
      <c r="D1986" s="3">
        <v>44651</v>
      </c>
      <c r="E1986" t="s">
        <v>29</v>
      </c>
      <c r="F1986" t="s">
        <v>9074</v>
      </c>
      <c r="G1986" t="s">
        <v>73</v>
      </c>
      <c r="H1986" t="s">
        <v>73</v>
      </c>
      <c r="I1986" t="s">
        <v>9074</v>
      </c>
      <c r="J1986" t="s">
        <v>73</v>
      </c>
      <c r="K1986" t="s">
        <v>55</v>
      </c>
      <c r="L1986" s="3">
        <v>44608</v>
      </c>
      <c r="M1986" t="s">
        <v>66</v>
      </c>
      <c r="N1986" t="s">
        <v>9075</v>
      </c>
      <c r="O1986" t="s">
        <v>75</v>
      </c>
      <c r="P1986" s="3">
        <v>44608</v>
      </c>
      <c r="Q1986" t="s">
        <v>76</v>
      </c>
      <c r="R1986" t="s">
        <v>77</v>
      </c>
      <c r="S1986" t="s">
        <v>78</v>
      </c>
      <c r="T1986" t="s">
        <v>77</v>
      </c>
      <c r="U1986" s="3">
        <v>44680</v>
      </c>
      <c r="V1986" s="3">
        <v>44651</v>
      </c>
      <c r="W1986" t="s">
        <v>79</v>
      </c>
    </row>
    <row r="1987" spans="1:23" x14ac:dyDescent="0.25">
      <c r="A1987" t="s">
        <v>9076</v>
      </c>
      <c r="B1987" t="s">
        <v>69</v>
      </c>
      <c r="C1987" s="3">
        <v>44562</v>
      </c>
      <c r="D1987" s="3">
        <v>44651</v>
      </c>
      <c r="E1987" t="s">
        <v>29</v>
      </c>
      <c r="F1987" t="s">
        <v>9077</v>
      </c>
      <c r="G1987" t="s">
        <v>73</v>
      </c>
      <c r="H1987" t="s">
        <v>73</v>
      </c>
      <c r="I1987" t="s">
        <v>9077</v>
      </c>
      <c r="J1987" t="s">
        <v>73</v>
      </c>
      <c r="K1987" t="s">
        <v>55</v>
      </c>
      <c r="L1987" s="3">
        <v>44637</v>
      </c>
      <c r="M1987" t="s">
        <v>66</v>
      </c>
      <c r="N1987" t="s">
        <v>9078</v>
      </c>
      <c r="O1987" t="s">
        <v>75</v>
      </c>
      <c r="P1987" s="3">
        <v>44637</v>
      </c>
      <c r="Q1987" t="s">
        <v>76</v>
      </c>
      <c r="R1987" t="s">
        <v>77</v>
      </c>
      <c r="S1987" t="s">
        <v>78</v>
      </c>
      <c r="T1987" t="s">
        <v>77</v>
      </c>
      <c r="U1987" s="3">
        <v>44680</v>
      </c>
      <c r="V1987" s="3">
        <v>44651</v>
      </c>
      <c r="W1987" t="s">
        <v>79</v>
      </c>
    </row>
    <row r="1988" spans="1:23" x14ac:dyDescent="0.25">
      <c r="A1988" t="s">
        <v>9079</v>
      </c>
      <c r="B1988" t="s">
        <v>69</v>
      </c>
      <c r="C1988" s="3">
        <v>44562</v>
      </c>
      <c r="D1988" s="3">
        <v>44651</v>
      </c>
      <c r="E1988" t="s">
        <v>29</v>
      </c>
      <c r="F1988" t="s">
        <v>9080</v>
      </c>
      <c r="G1988" t="s">
        <v>73</v>
      </c>
      <c r="H1988" t="s">
        <v>73</v>
      </c>
      <c r="I1988" t="s">
        <v>9080</v>
      </c>
      <c r="J1988" t="s">
        <v>73</v>
      </c>
      <c r="K1988" t="s">
        <v>55</v>
      </c>
      <c r="L1988" s="3">
        <v>44610</v>
      </c>
      <c r="M1988" t="s">
        <v>66</v>
      </c>
      <c r="N1988" t="s">
        <v>9081</v>
      </c>
      <c r="O1988" t="s">
        <v>75</v>
      </c>
      <c r="P1988" s="3">
        <v>44610</v>
      </c>
      <c r="Q1988" t="s">
        <v>76</v>
      </c>
      <c r="R1988" t="s">
        <v>77</v>
      </c>
      <c r="S1988" t="s">
        <v>78</v>
      </c>
      <c r="T1988" t="s">
        <v>77</v>
      </c>
      <c r="U1988" s="3">
        <v>44680</v>
      </c>
      <c r="V1988" s="3">
        <v>44651</v>
      </c>
      <c r="W1988" t="s">
        <v>79</v>
      </c>
    </row>
    <row r="1989" spans="1:23" x14ac:dyDescent="0.25">
      <c r="A1989" t="s">
        <v>9082</v>
      </c>
      <c r="B1989" t="s">
        <v>69</v>
      </c>
      <c r="C1989" s="3">
        <v>44562</v>
      </c>
      <c r="D1989" s="3">
        <v>44651</v>
      </c>
      <c r="E1989" t="s">
        <v>29</v>
      </c>
      <c r="F1989" t="s">
        <v>9083</v>
      </c>
      <c r="G1989" t="s">
        <v>73</v>
      </c>
      <c r="H1989" t="s">
        <v>73</v>
      </c>
      <c r="I1989" t="s">
        <v>9083</v>
      </c>
      <c r="J1989" t="s">
        <v>73</v>
      </c>
      <c r="K1989" t="s">
        <v>55</v>
      </c>
      <c r="L1989" s="3">
        <v>44638</v>
      </c>
      <c r="M1989" t="s">
        <v>66</v>
      </c>
      <c r="N1989" t="s">
        <v>9084</v>
      </c>
      <c r="O1989" t="s">
        <v>75</v>
      </c>
      <c r="P1989" s="3">
        <v>44638</v>
      </c>
      <c r="Q1989" t="s">
        <v>76</v>
      </c>
      <c r="R1989" t="s">
        <v>77</v>
      </c>
      <c r="S1989" t="s">
        <v>78</v>
      </c>
      <c r="T1989" t="s">
        <v>77</v>
      </c>
      <c r="U1989" s="3">
        <v>44680</v>
      </c>
      <c r="V1989" s="3">
        <v>44651</v>
      </c>
      <c r="W1989" t="s">
        <v>79</v>
      </c>
    </row>
    <row r="1990" spans="1:23" x14ac:dyDescent="0.25">
      <c r="A1990" t="s">
        <v>9085</v>
      </c>
      <c r="B1990" t="s">
        <v>69</v>
      </c>
      <c r="C1990" s="3">
        <v>44562</v>
      </c>
      <c r="D1990" s="3">
        <v>44651</v>
      </c>
      <c r="E1990" t="s">
        <v>29</v>
      </c>
      <c r="F1990" t="s">
        <v>9086</v>
      </c>
      <c r="G1990" t="s">
        <v>73</v>
      </c>
      <c r="H1990" t="s">
        <v>73</v>
      </c>
      <c r="I1990" t="s">
        <v>9086</v>
      </c>
      <c r="J1990" t="s">
        <v>73</v>
      </c>
      <c r="K1990" t="s">
        <v>55</v>
      </c>
      <c r="L1990" s="3">
        <v>44638</v>
      </c>
      <c r="M1990" t="s">
        <v>66</v>
      </c>
      <c r="N1990" t="s">
        <v>9087</v>
      </c>
      <c r="O1990" t="s">
        <v>75</v>
      </c>
      <c r="P1990" s="3">
        <v>44638</v>
      </c>
      <c r="Q1990" t="s">
        <v>76</v>
      </c>
      <c r="R1990" t="s">
        <v>77</v>
      </c>
      <c r="S1990" t="s">
        <v>78</v>
      </c>
      <c r="T1990" t="s">
        <v>77</v>
      </c>
      <c r="U1990" s="3">
        <v>44680</v>
      </c>
      <c r="V1990" s="3">
        <v>44651</v>
      </c>
      <c r="W1990" t="s">
        <v>79</v>
      </c>
    </row>
    <row r="1991" spans="1:23" x14ac:dyDescent="0.25">
      <c r="A1991" t="s">
        <v>9088</v>
      </c>
      <c r="B1991" t="s">
        <v>69</v>
      </c>
      <c r="C1991" s="3">
        <v>44562</v>
      </c>
      <c r="D1991" s="3">
        <v>44651</v>
      </c>
      <c r="E1991" t="s">
        <v>29</v>
      </c>
      <c r="F1991" t="s">
        <v>9089</v>
      </c>
      <c r="G1991" t="s">
        <v>73</v>
      </c>
      <c r="H1991" t="s">
        <v>73</v>
      </c>
      <c r="I1991" t="s">
        <v>9089</v>
      </c>
      <c r="J1991" t="s">
        <v>73</v>
      </c>
      <c r="K1991" t="s">
        <v>55</v>
      </c>
      <c r="L1991" s="3">
        <v>44580</v>
      </c>
      <c r="M1991" t="s">
        <v>66</v>
      </c>
      <c r="N1991" t="s">
        <v>9090</v>
      </c>
      <c r="O1991" t="s">
        <v>75</v>
      </c>
      <c r="P1991" s="3">
        <v>44580</v>
      </c>
      <c r="Q1991" t="s">
        <v>76</v>
      </c>
      <c r="R1991" t="s">
        <v>77</v>
      </c>
      <c r="S1991" t="s">
        <v>78</v>
      </c>
      <c r="T1991" t="s">
        <v>77</v>
      </c>
      <c r="U1991" s="3">
        <v>44680</v>
      </c>
      <c r="V1991" s="3">
        <v>44651</v>
      </c>
      <c r="W1991" t="s">
        <v>79</v>
      </c>
    </row>
    <row r="1992" spans="1:23" x14ac:dyDescent="0.25">
      <c r="A1992" t="s">
        <v>9091</v>
      </c>
      <c r="B1992" t="s">
        <v>69</v>
      </c>
      <c r="C1992" s="3">
        <v>44562</v>
      </c>
      <c r="D1992" s="3">
        <v>44651</v>
      </c>
      <c r="E1992" t="s">
        <v>29</v>
      </c>
      <c r="F1992" t="s">
        <v>9092</v>
      </c>
      <c r="G1992" t="s">
        <v>73</v>
      </c>
      <c r="H1992" t="s">
        <v>73</v>
      </c>
      <c r="I1992" t="s">
        <v>9092</v>
      </c>
      <c r="J1992" t="s">
        <v>73</v>
      </c>
      <c r="K1992" t="s">
        <v>55</v>
      </c>
      <c r="L1992" s="3">
        <v>44638</v>
      </c>
      <c r="M1992" t="s">
        <v>66</v>
      </c>
      <c r="N1992" t="s">
        <v>9093</v>
      </c>
      <c r="O1992" t="s">
        <v>75</v>
      </c>
      <c r="P1992" s="3">
        <v>44638</v>
      </c>
      <c r="Q1992" t="s">
        <v>76</v>
      </c>
      <c r="R1992" t="s">
        <v>77</v>
      </c>
      <c r="S1992" t="s">
        <v>78</v>
      </c>
      <c r="T1992" t="s">
        <v>77</v>
      </c>
      <c r="U1992" s="3">
        <v>44680</v>
      </c>
      <c r="V1992" s="3">
        <v>44651</v>
      </c>
      <c r="W1992" t="s">
        <v>79</v>
      </c>
    </row>
    <row r="1993" spans="1:23" x14ac:dyDescent="0.25">
      <c r="A1993" t="s">
        <v>9094</v>
      </c>
      <c r="B1993" t="s">
        <v>69</v>
      </c>
      <c r="C1993" s="3">
        <v>44562</v>
      </c>
      <c r="D1993" s="3">
        <v>44651</v>
      </c>
      <c r="E1993" t="s">
        <v>29</v>
      </c>
      <c r="F1993" t="s">
        <v>9095</v>
      </c>
      <c r="G1993" t="s">
        <v>1047</v>
      </c>
      <c r="H1993" t="s">
        <v>113</v>
      </c>
      <c r="I1993" t="s">
        <v>73</v>
      </c>
      <c r="J1993" t="s">
        <v>73</v>
      </c>
      <c r="K1993" t="s">
        <v>55</v>
      </c>
      <c r="L1993" s="3">
        <v>44651</v>
      </c>
      <c r="M1993" t="s">
        <v>67</v>
      </c>
      <c r="N1993" t="s">
        <v>9096</v>
      </c>
      <c r="O1993" t="s">
        <v>75</v>
      </c>
      <c r="P1993" s="3">
        <v>44651</v>
      </c>
      <c r="Q1993" t="s">
        <v>76</v>
      </c>
      <c r="R1993" t="s">
        <v>77</v>
      </c>
      <c r="S1993" t="s">
        <v>78</v>
      </c>
      <c r="T1993" t="s">
        <v>77</v>
      </c>
      <c r="U1993" s="3">
        <v>44680</v>
      </c>
      <c r="V1993" s="3">
        <v>44651</v>
      </c>
      <c r="W1993" t="s">
        <v>79</v>
      </c>
    </row>
    <row r="1994" spans="1:23" x14ac:dyDescent="0.25">
      <c r="A1994" t="s">
        <v>9097</v>
      </c>
      <c r="B1994" t="s">
        <v>69</v>
      </c>
      <c r="C1994" s="3">
        <v>44562</v>
      </c>
      <c r="D1994" s="3">
        <v>44651</v>
      </c>
      <c r="E1994" t="s">
        <v>29</v>
      </c>
      <c r="F1994" t="s">
        <v>6470</v>
      </c>
      <c r="G1994" t="s">
        <v>9098</v>
      </c>
      <c r="H1994" t="s">
        <v>87</v>
      </c>
      <c r="I1994" t="s">
        <v>73</v>
      </c>
      <c r="J1994" t="s">
        <v>73</v>
      </c>
      <c r="K1994" t="s">
        <v>55</v>
      </c>
      <c r="L1994" s="3">
        <v>44651</v>
      </c>
      <c r="M1994" t="s">
        <v>67</v>
      </c>
      <c r="N1994" t="s">
        <v>9099</v>
      </c>
      <c r="O1994" t="s">
        <v>75</v>
      </c>
      <c r="P1994" s="3">
        <v>44651</v>
      </c>
      <c r="Q1994" t="s">
        <v>76</v>
      </c>
      <c r="R1994" t="s">
        <v>77</v>
      </c>
      <c r="S1994" t="s">
        <v>78</v>
      </c>
      <c r="T1994" t="s">
        <v>77</v>
      </c>
      <c r="U1994" s="3">
        <v>44680</v>
      </c>
      <c r="V1994" s="3">
        <v>44651</v>
      </c>
      <c r="W1994" t="s">
        <v>79</v>
      </c>
    </row>
    <row r="1995" spans="1:23" x14ac:dyDescent="0.25">
      <c r="A1995" t="s">
        <v>9100</v>
      </c>
      <c r="B1995" t="s">
        <v>69</v>
      </c>
      <c r="C1995" s="3">
        <v>44562</v>
      </c>
      <c r="D1995" s="3">
        <v>44651</v>
      </c>
      <c r="E1995" t="s">
        <v>29</v>
      </c>
      <c r="F1995" t="s">
        <v>9101</v>
      </c>
      <c r="G1995" t="s">
        <v>73</v>
      </c>
      <c r="H1995" t="s">
        <v>73</v>
      </c>
      <c r="I1995" t="s">
        <v>9101</v>
      </c>
      <c r="J1995" t="s">
        <v>73</v>
      </c>
      <c r="K1995" t="s">
        <v>55</v>
      </c>
      <c r="L1995" s="3">
        <v>44593</v>
      </c>
      <c r="M1995" t="s">
        <v>66</v>
      </c>
      <c r="N1995" t="s">
        <v>9102</v>
      </c>
      <c r="O1995" t="s">
        <v>75</v>
      </c>
      <c r="P1995" s="3">
        <v>44593</v>
      </c>
      <c r="Q1995" t="s">
        <v>76</v>
      </c>
      <c r="R1995" t="s">
        <v>77</v>
      </c>
      <c r="S1995" t="s">
        <v>78</v>
      </c>
      <c r="T1995" t="s">
        <v>77</v>
      </c>
      <c r="U1995" s="3">
        <v>44680</v>
      </c>
      <c r="V1995" s="3">
        <v>44651</v>
      </c>
      <c r="W1995" t="s">
        <v>79</v>
      </c>
    </row>
    <row r="1996" spans="1:23" x14ac:dyDescent="0.25">
      <c r="A1996" t="s">
        <v>9103</v>
      </c>
      <c r="B1996" t="s">
        <v>69</v>
      </c>
      <c r="C1996" s="3">
        <v>44562</v>
      </c>
      <c r="D1996" s="3">
        <v>44651</v>
      </c>
      <c r="E1996" t="s">
        <v>29</v>
      </c>
      <c r="F1996" t="s">
        <v>9104</v>
      </c>
      <c r="G1996" t="s">
        <v>73</v>
      </c>
      <c r="H1996" t="s">
        <v>73</v>
      </c>
      <c r="I1996" t="s">
        <v>9104</v>
      </c>
      <c r="J1996" t="s">
        <v>73</v>
      </c>
      <c r="K1996" t="s">
        <v>55</v>
      </c>
      <c r="L1996" s="3">
        <v>44596</v>
      </c>
      <c r="M1996" t="s">
        <v>66</v>
      </c>
      <c r="N1996" t="s">
        <v>9105</v>
      </c>
      <c r="O1996" t="s">
        <v>75</v>
      </c>
      <c r="P1996" s="3">
        <v>44596</v>
      </c>
      <c r="Q1996" t="s">
        <v>76</v>
      </c>
      <c r="R1996" t="s">
        <v>77</v>
      </c>
      <c r="S1996" t="s">
        <v>78</v>
      </c>
      <c r="T1996" t="s">
        <v>77</v>
      </c>
      <c r="U1996" s="3">
        <v>44680</v>
      </c>
      <c r="V1996" s="3">
        <v>44651</v>
      </c>
      <c r="W1996" t="s">
        <v>79</v>
      </c>
    </row>
    <row r="1997" spans="1:23" x14ac:dyDescent="0.25">
      <c r="A1997" t="s">
        <v>9106</v>
      </c>
      <c r="B1997" t="s">
        <v>69</v>
      </c>
      <c r="C1997" s="3">
        <v>44562</v>
      </c>
      <c r="D1997" s="3">
        <v>44651</v>
      </c>
      <c r="E1997" t="s">
        <v>29</v>
      </c>
      <c r="F1997" t="s">
        <v>9107</v>
      </c>
      <c r="G1997" t="s">
        <v>73</v>
      </c>
      <c r="H1997" t="s">
        <v>73</v>
      </c>
      <c r="I1997" t="s">
        <v>9107</v>
      </c>
      <c r="J1997" t="s">
        <v>73</v>
      </c>
      <c r="K1997" t="s">
        <v>55</v>
      </c>
      <c r="L1997" s="3">
        <v>44600</v>
      </c>
      <c r="M1997" t="s">
        <v>66</v>
      </c>
      <c r="N1997" t="s">
        <v>9108</v>
      </c>
      <c r="O1997" t="s">
        <v>75</v>
      </c>
      <c r="P1997" s="3">
        <v>44600</v>
      </c>
      <c r="Q1997" t="s">
        <v>76</v>
      </c>
      <c r="R1997" t="s">
        <v>77</v>
      </c>
      <c r="S1997" t="s">
        <v>78</v>
      </c>
      <c r="T1997" t="s">
        <v>77</v>
      </c>
      <c r="U1997" s="3">
        <v>44680</v>
      </c>
      <c r="V1997" s="3">
        <v>44651</v>
      </c>
      <c r="W1997" t="s">
        <v>79</v>
      </c>
    </row>
    <row r="1998" spans="1:23" x14ac:dyDescent="0.25">
      <c r="A1998" t="s">
        <v>9109</v>
      </c>
      <c r="B1998" t="s">
        <v>69</v>
      </c>
      <c r="C1998" s="3">
        <v>44562</v>
      </c>
      <c r="D1998" s="3">
        <v>44651</v>
      </c>
      <c r="E1998" t="s">
        <v>29</v>
      </c>
      <c r="F1998" t="s">
        <v>9110</v>
      </c>
      <c r="G1998" t="s">
        <v>73</v>
      </c>
      <c r="H1998" t="s">
        <v>73</v>
      </c>
      <c r="I1998" t="s">
        <v>9110</v>
      </c>
      <c r="J1998" t="s">
        <v>73</v>
      </c>
      <c r="K1998" t="s">
        <v>55</v>
      </c>
      <c r="L1998" s="3">
        <v>44600</v>
      </c>
      <c r="M1998" t="s">
        <v>66</v>
      </c>
      <c r="N1998" t="s">
        <v>9111</v>
      </c>
      <c r="O1998" t="s">
        <v>75</v>
      </c>
      <c r="P1998" s="3">
        <v>44600</v>
      </c>
      <c r="Q1998" t="s">
        <v>76</v>
      </c>
      <c r="R1998" t="s">
        <v>77</v>
      </c>
      <c r="S1998" t="s">
        <v>78</v>
      </c>
      <c r="T1998" t="s">
        <v>77</v>
      </c>
      <c r="U1998" s="3">
        <v>44680</v>
      </c>
      <c r="V1998" s="3">
        <v>44651</v>
      </c>
      <c r="W1998" t="s">
        <v>79</v>
      </c>
    </row>
    <row r="1999" spans="1:23" x14ac:dyDescent="0.25">
      <c r="A1999" t="s">
        <v>9112</v>
      </c>
      <c r="B1999" t="s">
        <v>69</v>
      </c>
      <c r="C1999" s="3">
        <v>44562</v>
      </c>
      <c r="D1999" s="3">
        <v>44651</v>
      </c>
      <c r="E1999" t="s">
        <v>29</v>
      </c>
      <c r="F1999" t="s">
        <v>9113</v>
      </c>
      <c r="G1999" t="s">
        <v>73</v>
      </c>
      <c r="H1999" t="s">
        <v>73</v>
      </c>
      <c r="I1999" t="s">
        <v>9113</v>
      </c>
      <c r="J1999" t="s">
        <v>73</v>
      </c>
      <c r="K1999" t="s">
        <v>55</v>
      </c>
      <c r="L1999" s="3">
        <v>44628</v>
      </c>
      <c r="M1999" t="s">
        <v>66</v>
      </c>
      <c r="N1999" t="s">
        <v>9114</v>
      </c>
      <c r="O1999" t="s">
        <v>75</v>
      </c>
      <c r="P1999" s="3">
        <v>44628</v>
      </c>
      <c r="Q1999" t="s">
        <v>76</v>
      </c>
      <c r="R1999" t="s">
        <v>77</v>
      </c>
      <c r="S1999" t="s">
        <v>78</v>
      </c>
      <c r="T1999" t="s">
        <v>77</v>
      </c>
      <c r="U1999" s="3">
        <v>44680</v>
      </c>
      <c r="V1999" s="3">
        <v>44651</v>
      </c>
      <c r="W1999" t="s">
        <v>79</v>
      </c>
    </row>
    <row r="2000" spans="1:23" x14ac:dyDescent="0.25">
      <c r="A2000" t="s">
        <v>9115</v>
      </c>
      <c r="B2000" t="s">
        <v>69</v>
      </c>
      <c r="C2000" s="3">
        <v>44562</v>
      </c>
      <c r="D2000" s="3">
        <v>44651</v>
      </c>
      <c r="E2000" t="s">
        <v>29</v>
      </c>
      <c r="F2000" t="s">
        <v>9116</v>
      </c>
      <c r="G2000" t="s">
        <v>73</v>
      </c>
      <c r="H2000" t="s">
        <v>73</v>
      </c>
      <c r="I2000" t="s">
        <v>9116</v>
      </c>
      <c r="J2000" t="s">
        <v>73</v>
      </c>
      <c r="K2000" t="s">
        <v>55</v>
      </c>
      <c r="L2000" s="3">
        <v>44601</v>
      </c>
      <c r="M2000" t="s">
        <v>66</v>
      </c>
      <c r="N2000" t="s">
        <v>9117</v>
      </c>
      <c r="O2000" t="s">
        <v>75</v>
      </c>
      <c r="P2000" s="3">
        <v>44601</v>
      </c>
      <c r="Q2000" t="s">
        <v>76</v>
      </c>
      <c r="R2000" t="s">
        <v>77</v>
      </c>
      <c r="S2000" t="s">
        <v>78</v>
      </c>
      <c r="T2000" t="s">
        <v>77</v>
      </c>
      <c r="U2000" s="3">
        <v>44680</v>
      </c>
      <c r="V2000" s="3">
        <v>44651</v>
      </c>
      <c r="W2000" t="s">
        <v>79</v>
      </c>
    </row>
    <row r="2001" spans="1:23" x14ac:dyDescent="0.25">
      <c r="A2001" t="s">
        <v>9118</v>
      </c>
      <c r="B2001" t="s">
        <v>69</v>
      </c>
      <c r="C2001" s="3">
        <v>44562</v>
      </c>
      <c r="D2001" s="3">
        <v>44651</v>
      </c>
      <c r="E2001" t="s">
        <v>29</v>
      </c>
      <c r="F2001" t="s">
        <v>9119</v>
      </c>
      <c r="G2001" t="s">
        <v>73</v>
      </c>
      <c r="H2001" t="s">
        <v>73</v>
      </c>
      <c r="I2001" t="s">
        <v>9119</v>
      </c>
      <c r="J2001" t="s">
        <v>9120</v>
      </c>
      <c r="K2001" t="s">
        <v>55</v>
      </c>
      <c r="L2001" s="3">
        <v>44629</v>
      </c>
      <c r="M2001" t="s">
        <v>66</v>
      </c>
      <c r="N2001" t="s">
        <v>9121</v>
      </c>
      <c r="O2001" t="s">
        <v>75</v>
      </c>
      <c r="P2001" s="3">
        <v>44629</v>
      </c>
      <c r="Q2001" t="s">
        <v>76</v>
      </c>
      <c r="R2001" t="s">
        <v>77</v>
      </c>
      <c r="S2001" t="s">
        <v>78</v>
      </c>
      <c r="T2001" t="s">
        <v>77</v>
      </c>
      <c r="U2001" s="3">
        <v>44680</v>
      </c>
      <c r="V2001" s="3">
        <v>44651</v>
      </c>
      <c r="W2001" t="s">
        <v>107</v>
      </c>
    </row>
    <row r="2002" spans="1:23" x14ac:dyDescent="0.25">
      <c r="A2002" t="s">
        <v>9122</v>
      </c>
      <c r="B2002" t="s">
        <v>69</v>
      </c>
      <c r="C2002" s="3">
        <v>44562</v>
      </c>
      <c r="D2002" s="3">
        <v>44651</v>
      </c>
      <c r="E2002" t="s">
        <v>29</v>
      </c>
      <c r="F2002" t="s">
        <v>9123</v>
      </c>
      <c r="G2002" t="s">
        <v>73</v>
      </c>
      <c r="H2002" t="s">
        <v>73</v>
      </c>
      <c r="I2002" t="s">
        <v>9123</v>
      </c>
      <c r="J2002" t="s">
        <v>9124</v>
      </c>
      <c r="K2002" t="s">
        <v>55</v>
      </c>
      <c r="L2002" s="3">
        <v>44602</v>
      </c>
      <c r="M2002" t="s">
        <v>66</v>
      </c>
      <c r="N2002" t="s">
        <v>9125</v>
      </c>
      <c r="O2002" t="s">
        <v>75</v>
      </c>
      <c r="P2002" s="3">
        <v>44602</v>
      </c>
      <c r="Q2002" t="s">
        <v>76</v>
      </c>
      <c r="R2002" t="s">
        <v>77</v>
      </c>
      <c r="S2002" t="s">
        <v>78</v>
      </c>
      <c r="T2002" t="s">
        <v>77</v>
      </c>
      <c r="U2002" s="3">
        <v>44680</v>
      </c>
      <c r="V2002" s="3">
        <v>44651</v>
      </c>
      <c r="W2002" t="s">
        <v>107</v>
      </c>
    </row>
    <row r="2003" spans="1:23" x14ac:dyDescent="0.25">
      <c r="A2003" t="s">
        <v>9126</v>
      </c>
      <c r="B2003" t="s">
        <v>69</v>
      </c>
      <c r="C2003" s="3">
        <v>44562</v>
      </c>
      <c r="D2003" s="3">
        <v>44651</v>
      </c>
      <c r="E2003" t="s">
        <v>29</v>
      </c>
      <c r="F2003" t="s">
        <v>286</v>
      </c>
      <c r="G2003" t="s">
        <v>73</v>
      </c>
      <c r="H2003" t="s">
        <v>73</v>
      </c>
      <c r="I2003" t="s">
        <v>286</v>
      </c>
      <c r="J2003" t="s">
        <v>73</v>
      </c>
      <c r="K2003" t="s">
        <v>55</v>
      </c>
      <c r="L2003" s="3">
        <v>44575</v>
      </c>
      <c r="M2003" t="s">
        <v>66</v>
      </c>
      <c r="N2003" t="s">
        <v>9127</v>
      </c>
      <c r="O2003" t="s">
        <v>75</v>
      </c>
      <c r="P2003" s="3">
        <v>44575</v>
      </c>
      <c r="Q2003" t="s">
        <v>76</v>
      </c>
      <c r="R2003" t="s">
        <v>77</v>
      </c>
      <c r="S2003" t="s">
        <v>78</v>
      </c>
      <c r="T2003" t="s">
        <v>77</v>
      </c>
      <c r="U2003" s="3">
        <v>44680</v>
      </c>
      <c r="V2003" s="3">
        <v>44651</v>
      </c>
      <c r="W2003" t="s">
        <v>79</v>
      </c>
    </row>
    <row r="2004" spans="1:23" x14ac:dyDescent="0.25">
      <c r="A2004" t="s">
        <v>9128</v>
      </c>
      <c r="B2004" t="s">
        <v>69</v>
      </c>
      <c r="C2004" s="3">
        <v>44562</v>
      </c>
      <c r="D2004" s="3">
        <v>44651</v>
      </c>
      <c r="E2004" t="s">
        <v>29</v>
      </c>
      <c r="F2004" t="s">
        <v>9129</v>
      </c>
      <c r="G2004" t="s">
        <v>73</v>
      </c>
      <c r="H2004" t="s">
        <v>73</v>
      </c>
      <c r="I2004" t="s">
        <v>9129</v>
      </c>
      <c r="J2004" t="s">
        <v>73</v>
      </c>
      <c r="K2004" t="s">
        <v>55</v>
      </c>
      <c r="L2004" s="3">
        <v>44575</v>
      </c>
      <c r="M2004" t="s">
        <v>66</v>
      </c>
      <c r="N2004" t="s">
        <v>9130</v>
      </c>
      <c r="O2004" t="s">
        <v>75</v>
      </c>
      <c r="P2004" s="3">
        <v>44575</v>
      </c>
      <c r="Q2004" t="s">
        <v>76</v>
      </c>
      <c r="R2004" t="s">
        <v>77</v>
      </c>
      <c r="S2004" t="s">
        <v>78</v>
      </c>
      <c r="T2004" t="s">
        <v>77</v>
      </c>
      <c r="U2004" s="3">
        <v>44680</v>
      </c>
      <c r="V2004" s="3">
        <v>44651</v>
      </c>
      <c r="W2004" t="s">
        <v>79</v>
      </c>
    </row>
    <row r="2005" spans="1:23" x14ac:dyDescent="0.25">
      <c r="A2005" t="s">
        <v>9131</v>
      </c>
      <c r="B2005" t="s">
        <v>69</v>
      </c>
      <c r="C2005" s="3">
        <v>44562</v>
      </c>
      <c r="D2005" s="3">
        <v>44651</v>
      </c>
      <c r="E2005" t="s">
        <v>29</v>
      </c>
      <c r="F2005" t="s">
        <v>9132</v>
      </c>
      <c r="G2005" t="s">
        <v>73</v>
      </c>
      <c r="H2005" t="s">
        <v>73</v>
      </c>
      <c r="I2005" t="s">
        <v>9132</v>
      </c>
      <c r="J2005" t="s">
        <v>73</v>
      </c>
      <c r="K2005" t="s">
        <v>55</v>
      </c>
      <c r="L2005" s="3">
        <v>44607</v>
      </c>
      <c r="M2005" t="s">
        <v>66</v>
      </c>
      <c r="N2005" t="s">
        <v>9133</v>
      </c>
      <c r="O2005" t="s">
        <v>75</v>
      </c>
      <c r="P2005" s="3">
        <v>44607</v>
      </c>
      <c r="Q2005" t="s">
        <v>76</v>
      </c>
      <c r="R2005" t="s">
        <v>77</v>
      </c>
      <c r="S2005" t="s">
        <v>78</v>
      </c>
      <c r="T2005" t="s">
        <v>77</v>
      </c>
      <c r="U2005" s="3">
        <v>44680</v>
      </c>
      <c r="V2005" s="3">
        <v>44651</v>
      </c>
      <c r="W2005" t="s">
        <v>79</v>
      </c>
    </row>
    <row r="2006" spans="1:23" x14ac:dyDescent="0.25">
      <c r="A2006" t="s">
        <v>9134</v>
      </c>
      <c r="B2006" t="s">
        <v>69</v>
      </c>
      <c r="C2006" s="3">
        <v>44562</v>
      </c>
      <c r="D2006" s="3">
        <v>44651</v>
      </c>
      <c r="E2006" t="s">
        <v>29</v>
      </c>
      <c r="F2006" t="s">
        <v>370</v>
      </c>
      <c r="G2006" t="s">
        <v>73</v>
      </c>
      <c r="H2006" t="s">
        <v>73</v>
      </c>
      <c r="I2006" t="s">
        <v>370</v>
      </c>
      <c r="J2006" t="s">
        <v>73</v>
      </c>
      <c r="K2006" t="s">
        <v>55</v>
      </c>
      <c r="L2006" s="3">
        <v>44635</v>
      </c>
      <c r="M2006" t="s">
        <v>66</v>
      </c>
      <c r="N2006" t="s">
        <v>9135</v>
      </c>
      <c r="O2006" t="s">
        <v>75</v>
      </c>
      <c r="P2006" s="3">
        <v>44635</v>
      </c>
      <c r="Q2006" t="s">
        <v>76</v>
      </c>
      <c r="R2006" t="s">
        <v>77</v>
      </c>
      <c r="S2006" t="s">
        <v>78</v>
      </c>
      <c r="T2006" t="s">
        <v>77</v>
      </c>
      <c r="U2006" s="3">
        <v>44680</v>
      </c>
      <c r="V2006" s="3">
        <v>44651</v>
      </c>
      <c r="W2006" t="s">
        <v>79</v>
      </c>
    </row>
    <row r="2007" spans="1:23" x14ac:dyDescent="0.25">
      <c r="A2007" t="s">
        <v>9136</v>
      </c>
      <c r="B2007" t="s">
        <v>69</v>
      </c>
      <c r="C2007" s="3">
        <v>44562</v>
      </c>
      <c r="D2007" s="3">
        <v>44651</v>
      </c>
      <c r="E2007" t="s">
        <v>29</v>
      </c>
      <c r="F2007" t="s">
        <v>9137</v>
      </c>
      <c r="G2007" t="s">
        <v>73</v>
      </c>
      <c r="H2007" t="s">
        <v>73</v>
      </c>
      <c r="I2007" t="s">
        <v>9137</v>
      </c>
      <c r="J2007" t="s">
        <v>73</v>
      </c>
      <c r="K2007" t="s">
        <v>55</v>
      </c>
      <c r="L2007" s="3">
        <v>44608</v>
      </c>
      <c r="M2007" t="s">
        <v>66</v>
      </c>
      <c r="N2007" t="s">
        <v>9138</v>
      </c>
      <c r="O2007" t="s">
        <v>75</v>
      </c>
      <c r="P2007" s="3">
        <v>44608</v>
      </c>
      <c r="Q2007" t="s">
        <v>76</v>
      </c>
      <c r="R2007" t="s">
        <v>77</v>
      </c>
      <c r="S2007" t="s">
        <v>78</v>
      </c>
      <c r="T2007" t="s">
        <v>77</v>
      </c>
      <c r="U2007" s="3">
        <v>44680</v>
      </c>
      <c r="V2007" s="3">
        <v>44651</v>
      </c>
      <c r="W2007" t="s">
        <v>79</v>
      </c>
    </row>
    <row r="2008" spans="1:23" x14ac:dyDescent="0.25">
      <c r="A2008" t="s">
        <v>9139</v>
      </c>
      <c r="B2008" t="s">
        <v>69</v>
      </c>
      <c r="C2008" s="3">
        <v>44562</v>
      </c>
      <c r="D2008" s="3">
        <v>44651</v>
      </c>
      <c r="E2008" t="s">
        <v>29</v>
      </c>
      <c r="F2008" t="s">
        <v>9140</v>
      </c>
      <c r="G2008" t="s">
        <v>73</v>
      </c>
      <c r="H2008" t="s">
        <v>73</v>
      </c>
      <c r="I2008" t="s">
        <v>9140</v>
      </c>
      <c r="J2008" t="s">
        <v>73</v>
      </c>
      <c r="K2008" t="s">
        <v>55</v>
      </c>
      <c r="L2008" s="3">
        <v>44608</v>
      </c>
      <c r="M2008" t="s">
        <v>66</v>
      </c>
      <c r="N2008" t="s">
        <v>9141</v>
      </c>
      <c r="O2008" t="s">
        <v>75</v>
      </c>
      <c r="P2008" s="3">
        <v>44608</v>
      </c>
      <c r="Q2008" t="s">
        <v>76</v>
      </c>
      <c r="R2008" t="s">
        <v>77</v>
      </c>
      <c r="S2008" t="s">
        <v>78</v>
      </c>
      <c r="T2008" t="s">
        <v>77</v>
      </c>
      <c r="U2008" s="3">
        <v>44680</v>
      </c>
      <c r="V2008" s="3">
        <v>44651</v>
      </c>
      <c r="W2008" t="s">
        <v>79</v>
      </c>
    </row>
    <row r="2009" spans="1:23" x14ac:dyDescent="0.25">
      <c r="A2009" t="s">
        <v>9142</v>
      </c>
      <c r="B2009" t="s">
        <v>69</v>
      </c>
      <c r="C2009" s="3">
        <v>44562</v>
      </c>
      <c r="D2009" s="3">
        <v>44651</v>
      </c>
      <c r="E2009" t="s">
        <v>29</v>
      </c>
      <c r="F2009" t="s">
        <v>9143</v>
      </c>
      <c r="G2009" t="s">
        <v>73</v>
      </c>
      <c r="H2009" t="s">
        <v>73</v>
      </c>
      <c r="I2009" t="s">
        <v>9143</v>
      </c>
      <c r="J2009" t="s">
        <v>73</v>
      </c>
      <c r="K2009" t="s">
        <v>55</v>
      </c>
      <c r="L2009" s="3">
        <v>44638</v>
      </c>
      <c r="M2009" t="s">
        <v>66</v>
      </c>
      <c r="N2009" t="s">
        <v>9144</v>
      </c>
      <c r="O2009" t="s">
        <v>75</v>
      </c>
      <c r="P2009" s="3">
        <v>44638</v>
      </c>
      <c r="Q2009" t="s">
        <v>76</v>
      </c>
      <c r="R2009" t="s">
        <v>77</v>
      </c>
      <c r="S2009" t="s">
        <v>78</v>
      </c>
      <c r="T2009" t="s">
        <v>77</v>
      </c>
      <c r="U2009" s="3">
        <v>44680</v>
      </c>
      <c r="V2009" s="3">
        <v>44651</v>
      </c>
      <c r="W2009" t="s">
        <v>79</v>
      </c>
    </row>
    <row r="2010" spans="1:23" x14ac:dyDescent="0.25">
      <c r="A2010" t="s">
        <v>9145</v>
      </c>
      <c r="B2010" t="s">
        <v>69</v>
      </c>
      <c r="C2010" s="3">
        <v>44562</v>
      </c>
      <c r="D2010" s="3">
        <v>44651</v>
      </c>
      <c r="E2010" t="s">
        <v>29</v>
      </c>
      <c r="F2010" t="s">
        <v>666</v>
      </c>
      <c r="G2010" t="s">
        <v>73</v>
      </c>
      <c r="H2010" t="s">
        <v>73</v>
      </c>
      <c r="I2010" t="s">
        <v>666</v>
      </c>
      <c r="J2010" t="s">
        <v>667</v>
      </c>
      <c r="K2010" t="s">
        <v>55</v>
      </c>
      <c r="L2010" s="3">
        <v>44638</v>
      </c>
      <c r="M2010" t="s">
        <v>66</v>
      </c>
      <c r="N2010" t="s">
        <v>9146</v>
      </c>
      <c r="O2010" t="s">
        <v>75</v>
      </c>
      <c r="P2010" s="3">
        <v>44638</v>
      </c>
      <c r="Q2010" t="s">
        <v>76</v>
      </c>
      <c r="R2010" t="s">
        <v>77</v>
      </c>
      <c r="S2010" t="s">
        <v>78</v>
      </c>
      <c r="T2010" t="s">
        <v>77</v>
      </c>
      <c r="U2010" s="3">
        <v>44680</v>
      </c>
      <c r="V2010" s="3">
        <v>44651</v>
      </c>
      <c r="W2010" t="s">
        <v>107</v>
      </c>
    </row>
    <row r="2011" spans="1:23" x14ac:dyDescent="0.25">
      <c r="A2011" t="s">
        <v>9147</v>
      </c>
      <c r="B2011" t="s">
        <v>69</v>
      </c>
      <c r="C2011" s="3">
        <v>44562</v>
      </c>
      <c r="D2011" s="3">
        <v>44651</v>
      </c>
      <c r="E2011" t="s">
        <v>29</v>
      </c>
      <c r="F2011" t="s">
        <v>740</v>
      </c>
      <c r="G2011" t="s">
        <v>73</v>
      </c>
      <c r="H2011" t="s">
        <v>73</v>
      </c>
      <c r="I2011" t="s">
        <v>740</v>
      </c>
      <c r="J2011" t="s">
        <v>73</v>
      </c>
      <c r="K2011" t="s">
        <v>55</v>
      </c>
      <c r="L2011" s="3">
        <v>44638</v>
      </c>
      <c r="M2011" t="s">
        <v>66</v>
      </c>
      <c r="N2011" t="s">
        <v>9148</v>
      </c>
      <c r="O2011" t="s">
        <v>75</v>
      </c>
      <c r="P2011" s="3">
        <v>44638</v>
      </c>
      <c r="Q2011" t="s">
        <v>76</v>
      </c>
      <c r="R2011" t="s">
        <v>77</v>
      </c>
      <c r="S2011" t="s">
        <v>78</v>
      </c>
      <c r="T2011" t="s">
        <v>77</v>
      </c>
      <c r="U2011" s="3">
        <v>44680</v>
      </c>
      <c r="V2011" s="3">
        <v>44651</v>
      </c>
      <c r="W2011" t="s">
        <v>79</v>
      </c>
    </row>
    <row r="2012" spans="1:23" x14ac:dyDescent="0.25">
      <c r="A2012" t="s">
        <v>9149</v>
      </c>
      <c r="B2012" t="s">
        <v>69</v>
      </c>
      <c r="C2012" s="3">
        <v>44562</v>
      </c>
      <c r="D2012" s="3">
        <v>44651</v>
      </c>
      <c r="E2012" t="s">
        <v>29</v>
      </c>
      <c r="F2012" t="s">
        <v>9150</v>
      </c>
      <c r="G2012" t="s">
        <v>73</v>
      </c>
      <c r="H2012" t="s">
        <v>73</v>
      </c>
      <c r="I2012" t="s">
        <v>9150</v>
      </c>
      <c r="J2012" t="s">
        <v>73</v>
      </c>
      <c r="K2012" t="s">
        <v>55</v>
      </c>
      <c r="L2012" s="3">
        <v>44638</v>
      </c>
      <c r="M2012" t="s">
        <v>66</v>
      </c>
      <c r="N2012" t="s">
        <v>9151</v>
      </c>
      <c r="O2012" t="s">
        <v>75</v>
      </c>
      <c r="P2012" s="3">
        <v>44638</v>
      </c>
      <c r="Q2012" t="s">
        <v>76</v>
      </c>
      <c r="R2012" t="s">
        <v>77</v>
      </c>
      <c r="S2012" t="s">
        <v>78</v>
      </c>
      <c r="T2012" t="s">
        <v>77</v>
      </c>
      <c r="U2012" s="3">
        <v>44680</v>
      </c>
      <c r="V2012" s="3">
        <v>44651</v>
      </c>
      <c r="W2012" t="s">
        <v>79</v>
      </c>
    </row>
    <row r="2013" spans="1:23" x14ac:dyDescent="0.25">
      <c r="A2013" t="s">
        <v>9152</v>
      </c>
      <c r="B2013" t="s">
        <v>69</v>
      </c>
      <c r="C2013" s="3">
        <v>44562</v>
      </c>
      <c r="D2013" s="3">
        <v>44651</v>
      </c>
      <c r="E2013" t="s">
        <v>29</v>
      </c>
      <c r="F2013" t="s">
        <v>9153</v>
      </c>
      <c r="G2013" t="s">
        <v>73</v>
      </c>
      <c r="H2013" t="s">
        <v>73</v>
      </c>
      <c r="I2013" t="s">
        <v>9153</v>
      </c>
      <c r="J2013" t="s">
        <v>73</v>
      </c>
      <c r="K2013" t="s">
        <v>55</v>
      </c>
      <c r="L2013" s="3">
        <v>44580</v>
      </c>
      <c r="M2013" t="s">
        <v>66</v>
      </c>
      <c r="N2013" t="s">
        <v>9154</v>
      </c>
      <c r="O2013" t="s">
        <v>75</v>
      </c>
      <c r="P2013" s="3">
        <v>44580</v>
      </c>
      <c r="Q2013" t="s">
        <v>76</v>
      </c>
      <c r="R2013" t="s">
        <v>77</v>
      </c>
      <c r="S2013" t="s">
        <v>78</v>
      </c>
      <c r="T2013" t="s">
        <v>77</v>
      </c>
      <c r="U2013" s="3">
        <v>44680</v>
      </c>
      <c r="V2013" s="3">
        <v>44651</v>
      </c>
      <c r="W2013" t="s">
        <v>79</v>
      </c>
    </row>
    <row r="2014" spans="1:23" x14ac:dyDescent="0.25">
      <c r="A2014" t="s">
        <v>9155</v>
      </c>
      <c r="B2014" t="s">
        <v>69</v>
      </c>
      <c r="C2014" s="3">
        <v>44562</v>
      </c>
      <c r="D2014" s="3">
        <v>44651</v>
      </c>
      <c r="E2014" t="s">
        <v>29</v>
      </c>
      <c r="F2014" t="s">
        <v>9156</v>
      </c>
      <c r="G2014" t="s">
        <v>73</v>
      </c>
      <c r="H2014" t="s">
        <v>73</v>
      </c>
      <c r="I2014" t="s">
        <v>9156</v>
      </c>
      <c r="J2014" t="s">
        <v>73</v>
      </c>
      <c r="K2014" t="s">
        <v>55</v>
      </c>
      <c r="L2014" s="3">
        <v>44580</v>
      </c>
      <c r="M2014" t="s">
        <v>66</v>
      </c>
      <c r="N2014" t="s">
        <v>9157</v>
      </c>
      <c r="O2014" t="s">
        <v>75</v>
      </c>
      <c r="P2014" s="3">
        <v>44580</v>
      </c>
      <c r="Q2014" t="s">
        <v>76</v>
      </c>
      <c r="R2014" t="s">
        <v>77</v>
      </c>
      <c r="S2014" t="s">
        <v>78</v>
      </c>
      <c r="T2014" t="s">
        <v>77</v>
      </c>
      <c r="U2014" s="3">
        <v>44680</v>
      </c>
      <c r="V2014" s="3">
        <v>44651</v>
      </c>
      <c r="W2014" t="s">
        <v>79</v>
      </c>
    </row>
    <row r="2015" spans="1:23" x14ac:dyDescent="0.25">
      <c r="A2015" t="s">
        <v>9158</v>
      </c>
      <c r="B2015" t="s">
        <v>69</v>
      </c>
      <c r="C2015" s="3">
        <v>44562</v>
      </c>
      <c r="D2015" s="3">
        <v>44651</v>
      </c>
      <c r="E2015" t="s">
        <v>29</v>
      </c>
      <c r="F2015" t="s">
        <v>9159</v>
      </c>
      <c r="G2015" t="s">
        <v>73</v>
      </c>
      <c r="H2015" t="s">
        <v>73</v>
      </c>
      <c r="I2015" t="s">
        <v>9159</v>
      </c>
      <c r="J2015" t="s">
        <v>9160</v>
      </c>
      <c r="K2015" t="s">
        <v>55</v>
      </c>
      <c r="L2015" s="3">
        <v>44580</v>
      </c>
      <c r="M2015" t="s">
        <v>66</v>
      </c>
      <c r="N2015" t="s">
        <v>9161</v>
      </c>
      <c r="O2015" t="s">
        <v>75</v>
      </c>
      <c r="P2015" s="3">
        <v>44580</v>
      </c>
      <c r="Q2015" t="s">
        <v>76</v>
      </c>
      <c r="R2015" t="s">
        <v>77</v>
      </c>
      <c r="S2015" t="s">
        <v>78</v>
      </c>
      <c r="T2015" t="s">
        <v>77</v>
      </c>
      <c r="U2015" s="3">
        <v>44680</v>
      </c>
      <c r="V2015" s="3">
        <v>44651</v>
      </c>
      <c r="W2015" t="s">
        <v>107</v>
      </c>
    </row>
    <row r="2016" spans="1:23" x14ac:dyDescent="0.25">
      <c r="A2016" t="s">
        <v>9162</v>
      </c>
      <c r="B2016" t="s">
        <v>69</v>
      </c>
      <c r="C2016" s="3">
        <v>44562</v>
      </c>
      <c r="D2016" s="3">
        <v>44651</v>
      </c>
      <c r="E2016" t="s">
        <v>29</v>
      </c>
      <c r="F2016" t="s">
        <v>9163</v>
      </c>
      <c r="G2016" t="s">
        <v>73</v>
      </c>
      <c r="H2016" t="s">
        <v>73</v>
      </c>
      <c r="I2016" t="s">
        <v>9163</v>
      </c>
      <c r="J2016" t="s">
        <v>73</v>
      </c>
      <c r="K2016" t="s">
        <v>55</v>
      </c>
      <c r="L2016" s="3">
        <v>44580</v>
      </c>
      <c r="M2016" t="s">
        <v>66</v>
      </c>
      <c r="N2016" t="s">
        <v>9164</v>
      </c>
      <c r="O2016" t="s">
        <v>75</v>
      </c>
      <c r="P2016" s="3">
        <v>44580</v>
      </c>
      <c r="Q2016" t="s">
        <v>76</v>
      </c>
      <c r="R2016" t="s">
        <v>77</v>
      </c>
      <c r="S2016" t="s">
        <v>78</v>
      </c>
      <c r="T2016" t="s">
        <v>77</v>
      </c>
      <c r="U2016" s="3">
        <v>44680</v>
      </c>
      <c r="V2016" s="3">
        <v>44651</v>
      </c>
      <c r="W2016" t="s">
        <v>79</v>
      </c>
    </row>
    <row r="2017" spans="1:23" x14ac:dyDescent="0.25">
      <c r="A2017" t="s">
        <v>9165</v>
      </c>
      <c r="B2017" t="s">
        <v>69</v>
      </c>
      <c r="C2017" s="3">
        <v>44562</v>
      </c>
      <c r="D2017" s="3">
        <v>44651</v>
      </c>
      <c r="E2017" t="s">
        <v>29</v>
      </c>
      <c r="F2017" t="s">
        <v>9166</v>
      </c>
      <c r="G2017" t="s">
        <v>73</v>
      </c>
      <c r="H2017" t="s">
        <v>73</v>
      </c>
      <c r="I2017" t="s">
        <v>9166</v>
      </c>
      <c r="J2017" t="s">
        <v>9167</v>
      </c>
      <c r="K2017" t="s">
        <v>55</v>
      </c>
      <c r="L2017" s="3">
        <v>44593</v>
      </c>
      <c r="M2017" t="s">
        <v>66</v>
      </c>
      <c r="N2017" t="s">
        <v>9168</v>
      </c>
      <c r="O2017" t="s">
        <v>75</v>
      </c>
      <c r="P2017" s="3">
        <v>44593</v>
      </c>
      <c r="Q2017" t="s">
        <v>76</v>
      </c>
      <c r="R2017" t="s">
        <v>77</v>
      </c>
      <c r="S2017" t="s">
        <v>78</v>
      </c>
      <c r="T2017" t="s">
        <v>77</v>
      </c>
      <c r="U2017" s="3">
        <v>44680</v>
      </c>
      <c r="V2017" s="3">
        <v>44651</v>
      </c>
      <c r="W2017" t="s">
        <v>107</v>
      </c>
    </row>
    <row r="2018" spans="1:23" x14ac:dyDescent="0.25">
      <c r="A2018" t="s">
        <v>9169</v>
      </c>
      <c r="B2018" t="s">
        <v>69</v>
      </c>
      <c r="C2018" s="3">
        <v>44562</v>
      </c>
      <c r="D2018" s="3">
        <v>44651</v>
      </c>
      <c r="E2018" t="s">
        <v>29</v>
      </c>
      <c r="F2018" t="s">
        <v>9170</v>
      </c>
      <c r="G2018" t="s">
        <v>73</v>
      </c>
      <c r="H2018" t="s">
        <v>73</v>
      </c>
      <c r="I2018" t="s">
        <v>9170</v>
      </c>
      <c r="J2018" t="s">
        <v>73</v>
      </c>
      <c r="K2018" t="s">
        <v>55</v>
      </c>
      <c r="L2018" s="3">
        <v>44594</v>
      </c>
      <c r="M2018" t="s">
        <v>66</v>
      </c>
      <c r="N2018" t="s">
        <v>9171</v>
      </c>
      <c r="O2018" t="s">
        <v>75</v>
      </c>
      <c r="P2018" s="3">
        <v>44594</v>
      </c>
      <c r="Q2018" t="s">
        <v>76</v>
      </c>
      <c r="R2018" t="s">
        <v>77</v>
      </c>
      <c r="S2018" t="s">
        <v>78</v>
      </c>
      <c r="T2018" t="s">
        <v>77</v>
      </c>
      <c r="U2018" s="3">
        <v>44680</v>
      </c>
      <c r="V2018" s="3">
        <v>44651</v>
      </c>
      <c r="W2018" t="s">
        <v>79</v>
      </c>
    </row>
    <row r="2019" spans="1:23" x14ac:dyDescent="0.25">
      <c r="A2019" t="s">
        <v>9172</v>
      </c>
      <c r="B2019" t="s">
        <v>69</v>
      </c>
      <c r="C2019" s="3">
        <v>44562</v>
      </c>
      <c r="D2019" s="3">
        <v>44651</v>
      </c>
      <c r="E2019" t="s">
        <v>29</v>
      </c>
      <c r="F2019" t="s">
        <v>9173</v>
      </c>
      <c r="G2019" t="s">
        <v>73</v>
      </c>
      <c r="H2019" t="s">
        <v>73</v>
      </c>
      <c r="I2019" t="s">
        <v>9173</v>
      </c>
      <c r="J2019" t="s">
        <v>73</v>
      </c>
      <c r="K2019" t="s">
        <v>55</v>
      </c>
      <c r="L2019" s="3">
        <v>44622</v>
      </c>
      <c r="M2019" t="s">
        <v>66</v>
      </c>
      <c r="N2019" t="s">
        <v>9174</v>
      </c>
      <c r="O2019" t="s">
        <v>75</v>
      </c>
      <c r="P2019" s="3">
        <v>44622</v>
      </c>
      <c r="Q2019" t="s">
        <v>76</v>
      </c>
      <c r="R2019" t="s">
        <v>77</v>
      </c>
      <c r="S2019" t="s">
        <v>78</v>
      </c>
      <c r="T2019" t="s">
        <v>77</v>
      </c>
      <c r="U2019" s="3">
        <v>44680</v>
      </c>
      <c r="V2019" s="3">
        <v>44651</v>
      </c>
      <c r="W2019" t="s">
        <v>79</v>
      </c>
    </row>
    <row r="2020" spans="1:23" x14ac:dyDescent="0.25">
      <c r="A2020" t="s">
        <v>9175</v>
      </c>
      <c r="B2020" t="s">
        <v>69</v>
      </c>
      <c r="C2020" s="3">
        <v>44562</v>
      </c>
      <c r="D2020" s="3">
        <v>44651</v>
      </c>
      <c r="E2020" t="s">
        <v>29</v>
      </c>
      <c r="F2020" t="s">
        <v>9176</v>
      </c>
      <c r="G2020" t="s">
        <v>73</v>
      </c>
      <c r="H2020" t="s">
        <v>73</v>
      </c>
      <c r="I2020" t="s">
        <v>9176</v>
      </c>
      <c r="J2020" t="s">
        <v>73</v>
      </c>
      <c r="K2020" t="s">
        <v>55</v>
      </c>
      <c r="L2020" s="3">
        <v>44595</v>
      </c>
      <c r="M2020" t="s">
        <v>66</v>
      </c>
      <c r="N2020" t="s">
        <v>9177</v>
      </c>
      <c r="O2020" t="s">
        <v>75</v>
      </c>
      <c r="P2020" s="3">
        <v>44595</v>
      </c>
      <c r="Q2020" t="s">
        <v>76</v>
      </c>
      <c r="R2020" t="s">
        <v>77</v>
      </c>
      <c r="S2020" t="s">
        <v>78</v>
      </c>
      <c r="T2020" t="s">
        <v>77</v>
      </c>
      <c r="U2020" s="3">
        <v>44680</v>
      </c>
      <c r="V2020" s="3">
        <v>44651</v>
      </c>
      <c r="W2020" t="s">
        <v>79</v>
      </c>
    </row>
    <row r="2021" spans="1:23" x14ac:dyDescent="0.25">
      <c r="A2021" t="s">
        <v>9178</v>
      </c>
      <c r="B2021" t="s">
        <v>69</v>
      </c>
      <c r="C2021" s="3">
        <v>44562</v>
      </c>
      <c r="D2021" s="3">
        <v>44651</v>
      </c>
      <c r="E2021" t="s">
        <v>29</v>
      </c>
      <c r="F2021" t="s">
        <v>9179</v>
      </c>
      <c r="G2021" t="s">
        <v>73</v>
      </c>
      <c r="H2021" t="s">
        <v>73</v>
      </c>
      <c r="I2021" t="s">
        <v>9179</v>
      </c>
      <c r="J2021" t="s">
        <v>73</v>
      </c>
      <c r="K2021" t="s">
        <v>55</v>
      </c>
      <c r="L2021" s="3">
        <v>44596</v>
      </c>
      <c r="M2021" t="s">
        <v>66</v>
      </c>
      <c r="N2021" t="s">
        <v>9180</v>
      </c>
      <c r="O2021" t="s">
        <v>75</v>
      </c>
      <c r="P2021" s="3">
        <v>44596</v>
      </c>
      <c r="Q2021" t="s">
        <v>76</v>
      </c>
      <c r="R2021" t="s">
        <v>77</v>
      </c>
      <c r="S2021" t="s">
        <v>78</v>
      </c>
      <c r="T2021" t="s">
        <v>77</v>
      </c>
      <c r="U2021" s="3">
        <v>44680</v>
      </c>
      <c r="V2021" s="3">
        <v>44651</v>
      </c>
      <c r="W2021" t="s">
        <v>79</v>
      </c>
    </row>
    <row r="2022" spans="1:23" x14ac:dyDescent="0.25">
      <c r="A2022" t="s">
        <v>9181</v>
      </c>
      <c r="B2022" t="s">
        <v>69</v>
      </c>
      <c r="C2022" s="3">
        <v>44562</v>
      </c>
      <c r="D2022" s="3">
        <v>44651</v>
      </c>
      <c r="E2022" t="s">
        <v>29</v>
      </c>
      <c r="F2022" t="s">
        <v>743</v>
      </c>
      <c r="G2022" t="s">
        <v>73</v>
      </c>
      <c r="H2022" t="s">
        <v>73</v>
      </c>
      <c r="I2022" t="s">
        <v>743</v>
      </c>
      <c r="J2022" t="s">
        <v>73</v>
      </c>
      <c r="K2022" t="s">
        <v>55</v>
      </c>
      <c r="L2022" s="3">
        <v>44628</v>
      </c>
      <c r="M2022" t="s">
        <v>66</v>
      </c>
      <c r="N2022" t="s">
        <v>9182</v>
      </c>
      <c r="O2022" t="s">
        <v>75</v>
      </c>
      <c r="P2022" s="3">
        <v>44628</v>
      </c>
      <c r="Q2022" t="s">
        <v>76</v>
      </c>
      <c r="R2022" t="s">
        <v>77</v>
      </c>
      <c r="S2022" t="s">
        <v>78</v>
      </c>
      <c r="T2022" t="s">
        <v>77</v>
      </c>
      <c r="U2022" s="3">
        <v>44680</v>
      </c>
      <c r="V2022" s="3">
        <v>44651</v>
      </c>
      <c r="W2022" t="s">
        <v>79</v>
      </c>
    </row>
    <row r="2023" spans="1:23" x14ac:dyDescent="0.25">
      <c r="A2023" t="s">
        <v>9183</v>
      </c>
      <c r="B2023" t="s">
        <v>69</v>
      </c>
      <c r="C2023" s="3">
        <v>44562</v>
      </c>
      <c r="D2023" s="3">
        <v>44651</v>
      </c>
      <c r="E2023" t="s">
        <v>29</v>
      </c>
      <c r="F2023" t="s">
        <v>877</v>
      </c>
      <c r="G2023" t="s">
        <v>73</v>
      </c>
      <c r="H2023" t="s">
        <v>73</v>
      </c>
      <c r="I2023" t="s">
        <v>877</v>
      </c>
      <c r="J2023" t="s">
        <v>73</v>
      </c>
      <c r="K2023" t="s">
        <v>55</v>
      </c>
      <c r="L2023" s="3">
        <v>44628</v>
      </c>
      <c r="M2023" t="s">
        <v>66</v>
      </c>
      <c r="N2023" t="s">
        <v>9184</v>
      </c>
      <c r="O2023" t="s">
        <v>75</v>
      </c>
      <c r="P2023" s="3">
        <v>44628</v>
      </c>
      <c r="Q2023" t="s">
        <v>76</v>
      </c>
      <c r="R2023" t="s">
        <v>77</v>
      </c>
      <c r="S2023" t="s">
        <v>78</v>
      </c>
      <c r="T2023" t="s">
        <v>77</v>
      </c>
      <c r="U2023" s="3">
        <v>44680</v>
      </c>
      <c r="V2023" s="3">
        <v>44651</v>
      </c>
      <c r="W2023" t="s">
        <v>79</v>
      </c>
    </row>
    <row r="2024" spans="1:23" x14ac:dyDescent="0.25">
      <c r="A2024" t="s">
        <v>9185</v>
      </c>
      <c r="B2024" t="s">
        <v>69</v>
      </c>
      <c r="C2024" s="3">
        <v>44562</v>
      </c>
      <c r="D2024" s="3">
        <v>44651</v>
      </c>
      <c r="E2024" t="s">
        <v>29</v>
      </c>
      <c r="F2024" t="s">
        <v>9186</v>
      </c>
      <c r="G2024" t="s">
        <v>73</v>
      </c>
      <c r="H2024" t="s">
        <v>73</v>
      </c>
      <c r="I2024" t="s">
        <v>9186</v>
      </c>
      <c r="J2024" t="s">
        <v>73</v>
      </c>
      <c r="K2024" t="s">
        <v>55</v>
      </c>
      <c r="L2024" s="3">
        <v>44602</v>
      </c>
      <c r="M2024" t="s">
        <v>66</v>
      </c>
      <c r="N2024" t="s">
        <v>9187</v>
      </c>
      <c r="O2024" t="s">
        <v>75</v>
      </c>
      <c r="P2024" s="3">
        <v>44602</v>
      </c>
      <c r="Q2024" t="s">
        <v>76</v>
      </c>
      <c r="R2024" t="s">
        <v>77</v>
      </c>
      <c r="S2024" t="s">
        <v>78</v>
      </c>
      <c r="T2024" t="s">
        <v>77</v>
      </c>
      <c r="U2024" s="3">
        <v>44680</v>
      </c>
      <c r="V2024" s="3">
        <v>44651</v>
      </c>
      <c r="W2024" t="s">
        <v>79</v>
      </c>
    </row>
    <row r="2025" spans="1:23" x14ac:dyDescent="0.25">
      <c r="A2025" t="s">
        <v>9188</v>
      </c>
      <c r="B2025" t="s">
        <v>69</v>
      </c>
      <c r="C2025" s="3">
        <v>44562</v>
      </c>
      <c r="D2025" s="3">
        <v>44651</v>
      </c>
      <c r="E2025" t="s">
        <v>29</v>
      </c>
      <c r="F2025" t="s">
        <v>9189</v>
      </c>
      <c r="G2025" t="s">
        <v>73</v>
      </c>
      <c r="H2025" t="s">
        <v>73</v>
      </c>
      <c r="I2025" t="s">
        <v>9189</v>
      </c>
      <c r="J2025" t="s">
        <v>73</v>
      </c>
      <c r="K2025" t="s">
        <v>55</v>
      </c>
      <c r="L2025" s="3">
        <v>44631</v>
      </c>
      <c r="M2025" t="s">
        <v>66</v>
      </c>
      <c r="N2025" t="s">
        <v>9190</v>
      </c>
      <c r="O2025" t="s">
        <v>75</v>
      </c>
      <c r="P2025" s="3">
        <v>44631</v>
      </c>
      <c r="Q2025" t="s">
        <v>76</v>
      </c>
      <c r="R2025" t="s">
        <v>77</v>
      </c>
      <c r="S2025" t="s">
        <v>78</v>
      </c>
      <c r="T2025" t="s">
        <v>77</v>
      </c>
      <c r="U2025" s="3">
        <v>44680</v>
      </c>
      <c r="V2025" s="3">
        <v>44651</v>
      </c>
      <c r="W2025" t="s">
        <v>79</v>
      </c>
    </row>
    <row r="2026" spans="1:23" x14ac:dyDescent="0.25">
      <c r="A2026" t="s">
        <v>9191</v>
      </c>
      <c r="B2026" t="s">
        <v>69</v>
      </c>
      <c r="C2026" s="3">
        <v>44562</v>
      </c>
      <c r="D2026" s="3">
        <v>44651</v>
      </c>
      <c r="E2026" t="s">
        <v>29</v>
      </c>
      <c r="F2026" t="s">
        <v>9192</v>
      </c>
      <c r="G2026" t="s">
        <v>73</v>
      </c>
      <c r="H2026" t="s">
        <v>73</v>
      </c>
      <c r="I2026" t="s">
        <v>9192</v>
      </c>
      <c r="J2026" t="s">
        <v>73</v>
      </c>
      <c r="K2026" t="s">
        <v>55</v>
      </c>
      <c r="L2026" s="3">
        <v>44575</v>
      </c>
      <c r="M2026" t="s">
        <v>66</v>
      </c>
      <c r="N2026" t="s">
        <v>9193</v>
      </c>
      <c r="O2026" t="s">
        <v>75</v>
      </c>
      <c r="P2026" s="3">
        <v>44575</v>
      </c>
      <c r="Q2026" t="s">
        <v>76</v>
      </c>
      <c r="R2026" t="s">
        <v>77</v>
      </c>
      <c r="S2026" t="s">
        <v>78</v>
      </c>
      <c r="T2026" t="s">
        <v>77</v>
      </c>
      <c r="U2026" s="3">
        <v>44680</v>
      </c>
      <c r="V2026" s="3">
        <v>44651</v>
      </c>
      <c r="W2026" t="s">
        <v>79</v>
      </c>
    </row>
    <row r="2027" spans="1:23" x14ac:dyDescent="0.25">
      <c r="A2027" t="s">
        <v>9194</v>
      </c>
      <c r="B2027" t="s">
        <v>69</v>
      </c>
      <c r="C2027" s="3">
        <v>44562</v>
      </c>
      <c r="D2027" s="3">
        <v>44651</v>
      </c>
      <c r="E2027" t="s">
        <v>29</v>
      </c>
      <c r="F2027" t="s">
        <v>9195</v>
      </c>
      <c r="G2027" t="s">
        <v>73</v>
      </c>
      <c r="H2027" t="s">
        <v>73</v>
      </c>
      <c r="I2027" t="s">
        <v>9195</v>
      </c>
      <c r="J2027" t="s">
        <v>73</v>
      </c>
      <c r="K2027" t="s">
        <v>55</v>
      </c>
      <c r="L2027" s="3">
        <v>44606</v>
      </c>
      <c r="M2027" t="s">
        <v>66</v>
      </c>
      <c r="N2027" t="s">
        <v>9196</v>
      </c>
      <c r="O2027" t="s">
        <v>75</v>
      </c>
      <c r="P2027" s="3">
        <v>44606</v>
      </c>
      <c r="Q2027" t="s">
        <v>76</v>
      </c>
      <c r="R2027" t="s">
        <v>77</v>
      </c>
      <c r="S2027" t="s">
        <v>78</v>
      </c>
      <c r="T2027" t="s">
        <v>77</v>
      </c>
      <c r="U2027" s="3">
        <v>44680</v>
      </c>
      <c r="V2027" s="3">
        <v>44651</v>
      </c>
      <c r="W2027" t="s">
        <v>79</v>
      </c>
    </row>
    <row r="2028" spans="1:23" x14ac:dyDescent="0.25">
      <c r="A2028" t="s">
        <v>9197</v>
      </c>
      <c r="B2028" t="s">
        <v>69</v>
      </c>
      <c r="C2028" s="3">
        <v>44562</v>
      </c>
      <c r="D2028" s="3">
        <v>44651</v>
      </c>
      <c r="E2028" t="s">
        <v>29</v>
      </c>
      <c r="F2028" t="s">
        <v>9198</v>
      </c>
      <c r="G2028" t="s">
        <v>73</v>
      </c>
      <c r="H2028" t="s">
        <v>73</v>
      </c>
      <c r="I2028" t="s">
        <v>9198</v>
      </c>
      <c r="J2028" t="s">
        <v>73</v>
      </c>
      <c r="K2028" t="s">
        <v>55</v>
      </c>
      <c r="L2028" s="3">
        <v>44608</v>
      </c>
      <c r="M2028" t="s">
        <v>66</v>
      </c>
      <c r="N2028" t="s">
        <v>2707</v>
      </c>
      <c r="O2028" t="s">
        <v>75</v>
      </c>
      <c r="P2028" s="3">
        <v>44608</v>
      </c>
      <c r="Q2028" t="s">
        <v>76</v>
      </c>
      <c r="R2028" t="s">
        <v>77</v>
      </c>
      <c r="S2028" t="s">
        <v>78</v>
      </c>
      <c r="T2028" t="s">
        <v>77</v>
      </c>
      <c r="U2028" s="3">
        <v>44680</v>
      </c>
      <c r="V2028" s="3">
        <v>44651</v>
      </c>
      <c r="W2028" t="s">
        <v>79</v>
      </c>
    </row>
    <row r="2029" spans="1:23" x14ac:dyDescent="0.25">
      <c r="A2029" t="s">
        <v>9199</v>
      </c>
      <c r="B2029" t="s">
        <v>69</v>
      </c>
      <c r="C2029" s="3">
        <v>44562</v>
      </c>
      <c r="D2029" s="3">
        <v>44651</v>
      </c>
      <c r="E2029" t="s">
        <v>29</v>
      </c>
      <c r="F2029" t="s">
        <v>9200</v>
      </c>
      <c r="G2029" t="s">
        <v>73</v>
      </c>
      <c r="H2029" t="s">
        <v>73</v>
      </c>
      <c r="I2029" t="s">
        <v>9200</v>
      </c>
      <c r="J2029" t="s">
        <v>73</v>
      </c>
      <c r="K2029" t="s">
        <v>55</v>
      </c>
      <c r="L2029" s="3">
        <v>44580</v>
      </c>
      <c r="M2029" t="s">
        <v>66</v>
      </c>
      <c r="N2029" t="s">
        <v>9201</v>
      </c>
      <c r="O2029" t="s">
        <v>75</v>
      </c>
      <c r="P2029" s="3">
        <v>44580</v>
      </c>
      <c r="Q2029" t="s">
        <v>76</v>
      </c>
      <c r="R2029" t="s">
        <v>77</v>
      </c>
      <c r="S2029" t="s">
        <v>78</v>
      </c>
      <c r="T2029" t="s">
        <v>77</v>
      </c>
      <c r="U2029" s="3">
        <v>44680</v>
      </c>
      <c r="V2029" s="3">
        <v>44651</v>
      </c>
      <c r="W2029" t="s">
        <v>79</v>
      </c>
    </row>
    <row r="2030" spans="1:23" x14ac:dyDescent="0.25">
      <c r="A2030" t="s">
        <v>9202</v>
      </c>
      <c r="B2030" t="s">
        <v>69</v>
      </c>
      <c r="C2030" s="3">
        <v>44562</v>
      </c>
      <c r="D2030" s="3">
        <v>44651</v>
      </c>
      <c r="E2030" t="s">
        <v>29</v>
      </c>
      <c r="F2030" t="s">
        <v>9203</v>
      </c>
      <c r="G2030" t="s">
        <v>73</v>
      </c>
      <c r="H2030" t="s">
        <v>73</v>
      </c>
      <c r="I2030" t="s">
        <v>9203</v>
      </c>
      <c r="J2030" t="s">
        <v>73</v>
      </c>
      <c r="K2030" t="s">
        <v>55</v>
      </c>
      <c r="L2030" s="3">
        <v>44580</v>
      </c>
      <c r="M2030" t="s">
        <v>66</v>
      </c>
      <c r="N2030" t="s">
        <v>9204</v>
      </c>
      <c r="O2030" t="s">
        <v>75</v>
      </c>
      <c r="P2030" s="3">
        <v>44580</v>
      </c>
      <c r="Q2030" t="s">
        <v>76</v>
      </c>
      <c r="R2030" t="s">
        <v>77</v>
      </c>
      <c r="S2030" t="s">
        <v>78</v>
      </c>
      <c r="T2030" t="s">
        <v>77</v>
      </c>
      <c r="U2030" s="3">
        <v>44680</v>
      </c>
      <c r="V2030" s="3">
        <v>44651</v>
      </c>
      <c r="W2030" t="s">
        <v>79</v>
      </c>
    </row>
    <row r="2031" spans="1:23" x14ac:dyDescent="0.25">
      <c r="A2031" t="s">
        <v>9205</v>
      </c>
      <c r="B2031" t="s">
        <v>69</v>
      </c>
      <c r="C2031" s="3">
        <v>44562</v>
      </c>
      <c r="D2031" s="3">
        <v>44651</v>
      </c>
      <c r="E2031" t="s">
        <v>29</v>
      </c>
      <c r="F2031" t="s">
        <v>9206</v>
      </c>
      <c r="G2031" t="s">
        <v>73</v>
      </c>
      <c r="H2031" t="s">
        <v>73</v>
      </c>
      <c r="I2031" t="s">
        <v>9206</v>
      </c>
      <c r="J2031" t="s">
        <v>73</v>
      </c>
      <c r="K2031" t="s">
        <v>55</v>
      </c>
      <c r="L2031" s="3">
        <v>44611</v>
      </c>
      <c r="M2031" t="s">
        <v>66</v>
      </c>
      <c r="N2031" t="s">
        <v>9207</v>
      </c>
      <c r="O2031" t="s">
        <v>75</v>
      </c>
      <c r="P2031" s="3">
        <v>44611</v>
      </c>
      <c r="Q2031" t="s">
        <v>76</v>
      </c>
      <c r="R2031" t="s">
        <v>77</v>
      </c>
      <c r="S2031" t="s">
        <v>78</v>
      </c>
      <c r="T2031" t="s">
        <v>77</v>
      </c>
      <c r="U2031" s="3">
        <v>44680</v>
      </c>
      <c r="V2031" s="3">
        <v>44651</v>
      </c>
      <c r="W2031" t="s">
        <v>79</v>
      </c>
    </row>
    <row r="2032" spans="1:23" x14ac:dyDescent="0.25">
      <c r="A2032" t="s">
        <v>9208</v>
      </c>
      <c r="B2032" t="s">
        <v>69</v>
      </c>
      <c r="C2032" s="3">
        <v>44562</v>
      </c>
      <c r="D2032" s="3">
        <v>44651</v>
      </c>
      <c r="E2032" t="s">
        <v>29</v>
      </c>
      <c r="F2032" t="s">
        <v>9209</v>
      </c>
      <c r="G2032" t="s">
        <v>73</v>
      </c>
      <c r="H2032" t="s">
        <v>73</v>
      </c>
      <c r="I2032" t="s">
        <v>9209</v>
      </c>
      <c r="J2032" t="s">
        <v>9210</v>
      </c>
      <c r="K2032" t="s">
        <v>55</v>
      </c>
      <c r="L2032" s="3">
        <v>44611</v>
      </c>
      <c r="M2032" t="s">
        <v>66</v>
      </c>
      <c r="N2032" t="s">
        <v>9211</v>
      </c>
      <c r="O2032" t="s">
        <v>75</v>
      </c>
      <c r="P2032" s="3">
        <v>44611</v>
      </c>
      <c r="Q2032" t="s">
        <v>76</v>
      </c>
      <c r="R2032" t="s">
        <v>77</v>
      </c>
      <c r="S2032" t="s">
        <v>78</v>
      </c>
      <c r="T2032" t="s">
        <v>77</v>
      </c>
      <c r="U2032" s="3">
        <v>44680</v>
      </c>
      <c r="V2032" s="3">
        <v>44651</v>
      </c>
      <c r="W2032" t="s">
        <v>107</v>
      </c>
    </row>
    <row r="2033" spans="1:23" x14ac:dyDescent="0.25">
      <c r="A2033" t="s">
        <v>9212</v>
      </c>
      <c r="B2033" t="s">
        <v>69</v>
      </c>
      <c r="C2033" s="3">
        <v>44562</v>
      </c>
      <c r="D2033" s="3">
        <v>44651</v>
      </c>
      <c r="E2033" t="s">
        <v>29</v>
      </c>
      <c r="F2033" t="s">
        <v>9213</v>
      </c>
      <c r="G2033" t="s">
        <v>9214</v>
      </c>
      <c r="H2033" t="s">
        <v>4389</v>
      </c>
      <c r="I2033" t="s">
        <v>73</v>
      </c>
      <c r="J2033" t="s">
        <v>73</v>
      </c>
      <c r="K2033" t="s">
        <v>55</v>
      </c>
      <c r="L2033" s="3">
        <v>44651</v>
      </c>
      <c r="M2033" t="s">
        <v>67</v>
      </c>
      <c r="N2033" t="s">
        <v>9215</v>
      </c>
      <c r="O2033" t="s">
        <v>75</v>
      </c>
      <c r="P2033" s="3">
        <v>44651</v>
      </c>
      <c r="Q2033" t="s">
        <v>76</v>
      </c>
      <c r="R2033" t="s">
        <v>77</v>
      </c>
      <c r="S2033" t="s">
        <v>78</v>
      </c>
      <c r="T2033" t="s">
        <v>77</v>
      </c>
      <c r="U2033" s="3">
        <v>44680</v>
      </c>
      <c r="V2033" s="3">
        <v>44651</v>
      </c>
      <c r="W2033" t="s">
        <v>79</v>
      </c>
    </row>
    <row r="2034" spans="1:23" x14ac:dyDescent="0.25">
      <c r="A2034" t="s">
        <v>9216</v>
      </c>
      <c r="B2034" t="s">
        <v>69</v>
      </c>
      <c r="C2034" s="3">
        <v>44562</v>
      </c>
      <c r="D2034" s="3">
        <v>44651</v>
      </c>
      <c r="E2034" t="s">
        <v>29</v>
      </c>
      <c r="F2034" t="s">
        <v>9217</v>
      </c>
      <c r="G2034" t="s">
        <v>73</v>
      </c>
      <c r="H2034" t="s">
        <v>73</v>
      </c>
      <c r="I2034" t="s">
        <v>9217</v>
      </c>
      <c r="J2034" t="s">
        <v>73</v>
      </c>
      <c r="K2034" t="s">
        <v>55</v>
      </c>
      <c r="L2034" s="3">
        <v>44594</v>
      </c>
      <c r="M2034" t="s">
        <v>66</v>
      </c>
      <c r="N2034" t="s">
        <v>9218</v>
      </c>
      <c r="O2034" t="s">
        <v>75</v>
      </c>
      <c r="P2034" s="3">
        <v>44594</v>
      </c>
      <c r="Q2034" t="s">
        <v>76</v>
      </c>
      <c r="R2034" t="s">
        <v>77</v>
      </c>
      <c r="S2034" t="s">
        <v>78</v>
      </c>
      <c r="T2034" t="s">
        <v>77</v>
      </c>
      <c r="U2034" s="3">
        <v>44680</v>
      </c>
      <c r="V2034" s="3">
        <v>44651</v>
      </c>
      <c r="W2034" t="s">
        <v>79</v>
      </c>
    </row>
    <row r="2035" spans="1:23" x14ac:dyDescent="0.25">
      <c r="A2035" t="s">
        <v>9219</v>
      </c>
      <c r="B2035" t="s">
        <v>69</v>
      </c>
      <c r="C2035" s="3">
        <v>44562</v>
      </c>
      <c r="D2035" s="3">
        <v>44651</v>
      </c>
      <c r="E2035" t="s">
        <v>29</v>
      </c>
      <c r="F2035" t="s">
        <v>3352</v>
      </c>
      <c r="G2035" t="s">
        <v>73</v>
      </c>
      <c r="H2035" t="s">
        <v>73</v>
      </c>
      <c r="I2035" t="s">
        <v>3352</v>
      </c>
      <c r="J2035" t="s">
        <v>3353</v>
      </c>
      <c r="K2035" t="s">
        <v>55</v>
      </c>
      <c r="L2035" s="3">
        <v>44595</v>
      </c>
      <c r="M2035" t="s">
        <v>66</v>
      </c>
      <c r="N2035" t="s">
        <v>9220</v>
      </c>
      <c r="O2035" t="s">
        <v>75</v>
      </c>
      <c r="P2035" s="3">
        <v>44595</v>
      </c>
      <c r="Q2035" t="s">
        <v>76</v>
      </c>
      <c r="R2035" t="s">
        <v>77</v>
      </c>
      <c r="S2035" t="s">
        <v>78</v>
      </c>
      <c r="T2035" t="s">
        <v>77</v>
      </c>
      <c r="U2035" s="3">
        <v>44680</v>
      </c>
      <c r="V2035" s="3">
        <v>44651</v>
      </c>
      <c r="W2035" t="s">
        <v>107</v>
      </c>
    </row>
    <row r="2036" spans="1:23" x14ac:dyDescent="0.25">
      <c r="A2036" t="s">
        <v>9221</v>
      </c>
      <c r="B2036" t="s">
        <v>69</v>
      </c>
      <c r="C2036" s="3">
        <v>44562</v>
      </c>
      <c r="D2036" s="3">
        <v>44651</v>
      </c>
      <c r="E2036" t="s">
        <v>29</v>
      </c>
      <c r="F2036" t="s">
        <v>9222</v>
      </c>
      <c r="G2036" t="s">
        <v>73</v>
      </c>
      <c r="H2036" t="s">
        <v>73</v>
      </c>
      <c r="I2036" t="s">
        <v>9222</v>
      </c>
      <c r="J2036" t="s">
        <v>9223</v>
      </c>
      <c r="K2036" t="s">
        <v>55</v>
      </c>
      <c r="L2036" s="3">
        <v>44595</v>
      </c>
      <c r="M2036" t="s">
        <v>66</v>
      </c>
      <c r="N2036" t="s">
        <v>9224</v>
      </c>
      <c r="O2036" t="s">
        <v>75</v>
      </c>
      <c r="P2036" s="3">
        <v>44595</v>
      </c>
      <c r="Q2036" t="s">
        <v>76</v>
      </c>
      <c r="R2036" t="s">
        <v>77</v>
      </c>
      <c r="S2036" t="s">
        <v>78</v>
      </c>
      <c r="T2036" t="s">
        <v>77</v>
      </c>
      <c r="U2036" s="3">
        <v>44680</v>
      </c>
      <c r="V2036" s="3">
        <v>44651</v>
      </c>
      <c r="W2036" t="s">
        <v>107</v>
      </c>
    </row>
    <row r="2037" spans="1:23" x14ac:dyDescent="0.25">
      <c r="A2037" t="s">
        <v>9225</v>
      </c>
      <c r="B2037" t="s">
        <v>69</v>
      </c>
      <c r="C2037" s="3">
        <v>44562</v>
      </c>
      <c r="D2037" s="3">
        <v>44651</v>
      </c>
      <c r="E2037" t="s">
        <v>29</v>
      </c>
      <c r="F2037" t="s">
        <v>9226</v>
      </c>
      <c r="G2037" t="s">
        <v>73</v>
      </c>
      <c r="H2037" t="s">
        <v>73</v>
      </c>
      <c r="I2037" t="s">
        <v>9226</v>
      </c>
      <c r="J2037" t="s">
        <v>9227</v>
      </c>
      <c r="K2037" t="s">
        <v>55</v>
      </c>
      <c r="L2037" s="3">
        <v>44623</v>
      </c>
      <c r="M2037" t="s">
        <v>66</v>
      </c>
      <c r="N2037" t="s">
        <v>9228</v>
      </c>
      <c r="O2037" t="s">
        <v>75</v>
      </c>
      <c r="P2037" s="3">
        <v>44623</v>
      </c>
      <c r="Q2037" t="s">
        <v>76</v>
      </c>
      <c r="R2037" t="s">
        <v>77</v>
      </c>
      <c r="S2037" t="s">
        <v>78</v>
      </c>
      <c r="T2037" t="s">
        <v>77</v>
      </c>
      <c r="U2037" s="3">
        <v>44680</v>
      </c>
      <c r="V2037" s="3">
        <v>44651</v>
      </c>
      <c r="W2037" t="s">
        <v>107</v>
      </c>
    </row>
    <row r="2038" spans="1:23" x14ac:dyDescent="0.25">
      <c r="A2038" t="s">
        <v>9229</v>
      </c>
      <c r="B2038" t="s">
        <v>69</v>
      </c>
      <c r="C2038" s="3">
        <v>44562</v>
      </c>
      <c r="D2038" s="3">
        <v>44651</v>
      </c>
      <c r="E2038" t="s">
        <v>29</v>
      </c>
      <c r="F2038" t="s">
        <v>9230</v>
      </c>
      <c r="G2038" t="s">
        <v>73</v>
      </c>
      <c r="H2038" t="s">
        <v>73</v>
      </c>
      <c r="I2038" t="s">
        <v>9230</v>
      </c>
      <c r="J2038" t="s">
        <v>73</v>
      </c>
      <c r="K2038" t="s">
        <v>55</v>
      </c>
      <c r="L2038" s="3">
        <v>44624</v>
      </c>
      <c r="M2038" t="s">
        <v>66</v>
      </c>
      <c r="N2038" t="s">
        <v>9231</v>
      </c>
      <c r="O2038" t="s">
        <v>75</v>
      </c>
      <c r="P2038" s="3">
        <v>44624</v>
      </c>
      <c r="Q2038" t="s">
        <v>76</v>
      </c>
      <c r="R2038" t="s">
        <v>77</v>
      </c>
      <c r="S2038" t="s">
        <v>78</v>
      </c>
      <c r="T2038" t="s">
        <v>77</v>
      </c>
      <c r="U2038" s="3">
        <v>44680</v>
      </c>
      <c r="V2038" s="3">
        <v>44651</v>
      </c>
      <c r="W2038" t="s">
        <v>79</v>
      </c>
    </row>
    <row r="2039" spans="1:23" x14ac:dyDescent="0.25">
      <c r="A2039" t="s">
        <v>9232</v>
      </c>
      <c r="B2039" t="s">
        <v>69</v>
      </c>
      <c r="C2039" s="3">
        <v>44562</v>
      </c>
      <c r="D2039" s="3">
        <v>44651</v>
      </c>
      <c r="E2039" t="s">
        <v>29</v>
      </c>
      <c r="F2039" t="s">
        <v>9233</v>
      </c>
      <c r="G2039" t="s">
        <v>73</v>
      </c>
      <c r="H2039" t="s">
        <v>73</v>
      </c>
      <c r="I2039" t="s">
        <v>9233</v>
      </c>
      <c r="J2039" t="s">
        <v>73</v>
      </c>
      <c r="K2039" t="s">
        <v>55</v>
      </c>
      <c r="L2039" s="3">
        <v>44628</v>
      </c>
      <c r="M2039" t="s">
        <v>66</v>
      </c>
      <c r="N2039" t="s">
        <v>9234</v>
      </c>
      <c r="O2039" t="s">
        <v>75</v>
      </c>
      <c r="P2039" s="3">
        <v>44628</v>
      </c>
      <c r="Q2039" t="s">
        <v>76</v>
      </c>
      <c r="R2039" t="s">
        <v>77</v>
      </c>
      <c r="S2039" t="s">
        <v>78</v>
      </c>
      <c r="T2039" t="s">
        <v>77</v>
      </c>
      <c r="U2039" s="3">
        <v>44680</v>
      </c>
      <c r="V2039" s="3">
        <v>44651</v>
      </c>
      <c r="W2039" t="s">
        <v>79</v>
      </c>
    </row>
    <row r="2040" spans="1:23" x14ac:dyDescent="0.25">
      <c r="A2040" t="s">
        <v>9235</v>
      </c>
      <c r="B2040" t="s">
        <v>69</v>
      </c>
      <c r="C2040" s="3">
        <v>44562</v>
      </c>
      <c r="D2040" s="3">
        <v>44651</v>
      </c>
      <c r="E2040" t="s">
        <v>29</v>
      </c>
      <c r="F2040" t="s">
        <v>9236</v>
      </c>
      <c r="G2040" t="s">
        <v>73</v>
      </c>
      <c r="H2040" t="s">
        <v>73</v>
      </c>
      <c r="I2040" t="s">
        <v>9236</v>
      </c>
      <c r="J2040" t="s">
        <v>73</v>
      </c>
      <c r="K2040" t="s">
        <v>55</v>
      </c>
      <c r="L2040" s="3">
        <v>44628</v>
      </c>
      <c r="M2040" t="s">
        <v>66</v>
      </c>
      <c r="N2040" t="s">
        <v>9237</v>
      </c>
      <c r="O2040" t="s">
        <v>75</v>
      </c>
      <c r="P2040" s="3">
        <v>44628</v>
      </c>
      <c r="Q2040" t="s">
        <v>76</v>
      </c>
      <c r="R2040" t="s">
        <v>77</v>
      </c>
      <c r="S2040" t="s">
        <v>78</v>
      </c>
      <c r="T2040" t="s">
        <v>77</v>
      </c>
      <c r="U2040" s="3">
        <v>44680</v>
      </c>
      <c r="V2040" s="3">
        <v>44651</v>
      </c>
      <c r="W2040" t="s">
        <v>79</v>
      </c>
    </row>
    <row r="2041" spans="1:23" x14ac:dyDescent="0.25">
      <c r="A2041" t="s">
        <v>9238</v>
      </c>
      <c r="B2041" t="s">
        <v>69</v>
      </c>
      <c r="C2041" s="3">
        <v>44562</v>
      </c>
      <c r="D2041" s="3">
        <v>44651</v>
      </c>
      <c r="E2041" t="s">
        <v>29</v>
      </c>
      <c r="F2041" t="s">
        <v>9239</v>
      </c>
      <c r="G2041" t="s">
        <v>73</v>
      </c>
      <c r="H2041" t="s">
        <v>73</v>
      </c>
      <c r="I2041" t="s">
        <v>9239</v>
      </c>
      <c r="J2041" t="s">
        <v>73</v>
      </c>
      <c r="K2041" t="s">
        <v>55</v>
      </c>
      <c r="L2041" s="3">
        <v>44601</v>
      </c>
      <c r="M2041" t="s">
        <v>66</v>
      </c>
      <c r="N2041" t="s">
        <v>9240</v>
      </c>
      <c r="O2041" t="s">
        <v>75</v>
      </c>
      <c r="P2041" s="3">
        <v>44601</v>
      </c>
      <c r="Q2041" t="s">
        <v>76</v>
      </c>
      <c r="R2041" t="s">
        <v>77</v>
      </c>
      <c r="S2041" t="s">
        <v>78</v>
      </c>
      <c r="T2041" t="s">
        <v>77</v>
      </c>
      <c r="U2041" s="3">
        <v>44680</v>
      </c>
      <c r="V2041" s="3">
        <v>44651</v>
      </c>
      <c r="W2041" t="s">
        <v>79</v>
      </c>
    </row>
    <row r="2042" spans="1:23" x14ac:dyDescent="0.25">
      <c r="A2042" t="s">
        <v>9241</v>
      </c>
      <c r="B2042" t="s">
        <v>69</v>
      </c>
      <c r="C2042" s="3">
        <v>44562</v>
      </c>
      <c r="D2042" s="3">
        <v>44651</v>
      </c>
      <c r="E2042" t="s">
        <v>29</v>
      </c>
      <c r="F2042" t="s">
        <v>9242</v>
      </c>
      <c r="G2042" t="s">
        <v>73</v>
      </c>
      <c r="H2042" t="s">
        <v>73</v>
      </c>
      <c r="I2042" t="s">
        <v>9242</v>
      </c>
      <c r="J2042" t="s">
        <v>73</v>
      </c>
      <c r="K2042" t="s">
        <v>55</v>
      </c>
      <c r="L2042" s="3">
        <v>44602</v>
      </c>
      <c r="M2042" t="s">
        <v>66</v>
      </c>
      <c r="N2042" t="s">
        <v>9243</v>
      </c>
      <c r="O2042" t="s">
        <v>75</v>
      </c>
      <c r="P2042" s="3">
        <v>44602</v>
      </c>
      <c r="Q2042" t="s">
        <v>76</v>
      </c>
      <c r="R2042" t="s">
        <v>77</v>
      </c>
      <c r="S2042" t="s">
        <v>78</v>
      </c>
      <c r="T2042" t="s">
        <v>77</v>
      </c>
      <c r="U2042" s="3">
        <v>44680</v>
      </c>
      <c r="V2042" s="3">
        <v>44651</v>
      </c>
      <c r="W2042" t="s">
        <v>79</v>
      </c>
    </row>
    <row r="2043" spans="1:23" x14ac:dyDescent="0.25">
      <c r="A2043" t="s">
        <v>9244</v>
      </c>
      <c r="B2043" t="s">
        <v>69</v>
      </c>
      <c r="C2043" s="3">
        <v>44562</v>
      </c>
      <c r="D2043" s="3">
        <v>44651</v>
      </c>
      <c r="E2043" t="s">
        <v>29</v>
      </c>
      <c r="F2043" t="s">
        <v>9245</v>
      </c>
      <c r="G2043" t="s">
        <v>73</v>
      </c>
      <c r="H2043" t="s">
        <v>73</v>
      </c>
      <c r="I2043" t="s">
        <v>9245</v>
      </c>
      <c r="J2043" t="s">
        <v>73</v>
      </c>
      <c r="K2043" t="s">
        <v>55</v>
      </c>
      <c r="L2043" s="3">
        <v>44602</v>
      </c>
      <c r="M2043" t="s">
        <v>66</v>
      </c>
      <c r="N2043" t="s">
        <v>9246</v>
      </c>
      <c r="O2043" t="s">
        <v>75</v>
      </c>
      <c r="P2043" s="3">
        <v>44602</v>
      </c>
      <c r="Q2043" t="s">
        <v>76</v>
      </c>
      <c r="R2043" t="s">
        <v>77</v>
      </c>
      <c r="S2043" t="s">
        <v>78</v>
      </c>
      <c r="T2043" t="s">
        <v>77</v>
      </c>
      <c r="U2043" s="3">
        <v>44680</v>
      </c>
      <c r="V2043" s="3">
        <v>44651</v>
      </c>
      <c r="W2043" t="s">
        <v>79</v>
      </c>
    </row>
    <row r="2044" spans="1:23" x14ac:dyDescent="0.25">
      <c r="A2044" t="s">
        <v>9247</v>
      </c>
      <c r="B2044" t="s">
        <v>69</v>
      </c>
      <c r="C2044" s="3">
        <v>44562</v>
      </c>
      <c r="D2044" s="3">
        <v>44651</v>
      </c>
      <c r="E2044" t="s">
        <v>29</v>
      </c>
      <c r="F2044" t="s">
        <v>9248</v>
      </c>
      <c r="G2044" t="s">
        <v>73</v>
      </c>
      <c r="H2044" t="s">
        <v>73</v>
      </c>
      <c r="I2044" t="s">
        <v>9248</v>
      </c>
      <c r="J2044" t="s">
        <v>73</v>
      </c>
      <c r="K2044" t="s">
        <v>55</v>
      </c>
      <c r="L2044" s="3">
        <v>44631</v>
      </c>
      <c r="M2044" t="s">
        <v>66</v>
      </c>
      <c r="N2044" t="s">
        <v>9249</v>
      </c>
      <c r="O2044" t="s">
        <v>75</v>
      </c>
      <c r="P2044" s="3">
        <v>44631</v>
      </c>
      <c r="Q2044" t="s">
        <v>76</v>
      </c>
      <c r="R2044" t="s">
        <v>77</v>
      </c>
      <c r="S2044" t="s">
        <v>78</v>
      </c>
      <c r="T2044" t="s">
        <v>77</v>
      </c>
      <c r="U2044" s="3">
        <v>44680</v>
      </c>
      <c r="V2044" s="3">
        <v>44651</v>
      </c>
      <c r="W2044" t="s">
        <v>79</v>
      </c>
    </row>
    <row r="2045" spans="1:23" x14ac:dyDescent="0.25">
      <c r="A2045" t="s">
        <v>9250</v>
      </c>
      <c r="B2045" t="s">
        <v>69</v>
      </c>
      <c r="C2045" s="3">
        <v>44562</v>
      </c>
      <c r="D2045" s="3">
        <v>44651</v>
      </c>
      <c r="E2045" t="s">
        <v>29</v>
      </c>
      <c r="F2045" t="s">
        <v>9251</v>
      </c>
      <c r="G2045" t="s">
        <v>73</v>
      </c>
      <c r="H2045" t="s">
        <v>73</v>
      </c>
      <c r="I2045" t="s">
        <v>9251</v>
      </c>
      <c r="J2045" t="s">
        <v>73</v>
      </c>
      <c r="K2045" t="s">
        <v>55</v>
      </c>
      <c r="L2045" s="3">
        <v>44631</v>
      </c>
      <c r="M2045" t="s">
        <v>66</v>
      </c>
      <c r="N2045" t="s">
        <v>9252</v>
      </c>
      <c r="O2045" t="s">
        <v>75</v>
      </c>
      <c r="P2045" s="3">
        <v>44631</v>
      </c>
      <c r="Q2045" t="s">
        <v>76</v>
      </c>
      <c r="R2045" t="s">
        <v>77</v>
      </c>
      <c r="S2045" t="s">
        <v>78</v>
      </c>
      <c r="T2045" t="s">
        <v>77</v>
      </c>
      <c r="U2045" s="3">
        <v>44680</v>
      </c>
      <c r="V2045" s="3">
        <v>44651</v>
      </c>
      <c r="W2045" t="s">
        <v>79</v>
      </c>
    </row>
    <row r="2046" spans="1:23" x14ac:dyDescent="0.25">
      <c r="A2046" t="s">
        <v>9253</v>
      </c>
      <c r="B2046" t="s">
        <v>69</v>
      </c>
      <c r="C2046" s="3">
        <v>44562</v>
      </c>
      <c r="D2046" s="3">
        <v>44651</v>
      </c>
      <c r="E2046" t="s">
        <v>29</v>
      </c>
      <c r="F2046" t="s">
        <v>9254</v>
      </c>
      <c r="G2046" t="s">
        <v>73</v>
      </c>
      <c r="H2046" t="s">
        <v>73</v>
      </c>
      <c r="I2046" t="s">
        <v>9254</v>
      </c>
      <c r="J2046" t="s">
        <v>73</v>
      </c>
      <c r="K2046" t="s">
        <v>55</v>
      </c>
      <c r="L2046" s="3">
        <v>44575</v>
      </c>
      <c r="M2046" t="s">
        <v>66</v>
      </c>
      <c r="N2046" t="s">
        <v>9255</v>
      </c>
      <c r="O2046" t="s">
        <v>75</v>
      </c>
      <c r="P2046" s="3">
        <v>44575</v>
      </c>
      <c r="Q2046" t="s">
        <v>76</v>
      </c>
      <c r="R2046" t="s">
        <v>77</v>
      </c>
      <c r="S2046" t="s">
        <v>78</v>
      </c>
      <c r="T2046" t="s">
        <v>77</v>
      </c>
      <c r="U2046" s="3">
        <v>44680</v>
      </c>
      <c r="V2046" s="3">
        <v>44651</v>
      </c>
      <c r="W2046" t="s">
        <v>79</v>
      </c>
    </row>
    <row r="2047" spans="1:23" x14ac:dyDescent="0.25">
      <c r="A2047" t="s">
        <v>9256</v>
      </c>
      <c r="B2047" t="s">
        <v>69</v>
      </c>
      <c r="C2047" s="3">
        <v>44562</v>
      </c>
      <c r="D2047" s="3">
        <v>44651</v>
      </c>
      <c r="E2047" t="s">
        <v>29</v>
      </c>
      <c r="F2047" t="s">
        <v>9257</v>
      </c>
      <c r="G2047" t="s">
        <v>73</v>
      </c>
      <c r="H2047" t="s">
        <v>73</v>
      </c>
      <c r="I2047" t="s">
        <v>9257</v>
      </c>
      <c r="J2047" t="s">
        <v>73</v>
      </c>
      <c r="K2047" t="s">
        <v>55</v>
      </c>
      <c r="L2047" s="3">
        <v>44606</v>
      </c>
      <c r="M2047" t="s">
        <v>66</v>
      </c>
      <c r="N2047" t="s">
        <v>9258</v>
      </c>
      <c r="O2047" t="s">
        <v>75</v>
      </c>
      <c r="P2047" s="3">
        <v>44606</v>
      </c>
      <c r="Q2047" t="s">
        <v>76</v>
      </c>
      <c r="R2047" t="s">
        <v>77</v>
      </c>
      <c r="S2047" t="s">
        <v>78</v>
      </c>
      <c r="T2047" t="s">
        <v>77</v>
      </c>
      <c r="U2047" s="3">
        <v>44680</v>
      </c>
      <c r="V2047" s="3">
        <v>44651</v>
      </c>
      <c r="W2047" t="s">
        <v>79</v>
      </c>
    </row>
    <row r="2048" spans="1:23" x14ac:dyDescent="0.25">
      <c r="A2048" t="s">
        <v>9259</v>
      </c>
      <c r="B2048" t="s">
        <v>69</v>
      </c>
      <c r="C2048" s="3">
        <v>44562</v>
      </c>
      <c r="D2048" s="3">
        <v>44651</v>
      </c>
      <c r="E2048" t="s">
        <v>29</v>
      </c>
      <c r="F2048" t="s">
        <v>9260</v>
      </c>
      <c r="G2048" t="s">
        <v>73</v>
      </c>
      <c r="H2048" t="s">
        <v>73</v>
      </c>
      <c r="I2048" t="s">
        <v>9260</v>
      </c>
      <c r="J2048" t="s">
        <v>73</v>
      </c>
      <c r="K2048" t="s">
        <v>55</v>
      </c>
      <c r="L2048" s="3">
        <v>44608</v>
      </c>
      <c r="M2048" t="s">
        <v>66</v>
      </c>
      <c r="N2048" t="s">
        <v>9261</v>
      </c>
      <c r="O2048" t="s">
        <v>75</v>
      </c>
      <c r="P2048" s="3">
        <v>44608</v>
      </c>
      <c r="Q2048" t="s">
        <v>76</v>
      </c>
      <c r="R2048" t="s">
        <v>77</v>
      </c>
      <c r="S2048" t="s">
        <v>78</v>
      </c>
      <c r="T2048" t="s">
        <v>77</v>
      </c>
      <c r="U2048" s="3">
        <v>44680</v>
      </c>
      <c r="V2048" s="3">
        <v>44651</v>
      </c>
      <c r="W2048" t="s">
        <v>79</v>
      </c>
    </row>
    <row r="2049" spans="1:23" x14ac:dyDescent="0.25">
      <c r="A2049" t="s">
        <v>9262</v>
      </c>
      <c r="B2049" t="s">
        <v>69</v>
      </c>
      <c r="C2049" s="3">
        <v>44562</v>
      </c>
      <c r="D2049" s="3">
        <v>44651</v>
      </c>
      <c r="E2049" t="s">
        <v>29</v>
      </c>
      <c r="F2049" t="s">
        <v>9263</v>
      </c>
      <c r="G2049" t="s">
        <v>73</v>
      </c>
      <c r="H2049" t="s">
        <v>73</v>
      </c>
      <c r="I2049" t="s">
        <v>9263</v>
      </c>
      <c r="J2049" t="s">
        <v>73</v>
      </c>
      <c r="K2049" t="s">
        <v>55</v>
      </c>
      <c r="L2049" s="3">
        <v>44608</v>
      </c>
      <c r="M2049" t="s">
        <v>66</v>
      </c>
      <c r="N2049" t="s">
        <v>9264</v>
      </c>
      <c r="O2049" t="s">
        <v>75</v>
      </c>
      <c r="P2049" s="3">
        <v>44608</v>
      </c>
      <c r="Q2049" t="s">
        <v>76</v>
      </c>
      <c r="R2049" t="s">
        <v>77</v>
      </c>
      <c r="S2049" t="s">
        <v>78</v>
      </c>
      <c r="T2049" t="s">
        <v>77</v>
      </c>
      <c r="U2049" s="3">
        <v>44680</v>
      </c>
      <c r="V2049" s="3">
        <v>44651</v>
      </c>
      <c r="W2049" t="s">
        <v>79</v>
      </c>
    </row>
    <row r="2050" spans="1:23" x14ac:dyDescent="0.25">
      <c r="A2050" t="s">
        <v>9265</v>
      </c>
      <c r="B2050" t="s">
        <v>69</v>
      </c>
      <c r="C2050" s="3">
        <v>44562</v>
      </c>
      <c r="D2050" s="3">
        <v>44651</v>
      </c>
      <c r="E2050" t="s">
        <v>29</v>
      </c>
      <c r="F2050" t="s">
        <v>9266</v>
      </c>
      <c r="G2050" t="s">
        <v>73</v>
      </c>
      <c r="H2050" t="s">
        <v>73</v>
      </c>
      <c r="I2050" t="s">
        <v>9266</v>
      </c>
      <c r="J2050" t="s">
        <v>9267</v>
      </c>
      <c r="K2050" t="s">
        <v>55</v>
      </c>
      <c r="L2050" s="3">
        <v>44608</v>
      </c>
      <c r="M2050" t="s">
        <v>66</v>
      </c>
      <c r="N2050" t="s">
        <v>9268</v>
      </c>
      <c r="O2050" t="s">
        <v>75</v>
      </c>
      <c r="P2050" s="3">
        <v>44608</v>
      </c>
      <c r="Q2050" t="s">
        <v>76</v>
      </c>
      <c r="R2050" t="s">
        <v>77</v>
      </c>
      <c r="S2050" t="s">
        <v>78</v>
      </c>
      <c r="T2050" t="s">
        <v>77</v>
      </c>
      <c r="U2050" s="3">
        <v>44680</v>
      </c>
      <c r="V2050" s="3">
        <v>44651</v>
      </c>
      <c r="W2050" t="s">
        <v>107</v>
      </c>
    </row>
    <row r="2051" spans="1:23" x14ac:dyDescent="0.25">
      <c r="A2051" t="s">
        <v>9269</v>
      </c>
      <c r="B2051" t="s">
        <v>69</v>
      </c>
      <c r="C2051" s="3">
        <v>44562</v>
      </c>
      <c r="D2051" s="3">
        <v>44651</v>
      </c>
      <c r="E2051" t="s">
        <v>29</v>
      </c>
      <c r="F2051" t="s">
        <v>9270</v>
      </c>
      <c r="G2051" t="s">
        <v>73</v>
      </c>
      <c r="H2051" t="s">
        <v>73</v>
      </c>
      <c r="I2051" t="s">
        <v>9270</v>
      </c>
      <c r="J2051" t="s">
        <v>73</v>
      </c>
      <c r="K2051" t="s">
        <v>55</v>
      </c>
      <c r="L2051" s="3">
        <v>44580</v>
      </c>
      <c r="M2051" t="s">
        <v>66</v>
      </c>
      <c r="N2051" t="s">
        <v>9271</v>
      </c>
      <c r="O2051" t="s">
        <v>75</v>
      </c>
      <c r="P2051" s="3">
        <v>44580</v>
      </c>
      <c r="Q2051" t="s">
        <v>76</v>
      </c>
      <c r="R2051" t="s">
        <v>77</v>
      </c>
      <c r="S2051" t="s">
        <v>78</v>
      </c>
      <c r="T2051" t="s">
        <v>77</v>
      </c>
      <c r="U2051" s="3">
        <v>44680</v>
      </c>
      <c r="V2051" s="3">
        <v>44651</v>
      </c>
      <c r="W2051" t="s">
        <v>79</v>
      </c>
    </row>
    <row r="2052" spans="1:23" x14ac:dyDescent="0.25">
      <c r="A2052" t="s">
        <v>9272</v>
      </c>
      <c r="B2052" t="s">
        <v>69</v>
      </c>
      <c r="C2052" s="3">
        <v>44562</v>
      </c>
      <c r="D2052" s="3">
        <v>44651</v>
      </c>
      <c r="E2052" t="s">
        <v>29</v>
      </c>
      <c r="F2052" t="s">
        <v>9273</v>
      </c>
      <c r="G2052" t="s">
        <v>73</v>
      </c>
      <c r="H2052" t="s">
        <v>73</v>
      </c>
      <c r="I2052" t="s">
        <v>9273</v>
      </c>
      <c r="J2052" t="s">
        <v>73</v>
      </c>
      <c r="K2052" t="s">
        <v>55</v>
      </c>
      <c r="L2052" s="3">
        <v>44580</v>
      </c>
      <c r="M2052" t="s">
        <v>66</v>
      </c>
      <c r="N2052" t="s">
        <v>9274</v>
      </c>
      <c r="O2052" t="s">
        <v>75</v>
      </c>
      <c r="P2052" s="3">
        <v>44580</v>
      </c>
      <c r="Q2052" t="s">
        <v>76</v>
      </c>
      <c r="R2052" t="s">
        <v>77</v>
      </c>
      <c r="S2052" t="s">
        <v>78</v>
      </c>
      <c r="T2052" t="s">
        <v>77</v>
      </c>
      <c r="U2052" s="3">
        <v>44680</v>
      </c>
      <c r="V2052" s="3">
        <v>44651</v>
      </c>
      <c r="W2052" t="s">
        <v>79</v>
      </c>
    </row>
    <row r="2053" spans="1:23" x14ac:dyDescent="0.25">
      <c r="A2053" t="s">
        <v>9275</v>
      </c>
      <c r="B2053" t="s">
        <v>69</v>
      </c>
      <c r="C2053" s="3">
        <v>44562</v>
      </c>
      <c r="D2053" s="3">
        <v>44651</v>
      </c>
      <c r="E2053" t="s">
        <v>29</v>
      </c>
      <c r="F2053" t="s">
        <v>9276</v>
      </c>
      <c r="G2053" t="s">
        <v>73</v>
      </c>
      <c r="H2053" t="s">
        <v>73</v>
      </c>
      <c r="I2053" t="s">
        <v>9276</v>
      </c>
      <c r="J2053" t="s">
        <v>73</v>
      </c>
      <c r="K2053" t="s">
        <v>55</v>
      </c>
      <c r="L2053" s="3">
        <v>44611</v>
      </c>
      <c r="M2053" t="s">
        <v>66</v>
      </c>
      <c r="N2053" t="s">
        <v>9277</v>
      </c>
      <c r="O2053" t="s">
        <v>75</v>
      </c>
      <c r="P2053" s="3">
        <v>44611</v>
      </c>
      <c r="Q2053" t="s">
        <v>76</v>
      </c>
      <c r="R2053" t="s">
        <v>77</v>
      </c>
      <c r="S2053" t="s">
        <v>78</v>
      </c>
      <c r="T2053" t="s">
        <v>77</v>
      </c>
      <c r="U2053" s="3">
        <v>44680</v>
      </c>
      <c r="V2053" s="3">
        <v>44651</v>
      </c>
      <c r="W2053" t="s">
        <v>79</v>
      </c>
    </row>
    <row r="2054" spans="1:23" x14ac:dyDescent="0.25">
      <c r="A2054" t="s">
        <v>9278</v>
      </c>
      <c r="B2054" t="s">
        <v>69</v>
      </c>
      <c r="C2054" s="3">
        <v>44562</v>
      </c>
      <c r="D2054" s="3">
        <v>44651</v>
      </c>
      <c r="E2054" t="s">
        <v>29</v>
      </c>
      <c r="F2054" t="s">
        <v>9279</v>
      </c>
      <c r="G2054" t="s">
        <v>73</v>
      </c>
      <c r="H2054" t="s">
        <v>73</v>
      </c>
      <c r="I2054" t="s">
        <v>9279</v>
      </c>
      <c r="J2054" t="s">
        <v>73</v>
      </c>
      <c r="K2054" t="s">
        <v>55</v>
      </c>
      <c r="L2054" s="3">
        <v>44611</v>
      </c>
      <c r="M2054" t="s">
        <v>66</v>
      </c>
      <c r="N2054" t="s">
        <v>9280</v>
      </c>
      <c r="O2054" t="s">
        <v>75</v>
      </c>
      <c r="P2054" s="3">
        <v>44611</v>
      </c>
      <c r="Q2054" t="s">
        <v>76</v>
      </c>
      <c r="R2054" t="s">
        <v>77</v>
      </c>
      <c r="S2054" t="s">
        <v>78</v>
      </c>
      <c r="T2054" t="s">
        <v>77</v>
      </c>
      <c r="U2054" s="3">
        <v>44680</v>
      </c>
      <c r="V2054" s="3">
        <v>44651</v>
      </c>
      <c r="W2054" t="s">
        <v>79</v>
      </c>
    </row>
    <row r="2055" spans="1:23" x14ac:dyDescent="0.25">
      <c r="A2055" t="s">
        <v>9281</v>
      </c>
      <c r="B2055" t="s">
        <v>69</v>
      </c>
      <c r="C2055" s="3">
        <v>44562</v>
      </c>
      <c r="D2055" s="3">
        <v>44651</v>
      </c>
      <c r="E2055" t="s">
        <v>29</v>
      </c>
      <c r="F2055" t="s">
        <v>9282</v>
      </c>
      <c r="G2055" t="s">
        <v>73</v>
      </c>
      <c r="H2055" t="s">
        <v>73</v>
      </c>
      <c r="I2055" t="s">
        <v>9282</v>
      </c>
      <c r="J2055" t="s">
        <v>73</v>
      </c>
      <c r="K2055" t="s">
        <v>55</v>
      </c>
      <c r="L2055" s="3">
        <v>44639</v>
      </c>
      <c r="M2055" t="s">
        <v>66</v>
      </c>
      <c r="N2055" t="s">
        <v>9283</v>
      </c>
      <c r="O2055" t="s">
        <v>75</v>
      </c>
      <c r="P2055" s="3">
        <v>44639</v>
      </c>
      <c r="Q2055" t="s">
        <v>76</v>
      </c>
      <c r="R2055" t="s">
        <v>77</v>
      </c>
      <c r="S2055" t="s">
        <v>78</v>
      </c>
      <c r="T2055" t="s">
        <v>77</v>
      </c>
      <c r="U2055" s="3">
        <v>44680</v>
      </c>
      <c r="V2055" s="3">
        <v>44651</v>
      </c>
      <c r="W2055" t="s">
        <v>79</v>
      </c>
    </row>
    <row r="2056" spans="1:23" x14ac:dyDescent="0.25">
      <c r="A2056" t="s">
        <v>9284</v>
      </c>
      <c r="B2056" t="s">
        <v>69</v>
      </c>
      <c r="C2056" s="3">
        <v>44562</v>
      </c>
      <c r="D2056" s="3">
        <v>44651</v>
      </c>
      <c r="E2056" t="s">
        <v>29</v>
      </c>
      <c r="F2056" t="s">
        <v>9285</v>
      </c>
      <c r="G2056" t="s">
        <v>73</v>
      </c>
      <c r="H2056" t="s">
        <v>73</v>
      </c>
      <c r="I2056" t="s">
        <v>9285</v>
      </c>
      <c r="J2056" t="s">
        <v>73</v>
      </c>
      <c r="K2056" t="s">
        <v>55</v>
      </c>
      <c r="L2056" s="3">
        <v>44581</v>
      </c>
      <c r="M2056" t="s">
        <v>66</v>
      </c>
      <c r="N2056" t="s">
        <v>9286</v>
      </c>
      <c r="O2056" t="s">
        <v>75</v>
      </c>
      <c r="P2056" s="3">
        <v>44581</v>
      </c>
      <c r="Q2056" t="s">
        <v>76</v>
      </c>
      <c r="R2056" t="s">
        <v>77</v>
      </c>
      <c r="S2056" t="s">
        <v>78</v>
      </c>
      <c r="T2056" t="s">
        <v>77</v>
      </c>
      <c r="U2056" s="3">
        <v>44680</v>
      </c>
      <c r="V2056" s="3">
        <v>44651</v>
      </c>
      <c r="W2056" t="s">
        <v>79</v>
      </c>
    </row>
    <row r="2057" spans="1:23" x14ac:dyDescent="0.25">
      <c r="A2057" t="s">
        <v>9287</v>
      </c>
      <c r="B2057" t="s">
        <v>69</v>
      </c>
      <c r="C2057" s="3">
        <v>44562</v>
      </c>
      <c r="D2057" s="3">
        <v>44651</v>
      </c>
      <c r="E2057" t="s">
        <v>29</v>
      </c>
      <c r="F2057" t="s">
        <v>1163</v>
      </c>
      <c r="G2057" t="s">
        <v>1164</v>
      </c>
      <c r="H2057" t="s">
        <v>1165</v>
      </c>
      <c r="I2057" t="s">
        <v>73</v>
      </c>
      <c r="J2057" t="s">
        <v>73</v>
      </c>
      <c r="K2057" t="s">
        <v>55</v>
      </c>
      <c r="L2057" s="3">
        <v>44651</v>
      </c>
      <c r="M2057" t="s">
        <v>67</v>
      </c>
      <c r="N2057" t="s">
        <v>9288</v>
      </c>
      <c r="O2057" t="s">
        <v>75</v>
      </c>
      <c r="P2057" s="3">
        <v>44651</v>
      </c>
      <c r="Q2057" t="s">
        <v>76</v>
      </c>
      <c r="R2057" t="s">
        <v>77</v>
      </c>
      <c r="S2057" t="s">
        <v>78</v>
      </c>
      <c r="T2057" t="s">
        <v>77</v>
      </c>
      <c r="U2057" s="3">
        <v>44680</v>
      </c>
      <c r="V2057" s="3">
        <v>44651</v>
      </c>
      <c r="W2057" t="s">
        <v>79</v>
      </c>
    </row>
    <row r="2058" spans="1:23" x14ac:dyDescent="0.25">
      <c r="A2058" t="s">
        <v>9289</v>
      </c>
      <c r="B2058" t="s">
        <v>69</v>
      </c>
      <c r="C2058" s="3">
        <v>44562</v>
      </c>
      <c r="D2058" s="3">
        <v>44651</v>
      </c>
      <c r="E2058" t="s">
        <v>29</v>
      </c>
      <c r="F2058" t="s">
        <v>9290</v>
      </c>
      <c r="G2058" t="s">
        <v>6389</v>
      </c>
      <c r="H2058" t="s">
        <v>229</v>
      </c>
      <c r="I2058" t="s">
        <v>73</v>
      </c>
      <c r="J2058" t="s">
        <v>73</v>
      </c>
      <c r="K2058" t="s">
        <v>55</v>
      </c>
      <c r="L2058" s="3">
        <v>44651</v>
      </c>
      <c r="M2058" t="s">
        <v>67</v>
      </c>
      <c r="N2058" t="s">
        <v>9291</v>
      </c>
      <c r="O2058" t="s">
        <v>75</v>
      </c>
      <c r="P2058" s="3">
        <v>44651</v>
      </c>
      <c r="Q2058" t="s">
        <v>76</v>
      </c>
      <c r="R2058" t="s">
        <v>77</v>
      </c>
      <c r="S2058" t="s">
        <v>78</v>
      </c>
      <c r="T2058" t="s">
        <v>77</v>
      </c>
      <c r="U2058" s="3">
        <v>44680</v>
      </c>
      <c r="V2058" s="3">
        <v>44651</v>
      </c>
      <c r="W2058" t="s">
        <v>79</v>
      </c>
    </row>
    <row r="2059" spans="1:23" x14ac:dyDescent="0.25">
      <c r="A2059" t="s">
        <v>9292</v>
      </c>
      <c r="B2059" t="s">
        <v>69</v>
      </c>
      <c r="C2059" s="3">
        <v>44562</v>
      </c>
      <c r="D2059" s="3">
        <v>44651</v>
      </c>
      <c r="E2059" t="s">
        <v>29</v>
      </c>
      <c r="F2059" t="s">
        <v>9293</v>
      </c>
      <c r="G2059" t="s">
        <v>713</v>
      </c>
      <c r="H2059" t="s">
        <v>119</v>
      </c>
      <c r="I2059" t="s">
        <v>73</v>
      </c>
      <c r="J2059" t="s">
        <v>73</v>
      </c>
      <c r="K2059" t="s">
        <v>55</v>
      </c>
      <c r="L2059" s="3">
        <v>44651</v>
      </c>
      <c r="M2059" t="s">
        <v>67</v>
      </c>
      <c r="N2059" t="s">
        <v>9294</v>
      </c>
      <c r="O2059" t="s">
        <v>75</v>
      </c>
      <c r="P2059" s="3">
        <v>44651</v>
      </c>
      <c r="Q2059" t="s">
        <v>76</v>
      </c>
      <c r="R2059" t="s">
        <v>77</v>
      </c>
      <c r="S2059" t="s">
        <v>78</v>
      </c>
      <c r="T2059" t="s">
        <v>77</v>
      </c>
      <c r="U2059" s="3">
        <v>44680</v>
      </c>
      <c r="V2059" s="3">
        <v>44651</v>
      </c>
      <c r="W2059" t="s">
        <v>79</v>
      </c>
    </row>
    <row r="2060" spans="1:23" x14ac:dyDescent="0.25">
      <c r="A2060" t="s">
        <v>9295</v>
      </c>
      <c r="B2060" t="s">
        <v>69</v>
      </c>
      <c r="C2060" s="3">
        <v>44562</v>
      </c>
      <c r="D2060" s="3">
        <v>44651</v>
      </c>
      <c r="E2060" t="s">
        <v>29</v>
      </c>
      <c r="F2060" t="s">
        <v>9296</v>
      </c>
      <c r="G2060" t="s">
        <v>73</v>
      </c>
      <c r="H2060" t="s">
        <v>73</v>
      </c>
      <c r="I2060" t="s">
        <v>9296</v>
      </c>
      <c r="J2060" t="s">
        <v>73</v>
      </c>
      <c r="K2060" t="s">
        <v>55</v>
      </c>
      <c r="L2060" s="3">
        <v>44623</v>
      </c>
      <c r="M2060" t="s">
        <v>66</v>
      </c>
      <c r="N2060" t="s">
        <v>9297</v>
      </c>
      <c r="O2060" t="s">
        <v>75</v>
      </c>
      <c r="P2060" s="3">
        <v>44623</v>
      </c>
      <c r="Q2060" t="s">
        <v>76</v>
      </c>
      <c r="R2060" t="s">
        <v>77</v>
      </c>
      <c r="S2060" t="s">
        <v>78</v>
      </c>
      <c r="T2060" t="s">
        <v>77</v>
      </c>
      <c r="U2060" s="3">
        <v>44680</v>
      </c>
      <c r="V2060" s="3">
        <v>44651</v>
      </c>
      <c r="W2060" t="s">
        <v>79</v>
      </c>
    </row>
    <row r="2061" spans="1:23" x14ac:dyDescent="0.25">
      <c r="A2061" t="s">
        <v>9298</v>
      </c>
      <c r="B2061" t="s">
        <v>69</v>
      </c>
      <c r="C2061" s="3">
        <v>44562</v>
      </c>
      <c r="D2061" s="3">
        <v>44651</v>
      </c>
      <c r="E2061" t="s">
        <v>29</v>
      </c>
      <c r="F2061" t="s">
        <v>9299</v>
      </c>
      <c r="G2061" t="s">
        <v>73</v>
      </c>
      <c r="H2061" t="s">
        <v>73</v>
      </c>
      <c r="I2061" t="s">
        <v>9299</v>
      </c>
      <c r="J2061" t="s">
        <v>73</v>
      </c>
      <c r="K2061" t="s">
        <v>55</v>
      </c>
      <c r="L2061" s="3">
        <v>44596</v>
      </c>
      <c r="M2061" t="s">
        <v>66</v>
      </c>
      <c r="N2061" t="s">
        <v>9300</v>
      </c>
      <c r="O2061" t="s">
        <v>75</v>
      </c>
      <c r="P2061" s="3">
        <v>44596</v>
      </c>
      <c r="Q2061" t="s">
        <v>76</v>
      </c>
      <c r="R2061" t="s">
        <v>77</v>
      </c>
      <c r="S2061" t="s">
        <v>78</v>
      </c>
      <c r="T2061" t="s">
        <v>77</v>
      </c>
      <c r="U2061" s="3">
        <v>44680</v>
      </c>
      <c r="V2061" s="3">
        <v>44651</v>
      </c>
      <c r="W2061" t="s">
        <v>79</v>
      </c>
    </row>
    <row r="2062" spans="1:23" x14ac:dyDescent="0.25">
      <c r="A2062" t="s">
        <v>9301</v>
      </c>
      <c r="B2062" t="s">
        <v>69</v>
      </c>
      <c r="C2062" s="3">
        <v>44562</v>
      </c>
      <c r="D2062" s="3">
        <v>44651</v>
      </c>
      <c r="E2062" t="s">
        <v>29</v>
      </c>
      <c r="F2062" t="s">
        <v>9302</v>
      </c>
      <c r="G2062" t="s">
        <v>73</v>
      </c>
      <c r="H2062" t="s">
        <v>73</v>
      </c>
      <c r="I2062" t="s">
        <v>9302</v>
      </c>
      <c r="J2062" t="s">
        <v>73</v>
      </c>
      <c r="K2062" t="s">
        <v>55</v>
      </c>
      <c r="L2062" s="3">
        <v>44624</v>
      </c>
      <c r="M2062" t="s">
        <v>66</v>
      </c>
      <c r="N2062" t="s">
        <v>9303</v>
      </c>
      <c r="O2062" t="s">
        <v>75</v>
      </c>
      <c r="P2062" s="3">
        <v>44624</v>
      </c>
      <c r="Q2062" t="s">
        <v>76</v>
      </c>
      <c r="R2062" t="s">
        <v>77</v>
      </c>
      <c r="S2062" t="s">
        <v>78</v>
      </c>
      <c r="T2062" t="s">
        <v>77</v>
      </c>
      <c r="U2062" s="3">
        <v>44680</v>
      </c>
      <c r="V2062" s="3">
        <v>44651</v>
      </c>
      <c r="W2062" t="s">
        <v>79</v>
      </c>
    </row>
    <row r="2063" spans="1:23" x14ac:dyDescent="0.25">
      <c r="A2063" t="s">
        <v>9304</v>
      </c>
      <c r="B2063" t="s">
        <v>69</v>
      </c>
      <c r="C2063" s="3">
        <v>44562</v>
      </c>
      <c r="D2063" s="3">
        <v>44651</v>
      </c>
      <c r="E2063" t="s">
        <v>29</v>
      </c>
      <c r="F2063" t="s">
        <v>9305</v>
      </c>
      <c r="G2063" t="s">
        <v>73</v>
      </c>
      <c r="H2063" t="s">
        <v>73</v>
      </c>
      <c r="I2063" t="s">
        <v>9305</v>
      </c>
      <c r="J2063" t="s">
        <v>73</v>
      </c>
      <c r="K2063" t="s">
        <v>55</v>
      </c>
      <c r="L2063" s="3">
        <v>44624</v>
      </c>
      <c r="M2063" t="s">
        <v>66</v>
      </c>
      <c r="N2063" t="s">
        <v>9306</v>
      </c>
      <c r="O2063" t="s">
        <v>75</v>
      </c>
      <c r="P2063" s="3">
        <v>44624</v>
      </c>
      <c r="Q2063" t="s">
        <v>76</v>
      </c>
      <c r="R2063" t="s">
        <v>77</v>
      </c>
      <c r="S2063" t="s">
        <v>78</v>
      </c>
      <c r="T2063" t="s">
        <v>77</v>
      </c>
      <c r="U2063" s="3">
        <v>44680</v>
      </c>
      <c r="V2063" s="3">
        <v>44651</v>
      </c>
      <c r="W2063" t="s">
        <v>79</v>
      </c>
    </row>
    <row r="2064" spans="1:23" x14ac:dyDescent="0.25">
      <c r="A2064" t="s">
        <v>9307</v>
      </c>
      <c r="B2064" t="s">
        <v>69</v>
      </c>
      <c r="C2064" s="3">
        <v>44562</v>
      </c>
      <c r="D2064" s="3">
        <v>44651</v>
      </c>
      <c r="E2064" t="s">
        <v>29</v>
      </c>
      <c r="F2064" t="s">
        <v>9308</v>
      </c>
      <c r="G2064" t="s">
        <v>73</v>
      </c>
      <c r="H2064" t="s">
        <v>73</v>
      </c>
      <c r="I2064" t="s">
        <v>9308</v>
      </c>
      <c r="J2064" t="s">
        <v>73</v>
      </c>
      <c r="K2064" t="s">
        <v>55</v>
      </c>
      <c r="L2064" s="3">
        <v>44627</v>
      </c>
      <c r="M2064" t="s">
        <v>66</v>
      </c>
      <c r="N2064" t="s">
        <v>9309</v>
      </c>
      <c r="O2064" t="s">
        <v>75</v>
      </c>
      <c r="P2064" s="3">
        <v>44627</v>
      </c>
      <c r="Q2064" t="s">
        <v>76</v>
      </c>
      <c r="R2064" t="s">
        <v>77</v>
      </c>
      <c r="S2064" t="s">
        <v>78</v>
      </c>
      <c r="T2064" t="s">
        <v>77</v>
      </c>
      <c r="U2064" s="3">
        <v>44680</v>
      </c>
      <c r="V2064" s="3">
        <v>44651</v>
      </c>
      <c r="W2064" t="s">
        <v>79</v>
      </c>
    </row>
    <row r="2065" spans="1:23" x14ac:dyDescent="0.25">
      <c r="A2065" t="s">
        <v>9310</v>
      </c>
      <c r="B2065" t="s">
        <v>69</v>
      </c>
      <c r="C2065" s="3">
        <v>44562</v>
      </c>
      <c r="D2065" s="3">
        <v>44651</v>
      </c>
      <c r="E2065" t="s">
        <v>29</v>
      </c>
      <c r="F2065" t="s">
        <v>9311</v>
      </c>
      <c r="G2065" t="s">
        <v>73</v>
      </c>
      <c r="H2065" t="s">
        <v>73</v>
      </c>
      <c r="I2065" t="s">
        <v>9311</v>
      </c>
      <c r="J2065" t="s">
        <v>73</v>
      </c>
      <c r="K2065" t="s">
        <v>55</v>
      </c>
      <c r="L2065" s="3">
        <v>44602</v>
      </c>
      <c r="M2065" t="s">
        <v>66</v>
      </c>
      <c r="N2065" t="s">
        <v>9312</v>
      </c>
      <c r="O2065" t="s">
        <v>75</v>
      </c>
      <c r="P2065" s="3">
        <v>44602</v>
      </c>
      <c r="Q2065" t="s">
        <v>76</v>
      </c>
      <c r="R2065" t="s">
        <v>77</v>
      </c>
      <c r="S2065" t="s">
        <v>78</v>
      </c>
      <c r="T2065" t="s">
        <v>77</v>
      </c>
      <c r="U2065" s="3">
        <v>44680</v>
      </c>
      <c r="V2065" s="3">
        <v>44651</v>
      </c>
      <c r="W2065" t="s">
        <v>79</v>
      </c>
    </row>
    <row r="2066" spans="1:23" x14ac:dyDescent="0.25">
      <c r="A2066" t="s">
        <v>9313</v>
      </c>
      <c r="B2066" t="s">
        <v>69</v>
      </c>
      <c r="C2066" s="3">
        <v>44562</v>
      </c>
      <c r="D2066" s="3">
        <v>44651</v>
      </c>
      <c r="E2066" t="s">
        <v>29</v>
      </c>
      <c r="F2066" t="s">
        <v>9314</v>
      </c>
      <c r="G2066" t="s">
        <v>73</v>
      </c>
      <c r="H2066" t="s">
        <v>73</v>
      </c>
      <c r="I2066" t="s">
        <v>9314</v>
      </c>
      <c r="J2066" t="s">
        <v>73</v>
      </c>
      <c r="K2066" t="s">
        <v>55</v>
      </c>
      <c r="L2066" s="3">
        <v>44602</v>
      </c>
      <c r="M2066" t="s">
        <v>66</v>
      </c>
      <c r="N2066" t="s">
        <v>9315</v>
      </c>
      <c r="O2066" t="s">
        <v>75</v>
      </c>
      <c r="P2066" s="3">
        <v>44602</v>
      </c>
      <c r="Q2066" t="s">
        <v>76</v>
      </c>
      <c r="R2066" t="s">
        <v>77</v>
      </c>
      <c r="S2066" t="s">
        <v>78</v>
      </c>
      <c r="T2066" t="s">
        <v>77</v>
      </c>
      <c r="U2066" s="3">
        <v>44680</v>
      </c>
      <c r="V2066" s="3">
        <v>44651</v>
      </c>
      <c r="W2066" t="s">
        <v>79</v>
      </c>
    </row>
    <row r="2067" spans="1:23" x14ac:dyDescent="0.25">
      <c r="A2067" t="s">
        <v>9316</v>
      </c>
      <c r="B2067" t="s">
        <v>69</v>
      </c>
      <c r="C2067" s="3">
        <v>44562</v>
      </c>
      <c r="D2067" s="3">
        <v>44651</v>
      </c>
      <c r="E2067" t="s">
        <v>29</v>
      </c>
      <c r="F2067" t="s">
        <v>9317</v>
      </c>
      <c r="G2067" t="s">
        <v>73</v>
      </c>
      <c r="H2067" t="s">
        <v>73</v>
      </c>
      <c r="I2067" t="s">
        <v>9317</v>
      </c>
      <c r="J2067" t="s">
        <v>73</v>
      </c>
      <c r="K2067" t="s">
        <v>55</v>
      </c>
      <c r="L2067" s="3">
        <v>44634</v>
      </c>
      <c r="M2067" t="s">
        <v>66</v>
      </c>
      <c r="N2067" t="s">
        <v>9318</v>
      </c>
      <c r="O2067" t="s">
        <v>75</v>
      </c>
      <c r="P2067" s="3">
        <v>44634</v>
      </c>
      <c r="Q2067" t="s">
        <v>76</v>
      </c>
      <c r="R2067" t="s">
        <v>77</v>
      </c>
      <c r="S2067" t="s">
        <v>78</v>
      </c>
      <c r="T2067" t="s">
        <v>77</v>
      </c>
      <c r="U2067" s="3">
        <v>44680</v>
      </c>
      <c r="V2067" s="3">
        <v>44651</v>
      </c>
      <c r="W2067" t="s">
        <v>79</v>
      </c>
    </row>
    <row r="2068" spans="1:23" x14ac:dyDescent="0.25">
      <c r="A2068" t="s">
        <v>9319</v>
      </c>
      <c r="B2068" t="s">
        <v>69</v>
      </c>
      <c r="C2068" s="3">
        <v>44562</v>
      </c>
      <c r="D2068" s="3">
        <v>44651</v>
      </c>
      <c r="E2068" t="s">
        <v>29</v>
      </c>
      <c r="F2068" t="s">
        <v>7789</v>
      </c>
      <c r="G2068" t="s">
        <v>73</v>
      </c>
      <c r="H2068" t="s">
        <v>73</v>
      </c>
      <c r="I2068" t="s">
        <v>7789</v>
      </c>
      <c r="J2068" t="s">
        <v>73</v>
      </c>
      <c r="K2068" t="s">
        <v>55</v>
      </c>
      <c r="L2068" s="3">
        <v>44635</v>
      </c>
      <c r="M2068" t="s">
        <v>66</v>
      </c>
      <c r="N2068" t="s">
        <v>9320</v>
      </c>
      <c r="O2068" t="s">
        <v>75</v>
      </c>
      <c r="P2068" s="3">
        <v>44635</v>
      </c>
      <c r="Q2068" t="s">
        <v>76</v>
      </c>
      <c r="R2068" t="s">
        <v>77</v>
      </c>
      <c r="S2068" t="s">
        <v>78</v>
      </c>
      <c r="T2068" t="s">
        <v>77</v>
      </c>
      <c r="U2068" s="3">
        <v>44680</v>
      </c>
      <c r="V2068" s="3">
        <v>44651</v>
      </c>
      <c r="W2068" t="s">
        <v>79</v>
      </c>
    </row>
    <row r="2069" spans="1:23" x14ac:dyDescent="0.25">
      <c r="A2069" t="s">
        <v>9321</v>
      </c>
      <c r="B2069" t="s">
        <v>69</v>
      </c>
      <c r="C2069" s="3">
        <v>44562</v>
      </c>
      <c r="D2069" s="3">
        <v>44651</v>
      </c>
      <c r="E2069" t="s">
        <v>29</v>
      </c>
      <c r="F2069" t="s">
        <v>9322</v>
      </c>
      <c r="G2069" t="s">
        <v>73</v>
      </c>
      <c r="H2069" t="s">
        <v>73</v>
      </c>
      <c r="I2069" t="s">
        <v>9322</v>
      </c>
      <c r="J2069" t="s">
        <v>73</v>
      </c>
      <c r="K2069" t="s">
        <v>55</v>
      </c>
      <c r="L2069" s="3">
        <v>44608</v>
      </c>
      <c r="M2069" t="s">
        <v>66</v>
      </c>
      <c r="N2069" t="s">
        <v>9323</v>
      </c>
      <c r="O2069" t="s">
        <v>75</v>
      </c>
      <c r="P2069" s="3">
        <v>44608</v>
      </c>
      <c r="Q2069" t="s">
        <v>76</v>
      </c>
      <c r="R2069" t="s">
        <v>77</v>
      </c>
      <c r="S2069" t="s">
        <v>78</v>
      </c>
      <c r="T2069" t="s">
        <v>77</v>
      </c>
      <c r="U2069" s="3">
        <v>44680</v>
      </c>
      <c r="V2069" s="3">
        <v>44651</v>
      </c>
      <c r="W2069" t="s">
        <v>79</v>
      </c>
    </row>
    <row r="2070" spans="1:23" x14ac:dyDescent="0.25">
      <c r="A2070" t="s">
        <v>9324</v>
      </c>
      <c r="B2070" t="s">
        <v>69</v>
      </c>
      <c r="C2070" s="3">
        <v>44562</v>
      </c>
      <c r="D2070" s="3">
        <v>44651</v>
      </c>
      <c r="E2070" t="s">
        <v>29</v>
      </c>
      <c r="F2070" t="s">
        <v>9325</v>
      </c>
      <c r="G2070" t="s">
        <v>73</v>
      </c>
      <c r="H2070" t="s">
        <v>73</v>
      </c>
      <c r="I2070" t="s">
        <v>9325</v>
      </c>
      <c r="J2070" t="s">
        <v>73</v>
      </c>
      <c r="K2070" t="s">
        <v>55</v>
      </c>
      <c r="L2070" s="3">
        <v>44611</v>
      </c>
      <c r="M2070" t="s">
        <v>66</v>
      </c>
      <c r="N2070" t="s">
        <v>9326</v>
      </c>
      <c r="O2070" t="s">
        <v>75</v>
      </c>
      <c r="P2070" s="3">
        <v>44611</v>
      </c>
      <c r="Q2070" t="s">
        <v>76</v>
      </c>
      <c r="R2070" t="s">
        <v>77</v>
      </c>
      <c r="S2070" t="s">
        <v>78</v>
      </c>
      <c r="T2070" t="s">
        <v>77</v>
      </c>
      <c r="U2070" s="3">
        <v>44680</v>
      </c>
      <c r="V2070" s="3">
        <v>44651</v>
      </c>
      <c r="W2070" t="s">
        <v>79</v>
      </c>
    </row>
    <row r="2071" spans="1:23" x14ac:dyDescent="0.25">
      <c r="A2071" t="s">
        <v>9327</v>
      </c>
      <c r="B2071" t="s">
        <v>69</v>
      </c>
      <c r="C2071" s="3">
        <v>44562</v>
      </c>
      <c r="D2071" s="3">
        <v>44651</v>
      </c>
      <c r="E2071" t="s">
        <v>29</v>
      </c>
      <c r="F2071" t="s">
        <v>880</v>
      </c>
      <c r="G2071" t="s">
        <v>73</v>
      </c>
      <c r="H2071" t="s">
        <v>73</v>
      </c>
      <c r="I2071" t="s">
        <v>880</v>
      </c>
      <c r="J2071" t="s">
        <v>73</v>
      </c>
      <c r="K2071" t="s">
        <v>55</v>
      </c>
      <c r="L2071" s="3">
        <v>44639</v>
      </c>
      <c r="M2071" t="s">
        <v>66</v>
      </c>
      <c r="N2071" t="s">
        <v>9328</v>
      </c>
      <c r="O2071" t="s">
        <v>75</v>
      </c>
      <c r="P2071" s="3">
        <v>44639</v>
      </c>
      <c r="Q2071" t="s">
        <v>76</v>
      </c>
      <c r="R2071" t="s">
        <v>77</v>
      </c>
      <c r="S2071" t="s">
        <v>78</v>
      </c>
      <c r="T2071" t="s">
        <v>77</v>
      </c>
      <c r="U2071" s="3">
        <v>44680</v>
      </c>
      <c r="V2071" s="3">
        <v>44651</v>
      </c>
      <c r="W2071" t="s">
        <v>79</v>
      </c>
    </row>
    <row r="2072" spans="1:23" x14ac:dyDescent="0.25">
      <c r="A2072" t="s">
        <v>9329</v>
      </c>
      <c r="B2072" t="s">
        <v>69</v>
      </c>
      <c r="C2072" s="3">
        <v>44562</v>
      </c>
      <c r="D2072" s="3">
        <v>44651</v>
      </c>
      <c r="E2072" t="s">
        <v>29</v>
      </c>
      <c r="F2072" t="s">
        <v>9330</v>
      </c>
      <c r="G2072" t="s">
        <v>73</v>
      </c>
      <c r="H2072" t="s">
        <v>73</v>
      </c>
      <c r="I2072" t="s">
        <v>9330</v>
      </c>
      <c r="J2072" t="s">
        <v>73</v>
      </c>
      <c r="K2072" t="s">
        <v>55</v>
      </c>
      <c r="L2072" s="3">
        <v>44639</v>
      </c>
      <c r="M2072" t="s">
        <v>66</v>
      </c>
      <c r="N2072" t="s">
        <v>9331</v>
      </c>
      <c r="O2072" t="s">
        <v>75</v>
      </c>
      <c r="P2072" s="3">
        <v>44639</v>
      </c>
      <c r="Q2072" t="s">
        <v>76</v>
      </c>
      <c r="R2072" t="s">
        <v>77</v>
      </c>
      <c r="S2072" t="s">
        <v>78</v>
      </c>
      <c r="T2072" t="s">
        <v>77</v>
      </c>
      <c r="U2072" s="3">
        <v>44680</v>
      </c>
      <c r="V2072" s="3">
        <v>44651</v>
      </c>
      <c r="W2072" t="s">
        <v>79</v>
      </c>
    </row>
    <row r="2073" spans="1:23" x14ac:dyDescent="0.25">
      <c r="A2073" t="s">
        <v>9332</v>
      </c>
      <c r="B2073" t="s">
        <v>69</v>
      </c>
      <c r="C2073" s="3">
        <v>44562</v>
      </c>
      <c r="D2073" s="3">
        <v>44651</v>
      </c>
      <c r="E2073" t="s">
        <v>29</v>
      </c>
      <c r="F2073" t="s">
        <v>9333</v>
      </c>
      <c r="G2073" t="s">
        <v>73</v>
      </c>
      <c r="H2073" t="s">
        <v>73</v>
      </c>
      <c r="I2073" t="s">
        <v>9333</v>
      </c>
      <c r="J2073" t="s">
        <v>73</v>
      </c>
      <c r="K2073" t="s">
        <v>55</v>
      </c>
      <c r="L2073" s="3">
        <v>44639</v>
      </c>
      <c r="M2073" t="s">
        <v>66</v>
      </c>
      <c r="N2073" t="s">
        <v>9334</v>
      </c>
      <c r="O2073" t="s">
        <v>75</v>
      </c>
      <c r="P2073" s="3">
        <v>44639</v>
      </c>
      <c r="Q2073" t="s">
        <v>76</v>
      </c>
      <c r="R2073" t="s">
        <v>77</v>
      </c>
      <c r="S2073" t="s">
        <v>78</v>
      </c>
      <c r="T2073" t="s">
        <v>77</v>
      </c>
      <c r="U2073" s="3">
        <v>44680</v>
      </c>
      <c r="V2073" s="3">
        <v>44651</v>
      </c>
      <c r="W2073" t="s">
        <v>79</v>
      </c>
    </row>
    <row r="2074" spans="1:23" x14ac:dyDescent="0.25">
      <c r="A2074" t="s">
        <v>9335</v>
      </c>
      <c r="B2074" t="s">
        <v>69</v>
      </c>
      <c r="C2074" s="3">
        <v>44562</v>
      </c>
      <c r="D2074" s="3">
        <v>44651</v>
      </c>
      <c r="E2074" t="s">
        <v>29</v>
      </c>
      <c r="F2074" t="s">
        <v>693</v>
      </c>
      <c r="G2074" t="s">
        <v>73</v>
      </c>
      <c r="H2074" t="s">
        <v>73</v>
      </c>
      <c r="I2074" t="s">
        <v>693</v>
      </c>
      <c r="J2074" t="s">
        <v>73</v>
      </c>
      <c r="K2074" t="s">
        <v>55</v>
      </c>
      <c r="L2074" s="3">
        <v>44582</v>
      </c>
      <c r="M2074" t="s">
        <v>66</v>
      </c>
      <c r="N2074" t="s">
        <v>9336</v>
      </c>
      <c r="O2074" t="s">
        <v>75</v>
      </c>
      <c r="P2074" s="3">
        <v>44582</v>
      </c>
      <c r="Q2074" t="s">
        <v>76</v>
      </c>
      <c r="R2074" t="s">
        <v>77</v>
      </c>
      <c r="S2074" t="s">
        <v>78</v>
      </c>
      <c r="T2074" t="s">
        <v>77</v>
      </c>
      <c r="U2074" s="3">
        <v>44680</v>
      </c>
      <c r="V2074" s="3">
        <v>44651</v>
      </c>
      <c r="W2074" t="s">
        <v>79</v>
      </c>
    </row>
    <row r="2075" spans="1:23" x14ac:dyDescent="0.25">
      <c r="A2075" t="s">
        <v>9337</v>
      </c>
      <c r="B2075" t="s">
        <v>69</v>
      </c>
      <c r="C2075" s="3">
        <v>44562</v>
      </c>
      <c r="D2075" s="3">
        <v>44651</v>
      </c>
      <c r="E2075" t="s">
        <v>30</v>
      </c>
      <c r="F2075" t="s">
        <v>73</v>
      </c>
      <c r="G2075" t="s">
        <v>73</v>
      </c>
      <c r="H2075" t="s">
        <v>73</v>
      </c>
      <c r="I2075" t="s">
        <v>2207</v>
      </c>
      <c r="J2075" t="s">
        <v>73</v>
      </c>
      <c r="K2075" t="s">
        <v>55</v>
      </c>
      <c r="L2075" s="3">
        <v>44649</v>
      </c>
      <c r="M2075" t="s">
        <v>67</v>
      </c>
      <c r="N2075" t="s">
        <v>9338</v>
      </c>
      <c r="O2075" t="s">
        <v>75</v>
      </c>
      <c r="P2075" s="3">
        <v>44649</v>
      </c>
      <c r="Q2075" t="s">
        <v>76</v>
      </c>
      <c r="R2075" t="s">
        <v>77</v>
      </c>
      <c r="S2075" t="s">
        <v>78</v>
      </c>
      <c r="T2075" t="s">
        <v>77</v>
      </c>
      <c r="U2075" s="3">
        <v>44680</v>
      </c>
      <c r="V2075" s="3">
        <v>44651</v>
      </c>
      <c r="W2075" t="s">
        <v>79</v>
      </c>
    </row>
    <row r="2076" spans="1:23" x14ac:dyDescent="0.25">
      <c r="A2076" t="s">
        <v>9339</v>
      </c>
      <c r="B2076" t="s">
        <v>69</v>
      </c>
      <c r="C2076" s="3">
        <v>44562</v>
      </c>
      <c r="D2076" s="3">
        <v>44651</v>
      </c>
      <c r="E2076" t="s">
        <v>30</v>
      </c>
      <c r="F2076" t="s">
        <v>73</v>
      </c>
      <c r="G2076" t="s">
        <v>73</v>
      </c>
      <c r="H2076" t="s">
        <v>73</v>
      </c>
      <c r="I2076" t="s">
        <v>3768</v>
      </c>
      <c r="J2076" t="s">
        <v>1103</v>
      </c>
      <c r="K2076" t="s">
        <v>55</v>
      </c>
      <c r="L2076" s="3">
        <v>44651</v>
      </c>
      <c r="M2076" t="s">
        <v>67</v>
      </c>
      <c r="N2076" t="s">
        <v>9340</v>
      </c>
      <c r="O2076" t="s">
        <v>75</v>
      </c>
      <c r="P2076" s="3">
        <v>44651</v>
      </c>
      <c r="Q2076" t="s">
        <v>76</v>
      </c>
      <c r="R2076" t="s">
        <v>77</v>
      </c>
      <c r="S2076" t="s">
        <v>78</v>
      </c>
      <c r="T2076" t="s">
        <v>77</v>
      </c>
      <c r="U2076" s="3">
        <v>44680</v>
      </c>
      <c r="V2076" s="3">
        <v>44651</v>
      </c>
      <c r="W2076" t="s">
        <v>107</v>
      </c>
    </row>
    <row r="2077" spans="1:23" x14ac:dyDescent="0.25">
      <c r="A2077" t="s">
        <v>9341</v>
      </c>
      <c r="B2077" t="s">
        <v>69</v>
      </c>
      <c r="C2077" s="3">
        <v>44562</v>
      </c>
      <c r="D2077" s="3">
        <v>44651</v>
      </c>
      <c r="E2077" t="s">
        <v>29</v>
      </c>
      <c r="F2077" t="s">
        <v>9342</v>
      </c>
      <c r="G2077" t="s">
        <v>73</v>
      </c>
      <c r="H2077" t="s">
        <v>73</v>
      </c>
      <c r="I2077" t="s">
        <v>9342</v>
      </c>
      <c r="J2077" t="s">
        <v>73</v>
      </c>
      <c r="K2077" t="s">
        <v>55</v>
      </c>
      <c r="L2077" s="3">
        <v>44593</v>
      </c>
      <c r="M2077" t="s">
        <v>66</v>
      </c>
      <c r="N2077" t="s">
        <v>9343</v>
      </c>
      <c r="O2077" t="s">
        <v>75</v>
      </c>
      <c r="P2077" s="3">
        <v>44593</v>
      </c>
      <c r="Q2077" t="s">
        <v>76</v>
      </c>
      <c r="R2077" t="s">
        <v>77</v>
      </c>
      <c r="S2077" t="s">
        <v>78</v>
      </c>
      <c r="T2077" t="s">
        <v>77</v>
      </c>
      <c r="U2077" s="3">
        <v>44680</v>
      </c>
      <c r="V2077" s="3">
        <v>44651</v>
      </c>
      <c r="W2077" t="s">
        <v>79</v>
      </c>
    </row>
    <row r="2078" spans="1:23" x14ac:dyDescent="0.25">
      <c r="A2078" t="s">
        <v>9344</v>
      </c>
      <c r="B2078" t="s">
        <v>69</v>
      </c>
      <c r="C2078" s="3">
        <v>44562</v>
      </c>
      <c r="D2078" s="3">
        <v>44651</v>
      </c>
      <c r="E2078" t="s">
        <v>29</v>
      </c>
      <c r="F2078" t="s">
        <v>880</v>
      </c>
      <c r="G2078" t="s">
        <v>73</v>
      </c>
      <c r="H2078" t="s">
        <v>73</v>
      </c>
      <c r="I2078" t="s">
        <v>880</v>
      </c>
      <c r="J2078" t="s">
        <v>73</v>
      </c>
      <c r="K2078" t="s">
        <v>55</v>
      </c>
      <c r="L2078" s="3">
        <v>44594</v>
      </c>
      <c r="M2078" t="s">
        <v>66</v>
      </c>
      <c r="N2078" t="s">
        <v>9345</v>
      </c>
      <c r="O2078" t="s">
        <v>75</v>
      </c>
      <c r="P2078" s="3">
        <v>44594</v>
      </c>
      <c r="Q2078" t="s">
        <v>76</v>
      </c>
      <c r="R2078" t="s">
        <v>77</v>
      </c>
      <c r="S2078" t="s">
        <v>78</v>
      </c>
      <c r="T2078" t="s">
        <v>77</v>
      </c>
      <c r="U2078" s="3">
        <v>44680</v>
      </c>
      <c r="V2078" s="3">
        <v>44651</v>
      </c>
      <c r="W2078" t="s">
        <v>79</v>
      </c>
    </row>
    <row r="2079" spans="1:23" x14ac:dyDescent="0.25">
      <c r="A2079" t="s">
        <v>9346</v>
      </c>
      <c r="B2079" t="s">
        <v>69</v>
      </c>
      <c r="C2079" s="3">
        <v>44562</v>
      </c>
      <c r="D2079" s="3">
        <v>44651</v>
      </c>
      <c r="E2079" t="s">
        <v>29</v>
      </c>
      <c r="F2079" t="s">
        <v>9347</v>
      </c>
      <c r="G2079" t="s">
        <v>73</v>
      </c>
      <c r="H2079" t="s">
        <v>73</v>
      </c>
      <c r="I2079" t="s">
        <v>9347</v>
      </c>
      <c r="J2079" t="s">
        <v>73</v>
      </c>
      <c r="K2079" t="s">
        <v>55</v>
      </c>
      <c r="L2079" s="3">
        <v>44595</v>
      </c>
      <c r="M2079" t="s">
        <v>66</v>
      </c>
      <c r="N2079" t="s">
        <v>9348</v>
      </c>
      <c r="O2079" t="s">
        <v>75</v>
      </c>
      <c r="P2079" s="3">
        <v>44595</v>
      </c>
      <c r="Q2079" t="s">
        <v>76</v>
      </c>
      <c r="R2079" t="s">
        <v>77</v>
      </c>
      <c r="S2079" t="s">
        <v>78</v>
      </c>
      <c r="T2079" t="s">
        <v>77</v>
      </c>
      <c r="U2079" s="3">
        <v>44680</v>
      </c>
      <c r="V2079" s="3">
        <v>44651</v>
      </c>
      <c r="W2079" t="s">
        <v>79</v>
      </c>
    </row>
    <row r="2080" spans="1:23" x14ac:dyDescent="0.25">
      <c r="A2080" t="s">
        <v>9349</v>
      </c>
      <c r="B2080" t="s">
        <v>69</v>
      </c>
      <c r="C2080" s="3">
        <v>44562</v>
      </c>
      <c r="D2080" s="3">
        <v>44651</v>
      </c>
      <c r="E2080" t="s">
        <v>29</v>
      </c>
      <c r="F2080" t="s">
        <v>109</v>
      </c>
      <c r="G2080" t="s">
        <v>73</v>
      </c>
      <c r="H2080" t="s">
        <v>73</v>
      </c>
      <c r="I2080" t="s">
        <v>109</v>
      </c>
      <c r="J2080" t="s">
        <v>73</v>
      </c>
      <c r="K2080" t="s">
        <v>55</v>
      </c>
      <c r="L2080" s="3">
        <v>44624</v>
      </c>
      <c r="M2080" t="s">
        <v>66</v>
      </c>
      <c r="N2080" t="s">
        <v>9350</v>
      </c>
      <c r="O2080" t="s">
        <v>75</v>
      </c>
      <c r="P2080" s="3">
        <v>44624</v>
      </c>
      <c r="Q2080" t="s">
        <v>76</v>
      </c>
      <c r="R2080" t="s">
        <v>77</v>
      </c>
      <c r="S2080" t="s">
        <v>78</v>
      </c>
      <c r="T2080" t="s">
        <v>77</v>
      </c>
      <c r="U2080" s="3">
        <v>44680</v>
      </c>
      <c r="V2080" s="3">
        <v>44651</v>
      </c>
      <c r="W2080" t="s">
        <v>79</v>
      </c>
    </row>
    <row r="2081" spans="1:23" x14ac:dyDescent="0.25">
      <c r="A2081" t="s">
        <v>9351</v>
      </c>
      <c r="B2081" t="s">
        <v>69</v>
      </c>
      <c r="C2081" s="3">
        <v>44562</v>
      </c>
      <c r="D2081" s="3">
        <v>44651</v>
      </c>
      <c r="E2081" t="s">
        <v>29</v>
      </c>
      <c r="F2081" t="s">
        <v>9352</v>
      </c>
      <c r="G2081" t="s">
        <v>73</v>
      </c>
      <c r="H2081" t="s">
        <v>73</v>
      </c>
      <c r="I2081" t="s">
        <v>9352</v>
      </c>
      <c r="J2081" t="s">
        <v>73</v>
      </c>
      <c r="K2081" t="s">
        <v>55</v>
      </c>
      <c r="L2081" s="3">
        <v>44627</v>
      </c>
      <c r="M2081" t="s">
        <v>66</v>
      </c>
      <c r="N2081" t="s">
        <v>9353</v>
      </c>
      <c r="O2081" t="s">
        <v>75</v>
      </c>
      <c r="P2081" s="3">
        <v>44627</v>
      </c>
      <c r="Q2081" t="s">
        <v>76</v>
      </c>
      <c r="R2081" t="s">
        <v>77</v>
      </c>
      <c r="S2081" t="s">
        <v>78</v>
      </c>
      <c r="T2081" t="s">
        <v>77</v>
      </c>
      <c r="U2081" s="3">
        <v>44680</v>
      </c>
      <c r="V2081" s="3">
        <v>44651</v>
      </c>
      <c r="W2081" t="s">
        <v>79</v>
      </c>
    </row>
    <row r="2082" spans="1:23" x14ac:dyDescent="0.25">
      <c r="A2082" t="s">
        <v>9354</v>
      </c>
      <c r="B2082" t="s">
        <v>69</v>
      </c>
      <c r="C2082" s="3">
        <v>44562</v>
      </c>
      <c r="D2082" s="3">
        <v>44651</v>
      </c>
      <c r="E2082" t="s">
        <v>29</v>
      </c>
      <c r="F2082" t="s">
        <v>9355</v>
      </c>
      <c r="G2082" t="s">
        <v>73</v>
      </c>
      <c r="H2082" t="s">
        <v>73</v>
      </c>
      <c r="I2082" t="s">
        <v>9355</v>
      </c>
      <c r="J2082" t="s">
        <v>73</v>
      </c>
      <c r="K2082" t="s">
        <v>55</v>
      </c>
      <c r="L2082" s="3">
        <v>44628</v>
      </c>
      <c r="M2082" t="s">
        <v>66</v>
      </c>
      <c r="N2082" t="s">
        <v>9356</v>
      </c>
      <c r="O2082" t="s">
        <v>75</v>
      </c>
      <c r="P2082" s="3">
        <v>44628</v>
      </c>
      <c r="Q2082" t="s">
        <v>76</v>
      </c>
      <c r="R2082" t="s">
        <v>77</v>
      </c>
      <c r="S2082" t="s">
        <v>78</v>
      </c>
      <c r="T2082" t="s">
        <v>77</v>
      </c>
      <c r="U2082" s="3">
        <v>44680</v>
      </c>
      <c r="V2082" s="3">
        <v>44651</v>
      </c>
      <c r="W2082" t="s">
        <v>79</v>
      </c>
    </row>
    <row r="2083" spans="1:23" x14ac:dyDescent="0.25">
      <c r="A2083" t="s">
        <v>9357</v>
      </c>
      <c r="B2083" t="s">
        <v>69</v>
      </c>
      <c r="C2083" s="3">
        <v>44562</v>
      </c>
      <c r="D2083" s="3">
        <v>44651</v>
      </c>
      <c r="E2083" t="s">
        <v>29</v>
      </c>
      <c r="F2083" t="s">
        <v>9358</v>
      </c>
      <c r="G2083" t="s">
        <v>73</v>
      </c>
      <c r="H2083" t="s">
        <v>73</v>
      </c>
      <c r="I2083" t="s">
        <v>9358</v>
      </c>
      <c r="J2083" t="s">
        <v>73</v>
      </c>
      <c r="K2083" t="s">
        <v>55</v>
      </c>
      <c r="L2083" s="3">
        <v>44628</v>
      </c>
      <c r="M2083" t="s">
        <v>66</v>
      </c>
      <c r="N2083" t="s">
        <v>9359</v>
      </c>
      <c r="O2083" t="s">
        <v>75</v>
      </c>
      <c r="P2083" s="3">
        <v>44628</v>
      </c>
      <c r="Q2083" t="s">
        <v>76</v>
      </c>
      <c r="R2083" t="s">
        <v>77</v>
      </c>
      <c r="S2083" t="s">
        <v>78</v>
      </c>
      <c r="T2083" t="s">
        <v>77</v>
      </c>
      <c r="U2083" s="3">
        <v>44680</v>
      </c>
      <c r="V2083" s="3">
        <v>44651</v>
      </c>
      <c r="W2083" t="s">
        <v>79</v>
      </c>
    </row>
    <row r="2084" spans="1:23" x14ac:dyDescent="0.25">
      <c r="A2084" t="s">
        <v>9360</v>
      </c>
      <c r="B2084" t="s">
        <v>69</v>
      </c>
      <c r="C2084" s="3">
        <v>44562</v>
      </c>
      <c r="D2084" s="3">
        <v>44651</v>
      </c>
      <c r="E2084" t="s">
        <v>29</v>
      </c>
      <c r="F2084" t="s">
        <v>1568</v>
      </c>
      <c r="G2084" t="s">
        <v>73</v>
      </c>
      <c r="H2084" t="s">
        <v>73</v>
      </c>
      <c r="I2084" t="s">
        <v>1568</v>
      </c>
      <c r="J2084" t="s">
        <v>73</v>
      </c>
      <c r="K2084" t="s">
        <v>55</v>
      </c>
      <c r="L2084" s="3">
        <v>44601</v>
      </c>
      <c r="M2084" t="s">
        <v>66</v>
      </c>
      <c r="N2084" t="s">
        <v>9361</v>
      </c>
      <c r="O2084" t="s">
        <v>75</v>
      </c>
      <c r="P2084" s="3">
        <v>44601</v>
      </c>
      <c r="Q2084" t="s">
        <v>76</v>
      </c>
      <c r="R2084" t="s">
        <v>77</v>
      </c>
      <c r="S2084" t="s">
        <v>78</v>
      </c>
      <c r="T2084" t="s">
        <v>77</v>
      </c>
      <c r="U2084" s="3">
        <v>44680</v>
      </c>
      <c r="V2084" s="3">
        <v>44651</v>
      </c>
      <c r="W2084" t="s">
        <v>79</v>
      </c>
    </row>
    <row r="2085" spans="1:23" x14ac:dyDescent="0.25">
      <c r="A2085" t="s">
        <v>9362</v>
      </c>
      <c r="B2085" t="s">
        <v>69</v>
      </c>
      <c r="C2085" s="3">
        <v>44562</v>
      </c>
      <c r="D2085" s="3">
        <v>44651</v>
      </c>
      <c r="E2085" t="s">
        <v>29</v>
      </c>
      <c r="F2085" t="s">
        <v>9363</v>
      </c>
      <c r="G2085" t="s">
        <v>73</v>
      </c>
      <c r="H2085" t="s">
        <v>73</v>
      </c>
      <c r="I2085" t="s">
        <v>9363</v>
      </c>
      <c r="J2085" t="s">
        <v>73</v>
      </c>
      <c r="K2085" t="s">
        <v>55</v>
      </c>
      <c r="L2085" s="3">
        <v>44601</v>
      </c>
      <c r="M2085" t="s">
        <v>66</v>
      </c>
      <c r="N2085" t="s">
        <v>9364</v>
      </c>
      <c r="O2085" t="s">
        <v>75</v>
      </c>
      <c r="P2085" s="3">
        <v>44601</v>
      </c>
      <c r="Q2085" t="s">
        <v>76</v>
      </c>
      <c r="R2085" t="s">
        <v>77</v>
      </c>
      <c r="S2085" t="s">
        <v>78</v>
      </c>
      <c r="T2085" t="s">
        <v>77</v>
      </c>
      <c r="U2085" s="3">
        <v>44680</v>
      </c>
      <c r="V2085" s="3">
        <v>44651</v>
      </c>
      <c r="W2085" t="s">
        <v>79</v>
      </c>
    </row>
    <row r="2086" spans="1:23" x14ac:dyDescent="0.25">
      <c r="A2086" t="s">
        <v>9365</v>
      </c>
      <c r="B2086" t="s">
        <v>69</v>
      </c>
      <c r="C2086" s="3">
        <v>44562</v>
      </c>
      <c r="D2086" s="3">
        <v>44651</v>
      </c>
      <c r="E2086" t="s">
        <v>29</v>
      </c>
      <c r="F2086" t="s">
        <v>9366</v>
      </c>
      <c r="G2086" t="s">
        <v>73</v>
      </c>
      <c r="H2086" t="s">
        <v>73</v>
      </c>
      <c r="I2086" t="s">
        <v>9366</v>
      </c>
      <c r="J2086" t="s">
        <v>73</v>
      </c>
      <c r="K2086" t="s">
        <v>55</v>
      </c>
      <c r="L2086" s="3">
        <v>44601</v>
      </c>
      <c r="M2086" t="s">
        <v>66</v>
      </c>
      <c r="N2086" t="s">
        <v>9367</v>
      </c>
      <c r="O2086" t="s">
        <v>75</v>
      </c>
      <c r="P2086" s="3">
        <v>44601</v>
      </c>
      <c r="Q2086" t="s">
        <v>76</v>
      </c>
      <c r="R2086" t="s">
        <v>77</v>
      </c>
      <c r="S2086" t="s">
        <v>78</v>
      </c>
      <c r="T2086" t="s">
        <v>77</v>
      </c>
      <c r="U2086" s="3">
        <v>44680</v>
      </c>
      <c r="V2086" s="3">
        <v>44651</v>
      </c>
      <c r="W2086" t="s">
        <v>79</v>
      </c>
    </row>
    <row r="2087" spans="1:23" x14ac:dyDescent="0.25">
      <c r="A2087" t="s">
        <v>9368</v>
      </c>
      <c r="B2087" t="s">
        <v>69</v>
      </c>
      <c r="C2087" s="3">
        <v>44562</v>
      </c>
      <c r="D2087" s="3">
        <v>44651</v>
      </c>
      <c r="E2087" t="s">
        <v>29</v>
      </c>
      <c r="F2087" t="s">
        <v>9369</v>
      </c>
      <c r="G2087" t="s">
        <v>73</v>
      </c>
      <c r="H2087" t="s">
        <v>73</v>
      </c>
      <c r="I2087" t="s">
        <v>9369</v>
      </c>
      <c r="J2087" t="s">
        <v>73</v>
      </c>
      <c r="K2087" t="s">
        <v>55</v>
      </c>
      <c r="L2087" s="3">
        <v>44606</v>
      </c>
      <c r="M2087" t="s">
        <v>66</v>
      </c>
      <c r="N2087" t="s">
        <v>9370</v>
      </c>
      <c r="O2087" t="s">
        <v>75</v>
      </c>
      <c r="P2087" s="3">
        <v>44606</v>
      </c>
      <c r="Q2087" t="s">
        <v>76</v>
      </c>
      <c r="R2087" t="s">
        <v>77</v>
      </c>
      <c r="S2087" t="s">
        <v>78</v>
      </c>
      <c r="T2087" t="s">
        <v>77</v>
      </c>
      <c r="U2087" s="3">
        <v>44680</v>
      </c>
      <c r="V2087" s="3">
        <v>44651</v>
      </c>
      <c r="W2087" t="s">
        <v>79</v>
      </c>
    </row>
    <row r="2088" spans="1:23" x14ac:dyDescent="0.25">
      <c r="A2088" t="s">
        <v>9371</v>
      </c>
      <c r="B2088" t="s">
        <v>69</v>
      </c>
      <c r="C2088" s="3">
        <v>44562</v>
      </c>
      <c r="D2088" s="3">
        <v>44651</v>
      </c>
      <c r="E2088" t="s">
        <v>29</v>
      </c>
      <c r="F2088" t="s">
        <v>693</v>
      </c>
      <c r="G2088" t="s">
        <v>73</v>
      </c>
      <c r="H2088" t="s">
        <v>73</v>
      </c>
      <c r="I2088" t="s">
        <v>693</v>
      </c>
      <c r="J2088" t="s">
        <v>73</v>
      </c>
      <c r="K2088" t="s">
        <v>55</v>
      </c>
      <c r="L2088" s="3">
        <v>44635</v>
      </c>
      <c r="M2088" t="s">
        <v>66</v>
      </c>
      <c r="N2088" t="s">
        <v>9372</v>
      </c>
      <c r="O2088" t="s">
        <v>75</v>
      </c>
      <c r="P2088" s="3">
        <v>44635</v>
      </c>
      <c r="Q2088" t="s">
        <v>76</v>
      </c>
      <c r="R2088" t="s">
        <v>77</v>
      </c>
      <c r="S2088" t="s">
        <v>78</v>
      </c>
      <c r="T2088" t="s">
        <v>77</v>
      </c>
      <c r="U2088" s="3">
        <v>44680</v>
      </c>
      <c r="V2088" s="3">
        <v>44651</v>
      </c>
      <c r="W2088" t="s">
        <v>79</v>
      </c>
    </row>
    <row r="2089" spans="1:23" x14ac:dyDescent="0.25">
      <c r="A2089" t="s">
        <v>9373</v>
      </c>
      <c r="B2089" t="s">
        <v>69</v>
      </c>
      <c r="C2089" s="3">
        <v>44562</v>
      </c>
      <c r="D2089" s="3">
        <v>44651</v>
      </c>
      <c r="E2089" t="s">
        <v>29</v>
      </c>
      <c r="F2089" t="s">
        <v>96</v>
      </c>
      <c r="G2089" t="s">
        <v>73</v>
      </c>
      <c r="H2089" t="s">
        <v>73</v>
      </c>
      <c r="I2089" t="s">
        <v>96</v>
      </c>
      <c r="J2089" t="s">
        <v>73</v>
      </c>
      <c r="K2089" t="s">
        <v>55</v>
      </c>
      <c r="L2089" s="3">
        <v>44581</v>
      </c>
      <c r="M2089" t="s">
        <v>66</v>
      </c>
      <c r="N2089" t="s">
        <v>9374</v>
      </c>
      <c r="O2089" t="s">
        <v>75</v>
      </c>
      <c r="P2089" s="3">
        <v>44581</v>
      </c>
      <c r="Q2089" t="s">
        <v>76</v>
      </c>
      <c r="R2089" t="s">
        <v>77</v>
      </c>
      <c r="S2089" t="s">
        <v>78</v>
      </c>
      <c r="T2089" t="s">
        <v>77</v>
      </c>
      <c r="U2089" s="3">
        <v>44680</v>
      </c>
      <c r="V2089" s="3">
        <v>44651</v>
      </c>
      <c r="W2089" t="s">
        <v>79</v>
      </c>
    </row>
    <row r="2090" spans="1:23" x14ac:dyDescent="0.25">
      <c r="A2090" t="s">
        <v>9375</v>
      </c>
      <c r="B2090" t="s">
        <v>69</v>
      </c>
      <c r="C2090" s="3">
        <v>44562</v>
      </c>
      <c r="D2090" s="3">
        <v>44651</v>
      </c>
      <c r="E2090" t="s">
        <v>29</v>
      </c>
      <c r="F2090" t="s">
        <v>9376</v>
      </c>
      <c r="G2090" t="s">
        <v>73</v>
      </c>
      <c r="H2090" t="s">
        <v>73</v>
      </c>
      <c r="I2090" t="s">
        <v>9376</v>
      </c>
      <c r="J2090" t="s">
        <v>73</v>
      </c>
      <c r="K2090" t="s">
        <v>55</v>
      </c>
      <c r="L2090" s="3">
        <v>44581</v>
      </c>
      <c r="M2090" t="s">
        <v>66</v>
      </c>
      <c r="N2090" t="s">
        <v>9377</v>
      </c>
      <c r="O2090" t="s">
        <v>75</v>
      </c>
      <c r="P2090" s="3">
        <v>44581</v>
      </c>
      <c r="Q2090" t="s">
        <v>76</v>
      </c>
      <c r="R2090" t="s">
        <v>77</v>
      </c>
      <c r="S2090" t="s">
        <v>78</v>
      </c>
      <c r="T2090" t="s">
        <v>77</v>
      </c>
      <c r="U2090" s="3">
        <v>44680</v>
      </c>
      <c r="V2090" s="3">
        <v>44651</v>
      </c>
      <c r="W2090" t="s">
        <v>79</v>
      </c>
    </row>
    <row r="2091" spans="1:23" x14ac:dyDescent="0.25">
      <c r="A2091" t="s">
        <v>9378</v>
      </c>
      <c r="B2091" t="s">
        <v>69</v>
      </c>
      <c r="C2091" s="3">
        <v>44562</v>
      </c>
      <c r="D2091" s="3">
        <v>44651</v>
      </c>
      <c r="E2091" t="s">
        <v>29</v>
      </c>
      <c r="F2091" t="s">
        <v>3787</v>
      </c>
      <c r="G2091" t="s">
        <v>73</v>
      </c>
      <c r="H2091" t="s">
        <v>73</v>
      </c>
      <c r="I2091" t="s">
        <v>3787</v>
      </c>
      <c r="J2091" t="s">
        <v>3788</v>
      </c>
      <c r="K2091" t="s">
        <v>55</v>
      </c>
      <c r="L2091" s="3">
        <v>44581</v>
      </c>
      <c r="M2091" t="s">
        <v>66</v>
      </c>
      <c r="N2091" t="s">
        <v>9379</v>
      </c>
      <c r="O2091" t="s">
        <v>75</v>
      </c>
      <c r="P2091" s="3">
        <v>44581</v>
      </c>
      <c r="Q2091" t="s">
        <v>76</v>
      </c>
      <c r="R2091" t="s">
        <v>77</v>
      </c>
      <c r="S2091" t="s">
        <v>78</v>
      </c>
      <c r="T2091" t="s">
        <v>77</v>
      </c>
      <c r="U2091" s="3">
        <v>44680</v>
      </c>
      <c r="V2091" s="3">
        <v>44651</v>
      </c>
      <c r="W2091" t="s">
        <v>107</v>
      </c>
    </row>
    <row r="2092" spans="1:23" x14ac:dyDescent="0.25">
      <c r="A2092" t="s">
        <v>9380</v>
      </c>
      <c r="B2092" t="s">
        <v>69</v>
      </c>
      <c r="C2092" s="3">
        <v>44562</v>
      </c>
      <c r="D2092" s="3">
        <v>44651</v>
      </c>
      <c r="E2092" t="s">
        <v>29</v>
      </c>
      <c r="F2092" t="s">
        <v>9381</v>
      </c>
      <c r="G2092" t="s">
        <v>73</v>
      </c>
      <c r="H2092" t="s">
        <v>73</v>
      </c>
      <c r="I2092" t="s">
        <v>9381</v>
      </c>
      <c r="J2092" t="s">
        <v>73</v>
      </c>
      <c r="K2092" t="s">
        <v>55</v>
      </c>
      <c r="L2092" s="3">
        <v>44581</v>
      </c>
      <c r="M2092" t="s">
        <v>66</v>
      </c>
      <c r="N2092" t="s">
        <v>9382</v>
      </c>
      <c r="O2092" t="s">
        <v>75</v>
      </c>
      <c r="P2092" s="3">
        <v>44581</v>
      </c>
      <c r="Q2092" t="s">
        <v>76</v>
      </c>
      <c r="R2092" t="s">
        <v>77</v>
      </c>
      <c r="S2092" t="s">
        <v>78</v>
      </c>
      <c r="T2092" t="s">
        <v>77</v>
      </c>
      <c r="U2092" s="3">
        <v>44680</v>
      </c>
      <c r="V2092" s="3">
        <v>44651</v>
      </c>
      <c r="W2092" t="s">
        <v>79</v>
      </c>
    </row>
    <row r="2093" spans="1:23" x14ac:dyDescent="0.25">
      <c r="A2093" t="s">
        <v>9383</v>
      </c>
      <c r="B2093" t="s">
        <v>69</v>
      </c>
      <c r="C2093" s="3">
        <v>44562</v>
      </c>
      <c r="D2093" s="3">
        <v>44651</v>
      </c>
      <c r="E2093" t="s">
        <v>29</v>
      </c>
      <c r="F2093" t="s">
        <v>9384</v>
      </c>
      <c r="G2093" t="s">
        <v>73</v>
      </c>
      <c r="H2093" t="s">
        <v>73</v>
      </c>
      <c r="I2093" t="s">
        <v>9384</v>
      </c>
      <c r="J2093" t="s">
        <v>73</v>
      </c>
      <c r="K2093" t="s">
        <v>55</v>
      </c>
      <c r="L2093" s="3">
        <v>44612</v>
      </c>
      <c r="M2093" t="s">
        <v>66</v>
      </c>
      <c r="N2093" t="s">
        <v>9385</v>
      </c>
      <c r="O2093" t="s">
        <v>75</v>
      </c>
      <c r="P2093" s="3">
        <v>44612</v>
      </c>
      <c r="Q2093" t="s">
        <v>76</v>
      </c>
      <c r="R2093" t="s">
        <v>77</v>
      </c>
      <c r="S2093" t="s">
        <v>78</v>
      </c>
      <c r="T2093" t="s">
        <v>77</v>
      </c>
      <c r="U2093" s="3">
        <v>44680</v>
      </c>
      <c r="V2093" s="3">
        <v>44651</v>
      </c>
      <c r="W2093" t="s">
        <v>79</v>
      </c>
    </row>
    <row r="2094" spans="1:23" x14ac:dyDescent="0.25">
      <c r="A2094" t="s">
        <v>9386</v>
      </c>
      <c r="B2094" t="s">
        <v>69</v>
      </c>
      <c r="C2094" s="3">
        <v>44562</v>
      </c>
      <c r="D2094" s="3">
        <v>44651</v>
      </c>
      <c r="E2094" t="s">
        <v>29</v>
      </c>
      <c r="F2094" t="s">
        <v>9387</v>
      </c>
      <c r="G2094" t="s">
        <v>73</v>
      </c>
      <c r="H2094" t="s">
        <v>73</v>
      </c>
      <c r="I2094" t="s">
        <v>9387</v>
      </c>
      <c r="J2094" t="s">
        <v>73</v>
      </c>
      <c r="K2094" t="s">
        <v>55</v>
      </c>
      <c r="L2094" s="3">
        <v>44612</v>
      </c>
      <c r="M2094" t="s">
        <v>66</v>
      </c>
      <c r="N2094" t="s">
        <v>9388</v>
      </c>
      <c r="O2094" t="s">
        <v>75</v>
      </c>
      <c r="P2094" s="3">
        <v>44612</v>
      </c>
      <c r="Q2094" t="s">
        <v>76</v>
      </c>
      <c r="R2094" t="s">
        <v>77</v>
      </c>
      <c r="S2094" t="s">
        <v>78</v>
      </c>
      <c r="T2094" t="s">
        <v>77</v>
      </c>
      <c r="U2094" s="3">
        <v>44680</v>
      </c>
      <c r="V2094" s="3">
        <v>44651</v>
      </c>
      <c r="W2094" t="s">
        <v>79</v>
      </c>
    </row>
    <row r="2095" spans="1:23" x14ac:dyDescent="0.25">
      <c r="A2095" t="s">
        <v>9389</v>
      </c>
      <c r="B2095" t="s">
        <v>69</v>
      </c>
      <c r="C2095" s="3">
        <v>44562</v>
      </c>
      <c r="D2095" s="3">
        <v>44651</v>
      </c>
      <c r="E2095" t="s">
        <v>29</v>
      </c>
      <c r="F2095" t="s">
        <v>9390</v>
      </c>
      <c r="G2095" t="s">
        <v>73</v>
      </c>
      <c r="H2095" t="s">
        <v>73</v>
      </c>
      <c r="I2095" t="s">
        <v>9390</v>
      </c>
      <c r="J2095" t="s">
        <v>73</v>
      </c>
      <c r="K2095" t="s">
        <v>55</v>
      </c>
      <c r="L2095" s="3">
        <v>44582</v>
      </c>
      <c r="M2095" t="s">
        <v>66</v>
      </c>
      <c r="N2095" t="s">
        <v>9391</v>
      </c>
      <c r="O2095" t="s">
        <v>75</v>
      </c>
      <c r="P2095" s="3">
        <v>44582</v>
      </c>
      <c r="Q2095" t="s">
        <v>76</v>
      </c>
      <c r="R2095" t="s">
        <v>77</v>
      </c>
      <c r="S2095" t="s">
        <v>78</v>
      </c>
      <c r="T2095" t="s">
        <v>77</v>
      </c>
      <c r="U2095" s="3">
        <v>44680</v>
      </c>
      <c r="V2095" s="3">
        <v>44651</v>
      </c>
      <c r="W2095" t="s">
        <v>79</v>
      </c>
    </row>
    <row r="2096" spans="1:23" x14ac:dyDescent="0.25">
      <c r="A2096" t="s">
        <v>9392</v>
      </c>
      <c r="B2096" t="s">
        <v>69</v>
      </c>
      <c r="C2096" s="3">
        <v>44562</v>
      </c>
      <c r="D2096" s="3">
        <v>44651</v>
      </c>
      <c r="E2096" t="s">
        <v>29</v>
      </c>
      <c r="F2096" t="s">
        <v>9393</v>
      </c>
      <c r="G2096" t="s">
        <v>73</v>
      </c>
      <c r="H2096" t="s">
        <v>73</v>
      </c>
      <c r="I2096" t="s">
        <v>9393</v>
      </c>
      <c r="J2096" t="s">
        <v>73</v>
      </c>
      <c r="K2096" t="s">
        <v>55</v>
      </c>
      <c r="L2096" s="3">
        <v>44582</v>
      </c>
      <c r="M2096" t="s">
        <v>66</v>
      </c>
      <c r="N2096" t="s">
        <v>9394</v>
      </c>
      <c r="O2096" t="s">
        <v>75</v>
      </c>
      <c r="P2096" s="3">
        <v>44582</v>
      </c>
      <c r="Q2096" t="s">
        <v>76</v>
      </c>
      <c r="R2096" t="s">
        <v>77</v>
      </c>
      <c r="S2096" t="s">
        <v>78</v>
      </c>
      <c r="T2096" t="s">
        <v>77</v>
      </c>
      <c r="U2096" s="3">
        <v>44680</v>
      </c>
      <c r="V2096" s="3">
        <v>44651</v>
      </c>
      <c r="W2096" t="s">
        <v>79</v>
      </c>
    </row>
    <row r="2097" spans="1:23" x14ac:dyDescent="0.25">
      <c r="A2097" t="s">
        <v>9395</v>
      </c>
      <c r="B2097" t="s">
        <v>69</v>
      </c>
      <c r="C2097" s="3">
        <v>44562</v>
      </c>
      <c r="D2097" s="3">
        <v>44651</v>
      </c>
      <c r="E2097" t="s">
        <v>29</v>
      </c>
      <c r="F2097" t="s">
        <v>9396</v>
      </c>
      <c r="G2097" t="s">
        <v>73</v>
      </c>
      <c r="H2097" t="s">
        <v>73</v>
      </c>
      <c r="I2097" t="s">
        <v>9396</v>
      </c>
      <c r="J2097" t="s">
        <v>73</v>
      </c>
      <c r="K2097" t="s">
        <v>55</v>
      </c>
      <c r="L2097" s="3">
        <v>44582</v>
      </c>
      <c r="M2097" t="s">
        <v>66</v>
      </c>
      <c r="N2097" t="s">
        <v>9397</v>
      </c>
      <c r="O2097" t="s">
        <v>75</v>
      </c>
      <c r="P2097" s="3">
        <v>44582</v>
      </c>
      <c r="Q2097" t="s">
        <v>76</v>
      </c>
      <c r="R2097" t="s">
        <v>77</v>
      </c>
      <c r="S2097" t="s">
        <v>78</v>
      </c>
      <c r="T2097" t="s">
        <v>77</v>
      </c>
      <c r="U2097" s="3">
        <v>44680</v>
      </c>
      <c r="V2097" s="3">
        <v>44651</v>
      </c>
      <c r="W2097" t="s">
        <v>79</v>
      </c>
    </row>
    <row r="2098" spans="1:23" x14ac:dyDescent="0.25">
      <c r="A2098" t="s">
        <v>9398</v>
      </c>
      <c r="B2098" t="s">
        <v>69</v>
      </c>
      <c r="C2098" s="3">
        <v>44562</v>
      </c>
      <c r="D2098" s="3">
        <v>44651</v>
      </c>
      <c r="E2098" t="s">
        <v>29</v>
      </c>
      <c r="F2098" t="s">
        <v>877</v>
      </c>
      <c r="G2098" t="s">
        <v>73</v>
      </c>
      <c r="H2098" t="s">
        <v>73</v>
      </c>
      <c r="I2098" t="s">
        <v>877</v>
      </c>
      <c r="J2098" t="s">
        <v>73</v>
      </c>
      <c r="K2098" t="s">
        <v>55</v>
      </c>
      <c r="L2098" s="3">
        <v>44582</v>
      </c>
      <c r="M2098" t="s">
        <v>66</v>
      </c>
      <c r="N2098" t="s">
        <v>9399</v>
      </c>
      <c r="O2098" t="s">
        <v>75</v>
      </c>
      <c r="P2098" s="3">
        <v>44582</v>
      </c>
      <c r="Q2098" t="s">
        <v>76</v>
      </c>
      <c r="R2098" t="s">
        <v>77</v>
      </c>
      <c r="S2098" t="s">
        <v>78</v>
      </c>
      <c r="T2098" t="s">
        <v>77</v>
      </c>
      <c r="U2098" s="3">
        <v>44680</v>
      </c>
      <c r="V2098" s="3">
        <v>44651</v>
      </c>
      <c r="W2098" t="s">
        <v>79</v>
      </c>
    </row>
    <row r="2099" spans="1:23" x14ac:dyDescent="0.25">
      <c r="A2099" t="s">
        <v>9400</v>
      </c>
      <c r="B2099" t="s">
        <v>69</v>
      </c>
      <c r="C2099" s="3">
        <v>44562</v>
      </c>
      <c r="D2099" s="3">
        <v>44651</v>
      </c>
      <c r="E2099" t="s">
        <v>29</v>
      </c>
      <c r="F2099" t="s">
        <v>3366</v>
      </c>
      <c r="G2099" t="s">
        <v>942</v>
      </c>
      <c r="H2099" t="s">
        <v>283</v>
      </c>
      <c r="I2099" t="s">
        <v>73</v>
      </c>
      <c r="J2099" t="s">
        <v>73</v>
      </c>
      <c r="K2099" t="s">
        <v>55</v>
      </c>
      <c r="L2099" s="3">
        <v>44649</v>
      </c>
      <c r="M2099" t="s">
        <v>67</v>
      </c>
      <c r="N2099" t="s">
        <v>9401</v>
      </c>
      <c r="O2099" t="s">
        <v>75</v>
      </c>
      <c r="P2099" s="3">
        <v>44649</v>
      </c>
      <c r="Q2099" t="s">
        <v>76</v>
      </c>
      <c r="R2099" t="s">
        <v>77</v>
      </c>
      <c r="S2099" t="s">
        <v>78</v>
      </c>
      <c r="T2099" t="s">
        <v>77</v>
      </c>
      <c r="U2099" s="3">
        <v>44680</v>
      </c>
      <c r="V2099" s="3">
        <v>44651</v>
      </c>
      <c r="W2099" t="s">
        <v>79</v>
      </c>
    </row>
    <row r="2100" spans="1:23" x14ac:dyDescent="0.25">
      <c r="A2100" t="s">
        <v>9402</v>
      </c>
      <c r="B2100" t="s">
        <v>69</v>
      </c>
      <c r="C2100" s="3">
        <v>44562</v>
      </c>
      <c r="D2100" s="3">
        <v>44651</v>
      </c>
      <c r="E2100" t="s">
        <v>29</v>
      </c>
      <c r="F2100" t="s">
        <v>9403</v>
      </c>
      <c r="G2100" t="s">
        <v>73</v>
      </c>
      <c r="H2100" t="s">
        <v>73</v>
      </c>
      <c r="I2100" t="s">
        <v>9403</v>
      </c>
      <c r="J2100" t="s">
        <v>9404</v>
      </c>
      <c r="K2100" t="s">
        <v>55</v>
      </c>
      <c r="L2100" s="3">
        <v>44593</v>
      </c>
      <c r="M2100" t="s">
        <v>66</v>
      </c>
      <c r="N2100" t="s">
        <v>9405</v>
      </c>
      <c r="O2100" t="s">
        <v>75</v>
      </c>
      <c r="P2100" s="3">
        <v>44593</v>
      </c>
      <c r="Q2100" t="s">
        <v>76</v>
      </c>
      <c r="R2100" t="s">
        <v>77</v>
      </c>
      <c r="S2100" t="s">
        <v>78</v>
      </c>
      <c r="T2100" t="s">
        <v>77</v>
      </c>
      <c r="U2100" s="3">
        <v>44680</v>
      </c>
      <c r="V2100" s="3">
        <v>44651</v>
      </c>
      <c r="W2100" t="s">
        <v>107</v>
      </c>
    </row>
    <row r="2101" spans="1:23" x14ac:dyDescent="0.25">
      <c r="A2101" t="s">
        <v>9406</v>
      </c>
      <c r="B2101" t="s">
        <v>69</v>
      </c>
      <c r="C2101" s="3">
        <v>44562</v>
      </c>
      <c r="D2101" s="3">
        <v>44651</v>
      </c>
      <c r="E2101" t="s">
        <v>29</v>
      </c>
      <c r="F2101" t="s">
        <v>9407</v>
      </c>
      <c r="G2101" t="s">
        <v>73</v>
      </c>
      <c r="H2101" t="s">
        <v>73</v>
      </c>
      <c r="I2101" t="s">
        <v>9407</v>
      </c>
      <c r="J2101" t="s">
        <v>73</v>
      </c>
      <c r="K2101" t="s">
        <v>55</v>
      </c>
      <c r="L2101" s="3">
        <v>44594</v>
      </c>
      <c r="M2101" t="s">
        <v>66</v>
      </c>
      <c r="N2101" t="s">
        <v>9408</v>
      </c>
      <c r="O2101" t="s">
        <v>75</v>
      </c>
      <c r="P2101" s="3">
        <v>44594</v>
      </c>
      <c r="Q2101" t="s">
        <v>76</v>
      </c>
      <c r="R2101" t="s">
        <v>77</v>
      </c>
      <c r="S2101" t="s">
        <v>78</v>
      </c>
      <c r="T2101" t="s">
        <v>77</v>
      </c>
      <c r="U2101" s="3">
        <v>44680</v>
      </c>
      <c r="V2101" s="3">
        <v>44651</v>
      </c>
      <c r="W2101" t="s">
        <v>79</v>
      </c>
    </row>
    <row r="2102" spans="1:23" x14ac:dyDescent="0.25">
      <c r="A2102" t="s">
        <v>9409</v>
      </c>
      <c r="B2102" t="s">
        <v>69</v>
      </c>
      <c r="C2102" s="3">
        <v>44562</v>
      </c>
      <c r="D2102" s="3">
        <v>44651</v>
      </c>
      <c r="E2102" t="s">
        <v>29</v>
      </c>
      <c r="F2102" t="s">
        <v>9410</v>
      </c>
      <c r="G2102" t="s">
        <v>73</v>
      </c>
      <c r="H2102" t="s">
        <v>73</v>
      </c>
      <c r="I2102" t="s">
        <v>9410</v>
      </c>
      <c r="J2102" t="s">
        <v>350</v>
      </c>
      <c r="K2102" t="s">
        <v>55</v>
      </c>
      <c r="L2102" s="3">
        <v>44622</v>
      </c>
      <c r="M2102" t="s">
        <v>66</v>
      </c>
      <c r="N2102" t="s">
        <v>9411</v>
      </c>
      <c r="O2102" t="s">
        <v>75</v>
      </c>
      <c r="P2102" s="3">
        <v>44622</v>
      </c>
      <c r="Q2102" t="s">
        <v>76</v>
      </c>
      <c r="R2102" t="s">
        <v>77</v>
      </c>
      <c r="S2102" t="s">
        <v>78</v>
      </c>
      <c r="T2102" t="s">
        <v>77</v>
      </c>
      <c r="U2102" s="3">
        <v>44680</v>
      </c>
      <c r="V2102" s="3">
        <v>44651</v>
      </c>
      <c r="W2102" t="s">
        <v>107</v>
      </c>
    </row>
    <row r="2103" spans="1:23" x14ac:dyDescent="0.25">
      <c r="A2103" t="s">
        <v>9412</v>
      </c>
      <c r="B2103" t="s">
        <v>69</v>
      </c>
      <c r="C2103" s="3">
        <v>44562</v>
      </c>
      <c r="D2103" s="3">
        <v>44651</v>
      </c>
      <c r="E2103" t="s">
        <v>29</v>
      </c>
      <c r="F2103" t="s">
        <v>9413</v>
      </c>
      <c r="G2103" t="s">
        <v>73</v>
      </c>
      <c r="H2103" t="s">
        <v>73</v>
      </c>
      <c r="I2103" t="s">
        <v>9413</v>
      </c>
      <c r="J2103" t="s">
        <v>73</v>
      </c>
      <c r="K2103" t="s">
        <v>55</v>
      </c>
      <c r="L2103" s="3">
        <v>44624</v>
      </c>
      <c r="M2103" t="s">
        <v>66</v>
      </c>
      <c r="N2103" t="s">
        <v>9414</v>
      </c>
      <c r="O2103" t="s">
        <v>75</v>
      </c>
      <c r="P2103" s="3">
        <v>44624</v>
      </c>
      <c r="Q2103" t="s">
        <v>76</v>
      </c>
      <c r="R2103" t="s">
        <v>77</v>
      </c>
      <c r="S2103" t="s">
        <v>78</v>
      </c>
      <c r="T2103" t="s">
        <v>77</v>
      </c>
      <c r="U2103" s="3">
        <v>44680</v>
      </c>
      <c r="V2103" s="3">
        <v>44651</v>
      </c>
      <c r="W2103" t="s">
        <v>79</v>
      </c>
    </row>
    <row r="2104" spans="1:23" x14ac:dyDescent="0.25">
      <c r="A2104" t="s">
        <v>9415</v>
      </c>
      <c r="B2104" t="s">
        <v>69</v>
      </c>
      <c r="C2104" s="3">
        <v>44562</v>
      </c>
      <c r="D2104" s="3">
        <v>44651</v>
      </c>
      <c r="E2104" t="s">
        <v>29</v>
      </c>
      <c r="F2104" t="s">
        <v>9416</v>
      </c>
      <c r="G2104" t="s">
        <v>73</v>
      </c>
      <c r="H2104" t="s">
        <v>73</v>
      </c>
      <c r="I2104" t="s">
        <v>9416</v>
      </c>
      <c r="J2104" t="s">
        <v>7861</v>
      </c>
      <c r="K2104" t="s">
        <v>55</v>
      </c>
      <c r="L2104" s="3">
        <v>44627</v>
      </c>
      <c r="M2104" t="s">
        <v>66</v>
      </c>
      <c r="N2104" t="s">
        <v>9417</v>
      </c>
      <c r="O2104" t="s">
        <v>75</v>
      </c>
      <c r="P2104" s="3">
        <v>44627</v>
      </c>
      <c r="Q2104" t="s">
        <v>76</v>
      </c>
      <c r="R2104" t="s">
        <v>77</v>
      </c>
      <c r="S2104" t="s">
        <v>78</v>
      </c>
      <c r="T2104" t="s">
        <v>77</v>
      </c>
      <c r="U2104" s="3">
        <v>44680</v>
      </c>
      <c r="V2104" s="3">
        <v>44651</v>
      </c>
      <c r="W2104" t="s">
        <v>107</v>
      </c>
    </row>
    <row r="2105" spans="1:23" x14ac:dyDescent="0.25">
      <c r="A2105" t="s">
        <v>9418</v>
      </c>
      <c r="B2105" t="s">
        <v>69</v>
      </c>
      <c r="C2105" s="3">
        <v>44562</v>
      </c>
      <c r="D2105" s="3">
        <v>44651</v>
      </c>
      <c r="E2105" t="s">
        <v>29</v>
      </c>
      <c r="F2105" t="s">
        <v>9419</v>
      </c>
      <c r="G2105" t="s">
        <v>73</v>
      </c>
      <c r="H2105" t="s">
        <v>73</v>
      </c>
      <c r="I2105" t="s">
        <v>9419</v>
      </c>
      <c r="J2105" t="s">
        <v>73</v>
      </c>
      <c r="K2105" t="s">
        <v>55</v>
      </c>
      <c r="L2105" s="3">
        <v>44627</v>
      </c>
      <c r="M2105" t="s">
        <v>66</v>
      </c>
      <c r="N2105" t="s">
        <v>9420</v>
      </c>
      <c r="O2105" t="s">
        <v>75</v>
      </c>
      <c r="P2105" s="3">
        <v>44627</v>
      </c>
      <c r="Q2105" t="s">
        <v>76</v>
      </c>
      <c r="R2105" t="s">
        <v>77</v>
      </c>
      <c r="S2105" t="s">
        <v>78</v>
      </c>
      <c r="T2105" t="s">
        <v>77</v>
      </c>
      <c r="U2105" s="3">
        <v>44680</v>
      </c>
      <c r="V2105" s="3">
        <v>44651</v>
      </c>
      <c r="W2105" t="s">
        <v>79</v>
      </c>
    </row>
    <row r="2106" spans="1:23" x14ac:dyDescent="0.25">
      <c r="A2106" t="s">
        <v>9421</v>
      </c>
      <c r="B2106" t="s">
        <v>69</v>
      </c>
      <c r="C2106" s="3">
        <v>44562</v>
      </c>
      <c r="D2106" s="3">
        <v>44651</v>
      </c>
      <c r="E2106" t="s">
        <v>29</v>
      </c>
      <c r="F2106" t="s">
        <v>9422</v>
      </c>
      <c r="G2106" t="s">
        <v>73</v>
      </c>
      <c r="H2106" t="s">
        <v>73</v>
      </c>
      <c r="I2106" t="s">
        <v>9422</v>
      </c>
      <c r="J2106" t="s">
        <v>73</v>
      </c>
      <c r="K2106" t="s">
        <v>55</v>
      </c>
      <c r="L2106" s="3">
        <v>44620</v>
      </c>
      <c r="M2106" t="s">
        <v>66</v>
      </c>
      <c r="N2106" t="s">
        <v>9423</v>
      </c>
      <c r="O2106" t="s">
        <v>75</v>
      </c>
      <c r="P2106" s="3">
        <v>44620</v>
      </c>
      <c r="Q2106" t="s">
        <v>76</v>
      </c>
      <c r="R2106" t="s">
        <v>77</v>
      </c>
      <c r="S2106" t="s">
        <v>78</v>
      </c>
      <c r="T2106" t="s">
        <v>77</v>
      </c>
      <c r="U2106" s="3">
        <v>44680</v>
      </c>
      <c r="V2106" s="3">
        <v>44651</v>
      </c>
      <c r="W2106" t="s">
        <v>79</v>
      </c>
    </row>
    <row r="2107" spans="1:23" x14ac:dyDescent="0.25">
      <c r="A2107" t="s">
        <v>9424</v>
      </c>
      <c r="B2107" t="s">
        <v>69</v>
      </c>
      <c r="C2107" s="3">
        <v>44562</v>
      </c>
      <c r="D2107" s="3">
        <v>44651</v>
      </c>
      <c r="E2107" t="s">
        <v>29</v>
      </c>
      <c r="F2107" t="s">
        <v>467</v>
      </c>
      <c r="G2107" t="s">
        <v>73</v>
      </c>
      <c r="H2107" t="s">
        <v>73</v>
      </c>
      <c r="I2107" t="s">
        <v>467</v>
      </c>
      <c r="J2107" t="s">
        <v>73</v>
      </c>
      <c r="K2107" t="s">
        <v>55</v>
      </c>
      <c r="L2107" s="3">
        <v>44620</v>
      </c>
      <c r="M2107" t="s">
        <v>66</v>
      </c>
      <c r="N2107" t="s">
        <v>9425</v>
      </c>
      <c r="O2107" t="s">
        <v>75</v>
      </c>
      <c r="P2107" s="3">
        <v>44620</v>
      </c>
      <c r="Q2107" t="s">
        <v>76</v>
      </c>
      <c r="R2107" t="s">
        <v>77</v>
      </c>
      <c r="S2107" t="s">
        <v>78</v>
      </c>
      <c r="T2107" t="s">
        <v>77</v>
      </c>
      <c r="U2107" s="3">
        <v>44680</v>
      </c>
      <c r="V2107" s="3">
        <v>44651</v>
      </c>
      <c r="W2107" t="s">
        <v>79</v>
      </c>
    </row>
    <row r="2108" spans="1:23" x14ac:dyDescent="0.25">
      <c r="A2108" t="s">
        <v>9426</v>
      </c>
      <c r="B2108" t="s">
        <v>69</v>
      </c>
      <c r="C2108" s="3">
        <v>44562</v>
      </c>
      <c r="D2108" s="3">
        <v>44651</v>
      </c>
      <c r="E2108" t="s">
        <v>29</v>
      </c>
      <c r="F2108" t="s">
        <v>9427</v>
      </c>
      <c r="G2108" t="s">
        <v>73</v>
      </c>
      <c r="H2108" t="s">
        <v>73</v>
      </c>
      <c r="I2108" t="s">
        <v>9427</v>
      </c>
      <c r="J2108" t="s">
        <v>73</v>
      </c>
      <c r="K2108" t="s">
        <v>55</v>
      </c>
      <c r="L2108" s="3">
        <v>44648</v>
      </c>
      <c r="M2108" t="s">
        <v>66</v>
      </c>
      <c r="N2108" t="s">
        <v>9428</v>
      </c>
      <c r="O2108" t="s">
        <v>75</v>
      </c>
      <c r="P2108" s="3">
        <v>44648</v>
      </c>
      <c r="Q2108" t="s">
        <v>76</v>
      </c>
      <c r="R2108" t="s">
        <v>77</v>
      </c>
      <c r="S2108" t="s">
        <v>78</v>
      </c>
      <c r="T2108" t="s">
        <v>77</v>
      </c>
      <c r="U2108" s="3">
        <v>44680</v>
      </c>
      <c r="V2108" s="3">
        <v>44651</v>
      </c>
      <c r="W2108" t="s">
        <v>79</v>
      </c>
    </row>
    <row r="2109" spans="1:23" x14ac:dyDescent="0.25">
      <c r="A2109" t="s">
        <v>9429</v>
      </c>
      <c r="B2109" t="s">
        <v>69</v>
      </c>
      <c r="C2109" s="3">
        <v>44562</v>
      </c>
      <c r="D2109" s="3">
        <v>44651</v>
      </c>
      <c r="E2109" t="s">
        <v>29</v>
      </c>
      <c r="F2109" t="s">
        <v>9430</v>
      </c>
      <c r="G2109" t="s">
        <v>73</v>
      </c>
      <c r="H2109" t="s">
        <v>73</v>
      </c>
      <c r="I2109" t="s">
        <v>9430</v>
      </c>
      <c r="J2109" t="s">
        <v>73</v>
      </c>
      <c r="K2109" t="s">
        <v>55</v>
      </c>
      <c r="L2109" s="3">
        <v>44648</v>
      </c>
      <c r="M2109" t="s">
        <v>66</v>
      </c>
      <c r="N2109" t="s">
        <v>9431</v>
      </c>
      <c r="O2109" t="s">
        <v>75</v>
      </c>
      <c r="P2109" s="3">
        <v>44648</v>
      </c>
      <c r="Q2109" t="s">
        <v>76</v>
      </c>
      <c r="R2109" t="s">
        <v>77</v>
      </c>
      <c r="S2109" t="s">
        <v>78</v>
      </c>
      <c r="T2109" t="s">
        <v>77</v>
      </c>
      <c r="U2109" s="3">
        <v>44680</v>
      </c>
      <c r="V2109" s="3">
        <v>44651</v>
      </c>
      <c r="W2109" t="s">
        <v>79</v>
      </c>
    </row>
    <row r="2110" spans="1:23" x14ac:dyDescent="0.25">
      <c r="A2110" t="s">
        <v>9432</v>
      </c>
      <c r="B2110" t="s">
        <v>69</v>
      </c>
      <c r="C2110" s="3">
        <v>44562</v>
      </c>
      <c r="D2110" s="3">
        <v>44651</v>
      </c>
      <c r="E2110" t="s">
        <v>29</v>
      </c>
      <c r="F2110" t="s">
        <v>9433</v>
      </c>
      <c r="G2110" t="s">
        <v>73</v>
      </c>
      <c r="H2110" t="s">
        <v>73</v>
      </c>
      <c r="I2110" t="s">
        <v>9433</v>
      </c>
      <c r="J2110" t="s">
        <v>73</v>
      </c>
      <c r="K2110" t="s">
        <v>55</v>
      </c>
      <c r="L2110" s="3">
        <v>44590</v>
      </c>
      <c r="M2110" t="s">
        <v>66</v>
      </c>
      <c r="N2110" t="s">
        <v>9434</v>
      </c>
      <c r="O2110" t="s">
        <v>75</v>
      </c>
      <c r="P2110" s="3">
        <v>44590</v>
      </c>
      <c r="Q2110" t="s">
        <v>76</v>
      </c>
      <c r="R2110" t="s">
        <v>77</v>
      </c>
      <c r="S2110" t="s">
        <v>78</v>
      </c>
      <c r="T2110" t="s">
        <v>77</v>
      </c>
      <c r="U2110" s="3">
        <v>44680</v>
      </c>
      <c r="V2110" s="3">
        <v>44651</v>
      </c>
      <c r="W2110" t="s">
        <v>79</v>
      </c>
    </row>
    <row r="2111" spans="1:23" x14ac:dyDescent="0.25">
      <c r="A2111" t="s">
        <v>9435</v>
      </c>
      <c r="B2111" t="s">
        <v>69</v>
      </c>
      <c r="C2111" s="3">
        <v>44562</v>
      </c>
      <c r="D2111" s="3">
        <v>44651</v>
      </c>
      <c r="E2111" t="s">
        <v>29</v>
      </c>
      <c r="F2111" t="s">
        <v>9436</v>
      </c>
      <c r="G2111" t="s">
        <v>73</v>
      </c>
      <c r="H2111" t="s">
        <v>73</v>
      </c>
      <c r="I2111" t="s">
        <v>9436</v>
      </c>
      <c r="J2111" t="s">
        <v>73</v>
      </c>
      <c r="K2111" t="s">
        <v>55</v>
      </c>
      <c r="L2111" s="3">
        <v>44590</v>
      </c>
      <c r="M2111" t="s">
        <v>66</v>
      </c>
      <c r="N2111" t="s">
        <v>9437</v>
      </c>
      <c r="O2111" t="s">
        <v>75</v>
      </c>
      <c r="P2111" s="3">
        <v>44590</v>
      </c>
      <c r="Q2111" t="s">
        <v>76</v>
      </c>
      <c r="R2111" t="s">
        <v>77</v>
      </c>
      <c r="S2111" t="s">
        <v>78</v>
      </c>
      <c r="T2111" t="s">
        <v>77</v>
      </c>
      <c r="U2111" s="3">
        <v>44680</v>
      </c>
      <c r="V2111" s="3">
        <v>44651</v>
      </c>
      <c r="W2111" t="s">
        <v>79</v>
      </c>
    </row>
    <row r="2112" spans="1:23" x14ac:dyDescent="0.25">
      <c r="A2112" t="s">
        <v>9438</v>
      </c>
      <c r="B2112" t="s">
        <v>69</v>
      </c>
      <c r="C2112" s="3">
        <v>44562</v>
      </c>
      <c r="D2112" s="3">
        <v>44651</v>
      </c>
      <c r="E2112" t="s">
        <v>29</v>
      </c>
      <c r="F2112" t="s">
        <v>9439</v>
      </c>
      <c r="G2112" t="s">
        <v>73</v>
      </c>
      <c r="H2112" t="s">
        <v>73</v>
      </c>
      <c r="I2112" t="s">
        <v>9439</v>
      </c>
      <c r="J2112" t="s">
        <v>73</v>
      </c>
      <c r="K2112" t="s">
        <v>55</v>
      </c>
      <c r="L2112" s="3">
        <v>44649</v>
      </c>
      <c r="M2112" t="s">
        <v>66</v>
      </c>
      <c r="N2112" t="s">
        <v>9440</v>
      </c>
      <c r="O2112" t="s">
        <v>75</v>
      </c>
      <c r="P2112" s="3">
        <v>44649</v>
      </c>
      <c r="Q2112" t="s">
        <v>76</v>
      </c>
      <c r="R2112" t="s">
        <v>77</v>
      </c>
      <c r="S2112" t="s">
        <v>78</v>
      </c>
      <c r="T2112" t="s">
        <v>77</v>
      </c>
      <c r="U2112" s="3">
        <v>44680</v>
      </c>
      <c r="V2112" s="3">
        <v>44651</v>
      </c>
      <c r="W2112" t="s">
        <v>79</v>
      </c>
    </row>
    <row r="2113" spans="1:23" x14ac:dyDescent="0.25">
      <c r="A2113" t="s">
        <v>9441</v>
      </c>
      <c r="B2113" t="s">
        <v>69</v>
      </c>
      <c r="C2113" s="3">
        <v>44562</v>
      </c>
      <c r="D2113" s="3">
        <v>44651</v>
      </c>
      <c r="E2113" t="s">
        <v>29</v>
      </c>
      <c r="F2113" t="s">
        <v>9442</v>
      </c>
      <c r="G2113" t="s">
        <v>73</v>
      </c>
      <c r="H2113" t="s">
        <v>73</v>
      </c>
      <c r="I2113" t="s">
        <v>9442</v>
      </c>
      <c r="J2113" t="s">
        <v>73</v>
      </c>
      <c r="K2113" t="s">
        <v>55</v>
      </c>
      <c r="L2113" s="3">
        <v>44650</v>
      </c>
      <c r="M2113" t="s">
        <v>66</v>
      </c>
      <c r="N2113" t="s">
        <v>9443</v>
      </c>
      <c r="O2113" t="s">
        <v>75</v>
      </c>
      <c r="P2113" s="3">
        <v>44650</v>
      </c>
      <c r="Q2113" t="s">
        <v>76</v>
      </c>
      <c r="R2113" t="s">
        <v>77</v>
      </c>
      <c r="S2113" t="s">
        <v>78</v>
      </c>
      <c r="T2113" t="s">
        <v>77</v>
      </c>
      <c r="U2113" s="3">
        <v>44680</v>
      </c>
      <c r="V2113" s="3">
        <v>44651</v>
      </c>
      <c r="W2113" t="s">
        <v>79</v>
      </c>
    </row>
    <row r="2114" spans="1:23" x14ac:dyDescent="0.25">
      <c r="A2114" t="s">
        <v>9444</v>
      </c>
      <c r="B2114" t="s">
        <v>69</v>
      </c>
      <c r="C2114" s="3">
        <v>44562</v>
      </c>
      <c r="D2114" s="3">
        <v>44651</v>
      </c>
      <c r="E2114" t="s">
        <v>29</v>
      </c>
      <c r="F2114" t="s">
        <v>7874</v>
      </c>
      <c r="G2114" t="s">
        <v>73</v>
      </c>
      <c r="H2114" t="s">
        <v>73</v>
      </c>
      <c r="I2114" t="s">
        <v>7874</v>
      </c>
      <c r="J2114" t="s">
        <v>142</v>
      </c>
      <c r="K2114" t="s">
        <v>55</v>
      </c>
      <c r="L2114" s="3">
        <v>44592</v>
      </c>
      <c r="M2114" t="s">
        <v>66</v>
      </c>
      <c r="N2114" t="s">
        <v>9445</v>
      </c>
      <c r="O2114" t="s">
        <v>75</v>
      </c>
      <c r="P2114" s="3">
        <v>44592</v>
      </c>
      <c r="Q2114" t="s">
        <v>76</v>
      </c>
      <c r="R2114" t="s">
        <v>77</v>
      </c>
      <c r="S2114" t="s">
        <v>78</v>
      </c>
      <c r="T2114" t="s">
        <v>77</v>
      </c>
      <c r="U2114" s="3">
        <v>44680</v>
      </c>
      <c r="V2114" s="3">
        <v>44651</v>
      </c>
      <c r="W2114" t="s">
        <v>107</v>
      </c>
    </row>
    <row r="2115" spans="1:23" x14ac:dyDescent="0.25">
      <c r="A2115" t="s">
        <v>9446</v>
      </c>
      <c r="B2115" t="s">
        <v>69</v>
      </c>
      <c r="C2115" s="3">
        <v>44562</v>
      </c>
      <c r="D2115" s="3">
        <v>44651</v>
      </c>
      <c r="E2115" t="s">
        <v>29</v>
      </c>
      <c r="F2115" t="s">
        <v>9447</v>
      </c>
      <c r="G2115" t="s">
        <v>73</v>
      </c>
      <c r="H2115" t="s">
        <v>73</v>
      </c>
      <c r="I2115" t="s">
        <v>9447</v>
      </c>
      <c r="J2115" t="s">
        <v>73</v>
      </c>
      <c r="K2115" t="s">
        <v>55</v>
      </c>
      <c r="L2115" s="3">
        <v>44592</v>
      </c>
      <c r="M2115" t="s">
        <v>66</v>
      </c>
      <c r="N2115" t="s">
        <v>9448</v>
      </c>
      <c r="O2115" t="s">
        <v>75</v>
      </c>
      <c r="P2115" s="3">
        <v>44592</v>
      </c>
      <c r="Q2115" t="s">
        <v>76</v>
      </c>
      <c r="R2115" t="s">
        <v>77</v>
      </c>
      <c r="S2115" t="s">
        <v>78</v>
      </c>
      <c r="T2115" t="s">
        <v>77</v>
      </c>
      <c r="U2115" s="3">
        <v>44680</v>
      </c>
      <c r="V2115" s="3">
        <v>44651</v>
      </c>
      <c r="W2115" t="s">
        <v>79</v>
      </c>
    </row>
    <row r="2116" spans="1:23" x14ac:dyDescent="0.25">
      <c r="A2116" t="s">
        <v>9449</v>
      </c>
      <c r="B2116" t="s">
        <v>69</v>
      </c>
      <c r="C2116" s="3">
        <v>44562</v>
      </c>
      <c r="D2116" s="3">
        <v>44651</v>
      </c>
      <c r="E2116" t="s">
        <v>29</v>
      </c>
      <c r="F2116" t="s">
        <v>9450</v>
      </c>
      <c r="G2116" t="s">
        <v>73</v>
      </c>
      <c r="H2116" t="s">
        <v>73</v>
      </c>
      <c r="I2116" t="s">
        <v>9450</v>
      </c>
      <c r="J2116" t="s">
        <v>73</v>
      </c>
      <c r="K2116" t="s">
        <v>55</v>
      </c>
      <c r="L2116" s="3">
        <v>44651</v>
      </c>
      <c r="M2116" t="s">
        <v>66</v>
      </c>
      <c r="N2116" t="s">
        <v>9451</v>
      </c>
      <c r="O2116" t="s">
        <v>75</v>
      </c>
      <c r="P2116" s="3">
        <v>44651</v>
      </c>
      <c r="Q2116" t="s">
        <v>76</v>
      </c>
      <c r="R2116" t="s">
        <v>77</v>
      </c>
      <c r="S2116" t="s">
        <v>78</v>
      </c>
      <c r="T2116" t="s">
        <v>77</v>
      </c>
      <c r="U2116" s="3">
        <v>44680</v>
      </c>
      <c r="V2116" s="3">
        <v>44651</v>
      </c>
      <c r="W2116" t="s">
        <v>79</v>
      </c>
    </row>
    <row r="2117" spans="1:23" x14ac:dyDescent="0.25">
      <c r="A2117" t="s">
        <v>9452</v>
      </c>
      <c r="B2117" t="s">
        <v>69</v>
      </c>
      <c r="C2117" s="3">
        <v>44562</v>
      </c>
      <c r="D2117" s="3">
        <v>44651</v>
      </c>
      <c r="E2117" t="s">
        <v>29</v>
      </c>
      <c r="F2117" t="s">
        <v>9453</v>
      </c>
      <c r="G2117" t="s">
        <v>73</v>
      </c>
      <c r="H2117" t="s">
        <v>73</v>
      </c>
      <c r="I2117" t="s">
        <v>9453</v>
      </c>
      <c r="J2117" t="s">
        <v>3888</v>
      </c>
      <c r="K2117" t="s">
        <v>55</v>
      </c>
      <c r="L2117" s="3">
        <v>44613</v>
      </c>
      <c r="M2117" t="s">
        <v>66</v>
      </c>
      <c r="N2117" t="s">
        <v>9454</v>
      </c>
      <c r="O2117" t="s">
        <v>75</v>
      </c>
      <c r="P2117" s="3">
        <v>44613</v>
      </c>
      <c r="Q2117" t="s">
        <v>76</v>
      </c>
      <c r="R2117" t="s">
        <v>77</v>
      </c>
      <c r="S2117" t="s">
        <v>78</v>
      </c>
      <c r="T2117" t="s">
        <v>77</v>
      </c>
      <c r="U2117" s="3">
        <v>44680</v>
      </c>
      <c r="V2117" s="3">
        <v>44651</v>
      </c>
      <c r="W2117" t="s">
        <v>107</v>
      </c>
    </row>
    <row r="2118" spans="1:23" x14ac:dyDescent="0.25">
      <c r="A2118" t="s">
        <v>9455</v>
      </c>
      <c r="B2118" t="s">
        <v>69</v>
      </c>
      <c r="C2118" s="3">
        <v>44562</v>
      </c>
      <c r="D2118" s="3">
        <v>44651</v>
      </c>
      <c r="E2118" t="s">
        <v>29</v>
      </c>
      <c r="F2118" t="s">
        <v>9456</v>
      </c>
      <c r="G2118" t="s">
        <v>73</v>
      </c>
      <c r="H2118" t="s">
        <v>73</v>
      </c>
      <c r="I2118" t="s">
        <v>9456</v>
      </c>
      <c r="J2118" t="s">
        <v>73</v>
      </c>
      <c r="K2118" t="s">
        <v>55</v>
      </c>
      <c r="L2118" s="3">
        <v>44614</v>
      </c>
      <c r="M2118" t="s">
        <v>66</v>
      </c>
      <c r="N2118" t="s">
        <v>9457</v>
      </c>
      <c r="O2118" t="s">
        <v>75</v>
      </c>
      <c r="P2118" s="3">
        <v>44614</v>
      </c>
      <c r="Q2118" t="s">
        <v>76</v>
      </c>
      <c r="R2118" t="s">
        <v>77</v>
      </c>
      <c r="S2118" t="s">
        <v>78</v>
      </c>
      <c r="T2118" t="s">
        <v>77</v>
      </c>
      <c r="U2118" s="3">
        <v>44680</v>
      </c>
      <c r="V2118" s="3">
        <v>44651</v>
      </c>
      <c r="W2118" t="s">
        <v>79</v>
      </c>
    </row>
    <row r="2119" spans="1:23" x14ac:dyDescent="0.25">
      <c r="A2119" t="s">
        <v>9458</v>
      </c>
      <c r="B2119" t="s">
        <v>69</v>
      </c>
      <c r="C2119" s="3">
        <v>44562</v>
      </c>
      <c r="D2119" s="3">
        <v>44651</v>
      </c>
      <c r="E2119" t="s">
        <v>29</v>
      </c>
      <c r="F2119" t="s">
        <v>9459</v>
      </c>
      <c r="G2119" t="s">
        <v>73</v>
      </c>
      <c r="H2119" t="s">
        <v>73</v>
      </c>
      <c r="I2119" t="s">
        <v>9459</v>
      </c>
      <c r="J2119" t="s">
        <v>73</v>
      </c>
      <c r="K2119" t="s">
        <v>55</v>
      </c>
      <c r="L2119" s="3">
        <v>44614</v>
      </c>
      <c r="M2119" t="s">
        <v>66</v>
      </c>
      <c r="N2119" t="s">
        <v>9460</v>
      </c>
      <c r="O2119" t="s">
        <v>75</v>
      </c>
      <c r="P2119" s="3">
        <v>44614</v>
      </c>
      <c r="Q2119" t="s">
        <v>76</v>
      </c>
      <c r="R2119" t="s">
        <v>77</v>
      </c>
      <c r="S2119" t="s">
        <v>78</v>
      </c>
      <c r="T2119" t="s">
        <v>77</v>
      </c>
      <c r="U2119" s="3">
        <v>44680</v>
      </c>
      <c r="V2119" s="3">
        <v>44651</v>
      </c>
      <c r="W2119" t="s">
        <v>79</v>
      </c>
    </row>
    <row r="2120" spans="1:23" x14ac:dyDescent="0.25">
      <c r="A2120" t="s">
        <v>9461</v>
      </c>
      <c r="B2120" t="s">
        <v>69</v>
      </c>
      <c r="C2120" s="3">
        <v>44562</v>
      </c>
      <c r="D2120" s="3">
        <v>44651</v>
      </c>
      <c r="E2120" t="s">
        <v>29</v>
      </c>
      <c r="F2120" t="s">
        <v>9462</v>
      </c>
      <c r="G2120" t="s">
        <v>73</v>
      </c>
      <c r="H2120" t="s">
        <v>73</v>
      </c>
      <c r="I2120" t="s">
        <v>9462</v>
      </c>
      <c r="J2120" t="s">
        <v>9463</v>
      </c>
      <c r="K2120" t="s">
        <v>55</v>
      </c>
      <c r="L2120" s="3">
        <v>44616</v>
      </c>
      <c r="M2120" t="s">
        <v>66</v>
      </c>
      <c r="N2120" t="s">
        <v>9464</v>
      </c>
      <c r="O2120" t="s">
        <v>75</v>
      </c>
      <c r="P2120" s="3">
        <v>44616</v>
      </c>
      <c r="Q2120" t="s">
        <v>76</v>
      </c>
      <c r="R2120" t="s">
        <v>77</v>
      </c>
      <c r="S2120" t="s">
        <v>78</v>
      </c>
      <c r="T2120" t="s">
        <v>77</v>
      </c>
      <c r="U2120" s="3">
        <v>44680</v>
      </c>
      <c r="V2120" s="3">
        <v>44651</v>
      </c>
      <c r="W2120" t="s">
        <v>107</v>
      </c>
    </row>
    <row r="2121" spans="1:23" x14ac:dyDescent="0.25">
      <c r="A2121" t="s">
        <v>9465</v>
      </c>
      <c r="B2121" t="s">
        <v>69</v>
      </c>
      <c r="C2121" s="3">
        <v>44562</v>
      </c>
      <c r="D2121" s="3">
        <v>44651</v>
      </c>
      <c r="E2121" t="s">
        <v>29</v>
      </c>
      <c r="F2121" t="s">
        <v>9466</v>
      </c>
      <c r="G2121" t="s">
        <v>73</v>
      </c>
      <c r="H2121" t="s">
        <v>73</v>
      </c>
      <c r="I2121" t="s">
        <v>9466</v>
      </c>
      <c r="J2121" t="s">
        <v>73</v>
      </c>
      <c r="K2121" t="s">
        <v>55</v>
      </c>
      <c r="L2121" s="3">
        <v>44586</v>
      </c>
      <c r="M2121" t="s">
        <v>66</v>
      </c>
      <c r="N2121" t="s">
        <v>9467</v>
      </c>
      <c r="O2121" t="s">
        <v>75</v>
      </c>
      <c r="P2121" s="3">
        <v>44586</v>
      </c>
      <c r="Q2121" t="s">
        <v>76</v>
      </c>
      <c r="R2121" t="s">
        <v>77</v>
      </c>
      <c r="S2121" t="s">
        <v>78</v>
      </c>
      <c r="T2121" t="s">
        <v>77</v>
      </c>
      <c r="U2121" s="3">
        <v>44680</v>
      </c>
      <c r="V2121" s="3">
        <v>44651</v>
      </c>
      <c r="W2121" t="s">
        <v>79</v>
      </c>
    </row>
    <row r="2122" spans="1:23" x14ac:dyDescent="0.25">
      <c r="A2122" t="s">
        <v>9468</v>
      </c>
      <c r="B2122" t="s">
        <v>69</v>
      </c>
      <c r="C2122" s="3">
        <v>44562</v>
      </c>
      <c r="D2122" s="3">
        <v>44651</v>
      </c>
      <c r="E2122" t="s">
        <v>29</v>
      </c>
      <c r="F2122" t="s">
        <v>9469</v>
      </c>
      <c r="G2122" t="s">
        <v>73</v>
      </c>
      <c r="H2122" t="s">
        <v>73</v>
      </c>
      <c r="I2122" t="s">
        <v>9469</v>
      </c>
      <c r="J2122" t="s">
        <v>73</v>
      </c>
      <c r="K2122" t="s">
        <v>55</v>
      </c>
      <c r="L2122" s="3">
        <v>44586</v>
      </c>
      <c r="M2122" t="s">
        <v>66</v>
      </c>
      <c r="N2122" t="s">
        <v>9470</v>
      </c>
      <c r="O2122" t="s">
        <v>75</v>
      </c>
      <c r="P2122" s="3">
        <v>44586</v>
      </c>
      <c r="Q2122" t="s">
        <v>76</v>
      </c>
      <c r="R2122" t="s">
        <v>77</v>
      </c>
      <c r="S2122" t="s">
        <v>78</v>
      </c>
      <c r="T2122" t="s">
        <v>77</v>
      </c>
      <c r="U2122" s="3">
        <v>44680</v>
      </c>
      <c r="V2122" s="3">
        <v>44651</v>
      </c>
      <c r="W2122" t="s">
        <v>79</v>
      </c>
    </row>
    <row r="2123" spans="1:23" x14ac:dyDescent="0.25">
      <c r="A2123" t="s">
        <v>9471</v>
      </c>
      <c r="B2123" t="s">
        <v>69</v>
      </c>
      <c r="C2123" s="3">
        <v>44562</v>
      </c>
      <c r="D2123" s="3">
        <v>44651</v>
      </c>
      <c r="E2123" t="s">
        <v>29</v>
      </c>
      <c r="F2123" t="s">
        <v>8653</v>
      </c>
      <c r="G2123" t="s">
        <v>73</v>
      </c>
      <c r="H2123" t="s">
        <v>73</v>
      </c>
      <c r="I2123" t="s">
        <v>8653</v>
      </c>
      <c r="J2123" t="s">
        <v>244</v>
      </c>
      <c r="K2123" t="s">
        <v>55</v>
      </c>
      <c r="L2123" s="3">
        <v>44617</v>
      </c>
      <c r="M2123" t="s">
        <v>66</v>
      </c>
      <c r="N2123" t="s">
        <v>9472</v>
      </c>
      <c r="O2123" t="s">
        <v>75</v>
      </c>
      <c r="P2123" s="3">
        <v>44617</v>
      </c>
      <c r="Q2123" t="s">
        <v>76</v>
      </c>
      <c r="R2123" t="s">
        <v>77</v>
      </c>
      <c r="S2123" t="s">
        <v>78</v>
      </c>
      <c r="T2123" t="s">
        <v>77</v>
      </c>
      <c r="U2123" s="3">
        <v>44680</v>
      </c>
      <c r="V2123" s="3">
        <v>44651</v>
      </c>
      <c r="W2123" t="s">
        <v>107</v>
      </c>
    </row>
    <row r="2124" spans="1:23" x14ac:dyDescent="0.25">
      <c r="A2124" t="s">
        <v>9473</v>
      </c>
      <c r="B2124" t="s">
        <v>69</v>
      </c>
      <c r="C2124" s="3">
        <v>44562</v>
      </c>
      <c r="D2124" s="3">
        <v>44651</v>
      </c>
      <c r="E2124" t="s">
        <v>29</v>
      </c>
      <c r="F2124" t="s">
        <v>9474</v>
      </c>
      <c r="G2124" t="s">
        <v>73</v>
      </c>
      <c r="H2124" t="s">
        <v>73</v>
      </c>
      <c r="I2124" t="s">
        <v>9474</v>
      </c>
      <c r="J2124" t="s">
        <v>73</v>
      </c>
      <c r="K2124" t="s">
        <v>55</v>
      </c>
      <c r="L2124" s="3">
        <v>44645</v>
      </c>
      <c r="M2124" t="s">
        <v>66</v>
      </c>
      <c r="N2124" t="s">
        <v>9475</v>
      </c>
      <c r="O2124" t="s">
        <v>75</v>
      </c>
      <c r="P2124" s="3">
        <v>44645</v>
      </c>
      <c r="Q2124" t="s">
        <v>76</v>
      </c>
      <c r="R2124" t="s">
        <v>77</v>
      </c>
      <c r="S2124" t="s">
        <v>78</v>
      </c>
      <c r="T2124" t="s">
        <v>77</v>
      </c>
      <c r="U2124" s="3">
        <v>44680</v>
      </c>
      <c r="V2124" s="3">
        <v>44651</v>
      </c>
      <c r="W2124" t="s">
        <v>79</v>
      </c>
    </row>
    <row r="2125" spans="1:23" x14ac:dyDescent="0.25">
      <c r="A2125" t="s">
        <v>9476</v>
      </c>
      <c r="B2125" t="s">
        <v>69</v>
      </c>
      <c r="C2125" s="3">
        <v>44562</v>
      </c>
      <c r="D2125" s="3">
        <v>44651</v>
      </c>
      <c r="E2125" t="s">
        <v>29</v>
      </c>
      <c r="F2125" t="s">
        <v>9477</v>
      </c>
      <c r="G2125" t="s">
        <v>73</v>
      </c>
      <c r="H2125" t="s">
        <v>73</v>
      </c>
      <c r="I2125" t="s">
        <v>9477</v>
      </c>
      <c r="J2125" t="s">
        <v>73</v>
      </c>
      <c r="K2125" t="s">
        <v>55</v>
      </c>
      <c r="L2125" s="3">
        <v>44645</v>
      </c>
      <c r="M2125" t="s">
        <v>66</v>
      </c>
      <c r="N2125" t="s">
        <v>9478</v>
      </c>
      <c r="O2125" t="s">
        <v>75</v>
      </c>
      <c r="P2125" s="3">
        <v>44645</v>
      </c>
      <c r="Q2125" t="s">
        <v>76</v>
      </c>
      <c r="R2125" t="s">
        <v>77</v>
      </c>
      <c r="S2125" t="s">
        <v>78</v>
      </c>
      <c r="T2125" t="s">
        <v>77</v>
      </c>
      <c r="U2125" s="3">
        <v>44680</v>
      </c>
      <c r="V2125" s="3">
        <v>44651</v>
      </c>
      <c r="W2125" t="s">
        <v>79</v>
      </c>
    </row>
    <row r="2126" spans="1:23" x14ac:dyDescent="0.25">
      <c r="A2126" t="s">
        <v>9479</v>
      </c>
      <c r="B2126" t="s">
        <v>69</v>
      </c>
      <c r="C2126" s="3">
        <v>44562</v>
      </c>
      <c r="D2126" s="3">
        <v>44651</v>
      </c>
      <c r="E2126" t="s">
        <v>29</v>
      </c>
      <c r="F2126" t="s">
        <v>9480</v>
      </c>
      <c r="G2126" t="s">
        <v>73</v>
      </c>
      <c r="H2126" t="s">
        <v>73</v>
      </c>
      <c r="I2126" t="s">
        <v>9480</v>
      </c>
      <c r="J2126" t="s">
        <v>73</v>
      </c>
      <c r="K2126" t="s">
        <v>55</v>
      </c>
      <c r="L2126" s="3">
        <v>44588</v>
      </c>
      <c r="M2126" t="s">
        <v>66</v>
      </c>
      <c r="N2126" t="s">
        <v>9481</v>
      </c>
      <c r="O2126" t="s">
        <v>75</v>
      </c>
      <c r="P2126" s="3">
        <v>44588</v>
      </c>
      <c r="Q2126" t="s">
        <v>76</v>
      </c>
      <c r="R2126" t="s">
        <v>77</v>
      </c>
      <c r="S2126" t="s">
        <v>78</v>
      </c>
      <c r="T2126" t="s">
        <v>77</v>
      </c>
      <c r="U2126" s="3">
        <v>44680</v>
      </c>
      <c r="V2126" s="3">
        <v>44651</v>
      </c>
      <c r="W2126" t="s">
        <v>79</v>
      </c>
    </row>
    <row r="2127" spans="1:23" x14ac:dyDescent="0.25">
      <c r="A2127" t="s">
        <v>9482</v>
      </c>
      <c r="B2127" t="s">
        <v>69</v>
      </c>
      <c r="C2127" s="3">
        <v>44562</v>
      </c>
      <c r="D2127" s="3">
        <v>44651</v>
      </c>
      <c r="E2127" t="s">
        <v>29</v>
      </c>
      <c r="F2127" t="s">
        <v>9483</v>
      </c>
      <c r="G2127" t="s">
        <v>73</v>
      </c>
      <c r="H2127" t="s">
        <v>73</v>
      </c>
      <c r="I2127" t="s">
        <v>9483</v>
      </c>
      <c r="J2127" t="s">
        <v>73</v>
      </c>
      <c r="K2127" t="s">
        <v>55</v>
      </c>
      <c r="L2127" s="3">
        <v>44589</v>
      </c>
      <c r="M2127" t="s">
        <v>66</v>
      </c>
      <c r="N2127" t="s">
        <v>9484</v>
      </c>
      <c r="O2127" t="s">
        <v>75</v>
      </c>
      <c r="P2127" s="3">
        <v>44589</v>
      </c>
      <c r="Q2127" t="s">
        <v>76</v>
      </c>
      <c r="R2127" t="s">
        <v>77</v>
      </c>
      <c r="S2127" t="s">
        <v>78</v>
      </c>
      <c r="T2127" t="s">
        <v>77</v>
      </c>
      <c r="U2127" s="3">
        <v>44680</v>
      </c>
      <c r="V2127" s="3">
        <v>44651</v>
      </c>
      <c r="W2127" t="s">
        <v>79</v>
      </c>
    </row>
    <row r="2128" spans="1:23" x14ac:dyDescent="0.25">
      <c r="A2128" t="s">
        <v>9485</v>
      </c>
      <c r="B2128" t="s">
        <v>69</v>
      </c>
      <c r="C2128" s="3">
        <v>44562</v>
      </c>
      <c r="D2128" s="3">
        <v>44651</v>
      </c>
      <c r="E2128" t="s">
        <v>29</v>
      </c>
      <c r="F2128" t="s">
        <v>9486</v>
      </c>
      <c r="G2128" t="s">
        <v>73</v>
      </c>
      <c r="H2128" t="s">
        <v>73</v>
      </c>
      <c r="I2128" t="s">
        <v>9486</v>
      </c>
      <c r="J2128" t="s">
        <v>73</v>
      </c>
      <c r="K2128" t="s">
        <v>55</v>
      </c>
      <c r="L2128" s="3">
        <v>44589</v>
      </c>
      <c r="M2128" t="s">
        <v>66</v>
      </c>
      <c r="N2128" t="s">
        <v>9487</v>
      </c>
      <c r="O2128" t="s">
        <v>75</v>
      </c>
      <c r="P2128" s="3">
        <v>44589</v>
      </c>
      <c r="Q2128" t="s">
        <v>76</v>
      </c>
      <c r="R2128" t="s">
        <v>77</v>
      </c>
      <c r="S2128" t="s">
        <v>78</v>
      </c>
      <c r="T2128" t="s">
        <v>77</v>
      </c>
      <c r="U2128" s="3">
        <v>44680</v>
      </c>
      <c r="V2128" s="3">
        <v>44651</v>
      </c>
      <c r="W2128" t="s">
        <v>79</v>
      </c>
    </row>
    <row r="2129" spans="1:23" x14ac:dyDescent="0.25">
      <c r="A2129" t="s">
        <v>9488</v>
      </c>
      <c r="B2129" t="s">
        <v>69</v>
      </c>
      <c r="C2129" s="3">
        <v>44562</v>
      </c>
      <c r="D2129" s="3">
        <v>44651</v>
      </c>
      <c r="E2129" t="s">
        <v>29</v>
      </c>
      <c r="F2129" t="s">
        <v>9489</v>
      </c>
      <c r="G2129" t="s">
        <v>73</v>
      </c>
      <c r="H2129" t="s">
        <v>73</v>
      </c>
      <c r="I2129" t="s">
        <v>9489</v>
      </c>
      <c r="J2129" t="s">
        <v>73</v>
      </c>
      <c r="K2129" t="s">
        <v>55</v>
      </c>
      <c r="L2129" s="3">
        <v>44589</v>
      </c>
      <c r="M2129" t="s">
        <v>66</v>
      </c>
      <c r="N2129" t="s">
        <v>9490</v>
      </c>
      <c r="O2129" t="s">
        <v>75</v>
      </c>
      <c r="P2129" s="3">
        <v>44589</v>
      </c>
      <c r="Q2129" t="s">
        <v>76</v>
      </c>
      <c r="R2129" t="s">
        <v>77</v>
      </c>
      <c r="S2129" t="s">
        <v>78</v>
      </c>
      <c r="T2129" t="s">
        <v>77</v>
      </c>
      <c r="U2129" s="3">
        <v>44680</v>
      </c>
      <c r="V2129" s="3">
        <v>44651</v>
      </c>
      <c r="W2129" t="s">
        <v>79</v>
      </c>
    </row>
    <row r="2130" spans="1:23" x14ac:dyDescent="0.25">
      <c r="A2130" t="s">
        <v>9491</v>
      </c>
      <c r="B2130" t="s">
        <v>69</v>
      </c>
      <c r="C2130" s="3">
        <v>44562</v>
      </c>
      <c r="D2130" s="3">
        <v>44651</v>
      </c>
      <c r="E2130" t="s">
        <v>29</v>
      </c>
      <c r="F2130" t="s">
        <v>9492</v>
      </c>
      <c r="G2130" t="s">
        <v>73</v>
      </c>
      <c r="H2130" t="s">
        <v>73</v>
      </c>
      <c r="I2130" t="s">
        <v>9492</v>
      </c>
      <c r="J2130" t="s">
        <v>73</v>
      </c>
      <c r="K2130" t="s">
        <v>55</v>
      </c>
      <c r="L2130" s="3">
        <v>44620</v>
      </c>
      <c r="M2130" t="s">
        <v>66</v>
      </c>
      <c r="N2130" t="s">
        <v>9493</v>
      </c>
      <c r="O2130" t="s">
        <v>75</v>
      </c>
      <c r="P2130" s="3">
        <v>44620</v>
      </c>
      <c r="Q2130" t="s">
        <v>76</v>
      </c>
      <c r="R2130" t="s">
        <v>77</v>
      </c>
      <c r="S2130" t="s">
        <v>78</v>
      </c>
      <c r="T2130" t="s">
        <v>77</v>
      </c>
      <c r="U2130" s="3">
        <v>44680</v>
      </c>
      <c r="V2130" s="3">
        <v>44651</v>
      </c>
      <c r="W2130" t="s">
        <v>79</v>
      </c>
    </row>
    <row r="2131" spans="1:23" x14ac:dyDescent="0.25">
      <c r="A2131" t="s">
        <v>9494</v>
      </c>
      <c r="B2131" t="s">
        <v>69</v>
      </c>
      <c r="C2131" s="3">
        <v>44562</v>
      </c>
      <c r="D2131" s="3">
        <v>44651</v>
      </c>
      <c r="E2131" t="s">
        <v>29</v>
      </c>
      <c r="F2131" t="s">
        <v>9495</v>
      </c>
      <c r="G2131" t="s">
        <v>73</v>
      </c>
      <c r="H2131" t="s">
        <v>73</v>
      </c>
      <c r="I2131" t="s">
        <v>9495</v>
      </c>
      <c r="J2131" t="s">
        <v>73</v>
      </c>
      <c r="K2131" t="s">
        <v>55</v>
      </c>
      <c r="L2131" s="3">
        <v>44620</v>
      </c>
      <c r="M2131" t="s">
        <v>66</v>
      </c>
      <c r="N2131" t="s">
        <v>9496</v>
      </c>
      <c r="O2131" t="s">
        <v>75</v>
      </c>
      <c r="P2131" s="3">
        <v>44620</v>
      </c>
      <c r="Q2131" t="s">
        <v>76</v>
      </c>
      <c r="R2131" t="s">
        <v>77</v>
      </c>
      <c r="S2131" t="s">
        <v>78</v>
      </c>
      <c r="T2131" t="s">
        <v>77</v>
      </c>
      <c r="U2131" s="3">
        <v>44680</v>
      </c>
      <c r="V2131" s="3">
        <v>44651</v>
      </c>
      <c r="W2131" t="s">
        <v>79</v>
      </c>
    </row>
    <row r="2132" spans="1:23" x14ac:dyDescent="0.25">
      <c r="A2132" t="s">
        <v>9497</v>
      </c>
      <c r="B2132" t="s">
        <v>69</v>
      </c>
      <c r="C2132" s="3">
        <v>44562</v>
      </c>
      <c r="D2132" s="3">
        <v>44651</v>
      </c>
      <c r="E2132" t="s">
        <v>29</v>
      </c>
      <c r="F2132" t="s">
        <v>9498</v>
      </c>
      <c r="G2132" t="s">
        <v>73</v>
      </c>
      <c r="H2132" t="s">
        <v>73</v>
      </c>
      <c r="I2132" t="s">
        <v>9498</v>
      </c>
      <c r="J2132" t="s">
        <v>73</v>
      </c>
      <c r="K2132" t="s">
        <v>55</v>
      </c>
      <c r="L2132" s="3">
        <v>44620</v>
      </c>
      <c r="M2132" t="s">
        <v>66</v>
      </c>
      <c r="N2132" t="s">
        <v>9499</v>
      </c>
      <c r="O2132" t="s">
        <v>75</v>
      </c>
      <c r="P2132" s="3">
        <v>44620</v>
      </c>
      <c r="Q2132" t="s">
        <v>76</v>
      </c>
      <c r="R2132" t="s">
        <v>77</v>
      </c>
      <c r="S2132" t="s">
        <v>78</v>
      </c>
      <c r="T2132" t="s">
        <v>77</v>
      </c>
      <c r="U2132" s="3">
        <v>44680</v>
      </c>
      <c r="V2132" s="3">
        <v>44651</v>
      </c>
      <c r="W2132" t="s">
        <v>79</v>
      </c>
    </row>
    <row r="2133" spans="1:23" x14ac:dyDescent="0.25">
      <c r="A2133" t="s">
        <v>9500</v>
      </c>
      <c r="B2133" t="s">
        <v>69</v>
      </c>
      <c r="C2133" s="3">
        <v>44562</v>
      </c>
      <c r="D2133" s="3">
        <v>44651</v>
      </c>
      <c r="E2133" t="s">
        <v>29</v>
      </c>
      <c r="F2133" t="s">
        <v>9501</v>
      </c>
      <c r="G2133" t="s">
        <v>73</v>
      </c>
      <c r="H2133" t="s">
        <v>73</v>
      </c>
      <c r="I2133" t="s">
        <v>9501</v>
      </c>
      <c r="J2133" t="s">
        <v>73</v>
      </c>
      <c r="K2133" t="s">
        <v>55</v>
      </c>
      <c r="L2133" s="3">
        <v>44620</v>
      </c>
      <c r="M2133" t="s">
        <v>66</v>
      </c>
      <c r="N2133" t="s">
        <v>9502</v>
      </c>
      <c r="O2133" t="s">
        <v>75</v>
      </c>
      <c r="P2133" s="3">
        <v>44620</v>
      </c>
      <c r="Q2133" t="s">
        <v>76</v>
      </c>
      <c r="R2133" t="s">
        <v>77</v>
      </c>
      <c r="S2133" t="s">
        <v>78</v>
      </c>
      <c r="T2133" t="s">
        <v>77</v>
      </c>
      <c r="U2133" s="3">
        <v>44680</v>
      </c>
      <c r="V2133" s="3">
        <v>44651</v>
      </c>
      <c r="W2133" t="s">
        <v>79</v>
      </c>
    </row>
    <row r="2134" spans="1:23" x14ac:dyDescent="0.25">
      <c r="A2134" t="s">
        <v>9503</v>
      </c>
      <c r="B2134" t="s">
        <v>69</v>
      </c>
      <c r="C2134" s="3">
        <v>44562</v>
      </c>
      <c r="D2134" s="3">
        <v>44651</v>
      </c>
      <c r="E2134" t="s">
        <v>29</v>
      </c>
      <c r="F2134" t="s">
        <v>9504</v>
      </c>
      <c r="G2134" t="s">
        <v>73</v>
      </c>
      <c r="H2134" t="s">
        <v>73</v>
      </c>
      <c r="I2134" t="s">
        <v>9504</v>
      </c>
      <c r="J2134" t="s">
        <v>73</v>
      </c>
      <c r="K2134" t="s">
        <v>55</v>
      </c>
      <c r="L2134" s="3">
        <v>44648</v>
      </c>
      <c r="M2134" t="s">
        <v>66</v>
      </c>
      <c r="N2134" t="s">
        <v>9505</v>
      </c>
      <c r="O2134" t="s">
        <v>75</v>
      </c>
      <c r="P2134" s="3">
        <v>44648</v>
      </c>
      <c r="Q2134" t="s">
        <v>76</v>
      </c>
      <c r="R2134" t="s">
        <v>77</v>
      </c>
      <c r="S2134" t="s">
        <v>78</v>
      </c>
      <c r="T2134" t="s">
        <v>77</v>
      </c>
      <c r="U2134" s="3">
        <v>44680</v>
      </c>
      <c r="V2134" s="3">
        <v>44651</v>
      </c>
      <c r="W2134" t="s">
        <v>79</v>
      </c>
    </row>
    <row r="2135" spans="1:23" x14ac:dyDescent="0.25">
      <c r="A2135" t="s">
        <v>9506</v>
      </c>
      <c r="B2135" t="s">
        <v>69</v>
      </c>
      <c r="C2135" s="3">
        <v>44562</v>
      </c>
      <c r="D2135" s="3">
        <v>44651</v>
      </c>
      <c r="E2135" t="s">
        <v>29</v>
      </c>
      <c r="F2135" t="s">
        <v>9507</v>
      </c>
      <c r="G2135" t="s">
        <v>73</v>
      </c>
      <c r="H2135" t="s">
        <v>73</v>
      </c>
      <c r="I2135" t="s">
        <v>9507</v>
      </c>
      <c r="J2135" t="s">
        <v>73</v>
      </c>
      <c r="K2135" t="s">
        <v>55</v>
      </c>
      <c r="L2135" s="3">
        <v>44590</v>
      </c>
      <c r="M2135" t="s">
        <v>66</v>
      </c>
      <c r="N2135" t="s">
        <v>9508</v>
      </c>
      <c r="O2135" t="s">
        <v>75</v>
      </c>
      <c r="P2135" s="3">
        <v>44590</v>
      </c>
      <c r="Q2135" t="s">
        <v>76</v>
      </c>
      <c r="R2135" t="s">
        <v>77</v>
      </c>
      <c r="S2135" t="s">
        <v>78</v>
      </c>
      <c r="T2135" t="s">
        <v>77</v>
      </c>
      <c r="U2135" s="3">
        <v>44680</v>
      </c>
      <c r="V2135" s="3">
        <v>44651</v>
      </c>
      <c r="W2135" t="s">
        <v>79</v>
      </c>
    </row>
    <row r="2136" spans="1:23" x14ac:dyDescent="0.25">
      <c r="A2136" t="s">
        <v>9509</v>
      </c>
      <c r="B2136" t="s">
        <v>69</v>
      </c>
      <c r="C2136" s="3">
        <v>44562</v>
      </c>
      <c r="D2136" s="3">
        <v>44651</v>
      </c>
      <c r="E2136" t="s">
        <v>29</v>
      </c>
      <c r="F2136" t="s">
        <v>9510</v>
      </c>
      <c r="G2136" t="s">
        <v>73</v>
      </c>
      <c r="H2136" t="s">
        <v>73</v>
      </c>
      <c r="I2136" t="s">
        <v>9510</v>
      </c>
      <c r="J2136" t="s">
        <v>73</v>
      </c>
      <c r="K2136" t="s">
        <v>55</v>
      </c>
      <c r="L2136" s="3">
        <v>44592</v>
      </c>
      <c r="M2136" t="s">
        <v>66</v>
      </c>
      <c r="N2136" t="s">
        <v>9511</v>
      </c>
      <c r="O2136" t="s">
        <v>75</v>
      </c>
      <c r="P2136" s="3">
        <v>44592</v>
      </c>
      <c r="Q2136" t="s">
        <v>76</v>
      </c>
      <c r="R2136" t="s">
        <v>77</v>
      </c>
      <c r="S2136" t="s">
        <v>78</v>
      </c>
      <c r="T2136" t="s">
        <v>77</v>
      </c>
      <c r="U2136" s="3">
        <v>44680</v>
      </c>
      <c r="V2136" s="3">
        <v>44651</v>
      </c>
      <c r="W2136" t="s">
        <v>79</v>
      </c>
    </row>
    <row r="2137" spans="1:23" x14ac:dyDescent="0.25">
      <c r="A2137" t="s">
        <v>9512</v>
      </c>
      <c r="B2137" t="s">
        <v>69</v>
      </c>
      <c r="C2137" s="3">
        <v>44562</v>
      </c>
      <c r="D2137" s="3">
        <v>44651</v>
      </c>
      <c r="E2137" t="s">
        <v>29</v>
      </c>
      <c r="F2137" t="s">
        <v>2090</v>
      </c>
      <c r="G2137" t="s">
        <v>73</v>
      </c>
      <c r="H2137" t="s">
        <v>73</v>
      </c>
      <c r="I2137" t="s">
        <v>2090</v>
      </c>
      <c r="J2137" t="s">
        <v>73</v>
      </c>
      <c r="K2137" t="s">
        <v>55</v>
      </c>
      <c r="L2137" s="3">
        <v>44651</v>
      </c>
      <c r="M2137" t="s">
        <v>66</v>
      </c>
      <c r="N2137" t="s">
        <v>9513</v>
      </c>
      <c r="O2137" t="s">
        <v>75</v>
      </c>
      <c r="P2137" s="3">
        <v>44651</v>
      </c>
      <c r="Q2137" t="s">
        <v>76</v>
      </c>
      <c r="R2137" t="s">
        <v>77</v>
      </c>
      <c r="S2137" t="s">
        <v>78</v>
      </c>
      <c r="T2137" t="s">
        <v>77</v>
      </c>
      <c r="U2137" s="3">
        <v>44680</v>
      </c>
      <c r="V2137" s="3">
        <v>44651</v>
      </c>
      <c r="W2137" t="s">
        <v>79</v>
      </c>
    </row>
    <row r="2138" spans="1:23" x14ac:dyDescent="0.25">
      <c r="A2138" t="s">
        <v>9514</v>
      </c>
      <c r="B2138" t="s">
        <v>69</v>
      </c>
      <c r="C2138" s="3">
        <v>44562</v>
      </c>
      <c r="D2138" s="3">
        <v>44651</v>
      </c>
      <c r="E2138" t="s">
        <v>29</v>
      </c>
      <c r="F2138" t="s">
        <v>9515</v>
      </c>
      <c r="G2138" t="s">
        <v>73</v>
      </c>
      <c r="H2138" t="s">
        <v>73</v>
      </c>
      <c r="I2138" t="s">
        <v>9515</v>
      </c>
      <c r="J2138" t="s">
        <v>73</v>
      </c>
      <c r="K2138" t="s">
        <v>55</v>
      </c>
      <c r="L2138" s="3">
        <v>44651</v>
      </c>
      <c r="M2138" t="s">
        <v>66</v>
      </c>
      <c r="N2138" t="s">
        <v>9516</v>
      </c>
      <c r="O2138" t="s">
        <v>75</v>
      </c>
      <c r="P2138" s="3">
        <v>44651</v>
      </c>
      <c r="Q2138" t="s">
        <v>76</v>
      </c>
      <c r="R2138" t="s">
        <v>77</v>
      </c>
      <c r="S2138" t="s">
        <v>78</v>
      </c>
      <c r="T2138" t="s">
        <v>77</v>
      </c>
      <c r="U2138" s="3">
        <v>44680</v>
      </c>
      <c r="V2138" s="3">
        <v>44651</v>
      </c>
      <c r="W2138" t="s">
        <v>79</v>
      </c>
    </row>
    <row r="2139" spans="1:23" x14ac:dyDescent="0.25">
      <c r="A2139" t="s">
        <v>9517</v>
      </c>
      <c r="B2139" t="s">
        <v>69</v>
      </c>
      <c r="C2139" s="3">
        <v>44562</v>
      </c>
      <c r="D2139" s="3">
        <v>44651</v>
      </c>
      <c r="E2139" t="s">
        <v>29</v>
      </c>
      <c r="F2139" t="s">
        <v>9518</v>
      </c>
      <c r="G2139" t="s">
        <v>73</v>
      </c>
      <c r="H2139" t="s">
        <v>73</v>
      </c>
      <c r="I2139" t="s">
        <v>9518</v>
      </c>
      <c r="J2139" t="s">
        <v>73</v>
      </c>
      <c r="K2139" t="s">
        <v>55</v>
      </c>
      <c r="L2139" s="3">
        <v>44582</v>
      </c>
      <c r="M2139" t="s">
        <v>66</v>
      </c>
      <c r="N2139" t="s">
        <v>9519</v>
      </c>
      <c r="O2139" t="s">
        <v>75</v>
      </c>
      <c r="P2139" s="3">
        <v>44582</v>
      </c>
      <c r="Q2139" t="s">
        <v>76</v>
      </c>
      <c r="R2139" t="s">
        <v>77</v>
      </c>
      <c r="S2139" t="s">
        <v>78</v>
      </c>
      <c r="T2139" t="s">
        <v>77</v>
      </c>
      <c r="U2139" s="3">
        <v>44680</v>
      </c>
      <c r="V2139" s="3">
        <v>44651</v>
      </c>
      <c r="W2139" t="s">
        <v>79</v>
      </c>
    </row>
    <row r="2140" spans="1:23" x14ac:dyDescent="0.25">
      <c r="A2140" t="s">
        <v>9520</v>
      </c>
      <c r="B2140" t="s">
        <v>69</v>
      </c>
      <c r="C2140" s="3">
        <v>44562</v>
      </c>
      <c r="D2140" s="3">
        <v>44651</v>
      </c>
      <c r="E2140" t="s">
        <v>29</v>
      </c>
      <c r="F2140" t="s">
        <v>9521</v>
      </c>
      <c r="G2140" t="s">
        <v>73</v>
      </c>
      <c r="H2140" t="s">
        <v>73</v>
      </c>
      <c r="I2140" t="s">
        <v>9521</v>
      </c>
      <c r="J2140" t="s">
        <v>73</v>
      </c>
      <c r="K2140" t="s">
        <v>55</v>
      </c>
      <c r="L2140" s="3">
        <v>44582</v>
      </c>
      <c r="M2140" t="s">
        <v>66</v>
      </c>
      <c r="N2140" t="s">
        <v>9522</v>
      </c>
      <c r="O2140" t="s">
        <v>75</v>
      </c>
      <c r="P2140" s="3">
        <v>44582</v>
      </c>
      <c r="Q2140" t="s">
        <v>76</v>
      </c>
      <c r="R2140" t="s">
        <v>77</v>
      </c>
      <c r="S2140" t="s">
        <v>78</v>
      </c>
      <c r="T2140" t="s">
        <v>77</v>
      </c>
      <c r="U2140" s="3">
        <v>44680</v>
      </c>
      <c r="V2140" s="3">
        <v>44651</v>
      </c>
      <c r="W2140" t="s">
        <v>79</v>
      </c>
    </row>
    <row r="2141" spans="1:23" x14ac:dyDescent="0.25">
      <c r="A2141" t="s">
        <v>9523</v>
      </c>
      <c r="B2141" t="s">
        <v>69</v>
      </c>
      <c r="C2141" s="3">
        <v>44562</v>
      </c>
      <c r="D2141" s="3">
        <v>44651</v>
      </c>
      <c r="E2141" t="s">
        <v>29</v>
      </c>
      <c r="F2141" t="s">
        <v>9524</v>
      </c>
      <c r="G2141" t="s">
        <v>73</v>
      </c>
      <c r="H2141" t="s">
        <v>73</v>
      </c>
      <c r="I2141" t="s">
        <v>9524</v>
      </c>
      <c r="J2141" t="s">
        <v>73</v>
      </c>
      <c r="K2141" t="s">
        <v>55</v>
      </c>
      <c r="L2141" s="3">
        <v>44614</v>
      </c>
      <c r="M2141" t="s">
        <v>66</v>
      </c>
      <c r="N2141" t="s">
        <v>9525</v>
      </c>
      <c r="O2141" t="s">
        <v>75</v>
      </c>
      <c r="P2141" s="3">
        <v>44614</v>
      </c>
      <c r="Q2141" t="s">
        <v>76</v>
      </c>
      <c r="R2141" t="s">
        <v>77</v>
      </c>
      <c r="S2141" t="s">
        <v>78</v>
      </c>
      <c r="T2141" t="s">
        <v>77</v>
      </c>
      <c r="U2141" s="3">
        <v>44680</v>
      </c>
      <c r="V2141" s="3">
        <v>44651</v>
      </c>
      <c r="W2141" t="s">
        <v>79</v>
      </c>
    </row>
    <row r="2142" spans="1:23" x14ac:dyDescent="0.25">
      <c r="A2142" t="s">
        <v>9526</v>
      </c>
      <c r="B2142" t="s">
        <v>69</v>
      </c>
      <c r="C2142" s="3">
        <v>44562</v>
      </c>
      <c r="D2142" s="3">
        <v>44651</v>
      </c>
      <c r="E2142" t="s">
        <v>29</v>
      </c>
      <c r="F2142" t="s">
        <v>9527</v>
      </c>
      <c r="G2142" t="s">
        <v>73</v>
      </c>
      <c r="H2142" t="s">
        <v>73</v>
      </c>
      <c r="I2142" t="s">
        <v>9527</v>
      </c>
      <c r="J2142" t="s">
        <v>73</v>
      </c>
      <c r="K2142" t="s">
        <v>55</v>
      </c>
      <c r="L2142" s="3">
        <v>44614</v>
      </c>
      <c r="M2142" t="s">
        <v>66</v>
      </c>
      <c r="N2142" t="s">
        <v>2375</v>
      </c>
      <c r="O2142" t="s">
        <v>75</v>
      </c>
      <c r="P2142" s="3">
        <v>44614</v>
      </c>
      <c r="Q2142" t="s">
        <v>76</v>
      </c>
      <c r="R2142" t="s">
        <v>77</v>
      </c>
      <c r="S2142" t="s">
        <v>78</v>
      </c>
      <c r="T2142" t="s">
        <v>77</v>
      </c>
      <c r="U2142" s="3">
        <v>44680</v>
      </c>
      <c r="V2142" s="3">
        <v>44651</v>
      </c>
      <c r="W2142" t="s">
        <v>79</v>
      </c>
    </row>
    <row r="2143" spans="1:23" x14ac:dyDescent="0.25">
      <c r="A2143" t="s">
        <v>9528</v>
      </c>
      <c r="B2143" t="s">
        <v>69</v>
      </c>
      <c r="C2143" s="3">
        <v>44562</v>
      </c>
      <c r="D2143" s="3">
        <v>44651</v>
      </c>
      <c r="E2143" t="s">
        <v>29</v>
      </c>
      <c r="F2143" t="s">
        <v>9529</v>
      </c>
      <c r="G2143" t="s">
        <v>73</v>
      </c>
      <c r="H2143" t="s">
        <v>73</v>
      </c>
      <c r="I2143" t="s">
        <v>9529</v>
      </c>
      <c r="J2143" t="s">
        <v>73</v>
      </c>
      <c r="K2143" t="s">
        <v>55</v>
      </c>
      <c r="L2143" s="3">
        <v>44642</v>
      </c>
      <c r="M2143" t="s">
        <v>66</v>
      </c>
      <c r="N2143" t="s">
        <v>9530</v>
      </c>
      <c r="O2143" t="s">
        <v>75</v>
      </c>
      <c r="P2143" s="3">
        <v>44642</v>
      </c>
      <c r="Q2143" t="s">
        <v>76</v>
      </c>
      <c r="R2143" t="s">
        <v>77</v>
      </c>
      <c r="S2143" t="s">
        <v>78</v>
      </c>
      <c r="T2143" t="s">
        <v>77</v>
      </c>
      <c r="U2143" s="3">
        <v>44680</v>
      </c>
      <c r="V2143" s="3">
        <v>44651</v>
      </c>
      <c r="W2143" t="s">
        <v>79</v>
      </c>
    </row>
    <row r="2144" spans="1:23" x14ac:dyDescent="0.25">
      <c r="A2144" t="s">
        <v>9531</v>
      </c>
      <c r="B2144" t="s">
        <v>69</v>
      </c>
      <c r="C2144" s="3">
        <v>44562</v>
      </c>
      <c r="D2144" s="3">
        <v>44651</v>
      </c>
      <c r="E2144" t="s">
        <v>29</v>
      </c>
      <c r="F2144" t="s">
        <v>626</v>
      </c>
      <c r="G2144" t="s">
        <v>73</v>
      </c>
      <c r="H2144" t="s">
        <v>73</v>
      </c>
      <c r="I2144" t="s">
        <v>626</v>
      </c>
      <c r="J2144" t="s">
        <v>73</v>
      </c>
      <c r="K2144" t="s">
        <v>55</v>
      </c>
      <c r="L2144" s="3">
        <v>44615</v>
      </c>
      <c r="M2144" t="s">
        <v>66</v>
      </c>
      <c r="N2144" t="s">
        <v>9532</v>
      </c>
      <c r="O2144" t="s">
        <v>75</v>
      </c>
      <c r="P2144" s="3">
        <v>44615</v>
      </c>
      <c r="Q2144" t="s">
        <v>76</v>
      </c>
      <c r="R2144" t="s">
        <v>77</v>
      </c>
      <c r="S2144" t="s">
        <v>78</v>
      </c>
      <c r="T2144" t="s">
        <v>77</v>
      </c>
      <c r="U2144" s="3">
        <v>44680</v>
      </c>
      <c r="V2144" s="3">
        <v>44651</v>
      </c>
      <c r="W2144" t="s">
        <v>79</v>
      </c>
    </row>
    <row r="2145" spans="1:23" x14ac:dyDescent="0.25">
      <c r="A2145" t="s">
        <v>9533</v>
      </c>
      <c r="B2145" t="s">
        <v>69</v>
      </c>
      <c r="C2145" s="3">
        <v>44562</v>
      </c>
      <c r="D2145" s="3">
        <v>44651</v>
      </c>
      <c r="E2145" t="s">
        <v>29</v>
      </c>
      <c r="F2145" t="s">
        <v>9534</v>
      </c>
      <c r="G2145" t="s">
        <v>73</v>
      </c>
      <c r="H2145" t="s">
        <v>73</v>
      </c>
      <c r="I2145" t="s">
        <v>9534</v>
      </c>
      <c r="J2145" t="s">
        <v>73</v>
      </c>
      <c r="K2145" t="s">
        <v>55</v>
      </c>
      <c r="L2145" s="3">
        <v>44643</v>
      </c>
      <c r="M2145" t="s">
        <v>66</v>
      </c>
      <c r="N2145" t="s">
        <v>9535</v>
      </c>
      <c r="O2145" t="s">
        <v>75</v>
      </c>
      <c r="P2145" s="3">
        <v>44643</v>
      </c>
      <c r="Q2145" t="s">
        <v>76</v>
      </c>
      <c r="R2145" t="s">
        <v>77</v>
      </c>
      <c r="S2145" t="s">
        <v>78</v>
      </c>
      <c r="T2145" t="s">
        <v>77</v>
      </c>
      <c r="U2145" s="3">
        <v>44680</v>
      </c>
      <c r="V2145" s="3">
        <v>44651</v>
      </c>
      <c r="W2145" t="s">
        <v>79</v>
      </c>
    </row>
    <row r="2146" spans="1:23" x14ac:dyDescent="0.25">
      <c r="A2146" t="s">
        <v>9536</v>
      </c>
      <c r="B2146" t="s">
        <v>69</v>
      </c>
      <c r="C2146" s="3">
        <v>44562</v>
      </c>
      <c r="D2146" s="3">
        <v>44651</v>
      </c>
      <c r="E2146" t="s">
        <v>29</v>
      </c>
      <c r="F2146" t="s">
        <v>9537</v>
      </c>
      <c r="G2146" t="s">
        <v>73</v>
      </c>
      <c r="H2146" t="s">
        <v>73</v>
      </c>
      <c r="I2146" t="s">
        <v>9537</v>
      </c>
      <c r="J2146" t="s">
        <v>73</v>
      </c>
      <c r="K2146" t="s">
        <v>55</v>
      </c>
      <c r="L2146" s="3">
        <v>44585</v>
      </c>
      <c r="M2146" t="s">
        <v>66</v>
      </c>
      <c r="N2146" t="s">
        <v>9538</v>
      </c>
      <c r="O2146" t="s">
        <v>75</v>
      </c>
      <c r="P2146" s="3">
        <v>44585</v>
      </c>
      <c r="Q2146" t="s">
        <v>76</v>
      </c>
      <c r="R2146" t="s">
        <v>77</v>
      </c>
      <c r="S2146" t="s">
        <v>78</v>
      </c>
      <c r="T2146" t="s">
        <v>77</v>
      </c>
      <c r="U2146" s="3">
        <v>44680</v>
      </c>
      <c r="V2146" s="3">
        <v>44651</v>
      </c>
      <c r="W2146" t="s">
        <v>79</v>
      </c>
    </row>
    <row r="2147" spans="1:23" x14ac:dyDescent="0.25">
      <c r="A2147" t="s">
        <v>9539</v>
      </c>
      <c r="B2147" t="s">
        <v>69</v>
      </c>
      <c r="C2147" s="3">
        <v>44562</v>
      </c>
      <c r="D2147" s="3">
        <v>44651</v>
      </c>
      <c r="E2147" t="s">
        <v>29</v>
      </c>
      <c r="F2147" t="s">
        <v>9540</v>
      </c>
      <c r="G2147" t="s">
        <v>73</v>
      </c>
      <c r="H2147" t="s">
        <v>73</v>
      </c>
      <c r="I2147" t="s">
        <v>9540</v>
      </c>
      <c r="J2147" t="s">
        <v>73</v>
      </c>
      <c r="K2147" t="s">
        <v>55</v>
      </c>
      <c r="L2147" s="3">
        <v>44644</v>
      </c>
      <c r="M2147" t="s">
        <v>66</v>
      </c>
      <c r="N2147" t="s">
        <v>9541</v>
      </c>
      <c r="O2147" t="s">
        <v>75</v>
      </c>
      <c r="P2147" s="3">
        <v>44644</v>
      </c>
      <c r="Q2147" t="s">
        <v>76</v>
      </c>
      <c r="R2147" t="s">
        <v>77</v>
      </c>
      <c r="S2147" t="s">
        <v>78</v>
      </c>
      <c r="T2147" t="s">
        <v>77</v>
      </c>
      <c r="U2147" s="3">
        <v>44680</v>
      </c>
      <c r="V2147" s="3">
        <v>44651</v>
      </c>
      <c r="W2147" t="s">
        <v>79</v>
      </c>
    </row>
    <row r="2148" spans="1:23" x14ac:dyDescent="0.25">
      <c r="A2148" t="s">
        <v>9542</v>
      </c>
      <c r="B2148" t="s">
        <v>69</v>
      </c>
      <c r="C2148" s="3">
        <v>44562</v>
      </c>
      <c r="D2148" s="3">
        <v>44651</v>
      </c>
      <c r="E2148" t="s">
        <v>29</v>
      </c>
      <c r="F2148" t="s">
        <v>9543</v>
      </c>
      <c r="G2148" t="s">
        <v>73</v>
      </c>
      <c r="H2148" t="s">
        <v>73</v>
      </c>
      <c r="I2148" t="s">
        <v>9543</v>
      </c>
      <c r="J2148" t="s">
        <v>9544</v>
      </c>
      <c r="K2148" t="s">
        <v>55</v>
      </c>
      <c r="L2148" s="3">
        <v>44644</v>
      </c>
      <c r="M2148" t="s">
        <v>66</v>
      </c>
      <c r="N2148" t="s">
        <v>9545</v>
      </c>
      <c r="O2148" t="s">
        <v>75</v>
      </c>
      <c r="P2148" s="3">
        <v>44644</v>
      </c>
      <c r="Q2148" t="s">
        <v>76</v>
      </c>
      <c r="R2148" t="s">
        <v>77</v>
      </c>
      <c r="S2148" t="s">
        <v>78</v>
      </c>
      <c r="T2148" t="s">
        <v>77</v>
      </c>
      <c r="U2148" s="3">
        <v>44680</v>
      </c>
      <c r="V2148" s="3">
        <v>44651</v>
      </c>
      <c r="W2148" t="s">
        <v>107</v>
      </c>
    </row>
    <row r="2149" spans="1:23" x14ac:dyDescent="0.25">
      <c r="A2149" t="s">
        <v>9546</v>
      </c>
      <c r="B2149" t="s">
        <v>69</v>
      </c>
      <c r="C2149" s="3">
        <v>44562</v>
      </c>
      <c r="D2149" s="3">
        <v>44651</v>
      </c>
      <c r="E2149" t="s">
        <v>29</v>
      </c>
      <c r="F2149" t="s">
        <v>9547</v>
      </c>
      <c r="G2149" t="s">
        <v>73</v>
      </c>
      <c r="H2149" t="s">
        <v>73</v>
      </c>
      <c r="I2149" t="s">
        <v>9547</v>
      </c>
      <c r="J2149" t="s">
        <v>73</v>
      </c>
      <c r="K2149" t="s">
        <v>55</v>
      </c>
      <c r="L2149" s="3">
        <v>44617</v>
      </c>
      <c r="M2149" t="s">
        <v>66</v>
      </c>
      <c r="N2149" t="s">
        <v>9548</v>
      </c>
      <c r="O2149" t="s">
        <v>75</v>
      </c>
      <c r="P2149" s="3">
        <v>44617</v>
      </c>
      <c r="Q2149" t="s">
        <v>76</v>
      </c>
      <c r="R2149" t="s">
        <v>77</v>
      </c>
      <c r="S2149" t="s">
        <v>78</v>
      </c>
      <c r="T2149" t="s">
        <v>77</v>
      </c>
      <c r="U2149" s="3">
        <v>44680</v>
      </c>
      <c r="V2149" s="3">
        <v>44651</v>
      </c>
      <c r="W2149" t="s">
        <v>79</v>
      </c>
    </row>
    <row r="2150" spans="1:23" x14ac:dyDescent="0.25">
      <c r="A2150" t="s">
        <v>9549</v>
      </c>
      <c r="B2150" t="s">
        <v>69</v>
      </c>
      <c r="C2150" s="3">
        <v>44562</v>
      </c>
      <c r="D2150" s="3">
        <v>44651</v>
      </c>
      <c r="E2150" t="s">
        <v>29</v>
      </c>
      <c r="F2150" t="s">
        <v>9550</v>
      </c>
      <c r="G2150" t="s">
        <v>73</v>
      </c>
      <c r="H2150" t="s">
        <v>73</v>
      </c>
      <c r="I2150" t="s">
        <v>9550</v>
      </c>
      <c r="J2150" t="s">
        <v>73</v>
      </c>
      <c r="K2150" t="s">
        <v>55</v>
      </c>
      <c r="L2150" s="3">
        <v>44617</v>
      </c>
      <c r="M2150" t="s">
        <v>66</v>
      </c>
      <c r="N2150" t="s">
        <v>9551</v>
      </c>
      <c r="O2150" t="s">
        <v>75</v>
      </c>
      <c r="P2150" s="3">
        <v>44617</v>
      </c>
      <c r="Q2150" t="s">
        <v>76</v>
      </c>
      <c r="R2150" t="s">
        <v>77</v>
      </c>
      <c r="S2150" t="s">
        <v>78</v>
      </c>
      <c r="T2150" t="s">
        <v>77</v>
      </c>
      <c r="U2150" s="3">
        <v>44680</v>
      </c>
      <c r="V2150" s="3">
        <v>44651</v>
      </c>
      <c r="W2150" t="s">
        <v>79</v>
      </c>
    </row>
    <row r="2151" spans="1:23" x14ac:dyDescent="0.25">
      <c r="A2151" t="s">
        <v>9552</v>
      </c>
      <c r="B2151" t="s">
        <v>69</v>
      </c>
      <c r="C2151" s="3">
        <v>44562</v>
      </c>
      <c r="D2151" s="3">
        <v>44651</v>
      </c>
      <c r="E2151" t="s">
        <v>29</v>
      </c>
      <c r="F2151" t="s">
        <v>9553</v>
      </c>
      <c r="G2151" t="s">
        <v>73</v>
      </c>
      <c r="H2151" t="s">
        <v>73</v>
      </c>
      <c r="I2151" t="s">
        <v>9553</v>
      </c>
      <c r="J2151" t="s">
        <v>73</v>
      </c>
      <c r="K2151" t="s">
        <v>55</v>
      </c>
      <c r="L2151" s="3">
        <v>44587</v>
      </c>
      <c r="M2151" t="s">
        <v>66</v>
      </c>
      <c r="N2151" t="s">
        <v>9554</v>
      </c>
      <c r="O2151" t="s">
        <v>75</v>
      </c>
      <c r="P2151" s="3">
        <v>44587</v>
      </c>
      <c r="Q2151" t="s">
        <v>76</v>
      </c>
      <c r="R2151" t="s">
        <v>77</v>
      </c>
      <c r="S2151" t="s">
        <v>78</v>
      </c>
      <c r="T2151" t="s">
        <v>77</v>
      </c>
      <c r="U2151" s="3">
        <v>44680</v>
      </c>
      <c r="V2151" s="3">
        <v>44651</v>
      </c>
      <c r="W2151" t="s">
        <v>79</v>
      </c>
    </row>
    <row r="2152" spans="1:23" x14ac:dyDescent="0.25">
      <c r="A2152" t="s">
        <v>9555</v>
      </c>
      <c r="B2152" t="s">
        <v>69</v>
      </c>
      <c r="C2152" s="3">
        <v>44562</v>
      </c>
      <c r="D2152" s="3">
        <v>44651</v>
      </c>
      <c r="E2152" t="s">
        <v>29</v>
      </c>
      <c r="F2152" t="s">
        <v>9556</v>
      </c>
      <c r="G2152" t="s">
        <v>73</v>
      </c>
      <c r="H2152" t="s">
        <v>73</v>
      </c>
      <c r="I2152" t="s">
        <v>9556</v>
      </c>
      <c r="J2152" t="s">
        <v>73</v>
      </c>
      <c r="K2152" t="s">
        <v>55</v>
      </c>
      <c r="L2152" s="3">
        <v>44620</v>
      </c>
      <c r="M2152" t="s">
        <v>66</v>
      </c>
      <c r="N2152" t="s">
        <v>9557</v>
      </c>
      <c r="O2152" t="s">
        <v>75</v>
      </c>
      <c r="P2152" s="3">
        <v>44620</v>
      </c>
      <c r="Q2152" t="s">
        <v>76</v>
      </c>
      <c r="R2152" t="s">
        <v>77</v>
      </c>
      <c r="S2152" t="s">
        <v>78</v>
      </c>
      <c r="T2152" t="s">
        <v>77</v>
      </c>
      <c r="U2152" s="3">
        <v>44680</v>
      </c>
      <c r="V2152" s="3">
        <v>44651</v>
      </c>
      <c r="W2152" t="s">
        <v>79</v>
      </c>
    </row>
    <row r="2153" spans="1:23" x14ac:dyDescent="0.25">
      <c r="A2153" t="s">
        <v>9558</v>
      </c>
      <c r="B2153" t="s">
        <v>69</v>
      </c>
      <c r="C2153" s="3">
        <v>44562</v>
      </c>
      <c r="D2153" s="3">
        <v>44651</v>
      </c>
      <c r="E2153" t="s">
        <v>29</v>
      </c>
      <c r="F2153" t="s">
        <v>7789</v>
      </c>
      <c r="G2153" t="s">
        <v>73</v>
      </c>
      <c r="H2153" t="s">
        <v>73</v>
      </c>
      <c r="I2153" t="s">
        <v>7789</v>
      </c>
      <c r="J2153" t="s">
        <v>9559</v>
      </c>
      <c r="K2153" t="s">
        <v>55</v>
      </c>
      <c r="L2153" s="3">
        <v>44620</v>
      </c>
      <c r="M2153" t="s">
        <v>66</v>
      </c>
      <c r="N2153" t="s">
        <v>9560</v>
      </c>
      <c r="O2153" t="s">
        <v>75</v>
      </c>
      <c r="P2153" s="3">
        <v>44620</v>
      </c>
      <c r="Q2153" t="s">
        <v>76</v>
      </c>
      <c r="R2153" t="s">
        <v>77</v>
      </c>
      <c r="S2153" t="s">
        <v>78</v>
      </c>
      <c r="T2153" t="s">
        <v>77</v>
      </c>
      <c r="U2153" s="3">
        <v>44680</v>
      </c>
      <c r="V2153" s="3">
        <v>44651</v>
      </c>
      <c r="W2153" t="s">
        <v>107</v>
      </c>
    </row>
    <row r="2154" spans="1:23" x14ac:dyDescent="0.25">
      <c r="A2154" t="s">
        <v>9561</v>
      </c>
      <c r="B2154" t="s">
        <v>69</v>
      </c>
      <c r="C2154" s="3">
        <v>44562</v>
      </c>
      <c r="D2154" s="3">
        <v>44651</v>
      </c>
      <c r="E2154" t="s">
        <v>29</v>
      </c>
      <c r="F2154" t="s">
        <v>9562</v>
      </c>
      <c r="G2154" t="s">
        <v>73</v>
      </c>
      <c r="H2154" t="s">
        <v>73</v>
      </c>
      <c r="I2154" t="s">
        <v>9562</v>
      </c>
      <c r="J2154" t="s">
        <v>73</v>
      </c>
      <c r="K2154" t="s">
        <v>55</v>
      </c>
      <c r="L2154" s="3">
        <v>44620</v>
      </c>
      <c r="M2154" t="s">
        <v>66</v>
      </c>
      <c r="N2154" t="s">
        <v>9563</v>
      </c>
      <c r="O2154" t="s">
        <v>75</v>
      </c>
      <c r="P2154" s="3">
        <v>44620</v>
      </c>
      <c r="Q2154" t="s">
        <v>76</v>
      </c>
      <c r="R2154" t="s">
        <v>77</v>
      </c>
      <c r="S2154" t="s">
        <v>78</v>
      </c>
      <c r="T2154" t="s">
        <v>77</v>
      </c>
      <c r="U2154" s="3">
        <v>44680</v>
      </c>
      <c r="V2154" s="3">
        <v>44651</v>
      </c>
      <c r="W2154" t="s">
        <v>79</v>
      </c>
    </row>
    <row r="2155" spans="1:23" x14ac:dyDescent="0.25">
      <c r="A2155" t="s">
        <v>9564</v>
      </c>
      <c r="B2155" t="s">
        <v>69</v>
      </c>
      <c r="C2155" s="3">
        <v>44562</v>
      </c>
      <c r="D2155" s="3">
        <v>44651</v>
      </c>
      <c r="E2155" t="s">
        <v>29</v>
      </c>
      <c r="F2155" t="s">
        <v>9565</v>
      </c>
      <c r="G2155" t="s">
        <v>73</v>
      </c>
      <c r="H2155" t="s">
        <v>73</v>
      </c>
      <c r="I2155" t="s">
        <v>9565</v>
      </c>
      <c r="J2155" t="s">
        <v>73</v>
      </c>
      <c r="K2155" t="s">
        <v>55</v>
      </c>
      <c r="L2155" s="3">
        <v>44648</v>
      </c>
      <c r="M2155" t="s">
        <v>66</v>
      </c>
      <c r="N2155" t="s">
        <v>9566</v>
      </c>
      <c r="O2155" t="s">
        <v>75</v>
      </c>
      <c r="P2155" s="3">
        <v>44648</v>
      </c>
      <c r="Q2155" t="s">
        <v>76</v>
      </c>
      <c r="R2155" t="s">
        <v>77</v>
      </c>
      <c r="S2155" t="s">
        <v>78</v>
      </c>
      <c r="T2155" t="s">
        <v>77</v>
      </c>
      <c r="U2155" s="3">
        <v>44680</v>
      </c>
      <c r="V2155" s="3">
        <v>44651</v>
      </c>
      <c r="W2155" t="s">
        <v>79</v>
      </c>
    </row>
    <row r="2156" spans="1:23" x14ac:dyDescent="0.25">
      <c r="A2156" t="s">
        <v>9567</v>
      </c>
      <c r="B2156" t="s">
        <v>69</v>
      </c>
      <c r="C2156" s="3">
        <v>44562</v>
      </c>
      <c r="D2156" s="3">
        <v>44651</v>
      </c>
      <c r="E2156" t="s">
        <v>29</v>
      </c>
      <c r="F2156" t="s">
        <v>9568</v>
      </c>
      <c r="G2156" t="s">
        <v>73</v>
      </c>
      <c r="H2156" t="s">
        <v>73</v>
      </c>
      <c r="I2156" t="s">
        <v>9568</v>
      </c>
      <c r="J2156" t="s">
        <v>73</v>
      </c>
      <c r="K2156" t="s">
        <v>55</v>
      </c>
      <c r="L2156" s="3">
        <v>44649</v>
      </c>
      <c r="M2156" t="s">
        <v>66</v>
      </c>
      <c r="N2156" t="s">
        <v>9569</v>
      </c>
      <c r="O2156" t="s">
        <v>75</v>
      </c>
      <c r="P2156" s="3">
        <v>44649</v>
      </c>
      <c r="Q2156" t="s">
        <v>76</v>
      </c>
      <c r="R2156" t="s">
        <v>77</v>
      </c>
      <c r="S2156" t="s">
        <v>78</v>
      </c>
      <c r="T2156" t="s">
        <v>77</v>
      </c>
      <c r="U2156" s="3">
        <v>44680</v>
      </c>
      <c r="V2156" s="3">
        <v>44651</v>
      </c>
      <c r="W2156" t="s">
        <v>79</v>
      </c>
    </row>
    <row r="2157" spans="1:23" x14ac:dyDescent="0.25">
      <c r="A2157" t="s">
        <v>9570</v>
      </c>
      <c r="B2157" t="s">
        <v>69</v>
      </c>
      <c r="C2157" s="3">
        <v>44562</v>
      </c>
      <c r="D2157" s="3">
        <v>44651</v>
      </c>
      <c r="E2157" t="s">
        <v>29</v>
      </c>
      <c r="F2157" t="s">
        <v>9571</v>
      </c>
      <c r="G2157" t="s">
        <v>73</v>
      </c>
      <c r="H2157" t="s">
        <v>73</v>
      </c>
      <c r="I2157" t="s">
        <v>9571</v>
      </c>
      <c r="J2157" t="s">
        <v>73</v>
      </c>
      <c r="K2157" t="s">
        <v>55</v>
      </c>
      <c r="L2157" s="3">
        <v>44649</v>
      </c>
      <c r="M2157" t="s">
        <v>66</v>
      </c>
      <c r="N2157" t="s">
        <v>9572</v>
      </c>
      <c r="O2157" t="s">
        <v>75</v>
      </c>
      <c r="P2157" s="3">
        <v>44649</v>
      </c>
      <c r="Q2157" t="s">
        <v>76</v>
      </c>
      <c r="R2157" t="s">
        <v>77</v>
      </c>
      <c r="S2157" t="s">
        <v>78</v>
      </c>
      <c r="T2157" t="s">
        <v>77</v>
      </c>
      <c r="U2157" s="3">
        <v>44680</v>
      </c>
      <c r="V2157" s="3">
        <v>44651</v>
      </c>
      <c r="W2157" t="s">
        <v>79</v>
      </c>
    </row>
    <row r="2158" spans="1:23" x14ac:dyDescent="0.25">
      <c r="A2158" t="s">
        <v>9573</v>
      </c>
      <c r="B2158" t="s">
        <v>69</v>
      </c>
      <c r="C2158" s="3">
        <v>44562</v>
      </c>
      <c r="D2158" s="3">
        <v>44651</v>
      </c>
      <c r="E2158" t="s">
        <v>29</v>
      </c>
      <c r="F2158" t="s">
        <v>880</v>
      </c>
      <c r="G2158" t="s">
        <v>73</v>
      </c>
      <c r="H2158" t="s">
        <v>73</v>
      </c>
      <c r="I2158" t="s">
        <v>880</v>
      </c>
      <c r="J2158" t="s">
        <v>73</v>
      </c>
      <c r="K2158" t="s">
        <v>55</v>
      </c>
      <c r="L2158" s="3">
        <v>44650</v>
      </c>
      <c r="M2158" t="s">
        <v>66</v>
      </c>
      <c r="N2158" t="s">
        <v>9574</v>
      </c>
      <c r="O2158" t="s">
        <v>75</v>
      </c>
      <c r="P2158" s="3">
        <v>44650</v>
      </c>
      <c r="Q2158" t="s">
        <v>76</v>
      </c>
      <c r="R2158" t="s">
        <v>77</v>
      </c>
      <c r="S2158" t="s">
        <v>78</v>
      </c>
      <c r="T2158" t="s">
        <v>77</v>
      </c>
      <c r="U2158" s="3">
        <v>44680</v>
      </c>
      <c r="V2158" s="3">
        <v>44651</v>
      </c>
      <c r="W2158" t="s">
        <v>79</v>
      </c>
    </row>
    <row r="2159" spans="1:23" x14ac:dyDescent="0.25">
      <c r="A2159" t="s">
        <v>9575</v>
      </c>
      <c r="B2159" t="s">
        <v>69</v>
      </c>
      <c r="C2159" s="3">
        <v>44562</v>
      </c>
      <c r="D2159" s="3">
        <v>44651</v>
      </c>
      <c r="E2159" t="s">
        <v>29</v>
      </c>
      <c r="F2159" t="s">
        <v>9576</v>
      </c>
      <c r="G2159" t="s">
        <v>73</v>
      </c>
      <c r="H2159" t="s">
        <v>73</v>
      </c>
      <c r="I2159" t="s">
        <v>9576</v>
      </c>
      <c r="J2159" t="s">
        <v>73</v>
      </c>
      <c r="K2159" t="s">
        <v>55</v>
      </c>
      <c r="L2159" s="3">
        <v>44592</v>
      </c>
      <c r="M2159" t="s">
        <v>66</v>
      </c>
      <c r="N2159" t="s">
        <v>9577</v>
      </c>
      <c r="O2159" t="s">
        <v>75</v>
      </c>
      <c r="P2159" s="3">
        <v>44592</v>
      </c>
      <c r="Q2159" t="s">
        <v>76</v>
      </c>
      <c r="R2159" t="s">
        <v>77</v>
      </c>
      <c r="S2159" t="s">
        <v>78</v>
      </c>
      <c r="T2159" t="s">
        <v>77</v>
      </c>
      <c r="U2159" s="3">
        <v>44680</v>
      </c>
      <c r="V2159" s="3">
        <v>44651</v>
      </c>
      <c r="W2159" t="s">
        <v>79</v>
      </c>
    </row>
    <row r="2160" spans="1:23" x14ac:dyDescent="0.25">
      <c r="A2160" t="s">
        <v>9578</v>
      </c>
      <c r="B2160" t="s">
        <v>69</v>
      </c>
      <c r="C2160" s="3">
        <v>44562</v>
      </c>
      <c r="D2160" s="3">
        <v>44651</v>
      </c>
      <c r="E2160" t="s">
        <v>29</v>
      </c>
      <c r="F2160" t="s">
        <v>9579</v>
      </c>
      <c r="G2160" t="s">
        <v>73</v>
      </c>
      <c r="H2160" t="s">
        <v>73</v>
      </c>
      <c r="I2160" t="s">
        <v>9579</v>
      </c>
      <c r="J2160" t="s">
        <v>73</v>
      </c>
      <c r="K2160" t="s">
        <v>55</v>
      </c>
      <c r="L2160" s="3">
        <v>44582</v>
      </c>
      <c r="M2160" t="s">
        <v>66</v>
      </c>
      <c r="N2160" t="s">
        <v>9580</v>
      </c>
      <c r="O2160" t="s">
        <v>75</v>
      </c>
      <c r="P2160" s="3">
        <v>44582</v>
      </c>
      <c r="Q2160" t="s">
        <v>76</v>
      </c>
      <c r="R2160" t="s">
        <v>77</v>
      </c>
      <c r="S2160" t="s">
        <v>78</v>
      </c>
      <c r="T2160" t="s">
        <v>77</v>
      </c>
      <c r="U2160" s="3">
        <v>44680</v>
      </c>
      <c r="V2160" s="3">
        <v>44651</v>
      </c>
      <c r="W2160" t="s">
        <v>79</v>
      </c>
    </row>
    <row r="2161" spans="1:23" x14ac:dyDescent="0.25">
      <c r="A2161" t="s">
        <v>9581</v>
      </c>
      <c r="B2161" t="s">
        <v>69</v>
      </c>
      <c r="C2161" s="3">
        <v>44562</v>
      </c>
      <c r="D2161" s="3">
        <v>44651</v>
      </c>
      <c r="E2161" t="s">
        <v>29</v>
      </c>
      <c r="F2161" t="s">
        <v>9582</v>
      </c>
      <c r="G2161" t="s">
        <v>73</v>
      </c>
      <c r="H2161" t="s">
        <v>73</v>
      </c>
      <c r="I2161" t="s">
        <v>9582</v>
      </c>
      <c r="J2161" t="s">
        <v>73</v>
      </c>
      <c r="K2161" t="s">
        <v>55</v>
      </c>
      <c r="L2161" s="3">
        <v>44582</v>
      </c>
      <c r="M2161" t="s">
        <v>66</v>
      </c>
      <c r="N2161" t="s">
        <v>9583</v>
      </c>
      <c r="O2161" t="s">
        <v>75</v>
      </c>
      <c r="P2161" s="3">
        <v>44582</v>
      </c>
      <c r="Q2161" t="s">
        <v>76</v>
      </c>
      <c r="R2161" t="s">
        <v>77</v>
      </c>
      <c r="S2161" t="s">
        <v>78</v>
      </c>
      <c r="T2161" t="s">
        <v>77</v>
      </c>
      <c r="U2161" s="3">
        <v>44680</v>
      </c>
      <c r="V2161" s="3">
        <v>44651</v>
      </c>
      <c r="W2161" t="s">
        <v>79</v>
      </c>
    </row>
    <row r="2162" spans="1:23" x14ac:dyDescent="0.25">
      <c r="A2162" t="s">
        <v>9584</v>
      </c>
      <c r="B2162" t="s">
        <v>69</v>
      </c>
      <c r="C2162" s="3">
        <v>44562</v>
      </c>
      <c r="D2162" s="3">
        <v>44651</v>
      </c>
      <c r="E2162" t="s">
        <v>29</v>
      </c>
      <c r="F2162" t="s">
        <v>9585</v>
      </c>
      <c r="G2162" t="s">
        <v>73</v>
      </c>
      <c r="H2162" t="s">
        <v>73</v>
      </c>
      <c r="I2162" t="s">
        <v>9585</v>
      </c>
      <c r="J2162" t="s">
        <v>73</v>
      </c>
      <c r="K2162" t="s">
        <v>55</v>
      </c>
      <c r="L2162" s="3">
        <v>44614</v>
      </c>
      <c r="M2162" t="s">
        <v>66</v>
      </c>
      <c r="N2162" t="s">
        <v>9586</v>
      </c>
      <c r="O2162" t="s">
        <v>75</v>
      </c>
      <c r="P2162" s="3">
        <v>44614</v>
      </c>
      <c r="Q2162" t="s">
        <v>76</v>
      </c>
      <c r="R2162" t="s">
        <v>77</v>
      </c>
      <c r="S2162" t="s">
        <v>78</v>
      </c>
      <c r="T2162" t="s">
        <v>77</v>
      </c>
      <c r="U2162" s="3">
        <v>44680</v>
      </c>
      <c r="V2162" s="3">
        <v>44651</v>
      </c>
      <c r="W2162" t="s">
        <v>79</v>
      </c>
    </row>
    <row r="2163" spans="1:23" x14ac:dyDescent="0.25">
      <c r="A2163" t="s">
        <v>9587</v>
      </c>
      <c r="B2163" t="s">
        <v>69</v>
      </c>
      <c r="C2163" s="3">
        <v>44562</v>
      </c>
      <c r="D2163" s="3">
        <v>44651</v>
      </c>
      <c r="E2163" t="s">
        <v>29</v>
      </c>
      <c r="F2163" t="s">
        <v>9588</v>
      </c>
      <c r="G2163" t="s">
        <v>73</v>
      </c>
      <c r="H2163" t="s">
        <v>73</v>
      </c>
      <c r="I2163" t="s">
        <v>9588</v>
      </c>
      <c r="J2163" t="s">
        <v>73</v>
      </c>
      <c r="K2163" t="s">
        <v>55</v>
      </c>
      <c r="L2163" s="3">
        <v>44614</v>
      </c>
      <c r="M2163" t="s">
        <v>66</v>
      </c>
      <c r="N2163" t="s">
        <v>9589</v>
      </c>
      <c r="O2163" t="s">
        <v>75</v>
      </c>
      <c r="P2163" s="3">
        <v>44614</v>
      </c>
      <c r="Q2163" t="s">
        <v>76</v>
      </c>
      <c r="R2163" t="s">
        <v>77</v>
      </c>
      <c r="S2163" t="s">
        <v>78</v>
      </c>
      <c r="T2163" t="s">
        <v>77</v>
      </c>
      <c r="U2163" s="3">
        <v>44680</v>
      </c>
      <c r="V2163" s="3">
        <v>44651</v>
      </c>
      <c r="W2163" t="s">
        <v>79</v>
      </c>
    </row>
    <row r="2164" spans="1:23" x14ac:dyDescent="0.25">
      <c r="A2164" t="s">
        <v>9590</v>
      </c>
      <c r="B2164" t="s">
        <v>69</v>
      </c>
      <c r="C2164" s="3">
        <v>44562</v>
      </c>
      <c r="D2164" s="3">
        <v>44651</v>
      </c>
      <c r="E2164" t="s">
        <v>29</v>
      </c>
      <c r="F2164" t="s">
        <v>9591</v>
      </c>
      <c r="G2164" t="s">
        <v>73</v>
      </c>
      <c r="H2164" t="s">
        <v>73</v>
      </c>
      <c r="I2164" t="s">
        <v>9591</v>
      </c>
      <c r="J2164" t="s">
        <v>73</v>
      </c>
      <c r="K2164" t="s">
        <v>55</v>
      </c>
      <c r="L2164" s="3">
        <v>44642</v>
      </c>
      <c r="M2164" t="s">
        <v>66</v>
      </c>
      <c r="N2164" t="s">
        <v>9592</v>
      </c>
      <c r="O2164" t="s">
        <v>75</v>
      </c>
      <c r="P2164" s="3">
        <v>44642</v>
      </c>
      <c r="Q2164" t="s">
        <v>76</v>
      </c>
      <c r="R2164" t="s">
        <v>77</v>
      </c>
      <c r="S2164" t="s">
        <v>78</v>
      </c>
      <c r="T2164" t="s">
        <v>77</v>
      </c>
      <c r="U2164" s="3">
        <v>44680</v>
      </c>
      <c r="V2164" s="3">
        <v>44651</v>
      </c>
      <c r="W2164" t="s">
        <v>79</v>
      </c>
    </row>
    <row r="2165" spans="1:23" x14ac:dyDescent="0.25">
      <c r="A2165" t="s">
        <v>9593</v>
      </c>
      <c r="B2165" t="s">
        <v>69</v>
      </c>
      <c r="C2165" s="3">
        <v>44562</v>
      </c>
      <c r="D2165" s="3">
        <v>44651</v>
      </c>
      <c r="E2165" t="s">
        <v>29</v>
      </c>
      <c r="F2165" t="s">
        <v>9594</v>
      </c>
      <c r="G2165" t="s">
        <v>73</v>
      </c>
      <c r="H2165" t="s">
        <v>73</v>
      </c>
      <c r="I2165" t="s">
        <v>9594</v>
      </c>
      <c r="J2165" t="s">
        <v>73</v>
      </c>
      <c r="K2165" t="s">
        <v>55</v>
      </c>
      <c r="L2165" s="3">
        <v>44615</v>
      </c>
      <c r="M2165" t="s">
        <v>66</v>
      </c>
      <c r="N2165" t="s">
        <v>9595</v>
      </c>
      <c r="O2165" t="s">
        <v>75</v>
      </c>
      <c r="P2165" s="3">
        <v>44615</v>
      </c>
      <c r="Q2165" t="s">
        <v>76</v>
      </c>
      <c r="R2165" t="s">
        <v>77</v>
      </c>
      <c r="S2165" t="s">
        <v>78</v>
      </c>
      <c r="T2165" t="s">
        <v>77</v>
      </c>
      <c r="U2165" s="3">
        <v>44680</v>
      </c>
      <c r="V2165" s="3">
        <v>44651</v>
      </c>
      <c r="W2165" t="s">
        <v>79</v>
      </c>
    </row>
    <row r="2166" spans="1:23" x14ac:dyDescent="0.25">
      <c r="A2166" t="s">
        <v>9596</v>
      </c>
      <c r="B2166" t="s">
        <v>69</v>
      </c>
      <c r="C2166" s="3">
        <v>44562</v>
      </c>
      <c r="D2166" s="3">
        <v>44651</v>
      </c>
      <c r="E2166" t="s">
        <v>29</v>
      </c>
      <c r="F2166" t="s">
        <v>9597</v>
      </c>
      <c r="G2166" t="s">
        <v>73</v>
      </c>
      <c r="H2166" t="s">
        <v>73</v>
      </c>
      <c r="I2166" t="s">
        <v>9597</v>
      </c>
      <c r="J2166" t="s">
        <v>73</v>
      </c>
      <c r="K2166" t="s">
        <v>55</v>
      </c>
      <c r="L2166" s="3">
        <v>44615</v>
      </c>
      <c r="M2166" t="s">
        <v>66</v>
      </c>
      <c r="N2166" t="s">
        <v>9598</v>
      </c>
      <c r="O2166" t="s">
        <v>75</v>
      </c>
      <c r="P2166" s="3">
        <v>44615</v>
      </c>
      <c r="Q2166" t="s">
        <v>76</v>
      </c>
      <c r="R2166" t="s">
        <v>77</v>
      </c>
      <c r="S2166" t="s">
        <v>78</v>
      </c>
      <c r="T2166" t="s">
        <v>77</v>
      </c>
      <c r="U2166" s="3">
        <v>44680</v>
      </c>
      <c r="V2166" s="3">
        <v>44651</v>
      </c>
      <c r="W2166" t="s">
        <v>79</v>
      </c>
    </row>
    <row r="2167" spans="1:23" x14ac:dyDescent="0.25">
      <c r="A2167" t="s">
        <v>9599</v>
      </c>
      <c r="B2167" t="s">
        <v>69</v>
      </c>
      <c r="C2167" s="3">
        <v>44562</v>
      </c>
      <c r="D2167" s="3">
        <v>44651</v>
      </c>
      <c r="E2167" t="s">
        <v>29</v>
      </c>
      <c r="F2167" t="s">
        <v>1743</v>
      </c>
      <c r="G2167" t="s">
        <v>73</v>
      </c>
      <c r="H2167" t="s">
        <v>73</v>
      </c>
      <c r="I2167" t="s">
        <v>1743</v>
      </c>
      <c r="J2167" t="s">
        <v>73</v>
      </c>
      <c r="K2167" t="s">
        <v>55</v>
      </c>
      <c r="L2167" s="3">
        <v>44616</v>
      </c>
      <c r="M2167" t="s">
        <v>66</v>
      </c>
      <c r="N2167" t="s">
        <v>9600</v>
      </c>
      <c r="O2167" t="s">
        <v>75</v>
      </c>
      <c r="P2167" s="3">
        <v>44616</v>
      </c>
      <c r="Q2167" t="s">
        <v>76</v>
      </c>
      <c r="R2167" t="s">
        <v>77</v>
      </c>
      <c r="S2167" t="s">
        <v>78</v>
      </c>
      <c r="T2167" t="s">
        <v>77</v>
      </c>
      <c r="U2167" s="3">
        <v>44680</v>
      </c>
      <c r="V2167" s="3">
        <v>44651</v>
      </c>
      <c r="W2167" t="s">
        <v>79</v>
      </c>
    </row>
    <row r="2168" spans="1:23" x14ac:dyDescent="0.25">
      <c r="A2168" t="s">
        <v>9601</v>
      </c>
      <c r="B2168" t="s">
        <v>69</v>
      </c>
      <c r="C2168" s="3">
        <v>44562</v>
      </c>
      <c r="D2168" s="3">
        <v>44651</v>
      </c>
      <c r="E2168" t="s">
        <v>29</v>
      </c>
      <c r="F2168" t="s">
        <v>9602</v>
      </c>
      <c r="G2168" t="s">
        <v>73</v>
      </c>
      <c r="H2168" t="s">
        <v>73</v>
      </c>
      <c r="I2168" t="s">
        <v>9602</v>
      </c>
      <c r="J2168" t="s">
        <v>73</v>
      </c>
      <c r="K2168" t="s">
        <v>55</v>
      </c>
      <c r="L2168" s="3">
        <v>44617</v>
      </c>
      <c r="M2168" t="s">
        <v>66</v>
      </c>
      <c r="N2168" t="s">
        <v>9603</v>
      </c>
      <c r="O2168" t="s">
        <v>75</v>
      </c>
      <c r="P2168" s="3">
        <v>44617</v>
      </c>
      <c r="Q2168" t="s">
        <v>76</v>
      </c>
      <c r="R2168" t="s">
        <v>77</v>
      </c>
      <c r="S2168" t="s">
        <v>78</v>
      </c>
      <c r="T2168" t="s">
        <v>77</v>
      </c>
      <c r="U2168" s="3">
        <v>44680</v>
      </c>
      <c r="V2168" s="3">
        <v>44651</v>
      </c>
      <c r="W2168" t="s">
        <v>79</v>
      </c>
    </row>
    <row r="2169" spans="1:23" x14ac:dyDescent="0.25">
      <c r="A2169" t="s">
        <v>9604</v>
      </c>
      <c r="B2169" t="s">
        <v>69</v>
      </c>
      <c r="C2169" s="3">
        <v>44562</v>
      </c>
      <c r="D2169" s="3">
        <v>44651</v>
      </c>
      <c r="E2169" t="s">
        <v>29</v>
      </c>
      <c r="F2169" t="s">
        <v>9605</v>
      </c>
      <c r="G2169" t="s">
        <v>73</v>
      </c>
      <c r="H2169" t="s">
        <v>73</v>
      </c>
      <c r="I2169" t="s">
        <v>9605</v>
      </c>
      <c r="J2169" t="s">
        <v>73</v>
      </c>
      <c r="K2169" t="s">
        <v>55</v>
      </c>
      <c r="L2169" s="3">
        <v>44645</v>
      </c>
      <c r="M2169" t="s">
        <v>66</v>
      </c>
      <c r="N2169" t="s">
        <v>9606</v>
      </c>
      <c r="O2169" t="s">
        <v>75</v>
      </c>
      <c r="P2169" s="3">
        <v>44645</v>
      </c>
      <c r="Q2169" t="s">
        <v>76</v>
      </c>
      <c r="R2169" t="s">
        <v>77</v>
      </c>
      <c r="S2169" t="s">
        <v>78</v>
      </c>
      <c r="T2169" t="s">
        <v>77</v>
      </c>
      <c r="U2169" s="3">
        <v>44680</v>
      </c>
      <c r="V2169" s="3">
        <v>44651</v>
      </c>
      <c r="W2169" t="s">
        <v>79</v>
      </c>
    </row>
    <row r="2170" spans="1:23" x14ac:dyDescent="0.25">
      <c r="A2170" t="s">
        <v>9607</v>
      </c>
      <c r="B2170" t="s">
        <v>69</v>
      </c>
      <c r="C2170" s="3">
        <v>44562</v>
      </c>
      <c r="D2170" s="3">
        <v>44651</v>
      </c>
      <c r="E2170" t="s">
        <v>29</v>
      </c>
      <c r="F2170" t="s">
        <v>688</v>
      </c>
      <c r="G2170" t="s">
        <v>73</v>
      </c>
      <c r="H2170" t="s">
        <v>73</v>
      </c>
      <c r="I2170" t="s">
        <v>688</v>
      </c>
      <c r="J2170" t="s">
        <v>73</v>
      </c>
      <c r="K2170" t="s">
        <v>55</v>
      </c>
      <c r="L2170" s="3">
        <v>44587</v>
      </c>
      <c r="M2170" t="s">
        <v>66</v>
      </c>
      <c r="N2170" t="s">
        <v>9608</v>
      </c>
      <c r="O2170" t="s">
        <v>75</v>
      </c>
      <c r="P2170" s="3">
        <v>44587</v>
      </c>
      <c r="Q2170" t="s">
        <v>76</v>
      </c>
      <c r="R2170" t="s">
        <v>77</v>
      </c>
      <c r="S2170" t="s">
        <v>78</v>
      </c>
      <c r="T2170" t="s">
        <v>77</v>
      </c>
      <c r="U2170" s="3">
        <v>44680</v>
      </c>
      <c r="V2170" s="3">
        <v>44651</v>
      </c>
      <c r="W2170" t="s">
        <v>79</v>
      </c>
    </row>
    <row r="2171" spans="1:23" x14ac:dyDescent="0.25">
      <c r="A2171" t="s">
        <v>9609</v>
      </c>
      <c r="B2171" t="s">
        <v>69</v>
      </c>
      <c r="C2171" s="3">
        <v>44562</v>
      </c>
      <c r="D2171" s="3">
        <v>44651</v>
      </c>
      <c r="E2171" t="s">
        <v>29</v>
      </c>
      <c r="F2171" t="s">
        <v>9610</v>
      </c>
      <c r="G2171" t="s">
        <v>73</v>
      </c>
      <c r="H2171" t="s">
        <v>73</v>
      </c>
      <c r="I2171" t="s">
        <v>9610</v>
      </c>
      <c r="J2171" t="s">
        <v>9611</v>
      </c>
      <c r="K2171" t="s">
        <v>55</v>
      </c>
      <c r="L2171" s="3">
        <v>44618</v>
      </c>
      <c r="M2171" t="s">
        <v>66</v>
      </c>
      <c r="N2171" t="s">
        <v>9612</v>
      </c>
      <c r="O2171" t="s">
        <v>75</v>
      </c>
      <c r="P2171" s="3">
        <v>44618</v>
      </c>
      <c r="Q2171" t="s">
        <v>76</v>
      </c>
      <c r="R2171" t="s">
        <v>77</v>
      </c>
      <c r="S2171" t="s">
        <v>78</v>
      </c>
      <c r="T2171" t="s">
        <v>77</v>
      </c>
      <c r="U2171" s="3">
        <v>44680</v>
      </c>
      <c r="V2171" s="3">
        <v>44651</v>
      </c>
      <c r="W2171" t="s">
        <v>107</v>
      </c>
    </row>
    <row r="2172" spans="1:23" x14ac:dyDescent="0.25">
      <c r="A2172" t="s">
        <v>9613</v>
      </c>
      <c r="B2172" t="s">
        <v>69</v>
      </c>
      <c r="C2172" s="3">
        <v>44562</v>
      </c>
      <c r="D2172" s="3">
        <v>44651</v>
      </c>
      <c r="E2172" t="s">
        <v>29</v>
      </c>
      <c r="F2172" t="s">
        <v>9614</v>
      </c>
      <c r="G2172" t="s">
        <v>73</v>
      </c>
      <c r="H2172" t="s">
        <v>73</v>
      </c>
      <c r="I2172" t="s">
        <v>9614</v>
      </c>
      <c r="J2172" t="s">
        <v>73</v>
      </c>
      <c r="K2172" t="s">
        <v>55</v>
      </c>
      <c r="L2172" s="3">
        <v>44589</v>
      </c>
      <c r="M2172" t="s">
        <v>66</v>
      </c>
      <c r="N2172" t="s">
        <v>9615</v>
      </c>
      <c r="O2172" t="s">
        <v>75</v>
      </c>
      <c r="P2172" s="3">
        <v>44589</v>
      </c>
      <c r="Q2172" t="s">
        <v>76</v>
      </c>
      <c r="R2172" t="s">
        <v>77</v>
      </c>
      <c r="S2172" t="s">
        <v>78</v>
      </c>
      <c r="T2172" t="s">
        <v>77</v>
      </c>
      <c r="U2172" s="3">
        <v>44680</v>
      </c>
      <c r="V2172" s="3">
        <v>44651</v>
      </c>
      <c r="W2172" t="s">
        <v>79</v>
      </c>
    </row>
    <row r="2173" spans="1:23" x14ac:dyDescent="0.25">
      <c r="A2173" t="s">
        <v>9616</v>
      </c>
      <c r="B2173" t="s">
        <v>69</v>
      </c>
      <c r="C2173" s="3">
        <v>44562</v>
      </c>
      <c r="D2173" s="3">
        <v>44651</v>
      </c>
      <c r="E2173" t="s">
        <v>29</v>
      </c>
      <c r="F2173" t="s">
        <v>9617</v>
      </c>
      <c r="G2173" t="s">
        <v>73</v>
      </c>
      <c r="H2173" t="s">
        <v>73</v>
      </c>
      <c r="I2173" t="s">
        <v>9617</v>
      </c>
      <c r="J2173" t="s">
        <v>73</v>
      </c>
      <c r="K2173" t="s">
        <v>55</v>
      </c>
      <c r="L2173" s="3">
        <v>44620</v>
      </c>
      <c r="M2173" t="s">
        <v>66</v>
      </c>
      <c r="N2173" t="s">
        <v>9618</v>
      </c>
      <c r="O2173" t="s">
        <v>75</v>
      </c>
      <c r="P2173" s="3">
        <v>44620</v>
      </c>
      <c r="Q2173" t="s">
        <v>76</v>
      </c>
      <c r="R2173" t="s">
        <v>77</v>
      </c>
      <c r="S2173" t="s">
        <v>78</v>
      </c>
      <c r="T2173" t="s">
        <v>77</v>
      </c>
      <c r="U2173" s="3">
        <v>44680</v>
      </c>
      <c r="V2173" s="3">
        <v>44651</v>
      </c>
      <c r="W2173" t="s">
        <v>79</v>
      </c>
    </row>
    <row r="2174" spans="1:23" x14ac:dyDescent="0.25">
      <c r="A2174" t="s">
        <v>9619</v>
      </c>
      <c r="B2174" t="s">
        <v>69</v>
      </c>
      <c r="C2174" s="3">
        <v>44562</v>
      </c>
      <c r="D2174" s="3">
        <v>44651</v>
      </c>
      <c r="E2174" t="s">
        <v>29</v>
      </c>
      <c r="F2174" t="s">
        <v>9620</v>
      </c>
      <c r="G2174" t="s">
        <v>73</v>
      </c>
      <c r="H2174" t="s">
        <v>73</v>
      </c>
      <c r="I2174" t="s">
        <v>9620</v>
      </c>
      <c r="J2174" t="s">
        <v>73</v>
      </c>
      <c r="K2174" t="s">
        <v>55</v>
      </c>
      <c r="L2174" s="3">
        <v>44620</v>
      </c>
      <c r="M2174" t="s">
        <v>66</v>
      </c>
      <c r="N2174" t="s">
        <v>9621</v>
      </c>
      <c r="O2174" t="s">
        <v>75</v>
      </c>
      <c r="P2174" s="3">
        <v>44620</v>
      </c>
      <c r="Q2174" t="s">
        <v>76</v>
      </c>
      <c r="R2174" t="s">
        <v>77</v>
      </c>
      <c r="S2174" t="s">
        <v>78</v>
      </c>
      <c r="T2174" t="s">
        <v>77</v>
      </c>
      <c r="U2174" s="3">
        <v>44680</v>
      </c>
      <c r="V2174" s="3">
        <v>44651</v>
      </c>
      <c r="W2174" t="s">
        <v>79</v>
      </c>
    </row>
    <row r="2175" spans="1:23" x14ac:dyDescent="0.25">
      <c r="A2175" t="s">
        <v>9622</v>
      </c>
      <c r="B2175" t="s">
        <v>69</v>
      </c>
      <c r="C2175" s="3">
        <v>44562</v>
      </c>
      <c r="D2175" s="3">
        <v>44651</v>
      </c>
      <c r="E2175" t="s">
        <v>29</v>
      </c>
      <c r="F2175" t="s">
        <v>9623</v>
      </c>
      <c r="G2175" t="s">
        <v>73</v>
      </c>
      <c r="H2175" t="s">
        <v>73</v>
      </c>
      <c r="I2175" t="s">
        <v>9623</v>
      </c>
      <c r="J2175" t="s">
        <v>73</v>
      </c>
      <c r="K2175" t="s">
        <v>55</v>
      </c>
      <c r="L2175" s="3">
        <v>44620</v>
      </c>
      <c r="M2175" t="s">
        <v>66</v>
      </c>
      <c r="N2175" t="s">
        <v>9624</v>
      </c>
      <c r="O2175" t="s">
        <v>75</v>
      </c>
      <c r="P2175" s="3">
        <v>44620</v>
      </c>
      <c r="Q2175" t="s">
        <v>76</v>
      </c>
      <c r="R2175" t="s">
        <v>77</v>
      </c>
      <c r="S2175" t="s">
        <v>78</v>
      </c>
      <c r="T2175" t="s">
        <v>77</v>
      </c>
      <c r="U2175" s="3">
        <v>44680</v>
      </c>
      <c r="V2175" s="3">
        <v>44651</v>
      </c>
      <c r="W2175" t="s">
        <v>79</v>
      </c>
    </row>
    <row r="2176" spans="1:23" x14ac:dyDescent="0.25">
      <c r="A2176" t="s">
        <v>9625</v>
      </c>
      <c r="B2176" t="s">
        <v>69</v>
      </c>
      <c r="C2176" s="3">
        <v>44562</v>
      </c>
      <c r="D2176" s="3">
        <v>44651</v>
      </c>
      <c r="E2176" t="s">
        <v>29</v>
      </c>
      <c r="F2176" t="s">
        <v>9626</v>
      </c>
      <c r="G2176" t="s">
        <v>73</v>
      </c>
      <c r="H2176" t="s">
        <v>73</v>
      </c>
      <c r="I2176" t="s">
        <v>9626</v>
      </c>
      <c r="J2176" t="s">
        <v>73</v>
      </c>
      <c r="K2176" t="s">
        <v>55</v>
      </c>
      <c r="L2176" s="3">
        <v>44649</v>
      </c>
      <c r="M2176" t="s">
        <v>66</v>
      </c>
      <c r="N2176" t="s">
        <v>9627</v>
      </c>
      <c r="O2176" t="s">
        <v>75</v>
      </c>
      <c r="P2176" s="3">
        <v>44649</v>
      </c>
      <c r="Q2176" t="s">
        <v>76</v>
      </c>
      <c r="R2176" t="s">
        <v>77</v>
      </c>
      <c r="S2176" t="s">
        <v>78</v>
      </c>
      <c r="T2176" t="s">
        <v>77</v>
      </c>
      <c r="U2176" s="3">
        <v>44680</v>
      </c>
      <c r="V2176" s="3">
        <v>44651</v>
      </c>
      <c r="W2176" t="s">
        <v>79</v>
      </c>
    </row>
    <row r="2177" spans="1:23" x14ac:dyDescent="0.25">
      <c r="A2177" t="s">
        <v>9628</v>
      </c>
      <c r="B2177" t="s">
        <v>69</v>
      </c>
      <c r="C2177" s="3">
        <v>44562</v>
      </c>
      <c r="D2177" s="3">
        <v>44651</v>
      </c>
      <c r="E2177" t="s">
        <v>29</v>
      </c>
      <c r="F2177" t="s">
        <v>9629</v>
      </c>
      <c r="G2177" t="s">
        <v>73</v>
      </c>
      <c r="H2177" t="s">
        <v>73</v>
      </c>
      <c r="I2177" t="s">
        <v>9629</v>
      </c>
      <c r="J2177" t="s">
        <v>73</v>
      </c>
      <c r="K2177" t="s">
        <v>55</v>
      </c>
      <c r="L2177" s="3">
        <v>44649</v>
      </c>
      <c r="M2177" t="s">
        <v>66</v>
      </c>
      <c r="N2177" t="s">
        <v>9630</v>
      </c>
      <c r="O2177" t="s">
        <v>75</v>
      </c>
      <c r="P2177" s="3">
        <v>44649</v>
      </c>
      <c r="Q2177" t="s">
        <v>76</v>
      </c>
      <c r="R2177" t="s">
        <v>77</v>
      </c>
      <c r="S2177" t="s">
        <v>78</v>
      </c>
      <c r="T2177" t="s">
        <v>77</v>
      </c>
      <c r="U2177" s="3">
        <v>44680</v>
      </c>
      <c r="V2177" s="3">
        <v>44651</v>
      </c>
      <c r="W2177" t="s">
        <v>79</v>
      </c>
    </row>
    <row r="2178" spans="1:23" x14ac:dyDescent="0.25">
      <c r="A2178" t="s">
        <v>9631</v>
      </c>
      <c r="B2178" t="s">
        <v>69</v>
      </c>
      <c r="C2178" s="3">
        <v>44562</v>
      </c>
      <c r="D2178" s="3">
        <v>44651</v>
      </c>
      <c r="E2178" t="s">
        <v>29</v>
      </c>
      <c r="F2178" t="s">
        <v>9632</v>
      </c>
      <c r="G2178" t="s">
        <v>73</v>
      </c>
      <c r="H2178" t="s">
        <v>73</v>
      </c>
      <c r="I2178" t="s">
        <v>9632</v>
      </c>
      <c r="J2178" t="s">
        <v>73</v>
      </c>
      <c r="K2178" t="s">
        <v>55</v>
      </c>
      <c r="L2178" s="3">
        <v>44592</v>
      </c>
      <c r="M2178" t="s">
        <v>66</v>
      </c>
      <c r="N2178" t="s">
        <v>9633</v>
      </c>
      <c r="O2178" t="s">
        <v>75</v>
      </c>
      <c r="P2178" s="3">
        <v>44592</v>
      </c>
      <c r="Q2178" t="s">
        <v>76</v>
      </c>
      <c r="R2178" t="s">
        <v>77</v>
      </c>
      <c r="S2178" t="s">
        <v>78</v>
      </c>
      <c r="T2178" t="s">
        <v>77</v>
      </c>
      <c r="U2178" s="3">
        <v>44680</v>
      </c>
      <c r="V2178" s="3">
        <v>44651</v>
      </c>
      <c r="W2178" t="s">
        <v>79</v>
      </c>
    </row>
    <row r="2179" spans="1:23" x14ac:dyDescent="0.25">
      <c r="A2179" t="s">
        <v>9634</v>
      </c>
      <c r="B2179" t="s">
        <v>69</v>
      </c>
      <c r="C2179" s="3">
        <v>44562</v>
      </c>
      <c r="D2179" s="3">
        <v>44651</v>
      </c>
      <c r="E2179" t="s">
        <v>29</v>
      </c>
      <c r="F2179" t="s">
        <v>9635</v>
      </c>
      <c r="G2179" t="s">
        <v>73</v>
      </c>
      <c r="H2179" t="s">
        <v>73</v>
      </c>
      <c r="I2179" t="s">
        <v>9635</v>
      </c>
      <c r="J2179" t="s">
        <v>73</v>
      </c>
      <c r="K2179" t="s">
        <v>55</v>
      </c>
      <c r="L2179" s="3">
        <v>44592</v>
      </c>
      <c r="M2179" t="s">
        <v>66</v>
      </c>
      <c r="N2179" t="s">
        <v>9636</v>
      </c>
      <c r="O2179" t="s">
        <v>75</v>
      </c>
      <c r="P2179" s="3">
        <v>44592</v>
      </c>
      <c r="Q2179" t="s">
        <v>76</v>
      </c>
      <c r="R2179" t="s">
        <v>77</v>
      </c>
      <c r="S2179" t="s">
        <v>78</v>
      </c>
      <c r="T2179" t="s">
        <v>77</v>
      </c>
      <c r="U2179" s="3">
        <v>44680</v>
      </c>
      <c r="V2179" s="3">
        <v>44651</v>
      </c>
      <c r="W2179" t="s">
        <v>79</v>
      </c>
    </row>
    <row r="2180" spans="1:23" x14ac:dyDescent="0.25">
      <c r="A2180" t="s">
        <v>9637</v>
      </c>
      <c r="B2180" t="s">
        <v>69</v>
      </c>
      <c r="C2180" s="3">
        <v>44562</v>
      </c>
      <c r="D2180" s="3">
        <v>44651</v>
      </c>
      <c r="E2180" t="s">
        <v>29</v>
      </c>
      <c r="F2180" t="s">
        <v>9638</v>
      </c>
      <c r="G2180" t="s">
        <v>73</v>
      </c>
      <c r="H2180" t="s">
        <v>73</v>
      </c>
      <c r="I2180" t="s">
        <v>9638</v>
      </c>
      <c r="J2180" t="s">
        <v>1312</v>
      </c>
      <c r="K2180" t="s">
        <v>55</v>
      </c>
      <c r="L2180" s="3">
        <v>44651</v>
      </c>
      <c r="M2180" t="s">
        <v>66</v>
      </c>
      <c r="N2180" t="s">
        <v>9639</v>
      </c>
      <c r="O2180" t="s">
        <v>75</v>
      </c>
      <c r="P2180" s="3">
        <v>44651</v>
      </c>
      <c r="Q2180" t="s">
        <v>76</v>
      </c>
      <c r="R2180" t="s">
        <v>77</v>
      </c>
      <c r="S2180" t="s">
        <v>78</v>
      </c>
      <c r="T2180" t="s">
        <v>77</v>
      </c>
      <c r="U2180" s="3">
        <v>44680</v>
      </c>
      <c r="V2180" s="3">
        <v>44651</v>
      </c>
      <c r="W2180" t="s">
        <v>107</v>
      </c>
    </row>
    <row r="2181" spans="1:23" x14ac:dyDescent="0.25">
      <c r="A2181" t="s">
        <v>9640</v>
      </c>
      <c r="B2181" t="s">
        <v>69</v>
      </c>
      <c r="C2181" s="3">
        <v>44562</v>
      </c>
      <c r="D2181" s="3">
        <v>44651</v>
      </c>
      <c r="E2181" t="s">
        <v>29</v>
      </c>
      <c r="F2181" t="s">
        <v>9641</v>
      </c>
      <c r="G2181" t="s">
        <v>73</v>
      </c>
      <c r="H2181" t="s">
        <v>73</v>
      </c>
      <c r="I2181" t="s">
        <v>9641</v>
      </c>
      <c r="J2181" t="s">
        <v>73</v>
      </c>
      <c r="K2181" t="s">
        <v>55</v>
      </c>
      <c r="L2181" s="3">
        <v>44614</v>
      </c>
      <c r="M2181" t="s">
        <v>66</v>
      </c>
      <c r="N2181" t="s">
        <v>9642</v>
      </c>
      <c r="O2181" t="s">
        <v>75</v>
      </c>
      <c r="P2181" s="3">
        <v>44614</v>
      </c>
      <c r="Q2181" t="s">
        <v>76</v>
      </c>
      <c r="R2181" t="s">
        <v>77</v>
      </c>
      <c r="S2181" t="s">
        <v>78</v>
      </c>
      <c r="T2181" t="s">
        <v>77</v>
      </c>
      <c r="U2181" s="3">
        <v>44680</v>
      </c>
      <c r="V2181" s="3">
        <v>44651</v>
      </c>
      <c r="W2181" t="s">
        <v>79</v>
      </c>
    </row>
    <row r="2182" spans="1:23" x14ac:dyDescent="0.25">
      <c r="A2182" t="s">
        <v>9643</v>
      </c>
      <c r="B2182" t="s">
        <v>69</v>
      </c>
      <c r="C2182" s="3">
        <v>44562</v>
      </c>
      <c r="D2182" s="3">
        <v>44651</v>
      </c>
      <c r="E2182" t="s">
        <v>29</v>
      </c>
      <c r="F2182" t="s">
        <v>9644</v>
      </c>
      <c r="G2182" t="s">
        <v>73</v>
      </c>
      <c r="H2182" t="s">
        <v>73</v>
      </c>
      <c r="I2182" t="s">
        <v>9644</v>
      </c>
      <c r="J2182" t="s">
        <v>8126</v>
      </c>
      <c r="K2182" t="s">
        <v>55</v>
      </c>
      <c r="L2182" s="3">
        <v>44642</v>
      </c>
      <c r="M2182" t="s">
        <v>66</v>
      </c>
      <c r="N2182" t="s">
        <v>9645</v>
      </c>
      <c r="O2182" t="s">
        <v>75</v>
      </c>
      <c r="P2182" s="3">
        <v>44642</v>
      </c>
      <c r="Q2182" t="s">
        <v>76</v>
      </c>
      <c r="R2182" t="s">
        <v>77</v>
      </c>
      <c r="S2182" t="s">
        <v>78</v>
      </c>
      <c r="T2182" t="s">
        <v>77</v>
      </c>
      <c r="U2182" s="3">
        <v>44680</v>
      </c>
      <c r="V2182" s="3">
        <v>44651</v>
      </c>
      <c r="W2182" t="s">
        <v>107</v>
      </c>
    </row>
    <row r="2183" spans="1:23" x14ac:dyDescent="0.25">
      <c r="A2183" t="s">
        <v>9646</v>
      </c>
      <c r="B2183" t="s">
        <v>69</v>
      </c>
      <c r="C2183" s="3">
        <v>44562</v>
      </c>
      <c r="D2183" s="3">
        <v>44651</v>
      </c>
      <c r="E2183" t="s">
        <v>29</v>
      </c>
      <c r="F2183" t="s">
        <v>2226</v>
      </c>
      <c r="G2183" t="s">
        <v>73</v>
      </c>
      <c r="H2183" t="s">
        <v>73</v>
      </c>
      <c r="I2183" t="s">
        <v>2226</v>
      </c>
      <c r="J2183" t="s">
        <v>73</v>
      </c>
      <c r="K2183" t="s">
        <v>55</v>
      </c>
      <c r="L2183" s="3">
        <v>44615</v>
      </c>
      <c r="M2183" t="s">
        <v>66</v>
      </c>
      <c r="N2183" t="s">
        <v>9647</v>
      </c>
      <c r="O2183" t="s">
        <v>75</v>
      </c>
      <c r="P2183" s="3">
        <v>44615</v>
      </c>
      <c r="Q2183" t="s">
        <v>76</v>
      </c>
      <c r="R2183" t="s">
        <v>77</v>
      </c>
      <c r="S2183" t="s">
        <v>78</v>
      </c>
      <c r="T2183" t="s">
        <v>77</v>
      </c>
      <c r="U2183" s="3">
        <v>44680</v>
      </c>
      <c r="V2183" s="3">
        <v>44651</v>
      </c>
      <c r="W2183" t="s">
        <v>79</v>
      </c>
    </row>
    <row r="2184" spans="1:23" x14ac:dyDescent="0.25">
      <c r="A2184" t="s">
        <v>9648</v>
      </c>
      <c r="B2184" t="s">
        <v>69</v>
      </c>
      <c r="C2184" s="3">
        <v>44562</v>
      </c>
      <c r="D2184" s="3">
        <v>44651</v>
      </c>
      <c r="E2184" t="s">
        <v>29</v>
      </c>
      <c r="F2184" t="s">
        <v>9649</v>
      </c>
      <c r="G2184" t="s">
        <v>73</v>
      </c>
      <c r="H2184" t="s">
        <v>73</v>
      </c>
      <c r="I2184" t="s">
        <v>9649</v>
      </c>
      <c r="J2184" t="s">
        <v>73</v>
      </c>
      <c r="K2184" t="s">
        <v>55</v>
      </c>
      <c r="L2184" s="3">
        <v>44615</v>
      </c>
      <c r="M2184" t="s">
        <v>66</v>
      </c>
      <c r="N2184" t="s">
        <v>9650</v>
      </c>
      <c r="O2184" t="s">
        <v>75</v>
      </c>
      <c r="P2184" s="3">
        <v>44615</v>
      </c>
      <c r="Q2184" t="s">
        <v>76</v>
      </c>
      <c r="R2184" t="s">
        <v>77</v>
      </c>
      <c r="S2184" t="s">
        <v>78</v>
      </c>
      <c r="T2184" t="s">
        <v>77</v>
      </c>
      <c r="U2184" s="3">
        <v>44680</v>
      </c>
      <c r="V2184" s="3">
        <v>44651</v>
      </c>
      <c r="W2184" t="s">
        <v>79</v>
      </c>
    </row>
    <row r="2185" spans="1:23" x14ac:dyDescent="0.25">
      <c r="A2185" t="s">
        <v>9651</v>
      </c>
      <c r="B2185" t="s">
        <v>69</v>
      </c>
      <c r="C2185" s="3">
        <v>44562</v>
      </c>
      <c r="D2185" s="3">
        <v>44651</v>
      </c>
      <c r="E2185" t="s">
        <v>29</v>
      </c>
      <c r="F2185" t="s">
        <v>2207</v>
      </c>
      <c r="G2185" t="s">
        <v>73</v>
      </c>
      <c r="H2185" t="s">
        <v>73</v>
      </c>
      <c r="I2185" t="s">
        <v>2207</v>
      </c>
      <c r="J2185" t="s">
        <v>73</v>
      </c>
      <c r="K2185" t="s">
        <v>55</v>
      </c>
      <c r="L2185" s="3">
        <v>44585</v>
      </c>
      <c r="M2185" t="s">
        <v>66</v>
      </c>
      <c r="N2185" t="s">
        <v>9652</v>
      </c>
      <c r="O2185" t="s">
        <v>75</v>
      </c>
      <c r="P2185" s="3">
        <v>44585</v>
      </c>
      <c r="Q2185" t="s">
        <v>76</v>
      </c>
      <c r="R2185" t="s">
        <v>77</v>
      </c>
      <c r="S2185" t="s">
        <v>78</v>
      </c>
      <c r="T2185" t="s">
        <v>77</v>
      </c>
      <c r="U2185" s="3">
        <v>44680</v>
      </c>
      <c r="V2185" s="3">
        <v>44651</v>
      </c>
      <c r="W2185" t="s">
        <v>79</v>
      </c>
    </row>
    <row r="2186" spans="1:23" x14ac:dyDescent="0.25">
      <c r="A2186" t="s">
        <v>9653</v>
      </c>
      <c r="B2186" t="s">
        <v>69</v>
      </c>
      <c r="C2186" s="3">
        <v>44562</v>
      </c>
      <c r="D2186" s="3">
        <v>44651</v>
      </c>
      <c r="E2186" t="s">
        <v>29</v>
      </c>
      <c r="F2186" t="s">
        <v>9654</v>
      </c>
      <c r="G2186" t="s">
        <v>73</v>
      </c>
      <c r="H2186" t="s">
        <v>73</v>
      </c>
      <c r="I2186" t="s">
        <v>9654</v>
      </c>
      <c r="J2186" t="s">
        <v>73</v>
      </c>
      <c r="K2186" t="s">
        <v>55</v>
      </c>
      <c r="L2186" s="3">
        <v>44616</v>
      </c>
      <c r="M2186" t="s">
        <v>66</v>
      </c>
      <c r="N2186" t="s">
        <v>9655</v>
      </c>
      <c r="O2186" t="s">
        <v>75</v>
      </c>
      <c r="P2186" s="3">
        <v>44616</v>
      </c>
      <c r="Q2186" t="s">
        <v>76</v>
      </c>
      <c r="R2186" t="s">
        <v>77</v>
      </c>
      <c r="S2186" t="s">
        <v>78</v>
      </c>
      <c r="T2186" t="s">
        <v>77</v>
      </c>
      <c r="U2186" s="3">
        <v>44680</v>
      </c>
      <c r="V2186" s="3">
        <v>44651</v>
      </c>
      <c r="W2186" t="s">
        <v>79</v>
      </c>
    </row>
    <row r="2187" spans="1:23" x14ac:dyDescent="0.25">
      <c r="A2187" t="s">
        <v>9656</v>
      </c>
      <c r="B2187" t="s">
        <v>69</v>
      </c>
      <c r="C2187" s="3">
        <v>44562</v>
      </c>
      <c r="D2187" s="3">
        <v>44651</v>
      </c>
      <c r="E2187" t="s">
        <v>29</v>
      </c>
      <c r="F2187" t="s">
        <v>9657</v>
      </c>
      <c r="G2187" t="s">
        <v>73</v>
      </c>
      <c r="H2187" t="s">
        <v>73</v>
      </c>
      <c r="I2187" t="s">
        <v>9657</v>
      </c>
      <c r="J2187" t="s">
        <v>73</v>
      </c>
      <c r="K2187" t="s">
        <v>55</v>
      </c>
      <c r="L2187" s="3">
        <v>44616</v>
      </c>
      <c r="M2187" t="s">
        <v>66</v>
      </c>
      <c r="N2187" t="s">
        <v>9658</v>
      </c>
      <c r="O2187" t="s">
        <v>75</v>
      </c>
      <c r="P2187" s="3">
        <v>44616</v>
      </c>
      <c r="Q2187" t="s">
        <v>76</v>
      </c>
      <c r="R2187" t="s">
        <v>77</v>
      </c>
      <c r="S2187" t="s">
        <v>78</v>
      </c>
      <c r="T2187" t="s">
        <v>77</v>
      </c>
      <c r="U2187" s="3">
        <v>44680</v>
      </c>
      <c r="V2187" s="3">
        <v>44651</v>
      </c>
      <c r="W2187" t="s">
        <v>79</v>
      </c>
    </row>
    <row r="2188" spans="1:23" x14ac:dyDescent="0.25">
      <c r="A2188" t="s">
        <v>9659</v>
      </c>
      <c r="B2188" t="s">
        <v>69</v>
      </c>
      <c r="C2188" s="3">
        <v>44562</v>
      </c>
      <c r="D2188" s="3">
        <v>44651</v>
      </c>
      <c r="E2188" t="s">
        <v>29</v>
      </c>
      <c r="F2188" t="s">
        <v>9660</v>
      </c>
      <c r="G2188" t="s">
        <v>73</v>
      </c>
      <c r="H2188" t="s">
        <v>73</v>
      </c>
      <c r="I2188" t="s">
        <v>9660</v>
      </c>
      <c r="J2188" t="s">
        <v>73</v>
      </c>
      <c r="K2188" t="s">
        <v>55</v>
      </c>
      <c r="L2188" s="3">
        <v>44644</v>
      </c>
      <c r="M2188" t="s">
        <v>66</v>
      </c>
      <c r="N2188" t="s">
        <v>9661</v>
      </c>
      <c r="O2188" t="s">
        <v>75</v>
      </c>
      <c r="P2188" s="3">
        <v>44644</v>
      </c>
      <c r="Q2188" t="s">
        <v>76</v>
      </c>
      <c r="R2188" t="s">
        <v>77</v>
      </c>
      <c r="S2188" t="s">
        <v>78</v>
      </c>
      <c r="T2188" t="s">
        <v>77</v>
      </c>
      <c r="U2188" s="3">
        <v>44680</v>
      </c>
      <c r="V2188" s="3">
        <v>44651</v>
      </c>
      <c r="W2188" t="s">
        <v>79</v>
      </c>
    </row>
    <row r="2189" spans="1:23" x14ac:dyDescent="0.25">
      <c r="A2189" t="s">
        <v>9662</v>
      </c>
      <c r="B2189" t="s">
        <v>69</v>
      </c>
      <c r="C2189" s="3">
        <v>44562</v>
      </c>
      <c r="D2189" s="3">
        <v>44651</v>
      </c>
      <c r="E2189" t="s">
        <v>29</v>
      </c>
      <c r="F2189" t="s">
        <v>9663</v>
      </c>
      <c r="G2189" t="s">
        <v>73</v>
      </c>
      <c r="H2189" t="s">
        <v>73</v>
      </c>
      <c r="I2189" t="s">
        <v>9663</v>
      </c>
      <c r="J2189" t="s">
        <v>73</v>
      </c>
      <c r="K2189" t="s">
        <v>55</v>
      </c>
      <c r="L2189" s="3">
        <v>44644</v>
      </c>
      <c r="M2189" t="s">
        <v>66</v>
      </c>
      <c r="N2189" t="s">
        <v>9664</v>
      </c>
      <c r="O2189" t="s">
        <v>75</v>
      </c>
      <c r="P2189" s="3">
        <v>44644</v>
      </c>
      <c r="Q2189" t="s">
        <v>76</v>
      </c>
      <c r="R2189" t="s">
        <v>77</v>
      </c>
      <c r="S2189" t="s">
        <v>78</v>
      </c>
      <c r="T2189" t="s">
        <v>77</v>
      </c>
      <c r="U2189" s="3">
        <v>44680</v>
      </c>
      <c r="V2189" s="3">
        <v>44651</v>
      </c>
      <c r="W2189" t="s">
        <v>79</v>
      </c>
    </row>
    <row r="2190" spans="1:23" x14ac:dyDescent="0.25">
      <c r="A2190" t="s">
        <v>9665</v>
      </c>
      <c r="B2190" t="s">
        <v>69</v>
      </c>
      <c r="C2190" s="3">
        <v>44562</v>
      </c>
      <c r="D2190" s="3">
        <v>44651</v>
      </c>
      <c r="E2190" t="s">
        <v>29</v>
      </c>
      <c r="F2190" t="s">
        <v>9666</v>
      </c>
      <c r="G2190" t="s">
        <v>73</v>
      </c>
      <c r="H2190" t="s">
        <v>73</v>
      </c>
      <c r="I2190" t="s">
        <v>9666</v>
      </c>
      <c r="J2190" t="s">
        <v>73</v>
      </c>
      <c r="K2190" t="s">
        <v>55</v>
      </c>
      <c r="L2190" s="3">
        <v>44644</v>
      </c>
      <c r="M2190" t="s">
        <v>66</v>
      </c>
      <c r="N2190" t="s">
        <v>9667</v>
      </c>
      <c r="O2190" t="s">
        <v>75</v>
      </c>
      <c r="P2190" s="3">
        <v>44644</v>
      </c>
      <c r="Q2190" t="s">
        <v>76</v>
      </c>
      <c r="R2190" t="s">
        <v>77</v>
      </c>
      <c r="S2190" t="s">
        <v>78</v>
      </c>
      <c r="T2190" t="s">
        <v>77</v>
      </c>
      <c r="U2190" s="3">
        <v>44680</v>
      </c>
      <c r="V2190" s="3">
        <v>44651</v>
      </c>
      <c r="W2190" t="s">
        <v>79</v>
      </c>
    </row>
    <row r="2191" spans="1:23" x14ac:dyDescent="0.25">
      <c r="A2191" t="s">
        <v>9668</v>
      </c>
      <c r="B2191" t="s">
        <v>69</v>
      </c>
      <c r="C2191" s="3">
        <v>44562</v>
      </c>
      <c r="D2191" s="3">
        <v>44651</v>
      </c>
      <c r="E2191" t="s">
        <v>29</v>
      </c>
      <c r="F2191" t="s">
        <v>9669</v>
      </c>
      <c r="G2191" t="s">
        <v>73</v>
      </c>
      <c r="H2191" t="s">
        <v>73</v>
      </c>
      <c r="I2191" t="s">
        <v>9669</v>
      </c>
      <c r="J2191" t="s">
        <v>73</v>
      </c>
      <c r="K2191" t="s">
        <v>55</v>
      </c>
      <c r="L2191" s="3">
        <v>44586</v>
      </c>
      <c r="M2191" t="s">
        <v>66</v>
      </c>
      <c r="N2191" t="s">
        <v>9670</v>
      </c>
      <c r="O2191" t="s">
        <v>75</v>
      </c>
      <c r="P2191" s="3">
        <v>44586</v>
      </c>
      <c r="Q2191" t="s">
        <v>76</v>
      </c>
      <c r="R2191" t="s">
        <v>77</v>
      </c>
      <c r="S2191" t="s">
        <v>78</v>
      </c>
      <c r="T2191" t="s">
        <v>77</v>
      </c>
      <c r="U2191" s="3">
        <v>44680</v>
      </c>
      <c r="V2191" s="3">
        <v>44651</v>
      </c>
      <c r="W2191" t="s">
        <v>79</v>
      </c>
    </row>
    <row r="2192" spans="1:23" x14ac:dyDescent="0.25">
      <c r="A2192" t="s">
        <v>9671</v>
      </c>
      <c r="B2192" t="s">
        <v>69</v>
      </c>
      <c r="C2192" s="3">
        <v>44562</v>
      </c>
      <c r="D2192" s="3">
        <v>44651</v>
      </c>
      <c r="E2192" t="s">
        <v>29</v>
      </c>
      <c r="F2192" t="s">
        <v>9672</v>
      </c>
      <c r="G2192" t="s">
        <v>73</v>
      </c>
      <c r="H2192" t="s">
        <v>73</v>
      </c>
      <c r="I2192" t="s">
        <v>9672</v>
      </c>
      <c r="J2192" t="s">
        <v>73</v>
      </c>
      <c r="K2192" t="s">
        <v>55</v>
      </c>
      <c r="L2192" s="3">
        <v>44617</v>
      </c>
      <c r="M2192" t="s">
        <v>66</v>
      </c>
      <c r="N2192" t="s">
        <v>9673</v>
      </c>
      <c r="O2192" t="s">
        <v>75</v>
      </c>
      <c r="P2192" s="3">
        <v>44617</v>
      </c>
      <c r="Q2192" t="s">
        <v>76</v>
      </c>
      <c r="R2192" t="s">
        <v>77</v>
      </c>
      <c r="S2192" t="s">
        <v>78</v>
      </c>
      <c r="T2192" t="s">
        <v>77</v>
      </c>
      <c r="U2192" s="3">
        <v>44680</v>
      </c>
      <c r="V2192" s="3">
        <v>44651</v>
      </c>
      <c r="W2192" t="s">
        <v>79</v>
      </c>
    </row>
    <row r="2193" spans="1:23" x14ac:dyDescent="0.25">
      <c r="A2193" t="s">
        <v>9674</v>
      </c>
      <c r="B2193" t="s">
        <v>69</v>
      </c>
      <c r="C2193" s="3">
        <v>44562</v>
      </c>
      <c r="D2193" s="3">
        <v>44651</v>
      </c>
      <c r="E2193" t="s">
        <v>29</v>
      </c>
      <c r="F2193" t="s">
        <v>9675</v>
      </c>
      <c r="G2193" t="s">
        <v>73</v>
      </c>
      <c r="H2193" t="s">
        <v>73</v>
      </c>
      <c r="I2193" t="s">
        <v>9675</v>
      </c>
      <c r="J2193" t="s">
        <v>73</v>
      </c>
      <c r="K2193" t="s">
        <v>55</v>
      </c>
      <c r="L2193" s="3">
        <v>44645</v>
      </c>
      <c r="M2193" t="s">
        <v>66</v>
      </c>
      <c r="N2193" t="s">
        <v>9676</v>
      </c>
      <c r="O2193" t="s">
        <v>75</v>
      </c>
      <c r="P2193" s="3">
        <v>44645</v>
      </c>
      <c r="Q2193" t="s">
        <v>76</v>
      </c>
      <c r="R2193" t="s">
        <v>77</v>
      </c>
      <c r="S2193" t="s">
        <v>78</v>
      </c>
      <c r="T2193" t="s">
        <v>77</v>
      </c>
      <c r="U2193" s="3">
        <v>44680</v>
      </c>
      <c r="V2193" s="3">
        <v>44651</v>
      </c>
      <c r="W2193" t="s">
        <v>79</v>
      </c>
    </row>
    <row r="2194" spans="1:23" x14ac:dyDescent="0.25">
      <c r="A2194" t="s">
        <v>9677</v>
      </c>
      <c r="B2194" t="s">
        <v>69</v>
      </c>
      <c r="C2194" s="3">
        <v>44562</v>
      </c>
      <c r="D2194" s="3">
        <v>44651</v>
      </c>
      <c r="E2194" t="s">
        <v>29</v>
      </c>
      <c r="F2194" t="s">
        <v>9678</v>
      </c>
      <c r="G2194" t="s">
        <v>73</v>
      </c>
      <c r="H2194" t="s">
        <v>73</v>
      </c>
      <c r="I2194" t="s">
        <v>9678</v>
      </c>
      <c r="J2194" t="s">
        <v>73</v>
      </c>
      <c r="K2194" t="s">
        <v>55</v>
      </c>
      <c r="L2194" s="3">
        <v>44645</v>
      </c>
      <c r="M2194" t="s">
        <v>66</v>
      </c>
      <c r="N2194" t="s">
        <v>9679</v>
      </c>
      <c r="O2194" t="s">
        <v>75</v>
      </c>
      <c r="P2194" s="3">
        <v>44645</v>
      </c>
      <c r="Q2194" t="s">
        <v>76</v>
      </c>
      <c r="R2194" t="s">
        <v>77</v>
      </c>
      <c r="S2194" t="s">
        <v>78</v>
      </c>
      <c r="T2194" t="s">
        <v>77</v>
      </c>
      <c r="U2194" s="3">
        <v>44680</v>
      </c>
      <c r="V2194" s="3">
        <v>44651</v>
      </c>
      <c r="W2194" t="s">
        <v>79</v>
      </c>
    </row>
    <row r="2195" spans="1:23" x14ac:dyDescent="0.25">
      <c r="A2195" t="s">
        <v>9680</v>
      </c>
      <c r="B2195" t="s">
        <v>69</v>
      </c>
      <c r="C2195" s="3">
        <v>44562</v>
      </c>
      <c r="D2195" s="3">
        <v>44651</v>
      </c>
      <c r="E2195" t="s">
        <v>29</v>
      </c>
      <c r="F2195" t="s">
        <v>9681</v>
      </c>
      <c r="G2195" t="s">
        <v>73</v>
      </c>
      <c r="H2195" t="s">
        <v>73</v>
      </c>
      <c r="I2195" t="s">
        <v>9681</v>
      </c>
      <c r="J2195" t="s">
        <v>73</v>
      </c>
      <c r="K2195" t="s">
        <v>55</v>
      </c>
      <c r="L2195" s="3">
        <v>44645</v>
      </c>
      <c r="M2195" t="s">
        <v>66</v>
      </c>
      <c r="N2195" t="s">
        <v>9682</v>
      </c>
      <c r="O2195" t="s">
        <v>75</v>
      </c>
      <c r="P2195" s="3">
        <v>44645</v>
      </c>
      <c r="Q2195" t="s">
        <v>76</v>
      </c>
      <c r="R2195" t="s">
        <v>77</v>
      </c>
      <c r="S2195" t="s">
        <v>78</v>
      </c>
      <c r="T2195" t="s">
        <v>77</v>
      </c>
      <c r="U2195" s="3">
        <v>44680</v>
      </c>
      <c r="V2195" s="3">
        <v>44651</v>
      </c>
      <c r="W2195" t="s">
        <v>79</v>
      </c>
    </row>
    <row r="2196" spans="1:23" x14ac:dyDescent="0.25">
      <c r="A2196" t="s">
        <v>9683</v>
      </c>
      <c r="B2196" t="s">
        <v>69</v>
      </c>
      <c r="C2196" s="3">
        <v>44562</v>
      </c>
      <c r="D2196" s="3">
        <v>44651</v>
      </c>
      <c r="E2196" t="s">
        <v>29</v>
      </c>
      <c r="F2196" t="s">
        <v>1992</v>
      </c>
      <c r="G2196" t="s">
        <v>73</v>
      </c>
      <c r="H2196" t="s">
        <v>73</v>
      </c>
      <c r="I2196" t="s">
        <v>1992</v>
      </c>
      <c r="J2196" t="s">
        <v>73</v>
      </c>
      <c r="K2196" t="s">
        <v>55</v>
      </c>
      <c r="L2196" s="3">
        <v>44588</v>
      </c>
      <c r="M2196" t="s">
        <v>66</v>
      </c>
      <c r="N2196" t="s">
        <v>9684</v>
      </c>
      <c r="O2196" t="s">
        <v>75</v>
      </c>
      <c r="P2196" s="3">
        <v>44588</v>
      </c>
      <c r="Q2196" t="s">
        <v>76</v>
      </c>
      <c r="R2196" t="s">
        <v>77</v>
      </c>
      <c r="S2196" t="s">
        <v>78</v>
      </c>
      <c r="T2196" t="s">
        <v>77</v>
      </c>
      <c r="U2196" s="3">
        <v>44680</v>
      </c>
      <c r="V2196" s="3">
        <v>44651</v>
      </c>
      <c r="W2196" t="s">
        <v>79</v>
      </c>
    </row>
    <row r="2197" spans="1:23" x14ac:dyDescent="0.25">
      <c r="A2197" t="s">
        <v>9685</v>
      </c>
      <c r="B2197" t="s">
        <v>69</v>
      </c>
      <c r="C2197" s="3">
        <v>44562</v>
      </c>
      <c r="D2197" s="3">
        <v>44651</v>
      </c>
      <c r="E2197" t="s">
        <v>29</v>
      </c>
      <c r="F2197" t="s">
        <v>9686</v>
      </c>
      <c r="G2197" t="s">
        <v>73</v>
      </c>
      <c r="H2197" t="s">
        <v>73</v>
      </c>
      <c r="I2197" t="s">
        <v>9686</v>
      </c>
      <c r="J2197" t="s">
        <v>73</v>
      </c>
      <c r="K2197" t="s">
        <v>55</v>
      </c>
      <c r="L2197" s="3">
        <v>44589</v>
      </c>
      <c r="M2197" t="s">
        <v>66</v>
      </c>
      <c r="N2197" t="s">
        <v>9687</v>
      </c>
      <c r="O2197" t="s">
        <v>75</v>
      </c>
      <c r="P2197" s="3">
        <v>44589</v>
      </c>
      <c r="Q2197" t="s">
        <v>76</v>
      </c>
      <c r="R2197" t="s">
        <v>77</v>
      </c>
      <c r="S2197" t="s">
        <v>78</v>
      </c>
      <c r="T2197" t="s">
        <v>77</v>
      </c>
      <c r="U2197" s="3">
        <v>44680</v>
      </c>
      <c r="V2197" s="3">
        <v>44651</v>
      </c>
      <c r="W2197" t="s">
        <v>79</v>
      </c>
    </row>
    <row r="2198" spans="1:23" x14ac:dyDescent="0.25">
      <c r="A2198" t="s">
        <v>9688</v>
      </c>
      <c r="B2198" t="s">
        <v>69</v>
      </c>
      <c r="C2198" s="3">
        <v>44562</v>
      </c>
      <c r="D2198" s="3">
        <v>44651</v>
      </c>
      <c r="E2198" t="s">
        <v>29</v>
      </c>
      <c r="F2198" t="s">
        <v>9689</v>
      </c>
      <c r="G2198" t="s">
        <v>73</v>
      </c>
      <c r="H2198" t="s">
        <v>73</v>
      </c>
      <c r="I2198" t="s">
        <v>9689</v>
      </c>
      <c r="J2198" t="s">
        <v>73</v>
      </c>
      <c r="K2198" t="s">
        <v>55</v>
      </c>
      <c r="L2198" s="3">
        <v>44589</v>
      </c>
      <c r="M2198" t="s">
        <v>66</v>
      </c>
      <c r="N2198" t="s">
        <v>9690</v>
      </c>
      <c r="O2198" t="s">
        <v>75</v>
      </c>
      <c r="P2198" s="3">
        <v>44589</v>
      </c>
      <c r="Q2198" t="s">
        <v>76</v>
      </c>
      <c r="R2198" t="s">
        <v>77</v>
      </c>
      <c r="S2198" t="s">
        <v>78</v>
      </c>
      <c r="T2198" t="s">
        <v>77</v>
      </c>
      <c r="U2198" s="3">
        <v>44680</v>
      </c>
      <c r="V2198" s="3">
        <v>44651</v>
      </c>
      <c r="W2198" t="s">
        <v>79</v>
      </c>
    </row>
    <row r="2199" spans="1:23" x14ac:dyDescent="0.25">
      <c r="A2199" t="s">
        <v>9691</v>
      </c>
      <c r="B2199" t="s">
        <v>69</v>
      </c>
      <c r="C2199" s="3">
        <v>44562</v>
      </c>
      <c r="D2199" s="3">
        <v>44651</v>
      </c>
      <c r="E2199" t="s">
        <v>29</v>
      </c>
      <c r="F2199" t="s">
        <v>9692</v>
      </c>
      <c r="G2199" t="s">
        <v>73</v>
      </c>
      <c r="H2199" t="s">
        <v>73</v>
      </c>
      <c r="I2199" t="s">
        <v>9692</v>
      </c>
      <c r="J2199" t="s">
        <v>73</v>
      </c>
      <c r="K2199" t="s">
        <v>55</v>
      </c>
      <c r="L2199" s="3">
        <v>44620</v>
      </c>
      <c r="M2199" t="s">
        <v>66</v>
      </c>
      <c r="N2199" t="s">
        <v>9693</v>
      </c>
      <c r="O2199" t="s">
        <v>75</v>
      </c>
      <c r="P2199" s="3">
        <v>44620</v>
      </c>
      <c r="Q2199" t="s">
        <v>76</v>
      </c>
      <c r="R2199" t="s">
        <v>77</v>
      </c>
      <c r="S2199" t="s">
        <v>78</v>
      </c>
      <c r="T2199" t="s">
        <v>77</v>
      </c>
      <c r="U2199" s="3">
        <v>44680</v>
      </c>
      <c r="V2199" s="3">
        <v>44651</v>
      </c>
      <c r="W2199" t="s">
        <v>79</v>
      </c>
    </row>
    <row r="2200" spans="1:23" x14ac:dyDescent="0.25">
      <c r="A2200" t="s">
        <v>9694</v>
      </c>
      <c r="B2200" t="s">
        <v>69</v>
      </c>
      <c r="C2200" s="3">
        <v>44562</v>
      </c>
      <c r="D2200" s="3">
        <v>44651</v>
      </c>
      <c r="E2200" t="s">
        <v>29</v>
      </c>
      <c r="F2200" t="s">
        <v>9695</v>
      </c>
      <c r="G2200" t="s">
        <v>73</v>
      </c>
      <c r="H2200" t="s">
        <v>73</v>
      </c>
      <c r="I2200" t="s">
        <v>9695</v>
      </c>
      <c r="J2200" t="s">
        <v>73</v>
      </c>
      <c r="K2200" t="s">
        <v>55</v>
      </c>
      <c r="L2200" s="3">
        <v>44649</v>
      </c>
      <c r="M2200" t="s">
        <v>66</v>
      </c>
      <c r="N2200" t="s">
        <v>9696</v>
      </c>
      <c r="O2200" t="s">
        <v>75</v>
      </c>
      <c r="P2200" s="3">
        <v>44649</v>
      </c>
      <c r="Q2200" t="s">
        <v>76</v>
      </c>
      <c r="R2200" t="s">
        <v>77</v>
      </c>
      <c r="S2200" t="s">
        <v>78</v>
      </c>
      <c r="T2200" t="s">
        <v>77</v>
      </c>
      <c r="U2200" s="3">
        <v>44680</v>
      </c>
      <c r="V2200" s="3">
        <v>44651</v>
      </c>
      <c r="W2200" t="s">
        <v>79</v>
      </c>
    </row>
    <row r="2201" spans="1:23" x14ac:dyDescent="0.25">
      <c r="A2201" t="s">
        <v>9697</v>
      </c>
      <c r="B2201" t="s">
        <v>69</v>
      </c>
      <c r="C2201" s="3">
        <v>44562</v>
      </c>
      <c r="D2201" s="3">
        <v>44651</v>
      </c>
      <c r="E2201" t="s">
        <v>29</v>
      </c>
      <c r="F2201" t="s">
        <v>9698</v>
      </c>
      <c r="G2201" t="s">
        <v>73</v>
      </c>
      <c r="H2201" t="s">
        <v>73</v>
      </c>
      <c r="I2201" t="s">
        <v>9698</v>
      </c>
      <c r="J2201" t="s">
        <v>73</v>
      </c>
      <c r="K2201" t="s">
        <v>55</v>
      </c>
      <c r="L2201" s="3">
        <v>44650</v>
      </c>
      <c r="M2201" t="s">
        <v>66</v>
      </c>
      <c r="N2201" t="s">
        <v>9699</v>
      </c>
      <c r="O2201" t="s">
        <v>75</v>
      </c>
      <c r="P2201" s="3">
        <v>44650</v>
      </c>
      <c r="Q2201" t="s">
        <v>76</v>
      </c>
      <c r="R2201" t="s">
        <v>77</v>
      </c>
      <c r="S2201" t="s">
        <v>78</v>
      </c>
      <c r="T2201" t="s">
        <v>77</v>
      </c>
      <c r="U2201" s="3">
        <v>44680</v>
      </c>
      <c r="V2201" s="3">
        <v>44651</v>
      </c>
      <c r="W2201" t="s">
        <v>79</v>
      </c>
    </row>
    <row r="2202" spans="1:23" x14ac:dyDescent="0.25">
      <c r="A2202" t="s">
        <v>9700</v>
      </c>
      <c r="B2202" t="s">
        <v>69</v>
      </c>
      <c r="C2202" s="3">
        <v>44562</v>
      </c>
      <c r="D2202" s="3">
        <v>44651</v>
      </c>
      <c r="E2202" t="s">
        <v>29</v>
      </c>
      <c r="F2202" t="s">
        <v>9701</v>
      </c>
      <c r="G2202" t="s">
        <v>73</v>
      </c>
      <c r="H2202" t="s">
        <v>73</v>
      </c>
      <c r="I2202" t="s">
        <v>9701</v>
      </c>
      <c r="J2202" t="s">
        <v>73</v>
      </c>
      <c r="K2202" t="s">
        <v>55</v>
      </c>
      <c r="L2202" s="3">
        <v>44592</v>
      </c>
      <c r="M2202" t="s">
        <v>66</v>
      </c>
      <c r="N2202" t="s">
        <v>9702</v>
      </c>
      <c r="O2202" t="s">
        <v>75</v>
      </c>
      <c r="P2202" s="3">
        <v>44592</v>
      </c>
      <c r="Q2202" t="s">
        <v>76</v>
      </c>
      <c r="R2202" t="s">
        <v>77</v>
      </c>
      <c r="S2202" t="s">
        <v>78</v>
      </c>
      <c r="T2202" t="s">
        <v>77</v>
      </c>
      <c r="U2202" s="3">
        <v>44680</v>
      </c>
      <c r="V2202" s="3">
        <v>44651</v>
      </c>
      <c r="W2202" t="s">
        <v>79</v>
      </c>
    </row>
    <row r="2203" spans="1:23" x14ac:dyDescent="0.25">
      <c r="A2203" t="s">
        <v>9703</v>
      </c>
      <c r="B2203" t="s">
        <v>69</v>
      </c>
      <c r="C2203" s="3">
        <v>44562</v>
      </c>
      <c r="D2203" s="3">
        <v>44651</v>
      </c>
      <c r="E2203" t="s">
        <v>29</v>
      </c>
      <c r="F2203" t="s">
        <v>9704</v>
      </c>
      <c r="G2203" t="s">
        <v>73</v>
      </c>
      <c r="H2203" t="s">
        <v>73</v>
      </c>
      <c r="I2203" t="s">
        <v>9704</v>
      </c>
      <c r="J2203" t="s">
        <v>73</v>
      </c>
      <c r="K2203" t="s">
        <v>55</v>
      </c>
      <c r="L2203" s="3">
        <v>44592</v>
      </c>
      <c r="M2203" t="s">
        <v>66</v>
      </c>
      <c r="N2203" t="s">
        <v>9705</v>
      </c>
      <c r="O2203" t="s">
        <v>75</v>
      </c>
      <c r="P2203" s="3">
        <v>44592</v>
      </c>
      <c r="Q2203" t="s">
        <v>76</v>
      </c>
      <c r="R2203" t="s">
        <v>77</v>
      </c>
      <c r="S2203" t="s">
        <v>78</v>
      </c>
      <c r="T2203" t="s">
        <v>77</v>
      </c>
      <c r="U2203" s="3">
        <v>44680</v>
      </c>
      <c r="V2203" s="3">
        <v>44651</v>
      </c>
      <c r="W2203" t="s">
        <v>79</v>
      </c>
    </row>
    <row r="2204" spans="1:23" x14ac:dyDescent="0.25">
      <c r="A2204" t="s">
        <v>9706</v>
      </c>
      <c r="B2204" t="s">
        <v>69</v>
      </c>
      <c r="C2204" s="3">
        <v>44562</v>
      </c>
      <c r="D2204" s="3">
        <v>44651</v>
      </c>
      <c r="E2204" t="s">
        <v>29</v>
      </c>
      <c r="F2204" t="s">
        <v>9707</v>
      </c>
      <c r="G2204" t="s">
        <v>73</v>
      </c>
      <c r="H2204" t="s">
        <v>73</v>
      </c>
      <c r="I2204" t="s">
        <v>9707</v>
      </c>
      <c r="J2204" t="s">
        <v>73</v>
      </c>
      <c r="K2204" t="s">
        <v>55</v>
      </c>
      <c r="L2204" s="3">
        <v>44592</v>
      </c>
      <c r="M2204" t="s">
        <v>66</v>
      </c>
      <c r="N2204" t="s">
        <v>9708</v>
      </c>
      <c r="O2204" t="s">
        <v>75</v>
      </c>
      <c r="P2204" s="3">
        <v>44592</v>
      </c>
      <c r="Q2204" t="s">
        <v>76</v>
      </c>
      <c r="R2204" t="s">
        <v>77</v>
      </c>
      <c r="S2204" t="s">
        <v>78</v>
      </c>
      <c r="T2204" t="s">
        <v>77</v>
      </c>
      <c r="U2204" s="3">
        <v>44680</v>
      </c>
      <c r="V2204" s="3">
        <v>44651</v>
      </c>
      <c r="W2204" t="s">
        <v>79</v>
      </c>
    </row>
    <row r="2205" spans="1:23" x14ac:dyDescent="0.25">
      <c r="A2205" t="s">
        <v>9709</v>
      </c>
      <c r="B2205" t="s">
        <v>69</v>
      </c>
      <c r="C2205" s="3">
        <v>44562</v>
      </c>
      <c r="D2205" s="3">
        <v>44651</v>
      </c>
      <c r="E2205" t="s">
        <v>29</v>
      </c>
      <c r="F2205" t="s">
        <v>9710</v>
      </c>
      <c r="G2205" t="s">
        <v>73</v>
      </c>
      <c r="H2205" t="s">
        <v>73</v>
      </c>
      <c r="I2205" t="s">
        <v>9710</v>
      </c>
      <c r="J2205" t="s">
        <v>73</v>
      </c>
      <c r="K2205" t="s">
        <v>55</v>
      </c>
      <c r="L2205" s="3">
        <v>44651</v>
      </c>
      <c r="M2205" t="s">
        <v>66</v>
      </c>
      <c r="N2205" t="s">
        <v>9711</v>
      </c>
      <c r="O2205" t="s">
        <v>75</v>
      </c>
      <c r="P2205" s="3">
        <v>44651</v>
      </c>
      <c r="Q2205" t="s">
        <v>76</v>
      </c>
      <c r="R2205" t="s">
        <v>77</v>
      </c>
      <c r="S2205" t="s">
        <v>78</v>
      </c>
      <c r="T2205" t="s">
        <v>77</v>
      </c>
      <c r="U2205" s="3">
        <v>44680</v>
      </c>
      <c r="V2205" s="3">
        <v>44651</v>
      </c>
      <c r="W2205" t="s">
        <v>79</v>
      </c>
    </row>
    <row r="2206" spans="1:23" x14ac:dyDescent="0.25">
      <c r="A2206" t="s">
        <v>9712</v>
      </c>
      <c r="B2206" t="s">
        <v>69</v>
      </c>
      <c r="C2206" s="3">
        <v>44562</v>
      </c>
      <c r="D2206" s="3">
        <v>44651</v>
      </c>
      <c r="E2206" t="s">
        <v>29</v>
      </c>
      <c r="F2206" t="s">
        <v>740</v>
      </c>
      <c r="G2206" t="s">
        <v>73</v>
      </c>
      <c r="H2206" t="s">
        <v>73</v>
      </c>
      <c r="I2206" t="s">
        <v>740</v>
      </c>
      <c r="J2206" t="s">
        <v>73</v>
      </c>
      <c r="K2206" t="s">
        <v>55</v>
      </c>
      <c r="L2206" s="3">
        <v>44651</v>
      </c>
      <c r="M2206" t="s">
        <v>66</v>
      </c>
      <c r="N2206" t="s">
        <v>9713</v>
      </c>
      <c r="O2206" t="s">
        <v>75</v>
      </c>
      <c r="P2206" s="3">
        <v>44651</v>
      </c>
      <c r="Q2206" t="s">
        <v>76</v>
      </c>
      <c r="R2206" t="s">
        <v>77</v>
      </c>
      <c r="S2206" t="s">
        <v>78</v>
      </c>
      <c r="T2206" t="s">
        <v>77</v>
      </c>
      <c r="U2206" s="3">
        <v>44680</v>
      </c>
      <c r="V2206" s="3">
        <v>44651</v>
      </c>
      <c r="W2206" t="s">
        <v>79</v>
      </c>
    </row>
    <row r="2207" spans="1:23" x14ac:dyDescent="0.25">
      <c r="A2207" t="s">
        <v>9714</v>
      </c>
      <c r="B2207" t="s">
        <v>69</v>
      </c>
      <c r="C2207" s="3">
        <v>44562</v>
      </c>
      <c r="D2207" s="3">
        <v>44651</v>
      </c>
      <c r="E2207" t="s">
        <v>29</v>
      </c>
      <c r="F2207" t="s">
        <v>9715</v>
      </c>
      <c r="G2207" t="s">
        <v>73</v>
      </c>
      <c r="H2207" t="s">
        <v>73</v>
      </c>
      <c r="I2207" t="s">
        <v>9715</v>
      </c>
      <c r="J2207" t="s">
        <v>9716</v>
      </c>
      <c r="K2207" t="s">
        <v>55</v>
      </c>
      <c r="L2207" s="3">
        <v>44651</v>
      </c>
      <c r="M2207" t="s">
        <v>66</v>
      </c>
      <c r="N2207" t="s">
        <v>9717</v>
      </c>
      <c r="O2207" t="s">
        <v>75</v>
      </c>
      <c r="P2207" s="3">
        <v>44651</v>
      </c>
      <c r="Q2207" t="s">
        <v>76</v>
      </c>
      <c r="R2207" t="s">
        <v>77</v>
      </c>
      <c r="S2207" t="s">
        <v>78</v>
      </c>
      <c r="T2207" t="s">
        <v>77</v>
      </c>
      <c r="U2207" s="3">
        <v>44680</v>
      </c>
      <c r="V2207" s="3">
        <v>44651</v>
      </c>
      <c r="W2207" t="s">
        <v>107</v>
      </c>
    </row>
    <row r="2208" spans="1:23" x14ac:dyDescent="0.25">
      <c r="A2208" t="s">
        <v>9718</v>
      </c>
      <c r="B2208" t="s">
        <v>69</v>
      </c>
      <c r="C2208" s="3">
        <v>44562</v>
      </c>
      <c r="D2208" s="3">
        <v>44651</v>
      </c>
      <c r="E2208" t="s">
        <v>29</v>
      </c>
      <c r="F2208" t="s">
        <v>9719</v>
      </c>
      <c r="G2208" t="s">
        <v>73</v>
      </c>
      <c r="H2208" t="s">
        <v>73</v>
      </c>
      <c r="I2208" t="s">
        <v>9719</v>
      </c>
      <c r="J2208" t="s">
        <v>73</v>
      </c>
      <c r="K2208" t="s">
        <v>55</v>
      </c>
      <c r="L2208" s="3">
        <v>44582</v>
      </c>
      <c r="M2208" t="s">
        <v>66</v>
      </c>
      <c r="N2208" t="s">
        <v>9720</v>
      </c>
      <c r="O2208" t="s">
        <v>75</v>
      </c>
      <c r="P2208" s="3">
        <v>44582</v>
      </c>
      <c r="Q2208" t="s">
        <v>76</v>
      </c>
      <c r="R2208" t="s">
        <v>77</v>
      </c>
      <c r="S2208" t="s">
        <v>78</v>
      </c>
      <c r="T2208" t="s">
        <v>77</v>
      </c>
      <c r="U2208" s="3">
        <v>44680</v>
      </c>
      <c r="V2208" s="3">
        <v>44651</v>
      </c>
      <c r="W2208" t="s">
        <v>79</v>
      </c>
    </row>
    <row r="2209" spans="1:23" x14ac:dyDescent="0.25">
      <c r="A2209" t="s">
        <v>9721</v>
      </c>
      <c r="B2209" t="s">
        <v>69</v>
      </c>
      <c r="C2209" s="3">
        <v>44562</v>
      </c>
      <c r="D2209" s="3">
        <v>44651</v>
      </c>
      <c r="E2209" t="s">
        <v>29</v>
      </c>
      <c r="F2209" t="s">
        <v>9722</v>
      </c>
      <c r="G2209" t="s">
        <v>73</v>
      </c>
      <c r="H2209" t="s">
        <v>73</v>
      </c>
      <c r="I2209" t="s">
        <v>9722</v>
      </c>
      <c r="J2209" t="s">
        <v>73</v>
      </c>
      <c r="K2209" t="s">
        <v>55</v>
      </c>
      <c r="L2209" s="3">
        <v>44613</v>
      </c>
      <c r="M2209" t="s">
        <v>66</v>
      </c>
      <c r="N2209" t="s">
        <v>9723</v>
      </c>
      <c r="O2209" t="s">
        <v>75</v>
      </c>
      <c r="P2209" s="3">
        <v>44613</v>
      </c>
      <c r="Q2209" t="s">
        <v>76</v>
      </c>
      <c r="R2209" t="s">
        <v>77</v>
      </c>
      <c r="S2209" t="s">
        <v>78</v>
      </c>
      <c r="T2209" t="s">
        <v>77</v>
      </c>
      <c r="U2209" s="3">
        <v>44680</v>
      </c>
      <c r="V2209" s="3">
        <v>44651</v>
      </c>
      <c r="W2209" t="s">
        <v>79</v>
      </c>
    </row>
    <row r="2210" spans="1:23" x14ac:dyDescent="0.25">
      <c r="A2210" t="s">
        <v>9724</v>
      </c>
      <c r="B2210" t="s">
        <v>69</v>
      </c>
      <c r="C2210" s="3">
        <v>44562</v>
      </c>
      <c r="D2210" s="3">
        <v>44651</v>
      </c>
      <c r="E2210" t="s">
        <v>29</v>
      </c>
      <c r="F2210" t="s">
        <v>1521</v>
      </c>
      <c r="G2210" t="s">
        <v>73</v>
      </c>
      <c r="H2210" t="s">
        <v>73</v>
      </c>
      <c r="I2210" t="s">
        <v>1521</v>
      </c>
      <c r="J2210" t="s">
        <v>73</v>
      </c>
      <c r="K2210" t="s">
        <v>55</v>
      </c>
      <c r="L2210" s="3">
        <v>44613</v>
      </c>
      <c r="M2210" t="s">
        <v>66</v>
      </c>
      <c r="N2210" t="s">
        <v>9725</v>
      </c>
      <c r="O2210" t="s">
        <v>75</v>
      </c>
      <c r="P2210" s="3">
        <v>44613</v>
      </c>
      <c r="Q2210" t="s">
        <v>76</v>
      </c>
      <c r="R2210" t="s">
        <v>77</v>
      </c>
      <c r="S2210" t="s">
        <v>78</v>
      </c>
      <c r="T2210" t="s">
        <v>77</v>
      </c>
      <c r="U2210" s="3">
        <v>44680</v>
      </c>
      <c r="V2210" s="3">
        <v>44651</v>
      </c>
      <c r="W2210" t="s">
        <v>79</v>
      </c>
    </row>
    <row r="2211" spans="1:23" x14ac:dyDescent="0.25">
      <c r="A2211" t="s">
        <v>9726</v>
      </c>
      <c r="B2211" t="s">
        <v>69</v>
      </c>
      <c r="C2211" s="3">
        <v>44562</v>
      </c>
      <c r="D2211" s="3">
        <v>44651</v>
      </c>
      <c r="E2211" t="s">
        <v>29</v>
      </c>
      <c r="F2211" t="s">
        <v>9727</v>
      </c>
      <c r="G2211" t="s">
        <v>73</v>
      </c>
      <c r="H2211" t="s">
        <v>73</v>
      </c>
      <c r="I2211" t="s">
        <v>9727</v>
      </c>
      <c r="J2211" t="s">
        <v>73</v>
      </c>
      <c r="K2211" t="s">
        <v>55</v>
      </c>
      <c r="L2211" s="3">
        <v>44643</v>
      </c>
      <c r="M2211" t="s">
        <v>66</v>
      </c>
      <c r="N2211" t="s">
        <v>9728</v>
      </c>
      <c r="O2211" t="s">
        <v>75</v>
      </c>
      <c r="P2211" s="3">
        <v>44643</v>
      </c>
      <c r="Q2211" t="s">
        <v>76</v>
      </c>
      <c r="R2211" t="s">
        <v>77</v>
      </c>
      <c r="S2211" t="s">
        <v>78</v>
      </c>
      <c r="T2211" t="s">
        <v>77</v>
      </c>
      <c r="U2211" s="3">
        <v>44680</v>
      </c>
      <c r="V2211" s="3">
        <v>44651</v>
      </c>
      <c r="W2211" t="s">
        <v>79</v>
      </c>
    </row>
    <row r="2212" spans="1:23" x14ac:dyDescent="0.25">
      <c r="A2212" t="s">
        <v>9729</v>
      </c>
      <c r="B2212" t="s">
        <v>69</v>
      </c>
      <c r="C2212" s="3">
        <v>44562</v>
      </c>
      <c r="D2212" s="3">
        <v>44651</v>
      </c>
      <c r="E2212" t="s">
        <v>29</v>
      </c>
      <c r="F2212" t="s">
        <v>9730</v>
      </c>
      <c r="G2212" t="s">
        <v>73</v>
      </c>
      <c r="H2212" t="s">
        <v>73</v>
      </c>
      <c r="I2212" t="s">
        <v>9730</v>
      </c>
      <c r="J2212" t="s">
        <v>73</v>
      </c>
      <c r="K2212" t="s">
        <v>55</v>
      </c>
      <c r="L2212" s="3">
        <v>44585</v>
      </c>
      <c r="M2212" t="s">
        <v>66</v>
      </c>
      <c r="N2212" t="s">
        <v>9731</v>
      </c>
      <c r="O2212" t="s">
        <v>75</v>
      </c>
      <c r="P2212" s="3">
        <v>44585</v>
      </c>
      <c r="Q2212" t="s">
        <v>76</v>
      </c>
      <c r="R2212" t="s">
        <v>77</v>
      </c>
      <c r="S2212" t="s">
        <v>78</v>
      </c>
      <c r="T2212" t="s">
        <v>77</v>
      </c>
      <c r="U2212" s="3">
        <v>44680</v>
      </c>
      <c r="V2212" s="3">
        <v>44651</v>
      </c>
      <c r="W2212" t="s">
        <v>79</v>
      </c>
    </row>
    <row r="2213" spans="1:23" x14ac:dyDescent="0.25">
      <c r="A2213" t="s">
        <v>9732</v>
      </c>
      <c r="B2213" t="s">
        <v>69</v>
      </c>
      <c r="C2213" s="3">
        <v>44562</v>
      </c>
      <c r="D2213" s="3">
        <v>44651</v>
      </c>
      <c r="E2213" t="s">
        <v>29</v>
      </c>
      <c r="F2213" t="s">
        <v>9733</v>
      </c>
      <c r="G2213" t="s">
        <v>73</v>
      </c>
      <c r="H2213" t="s">
        <v>73</v>
      </c>
      <c r="I2213" t="s">
        <v>9733</v>
      </c>
      <c r="J2213" t="s">
        <v>73</v>
      </c>
      <c r="K2213" t="s">
        <v>55</v>
      </c>
      <c r="L2213" s="3">
        <v>44616</v>
      </c>
      <c r="M2213" t="s">
        <v>66</v>
      </c>
      <c r="N2213" t="s">
        <v>9734</v>
      </c>
      <c r="O2213" t="s">
        <v>75</v>
      </c>
      <c r="P2213" s="3">
        <v>44616</v>
      </c>
      <c r="Q2213" t="s">
        <v>76</v>
      </c>
      <c r="R2213" t="s">
        <v>77</v>
      </c>
      <c r="S2213" t="s">
        <v>78</v>
      </c>
      <c r="T2213" t="s">
        <v>77</v>
      </c>
      <c r="U2213" s="3">
        <v>44680</v>
      </c>
      <c r="V2213" s="3">
        <v>44651</v>
      </c>
      <c r="W2213" t="s">
        <v>79</v>
      </c>
    </row>
    <row r="2214" spans="1:23" x14ac:dyDescent="0.25">
      <c r="A2214" t="s">
        <v>9735</v>
      </c>
      <c r="B2214" t="s">
        <v>69</v>
      </c>
      <c r="C2214" s="3">
        <v>44562</v>
      </c>
      <c r="D2214" s="3">
        <v>44651</v>
      </c>
      <c r="E2214" t="s">
        <v>29</v>
      </c>
      <c r="F2214" t="s">
        <v>766</v>
      </c>
      <c r="G2214" t="s">
        <v>73</v>
      </c>
      <c r="H2214" t="s">
        <v>73</v>
      </c>
      <c r="I2214" t="s">
        <v>766</v>
      </c>
      <c r="J2214" t="s">
        <v>73</v>
      </c>
      <c r="K2214" t="s">
        <v>55</v>
      </c>
      <c r="L2214" s="3">
        <v>44616</v>
      </c>
      <c r="M2214" t="s">
        <v>66</v>
      </c>
      <c r="N2214" t="s">
        <v>9736</v>
      </c>
      <c r="O2214" t="s">
        <v>75</v>
      </c>
      <c r="P2214" s="3">
        <v>44616</v>
      </c>
      <c r="Q2214" t="s">
        <v>76</v>
      </c>
      <c r="R2214" t="s">
        <v>77</v>
      </c>
      <c r="S2214" t="s">
        <v>78</v>
      </c>
      <c r="T2214" t="s">
        <v>77</v>
      </c>
      <c r="U2214" s="3">
        <v>44680</v>
      </c>
      <c r="V2214" s="3">
        <v>44651</v>
      </c>
      <c r="W2214" t="s">
        <v>79</v>
      </c>
    </row>
    <row r="2215" spans="1:23" x14ac:dyDescent="0.25">
      <c r="A2215" t="s">
        <v>9737</v>
      </c>
      <c r="B2215" t="s">
        <v>69</v>
      </c>
      <c r="C2215" s="3">
        <v>44562</v>
      </c>
      <c r="D2215" s="3">
        <v>44651</v>
      </c>
      <c r="E2215" t="s">
        <v>29</v>
      </c>
      <c r="F2215" t="s">
        <v>9738</v>
      </c>
      <c r="G2215" t="s">
        <v>73</v>
      </c>
      <c r="H2215" t="s">
        <v>73</v>
      </c>
      <c r="I2215" t="s">
        <v>9738</v>
      </c>
      <c r="J2215" t="s">
        <v>73</v>
      </c>
      <c r="K2215" t="s">
        <v>55</v>
      </c>
      <c r="L2215" s="3">
        <v>44616</v>
      </c>
      <c r="M2215" t="s">
        <v>66</v>
      </c>
      <c r="N2215" t="s">
        <v>9739</v>
      </c>
      <c r="O2215" t="s">
        <v>75</v>
      </c>
      <c r="P2215" s="3">
        <v>44616</v>
      </c>
      <c r="Q2215" t="s">
        <v>76</v>
      </c>
      <c r="R2215" t="s">
        <v>77</v>
      </c>
      <c r="S2215" t="s">
        <v>78</v>
      </c>
      <c r="T2215" t="s">
        <v>77</v>
      </c>
      <c r="U2215" s="3">
        <v>44680</v>
      </c>
      <c r="V2215" s="3">
        <v>44651</v>
      </c>
      <c r="W2215" t="s">
        <v>79</v>
      </c>
    </row>
    <row r="2216" spans="1:23" x14ac:dyDescent="0.25">
      <c r="A2216" t="s">
        <v>9740</v>
      </c>
      <c r="B2216" t="s">
        <v>69</v>
      </c>
      <c r="C2216" s="3">
        <v>44562</v>
      </c>
      <c r="D2216" s="3">
        <v>44651</v>
      </c>
      <c r="E2216" t="s">
        <v>29</v>
      </c>
      <c r="F2216" t="s">
        <v>9741</v>
      </c>
      <c r="G2216" t="s">
        <v>73</v>
      </c>
      <c r="H2216" t="s">
        <v>73</v>
      </c>
      <c r="I2216" t="s">
        <v>9741</v>
      </c>
      <c r="J2216" t="s">
        <v>73</v>
      </c>
      <c r="K2216" t="s">
        <v>55</v>
      </c>
      <c r="L2216" s="3">
        <v>44586</v>
      </c>
      <c r="M2216" t="s">
        <v>66</v>
      </c>
      <c r="N2216" t="s">
        <v>9742</v>
      </c>
      <c r="O2216" t="s">
        <v>75</v>
      </c>
      <c r="P2216" s="3">
        <v>44586</v>
      </c>
      <c r="Q2216" t="s">
        <v>76</v>
      </c>
      <c r="R2216" t="s">
        <v>77</v>
      </c>
      <c r="S2216" t="s">
        <v>78</v>
      </c>
      <c r="T2216" t="s">
        <v>77</v>
      </c>
      <c r="U2216" s="3">
        <v>44680</v>
      </c>
      <c r="V2216" s="3">
        <v>44651</v>
      </c>
      <c r="W2216" t="s">
        <v>79</v>
      </c>
    </row>
    <row r="2217" spans="1:23" x14ac:dyDescent="0.25">
      <c r="A2217" t="s">
        <v>9743</v>
      </c>
      <c r="B2217" t="s">
        <v>69</v>
      </c>
      <c r="C2217" s="3">
        <v>44562</v>
      </c>
      <c r="D2217" s="3">
        <v>44651</v>
      </c>
      <c r="E2217" t="s">
        <v>29</v>
      </c>
      <c r="F2217" t="s">
        <v>9744</v>
      </c>
      <c r="G2217" t="s">
        <v>73</v>
      </c>
      <c r="H2217" t="s">
        <v>73</v>
      </c>
      <c r="I2217" t="s">
        <v>9744</v>
      </c>
      <c r="J2217" t="s">
        <v>73</v>
      </c>
      <c r="K2217" t="s">
        <v>55</v>
      </c>
      <c r="L2217" s="3">
        <v>44586</v>
      </c>
      <c r="M2217" t="s">
        <v>66</v>
      </c>
      <c r="N2217" t="s">
        <v>9745</v>
      </c>
      <c r="O2217" t="s">
        <v>75</v>
      </c>
      <c r="P2217" s="3">
        <v>44586</v>
      </c>
      <c r="Q2217" t="s">
        <v>76</v>
      </c>
      <c r="R2217" t="s">
        <v>77</v>
      </c>
      <c r="S2217" t="s">
        <v>78</v>
      </c>
      <c r="T2217" t="s">
        <v>77</v>
      </c>
      <c r="U2217" s="3">
        <v>44680</v>
      </c>
      <c r="V2217" s="3">
        <v>44651</v>
      </c>
      <c r="W2217" t="s">
        <v>79</v>
      </c>
    </row>
    <row r="2218" spans="1:23" x14ac:dyDescent="0.25">
      <c r="A2218" t="s">
        <v>9746</v>
      </c>
      <c r="B2218" t="s">
        <v>69</v>
      </c>
      <c r="C2218" s="3">
        <v>44562</v>
      </c>
      <c r="D2218" s="3">
        <v>44651</v>
      </c>
      <c r="E2218" t="s">
        <v>29</v>
      </c>
      <c r="F2218" t="s">
        <v>9747</v>
      </c>
      <c r="G2218" t="s">
        <v>73</v>
      </c>
      <c r="H2218" t="s">
        <v>73</v>
      </c>
      <c r="I2218" t="s">
        <v>9747</v>
      </c>
      <c r="J2218" t="s">
        <v>73</v>
      </c>
      <c r="K2218" t="s">
        <v>55</v>
      </c>
      <c r="L2218" s="3">
        <v>44617</v>
      </c>
      <c r="M2218" t="s">
        <v>66</v>
      </c>
      <c r="N2218" t="s">
        <v>9748</v>
      </c>
      <c r="O2218" t="s">
        <v>75</v>
      </c>
      <c r="P2218" s="3">
        <v>44617</v>
      </c>
      <c r="Q2218" t="s">
        <v>76</v>
      </c>
      <c r="R2218" t="s">
        <v>77</v>
      </c>
      <c r="S2218" t="s">
        <v>78</v>
      </c>
      <c r="T2218" t="s">
        <v>77</v>
      </c>
      <c r="U2218" s="3">
        <v>44680</v>
      </c>
      <c r="V2218" s="3">
        <v>44651</v>
      </c>
      <c r="W2218" t="s">
        <v>79</v>
      </c>
    </row>
    <row r="2219" spans="1:23" x14ac:dyDescent="0.25">
      <c r="A2219" t="s">
        <v>9749</v>
      </c>
      <c r="B2219" t="s">
        <v>69</v>
      </c>
      <c r="C2219" s="3">
        <v>44562</v>
      </c>
      <c r="D2219" s="3">
        <v>44651</v>
      </c>
      <c r="E2219" t="s">
        <v>29</v>
      </c>
      <c r="F2219" t="s">
        <v>9750</v>
      </c>
      <c r="G2219" t="s">
        <v>73</v>
      </c>
      <c r="H2219" t="s">
        <v>73</v>
      </c>
      <c r="I2219" t="s">
        <v>9750</v>
      </c>
      <c r="J2219" t="s">
        <v>73</v>
      </c>
      <c r="K2219" t="s">
        <v>55</v>
      </c>
      <c r="L2219" s="3">
        <v>44617</v>
      </c>
      <c r="M2219" t="s">
        <v>66</v>
      </c>
      <c r="N2219" t="s">
        <v>9751</v>
      </c>
      <c r="O2219" t="s">
        <v>75</v>
      </c>
      <c r="P2219" s="3">
        <v>44617</v>
      </c>
      <c r="Q2219" t="s">
        <v>76</v>
      </c>
      <c r="R2219" t="s">
        <v>77</v>
      </c>
      <c r="S2219" t="s">
        <v>78</v>
      </c>
      <c r="T2219" t="s">
        <v>77</v>
      </c>
      <c r="U2219" s="3">
        <v>44680</v>
      </c>
      <c r="V2219" s="3">
        <v>44651</v>
      </c>
      <c r="W2219" t="s">
        <v>79</v>
      </c>
    </row>
    <row r="2220" spans="1:23" x14ac:dyDescent="0.25">
      <c r="A2220" t="s">
        <v>9752</v>
      </c>
      <c r="B2220" t="s">
        <v>69</v>
      </c>
      <c r="C2220" s="3">
        <v>44562</v>
      </c>
      <c r="D2220" s="3">
        <v>44651</v>
      </c>
      <c r="E2220" t="s">
        <v>29</v>
      </c>
      <c r="F2220" t="s">
        <v>9753</v>
      </c>
      <c r="G2220" t="s">
        <v>73</v>
      </c>
      <c r="H2220" t="s">
        <v>73</v>
      </c>
      <c r="I2220" t="s">
        <v>9753</v>
      </c>
      <c r="J2220" t="s">
        <v>73</v>
      </c>
      <c r="K2220" t="s">
        <v>55</v>
      </c>
      <c r="L2220" s="3">
        <v>44645</v>
      </c>
      <c r="M2220" t="s">
        <v>66</v>
      </c>
      <c r="N2220" t="s">
        <v>9754</v>
      </c>
      <c r="O2220" t="s">
        <v>75</v>
      </c>
      <c r="P2220" s="3">
        <v>44645</v>
      </c>
      <c r="Q2220" t="s">
        <v>76</v>
      </c>
      <c r="R2220" t="s">
        <v>77</v>
      </c>
      <c r="S2220" t="s">
        <v>78</v>
      </c>
      <c r="T2220" t="s">
        <v>77</v>
      </c>
      <c r="U2220" s="3">
        <v>44680</v>
      </c>
      <c r="V2220" s="3">
        <v>44651</v>
      </c>
      <c r="W2220" t="s">
        <v>79</v>
      </c>
    </row>
    <row r="2221" spans="1:23" x14ac:dyDescent="0.25">
      <c r="A2221" t="s">
        <v>9755</v>
      </c>
      <c r="B2221" t="s">
        <v>69</v>
      </c>
      <c r="C2221" s="3">
        <v>44562</v>
      </c>
      <c r="D2221" s="3">
        <v>44651</v>
      </c>
      <c r="E2221" t="s">
        <v>29</v>
      </c>
      <c r="F2221" t="s">
        <v>9756</v>
      </c>
      <c r="G2221" t="s">
        <v>73</v>
      </c>
      <c r="H2221" t="s">
        <v>73</v>
      </c>
      <c r="I2221" t="s">
        <v>9756</v>
      </c>
      <c r="J2221" t="s">
        <v>73</v>
      </c>
      <c r="K2221" t="s">
        <v>55</v>
      </c>
      <c r="L2221" s="3">
        <v>44587</v>
      </c>
      <c r="M2221" t="s">
        <v>66</v>
      </c>
      <c r="N2221" t="s">
        <v>9757</v>
      </c>
      <c r="O2221" t="s">
        <v>75</v>
      </c>
      <c r="P2221" s="3">
        <v>44587</v>
      </c>
      <c r="Q2221" t="s">
        <v>76</v>
      </c>
      <c r="R2221" t="s">
        <v>77</v>
      </c>
      <c r="S2221" t="s">
        <v>78</v>
      </c>
      <c r="T2221" t="s">
        <v>77</v>
      </c>
      <c r="U2221" s="3">
        <v>44680</v>
      </c>
      <c r="V2221" s="3">
        <v>44651</v>
      </c>
      <c r="W2221" t="s">
        <v>79</v>
      </c>
    </row>
    <row r="2222" spans="1:23" x14ac:dyDescent="0.25">
      <c r="A2222" t="s">
        <v>9758</v>
      </c>
      <c r="B2222" t="s">
        <v>69</v>
      </c>
      <c r="C2222" s="3">
        <v>44562</v>
      </c>
      <c r="D2222" s="3">
        <v>44651</v>
      </c>
      <c r="E2222" t="s">
        <v>29</v>
      </c>
      <c r="F2222" t="s">
        <v>9759</v>
      </c>
      <c r="G2222" t="s">
        <v>73</v>
      </c>
      <c r="H2222" t="s">
        <v>73</v>
      </c>
      <c r="I2222" t="s">
        <v>9759</v>
      </c>
      <c r="J2222" t="s">
        <v>73</v>
      </c>
      <c r="K2222" t="s">
        <v>55</v>
      </c>
      <c r="L2222" s="3">
        <v>44620</v>
      </c>
      <c r="M2222" t="s">
        <v>66</v>
      </c>
      <c r="N2222" t="s">
        <v>9760</v>
      </c>
      <c r="O2222" t="s">
        <v>75</v>
      </c>
      <c r="P2222" s="3">
        <v>44620</v>
      </c>
      <c r="Q2222" t="s">
        <v>76</v>
      </c>
      <c r="R2222" t="s">
        <v>77</v>
      </c>
      <c r="S2222" t="s">
        <v>78</v>
      </c>
      <c r="T2222" t="s">
        <v>77</v>
      </c>
      <c r="U2222" s="3">
        <v>44680</v>
      </c>
      <c r="V2222" s="3">
        <v>44651</v>
      </c>
      <c r="W2222" t="s">
        <v>79</v>
      </c>
    </row>
    <row r="2223" spans="1:23" x14ac:dyDescent="0.25">
      <c r="A2223" t="s">
        <v>9761</v>
      </c>
      <c r="B2223" t="s">
        <v>69</v>
      </c>
      <c r="C2223" s="3">
        <v>44562</v>
      </c>
      <c r="D2223" s="3">
        <v>44651</v>
      </c>
      <c r="E2223" t="s">
        <v>29</v>
      </c>
      <c r="F2223" t="s">
        <v>2411</v>
      </c>
      <c r="G2223" t="s">
        <v>73</v>
      </c>
      <c r="H2223" t="s">
        <v>73</v>
      </c>
      <c r="I2223" t="s">
        <v>2411</v>
      </c>
      <c r="J2223" t="s">
        <v>73</v>
      </c>
      <c r="K2223" t="s">
        <v>55</v>
      </c>
      <c r="L2223" s="3">
        <v>44620</v>
      </c>
      <c r="M2223" t="s">
        <v>66</v>
      </c>
      <c r="N2223" t="s">
        <v>9762</v>
      </c>
      <c r="O2223" t="s">
        <v>75</v>
      </c>
      <c r="P2223" s="3">
        <v>44620</v>
      </c>
      <c r="Q2223" t="s">
        <v>76</v>
      </c>
      <c r="R2223" t="s">
        <v>77</v>
      </c>
      <c r="S2223" t="s">
        <v>78</v>
      </c>
      <c r="T2223" t="s">
        <v>77</v>
      </c>
      <c r="U2223" s="3">
        <v>44680</v>
      </c>
      <c r="V2223" s="3">
        <v>44651</v>
      </c>
      <c r="W2223" t="s">
        <v>79</v>
      </c>
    </row>
    <row r="2224" spans="1:23" x14ac:dyDescent="0.25">
      <c r="A2224" t="s">
        <v>9763</v>
      </c>
      <c r="B2224" t="s">
        <v>69</v>
      </c>
      <c r="C2224" s="3">
        <v>44562</v>
      </c>
      <c r="D2224" s="3">
        <v>44651</v>
      </c>
      <c r="E2224" t="s">
        <v>29</v>
      </c>
      <c r="F2224" t="s">
        <v>9764</v>
      </c>
      <c r="G2224" t="s">
        <v>73</v>
      </c>
      <c r="H2224" t="s">
        <v>73</v>
      </c>
      <c r="I2224" t="s">
        <v>9764</v>
      </c>
      <c r="J2224" t="s">
        <v>73</v>
      </c>
      <c r="K2224" t="s">
        <v>55</v>
      </c>
      <c r="L2224" s="3">
        <v>44620</v>
      </c>
      <c r="M2224" t="s">
        <v>66</v>
      </c>
      <c r="N2224" t="s">
        <v>9765</v>
      </c>
      <c r="O2224" t="s">
        <v>75</v>
      </c>
      <c r="P2224" s="3">
        <v>44620</v>
      </c>
      <c r="Q2224" t="s">
        <v>76</v>
      </c>
      <c r="R2224" t="s">
        <v>77</v>
      </c>
      <c r="S2224" t="s">
        <v>78</v>
      </c>
      <c r="T2224" t="s">
        <v>77</v>
      </c>
      <c r="U2224" s="3">
        <v>44680</v>
      </c>
      <c r="V2224" s="3">
        <v>44651</v>
      </c>
      <c r="W2224" t="s">
        <v>79</v>
      </c>
    </row>
    <row r="2225" spans="1:23" x14ac:dyDescent="0.25">
      <c r="A2225" t="s">
        <v>9766</v>
      </c>
      <c r="B2225" t="s">
        <v>69</v>
      </c>
      <c r="C2225" s="3">
        <v>44562</v>
      </c>
      <c r="D2225" s="3">
        <v>44651</v>
      </c>
      <c r="E2225" t="s">
        <v>29</v>
      </c>
      <c r="F2225" t="s">
        <v>9767</v>
      </c>
      <c r="G2225" t="s">
        <v>73</v>
      </c>
      <c r="H2225" t="s">
        <v>73</v>
      </c>
      <c r="I2225" t="s">
        <v>9767</v>
      </c>
      <c r="J2225" t="s">
        <v>73</v>
      </c>
      <c r="K2225" t="s">
        <v>55</v>
      </c>
      <c r="L2225" s="3">
        <v>44620</v>
      </c>
      <c r="M2225" t="s">
        <v>66</v>
      </c>
      <c r="N2225" t="s">
        <v>9768</v>
      </c>
      <c r="O2225" t="s">
        <v>75</v>
      </c>
      <c r="P2225" s="3">
        <v>44620</v>
      </c>
      <c r="Q2225" t="s">
        <v>76</v>
      </c>
      <c r="R2225" t="s">
        <v>77</v>
      </c>
      <c r="S2225" t="s">
        <v>78</v>
      </c>
      <c r="T2225" t="s">
        <v>77</v>
      </c>
      <c r="U2225" s="3">
        <v>44680</v>
      </c>
      <c r="V2225" s="3">
        <v>44651</v>
      </c>
      <c r="W2225" t="s">
        <v>79</v>
      </c>
    </row>
    <row r="2226" spans="1:23" x14ac:dyDescent="0.25">
      <c r="A2226" t="s">
        <v>9769</v>
      </c>
      <c r="B2226" t="s">
        <v>69</v>
      </c>
      <c r="C2226" s="3">
        <v>44562</v>
      </c>
      <c r="D2226" s="3">
        <v>44651</v>
      </c>
      <c r="E2226" t="s">
        <v>29</v>
      </c>
      <c r="F2226" t="s">
        <v>9770</v>
      </c>
      <c r="G2226" t="s">
        <v>73</v>
      </c>
      <c r="H2226" t="s">
        <v>73</v>
      </c>
      <c r="I2226" t="s">
        <v>9770</v>
      </c>
      <c r="J2226" t="s">
        <v>73</v>
      </c>
      <c r="K2226" t="s">
        <v>55</v>
      </c>
      <c r="L2226" s="3">
        <v>44649</v>
      </c>
      <c r="M2226" t="s">
        <v>66</v>
      </c>
      <c r="N2226" t="s">
        <v>9771</v>
      </c>
      <c r="O2226" t="s">
        <v>75</v>
      </c>
      <c r="P2226" s="3">
        <v>44649</v>
      </c>
      <c r="Q2226" t="s">
        <v>76</v>
      </c>
      <c r="R2226" t="s">
        <v>77</v>
      </c>
      <c r="S2226" t="s">
        <v>78</v>
      </c>
      <c r="T2226" t="s">
        <v>77</v>
      </c>
      <c r="U2226" s="3">
        <v>44680</v>
      </c>
      <c r="V2226" s="3">
        <v>44651</v>
      </c>
      <c r="W2226" t="s">
        <v>79</v>
      </c>
    </row>
    <row r="2227" spans="1:23" x14ac:dyDescent="0.25">
      <c r="A2227" t="s">
        <v>9772</v>
      </c>
      <c r="B2227" t="s">
        <v>69</v>
      </c>
      <c r="C2227" s="3">
        <v>44562</v>
      </c>
      <c r="D2227" s="3">
        <v>44651</v>
      </c>
      <c r="E2227" t="s">
        <v>29</v>
      </c>
      <c r="F2227" t="s">
        <v>9773</v>
      </c>
      <c r="G2227" t="s">
        <v>73</v>
      </c>
      <c r="H2227" t="s">
        <v>73</v>
      </c>
      <c r="I2227" t="s">
        <v>9773</v>
      </c>
      <c r="J2227" t="s">
        <v>9774</v>
      </c>
      <c r="K2227" t="s">
        <v>55</v>
      </c>
      <c r="L2227" s="3">
        <v>44592</v>
      </c>
      <c r="M2227" t="s">
        <v>66</v>
      </c>
      <c r="N2227" t="s">
        <v>9775</v>
      </c>
      <c r="O2227" t="s">
        <v>75</v>
      </c>
      <c r="P2227" s="3">
        <v>44592</v>
      </c>
      <c r="Q2227" t="s">
        <v>76</v>
      </c>
      <c r="R2227" t="s">
        <v>77</v>
      </c>
      <c r="S2227" t="s">
        <v>78</v>
      </c>
      <c r="T2227" t="s">
        <v>77</v>
      </c>
      <c r="U2227" s="3">
        <v>44680</v>
      </c>
      <c r="V2227" s="3">
        <v>44651</v>
      </c>
      <c r="W2227" t="s">
        <v>107</v>
      </c>
    </row>
    <row r="2228" spans="1:23" x14ac:dyDescent="0.25">
      <c r="A2228" t="s">
        <v>9776</v>
      </c>
      <c r="B2228" t="s">
        <v>69</v>
      </c>
      <c r="C2228" s="3">
        <v>44562</v>
      </c>
      <c r="D2228" s="3">
        <v>44651</v>
      </c>
      <c r="E2228" t="s">
        <v>29</v>
      </c>
      <c r="F2228" t="s">
        <v>9777</v>
      </c>
      <c r="G2228" t="s">
        <v>73</v>
      </c>
      <c r="H2228" t="s">
        <v>73</v>
      </c>
      <c r="I2228" t="s">
        <v>9777</v>
      </c>
      <c r="J2228" t="s">
        <v>73</v>
      </c>
      <c r="K2228" t="s">
        <v>55</v>
      </c>
      <c r="L2228" s="3">
        <v>44592</v>
      </c>
      <c r="M2228" t="s">
        <v>66</v>
      </c>
      <c r="N2228" t="s">
        <v>9778</v>
      </c>
      <c r="O2228" t="s">
        <v>75</v>
      </c>
      <c r="P2228" s="3">
        <v>44592</v>
      </c>
      <c r="Q2228" t="s">
        <v>76</v>
      </c>
      <c r="R2228" t="s">
        <v>77</v>
      </c>
      <c r="S2228" t="s">
        <v>78</v>
      </c>
      <c r="T2228" t="s">
        <v>77</v>
      </c>
      <c r="U2228" s="3">
        <v>44680</v>
      </c>
      <c r="V2228" s="3">
        <v>44651</v>
      </c>
      <c r="W2228" t="s">
        <v>79</v>
      </c>
    </row>
    <row r="2229" spans="1:23" x14ac:dyDescent="0.25">
      <c r="A2229" t="s">
        <v>9779</v>
      </c>
      <c r="B2229" t="s">
        <v>69</v>
      </c>
      <c r="C2229" s="3">
        <v>44562</v>
      </c>
      <c r="D2229" s="3">
        <v>44651</v>
      </c>
      <c r="E2229" t="s">
        <v>29</v>
      </c>
      <c r="F2229" t="s">
        <v>9780</v>
      </c>
      <c r="G2229" t="s">
        <v>73</v>
      </c>
      <c r="H2229" t="s">
        <v>73</v>
      </c>
      <c r="I2229" t="s">
        <v>9780</v>
      </c>
      <c r="J2229" t="s">
        <v>73</v>
      </c>
      <c r="K2229" t="s">
        <v>55</v>
      </c>
      <c r="L2229" s="3">
        <v>44592</v>
      </c>
      <c r="M2229" t="s">
        <v>66</v>
      </c>
      <c r="N2229" t="s">
        <v>9781</v>
      </c>
      <c r="O2229" t="s">
        <v>75</v>
      </c>
      <c r="P2229" s="3">
        <v>44592</v>
      </c>
      <c r="Q2229" t="s">
        <v>76</v>
      </c>
      <c r="R2229" t="s">
        <v>77</v>
      </c>
      <c r="S2229" t="s">
        <v>78</v>
      </c>
      <c r="T2229" t="s">
        <v>77</v>
      </c>
      <c r="U2229" s="3">
        <v>44680</v>
      </c>
      <c r="V2229" s="3">
        <v>44651</v>
      </c>
      <c r="W2229" t="s">
        <v>79</v>
      </c>
    </row>
    <row r="2230" spans="1:23" x14ac:dyDescent="0.25">
      <c r="A2230" t="s">
        <v>9782</v>
      </c>
      <c r="B2230" t="s">
        <v>69</v>
      </c>
      <c r="C2230" s="3">
        <v>44562</v>
      </c>
      <c r="D2230" s="3">
        <v>44651</v>
      </c>
      <c r="E2230" t="s">
        <v>29</v>
      </c>
      <c r="F2230" t="s">
        <v>9783</v>
      </c>
      <c r="G2230" t="s">
        <v>73</v>
      </c>
      <c r="H2230" t="s">
        <v>73</v>
      </c>
      <c r="I2230" t="s">
        <v>9783</v>
      </c>
      <c r="J2230" t="s">
        <v>73</v>
      </c>
      <c r="K2230" t="s">
        <v>55</v>
      </c>
      <c r="L2230" s="3">
        <v>44592</v>
      </c>
      <c r="M2230" t="s">
        <v>66</v>
      </c>
      <c r="N2230" t="s">
        <v>9784</v>
      </c>
      <c r="O2230" t="s">
        <v>75</v>
      </c>
      <c r="P2230" s="3">
        <v>44592</v>
      </c>
      <c r="Q2230" t="s">
        <v>76</v>
      </c>
      <c r="R2230" t="s">
        <v>77</v>
      </c>
      <c r="S2230" t="s">
        <v>78</v>
      </c>
      <c r="T2230" t="s">
        <v>77</v>
      </c>
      <c r="U2230" s="3">
        <v>44680</v>
      </c>
      <c r="V2230" s="3">
        <v>44651</v>
      </c>
      <c r="W2230" t="s">
        <v>79</v>
      </c>
    </row>
    <row r="2231" spans="1:23" x14ac:dyDescent="0.25">
      <c r="A2231" t="s">
        <v>9785</v>
      </c>
      <c r="B2231" t="s">
        <v>69</v>
      </c>
      <c r="C2231" s="3">
        <v>44562</v>
      </c>
      <c r="D2231" s="3">
        <v>44651</v>
      </c>
      <c r="E2231" t="s">
        <v>29</v>
      </c>
      <c r="F2231" t="s">
        <v>9786</v>
      </c>
      <c r="G2231" t="s">
        <v>73</v>
      </c>
      <c r="H2231" t="s">
        <v>73</v>
      </c>
      <c r="I2231" t="s">
        <v>9786</v>
      </c>
      <c r="J2231" t="s">
        <v>73</v>
      </c>
      <c r="K2231" t="s">
        <v>55</v>
      </c>
      <c r="L2231" s="3">
        <v>44651</v>
      </c>
      <c r="M2231" t="s">
        <v>66</v>
      </c>
      <c r="N2231" t="s">
        <v>9787</v>
      </c>
      <c r="O2231" t="s">
        <v>75</v>
      </c>
      <c r="P2231" s="3">
        <v>44651</v>
      </c>
      <c r="Q2231" t="s">
        <v>76</v>
      </c>
      <c r="R2231" t="s">
        <v>77</v>
      </c>
      <c r="S2231" t="s">
        <v>78</v>
      </c>
      <c r="T2231" t="s">
        <v>77</v>
      </c>
      <c r="U2231" s="3">
        <v>44680</v>
      </c>
      <c r="V2231" s="3">
        <v>44651</v>
      </c>
      <c r="W2231" t="s">
        <v>79</v>
      </c>
    </row>
    <row r="2232" spans="1:23" x14ac:dyDescent="0.25">
      <c r="A2232" t="s">
        <v>9788</v>
      </c>
      <c r="B2232" t="s">
        <v>69</v>
      </c>
      <c r="C2232" s="3">
        <v>44562</v>
      </c>
      <c r="D2232" s="3">
        <v>44651</v>
      </c>
      <c r="E2232" t="s">
        <v>29</v>
      </c>
      <c r="F2232" t="s">
        <v>3768</v>
      </c>
      <c r="G2232" t="s">
        <v>73</v>
      </c>
      <c r="H2232" t="s">
        <v>73</v>
      </c>
      <c r="I2232" t="s">
        <v>3768</v>
      </c>
      <c r="J2232" t="s">
        <v>1103</v>
      </c>
      <c r="K2232" t="s">
        <v>55</v>
      </c>
      <c r="L2232" s="3">
        <v>44651</v>
      </c>
      <c r="M2232" t="s">
        <v>66</v>
      </c>
      <c r="N2232" t="s">
        <v>9789</v>
      </c>
      <c r="O2232" t="s">
        <v>75</v>
      </c>
      <c r="P2232" s="3">
        <v>44651</v>
      </c>
      <c r="Q2232" t="s">
        <v>76</v>
      </c>
      <c r="R2232" t="s">
        <v>77</v>
      </c>
      <c r="S2232" t="s">
        <v>78</v>
      </c>
      <c r="T2232" t="s">
        <v>77</v>
      </c>
      <c r="U2232" s="3">
        <v>44680</v>
      </c>
      <c r="V2232" s="3">
        <v>44651</v>
      </c>
      <c r="W2232" t="s">
        <v>107</v>
      </c>
    </row>
    <row r="2233" spans="1:23" x14ac:dyDescent="0.25">
      <c r="A2233" t="s">
        <v>9790</v>
      </c>
      <c r="B2233" t="s">
        <v>69</v>
      </c>
      <c r="C2233" s="3">
        <v>44562</v>
      </c>
      <c r="D2233" s="3">
        <v>44651</v>
      </c>
      <c r="E2233" t="s">
        <v>29</v>
      </c>
      <c r="F2233" t="s">
        <v>700</v>
      </c>
      <c r="G2233" t="s">
        <v>73</v>
      </c>
      <c r="H2233" t="s">
        <v>73</v>
      </c>
      <c r="I2233" t="s">
        <v>700</v>
      </c>
      <c r="J2233" t="s">
        <v>73</v>
      </c>
      <c r="K2233" t="s">
        <v>55</v>
      </c>
      <c r="L2233" s="3">
        <v>44614</v>
      </c>
      <c r="M2233" t="s">
        <v>66</v>
      </c>
      <c r="N2233" t="s">
        <v>9791</v>
      </c>
      <c r="O2233" t="s">
        <v>75</v>
      </c>
      <c r="P2233" s="3">
        <v>44614</v>
      </c>
      <c r="Q2233" t="s">
        <v>76</v>
      </c>
      <c r="R2233" t="s">
        <v>77</v>
      </c>
      <c r="S2233" t="s">
        <v>78</v>
      </c>
      <c r="T2233" t="s">
        <v>77</v>
      </c>
      <c r="U2233" s="3">
        <v>44680</v>
      </c>
      <c r="V2233" s="3">
        <v>44651</v>
      </c>
      <c r="W2233" t="s">
        <v>79</v>
      </c>
    </row>
    <row r="2234" spans="1:23" x14ac:dyDescent="0.25">
      <c r="A2234" t="s">
        <v>9792</v>
      </c>
      <c r="B2234" t="s">
        <v>69</v>
      </c>
      <c r="C2234" s="3">
        <v>44562</v>
      </c>
      <c r="D2234" s="3">
        <v>44651</v>
      </c>
      <c r="E2234" t="s">
        <v>29</v>
      </c>
      <c r="F2234" t="s">
        <v>9793</v>
      </c>
      <c r="G2234" t="s">
        <v>73</v>
      </c>
      <c r="H2234" t="s">
        <v>73</v>
      </c>
      <c r="I2234" t="s">
        <v>9793</v>
      </c>
      <c r="J2234" t="s">
        <v>73</v>
      </c>
      <c r="K2234" t="s">
        <v>55</v>
      </c>
      <c r="L2234" s="3">
        <v>44614</v>
      </c>
      <c r="M2234" t="s">
        <v>66</v>
      </c>
      <c r="N2234" t="s">
        <v>9794</v>
      </c>
      <c r="O2234" t="s">
        <v>75</v>
      </c>
      <c r="P2234" s="3">
        <v>44614</v>
      </c>
      <c r="Q2234" t="s">
        <v>76</v>
      </c>
      <c r="R2234" t="s">
        <v>77</v>
      </c>
      <c r="S2234" t="s">
        <v>78</v>
      </c>
      <c r="T2234" t="s">
        <v>77</v>
      </c>
      <c r="U2234" s="3">
        <v>44680</v>
      </c>
      <c r="V2234" s="3">
        <v>44651</v>
      </c>
      <c r="W2234" t="s">
        <v>79</v>
      </c>
    </row>
    <row r="2235" spans="1:23" x14ac:dyDescent="0.25">
      <c r="A2235" t="s">
        <v>9795</v>
      </c>
      <c r="B2235" t="s">
        <v>69</v>
      </c>
      <c r="C2235" s="3">
        <v>44562</v>
      </c>
      <c r="D2235" s="3">
        <v>44651</v>
      </c>
      <c r="E2235" t="s">
        <v>29</v>
      </c>
      <c r="F2235" t="s">
        <v>9796</v>
      </c>
      <c r="G2235" t="s">
        <v>73</v>
      </c>
      <c r="H2235" t="s">
        <v>73</v>
      </c>
      <c r="I2235" t="s">
        <v>9796</v>
      </c>
      <c r="J2235" t="s">
        <v>73</v>
      </c>
      <c r="K2235" t="s">
        <v>55</v>
      </c>
      <c r="L2235" s="3">
        <v>44614</v>
      </c>
      <c r="M2235" t="s">
        <v>66</v>
      </c>
      <c r="N2235" t="s">
        <v>9797</v>
      </c>
      <c r="O2235" t="s">
        <v>75</v>
      </c>
      <c r="P2235" s="3">
        <v>44614</v>
      </c>
      <c r="Q2235" t="s">
        <v>76</v>
      </c>
      <c r="R2235" t="s">
        <v>77</v>
      </c>
      <c r="S2235" t="s">
        <v>78</v>
      </c>
      <c r="T2235" t="s">
        <v>77</v>
      </c>
      <c r="U2235" s="3">
        <v>44680</v>
      </c>
      <c r="V2235" s="3">
        <v>44651</v>
      </c>
      <c r="W2235" t="s">
        <v>79</v>
      </c>
    </row>
    <row r="2236" spans="1:23" x14ac:dyDescent="0.25">
      <c r="A2236" t="s">
        <v>9798</v>
      </c>
      <c r="B2236" t="s">
        <v>69</v>
      </c>
      <c r="C2236" s="3">
        <v>44562</v>
      </c>
      <c r="D2236" s="3">
        <v>44651</v>
      </c>
      <c r="E2236" t="s">
        <v>29</v>
      </c>
      <c r="F2236" t="s">
        <v>9799</v>
      </c>
      <c r="G2236" t="s">
        <v>73</v>
      </c>
      <c r="H2236" t="s">
        <v>73</v>
      </c>
      <c r="I2236" t="s">
        <v>9799</v>
      </c>
      <c r="J2236" t="s">
        <v>9800</v>
      </c>
      <c r="K2236" t="s">
        <v>55</v>
      </c>
      <c r="L2236" s="3">
        <v>44615</v>
      </c>
      <c r="M2236" t="s">
        <v>66</v>
      </c>
      <c r="N2236" t="s">
        <v>9801</v>
      </c>
      <c r="O2236" t="s">
        <v>75</v>
      </c>
      <c r="P2236" s="3">
        <v>44615</v>
      </c>
      <c r="Q2236" t="s">
        <v>76</v>
      </c>
      <c r="R2236" t="s">
        <v>77</v>
      </c>
      <c r="S2236" t="s">
        <v>78</v>
      </c>
      <c r="T2236" t="s">
        <v>77</v>
      </c>
      <c r="U2236" s="3">
        <v>44680</v>
      </c>
      <c r="V2236" s="3">
        <v>44651</v>
      </c>
      <c r="W2236" t="s">
        <v>107</v>
      </c>
    </row>
    <row r="2237" spans="1:23" x14ac:dyDescent="0.25">
      <c r="A2237" t="s">
        <v>9802</v>
      </c>
      <c r="B2237" t="s">
        <v>69</v>
      </c>
      <c r="C2237" s="3">
        <v>44562</v>
      </c>
      <c r="D2237" s="3">
        <v>44651</v>
      </c>
      <c r="E2237" t="s">
        <v>29</v>
      </c>
      <c r="F2237" t="s">
        <v>9803</v>
      </c>
      <c r="G2237" t="s">
        <v>73</v>
      </c>
      <c r="H2237" t="s">
        <v>73</v>
      </c>
      <c r="I2237" t="s">
        <v>9803</v>
      </c>
      <c r="J2237" t="s">
        <v>73</v>
      </c>
      <c r="K2237" t="s">
        <v>55</v>
      </c>
      <c r="L2237" s="3">
        <v>44615</v>
      </c>
      <c r="M2237" t="s">
        <v>66</v>
      </c>
      <c r="N2237" t="s">
        <v>9804</v>
      </c>
      <c r="O2237" t="s">
        <v>75</v>
      </c>
      <c r="P2237" s="3">
        <v>44615</v>
      </c>
      <c r="Q2237" t="s">
        <v>76</v>
      </c>
      <c r="R2237" t="s">
        <v>77</v>
      </c>
      <c r="S2237" t="s">
        <v>78</v>
      </c>
      <c r="T2237" t="s">
        <v>77</v>
      </c>
      <c r="U2237" s="3">
        <v>44680</v>
      </c>
      <c r="V2237" s="3">
        <v>44651</v>
      </c>
      <c r="W2237" t="s">
        <v>79</v>
      </c>
    </row>
    <row r="2238" spans="1:23" x14ac:dyDescent="0.25">
      <c r="A2238" t="s">
        <v>9805</v>
      </c>
      <c r="B2238" t="s">
        <v>69</v>
      </c>
      <c r="C2238" s="3">
        <v>44562</v>
      </c>
      <c r="D2238" s="3">
        <v>44651</v>
      </c>
      <c r="E2238" t="s">
        <v>29</v>
      </c>
      <c r="F2238" t="s">
        <v>9806</v>
      </c>
      <c r="G2238" t="s">
        <v>73</v>
      </c>
      <c r="H2238" t="s">
        <v>73</v>
      </c>
      <c r="I2238" t="s">
        <v>9806</v>
      </c>
      <c r="J2238" t="s">
        <v>73</v>
      </c>
      <c r="K2238" t="s">
        <v>55</v>
      </c>
      <c r="L2238" s="3">
        <v>44643</v>
      </c>
      <c r="M2238" t="s">
        <v>66</v>
      </c>
      <c r="N2238" t="s">
        <v>9807</v>
      </c>
      <c r="O2238" t="s">
        <v>75</v>
      </c>
      <c r="P2238" s="3">
        <v>44643</v>
      </c>
      <c r="Q2238" t="s">
        <v>76</v>
      </c>
      <c r="R2238" t="s">
        <v>77</v>
      </c>
      <c r="S2238" t="s">
        <v>78</v>
      </c>
      <c r="T2238" t="s">
        <v>77</v>
      </c>
      <c r="U2238" s="3">
        <v>44680</v>
      </c>
      <c r="V2238" s="3">
        <v>44651</v>
      </c>
      <c r="W2238" t="s">
        <v>79</v>
      </c>
    </row>
    <row r="2239" spans="1:23" x14ac:dyDescent="0.25">
      <c r="A2239" t="s">
        <v>9808</v>
      </c>
      <c r="B2239" t="s">
        <v>69</v>
      </c>
      <c r="C2239" s="3">
        <v>44562</v>
      </c>
      <c r="D2239" s="3">
        <v>44651</v>
      </c>
      <c r="E2239" t="s">
        <v>29</v>
      </c>
      <c r="F2239" t="s">
        <v>700</v>
      </c>
      <c r="G2239" t="s">
        <v>73</v>
      </c>
      <c r="H2239" t="s">
        <v>73</v>
      </c>
      <c r="I2239" t="s">
        <v>700</v>
      </c>
      <c r="J2239" t="s">
        <v>73</v>
      </c>
      <c r="K2239" t="s">
        <v>55</v>
      </c>
      <c r="L2239" s="3">
        <v>44585</v>
      </c>
      <c r="M2239" t="s">
        <v>66</v>
      </c>
      <c r="N2239" t="s">
        <v>9809</v>
      </c>
      <c r="O2239" t="s">
        <v>75</v>
      </c>
      <c r="P2239" s="3">
        <v>44585</v>
      </c>
      <c r="Q2239" t="s">
        <v>76</v>
      </c>
      <c r="R2239" t="s">
        <v>77</v>
      </c>
      <c r="S2239" t="s">
        <v>78</v>
      </c>
      <c r="T2239" t="s">
        <v>77</v>
      </c>
      <c r="U2239" s="3">
        <v>44680</v>
      </c>
      <c r="V2239" s="3">
        <v>44651</v>
      </c>
      <c r="W2239" t="s">
        <v>79</v>
      </c>
    </row>
    <row r="2240" spans="1:23" x14ac:dyDescent="0.25">
      <c r="A2240" t="s">
        <v>9810</v>
      </c>
      <c r="B2240" t="s">
        <v>69</v>
      </c>
      <c r="C2240" s="3">
        <v>44562</v>
      </c>
      <c r="D2240" s="3">
        <v>44651</v>
      </c>
      <c r="E2240" t="s">
        <v>29</v>
      </c>
      <c r="F2240" t="s">
        <v>9811</v>
      </c>
      <c r="G2240" t="s">
        <v>73</v>
      </c>
      <c r="H2240" t="s">
        <v>73</v>
      </c>
      <c r="I2240" t="s">
        <v>9811</v>
      </c>
      <c r="J2240" t="s">
        <v>73</v>
      </c>
      <c r="K2240" t="s">
        <v>55</v>
      </c>
      <c r="L2240" s="3">
        <v>44616</v>
      </c>
      <c r="M2240" t="s">
        <v>66</v>
      </c>
      <c r="N2240" t="s">
        <v>9812</v>
      </c>
      <c r="O2240" t="s">
        <v>75</v>
      </c>
      <c r="P2240" s="3">
        <v>44616</v>
      </c>
      <c r="Q2240" t="s">
        <v>76</v>
      </c>
      <c r="R2240" t="s">
        <v>77</v>
      </c>
      <c r="S2240" t="s">
        <v>78</v>
      </c>
      <c r="T2240" t="s">
        <v>77</v>
      </c>
      <c r="U2240" s="3">
        <v>44680</v>
      </c>
      <c r="V2240" s="3">
        <v>44651</v>
      </c>
      <c r="W2240" t="s">
        <v>79</v>
      </c>
    </row>
    <row r="2241" spans="1:23" x14ac:dyDescent="0.25">
      <c r="A2241" t="s">
        <v>9813</v>
      </c>
      <c r="B2241" t="s">
        <v>69</v>
      </c>
      <c r="C2241" s="3">
        <v>44562</v>
      </c>
      <c r="D2241" s="3">
        <v>44651</v>
      </c>
      <c r="E2241" t="s">
        <v>29</v>
      </c>
      <c r="F2241" t="s">
        <v>9814</v>
      </c>
      <c r="G2241" t="s">
        <v>73</v>
      </c>
      <c r="H2241" t="s">
        <v>73</v>
      </c>
      <c r="I2241" t="s">
        <v>9814</v>
      </c>
      <c r="J2241" t="s">
        <v>73</v>
      </c>
      <c r="K2241" t="s">
        <v>55</v>
      </c>
      <c r="L2241" s="3">
        <v>44616</v>
      </c>
      <c r="M2241" t="s">
        <v>66</v>
      </c>
      <c r="N2241" t="s">
        <v>9815</v>
      </c>
      <c r="O2241" t="s">
        <v>75</v>
      </c>
      <c r="P2241" s="3">
        <v>44616</v>
      </c>
      <c r="Q2241" t="s">
        <v>76</v>
      </c>
      <c r="R2241" t="s">
        <v>77</v>
      </c>
      <c r="S2241" t="s">
        <v>78</v>
      </c>
      <c r="T2241" t="s">
        <v>77</v>
      </c>
      <c r="U2241" s="3">
        <v>44680</v>
      </c>
      <c r="V2241" s="3">
        <v>44651</v>
      </c>
      <c r="W2241" t="s">
        <v>79</v>
      </c>
    </row>
    <row r="2242" spans="1:23" x14ac:dyDescent="0.25">
      <c r="A2242" t="s">
        <v>9816</v>
      </c>
      <c r="B2242" t="s">
        <v>69</v>
      </c>
      <c r="C2242" s="3">
        <v>44562</v>
      </c>
      <c r="D2242" s="3">
        <v>44651</v>
      </c>
      <c r="E2242" t="s">
        <v>29</v>
      </c>
      <c r="F2242" t="s">
        <v>9817</v>
      </c>
      <c r="G2242" t="s">
        <v>73</v>
      </c>
      <c r="H2242" t="s">
        <v>73</v>
      </c>
      <c r="I2242" t="s">
        <v>9817</v>
      </c>
      <c r="J2242" t="s">
        <v>73</v>
      </c>
      <c r="K2242" t="s">
        <v>55</v>
      </c>
      <c r="L2242" s="3">
        <v>44617</v>
      </c>
      <c r="M2242" t="s">
        <v>66</v>
      </c>
      <c r="N2242" t="s">
        <v>9818</v>
      </c>
      <c r="O2242" t="s">
        <v>75</v>
      </c>
      <c r="P2242" s="3">
        <v>44617</v>
      </c>
      <c r="Q2242" t="s">
        <v>76</v>
      </c>
      <c r="R2242" t="s">
        <v>77</v>
      </c>
      <c r="S2242" t="s">
        <v>78</v>
      </c>
      <c r="T2242" t="s">
        <v>77</v>
      </c>
      <c r="U2242" s="3">
        <v>44680</v>
      </c>
      <c r="V2242" s="3">
        <v>44651</v>
      </c>
      <c r="W2242" t="s">
        <v>79</v>
      </c>
    </row>
    <row r="2243" spans="1:23" x14ac:dyDescent="0.25">
      <c r="A2243" t="s">
        <v>9819</v>
      </c>
      <c r="B2243" t="s">
        <v>69</v>
      </c>
      <c r="C2243" s="3">
        <v>44562</v>
      </c>
      <c r="D2243" s="3">
        <v>44651</v>
      </c>
      <c r="E2243" t="s">
        <v>29</v>
      </c>
      <c r="F2243" t="s">
        <v>9820</v>
      </c>
      <c r="G2243" t="s">
        <v>73</v>
      </c>
      <c r="H2243" t="s">
        <v>73</v>
      </c>
      <c r="I2243" t="s">
        <v>9820</v>
      </c>
      <c r="J2243" t="s">
        <v>73</v>
      </c>
      <c r="K2243" t="s">
        <v>55</v>
      </c>
      <c r="L2243" s="3">
        <v>44617</v>
      </c>
      <c r="M2243" t="s">
        <v>66</v>
      </c>
      <c r="N2243" t="s">
        <v>9821</v>
      </c>
      <c r="O2243" t="s">
        <v>75</v>
      </c>
      <c r="P2243" s="3">
        <v>44617</v>
      </c>
      <c r="Q2243" t="s">
        <v>76</v>
      </c>
      <c r="R2243" t="s">
        <v>77</v>
      </c>
      <c r="S2243" t="s">
        <v>78</v>
      </c>
      <c r="T2243" t="s">
        <v>77</v>
      </c>
      <c r="U2243" s="3">
        <v>44680</v>
      </c>
      <c r="V2243" s="3">
        <v>44651</v>
      </c>
      <c r="W2243" t="s">
        <v>79</v>
      </c>
    </row>
    <row r="2244" spans="1:23" x14ac:dyDescent="0.25">
      <c r="A2244" t="s">
        <v>9822</v>
      </c>
      <c r="B2244" t="s">
        <v>69</v>
      </c>
      <c r="C2244" s="3">
        <v>44562</v>
      </c>
      <c r="D2244" s="3">
        <v>44651</v>
      </c>
      <c r="E2244" t="s">
        <v>29</v>
      </c>
      <c r="F2244" t="s">
        <v>9823</v>
      </c>
      <c r="G2244" t="s">
        <v>73</v>
      </c>
      <c r="H2244" t="s">
        <v>73</v>
      </c>
      <c r="I2244" t="s">
        <v>9823</v>
      </c>
      <c r="J2244" t="s">
        <v>73</v>
      </c>
      <c r="K2244" t="s">
        <v>55</v>
      </c>
      <c r="L2244" s="3">
        <v>44645</v>
      </c>
      <c r="M2244" t="s">
        <v>66</v>
      </c>
      <c r="N2244" t="s">
        <v>9824</v>
      </c>
      <c r="O2244" t="s">
        <v>75</v>
      </c>
      <c r="P2244" s="3">
        <v>44645</v>
      </c>
      <c r="Q2244" t="s">
        <v>76</v>
      </c>
      <c r="R2244" t="s">
        <v>77</v>
      </c>
      <c r="S2244" t="s">
        <v>78</v>
      </c>
      <c r="T2244" t="s">
        <v>77</v>
      </c>
      <c r="U2244" s="3">
        <v>44680</v>
      </c>
      <c r="V2244" s="3">
        <v>44651</v>
      </c>
      <c r="W2244" t="s">
        <v>79</v>
      </c>
    </row>
    <row r="2245" spans="1:23" x14ac:dyDescent="0.25">
      <c r="A2245" t="s">
        <v>9825</v>
      </c>
      <c r="B2245" t="s">
        <v>69</v>
      </c>
      <c r="C2245" s="3">
        <v>44562</v>
      </c>
      <c r="D2245" s="3">
        <v>44651</v>
      </c>
      <c r="E2245" t="s">
        <v>29</v>
      </c>
      <c r="F2245" t="s">
        <v>9826</v>
      </c>
      <c r="G2245" t="s">
        <v>73</v>
      </c>
      <c r="H2245" t="s">
        <v>73</v>
      </c>
      <c r="I2245" t="s">
        <v>9826</v>
      </c>
      <c r="J2245" t="s">
        <v>73</v>
      </c>
      <c r="K2245" t="s">
        <v>55</v>
      </c>
      <c r="L2245" s="3">
        <v>44587</v>
      </c>
      <c r="M2245" t="s">
        <v>66</v>
      </c>
      <c r="N2245" t="s">
        <v>9827</v>
      </c>
      <c r="O2245" t="s">
        <v>75</v>
      </c>
      <c r="P2245" s="3">
        <v>44587</v>
      </c>
      <c r="Q2245" t="s">
        <v>76</v>
      </c>
      <c r="R2245" t="s">
        <v>77</v>
      </c>
      <c r="S2245" t="s">
        <v>78</v>
      </c>
      <c r="T2245" t="s">
        <v>77</v>
      </c>
      <c r="U2245" s="3">
        <v>44680</v>
      </c>
      <c r="V2245" s="3">
        <v>44651</v>
      </c>
      <c r="W2245" t="s">
        <v>79</v>
      </c>
    </row>
    <row r="2246" spans="1:23" x14ac:dyDescent="0.25">
      <c r="A2246" t="s">
        <v>9828</v>
      </c>
      <c r="B2246" t="s">
        <v>69</v>
      </c>
      <c r="C2246" s="3">
        <v>44562</v>
      </c>
      <c r="D2246" s="3">
        <v>44651</v>
      </c>
      <c r="E2246" t="s">
        <v>29</v>
      </c>
      <c r="F2246" t="s">
        <v>9829</v>
      </c>
      <c r="G2246" t="s">
        <v>73</v>
      </c>
      <c r="H2246" t="s">
        <v>73</v>
      </c>
      <c r="I2246" t="s">
        <v>9829</v>
      </c>
      <c r="J2246" t="s">
        <v>73</v>
      </c>
      <c r="K2246" t="s">
        <v>55</v>
      </c>
      <c r="L2246" s="3">
        <v>44618</v>
      </c>
      <c r="M2246" t="s">
        <v>66</v>
      </c>
      <c r="N2246" t="s">
        <v>9830</v>
      </c>
      <c r="O2246" t="s">
        <v>75</v>
      </c>
      <c r="P2246" s="3">
        <v>44618</v>
      </c>
      <c r="Q2246" t="s">
        <v>76</v>
      </c>
      <c r="R2246" t="s">
        <v>77</v>
      </c>
      <c r="S2246" t="s">
        <v>78</v>
      </c>
      <c r="T2246" t="s">
        <v>77</v>
      </c>
      <c r="U2246" s="3">
        <v>44680</v>
      </c>
      <c r="V2246" s="3">
        <v>44651</v>
      </c>
      <c r="W2246" t="s">
        <v>79</v>
      </c>
    </row>
    <row r="2247" spans="1:23" x14ac:dyDescent="0.25">
      <c r="A2247" t="s">
        <v>9831</v>
      </c>
      <c r="B2247" t="s">
        <v>69</v>
      </c>
      <c r="C2247" s="3">
        <v>44562</v>
      </c>
      <c r="D2247" s="3">
        <v>44651</v>
      </c>
      <c r="E2247" t="s">
        <v>29</v>
      </c>
      <c r="F2247" t="s">
        <v>9832</v>
      </c>
      <c r="G2247" t="s">
        <v>73</v>
      </c>
      <c r="H2247" t="s">
        <v>73</v>
      </c>
      <c r="I2247" t="s">
        <v>9832</v>
      </c>
      <c r="J2247" t="s">
        <v>73</v>
      </c>
      <c r="K2247" t="s">
        <v>55</v>
      </c>
      <c r="L2247" s="3">
        <v>44589</v>
      </c>
      <c r="M2247" t="s">
        <v>66</v>
      </c>
      <c r="N2247" t="s">
        <v>9833</v>
      </c>
      <c r="O2247" t="s">
        <v>75</v>
      </c>
      <c r="P2247" s="3">
        <v>44589</v>
      </c>
      <c r="Q2247" t="s">
        <v>76</v>
      </c>
      <c r="R2247" t="s">
        <v>77</v>
      </c>
      <c r="S2247" t="s">
        <v>78</v>
      </c>
      <c r="T2247" t="s">
        <v>77</v>
      </c>
      <c r="U2247" s="3">
        <v>44680</v>
      </c>
      <c r="V2247" s="3">
        <v>44651</v>
      </c>
      <c r="W2247" t="s">
        <v>79</v>
      </c>
    </row>
    <row r="2248" spans="1:23" x14ac:dyDescent="0.25">
      <c r="A2248" t="s">
        <v>9834</v>
      </c>
      <c r="B2248" t="s">
        <v>69</v>
      </c>
      <c r="C2248" s="3">
        <v>44562</v>
      </c>
      <c r="D2248" s="3">
        <v>44651</v>
      </c>
      <c r="E2248" t="s">
        <v>29</v>
      </c>
      <c r="F2248" t="s">
        <v>9835</v>
      </c>
      <c r="G2248" t="s">
        <v>73</v>
      </c>
      <c r="H2248" t="s">
        <v>73</v>
      </c>
      <c r="I2248" t="s">
        <v>9835</v>
      </c>
      <c r="J2248" t="s">
        <v>73</v>
      </c>
      <c r="K2248" t="s">
        <v>55</v>
      </c>
      <c r="L2248" s="3">
        <v>44620</v>
      </c>
      <c r="M2248" t="s">
        <v>66</v>
      </c>
      <c r="N2248" t="s">
        <v>9836</v>
      </c>
      <c r="O2248" t="s">
        <v>75</v>
      </c>
      <c r="P2248" s="3">
        <v>44620</v>
      </c>
      <c r="Q2248" t="s">
        <v>76</v>
      </c>
      <c r="R2248" t="s">
        <v>77</v>
      </c>
      <c r="S2248" t="s">
        <v>78</v>
      </c>
      <c r="T2248" t="s">
        <v>77</v>
      </c>
      <c r="U2248" s="3">
        <v>44680</v>
      </c>
      <c r="V2248" s="3">
        <v>44651</v>
      </c>
      <c r="W2248" t="s">
        <v>79</v>
      </c>
    </row>
    <row r="2249" spans="1:23" x14ac:dyDescent="0.25">
      <c r="A2249" t="s">
        <v>9837</v>
      </c>
      <c r="B2249" t="s">
        <v>69</v>
      </c>
      <c r="C2249" s="3">
        <v>44562</v>
      </c>
      <c r="D2249" s="3">
        <v>44651</v>
      </c>
      <c r="E2249" t="s">
        <v>29</v>
      </c>
      <c r="F2249" t="s">
        <v>9838</v>
      </c>
      <c r="G2249" t="s">
        <v>73</v>
      </c>
      <c r="H2249" t="s">
        <v>73</v>
      </c>
      <c r="I2249" t="s">
        <v>9838</v>
      </c>
      <c r="J2249" t="s">
        <v>73</v>
      </c>
      <c r="K2249" t="s">
        <v>55</v>
      </c>
      <c r="L2249" s="3">
        <v>44620</v>
      </c>
      <c r="M2249" t="s">
        <v>66</v>
      </c>
      <c r="N2249" t="s">
        <v>9839</v>
      </c>
      <c r="O2249" t="s">
        <v>75</v>
      </c>
      <c r="P2249" s="3">
        <v>44620</v>
      </c>
      <c r="Q2249" t="s">
        <v>76</v>
      </c>
      <c r="R2249" t="s">
        <v>77</v>
      </c>
      <c r="S2249" t="s">
        <v>78</v>
      </c>
      <c r="T2249" t="s">
        <v>77</v>
      </c>
      <c r="U2249" s="3">
        <v>44680</v>
      </c>
      <c r="V2249" s="3">
        <v>44651</v>
      </c>
      <c r="W2249" t="s">
        <v>79</v>
      </c>
    </row>
    <row r="2250" spans="1:23" x14ac:dyDescent="0.25">
      <c r="A2250" t="s">
        <v>9840</v>
      </c>
      <c r="B2250" t="s">
        <v>69</v>
      </c>
      <c r="C2250" s="3">
        <v>44562</v>
      </c>
      <c r="D2250" s="3">
        <v>44651</v>
      </c>
      <c r="E2250" t="s">
        <v>29</v>
      </c>
      <c r="F2250" t="s">
        <v>9841</v>
      </c>
      <c r="G2250" t="s">
        <v>73</v>
      </c>
      <c r="H2250" t="s">
        <v>73</v>
      </c>
      <c r="I2250" t="s">
        <v>9841</v>
      </c>
      <c r="J2250" t="s">
        <v>73</v>
      </c>
      <c r="K2250" t="s">
        <v>55</v>
      </c>
      <c r="L2250" s="3">
        <v>44648</v>
      </c>
      <c r="M2250" t="s">
        <v>66</v>
      </c>
      <c r="N2250" t="s">
        <v>9842</v>
      </c>
      <c r="O2250" t="s">
        <v>75</v>
      </c>
      <c r="P2250" s="3">
        <v>44648</v>
      </c>
      <c r="Q2250" t="s">
        <v>76</v>
      </c>
      <c r="R2250" t="s">
        <v>77</v>
      </c>
      <c r="S2250" t="s">
        <v>78</v>
      </c>
      <c r="T2250" t="s">
        <v>77</v>
      </c>
      <c r="U2250" s="3">
        <v>44680</v>
      </c>
      <c r="V2250" s="3">
        <v>44651</v>
      </c>
      <c r="W2250" t="s">
        <v>79</v>
      </c>
    </row>
    <row r="2251" spans="1:23" x14ac:dyDescent="0.25">
      <c r="A2251" t="s">
        <v>9843</v>
      </c>
      <c r="B2251" t="s">
        <v>69</v>
      </c>
      <c r="C2251" s="3">
        <v>44562</v>
      </c>
      <c r="D2251" s="3">
        <v>44651</v>
      </c>
      <c r="E2251" t="s">
        <v>29</v>
      </c>
      <c r="F2251" t="s">
        <v>9844</v>
      </c>
      <c r="G2251" t="s">
        <v>73</v>
      </c>
      <c r="H2251" t="s">
        <v>73</v>
      </c>
      <c r="I2251" t="s">
        <v>9844</v>
      </c>
      <c r="J2251" t="s">
        <v>73</v>
      </c>
      <c r="K2251" t="s">
        <v>55</v>
      </c>
      <c r="L2251" s="3">
        <v>44649</v>
      </c>
      <c r="M2251" t="s">
        <v>66</v>
      </c>
      <c r="N2251" t="s">
        <v>9845</v>
      </c>
      <c r="O2251" t="s">
        <v>75</v>
      </c>
      <c r="P2251" s="3">
        <v>44649</v>
      </c>
      <c r="Q2251" t="s">
        <v>76</v>
      </c>
      <c r="R2251" t="s">
        <v>77</v>
      </c>
      <c r="S2251" t="s">
        <v>78</v>
      </c>
      <c r="T2251" t="s">
        <v>77</v>
      </c>
      <c r="U2251" s="3">
        <v>44680</v>
      </c>
      <c r="V2251" s="3">
        <v>44651</v>
      </c>
      <c r="W2251" t="s">
        <v>79</v>
      </c>
    </row>
    <row r="2252" spans="1:23" x14ac:dyDescent="0.25">
      <c r="A2252" t="s">
        <v>9846</v>
      </c>
      <c r="B2252" t="s">
        <v>69</v>
      </c>
      <c r="C2252" s="3">
        <v>44562</v>
      </c>
      <c r="D2252" s="3">
        <v>44651</v>
      </c>
      <c r="E2252" t="s">
        <v>29</v>
      </c>
      <c r="F2252" t="s">
        <v>9847</v>
      </c>
      <c r="G2252" t="s">
        <v>73</v>
      </c>
      <c r="H2252" t="s">
        <v>73</v>
      </c>
      <c r="I2252" t="s">
        <v>9847</v>
      </c>
      <c r="J2252" t="s">
        <v>73</v>
      </c>
      <c r="K2252" t="s">
        <v>55</v>
      </c>
      <c r="L2252" s="3">
        <v>44650</v>
      </c>
      <c r="M2252" t="s">
        <v>66</v>
      </c>
      <c r="N2252" t="s">
        <v>9848</v>
      </c>
      <c r="O2252" t="s">
        <v>75</v>
      </c>
      <c r="P2252" s="3">
        <v>44650</v>
      </c>
      <c r="Q2252" t="s">
        <v>76</v>
      </c>
      <c r="R2252" t="s">
        <v>77</v>
      </c>
      <c r="S2252" t="s">
        <v>78</v>
      </c>
      <c r="T2252" t="s">
        <v>77</v>
      </c>
      <c r="U2252" s="3">
        <v>44680</v>
      </c>
      <c r="V2252" s="3">
        <v>44651</v>
      </c>
      <c r="W2252" t="s">
        <v>79</v>
      </c>
    </row>
    <row r="2253" spans="1:23" x14ac:dyDescent="0.25">
      <c r="A2253" t="s">
        <v>9849</v>
      </c>
      <c r="B2253" t="s">
        <v>69</v>
      </c>
      <c r="C2253" s="3">
        <v>44562</v>
      </c>
      <c r="D2253" s="3">
        <v>44651</v>
      </c>
      <c r="E2253" t="s">
        <v>29</v>
      </c>
      <c r="F2253" t="s">
        <v>9850</v>
      </c>
      <c r="G2253" t="s">
        <v>73</v>
      </c>
      <c r="H2253" t="s">
        <v>73</v>
      </c>
      <c r="I2253" t="s">
        <v>9850</v>
      </c>
      <c r="J2253" t="s">
        <v>73</v>
      </c>
      <c r="K2253" t="s">
        <v>55</v>
      </c>
      <c r="L2253" s="3">
        <v>44592</v>
      </c>
      <c r="M2253" t="s">
        <v>66</v>
      </c>
      <c r="N2253" t="s">
        <v>9851</v>
      </c>
      <c r="O2253" t="s">
        <v>75</v>
      </c>
      <c r="P2253" s="3">
        <v>44592</v>
      </c>
      <c r="Q2253" t="s">
        <v>76</v>
      </c>
      <c r="R2253" t="s">
        <v>77</v>
      </c>
      <c r="S2253" t="s">
        <v>78</v>
      </c>
      <c r="T2253" t="s">
        <v>77</v>
      </c>
      <c r="U2253" s="3">
        <v>44680</v>
      </c>
      <c r="V2253" s="3">
        <v>44651</v>
      </c>
      <c r="W2253" t="s">
        <v>79</v>
      </c>
    </row>
    <row r="2254" spans="1:23" x14ac:dyDescent="0.25">
      <c r="A2254" t="s">
        <v>9852</v>
      </c>
      <c r="B2254" t="s">
        <v>69</v>
      </c>
      <c r="C2254" s="3">
        <v>44562</v>
      </c>
      <c r="D2254" s="3">
        <v>44651</v>
      </c>
      <c r="E2254" t="s">
        <v>29</v>
      </c>
      <c r="F2254" t="s">
        <v>9853</v>
      </c>
      <c r="G2254" t="s">
        <v>73</v>
      </c>
      <c r="H2254" t="s">
        <v>73</v>
      </c>
      <c r="I2254" t="s">
        <v>9853</v>
      </c>
      <c r="J2254" t="s">
        <v>73</v>
      </c>
      <c r="K2254" t="s">
        <v>55</v>
      </c>
      <c r="L2254" s="3">
        <v>44651</v>
      </c>
      <c r="M2254" t="s">
        <v>66</v>
      </c>
      <c r="N2254" t="s">
        <v>9854</v>
      </c>
      <c r="O2254" t="s">
        <v>75</v>
      </c>
      <c r="P2254" s="3">
        <v>44651</v>
      </c>
      <c r="Q2254" t="s">
        <v>76</v>
      </c>
      <c r="R2254" t="s">
        <v>77</v>
      </c>
      <c r="S2254" t="s">
        <v>78</v>
      </c>
      <c r="T2254" t="s">
        <v>77</v>
      </c>
      <c r="U2254" s="3">
        <v>44680</v>
      </c>
      <c r="V2254" s="3">
        <v>44651</v>
      </c>
      <c r="W2254" t="s">
        <v>79</v>
      </c>
    </row>
    <row r="2255" spans="1:23" x14ac:dyDescent="0.25">
      <c r="A2255" t="s">
        <v>9855</v>
      </c>
      <c r="B2255" t="s">
        <v>69</v>
      </c>
      <c r="C2255" s="3">
        <v>44562</v>
      </c>
      <c r="D2255" s="3">
        <v>44651</v>
      </c>
      <c r="E2255" t="s">
        <v>29</v>
      </c>
      <c r="F2255" t="s">
        <v>9856</v>
      </c>
      <c r="G2255" t="s">
        <v>73</v>
      </c>
      <c r="H2255" t="s">
        <v>73</v>
      </c>
      <c r="I2255" t="s">
        <v>9856</v>
      </c>
      <c r="J2255" t="s">
        <v>9857</v>
      </c>
      <c r="K2255" t="s">
        <v>55</v>
      </c>
      <c r="L2255" s="3">
        <v>44613</v>
      </c>
      <c r="M2255" t="s">
        <v>66</v>
      </c>
      <c r="N2255" t="s">
        <v>9858</v>
      </c>
      <c r="O2255" t="s">
        <v>75</v>
      </c>
      <c r="P2255" s="3">
        <v>44613</v>
      </c>
      <c r="Q2255" t="s">
        <v>76</v>
      </c>
      <c r="R2255" t="s">
        <v>77</v>
      </c>
      <c r="S2255" t="s">
        <v>78</v>
      </c>
      <c r="T2255" t="s">
        <v>77</v>
      </c>
      <c r="U2255" s="3">
        <v>44680</v>
      </c>
      <c r="V2255" s="3">
        <v>44651</v>
      </c>
      <c r="W2255" t="s">
        <v>107</v>
      </c>
    </row>
    <row r="2256" spans="1:23" x14ac:dyDescent="0.25">
      <c r="A2256" t="s">
        <v>9859</v>
      </c>
      <c r="B2256" t="s">
        <v>69</v>
      </c>
      <c r="C2256" s="3">
        <v>44562</v>
      </c>
      <c r="D2256" s="3">
        <v>44651</v>
      </c>
      <c r="E2256" t="s">
        <v>29</v>
      </c>
      <c r="F2256" t="s">
        <v>9860</v>
      </c>
      <c r="G2256" t="s">
        <v>73</v>
      </c>
      <c r="H2256" t="s">
        <v>73</v>
      </c>
      <c r="I2256" t="s">
        <v>9860</v>
      </c>
      <c r="J2256" t="s">
        <v>73</v>
      </c>
      <c r="K2256" t="s">
        <v>55</v>
      </c>
      <c r="L2256" s="3">
        <v>44582</v>
      </c>
      <c r="M2256" t="s">
        <v>66</v>
      </c>
      <c r="N2256" t="s">
        <v>9861</v>
      </c>
      <c r="O2256" t="s">
        <v>75</v>
      </c>
      <c r="P2256" s="3">
        <v>44582</v>
      </c>
      <c r="Q2256" t="s">
        <v>76</v>
      </c>
      <c r="R2256" t="s">
        <v>77</v>
      </c>
      <c r="S2256" t="s">
        <v>78</v>
      </c>
      <c r="T2256" t="s">
        <v>77</v>
      </c>
      <c r="U2256" s="3">
        <v>44680</v>
      </c>
      <c r="V2256" s="3">
        <v>44651</v>
      </c>
      <c r="W2256" t="s">
        <v>79</v>
      </c>
    </row>
    <row r="2257" spans="1:23" x14ac:dyDescent="0.25">
      <c r="A2257" t="s">
        <v>9862</v>
      </c>
      <c r="B2257" t="s">
        <v>69</v>
      </c>
      <c r="C2257" s="3">
        <v>44562</v>
      </c>
      <c r="D2257" s="3">
        <v>44651</v>
      </c>
      <c r="E2257" t="s">
        <v>29</v>
      </c>
      <c r="F2257" t="s">
        <v>96</v>
      </c>
      <c r="G2257" t="s">
        <v>73</v>
      </c>
      <c r="H2257" t="s">
        <v>73</v>
      </c>
      <c r="I2257" t="s">
        <v>96</v>
      </c>
      <c r="J2257" t="s">
        <v>73</v>
      </c>
      <c r="K2257" t="s">
        <v>55</v>
      </c>
      <c r="L2257" s="3">
        <v>44583</v>
      </c>
      <c r="M2257" t="s">
        <v>66</v>
      </c>
      <c r="N2257" t="s">
        <v>9863</v>
      </c>
      <c r="O2257" t="s">
        <v>75</v>
      </c>
      <c r="P2257" s="3">
        <v>44583</v>
      </c>
      <c r="Q2257" t="s">
        <v>76</v>
      </c>
      <c r="R2257" t="s">
        <v>77</v>
      </c>
      <c r="S2257" t="s">
        <v>78</v>
      </c>
      <c r="T2257" t="s">
        <v>77</v>
      </c>
      <c r="U2257" s="3">
        <v>44680</v>
      </c>
      <c r="V2257" s="3">
        <v>44651</v>
      </c>
      <c r="W2257" t="s">
        <v>79</v>
      </c>
    </row>
    <row r="2258" spans="1:23" x14ac:dyDescent="0.25">
      <c r="A2258" t="s">
        <v>9864</v>
      </c>
      <c r="B2258" t="s">
        <v>69</v>
      </c>
      <c r="C2258" s="3">
        <v>44562</v>
      </c>
      <c r="D2258" s="3">
        <v>44651</v>
      </c>
      <c r="E2258" t="s">
        <v>29</v>
      </c>
      <c r="F2258" t="s">
        <v>9865</v>
      </c>
      <c r="G2258" t="s">
        <v>73</v>
      </c>
      <c r="H2258" t="s">
        <v>73</v>
      </c>
      <c r="I2258" t="s">
        <v>9865</v>
      </c>
      <c r="J2258" t="s">
        <v>73</v>
      </c>
      <c r="K2258" t="s">
        <v>55</v>
      </c>
      <c r="L2258" s="3">
        <v>44614</v>
      </c>
      <c r="M2258" t="s">
        <v>66</v>
      </c>
      <c r="N2258" t="s">
        <v>9866</v>
      </c>
      <c r="O2258" t="s">
        <v>75</v>
      </c>
      <c r="P2258" s="3">
        <v>44614</v>
      </c>
      <c r="Q2258" t="s">
        <v>76</v>
      </c>
      <c r="R2258" t="s">
        <v>77</v>
      </c>
      <c r="S2258" t="s">
        <v>78</v>
      </c>
      <c r="T2258" t="s">
        <v>77</v>
      </c>
      <c r="U2258" s="3">
        <v>44680</v>
      </c>
      <c r="V2258" s="3">
        <v>44651</v>
      </c>
      <c r="W2258" t="s">
        <v>79</v>
      </c>
    </row>
    <row r="2259" spans="1:23" x14ac:dyDescent="0.25">
      <c r="A2259" t="s">
        <v>9867</v>
      </c>
      <c r="B2259" t="s">
        <v>69</v>
      </c>
      <c r="C2259" s="3">
        <v>44562</v>
      </c>
      <c r="D2259" s="3">
        <v>44651</v>
      </c>
      <c r="E2259" t="s">
        <v>29</v>
      </c>
      <c r="F2259" t="s">
        <v>9868</v>
      </c>
      <c r="G2259" t="s">
        <v>73</v>
      </c>
      <c r="H2259" t="s">
        <v>73</v>
      </c>
      <c r="I2259" t="s">
        <v>9868</v>
      </c>
      <c r="J2259" t="s">
        <v>73</v>
      </c>
      <c r="K2259" t="s">
        <v>55</v>
      </c>
      <c r="L2259" s="3">
        <v>44616</v>
      </c>
      <c r="M2259" t="s">
        <v>66</v>
      </c>
      <c r="N2259" t="s">
        <v>9869</v>
      </c>
      <c r="O2259" t="s">
        <v>75</v>
      </c>
      <c r="P2259" s="3">
        <v>44616</v>
      </c>
      <c r="Q2259" t="s">
        <v>76</v>
      </c>
      <c r="R2259" t="s">
        <v>77</v>
      </c>
      <c r="S2259" t="s">
        <v>78</v>
      </c>
      <c r="T2259" t="s">
        <v>77</v>
      </c>
      <c r="U2259" s="3">
        <v>44680</v>
      </c>
      <c r="V2259" s="3">
        <v>44651</v>
      </c>
      <c r="W2259" t="s">
        <v>79</v>
      </c>
    </row>
    <row r="2260" spans="1:23" x14ac:dyDescent="0.25">
      <c r="A2260" t="s">
        <v>9870</v>
      </c>
      <c r="B2260" t="s">
        <v>69</v>
      </c>
      <c r="C2260" s="3">
        <v>44562</v>
      </c>
      <c r="D2260" s="3">
        <v>44651</v>
      </c>
      <c r="E2260" t="s">
        <v>29</v>
      </c>
      <c r="F2260" t="s">
        <v>9871</v>
      </c>
      <c r="G2260" t="s">
        <v>73</v>
      </c>
      <c r="H2260" t="s">
        <v>73</v>
      </c>
      <c r="I2260" t="s">
        <v>9871</v>
      </c>
      <c r="J2260" t="s">
        <v>73</v>
      </c>
      <c r="K2260" t="s">
        <v>55</v>
      </c>
      <c r="L2260" s="3">
        <v>44586</v>
      </c>
      <c r="M2260" t="s">
        <v>66</v>
      </c>
      <c r="N2260" t="s">
        <v>9872</v>
      </c>
      <c r="O2260" t="s">
        <v>75</v>
      </c>
      <c r="P2260" s="3">
        <v>44586</v>
      </c>
      <c r="Q2260" t="s">
        <v>76</v>
      </c>
      <c r="R2260" t="s">
        <v>77</v>
      </c>
      <c r="S2260" t="s">
        <v>78</v>
      </c>
      <c r="T2260" t="s">
        <v>77</v>
      </c>
      <c r="U2260" s="3">
        <v>44680</v>
      </c>
      <c r="V2260" s="3">
        <v>44651</v>
      </c>
      <c r="W2260" t="s">
        <v>79</v>
      </c>
    </row>
    <row r="2261" spans="1:23" x14ac:dyDescent="0.25">
      <c r="A2261" t="s">
        <v>9873</v>
      </c>
      <c r="B2261" t="s">
        <v>69</v>
      </c>
      <c r="C2261" s="3">
        <v>44562</v>
      </c>
      <c r="D2261" s="3">
        <v>44651</v>
      </c>
      <c r="E2261" t="s">
        <v>29</v>
      </c>
      <c r="F2261" t="s">
        <v>4201</v>
      </c>
      <c r="G2261" t="s">
        <v>73</v>
      </c>
      <c r="H2261" t="s">
        <v>73</v>
      </c>
      <c r="I2261" t="s">
        <v>4201</v>
      </c>
      <c r="J2261" t="s">
        <v>73</v>
      </c>
      <c r="K2261" t="s">
        <v>55</v>
      </c>
      <c r="L2261" s="3">
        <v>44617</v>
      </c>
      <c r="M2261" t="s">
        <v>66</v>
      </c>
      <c r="N2261" t="s">
        <v>9874</v>
      </c>
      <c r="O2261" t="s">
        <v>75</v>
      </c>
      <c r="P2261" s="3">
        <v>44617</v>
      </c>
      <c r="Q2261" t="s">
        <v>76</v>
      </c>
      <c r="R2261" t="s">
        <v>77</v>
      </c>
      <c r="S2261" t="s">
        <v>78</v>
      </c>
      <c r="T2261" t="s">
        <v>77</v>
      </c>
      <c r="U2261" s="3">
        <v>44680</v>
      </c>
      <c r="V2261" s="3">
        <v>44651</v>
      </c>
      <c r="W2261" t="s">
        <v>79</v>
      </c>
    </row>
    <row r="2262" spans="1:23" x14ac:dyDescent="0.25">
      <c r="A2262" t="s">
        <v>9875</v>
      </c>
      <c r="B2262" t="s">
        <v>69</v>
      </c>
      <c r="C2262" s="3">
        <v>44562</v>
      </c>
      <c r="D2262" s="3">
        <v>44651</v>
      </c>
      <c r="E2262" t="s">
        <v>29</v>
      </c>
      <c r="F2262" t="s">
        <v>9876</v>
      </c>
      <c r="G2262" t="s">
        <v>73</v>
      </c>
      <c r="H2262" t="s">
        <v>73</v>
      </c>
      <c r="I2262" t="s">
        <v>9876</v>
      </c>
      <c r="J2262" t="s">
        <v>73</v>
      </c>
      <c r="K2262" t="s">
        <v>55</v>
      </c>
      <c r="L2262" s="3">
        <v>44588</v>
      </c>
      <c r="M2262" t="s">
        <v>66</v>
      </c>
      <c r="N2262" t="s">
        <v>9877</v>
      </c>
      <c r="O2262" t="s">
        <v>75</v>
      </c>
      <c r="P2262" s="3">
        <v>44588</v>
      </c>
      <c r="Q2262" t="s">
        <v>76</v>
      </c>
      <c r="R2262" t="s">
        <v>77</v>
      </c>
      <c r="S2262" t="s">
        <v>78</v>
      </c>
      <c r="T2262" t="s">
        <v>77</v>
      </c>
      <c r="U2262" s="3">
        <v>44680</v>
      </c>
      <c r="V2262" s="3">
        <v>44651</v>
      </c>
      <c r="W2262" t="s">
        <v>79</v>
      </c>
    </row>
    <row r="2263" spans="1:23" x14ac:dyDescent="0.25">
      <c r="A2263" t="s">
        <v>9878</v>
      </c>
      <c r="B2263" t="s">
        <v>69</v>
      </c>
      <c r="C2263" s="3">
        <v>44562</v>
      </c>
      <c r="D2263" s="3">
        <v>44651</v>
      </c>
      <c r="E2263" t="s">
        <v>29</v>
      </c>
      <c r="F2263" t="s">
        <v>3636</v>
      </c>
      <c r="G2263" t="s">
        <v>73</v>
      </c>
      <c r="H2263" t="s">
        <v>73</v>
      </c>
      <c r="I2263" t="s">
        <v>3636</v>
      </c>
      <c r="J2263" t="s">
        <v>73</v>
      </c>
      <c r="K2263" t="s">
        <v>55</v>
      </c>
      <c r="L2263" s="3">
        <v>44588</v>
      </c>
      <c r="M2263" t="s">
        <v>66</v>
      </c>
      <c r="N2263" t="s">
        <v>9879</v>
      </c>
      <c r="O2263" t="s">
        <v>75</v>
      </c>
      <c r="P2263" s="3">
        <v>44588</v>
      </c>
      <c r="Q2263" t="s">
        <v>76</v>
      </c>
      <c r="R2263" t="s">
        <v>77</v>
      </c>
      <c r="S2263" t="s">
        <v>78</v>
      </c>
      <c r="T2263" t="s">
        <v>77</v>
      </c>
      <c r="U2263" s="3">
        <v>44680</v>
      </c>
      <c r="V2263" s="3">
        <v>44651</v>
      </c>
      <c r="W2263" t="s">
        <v>79</v>
      </c>
    </row>
    <row r="2264" spans="1:23" x14ac:dyDescent="0.25">
      <c r="A2264" t="s">
        <v>9880</v>
      </c>
      <c r="B2264" t="s">
        <v>69</v>
      </c>
      <c r="C2264" s="3">
        <v>44562</v>
      </c>
      <c r="D2264" s="3">
        <v>44651</v>
      </c>
      <c r="E2264" t="s">
        <v>29</v>
      </c>
      <c r="F2264" t="s">
        <v>9881</v>
      </c>
      <c r="G2264" t="s">
        <v>73</v>
      </c>
      <c r="H2264" t="s">
        <v>73</v>
      </c>
      <c r="I2264" t="s">
        <v>9881</v>
      </c>
      <c r="J2264" t="s">
        <v>73</v>
      </c>
      <c r="K2264" t="s">
        <v>55</v>
      </c>
      <c r="L2264" s="3">
        <v>44589</v>
      </c>
      <c r="M2264" t="s">
        <v>66</v>
      </c>
      <c r="N2264" t="s">
        <v>3251</v>
      </c>
      <c r="O2264" t="s">
        <v>75</v>
      </c>
      <c r="P2264" s="3">
        <v>44589</v>
      </c>
      <c r="Q2264" t="s">
        <v>76</v>
      </c>
      <c r="R2264" t="s">
        <v>77</v>
      </c>
      <c r="S2264" t="s">
        <v>78</v>
      </c>
      <c r="T2264" t="s">
        <v>77</v>
      </c>
      <c r="U2264" s="3">
        <v>44680</v>
      </c>
      <c r="V2264" s="3">
        <v>44651</v>
      </c>
      <c r="W2264" t="s">
        <v>79</v>
      </c>
    </row>
    <row r="2265" spans="1:23" x14ac:dyDescent="0.25">
      <c r="A2265" t="s">
        <v>9882</v>
      </c>
      <c r="B2265" t="s">
        <v>69</v>
      </c>
      <c r="C2265" s="3">
        <v>44562</v>
      </c>
      <c r="D2265" s="3">
        <v>44651</v>
      </c>
      <c r="E2265" t="s">
        <v>29</v>
      </c>
      <c r="F2265" t="s">
        <v>9883</v>
      </c>
      <c r="G2265" t="s">
        <v>73</v>
      </c>
      <c r="H2265" t="s">
        <v>73</v>
      </c>
      <c r="I2265" t="s">
        <v>9883</v>
      </c>
      <c r="J2265" t="s">
        <v>73</v>
      </c>
      <c r="K2265" t="s">
        <v>55</v>
      </c>
      <c r="L2265" s="3">
        <v>44620</v>
      </c>
      <c r="M2265" t="s">
        <v>66</v>
      </c>
      <c r="N2265" t="s">
        <v>9884</v>
      </c>
      <c r="O2265" t="s">
        <v>75</v>
      </c>
      <c r="P2265" s="3">
        <v>44620</v>
      </c>
      <c r="Q2265" t="s">
        <v>76</v>
      </c>
      <c r="R2265" t="s">
        <v>77</v>
      </c>
      <c r="S2265" t="s">
        <v>78</v>
      </c>
      <c r="T2265" t="s">
        <v>77</v>
      </c>
      <c r="U2265" s="3">
        <v>44680</v>
      </c>
      <c r="V2265" s="3">
        <v>44651</v>
      </c>
      <c r="W2265" t="s">
        <v>79</v>
      </c>
    </row>
    <row r="2266" spans="1:23" x14ac:dyDescent="0.25">
      <c r="A2266" t="s">
        <v>9885</v>
      </c>
      <c r="B2266" t="s">
        <v>69</v>
      </c>
      <c r="C2266" s="3">
        <v>44562</v>
      </c>
      <c r="D2266" s="3">
        <v>44651</v>
      </c>
      <c r="E2266" t="s">
        <v>29</v>
      </c>
      <c r="F2266" t="s">
        <v>9886</v>
      </c>
      <c r="G2266" t="s">
        <v>73</v>
      </c>
      <c r="H2266" t="s">
        <v>73</v>
      </c>
      <c r="I2266" t="s">
        <v>9886</v>
      </c>
      <c r="J2266" t="s">
        <v>73</v>
      </c>
      <c r="K2266" t="s">
        <v>55</v>
      </c>
      <c r="L2266" s="3">
        <v>44620</v>
      </c>
      <c r="M2266" t="s">
        <v>66</v>
      </c>
      <c r="N2266" t="s">
        <v>9887</v>
      </c>
      <c r="O2266" t="s">
        <v>75</v>
      </c>
      <c r="P2266" s="3">
        <v>44620</v>
      </c>
      <c r="Q2266" t="s">
        <v>76</v>
      </c>
      <c r="R2266" t="s">
        <v>77</v>
      </c>
      <c r="S2266" t="s">
        <v>78</v>
      </c>
      <c r="T2266" t="s">
        <v>77</v>
      </c>
      <c r="U2266" s="3">
        <v>44680</v>
      </c>
      <c r="V2266" s="3">
        <v>44651</v>
      </c>
      <c r="W2266" t="s">
        <v>79</v>
      </c>
    </row>
    <row r="2267" spans="1:23" x14ac:dyDescent="0.25">
      <c r="A2267" t="s">
        <v>9888</v>
      </c>
      <c r="B2267" t="s">
        <v>69</v>
      </c>
      <c r="C2267" s="3">
        <v>44562</v>
      </c>
      <c r="D2267" s="3">
        <v>44651</v>
      </c>
      <c r="E2267" t="s">
        <v>29</v>
      </c>
      <c r="F2267" t="s">
        <v>9889</v>
      </c>
      <c r="G2267" t="s">
        <v>73</v>
      </c>
      <c r="H2267" t="s">
        <v>73</v>
      </c>
      <c r="I2267" t="s">
        <v>9889</v>
      </c>
      <c r="J2267" t="s">
        <v>73</v>
      </c>
      <c r="K2267" t="s">
        <v>55</v>
      </c>
      <c r="L2267" s="3">
        <v>44648</v>
      </c>
      <c r="M2267" t="s">
        <v>66</v>
      </c>
      <c r="N2267" t="s">
        <v>9890</v>
      </c>
      <c r="O2267" t="s">
        <v>75</v>
      </c>
      <c r="P2267" s="3">
        <v>44648</v>
      </c>
      <c r="Q2267" t="s">
        <v>76</v>
      </c>
      <c r="R2267" t="s">
        <v>77</v>
      </c>
      <c r="S2267" t="s">
        <v>78</v>
      </c>
      <c r="T2267" t="s">
        <v>77</v>
      </c>
      <c r="U2267" s="3">
        <v>44680</v>
      </c>
      <c r="V2267" s="3">
        <v>44651</v>
      </c>
      <c r="W2267" t="s">
        <v>79</v>
      </c>
    </row>
    <row r="2268" spans="1:23" x14ac:dyDescent="0.25">
      <c r="A2268" t="s">
        <v>9891</v>
      </c>
      <c r="B2268" t="s">
        <v>69</v>
      </c>
      <c r="C2268" s="3">
        <v>44562</v>
      </c>
      <c r="D2268" s="3">
        <v>44651</v>
      </c>
      <c r="E2268" t="s">
        <v>29</v>
      </c>
      <c r="F2268" t="s">
        <v>9892</v>
      </c>
      <c r="G2268" t="s">
        <v>73</v>
      </c>
      <c r="H2268" t="s">
        <v>73</v>
      </c>
      <c r="I2268" t="s">
        <v>9892</v>
      </c>
      <c r="J2268" t="s">
        <v>73</v>
      </c>
      <c r="K2268" t="s">
        <v>55</v>
      </c>
      <c r="L2268" s="3">
        <v>44649</v>
      </c>
      <c r="M2268" t="s">
        <v>66</v>
      </c>
      <c r="N2268" t="s">
        <v>9893</v>
      </c>
      <c r="O2268" t="s">
        <v>75</v>
      </c>
      <c r="P2268" s="3">
        <v>44649</v>
      </c>
      <c r="Q2268" t="s">
        <v>76</v>
      </c>
      <c r="R2268" t="s">
        <v>77</v>
      </c>
      <c r="S2268" t="s">
        <v>78</v>
      </c>
      <c r="T2268" t="s">
        <v>77</v>
      </c>
      <c r="U2268" s="3">
        <v>44680</v>
      </c>
      <c r="V2268" s="3">
        <v>44651</v>
      </c>
      <c r="W2268" t="s">
        <v>79</v>
      </c>
    </row>
    <row r="2269" spans="1:23" x14ac:dyDescent="0.25">
      <c r="A2269" t="s">
        <v>9894</v>
      </c>
      <c r="B2269" t="s">
        <v>69</v>
      </c>
      <c r="C2269" s="3">
        <v>44562</v>
      </c>
      <c r="D2269" s="3">
        <v>44651</v>
      </c>
      <c r="E2269" t="s">
        <v>29</v>
      </c>
      <c r="F2269" t="s">
        <v>9895</v>
      </c>
      <c r="G2269" t="s">
        <v>73</v>
      </c>
      <c r="H2269" t="s">
        <v>73</v>
      </c>
      <c r="I2269" t="s">
        <v>9895</v>
      </c>
      <c r="J2269" t="s">
        <v>73</v>
      </c>
      <c r="K2269" t="s">
        <v>55</v>
      </c>
      <c r="L2269" s="3">
        <v>44592</v>
      </c>
      <c r="M2269" t="s">
        <v>66</v>
      </c>
      <c r="N2269" t="s">
        <v>9896</v>
      </c>
      <c r="O2269" t="s">
        <v>75</v>
      </c>
      <c r="P2269" s="3">
        <v>44592</v>
      </c>
      <c r="Q2269" t="s">
        <v>76</v>
      </c>
      <c r="R2269" t="s">
        <v>77</v>
      </c>
      <c r="S2269" t="s">
        <v>78</v>
      </c>
      <c r="T2269" t="s">
        <v>77</v>
      </c>
      <c r="U2269" s="3">
        <v>44680</v>
      </c>
      <c r="V2269" s="3">
        <v>44651</v>
      </c>
      <c r="W2269" t="s">
        <v>79</v>
      </c>
    </row>
    <row r="2270" spans="1:23" x14ac:dyDescent="0.25">
      <c r="A2270" t="s">
        <v>9897</v>
      </c>
      <c r="B2270" t="s">
        <v>69</v>
      </c>
      <c r="C2270" s="3">
        <v>44562</v>
      </c>
      <c r="D2270" s="3">
        <v>44651</v>
      </c>
      <c r="E2270" t="s">
        <v>29</v>
      </c>
      <c r="F2270" t="s">
        <v>3730</v>
      </c>
      <c r="G2270" t="s">
        <v>73</v>
      </c>
      <c r="H2270" t="s">
        <v>73</v>
      </c>
      <c r="I2270" t="s">
        <v>3730</v>
      </c>
      <c r="J2270" t="s">
        <v>73</v>
      </c>
      <c r="K2270" t="s">
        <v>55</v>
      </c>
      <c r="L2270" s="3">
        <v>44592</v>
      </c>
      <c r="M2270" t="s">
        <v>66</v>
      </c>
      <c r="N2270" t="s">
        <v>9898</v>
      </c>
      <c r="O2270" t="s">
        <v>75</v>
      </c>
      <c r="P2270" s="3">
        <v>44592</v>
      </c>
      <c r="Q2270" t="s">
        <v>76</v>
      </c>
      <c r="R2270" t="s">
        <v>77</v>
      </c>
      <c r="S2270" t="s">
        <v>78</v>
      </c>
      <c r="T2270" t="s">
        <v>77</v>
      </c>
      <c r="U2270" s="3">
        <v>44680</v>
      </c>
      <c r="V2270" s="3">
        <v>44651</v>
      </c>
      <c r="W2270" t="s">
        <v>79</v>
      </c>
    </row>
    <row r="2271" spans="1:23" x14ac:dyDescent="0.25">
      <c r="A2271" t="s">
        <v>9899</v>
      </c>
      <c r="B2271" t="s">
        <v>69</v>
      </c>
      <c r="C2271" s="3">
        <v>44562</v>
      </c>
      <c r="D2271" s="3">
        <v>44651</v>
      </c>
      <c r="E2271" t="s">
        <v>29</v>
      </c>
      <c r="F2271" t="s">
        <v>9900</v>
      </c>
      <c r="G2271" t="s">
        <v>73</v>
      </c>
      <c r="H2271" t="s">
        <v>73</v>
      </c>
      <c r="I2271" t="s">
        <v>9900</v>
      </c>
      <c r="J2271" t="s">
        <v>73</v>
      </c>
      <c r="K2271" t="s">
        <v>55</v>
      </c>
      <c r="L2271" s="3">
        <v>44592</v>
      </c>
      <c r="M2271" t="s">
        <v>66</v>
      </c>
      <c r="N2271" t="s">
        <v>9901</v>
      </c>
      <c r="O2271" t="s">
        <v>75</v>
      </c>
      <c r="P2271" s="3">
        <v>44592</v>
      </c>
      <c r="Q2271" t="s">
        <v>76</v>
      </c>
      <c r="R2271" t="s">
        <v>77</v>
      </c>
      <c r="S2271" t="s">
        <v>78</v>
      </c>
      <c r="T2271" t="s">
        <v>77</v>
      </c>
      <c r="U2271" s="3">
        <v>44680</v>
      </c>
      <c r="V2271" s="3">
        <v>44651</v>
      </c>
      <c r="W2271" t="s">
        <v>79</v>
      </c>
    </row>
    <row r="2272" spans="1:23" x14ac:dyDescent="0.25">
      <c r="A2272" t="s">
        <v>9902</v>
      </c>
      <c r="B2272" t="s">
        <v>69</v>
      </c>
      <c r="C2272" s="3">
        <v>44562</v>
      </c>
      <c r="D2272" s="3">
        <v>44651</v>
      </c>
      <c r="E2272" t="s">
        <v>29</v>
      </c>
      <c r="F2272" t="s">
        <v>9903</v>
      </c>
      <c r="G2272" t="s">
        <v>73</v>
      </c>
      <c r="H2272" t="s">
        <v>73</v>
      </c>
      <c r="I2272" t="s">
        <v>9903</v>
      </c>
      <c r="J2272" t="s">
        <v>73</v>
      </c>
      <c r="K2272" t="s">
        <v>55</v>
      </c>
      <c r="L2272" s="3">
        <v>44592</v>
      </c>
      <c r="M2272" t="s">
        <v>66</v>
      </c>
      <c r="N2272" t="s">
        <v>9904</v>
      </c>
      <c r="O2272" t="s">
        <v>75</v>
      </c>
      <c r="P2272" s="3">
        <v>44592</v>
      </c>
      <c r="Q2272" t="s">
        <v>76</v>
      </c>
      <c r="R2272" t="s">
        <v>77</v>
      </c>
      <c r="S2272" t="s">
        <v>78</v>
      </c>
      <c r="T2272" t="s">
        <v>77</v>
      </c>
      <c r="U2272" s="3">
        <v>44680</v>
      </c>
      <c r="V2272" s="3">
        <v>44651</v>
      </c>
      <c r="W2272" t="s">
        <v>79</v>
      </c>
    </row>
    <row r="2273" spans="1:23" x14ac:dyDescent="0.25">
      <c r="A2273" t="s">
        <v>9905</v>
      </c>
      <c r="B2273" t="s">
        <v>69</v>
      </c>
      <c r="C2273" s="3">
        <v>44562</v>
      </c>
      <c r="D2273" s="3">
        <v>44651</v>
      </c>
      <c r="E2273" t="s">
        <v>29</v>
      </c>
      <c r="F2273" t="s">
        <v>96</v>
      </c>
      <c r="G2273" t="s">
        <v>73</v>
      </c>
      <c r="H2273" t="s">
        <v>73</v>
      </c>
      <c r="I2273" t="s">
        <v>96</v>
      </c>
      <c r="J2273" t="s">
        <v>73</v>
      </c>
      <c r="K2273" t="s">
        <v>55</v>
      </c>
      <c r="L2273" s="3">
        <v>44651</v>
      </c>
      <c r="M2273" t="s">
        <v>66</v>
      </c>
      <c r="N2273" t="s">
        <v>9906</v>
      </c>
      <c r="O2273" t="s">
        <v>75</v>
      </c>
      <c r="P2273" s="3">
        <v>44651</v>
      </c>
      <c r="Q2273" t="s">
        <v>76</v>
      </c>
      <c r="R2273" t="s">
        <v>77</v>
      </c>
      <c r="S2273" t="s">
        <v>78</v>
      </c>
      <c r="T2273" t="s">
        <v>77</v>
      </c>
      <c r="U2273" s="3">
        <v>44680</v>
      </c>
      <c r="V2273" s="3">
        <v>44651</v>
      </c>
      <c r="W2273" t="s">
        <v>79</v>
      </c>
    </row>
    <row r="2274" spans="1:23" x14ac:dyDescent="0.25">
      <c r="A2274" t="s">
        <v>9907</v>
      </c>
      <c r="B2274" t="s">
        <v>69</v>
      </c>
      <c r="C2274" s="3">
        <v>44562</v>
      </c>
      <c r="D2274" s="3">
        <v>44651</v>
      </c>
      <c r="E2274" t="s">
        <v>29</v>
      </c>
      <c r="F2274" t="s">
        <v>9908</v>
      </c>
      <c r="G2274" t="s">
        <v>73</v>
      </c>
      <c r="H2274" t="s">
        <v>73</v>
      </c>
      <c r="I2274" t="s">
        <v>9908</v>
      </c>
      <c r="J2274" t="s">
        <v>73</v>
      </c>
      <c r="K2274" t="s">
        <v>55</v>
      </c>
      <c r="L2274" s="3">
        <v>44613</v>
      </c>
      <c r="M2274" t="s">
        <v>66</v>
      </c>
      <c r="N2274" t="s">
        <v>9909</v>
      </c>
      <c r="O2274" t="s">
        <v>75</v>
      </c>
      <c r="P2274" s="3">
        <v>44613</v>
      </c>
      <c r="Q2274" t="s">
        <v>76</v>
      </c>
      <c r="R2274" t="s">
        <v>77</v>
      </c>
      <c r="S2274" t="s">
        <v>78</v>
      </c>
      <c r="T2274" t="s">
        <v>77</v>
      </c>
      <c r="U2274" s="3">
        <v>44680</v>
      </c>
      <c r="V2274" s="3">
        <v>44651</v>
      </c>
      <c r="W2274" t="s">
        <v>79</v>
      </c>
    </row>
    <row r="2275" spans="1:23" x14ac:dyDescent="0.25">
      <c r="A2275" t="s">
        <v>9910</v>
      </c>
      <c r="B2275" t="s">
        <v>69</v>
      </c>
      <c r="C2275" s="3">
        <v>44562</v>
      </c>
      <c r="D2275" s="3">
        <v>44651</v>
      </c>
      <c r="E2275" t="s">
        <v>29</v>
      </c>
      <c r="F2275" t="s">
        <v>9911</v>
      </c>
      <c r="G2275" t="s">
        <v>73</v>
      </c>
      <c r="H2275" t="s">
        <v>73</v>
      </c>
      <c r="I2275" t="s">
        <v>9911</v>
      </c>
      <c r="J2275" t="s">
        <v>73</v>
      </c>
      <c r="K2275" t="s">
        <v>55</v>
      </c>
      <c r="L2275" s="3">
        <v>44615</v>
      </c>
      <c r="M2275" t="s">
        <v>66</v>
      </c>
      <c r="N2275" t="s">
        <v>9912</v>
      </c>
      <c r="O2275" t="s">
        <v>75</v>
      </c>
      <c r="P2275" s="3">
        <v>44615</v>
      </c>
      <c r="Q2275" t="s">
        <v>76</v>
      </c>
      <c r="R2275" t="s">
        <v>77</v>
      </c>
      <c r="S2275" t="s">
        <v>78</v>
      </c>
      <c r="T2275" t="s">
        <v>77</v>
      </c>
      <c r="U2275" s="3">
        <v>44680</v>
      </c>
      <c r="V2275" s="3">
        <v>44651</v>
      </c>
      <c r="W2275" t="s">
        <v>79</v>
      </c>
    </row>
    <row r="2276" spans="1:23" x14ac:dyDescent="0.25">
      <c r="A2276" t="s">
        <v>9913</v>
      </c>
      <c r="B2276" t="s">
        <v>69</v>
      </c>
      <c r="C2276" s="3">
        <v>44562</v>
      </c>
      <c r="D2276" s="3">
        <v>44651</v>
      </c>
      <c r="E2276" t="s">
        <v>29</v>
      </c>
      <c r="F2276" t="s">
        <v>9914</v>
      </c>
      <c r="G2276" t="s">
        <v>73</v>
      </c>
      <c r="H2276" t="s">
        <v>73</v>
      </c>
      <c r="I2276" t="s">
        <v>9914</v>
      </c>
      <c r="J2276" t="s">
        <v>73</v>
      </c>
      <c r="K2276" t="s">
        <v>55</v>
      </c>
      <c r="L2276" s="3">
        <v>44615</v>
      </c>
      <c r="M2276" t="s">
        <v>66</v>
      </c>
      <c r="N2276" t="s">
        <v>9915</v>
      </c>
      <c r="O2276" t="s">
        <v>75</v>
      </c>
      <c r="P2276" s="3">
        <v>44615</v>
      </c>
      <c r="Q2276" t="s">
        <v>76</v>
      </c>
      <c r="R2276" t="s">
        <v>77</v>
      </c>
      <c r="S2276" t="s">
        <v>78</v>
      </c>
      <c r="T2276" t="s">
        <v>77</v>
      </c>
      <c r="U2276" s="3">
        <v>44680</v>
      </c>
      <c r="V2276" s="3">
        <v>44651</v>
      </c>
      <c r="W2276" t="s">
        <v>79</v>
      </c>
    </row>
    <row r="2277" spans="1:23" x14ac:dyDescent="0.25">
      <c r="A2277" t="s">
        <v>9916</v>
      </c>
      <c r="B2277" t="s">
        <v>69</v>
      </c>
      <c r="C2277" s="3">
        <v>44562</v>
      </c>
      <c r="D2277" s="3">
        <v>44651</v>
      </c>
      <c r="E2277" t="s">
        <v>29</v>
      </c>
      <c r="F2277" t="s">
        <v>9917</v>
      </c>
      <c r="G2277" t="s">
        <v>73</v>
      </c>
      <c r="H2277" t="s">
        <v>73</v>
      </c>
      <c r="I2277" t="s">
        <v>9917</v>
      </c>
      <c r="J2277" t="s">
        <v>73</v>
      </c>
      <c r="K2277" t="s">
        <v>55</v>
      </c>
      <c r="L2277" s="3">
        <v>44615</v>
      </c>
      <c r="M2277" t="s">
        <v>66</v>
      </c>
      <c r="N2277" t="s">
        <v>9918</v>
      </c>
      <c r="O2277" t="s">
        <v>75</v>
      </c>
      <c r="P2277" s="3">
        <v>44615</v>
      </c>
      <c r="Q2277" t="s">
        <v>76</v>
      </c>
      <c r="R2277" t="s">
        <v>77</v>
      </c>
      <c r="S2277" t="s">
        <v>78</v>
      </c>
      <c r="T2277" t="s">
        <v>77</v>
      </c>
      <c r="U2277" s="3">
        <v>44680</v>
      </c>
      <c r="V2277" s="3">
        <v>44651</v>
      </c>
      <c r="W2277" t="s">
        <v>79</v>
      </c>
    </row>
    <row r="2278" spans="1:23" x14ac:dyDescent="0.25">
      <c r="A2278" t="s">
        <v>9919</v>
      </c>
      <c r="B2278" t="s">
        <v>69</v>
      </c>
      <c r="C2278" s="3">
        <v>44562</v>
      </c>
      <c r="D2278" s="3">
        <v>44651</v>
      </c>
      <c r="E2278" t="s">
        <v>29</v>
      </c>
      <c r="F2278" t="s">
        <v>9920</v>
      </c>
      <c r="G2278" t="s">
        <v>73</v>
      </c>
      <c r="H2278" t="s">
        <v>73</v>
      </c>
      <c r="I2278" t="s">
        <v>9920</v>
      </c>
      <c r="J2278" t="s">
        <v>73</v>
      </c>
      <c r="K2278" t="s">
        <v>55</v>
      </c>
      <c r="L2278" s="3">
        <v>44643</v>
      </c>
      <c r="M2278" t="s">
        <v>66</v>
      </c>
      <c r="N2278" t="s">
        <v>9921</v>
      </c>
      <c r="O2278" t="s">
        <v>75</v>
      </c>
      <c r="P2278" s="3">
        <v>44643</v>
      </c>
      <c r="Q2278" t="s">
        <v>76</v>
      </c>
      <c r="R2278" t="s">
        <v>77</v>
      </c>
      <c r="S2278" t="s">
        <v>78</v>
      </c>
      <c r="T2278" t="s">
        <v>77</v>
      </c>
      <c r="U2278" s="3">
        <v>44680</v>
      </c>
      <c r="V2278" s="3">
        <v>44651</v>
      </c>
      <c r="W2278" t="s">
        <v>79</v>
      </c>
    </row>
    <row r="2279" spans="1:23" x14ac:dyDescent="0.25">
      <c r="A2279" t="s">
        <v>9922</v>
      </c>
      <c r="B2279" t="s">
        <v>69</v>
      </c>
      <c r="C2279" s="3">
        <v>44562</v>
      </c>
      <c r="D2279" s="3">
        <v>44651</v>
      </c>
      <c r="E2279" t="s">
        <v>29</v>
      </c>
      <c r="F2279" t="s">
        <v>9923</v>
      </c>
      <c r="G2279" t="s">
        <v>73</v>
      </c>
      <c r="H2279" t="s">
        <v>73</v>
      </c>
      <c r="I2279" t="s">
        <v>9923</v>
      </c>
      <c r="J2279" t="s">
        <v>9924</v>
      </c>
      <c r="K2279" t="s">
        <v>55</v>
      </c>
      <c r="L2279" s="3">
        <v>44585</v>
      </c>
      <c r="M2279" t="s">
        <v>66</v>
      </c>
      <c r="N2279" t="s">
        <v>9925</v>
      </c>
      <c r="O2279" t="s">
        <v>75</v>
      </c>
      <c r="P2279" s="3">
        <v>44585</v>
      </c>
      <c r="Q2279" t="s">
        <v>76</v>
      </c>
      <c r="R2279" t="s">
        <v>77</v>
      </c>
      <c r="S2279" t="s">
        <v>78</v>
      </c>
      <c r="T2279" t="s">
        <v>77</v>
      </c>
      <c r="U2279" s="3">
        <v>44680</v>
      </c>
      <c r="V2279" s="3">
        <v>44651</v>
      </c>
      <c r="W2279" t="s">
        <v>107</v>
      </c>
    </row>
    <row r="2280" spans="1:23" x14ac:dyDescent="0.25">
      <c r="A2280" t="s">
        <v>9926</v>
      </c>
      <c r="B2280" t="s">
        <v>69</v>
      </c>
      <c r="C2280" s="3">
        <v>44562</v>
      </c>
      <c r="D2280" s="3">
        <v>44651</v>
      </c>
      <c r="E2280" t="s">
        <v>29</v>
      </c>
      <c r="F2280" t="s">
        <v>9927</v>
      </c>
      <c r="G2280" t="s">
        <v>73</v>
      </c>
      <c r="H2280" t="s">
        <v>73</v>
      </c>
      <c r="I2280" t="s">
        <v>9927</v>
      </c>
      <c r="J2280" t="s">
        <v>73</v>
      </c>
      <c r="K2280" t="s">
        <v>55</v>
      </c>
      <c r="L2280" s="3">
        <v>44617</v>
      </c>
      <c r="M2280" t="s">
        <v>66</v>
      </c>
      <c r="N2280" t="s">
        <v>9928</v>
      </c>
      <c r="O2280" t="s">
        <v>75</v>
      </c>
      <c r="P2280" s="3">
        <v>44617</v>
      </c>
      <c r="Q2280" t="s">
        <v>76</v>
      </c>
      <c r="R2280" t="s">
        <v>77</v>
      </c>
      <c r="S2280" t="s">
        <v>78</v>
      </c>
      <c r="T2280" t="s">
        <v>77</v>
      </c>
      <c r="U2280" s="3">
        <v>44680</v>
      </c>
      <c r="V2280" s="3">
        <v>44651</v>
      </c>
      <c r="W2280" t="s">
        <v>79</v>
      </c>
    </row>
    <row r="2281" spans="1:23" x14ac:dyDescent="0.25">
      <c r="A2281" t="s">
        <v>9929</v>
      </c>
      <c r="B2281" t="s">
        <v>69</v>
      </c>
      <c r="C2281" s="3">
        <v>44562</v>
      </c>
      <c r="D2281" s="3">
        <v>44651</v>
      </c>
      <c r="E2281" t="s">
        <v>29</v>
      </c>
      <c r="F2281" t="s">
        <v>9930</v>
      </c>
      <c r="G2281" t="s">
        <v>73</v>
      </c>
      <c r="H2281" t="s">
        <v>73</v>
      </c>
      <c r="I2281" t="s">
        <v>9930</v>
      </c>
      <c r="J2281" t="s">
        <v>73</v>
      </c>
      <c r="K2281" t="s">
        <v>55</v>
      </c>
      <c r="L2281" s="3">
        <v>44617</v>
      </c>
      <c r="M2281" t="s">
        <v>66</v>
      </c>
      <c r="N2281" t="s">
        <v>9931</v>
      </c>
      <c r="O2281" t="s">
        <v>75</v>
      </c>
      <c r="P2281" s="3">
        <v>44617</v>
      </c>
      <c r="Q2281" t="s">
        <v>76</v>
      </c>
      <c r="R2281" t="s">
        <v>77</v>
      </c>
      <c r="S2281" t="s">
        <v>78</v>
      </c>
      <c r="T2281" t="s">
        <v>77</v>
      </c>
      <c r="U2281" s="3">
        <v>44680</v>
      </c>
      <c r="V2281" s="3">
        <v>44651</v>
      </c>
      <c r="W2281" t="s">
        <v>79</v>
      </c>
    </row>
    <row r="2282" spans="1:23" x14ac:dyDescent="0.25">
      <c r="A2282" t="s">
        <v>9932</v>
      </c>
      <c r="B2282" t="s">
        <v>69</v>
      </c>
      <c r="C2282" s="3">
        <v>44562</v>
      </c>
      <c r="D2282" s="3">
        <v>44651</v>
      </c>
      <c r="E2282" t="s">
        <v>29</v>
      </c>
      <c r="F2282" t="s">
        <v>2046</v>
      </c>
      <c r="G2282" t="s">
        <v>73</v>
      </c>
      <c r="H2282" t="s">
        <v>73</v>
      </c>
      <c r="I2282" t="s">
        <v>2046</v>
      </c>
      <c r="J2282" t="s">
        <v>73</v>
      </c>
      <c r="K2282" t="s">
        <v>55</v>
      </c>
      <c r="L2282" s="3">
        <v>44618</v>
      </c>
      <c r="M2282" t="s">
        <v>66</v>
      </c>
      <c r="N2282" t="s">
        <v>9933</v>
      </c>
      <c r="O2282" t="s">
        <v>75</v>
      </c>
      <c r="P2282" s="3">
        <v>44618</v>
      </c>
      <c r="Q2282" t="s">
        <v>76</v>
      </c>
      <c r="R2282" t="s">
        <v>77</v>
      </c>
      <c r="S2282" t="s">
        <v>78</v>
      </c>
      <c r="T2282" t="s">
        <v>77</v>
      </c>
      <c r="U2282" s="3">
        <v>44680</v>
      </c>
      <c r="V2282" s="3">
        <v>44651</v>
      </c>
      <c r="W2282" t="s">
        <v>79</v>
      </c>
    </row>
    <row r="2283" spans="1:23" x14ac:dyDescent="0.25">
      <c r="A2283" t="s">
        <v>9934</v>
      </c>
      <c r="B2283" t="s">
        <v>69</v>
      </c>
      <c r="C2283" s="3">
        <v>44562</v>
      </c>
      <c r="D2283" s="3">
        <v>44651</v>
      </c>
      <c r="E2283" t="s">
        <v>29</v>
      </c>
      <c r="F2283" t="s">
        <v>9935</v>
      </c>
      <c r="G2283" t="s">
        <v>73</v>
      </c>
      <c r="H2283" t="s">
        <v>73</v>
      </c>
      <c r="I2283" t="s">
        <v>9935</v>
      </c>
      <c r="J2283" t="s">
        <v>73</v>
      </c>
      <c r="K2283" t="s">
        <v>55</v>
      </c>
      <c r="L2283" s="3">
        <v>44588</v>
      </c>
      <c r="M2283" t="s">
        <v>66</v>
      </c>
      <c r="N2283" t="s">
        <v>9936</v>
      </c>
      <c r="O2283" t="s">
        <v>75</v>
      </c>
      <c r="P2283" s="3">
        <v>44588</v>
      </c>
      <c r="Q2283" t="s">
        <v>76</v>
      </c>
      <c r="R2283" t="s">
        <v>77</v>
      </c>
      <c r="S2283" t="s">
        <v>78</v>
      </c>
      <c r="T2283" t="s">
        <v>77</v>
      </c>
      <c r="U2283" s="3">
        <v>44680</v>
      </c>
      <c r="V2283" s="3">
        <v>44651</v>
      </c>
      <c r="W2283" t="s">
        <v>79</v>
      </c>
    </row>
    <row r="2284" spans="1:23" x14ac:dyDescent="0.25">
      <c r="A2284" t="s">
        <v>9937</v>
      </c>
      <c r="B2284" t="s">
        <v>69</v>
      </c>
      <c r="C2284" s="3">
        <v>44562</v>
      </c>
      <c r="D2284" s="3">
        <v>44651</v>
      </c>
      <c r="E2284" t="s">
        <v>29</v>
      </c>
      <c r="F2284" t="s">
        <v>9938</v>
      </c>
      <c r="G2284" t="s">
        <v>73</v>
      </c>
      <c r="H2284" t="s">
        <v>73</v>
      </c>
      <c r="I2284" t="s">
        <v>9938</v>
      </c>
      <c r="J2284" t="s">
        <v>73</v>
      </c>
      <c r="K2284" t="s">
        <v>55</v>
      </c>
      <c r="L2284" s="3">
        <v>44620</v>
      </c>
      <c r="M2284" t="s">
        <v>66</v>
      </c>
      <c r="N2284" t="s">
        <v>9939</v>
      </c>
      <c r="O2284" t="s">
        <v>75</v>
      </c>
      <c r="P2284" s="3">
        <v>44620</v>
      </c>
      <c r="Q2284" t="s">
        <v>76</v>
      </c>
      <c r="R2284" t="s">
        <v>77</v>
      </c>
      <c r="S2284" t="s">
        <v>78</v>
      </c>
      <c r="T2284" t="s">
        <v>77</v>
      </c>
      <c r="U2284" s="3">
        <v>44680</v>
      </c>
      <c r="V2284" s="3">
        <v>44651</v>
      </c>
      <c r="W2284" t="s">
        <v>79</v>
      </c>
    </row>
    <row r="2285" spans="1:23" x14ac:dyDescent="0.25">
      <c r="A2285" t="s">
        <v>9940</v>
      </c>
      <c r="B2285" t="s">
        <v>69</v>
      </c>
      <c r="C2285" s="3">
        <v>44562</v>
      </c>
      <c r="D2285" s="3">
        <v>44651</v>
      </c>
      <c r="E2285" t="s">
        <v>29</v>
      </c>
      <c r="F2285" t="s">
        <v>109</v>
      </c>
      <c r="G2285" t="s">
        <v>73</v>
      </c>
      <c r="H2285" t="s">
        <v>73</v>
      </c>
      <c r="I2285" t="s">
        <v>109</v>
      </c>
      <c r="J2285" t="s">
        <v>73</v>
      </c>
      <c r="K2285" t="s">
        <v>55</v>
      </c>
      <c r="L2285" s="3">
        <v>44620</v>
      </c>
      <c r="M2285" t="s">
        <v>66</v>
      </c>
      <c r="N2285" t="s">
        <v>1694</v>
      </c>
      <c r="O2285" t="s">
        <v>75</v>
      </c>
      <c r="P2285" s="3">
        <v>44620</v>
      </c>
      <c r="Q2285" t="s">
        <v>76</v>
      </c>
      <c r="R2285" t="s">
        <v>77</v>
      </c>
      <c r="S2285" t="s">
        <v>78</v>
      </c>
      <c r="T2285" t="s">
        <v>77</v>
      </c>
      <c r="U2285" s="3">
        <v>44680</v>
      </c>
      <c r="V2285" s="3">
        <v>44651</v>
      </c>
      <c r="W2285" t="s">
        <v>79</v>
      </c>
    </row>
    <row r="2286" spans="1:23" x14ac:dyDescent="0.25">
      <c r="A2286" t="s">
        <v>9941</v>
      </c>
      <c r="B2286" t="s">
        <v>69</v>
      </c>
      <c r="C2286" s="3">
        <v>44562</v>
      </c>
      <c r="D2286" s="3">
        <v>44651</v>
      </c>
      <c r="E2286" t="s">
        <v>29</v>
      </c>
      <c r="F2286" t="s">
        <v>9942</v>
      </c>
      <c r="G2286" t="s">
        <v>73</v>
      </c>
      <c r="H2286" t="s">
        <v>73</v>
      </c>
      <c r="I2286" t="s">
        <v>9942</v>
      </c>
      <c r="J2286" t="s">
        <v>73</v>
      </c>
      <c r="K2286" t="s">
        <v>55</v>
      </c>
      <c r="L2286" s="3">
        <v>44649</v>
      </c>
      <c r="M2286" t="s">
        <v>66</v>
      </c>
      <c r="N2286" t="s">
        <v>9943</v>
      </c>
      <c r="O2286" t="s">
        <v>75</v>
      </c>
      <c r="P2286" s="3">
        <v>44649</v>
      </c>
      <c r="Q2286" t="s">
        <v>76</v>
      </c>
      <c r="R2286" t="s">
        <v>77</v>
      </c>
      <c r="S2286" t="s">
        <v>78</v>
      </c>
      <c r="T2286" t="s">
        <v>77</v>
      </c>
      <c r="U2286" s="3">
        <v>44680</v>
      </c>
      <c r="V2286" s="3">
        <v>44651</v>
      </c>
      <c r="W2286" t="s">
        <v>79</v>
      </c>
    </row>
    <row r="2287" spans="1:23" x14ac:dyDescent="0.25">
      <c r="A2287" t="s">
        <v>9944</v>
      </c>
      <c r="B2287" t="s">
        <v>69</v>
      </c>
      <c r="C2287" s="3">
        <v>44562</v>
      </c>
      <c r="D2287" s="3">
        <v>44651</v>
      </c>
      <c r="E2287" t="s">
        <v>29</v>
      </c>
      <c r="F2287" t="s">
        <v>9945</v>
      </c>
      <c r="G2287" t="s">
        <v>73</v>
      </c>
      <c r="H2287" t="s">
        <v>73</v>
      </c>
      <c r="I2287" t="s">
        <v>9945</v>
      </c>
      <c r="J2287" t="s">
        <v>73</v>
      </c>
      <c r="K2287" t="s">
        <v>55</v>
      </c>
      <c r="L2287" s="3">
        <v>44650</v>
      </c>
      <c r="M2287" t="s">
        <v>66</v>
      </c>
      <c r="N2287" t="s">
        <v>9946</v>
      </c>
      <c r="O2287" t="s">
        <v>75</v>
      </c>
      <c r="P2287" s="3">
        <v>44650</v>
      </c>
      <c r="Q2287" t="s">
        <v>76</v>
      </c>
      <c r="R2287" t="s">
        <v>77</v>
      </c>
      <c r="S2287" t="s">
        <v>78</v>
      </c>
      <c r="T2287" t="s">
        <v>77</v>
      </c>
      <c r="U2287" s="3">
        <v>44680</v>
      </c>
      <c r="V2287" s="3">
        <v>44651</v>
      </c>
      <c r="W2287" t="s">
        <v>79</v>
      </c>
    </row>
    <row r="2288" spans="1:23" x14ac:dyDescent="0.25">
      <c r="A2288" t="s">
        <v>9947</v>
      </c>
      <c r="B2288" t="s">
        <v>69</v>
      </c>
      <c r="C2288" s="3">
        <v>44562</v>
      </c>
      <c r="D2288" s="3">
        <v>44651</v>
      </c>
      <c r="E2288" t="s">
        <v>29</v>
      </c>
      <c r="F2288" t="s">
        <v>9948</v>
      </c>
      <c r="G2288" t="s">
        <v>73</v>
      </c>
      <c r="H2288" t="s">
        <v>73</v>
      </c>
      <c r="I2288" t="s">
        <v>9948</v>
      </c>
      <c r="J2288" t="s">
        <v>73</v>
      </c>
      <c r="K2288" t="s">
        <v>55</v>
      </c>
      <c r="L2288" s="3">
        <v>44651</v>
      </c>
      <c r="M2288" t="s">
        <v>66</v>
      </c>
      <c r="N2288" t="s">
        <v>9949</v>
      </c>
      <c r="O2288" t="s">
        <v>75</v>
      </c>
      <c r="P2288" s="3">
        <v>44651</v>
      </c>
      <c r="Q2288" t="s">
        <v>76</v>
      </c>
      <c r="R2288" t="s">
        <v>77</v>
      </c>
      <c r="S2288" t="s">
        <v>78</v>
      </c>
      <c r="T2288" t="s">
        <v>77</v>
      </c>
      <c r="U2288" s="3">
        <v>44680</v>
      </c>
      <c r="V2288" s="3">
        <v>44651</v>
      </c>
      <c r="W2288" t="s">
        <v>79</v>
      </c>
    </row>
    <row r="2289" spans="1:23" x14ac:dyDescent="0.25">
      <c r="A2289" t="s">
        <v>9950</v>
      </c>
      <c r="B2289" t="s">
        <v>69</v>
      </c>
      <c r="C2289" s="3">
        <v>44562</v>
      </c>
      <c r="D2289" s="3">
        <v>44651</v>
      </c>
      <c r="E2289" t="s">
        <v>29</v>
      </c>
      <c r="F2289" t="s">
        <v>9951</v>
      </c>
      <c r="G2289" t="s">
        <v>73</v>
      </c>
      <c r="H2289" t="s">
        <v>73</v>
      </c>
      <c r="I2289" t="s">
        <v>9951</v>
      </c>
      <c r="J2289" t="s">
        <v>73</v>
      </c>
      <c r="K2289" t="s">
        <v>55</v>
      </c>
      <c r="L2289" s="3">
        <v>44613</v>
      </c>
      <c r="M2289" t="s">
        <v>66</v>
      </c>
      <c r="N2289" t="s">
        <v>9952</v>
      </c>
      <c r="O2289" t="s">
        <v>75</v>
      </c>
      <c r="P2289" s="3">
        <v>44613</v>
      </c>
      <c r="Q2289" t="s">
        <v>76</v>
      </c>
      <c r="R2289" t="s">
        <v>77</v>
      </c>
      <c r="S2289" t="s">
        <v>78</v>
      </c>
      <c r="T2289" t="s">
        <v>77</v>
      </c>
      <c r="U2289" s="3">
        <v>44680</v>
      </c>
      <c r="V2289" s="3">
        <v>44651</v>
      </c>
      <c r="W2289" t="s">
        <v>79</v>
      </c>
    </row>
    <row r="2290" spans="1:23" x14ac:dyDescent="0.25">
      <c r="A2290" t="s">
        <v>9953</v>
      </c>
      <c r="B2290" t="s">
        <v>69</v>
      </c>
      <c r="C2290" s="3">
        <v>44562</v>
      </c>
      <c r="D2290" s="3">
        <v>44651</v>
      </c>
      <c r="E2290" t="s">
        <v>29</v>
      </c>
      <c r="F2290" t="s">
        <v>9954</v>
      </c>
      <c r="G2290" t="s">
        <v>73</v>
      </c>
      <c r="H2290" t="s">
        <v>73</v>
      </c>
      <c r="I2290" t="s">
        <v>9954</v>
      </c>
      <c r="J2290" t="s">
        <v>73</v>
      </c>
      <c r="K2290" t="s">
        <v>55</v>
      </c>
      <c r="L2290" s="3">
        <v>44615</v>
      </c>
      <c r="M2290" t="s">
        <v>66</v>
      </c>
      <c r="N2290" t="s">
        <v>9955</v>
      </c>
      <c r="O2290" t="s">
        <v>75</v>
      </c>
      <c r="P2290" s="3">
        <v>44615</v>
      </c>
      <c r="Q2290" t="s">
        <v>76</v>
      </c>
      <c r="R2290" t="s">
        <v>77</v>
      </c>
      <c r="S2290" t="s">
        <v>78</v>
      </c>
      <c r="T2290" t="s">
        <v>77</v>
      </c>
      <c r="U2290" s="3">
        <v>44680</v>
      </c>
      <c r="V2290" s="3">
        <v>44651</v>
      </c>
      <c r="W2290" t="s">
        <v>79</v>
      </c>
    </row>
    <row r="2291" spans="1:23" x14ac:dyDescent="0.25">
      <c r="A2291" t="s">
        <v>9956</v>
      </c>
      <c r="B2291" t="s">
        <v>69</v>
      </c>
      <c r="C2291" s="3">
        <v>44562</v>
      </c>
      <c r="D2291" s="3">
        <v>44651</v>
      </c>
      <c r="E2291" t="s">
        <v>29</v>
      </c>
      <c r="F2291" t="s">
        <v>9957</v>
      </c>
      <c r="G2291" t="s">
        <v>73</v>
      </c>
      <c r="H2291" t="s">
        <v>73</v>
      </c>
      <c r="I2291" t="s">
        <v>9957</v>
      </c>
      <c r="J2291" t="s">
        <v>73</v>
      </c>
      <c r="K2291" t="s">
        <v>55</v>
      </c>
      <c r="L2291" s="3">
        <v>44643</v>
      </c>
      <c r="M2291" t="s">
        <v>66</v>
      </c>
      <c r="N2291" t="s">
        <v>9958</v>
      </c>
      <c r="O2291" t="s">
        <v>75</v>
      </c>
      <c r="P2291" s="3">
        <v>44643</v>
      </c>
      <c r="Q2291" t="s">
        <v>76</v>
      </c>
      <c r="R2291" t="s">
        <v>77</v>
      </c>
      <c r="S2291" t="s">
        <v>78</v>
      </c>
      <c r="T2291" t="s">
        <v>77</v>
      </c>
      <c r="U2291" s="3">
        <v>44680</v>
      </c>
      <c r="V2291" s="3">
        <v>44651</v>
      </c>
      <c r="W2291" t="s">
        <v>79</v>
      </c>
    </row>
    <row r="2292" spans="1:23" x14ac:dyDescent="0.25">
      <c r="A2292" t="s">
        <v>9959</v>
      </c>
      <c r="B2292" t="s">
        <v>69</v>
      </c>
      <c r="C2292" s="3">
        <v>44562</v>
      </c>
      <c r="D2292" s="3">
        <v>44651</v>
      </c>
      <c r="E2292" t="s">
        <v>29</v>
      </c>
      <c r="F2292" t="s">
        <v>9960</v>
      </c>
      <c r="G2292" t="s">
        <v>73</v>
      </c>
      <c r="H2292" t="s">
        <v>73</v>
      </c>
      <c r="I2292" t="s">
        <v>9960</v>
      </c>
      <c r="J2292" t="s">
        <v>73</v>
      </c>
      <c r="K2292" t="s">
        <v>55</v>
      </c>
      <c r="L2292" s="3">
        <v>44643</v>
      </c>
      <c r="M2292" t="s">
        <v>66</v>
      </c>
      <c r="N2292" t="s">
        <v>9961</v>
      </c>
      <c r="O2292" t="s">
        <v>75</v>
      </c>
      <c r="P2292" s="3">
        <v>44643</v>
      </c>
      <c r="Q2292" t="s">
        <v>76</v>
      </c>
      <c r="R2292" t="s">
        <v>77</v>
      </c>
      <c r="S2292" t="s">
        <v>78</v>
      </c>
      <c r="T2292" t="s">
        <v>77</v>
      </c>
      <c r="U2292" s="3">
        <v>44680</v>
      </c>
      <c r="V2292" s="3">
        <v>44651</v>
      </c>
      <c r="W2292" t="s">
        <v>79</v>
      </c>
    </row>
    <row r="2293" spans="1:23" x14ac:dyDescent="0.25">
      <c r="A2293" t="s">
        <v>9962</v>
      </c>
      <c r="B2293" t="s">
        <v>69</v>
      </c>
      <c r="C2293" s="3">
        <v>44562</v>
      </c>
      <c r="D2293" s="3">
        <v>44651</v>
      </c>
      <c r="E2293" t="s">
        <v>29</v>
      </c>
      <c r="F2293" t="s">
        <v>9963</v>
      </c>
      <c r="G2293" t="s">
        <v>73</v>
      </c>
      <c r="H2293" t="s">
        <v>73</v>
      </c>
      <c r="I2293" t="s">
        <v>9963</v>
      </c>
      <c r="J2293" t="s">
        <v>73</v>
      </c>
      <c r="K2293" t="s">
        <v>55</v>
      </c>
      <c r="L2293" s="3">
        <v>44585</v>
      </c>
      <c r="M2293" t="s">
        <v>66</v>
      </c>
      <c r="N2293" t="s">
        <v>9964</v>
      </c>
      <c r="O2293" t="s">
        <v>75</v>
      </c>
      <c r="P2293" s="3">
        <v>44585</v>
      </c>
      <c r="Q2293" t="s">
        <v>76</v>
      </c>
      <c r="R2293" t="s">
        <v>77</v>
      </c>
      <c r="S2293" t="s">
        <v>78</v>
      </c>
      <c r="T2293" t="s">
        <v>77</v>
      </c>
      <c r="U2293" s="3">
        <v>44680</v>
      </c>
      <c r="V2293" s="3">
        <v>44651</v>
      </c>
      <c r="W2293" t="s">
        <v>79</v>
      </c>
    </row>
    <row r="2294" spans="1:23" x14ac:dyDescent="0.25">
      <c r="A2294" t="s">
        <v>9965</v>
      </c>
      <c r="B2294" t="s">
        <v>69</v>
      </c>
      <c r="C2294" s="3">
        <v>44562</v>
      </c>
      <c r="D2294" s="3">
        <v>44651</v>
      </c>
      <c r="E2294" t="s">
        <v>29</v>
      </c>
      <c r="F2294" t="s">
        <v>9966</v>
      </c>
      <c r="G2294" t="s">
        <v>73</v>
      </c>
      <c r="H2294" t="s">
        <v>73</v>
      </c>
      <c r="I2294" t="s">
        <v>9966</v>
      </c>
      <c r="J2294" t="s">
        <v>73</v>
      </c>
      <c r="K2294" t="s">
        <v>55</v>
      </c>
      <c r="L2294" s="3">
        <v>44616</v>
      </c>
      <c r="M2294" t="s">
        <v>66</v>
      </c>
      <c r="N2294" t="s">
        <v>9967</v>
      </c>
      <c r="O2294" t="s">
        <v>75</v>
      </c>
      <c r="P2294" s="3">
        <v>44616</v>
      </c>
      <c r="Q2294" t="s">
        <v>76</v>
      </c>
      <c r="R2294" t="s">
        <v>77</v>
      </c>
      <c r="S2294" t="s">
        <v>78</v>
      </c>
      <c r="T2294" t="s">
        <v>77</v>
      </c>
      <c r="U2294" s="3">
        <v>44680</v>
      </c>
      <c r="V2294" s="3">
        <v>44651</v>
      </c>
      <c r="W2294" t="s">
        <v>79</v>
      </c>
    </row>
    <row r="2295" spans="1:23" x14ac:dyDescent="0.25">
      <c r="A2295" t="s">
        <v>9968</v>
      </c>
      <c r="B2295" t="s">
        <v>69</v>
      </c>
      <c r="C2295" s="3">
        <v>44562</v>
      </c>
      <c r="D2295" s="3">
        <v>44651</v>
      </c>
      <c r="E2295" t="s">
        <v>29</v>
      </c>
      <c r="F2295" t="s">
        <v>9969</v>
      </c>
      <c r="G2295" t="s">
        <v>73</v>
      </c>
      <c r="H2295" t="s">
        <v>73</v>
      </c>
      <c r="I2295" t="s">
        <v>9969</v>
      </c>
      <c r="J2295" t="s">
        <v>73</v>
      </c>
      <c r="K2295" t="s">
        <v>55</v>
      </c>
      <c r="L2295" s="3">
        <v>44617</v>
      </c>
      <c r="M2295" t="s">
        <v>66</v>
      </c>
      <c r="N2295" t="s">
        <v>9970</v>
      </c>
      <c r="O2295" t="s">
        <v>75</v>
      </c>
      <c r="P2295" s="3">
        <v>44617</v>
      </c>
      <c r="Q2295" t="s">
        <v>76</v>
      </c>
      <c r="R2295" t="s">
        <v>77</v>
      </c>
      <c r="S2295" t="s">
        <v>78</v>
      </c>
      <c r="T2295" t="s">
        <v>77</v>
      </c>
      <c r="U2295" s="3">
        <v>44680</v>
      </c>
      <c r="V2295" s="3">
        <v>44651</v>
      </c>
      <c r="W2295" t="s">
        <v>79</v>
      </c>
    </row>
    <row r="2296" spans="1:23" x14ac:dyDescent="0.25">
      <c r="A2296" t="s">
        <v>9971</v>
      </c>
      <c r="B2296" t="s">
        <v>69</v>
      </c>
      <c r="C2296" s="3">
        <v>44562</v>
      </c>
      <c r="D2296" s="3">
        <v>44651</v>
      </c>
      <c r="E2296" t="s">
        <v>29</v>
      </c>
      <c r="F2296" t="s">
        <v>9972</v>
      </c>
      <c r="G2296" t="s">
        <v>73</v>
      </c>
      <c r="H2296" t="s">
        <v>73</v>
      </c>
      <c r="I2296" t="s">
        <v>9972</v>
      </c>
      <c r="J2296" t="s">
        <v>73</v>
      </c>
      <c r="K2296" t="s">
        <v>55</v>
      </c>
      <c r="L2296" s="3">
        <v>44617</v>
      </c>
      <c r="M2296" t="s">
        <v>66</v>
      </c>
      <c r="N2296" t="s">
        <v>9973</v>
      </c>
      <c r="O2296" t="s">
        <v>75</v>
      </c>
      <c r="P2296" s="3">
        <v>44617</v>
      </c>
      <c r="Q2296" t="s">
        <v>76</v>
      </c>
      <c r="R2296" t="s">
        <v>77</v>
      </c>
      <c r="S2296" t="s">
        <v>78</v>
      </c>
      <c r="T2296" t="s">
        <v>77</v>
      </c>
      <c r="U2296" s="3">
        <v>44680</v>
      </c>
      <c r="V2296" s="3">
        <v>44651</v>
      </c>
      <c r="W2296" t="s">
        <v>79</v>
      </c>
    </row>
    <row r="2297" spans="1:23" x14ac:dyDescent="0.25">
      <c r="A2297" t="s">
        <v>9974</v>
      </c>
      <c r="B2297" t="s">
        <v>69</v>
      </c>
      <c r="C2297" s="3">
        <v>44562</v>
      </c>
      <c r="D2297" s="3">
        <v>44651</v>
      </c>
      <c r="E2297" t="s">
        <v>29</v>
      </c>
      <c r="F2297" t="s">
        <v>9975</v>
      </c>
      <c r="G2297" t="s">
        <v>73</v>
      </c>
      <c r="H2297" t="s">
        <v>73</v>
      </c>
      <c r="I2297" t="s">
        <v>9975</v>
      </c>
      <c r="J2297" t="s">
        <v>73</v>
      </c>
      <c r="K2297" t="s">
        <v>55</v>
      </c>
      <c r="L2297" s="3">
        <v>44617</v>
      </c>
      <c r="M2297" t="s">
        <v>66</v>
      </c>
      <c r="N2297" t="s">
        <v>9976</v>
      </c>
      <c r="O2297" t="s">
        <v>75</v>
      </c>
      <c r="P2297" s="3">
        <v>44617</v>
      </c>
      <c r="Q2297" t="s">
        <v>76</v>
      </c>
      <c r="R2297" t="s">
        <v>77</v>
      </c>
      <c r="S2297" t="s">
        <v>78</v>
      </c>
      <c r="T2297" t="s">
        <v>77</v>
      </c>
      <c r="U2297" s="3">
        <v>44680</v>
      </c>
      <c r="V2297" s="3">
        <v>44651</v>
      </c>
      <c r="W2297" t="s">
        <v>79</v>
      </c>
    </row>
    <row r="2298" spans="1:23" x14ac:dyDescent="0.25">
      <c r="A2298" t="s">
        <v>9977</v>
      </c>
      <c r="B2298" t="s">
        <v>69</v>
      </c>
      <c r="C2298" s="3">
        <v>44562</v>
      </c>
      <c r="D2298" s="3">
        <v>44651</v>
      </c>
      <c r="E2298" t="s">
        <v>29</v>
      </c>
      <c r="F2298" t="s">
        <v>9978</v>
      </c>
      <c r="G2298" t="s">
        <v>73</v>
      </c>
      <c r="H2298" t="s">
        <v>73</v>
      </c>
      <c r="I2298" t="s">
        <v>9978</v>
      </c>
      <c r="J2298" t="s">
        <v>73</v>
      </c>
      <c r="K2298" t="s">
        <v>55</v>
      </c>
      <c r="L2298" s="3">
        <v>44645</v>
      </c>
      <c r="M2298" t="s">
        <v>66</v>
      </c>
      <c r="N2298" t="s">
        <v>9979</v>
      </c>
      <c r="O2298" t="s">
        <v>75</v>
      </c>
      <c r="P2298" s="3">
        <v>44645</v>
      </c>
      <c r="Q2298" t="s">
        <v>76</v>
      </c>
      <c r="R2298" t="s">
        <v>77</v>
      </c>
      <c r="S2298" t="s">
        <v>78</v>
      </c>
      <c r="T2298" t="s">
        <v>77</v>
      </c>
      <c r="U2298" s="3">
        <v>44680</v>
      </c>
      <c r="V2298" s="3">
        <v>44651</v>
      </c>
      <c r="W2298" t="s">
        <v>79</v>
      </c>
    </row>
    <row r="2299" spans="1:23" x14ac:dyDescent="0.25">
      <c r="A2299" t="s">
        <v>9980</v>
      </c>
      <c r="B2299" t="s">
        <v>69</v>
      </c>
      <c r="C2299" s="3">
        <v>44562</v>
      </c>
      <c r="D2299" s="3">
        <v>44651</v>
      </c>
      <c r="E2299" t="s">
        <v>29</v>
      </c>
      <c r="F2299" t="s">
        <v>9981</v>
      </c>
      <c r="G2299" t="s">
        <v>73</v>
      </c>
      <c r="H2299" t="s">
        <v>73</v>
      </c>
      <c r="I2299" t="s">
        <v>9981</v>
      </c>
      <c r="J2299" t="s">
        <v>73</v>
      </c>
      <c r="K2299" t="s">
        <v>55</v>
      </c>
      <c r="L2299" s="3">
        <v>44645</v>
      </c>
      <c r="M2299" t="s">
        <v>66</v>
      </c>
      <c r="N2299" t="s">
        <v>9982</v>
      </c>
      <c r="O2299" t="s">
        <v>75</v>
      </c>
      <c r="P2299" s="3">
        <v>44645</v>
      </c>
      <c r="Q2299" t="s">
        <v>76</v>
      </c>
      <c r="R2299" t="s">
        <v>77</v>
      </c>
      <c r="S2299" t="s">
        <v>78</v>
      </c>
      <c r="T2299" t="s">
        <v>77</v>
      </c>
      <c r="U2299" s="3">
        <v>44680</v>
      </c>
      <c r="V2299" s="3">
        <v>44651</v>
      </c>
      <c r="W2299" t="s">
        <v>79</v>
      </c>
    </row>
    <row r="2300" spans="1:23" x14ac:dyDescent="0.25">
      <c r="A2300" t="s">
        <v>9983</v>
      </c>
      <c r="B2300" t="s">
        <v>69</v>
      </c>
      <c r="C2300" s="3">
        <v>44562</v>
      </c>
      <c r="D2300" s="3">
        <v>44651</v>
      </c>
      <c r="E2300" t="s">
        <v>29</v>
      </c>
      <c r="F2300" t="s">
        <v>9984</v>
      </c>
      <c r="G2300" t="s">
        <v>73</v>
      </c>
      <c r="H2300" t="s">
        <v>73</v>
      </c>
      <c r="I2300" t="s">
        <v>9984</v>
      </c>
      <c r="J2300" t="s">
        <v>73</v>
      </c>
      <c r="K2300" t="s">
        <v>55</v>
      </c>
      <c r="L2300" s="3">
        <v>44587</v>
      </c>
      <c r="M2300" t="s">
        <v>66</v>
      </c>
      <c r="N2300" t="s">
        <v>9985</v>
      </c>
      <c r="O2300" t="s">
        <v>75</v>
      </c>
      <c r="P2300" s="3">
        <v>44587</v>
      </c>
      <c r="Q2300" t="s">
        <v>76</v>
      </c>
      <c r="R2300" t="s">
        <v>77</v>
      </c>
      <c r="S2300" t="s">
        <v>78</v>
      </c>
      <c r="T2300" t="s">
        <v>77</v>
      </c>
      <c r="U2300" s="3">
        <v>44680</v>
      </c>
      <c r="V2300" s="3">
        <v>44651</v>
      </c>
      <c r="W2300" t="s">
        <v>79</v>
      </c>
    </row>
    <row r="2301" spans="1:23" x14ac:dyDescent="0.25">
      <c r="A2301" t="s">
        <v>9986</v>
      </c>
      <c r="B2301" t="s">
        <v>69</v>
      </c>
      <c r="C2301" s="3">
        <v>44562</v>
      </c>
      <c r="D2301" s="3">
        <v>44651</v>
      </c>
      <c r="E2301" t="s">
        <v>29</v>
      </c>
      <c r="F2301" t="s">
        <v>9987</v>
      </c>
      <c r="G2301" t="s">
        <v>73</v>
      </c>
      <c r="H2301" t="s">
        <v>73</v>
      </c>
      <c r="I2301" t="s">
        <v>9987</v>
      </c>
      <c r="J2301" t="s">
        <v>73</v>
      </c>
      <c r="K2301" t="s">
        <v>55</v>
      </c>
      <c r="L2301" s="3">
        <v>44618</v>
      </c>
      <c r="M2301" t="s">
        <v>66</v>
      </c>
      <c r="N2301" t="s">
        <v>9988</v>
      </c>
      <c r="O2301" t="s">
        <v>75</v>
      </c>
      <c r="P2301" s="3">
        <v>44618</v>
      </c>
      <c r="Q2301" t="s">
        <v>76</v>
      </c>
      <c r="R2301" t="s">
        <v>77</v>
      </c>
      <c r="S2301" t="s">
        <v>78</v>
      </c>
      <c r="T2301" t="s">
        <v>77</v>
      </c>
      <c r="U2301" s="3">
        <v>44680</v>
      </c>
      <c r="V2301" s="3">
        <v>44651</v>
      </c>
      <c r="W2301" t="s">
        <v>79</v>
      </c>
    </row>
    <row r="2302" spans="1:23" x14ac:dyDescent="0.25">
      <c r="A2302" t="s">
        <v>9989</v>
      </c>
      <c r="B2302" t="s">
        <v>69</v>
      </c>
      <c r="C2302" s="3">
        <v>44562</v>
      </c>
      <c r="D2302" s="3">
        <v>44651</v>
      </c>
      <c r="E2302" t="s">
        <v>29</v>
      </c>
      <c r="F2302" t="s">
        <v>9990</v>
      </c>
      <c r="G2302" t="s">
        <v>73</v>
      </c>
      <c r="H2302" t="s">
        <v>73</v>
      </c>
      <c r="I2302" t="s">
        <v>9990</v>
      </c>
      <c r="J2302" t="s">
        <v>73</v>
      </c>
      <c r="K2302" t="s">
        <v>55</v>
      </c>
      <c r="L2302" s="3">
        <v>44620</v>
      </c>
      <c r="M2302" t="s">
        <v>66</v>
      </c>
      <c r="N2302" t="s">
        <v>9991</v>
      </c>
      <c r="O2302" t="s">
        <v>75</v>
      </c>
      <c r="P2302" s="3">
        <v>44620</v>
      </c>
      <c r="Q2302" t="s">
        <v>76</v>
      </c>
      <c r="R2302" t="s">
        <v>77</v>
      </c>
      <c r="S2302" t="s">
        <v>78</v>
      </c>
      <c r="T2302" t="s">
        <v>77</v>
      </c>
      <c r="U2302" s="3">
        <v>44680</v>
      </c>
      <c r="V2302" s="3">
        <v>44651</v>
      </c>
      <c r="W2302" t="s">
        <v>79</v>
      </c>
    </row>
    <row r="2303" spans="1:23" x14ac:dyDescent="0.25">
      <c r="A2303" t="s">
        <v>9992</v>
      </c>
      <c r="B2303" t="s">
        <v>69</v>
      </c>
      <c r="C2303" s="3">
        <v>44562</v>
      </c>
      <c r="D2303" s="3">
        <v>44651</v>
      </c>
      <c r="E2303" t="s">
        <v>29</v>
      </c>
      <c r="F2303" t="s">
        <v>9993</v>
      </c>
      <c r="G2303" t="s">
        <v>73</v>
      </c>
      <c r="H2303" t="s">
        <v>73</v>
      </c>
      <c r="I2303" t="s">
        <v>9993</v>
      </c>
      <c r="J2303" t="s">
        <v>73</v>
      </c>
      <c r="K2303" t="s">
        <v>55</v>
      </c>
      <c r="L2303" s="3">
        <v>44620</v>
      </c>
      <c r="M2303" t="s">
        <v>66</v>
      </c>
      <c r="N2303" t="s">
        <v>9994</v>
      </c>
      <c r="O2303" t="s">
        <v>75</v>
      </c>
      <c r="P2303" s="3">
        <v>44620</v>
      </c>
      <c r="Q2303" t="s">
        <v>76</v>
      </c>
      <c r="R2303" t="s">
        <v>77</v>
      </c>
      <c r="S2303" t="s">
        <v>78</v>
      </c>
      <c r="T2303" t="s">
        <v>77</v>
      </c>
      <c r="U2303" s="3">
        <v>44680</v>
      </c>
      <c r="V2303" s="3">
        <v>44651</v>
      </c>
      <c r="W2303" t="s">
        <v>79</v>
      </c>
    </row>
    <row r="2304" spans="1:23" x14ac:dyDescent="0.25">
      <c r="A2304" t="s">
        <v>9995</v>
      </c>
      <c r="B2304" t="s">
        <v>69</v>
      </c>
      <c r="C2304" s="3">
        <v>44562</v>
      </c>
      <c r="D2304" s="3">
        <v>44651</v>
      </c>
      <c r="E2304" t="s">
        <v>29</v>
      </c>
      <c r="F2304" t="s">
        <v>9996</v>
      </c>
      <c r="G2304" t="s">
        <v>73</v>
      </c>
      <c r="H2304" t="s">
        <v>73</v>
      </c>
      <c r="I2304" t="s">
        <v>9996</v>
      </c>
      <c r="J2304" t="s">
        <v>73</v>
      </c>
      <c r="K2304" t="s">
        <v>55</v>
      </c>
      <c r="L2304" s="3">
        <v>44592</v>
      </c>
      <c r="M2304" t="s">
        <v>66</v>
      </c>
      <c r="N2304" t="s">
        <v>9997</v>
      </c>
      <c r="O2304" t="s">
        <v>75</v>
      </c>
      <c r="P2304" s="3">
        <v>44592</v>
      </c>
      <c r="Q2304" t="s">
        <v>76</v>
      </c>
      <c r="R2304" t="s">
        <v>77</v>
      </c>
      <c r="S2304" t="s">
        <v>78</v>
      </c>
      <c r="T2304" t="s">
        <v>77</v>
      </c>
      <c r="U2304" s="3">
        <v>44680</v>
      </c>
      <c r="V2304" s="3">
        <v>44651</v>
      </c>
      <c r="W2304" t="s">
        <v>79</v>
      </c>
    </row>
    <row r="2305" spans="1:23" x14ac:dyDescent="0.25">
      <c r="A2305" t="s">
        <v>9998</v>
      </c>
      <c r="B2305" t="s">
        <v>69</v>
      </c>
      <c r="C2305" s="3">
        <v>44562</v>
      </c>
      <c r="D2305" s="3">
        <v>44651</v>
      </c>
      <c r="E2305" t="s">
        <v>29</v>
      </c>
      <c r="F2305" t="s">
        <v>9999</v>
      </c>
      <c r="G2305" t="s">
        <v>73</v>
      </c>
      <c r="H2305" t="s">
        <v>73</v>
      </c>
      <c r="I2305" t="s">
        <v>9999</v>
      </c>
      <c r="J2305" t="s">
        <v>73</v>
      </c>
      <c r="K2305" t="s">
        <v>55</v>
      </c>
      <c r="L2305" s="3">
        <v>44651</v>
      </c>
      <c r="M2305" t="s">
        <v>66</v>
      </c>
      <c r="N2305" t="s">
        <v>10000</v>
      </c>
      <c r="O2305" t="s">
        <v>75</v>
      </c>
      <c r="P2305" s="3">
        <v>44651</v>
      </c>
      <c r="Q2305" t="s">
        <v>76</v>
      </c>
      <c r="R2305" t="s">
        <v>77</v>
      </c>
      <c r="S2305" t="s">
        <v>78</v>
      </c>
      <c r="T2305" t="s">
        <v>77</v>
      </c>
      <c r="U2305" s="3">
        <v>44680</v>
      </c>
      <c r="V2305" s="3">
        <v>44651</v>
      </c>
      <c r="W2305" t="s">
        <v>79</v>
      </c>
    </row>
    <row r="2306" spans="1:23" x14ac:dyDescent="0.25">
      <c r="A2306" t="s">
        <v>10001</v>
      </c>
      <c r="B2306" t="s">
        <v>69</v>
      </c>
      <c r="C2306" s="3">
        <v>44562</v>
      </c>
      <c r="D2306" s="3">
        <v>44651</v>
      </c>
      <c r="E2306" t="s">
        <v>29</v>
      </c>
      <c r="F2306" t="s">
        <v>10002</v>
      </c>
      <c r="G2306" t="s">
        <v>73</v>
      </c>
      <c r="H2306" t="s">
        <v>73</v>
      </c>
      <c r="I2306" t="s">
        <v>10002</v>
      </c>
      <c r="J2306" t="s">
        <v>73</v>
      </c>
      <c r="K2306" t="s">
        <v>55</v>
      </c>
      <c r="L2306" s="3">
        <v>44651</v>
      </c>
      <c r="M2306" t="s">
        <v>66</v>
      </c>
      <c r="N2306" t="s">
        <v>10003</v>
      </c>
      <c r="O2306" t="s">
        <v>75</v>
      </c>
      <c r="P2306" s="3">
        <v>44651</v>
      </c>
      <c r="Q2306" t="s">
        <v>76</v>
      </c>
      <c r="R2306" t="s">
        <v>77</v>
      </c>
      <c r="S2306" t="s">
        <v>78</v>
      </c>
      <c r="T2306" t="s">
        <v>77</v>
      </c>
      <c r="U2306" s="3">
        <v>44680</v>
      </c>
      <c r="V2306" s="3">
        <v>44651</v>
      </c>
      <c r="W2306" t="s">
        <v>79</v>
      </c>
    </row>
    <row r="2307" spans="1:23" x14ac:dyDescent="0.25">
      <c r="A2307" t="s">
        <v>10004</v>
      </c>
      <c r="B2307" t="s">
        <v>69</v>
      </c>
      <c r="C2307" s="3">
        <v>44562</v>
      </c>
      <c r="D2307" s="3">
        <v>44651</v>
      </c>
      <c r="E2307" t="s">
        <v>29</v>
      </c>
      <c r="F2307" t="s">
        <v>10005</v>
      </c>
      <c r="G2307" t="s">
        <v>73</v>
      </c>
      <c r="H2307" t="s">
        <v>73</v>
      </c>
      <c r="I2307" t="s">
        <v>10005</v>
      </c>
      <c r="J2307" t="s">
        <v>73</v>
      </c>
      <c r="K2307" t="s">
        <v>55</v>
      </c>
      <c r="L2307" s="3">
        <v>44651</v>
      </c>
      <c r="M2307" t="s">
        <v>66</v>
      </c>
      <c r="N2307" t="s">
        <v>10006</v>
      </c>
      <c r="O2307" t="s">
        <v>75</v>
      </c>
      <c r="P2307" s="3">
        <v>44651</v>
      </c>
      <c r="Q2307" t="s">
        <v>76</v>
      </c>
      <c r="R2307" t="s">
        <v>77</v>
      </c>
      <c r="S2307" t="s">
        <v>78</v>
      </c>
      <c r="T2307" t="s">
        <v>77</v>
      </c>
      <c r="U2307" s="3">
        <v>44680</v>
      </c>
      <c r="V2307" s="3">
        <v>44651</v>
      </c>
      <c r="W2307" t="s">
        <v>79</v>
      </c>
    </row>
    <row r="2308" spans="1:23" x14ac:dyDescent="0.25">
      <c r="A2308" t="s">
        <v>10007</v>
      </c>
      <c r="B2308" t="s">
        <v>69</v>
      </c>
      <c r="C2308" s="3">
        <v>44562</v>
      </c>
      <c r="D2308" s="3">
        <v>44651</v>
      </c>
      <c r="E2308" t="s">
        <v>29</v>
      </c>
      <c r="F2308" t="s">
        <v>10008</v>
      </c>
      <c r="G2308" t="s">
        <v>73</v>
      </c>
      <c r="H2308" t="s">
        <v>73</v>
      </c>
      <c r="I2308" t="s">
        <v>10008</v>
      </c>
      <c r="J2308" t="s">
        <v>73</v>
      </c>
      <c r="K2308" t="s">
        <v>55</v>
      </c>
      <c r="L2308" s="3">
        <v>44583</v>
      </c>
      <c r="M2308" t="s">
        <v>66</v>
      </c>
      <c r="N2308" t="s">
        <v>10009</v>
      </c>
      <c r="O2308" t="s">
        <v>75</v>
      </c>
      <c r="P2308" s="3">
        <v>44583</v>
      </c>
      <c r="Q2308" t="s">
        <v>76</v>
      </c>
      <c r="R2308" t="s">
        <v>77</v>
      </c>
      <c r="S2308" t="s">
        <v>78</v>
      </c>
      <c r="T2308" t="s">
        <v>77</v>
      </c>
      <c r="U2308" s="3">
        <v>44680</v>
      </c>
      <c r="V2308" s="3">
        <v>44651</v>
      </c>
      <c r="W2308" t="s">
        <v>79</v>
      </c>
    </row>
    <row r="2309" spans="1:23" x14ac:dyDescent="0.25">
      <c r="A2309" t="s">
        <v>10010</v>
      </c>
      <c r="B2309" t="s">
        <v>69</v>
      </c>
      <c r="C2309" s="3">
        <v>44562</v>
      </c>
      <c r="D2309" s="3">
        <v>44651</v>
      </c>
      <c r="E2309" t="s">
        <v>29</v>
      </c>
      <c r="F2309" t="s">
        <v>10011</v>
      </c>
      <c r="G2309" t="s">
        <v>73</v>
      </c>
      <c r="H2309" t="s">
        <v>73</v>
      </c>
      <c r="I2309" t="s">
        <v>10011</v>
      </c>
      <c r="J2309" t="s">
        <v>73</v>
      </c>
      <c r="K2309" t="s">
        <v>55</v>
      </c>
      <c r="L2309" s="3">
        <v>44614</v>
      </c>
      <c r="M2309" t="s">
        <v>66</v>
      </c>
      <c r="N2309" t="s">
        <v>10012</v>
      </c>
      <c r="O2309" t="s">
        <v>75</v>
      </c>
      <c r="P2309" s="3">
        <v>44614</v>
      </c>
      <c r="Q2309" t="s">
        <v>76</v>
      </c>
      <c r="R2309" t="s">
        <v>77</v>
      </c>
      <c r="S2309" t="s">
        <v>78</v>
      </c>
      <c r="T2309" t="s">
        <v>77</v>
      </c>
      <c r="U2309" s="3">
        <v>44680</v>
      </c>
      <c r="V2309" s="3">
        <v>44651</v>
      </c>
      <c r="W2309" t="s">
        <v>79</v>
      </c>
    </row>
    <row r="2310" spans="1:23" x14ac:dyDescent="0.25">
      <c r="A2310" t="s">
        <v>10013</v>
      </c>
      <c r="B2310" t="s">
        <v>69</v>
      </c>
      <c r="C2310" s="3">
        <v>44562</v>
      </c>
      <c r="D2310" s="3">
        <v>44651</v>
      </c>
      <c r="E2310" t="s">
        <v>29</v>
      </c>
      <c r="F2310" t="s">
        <v>10014</v>
      </c>
      <c r="G2310" t="s">
        <v>73</v>
      </c>
      <c r="H2310" t="s">
        <v>73</v>
      </c>
      <c r="I2310" t="s">
        <v>10014</v>
      </c>
      <c r="J2310" t="s">
        <v>73</v>
      </c>
      <c r="K2310" t="s">
        <v>55</v>
      </c>
      <c r="L2310" s="3">
        <v>44642</v>
      </c>
      <c r="M2310" t="s">
        <v>66</v>
      </c>
      <c r="N2310" t="s">
        <v>10015</v>
      </c>
      <c r="O2310" t="s">
        <v>75</v>
      </c>
      <c r="P2310" s="3">
        <v>44642</v>
      </c>
      <c r="Q2310" t="s">
        <v>76</v>
      </c>
      <c r="R2310" t="s">
        <v>77</v>
      </c>
      <c r="S2310" t="s">
        <v>78</v>
      </c>
      <c r="T2310" t="s">
        <v>77</v>
      </c>
      <c r="U2310" s="3">
        <v>44680</v>
      </c>
      <c r="V2310" s="3">
        <v>44651</v>
      </c>
      <c r="W2310" t="s">
        <v>79</v>
      </c>
    </row>
    <row r="2311" spans="1:23" x14ac:dyDescent="0.25">
      <c r="A2311" t="s">
        <v>10016</v>
      </c>
      <c r="B2311" t="s">
        <v>69</v>
      </c>
      <c r="C2311" s="3">
        <v>44562</v>
      </c>
      <c r="D2311" s="3">
        <v>44651</v>
      </c>
      <c r="E2311" t="s">
        <v>29</v>
      </c>
      <c r="F2311" t="s">
        <v>10017</v>
      </c>
      <c r="G2311" t="s">
        <v>73</v>
      </c>
      <c r="H2311" t="s">
        <v>73</v>
      </c>
      <c r="I2311" t="s">
        <v>10017</v>
      </c>
      <c r="J2311" t="s">
        <v>73</v>
      </c>
      <c r="K2311" t="s">
        <v>55</v>
      </c>
      <c r="L2311" s="3">
        <v>44643</v>
      </c>
      <c r="M2311" t="s">
        <v>66</v>
      </c>
      <c r="N2311" t="s">
        <v>10018</v>
      </c>
      <c r="O2311" t="s">
        <v>75</v>
      </c>
      <c r="P2311" s="3">
        <v>44643</v>
      </c>
      <c r="Q2311" t="s">
        <v>76</v>
      </c>
      <c r="R2311" t="s">
        <v>77</v>
      </c>
      <c r="S2311" t="s">
        <v>78</v>
      </c>
      <c r="T2311" t="s">
        <v>77</v>
      </c>
      <c r="U2311" s="3">
        <v>44680</v>
      </c>
      <c r="V2311" s="3">
        <v>44651</v>
      </c>
      <c r="W2311" t="s">
        <v>79</v>
      </c>
    </row>
    <row r="2312" spans="1:23" x14ac:dyDescent="0.25">
      <c r="A2312" t="s">
        <v>10019</v>
      </c>
      <c r="B2312" t="s">
        <v>69</v>
      </c>
      <c r="C2312" s="3">
        <v>44562</v>
      </c>
      <c r="D2312" s="3">
        <v>44651</v>
      </c>
      <c r="E2312" t="s">
        <v>29</v>
      </c>
      <c r="F2312" t="s">
        <v>10020</v>
      </c>
      <c r="G2312" t="s">
        <v>73</v>
      </c>
      <c r="H2312" t="s">
        <v>73</v>
      </c>
      <c r="I2312" t="s">
        <v>10020</v>
      </c>
      <c r="J2312" t="s">
        <v>73</v>
      </c>
      <c r="K2312" t="s">
        <v>55</v>
      </c>
      <c r="L2312" s="3">
        <v>44616</v>
      </c>
      <c r="M2312" t="s">
        <v>66</v>
      </c>
      <c r="N2312" t="s">
        <v>1273</v>
      </c>
      <c r="O2312" t="s">
        <v>75</v>
      </c>
      <c r="P2312" s="3">
        <v>44616</v>
      </c>
      <c r="Q2312" t="s">
        <v>76</v>
      </c>
      <c r="R2312" t="s">
        <v>77</v>
      </c>
      <c r="S2312" t="s">
        <v>78</v>
      </c>
      <c r="T2312" t="s">
        <v>77</v>
      </c>
      <c r="U2312" s="3">
        <v>44680</v>
      </c>
      <c r="V2312" s="3">
        <v>44651</v>
      </c>
      <c r="W2312" t="s">
        <v>79</v>
      </c>
    </row>
    <row r="2313" spans="1:23" x14ac:dyDescent="0.25">
      <c r="A2313" t="s">
        <v>10021</v>
      </c>
      <c r="B2313" t="s">
        <v>69</v>
      </c>
      <c r="C2313" s="3">
        <v>44562</v>
      </c>
      <c r="D2313" s="3">
        <v>44651</v>
      </c>
      <c r="E2313" t="s">
        <v>29</v>
      </c>
      <c r="F2313" t="s">
        <v>10022</v>
      </c>
      <c r="G2313" t="s">
        <v>73</v>
      </c>
      <c r="H2313" t="s">
        <v>73</v>
      </c>
      <c r="I2313" t="s">
        <v>10022</v>
      </c>
      <c r="J2313" t="s">
        <v>73</v>
      </c>
      <c r="K2313" t="s">
        <v>55</v>
      </c>
      <c r="L2313" s="3">
        <v>44586</v>
      </c>
      <c r="M2313" t="s">
        <v>66</v>
      </c>
      <c r="N2313" t="s">
        <v>10023</v>
      </c>
      <c r="O2313" t="s">
        <v>75</v>
      </c>
      <c r="P2313" s="3">
        <v>44586</v>
      </c>
      <c r="Q2313" t="s">
        <v>76</v>
      </c>
      <c r="R2313" t="s">
        <v>77</v>
      </c>
      <c r="S2313" t="s">
        <v>78</v>
      </c>
      <c r="T2313" t="s">
        <v>77</v>
      </c>
      <c r="U2313" s="3">
        <v>44680</v>
      </c>
      <c r="V2313" s="3">
        <v>44651</v>
      </c>
      <c r="W2313" t="s">
        <v>79</v>
      </c>
    </row>
    <row r="2314" spans="1:23" x14ac:dyDescent="0.25">
      <c r="A2314" t="s">
        <v>10024</v>
      </c>
      <c r="B2314" t="s">
        <v>69</v>
      </c>
      <c r="C2314" s="3">
        <v>44562</v>
      </c>
      <c r="D2314" s="3">
        <v>44651</v>
      </c>
      <c r="E2314" t="s">
        <v>29</v>
      </c>
      <c r="F2314" t="s">
        <v>10025</v>
      </c>
      <c r="G2314" t="s">
        <v>73</v>
      </c>
      <c r="H2314" t="s">
        <v>73</v>
      </c>
      <c r="I2314" t="s">
        <v>10025</v>
      </c>
      <c r="J2314" t="s">
        <v>73</v>
      </c>
      <c r="K2314" t="s">
        <v>55</v>
      </c>
      <c r="L2314" s="3">
        <v>44617</v>
      </c>
      <c r="M2314" t="s">
        <v>66</v>
      </c>
      <c r="N2314" t="s">
        <v>10026</v>
      </c>
      <c r="O2314" t="s">
        <v>75</v>
      </c>
      <c r="P2314" s="3">
        <v>44617</v>
      </c>
      <c r="Q2314" t="s">
        <v>76</v>
      </c>
      <c r="R2314" t="s">
        <v>77</v>
      </c>
      <c r="S2314" t="s">
        <v>78</v>
      </c>
      <c r="T2314" t="s">
        <v>77</v>
      </c>
      <c r="U2314" s="3">
        <v>44680</v>
      </c>
      <c r="V2314" s="3">
        <v>44651</v>
      </c>
      <c r="W2314" t="s">
        <v>79</v>
      </c>
    </row>
    <row r="2315" spans="1:23" x14ac:dyDescent="0.25">
      <c r="A2315" t="s">
        <v>10027</v>
      </c>
      <c r="B2315" t="s">
        <v>69</v>
      </c>
      <c r="C2315" s="3">
        <v>44562</v>
      </c>
      <c r="D2315" s="3">
        <v>44651</v>
      </c>
      <c r="E2315" t="s">
        <v>29</v>
      </c>
      <c r="F2315" t="s">
        <v>10028</v>
      </c>
      <c r="G2315" t="s">
        <v>73</v>
      </c>
      <c r="H2315" t="s">
        <v>73</v>
      </c>
      <c r="I2315" t="s">
        <v>10028</v>
      </c>
      <c r="J2315" t="s">
        <v>73</v>
      </c>
      <c r="K2315" t="s">
        <v>55</v>
      </c>
      <c r="L2315" s="3">
        <v>44645</v>
      </c>
      <c r="M2315" t="s">
        <v>66</v>
      </c>
      <c r="N2315" t="s">
        <v>10029</v>
      </c>
      <c r="O2315" t="s">
        <v>75</v>
      </c>
      <c r="P2315" s="3">
        <v>44645</v>
      </c>
      <c r="Q2315" t="s">
        <v>76</v>
      </c>
      <c r="R2315" t="s">
        <v>77</v>
      </c>
      <c r="S2315" t="s">
        <v>78</v>
      </c>
      <c r="T2315" t="s">
        <v>77</v>
      </c>
      <c r="U2315" s="3">
        <v>44680</v>
      </c>
      <c r="V2315" s="3">
        <v>44651</v>
      </c>
      <c r="W2315" t="s">
        <v>79</v>
      </c>
    </row>
    <row r="2316" spans="1:23" x14ac:dyDescent="0.25">
      <c r="A2316" t="s">
        <v>10030</v>
      </c>
      <c r="B2316" t="s">
        <v>69</v>
      </c>
      <c r="C2316" s="3">
        <v>44562</v>
      </c>
      <c r="D2316" s="3">
        <v>44651</v>
      </c>
      <c r="E2316" t="s">
        <v>29</v>
      </c>
      <c r="F2316" t="s">
        <v>10031</v>
      </c>
      <c r="G2316" t="s">
        <v>73</v>
      </c>
      <c r="H2316" t="s">
        <v>73</v>
      </c>
      <c r="I2316" t="s">
        <v>10031</v>
      </c>
      <c r="J2316" t="s">
        <v>73</v>
      </c>
      <c r="K2316" t="s">
        <v>55</v>
      </c>
      <c r="L2316" s="3">
        <v>44645</v>
      </c>
      <c r="M2316" t="s">
        <v>66</v>
      </c>
      <c r="N2316" t="s">
        <v>10032</v>
      </c>
      <c r="O2316" t="s">
        <v>75</v>
      </c>
      <c r="P2316" s="3">
        <v>44645</v>
      </c>
      <c r="Q2316" t="s">
        <v>76</v>
      </c>
      <c r="R2316" t="s">
        <v>77</v>
      </c>
      <c r="S2316" t="s">
        <v>78</v>
      </c>
      <c r="T2316" t="s">
        <v>77</v>
      </c>
      <c r="U2316" s="3">
        <v>44680</v>
      </c>
      <c r="V2316" s="3">
        <v>44651</v>
      </c>
      <c r="W2316" t="s">
        <v>79</v>
      </c>
    </row>
    <row r="2317" spans="1:23" x14ac:dyDescent="0.25">
      <c r="A2317" t="s">
        <v>10033</v>
      </c>
      <c r="B2317" t="s">
        <v>69</v>
      </c>
      <c r="C2317" s="3">
        <v>44562</v>
      </c>
      <c r="D2317" s="3">
        <v>44651</v>
      </c>
      <c r="E2317" t="s">
        <v>29</v>
      </c>
      <c r="F2317" t="s">
        <v>10034</v>
      </c>
      <c r="G2317" t="s">
        <v>73</v>
      </c>
      <c r="H2317" t="s">
        <v>73</v>
      </c>
      <c r="I2317" t="s">
        <v>10034</v>
      </c>
      <c r="J2317" t="s">
        <v>73</v>
      </c>
      <c r="K2317" t="s">
        <v>55</v>
      </c>
      <c r="L2317" s="3">
        <v>44618</v>
      </c>
      <c r="M2317" t="s">
        <v>66</v>
      </c>
      <c r="N2317" t="s">
        <v>10035</v>
      </c>
      <c r="O2317" t="s">
        <v>75</v>
      </c>
      <c r="P2317" s="3">
        <v>44618</v>
      </c>
      <c r="Q2317" t="s">
        <v>76</v>
      </c>
      <c r="R2317" t="s">
        <v>77</v>
      </c>
      <c r="S2317" t="s">
        <v>78</v>
      </c>
      <c r="T2317" t="s">
        <v>77</v>
      </c>
      <c r="U2317" s="3">
        <v>44680</v>
      </c>
      <c r="V2317" s="3">
        <v>44651</v>
      </c>
      <c r="W2317" t="s">
        <v>79</v>
      </c>
    </row>
    <row r="2318" spans="1:23" x14ac:dyDescent="0.25">
      <c r="A2318" t="s">
        <v>10036</v>
      </c>
      <c r="B2318" t="s">
        <v>69</v>
      </c>
      <c r="C2318" s="3">
        <v>44562</v>
      </c>
      <c r="D2318" s="3">
        <v>44651</v>
      </c>
      <c r="E2318" t="s">
        <v>29</v>
      </c>
      <c r="F2318" t="s">
        <v>10037</v>
      </c>
      <c r="G2318" t="s">
        <v>73</v>
      </c>
      <c r="H2318" t="s">
        <v>73</v>
      </c>
      <c r="I2318" t="s">
        <v>10037</v>
      </c>
      <c r="J2318" t="s">
        <v>73</v>
      </c>
      <c r="K2318" t="s">
        <v>55</v>
      </c>
      <c r="L2318" s="3">
        <v>44618</v>
      </c>
      <c r="M2318" t="s">
        <v>66</v>
      </c>
      <c r="N2318" t="s">
        <v>10038</v>
      </c>
      <c r="O2318" t="s">
        <v>75</v>
      </c>
      <c r="P2318" s="3">
        <v>44618</v>
      </c>
      <c r="Q2318" t="s">
        <v>76</v>
      </c>
      <c r="R2318" t="s">
        <v>77</v>
      </c>
      <c r="S2318" t="s">
        <v>78</v>
      </c>
      <c r="T2318" t="s">
        <v>77</v>
      </c>
      <c r="U2318" s="3">
        <v>44680</v>
      </c>
      <c r="V2318" s="3">
        <v>44651</v>
      </c>
      <c r="W2318" t="s">
        <v>79</v>
      </c>
    </row>
    <row r="2319" spans="1:23" x14ac:dyDescent="0.25">
      <c r="A2319" t="s">
        <v>10039</v>
      </c>
      <c r="B2319" t="s">
        <v>69</v>
      </c>
      <c r="C2319" s="3">
        <v>44562</v>
      </c>
      <c r="D2319" s="3">
        <v>44651</v>
      </c>
      <c r="E2319" t="s">
        <v>29</v>
      </c>
      <c r="F2319" t="s">
        <v>10040</v>
      </c>
      <c r="G2319" t="s">
        <v>73</v>
      </c>
      <c r="H2319" t="s">
        <v>73</v>
      </c>
      <c r="I2319" t="s">
        <v>10040</v>
      </c>
      <c r="J2319" t="s">
        <v>73</v>
      </c>
      <c r="K2319" t="s">
        <v>55</v>
      </c>
      <c r="L2319" s="3">
        <v>44646</v>
      </c>
      <c r="M2319" t="s">
        <v>66</v>
      </c>
      <c r="N2319" t="s">
        <v>10041</v>
      </c>
      <c r="O2319" t="s">
        <v>75</v>
      </c>
      <c r="P2319" s="3">
        <v>44646</v>
      </c>
      <c r="Q2319" t="s">
        <v>76</v>
      </c>
      <c r="R2319" t="s">
        <v>77</v>
      </c>
      <c r="S2319" t="s">
        <v>78</v>
      </c>
      <c r="T2319" t="s">
        <v>77</v>
      </c>
      <c r="U2319" s="3">
        <v>44680</v>
      </c>
      <c r="V2319" s="3">
        <v>44651</v>
      </c>
      <c r="W2319" t="s">
        <v>79</v>
      </c>
    </row>
    <row r="2320" spans="1:23" x14ac:dyDescent="0.25">
      <c r="A2320" t="s">
        <v>10042</v>
      </c>
      <c r="B2320" t="s">
        <v>69</v>
      </c>
      <c r="C2320" s="3">
        <v>44562</v>
      </c>
      <c r="D2320" s="3">
        <v>44651</v>
      </c>
      <c r="E2320" t="s">
        <v>29</v>
      </c>
      <c r="F2320" t="s">
        <v>10043</v>
      </c>
      <c r="G2320" t="s">
        <v>73</v>
      </c>
      <c r="H2320" t="s">
        <v>73</v>
      </c>
      <c r="I2320" t="s">
        <v>10043</v>
      </c>
      <c r="J2320" t="s">
        <v>73</v>
      </c>
      <c r="K2320" t="s">
        <v>55</v>
      </c>
      <c r="L2320" s="3">
        <v>44646</v>
      </c>
      <c r="M2320" t="s">
        <v>66</v>
      </c>
      <c r="N2320" t="s">
        <v>10044</v>
      </c>
      <c r="O2320" t="s">
        <v>75</v>
      </c>
      <c r="P2320" s="3">
        <v>44646</v>
      </c>
      <c r="Q2320" t="s">
        <v>76</v>
      </c>
      <c r="R2320" t="s">
        <v>77</v>
      </c>
      <c r="S2320" t="s">
        <v>78</v>
      </c>
      <c r="T2320" t="s">
        <v>77</v>
      </c>
      <c r="U2320" s="3">
        <v>44680</v>
      </c>
      <c r="V2320" s="3">
        <v>44651</v>
      </c>
      <c r="W2320" t="s">
        <v>79</v>
      </c>
    </row>
    <row r="2321" spans="1:23" x14ac:dyDescent="0.25">
      <c r="A2321" t="s">
        <v>10045</v>
      </c>
      <c r="B2321" t="s">
        <v>69</v>
      </c>
      <c r="C2321" s="3">
        <v>44562</v>
      </c>
      <c r="D2321" s="3">
        <v>44651</v>
      </c>
      <c r="E2321" t="s">
        <v>29</v>
      </c>
      <c r="F2321" t="s">
        <v>10046</v>
      </c>
      <c r="G2321" t="s">
        <v>73</v>
      </c>
      <c r="H2321" t="s">
        <v>73</v>
      </c>
      <c r="I2321" t="s">
        <v>10046</v>
      </c>
      <c r="J2321" t="s">
        <v>73</v>
      </c>
      <c r="K2321" t="s">
        <v>55</v>
      </c>
      <c r="L2321" s="3">
        <v>44588</v>
      </c>
      <c r="M2321" t="s">
        <v>66</v>
      </c>
      <c r="N2321" t="s">
        <v>10047</v>
      </c>
      <c r="O2321" t="s">
        <v>75</v>
      </c>
      <c r="P2321" s="3">
        <v>44588</v>
      </c>
      <c r="Q2321" t="s">
        <v>76</v>
      </c>
      <c r="R2321" t="s">
        <v>77</v>
      </c>
      <c r="S2321" t="s">
        <v>78</v>
      </c>
      <c r="T2321" t="s">
        <v>77</v>
      </c>
      <c r="U2321" s="3">
        <v>44680</v>
      </c>
      <c r="V2321" s="3">
        <v>44651</v>
      </c>
      <c r="W2321" t="s">
        <v>79</v>
      </c>
    </row>
    <row r="2322" spans="1:23" x14ac:dyDescent="0.25">
      <c r="A2322" t="s">
        <v>10048</v>
      </c>
      <c r="B2322" t="s">
        <v>69</v>
      </c>
      <c r="C2322" s="3">
        <v>44562</v>
      </c>
      <c r="D2322" s="3">
        <v>44651</v>
      </c>
      <c r="E2322" t="s">
        <v>29</v>
      </c>
      <c r="F2322" t="s">
        <v>10049</v>
      </c>
      <c r="G2322" t="s">
        <v>73</v>
      </c>
      <c r="H2322" t="s">
        <v>73</v>
      </c>
      <c r="I2322" t="s">
        <v>10049</v>
      </c>
      <c r="J2322" t="s">
        <v>73</v>
      </c>
      <c r="K2322" t="s">
        <v>55</v>
      </c>
      <c r="L2322" s="3">
        <v>44620</v>
      </c>
      <c r="M2322" t="s">
        <v>66</v>
      </c>
      <c r="N2322" t="s">
        <v>10050</v>
      </c>
      <c r="O2322" t="s">
        <v>75</v>
      </c>
      <c r="P2322" s="3">
        <v>44620</v>
      </c>
      <c r="Q2322" t="s">
        <v>76</v>
      </c>
      <c r="R2322" t="s">
        <v>77</v>
      </c>
      <c r="S2322" t="s">
        <v>78</v>
      </c>
      <c r="T2322" t="s">
        <v>77</v>
      </c>
      <c r="U2322" s="3">
        <v>44680</v>
      </c>
      <c r="V2322" s="3">
        <v>44651</v>
      </c>
      <c r="W2322" t="s">
        <v>79</v>
      </c>
    </row>
    <row r="2323" spans="1:23" x14ac:dyDescent="0.25">
      <c r="A2323" t="s">
        <v>10051</v>
      </c>
      <c r="B2323" t="s">
        <v>69</v>
      </c>
      <c r="C2323" s="3">
        <v>44562</v>
      </c>
      <c r="D2323" s="3">
        <v>44651</v>
      </c>
      <c r="E2323" t="s">
        <v>29</v>
      </c>
      <c r="F2323" t="s">
        <v>10052</v>
      </c>
      <c r="G2323" t="s">
        <v>73</v>
      </c>
      <c r="H2323" t="s">
        <v>73</v>
      </c>
      <c r="I2323" t="s">
        <v>10052</v>
      </c>
      <c r="J2323" t="s">
        <v>73</v>
      </c>
      <c r="K2323" t="s">
        <v>55</v>
      </c>
      <c r="L2323" s="3">
        <v>44620</v>
      </c>
      <c r="M2323" t="s">
        <v>66</v>
      </c>
      <c r="N2323" t="s">
        <v>10053</v>
      </c>
      <c r="O2323" t="s">
        <v>75</v>
      </c>
      <c r="P2323" s="3">
        <v>44620</v>
      </c>
      <c r="Q2323" t="s">
        <v>76</v>
      </c>
      <c r="R2323" t="s">
        <v>77</v>
      </c>
      <c r="S2323" t="s">
        <v>78</v>
      </c>
      <c r="T2323" t="s">
        <v>77</v>
      </c>
      <c r="U2323" s="3">
        <v>44680</v>
      </c>
      <c r="V2323" s="3">
        <v>44651</v>
      </c>
      <c r="W2323" t="s">
        <v>79</v>
      </c>
    </row>
    <row r="2324" spans="1:23" x14ac:dyDescent="0.25">
      <c r="A2324" t="s">
        <v>10054</v>
      </c>
      <c r="B2324" t="s">
        <v>69</v>
      </c>
      <c r="C2324" s="3">
        <v>44562</v>
      </c>
      <c r="D2324" s="3">
        <v>44651</v>
      </c>
      <c r="E2324" t="s">
        <v>29</v>
      </c>
      <c r="F2324" t="s">
        <v>10055</v>
      </c>
      <c r="G2324" t="s">
        <v>73</v>
      </c>
      <c r="H2324" t="s">
        <v>73</v>
      </c>
      <c r="I2324" t="s">
        <v>10055</v>
      </c>
      <c r="J2324" t="s">
        <v>10056</v>
      </c>
      <c r="K2324" t="s">
        <v>55</v>
      </c>
      <c r="L2324" s="3">
        <v>44590</v>
      </c>
      <c r="M2324" t="s">
        <v>66</v>
      </c>
      <c r="N2324" t="s">
        <v>10057</v>
      </c>
      <c r="O2324" t="s">
        <v>75</v>
      </c>
      <c r="P2324" s="3">
        <v>44590</v>
      </c>
      <c r="Q2324" t="s">
        <v>76</v>
      </c>
      <c r="R2324" t="s">
        <v>77</v>
      </c>
      <c r="S2324" t="s">
        <v>78</v>
      </c>
      <c r="T2324" t="s">
        <v>77</v>
      </c>
      <c r="U2324" s="3">
        <v>44680</v>
      </c>
      <c r="V2324" s="3">
        <v>44651</v>
      </c>
      <c r="W2324" t="s">
        <v>107</v>
      </c>
    </row>
    <row r="2325" spans="1:23" x14ac:dyDescent="0.25">
      <c r="A2325" t="s">
        <v>10058</v>
      </c>
      <c r="B2325" t="s">
        <v>69</v>
      </c>
      <c r="C2325" s="3">
        <v>44562</v>
      </c>
      <c r="D2325" s="3">
        <v>44651</v>
      </c>
      <c r="E2325" t="s">
        <v>29</v>
      </c>
      <c r="F2325" t="s">
        <v>10059</v>
      </c>
      <c r="G2325" t="s">
        <v>73</v>
      </c>
      <c r="H2325" t="s">
        <v>73</v>
      </c>
      <c r="I2325" t="s">
        <v>10059</v>
      </c>
      <c r="J2325" t="s">
        <v>73</v>
      </c>
      <c r="K2325" t="s">
        <v>55</v>
      </c>
      <c r="L2325" s="3">
        <v>44592</v>
      </c>
      <c r="M2325" t="s">
        <v>66</v>
      </c>
      <c r="N2325" t="s">
        <v>10060</v>
      </c>
      <c r="O2325" t="s">
        <v>75</v>
      </c>
      <c r="P2325" s="3">
        <v>44592</v>
      </c>
      <c r="Q2325" t="s">
        <v>76</v>
      </c>
      <c r="R2325" t="s">
        <v>77</v>
      </c>
      <c r="S2325" t="s">
        <v>78</v>
      </c>
      <c r="T2325" t="s">
        <v>77</v>
      </c>
      <c r="U2325" s="3">
        <v>44680</v>
      </c>
      <c r="V2325" s="3">
        <v>44651</v>
      </c>
      <c r="W2325" t="s">
        <v>79</v>
      </c>
    </row>
    <row r="2326" spans="1:23" x14ac:dyDescent="0.25">
      <c r="A2326" t="s">
        <v>10061</v>
      </c>
      <c r="B2326" t="s">
        <v>69</v>
      </c>
      <c r="C2326" s="3">
        <v>44562</v>
      </c>
      <c r="D2326" s="3">
        <v>44651</v>
      </c>
      <c r="E2326" t="s">
        <v>29</v>
      </c>
      <c r="F2326" t="s">
        <v>10062</v>
      </c>
      <c r="G2326" t="s">
        <v>73</v>
      </c>
      <c r="H2326" t="s">
        <v>73</v>
      </c>
      <c r="I2326" t="s">
        <v>10062</v>
      </c>
      <c r="J2326" t="s">
        <v>10063</v>
      </c>
      <c r="K2326" t="s">
        <v>55</v>
      </c>
      <c r="L2326" s="3">
        <v>44613</v>
      </c>
      <c r="M2326" t="s">
        <v>66</v>
      </c>
      <c r="N2326" t="s">
        <v>10064</v>
      </c>
      <c r="O2326" t="s">
        <v>75</v>
      </c>
      <c r="P2326" s="3">
        <v>44613</v>
      </c>
      <c r="Q2326" t="s">
        <v>76</v>
      </c>
      <c r="R2326" t="s">
        <v>77</v>
      </c>
      <c r="S2326" t="s">
        <v>78</v>
      </c>
      <c r="T2326" t="s">
        <v>77</v>
      </c>
      <c r="U2326" s="3">
        <v>44680</v>
      </c>
      <c r="V2326" s="3">
        <v>44651</v>
      </c>
      <c r="W2326" t="s">
        <v>107</v>
      </c>
    </row>
    <row r="2327" spans="1:23" x14ac:dyDescent="0.25">
      <c r="A2327" t="s">
        <v>10065</v>
      </c>
      <c r="B2327" t="s">
        <v>69</v>
      </c>
      <c r="C2327" s="3">
        <v>44562</v>
      </c>
      <c r="D2327" s="3">
        <v>44651</v>
      </c>
      <c r="E2327" t="s">
        <v>29</v>
      </c>
      <c r="F2327" t="s">
        <v>10066</v>
      </c>
      <c r="G2327" t="s">
        <v>73</v>
      </c>
      <c r="H2327" t="s">
        <v>73</v>
      </c>
      <c r="I2327" t="s">
        <v>10066</v>
      </c>
      <c r="J2327" t="s">
        <v>73</v>
      </c>
      <c r="K2327" t="s">
        <v>55</v>
      </c>
      <c r="L2327" s="3">
        <v>44613</v>
      </c>
      <c r="M2327" t="s">
        <v>66</v>
      </c>
      <c r="N2327" t="s">
        <v>10067</v>
      </c>
      <c r="O2327" t="s">
        <v>75</v>
      </c>
      <c r="P2327" s="3">
        <v>44613</v>
      </c>
      <c r="Q2327" t="s">
        <v>76</v>
      </c>
      <c r="R2327" t="s">
        <v>77</v>
      </c>
      <c r="S2327" t="s">
        <v>78</v>
      </c>
      <c r="T2327" t="s">
        <v>77</v>
      </c>
      <c r="U2327" s="3">
        <v>44680</v>
      </c>
      <c r="V2327" s="3">
        <v>44651</v>
      </c>
      <c r="W2327" t="s">
        <v>79</v>
      </c>
    </row>
    <row r="2328" spans="1:23" x14ac:dyDescent="0.25">
      <c r="A2328" t="s">
        <v>10068</v>
      </c>
      <c r="B2328" t="s">
        <v>69</v>
      </c>
      <c r="C2328" s="3">
        <v>44562</v>
      </c>
      <c r="D2328" s="3">
        <v>44651</v>
      </c>
      <c r="E2328" t="s">
        <v>29</v>
      </c>
      <c r="F2328" t="s">
        <v>10069</v>
      </c>
      <c r="G2328" t="s">
        <v>73</v>
      </c>
      <c r="H2328" t="s">
        <v>73</v>
      </c>
      <c r="I2328" t="s">
        <v>10069</v>
      </c>
      <c r="J2328" t="s">
        <v>73</v>
      </c>
      <c r="K2328" t="s">
        <v>55</v>
      </c>
      <c r="L2328" s="3">
        <v>44613</v>
      </c>
      <c r="M2328" t="s">
        <v>66</v>
      </c>
      <c r="N2328" t="s">
        <v>10070</v>
      </c>
      <c r="O2328" t="s">
        <v>75</v>
      </c>
      <c r="P2328" s="3">
        <v>44613</v>
      </c>
      <c r="Q2328" t="s">
        <v>76</v>
      </c>
      <c r="R2328" t="s">
        <v>77</v>
      </c>
      <c r="S2328" t="s">
        <v>78</v>
      </c>
      <c r="T2328" t="s">
        <v>77</v>
      </c>
      <c r="U2328" s="3">
        <v>44680</v>
      </c>
      <c r="V2328" s="3">
        <v>44651</v>
      </c>
      <c r="W2328" t="s">
        <v>79</v>
      </c>
    </row>
    <row r="2329" spans="1:23" x14ac:dyDescent="0.25">
      <c r="A2329" t="s">
        <v>10071</v>
      </c>
      <c r="B2329" t="s">
        <v>69</v>
      </c>
      <c r="C2329" s="3">
        <v>44562</v>
      </c>
      <c r="D2329" s="3">
        <v>44651</v>
      </c>
      <c r="E2329" t="s">
        <v>29</v>
      </c>
      <c r="F2329" t="s">
        <v>10072</v>
      </c>
      <c r="G2329" t="s">
        <v>73</v>
      </c>
      <c r="H2329" t="s">
        <v>73</v>
      </c>
      <c r="I2329" t="s">
        <v>10072</v>
      </c>
      <c r="J2329" t="s">
        <v>73</v>
      </c>
      <c r="K2329" t="s">
        <v>55</v>
      </c>
      <c r="L2329" s="3">
        <v>44614</v>
      </c>
      <c r="M2329" t="s">
        <v>66</v>
      </c>
      <c r="N2329" t="s">
        <v>10073</v>
      </c>
      <c r="O2329" t="s">
        <v>75</v>
      </c>
      <c r="P2329" s="3">
        <v>44614</v>
      </c>
      <c r="Q2329" t="s">
        <v>76</v>
      </c>
      <c r="R2329" t="s">
        <v>77</v>
      </c>
      <c r="S2329" t="s">
        <v>78</v>
      </c>
      <c r="T2329" t="s">
        <v>77</v>
      </c>
      <c r="U2329" s="3">
        <v>44680</v>
      </c>
      <c r="V2329" s="3">
        <v>44651</v>
      </c>
      <c r="W2329" t="s">
        <v>79</v>
      </c>
    </row>
    <row r="2330" spans="1:23" x14ac:dyDescent="0.25">
      <c r="A2330" t="s">
        <v>10074</v>
      </c>
      <c r="B2330" t="s">
        <v>69</v>
      </c>
      <c r="C2330" s="3">
        <v>44562</v>
      </c>
      <c r="D2330" s="3">
        <v>44651</v>
      </c>
      <c r="E2330" t="s">
        <v>29</v>
      </c>
      <c r="F2330" t="s">
        <v>10075</v>
      </c>
      <c r="G2330" t="s">
        <v>73</v>
      </c>
      <c r="H2330" t="s">
        <v>73</v>
      </c>
      <c r="I2330" t="s">
        <v>10075</v>
      </c>
      <c r="J2330" t="s">
        <v>10076</v>
      </c>
      <c r="K2330" t="s">
        <v>55</v>
      </c>
      <c r="L2330" s="3">
        <v>44614</v>
      </c>
      <c r="M2330" t="s">
        <v>66</v>
      </c>
      <c r="N2330" t="s">
        <v>10077</v>
      </c>
      <c r="O2330" t="s">
        <v>75</v>
      </c>
      <c r="P2330" s="3">
        <v>44614</v>
      </c>
      <c r="Q2330" t="s">
        <v>76</v>
      </c>
      <c r="R2330" t="s">
        <v>77</v>
      </c>
      <c r="S2330" t="s">
        <v>78</v>
      </c>
      <c r="T2330" t="s">
        <v>77</v>
      </c>
      <c r="U2330" s="3">
        <v>44680</v>
      </c>
      <c r="V2330" s="3">
        <v>44651</v>
      </c>
      <c r="W2330" t="s">
        <v>107</v>
      </c>
    </row>
    <row r="2331" spans="1:23" x14ac:dyDescent="0.25">
      <c r="A2331" t="s">
        <v>10078</v>
      </c>
      <c r="B2331" t="s">
        <v>69</v>
      </c>
      <c r="C2331" s="3">
        <v>44562</v>
      </c>
      <c r="D2331" s="3">
        <v>44651</v>
      </c>
      <c r="E2331" t="s">
        <v>29</v>
      </c>
      <c r="F2331" t="s">
        <v>10079</v>
      </c>
      <c r="G2331" t="s">
        <v>73</v>
      </c>
      <c r="H2331" t="s">
        <v>73</v>
      </c>
      <c r="I2331" t="s">
        <v>10079</v>
      </c>
      <c r="J2331" t="s">
        <v>73</v>
      </c>
      <c r="K2331" t="s">
        <v>55</v>
      </c>
      <c r="L2331" s="3">
        <v>44642</v>
      </c>
      <c r="M2331" t="s">
        <v>66</v>
      </c>
      <c r="N2331" t="s">
        <v>10080</v>
      </c>
      <c r="O2331" t="s">
        <v>75</v>
      </c>
      <c r="P2331" s="3">
        <v>44642</v>
      </c>
      <c r="Q2331" t="s">
        <v>76</v>
      </c>
      <c r="R2331" t="s">
        <v>77</v>
      </c>
      <c r="S2331" t="s">
        <v>78</v>
      </c>
      <c r="T2331" t="s">
        <v>77</v>
      </c>
      <c r="U2331" s="3">
        <v>44680</v>
      </c>
      <c r="V2331" s="3">
        <v>44651</v>
      </c>
      <c r="W2331" t="s">
        <v>79</v>
      </c>
    </row>
    <row r="2332" spans="1:23" x14ac:dyDescent="0.25">
      <c r="A2332" t="s">
        <v>10081</v>
      </c>
      <c r="B2332" t="s">
        <v>69</v>
      </c>
      <c r="C2332" s="3">
        <v>44562</v>
      </c>
      <c r="D2332" s="3">
        <v>44651</v>
      </c>
      <c r="E2332" t="s">
        <v>29</v>
      </c>
      <c r="F2332" t="s">
        <v>10082</v>
      </c>
      <c r="G2332" t="s">
        <v>73</v>
      </c>
      <c r="H2332" t="s">
        <v>73</v>
      </c>
      <c r="I2332" t="s">
        <v>10082</v>
      </c>
      <c r="J2332" t="s">
        <v>73</v>
      </c>
      <c r="K2332" t="s">
        <v>55</v>
      </c>
      <c r="L2332" s="3">
        <v>44642</v>
      </c>
      <c r="M2332" t="s">
        <v>66</v>
      </c>
      <c r="N2332" t="s">
        <v>10083</v>
      </c>
      <c r="O2332" t="s">
        <v>75</v>
      </c>
      <c r="P2332" s="3">
        <v>44642</v>
      </c>
      <c r="Q2332" t="s">
        <v>76</v>
      </c>
      <c r="R2332" t="s">
        <v>77</v>
      </c>
      <c r="S2332" t="s">
        <v>78</v>
      </c>
      <c r="T2332" t="s">
        <v>77</v>
      </c>
      <c r="U2332" s="3">
        <v>44680</v>
      </c>
      <c r="V2332" s="3">
        <v>44651</v>
      </c>
      <c r="W2332" t="s">
        <v>79</v>
      </c>
    </row>
    <row r="2333" spans="1:23" x14ac:dyDescent="0.25">
      <c r="A2333" t="s">
        <v>10084</v>
      </c>
      <c r="B2333" t="s">
        <v>69</v>
      </c>
      <c r="C2333" s="3">
        <v>44562</v>
      </c>
      <c r="D2333" s="3">
        <v>44651</v>
      </c>
      <c r="E2333" t="s">
        <v>29</v>
      </c>
      <c r="F2333" t="s">
        <v>10085</v>
      </c>
      <c r="G2333" t="s">
        <v>73</v>
      </c>
      <c r="H2333" t="s">
        <v>73</v>
      </c>
      <c r="I2333" t="s">
        <v>10085</v>
      </c>
      <c r="J2333" t="s">
        <v>73</v>
      </c>
      <c r="K2333" t="s">
        <v>55</v>
      </c>
      <c r="L2333" s="3">
        <v>44615</v>
      </c>
      <c r="M2333" t="s">
        <v>66</v>
      </c>
      <c r="N2333" t="s">
        <v>10086</v>
      </c>
      <c r="O2333" t="s">
        <v>75</v>
      </c>
      <c r="P2333" s="3">
        <v>44615</v>
      </c>
      <c r="Q2333" t="s">
        <v>76</v>
      </c>
      <c r="R2333" t="s">
        <v>77</v>
      </c>
      <c r="S2333" t="s">
        <v>78</v>
      </c>
      <c r="T2333" t="s">
        <v>77</v>
      </c>
      <c r="U2333" s="3">
        <v>44680</v>
      </c>
      <c r="V2333" s="3">
        <v>44651</v>
      </c>
      <c r="W2333" t="s">
        <v>79</v>
      </c>
    </row>
    <row r="2334" spans="1:23" x14ac:dyDescent="0.25">
      <c r="A2334" t="s">
        <v>10087</v>
      </c>
      <c r="B2334" t="s">
        <v>69</v>
      </c>
      <c r="C2334" s="3">
        <v>44562</v>
      </c>
      <c r="D2334" s="3">
        <v>44651</v>
      </c>
      <c r="E2334" t="s">
        <v>29</v>
      </c>
      <c r="F2334" t="s">
        <v>10088</v>
      </c>
      <c r="G2334" t="s">
        <v>73</v>
      </c>
      <c r="H2334" t="s">
        <v>73</v>
      </c>
      <c r="I2334" t="s">
        <v>10088</v>
      </c>
      <c r="J2334" t="s">
        <v>73</v>
      </c>
      <c r="K2334" t="s">
        <v>55</v>
      </c>
      <c r="L2334" s="3">
        <v>44617</v>
      </c>
      <c r="M2334" t="s">
        <v>66</v>
      </c>
      <c r="N2334" t="s">
        <v>10089</v>
      </c>
      <c r="O2334" t="s">
        <v>75</v>
      </c>
      <c r="P2334" s="3">
        <v>44617</v>
      </c>
      <c r="Q2334" t="s">
        <v>76</v>
      </c>
      <c r="R2334" t="s">
        <v>77</v>
      </c>
      <c r="S2334" t="s">
        <v>78</v>
      </c>
      <c r="T2334" t="s">
        <v>77</v>
      </c>
      <c r="U2334" s="3">
        <v>44680</v>
      </c>
      <c r="V2334" s="3">
        <v>44651</v>
      </c>
      <c r="W2334" t="s">
        <v>79</v>
      </c>
    </row>
    <row r="2335" spans="1:23" x14ac:dyDescent="0.25">
      <c r="A2335" t="s">
        <v>10090</v>
      </c>
      <c r="B2335" t="s">
        <v>69</v>
      </c>
      <c r="C2335" s="3">
        <v>44562</v>
      </c>
      <c r="D2335" s="3">
        <v>44651</v>
      </c>
      <c r="E2335" t="s">
        <v>29</v>
      </c>
      <c r="F2335" t="s">
        <v>10091</v>
      </c>
      <c r="G2335" t="s">
        <v>73</v>
      </c>
      <c r="H2335" t="s">
        <v>73</v>
      </c>
      <c r="I2335" t="s">
        <v>10091</v>
      </c>
      <c r="J2335" t="s">
        <v>73</v>
      </c>
      <c r="K2335" t="s">
        <v>55</v>
      </c>
      <c r="L2335" s="3">
        <v>44617</v>
      </c>
      <c r="M2335" t="s">
        <v>66</v>
      </c>
      <c r="N2335" t="s">
        <v>10092</v>
      </c>
      <c r="O2335" t="s">
        <v>75</v>
      </c>
      <c r="P2335" s="3">
        <v>44617</v>
      </c>
      <c r="Q2335" t="s">
        <v>76</v>
      </c>
      <c r="R2335" t="s">
        <v>77</v>
      </c>
      <c r="S2335" t="s">
        <v>78</v>
      </c>
      <c r="T2335" t="s">
        <v>77</v>
      </c>
      <c r="U2335" s="3">
        <v>44680</v>
      </c>
      <c r="V2335" s="3">
        <v>44651</v>
      </c>
      <c r="W2335" t="s">
        <v>79</v>
      </c>
    </row>
    <row r="2336" spans="1:23" x14ac:dyDescent="0.25">
      <c r="A2336" t="s">
        <v>10093</v>
      </c>
      <c r="B2336" t="s">
        <v>69</v>
      </c>
      <c r="C2336" s="3">
        <v>44562</v>
      </c>
      <c r="D2336" s="3">
        <v>44651</v>
      </c>
      <c r="E2336" t="s">
        <v>29</v>
      </c>
      <c r="F2336" t="s">
        <v>1346</v>
      </c>
      <c r="G2336" t="s">
        <v>73</v>
      </c>
      <c r="H2336" t="s">
        <v>73</v>
      </c>
      <c r="I2336" t="s">
        <v>1346</v>
      </c>
      <c r="J2336" t="s">
        <v>73</v>
      </c>
      <c r="K2336" t="s">
        <v>55</v>
      </c>
      <c r="L2336" s="3">
        <v>44617</v>
      </c>
      <c r="M2336" t="s">
        <v>66</v>
      </c>
      <c r="N2336" t="s">
        <v>10094</v>
      </c>
      <c r="O2336" t="s">
        <v>75</v>
      </c>
      <c r="P2336" s="3">
        <v>44617</v>
      </c>
      <c r="Q2336" t="s">
        <v>76</v>
      </c>
      <c r="R2336" t="s">
        <v>77</v>
      </c>
      <c r="S2336" t="s">
        <v>78</v>
      </c>
      <c r="T2336" t="s">
        <v>77</v>
      </c>
      <c r="U2336" s="3">
        <v>44680</v>
      </c>
      <c r="V2336" s="3">
        <v>44651</v>
      </c>
      <c r="W2336" t="s">
        <v>79</v>
      </c>
    </row>
    <row r="2337" spans="1:23" x14ac:dyDescent="0.25">
      <c r="A2337" t="s">
        <v>10095</v>
      </c>
      <c r="B2337" t="s">
        <v>69</v>
      </c>
      <c r="C2337" s="3">
        <v>44562</v>
      </c>
      <c r="D2337" s="3">
        <v>44651</v>
      </c>
      <c r="E2337" t="s">
        <v>29</v>
      </c>
      <c r="F2337" t="s">
        <v>8259</v>
      </c>
      <c r="G2337" t="s">
        <v>73</v>
      </c>
      <c r="H2337" t="s">
        <v>73</v>
      </c>
      <c r="I2337" t="s">
        <v>8259</v>
      </c>
      <c r="J2337" t="s">
        <v>73</v>
      </c>
      <c r="K2337" t="s">
        <v>55</v>
      </c>
      <c r="L2337" s="3">
        <v>44618</v>
      </c>
      <c r="M2337" t="s">
        <v>66</v>
      </c>
      <c r="N2337" t="s">
        <v>10096</v>
      </c>
      <c r="O2337" t="s">
        <v>75</v>
      </c>
      <c r="P2337" s="3">
        <v>44618</v>
      </c>
      <c r="Q2337" t="s">
        <v>76</v>
      </c>
      <c r="R2337" t="s">
        <v>77</v>
      </c>
      <c r="S2337" t="s">
        <v>78</v>
      </c>
      <c r="T2337" t="s">
        <v>77</v>
      </c>
      <c r="U2337" s="3">
        <v>44680</v>
      </c>
      <c r="V2337" s="3">
        <v>44651</v>
      </c>
      <c r="W2337" t="s">
        <v>79</v>
      </c>
    </row>
    <row r="2338" spans="1:23" x14ac:dyDescent="0.25">
      <c r="A2338" t="s">
        <v>10097</v>
      </c>
      <c r="B2338" t="s">
        <v>69</v>
      </c>
      <c r="C2338" s="3">
        <v>44562</v>
      </c>
      <c r="D2338" s="3">
        <v>44651</v>
      </c>
      <c r="E2338" t="s">
        <v>29</v>
      </c>
      <c r="F2338" t="s">
        <v>10098</v>
      </c>
      <c r="G2338" t="s">
        <v>73</v>
      </c>
      <c r="H2338" t="s">
        <v>73</v>
      </c>
      <c r="I2338" t="s">
        <v>10098</v>
      </c>
      <c r="J2338" t="s">
        <v>73</v>
      </c>
      <c r="K2338" t="s">
        <v>55</v>
      </c>
      <c r="L2338" s="3">
        <v>44589</v>
      </c>
      <c r="M2338" t="s">
        <v>66</v>
      </c>
      <c r="N2338" t="s">
        <v>10099</v>
      </c>
      <c r="O2338" t="s">
        <v>75</v>
      </c>
      <c r="P2338" s="3">
        <v>44589</v>
      </c>
      <c r="Q2338" t="s">
        <v>76</v>
      </c>
      <c r="R2338" t="s">
        <v>77</v>
      </c>
      <c r="S2338" t="s">
        <v>78</v>
      </c>
      <c r="T2338" t="s">
        <v>77</v>
      </c>
      <c r="U2338" s="3">
        <v>44680</v>
      </c>
      <c r="V2338" s="3">
        <v>44651</v>
      </c>
      <c r="W2338" t="s">
        <v>79</v>
      </c>
    </row>
    <row r="2339" spans="1:23" x14ac:dyDescent="0.25">
      <c r="A2339" t="s">
        <v>10100</v>
      </c>
      <c r="B2339" t="s">
        <v>69</v>
      </c>
      <c r="C2339" s="3">
        <v>44562</v>
      </c>
      <c r="D2339" s="3">
        <v>44651</v>
      </c>
      <c r="E2339" t="s">
        <v>29</v>
      </c>
      <c r="F2339" t="s">
        <v>4320</v>
      </c>
      <c r="G2339" t="s">
        <v>73</v>
      </c>
      <c r="H2339" t="s">
        <v>73</v>
      </c>
      <c r="I2339" t="s">
        <v>4320</v>
      </c>
      <c r="J2339" t="s">
        <v>73</v>
      </c>
      <c r="K2339" t="s">
        <v>55</v>
      </c>
      <c r="L2339" s="3">
        <v>44648</v>
      </c>
      <c r="M2339" t="s">
        <v>66</v>
      </c>
      <c r="N2339" t="s">
        <v>10101</v>
      </c>
      <c r="O2339" t="s">
        <v>75</v>
      </c>
      <c r="P2339" s="3">
        <v>44648</v>
      </c>
      <c r="Q2339" t="s">
        <v>76</v>
      </c>
      <c r="R2339" t="s">
        <v>77</v>
      </c>
      <c r="S2339" t="s">
        <v>78</v>
      </c>
      <c r="T2339" t="s">
        <v>77</v>
      </c>
      <c r="U2339" s="3">
        <v>44680</v>
      </c>
      <c r="V2339" s="3">
        <v>44651</v>
      </c>
      <c r="W2339" t="s">
        <v>79</v>
      </c>
    </row>
    <row r="2340" spans="1:23" x14ac:dyDescent="0.25">
      <c r="A2340" t="s">
        <v>10102</v>
      </c>
      <c r="B2340" t="s">
        <v>69</v>
      </c>
      <c r="C2340" s="3">
        <v>44562</v>
      </c>
      <c r="D2340" s="3">
        <v>44651</v>
      </c>
      <c r="E2340" t="s">
        <v>29</v>
      </c>
      <c r="F2340" t="s">
        <v>10103</v>
      </c>
      <c r="G2340" t="s">
        <v>73</v>
      </c>
      <c r="H2340" t="s">
        <v>73</v>
      </c>
      <c r="I2340" t="s">
        <v>10103</v>
      </c>
      <c r="J2340" t="s">
        <v>73</v>
      </c>
      <c r="K2340" t="s">
        <v>55</v>
      </c>
      <c r="L2340" s="3">
        <v>44650</v>
      </c>
      <c r="M2340" t="s">
        <v>66</v>
      </c>
      <c r="N2340" t="s">
        <v>10104</v>
      </c>
      <c r="O2340" t="s">
        <v>75</v>
      </c>
      <c r="P2340" s="3">
        <v>44650</v>
      </c>
      <c r="Q2340" t="s">
        <v>76</v>
      </c>
      <c r="R2340" t="s">
        <v>77</v>
      </c>
      <c r="S2340" t="s">
        <v>78</v>
      </c>
      <c r="T2340" t="s">
        <v>77</v>
      </c>
      <c r="U2340" s="3">
        <v>44680</v>
      </c>
      <c r="V2340" s="3">
        <v>44651</v>
      </c>
      <c r="W2340" t="s">
        <v>79</v>
      </c>
    </row>
    <row r="2341" spans="1:23" x14ac:dyDescent="0.25">
      <c r="A2341" t="s">
        <v>10105</v>
      </c>
      <c r="B2341" t="s">
        <v>69</v>
      </c>
      <c r="C2341" s="3">
        <v>44562</v>
      </c>
      <c r="D2341" s="3">
        <v>44651</v>
      </c>
      <c r="E2341" t="s">
        <v>29</v>
      </c>
      <c r="F2341" t="s">
        <v>10106</v>
      </c>
      <c r="G2341" t="s">
        <v>73</v>
      </c>
      <c r="H2341" t="s">
        <v>73</v>
      </c>
      <c r="I2341" t="s">
        <v>10106</v>
      </c>
      <c r="J2341" t="s">
        <v>73</v>
      </c>
      <c r="K2341" t="s">
        <v>55</v>
      </c>
      <c r="L2341" s="3">
        <v>44650</v>
      </c>
      <c r="M2341" t="s">
        <v>66</v>
      </c>
      <c r="N2341" t="s">
        <v>10107</v>
      </c>
      <c r="O2341" t="s">
        <v>75</v>
      </c>
      <c r="P2341" s="3">
        <v>44650</v>
      </c>
      <c r="Q2341" t="s">
        <v>76</v>
      </c>
      <c r="R2341" t="s">
        <v>77</v>
      </c>
      <c r="S2341" t="s">
        <v>78</v>
      </c>
      <c r="T2341" t="s">
        <v>77</v>
      </c>
      <c r="U2341" s="3">
        <v>44680</v>
      </c>
      <c r="V2341" s="3">
        <v>44651</v>
      </c>
      <c r="W2341" t="s">
        <v>79</v>
      </c>
    </row>
    <row r="2342" spans="1:23" x14ac:dyDescent="0.25">
      <c r="A2342" t="s">
        <v>10108</v>
      </c>
      <c r="B2342" t="s">
        <v>69</v>
      </c>
      <c r="C2342" s="3">
        <v>44562</v>
      </c>
      <c r="D2342" s="3">
        <v>44651</v>
      </c>
      <c r="E2342" t="s">
        <v>29</v>
      </c>
      <c r="F2342" t="s">
        <v>10109</v>
      </c>
      <c r="G2342" t="s">
        <v>73</v>
      </c>
      <c r="H2342" t="s">
        <v>73</v>
      </c>
      <c r="I2342" t="s">
        <v>10109</v>
      </c>
      <c r="J2342" t="s">
        <v>73</v>
      </c>
      <c r="K2342" t="s">
        <v>55</v>
      </c>
      <c r="L2342" s="3">
        <v>44650</v>
      </c>
      <c r="M2342" t="s">
        <v>66</v>
      </c>
      <c r="N2342" t="s">
        <v>10110</v>
      </c>
      <c r="O2342" t="s">
        <v>75</v>
      </c>
      <c r="P2342" s="3">
        <v>44650</v>
      </c>
      <c r="Q2342" t="s">
        <v>76</v>
      </c>
      <c r="R2342" t="s">
        <v>77</v>
      </c>
      <c r="S2342" t="s">
        <v>78</v>
      </c>
      <c r="T2342" t="s">
        <v>77</v>
      </c>
      <c r="U2342" s="3">
        <v>44680</v>
      </c>
      <c r="V2342" s="3">
        <v>44651</v>
      </c>
      <c r="W2342" t="s">
        <v>79</v>
      </c>
    </row>
    <row r="2343" spans="1:23" x14ac:dyDescent="0.25">
      <c r="A2343" t="s">
        <v>10111</v>
      </c>
      <c r="B2343" t="s">
        <v>69</v>
      </c>
      <c r="C2343" s="3">
        <v>44562</v>
      </c>
      <c r="D2343" s="3">
        <v>44651</v>
      </c>
      <c r="E2343" t="s">
        <v>29</v>
      </c>
      <c r="F2343" t="s">
        <v>10112</v>
      </c>
      <c r="G2343" t="s">
        <v>73</v>
      </c>
      <c r="H2343" t="s">
        <v>73</v>
      </c>
      <c r="I2343" t="s">
        <v>10112</v>
      </c>
      <c r="J2343" t="s">
        <v>73</v>
      </c>
      <c r="K2343" t="s">
        <v>55</v>
      </c>
      <c r="L2343" s="3">
        <v>44592</v>
      </c>
      <c r="M2343" t="s">
        <v>66</v>
      </c>
      <c r="N2343" t="s">
        <v>10113</v>
      </c>
      <c r="O2343" t="s">
        <v>75</v>
      </c>
      <c r="P2343" s="3">
        <v>44592</v>
      </c>
      <c r="Q2343" t="s">
        <v>76</v>
      </c>
      <c r="R2343" t="s">
        <v>77</v>
      </c>
      <c r="S2343" t="s">
        <v>78</v>
      </c>
      <c r="T2343" t="s">
        <v>77</v>
      </c>
      <c r="U2343" s="3">
        <v>44680</v>
      </c>
      <c r="V2343" s="3">
        <v>44651</v>
      </c>
      <c r="W2343" t="s">
        <v>79</v>
      </c>
    </row>
    <row r="2344" spans="1:23" x14ac:dyDescent="0.25">
      <c r="A2344" t="s">
        <v>10114</v>
      </c>
      <c r="B2344" t="s">
        <v>69</v>
      </c>
      <c r="C2344" s="3">
        <v>44562</v>
      </c>
      <c r="D2344" s="3">
        <v>44651</v>
      </c>
      <c r="E2344" t="s">
        <v>29</v>
      </c>
      <c r="F2344" t="s">
        <v>10115</v>
      </c>
      <c r="G2344" t="s">
        <v>73</v>
      </c>
      <c r="H2344" t="s">
        <v>73</v>
      </c>
      <c r="I2344" t="s">
        <v>10115</v>
      </c>
      <c r="J2344" t="s">
        <v>73</v>
      </c>
      <c r="K2344" t="s">
        <v>55</v>
      </c>
      <c r="L2344" s="3">
        <v>44592</v>
      </c>
      <c r="M2344" t="s">
        <v>66</v>
      </c>
      <c r="N2344" t="s">
        <v>10116</v>
      </c>
      <c r="O2344" t="s">
        <v>75</v>
      </c>
      <c r="P2344" s="3">
        <v>44592</v>
      </c>
      <c r="Q2344" t="s">
        <v>76</v>
      </c>
      <c r="R2344" t="s">
        <v>77</v>
      </c>
      <c r="S2344" t="s">
        <v>78</v>
      </c>
      <c r="T2344" t="s">
        <v>77</v>
      </c>
      <c r="U2344" s="3">
        <v>44680</v>
      </c>
      <c r="V2344" s="3">
        <v>44651</v>
      </c>
      <c r="W2344" t="s">
        <v>79</v>
      </c>
    </row>
    <row r="2345" spans="1:23" x14ac:dyDescent="0.25">
      <c r="A2345" t="s">
        <v>10117</v>
      </c>
      <c r="B2345" t="s">
        <v>69</v>
      </c>
      <c r="C2345" s="3">
        <v>44562</v>
      </c>
      <c r="D2345" s="3">
        <v>44651</v>
      </c>
      <c r="E2345" t="s">
        <v>29</v>
      </c>
      <c r="F2345" t="s">
        <v>10118</v>
      </c>
      <c r="G2345" t="s">
        <v>73</v>
      </c>
      <c r="H2345" t="s">
        <v>73</v>
      </c>
      <c r="I2345" t="s">
        <v>10118</v>
      </c>
      <c r="J2345" t="s">
        <v>73</v>
      </c>
      <c r="K2345" t="s">
        <v>55</v>
      </c>
      <c r="L2345" s="3">
        <v>44592</v>
      </c>
      <c r="M2345" t="s">
        <v>66</v>
      </c>
      <c r="N2345" t="s">
        <v>10119</v>
      </c>
      <c r="O2345" t="s">
        <v>75</v>
      </c>
      <c r="P2345" s="3">
        <v>44592</v>
      </c>
      <c r="Q2345" t="s">
        <v>76</v>
      </c>
      <c r="R2345" t="s">
        <v>77</v>
      </c>
      <c r="S2345" t="s">
        <v>78</v>
      </c>
      <c r="T2345" t="s">
        <v>77</v>
      </c>
      <c r="U2345" s="3">
        <v>44680</v>
      </c>
      <c r="V2345" s="3">
        <v>44651</v>
      </c>
      <c r="W2345" t="s">
        <v>79</v>
      </c>
    </row>
    <row r="2346" spans="1:23" x14ac:dyDescent="0.25">
      <c r="A2346" t="s">
        <v>10120</v>
      </c>
      <c r="B2346" t="s">
        <v>69</v>
      </c>
      <c r="C2346" s="3">
        <v>44562</v>
      </c>
      <c r="D2346" s="3">
        <v>44651</v>
      </c>
      <c r="E2346" t="s">
        <v>29</v>
      </c>
      <c r="F2346" t="s">
        <v>10121</v>
      </c>
      <c r="G2346" t="s">
        <v>73</v>
      </c>
      <c r="H2346" t="s">
        <v>73</v>
      </c>
      <c r="I2346" t="s">
        <v>10121</v>
      </c>
      <c r="J2346" t="s">
        <v>73</v>
      </c>
      <c r="K2346" t="s">
        <v>55</v>
      </c>
      <c r="L2346" s="3">
        <v>44651</v>
      </c>
      <c r="M2346" t="s">
        <v>66</v>
      </c>
      <c r="N2346" t="s">
        <v>10122</v>
      </c>
      <c r="O2346" t="s">
        <v>75</v>
      </c>
      <c r="P2346" s="3">
        <v>44651</v>
      </c>
      <c r="Q2346" t="s">
        <v>76</v>
      </c>
      <c r="R2346" t="s">
        <v>77</v>
      </c>
      <c r="S2346" t="s">
        <v>78</v>
      </c>
      <c r="T2346" t="s">
        <v>77</v>
      </c>
      <c r="U2346" s="3">
        <v>44680</v>
      </c>
      <c r="V2346" s="3">
        <v>44651</v>
      </c>
      <c r="W2346" t="s">
        <v>79</v>
      </c>
    </row>
    <row r="2347" spans="1:23" x14ac:dyDescent="0.25">
      <c r="A2347" t="s">
        <v>10123</v>
      </c>
      <c r="B2347" t="s">
        <v>69</v>
      </c>
      <c r="C2347" s="3">
        <v>44562</v>
      </c>
      <c r="D2347" s="3">
        <v>44651</v>
      </c>
      <c r="E2347" t="s">
        <v>29</v>
      </c>
      <c r="F2347" t="s">
        <v>10124</v>
      </c>
      <c r="G2347" t="s">
        <v>73</v>
      </c>
      <c r="H2347" t="s">
        <v>73</v>
      </c>
      <c r="I2347" t="s">
        <v>10124</v>
      </c>
      <c r="J2347" t="s">
        <v>73</v>
      </c>
      <c r="K2347" t="s">
        <v>55</v>
      </c>
      <c r="L2347" s="3">
        <v>44651</v>
      </c>
      <c r="M2347" t="s">
        <v>66</v>
      </c>
      <c r="N2347" t="s">
        <v>10125</v>
      </c>
      <c r="O2347" t="s">
        <v>75</v>
      </c>
      <c r="P2347" s="3">
        <v>44651</v>
      </c>
      <c r="Q2347" t="s">
        <v>76</v>
      </c>
      <c r="R2347" t="s">
        <v>77</v>
      </c>
      <c r="S2347" t="s">
        <v>78</v>
      </c>
      <c r="T2347" t="s">
        <v>77</v>
      </c>
      <c r="U2347" s="3">
        <v>44680</v>
      </c>
      <c r="V2347" s="3">
        <v>44651</v>
      </c>
      <c r="W2347" t="s">
        <v>79</v>
      </c>
    </row>
    <row r="2348" spans="1:23" x14ac:dyDescent="0.25">
      <c r="A2348" t="s">
        <v>10126</v>
      </c>
      <c r="B2348" t="s">
        <v>69</v>
      </c>
      <c r="C2348" s="3">
        <v>44562</v>
      </c>
      <c r="D2348" s="3">
        <v>44651</v>
      </c>
      <c r="E2348" t="s">
        <v>29</v>
      </c>
      <c r="F2348" t="s">
        <v>10127</v>
      </c>
      <c r="G2348" t="s">
        <v>73</v>
      </c>
      <c r="H2348" t="s">
        <v>73</v>
      </c>
      <c r="I2348" t="s">
        <v>10127</v>
      </c>
      <c r="J2348" t="s">
        <v>73</v>
      </c>
      <c r="K2348" t="s">
        <v>55</v>
      </c>
      <c r="L2348" s="3">
        <v>44651</v>
      </c>
      <c r="M2348" t="s">
        <v>66</v>
      </c>
      <c r="N2348" t="s">
        <v>10128</v>
      </c>
      <c r="O2348" t="s">
        <v>75</v>
      </c>
      <c r="P2348" s="3">
        <v>44651</v>
      </c>
      <c r="Q2348" t="s">
        <v>76</v>
      </c>
      <c r="R2348" t="s">
        <v>77</v>
      </c>
      <c r="S2348" t="s">
        <v>78</v>
      </c>
      <c r="T2348" t="s">
        <v>77</v>
      </c>
      <c r="U2348" s="3">
        <v>44680</v>
      </c>
      <c r="V2348" s="3">
        <v>44651</v>
      </c>
      <c r="W2348" t="s">
        <v>79</v>
      </c>
    </row>
    <row r="2349" spans="1:23" x14ac:dyDescent="0.25">
      <c r="A2349" t="s">
        <v>10129</v>
      </c>
      <c r="B2349" t="s">
        <v>69</v>
      </c>
      <c r="C2349" s="3">
        <v>44562</v>
      </c>
      <c r="D2349" s="3">
        <v>44651</v>
      </c>
      <c r="E2349" t="s">
        <v>29</v>
      </c>
      <c r="F2349" t="s">
        <v>10130</v>
      </c>
      <c r="G2349" t="s">
        <v>73</v>
      </c>
      <c r="H2349" t="s">
        <v>73</v>
      </c>
      <c r="I2349" t="s">
        <v>10130</v>
      </c>
      <c r="J2349" t="s">
        <v>2267</v>
      </c>
      <c r="K2349" t="s">
        <v>55</v>
      </c>
      <c r="L2349" s="3">
        <v>44651</v>
      </c>
      <c r="M2349" t="s">
        <v>66</v>
      </c>
      <c r="N2349" t="s">
        <v>10131</v>
      </c>
      <c r="O2349" t="s">
        <v>75</v>
      </c>
      <c r="P2349" s="3">
        <v>44651</v>
      </c>
      <c r="Q2349" t="s">
        <v>76</v>
      </c>
      <c r="R2349" t="s">
        <v>77</v>
      </c>
      <c r="S2349" t="s">
        <v>78</v>
      </c>
      <c r="T2349" t="s">
        <v>77</v>
      </c>
      <c r="U2349" s="3">
        <v>44680</v>
      </c>
      <c r="V2349" s="3">
        <v>44651</v>
      </c>
      <c r="W2349" t="s">
        <v>107</v>
      </c>
    </row>
    <row r="2350" spans="1:23" x14ac:dyDescent="0.25">
      <c r="A2350" t="s">
        <v>10132</v>
      </c>
      <c r="B2350" t="s">
        <v>69</v>
      </c>
      <c r="C2350" s="3">
        <v>44562</v>
      </c>
      <c r="D2350" s="3">
        <v>44651</v>
      </c>
      <c r="E2350" t="s">
        <v>29</v>
      </c>
      <c r="F2350" t="s">
        <v>10133</v>
      </c>
      <c r="G2350" t="s">
        <v>73</v>
      </c>
      <c r="H2350" t="s">
        <v>73</v>
      </c>
      <c r="I2350" t="s">
        <v>10133</v>
      </c>
      <c r="J2350" t="s">
        <v>73</v>
      </c>
      <c r="K2350" t="s">
        <v>55</v>
      </c>
      <c r="L2350" s="3">
        <v>44613</v>
      </c>
      <c r="M2350" t="s">
        <v>66</v>
      </c>
      <c r="N2350" t="s">
        <v>1877</v>
      </c>
      <c r="O2350" t="s">
        <v>75</v>
      </c>
      <c r="P2350" s="3">
        <v>44613</v>
      </c>
      <c r="Q2350" t="s">
        <v>76</v>
      </c>
      <c r="R2350" t="s">
        <v>77</v>
      </c>
      <c r="S2350" t="s">
        <v>78</v>
      </c>
      <c r="T2350" t="s">
        <v>77</v>
      </c>
      <c r="U2350" s="3">
        <v>44680</v>
      </c>
      <c r="V2350" s="3">
        <v>44651</v>
      </c>
      <c r="W2350" t="s">
        <v>79</v>
      </c>
    </row>
    <row r="2351" spans="1:23" x14ac:dyDescent="0.25">
      <c r="A2351" t="s">
        <v>10134</v>
      </c>
      <c r="B2351" t="s">
        <v>69</v>
      </c>
      <c r="C2351" s="3">
        <v>44562</v>
      </c>
      <c r="D2351" s="3">
        <v>44651</v>
      </c>
      <c r="E2351" t="s">
        <v>29</v>
      </c>
      <c r="F2351" t="s">
        <v>10135</v>
      </c>
      <c r="G2351" t="s">
        <v>73</v>
      </c>
      <c r="H2351" t="s">
        <v>73</v>
      </c>
      <c r="I2351" t="s">
        <v>10135</v>
      </c>
      <c r="J2351" t="s">
        <v>73</v>
      </c>
      <c r="K2351" t="s">
        <v>55</v>
      </c>
      <c r="L2351" s="3">
        <v>44614</v>
      </c>
      <c r="M2351" t="s">
        <v>66</v>
      </c>
      <c r="N2351" t="s">
        <v>10136</v>
      </c>
      <c r="O2351" t="s">
        <v>75</v>
      </c>
      <c r="P2351" s="3">
        <v>44614</v>
      </c>
      <c r="Q2351" t="s">
        <v>76</v>
      </c>
      <c r="R2351" t="s">
        <v>77</v>
      </c>
      <c r="S2351" t="s">
        <v>78</v>
      </c>
      <c r="T2351" t="s">
        <v>77</v>
      </c>
      <c r="U2351" s="3">
        <v>44680</v>
      </c>
      <c r="V2351" s="3">
        <v>44651</v>
      </c>
      <c r="W2351" t="s">
        <v>79</v>
      </c>
    </row>
    <row r="2352" spans="1:23" x14ac:dyDescent="0.25">
      <c r="A2352" t="s">
        <v>10137</v>
      </c>
      <c r="B2352" t="s">
        <v>69</v>
      </c>
      <c r="C2352" s="3">
        <v>44562</v>
      </c>
      <c r="D2352" s="3">
        <v>44651</v>
      </c>
      <c r="E2352" t="s">
        <v>29</v>
      </c>
      <c r="F2352" t="s">
        <v>10138</v>
      </c>
      <c r="G2352" t="s">
        <v>73</v>
      </c>
      <c r="H2352" t="s">
        <v>73</v>
      </c>
      <c r="I2352" t="s">
        <v>10138</v>
      </c>
      <c r="J2352" t="s">
        <v>73</v>
      </c>
      <c r="K2352" t="s">
        <v>55</v>
      </c>
      <c r="L2352" s="3">
        <v>44642</v>
      </c>
      <c r="M2352" t="s">
        <v>66</v>
      </c>
      <c r="N2352" t="s">
        <v>10139</v>
      </c>
      <c r="O2352" t="s">
        <v>75</v>
      </c>
      <c r="P2352" s="3">
        <v>44642</v>
      </c>
      <c r="Q2352" t="s">
        <v>76</v>
      </c>
      <c r="R2352" t="s">
        <v>77</v>
      </c>
      <c r="S2352" t="s">
        <v>78</v>
      </c>
      <c r="T2352" t="s">
        <v>77</v>
      </c>
      <c r="U2352" s="3">
        <v>44680</v>
      </c>
      <c r="V2352" s="3">
        <v>44651</v>
      </c>
      <c r="W2352" t="s">
        <v>79</v>
      </c>
    </row>
    <row r="2353" spans="1:23" x14ac:dyDescent="0.25">
      <c r="A2353" t="s">
        <v>10140</v>
      </c>
      <c r="B2353" t="s">
        <v>69</v>
      </c>
      <c r="C2353" s="3">
        <v>44562</v>
      </c>
      <c r="D2353" s="3">
        <v>44651</v>
      </c>
      <c r="E2353" t="s">
        <v>29</v>
      </c>
      <c r="F2353" t="s">
        <v>10141</v>
      </c>
      <c r="G2353" t="s">
        <v>73</v>
      </c>
      <c r="H2353" t="s">
        <v>73</v>
      </c>
      <c r="I2353" t="s">
        <v>10141</v>
      </c>
      <c r="J2353" t="s">
        <v>73</v>
      </c>
      <c r="K2353" t="s">
        <v>55</v>
      </c>
      <c r="L2353" s="3">
        <v>44615</v>
      </c>
      <c r="M2353" t="s">
        <v>66</v>
      </c>
      <c r="N2353" t="s">
        <v>3000</v>
      </c>
      <c r="O2353" t="s">
        <v>75</v>
      </c>
      <c r="P2353" s="3">
        <v>44615</v>
      </c>
      <c r="Q2353" t="s">
        <v>76</v>
      </c>
      <c r="R2353" t="s">
        <v>77</v>
      </c>
      <c r="S2353" t="s">
        <v>78</v>
      </c>
      <c r="T2353" t="s">
        <v>77</v>
      </c>
      <c r="U2353" s="3">
        <v>44680</v>
      </c>
      <c r="V2353" s="3">
        <v>44651</v>
      </c>
      <c r="W2353" t="s">
        <v>79</v>
      </c>
    </row>
    <row r="2354" spans="1:23" x14ac:dyDescent="0.25">
      <c r="A2354" t="s">
        <v>10142</v>
      </c>
      <c r="B2354" t="s">
        <v>69</v>
      </c>
      <c r="C2354" s="3">
        <v>44562</v>
      </c>
      <c r="D2354" s="3">
        <v>44651</v>
      </c>
      <c r="E2354" t="s">
        <v>29</v>
      </c>
      <c r="F2354" t="s">
        <v>10143</v>
      </c>
      <c r="G2354" t="s">
        <v>73</v>
      </c>
      <c r="H2354" t="s">
        <v>73</v>
      </c>
      <c r="I2354" t="s">
        <v>10143</v>
      </c>
      <c r="J2354" t="s">
        <v>73</v>
      </c>
      <c r="K2354" t="s">
        <v>55</v>
      </c>
      <c r="L2354" s="3">
        <v>44643</v>
      </c>
      <c r="M2354" t="s">
        <v>66</v>
      </c>
      <c r="N2354" t="s">
        <v>10144</v>
      </c>
      <c r="O2354" t="s">
        <v>75</v>
      </c>
      <c r="P2354" s="3">
        <v>44643</v>
      </c>
      <c r="Q2354" t="s">
        <v>76</v>
      </c>
      <c r="R2354" t="s">
        <v>77</v>
      </c>
      <c r="S2354" t="s">
        <v>78</v>
      </c>
      <c r="T2354" t="s">
        <v>77</v>
      </c>
      <c r="U2354" s="3">
        <v>44680</v>
      </c>
      <c r="V2354" s="3">
        <v>44651</v>
      </c>
      <c r="W2354" t="s">
        <v>79</v>
      </c>
    </row>
    <row r="2355" spans="1:23" x14ac:dyDescent="0.25">
      <c r="A2355" t="s">
        <v>10145</v>
      </c>
      <c r="B2355" t="s">
        <v>69</v>
      </c>
      <c r="C2355" s="3">
        <v>44562</v>
      </c>
      <c r="D2355" s="3">
        <v>44651</v>
      </c>
      <c r="E2355" t="s">
        <v>29</v>
      </c>
      <c r="F2355" t="s">
        <v>10146</v>
      </c>
      <c r="G2355" t="s">
        <v>73</v>
      </c>
      <c r="H2355" t="s">
        <v>73</v>
      </c>
      <c r="I2355" t="s">
        <v>10146</v>
      </c>
      <c r="J2355" t="s">
        <v>73</v>
      </c>
      <c r="K2355" t="s">
        <v>55</v>
      </c>
      <c r="L2355" s="3">
        <v>44643</v>
      </c>
      <c r="M2355" t="s">
        <v>66</v>
      </c>
      <c r="N2355" t="s">
        <v>10147</v>
      </c>
      <c r="O2355" t="s">
        <v>75</v>
      </c>
      <c r="P2355" s="3">
        <v>44643</v>
      </c>
      <c r="Q2355" t="s">
        <v>76</v>
      </c>
      <c r="R2355" t="s">
        <v>77</v>
      </c>
      <c r="S2355" t="s">
        <v>78</v>
      </c>
      <c r="T2355" t="s">
        <v>77</v>
      </c>
      <c r="U2355" s="3">
        <v>44680</v>
      </c>
      <c r="V2355" s="3">
        <v>44651</v>
      </c>
      <c r="W2355" t="s">
        <v>79</v>
      </c>
    </row>
    <row r="2356" spans="1:23" x14ac:dyDescent="0.25">
      <c r="A2356" t="s">
        <v>10148</v>
      </c>
      <c r="B2356" t="s">
        <v>69</v>
      </c>
      <c r="C2356" s="3">
        <v>44562</v>
      </c>
      <c r="D2356" s="3">
        <v>44651</v>
      </c>
      <c r="E2356" t="s">
        <v>29</v>
      </c>
      <c r="F2356" t="s">
        <v>10149</v>
      </c>
      <c r="G2356" t="s">
        <v>73</v>
      </c>
      <c r="H2356" t="s">
        <v>73</v>
      </c>
      <c r="I2356" t="s">
        <v>10149</v>
      </c>
      <c r="J2356" t="s">
        <v>10150</v>
      </c>
      <c r="K2356" t="s">
        <v>55</v>
      </c>
      <c r="L2356" s="3">
        <v>44643</v>
      </c>
      <c r="M2356" t="s">
        <v>66</v>
      </c>
      <c r="N2356" t="s">
        <v>10151</v>
      </c>
      <c r="O2356" t="s">
        <v>75</v>
      </c>
      <c r="P2356" s="3">
        <v>44643</v>
      </c>
      <c r="Q2356" t="s">
        <v>76</v>
      </c>
      <c r="R2356" t="s">
        <v>77</v>
      </c>
      <c r="S2356" t="s">
        <v>78</v>
      </c>
      <c r="T2356" t="s">
        <v>77</v>
      </c>
      <c r="U2356" s="3">
        <v>44680</v>
      </c>
      <c r="V2356" s="3">
        <v>44651</v>
      </c>
      <c r="W2356" t="s">
        <v>107</v>
      </c>
    </row>
    <row r="2357" spans="1:23" x14ac:dyDescent="0.25">
      <c r="A2357" t="s">
        <v>10152</v>
      </c>
      <c r="B2357" t="s">
        <v>69</v>
      </c>
      <c r="C2357" s="3">
        <v>44562</v>
      </c>
      <c r="D2357" s="3">
        <v>44651</v>
      </c>
      <c r="E2357" t="s">
        <v>29</v>
      </c>
      <c r="F2357" t="s">
        <v>10153</v>
      </c>
      <c r="G2357" t="s">
        <v>73</v>
      </c>
      <c r="H2357" t="s">
        <v>73</v>
      </c>
      <c r="I2357" t="s">
        <v>10153</v>
      </c>
      <c r="J2357" t="s">
        <v>73</v>
      </c>
      <c r="K2357" t="s">
        <v>55</v>
      </c>
      <c r="L2357" s="3">
        <v>44616</v>
      </c>
      <c r="M2357" t="s">
        <v>66</v>
      </c>
      <c r="N2357" t="s">
        <v>10154</v>
      </c>
      <c r="O2357" t="s">
        <v>75</v>
      </c>
      <c r="P2357" s="3">
        <v>44616</v>
      </c>
      <c r="Q2357" t="s">
        <v>76</v>
      </c>
      <c r="R2357" t="s">
        <v>77</v>
      </c>
      <c r="S2357" t="s">
        <v>78</v>
      </c>
      <c r="T2357" t="s">
        <v>77</v>
      </c>
      <c r="U2357" s="3">
        <v>44680</v>
      </c>
      <c r="V2357" s="3">
        <v>44651</v>
      </c>
      <c r="W2357" t="s">
        <v>79</v>
      </c>
    </row>
    <row r="2358" spans="1:23" x14ac:dyDescent="0.25">
      <c r="A2358" t="s">
        <v>10155</v>
      </c>
      <c r="B2358" t="s">
        <v>69</v>
      </c>
      <c r="C2358" s="3">
        <v>44562</v>
      </c>
      <c r="D2358" s="3">
        <v>44651</v>
      </c>
      <c r="E2358" t="s">
        <v>29</v>
      </c>
      <c r="F2358" t="s">
        <v>10156</v>
      </c>
      <c r="G2358" t="s">
        <v>73</v>
      </c>
      <c r="H2358" t="s">
        <v>73</v>
      </c>
      <c r="I2358" t="s">
        <v>10156</v>
      </c>
      <c r="J2358" t="s">
        <v>10157</v>
      </c>
      <c r="K2358" t="s">
        <v>55</v>
      </c>
      <c r="L2358" s="3">
        <v>44616</v>
      </c>
      <c r="M2358" t="s">
        <v>66</v>
      </c>
      <c r="N2358" t="s">
        <v>10158</v>
      </c>
      <c r="O2358" t="s">
        <v>75</v>
      </c>
      <c r="P2358" s="3">
        <v>44616</v>
      </c>
      <c r="Q2358" t="s">
        <v>76</v>
      </c>
      <c r="R2358" t="s">
        <v>77</v>
      </c>
      <c r="S2358" t="s">
        <v>78</v>
      </c>
      <c r="T2358" t="s">
        <v>77</v>
      </c>
      <c r="U2358" s="3">
        <v>44680</v>
      </c>
      <c r="V2358" s="3">
        <v>44651</v>
      </c>
      <c r="W2358" t="s">
        <v>107</v>
      </c>
    </row>
    <row r="2359" spans="1:23" x14ac:dyDescent="0.25">
      <c r="A2359" t="s">
        <v>10159</v>
      </c>
      <c r="B2359" t="s">
        <v>69</v>
      </c>
      <c r="C2359" s="3">
        <v>44562</v>
      </c>
      <c r="D2359" s="3">
        <v>44651</v>
      </c>
      <c r="E2359" t="s">
        <v>29</v>
      </c>
      <c r="F2359" t="s">
        <v>10160</v>
      </c>
      <c r="G2359" t="s">
        <v>73</v>
      </c>
      <c r="H2359" t="s">
        <v>73</v>
      </c>
      <c r="I2359" t="s">
        <v>10160</v>
      </c>
      <c r="J2359" t="s">
        <v>73</v>
      </c>
      <c r="K2359" t="s">
        <v>55</v>
      </c>
      <c r="L2359" s="3">
        <v>44644</v>
      </c>
      <c r="M2359" t="s">
        <v>66</v>
      </c>
      <c r="N2359" t="s">
        <v>10161</v>
      </c>
      <c r="O2359" t="s">
        <v>75</v>
      </c>
      <c r="P2359" s="3">
        <v>44644</v>
      </c>
      <c r="Q2359" t="s">
        <v>76</v>
      </c>
      <c r="R2359" t="s">
        <v>77</v>
      </c>
      <c r="S2359" t="s">
        <v>78</v>
      </c>
      <c r="T2359" t="s">
        <v>77</v>
      </c>
      <c r="U2359" s="3">
        <v>44680</v>
      </c>
      <c r="V2359" s="3">
        <v>44651</v>
      </c>
      <c r="W2359" t="s">
        <v>79</v>
      </c>
    </row>
    <row r="2360" spans="1:23" x14ac:dyDescent="0.25">
      <c r="A2360" t="s">
        <v>10162</v>
      </c>
      <c r="B2360" t="s">
        <v>69</v>
      </c>
      <c r="C2360" s="3">
        <v>44562</v>
      </c>
      <c r="D2360" s="3">
        <v>44651</v>
      </c>
      <c r="E2360" t="s">
        <v>29</v>
      </c>
      <c r="F2360" t="s">
        <v>10163</v>
      </c>
      <c r="G2360" t="s">
        <v>73</v>
      </c>
      <c r="H2360" t="s">
        <v>73</v>
      </c>
      <c r="I2360" t="s">
        <v>10163</v>
      </c>
      <c r="J2360" t="s">
        <v>10164</v>
      </c>
      <c r="K2360" t="s">
        <v>55</v>
      </c>
      <c r="L2360" s="3">
        <v>44586</v>
      </c>
      <c r="M2360" t="s">
        <v>66</v>
      </c>
      <c r="N2360" t="s">
        <v>10165</v>
      </c>
      <c r="O2360" t="s">
        <v>75</v>
      </c>
      <c r="P2360" s="3">
        <v>44586</v>
      </c>
      <c r="Q2360" t="s">
        <v>76</v>
      </c>
      <c r="R2360" t="s">
        <v>77</v>
      </c>
      <c r="S2360" t="s">
        <v>78</v>
      </c>
      <c r="T2360" t="s">
        <v>77</v>
      </c>
      <c r="U2360" s="3">
        <v>44680</v>
      </c>
      <c r="V2360" s="3">
        <v>44651</v>
      </c>
      <c r="W2360" t="s">
        <v>107</v>
      </c>
    </row>
    <row r="2361" spans="1:23" x14ac:dyDescent="0.25">
      <c r="A2361" t="s">
        <v>10166</v>
      </c>
      <c r="B2361" t="s">
        <v>69</v>
      </c>
      <c r="C2361" s="3">
        <v>44562</v>
      </c>
      <c r="D2361" s="3">
        <v>44651</v>
      </c>
      <c r="E2361" t="s">
        <v>29</v>
      </c>
      <c r="F2361" t="s">
        <v>4886</v>
      </c>
      <c r="G2361" t="s">
        <v>73</v>
      </c>
      <c r="H2361" t="s">
        <v>73</v>
      </c>
      <c r="I2361" t="s">
        <v>4886</v>
      </c>
      <c r="J2361" t="s">
        <v>73</v>
      </c>
      <c r="K2361" t="s">
        <v>55</v>
      </c>
      <c r="L2361" s="3">
        <v>44617</v>
      </c>
      <c r="M2361" t="s">
        <v>66</v>
      </c>
      <c r="N2361" t="s">
        <v>10167</v>
      </c>
      <c r="O2361" t="s">
        <v>75</v>
      </c>
      <c r="P2361" s="3">
        <v>44617</v>
      </c>
      <c r="Q2361" t="s">
        <v>76</v>
      </c>
      <c r="R2361" t="s">
        <v>77</v>
      </c>
      <c r="S2361" t="s">
        <v>78</v>
      </c>
      <c r="T2361" t="s">
        <v>77</v>
      </c>
      <c r="U2361" s="3">
        <v>44680</v>
      </c>
      <c r="V2361" s="3">
        <v>44651</v>
      </c>
      <c r="W2361" t="s">
        <v>79</v>
      </c>
    </row>
    <row r="2362" spans="1:23" x14ac:dyDescent="0.25">
      <c r="A2362" t="s">
        <v>10168</v>
      </c>
      <c r="B2362" t="s">
        <v>69</v>
      </c>
      <c r="C2362" s="3">
        <v>44562</v>
      </c>
      <c r="D2362" s="3">
        <v>44651</v>
      </c>
      <c r="E2362" t="s">
        <v>29</v>
      </c>
      <c r="F2362" t="s">
        <v>10169</v>
      </c>
      <c r="G2362" t="s">
        <v>73</v>
      </c>
      <c r="H2362" t="s">
        <v>73</v>
      </c>
      <c r="I2362" t="s">
        <v>10169</v>
      </c>
      <c r="J2362" t="s">
        <v>73</v>
      </c>
      <c r="K2362" t="s">
        <v>55</v>
      </c>
      <c r="L2362" s="3">
        <v>44617</v>
      </c>
      <c r="M2362" t="s">
        <v>66</v>
      </c>
      <c r="N2362" t="s">
        <v>10170</v>
      </c>
      <c r="O2362" t="s">
        <v>75</v>
      </c>
      <c r="P2362" s="3">
        <v>44617</v>
      </c>
      <c r="Q2362" t="s">
        <v>76</v>
      </c>
      <c r="R2362" t="s">
        <v>77</v>
      </c>
      <c r="S2362" t="s">
        <v>78</v>
      </c>
      <c r="T2362" t="s">
        <v>77</v>
      </c>
      <c r="U2362" s="3">
        <v>44680</v>
      </c>
      <c r="V2362" s="3">
        <v>44651</v>
      </c>
      <c r="W2362" t="s">
        <v>79</v>
      </c>
    </row>
    <row r="2363" spans="1:23" x14ac:dyDescent="0.25">
      <c r="A2363" t="s">
        <v>10171</v>
      </c>
      <c r="B2363" t="s">
        <v>69</v>
      </c>
      <c r="C2363" s="3">
        <v>44562</v>
      </c>
      <c r="D2363" s="3">
        <v>44651</v>
      </c>
      <c r="E2363" t="s">
        <v>29</v>
      </c>
      <c r="F2363" t="s">
        <v>10172</v>
      </c>
      <c r="G2363" t="s">
        <v>73</v>
      </c>
      <c r="H2363" t="s">
        <v>73</v>
      </c>
      <c r="I2363" t="s">
        <v>10172</v>
      </c>
      <c r="J2363" t="s">
        <v>73</v>
      </c>
      <c r="K2363" t="s">
        <v>55</v>
      </c>
      <c r="L2363" s="3">
        <v>44617</v>
      </c>
      <c r="M2363" t="s">
        <v>66</v>
      </c>
      <c r="N2363" t="s">
        <v>10173</v>
      </c>
      <c r="O2363" t="s">
        <v>75</v>
      </c>
      <c r="P2363" s="3">
        <v>44617</v>
      </c>
      <c r="Q2363" t="s">
        <v>76</v>
      </c>
      <c r="R2363" t="s">
        <v>77</v>
      </c>
      <c r="S2363" t="s">
        <v>78</v>
      </c>
      <c r="T2363" t="s">
        <v>77</v>
      </c>
      <c r="U2363" s="3">
        <v>44680</v>
      </c>
      <c r="V2363" s="3">
        <v>44651</v>
      </c>
      <c r="W2363" t="s">
        <v>79</v>
      </c>
    </row>
    <row r="2364" spans="1:23" x14ac:dyDescent="0.25">
      <c r="A2364" t="s">
        <v>10174</v>
      </c>
      <c r="B2364" t="s">
        <v>69</v>
      </c>
      <c r="C2364" s="3">
        <v>44562</v>
      </c>
      <c r="D2364" s="3">
        <v>44651</v>
      </c>
      <c r="E2364" t="s">
        <v>29</v>
      </c>
      <c r="F2364" t="s">
        <v>10175</v>
      </c>
      <c r="G2364" t="s">
        <v>73</v>
      </c>
      <c r="H2364" t="s">
        <v>73</v>
      </c>
      <c r="I2364" t="s">
        <v>10175</v>
      </c>
      <c r="J2364" t="s">
        <v>73</v>
      </c>
      <c r="K2364" t="s">
        <v>55</v>
      </c>
      <c r="L2364" s="3">
        <v>44587</v>
      </c>
      <c r="M2364" t="s">
        <v>66</v>
      </c>
      <c r="N2364" t="s">
        <v>10176</v>
      </c>
      <c r="O2364" t="s">
        <v>75</v>
      </c>
      <c r="P2364" s="3">
        <v>44587</v>
      </c>
      <c r="Q2364" t="s">
        <v>76</v>
      </c>
      <c r="R2364" t="s">
        <v>77</v>
      </c>
      <c r="S2364" t="s">
        <v>78</v>
      </c>
      <c r="T2364" t="s">
        <v>77</v>
      </c>
      <c r="U2364" s="3">
        <v>44680</v>
      </c>
      <c r="V2364" s="3">
        <v>44651</v>
      </c>
      <c r="W2364" t="s">
        <v>79</v>
      </c>
    </row>
    <row r="2365" spans="1:23" x14ac:dyDescent="0.25">
      <c r="A2365" t="s">
        <v>10177</v>
      </c>
      <c r="B2365" t="s">
        <v>69</v>
      </c>
      <c r="C2365" s="3">
        <v>44562</v>
      </c>
      <c r="D2365" s="3">
        <v>44651</v>
      </c>
      <c r="E2365" t="s">
        <v>29</v>
      </c>
      <c r="F2365" t="s">
        <v>10178</v>
      </c>
      <c r="G2365" t="s">
        <v>73</v>
      </c>
      <c r="H2365" t="s">
        <v>73</v>
      </c>
      <c r="I2365" t="s">
        <v>10178</v>
      </c>
      <c r="J2365" t="s">
        <v>73</v>
      </c>
      <c r="K2365" t="s">
        <v>55</v>
      </c>
      <c r="L2365" s="3">
        <v>44587</v>
      </c>
      <c r="M2365" t="s">
        <v>66</v>
      </c>
      <c r="N2365" t="s">
        <v>5859</v>
      </c>
      <c r="O2365" t="s">
        <v>75</v>
      </c>
      <c r="P2365" s="3">
        <v>44587</v>
      </c>
      <c r="Q2365" t="s">
        <v>76</v>
      </c>
      <c r="R2365" t="s">
        <v>77</v>
      </c>
      <c r="S2365" t="s">
        <v>78</v>
      </c>
      <c r="T2365" t="s">
        <v>77</v>
      </c>
      <c r="U2365" s="3">
        <v>44680</v>
      </c>
      <c r="V2365" s="3">
        <v>44651</v>
      </c>
      <c r="W2365" t="s">
        <v>79</v>
      </c>
    </row>
    <row r="2366" spans="1:23" x14ac:dyDescent="0.25">
      <c r="A2366" t="s">
        <v>10179</v>
      </c>
      <c r="B2366" t="s">
        <v>69</v>
      </c>
      <c r="C2366" s="3">
        <v>44562</v>
      </c>
      <c r="D2366" s="3">
        <v>44651</v>
      </c>
      <c r="E2366" t="s">
        <v>29</v>
      </c>
      <c r="F2366" t="s">
        <v>10180</v>
      </c>
      <c r="G2366" t="s">
        <v>73</v>
      </c>
      <c r="H2366" t="s">
        <v>73</v>
      </c>
      <c r="I2366" t="s">
        <v>10180</v>
      </c>
      <c r="J2366" t="s">
        <v>73</v>
      </c>
      <c r="K2366" t="s">
        <v>55</v>
      </c>
      <c r="L2366" s="3">
        <v>44618</v>
      </c>
      <c r="M2366" t="s">
        <v>66</v>
      </c>
      <c r="N2366" t="s">
        <v>10181</v>
      </c>
      <c r="O2366" t="s">
        <v>75</v>
      </c>
      <c r="P2366" s="3">
        <v>44618</v>
      </c>
      <c r="Q2366" t="s">
        <v>76</v>
      </c>
      <c r="R2366" t="s">
        <v>77</v>
      </c>
      <c r="S2366" t="s">
        <v>78</v>
      </c>
      <c r="T2366" t="s">
        <v>77</v>
      </c>
      <c r="U2366" s="3">
        <v>44680</v>
      </c>
      <c r="V2366" s="3">
        <v>44651</v>
      </c>
      <c r="W2366" t="s">
        <v>79</v>
      </c>
    </row>
    <row r="2367" spans="1:23" x14ac:dyDescent="0.25">
      <c r="A2367" t="s">
        <v>10182</v>
      </c>
      <c r="B2367" t="s">
        <v>69</v>
      </c>
      <c r="C2367" s="3">
        <v>44562</v>
      </c>
      <c r="D2367" s="3">
        <v>44651</v>
      </c>
      <c r="E2367" t="s">
        <v>29</v>
      </c>
      <c r="F2367" t="s">
        <v>10183</v>
      </c>
      <c r="G2367" t="s">
        <v>73</v>
      </c>
      <c r="H2367" t="s">
        <v>73</v>
      </c>
      <c r="I2367" t="s">
        <v>10183</v>
      </c>
      <c r="J2367" t="s">
        <v>73</v>
      </c>
      <c r="K2367" t="s">
        <v>55</v>
      </c>
      <c r="L2367" s="3">
        <v>44618</v>
      </c>
      <c r="M2367" t="s">
        <v>66</v>
      </c>
      <c r="N2367" t="s">
        <v>10184</v>
      </c>
      <c r="O2367" t="s">
        <v>75</v>
      </c>
      <c r="P2367" s="3">
        <v>44618</v>
      </c>
      <c r="Q2367" t="s">
        <v>76</v>
      </c>
      <c r="R2367" t="s">
        <v>77</v>
      </c>
      <c r="S2367" t="s">
        <v>78</v>
      </c>
      <c r="T2367" t="s">
        <v>77</v>
      </c>
      <c r="U2367" s="3">
        <v>44680</v>
      </c>
      <c r="V2367" s="3">
        <v>44651</v>
      </c>
      <c r="W2367" t="s">
        <v>79</v>
      </c>
    </row>
    <row r="2368" spans="1:23" x14ac:dyDescent="0.25">
      <c r="A2368" t="s">
        <v>10185</v>
      </c>
      <c r="B2368" t="s">
        <v>69</v>
      </c>
      <c r="C2368" s="3">
        <v>44562</v>
      </c>
      <c r="D2368" s="3">
        <v>44651</v>
      </c>
      <c r="E2368" t="s">
        <v>29</v>
      </c>
      <c r="F2368" t="s">
        <v>10186</v>
      </c>
      <c r="G2368" t="s">
        <v>73</v>
      </c>
      <c r="H2368" t="s">
        <v>73</v>
      </c>
      <c r="I2368" t="s">
        <v>10186</v>
      </c>
      <c r="J2368" t="s">
        <v>73</v>
      </c>
      <c r="K2368" t="s">
        <v>55</v>
      </c>
      <c r="L2368" s="3">
        <v>44589</v>
      </c>
      <c r="M2368" t="s">
        <v>66</v>
      </c>
      <c r="N2368" t="s">
        <v>10187</v>
      </c>
      <c r="O2368" t="s">
        <v>75</v>
      </c>
      <c r="P2368" s="3">
        <v>44589</v>
      </c>
      <c r="Q2368" t="s">
        <v>76</v>
      </c>
      <c r="R2368" t="s">
        <v>77</v>
      </c>
      <c r="S2368" t="s">
        <v>78</v>
      </c>
      <c r="T2368" t="s">
        <v>77</v>
      </c>
      <c r="U2368" s="3">
        <v>44680</v>
      </c>
      <c r="V2368" s="3">
        <v>44651</v>
      </c>
      <c r="W2368" t="s">
        <v>79</v>
      </c>
    </row>
    <row r="2369" spans="1:23" x14ac:dyDescent="0.25">
      <c r="A2369" t="s">
        <v>10188</v>
      </c>
      <c r="B2369" t="s">
        <v>69</v>
      </c>
      <c r="C2369" s="3">
        <v>44562</v>
      </c>
      <c r="D2369" s="3">
        <v>44651</v>
      </c>
      <c r="E2369" t="s">
        <v>29</v>
      </c>
      <c r="F2369" t="s">
        <v>10189</v>
      </c>
      <c r="G2369" t="s">
        <v>73</v>
      </c>
      <c r="H2369" t="s">
        <v>73</v>
      </c>
      <c r="I2369" t="s">
        <v>10189</v>
      </c>
      <c r="J2369" t="s">
        <v>73</v>
      </c>
      <c r="K2369" t="s">
        <v>55</v>
      </c>
      <c r="L2369" s="3">
        <v>44589</v>
      </c>
      <c r="M2369" t="s">
        <v>66</v>
      </c>
      <c r="N2369" t="s">
        <v>10190</v>
      </c>
      <c r="O2369" t="s">
        <v>75</v>
      </c>
      <c r="P2369" s="3">
        <v>44589</v>
      </c>
      <c r="Q2369" t="s">
        <v>76</v>
      </c>
      <c r="R2369" t="s">
        <v>77</v>
      </c>
      <c r="S2369" t="s">
        <v>78</v>
      </c>
      <c r="T2369" t="s">
        <v>77</v>
      </c>
      <c r="U2369" s="3">
        <v>44680</v>
      </c>
      <c r="V2369" s="3">
        <v>44651</v>
      </c>
      <c r="W2369" t="s">
        <v>79</v>
      </c>
    </row>
    <row r="2370" spans="1:23" x14ac:dyDescent="0.25">
      <c r="A2370" t="s">
        <v>10191</v>
      </c>
      <c r="B2370" t="s">
        <v>69</v>
      </c>
      <c r="C2370" s="3">
        <v>44562</v>
      </c>
      <c r="D2370" s="3">
        <v>44651</v>
      </c>
      <c r="E2370" t="s">
        <v>29</v>
      </c>
      <c r="F2370" t="s">
        <v>10192</v>
      </c>
      <c r="G2370" t="s">
        <v>73</v>
      </c>
      <c r="H2370" t="s">
        <v>73</v>
      </c>
      <c r="I2370" t="s">
        <v>10192</v>
      </c>
      <c r="J2370" t="s">
        <v>73</v>
      </c>
      <c r="K2370" t="s">
        <v>55</v>
      </c>
      <c r="L2370" s="3">
        <v>44620</v>
      </c>
      <c r="M2370" t="s">
        <v>66</v>
      </c>
      <c r="N2370" t="s">
        <v>10193</v>
      </c>
      <c r="O2370" t="s">
        <v>75</v>
      </c>
      <c r="P2370" s="3">
        <v>44620</v>
      </c>
      <c r="Q2370" t="s">
        <v>76</v>
      </c>
      <c r="R2370" t="s">
        <v>77</v>
      </c>
      <c r="S2370" t="s">
        <v>78</v>
      </c>
      <c r="T2370" t="s">
        <v>77</v>
      </c>
      <c r="U2370" s="3">
        <v>44680</v>
      </c>
      <c r="V2370" s="3">
        <v>44651</v>
      </c>
      <c r="W2370" t="s">
        <v>79</v>
      </c>
    </row>
    <row r="2371" spans="1:23" x14ac:dyDescent="0.25">
      <c r="A2371" t="s">
        <v>10194</v>
      </c>
      <c r="B2371" t="s">
        <v>69</v>
      </c>
      <c r="C2371" s="3">
        <v>44562</v>
      </c>
      <c r="D2371" s="3">
        <v>44651</v>
      </c>
      <c r="E2371" t="s">
        <v>29</v>
      </c>
      <c r="F2371" t="s">
        <v>10195</v>
      </c>
      <c r="G2371" t="s">
        <v>73</v>
      </c>
      <c r="H2371" t="s">
        <v>73</v>
      </c>
      <c r="I2371" t="s">
        <v>10195</v>
      </c>
      <c r="J2371" t="s">
        <v>5474</v>
      </c>
      <c r="K2371" t="s">
        <v>55</v>
      </c>
      <c r="L2371" s="3">
        <v>44620</v>
      </c>
      <c r="M2371" t="s">
        <v>66</v>
      </c>
      <c r="N2371" t="s">
        <v>10196</v>
      </c>
      <c r="O2371" t="s">
        <v>75</v>
      </c>
      <c r="P2371" s="3">
        <v>44620</v>
      </c>
      <c r="Q2371" t="s">
        <v>76</v>
      </c>
      <c r="R2371" t="s">
        <v>77</v>
      </c>
      <c r="S2371" t="s">
        <v>78</v>
      </c>
      <c r="T2371" t="s">
        <v>77</v>
      </c>
      <c r="U2371" s="3">
        <v>44680</v>
      </c>
      <c r="V2371" s="3">
        <v>44651</v>
      </c>
      <c r="W2371" t="s">
        <v>107</v>
      </c>
    </row>
    <row r="2372" spans="1:23" x14ac:dyDescent="0.25">
      <c r="A2372" t="s">
        <v>10197</v>
      </c>
      <c r="B2372" t="s">
        <v>69</v>
      </c>
      <c r="C2372" s="3">
        <v>44562</v>
      </c>
      <c r="D2372" s="3">
        <v>44651</v>
      </c>
      <c r="E2372" t="s">
        <v>29</v>
      </c>
      <c r="F2372" t="s">
        <v>700</v>
      </c>
      <c r="G2372" t="s">
        <v>73</v>
      </c>
      <c r="H2372" t="s">
        <v>73</v>
      </c>
      <c r="I2372" t="s">
        <v>700</v>
      </c>
      <c r="J2372" t="s">
        <v>73</v>
      </c>
      <c r="K2372" t="s">
        <v>55</v>
      </c>
      <c r="L2372" s="3">
        <v>44590</v>
      </c>
      <c r="M2372" t="s">
        <v>66</v>
      </c>
      <c r="N2372" t="s">
        <v>10198</v>
      </c>
      <c r="O2372" t="s">
        <v>75</v>
      </c>
      <c r="P2372" s="3">
        <v>44590</v>
      </c>
      <c r="Q2372" t="s">
        <v>76</v>
      </c>
      <c r="R2372" t="s">
        <v>77</v>
      </c>
      <c r="S2372" t="s">
        <v>78</v>
      </c>
      <c r="T2372" t="s">
        <v>77</v>
      </c>
      <c r="U2372" s="3">
        <v>44680</v>
      </c>
      <c r="V2372" s="3">
        <v>44651</v>
      </c>
      <c r="W2372" t="s">
        <v>79</v>
      </c>
    </row>
    <row r="2373" spans="1:23" x14ac:dyDescent="0.25">
      <c r="A2373" t="s">
        <v>10199</v>
      </c>
      <c r="B2373" t="s">
        <v>69</v>
      </c>
      <c r="C2373" s="3">
        <v>44562</v>
      </c>
      <c r="D2373" s="3">
        <v>44651</v>
      </c>
      <c r="E2373" t="s">
        <v>29</v>
      </c>
      <c r="F2373" t="s">
        <v>10200</v>
      </c>
      <c r="G2373" t="s">
        <v>73</v>
      </c>
      <c r="H2373" t="s">
        <v>73</v>
      </c>
      <c r="I2373" t="s">
        <v>10200</v>
      </c>
      <c r="J2373" t="s">
        <v>73</v>
      </c>
      <c r="K2373" t="s">
        <v>55</v>
      </c>
      <c r="L2373" s="3">
        <v>44590</v>
      </c>
      <c r="M2373" t="s">
        <v>66</v>
      </c>
      <c r="N2373" t="s">
        <v>10201</v>
      </c>
      <c r="O2373" t="s">
        <v>75</v>
      </c>
      <c r="P2373" s="3">
        <v>44590</v>
      </c>
      <c r="Q2373" t="s">
        <v>76</v>
      </c>
      <c r="R2373" t="s">
        <v>77</v>
      </c>
      <c r="S2373" t="s">
        <v>78</v>
      </c>
      <c r="T2373" t="s">
        <v>77</v>
      </c>
      <c r="U2373" s="3">
        <v>44680</v>
      </c>
      <c r="V2373" s="3">
        <v>44651</v>
      </c>
      <c r="W2373" t="s">
        <v>79</v>
      </c>
    </row>
    <row r="2374" spans="1:23" x14ac:dyDescent="0.25">
      <c r="A2374" t="s">
        <v>10202</v>
      </c>
      <c r="B2374" t="s">
        <v>69</v>
      </c>
      <c r="C2374" s="3">
        <v>44562</v>
      </c>
      <c r="D2374" s="3">
        <v>44651</v>
      </c>
      <c r="E2374" t="s">
        <v>29</v>
      </c>
      <c r="F2374" t="s">
        <v>8980</v>
      </c>
      <c r="G2374" t="s">
        <v>73</v>
      </c>
      <c r="H2374" t="s">
        <v>73</v>
      </c>
      <c r="I2374" t="s">
        <v>8980</v>
      </c>
      <c r="J2374" t="s">
        <v>8981</v>
      </c>
      <c r="K2374" t="s">
        <v>55</v>
      </c>
      <c r="L2374" s="3">
        <v>44650</v>
      </c>
      <c r="M2374" t="s">
        <v>66</v>
      </c>
      <c r="N2374" t="s">
        <v>10203</v>
      </c>
      <c r="O2374" t="s">
        <v>75</v>
      </c>
      <c r="P2374" s="3">
        <v>44650</v>
      </c>
      <c r="Q2374" t="s">
        <v>76</v>
      </c>
      <c r="R2374" t="s">
        <v>77</v>
      </c>
      <c r="S2374" t="s">
        <v>78</v>
      </c>
      <c r="T2374" t="s">
        <v>77</v>
      </c>
      <c r="U2374" s="3">
        <v>44680</v>
      </c>
      <c r="V2374" s="3">
        <v>44651</v>
      </c>
      <c r="W2374" t="s">
        <v>107</v>
      </c>
    </row>
    <row r="2375" spans="1:23" x14ac:dyDescent="0.25">
      <c r="A2375" t="s">
        <v>10204</v>
      </c>
      <c r="B2375" t="s">
        <v>69</v>
      </c>
      <c r="C2375" s="3">
        <v>44562</v>
      </c>
      <c r="D2375" s="3">
        <v>44651</v>
      </c>
      <c r="E2375" t="s">
        <v>29</v>
      </c>
      <c r="F2375" t="s">
        <v>10205</v>
      </c>
      <c r="G2375" t="s">
        <v>73</v>
      </c>
      <c r="H2375" t="s">
        <v>73</v>
      </c>
      <c r="I2375" t="s">
        <v>10205</v>
      </c>
      <c r="J2375" t="s">
        <v>10206</v>
      </c>
      <c r="K2375" t="s">
        <v>55</v>
      </c>
      <c r="L2375" s="3">
        <v>44582</v>
      </c>
      <c r="M2375" t="s">
        <v>66</v>
      </c>
      <c r="N2375" t="s">
        <v>10207</v>
      </c>
      <c r="O2375" t="s">
        <v>75</v>
      </c>
      <c r="P2375" s="3">
        <v>44582</v>
      </c>
      <c r="Q2375" t="s">
        <v>76</v>
      </c>
      <c r="R2375" t="s">
        <v>77</v>
      </c>
      <c r="S2375" t="s">
        <v>78</v>
      </c>
      <c r="T2375" t="s">
        <v>77</v>
      </c>
      <c r="U2375" s="3">
        <v>44680</v>
      </c>
      <c r="V2375" s="3">
        <v>44651</v>
      </c>
      <c r="W2375" t="s">
        <v>107</v>
      </c>
    </row>
    <row r="2376" spans="1:23" x14ac:dyDescent="0.25">
      <c r="A2376" t="s">
        <v>10208</v>
      </c>
      <c r="B2376" t="s">
        <v>69</v>
      </c>
      <c r="C2376" s="3">
        <v>44562</v>
      </c>
      <c r="D2376" s="3">
        <v>44651</v>
      </c>
      <c r="E2376" t="s">
        <v>29</v>
      </c>
      <c r="F2376" t="s">
        <v>10209</v>
      </c>
      <c r="G2376" t="s">
        <v>73</v>
      </c>
      <c r="H2376" t="s">
        <v>73</v>
      </c>
      <c r="I2376" t="s">
        <v>10209</v>
      </c>
      <c r="J2376" t="s">
        <v>73</v>
      </c>
      <c r="K2376" t="s">
        <v>55</v>
      </c>
      <c r="L2376" s="3">
        <v>44582</v>
      </c>
      <c r="M2376" t="s">
        <v>66</v>
      </c>
      <c r="N2376" t="s">
        <v>10210</v>
      </c>
      <c r="O2376" t="s">
        <v>75</v>
      </c>
      <c r="P2376" s="3">
        <v>44582</v>
      </c>
      <c r="Q2376" t="s">
        <v>76</v>
      </c>
      <c r="R2376" t="s">
        <v>77</v>
      </c>
      <c r="S2376" t="s">
        <v>78</v>
      </c>
      <c r="T2376" t="s">
        <v>77</v>
      </c>
      <c r="U2376" s="3">
        <v>44680</v>
      </c>
      <c r="V2376" s="3">
        <v>44651</v>
      </c>
      <c r="W2376" t="s">
        <v>79</v>
      </c>
    </row>
    <row r="2377" spans="1:23" x14ac:dyDescent="0.25">
      <c r="A2377" t="s">
        <v>10211</v>
      </c>
      <c r="B2377" t="s">
        <v>69</v>
      </c>
      <c r="C2377" s="3">
        <v>44562</v>
      </c>
      <c r="D2377" s="3">
        <v>44651</v>
      </c>
      <c r="E2377" t="s">
        <v>29</v>
      </c>
      <c r="F2377" t="s">
        <v>10212</v>
      </c>
      <c r="G2377" t="s">
        <v>73</v>
      </c>
      <c r="H2377" t="s">
        <v>73</v>
      </c>
      <c r="I2377" t="s">
        <v>10212</v>
      </c>
      <c r="J2377" t="s">
        <v>73</v>
      </c>
      <c r="K2377" t="s">
        <v>55</v>
      </c>
      <c r="L2377" s="3">
        <v>44613</v>
      </c>
      <c r="M2377" t="s">
        <v>66</v>
      </c>
      <c r="N2377" t="s">
        <v>10213</v>
      </c>
      <c r="O2377" t="s">
        <v>75</v>
      </c>
      <c r="P2377" s="3">
        <v>44613</v>
      </c>
      <c r="Q2377" t="s">
        <v>76</v>
      </c>
      <c r="R2377" t="s">
        <v>77</v>
      </c>
      <c r="S2377" t="s">
        <v>78</v>
      </c>
      <c r="T2377" t="s">
        <v>77</v>
      </c>
      <c r="U2377" s="3">
        <v>44680</v>
      </c>
      <c r="V2377" s="3">
        <v>44651</v>
      </c>
      <c r="W2377" t="s">
        <v>79</v>
      </c>
    </row>
    <row r="2378" spans="1:23" x14ac:dyDescent="0.25">
      <c r="A2378" t="s">
        <v>10214</v>
      </c>
      <c r="B2378" t="s">
        <v>69</v>
      </c>
      <c r="C2378" s="3">
        <v>44562</v>
      </c>
      <c r="D2378" s="3">
        <v>44651</v>
      </c>
      <c r="E2378" t="s">
        <v>29</v>
      </c>
      <c r="F2378" t="s">
        <v>10215</v>
      </c>
      <c r="G2378" t="s">
        <v>73</v>
      </c>
      <c r="H2378" t="s">
        <v>73</v>
      </c>
      <c r="I2378" t="s">
        <v>10215</v>
      </c>
      <c r="J2378" t="s">
        <v>10216</v>
      </c>
      <c r="K2378" t="s">
        <v>55</v>
      </c>
      <c r="L2378" s="3">
        <v>44614</v>
      </c>
      <c r="M2378" t="s">
        <v>66</v>
      </c>
      <c r="N2378" t="s">
        <v>10217</v>
      </c>
      <c r="O2378" t="s">
        <v>75</v>
      </c>
      <c r="P2378" s="3">
        <v>44614</v>
      </c>
      <c r="Q2378" t="s">
        <v>76</v>
      </c>
      <c r="R2378" t="s">
        <v>77</v>
      </c>
      <c r="S2378" t="s">
        <v>78</v>
      </c>
      <c r="T2378" t="s">
        <v>77</v>
      </c>
      <c r="U2378" s="3">
        <v>44680</v>
      </c>
      <c r="V2378" s="3">
        <v>44651</v>
      </c>
      <c r="W2378" t="s">
        <v>107</v>
      </c>
    </row>
    <row r="2379" spans="1:23" x14ac:dyDescent="0.25">
      <c r="A2379" t="s">
        <v>10218</v>
      </c>
      <c r="B2379" t="s">
        <v>69</v>
      </c>
      <c r="C2379" s="3">
        <v>44562</v>
      </c>
      <c r="D2379" s="3">
        <v>44651</v>
      </c>
      <c r="E2379" t="s">
        <v>29</v>
      </c>
      <c r="F2379" t="s">
        <v>8091</v>
      </c>
      <c r="G2379" t="s">
        <v>73</v>
      </c>
      <c r="H2379" t="s">
        <v>73</v>
      </c>
      <c r="I2379" t="s">
        <v>8091</v>
      </c>
      <c r="J2379" t="s">
        <v>73</v>
      </c>
      <c r="K2379" t="s">
        <v>55</v>
      </c>
      <c r="L2379" s="3">
        <v>44642</v>
      </c>
      <c r="M2379" t="s">
        <v>66</v>
      </c>
      <c r="N2379" t="s">
        <v>10219</v>
      </c>
      <c r="O2379" t="s">
        <v>75</v>
      </c>
      <c r="P2379" s="3">
        <v>44642</v>
      </c>
      <c r="Q2379" t="s">
        <v>76</v>
      </c>
      <c r="R2379" t="s">
        <v>77</v>
      </c>
      <c r="S2379" t="s">
        <v>78</v>
      </c>
      <c r="T2379" t="s">
        <v>77</v>
      </c>
      <c r="U2379" s="3">
        <v>44680</v>
      </c>
      <c r="V2379" s="3">
        <v>44651</v>
      </c>
      <c r="W2379" t="s">
        <v>79</v>
      </c>
    </row>
    <row r="2380" spans="1:23" x14ac:dyDescent="0.25">
      <c r="A2380" t="s">
        <v>10220</v>
      </c>
      <c r="B2380" t="s">
        <v>69</v>
      </c>
      <c r="C2380" s="3">
        <v>44562</v>
      </c>
      <c r="D2380" s="3">
        <v>44651</v>
      </c>
      <c r="E2380" t="s">
        <v>29</v>
      </c>
      <c r="F2380" t="s">
        <v>10221</v>
      </c>
      <c r="G2380" t="s">
        <v>73</v>
      </c>
      <c r="H2380" t="s">
        <v>73</v>
      </c>
      <c r="I2380" t="s">
        <v>10221</v>
      </c>
      <c r="J2380" t="s">
        <v>73</v>
      </c>
      <c r="K2380" t="s">
        <v>55</v>
      </c>
      <c r="L2380" s="3">
        <v>44615</v>
      </c>
      <c r="M2380" t="s">
        <v>66</v>
      </c>
      <c r="N2380" t="s">
        <v>10222</v>
      </c>
      <c r="O2380" t="s">
        <v>75</v>
      </c>
      <c r="P2380" s="3">
        <v>44615</v>
      </c>
      <c r="Q2380" t="s">
        <v>76</v>
      </c>
      <c r="R2380" t="s">
        <v>77</v>
      </c>
      <c r="S2380" t="s">
        <v>78</v>
      </c>
      <c r="T2380" t="s">
        <v>77</v>
      </c>
      <c r="U2380" s="3">
        <v>44680</v>
      </c>
      <c r="V2380" s="3">
        <v>44651</v>
      </c>
      <c r="W2380" t="s">
        <v>79</v>
      </c>
    </row>
    <row r="2381" spans="1:23" x14ac:dyDescent="0.25">
      <c r="A2381" t="s">
        <v>10223</v>
      </c>
      <c r="B2381" t="s">
        <v>69</v>
      </c>
      <c r="C2381" s="3">
        <v>44562</v>
      </c>
      <c r="D2381" s="3">
        <v>44651</v>
      </c>
      <c r="E2381" t="s">
        <v>29</v>
      </c>
      <c r="F2381" t="s">
        <v>1822</v>
      </c>
      <c r="G2381" t="s">
        <v>73</v>
      </c>
      <c r="H2381" t="s">
        <v>73</v>
      </c>
      <c r="I2381" t="s">
        <v>1822</v>
      </c>
      <c r="J2381" t="s">
        <v>73</v>
      </c>
      <c r="K2381" t="s">
        <v>55</v>
      </c>
      <c r="L2381" s="3">
        <v>44643</v>
      </c>
      <c r="M2381" t="s">
        <v>66</v>
      </c>
      <c r="N2381" t="s">
        <v>10224</v>
      </c>
      <c r="O2381" t="s">
        <v>75</v>
      </c>
      <c r="P2381" s="3">
        <v>44643</v>
      </c>
      <c r="Q2381" t="s">
        <v>76</v>
      </c>
      <c r="R2381" t="s">
        <v>77</v>
      </c>
      <c r="S2381" t="s">
        <v>78</v>
      </c>
      <c r="T2381" t="s">
        <v>77</v>
      </c>
      <c r="U2381" s="3">
        <v>44680</v>
      </c>
      <c r="V2381" s="3">
        <v>44651</v>
      </c>
      <c r="W2381" t="s">
        <v>79</v>
      </c>
    </row>
    <row r="2382" spans="1:23" x14ac:dyDescent="0.25">
      <c r="A2382" t="s">
        <v>10225</v>
      </c>
      <c r="B2382" t="s">
        <v>69</v>
      </c>
      <c r="C2382" s="3">
        <v>44562</v>
      </c>
      <c r="D2382" s="3">
        <v>44651</v>
      </c>
      <c r="E2382" t="s">
        <v>29</v>
      </c>
      <c r="F2382" t="s">
        <v>10226</v>
      </c>
      <c r="G2382" t="s">
        <v>73</v>
      </c>
      <c r="H2382" t="s">
        <v>73</v>
      </c>
      <c r="I2382" t="s">
        <v>10226</v>
      </c>
      <c r="J2382" t="s">
        <v>73</v>
      </c>
      <c r="K2382" t="s">
        <v>55</v>
      </c>
      <c r="L2382" s="3">
        <v>44585</v>
      </c>
      <c r="M2382" t="s">
        <v>66</v>
      </c>
      <c r="N2382" t="s">
        <v>10227</v>
      </c>
      <c r="O2382" t="s">
        <v>75</v>
      </c>
      <c r="P2382" s="3">
        <v>44585</v>
      </c>
      <c r="Q2382" t="s">
        <v>76</v>
      </c>
      <c r="R2382" t="s">
        <v>77</v>
      </c>
      <c r="S2382" t="s">
        <v>78</v>
      </c>
      <c r="T2382" t="s">
        <v>77</v>
      </c>
      <c r="U2382" s="3">
        <v>44680</v>
      </c>
      <c r="V2382" s="3">
        <v>44651</v>
      </c>
      <c r="W2382" t="s">
        <v>79</v>
      </c>
    </row>
    <row r="2383" spans="1:23" x14ac:dyDescent="0.25">
      <c r="A2383" t="s">
        <v>10228</v>
      </c>
      <c r="B2383" t="s">
        <v>69</v>
      </c>
      <c r="C2383" s="3">
        <v>44562</v>
      </c>
      <c r="D2383" s="3">
        <v>44651</v>
      </c>
      <c r="E2383" t="s">
        <v>29</v>
      </c>
      <c r="F2383" t="s">
        <v>10229</v>
      </c>
      <c r="G2383" t="s">
        <v>73</v>
      </c>
      <c r="H2383" t="s">
        <v>73</v>
      </c>
      <c r="I2383" t="s">
        <v>10229</v>
      </c>
      <c r="J2383" t="s">
        <v>73</v>
      </c>
      <c r="K2383" t="s">
        <v>55</v>
      </c>
      <c r="L2383" s="3">
        <v>44616</v>
      </c>
      <c r="M2383" t="s">
        <v>66</v>
      </c>
      <c r="N2383" t="s">
        <v>10230</v>
      </c>
      <c r="O2383" t="s">
        <v>75</v>
      </c>
      <c r="P2383" s="3">
        <v>44616</v>
      </c>
      <c r="Q2383" t="s">
        <v>76</v>
      </c>
      <c r="R2383" t="s">
        <v>77</v>
      </c>
      <c r="S2383" t="s">
        <v>78</v>
      </c>
      <c r="T2383" t="s">
        <v>77</v>
      </c>
      <c r="U2383" s="3">
        <v>44680</v>
      </c>
      <c r="V2383" s="3">
        <v>44651</v>
      </c>
      <c r="W2383" t="s">
        <v>79</v>
      </c>
    </row>
    <row r="2384" spans="1:23" x14ac:dyDescent="0.25">
      <c r="A2384" t="s">
        <v>10231</v>
      </c>
      <c r="B2384" t="s">
        <v>69</v>
      </c>
      <c r="C2384" s="3">
        <v>44562</v>
      </c>
      <c r="D2384" s="3">
        <v>44651</v>
      </c>
      <c r="E2384" t="s">
        <v>29</v>
      </c>
      <c r="F2384" t="s">
        <v>10232</v>
      </c>
      <c r="G2384" t="s">
        <v>73</v>
      </c>
      <c r="H2384" t="s">
        <v>73</v>
      </c>
      <c r="I2384" t="s">
        <v>10232</v>
      </c>
      <c r="J2384" t="s">
        <v>73</v>
      </c>
      <c r="K2384" t="s">
        <v>55</v>
      </c>
      <c r="L2384" s="3">
        <v>44587</v>
      </c>
      <c r="M2384" t="s">
        <v>66</v>
      </c>
      <c r="N2384" t="s">
        <v>10233</v>
      </c>
      <c r="O2384" t="s">
        <v>75</v>
      </c>
      <c r="P2384" s="3">
        <v>44587</v>
      </c>
      <c r="Q2384" t="s">
        <v>76</v>
      </c>
      <c r="R2384" t="s">
        <v>77</v>
      </c>
      <c r="S2384" t="s">
        <v>78</v>
      </c>
      <c r="T2384" t="s">
        <v>77</v>
      </c>
      <c r="U2384" s="3">
        <v>44680</v>
      </c>
      <c r="V2384" s="3">
        <v>44651</v>
      </c>
      <c r="W2384" t="s">
        <v>79</v>
      </c>
    </row>
    <row r="2385" spans="1:23" x14ac:dyDescent="0.25">
      <c r="A2385" t="s">
        <v>10234</v>
      </c>
      <c r="B2385" t="s">
        <v>69</v>
      </c>
      <c r="C2385" s="3">
        <v>44562</v>
      </c>
      <c r="D2385" s="3">
        <v>44651</v>
      </c>
      <c r="E2385" t="s">
        <v>29</v>
      </c>
      <c r="F2385" t="s">
        <v>10235</v>
      </c>
      <c r="G2385" t="s">
        <v>73</v>
      </c>
      <c r="H2385" t="s">
        <v>73</v>
      </c>
      <c r="I2385" t="s">
        <v>10235</v>
      </c>
      <c r="J2385" t="s">
        <v>73</v>
      </c>
      <c r="K2385" t="s">
        <v>55</v>
      </c>
      <c r="L2385" s="3">
        <v>44588</v>
      </c>
      <c r="M2385" t="s">
        <v>66</v>
      </c>
      <c r="N2385" t="s">
        <v>10236</v>
      </c>
      <c r="O2385" t="s">
        <v>75</v>
      </c>
      <c r="P2385" s="3">
        <v>44588</v>
      </c>
      <c r="Q2385" t="s">
        <v>76</v>
      </c>
      <c r="R2385" t="s">
        <v>77</v>
      </c>
      <c r="S2385" t="s">
        <v>78</v>
      </c>
      <c r="T2385" t="s">
        <v>77</v>
      </c>
      <c r="U2385" s="3">
        <v>44680</v>
      </c>
      <c r="V2385" s="3">
        <v>44651</v>
      </c>
      <c r="W2385" t="s">
        <v>79</v>
      </c>
    </row>
    <row r="2386" spans="1:23" x14ac:dyDescent="0.25">
      <c r="A2386" t="s">
        <v>10237</v>
      </c>
      <c r="B2386" t="s">
        <v>69</v>
      </c>
      <c r="C2386" s="3">
        <v>44562</v>
      </c>
      <c r="D2386" s="3">
        <v>44651</v>
      </c>
      <c r="E2386" t="s">
        <v>29</v>
      </c>
      <c r="F2386" t="s">
        <v>3800</v>
      </c>
      <c r="G2386" t="s">
        <v>73</v>
      </c>
      <c r="H2386" t="s">
        <v>73</v>
      </c>
      <c r="I2386" t="s">
        <v>3800</v>
      </c>
      <c r="J2386" t="s">
        <v>3801</v>
      </c>
      <c r="K2386" t="s">
        <v>55</v>
      </c>
      <c r="L2386" s="3">
        <v>44589</v>
      </c>
      <c r="M2386" t="s">
        <v>66</v>
      </c>
      <c r="N2386" t="s">
        <v>10238</v>
      </c>
      <c r="O2386" t="s">
        <v>75</v>
      </c>
      <c r="P2386" s="3">
        <v>44589</v>
      </c>
      <c r="Q2386" t="s">
        <v>76</v>
      </c>
      <c r="R2386" t="s">
        <v>77</v>
      </c>
      <c r="S2386" t="s">
        <v>78</v>
      </c>
      <c r="T2386" t="s">
        <v>77</v>
      </c>
      <c r="U2386" s="3">
        <v>44680</v>
      </c>
      <c r="V2386" s="3">
        <v>44651</v>
      </c>
      <c r="W2386" t="s">
        <v>107</v>
      </c>
    </row>
    <row r="2387" spans="1:23" x14ac:dyDescent="0.25">
      <c r="A2387" t="s">
        <v>10239</v>
      </c>
      <c r="B2387" t="s">
        <v>69</v>
      </c>
      <c r="C2387" s="3">
        <v>44562</v>
      </c>
      <c r="D2387" s="3">
        <v>44651</v>
      </c>
      <c r="E2387" t="s">
        <v>29</v>
      </c>
      <c r="F2387" t="s">
        <v>10240</v>
      </c>
      <c r="G2387" t="s">
        <v>73</v>
      </c>
      <c r="H2387" t="s">
        <v>73</v>
      </c>
      <c r="I2387" t="s">
        <v>10240</v>
      </c>
      <c r="J2387" t="s">
        <v>73</v>
      </c>
      <c r="K2387" t="s">
        <v>55</v>
      </c>
      <c r="L2387" s="3">
        <v>44620</v>
      </c>
      <c r="M2387" t="s">
        <v>66</v>
      </c>
      <c r="N2387" t="s">
        <v>10241</v>
      </c>
      <c r="O2387" t="s">
        <v>75</v>
      </c>
      <c r="P2387" s="3">
        <v>44620</v>
      </c>
      <c r="Q2387" t="s">
        <v>76</v>
      </c>
      <c r="R2387" t="s">
        <v>77</v>
      </c>
      <c r="S2387" t="s">
        <v>78</v>
      </c>
      <c r="T2387" t="s">
        <v>77</v>
      </c>
      <c r="U2387" s="3">
        <v>44680</v>
      </c>
      <c r="V2387" s="3">
        <v>44651</v>
      </c>
      <c r="W2387" t="s">
        <v>79</v>
      </c>
    </row>
    <row r="2388" spans="1:23" x14ac:dyDescent="0.25">
      <c r="A2388" t="s">
        <v>10242</v>
      </c>
      <c r="B2388" t="s">
        <v>69</v>
      </c>
      <c r="C2388" s="3">
        <v>44562</v>
      </c>
      <c r="D2388" s="3">
        <v>44651</v>
      </c>
      <c r="E2388" t="s">
        <v>29</v>
      </c>
      <c r="F2388" t="s">
        <v>10243</v>
      </c>
      <c r="G2388" t="s">
        <v>73</v>
      </c>
      <c r="H2388" t="s">
        <v>73</v>
      </c>
      <c r="I2388" t="s">
        <v>10243</v>
      </c>
      <c r="J2388" t="s">
        <v>73</v>
      </c>
      <c r="K2388" t="s">
        <v>55</v>
      </c>
      <c r="L2388" s="3">
        <v>44620</v>
      </c>
      <c r="M2388" t="s">
        <v>66</v>
      </c>
      <c r="N2388" t="s">
        <v>10244</v>
      </c>
      <c r="O2388" t="s">
        <v>75</v>
      </c>
      <c r="P2388" s="3">
        <v>44620</v>
      </c>
      <c r="Q2388" t="s">
        <v>76</v>
      </c>
      <c r="R2388" t="s">
        <v>77</v>
      </c>
      <c r="S2388" t="s">
        <v>78</v>
      </c>
      <c r="T2388" t="s">
        <v>77</v>
      </c>
      <c r="U2388" s="3">
        <v>44680</v>
      </c>
      <c r="V2388" s="3">
        <v>44651</v>
      </c>
      <c r="W2388" t="s">
        <v>79</v>
      </c>
    </row>
    <row r="2389" spans="1:23" x14ac:dyDescent="0.25">
      <c r="A2389" t="s">
        <v>10245</v>
      </c>
      <c r="B2389" t="s">
        <v>69</v>
      </c>
      <c r="C2389" s="3">
        <v>44562</v>
      </c>
      <c r="D2389" s="3">
        <v>44651</v>
      </c>
      <c r="E2389" t="s">
        <v>29</v>
      </c>
      <c r="F2389" t="s">
        <v>517</v>
      </c>
      <c r="G2389" t="s">
        <v>73</v>
      </c>
      <c r="H2389" t="s">
        <v>73</v>
      </c>
      <c r="I2389" t="s">
        <v>517</v>
      </c>
      <c r="J2389" t="s">
        <v>73</v>
      </c>
      <c r="K2389" t="s">
        <v>55</v>
      </c>
      <c r="L2389" s="3">
        <v>44648</v>
      </c>
      <c r="M2389" t="s">
        <v>66</v>
      </c>
      <c r="N2389" t="s">
        <v>10246</v>
      </c>
      <c r="O2389" t="s">
        <v>75</v>
      </c>
      <c r="P2389" s="3">
        <v>44648</v>
      </c>
      <c r="Q2389" t="s">
        <v>76</v>
      </c>
      <c r="R2389" t="s">
        <v>77</v>
      </c>
      <c r="S2389" t="s">
        <v>78</v>
      </c>
      <c r="T2389" t="s">
        <v>77</v>
      </c>
      <c r="U2389" s="3">
        <v>44680</v>
      </c>
      <c r="V2389" s="3">
        <v>44651</v>
      </c>
      <c r="W2389" t="s">
        <v>79</v>
      </c>
    </row>
    <row r="2390" spans="1:23" x14ac:dyDescent="0.25">
      <c r="A2390" t="s">
        <v>10247</v>
      </c>
      <c r="B2390" t="s">
        <v>69</v>
      </c>
      <c r="C2390" s="3">
        <v>44562</v>
      </c>
      <c r="D2390" s="3">
        <v>44651</v>
      </c>
      <c r="E2390" t="s">
        <v>29</v>
      </c>
      <c r="F2390" t="s">
        <v>10248</v>
      </c>
      <c r="G2390" t="s">
        <v>73</v>
      </c>
      <c r="H2390" t="s">
        <v>73</v>
      </c>
      <c r="I2390" t="s">
        <v>10248</v>
      </c>
      <c r="J2390" t="s">
        <v>73</v>
      </c>
      <c r="K2390" t="s">
        <v>55</v>
      </c>
      <c r="L2390" s="3">
        <v>44590</v>
      </c>
      <c r="M2390" t="s">
        <v>66</v>
      </c>
      <c r="N2390" t="s">
        <v>10249</v>
      </c>
      <c r="O2390" t="s">
        <v>75</v>
      </c>
      <c r="P2390" s="3">
        <v>44590</v>
      </c>
      <c r="Q2390" t="s">
        <v>76</v>
      </c>
      <c r="R2390" t="s">
        <v>77</v>
      </c>
      <c r="S2390" t="s">
        <v>78</v>
      </c>
      <c r="T2390" t="s">
        <v>77</v>
      </c>
      <c r="U2390" s="3">
        <v>44680</v>
      </c>
      <c r="V2390" s="3">
        <v>44651</v>
      </c>
      <c r="W2390" t="s">
        <v>79</v>
      </c>
    </row>
    <row r="2391" spans="1:23" x14ac:dyDescent="0.25">
      <c r="A2391" t="s">
        <v>10250</v>
      </c>
      <c r="B2391" t="s">
        <v>69</v>
      </c>
      <c r="C2391" s="3">
        <v>44562</v>
      </c>
      <c r="D2391" s="3">
        <v>44651</v>
      </c>
      <c r="E2391" t="s">
        <v>29</v>
      </c>
      <c r="F2391" t="s">
        <v>10251</v>
      </c>
      <c r="G2391" t="s">
        <v>73</v>
      </c>
      <c r="H2391" t="s">
        <v>73</v>
      </c>
      <c r="I2391" t="s">
        <v>10251</v>
      </c>
      <c r="J2391" t="s">
        <v>2334</v>
      </c>
      <c r="K2391" t="s">
        <v>55</v>
      </c>
      <c r="L2391" s="3">
        <v>44650</v>
      </c>
      <c r="M2391" t="s">
        <v>66</v>
      </c>
      <c r="N2391" t="s">
        <v>10252</v>
      </c>
      <c r="O2391" t="s">
        <v>75</v>
      </c>
      <c r="P2391" s="3">
        <v>44650</v>
      </c>
      <c r="Q2391" t="s">
        <v>76</v>
      </c>
      <c r="R2391" t="s">
        <v>77</v>
      </c>
      <c r="S2391" t="s">
        <v>78</v>
      </c>
      <c r="T2391" t="s">
        <v>77</v>
      </c>
      <c r="U2391" s="3">
        <v>44680</v>
      </c>
      <c r="V2391" s="3">
        <v>44651</v>
      </c>
      <c r="W2391" t="s">
        <v>107</v>
      </c>
    </row>
    <row r="2392" spans="1:23" x14ac:dyDescent="0.25">
      <c r="A2392" t="s">
        <v>10253</v>
      </c>
      <c r="B2392" t="s">
        <v>69</v>
      </c>
      <c r="C2392" s="3">
        <v>44562</v>
      </c>
      <c r="D2392" s="3">
        <v>44651</v>
      </c>
      <c r="E2392" t="s">
        <v>29</v>
      </c>
      <c r="F2392" t="s">
        <v>10254</v>
      </c>
      <c r="G2392" t="s">
        <v>73</v>
      </c>
      <c r="H2392" t="s">
        <v>73</v>
      </c>
      <c r="I2392" t="s">
        <v>10254</v>
      </c>
      <c r="J2392" t="s">
        <v>73</v>
      </c>
      <c r="K2392" t="s">
        <v>55</v>
      </c>
      <c r="L2392" s="3">
        <v>44592</v>
      </c>
      <c r="M2392" t="s">
        <v>66</v>
      </c>
      <c r="N2392" t="s">
        <v>10255</v>
      </c>
      <c r="O2392" t="s">
        <v>75</v>
      </c>
      <c r="P2392" s="3">
        <v>44592</v>
      </c>
      <c r="Q2392" t="s">
        <v>76</v>
      </c>
      <c r="R2392" t="s">
        <v>77</v>
      </c>
      <c r="S2392" t="s">
        <v>78</v>
      </c>
      <c r="T2392" t="s">
        <v>77</v>
      </c>
      <c r="U2392" s="3">
        <v>44680</v>
      </c>
      <c r="V2392" s="3">
        <v>44651</v>
      </c>
      <c r="W2392" t="s">
        <v>79</v>
      </c>
    </row>
    <row r="2393" spans="1:23" x14ac:dyDescent="0.25">
      <c r="A2393" t="s">
        <v>10256</v>
      </c>
      <c r="B2393" t="s">
        <v>69</v>
      </c>
      <c r="C2393" s="3">
        <v>44562</v>
      </c>
      <c r="D2393" s="3">
        <v>44651</v>
      </c>
      <c r="E2393" t="s">
        <v>29</v>
      </c>
      <c r="F2393" t="s">
        <v>10257</v>
      </c>
      <c r="G2393" t="s">
        <v>73</v>
      </c>
      <c r="H2393" t="s">
        <v>73</v>
      </c>
      <c r="I2393" t="s">
        <v>10257</v>
      </c>
      <c r="J2393" t="s">
        <v>73</v>
      </c>
      <c r="K2393" t="s">
        <v>55</v>
      </c>
      <c r="L2393" s="3">
        <v>44592</v>
      </c>
      <c r="M2393" t="s">
        <v>66</v>
      </c>
      <c r="N2393" t="s">
        <v>10258</v>
      </c>
      <c r="O2393" t="s">
        <v>75</v>
      </c>
      <c r="P2393" s="3">
        <v>44592</v>
      </c>
      <c r="Q2393" t="s">
        <v>76</v>
      </c>
      <c r="R2393" t="s">
        <v>77</v>
      </c>
      <c r="S2393" t="s">
        <v>78</v>
      </c>
      <c r="T2393" t="s">
        <v>77</v>
      </c>
      <c r="U2393" s="3">
        <v>44680</v>
      </c>
      <c r="V2393" s="3">
        <v>44651</v>
      </c>
      <c r="W2393" t="s">
        <v>79</v>
      </c>
    </row>
    <row r="2394" spans="1:23" x14ac:dyDescent="0.25">
      <c r="A2394" t="s">
        <v>10259</v>
      </c>
      <c r="B2394" t="s">
        <v>69</v>
      </c>
      <c r="C2394" s="3">
        <v>44562</v>
      </c>
      <c r="D2394" s="3">
        <v>44651</v>
      </c>
      <c r="E2394" t="s">
        <v>29</v>
      </c>
      <c r="F2394" t="s">
        <v>10260</v>
      </c>
      <c r="G2394" t="s">
        <v>73</v>
      </c>
      <c r="H2394" t="s">
        <v>73</v>
      </c>
      <c r="I2394" t="s">
        <v>10260</v>
      </c>
      <c r="J2394" t="s">
        <v>73</v>
      </c>
      <c r="K2394" t="s">
        <v>55</v>
      </c>
      <c r="L2394" s="3">
        <v>44651</v>
      </c>
      <c r="M2394" t="s">
        <v>66</v>
      </c>
      <c r="N2394" t="s">
        <v>10261</v>
      </c>
      <c r="O2394" t="s">
        <v>75</v>
      </c>
      <c r="P2394" s="3">
        <v>44651</v>
      </c>
      <c r="Q2394" t="s">
        <v>76</v>
      </c>
      <c r="R2394" t="s">
        <v>77</v>
      </c>
      <c r="S2394" t="s">
        <v>78</v>
      </c>
      <c r="T2394" t="s">
        <v>77</v>
      </c>
      <c r="U2394" s="3">
        <v>44680</v>
      </c>
      <c r="V2394" s="3">
        <v>44651</v>
      </c>
      <c r="W2394" t="s">
        <v>79</v>
      </c>
    </row>
    <row r="2395" spans="1:23" x14ac:dyDescent="0.25">
      <c r="A2395" t="s">
        <v>10262</v>
      </c>
      <c r="B2395" t="s">
        <v>69</v>
      </c>
      <c r="C2395" s="3">
        <v>44562</v>
      </c>
      <c r="D2395" s="3">
        <v>44651</v>
      </c>
      <c r="E2395" t="s">
        <v>29</v>
      </c>
      <c r="F2395" t="s">
        <v>4320</v>
      </c>
      <c r="G2395" t="s">
        <v>73</v>
      </c>
      <c r="H2395" t="s">
        <v>73</v>
      </c>
      <c r="I2395" t="s">
        <v>4320</v>
      </c>
      <c r="J2395" t="s">
        <v>73</v>
      </c>
      <c r="K2395" t="s">
        <v>55</v>
      </c>
      <c r="L2395" s="3">
        <v>44614</v>
      </c>
      <c r="M2395" t="s">
        <v>66</v>
      </c>
      <c r="N2395" t="s">
        <v>10263</v>
      </c>
      <c r="O2395" t="s">
        <v>75</v>
      </c>
      <c r="P2395" s="3">
        <v>44614</v>
      </c>
      <c r="Q2395" t="s">
        <v>76</v>
      </c>
      <c r="R2395" t="s">
        <v>77</v>
      </c>
      <c r="S2395" t="s">
        <v>78</v>
      </c>
      <c r="T2395" t="s">
        <v>77</v>
      </c>
      <c r="U2395" s="3">
        <v>44680</v>
      </c>
      <c r="V2395" s="3">
        <v>44651</v>
      </c>
      <c r="W2395" t="s">
        <v>79</v>
      </c>
    </row>
    <row r="2396" spans="1:23" x14ac:dyDescent="0.25">
      <c r="A2396" t="s">
        <v>10264</v>
      </c>
      <c r="B2396" t="s">
        <v>69</v>
      </c>
      <c r="C2396" s="3">
        <v>44562</v>
      </c>
      <c r="D2396" s="3">
        <v>44651</v>
      </c>
      <c r="E2396" t="s">
        <v>29</v>
      </c>
      <c r="F2396" t="s">
        <v>10265</v>
      </c>
      <c r="G2396" t="s">
        <v>73</v>
      </c>
      <c r="H2396" t="s">
        <v>73</v>
      </c>
      <c r="I2396" t="s">
        <v>10265</v>
      </c>
      <c r="J2396" t="s">
        <v>73</v>
      </c>
      <c r="K2396" t="s">
        <v>55</v>
      </c>
      <c r="L2396" s="3">
        <v>44614</v>
      </c>
      <c r="M2396" t="s">
        <v>66</v>
      </c>
      <c r="N2396" t="s">
        <v>3550</v>
      </c>
      <c r="O2396" t="s">
        <v>75</v>
      </c>
      <c r="P2396" s="3">
        <v>44614</v>
      </c>
      <c r="Q2396" t="s">
        <v>76</v>
      </c>
      <c r="R2396" t="s">
        <v>77</v>
      </c>
      <c r="S2396" t="s">
        <v>78</v>
      </c>
      <c r="T2396" t="s">
        <v>77</v>
      </c>
      <c r="U2396" s="3">
        <v>44680</v>
      </c>
      <c r="V2396" s="3">
        <v>44651</v>
      </c>
      <c r="W2396" t="s">
        <v>79</v>
      </c>
    </row>
    <row r="2397" spans="1:23" x14ac:dyDescent="0.25">
      <c r="A2397" t="s">
        <v>10266</v>
      </c>
      <c r="B2397" t="s">
        <v>69</v>
      </c>
      <c r="C2397" s="3">
        <v>44562</v>
      </c>
      <c r="D2397" s="3">
        <v>44651</v>
      </c>
      <c r="E2397" t="s">
        <v>29</v>
      </c>
      <c r="F2397" t="s">
        <v>10267</v>
      </c>
      <c r="G2397" t="s">
        <v>73</v>
      </c>
      <c r="H2397" t="s">
        <v>73</v>
      </c>
      <c r="I2397" t="s">
        <v>10267</v>
      </c>
      <c r="J2397" t="s">
        <v>73</v>
      </c>
      <c r="K2397" t="s">
        <v>55</v>
      </c>
      <c r="L2397" s="3">
        <v>44614</v>
      </c>
      <c r="M2397" t="s">
        <v>66</v>
      </c>
      <c r="N2397" t="s">
        <v>10268</v>
      </c>
      <c r="O2397" t="s">
        <v>75</v>
      </c>
      <c r="P2397" s="3">
        <v>44614</v>
      </c>
      <c r="Q2397" t="s">
        <v>76</v>
      </c>
      <c r="R2397" t="s">
        <v>77</v>
      </c>
      <c r="S2397" t="s">
        <v>78</v>
      </c>
      <c r="T2397" t="s">
        <v>77</v>
      </c>
      <c r="U2397" s="3">
        <v>44680</v>
      </c>
      <c r="V2397" s="3">
        <v>44651</v>
      </c>
      <c r="W2397" t="s">
        <v>79</v>
      </c>
    </row>
    <row r="2398" spans="1:23" x14ac:dyDescent="0.25">
      <c r="A2398" t="s">
        <v>10269</v>
      </c>
      <c r="B2398" t="s">
        <v>69</v>
      </c>
      <c r="C2398" s="3">
        <v>44562</v>
      </c>
      <c r="D2398" s="3">
        <v>44651</v>
      </c>
      <c r="E2398" t="s">
        <v>29</v>
      </c>
      <c r="F2398" t="s">
        <v>10270</v>
      </c>
      <c r="G2398" t="s">
        <v>73</v>
      </c>
      <c r="H2398" t="s">
        <v>73</v>
      </c>
      <c r="I2398" t="s">
        <v>10270</v>
      </c>
      <c r="J2398" t="s">
        <v>4156</v>
      </c>
      <c r="K2398" t="s">
        <v>55</v>
      </c>
      <c r="L2398" s="3">
        <v>44615</v>
      </c>
      <c r="M2398" t="s">
        <v>66</v>
      </c>
      <c r="N2398" t="s">
        <v>10271</v>
      </c>
      <c r="O2398" t="s">
        <v>75</v>
      </c>
      <c r="P2398" s="3">
        <v>44615</v>
      </c>
      <c r="Q2398" t="s">
        <v>76</v>
      </c>
      <c r="R2398" t="s">
        <v>77</v>
      </c>
      <c r="S2398" t="s">
        <v>78</v>
      </c>
      <c r="T2398" t="s">
        <v>77</v>
      </c>
      <c r="U2398" s="3">
        <v>44680</v>
      </c>
      <c r="V2398" s="3">
        <v>44651</v>
      </c>
      <c r="W2398" t="s">
        <v>107</v>
      </c>
    </row>
    <row r="2399" spans="1:23" x14ac:dyDescent="0.25">
      <c r="A2399" t="s">
        <v>10272</v>
      </c>
      <c r="B2399" t="s">
        <v>69</v>
      </c>
      <c r="C2399" s="3">
        <v>44562</v>
      </c>
      <c r="D2399" s="3">
        <v>44651</v>
      </c>
      <c r="E2399" t="s">
        <v>29</v>
      </c>
      <c r="F2399" t="s">
        <v>10273</v>
      </c>
      <c r="G2399" t="s">
        <v>73</v>
      </c>
      <c r="H2399" t="s">
        <v>73</v>
      </c>
      <c r="I2399" t="s">
        <v>10273</v>
      </c>
      <c r="J2399" t="s">
        <v>73</v>
      </c>
      <c r="K2399" t="s">
        <v>55</v>
      </c>
      <c r="L2399" s="3">
        <v>44616</v>
      </c>
      <c r="M2399" t="s">
        <v>66</v>
      </c>
      <c r="N2399" t="s">
        <v>10274</v>
      </c>
      <c r="O2399" t="s">
        <v>75</v>
      </c>
      <c r="P2399" s="3">
        <v>44616</v>
      </c>
      <c r="Q2399" t="s">
        <v>76</v>
      </c>
      <c r="R2399" t="s">
        <v>77</v>
      </c>
      <c r="S2399" t="s">
        <v>78</v>
      </c>
      <c r="T2399" t="s">
        <v>77</v>
      </c>
      <c r="U2399" s="3">
        <v>44680</v>
      </c>
      <c r="V2399" s="3">
        <v>44651</v>
      </c>
      <c r="W2399" t="s">
        <v>79</v>
      </c>
    </row>
    <row r="2400" spans="1:23" x14ac:dyDescent="0.25">
      <c r="A2400" t="s">
        <v>10275</v>
      </c>
      <c r="B2400" t="s">
        <v>69</v>
      </c>
      <c r="C2400" s="3">
        <v>44562</v>
      </c>
      <c r="D2400" s="3">
        <v>44651</v>
      </c>
      <c r="E2400" t="s">
        <v>29</v>
      </c>
      <c r="F2400" t="s">
        <v>10276</v>
      </c>
      <c r="G2400" t="s">
        <v>73</v>
      </c>
      <c r="H2400" t="s">
        <v>73</v>
      </c>
      <c r="I2400" t="s">
        <v>10276</v>
      </c>
      <c r="J2400" t="s">
        <v>73</v>
      </c>
      <c r="K2400" t="s">
        <v>55</v>
      </c>
      <c r="L2400" s="3">
        <v>44616</v>
      </c>
      <c r="M2400" t="s">
        <v>66</v>
      </c>
      <c r="N2400" t="s">
        <v>10277</v>
      </c>
      <c r="O2400" t="s">
        <v>75</v>
      </c>
      <c r="P2400" s="3">
        <v>44616</v>
      </c>
      <c r="Q2400" t="s">
        <v>76</v>
      </c>
      <c r="R2400" t="s">
        <v>77</v>
      </c>
      <c r="S2400" t="s">
        <v>78</v>
      </c>
      <c r="T2400" t="s">
        <v>77</v>
      </c>
      <c r="U2400" s="3">
        <v>44680</v>
      </c>
      <c r="V2400" s="3">
        <v>44651</v>
      </c>
      <c r="W2400" t="s">
        <v>79</v>
      </c>
    </row>
    <row r="2401" spans="1:23" x14ac:dyDescent="0.25">
      <c r="A2401" t="s">
        <v>10278</v>
      </c>
      <c r="B2401" t="s">
        <v>69</v>
      </c>
      <c r="C2401" s="3">
        <v>44562</v>
      </c>
      <c r="D2401" s="3">
        <v>44651</v>
      </c>
      <c r="E2401" t="s">
        <v>29</v>
      </c>
      <c r="F2401" t="s">
        <v>286</v>
      </c>
      <c r="G2401" t="s">
        <v>73</v>
      </c>
      <c r="H2401" t="s">
        <v>73</v>
      </c>
      <c r="I2401" t="s">
        <v>286</v>
      </c>
      <c r="J2401" t="s">
        <v>73</v>
      </c>
      <c r="K2401" t="s">
        <v>55</v>
      </c>
      <c r="L2401" s="3">
        <v>44644</v>
      </c>
      <c r="M2401" t="s">
        <v>66</v>
      </c>
      <c r="N2401" t="s">
        <v>10279</v>
      </c>
      <c r="O2401" t="s">
        <v>75</v>
      </c>
      <c r="P2401" s="3">
        <v>44644</v>
      </c>
      <c r="Q2401" t="s">
        <v>76</v>
      </c>
      <c r="R2401" t="s">
        <v>77</v>
      </c>
      <c r="S2401" t="s">
        <v>78</v>
      </c>
      <c r="T2401" t="s">
        <v>77</v>
      </c>
      <c r="U2401" s="3">
        <v>44680</v>
      </c>
      <c r="V2401" s="3">
        <v>44651</v>
      </c>
      <c r="W2401" t="s">
        <v>79</v>
      </c>
    </row>
    <row r="2402" spans="1:23" x14ac:dyDescent="0.25">
      <c r="A2402" t="s">
        <v>10280</v>
      </c>
      <c r="B2402" t="s">
        <v>69</v>
      </c>
      <c r="C2402" s="3">
        <v>44562</v>
      </c>
      <c r="D2402" s="3">
        <v>44651</v>
      </c>
      <c r="E2402" t="s">
        <v>29</v>
      </c>
      <c r="F2402" t="s">
        <v>10281</v>
      </c>
      <c r="G2402" t="s">
        <v>73</v>
      </c>
      <c r="H2402" t="s">
        <v>73</v>
      </c>
      <c r="I2402" t="s">
        <v>10281</v>
      </c>
      <c r="J2402" t="s">
        <v>73</v>
      </c>
      <c r="K2402" t="s">
        <v>55</v>
      </c>
      <c r="L2402" s="3">
        <v>44644</v>
      </c>
      <c r="M2402" t="s">
        <v>66</v>
      </c>
      <c r="N2402" t="s">
        <v>10282</v>
      </c>
      <c r="O2402" t="s">
        <v>75</v>
      </c>
      <c r="P2402" s="3">
        <v>44644</v>
      </c>
      <c r="Q2402" t="s">
        <v>76</v>
      </c>
      <c r="R2402" t="s">
        <v>77</v>
      </c>
      <c r="S2402" t="s">
        <v>78</v>
      </c>
      <c r="T2402" t="s">
        <v>77</v>
      </c>
      <c r="U2402" s="3">
        <v>44680</v>
      </c>
      <c r="V2402" s="3">
        <v>44651</v>
      </c>
      <c r="W2402" t="s">
        <v>79</v>
      </c>
    </row>
    <row r="2403" spans="1:23" x14ac:dyDescent="0.25">
      <c r="A2403" t="s">
        <v>10283</v>
      </c>
      <c r="B2403" t="s">
        <v>69</v>
      </c>
      <c r="C2403" s="3">
        <v>44562</v>
      </c>
      <c r="D2403" s="3">
        <v>44651</v>
      </c>
      <c r="E2403" t="s">
        <v>29</v>
      </c>
      <c r="F2403" t="s">
        <v>10284</v>
      </c>
      <c r="G2403" t="s">
        <v>73</v>
      </c>
      <c r="H2403" t="s">
        <v>73</v>
      </c>
      <c r="I2403" t="s">
        <v>10284</v>
      </c>
      <c r="J2403" t="s">
        <v>73</v>
      </c>
      <c r="K2403" t="s">
        <v>55</v>
      </c>
      <c r="L2403" s="3">
        <v>44644</v>
      </c>
      <c r="M2403" t="s">
        <v>66</v>
      </c>
      <c r="N2403" t="s">
        <v>10285</v>
      </c>
      <c r="O2403" t="s">
        <v>75</v>
      </c>
      <c r="P2403" s="3">
        <v>44644</v>
      </c>
      <c r="Q2403" t="s">
        <v>76</v>
      </c>
      <c r="R2403" t="s">
        <v>77</v>
      </c>
      <c r="S2403" t="s">
        <v>78</v>
      </c>
      <c r="T2403" t="s">
        <v>77</v>
      </c>
      <c r="U2403" s="3">
        <v>44680</v>
      </c>
      <c r="V2403" s="3">
        <v>44651</v>
      </c>
      <c r="W2403" t="s">
        <v>79</v>
      </c>
    </row>
    <row r="2404" spans="1:23" x14ac:dyDescent="0.25">
      <c r="A2404" t="s">
        <v>10286</v>
      </c>
      <c r="B2404" t="s">
        <v>69</v>
      </c>
      <c r="C2404" s="3">
        <v>44562</v>
      </c>
      <c r="D2404" s="3">
        <v>44651</v>
      </c>
      <c r="E2404" t="s">
        <v>29</v>
      </c>
      <c r="F2404" t="s">
        <v>10287</v>
      </c>
      <c r="G2404" t="s">
        <v>73</v>
      </c>
      <c r="H2404" t="s">
        <v>73</v>
      </c>
      <c r="I2404" t="s">
        <v>10287</v>
      </c>
      <c r="J2404" t="s">
        <v>73</v>
      </c>
      <c r="K2404" t="s">
        <v>55</v>
      </c>
      <c r="L2404" s="3">
        <v>44586</v>
      </c>
      <c r="M2404" t="s">
        <v>66</v>
      </c>
      <c r="N2404" t="s">
        <v>10288</v>
      </c>
      <c r="O2404" t="s">
        <v>75</v>
      </c>
      <c r="P2404" s="3">
        <v>44586</v>
      </c>
      <c r="Q2404" t="s">
        <v>76</v>
      </c>
      <c r="R2404" t="s">
        <v>77</v>
      </c>
      <c r="S2404" t="s">
        <v>78</v>
      </c>
      <c r="T2404" t="s">
        <v>77</v>
      </c>
      <c r="U2404" s="3">
        <v>44680</v>
      </c>
      <c r="V2404" s="3">
        <v>44651</v>
      </c>
      <c r="W2404" t="s">
        <v>79</v>
      </c>
    </row>
    <row r="2405" spans="1:23" x14ac:dyDescent="0.25">
      <c r="A2405" t="s">
        <v>10289</v>
      </c>
      <c r="B2405" t="s">
        <v>69</v>
      </c>
      <c r="C2405" s="3">
        <v>44562</v>
      </c>
      <c r="D2405" s="3">
        <v>44651</v>
      </c>
      <c r="E2405" t="s">
        <v>29</v>
      </c>
      <c r="F2405" t="s">
        <v>10290</v>
      </c>
      <c r="G2405" t="s">
        <v>73</v>
      </c>
      <c r="H2405" t="s">
        <v>73</v>
      </c>
      <c r="I2405" t="s">
        <v>10290</v>
      </c>
      <c r="J2405" t="s">
        <v>73</v>
      </c>
      <c r="K2405" t="s">
        <v>55</v>
      </c>
      <c r="L2405" s="3">
        <v>44617</v>
      </c>
      <c r="M2405" t="s">
        <v>66</v>
      </c>
      <c r="N2405" t="s">
        <v>10291</v>
      </c>
      <c r="O2405" t="s">
        <v>75</v>
      </c>
      <c r="P2405" s="3">
        <v>44617</v>
      </c>
      <c r="Q2405" t="s">
        <v>76</v>
      </c>
      <c r="R2405" t="s">
        <v>77</v>
      </c>
      <c r="S2405" t="s">
        <v>78</v>
      </c>
      <c r="T2405" t="s">
        <v>77</v>
      </c>
      <c r="U2405" s="3">
        <v>44680</v>
      </c>
      <c r="V2405" s="3">
        <v>44651</v>
      </c>
      <c r="W2405" t="s">
        <v>79</v>
      </c>
    </row>
    <row r="2406" spans="1:23" x14ac:dyDescent="0.25">
      <c r="A2406" t="s">
        <v>10292</v>
      </c>
      <c r="B2406" t="s">
        <v>69</v>
      </c>
      <c r="C2406" s="3">
        <v>44562</v>
      </c>
      <c r="D2406" s="3">
        <v>44651</v>
      </c>
      <c r="E2406" t="s">
        <v>29</v>
      </c>
      <c r="F2406" t="s">
        <v>10293</v>
      </c>
      <c r="G2406" t="s">
        <v>73</v>
      </c>
      <c r="H2406" t="s">
        <v>73</v>
      </c>
      <c r="I2406" t="s">
        <v>10293</v>
      </c>
      <c r="J2406" t="s">
        <v>73</v>
      </c>
      <c r="K2406" t="s">
        <v>55</v>
      </c>
      <c r="L2406" s="3">
        <v>44587</v>
      </c>
      <c r="M2406" t="s">
        <v>66</v>
      </c>
      <c r="N2406" t="s">
        <v>10294</v>
      </c>
      <c r="O2406" t="s">
        <v>75</v>
      </c>
      <c r="P2406" s="3">
        <v>44587</v>
      </c>
      <c r="Q2406" t="s">
        <v>76</v>
      </c>
      <c r="R2406" t="s">
        <v>77</v>
      </c>
      <c r="S2406" t="s">
        <v>78</v>
      </c>
      <c r="T2406" t="s">
        <v>77</v>
      </c>
      <c r="U2406" s="3">
        <v>44680</v>
      </c>
      <c r="V2406" s="3">
        <v>44651</v>
      </c>
      <c r="W2406" t="s">
        <v>79</v>
      </c>
    </row>
    <row r="2407" spans="1:23" x14ac:dyDescent="0.25">
      <c r="A2407" t="s">
        <v>10295</v>
      </c>
      <c r="B2407" t="s">
        <v>69</v>
      </c>
      <c r="C2407" s="3">
        <v>44562</v>
      </c>
      <c r="D2407" s="3">
        <v>44651</v>
      </c>
      <c r="E2407" t="s">
        <v>29</v>
      </c>
      <c r="F2407" t="s">
        <v>10296</v>
      </c>
      <c r="G2407" t="s">
        <v>73</v>
      </c>
      <c r="H2407" t="s">
        <v>73</v>
      </c>
      <c r="I2407" t="s">
        <v>10296</v>
      </c>
      <c r="J2407" t="s">
        <v>73</v>
      </c>
      <c r="K2407" t="s">
        <v>55</v>
      </c>
      <c r="L2407" s="3">
        <v>44618</v>
      </c>
      <c r="M2407" t="s">
        <v>66</v>
      </c>
      <c r="N2407" t="s">
        <v>10297</v>
      </c>
      <c r="O2407" t="s">
        <v>75</v>
      </c>
      <c r="P2407" s="3">
        <v>44618</v>
      </c>
      <c r="Q2407" t="s">
        <v>76</v>
      </c>
      <c r="R2407" t="s">
        <v>77</v>
      </c>
      <c r="S2407" t="s">
        <v>78</v>
      </c>
      <c r="T2407" t="s">
        <v>77</v>
      </c>
      <c r="U2407" s="3">
        <v>44680</v>
      </c>
      <c r="V2407" s="3">
        <v>44651</v>
      </c>
      <c r="W2407" t="s">
        <v>79</v>
      </c>
    </row>
    <row r="2408" spans="1:23" x14ac:dyDescent="0.25">
      <c r="A2408" t="s">
        <v>10298</v>
      </c>
      <c r="B2408" t="s">
        <v>69</v>
      </c>
      <c r="C2408" s="3">
        <v>44562</v>
      </c>
      <c r="D2408" s="3">
        <v>44651</v>
      </c>
      <c r="E2408" t="s">
        <v>29</v>
      </c>
      <c r="F2408" t="s">
        <v>10299</v>
      </c>
      <c r="G2408" t="s">
        <v>73</v>
      </c>
      <c r="H2408" t="s">
        <v>73</v>
      </c>
      <c r="I2408" t="s">
        <v>10299</v>
      </c>
      <c r="J2408" t="s">
        <v>73</v>
      </c>
      <c r="K2408" t="s">
        <v>55</v>
      </c>
      <c r="L2408" s="3">
        <v>44588</v>
      </c>
      <c r="M2408" t="s">
        <v>66</v>
      </c>
      <c r="N2408" t="s">
        <v>10300</v>
      </c>
      <c r="O2408" t="s">
        <v>75</v>
      </c>
      <c r="P2408" s="3">
        <v>44588</v>
      </c>
      <c r="Q2408" t="s">
        <v>76</v>
      </c>
      <c r="R2408" t="s">
        <v>77</v>
      </c>
      <c r="S2408" t="s">
        <v>78</v>
      </c>
      <c r="T2408" t="s">
        <v>77</v>
      </c>
      <c r="U2408" s="3">
        <v>44680</v>
      </c>
      <c r="V2408" s="3">
        <v>44651</v>
      </c>
      <c r="W2408" t="s">
        <v>79</v>
      </c>
    </row>
    <row r="2409" spans="1:23" x14ac:dyDescent="0.25">
      <c r="A2409" t="s">
        <v>10301</v>
      </c>
      <c r="B2409" t="s">
        <v>69</v>
      </c>
      <c r="C2409" s="3">
        <v>44562</v>
      </c>
      <c r="D2409" s="3">
        <v>44651</v>
      </c>
      <c r="E2409" t="s">
        <v>29</v>
      </c>
      <c r="F2409" t="s">
        <v>10302</v>
      </c>
      <c r="G2409" t="s">
        <v>73</v>
      </c>
      <c r="H2409" t="s">
        <v>73</v>
      </c>
      <c r="I2409" t="s">
        <v>10302</v>
      </c>
      <c r="J2409" t="s">
        <v>73</v>
      </c>
      <c r="K2409" t="s">
        <v>55</v>
      </c>
      <c r="L2409" s="3">
        <v>44589</v>
      </c>
      <c r="M2409" t="s">
        <v>66</v>
      </c>
      <c r="N2409" t="s">
        <v>10303</v>
      </c>
      <c r="O2409" t="s">
        <v>75</v>
      </c>
      <c r="P2409" s="3">
        <v>44589</v>
      </c>
      <c r="Q2409" t="s">
        <v>76</v>
      </c>
      <c r="R2409" t="s">
        <v>77</v>
      </c>
      <c r="S2409" t="s">
        <v>78</v>
      </c>
      <c r="T2409" t="s">
        <v>77</v>
      </c>
      <c r="U2409" s="3">
        <v>44680</v>
      </c>
      <c r="V2409" s="3">
        <v>44651</v>
      </c>
      <c r="W2409" t="s">
        <v>79</v>
      </c>
    </row>
    <row r="2410" spans="1:23" x14ac:dyDescent="0.25">
      <c r="A2410" t="s">
        <v>10304</v>
      </c>
      <c r="B2410" t="s">
        <v>69</v>
      </c>
      <c r="C2410" s="3">
        <v>44562</v>
      </c>
      <c r="D2410" s="3">
        <v>44651</v>
      </c>
      <c r="E2410" t="s">
        <v>29</v>
      </c>
      <c r="F2410" t="s">
        <v>10305</v>
      </c>
      <c r="G2410" t="s">
        <v>73</v>
      </c>
      <c r="H2410" t="s">
        <v>73</v>
      </c>
      <c r="I2410" t="s">
        <v>10305</v>
      </c>
      <c r="J2410" t="s">
        <v>73</v>
      </c>
      <c r="K2410" t="s">
        <v>55</v>
      </c>
      <c r="L2410" s="3">
        <v>44620</v>
      </c>
      <c r="M2410" t="s">
        <v>66</v>
      </c>
      <c r="N2410" t="s">
        <v>10306</v>
      </c>
      <c r="O2410" t="s">
        <v>75</v>
      </c>
      <c r="P2410" s="3">
        <v>44620</v>
      </c>
      <c r="Q2410" t="s">
        <v>76</v>
      </c>
      <c r="R2410" t="s">
        <v>77</v>
      </c>
      <c r="S2410" t="s">
        <v>78</v>
      </c>
      <c r="T2410" t="s">
        <v>77</v>
      </c>
      <c r="U2410" s="3">
        <v>44680</v>
      </c>
      <c r="V2410" s="3">
        <v>44651</v>
      </c>
      <c r="W2410" t="s">
        <v>79</v>
      </c>
    </row>
    <row r="2411" spans="1:23" x14ac:dyDescent="0.25">
      <c r="A2411" t="s">
        <v>10307</v>
      </c>
      <c r="B2411" t="s">
        <v>69</v>
      </c>
      <c r="C2411" s="3">
        <v>44562</v>
      </c>
      <c r="D2411" s="3">
        <v>44651</v>
      </c>
      <c r="E2411" t="s">
        <v>29</v>
      </c>
      <c r="F2411" t="s">
        <v>10308</v>
      </c>
      <c r="G2411" t="s">
        <v>73</v>
      </c>
      <c r="H2411" t="s">
        <v>73</v>
      </c>
      <c r="I2411" t="s">
        <v>10308</v>
      </c>
      <c r="J2411" t="s">
        <v>7852</v>
      </c>
      <c r="K2411" t="s">
        <v>55</v>
      </c>
      <c r="L2411" s="3">
        <v>44620</v>
      </c>
      <c r="M2411" t="s">
        <v>66</v>
      </c>
      <c r="N2411" t="s">
        <v>10309</v>
      </c>
      <c r="O2411" t="s">
        <v>75</v>
      </c>
      <c r="P2411" s="3">
        <v>44620</v>
      </c>
      <c r="Q2411" t="s">
        <v>76</v>
      </c>
      <c r="R2411" t="s">
        <v>77</v>
      </c>
      <c r="S2411" t="s">
        <v>78</v>
      </c>
      <c r="T2411" t="s">
        <v>77</v>
      </c>
      <c r="U2411" s="3">
        <v>44680</v>
      </c>
      <c r="V2411" s="3">
        <v>44651</v>
      </c>
      <c r="W2411" t="s">
        <v>107</v>
      </c>
    </row>
    <row r="2412" spans="1:23" x14ac:dyDescent="0.25">
      <c r="A2412" t="s">
        <v>10310</v>
      </c>
      <c r="B2412" t="s">
        <v>69</v>
      </c>
      <c r="C2412" s="3">
        <v>44562</v>
      </c>
      <c r="D2412" s="3">
        <v>44651</v>
      </c>
      <c r="E2412" t="s">
        <v>29</v>
      </c>
      <c r="F2412" t="s">
        <v>10311</v>
      </c>
      <c r="G2412" t="s">
        <v>73</v>
      </c>
      <c r="H2412" t="s">
        <v>73</v>
      </c>
      <c r="I2412" t="s">
        <v>10311</v>
      </c>
      <c r="J2412" t="s">
        <v>73</v>
      </c>
      <c r="K2412" t="s">
        <v>55</v>
      </c>
      <c r="L2412" s="3">
        <v>44648</v>
      </c>
      <c r="M2412" t="s">
        <v>66</v>
      </c>
      <c r="N2412" t="s">
        <v>10312</v>
      </c>
      <c r="O2412" t="s">
        <v>75</v>
      </c>
      <c r="P2412" s="3">
        <v>44648</v>
      </c>
      <c r="Q2412" t="s">
        <v>76</v>
      </c>
      <c r="R2412" t="s">
        <v>77</v>
      </c>
      <c r="S2412" t="s">
        <v>78</v>
      </c>
      <c r="T2412" t="s">
        <v>77</v>
      </c>
      <c r="U2412" s="3">
        <v>44680</v>
      </c>
      <c r="V2412" s="3">
        <v>44651</v>
      </c>
      <c r="W2412" t="s">
        <v>79</v>
      </c>
    </row>
    <row r="2413" spans="1:23" x14ac:dyDescent="0.25">
      <c r="A2413" t="s">
        <v>10313</v>
      </c>
      <c r="B2413" t="s">
        <v>69</v>
      </c>
      <c r="C2413" s="3">
        <v>44562</v>
      </c>
      <c r="D2413" s="3">
        <v>44651</v>
      </c>
      <c r="E2413" t="s">
        <v>29</v>
      </c>
      <c r="F2413" t="s">
        <v>10314</v>
      </c>
      <c r="G2413" t="s">
        <v>73</v>
      </c>
      <c r="H2413" t="s">
        <v>73</v>
      </c>
      <c r="I2413" t="s">
        <v>10314</v>
      </c>
      <c r="J2413" t="s">
        <v>73</v>
      </c>
      <c r="K2413" t="s">
        <v>55</v>
      </c>
      <c r="L2413" s="3">
        <v>44649</v>
      </c>
      <c r="M2413" t="s">
        <v>66</v>
      </c>
      <c r="N2413" t="s">
        <v>10315</v>
      </c>
      <c r="O2413" t="s">
        <v>75</v>
      </c>
      <c r="P2413" s="3">
        <v>44649</v>
      </c>
      <c r="Q2413" t="s">
        <v>76</v>
      </c>
      <c r="R2413" t="s">
        <v>77</v>
      </c>
      <c r="S2413" t="s">
        <v>78</v>
      </c>
      <c r="T2413" t="s">
        <v>77</v>
      </c>
      <c r="U2413" s="3">
        <v>44680</v>
      </c>
      <c r="V2413" s="3">
        <v>44651</v>
      </c>
      <c r="W2413" t="s">
        <v>79</v>
      </c>
    </row>
    <row r="2414" spans="1:23" x14ac:dyDescent="0.25">
      <c r="A2414" t="s">
        <v>10316</v>
      </c>
      <c r="B2414" t="s">
        <v>69</v>
      </c>
      <c r="C2414" s="3">
        <v>44562</v>
      </c>
      <c r="D2414" s="3">
        <v>44651</v>
      </c>
      <c r="E2414" t="s">
        <v>29</v>
      </c>
      <c r="F2414" t="s">
        <v>9942</v>
      </c>
      <c r="G2414" t="s">
        <v>73</v>
      </c>
      <c r="H2414" t="s">
        <v>73</v>
      </c>
      <c r="I2414" t="s">
        <v>9942</v>
      </c>
      <c r="J2414" t="s">
        <v>73</v>
      </c>
      <c r="K2414" t="s">
        <v>55</v>
      </c>
      <c r="L2414" s="3">
        <v>44650</v>
      </c>
      <c r="M2414" t="s">
        <v>66</v>
      </c>
      <c r="N2414" t="s">
        <v>10317</v>
      </c>
      <c r="O2414" t="s">
        <v>75</v>
      </c>
      <c r="P2414" s="3">
        <v>44650</v>
      </c>
      <c r="Q2414" t="s">
        <v>76</v>
      </c>
      <c r="R2414" t="s">
        <v>77</v>
      </c>
      <c r="S2414" t="s">
        <v>78</v>
      </c>
      <c r="T2414" t="s">
        <v>77</v>
      </c>
      <c r="U2414" s="3">
        <v>44680</v>
      </c>
      <c r="V2414" s="3">
        <v>44651</v>
      </c>
      <c r="W2414" t="s">
        <v>79</v>
      </c>
    </row>
    <row r="2415" spans="1:23" x14ac:dyDescent="0.25">
      <c r="A2415" t="s">
        <v>10318</v>
      </c>
      <c r="B2415" t="s">
        <v>69</v>
      </c>
      <c r="C2415" s="3">
        <v>44562</v>
      </c>
      <c r="D2415" s="3">
        <v>44651</v>
      </c>
      <c r="E2415" t="s">
        <v>29</v>
      </c>
      <c r="F2415" t="s">
        <v>10319</v>
      </c>
      <c r="G2415" t="s">
        <v>73</v>
      </c>
      <c r="H2415" t="s">
        <v>73</v>
      </c>
      <c r="I2415" t="s">
        <v>10319</v>
      </c>
      <c r="J2415" t="s">
        <v>73</v>
      </c>
      <c r="K2415" t="s">
        <v>55</v>
      </c>
      <c r="L2415" s="3">
        <v>44650</v>
      </c>
      <c r="M2415" t="s">
        <v>66</v>
      </c>
      <c r="N2415" t="s">
        <v>10320</v>
      </c>
      <c r="O2415" t="s">
        <v>75</v>
      </c>
      <c r="P2415" s="3">
        <v>44650</v>
      </c>
      <c r="Q2415" t="s">
        <v>76</v>
      </c>
      <c r="R2415" t="s">
        <v>77</v>
      </c>
      <c r="S2415" t="s">
        <v>78</v>
      </c>
      <c r="T2415" t="s">
        <v>77</v>
      </c>
      <c r="U2415" s="3">
        <v>44680</v>
      </c>
      <c r="V2415" s="3">
        <v>44651</v>
      </c>
      <c r="W2415" t="s">
        <v>79</v>
      </c>
    </row>
    <row r="2416" spans="1:23" x14ac:dyDescent="0.25">
      <c r="A2416" t="s">
        <v>10321</v>
      </c>
      <c r="B2416" t="s">
        <v>69</v>
      </c>
      <c r="C2416" s="3">
        <v>44562</v>
      </c>
      <c r="D2416" s="3">
        <v>44651</v>
      </c>
      <c r="E2416" t="s">
        <v>29</v>
      </c>
      <c r="F2416" t="s">
        <v>10322</v>
      </c>
      <c r="G2416" t="s">
        <v>73</v>
      </c>
      <c r="H2416" t="s">
        <v>73</v>
      </c>
      <c r="I2416" t="s">
        <v>10322</v>
      </c>
      <c r="J2416" t="s">
        <v>73</v>
      </c>
      <c r="K2416" t="s">
        <v>55</v>
      </c>
      <c r="L2416" s="3">
        <v>44592</v>
      </c>
      <c r="M2416" t="s">
        <v>66</v>
      </c>
      <c r="N2416" t="s">
        <v>10323</v>
      </c>
      <c r="O2416" t="s">
        <v>75</v>
      </c>
      <c r="P2416" s="3">
        <v>44592</v>
      </c>
      <c r="Q2416" t="s">
        <v>76</v>
      </c>
      <c r="R2416" t="s">
        <v>77</v>
      </c>
      <c r="S2416" t="s">
        <v>78</v>
      </c>
      <c r="T2416" t="s">
        <v>77</v>
      </c>
      <c r="U2416" s="3">
        <v>44680</v>
      </c>
      <c r="V2416" s="3">
        <v>44651</v>
      </c>
      <c r="W2416" t="s">
        <v>79</v>
      </c>
    </row>
    <row r="2417" spans="1:23" x14ac:dyDescent="0.25">
      <c r="A2417" t="s">
        <v>10324</v>
      </c>
      <c r="B2417" t="s">
        <v>69</v>
      </c>
      <c r="C2417" s="3">
        <v>44562</v>
      </c>
      <c r="D2417" s="3">
        <v>44651</v>
      </c>
      <c r="E2417" t="s">
        <v>29</v>
      </c>
      <c r="F2417" t="s">
        <v>10325</v>
      </c>
      <c r="G2417" t="s">
        <v>73</v>
      </c>
      <c r="H2417" t="s">
        <v>73</v>
      </c>
      <c r="I2417" t="s">
        <v>10325</v>
      </c>
      <c r="J2417" t="s">
        <v>73</v>
      </c>
      <c r="K2417" t="s">
        <v>55</v>
      </c>
      <c r="L2417" s="3">
        <v>44592</v>
      </c>
      <c r="M2417" t="s">
        <v>66</v>
      </c>
      <c r="N2417" t="s">
        <v>10326</v>
      </c>
      <c r="O2417" t="s">
        <v>75</v>
      </c>
      <c r="P2417" s="3">
        <v>44592</v>
      </c>
      <c r="Q2417" t="s">
        <v>76</v>
      </c>
      <c r="R2417" t="s">
        <v>77</v>
      </c>
      <c r="S2417" t="s">
        <v>78</v>
      </c>
      <c r="T2417" t="s">
        <v>77</v>
      </c>
      <c r="U2417" s="3">
        <v>44680</v>
      </c>
      <c r="V2417" s="3">
        <v>44651</v>
      </c>
      <c r="W2417" t="s">
        <v>79</v>
      </c>
    </row>
    <row r="2418" spans="1:23" x14ac:dyDescent="0.25">
      <c r="A2418" t="s">
        <v>10327</v>
      </c>
      <c r="B2418" t="s">
        <v>69</v>
      </c>
      <c r="C2418" s="3">
        <v>44562</v>
      </c>
      <c r="D2418" s="3">
        <v>44651</v>
      </c>
      <c r="E2418" t="s">
        <v>29</v>
      </c>
      <c r="F2418" t="s">
        <v>10328</v>
      </c>
      <c r="G2418" t="s">
        <v>73</v>
      </c>
      <c r="H2418" t="s">
        <v>73</v>
      </c>
      <c r="I2418" t="s">
        <v>10328</v>
      </c>
      <c r="J2418" t="s">
        <v>73</v>
      </c>
      <c r="K2418" t="s">
        <v>55</v>
      </c>
      <c r="L2418" s="3">
        <v>44651</v>
      </c>
      <c r="M2418" t="s">
        <v>66</v>
      </c>
      <c r="N2418" t="s">
        <v>1428</v>
      </c>
      <c r="O2418" t="s">
        <v>75</v>
      </c>
      <c r="P2418" s="3">
        <v>44651</v>
      </c>
      <c r="Q2418" t="s">
        <v>76</v>
      </c>
      <c r="R2418" t="s">
        <v>77</v>
      </c>
      <c r="S2418" t="s">
        <v>78</v>
      </c>
      <c r="T2418" t="s">
        <v>77</v>
      </c>
      <c r="U2418" s="3">
        <v>44680</v>
      </c>
      <c r="V2418" s="3">
        <v>44651</v>
      </c>
      <c r="W2418" t="s">
        <v>79</v>
      </c>
    </row>
    <row r="2419" spans="1:23" x14ac:dyDescent="0.25">
      <c r="A2419" t="s">
        <v>10329</v>
      </c>
      <c r="B2419" t="s">
        <v>69</v>
      </c>
      <c r="C2419" s="3">
        <v>44562</v>
      </c>
      <c r="D2419" s="3">
        <v>44651</v>
      </c>
      <c r="E2419" t="s">
        <v>29</v>
      </c>
      <c r="F2419" t="s">
        <v>10330</v>
      </c>
      <c r="G2419" t="s">
        <v>73</v>
      </c>
      <c r="H2419" t="s">
        <v>73</v>
      </c>
      <c r="I2419" t="s">
        <v>10330</v>
      </c>
      <c r="J2419" t="s">
        <v>73</v>
      </c>
      <c r="K2419" t="s">
        <v>55</v>
      </c>
      <c r="L2419" s="3">
        <v>44613</v>
      </c>
      <c r="M2419" t="s">
        <v>66</v>
      </c>
      <c r="N2419" t="s">
        <v>10331</v>
      </c>
      <c r="O2419" t="s">
        <v>75</v>
      </c>
      <c r="P2419" s="3">
        <v>44613</v>
      </c>
      <c r="Q2419" t="s">
        <v>76</v>
      </c>
      <c r="R2419" t="s">
        <v>77</v>
      </c>
      <c r="S2419" t="s">
        <v>78</v>
      </c>
      <c r="T2419" t="s">
        <v>77</v>
      </c>
      <c r="U2419" s="3">
        <v>44680</v>
      </c>
      <c r="V2419" s="3">
        <v>44651</v>
      </c>
      <c r="W2419" t="s">
        <v>79</v>
      </c>
    </row>
    <row r="2420" spans="1:23" x14ac:dyDescent="0.25">
      <c r="A2420" t="s">
        <v>10332</v>
      </c>
      <c r="B2420" t="s">
        <v>69</v>
      </c>
      <c r="C2420" s="3">
        <v>44562</v>
      </c>
      <c r="D2420" s="3">
        <v>44651</v>
      </c>
      <c r="E2420" t="s">
        <v>29</v>
      </c>
      <c r="F2420" t="s">
        <v>10333</v>
      </c>
      <c r="G2420" t="s">
        <v>73</v>
      </c>
      <c r="H2420" t="s">
        <v>73</v>
      </c>
      <c r="I2420" t="s">
        <v>10333</v>
      </c>
      <c r="J2420" t="s">
        <v>73</v>
      </c>
      <c r="K2420" t="s">
        <v>55</v>
      </c>
      <c r="L2420" s="3">
        <v>44614</v>
      </c>
      <c r="M2420" t="s">
        <v>66</v>
      </c>
      <c r="N2420" t="s">
        <v>10334</v>
      </c>
      <c r="O2420" t="s">
        <v>75</v>
      </c>
      <c r="P2420" s="3">
        <v>44614</v>
      </c>
      <c r="Q2420" t="s">
        <v>76</v>
      </c>
      <c r="R2420" t="s">
        <v>77</v>
      </c>
      <c r="S2420" t="s">
        <v>78</v>
      </c>
      <c r="T2420" t="s">
        <v>77</v>
      </c>
      <c r="U2420" s="3">
        <v>44680</v>
      </c>
      <c r="V2420" s="3">
        <v>44651</v>
      </c>
      <c r="W2420" t="s">
        <v>79</v>
      </c>
    </row>
    <row r="2421" spans="1:23" x14ac:dyDescent="0.25">
      <c r="A2421" t="s">
        <v>10335</v>
      </c>
      <c r="B2421" t="s">
        <v>69</v>
      </c>
      <c r="C2421" s="3">
        <v>44562</v>
      </c>
      <c r="D2421" s="3">
        <v>44651</v>
      </c>
      <c r="E2421" t="s">
        <v>29</v>
      </c>
      <c r="F2421" t="s">
        <v>10336</v>
      </c>
      <c r="G2421" t="s">
        <v>73</v>
      </c>
      <c r="H2421" t="s">
        <v>73</v>
      </c>
      <c r="I2421" t="s">
        <v>10336</v>
      </c>
      <c r="J2421" t="s">
        <v>73</v>
      </c>
      <c r="K2421" t="s">
        <v>55</v>
      </c>
      <c r="L2421" s="3">
        <v>44642</v>
      </c>
      <c r="M2421" t="s">
        <v>66</v>
      </c>
      <c r="N2421" t="s">
        <v>10337</v>
      </c>
      <c r="O2421" t="s">
        <v>75</v>
      </c>
      <c r="P2421" s="3">
        <v>44642</v>
      </c>
      <c r="Q2421" t="s">
        <v>76</v>
      </c>
      <c r="R2421" t="s">
        <v>77</v>
      </c>
      <c r="S2421" t="s">
        <v>78</v>
      </c>
      <c r="T2421" t="s">
        <v>77</v>
      </c>
      <c r="U2421" s="3">
        <v>44680</v>
      </c>
      <c r="V2421" s="3">
        <v>44651</v>
      </c>
      <c r="W2421" t="s">
        <v>79</v>
      </c>
    </row>
    <row r="2422" spans="1:23" x14ac:dyDescent="0.25">
      <c r="A2422" t="s">
        <v>10338</v>
      </c>
      <c r="B2422" t="s">
        <v>69</v>
      </c>
      <c r="C2422" s="3">
        <v>44562</v>
      </c>
      <c r="D2422" s="3">
        <v>44651</v>
      </c>
      <c r="E2422" t="s">
        <v>29</v>
      </c>
      <c r="F2422" t="s">
        <v>10339</v>
      </c>
      <c r="G2422" t="s">
        <v>73</v>
      </c>
      <c r="H2422" t="s">
        <v>73</v>
      </c>
      <c r="I2422" t="s">
        <v>10339</v>
      </c>
      <c r="J2422" t="s">
        <v>73</v>
      </c>
      <c r="K2422" t="s">
        <v>55</v>
      </c>
      <c r="L2422" s="3">
        <v>44585</v>
      </c>
      <c r="M2422" t="s">
        <v>66</v>
      </c>
      <c r="N2422" t="s">
        <v>10340</v>
      </c>
      <c r="O2422" t="s">
        <v>75</v>
      </c>
      <c r="P2422" s="3">
        <v>44585</v>
      </c>
      <c r="Q2422" t="s">
        <v>76</v>
      </c>
      <c r="R2422" t="s">
        <v>77</v>
      </c>
      <c r="S2422" t="s">
        <v>78</v>
      </c>
      <c r="T2422" t="s">
        <v>77</v>
      </c>
      <c r="U2422" s="3">
        <v>44680</v>
      </c>
      <c r="V2422" s="3">
        <v>44651</v>
      </c>
      <c r="W2422" t="s">
        <v>79</v>
      </c>
    </row>
    <row r="2423" spans="1:23" x14ac:dyDescent="0.25">
      <c r="A2423" t="s">
        <v>10341</v>
      </c>
      <c r="B2423" t="s">
        <v>69</v>
      </c>
      <c r="C2423" s="3">
        <v>44562</v>
      </c>
      <c r="D2423" s="3">
        <v>44651</v>
      </c>
      <c r="E2423" t="s">
        <v>29</v>
      </c>
      <c r="F2423" t="s">
        <v>10342</v>
      </c>
      <c r="G2423" t="s">
        <v>73</v>
      </c>
      <c r="H2423" t="s">
        <v>73</v>
      </c>
      <c r="I2423" t="s">
        <v>10342</v>
      </c>
      <c r="J2423" t="s">
        <v>73</v>
      </c>
      <c r="K2423" t="s">
        <v>55</v>
      </c>
      <c r="L2423" s="3">
        <v>44585</v>
      </c>
      <c r="M2423" t="s">
        <v>66</v>
      </c>
      <c r="N2423" t="s">
        <v>10343</v>
      </c>
      <c r="O2423" t="s">
        <v>75</v>
      </c>
      <c r="P2423" s="3">
        <v>44585</v>
      </c>
      <c r="Q2423" t="s">
        <v>76</v>
      </c>
      <c r="R2423" t="s">
        <v>77</v>
      </c>
      <c r="S2423" t="s">
        <v>78</v>
      </c>
      <c r="T2423" t="s">
        <v>77</v>
      </c>
      <c r="U2423" s="3">
        <v>44680</v>
      </c>
      <c r="V2423" s="3">
        <v>44651</v>
      </c>
      <c r="W2423" t="s">
        <v>79</v>
      </c>
    </row>
    <row r="2424" spans="1:23" x14ac:dyDescent="0.25">
      <c r="A2424" t="s">
        <v>10344</v>
      </c>
      <c r="B2424" t="s">
        <v>69</v>
      </c>
      <c r="C2424" s="3">
        <v>44562</v>
      </c>
      <c r="D2424" s="3">
        <v>44651</v>
      </c>
      <c r="E2424" t="s">
        <v>29</v>
      </c>
      <c r="F2424" t="s">
        <v>10345</v>
      </c>
      <c r="G2424" t="s">
        <v>73</v>
      </c>
      <c r="H2424" t="s">
        <v>73</v>
      </c>
      <c r="I2424" t="s">
        <v>10345</v>
      </c>
      <c r="J2424" t="s">
        <v>258</v>
      </c>
      <c r="K2424" t="s">
        <v>55</v>
      </c>
      <c r="L2424" s="3">
        <v>44616</v>
      </c>
      <c r="M2424" t="s">
        <v>66</v>
      </c>
      <c r="N2424" t="s">
        <v>10346</v>
      </c>
      <c r="O2424" t="s">
        <v>75</v>
      </c>
      <c r="P2424" s="3">
        <v>44616</v>
      </c>
      <c r="Q2424" t="s">
        <v>76</v>
      </c>
      <c r="R2424" t="s">
        <v>77</v>
      </c>
      <c r="S2424" t="s">
        <v>78</v>
      </c>
      <c r="T2424" t="s">
        <v>77</v>
      </c>
      <c r="U2424" s="3">
        <v>44680</v>
      </c>
      <c r="V2424" s="3">
        <v>44651</v>
      </c>
      <c r="W2424" t="s">
        <v>107</v>
      </c>
    </row>
    <row r="2425" spans="1:23" x14ac:dyDescent="0.25">
      <c r="A2425" t="s">
        <v>10347</v>
      </c>
      <c r="B2425" t="s">
        <v>69</v>
      </c>
      <c r="C2425" s="3">
        <v>44562</v>
      </c>
      <c r="D2425" s="3">
        <v>44651</v>
      </c>
      <c r="E2425" t="s">
        <v>29</v>
      </c>
      <c r="F2425" t="s">
        <v>10348</v>
      </c>
      <c r="G2425" t="s">
        <v>73</v>
      </c>
      <c r="H2425" t="s">
        <v>73</v>
      </c>
      <c r="I2425" t="s">
        <v>10348</v>
      </c>
      <c r="J2425" t="s">
        <v>73</v>
      </c>
      <c r="K2425" t="s">
        <v>55</v>
      </c>
      <c r="L2425" s="3">
        <v>44616</v>
      </c>
      <c r="M2425" t="s">
        <v>66</v>
      </c>
      <c r="N2425" t="s">
        <v>10349</v>
      </c>
      <c r="O2425" t="s">
        <v>75</v>
      </c>
      <c r="P2425" s="3">
        <v>44616</v>
      </c>
      <c r="Q2425" t="s">
        <v>76</v>
      </c>
      <c r="R2425" t="s">
        <v>77</v>
      </c>
      <c r="S2425" t="s">
        <v>78</v>
      </c>
      <c r="T2425" t="s">
        <v>77</v>
      </c>
      <c r="U2425" s="3">
        <v>44680</v>
      </c>
      <c r="V2425" s="3">
        <v>44651</v>
      </c>
      <c r="W2425" t="s">
        <v>79</v>
      </c>
    </row>
    <row r="2426" spans="1:23" x14ac:dyDescent="0.25">
      <c r="A2426" t="s">
        <v>10350</v>
      </c>
      <c r="B2426" t="s">
        <v>69</v>
      </c>
      <c r="C2426" s="3">
        <v>44562</v>
      </c>
      <c r="D2426" s="3">
        <v>44651</v>
      </c>
      <c r="E2426" t="s">
        <v>29</v>
      </c>
      <c r="F2426" t="s">
        <v>10351</v>
      </c>
      <c r="G2426" t="s">
        <v>73</v>
      </c>
      <c r="H2426" t="s">
        <v>73</v>
      </c>
      <c r="I2426" t="s">
        <v>10351</v>
      </c>
      <c r="J2426" t="s">
        <v>73</v>
      </c>
      <c r="K2426" t="s">
        <v>55</v>
      </c>
      <c r="L2426" s="3">
        <v>44616</v>
      </c>
      <c r="M2426" t="s">
        <v>66</v>
      </c>
      <c r="N2426" t="s">
        <v>10352</v>
      </c>
      <c r="O2426" t="s">
        <v>75</v>
      </c>
      <c r="P2426" s="3">
        <v>44616</v>
      </c>
      <c r="Q2426" t="s">
        <v>76</v>
      </c>
      <c r="R2426" t="s">
        <v>77</v>
      </c>
      <c r="S2426" t="s">
        <v>78</v>
      </c>
      <c r="T2426" t="s">
        <v>77</v>
      </c>
      <c r="U2426" s="3">
        <v>44680</v>
      </c>
      <c r="V2426" s="3">
        <v>44651</v>
      </c>
      <c r="W2426" t="s">
        <v>79</v>
      </c>
    </row>
    <row r="2427" spans="1:23" x14ac:dyDescent="0.25">
      <c r="A2427" t="s">
        <v>10353</v>
      </c>
      <c r="B2427" t="s">
        <v>69</v>
      </c>
      <c r="C2427" s="3">
        <v>44562</v>
      </c>
      <c r="D2427" s="3">
        <v>44651</v>
      </c>
      <c r="E2427" t="s">
        <v>29</v>
      </c>
      <c r="F2427" t="s">
        <v>166</v>
      </c>
      <c r="G2427" t="s">
        <v>73</v>
      </c>
      <c r="H2427" t="s">
        <v>73</v>
      </c>
      <c r="I2427" t="s">
        <v>166</v>
      </c>
      <c r="J2427" t="s">
        <v>73</v>
      </c>
      <c r="K2427" t="s">
        <v>55</v>
      </c>
      <c r="L2427" s="3">
        <v>44617</v>
      </c>
      <c r="M2427" t="s">
        <v>66</v>
      </c>
      <c r="N2427" t="s">
        <v>10354</v>
      </c>
      <c r="O2427" t="s">
        <v>75</v>
      </c>
      <c r="P2427" s="3">
        <v>44617</v>
      </c>
      <c r="Q2427" t="s">
        <v>76</v>
      </c>
      <c r="R2427" t="s">
        <v>77</v>
      </c>
      <c r="S2427" t="s">
        <v>78</v>
      </c>
      <c r="T2427" t="s">
        <v>77</v>
      </c>
      <c r="U2427" s="3">
        <v>44680</v>
      </c>
      <c r="V2427" s="3">
        <v>44651</v>
      </c>
      <c r="W2427" t="s">
        <v>79</v>
      </c>
    </row>
    <row r="2428" spans="1:23" x14ac:dyDescent="0.25">
      <c r="A2428" t="s">
        <v>10355</v>
      </c>
      <c r="B2428" t="s">
        <v>69</v>
      </c>
      <c r="C2428" s="3">
        <v>44562</v>
      </c>
      <c r="D2428" s="3">
        <v>44651</v>
      </c>
      <c r="E2428" t="s">
        <v>29</v>
      </c>
      <c r="F2428" t="s">
        <v>10356</v>
      </c>
      <c r="G2428" t="s">
        <v>73</v>
      </c>
      <c r="H2428" t="s">
        <v>73</v>
      </c>
      <c r="I2428" t="s">
        <v>10356</v>
      </c>
      <c r="J2428" t="s">
        <v>10357</v>
      </c>
      <c r="K2428" t="s">
        <v>55</v>
      </c>
      <c r="L2428" s="3">
        <v>44617</v>
      </c>
      <c r="M2428" t="s">
        <v>66</v>
      </c>
      <c r="N2428" t="s">
        <v>10358</v>
      </c>
      <c r="O2428" t="s">
        <v>75</v>
      </c>
      <c r="P2428" s="3">
        <v>44617</v>
      </c>
      <c r="Q2428" t="s">
        <v>76</v>
      </c>
      <c r="R2428" t="s">
        <v>77</v>
      </c>
      <c r="S2428" t="s">
        <v>78</v>
      </c>
      <c r="T2428" t="s">
        <v>77</v>
      </c>
      <c r="U2428" s="3">
        <v>44680</v>
      </c>
      <c r="V2428" s="3">
        <v>44651</v>
      </c>
      <c r="W2428" t="s">
        <v>107</v>
      </c>
    </row>
    <row r="2429" spans="1:23" x14ac:dyDescent="0.25">
      <c r="A2429" t="s">
        <v>10359</v>
      </c>
      <c r="B2429" t="s">
        <v>69</v>
      </c>
      <c r="C2429" s="3">
        <v>44562</v>
      </c>
      <c r="D2429" s="3">
        <v>44651</v>
      </c>
      <c r="E2429" t="s">
        <v>29</v>
      </c>
      <c r="F2429" t="s">
        <v>10360</v>
      </c>
      <c r="G2429" t="s">
        <v>73</v>
      </c>
      <c r="H2429" t="s">
        <v>73</v>
      </c>
      <c r="I2429" t="s">
        <v>10360</v>
      </c>
      <c r="J2429" t="s">
        <v>73</v>
      </c>
      <c r="K2429" t="s">
        <v>55</v>
      </c>
      <c r="L2429" s="3">
        <v>44587</v>
      </c>
      <c r="M2429" t="s">
        <v>66</v>
      </c>
      <c r="N2429" t="s">
        <v>10361</v>
      </c>
      <c r="O2429" t="s">
        <v>75</v>
      </c>
      <c r="P2429" s="3">
        <v>44587</v>
      </c>
      <c r="Q2429" t="s">
        <v>76</v>
      </c>
      <c r="R2429" t="s">
        <v>77</v>
      </c>
      <c r="S2429" t="s">
        <v>78</v>
      </c>
      <c r="T2429" t="s">
        <v>77</v>
      </c>
      <c r="U2429" s="3">
        <v>44680</v>
      </c>
      <c r="V2429" s="3">
        <v>44651</v>
      </c>
      <c r="W2429" t="s">
        <v>79</v>
      </c>
    </row>
    <row r="2430" spans="1:23" x14ac:dyDescent="0.25">
      <c r="A2430" t="s">
        <v>10362</v>
      </c>
      <c r="B2430" t="s">
        <v>69</v>
      </c>
      <c r="C2430" s="3">
        <v>44562</v>
      </c>
      <c r="D2430" s="3">
        <v>44651</v>
      </c>
      <c r="E2430" t="s">
        <v>29</v>
      </c>
      <c r="F2430" t="s">
        <v>10363</v>
      </c>
      <c r="G2430" t="s">
        <v>73</v>
      </c>
      <c r="H2430" t="s">
        <v>73</v>
      </c>
      <c r="I2430" t="s">
        <v>10363</v>
      </c>
      <c r="J2430" t="s">
        <v>73</v>
      </c>
      <c r="K2430" t="s">
        <v>55</v>
      </c>
      <c r="L2430" s="3">
        <v>44587</v>
      </c>
      <c r="M2430" t="s">
        <v>66</v>
      </c>
      <c r="N2430" t="s">
        <v>10364</v>
      </c>
      <c r="O2430" t="s">
        <v>75</v>
      </c>
      <c r="P2430" s="3">
        <v>44587</v>
      </c>
      <c r="Q2430" t="s">
        <v>76</v>
      </c>
      <c r="R2430" t="s">
        <v>77</v>
      </c>
      <c r="S2430" t="s">
        <v>78</v>
      </c>
      <c r="T2430" t="s">
        <v>77</v>
      </c>
      <c r="U2430" s="3">
        <v>44680</v>
      </c>
      <c r="V2430" s="3">
        <v>44651</v>
      </c>
      <c r="W2430" t="s">
        <v>79</v>
      </c>
    </row>
    <row r="2431" spans="1:23" x14ac:dyDescent="0.25">
      <c r="A2431" t="s">
        <v>10365</v>
      </c>
      <c r="B2431" t="s">
        <v>69</v>
      </c>
      <c r="C2431" s="3">
        <v>44562</v>
      </c>
      <c r="D2431" s="3">
        <v>44651</v>
      </c>
      <c r="E2431" t="s">
        <v>29</v>
      </c>
      <c r="F2431" t="s">
        <v>10366</v>
      </c>
      <c r="G2431" t="s">
        <v>73</v>
      </c>
      <c r="H2431" t="s">
        <v>73</v>
      </c>
      <c r="I2431" t="s">
        <v>10366</v>
      </c>
      <c r="J2431" t="s">
        <v>73</v>
      </c>
      <c r="K2431" t="s">
        <v>55</v>
      </c>
      <c r="L2431" s="3">
        <v>44589</v>
      </c>
      <c r="M2431" t="s">
        <v>66</v>
      </c>
      <c r="N2431" t="s">
        <v>10367</v>
      </c>
      <c r="O2431" t="s">
        <v>75</v>
      </c>
      <c r="P2431" s="3">
        <v>44589</v>
      </c>
      <c r="Q2431" t="s">
        <v>76</v>
      </c>
      <c r="R2431" t="s">
        <v>77</v>
      </c>
      <c r="S2431" t="s">
        <v>78</v>
      </c>
      <c r="T2431" t="s">
        <v>77</v>
      </c>
      <c r="U2431" s="3">
        <v>44680</v>
      </c>
      <c r="V2431" s="3">
        <v>44651</v>
      </c>
      <c r="W2431" t="s">
        <v>79</v>
      </c>
    </row>
    <row r="2432" spans="1:23" x14ac:dyDescent="0.25">
      <c r="A2432" t="s">
        <v>10368</v>
      </c>
      <c r="B2432" t="s">
        <v>69</v>
      </c>
      <c r="C2432" s="3">
        <v>44562</v>
      </c>
      <c r="D2432" s="3">
        <v>44651</v>
      </c>
      <c r="E2432" t="s">
        <v>29</v>
      </c>
      <c r="F2432" t="s">
        <v>10369</v>
      </c>
      <c r="G2432" t="s">
        <v>73</v>
      </c>
      <c r="H2432" t="s">
        <v>73</v>
      </c>
      <c r="I2432" t="s">
        <v>10369</v>
      </c>
      <c r="J2432" t="s">
        <v>73</v>
      </c>
      <c r="K2432" t="s">
        <v>55</v>
      </c>
      <c r="L2432" s="3">
        <v>44589</v>
      </c>
      <c r="M2432" t="s">
        <v>66</v>
      </c>
      <c r="N2432" t="s">
        <v>10370</v>
      </c>
      <c r="O2432" t="s">
        <v>75</v>
      </c>
      <c r="P2432" s="3">
        <v>44589</v>
      </c>
      <c r="Q2432" t="s">
        <v>76</v>
      </c>
      <c r="R2432" t="s">
        <v>77</v>
      </c>
      <c r="S2432" t="s">
        <v>78</v>
      </c>
      <c r="T2432" t="s">
        <v>77</v>
      </c>
      <c r="U2432" s="3">
        <v>44680</v>
      </c>
      <c r="V2432" s="3">
        <v>44651</v>
      </c>
      <c r="W2432" t="s">
        <v>79</v>
      </c>
    </row>
    <row r="2433" spans="1:23" x14ac:dyDescent="0.25">
      <c r="A2433" t="s">
        <v>10371</v>
      </c>
      <c r="B2433" t="s">
        <v>69</v>
      </c>
      <c r="C2433" s="3">
        <v>44562</v>
      </c>
      <c r="D2433" s="3">
        <v>44651</v>
      </c>
      <c r="E2433" t="s">
        <v>29</v>
      </c>
      <c r="F2433" t="s">
        <v>10372</v>
      </c>
      <c r="G2433" t="s">
        <v>73</v>
      </c>
      <c r="H2433" t="s">
        <v>73</v>
      </c>
      <c r="I2433" t="s">
        <v>10372</v>
      </c>
      <c r="J2433" t="s">
        <v>73</v>
      </c>
      <c r="K2433" t="s">
        <v>55</v>
      </c>
      <c r="L2433" s="3">
        <v>44589</v>
      </c>
      <c r="M2433" t="s">
        <v>66</v>
      </c>
      <c r="N2433" t="s">
        <v>10373</v>
      </c>
      <c r="O2433" t="s">
        <v>75</v>
      </c>
      <c r="P2433" s="3">
        <v>44589</v>
      </c>
      <c r="Q2433" t="s">
        <v>76</v>
      </c>
      <c r="R2433" t="s">
        <v>77</v>
      </c>
      <c r="S2433" t="s">
        <v>78</v>
      </c>
      <c r="T2433" t="s">
        <v>77</v>
      </c>
      <c r="U2433" s="3">
        <v>44680</v>
      </c>
      <c r="V2433" s="3">
        <v>44651</v>
      </c>
      <c r="W2433" t="s">
        <v>79</v>
      </c>
    </row>
    <row r="2434" spans="1:23" x14ac:dyDescent="0.25">
      <c r="A2434" t="s">
        <v>10374</v>
      </c>
      <c r="B2434" t="s">
        <v>69</v>
      </c>
      <c r="C2434" s="3">
        <v>44562</v>
      </c>
      <c r="D2434" s="3">
        <v>44651</v>
      </c>
      <c r="E2434" t="s">
        <v>29</v>
      </c>
      <c r="F2434" t="s">
        <v>10375</v>
      </c>
      <c r="G2434" t="s">
        <v>73</v>
      </c>
      <c r="H2434" t="s">
        <v>73</v>
      </c>
      <c r="I2434" t="s">
        <v>10375</v>
      </c>
      <c r="J2434" t="s">
        <v>73</v>
      </c>
      <c r="K2434" t="s">
        <v>55</v>
      </c>
      <c r="L2434" s="3">
        <v>44620</v>
      </c>
      <c r="M2434" t="s">
        <v>66</v>
      </c>
      <c r="N2434" t="s">
        <v>10376</v>
      </c>
      <c r="O2434" t="s">
        <v>75</v>
      </c>
      <c r="P2434" s="3">
        <v>44620</v>
      </c>
      <c r="Q2434" t="s">
        <v>76</v>
      </c>
      <c r="R2434" t="s">
        <v>77</v>
      </c>
      <c r="S2434" t="s">
        <v>78</v>
      </c>
      <c r="T2434" t="s">
        <v>77</v>
      </c>
      <c r="U2434" s="3">
        <v>44680</v>
      </c>
      <c r="V2434" s="3">
        <v>44651</v>
      </c>
      <c r="W2434" t="s">
        <v>79</v>
      </c>
    </row>
    <row r="2435" spans="1:23" x14ac:dyDescent="0.25">
      <c r="A2435" t="s">
        <v>10377</v>
      </c>
      <c r="B2435" t="s">
        <v>69</v>
      </c>
      <c r="C2435" s="3">
        <v>44562</v>
      </c>
      <c r="D2435" s="3">
        <v>44651</v>
      </c>
      <c r="E2435" t="s">
        <v>29</v>
      </c>
      <c r="F2435" t="s">
        <v>10378</v>
      </c>
      <c r="G2435" t="s">
        <v>73</v>
      </c>
      <c r="H2435" t="s">
        <v>73</v>
      </c>
      <c r="I2435" t="s">
        <v>10378</v>
      </c>
      <c r="J2435" t="s">
        <v>73</v>
      </c>
      <c r="K2435" t="s">
        <v>55</v>
      </c>
      <c r="L2435" s="3">
        <v>44620</v>
      </c>
      <c r="M2435" t="s">
        <v>66</v>
      </c>
      <c r="N2435" t="s">
        <v>10379</v>
      </c>
      <c r="O2435" t="s">
        <v>75</v>
      </c>
      <c r="P2435" s="3">
        <v>44620</v>
      </c>
      <c r="Q2435" t="s">
        <v>76</v>
      </c>
      <c r="R2435" t="s">
        <v>77</v>
      </c>
      <c r="S2435" t="s">
        <v>78</v>
      </c>
      <c r="T2435" t="s">
        <v>77</v>
      </c>
      <c r="U2435" s="3">
        <v>44680</v>
      </c>
      <c r="V2435" s="3">
        <v>44651</v>
      </c>
      <c r="W2435" t="s">
        <v>79</v>
      </c>
    </row>
    <row r="2436" spans="1:23" x14ac:dyDescent="0.25">
      <c r="A2436" t="s">
        <v>10380</v>
      </c>
      <c r="B2436" t="s">
        <v>69</v>
      </c>
      <c r="C2436" s="3">
        <v>44562</v>
      </c>
      <c r="D2436" s="3">
        <v>44651</v>
      </c>
      <c r="E2436" t="s">
        <v>29</v>
      </c>
      <c r="F2436" t="s">
        <v>10381</v>
      </c>
      <c r="G2436" t="s">
        <v>73</v>
      </c>
      <c r="H2436" t="s">
        <v>73</v>
      </c>
      <c r="I2436" t="s">
        <v>10381</v>
      </c>
      <c r="J2436" t="s">
        <v>73</v>
      </c>
      <c r="K2436" t="s">
        <v>55</v>
      </c>
      <c r="L2436" s="3">
        <v>44620</v>
      </c>
      <c r="M2436" t="s">
        <v>66</v>
      </c>
      <c r="N2436" t="s">
        <v>2844</v>
      </c>
      <c r="O2436" t="s">
        <v>75</v>
      </c>
      <c r="P2436" s="3">
        <v>44620</v>
      </c>
      <c r="Q2436" t="s">
        <v>76</v>
      </c>
      <c r="R2436" t="s">
        <v>77</v>
      </c>
      <c r="S2436" t="s">
        <v>78</v>
      </c>
      <c r="T2436" t="s">
        <v>77</v>
      </c>
      <c r="U2436" s="3">
        <v>44680</v>
      </c>
      <c r="V2436" s="3">
        <v>44651</v>
      </c>
      <c r="W2436" t="s">
        <v>79</v>
      </c>
    </row>
    <row r="2437" spans="1:23" x14ac:dyDescent="0.25">
      <c r="A2437" t="s">
        <v>10382</v>
      </c>
      <c r="B2437" t="s">
        <v>69</v>
      </c>
      <c r="C2437" s="3">
        <v>44562</v>
      </c>
      <c r="D2437" s="3">
        <v>44651</v>
      </c>
      <c r="E2437" t="s">
        <v>29</v>
      </c>
      <c r="F2437" t="s">
        <v>10383</v>
      </c>
      <c r="G2437" t="s">
        <v>73</v>
      </c>
      <c r="H2437" t="s">
        <v>73</v>
      </c>
      <c r="I2437" t="s">
        <v>10383</v>
      </c>
      <c r="J2437" t="s">
        <v>73</v>
      </c>
      <c r="K2437" t="s">
        <v>55</v>
      </c>
      <c r="L2437" s="3">
        <v>44620</v>
      </c>
      <c r="M2437" t="s">
        <v>66</v>
      </c>
      <c r="N2437" t="s">
        <v>10384</v>
      </c>
      <c r="O2437" t="s">
        <v>75</v>
      </c>
      <c r="P2437" s="3">
        <v>44620</v>
      </c>
      <c r="Q2437" t="s">
        <v>76</v>
      </c>
      <c r="R2437" t="s">
        <v>77</v>
      </c>
      <c r="S2437" t="s">
        <v>78</v>
      </c>
      <c r="T2437" t="s">
        <v>77</v>
      </c>
      <c r="U2437" s="3">
        <v>44680</v>
      </c>
      <c r="V2437" s="3">
        <v>44651</v>
      </c>
      <c r="W2437" t="s">
        <v>79</v>
      </c>
    </row>
    <row r="2438" spans="1:23" x14ac:dyDescent="0.25">
      <c r="A2438" t="s">
        <v>10385</v>
      </c>
      <c r="B2438" t="s">
        <v>69</v>
      </c>
      <c r="C2438" s="3">
        <v>44562</v>
      </c>
      <c r="D2438" s="3">
        <v>44651</v>
      </c>
      <c r="E2438" t="s">
        <v>29</v>
      </c>
      <c r="F2438" t="s">
        <v>10386</v>
      </c>
      <c r="G2438" t="s">
        <v>73</v>
      </c>
      <c r="H2438" t="s">
        <v>73</v>
      </c>
      <c r="I2438" t="s">
        <v>10386</v>
      </c>
      <c r="J2438" t="s">
        <v>73</v>
      </c>
      <c r="K2438" t="s">
        <v>55</v>
      </c>
      <c r="L2438" s="3">
        <v>44648</v>
      </c>
      <c r="M2438" t="s">
        <v>66</v>
      </c>
      <c r="N2438" t="s">
        <v>10387</v>
      </c>
      <c r="O2438" t="s">
        <v>75</v>
      </c>
      <c r="P2438" s="3">
        <v>44648</v>
      </c>
      <c r="Q2438" t="s">
        <v>76</v>
      </c>
      <c r="R2438" t="s">
        <v>77</v>
      </c>
      <c r="S2438" t="s">
        <v>78</v>
      </c>
      <c r="T2438" t="s">
        <v>77</v>
      </c>
      <c r="U2438" s="3">
        <v>44680</v>
      </c>
      <c r="V2438" s="3">
        <v>44651</v>
      </c>
      <c r="W2438" t="s">
        <v>79</v>
      </c>
    </row>
    <row r="2439" spans="1:23" x14ac:dyDescent="0.25">
      <c r="A2439" t="s">
        <v>10388</v>
      </c>
      <c r="B2439" t="s">
        <v>69</v>
      </c>
      <c r="C2439" s="3">
        <v>44562</v>
      </c>
      <c r="D2439" s="3">
        <v>44651</v>
      </c>
      <c r="E2439" t="s">
        <v>29</v>
      </c>
      <c r="F2439" t="s">
        <v>10389</v>
      </c>
      <c r="G2439" t="s">
        <v>73</v>
      </c>
      <c r="H2439" t="s">
        <v>73</v>
      </c>
      <c r="I2439" t="s">
        <v>10389</v>
      </c>
      <c r="J2439" t="s">
        <v>73</v>
      </c>
      <c r="K2439" t="s">
        <v>55</v>
      </c>
      <c r="L2439" s="3">
        <v>44590</v>
      </c>
      <c r="M2439" t="s">
        <v>66</v>
      </c>
      <c r="N2439" t="s">
        <v>10390</v>
      </c>
      <c r="O2439" t="s">
        <v>75</v>
      </c>
      <c r="P2439" s="3">
        <v>44590</v>
      </c>
      <c r="Q2439" t="s">
        <v>76</v>
      </c>
      <c r="R2439" t="s">
        <v>77</v>
      </c>
      <c r="S2439" t="s">
        <v>78</v>
      </c>
      <c r="T2439" t="s">
        <v>77</v>
      </c>
      <c r="U2439" s="3">
        <v>44680</v>
      </c>
      <c r="V2439" s="3">
        <v>44651</v>
      </c>
      <c r="W2439" t="s">
        <v>79</v>
      </c>
    </row>
    <row r="2440" spans="1:23" x14ac:dyDescent="0.25">
      <c r="A2440" t="s">
        <v>10391</v>
      </c>
      <c r="B2440" t="s">
        <v>69</v>
      </c>
      <c r="C2440" s="3">
        <v>44562</v>
      </c>
      <c r="D2440" s="3">
        <v>44651</v>
      </c>
      <c r="E2440" t="s">
        <v>29</v>
      </c>
      <c r="F2440" t="s">
        <v>10392</v>
      </c>
      <c r="G2440" t="s">
        <v>73</v>
      </c>
      <c r="H2440" t="s">
        <v>73</v>
      </c>
      <c r="I2440" t="s">
        <v>10392</v>
      </c>
      <c r="J2440" t="s">
        <v>73</v>
      </c>
      <c r="K2440" t="s">
        <v>55</v>
      </c>
      <c r="L2440" s="3">
        <v>44649</v>
      </c>
      <c r="M2440" t="s">
        <v>66</v>
      </c>
      <c r="N2440" t="s">
        <v>10393</v>
      </c>
      <c r="O2440" t="s">
        <v>75</v>
      </c>
      <c r="P2440" s="3">
        <v>44649</v>
      </c>
      <c r="Q2440" t="s">
        <v>76</v>
      </c>
      <c r="R2440" t="s">
        <v>77</v>
      </c>
      <c r="S2440" t="s">
        <v>78</v>
      </c>
      <c r="T2440" t="s">
        <v>77</v>
      </c>
      <c r="U2440" s="3">
        <v>44680</v>
      </c>
      <c r="V2440" s="3">
        <v>44651</v>
      </c>
      <c r="W2440" t="s">
        <v>79</v>
      </c>
    </row>
    <row r="2441" spans="1:23" x14ac:dyDescent="0.25">
      <c r="A2441" t="s">
        <v>10394</v>
      </c>
      <c r="B2441" t="s">
        <v>69</v>
      </c>
      <c r="C2441" s="3">
        <v>44562</v>
      </c>
      <c r="D2441" s="3">
        <v>44651</v>
      </c>
      <c r="E2441" t="s">
        <v>29</v>
      </c>
      <c r="F2441" t="s">
        <v>3263</v>
      </c>
      <c r="G2441" t="s">
        <v>73</v>
      </c>
      <c r="H2441" t="s">
        <v>73</v>
      </c>
      <c r="I2441" t="s">
        <v>3263</v>
      </c>
      <c r="J2441" t="s">
        <v>73</v>
      </c>
      <c r="K2441" t="s">
        <v>55</v>
      </c>
      <c r="L2441" s="3">
        <v>44592</v>
      </c>
      <c r="M2441" t="s">
        <v>66</v>
      </c>
      <c r="N2441" t="s">
        <v>10395</v>
      </c>
      <c r="O2441" t="s">
        <v>75</v>
      </c>
      <c r="P2441" s="3">
        <v>44592</v>
      </c>
      <c r="Q2441" t="s">
        <v>76</v>
      </c>
      <c r="R2441" t="s">
        <v>77</v>
      </c>
      <c r="S2441" t="s">
        <v>78</v>
      </c>
      <c r="T2441" t="s">
        <v>77</v>
      </c>
      <c r="U2441" s="3">
        <v>44680</v>
      </c>
      <c r="V2441" s="3">
        <v>44651</v>
      </c>
      <c r="W2441" t="s">
        <v>79</v>
      </c>
    </row>
    <row r="2442" spans="1:23" x14ac:dyDescent="0.25">
      <c r="A2442" t="s">
        <v>10396</v>
      </c>
      <c r="B2442" t="s">
        <v>69</v>
      </c>
      <c r="C2442" s="3">
        <v>44562</v>
      </c>
      <c r="D2442" s="3">
        <v>44651</v>
      </c>
      <c r="E2442" t="s">
        <v>29</v>
      </c>
      <c r="F2442" t="s">
        <v>10397</v>
      </c>
      <c r="G2442" t="s">
        <v>73</v>
      </c>
      <c r="H2442" t="s">
        <v>73</v>
      </c>
      <c r="I2442" t="s">
        <v>10397</v>
      </c>
      <c r="J2442" t="s">
        <v>73</v>
      </c>
      <c r="K2442" t="s">
        <v>55</v>
      </c>
      <c r="L2442" s="3">
        <v>44651</v>
      </c>
      <c r="M2442" t="s">
        <v>66</v>
      </c>
      <c r="N2442" t="s">
        <v>10398</v>
      </c>
      <c r="O2442" t="s">
        <v>75</v>
      </c>
      <c r="P2442" s="3">
        <v>44651</v>
      </c>
      <c r="Q2442" t="s">
        <v>76</v>
      </c>
      <c r="R2442" t="s">
        <v>77</v>
      </c>
      <c r="S2442" t="s">
        <v>78</v>
      </c>
      <c r="T2442" t="s">
        <v>77</v>
      </c>
      <c r="U2442" s="3">
        <v>44680</v>
      </c>
      <c r="V2442" s="3">
        <v>44651</v>
      </c>
      <c r="W2442" t="s">
        <v>79</v>
      </c>
    </row>
    <row r="2443" spans="1:23" x14ac:dyDescent="0.25">
      <c r="A2443" t="s">
        <v>10399</v>
      </c>
      <c r="B2443" t="s">
        <v>69</v>
      </c>
      <c r="C2443" s="3">
        <v>44562</v>
      </c>
      <c r="D2443" s="3">
        <v>44651</v>
      </c>
      <c r="E2443" t="s">
        <v>29</v>
      </c>
      <c r="F2443" t="s">
        <v>10400</v>
      </c>
      <c r="G2443" t="s">
        <v>73</v>
      </c>
      <c r="H2443" t="s">
        <v>73</v>
      </c>
      <c r="I2443" t="s">
        <v>10400</v>
      </c>
      <c r="J2443" t="s">
        <v>73</v>
      </c>
      <c r="K2443" t="s">
        <v>55</v>
      </c>
      <c r="L2443" s="3">
        <v>44651</v>
      </c>
      <c r="M2443" t="s">
        <v>66</v>
      </c>
      <c r="N2443" t="s">
        <v>10401</v>
      </c>
      <c r="O2443" t="s">
        <v>75</v>
      </c>
      <c r="P2443" s="3">
        <v>44651</v>
      </c>
      <c r="Q2443" t="s">
        <v>76</v>
      </c>
      <c r="R2443" t="s">
        <v>77</v>
      </c>
      <c r="S2443" t="s">
        <v>78</v>
      </c>
      <c r="T2443" t="s">
        <v>77</v>
      </c>
      <c r="U2443" s="3">
        <v>44680</v>
      </c>
      <c r="V2443" s="3">
        <v>44651</v>
      </c>
      <c r="W2443" t="s">
        <v>79</v>
      </c>
    </row>
    <row r="2444" spans="1:23" x14ac:dyDescent="0.25">
      <c r="A2444" t="s">
        <v>10402</v>
      </c>
      <c r="B2444" t="s">
        <v>69</v>
      </c>
      <c r="C2444" s="3">
        <v>44562</v>
      </c>
      <c r="D2444" s="3">
        <v>44651</v>
      </c>
      <c r="E2444" t="s">
        <v>29</v>
      </c>
      <c r="F2444" t="s">
        <v>10403</v>
      </c>
      <c r="G2444" t="s">
        <v>73</v>
      </c>
      <c r="H2444" t="s">
        <v>73</v>
      </c>
      <c r="I2444" t="s">
        <v>10403</v>
      </c>
      <c r="J2444" t="s">
        <v>10404</v>
      </c>
      <c r="K2444" t="s">
        <v>55</v>
      </c>
      <c r="L2444" s="3">
        <v>44582</v>
      </c>
      <c r="M2444" t="s">
        <v>66</v>
      </c>
      <c r="N2444" t="s">
        <v>10405</v>
      </c>
      <c r="O2444" t="s">
        <v>75</v>
      </c>
      <c r="P2444" s="3">
        <v>44582</v>
      </c>
      <c r="Q2444" t="s">
        <v>76</v>
      </c>
      <c r="R2444" t="s">
        <v>77</v>
      </c>
      <c r="S2444" t="s">
        <v>78</v>
      </c>
      <c r="T2444" t="s">
        <v>77</v>
      </c>
      <c r="U2444" s="3">
        <v>44680</v>
      </c>
      <c r="V2444" s="3">
        <v>44651</v>
      </c>
      <c r="W2444" t="s">
        <v>107</v>
      </c>
    </row>
    <row r="2445" spans="1:23" x14ac:dyDescent="0.25">
      <c r="A2445" t="s">
        <v>10406</v>
      </c>
      <c r="B2445" t="s">
        <v>69</v>
      </c>
      <c r="C2445" s="3">
        <v>44562</v>
      </c>
      <c r="D2445" s="3">
        <v>44651</v>
      </c>
      <c r="E2445" t="s">
        <v>29</v>
      </c>
      <c r="F2445" t="s">
        <v>10407</v>
      </c>
      <c r="G2445" t="s">
        <v>73</v>
      </c>
      <c r="H2445" t="s">
        <v>73</v>
      </c>
      <c r="I2445" t="s">
        <v>10407</v>
      </c>
      <c r="J2445" t="s">
        <v>73</v>
      </c>
      <c r="K2445" t="s">
        <v>55</v>
      </c>
      <c r="L2445" s="3">
        <v>44615</v>
      </c>
      <c r="M2445" t="s">
        <v>66</v>
      </c>
      <c r="N2445" t="s">
        <v>10408</v>
      </c>
      <c r="O2445" t="s">
        <v>75</v>
      </c>
      <c r="P2445" s="3">
        <v>44615</v>
      </c>
      <c r="Q2445" t="s">
        <v>76</v>
      </c>
      <c r="R2445" t="s">
        <v>77</v>
      </c>
      <c r="S2445" t="s">
        <v>78</v>
      </c>
      <c r="T2445" t="s">
        <v>77</v>
      </c>
      <c r="U2445" s="3">
        <v>44680</v>
      </c>
      <c r="V2445" s="3">
        <v>44651</v>
      </c>
      <c r="W2445" t="s">
        <v>79</v>
      </c>
    </row>
    <row r="2446" spans="1:23" x14ac:dyDescent="0.25">
      <c r="A2446" t="s">
        <v>10409</v>
      </c>
      <c r="B2446" t="s">
        <v>69</v>
      </c>
      <c r="C2446" s="3">
        <v>44562</v>
      </c>
      <c r="D2446" s="3">
        <v>44651</v>
      </c>
      <c r="E2446" t="s">
        <v>29</v>
      </c>
      <c r="F2446" t="s">
        <v>10410</v>
      </c>
      <c r="G2446" t="s">
        <v>73</v>
      </c>
      <c r="H2446" t="s">
        <v>73</v>
      </c>
      <c r="I2446" t="s">
        <v>10410</v>
      </c>
      <c r="J2446" t="s">
        <v>10411</v>
      </c>
      <c r="K2446" t="s">
        <v>55</v>
      </c>
      <c r="L2446" s="3">
        <v>44615</v>
      </c>
      <c r="M2446" t="s">
        <v>66</v>
      </c>
      <c r="N2446" t="s">
        <v>10412</v>
      </c>
      <c r="O2446" t="s">
        <v>75</v>
      </c>
      <c r="P2446" s="3">
        <v>44615</v>
      </c>
      <c r="Q2446" t="s">
        <v>76</v>
      </c>
      <c r="R2446" t="s">
        <v>77</v>
      </c>
      <c r="S2446" t="s">
        <v>78</v>
      </c>
      <c r="T2446" t="s">
        <v>77</v>
      </c>
      <c r="U2446" s="3">
        <v>44680</v>
      </c>
      <c r="V2446" s="3">
        <v>44651</v>
      </c>
      <c r="W2446" t="s">
        <v>107</v>
      </c>
    </row>
    <row r="2447" spans="1:23" x14ac:dyDescent="0.25">
      <c r="A2447" t="s">
        <v>10413</v>
      </c>
      <c r="B2447" t="s">
        <v>69</v>
      </c>
      <c r="C2447" s="3">
        <v>44562</v>
      </c>
      <c r="D2447" s="3">
        <v>44651</v>
      </c>
      <c r="E2447" t="s">
        <v>29</v>
      </c>
      <c r="F2447" t="s">
        <v>10414</v>
      </c>
      <c r="G2447" t="s">
        <v>73</v>
      </c>
      <c r="H2447" t="s">
        <v>73</v>
      </c>
      <c r="I2447" t="s">
        <v>10414</v>
      </c>
      <c r="J2447" t="s">
        <v>73</v>
      </c>
      <c r="K2447" t="s">
        <v>55</v>
      </c>
      <c r="L2447" s="3">
        <v>44643</v>
      </c>
      <c r="M2447" t="s">
        <v>66</v>
      </c>
      <c r="N2447" t="s">
        <v>10415</v>
      </c>
      <c r="O2447" t="s">
        <v>75</v>
      </c>
      <c r="P2447" s="3">
        <v>44643</v>
      </c>
      <c r="Q2447" t="s">
        <v>76</v>
      </c>
      <c r="R2447" t="s">
        <v>77</v>
      </c>
      <c r="S2447" t="s">
        <v>78</v>
      </c>
      <c r="T2447" t="s">
        <v>77</v>
      </c>
      <c r="U2447" s="3">
        <v>44680</v>
      </c>
      <c r="V2447" s="3">
        <v>44651</v>
      </c>
      <c r="W2447" t="s">
        <v>79</v>
      </c>
    </row>
    <row r="2448" spans="1:23" x14ac:dyDescent="0.25">
      <c r="A2448" t="s">
        <v>10416</v>
      </c>
      <c r="B2448" t="s">
        <v>69</v>
      </c>
      <c r="C2448" s="3">
        <v>44562</v>
      </c>
      <c r="D2448" s="3">
        <v>44651</v>
      </c>
      <c r="E2448" t="s">
        <v>29</v>
      </c>
      <c r="F2448" t="s">
        <v>10417</v>
      </c>
      <c r="G2448" t="s">
        <v>73</v>
      </c>
      <c r="H2448" t="s">
        <v>73</v>
      </c>
      <c r="I2448" t="s">
        <v>10417</v>
      </c>
      <c r="J2448" t="s">
        <v>73</v>
      </c>
      <c r="K2448" t="s">
        <v>55</v>
      </c>
      <c r="L2448" s="3">
        <v>44616</v>
      </c>
      <c r="M2448" t="s">
        <v>66</v>
      </c>
      <c r="N2448" t="s">
        <v>10418</v>
      </c>
      <c r="O2448" t="s">
        <v>75</v>
      </c>
      <c r="P2448" s="3">
        <v>44616</v>
      </c>
      <c r="Q2448" t="s">
        <v>76</v>
      </c>
      <c r="R2448" t="s">
        <v>77</v>
      </c>
      <c r="S2448" t="s">
        <v>78</v>
      </c>
      <c r="T2448" t="s">
        <v>77</v>
      </c>
      <c r="U2448" s="3">
        <v>44680</v>
      </c>
      <c r="V2448" s="3">
        <v>44651</v>
      </c>
      <c r="W2448" t="s">
        <v>79</v>
      </c>
    </row>
    <row r="2449" spans="1:23" x14ac:dyDescent="0.25">
      <c r="A2449" t="s">
        <v>10419</v>
      </c>
      <c r="B2449" t="s">
        <v>69</v>
      </c>
      <c r="C2449" s="3">
        <v>44562</v>
      </c>
      <c r="D2449" s="3">
        <v>44651</v>
      </c>
      <c r="E2449" t="s">
        <v>29</v>
      </c>
      <c r="F2449" t="s">
        <v>10420</v>
      </c>
      <c r="G2449" t="s">
        <v>73</v>
      </c>
      <c r="H2449" t="s">
        <v>73</v>
      </c>
      <c r="I2449" t="s">
        <v>10420</v>
      </c>
      <c r="J2449" t="s">
        <v>73</v>
      </c>
      <c r="K2449" t="s">
        <v>55</v>
      </c>
      <c r="L2449" s="3">
        <v>44645</v>
      </c>
      <c r="M2449" t="s">
        <v>66</v>
      </c>
      <c r="N2449" t="s">
        <v>10421</v>
      </c>
      <c r="O2449" t="s">
        <v>75</v>
      </c>
      <c r="P2449" s="3">
        <v>44645</v>
      </c>
      <c r="Q2449" t="s">
        <v>76</v>
      </c>
      <c r="R2449" t="s">
        <v>77</v>
      </c>
      <c r="S2449" t="s">
        <v>78</v>
      </c>
      <c r="T2449" t="s">
        <v>77</v>
      </c>
      <c r="U2449" s="3">
        <v>44680</v>
      </c>
      <c r="V2449" s="3">
        <v>44651</v>
      </c>
      <c r="W2449" t="s">
        <v>79</v>
      </c>
    </row>
    <row r="2450" spans="1:23" x14ac:dyDescent="0.25">
      <c r="A2450" t="s">
        <v>10422</v>
      </c>
      <c r="B2450" t="s">
        <v>69</v>
      </c>
      <c r="C2450" s="3">
        <v>44562</v>
      </c>
      <c r="D2450" s="3">
        <v>44651</v>
      </c>
      <c r="E2450" t="s">
        <v>29</v>
      </c>
      <c r="F2450" t="s">
        <v>10423</v>
      </c>
      <c r="G2450" t="s">
        <v>73</v>
      </c>
      <c r="H2450" t="s">
        <v>73</v>
      </c>
      <c r="I2450" t="s">
        <v>10423</v>
      </c>
      <c r="J2450" t="s">
        <v>73</v>
      </c>
      <c r="K2450" t="s">
        <v>55</v>
      </c>
      <c r="L2450" s="3">
        <v>44588</v>
      </c>
      <c r="M2450" t="s">
        <v>66</v>
      </c>
      <c r="N2450" t="s">
        <v>10424</v>
      </c>
      <c r="O2450" t="s">
        <v>75</v>
      </c>
      <c r="P2450" s="3">
        <v>44588</v>
      </c>
      <c r="Q2450" t="s">
        <v>76</v>
      </c>
      <c r="R2450" t="s">
        <v>77</v>
      </c>
      <c r="S2450" t="s">
        <v>78</v>
      </c>
      <c r="T2450" t="s">
        <v>77</v>
      </c>
      <c r="U2450" s="3">
        <v>44680</v>
      </c>
      <c r="V2450" s="3">
        <v>44651</v>
      </c>
      <c r="W2450" t="s">
        <v>79</v>
      </c>
    </row>
    <row r="2451" spans="1:23" x14ac:dyDescent="0.25">
      <c r="A2451" t="s">
        <v>10425</v>
      </c>
      <c r="B2451" t="s">
        <v>69</v>
      </c>
      <c r="C2451" s="3">
        <v>44562</v>
      </c>
      <c r="D2451" s="3">
        <v>44651</v>
      </c>
      <c r="E2451" t="s">
        <v>29</v>
      </c>
      <c r="F2451" t="s">
        <v>10426</v>
      </c>
      <c r="G2451" t="s">
        <v>73</v>
      </c>
      <c r="H2451" t="s">
        <v>73</v>
      </c>
      <c r="I2451" t="s">
        <v>10426</v>
      </c>
      <c r="J2451" t="s">
        <v>73</v>
      </c>
      <c r="K2451" t="s">
        <v>55</v>
      </c>
      <c r="L2451" s="3">
        <v>44589</v>
      </c>
      <c r="M2451" t="s">
        <v>66</v>
      </c>
      <c r="N2451" t="s">
        <v>10427</v>
      </c>
      <c r="O2451" t="s">
        <v>75</v>
      </c>
      <c r="P2451" s="3">
        <v>44589</v>
      </c>
      <c r="Q2451" t="s">
        <v>76</v>
      </c>
      <c r="R2451" t="s">
        <v>77</v>
      </c>
      <c r="S2451" t="s">
        <v>78</v>
      </c>
      <c r="T2451" t="s">
        <v>77</v>
      </c>
      <c r="U2451" s="3">
        <v>44680</v>
      </c>
      <c r="V2451" s="3">
        <v>44651</v>
      </c>
      <c r="W2451" t="s">
        <v>79</v>
      </c>
    </row>
    <row r="2452" spans="1:23" x14ac:dyDescent="0.25">
      <c r="A2452" t="s">
        <v>10428</v>
      </c>
      <c r="B2452" t="s">
        <v>69</v>
      </c>
      <c r="C2452" s="3">
        <v>44562</v>
      </c>
      <c r="D2452" s="3">
        <v>44651</v>
      </c>
      <c r="E2452" t="s">
        <v>29</v>
      </c>
      <c r="F2452" t="s">
        <v>10429</v>
      </c>
      <c r="G2452" t="s">
        <v>73</v>
      </c>
      <c r="H2452" t="s">
        <v>73</v>
      </c>
      <c r="I2452" t="s">
        <v>10429</v>
      </c>
      <c r="J2452" t="s">
        <v>73</v>
      </c>
      <c r="K2452" t="s">
        <v>55</v>
      </c>
      <c r="L2452" s="3">
        <v>44589</v>
      </c>
      <c r="M2452" t="s">
        <v>66</v>
      </c>
      <c r="N2452" t="s">
        <v>10430</v>
      </c>
      <c r="O2452" t="s">
        <v>75</v>
      </c>
      <c r="P2452" s="3">
        <v>44589</v>
      </c>
      <c r="Q2452" t="s">
        <v>76</v>
      </c>
      <c r="R2452" t="s">
        <v>77</v>
      </c>
      <c r="S2452" t="s">
        <v>78</v>
      </c>
      <c r="T2452" t="s">
        <v>77</v>
      </c>
      <c r="U2452" s="3">
        <v>44680</v>
      </c>
      <c r="V2452" s="3">
        <v>44651</v>
      </c>
      <c r="W2452" t="s">
        <v>79</v>
      </c>
    </row>
    <row r="2453" spans="1:23" x14ac:dyDescent="0.25">
      <c r="A2453" t="s">
        <v>10431</v>
      </c>
      <c r="B2453" t="s">
        <v>69</v>
      </c>
      <c r="C2453" s="3">
        <v>44562</v>
      </c>
      <c r="D2453" s="3">
        <v>44651</v>
      </c>
      <c r="E2453" t="s">
        <v>29</v>
      </c>
      <c r="F2453" t="s">
        <v>10432</v>
      </c>
      <c r="G2453" t="s">
        <v>73</v>
      </c>
      <c r="H2453" t="s">
        <v>73</v>
      </c>
      <c r="I2453" t="s">
        <v>10432</v>
      </c>
      <c r="J2453" t="s">
        <v>73</v>
      </c>
      <c r="K2453" t="s">
        <v>55</v>
      </c>
      <c r="L2453" s="3">
        <v>44589</v>
      </c>
      <c r="M2453" t="s">
        <v>66</v>
      </c>
      <c r="N2453" t="s">
        <v>10433</v>
      </c>
      <c r="O2453" t="s">
        <v>75</v>
      </c>
      <c r="P2453" s="3">
        <v>44589</v>
      </c>
      <c r="Q2453" t="s">
        <v>76</v>
      </c>
      <c r="R2453" t="s">
        <v>77</v>
      </c>
      <c r="S2453" t="s">
        <v>78</v>
      </c>
      <c r="T2453" t="s">
        <v>77</v>
      </c>
      <c r="U2453" s="3">
        <v>44680</v>
      </c>
      <c r="V2453" s="3">
        <v>44651</v>
      </c>
      <c r="W2453" t="s">
        <v>79</v>
      </c>
    </row>
    <row r="2454" spans="1:23" x14ac:dyDescent="0.25">
      <c r="A2454" t="s">
        <v>10434</v>
      </c>
      <c r="B2454" t="s">
        <v>69</v>
      </c>
      <c r="C2454" s="3">
        <v>44562</v>
      </c>
      <c r="D2454" s="3">
        <v>44651</v>
      </c>
      <c r="E2454" t="s">
        <v>29</v>
      </c>
      <c r="F2454" t="s">
        <v>10435</v>
      </c>
      <c r="G2454" t="s">
        <v>73</v>
      </c>
      <c r="H2454" t="s">
        <v>73</v>
      </c>
      <c r="I2454" t="s">
        <v>10435</v>
      </c>
      <c r="J2454" t="s">
        <v>73</v>
      </c>
      <c r="K2454" t="s">
        <v>55</v>
      </c>
      <c r="L2454" s="3">
        <v>44620</v>
      </c>
      <c r="M2454" t="s">
        <v>66</v>
      </c>
      <c r="N2454" t="s">
        <v>10436</v>
      </c>
      <c r="O2454" t="s">
        <v>75</v>
      </c>
      <c r="P2454" s="3">
        <v>44620</v>
      </c>
      <c r="Q2454" t="s">
        <v>76</v>
      </c>
      <c r="R2454" t="s">
        <v>77</v>
      </c>
      <c r="S2454" t="s">
        <v>78</v>
      </c>
      <c r="T2454" t="s">
        <v>77</v>
      </c>
      <c r="U2454" s="3">
        <v>44680</v>
      </c>
      <c r="V2454" s="3">
        <v>44651</v>
      </c>
      <c r="W2454" t="s">
        <v>79</v>
      </c>
    </row>
    <row r="2455" spans="1:23" x14ac:dyDescent="0.25">
      <c r="A2455" t="s">
        <v>10437</v>
      </c>
      <c r="B2455" t="s">
        <v>69</v>
      </c>
      <c r="C2455" s="3">
        <v>44562</v>
      </c>
      <c r="D2455" s="3">
        <v>44651</v>
      </c>
      <c r="E2455" t="s">
        <v>29</v>
      </c>
      <c r="F2455" t="s">
        <v>10438</v>
      </c>
      <c r="G2455" t="s">
        <v>73</v>
      </c>
      <c r="H2455" t="s">
        <v>73</v>
      </c>
      <c r="I2455" t="s">
        <v>10438</v>
      </c>
      <c r="J2455" t="s">
        <v>73</v>
      </c>
      <c r="K2455" t="s">
        <v>55</v>
      </c>
      <c r="L2455" s="3">
        <v>44620</v>
      </c>
      <c r="M2455" t="s">
        <v>66</v>
      </c>
      <c r="N2455" t="s">
        <v>10439</v>
      </c>
      <c r="O2455" t="s">
        <v>75</v>
      </c>
      <c r="P2455" s="3">
        <v>44620</v>
      </c>
      <c r="Q2455" t="s">
        <v>76</v>
      </c>
      <c r="R2455" t="s">
        <v>77</v>
      </c>
      <c r="S2455" t="s">
        <v>78</v>
      </c>
      <c r="T2455" t="s">
        <v>77</v>
      </c>
      <c r="U2455" s="3">
        <v>44680</v>
      </c>
      <c r="V2455" s="3">
        <v>44651</v>
      </c>
      <c r="W2455" t="s">
        <v>79</v>
      </c>
    </row>
    <row r="2456" spans="1:23" x14ac:dyDescent="0.25">
      <c r="A2456" t="s">
        <v>10440</v>
      </c>
      <c r="B2456" t="s">
        <v>69</v>
      </c>
      <c r="C2456" s="3">
        <v>44562</v>
      </c>
      <c r="D2456" s="3">
        <v>44651</v>
      </c>
      <c r="E2456" t="s">
        <v>29</v>
      </c>
      <c r="F2456" t="s">
        <v>10441</v>
      </c>
      <c r="G2456" t="s">
        <v>6500</v>
      </c>
      <c r="H2456" t="s">
        <v>1006</v>
      </c>
      <c r="I2456" t="s">
        <v>73</v>
      </c>
      <c r="J2456" t="s">
        <v>73</v>
      </c>
      <c r="K2456" t="s">
        <v>55</v>
      </c>
      <c r="L2456" s="3">
        <v>44589</v>
      </c>
      <c r="M2456" t="s">
        <v>67</v>
      </c>
      <c r="N2456" t="s">
        <v>10442</v>
      </c>
      <c r="O2456" t="s">
        <v>75</v>
      </c>
      <c r="P2456" s="3">
        <v>44589</v>
      </c>
      <c r="Q2456" t="s">
        <v>76</v>
      </c>
      <c r="R2456" t="s">
        <v>77</v>
      </c>
      <c r="S2456" t="s">
        <v>78</v>
      </c>
      <c r="T2456" t="s">
        <v>77</v>
      </c>
      <c r="U2456" s="3">
        <v>44680</v>
      </c>
      <c r="V2456" s="3">
        <v>44651</v>
      </c>
      <c r="W2456" t="s">
        <v>79</v>
      </c>
    </row>
    <row r="2457" spans="1:23" x14ac:dyDescent="0.25">
      <c r="A2457" t="s">
        <v>10443</v>
      </c>
      <c r="B2457" t="s">
        <v>69</v>
      </c>
      <c r="C2457" s="3">
        <v>44562</v>
      </c>
      <c r="D2457" s="3">
        <v>44651</v>
      </c>
      <c r="E2457" t="s">
        <v>29</v>
      </c>
      <c r="F2457" t="s">
        <v>572</v>
      </c>
      <c r="G2457" t="s">
        <v>295</v>
      </c>
      <c r="H2457" t="s">
        <v>884</v>
      </c>
      <c r="I2457" t="s">
        <v>73</v>
      </c>
      <c r="J2457" t="s">
        <v>73</v>
      </c>
      <c r="K2457" t="s">
        <v>55</v>
      </c>
      <c r="L2457" s="3">
        <v>44589</v>
      </c>
      <c r="M2457" t="s">
        <v>67</v>
      </c>
      <c r="N2457" t="s">
        <v>10444</v>
      </c>
      <c r="O2457" t="s">
        <v>75</v>
      </c>
      <c r="P2457" s="3">
        <v>44589</v>
      </c>
      <c r="Q2457" t="s">
        <v>76</v>
      </c>
      <c r="R2457" t="s">
        <v>77</v>
      </c>
      <c r="S2457" t="s">
        <v>78</v>
      </c>
      <c r="T2457" t="s">
        <v>77</v>
      </c>
      <c r="U2457" s="3">
        <v>44680</v>
      </c>
      <c r="V2457" s="3">
        <v>44651</v>
      </c>
      <c r="W2457" t="s">
        <v>79</v>
      </c>
    </row>
    <row r="2458" spans="1:23" x14ac:dyDescent="0.25">
      <c r="A2458" t="s">
        <v>10445</v>
      </c>
      <c r="B2458" t="s">
        <v>69</v>
      </c>
      <c r="C2458" s="3">
        <v>44562</v>
      </c>
      <c r="D2458" s="3">
        <v>44651</v>
      </c>
      <c r="E2458" t="s">
        <v>30</v>
      </c>
      <c r="F2458" t="s">
        <v>73</v>
      </c>
      <c r="G2458" t="s">
        <v>73</v>
      </c>
      <c r="H2458" t="s">
        <v>73</v>
      </c>
      <c r="I2458" t="s">
        <v>569</v>
      </c>
      <c r="J2458" t="s">
        <v>73</v>
      </c>
      <c r="K2458" t="s">
        <v>55</v>
      </c>
      <c r="L2458" s="3">
        <v>44592</v>
      </c>
      <c r="M2458" t="s">
        <v>67</v>
      </c>
      <c r="N2458" t="s">
        <v>3545</v>
      </c>
      <c r="O2458" t="s">
        <v>75</v>
      </c>
      <c r="P2458" s="3">
        <v>44592</v>
      </c>
      <c r="Q2458" t="s">
        <v>76</v>
      </c>
      <c r="R2458" t="s">
        <v>77</v>
      </c>
      <c r="S2458" t="s">
        <v>78</v>
      </c>
      <c r="T2458" t="s">
        <v>77</v>
      </c>
      <c r="U2458" s="3">
        <v>44680</v>
      </c>
      <c r="V2458" s="3">
        <v>44651</v>
      </c>
      <c r="W2458" t="s">
        <v>79</v>
      </c>
    </row>
    <row r="2459" spans="1:23" x14ac:dyDescent="0.25">
      <c r="A2459" t="s">
        <v>10446</v>
      </c>
      <c r="B2459" t="s">
        <v>69</v>
      </c>
      <c r="C2459" s="3">
        <v>44562</v>
      </c>
      <c r="D2459" s="3">
        <v>44651</v>
      </c>
      <c r="E2459" t="s">
        <v>29</v>
      </c>
      <c r="F2459" t="s">
        <v>10447</v>
      </c>
      <c r="G2459" t="s">
        <v>4857</v>
      </c>
      <c r="H2459" t="s">
        <v>697</v>
      </c>
      <c r="I2459" t="s">
        <v>73</v>
      </c>
      <c r="J2459" t="s">
        <v>73</v>
      </c>
      <c r="K2459" t="s">
        <v>55</v>
      </c>
      <c r="L2459" s="3">
        <v>44593</v>
      </c>
      <c r="M2459" t="s">
        <v>67</v>
      </c>
      <c r="N2459" t="s">
        <v>10448</v>
      </c>
      <c r="O2459" t="s">
        <v>75</v>
      </c>
      <c r="P2459" s="3">
        <v>44593</v>
      </c>
      <c r="Q2459" t="s">
        <v>76</v>
      </c>
      <c r="R2459" t="s">
        <v>77</v>
      </c>
      <c r="S2459" t="s">
        <v>78</v>
      </c>
      <c r="T2459" t="s">
        <v>77</v>
      </c>
      <c r="U2459" s="3">
        <v>44680</v>
      </c>
      <c r="V2459" s="3">
        <v>44651</v>
      </c>
      <c r="W2459" t="s">
        <v>79</v>
      </c>
    </row>
    <row r="2460" spans="1:23" x14ac:dyDescent="0.25">
      <c r="A2460" t="s">
        <v>10449</v>
      </c>
      <c r="B2460" t="s">
        <v>69</v>
      </c>
      <c r="C2460" s="3">
        <v>44562</v>
      </c>
      <c r="D2460" s="3">
        <v>44651</v>
      </c>
      <c r="E2460" t="s">
        <v>29</v>
      </c>
      <c r="F2460" t="s">
        <v>5614</v>
      </c>
      <c r="G2460" t="s">
        <v>394</v>
      </c>
      <c r="H2460" t="s">
        <v>295</v>
      </c>
      <c r="I2460" t="s">
        <v>73</v>
      </c>
      <c r="J2460" t="s">
        <v>10450</v>
      </c>
      <c r="K2460" t="s">
        <v>55</v>
      </c>
      <c r="L2460" s="3">
        <v>44593</v>
      </c>
      <c r="M2460" t="s">
        <v>67</v>
      </c>
      <c r="N2460" t="s">
        <v>10451</v>
      </c>
      <c r="O2460" t="s">
        <v>75</v>
      </c>
      <c r="P2460" s="3">
        <v>44593</v>
      </c>
      <c r="Q2460" t="s">
        <v>76</v>
      </c>
      <c r="R2460" t="s">
        <v>77</v>
      </c>
      <c r="S2460" t="s">
        <v>78</v>
      </c>
      <c r="T2460" t="s">
        <v>77</v>
      </c>
      <c r="U2460" s="3">
        <v>44680</v>
      </c>
      <c r="V2460" s="3">
        <v>44651</v>
      </c>
      <c r="W2460" t="s">
        <v>107</v>
      </c>
    </row>
    <row r="2461" spans="1:23" x14ac:dyDescent="0.25">
      <c r="A2461" t="s">
        <v>10452</v>
      </c>
      <c r="B2461" t="s">
        <v>69</v>
      </c>
      <c r="C2461" s="3">
        <v>44562</v>
      </c>
      <c r="D2461" s="3">
        <v>44651</v>
      </c>
      <c r="E2461" t="s">
        <v>29</v>
      </c>
      <c r="F2461" t="s">
        <v>3497</v>
      </c>
      <c r="G2461" t="s">
        <v>339</v>
      </c>
      <c r="H2461" t="s">
        <v>825</v>
      </c>
      <c r="I2461" t="s">
        <v>73</v>
      </c>
      <c r="J2461" t="s">
        <v>73</v>
      </c>
      <c r="K2461" t="s">
        <v>55</v>
      </c>
      <c r="L2461" s="3">
        <v>44594</v>
      </c>
      <c r="M2461" t="s">
        <v>67</v>
      </c>
      <c r="N2461" t="s">
        <v>10453</v>
      </c>
      <c r="O2461" t="s">
        <v>75</v>
      </c>
      <c r="P2461" s="3">
        <v>44594</v>
      </c>
      <c r="Q2461" t="s">
        <v>76</v>
      </c>
      <c r="R2461" t="s">
        <v>77</v>
      </c>
      <c r="S2461" t="s">
        <v>78</v>
      </c>
      <c r="T2461" t="s">
        <v>77</v>
      </c>
      <c r="U2461" s="3">
        <v>44680</v>
      </c>
      <c r="V2461" s="3">
        <v>44651</v>
      </c>
      <c r="W2461" t="s">
        <v>79</v>
      </c>
    </row>
    <row r="2462" spans="1:23" x14ac:dyDescent="0.25">
      <c r="A2462" t="s">
        <v>10454</v>
      </c>
      <c r="B2462" t="s">
        <v>69</v>
      </c>
      <c r="C2462" s="3">
        <v>44562</v>
      </c>
      <c r="D2462" s="3">
        <v>44651</v>
      </c>
      <c r="E2462" t="s">
        <v>29</v>
      </c>
      <c r="F2462" t="s">
        <v>10455</v>
      </c>
      <c r="G2462" t="s">
        <v>5447</v>
      </c>
      <c r="H2462" t="s">
        <v>10456</v>
      </c>
      <c r="I2462" t="s">
        <v>73</v>
      </c>
      <c r="J2462" t="s">
        <v>73</v>
      </c>
      <c r="K2462" t="s">
        <v>55</v>
      </c>
      <c r="L2462" s="3">
        <v>44593</v>
      </c>
      <c r="M2462" t="s">
        <v>67</v>
      </c>
      <c r="N2462" t="s">
        <v>10457</v>
      </c>
      <c r="O2462" t="s">
        <v>75</v>
      </c>
      <c r="P2462" s="3">
        <v>44593</v>
      </c>
      <c r="Q2462" t="s">
        <v>76</v>
      </c>
      <c r="R2462" t="s">
        <v>77</v>
      </c>
      <c r="S2462" t="s">
        <v>78</v>
      </c>
      <c r="T2462" t="s">
        <v>77</v>
      </c>
      <c r="U2462" s="3">
        <v>44680</v>
      </c>
      <c r="V2462" s="3">
        <v>44651</v>
      </c>
      <c r="W2462" t="s">
        <v>79</v>
      </c>
    </row>
    <row r="2463" spans="1:23" x14ac:dyDescent="0.25">
      <c r="A2463" t="s">
        <v>10458</v>
      </c>
      <c r="B2463" t="s">
        <v>69</v>
      </c>
      <c r="C2463" s="3">
        <v>44562</v>
      </c>
      <c r="D2463" s="3">
        <v>44651</v>
      </c>
      <c r="E2463" t="s">
        <v>29</v>
      </c>
      <c r="F2463" t="s">
        <v>3965</v>
      </c>
      <c r="G2463" t="s">
        <v>770</v>
      </c>
      <c r="H2463" t="s">
        <v>118</v>
      </c>
      <c r="I2463" t="s">
        <v>73</v>
      </c>
      <c r="J2463" t="s">
        <v>73</v>
      </c>
      <c r="K2463" t="s">
        <v>55</v>
      </c>
      <c r="L2463" s="3">
        <v>44594</v>
      </c>
      <c r="M2463" t="s">
        <v>67</v>
      </c>
      <c r="N2463" t="s">
        <v>3330</v>
      </c>
      <c r="O2463" t="s">
        <v>75</v>
      </c>
      <c r="P2463" s="3">
        <v>44594</v>
      </c>
      <c r="Q2463" t="s">
        <v>76</v>
      </c>
      <c r="R2463" t="s">
        <v>77</v>
      </c>
      <c r="S2463" t="s">
        <v>78</v>
      </c>
      <c r="T2463" t="s">
        <v>77</v>
      </c>
      <c r="U2463" s="3">
        <v>44680</v>
      </c>
      <c r="V2463" s="3">
        <v>44651</v>
      </c>
      <c r="W2463" t="s">
        <v>79</v>
      </c>
    </row>
    <row r="2464" spans="1:23" x14ac:dyDescent="0.25">
      <c r="A2464" t="s">
        <v>10459</v>
      </c>
      <c r="B2464" t="s">
        <v>69</v>
      </c>
      <c r="C2464" s="3">
        <v>44562</v>
      </c>
      <c r="D2464" s="3">
        <v>44651</v>
      </c>
      <c r="E2464" t="s">
        <v>29</v>
      </c>
      <c r="F2464" t="s">
        <v>10460</v>
      </c>
      <c r="G2464" t="s">
        <v>779</v>
      </c>
      <c r="H2464" t="s">
        <v>71</v>
      </c>
      <c r="I2464" t="s">
        <v>73</v>
      </c>
      <c r="J2464" t="s">
        <v>73</v>
      </c>
      <c r="K2464" t="s">
        <v>55</v>
      </c>
      <c r="L2464" s="3">
        <v>44594</v>
      </c>
      <c r="M2464" t="s">
        <v>67</v>
      </c>
      <c r="N2464" t="s">
        <v>10461</v>
      </c>
      <c r="O2464" t="s">
        <v>75</v>
      </c>
      <c r="P2464" s="3">
        <v>44594</v>
      </c>
      <c r="Q2464" t="s">
        <v>76</v>
      </c>
      <c r="R2464" t="s">
        <v>77</v>
      </c>
      <c r="S2464" t="s">
        <v>78</v>
      </c>
      <c r="T2464" t="s">
        <v>77</v>
      </c>
      <c r="U2464" s="3">
        <v>44680</v>
      </c>
      <c r="V2464" s="3">
        <v>44651</v>
      </c>
      <c r="W2464" t="s">
        <v>79</v>
      </c>
    </row>
    <row r="2465" spans="1:23" x14ac:dyDescent="0.25">
      <c r="A2465" t="s">
        <v>10462</v>
      </c>
      <c r="B2465" t="s">
        <v>69</v>
      </c>
      <c r="C2465" s="3">
        <v>44562</v>
      </c>
      <c r="D2465" s="3">
        <v>44651</v>
      </c>
      <c r="E2465" t="s">
        <v>29</v>
      </c>
      <c r="F2465" t="s">
        <v>10463</v>
      </c>
      <c r="G2465" t="s">
        <v>721</v>
      </c>
      <c r="H2465" t="s">
        <v>573</v>
      </c>
      <c r="I2465" t="s">
        <v>73</v>
      </c>
      <c r="J2465" t="s">
        <v>73</v>
      </c>
      <c r="K2465" t="s">
        <v>55</v>
      </c>
      <c r="L2465" s="3">
        <v>44575</v>
      </c>
      <c r="M2465" t="s">
        <v>67</v>
      </c>
      <c r="N2465" t="s">
        <v>10464</v>
      </c>
      <c r="O2465" t="s">
        <v>75</v>
      </c>
      <c r="P2465" s="3">
        <v>44575</v>
      </c>
      <c r="Q2465" t="s">
        <v>76</v>
      </c>
      <c r="R2465" t="s">
        <v>77</v>
      </c>
      <c r="S2465" t="s">
        <v>78</v>
      </c>
      <c r="T2465" t="s">
        <v>77</v>
      </c>
      <c r="U2465" s="3">
        <v>44680</v>
      </c>
      <c r="V2465" s="3">
        <v>44651</v>
      </c>
      <c r="W2465" t="s">
        <v>79</v>
      </c>
    </row>
    <row r="2466" spans="1:23" x14ac:dyDescent="0.25">
      <c r="A2466" t="s">
        <v>10465</v>
      </c>
      <c r="B2466" t="s">
        <v>69</v>
      </c>
      <c r="C2466" s="3">
        <v>44562</v>
      </c>
      <c r="D2466" s="3">
        <v>44651</v>
      </c>
      <c r="E2466" t="s">
        <v>29</v>
      </c>
      <c r="F2466" t="s">
        <v>10466</v>
      </c>
      <c r="G2466" t="s">
        <v>7365</v>
      </c>
      <c r="H2466" t="s">
        <v>83</v>
      </c>
      <c r="I2466" t="s">
        <v>73</v>
      </c>
      <c r="J2466" t="s">
        <v>10467</v>
      </c>
      <c r="K2466" t="s">
        <v>55</v>
      </c>
      <c r="L2466" s="3">
        <v>44578</v>
      </c>
      <c r="M2466" t="s">
        <v>67</v>
      </c>
      <c r="N2466" t="s">
        <v>10468</v>
      </c>
      <c r="O2466" t="s">
        <v>75</v>
      </c>
      <c r="P2466" s="3">
        <v>44578</v>
      </c>
      <c r="Q2466" t="s">
        <v>76</v>
      </c>
      <c r="R2466" t="s">
        <v>77</v>
      </c>
      <c r="S2466" t="s">
        <v>78</v>
      </c>
      <c r="T2466" t="s">
        <v>77</v>
      </c>
      <c r="U2466" s="3">
        <v>44680</v>
      </c>
      <c r="V2466" s="3">
        <v>44651</v>
      </c>
      <c r="W2466" t="s">
        <v>107</v>
      </c>
    </row>
    <row r="2467" spans="1:23" x14ac:dyDescent="0.25">
      <c r="A2467" t="s">
        <v>10469</v>
      </c>
      <c r="B2467" t="s">
        <v>69</v>
      </c>
      <c r="C2467" s="3">
        <v>44562</v>
      </c>
      <c r="D2467" s="3">
        <v>44651</v>
      </c>
      <c r="E2467" t="s">
        <v>29</v>
      </c>
      <c r="F2467" t="s">
        <v>10470</v>
      </c>
      <c r="G2467" t="s">
        <v>239</v>
      </c>
      <c r="H2467" t="s">
        <v>10471</v>
      </c>
      <c r="I2467" t="s">
        <v>73</v>
      </c>
      <c r="J2467" t="s">
        <v>10472</v>
      </c>
      <c r="K2467" t="s">
        <v>55</v>
      </c>
      <c r="L2467" s="3">
        <v>44578</v>
      </c>
      <c r="M2467" t="s">
        <v>67</v>
      </c>
      <c r="N2467" t="s">
        <v>10473</v>
      </c>
      <c r="O2467" t="s">
        <v>75</v>
      </c>
      <c r="P2467" s="3">
        <v>44578</v>
      </c>
      <c r="Q2467" t="s">
        <v>76</v>
      </c>
      <c r="R2467" t="s">
        <v>77</v>
      </c>
      <c r="S2467" t="s">
        <v>78</v>
      </c>
      <c r="T2467" t="s">
        <v>77</v>
      </c>
      <c r="U2467" s="3">
        <v>44680</v>
      </c>
      <c r="V2467" s="3">
        <v>44651</v>
      </c>
      <c r="W2467" t="s">
        <v>107</v>
      </c>
    </row>
    <row r="2468" spans="1:23" x14ac:dyDescent="0.25">
      <c r="A2468" t="s">
        <v>10474</v>
      </c>
      <c r="B2468" t="s">
        <v>69</v>
      </c>
      <c r="C2468" s="3">
        <v>44562</v>
      </c>
      <c r="D2468" s="3">
        <v>44651</v>
      </c>
      <c r="E2468" t="s">
        <v>30</v>
      </c>
      <c r="F2468" t="s">
        <v>73</v>
      </c>
      <c r="G2468" t="s">
        <v>73</v>
      </c>
      <c r="H2468" t="s">
        <v>73</v>
      </c>
      <c r="I2468" t="s">
        <v>6131</v>
      </c>
      <c r="J2468" t="s">
        <v>73</v>
      </c>
      <c r="K2468" t="s">
        <v>55</v>
      </c>
      <c r="L2468" s="3">
        <v>44579</v>
      </c>
      <c r="M2468" t="s">
        <v>67</v>
      </c>
      <c r="N2468" t="s">
        <v>10475</v>
      </c>
      <c r="O2468" t="s">
        <v>75</v>
      </c>
      <c r="P2468" s="3">
        <v>44579</v>
      </c>
      <c r="Q2468" t="s">
        <v>76</v>
      </c>
      <c r="R2468" t="s">
        <v>77</v>
      </c>
      <c r="S2468" t="s">
        <v>78</v>
      </c>
      <c r="T2468" t="s">
        <v>77</v>
      </c>
      <c r="U2468" s="3">
        <v>44680</v>
      </c>
      <c r="V2468" s="3">
        <v>44651</v>
      </c>
      <c r="W2468" t="s">
        <v>79</v>
      </c>
    </row>
    <row r="2469" spans="1:23" x14ac:dyDescent="0.25">
      <c r="A2469" t="s">
        <v>10476</v>
      </c>
      <c r="B2469" t="s">
        <v>69</v>
      </c>
      <c r="C2469" s="3">
        <v>44562</v>
      </c>
      <c r="D2469" s="3">
        <v>44651</v>
      </c>
      <c r="E2469" t="s">
        <v>29</v>
      </c>
      <c r="F2469" t="s">
        <v>353</v>
      </c>
      <c r="G2469" t="s">
        <v>751</v>
      </c>
      <c r="H2469" t="s">
        <v>10477</v>
      </c>
      <c r="I2469" t="s">
        <v>73</v>
      </c>
      <c r="J2469" t="s">
        <v>73</v>
      </c>
      <c r="K2469" t="s">
        <v>55</v>
      </c>
      <c r="L2469" s="3">
        <v>44580</v>
      </c>
      <c r="M2469" t="s">
        <v>67</v>
      </c>
      <c r="N2469" t="s">
        <v>10478</v>
      </c>
      <c r="O2469" t="s">
        <v>75</v>
      </c>
      <c r="P2469" s="3">
        <v>44580</v>
      </c>
      <c r="Q2469" t="s">
        <v>76</v>
      </c>
      <c r="R2469" t="s">
        <v>77</v>
      </c>
      <c r="S2469" t="s">
        <v>78</v>
      </c>
      <c r="T2469" t="s">
        <v>77</v>
      </c>
      <c r="U2469" s="3">
        <v>44680</v>
      </c>
      <c r="V2469" s="3">
        <v>44651</v>
      </c>
      <c r="W2469" t="s">
        <v>79</v>
      </c>
    </row>
    <row r="2470" spans="1:23" x14ac:dyDescent="0.25">
      <c r="A2470" t="s">
        <v>10479</v>
      </c>
      <c r="B2470" t="s">
        <v>69</v>
      </c>
      <c r="C2470" s="3">
        <v>44562</v>
      </c>
      <c r="D2470" s="3">
        <v>44651</v>
      </c>
      <c r="E2470" t="s">
        <v>29</v>
      </c>
      <c r="F2470" t="s">
        <v>3325</v>
      </c>
      <c r="G2470" t="s">
        <v>846</v>
      </c>
      <c r="H2470" t="s">
        <v>73</v>
      </c>
      <c r="I2470" t="s">
        <v>73</v>
      </c>
      <c r="J2470" t="s">
        <v>73</v>
      </c>
      <c r="K2470" t="s">
        <v>55</v>
      </c>
      <c r="L2470" s="3">
        <v>44580</v>
      </c>
      <c r="M2470" t="s">
        <v>67</v>
      </c>
      <c r="N2470" t="s">
        <v>10480</v>
      </c>
      <c r="O2470" t="s">
        <v>75</v>
      </c>
      <c r="P2470" s="3">
        <v>44580</v>
      </c>
      <c r="Q2470" t="s">
        <v>76</v>
      </c>
      <c r="R2470" t="s">
        <v>77</v>
      </c>
      <c r="S2470" t="s">
        <v>78</v>
      </c>
      <c r="T2470" t="s">
        <v>77</v>
      </c>
      <c r="U2470" s="3">
        <v>44680</v>
      </c>
      <c r="V2470" s="3">
        <v>44651</v>
      </c>
      <c r="W2470" t="s">
        <v>79</v>
      </c>
    </row>
    <row r="2471" spans="1:23" x14ac:dyDescent="0.25">
      <c r="A2471" t="s">
        <v>10481</v>
      </c>
      <c r="B2471" t="s">
        <v>69</v>
      </c>
      <c r="C2471" s="3">
        <v>44562</v>
      </c>
      <c r="D2471" s="3">
        <v>44651</v>
      </c>
      <c r="E2471" t="s">
        <v>29</v>
      </c>
      <c r="F2471" t="s">
        <v>10482</v>
      </c>
      <c r="G2471" t="s">
        <v>4572</v>
      </c>
      <c r="H2471" t="s">
        <v>561</v>
      </c>
      <c r="I2471" t="s">
        <v>73</v>
      </c>
      <c r="J2471" t="s">
        <v>2321</v>
      </c>
      <c r="K2471" t="s">
        <v>55</v>
      </c>
      <c r="L2471" s="3">
        <v>44582</v>
      </c>
      <c r="M2471" t="s">
        <v>67</v>
      </c>
      <c r="N2471" t="s">
        <v>10483</v>
      </c>
      <c r="O2471" t="s">
        <v>75</v>
      </c>
      <c r="P2471" s="3">
        <v>44582</v>
      </c>
      <c r="Q2471" t="s">
        <v>76</v>
      </c>
      <c r="R2471" t="s">
        <v>77</v>
      </c>
      <c r="S2471" t="s">
        <v>78</v>
      </c>
      <c r="T2471" t="s">
        <v>77</v>
      </c>
      <c r="U2471" s="3">
        <v>44680</v>
      </c>
      <c r="V2471" s="3">
        <v>44651</v>
      </c>
      <c r="W2471" t="s">
        <v>107</v>
      </c>
    </row>
    <row r="2472" spans="1:23" x14ac:dyDescent="0.25">
      <c r="A2472" t="s">
        <v>10484</v>
      </c>
      <c r="B2472" t="s">
        <v>69</v>
      </c>
      <c r="C2472" s="3">
        <v>44562</v>
      </c>
      <c r="D2472" s="3">
        <v>44651</v>
      </c>
      <c r="E2472" t="s">
        <v>29</v>
      </c>
      <c r="F2472" t="s">
        <v>10485</v>
      </c>
      <c r="G2472" t="s">
        <v>303</v>
      </c>
      <c r="H2472" t="s">
        <v>273</v>
      </c>
      <c r="I2472" t="s">
        <v>73</v>
      </c>
      <c r="J2472" t="s">
        <v>73</v>
      </c>
      <c r="K2472" t="s">
        <v>55</v>
      </c>
      <c r="L2472" s="3">
        <v>44582</v>
      </c>
      <c r="M2472" t="s">
        <v>67</v>
      </c>
      <c r="N2472" t="s">
        <v>10486</v>
      </c>
      <c r="O2472" t="s">
        <v>75</v>
      </c>
      <c r="P2472" s="3">
        <v>44582</v>
      </c>
      <c r="Q2472" t="s">
        <v>76</v>
      </c>
      <c r="R2472" t="s">
        <v>77</v>
      </c>
      <c r="S2472" t="s">
        <v>78</v>
      </c>
      <c r="T2472" t="s">
        <v>77</v>
      </c>
      <c r="U2472" s="3">
        <v>44680</v>
      </c>
      <c r="V2472" s="3">
        <v>44651</v>
      </c>
      <c r="W2472" t="s">
        <v>79</v>
      </c>
    </row>
    <row r="2473" spans="1:23" x14ac:dyDescent="0.25">
      <c r="A2473" t="s">
        <v>10487</v>
      </c>
      <c r="B2473" t="s">
        <v>69</v>
      </c>
      <c r="C2473" s="3">
        <v>44562</v>
      </c>
      <c r="D2473" s="3">
        <v>44651</v>
      </c>
      <c r="E2473" t="s">
        <v>29</v>
      </c>
      <c r="F2473" t="s">
        <v>10488</v>
      </c>
      <c r="G2473" t="s">
        <v>316</v>
      </c>
      <c r="H2473" t="s">
        <v>291</v>
      </c>
      <c r="I2473" t="s">
        <v>73</v>
      </c>
      <c r="J2473" t="s">
        <v>73</v>
      </c>
      <c r="K2473" t="s">
        <v>55</v>
      </c>
      <c r="L2473" s="3">
        <v>44588</v>
      </c>
      <c r="M2473" t="s">
        <v>67</v>
      </c>
      <c r="N2473" t="s">
        <v>10489</v>
      </c>
      <c r="O2473" t="s">
        <v>75</v>
      </c>
      <c r="P2473" s="3">
        <v>44588</v>
      </c>
      <c r="Q2473" t="s">
        <v>76</v>
      </c>
      <c r="R2473" t="s">
        <v>77</v>
      </c>
      <c r="S2473" t="s">
        <v>78</v>
      </c>
      <c r="T2473" t="s">
        <v>77</v>
      </c>
      <c r="U2473" s="3">
        <v>44680</v>
      </c>
      <c r="V2473" s="3">
        <v>44651</v>
      </c>
      <c r="W2473" t="s">
        <v>79</v>
      </c>
    </row>
    <row r="2474" spans="1:23" x14ac:dyDescent="0.25">
      <c r="A2474" t="s">
        <v>10490</v>
      </c>
      <c r="B2474" t="s">
        <v>69</v>
      </c>
      <c r="C2474" s="3">
        <v>44562</v>
      </c>
      <c r="D2474" s="3">
        <v>44651</v>
      </c>
      <c r="E2474" t="s">
        <v>30</v>
      </c>
      <c r="F2474" t="s">
        <v>73</v>
      </c>
      <c r="G2474" t="s">
        <v>73</v>
      </c>
      <c r="H2474" t="s">
        <v>73</v>
      </c>
      <c r="I2474" t="s">
        <v>569</v>
      </c>
      <c r="J2474" t="s">
        <v>73</v>
      </c>
      <c r="K2474" t="s">
        <v>55</v>
      </c>
      <c r="L2474" s="3">
        <v>44592</v>
      </c>
      <c r="M2474" t="s">
        <v>67</v>
      </c>
      <c r="N2474" t="s">
        <v>10491</v>
      </c>
      <c r="O2474" t="s">
        <v>75</v>
      </c>
      <c r="P2474" s="3">
        <v>44592</v>
      </c>
      <c r="Q2474" t="s">
        <v>76</v>
      </c>
      <c r="R2474" t="s">
        <v>77</v>
      </c>
      <c r="S2474" t="s">
        <v>78</v>
      </c>
      <c r="T2474" t="s">
        <v>77</v>
      </c>
      <c r="U2474" s="3">
        <v>44680</v>
      </c>
      <c r="V2474" s="3">
        <v>44651</v>
      </c>
      <c r="W2474" t="s">
        <v>79</v>
      </c>
    </row>
    <row r="2475" spans="1:23" x14ac:dyDescent="0.25">
      <c r="A2475" t="s">
        <v>10492</v>
      </c>
      <c r="B2475" t="s">
        <v>69</v>
      </c>
      <c r="C2475" s="3">
        <v>44562</v>
      </c>
      <c r="D2475" s="3">
        <v>44651</v>
      </c>
      <c r="E2475" t="s">
        <v>29</v>
      </c>
      <c r="F2475" t="s">
        <v>7094</v>
      </c>
      <c r="G2475" t="s">
        <v>295</v>
      </c>
      <c r="H2475" t="s">
        <v>73</v>
      </c>
      <c r="I2475" t="s">
        <v>73</v>
      </c>
      <c r="J2475" t="s">
        <v>73</v>
      </c>
      <c r="K2475" t="s">
        <v>55</v>
      </c>
      <c r="L2475" s="3">
        <v>44592</v>
      </c>
      <c r="M2475" t="s">
        <v>67</v>
      </c>
      <c r="N2475" t="s">
        <v>10493</v>
      </c>
      <c r="O2475" t="s">
        <v>75</v>
      </c>
      <c r="P2475" s="3">
        <v>44592</v>
      </c>
      <c r="Q2475" t="s">
        <v>76</v>
      </c>
      <c r="R2475" t="s">
        <v>77</v>
      </c>
      <c r="S2475" t="s">
        <v>78</v>
      </c>
      <c r="T2475" t="s">
        <v>77</v>
      </c>
      <c r="U2475" s="3">
        <v>44680</v>
      </c>
      <c r="V2475" s="3">
        <v>44651</v>
      </c>
      <c r="W2475" t="s">
        <v>79</v>
      </c>
    </row>
    <row r="2476" spans="1:23" x14ac:dyDescent="0.25">
      <c r="A2476" t="s">
        <v>10494</v>
      </c>
      <c r="B2476" t="s">
        <v>69</v>
      </c>
      <c r="C2476" s="3">
        <v>44562</v>
      </c>
      <c r="D2476" s="3">
        <v>44651</v>
      </c>
      <c r="E2476" t="s">
        <v>29</v>
      </c>
      <c r="F2476" t="s">
        <v>4293</v>
      </c>
      <c r="G2476" t="s">
        <v>118</v>
      </c>
      <c r="H2476" t="s">
        <v>10495</v>
      </c>
      <c r="I2476" t="s">
        <v>73</v>
      </c>
      <c r="J2476" t="s">
        <v>73</v>
      </c>
      <c r="K2476" t="s">
        <v>55</v>
      </c>
      <c r="L2476" s="3">
        <v>44594</v>
      </c>
      <c r="M2476" t="s">
        <v>67</v>
      </c>
      <c r="N2476" t="s">
        <v>10496</v>
      </c>
      <c r="O2476" t="s">
        <v>75</v>
      </c>
      <c r="P2476" s="3">
        <v>44594</v>
      </c>
      <c r="Q2476" t="s">
        <v>76</v>
      </c>
      <c r="R2476" t="s">
        <v>77</v>
      </c>
      <c r="S2476" t="s">
        <v>78</v>
      </c>
      <c r="T2476" t="s">
        <v>77</v>
      </c>
      <c r="U2476" s="3">
        <v>44680</v>
      </c>
      <c r="V2476" s="3">
        <v>44651</v>
      </c>
      <c r="W2476" t="s">
        <v>79</v>
      </c>
    </row>
    <row r="2477" spans="1:23" x14ac:dyDescent="0.25">
      <c r="A2477" t="s">
        <v>10497</v>
      </c>
      <c r="B2477" t="s">
        <v>69</v>
      </c>
      <c r="C2477" s="3">
        <v>44562</v>
      </c>
      <c r="D2477" s="3">
        <v>44651</v>
      </c>
      <c r="E2477" t="s">
        <v>30</v>
      </c>
      <c r="F2477" t="s">
        <v>73</v>
      </c>
      <c r="G2477" t="s">
        <v>73</v>
      </c>
      <c r="H2477" t="s">
        <v>73</v>
      </c>
      <c r="I2477" t="s">
        <v>10498</v>
      </c>
      <c r="J2477" t="s">
        <v>73</v>
      </c>
      <c r="K2477" t="s">
        <v>55</v>
      </c>
      <c r="L2477" s="3">
        <v>44595</v>
      </c>
      <c r="M2477" t="s">
        <v>67</v>
      </c>
      <c r="N2477" t="s">
        <v>10499</v>
      </c>
      <c r="O2477" t="s">
        <v>75</v>
      </c>
      <c r="P2477" s="3">
        <v>44595</v>
      </c>
      <c r="Q2477" t="s">
        <v>76</v>
      </c>
      <c r="R2477" t="s">
        <v>77</v>
      </c>
      <c r="S2477" t="s">
        <v>78</v>
      </c>
      <c r="T2477" t="s">
        <v>77</v>
      </c>
      <c r="U2477" s="3">
        <v>44680</v>
      </c>
      <c r="V2477" s="3">
        <v>44651</v>
      </c>
      <c r="W2477" t="s">
        <v>79</v>
      </c>
    </row>
    <row r="2478" spans="1:23" x14ac:dyDescent="0.25">
      <c r="A2478" t="s">
        <v>10500</v>
      </c>
      <c r="B2478" t="s">
        <v>69</v>
      </c>
      <c r="C2478" s="3">
        <v>44562</v>
      </c>
      <c r="D2478" s="3">
        <v>44651</v>
      </c>
      <c r="E2478" t="s">
        <v>29</v>
      </c>
      <c r="F2478" t="s">
        <v>10501</v>
      </c>
      <c r="G2478" t="s">
        <v>10502</v>
      </c>
      <c r="H2478" t="s">
        <v>10503</v>
      </c>
      <c r="I2478" t="s">
        <v>73</v>
      </c>
      <c r="J2478" t="s">
        <v>73</v>
      </c>
      <c r="K2478" t="s">
        <v>55</v>
      </c>
      <c r="L2478" s="3">
        <v>44578</v>
      </c>
      <c r="M2478" t="s">
        <v>67</v>
      </c>
      <c r="N2478" t="s">
        <v>10504</v>
      </c>
      <c r="O2478" t="s">
        <v>75</v>
      </c>
      <c r="P2478" s="3">
        <v>44578</v>
      </c>
      <c r="Q2478" t="s">
        <v>76</v>
      </c>
      <c r="R2478" t="s">
        <v>77</v>
      </c>
      <c r="S2478" t="s">
        <v>78</v>
      </c>
      <c r="T2478" t="s">
        <v>77</v>
      </c>
      <c r="U2478" s="3">
        <v>44680</v>
      </c>
      <c r="V2478" s="3">
        <v>44651</v>
      </c>
      <c r="W2478" t="s">
        <v>79</v>
      </c>
    </row>
    <row r="2479" spans="1:23" x14ac:dyDescent="0.25">
      <c r="A2479" t="s">
        <v>10505</v>
      </c>
      <c r="B2479" t="s">
        <v>69</v>
      </c>
      <c r="C2479" s="3">
        <v>44562</v>
      </c>
      <c r="D2479" s="3">
        <v>44651</v>
      </c>
      <c r="E2479" t="s">
        <v>29</v>
      </c>
      <c r="F2479" t="s">
        <v>112</v>
      </c>
      <c r="G2479" t="s">
        <v>174</v>
      </c>
      <c r="H2479" t="s">
        <v>295</v>
      </c>
      <c r="I2479" t="s">
        <v>73</v>
      </c>
      <c r="J2479" t="s">
        <v>73</v>
      </c>
      <c r="K2479" t="s">
        <v>55</v>
      </c>
      <c r="L2479" s="3">
        <v>44580</v>
      </c>
      <c r="M2479" t="s">
        <v>67</v>
      </c>
      <c r="N2479" t="s">
        <v>10506</v>
      </c>
      <c r="O2479" t="s">
        <v>75</v>
      </c>
      <c r="P2479" s="3">
        <v>44580</v>
      </c>
      <c r="Q2479" t="s">
        <v>76</v>
      </c>
      <c r="R2479" t="s">
        <v>77</v>
      </c>
      <c r="S2479" t="s">
        <v>78</v>
      </c>
      <c r="T2479" t="s">
        <v>77</v>
      </c>
      <c r="U2479" s="3">
        <v>44680</v>
      </c>
      <c r="V2479" s="3">
        <v>44651</v>
      </c>
      <c r="W2479" t="s">
        <v>79</v>
      </c>
    </row>
    <row r="2480" spans="1:23" x14ac:dyDescent="0.25">
      <c r="A2480" t="s">
        <v>10507</v>
      </c>
      <c r="B2480" t="s">
        <v>69</v>
      </c>
      <c r="C2480" s="3">
        <v>44562</v>
      </c>
      <c r="D2480" s="3">
        <v>44651</v>
      </c>
      <c r="E2480" t="s">
        <v>29</v>
      </c>
      <c r="F2480" t="s">
        <v>860</v>
      </c>
      <c r="G2480" t="s">
        <v>901</v>
      </c>
      <c r="H2480" t="s">
        <v>137</v>
      </c>
      <c r="I2480" t="s">
        <v>73</v>
      </c>
      <c r="J2480" t="s">
        <v>73</v>
      </c>
      <c r="K2480" t="s">
        <v>55</v>
      </c>
      <c r="L2480" s="3">
        <v>44585</v>
      </c>
      <c r="M2480" t="s">
        <v>67</v>
      </c>
      <c r="N2480" t="s">
        <v>10508</v>
      </c>
      <c r="O2480" t="s">
        <v>75</v>
      </c>
      <c r="P2480" s="3">
        <v>44585</v>
      </c>
      <c r="Q2480" t="s">
        <v>76</v>
      </c>
      <c r="R2480" t="s">
        <v>77</v>
      </c>
      <c r="S2480" t="s">
        <v>78</v>
      </c>
      <c r="T2480" t="s">
        <v>77</v>
      </c>
      <c r="U2480" s="3">
        <v>44680</v>
      </c>
      <c r="V2480" s="3">
        <v>44651</v>
      </c>
      <c r="W2480" t="s">
        <v>79</v>
      </c>
    </row>
    <row r="2481" spans="1:23" x14ac:dyDescent="0.25">
      <c r="A2481" t="s">
        <v>10509</v>
      </c>
      <c r="B2481" t="s">
        <v>69</v>
      </c>
      <c r="C2481" s="3">
        <v>44562</v>
      </c>
      <c r="D2481" s="3">
        <v>44651</v>
      </c>
      <c r="E2481" t="s">
        <v>29</v>
      </c>
      <c r="F2481" t="s">
        <v>10510</v>
      </c>
      <c r="G2481" t="s">
        <v>150</v>
      </c>
      <c r="H2481" t="s">
        <v>138</v>
      </c>
      <c r="I2481" t="s">
        <v>73</v>
      </c>
      <c r="J2481" t="s">
        <v>73</v>
      </c>
      <c r="K2481" t="s">
        <v>55</v>
      </c>
      <c r="L2481" s="3">
        <v>44589</v>
      </c>
      <c r="M2481" t="s">
        <v>67</v>
      </c>
      <c r="N2481" t="s">
        <v>10511</v>
      </c>
      <c r="O2481" t="s">
        <v>75</v>
      </c>
      <c r="P2481" s="3">
        <v>44589</v>
      </c>
      <c r="Q2481" t="s">
        <v>76</v>
      </c>
      <c r="R2481" t="s">
        <v>77</v>
      </c>
      <c r="S2481" t="s">
        <v>78</v>
      </c>
      <c r="T2481" t="s">
        <v>77</v>
      </c>
      <c r="U2481" s="3">
        <v>44680</v>
      </c>
      <c r="V2481" s="3">
        <v>44651</v>
      </c>
      <c r="W2481" t="s">
        <v>79</v>
      </c>
    </row>
    <row r="2482" spans="1:23" x14ac:dyDescent="0.25">
      <c r="A2482" t="s">
        <v>10512</v>
      </c>
      <c r="B2482" t="s">
        <v>69</v>
      </c>
      <c r="C2482" s="3">
        <v>44562</v>
      </c>
      <c r="D2482" s="3">
        <v>44651</v>
      </c>
      <c r="E2482" t="s">
        <v>29</v>
      </c>
      <c r="F2482" t="s">
        <v>5327</v>
      </c>
      <c r="G2482" t="s">
        <v>3284</v>
      </c>
      <c r="H2482" t="s">
        <v>87</v>
      </c>
      <c r="I2482" t="s">
        <v>73</v>
      </c>
      <c r="J2482" t="s">
        <v>73</v>
      </c>
      <c r="K2482" t="s">
        <v>55</v>
      </c>
      <c r="L2482" s="3">
        <v>44592</v>
      </c>
      <c r="M2482" t="s">
        <v>67</v>
      </c>
      <c r="N2482" t="s">
        <v>10513</v>
      </c>
      <c r="O2482" t="s">
        <v>75</v>
      </c>
      <c r="P2482" s="3">
        <v>44592</v>
      </c>
      <c r="Q2482" t="s">
        <v>76</v>
      </c>
      <c r="R2482" t="s">
        <v>77</v>
      </c>
      <c r="S2482" t="s">
        <v>78</v>
      </c>
      <c r="T2482" t="s">
        <v>77</v>
      </c>
      <c r="U2482" s="3">
        <v>44680</v>
      </c>
      <c r="V2482" s="3">
        <v>44651</v>
      </c>
      <c r="W2482" t="s">
        <v>79</v>
      </c>
    </row>
    <row r="2483" spans="1:23" x14ac:dyDescent="0.25">
      <c r="A2483" t="s">
        <v>10514</v>
      </c>
      <c r="B2483" t="s">
        <v>69</v>
      </c>
      <c r="C2483" s="3">
        <v>44562</v>
      </c>
      <c r="D2483" s="3">
        <v>44651</v>
      </c>
      <c r="E2483" t="s">
        <v>30</v>
      </c>
      <c r="F2483" t="s">
        <v>73</v>
      </c>
      <c r="G2483" t="s">
        <v>73</v>
      </c>
      <c r="H2483" t="s">
        <v>73</v>
      </c>
      <c r="I2483" t="s">
        <v>569</v>
      </c>
      <c r="J2483" t="s">
        <v>73</v>
      </c>
      <c r="K2483" t="s">
        <v>55</v>
      </c>
      <c r="L2483" s="3">
        <v>44592</v>
      </c>
      <c r="M2483" t="s">
        <v>67</v>
      </c>
      <c r="N2483" t="s">
        <v>10515</v>
      </c>
      <c r="O2483" t="s">
        <v>75</v>
      </c>
      <c r="P2483" s="3">
        <v>44592</v>
      </c>
      <c r="Q2483" t="s">
        <v>76</v>
      </c>
      <c r="R2483" t="s">
        <v>77</v>
      </c>
      <c r="S2483" t="s">
        <v>78</v>
      </c>
      <c r="T2483" t="s">
        <v>77</v>
      </c>
      <c r="U2483" s="3">
        <v>44680</v>
      </c>
      <c r="V2483" s="3">
        <v>44651</v>
      </c>
      <c r="W2483" t="s">
        <v>79</v>
      </c>
    </row>
    <row r="2484" spans="1:23" x14ac:dyDescent="0.25">
      <c r="A2484" t="s">
        <v>10516</v>
      </c>
      <c r="B2484" t="s">
        <v>69</v>
      </c>
      <c r="C2484" s="3">
        <v>44562</v>
      </c>
      <c r="D2484" s="3">
        <v>44651</v>
      </c>
      <c r="E2484" t="s">
        <v>30</v>
      </c>
      <c r="F2484" t="s">
        <v>73</v>
      </c>
      <c r="G2484" t="s">
        <v>73</v>
      </c>
      <c r="H2484" t="s">
        <v>73</v>
      </c>
      <c r="I2484" t="s">
        <v>569</v>
      </c>
      <c r="J2484" t="s">
        <v>73</v>
      </c>
      <c r="K2484" t="s">
        <v>55</v>
      </c>
      <c r="L2484" s="3">
        <v>44592</v>
      </c>
      <c r="M2484" t="s">
        <v>67</v>
      </c>
      <c r="N2484" t="s">
        <v>10517</v>
      </c>
      <c r="O2484" t="s">
        <v>75</v>
      </c>
      <c r="P2484" s="3">
        <v>44592</v>
      </c>
      <c r="Q2484" t="s">
        <v>76</v>
      </c>
      <c r="R2484" t="s">
        <v>77</v>
      </c>
      <c r="S2484" t="s">
        <v>78</v>
      </c>
      <c r="T2484" t="s">
        <v>77</v>
      </c>
      <c r="U2484" s="3">
        <v>44680</v>
      </c>
      <c r="V2484" s="3">
        <v>44651</v>
      </c>
      <c r="W2484" t="s">
        <v>79</v>
      </c>
    </row>
    <row r="2485" spans="1:23" x14ac:dyDescent="0.25">
      <c r="A2485" t="s">
        <v>10518</v>
      </c>
      <c r="B2485" t="s">
        <v>69</v>
      </c>
      <c r="C2485" s="3">
        <v>44562</v>
      </c>
      <c r="D2485" s="3">
        <v>44651</v>
      </c>
      <c r="E2485" t="s">
        <v>30</v>
      </c>
      <c r="F2485" t="s">
        <v>73</v>
      </c>
      <c r="G2485" t="s">
        <v>73</v>
      </c>
      <c r="H2485" t="s">
        <v>73</v>
      </c>
      <c r="I2485" t="s">
        <v>693</v>
      </c>
      <c r="J2485" t="s">
        <v>73</v>
      </c>
      <c r="K2485" t="s">
        <v>55</v>
      </c>
      <c r="L2485" s="3">
        <v>44592</v>
      </c>
      <c r="M2485" t="s">
        <v>67</v>
      </c>
      <c r="N2485" t="s">
        <v>10519</v>
      </c>
      <c r="O2485" t="s">
        <v>75</v>
      </c>
      <c r="P2485" s="3">
        <v>44592</v>
      </c>
      <c r="Q2485" t="s">
        <v>76</v>
      </c>
      <c r="R2485" t="s">
        <v>77</v>
      </c>
      <c r="S2485" t="s">
        <v>78</v>
      </c>
      <c r="T2485" t="s">
        <v>77</v>
      </c>
      <c r="U2485" s="3">
        <v>44680</v>
      </c>
      <c r="V2485" s="3">
        <v>44651</v>
      </c>
      <c r="W2485" t="s">
        <v>79</v>
      </c>
    </row>
    <row r="2486" spans="1:23" x14ac:dyDescent="0.25">
      <c r="A2486" t="s">
        <v>10520</v>
      </c>
      <c r="B2486" t="s">
        <v>69</v>
      </c>
      <c r="C2486" s="3">
        <v>44562</v>
      </c>
      <c r="D2486" s="3">
        <v>44651</v>
      </c>
      <c r="E2486" t="s">
        <v>30</v>
      </c>
      <c r="F2486" t="s">
        <v>73</v>
      </c>
      <c r="G2486" t="s">
        <v>73</v>
      </c>
      <c r="H2486" t="s">
        <v>73</v>
      </c>
      <c r="I2486" t="s">
        <v>109</v>
      </c>
      <c r="J2486" t="s">
        <v>73</v>
      </c>
      <c r="K2486" t="s">
        <v>55</v>
      </c>
      <c r="L2486" s="3">
        <v>44592</v>
      </c>
      <c r="M2486" t="s">
        <v>67</v>
      </c>
      <c r="N2486" t="s">
        <v>10521</v>
      </c>
      <c r="O2486" t="s">
        <v>75</v>
      </c>
      <c r="P2486" s="3">
        <v>44592</v>
      </c>
      <c r="Q2486" t="s">
        <v>76</v>
      </c>
      <c r="R2486" t="s">
        <v>77</v>
      </c>
      <c r="S2486" t="s">
        <v>78</v>
      </c>
      <c r="T2486" t="s">
        <v>77</v>
      </c>
      <c r="U2486" s="3">
        <v>44680</v>
      </c>
      <c r="V2486" s="3">
        <v>44651</v>
      </c>
      <c r="W2486" t="s">
        <v>79</v>
      </c>
    </row>
    <row r="2487" spans="1:23" x14ac:dyDescent="0.25">
      <c r="A2487" t="s">
        <v>10522</v>
      </c>
      <c r="B2487" t="s">
        <v>69</v>
      </c>
      <c r="C2487" s="3">
        <v>44562</v>
      </c>
      <c r="D2487" s="3">
        <v>44651</v>
      </c>
      <c r="E2487" t="s">
        <v>30</v>
      </c>
      <c r="F2487" t="s">
        <v>73</v>
      </c>
      <c r="G2487" t="s">
        <v>73</v>
      </c>
      <c r="H2487" t="s">
        <v>73</v>
      </c>
      <c r="I2487" t="s">
        <v>109</v>
      </c>
      <c r="J2487" t="s">
        <v>73</v>
      </c>
      <c r="K2487" t="s">
        <v>55</v>
      </c>
      <c r="L2487" s="3">
        <v>44592</v>
      </c>
      <c r="M2487" t="s">
        <v>67</v>
      </c>
      <c r="N2487" t="s">
        <v>10523</v>
      </c>
      <c r="O2487" t="s">
        <v>75</v>
      </c>
      <c r="P2487" s="3">
        <v>44592</v>
      </c>
      <c r="Q2487" t="s">
        <v>76</v>
      </c>
      <c r="R2487" t="s">
        <v>77</v>
      </c>
      <c r="S2487" t="s">
        <v>78</v>
      </c>
      <c r="T2487" t="s">
        <v>77</v>
      </c>
      <c r="U2487" s="3">
        <v>44680</v>
      </c>
      <c r="V2487" s="3">
        <v>44651</v>
      </c>
      <c r="W2487" t="s">
        <v>79</v>
      </c>
    </row>
    <row r="2488" spans="1:23" x14ac:dyDescent="0.25">
      <c r="A2488" t="s">
        <v>10524</v>
      </c>
      <c r="B2488" t="s">
        <v>69</v>
      </c>
      <c r="C2488" s="3">
        <v>44562</v>
      </c>
      <c r="D2488" s="3">
        <v>44651</v>
      </c>
      <c r="E2488" t="s">
        <v>29</v>
      </c>
      <c r="F2488" t="s">
        <v>10525</v>
      </c>
      <c r="G2488" t="s">
        <v>659</v>
      </c>
      <c r="H2488" t="s">
        <v>10526</v>
      </c>
      <c r="I2488" t="s">
        <v>73</v>
      </c>
      <c r="J2488" t="s">
        <v>10527</v>
      </c>
      <c r="K2488" t="s">
        <v>55</v>
      </c>
      <c r="L2488" s="3">
        <v>44593</v>
      </c>
      <c r="M2488" t="s">
        <v>67</v>
      </c>
      <c r="N2488" t="s">
        <v>10528</v>
      </c>
      <c r="O2488" t="s">
        <v>75</v>
      </c>
      <c r="P2488" s="3">
        <v>44593</v>
      </c>
      <c r="Q2488" t="s">
        <v>76</v>
      </c>
      <c r="R2488" t="s">
        <v>77</v>
      </c>
      <c r="S2488" t="s">
        <v>78</v>
      </c>
      <c r="T2488" t="s">
        <v>77</v>
      </c>
      <c r="U2488" s="3">
        <v>44680</v>
      </c>
      <c r="V2488" s="3">
        <v>44651</v>
      </c>
      <c r="W2488" t="s">
        <v>107</v>
      </c>
    </row>
    <row r="2489" spans="1:23" x14ac:dyDescent="0.25">
      <c r="A2489" t="s">
        <v>10529</v>
      </c>
      <c r="B2489" t="s">
        <v>69</v>
      </c>
      <c r="C2489" s="3">
        <v>44562</v>
      </c>
      <c r="D2489" s="3">
        <v>44651</v>
      </c>
      <c r="E2489" t="s">
        <v>29</v>
      </c>
      <c r="F2489" t="s">
        <v>10530</v>
      </c>
      <c r="G2489" t="s">
        <v>4051</v>
      </c>
      <c r="H2489" t="s">
        <v>338</v>
      </c>
      <c r="I2489" t="s">
        <v>73</v>
      </c>
      <c r="J2489" t="s">
        <v>73</v>
      </c>
      <c r="K2489" t="s">
        <v>55</v>
      </c>
      <c r="L2489" s="3">
        <v>44594</v>
      </c>
      <c r="M2489" t="s">
        <v>67</v>
      </c>
      <c r="N2489" t="s">
        <v>10531</v>
      </c>
      <c r="O2489" t="s">
        <v>75</v>
      </c>
      <c r="P2489" s="3">
        <v>44594</v>
      </c>
      <c r="Q2489" t="s">
        <v>76</v>
      </c>
      <c r="R2489" t="s">
        <v>77</v>
      </c>
      <c r="S2489" t="s">
        <v>78</v>
      </c>
      <c r="T2489" t="s">
        <v>77</v>
      </c>
      <c r="U2489" s="3">
        <v>44680</v>
      </c>
      <c r="V2489" s="3">
        <v>44651</v>
      </c>
      <c r="W2489" t="s">
        <v>79</v>
      </c>
    </row>
    <row r="2490" spans="1:23" x14ac:dyDescent="0.25">
      <c r="A2490" t="s">
        <v>10532</v>
      </c>
      <c r="B2490" t="s">
        <v>69</v>
      </c>
      <c r="C2490" s="3">
        <v>44562</v>
      </c>
      <c r="D2490" s="3">
        <v>44651</v>
      </c>
      <c r="E2490" t="s">
        <v>30</v>
      </c>
      <c r="F2490" t="s">
        <v>73</v>
      </c>
      <c r="G2490" t="s">
        <v>73</v>
      </c>
      <c r="H2490" t="s">
        <v>73</v>
      </c>
      <c r="I2490" t="s">
        <v>1941</v>
      </c>
      <c r="J2490" t="s">
        <v>73</v>
      </c>
      <c r="K2490" t="s">
        <v>55</v>
      </c>
      <c r="L2490" s="3">
        <v>44594</v>
      </c>
      <c r="M2490" t="s">
        <v>67</v>
      </c>
      <c r="N2490" t="s">
        <v>10533</v>
      </c>
      <c r="O2490" t="s">
        <v>75</v>
      </c>
      <c r="P2490" s="3">
        <v>44594</v>
      </c>
      <c r="Q2490" t="s">
        <v>76</v>
      </c>
      <c r="R2490" t="s">
        <v>77</v>
      </c>
      <c r="S2490" t="s">
        <v>78</v>
      </c>
      <c r="T2490" t="s">
        <v>77</v>
      </c>
      <c r="U2490" s="3">
        <v>44680</v>
      </c>
      <c r="V2490" s="3">
        <v>44651</v>
      </c>
      <c r="W2490" t="s">
        <v>79</v>
      </c>
    </row>
    <row r="2491" spans="1:23" x14ac:dyDescent="0.25">
      <c r="A2491" t="s">
        <v>10534</v>
      </c>
      <c r="B2491" t="s">
        <v>69</v>
      </c>
      <c r="C2491" s="3">
        <v>44562</v>
      </c>
      <c r="D2491" s="3">
        <v>44651</v>
      </c>
      <c r="E2491" t="s">
        <v>29</v>
      </c>
      <c r="F2491" t="s">
        <v>874</v>
      </c>
      <c r="G2491" t="s">
        <v>3388</v>
      </c>
      <c r="H2491" t="s">
        <v>295</v>
      </c>
      <c r="I2491" t="s">
        <v>73</v>
      </c>
      <c r="J2491" t="s">
        <v>73</v>
      </c>
      <c r="K2491" t="s">
        <v>55</v>
      </c>
      <c r="L2491" s="3">
        <v>44595</v>
      </c>
      <c r="M2491" t="s">
        <v>67</v>
      </c>
      <c r="N2491" t="s">
        <v>3357</v>
      </c>
      <c r="O2491" t="s">
        <v>75</v>
      </c>
      <c r="P2491" s="3">
        <v>44595</v>
      </c>
      <c r="Q2491" t="s">
        <v>76</v>
      </c>
      <c r="R2491" t="s">
        <v>77</v>
      </c>
      <c r="S2491" t="s">
        <v>78</v>
      </c>
      <c r="T2491" t="s">
        <v>77</v>
      </c>
      <c r="U2491" s="3">
        <v>44680</v>
      </c>
      <c r="V2491" s="3">
        <v>44651</v>
      </c>
      <c r="W2491" t="s">
        <v>79</v>
      </c>
    </row>
    <row r="2492" spans="1:23" x14ac:dyDescent="0.25">
      <c r="A2492" t="s">
        <v>10535</v>
      </c>
      <c r="B2492" t="s">
        <v>69</v>
      </c>
      <c r="C2492" s="3">
        <v>44562</v>
      </c>
      <c r="D2492" s="3">
        <v>44651</v>
      </c>
      <c r="E2492" t="s">
        <v>29</v>
      </c>
      <c r="F2492" t="s">
        <v>10536</v>
      </c>
      <c r="G2492" t="s">
        <v>1237</v>
      </c>
      <c r="H2492" t="s">
        <v>238</v>
      </c>
      <c r="I2492" t="s">
        <v>73</v>
      </c>
      <c r="J2492" t="s">
        <v>73</v>
      </c>
      <c r="K2492" t="s">
        <v>55</v>
      </c>
      <c r="L2492" s="3">
        <v>44595</v>
      </c>
      <c r="M2492" t="s">
        <v>67</v>
      </c>
      <c r="N2492" t="s">
        <v>10537</v>
      </c>
      <c r="O2492" t="s">
        <v>75</v>
      </c>
      <c r="P2492" s="3">
        <v>44595</v>
      </c>
      <c r="Q2492" t="s">
        <v>76</v>
      </c>
      <c r="R2492" t="s">
        <v>77</v>
      </c>
      <c r="S2492" t="s">
        <v>78</v>
      </c>
      <c r="T2492" t="s">
        <v>77</v>
      </c>
      <c r="U2492" s="3">
        <v>44680</v>
      </c>
      <c r="V2492" s="3">
        <v>44651</v>
      </c>
      <c r="W2492" t="s">
        <v>79</v>
      </c>
    </row>
    <row r="2493" spans="1:23" x14ac:dyDescent="0.25">
      <c r="A2493" t="s">
        <v>10538</v>
      </c>
      <c r="B2493" t="s">
        <v>69</v>
      </c>
      <c r="C2493" s="3">
        <v>44562</v>
      </c>
      <c r="D2493" s="3">
        <v>44651</v>
      </c>
      <c r="E2493" t="s">
        <v>29</v>
      </c>
      <c r="F2493" t="s">
        <v>10539</v>
      </c>
      <c r="G2493" t="s">
        <v>10540</v>
      </c>
      <c r="H2493" t="s">
        <v>193</v>
      </c>
      <c r="I2493" t="s">
        <v>73</v>
      </c>
      <c r="J2493" t="s">
        <v>10541</v>
      </c>
      <c r="K2493" t="s">
        <v>55</v>
      </c>
      <c r="L2493" s="3">
        <v>44601</v>
      </c>
      <c r="M2493" t="s">
        <v>67</v>
      </c>
      <c r="N2493" t="s">
        <v>10542</v>
      </c>
      <c r="O2493" t="s">
        <v>75</v>
      </c>
      <c r="P2493" s="3">
        <v>44601</v>
      </c>
      <c r="Q2493" t="s">
        <v>76</v>
      </c>
      <c r="R2493" t="s">
        <v>77</v>
      </c>
      <c r="S2493" t="s">
        <v>78</v>
      </c>
      <c r="T2493" t="s">
        <v>77</v>
      </c>
      <c r="U2493" s="3">
        <v>44680</v>
      </c>
      <c r="V2493" s="3">
        <v>44651</v>
      </c>
      <c r="W2493" t="s">
        <v>107</v>
      </c>
    </row>
    <row r="2494" spans="1:23" x14ac:dyDescent="0.25">
      <c r="A2494" t="s">
        <v>10543</v>
      </c>
      <c r="B2494" t="s">
        <v>69</v>
      </c>
      <c r="C2494" s="3">
        <v>44562</v>
      </c>
      <c r="D2494" s="3">
        <v>44651</v>
      </c>
      <c r="E2494" t="s">
        <v>30</v>
      </c>
      <c r="F2494" t="s">
        <v>73</v>
      </c>
      <c r="G2494" t="s">
        <v>73</v>
      </c>
      <c r="H2494" t="s">
        <v>73</v>
      </c>
      <c r="I2494" t="s">
        <v>1721</v>
      </c>
      <c r="J2494" t="s">
        <v>73</v>
      </c>
      <c r="K2494" t="s">
        <v>55</v>
      </c>
      <c r="L2494" s="3">
        <v>44601</v>
      </c>
      <c r="M2494" t="s">
        <v>67</v>
      </c>
      <c r="N2494" t="s">
        <v>10544</v>
      </c>
      <c r="O2494" t="s">
        <v>75</v>
      </c>
      <c r="P2494" s="3">
        <v>44601</v>
      </c>
      <c r="Q2494" t="s">
        <v>76</v>
      </c>
      <c r="R2494" t="s">
        <v>77</v>
      </c>
      <c r="S2494" t="s">
        <v>78</v>
      </c>
      <c r="T2494" t="s">
        <v>77</v>
      </c>
      <c r="U2494" s="3">
        <v>44680</v>
      </c>
      <c r="V2494" s="3">
        <v>44651</v>
      </c>
      <c r="W2494" t="s">
        <v>79</v>
      </c>
    </row>
    <row r="2495" spans="1:23" x14ac:dyDescent="0.25">
      <c r="A2495" t="s">
        <v>10545</v>
      </c>
      <c r="B2495" t="s">
        <v>69</v>
      </c>
      <c r="C2495" s="3">
        <v>44562</v>
      </c>
      <c r="D2495" s="3">
        <v>44651</v>
      </c>
      <c r="E2495" t="s">
        <v>29</v>
      </c>
      <c r="F2495" t="s">
        <v>363</v>
      </c>
      <c r="G2495" t="s">
        <v>10546</v>
      </c>
      <c r="H2495" t="s">
        <v>10547</v>
      </c>
      <c r="I2495" t="s">
        <v>73</v>
      </c>
      <c r="J2495" t="s">
        <v>73</v>
      </c>
      <c r="K2495" t="s">
        <v>55</v>
      </c>
      <c r="L2495" s="3">
        <v>44601</v>
      </c>
      <c r="M2495" t="s">
        <v>67</v>
      </c>
      <c r="N2495" t="s">
        <v>10548</v>
      </c>
      <c r="O2495" t="s">
        <v>75</v>
      </c>
      <c r="P2495" s="3">
        <v>44601</v>
      </c>
      <c r="Q2495" t="s">
        <v>76</v>
      </c>
      <c r="R2495" t="s">
        <v>77</v>
      </c>
      <c r="S2495" t="s">
        <v>78</v>
      </c>
      <c r="T2495" t="s">
        <v>77</v>
      </c>
      <c r="U2495" s="3">
        <v>44680</v>
      </c>
      <c r="V2495" s="3">
        <v>44651</v>
      </c>
      <c r="W2495" t="s">
        <v>79</v>
      </c>
    </row>
    <row r="2496" spans="1:23" x14ac:dyDescent="0.25">
      <c r="A2496" t="s">
        <v>10549</v>
      </c>
      <c r="B2496" t="s">
        <v>69</v>
      </c>
      <c r="C2496" s="3">
        <v>44562</v>
      </c>
      <c r="D2496" s="3">
        <v>44651</v>
      </c>
      <c r="E2496" t="s">
        <v>29</v>
      </c>
      <c r="F2496" t="s">
        <v>10550</v>
      </c>
      <c r="G2496" t="s">
        <v>175</v>
      </c>
      <c r="H2496" t="s">
        <v>72</v>
      </c>
      <c r="I2496" t="s">
        <v>73</v>
      </c>
      <c r="J2496" t="s">
        <v>8729</v>
      </c>
      <c r="K2496" t="s">
        <v>55</v>
      </c>
      <c r="L2496" s="3">
        <v>44601</v>
      </c>
      <c r="M2496" t="s">
        <v>67</v>
      </c>
      <c r="N2496" t="s">
        <v>10551</v>
      </c>
      <c r="O2496" t="s">
        <v>75</v>
      </c>
      <c r="P2496" s="3">
        <v>44601</v>
      </c>
      <c r="Q2496" t="s">
        <v>76</v>
      </c>
      <c r="R2496" t="s">
        <v>77</v>
      </c>
      <c r="S2496" t="s">
        <v>78</v>
      </c>
      <c r="T2496" t="s">
        <v>77</v>
      </c>
      <c r="U2496" s="3">
        <v>44680</v>
      </c>
      <c r="V2496" s="3">
        <v>44651</v>
      </c>
      <c r="W2496" t="s">
        <v>107</v>
      </c>
    </row>
    <row r="2497" spans="1:23" x14ac:dyDescent="0.25">
      <c r="A2497" t="s">
        <v>10552</v>
      </c>
      <c r="B2497" t="s">
        <v>69</v>
      </c>
      <c r="C2497" s="3">
        <v>44562</v>
      </c>
      <c r="D2497" s="3">
        <v>44651</v>
      </c>
      <c r="E2497" t="s">
        <v>29</v>
      </c>
      <c r="F2497" t="s">
        <v>10553</v>
      </c>
      <c r="G2497" t="s">
        <v>636</v>
      </c>
      <c r="H2497" t="s">
        <v>3834</v>
      </c>
      <c r="I2497" t="s">
        <v>73</v>
      </c>
      <c r="J2497" t="s">
        <v>10554</v>
      </c>
      <c r="K2497" t="s">
        <v>55</v>
      </c>
      <c r="L2497" s="3">
        <v>44601</v>
      </c>
      <c r="M2497" t="s">
        <v>67</v>
      </c>
      <c r="N2497" t="s">
        <v>10555</v>
      </c>
      <c r="O2497" t="s">
        <v>75</v>
      </c>
      <c r="P2497" s="3">
        <v>44601</v>
      </c>
      <c r="Q2497" t="s">
        <v>76</v>
      </c>
      <c r="R2497" t="s">
        <v>77</v>
      </c>
      <c r="S2497" t="s">
        <v>78</v>
      </c>
      <c r="T2497" t="s">
        <v>77</v>
      </c>
      <c r="U2497" s="3">
        <v>44680</v>
      </c>
      <c r="V2497" s="3">
        <v>44651</v>
      </c>
      <c r="W2497" t="s">
        <v>107</v>
      </c>
    </row>
    <row r="2498" spans="1:23" x14ac:dyDescent="0.25">
      <c r="A2498" t="s">
        <v>10556</v>
      </c>
      <c r="B2498" t="s">
        <v>69</v>
      </c>
      <c r="C2498" s="3">
        <v>44562</v>
      </c>
      <c r="D2498" s="3">
        <v>44651</v>
      </c>
      <c r="E2498" t="s">
        <v>29</v>
      </c>
      <c r="F2498" t="s">
        <v>10557</v>
      </c>
      <c r="G2498" t="s">
        <v>1716</v>
      </c>
      <c r="H2498" t="s">
        <v>1171</v>
      </c>
      <c r="I2498" t="s">
        <v>73</v>
      </c>
      <c r="J2498" t="s">
        <v>73</v>
      </c>
      <c r="K2498" t="s">
        <v>55</v>
      </c>
      <c r="L2498" s="3">
        <v>44575</v>
      </c>
      <c r="M2498" t="s">
        <v>67</v>
      </c>
      <c r="N2498" t="s">
        <v>10558</v>
      </c>
      <c r="O2498" t="s">
        <v>75</v>
      </c>
      <c r="P2498" s="3">
        <v>44575</v>
      </c>
      <c r="Q2498" t="s">
        <v>76</v>
      </c>
      <c r="R2498" t="s">
        <v>77</v>
      </c>
      <c r="S2498" t="s">
        <v>78</v>
      </c>
      <c r="T2498" t="s">
        <v>77</v>
      </c>
      <c r="U2498" s="3">
        <v>44680</v>
      </c>
      <c r="V2498" s="3">
        <v>44651</v>
      </c>
      <c r="W2498" t="s">
        <v>79</v>
      </c>
    </row>
    <row r="2499" spans="1:23" x14ac:dyDescent="0.25">
      <c r="A2499" t="s">
        <v>10559</v>
      </c>
      <c r="B2499" t="s">
        <v>69</v>
      </c>
      <c r="C2499" s="3">
        <v>44562</v>
      </c>
      <c r="D2499" s="3">
        <v>44651</v>
      </c>
      <c r="E2499" t="s">
        <v>29</v>
      </c>
      <c r="F2499" t="s">
        <v>5708</v>
      </c>
      <c r="G2499" t="s">
        <v>4495</v>
      </c>
      <c r="H2499" t="s">
        <v>10560</v>
      </c>
      <c r="I2499" t="s">
        <v>73</v>
      </c>
      <c r="J2499" t="s">
        <v>73</v>
      </c>
      <c r="K2499" t="s">
        <v>55</v>
      </c>
      <c r="L2499" s="3">
        <v>44579</v>
      </c>
      <c r="M2499" t="s">
        <v>67</v>
      </c>
      <c r="N2499" t="s">
        <v>10561</v>
      </c>
      <c r="O2499" t="s">
        <v>75</v>
      </c>
      <c r="P2499" s="3">
        <v>44579</v>
      </c>
      <c r="Q2499" t="s">
        <v>76</v>
      </c>
      <c r="R2499" t="s">
        <v>77</v>
      </c>
      <c r="S2499" t="s">
        <v>78</v>
      </c>
      <c r="T2499" t="s">
        <v>77</v>
      </c>
      <c r="U2499" s="3">
        <v>44680</v>
      </c>
      <c r="V2499" s="3">
        <v>44651</v>
      </c>
      <c r="W2499" t="s">
        <v>79</v>
      </c>
    </row>
    <row r="2500" spans="1:23" x14ac:dyDescent="0.25">
      <c r="A2500" t="s">
        <v>10562</v>
      </c>
      <c r="B2500" t="s">
        <v>69</v>
      </c>
      <c r="C2500" s="3">
        <v>44562</v>
      </c>
      <c r="D2500" s="3">
        <v>44651</v>
      </c>
      <c r="E2500" t="s">
        <v>29</v>
      </c>
      <c r="F2500" t="s">
        <v>803</v>
      </c>
      <c r="G2500" t="s">
        <v>71</v>
      </c>
      <c r="H2500" t="s">
        <v>10563</v>
      </c>
      <c r="I2500" t="s">
        <v>73</v>
      </c>
      <c r="J2500" t="s">
        <v>73</v>
      </c>
      <c r="K2500" t="s">
        <v>55</v>
      </c>
      <c r="L2500" s="3">
        <v>44580</v>
      </c>
      <c r="M2500" t="s">
        <v>67</v>
      </c>
      <c r="N2500" t="s">
        <v>10564</v>
      </c>
      <c r="O2500" t="s">
        <v>75</v>
      </c>
      <c r="P2500" s="3">
        <v>44580</v>
      </c>
      <c r="Q2500" t="s">
        <v>76</v>
      </c>
      <c r="R2500" t="s">
        <v>77</v>
      </c>
      <c r="S2500" t="s">
        <v>78</v>
      </c>
      <c r="T2500" t="s">
        <v>77</v>
      </c>
      <c r="U2500" s="3">
        <v>44680</v>
      </c>
      <c r="V2500" s="3">
        <v>44651</v>
      </c>
      <c r="W2500" t="s">
        <v>79</v>
      </c>
    </row>
    <row r="2501" spans="1:23" x14ac:dyDescent="0.25">
      <c r="A2501" t="s">
        <v>10565</v>
      </c>
      <c r="B2501" t="s">
        <v>69</v>
      </c>
      <c r="C2501" s="3">
        <v>44562</v>
      </c>
      <c r="D2501" s="3">
        <v>44651</v>
      </c>
      <c r="E2501" t="s">
        <v>29</v>
      </c>
      <c r="F2501" t="s">
        <v>10566</v>
      </c>
      <c r="G2501" t="s">
        <v>239</v>
      </c>
      <c r="H2501" t="s">
        <v>4939</v>
      </c>
      <c r="I2501" t="s">
        <v>73</v>
      </c>
      <c r="J2501" t="s">
        <v>73</v>
      </c>
      <c r="K2501" t="s">
        <v>55</v>
      </c>
      <c r="L2501" s="3">
        <v>44580</v>
      </c>
      <c r="M2501" t="s">
        <v>67</v>
      </c>
      <c r="N2501" t="s">
        <v>10567</v>
      </c>
      <c r="O2501" t="s">
        <v>75</v>
      </c>
      <c r="P2501" s="3">
        <v>44580</v>
      </c>
      <c r="Q2501" t="s">
        <v>76</v>
      </c>
      <c r="R2501" t="s">
        <v>77</v>
      </c>
      <c r="S2501" t="s">
        <v>78</v>
      </c>
      <c r="T2501" t="s">
        <v>77</v>
      </c>
      <c r="U2501" s="3">
        <v>44680</v>
      </c>
      <c r="V2501" s="3">
        <v>44651</v>
      </c>
      <c r="W2501" t="s">
        <v>79</v>
      </c>
    </row>
    <row r="2502" spans="1:23" x14ac:dyDescent="0.25">
      <c r="A2502" t="s">
        <v>10568</v>
      </c>
      <c r="B2502" t="s">
        <v>69</v>
      </c>
      <c r="C2502" s="3">
        <v>44562</v>
      </c>
      <c r="D2502" s="3">
        <v>44651</v>
      </c>
      <c r="E2502" t="s">
        <v>29</v>
      </c>
      <c r="F2502" t="s">
        <v>10569</v>
      </c>
      <c r="G2502" t="s">
        <v>870</v>
      </c>
      <c r="H2502" t="s">
        <v>379</v>
      </c>
      <c r="I2502" t="s">
        <v>73</v>
      </c>
      <c r="J2502" t="s">
        <v>73</v>
      </c>
      <c r="K2502" t="s">
        <v>55</v>
      </c>
      <c r="L2502" s="3">
        <v>44581</v>
      </c>
      <c r="M2502" t="s">
        <v>67</v>
      </c>
      <c r="N2502" t="s">
        <v>10570</v>
      </c>
      <c r="O2502" t="s">
        <v>75</v>
      </c>
      <c r="P2502" s="3">
        <v>44581</v>
      </c>
      <c r="Q2502" t="s">
        <v>76</v>
      </c>
      <c r="R2502" t="s">
        <v>77</v>
      </c>
      <c r="S2502" t="s">
        <v>78</v>
      </c>
      <c r="T2502" t="s">
        <v>77</v>
      </c>
      <c r="U2502" s="3">
        <v>44680</v>
      </c>
      <c r="V2502" s="3">
        <v>44651</v>
      </c>
      <c r="W2502" t="s">
        <v>79</v>
      </c>
    </row>
    <row r="2503" spans="1:23" x14ac:dyDescent="0.25">
      <c r="A2503" t="s">
        <v>10571</v>
      </c>
      <c r="B2503" t="s">
        <v>69</v>
      </c>
      <c r="C2503" s="3">
        <v>44562</v>
      </c>
      <c r="D2503" s="3">
        <v>44651</v>
      </c>
      <c r="E2503" t="s">
        <v>29</v>
      </c>
      <c r="F2503" t="s">
        <v>10572</v>
      </c>
      <c r="G2503" t="s">
        <v>3319</v>
      </c>
      <c r="H2503" t="s">
        <v>1120</v>
      </c>
      <c r="I2503" t="s">
        <v>73</v>
      </c>
      <c r="J2503" t="s">
        <v>73</v>
      </c>
      <c r="K2503" t="s">
        <v>55</v>
      </c>
      <c r="L2503" s="3">
        <v>44582</v>
      </c>
      <c r="M2503" t="s">
        <v>67</v>
      </c>
      <c r="N2503" t="s">
        <v>10573</v>
      </c>
      <c r="O2503" t="s">
        <v>75</v>
      </c>
      <c r="P2503" s="3">
        <v>44582</v>
      </c>
      <c r="Q2503" t="s">
        <v>76</v>
      </c>
      <c r="R2503" t="s">
        <v>77</v>
      </c>
      <c r="S2503" t="s">
        <v>78</v>
      </c>
      <c r="T2503" t="s">
        <v>77</v>
      </c>
      <c r="U2503" s="3">
        <v>44680</v>
      </c>
      <c r="V2503" s="3">
        <v>44651</v>
      </c>
      <c r="W2503" t="s">
        <v>79</v>
      </c>
    </row>
    <row r="2504" spans="1:23" x14ac:dyDescent="0.25">
      <c r="A2504" t="s">
        <v>10574</v>
      </c>
      <c r="B2504" t="s">
        <v>69</v>
      </c>
      <c r="C2504" s="3">
        <v>44562</v>
      </c>
      <c r="D2504" s="3">
        <v>44651</v>
      </c>
      <c r="E2504" t="s">
        <v>29</v>
      </c>
      <c r="F2504" t="s">
        <v>4296</v>
      </c>
      <c r="G2504" t="s">
        <v>10575</v>
      </c>
      <c r="H2504" t="s">
        <v>713</v>
      </c>
      <c r="I2504" t="s">
        <v>73</v>
      </c>
      <c r="J2504" t="s">
        <v>73</v>
      </c>
      <c r="K2504" t="s">
        <v>55</v>
      </c>
      <c r="L2504" s="3">
        <v>44582</v>
      </c>
      <c r="M2504" t="s">
        <v>67</v>
      </c>
      <c r="N2504" t="s">
        <v>10576</v>
      </c>
      <c r="O2504" t="s">
        <v>75</v>
      </c>
      <c r="P2504" s="3">
        <v>44582</v>
      </c>
      <c r="Q2504" t="s">
        <v>76</v>
      </c>
      <c r="R2504" t="s">
        <v>77</v>
      </c>
      <c r="S2504" t="s">
        <v>78</v>
      </c>
      <c r="T2504" t="s">
        <v>77</v>
      </c>
      <c r="U2504" s="3">
        <v>44680</v>
      </c>
      <c r="V2504" s="3">
        <v>44651</v>
      </c>
      <c r="W2504" t="s">
        <v>79</v>
      </c>
    </row>
    <row r="2505" spans="1:23" x14ac:dyDescent="0.25">
      <c r="A2505" t="s">
        <v>10577</v>
      </c>
      <c r="B2505" t="s">
        <v>69</v>
      </c>
      <c r="C2505" s="3">
        <v>44562</v>
      </c>
      <c r="D2505" s="3">
        <v>44651</v>
      </c>
      <c r="E2505" t="s">
        <v>29</v>
      </c>
      <c r="F2505" t="s">
        <v>3394</v>
      </c>
      <c r="G2505" t="s">
        <v>1047</v>
      </c>
      <c r="H2505" t="s">
        <v>1046</v>
      </c>
      <c r="I2505" t="s">
        <v>73</v>
      </c>
      <c r="J2505" t="s">
        <v>73</v>
      </c>
      <c r="K2505" t="s">
        <v>55</v>
      </c>
      <c r="L2505" s="3">
        <v>44582</v>
      </c>
      <c r="M2505" t="s">
        <v>67</v>
      </c>
      <c r="N2505" t="s">
        <v>10578</v>
      </c>
      <c r="O2505" t="s">
        <v>75</v>
      </c>
      <c r="P2505" s="3">
        <v>44582</v>
      </c>
      <c r="Q2505" t="s">
        <v>76</v>
      </c>
      <c r="R2505" t="s">
        <v>77</v>
      </c>
      <c r="S2505" t="s">
        <v>78</v>
      </c>
      <c r="T2505" t="s">
        <v>77</v>
      </c>
      <c r="U2505" s="3">
        <v>44680</v>
      </c>
      <c r="V2505" s="3">
        <v>44651</v>
      </c>
      <c r="W2505" t="s">
        <v>79</v>
      </c>
    </row>
    <row r="2506" spans="1:23" x14ac:dyDescent="0.25">
      <c r="A2506" t="s">
        <v>10579</v>
      </c>
      <c r="B2506" t="s">
        <v>69</v>
      </c>
      <c r="C2506" s="3">
        <v>44562</v>
      </c>
      <c r="D2506" s="3">
        <v>44651</v>
      </c>
      <c r="E2506" t="s">
        <v>29</v>
      </c>
      <c r="F2506" t="s">
        <v>807</v>
      </c>
      <c r="G2506" t="s">
        <v>239</v>
      </c>
      <c r="H2506" t="s">
        <v>272</v>
      </c>
      <c r="I2506" t="s">
        <v>73</v>
      </c>
      <c r="J2506" t="s">
        <v>73</v>
      </c>
      <c r="K2506" t="s">
        <v>55</v>
      </c>
      <c r="L2506" s="3">
        <v>44586</v>
      </c>
      <c r="M2506" t="s">
        <v>67</v>
      </c>
      <c r="N2506" t="s">
        <v>10580</v>
      </c>
      <c r="O2506" t="s">
        <v>75</v>
      </c>
      <c r="P2506" s="3">
        <v>44586</v>
      </c>
      <c r="Q2506" t="s">
        <v>76</v>
      </c>
      <c r="R2506" t="s">
        <v>77</v>
      </c>
      <c r="S2506" t="s">
        <v>78</v>
      </c>
      <c r="T2506" t="s">
        <v>77</v>
      </c>
      <c r="U2506" s="3">
        <v>44680</v>
      </c>
      <c r="V2506" s="3">
        <v>44651</v>
      </c>
      <c r="W2506" t="s">
        <v>79</v>
      </c>
    </row>
    <row r="2507" spans="1:23" x14ac:dyDescent="0.25">
      <c r="A2507" t="s">
        <v>10581</v>
      </c>
      <c r="B2507" t="s">
        <v>69</v>
      </c>
      <c r="C2507" s="3">
        <v>44562</v>
      </c>
      <c r="D2507" s="3">
        <v>44651</v>
      </c>
      <c r="E2507" t="s">
        <v>29</v>
      </c>
      <c r="F2507" t="s">
        <v>10582</v>
      </c>
      <c r="G2507" t="s">
        <v>10583</v>
      </c>
      <c r="H2507" t="s">
        <v>770</v>
      </c>
      <c r="I2507" t="s">
        <v>73</v>
      </c>
      <c r="J2507" t="s">
        <v>73</v>
      </c>
      <c r="K2507" t="s">
        <v>55</v>
      </c>
      <c r="L2507" s="3">
        <v>44586</v>
      </c>
      <c r="M2507" t="s">
        <v>67</v>
      </c>
      <c r="N2507" t="s">
        <v>10584</v>
      </c>
      <c r="O2507" t="s">
        <v>75</v>
      </c>
      <c r="P2507" s="3">
        <v>44586</v>
      </c>
      <c r="Q2507" t="s">
        <v>76</v>
      </c>
      <c r="R2507" t="s">
        <v>77</v>
      </c>
      <c r="S2507" t="s">
        <v>78</v>
      </c>
      <c r="T2507" t="s">
        <v>77</v>
      </c>
      <c r="U2507" s="3">
        <v>44680</v>
      </c>
      <c r="V2507" s="3">
        <v>44651</v>
      </c>
      <c r="W2507" t="s">
        <v>79</v>
      </c>
    </row>
    <row r="2508" spans="1:23" x14ac:dyDescent="0.25">
      <c r="A2508" t="s">
        <v>10585</v>
      </c>
      <c r="B2508" t="s">
        <v>69</v>
      </c>
      <c r="C2508" s="3">
        <v>44562</v>
      </c>
      <c r="D2508" s="3">
        <v>44651</v>
      </c>
      <c r="E2508" t="s">
        <v>29</v>
      </c>
      <c r="F2508" t="s">
        <v>10586</v>
      </c>
      <c r="G2508" t="s">
        <v>10587</v>
      </c>
      <c r="H2508" t="s">
        <v>10588</v>
      </c>
      <c r="I2508" t="s">
        <v>73</v>
      </c>
      <c r="J2508" t="s">
        <v>73</v>
      </c>
      <c r="K2508" t="s">
        <v>55</v>
      </c>
      <c r="L2508" s="3">
        <v>44587</v>
      </c>
      <c r="M2508" t="s">
        <v>67</v>
      </c>
      <c r="N2508" t="s">
        <v>10589</v>
      </c>
      <c r="O2508" t="s">
        <v>75</v>
      </c>
      <c r="P2508" s="3">
        <v>44587</v>
      </c>
      <c r="Q2508" t="s">
        <v>76</v>
      </c>
      <c r="R2508" t="s">
        <v>77</v>
      </c>
      <c r="S2508" t="s">
        <v>78</v>
      </c>
      <c r="T2508" t="s">
        <v>77</v>
      </c>
      <c r="U2508" s="3">
        <v>44680</v>
      </c>
      <c r="V2508" s="3">
        <v>44651</v>
      </c>
      <c r="W2508" t="s">
        <v>79</v>
      </c>
    </row>
    <row r="2509" spans="1:23" x14ac:dyDescent="0.25">
      <c r="A2509" t="s">
        <v>10590</v>
      </c>
      <c r="B2509" t="s">
        <v>69</v>
      </c>
      <c r="C2509" s="3">
        <v>44562</v>
      </c>
      <c r="D2509" s="3">
        <v>44651</v>
      </c>
      <c r="E2509" t="s">
        <v>29</v>
      </c>
      <c r="F2509" t="s">
        <v>10591</v>
      </c>
      <c r="G2509" t="s">
        <v>417</v>
      </c>
      <c r="H2509" t="s">
        <v>4091</v>
      </c>
      <c r="I2509" t="s">
        <v>73</v>
      </c>
      <c r="J2509" t="s">
        <v>73</v>
      </c>
      <c r="K2509" t="s">
        <v>55</v>
      </c>
      <c r="L2509" s="3">
        <v>44587</v>
      </c>
      <c r="M2509" t="s">
        <v>67</v>
      </c>
      <c r="N2509" t="s">
        <v>10589</v>
      </c>
      <c r="O2509" t="s">
        <v>75</v>
      </c>
      <c r="P2509" s="3">
        <v>44587</v>
      </c>
      <c r="Q2509" t="s">
        <v>76</v>
      </c>
      <c r="R2509" t="s">
        <v>77</v>
      </c>
      <c r="S2509" t="s">
        <v>78</v>
      </c>
      <c r="T2509" t="s">
        <v>77</v>
      </c>
      <c r="U2509" s="3">
        <v>44680</v>
      </c>
      <c r="V2509" s="3">
        <v>44651</v>
      </c>
      <c r="W2509" t="s">
        <v>79</v>
      </c>
    </row>
    <row r="2510" spans="1:23" x14ac:dyDescent="0.25">
      <c r="A2510" t="s">
        <v>10592</v>
      </c>
      <c r="B2510" t="s">
        <v>69</v>
      </c>
      <c r="C2510" s="3">
        <v>44562</v>
      </c>
      <c r="D2510" s="3">
        <v>44651</v>
      </c>
      <c r="E2510" t="s">
        <v>29</v>
      </c>
      <c r="F2510" t="s">
        <v>3530</v>
      </c>
      <c r="G2510" t="s">
        <v>770</v>
      </c>
      <c r="H2510" t="s">
        <v>697</v>
      </c>
      <c r="I2510" t="s">
        <v>73</v>
      </c>
      <c r="J2510" t="s">
        <v>73</v>
      </c>
      <c r="K2510" t="s">
        <v>55</v>
      </c>
      <c r="L2510" s="3">
        <v>44588</v>
      </c>
      <c r="M2510" t="s">
        <v>67</v>
      </c>
      <c r="N2510" t="s">
        <v>10593</v>
      </c>
      <c r="O2510" t="s">
        <v>75</v>
      </c>
      <c r="P2510" s="3">
        <v>44588</v>
      </c>
      <c r="Q2510" t="s">
        <v>76</v>
      </c>
      <c r="R2510" t="s">
        <v>77</v>
      </c>
      <c r="S2510" t="s">
        <v>78</v>
      </c>
      <c r="T2510" t="s">
        <v>77</v>
      </c>
      <c r="U2510" s="3">
        <v>44680</v>
      </c>
      <c r="V2510" s="3">
        <v>44651</v>
      </c>
      <c r="W2510" t="s">
        <v>79</v>
      </c>
    </row>
    <row r="2511" spans="1:23" x14ac:dyDescent="0.25">
      <c r="A2511" t="s">
        <v>10594</v>
      </c>
      <c r="B2511" t="s">
        <v>69</v>
      </c>
      <c r="C2511" s="3">
        <v>44562</v>
      </c>
      <c r="D2511" s="3">
        <v>44651</v>
      </c>
      <c r="E2511" t="s">
        <v>29</v>
      </c>
      <c r="F2511" t="s">
        <v>10595</v>
      </c>
      <c r="G2511" t="s">
        <v>1042</v>
      </c>
      <c r="H2511" t="s">
        <v>295</v>
      </c>
      <c r="I2511" t="s">
        <v>73</v>
      </c>
      <c r="J2511" t="s">
        <v>73</v>
      </c>
      <c r="K2511" t="s">
        <v>55</v>
      </c>
      <c r="L2511" s="3">
        <v>44588</v>
      </c>
      <c r="M2511" t="s">
        <v>67</v>
      </c>
      <c r="N2511" t="s">
        <v>10596</v>
      </c>
      <c r="O2511" t="s">
        <v>75</v>
      </c>
      <c r="P2511" s="3">
        <v>44588</v>
      </c>
      <c r="Q2511" t="s">
        <v>76</v>
      </c>
      <c r="R2511" t="s">
        <v>77</v>
      </c>
      <c r="S2511" t="s">
        <v>78</v>
      </c>
      <c r="T2511" t="s">
        <v>77</v>
      </c>
      <c r="U2511" s="3">
        <v>44680</v>
      </c>
      <c r="V2511" s="3">
        <v>44651</v>
      </c>
      <c r="W2511" t="s">
        <v>79</v>
      </c>
    </row>
    <row r="2512" spans="1:23" x14ac:dyDescent="0.25">
      <c r="A2512" t="s">
        <v>10597</v>
      </c>
      <c r="B2512" t="s">
        <v>69</v>
      </c>
      <c r="C2512" s="3">
        <v>44562</v>
      </c>
      <c r="D2512" s="3">
        <v>44651</v>
      </c>
      <c r="E2512" t="s">
        <v>30</v>
      </c>
      <c r="F2512" t="s">
        <v>73</v>
      </c>
      <c r="G2512" t="s">
        <v>73</v>
      </c>
      <c r="H2512" t="s">
        <v>73</v>
      </c>
      <c r="I2512" t="s">
        <v>569</v>
      </c>
      <c r="J2512" t="s">
        <v>73</v>
      </c>
      <c r="K2512" t="s">
        <v>55</v>
      </c>
      <c r="L2512" s="3">
        <v>44590</v>
      </c>
      <c r="M2512" t="s">
        <v>67</v>
      </c>
      <c r="N2512" t="s">
        <v>10598</v>
      </c>
      <c r="O2512" t="s">
        <v>75</v>
      </c>
      <c r="P2512" s="3">
        <v>44590</v>
      </c>
      <c r="Q2512" t="s">
        <v>76</v>
      </c>
      <c r="R2512" t="s">
        <v>77</v>
      </c>
      <c r="S2512" t="s">
        <v>78</v>
      </c>
      <c r="T2512" t="s">
        <v>77</v>
      </c>
      <c r="U2512" s="3">
        <v>44680</v>
      </c>
      <c r="V2512" s="3">
        <v>44651</v>
      </c>
      <c r="W2512" t="s">
        <v>79</v>
      </c>
    </row>
    <row r="2513" spans="1:23" x14ac:dyDescent="0.25">
      <c r="A2513" t="s">
        <v>10599</v>
      </c>
      <c r="B2513" t="s">
        <v>69</v>
      </c>
      <c r="C2513" s="3">
        <v>44562</v>
      </c>
      <c r="D2513" s="3">
        <v>44651</v>
      </c>
      <c r="E2513" t="s">
        <v>29</v>
      </c>
      <c r="F2513" t="s">
        <v>782</v>
      </c>
      <c r="G2513" t="s">
        <v>1042</v>
      </c>
      <c r="H2513" t="s">
        <v>193</v>
      </c>
      <c r="I2513" t="s">
        <v>73</v>
      </c>
      <c r="J2513" t="s">
        <v>73</v>
      </c>
      <c r="K2513" t="s">
        <v>55</v>
      </c>
      <c r="L2513" s="3">
        <v>44592</v>
      </c>
      <c r="M2513" t="s">
        <v>67</v>
      </c>
      <c r="N2513" t="s">
        <v>10600</v>
      </c>
      <c r="O2513" t="s">
        <v>75</v>
      </c>
      <c r="P2513" s="3">
        <v>44592</v>
      </c>
      <c r="Q2513" t="s">
        <v>76</v>
      </c>
      <c r="R2513" t="s">
        <v>77</v>
      </c>
      <c r="S2513" t="s">
        <v>78</v>
      </c>
      <c r="T2513" t="s">
        <v>77</v>
      </c>
      <c r="U2513" s="3">
        <v>44680</v>
      </c>
      <c r="V2513" s="3">
        <v>44651</v>
      </c>
      <c r="W2513" t="s">
        <v>79</v>
      </c>
    </row>
    <row r="2514" spans="1:23" x14ac:dyDescent="0.25">
      <c r="A2514" t="s">
        <v>10601</v>
      </c>
      <c r="B2514" t="s">
        <v>69</v>
      </c>
      <c r="C2514" s="3">
        <v>44562</v>
      </c>
      <c r="D2514" s="3">
        <v>44651</v>
      </c>
      <c r="E2514" t="s">
        <v>29</v>
      </c>
      <c r="F2514" t="s">
        <v>10602</v>
      </c>
      <c r="G2514" t="s">
        <v>295</v>
      </c>
      <c r="H2514" t="s">
        <v>295</v>
      </c>
      <c r="I2514" t="s">
        <v>73</v>
      </c>
      <c r="J2514" t="s">
        <v>73</v>
      </c>
      <c r="K2514" t="s">
        <v>55</v>
      </c>
      <c r="L2514" s="3">
        <v>44592</v>
      </c>
      <c r="M2514" t="s">
        <v>67</v>
      </c>
      <c r="N2514" t="s">
        <v>10603</v>
      </c>
      <c r="O2514" t="s">
        <v>75</v>
      </c>
      <c r="P2514" s="3">
        <v>44592</v>
      </c>
      <c r="Q2514" t="s">
        <v>76</v>
      </c>
      <c r="R2514" t="s">
        <v>77</v>
      </c>
      <c r="S2514" t="s">
        <v>78</v>
      </c>
      <c r="T2514" t="s">
        <v>77</v>
      </c>
      <c r="U2514" s="3">
        <v>44680</v>
      </c>
      <c r="V2514" s="3">
        <v>44651</v>
      </c>
      <c r="W2514" t="s">
        <v>79</v>
      </c>
    </row>
    <row r="2515" spans="1:23" x14ac:dyDescent="0.25">
      <c r="A2515" t="s">
        <v>10604</v>
      </c>
      <c r="B2515" t="s">
        <v>69</v>
      </c>
      <c r="C2515" s="3">
        <v>44562</v>
      </c>
      <c r="D2515" s="3">
        <v>44651</v>
      </c>
      <c r="E2515" t="s">
        <v>30</v>
      </c>
      <c r="F2515" t="s">
        <v>73</v>
      </c>
      <c r="G2515" t="s">
        <v>73</v>
      </c>
      <c r="H2515" t="s">
        <v>73</v>
      </c>
      <c r="I2515" t="s">
        <v>2411</v>
      </c>
      <c r="J2515" t="s">
        <v>73</v>
      </c>
      <c r="K2515" t="s">
        <v>55</v>
      </c>
      <c r="L2515" s="3">
        <v>44593</v>
      </c>
      <c r="M2515" t="s">
        <v>67</v>
      </c>
      <c r="N2515" t="s">
        <v>10605</v>
      </c>
      <c r="O2515" t="s">
        <v>75</v>
      </c>
      <c r="P2515" s="3">
        <v>44593</v>
      </c>
      <c r="Q2515" t="s">
        <v>76</v>
      </c>
      <c r="R2515" t="s">
        <v>77</v>
      </c>
      <c r="S2515" t="s">
        <v>78</v>
      </c>
      <c r="T2515" t="s">
        <v>77</v>
      </c>
      <c r="U2515" s="3">
        <v>44680</v>
      </c>
      <c r="V2515" s="3">
        <v>44651</v>
      </c>
      <c r="W2515" t="s">
        <v>79</v>
      </c>
    </row>
    <row r="2516" spans="1:23" x14ac:dyDescent="0.25">
      <c r="A2516" t="s">
        <v>10606</v>
      </c>
      <c r="B2516" t="s">
        <v>69</v>
      </c>
      <c r="C2516" s="3">
        <v>44562</v>
      </c>
      <c r="D2516" s="3">
        <v>44651</v>
      </c>
      <c r="E2516" t="s">
        <v>29</v>
      </c>
      <c r="F2516" t="s">
        <v>8262</v>
      </c>
      <c r="G2516" t="s">
        <v>83</v>
      </c>
      <c r="H2516" t="s">
        <v>354</v>
      </c>
      <c r="I2516" t="s">
        <v>73</v>
      </c>
      <c r="J2516" t="s">
        <v>73</v>
      </c>
      <c r="K2516" t="s">
        <v>55</v>
      </c>
      <c r="L2516" s="3">
        <v>44594</v>
      </c>
      <c r="M2516" t="s">
        <v>67</v>
      </c>
      <c r="N2516" t="s">
        <v>10607</v>
      </c>
      <c r="O2516" t="s">
        <v>75</v>
      </c>
      <c r="P2516" s="3">
        <v>44594</v>
      </c>
      <c r="Q2516" t="s">
        <v>76</v>
      </c>
      <c r="R2516" t="s">
        <v>77</v>
      </c>
      <c r="S2516" t="s">
        <v>78</v>
      </c>
      <c r="T2516" t="s">
        <v>77</v>
      </c>
      <c r="U2516" s="3">
        <v>44680</v>
      </c>
      <c r="V2516" s="3">
        <v>44651</v>
      </c>
      <c r="W2516" t="s">
        <v>79</v>
      </c>
    </row>
    <row r="2517" spans="1:23" x14ac:dyDescent="0.25">
      <c r="A2517" t="s">
        <v>10608</v>
      </c>
      <c r="B2517" t="s">
        <v>69</v>
      </c>
      <c r="C2517" s="3">
        <v>44562</v>
      </c>
      <c r="D2517" s="3">
        <v>44651</v>
      </c>
      <c r="E2517" t="s">
        <v>29</v>
      </c>
      <c r="F2517" t="s">
        <v>3375</v>
      </c>
      <c r="G2517" t="s">
        <v>3818</v>
      </c>
      <c r="H2517" t="s">
        <v>3259</v>
      </c>
      <c r="I2517" t="s">
        <v>73</v>
      </c>
      <c r="J2517" t="s">
        <v>73</v>
      </c>
      <c r="K2517" t="s">
        <v>55</v>
      </c>
      <c r="L2517" s="3">
        <v>44601</v>
      </c>
      <c r="M2517" t="s">
        <v>67</v>
      </c>
      <c r="N2517" t="s">
        <v>10609</v>
      </c>
      <c r="O2517" t="s">
        <v>75</v>
      </c>
      <c r="P2517" s="3">
        <v>44601</v>
      </c>
      <c r="Q2517" t="s">
        <v>76</v>
      </c>
      <c r="R2517" t="s">
        <v>77</v>
      </c>
      <c r="S2517" t="s">
        <v>78</v>
      </c>
      <c r="T2517" t="s">
        <v>77</v>
      </c>
      <c r="U2517" s="3">
        <v>44680</v>
      </c>
      <c r="V2517" s="3">
        <v>44651</v>
      </c>
      <c r="W2517" t="s">
        <v>79</v>
      </c>
    </row>
    <row r="2518" spans="1:23" x14ac:dyDescent="0.25">
      <c r="A2518" t="s">
        <v>10610</v>
      </c>
      <c r="B2518" t="s">
        <v>69</v>
      </c>
      <c r="C2518" s="3">
        <v>44562</v>
      </c>
      <c r="D2518" s="3">
        <v>44651</v>
      </c>
      <c r="E2518" t="s">
        <v>30</v>
      </c>
      <c r="F2518" t="s">
        <v>73</v>
      </c>
      <c r="G2518" t="s">
        <v>73</v>
      </c>
      <c r="H2518" t="s">
        <v>73</v>
      </c>
      <c r="I2518" t="s">
        <v>2411</v>
      </c>
      <c r="J2518" t="s">
        <v>73</v>
      </c>
      <c r="K2518" t="s">
        <v>55</v>
      </c>
      <c r="L2518" s="3">
        <v>44578</v>
      </c>
      <c r="M2518" t="s">
        <v>67</v>
      </c>
      <c r="N2518" t="s">
        <v>10611</v>
      </c>
      <c r="O2518" t="s">
        <v>75</v>
      </c>
      <c r="P2518" s="3">
        <v>44578</v>
      </c>
      <c r="Q2518" t="s">
        <v>76</v>
      </c>
      <c r="R2518" t="s">
        <v>77</v>
      </c>
      <c r="S2518" t="s">
        <v>78</v>
      </c>
      <c r="T2518" t="s">
        <v>77</v>
      </c>
      <c r="U2518" s="3">
        <v>44680</v>
      </c>
      <c r="V2518" s="3">
        <v>44651</v>
      </c>
      <c r="W2518" t="s">
        <v>79</v>
      </c>
    </row>
    <row r="2519" spans="1:23" x14ac:dyDescent="0.25">
      <c r="A2519" t="s">
        <v>10612</v>
      </c>
      <c r="B2519" t="s">
        <v>69</v>
      </c>
      <c r="C2519" s="3">
        <v>44562</v>
      </c>
      <c r="D2519" s="3">
        <v>44651</v>
      </c>
      <c r="E2519" t="s">
        <v>29</v>
      </c>
      <c r="F2519" t="s">
        <v>10613</v>
      </c>
      <c r="G2519" t="s">
        <v>10614</v>
      </c>
      <c r="H2519" t="s">
        <v>10615</v>
      </c>
      <c r="I2519" t="s">
        <v>73</v>
      </c>
      <c r="J2519" t="s">
        <v>73</v>
      </c>
      <c r="K2519" t="s">
        <v>55</v>
      </c>
      <c r="L2519" s="3">
        <v>44581</v>
      </c>
      <c r="M2519" t="s">
        <v>67</v>
      </c>
      <c r="N2519" t="s">
        <v>10616</v>
      </c>
      <c r="O2519" t="s">
        <v>75</v>
      </c>
      <c r="P2519" s="3">
        <v>44581</v>
      </c>
      <c r="Q2519" t="s">
        <v>76</v>
      </c>
      <c r="R2519" t="s">
        <v>77</v>
      </c>
      <c r="S2519" t="s">
        <v>78</v>
      </c>
      <c r="T2519" t="s">
        <v>77</v>
      </c>
      <c r="U2519" s="3">
        <v>44680</v>
      </c>
      <c r="V2519" s="3">
        <v>44651</v>
      </c>
      <c r="W2519" t="s">
        <v>79</v>
      </c>
    </row>
    <row r="2520" spans="1:23" x14ac:dyDescent="0.25">
      <c r="A2520" t="s">
        <v>10617</v>
      </c>
      <c r="B2520" t="s">
        <v>69</v>
      </c>
      <c r="C2520" s="3">
        <v>44562</v>
      </c>
      <c r="D2520" s="3">
        <v>44651</v>
      </c>
      <c r="E2520" t="s">
        <v>29</v>
      </c>
      <c r="F2520" t="s">
        <v>8211</v>
      </c>
      <c r="G2520" t="s">
        <v>87</v>
      </c>
      <c r="H2520" t="s">
        <v>10618</v>
      </c>
      <c r="I2520" t="s">
        <v>73</v>
      </c>
      <c r="J2520" t="s">
        <v>73</v>
      </c>
      <c r="K2520" t="s">
        <v>55</v>
      </c>
      <c r="L2520" s="3">
        <v>44581</v>
      </c>
      <c r="M2520" t="s">
        <v>67</v>
      </c>
      <c r="N2520" t="s">
        <v>10619</v>
      </c>
      <c r="O2520" t="s">
        <v>75</v>
      </c>
      <c r="P2520" s="3">
        <v>44581</v>
      </c>
      <c r="Q2520" t="s">
        <v>76</v>
      </c>
      <c r="R2520" t="s">
        <v>77</v>
      </c>
      <c r="S2520" t="s">
        <v>78</v>
      </c>
      <c r="T2520" t="s">
        <v>77</v>
      </c>
      <c r="U2520" s="3">
        <v>44680</v>
      </c>
      <c r="V2520" s="3">
        <v>44651</v>
      </c>
      <c r="W2520" t="s">
        <v>79</v>
      </c>
    </row>
    <row r="2521" spans="1:23" x14ac:dyDescent="0.25">
      <c r="A2521" t="s">
        <v>10620</v>
      </c>
      <c r="B2521" t="s">
        <v>69</v>
      </c>
      <c r="C2521" s="3">
        <v>44562</v>
      </c>
      <c r="D2521" s="3">
        <v>44651</v>
      </c>
      <c r="E2521" t="s">
        <v>29</v>
      </c>
      <c r="F2521" t="s">
        <v>888</v>
      </c>
      <c r="G2521" t="s">
        <v>10621</v>
      </c>
      <c r="H2521" t="s">
        <v>71</v>
      </c>
      <c r="I2521" t="s">
        <v>73</v>
      </c>
      <c r="J2521" t="s">
        <v>73</v>
      </c>
      <c r="K2521" t="s">
        <v>55</v>
      </c>
      <c r="L2521" s="3">
        <v>44581</v>
      </c>
      <c r="M2521" t="s">
        <v>67</v>
      </c>
      <c r="N2521" t="s">
        <v>10622</v>
      </c>
      <c r="O2521" t="s">
        <v>75</v>
      </c>
      <c r="P2521" s="3">
        <v>44581</v>
      </c>
      <c r="Q2521" t="s">
        <v>76</v>
      </c>
      <c r="R2521" t="s">
        <v>77</v>
      </c>
      <c r="S2521" t="s">
        <v>78</v>
      </c>
      <c r="T2521" t="s">
        <v>77</v>
      </c>
      <c r="U2521" s="3">
        <v>44680</v>
      </c>
      <c r="V2521" s="3">
        <v>44651</v>
      </c>
      <c r="W2521" t="s">
        <v>79</v>
      </c>
    </row>
    <row r="2522" spans="1:23" x14ac:dyDescent="0.25">
      <c r="A2522" t="s">
        <v>10623</v>
      </c>
      <c r="B2522" t="s">
        <v>69</v>
      </c>
      <c r="C2522" s="3">
        <v>44562</v>
      </c>
      <c r="D2522" s="3">
        <v>44651</v>
      </c>
      <c r="E2522" t="s">
        <v>29</v>
      </c>
      <c r="F2522" t="s">
        <v>7495</v>
      </c>
      <c r="G2522" t="s">
        <v>704</v>
      </c>
      <c r="H2522" t="s">
        <v>10624</v>
      </c>
      <c r="I2522" t="s">
        <v>73</v>
      </c>
      <c r="J2522" t="s">
        <v>73</v>
      </c>
      <c r="K2522" t="s">
        <v>55</v>
      </c>
      <c r="L2522" s="3">
        <v>44582</v>
      </c>
      <c r="M2522" t="s">
        <v>67</v>
      </c>
      <c r="N2522" t="s">
        <v>10625</v>
      </c>
      <c r="O2522" t="s">
        <v>75</v>
      </c>
      <c r="P2522" s="3">
        <v>44582</v>
      </c>
      <c r="Q2522" t="s">
        <v>76</v>
      </c>
      <c r="R2522" t="s">
        <v>77</v>
      </c>
      <c r="S2522" t="s">
        <v>78</v>
      </c>
      <c r="T2522" t="s">
        <v>77</v>
      </c>
      <c r="U2522" s="3">
        <v>44680</v>
      </c>
      <c r="V2522" s="3">
        <v>44651</v>
      </c>
      <c r="W2522" t="s">
        <v>79</v>
      </c>
    </row>
    <row r="2523" spans="1:23" x14ac:dyDescent="0.25">
      <c r="A2523" t="s">
        <v>10626</v>
      </c>
      <c r="B2523" t="s">
        <v>69</v>
      </c>
      <c r="C2523" s="3">
        <v>44562</v>
      </c>
      <c r="D2523" s="3">
        <v>44651</v>
      </c>
      <c r="E2523" t="s">
        <v>29</v>
      </c>
      <c r="F2523" t="s">
        <v>10627</v>
      </c>
      <c r="G2523" t="s">
        <v>278</v>
      </c>
      <c r="H2523" t="s">
        <v>303</v>
      </c>
      <c r="I2523" t="s">
        <v>73</v>
      </c>
      <c r="J2523" t="s">
        <v>10628</v>
      </c>
      <c r="K2523" t="s">
        <v>55</v>
      </c>
      <c r="L2523" s="3">
        <v>44582</v>
      </c>
      <c r="M2523" t="s">
        <v>67</v>
      </c>
      <c r="N2523" t="s">
        <v>10629</v>
      </c>
      <c r="O2523" t="s">
        <v>75</v>
      </c>
      <c r="P2523" s="3">
        <v>44582</v>
      </c>
      <c r="Q2523" t="s">
        <v>76</v>
      </c>
      <c r="R2523" t="s">
        <v>77</v>
      </c>
      <c r="S2523" t="s">
        <v>78</v>
      </c>
      <c r="T2523" t="s">
        <v>77</v>
      </c>
      <c r="U2523" s="3">
        <v>44680</v>
      </c>
      <c r="V2523" s="3">
        <v>44651</v>
      </c>
      <c r="W2523" t="s">
        <v>107</v>
      </c>
    </row>
    <row r="2524" spans="1:23" x14ac:dyDescent="0.25">
      <c r="A2524" t="s">
        <v>10630</v>
      </c>
      <c r="B2524" t="s">
        <v>69</v>
      </c>
      <c r="C2524" s="3">
        <v>44562</v>
      </c>
      <c r="D2524" s="3">
        <v>44651</v>
      </c>
      <c r="E2524" t="s">
        <v>29</v>
      </c>
      <c r="F2524" t="s">
        <v>353</v>
      </c>
      <c r="G2524" t="s">
        <v>149</v>
      </c>
      <c r="H2524" t="s">
        <v>295</v>
      </c>
      <c r="I2524" t="s">
        <v>73</v>
      </c>
      <c r="J2524" t="s">
        <v>73</v>
      </c>
      <c r="K2524" t="s">
        <v>55</v>
      </c>
      <c r="L2524" s="3">
        <v>44586</v>
      </c>
      <c r="M2524" t="s">
        <v>67</v>
      </c>
      <c r="N2524" t="s">
        <v>10631</v>
      </c>
      <c r="O2524" t="s">
        <v>75</v>
      </c>
      <c r="P2524" s="3">
        <v>44586</v>
      </c>
      <c r="Q2524" t="s">
        <v>76</v>
      </c>
      <c r="R2524" t="s">
        <v>77</v>
      </c>
      <c r="S2524" t="s">
        <v>78</v>
      </c>
      <c r="T2524" t="s">
        <v>77</v>
      </c>
      <c r="U2524" s="3">
        <v>44680</v>
      </c>
      <c r="V2524" s="3">
        <v>44651</v>
      </c>
      <c r="W2524" t="s">
        <v>79</v>
      </c>
    </row>
    <row r="2525" spans="1:23" x14ac:dyDescent="0.25">
      <c r="A2525" t="s">
        <v>10632</v>
      </c>
      <c r="B2525" t="s">
        <v>69</v>
      </c>
      <c r="C2525" s="3">
        <v>44562</v>
      </c>
      <c r="D2525" s="3">
        <v>44651</v>
      </c>
      <c r="E2525" t="s">
        <v>29</v>
      </c>
      <c r="F2525" t="s">
        <v>10633</v>
      </c>
      <c r="G2525" t="s">
        <v>770</v>
      </c>
      <c r="H2525" t="s">
        <v>113</v>
      </c>
      <c r="I2525" t="s">
        <v>73</v>
      </c>
      <c r="J2525" t="s">
        <v>73</v>
      </c>
      <c r="K2525" t="s">
        <v>55</v>
      </c>
      <c r="L2525" s="3">
        <v>44586</v>
      </c>
      <c r="M2525" t="s">
        <v>67</v>
      </c>
      <c r="N2525" t="s">
        <v>10634</v>
      </c>
      <c r="O2525" t="s">
        <v>75</v>
      </c>
      <c r="P2525" s="3">
        <v>44586</v>
      </c>
      <c r="Q2525" t="s">
        <v>76</v>
      </c>
      <c r="R2525" t="s">
        <v>77</v>
      </c>
      <c r="S2525" t="s">
        <v>78</v>
      </c>
      <c r="T2525" t="s">
        <v>77</v>
      </c>
      <c r="U2525" s="3">
        <v>44680</v>
      </c>
      <c r="V2525" s="3">
        <v>44651</v>
      </c>
      <c r="W2525" t="s">
        <v>79</v>
      </c>
    </row>
    <row r="2526" spans="1:23" x14ac:dyDescent="0.25">
      <c r="A2526" t="s">
        <v>10635</v>
      </c>
      <c r="B2526" t="s">
        <v>69</v>
      </c>
      <c r="C2526" s="3">
        <v>44562</v>
      </c>
      <c r="D2526" s="3">
        <v>44651</v>
      </c>
      <c r="E2526" t="s">
        <v>30</v>
      </c>
      <c r="F2526" t="s">
        <v>73</v>
      </c>
      <c r="G2526" t="s">
        <v>73</v>
      </c>
      <c r="H2526" t="s">
        <v>73</v>
      </c>
      <c r="I2526" t="s">
        <v>700</v>
      </c>
      <c r="J2526" t="s">
        <v>73</v>
      </c>
      <c r="K2526" t="s">
        <v>55</v>
      </c>
      <c r="L2526" s="3">
        <v>44588</v>
      </c>
      <c r="M2526" t="s">
        <v>67</v>
      </c>
      <c r="N2526" t="s">
        <v>10636</v>
      </c>
      <c r="O2526" t="s">
        <v>75</v>
      </c>
      <c r="P2526" s="3">
        <v>44588</v>
      </c>
      <c r="Q2526" t="s">
        <v>76</v>
      </c>
      <c r="R2526" t="s">
        <v>77</v>
      </c>
      <c r="S2526" t="s">
        <v>78</v>
      </c>
      <c r="T2526" t="s">
        <v>77</v>
      </c>
      <c r="U2526" s="3">
        <v>44680</v>
      </c>
      <c r="V2526" s="3">
        <v>44651</v>
      </c>
      <c r="W2526" t="s">
        <v>79</v>
      </c>
    </row>
    <row r="2527" spans="1:23" x14ac:dyDescent="0.25">
      <c r="A2527" t="s">
        <v>10637</v>
      </c>
      <c r="B2527" t="s">
        <v>69</v>
      </c>
      <c r="C2527" s="3">
        <v>44562</v>
      </c>
      <c r="D2527" s="3">
        <v>44651</v>
      </c>
      <c r="E2527" t="s">
        <v>29</v>
      </c>
      <c r="F2527" t="s">
        <v>10638</v>
      </c>
      <c r="G2527" t="s">
        <v>238</v>
      </c>
      <c r="H2527" t="s">
        <v>1171</v>
      </c>
      <c r="I2527" t="s">
        <v>73</v>
      </c>
      <c r="J2527" t="s">
        <v>73</v>
      </c>
      <c r="K2527" t="s">
        <v>55</v>
      </c>
      <c r="L2527" s="3">
        <v>44590</v>
      </c>
      <c r="M2527" t="s">
        <v>67</v>
      </c>
      <c r="N2527" t="s">
        <v>10639</v>
      </c>
      <c r="O2527" t="s">
        <v>75</v>
      </c>
      <c r="P2527" s="3">
        <v>44590</v>
      </c>
      <c r="Q2527" t="s">
        <v>76</v>
      </c>
      <c r="R2527" t="s">
        <v>77</v>
      </c>
      <c r="S2527" t="s">
        <v>78</v>
      </c>
      <c r="T2527" t="s">
        <v>77</v>
      </c>
      <c r="U2527" s="3">
        <v>44680</v>
      </c>
      <c r="V2527" s="3">
        <v>44651</v>
      </c>
      <c r="W2527" t="s">
        <v>79</v>
      </c>
    </row>
    <row r="2528" spans="1:23" x14ac:dyDescent="0.25">
      <c r="A2528" t="s">
        <v>10640</v>
      </c>
      <c r="B2528" t="s">
        <v>69</v>
      </c>
      <c r="C2528" s="3">
        <v>44562</v>
      </c>
      <c r="D2528" s="3">
        <v>44651</v>
      </c>
      <c r="E2528" t="s">
        <v>29</v>
      </c>
      <c r="F2528" t="s">
        <v>4778</v>
      </c>
      <c r="G2528" t="s">
        <v>295</v>
      </c>
      <c r="H2528" t="s">
        <v>291</v>
      </c>
      <c r="I2528" t="s">
        <v>73</v>
      </c>
      <c r="J2528" t="s">
        <v>73</v>
      </c>
      <c r="K2528" t="s">
        <v>55</v>
      </c>
      <c r="L2528" s="3">
        <v>44592</v>
      </c>
      <c r="M2528" t="s">
        <v>67</v>
      </c>
      <c r="N2528" t="s">
        <v>3922</v>
      </c>
      <c r="O2528" t="s">
        <v>75</v>
      </c>
      <c r="P2528" s="3">
        <v>44592</v>
      </c>
      <c r="Q2528" t="s">
        <v>76</v>
      </c>
      <c r="R2528" t="s">
        <v>77</v>
      </c>
      <c r="S2528" t="s">
        <v>78</v>
      </c>
      <c r="T2528" t="s">
        <v>77</v>
      </c>
      <c r="U2528" s="3">
        <v>44680</v>
      </c>
      <c r="V2528" s="3">
        <v>44651</v>
      </c>
      <c r="W2528" t="s">
        <v>79</v>
      </c>
    </row>
    <row r="2529" spans="1:23" x14ac:dyDescent="0.25">
      <c r="A2529" t="s">
        <v>10641</v>
      </c>
      <c r="B2529" t="s">
        <v>69</v>
      </c>
      <c r="C2529" s="3">
        <v>44562</v>
      </c>
      <c r="D2529" s="3">
        <v>44651</v>
      </c>
      <c r="E2529" t="s">
        <v>29</v>
      </c>
      <c r="F2529" t="s">
        <v>949</v>
      </c>
      <c r="G2529" t="s">
        <v>273</v>
      </c>
      <c r="H2529" t="s">
        <v>239</v>
      </c>
      <c r="I2529" t="s">
        <v>73</v>
      </c>
      <c r="J2529" t="s">
        <v>73</v>
      </c>
      <c r="K2529" t="s">
        <v>55</v>
      </c>
      <c r="L2529" s="3">
        <v>44594</v>
      </c>
      <c r="M2529" t="s">
        <v>67</v>
      </c>
      <c r="N2529" t="s">
        <v>10642</v>
      </c>
      <c r="O2529" t="s">
        <v>75</v>
      </c>
      <c r="P2529" s="3">
        <v>44594</v>
      </c>
      <c r="Q2529" t="s">
        <v>76</v>
      </c>
      <c r="R2529" t="s">
        <v>77</v>
      </c>
      <c r="S2529" t="s">
        <v>78</v>
      </c>
      <c r="T2529" t="s">
        <v>77</v>
      </c>
      <c r="U2529" s="3">
        <v>44680</v>
      </c>
      <c r="V2529" s="3">
        <v>44651</v>
      </c>
      <c r="W2529" t="s">
        <v>79</v>
      </c>
    </row>
    <row r="2530" spans="1:23" x14ac:dyDescent="0.25">
      <c r="A2530" t="s">
        <v>10643</v>
      </c>
      <c r="B2530" t="s">
        <v>69</v>
      </c>
      <c r="C2530" s="3">
        <v>44562</v>
      </c>
      <c r="D2530" s="3">
        <v>44651</v>
      </c>
      <c r="E2530" t="s">
        <v>29</v>
      </c>
      <c r="F2530" t="s">
        <v>896</v>
      </c>
      <c r="G2530" t="s">
        <v>1919</v>
      </c>
      <c r="H2530" t="s">
        <v>73</v>
      </c>
      <c r="I2530" t="s">
        <v>73</v>
      </c>
      <c r="J2530" t="s">
        <v>73</v>
      </c>
      <c r="K2530" t="s">
        <v>55</v>
      </c>
      <c r="L2530" s="3">
        <v>44601</v>
      </c>
      <c r="M2530" t="s">
        <v>67</v>
      </c>
      <c r="N2530" t="s">
        <v>10644</v>
      </c>
      <c r="O2530" t="s">
        <v>75</v>
      </c>
      <c r="P2530" s="3">
        <v>44601</v>
      </c>
      <c r="Q2530" t="s">
        <v>76</v>
      </c>
      <c r="R2530" t="s">
        <v>77</v>
      </c>
      <c r="S2530" t="s">
        <v>78</v>
      </c>
      <c r="T2530" t="s">
        <v>77</v>
      </c>
      <c r="U2530" s="3">
        <v>44680</v>
      </c>
      <c r="V2530" s="3">
        <v>44651</v>
      </c>
      <c r="W2530" t="s">
        <v>79</v>
      </c>
    </row>
    <row r="2531" spans="1:23" x14ac:dyDescent="0.25">
      <c r="A2531" t="s">
        <v>10645</v>
      </c>
      <c r="B2531" t="s">
        <v>69</v>
      </c>
      <c r="C2531" s="3">
        <v>44562</v>
      </c>
      <c r="D2531" s="3">
        <v>44651</v>
      </c>
      <c r="E2531" t="s">
        <v>29</v>
      </c>
      <c r="F2531" t="s">
        <v>10646</v>
      </c>
      <c r="G2531" t="s">
        <v>735</v>
      </c>
      <c r="H2531" t="s">
        <v>239</v>
      </c>
      <c r="I2531" t="s">
        <v>73</v>
      </c>
      <c r="J2531" t="s">
        <v>73</v>
      </c>
      <c r="K2531" t="s">
        <v>55</v>
      </c>
      <c r="L2531" s="3">
        <v>44596</v>
      </c>
      <c r="M2531" t="s">
        <v>67</v>
      </c>
      <c r="N2531" t="s">
        <v>10647</v>
      </c>
      <c r="O2531" t="s">
        <v>75</v>
      </c>
      <c r="P2531" s="3">
        <v>44596</v>
      </c>
      <c r="Q2531" t="s">
        <v>76</v>
      </c>
      <c r="R2531" t="s">
        <v>77</v>
      </c>
      <c r="S2531" t="s">
        <v>78</v>
      </c>
      <c r="T2531" t="s">
        <v>77</v>
      </c>
      <c r="U2531" s="3">
        <v>44680</v>
      </c>
      <c r="V2531" s="3">
        <v>44651</v>
      </c>
      <c r="W2531" t="s">
        <v>79</v>
      </c>
    </row>
    <row r="2532" spans="1:23" x14ac:dyDescent="0.25">
      <c r="A2532" t="s">
        <v>10648</v>
      </c>
      <c r="B2532" t="s">
        <v>69</v>
      </c>
      <c r="C2532" s="3">
        <v>44562</v>
      </c>
      <c r="D2532" s="3">
        <v>44651</v>
      </c>
      <c r="E2532" t="s">
        <v>29</v>
      </c>
      <c r="F2532" t="s">
        <v>6412</v>
      </c>
      <c r="G2532" t="s">
        <v>10649</v>
      </c>
      <c r="H2532" t="s">
        <v>1237</v>
      </c>
      <c r="I2532" t="s">
        <v>73</v>
      </c>
      <c r="J2532" t="s">
        <v>73</v>
      </c>
      <c r="K2532" t="s">
        <v>55</v>
      </c>
      <c r="L2532" s="3">
        <v>44596</v>
      </c>
      <c r="M2532" t="s">
        <v>67</v>
      </c>
      <c r="N2532" t="s">
        <v>10650</v>
      </c>
      <c r="O2532" t="s">
        <v>75</v>
      </c>
      <c r="P2532" s="3">
        <v>44596</v>
      </c>
      <c r="Q2532" t="s">
        <v>76</v>
      </c>
      <c r="R2532" t="s">
        <v>77</v>
      </c>
      <c r="S2532" t="s">
        <v>78</v>
      </c>
      <c r="T2532" t="s">
        <v>77</v>
      </c>
      <c r="U2532" s="3">
        <v>44680</v>
      </c>
      <c r="V2532" s="3">
        <v>44651</v>
      </c>
      <c r="W2532" t="s">
        <v>79</v>
      </c>
    </row>
    <row r="2533" spans="1:23" x14ac:dyDescent="0.25">
      <c r="A2533" t="s">
        <v>10651</v>
      </c>
      <c r="B2533" t="s">
        <v>69</v>
      </c>
      <c r="C2533" s="3">
        <v>44562</v>
      </c>
      <c r="D2533" s="3">
        <v>44651</v>
      </c>
      <c r="E2533" t="s">
        <v>29</v>
      </c>
      <c r="F2533" t="s">
        <v>10652</v>
      </c>
      <c r="G2533" t="s">
        <v>154</v>
      </c>
      <c r="H2533" t="s">
        <v>3428</v>
      </c>
      <c r="I2533" t="s">
        <v>73</v>
      </c>
      <c r="J2533" t="s">
        <v>73</v>
      </c>
      <c r="K2533" t="s">
        <v>55</v>
      </c>
      <c r="L2533" s="3">
        <v>44596</v>
      </c>
      <c r="M2533" t="s">
        <v>67</v>
      </c>
      <c r="N2533" t="s">
        <v>10653</v>
      </c>
      <c r="O2533" t="s">
        <v>75</v>
      </c>
      <c r="P2533" s="3">
        <v>44596</v>
      </c>
      <c r="Q2533" t="s">
        <v>76</v>
      </c>
      <c r="R2533" t="s">
        <v>77</v>
      </c>
      <c r="S2533" t="s">
        <v>78</v>
      </c>
      <c r="T2533" t="s">
        <v>77</v>
      </c>
      <c r="U2533" s="3">
        <v>44680</v>
      </c>
      <c r="V2533" s="3">
        <v>44651</v>
      </c>
      <c r="W2533" t="s">
        <v>79</v>
      </c>
    </row>
    <row r="2534" spans="1:23" x14ac:dyDescent="0.25">
      <c r="A2534" t="s">
        <v>10654</v>
      </c>
      <c r="B2534" t="s">
        <v>69</v>
      </c>
      <c r="C2534" s="3">
        <v>44562</v>
      </c>
      <c r="D2534" s="3">
        <v>44651</v>
      </c>
      <c r="E2534" t="s">
        <v>30</v>
      </c>
      <c r="F2534" t="s">
        <v>73</v>
      </c>
      <c r="G2534" t="s">
        <v>73</v>
      </c>
      <c r="H2534" t="s">
        <v>73</v>
      </c>
      <c r="I2534" t="s">
        <v>880</v>
      </c>
      <c r="J2534" t="s">
        <v>73</v>
      </c>
      <c r="K2534" t="s">
        <v>55</v>
      </c>
      <c r="L2534" s="3">
        <v>44575</v>
      </c>
      <c r="M2534" t="s">
        <v>67</v>
      </c>
      <c r="N2534" t="s">
        <v>10655</v>
      </c>
      <c r="O2534" t="s">
        <v>75</v>
      </c>
      <c r="P2534" s="3">
        <v>44575</v>
      </c>
      <c r="Q2534" t="s">
        <v>76</v>
      </c>
      <c r="R2534" t="s">
        <v>77</v>
      </c>
      <c r="S2534" t="s">
        <v>78</v>
      </c>
      <c r="T2534" t="s">
        <v>77</v>
      </c>
      <c r="U2534" s="3">
        <v>44680</v>
      </c>
      <c r="V2534" s="3">
        <v>44651</v>
      </c>
      <c r="W2534" t="s">
        <v>79</v>
      </c>
    </row>
    <row r="2535" spans="1:23" x14ac:dyDescent="0.25">
      <c r="A2535" t="s">
        <v>10656</v>
      </c>
      <c r="B2535" t="s">
        <v>69</v>
      </c>
      <c r="C2535" s="3">
        <v>44562</v>
      </c>
      <c r="D2535" s="3">
        <v>44651</v>
      </c>
      <c r="E2535" t="s">
        <v>29</v>
      </c>
      <c r="F2535" t="s">
        <v>10657</v>
      </c>
      <c r="G2535" t="s">
        <v>155</v>
      </c>
      <c r="H2535" t="s">
        <v>155</v>
      </c>
      <c r="I2535" t="s">
        <v>73</v>
      </c>
      <c r="J2535" t="s">
        <v>73</v>
      </c>
      <c r="K2535" t="s">
        <v>55</v>
      </c>
      <c r="L2535" s="3">
        <v>44579</v>
      </c>
      <c r="M2535" t="s">
        <v>67</v>
      </c>
      <c r="N2535" t="s">
        <v>10658</v>
      </c>
      <c r="O2535" t="s">
        <v>75</v>
      </c>
      <c r="P2535" s="3">
        <v>44579</v>
      </c>
      <c r="Q2535" t="s">
        <v>76</v>
      </c>
      <c r="R2535" t="s">
        <v>77</v>
      </c>
      <c r="S2535" t="s">
        <v>78</v>
      </c>
      <c r="T2535" t="s">
        <v>77</v>
      </c>
      <c r="U2535" s="3">
        <v>44680</v>
      </c>
      <c r="V2535" s="3">
        <v>44651</v>
      </c>
      <c r="W2535" t="s">
        <v>79</v>
      </c>
    </row>
    <row r="2536" spans="1:23" x14ac:dyDescent="0.25">
      <c r="A2536" t="s">
        <v>10659</v>
      </c>
      <c r="B2536" t="s">
        <v>69</v>
      </c>
      <c r="C2536" s="3">
        <v>44562</v>
      </c>
      <c r="D2536" s="3">
        <v>44651</v>
      </c>
      <c r="E2536" t="s">
        <v>29</v>
      </c>
      <c r="F2536" t="s">
        <v>10660</v>
      </c>
      <c r="G2536" t="s">
        <v>433</v>
      </c>
      <c r="H2536" t="s">
        <v>87</v>
      </c>
      <c r="I2536" t="s">
        <v>73</v>
      </c>
      <c r="J2536" t="s">
        <v>73</v>
      </c>
      <c r="K2536" t="s">
        <v>55</v>
      </c>
      <c r="L2536" s="3">
        <v>44581</v>
      </c>
      <c r="M2536" t="s">
        <v>67</v>
      </c>
      <c r="N2536" t="s">
        <v>10661</v>
      </c>
      <c r="O2536" t="s">
        <v>75</v>
      </c>
      <c r="P2536" s="3">
        <v>44581</v>
      </c>
      <c r="Q2536" t="s">
        <v>76</v>
      </c>
      <c r="R2536" t="s">
        <v>77</v>
      </c>
      <c r="S2536" t="s">
        <v>78</v>
      </c>
      <c r="T2536" t="s">
        <v>77</v>
      </c>
      <c r="U2536" s="3">
        <v>44680</v>
      </c>
      <c r="V2536" s="3">
        <v>44651</v>
      </c>
      <c r="W2536" t="s">
        <v>79</v>
      </c>
    </row>
    <row r="2537" spans="1:23" x14ac:dyDescent="0.25">
      <c r="A2537" t="s">
        <v>10662</v>
      </c>
      <c r="B2537" t="s">
        <v>69</v>
      </c>
      <c r="C2537" s="3">
        <v>44562</v>
      </c>
      <c r="D2537" s="3">
        <v>44651</v>
      </c>
      <c r="E2537" t="s">
        <v>29</v>
      </c>
      <c r="F2537" t="s">
        <v>10660</v>
      </c>
      <c r="G2537" t="s">
        <v>433</v>
      </c>
      <c r="H2537" t="s">
        <v>87</v>
      </c>
      <c r="I2537" t="s">
        <v>73</v>
      </c>
      <c r="J2537" t="s">
        <v>73</v>
      </c>
      <c r="K2537" t="s">
        <v>55</v>
      </c>
      <c r="L2537" s="3">
        <v>44581</v>
      </c>
      <c r="M2537" t="s">
        <v>67</v>
      </c>
      <c r="N2537" t="s">
        <v>10663</v>
      </c>
      <c r="O2537" t="s">
        <v>75</v>
      </c>
      <c r="P2537" s="3">
        <v>44581</v>
      </c>
      <c r="Q2537" t="s">
        <v>76</v>
      </c>
      <c r="R2537" t="s">
        <v>77</v>
      </c>
      <c r="S2537" t="s">
        <v>78</v>
      </c>
      <c r="T2537" t="s">
        <v>77</v>
      </c>
      <c r="U2537" s="3">
        <v>44680</v>
      </c>
      <c r="V2537" s="3">
        <v>44651</v>
      </c>
      <c r="W2537" t="s">
        <v>79</v>
      </c>
    </row>
    <row r="2538" spans="1:23" x14ac:dyDescent="0.25">
      <c r="A2538" t="s">
        <v>10664</v>
      </c>
      <c r="B2538" t="s">
        <v>69</v>
      </c>
      <c r="C2538" s="3">
        <v>44562</v>
      </c>
      <c r="D2538" s="3">
        <v>44651</v>
      </c>
      <c r="E2538" t="s">
        <v>29</v>
      </c>
      <c r="F2538" t="s">
        <v>10665</v>
      </c>
      <c r="G2538" t="s">
        <v>10666</v>
      </c>
      <c r="H2538" t="s">
        <v>4744</v>
      </c>
      <c r="I2538" t="s">
        <v>73</v>
      </c>
      <c r="J2538" t="s">
        <v>73</v>
      </c>
      <c r="K2538" t="s">
        <v>55</v>
      </c>
      <c r="L2538" s="3">
        <v>44586</v>
      </c>
      <c r="M2538" t="s">
        <v>67</v>
      </c>
      <c r="N2538" t="s">
        <v>10667</v>
      </c>
      <c r="O2538" t="s">
        <v>75</v>
      </c>
      <c r="P2538" s="3">
        <v>44586</v>
      </c>
      <c r="Q2538" t="s">
        <v>76</v>
      </c>
      <c r="R2538" t="s">
        <v>77</v>
      </c>
      <c r="S2538" t="s">
        <v>78</v>
      </c>
      <c r="T2538" t="s">
        <v>77</v>
      </c>
      <c r="U2538" s="3">
        <v>44680</v>
      </c>
      <c r="V2538" s="3">
        <v>44651</v>
      </c>
      <c r="W2538" t="s">
        <v>79</v>
      </c>
    </row>
    <row r="2539" spans="1:23" x14ac:dyDescent="0.25">
      <c r="A2539" t="s">
        <v>10668</v>
      </c>
      <c r="B2539" t="s">
        <v>69</v>
      </c>
      <c r="C2539" s="3">
        <v>44562</v>
      </c>
      <c r="D2539" s="3">
        <v>44651</v>
      </c>
      <c r="E2539" t="s">
        <v>29</v>
      </c>
      <c r="F2539" t="s">
        <v>10669</v>
      </c>
      <c r="G2539" t="s">
        <v>5682</v>
      </c>
      <c r="H2539" t="s">
        <v>87</v>
      </c>
      <c r="I2539" t="s">
        <v>73</v>
      </c>
      <c r="J2539" t="s">
        <v>10670</v>
      </c>
      <c r="K2539" t="s">
        <v>55</v>
      </c>
      <c r="L2539" s="3">
        <v>44588</v>
      </c>
      <c r="M2539" t="s">
        <v>67</v>
      </c>
      <c r="N2539" t="s">
        <v>10671</v>
      </c>
      <c r="O2539" t="s">
        <v>75</v>
      </c>
      <c r="P2539" s="3">
        <v>44588</v>
      </c>
      <c r="Q2539" t="s">
        <v>76</v>
      </c>
      <c r="R2539" t="s">
        <v>77</v>
      </c>
      <c r="S2539" t="s">
        <v>78</v>
      </c>
      <c r="T2539" t="s">
        <v>77</v>
      </c>
      <c r="U2539" s="3">
        <v>44680</v>
      </c>
      <c r="V2539" s="3">
        <v>44651</v>
      </c>
      <c r="W2539" t="s">
        <v>107</v>
      </c>
    </row>
    <row r="2540" spans="1:23" x14ac:dyDescent="0.25">
      <c r="A2540" t="s">
        <v>10672</v>
      </c>
      <c r="B2540" t="s">
        <v>69</v>
      </c>
      <c r="C2540" s="3">
        <v>44562</v>
      </c>
      <c r="D2540" s="3">
        <v>44651</v>
      </c>
      <c r="E2540" t="s">
        <v>29</v>
      </c>
      <c r="F2540" t="s">
        <v>10673</v>
      </c>
      <c r="G2540" t="s">
        <v>10674</v>
      </c>
      <c r="H2540" t="s">
        <v>4623</v>
      </c>
      <c r="I2540" t="s">
        <v>73</v>
      </c>
      <c r="J2540" t="s">
        <v>73</v>
      </c>
      <c r="K2540" t="s">
        <v>55</v>
      </c>
      <c r="L2540" s="3">
        <v>44588</v>
      </c>
      <c r="M2540" t="s">
        <v>67</v>
      </c>
      <c r="N2540" t="s">
        <v>10675</v>
      </c>
      <c r="O2540" t="s">
        <v>75</v>
      </c>
      <c r="P2540" s="3">
        <v>44588</v>
      </c>
      <c r="Q2540" t="s">
        <v>76</v>
      </c>
      <c r="R2540" t="s">
        <v>77</v>
      </c>
      <c r="S2540" t="s">
        <v>78</v>
      </c>
      <c r="T2540" t="s">
        <v>77</v>
      </c>
      <c r="U2540" s="3">
        <v>44680</v>
      </c>
      <c r="V2540" s="3">
        <v>44651</v>
      </c>
      <c r="W2540" t="s">
        <v>79</v>
      </c>
    </row>
    <row r="2541" spans="1:23" x14ac:dyDescent="0.25">
      <c r="A2541" t="s">
        <v>10676</v>
      </c>
      <c r="B2541" t="s">
        <v>69</v>
      </c>
      <c r="C2541" s="3">
        <v>44562</v>
      </c>
      <c r="D2541" s="3">
        <v>44651</v>
      </c>
      <c r="E2541" t="s">
        <v>29</v>
      </c>
      <c r="F2541" t="s">
        <v>10677</v>
      </c>
      <c r="G2541" t="s">
        <v>273</v>
      </c>
      <c r="H2541" t="s">
        <v>942</v>
      </c>
      <c r="I2541" t="s">
        <v>73</v>
      </c>
      <c r="J2541" t="s">
        <v>73</v>
      </c>
      <c r="K2541" t="s">
        <v>55</v>
      </c>
      <c r="L2541" s="3">
        <v>44588</v>
      </c>
      <c r="M2541" t="s">
        <v>67</v>
      </c>
      <c r="N2541" t="s">
        <v>10678</v>
      </c>
      <c r="O2541" t="s">
        <v>75</v>
      </c>
      <c r="P2541" s="3">
        <v>44588</v>
      </c>
      <c r="Q2541" t="s">
        <v>76</v>
      </c>
      <c r="R2541" t="s">
        <v>77</v>
      </c>
      <c r="S2541" t="s">
        <v>78</v>
      </c>
      <c r="T2541" t="s">
        <v>77</v>
      </c>
      <c r="U2541" s="3">
        <v>44680</v>
      </c>
      <c r="V2541" s="3">
        <v>44651</v>
      </c>
      <c r="W2541" t="s">
        <v>79</v>
      </c>
    </row>
    <row r="2542" spans="1:23" x14ac:dyDescent="0.25">
      <c r="A2542" t="s">
        <v>10679</v>
      </c>
      <c r="B2542" t="s">
        <v>69</v>
      </c>
      <c r="C2542" s="3">
        <v>44562</v>
      </c>
      <c r="D2542" s="3">
        <v>44651</v>
      </c>
      <c r="E2542" t="s">
        <v>29</v>
      </c>
      <c r="F2542" t="s">
        <v>10680</v>
      </c>
      <c r="G2542" t="s">
        <v>155</v>
      </c>
      <c r="H2542" t="s">
        <v>348</v>
      </c>
      <c r="I2542" t="s">
        <v>73</v>
      </c>
      <c r="J2542" t="s">
        <v>73</v>
      </c>
      <c r="K2542" t="s">
        <v>55</v>
      </c>
      <c r="L2542" s="3">
        <v>44589</v>
      </c>
      <c r="M2542" t="s">
        <v>67</v>
      </c>
      <c r="N2542" t="s">
        <v>10681</v>
      </c>
      <c r="O2542" t="s">
        <v>75</v>
      </c>
      <c r="P2542" s="3">
        <v>44589</v>
      </c>
      <c r="Q2542" t="s">
        <v>76</v>
      </c>
      <c r="R2542" t="s">
        <v>77</v>
      </c>
      <c r="S2542" t="s">
        <v>78</v>
      </c>
      <c r="T2542" t="s">
        <v>77</v>
      </c>
      <c r="U2542" s="3">
        <v>44680</v>
      </c>
      <c r="V2542" s="3">
        <v>44651</v>
      </c>
      <c r="W2542" t="s">
        <v>79</v>
      </c>
    </row>
    <row r="2543" spans="1:23" x14ac:dyDescent="0.25">
      <c r="A2543" t="s">
        <v>10682</v>
      </c>
      <c r="B2543" t="s">
        <v>69</v>
      </c>
      <c r="C2543" s="3">
        <v>44562</v>
      </c>
      <c r="D2543" s="3">
        <v>44651</v>
      </c>
      <c r="E2543" t="s">
        <v>29</v>
      </c>
      <c r="F2543" t="s">
        <v>3898</v>
      </c>
      <c r="G2543" t="s">
        <v>3349</v>
      </c>
      <c r="H2543" t="s">
        <v>5370</v>
      </c>
      <c r="I2543" t="s">
        <v>73</v>
      </c>
      <c r="J2543" t="s">
        <v>73</v>
      </c>
      <c r="K2543" t="s">
        <v>55</v>
      </c>
      <c r="L2543" s="3">
        <v>44592</v>
      </c>
      <c r="M2543" t="s">
        <v>67</v>
      </c>
      <c r="N2543" t="s">
        <v>10683</v>
      </c>
      <c r="O2543" t="s">
        <v>75</v>
      </c>
      <c r="P2543" s="3">
        <v>44592</v>
      </c>
      <c r="Q2543" t="s">
        <v>76</v>
      </c>
      <c r="R2543" t="s">
        <v>77</v>
      </c>
      <c r="S2543" t="s">
        <v>78</v>
      </c>
      <c r="T2543" t="s">
        <v>77</v>
      </c>
      <c r="U2543" s="3">
        <v>44680</v>
      </c>
      <c r="V2543" s="3">
        <v>44651</v>
      </c>
      <c r="W2543" t="s">
        <v>79</v>
      </c>
    </row>
    <row r="2544" spans="1:23" x14ac:dyDescent="0.25">
      <c r="A2544" t="s">
        <v>10684</v>
      </c>
      <c r="B2544" t="s">
        <v>69</v>
      </c>
      <c r="C2544" s="3">
        <v>44562</v>
      </c>
      <c r="D2544" s="3">
        <v>44651</v>
      </c>
      <c r="E2544" t="s">
        <v>29</v>
      </c>
      <c r="F2544" t="s">
        <v>10685</v>
      </c>
      <c r="G2544" t="s">
        <v>155</v>
      </c>
      <c r="H2544" t="s">
        <v>10686</v>
      </c>
      <c r="I2544" t="s">
        <v>73</v>
      </c>
      <c r="J2544" t="s">
        <v>73</v>
      </c>
      <c r="K2544" t="s">
        <v>55</v>
      </c>
      <c r="L2544" s="3">
        <v>44595</v>
      </c>
      <c r="M2544" t="s">
        <v>67</v>
      </c>
      <c r="N2544" t="s">
        <v>733</v>
      </c>
      <c r="O2544" t="s">
        <v>75</v>
      </c>
      <c r="P2544" s="3">
        <v>44595</v>
      </c>
      <c r="Q2544" t="s">
        <v>76</v>
      </c>
      <c r="R2544" t="s">
        <v>77</v>
      </c>
      <c r="S2544" t="s">
        <v>78</v>
      </c>
      <c r="T2544" t="s">
        <v>77</v>
      </c>
      <c r="U2544" s="3">
        <v>44680</v>
      </c>
      <c r="V2544" s="3">
        <v>44651</v>
      </c>
      <c r="W2544" t="s">
        <v>79</v>
      </c>
    </row>
    <row r="2545" spans="1:23" x14ac:dyDescent="0.25">
      <c r="A2545" t="s">
        <v>10687</v>
      </c>
      <c r="B2545" t="s">
        <v>69</v>
      </c>
      <c r="C2545" s="3">
        <v>44562</v>
      </c>
      <c r="D2545" s="3">
        <v>44651</v>
      </c>
      <c r="E2545" t="s">
        <v>30</v>
      </c>
      <c r="F2545" t="s">
        <v>73</v>
      </c>
      <c r="G2545" t="s">
        <v>73</v>
      </c>
      <c r="H2545" t="s">
        <v>73</v>
      </c>
      <c r="I2545" t="s">
        <v>569</v>
      </c>
      <c r="J2545" t="s">
        <v>73</v>
      </c>
      <c r="K2545" t="s">
        <v>55</v>
      </c>
      <c r="L2545" s="3">
        <v>44596</v>
      </c>
      <c r="M2545" t="s">
        <v>67</v>
      </c>
      <c r="N2545" t="s">
        <v>3545</v>
      </c>
      <c r="O2545" t="s">
        <v>75</v>
      </c>
      <c r="P2545" s="3">
        <v>44596</v>
      </c>
      <c r="Q2545" t="s">
        <v>76</v>
      </c>
      <c r="R2545" t="s">
        <v>77</v>
      </c>
      <c r="S2545" t="s">
        <v>78</v>
      </c>
      <c r="T2545" t="s">
        <v>77</v>
      </c>
      <c r="U2545" s="3">
        <v>44680</v>
      </c>
      <c r="V2545" s="3">
        <v>44651</v>
      </c>
      <c r="W2545" t="s">
        <v>79</v>
      </c>
    </row>
    <row r="2546" spans="1:23" x14ac:dyDescent="0.25">
      <c r="A2546" t="s">
        <v>10688</v>
      </c>
      <c r="B2546" t="s">
        <v>69</v>
      </c>
      <c r="C2546" s="3">
        <v>44562</v>
      </c>
      <c r="D2546" s="3">
        <v>44651</v>
      </c>
      <c r="E2546" t="s">
        <v>29</v>
      </c>
      <c r="F2546" t="s">
        <v>807</v>
      </c>
      <c r="G2546" t="s">
        <v>3697</v>
      </c>
      <c r="H2546" t="s">
        <v>7316</v>
      </c>
      <c r="I2546" t="s">
        <v>73</v>
      </c>
      <c r="J2546" t="s">
        <v>73</v>
      </c>
      <c r="K2546" t="s">
        <v>55</v>
      </c>
      <c r="L2546" s="3">
        <v>44596</v>
      </c>
      <c r="M2546" t="s">
        <v>67</v>
      </c>
      <c r="N2546" t="s">
        <v>10689</v>
      </c>
      <c r="O2546" t="s">
        <v>75</v>
      </c>
      <c r="P2546" s="3">
        <v>44596</v>
      </c>
      <c r="Q2546" t="s">
        <v>76</v>
      </c>
      <c r="R2546" t="s">
        <v>77</v>
      </c>
      <c r="S2546" t="s">
        <v>78</v>
      </c>
      <c r="T2546" t="s">
        <v>77</v>
      </c>
      <c r="U2546" s="3">
        <v>44680</v>
      </c>
      <c r="V2546" s="3">
        <v>44651</v>
      </c>
      <c r="W2546" t="s">
        <v>79</v>
      </c>
    </row>
    <row r="2547" spans="1:23" x14ac:dyDescent="0.25">
      <c r="A2547" t="s">
        <v>10690</v>
      </c>
      <c r="B2547" t="s">
        <v>69</v>
      </c>
      <c r="C2547" s="3">
        <v>44562</v>
      </c>
      <c r="D2547" s="3">
        <v>44651</v>
      </c>
      <c r="E2547" t="s">
        <v>29</v>
      </c>
      <c r="F2547" t="s">
        <v>363</v>
      </c>
      <c r="G2547" t="s">
        <v>71</v>
      </c>
      <c r="H2547" t="s">
        <v>4091</v>
      </c>
      <c r="I2547" t="s">
        <v>73</v>
      </c>
      <c r="J2547" t="s">
        <v>73</v>
      </c>
      <c r="K2547" t="s">
        <v>55</v>
      </c>
      <c r="L2547" s="3">
        <v>44578</v>
      </c>
      <c r="M2547" t="s">
        <v>67</v>
      </c>
      <c r="N2547" t="s">
        <v>10691</v>
      </c>
      <c r="O2547" t="s">
        <v>75</v>
      </c>
      <c r="P2547" s="3">
        <v>44578</v>
      </c>
      <c r="Q2547" t="s">
        <v>76</v>
      </c>
      <c r="R2547" t="s">
        <v>77</v>
      </c>
      <c r="S2547" t="s">
        <v>78</v>
      </c>
      <c r="T2547" t="s">
        <v>77</v>
      </c>
      <c r="U2547" s="3">
        <v>44680</v>
      </c>
      <c r="V2547" s="3">
        <v>44651</v>
      </c>
      <c r="W2547" t="s">
        <v>79</v>
      </c>
    </row>
    <row r="2548" spans="1:23" x14ac:dyDescent="0.25">
      <c r="A2548" t="s">
        <v>10692</v>
      </c>
      <c r="B2548" t="s">
        <v>69</v>
      </c>
      <c r="C2548" s="3">
        <v>44562</v>
      </c>
      <c r="D2548" s="3">
        <v>44651</v>
      </c>
      <c r="E2548" t="s">
        <v>29</v>
      </c>
      <c r="F2548" t="s">
        <v>7792</v>
      </c>
      <c r="G2548" t="s">
        <v>659</v>
      </c>
      <c r="H2548" t="s">
        <v>87</v>
      </c>
      <c r="I2548" t="s">
        <v>73</v>
      </c>
      <c r="J2548" t="s">
        <v>73</v>
      </c>
      <c r="K2548" t="s">
        <v>55</v>
      </c>
      <c r="L2548" s="3">
        <v>44579</v>
      </c>
      <c r="M2548" t="s">
        <v>67</v>
      </c>
      <c r="N2548" t="s">
        <v>10693</v>
      </c>
      <c r="O2548" t="s">
        <v>75</v>
      </c>
      <c r="P2548" s="3">
        <v>44579</v>
      </c>
      <c r="Q2548" t="s">
        <v>76</v>
      </c>
      <c r="R2548" t="s">
        <v>77</v>
      </c>
      <c r="S2548" t="s">
        <v>78</v>
      </c>
      <c r="T2548" t="s">
        <v>77</v>
      </c>
      <c r="U2548" s="3">
        <v>44680</v>
      </c>
      <c r="V2548" s="3">
        <v>44651</v>
      </c>
      <c r="W2548" t="s">
        <v>79</v>
      </c>
    </row>
    <row r="2549" spans="1:23" x14ac:dyDescent="0.25">
      <c r="A2549" t="s">
        <v>10694</v>
      </c>
      <c r="B2549" t="s">
        <v>69</v>
      </c>
      <c r="C2549" s="3">
        <v>44562</v>
      </c>
      <c r="D2549" s="3">
        <v>44651</v>
      </c>
      <c r="E2549" t="s">
        <v>29</v>
      </c>
      <c r="F2549" t="s">
        <v>10695</v>
      </c>
      <c r="G2549" t="s">
        <v>433</v>
      </c>
      <c r="H2549" t="s">
        <v>295</v>
      </c>
      <c r="I2549" t="s">
        <v>73</v>
      </c>
      <c r="J2549" t="s">
        <v>73</v>
      </c>
      <c r="K2549" t="s">
        <v>55</v>
      </c>
      <c r="L2549" s="3">
        <v>44580</v>
      </c>
      <c r="M2549" t="s">
        <v>67</v>
      </c>
      <c r="N2549" t="s">
        <v>10696</v>
      </c>
      <c r="O2549" t="s">
        <v>75</v>
      </c>
      <c r="P2549" s="3">
        <v>44580</v>
      </c>
      <c r="Q2549" t="s">
        <v>76</v>
      </c>
      <c r="R2549" t="s">
        <v>77</v>
      </c>
      <c r="S2549" t="s">
        <v>78</v>
      </c>
      <c r="T2549" t="s">
        <v>77</v>
      </c>
      <c r="U2549" s="3">
        <v>44680</v>
      </c>
      <c r="V2549" s="3">
        <v>44651</v>
      </c>
      <c r="W2549" t="s">
        <v>79</v>
      </c>
    </row>
    <row r="2550" spans="1:23" x14ac:dyDescent="0.25">
      <c r="A2550" t="s">
        <v>10697</v>
      </c>
      <c r="B2550" t="s">
        <v>69</v>
      </c>
      <c r="C2550" s="3">
        <v>44562</v>
      </c>
      <c r="D2550" s="3">
        <v>44651</v>
      </c>
      <c r="E2550" t="s">
        <v>29</v>
      </c>
      <c r="F2550" t="s">
        <v>112</v>
      </c>
      <c r="G2550" t="s">
        <v>137</v>
      </c>
      <c r="H2550" t="s">
        <v>1150</v>
      </c>
      <c r="I2550" t="s">
        <v>73</v>
      </c>
      <c r="J2550" t="s">
        <v>73</v>
      </c>
      <c r="K2550" t="s">
        <v>55</v>
      </c>
      <c r="L2550" s="3">
        <v>44581</v>
      </c>
      <c r="M2550" t="s">
        <v>67</v>
      </c>
      <c r="N2550" t="s">
        <v>10698</v>
      </c>
      <c r="O2550" t="s">
        <v>75</v>
      </c>
      <c r="P2550" s="3">
        <v>44581</v>
      </c>
      <c r="Q2550" t="s">
        <v>76</v>
      </c>
      <c r="R2550" t="s">
        <v>77</v>
      </c>
      <c r="S2550" t="s">
        <v>78</v>
      </c>
      <c r="T2550" t="s">
        <v>77</v>
      </c>
      <c r="U2550" s="3">
        <v>44680</v>
      </c>
      <c r="V2550" s="3">
        <v>44651</v>
      </c>
      <c r="W2550" t="s">
        <v>79</v>
      </c>
    </row>
    <row r="2551" spans="1:23" x14ac:dyDescent="0.25">
      <c r="A2551" t="s">
        <v>10699</v>
      </c>
      <c r="B2551" t="s">
        <v>69</v>
      </c>
      <c r="C2551" s="3">
        <v>44562</v>
      </c>
      <c r="D2551" s="3">
        <v>44651</v>
      </c>
      <c r="E2551" t="s">
        <v>29</v>
      </c>
      <c r="F2551" t="s">
        <v>10700</v>
      </c>
      <c r="G2551" t="s">
        <v>3284</v>
      </c>
      <c r="H2551" t="s">
        <v>10701</v>
      </c>
      <c r="I2551" t="s">
        <v>73</v>
      </c>
      <c r="J2551" t="s">
        <v>73</v>
      </c>
      <c r="K2551" t="s">
        <v>55</v>
      </c>
      <c r="L2551" s="3">
        <v>44586</v>
      </c>
      <c r="M2551" t="s">
        <v>67</v>
      </c>
      <c r="N2551" t="s">
        <v>10702</v>
      </c>
      <c r="O2551" t="s">
        <v>75</v>
      </c>
      <c r="P2551" s="3">
        <v>44586</v>
      </c>
      <c r="Q2551" t="s">
        <v>76</v>
      </c>
      <c r="R2551" t="s">
        <v>77</v>
      </c>
      <c r="S2551" t="s">
        <v>78</v>
      </c>
      <c r="T2551" t="s">
        <v>77</v>
      </c>
      <c r="U2551" s="3">
        <v>44680</v>
      </c>
      <c r="V2551" s="3">
        <v>44651</v>
      </c>
      <c r="W2551" t="s">
        <v>79</v>
      </c>
    </row>
    <row r="2552" spans="1:23" x14ac:dyDescent="0.25">
      <c r="A2552" t="s">
        <v>10703</v>
      </c>
      <c r="B2552" t="s">
        <v>69</v>
      </c>
      <c r="C2552" s="3">
        <v>44562</v>
      </c>
      <c r="D2552" s="3">
        <v>44651</v>
      </c>
      <c r="E2552" t="s">
        <v>29</v>
      </c>
      <c r="F2552" t="s">
        <v>4342</v>
      </c>
      <c r="G2552" t="s">
        <v>457</v>
      </c>
      <c r="H2552" t="s">
        <v>4938</v>
      </c>
      <c r="I2552" t="s">
        <v>73</v>
      </c>
      <c r="J2552" t="s">
        <v>73</v>
      </c>
      <c r="K2552" t="s">
        <v>55</v>
      </c>
      <c r="L2552" s="3">
        <v>44588</v>
      </c>
      <c r="M2552" t="s">
        <v>67</v>
      </c>
      <c r="N2552" t="s">
        <v>10704</v>
      </c>
      <c r="O2552" t="s">
        <v>75</v>
      </c>
      <c r="P2552" s="3">
        <v>44588</v>
      </c>
      <c r="Q2552" t="s">
        <v>76</v>
      </c>
      <c r="R2552" t="s">
        <v>77</v>
      </c>
      <c r="S2552" t="s">
        <v>78</v>
      </c>
      <c r="T2552" t="s">
        <v>77</v>
      </c>
      <c r="U2552" s="3">
        <v>44680</v>
      </c>
      <c r="V2552" s="3">
        <v>44651</v>
      </c>
      <c r="W2552" t="s">
        <v>79</v>
      </c>
    </row>
    <row r="2553" spans="1:23" x14ac:dyDescent="0.25">
      <c r="A2553" t="s">
        <v>10705</v>
      </c>
      <c r="B2553" t="s">
        <v>69</v>
      </c>
      <c r="C2553" s="3">
        <v>44562</v>
      </c>
      <c r="D2553" s="3">
        <v>44651</v>
      </c>
      <c r="E2553" t="s">
        <v>29</v>
      </c>
      <c r="F2553" t="s">
        <v>10706</v>
      </c>
      <c r="G2553" t="s">
        <v>175</v>
      </c>
      <c r="H2553" t="s">
        <v>4607</v>
      </c>
      <c r="I2553" t="s">
        <v>73</v>
      </c>
      <c r="J2553" t="s">
        <v>73</v>
      </c>
      <c r="K2553" t="s">
        <v>55</v>
      </c>
      <c r="L2553" s="3">
        <v>44589</v>
      </c>
      <c r="M2553" t="s">
        <v>67</v>
      </c>
      <c r="N2553" t="s">
        <v>10707</v>
      </c>
      <c r="O2553" t="s">
        <v>75</v>
      </c>
      <c r="P2553" s="3">
        <v>44589</v>
      </c>
      <c r="Q2553" t="s">
        <v>76</v>
      </c>
      <c r="R2553" t="s">
        <v>77</v>
      </c>
      <c r="S2553" t="s">
        <v>78</v>
      </c>
      <c r="T2553" t="s">
        <v>77</v>
      </c>
      <c r="U2553" s="3">
        <v>44680</v>
      </c>
      <c r="V2553" s="3">
        <v>44651</v>
      </c>
      <c r="W2553" t="s">
        <v>79</v>
      </c>
    </row>
    <row r="2554" spans="1:23" x14ac:dyDescent="0.25">
      <c r="A2554" t="s">
        <v>10708</v>
      </c>
      <c r="B2554" t="s">
        <v>69</v>
      </c>
      <c r="C2554" s="3">
        <v>44562</v>
      </c>
      <c r="D2554" s="3">
        <v>44651</v>
      </c>
      <c r="E2554" t="s">
        <v>29</v>
      </c>
      <c r="F2554" t="s">
        <v>10709</v>
      </c>
      <c r="G2554" t="s">
        <v>3574</v>
      </c>
      <c r="H2554" t="s">
        <v>175</v>
      </c>
      <c r="I2554" t="s">
        <v>73</v>
      </c>
      <c r="J2554" t="s">
        <v>73</v>
      </c>
      <c r="K2554" t="s">
        <v>55</v>
      </c>
      <c r="L2554" s="3">
        <v>44589</v>
      </c>
      <c r="M2554" t="s">
        <v>67</v>
      </c>
      <c r="N2554" t="s">
        <v>10710</v>
      </c>
      <c r="O2554" t="s">
        <v>75</v>
      </c>
      <c r="P2554" s="3">
        <v>44589</v>
      </c>
      <c r="Q2554" t="s">
        <v>76</v>
      </c>
      <c r="R2554" t="s">
        <v>77</v>
      </c>
      <c r="S2554" t="s">
        <v>78</v>
      </c>
      <c r="T2554" t="s">
        <v>77</v>
      </c>
      <c r="U2554" s="3">
        <v>44680</v>
      </c>
      <c r="V2554" s="3">
        <v>44651</v>
      </c>
      <c r="W2554" t="s">
        <v>79</v>
      </c>
    </row>
    <row r="2555" spans="1:23" x14ac:dyDescent="0.25">
      <c r="A2555" t="s">
        <v>10711</v>
      </c>
      <c r="B2555" t="s">
        <v>69</v>
      </c>
      <c r="C2555" s="3">
        <v>44562</v>
      </c>
      <c r="D2555" s="3">
        <v>44651</v>
      </c>
      <c r="E2555" t="s">
        <v>30</v>
      </c>
      <c r="F2555" t="s">
        <v>73</v>
      </c>
      <c r="G2555" t="s">
        <v>73</v>
      </c>
      <c r="H2555" t="s">
        <v>73</v>
      </c>
      <c r="I2555" t="s">
        <v>569</v>
      </c>
      <c r="J2555" t="s">
        <v>73</v>
      </c>
      <c r="K2555" t="s">
        <v>55</v>
      </c>
      <c r="L2555" s="3">
        <v>44590</v>
      </c>
      <c r="M2555" t="s">
        <v>67</v>
      </c>
      <c r="N2555" t="s">
        <v>10712</v>
      </c>
      <c r="O2555" t="s">
        <v>75</v>
      </c>
      <c r="P2555" s="3">
        <v>44590</v>
      </c>
      <c r="Q2555" t="s">
        <v>76</v>
      </c>
      <c r="R2555" t="s">
        <v>77</v>
      </c>
      <c r="S2555" t="s">
        <v>78</v>
      </c>
      <c r="T2555" t="s">
        <v>77</v>
      </c>
      <c r="U2555" s="3">
        <v>44680</v>
      </c>
      <c r="V2555" s="3">
        <v>44651</v>
      </c>
      <c r="W2555" t="s">
        <v>79</v>
      </c>
    </row>
    <row r="2556" spans="1:23" x14ac:dyDescent="0.25">
      <c r="A2556" t="s">
        <v>10713</v>
      </c>
      <c r="B2556" t="s">
        <v>69</v>
      </c>
      <c r="C2556" s="3">
        <v>44562</v>
      </c>
      <c r="D2556" s="3">
        <v>44651</v>
      </c>
      <c r="E2556" t="s">
        <v>29</v>
      </c>
      <c r="F2556" t="s">
        <v>10714</v>
      </c>
      <c r="G2556" t="s">
        <v>72</v>
      </c>
      <c r="H2556" t="s">
        <v>10715</v>
      </c>
      <c r="I2556" t="s">
        <v>73</v>
      </c>
      <c r="J2556" t="s">
        <v>73</v>
      </c>
      <c r="K2556" t="s">
        <v>55</v>
      </c>
      <c r="L2556" s="3">
        <v>44592</v>
      </c>
      <c r="M2556" t="s">
        <v>67</v>
      </c>
      <c r="N2556" t="s">
        <v>10716</v>
      </c>
      <c r="O2556" t="s">
        <v>75</v>
      </c>
      <c r="P2556" s="3">
        <v>44592</v>
      </c>
      <c r="Q2556" t="s">
        <v>76</v>
      </c>
      <c r="R2556" t="s">
        <v>77</v>
      </c>
      <c r="S2556" t="s">
        <v>78</v>
      </c>
      <c r="T2556" t="s">
        <v>77</v>
      </c>
      <c r="U2556" s="3">
        <v>44680</v>
      </c>
      <c r="V2556" s="3">
        <v>44651</v>
      </c>
      <c r="W2556" t="s">
        <v>79</v>
      </c>
    </row>
    <row r="2557" spans="1:23" x14ac:dyDescent="0.25">
      <c r="A2557" t="s">
        <v>10717</v>
      </c>
      <c r="B2557" t="s">
        <v>69</v>
      </c>
      <c r="C2557" s="3">
        <v>44562</v>
      </c>
      <c r="D2557" s="3">
        <v>44651</v>
      </c>
      <c r="E2557" t="s">
        <v>30</v>
      </c>
      <c r="F2557" t="s">
        <v>73</v>
      </c>
      <c r="G2557" t="s">
        <v>73</v>
      </c>
      <c r="H2557" t="s">
        <v>73</v>
      </c>
      <c r="I2557" t="s">
        <v>10718</v>
      </c>
      <c r="J2557" t="s">
        <v>73</v>
      </c>
      <c r="K2557" t="s">
        <v>55</v>
      </c>
      <c r="L2557" s="3">
        <v>44592</v>
      </c>
      <c r="M2557" t="s">
        <v>67</v>
      </c>
      <c r="N2557" t="s">
        <v>10719</v>
      </c>
      <c r="O2557" t="s">
        <v>75</v>
      </c>
      <c r="P2557" s="3">
        <v>44592</v>
      </c>
      <c r="Q2557" t="s">
        <v>76</v>
      </c>
      <c r="R2557" t="s">
        <v>77</v>
      </c>
      <c r="S2557" t="s">
        <v>78</v>
      </c>
      <c r="T2557" t="s">
        <v>77</v>
      </c>
      <c r="U2557" s="3">
        <v>44680</v>
      </c>
      <c r="V2557" s="3">
        <v>44651</v>
      </c>
      <c r="W2557" t="s">
        <v>79</v>
      </c>
    </row>
    <row r="2558" spans="1:23" x14ac:dyDescent="0.25">
      <c r="A2558" t="s">
        <v>10720</v>
      </c>
      <c r="B2558" t="s">
        <v>69</v>
      </c>
      <c r="C2558" s="3">
        <v>44562</v>
      </c>
      <c r="D2558" s="3">
        <v>44651</v>
      </c>
      <c r="E2558" t="s">
        <v>30</v>
      </c>
      <c r="F2558" t="s">
        <v>73</v>
      </c>
      <c r="G2558" t="s">
        <v>73</v>
      </c>
      <c r="H2558" t="s">
        <v>73</v>
      </c>
      <c r="I2558" t="s">
        <v>877</v>
      </c>
      <c r="J2558" t="s">
        <v>73</v>
      </c>
      <c r="K2558" t="s">
        <v>55</v>
      </c>
      <c r="L2558" s="3">
        <v>44592</v>
      </c>
      <c r="M2558" t="s">
        <v>67</v>
      </c>
      <c r="N2558" t="s">
        <v>10721</v>
      </c>
      <c r="O2558" t="s">
        <v>75</v>
      </c>
      <c r="P2558" s="3">
        <v>44592</v>
      </c>
      <c r="Q2558" t="s">
        <v>76</v>
      </c>
      <c r="R2558" t="s">
        <v>77</v>
      </c>
      <c r="S2558" t="s">
        <v>78</v>
      </c>
      <c r="T2558" t="s">
        <v>77</v>
      </c>
      <c r="U2558" s="3">
        <v>44680</v>
      </c>
      <c r="V2558" s="3">
        <v>44651</v>
      </c>
      <c r="W2558" t="s">
        <v>79</v>
      </c>
    </row>
    <row r="2559" spans="1:23" x14ac:dyDescent="0.25">
      <c r="A2559" t="s">
        <v>10722</v>
      </c>
      <c r="B2559" t="s">
        <v>69</v>
      </c>
      <c r="C2559" s="3">
        <v>44562</v>
      </c>
      <c r="D2559" s="3">
        <v>44651</v>
      </c>
      <c r="E2559" t="s">
        <v>30</v>
      </c>
      <c r="F2559" t="s">
        <v>73</v>
      </c>
      <c r="G2559" t="s">
        <v>73</v>
      </c>
      <c r="H2559" t="s">
        <v>73</v>
      </c>
      <c r="I2559" t="s">
        <v>7257</v>
      </c>
      <c r="J2559" t="s">
        <v>73</v>
      </c>
      <c r="K2559" t="s">
        <v>55</v>
      </c>
      <c r="L2559" s="3">
        <v>44592</v>
      </c>
      <c r="M2559" t="s">
        <v>67</v>
      </c>
      <c r="N2559" t="s">
        <v>10723</v>
      </c>
      <c r="O2559" t="s">
        <v>75</v>
      </c>
      <c r="P2559" s="3">
        <v>44592</v>
      </c>
      <c r="Q2559" t="s">
        <v>76</v>
      </c>
      <c r="R2559" t="s">
        <v>77</v>
      </c>
      <c r="S2559" t="s">
        <v>78</v>
      </c>
      <c r="T2559" t="s">
        <v>77</v>
      </c>
      <c r="U2559" s="3">
        <v>44680</v>
      </c>
      <c r="V2559" s="3">
        <v>44651</v>
      </c>
      <c r="W2559" t="s">
        <v>79</v>
      </c>
    </row>
    <row r="2560" spans="1:23" x14ac:dyDescent="0.25">
      <c r="A2560" t="s">
        <v>10724</v>
      </c>
      <c r="B2560" t="s">
        <v>69</v>
      </c>
      <c r="C2560" s="3">
        <v>44562</v>
      </c>
      <c r="D2560" s="3">
        <v>44651</v>
      </c>
      <c r="E2560" t="s">
        <v>29</v>
      </c>
      <c r="F2560" t="s">
        <v>10725</v>
      </c>
      <c r="G2560" t="s">
        <v>359</v>
      </c>
      <c r="H2560" t="s">
        <v>2087</v>
      </c>
      <c r="I2560" t="s">
        <v>73</v>
      </c>
      <c r="J2560" t="s">
        <v>73</v>
      </c>
      <c r="K2560" t="s">
        <v>55</v>
      </c>
      <c r="L2560" s="3">
        <v>44594</v>
      </c>
      <c r="M2560" t="s">
        <v>67</v>
      </c>
      <c r="N2560" t="s">
        <v>10726</v>
      </c>
      <c r="O2560" t="s">
        <v>75</v>
      </c>
      <c r="P2560" s="3">
        <v>44594</v>
      </c>
      <c r="Q2560" t="s">
        <v>76</v>
      </c>
      <c r="R2560" t="s">
        <v>77</v>
      </c>
      <c r="S2560" t="s">
        <v>78</v>
      </c>
      <c r="T2560" t="s">
        <v>77</v>
      </c>
      <c r="U2560" s="3">
        <v>44680</v>
      </c>
      <c r="V2560" s="3">
        <v>44651</v>
      </c>
      <c r="W2560" t="s">
        <v>79</v>
      </c>
    </row>
    <row r="2561" spans="1:23" x14ac:dyDescent="0.25">
      <c r="A2561" t="s">
        <v>10727</v>
      </c>
      <c r="B2561" t="s">
        <v>69</v>
      </c>
      <c r="C2561" s="3">
        <v>44562</v>
      </c>
      <c r="D2561" s="3">
        <v>44651</v>
      </c>
      <c r="E2561" t="s">
        <v>29</v>
      </c>
      <c r="F2561" t="s">
        <v>8009</v>
      </c>
      <c r="G2561" t="s">
        <v>238</v>
      </c>
      <c r="H2561" t="s">
        <v>3822</v>
      </c>
      <c r="I2561" t="s">
        <v>73</v>
      </c>
      <c r="J2561" t="s">
        <v>8010</v>
      </c>
      <c r="K2561" t="s">
        <v>55</v>
      </c>
      <c r="L2561" s="3">
        <v>44594</v>
      </c>
      <c r="M2561" t="s">
        <v>67</v>
      </c>
      <c r="N2561" t="s">
        <v>10728</v>
      </c>
      <c r="O2561" t="s">
        <v>75</v>
      </c>
      <c r="P2561" s="3">
        <v>44594</v>
      </c>
      <c r="Q2561" t="s">
        <v>76</v>
      </c>
      <c r="R2561" t="s">
        <v>77</v>
      </c>
      <c r="S2561" t="s">
        <v>78</v>
      </c>
      <c r="T2561" t="s">
        <v>77</v>
      </c>
      <c r="U2561" s="3">
        <v>44680</v>
      </c>
      <c r="V2561" s="3">
        <v>44651</v>
      </c>
      <c r="W2561" t="s">
        <v>107</v>
      </c>
    </row>
    <row r="2562" spans="1:23" x14ac:dyDescent="0.25">
      <c r="A2562" t="s">
        <v>10729</v>
      </c>
      <c r="B2562" t="s">
        <v>69</v>
      </c>
      <c r="C2562" s="3">
        <v>44562</v>
      </c>
      <c r="D2562" s="3">
        <v>44651</v>
      </c>
      <c r="E2562" t="s">
        <v>29</v>
      </c>
      <c r="F2562" t="s">
        <v>10730</v>
      </c>
      <c r="G2562" t="s">
        <v>3259</v>
      </c>
      <c r="H2562" t="s">
        <v>4942</v>
      </c>
      <c r="I2562" t="s">
        <v>73</v>
      </c>
      <c r="J2562" t="s">
        <v>73</v>
      </c>
      <c r="K2562" t="s">
        <v>55</v>
      </c>
      <c r="L2562" s="3">
        <v>44595</v>
      </c>
      <c r="M2562" t="s">
        <v>67</v>
      </c>
      <c r="N2562" t="s">
        <v>10731</v>
      </c>
      <c r="O2562" t="s">
        <v>75</v>
      </c>
      <c r="P2562" s="3">
        <v>44595</v>
      </c>
      <c r="Q2562" t="s">
        <v>76</v>
      </c>
      <c r="R2562" t="s">
        <v>77</v>
      </c>
      <c r="S2562" t="s">
        <v>78</v>
      </c>
      <c r="T2562" t="s">
        <v>77</v>
      </c>
      <c r="U2562" s="3">
        <v>44680</v>
      </c>
      <c r="V2562" s="3">
        <v>44651</v>
      </c>
      <c r="W2562" t="s">
        <v>79</v>
      </c>
    </row>
    <row r="2563" spans="1:23" x14ac:dyDescent="0.25">
      <c r="A2563" t="s">
        <v>10732</v>
      </c>
      <c r="B2563" t="s">
        <v>69</v>
      </c>
      <c r="C2563" s="3">
        <v>44562</v>
      </c>
      <c r="D2563" s="3">
        <v>44651</v>
      </c>
      <c r="E2563" t="s">
        <v>29</v>
      </c>
      <c r="F2563" t="s">
        <v>411</v>
      </c>
      <c r="G2563" t="s">
        <v>155</v>
      </c>
      <c r="H2563" t="s">
        <v>73</v>
      </c>
      <c r="I2563" t="s">
        <v>73</v>
      </c>
      <c r="J2563" t="s">
        <v>73</v>
      </c>
      <c r="K2563" t="s">
        <v>55</v>
      </c>
      <c r="L2563" s="3">
        <v>44595</v>
      </c>
      <c r="M2563" t="s">
        <v>67</v>
      </c>
      <c r="N2563" t="s">
        <v>10733</v>
      </c>
      <c r="O2563" t="s">
        <v>75</v>
      </c>
      <c r="P2563" s="3">
        <v>44595</v>
      </c>
      <c r="Q2563" t="s">
        <v>76</v>
      </c>
      <c r="R2563" t="s">
        <v>77</v>
      </c>
      <c r="S2563" t="s">
        <v>78</v>
      </c>
      <c r="T2563" t="s">
        <v>77</v>
      </c>
      <c r="U2563" s="3">
        <v>44680</v>
      </c>
      <c r="V2563" s="3">
        <v>44651</v>
      </c>
      <c r="W2563" t="s">
        <v>79</v>
      </c>
    </row>
    <row r="2564" spans="1:23" x14ac:dyDescent="0.25">
      <c r="A2564" t="s">
        <v>10734</v>
      </c>
      <c r="B2564" t="s">
        <v>69</v>
      </c>
      <c r="C2564" s="3">
        <v>44562</v>
      </c>
      <c r="D2564" s="3">
        <v>44651</v>
      </c>
      <c r="E2564" t="s">
        <v>29</v>
      </c>
      <c r="F2564" t="s">
        <v>4296</v>
      </c>
      <c r="G2564" t="s">
        <v>4589</v>
      </c>
      <c r="H2564" t="s">
        <v>3917</v>
      </c>
      <c r="I2564" t="s">
        <v>73</v>
      </c>
      <c r="J2564" t="s">
        <v>73</v>
      </c>
      <c r="K2564" t="s">
        <v>55</v>
      </c>
      <c r="L2564" s="3">
        <v>44596</v>
      </c>
      <c r="M2564" t="s">
        <v>67</v>
      </c>
      <c r="N2564" t="s">
        <v>10735</v>
      </c>
      <c r="O2564" t="s">
        <v>75</v>
      </c>
      <c r="P2564" s="3">
        <v>44596</v>
      </c>
      <c r="Q2564" t="s">
        <v>76</v>
      </c>
      <c r="R2564" t="s">
        <v>77</v>
      </c>
      <c r="S2564" t="s">
        <v>78</v>
      </c>
      <c r="T2564" t="s">
        <v>77</v>
      </c>
      <c r="U2564" s="3">
        <v>44680</v>
      </c>
      <c r="V2564" s="3">
        <v>44651</v>
      </c>
      <c r="W2564" t="s">
        <v>79</v>
      </c>
    </row>
    <row r="2565" spans="1:23" x14ac:dyDescent="0.25">
      <c r="A2565" t="s">
        <v>10736</v>
      </c>
      <c r="B2565" t="s">
        <v>69</v>
      </c>
      <c r="C2565" s="3">
        <v>44562</v>
      </c>
      <c r="D2565" s="3">
        <v>44651</v>
      </c>
      <c r="E2565" t="s">
        <v>29</v>
      </c>
      <c r="F2565" t="s">
        <v>1076</v>
      </c>
      <c r="G2565" t="s">
        <v>239</v>
      </c>
      <c r="H2565" t="s">
        <v>3378</v>
      </c>
      <c r="I2565" t="s">
        <v>73</v>
      </c>
      <c r="J2565" t="s">
        <v>73</v>
      </c>
      <c r="K2565" t="s">
        <v>55</v>
      </c>
      <c r="L2565" s="3">
        <v>44596</v>
      </c>
      <c r="M2565" t="s">
        <v>67</v>
      </c>
      <c r="N2565" t="s">
        <v>10737</v>
      </c>
      <c r="O2565" t="s">
        <v>75</v>
      </c>
      <c r="P2565" s="3">
        <v>44596</v>
      </c>
      <c r="Q2565" t="s">
        <v>76</v>
      </c>
      <c r="R2565" t="s">
        <v>77</v>
      </c>
      <c r="S2565" t="s">
        <v>78</v>
      </c>
      <c r="T2565" t="s">
        <v>77</v>
      </c>
      <c r="U2565" s="3">
        <v>44680</v>
      </c>
      <c r="V2565" s="3">
        <v>44651</v>
      </c>
      <c r="W2565" t="s">
        <v>79</v>
      </c>
    </row>
    <row r="2566" spans="1:23" x14ac:dyDescent="0.25">
      <c r="A2566" t="s">
        <v>10738</v>
      </c>
      <c r="B2566" t="s">
        <v>69</v>
      </c>
      <c r="C2566" s="3">
        <v>44562</v>
      </c>
      <c r="D2566" s="3">
        <v>44651</v>
      </c>
      <c r="E2566" t="s">
        <v>30</v>
      </c>
      <c r="F2566" t="s">
        <v>73</v>
      </c>
      <c r="G2566" t="s">
        <v>73</v>
      </c>
      <c r="H2566" t="s">
        <v>73</v>
      </c>
      <c r="I2566" t="s">
        <v>700</v>
      </c>
      <c r="J2566" t="s">
        <v>73</v>
      </c>
      <c r="K2566" t="s">
        <v>55</v>
      </c>
      <c r="L2566" s="3">
        <v>44576</v>
      </c>
      <c r="M2566" t="s">
        <v>67</v>
      </c>
      <c r="N2566" t="s">
        <v>10739</v>
      </c>
      <c r="O2566" t="s">
        <v>75</v>
      </c>
      <c r="P2566" s="3">
        <v>44576</v>
      </c>
      <c r="Q2566" t="s">
        <v>76</v>
      </c>
      <c r="R2566" t="s">
        <v>77</v>
      </c>
      <c r="S2566" t="s">
        <v>78</v>
      </c>
      <c r="T2566" t="s">
        <v>77</v>
      </c>
      <c r="U2566" s="3">
        <v>44680</v>
      </c>
      <c r="V2566" s="3">
        <v>44651</v>
      </c>
      <c r="W2566" t="s">
        <v>79</v>
      </c>
    </row>
    <row r="2567" spans="1:23" x14ac:dyDescent="0.25">
      <c r="A2567" t="s">
        <v>10740</v>
      </c>
      <c r="B2567" t="s">
        <v>69</v>
      </c>
      <c r="C2567" s="3">
        <v>44562</v>
      </c>
      <c r="D2567" s="3">
        <v>44651</v>
      </c>
      <c r="E2567" t="s">
        <v>29</v>
      </c>
      <c r="F2567" t="s">
        <v>1016</v>
      </c>
      <c r="G2567" t="s">
        <v>71</v>
      </c>
      <c r="H2567" t="s">
        <v>457</v>
      </c>
      <c r="I2567" t="s">
        <v>73</v>
      </c>
      <c r="J2567" t="s">
        <v>73</v>
      </c>
      <c r="K2567" t="s">
        <v>55</v>
      </c>
      <c r="L2567" s="3">
        <v>44579</v>
      </c>
      <c r="M2567" t="s">
        <v>67</v>
      </c>
      <c r="N2567" t="s">
        <v>3614</v>
      </c>
      <c r="O2567" t="s">
        <v>75</v>
      </c>
      <c r="P2567" s="3">
        <v>44579</v>
      </c>
      <c r="Q2567" t="s">
        <v>76</v>
      </c>
      <c r="R2567" t="s">
        <v>77</v>
      </c>
      <c r="S2567" t="s">
        <v>78</v>
      </c>
      <c r="T2567" t="s">
        <v>77</v>
      </c>
      <c r="U2567" s="3">
        <v>44680</v>
      </c>
      <c r="V2567" s="3">
        <v>44651</v>
      </c>
      <c r="W2567" t="s">
        <v>79</v>
      </c>
    </row>
    <row r="2568" spans="1:23" x14ac:dyDescent="0.25">
      <c r="A2568" t="s">
        <v>10741</v>
      </c>
      <c r="B2568" t="s">
        <v>69</v>
      </c>
      <c r="C2568" s="3">
        <v>44562</v>
      </c>
      <c r="D2568" s="3">
        <v>44651</v>
      </c>
      <c r="E2568" t="s">
        <v>29</v>
      </c>
      <c r="F2568" t="s">
        <v>8145</v>
      </c>
      <c r="G2568" t="s">
        <v>278</v>
      </c>
      <c r="H2568" t="s">
        <v>238</v>
      </c>
      <c r="I2568" t="s">
        <v>73</v>
      </c>
      <c r="J2568" t="s">
        <v>73</v>
      </c>
      <c r="K2568" t="s">
        <v>55</v>
      </c>
      <c r="L2568" s="3">
        <v>44581</v>
      </c>
      <c r="M2568" t="s">
        <v>67</v>
      </c>
      <c r="N2568" t="s">
        <v>10742</v>
      </c>
      <c r="O2568" t="s">
        <v>75</v>
      </c>
      <c r="P2568" s="3">
        <v>44581</v>
      </c>
      <c r="Q2568" t="s">
        <v>76</v>
      </c>
      <c r="R2568" t="s">
        <v>77</v>
      </c>
      <c r="S2568" t="s">
        <v>78</v>
      </c>
      <c r="T2568" t="s">
        <v>77</v>
      </c>
      <c r="U2568" s="3">
        <v>44680</v>
      </c>
      <c r="V2568" s="3">
        <v>44651</v>
      </c>
      <c r="W2568" t="s">
        <v>79</v>
      </c>
    </row>
    <row r="2569" spans="1:23" x14ac:dyDescent="0.25">
      <c r="A2569" t="s">
        <v>10743</v>
      </c>
      <c r="B2569" t="s">
        <v>69</v>
      </c>
      <c r="C2569" s="3">
        <v>44562</v>
      </c>
      <c r="D2569" s="3">
        <v>44651</v>
      </c>
      <c r="E2569" t="s">
        <v>29</v>
      </c>
      <c r="F2569" t="s">
        <v>7495</v>
      </c>
      <c r="G2569" t="s">
        <v>339</v>
      </c>
      <c r="H2569" t="s">
        <v>175</v>
      </c>
      <c r="I2569" t="s">
        <v>73</v>
      </c>
      <c r="J2569" t="s">
        <v>73</v>
      </c>
      <c r="K2569" t="s">
        <v>55</v>
      </c>
      <c r="L2569" s="3">
        <v>44582</v>
      </c>
      <c r="M2569" t="s">
        <v>67</v>
      </c>
      <c r="N2569" t="s">
        <v>10744</v>
      </c>
      <c r="O2569" t="s">
        <v>75</v>
      </c>
      <c r="P2569" s="3">
        <v>44582</v>
      </c>
      <c r="Q2569" t="s">
        <v>76</v>
      </c>
      <c r="R2569" t="s">
        <v>77</v>
      </c>
      <c r="S2569" t="s">
        <v>78</v>
      </c>
      <c r="T2569" t="s">
        <v>77</v>
      </c>
      <c r="U2569" s="3">
        <v>44680</v>
      </c>
      <c r="V2569" s="3">
        <v>44651</v>
      </c>
      <c r="W2569" t="s">
        <v>79</v>
      </c>
    </row>
    <row r="2570" spans="1:23" x14ac:dyDescent="0.25">
      <c r="A2570" t="s">
        <v>10745</v>
      </c>
      <c r="B2570" t="s">
        <v>69</v>
      </c>
      <c r="C2570" s="3">
        <v>44562</v>
      </c>
      <c r="D2570" s="3">
        <v>44651</v>
      </c>
      <c r="E2570" t="s">
        <v>29</v>
      </c>
      <c r="F2570" t="s">
        <v>3748</v>
      </c>
      <c r="G2570" t="s">
        <v>636</v>
      </c>
      <c r="H2570" t="s">
        <v>10746</v>
      </c>
      <c r="I2570" t="s">
        <v>73</v>
      </c>
      <c r="J2570" t="s">
        <v>73</v>
      </c>
      <c r="K2570" t="s">
        <v>55</v>
      </c>
      <c r="L2570" s="3">
        <v>44582</v>
      </c>
      <c r="M2570" t="s">
        <v>67</v>
      </c>
      <c r="N2570" t="s">
        <v>10747</v>
      </c>
      <c r="O2570" t="s">
        <v>75</v>
      </c>
      <c r="P2570" s="3">
        <v>44582</v>
      </c>
      <c r="Q2570" t="s">
        <v>76</v>
      </c>
      <c r="R2570" t="s">
        <v>77</v>
      </c>
      <c r="S2570" t="s">
        <v>78</v>
      </c>
      <c r="T2570" t="s">
        <v>77</v>
      </c>
      <c r="U2570" s="3">
        <v>44680</v>
      </c>
      <c r="V2570" s="3">
        <v>44651</v>
      </c>
      <c r="W2570" t="s">
        <v>79</v>
      </c>
    </row>
    <row r="2571" spans="1:23" x14ac:dyDescent="0.25">
      <c r="A2571" t="s">
        <v>10748</v>
      </c>
      <c r="B2571" t="s">
        <v>69</v>
      </c>
      <c r="C2571" s="3">
        <v>44562</v>
      </c>
      <c r="D2571" s="3">
        <v>44651</v>
      </c>
      <c r="E2571" t="s">
        <v>29</v>
      </c>
      <c r="F2571" t="s">
        <v>3375</v>
      </c>
      <c r="G2571" t="s">
        <v>3780</v>
      </c>
      <c r="H2571" t="s">
        <v>3780</v>
      </c>
      <c r="I2571" t="s">
        <v>73</v>
      </c>
      <c r="J2571" t="s">
        <v>73</v>
      </c>
      <c r="K2571" t="s">
        <v>55</v>
      </c>
      <c r="L2571" s="3">
        <v>44583</v>
      </c>
      <c r="M2571" t="s">
        <v>67</v>
      </c>
      <c r="N2571" t="s">
        <v>10749</v>
      </c>
      <c r="O2571" t="s">
        <v>75</v>
      </c>
      <c r="P2571" s="3">
        <v>44583</v>
      </c>
      <c r="Q2571" t="s">
        <v>76</v>
      </c>
      <c r="R2571" t="s">
        <v>77</v>
      </c>
      <c r="S2571" t="s">
        <v>78</v>
      </c>
      <c r="T2571" t="s">
        <v>77</v>
      </c>
      <c r="U2571" s="3">
        <v>44680</v>
      </c>
      <c r="V2571" s="3">
        <v>44651</v>
      </c>
      <c r="W2571" t="s">
        <v>79</v>
      </c>
    </row>
    <row r="2572" spans="1:23" x14ac:dyDescent="0.25">
      <c r="A2572" t="s">
        <v>10750</v>
      </c>
      <c r="B2572" t="s">
        <v>69</v>
      </c>
      <c r="C2572" s="3">
        <v>44562</v>
      </c>
      <c r="D2572" s="3">
        <v>44651</v>
      </c>
      <c r="E2572" t="s">
        <v>29</v>
      </c>
      <c r="F2572" t="s">
        <v>423</v>
      </c>
      <c r="G2572" t="s">
        <v>273</v>
      </c>
      <c r="H2572" t="s">
        <v>417</v>
      </c>
      <c r="I2572" t="s">
        <v>73</v>
      </c>
      <c r="J2572" t="s">
        <v>73</v>
      </c>
      <c r="K2572" t="s">
        <v>55</v>
      </c>
      <c r="L2572" s="3">
        <v>44586</v>
      </c>
      <c r="M2572" t="s">
        <v>67</v>
      </c>
      <c r="N2572" t="s">
        <v>10751</v>
      </c>
      <c r="O2572" t="s">
        <v>75</v>
      </c>
      <c r="P2572" s="3">
        <v>44586</v>
      </c>
      <c r="Q2572" t="s">
        <v>76</v>
      </c>
      <c r="R2572" t="s">
        <v>77</v>
      </c>
      <c r="S2572" t="s">
        <v>78</v>
      </c>
      <c r="T2572" t="s">
        <v>77</v>
      </c>
      <c r="U2572" s="3">
        <v>44680</v>
      </c>
      <c r="V2572" s="3">
        <v>44651</v>
      </c>
      <c r="W2572" t="s">
        <v>79</v>
      </c>
    </row>
    <row r="2573" spans="1:23" x14ac:dyDescent="0.25">
      <c r="A2573" t="s">
        <v>10752</v>
      </c>
      <c r="B2573" t="s">
        <v>69</v>
      </c>
      <c r="C2573" s="3">
        <v>44562</v>
      </c>
      <c r="D2573" s="3">
        <v>44651</v>
      </c>
      <c r="E2573" t="s">
        <v>29</v>
      </c>
      <c r="F2573" t="s">
        <v>1149</v>
      </c>
      <c r="G2573" t="s">
        <v>1150</v>
      </c>
      <c r="H2573" t="s">
        <v>1151</v>
      </c>
      <c r="I2573" t="s">
        <v>73</v>
      </c>
      <c r="J2573" t="s">
        <v>73</v>
      </c>
      <c r="K2573" t="s">
        <v>55</v>
      </c>
      <c r="L2573" s="3">
        <v>44587</v>
      </c>
      <c r="M2573" t="s">
        <v>67</v>
      </c>
      <c r="N2573" t="s">
        <v>10753</v>
      </c>
      <c r="O2573" t="s">
        <v>75</v>
      </c>
      <c r="P2573" s="3">
        <v>44587</v>
      </c>
      <c r="Q2573" t="s">
        <v>76</v>
      </c>
      <c r="R2573" t="s">
        <v>77</v>
      </c>
      <c r="S2573" t="s">
        <v>78</v>
      </c>
      <c r="T2573" t="s">
        <v>77</v>
      </c>
      <c r="U2573" s="3">
        <v>44680</v>
      </c>
      <c r="V2573" s="3">
        <v>44651</v>
      </c>
      <c r="W2573" t="s">
        <v>79</v>
      </c>
    </row>
    <row r="2574" spans="1:23" x14ac:dyDescent="0.25">
      <c r="A2574" t="s">
        <v>10754</v>
      </c>
      <c r="B2574" t="s">
        <v>69</v>
      </c>
      <c r="C2574" s="3">
        <v>44562</v>
      </c>
      <c r="D2574" s="3">
        <v>44651</v>
      </c>
      <c r="E2574" t="s">
        <v>30</v>
      </c>
      <c r="F2574" t="s">
        <v>73</v>
      </c>
      <c r="G2574" t="s">
        <v>73</v>
      </c>
      <c r="H2574" t="s">
        <v>73</v>
      </c>
      <c r="I2574" t="s">
        <v>569</v>
      </c>
      <c r="J2574" t="s">
        <v>73</v>
      </c>
      <c r="K2574" t="s">
        <v>55</v>
      </c>
      <c r="L2574" s="3">
        <v>44590</v>
      </c>
      <c r="M2574" t="s">
        <v>67</v>
      </c>
      <c r="N2574" t="s">
        <v>10755</v>
      </c>
      <c r="O2574" t="s">
        <v>75</v>
      </c>
      <c r="P2574" s="3">
        <v>44590</v>
      </c>
      <c r="Q2574" t="s">
        <v>76</v>
      </c>
      <c r="R2574" t="s">
        <v>77</v>
      </c>
      <c r="S2574" t="s">
        <v>78</v>
      </c>
      <c r="T2574" t="s">
        <v>77</v>
      </c>
      <c r="U2574" s="3">
        <v>44680</v>
      </c>
      <c r="V2574" s="3">
        <v>44651</v>
      </c>
      <c r="W2574" t="s">
        <v>79</v>
      </c>
    </row>
    <row r="2575" spans="1:23" x14ac:dyDescent="0.25">
      <c r="A2575" t="s">
        <v>10756</v>
      </c>
      <c r="B2575" t="s">
        <v>69</v>
      </c>
      <c r="C2575" s="3">
        <v>44562</v>
      </c>
      <c r="D2575" s="3">
        <v>44651</v>
      </c>
      <c r="E2575" t="s">
        <v>29</v>
      </c>
      <c r="F2575" t="s">
        <v>10757</v>
      </c>
      <c r="G2575" t="s">
        <v>175</v>
      </c>
      <c r="H2575" t="s">
        <v>138</v>
      </c>
      <c r="I2575" t="s">
        <v>73</v>
      </c>
      <c r="J2575" t="s">
        <v>10758</v>
      </c>
      <c r="K2575" t="s">
        <v>55</v>
      </c>
      <c r="L2575" s="3">
        <v>44592</v>
      </c>
      <c r="M2575" t="s">
        <v>67</v>
      </c>
      <c r="N2575" t="s">
        <v>10759</v>
      </c>
      <c r="O2575" t="s">
        <v>75</v>
      </c>
      <c r="P2575" s="3">
        <v>44592</v>
      </c>
      <c r="Q2575" t="s">
        <v>76</v>
      </c>
      <c r="R2575" t="s">
        <v>77</v>
      </c>
      <c r="S2575" t="s">
        <v>78</v>
      </c>
      <c r="T2575" t="s">
        <v>77</v>
      </c>
      <c r="U2575" s="3">
        <v>44680</v>
      </c>
      <c r="V2575" s="3">
        <v>44651</v>
      </c>
      <c r="W2575" t="s">
        <v>107</v>
      </c>
    </row>
    <row r="2576" spans="1:23" x14ac:dyDescent="0.25">
      <c r="A2576" t="s">
        <v>10760</v>
      </c>
      <c r="B2576" t="s">
        <v>69</v>
      </c>
      <c r="C2576" s="3">
        <v>44562</v>
      </c>
      <c r="D2576" s="3">
        <v>44651</v>
      </c>
      <c r="E2576" t="s">
        <v>29</v>
      </c>
      <c r="F2576" t="s">
        <v>263</v>
      </c>
      <c r="G2576" t="s">
        <v>339</v>
      </c>
      <c r="H2576" t="s">
        <v>7060</v>
      </c>
      <c r="I2576" t="s">
        <v>73</v>
      </c>
      <c r="J2576" t="s">
        <v>73</v>
      </c>
      <c r="K2576" t="s">
        <v>55</v>
      </c>
      <c r="L2576" s="3">
        <v>44592</v>
      </c>
      <c r="M2576" t="s">
        <v>67</v>
      </c>
      <c r="N2576" t="s">
        <v>10761</v>
      </c>
      <c r="O2576" t="s">
        <v>75</v>
      </c>
      <c r="P2576" s="3">
        <v>44592</v>
      </c>
      <c r="Q2576" t="s">
        <v>76</v>
      </c>
      <c r="R2576" t="s">
        <v>77</v>
      </c>
      <c r="S2576" t="s">
        <v>78</v>
      </c>
      <c r="T2576" t="s">
        <v>77</v>
      </c>
      <c r="U2576" s="3">
        <v>44680</v>
      </c>
      <c r="V2576" s="3">
        <v>44651</v>
      </c>
      <c r="W2576" t="s">
        <v>79</v>
      </c>
    </row>
    <row r="2577" spans="1:23" x14ac:dyDescent="0.25">
      <c r="A2577" t="s">
        <v>10762</v>
      </c>
      <c r="B2577" t="s">
        <v>69</v>
      </c>
      <c r="C2577" s="3">
        <v>44562</v>
      </c>
      <c r="D2577" s="3">
        <v>44651</v>
      </c>
      <c r="E2577" t="s">
        <v>29</v>
      </c>
      <c r="F2577" t="s">
        <v>3366</v>
      </c>
      <c r="G2577" t="s">
        <v>659</v>
      </c>
      <c r="H2577" t="s">
        <v>789</v>
      </c>
      <c r="I2577" t="s">
        <v>73</v>
      </c>
      <c r="J2577" t="s">
        <v>73</v>
      </c>
      <c r="K2577" t="s">
        <v>55</v>
      </c>
      <c r="L2577" s="3">
        <v>44594</v>
      </c>
      <c r="M2577" t="s">
        <v>67</v>
      </c>
      <c r="N2577" t="s">
        <v>10763</v>
      </c>
      <c r="O2577" t="s">
        <v>75</v>
      </c>
      <c r="P2577" s="3">
        <v>44594</v>
      </c>
      <c r="Q2577" t="s">
        <v>76</v>
      </c>
      <c r="R2577" t="s">
        <v>77</v>
      </c>
      <c r="S2577" t="s">
        <v>78</v>
      </c>
      <c r="T2577" t="s">
        <v>77</v>
      </c>
      <c r="U2577" s="3">
        <v>44680</v>
      </c>
      <c r="V2577" s="3">
        <v>44651</v>
      </c>
      <c r="W2577" t="s">
        <v>79</v>
      </c>
    </row>
    <row r="2578" spans="1:23" x14ac:dyDescent="0.25">
      <c r="A2578" t="s">
        <v>10764</v>
      </c>
      <c r="B2578" t="s">
        <v>69</v>
      </c>
      <c r="C2578" s="3">
        <v>44562</v>
      </c>
      <c r="D2578" s="3">
        <v>44651</v>
      </c>
      <c r="E2578" t="s">
        <v>29</v>
      </c>
      <c r="F2578" t="s">
        <v>4865</v>
      </c>
      <c r="G2578" t="s">
        <v>1175</v>
      </c>
      <c r="H2578" t="s">
        <v>10765</v>
      </c>
      <c r="I2578" t="s">
        <v>73</v>
      </c>
      <c r="J2578" t="s">
        <v>73</v>
      </c>
      <c r="K2578" t="s">
        <v>55</v>
      </c>
      <c r="L2578" s="3">
        <v>44594</v>
      </c>
      <c r="M2578" t="s">
        <v>67</v>
      </c>
      <c r="N2578" t="s">
        <v>733</v>
      </c>
      <c r="O2578" t="s">
        <v>75</v>
      </c>
      <c r="P2578" s="3">
        <v>44594</v>
      </c>
      <c r="Q2578" t="s">
        <v>76</v>
      </c>
      <c r="R2578" t="s">
        <v>77</v>
      </c>
      <c r="S2578" t="s">
        <v>78</v>
      </c>
      <c r="T2578" t="s">
        <v>77</v>
      </c>
      <c r="U2578" s="3">
        <v>44680</v>
      </c>
      <c r="V2578" s="3">
        <v>44651</v>
      </c>
      <c r="W2578" t="s">
        <v>79</v>
      </c>
    </row>
    <row r="2579" spans="1:23" x14ac:dyDescent="0.25">
      <c r="A2579" t="s">
        <v>10766</v>
      </c>
      <c r="B2579" t="s">
        <v>69</v>
      </c>
      <c r="C2579" s="3">
        <v>44562</v>
      </c>
      <c r="D2579" s="3">
        <v>44651</v>
      </c>
      <c r="E2579" t="s">
        <v>29</v>
      </c>
      <c r="F2579" t="s">
        <v>276</v>
      </c>
      <c r="G2579" t="s">
        <v>3655</v>
      </c>
      <c r="H2579" t="s">
        <v>1069</v>
      </c>
      <c r="I2579" t="s">
        <v>73</v>
      </c>
      <c r="J2579" t="s">
        <v>73</v>
      </c>
      <c r="K2579" t="s">
        <v>55</v>
      </c>
      <c r="L2579" s="3">
        <v>44595</v>
      </c>
      <c r="M2579" t="s">
        <v>67</v>
      </c>
      <c r="N2579" t="s">
        <v>3656</v>
      </c>
      <c r="O2579" t="s">
        <v>75</v>
      </c>
      <c r="P2579" s="3">
        <v>44595</v>
      </c>
      <c r="Q2579" t="s">
        <v>76</v>
      </c>
      <c r="R2579" t="s">
        <v>77</v>
      </c>
      <c r="S2579" t="s">
        <v>78</v>
      </c>
      <c r="T2579" t="s">
        <v>77</v>
      </c>
      <c r="U2579" s="3">
        <v>44680</v>
      </c>
      <c r="V2579" s="3">
        <v>44651</v>
      </c>
      <c r="W2579" t="s">
        <v>79</v>
      </c>
    </row>
    <row r="2580" spans="1:23" x14ac:dyDescent="0.25">
      <c r="A2580" t="s">
        <v>10767</v>
      </c>
      <c r="B2580" t="s">
        <v>69</v>
      </c>
      <c r="C2580" s="3">
        <v>44562</v>
      </c>
      <c r="D2580" s="3">
        <v>44651</v>
      </c>
      <c r="E2580" t="s">
        <v>29</v>
      </c>
      <c r="F2580" t="s">
        <v>3748</v>
      </c>
      <c r="G2580" t="s">
        <v>154</v>
      </c>
      <c r="H2580" t="s">
        <v>73</v>
      </c>
      <c r="I2580" t="s">
        <v>73</v>
      </c>
      <c r="J2580" t="s">
        <v>73</v>
      </c>
      <c r="K2580" t="s">
        <v>55</v>
      </c>
      <c r="L2580" s="3">
        <v>44595</v>
      </c>
      <c r="M2580" t="s">
        <v>67</v>
      </c>
      <c r="N2580" t="s">
        <v>10768</v>
      </c>
      <c r="O2580" t="s">
        <v>75</v>
      </c>
      <c r="P2580" s="3">
        <v>44595</v>
      </c>
      <c r="Q2580" t="s">
        <v>76</v>
      </c>
      <c r="R2580" t="s">
        <v>77</v>
      </c>
      <c r="S2580" t="s">
        <v>78</v>
      </c>
      <c r="T2580" t="s">
        <v>77</v>
      </c>
      <c r="U2580" s="3">
        <v>44680</v>
      </c>
      <c r="V2580" s="3">
        <v>44651</v>
      </c>
      <c r="W2580" t="s">
        <v>79</v>
      </c>
    </row>
    <row r="2581" spans="1:23" x14ac:dyDescent="0.25">
      <c r="A2581" t="s">
        <v>10769</v>
      </c>
      <c r="B2581" t="s">
        <v>69</v>
      </c>
      <c r="C2581" s="3">
        <v>44562</v>
      </c>
      <c r="D2581" s="3">
        <v>44651</v>
      </c>
      <c r="E2581" t="s">
        <v>29</v>
      </c>
      <c r="F2581" t="s">
        <v>5028</v>
      </c>
      <c r="G2581" t="s">
        <v>3559</v>
      </c>
      <c r="H2581" t="s">
        <v>5404</v>
      </c>
      <c r="I2581" t="s">
        <v>73</v>
      </c>
      <c r="J2581" t="s">
        <v>73</v>
      </c>
      <c r="K2581" t="s">
        <v>55</v>
      </c>
      <c r="L2581" s="3">
        <v>44596</v>
      </c>
      <c r="M2581" t="s">
        <v>67</v>
      </c>
      <c r="N2581" t="s">
        <v>10770</v>
      </c>
      <c r="O2581" t="s">
        <v>75</v>
      </c>
      <c r="P2581" s="3">
        <v>44596</v>
      </c>
      <c r="Q2581" t="s">
        <v>76</v>
      </c>
      <c r="R2581" t="s">
        <v>77</v>
      </c>
      <c r="S2581" t="s">
        <v>78</v>
      </c>
      <c r="T2581" t="s">
        <v>77</v>
      </c>
      <c r="U2581" s="3">
        <v>44680</v>
      </c>
      <c r="V2581" s="3">
        <v>44651</v>
      </c>
      <c r="W2581" t="s">
        <v>79</v>
      </c>
    </row>
    <row r="2582" spans="1:23" x14ac:dyDescent="0.25">
      <c r="A2582" t="s">
        <v>10771</v>
      </c>
      <c r="B2582" t="s">
        <v>69</v>
      </c>
      <c r="C2582" s="3">
        <v>44562</v>
      </c>
      <c r="D2582" s="3">
        <v>44651</v>
      </c>
      <c r="E2582" t="s">
        <v>30</v>
      </c>
      <c r="F2582" t="s">
        <v>73</v>
      </c>
      <c r="G2582" t="s">
        <v>73</v>
      </c>
      <c r="H2582" t="s">
        <v>73</v>
      </c>
      <c r="I2582" t="s">
        <v>569</v>
      </c>
      <c r="J2582" t="s">
        <v>73</v>
      </c>
      <c r="K2582" t="s">
        <v>55</v>
      </c>
      <c r="L2582" s="3">
        <v>44596</v>
      </c>
      <c r="M2582" t="s">
        <v>67</v>
      </c>
      <c r="N2582" t="s">
        <v>10772</v>
      </c>
      <c r="O2582" t="s">
        <v>75</v>
      </c>
      <c r="P2582" s="3">
        <v>44596</v>
      </c>
      <c r="Q2582" t="s">
        <v>76</v>
      </c>
      <c r="R2582" t="s">
        <v>77</v>
      </c>
      <c r="S2582" t="s">
        <v>78</v>
      </c>
      <c r="T2582" t="s">
        <v>77</v>
      </c>
      <c r="U2582" s="3">
        <v>44680</v>
      </c>
      <c r="V2582" s="3">
        <v>44651</v>
      </c>
      <c r="W2582" t="s">
        <v>79</v>
      </c>
    </row>
    <row r="2583" spans="1:23" x14ac:dyDescent="0.25">
      <c r="A2583" t="s">
        <v>10773</v>
      </c>
      <c r="B2583" t="s">
        <v>69</v>
      </c>
      <c r="C2583" s="3">
        <v>44562</v>
      </c>
      <c r="D2583" s="3">
        <v>44651</v>
      </c>
      <c r="E2583" t="s">
        <v>29</v>
      </c>
      <c r="F2583" t="s">
        <v>10774</v>
      </c>
      <c r="G2583" t="s">
        <v>561</v>
      </c>
      <c r="H2583" t="s">
        <v>4101</v>
      </c>
      <c r="I2583" t="s">
        <v>73</v>
      </c>
      <c r="J2583" t="s">
        <v>73</v>
      </c>
      <c r="K2583" t="s">
        <v>55</v>
      </c>
      <c r="L2583" s="3">
        <v>44576</v>
      </c>
      <c r="M2583" t="s">
        <v>67</v>
      </c>
      <c r="N2583" t="s">
        <v>10775</v>
      </c>
      <c r="O2583" t="s">
        <v>75</v>
      </c>
      <c r="P2583" s="3">
        <v>44576</v>
      </c>
      <c r="Q2583" t="s">
        <v>76</v>
      </c>
      <c r="R2583" t="s">
        <v>77</v>
      </c>
      <c r="S2583" t="s">
        <v>78</v>
      </c>
      <c r="T2583" t="s">
        <v>77</v>
      </c>
      <c r="U2583" s="3">
        <v>44680</v>
      </c>
      <c r="V2583" s="3">
        <v>44651</v>
      </c>
      <c r="W2583" t="s">
        <v>79</v>
      </c>
    </row>
    <row r="2584" spans="1:23" x14ac:dyDescent="0.25">
      <c r="A2584" t="s">
        <v>10776</v>
      </c>
      <c r="B2584" t="s">
        <v>69</v>
      </c>
      <c r="C2584" s="3">
        <v>44562</v>
      </c>
      <c r="D2584" s="3">
        <v>44651</v>
      </c>
      <c r="E2584" t="s">
        <v>29</v>
      </c>
      <c r="F2584" t="s">
        <v>10777</v>
      </c>
      <c r="G2584" t="s">
        <v>870</v>
      </c>
      <c r="H2584" t="s">
        <v>155</v>
      </c>
      <c r="I2584" t="s">
        <v>73</v>
      </c>
      <c r="J2584" t="s">
        <v>73</v>
      </c>
      <c r="K2584" t="s">
        <v>55</v>
      </c>
      <c r="L2584" s="3">
        <v>44581</v>
      </c>
      <c r="M2584" t="s">
        <v>67</v>
      </c>
      <c r="N2584" t="s">
        <v>10778</v>
      </c>
      <c r="O2584" t="s">
        <v>75</v>
      </c>
      <c r="P2584" s="3">
        <v>44581</v>
      </c>
      <c r="Q2584" t="s">
        <v>76</v>
      </c>
      <c r="R2584" t="s">
        <v>77</v>
      </c>
      <c r="S2584" t="s">
        <v>78</v>
      </c>
      <c r="T2584" t="s">
        <v>77</v>
      </c>
      <c r="U2584" s="3">
        <v>44680</v>
      </c>
      <c r="V2584" s="3">
        <v>44651</v>
      </c>
      <c r="W2584" t="s">
        <v>79</v>
      </c>
    </row>
    <row r="2585" spans="1:23" x14ac:dyDescent="0.25">
      <c r="A2585" t="s">
        <v>10779</v>
      </c>
      <c r="B2585" t="s">
        <v>69</v>
      </c>
      <c r="C2585" s="3">
        <v>44562</v>
      </c>
      <c r="D2585" s="3">
        <v>44651</v>
      </c>
      <c r="E2585" t="s">
        <v>29</v>
      </c>
      <c r="F2585" t="s">
        <v>10780</v>
      </c>
      <c r="G2585" t="s">
        <v>303</v>
      </c>
      <c r="H2585" t="s">
        <v>10781</v>
      </c>
      <c r="I2585" t="s">
        <v>73</v>
      </c>
      <c r="J2585" t="s">
        <v>73</v>
      </c>
      <c r="K2585" t="s">
        <v>55</v>
      </c>
      <c r="L2585" s="3">
        <v>44583</v>
      </c>
      <c r="M2585" t="s">
        <v>67</v>
      </c>
      <c r="N2585" t="s">
        <v>10782</v>
      </c>
      <c r="O2585" t="s">
        <v>75</v>
      </c>
      <c r="P2585" s="3">
        <v>44583</v>
      </c>
      <c r="Q2585" t="s">
        <v>76</v>
      </c>
      <c r="R2585" t="s">
        <v>77</v>
      </c>
      <c r="S2585" t="s">
        <v>78</v>
      </c>
      <c r="T2585" t="s">
        <v>77</v>
      </c>
      <c r="U2585" s="3">
        <v>44680</v>
      </c>
      <c r="V2585" s="3">
        <v>44651</v>
      </c>
      <c r="W2585" t="s">
        <v>79</v>
      </c>
    </row>
    <row r="2586" spans="1:23" x14ac:dyDescent="0.25">
      <c r="A2586" t="s">
        <v>10783</v>
      </c>
      <c r="B2586" t="s">
        <v>69</v>
      </c>
      <c r="C2586" s="3">
        <v>44562</v>
      </c>
      <c r="D2586" s="3">
        <v>44651</v>
      </c>
      <c r="E2586" t="s">
        <v>29</v>
      </c>
      <c r="F2586" t="s">
        <v>985</v>
      </c>
      <c r="G2586" t="s">
        <v>641</v>
      </c>
      <c r="H2586" t="s">
        <v>283</v>
      </c>
      <c r="I2586" t="s">
        <v>73</v>
      </c>
      <c r="J2586" t="s">
        <v>73</v>
      </c>
      <c r="K2586" t="s">
        <v>55</v>
      </c>
      <c r="L2586" s="3">
        <v>44586</v>
      </c>
      <c r="M2586" t="s">
        <v>67</v>
      </c>
      <c r="N2586" t="s">
        <v>10784</v>
      </c>
      <c r="O2586" t="s">
        <v>75</v>
      </c>
      <c r="P2586" s="3">
        <v>44586</v>
      </c>
      <c r="Q2586" t="s">
        <v>76</v>
      </c>
      <c r="R2586" t="s">
        <v>77</v>
      </c>
      <c r="S2586" t="s">
        <v>78</v>
      </c>
      <c r="T2586" t="s">
        <v>77</v>
      </c>
      <c r="U2586" s="3">
        <v>44680</v>
      </c>
      <c r="V2586" s="3">
        <v>44651</v>
      </c>
      <c r="W2586" t="s">
        <v>79</v>
      </c>
    </row>
    <row r="2587" spans="1:23" x14ac:dyDescent="0.25">
      <c r="A2587" t="s">
        <v>10785</v>
      </c>
      <c r="B2587" t="s">
        <v>69</v>
      </c>
      <c r="C2587" s="3">
        <v>44562</v>
      </c>
      <c r="D2587" s="3">
        <v>44651</v>
      </c>
      <c r="E2587" t="s">
        <v>29</v>
      </c>
      <c r="F2587" t="s">
        <v>1645</v>
      </c>
      <c r="G2587" t="s">
        <v>10786</v>
      </c>
      <c r="H2587" t="s">
        <v>1237</v>
      </c>
      <c r="I2587" t="s">
        <v>73</v>
      </c>
      <c r="J2587" t="s">
        <v>73</v>
      </c>
      <c r="K2587" t="s">
        <v>55</v>
      </c>
      <c r="L2587" s="3">
        <v>44586</v>
      </c>
      <c r="M2587" t="s">
        <v>67</v>
      </c>
      <c r="N2587" t="s">
        <v>10787</v>
      </c>
      <c r="O2587" t="s">
        <v>75</v>
      </c>
      <c r="P2587" s="3">
        <v>44586</v>
      </c>
      <c r="Q2587" t="s">
        <v>76</v>
      </c>
      <c r="R2587" t="s">
        <v>77</v>
      </c>
      <c r="S2587" t="s">
        <v>78</v>
      </c>
      <c r="T2587" t="s">
        <v>77</v>
      </c>
      <c r="U2587" s="3">
        <v>44680</v>
      </c>
      <c r="V2587" s="3">
        <v>44651</v>
      </c>
      <c r="W2587" t="s">
        <v>79</v>
      </c>
    </row>
    <row r="2588" spans="1:23" x14ac:dyDescent="0.25">
      <c r="A2588" t="s">
        <v>10788</v>
      </c>
      <c r="B2588" t="s">
        <v>69</v>
      </c>
      <c r="C2588" s="3">
        <v>44562</v>
      </c>
      <c r="D2588" s="3">
        <v>44651</v>
      </c>
      <c r="E2588" t="s">
        <v>30</v>
      </c>
      <c r="F2588" t="s">
        <v>73</v>
      </c>
      <c r="G2588" t="s">
        <v>73</v>
      </c>
      <c r="H2588" t="s">
        <v>73</v>
      </c>
      <c r="I2588" t="s">
        <v>724</v>
      </c>
      <c r="J2588" t="s">
        <v>73</v>
      </c>
      <c r="K2588" t="s">
        <v>55</v>
      </c>
      <c r="L2588" s="3">
        <v>44586</v>
      </c>
      <c r="M2588" t="s">
        <v>67</v>
      </c>
      <c r="N2588" t="s">
        <v>10789</v>
      </c>
      <c r="O2588" t="s">
        <v>75</v>
      </c>
      <c r="P2588" s="3">
        <v>44586</v>
      </c>
      <c r="Q2588" t="s">
        <v>76</v>
      </c>
      <c r="R2588" t="s">
        <v>77</v>
      </c>
      <c r="S2588" t="s">
        <v>78</v>
      </c>
      <c r="T2588" t="s">
        <v>77</v>
      </c>
      <c r="U2588" s="3">
        <v>44680</v>
      </c>
      <c r="V2588" s="3">
        <v>44651</v>
      </c>
      <c r="W2588" t="s">
        <v>79</v>
      </c>
    </row>
    <row r="2589" spans="1:23" x14ac:dyDescent="0.25">
      <c r="A2589" t="s">
        <v>10790</v>
      </c>
      <c r="B2589" t="s">
        <v>69</v>
      </c>
      <c r="C2589" s="3">
        <v>44562</v>
      </c>
      <c r="D2589" s="3">
        <v>44651</v>
      </c>
      <c r="E2589" t="s">
        <v>29</v>
      </c>
      <c r="F2589" t="s">
        <v>5500</v>
      </c>
      <c r="G2589" t="s">
        <v>1715</v>
      </c>
      <c r="H2589" t="s">
        <v>7267</v>
      </c>
      <c r="I2589" t="s">
        <v>73</v>
      </c>
      <c r="J2589" t="s">
        <v>73</v>
      </c>
      <c r="K2589" t="s">
        <v>55</v>
      </c>
      <c r="L2589" s="3">
        <v>44589</v>
      </c>
      <c r="M2589" t="s">
        <v>67</v>
      </c>
      <c r="N2589" t="s">
        <v>10791</v>
      </c>
      <c r="O2589" t="s">
        <v>75</v>
      </c>
      <c r="P2589" s="3">
        <v>44589</v>
      </c>
      <c r="Q2589" t="s">
        <v>76</v>
      </c>
      <c r="R2589" t="s">
        <v>77</v>
      </c>
      <c r="S2589" t="s">
        <v>78</v>
      </c>
      <c r="T2589" t="s">
        <v>77</v>
      </c>
      <c r="U2589" s="3">
        <v>44680</v>
      </c>
      <c r="V2589" s="3">
        <v>44651</v>
      </c>
      <c r="W2589" t="s">
        <v>79</v>
      </c>
    </row>
    <row r="2590" spans="1:23" x14ac:dyDescent="0.25">
      <c r="A2590" t="s">
        <v>10792</v>
      </c>
      <c r="B2590" t="s">
        <v>69</v>
      </c>
      <c r="C2590" s="3">
        <v>44562</v>
      </c>
      <c r="D2590" s="3">
        <v>44651</v>
      </c>
      <c r="E2590" t="s">
        <v>29</v>
      </c>
      <c r="F2590" t="s">
        <v>949</v>
      </c>
      <c r="G2590" t="s">
        <v>131</v>
      </c>
      <c r="H2590" t="s">
        <v>4097</v>
      </c>
      <c r="I2590" t="s">
        <v>73</v>
      </c>
      <c r="J2590" t="s">
        <v>73</v>
      </c>
      <c r="K2590" t="s">
        <v>55</v>
      </c>
      <c r="L2590" s="3">
        <v>44589</v>
      </c>
      <c r="M2590" t="s">
        <v>67</v>
      </c>
      <c r="N2590" t="s">
        <v>10793</v>
      </c>
      <c r="O2590" t="s">
        <v>75</v>
      </c>
      <c r="P2590" s="3">
        <v>44589</v>
      </c>
      <c r="Q2590" t="s">
        <v>76</v>
      </c>
      <c r="R2590" t="s">
        <v>77</v>
      </c>
      <c r="S2590" t="s">
        <v>78</v>
      </c>
      <c r="T2590" t="s">
        <v>77</v>
      </c>
      <c r="U2590" s="3">
        <v>44680</v>
      </c>
      <c r="V2590" s="3">
        <v>44651</v>
      </c>
      <c r="W2590" t="s">
        <v>79</v>
      </c>
    </row>
    <row r="2591" spans="1:23" x14ac:dyDescent="0.25">
      <c r="A2591" t="s">
        <v>10794</v>
      </c>
      <c r="B2591" t="s">
        <v>69</v>
      </c>
      <c r="C2591" s="3">
        <v>44562</v>
      </c>
      <c r="D2591" s="3">
        <v>44651</v>
      </c>
      <c r="E2591" t="s">
        <v>30</v>
      </c>
      <c r="F2591" t="s">
        <v>73</v>
      </c>
      <c r="G2591" t="s">
        <v>73</v>
      </c>
      <c r="H2591" t="s">
        <v>73</v>
      </c>
      <c r="I2591" t="s">
        <v>569</v>
      </c>
      <c r="J2591" t="s">
        <v>73</v>
      </c>
      <c r="K2591" t="s">
        <v>55</v>
      </c>
      <c r="L2591" s="3">
        <v>44590</v>
      </c>
      <c r="M2591" t="s">
        <v>67</v>
      </c>
      <c r="N2591" t="s">
        <v>10795</v>
      </c>
      <c r="O2591" t="s">
        <v>75</v>
      </c>
      <c r="P2591" s="3">
        <v>44590</v>
      </c>
      <c r="Q2591" t="s">
        <v>76</v>
      </c>
      <c r="R2591" t="s">
        <v>77</v>
      </c>
      <c r="S2591" t="s">
        <v>78</v>
      </c>
      <c r="T2591" t="s">
        <v>77</v>
      </c>
      <c r="U2591" s="3">
        <v>44680</v>
      </c>
      <c r="V2591" s="3">
        <v>44651</v>
      </c>
      <c r="W2591" t="s">
        <v>79</v>
      </c>
    </row>
    <row r="2592" spans="1:23" x14ac:dyDescent="0.25">
      <c r="A2592" t="s">
        <v>10796</v>
      </c>
      <c r="B2592" t="s">
        <v>69</v>
      </c>
      <c r="C2592" s="3">
        <v>44562</v>
      </c>
      <c r="D2592" s="3">
        <v>44651</v>
      </c>
      <c r="E2592" t="s">
        <v>29</v>
      </c>
      <c r="F2592" t="s">
        <v>10797</v>
      </c>
      <c r="G2592" t="s">
        <v>1046</v>
      </c>
      <c r="H2592" t="s">
        <v>295</v>
      </c>
      <c r="I2592" t="s">
        <v>73</v>
      </c>
      <c r="J2592" t="s">
        <v>73</v>
      </c>
      <c r="K2592" t="s">
        <v>55</v>
      </c>
      <c r="L2592" s="3">
        <v>44592</v>
      </c>
      <c r="M2592" t="s">
        <v>67</v>
      </c>
      <c r="N2592" t="s">
        <v>10798</v>
      </c>
      <c r="O2592" t="s">
        <v>75</v>
      </c>
      <c r="P2592" s="3">
        <v>44592</v>
      </c>
      <c r="Q2592" t="s">
        <v>76</v>
      </c>
      <c r="R2592" t="s">
        <v>77</v>
      </c>
      <c r="S2592" t="s">
        <v>78</v>
      </c>
      <c r="T2592" t="s">
        <v>77</v>
      </c>
      <c r="U2592" s="3">
        <v>44680</v>
      </c>
      <c r="V2592" s="3">
        <v>44651</v>
      </c>
      <c r="W2592" t="s">
        <v>79</v>
      </c>
    </row>
    <row r="2593" spans="1:23" x14ac:dyDescent="0.25">
      <c r="A2593" t="s">
        <v>10799</v>
      </c>
      <c r="B2593" t="s">
        <v>69</v>
      </c>
      <c r="C2593" s="3">
        <v>44562</v>
      </c>
      <c r="D2593" s="3">
        <v>44651</v>
      </c>
      <c r="E2593" t="s">
        <v>29</v>
      </c>
      <c r="F2593" t="s">
        <v>10800</v>
      </c>
      <c r="G2593" t="s">
        <v>3284</v>
      </c>
      <c r="H2593" t="s">
        <v>1056</v>
      </c>
      <c r="I2593" t="s">
        <v>73</v>
      </c>
      <c r="J2593" t="s">
        <v>73</v>
      </c>
      <c r="K2593" t="s">
        <v>55</v>
      </c>
      <c r="L2593" s="3">
        <v>44592</v>
      </c>
      <c r="M2593" t="s">
        <v>67</v>
      </c>
      <c r="N2593" t="s">
        <v>10801</v>
      </c>
      <c r="O2593" t="s">
        <v>75</v>
      </c>
      <c r="P2593" s="3">
        <v>44592</v>
      </c>
      <c r="Q2593" t="s">
        <v>76</v>
      </c>
      <c r="R2593" t="s">
        <v>77</v>
      </c>
      <c r="S2593" t="s">
        <v>78</v>
      </c>
      <c r="T2593" t="s">
        <v>77</v>
      </c>
      <c r="U2593" s="3">
        <v>44680</v>
      </c>
      <c r="V2593" s="3">
        <v>44651</v>
      </c>
      <c r="W2593" t="s">
        <v>79</v>
      </c>
    </row>
    <row r="2594" spans="1:23" x14ac:dyDescent="0.25">
      <c r="A2594" t="s">
        <v>10802</v>
      </c>
      <c r="B2594" t="s">
        <v>69</v>
      </c>
      <c r="C2594" s="3">
        <v>44562</v>
      </c>
      <c r="D2594" s="3">
        <v>44651</v>
      </c>
      <c r="E2594" t="s">
        <v>30</v>
      </c>
      <c r="F2594" t="s">
        <v>73</v>
      </c>
      <c r="G2594" t="s">
        <v>73</v>
      </c>
      <c r="H2594" t="s">
        <v>73</v>
      </c>
      <c r="I2594" t="s">
        <v>2471</v>
      </c>
      <c r="J2594" t="s">
        <v>73</v>
      </c>
      <c r="K2594" t="s">
        <v>55</v>
      </c>
      <c r="L2594" s="3">
        <v>44592</v>
      </c>
      <c r="M2594" t="s">
        <v>67</v>
      </c>
      <c r="N2594" t="s">
        <v>10803</v>
      </c>
      <c r="O2594" t="s">
        <v>75</v>
      </c>
      <c r="P2594" s="3">
        <v>44592</v>
      </c>
      <c r="Q2594" t="s">
        <v>76</v>
      </c>
      <c r="R2594" t="s">
        <v>77</v>
      </c>
      <c r="S2594" t="s">
        <v>78</v>
      </c>
      <c r="T2594" t="s">
        <v>77</v>
      </c>
      <c r="U2594" s="3">
        <v>44680</v>
      </c>
      <c r="V2594" s="3">
        <v>44651</v>
      </c>
      <c r="W2594" t="s">
        <v>79</v>
      </c>
    </row>
    <row r="2595" spans="1:23" x14ac:dyDescent="0.25">
      <c r="A2595" t="s">
        <v>10804</v>
      </c>
      <c r="B2595" t="s">
        <v>69</v>
      </c>
      <c r="C2595" s="3">
        <v>44562</v>
      </c>
      <c r="D2595" s="3">
        <v>44651</v>
      </c>
      <c r="E2595" t="s">
        <v>29</v>
      </c>
      <c r="F2595" t="s">
        <v>985</v>
      </c>
      <c r="G2595" t="s">
        <v>278</v>
      </c>
      <c r="H2595" t="s">
        <v>3697</v>
      </c>
      <c r="I2595" t="s">
        <v>73</v>
      </c>
      <c r="J2595" t="s">
        <v>73</v>
      </c>
      <c r="K2595" t="s">
        <v>55</v>
      </c>
      <c r="L2595" s="3">
        <v>44592</v>
      </c>
      <c r="M2595" t="s">
        <v>67</v>
      </c>
      <c r="N2595" t="s">
        <v>10805</v>
      </c>
      <c r="O2595" t="s">
        <v>75</v>
      </c>
      <c r="P2595" s="3">
        <v>44592</v>
      </c>
      <c r="Q2595" t="s">
        <v>76</v>
      </c>
      <c r="R2595" t="s">
        <v>77</v>
      </c>
      <c r="S2595" t="s">
        <v>78</v>
      </c>
      <c r="T2595" t="s">
        <v>77</v>
      </c>
      <c r="U2595" s="3">
        <v>44680</v>
      </c>
      <c r="V2595" s="3">
        <v>44651</v>
      </c>
      <c r="W2595" t="s">
        <v>79</v>
      </c>
    </row>
    <row r="2596" spans="1:23" x14ac:dyDescent="0.25">
      <c r="A2596" t="s">
        <v>10806</v>
      </c>
      <c r="B2596" t="s">
        <v>69</v>
      </c>
      <c r="C2596" s="3">
        <v>44562</v>
      </c>
      <c r="D2596" s="3">
        <v>44651</v>
      </c>
      <c r="E2596" t="s">
        <v>29</v>
      </c>
      <c r="F2596" t="s">
        <v>10807</v>
      </c>
      <c r="G2596" t="s">
        <v>283</v>
      </c>
      <c r="H2596" t="s">
        <v>72</v>
      </c>
      <c r="I2596" t="s">
        <v>73</v>
      </c>
      <c r="J2596" t="s">
        <v>73</v>
      </c>
      <c r="K2596" t="s">
        <v>55</v>
      </c>
      <c r="L2596" s="3">
        <v>44595</v>
      </c>
      <c r="M2596" t="s">
        <v>67</v>
      </c>
      <c r="N2596" t="s">
        <v>10808</v>
      </c>
      <c r="O2596" t="s">
        <v>75</v>
      </c>
      <c r="P2596" s="3">
        <v>44595</v>
      </c>
      <c r="Q2596" t="s">
        <v>76</v>
      </c>
      <c r="R2596" t="s">
        <v>77</v>
      </c>
      <c r="S2596" t="s">
        <v>78</v>
      </c>
      <c r="T2596" t="s">
        <v>77</v>
      </c>
      <c r="U2596" s="3">
        <v>44680</v>
      </c>
      <c r="V2596" s="3">
        <v>44651</v>
      </c>
      <c r="W2596" t="s">
        <v>79</v>
      </c>
    </row>
    <row r="2597" spans="1:23" x14ac:dyDescent="0.25">
      <c r="A2597" t="s">
        <v>10809</v>
      </c>
      <c r="B2597" t="s">
        <v>69</v>
      </c>
      <c r="C2597" s="3">
        <v>44562</v>
      </c>
      <c r="D2597" s="3">
        <v>44651</v>
      </c>
      <c r="E2597" t="s">
        <v>30</v>
      </c>
      <c r="F2597" t="s">
        <v>73</v>
      </c>
      <c r="G2597" t="s">
        <v>73</v>
      </c>
      <c r="H2597" t="s">
        <v>73</v>
      </c>
      <c r="I2597" t="s">
        <v>569</v>
      </c>
      <c r="J2597" t="s">
        <v>73</v>
      </c>
      <c r="K2597" t="s">
        <v>55</v>
      </c>
      <c r="L2597" s="3">
        <v>44596</v>
      </c>
      <c r="M2597" t="s">
        <v>67</v>
      </c>
      <c r="N2597" t="s">
        <v>10810</v>
      </c>
      <c r="O2597" t="s">
        <v>75</v>
      </c>
      <c r="P2597" s="3">
        <v>44596</v>
      </c>
      <c r="Q2597" t="s">
        <v>76</v>
      </c>
      <c r="R2597" t="s">
        <v>77</v>
      </c>
      <c r="S2597" t="s">
        <v>78</v>
      </c>
      <c r="T2597" t="s">
        <v>77</v>
      </c>
      <c r="U2597" s="3">
        <v>44680</v>
      </c>
      <c r="V2597" s="3">
        <v>44651</v>
      </c>
      <c r="W2597" t="s">
        <v>79</v>
      </c>
    </row>
    <row r="2598" spans="1:23" x14ac:dyDescent="0.25">
      <c r="A2598" t="s">
        <v>10811</v>
      </c>
      <c r="B2598" t="s">
        <v>69</v>
      </c>
      <c r="C2598" s="3">
        <v>44562</v>
      </c>
      <c r="D2598" s="3">
        <v>44651</v>
      </c>
      <c r="E2598" t="s">
        <v>30</v>
      </c>
      <c r="F2598" t="s">
        <v>73</v>
      </c>
      <c r="G2598" t="s">
        <v>73</v>
      </c>
      <c r="H2598" t="s">
        <v>73</v>
      </c>
      <c r="I2598" t="s">
        <v>766</v>
      </c>
      <c r="J2598" t="s">
        <v>73</v>
      </c>
      <c r="K2598" t="s">
        <v>55</v>
      </c>
      <c r="L2598" s="3">
        <v>44596</v>
      </c>
      <c r="M2598" t="s">
        <v>67</v>
      </c>
      <c r="N2598" t="s">
        <v>10812</v>
      </c>
      <c r="O2598" t="s">
        <v>75</v>
      </c>
      <c r="P2598" s="3">
        <v>44596</v>
      </c>
      <c r="Q2598" t="s">
        <v>76</v>
      </c>
      <c r="R2598" t="s">
        <v>77</v>
      </c>
      <c r="S2598" t="s">
        <v>78</v>
      </c>
      <c r="T2598" t="s">
        <v>77</v>
      </c>
      <c r="U2598" s="3">
        <v>44680</v>
      </c>
      <c r="V2598" s="3">
        <v>44651</v>
      </c>
      <c r="W2598" t="s">
        <v>79</v>
      </c>
    </row>
    <row r="2599" spans="1:23" x14ac:dyDescent="0.25">
      <c r="A2599" t="s">
        <v>10813</v>
      </c>
      <c r="B2599" t="s">
        <v>69</v>
      </c>
      <c r="C2599" s="3">
        <v>44562</v>
      </c>
      <c r="D2599" s="3">
        <v>44651</v>
      </c>
      <c r="E2599" t="s">
        <v>29</v>
      </c>
      <c r="F2599" t="s">
        <v>4743</v>
      </c>
      <c r="G2599" t="s">
        <v>155</v>
      </c>
      <c r="H2599" t="s">
        <v>5744</v>
      </c>
      <c r="I2599" t="s">
        <v>73</v>
      </c>
      <c r="J2599" t="s">
        <v>73</v>
      </c>
      <c r="K2599" t="s">
        <v>55</v>
      </c>
      <c r="L2599" s="3">
        <v>44579</v>
      </c>
      <c r="M2599" t="s">
        <v>67</v>
      </c>
      <c r="N2599" t="s">
        <v>10814</v>
      </c>
      <c r="O2599" t="s">
        <v>75</v>
      </c>
      <c r="P2599" s="3">
        <v>44579</v>
      </c>
      <c r="Q2599" t="s">
        <v>76</v>
      </c>
      <c r="R2599" t="s">
        <v>77</v>
      </c>
      <c r="S2599" t="s">
        <v>78</v>
      </c>
      <c r="T2599" t="s">
        <v>77</v>
      </c>
      <c r="U2599" s="3">
        <v>44680</v>
      </c>
      <c r="V2599" s="3">
        <v>44651</v>
      </c>
      <c r="W2599" t="s">
        <v>79</v>
      </c>
    </row>
    <row r="2600" spans="1:23" x14ac:dyDescent="0.25">
      <c r="A2600" t="s">
        <v>10815</v>
      </c>
      <c r="B2600" t="s">
        <v>69</v>
      </c>
      <c r="C2600" s="3">
        <v>44562</v>
      </c>
      <c r="D2600" s="3">
        <v>44651</v>
      </c>
      <c r="E2600" t="s">
        <v>30</v>
      </c>
      <c r="F2600" t="s">
        <v>73</v>
      </c>
      <c r="G2600" t="s">
        <v>73</v>
      </c>
      <c r="H2600" t="s">
        <v>73</v>
      </c>
      <c r="I2600" t="s">
        <v>766</v>
      </c>
      <c r="J2600" t="s">
        <v>73</v>
      </c>
      <c r="K2600" t="s">
        <v>55</v>
      </c>
      <c r="L2600" s="3">
        <v>44579</v>
      </c>
      <c r="M2600" t="s">
        <v>67</v>
      </c>
      <c r="N2600" t="s">
        <v>10816</v>
      </c>
      <c r="O2600" t="s">
        <v>75</v>
      </c>
      <c r="P2600" s="3">
        <v>44579</v>
      </c>
      <c r="Q2600" t="s">
        <v>76</v>
      </c>
      <c r="R2600" t="s">
        <v>77</v>
      </c>
      <c r="S2600" t="s">
        <v>78</v>
      </c>
      <c r="T2600" t="s">
        <v>77</v>
      </c>
      <c r="U2600" s="3">
        <v>44680</v>
      </c>
      <c r="V2600" s="3">
        <v>44651</v>
      </c>
      <c r="W2600" t="s">
        <v>79</v>
      </c>
    </row>
    <row r="2601" spans="1:23" x14ac:dyDescent="0.25">
      <c r="A2601" t="s">
        <v>10817</v>
      </c>
      <c r="B2601" t="s">
        <v>69</v>
      </c>
      <c r="C2601" s="3">
        <v>44562</v>
      </c>
      <c r="D2601" s="3">
        <v>44651</v>
      </c>
      <c r="E2601" t="s">
        <v>29</v>
      </c>
      <c r="F2601" t="s">
        <v>10818</v>
      </c>
      <c r="G2601" t="s">
        <v>513</v>
      </c>
      <c r="H2601" t="s">
        <v>3693</v>
      </c>
      <c r="I2601" t="s">
        <v>73</v>
      </c>
      <c r="J2601" t="s">
        <v>73</v>
      </c>
      <c r="K2601" t="s">
        <v>55</v>
      </c>
      <c r="L2601" s="3">
        <v>44580</v>
      </c>
      <c r="M2601" t="s">
        <v>67</v>
      </c>
      <c r="N2601" t="s">
        <v>3769</v>
      </c>
      <c r="O2601" t="s">
        <v>75</v>
      </c>
      <c r="P2601" s="3">
        <v>44580</v>
      </c>
      <c r="Q2601" t="s">
        <v>76</v>
      </c>
      <c r="R2601" t="s">
        <v>77</v>
      </c>
      <c r="S2601" t="s">
        <v>78</v>
      </c>
      <c r="T2601" t="s">
        <v>77</v>
      </c>
      <c r="U2601" s="3">
        <v>44680</v>
      </c>
      <c r="V2601" s="3">
        <v>44651</v>
      </c>
      <c r="W2601" t="s">
        <v>79</v>
      </c>
    </row>
    <row r="2602" spans="1:23" x14ac:dyDescent="0.25">
      <c r="A2602" t="s">
        <v>10819</v>
      </c>
      <c r="B2602" t="s">
        <v>69</v>
      </c>
      <c r="C2602" s="3">
        <v>44562</v>
      </c>
      <c r="D2602" s="3">
        <v>44651</v>
      </c>
      <c r="E2602" t="s">
        <v>29</v>
      </c>
      <c r="F2602" t="s">
        <v>828</v>
      </c>
      <c r="G2602" t="s">
        <v>10820</v>
      </c>
      <c r="H2602" t="s">
        <v>526</v>
      </c>
      <c r="I2602" t="s">
        <v>73</v>
      </c>
      <c r="J2602" t="s">
        <v>73</v>
      </c>
      <c r="K2602" t="s">
        <v>55</v>
      </c>
      <c r="L2602" s="3">
        <v>44581</v>
      </c>
      <c r="M2602" t="s">
        <v>67</v>
      </c>
      <c r="N2602" t="s">
        <v>10821</v>
      </c>
      <c r="O2602" t="s">
        <v>75</v>
      </c>
      <c r="P2602" s="3">
        <v>44581</v>
      </c>
      <c r="Q2602" t="s">
        <v>76</v>
      </c>
      <c r="R2602" t="s">
        <v>77</v>
      </c>
      <c r="S2602" t="s">
        <v>78</v>
      </c>
      <c r="T2602" t="s">
        <v>77</v>
      </c>
      <c r="U2602" s="3">
        <v>44680</v>
      </c>
      <c r="V2602" s="3">
        <v>44651</v>
      </c>
      <c r="W2602" t="s">
        <v>79</v>
      </c>
    </row>
    <row r="2603" spans="1:23" x14ac:dyDescent="0.25">
      <c r="A2603" t="s">
        <v>10822</v>
      </c>
      <c r="B2603" t="s">
        <v>69</v>
      </c>
      <c r="C2603" s="3">
        <v>44562</v>
      </c>
      <c r="D2603" s="3">
        <v>44651</v>
      </c>
      <c r="E2603" t="s">
        <v>30</v>
      </c>
      <c r="F2603" t="s">
        <v>73</v>
      </c>
      <c r="G2603" t="s">
        <v>73</v>
      </c>
      <c r="H2603" t="s">
        <v>73</v>
      </c>
      <c r="I2603" t="s">
        <v>717</v>
      </c>
      <c r="J2603" t="s">
        <v>73</v>
      </c>
      <c r="K2603" t="s">
        <v>55</v>
      </c>
      <c r="L2603" s="3">
        <v>44581</v>
      </c>
      <c r="M2603" t="s">
        <v>67</v>
      </c>
      <c r="N2603" t="s">
        <v>3709</v>
      </c>
      <c r="O2603" t="s">
        <v>75</v>
      </c>
      <c r="P2603" s="3">
        <v>44581</v>
      </c>
      <c r="Q2603" t="s">
        <v>76</v>
      </c>
      <c r="R2603" t="s">
        <v>77</v>
      </c>
      <c r="S2603" t="s">
        <v>78</v>
      </c>
      <c r="T2603" t="s">
        <v>77</v>
      </c>
      <c r="U2603" s="3">
        <v>44680</v>
      </c>
      <c r="V2603" s="3">
        <v>44651</v>
      </c>
      <c r="W2603" t="s">
        <v>79</v>
      </c>
    </row>
    <row r="2604" spans="1:23" x14ac:dyDescent="0.25">
      <c r="A2604" t="s">
        <v>10823</v>
      </c>
      <c r="B2604" t="s">
        <v>69</v>
      </c>
      <c r="C2604" s="3">
        <v>44562</v>
      </c>
      <c r="D2604" s="3">
        <v>44651</v>
      </c>
      <c r="E2604" t="s">
        <v>29</v>
      </c>
      <c r="F2604" t="s">
        <v>10824</v>
      </c>
      <c r="G2604" t="s">
        <v>10765</v>
      </c>
      <c r="H2604" t="s">
        <v>339</v>
      </c>
      <c r="I2604" t="s">
        <v>73</v>
      </c>
      <c r="J2604" t="s">
        <v>73</v>
      </c>
      <c r="K2604" t="s">
        <v>55</v>
      </c>
      <c r="L2604" s="3">
        <v>44583</v>
      </c>
      <c r="M2604" t="s">
        <v>67</v>
      </c>
      <c r="N2604" t="s">
        <v>10825</v>
      </c>
      <c r="O2604" t="s">
        <v>75</v>
      </c>
      <c r="P2604" s="3">
        <v>44583</v>
      </c>
      <c r="Q2604" t="s">
        <v>76</v>
      </c>
      <c r="R2604" t="s">
        <v>77</v>
      </c>
      <c r="S2604" t="s">
        <v>78</v>
      </c>
      <c r="T2604" t="s">
        <v>77</v>
      </c>
      <c r="U2604" s="3">
        <v>44680</v>
      </c>
      <c r="V2604" s="3">
        <v>44651</v>
      </c>
      <c r="W2604" t="s">
        <v>79</v>
      </c>
    </row>
    <row r="2605" spans="1:23" x14ac:dyDescent="0.25">
      <c r="A2605" t="s">
        <v>10826</v>
      </c>
      <c r="B2605" t="s">
        <v>69</v>
      </c>
      <c r="C2605" s="3">
        <v>44562</v>
      </c>
      <c r="D2605" s="3">
        <v>44651</v>
      </c>
      <c r="E2605" t="s">
        <v>29</v>
      </c>
      <c r="F2605" t="s">
        <v>7134</v>
      </c>
      <c r="G2605" t="s">
        <v>7368</v>
      </c>
      <c r="H2605" t="s">
        <v>7369</v>
      </c>
      <c r="I2605" t="s">
        <v>73</v>
      </c>
      <c r="J2605" t="s">
        <v>73</v>
      </c>
      <c r="K2605" t="s">
        <v>55</v>
      </c>
      <c r="L2605" s="3">
        <v>44586</v>
      </c>
      <c r="M2605" t="s">
        <v>67</v>
      </c>
      <c r="N2605" t="s">
        <v>10827</v>
      </c>
      <c r="O2605" t="s">
        <v>75</v>
      </c>
      <c r="P2605" s="3">
        <v>44586</v>
      </c>
      <c r="Q2605" t="s">
        <v>76</v>
      </c>
      <c r="R2605" t="s">
        <v>77</v>
      </c>
      <c r="S2605" t="s">
        <v>78</v>
      </c>
      <c r="T2605" t="s">
        <v>77</v>
      </c>
      <c r="U2605" s="3">
        <v>44680</v>
      </c>
      <c r="V2605" s="3">
        <v>44651</v>
      </c>
      <c r="W2605" t="s">
        <v>79</v>
      </c>
    </row>
    <row r="2606" spans="1:23" x14ac:dyDescent="0.25">
      <c r="A2606" t="s">
        <v>10828</v>
      </c>
      <c r="B2606" t="s">
        <v>69</v>
      </c>
      <c r="C2606" s="3">
        <v>44562</v>
      </c>
      <c r="D2606" s="3">
        <v>44651</v>
      </c>
      <c r="E2606" t="s">
        <v>29</v>
      </c>
      <c r="F2606" t="s">
        <v>10829</v>
      </c>
      <c r="G2606" t="s">
        <v>8287</v>
      </c>
      <c r="H2606" t="s">
        <v>6173</v>
      </c>
      <c r="I2606" t="s">
        <v>73</v>
      </c>
      <c r="J2606" t="s">
        <v>73</v>
      </c>
      <c r="K2606" t="s">
        <v>55</v>
      </c>
      <c r="L2606" s="3">
        <v>44586</v>
      </c>
      <c r="M2606" t="s">
        <v>67</v>
      </c>
      <c r="N2606" t="s">
        <v>10830</v>
      </c>
      <c r="O2606" t="s">
        <v>75</v>
      </c>
      <c r="P2606" s="3">
        <v>44586</v>
      </c>
      <c r="Q2606" t="s">
        <v>76</v>
      </c>
      <c r="R2606" t="s">
        <v>77</v>
      </c>
      <c r="S2606" t="s">
        <v>78</v>
      </c>
      <c r="T2606" t="s">
        <v>77</v>
      </c>
      <c r="U2606" s="3">
        <v>44680</v>
      </c>
      <c r="V2606" s="3">
        <v>44651</v>
      </c>
      <c r="W2606" t="s">
        <v>79</v>
      </c>
    </row>
    <row r="2607" spans="1:23" x14ac:dyDescent="0.25">
      <c r="A2607" t="s">
        <v>10831</v>
      </c>
      <c r="B2607" t="s">
        <v>69</v>
      </c>
      <c r="C2607" s="3">
        <v>44562</v>
      </c>
      <c r="D2607" s="3">
        <v>44651</v>
      </c>
      <c r="E2607" t="s">
        <v>29</v>
      </c>
      <c r="F2607" t="s">
        <v>807</v>
      </c>
      <c r="G2607" t="s">
        <v>4301</v>
      </c>
      <c r="H2607" t="s">
        <v>155</v>
      </c>
      <c r="I2607" t="s">
        <v>73</v>
      </c>
      <c r="J2607" t="s">
        <v>73</v>
      </c>
      <c r="K2607" t="s">
        <v>55</v>
      </c>
      <c r="L2607" s="3">
        <v>44588</v>
      </c>
      <c r="M2607" t="s">
        <v>67</v>
      </c>
      <c r="N2607" t="s">
        <v>10832</v>
      </c>
      <c r="O2607" t="s">
        <v>75</v>
      </c>
      <c r="P2607" s="3">
        <v>44588</v>
      </c>
      <c r="Q2607" t="s">
        <v>76</v>
      </c>
      <c r="R2607" t="s">
        <v>77</v>
      </c>
      <c r="S2607" t="s">
        <v>78</v>
      </c>
      <c r="T2607" t="s">
        <v>77</v>
      </c>
      <c r="U2607" s="3">
        <v>44680</v>
      </c>
      <c r="V2607" s="3">
        <v>44651</v>
      </c>
      <c r="W2607" t="s">
        <v>79</v>
      </c>
    </row>
    <row r="2608" spans="1:23" x14ac:dyDescent="0.25">
      <c r="A2608" t="s">
        <v>10833</v>
      </c>
      <c r="B2608" t="s">
        <v>69</v>
      </c>
      <c r="C2608" s="3">
        <v>44562</v>
      </c>
      <c r="D2608" s="3">
        <v>44651</v>
      </c>
      <c r="E2608" t="s">
        <v>29</v>
      </c>
      <c r="F2608" t="s">
        <v>10834</v>
      </c>
      <c r="G2608" t="s">
        <v>3700</v>
      </c>
      <c r="H2608" t="s">
        <v>457</v>
      </c>
      <c r="I2608" t="s">
        <v>73</v>
      </c>
      <c r="J2608" t="s">
        <v>10835</v>
      </c>
      <c r="K2608" t="s">
        <v>55</v>
      </c>
      <c r="L2608" s="3">
        <v>44589</v>
      </c>
      <c r="M2608" t="s">
        <v>67</v>
      </c>
      <c r="N2608" t="s">
        <v>10836</v>
      </c>
      <c r="O2608" t="s">
        <v>75</v>
      </c>
      <c r="P2608" s="3">
        <v>44589</v>
      </c>
      <c r="Q2608" t="s">
        <v>76</v>
      </c>
      <c r="R2608" t="s">
        <v>77</v>
      </c>
      <c r="S2608" t="s">
        <v>78</v>
      </c>
      <c r="T2608" t="s">
        <v>77</v>
      </c>
      <c r="U2608" s="3">
        <v>44680</v>
      </c>
      <c r="V2608" s="3">
        <v>44651</v>
      </c>
      <c r="W2608" t="s">
        <v>107</v>
      </c>
    </row>
    <row r="2609" spans="1:23" x14ac:dyDescent="0.25">
      <c r="A2609" t="s">
        <v>10837</v>
      </c>
      <c r="B2609" t="s">
        <v>69</v>
      </c>
      <c r="C2609" s="3">
        <v>44562</v>
      </c>
      <c r="D2609" s="3">
        <v>44651</v>
      </c>
      <c r="E2609" t="s">
        <v>29</v>
      </c>
      <c r="F2609" t="s">
        <v>596</v>
      </c>
      <c r="G2609" t="s">
        <v>175</v>
      </c>
      <c r="H2609" t="s">
        <v>71</v>
      </c>
      <c r="I2609" t="s">
        <v>73</v>
      </c>
      <c r="J2609" t="s">
        <v>10838</v>
      </c>
      <c r="K2609" t="s">
        <v>55</v>
      </c>
      <c r="L2609" s="3">
        <v>44600</v>
      </c>
      <c r="M2609" t="s">
        <v>67</v>
      </c>
      <c r="N2609" t="s">
        <v>10564</v>
      </c>
      <c r="O2609" t="s">
        <v>75</v>
      </c>
      <c r="P2609" s="3">
        <v>44600</v>
      </c>
      <c r="Q2609" t="s">
        <v>76</v>
      </c>
      <c r="R2609" t="s">
        <v>77</v>
      </c>
      <c r="S2609" t="s">
        <v>78</v>
      </c>
      <c r="T2609" t="s">
        <v>77</v>
      </c>
      <c r="U2609" s="3">
        <v>44680</v>
      </c>
      <c r="V2609" s="3">
        <v>44651</v>
      </c>
      <c r="W2609" t="s">
        <v>107</v>
      </c>
    </row>
    <row r="2610" spans="1:23" x14ac:dyDescent="0.25">
      <c r="A2610" t="s">
        <v>10839</v>
      </c>
      <c r="B2610" t="s">
        <v>69</v>
      </c>
      <c r="C2610" s="3">
        <v>44562</v>
      </c>
      <c r="D2610" s="3">
        <v>44651</v>
      </c>
      <c r="E2610" t="s">
        <v>29</v>
      </c>
      <c r="F2610" t="s">
        <v>3616</v>
      </c>
      <c r="G2610" t="s">
        <v>10840</v>
      </c>
      <c r="H2610" t="s">
        <v>1180</v>
      </c>
      <c r="I2610" t="s">
        <v>73</v>
      </c>
      <c r="J2610" t="s">
        <v>73</v>
      </c>
      <c r="K2610" t="s">
        <v>55</v>
      </c>
      <c r="L2610" s="3">
        <v>44600</v>
      </c>
      <c r="M2610" t="s">
        <v>67</v>
      </c>
      <c r="N2610" t="s">
        <v>10841</v>
      </c>
      <c r="O2610" t="s">
        <v>75</v>
      </c>
      <c r="P2610" s="3">
        <v>44600</v>
      </c>
      <c r="Q2610" t="s">
        <v>76</v>
      </c>
      <c r="R2610" t="s">
        <v>77</v>
      </c>
      <c r="S2610" t="s">
        <v>78</v>
      </c>
      <c r="T2610" t="s">
        <v>77</v>
      </c>
      <c r="U2610" s="3">
        <v>44680</v>
      </c>
      <c r="V2610" s="3">
        <v>44651</v>
      </c>
      <c r="W2610" t="s">
        <v>79</v>
      </c>
    </row>
    <row r="2611" spans="1:23" x14ac:dyDescent="0.25">
      <c r="A2611" t="s">
        <v>10842</v>
      </c>
      <c r="B2611" t="s">
        <v>69</v>
      </c>
      <c r="C2611" s="3">
        <v>44562</v>
      </c>
      <c r="D2611" s="3">
        <v>44651</v>
      </c>
      <c r="E2611" t="s">
        <v>29</v>
      </c>
      <c r="F2611" t="s">
        <v>946</v>
      </c>
      <c r="G2611" t="s">
        <v>1120</v>
      </c>
      <c r="H2611" t="s">
        <v>825</v>
      </c>
      <c r="I2611" t="s">
        <v>73</v>
      </c>
      <c r="J2611" t="s">
        <v>73</v>
      </c>
      <c r="K2611" t="s">
        <v>55</v>
      </c>
      <c r="L2611" s="3">
        <v>44600</v>
      </c>
      <c r="M2611" t="s">
        <v>67</v>
      </c>
      <c r="N2611" t="s">
        <v>10843</v>
      </c>
      <c r="O2611" t="s">
        <v>75</v>
      </c>
      <c r="P2611" s="3">
        <v>44600</v>
      </c>
      <c r="Q2611" t="s">
        <v>76</v>
      </c>
      <c r="R2611" t="s">
        <v>77</v>
      </c>
      <c r="S2611" t="s">
        <v>78</v>
      </c>
      <c r="T2611" t="s">
        <v>77</v>
      </c>
      <c r="U2611" s="3">
        <v>44680</v>
      </c>
      <c r="V2611" s="3">
        <v>44651</v>
      </c>
      <c r="W2611" t="s">
        <v>79</v>
      </c>
    </row>
    <row r="2612" spans="1:23" x14ac:dyDescent="0.25">
      <c r="A2612" t="s">
        <v>10844</v>
      </c>
      <c r="B2612" t="s">
        <v>69</v>
      </c>
      <c r="C2612" s="3">
        <v>44562</v>
      </c>
      <c r="D2612" s="3">
        <v>44651</v>
      </c>
      <c r="E2612" t="s">
        <v>30</v>
      </c>
      <c r="F2612" t="s">
        <v>73</v>
      </c>
      <c r="G2612" t="s">
        <v>73</v>
      </c>
      <c r="H2612" t="s">
        <v>73</v>
      </c>
      <c r="I2612" t="s">
        <v>10845</v>
      </c>
      <c r="J2612" t="s">
        <v>73</v>
      </c>
      <c r="K2612" t="s">
        <v>55</v>
      </c>
      <c r="L2612" s="3">
        <v>44600</v>
      </c>
      <c r="M2612" t="s">
        <v>67</v>
      </c>
      <c r="N2612" t="s">
        <v>10846</v>
      </c>
      <c r="O2612" t="s">
        <v>75</v>
      </c>
      <c r="P2612" s="3">
        <v>44600</v>
      </c>
      <c r="Q2612" t="s">
        <v>76</v>
      </c>
      <c r="R2612" t="s">
        <v>77</v>
      </c>
      <c r="S2612" t="s">
        <v>78</v>
      </c>
      <c r="T2612" t="s">
        <v>77</v>
      </c>
      <c r="U2612" s="3">
        <v>44680</v>
      </c>
      <c r="V2612" s="3">
        <v>44651</v>
      </c>
      <c r="W2612" t="s">
        <v>79</v>
      </c>
    </row>
    <row r="2613" spans="1:23" x14ac:dyDescent="0.25">
      <c r="A2613" t="s">
        <v>10847</v>
      </c>
      <c r="B2613" t="s">
        <v>69</v>
      </c>
      <c r="C2613" s="3">
        <v>44562</v>
      </c>
      <c r="D2613" s="3">
        <v>44651</v>
      </c>
      <c r="E2613" t="s">
        <v>29</v>
      </c>
      <c r="F2613" t="s">
        <v>10848</v>
      </c>
      <c r="G2613" t="s">
        <v>10849</v>
      </c>
      <c r="H2613" t="s">
        <v>10850</v>
      </c>
      <c r="I2613" t="s">
        <v>73</v>
      </c>
      <c r="J2613" t="s">
        <v>73</v>
      </c>
      <c r="K2613" t="s">
        <v>55</v>
      </c>
      <c r="L2613" s="3">
        <v>44600</v>
      </c>
      <c r="M2613" t="s">
        <v>67</v>
      </c>
      <c r="N2613" t="s">
        <v>10851</v>
      </c>
      <c r="O2613" t="s">
        <v>75</v>
      </c>
      <c r="P2613" s="3">
        <v>44600</v>
      </c>
      <c r="Q2613" t="s">
        <v>76</v>
      </c>
      <c r="R2613" t="s">
        <v>77</v>
      </c>
      <c r="S2613" t="s">
        <v>78</v>
      </c>
      <c r="T2613" t="s">
        <v>77</v>
      </c>
      <c r="U2613" s="3">
        <v>44680</v>
      </c>
      <c r="V2613" s="3">
        <v>44651</v>
      </c>
      <c r="W2613" t="s">
        <v>79</v>
      </c>
    </row>
    <row r="2614" spans="1:23" x14ac:dyDescent="0.25">
      <c r="A2614" t="s">
        <v>10852</v>
      </c>
      <c r="B2614" t="s">
        <v>69</v>
      </c>
      <c r="C2614" s="3">
        <v>44562</v>
      </c>
      <c r="D2614" s="3">
        <v>44651</v>
      </c>
      <c r="E2614" t="s">
        <v>30</v>
      </c>
      <c r="F2614" t="s">
        <v>73</v>
      </c>
      <c r="G2614" t="s">
        <v>73</v>
      </c>
      <c r="H2614" t="s">
        <v>73</v>
      </c>
      <c r="I2614" t="s">
        <v>4996</v>
      </c>
      <c r="J2614" t="s">
        <v>73</v>
      </c>
      <c r="K2614" t="s">
        <v>55</v>
      </c>
      <c r="L2614" s="3">
        <v>44566</v>
      </c>
      <c r="M2614" t="s">
        <v>67</v>
      </c>
      <c r="N2614" t="s">
        <v>10853</v>
      </c>
      <c r="O2614" t="s">
        <v>75</v>
      </c>
      <c r="P2614" s="3">
        <v>44566</v>
      </c>
      <c r="Q2614" t="s">
        <v>76</v>
      </c>
      <c r="R2614" t="s">
        <v>77</v>
      </c>
      <c r="S2614" t="s">
        <v>78</v>
      </c>
      <c r="T2614" t="s">
        <v>77</v>
      </c>
      <c r="U2614" s="3">
        <v>44680</v>
      </c>
      <c r="V2614" s="3">
        <v>44651</v>
      </c>
      <c r="W2614" t="s">
        <v>79</v>
      </c>
    </row>
    <row r="2615" spans="1:23" x14ac:dyDescent="0.25">
      <c r="A2615" t="s">
        <v>10854</v>
      </c>
      <c r="B2615" t="s">
        <v>69</v>
      </c>
      <c r="C2615" s="3">
        <v>44562</v>
      </c>
      <c r="D2615" s="3">
        <v>44651</v>
      </c>
      <c r="E2615" t="s">
        <v>29</v>
      </c>
      <c r="F2615" t="s">
        <v>10855</v>
      </c>
      <c r="G2615" t="s">
        <v>87</v>
      </c>
      <c r="H2615" t="s">
        <v>238</v>
      </c>
      <c r="I2615" t="s">
        <v>73</v>
      </c>
      <c r="J2615" t="s">
        <v>10856</v>
      </c>
      <c r="K2615" t="s">
        <v>55</v>
      </c>
      <c r="L2615" s="3">
        <v>44579</v>
      </c>
      <c r="M2615" t="s">
        <v>67</v>
      </c>
      <c r="N2615" t="s">
        <v>10857</v>
      </c>
      <c r="O2615" t="s">
        <v>75</v>
      </c>
      <c r="P2615" s="3">
        <v>44579</v>
      </c>
      <c r="Q2615" t="s">
        <v>76</v>
      </c>
      <c r="R2615" t="s">
        <v>77</v>
      </c>
      <c r="S2615" t="s">
        <v>78</v>
      </c>
      <c r="T2615" t="s">
        <v>77</v>
      </c>
      <c r="U2615" s="3">
        <v>44680</v>
      </c>
      <c r="V2615" s="3">
        <v>44651</v>
      </c>
      <c r="W2615" t="s">
        <v>107</v>
      </c>
    </row>
    <row r="2616" spans="1:23" x14ac:dyDescent="0.25">
      <c r="A2616" t="s">
        <v>10858</v>
      </c>
      <c r="B2616" t="s">
        <v>69</v>
      </c>
      <c r="C2616" s="3">
        <v>44562</v>
      </c>
      <c r="D2616" s="3">
        <v>44651</v>
      </c>
      <c r="E2616" t="s">
        <v>29</v>
      </c>
      <c r="F2616" t="s">
        <v>4537</v>
      </c>
      <c r="G2616" t="s">
        <v>239</v>
      </c>
      <c r="H2616" t="s">
        <v>5881</v>
      </c>
      <c r="I2616" t="s">
        <v>73</v>
      </c>
      <c r="J2616" t="s">
        <v>73</v>
      </c>
      <c r="K2616" t="s">
        <v>55</v>
      </c>
      <c r="L2616" s="3">
        <v>44579</v>
      </c>
      <c r="M2616" t="s">
        <v>67</v>
      </c>
      <c r="N2616" t="s">
        <v>10859</v>
      </c>
      <c r="O2616" t="s">
        <v>75</v>
      </c>
      <c r="P2616" s="3">
        <v>44579</v>
      </c>
      <c r="Q2616" t="s">
        <v>76</v>
      </c>
      <c r="R2616" t="s">
        <v>77</v>
      </c>
      <c r="S2616" t="s">
        <v>78</v>
      </c>
      <c r="T2616" t="s">
        <v>77</v>
      </c>
      <c r="U2616" s="3">
        <v>44680</v>
      </c>
      <c r="V2616" s="3">
        <v>44651</v>
      </c>
      <c r="W2616" t="s">
        <v>79</v>
      </c>
    </row>
    <row r="2617" spans="1:23" x14ac:dyDescent="0.25">
      <c r="A2617" t="s">
        <v>10860</v>
      </c>
      <c r="B2617" t="s">
        <v>69</v>
      </c>
      <c r="C2617" s="3">
        <v>44562</v>
      </c>
      <c r="D2617" s="3">
        <v>44651</v>
      </c>
      <c r="E2617" t="s">
        <v>30</v>
      </c>
      <c r="F2617" t="s">
        <v>73</v>
      </c>
      <c r="G2617" t="s">
        <v>73</v>
      </c>
      <c r="H2617" t="s">
        <v>73</v>
      </c>
      <c r="I2617" t="s">
        <v>109</v>
      </c>
      <c r="J2617" t="s">
        <v>73</v>
      </c>
      <c r="K2617" t="s">
        <v>55</v>
      </c>
      <c r="L2617" s="3">
        <v>44579</v>
      </c>
      <c r="M2617" t="s">
        <v>67</v>
      </c>
      <c r="N2617" t="s">
        <v>10861</v>
      </c>
      <c r="O2617" t="s">
        <v>75</v>
      </c>
      <c r="P2617" s="3">
        <v>44579</v>
      </c>
      <c r="Q2617" t="s">
        <v>76</v>
      </c>
      <c r="R2617" t="s">
        <v>77</v>
      </c>
      <c r="S2617" t="s">
        <v>78</v>
      </c>
      <c r="T2617" t="s">
        <v>77</v>
      </c>
      <c r="U2617" s="3">
        <v>44680</v>
      </c>
      <c r="V2617" s="3">
        <v>44651</v>
      </c>
      <c r="W2617" t="s">
        <v>79</v>
      </c>
    </row>
    <row r="2618" spans="1:23" x14ac:dyDescent="0.25">
      <c r="A2618" t="s">
        <v>10862</v>
      </c>
      <c r="B2618" t="s">
        <v>69</v>
      </c>
      <c r="C2618" s="3">
        <v>44562</v>
      </c>
      <c r="D2618" s="3">
        <v>44651</v>
      </c>
      <c r="E2618" t="s">
        <v>30</v>
      </c>
      <c r="F2618" t="s">
        <v>73</v>
      </c>
      <c r="G2618" t="s">
        <v>73</v>
      </c>
      <c r="H2618" t="s">
        <v>73</v>
      </c>
      <c r="I2618" t="s">
        <v>740</v>
      </c>
      <c r="J2618" t="s">
        <v>73</v>
      </c>
      <c r="K2618" t="s">
        <v>55</v>
      </c>
      <c r="L2618" s="3">
        <v>44579</v>
      </c>
      <c r="M2618" t="s">
        <v>67</v>
      </c>
      <c r="N2618" t="s">
        <v>10863</v>
      </c>
      <c r="O2618" t="s">
        <v>75</v>
      </c>
      <c r="P2618" s="3">
        <v>44579</v>
      </c>
      <c r="Q2618" t="s">
        <v>76</v>
      </c>
      <c r="R2618" t="s">
        <v>77</v>
      </c>
      <c r="S2618" t="s">
        <v>78</v>
      </c>
      <c r="T2618" t="s">
        <v>77</v>
      </c>
      <c r="U2618" s="3">
        <v>44680</v>
      </c>
      <c r="V2618" s="3">
        <v>44651</v>
      </c>
      <c r="W2618" t="s">
        <v>79</v>
      </c>
    </row>
    <row r="2619" spans="1:23" x14ac:dyDescent="0.25">
      <c r="A2619" t="s">
        <v>10864</v>
      </c>
      <c r="B2619" t="s">
        <v>69</v>
      </c>
      <c r="C2619" s="3">
        <v>44562</v>
      </c>
      <c r="D2619" s="3">
        <v>44651</v>
      </c>
      <c r="E2619" t="s">
        <v>29</v>
      </c>
      <c r="F2619" t="s">
        <v>2324</v>
      </c>
      <c r="G2619" t="s">
        <v>1017</v>
      </c>
      <c r="H2619" t="s">
        <v>663</v>
      </c>
      <c r="I2619" t="s">
        <v>73</v>
      </c>
      <c r="J2619" t="s">
        <v>73</v>
      </c>
      <c r="K2619" t="s">
        <v>55</v>
      </c>
      <c r="L2619" s="3">
        <v>44581</v>
      </c>
      <c r="M2619" t="s">
        <v>67</v>
      </c>
      <c r="N2619" t="s">
        <v>10865</v>
      </c>
      <c r="O2619" t="s">
        <v>75</v>
      </c>
      <c r="P2619" s="3">
        <v>44581</v>
      </c>
      <c r="Q2619" t="s">
        <v>76</v>
      </c>
      <c r="R2619" t="s">
        <v>77</v>
      </c>
      <c r="S2619" t="s">
        <v>78</v>
      </c>
      <c r="T2619" t="s">
        <v>77</v>
      </c>
      <c r="U2619" s="3">
        <v>44680</v>
      </c>
      <c r="V2619" s="3">
        <v>44651</v>
      </c>
      <c r="W2619" t="s">
        <v>79</v>
      </c>
    </row>
    <row r="2620" spans="1:23" x14ac:dyDescent="0.25">
      <c r="A2620" t="s">
        <v>10866</v>
      </c>
      <c r="B2620" t="s">
        <v>69</v>
      </c>
      <c r="C2620" s="3">
        <v>44562</v>
      </c>
      <c r="D2620" s="3">
        <v>44651</v>
      </c>
      <c r="E2620" t="s">
        <v>29</v>
      </c>
      <c r="F2620" t="s">
        <v>10867</v>
      </c>
      <c r="G2620" t="s">
        <v>278</v>
      </c>
      <c r="H2620" t="s">
        <v>73</v>
      </c>
      <c r="I2620" t="s">
        <v>73</v>
      </c>
      <c r="J2620" t="s">
        <v>73</v>
      </c>
      <c r="K2620" t="s">
        <v>55</v>
      </c>
      <c r="L2620" s="3">
        <v>44585</v>
      </c>
      <c r="M2620" t="s">
        <v>67</v>
      </c>
      <c r="N2620" t="s">
        <v>10544</v>
      </c>
      <c r="O2620" t="s">
        <v>75</v>
      </c>
      <c r="P2620" s="3">
        <v>44585</v>
      </c>
      <c r="Q2620" t="s">
        <v>76</v>
      </c>
      <c r="R2620" t="s">
        <v>77</v>
      </c>
      <c r="S2620" t="s">
        <v>78</v>
      </c>
      <c r="T2620" t="s">
        <v>77</v>
      </c>
      <c r="U2620" s="3">
        <v>44680</v>
      </c>
      <c r="V2620" s="3">
        <v>44651</v>
      </c>
      <c r="W2620" t="s">
        <v>79</v>
      </c>
    </row>
    <row r="2621" spans="1:23" x14ac:dyDescent="0.25">
      <c r="A2621" t="s">
        <v>10868</v>
      </c>
      <c r="B2621" t="s">
        <v>69</v>
      </c>
      <c r="C2621" s="3">
        <v>44562</v>
      </c>
      <c r="D2621" s="3">
        <v>44651</v>
      </c>
      <c r="E2621" t="s">
        <v>29</v>
      </c>
      <c r="F2621" t="s">
        <v>3744</v>
      </c>
      <c r="G2621" t="s">
        <v>3277</v>
      </c>
      <c r="H2621" t="s">
        <v>1402</v>
      </c>
      <c r="I2621" t="s">
        <v>73</v>
      </c>
      <c r="J2621" t="s">
        <v>73</v>
      </c>
      <c r="K2621" t="s">
        <v>55</v>
      </c>
      <c r="L2621" s="3">
        <v>44585</v>
      </c>
      <c r="M2621" t="s">
        <v>67</v>
      </c>
      <c r="N2621" t="s">
        <v>10869</v>
      </c>
      <c r="O2621" t="s">
        <v>75</v>
      </c>
      <c r="P2621" s="3">
        <v>44585</v>
      </c>
      <c r="Q2621" t="s">
        <v>76</v>
      </c>
      <c r="R2621" t="s">
        <v>77</v>
      </c>
      <c r="S2621" t="s">
        <v>78</v>
      </c>
      <c r="T2621" t="s">
        <v>77</v>
      </c>
      <c r="U2621" s="3">
        <v>44680</v>
      </c>
      <c r="V2621" s="3">
        <v>44651</v>
      </c>
      <c r="W2621" t="s">
        <v>79</v>
      </c>
    </row>
    <row r="2622" spans="1:23" x14ac:dyDescent="0.25">
      <c r="A2622" t="s">
        <v>10870</v>
      </c>
      <c r="B2622" t="s">
        <v>69</v>
      </c>
      <c r="C2622" s="3">
        <v>44562</v>
      </c>
      <c r="D2622" s="3">
        <v>44651</v>
      </c>
      <c r="E2622" t="s">
        <v>29</v>
      </c>
      <c r="F2622" t="s">
        <v>10871</v>
      </c>
      <c r="G2622" t="s">
        <v>72</v>
      </c>
      <c r="H2622" t="s">
        <v>1715</v>
      </c>
      <c r="I2622" t="s">
        <v>73</v>
      </c>
      <c r="J2622" t="s">
        <v>73</v>
      </c>
      <c r="K2622" t="s">
        <v>55</v>
      </c>
      <c r="L2622" s="3">
        <v>44586</v>
      </c>
      <c r="M2622" t="s">
        <v>67</v>
      </c>
      <c r="N2622" t="s">
        <v>10872</v>
      </c>
      <c r="O2622" t="s">
        <v>75</v>
      </c>
      <c r="P2622" s="3">
        <v>44586</v>
      </c>
      <c r="Q2622" t="s">
        <v>76</v>
      </c>
      <c r="R2622" t="s">
        <v>77</v>
      </c>
      <c r="S2622" t="s">
        <v>78</v>
      </c>
      <c r="T2622" t="s">
        <v>77</v>
      </c>
      <c r="U2622" s="3">
        <v>44680</v>
      </c>
      <c r="V2622" s="3">
        <v>44651</v>
      </c>
      <c r="W2622" t="s">
        <v>79</v>
      </c>
    </row>
    <row r="2623" spans="1:23" x14ac:dyDescent="0.25">
      <c r="A2623" t="s">
        <v>10873</v>
      </c>
      <c r="B2623" t="s">
        <v>69</v>
      </c>
      <c r="C2623" s="3">
        <v>44562</v>
      </c>
      <c r="D2623" s="3">
        <v>44651</v>
      </c>
      <c r="E2623" t="s">
        <v>29</v>
      </c>
      <c r="F2623" t="s">
        <v>10874</v>
      </c>
      <c r="G2623" t="s">
        <v>87</v>
      </c>
      <c r="H2623" t="s">
        <v>155</v>
      </c>
      <c r="I2623" t="s">
        <v>73</v>
      </c>
      <c r="J2623" t="s">
        <v>73</v>
      </c>
      <c r="K2623" t="s">
        <v>55</v>
      </c>
      <c r="L2623" s="3">
        <v>44586</v>
      </c>
      <c r="M2623" t="s">
        <v>67</v>
      </c>
      <c r="N2623" t="s">
        <v>10875</v>
      </c>
      <c r="O2623" t="s">
        <v>75</v>
      </c>
      <c r="P2623" s="3">
        <v>44586</v>
      </c>
      <c r="Q2623" t="s">
        <v>76</v>
      </c>
      <c r="R2623" t="s">
        <v>77</v>
      </c>
      <c r="S2623" t="s">
        <v>78</v>
      </c>
      <c r="T2623" t="s">
        <v>77</v>
      </c>
      <c r="U2623" s="3">
        <v>44680</v>
      </c>
      <c r="V2623" s="3">
        <v>44651</v>
      </c>
      <c r="W2623" t="s">
        <v>79</v>
      </c>
    </row>
    <row r="2624" spans="1:23" x14ac:dyDescent="0.25">
      <c r="A2624" t="s">
        <v>10876</v>
      </c>
      <c r="B2624" t="s">
        <v>69</v>
      </c>
      <c r="C2624" s="3">
        <v>44562</v>
      </c>
      <c r="D2624" s="3">
        <v>44651</v>
      </c>
      <c r="E2624" t="s">
        <v>29</v>
      </c>
      <c r="F2624" t="s">
        <v>123</v>
      </c>
      <c r="G2624" t="s">
        <v>3463</v>
      </c>
      <c r="H2624" t="s">
        <v>4490</v>
      </c>
      <c r="I2624" t="s">
        <v>73</v>
      </c>
      <c r="J2624" t="s">
        <v>73</v>
      </c>
      <c r="K2624" t="s">
        <v>55</v>
      </c>
      <c r="L2624" s="3">
        <v>44587</v>
      </c>
      <c r="M2624" t="s">
        <v>67</v>
      </c>
      <c r="N2624" t="s">
        <v>10671</v>
      </c>
      <c r="O2624" t="s">
        <v>75</v>
      </c>
      <c r="P2624" s="3">
        <v>44587</v>
      </c>
      <c r="Q2624" t="s">
        <v>76</v>
      </c>
      <c r="R2624" t="s">
        <v>77</v>
      </c>
      <c r="S2624" t="s">
        <v>78</v>
      </c>
      <c r="T2624" t="s">
        <v>77</v>
      </c>
      <c r="U2624" s="3">
        <v>44680</v>
      </c>
      <c r="V2624" s="3">
        <v>44651</v>
      </c>
      <c r="W2624" t="s">
        <v>79</v>
      </c>
    </row>
    <row r="2625" spans="1:23" x14ac:dyDescent="0.25">
      <c r="A2625" t="s">
        <v>10877</v>
      </c>
      <c r="B2625" t="s">
        <v>69</v>
      </c>
      <c r="C2625" s="3">
        <v>44562</v>
      </c>
      <c r="D2625" s="3">
        <v>44651</v>
      </c>
      <c r="E2625" t="s">
        <v>29</v>
      </c>
      <c r="F2625" t="s">
        <v>1016</v>
      </c>
      <c r="G2625" t="s">
        <v>3403</v>
      </c>
      <c r="H2625" t="s">
        <v>3882</v>
      </c>
      <c r="I2625" t="s">
        <v>73</v>
      </c>
      <c r="J2625" t="s">
        <v>73</v>
      </c>
      <c r="K2625" t="s">
        <v>55</v>
      </c>
      <c r="L2625" s="3">
        <v>44587</v>
      </c>
      <c r="M2625" t="s">
        <v>67</v>
      </c>
      <c r="N2625" t="s">
        <v>10878</v>
      </c>
      <c r="O2625" t="s">
        <v>75</v>
      </c>
      <c r="P2625" s="3">
        <v>44587</v>
      </c>
      <c r="Q2625" t="s">
        <v>76</v>
      </c>
      <c r="R2625" t="s">
        <v>77</v>
      </c>
      <c r="S2625" t="s">
        <v>78</v>
      </c>
      <c r="T2625" t="s">
        <v>77</v>
      </c>
      <c r="U2625" s="3">
        <v>44680</v>
      </c>
      <c r="V2625" s="3">
        <v>44651</v>
      </c>
      <c r="W2625" t="s">
        <v>79</v>
      </c>
    </row>
    <row r="2626" spans="1:23" x14ac:dyDescent="0.25">
      <c r="A2626" t="s">
        <v>10879</v>
      </c>
      <c r="B2626" t="s">
        <v>69</v>
      </c>
      <c r="C2626" s="3">
        <v>44562</v>
      </c>
      <c r="D2626" s="3">
        <v>44651</v>
      </c>
      <c r="E2626" t="s">
        <v>29</v>
      </c>
      <c r="F2626" t="s">
        <v>10880</v>
      </c>
      <c r="G2626" t="s">
        <v>10881</v>
      </c>
      <c r="H2626" t="s">
        <v>10882</v>
      </c>
      <c r="I2626" t="s">
        <v>73</v>
      </c>
      <c r="J2626" t="s">
        <v>73</v>
      </c>
      <c r="K2626" t="s">
        <v>55</v>
      </c>
      <c r="L2626" s="3">
        <v>44588</v>
      </c>
      <c r="M2626" t="s">
        <v>67</v>
      </c>
      <c r="N2626" t="s">
        <v>10883</v>
      </c>
      <c r="O2626" t="s">
        <v>75</v>
      </c>
      <c r="P2626" s="3">
        <v>44588</v>
      </c>
      <c r="Q2626" t="s">
        <v>76</v>
      </c>
      <c r="R2626" t="s">
        <v>77</v>
      </c>
      <c r="S2626" t="s">
        <v>78</v>
      </c>
      <c r="T2626" t="s">
        <v>77</v>
      </c>
      <c r="U2626" s="3">
        <v>44680</v>
      </c>
      <c r="V2626" s="3">
        <v>44651</v>
      </c>
      <c r="W2626" t="s">
        <v>79</v>
      </c>
    </row>
    <row r="2627" spans="1:23" x14ac:dyDescent="0.25">
      <c r="A2627" t="s">
        <v>10884</v>
      </c>
      <c r="B2627" t="s">
        <v>69</v>
      </c>
      <c r="C2627" s="3">
        <v>44562</v>
      </c>
      <c r="D2627" s="3">
        <v>44651</v>
      </c>
      <c r="E2627" t="s">
        <v>29</v>
      </c>
      <c r="F2627" t="s">
        <v>708</v>
      </c>
      <c r="G2627" t="s">
        <v>295</v>
      </c>
      <c r="H2627" t="s">
        <v>295</v>
      </c>
      <c r="I2627" t="s">
        <v>73</v>
      </c>
      <c r="J2627" t="s">
        <v>73</v>
      </c>
      <c r="K2627" t="s">
        <v>55</v>
      </c>
      <c r="L2627" s="3">
        <v>44589</v>
      </c>
      <c r="M2627" t="s">
        <v>67</v>
      </c>
      <c r="N2627" t="s">
        <v>10885</v>
      </c>
      <c r="O2627" t="s">
        <v>75</v>
      </c>
      <c r="P2627" s="3">
        <v>44589</v>
      </c>
      <c r="Q2627" t="s">
        <v>76</v>
      </c>
      <c r="R2627" t="s">
        <v>77</v>
      </c>
      <c r="S2627" t="s">
        <v>78</v>
      </c>
      <c r="T2627" t="s">
        <v>77</v>
      </c>
      <c r="U2627" s="3">
        <v>44680</v>
      </c>
      <c r="V2627" s="3">
        <v>44651</v>
      </c>
      <c r="W2627" t="s">
        <v>79</v>
      </c>
    </row>
    <row r="2628" spans="1:23" x14ac:dyDescent="0.25">
      <c r="A2628" t="s">
        <v>10886</v>
      </c>
      <c r="B2628" t="s">
        <v>69</v>
      </c>
      <c r="C2628" s="3">
        <v>44562</v>
      </c>
      <c r="D2628" s="3">
        <v>44651</v>
      </c>
      <c r="E2628" t="s">
        <v>29</v>
      </c>
      <c r="F2628" t="s">
        <v>10887</v>
      </c>
      <c r="G2628" t="s">
        <v>6413</v>
      </c>
      <c r="H2628" t="s">
        <v>3388</v>
      </c>
      <c r="I2628" t="s">
        <v>73</v>
      </c>
      <c r="J2628" t="s">
        <v>73</v>
      </c>
      <c r="K2628" t="s">
        <v>55</v>
      </c>
      <c r="L2628" s="3">
        <v>44590</v>
      </c>
      <c r="M2628" t="s">
        <v>67</v>
      </c>
      <c r="N2628" t="s">
        <v>10888</v>
      </c>
      <c r="O2628" t="s">
        <v>75</v>
      </c>
      <c r="P2628" s="3">
        <v>44590</v>
      </c>
      <c r="Q2628" t="s">
        <v>76</v>
      </c>
      <c r="R2628" t="s">
        <v>77</v>
      </c>
      <c r="S2628" t="s">
        <v>78</v>
      </c>
      <c r="T2628" t="s">
        <v>77</v>
      </c>
      <c r="U2628" s="3">
        <v>44680</v>
      </c>
      <c r="V2628" s="3">
        <v>44651</v>
      </c>
      <c r="W2628" t="s">
        <v>79</v>
      </c>
    </row>
    <row r="2629" spans="1:23" x14ac:dyDescent="0.25">
      <c r="A2629" t="s">
        <v>10889</v>
      </c>
      <c r="B2629" t="s">
        <v>69</v>
      </c>
      <c r="C2629" s="3">
        <v>44562</v>
      </c>
      <c r="D2629" s="3">
        <v>44651</v>
      </c>
      <c r="E2629" t="s">
        <v>30</v>
      </c>
      <c r="F2629" t="s">
        <v>73</v>
      </c>
      <c r="G2629" t="s">
        <v>73</v>
      </c>
      <c r="H2629" t="s">
        <v>73</v>
      </c>
      <c r="I2629" t="s">
        <v>10890</v>
      </c>
      <c r="J2629" t="s">
        <v>73</v>
      </c>
      <c r="K2629" t="s">
        <v>55</v>
      </c>
      <c r="L2629" s="3">
        <v>44592</v>
      </c>
      <c r="M2629" t="s">
        <v>67</v>
      </c>
      <c r="N2629" t="s">
        <v>10891</v>
      </c>
      <c r="O2629" t="s">
        <v>75</v>
      </c>
      <c r="P2629" s="3">
        <v>44592</v>
      </c>
      <c r="Q2629" t="s">
        <v>76</v>
      </c>
      <c r="R2629" t="s">
        <v>77</v>
      </c>
      <c r="S2629" t="s">
        <v>78</v>
      </c>
      <c r="T2629" t="s">
        <v>77</v>
      </c>
      <c r="U2629" s="3">
        <v>44680</v>
      </c>
      <c r="V2629" s="3">
        <v>44651</v>
      </c>
      <c r="W2629" t="s">
        <v>79</v>
      </c>
    </row>
    <row r="2630" spans="1:23" x14ac:dyDescent="0.25">
      <c r="A2630" t="s">
        <v>10892</v>
      </c>
      <c r="B2630" t="s">
        <v>69</v>
      </c>
      <c r="C2630" s="3">
        <v>44562</v>
      </c>
      <c r="D2630" s="3">
        <v>44651</v>
      </c>
      <c r="E2630" t="s">
        <v>29</v>
      </c>
      <c r="F2630" t="s">
        <v>10893</v>
      </c>
      <c r="G2630" t="s">
        <v>10765</v>
      </c>
      <c r="H2630" t="s">
        <v>339</v>
      </c>
      <c r="I2630" t="s">
        <v>73</v>
      </c>
      <c r="J2630" t="s">
        <v>73</v>
      </c>
      <c r="K2630" t="s">
        <v>55</v>
      </c>
      <c r="L2630" s="3">
        <v>44597</v>
      </c>
      <c r="M2630" t="s">
        <v>67</v>
      </c>
      <c r="N2630" t="s">
        <v>10894</v>
      </c>
      <c r="O2630" t="s">
        <v>75</v>
      </c>
      <c r="P2630" s="3">
        <v>44597</v>
      </c>
      <c r="Q2630" t="s">
        <v>76</v>
      </c>
      <c r="R2630" t="s">
        <v>77</v>
      </c>
      <c r="S2630" t="s">
        <v>78</v>
      </c>
      <c r="T2630" t="s">
        <v>77</v>
      </c>
      <c r="U2630" s="3">
        <v>44680</v>
      </c>
      <c r="V2630" s="3">
        <v>44651</v>
      </c>
      <c r="W2630" t="s">
        <v>79</v>
      </c>
    </row>
    <row r="2631" spans="1:23" x14ac:dyDescent="0.25">
      <c r="A2631" t="s">
        <v>10895</v>
      </c>
      <c r="B2631" t="s">
        <v>69</v>
      </c>
      <c r="C2631" s="3">
        <v>44562</v>
      </c>
      <c r="D2631" s="3">
        <v>44651</v>
      </c>
      <c r="E2631" t="s">
        <v>29</v>
      </c>
      <c r="F2631" t="s">
        <v>10896</v>
      </c>
      <c r="G2631" t="s">
        <v>103</v>
      </c>
      <c r="H2631" t="s">
        <v>6562</v>
      </c>
      <c r="I2631" t="s">
        <v>73</v>
      </c>
      <c r="J2631" t="s">
        <v>73</v>
      </c>
      <c r="K2631" t="s">
        <v>55</v>
      </c>
      <c r="L2631" s="3">
        <v>44600</v>
      </c>
      <c r="M2631" t="s">
        <v>67</v>
      </c>
      <c r="N2631" t="s">
        <v>10897</v>
      </c>
      <c r="O2631" t="s">
        <v>75</v>
      </c>
      <c r="P2631" s="3">
        <v>44600</v>
      </c>
      <c r="Q2631" t="s">
        <v>76</v>
      </c>
      <c r="R2631" t="s">
        <v>77</v>
      </c>
      <c r="S2631" t="s">
        <v>78</v>
      </c>
      <c r="T2631" t="s">
        <v>77</v>
      </c>
      <c r="U2631" s="3">
        <v>44680</v>
      </c>
      <c r="V2631" s="3">
        <v>44651</v>
      </c>
      <c r="W2631" t="s">
        <v>79</v>
      </c>
    </row>
    <row r="2632" spans="1:23" x14ac:dyDescent="0.25">
      <c r="A2632" t="s">
        <v>10898</v>
      </c>
      <c r="B2632" t="s">
        <v>69</v>
      </c>
      <c r="C2632" s="3">
        <v>44562</v>
      </c>
      <c r="D2632" s="3">
        <v>44651</v>
      </c>
      <c r="E2632" t="s">
        <v>29</v>
      </c>
      <c r="F2632" t="s">
        <v>10899</v>
      </c>
      <c r="G2632" t="s">
        <v>138</v>
      </c>
      <c r="H2632" t="s">
        <v>526</v>
      </c>
      <c r="I2632" t="s">
        <v>73</v>
      </c>
      <c r="J2632" t="s">
        <v>73</v>
      </c>
      <c r="K2632" t="s">
        <v>55</v>
      </c>
      <c r="L2632" s="3">
        <v>44600</v>
      </c>
      <c r="M2632" t="s">
        <v>67</v>
      </c>
      <c r="N2632" t="s">
        <v>10900</v>
      </c>
      <c r="O2632" t="s">
        <v>75</v>
      </c>
      <c r="P2632" s="3">
        <v>44600</v>
      </c>
      <c r="Q2632" t="s">
        <v>76</v>
      </c>
      <c r="R2632" t="s">
        <v>77</v>
      </c>
      <c r="S2632" t="s">
        <v>78</v>
      </c>
      <c r="T2632" t="s">
        <v>77</v>
      </c>
      <c r="U2632" s="3">
        <v>44680</v>
      </c>
      <c r="V2632" s="3">
        <v>44651</v>
      </c>
      <c r="W2632" t="s">
        <v>79</v>
      </c>
    </row>
    <row r="2633" spans="1:23" x14ac:dyDescent="0.25">
      <c r="A2633" t="s">
        <v>10901</v>
      </c>
      <c r="B2633" t="s">
        <v>69</v>
      </c>
      <c r="C2633" s="3">
        <v>44562</v>
      </c>
      <c r="D2633" s="3">
        <v>44651</v>
      </c>
      <c r="E2633" t="s">
        <v>29</v>
      </c>
      <c r="F2633" t="s">
        <v>3366</v>
      </c>
      <c r="G2633" t="s">
        <v>3501</v>
      </c>
      <c r="H2633" t="s">
        <v>1052</v>
      </c>
      <c r="I2633" t="s">
        <v>73</v>
      </c>
      <c r="J2633" t="s">
        <v>73</v>
      </c>
      <c r="K2633" t="s">
        <v>55</v>
      </c>
      <c r="L2633" s="3">
        <v>44600</v>
      </c>
      <c r="M2633" t="s">
        <v>67</v>
      </c>
      <c r="N2633" t="s">
        <v>10902</v>
      </c>
      <c r="O2633" t="s">
        <v>75</v>
      </c>
      <c r="P2633" s="3">
        <v>44600</v>
      </c>
      <c r="Q2633" t="s">
        <v>76</v>
      </c>
      <c r="R2633" t="s">
        <v>77</v>
      </c>
      <c r="S2633" t="s">
        <v>78</v>
      </c>
      <c r="T2633" t="s">
        <v>77</v>
      </c>
      <c r="U2633" s="3">
        <v>44680</v>
      </c>
      <c r="V2633" s="3">
        <v>44651</v>
      </c>
      <c r="W2633" t="s">
        <v>79</v>
      </c>
    </row>
    <row r="2634" spans="1:23" x14ac:dyDescent="0.25">
      <c r="A2634" t="s">
        <v>10903</v>
      </c>
      <c r="B2634" t="s">
        <v>69</v>
      </c>
      <c r="C2634" s="3">
        <v>44562</v>
      </c>
      <c r="D2634" s="3">
        <v>44651</v>
      </c>
      <c r="E2634" t="s">
        <v>29</v>
      </c>
      <c r="F2634" t="s">
        <v>1303</v>
      </c>
      <c r="G2634" t="s">
        <v>193</v>
      </c>
      <c r="H2634" t="s">
        <v>149</v>
      </c>
      <c r="I2634" t="s">
        <v>73</v>
      </c>
      <c r="J2634" t="s">
        <v>73</v>
      </c>
      <c r="K2634" t="s">
        <v>55</v>
      </c>
      <c r="L2634" s="3">
        <v>44600</v>
      </c>
      <c r="M2634" t="s">
        <v>67</v>
      </c>
      <c r="N2634" t="s">
        <v>10904</v>
      </c>
      <c r="O2634" t="s">
        <v>75</v>
      </c>
      <c r="P2634" s="3">
        <v>44600</v>
      </c>
      <c r="Q2634" t="s">
        <v>76</v>
      </c>
      <c r="R2634" t="s">
        <v>77</v>
      </c>
      <c r="S2634" t="s">
        <v>78</v>
      </c>
      <c r="T2634" t="s">
        <v>77</v>
      </c>
      <c r="U2634" s="3">
        <v>44680</v>
      </c>
      <c r="V2634" s="3">
        <v>44651</v>
      </c>
      <c r="W2634" t="s">
        <v>79</v>
      </c>
    </row>
    <row r="2635" spans="1:23" x14ac:dyDescent="0.25">
      <c r="A2635" t="s">
        <v>10905</v>
      </c>
      <c r="B2635" t="s">
        <v>69</v>
      </c>
      <c r="C2635" s="3">
        <v>44562</v>
      </c>
      <c r="D2635" s="3">
        <v>44651</v>
      </c>
      <c r="E2635" t="s">
        <v>29</v>
      </c>
      <c r="F2635" t="s">
        <v>3748</v>
      </c>
      <c r="G2635" t="s">
        <v>239</v>
      </c>
      <c r="H2635" t="s">
        <v>4490</v>
      </c>
      <c r="I2635" t="s">
        <v>73</v>
      </c>
      <c r="J2635" t="s">
        <v>73</v>
      </c>
      <c r="K2635" t="s">
        <v>55</v>
      </c>
      <c r="L2635" s="3">
        <v>44600</v>
      </c>
      <c r="M2635" t="s">
        <v>67</v>
      </c>
      <c r="N2635" t="s">
        <v>10906</v>
      </c>
      <c r="O2635" t="s">
        <v>75</v>
      </c>
      <c r="P2635" s="3">
        <v>44600</v>
      </c>
      <c r="Q2635" t="s">
        <v>76</v>
      </c>
      <c r="R2635" t="s">
        <v>77</v>
      </c>
      <c r="S2635" t="s">
        <v>78</v>
      </c>
      <c r="T2635" t="s">
        <v>77</v>
      </c>
      <c r="U2635" s="3">
        <v>44680</v>
      </c>
      <c r="V2635" s="3">
        <v>44651</v>
      </c>
      <c r="W2635" t="s">
        <v>79</v>
      </c>
    </row>
    <row r="2636" spans="1:23" x14ac:dyDescent="0.25">
      <c r="A2636" t="s">
        <v>10907</v>
      </c>
      <c r="B2636" t="s">
        <v>69</v>
      </c>
      <c r="C2636" s="3">
        <v>44562</v>
      </c>
      <c r="D2636" s="3">
        <v>44651</v>
      </c>
      <c r="E2636" t="s">
        <v>29</v>
      </c>
      <c r="F2636" t="s">
        <v>3870</v>
      </c>
      <c r="G2636" t="s">
        <v>5514</v>
      </c>
      <c r="H2636" t="s">
        <v>578</v>
      </c>
      <c r="I2636" t="s">
        <v>73</v>
      </c>
      <c r="J2636" t="s">
        <v>73</v>
      </c>
      <c r="K2636" t="s">
        <v>55</v>
      </c>
      <c r="L2636" s="3">
        <v>44600</v>
      </c>
      <c r="M2636" t="s">
        <v>67</v>
      </c>
      <c r="N2636" t="s">
        <v>10908</v>
      </c>
      <c r="O2636" t="s">
        <v>75</v>
      </c>
      <c r="P2636" s="3">
        <v>44600</v>
      </c>
      <c r="Q2636" t="s">
        <v>76</v>
      </c>
      <c r="R2636" t="s">
        <v>77</v>
      </c>
      <c r="S2636" t="s">
        <v>78</v>
      </c>
      <c r="T2636" t="s">
        <v>77</v>
      </c>
      <c r="U2636" s="3">
        <v>44680</v>
      </c>
      <c r="V2636" s="3">
        <v>44651</v>
      </c>
      <c r="W2636" t="s">
        <v>79</v>
      </c>
    </row>
    <row r="2637" spans="1:23" x14ac:dyDescent="0.25">
      <c r="A2637" t="s">
        <v>10909</v>
      </c>
      <c r="B2637" t="s">
        <v>69</v>
      </c>
      <c r="C2637" s="3">
        <v>44562</v>
      </c>
      <c r="D2637" s="3">
        <v>44651</v>
      </c>
      <c r="E2637" t="s">
        <v>30</v>
      </c>
      <c r="F2637" t="s">
        <v>73</v>
      </c>
      <c r="G2637" t="s">
        <v>73</v>
      </c>
      <c r="H2637" t="s">
        <v>73</v>
      </c>
      <c r="I2637" t="s">
        <v>2207</v>
      </c>
      <c r="J2637" t="s">
        <v>73</v>
      </c>
      <c r="K2637" t="s">
        <v>55</v>
      </c>
      <c r="L2637" s="3">
        <v>44580</v>
      </c>
      <c r="M2637" t="s">
        <v>67</v>
      </c>
      <c r="N2637" t="s">
        <v>10910</v>
      </c>
      <c r="O2637" t="s">
        <v>75</v>
      </c>
      <c r="P2637" s="3">
        <v>44580</v>
      </c>
      <c r="Q2637" t="s">
        <v>76</v>
      </c>
      <c r="R2637" t="s">
        <v>77</v>
      </c>
      <c r="S2637" t="s">
        <v>78</v>
      </c>
      <c r="T2637" t="s">
        <v>77</v>
      </c>
      <c r="U2637" s="3">
        <v>44680</v>
      </c>
      <c r="V2637" s="3">
        <v>44651</v>
      </c>
      <c r="W2637" t="s">
        <v>79</v>
      </c>
    </row>
    <row r="2638" spans="1:23" x14ac:dyDescent="0.25">
      <c r="A2638" t="s">
        <v>10911</v>
      </c>
      <c r="B2638" t="s">
        <v>69</v>
      </c>
      <c r="C2638" s="3">
        <v>44562</v>
      </c>
      <c r="D2638" s="3">
        <v>44651</v>
      </c>
      <c r="E2638" t="s">
        <v>29</v>
      </c>
      <c r="F2638" t="s">
        <v>10912</v>
      </c>
      <c r="G2638" t="s">
        <v>4033</v>
      </c>
      <c r="H2638" t="s">
        <v>10913</v>
      </c>
      <c r="I2638" t="s">
        <v>73</v>
      </c>
      <c r="J2638" t="s">
        <v>73</v>
      </c>
      <c r="K2638" t="s">
        <v>55</v>
      </c>
      <c r="L2638" s="3">
        <v>44580</v>
      </c>
      <c r="M2638" t="s">
        <v>67</v>
      </c>
      <c r="N2638" t="s">
        <v>10914</v>
      </c>
      <c r="O2638" t="s">
        <v>75</v>
      </c>
      <c r="P2638" s="3">
        <v>44580</v>
      </c>
      <c r="Q2638" t="s">
        <v>76</v>
      </c>
      <c r="R2638" t="s">
        <v>77</v>
      </c>
      <c r="S2638" t="s">
        <v>78</v>
      </c>
      <c r="T2638" t="s">
        <v>77</v>
      </c>
      <c r="U2638" s="3">
        <v>44680</v>
      </c>
      <c r="V2638" s="3">
        <v>44651</v>
      </c>
      <c r="W2638" t="s">
        <v>79</v>
      </c>
    </row>
    <row r="2639" spans="1:23" x14ac:dyDescent="0.25">
      <c r="A2639" t="s">
        <v>10915</v>
      </c>
      <c r="B2639" t="s">
        <v>69</v>
      </c>
      <c r="C2639" s="3">
        <v>44562</v>
      </c>
      <c r="D2639" s="3">
        <v>44651</v>
      </c>
      <c r="E2639" t="s">
        <v>29</v>
      </c>
      <c r="F2639" t="s">
        <v>10916</v>
      </c>
      <c r="G2639" t="s">
        <v>3277</v>
      </c>
      <c r="H2639" t="s">
        <v>10917</v>
      </c>
      <c r="I2639" t="s">
        <v>73</v>
      </c>
      <c r="J2639" t="s">
        <v>73</v>
      </c>
      <c r="K2639" t="s">
        <v>55</v>
      </c>
      <c r="L2639" s="3">
        <v>44580</v>
      </c>
      <c r="M2639" t="s">
        <v>67</v>
      </c>
      <c r="N2639" t="s">
        <v>10918</v>
      </c>
      <c r="O2639" t="s">
        <v>75</v>
      </c>
      <c r="P2639" s="3">
        <v>44580</v>
      </c>
      <c r="Q2639" t="s">
        <v>76</v>
      </c>
      <c r="R2639" t="s">
        <v>77</v>
      </c>
      <c r="S2639" t="s">
        <v>78</v>
      </c>
      <c r="T2639" t="s">
        <v>77</v>
      </c>
      <c r="U2639" s="3">
        <v>44680</v>
      </c>
      <c r="V2639" s="3">
        <v>44651</v>
      </c>
      <c r="W2639" t="s">
        <v>79</v>
      </c>
    </row>
    <row r="2640" spans="1:23" x14ac:dyDescent="0.25">
      <c r="A2640" t="s">
        <v>10919</v>
      </c>
      <c r="B2640" t="s">
        <v>69</v>
      </c>
      <c r="C2640" s="3">
        <v>44562</v>
      </c>
      <c r="D2640" s="3">
        <v>44651</v>
      </c>
      <c r="E2640" t="s">
        <v>29</v>
      </c>
      <c r="F2640" t="s">
        <v>10920</v>
      </c>
      <c r="G2640" t="s">
        <v>118</v>
      </c>
      <c r="H2640" t="s">
        <v>138</v>
      </c>
      <c r="I2640" t="s">
        <v>73</v>
      </c>
      <c r="J2640" t="s">
        <v>73</v>
      </c>
      <c r="K2640" t="s">
        <v>55</v>
      </c>
      <c r="L2640" s="3">
        <v>44581</v>
      </c>
      <c r="M2640" t="s">
        <v>67</v>
      </c>
      <c r="N2640" t="s">
        <v>10921</v>
      </c>
      <c r="O2640" t="s">
        <v>75</v>
      </c>
      <c r="P2640" s="3">
        <v>44581</v>
      </c>
      <c r="Q2640" t="s">
        <v>76</v>
      </c>
      <c r="R2640" t="s">
        <v>77</v>
      </c>
      <c r="S2640" t="s">
        <v>78</v>
      </c>
      <c r="T2640" t="s">
        <v>77</v>
      </c>
      <c r="U2640" s="3">
        <v>44680</v>
      </c>
      <c r="V2640" s="3">
        <v>44651</v>
      </c>
      <c r="W2640" t="s">
        <v>79</v>
      </c>
    </row>
    <row r="2641" spans="1:23" x14ac:dyDescent="0.25">
      <c r="A2641" t="s">
        <v>10922</v>
      </c>
      <c r="B2641" t="s">
        <v>69</v>
      </c>
      <c r="C2641" s="3">
        <v>44562</v>
      </c>
      <c r="D2641" s="3">
        <v>44651</v>
      </c>
      <c r="E2641" t="s">
        <v>29</v>
      </c>
      <c r="F2641" t="s">
        <v>10923</v>
      </c>
      <c r="G2641" t="s">
        <v>3294</v>
      </c>
      <c r="H2641" t="s">
        <v>697</v>
      </c>
      <c r="I2641" t="s">
        <v>73</v>
      </c>
      <c r="J2641" t="s">
        <v>73</v>
      </c>
      <c r="K2641" t="s">
        <v>55</v>
      </c>
      <c r="L2641" s="3">
        <v>44582</v>
      </c>
      <c r="M2641" t="s">
        <v>67</v>
      </c>
      <c r="N2641" t="s">
        <v>10924</v>
      </c>
      <c r="O2641" t="s">
        <v>75</v>
      </c>
      <c r="P2641" s="3">
        <v>44582</v>
      </c>
      <c r="Q2641" t="s">
        <v>76</v>
      </c>
      <c r="R2641" t="s">
        <v>77</v>
      </c>
      <c r="S2641" t="s">
        <v>78</v>
      </c>
      <c r="T2641" t="s">
        <v>77</v>
      </c>
      <c r="U2641" s="3">
        <v>44680</v>
      </c>
      <c r="V2641" s="3">
        <v>44651</v>
      </c>
      <c r="W2641" t="s">
        <v>79</v>
      </c>
    </row>
    <row r="2642" spans="1:23" x14ac:dyDescent="0.25">
      <c r="A2642" t="s">
        <v>10925</v>
      </c>
      <c r="B2642" t="s">
        <v>69</v>
      </c>
      <c r="C2642" s="3">
        <v>44562</v>
      </c>
      <c r="D2642" s="3">
        <v>44651</v>
      </c>
      <c r="E2642" t="s">
        <v>29</v>
      </c>
      <c r="F2642" t="s">
        <v>10926</v>
      </c>
      <c r="G2642" t="s">
        <v>1171</v>
      </c>
      <c r="H2642" t="s">
        <v>10927</v>
      </c>
      <c r="I2642" t="s">
        <v>73</v>
      </c>
      <c r="J2642" t="s">
        <v>73</v>
      </c>
      <c r="K2642" t="s">
        <v>55</v>
      </c>
      <c r="L2642" s="3">
        <v>44582</v>
      </c>
      <c r="M2642" t="s">
        <v>67</v>
      </c>
      <c r="N2642" t="s">
        <v>3337</v>
      </c>
      <c r="O2642" t="s">
        <v>75</v>
      </c>
      <c r="P2642" s="3">
        <v>44582</v>
      </c>
      <c r="Q2642" t="s">
        <v>76</v>
      </c>
      <c r="R2642" t="s">
        <v>77</v>
      </c>
      <c r="S2642" t="s">
        <v>78</v>
      </c>
      <c r="T2642" t="s">
        <v>77</v>
      </c>
      <c r="U2642" s="3">
        <v>44680</v>
      </c>
      <c r="V2642" s="3">
        <v>44651</v>
      </c>
      <c r="W2642" t="s">
        <v>79</v>
      </c>
    </row>
    <row r="2643" spans="1:23" x14ac:dyDescent="0.25">
      <c r="A2643" t="s">
        <v>10928</v>
      </c>
      <c r="B2643" t="s">
        <v>69</v>
      </c>
      <c r="C2643" s="3">
        <v>44562</v>
      </c>
      <c r="D2643" s="3">
        <v>44651</v>
      </c>
      <c r="E2643" t="s">
        <v>30</v>
      </c>
      <c r="F2643" t="s">
        <v>73</v>
      </c>
      <c r="G2643" t="s">
        <v>73</v>
      </c>
      <c r="H2643" t="s">
        <v>73</v>
      </c>
      <c r="I2643" t="s">
        <v>688</v>
      </c>
      <c r="J2643" t="s">
        <v>73</v>
      </c>
      <c r="K2643" t="s">
        <v>55</v>
      </c>
      <c r="L2643" s="3">
        <v>44586</v>
      </c>
      <c r="M2643" t="s">
        <v>67</v>
      </c>
      <c r="N2643" t="s">
        <v>10929</v>
      </c>
      <c r="O2643" t="s">
        <v>75</v>
      </c>
      <c r="P2643" s="3">
        <v>44586</v>
      </c>
      <c r="Q2643" t="s">
        <v>76</v>
      </c>
      <c r="R2643" t="s">
        <v>77</v>
      </c>
      <c r="S2643" t="s">
        <v>78</v>
      </c>
      <c r="T2643" t="s">
        <v>77</v>
      </c>
      <c r="U2643" s="3">
        <v>44680</v>
      </c>
      <c r="V2643" s="3">
        <v>44651</v>
      </c>
      <c r="W2643" t="s">
        <v>79</v>
      </c>
    </row>
    <row r="2644" spans="1:23" x14ac:dyDescent="0.25">
      <c r="A2644" t="s">
        <v>10930</v>
      </c>
      <c r="B2644" t="s">
        <v>69</v>
      </c>
      <c r="C2644" s="3">
        <v>44562</v>
      </c>
      <c r="D2644" s="3">
        <v>44651</v>
      </c>
      <c r="E2644" t="s">
        <v>30</v>
      </c>
      <c r="F2644" t="s">
        <v>73</v>
      </c>
      <c r="G2644" t="s">
        <v>73</v>
      </c>
      <c r="H2644" t="s">
        <v>73</v>
      </c>
      <c r="I2644" t="s">
        <v>688</v>
      </c>
      <c r="J2644" t="s">
        <v>73</v>
      </c>
      <c r="K2644" t="s">
        <v>55</v>
      </c>
      <c r="L2644" s="3">
        <v>44587</v>
      </c>
      <c r="M2644" t="s">
        <v>67</v>
      </c>
      <c r="N2644" t="s">
        <v>10931</v>
      </c>
      <c r="O2644" t="s">
        <v>75</v>
      </c>
      <c r="P2644" s="3">
        <v>44587</v>
      </c>
      <c r="Q2644" t="s">
        <v>76</v>
      </c>
      <c r="R2644" t="s">
        <v>77</v>
      </c>
      <c r="S2644" t="s">
        <v>78</v>
      </c>
      <c r="T2644" t="s">
        <v>77</v>
      </c>
      <c r="U2644" s="3">
        <v>44680</v>
      </c>
      <c r="V2644" s="3">
        <v>44651</v>
      </c>
      <c r="W2644" t="s">
        <v>79</v>
      </c>
    </row>
    <row r="2645" spans="1:23" x14ac:dyDescent="0.25">
      <c r="A2645" t="s">
        <v>10932</v>
      </c>
      <c r="B2645" t="s">
        <v>69</v>
      </c>
      <c r="C2645" s="3">
        <v>44562</v>
      </c>
      <c r="D2645" s="3">
        <v>44651</v>
      </c>
      <c r="E2645" t="s">
        <v>29</v>
      </c>
      <c r="F2645" t="s">
        <v>10933</v>
      </c>
      <c r="G2645" t="s">
        <v>4048</v>
      </c>
      <c r="H2645" t="s">
        <v>4048</v>
      </c>
      <c r="I2645" t="s">
        <v>73</v>
      </c>
      <c r="J2645" t="s">
        <v>73</v>
      </c>
      <c r="K2645" t="s">
        <v>55</v>
      </c>
      <c r="L2645" s="3">
        <v>44587</v>
      </c>
      <c r="M2645" t="s">
        <v>67</v>
      </c>
      <c r="N2645" t="s">
        <v>10934</v>
      </c>
      <c r="O2645" t="s">
        <v>75</v>
      </c>
      <c r="P2645" s="3">
        <v>44587</v>
      </c>
      <c r="Q2645" t="s">
        <v>76</v>
      </c>
      <c r="R2645" t="s">
        <v>77</v>
      </c>
      <c r="S2645" t="s">
        <v>78</v>
      </c>
      <c r="T2645" t="s">
        <v>77</v>
      </c>
      <c r="U2645" s="3">
        <v>44680</v>
      </c>
      <c r="V2645" s="3">
        <v>44651</v>
      </c>
      <c r="W2645" t="s">
        <v>79</v>
      </c>
    </row>
    <row r="2646" spans="1:23" x14ac:dyDescent="0.25">
      <c r="A2646" t="s">
        <v>10935</v>
      </c>
      <c r="B2646" t="s">
        <v>69</v>
      </c>
      <c r="C2646" s="3">
        <v>44562</v>
      </c>
      <c r="D2646" s="3">
        <v>44651</v>
      </c>
      <c r="E2646" t="s">
        <v>29</v>
      </c>
      <c r="F2646" t="s">
        <v>6764</v>
      </c>
      <c r="G2646" t="s">
        <v>755</v>
      </c>
      <c r="H2646" t="s">
        <v>175</v>
      </c>
      <c r="I2646" t="s">
        <v>73</v>
      </c>
      <c r="J2646" t="s">
        <v>73</v>
      </c>
      <c r="K2646" t="s">
        <v>55</v>
      </c>
      <c r="L2646" s="3">
        <v>44589</v>
      </c>
      <c r="M2646" t="s">
        <v>67</v>
      </c>
      <c r="N2646" t="s">
        <v>10936</v>
      </c>
      <c r="O2646" t="s">
        <v>75</v>
      </c>
      <c r="P2646" s="3">
        <v>44589</v>
      </c>
      <c r="Q2646" t="s">
        <v>76</v>
      </c>
      <c r="R2646" t="s">
        <v>77</v>
      </c>
      <c r="S2646" t="s">
        <v>78</v>
      </c>
      <c r="T2646" t="s">
        <v>77</v>
      </c>
      <c r="U2646" s="3">
        <v>44680</v>
      </c>
      <c r="V2646" s="3">
        <v>44651</v>
      </c>
      <c r="W2646" t="s">
        <v>79</v>
      </c>
    </row>
    <row r="2647" spans="1:23" x14ac:dyDescent="0.25">
      <c r="A2647" t="s">
        <v>10937</v>
      </c>
      <c r="B2647" t="s">
        <v>69</v>
      </c>
      <c r="C2647" s="3">
        <v>44562</v>
      </c>
      <c r="D2647" s="3">
        <v>44651</v>
      </c>
      <c r="E2647" t="s">
        <v>29</v>
      </c>
      <c r="F2647" t="s">
        <v>237</v>
      </c>
      <c r="G2647" t="s">
        <v>10938</v>
      </c>
      <c r="H2647" t="s">
        <v>339</v>
      </c>
      <c r="I2647" t="s">
        <v>73</v>
      </c>
      <c r="J2647" t="s">
        <v>73</v>
      </c>
      <c r="K2647" t="s">
        <v>55</v>
      </c>
      <c r="L2647" s="3">
        <v>44590</v>
      </c>
      <c r="M2647" t="s">
        <v>67</v>
      </c>
      <c r="N2647" t="s">
        <v>10939</v>
      </c>
      <c r="O2647" t="s">
        <v>75</v>
      </c>
      <c r="P2647" s="3">
        <v>44590</v>
      </c>
      <c r="Q2647" t="s">
        <v>76</v>
      </c>
      <c r="R2647" t="s">
        <v>77</v>
      </c>
      <c r="S2647" t="s">
        <v>78</v>
      </c>
      <c r="T2647" t="s">
        <v>77</v>
      </c>
      <c r="U2647" s="3">
        <v>44680</v>
      </c>
      <c r="V2647" s="3">
        <v>44651</v>
      </c>
      <c r="W2647" t="s">
        <v>79</v>
      </c>
    </row>
    <row r="2648" spans="1:23" x14ac:dyDescent="0.25">
      <c r="A2648" t="s">
        <v>10940</v>
      </c>
      <c r="B2648" t="s">
        <v>69</v>
      </c>
      <c r="C2648" s="3">
        <v>44562</v>
      </c>
      <c r="D2648" s="3">
        <v>44651</v>
      </c>
      <c r="E2648" t="s">
        <v>29</v>
      </c>
      <c r="F2648" t="s">
        <v>4259</v>
      </c>
      <c r="G2648" t="s">
        <v>10941</v>
      </c>
      <c r="H2648" t="s">
        <v>239</v>
      </c>
      <c r="I2648" t="s">
        <v>73</v>
      </c>
      <c r="J2648" t="s">
        <v>73</v>
      </c>
      <c r="K2648" t="s">
        <v>55</v>
      </c>
      <c r="L2648" s="3">
        <v>44592</v>
      </c>
      <c r="M2648" t="s">
        <v>67</v>
      </c>
      <c r="N2648" t="s">
        <v>10942</v>
      </c>
      <c r="O2648" t="s">
        <v>75</v>
      </c>
      <c r="P2648" s="3">
        <v>44592</v>
      </c>
      <c r="Q2648" t="s">
        <v>76</v>
      </c>
      <c r="R2648" t="s">
        <v>77</v>
      </c>
      <c r="S2648" t="s">
        <v>78</v>
      </c>
      <c r="T2648" t="s">
        <v>77</v>
      </c>
      <c r="U2648" s="3">
        <v>44680</v>
      </c>
      <c r="V2648" s="3">
        <v>44651</v>
      </c>
      <c r="W2648" t="s">
        <v>79</v>
      </c>
    </row>
    <row r="2649" spans="1:23" x14ac:dyDescent="0.25">
      <c r="A2649" t="s">
        <v>10943</v>
      </c>
      <c r="B2649" t="s">
        <v>69</v>
      </c>
      <c r="C2649" s="3">
        <v>44562</v>
      </c>
      <c r="D2649" s="3">
        <v>44651</v>
      </c>
      <c r="E2649" t="s">
        <v>29</v>
      </c>
      <c r="F2649" t="s">
        <v>3497</v>
      </c>
      <c r="G2649" t="s">
        <v>7122</v>
      </c>
      <c r="H2649" t="s">
        <v>4345</v>
      </c>
      <c r="I2649" t="s">
        <v>73</v>
      </c>
      <c r="J2649" t="s">
        <v>73</v>
      </c>
      <c r="K2649" t="s">
        <v>55</v>
      </c>
      <c r="L2649" s="3">
        <v>44600</v>
      </c>
      <c r="M2649" t="s">
        <v>67</v>
      </c>
      <c r="N2649" t="s">
        <v>10944</v>
      </c>
      <c r="O2649" t="s">
        <v>75</v>
      </c>
      <c r="P2649" s="3">
        <v>44600</v>
      </c>
      <c r="Q2649" t="s">
        <v>76</v>
      </c>
      <c r="R2649" t="s">
        <v>77</v>
      </c>
      <c r="S2649" t="s">
        <v>78</v>
      </c>
      <c r="T2649" t="s">
        <v>77</v>
      </c>
      <c r="U2649" s="3">
        <v>44680</v>
      </c>
      <c r="V2649" s="3">
        <v>44651</v>
      </c>
      <c r="W2649" t="s">
        <v>79</v>
      </c>
    </row>
    <row r="2650" spans="1:23" x14ac:dyDescent="0.25">
      <c r="A2650" t="s">
        <v>10945</v>
      </c>
      <c r="B2650" t="s">
        <v>69</v>
      </c>
      <c r="C2650" s="3">
        <v>44562</v>
      </c>
      <c r="D2650" s="3">
        <v>44651</v>
      </c>
      <c r="E2650" t="s">
        <v>29</v>
      </c>
      <c r="F2650" t="s">
        <v>10946</v>
      </c>
      <c r="G2650" t="s">
        <v>7558</v>
      </c>
      <c r="H2650" t="s">
        <v>87</v>
      </c>
      <c r="I2650" t="s">
        <v>73</v>
      </c>
      <c r="J2650" t="s">
        <v>73</v>
      </c>
      <c r="K2650" t="s">
        <v>55</v>
      </c>
      <c r="L2650" s="3">
        <v>44581</v>
      </c>
      <c r="M2650" t="s">
        <v>67</v>
      </c>
      <c r="N2650" t="s">
        <v>10947</v>
      </c>
      <c r="O2650" t="s">
        <v>75</v>
      </c>
      <c r="P2650" s="3">
        <v>44581</v>
      </c>
      <c r="Q2650" t="s">
        <v>76</v>
      </c>
      <c r="R2650" t="s">
        <v>77</v>
      </c>
      <c r="S2650" t="s">
        <v>78</v>
      </c>
      <c r="T2650" t="s">
        <v>77</v>
      </c>
      <c r="U2650" s="3">
        <v>44680</v>
      </c>
      <c r="V2650" s="3">
        <v>44651</v>
      </c>
      <c r="W2650" t="s">
        <v>79</v>
      </c>
    </row>
    <row r="2651" spans="1:23" x14ac:dyDescent="0.25">
      <c r="A2651" t="s">
        <v>10948</v>
      </c>
      <c r="B2651" t="s">
        <v>69</v>
      </c>
      <c r="C2651" s="3">
        <v>44562</v>
      </c>
      <c r="D2651" s="3">
        <v>44651</v>
      </c>
      <c r="E2651" t="s">
        <v>29</v>
      </c>
      <c r="F2651" t="s">
        <v>5947</v>
      </c>
      <c r="G2651" t="s">
        <v>866</v>
      </c>
      <c r="H2651" t="s">
        <v>3599</v>
      </c>
      <c r="I2651" t="s">
        <v>73</v>
      </c>
      <c r="J2651" t="s">
        <v>73</v>
      </c>
      <c r="K2651" t="s">
        <v>55</v>
      </c>
      <c r="L2651" s="3">
        <v>44582</v>
      </c>
      <c r="M2651" t="s">
        <v>67</v>
      </c>
      <c r="N2651" t="s">
        <v>10949</v>
      </c>
      <c r="O2651" t="s">
        <v>75</v>
      </c>
      <c r="P2651" s="3">
        <v>44582</v>
      </c>
      <c r="Q2651" t="s">
        <v>76</v>
      </c>
      <c r="R2651" t="s">
        <v>77</v>
      </c>
      <c r="S2651" t="s">
        <v>78</v>
      </c>
      <c r="T2651" t="s">
        <v>77</v>
      </c>
      <c r="U2651" s="3">
        <v>44680</v>
      </c>
      <c r="V2651" s="3">
        <v>44651</v>
      </c>
      <c r="W2651" t="s">
        <v>79</v>
      </c>
    </row>
    <row r="2652" spans="1:23" x14ac:dyDescent="0.25">
      <c r="A2652" t="s">
        <v>10950</v>
      </c>
      <c r="B2652" t="s">
        <v>69</v>
      </c>
      <c r="C2652" s="3">
        <v>44562</v>
      </c>
      <c r="D2652" s="3">
        <v>44651</v>
      </c>
      <c r="E2652" t="s">
        <v>29</v>
      </c>
      <c r="F2652" t="s">
        <v>10951</v>
      </c>
      <c r="G2652" t="s">
        <v>4164</v>
      </c>
      <c r="H2652" t="s">
        <v>417</v>
      </c>
      <c r="I2652" t="s">
        <v>73</v>
      </c>
      <c r="J2652" t="s">
        <v>73</v>
      </c>
      <c r="K2652" t="s">
        <v>55</v>
      </c>
      <c r="L2652" s="3">
        <v>44585</v>
      </c>
      <c r="M2652" t="s">
        <v>67</v>
      </c>
      <c r="N2652" t="s">
        <v>10952</v>
      </c>
      <c r="O2652" t="s">
        <v>75</v>
      </c>
      <c r="P2652" s="3">
        <v>44585</v>
      </c>
      <c r="Q2652" t="s">
        <v>76</v>
      </c>
      <c r="R2652" t="s">
        <v>77</v>
      </c>
      <c r="S2652" t="s">
        <v>78</v>
      </c>
      <c r="T2652" t="s">
        <v>77</v>
      </c>
      <c r="U2652" s="3">
        <v>44680</v>
      </c>
      <c r="V2652" s="3">
        <v>44651</v>
      </c>
      <c r="W2652" t="s">
        <v>79</v>
      </c>
    </row>
    <row r="2653" spans="1:23" x14ac:dyDescent="0.25">
      <c r="A2653" t="s">
        <v>10953</v>
      </c>
      <c r="B2653" t="s">
        <v>69</v>
      </c>
      <c r="C2653" s="3">
        <v>44562</v>
      </c>
      <c r="D2653" s="3">
        <v>44651</v>
      </c>
      <c r="E2653" t="s">
        <v>29</v>
      </c>
      <c r="F2653" t="s">
        <v>5797</v>
      </c>
      <c r="G2653" t="s">
        <v>234</v>
      </c>
      <c r="H2653" t="s">
        <v>138</v>
      </c>
      <c r="I2653" t="s">
        <v>73</v>
      </c>
      <c r="J2653" t="s">
        <v>73</v>
      </c>
      <c r="K2653" t="s">
        <v>55</v>
      </c>
      <c r="L2653" s="3">
        <v>44586</v>
      </c>
      <c r="M2653" t="s">
        <v>67</v>
      </c>
      <c r="N2653" t="s">
        <v>10954</v>
      </c>
      <c r="O2653" t="s">
        <v>75</v>
      </c>
      <c r="P2653" s="3">
        <v>44586</v>
      </c>
      <c r="Q2653" t="s">
        <v>76</v>
      </c>
      <c r="R2653" t="s">
        <v>77</v>
      </c>
      <c r="S2653" t="s">
        <v>78</v>
      </c>
      <c r="T2653" t="s">
        <v>77</v>
      </c>
      <c r="U2653" s="3">
        <v>44680</v>
      </c>
      <c r="V2653" s="3">
        <v>44651</v>
      </c>
      <c r="W2653" t="s">
        <v>79</v>
      </c>
    </row>
    <row r="2654" spans="1:23" x14ac:dyDescent="0.25">
      <c r="A2654" t="s">
        <v>10955</v>
      </c>
      <c r="B2654" t="s">
        <v>69</v>
      </c>
      <c r="C2654" s="3">
        <v>44562</v>
      </c>
      <c r="D2654" s="3">
        <v>44651</v>
      </c>
      <c r="E2654" t="s">
        <v>30</v>
      </c>
      <c r="F2654" t="s">
        <v>73</v>
      </c>
      <c r="G2654" t="s">
        <v>73</v>
      </c>
      <c r="H2654" t="s">
        <v>73</v>
      </c>
      <c r="I2654" t="s">
        <v>1577</v>
      </c>
      <c r="J2654" t="s">
        <v>73</v>
      </c>
      <c r="K2654" t="s">
        <v>55</v>
      </c>
      <c r="L2654" s="3">
        <v>44587</v>
      </c>
      <c r="M2654" t="s">
        <v>67</v>
      </c>
      <c r="N2654" t="s">
        <v>10956</v>
      </c>
      <c r="O2654" t="s">
        <v>75</v>
      </c>
      <c r="P2654" s="3">
        <v>44587</v>
      </c>
      <c r="Q2654" t="s">
        <v>76</v>
      </c>
      <c r="R2654" t="s">
        <v>77</v>
      </c>
      <c r="S2654" t="s">
        <v>78</v>
      </c>
      <c r="T2654" t="s">
        <v>77</v>
      </c>
      <c r="U2654" s="3">
        <v>44680</v>
      </c>
      <c r="V2654" s="3">
        <v>44651</v>
      </c>
      <c r="W2654" t="s">
        <v>79</v>
      </c>
    </row>
    <row r="2655" spans="1:23" x14ac:dyDescent="0.25">
      <c r="A2655" t="s">
        <v>10957</v>
      </c>
      <c r="B2655" t="s">
        <v>69</v>
      </c>
      <c r="C2655" s="3">
        <v>44562</v>
      </c>
      <c r="D2655" s="3">
        <v>44651</v>
      </c>
      <c r="E2655" t="s">
        <v>29</v>
      </c>
      <c r="F2655" t="s">
        <v>8394</v>
      </c>
      <c r="G2655" t="s">
        <v>316</v>
      </c>
      <c r="H2655" t="s">
        <v>6736</v>
      </c>
      <c r="I2655" t="s">
        <v>73</v>
      </c>
      <c r="J2655" t="s">
        <v>73</v>
      </c>
      <c r="K2655" t="s">
        <v>55</v>
      </c>
      <c r="L2655" s="3">
        <v>44587</v>
      </c>
      <c r="M2655" t="s">
        <v>67</v>
      </c>
      <c r="N2655" t="s">
        <v>10958</v>
      </c>
      <c r="O2655" t="s">
        <v>75</v>
      </c>
      <c r="P2655" s="3">
        <v>44587</v>
      </c>
      <c r="Q2655" t="s">
        <v>76</v>
      </c>
      <c r="R2655" t="s">
        <v>77</v>
      </c>
      <c r="S2655" t="s">
        <v>78</v>
      </c>
      <c r="T2655" t="s">
        <v>77</v>
      </c>
      <c r="U2655" s="3">
        <v>44680</v>
      </c>
      <c r="V2655" s="3">
        <v>44651</v>
      </c>
      <c r="W2655" t="s">
        <v>79</v>
      </c>
    </row>
    <row r="2656" spans="1:23" x14ac:dyDescent="0.25">
      <c r="A2656" t="s">
        <v>10959</v>
      </c>
      <c r="B2656" t="s">
        <v>69</v>
      </c>
      <c r="C2656" s="3">
        <v>44562</v>
      </c>
      <c r="D2656" s="3">
        <v>44651</v>
      </c>
      <c r="E2656" t="s">
        <v>29</v>
      </c>
      <c r="F2656" t="s">
        <v>10960</v>
      </c>
      <c r="G2656" t="s">
        <v>87</v>
      </c>
      <c r="H2656" t="s">
        <v>215</v>
      </c>
      <c r="I2656" t="s">
        <v>73</v>
      </c>
      <c r="J2656" t="s">
        <v>73</v>
      </c>
      <c r="K2656" t="s">
        <v>55</v>
      </c>
      <c r="L2656" s="3">
        <v>44589</v>
      </c>
      <c r="M2656" t="s">
        <v>67</v>
      </c>
      <c r="N2656" t="s">
        <v>10961</v>
      </c>
      <c r="O2656" t="s">
        <v>75</v>
      </c>
      <c r="P2656" s="3">
        <v>44589</v>
      </c>
      <c r="Q2656" t="s">
        <v>76</v>
      </c>
      <c r="R2656" t="s">
        <v>77</v>
      </c>
      <c r="S2656" t="s">
        <v>78</v>
      </c>
      <c r="T2656" t="s">
        <v>77</v>
      </c>
      <c r="U2656" s="3">
        <v>44680</v>
      </c>
      <c r="V2656" s="3">
        <v>44651</v>
      </c>
      <c r="W2656" t="s">
        <v>79</v>
      </c>
    </row>
    <row r="2657" spans="1:23" x14ac:dyDescent="0.25">
      <c r="A2657" t="s">
        <v>10962</v>
      </c>
      <c r="B2657" t="s">
        <v>69</v>
      </c>
      <c r="C2657" s="3">
        <v>44562</v>
      </c>
      <c r="D2657" s="3">
        <v>44651</v>
      </c>
      <c r="E2657" t="s">
        <v>29</v>
      </c>
      <c r="F2657" t="s">
        <v>10963</v>
      </c>
      <c r="G2657" t="s">
        <v>295</v>
      </c>
      <c r="H2657" t="s">
        <v>174</v>
      </c>
      <c r="I2657" t="s">
        <v>73</v>
      </c>
      <c r="J2657" t="s">
        <v>73</v>
      </c>
      <c r="K2657" t="s">
        <v>55</v>
      </c>
      <c r="L2657" s="3">
        <v>44589</v>
      </c>
      <c r="M2657" t="s">
        <v>67</v>
      </c>
      <c r="N2657" t="s">
        <v>10964</v>
      </c>
      <c r="O2657" t="s">
        <v>75</v>
      </c>
      <c r="P2657" s="3">
        <v>44589</v>
      </c>
      <c r="Q2657" t="s">
        <v>76</v>
      </c>
      <c r="R2657" t="s">
        <v>77</v>
      </c>
      <c r="S2657" t="s">
        <v>78</v>
      </c>
      <c r="T2657" t="s">
        <v>77</v>
      </c>
      <c r="U2657" s="3">
        <v>44680</v>
      </c>
      <c r="V2657" s="3">
        <v>44651</v>
      </c>
      <c r="W2657" t="s">
        <v>79</v>
      </c>
    </row>
    <row r="2658" spans="1:23" x14ac:dyDescent="0.25">
      <c r="A2658" t="s">
        <v>10965</v>
      </c>
      <c r="B2658" t="s">
        <v>69</v>
      </c>
      <c r="C2658" s="3">
        <v>44562</v>
      </c>
      <c r="D2658" s="3">
        <v>44651</v>
      </c>
      <c r="E2658" t="s">
        <v>29</v>
      </c>
      <c r="F2658" t="s">
        <v>10966</v>
      </c>
      <c r="G2658" t="s">
        <v>10967</v>
      </c>
      <c r="H2658" t="s">
        <v>721</v>
      </c>
      <c r="I2658" t="s">
        <v>73</v>
      </c>
      <c r="J2658" t="s">
        <v>73</v>
      </c>
      <c r="K2658" t="s">
        <v>55</v>
      </c>
      <c r="L2658" s="3">
        <v>44589</v>
      </c>
      <c r="M2658" t="s">
        <v>67</v>
      </c>
      <c r="N2658" t="s">
        <v>10968</v>
      </c>
      <c r="O2658" t="s">
        <v>75</v>
      </c>
      <c r="P2658" s="3">
        <v>44589</v>
      </c>
      <c r="Q2658" t="s">
        <v>76</v>
      </c>
      <c r="R2658" t="s">
        <v>77</v>
      </c>
      <c r="S2658" t="s">
        <v>78</v>
      </c>
      <c r="T2658" t="s">
        <v>77</v>
      </c>
      <c r="U2658" s="3">
        <v>44680</v>
      </c>
      <c r="V2658" s="3">
        <v>44651</v>
      </c>
      <c r="W2658" t="s">
        <v>79</v>
      </c>
    </row>
    <row r="2659" spans="1:23" x14ac:dyDescent="0.25">
      <c r="A2659" t="s">
        <v>10969</v>
      </c>
      <c r="B2659" t="s">
        <v>69</v>
      </c>
      <c r="C2659" s="3">
        <v>44562</v>
      </c>
      <c r="D2659" s="3">
        <v>44651</v>
      </c>
      <c r="E2659" t="s">
        <v>29</v>
      </c>
      <c r="F2659" t="s">
        <v>112</v>
      </c>
      <c r="G2659" t="s">
        <v>3333</v>
      </c>
      <c r="H2659" t="s">
        <v>5052</v>
      </c>
      <c r="I2659" t="s">
        <v>73</v>
      </c>
      <c r="J2659" t="s">
        <v>73</v>
      </c>
      <c r="K2659" t="s">
        <v>55</v>
      </c>
      <c r="L2659" s="3">
        <v>44592</v>
      </c>
      <c r="M2659" t="s">
        <v>67</v>
      </c>
      <c r="N2659" t="s">
        <v>10970</v>
      </c>
      <c r="O2659" t="s">
        <v>75</v>
      </c>
      <c r="P2659" s="3">
        <v>44592</v>
      </c>
      <c r="Q2659" t="s">
        <v>76</v>
      </c>
      <c r="R2659" t="s">
        <v>77</v>
      </c>
      <c r="S2659" t="s">
        <v>78</v>
      </c>
      <c r="T2659" t="s">
        <v>77</v>
      </c>
      <c r="U2659" s="3">
        <v>44680</v>
      </c>
      <c r="V2659" s="3">
        <v>44651</v>
      </c>
      <c r="W2659" t="s">
        <v>79</v>
      </c>
    </row>
    <row r="2660" spans="1:23" x14ac:dyDescent="0.25">
      <c r="A2660" t="s">
        <v>10971</v>
      </c>
      <c r="B2660" t="s">
        <v>69</v>
      </c>
      <c r="C2660" s="3">
        <v>44562</v>
      </c>
      <c r="D2660" s="3">
        <v>44651</v>
      </c>
      <c r="E2660" t="s">
        <v>29</v>
      </c>
      <c r="F2660" t="s">
        <v>10972</v>
      </c>
      <c r="G2660" t="s">
        <v>1850</v>
      </c>
      <c r="H2660" t="s">
        <v>295</v>
      </c>
      <c r="I2660" t="s">
        <v>73</v>
      </c>
      <c r="J2660" t="s">
        <v>73</v>
      </c>
      <c r="K2660" t="s">
        <v>55</v>
      </c>
      <c r="L2660" s="3">
        <v>44592</v>
      </c>
      <c r="M2660" t="s">
        <v>67</v>
      </c>
      <c r="N2660" t="s">
        <v>10973</v>
      </c>
      <c r="O2660" t="s">
        <v>75</v>
      </c>
      <c r="P2660" s="3">
        <v>44592</v>
      </c>
      <c r="Q2660" t="s">
        <v>76</v>
      </c>
      <c r="R2660" t="s">
        <v>77</v>
      </c>
      <c r="S2660" t="s">
        <v>78</v>
      </c>
      <c r="T2660" t="s">
        <v>77</v>
      </c>
      <c r="U2660" s="3">
        <v>44680</v>
      </c>
      <c r="V2660" s="3">
        <v>44651</v>
      </c>
      <c r="W2660" t="s">
        <v>79</v>
      </c>
    </row>
    <row r="2661" spans="1:23" x14ac:dyDescent="0.25">
      <c r="A2661" t="s">
        <v>10974</v>
      </c>
      <c r="B2661" t="s">
        <v>69</v>
      </c>
      <c r="C2661" s="3">
        <v>44562</v>
      </c>
      <c r="D2661" s="3">
        <v>44651</v>
      </c>
      <c r="E2661" t="s">
        <v>30</v>
      </c>
      <c r="F2661" t="s">
        <v>73</v>
      </c>
      <c r="G2661" t="s">
        <v>73</v>
      </c>
      <c r="H2661" t="s">
        <v>73</v>
      </c>
      <c r="I2661" t="s">
        <v>8259</v>
      </c>
      <c r="J2661" t="s">
        <v>73</v>
      </c>
      <c r="K2661" t="s">
        <v>55</v>
      </c>
      <c r="L2661" s="3">
        <v>44592</v>
      </c>
      <c r="M2661" t="s">
        <v>67</v>
      </c>
      <c r="N2661" t="s">
        <v>10975</v>
      </c>
      <c r="O2661" t="s">
        <v>75</v>
      </c>
      <c r="P2661" s="3">
        <v>44592</v>
      </c>
      <c r="Q2661" t="s">
        <v>76</v>
      </c>
      <c r="R2661" t="s">
        <v>77</v>
      </c>
      <c r="S2661" t="s">
        <v>78</v>
      </c>
      <c r="T2661" t="s">
        <v>77</v>
      </c>
      <c r="U2661" s="3">
        <v>44680</v>
      </c>
      <c r="V2661" s="3">
        <v>44651</v>
      </c>
      <c r="W2661" t="s">
        <v>79</v>
      </c>
    </row>
    <row r="2662" spans="1:23" x14ac:dyDescent="0.25">
      <c r="A2662" t="s">
        <v>10976</v>
      </c>
      <c r="B2662" t="s">
        <v>69</v>
      </c>
      <c r="C2662" s="3">
        <v>44562</v>
      </c>
      <c r="D2662" s="3">
        <v>44651</v>
      </c>
      <c r="E2662" t="s">
        <v>29</v>
      </c>
      <c r="F2662" t="s">
        <v>10977</v>
      </c>
      <c r="G2662" t="s">
        <v>137</v>
      </c>
      <c r="H2662" t="s">
        <v>808</v>
      </c>
      <c r="I2662" t="s">
        <v>73</v>
      </c>
      <c r="J2662" t="s">
        <v>73</v>
      </c>
      <c r="K2662" t="s">
        <v>55</v>
      </c>
      <c r="L2662" s="3">
        <v>44600</v>
      </c>
      <c r="M2662" t="s">
        <v>67</v>
      </c>
      <c r="N2662" t="s">
        <v>10978</v>
      </c>
      <c r="O2662" t="s">
        <v>75</v>
      </c>
      <c r="P2662" s="3">
        <v>44600</v>
      </c>
      <c r="Q2662" t="s">
        <v>76</v>
      </c>
      <c r="R2662" t="s">
        <v>77</v>
      </c>
      <c r="S2662" t="s">
        <v>78</v>
      </c>
      <c r="T2662" t="s">
        <v>77</v>
      </c>
      <c r="U2662" s="3">
        <v>44680</v>
      </c>
      <c r="V2662" s="3">
        <v>44651</v>
      </c>
      <c r="W2662" t="s">
        <v>79</v>
      </c>
    </row>
    <row r="2663" spans="1:23" x14ac:dyDescent="0.25">
      <c r="A2663" t="s">
        <v>10979</v>
      </c>
      <c r="B2663" t="s">
        <v>69</v>
      </c>
      <c r="C2663" s="3">
        <v>44562</v>
      </c>
      <c r="D2663" s="3">
        <v>44651</v>
      </c>
      <c r="E2663" t="s">
        <v>29</v>
      </c>
      <c r="F2663" t="s">
        <v>10980</v>
      </c>
      <c r="G2663" t="s">
        <v>179</v>
      </c>
      <c r="H2663" t="s">
        <v>180</v>
      </c>
      <c r="I2663" t="s">
        <v>73</v>
      </c>
      <c r="J2663" t="s">
        <v>73</v>
      </c>
      <c r="K2663" t="s">
        <v>55</v>
      </c>
      <c r="L2663" s="3">
        <v>44600</v>
      </c>
      <c r="M2663" t="s">
        <v>67</v>
      </c>
      <c r="N2663" t="s">
        <v>10981</v>
      </c>
      <c r="O2663" t="s">
        <v>75</v>
      </c>
      <c r="P2663" s="3">
        <v>44600</v>
      </c>
      <c r="Q2663" t="s">
        <v>76</v>
      </c>
      <c r="R2663" t="s">
        <v>77</v>
      </c>
      <c r="S2663" t="s">
        <v>78</v>
      </c>
      <c r="T2663" t="s">
        <v>77</v>
      </c>
      <c r="U2663" s="3">
        <v>44680</v>
      </c>
      <c r="V2663" s="3">
        <v>44651</v>
      </c>
      <c r="W2663" t="s">
        <v>79</v>
      </c>
    </row>
    <row r="2664" spans="1:23" x14ac:dyDescent="0.25">
      <c r="A2664" t="s">
        <v>10982</v>
      </c>
      <c r="B2664" t="s">
        <v>69</v>
      </c>
      <c r="C2664" s="3">
        <v>44562</v>
      </c>
      <c r="D2664" s="3">
        <v>44651</v>
      </c>
      <c r="E2664" t="s">
        <v>29</v>
      </c>
      <c r="F2664" t="s">
        <v>10983</v>
      </c>
      <c r="G2664" t="s">
        <v>339</v>
      </c>
      <c r="H2664" t="s">
        <v>83</v>
      </c>
      <c r="I2664" t="s">
        <v>73</v>
      </c>
      <c r="J2664" t="s">
        <v>73</v>
      </c>
      <c r="K2664" t="s">
        <v>55</v>
      </c>
      <c r="L2664" s="3">
        <v>44579</v>
      </c>
      <c r="M2664" t="s">
        <v>67</v>
      </c>
      <c r="N2664" t="s">
        <v>10984</v>
      </c>
      <c r="O2664" t="s">
        <v>75</v>
      </c>
      <c r="P2664" s="3">
        <v>44579</v>
      </c>
      <c r="Q2664" t="s">
        <v>76</v>
      </c>
      <c r="R2664" t="s">
        <v>77</v>
      </c>
      <c r="S2664" t="s">
        <v>78</v>
      </c>
      <c r="T2664" t="s">
        <v>77</v>
      </c>
      <c r="U2664" s="3">
        <v>44680</v>
      </c>
      <c r="V2664" s="3">
        <v>44651</v>
      </c>
      <c r="W2664" t="s">
        <v>79</v>
      </c>
    </row>
    <row r="2665" spans="1:23" x14ac:dyDescent="0.25">
      <c r="A2665" t="s">
        <v>10985</v>
      </c>
      <c r="B2665" t="s">
        <v>69</v>
      </c>
      <c r="C2665" s="3">
        <v>44562</v>
      </c>
      <c r="D2665" s="3">
        <v>44651</v>
      </c>
      <c r="E2665" t="s">
        <v>30</v>
      </c>
      <c r="F2665" t="s">
        <v>73</v>
      </c>
      <c r="G2665" t="s">
        <v>73</v>
      </c>
      <c r="H2665" t="s">
        <v>73</v>
      </c>
      <c r="I2665" t="s">
        <v>10986</v>
      </c>
      <c r="J2665" t="s">
        <v>73</v>
      </c>
      <c r="K2665" t="s">
        <v>55</v>
      </c>
      <c r="L2665" s="3">
        <v>44580</v>
      </c>
      <c r="M2665" t="s">
        <v>67</v>
      </c>
      <c r="N2665" t="s">
        <v>10987</v>
      </c>
      <c r="O2665" t="s">
        <v>75</v>
      </c>
      <c r="P2665" s="3">
        <v>44580</v>
      </c>
      <c r="Q2665" t="s">
        <v>76</v>
      </c>
      <c r="R2665" t="s">
        <v>77</v>
      </c>
      <c r="S2665" t="s">
        <v>78</v>
      </c>
      <c r="T2665" t="s">
        <v>77</v>
      </c>
      <c r="U2665" s="3">
        <v>44680</v>
      </c>
      <c r="V2665" s="3">
        <v>44651</v>
      </c>
      <c r="W2665" t="s">
        <v>79</v>
      </c>
    </row>
    <row r="2666" spans="1:23" x14ac:dyDescent="0.25">
      <c r="A2666" t="s">
        <v>10988</v>
      </c>
      <c r="B2666" t="s">
        <v>69</v>
      </c>
      <c r="C2666" s="3">
        <v>44562</v>
      </c>
      <c r="D2666" s="3">
        <v>44651</v>
      </c>
      <c r="E2666" t="s">
        <v>30</v>
      </c>
      <c r="F2666" t="s">
        <v>73</v>
      </c>
      <c r="G2666" t="s">
        <v>73</v>
      </c>
      <c r="H2666" t="s">
        <v>73</v>
      </c>
      <c r="I2666" t="s">
        <v>3513</v>
      </c>
      <c r="J2666" t="s">
        <v>73</v>
      </c>
      <c r="K2666" t="s">
        <v>55</v>
      </c>
      <c r="L2666" s="3">
        <v>44581</v>
      </c>
      <c r="M2666" t="s">
        <v>67</v>
      </c>
      <c r="N2666" t="s">
        <v>10989</v>
      </c>
      <c r="O2666" t="s">
        <v>75</v>
      </c>
      <c r="P2666" s="3">
        <v>44581</v>
      </c>
      <c r="Q2666" t="s">
        <v>76</v>
      </c>
      <c r="R2666" t="s">
        <v>77</v>
      </c>
      <c r="S2666" t="s">
        <v>78</v>
      </c>
      <c r="T2666" t="s">
        <v>77</v>
      </c>
      <c r="U2666" s="3">
        <v>44680</v>
      </c>
      <c r="V2666" s="3">
        <v>44651</v>
      </c>
      <c r="W2666" t="s">
        <v>79</v>
      </c>
    </row>
    <row r="2667" spans="1:23" x14ac:dyDescent="0.25">
      <c r="A2667" t="s">
        <v>10990</v>
      </c>
      <c r="B2667" t="s">
        <v>69</v>
      </c>
      <c r="C2667" s="3">
        <v>44562</v>
      </c>
      <c r="D2667" s="3">
        <v>44651</v>
      </c>
      <c r="E2667" t="s">
        <v>29</v>
      </c>
      <c r="F2667" t="s">
        <v>10991</v>
      </c>
      <c r="G2667" t="s">
        <v>866</v>
      </c>
      <c r="H2667" t="s">
        <v>3599</v>
      </c>
      <c r="I2667" t="s">
        <v>73</v>
      </c>
      <c r="J2667" t="s">
        <v>73</v>
      </c>
      <c r="K2667" t="s">
        <v>55</v>
      </c>
      <c r="L2667" s="3">
        <v>44582</v>
      </c>
      <c r="M2667" t="s">
        <v>67</v>
      </c>
      <c r="N2667" t="s">
        <v>10992</v>
      </c>
      <c r="O2667" t="s">
        <v>75</v>
      </c>
      <c r="P2667" s="3">
        <v>44582</v>
      </c>
      <c r="Q2667" t="s">
        <v>76</v>
      </c>
      <c r="R2667" t="s">
        <v>77</v>
      </c>
      <c r="S2667" t="s">
        <v>78</v>
      </c>
      <c r="T2667" t="s">
        <v>77</v>
      </c>
      <c r="U2667" s="3">
        <v>44680</v>
      </c>
      <c r="V2667" s="3">
        <v>44651</v>
      </c>
      <c r="W2667" t="s">
        <v>79</v>
      </c>
    </row>
    <row r="2668" spans="1:23" x14ac:dyDescent="0.25">
      <c r="A2668" t="s">
        <v>10993</v>
      </c>
      <c r="B2668" t="s">
        <v>69</v>
      </c>
      <c r="C2668" s="3">
        <v>44562</v>
      </c>
      <c r="D2668" s="3">
        <v>44651</v>
      </c>
      <c r="E2668" t="s">
        <v>29</v>
      </c>
      <c r="F2668" t="s">
        <v>91</v>
      </c>
      <c r="G2668" t="s">
        <v>239</v>
      </c>
      <c r="H2668" t="s">
        <v>3700</v>
      </c>
      <c r="I2668" t="s">
        <v>73</v>
      </c>
      <c r="J2668" t="s">
        <v>73</v>
      </c>
      <c r="K2668" t="s">
        <v>55</v>
      </c>
      <c r="L2668" s="3">
        <v>44589</v>
      </c>
      <c r="M2668" t="s">
        <v>67</v>
      </c>
      <c r="N2668" t="s">
        <v>10994</v>
      </c>
      <c r="O2668" t="s">
        <v>75</v>
      </c>
      <c r="P2668" s="3">
        <v>44589</v>
      </c>
      <c r="Q2668" t="s">
        <v>76</v>
      </c>
      <c r="R2668" t="s">
        <v>77</v>
      </c>
      <c r="S2668" t="s">
        <v>78</v>
      </c>
      <c r="T2668" t="s">
        <v>77</v>
      </c>
      <c r="U2668" s="3">
        <v>44680</v>
      </c>
      <c r="V2668" s="3">
        <v>44651</v>
      </c>
      <c r="W2668" t="s">
        <v>79</v>
      </c>
    </row>
    <row r="2669" spans="1:23" x14ac:dyDescent="0.25">
      <c r="A2669" t="s">
        <v>10995</v>
      </c>
      <c r="B2669" t="s">
        <v>69</v>
      </c>
      <c r="C2669" s="3">
        <v>44562</v>
      </c>
      <c r="D2669" s="3">
        <v>44651</v>
      </c>
      <c r="E2669" t="s">
        <v>29</v>
      </c>
      <c r="F2669" t="s">
        <v>3783</v>
      </c>
      <c r="G2669" t="s">
        <v>1135</v>
      </c>
      <c r="H2669" t="s">
        <v>10996</v>
      </c>
      <c r="I2669" t="s">
        <v>73</v>
      </c>
      <c r="J2669" t="s">
        <v>73</v>
      </c>
      <c r="K2669" t="s">
        <v>55</v>
      </c>
      <c r="L2669" s="3">
        <v>44589</v>
      </c>
      <c r="M2669" t="s">
        <v>67</v>
      </c>
      <c r="N2669" t="s">
        <v>10997</v>
      </c>
      <c r="O2669" t="s">
        <v>75</v>
      </c>
      <c r="P2669" s="3">
        <v>44589</v>
      </c>
      <c r="Q2669" t="s">
        <v>76</v>
      </c>
      <c r="R2669" t="s">
        <v>77</v>
      </c>
      <c r="S2669" t="s">
        <v>78</v>
      </c>
      <c r="T2669" t="s">
        <v>77</v>
      </c>
      <c r="U2669" s="3">
        <v>44680</v>
      </c>
      <c r="V2669" s="3">
        <v>44651</v>
      </c>
      <c r="W2669" t="s">
        <v>79</v>
      </c>
    </row>
    <row r="2670" spans="1:23" x14ac:dyDescent="0.25">
      <c r="A2670" t="s">
        <v>10998</v>
      </c>
      <c r="B2670" t="s">
        <v>69</v>
      </c>
      <c r="C2670" s="3">
        <v>44562</v>
      </c>
      <c r="D2670" s="3">
        <v>44651</v>
      </c>
      <c r="E2670" t="s">
        <v>29</v>
      </c>
      <c r="F2670" t="s">
        <v>3829</v>
      </c>
      <c r="G2670" t="s">
        <v>3259</v>
      </c>
      <c r="H2670" t="s">
        <v>71</v>
      </c>
      <c r="I2670" t="s">
        <v>73</v>
      </c>
      <c r="J2670" t="s">
        <v>73</v>
      </c>
      <c r="K2670" t="s">
        <v>55</v>
      </c>
      <c r="L2670" s="3">
        <v>44592</v>
      </c>
      <c r="M2670" t="s">
        <v>67</v>
      </c>
      <c r="N2670" t="s">
        <v>10999</v>
      </c>
      <c r="O2670" t="s">
        <v>75</v>
      </c>
      <c r="P2670" s="3">
        <v>44592</v>
      </c>
      <c r="Q2670" t="s">
        <v>76</v>
      </c>
      <c r="R2670" t="s">
        <v>77</v>
      </c>
      <c r="S2670" t="s">
        <v>78</v>
      </c>
      <c r="T2670" t="s">
        <v>77</v>
      </c>
      <c r="U2670" s="3">
        <v>44680</v>
      </c>
      <c r="V2670" s="3">
        <v>44651</v>
      </c>
      <c r="W2670" t="s">
        <v>79</v>
      </c>
    </row>
    <row r="2671" spans="1:23" x14ac:dyDescent="0.25">
      <c r="A2671" t="s">
        <v>11000</v>
      </c>
      <c r="B2671" t="s">
        <v>69</v>
      </c>
      <c r="C2671" s="3">
        <v>44562</v>
      </c>
      <c r="D2671" s="3">
        <v>44651</v>
      </c>
      <c r="E2671" t="s">
        <v>29</v>
      </c>
      <c r="F2671" t="s">
        <v>11001</v>
      </c>
      <c r="G2671" t="s">
        <v>175</v>
      </c>
      <c r="H2671" t="s">
        <v>4009</v>
      </c>
      <c r="I2671" t="s">
        <v>73</v>
      </c>
      <c r="J2671" t="s">
        <v>73</v>
      </c>
      <c r="K2671" t="s">
        <v>55</v>
      </c>
      <c r="L2671" s="3">
        <v>44592</v>
      </c>
      <c r="M2671" t="s">
        <v>67</v>
      </c>
      <c r="N2671" t="s">
        <v>11002</v>
      </c>
      <c r="O2671" t="s">
        <v>75</v>
      </c>
      <c r="P2671" s="3">
        <v>44592</v>
      </c>
      <c r="Q2671" t="s">
        <v>76</v>
      </c>
      <c r="R2671" t="s">
        <v>77</v>
      </c>
      <c r="S2671" t="s">
        <v>78</v>
      </c>
      <c r="T2671" t="s">
        <v>77</v>
      </c>
      <c r="U2671" s="3">
        <v>44680</v>
      </c>
      <c r="V2671" s="3">
        <v>44651</v>
      </c>
      <c r="W2671" t="s">
        <v>79</v>
      </c>
    </row>
    <row r="2672" spans="1:23" x14ac:dyDescent="0.25">
      <c r="A2672" t="s">
        <v>11003</v>
      </c>
      <c r="B2672" t="s">
        <v>69</v>
      </c>
      <c r="C2672" s="3">
        <v>44562</v>
      </c>
      <c r="D2672" s="3">
        <v>44651</v>
      </c>
      <c r="E2672" t="s">
        <v>29</v>
      </c>
      <c r="F2672" t="s">
        <v>11004</v>
      </c>
      <c r="G2672" t="s">
        <v>238</v>
      </c>
      <c r="H2672" t="s">
        <v>150</v>
      </c>
      <c r="I2672" t="s">
        <v>73</v>
      </c>
      <c r="J2672" t="s">
        <v>73</v>
      </c>
      <c r="K2672" t="s">
        <v>55</v>
      </c>
      <c r="L2672" s="3">
        <v>44592</v>
      </c>
      <c r="M2672" t="s">
        <v>67</v>
      </c>
      <c r="N2672" t="s">
        <v>11005</v>
      </c>
      <c r="O2672" t="s">
        <v>75</v>
      </c>
      <c r="P2672" s="3">
        <v>44592</v>
      </c>
      <c r="Q2672" t="s">
        <v>76</v>
      </c>
      <c r="R2672" t="s">
        <v>77</v>
      </c>
      <c r="S2672" t="s">
        <v>78</v>
      </c>
      <c r="T2672" t="s">
        <v>77</v>
      </c>
      <c r="U2672" s="3">
        <v>44680</v>
      </c>
      <c r="V2672" s="3">
        <v>44651</v>
      </c>
      <c r="W2672" t="s">
        <v>79</v>
      </c>
    </row>
    <row r="2673" spans="1:23" x14ac:dyDescent="0.25">
      <c r="A2673" t="s">
        <v>11006</v>
      </c>
      <c r="B2673" t="s">
        <v>69</v>
      </c>
      <c r="C2673" s="3">
        <v>44562</v>
      </c>
      <c r="D2673" s="3">
        <v>44651</v>
      </c>
      <c r="E2673" t="s">
        <v>29</v>
      </c>
      <c r="F2673" t="s">
        <v>3870</v>
      </c>
      <c r="G2673" t="s">
        <v>72</v>
      </c>
      <c r="H2673" t="s">
        <v>379</v>
      </c>
      <c r="I2673" t="s">
        <v>73</v>
      </c>
      <c r="J2673" t="s">
        <v>73</v>
      </c>
      <c r="K2673" t="s">
        <v>55</v>
      </c>
      <c r="L2673" s="3">
        <v>44592</v>
      </c>
      <c r="M2673" t="s">
        <v>67</v>
      </c>
      <c r="N2673" t="s">
        <v>11007</v>
      </c>
      <c r="O2673" t="s">
        <v>75</v>
      </c>
      <c r="P2673" s="3">
        <v>44592</v>
      </c>
      <c r="Q2673" t="s">
        <v>76</v>
      </c>
      <c r="R2673" t="s">
        <v>77</v>
      </c>
      <c r="S2673" t="s">
        <v>78</v>
      </c>
      <c r="T2673" t="s">
        <v>77</v>
      </c>
      <c r="U2673" s="3">
        <v>44680</v>
      </c>
      <c r="V2673" s="3">
        <v>44651</v>
      </c>
      <c r="W2673" t="s">
        <v>79</v>
      </c>
    </row>
    <row r="2674" spans="1:23" x14ac:dyDescent="0.25">
      <c r="A2674" t="s">
        <v>11008</v>
      </c>
      <c r="B2674" t="s">
        <v>69</v>
      </c>
      <c r="C2674" s="3">
        <v>44562</v>
      </c>
      <c r="D2674" s="3">
        <v>44651</v>
      </c>
      <c r="E2674" t="s">
        <v>29</v>
      </c>
      <c r="F2674" t="s">
        <v>11009</v>
      </c>
      <c r="G2674" t="s">
        <v>71</v>
      </c>
      <c r="H2674" t="s">
        <v>3929</v>
      </c>
      <c r="I2674" t="s">
        <v>73</v>
      </c>
      <c r="J2674" t="s">
        <v>73</v>
      </c>
      <c r="K2674" t="s">
        <v>55</v>
      </c>
      <c r="L2674" s="3">
        <v>44600</v>
      </c>
      <c r="M2674" t="s">
        <v>67</v>
      </c>
      <c r="N2674" t="s">
        <v>11010</v>
      </c>
      <c r="O2674" t="s">
        <v>75</v>
      </c>
      <c r="P2674" s="3">
        <v>44600</v>
      </c>
      <c r="Q2674" t="s">
        <v>76</v>
      </c>
      <c r="R2674" t="s">
        <v>77</v>
      </c>
      <c r="S2674" t="s">
        <v>78</v>
      </c>
      <c r="T2674" t="s">
        <v>77</v>
      </c>
      <c r="U2674" s="3">
        <v>44680</v>
      </c>
      <c r="V2674" s="3">
        <v>44651</v>
      </c>
      <c r="W2674" t="s">
        <v>79</v>
      </c>
    </row>
    <row r="2675" spans="1:23" x14ac:dyDescent="0.25">
      <c r="A2675" t="s">
        <v>11011</v>
      </c>
      <c r="B2675" t="s">
        <v>69</v>
      </c>
      <c r="C2675" s="3">
        <v>44562</v>
      </c>
      <c r="D2675" s="3">
        <v>44651</v>
      </c>
      <c r="E2675" t="s">
        <v>29</v>
      </c>
      <c r="F2675" t="s">
        <v>112</v>
      </c>
      <c r="G2675" t="s">
        <v>303</v>
      </c>
      <c r="H2675" t="s">
        <v>87</v>
      </c>
      <c r="I2675" t="s">
        <v>73</v>
      </c>
      <c r="J2675" t="s">
        <v>73</v>
      </c>
      <c r="K2675" t="s">
        <v>55</v>
      </c>
      <c r="L2675" s="3">
        <v>44600</v>
      </c>
      <c r="M2675" t="s">
        <v>67</v>
      </c>
      <c r="N2675" t="s">
        <v>11012</v>
      </c>
      <c r="O2675" t="s">
        <v>75</v>
      </c>
      <c r="P2675" s="3">
        <v>44600</v>
      </c>
      <c r="Q2675" t="s">
        <v>76</v>
      </c>
      <c r="R2675" t="s">
        <v>77</v>
      </c>
      <c r="S2675" t="s">
        <v>78</v>
      </c>
      <c r="T2675" t="s">
        <v>77</v>
      </c>
      <c r="U2675" s="3">
        <v>44680</v>
      </c>
      <c r="V2675" s="3">
        <v>44651</v>
      </c>
      <c r="W2675" t="s">
        <v>79</v>
      </c>
    </row>
    <row r="2676" spans="1:23" x14ac:dyDescent="0.25">
      <c r="A2676" t="s">
        <v>11013</v>
      </c>
      <c r="B2676" t="s">
        <v>69</v>
      </c>
      <c r="C2676" s="3">
        <v>44562</v>
      </c>
      <c r="D2676" s="3">
        <v>44651</v>
      </c>
      <c r="E2676" t="s">
        <v>29</v>
      </c>
      <c r="F2676" t="s">
        <v>311</v>
      </c>
      <c r="G2676" t="s">
        <v>150</v>
      </c>
      <c r="H2676" t="s">
        <v>4368</v>
      </c>
      <c r="I2676" t="s">
        <v>73</v>
      </c>
      <c r="J2676" t="s">
        <v>73</v>
      </c>
      <c r="K2676" t="s">
        <v>55</v>
      </c>
      <c r="L2676" s="3">
        <v>44600</v>
      </c>
      <c r="M2676" t="s">
        <v>67</v>
      </c>
      <c r="N2676" t="s">
        <v>11014</v>
      </c>
      <c r="O2676" t="s">
        <v>75</v>
      </c>
      <c r="P2676" s="3">
        <v>44600</v>
      </c>
      <c r="Q2676" t="s">
        <v>76</v>
      </c>
      <c r="R2676" t="s">
        <v>77</v>
      </c>
      <c r="S2676" t="s">
        <v>78</v>
      </c>
      <c r="T2676" t="s">
        <v>77</v>
      </c>
      <c r="U2676" s="3">
        <v>44680</v>
      </c>
      <c r="V2676" s="3">
        <v>44651</v>
      </c>
      <c r="W2676" t="s">
        <v>79</v>
      </c>
    </row>
    <row r="2677" spans="1:23" x14ac:dyDescent="0.25">
      <c r="A2677" t="s">
        <v>11015</v>
      </c>
      <c r="B2677" t="s">
        <v>69</v>
      </c>
      <c r="C2677" s="3">
        <v>44562</v>
      </c>
      <c r="D2677" s="3">
        <v>44651</v>
      </c>
      <c r="E2677" t="s">
        <v>29</v>
      </c>
      <c r="F2677" t="s">
        <v>5370</v>
      </c>
      <c r="G2677" t="s">
        <v>113</v>
      </c>
      <c r="H2677" t="s">
        <v>303</v>
      </c>
      <c r="I2677" t="s">
        <v>73</v>
      </c>
      <c r="J2677" t="s">
        <v>73</v>
      </c>
      <c r="K2677" t="s">
        <v>55</v>
      </c>
      <c r="L2677" s="3">
        <v>44600</v>
      </c>
      <c r="M2677" t="s">
        <v>67</v>
      </c>
      <c r="N2677" t="s">
        <v>11016</v>
      </c>
      <c r="O2677" t="s">
        <v>75</v>
      </c>
      <c r="P2677" s="3">
        <v>44600</v>
      </c>
      <c r="Q2677" t="s">
        <v>76</v>
      </c>
      <c r="R2677" t="s">
        <v>77</v>
      </c>
      <c r="S2677" t="s">
        <v>78</v>
      </c>
      <c r="T2677" t="s">
        <v>77</v>
      </c>
      <c r="U2677" s="3">
        <v>44680</v>
      </c>
      <c r="V2677" s="3">
        <v>44651</v>
      </c>
      <c r="W2677" t="s">
        <v>79</v>
      </c>
    </row>
    <row r="2678" spans="1:23" x14ac:dyDescent="0.25">
      <c r="A2678" t="s">
        <v>11017</v>
      </c>
      <c r="B2678" t="s">
        <v>69</v>
      </c>
      <c r="C2678" s="3">
        <v>44562</v>
      </c>
      <c r="D2678" s="3">
        <v>44651</v>
      </c>
      <c r="E2678" t="s">
        <v>29</v>
      </c>
      <c r="F2678" t="s">
        <v>276</v>
      </c>
      <c r="G2678" t="s">
        <v>586</v>
      </c>
      <c r="H2678" t="s">
        <v>295</v>
      </c>
      <c r="I2678" t="s">
        <v>73</v>
      </c>
      <c r="J2678" t="s">
        <v>73</v>
      </c>
      <c r="K2678" t="s">
        <v>55</v>
      </c>
      <c r="L2678" s="3">
        <v>44601</v>
      </c>
      <c r="M2678" t="s">
        <v>67</v>
      </c>
      <c r="N2678" t="s">
        <v>11018</v>
      </c>
      <c r="O2678" t="s">
        <v>75</v>
      </c>
      <c r="P2678" s="3">
        <v>44601</v>
      </c>
      <c r="Q2678" t="s">
        <v>76</v>
      </c>
      <c r="R2678" t="s">
        <v>77</v>
      </c>
      <c r="S2678" t="s">
        <v>78</v>
      </c>
      <c r="T2678" t="s">
        <v>77</v>
      </c>
      <c r="U2678" s="3">
        <v>44680</v>
      </c>
      <c r="V2678" s="3">
        <v>44651</v>
      </c>
      <c r="W2678" t="s">
        <v>79</v>
      </c>
    </row>
    <row r="2679" spans="1:23" x14ac:dyDescent="0.25">
      <c r="A2679" t="s">
        <v>11019</v>
      </c>
      <c r="B2679" t="s">
        <v>69</v>
      </c>
      <c r="C2679" s="3">
        <v>44562</v>
      </c>
      <c r="D2679" s="3">
        <v>44651</v>
      </c>
      <c r="E2679" t="s">
        <v>29</v>
      </c>
      <c r="F2679" t="s">
        <v>11020</v>
      </c>
      <c r="G2679" t="s">
        <v>239</v>
      </c>
      <c r="H2679" t="s">
        <v>3981</v>
      </c>
      <c r="I2679" t="s">
        <v>73</v>
      </c>
      <c r="J2679" t="s">
        <v>73</v>
      </c>
      <c r="K2679" t="s">
        <v>55</v>
      </c>
      <c r="L2679" s="3">
        <v>44601</v>
      </c>
      <c r="M2679" t="s">
        <v>67</v>
      </c>
      <c r="N2679" t="s">
        <v>3914</v>
      </c>
      <c r="O2679" t="s">
        <v>75</v>
      </c>
      <c r="P2679" s="3">
        <v>44601</v>
      </c>
      <c r="Q2679" t="s">
        <v>76</v>
      </c>
      <c r="R2679" t="s">
        <v>77</v>
      </c>
      <c r="S2679" t="s">
        <v>78</v>
      </c>
      <c r="T2679" t="s">
        <v>77</v>
      </c>
      <c r="U2679" s="3">
        <v>44680</v>
      </c>
      <c r="V2679" s="3">
        <v>44651</v>
      </c>
      <c r="W2679" t="s">
        <v>79</v>
      </c>
    </row>
    <row r="2680" spans="1:23" x14ac:dyDescent="0.25">
      <c r="A2680" t="s">
        <v>11021</v>
      </c>
      <c r="B2680" t="s">
        <v>69</v>
      </c>
      <c r="C2680" s="3">
        <v>44562</v>
      </c>
      <c r="D2680" s="3">
        <v>44651</v>
      </c>
      <c r="E2680" t="s">
        <v>29</v>
      </c>
      <c r="F2680" t="s">
        <v>1528</v>
      </c>
      <c r="G2680" t="s">
        <v>238</v>
      </c>
      <c r="H2680" t="s">
        <v>11022</v>
      </c>
      <c r="I2680" t="s">
        <v>73</v>
      </c>
      <c r="J2680" t="s">
        <v>73</v>
      </c>
      <c r="K2680" t="s">
        <v>55</v>
      </c>
      <c r="L2680" s="3">
        <v>44579</v>
      </c>
      <c r="M2680" t="s">
        <v>67</v>
      </c>
      <c r="N2680" t="s">
        <v>11023</v>
      </c>
      <c r="O2680" t="s">
        <v>75</v>
      </c>
      <c r="P2680" s="3">
        <v>44579</v>
      </c>
      <c r="Q2680" t="s">
        <v>76</v>
      </c>
      <c r="R2680" t="s">
        <v>77</v>
      </c>
      <c r="S2680" t="s">
        <v>78</v>
      </c>
      <c r="T2680" t="s">
        <v>77</v>
      </c>
      <c r="U2680" s="3">
        <v>44680</v>
      </c>
      <c r="V2680" s="3">
        <v>44651</v>
      </c>
      <c r="W2680" t="s">
        <v>79</v>
      </c>
    </row>
    <row r="2681" spans="1:23" x14ac:dyDescent="0.25">
      <c r="A2681" t="s">
        <v>11024</v>
      </c>
      <c r="B2681" t="s">
        <v>69</v>
      </c>
      <c r="C2681" s="3">
        <v>44562</v>
      </c>
      <c r="D2681" s="3">
        <v>44651</v>
      </c>
      <c r="E2681" t="s">
        <v>30</v>
      </c>
      <c r="F2681" t="s">
        <v>73</v>
      </c>
      <c r="G2681" t="s">
        <v>73</v>
      </c>
      <c r="H2681" t="s">
        <v>73</v>
      </c>
      <c r="I2681" t="s">
        <v>10986</v>
      </c>
      <c r="J2681" t="s">
        <v>73</v>
      </c>
      <c r="K2681" t="s">
        <v>55</v>
      </c>
      <c r="L2681" s="3">
        <v>44580</v>
      </c>
      <c r="M2681" t="s">
        <v>67</v>
      </c>
      <c r="N2681" t="s">
        <v>11025</v>
      </c>
      <c r="O2681" t="s">
        <v>75</v>
      </c>
      <c r="P2681" s="3">
        <v>44580</v>
      </c>
      <c r="Q2681" t="s">
        <v>76</v>
      </c>
      <c r="R2681" t="s">
        <v>77</v>
      </c>
      <c r="S2681" t="s">
        <v>78</v>
      </c>
      <c r="T2681" t="s">
        <v>77</v>
      </c>
      <c r="U2681" s="3">
        <v>44680</v>
      </c>
      <c r="V2681" s="3">
        <v>44651</v>
      </c>
      <c r="W2681" t="s">
        <v>79</v>
      </c>
    </row>
    <row r="2682" spans="1:23" x14ac:dyDescent="0.25">
      <c r="A2682" t="s">
        <v>11026</v>
      </c>
      <c r="B2682" t="s">
        <v>69</v>
      </c>
      <c r="C2682" s="3">
        <v>44562</v>
      </c>
      <c r="D2682" s="3">
        <v>44651</v>
      </c>
      <c r="E2682" t="s">
        <v>29</v>
      </c>
      <c r="F2682" t="s">
        <v>11027</v>
      </c>
      <c r="G2682" t="s">
        <v>5619</v>
      </c>
      <c r="H2682" t="s">
        <v>11028</v>
      </c>
      <c r="I2682" t="s">
        <v>73</v>
      </c>
      <c r="J2682" t="s">
        <v>73</v>
      </c>
      <c r="K2682" t="s">
        <v>55</v>
      </c>
      <c r="L2682" s="3">
        <v>44581</v>
      </c>
      <c r="M2682" t="s">
        <v>67</v>
      </c>
      <c r="N2682" t="s">
        <v>11029</v>
      </c>
      <c r="O2682" t="s">
        <v>75</v>
      </c>
      <c r="P2682" s="3">
        <v>44581</v>
      </c>
      <c r="Q2682" t="s">
        <v>76</v>
      </c>
      <c r="R2682" t="s">
        <v>77</v>
      </c>
      <c r="S2682" t="s">
        <v>78</v>
      </c>
      <c r="T2682" t="s">
        <v>77</v>
      </c>
      <c r="U2682" s="3">
        <v>44680</v>
      </c>
      <c r="V2682" s="3">
        <v>44651</v>
      </c>
      <c r="W2682" t="s">
        <v>79</v>
      </c>
    </row>
    <row r="2683" spans="1:23" x14ac:dyDescent="0.25">
      <c r="A2683" t="s">
        <v>11030</v>
      </c>
      <c r="B2683" t="s">
        <v>69</v>
      </c>
      <c r="C2683" s="3">
        <v>44562</v>
      </c>
      <c r="D2683" s="3">
        <v>44651</v>
      </c>
      <c r="E2683" t="s">
        <v>29</v>
      </c>
      <c r="F2683" t="s">
        <v>11031</v>
      </c>
      <c r="G2683" t="s">
        <v>3668</v>
      </c>
      <c r="H2683" t="s">
        <v>11032</v>
      </c>
      <c r="I2683" t="s">
        <v>73</v>
      </c>
      <c r="J2683" t="s">
        <v>73</v>
      </c>
      <c r="K2683" t="s">
        <v>55</v>
      </c>
      <c r="L2683" s="3">
        <v>44581</v>
      </c>
      <c r="M2683" t="s">
        <v>67</v>
      </c>
      <c r="N2683" t="s">
        <v>11033</v>
      </c>
      <c r="O2683" t="s">
        <v>75</v>
      </c>
      <c r="P2683" s="3">
        <v>44581</v>
      </c>
      <c r="Q2683" t="s">
        <v>76</v>
      </c>
      <c r="R2683" t="s">
        <v>77</v>
      </c>
      <c r="S2683" t="s">
        <v>78</v>
      </c>
      <c r="T2683" t="s">
        <v>77</v>
      </c>
      <c r="U2683" s="3">
        <v>44680</v>
      </c>
      <c r="V2683" s="3">
        <v>44651</v>
      </c>
      <c r="W2683" t="s">
        <v>79</v>
      </c>
    </row>
    <row r="2684" spans="1:23" x14ac:dyDescent="0.25">
      <c r="A2684" t="s">
        <v>11034</v>
      </c>
      <c r="B2684" t="s">
        <v>69</v>
      </c>
      <c r="C2684" s="3">
        <v>44562</v>
      </c>
      <c r="D2684" s="3">
        <v>44651</v>
      </c>
      <c r="E2684" t="s">
        <v>29</v>
      </c>
      <c r="F2684" t="s">
        <v>11035</v>
      </c>
      <c r="G2684" t="s">
        <v>735</v>
      </c>
      <c r="H2684" t="s">
        <v>713</v>
      </c>
      <c r="I2684" t="s">
        <v>73</v>
      </c>
      <c r="J2684" t="s">
        <v>73</v>
      </c>
      <c r="K2684" t="s">
        <v>55</v>
      </c>
      <c r="L2684" s="3">
        <v>44582</v>
      </c>
      <c r="M2684" t="s">
        <v>67</v>
      </c>
      <c r="N2684" t="s">
        <v>11036</v>
      </c>
      <c r="O2684" t="s">
        <v>75</v>
      </c>
      <c r="P2684" s="3">
        <v>44582</v>
      </c>
      <c r="Q2684" t="s">
        <v>76</v>
      </c>
      <c r="R2684" t="s">
        <v>77</v>
      </c>
      <c r="S2684" t="s">
        <v>78</v>
      </c>
      <c r="T2684" t="s">
        <v>77</v>
      </c>
      <c r="U2684" s="3">
        <v>44680</v>
      </c>
      <c r="V2684" s="3">
        <v>44651</v>
      </c>
      <c r="W2684" t="s">
        <v>79</v>
      </c>
    </row>
    <row r="2685" spans="1:23" x14ac:dyDescent="0.25">
      <c r="A2685" t="s">
        <v>11037</v>
      </c>
      <c r="B2685" t="s">
        <v>69</v>
      </c>
      <c r="C2685" s="3">
        <v>44562</v>
      </c>
      <c r="D2685" s="3">
        <v>44651</v>
      </c>
      <c r="E2685" t="s">
        <v>30</v>
      </c>
      <c r="F2685" t="s">
        <v>73</v>
      </c>
      <c r="G2685" t="s">
        <v>73</v>
      </c>
      <c r="H2685" t="s">
        <v>73</v>
      </c>
      <c r="I2685" t="s">
        <v>11038</v>
      </c>
      <c r="J2685" t="s">
        <v>73</v>
      </c>
      <c r="K2685" t="s">
        <v>55</v>
      </c>
      <c r="L2685" s="3">
        <v>44586</v>
      </c>
      <c r="M2685" t="s">
        <v>67</v>
      </c>
      <c r="N2685" t="s">
        <v>11039</v>
      </c>
      <c r="O2685" t="s">
        <v>75</v>
      </c>
      <c r="P2685" s="3">
        <v>44586</v>
      </c>
      <c r="Q2685" t="s">
        <v>76</v>
      </c>
      <c r="R2685" t="s">
        <v>77</v>
      </c>
      <c r="S2685" t="s">
        <v>78</v>
      </c>
      <c r="T2685" t="s">
        <v>77</v>
      </c>
      <c r="U2685" s="3">
        <v>44680</v>
      </c>
      <c r="V2685" s="3">
        <v>44651</v>
      </c>
      <c r="W2685" t="s">
        <v>79</v>
      </c>
    </row>
    <row r="2686" spans="1:23" x14ac:dyDescent="0.25">
      <c r="A2686" t="s">
        <v>11040</v>
      </c>
      <c r="B2686" t="s">
        <v>69</v>
      </c>
      <c r="C2686" s="3">
        <v>44562</v>
      </c>
      <c r="D2686" s="3">
        <v>44651</v>
      </c>
      <c r="E2686" t="s">
        <v>29</v>
      </c>
      <c r="F2686" t="s">
        <v>985</v>
      </c>
      <c r="G2686" t="s">
        <v>4051</v>
      </c>
      <c r="H2686" t="s">
        <v>6614</v>
      </c>
      <c r="I2686" t="s">
        <v>73</v>
      </c>
      <c r="J2686" t="s">
        <v>73</v>
      </c>
      <c r="K2686" t="s">
        <v>55</v>
      </c>
      <c r="L2686" s="3">
        <v>44587</v>
      </c>
      <c r="M2686" t="s">
        <v>67</v>
      </c>
      <c r="N2686" t="s">
        <v>11041</v>
      </c>
      <c r="O2686" t="s">
        <v>75</v>
      </c>
      <c r="P2686" s="3">
        <v>44587</v>
      </c>
      <c r="Q2686" t="s">
        <v>76</v>
      </c>
      <c r="R2686" t="s">
        <v>77</v>
      </c>
      <c r="S2686" t="s">
        <v>78</v>
      </c>
      <c r="T2686" t="s">
        <v>77</v>
      </c>
      <c r="U2686" s="3">
        <v>44680</v>
      </c>
      <c r="V2686" s="3">
        <v>44651</v>
      </c>
      <c r="W2686" t="s">
        <v>79</v>
      </c>
    </row>
    <row r="2687" spans="1:23" x14ac:dyDescent="0.25">
      <c r="A2687" t="s">
        <v>11042</v>
      </c>
      <c r="B2687" t="s">
        <v>69</v>
      </c>
      <c r="C2687" s="3">
        <v>44562</v>
      </c>
      <c r="D2687" s="3">
        <v>44651</v>
      </c>
      <c r="E2687" t="s">
        <v>29</v>
      </c>
      <c r="F2687" t="s">
        <v>423</v>
      </c>
      <c r="G2687" t="s">
        <v>11043</v>
      </c>
      <c r="H2687" t="s">
        <v>11044</v>
      </c>
      <c r="I2687" t="s">
        <v>73</v>
      </c>
      <c r="J2687" t="s">
        <v>73</v>
      </c>
      <c r="K2687" t="s">
        <v>55</v>
      </c>
      <c r="L2687" s="3">
        <v>44589</v>
      </c>
      <c r="M2687" t="s">
        <v>67</v>
      </c>
      <c r="N2687" t="s">
        <v>11045</v>
      </c>
      <c r="O2687" t="s">
        <v>75</v>
      </c>
      <c r="P2687" s="3">
        <v>44589</v>
      </c>
      <c r="Q2687" t="s">
        <v>76</v>
      </c>
      <c r="R2687" t="s">
        <v>77</v>
      </c>
      <c r="S2687" t="s">
        <v>78</v>
      </c>
      <c r="T2687" t="s">
        <v>77</v>
      </c>
      <c r="U2687" s="3">
        <v>44680</v>
      </c>
      <c r="V2687" s="3">
        <v>44651</v>
      </c>
      <c r="W2687" t="s">
        <v>79</v>
      </c>
    </row>
    <row r="2688" spans="1:23" x14ac:dyDescent="0.25">
      <c r="A2688" t="s">
        <v>11046</v>
      </c>
      <c r="B2688" t="s">
        <v>69</v>
      </c>
      <c r="C2688" s="3">
        <v>44562</v>
      </c>
      <c r="D2688" s="3">
        <v>44651</v>
      </c>
      <c r="E2688" t="s">
        <v>29</v>
      </c>
      <c r="F2688" t="s">
        <v>11047</v>
      </c>
      <c r="G2688" t="s">
        <v>175</v>
      </c>
      <c r="H2688" t="s">
        <v>339</v>
      </c>
      <c r="I2688" t="s">
        <v>73</v>
      </c>
      <c r="J2688" t="s">
        <v>73</v>
      </c>
      <c r="K2688" t="s">
        <v>55</v>
      </c>
      <c r="L2688" s="3">
        <v>44590</v>
      </c>
      <c r="M2688" t="s">
        <v>67</v>
      </c>
      <c r="N2688" t="s">
        <v>11048</v>
      </c>
      <c r="O2688" t="s">
        <v>75</v>
      </c>
      <c r="P2688" s="3">
        <v>44590</v>
      </c>
      <c r="Q2688" t="s">
        <v>76</v>
      </c>
      <c r="R2688" t="s">
        <v>77</v>
      </c>
      <c r="S2688" t="s">
        <v>78</v>
      </c>
      <c r="T2688" t="s">
        <v>77</v>
      </c>
      <c r="U2688" s="3">
        <v>44680</v>
      </c>
      <c r="V2688" s="3">
        <v>44651</v>
      </c>
      <c r="W2688" t="s">
        <v>79</v>
      </c>
    </row>
    <row r="2689" spans="1:23" x14ac:dyDescent="0.25">
      <c r="A2689" t="s">
        <v>11049</v>
      </c>
      <c r="B2689" t="s">
        <v>69</v>
      </c>
      <c r="C2689" s="3">
        <v>44562</v>
      </c>
      <c r="D2689" s="3">
        <v>44651</v>
      </c>
      <c r="E2689" t="s">
        <v>29</v>
      </c>
      <c r="F2689" t="s">
        <v>178</v>
      </c>
      <c r="G2689" t="s">
        <v>721</v>
      </c>
      <c r="H2689" t="s">
        <v>198</v>
      </c>
      <c r="I2689" t="s">
        <v>73</v>
      </c>
      <c r="J2689" t="s">
        <v>73</v>
      </c>
      <c r="K2689" t="s">
        <v>55</v>
      </c>
      <c r="L2689" s="3">
        <v>44592</v>
      </c>
      <c r="M2689" t="s">
        <v>67</v>
      </c>
      <c r="N2689" t="s">
        <v>11050</v>
      </c>
      <c r="O2689" t="s">
        <v>75</v>
      </c>
      <c r="P2689" s="3">
        <v>44592</v>
      </c>
      <c r="Q2689" t="s">
        <v>76</v>
      </c>
      <c r="R2689" t="s">
        <v>77</v>
      </c>
      <c r="S2689" t="s">
        <v>78</v>
      </c>
      <c r="T2689" t="s">
        <v>77</v>
      </c>
      <c r="U2689" s="3">
        <v>44680</v>
      </c>
      <c r="V2689" s="3">
        <v>44651</v>
      </c>
      <c r="W2689" t="s">
        <v>79</v>
      </c>
    </row>
    <row r="2690" spans="1:23" x14ac:dyDescent="0.25">
      <c r="A2690" t="s">
        <v>11051</v>
      </c>
      <c r="B2690" t="s">
        <v>69</v>
      </c>
      <c r="C2690" s="3">
        <v>44562</v>
      </c>
      <c r="D2690" s="3">
        <v>44651</v>
      </c>
      <c r="E2690" t="s">
        <v>29</v>
      </c>
      <c r="F2690" t="s">
        <v>242</v>
      </c>
      <c r="G2690" t="s">
        <v>11052</v>
      </c>
      <c r="H2690" t="s">
        <v>3333</v>
      </c>
      <c r="I2690" t="s">
        <v>73</v>
      </c>
      <c r="J2690" t="s">
        <v>73</v>
      </c>
      <c r="K2690" t="s">
        <v>55</v>
      </c>
      <c r="L2690" s="3">
        <v>44592</v>
      </c>
      <c r="M2690" t="s">
        <v>67</v>
      </c>
      <c r="N2690" t="s">
        <v>11053</v>
      </c>
      <c r="O2690" t="s">
        <v>75</v>
      </c>
      <c r="P2690" s="3">
        <v>44592</v>
      </c>
      <c r="Q2690" t="s">
        <v>76</v>
      </c>
      <c r="R2690" t="s">
        <v>77</v>
      </c>
      <c r="S2690" t="s">
        <v>78</v>
      </c>
      <c r="T2690" t="s">
        <v>77</v>
      </c>
      <c r="U2690" s="3">
        <v>44680</v>
      </c>
      <c r="V2690" s="3">
        <v>44651</v>
      </c>
      <c r="W2690" t="s">
        <v>79</v>
      </c>
    </row>
    <row r="2691" spans="1:23" x14ac:dyDescent="0.25">
      <c r="A2691" t="s">
        <v>11054</v>
      </c>
      <c r="B2691" t="s">
        <v>69</v>
      </c>
      <c r="C2691" s="3">
        <v>44562</v>
      </c>
      <c r="D2691" s="3">
        <v>44651</v>
      </c>
      <c r="E2691" t="s">
        <v>29</v>
      </c>
      <c r="F2691" t="s">
        <v>8054</v>
      </c>
      <c r="G2691" t="s">
        <v>11055</v>
      </c>
      <c r="H2691" t="s">
        <v>278</v>
      </c>
      <c r="I2691" t="s">
        <v>73</v>
      </c>
      <c r="J2691" t="s">
        <v>11056</v>
      </c>
      <c r="K2691" t="s">
        <v>55</v>
      </c>
      <c r="L2691" s="3">
        <v>44592</v>
      </c>
      <c r="M2691" t="s">
        <v>67</v>
      </c>
      <c r="N2691" t="s">
        <v>11057</v>
      </c>
      <c r="O2691" t="s">
        <v>75</v>
      </c>
      <c r="P2691" s="3">
        <v>44592</v>
      </c>
      <c r="Q2691" t="s">
        <v>76</v>
      </c>
      <c r="R2691" t="s">
        <v>77</v>
      </c>
      <c r="S2691" t="s">
        <v>78</v>
      </c>
      <c r="T2691" t="s">
        <v>77</v>
      </c>
      <c r="U2691" s="3">
        <v>44680</v>
      </c>
      <c r="V2691" s="3">
        <v>44651</v>
      </c>
      <c r="W2691" t="s">
        <v>107</v>
      </c>
    </row>
    <row r="2692" spans="1:23" x14ac:dyDescent="0.25">
      <c r="A2692" t="s">
        <v>11058</v>
      </c>
      <c r="B2692" t="s">
        <v>69</v>
      </c>
      <c r="C2692" s="3">
        <v>44562</v>
      </c>
      <c r="D2692" s="3">
        <v>44651</v>
      </c>
      <c r="E2692" t="s">
        <v>29</v>
      </c>
      <c r="F2692" t="s">
        <v>5500</v>
      </c>
      <c r="G2692" t="s">
        <v>11059</v>
      </c>
      <c r="H2692" t="s">
        <v>11060</v>
      </c>
      <c r="I2692" t="s">
        <v>73</v>
      </c>
      <c r="J2692" t="s">
        <v>73</v>
      </c>
      <c r="K2692" t="s">
        <v>55</v>
      </c>
      <c r="L2692" s="3">
        <v>44601</v>
      </c>
      <c r="M2692" t="s">
        <v>67</v>
      </c>
      <c r="N2692" t="s">
        <v>11061</v>
      </c>
      <c r="O2692" t="s">
        <v>75</v>
      </c>
      <c r="P2692" s="3">
        <v>44601</v>
      </c>
      <c r="Q2692" t="s">
        <v>76</v>
      </c>
      <c r="R2692" t="s">
        <v>77</v>
      </c>
      <c r="S2692" t="s">
        <v>78</v>
      </c>
      <c r="T2692" t="s">
        <v>77</v>
      </c>
      <c r="U2692" s="3">
        <v>44680</v>
      </c>
      <c r="V2692" s="3">
        <v>44651</v>
      </c>
      <c r="W2692" t="s">
        <v>79</v>
      </c>
    </row>
    <row r="2693" spans="1:23" x14ac:dyDescent="0.25">
      <c r="A2693" t="s">
        <v>11062</v>
      </c>
      <c r="B2693" t="s">
        <v>69</v>
      </c>
      <c r="C2693" s="3">
        <v>44562</v>
      </c>
      <c r="D2693" s="3">
        <v>44651</v>
      </c>
      <c r="E2693" t="s">
        <v>29</v>
      </c>
      <c r="F2693" t="s">
        <v>11063</v>
      </c>
      <c r="G2693" t="s">
        <v>3425</v>
      </c>
      <c r="H2693" t="s">
        <v>239</v>
      </c>
      <c r="I2693" t="s">
        <v>73</v>
      </c>
      <c r="J2693" t="s">
        <v>73</v>
      </c>
      <c r="K2693" t="s">
        <v>55</v>
      </c>
      <c r="L2693" s="3">
        <v>44601</v>
      </c>
      <c r="M2693" t="s">
        <v>67</v>
      </c>
      <c r="N2693" t="s">
        <v>11064</v>
      </c>
      <c r="O2693" t="s">
        <v>75</v>
      </c>
      <c r="P2693" s="3">
        <v>44601</v>
      </c>
      <c r="Q2693" t="s">
        <v>76</v>
      </c>
      <c r="R2693" t="s">
        <v>77</v>
      </c>
      <c r="S2693" t="s">
        <v>78</v>
      </c>
      <c r="T2693" t="s">
        <v>77</v>
      </c>
      <c r="U2693" s="3">
        <v>44680</v>
      </c>
      <c r="V2693" s="3">
        <v>44651</v>
      </c>
      <c r="W2693" t="s">
        <v>79</v>
      </c>
    </row>
    <row r="2694" spans="1:23" x14ac:dyDescent="0.25">
      <c r="A2694" t="s">
        <v>11065</v>
      </c>
      <c r="B2694" t="s">
        <v>69</v>
      </c>
      <c r="C2694" s="3">
        <v>44562</v>
      </c>
      <c r="D2694" s="3">
        <v>44651</v>
      </c>
      <c r="E2694" t="s">
        <v>29</v>
      </c>
      <c r="F2694" t="s">
        <v>11066</v>
      </c>
      <c r="G2694" t="s">
        <v>7610</v>
      </c>
      <c r="H2694" t="s">
        <v>721</v>
      </c>
      <c r="I2694" t="s">
        <v>73</v>
      </c>
      <c r="J2694" t="s">
        <v>73</v>
      </c>
      <c r="K2694" t="s">
        <v>55</v>
      </c>
      <c r="L2694" s="3">
        <v>44601</v>
      </c>
      <c r="M2694" t="s">
        <v>67</v>
      </c>
      <c r="N2694" t="s">
        <v>11067</v>
      </c>
      <c r="O2694" t="s">
        <v>75</v>
      </c>
      <c r="P2694" s="3">
        <v>44601</v>
      </c>
      <c r="Q2694" t="s">
        <v>76</v>
      </c>
      <c r="R2694" t="s">
        <v>77</v>
      </c>
      <c r="S2694" t="s">
        <v>78</v>
      </c>
      <c r="T2694" t="s">
        <v>77</v>
      </c>
      <c r="U2694" s="3">
        <v>44680</v>
      </c>
      <c r="V2694" s="3">
        <v>44651</v>
      </c>
      <c r="W2694" t="s">
        <v>79</v>
      </c>
    </row>
    <row r="2695" spans="1:23" x14ac:dyDescent="0.25">
      <c r="A2695" t="s">
        <v>11068</v>
      </c>
      <c r="B2695" t="s">
        <v>69</v>
      </c>
      <c r="C2695" s="3">
        <v>44562</v>
      </c>
      <c r="D2695" s="3">
        <v>44651</v>
      </c>
      <c r="E2695" t="s">
        <v>30</v>
      </c>
      <c r="F2695" t="s">
        <v>73</v>
      </c>
      <c r="G2695" t="s">
        <v>73</v>
      </c>
      <c r="H2695" t="s">
        <v>73</v>
      </c>
      <c r="I2695" t="s">
        <v>700</v>
      </c>
      <c r="J2695" t="s">
        <v>73</v>
      </c>
      <c r="K2695" t="s">
        <v>55</v>
      </c>
      <c r="L2695" s="3">
        <v>44601</v>
      </c>
      <c r="M2695" t="s">
        <v>67</v>
      </c>
      <c r="N2695" t="s">
        <v>11069</v>
      </c>
      <c r="O2695" t="s">
        <v>75</v>
      </c>
      <c r="P2695" s="3">
        <v>44601</v>
      </c>
      <c r="Q2695" t="s">
        <v>76</v>
      </c>
      <c r="R2695" t="s">
        <v>77</v>
      </c>
      <c r="S2695" t="s">
        <v>78</v>
      </c>
      <c r="T2695" t="s">
        <v>77</v>
      </c>
      <c r="U2695" s="3">
        <v>44680</v>
      </c>
      <c r="V2695" s="3">
        <v>44651</v>
      </c>
      <c r="W2695" t="s">
        <v>79</v>
      </c>
    </row>
    <row r="2696" spans="1:23" x14ac:dyDescent="0.25">
      <c r="A2696" t="s">
        <v>11070</v>
      </c>
      <c r="B2696" t="s">
        <v>69</v>
      </c>
      <c r="C2696" s="3">
        <v>44562</v>
      </c>
      <c r="D2696" s="3">
        <v>44651</v>
      </c>
      <c r="E2696" t="s">
        <v>29</v>
      </c>
      <c r="F2696" t="s">
        <v>4759</v>
      </c>
      <c r="G2696" t="s">
        <v>7557</v>
      </c>
      <c r="H2696" t="s">
        <v>324</v>
      </c>
      <c r="I2696" t="s">
        <v>73</v>
      </c>
      <c r="J2696" t="s">
        <v>73</v>
      </c>
      <c r="K2696" t="s">
        <v>55</v>
      </c>
      <c r="L2696" s="3">
        <v>44578</v>
      </c>
      <c r="M2696" t="s">
        <v>67</v>
      </c>
      <c r="N2696" t="s">
        <v>11071</v>
      </c>
      <c r="O2696" t="s">
        <v>75</v>
      </c>
      <c r="P2696" s="3">
        <v>44578</v>
      </c>
      <c r="Q2696" t="s">
        <v>76</v>
      </c>
      <c r="R2696" t="s">
        <v>77</v>
      </c>
      <c r="S2696" t="s">
        <v>78</v>
      </c>
      <c r="T2696" t="s">
        <v>77</v>
      </c>
      <c r="U2696" s="3">
        <v>44680</v>
      </c>
      <c r="V2696" s="3">
        <v>44651</v>
      </c>
      <c r="W2696" t="s">
        <v>79</v>
      </c>
    </row>
    <row r="2697" spans="1:23" x14ac:dyDescent="0.25">
      <c r="A2697" t="s">
        <v>11072</v>
      </c>
      <c r="B2697" t="s">
        <v>69</v>
      </c>
      <c r="C2697" s="3">
        <v>44562</v>
      </c>
      <c r="D2697" s="3">
        <v>44651</v>
      </c>
      <c r="E2697" t="s">
        <v>29</v>
      </c>
      <c r="F2697" t="s">
        <v>11073</v>
      </c>
      <c r="G2697" t="s">
        <v>295</v>
      </c>
      <c r="H2697" t="s">
        <v>5249</v>
      </c>
      <c r="I2697" t="s">
        <v>73</v>
      </c>
      <c r="J2697" t="s">
        <v>73</v>
      </c>
      <c r="K2697" t="s">
        <v>55</v>
      </c>
      <c r="L2697" s="3">
        <v>44578</v>
      </c>
      <c r="M2697" t="s">
        <v>67</v>
      </c>
      <c r="N2697" t="s">
        <v>11074</v>
      </c>
      <c r="O2697" t="s">
        <v>75</v>
      </c>
      <c r="P2697" s="3">
        <v>44578</v>
      </c>
      <c r="Q2697" t="s">
        <v>76</v>
      </c>
      <c r="R2697" t="s">
        <v>77</v>
      </c>
      <c r="S2697" t="s">
        <v>78</v>
      </c>
      <c r="T2697" t="s">
        <v>77</v>
      </c>
      <c r="U2697" s="3">
        <v>44680</v>
      </c>
      <c r="V2697" s="3">
        <v>44651</v>
      </c>
      <c r="W2697" t="s">
        <v>79</v>
      </c>
    </row>
    <row r="2698" spans="1:23" x14ac:dyDescent="0.25">
      <c r="A2698" t="s">
        <v>11075</v>
      </c>
      <c r="B2698" t="s">
        <v>69</v>
      </c>
      <c r="C2698" s="3">
        <v>44562</v>
      </c>
      <c r="D2698" s="3">
        <v>44651</v>
      </c>
      <c r="E2698" t="s">
        <v>29</v>
      </c>
      <c r="F2698" t="s">
        <v>11073</v>
      </c>
      <c r="G2698" t="s">
        <v>295</v>
      </c>
      <c r="H2698" t="s">
        <v>5249</v>
      </c>
      <c r="I2698" t="s">
        <v>73</v>
      </c>
      <c r="J2698" t="s">
        <v>73</v>
      </c>
      <c r="K2698" t="s">
        <v>55</v>
      </c>
      <c r="L2698" s="3">
        <v>44578</v>
      </c>
      <c r="M2698" t="s">
        <v>67</v>
      </c>
      <c r="N2698" t="s">
        <v>11076</v>
      </c>
      <c r="O2698" t="s">
        <v>75</v>
      </c>
      <c r="P2698" s="3">
        <v>44578</v>
      </c>
      <c r="Q2698" t="s">
        <v>76</v>
      </c>
      <c r="R2698" t="s">
        <v>77</v>
      </c>
      <c r="S2698" t="s">
        <v>78</v>
      </c>
      <c r="T2698" t="s">
        <v>77</v>
      </c>
      <c r="U2698" s="3">
        <v>44680</v>
      </c>
      <c r="V2698" s="3">
        <v>44651</v>
      </c>
      <c r="W2698" t="s">
        <v>79</v>
      </c>
    </row>
    <row r="2699" spans="1:23" x14ac:dyDescent="0.25">
      <c r="A2699" t="s">
        <v>11077</v>
      </c>
      <c r="B2699" t="s">
        <v>69</v>
      </c>
      <c r="C2699" s="3">
        <v>44562</v>
      </c>
      <c r="D2699" s="3">
        <v>44651</v>
      </c>
      <c r="E2699" t="s">
        <v>29</v>
      </c>
      <c r="F2699" t="s">
        <v>11078</v>
      </c>
      <c r="G2699" t="s">
        <v>155</v>
      </c>
      <c r="H2699" t="s">
        <v>239</v>
      </c>
      <c r="I2699" t="s">
        <v>73</v>
      </c>
      <c r="J2699" t="s">
        <v>11079</v>
      </c>
      <c r="K2699" t="s">
        <v>55</v>
      </c>
      <c r="L2699" s="3">
        <v>44578</v>
      </c>
      <c r="M2699" t="s">
        <v>67</v>
      </c>
      <c r="N2699" t="s">
        <v>11080</v>
      </c>
      <c r="O2699" t="s">
        <v>75</v>
      </c>
      <c r="P2699" s="3">
        <v>44578</v>
      </c>
      <c r="Q2699" t="s">
        <v>76</v>
      </c>
      <c r="R2699" t="s">
        <v>77</v>
      </c>
      <c r="S2699" t="s">
        <v>78</v>
      </c>
      <c r="T2699" t="s">
        <v>77</v>
      </c>
      <c r="U2699" s="3">
        <v>44680</v>
      </c>
      <c r="V2699" s="3">
        <v>44651</v>
      </c>
      <c r="W2699" t="s">
        <v>107</v>
      </c>
    </row>
    <row r="2700" spans="1:23" x14ac:dyDescent="0.25">
      <c r="A2700" t="s">
        <v>11081</v>
      </c>
      <c r="B2700" t="s">
        <v>69</v>
      </c>
      <c r="C2700" s="3">
        <v>44562</v>
      </c>
      <c r="D2700" s="3">
        <v>44651</v>
      </c>
      <c r="E2700" t="s">
        <v>29</v>
      </c>
      <c r="F2700" t="s">
        <v>178</v>
      </c>
      <c r="G2700" t="s">
        <v>457</v>
      </c>
      <c r="H2700" t="s">
        <v>3501</v>
      </c>
      <c r="I2700" t="s">
        <v>73</v>
      </c>
      <c r="J2700" t="s">
        <v>11082</v>
      </c>
      <c r="K2700" t="s">
        <v>55</v>
      </c>
      <c r="L2700" s="3">
        <v>44578</v>
      </c>
      <c r="M2700" t="s">
        <v>67</v>
      </c>
      <c r="N2700" t="s">
        <v>11083</v>
      </c>
      <c r="O2700" t="s">
        <v>75</v>
      </c>
      <c r="P2700" s="3">
        <v>44578</v>
      </c>
      <c r="Q2700" t="s">
        <v>76</v>
      </c>
      <c r="R2700" t="s">
        <v>77</v>
      </c>
      <c r="S2700" t="s">
        <v>78</v>
      </c>
      <c r="T2700" t="s">
        <v>77</v>
      </c>
      <c r="U2700" s="3">
        <v>44680</v>
      </c>
      <c r="V2700" s="3">
        <v>44651</v>
      </c>
      <c r="W2700" t="s">
        <v>107</v>
      </c>
    </row>
    <row r="2701" spans="1:23" x14ac:dyDescent="0.25">
      <c r="A2701" t="s">
        <v>11084</v>
      </c>
      <c r="B2701" t="s">
        <v>69</v>
      </c>
      <c r="C2701" s="3">
        <v>44562</v>
      </c>
      <c r="D2701" s="3">
        <v>44651</v>
      </c>
      <c r="E2701" t="s">
        <v>29</v>
      </c>
      <c r="F2701" t="s">
        <v>11085</v>
      </c>
      <c r="G2701" t="s">
        <v>138</v>
      </c>
      <c r="H2701" t="s">
        <v>360</v>
      </c>
      <c r="I2701" t="s">
        <v>73</v>
      </c>
      <c r="J2701" t="s">
        <v>73</v>
      </c>
      <c r="K2701" t="s">
        <v>55</v>
      </c>
      <c r="L2701" s="3">
        <v>44579</v>
      </c>
      <c r="M2701" t="s">
        <v>67</v>
      </c>
      <c r="N2701" t="s">
        <v>11086</v>
      </c>
      <c r="O2701" t="s">
        <v>75</v>
      </c>
      <c r="P2701" s="3">
        <v>44579</v>
      </c>
      <c r="Q2701" t="s">
        <v>76</v>
      </c>
      <c r="R2701" t="s">
        <v>77</v>
      </c>
      <c r="S2701" t="s">
        <v>78</v>
      </c>
      <c r="T2701" t="s">
        <v>77</v>
      </c>
      <c r="U2701" s="3">
        <v>44680</v>
      </c>
      <c r="V2701" s="3">
        <v>44651</v>
      </c>
      <c r="W2701" t="s">
        <v>79</v>
      </c>
    </row>
    <row r="2702" spans="1:23" x14ac:dyDescent="0.25">
      <c r="A2702" t="s">
        <v>11087</v>
      </c>
      <c r="B2702" t="s">
        <v>69</v>
      </c>
      <c r="C2702" s="3">
        <v>44562</v>
      </c>
      <c r="D2702" s="3">
        <v>44651</v>
      </c>
      <c r="E2702" t="s">
        <v>29</v>
      </c>
      <c r="F2702" t="s">
        <v>353</v>
      </c>
      <c r="G2702" t="s">
        <v>3929</v>
      </c>
      <c r="H2702" t="s">
        <v>697</v>
      </c>
      <c r="I2702" t="s">
        <v>73</v>
      </c>
      <c r="J2702" t="s">
        <v>73</v>
      </c>
      <c r="K2702" t="s">
        <v>55</v>
      </c>
      <c r="L2702" s="3">
        <v>44582</v>
      </c>
      <c r="M2702" t="s">
        <v>67</v>
      </c>
      <c r="N2702" t="s">
        <v>11088</v>
      </c>
      <c r="O2702" t="s">
        <v>75</v>
      </c>
      <c r="P2702" s="3">
        <v>44582</v>
      </c>
      <c r="Q2702" t="s">
        <v>76</v>
      </c>
      <c r="R2702" t="s">
        <v>77</v>
      </c>
      <c r="S2702" t="s">
        <v>78</v>
      </c>
      <c r="T2702" t="s">
        <v>77</v>
      </c>
      <c r="U2702" s="3">
        <v>44680</v>
      </c>
      <c r="V2702" s="3">
        <v>44651</v>
      </c>
      <c r="W2702" t="s">
        <v>79</v>
      </c>
    </row>
    <row r="2703" spans="1:23" x14ac:dyDescent="0.25">
      <c r="A2703" t="s">
        <v>11089</v>
      </c>
      <c r="B2703" t="s">
        <v>69</v>
      </c>
      <c r="C2703" s="3">
        <v>44562</v>
      </c>
      <c r="D2703" s="3">
        <v>44651</v>
      </c>
      <c r="E2703" t="s">
        <v>29</v>
      </c>
      <c r="F2703" t="s">
        <v>11090</v>
      </c>
      <c r="G2703" t="s">
        <v>770</v>
      </c>
      <c r="H2703" t="s">
        <v>11091</v>
      </c>
      <c r="I2703" t="s">
        <v>73</v>
      </c>
      <c r="J2703" t="s">
        <v>73</v>
      </c>
      <c r="K2703" t="s">
        <v>55</v>
      </c>
      <c r="L2703" s="3">
        <v>44582</v>
      </c>
      <c r="M2703" t="s">
        <v>67</v>
      </c>
      <c r="N2703" t="s">
        <v>11092</v>
      </c>
      <c r="O2703" t="s">
        <v>75</v>
      </c>
      <c r="P2703" s="3">
        <v>44582</v>
      </c>
      <c r="Q2703" t="s">
        <v>76</v>
      </c>
      <c r="R2703" t="s">
        <v>77</v>
      </c>
      <c r="S2703" t="s">
        <v>78</v>
      </c>
      <c r="T2703" t="s">
        <v>77</v>
      </c>
      <c r="U2703" s="3">
        <v>44680</v>
      </c>
      <c r="V2703" s="3">
        <v>44651</v>
      </c>
      <c r="W2703" t="s">
        <v>79</v>
      </c>
    </row>
    <row r="2704" spans="1:23" x14ac:dyDescent="0.25">
      <c r="A2704" t="s">
        <v>11093</v>
      </c>
      <c r="B2704" t="s">
        <v>69</v>
      </c>
      <c r="C2704" s="3">
        <v>44562</v>
      </c>
      <c r="D2704" s="3">
        <v>44651</v>
      </c>
      <c r="E2704" t="s">
        <v>29</v>
      </c>
      <c r="F2704" t="s">
        <v>3366</v>
      </c>
      <c r="G2704" t="s">
        <v>155</v>
      </c>
      <c r="H2704" t="s">
        <v>540</v>
      </c>
      <c r="I2704" t="s">
        <v>73</v>
      </c>
      <c r="J2704" t="s">
        <v>73</v>
      </c>
      <c r="K2704" t="s">
        <v>55</v>
      </c>
      <c r="L2704" s="3">
        <v>44586</v>
      </c>
      <c r="M2704" t="s">
        <v>67</v>
      </c>
      <c r="N2704" t="s">
        <v>11094</v>
      </c>
      <c r="O2704" t="s">
        <v>75</v>
      </c>
      <c r="P2704" s="3">
        <v>44586</v>
      </c>
      <c r="Q2704" t="s">
        <v>76</v>
      </c>
      <c r="R2704" t="s">
        <v>77</v>
      </c>
      <c r="S2704" t="s">
        <v>78</v>
      </c>
      <c r="T2704" t="s">
        <v>77</v>
      </c>
      <c r="U2704" s="3">
        <v>44680</v>
      </c>
      <c r="V2704" s="3">
        <v>44651</v>
      </c>
      <c r="W2704" t="s">
        <v>79</v>
      </c>
    </row>
    <row r="2705" spans="1:23" x14ac:dyDescent="0.25">
      <c r="A2705" t="s">
        <v>11095</v>
      </c>
      <c r="B2705" t="s">
        <v>69</v>
      </c>
      <c r="C2705" s="3">
        <v>44562</v>
      </c>
      <c r="D2705" s="3">
        <v>44651</v>
      </c>
      <c r="E2705" t="s">
        <v>30</v>
      </c>
      <c r="F2705" t="s">
        <v>73</v>
      </c>
      <c r="G2705" t="s">
        <v>73</v>
      </c>
      <c r="H2705" t="s">
        <v>73</v>
      </c>
      <c r="I2705" t="s">
        <v>700</v>
      </c>
      <c r="J2705" t="s">
        <v>73</v>
      </c>
      <c r="K2705" t="s">
        <v>55</v>
      </c>
      <c r="L2705" s="3">
        <v>44587</v>
      </c>
      <c r="M2705" t="s">
        <v>67</v>
      </c>
      <c r="N2705" t="s">
        <v>11096</v>
      </c>
      <c r="O2705" t="s">
        <v>75</v>
      </c>
      <c r="P2705" s="3">
        <v>44587</v>
      </c>
      <c r="Q2705" t="s">
        <v>76</v>
      </c>
      <c r="R2705" t="s">
        <v>77</v>
      </c>
      <c r="S2705" t="s">
        <v>78</v>
      </c>
      <c r="T2705" t="s">
        <v>77</v>
      </c>
      <c r="U2705" s="3">
        <v>44680</v>
      </c>
      <c r="V2705" s="3">
        <v>44651</v>
      </c>
      <c r="W2705" t="s">
        <v>79</v>
      </c>
    </row>
    <row r="2706" spans="1:23" x14ac:dyDescent="0.25">
      <c r="A2706" t="s">
        <v>11097</v>
      </c>
      <c r="B2706" t="s">
        <v>69</v>
      </c>
      <c r="C2706" s="3">
        <v>44562</v>
      </c>
      <c r="D2706" s="3">
        <v>44651</v>
      </c>
      <c r="E2706" t="s">
        <v>30</v>
      </c>
      <c r="F2706" t="s">
        <v>73</v>
      </c>
      <c r="G2706" t="s">
        <v>73</v>
      </c>
      <c r="H2706" t="s">
        <v>73</v>
      </c>
      <c r="I2706" t="s">
        <v>569</v>
      </c>
      <c r="J2706" t="s">
        <v>73</v>
      </c>
      <c r="K2706" t="s">
        <v>55</v>
      </c>
      <c r="L2706" s="3">
        <v>44592</v>
      </c>
      <c r="M2706" t="s">
        <v>67</v>
      </c>
      <c r="N2706" t="s">
        <v>11098</v>
      </c>
      <c r="O2706" t="s">
        <v>75</v>
      </c>
      <c r="P2706" s="3">
        <v>44592</v>
      </c>
      <c r="Q2706" t="s">
        <v>76</v>
      </c>
      <c r="R2706" t="s">
        <v>77</v>
      </c>
      <c r="S2706" t="s">
        <v>78</v>
      </c>
      <c r="T2706" t="s">
        <v>77</v>
      </c>
      <c r="U2706" s="3">
        <v>44680</v>
      </c>
      <c r="V2706" s="3">
        <v>44651</v>
      </c>
      <c r="W2706" t="s">
        <v>79</v>
      </c>
    </row>
    <row r="2707" spans="1:23" x14ac:dyDescent="0.25">
      <c r="A2707" t="s">
        <v>11099</v>
      </c>
      <c r="B2707" t="s">
        <v>69</v>
      </c>
      <c r="C2707" s="3">
        <v>44562</v>
      </c>
      <c r="D2707" s="3">
        <v>44651</v>
      </c>
      <c r="E2707" t="s">
        <v>29</v>
      </c>
      <c r="F2707" t="s">
        <v>11100</v>
      </c>
      <c r="G2707" t="s">
        <v>4051</v>
      </c>
      <c r="H2707" t="s">
        <v>11101</v>
      </c>
      <c r="I2707" t="s">
        <v>73</v>
      </c>
      <c r="J2707" t="s">
        <v>73</v>
      </c>
      <c r="K2707" t="s">
        <v>55</v>
      </c>
      <c r="L2707" s="3">
        <v>44592</v>
      </c>
      <c r="M2707" t="s">
        <v>67</v>
      </c>
      <c r="N2707" t="s">
        <v>11102</v>
      </c>
      <c r="O2707" t="s">
        <v>75</v>
      </c>
      <c r="P2707" s="3">
        <v>44592</v>
      </c>
      <c r="Q2707" t="s">
        <v>76</v>
      </c>
      <c r="R2707" t="s">
        <v>77</v>
      </c>
      <c r="S2707" t="s">
        <v>78</v>
      </c>
      <c r="T2707" t="s">
        <v>77</v>
      </c>
      <c r="U2707" s="3">
        <v>44680</v>
      </c>
      <c r="V2707" s="3">
        <v>44651</v>
      </c>
      <c r="W2707" t="s">
        <v>79</v>
      </c>
    </row>
    <row r="2708" spans="1:23" x14ac:dyDescent="0.25">
      <c r="A2708" t="s">
        <v>11103</v>
      </c>
      <c r="B2708" t="s">
        <v>69</v>
      </c>
      <c r="C2708" s="3">
        <v>44562</v>
      </c>
      <c r="D2708" s="3">
        <v>44651</v>
      </c>
      <c r="E2708" t="s">
        <v>29</v>
      </c>
      <c r="F2708" t="s">
        <v>11104</v>
      </c>
      <c r="G2708" t="s">
        <v>735</v>
      </c>
      <c r="H2708" t="s">
        <v>239</v>
      </c>
      <c r="I2708" t="s">
        <v>73</v>
      </c>
      <c r="J2708" t="s">
        <v>73</v>
      </c>
      <c r="K2708" t="s">
        <v>55</v>
      </c>
      <c r="L2708" s="3">
        <v>44592</v>
      </c>
      <c r="M2708" t="s">
        <v>67</v>
      </c>
      <c r="N2708" t="s">
        <v>11105</v>
      </c>
      <c r="O2708" t="s">
        <v>75</v>
      </c>
      <c r="P2708" s="3">
        <v>44592</v>
      </c>
      <c r="Q2708" t="s">
        <v>76</v>
      </c>
      <c r="R2708" t="s">
        <v>77</v>
      </c>
      <c r="S2708" t="s">
        <v>78</v>
      </c>
      <c r="T2708" t="s">
        <v>77</v>
      </c>
      <c r="U2708" s="3">
        <v>44680</v>
      </c>
      <c r="V2708" s="3">
        <v>44651</v>
      </c>
      <c r="W2708" t="s">
        <v>79</v>
      </c>
    </row>
    <row r="2709" spans="1:23" x14ac:dyDescent="0.25">
      <c r="A2709" t="s">
        <v>11106</v>
      </c>
      <c r="B2709" t="s">
        <v>69</v>
      </c>
      <c r="C2709" s="3">
        <v>44562</v>
      </c>
      <c r="D2709" s="3">
        <v>44651</v>
      </c>
      <c r="E2709" t="s">
        <v>29</v>
      </c>
      <c r="F2709" t="s">
        <v>11107</v>
      </c>
      <c r="G2709" t="s">
        <v>238</v>
      </c>
      <c r="H2709" t="s">
        <v>6389</v>
      </c>
      <c r="I2709" t="s">
        <v>73</v>
      </c>
      <c r="J2709" t="s">
        <v>73</v>
      </c>
      <c r="K2709" t="s">
        <v>55</v>
      </c>
      <c r="L2709" s="3">
        <v>44592</v>
      </c>
      <c r="M2709" t="s">
        <v>67</v>
      </c>
      <c r="N2709" t="s">
        <v>11108</v>
      </c>
      <c r="O2709" t="s">
        <v>75</v>
      </c>
      <c r="P2709" s="3">
        <v>44592</v>
      </c>
      <c r="Q2709" t="s">
        <v>76</v>
      </c>
      <c r="R2709" t="s">
        <v>77</v>
      </c>
      <c r="S2709" t="s">
        <v>78</v>
      </c>
      <c r="T2709" t="s">
        <v>77</v>
      </c>
      <c r="U2709" s="3">
        <v>44680</v>
      </c>
      <c r="V2709" s="3">
        <v>44651</v>
      </c>
      <c r="W2709" t="s">
        <v>79</v>
      </c>
    </row>
    <row r="2710" spans="1:23" x14ac:dyDescent="0.25">
      <c r="A2710" t="s">
        <v>11109</v>
      </c>
      <c r="B2710" t="s">
        <v>69</v>
      </c>
      <c r="C2710" s="3">
        <v>44562</v>
      </c>
      <c r="D2710" s="3">
        <v>44651</v>
      </c>
      <c r="E2710" t="s">
        <v>29</v>
      </c>
      <c r="F2710" t="s">
        <v>5500</v>
      </c>
      <c r="G2710" t="s">
        <v>175</v>
      </c>
      <c r="H2710" t="s">
        <v>282</v>
      </c>
      <c r="I2710" t="s">
        <v>73</v>
      </c>
      <c r="J2710" t="s">
        <v>73</v>
      </c>
      <c r="K2710" t="s">
        <v>55</v>
      </c>
      <c r="L2710" s="3">
        <v>44601</v>
      </c>
      <c r="M2710" t="s">
        <v>67</v>
      </c>
      <c r="N2710" t="s">
        <v>11110</v>
      </c>
      <c r="O2710" t="s">
        <v>75</v>
      </c>
      <c r="P2710" s="3">
        <v>44601</v>
      </c>
      <c r="Q2710" t="s">
        <v>76</v>
      </c>
      <c r="R2710" t="s">
        <v>77</v>
      </c>
      <c r="S2710" t="s">
        <v>78</v>
      </c>
      <c r="T2710" t="s">
        <v>77</v>
      </c>
      <c r="U2710" s="3">
        <v>44680</v>
      </c>
      <c r="V2710" s="3">
        <v>44651</v>
      </c>
      <c r="W2710" t="s">
        <v>79</v>
      </c>
    </row>
    <row r="2711" spans="1:23" x14ac:dyDescent="0.25">
      <c r="A2711" t="s">
        <v>11111</v>
      </c>
      <c r="B2711" t="s">
        <v>69</v>
      </c>
      <c r="C2711" s="3">
        <v>44562</v>
      </c>
      <c r="D2711" s="3">
        <v>44651</v>
      </c>
      <c r="E2711" t="s">
        <v>29</v>
      </c>
      <c r="F2711" t="s">
        <v>2083</v>
      </c>
      <c r="G2711" t="s">
        <v>4033</v>
      </c>
      <c r="H2711" t="s">
        <v>561</v>
      </c>
      <c r="I2711" t="s">
        <v>73</v>
      </c>
      <c r="J2711" t="s">
        <v>2105</v>
      </c>
      <c r="K2711" t="s">
        <v>55</v>
      </c>
      <c r="L2711" s="3">
        <v>44601</v>
      </c>
      <c r="M2711" t="s">
        <v>67</v>
      </c>
      <c r="N2711" t="s">
        <v>11112</v>
      </c>
      <c r="O2711" t="s">
        <v>75</v>
      </c>
      <c r="P2711" s="3">
        <v>44601</v>
      </c>
      <c r="Q2711" t="s">
        <v>76</v>
      </c>
      <c r="R2711" t="s">
        <v>77</v>
      </c>
      <c r="S2711" t="s">
        <v>78</v>
      </c>
      <c r="T2711" t="s">
        <v>77</v>
      </c>
      <c r="U2711" s="3">
        <v>44680</v>
      </c>
      <c r="V2711" s="3">
        <v>44651</v>
      </c>
      <c r="W2711" t="s">
        <v>107</v>
      </c>
    </row>
    <row r="2712" spans="1:23" x14ac:dyDescent="0.25">
      <c r="A2712" t="s">
        <v>11113</v>
      </c>
      <c r="B2712" t="s">
        <v>69</v>
      </c>
      <c r="C2712" s="3">
        <v>44562</v>
      </c>
      <c r="D2712" s="3">
        <v>44651</v>
      </c>
      <c r="E2712" t="s">
        <v>29</v>
      </c>
      <c r="F2712" t="s">
        <v>311</v>
      </c>
      <c r="G2712" t="s">
        <v>4091</v>
      </c>
      <c r="H2712" t="s">
        <v>295</v>
      </c>
      <c r="I2712" t="s">
        <v>73</v>
      </c>
      <c r="J2712" t="s">
        <v>73</v>
      </c>
      <c r="K2712" t="s">
        <v>55</v>
      </c>
      <c r="L2712" s="3">
        <v>44601</v>
      </c>
      <c r="M2712" t="s">
        <v>67</v>
      </c>
      <c r="N2712" t="s">
        <v>8065</v>
      </c>
      <c r="O2712" t="s">
        <v>75</v>
      </c>
      <c r="P2712" s="3">
        <v>44601</v>
      </c>
      <c r="Q2712" t="s">
        <v>76</v>
      </c>
      <c r="R2712" t="s">
        <v>77</v>
      </c>
      <c r="S2712" t="s">
        <v>78</v>
      </c>
      <c r="T2712" t="s">
        <v>77</v>
      </c>
      <c r="U2712" s="3">
        <v>44680</v>
      </c>
      <c r="V2712" s="3">
        <v>44651</v>
      </c>
      <c r="W2712" t="s">
        <v>79</v>
      </c>
    </row>
    <row r="2713" spans="1:23" x14ac:dyDescent="0.25">
      <c r="A2713" t="s">
        <v>11114</v>
      </c>
      <c r="B2713" t="s">
        <v>69</v>
      </c>
      <c r="C2713" s="3">
        <v>44562</v>
      </c>
      <c r="D2713" s="3">
        <v>44651</v>
      </c>
      <c r="E2713" t="s">
        <v>29</v>
      </c>
      <c r="F2713" t="s">
        <v>11115</v>
      </c>
      <c r="G2713" t="s">
        <v>273</v>
      </c>
      <c r="H2713" t="s">
        <v>239</v>
      </c>
      <c r="I2713" t="s">
        <v>73</v>
      </c>
      <c r="J2713" t="s">
        <v>73</v>
      </c>
      <c r="K2713" t="s">
        <v>55</v>
      </c>
      <c r="L2713" s="3">
        <v>44602</v>
      </c>
      <c r="M2713" t="s">
        <v>67</v>
      </c>
      <c r="N2713" t="s">
        <v>11116</v>
      </c>
      <c r="O2713" t="s">
        <v>75</v>
      </c>
      <c r="P2713" s="3">
        <v>44602</v>
      </c>
      <c r="Q2713" t="s">
        <v>76</v>
      </c>
      <c r="R2713" t="s">
        <v>77</v>
      </c>
      <c r="S2713" t="s">
        <v>78</v>
      </c>
      <c r="T2713" t="s">
        <v>77</v>
      </c>
      <c r="U2713" s="3">
        <v>44680</v>
      </c>
      <c r="V2713" s="3">
        <v>44651</v>
      </c>
      <c r="W2713" t="s">
        <v>79</v>
      </c>
    </row>
    <row r="2714" spans="1:23" x14ac:dyDescent="0.25">
      <c r="A2714" t="s">
        <v>11117</v>
      </c>
      <c r="B2714" t="s">
        <v>69</v>
      </c>
      <c r="C2714" s="3">
        <v>44562</v>
      </c>
      <c r="D2714" s="3">
        <v>44651</v>
      </c>
      <c r="E2714" t="s">
        <v>29</v>
      </c>
      <c r="F2714" t="s">
        <v>4293</v>
      </c>
      <c r="G2714" t="s">
        <v>239</v>
      </c>
      <c r="H2714" t="s">
        <v>239</v>
      </c>
      <c r="I2714" t="s">
        <v>73</v>
      </c>
      <c r="J2714" t="s">
        <v>73</v>
      </c>
      <c r="K2714" t="s">
        <v>55</v>
      </c>
      <c r="L2714" s="3">
        <v>44575</v>
      </c>
      <c r="M2714" t="s">
        <v>67</v>
      </c>
      <c r="N2714" t="s">
        <v>11118</v>
      </c>
      <c r="O2714" t="s">
        <v>75</v>
      </c>
      <c r="P2714" s="3">
        <v>44575</v>
      </c>
      <c r="Q2714" t="s">
        <v>76</v>
      </c>
      <c r="R2714" t="s">
        <v>77</v>
      </c>
      <c r="S2714" t="s">
        <v>78</v>
      </c>
      <c r="T2714" t="s">
        <v>77</v>
      </c>
      <c r="U2714" s="3">
        <v>44680</v>
      </c>
      <c r="V2714" s="3">
        <v>44651</v>
      </c>
      <c r="W2714" t="s">
        <v>79</v>
      </c>
    </row>
    <row r="2715" spans="1:23" x14ac:dyDescent="0.25">
      <c r="A2715" t="s">
        <v>11119</v>
      </c>
      <c r="B2715" t="s">
        <v>69</v>
      </c>
      <c r="C2715" s="3">
        <v>44562</v>
      </c>
      <c r="D2715" s="3">
        <v>44651</v>
      </c>
      <c r="E2715" t="s">
        <v>29</v>
      </c>
      <c r="F2715" t="s">
        <v>11120</v>
      </c>
      <c r="G2715" t="s">
        <v>770</v>
      </c>
      <c r="H2715" t="s">
        <v>282</v>
      </c>
      <c r="I2715" t="s">
        <v>73</v>
      </c>
      <c r="J2715" t="s">
        <v>73</v>
      </c>
      <c r="K2715" t="s">
        <v>55</v>
      </c>
      <c r="L2715" s="3">
        <v>44575</v>
      </c>
      <c r="M2715" t="s">
        <v>67</v>
      </c>
      <c r="N2715" t="s">
        <v>11121</v>
      </c>
      <c r="O2715" t="s">
        <v>75</v>
      </c>
      <c r="P2715" s="3">
        <v>44575</v>
      </c>
      <c r="Q2715" t="s">
        <v>76</v>
      </c>
      <c r="R2715" t="s">
        <v>77</v>
      </c>
      <c r="S2715" t="s">
        <v>78</v>
      </c>
      <c r="T2715" t="s">
        <v>77</v>
      </c>
      <c r="U2715" s="3">
        <v>44680</v>
      </c>
      <c r="V2715" s="3">
        <v>44651</v>
      </c>
      <c r="W2715" t="s">
        <v>79</v>
      </c>
    </row>
    <row r="2716" spans="1:23" x14ac:dyDescent="0.25">
      <c r="A2716" t="s">
        <v>11122</v>
      </c>
      <c r="B2716" t="s">
        <v>69</v>
      </c>
      <c r="C2716" s="3">
        <v>44562</v>
      </c>
      <c r="D2716" s="3">
        <v>44651</v>
      </c>
      <c r="E2716" t="s">
        <v>30</v>
      </c>
      <c r="F2716" t="s">
        <v>73</v>
      </c>
      <c r="G2716" t="s">
        <v>73</v>
      </c>
      <c r="H2716" t="s">
        <v>73</v>
      </c>
      <c r="I2716" t="s">
        <v>6131</v>
      </c>
      <c r="J2716" t="s">
        <v>73</v>
      </c>
      <c r="K2716" t="s">
        <v>55</v>
      </c>
      <c r="L2716" s="3">
        <v>44579</v>
      </c>
      <c r="M2716" t="s">
        <v>67</v>
      </c>
      <c r="N2716" t="s">
        <v>10475</v>
      </c>
      <c r="O2716" t="s">
        <v>75</v>
      </c>
      <c r="P2716" s="3">
        <v>44579</v>
      </c>
      <c r="Q2716" t="s">
        <v>76</v>
      </c>
      <c r="R2716" t="s">
        <v>77</v>
      </c>
      <c r="S2716" t="s">
        <v>78</v>
      </c>
      <c r="T2716" t="s">
        <v>77</v>
      </c>
      <c r="U2716" s="3">
        <v>44680</v>
      </c>
      <c r="V2716" s="3">
        <v>44651</v>
      </c>
      <c r="W2716" t="s">
        <v>79</v>
      </c>
    </row>
    <row r="2717" spans="1:23" x14ac:dyDescent="0.25">
      <c r="A2717" t="s">
        <v>11123</v>
      </c>
      <c r="B2717" t="s">
        <v>69</v>
      </c>
      <c r="C2717" s="3">
        <v>44562</v>
      </c>
      <c r="D2717" s="3">
        <v>44651</v>
      </c>
      <c r="E2717" t="s">
        <v>29</v>
      </c>
      <c r="F2717" t="s">
        <v>11124</v>
      </c>
      <c r="G2717" t="s">
        <v>71</v>
      </c>
      <c r="H2717" t="s">
        <v>138</v>
      </c>
      <c r="I2717" t="s">
        <v>73</v>
      </c>
      <c r="J2717" t="s">
        <v>73</v>
      </c>
      <c r="K2717" t="s">
        <v>55</v>
      </c>
      <c r="L2717" s="3">
        <v>44580</v>
      </c>
      <c r="M2717" t="s">
        <v>67</v>
      </c>
      <c r="N2717" t="s">
        <v>3337</v>
      </c>
      <c r="O2717" t="s">
        <v>75</v>
      </c>
      <c r="P2717" s="3">
        <v>44580</v>
      </c>
      <c r="Q2717" t="s">
        <v>76</v>
      </c>
      <c r="R2717" t="s">
        <v>77</v>
      </c>
      <c r="S2717" t="s">
        <v>78</v>
      </c>
      <c r="T2717" t="s">
        <v>77</v>
      </c>
      <c r="U2717" s="3">
        <v>44680</v>
      </c>
      <c r="V2717" s="3">
        <v>44651</v>
      </c>
      <c r="W2717" t="s">
        <v>79</v>
      </c>
    </row>
    <row r="2718" spans="1:23" x14ac:dyDescent="0.25">
      <c r="A2718" t="s">
        <v>11125</v>
      </c>
      <c r="B2718" t="s">
        <v>69</v>
      </c>
      <c r="C2718" s="3">
        <v>44562</v>
      </c>
      <c r="D2718" s="3">
        <v>44651</v>
      </c>
      <c r="E2718" t="s">
        <v>29</v>
      </c>
      <c r="F2718" t="s">
        <v>11126</v>
      </c>
      <c r="G2718" t="s">
        <v>862</v>
      </c>
      <c r="H2718" t="s">
        <v>601</v>
      </c>
      <c r="I2718" t="s">
        <v>73</v>
      </c>
      <c r="J2718" t="s">
        <v>73</v>
      </c>
      <c r="K2718" t="s">
        <v>55</v>
      </c>
      <c r="L2718" s="3">
        <v>44580</v>
      </c>
      <c r="M2718" t="s">
        <v>67</v>
      </c>
      <c r="N2718" t="s">
        <v>11127</v>
      </c>
      <c r="O2718" t="s">
        <v>75</v>
      </c>
      <c r="P2718" s="3">
        <v>44580</v>
      </c>
      <c r="Q2718" t="s">
        <v>76</v>
      </c>
      <c r="R2718" t="s">
        <v>77</v>
      </c>
      <c r="S2718" t="s">
        <v>78</v>
      </c>
      <c r="T2718" t="s">
        <v>77</v>
      </c>
      <c r="U2718" s="3">
        <v>44680</v>
      </c>
      <c r="V2718" s="3">
        <v>44651</v>
      </c>
      <c r="W2718" t="s">
        <v>79</v>
      </c>
    </row>
    <row r="2719" spans="1:23" x14ac:dyDescent="0.25">
      <c r="A2719" t="s">
        <v>11128</v>
      </c>
      <c r="B2719" t="s">
        <v>69</v>
      </c>
      <c r="C2719" s="3">
        <v>44562</v>
      </c>
      <c r="D2719" s="3">
        <v>44651</v>
      </c>
      <c r="E2719" t="s">
        <v>29</v>
      </c>
      <c r="F2719" t="s">
        <v>11129</v>
      </c>
      <c r="G2719" t="s">
        <v>4058</v>
      </c>
      <c r="H2719" t="s">
        <v>278</v>
      </c>
      <c r="I2719" t="s">
        <v>73</v>
      </c>
      <c r="J2719" t="s">
        <v>73</v>
      </c>
      <c r="K2719" t="s">
        <v>55</v>
      </c>
      <c r="L2719" s="3">
        <v>44581</v>
      </c>
      <c r="M2719" t="s">
        <v>67</v>
      </c>
      <c r="N2719" t="s">
        <v>11130</v>
      </c>
      <c r="O2719" t="s">
        <v>75</v>
      </c>
      <c r="P2719" s="3">
        <v>44581</v>
      </c>
      <c r="Q2719" t="s">
        <v>76</v>
      </c>
      <c r="R2719" t="s">
        <v>77</v>
      </c>
      <c r="S2719" t="s">
        <v>78</v>
      </c>
      <c r="T2719" t="s">
        <v>77</v>
      </c>
      <c r="U2719" s="3">
        <v>44680</v>
      </c>
      <c r="V2719" s="3">
        <v>44651</v>
      </c>
      <c r="W2719" t="s">
        <v>79</v>
      </c>
    </row>
    <row r="2720" spans="1:23" x14ac:dyDescent="0.25">
      <c r="A2720" t="s">
        <v>11131</v>
      </c>
      <c r="B2720" t="s">
        <v>69</v>
      </c>
      <c r="C2720" s="3">
        <v>44562</v>
      </c>
      <c r="D2720" s="3">
        <v>44651</v>
      </c>
      <c r="E2720" t="s">
        <v>29</v>
      </c>
      <c r="F2720" t="s">
        <v>11132</v>
      </c>
      <c r="G2720" t="s">
        <v>11133</v>
      </c>
      <c r="H2720" t="s">
        <v>6304</v>
      </c>
      <c r="I2720" t="s">
        <v>73</v>
      </c>
      <c r="J2720" t="s">
        <v>11134</v>
      </c>
      <c r="K2720" t="s">
        <v>55</v>
      </c>
      <c r="L2720" s="3">
        <v>44582</v>
      </c>
      <c r="M2720" t="s">
        <v>67</v>
      </c>
      <c r="N2720" t="s">
        <v>11135</v>
      </c>
      <c r="O2720" t="s">
        <v>75</v>
      </c>
      <c r="P2720" s="3">
        <v>44582</v>
      </c>
      <c r="Q2720" t="s">
        <v>76</v>
      </c>
      <c r="R2720" t="s">
        <v>77</v>
      </c>
      <c r="S2720" t="s">
        <v>78</v>
      </c>
      <c r="T2720" t="s">
        <v>77</v>
      </c>
      <c r="U2720" s="3">
        <v>44680</v>
      </c>
      <c r="V2720" s="3">
        <v>44651</v>
      </c>
      <c r="W2720" t="s">
        <v>107</v>
      </c>
    </row>
    <row r="2721" spans="1:23" x14ac:dyDescent="0.25">
      <c r="A2721" t="s">
        <v>11136</v>
      </c>
      <c r="B2721" t="s">
        <v>69</v>
      </c>
      <c r="C2721" s="3">
        <v>44562</v>
      </c>
      <c r="D2721" s="3">
        <v>44651</v>
      </c>
      <c r="E2721" t="s">
        <v>29</v>
      </c>
      <c r="F2721" t="s">
        <v>3375</v>
      </c>
      <c r="G2721" t="s">
        <v>11137</v>
      </c>
      <c r="H2721" t="s">
        <v>11138</v>
      </c>
      <c r="I2721" t="s">
        <v>73</v>
      </c>
      <c r="J2721" t="s">
        <v>73</v>
      </c>
      <c r="K2721" t="s">
        <v>55</v>
      </c>
      <c r="L2721" s="3">
        <v>44587</v>
      </c>
      <c r="M2721" t="s">
        <v>67</v>
      </c>
      <c r="N2721" t="s">
        <v>11139</v>
      </c>
      <c r="O2721" t="s">
        <v>75</v>
      </c>
      <c r="P2721" s="3">
        <v>44587</v>
      </c>
      <c r="Q2721" t="s">
        <v>76</v>
      </c>
      <c r="R2721" t="s">
        <v>77</v>
      </c>
      <c r="S2721" t="s">
        <v>78</v>
      </c>
      <c r="T2721" t="s">
        <v>77</v>
      </c>
      <c r="U2721" s="3">
        <v>44680</v>
      </c>
      <c r="V2721" s="3">
        <v>44651</v>
      </c>
      <c r="W2721" t="s">
        <v>79</v>
      </c>
    </row>
    <row r="2722" spans="1:23" x14ac:dyDescent="0.25">
      <c r="A2722" t="s">
        <v>11140</v>
      </c>
      <c r="B2722" t="s">
        <v>69</v>
      </c>
      <c r="C2722" s="3">
        <v>44562</v>
      </c>
      <c r="D2722" s="3">
        <v>44651</v>
      </c>
      <c r="E2722" t="s">
        <v>29</v>
      </c>
      <c r="F2722" t="s">
        <v>11141</v>
      </c>
      <c r="G2722" t="s">
        <v>11142</v>
      </c>
      <c r="H2722" t="s">
        <v>770</v>
      </c>
      <c r="I2722" t="s">
        <v>73</v>
      </c>
      <c r="J2722" t="s">
        <v>73</v>
      </c>
      <c r="K2722" t="s">
        <v>55</v>
      </c>
      <c r="L2722" s="3">
        <v>44587</v>
      </c>
      <c r="M2722" t="s">
        <v>67</v>
      </c>
      <c r="N2722" t="s">
        <v>11143</v>
      </c>
      <c r="O2722" t="s">
        <v>75</v>
      </c>
      <c r="P2722" s="3">
        <v>44587</v>
      </c>
      <c r="Q2722" t="s">
        <v>76</v>
      </c>
      <c r="R2722" t="s">
        <v>77</v>
      </c>
      <c r="S2722" t="s">
        <v>78</v>
      </c>
      <c r="T2722" t="s">
        <v>77</v>
      </c>
      <c r="U2722" s="3">
        <v>44680</v>
      </c>
      <c r="V2722" s="3">
        <v>44651</v>
      </c>
      <c r="W2722" t="s">
        <v>79</v>
      </c>
    </row>
    <row r="2723" spans="1:23" x14ac:dyDescent="0.25">
      <c r="A2723" t="s">
        <v>11144</v>
      </c>
      <c r="B2723" t="s">
        <v>69</v>
      </c>
      <c r="C2723" s="3">
        <v>44562</v>
      </c>
      <c r="D2723" s="3">
        <v>44651</v>
      </c>
      <c r="E2723" t="s">
        <v>29</v>
      </c>
      <c r="F2723" t="s">
        <v>4835</v>
      </c>
      <c r="G2723" t="s">
        <v>11145</v>
      </c>
      <c r="H2723" t="s">
        <v>6769</v>
      </c>
      <c r="I2723" t="s">
        <v>73</v>
      </c>
      <c r="J2723" t="s">
        <v>11146</v>
      </c>
      <c r="K2723" t="s">
        <v>55</v>
      </c>
      <c r="L2723" s="3">
        <v>44587</v>
      </c>
      <c r="M2723" t="s">
        <v>67</v>
      </c>
      <c r="N2723" t="s">
        <v>11147</v>
      </c>
      <c r="O2723" t="s">
        <v>75</v>
      </c>
      <c r="P2723" s="3">
        <v>44587</v>
      </c>
      <c r="Q2723" t="s">
        <v>76</v>
      </c>
      <c r="R2723" t="s">
        <v>77</v>
      </c>
      <c r="S2723" t="s">
        <v>78</v>
      </c>
      <c r="T2723" t="s">
        <v>77</v>
      </c>
      <c r="U2723" s="3">
        <v>44680</v>
      </c>
      <c r="V2723" s="3">
        <v>44651</v>
      </c>
      <c r="W2723" t="s">
        <v>107</v>
      </c>
    </row>
    <row r="2724" spans="1:23" x14ac:dyDescent="0.25">
      <c r="A2724" t="s">
        <v>11148</v>
      </c>
      <c r="B2724" t="s">
        <v>69</v>
      </c>
      <c r="C2724" s="3">
        <v>44562</v>
      </c>
      <c r="D2724" s="3">
        <v>44651</v>
      </c>
      <c r="E2724" t="s">
        <v>30</v>
      </c>
      <c r="F2724" t="s">
        <v>73</v>
      </c>
      <c r="G2724" t="s">
        <v>73</v>
      </c>
      <c r="H2724" t="s">
        <v>73</v>
      </c>
      <c r="I2724" t="s">
        <v>8740</v>
      </c>
      <c r="J2724" t="s">
        <v>73</v>
      </c>
      <c r="K2724" t="s">
        <v>55</v>
      </c>
      <c r="L2724" s="3">
        <v>44607</v>
      </c>
      <c r="M2724" t="s">
        <v>67</v>
      </c>
      <c r="N2724" t="s">
        <v>11149</v>
      </c>
      <c r="O2724" t="s">
        <v>75</v>
      </c>
      <c r="P2724" s="3">
        <v>44607</v>
      </c>
      <c r="Q2724" t="s">
        <v>76</v>
      </c>
      <c r="R2724" t="s">
        <v>77</v>
      </c>
      <c r="S2724" t="s">
        <v>78</v>
      </c>
      <c r="T2724" t="s">
        <v>77</v>
      </c>
      <c r="U2724" s="3">
        <v>44680</v>
      </c>
      <c r="V2724" s="3">
        <v>44651</v>
      </c>
      <c r="W2724" t="s">
        <v>79</v>
      </c>
    </row>
    <row r="2725" spans="1:23" x14ac:dyDescent="0.25">
      <c r="A2725" t="s">
        <v>11150</v>
      </c>
      <c r="B2725" t="s">
        <v>69</v>
      </c>
      <c r="C2725" s="3">
        <v>44562</v>
      </c>
      <c r="D2725" s="3">
        <v>44651</v>
      </c>
      <c r="E2725" t="s">
        <v>29</v>
      </c>
      <c r="F2725" t="s">
        <v>4088</v>
      </c>
      <c r="G2725" t="s">
        <v>175</v>
      </c>
      <c r="H2725" t="s">
        <v>175</v>
      </c>
      <c r="I2725" t="s">
        <v>73</v>
      </c>
      <c r="J2725" t="s">
        <v>73</v>
      </c>
      <c r="K2725" t="s">
        <v>55</v>
      </c>
      <c r="L2725" s="3">
        <v>44609</v>
      </c>
      <c r="M2725" t="s">
        <v>67</v>
      </c>
      <c r="N2725" t="s">
        <v>11151</v>
      </c>
      <c r="O2725" t="s">
        <v>75</v>
      </c>
      <c r="P2725" s="3">
        <v>44609</v>
      </c>
      <c r="Q2725" t="s">
        <v>76</v>
      </c>
      <c r="R2725" t="s">
        <v>77</v>
      </c>
      <c r="S2725" t="s">
        <v>78</v>
      </c>
      <c r="T2725" t="s">
        <v>77</v>
      </c>
      <c r="U2725" s="3">
        <v>44680</v>
      </c>
      <c r="V2725" s="3">
        <v>44651</v>
      </c>
      <c r="W2725" t="s">
        <v>79</v>
      </c>
    </row>
    <row r="2726" spans="1:23" x14ac:dyDescent="0.25">
      <c r="A2726" t="s">
        <v>11152</v>
      </c>
      <c r="B2726" t="s">
        <v>69</v>
      </c>
      <c r="C2726" s="3">
        <v>44562</v>
      </c>
      <c r="D2726" s="3">
        <v>44651</v>
      </c>
      <c r="E2726" t="s">
        <v>29</v>
      </c>
      <c r="F2726" t="s">
        <v>4088</v>
      </c>
      <c r="G2726" t="s">
        <v>175</v>
      </c>
      <c r="H2726" t="s">
        <v>175</v>
      </c>
      <c r="I2726" t="s">
        <v>73</v>
      </c>
      <c r="J2726" t="s">
        <v>73</v>
      </c>
      <c r="K2726" t="s">
        <v>55</v>
      </c>
      <c r="L2726" s="3">
        <v>44609</v>
      </c>
      <c r="M2726" t="s">
        <v>67</v>
      </c>
      <c r="N2726" t="s">
        <v>11153</v>
      </c>
      <c r="O2726" t="s">
        <v>75</v>
      </c>
      <c r="P2726" s="3">
        <v>44609</v>
      </c>
      <c r="Q2726" t="s">
        <v>76</v>
      </c>
      <c r="R2726" t="s">
        <v>77</v>
      </c>
      <c r="S2726" t="s">
        <v>78</v>
      </c>
      <c r="T2726" t="s">
        <v>77</v>
      </c>
      <c r="U2726" s="3">
        <v>44680</v>
      </c>
      <c r="V2726" s="3">
        <v>44651</v>
      </c>
      <c r="W2726" t="s">
        <v>79</v>
      </c>
    </row>
    <row r="2727" spans="1:23" x14ac:dyDescent="0.25">
      <c r="A2727" t="s">
        <v>11154</v>
      </c>
      <c r="B2727" t="s">
        <v>69</v>
      </c>
      <c r="C2727" s="3">
        <v>44562</v>
      </c>
      <c r="D2727" s="3">
        <v>44651</v>
      </c>
      <c r="E2727" t="s">
        <v>29</v>
      </c>
      <c r="F2727" t="s">
        <v>11155</v>
      </c>
      <c r="G2727" t="s">
        <v>175</v>
      </c>
      <c r="H2727" t="s">
        <v>132</v>
      </c>
      <c r="I2727" t="s">
        <v>73</v>
      </c>
      <c r="J2727" t="s">
        <v>1294</v>
      </c>
      <c r="K2727" t="s">
        <v>55</v>
      </c>
      <c r="L2727" s="3">
        <v>44609</v>
      </c>
      <c r="M2727" t="s">
        <v>67</v>
      </c>
      <c r="N2727" t="s">
        <v>4457</v>
      </c>
      <c r="O2727" t="s">
        <v>75</v>
      </c>
      <c r="P2727" s="3">
        <v>44609</v>
      </c>
      <c r="Q2727" t="s">
        <v>76</v>
      </c>
      <c r="R2727" t="s">
        <v>77</v>
      </c>
      <c r="S2727" t="s">
        <v>78</v>
      </c>
      <c r="T2727" t="s">
        <v>77</v>
      </c>
      <c r="U2727" s="3">
        <v>44680</v>
      </c>
      <c r="V2727" s="3">
        <v>44651</v>
      </c>
      <c r="W2727" t="s">
        <v>107</v>
      </c>
    </row>
    <row r="2728" spans="1:23" x14ac:dyDescent="0.25">
      <c r="A2728" t="s">
        <v>11156</v>
      </c>
      <c r="B2728" t="s">
        <v>69</v>
      </c>
      <c r="C2728" s="3">
        <v>44562</v>
      </c>
      <c r="D2728" s="3">
        <v>44651</v>
      </c>
      <c r="E2728" t="s">
        <v>29</v>
      </c>
      <c r="F2728" t="s">
        <v>985</v>
      </c>
      <c r="G2728" t="s">
        <v>442</v>
      </c>
      <c r="H2728" t="s">
        <v>71</v>
      </c>
      <c r="I2728" t="s">
        <v>73</v>
      </c>
      <c r="J2728" t="s">
        <v>73</v>
      </c>
      <c r="K2728" t="s">
        <v>55</v>
      </c>
      <c r="L2728" s="3">
        <v>44609</v>
      </c>
      <c r="M2728" t="s">
        <v>67</v>
      </c>
      <c r="N2728" t="s">
        <v>11157</v>
      </c>
      <c r="O2728" t="s">
        <v>75</v>
      </c>
      <c r="P2728" s="3">
        <v>44609</v>
      </c>
      <c r="Q2728" t="s">
        <v>76</v>
      </c>
      <c r="R2728" t="s">
        <v>77</v>
      </c>
      <c r="S2728" t="s">
        <v>78</v>
      </c>
      <c r="T2728" t="s">
        <v>77</v>
      </c>
      <c r="U2728" s="3">
        <v>44680</v>
      </c>
      <c r="V2728" s="3">
        <v>44651</v>
      </c>
      <c r="W2728" t="s">
        <v>79</v>
      </c>
    </row>
    <row r="2729" spans="1:23" x14ac:dyDescent="0.25">
      <c r="A2729" t="s">
        <v>11158</v>
      </c>
      <c r="B2729" t="s">
        <v>69</v>
      </c>
      <c r="C2729" s="3">
        <v>44562</v>
      </c>
      <c r="D2729" s="3">
        <v>44651</v>
      </c>
      <c r="E2729" t="s">
        <v>29</v>
      </c>
      <c r="F2729" t="s">
        <v>11159</v>
      </c>
      <c r="G2729" t="s">
        <v>11160</v>
      </c>
      <c r="H2729" t="s">
        <v>1037</v>
      </c>
      <c r="I2729" t="s">
        <v>73</v>
      </c>
      <c r="J2729" t="s">
        <v>73</v>
      </c>
      <c r="K2729" t="s">
        <v>55</v>
      </c>
      <c r="L2729" s="3">
        <v>44611</v>
      </c>
      <c r="M2729" t="s">
        <v>67</v>
      </c>
      <c r="N2729" t="s">
        <v>11161</v>
      </c>
      <c r="O2729" t="s">
        <v>75</v>
      </c>
      <c r="P2729" s="3">
        <v>44611</v>
      </c>
      <c r="Q2729" t="s">
        <v>76</v>
      </c>
      <c r="R2729" t="s">
        <v>77</v>
      </c>
      <c r="S2729" t="s">
        <v>78</v>
      </c>
      <c r="T2729" t="s">
        <v>77</v>
      </c>
      <c r="U2729" s="3">
        <v>44680</v>
      </c>
      <c r="V2729" s="3">
        <v>44651</v>
      </c>
      <c r="W2729" t="s">
        <v>79</v>
      </c>
    </row>
    <row r="2730" spans="1:23" x14ac:dyDescent="0.25">
      <c r="A2730" t="s">
        <v>11162</v>
      </c>
      <c r="B2730" t="s">
        <v>69</v>
      </c>
      <c r="C2730" s="3">
        <v>44562</v>
      </c>
      <c r="D2730" s="3">
        <v>44651</v>
      </c>
      <c r="E2730" t="s">
        <v>29</v>
      </c>
      <c r="F2730" t="s">
        <v>1119</v>
      </c>
      <c r="G2730" t="s">
        <v>1120</v>
      </c>
      <c r="H2730" t="s">
        <v>1121</v>
      </c>
      <c r="I2730" t="s">
        <v>73</v>
      </c>
      <c r="J2730" t="s">
        <v>73</v>
      </c>
      <c r="K2730" t="s">
        <v>55</v>
      </c>
      <c r="L2730" s="3">
        <v>44603</v>
      </c>
      <c r="M2730" t="s">
        <v>67</v>
      </c>
      <c r="N2730" t="s">
        <v>11163</v>
      </c>
      <c r="O2730" t="s">
        <v>75</v>
      </c>
      <c r="P2730" s="3">
        <v>44603</v>
      </c>
      <c r="Q2730" t="s">
        <v>76</v>
      </c>
      <c r="R2730" t="s">
        <v>77</v>
      </c>
      <c r="S2730" t="s">
        <v>78</v>
      </c>
      <c r="T2730" t="s">
        <v>77</v>
      </c>
      <c r="U2730" s="3">
        <v>44680</v>
      </c>
      <c r="V2730" s="3">
        <v>44651</v>
      </c>
      <c r="W2730" t="s">
        <v>79</v>
      </c>
    </row>
    <row r="2731" spans="1:23" x14ac:dyDescent="0.25">
      <c r="A2731" t="s">
        <v>11164</v>
      </c>
      <c r="B2731" t="s">
        <v>69</v>
      </c>
      <c r="C2731" s="3">
        <v>44562</v>
      </c>
      <c r="D2731" s="3">
        <v>44651</v>
      </c>
      <c r="E2731" t="s">
        <v>29</v>
      </c>
      <c r="F2731" t="s">
        <v>4323</v>
      </c>
      <c r="G2731" t="s">
        <v>87</v>
      </c>
      <c r="H2731" t="s">
        <v>1017</v>
      </c>
      <c r="I2731" t="s">
        <v>73</v>
      </c>
      <c r="J2731" t="s">
        <v>73</v>
      </c>
      <c r="K2731" t="s">
        <v>55</v>
      </c>
      <c r="L2731" s="3">
        <v>44603</v>
      </c>
      <c r="M2731" t="s">
        <v>67</v>
      </c>
      <c r="N2731" t="s">
        <v>9084</v>
      </c>
      <c r="O2731" t="s">
        <v>75</v>
      </c>
      <c r="P2731" s="3">
        <v>44603</v>
      </c>
      <c r="Q2731" t="s">
        <v>76</v>
      </c>
      <c r="R2731" t="s">
        <v>77</v>
      </c>
      <c r="S2731" t="s">
        <v>78</v>
      </c>
      <c r="T2731" t="s">
        <v>77</v>
      </c>
      <c r="U2731" s="3">
        <v>44680</v>
      </c>
      <c r="V2731" s="3">
        <v>44651</v>
      </c>
      <c r="W2731" t="s">
        <v>79</v>
      </c>
    </row>
    <row r="2732" spans="1:23" x14ac:dyDescent="0.25">
      <c r="A2732" t="s">
        <v>11165</v>
      </c>
      <c r="B2732" t="s">
        <v>69</v>
      </c>
      <c r="C2732" s="3">
        <v>44562</v>
      </c>
      <c r="D2732" s="3">
        <v>44651</v>
      </c>
      <c r="E2732" t="s">
        <v>29</v>
      </c>
      <c r="F2732" t="s">
        <v>4323</v>
      </c>
      <c r="G2732" t="s">
        <v>87</v>
      </c>
      <c r="H2732" t="s">
        <v>1017</v>
      </c>
      <c r="I2732" t="s">
        <v>73</v>
      </c>
      <c r="J2732" t="s">
        <v>73</v>
      </c>
      <c r="K2732" t="s">
        <v>55</v>
      </c>
      <c r="L2732" s="3">
        <v>44603</v>
      </c>
      <c r="M2732" t="s">
        <v>67</v>
      </c>
      <c r="N2732" t="s">
        <v>11166</v>
      </c>
      <c r="O2732" t="s">
        <v>75</v>
      </c>
      <c r="P2732" s="3">
        <v>44603</v>
      </c>
      <c r="Q2732" t="s">
        <v>76</v>
      </c>
      <c r="R2732" t="s">
        <v>77</v>
      </c>
      <c r="S2732" t="s">
        <v>78</v>
      </c>
      <c r="T2732" t="s">
        <v>77</v>
      </c>
      <c r="U2732" s="3">
        <v>44680</v>
      </c>
      <c r="V2732" s="3">
        <v>44651</v>
      </c>
      <c r="W2732" t="s">
        <v>79</v>
      </c>
    </row>
    <row r="2733" spans="1:23" x14ac:dyDescent="0.25">
      <c r="A2733" t="s">
        <v>11167</v>
      </c>
      <c r="B2733" t="s">
        <v>69</v>
      </c>
      <c r="C2733" s="3">
        <v>44562</v>
      </c>
      <c r="D2733" s="3">
        <v>44651</v>
      </c>
      <c r="E2733" t="s">
        <v>29</v>
      </c>
      <c r="F2733" t="s">
        <v>4323</v>
      </c>
      <c r="G2733" t="s">
        <v>87</v>
      </c>
      <c r="H2733" t="s">
        <v>1017</v>
      </c>
      <c r="I2733" t="s">
        <v>73</v>
      </c>
      <c r="J2733" t="s">
        <v>73</v>
      </c>
      <c r="K2733" t="s">
        <v>55</v>
      </c>
      <c r="L2733" s="3">
        <v>44603</v>
      </c>
      <c r="M2733" t="s">
        <v>67</v>
      </c>
      <c r="N2733" t="s">
        <v>4324</v>
      </c>
      <c r="O2733" t="s">
        <v>75</v>
      </c>
      <c r="P2733" s="3">
        <v>44603</v>
      </c>
      <c r="Q2733" t="s">
        <v>76</v>
      </c>
      <c r="R2733" t="s">
        <v>77</v>
      </c>
      <c r="S2733" t="s">
        <v>78</v>
      </c>
      <c r="T2733" t="s">
        <v>77</v>
      </c>
      <c r="U2733" s="3">
        <v>44680</v>
      </c>
      <c r="V2733" s="3">
        <v>44651</v>
      </c>
      <c r="W2733" t="s">
        <v>79</v>
      </c>
    </row>
    <row r="2734" spans="1:23" x14ac:dyDescent="0.25">
      <c r="A2734" t="s">
        <v>11168</v>
      </c>
      <c r="B2734" t="s">
        <v>69</v>
      </c>
      <c r="C2734" s="3">
        <v>44562</v>
      </c>
      <c r="D2734" s="3">
        <v>44651</v>
      </c>
      <c r="E2734" t="s">
        <v>29</v>
      </c>
      <c r="F2734" t="s">
        <v>11169</v>
      </c>
      <c r="G2734" t="s">
        <v>7292</v>
      </c>
      <c r="H2734" t="s">
        <v>11170</v>
      </c>
      <c r="I2734" t="s">
        <v>73</v>
      </c>
      <c r="J2734" t="s">
        <v>73</v>
      </c>
      <c r="K2734" t="s">
        <v>55</v>
      </c>
      <c r="L2734" s="3">
        <v>44603</v>
      </c>
      <c r="M2734" t="s">
        <v>67</v>
      </c>
      <c r="N2734" t="s">
        <v>11171</v>
      </c>
      <c r="O2734" t="s">
        <v>75</v>
      </c>
      <c r="P2734" s="3">
        <v>44603</v>
      </c>
      <c r="Q2734" t="s">
        <v>76</v>
      </c>
      <c r="R2734" t="s">
        <v>77</v>
      </c>
      <c r="S2734" t="s">
        <v>78</v>
      </c>
      <c r="T2734" t="s">
        <v>77</v>
      </c>
      <c r="U2734" s="3">
        <v>44680</v>
      </c>
      <c r="V2734" s="3">
        <v>44651</v>
      </c>
      <c r="W2734" t="s">
        <v>79</v>
      </c>
    </row>
    <row r="2735" spans="1:23" x14ac:dyDescent="0.25">
      <c r="A2735" t="s">
        <v>11172</v>
      </c>
      <c r="B2735" t="s">
        <v>69</v>
      </c>
      <c r="C2735" s="3">
        <v>44562</v>
      </c>
      <c r="D2735" s="3">
        <v>44651</v>
      </c>
      <c r="E2735" t="s">
        <v>29</v>
      </c>
      <c r="F2735" t="s">
        <v>11173</v>
      </c>
      <c r="G2735" t="s">
        <v>3929</v>
      </c>
      <c r="H2735" t="s">
        <v>4176</v>
      </c>
      <c r="I2735" t="s">
        <v>73</v>
      </c>
      <c r="J2735" t="s">
        <v>73</v>
      </c>
      <c r="K2735" t="s">
        <v>55</v>
      </c>
      <c r="L2735" s="3">
        <v>44606</v>
      </c>
      <c r="M2735" t="s">
        <v>67</v>
      </c>
      <c r="N2735" t="s">
        <v>11174</v>
      </c>
      <c r="O2735" t="s">
        <v>75</v>
      </c>
      <c r="P2735" s="3">
        <v>44606</v>
      </c>
      <c r="Q2735" t="s">
        <v>76</v>
      </c>
      <c r="R2735" t="s">
        <v>77</v>
      </c>
      <c r="S2735" t="s">
        <v>78</v>
      </c>
      <c r="T2735" t="s">
        <v>77</v>
      </c>
      <c r="U2735" s="3">
        <v>44680</v>
      </c>
      <c r="V2735" s="3">
        <v>44651</v>
      </c>
      <c r="W2735" t="s">
        <v>79</v>
      </c>
    </row>
    <row r="2736" spans="1:23" x14ac:dyDescent="0.25">
      <c r="A2736" t="s">
        <v>11175</v>
      </c>
      <c r="B2736" t="s">
        <v>69</v>
      </c>
      <c r="C2736" s="3">
        <v>44562</v>
      </c>
      <c r="D2736" s="3">
        <v>44651</v>
      </c>
      <c r="E2736" t="s">
        <v>29</v>
      </c>
      <c r="F2736" t="s">
        <v>6295</v>
      </c>
      <c r="G2736" t="s">
        <v>198</v>
      </c>
      <c r="H2736" t="s">
        <v>113</v>
      </c>
      <c r="I2736" t="s">
        <v>73</v>
      </c>
      <c r="J2736" t="s">
        <v>73</v>
      </c>
      <c r="K2736" t="s">
        <v>55</v>
      </c>
      <c r="L2736" s="3">
        <v>44606</v>
      </c>
      <c r="M2736" t="s">
        <v>67</v>
      </c>
      <c r="N2736" t="s">
        <v>11176</v>
      </c>
      <c r="O2736" t="s">
        <v>75</v>
      </c>
      <c r="P2736" s="3">
        <v>44606</v>
      </c>
      <c r="Q2736" t="s">
        <v>76</v>
      </c>
      <c r="R2736" t="s">
        <v>77</v>
      </c>
      <c r="S2736" t="s">
        <v>78</v>
      </c>
      <c r="T2736" t="s">
        <v>77</v>
      </c>
      <c r="U2736" s="3">
        <v>44680</v>
      </c>
      <c r="V2736" s="3">
        <v>44651</v>
      </c>
      <c r="W2736" t="s">
        <v>79</v>
      </c>
    </row>
    <row r="2737" spans="1:23" x14ac:dyDescent="0.25">
      <c r="A2737" t="s">
        <v>11177</v>
      </c>
      <c r="B2737" t="s">
        <v>69</v>
      </c>
      <c r="C2737" s="3">
        <v>44562</v>
      </c>
      <c r="D2737" s="3">
        <v>44651</v>
      </c>
      <c r="E2737" t="s">
        <v>29</v>
      </c>
      <c r="F2737" t="s">
        <v>6914</v>
      </c>
      <c r="G2737" t="s">
        <v>6961</v>
      </c>
      <c r="H2737" t="s">
        <v>4033</v>
      </c>
      <c r="I2737" t="s">
        <v>73</v>
      </c>
      <c r="J2737" t="s">
        <v>73</v>
      </c>
      <c r="K2737" t="s">
        <v>55</v>
      </c>
      <c r="L2737" s="3">
        <v>44609</v>
      </c>
      <c r="M2737" t="s">
        <v>67</v>
      </c>
      <c r="N2737" t="s">
        <v>11178</v>
      </c>
      <c r="O2737" t="s">
        <v>75</v>
      </c>
      <c r="P2737" s="3">
        <v>44609</v>
      </c>
      <c r="Q2737" t="s">
        <v>76</v>
      </c>
      <c r="R2737" t="s">
        <v>77</v>
      </c>
      <c r="S2737" t="s">
        <v>78</v>
      </c>
      <c r="T2737" t="s">
        <v>77</v>
      </c>
      <c r="U2737" s="3">
        <v>44680</v>
      </c>
      <c r="V2737" s="3">
        <v>44651</v>
      </c>
      <c r="W2737" t="s">
        <v>79</v>
      </c>
    </row>
    <row r="2738" spans="1:23" x14ac:dyDescent="0.25">
      <c r="A2738" t="s">
        <v>11179</v>
      </c>
      <c r="B2738" t="s">
        <v>69</v>
      </c>
      <c r="C2738" s="3">
        <v>44562</v>
      </c>
      <c r="D2738" s="3">
        <v>44651</v>
      </c>
      <c r="E2738" t="s">
        <v>29</v>
      </c>
      <c r="F2738" t="s">
        <v>11180</v>
      </c>
      <c r="G2738" t="s">
        <v>278</v>
      </c>
      <c r="H2738" t="s">
        <v>457</v>
      </c>
      <c r="I2738" t="s">
        <v>73</v>
      </c>
      <c r="J2738" t="s">
        <v>73</v>
      </c>
      <c r="K2738" t="s">
        <v>55</v>
      </c>
      <c r="L2738" s="3">
        <v>44609</v>
      </c>
      <c r="M2738" t="s">
        <v>67</v>
      </c>
      <c r="N2738" t="s">
        <v>11181</v>
      </c>
      <c r="O2738" t="s">
        <v>75</v>
      </c>
      <c r="P2738" s="3">
        <v>44609</v>
      </c>
      <c r="Q2738" t="s">
        <v>76</v>
      </c>
      <c r="R2738" t="s">
        <v>77</v>
      </c>
      <c r="S2738" t="s">
        <v>78</v>
      </c>
      <c r="T2738" t="s">
        <v>77</v>
      </c>
      <c r="U2738" s="3">
        <v>44680</v>
      </c>
      <c r="V2738" s="3">
        <v>44651</v>
      </c>
      <c r="W2738" t="s">
        <v>79</v>
      </c>
    </row>
    <row r="2739" spans="1:23" x14ac:dyDescent="0.25">
      <c r="A2739" t="s">
        <v>11182</v>
      </c>
      <c r="B2739" t="s">
        <v>69</v>
      </c>
      <c r="C2739" s="3">
        <v>44562</v>
      </c>
      <c r="D2739" s="3">
        <v>44651</v>
      </c>
      <c r="E2739" t="s">
        <v>30</v>
      </c>
      <c r="F2739" t="s">
        <v>73</v>
      </c>
      <c r="G2739" t="s">
        <v>73</v>
      </c>
      <c r="H2739" t="s">
        <v>73</v>
      </c>
      <c r="I2739" t="s">
        <v>2411</v>
      </c>
      <c r="J2739" t="s">
        <v>73</v>
      </c>
      <c r="K2739" t="s">
        <v>55</v>
      </c>
      <c r="L2739" s="3">
        <v>44609</v>
      </c>
      <c r="M2739" t="s">
        <v>67</v>
      </c>
      <c r="N2739" t="s">
        <v>11183</v>
      </c>
      <c r="O2739" t="s">
        <v>75</v>
      </c>
      <c r="P2739" s="3">
        <v>44609</v>
      </c>
      <c r="Q2739" t="s">
        <v>76</v>
      </c>
      <c r="R2739" t="s">
        <v>77</v>
      </c>
      <c r="S2739" t="s">
        <v>78</v>
      </c>
      <c r="T2739" t="s">
        <v>77</v>
      </c>
      <c r="U2739" s="3">
        <v>44680</v>
      </c>
      <c r="V2739" s="3">
        <v>44651</v>
      </c>
      <c r="W2739" t="s">
        <v>79</v>
      </c>
    </row>
    <row r="2740" spans="1:23" x14ac:dyDescent="0.25">
      <c r="A2740" t="s">
        <v>11184</v>
      </c>
      <c r="B2740" t="s">
        <v>69</v>
      </c>
      <c r="C2740" s="3">
        <v>44562</v>
      </c>
      <c r="D2740" s="3">
        <v>44651</v>
      </c>
      <c r="E2740" t="s">
        <v>29</v>
      </c>
      <c r="F2740" t="s">
        <v>888</v>
      </c>
      <c r="G2740" t="s">
        <v>10938</v>
      </c>
      <c r="H2740" t="s">
        <v>11185</v>
      </c>
      <c r="I2740" t="s">
        <v>73</v>
      </c>
      <c r="J2740" t="s">
        <v>73</v>
      </c>
      <c r="K2740" t="s">
        <v>55</v>
      </c>
      <c r="L2740" s="3">
        <v>44609</v>
      </c>
      <c r="M2740" t="s">
        <v>67</v>
      </c>
      <c r="N2740" t="s">
        <v>11186</v>
      </c>
      <c r="O2740" t="s">
        <v>75</v>
      </c>
      <c r="P2740" s="3">
        <v>44609</v>
      </c>
      <c r="Q2740" t="s">
        <v>76</v>
      </c>
      <c r="R2740" t="s">
        <v>77</v>
      </c>
      <c r="S2740" t="s">
        <v>78</v>
      </c>
      <c r="T2740" t="s">
        <v>77</v>
      </c>
      <c r="U2740" s="3">
        <v>44680</v>
      </c>
      <c r="V2740" s="3">
        <v>44651</v>
      </c>
      <c r="W2740" t="s">
        <v>79</v>
      </c>
    </row>
    <row r="2741" spans="1:23" x14ac:dyDescent="0.25">
      <c r="A2741" t="s">
        <v>11187</v>
      </c>
      <c r="B2741" t="s">
        <v>69</v>
      </c>
      <c r="C2741" s="3">
        <v>44562</v>
      </c>
      <c r="D2741" s="3">
        <v>44651</v>
      </c>
      <c r="E2741" t="s">
        <v>29</v>
      </c>
      <c r="F2741" t="s">
        <v>11188</v>
      </c>
      <c r="G2741" t="s">
        <v>11189</v>
      </c>
      <c r="H2741" t="s">
        <v>239</v>
      </c>
      <c r="I2741" t="s">
        <v>73</v>
      </c>
      <c r="J2741" t="s">
        <v>73</v>
      </c>
      <c r="K2741" t="s">
        <v>55</v>
      </c>
      <c r="L2741" s="3">
        <v>44611</v>
      </c>
      <c r="M2741" t="s">
        <v>67</v>
      </c>
      <c r="N2741" t="s">
        <v>11190</v>
      </c>
      <c r="O2741" t="s">
        <v>75</v>
      </c>
      <c r="P2741" s="3">
        <v>44611</v>
      </c>
      <c r="Q2741" t="s">
        <v>76</v>
      </c>
      <c r="R2741" t="s">
        <v>77</v>
      </c>
      <c r="S2741" t="s">
        <v>78</v>
      </c>
      <c r="T2741" t="s">
        <v>77</v>
      </c>
      <c r="U2741" s="3">
        <v>44680</v>
      </c>
      <c r="V2741" s="3">
        <v>44651</v>
      </c>
      <c r="W2741" t="s">
        <v>79</v>
      </c>
    </row>
    <row r="2742" spans="1:23" x14ac:dyDescent="0.25">
      <c r="A2742" t="s">
        <v>11191</v>
      </c>
      <c r="B2742" t="s">
        <v>69</v>
      </c>
      <c r="C2742" s="3">
        <v>44562</v>
      </c>
      <c r="D2742" s="3">
        <v>44651</v>
      </c>
      <c r="E2742" t="s">
        <v>29</v>
      </c>
      <c r="F2742" t="s">
        <v>4323</v>
      </c>
      <c r="G2742" t="s">
        <v>87</v>
      </c>
      <c r="H2742" t="s">
        <v>1017</v>
      </c>
      <c r="I2742" t="s">
        <v>73</v>
      </c>
      <c r="J2742" t="s">
        <v>73</v>
      </c>
      <c r="K2742" t="s">
        <v>55</v>
      </c>
      <c r="L2742" s="3">
        <v>44603</v>
      </c>
      <c r="M2742" t="s">
        <v>67</v>
      </c>
      <c r="N2742" t="s">
        <v>4324</v>
      </c>
      <c r="O2742" t="s">
        <v>75</v>
      </c>
      <c r="P2742" s="3">
        <v>44603</v>
      </c>
      <c r="Q2742" t="s">
        <v>76</v>
      </c>
      <c r="R2742" t="s">
        <v>77</v>
      </c>
      <c r="S2742" t="s">
        <v>78</v>
      </c>
      <c r="T2742" t="s">
        <v>77</v>
      </c>
      <c r="U2742" s="3">
        <v>44680</v>
      </c>
      <c r="V2742" s="3">
        <v>44651</v>
      </c>
      <c r="W2742" t="s">
        <v>79</v>
      </c>
    </row>
    <row r="2743" spans="1:23" x14ac:dyDescent="0.25">
      <c r="A2743" t="s">
        <v>11192</v>
      </c>
      <c r="B2743" t="s">
        <v>69</v>
      </c>
      <c r="C2743" s="3">
        <v>44562</v>
      </c>
      <c r="D2743" s="3">
        <v>44651</v>
      </c>
      <c r="E2743" t="s">
        <v>29</v>
      </c>
      <c r="F2743" t="s">
        <v>1918</v>
      </c>
      <c r="G2743" t="s">
        <v>175</v>
      </c>
      <c r="H2743" t="s">
        <v>11193</v>
      </c>
      <c r="I2743" t="s">
        <v>73</v>
      </c>
      <c r="J2743" t="s">
        <v>73</v>
      </c>
      <c r="K2743" t="s">
        <v>55</v>
      </c>
      <c r="L2743" s="3">
        <v>44603</v>
      </c>
      <c r="M2743" t="s">
        <v>67</v>
      </c>
      <c r="N2743" t="s">
        <v>11194</v>
      </c>
      <c r="O2743" t="s">
        <v>75</v>
      </c>
      <c r="P2743" s="3">
        <v>44603</v>
      </c>
      <c r="Q2743" t="s">
        <v>76</v>
      </c>
      <c r="R2743" t="s">
        <v>77</v>
      </c>
      <c r="S2743" t="s">
        <v>78</v>
      </c>
      <c r="T2743" t="s">
        <v>77</v>
      </c>
      <c r="U2743" s="3">
        <v>44680</v>
      </c>
      <c r="V2743" s="3">
        <v>44651</v>
      </c>
      <c r="W2743" t="s">
        <v>79</v>
      </c>
    </row>
    <row r="2744" spans="1:23" x14ac:dyDescent="0.25">
      <c r="A2744" t="s">
        <v>11195</v>
      </c>
      <c r="B2744" t="s">
        <v>69</v>
      </c>
      <c r="C2744" s="3">
        <v>44562</v>
      </c>
      <c r="D2744" s="3">
        <v>44651</v>
      </c>
      <c r="E2744" t="s">
        <v>29</v>
      </c>
      <c r="F2744" t="s">
        <v>7327</v>
      </c>
      <c r="G2744" t="s">
        <v>1069</v>
      </c>
      <c r="H2744" t="s">
        <v>4538</v>
      </c>
      <c r="I2744" t="s">
        <v>73</v>
      </c>
      <c r="J2744" t="s">
        <v>73</v>
      </c>
      <c r="K2744" t="s">
        <v>55</v>
      </c>
      <c r="L2744" s="3">
        <v>44604</v>
      </c>
      <c r="M2744" t="s">
        <v>67</v>
      </c>
      <c r="N2744" t="s">
        <v>11196</v>
      </c>
      <c r="O2744" t="s">
        <v>75</v>
      </c>
      <c r="P2744" s="3">
        <v>44604</v>
      </c>
      <c r="Q2744" t="s">
        <v>76</v>
      </c>
      <c r="R2744" t="s">
        <v>77</v>
      </c>
      <c r="S2744" t="s">
        <v>78</v>
      </c>
      <c r="T2744" t="s">
        <v>77</v>
      </c>
      <c r="U2744" s="3">
        <v>44680</v>
      </c>
      <c r="V2744" s="3">
        <v>44651</v>
      </c>
      <c r="W2744" t="s">
        <v>79</v>
      </c>
    </row>
    <row r="2745" spans="1:23" x14ac:dyDescent="0.25">
      <c r="A2745" t="s">
        <v>11197</v>
      </c>
      <c r="B2745" t="s">
        <v>69</v>
      </c>
      <c r="C2745" s="3">
        <v>44562</v>
      </c>
      <c r="D2745" s="3">
        <v>44651</v>
      </c>
      <c r="E2745" t="s">
        <v>29</v>
      </c>
      <c r="F2745" t="s">
        <v>11198</v>
      </c>
      <c r="G2745" t="s">
        <v>278</v>
      </c>
      <c r="H2745" t="s">
        <v>316</v>
      </c>
      <c r="I2745" t="s">
        <v>73</v>
      </c>
      <c r="J2745" t="s">
        <v>73</v>
      </c>
      <c r="K2745" t="s">
        <v>55</v>
      </c>
      <c r="L2745" s="3">
        <v>44606</v>
      </c>
      <c r="M2745" t="s">
        <v>67</v>
      </c>
      <c r="N2745" t="s">
        <v>11199</v>
      </c>
      <c r="O2745" t="s">
        <v>75</v>
      </c>
      <c r="P2745" s="3">
        <v>44606</v>
      </c>
      <c r="Q2745" t="s">
        <v>76</v>
      </c>
      <c r="R2745" t="s">
        <v>77</v>
      </c>
      <c r="S2745" t="s">
        <v>78</v>
      </c>
      <c r="T2745" t="s">
        <v>77</v>
      </c>
      <c r="U2745" s="3">
        <v>44680</v>
      </c>
      <c r="V2745" s="3">
        <v>44651</v>
      </c>
      <c r="W2745" t="s">
        <v>79</v>
      </c>
    </row>
    <row r="2746" spans="1:23" x14ac:dyDescent="0.25">
      <c r="A2746" t="s">
        <v>11200</v>
      </c>
      <c r="B2746" t="s">
        <v>69</v>
      </c>
      <c r="C2746" s="3">
        <v>44562</v>
      </c>
      <c r="D2746" s="3">
        <v>44651</v>
      </c>
      <c r="E2746" t="s">
        <v>29</v>
      </c>
      <c r="F2746" t="s">
        <v>3744</v>
      </c>
      <c r="G2746" t="s">
        <v>525</v>
      </c>
      <c r="H2746" t="s">
        <v>3455</v>
      </c>
      <c r="I2746" t="s">
        <v>73</v>
      </c>
      <c r="J2746" t="s">
        <v>73</v>
      </c>
      <c r="K2746" t="s">
        <v>55</v>
      </c>
      <c r="L2746" s="3">
        <v>44606</v>
      </c>
      <c r="M2746" t="s">
        <v>67</v>
      </c>
      <c r="N2746" t="s">
        <v>11201</v>
      </c>
      <c r="O2746" t="s">
        <v>75</v>
      </c>
      <c r="P2746" s="3">
        <v>44606</v>
      </c>
      <c r="Q2746" t="s">
        <v>76</v>
      </c>
      <c r="R2746" t="s">
        <v>77</v>
      </c>
      <c r="S2746" t="s">
        <v>78</v>
      </c>
      <c r="T2746" t="s">
        <v>77</v>
      </c>
      <c r="U2746" s="3">
        <v>44680</v>
      </c>
      <c r="V2746" s="3">
        <v>44651</v>
      </c>
      <c r="W2746" t="s">
        <v>79</v>
      </c>
    </row>
    <row r="2747" spans="1:23" x14ac:dyDescent="0.25">
      <c r="A2747" t="s">
        <v>11202</v>
      </c>
      <c r="B2747" t="s">
        <v>69</v>
      </c>
      <c r="C2747" s="3">
        <v>44562</v>
      </c>
      <c r="D2747" s="3">
        <v>44651</v>
      </c>
      <c r="E2747" t="s">
        <v>30</v>
      </c>
      <c r="F2747" t="s">
        <v>73</v>
      </c>
      <c r="G2747" t="s">
        <v>73</v>
      </c>
      <c r="H2747" t="s">
        <v>73</v>
      </c>
      <c r="I2747" t="s">
        <v>1822</v>
      </c>
      <c r="J2747" t="s">
        <v>73</v>
      </c>
      <c r="K2747" t="s">
        <v>55</v>
      </c>
      <c r="L2747" s="3">
        <v>44606</v>
      </c>
      <c r="M2747" t="s">
        <v>67</v>
      </c>
      <c r="N2747" t="s">
        <v>11203</v>
      </c>
      <c r="O2747" t="s">
        <v>75</v>
      </c>
      <c r="P2747" s="3">
        <v>44606</v>
      </c>
      <c r="Q2747" t="s">
        <v>76</v>
      </c>
      <c r="R2747" t="s">
        <v>77</v>
      </c>
      <c r="S2747" t="s">
        <v>78</v>
      </c>
      <c r="T2747" t="s">
        <v>77</v>
      </c>
      <c r="U2747" s="3">
        <v>44680</v>
      </c>
      <c r="V2747" s="3">
        <v>44651</v>
      </c>
      <c r="W2747" t="s">
        <v>79</v>
      </c>
    </row>
    <row r="2748" spans="1:23" x14ac:dyDescent="0.25">
      <c r="A2748" t="s">
        <v>11204</v>
      </c>
      <c r="B2748" t="s">
        <v>69</v>
      </c>
      <c r="C2748" s="3">
        <v>44562</v>
      </c>
      <c r="D2748" s="3">
        <v>44651</v>
      </c>
      <c r="E2748" t="s">
        <v>29</v>
      </c>
      <c r="F2748" t="s">
        <v>5028</v>
      </c>
      <c r="G2748" t="s">
        <v>862</v>
      </c>
      <c r="H2748" t="s">
        <v>239</v>
      </c>
      <c r="I2748" t="s">
        <v>73</v>
      </c>
      <c r="J2748" t="s">
        <v>5474</v>
      </c>
      <c r="K2748" t="s">
        <v>55</v>
      </c>
      <c r="L2748" s="3">
        <v>44606</v>
      </c>
      <c r="M2748" t="s">
        <v>67</v>
      </c>
      <c r="N2748" t="s">
        <v>11205</v>
      </c>
      <c r="O2748" t="s">
        <v>75</v>
      </c>
      <c r="P2748" s="3">
        <v>44606</v>
      </c>
      <c r="Q2748" t="s">
        <v>76</v>
      </c>
      <c r="R2748" t="s">
        <v>77</v>
      </c>
      <c r="S2748" t="s">
        <v>78</v>
      </c>
      <c r="T2748" t="s">
        <v>77</v>
      </c>
      <c r="U2748" s="3">
        <v>44680</v>
      </c>
      <c r="V2748" s="3">
        <v>44651</v>
      </c>
      <c r="W2748" t="s">
        <v>107</v>
      </c>
    </row>
    <row r="2749" spans="1:23" x14ac:dyDescent="0.25">
      <c r="A2749" t="s">
        <v>11206</v>
      </c>
      <c r="B2749" t="s">
        <v>69</v>
      </c>
      <c r="C2749" s="3">
        <v>44562</v>
      </c>
      <c r="D2749" s="3">
        <v>44651</v>
      </c>
      <c r="E2749" t="s">
        <v>29</v>
      </c>
      <c r="F2749" t="s">
        <v>11207</v>
      </c>
      <c r="G2749" t="s">
        <v>697</v>
      </c>
      <c r="H2749" t="s">
        <v>11208</v>
      </c>
      <c r="I2749" t="s">
        <v>73</v>
      </c>
      <c r="J2749" t="s">
        <v>73</v>
      </c>
      <c r="K2749" t="s">
        <v>55</v>
      </c>
      <c r="L2749" s="3">
        <v>44606</v>
      </c>
      <c r="M2749" t="s">
        <v>67</v>
      </c>
      <c r="N2749" t="s">
        <v>11209</v>
      </c>
      <c r="O2749" t="s">
        <v>75</v>
      </c>
      <c r="P2749" s="3">
        <v>44606</v>
      </c>
      <c r="Q2749" t="s">
        <v>76</v>
      </c>
      <c r="R2749" t="s">
        <v>77</v>
      </c>
      <c r="S2749" t="s">
        <v>78</v>
      </c>
      <c r="T2749" t="s">
        <v>77</v>
      </c>
      <c r="U2749" s="3">
        <v>44680</v>
      </c>
      <c r="V2749" s="3">
        <v>44651</v>
      </c>
      <c r="W2749" t="s">
        <v>79</v>
      </c>
    </row>
    <row r="2750" spans="1:23" x14ac:dyDescent="0.25">
      <c r="A2750" t="s">
        <v>11210</v>
      </c>
      <c r="B2750" t="s">
        <v>69</v>
      </c>
      <c r="C2750" s="3">
        <v>44562</v>
      </c>
      <c r="D2750" s="3">
        <v>44651</v>
      </c>
      <c r="E2750" t="s">
        <v>29</v>
      </c>
      <c r="F2750" t="s">
        <v>452</v>
      </c>
      <c r="G2750" t="s">
        <v>303</v>
      </c>
      <c r="H2750" t="s">
        <v>175</v>
      </c>
      <c r="I2750" t="s">
        <v>73</v>
      </c>
      <c r="J2750" t="s">
        <v>73</v>
      </c>
      <c r="K2750" t="s">
        <v>55</v>
      </c>
      <c r="L2750" s="3">
        <v>44610</v>
      </c>
      <c r="M2750" t="s">
        <v>67</v>
      </c>
      <c r="N2750" t="s">
        <v>11161</v>
      </c>
      <c r="O2750" t="s">
        <v>75</v>
      </c>
      <c r="P2750" s="3">
        <v>44610</v>
      </c>
      <c r="Q2750" t="s">
        <v>76</v>
      </c>
      <c r="R2750" t="s">
        <v>77</v>
      </c>
      <c r="S2750" t="s">
        <v>78</v>
      </c>
      <c r="T2750" t="s">
        <v>77</v>
      </c>
      <c r="U2750" s="3">
        <v>44680</v>
      </c>
      <c r="V2750" s="3">
        <v>44651</v>
      </c>
      <c r="W2750" t="s">
        <v>79</v>
      </c>
    </row>
    <row r="2751" spans="1:23" x14ac:dyDescent="0.25">
      <c r="A2751" t="s">
        <v>11211</v>
      </c>
      <c r="B2751" t="s">
        <v>69</v>
      </c>
      <c r="C2751" s="3">
        <v>44562</v>
      </c>
      <c r="D2751" s="3">
        <v>44651</v>
      </c>
      <c r="E2751" t="s">
        <v>29</v>
      </c>
      <c r="F2751" t="s">
        <v>11212</v>
      </c>
      <c r="G2751" t="s">
        <v>193</v>
      </c>
      <c r="H2751" t="s">
        <v>5052</v>
      </c>
      <c r="I2751" t="s">
        <v>73</v>
      </c>
      <c r="J2751" t="s">
        <v>73</v>
      </c>
      <c r="K2751" t="s">
        <v>55</v>
      </c>
      <c r="L2751" s="3">
        <v>44611</v>
      </c>
      <c r="M2751" t="s">
        <v>67</v>
      </c>
      <c r="N2751" t="s">
        <v>4314</v>
      </c>
      <c r="O2751" t="s">
        <v>75</v>
      </c>
      <c r="P2751" s="3">
        <v>44611</v>
      </c>
      <c r="Q2751" t="s">
        <v>76</v>
      </c>
      <c r="R2751" t="s">
        <v>77</v>
      </c>
      <c r="S2751" t="s">
        <v>78</v>
      </c>
      <c r="T2751" t="s">
        <v>77</v>
      </c>
      <c r="U2751" s="3">
        <v>44680</v>
      </c>
      <c r="V2751" s="3">
        <v>44651</v>
      </c>
      <c r="W2751" t="s">
        <v>79</v>
      </c>
    </row>
    <row r="2752" spans="1:23" x14ac:dyDescent="0.25">
      <c r="A2752" t="s">
        <v>11213</v>
      </c>
      <c r="B2752" t="s">
        <v>69</v>
      </c>
      <c r="C2752" s="3">
        <v>44562</v>
      </c>
      <c r="D2752" s="3">
        <v>44651</v>
      </c>
      <c r="E2752" t="s">
        <v>29</v>
      </c>
      <c r="F2752" t="s">
        <v>11214</v>
      </c>
      <c r="G2752" t="s">
        <v>239</v>
      </c>
      <c r="H2752" t="s">
        <v>3307</v>
      </c>
      <c r="I2752" t="s">
        <v>73</v>
      </c>
      <c r="J2752" t="s">
        <v>73</v>
      </c>
      <c r="K2752" t="s">
        <v>55</v>
      </c>
      <c r="L2752" s="3">
        <v>44611</v>
      </c>
      <c r="M2752" t="s">
        <v>67</v>
      </c>
      <c r="N2752" t="s">
        <v>11215</v>
      </c>
      <c r="O2752" t="s">
        <v>75</v>
      </c>
      <c r="P2752" s="3">
        <v>44611</v>
      </c>
      <c r="Q2752" t="s">
        <v>76</v>
      </c>
      <c r="R2752" t="s">
        <v>77</v>
      </c>
      <c r="S2752" t="s">
        <v>78</v>
      </c>
      <c r="T2752" t="s">
        <v>77</v>
      </c>
      <c r="U2752" s="3">
        <v>44680</v>
      </c>
      <c r="V2752" s="3">
        <v>44651</v>
      </c>
      <c r="W2752" t="s">
        <v>79</v>
      </c>
    </row>
    <row r="2753" spans="1:23" x14ac:dyDescent="0.25">
      <c r="A2753" t="s">
        <v>11216</v>
      </c>
      <c r="B2753" t="s">
        <v>69</v>
      </c>
      <c r="C2753" s="3">
        <v>44562</v>
      </c>
      <c r="D2753" s="3">
        <v>44651</v>
      </c>
      <c r="E2753" t="s">
        <v>29</v>
      </c>
      <c r="F2753" t="s">
        <v>11217</v>
      </c>
      <c r="G2753" t="s">
        <v>4857</v>
      </c>
      <c r="H2753" t="s">
        <v>5391</v>
      </c>
      <c r="I2753" t="s">
        <v>73</v>
      </c>
      <c r="J2753" t="s">
        <v>73</v>
      </c>
      <c r="K2753" t="s">
        <v>55</v>
      </c>
      <c r="L2753" s="3">
        <v>44615</v>
      </c>
      <c r="M2753" t="s">
        <v>67</v>
      </c>
      <c r="N2753" t="s">
        <v>11218</v>
      </c>
      <c r="O2753" t="s">
        <v>75</v>
      </c>
      <c r="P2753" s="3">
        <v>44615</v>
      </c>
      <c r="Q2753" t="s">
        <v>76</v>
      </c>
      <c r="R2753" t="s">
        <v>77</v>
      </c>
      <c r="S2753" t="s">
        <v>78</v>
      </c>
      <c r="T2753" t="s">
        <v>77</v>
      </c>
      <c r="U2753" s="3">
        <v>44680</v>
      </c>
      <c r="V2753" s="3">
        <v>44651</v>
      </c>
      <c r="W2753" t="s">
        <v>79</v>
      </c>
    </row>
    <row r="2754" spans="1:23" x14ac:dyDescent="0.25">
      <c r="A2754" t="s">
        <v>11219</v>
      </c>
      <c r="B2754" t="s">
        <v>69</v>
      </c>
      <c r="C2754" s="3">
        <v>44562</v>
      </c>
      <c r="D2754" s="3">
        <v>44651</v>
      </c>
      <c r="E2754" t="s">
        <v>30</v>
      </c>
      <c r="F2754" t="s">
        <v>73</v>
      </c>
      <c r="G2754" t="s">
        <v>73</v>
      </c>
      <c r="H2754" t="s">
        <v>73</v>
      </c>
      <c r="I2754" t="s">
        <v>11220</v>
      </c>
      <c r="J2754" t="s">
        <v>73</v>
      </c>
      <c r="K2754" t="s">
        <v>55</v>
      </c>
      <c r="L2754" s="3">
        <v>44615</v>
      </c>
      <c r="M2754" t="s">
        <v>67</v>
      </c>
      <c r="N2754" t="s">
        <v>11221</v>
      </c>
      <c r="O2754" t="s">
        <v>75</v>
      </c>
      <c r="P2754" s="3">
        <v>44615</v>
      </c>
      <c r="Q2754" t="s">
        <v>76</v>
      </c>
      <c r="R2754" t="s">
        <v>77</v>
      </c>
      <c r="S2754" t="s">
        <v>78</v>
      </c>
      <c r="T2754" t="s">
        <v>77</v>
      </c>
      <c r="U2754" s="3">
        <v>44680</v>
      </c>
      <c r="V2754" s="3">
        <v>44651</v>
      </c>
      <c r="W2754" t="s">
        <v>79</v>
      </c>
    </row>
    <row r="2755" spans="1:23" x14ac:dyDescent="0.25">
      <c r="A2755" t="s">
        <v>11222</v>
      </c>
      <c r="B2755" t="s">
        <v>69</v>
      </c>
      <c r="C2755" s="3">
        <v>44562</v>
      </c>
      <c r="D2755" s="3">
        <v>44651</v>
      </c>
      <c r="E2755" t="s">
        <v>29</v>
      </c>
      <c r="F2755" t="s">
        <v>4323</v>
      </c>
      <c r="G2755" t="s">
        <v>87</v>
      </c>
      <c r="H2755" t="s">
        <v>1017</v>
      </c>
      <c r="I2755" t="s">
        <v>73</v>
      </c>
      <c r="J2755" t="s">
        <v>73</v>
      </c>
      <c r="K2755" t="s">
        <v>55</v>
      </c>
      <c r="L2755" s="3">
        <v>44615</v>
      </c>
      <c r="M2755" t="s">
        <v>67</v>
      </c>
      <c r="N2755" t="s">
        <v>11223</v>
      </c>
      <c r="O2755" t="s">
        <v>75</v>
      </c>
      <c r="P2755" s="3">
        <v>44615</v>
      </c>
      <c r="Q2755" t="s">
        <v>76</v>
      </c>
      <c r="R2755" t="s">
        <v>77</v>
      </c>
      <c r="S2755" t="s">
        <v>78</v>
      </c>
      <c r="T2755" t="s">
        <v>77</v>
      </c>
      <c r="U2755" s="3">
        <v>44680</v>
      </c>
      <c r="V2755" s="3">
        <v>44651</v>
      </c>
      <c r="W2755" t="s">
        <v>79</v>
      </c>
    </row>
    <row r="2756" spans="1:23" x14ac:dyDescent="0.25">
      <c r="A2756" t="s">
        <v>11224</v>
      </c>
      <c r="B2756" t="s">
        <v>69</v>
      </c>
      <c r="C2756" s="3">
        <v>44562</v>
      </c>
      <c r="D2756" s="3">
        <v>44651</v>
      </c>
      <c r="E2756" t="s">
        <v>29</v>
      </c>
      <c r="F2756" t="s">
        <v>3920</v>
      </c>
      <c r="G2756" t="s">
        <v>11225</v>
      </c>
      <c r="H2756" t="s">
        <v>11226</v>
      </c>
      <c r="I2756" t="s">
        <v>73</v>
      </c>
      <c r="J2756" t="s">
        <v>73</v>
      </c>
      <c r="K2756" t="s">
        <v>55</v>
      </c>
      <c r="L2756" s="3">
        <v>44615</v>
      </c>
      <c r="M2756" t="s">
        <v>67</v>
      </c>
      <c r="N2756" t="s">
        <v>11227</v>
      </c>
      <c r="O2756" t="s">
        <v>75</v>
      </c>
      <c r="P2756" s="3">
        <v>44615</v>
      </c>
      <c r="Q2756" t="s">
        <v>76</v>
      </c>
      <c r="R2756" t="s">
        <v>77</v>
      </c>
      <c r="S2756" t="s">
        <v>78</v>
      </c>
      <c r="T2756" t="s">
        <v>77</v>
      </c>
      <c r="U2756" s="3">
        <v>44680</v>
      </c>
      <c r="V2756" s="3">
        <v>44651</v>
      </c>
      <c r="W2756" t="s">
        <v>79</v>
      </c>
    </row>
    <row r="2757" spans="1:23" x14ac:dyDescent="0.25">
      <c r="A2757" t="s">
        <v>11228</v>
      </c>
      <c r="B2757" t="s">
        <v>69</v>
      </c>
      <c r="C2757" s="3">
        <v>44562</v>
      </c>
      <c r="D2757" s="3">
        <v>44651</v>
      </c>
      <c r="E2757" t="s">
        <v>29</v>
      </c>
      <c r="F2757" t="s">
        <v>941</v>
      </c>
      <c r="G2757" t="s">
        <v>851</v>
      </c>
      <c r="H2757" t="s">
        <v>355</v>
      </c>
      <c r="I2757" t="s">
        <v>73</v>
      </c>
      <c r="J2757" t="s">
        <v>73</v>
      </c>
      <c r="K2757" t="s">
        <v>55</v>
      </c>
      <c r="L2757" s="3">
        <v>44603</v>
      </c>
      <c r="M2757" t="s">
        <v>67</v>
      </c>
      <c r="N2757" t="s">
        <v>11229</v>
      </c>
      <c r="O2757" t="s">
        <v>75</v>
      </c>
      <c r="P2757" s="3">
        <v>44603</v>
      </c>
      <c r="Q2757" t="s">
        <v>76</v>
      </c>
      <c r="R2757" t="s">
        <v>77</v>
      </c>
      <c r="S2757" t="s">
        <v>78</v>
      </c>
      <c r="T2757" t="s">
        <v>77</v>
      </c>
      <c r="U2757" s="3">
        <v>44680</v>
      </c>
      <c r="V2757" s="3">
        <v>44651</v>
      </c>
      <c r="W2757" t="s">
        <v>79</v>
      </c>
    </row>
    <row r="2758" spans="1:23" x14ac:dyDescent="0.25">
      <c r="A2758" t="s">
        <v>11230</v>
      </c>
      <c r="B2758" t="s">
        <v>69</v>
      </c>
      <c r="C2758" s="3">
        <v>44562</v>
      </c>
      <c r="D2758" s="3">
        <v>44651</v>
      </c>
      <c r="E2758" t="s">
        <v>29</v>
      </c>
      <c r="F2758" t="s">
        <v>11231</v>
      </c>
      <c r="G2758" t="s">
        <v>942</v>
      </c>
      <c r="H2758" t="s">
        <v>442</v>
      </c>
      <c r="I2758" t="s">
        <v>73</v>
      </c>
      <c r="J2758" t="s">
        <v>73</v>
      </c>
      <c r="K2758" t="s">
        <v>55</v>
      </c>
      <c r="L2758" s="3">
        <v>44603</v>
      </c>
      <c r="M2758" t="s">
        <v>67</v>
      </c>
      <c r="N2758" t="s">
        <v>11232</v>
      </c>
      <c r="O2758" t="s">
        <v>75</v>
      </c>
      <c r="P2758" s="3">
        <v>44603</v>
      </c>
      <c r="Q2758" t="s">
        <v>76</v>
      </c>
      <c r="R2758" t="s">
        <v>77</v>
      </c>
      <c r="S2758" t="s">
        <v>78</v>
      </c>
      <c r="T2758" t="s">
        <v>77</v>
      </c>
      <c r="U2758" s="3">
        <v>44680</v>
      </c>
      <c r="V2758" s="3">
        <v>44651</v>
      </c>
      <c r="W2758" t="s">
        <v>79</v>
      </c>
    </row>
    <row r="2759" spans="1:23" x14ac:dyDescent="0.25">
      <c r="A2759" t="s">
        <v>11233</v>
      </c>
      <c r="B2759" t="s">
        <v>69</v>
      </c>
      <c r="C2759" s="3">
        <v>44562</v>
      </c>
      <c r="D2759" s="3">
        <v>44651</v>
      </c>
      <c r="E2759" t="s">
        <v>29</v>
      </c>
      <c r="F2759" t="s">
        <v>11234</v>
      </c>
      <c r="G2759" t="s">
        <v>5024</v>
      </c>
      <c r="H2759" t="s">
        <v>73</v>
      </c>
      <c r="I2759" t="s">
        <v>73</v>
      </c>
      <c r="J2759" t="s">
        <v>73</v>
      </c>
      <c r="K2759" t="s">
        <v>55</v>
      </c>
      <c r="L2759" s="3">
        <v>44604</v>
      </c>
      <c r="M2759" t="s">
        <v>67</v>
      </c>
      <c r="N2759" t="s">
        <v>11235</v>
      </c>
      <c r="O2759" t="s">
        <v>75</v>
      </c>
      <c r="P2759" s="3">
        <v>44604</v>
      </c>
      <c r="Q2759" t="s">
        <v>76</v>
      </c>
      <c r="R2759" t="s">
        <v>77</v>
      </c>
      <c r="S2759" t="s">
        <v>78</v>
      </c>
      <c r="T2759" t="s">
        <v>77</v>
      </c>
      <c r="U2759" s="3">
        <v>44680</v>
      </c>
      <c r="V2759" s="3">
        <v>44651</v>
      </c>
      <c r="W2759" t="s">
        <v>79</v>
      </c>
    </row>
    <row r="2760" spans="1:23" x14ac:dyDescent="0.25">
      <c r="A2760" t="s">
        <v>11236</v>
      </c>
      <c r="B2760" t="s">
        <v>69</v>
      </c>
      <c r="C2760" s="3">
        <v>44562</v>
      </c>
      <c r="D2760" s="3">
        <v>44651</v>
      </c>
      <c r="E2760" t="s">
        <v>30</v>
      </c>
      <c r="F2760" t="s">
        <v>73</v>
      </c>
      <c r="G2760" t="s">
        <v>73</v>
      </c>
      <c r="H2760" t="s">
        <v>73</v>
      </c>
      <c r="I2760" t="s">
        <v>1982</v>
      </c>
      <c r="J2760" t="s">
        <v>73</v>
      </c>
      <c r="K2760" t="s">
        <v>55</v>
      </c>
      <c r="L2760" s="3">
        <v>44606</v>
      </c>
      <c r="M2760" t="s">
        <v>67</v>
      </c>
      <c r="N2760" t="s">
        <v>11237</v>
      </c>
      <c r="O2760" t="s">
        <v>75</v>
      </c>
      <c r="P2760" s="3">
        <v>44606</v>
      </c>
      <c r="Q2760" t="s">
        <v>76</v>
      </c>
      <c r="R2760" t="s">
        <v>77</v>
      </c>
      <c r="S2760" t="s">
        <v>78</v>
      </c>
      <c r="T2760" t="s">
        <v>77</v>
      </c>
      <c r="U2760" s="3">
        <v>44680</v>
      </c>
      <c r="V2760" s="3">
        <v>44651</v>
      </c>
      <c r="W2760" t="s">
        <v>79</v>
      </c>
    </row>
    <row r="2761" spans="1:23" x14ac:dyDescent="0.25">
      <c r="A2761" t="s">
        <v>11238</v>
      </c>
      <c r="B2761" t="s">
        <v>69</v>
      </c>
      <c r="C2761" s="3">
        <v>44562</v>
      </c>
      <c r="D2761" s="3">
        <v>44651</v>
      </c>
      <c r="E2761" t="s">
        <v>29</v>
      </c>
      <c r="F2761" t="s">
        <v>11239</v>
      </c>
      <c r="G2761" t="s">
        <v>4607</v>
      </c>
      <c r="H2761" t="s">
        <v>11240</v>
      </c>
      <c r="I2761" t="s">
        <v>73</v>
      </c>
      <c r="J2761" t="s">
        <v>73</v>
      </c>
      <c r="K2761" t="s">
        <v>55</v>
      </c>
      <c r="L2761" s="3">
        <v>44607</v>
      </c>
      <c r="M2761" t="s">
        <v>67</v>
      </c>
      <c r="N2761" t="s">
        <v>11241</v>
      </c>
      <c r="O2761" t="s">
        <v>75</v>
      </c>
      <c r="P2761" s="3">
        <v>44607</v>
      </c>
      <c r="Q2761" t="s">
        <v>76</v>
      </c>
      <c r="R2761" t="s">
        <v>77</v>
      </c>
      <c r="S2761" t="s">
        <v>78</v>
      </c>
      <c r="T2761" t="s">
        <v>77</v>
      </c>
      <c r="U2761" s="3">
        <v>44680</v>
      </c>
      <c r="V2761" s="3">
        <v>44651</v>
      </c>
      <c r="W2761" t="s">
        <v>79</v>
      </c>
    </row>
    <row r="2762" spans="1:23" x14ac:dyDescent="0.25">
      <c r="A2762" t="s">
        <v>11242</v>
      </c>
      <c r="B2762" t="s">
        <v>69</v>
      </c>
      <c r="C2762" s="3">
        <v>44562</v>
      </c>
      <c r="D2762" s="3">
        <v>44651</v>
      </c>
      <c r="E2762" t="s">
        <v>29</v>
      </c>
      <c r="F2762" t="s">
        <v>4088</v>
      </c>
      <c r="G2762" t="s">
        <v>175</v>
      </c>
      <c r="H2762" t="s">
        <v>175</v>
      </c>
      <c r="I2762" t="s">
        <v>73</v>
      </c>
      <c r="J2762" t="s">
        <v>73</v>
      </c>
      <c r="K2762" t="s">
        <v>55</v>
      </c>
      <c r="L2762" s="3">
        <v>44609</v>
      </c>
      <c r="M2762" t="s">
        <v>67</v>
      </c>
      <c r="N2762" t="s">
        <v>11243</v>
      </c>
      <c r="O2762" t="s">
        <v>75</v>
      </c>
      <c r="P2762" s="3">
        <v>44609</v>
      </c>
      <c r="Q2762" t="s">
        <v>76</v>
      </c>
      <c r="R2762" t="s">
        <v>77</v>
      </c>
      <c r="S2762" t="s">
        <v>78</v>
      </c>
      <c r="T2762" t="s">
        <v>77</v>
      </c>
      <c r="U2762" s="3">
        <v>44680</v>
      </c>
      <c r="V2762" s="3">
        <v>44651</v>
      </c>
      <c r="W2762" t="s">
        <v>79</v>
      </c>
    </row>
    <row r="2763" spans="1:23" x14ac:dyDescent="0.25">
      <c r="A2763" t="s">
        <v>11244</v>
      </c>
      <c r="B2763" t="s">
        <v>69</v>
      </c>
      <c r="C2763" s="3">
        <v>44562</v>
      </c>
      <c r="D2763" s="3">
        <v>44651</v>
      </c>
      <c r="E2763" t="s">
        <v>30</v>
      </c>
      <c r="F2763" t="s">
        <v>73</v>
      </c>
      <c r="G2763" t="s">
        <v>73</v>
      </c>
      <c r="H2763" t="s">
        <v>73</v>
      </c>
      <c r="I2763" t="s">
        <v>626</v>
      </c>
      <c r="J2763" t="s">
        <v>73</v>
      </c>
      <c r="K2763" t="s">
        <v>55</v>
      </c>
      <c r="L2763" s="3">
        <v>44609</v>
      </c>
      <c r="M2763" t="s">
        <v>67</v>
      </c>
      <c r="N2763" t="s">
        <v>11245</v>
      </c>
      <c r="O2763" t="s">
        <v>75</v>
      </c>
      <c r="P2763" s="3">
        <v>44609</v>
      </c>
      <c r="Q2763" t="s">
        <v>76</v>
      </c>
      <c r="R2763" t="s">
        <v>77</v>
      </c>
      <c r="S2763" t="s">
        <v>78</v>
      </c>
      <c r="T2763" t="s">
        <v>77</v>
      </c>
      <c r="U2763" s="3">
        <v>44680</v>
      </c>
      <c r="V2763" s="3">
        <v>44651</v>
      </c>
      <c r="W2763" t="s">
        <v>79</v>
      </c>
    </row>
    <row r="2764" spans="1:23" x14ac:dyDescent="0.25">
      <c r="A2764" t="s">
        <v>11246</v>
      </c>
      <c r="B2764" t="s">
        <v>69</v>
      </c>
      <c r="C2764" s="3">
        <v>44562</v>
      </c>
      <c r="D2764" s="3">
        <v>44651</v>
      </c>
      <c r="E2764" t="s">
        <v>29</v>
      </c>
      <c r="F2764" t="s">
        <v>11247</v>
      </c>
      <c r="G2764" t="s">
        <v>338</v>
      </c>
      <c r="H2764" t="s">
        <v>339</v>
      </c>
      <c r="I2764" t="s">
        <v>73</v>
      </c>
      <c r="J2764" t="s">
        <v>73</v>
      </c>
      <c r="K2764" t="s">
        <v>55</v>
      </c>
      <c r="L2764" s="3">
        <v>44616</v>
      </c>
      <c r="M2764" t="s">
        <v>67</v>
      </c>
      <c r="N2764" t="s">
        <v>11248</v>
      </c>
      <c r="O2764" t="s">
        <v>75</v>
      </c>
      <c r="P2764" s="3">
        <v>44616</v>
      </c>
      <c r="Q2764" t="s">
        <v>76</v>
      </c>
      <c r="R2764" t="s">
        <v>77</v>
      </c>
      <c r="S2764" t="s">
        <v>78</v>
      </c>
      <c r="T2764" t="s">
        <v>77</v>
      </c>
      <c r="U2764" s="3">
        <v>44680</v>
      </c>
      <c r="V2764" s="3">
        <v>44651</v>
      </c>
      <c r="W2764" t="s">
        <v>79</v>
      </c>
    </row>
    <row r="2765" spans="1:23" x14ac:dyDescent="0.25">
      <c r="A2765" t="s">
        <v>11249</v>
      </c>
      <c r="B2765" t="s">
        <v>69</v>
      </c>
      <c r="C2765" s="3">
        <v>44562</v>
      </c>
      <c r="D2765" s="3">
        <v>44651</v>
      </c>
      <c r="E2765" t="s">
        <v>29</v>
      </c>
      <c r="F2765" t="s">
        <v>428</v>
      </c>
      <c r="G2765" t="s">
        <v>278</v>
      </c>
      <c r="H2765" t="s">
        <v>7802</v>
      </c>
      <c r="I2765" t="s">
        <v>73</v>
      </c>
      <c r="J2765" t="s">
        <v>73</v>
      </c>
      <c r="K2765" t="s">
        <v>55</v>
      </c>
      <c r="L2765" s="3">
        <v>44603</v>
      </c>
      <c r="M2765" t="s">
        <v>67</v>
      </c>
      <c r="N2765" t="s">
        <v>11250</v>
      </c>
      <c r="O2765" t="s">
        <v>75</v>
      </c>
      <c r="P2765" s="3">
        <v>44603</v>
      </c>
      <c r="Q2765" t="s">
        <v>76</v>
      </c>
      <c r="R2765" t="s">
        <v>77</v>
      </c>
      <c r="S2765" t="s">
        <v>78</v>
      </c>
      <c r="T2765" t="s">
        <v>77</v>
      </c>
      <c r="U2765" s="3">
        <v>44680</v>
      </c>
      <c r="V2765" s="3">
        <v>44651</v>
      </c>
      <c r="W2765" t="s">
        <v>79</v>
      </c>
    </row>
    <row r="2766" spans="1:23" x14ac:dyDescent="0.25">
      <c r="A2766" t="s">
        <v>11251</v>
      </c>
      <c r="B2766" t="s">
        <v>69</v>
      </c>
      <c r="C2766" s="3">
        <v>44562</v>
      </c>
      <c r="D2766" s="3">
        <v>44651</v>
      </c>
      <c r="E2766" t="s">
        <v>29</v>
      </c>
      <c r="F2766" t="s">
        <v>276</v>
      </c>
      <c r="G2766" t="s">
        <v>328</v>
      </c>
      <c r="H2766" t="s">
        <v>1017</v>
      </c>
      <c r="I2766" t="s">
        <v>73</v>
      </c>
      <c r="J2766" t="s">
        <v>73</v>
      </c>
      <c r="K2766" t="s">
        <v>55</v>
      </c>
      <c r="L2766" s="3">
        <v>44603</v>
      </c>
      <c r="M2766" t="s">
        <v>67</v>
      </c>
      <c r="N2766" t="s">
        <v>11252</v>
      </c>
      <c r="O2766" t="s">
        <v>75</v>
      </c>
      <c r="P2766" s="3">
        <v>44603</v>
      </c>
      <c r="Q2766" t="s">
        <v>76</v>
      </c>
      <c r="R2766" t="s">
        <v>77</v>
      </c>
      <c r="S2766" t="s">
        <v>78</v>
      </c>
      <c r="T2766" t="s">
        <v>77</v>
      </c>
      <c r="U2766" s="3">
        <v>44680</v>
      </c>
      <c r="V2766" s="3">
        <v>44651</v>
      </c>
      <c r="W2766" t="s">
        <v>79</v>
      </c>
    </row>
    <row r="2767" spans="1:23" x14ac:dyDescent="0.25">
      <c r="A2767" t="s">
        <v>11253</v>
      </c>
      <c r="B2767" t="s">
        <v>69</v>
      </c>
      <c r="C2767" s="3">
        <v>44562</v>
      </c>
      <c r="D2767" s="3">
        <v>44651</v>
      </c>
      <c r="E2767" t="s">
        <v>30</v>
      </c>
      <c r="F2767" t="s">
        <v>73</v>
      </c>
      <c r="G2767" t="s">
        <v>73</v>
      </c>
      <c r="H2767" t="s">
        <v>73</v>
      </c>
      <c r="I2767" t="s">
        <v>11254</v>
      </c>
      <c r="J2767" t="s">
        <v>5868</v>
      </c>
      <c r="K2767" t="s">
        <v>55</v>
      </c>
      <c r="L2767" s="3">
        <v>44603</v>
      </c>
      <c r="M2767" t="s">
        <v>67</v>
      </c>
      <c r="N2767" t="s">
        <v>11255</v>
      </c>
      <c r="O2767" t="s">
        <v>75</v>
      </c>
      <c r="P2767" s="3">
        <v>44603</v>
      </c>
      <c r="Q2767" t="s">
        <v>76</v>
      </c>
      <c r="R2767" t="s">
        <v>77</v>
      </c>
      <c r="S2767" t="s">
        <v>78</v>
      </c>
      <c r="T2767" t="s">
        <v>77</v>
      </c>
      <c r="U2767" s="3">
        <v>44680</v>
      </c>
      <c r="V2767" s="3">
        <v>44651</v>
      </c>
      <c r="W2767" t="s">
        <v>107</v>
      </c>
    </row>
    <row r="2768" spans="1:23" x14ac:dyDescent="0.25">
      <c r="A2768" t="s">
        <v>11256</v>
      </c>
      <c r="B2768" t="s">
        <v>69</v>
      </c>
      <c r="C2768" s="3">
        <v>44562</v>
      </c>
      <c r="D2768" s="3">
        <v>44651</v>
      </c>
      <c r="E2768" t="s">
        <v>29</v>
      </c>
      <c r="F2768" t="s">
        <v>11257</v>
      </c>
      <c r="G2768" t="s">
        <v>1046</v>
      </c>
      <c r="H2768" t="s">
        <v>3537</v>
      </c>
      <c r="I2768" t="s">
        <v>73</v>
      </c>
      <c r="J2768" t="s">
        <v>1507</v>
      </c>
      <c r="K2768" t="s">
        <v>55</v>
      </c>
      <c r="L2768" s="3">
        <v>44604</v>
      </c>
      <c r="M2768" t="s">
        <v>67</v>
      </c>
      <c r="N2768" t="s">
        <v>11258</v>
      </c>
      <c r="O2768" t="s">
        <v>75</v>
      </c>
      <c r="P2768" s="3">
        <v>44604</v>
      </c>
      <c r="Q2768" t="s">
        <v>76</v>
      </c>
      <c r="R2768" t="s">
        <v>77</v>
      </c>
      <c r="S2768" t="s">
        <v>78</v>
      </c>
      <c r="T2768" t="s">
        <v>77</v>
      </c>
      <c r="U2768" s="3">
        <v>44680</v>
      </c>
      <c r="V2768" s="3">
        <v>44651</v>
      </c>
      <c r="W2768" t="s">
        <v>107</v>
      </c>
    </row>
    <row r="2769" spans="1:23" x14ac:dyDescent="0.25">
      <c r="A2769" t="s">
        <v>11259</v>
      </c>
      <c r="B2769" t="s">
        <v>69</v>
      </c>
      <c r="C2769" s="3">
        <v>44562</v>
      </c>
      <c r="D2769" s="3">
        <v>44651</v>
      </c>
      <c r="E2769" t="s">
        <v>29</v>
      </c>
      <c r="F2769" t="s">
        <v>7018</v>
      </c>
      <c r="G2769" t="s">
        <v>4578</v>
      </c>
      <c r="H2769" t="s">
        <v>1085</v>
      </c>
      <c r="I2769" t="s">
        <v>73</v>
      </c>
      <c r="J2769" t="s">
        <v>2230</v>
      </c>
      <c r="K2769" t="s">
        <v>55</v>
      </c>
      <c r="L2769" s="3">
        <v>44607</v>
      </c>
      <c r="M2769" t="s">
        <v>67</v>
      </c>
      <c r="N2769" t="s">
        <v>11260</v>
      </c>
      <c r="O2769" t="s">
        <v>75</v>
      </c>
      <c r="P2769" s="3">
        <v>44607</v>
      </c>
      <c r="Q2769" t="s">
        <v>76</v>
      </c>
      <c r="R2769" t="s">
        <v>77</v>
      </c>
      <c r="S2769" t="s">
        <v>78</v>
      </c>
      <c r="T2769" t="s">
        <v>77</v>
      </c>
      <c r="U2769" s="3">
        <v>44680</v>
      </c>
      <c r="V2769" s="3">
        <v>44651</v>
      </c>
      <c r="W2769" t="s">
        <v>107</v>
      </c>
    </row>
    <row r="2770" spans="1:23" x14ac:dyDescent="0.25">
      <c r="A2770" t="s">
        <v>11261</v>
      </c>
      <c r="B2770" t="s">
        <v>69</v>
      </c>
      <c r="C2770" s="3">
        <v>44562</v>
      </c>
      <c r="D2770" s="3">
        <v>44651</v>
      </c>
      <c r="E2770" t="s">
        <v>29</v>
      </c>
      <c r="F2770" t="s">
        <v>828</v>
      </c>
      <c r="G2770" t="s">
        <v>174</v>
      </c>
      <c r="H2770" t="s">
        <v>11262</v>
      </c>
      <c r="I2770" t="s">
        <v>73</v>
      </c>
      <c r="J2770" t="s">
        <v>73</v>
      </c>
      <c r="K2770" t="s">
        <v>55</v>
      </c>
      <c r="L2770" s="3">
        <v>44609</v>
      </c>
      <c r="M2770" t="s">
        <v>67</v>
      </c>
      <c r="N2770" t="s">
        <v>11263</v>
      </c>
      <c r="O2770" t="s">
        <v>75</v>
      </c>
      <c r="P2770" s="3">
        <v>44609</v>
      </c>
      <c r="Q2770" t="s">
        <v>76</v>
      </c>
      <c r="R2770" t="s">
        <v>77</v>
      </c>
      <c r="S2770" t="s">
        <v>78</v>
      </c>
      <c r="T2770" t="s">
        <v>77</v>
      </c>
      <c r="U2770" s="3">
        <v>44680</v>
      </c>
      <c r="V2770" s="3">
        <v>44651</v>
      </c>
      <c r="W2770" t="s">
        <v>79</v>
      </c>
    </row>
    <row r="2771" spans="1:23" x14ac:dyDescent="0.25">
      <c r="A2771" t="s">
        <v>11264</v>
      </c>
      <c r="B2771" t="s">
        <v>69</v>
      </c>
      <c r="C2771" s="3">
        <v>44562</v>
      </c>
      <c r="D2771" s="3">
        <v>44651</v>
      </c>
      <c r="E2771" t="s">
        <v>29</v>
      </c>
      <c r="F2771" t="s">
        <v>3595</v>
      </c>
      <c r="G2771" t="s">
        <v>825</v>
      </c>
      <c r="H2771" t="s">
        <v>636</v>
      </c>
      <c r="I2771" t="s">
        <v>73</v>
      </c>
      <c r="J2771" t="s">
        <v>73</v>
      </c>
      <c r="K2771" t="s">
        <v>55</v>
      </c>
      <c r="L2771" s="3">
        <v>44610</v>
      </c>
      <c r="M2771" t="s">
        <v>67</v>
      </c>
      <c r="N2771" t="s">
        <v>11265</v>
      </c>
      <c r="O2771" t="s">
        <v>75</v>
      </c>
      <c r="P2771" s="3">
        <v>44610</v>
      </c>
      <c r="Q2771" t="s">
        <v>76</v>
      </c>
      <c r="R2771" t="s">
        <v>77</v>
      </c>
      <c r="S2771" t="s">
        <v>78</v>
      </c>
      <c r="T2771" t="s">
        <v>77</v>
      </c>
      <c r="U2771" s="3">
        <v>44680</v>
      </c>
      <c r="V2771" s="3">
        <v>44651</v>
      </c>
      <c r="W2771" t="s">
        <v>79</v>
      </c>
    </row>
    <row r="2772" spans="1:23" x14ac:dyDescent="0.25">
      <c r="A2772" t="s">
        <v>11266</v>
      </c>
      <c r="B2772" t="s">
        <v>69</v>
      </c>
      <c r="C2772" s="3">
        <v>44562</v>
      </c>
      <c r="D2772" s="3">
        <v>44651</v>
      </c>
      <c r="E2772" t="s">
        <v>29</v>
      </c>
      <c r="F2772" t="s">
        <v>11267</v>
      </c>
      <c r="G2772" t="s">
        <v>278</v>
      </c>
      <c r="H2772" t="s">
        <v>11268</v>
      </c>
      <c r="I2772" t="s">
        <v>73</v>
      </c>
      <c r="J2772" t="s">
        <v>73</v>
      </c>
      <c r="K2772" t="s">
        <v>55</v>
      </c>
      <c r="L2772" s="3">
        <v>44616</v>
      </c>
      <c r="M2772" t="s">
        <v>67</v>
      </c>
      <c r="N2772" t="s">
        <v>11269</v>
      </c>
      <c r="O2772" t="s">
        <v>75</v>
      </c>
      <c r="P2772" s="3">
        <v>44616</v>
      </c>
      <c r="Q2772" t="s">
        <v>76</v>
      </c>
      <c r="R2772" t="s">
        <v>77</v>
      </c>
      <c r="S2772" t="s">
        <v>78</v>
      </c>
      <c r="T2772" t="s">
        <v>77</v>
      </c>
      <c r="U2772" s="3">
        <v>44680</v>
      </c>
      <c r="V2772" s="3">
        <v>44651</v>
      </c>
      <c r="W2772" t="s">
        <v>79</v>
      </c>
    </row>
    <row r="2773" spans="1:23" x14ac:dyDescent="0.25">
      <c r="A2773" t="s">
        <v>11270</v>
      </c>
      <c r="B2773" t="s">
        <v>69</v>
      </c>
      <c r="C2773" s="3">
        <v>44562</v>
      </c>
      <c r="D2773" s="3">
        <v>44651</v>
      </c>
      <c r="E2773" t="s">
        <v>29</v>
      </c>
      <c r="F2773" t="s">
        <v>850</v>
      </c>
      <c r="G2773" t="s">
        <v>770</v>
      </c>
      <c r="H2773" t="s">
        <v>11271</v>
      </c>
      <c r="I2773" t="s">
        <v>73</v>
      </c>
      <c r="J2773" t="s">
        <v>73</v>
      </c>
      <c r="K2773" t="s">
        <v>55</v>
      </c>
      <c r="L2773" s="3">
        <v>44613</v>
      </c>
      <c r="M2773" t="s">
        <v>67</v>
      </c>
      <c r="N2773" t="s">
        <v>11272</v>
      </c>
      <c r="O2773" t="s">
        <v>75</v>
      </c>
      <c r="P2773" s="3">
        <v>44613</v>
      </c>
      <c r="Q2773" t="s">
        <v>76</v>
      </c>
      <c r="R2773" t="s">
        <v>77</v>
      </c>
      <c r="S2773" t="s">
        <v>78</v>
      </c>
      <c r="T2773" t="s">
        <v>77</v>
      </c>
      <c r="U2773" s="3">
        <v>44680</v>
      </c>
      <c r="V2773" s="3">
        <v>44651</v>
      </c>
      <c r="W2773" t="s">
        <v>79</v>
      </c>
    </row>
    <row r="2774" spans="1:23" x14ac:dyDescent="0.25">
      <c r="A2774" t="s">
        <v>11273</v>
      </c>
      <c r="B2774" t="s">
        <v>69</v>
      </c>
      <c r="C2774" s="3">
        <v>44562</v>
      </c>
      <c r="D2774" s="3">
        <v>44651</v>
      </c>
      <c r="E2774" t="s">
        <v>29</v>
      </c>
      <c r="F2774" t="s">
        <v>708</v>
      </c>
      <c r="G2774" t="s">
        <v>7254</v>
      </c>
      <c r="H2774" t="s">
        <v>697</v>
      </c>
      <c r="I2774" t="s">
        <v>73</v>
      </c>
      <c r="J2774" t="s">
        <v>73</v>
      </c>
      <c r="K2774" t="s">
        <v>55</v>
      </c>
      <c r="L2774" s="3">
        <v>44613</v>
      </c>
      <c r="M2774" t="s">
        <v>67</v>
      </c>
      <c r="N2774" t="s">
        <v>11274</v>
      </c>
      <c r="O2774" t="s">
        <v>75</v>
      </c>
      <c r="P2774" s="3">
        <v>44613</v>
      </c>
      <c r="Q2774" t="s">
        <v>76</v>
      </c>
      <c r="R2774" t="s">
        <v>77</v>
      </c>
      <c r="S2774" t="s">
        <v>78</v>
      </c>
      <c r="T2774" t="s">
        <v>77</v>
      </c>
      <c r="U2774" s="3">
        <v>44680</v>
      </c>
      <c r="V2774" s="3">
        <v>44651</v>
      </c>
      <c r="W2774" t="s">
        <v>79</v>
      </c>
    </row>
    <row r="2775" spans="1:23" x14ac:dyDescent="0.25">
      <c r="A2775" t="s">
        <v>11275</v>
      </c>
      <c r="B2775" t="s">
        <v>69</v>
      </c>
      <c r="C2775" s="3">
        <v>44562</v>
      </c>
      <c r="D2775" s="3">
        <v>44651</v>
      </c>
      <c r="E2775" t="s">
        <v>30</v>
      </c>
      <c r="F2775" t="s">
        <v>73</v>
      </c>
      <c r="G2775" t="s">
        <v>73</v>
      </c>
      <c r="H2775" t="s">
        <v>73</v>
      </c>
      <c r="I2775" t="s">
        <v>1822</v>
      </c>
      <c r="J2775" t="s">
        <v>73</v>
      </c>
      <c r="K2775" t="s">
        <v>55</v>
      </c>
      <c r="L2775" s="3">
        <v>44603</v>
      </c>
      <c r="M2775" t="s">
        <v>67</v>
      </c>
      <c r="N2775" t="s">
        <v>11276</v>
      </c>
      <c r="O2775" t="s">
        <v>75</v>
      </c>
      <c r="P2775" s="3">
        <v>44603</v>
      </c>
      <c r="Q2775" t="s">
        <v>76</v>
      </c>
      <c r="R2775" t="s">
        <v>77</v>
      </c>
      <c r="S2775" t="s">
        <v>78</v>
      </c>
      <c r="T2775" t="s">
        <v>77</v>
      </c>
      <c r="U2775" s="3">
        <v>44680</v>
      </c>
      <c r="V2775" s="3">
        <v>44651</v>
      </c>
      <c r="W2775" t="s">
        <v>79</v>
      </c>
    </row>
    <row r="2776" spans="1:23" x14ac:dyDescent="0.25">
      <c r="A2776" t="s">
        <v>11277</v>
      </c>
      <c r="B2776" t="s">
        <v>69</v>
      </c>
      <c r="C2776" s="3">
        <v>44562</v>
      </c>
      <c r="D2776" s="3">
        <v>44651</v>
      </c>
      <c r="E2776" t="s">
        <v>29</v>
      </c>
      <c r="F2776" t="s">
        <v>11278</v>
      </c>
      <c r="G2776" t="s">
        <v>11279</v>
      </c>
      <c r="H2776" t="s">
        <v>4186</v>
      </c>
      <c r="I2776" t="s">
        <v>73</v>
      </c>
      <c r="J2776" t="s">
        <v>73</v>
      </c>
      <c r="K2776" t="s">
        <v>55</v>
      </c>
      <c r="L2776" s="3">
        <v>44603</v>
      </c>
      <c r="M2776" t="s">
        <v>67</v>
      </c>
      <c r="N2776" t="s">
        <v>11280</v>
      </c>
      <c r="O2776" t="s">
        <v>75</v>
      </c>
      <c r="P2776" s="3">
        <v>44603</v>
      </c>
      <c r="Q2776" t="s">
        <v>76</v>
      </c>
      <c r="R2776" t="s">
        <v>77</v>
      </c>
      <c r="S2776" t="s">
        <v>78</v>
      </c>
      <c r="T2776" t="s">
        <v>77</v>
      </c>
      <c r="U2776" s="3">
        <v>44680</v>
      </c>
      <c r="V2776" s="3">
        <v>44651</v>
      </c>
      <c r="W2776" t="s">
        <v>79</v>
      </c>
    </row>
    <row r="2777" spans="1:23" x14ac:dyDescent="0.25">
      <c r="A2777" t="s">
        <v>11281</v>
      </c>
      <c r="B2777" t="s">
        <v>69</v>
      </c>
      <c r="C2777" s="3">
        <v>44562</v>
      </c>
      <c r="D2777" s="3">
        <v>44651</v>
      </c>
      <c r="E2777" t="s">
        <v>30</v>
      </c>
      <c r="F2777" t="s">
        <v>73</v>
      </c>
      <c r="G2777" t="s">
        <v>73</v>
      </c>
      <c r="H2777" t="s">
        <v>73</v>
      </c>
      <c r="I2777" t="s">
        <v>1160</v>
      </c>
      <c r="J2777" t="s">
        <v>73</v>
      </c>
      <c r="K2777" t="s">
        <v>55</v>
      </c>
      <c r="L2777" s="3">
        <v>44604</v>
      </c>
      <c r="M2777" t="s">
        <v>67</v>
      </c>
      <c r="N2777" t="s">
        <v>11282</v>
      </c>
      <c r="O2777" t="s">
        <v>75</v>
      </c>
      <c r="P2777" s="3">
        <v>44604</v>
      </c>
      <c r="Q2777" t="s">
        <v>76</v>
      </c>
      <c r="R2777" t="s">
        <v>77</v>
      </c>
      <c r="S2777" t="s">
        <v>78</v>
      </c>
      <c r="T2777" t="s">
        <v>77</v>
      </c>
      <c r="U2777" s="3">
        <v>44680</v>
      </c>
      <c r="V2777" s="3">
        <v>44651</v>
      </c>
      <c r="W2777" t="s">
        <v>79</v>
      </c>
    </row>
    <row r="2778" spans="1:23" x14ac:dyDescent="0.25">
      <c r="A2778" t="s">
        <v>11283</v>
      </c>
      <c r="B2778" t="s">
        <v>69</v>
      </c>
      <c r="C2778" s="3">
        <v>44562</v>
      </c>
      <c r="D2778" s="3">
        <v>44651</v>
      </c>
      <c r="E2778" t="s">
        <v>29</v>
      </c>
      <c r="F2778" t="s">
        <v>949</v>
      </c>
      <c r="G2778" t="s">
        <v>4176</v>
      </c>
      <c r="H2778" t="s">
        <v>5536</v>
      </c>
      <c r="I2778" t="s">
        <v>73</v>
      </c>
      <c r="J2778" t="s">
        <v>73</v>
      </c>
      <c r="K2778" t="s">
        <v>55</v>
      </c>
      <c r="L2778" s="3">
        <v>44606</v>
      </c>
      <c r="M2778" t="s">
        <v>67</v>
      </c>
      <c r="N2778" t="s">
        <v>11284</v>
      </c>
      <c r="O2778" t="s">
        <v>75</v>
      </c>
      <c r="P2778" s="3">
        <v>44606</v>
      </c>
      <c r="Q2778" t="s">
        <v>76</v>
      </c>
      <c r="R2778" t="s">
        <v>77</v>
      </c>
      <c r="S2778" t="s">
        <v>78</v>
      </c>
      <c r="T2778" t="s">
        <v>77</v>
      </c>
      <c r="U2778" s="3">
        <v>44680</v>
      </c>
      <c r="V2778" s="3">
        <v>44651</v>
      </c>
      <c r="W2778" t="s">
        <v>79</v>
      </c>
    </row>
    <row r="2779" spans="1:23" x14ac:dyDescent="0.25">
      <c r="A2779" t="s">
        <v>11285</v>
      </c>
      <c r="B2779" t="s">
        <v>69</v>
      </c>
      <c r="C2779" s="3">
        <v>44562</v>
      </c>
      <c r="D2779" s="3">
        <v>44651</v>
      </c>
      <c r="E2779" t="s">
        <v>29</v>
      </c>
      <c r="F2779" t="s">
        <v>11286</v>
      </c>
      <c r="G2779" t="s">
        <v>138</v>
      </c>
      <c r="H2779" t="s">
        <v>4301</v>
      </c>
      <c r="I2779" t="s">
        <v>73</v>
      </c>
      <c r="J2779" t="s">
        <v>73</v>
      </c>
      <c r="K2779" t="s">
        <v>55</v>
      </c>
      <c r="L2779" s="3">
        <v>44606</v>
      </c>
      <c r="M2779" t="s">
        <v>67</v>
      </c>
      <c r="N2779" t="s">
        <v>11287</v>
      </c>
      <c r="O2779" t="s">
        <v>75</v>
      </c>
      <c r="P2779" s="3">
        <v>44606</v>
      </c>
      <c r="Q2779" t="s">
        <v>76</v>
      </c>
      <c r="R2779" t="s">
        <v>77</v>
      </c>
      <c r="S2779" t="s">
        <v>78</v>
      </c>
      <c r="T2779" t="s">
        <v>77</v>
      </c>
      <c r="U2779" s="3">
        <v>44680</v>
      </c>
      <c r="V2779" s="3">
        <v>44651</v>
      </c>
      <c r="W2779" t="s">
        <v>79</v>
      </c>
    </row>
    <row r="2780" spans="1:23" x14ac:dyDescent="0.25">
      <c r="A2780" t="s">
        <v>11288</v>
      </c>
      <c r="B2780" t="s">
        <v>69</v>
      </c>
      <c r="C2780" s="3">
        <v>44562</v>
      </c>
      <c r="D2780" s="3">
        <v>44651</v>
      </c>
      <c r="E2780" t="s">
        <v>30</v>
      </c>
      <c r="F2780" t="s">
        <v>73</v>
      </c>
      <c r="G2780" t="s">
        <v>73</v>
      </c>
      <c r="H2780" t="s">
        <v>73</v>
      </c>
      <c r="I2780" t="s">
        <v>933</v>
      </c>
      <c r="J2780" t="s">
        <v>73</v>
      </c>
      <c r="K2780" t="s">
        <v>55</v>
      </c>
      <c r="L2780" s="3">
        <v>44608</v>
      </c>
      <c r="M2780" t="s">
        <v>67</v>
      </c>
      <c r="N2780" t="s">
        <v>11289</v>
      </c>
      <c r="O2780" t="s">
        <v>75</v>
      </c>
      <c r="P2780" s="3">
        <v>44608</v>
      </c>
      <c r="Q2780" t="s">
        <v>76</v>
      </c>
      <c r="R2780" t="s">
        <v>77</v>
      </c>
      <c r="S2780" t="s">
        <v>78</v>
      </c>
      <c r="T2780" t="s">
        <v>77</v>
      </c>
      <c r="U2780" s="3">
        <v>44680</v>
      </c>
      <c r="V2780" s="3">
        <v>44651</v>
      </c>
      <c r="W2780" t="s">
        <v>79</v>
      </c>
    </row>
    <row r="2781" spans="1:23" x14ac:dyDescent="0.25">
      <c r="A2781" t="s">
        <v>11290</v>
      </c>
      <c r="B2781" t="s">
        <v>69</v>
      </c>
      <c r="C2781" s="3">
        <v>44562</v>
      </c>
      <c r="D2781" s="3">
        <v>44651</v>
      </c>
      <c r="E2781" t="s">
        <v>30</v>
      </c>
      <c r="F2781" t="s">
        <v>73</v>
      </c>
      <c r="G2781" t="s">
        <v>73</v>
      </c>
      <c r="H2781" t="s">
        <v>73</v>
      </c>
      <c r="I2781" t="s">
        <v>2849</v>
      </c>
      <c r="J2781" t="s">
        <v>73</v>
      </c>
      <c r="K2781" t="s">
        <v>55</v>
      </c>
      <c r="L2781" s="3">
        <v>44609</v>
      </c>
      <c r="M2781" t="s">
        <v>67</v>
      </c>
      <c r="N2781" t="s">
        <v>11291</v>
      </c>
      <c r="O2781" t="s">
        <v>75</v>
      </c>
      <c r="P2781" s="3">
        <v>44609</v>
      </c>
      <c r="Q2781" t="s">
        <v>76</v>
      </c>
      <c r="R2781" t="s">
        <v>77</v>
      </c>
      <c r="S2781" t="s">
        <v>78</v>
      </c>
      <c r="T2781" t="s">
        <v>77</v>
      </c>
      <c r="U2781" s="3">
        <v>44680</v>
      </c>
      <c r="V2781" s="3">
        <v>44651</v>
      </c>
      <c r="W2781" t="s">
        <v>79</v>
      </c>
    </row>
    <row r="2782" spans="1:23" x14ac:dyDescent="0.25">
      <c r="A2782" t="s">
        <v>11292</v>
      </c>
      <c r="B2782" t="s">
        <v>69</v>
      </c>
      <c r="C2782" s="3">
        <v>44562</v>
      </c>
      <c r="D2782" s="3">
        <v>44651</v>
      </c>
      <c r="E2782" t="s">
        <v>30</v>
      </c>
      <c r="F2782" t="s">
        <v>73</v>
      </c>
      <c r="G2782" t="s">
        <v>73</v>
      </c>
      <c r="H2782" t="s">
        <v>73</v>
      </c>
      <c r="I2782" t="s">
        <v>880</v>
      </c>
      <c r="J2782" t="s">
        <v>73</v>
      </c>
      <c r="K2782" t="s">
        <v>55</v>
      </c>
      <c r="L2782" s="3">
        <v>44610</v>
      </c>
      <c r="M2782" t="s">
        <v>67</v>
      </c>
      <c r="N2782" t="s">
        <v>11293</v>
      </c>
      <c r="O2782" t="s">
        <v>75</v>
      </c>
      <c r="P2782" s="3">
        <v>44610</v>
      </c>
      <c r="Q2782" t="s">
        <v>76</v>
      </c>
      <c r="R2782" t="s">
        <v>77</v>
      </c>
      <c r="S2782" t="s">
        <v>78</v>
      </c>
      <c r="T2782" t="s">
        <v>77</v>
      </c>
      <c r="U2782" s="3">
        <v>44680</v>
      </c>
      <c r="V2782" s="3">
        <v>44651</v>
      </c>
      <c r="W2782" t="s">
        <v>79</v>
      </c>
    </row>
    <row r="2783" spans="1:23" x14ac:dyDescent="0.25">
      <c r="A2783" t="s">
        <v>11294</v>
      </c>
      <c r="B2783" t="s">
        <v>69</v>
      </c>
      <c r="C2783" s="3">
        <v>44562</v>
      </c>
      <c r="D2783" s="3">
        <v>44651</v>
      </c>
      <c r="E2783" t="s">
        <v>29</v>
      </c>
      <c r="F2783" t="s">
        <v>11295</v>
      </c>
      <c r="G2783" t="s">
        <v>2087</v>
      </c>
      <c r="H2783" t="s">
        <v>5482</v>
      </c>
      <c r="I2783" t="s">
        <v>73</v>
      </c>
      <c r="J2783" t="s">
        <v>73</v>
      </c>
      <c r="K2783" t="s">
        <v>55</v>
      </c>
      <c r="L2783" s="3">
        <v>44610</v>
      </c>
      <c r="M2783" t="s">
        <v>67</v>
      </c>
      <c r="N2783" t="s">
        <v>11296</v>
      </c>
      <c r="O2783" t="s">
        <v>75</v>
      </c>
      <c r="P2783" s="3">
        <v>44610</v>
      </c>
      <c r="Q2783" t="s">
        <v>76</v>
      </c>
      <c r="R2783" t="s">
        <v>77</v>
      </c>
      <c r="S2783" t="s">
        <v>78</v>
      </c>
      <c r="T2783" t="s">
        <v>77</v>
      </c>
      <c r="U2783" s="3">
        <v>44680</v>
      </c>
      <c r="V2783" s="3">
        <v>44651</v>
      </c>
      <c r="W2783" t="s">
        <v>79</v>
      </c>
    </row>
    <row r="2784" spans="1:23" x14ac:dyDescent="0.25">
      <c r="A2784" t="s">
        <v>11297</v>
      </c>
      <c r="B2784" t="s">
        <v>69</v>
      </c>
      <c r="C2784" s="3">
        <v>44562</v>
      </c>
      <c r="D2784" s="3">
        <v>44651</v>
      </c>
      <c r="E2784" t="s">
        <v>29</v>
      </c>
      <c r="F2784" t="s">
        <v>11298</v>
      </c>
      <c r="G2784" t="s">
        <v>704</v>
      </c>
      <c r="H2784" t="s">
        <v>1175</v>
      </c>
      <c r="I2784" t="s">
        <v>73</v>
      </c>
      <c r="J2784" t="s">
        <v>11299</v>
      </c>
      <c r="K2784" t="s">
        <v>55</v>
      </c>
      <c r="L2784" s="3">
        <v>44613</v>
      </c>
      <c r="M2784" t="s">
        <v>67</v>
      </c>
      <c r="N2784" t="s">
        <v>11300</v>
      </c>
      <c r="O2784" t="s">
        <v>75</v>
      </c>
      <c r="P2784" s="3">
        <v>44613</v>
      </c>
      <c r="Q2784" t="s">
        <v>76</v>
      </c>
      <c r="R2784" t="s">
        <v>77</v>
      </c>
      <c r="S2784" t="s">
        <v>78</v>
      </c>
      <c r="T2784" t="s">
        <v>77</v>
      </c>
      <c r="U2784" s="3">
        <v>44680</v>
      </c>
      <c r="V2784" s="3">
        <v>44651</v>
      </c>
      <c r="W2784" t="s">
        <v>107</v>
      </c>
    </row>
    <row r="2785" spans="1:23" x14ac:dyDescent="0.25">
      <c r="A2785" t="s">
        <v>11301</v>
      </c>
      <c r="B2785" t="s">
        <v>69</v>
      </c>
      <c r="C2785" s="3">
        <v>44562</v>
      </c>
      <c r="D2785" s="3">
        <v>44651</v>
      </c>
      <c r="E2785" t="s">
        <v>29</v>
      </c>
      <c r="F2785" t="s">
        <v>6145</v>
      </c>
      <c r="G2785" t="s">
        <v>697</v>
      </c>
      <c r="H2785" t="s">
        <v>7220</v>
      </c>
      <c r="I2785" t="s">
        <v>73</v>
      </c>
      <c r="J2785" t="s">
        <v>11302</v>
      </c>
      <c r="K2785" t="s">
        <v>55</v>
      </c>
      <c r="L2785" s="3">
        <v>44613</v>
      </c>
      <c r="M2785" t="s">
        <v>67</v>
      </c>
      <c r="N2785" t="s">
        <v>11303</v>
      </c>
      <c r="O2785" t="s">
        <v>75</v>
      </c>
      <c r="P2785" s="3">
        <v>44613</v>
      </c>
      <c r="Q2785" t="s">
        <v>76</v>
      </c>
      <c r="R2785" t="s">
        <v>77</v>
      </c>
      <c r="S2785" t="s">
        <v>78</v>
      </c>
      <c r="T2785" t="s">
        <v>77</v>
      </c>
      <c r="U2785" s="3">
        <v>44680</v>
      </c>
      <c r="V2785" s="3">
        <v>44651</v>
      </c>
      <c r="W2785" t="s">
        <v>107</v>
      </c>
    </row>
    <row r="2786" spans="1:23" x14ac:dyDescent="0.25">
      <c r="A2786" t="s">
        <v>11304</v>
      </c>
      <c r="B2786" t="s">
        <v>69</v>
      </c>
      <c r="C2786" s="3">
        <v>44562</v>
      </c>
      <c r="D2786" s="3">
        <v>44651</v>
      </c>
      <c r="E2786" t="s">
        <v>29</v>
      </c>
      <c r="F2786" t="s">
        <v>708</v>
      </c>
      <c r="G2786" t="s">
        <v>7254</v>
      </c>
      <c r="H2786" t="s">
        <v>697</v>
      </c>
      <c r="I2786" t="s">
        <v>73</v>
      </c>
      <c r="J2786" t="s">
        <v>73</v>
      </c>
      <c r="K2786" t="s">
        <v>55</v>
      </c>
      <c r="L2786" s="3">
        <v>44613</v>
      </c>
      <c r="M2786" t="s">
        <v>67</v>
      </c>
      <c r="N2786" t="s">
        <v>11305</v>
      </c>
      <c r="O2786" t="s">
        <v>75</v>
      </c>
      <c r="P2786" s="3">
        <v>44613</v>
      </c>
      <c r="Q2786" t="s">
        <v>76</v>
      </c>
      <c r="R2786" t="s">
        <v>77</v>
      </c>
      <c r="S2786" t="s">
        <v>78</v>
      </c>
      <c r="T2786" t="s">
        <v>77</v>
      </c>
      <c r="U2786" s="3">
        <v>44680</v>
      </c>
      <c r="V2786" s="3">
        <v>44651</v>
      </c>
      <c r="W2786" t="s">
        <v>79</v>
      </c>
    </row>
    <row r="2787" spans="1:23" x14ac:dyDescent="0.25">
      <c r="A2787" t="s">
        <v>11306</v>
      </c>
      <c r="B2787" t="s">
        <v>69</v>
      </c>
      <c r="C2787" s="3">
        <v>44562</v>
      </c>
      <c r="D2787" s="3">
        <v>44651</v>
      </c>
      <c r="E2787" t="s">
        <v>29</v>
      </c>
      <c r="F2787" t="s">
        <v>441</v>
      </c>
      <c r="G2787" t="s">
        <v>83</v>
      </c>
      <c r="H2787" t="s">
        <v>71</v>
      </c>
      <c r="I2787" t="s">
        <v>73</v>
      </c>
      <c r="J2787" t="s">
        <v>73</v>
      </c>
      <c r="K2787" t="s">
        <v>55</v>
      </c>
      <c r="L2787" s="3">
        <v>44613</v>
      </c>
      <c r="M2787" t="s">
        <v>67</v>
      </c>
      <c r="N2787" t="s">
        <v>11307</v>
      </c>
      <c r="O2787" t="s">
        <v>75</v>
      </c>
      <c r="P2787" s="3">
        <v>44613</v>
      </c>
      <c r="Q2787" t="s">
        <v>76</v>
      </c>
      <c r="R2787" t="s">
        <v>77</v>
      </c>
      <c r="S2787" t="s">
        <v>78</v>
      </c>
      <c r="T2787" t="s">
        <v>77</v>
      </c>
      <c r="U2787" s="3">
        <v>44680</v>
      </c>
      <c r="V2787" s="3">
        <v>44651</v>
      </c>
      <c r="W2787" t="s">
        <v>79</v>
      </c>
    </row>
    <row r="2788" spans="1:23" x14ac:dyDescent="0.25">
      <c r="A2788" t="s">
        <v>11308</v>
      </c>
      <c r="B2788" t="s">
        <v>69</v>
      </c>
      <c r="C2788" s="3">
        <v>44562</v>
      </c>
      <c r="D2788" s="3">
        <v>44651</v>
      </c>
      <c r="E2788" t="s">
        <v>29</v>
      </c>
      <c r="F2788" t="s">
        <v>423</v>
      </c>
      <c r="G2788" t="s">
        <v>861</v>
      </c>
      <c r="H2788" t="s">
        <v>295</v>
      </c>
      <c r="I2788" t="s">
        <v>73</v>
      </c>
      <c r="J2788" t="s">
        <v>73</v>
      </c>
      <c r="K2788" t="s">
        <v>55</v>
      </c>
      <c r="L2788" s="3">
        <v>44613</v>
      </c>
      <c r="M2788" t="s">
        <v>67</v>
      </c>
      <c r="N2788" t="s">
        <v>11309</v>
      </c>
      <c r="O2788" t="s">
        <v>75</v>
      </c>
      <c r="P2788" s="3">
        <v>44613</v>
      </c>
      <c r="Q2788" t="s">
        <v>76</v>
      </c>
      <c r="R2788" t="s">
        <v>77</v>
      </c>
      <c r="S2788" t="s">
        <v>78</v>
      </c>
      <c r="T2788" t="s">
        <v>77</v>
      </c>
      <c r="U2788" s="3">
        <v>44680</v>
      </c>
      <c r="V2788" s="3">
        <v>44651</v>
      </c>
      <c r="W2788" t="s">
        <v>79</v>
      </c>
    </row>
    <row r="2789" spans="1:23" x14ac:dyDescent="0.25">
      <c r="A2789" t="s">
        <v>11310</v>
      </c>
      <c r="B2789" t="s">
        <v>69</v>
      </c>
      <c r="C2789" s="3">
        <v>44562</v>
      </c>
      <c r="D2789" s="3">
        <v>44651</v>
      </c>
      <c r="E2789" t="s">
        <v>29</v>
      </c>
      <c r="F2789" t="s">
        <v>5794</v>
      </c>
      <c r="G2789" t="s">
        <v>770</v>
      </c>
      <c r="H2789" t="s">
        <v>1715</v>
      </c>
      <c r="I2789" t="s">
        <v>73</v>
      </c>
      <c r="J2789" t="s">
        <v>73</v>
      </c>
      <c r="K2789" t="s">
        <v>55</v>
      </c>
      <c r="L2789" s="3">
        <v>44603</v>
      </c>
      <c r="M2789" t="s">
        <v>67</v>
      </c>
      <c r="N2789" t="s">
        <v>11311</v>
      </c>
      <c r="O2789" t="s">
        <v>75</v>
      </c>
      <c r="P2789" s="3">
        <v>44603</v>
      </c>
      <c r="Q2789" t="s">
        <v>76</v>
      </c>
      <c r="R2789" t="s">
        <v>77</v>
      </c>
      <c r="S2789" t="s">
        <v>78</v>
      </c>
      <c r="T2789" t="s">
        <v>77</v>
      </c>
      <c r="U2789" s="3">
        <v>44680</v>
      </c>
      <c r="V2789" s="3">
        <v>44651</v>
      </c>
      <c r="W2789" t="s">
        <v>79</v>
      </c>
    </row>
    <row r="2790" spans="1:23" x14ac:dyDescent="0.25">
      <c r="A2790" t="s">
        <v>11312</v>
      </c>
      <c r="B2790" t="s">
        <v>69</v>
      </c>
      <c r="C2790" s="3">
        <v>44562</v>
      </c>
      <c r="D2790" s="3">
        <v>44651</v>
      </c>
      <c r="E2790" t="s">
        <v>29</v>
      </c>
      <c r="F2790" t="s">
        <v>7792</v>
      </c>
      <c r="G2790" t="s">
        <v>11313</v>
      </c>
      <c r="H2790" t="s">
        <v>379</v>
      </c>
      <c r="I2790" t="s">
        <v>73</v>
      </c>
      <c r="J2790" t="s">
        <v>73</v>
      </c>
      <c r="K2790" t="s">
        <v>55</v>
      </c>
      <c r="L2790" s="3">
        <v>44606</v>
      </c>
      <c r="M2790" t="s">
        <v>67</v>
      </c>
      <c r="N2790" t="s">
        <v>11314</v>
      </c>
      <c r="O2790" t="s">
        <v>75</v>
      </c>
      <c r="P2790" s="3">
        <v>44606</v>
      </c>
      <c r="Q2790" t="s">
        <v>76</v>
      </c>
      <c r="R2790" t="s">
        <v>77</v>
      </c>
      <c r="S2790" t="s">
        <v>78</v>
      </c>
      <c r="T2790" t="s">
        <v>77</v>
      </c>
      <c r="U2790" s="3">
        <v>44680</v>
      </c>
      <c r="V2790" s="3">
        <v>44651</v>
      </c>
      <c r="W2790" t="s">
        <v>79</v>
      </c>
    </row>
    <row r="2791" spans="1:23" x14ac:dyDescent="0.25">
      <c r="A2791" t="s">
        <v>11315</v>
      </c>
      <c r="B2791" t="s">
        <v>69</v>
      </c>
      <c r="C2791" s="3">
        <v>44562</v>
      </c>
      <c r="D2791" s="3">
        <v>44651</v>
      </c>
      <c r="E2791" t="s">
        <v>30</v>
      </c>
      <c r="F2791" t="s">
        <v>73</v>
      </c>
      <c r="G2791" t="s">
        <v>73</v>
      </c>
      <c r="H2791" t="s">
        <v>73</v>
      </c>
      <c r="I2791" t="s">
        <v>96</v>
      </c>
      <c r="J2791" t="s">
        <v>73</v>
      </c>
      <c r="K2791" t="s">
        <v>55</v>
      </c>
      <c r="L2791" s="3">
        <v>44607</v>
      </c>
      <c r="M2791" t="s">
        <v>67</v>
      </c>
      <c r="N2791" t="s">
        <v>97</v>
      </c>
      <c r="O2791" t="s">
        <v>75</v>
      </c>
      <c r="P2791" s="3">
        <v>44607</v>
      </c>
      <c r="Q2791" t="s">
        <v>76</v>
      </c>
      <c r="R2791" t="s">
        <v>77</v>
      </c>
      <c r="S2791" t="s">
        <v>78</v>
      </c>
      <c r="T2791" t="s">
        <v>77</v>
      </c>
      <c r="U2791" s="3">
        <v>44680</v>
      </c>
      <c r="V2791" s="3">
        <v>44651</v>
      </c>
      <c r="W2791" t="s">
        <v>79</v>
      </c>
    </row>
    <row r="2792" spans="1:23" x14ac:dyDescent="0.25">
      <c r="A2792" t="s">
        <v>11316</v>
      </c>
      <c r="B2792" t="s">
        <v>69</v>
      </c>
      <c r="C2792" s="3">
        <v>44562</v>
      </c>
      <c r="D2792" s="3">
        <v>44651</v>
      </c>
      <c r="E2792" t="s">
        <v>29</v>
      </c>
      <c r="F2792" t="s">
        <v>11317</v>
      </c>
      <c r="G2792" t="s">
        <v>11318</v>
      </c>
      <c r="H2792" t="s">
        <v>175</v>
      </c>
      <c r="I2792" t="s">
        <v>73</v>
      </c>
      <c r="J2792" t="s">
        <v>73</v>
      </c>
      <c r="K2792" t="s">
        <v>55</v>
      </c>
      <c r="L2792" s="3">
        <v>44608</v>
      </c>
      <c r="M2792" t="s">
        <v>67</v>
      </c>
      <c r="N2792" t="s">
        <v>11319</v>
      </c>
      <c r="O2792" t="s">
        <v>75</v>
      </c>
      <c r="P2792" s="3">
        <v>44608</v>
      </c>
      <c r="Q2792" t="s">
        <v>76</v>
      </c>
      <c r="R2792" t="s">
        <v>77</v>
      </c>
      <c r="S2792" t="s">
        <v>78</v>
      </c>
      <c r="T2792" t="s">
        <v>77</v>
      </c>
      <c r="U2792" s="3">
        <v>44680</v>
      </c>
      <c r="V2792" s="3">
        <v>44651</v>
      </c>
      <c r="W2792" t="s">
        <v>79</v>
      </c>
    </row>
    <row r="2793" spans="1:23" x14ac:dyDescent="0.25">
      <c r="A2793" t="s">
        <v>11320</v>
      </c>
      <c r="B2793" t="s">
        <v>69</v>
      </c>
      <c r="C2793" s="3">
        <v>44562</v>
      </c>
      <c r="D2793" s="3">
        <v>44651</v>
      </c>
      <c r="E2793" t="s">
        <v>29</v>
      </c>
      <c r="F2793" t="s">
        <v>11321</v>
      </c>
      <c r="G2793" t="s">
        <v>770</v>
      </c>
      <c r="H2793" t="s">
        <v>11322</v>
      </c>
      <c r="I2793" t="s">
        <v>73</v>
      </c>
      <c r="J2793" t="s">
        <v>73</v>
      </c>
      <c r="K2793" t="s">
        <v>55</v>
      </c>
      <c r="L2793" s="3">
        <v>44608</v>
      </c>
      <c r="M2793" t="s">
        <v>67</v>
      </c>
      <c r="N2793" t="s">
        <v>11323</v>
      </c>
      <c r="O2793" t="s">
        <v>75</v>
      </c>
      <c r="P2793" s="3">
        <v>44608</v>
      </c>
      <c r="Q2793" t="s">
        <v>76</v>
      </c>
      <c r="R2793" t="s">
        <v>77</v>
      </c>
      <c r="S2793" t="s">
        <v>78</v>
      </c>
      <c r="T2793" t="s">
        <v>77</v>
      </c>
      <c r="U2793" s="3">
        <v>44680</v>
      </c>
      <c r="V2793" s="3">
        <v>44651</v>
      </c>
      <c r="W2793" t="s">
        <v>79</v>
      </c>
    </row>
    <row r="2794" spans="1:23" x14ac:dyDescent="0.25">
      <c r="A2794" t="s">
        <v>11324</v>
      </c>
      <c r="B2794" t="s">
        <v>69</v>
      </c>
      <c r="C2794" s="3">
        <v>44562</v>
      </c>
      <c r="D2794" s="3">
        <v>44651</v>
      </c>
      <c r="E2794" t="s">
        <v>29</v>
      </c>
      <c r="F2794" t="s">
        <v>11325</v>
      </c>
      <c r="G2794" t="s">
        <v>150</v>
      </c>
      <c r="H2794" t="s">
        <v>11326</v>
      </c>
      <c r="I2794" t="s">
        <v>73</v>
      </c>
      <c r="J2794" t="s">
        <v>73</v>
      </c>
      <c r="K2794" t="s">
        <v>55</v>
      </c>
      <c r="L2794" s="3">
        <v>44610</v>
      </c>
      <c r="M2794" t="s">
        <v>67</v>
      </c>
      <c r="N2794" t="s">
        <v>11327</v>
      </c>
      <c r="O2794" t="s">
        <v>75</v>
      </c>
      <c r="P2794" s="3">
        <v>44610</v>
      </c>
      <c r="Q2794" t="s">
        <v>76</v>
      </c>
      <c r="R2794" t="s">
        <v>77</v>
      </c>
      <c r="S2794" t="s">
        <v>78</v>
      </c>
      <c r="T2794" t="s">
        <v>77</v>
      </c>
      <c r="U2794" s="3">
        <v>44680</v>
      </c>
      <c r="V2794" s="3">
        <v>44651</v>
      </c>
      <c r="W2794" t="s">
        <v>79</v>
      </c>
    </row>
    <row r="2795" spans="1:23" x14ac:dyDescent="0.25">
      <c r="A2795" t="s">
        <v>11328</v>
      </c>
      <c r="B2795" t="s">
        <v>69</v>
      </c>
      <c r="C2795" s="3">
        <v>44562</v>
      </c>
      <c r="D2795" s="3">
        <v>44651</v>
      </c>
      <c r="E2795" t="s">
        <v>29</v>
      </c>
      <c r="F2795" t="s">
        <v>70</v>
      </c>
      <c r="G2795" t="s">
        <v>1715</v>
      </c>
      <c r="H2795" t="s">
        <v>11329</v>
      </c>
      <c r="I2795" t="s">
        <v>73</v>
      </c>
      <c r="J2795" t="s">
        <v>11330</v>
      </c>
      <c r="K2795" t="s">
        <v>55</v>
      </c>
      <c r="L2795" s="3">
        <v>44613</v>
      </c>
      <c r="M2795" t="s">
        <v>67</v>
      </c>
      <c r="N2795" t="s">
        <v>11331</v>
      </c>
      <c r="O2795" t="s">
        <v>75</v>
      </c>
      <c r="P2795" s="3">
        <v>44613</v>
      </c>
      <c r="Q2795" t="s">
        <v>76</v>
      </c>
      <c r="R2795" t="s">
        <v>77</v>
      </c>
      <c r="S2795" t="s">
        <v>78</v>
      </c>
      <c r="T2795" t="s">
        <v>77</v>
      </c>
      <c r="U2795" s="3">
        <v>44680</v>
      </c>
      <c r="V2795" s="3">
        <v>44651</v>
      </c>
      <c r="W2795" t="s">
        <v>107</v>
      </c>
    </row>
    <row r="2796" spans="1:23" x14ac:dyDescent="0.25">
      <c r="A2796" t="s">
        <v>11332</v>
      </c>
      <c r="B2796" t="s">
        <v>69</v>
      </c>
      <c r="C2796" s="3">
        <v>44562</v>
      </c>
      <c r="D2796" s="3">
        <v>44651</v>
      </c>
      <c r="E2796" t="s">
        <v>29</v>
      </c>
      <c r="F2796" t="s">
        <v>11333</v>
      </c>
      <c r="G2796" t="s">
        <v>561</v>
      </c>
      <c r="H2796" t="s">
        <v>11334</v>
      </c>
      <c r="I2796" t="s">
        <v>73</v>
      </c>
      <c r="J2796" t="s">
        <v>73</v>
      </c>
      <c r="K2796" t="s">
        <v>55</v>
      </c>
      <c r="L2796" s="3">
        <v>44613</v>
      </c>
      <c r="M2796" t="s">
        <v>67</v>
      </c>
      <c r="N2796" t="s">
        <v>11335</v>
      </c>
      <c r="O2796" t="s">
        <v>75</v>
      </c>
      <c r="P2796" s="3">
        <v>44613</v>
      </c>
      <c r="Q2796" t="s">
        <v>76</v>
      </c>
      <c r="R2796" t="s">
        <v>77</v>
      </c>
      <c r="S2796" t="s">
        <v>78</v>
      </c>
      <c r="T2796" t="s">
        <v>77</v>
      </c>
      <c r="U2796" s="3">
        <v>44680</v>
      </c>
      <c r="V2796" s="3">
        <v>44651</v>
      </c>
      <c r="W2796" t="s">
        <v>79</v>
      </c>
    </row>
    <row r="2797" spans="1:23" x14ac:dyDescent="0.25">
      <c r="A2797" t="s">
        <v>11336</v>
      </c>
      <c r="B2797" t="s">
        <v>69</v>
      </c>
      <c r="C2797" s="3">
        <v>44562</v>
      </c>
      <c r="D2797" s="3">
        <v>44651</v>
      </c>
      <c r="E2797" t="s">
        <v>29</v>
      </c>
      <c r="F2797" t="s">
        <v>8977</v>
      </c>
      <c r="G2797" t="s">
        <v>6135</v>
      </c>
      <c r="H2797" t="s">
        <v>239</v>
      </c>
      <c r="I2797" t="s">
        <v>73</v>
      </c>
      <c r="J2797" t="s">
        <v>11337</v>
      </c>
      <c r="K2797" t="s">
        <v>55</v>
      </c>
      <c r="L2797" s="3">
        <v>44613</v>
      </c>
      <c r="M2797" t="s">
        <v>67</v>
      </c>
      <c r="N2797" t="s">
        <v>11338</v>
      </c>
      <c r="O2797" t="s">
        <v>75</v>
      </c>
      <c r="P2797" s="3">
        <v>44613</v>
      </c>
      <c r="Q2797" t="s">
        <v>76</v>
      </c>
      <c r="R2797" t="s">
        <v>77</v>
      </c>
      <c r="S2797" t="s">
        <v>78</v>
      </c>
      <c r="T2797" t="s">
        <v>77</v>
      </c>
      <c r="U2797" s="3">
        <v>44680</v>
      </c>
      <c r="V2797" s="3">
        <v>44651</v>
      </c>
      <c r="W2797" t="s">
        <v>107</v>
      </c>
    </row>
    <row r="2798" spans="1:23" x14ac:dyDescent="0.25">
      <c r="A2798" t="s">
        <v>11339</v>
      </c>
      <c r="B2798" t="s">
        <v>69</v>
      </c>
      <c r="C2798" s="3">
        <v>44562</v>
      </c>
      <c r="D2798" s="3">
        <v>44651</v>
      </c>
      <c r="E2798" t="s">
        <v>29</v>
      </c>
      <c r="F2798" t="s">
        <v>11340</v>
      </c>
      <c r="G2798" t="s">
        <v>942</v>
      </c>
      <c r="H2798" t="s">
        <v>5353</v>
      </c>
      <c r="I2798" t="s">
        <v>73</v>
      </c>
      <c r="J2798" t="s">
        <v>73</v>
      </c>
      <c r="K2798" t="s">
        <v>55</v>
      </c>
      <c r="L2798" s="3">
        <v>44603</v>
      </c>
      <c r="M2798" t="s">
        <v>67</v>
      </c>
      <c r="N2798" t="s">
        <v>11341</v>
      </c>
      <c r="O2798" t="s">
        <v>75</v>
      </c>
      <c r="P2798" s="3">
        <v>44603</v>
      </c>
      <c r="Q2798" t="s">
        <v>76</v>
      </c>
      <c r="R2798" t="s">
        <v>77</v>
      </c>
      <c r="S2798" t="s">
        <v>78</v>
      </c>
      <c r="T2798" t="s">
        <v>77</v>
      </c>
      <c r="U2798" s="3">
        <v>44680</v>
      </c>
      <c r="V2798" s="3">
        <v>44651</v>
      </c>
      <c r="W2798" t="s">
        <v>79</v>
      </c>
    </row>
    <row r="2799" spans="1:23" x14ac:dyDescent="0.25">
      <c r="A2799" t="s">
        <v>11342</v>
      </c>
      <c r="B2799" t="s">
        <v>69</v>
      </c>
      <c r="C2799" s="3">
        <v>44562</v>
      </c>
      <c r="D2799" s="3">
        <v>44651</v>
      </c>
      <c r="E2799" t="s">
        <v>30</v>
      </c>
      <c r="F2799" t="s">
        <v>73</v>
      </c>
      <c r="G2799" t="s">
        <v>73</v>
      </c>
      <c r="H2799" t="s">
        <v>73</v>
      </c>
      <c r="I2799" t="s">
        <v>626</v>
      </c>
      <c r="J2799" t="s">
        <v>73</v>
      </c>
      <c r="K2799" t="s">
        <v>55</v>
      </c>
      <c r="L2799" s="3">
        <v>44603</v>
      </c>
      <c r="M2799" t="s">
        <v>67</v>
      </c>
      <c r="N2799" t="s">
        <v>11343</v>
      </c>
      <c r="O2799" t="s">
        <v>75</v>
      </c>
      <c r="P2799" s="3">
        <v>44603</v>
      </c>
      <c r="Q2799" t="s">
        <v>76</v>
      </c>
      <c r="R2799" t="s">
        <v>77</v>
      </c>
      <c r="S2799" t="s">
        <v>78</v>
      </c>
      <c r="T2799" t="s">
        <v>77</v>
      </c>
      <c r="U2799" s="3">
        <v>44680</v>
      </c>
      <c r="V2799" s="3">
        <v>44651</v>
      </c>
      <c r="W2799" t="s">
        <v>79</v>
      </c>
    </row>
    <row r="2800" spans="1:23" x14ac:dyDescent="0.25">
      <c r="A2800" t="s">
        <v>11344</v>
      </c>
      <c r="B2800" t="s">
        <v>69</v>
      </c>
      <c r="C2800" s="3">
        <v>44562</v>
      </c>
      <c r="D2800" s="3">
        <v>44651</v>
      </c>
      <c r="E2800" t="s">
        <v>30</v>
      </c>
      <c r="F2800" t="s">
        <v>73</v>
      </c>
      <c r="G2800" t="s">
        <v>73</v>
      </c>
      <c r="H2800" t="s">
        <v>73</v>
      </c>
      <c r="I2800" t="s">
        <v>626</v>
      </c>
      <c r="J2800" t="s">
        <v>73</v>
      </c>
      <c r="K2800" t="s">
        <v>55</v>
      </c>
      <c r="L2800" s="3">
        <v>44603</v>
      </c>
      <c r="M2800" t="s">
        <v>67</v>
      </c>
      <c r="N2800" t="s">
        <v>11343</v>
      </c>
      <c r="O2800" t="s">
        <v>75</v>
      </c>
      <c r="P2800" s="3">
        <v>44603</v>
      </c>
      <c r="Q2800" t="s">
        <v>76</v>
      </c>
      <c r="R2800" t="s">
        <v>77</v>
      </c>
      <c r="S2800" t="s">
        <v>78</v>
      </c>
      <c r="T2800" t="s">
        <v>77</v>
      </c>
      <c r="U2800" s="3">
        <v>44680</v>
      </c>
      <c r="V2800" s="3">
        <v>44651</v>
      </c>
      <c r="W2800" t="s">
        <v>79</v>
      </c>
    </row>
    <row r="2801" spans="1:23" x14ac:dyDescent="0.25">
      <c r="A2801" t="s">
        <v>11345</v>
      </c>
      <c r="B2801" t="s">
        <v>69</v>
      </c>
      <c r="C2801" s="3">
        <v>44562</v>
      </c>
      <c r="D2801" s="3">
        <v>44651</v>
      </c>
      <c r="E2801" t="s">
        <v>29</v>
      </c>
      <c r="F2801" t="s">
        <v>524</v>
      </c>
      <c r="G2801" t="s">
        <v>159</v>
      </c>
      <c r="H2801" t="s">
        <v>11346</v>
      </c>
      <c r="I2801" t="s">
        <v>73</v>
      </c>
      <c r="J2801" t="s">
        <v>1616</v>
      </c>
      <c r="K2801" t="s">
        <v>55</v>
      </c>
      <c r="L2801" s="3">
        <v>44608</v>
      </c>
      <c r="M2801" t="s">
        <v>67</v>
      </c>
      <c r="N2801" t="s">
        <v>11347</v>
      </c>
      <c r="O2801" t="s">
        <v>75</v>
      </c>
      <c r="P2801" s="3">
        <v>44608</v>
      </c>
      <c r="Q2801" t="s">
        <v>76</v>
      </c>
      <c r="R2801" t="s">
        <v>77</v>
      </c>
      <c r="S2801" t="s">
        <v>78</v>
      </c>
      <c r="T2801" t="s">
        <v>77</v>
      </c>
      <c r="U2801" s="3">
        <v>44680</v>
      </c>
      <c r="V2801" s="3">
        <v>44651</v>
      </c>
      <c r="W2801" t="s">
        <v>107</v>
      </c>
    </row>
    <row r="2802" spans="1:23" x14ac:dyDescent="0.25">
      <c r="A2802" t="s">
        <v>11348</v>
      </c>
      <c r="B2802" t="s">
        <v>69</v>
      </c>
      <c r="C2802" s="3">
        <v>44562</v>
      </c>
      <c r="D2802" s="3">
        <v>44651</v>
      </c>
      <c r="E2802" t="s">
        <v>29</v>
      </c>
      <c r="F2802" t="s">
        <v>3639</v>
      </c>
      <c r="G2802" t="s">
        <v>942</v>
      </c>
      <c r="H2802" t="s">
        <v>3697</v>
      </c>
      <c r="I2802" t="s">
        <v>73</v>
      </c>
      <c r="J2802" t="s">
        <v>73</v>
      </c>
      <c r="K2802" t="s">
        <v>55</v>
      </c>
      <c r="L2802" s="3">
        <v>44611</v>
      </c>
      <c r="M2802" t="s">
        <v>67</v>
      </c>
      <c r="N2802" t="s">
        <v>11349</v>
      </c>
      <c r="O2802" t="s">
        <v>75</v>
      </c>
      <c r="P2802" s="3">
        <v>44611</v>
      </c>
      <c r="Q2802" t="s">
        <v>76</v>
      </c>
      <c r="R2802" t="s">
        <v>77</v>
      </c>
      <c r="S2802" t="s">
        <v>78</v>
      </c>
      <c r="T2802" t="s">
        <v>77</v>
      </c>
      <c r="U2802" s="3">
        <v>44680</v>
      </c>
      <c r="V2802" s="3">
        <v>44651</v>
      </c>
      <c r="W2802" t="s">
        <v>79</v>
      </c>
    </row>
    <row r="2803" spans="1:23" x14ac:dyDescent="0.25">
      <c r="A2803" t="s">
        <v>11350</v>
      </c>
      <c r="B2803" t="s">
        <v>69</v>
      </c>
      <c r="C2803" s="3">
        <v>44562</v>
      </c>
      <c r="D2803" s="3">
        <v>44651</v>
      </c>
      <c r="E2803" t="s">
        <v>29</v>
      </c>
      <c r="F2803" t="s">
        <v>70</v>
      </c>
      <c r="G2803" t="s">
        <v>1715</v>
      </c>
      <c r="H2803" t="s">
        <v>11329</v>
      </c>
      <c r="I2803" t="s">
        <v>73</v>
      </c>
      <c r="J2803" t="s">
        <v>11330</v>
      </c>
      <c r="K2803" t="s">
        <v>55</v>
      </c>
      <c r="L2803" s="3">
        <v>44613</v>
      </c>
      <c r="M2803" t="s">
        <v>67</v>
      </c>
      <c r="N2803" t="s">
        <v>11351</v>
      </c>
      <c r="O2803" t="s">
        <v>75</v>
      </c>
      <c r="P2803" s="3">
        <v>44613</v>
      </c>
      <c r="Q2803" t="s">
        <v>76</v>
      </c>
      <c r="R2803" t="s">
        <v>77</v>
      </c>
      <c r="S2803" t="s">
        <v>78</v>
      </c>
      <c r="T2803" t="s">
        <v>77</v>
      </c>
      <c r="U2803" s="3">
        <v>44680</v>
      </c>
      <c r="V2803" s="3">
        <v>44651</v>
      </c>
      <c r="W2803" t="s">
        <v>107</v>
      </c>
    </row>
    <row r="2804" spans="1:23" x14ac:dyDescent="0.25">
      <c r="A2804" t="s">
        <v>11352</v>
      </c>
      <c r="B2804" t="s">
        <v>69</v>
      </c>
      <c r="C2804" s="3">
        <v>44562</v>
      </c>
      <c r="D2804" s="3">
        <v>44651</v>
      </c>
      <c r="E2804" t="s">
        <v>29</v>
      </c>
      <c r="F2804" t="s">
        <v>11353</v>
      </c>
      <c r="G2804" t="s">
        <v>11354</v>
      </c>
      <c r="H2804" t="s">
        <v>87</v>
      </c>
      <c r="I2804" t="s">
        <v>73</v>
      </c>
      <c r="J2804" t="s">
        <v>73</v>
      </c>
      <c r="K2804" t="s">
        <v>55</v>
      </c>
      <c r="L2804" s="3">
        <v>44613</v>
      </c>
      <c r="M2804" t="s">
        <v>67</v>
      </c>
      <c r="N2804" t="s">
        <v>11355</v>
      </c>
      <c r="O2804" t="s">
        <v>75</v>
      </c>
      <c r="P2804" s="3">
        <v>44613</v>
      </c>
      <c r="Q2804" t="s">
        <v>76</v>
      </c>
      <c r="R2804" t="s">
        <v>77</v>
      </c>
      <c r="S2804" t="s">
        <v>78</v>
      </c>
      <c r="T2804" t="s">
        <v>77</v>
      </c>
      <c r="U2804" s="3">
        <v>44680</v>
      </c>
      <c r="V2804" s="3">
        <v>44651</v>
      </c>
      <c r="W2804" t="s">
        <v>79</v>
      </c>
    </row>
    <row r="2805" spans="1:23" x14ac:dyDescent="0.25">
      <c r="A2805" t="s">
        <v>11356</v>
      </c>
      <c r="B2805" t="s">
        <v>69</v>
      </c>
      <c r="C2805" s="3">
        <v>44562</v>
      </c>
      <c r="D2805" s="3">
        <v>44651</v>
      </c>
      <c r="E2805" t="s">
        <v>29</v>
      </c>
      <c r="F2805" t="s">
        <v>3359</v>
      </c>
      <c r="G2805" t="s">
        <v>4389</v>
      </c>
      <c r="H2805" t="s">
        <v>4029</v>
      </c>
      <c r="I2805" t="s">
        <v>73</v>
      </c>
      <c r="J2805" t="s">
        <v>73</v>
      </c>
      <c r="K2805" t="s">
        <v>55</v>
      </c>
      <c r="L2805" s="3">
        <v>44614</v>
      </c>
      <c r="M2805" t="s">
        <v>67</v>
      </c>
      <c r="N2805" t="s">
        <v>11357</v>
      </c>
      <c r="O2805" t="s">
        <v>75</v>
      </c>
      <c r="P2805" s="3">
        <v>44614</v>
      </c>
      <c r="Q2805" t="s">
        <v>76</v>
      </c>
      <c r="R2805" t="s">
        <v>77</v>
      </c>
      <c r="S2805" t="s">
        <v>78</v>
      </c>
      <c r="T2805" t="s">
        <v>77</v>
      </c>
      <c r="U2805" s="3">
        <v>44680</v>
      </c>
      <c r="V2805" s="3">
        <v>44651</v>
      </c>
      <c r="W2805" t="s">
        <v>79</v>
      </c>
    </row>
    <row r="2806" spans="1:23" x14ac:dyDescent="0.25">
      <c r="A2806" t="s">
        <v>11358</v>
      </c>
      <c r="B2806" t="s">
        <v>69</v>
      </c>
      <c r="C2806" s="3">
        <v>44562</v>
      </c>
      <c r="D2806" s="3">
        <v>44651</v>
      </c>
      <c r="E2806" t="s">
        <v>29</v>
      </c>
      <c r="F2806" t="s">
        <v>5115</v>
      </c>
      <c r="G2806" t="s">
        <v>150</v>
      </c>
      <c r="H2806" t="s">
        <v>11359</v>
      </c>
      <c r="I2806" t="s">
        <v>73</v>
      </c>
      <c r="J2806" t="s">
        <v>73</v>
      </c>
      <c r="K2806" t="s">
        <v>55</v>
      </c>
      <c r="L2806" s="3">
        <v>44603</v>
      </c>
      <c r="M2806" t="s">
        <v>67</v>
      </c>
      <c r="N2806" t="s">
        <v>11360</v>
      </c>
      <c r="O2806" t="s">
        <v>75</v>
      </c>
      <c r="P2806" s="3">
        <v>44603</v>
      </c>
      <c r="Q2806" t="s">
        <v>76</v>
      </c>
      <c r="R2806" t="s">
        <v>77</v>
      </c>
      <c r="S2806" t="s">
        <v>78</v>
      </c>
      <c r="T2806" t="s">
        <v>77</v>
      </c>
      <c r="U2806" s="3">
        <v>44680</v>
      </c>
      <c r="V2806" s="3">
        <v>44651</v>
      </c>
      <c r="W2806" t="s">
        <v>79</v>
      </c>
    </row>
    <row r="2807" spans="1:23" x14ac:dyDescent="0.25">
      <c r="A2807" t="s">
        <v>11361</v>
      </c>
      <c r="B2807" t="s">
        <v>69</v>
      </c>
      <c r="C2807" s="3">
        <v>44562</v>
      </c>
      <c r="D2807" s="3">
        <v>44651</v>
      </c>
      <c r="E2807" t="s">
        <v>30</v>
      </c>
      <c r="F2807" t="s">
        <v>73</v>
      </c>
      <c r="G2807" t="s">
        <v>73</v>
      </c>
      <c r="H2807" t="s">
        <v>73</v>
      </c>
      <c r="I2807" t="s">
        <v>1822</v>
      </c>
      <c r="J2807" t="s">
        <v>73</v>
      </c>
      <c r="K2807" t="s">
        <v>55</v>
      </c>
      <c r="L2807" s="3">
        <v>44603</v>
      </c>
      <c r="M2807" t="s">
        <v>67</v>
      </c>
      <c r="N2807" t="s">
        <v>11362</v>
      </c>
      <c r="O2807" t="s">
        <v>75</v>
      </c>
      <c r="P2807" s="3">
        <v>44603</v>
      </c>
      <c r="Q2807" t="s">
        <v>76</v>
      </c>
      <c r="R2807" t="s">
        <v>77</v>
      </c>
      <c r="S2807" t="s">
        <v>78</v>
      </c>
      <c r="T2807" t="s">
        <v>77</v>
      </c>
      <c r="U2807" s="3">
        <v>44680</v>
      </c>
      <c r="V2807" s="3">
        <v>44651</v>
      </c>
      <c r="W2807" t="s">
        <v>79</v>
      </c>
    </row>
    <row r="2808" spans="1:23" x14ac:dyDescent="0.25">
      <c r="A2808" t="s">
        <v>11363</v>
      </c>
      <c r="B2808" t="s">
        <v>69</v>
      </c>
      <c r="C2808" s="3">
        <v>44562</v>
      </c>
      <c r="D2808" s="3">
        <v>44651</v>
      </c>
      <c r="E2808" t="s">
        <v>29</v>
      </c>
      <c r="F2808" t="s">
        <v>11364</v>
      </c>
      <c r="G2808" t="s">
        <v>283</v>
      </c>
      <c r="H2808" t="s">
        <v>1237</v>
      </c>
      <c r="I2808" t="s">
        <v>73</v>
      </c>
      <c r="J2808" t="s">
        <v>73</v>
      </c>
      <c r="K2808" t="s">
        <v>55</v>
      </c>
      <c r="L2808" s="3">
        <v>44603</v>
      </c>
      <c r="M2808" t="s">
        <v>67</v>
      </c>
      <c r="N2808" t="s">
        <v>11365</v>
      </c>
      <c r="O2808" t="s">
        <v>75</v>
      </c>
      <c r="P2808" s="3">
        <v>44603</v>
      </c>
      <c r="Q2808" t="s">
        <v>76</v>
      </c>
      <c r="R2808" t="s">
        <v>77</v>
      </c>
      <c r="S2808" t="s">
        <v>78</v>
      </c>
      <c r="T2808" t="s">
        <v>77</v>
      </c>
      <c r="U2808" s="3">
        <v>44680</v>
      </c>
      <c r="V2808" s="3">
        <v>44651</v>
      </c>
      <c r="W2808" t="s">
        <v>79</v>
      </c>
    </row>
    <row r="2809" spans="1:23" x14ac:dyDescent="0.25">
      <c r="A2809" t="s">
        <v>11366</v>
      </c>
      <c r="B2809" t="s">
        <v>69</v>
      </c>
      <c r="C2809" s="3">
        <v>44562</v>
      </c>
      <c r="D2809" s="3">
        <v>44651</v>
      </c>
      <c r="E2809" t="s">
        <v>29</v>
      </c>
      <c r="F2809" t="s">
        <v>323</v>
      </c>
      <c r="G2809" t="s">
        <v>3929</v>
      </c>
      <c r="H2809" t="s">
        <v>4589</v>
      </c>
      <c r="I2809" t="s">
        <v>73</v>
      </c>
      <c r="J2809" t="s">
        <v>73</v>
      </c>
      <c r="K2809" t="s">
        <v>55</v>
      </c>
      <c r="L2809" s="3">
        <v>44607</v>
      </c>
      <c r="M2809" t="s">
        <v>67</v>
      </c>
      <c r="N2809" t="s">
        <v>11367</v>
      </c>
      <c r="O2809" t="s">
        <v>75</v>
      </c>
      <c r="P2809" s="3">
        <v>44607</v>
      </c>
      <c r="Q2809" t="s">
        <v>76</v>
      </c>
      <c r="R2809" t="s">
        <v>77</v>
      </c>
      <c r="S2809" t="s">
        <v>78</v>
      </c>
      <c r="T2809" t="s">
        <v>77</v>
      </c>
      <c r="U2809" s="3">
        <v>44680</v>
      </c>
      <c r="V2809" s="3">
        <v>44651</v>
      </c>
      <c r="W2809" t="s">
        <v>79</v>
      </c>
    </row>
    <row r="2810" spans="1:23" x14ac:dyDescent="0.25">
      <c r="A2810" t="s">
        <v>11368</v>
      </c>
      <c r="B2810" t="s">
        <v>69</v>
      </c>
      <c r="C2810" s="3">
        <v>44562</v>
      </c>
      <c r="D2810" s="3">
        <v>44651</v>
      </c>
      <c r="E2810" t="s">
        <v>29</v>
      </c>
      <c r="F2810" t="s">
        <v>11369</v>
      </c>
      <c r="G2810" t="s">
        <v>1135</v>
      </c>
      <c r="H2810" t="s">
        <v>3929</v>
      </c>
      <c r="I2810" t="s">
        <v>73</v>
      </c>
      <c r="J2810" t="s">
        <v>73</v>
      </c>
      <c r="K2810" t="s">
        <v>55</v>
      </c>
      <c r="L2810" s="3">
        <v>44607</v>
      </c>
      <c r="M2810" t="s">
        <v>67</v>
      </c>
      <c r="N2810" t="s">
        <v>11370</v>
      </c>
      <c r="O2810" t="s">
        <v>75</v>
      </c>
      <c r="P2810" s="3">
        <v>44607</v>
      </c>
      <c r="Q2810" t="s">
        <v>76</v>
      </c>
      <c r="R2810" t="s">
        <v>77</v>
      </c>
      <c r="S2810" t="s">
        <v>78</v>
      </c>
      <c r="T2810" t="s">
        <v>77</v>
      </c>
      <c r="U2810" s="3">
        <v>44680</v>
      </c>
      <c r="V2810" s="3">
        <v>44651</v>
      </c>
      <c r="W2810" t="s">
        <v>79</v>
      </c>
    </row>
    <row r="2811" spans="1:23" x14ac:dyDescent="0.25">
      <c r="A2811" t="s">
        <v>11371</v>
      </c>
      <c r="B2811" t="s">
        <v>69</v>
      </c>
      <c r="C2811" s="3">
        <v>44562</v>
      </c>
      <c r="D2811" s="3">
        <v>44651</v>
      </c>
      <c r="E2811" t="s">
        <v>29</v>
      </c>
      <c r="F2811" t="s">
        <v>11372</v>
      </c>
      <c r="G2811" t="s">
        <v>3761</v>
      </c>
      <c r="H2811" t="s">
        <v>11373</v>
      </c>
      <c r="I2811" t="s">
        <v>73</v>
      </c>
      <c r="J2811" t="s">
        <v>73</v>
      </c>
      <c r="K2811" t="s">
        <v>55</v>
      </c>
      <c r="L2811" s="3">
        <v>44607</v>
      </c>
      <c r="M2811" t="s">
        <v>67</v>
      </c>
      <c r="N2811" t="s">
        <v>11374</v>
      </c>
      <c r="O2811" t="s">
        <v>75</v>
      </c>
      <c r="P2811" s="3">
        <v>44607</v>
      </c>
      <c r="Q2811" t="s">
        <v>76</v>
      </c>
      <c r="R2811" t="s">
        <v>77</v>
      </c>
      <c r="S2811" t="s">
        <v>78</v>
      </c>
      <c r="T2811" t="s">
        <v>77</v>
      </c>
      <c r="U2811" s="3">
        <v>44680</v>
      </c>
      <c r="V2811" s="3">
        <v>44651</v>
      </c>
      <c r="W2811" t="s">
        <v>79</v>
      </c>
    </row>
    <row r="2812" spans="1:23" x14ac:dyDescent="0.25">
      <c r="A2812" t="s">
        <v>11375</v>
      </c>
      <c r="B2812" t="s">
        <v>69</v>
      </c>
      <c r="C2812" s="3">
        <v>44562</v>
      </c>
      <c r="D2812" s="3">
        <v>44651</v>
      </c>
      <c r="E2812" t="s">
        <v>29</v>
      </c>
      <c r="F2812" t="s">
        <v>11376</v>
      </c>
      <c r="G2812" t="s">
        <v>5992</v>
      </c>
      <c r="H2812" t="s">
        <v>278</v>
      </c>
      <c r="I2812" t="s">
        <v>73</v>
      </c>
      <c r="J2812" t="s">
        <v>73</v>
      </c>
      <c r="K2812" t="s">
        <v>55</v>
      </c>
      <c r="L2812" s="3">
        <v>44607</v>
      </c>
      <c r="M2812" t="s">
        <v>67</v>
      </c>
      <c r="N2812" t="s">
        <v>11377</v>
      </c>
      <c r="O2812" t="s">
        <v>75</v>
      </c>
      <c r="P2812" s="3">
        <v>44607</v>
      </c>
      <c r="Q2812" t="s">
        <v>76</v>
      </c>
      <c r="R2812" t="s">
        <v>77</v>
      </c>
      <c r="S2812" t="s">
        <v>78</v>
      </c>
      <c r="T2812" t="s">
        <v>77</v>
      </c>
      <c r="U2812" s="3">
        <v>44680</v>
      </c>
      <c r="V2812" s="3">
        <v>44651</v>
      </c>
      <c r="W2812" t="s">
        <v>79</v>
      </c>
    </row>
    <row r="2813" spans="1:23" x14ac:dyDescent="0.25">
      <c r="A2813" t="s">
        <v>11378</v>
      </c>
      <c r="B2813" t="s">
        <v>69</v>
      </c>
      <c r="C2813" s="3">
        <v>44562</v>
      </c>
      <c r="D2813" s="3">
        <v>44651</v>
      </c>
      <c r="E2813" t="s">
        <v>29</v>
      </c>
      <c r="F2813" t="s">
        <v>10709</v>
      </c>
      <c r="G2813" t="s">
        <v>87</v>
      </c>
      <c r="H2813" t="s">
        <v>229</v>
      </c>
      <c r="I2813" t="s">
        <v>73</v>
      </c>
      <c r="J2813" t="s">
        <v>73</v>
      </c>
      <c r="K2813" t="s">
        <v>55</v>
      </c>
      <c r="L2813" s="3">
        <v>44609</v>
      </c>
      <c r="M2813" t="s">
        <v>67</v>
      </c>
      <c r="N2813" t="s">
        <v>11379</v>
      </c>
      <c r="O2813" t="s">
        <v>75</v>
      </c>
      <c r="P2813" s="3">
        <v>44609</v>
      </c>
      <c r="Q2813" t="s">
        <v>76</v>
      </c>
      <c r="R2813" t="s">
        <v>77</v>
      </c>
      <c r="S2813" t="s">
        <v>78</v>
      </c>
      <c r="T2813" t="s">
        <v>77</v>
      </c>
      <c r="U2813" s="3">
        <v>44680</v>
      </c>
      <c r="V2813" s="3">
        <v>44651</v>
      </c>
      <c r="W2813" t="s">
        <v>79</v>
      </c>
    </row>
    <row r="2814" spans="1:23" x14ac:dyDescent="0.25">
      <c r="A2814" t="s">
        <v>11380</v>
      </c>
      <c r="B2814" t="s">
        <v>69</v>
      </c>
      <c r="C2814" s="3">
        <v>44562</v>
      </c>
      <c r="D2814" s="3">
        <v>44651</v>
      </c>
      <c r="E2814" t="s">
        <v>29</v>
      </c>
      <c r="F2814" t="s">
        <v>11381</v>
      </c>
      <c r="G2814" t="s">
        <v>11382</v>
      </c>
      <c r="H2814" t="s">
        <v>11383</v>
      </c>
      <c r="I2814" t="s">
        <v>73</v>
      </c>
      <c r="J2814" t="s">
        <v>73</v>
      </c>
      <c r="K2814" t="s">
        <v>55</v>
      </c>
      <c r="L2814" s="3">
        <v>44609</v>
      </c>
      <c r="M2814" t="s">
        <v>67</v>
      </c>
      <c r="N2814" t="s">
        <v>11384</v>
      </c>
      <c r="O2814" t="s">
        <v>75</v>
      </c>
      <c r="P2814" s="3">
        <v>44609</v>
      </c>
      <c r="Q2814" t="s">
        <v>76</v>
      </c>
      <c r="R2814" t="s">
        <v>77</v>
      </c>
      <c r="S2814" t="s">
        <v>78</v>
      </c>
      <c r="T2814" t="s">
        <v>77</v>
      </c>
      <c r="U2814" s="3">
        <v>44680</v>
      </c>
      <c r="V2814" s="3">
        <v>44651</v>
      </c>
      <c r="W2814" t="s">
        <v>79</v>
      </c>
    </row>
    <row r="2815" spans="1:23" x14ac:dyDescent="0.25">
      <c r="A2815" t="s">
        <v>11385</v>
      </c>
      <c r="B2815" t="s">
        <v>69</v>
      </c>
      <c r="C2815" s="3">
        <v>44562</v>
      </c>
      <c r="D2815" s="3">
        <v>44651</v>
      </c>
      <c r="E2815" t="s">
        <v>29</v>
      </c>
      <c r="F2815" t="s">
        <v>11386</v>
      </c>
      <c r="G2815" t="s">
        <v>137</v>
      </c>
      <c r="H2815" t="s">
        <v>113</v>
      </c>
      <c r="I2815" t="s">
        <v>73</v>
      </c>
      <c r="J2815" t="s">
        <v>73</v>
      </c>
      <c r="K2815" t="s">
        <v>55</v>
      </c>
      <c r="L2815" s="3">
        <v>44614</v>
      </c>
      <c r="M2815" t="s">
        <v>67</v>
      </c>
      <c r="N2815" t="s">
        <v>11387</v>
      </c>
      <c r="O2815" t="s">
        <v>75</v>
      </c>
      <c r="P2815" s="3">
        <v>44614</v>
      </c>
      <c r="Q2815" t="s">
        <v>76</v>
      </c>
      <c r="R2815" t="s">
        <v>77</v>
      </c>
      <c r="S2815" t="s">
        <v>78</v>
      </c>
      <c r="T2815" t="s">
        <v>77</v>
      </c>
      <c r="U2815" s="3">
        <v>44680</v>
      </c>
      <c r="V2815" s="3">
        <v>44651</v>
      </c>
      <c r="W2815" t="s">
        <v>79</v>
      </c>
    </row>
    <row r="2816" spans="1:23" x14ac:dyDescent="0.25">
      <c r="A2816" t="s">
        <v>11388</v>
      </c>
      <c r="B2816" t="s">
        <v>69</v>
      </c>
      <c r="C2816" s="3">
        <v>44562</v>
      </c>
      <c r="D2816" s="3">
        <v>44651</v>
      </c>
      <c r="E2816" t="s">
        <v>29</v>
      </c>
      <c r="F2816" t="s">
        <v>11389</v>
      </c>
      <c r="G2816" t="s">
        <v>1120</v>
      </c>
      <c r="H2816" t="s">
        <v>175</v>
      </c>
      <c r="I2816" t="s">
        <v>73</v>
      </c>
      <c r="J2816" t="s">
        <v>73</v>
      </c>
      <c r="K2816" t="s">
        <v>55</v>
      </c>
      <c r="L2816" s="3">
        <v>44613</v>
      </c>
      <c r="M2816" t="s">
        <v>67</v>
      </c>
      <c r="N2816" t="s">
        <v>11390</v>
      </c>
      <c r="O2816" t="s">
        <v>75</v>
      </c>
      <c r="P2816" s="3">
        <v>44613</v>
      </c>
      <c r="Q2816" t="s">
        <v>76</v>
      </c>
      <c r="R2816" t="s">
        <v>77</v>
      </c>
      <c r="S2816" t="s">
        <v>78</v>
      </c>
      <c r="T2816" t="s">
        <v>77</v>
      </c>
      <c r="U2816" s="3">
        <v>44680</v>
      </c>
      <c r="V2816" s="3">
        <v>44651</v>
      </c>
      <c r="W2816" t="s">
        <v>79</v>
      </c>
    </row>
    <row r="2817" spans="1:23" x14ac:dyDescent="0.25">
      <c r="A2817" t="s">
        <v>11391</v>
      </c>
      <c r="B2817" t="s">
        <v>69</v>
      </c>
      <c r="C2817" s="3">
        <v>44562</v>
      </c>
      <c r="D2817" s="3">
        <v>44651</v>
      </c>
      <c r="E2817" t="s">
        <v>29</v>
      </c>
      <c r="F2817" t="s">
        <v>11392</v>
      </c>
      <c r="G2817" t="s">
        <v>825</v>
      </c>
      <c r="H2817" t="s">
        <v>7767</v>
      </c>
      <c r="I2817" t="s">
        <v>73</v>
      </c>
      <c r="J2817" t="s">
        <v>73</v>
      </c>
      <c r="K2817" t="s">
        <v>55</v>
      </c>
      <c r="L2817" s="3">
        <v>44614</v>
      </c>
      <c r="M2817" t="s">
        <v>67</v>
      </c>
      <c r="N2817" t="s">
        <v>11393</v>
      </c>
      <c r="O2817" t="s">
        <v>75</v>
      </c>
      <c r="P2817" s="3">
        <v>44614</v>
      </c>
      <c r="Q2817" t="s">
        <v>76</v>
      </c>
      <c r="R2817" t="s">
        <v>77</v>
      </c>
      <c r="S2817" t="s">
        <v>78</v>
      </c>
      <c r="T2817" t="s">
        <v>77</v>
      </c>
      <c r="U2817" s="3">
        <v>44680</v>
      </c>
      <c r="V2817" s="3">
        <v>44651</v>
      </c>
      <c r="W2817" t="s">
        <v>79</v>
      </c>
    </row>
    <row r="2818" spans="1:23" x14ac:dyDescent="0.25">
      <c r="A2818" t="s">
        <v>11394</v>
      </c>
      <c r="B2818" t="s">
        <v>69</v>
      </c>
      <c r="C2818" s="3">
        <v>44562</v>
      </c>
      <c r="D2818" s="3">
        <v>44651</v>
      </c>
      <c r="E2818" t="s">
        <v>29</v>
      </c>
      <c r="F2818" t="s">
        <v>11395</v>
      </c>
      <c r="G2818" t="s">
        <v>277</v>
      </c>
      <c r="H2818" t="s">
        <v>697</v>
      </c>
      <c r="I2818" t="s">
        <v>73</v>
      </c>
      <c r="J2818" t="s">
        <v>73</v>
      </c>
      <c r="K2818" t="s">
        <v>55</v>
      </c>
      <c r="L2818" s="3">
        <v>44614</v>
      </c>
      <c r="M2818" t="s">
        <v>67</v>
      </c>
      <c r="N2818" t="s">
        <v>11396</v>
      </c>
      <c r="O2818" t="s">
        <v>75</v>
      </c>
      <c r="P2818" s="3">
        <v>44614</v>
      </c>
      <c r="Q2818" t="s">
        <v>76</v>
      </c>
      <c r="R2818" t="s">
        <v>77</v>
      </c>
      <c r="S2818" t="s">
        <v>78</v>
      </c>
      <c r="T2818" t="s">
        <v>77</v>
      </c>
      <c r="U2818" s="3">
        <v>44680</v>
      </c>
      <c r="V2818" s="3">
        <v>44651</v>
      </c>
      <c r="W2818" t="s">
        <v>79</v>
      </c>
    </row>
    <row r="2819" spans="1:23" x14ac:dyDescent="0.25">
      <c r="A2819" t="s">
        <v>11397</v>
      </c>
      <c r="B2819" t="s">
        <v>69</v>
      </c>
      <c r="C2819" s="3">
        <v>44562</v>
      </c>
      <c r="D2819" s="3">
        <v>44651</v>
      </c>
      <c r="E2819" t="s">
        <v>29</v>
      </c>
      <c r="F2819" t="s">
        <v>11398</v>
      </c>
      <c r="G2819" t="s">
        <v>4179</v>
      </c>
      <c r="H2819" t="s">
        <v>11399</v>
      </c>
      <c r="I2819" t="s">
        <v>73</v>
      </c>
      <c r="J2819" t="s">
        <v>11400</v>
      </c>
      <c r="K2819" t="s">
        <v>55</v>
      </c>
      <c r="L2819" s="3">
        <v>44614</v>
      </c>
      <c r="M2819" t="s">
        <v>67</v>
      </c>
      <c r="N2819" t="s">
        <v>11401</v>
      </c>
      <c r="O2819" t="s">
        <v>75</v>
      </c>
      <c r="P2819" s="3">
        <v>44614</v>
      </c>
      <c r="Q2819" t="s">
        <v>76</v>
      </c>
      <c r="R2819" t="s">
        <v>77</v>
      </c>
      <c r="S2819" t="s">
        <v>78</v>
      </c>
      <c r="T2819" t="s">
        <v>77</v>
      </c>
      <c r="U2819" s="3">
        <v>44680</v>
      </c>
      <c r="V2819" s="3">
        <v>44651</v>
      </c>
      <c r="W2819" t="s">
        <v>107</v>
      </c>
    </row>
    <row r="2820" spans="1:23" x14ac:dyDescent="0.25">
      <c r="A2820" t="s">
        <v>11402</v>
      </c>
      <c r="B2820" t="s">
        <v>69</v>
      </c>
      <c r="C2820" s="3">
        <v>44562</v>
      </c>
      <c r="D2820" s="3">
        <v>44651</v>
      </c>
      <c r="E2820" t="s">
        <v>29</v>
      </c>
      <c r="F2820" t="s">
        <v>1918</v>
      </c>
      <c r="G2820" t="s">
        <v>770</v>
      </c>
      <c r="H2820" t="s">
        <v>273</v>
      </c>
      <c r="I2820" t="s">
        <v>73</v>
      </c>
      <c r="J2820" t="s">
        <v>73</v>
      </c>
      <c r="K2820" t="s">
        <v>55</v>
      </c>
      <c r="L2820" s="3">
        <v>44614</v>
      </c>
      <c r="M2820" t="s">
        <v>67</v>
      </c>
      <c r="N2820" t="s">
        <v>11403</v>
      </c>
      <c r="O2820" t="s">
        <v>75</v>
      </c>
      <c r="P2820" s="3">
        <v>44614</v>
      </c>
      <c r="Q2820" t="s">
        <v>76</v>
      </c>
      <c r="R2820" t="s">
        <v>77</v>
      </c>
      <c r="S2820" t="s">
        <v>78</v>
      </c>
      <c r="T2820" t="s">
        <v>77</v>
      </c>
      <c r="U2820" s="3">
        <v>44680</v>
      </c>
      <c r="V2820" s="3">
        <v>44651</v>
      </c>
      <c r="W2820" t="s">
        <v>79</v>
      </c>
    </row>
    <row r="2821" spans="1:23" x14ac:dyDescent="0.25">
      <c r="A2821" t="s">
        <v>11404</v>
      </c>
      <c r="B2821" t="s">
        <v>69</v>
      </c>
      <c r="C2821" s="3">
        <v>44562</v>
      </c>
      <c r="D2821" s="3">
        <v>44651</v>
      </c>
      <c r="E2821" t="s">
        <v>29</v>
      </c>
      <c r="F2821" t="s">
        <v>10591</v>
      </c>
      <c r="G2821" t="s">
        <v>239</v>
      </c>
      <c r="H2821" t="s">
        <v>407</v>
      </c>
      <c r="I2821" t="s">
        <v>73</v>
      </c>
      <c r="J2821" t="s">
        <v>73</v>
      </c>
      <c r="K2821" t="s">
        <v>55</v>
      </c>
      <c r="L2821" s="3">
        <v>44607</v>
      </c>
      <c r="M2821" t="s">
        <v>67</v>
      </c>
      <c r="N2821" t="s">
        <v>11405</v>
      </c>
      <c r="O2821" t="s">
        <v>75</v>
      </c>
      <c r="P2821" s="3">
        <v>44607</v>
      </c>
      <c r="Q2821" t="s">
        <v>76</v>
      </c>
      <c r="R2821" t="s">
        <v>77</v>
      </c>
      <c r="S2821" t="s">
        <v>78</v>
      </c>
      <c r="T2821" t="s">
        <v>77</v>
      </c>
      <c r="U2821" s="3">
        <v>44680</v>
      </c>
      <c r="V2821" s="3">
        <v>44651</v>
      </c>
      <c r="W2821" t="s">
        <v>79</v>
      </c>
    </row>
    <row r="2822" spans="1:23" x14ac:dyDescent="0.25">
      <c r="A2822" t="s">
        <v>11406</v>
      </c>
      <c r="B2822" t="s">
        <v>69</v>
      </c>
      <c r="C2822" s="3">
        <v>44562</v>
      </c>
      <c r="D2822" s="3">
        <v>44651</v>
      </c>
      <c r="E2822" t="s">
        <v>29</v>
      </c>
      <c r="F2822" t="s">
        <v>11407</v>
      </c>
      <c r="G2822" t="s">
        <v>482</v>
      </c>
      <c r="H2822" t="s">
        <v>150</v>
      </c>
      <c r="I2822" t="s">
        <v>73</v>
      </c>
      <c r="J2822" t="s">
        <v>11408</v>
      </c>
      <c r="K2822" t="s">
        <v>55</v>
      </c>
      <c r="L2822" s="3">
        <v>44608</v>
      </c>
      <c r="M2822" t="s">
        <v>67</v>
      </c>
      <c r="N2822" t="s">
        <v>11409</v>
      </c>
      <c r="O2822" t="s">
        <v>75</v>
      </c>
      <c r="P2822" s="3">
        <v>44608</v>
      </c>
      <c r="Q2822" t="s">
        <v>76</v>
      </c>
      <c r="R2822" t="s">
        <v>77</v>
      </c>
      <c r="S2822" t="s">
        <v>78</v>
      </c>
      <c r="T2822" t="s">
        <v>77</v>
      </c>
      <c r="U2822" s="3">
        <v>44680</v>
      </c>
      <c r="V2822" s="3">
        <v>44651</v>
      </c>
      <c r="W2822" t="s">
        <v>107</v>
      </c>
    </row>
    <row r="2823" spans="1:23" x14ac:dyDescent="0.25">
      <c r="A2823" t="s">
        <v>11410</v>
      </c>
      <c r="B2823" t="s">
        <v>69</v>
      </c>
      <c r="C2823" s="3">
        <v>44562</v>
      </c>
      <c r="D2823" s="3">
        <v>44651</v>
      </c>
      <c r="E2823" t="s">
        <v>29</v>
      </c>
      <c r="F2823" t="s">
        <v>11411</v>
      </c>
      <c r="G2823" t="s">
        <v>273</v>
      </c>
      <c r="H2823" t="s">
        <v>11412</v>
      </c>
      <c r="I2823" t="s">
        <v>73</v>
      </c>
      <c r="J2823" t="s">
        <v>73</v>
      </c>
      <c r="K2823" t="s">
        <v>55</v>
      </c>
      <c r="L2823" s="3">
        <v>44614</v>
      </c>
      <c r="M2823" t="s">
        <v>67</v>
      </c>
      <c r="N2823" t="s">
        <v>11413</v>
      </c>
      <c r="O2823" t="s">
        <v>75</v>
      </c>
      <c r="P2823" s="3">
        <v>44614</v>
      </c>
      <c r="Q2823" t="s">
        <v>76</v>
      </c>
      <c r="R2823" t="s">
        <v>77</v>
      </c>
      <c r="S2823" t="s">
        <v>78</v>
      </c>
      <c r="T2823" t="s">
        <v>77</v>
      </c>
      <c r="U2823" s="3">
        <v>44680</v>
      </c>
      <c r="V2823" s="3">
        <v>44651</v>
      </c>
      <c r="W2823" t="s">
        <v>79</v>
      </c>
    </row>
    <row r="2824" spans="1:23" x14ac:dyDescent="0.25">
      <c r="A2824" t="s">
        <v>11414</v>
      </c>
      <c r="B2824" t="s">
        <v>69</v>
      </c>
      <c r="C2824" s="3">
        <v>44562</v>
      </c>
      <c r="D2824" s="3">
        <v>44651</v>
      </c>
      <c r="E2824" t="s">
        <v>29</v>
      </c>
      <c r="F2824" t="s">
        <v>373</v>
      </c>
      <c r="G2824" t="s">
        <v>374</v>
      </c>
      <c r="H2824" t="s">
        <v>375</v>
      </c>
      <c r="I2824" t="s">
        <v>73</v>
      </c>
      <c r="J2824" t="s">
        <v>73</v>
      </c>
      <c r="K2824" t="s">
        <v>55</v>
      </c>
      <c r="L2824" s="3">
        <v>44614</v>
      </c>
      <c r="M2824" t="s">
        <v>67</v>
      </c>
      <c r="N2824" t="s">
        <v>11415</v>
      </c>
      <c r="O2824" t="s">
        <v>75</v>
      </c>
      <c r="P2824" s="3">
        <v>44614</v>
      </c>
      <c r="Q2824" t="s">
        <v>76</v>
      </c>
      <c r="R2824" t="s">
        <v>77</v>
      </c>
      <c r="S2824" t="s">
        <v>78</v>
      </c>
      <c r="T2824" t="s">
        <v>77</v>
      </c>
      <c r="U2824" s="3">
        <v>44680</v>
      </c>
      <c r="V2824" s="3">
        <v>44651</v>
      </c>
      <c r="W2824" t="s">
        <v>79</v>
      </c>
    </row>
    <row r="2825" spans="1:23" x14ac:dyDescent="0.25">
      <c r="A2825" t="s">
        <v>11416</v>
      </c>
      <c r="B2825" t="s">
        <v>69</v>
      </c>
      <c r="C2825" s="3">
        <v>44562</v>
      </c>
      <c r="D2825" s="3">
        <v>44651</v>
      </c>
      <c r="E2825" t="s">
        <v>29</v>
      </c>
      <c r="F2825" t="s">
        <v>11392</v>
      </c>
      <c r="G2825" t="s">
        <v>394</v>
      </c>
      <c r="H2825" t="s">
        <v>3822</v>
      </c>
      <c r="I2825" t="s">
        <v>73</v>
      </c>
      <c r="J2825" t="s">
        <v>73</v>
      </c>
      <c r="K2825" t="s">
        <v>55</v>
      </c>
      <c r="L2825" s="3">
        <v>44607</v>
      </c>
      <c r="M2825" t="s">
        <v>67</v>
      </c>
      <c r="N2825" t="s">
        <v>11417</v>
      </c>
      <c r="O2825" t="s">
        <v>75</v>
      </c>
      <c r="P2825" s="3">
        <v>44607</v>
      </c>
      <c r="Q2825" t="s">
        <v>76</v>
      </c>
      <c r="R2825" t="s">
        <v>77</v>
      </c>
      <c r="S2825" t="s">
        <v>78</v>
      </c>
      <c r="T2825" t="s">
        <v>77</v>
      </c>
      <c r="U2825" s="3">
        <v>44680</v>
      </c>
      <c r="V2825" s="3">
        <v>44651</v>
      </c>
      <c r="W2825" t="s">
        <v>79</v>
      </c>
    </row>
    <row r="2826" spans="1:23" x14ac:dyDescent="0.25">
      <c r="A2826" t="s">
        <v>11418</v>
      </c>
      <c r="B2826" t="s">
        <v>69</v>
      </c>
      <c r="C2826" s="3">
        <v>44562</v>
      </c>
      <c r="D2826" s="3">
        <v>44651</v>
      </c>
      <c r="E2826" t="s">
        <v>29</v>
      </c>
      <c r="F2826" t="s">
        <v>11419</v>
      </c>
      <c r="G2826" t="s">
        <v>339</v>
      </c>
      <c r="H2826" t="s">
        <v>11420</v>
      </c>
      <c r="I2826" t="s">
        <v>73</v>
      </c>
      <c r="J2826" t="s">
        <v>1272</v>
      </c>
      <c r="K2826" t="s">
        <v>55</v>
      </c>
      <c r="L2826" s="3">
        <v>44607</v>
      </c>
      <c r="M2826" t="s">
        <v>67</v>
      </c>
      <c r="N2826" t="s">
        <v>7628</v>
      </c>
      <c r="O2826" t="s">
        <v>75</v>
      </c>
      <c r="P2826" s="3">
        <v>44607</v>
      </c>
      <c r="Q2826" t="s">
        <v>76</v>
      </c>
      <c r="R2826" t="s">
        <v>77</v>
      </c>
      <c r="S2826" t="s">
        <v>78</v>
      </c>
      <c r="T2826" t="s">
        <v>77</v>
      </c>
      <c r="U2826" s="3">
        <v>44680</v>
      </c>
      <c r="V2826" s="3">
        <v>44651</v>
      </c>
      <c r="W2826" t="s">
        <v>107</v>
      </c>
    </row>
    <row r="2827" spans="1:23" x14ac:dyDescent="0.25">
      <c r="A2827" t="s">
        <v>11421</v>
      </c>
      <c r="B2827" t="s">
        <v>69</v>
      </c>
      <c r="C2827" s="3">
        <v>44562</v>
      </c>
      <c r="D2827" s="3">
        <v>44651</v>
      </c>
      <c r="E2827" t="s">
        <v>30</v>
      </c>
      <c r="F2827" t="s">
        <v>73</v>
      </c>
      <c r="G2827" t="s">
        <v>73</v>
      </c>
      <c r="H2827" t="s">
        <v>73</v>
      </c>
      <c r="I2827" t="s">
        <v>2411</v>
      </c>
      <c r="J2827" t="s">
        <v>73</v>
      </c>
      <c r="K2827" t="s">
        <v>55</v>
      </c>
      <c r="L2827" s="3">
        <v>44608</v>
      </c>
      <c r="M2827" t="s">
        <v>67</v>
      </c>
      <c r="N2827" t="s">
        <v>11422</v>
      </c>
      <c r="O2827" t="s">
        <v>75</v>
      </c>
      <c r="P2827" s="3">
        <v>44608</v>
      </c>
      <c r="Q2827" t="s">
        <v>76</v>
      </c>
      <c r="R2827" t="s">
        <v>77</v>
      </c>
      <c r="S2827" t="s">
        <v>78</v>
      </c>
      <c r="T2827" t="s">
        <v>77</v>
      </c>
      <c r="U2827" s="3">
        <v>44680</v>
      </c>
      <c r="V2827" s="3">
        <v>44651</v>
      </c>
      <c r="W2827" t="s">
        <v>79</v>
      </c>
    </row>
    <row r="2828" spans="1:23" x14ac:dyDescent="0.25">
      <c r="A2828" t="s">
        <v>11423</v>
      </c>
      <c r="B2828" t="s">
        <v>69</v>
      </c>
      <c r="C2828" s="3">
        <v>44562</v>
      </c>
      <c r="D2828" s="3">
        <v>44651</v>
      </c>
      <c r="E2828" t="s">
        <v>29</v>
      </c>
      <c r="F2828" t="s">
        <v>11424</v>
      </c>
      <c r="G2828" t="s">
        <v>193</v>
      </c>
      <c r="H2828" t="s">
        <v>1237</v>
      </c>
      <c r="I2828" t="s">
        <v>73</v>
      </c>
      <c r="J2828" t="s">
        <v>73</v>
      </c>
      <c r="K2828" t="s">
        <v>55</v>
      </c>
      <c r="L2828" s="3">
        <v>44608</v>
      </c>
      <c r="M2828" t="s">
        <v>67</v>
      </c>
      <c r="N2828" t="s">
        <v>11425</v>
      </c>
      <c r="O2828" t="s">
        <v>75</v>
      </c>
      <c r="P2828" s="3">
        <v>44608</v>
      </c>
      <c r="Q2828" t="s">
        <v>76</v>
      </c>
      <c r="R2828" t="s">
        <v>77</v>
      </c>
      <c r="S2828" t="s">
        <v>78</v>
      </c>
      <c r="T2828" t="s">
        <v>77</v>
      </c>
      <c r="U2828" s="3">
        <v>44680</v>
      </c>
      <c r="V2828" s="3">
        <v>44651</v>
      </c>
      <c r="W2828" t="s">
        <v>79</v>
      </c>
    </row>
    <row r="2829" spans="1:23" x14ac:dyDescent="0.25">
      <c r="A2829" t="s">
        <v>11426</v>
      </c>
      <c r="B2829" t="s">
        <v>69</v>
      </c>
      <c r="C2829" s="3">
        <v>44562</v>
      </c>
      <c r="D2829" s="3">
        <v>44651</v>
      </c>
      <c r="E2829" t="s">
        <v>29</v>
      </c>
      <c r="F2829" t="s">
        <v>11427</v>
      </c>
      <c r="G2829" t="s">
        <v>5447</v>
      </c>
      <c r="H2829" t="s">
        <v>1034</v>
      </c>
      <c r="I2829" t="s">
        <v>73</v>
      </c>
      <c r="J2829" t="s">
        <v>73</v>
      </c>
      <c r="K2829" t="s">
        <v>55</v>
      </c>
      <c r="L2829" s="3">
        <v>44609</v>
      </c>
      <c r="M2829" t="s">
        <v>67</v>
      </c>
      <c r="N2829" t="s">
        <v>11428</v>
      </c>
      <c r="O2829" t="s">
        <v>75</v>
      </c>
      <c r="P2829" s="3">
        <v>44609</v>
      </c>
      <c r="Q2829" t="s">
        <v>76</v>
      </c>
      <c r="R2829" t="s">
        <v>77</v>
      </c>
      <c r="S2829" t="s">
        <v>78</v>
      </c>
      <c r="T2829" t="s">
        <v>77</v>
      </c>
      <c r="U2829" s="3">
        <v>44680</v>
      </c>
      <c r="V2829" s="3">
        <v>44651</v>
      </c>
      <c r="W2829" t="s">
        <v>79</v>
      </c>
    </row>
    <row r="2830" spans="1:23" x14ac:dyDescent="0.25">
      <c r="A2830" t="s">
        <v>11429</v>
      </c>
      <c r="B2830" t="s">
        <v>69</v>
      </c>
      <c r="C2830" s="3">
        <v>44562</v>
      </c>
      <c r="D2830" s="3">
        <v>44651</v>
      </c>
      <c r="E2830" t="s">
        <v>29</v>
      </c>
      <c r="F2830" t="s">
        <v>11430</v>
      </c>
      <c r="G2830" t="s">
        <v>278</v>
      </c>
      <c r="H2830" t="s">
        <v>272</v>
      </c>
      <c r="I2830" t="s">
        <v>73</v>
      </c>
      <c r="J2830" t="s">
        <v>73</v>
      </c>
      <c r="K2830" t="s">
        <v>55</v>
      </c>
      <c r="L2830" s="3">
        <v>44613</v>
      </c>
      <c r="M2830" t="s">
        <v>67</v>
      </c>
      <c r="N2830" t="s">
        <v>11431</v>
      </c>
      <c r="O2830" t="s">
        <v>75</v>
      </c>
      <c r="P2830" s="3">
        <v>44613</v>
      </c>
      <c r="Q2830" t="s">
        <v>76</v>
      </c>
      <c r="R2830" t="s">
        <v>77</v>
      </c>
      <c r="S2830" t="s">
        <v>78</v>
      </c>
      <c r="T2830" t="s">
        <v>77</v>
      </c>
      <c r="U2830" s="3">
        <v>44680</v>
      </c>
      <c r="V2830" s="3">
        <v>44651</v>
      </c>
      <c r="W2830" t="s">
        <v>79</v>
      </c>
    </row>
    <row r="2831" spans="1:23" x14ac:dyDescent="0.25">
      <c r="A2831" t="s">
        <v>11432</v>
      </c>
      <c r="B2831" t="s">
        <v>69</v>
      </c>
      <c r="C2831" s="3">
        <v>44562</v>
      </c>
      <c r="D2831" s="3">
        <v>44651</v>
      </c>
      <c r="E2831" t="s">
        <v>29</v>
      </c>
      <c r="F2831" t="s">
        <v>11433</v>
      </c>
      <c r="G2831" t="s">
        <v>770</v>
      </c>
      <c r="H2831" t="s">
        <v>87</v>
      </c>
      <c r="I2831" t="s">
        <v>73</v>
      </c>
      <c r="J2831" t="s">
        <v>73</v>
      </c>
      <c r="K2831" t="s">
        <v>55</v>
      </c>
      <c r="L2831" s="3">
        <v>44614</v>
      </c>
      <c r="M2831" t="s">
        <v>67</v>
      </c>
      <c r="N2831" t="s">
        <v>11434</v>
      </c>
      <c r="O2831" t="s">
        <v>75</v>
      </c>
      <c r="P2831" s="3">
        <v>44614</v>
      </c>
      <c r="Q2831" t="s">
        <v>76</v>
      </c>
      <c r="R2831" t="s">
        <v>77</v>
      </c>
      <c r="S2831" t="s">
        <v>78</v>
      </c>
      <c r="T2831" t="s">
        <v>77</v>
      </c>
      <c r="U2831" s="3">
        <v>44680</v>
      </c>
      <c r="V2831" s="3">
        <v>44651</v>
      </c>
      <c r="W2831" t="s">
        <v>79</v>
      </c>
    </row>
    <row r="2832" spans="1:23" x14ac:dyDescent="0.25">
      <c r="A2832" t="s">
        <v>11435</v>
      </c>
      <c r="B2832" t="s">
        <v>69</v>
      </c>
      <c r="C2832" s="3">
        <v>44562</v>
      </c>
      <c r="D2832" s="3">
        <v>44651</v>
      </c>
      <c r="E2832" t="s">
        <v>30</v>
      </c>
      <c r="F2832" t="s">
        <v>73</v>
      </c>
      <c r="G2832" t="s">
        <v>73</v>
      </c>
      <c r="H2832" t="s">
        <v>73</v>
      </c>
      <c r="I2832" t="s">
        <v>188</v>
      </c>
      <c r="J2832" t="s">
        <v>73</v>
      </c>
      <c r="K2832" t="s">
        <v>55</v>
      </c>
      <c r="L2832" s="3">
        <v>44614</v>
      </c>
      <c r="M2832" t="s">
        <v>67</v>
      </c>
      <c r="N2832" t="s">
        <v>3279</v>
      </c>
      <c r="O2832" t="s">
        <v>75</v>
      </c>
      <c r="P2832" s="3">
        <v>44614</v>
      </c>
      <c r="Q2832" t="s">
        <v>76</v>
      </c>
      <c r="R2832" t="s">
        <v>77</v>
      </c>
      <c r="S2832" t="s">
        <v>78</v>
      </c>
      <c r="T2832" t="s">
        <v>77</v>
      </c>
      <c r="U2832" s="3">
        <v>44680</v>
      </c>
      <c r="V2832" s="3">
        <v>44651</v>
      </c>
      <c r="W2832" t="s">
        <v>79</v>
      </c>
    </row>
    <row r="2833" spans="1:23" x14ac:dyDescent="0.25">
      <c r="A2833" t="s">
        <v>11436</v>
      </c>
      <c r="B2833" t="s">
        <v>69</v>
      </c>
      <c r="C2833" s="3">
        <v>44562</v>
      </c>
      <c r="D2833" s="3">
        <v>44651</v>
      </c>
      <c r="E2833" t="s">
        <v>29</v>
      </c>
      <c r="F2833" t="s">
        <v>10482</v>
      </c>
      <c r="G2833" t="s">
        <v>5069</v>
      </c>
      <c r="H2833" t="s">
        <v>273</v>
      </c>
      <c r="I2833" t="s">
        <v>73</v>
      </c>
      <c r="J2833" t="s">
        <v>11437</v>
      </c>
      <c r="K2833" t="s">
        <v>55</v>
      </c>
      <c r="L2833" s="3">
        <v>44614</v>
      </c>
      <c r="M2833" t="s">
        <v>67</v>
      </c>
      <c r="N2833" t="s">
        <v>11438</v>
      </c>
      <c r="O2833" t="s">
        <v>75</v>
      </c>
      <c r="P2833" s="3">
        <v>44614</v>
      </c>
      <c r="Q2833" t="s">
        <v>76</v>
      </c>
      <c r="R2833" t="s">
        <v>77</v>
      </c>
      <c r="S2833" t="s">
        <v>78</v>
      </c>
      <c r="T2833" t="s">
        <v>77</v>
      </c>
      <c r="U2833" s="3">
        <v>44680</v>
      </c>
      <c r="V2833" s="3">
        <v>44651</v>
      </c>
      <c r="W2833" t="s">
        <v>107</v>
      </c>
    </row>
    <row r="2834" spans="1:23" x14ac:dyDescent="0.25">
      <c r="A2834" t="s">
        <v>11439</v>
      </c>
      <c r="B2834" t="s">
        <v>69</v>
      </c>
      <c r="C2834" s="3">
        <v>44562</v>
      </c>
      <c r="D2834" s="3">
        <v>44651</v>
      </c>
      <c r="E2834" t="s">
        <v>29</v>
      </c>
      <c r="F2834" t="s">
        <v>5195</v>
      </c>
      <c r="G2834" t="s">
        <v>4176</v>
      </c>
      <c r="H2834" t="s">
        <v>4058</v>
      </c>
      <c r="I2834" t="s">
        <v>73</v>
      </c>
      <c r="J2834" t="s">
        <v>73</v>
      </c>
      <c r="K2834" t="s">
        <v>55</v>
      </c>
      <c r="L2834" s="3">
        <v>44614</v>
      </c>
      <c r="M2834" t="s">
        <v>67</v>
      </c>
      <c r="N2834" t="s">
        <v>11440</v>
      </c>
      <c r="O2834" t="s">
        <v>75</v>
      </c>
      <c r="P2834" s="3">
        <v>44614</v>
      </c>
      <c r="Q2834" t="s">
        <v>76</v>
      </c>
      <c r="R2834" t="s">
        <v>77</v>
      </c>
      <c r="S2834" t="s">
        <v>78</v>
      </c>
      <c r="T2834" t="s">
        <v>77</v>
      </c>
      <c r="U2834" s="3">
        <v>44680</v>
      </c>
      <c r="V2834" s="3">
        <v>44651</v>
      </c>
      <c r="W2834" t="s">
        <v>79</v>
      </c>
    </row>
    <row r="2835" spans="1:23" x14ac:dyDescent="0.25">
      <c r="A2835" t="s">
        <v>11441</v>
      </c>
      <c r="B2835" t="s">
        <v>69</v>
      </c>
      <c r="C2835" s="3">
        <v>44562</v>
      </c>
      <c r="D2835" s="3">
        <v>44651</v>
      </c>
      <c r="E2835" t="s">
        <v>30</v>
      </c>
      <c r="F2835" t="s">
        <v>73</v>
      </c>
      <c r="G2835" t="s">
        <v>73</v>
      </c>
      <c r="H2835" t="s">
        <v>73</v>
      </c>
      <c r="I2835" t="s">
        <v>688</v>
      </c>
      <c r="J2835" t="s">
        <v>73</v>
      </c>
      <c r="K2835" t="s">
        <v>55</v>
      </c>
      <c r="L2835" s="3">
        <v>44614</v>
      </c>
      <c r="M2835" t="s">
        <v>67</v>
      </c>
      <c r="N2835" t="s">
        <v>11442</v>
      </c>
      <c r="O2835" t="s">
        <v>75</v>
      </c>
      <c r="P2835" s="3">
        <v>44614</v>
      </c>
      <c r="Q2835" t="s">
        <v>76</v>
      </c>
      <c r="R2835" t="s">
        <v>77</v>
      </c>
      <c r="S2835" t="s">
        <v>78</v>
      </c>
      <c r="T2835" t="s">
        <v>77</v>
      </c>
      <c r="U2835" s="3">
        <v>44680</v>
      </c>
      <c r="V2835" s="3">
        <v>44651</v>
      </c>
      <c r="W2835" t="s">
        <v>79</v>
      </c>
    </row>
    <row r="2836" spans="1:23" x14ac:dyDescent="0.25">
      <c r="A2836" t="s">
        <v>11443</v>
      </c>
      <c r="B2836" t="s">
        <v>69</v>
      </c>
      <c r="C2836" s="3">
        <v>44562</v>
      </c>
      <c r="D2836" s="3">
        <v>44651</v>
      </c>
      <c r="E2836" t="s">
        <v>29</v>
      </c>
      <c r="F2836" t="s">
        <v>1645</v>
      </c>
      <c r="G2836" t="s">
        <v>3675</v>
      </c>
      <c r="H2836" t="s">
        <v>3834</v>
      </c>
      <c r="I2836" t="s">
        <v>73</v>
      </c>
      <c r="J2836" t="s">
        <v>73</v>
      </c>
      <c r="K2836" t="s">
        <v>55</v>
      </c>
      <c r="L2836" s="3">
        <v>44614</v>
      </c>
      <c r="M2836" t="s">
        <v>67</v>
      </c>
      <c r="N2836" t="s">
        <v>11444</v>
      </c>
      <c r="O2836" t="s">
        <v>75</v>
      </c>
      <c r="P2836" s="3">
        <v>44614</v>
      </c>
      <c r="Q2836" t="s">
        <v>76</v>
      </c>
      <c r="R2836" t="s">
        <v>77</v>
      </c>
      <c r="S2836" t="s">
        <v>78</v>
      </c>
      <c r="T2836" t="s">
        <v>77</v>
      </c>
      <c r="U2836" s="3">
        <v>44680</v>
      </c>
      <c r="V2836" s="3">
        <v>44651</v>
      </c>
      <c r="W2836" t="s">
        <v>79</v>
      </c>
    </row>
    <row r="2837" spans="1:23" x14ac:dyDescent="0.25">
      <c r="A2837" t="s">
        <v>11445</v>
      </c>
      <c r="B2837" t="s">
        <v>69</v>
      </c>
      <c r="C2837" s="3">
        <v>44562</v>
      </c>
      <c r="D2837" s="3">
        <v>44651</v>
      </c>
      <c r="E2837" t="s">
        <v>29</v>
      </c>
      <c r="F2837" t="s">
        <v>1645</v>
      </c>
      <c r="G2837" t="s">
        <v>3675</v>
      </c>
      <c r="H2837" t="s">
        <v>3834</v>
      </c>
      <c r="I2837" t="s">
        <v>73</v>
      </c>
      <c r="J2837" t="s">
        <v>73</v>
      </c>
      <c r="K2837" t="s">
        <v>55</v>
      </c>
      <c r="L2837" s="3">
        <v>44614</v>
      </c>
      <c r="M2837" t="s">
        <v>67</v>
      </c>
      <c r="N2837" t="s">
        <v>733</v>
      </c>
      <c r="O2837" t="s">
        <v>75</v>
      </c>
      <c r="P2837" s="3">
        <v>44614</v>
      </c>
      <c r="Q2837" t="s">
        <v>76</v>
      </c>
      <c r="R2837" t="s">
        <v>77</v>
      </c>
      <c r="S2837" t="s">
        <v>78</v>
      </c>
      <c r="T2837" t="s">
        <v>77</v>
      </c>
      <c r="U2837" s="3">
        <v>44680</v>
      </c>
      <c r="V2837" s="3">
        <v>44651</v>
      </c>
      <c r="W2837" t="s">
        <v>79</v>
      </c>
    </row>
    <row r="2838" spans="1:23" x14ac:dyDescent="0.25">
      <c r="A2838" t="s">
        <v>11446</v>
      </c>
      <c r="B2838" t="s">
        <v>69</v>
      </c>
      <c r="C2838" s="3">
        <v>44562</v>
      </c>
      <c r="D2838" s="3">
        <v>44651</v>
      </c>
      <c r="E2838" t="s">
        <v>29</v>
      </c>
      <c r="F2838" t="s">
        <v>11447</v>
      </c>
      <c r="G2838" t="s">
        <v>239</v>
      </c>
      <c r="H2838" t="s">
        <v>7492</v>
      </c>
      <c r="I2838" t="s">
        <v>73</v>
      </c>
      <c r="J2838" t="s">
        <v>73</v>
      </c>
      <c r="K2838" t="s">
        <v>55</v>
      </c>
      <c r="L2838" s="3">
        <v>44614</v>
      </c>
      <c r="M2838" t="s">
        <v>67</v>
      </c>
      <c r="N2838" t="s">
        <v>11448</v>
      </c>
      <c r="O2838" t="s">
        <v>75</v>
      </c>
      <c r="P2838" s="3">
        <v>44614</v>
      </c>
      <c r="Q2838" t="s">
        <v>76</v>
      </c>
      <c r="R2838" t="s">
        <v>77</v>
      </c>
      <c r="S2838" t="s">
        <v>78</v>
      </c>
      <c r="T2838" t="s">
        <v>77</v>
      </c>
      <c r="U2838" s="3">
        <v>44680</v>
      </c>
      <c r="V2838" s="3">
        <v>44651</v>
      </c>
      <c r="W2838" t="s">
        <v>79</v>
      </c>
    </row>
    <row r="2839" spans="1:23" x14ac:dyDescent="0.25">
      <c r="A2839" t="s">
        <v>11449</v>
      </c>
      <c r="B2839" t="s">
        <v>69</v>
      </c>
      <c r="C2839" s="3">
        <v>44562</v>
      </c>
      <c r="D2839" s="3">
        <v>44651</v>
      </c>
      <c r="E2839" t="s">
        <v>29</v>
      </c>
      <c r="F2839" t="s">
        <v>11450</v>
      </c>
      <c r="G2839" t="s">
        <v>11451</v>
      </c>
      <c r="H2839" t="s">
        <v>621</v>
      </c>
      <c r="I2839" t="s">
        <v>73</v>
      </c>
      <c r="J2839" t="s">
        <v>73</v>
      </c>
      <c r="K2839" t="s">
        <v>55</v>
      </c>
      <c r="L2839" s="3">
        <v>44614</v>
      </c>
      <c r="M2839" t="s">
        <v>67</v>
      </c>
      <c r="N2839" t="s">
        <v>11452</v>
      </c>
      <c r="O2839" t="s">
        <v>75</v>
      </c>
      <c r="P2839" s="3">
        <v>44614</v>
      </c>
      <c r="Q2839" t="s">
        <v>76</v>
      </c>
      <c r="R2839" t="s">
        <v>77</v>
      </c>
      <c r="S2839" t="s">
        <v>78</v>
      </c>
      <c r="T2839" t="s">
        <v>77</v>
      </c>
      <c r="U2839" s="3">
        <v>44680</v>
      </c>
      <c r="V2839" s="3">
        <v>44651</v>
      </c>
      <c r="W2839" t="s">
        <v>79</v>
      </c>
    </row>
    <row r="2840" spans="1:23" x14ac:dyDescent="0.25">
      <c r="A2840" t="s">
        <v>11453</v>
      </c>
      <c r="B2840" t="s">
        <v>69</v>
      </c>
      <c r="C2840" s="3">
        <v>44562</v>
      </c>
      <c r="D2840" s="3">
        <v>44651</v>
      </c>
      <c r="E2840" t="s">
        <v>29</v>
      </c>
      <c r="F2840" t="s">
        <v>3909</v>
      </c>
      <c r="G2840" t="s">
        <v>808</v>
      </c>
      <c r="H2840" t="s">
        <v>150</v>
      </c>
      <c r="I2840" t="s">
        <v>73</v>
      </c>
      <c r="J2840" t="s">
        <v>73</v>
      </c>
      <c r="K2840" t="s">
        <v>55</v>
      </c>
      <c r="L2840" s="3">
        <v>44614</v>
      </c>
      <c r="M2840" t="s">
        <v>67</v>
      </c>
      <c r="N2840" t="s">
        <v>11454</v>
      </c>
      <c r="O2840" t="s">
        <v>75</v>
      </c>
      <c r="P2840" s="3">
        <v>44614</v>
      </c>
      <c r="Q2840" t="s">
        <v>76</v>
      </c>
      <c r="R2840" t="s">
        <v>77</v>
      </c>
      <c r="S2840" t="s">
        <v>78</v>
      </c>
      <c r="T2840" t="s">
        <v>77</v>
      </c>
      <c r="U2840" s="3">
        <v>44680</v>
      </c>
      <c r="V2840" s="3">
        <v>44651</v>
      </c>
      <c r="W2840" t="s">
        <v>79</v>
      </c>
    </row>
    <row r="2841" spans="1:23" x14ac:dyDescent="0.25">
      <c r="A2841" t="s">
        <v>11455</v>
      </c>
      <c r="B2841" t="s">
        <v>69</v>
      </c>
      <c r="C2841" s="3">
        <v>44562</v>
      </c>
      <c r="D2841" s="3">
        <v>44651</v>
      </c>
      <c r="E2841" t="s">
        <v>29</v>
      </c>
      <c r="F2841" t="s">
        <v>683</v>
      </c>
      <c r="G2841" t="s">
        <v>713</v>
      </c>
      <c r="H2841" t="s">
        <v>155</v>
      </c>
      <c r="I2841" t="s">
        <v>73</v>
      </c>
      <c r="J2841" t="s">
        <v>73</v>
      </c>
      <c r="K2841" t="s">
        <v>55</v>
      </c>
      <c r="L2841" s="3">
        <v>44614</v>
      </c>
      <c r="M2841" t="s">
        <v>67</v>
      </c>
      <c r="N2841" t="s">
        <v>11456</v>
      </c>
      <c r="O2841" t="s">
        <v>75</v>
      </c>
      <c r="P2841" s="3">
        <v>44614</v>
      </c>
      <c r="Q2841" t="s">
        <v>76</v>
      </c>
      <c r="R2841" t="s">
        <v>77</v>
      </c>
      <c r="S2841" t="s">
        <v>78</v>
      </c>
      <c r="T2841" t="s">
        <v>77</v>
      </c>
      <c r="U2841" s="3">
        <v>44680</v>
      </c>
      <c r="V2841" s="3">
        <v>44651</v>
      </c>
      <c r="W2841" t="s">
        <v>79</v>
      </c>
    </row>
    <row r="2842" spans="1:23" x14ac:dyDescent="0.25">
      <c r="A2842" t="s">
        <v>11457</v>
      </c>
      <c r="B2842" t="s">
        <v>69</v>
      </c>
      <c r="C2842" s="3">
        <v>44562</v>
      </c>
      <c r="D2842" s="3">
        <v>44651</v>
      </c>
      <c r="E2842" t="s">
        <v>29</v>
      </c>
      <c r="F2842" t="s">
        <v>11458</v>
      </c>
      <c r="G2842" t="s">
        <v>114</v>
      </c>
      <c r="H2842" t="s">
        <v>1120</v>
      </c>
      <c r="I2842" t="s">
        <v>73</v>
      </c>
      <c r="J2842" t="s">
        <v>73</v>
      </c>
      <c r="K2842" t="s">
        <v>55</v>
      </c>
      <c r="L2842" s="3">
        <v>44607</v>
      </c>
      <c r="M2842" t="s">
        <v>67</v>
      </c>
      <c r="N2842" t="s">
        <v>11459</v>
      </c>
      <c r="O2842" t="s">
        <v>75</v>
      </c>
      <c r="P2842" s="3">
        <v>44607</v>
      </c>
      <c r="Q2842" t="s">
        <v>76</v>
      </c>
      <c r="R2842" t="s">
        <v>77</v>
      </c>
      <c r="S2842" t="s">
        <v>78</v>
      </c>
      <c r="T2842" t="s">
        <v>77</v>
      </c>
      <c r="U2842" s="3">
        <v>44680</v>
      </c>
      <c r="V2842" s="3">
        <v>44651</v>
      </c>
      <c r="W2842" t="s">
        <v>79</v>
      </c>
    </row>
    <row r="2843" spans="1:23" x14ac:dyDescent="0.25">
      <c r="A2843" t="s">
        <v>11460</v>
      </c>
      <c r="B2843" t="s">
        <v>69</v>
      </c>
      <c r="C2843" s="3">
        <v>44562</v>
      </c>
      <c r="D2843" s="3">
        <v>44651</v>
      </c>
      <c r="E2843" t="s">
        <v>29</v>
      </c>
      <c r="F2843" t="s">
        <v>11461</v>
      </c>
      <c r="G2843" t="s">
        <v>1056</v>
      </c>
      <c r="H2843" t="s">
        <v>3259</v>
      </c>
      <c r="I2843" t="s">
        <v>73</v>
      </c>
      <c r="J2843" t="s">
        <v>73</v>
      </c>
      <c r="K2843" t="s">
        <v>55</v>
      </c>
      <c r="L2843" s="3">
        <v>44607</v>
      </c>
      <c r="M2843" t="s">
        <v>67</v>
      </c>
      <c r="N2843" t="s">
        <v>11462</v>
      </c>
      <c r="O2843" t="s">
        <v>75</v>
      </c>
      <c r="P2843" s="3">
        <v>44607</v>
      </c>
      <c r="Q2843" t="s">
        <v>76</v>
      </c>
      <c r="R2843" t="s">
        <v>77</v>
      </c>
      <c r="S2843" t="s">
        <v>78</v>
      </c>
      <c r="T2843" t="s">
        <v>77</v>
      </c>
      <c r="U2843" s="3">
        <v>44680</v>
      </c>
      <c r="V2843" s="3">
        <v>44651</v>
      </c>
      <c r="W2843" t="s">
        <v>79</v>
      </c>
    </row>
    <row r="2844" spans="1:23" x14ac:dyDescent="0.25">
      <c r="A2844" t="s">
        <v>11463</v>
      </c>
      <c r="B2844" t="s">
        <v>69</v>
      </c>
      <c r="C2844" s="3">
        <v>44562</v>
      </c>
      <c r="D2844" s="3">
        <v>44651</v>
      </c>
      <c r="E2844" t="s">
        <v>29</v>
      </c>
      <c r="F2844" t="s">
        <v>4096</v>
      </c>
      <c r="G2844" t="s">
        <v>562</v>
      </c>
      <c r="H2844" t="s">
        <v>11464</v>
      </c>
      <c r="I2844" t="s">
        <v>73</v>
      </c>
      <c r="J2844" t="s">
        <v>73</v>
      </c>
      <c r="K2844" t="s">
        <v>55</v>
      </c>
      <c r="L2844" s="3">
        <v>44608</v>
      </c>
      <c r="M2844" t="s">
        <v>67</v>
      </c>
      <c r="N2844" t="s">
        <v>11465</v>
      </c>
      <c r="O2844" t="s">
        <v>75</v>
      </c>
      <c r="P2844" s="3">
        <v>44608</v>
      </c>
      <c r="Q2844" t="s">
        <v>76</v>
      </c>
      <c r="R2844" t="s">
        <v>77</v>
      </c>
      <c r="S2844" t="s">
        <v>78</v>
      </c>
      <c r="T2844" t="s">
        <v>77</v>
      </c>
      <c r="U2844" s="3">
        <v>44680</v>
      </c>
      <c r="V2844" s="3">
        <v>44651</v>
      </c>
      <c r="W2844" t="s">
        <v>79</v>
      </c>
    </row>
    <row r="2845" spans="1:23" x14ac:dyDescent="0.25">
      <c r="A2845" t="s">
        <v>11466</v>
      </c>
      <c r="B2845" t="s">
        <v>69</v>
      </c>
      <c r="C2845" s="3">
        <v>44562</v>
      </c>
      <c r="D2845" s="3">
        <v>44651</v>
      </c>
      <c r="E2845" t="s">
        <v>29</v>
      </c>
      <c r="F2845" t="s">
        <v>11467</v>
      </c>
      <c r="G2845" t="s">
        <v>291</v>
      </c>
      <c r="H2845" t="s">
        <v>295</v>
      </c>
      <c r="I2845" t="s">
        <v>73</v>
      </c>
      <c r="J2845" t="s">
        <v>73</v>
      </c>
      <c r="K2845" t="s">
        <v>55</v>
      </c>
      <c r="L2845" s="3">
        <v>44608</v>
      </c>
      <c r="M2845" t="s">
        <v>67</v>
      </c>
      <c r="N2845" t="s">
        <v>11468</v>
      </c>
      <c r="O2845" t="s">
        <v>75</v>
      </c>
      <c r="P2845" s="3">
        <v>44608</v>
      </c>
      <c r="Q2845" t="s">
        <v>76</v>
      </c>
      <c r="R2845" t="s">
        <v>77</v>
      </c>
      <c r="S2845" t="s">
        <v>78</v>
      </c>
      <c r="T2845" t="s">
        <v>77</v>
      </c>
      <c r="U2845" s="3">
        <v>44680</v>
      </c>
      <c r="V2845" s="3">
        <v>44651</v>
      </c>
      <c r="W2845" t="s">
        <v>79</v>
      </c>
    </row>
    <row r="2846" spans="1:23" x14ac:dyDescent="0.25">
      <c r="A2846" t="s">
        <v>11469</v>
      </c>
      <c r="B2846" t="s">
        <v>69</v>
      </c>
      <c r="C2846" s="3">
        <v>44562</v>
      </c>
      <c r="D2846" s="3">
        <v>44651</v>
      </c>
      <c r="E2846" t="s">
        <v>29</v>
      </c>
      <c r="F2846" t="s">
        <v>807</v>
      </c>
      <c r="G2846" t="s">
        <v>278</v>
      </c>
      <c r="H2846" t="s">
        <v>4186</v>
      </c>
      <c r="I2846" t="s">
        <v>73</v>
      </c>
      <c r="J2846" t="s">
        <v>73</v>
      </c>
      <c r="K2846" t="s">
        <v>55</v>
      </c>
      <c r="L2846" s="3">
        <v>44609</v>
      </c>
      <c r="M2846" t="s">
        <v>67</v>
      </c>
      <c r="N2846" t="s">
        <v>11470</v>
      </c>
      <c r="O2846" t="s">
        <v>75</v>
      </c>
      <c r="P2846" s="3">
        <v>44609</v>
      </c>
      <c r="Q2846" t="s">
        <v>76</v>
      </c>
      <c r="R2846" t="s">
        <v>77</v>
      </c>
      <c r="S2846" t="s">
        <v>78</v>
      </c>
      <c r="T2846" t="s">
        <v>77</v>
      </c>
      <c r="U2846" s="3">
        <v>44680</v>
      </c>
      <c r="V2846" s="3">
        <v>44651</v>
      </c>
      <c r="W2846" t="s">
        <v>79</v>
      </c>
    </row>
    <row r="2847" spans="1:23" x14ac:dyDescent="0.25">
      <c r="A2847" t="s">
        <v>11471</v>
      </c>
      <c r="B2847" t="s">
        <v>69</v>
      </c>
      <c r="C2847" s="3">
        <v>44562</v>
      </c>
      <c r="D2847" s="3">
        <v>44651</v>
      </c>
      <c r="E2847" t="s">
        <v>29</v>
      </c>
      <c r="F2847" t="s">
        <v>11472</v>
      </c>
      <c r="G2847" t="s">
        <v>6026</v>
      </c>
      <c r="H2847" t="s">
        <v>175</v>
      </c>
      <c r="I2847" t="s">
        <v>73</v>
      </c>
      <c r="J2847" t="s">
        <v>73</v>
      </c>
      <c r="K2847" t="s">
        <v>55</v>
      </c>
      <c r="L2847" s="3">
        <v>44614</v>
      </c>
      <c r="M2847" t="s">
        <v>67</v>
      </c>
      <c r="N2847" t="s">
        <v>11473</v>
      </c>
      <c r="O2847" t="s">
        <v>75</v>
      </c>
      <c r="P2847" s="3">
        <v>44614</v>
      </c>
      <c r="Q2847" t="s">
        <v>76</v>
      </c>
      <c r="R2847" t="s">
        <v>77</v>
      </c>
      <c r="S2847" t="s">
        <v>78</v>
      </c>
      <c r="T2847" t="s">
        <v>77</v>
      </c>
      <c r="U2847" s="3">
        <v>44680</v>
      </c>
      <c r="V2847" s="3">
        <v>44651</v>
      </c>
      <c r="W2847" t="s">
        <v>79</v>
      </c>
    </row>
    <row r="2848" spans="1:23" x14ac:dyDescent="0.25">
      <c r="A2848" t="s">
        <v>11474</v>
      </c>
      <c r="B2848" t="s">
        <v>69</v>
      </c>
      <c r="C2848" s="3">
        <v>44562</v>
      </c>
      <c r="D2848" s="3">
        <v>44651</v>
      </c>
      <c r="E2848" t="s">
        <v>29</v>
      </c>
      <c r="F2848" t="s">
        <v>6412</v>
      </c>
      <c r="G2848" t="s">
        <v>3717</v>
      </c>
      <c r="H2848" t="s">
        <v>11475</v>
      </c>
      <c r="I2848" t="s">
        <v>73</v>
      </c>
      <c r="J2848" t="s">
        <v>73</v>
      </c>
      <c r="K2848" t="s">
        <v>55</v>
      </c>
      <c r="L2848" s="3">
        <v>44614</v>
      </c>
      <c r="M2848" t="s">
        <v>67</v>
      </c>
      <c r="N2848" t="s">
        <v>11476</v>
      </c>
      <c r="O2848" t="s">
        <v>75</v>
      </c>
      <c r="P2848" s="3">
        <v>44614</v>
      </c>
      <c r="Q2848" t="s">
        <v>76</v>
      </c>
      <c r="R2848" t="s">
        <v>77</v>
      </c>
      <c r="S2848" t="s">
        <v>78</v>
      </c>
      <c r="T2848" t="s">
        <v>77</v>
      </c>
      <c r="U2848" s="3">
        <v>44680</v>
      </c>
      <c r="V2848" s="3">
        <v>44651</v>
      </c>
      <c r="W2848" t="s">
        <v>79</v>
      </c>
    </row>
    <row r="2849" spans="1:23" x14ac:dyDescent="0.25">
      <c r="A2849" t="s">
        <v>11477</v>
      </c>
      <c r="B2849" t="s">
        <v>69</v>
      </c>
      <c r="C2849" s="3">
        <v>44562</v>
      </c>
      <c r="D2849" s="3">
        <v>44651</v>
      </c>
      <c r="E2849" t="s">
        <v>29</v>
      </c>
      <c r="F2849" t="s">
        <v>11478</v>
      </c>
      <c r="G2849" t="s">
        <v>11479</v>
      </c>
      <c r="H2849" t="s">
        <v>11055</v>
      </c>
      <c r="I2849" t="s">
        <v>73</v>
      </c>
      <c r="J2849" t="s">
        <v>73</v>
      </c>
      <c r="K2849" t="s">
        <v>55</v>
      </c>
      <c r="L2849" s="3">
        <v>44614</v>
      </c>
      <c r="M2849" t="s">
        <v>67</v>
      </c>
      <c r="N2849" t="s">
        <v>11480</v>
      </c>
      <c r="O2849" t="s">
        <v>75</v>
      </c>
      <c r="P2849" s="3">
        <v>44614</v>
      </c>
      <c r="Q2849" t="s">
        <v>76</v>
      </c>
      <c r="R2849" t="s">
        <v>77</v>
      </c>
      <c r="S2849" t="s">
        <v>78</v>
      </c>
      <c r="T2849" t="s">
        <v>77</v>
      </c>
      <c r="U2849" s="3">
        <v>44680</v>
      </c>
      <c r="V2849" s="3">
        <v>44651</v>
      </c>
      <c r="W2849" t="s">
        <v>79</v>
      </c>
    </row>
    <row r="2850" spans="1:23" x14ac:dyDescent="0.25">
      <c r="A2850" t="s">
        <v>11481</v>
      </c>
      <c r="B2850" t="s">
        <v>69</v>
      </c>
      <c r="C2850" s="3">
        <v>44562</v>
      </c>
      <c r="D2850" s="3">
        <v>44651</v>
      </c>
      <c r="E2850" t="s">
        <v>29</v>
      </c>
      <c r="F2850" t="s">
        <v>3497</v>
      </c>
      <c r="G2850" t="s">
        <v>11482</v>
      </c>
      <c r="H2850" t="s">
        <v>770</v>
      </c>
      <c r="I2850" t="s">
        <v>73</v>
      </c>
      <c r="J2850" t="s">
        <v>73</v>
      </c>
      <c r="K2850" t="s">
        <v>55</v>
      </c>
      <c r="L2850" s="3">
        <v>44614</v>
      </c>
      <c r="M2850" t="s">
        <v>67</v>
      </c>
      <c r="N2850" t="s">
        <v>11483</v>
      </c>
      <c r="O2850" t="s">
        <v>75</v>
      </c>
      <c r="P2850" s="3">
        <v>44614</v>
      </c>
      <c r="Q2850" t="s">
        <v>76</v>
      </c>
      <c r="R2850" t="s">
        <v>77</v>
      </c>
      <c r="S2850" t="s">
        <v>78</v>
      </c>
      <c r="T2850" t="s">
        <v>77</v>
      </c>
      <c r="U2850" s="3">
        <v>44680</v>
      </c>
      <c r="V2850" s="3">
        <v>44651</v>
      </c>
      <c r="W2850" t="s">
        <v>79</v>
      </c>
    </row>
    <row r="2851" spans="1:23" x14ac:dyDescent="0.25">
      <c r="A2851" t="s">
        <v>11484</v>
      </c>
      <c r="B2851" t="s">
        <v>69</v>
      </c>
      <c r="C2851" s="3">
        <v>44562</v>
      </c>
      <c r="D2851" s="3">
        <v>44651</v>
      </c>
      <c r="E2851" t="s">
        <v>29</v>
      </c>
      <c r="F2851" t="s">
        <v>11485</v>
      </c>
      <c r="G2851" t="s">
        <v>7492</v>
      </c>
      <c r="H2851" t="s">
        <v>545</v>
      </c>
      <c r="I2851" t="s">
        <v>73</v>
      </c>
      <c r="J2851" t="s">
        <v>73</v>
      </c>
      <c r="K2851" t="s">
        <v>55</v>
      </c>
      <c r="L2851" s="3">
        <v>44614</v>
      </c>
      <c r="M2851" t="s">
        <v>67</v>
      </c>
      <c r="N2851" t="s">
        <v>11486</v>
      </c>
      <c r="O2851" t="s">
        <v>75</v>
      </c>
      <c r="P2851" s="3">
        <v>44614</v>
      </c>
      <c r="Q2851" t="s">
        <v>76</v>
      </c>
      <c r="R2851" t="s">
        <v>77</v>
      </c>
      <c r="S2851" t="s">
        <v>78</v>
      </c>
      <c r="T2851" t="s">
        <v>77</v>
      </c>
      <c r="U2851" s="3">
        <v>44680</v>
      </c>
      <c r="V2851" s="3">
        <v>44651</v>
      </c>
      <c r="W2851" t="s">
        <v>79</v>
      </c>
    </row>
    <row r="2852" spans="1:23" x14ac:dyDescent="0.25">
      <c r="A2852" t="s">
        <v>11487</v>
      </c>
      <c r="B2852" t="s">
        <v>69</v>
      </c>
      <c r="C2852" s="3">
        <v>44562</v>
      </c>
      <c r="D2852" s="3">
        <v>44651</v>
      </c>
      <c r="E2852" t="s">
        <v>30</v>
      </c>
      <c r="F2852" t="s">
        <v>73</v>
      </c>
      <c r="G2852" t="s">
        <v>73</v>
      </c>
      <c r="H2852" t="s">
        <v>73</v>
      </c>
      <c r="I2852" t="s">
        <v>700</v>
      </c>
      <c r="J2852" t="s">
        <v>73</v>
      </c>
      <c r="K2852" t="s">
        <v>55</v>
      </c>
      <c r="L2852" s="3">
        <v>44614</v>
      </c>
      <c r="M2852" t="s">
        <v>67</v>
      </c>
      <c r="N2852" t="s">
        <v>11488</v>
      </c>
      <c r="O2852" t="s">
        <v>75</v>
      </c>
      <c r="P2852" s="3">
        <v>44614</v>
      </c>
      <c r="Q2852" t="s">
        <v>76</v>
      </c>
      <c r="R2852" t="s">
        <v>77</v>
      </c>
      <c r="S2852" t="s">
        <v>78</v>
      </c>
      <c r="T2852" t="s">
        <v>77</v>
      </c>
      <c r="U2852" s="3">
        <v>44680</v>
      </c>
      <c r="V2852" s="3">
        <v>44651</v>
      </c>
      <c r="W2852" t="s">
        <v>79</v>
      </c>
    </row>
    <row r="2853" spans="1:23" x14ac:dyDescent="0.25">
      <c r="A2853" t="s">
        <v>11489</v>
      </c>
      <c r="B2853" t="s">
        <v>69</v>
      </c>
      <c r="C2853" s="3">
        <v>44562</v>
      </c>
      <c r="D2853" s="3">
        <v>44651</v>
      </c>
      <c r="E2853" t="s">
        <v>29</v>
      </c>
      <c r="F2853" t="s">
        <v>5370</v>
      </c>
      <c r="G2853" t="s">
        <v>72</v>
      </c>
      <c r="H2853" t="s">
        <v>4229</v>
      </c>
      <c r="I2853" t="s">
        <v>73</v>
      </c>
      <c r="J2853" t="s">
        <v>73</v>
      </c>
      <c r="K2853" t="s">
        <v>55</v>
      </c>
      <c r="L2853" s="3">
        <v>44615</v>
      </c>
      <c r="M2853" t="s">
        <v>67</v>
      </c>
      <c r="N2853" t="s">
        <v>11490</v>
      </c>
      <c r="O2853" t="s">
        <v>75</v>
      </c>
      <c r="P2853" s="3">
        <v>44615</v>
      </c>
      <c r="Q2853" t="s">
        <v>76</v>
      </c>
      <c r="R2853" t="s">
        <v>77</v>
      </c>
      <c r="S2853" t="s">
        <v>78</v>
      </c>
      <c r="T2853" t="s">
        <v>77</v>
      </c>
      <c r="U2853" s="3">
        <v>44680</v>
      </c>
      <c r="V2853" s="3">
        <v>44651</v>
      </c>
      <c r="W2853" t="s">
        <v>79</v>
      </c>
    </row>
    <row r="2854" spans="1:23" x14ac:dyDescent="0.25">
      <c r="A2854" t="s">
        <v>11491</v>
      </c>
      <c r="B2854" t="s">
        <v>69</v>
      </c>
      <c r="C2854" s="3">
        <v>44562</v>
      </c>
      <c r="D2854" s="3">
        <v>44651</v>
      </c>
      <c r="E2854" t="s">
        <v>29</v>
      </c>
      <c r="F2854" t="s">
        <v>11492</v>
      </c>
      <c r="G2854" t="s">
        <v>3388</v>
      </c>
      <c r="H2854" t="s">
        <v>295</v>
      </c>
      <c r="I2854" t="s">
        <v>73</v>
      </c>
      <c r="J2854" t="s">
        <v>2994</v>
      </c>
      <c r="K2854" t="s">
        <v>55</v>
      </c>
      <c r="L2854" s="3">
        <v>44615</v>
      </c>
      <c r="M2854" t="s">
        <v>67</v>
      </c>
      <c r="N2854" t="s">
        <v>11493</v>
      </c>
      <c r="O2854" t="s">
        <v>75</v>
      </c>
      <c r="P2854" s="3">
        <v>44615</v>
      </c>
      <c r="Q2854" t="s">
        <v>76</v>
      </c>
      <c r="R2854" t="s">
        <v>77</v>
      </c>
      <c r="S2854" t="s">
        <v>78</v>
      </c>
      <c r="T2854" t="s">
        <v>77</v>
      </c>
      <c r="U2854" s="3">
        <v>44680</v>
      </c>
      <c r="V2854" s="3">
        <v>44651</v>
      </c>
      <c r="W2854" t="s">
        <v>107</v>
      </c>
    </row>
    <row r="2855" spans="1:23" x14ac:dyDescent="0.25">
      <c r="A2855" t="s">
        <v>11494</v>
      </c>
      <c r="B2855" t="s">
        <v>69</v>
      </c>
      <c r="C2855" s="3">
        <v>44562</v>
      </c>
      <c r="D2855" s="3">
        <v>44651</v>
      </c>
      <c r="E2855" t="s">
        <v>30</v>
      </c>
      <c r="F2855" t="s">
        <v>73</v>
      </c>
      <c r="G2855" t="s">
        <v>73</v>
      </c>
      <c r="H2855" t="s">
        <v>73</v>
      </c>
      <c r="I2855" t="s">
        <v>2130</v>
      </c>
      <c r="J2855" t="s">
        <v>73</v>
      </c>
      <c r="K2855" t="s">
        <v>55</v>
      </c>
      <c r="L2855" s="3">
        <v>44607</v>
      </c>
      <c r="M2855" t="s">
        <v>67</v>
      </c>
      <c r="N2855" t="s">
        <v>11495</v>
      </c>
      <c r="O2855" t="s">
        <v>75</v>
      </c>
      <c r="P2855" s="3">
        <v>44607</v>
      </c>
      <c r="Q2855" t="s">
        <v>76</v>
      </c>
      <c r="R2855" t="s">
        <v>77</v>
      </c>
      <c r="S2855" t="s">
        <v>78</v>
      </c>
      <c r="T2855" t="s">
        <v>77</v>
      </c>
      <c r="U2855" s="3">
        <v>44680</v>
      </c>
      <c r="V2855" s="3">
        <v>44651</v>
      </c>
      <c r="W2855" t="s">
        <v>79</v>
      </c>
    </row>
    <row r="2856" spans="1:23" x14ac:dyDescent="0.25">
      <c r="A2856" t="s">
        <v>11496</v>
      </c>
      <c r="B2856" t="s">
        <v>69</v>
      </c>
      <c r="C2856" s="3">
        <v>44562</v>
      </c>
      <c r="D2856" s="3">
        <v>44651</v>
      </c>
      <c r="E2856" t="s">
        <v>29</v>
      </c>
      <c r="F2856" t="s">
        <v>276</v>
      </c>
      <c r="G2856" t="s">
        <v>160</v>
      </c>
      <c r="H2856" t="s">
        <v>704</v>
      </c>
      <c r="I2856" t="s">
        <v>73</v>
      </c>
      <c r="J2856" t="s">
        <v>73</v>
      </c>
      <c r="K2856" t="s">
        <v>55</v>
      </c>
      <c r="L2856" s="3">
        <v>44607</v>
      </c>
      <c r="M2856" t="s">
        <v>67</v>
      </c>
      <c r="N2856" t="s">
        <v>11497</v>
      </c>
      <c r="O2856" t="s">
        <v>75</v>
      </c>
      <c r="P2856" s="3">
        <v>44607</v>
      </c>
      <c r="Q2856" t="s">
        <v>76</v>
      </c>
      <c r="R2856" t="s">
        <v>77</v>
      </c>
      <c r="S2856" t="s">
        <v>78</v>
      </c>
      <c r="T2856" t="s">
        <v>77</v>
      </c>
      <c r="U2856" s="3">
        <v>44680</v>
      </c>
      <c r="V2856" s="3">
        <v>44651</v>
      </c>
      <c r="W2856" t="s">
        <v>79</v>
      </c>
    </row>
    <row r="2857" spans="1:23" x14ac:dyDescent="0.25">
      <c r="A2857" t="s">
        <v>11498</v>
      </c>
      <c r="B2857" t="s">
        <v>69</v>
      </c>
      <c r="C2857" s="3">
        <v>44562</v>
      </c>
      <c r="D2857" s="3">
        <v>44651</v>
      </c>
      <c r="E2857" t="s">
        <v>29</v>
      </c>
      <c r="F2857" t="s">
        <v>11499</v>
      </c>
      <c r="G2857" t="s">
        <v>238</v>
      </c>
      <c r="H2857" t="s">
        <v>3929</v>
      </c>
      <c r="I2857" t="s">
        <v>73</v>
      </c>
      <c r="J2857" t="s">
        <v>73</v>
      </c>
      <c r="K2857" t="s">
        <v>55</v>
      </c>
      <c r="L2857" s="3">
        <v>44608</v>
      </c>
      <c r="M2857" t="s">
        <v>67</v>
      </c>
      <c r="N2857" t="s">
        <v>733</v>
      </c>
      <c r="O2857" t="s">
        <v>75</v>
      </c>
      <c r="P2857" s="3">
        <v>44608</v>
      </c>
      <c r="Q2857" t="s">
        <v>76</v>
      </c>
      <c r="R2857" t="s">
        <v>77</v>
      </c>
      <c r="S2857" t="s">
        <v>78</v>
      </c>
      <c r="T2857" t="s">
        <v>77</v>
      </c>
      <c r="U2857" s="3">
        <v>44680</v>
      </c>
      <c r="V2857" s="3">
        <v>44651</v>
      </c>
      <c r="W2857" t="s">
        <v>79</v>
      </c>
    </row>
    <row r="2858" spans="1:23" x14ac:dyDescent="0.25">
      <c r="A2858" t="s">
        <v>11500</v>
      </c>
      <c r="B2858" t="s">
        <v>69</v>
      </c>
      <c r="C2858" s="3">
        <v>44562</v>
      </c>
      <c r="D2858" s="3">
        <v>44651</v>
      </c>
      <c r="E2858" t="s">
        <v>29</v>
      </c>
      <c r="F2858" t="s">
        <v>11501</v>
      </c>
      <c r="G2858" t="s">
        <v>224</v>
      </c>
      <c r="H2858" t="s">
        <v>6524</v>
      </c>
      <c r="I2858" t="s">
        <v>73</v>
      </c>
      <c r="J2858" t="s">
        <v>73</v>
      </c>
      <c r="K2858" t="s">
        <v>55</v>
      </c>
      <c r="L2858" s="3">
        <v>44608</v>
      </c>
      <c r="M2858" t="s">
        <v>67</v>
      </c>
      <c r="N2858" t="s">
        <v>11502</v>
      </c>
      <c r="O2858" t="s">
        <v>75</v>
      </c>
      <c r="P2858" s="3">
        <v>44608</v>
      </c>
      <c r="Q2858" t="s">
        <v>76</v>
      </c>
      <c r="R2858" t="s">
        <v>77</v>
      </c>
      <c r="S2858" t="s">
        <v>78</v>
      </c>
      <c r="T2858" t="s">
        <v>77</v>
      </c>
      <c r="U2858" s="3">
        <v>44680</v>
      </c>
      <c r="V2858" s="3">
        <v>44651</v>
      </c>
      <c r="W2858" t="s">
        <v>79</v>
      </c>
    </row>
    <row r="2859" spans="1:23" x14ac:dyDescent="0.25">
      <c r="A2859" t="s">
        <v>11503</v>
      </c>
      <c r="B2859" t="s">
        <v>69</v>
      </c>
      <c r="C2859" s="3">
        <v>44562</v>
      </c>
      <c r="D2859" s="3">
        <v>44651</v>
      </c>
      <c r="E2859" t="s">
        <v>29</v>
      </c>
      <c r="F2859" t="s">
        <v>3920</v>
      </c>
      <c r="G2859" t="s">
        <v>641</v>
      </c>
      <c r="H2859" t="s">
        <v>1046</v>
      </c>
      <c r="I2859" t="s">
        <v>73</v>
      </c>
      <c r="J2859" t="s">
        <v>73</v>
      </c>
      <c r="K2859" t="s">
        <v>55</v>
      </c>
      <c r="L2859" s="3">
        <v>44609</v>
      </c>
      <c r="M2859" t="s">
        <v>67</v>
      </c>
      <c r="N2859" t="s">
        <v>11504</v>
      </c>
      <c r="O2859" t="s">
        <v>75</v>
      </c>
      <c r="P2859" s="3">
        <v>44609</v>
      </c>
      <c r="Q2859" t="s">
        <v>76</v>
      </c>
      <c r="R2859" t="s">
        <v>77</v>
      </c>
      <c r="S2859" t="s">
        <v>78</v>
      </c>
      <c r="T2859" t="s">
        <v>77</v>
      </c>
      <c r="U2859" s="3">
        <v>44680</v>
      </c>
      <c r="V2859" s="3">
        <v>44651</v>
      </c>
      <c r="W2859" t="s">
        <v>79</v>
      </c>
    </row>
    <row r="2860" spans="1:23" x14ac:dyDescent="0.25">
      <c r="A2860" t="s">
        <v>11505</v>
      </c>
      <c r="B2860" t="s">
        <v>69</v>
      </c>
      <c r="C2860" s="3">
        <v>44562</v>
      </c>
      <c r="D2860" s="3">
        <v>44651</v>
      </c>
      <c r="E2860" t="s">
        <v>29</v>
      </c>
      <c r="F2860" t="s">
        <v>708</v>
      </c>
      <c r="G2860" t="s">
        <v>1715</v>
      </c>
      <c r="H2860" t="s">
        <v>348</v>
      </c>
      <c r="I2860" t="s">
        <v>73</v>
      </c>
      <c r="J2860" t="s">
        <v>1559</v>
      </c>
      <c r="K2860" t="s">
        <v>55</v>
      </c>
      <c r="L2860" s="3">
        <v>44608</v>
      </c>
      <c r="M2860" t="s">
        <v>67</v>
      </c>
      <c r="N2860" t="s">
        <v>11506</v>
      </c>
      <c r="O2860" t="s">
        <v>75</v>
      </c>
      <c r="P2860" s="3">
        <v>44608</v>
      </c>
      <c r="Q2860" t="s">
        <v>76</v>
      </c>
      <c r="R2860" t="s">
        <v>77</v>
      </c>
      <c r="S2860" t="s">
        <v>78</v>
      </c>
      <c r="T2860" t="s">
        <v>77</v>
      </c>
      <c r="U2860" s="3">
        <v>44680</v>
      </c>
      <c r="V2860" s="3">
        <v>44651</v>
      </c>
      <c r="W2860" t="s">
        <v>107</v>
      </c>
    </row>
    <row r="2861" spans="1:23" x14ac:dyDescent="0.25">
      <c r="A2861" t="s">
        <v>11507</v>
      </c>
      <c r="B2861" t="s">
        <v>69</v>
      </c>
      <c r="C2861" s="3">
        <v>44562</v>
      </c>
      <c r="D2861" s="3">
        <v>44651</v>
      </c>
      <c r="E2861" t="s">
        <v>29</v>
      </c>
      <c r="F2861" t="s">
        <v>353</v>
      </c>
      <c r="G2861" t="s">
        <v>732</v>
      </c>
      <c r="H2861" t="s">
        <v>732</v>
      </c>
      <c r="I2861" t="s">
        <v>73</v>
      </c>
      <c r="J2861" t="s">
        <v>73</v>
      </c>
      <c r="K2861" t="s">
        <v>55</v>
      </c>
      <c r="L2861" s="3">
        <v>44609</v>
      </c>
      <c r="M2861" t="s">
        <v>67</v>
      </c>
      <c r="N2861" t="s">
        <v>11508</v>
      </c>
      <c r="O2861" t="s">
        <v>75</v>
      </c>
      <c r="P2861" s="3">
        <v>44609</v>
      </c>
      <c r="Q2861" t="s">
        <v>76</v>
      </c>
      <c r="R2861" t="s">
        <v>77</v>
      </c>
      <c r="S2861" t="s">
        <v>78</v>
      </c>
      <c r="T2861" t="s">
        <v>77</v>
      </c>
      <c r="U2861" s="3">
        <v>44680</v>
      </c>
      <c r="V2861" s="3">
        <v>44651</v>
      </c>
      <c r="W2861" t="s">
        <v>79</v>
      </c>
    </row>
    <row r="2862" spans="1:23" x14ac:dyDescent="0.25">
      <c r="A2862" t="s">
        <v>11509</v>
      </c>
      <c r="B2862" t="s">
        <v>69</v>
      </c>
      <c r="C2862" s="3">
        <v>44562</v>
      </c>
      <c r="D2862" s="3">
        <v>44651</v>
      </c>
      <c r="E2862" t="s">
        <v>29</v>
      </c>
      <c r="F2862" t="s">
        <v>70</v>
      </c>
      <c r="G2862" t="s">
        <v>7415</v>
      </c>
      <c r="H2862" t="s">
        <v>11510</v>
      </c>
      <c r="I2862" t="s">
        <v>73</v>
      </c>
      <c r="J2862" t="s">
        <v>73</v>
      </c>
      <c r="K2862" t="s">
        <v>55</v>
      </c>
      <c r="L2862" s="3">
        <v>44615</v>
      </c>
      <c r="M2862" t="s">
        <v>67</v>
      </c>
      <c r="N2862" t="s">
        <v>11511</v>
      </c>
      <c r="O2862" t="s">
        <v>75</v>
      </c>
      <c r="P2862" s="3">
        <v>44615</v>
      </c>
      <c r="Q2862" t="s">
        <v>76</v>
      </c>
      <c r="R2862" t="s">
        <v>77</v>
      </c>
      <c r="S2862" t="s">
        <v>78</v>
      </c>
      <c r="T2862" t="s">
        <v>77</v>
      </c>
      <c r="U2862" s="3">
        <v>44680</v>
      </c>
      <c r="V2862" s="3">
        <v>44651</v>
      </c>
      <c r="W2862" t="s">
        <v>79</v>
      </c>
    </row>
    <row r="2863" spans="1:23" x14ac:dyDescent="0.25">
      <c r="A2863" t="s">
        <v>11512</v>
      </c>
      <c r="B2863" t="s">
        <v>69</v>
      </c>
      <c r="C2863" s="3">
        <v>44562</v>
      </c>
      <c r="D2863" s="3">
        <v>44651</v>
      </c>
      <c r="E2863" t="s">
        <v>29</v>
      </c>
      <c r="F2863" t="s">
        <v>2083</v>
      </c>
      <c r="G2863" t="s">
        <v>481</v>
      </c>
      <c r="H2863" t="s">
        <v>8224</v>
      </c>
      <c r="I2863" t="s">
        <v>73</v>
      </c>
      <c r="J2863" t="s">
        <v>73</v>
      </c>
      <c r="K2863" t="s">
        <v>55</v>
      </c>
      <c r="L2863" s="3">
        <v>44615</v>
      </c>
      <c r="M2863" t="s">
        <v>67</v>
      </c>
      <c r="N2863" t="s">
        <v>11513</v>
      </c>
      <c r="O2863" t="s">
        <v>75</v>
      </c>
      <c r="P2863" s="3">
        <v>44615</v>
      </c>
      <c r="Q2863" t="s">
        <v>76</v>
      </c>
      <c r="R2863" t="s">
        <v>77</v>
      </c>
      <c r="S2863" t="s">
        <v>78</v>
      </c>
      <c r="T2863" t="s">
        <v>77</v>
      </c>
      <c r="U2863" s="3">
        <v>44680</v>
      </c>
      <c r="V2863" s="3">
        <v>44651</v>
      </c>
      <c r="W2863" t="s">
        <v>79</v>
      </c>
    </row>
    <row r="2864" spans="1:23" x14ac:dyDescent="0.25">
      <c r="A2864" t="s">
        <v>11514</v>
      </c>
      <c r="B2864" t="s">
        <v>69</v>
      </c>
      <c r="C2864" s="3">
        <v>44562</v>
      </c>
      <c r="D2864" s="3">
        <v>44651</v>
      </c>
      <c r="E2864" t="s">
        <v>29</v>
      </c>
      <c r="F2864" t="s">
        <v>11515</v>
      </c>
      <c r="G2864" t="s">
        <v>3476</v>
      </c>
      <c r="H2864" t="s">
        <v>770</v>
      </c>
      <c r="I2864" t="s">
        <v>73</v>
      </c>
      <c r="J2864" t="s">
        <v>73</v>
      </c>
      <c r="K2864" t="s">
        <v>55</v>
      </c>
      <c r="L2864" s="3">
        <v>44615</v>
      </c>
      <c r="M2864" t="s">
        <v>67</v>
      </c>
      <c r="N2864" t="s">
        <v>11516</v>
      </c>
      <c r="O2864" t="s">
        <v>75</v>
      </c>
      <c r="P2864" s="3">
        <v>44615</v>
      </c>
      <c r="Q2864" t="s">
        <v>76</v>
      </c>
      <c r="R2864" t="s">
        <v>77</v>
      </c>
      <c r="S2864" t="s">
        <v>78</v>
      </c>
      <c r="T2864" t="s">
        <v>77</v>
      </c>
      <c r="U2864" s="3">
        <v>44680</v>
      </c>
      <c r="V2864" s="3">
        <v>44651</v>
      </c>
      <c r="W2864" t="s">
        <v>79</v>
      </c>
    </row>
    <row r="2865" spans="1:23" x14ac:dyDescent="0.25">
      <c r="A2865" t="s">
        <v>11517</v>
      </c>
      <c r="B2865" t="s">
        <v>69</v>
      </c>
      <c r="C2865" s="3">
        <v>44562</v>
      </c>
      <c r="D2865" s="3">
        <v>44651</v>
      </c>
      <c r="E2865" t="s">
        <v>29</v>
      </c>
      <c r="F2865" t="s">
        <v>11518</v>
      </c>
      <c r="G2865" t="s">
        <v>540</v>
      </c>
      <c r="H2865" t="s">
        <v>7243</v>
      </c>
      <c r="I2865" t="s">
        <v>73</v>
      </c>
      <c r="J2865" t="s">
        <v>73</v>
      </c>
      <c r="K2865" t="s">
        <v>55</v>
      </c>
      <c r="L2865" s="3">
        <v>44615</v>
      </c>
      <c r="M2865" t="s">
        <v>67</v>
      </c>
      <c r="N2865" t="s">
        <v>11519</v>
      </c>
      <c r="O2865" t="s">
        <v>75</v>
      </c>
      <c r="P2865" s="3">
        <v>44615</v>
      </c>
      <c r="Q2865" t="s">
        <v>76</v>
      </c>
      <c r="R2865" t="s">
        <v>77</v>
      </c>
      <c r="S2865" t="s">
        <v>78</v>
      </c>
      <c r="T2865" t="s">
        <v>77</v>
      </c>
      <c r="U2865" s="3">
        <v>44680</v>
      </c>
      <c r="V2865" s="3">
        <v>44651</v>
      </c>
      <c r="W2865" t="s">
        <v>79</v>
      </c>
    </row>
    <row r="2866" spans="1:23" x14ac:dyDescent="0.25">
      <c r="A2866" t="s">
        <v>11520</v>
      </c>
      <c r="B2866" t="s">
        <v>69</v>
      </c>
      <c r="C2866" s="3">
        <v>44562</v>
      </c>
      <c r="D2866" s="3">
        <v>44651</v>
      </c>
      <c r="E2866" t="s">
        <v>29</v>
      </c>
      <c r="F2866" t="s">
        <v>3908</v>
      </c>
      <c r="G2866" t="s">
        <v>1398</v>
      </c>
      <c r="H2866" t="s">
        <v>770</v>
      </c>
      <c r="I2866" t="s">
        <v>73</v>
      </c>
      <c r="J2866" t="s">
        <v>73</v>
      </c>
      <c r="K2866" t="s">
        <v>55</v>
      </c>
      <c r="L2866" s="3">
        <v>44615</v>
      </c>
      <c r="M2866" t="s">
        <v>67</v>
      </c>
      <c r="N2866" t="s">
        <v>11521</v>
      </c>
      <c r="O2866" t="s">
        <v>75</v>
      </c>
      <c r="P2866" s="3">
        <v>44615</v>
      </c>
      <c r="Q2866" t="s">
        <v>76</v>
      </c>
      <c r="R2866" t="s">
        <v>77</v>
      </c>
      <c r="S2866" t="s">
        <v>78</v>
      </c>
      <c r="T2866" t="s">
        <v>77</v>
      </c>
      <c r="U2866" s="3">
        <v>44680</v>
      </c>
      <c r="V2866" s="3">
        <v>44651</v>
      </c>
      <c r="W2866" t="s">
        <v>79</v>
      </c>
    </row>
    <row r="2867" spans="1:23" x14ac:dyDescent="0.25">
      <c r="A2867" t="s">
        <v>11522</v>
      </c>
      <c r="B2867" t="s">
        <v>69</v>
      </c>
      <c r="C2867" s="3">
        <v>44562</v>
      </c>
      <c r="D2867" s="3">
        <v>44651</v>
      </c>
      <c r="E2867" t="s">
        <v>30</v>
      </c>
      <c r="F2867" t="s">
        <v>73</v>
      </c>
      <c r="G2867" t="s">
        <v>73</v>
      </c>
      <c r="H2867" t="s">
        <v>73</v>
      </c>
      <c r="I2867" t="s">
        <v>2207</v>
      </c>
      <c r="J2867" t="s">
        <v>73</v>
      </c>
      <c r="K2867" t="s">
        <v>55</v>
      </c>
      <c r="L2867" s="3">
        <v>44609</v>
      </c>
      <c r="M2867" t="s">
        <v>67</v>
      </c>
      <c r="N2867" t="s">
        <v>11523</v>
      </c>
      <c r="O2867" t="s">
        <v>75</v>
      </c>
      <c r="P2867" s="3">
        <v>44609</v>
      </c>
      <c r="Q2867" t="s">
        <v>76</v>
      </c>
      <c r="R2867" t="s">
        <v>77</v>
      </c>
      <c r="S2867" t="s">
        <v>78</v>
      </c>
      <c r="T2867" t="s">
        <v>77</v>
      </c>
      <c r="U2867" s="3">
        <v>44680</v>
      </c>
      <c r="V2867" s="3">
        <v>44651</v>
      </c>
      <c r="W2867" t="s">
        <v>79</v>
      </c>
    </row>
    <row r="2868" spans="1:23" x14ac:dyDescent="0.25">
      <c r="A2868" t="s">
        <v>11524</v>
      </c>
      <c r="B2868" t="s">
        <v>69</v>
      </c>
      <c r="C2868" s="3">
        <v>44562</v>
      </c>
      <c r="D2868" s="3">
        <v>44651</v>
      </c>
      <c r="E2868" t="s">
        <v>29</v>
      </c>
      <c r="F2868" t="s">
        <v>11525</v>
      </c>
      <c r="G2868" t="s">
        <v>1175</v>
      </c>
      <c r="H2868" t="s">
        <v>73</v>
      </c>
      <c r="I2868" t="s">
        <v>73</v>
      </c>
      <c r="J2868" t="s">
        <v>73</v>
      </c>
      <c r="K2868" t="s">
        <v>55</v>
      </c>
      <c r="L2868" s="3">
        <v>44615</v>
      </c>
      <c r="M2868" t="s">
        <v>67</v>
      </c>
      <c r="N2868" t="s">
        <v>11526</v>
      </c>
      <c r="O2868" t="s">
        <v>75</v>
      </c>
      <c r="P2868" s="3">
        <v>44615</v>
      </c>
      <c r="Q2868" t="s">
        <v>76</v>
      </c>
      <c r="R2868" t="s">
        <v>77</v>
      </c>
      <c r="S2868" t="s">
        <v>78</v>
      </c>
      <c r="T2868" t="s">
        <v>77</v>
      </c>
      <c r="U2868" s="3">
        <v>44680</v>
      </c>
      <c r="V2868" s="3">
        <v>44651</v>
      </c>
      <c r="W2868" t="s">
        <v>79</v>
      </c>
    </row>
    <row r="2869" spans="1:23" x14ac:dyDescent="0.25">
      <c r="A2869" t="s">
        <v>11527</v>
      </c>
      <c r="B2869" t="s">
        <v>69</v>
      </c>
      <c r="C2869" s="3">
        <v>44562</v>
      </c>
      <c r="D2869" s="3">
        <v>44651</v>
      </c>
      <c r="E2869" t="s">
        <v>29</v>
      </c>
      <c r="F2869" t="s">
        <v>11528</v>
      </c>
      <c r="G2869" t="s">
        <v>3333</v>
      </c>
      <c r="H2869" t="s">
        <v>224</v>
      </c>
      <c r="I2869" t="s">
        <v>73</v>
      </c>
      <c r="J2869" t="s">
        <v>11529</v>
      </c>
      <c r="K2869" t="s">
        <v>55</v>
      </c>
      <c r="L2869" s="3">
        <v>44615</v>
      </c>
      <c r="M2869" t="s">
        <v>67</v>
      </c>
      <c r="N2869" t="s">
        <v>11530</v>
      </c>
      <c r="O2869" t="s">
        <v>75</v>
      </c>
      <c r="P2869" s="3">
        <v>44615</v>
      </c>
      <c r="Q2869" t="s">
        <v>76</v>
      </c>
      <c r="R2869" t="s">
        <v>77</v>
      </c>
      <c r="S2869" t="s">
        <v>78</v>
      </c>
      <c r="T2869" t="s">
        <v>77</v>
      </c>
      <c r="U2869" s="3">
        <v>44680</v>
      </c>
      <c r="V2869" s="3">
        <v>44651</v>
      </c>
      <c r="W2869" t="s">
        <v>107</v>
      </c>
    </row>
    <row r="2870" spans="1:23" x14ac:dyDescent="0.25">
      <c r="A2870" t="s">
        <v>11531</v>
      </c>
      <c r="B2870" t="s">
        <v>69</v>
      </c>
      <c r="C2870" s="3">
        <v>44562</v>
      </c>
      <c r="D2870" s="3">
        <v>44651</v>
      </c>
      <c r="E2870" t="s">
        <v>29</v>
      </c>
      <c r="F2870" t="s">
        <v>6006</v>
      </c>
      <c r="G2870" t="s">
        <v>238</v>
      </c>
      <c r="H2870" t="s">
        <v>901</v>
      </c>
      <c r="I2870" t="s">
        <v>73</v>
      </c>
      <c r="J2870" t="s">
        <v>73</v>
      </c>
      <c r="K2870" t="s">
        <v>55</v>
      </c>
      <c r="L2870" s="3">
        <v>44616</v>
      </c>
      <c r="M2870" t="s">
        <v>67</v>
      </c>
      <c r="N2870" t="s">
        <v>11532</v>
      </c>
      <c r="O2870" t="s">
        <v>75</v>
      </c>
      <c r="P2870" s="3">
        <v>44616</v>
      </c>
      <c r="Q2870" t="s">
        <v>76</v>
      </c>
      <c r="R2870" t="s">
        <v>77</v>
      </c>
      <c r="S2870" t="s">
        <v>78</v>
      </c>
      <c r="T2870" t="s">
        <v>77</v>
      </c>
      <c r="U2870" s="3">
        <v>44680</v>
      </c>
      <c r="V2870" s="3">
        <v>44651</v>
      </c>
      <c r="W2870" t="s">
        <v>79</v>
      </c>
    </row>
    <row r="2871" spans="1:23" x14ac:dyDescent="0.25">
      <c r="A2871" t="s">
        <v>11533</v>
      </c>
      <c r="B2871" t="s">
        <v>69</v>
      </c>
      <c r="C2871" s="3">
        <v>44562</v>
      </c>
      <c r="D2871" s="3">
        <v>44651</v>
      </c>
      <c r="E2871" t="s">
        <v>29</v>
      </c>
      <c r="F2871" t="s">
        <v>3606</v>
      </c>
      <c r="G2871" t="s">
        <v>7951</v>
      </c>
      <c r="H2871" t="s">
        <v>138</v>
      </c>
      <c r="I2871" t="s">
        <v>73</v>
      </c>
      <c r="J2871" t="s">
        <v>73</v>
      </c>
      <c r="K2871" t="s">
        <v>55</v>
      </c>
      <c r="L2871" s="3">
        <v>44608</v>
      </c>
      <c r="M2871" t="s">
        <v>67</v>
      </c>
      <c r="N2871" t="s">
        <v>11534</v>
      </c>
      <c r="O2871" t="s">
        <v>75</v>
      </c>
      <c r="P2871" s="3">
        <v>44608</v>
      </c>
      <c r="Q2871" t="s">
        <v>76</v>
      </c>
      <c r="R2871" t="s">
        <v>77</v>
      </c>
      <c r="S2871" t="s">
        <v>78</v>
      </c>
      <c r="T2871" t="s">
        <v>77</v>
      </c>
      <c r="U2871" s="3">
        <v>44680</v>
      </c>
      <c r="V2871" s="3">
        <v>44651</v>
      </c>
      <c r="W2871" t="s">
        <v>79</v>
      </c>
    </row>
    <row r="2872" spans="1:23" x14ac:dyDescent="0.25">
      <c r="A2872" t="s">
        <v>11535</v>
      </c>
      <c r="B2872" t="s">
        <v>69</v>
      </c>
      <c r="C2872" s="3">
        <v>44562</v>
      </c>
      <c r="D2872" s="3">
        <v>44651</v>
      </c>
      <c r="E2872" t="s">
        <v>29</v>
      </c>
      <c r="F2872" t="s">
        <v>4088</v>
      </c>
      <c r="G2872" t="s">
        <v>175</v>
      </c>
      <c r="H2872" t="s">
        <v>175</v>
      </c>
      <c r="I2872" t="s">
        <v>73</v>
      </c>
      <c r="J2872" t="s">
        <v>73</v>
      </c>
      <c r="K2872" t="s">
        <v>55</v>
      </c>
      <c r="L2872" s="3">
        <v>44609</v>
      </c>
      <c r="M2872" t="s">
        <v>67</v>
      </c>
      <c r="N2872" t="s">
        <v>11536</v>
      </c>
      <c r="O2872" t="s">
        <v>75</v>
      </c>
      <c r="P2872" s="3">
        <v>44609</v>
      </c>
      <c r="Q2872" t="s">
        <v>76</v>
      </c>
      <c r="R2872" t="s">
        <v>77</v>
      </c>
      <c r="S2872" t="s">
        <v>78</v>
      </c>
      <c r="T2872" t="s">
        <v>77</v>
      </c>
      <c r="U2872" s="3">
        <v>44680</v>
      </c>
      <c r="V2872" s="3">
        <v>44651</v>
      </c>
      <c r="W2872" t="s">
        <v>79</v>
      </c>
    </row>
    <row r="2873" spans="1:23" x14ac:dyDescent="0.25">
      <c r="A2873" t="s">
        <v>11537</v>
      </c>
      <c r="B2873" t="s">
        <v>69</v>
      </c>
      <c r="C2873" s="3">
        <v>44562</v>
      </c>
      <c r="D2873" s="3">
        <v>44651</v>
      </c>
      <c r="E2873" t="s">
        <v>29</v>
      </c>
      <c r="F2873" t="s">
        <v>11538</v>
      </c>
      <c r="G2873" t="s">
        <v>10715</v>
      </c>
      <c r="H2873" t="s">
        <v>3792</v>
      </c>
      <c r="I2873" t="s">
        <v>73</v>
      </c>
      <c r="J2873" t="s">
        <v>73</v>
      </c>
      <c r="K2873" t="s">
        <v>55</v>
      </c>
      <c r="L2873" s="3">
        <v>44615</v>
      </c>
      <c r="M2873" t="s">
        <v>67</v>
      </c>
      <c r="N2873" t="s">
        <v>11539</v>
      </c>
      <c r="O2873" t="s">
        <v>75</v>
      </c>
      <c r="P2873" s="3">
        <v>44615</v>
      </c>
      <c r="Q2873" t="s">
        <v>76</v>
      </c>
      <c r="R2873" t="s">
        <v>77</v>
      </c>
      <c r="S2873" t="s">
        <v>78</v>
      </c>
      <c r="T2873" t="s">
        <v>77</v>
      </c>
      <c r="U2873" s="3">
        <v>44680</v>
      </c>
      <c r="V2873" s="3">
        <v>44651</v>
      </c>
      <c r="W2873" t="s">
        <v>79</v>
      </c>
    </row>
    <row r="2874" spans="1:23" x14ac:dyDescent="0.25">
      <c r="A2874" t="s">
        <v>11540</v>
      </c>
      <c r="B2874" t="s">
        <v>69</v>
      </c>
      <c r="C2874" s="3">
        <v>44562</v>
      </c>
      <c r="D2874" s="3">
        <v>44651</v>
      </c>
      <c r="E2874" t="s">
        <v>29</v>
      </c>
      <c r="F2874" t="s">
        <v>11541</v>
      </c>
      <c r="G2874" t="s">
        <v>770</v>
      </c>
      <c r="H2874" t="s">
        <v>278</v>
      </c>
      <c r="I2874" t="s">
        <v>73</v>
      </c>
      <c r="J2874" t="s">
        <v>73</v>
      </c>
      <c r="K2874" t="s">
        <v>55</v>
      </c>
      <c r="L2874" s="3">
        <v>44615</v>
      </c>
      <c r="M2874" t="s">
        <v>67</v>
      </c>
      <c r="N2874" t="s">
        <v>11542</v>
      </c>
      <c r="O2874" t="s">
        <v>75</v>
      </c>
      <c r="P2874" s="3">
        <v>44615</v>
      </c>
      <c r="Q2874" t="s">
        <v>76</v>
      </c>
      <c r="R2874" t="s">
        <v>77</v>
      </c>
      <c r="S2874" t="s">
        <v>78</v>
      </c>
      <c r="T2874" t="s">
        <v>77</v>
      </c>
      <c r="U2874" s="3">
        <v>44680</v>
      </c>
      <c r="V2874" s="3">
        <v>44651</v>
      </c>
      <c r="W2874" t="s">
        <v>79</v>
      </c>
    </row>
    <row r="2875" spans="1:23" x14ac:dyDescent="0.25">
      <c r="A2875" t="s">
        <v>11543</v>
      </c>
      <c r="B2875" t="s">
        <v>69</v>
      </c>
      <c r="C2875" s="3">
        <v>44562</v>
      </c>
      <c r="D2875" s="3">
        <v>44651</v>
      </c>
      <c r="E2875" t="s">
        <v>29</v>
      </c>
      <c r="F2875" t="s">
        <v>3439</v>
      </c>
      <c r="G2875" t="s">
        <v>11544</v>
      </c>
      <c r="H2875" t="s">
        <v>11545</v>
      </c>
      <c r="I2875" t="s">
        <v>73</v>
      </c>
      <c r="J2875" t="s">
        <v>73</v>
      </c>
      <c r="K2875" t="s">
        <v>55</v>
      </c>
      <c r="L2875" s="3">
        <v>44615</v>
      </c>
      <c r="M2875" t="s">
        <v>67</v>
      </c>
      <c r="N2875" t="s">
        <v>11546</v>
      </c>
      <c r="O2875" t="s">
        <v>75</v>
      </c>
      <c r="P2875" s="3">
        <v>44615</v>
      </c>
      <c r="Q2875" t="s">
        <v>76</v>
      </c>
      <c r="R2875" t="s">
        <v>77</v>
      </c>
      <c r="S2875" t="s">
        <v>78</v>
      </c>
      <c r="T2875" t="s">
        <v>77</v>
      </c>
      <c r="U2875" s="3">
        <v>44680</v>
      </c>
      <c r="V2875" s="3">
        <v>44651</v>
      </c>
      <c r="W2875" t="s">
        <v>79</v>
      </c>
    </row>
    <row r="2876" spans="1:23" x14ac:dyDescent="0.25">
      <c r="A2876" t="s">
        <v>11547</v>
      </c>
      <c r="B2876" t="s">
        <v>69</v>
      </c>
      <c r="C2876" s="3">
        <v>44562</v>
      </c>
      <c r="D2876" s="3">
        <v>44651</v>
      </c>
      <c r="E2876" t="s">
        <v>29</v>
      </c>
      <c r="F2876" t="s">
        <v>423</v>
      </c>
      <c r="G2876" t="s">
        <v>1085</v>
      </c>
      <c r="H2876" t="s">
        <v>92</v>
      </c>
      <c r="I2876" t="s">
        <v>73</v>
      </c>
      <c r="J2876" t="s">
        <v>73</v>
      </c>
      <c r="K2876" t="s">
        <v>55</v>
      </c>
      <c r="L2876" s="3">
        <v>44615</v>
      </c>
      <c r="M2876" t="s">
        <v>67</v>
      </c>
      <c r="N2876" t="s">
        <v>8065</v>
      </c>
      <c r="O2876" t="s">
        <v>75</v>
      </c>
      <c r="P2876" s="3">
        <v>44615</v>
      </c>
      <c r="Q2876" t="s">
        <v>76</v>
      </c>
      <c r="R2876" t="s">
        <v>77</v>
      </c>
      <c r="S2876" t="s">
        <v>78</v>
      </c>
      <c r="T2876" t="s">
        <v>77</v>
      </c>
      <c r="U2876" s="3">
        <v>44680</v>
      </c>
      <c r="V2876" s="3">
        <v>44651</v>
      </c>
      <c r="W2876" t="s">
        <v>79</v>
      </c>
    </row>
    <row r="2877" spans="1:23" x14ac:dyDescent="0.25">
      <c r="A2877" t="s">
        <v>11548</v>
      </c>
      <c r="B2877" t="s">
        <v>69</v>
      </c>
      <c r="C2877" s="3">
        <v>44562</v>
      </c>
      <c r="D2877" s="3">
        <v>44651</v>
      </c>
      <c r="E2877" t="s">
        <v>29</v>
      </c>
      <c r="F2877" t="s">
        <v>11549</v>
      </c>
      <c r="G2877" t="s">
        <v>1213</v>
      </c>
      <c r="H2877" t="s">
        <v>457</v>
      </c>
      <c r="I2877" t="s">
        <v>73</v>
      </c>
      <c r="J2877" t="s">
        <v>73</v>
      </c>
      <c r="K2877" t="s">
        <v>55</v>
      </c>
      <c r="L2877" s="3">
        <v>44615</v>
      </c>
      <c r="M2877" t="s">
        <v>67</v>
      </c>
      <c r="N2877" t="s">
        <v>11550</v>
      </c>
      <c r="O2877" t="s">
        <v>75</v>
      </c>
      <c r="P2877" s="3">
        <v>44615</v>
      </c>
      <c r="Q2877" t="s">
        <v>76</v>
      </c>
      <c r="R2877" t="s">
        <v>77</v>
      </c>
      <c r="S2877" t="s">
        <v>78</v>
      </c>
      <c r="T2877" t="s">
        <v>77</v>
      </c>
      <c r="U2877" s="3">
        <v>44680</v>
      </c>
      <c r="V2877" s="3">
        <v>44651</v>
      </c>
      <c r="W2877" t="s">
        <v>79</v>
      </c>
    </row>
    <row r="2878" spans="1:23" x14ac:dyDescent="0.25">
      <c r="A2878" t="s">
        <v>11551</v>
      </c>
      <c r="B2878" t="s">
        <v>69</v>
      </c>
      <c r="C2878" s="3">
        <v>44562</v>
      </c>
      <c r="D2878" s="3">
        <v>44651</v>
      </c>
      <c r="E2878" t="s">
        <v>29</v>
      </c>
      <c r="F2878" t="s">
        <v>4521</v>
      </c>
      <c r="G2878" t="s">
        <v>721</v>
      </c>
      <c r="H2878" t="s">
        <v>3440</v>
      </c>
      <c r="I2878" t="s">
        <v>73</v>
      </c>
      <c r="J2878" t="s">
        <v>73</v>
      </c>
      <c r="K2878" t="s">
        <v>55</v>
      </c>
      <c r="L2878" s="3">
        <v>44607</v>
      </c>
      <c r="M2878" t="s">
        <v>67</v>
      </c>
      <c r="N2878" t="s">
        <v>11552</v>
      </c>
      <c r="O2878" t="s">
        <v>75</v>
      </c>
      <c r="P2878" s="3">
        <v>44607</v>
      </c>
      <c r="Q2878" t="s">
        <v>76</v>
      </c>
      <c r="R2878" t="s">
        <v>77</v>
      </c>
      <c r="S2878" t="s">
        <v>78</v>
      </c>
      <c r="T2878" t="s">
        <v>77</v>
      </c>
      <c r="U2878" s="3">
        <v>44680</v>
      </c>
      <c r="V2878" s="3">
        <v>44651</v>
      </c>
      <c r="W2878" t="s">
        <v>79</v>
      </c>
    </row>
    <row r="2879" spans="1:23" x14ac:dyDescent="0.25">
      <c r="A2879" t="s">
        <v>13989</v>
      </c>
      <c r="B2879" t="s">
        <v>69</v>
      </c>
      <c r="C2879" s="3">
        <v>44562</v>
      </c>
      <c r="D2879" s="3">
        <v>44651</v>
      </c>
      <c r="E2879" t="s">
        <v>29</v>
      </c>
      <c r="F2879" t="s">
        <v>13990</v>
      </c>
      <c r="G2879" t="s">
        <v>3378</v>
      </c>
      <c r="H2879" t="s">
        <v>4572</v>
      </c>
      <c r="I2879" t="s">
        <v>73</v>
      </c>
      <c r="J2879" t="s">
        <v>73</v>
      </c>
      <c r="K2879" t="s">
        <v>55</v>
      </c>
      <c r="L2879" s="3">
        <v>44602</v>
      </c>
      <c r="M2879" t="s">
        <v>67</v>
      </c>
      <c r="N2879" t="s">
        <v>13991</v>
      </c>
      <c r="O2879" t="s">
        <v>75</v>
      </c>
      <c r="P2879" s="3">
        <v>44602</v>
      </c>
      <c r="Q2879" t="s">
        <v>76</v>
      </c>
      <c r="R2879" t="s">
        <v>77</v>
      </c>
      <c r="S2879" t="s">
        <v>78</v>
      </c>
      <c r="T2879" t="s">
        <v>77</v>
      </c>
      <c r="U2879" s="3">
        <v>44680</v>
      </c>
      <c r="V2879" s="3">
        <v>44651</v>
      </c>
      <c r="W2879" t="s">
        <v>79</v>
      </c>
    </row>
    <row r="2880" spans="1:23" x14ac:dyDescent="0.25">
      <c r="A2880" t="s">
        <v>13992</v>
      </c>
      <c r="B2880" t="s">
        <v>69</v>
      </c>
      <c r="C2880" s="3">
        <v>44562</v>
      </c>
      <c r="D2880" s="3">
        <v>44651</v>
      </c>
      <c r="E2880" t="s">
        <v>29</v>
      </c>
      <c r="F2880" t="s">
        <v>13993</v>
      </c>
      <c r="G2880" t="s">
        <v>238</v>
      </c>
      <c r="H2880" t="s">
        <v>175</v>
      </c>
      <c r="I2880" t="s">
        <v>73</v>
      </c>
      <c r="J2880" t="s">
        <v>2234</v>
      </c>
      <c r="K2880" t="s">
        <v>55</v>
      </c>
      <c r="L2880" s="3">
        <v>44602</v>
      </c>
      <c r="M2880" t="s">
        <v>67</v>
      </c>
      <c r="N2880" t="s">
        <v>13994</v>
      </c>
      <c r="O2880" t="s">
        <v>75</v>
      </c>
      <c r="P2880" s="3">
        <v>44602</v>
      </c>
      <c r="Q2880" t="s">
        <v>76</v>
      </c>
      <c r="R2880" t="s">
        <v>77</v>
      </c>
      <c r="S2880" t="s">
        <v>78</v>
      </c>
      <c r="T2880" t="s">
        <v>77</v>
      </c>
      <c r="U2880" s="3">
        <v>44680</v>
      </c>
      <c r="V2880" s="3">
        <v>44651</v>
      </c>
      <c r="W2880" t="s">
        <v>107</v>
      </c>
    </row>
    <row r="2881" spans="1:23" x14ac:dyDescent="0.25">
      <c r="A2881" t="s">
        <v>13995</v>
      </c>
      <c r="B2881" t="s">
        <v>69</v>
      </c>
      <c r="C2881" s="3">
        <v>44562</v>
      </c>
      <c r="D2881" s="3">
        <v>44651</v>
      </c>
      <c r="E2881" t="s">
        <v>29</v>
      </c>
      <c r="F2881" t="s">
        <v>13996</v>
      </c>
      <c r="G2881" t="s">
        <v>229</v>
      </c>
      <c r="H2881" t="s">
        <v>302</v>
      </c>
      <c r="I2881" t="s">
        <v>73</v>
      </c>
      <c r="J2881" t="s">
        <v>13997</v>
      </c>
      <c r="K2881" t="s">
        <v>55</v>
      </c>
      <c r="L2881" s="3">
        <v>44602</v>
      </c>
      <c r="M2881" t="s">
        <v>67</v>
      </c>
      <c r="N2881" t="s">
        <v>13998</v>
      </c>
      <c r="O2881" t="s">
        <v>75</v>
      </c>
      <c r="P2881" s="3">
        <v>44602</v>
      </c>
      <c r="Q2881" t="s">
        <v>76</v>
      </c>
      <c r="R2881" t="s">
        <v>77</v>
      </c>
      <c r="S2881" t="s">
        <v>78</v>
      </c>
      <c r="T2881" t="s">
        <v>77</v>
      </c>
      <c r="U2881" s="3">
        <v>44680</v>
      </c>
      <c r="V2881" s="3">
        <v>44651</v>
      </c>
      <c r="W2881" t="s">
        <v>107</v>
      </c>
    </row>
    <row r="2882" spans="1:23" x14ac:dyDescent="0.25">
      <c r="A2882" t="s">
        <v>13999</v>
      </c>
      <c r="B2882" t="s">
        <v>69</v>
      </c>
      <c r="C2882" s="3">
        <v>44562</v>
      </c>
      <c r="D2882" s="3">
        <v>44651</v>
      </c>
      <c r="E2882" t="s">
        <v>29</v>
      </c>
      <c r="F2882" t="s">
        <v>353</v>
      </c>
      <c r="G2882" t="s">
        <v>562</v>
      </c>
      <c r="H2882" t="s">
        <v>273</v>
      </c>
      <c r="I2882" t="s">
        <v>73</v>
      </c>
      <c r="J2882" t="s">
        <v>8659</v>
      </c>
      <c r="K2882" t="s">
        <v>55</v>
      </c>
      <c r="L2882" s="3">
        <v>44602</v>
      </c>
      <c r="M2882" t="s">
        <v>67</v>
      </c>
      <c r="N2882" t="s">
        <v>14000</v>
      </c>
      <c r="O2882" t="s">
        <v>75</v>
      </c>
      <c r="P2882" s="3">
        <v>44602</v>
      </c>
      <c r="Q2882" t="s">
        <v>76</v>
      </c>
      <c r="R2882" t="s">
        <v>77</v>
      </c>
      <c r="S2882" t="s">
        <v>78</v>
      </c>
      <c r="T2882" t="s">
        <v>77</v>
      </c>
      <c r="U2882" s="3">
        <v>44680</v>
      </c>
      <c r="V2882" s="3">
        <v>44651</v>
      </c>
      <c r="W2882" t="s">
        <v>107</v>
      </c>
    </row>
    <row r="2883" spans="1:23" x14ac:dyDescent="0.25">
      <c r="A2883" t="s">
        <v>14001</v>
      </c>
      <c r="B2883" t="s">
        <v>69</v>
      </c>
      <c r="C2883" s="3">
        <v>44562</v>
      </c>
      <c r="D2883" s="3">
        <v>44651</v>
      </c>
      <c r="E2883" t="s">
        <v>30</v>
      </c>
      <c r="F2883" t="s">
        <v>73</v>
      </c>
      <c r="G2883" t="s">
        <v>73</v>
      </c>
      <c r="H2883" t="s">
        <v>73</v>
      </c>
      <c r="I2883" t="s">
        <v>14002</v>
      </c>
      <c r="J2883" t="s">
        <v>73</v>
      </c>
      <c r="K2883" t="s">
        <v>55</v>
      </c>
      <c r="L2883" s="3">
        <v>44602</v>
      </c>
      <c r="M2883" t="s">
        <v>67</v>
      </c>
      <c r="N2883" t="s">
        <v>14003</v>
      </c>
      <c r="O2883" t="s">
        <v>75</v>
      </c>
      <c r="P2883" s="3">
        <v>44602</v>
      </c>
      <c r="Q2883" t="s">
        <v>76</v>
      </c>
      <c r="R2883" t="s">
        <v>77</v>
      </c>
      <c r="S2883" t="s">
        <v>78</v>
      </c>
      <c r="T2883" t="s">
        <v>77</v>
      </c>
      <c r="U2883" s="3">
        <v>44680</v>
      </c>
      <c r="V2883" s="3">
        <v>44651</v>
      </c>
      <c r="W2883" t="s">
        <v>79</v>
      </c>
    </row>
    <row r="2884" spans="1:23" x14ac:dyDescent="0.25">
      <c r="A2884" t="s">
        <v>14004</v>
      </c>
      <c r="B2884" t="s">
        <v>69</v>
      </c>
      <c r="C2884" s="3">
        <v>44562</v>
      </c>
      <c r="D2884" s="3">
        <v>44651</v>
      </c>
      <c r="E2884" t="s">
        <v>30</v>
      </c>
      <c r="F2884" t="s">
        <v>73</v>
      </c>
      <c r="G2884" t="s">
        <v>73</v>
      </c>
      <c r="H2884" t="s">
        <v>73</v>
      </c>
      <c r="I2884" t="s">
        <v>145</v>
      </c>
      <c r="J2884" t="s">
        <v>73</v>
      </c>
      <c r="K2884" t="s">
        <v>55</v>
      </c>
      <c r="L2884" s="3">
        <v>44602</v>
      </c>
      <c r="M2884" t="s">
        <v>67</v>
      </c>
      <c r="N2884" t="s">
        <v>14005</v>
      </c>
      <c r="O2884" t="s">
        <v>75</v>
      </c>
      <c r="P2884" s="3">
        <v>44602</v>
      </c>
      <c r="Q2884" t="s">
        <v>76</v>
      </c>
      <c r="R2884" t="s">
        <v>77</v>
      </c>
      <c r="S2884" t="s">
        <v>78</v>
      </c>
      <c r="T2884" t="s">
        <v>77</v>
      </c>
      <c r="U2884" s="3">
        <v>44680</v>
      </c>
      <c r="V2884" s="3">
        <v>44651</v>
      </c>
      <c r="W2884" t="s">
        <v>79</v>
      </c>
    </row>
    <row r="2885" spans="1:23" x14ac:dyDescent="0.25">
      <c r="A2885" t="s">
        <v>14006</v>
      </c>
      <c r="B2885" t="s">
        <v>69</v>
      </c>
      <c r="C2885" s="3">
        <v>44562</v>
      </c>
      <c r="D2885" s="3">
        <v>44651</v>
      </c>
      <c r="E2885" t="s">
        <v>30</v>
      </c>
      <c r="F2885" t="s">
        <v>73</v>
      </c>
      <c r="G2885" t="s">
        <v>73</v>
      </c>
      <c r="H2885" t="s">
        <v>73</v>
      </c>
      <c r="I2885" t="s">
        <v>4416</v>
      </c>
      <c r="J2885" t="s">
        <v>73</v>
      </c>
      <c r="K2885" t="s">
        <v>55</v>
      </c>
      <c r="L2885" s="3">
        <v>44602</v>
      </c>
      <c r="M2885" t="s">
        <v>67</v>
      </c>
      <c r="N2885" t="s">
        <v>4417</v>
      </c>
      <c r="O2885" t="s">
        <v>75</v>
      </c>
      <c r="P2885" s="3">
        <v>44602</v>
      </c>
      <c r="Q2885" t="s">
        <v>76</v>
      </c>
      <c r="R2885" t="s">
        <v>77</v>
      </c>
      <c r="S2885" t="s">
        <v>78</v>
      </c>
      <c r="T2885" t="s">
        <v>77</v>
      </c>
      <c r="U2885" s="3">
        <v>44680</v>
      </c>
      <c r="V2885" s="3">
        <v>44651</v>
      </c>
      <c r="W2885" t="s">
        <v>79</v>
      </c>
    </row>
    <row r="2886" spans="1:23" x14ac:dyDescent="0.25">
      <c r="A2886" t="s">
        <v>14007</v>
      </c>
      <c r="B2886" t="s">
        <v>69</v>
      </c>
      <c r="C2886" s="3">
        <v>44562</v>
      </c>
      <c r="D2886" s="3">
        <v>44651</v>
      </c>
      <c r="E2886" t="s">
        <v>29</v>
      </c>
      <c r="F2886" t="s">
        <v>6973</v>
      </c>
      <c r="G2886" t="s">
        <v>5017</v>
      </c>
      <c r="H2886" t="s">
        <v>339</v>
      </c>
      <c r="I2886" t="s">
        <v>73</v>
      </c>
      <c r="J2886" t="s">
        <v>1813</v>
      </c>
      <c r="K2886" t="s">
        <v>55</v>
      </c>
      <c r="L2886" s="3">
        <v>44602</v>
      </c>
      <c r="M2886" t="s">
        <v>67</v>
      </c>
      <c r="N2886" t="s">
        <v>14008</v>
      </c>
      <c r="O2886" t="s">
        <v>75</v>
      </c>
      <c r="P2886" s="3">
        <v>44602</v>
      </c>
      <c r="Q2886" t="s">
        <v>76</v>
      </c>
      <c r="R2886" t="s">
        <v>77</v>
      </c>
      <c r="S2886" t="s">
        <v>78</v>
      </c>
      <c r="T2886" t="s">
        <v>77</v>
      </c>
      <c r="U2886" s="3">
        <v>44680</v>
      </c>
      <c r="V2886" s="3">
        <v>44651</v>
      </c>
      <c r="W2886" t="s">
        <v>107</v>
      </c>
    </row>
    <row r="2887" spans="1:23" x14ac:dyDescent="0.25">
      <c r="A2887" t="s">
        <v>14009</v>
      </c>
      <c r="B2887" t="s">
        <v>69</v>
      </c>
      <c r="C2887" s="3">
        <v>44562</v>
      </c>
      <c r="D2887" s="3">
        <v>44651</v>
      </c>
      <c r="E2887" t="s">
        <v>29</v>
      </c>
      <c r="F2887" t="s">
        <v>763</v>
      </c>
      <c r="G2887" t="s">
        <v>175</v>
      </c>
      <c r="H2887" t="s">
        <v>7746</v>
      </c>
      <c r="I2887" t="s">
        <v>73</v>
      </c>
      <c r="J2887" t="s">
        <v>73</v>
      </c>
      <c r="K2887" t="s">
        <v>55</v>
      </c>
      <c r="L2887" s="3">
        <v>44617</v>
      </c>
      <c r="M2887" t="s">
        <v>67</v>
      </c>
      <c r="N2887" t="s">
        <v>14010</v>
      </c>
      <c r="O2887" t="s">
        <v>75</v>
      </c>
      <c r="P2887" s="3">
        <v>44617</v>
      </c>
      <c r="Q2887" t="s">
        <v>76</v>
      </c>
      <c r="R2887" t="s">
        <v>77</v>
      </c>
      <c r="S2887" t="s">
        <v>78</v>
      </c>
      <c r="T2887" t="s">
        <v>77</v>
      </c>
      <c r="U2887" s="3">
        <v>44680</v>
      </c>
      <c r="V2887" s="3">
        <v>44651</v>
      </c>
      <c r="W2887" t="s">
        <v>79</v>
      </c>
    </row>
    <row r="2888" spans="1:23" x14ac:dyDescent="0.25">
      <c r="A2888" t="s">
        <v>14011</v>
      </c>
      <c r="B2888" t="s">
        <v>69</v>
      </c>
      <c r="C2888" s="3">
        <v>44562</v>
      </c>
      <c r="D2888" s="3">
        <v>44651</v>
      </c>
      <c r="E2888" t="s">
        <v>29</v>
      </c>
      <c r="F2888" t="s">
        <v>1016</v>
      </c>
      <c r="G2888" t="s">
        <v>6524</v>
      </c>
      <c r="H2888" t="s">
        <v>1202</v>
      </c>
      <c r="I2888" t="s">
        <v>73</v>
      </c>
      <c r="J2888" t="s">
        <v>73</v>
      </c>
      <c r="K2888" t="s">
        <v>55</v>
      </c>
      <c r="L2888" s="3">
        <v>44617</v>
      </c>
      <c r="M2888" t="s">
        <v>67</v>
      </c>
      <c r="N2888" t="s">
        <v>14012</v>
      </c>
      <c r="O2888" t="s">
        <v>75</v>
      </c>
      <c r="P2888" s="3">
        <v>44617</v>
      </c>
      <c r="Q2888" t="s">
        <v>76</v>
      </c>
      <c r="R2888" t="s">
        <v>77</v>
      </c>
      <c r="S2888" t="s">
        <v>78</v>
      </c>
      <c r="T2888" t="s">
        <v>77</v>
      </c>
      <c r="U2888" s="3">
        <v>44680</v>
      </c>
      <c r="V2888" s="3">
        <v>44651</v>
      </c>
      <c r="W2888" t="s">
        <v>79</v>
      </c>
    </row>
    <row r="2889" spans="1:23" x14ac:dyDescent="0.25">
      <c r="A2889" t="s">
        <v>14013</v>
      </c>
      <c r="B2889" t="s">
        <v>69</v>
      </c>
      <c r="C2889" s="3">
        <v>44562</v>
      </c>
      <c r="D2889" s="3">
        <v>44651</v>
      </c>
      <c r="E2889" t="s">
        <v>30</v>
      </c>
      <c r="F2889" t="s">
        <v>73</v>
      </c>
      <c r="G2889" t="s">
        <v>73</v>
      </c>
      <c r="H2889" t="s">
        <v>73</v>
      </c>
      <c r="I2889" t="s">
        <v>626</v>
      </c>
      <c r="J2889" t="s">
        <v>73</v>
      </c>
      <c r="K2889" t="s">
        <v>55</v>
      </c>
      <c r="L2889" s="3">
        <v>44616</v>
      </c>
      <c r="M2889" t="s">
        <v>67</v>
      </c>
      <c r="N2889" t="s">
        <v>4478</v>
      </c>
      <c r="O2889" t="s">
        <v>75</v>
      </c>
      <c r="P2889" s="3">
        <v>44616</v>
      </c>
      <c r="Q2889" t="s">
        <v>76</v>
      </c>
      <c r="R2889" t="s">
        <v>77</v>
      </c>
      <c r="S2889" t="s">
        <v>78</v>
      </c>
      <c r="T2889" t="s">
        <v>77</v>
      </c>
      <c r="U2889" s="3">
        <v>44680</v>
      </c>
      <c r="V2889" s="3">
        <v>44651</v>
      </c>
      <c r="W2889" t="s">
        <v>79</v>
      </c>
    </row>
    <row r="2890" spans="1:23" x14ac:dyDescent="0.25">
      <c r="A2890" t="s">
        <v>14014</v>
      </c>
      <c r="B2890" t="s">
        <v>69</v>
      </c>
      <c r="C2890" s="3">
        <v>44562</v>
      </c>
      <c r="D2890" s="3">
        <v>44651</v>
      </c>
      <c r="E2890" t="s">
        <v>29</v>
      </c>
      <c r="F2890" t="s">
        <v>242</v>
      </c>
      <c r="G2890" t="s">
        <v>243</v>
      </c>
      <c r="H2890" t="s">
        <v>239</v>
      </c>
      <c r="I2890" t="s">
        <v>73</v>
      </c>
      <c r="J2890" t="s">
        <v>244</v>
      </c>
      <c r="K2890" t="s">
        <v>55</v>
      </c>
      <c r="L2890" s="3">
        <v>44616</v>
      </c>
      <c r="M2890" t="s">
        <v>67</v>
      </c>
      <c r="N2890" t="s">
        <v>14015</v>
      </c>
      <c r="O2890" t="s">
        <v>75</v>
      </c>
      <c r="P2890" s="3">
        <v>44616</v>
      </c>
      <c r="Q2890" t="s">
        <v>76</v>
      </c>
      <c r="R2890" t="s">
        <v>77</v>
      </c>
      <c r="S2890" t="s">
        <v>78</v>
      </c>
      <c r="T2890" t="s">
        <v>77</v>
      </c>
      <c r="U2890" s="3">
        <v>44680</v>
      </c>
      <c r="V2890" s="3">
        <v>44651</v>
      </c>
      <c r="W2890" t="s">
        <v>107</v>
      </c>
    </row>
    <row r="2891" spans="1:23" x14ac:dyDescent="0.25">
      <c r="A2891" t="s">
        <v>14016</v>
      </c>
      <c r="B2891" t="s">
        <v>69</v>
      </c>
      <c r="C2891" s="3">
        <v>44562</v>
      </c>
      <c r="D2891" s="3">
        <v>44651</v>
      </c>
      <c r="E2891" t="s">
        <v>30</v>
      </c>
      <c r="F2891" t="s">
        <v>73</v>
      </c>
      <c r="G2891" t="s">
        <v>73</v>
      </c>
      <c r="H2891" t="s">
        <v>73</v>
      </c>
      <c r="I2891" t="s">
        <v>2802</v>
      </c>
      <c r="J2891" t="s">
        <v>73</v>
      </c>
      <c r="K2891" t="s">
        <v>55</v>
      </c>
      <c r="L2891" s="3">
        <v>44617</v>
      </c>
      <c r="M2891" t="s">
        <v>67</v>
      </c>
      <c r="N2891" t="s">
        <v>14017</v>
      </c>
      <c r="O2891" t="s">
        <v>75</v>
      </c>
      <c r="P2891" s="3">
        <v>44617</v>
      </c>
      <c r="Q2891" t="s">
        <v>76</v>
      </c>
      <c r="R2891" t="s">
        <v>77</v>
      </c>
      <c r="S2891" t="s">
        <v>78</v>
      </c>
      <c r="T2891" t="s">
        <v>77</v>
      </c>
      <c r="U2891" s="3">
        <v>44680</v>
      </c>
      <c r="V2891" s="3">
        <v>44651</v>
      </c>
      <c r="W2891" t="s">
        <v>79</v>
      </c>
    </row>
    <row r="2892" spans="1:23" x14ac:dyDescent="0.25">
      <c r="A2892" t="s">
        <v>14018</v>
      </c>
      <c r="B2892" t="s">
        <v>69</v>
      </c>
      <c r="C2892" s="3">
        <v>44562</v>
      </c>
      <c r="D2892" s="3">
        <v>44651</v>
      </c>
      <c r="E2892" t="s">
        <v>29</v>
      </c>
      <c r="F2892" t="s">
        <v>14019</v>
      </c>
      <c r="G2892" t="s">
        <v>846</v>
      </c>
      <c r="H2892" t="s">
        <v>14020</v>
      </c>
      <c r="I2892" t="s">
        <v>73</v>
      </c>
      <c r="J2892" t="s">
        <v>73</v>
      </c>
      <c r="K2892" t="s">
        <v>55</v>
      </c>
      <c r="L2892" s="3">
        <v>44617</v>
      </c>
      <c r="M2892" t="s">
        <v>67</v>
      </c>
      <c r="N2892" t="s">
        <v>14021</v>
      </c>
      <c r="O2892" t="s">
        <v>75</v>
      </c>
      <c r="P2892" s="3">
        <v>44617</v>
      </c>
      <c r="Q2892" t="s">
        <v>76</v>
      </c>
      <c r="R2892" t="s">
        <v>77</v>
      </c>
      <c r="S2892" t="s">
        <v>78</v>
      </c>
      <c r="T2892" t="s">
        <v>77</v>
      </c>
      <c r="U2892" s="3">
        <v>44680</v>
      </c>
      <c r="V2892" s="3">
        <v>44651</v>
      </c>
      <c r="W2892" t="s">
        <v>79</v>
      </c>
    </row>
    <row r="2893" spans="1:23" x14ac:dyDescent="0.25">
      <c r="A2893" t="s">
        <v>14022</v>
      </c>
      <c r="B2893" t="s">
        <v>69</v>
      </c>
      <c r="C2893" s="3">
        <v>44562</v>
      </c>
      <c r="D2893" s="3">
        <v>44651</v>
      </c>
      <c r="E2893" t="s">
        <v>29</v>
      </c>
      <c r="F2893" t="s">
        <v>14023</v>
      </c>
      <c r="G2893" t="s">
        <v>273</v>
      </c>
      <c r="H2893" t="s">
        <v>83</v>
      </c>
      <c r="I2893" t="s">
        <v>73</v>
      </c>
      <c r="J2893" t="s">
        <v>73</v>
      </c>
      <c r="K2893" t="s">
        <v>55</v>
      </c>
      <c r="L2893" s="3">
        <v>44617</v>
      </c>
      <c r="M2893" t="s">
        <v>67</v>
      </c>
      <c r="N2893" t="s">
        <v>14024</v>
      </c>
      <c r="O2893" t="s">
        <v>75</v>
      </c>
      <c r="P2893" s="3">
        <v>44617</v>
      </c>
      <c r="Q2893" t="s">
        <v>76</v>
      </c>
      <c r="R2893" t="s">
        <v>77</v>
      </c>
      <c r="S2893" t="s">
        <v>78</v>
      </c>
      <c r="T2893" t="s">
        <v>77</v>
      </c>
      <c r="U2893" s="3">
        <v>44680</v>
      </c>
      <c r="V2893" s="3">
        <v>44651</v>
      </c>
      <c r="W2893" t="s">
        <v>79</v>
      </c>
    </row>
    <row r="2894" spans="1:23" x14ac:dyDescent="0.25">
      <c r="A2894" t="s">
        <v>14025</v>
      </c>
      <c r="B2894" t="s">
        <v>69</v>
      </c>
      <c r="C2894" s="3">
        <v>44562</v>
      </c>
      <c r="D2894" s="3">
        <v>44651</v>
      </c>
      <c r="E2894" t="s">
        <v>29</v>
      </c>
      <c r="F2894" t="s">
        <v>14026</v>
      </c>
      <c r="G2894" t="s">
        <v>198</v>
      </c>
      <c r="H2894" t="s">
        <v>14027</v>
      </c>
      <c r="I2894" t="s">
        <v>73</v>
      </c>
      <c r="J2894" t="s">
        <v>73</v>
      </c>
      <c r="K2894" t="s">
        <v>55</v>
      </c>
      <c r="L2894" s="3">
        <v>44617</v>
      </c>
      <c r="M2894" t="s">
        <v>67</v>
      </c>
      <c r="N2894" t="s">
        <v>14028</v>
      </c>
      <c r="O2894" t="s">
        <v>75</v>
      </c>
      <c r="P2894" s="3">
        <v>44617</v>
      </c>
      <c r="Q2894" t="s">
        <v>76</v>
      </c>
      <c r="R2894" t="s">
        <v>77</v>
      </c>
      <c r="S2894" t="s">
        <v>78</v>
      </c>
      <c r="T2894" t="s">
        <v>77</v>
      </c>
      <c r="U2894" s="3">
        <v>44680</v>
      </c>
      <c r="V2894" s="3">
        <v>44651</v>
      </c>
      <c r="W2894" t="s">
        <v>79</v>
      </c>
    </row>
    <row r="2895" spans="1:23" x14ac:dyDescent="0.25">
      <c r="A2895" t="s">
        <v>14029</v>
      </c>
      <c r="B2895" t="s">
        <v>69</v>
      </c>
      <c r="C2895" s="3">
        <v>44562</v>
      </c>
      <c r="D2895" s="3">
        <v>44651</v>
      </c>
      <c r="E2895" t="s">
        <v>29</v>
      </c>
      <c r="F2895" t="s">
        <v>6764</v>
      </c>
      <c r="G2895" t="s">
        <v>5682</v>
      </c>
      <c r="H2895" t="s">
        <v>354</v>
      </c>
      <c r="I2895" t="s">
        <v>73</v>
      </c>
      <c r="J2895" t="s">
        <v>73</v>
      </c>
      <c r="K2895" t="s">
        <v>55</v>
      </c>
      <c r="L2895" s="3">
        <v>44617</v>
      </c>
      <c r="M2895" t="s">
        <v>67</v>
      </c>
      <c r="N2895" t="s">
        <v>14030</v>
      </c>
      <c r="O2895" t="s">
        <v>75</v>
      </c>
      <c r="P2895" s="3">
        <v>44617</v>
      </c>
      <c r="Q2895" t="s">
        <v>76</v>
      </c>
      <c r="R2895" t="s">
        <v>77</v>
      </c>
      <c r="S2895" t="s">
        <v>78</v>
      </c>
      <c r="T2895" t="s">
        <v>77</v>
      </c>
      <c r="U2895" s="3">
        <v>44680</v>
      </c>
      <c r="V2895" s="3">
        <v>44651</v>
      </c>
      <c r="W2895" t="s">
        <v>79</v>
      </c>
    </row>
    <row r="2896" spans="1:23" x14ac:dyDescent="0.25">
      <c r="A2896" t="s">
        <v>14031</v>
      </c>
      <c r="B2896" t="s">
        <v>69</v>
      </c>
      <c r="C2896" s="3">
        <v>44562</v>
      </c>
      <c r="D2896" s="3">
        <v>44651</v>
      </c>
      <c r="E2896" t="s">
        <v>30</v>
      </c>
      <c r="F2896" t="s">
        <v>73</v>
      </c>
      <c r="G2896" t="s">
        <v>73</v>
      </c>
      <c r="H2896" t="s">
        <v>73</v>
      </c>
      <c r="I2896" t="s">
        <v>4886</v>
      </c>
      <c r="J2896" t="s">
        <v>73</v>
      </c>
      <c r="K2896" t="s">
        <v>55</v>
      </c>
      <c r="L2896" s="3">
        <v>44617</v>
      </c>
      <c r="M2896" t="s">
        <v>67</v>
      </c>
      <c r="N2896" t="s">
        <v>14032</v>
      </c>
      <c r="O2896" t="s">
        <v>75</v>
      </c>
      <c r="P2896" s="3">
        <v>44617</v>
      </c>
      <c r="Q2896" t="s">
        <v>76</v>
      </c>
      <c r="R2896" t="s">
        <v>77</v>
      </c>
      <c r="S2896" t="s">
        <v>78</v>
      </c>
      <c r="T2896" t="s">
        <v>77</v>
      </c>
      <c r="U2896" s="3">
        <v>44680</v>
      </c>
      <c r="V2896" s="3">
        <v>44651</v>
      </c>
      <c r="W2896" t="s">
        <v>79</v>
      </c>
    </row>
    <row r="2897" spans="1:23" x14ac:dyDescent="0.25">
      <c r="A2897" t="s">
        <v>14033</v>
      </c>
      <c r="B2897" t="s">
        <v>69</v>
      </c>
      <c r="C2897" s="3">
        <v>44562</v>
      </c>
      <c r="D2897" s="3">
        <v>44651</v>
      </c>
      <c r="E2897" t="s">
        <v>29</v>
      </c>
      <c r="F2897" t="s">
        <v>14034</v>
      </c>
      <c r="G2897" t="s">
        <v>282</v>
      </c>
      <c r="H2897" t="s">
        <v>175</v>
      </c>
      <c r="I2897" t="s">
        <v>73</v>
      </c>
      <c r="J2897" t="s">
        <v>73</v>
      </c>
      <c r="K2897" t="s">
        <v>55</v>
      </c>
      <c r="L2897" s="3">
        <v>44617</v>
      </c>
      <c r="M2897" t="s">
        <v>67</v>
      </c>
      <c r="N2897" t="s">
        <v>9215</v>
      </c>
      <c r="O2897" t="s">
        <v>75</v>
      </c>
      <c r="P2897" s="3">
        <v>44617</v>
      </c>
      <c r="Q2897" t="s">
        <v>76</v>
      </c>
      <c r="R2897" t="s">
        <v>77</v>
      </c>
      <c r="S2897" t="s">
        <v>78</v>
      </c>
      <c r="T2897" t="s">
        <v>77</v>
      </c>
      <c r="U2897" s="3">
        <v>44680</v>
      </c>
      <c r="V2897" s="3">
        <v>44651</v>
      </c>
      <c r="W2897" t="s">
        <v>79</v>
      </c>
    </row>
    <row r="2898" spans="1:23" x14ac:dyDescent="0.25">
      <c r="A2898" t="s">
        <v>14035</v>
      </c>
      <c r="B2898" t="s">
        <v>69</v>
      </c>
      <c r="C2898" s="3">
        <v>44562</v>
      </c>
      <c r="D2898" s="3">
        <v>44651</v>
      </c>
      <c r="E2898" t="s">
        <v>29</v>
      </c>
      <c r="F2898" t="s">
        <v>5959</v>
      </c>
      <c r="G2898" t="s">
        <v>1402</v>
      </c>
      <c r="H2898" t="s">
        <v>457</v>
      </c>
      <c r="I2898" t="s">
        <v>73</v>
      </c>
      <c r="J2898" t="s">
        <v>73</v>
      </c>
      <c r="K2898" t="s">
        <v>55</v>
      </c>
      <c r="L2898" s="3">
        <v>44617</v>
      </c>
      <c r="M2898" t="s">
        <v>67</v>
      </c>
      <c r="N2898" t="s">
        <v>14036</v>
      </c>
      <c r="O2898" t="s">
        <v>75</v>
      </c>
      <c r="P2898" s="3">
        <v>44617</v>
      </c>
      <c r="Q2898" t="s">
        <v>76</v>
      </c>
      <c r="R2898" t="s">
        <v>77</v>
      </c>
      <c r="S2898" t="s">
        <v>78</v>
      </c>
      <c r="T2898" t="s">
        <v>77</v>
      </c>
      <c r="U2898" s="3">
        <v>44680</v>
      </c>
      <c r="V2898" s="3">
        <v>44651</v>
      </c>
      <c r="W2898" t="s">
        <v>79</v>
      </c>
    </row>
    <row r="2899" spans="1:23" x14ac:dyDescent="0.25">
      <c r="A2899" t="s">
        <v>14037</v>
      </c>
      <c r="B2899" t="s">
        <v>69</v>
      </c>
      <c r="C2899" s="3">
        <v>44562</v>
      </c>
      <c r="D2899" s="3">
        <v>44651</v>
      </c>
      <c r="E2899" t="s">
        <v>29</v>
      </c>
      <c r="F2899" t="s">
        <v>12157</v>
      </c>
      <c r="G2899" t="s">
        <v>4490</v>
      </c>
      <c r="H2899" t="s">
        <v>540</v>
      </c>
      <c r="I2899" t="s">
        <v>73</v>
      </c>
      <c r="J2899" t="s">
        <v>2451</v>
      </c>
      <c r="K2899" t="s">
        <v>55</v>
      </c>
      <c r="L2899" s="3">
        <v>44617</v>
      </c>
      <c r="M2899" t="s">
        <v>67</v>
      </c>
      <c r="N2899" t="s">
        <v>14038</v>
      </c>
      <c r="O2899" t="s">
        <v>75</v>
      </c>
      <c r="P2899" s="3">
        <v>44617</v>
      </c>
      <c r="Q2899" t="s">
        <v>76</v>
      </c>
      <c r="R2899" t="s">
        <v>77</v>
      </c>
      <c r="S2899" t="s">
        <v>78</v>
      </c>
      <c r="T2899" t="s">
        <v>77</v>
      </c>
      <c r="U2899" s="3">
        <v>44680</v>
      </c>
      <c r="V2899" s="3">
        <v>44651</v>
      </c>
      <c r="W2899" t="s">
        <v>107</v>
      </c>
    </row>
    <row r="2900" spans="1:23" x14ac:dyDescent="0.25">
      <c r="A2900" t="s">
        <v>14039</v>
      </c>
      <c r="B2900" t="s">
        <v>69</v>
      </c>
      <c r="C2900" s="3">
        <v>44562</v>
      </c>
      <c r="D2900" s="3">
        <v>44651</v>
      </c>
      <c r="E2900" t="s">
        <v>29</v>
      </c>
      <c r="F2900" t="s">
        <v>14040</v>
      </c>
      <c r="G2900" t="s">
        <v>278</v>
      </c>
      <c r="H2900" t="s">
        <v>10649</v>
      </c>
      <c r="I2900" t="s">
        <v>73</v>
      </c>
      <c r="J2900" t="s">
        <v>14041</v>
      </c>
      <c r="K2900" t="s">
        <v>55</v>
      </c>
      <c r="L2900" s="3">
        <v>44617</v>
      </c>
      <c r="M2900" t="s">
        <v>67</v>
      </c>
      <c r="N2900" t="s">
        <v>14042</v>
      </c>
      <c r="O2900" t="s">
        <v>75</v>
      </c>
      <c r="P2900" s="3">
        <v>44617</v>
      </c>
      <c r="Q2900" t="s">
        <v>76</v>
      </c>
      <c r="R2900" t="s">
        <v>77</v>
      </c>
      <c r="S2900" t="s">
        <v>78</v>
      </c>
      <c r="T2900" t="s">
        <v>77</v>
      </c>
      <c r="U2900" s="3">
        <v>44680</v>
      </c>
      <c r="V2900" s="3">
        <v>44651</v>
      </c>
      <c r="W2900" t="s">
        <v>107</v>
      </c>
    </row>
    <row r="2901" spans="1:23" x14ac:dyDescent="0.25">
      <c r="A2901" t="s">
        <v>14043</v>
      </c>
      <c r="B2901" t="s">
        <v>69</v>
      </c>
      <c r="C2901" s="3">
        <v>44562</v>
      </c>
      <c r="D2901" s="3">
        <v>44651</v>
      </c>
      <c r="E2901" t="s">
        <v>29</v>
      </c>
      <c r="F2901" t="s">
        <v>14044</v>
      </c>
      <c r="G2901" t="s">
        <v>407</v>
      </c>
      <c r="H2901" t="s">
        <v>3668</v>
      </c>
      <c r="I2901" t="s">
        <v>73</v>
      </c>
      <c r="J2901" t="s">
        <v>73</v>
      </c>
      <c r="K2901" t="s">
        <v>55</v>
      </c>
      <c r="L2901" s="3">
        <v>44617</v>
      </c>
      <c r="M2901" t="s">
        <v>67</v>
      </c>
      <c r="N2901" t="s">
        <v>14045</v>
      </c>
      <c r="O2901" t="s">
        <v>75</v>
      </c>
      <c r="P2901" s="3">
        <v>44617</v>
      </c>
      <c r="Q2901" t="s">
        <v>76</v>
      </c>
      <c r="R2901" t="s">
        <v>77</v>
      </c>
      <c r="S2901" t="s">
        <v>78</v>
      </c>
      <c r="T2901" t="s">
        <v>77</v>
      </c>
      <c r="U2901" s="3">
        <v>44680</v>
      </c>
      <c r="V2901" s="3">
        <v>44651</v>
      </c>
      <c r="W2901" t="s">
        <v>79</v>
      </c>
    </row>
    <row r="2902" spans="1:23" x14ac:dyDescent="0.25">
      <c r="A2902" t="s">
        <v>14046</v>
      </c>
      <c r="B2902" t="s">
        <v>69</v>
      </c>
      <c r="C2902" s="3">
        <v>44562</v>
      </c>
      <c r="D2902" s="3">
        <v>44651</v>
      </c>
      <c r="E2902" t="s">
        <v>29</v>
      </c>
      <c r="F2902" t="s">
        <v>6412</v>
      </c>
      <c r="G2902" t="s">
        <v>8088</v>
      </c>
      <c r="H2902" t="s">
        <v>295</v>
      </c>
      <c r="I2902" t="s">
        <v>73</v>
      </c>
      <c r="J2902" t="s">
        <v>73</v>
      </c>
      <c r="K2902" t="s">
        <v>55</v>
      </c>
      <c r="L2902" s="3">
        <v>44617</v>
      </c>
      <c r="M2902" t="s">
        <v>67</v>
      </c>
      <c r="N2902" t="s">
        <v>14047</v>
      </c>
      <c r="O2902" t="s">
        <v>75</v>
      </c>
      <c r="P2902" s="3">
        <v>44617</v>
      </c>
      <c r="Q2902" t="s">
        <v>76</v>
      </c>
      <c r="R2902" t="s">
        <v>77</v>
      </c>
      <c r="S2902" t="s">
        <v>78</v>
      </c>
      <c r="T2902" t="s">
        <v>77</v>
      </c>
      <c r="U2902" s="3">
        <v>44680</v>
      </c>
      <c r="V2902" s="3">
        <v>44651</v>
      </c>
      <c r="W2902" t="s">
        <v>79</v>
      </c>
    </row>
    <row r="2903" spans="1:23" x14ac:dyDescent="0.25">
      <c r="A2903" t="s">
        <v>14048</v>
      </c>
      <c r="B2903" t="s">
        <v>69</v>
      </c>
      <c r="C2903" s="3">
        <v>44562</v>
      </c>
      <c r="D2903" s="3">
        <v>44651</v>
      </c>
      <c r="E2903" t="s">
        <v>29</v>
      </c>
      <c r="F2903" t="s">
        <v>206</v>
      </c>
      <c r="G2903" t="s">
        <v>209</v>
      </c>
      <c r="H2903" t="s">
        <v>210</v>
      </c>
      <c r="I2903" t="s">
        <v>73</v>
      </c>
      <c r="J2903" t="s">
        <v>73</v>
      </c>
      <c r="K2903" t="s">
        <v>55</v>
      </c>
      <c r="L2903" s="3">
        <v>44616</v>
      </c>
      <c r="M2903" t="s">
        <v>67</v>
      </c>
      <c r="N2903" t="s">
        <v>14049</v>
      </c>
      <c r="O2903" t="s">
        <v>75</v>
      </c>
      <c r="P2903" s="3">
        <v>44616</v>
      </c>
      <c r="Q2903" t="s">
        <v>76</v>
      </c>
      <c r="R2903" t="s">
        <v>77</v>
      </c>
      <c r="S2903" t="s">
        <v>78</v>
      </c>
      <c r="T2903" t="s">
        <v>77</v>
      </c>
      <c r="U2903" s="3">
        <v>44680</v>
      </c>
      <c r="V2903" s="3">
        <v>44651</v>
      </c>
      <c r="W2903" t="s">
        <v>79</v>
      </c>
    </row>
    <row r="2904" spans="1:23" x14ac:dyDescent="0.25">
      <c r="A2904" t="s">
        <v>14050</v>
      </c>
      <c r="B2904" t="s">
        <v>69</v>
      </c>
      <c r="C2904" s="3">
        <v>44562</v>
      </c>
      <c r="D2904" s="3">
        <v>44651</v>
      </c>
      <c r="E2904" t="s">
        <v>29</v>
      </c>
      <c r="F2904" t="s">
        <v>3359</v>
      </c>
      <c r="G2904" t="s">
        <v>214</v>
      </c>
      <c r="H2904" t="s">
        <v>1938</v>
      </c>
      <c r="I2904" t="s">
        <v>73</v>
      </c>
      <c r="J2904" t="s">
        <v>73</v>
      </c>
      <c r="K2904" t="s">
        <v>55</v>
      </c>
      <c r="L2904" s="3">
        <v>44616</v>
      </c>
      <c r="M2904" t="s">
        <v>67</v>
      </c>
      <c r="N2904" t="s">
        <v>14051</v>
      </c>
      <c r="O2904" t="s">
        <v>75</v>
      </c>
      <c r="P2904" s="3">
        <v>44616</v>
      </c>
      <c r="Q2904" t="s">
        <v>76</v>
      </c>
      <c r="R2904" t="s">
        <v>77</v>
      </c>
      <c r="S2904" t="s">
        <v>78</v>
      </c>
      <c r="T2904" t="s">
        <v>77</v>
      </c>
      <c r="U2904" s="3">
        <v>44680</v>
      </c>
      <c r="V2904" s="3">
        <v>44651</v>
      </c>
      <c r="W2904" t="s">
        <v>79</v>
      </c>
    </row>
    <row r="2905" spans="1:23" x14ac:dyDescent="0.25">
      <c r="A2905" t="s">
        <v>14052</v>
      </c>
      <c r="B2905" t="s">
        <v>69</v>
      </c>
      <c r="C2905" s="3">
        <v>44562</v>
      </c>
      <c r="D2905" s="3">
        <v>44651</v>
      </c>
      <c r="E2905" t="s">
        <v>29</v>
      </c>
      <c r="F2905" t="s">
        <v>213</v>
      </c>
      <c r="G2905" t="s">
        <v>214</v>
      </c>
      <c r="H2905" t="s">
        <v>215</v>
      </c>
      <c r="I2905" t="s">
        <v>73</v>
      </c>
      <c r="J2905" t="s">
        <v>216</v>
      </c>
      <c r="K2905" t="s">
        <v>55</v>
      </c>
      <c r="L2905" s="3">
        <v>44616</v>
      </c>
      <c r="M2905" t="s">
        <v>67</v>
      </c>
      <c r="N2905" t="s">
        <v>14053</v>
      </c>
      <c r="O2905" t="s">
        <v>75</v>
      </c>
      <c r="P2905" s="3">
        <v>44616</v>
      </c>
      <c r="Q2905" t="s">
        <v>76</v>
      </c>
      <c r="R2905" t="s">
        <v>77</v>
      </c>
      <c r="S2905" t="s">
        <v>78</v>
      </c>
      <c r="T2905" t="s">
        <v>77</v>
      </c>
      <c r="U2905" s="3">
        <v>44680</v>
      </c>
      <c r="V2905" s="3">
        <v>44651</v>
      </c>
      <c r="W2905" t="s">
        <v>107</v>
      </c>
    </row>
    <row r="2906" spans="1:23" x14ac:dyDescent="0.25">
      <c r="A2906" t="s">
        <v>14054</v>
      </c>
      <c r="B2906" t="s">
        <v>69</v>
      </c>
      <c r="C2906" s="3">
        <v>44562</v>
      </c>
      <c r="D2906" s="3">
        <v>44651</v>
      </c>
      <c r="E2906" t="s">
        <v>30</v>
      </c>
      <c r="F2906" t="s">
        <v>73</v>
      </c>
      <c r="G2906" t="s">
        <v>73</v>
      </c>
      <c r="H2906" t="s">
        <v>73</v>
      </c>
      <c r="I2906" t="s">
        <v>8259</v>
      </c>
      <c r="J2906" t="s">
        <v>73</v>
      </c>
      <c r="K2906" t="s">
        <v>55</v>
      </c>
      <c r="L2906" s="3">
        <v>44616</v>
      </c>
      <c r="M2906" t="s">
        <v>67</v>
      </c>
      <c r="N2906" t="s">
        <v>14055</v>
      </c>
      <c r="O2906" t="s">
        <v>75</v>
      </c>
      <c r="P2906" s="3">
        <v>44616</v>
      </c>
      <c r="Q2906" t="s">
        <v>76</v>
      </c>
      <c r="R2906" t="s">
        <v>77</v>
      </c>
      <c r="S2906" t="s">
        <v>78</v>
      </c>
      <c r="T2906" t="s">
        <v>77</v>
      </c>
      <c r="U2906" s="3">
        <v>44680</v>
      </c>
      <c r="V2906" s="3">
        <v>44651</v>
      </c>
      <c r="W2906" t="s">
        <v>79</v>
      </c>
    </row>
    <row r="2907" spans="1:23" x14ac:dyDescent="0.25">
      <c r="A2907" t="s">
        <v>14056</v>
      </c>
      <c r="B2907" t="s">
        <v>69</v>
      </c>
      <c r="C2907" s="3">
        <v>44562</v>
      </c>
      <c r="D2907" s="3">
        <v>44651</v>
      </c>
      <c r="E2907" t="s">
        <v>29</v>
      </c>
      <c r="F2907" t="s">
        <v>1389</v>
      </c>
      <c r="G2907" t="s">
        <v>113</v>
      </c>
      <c r="H2907" t="s">
        <v>72</v>
      </c>
      <c r="I2907" t="s">
        <v>73</v>
      </c>
      <c r="J2907" t="s">
        <v>73</v>
      </c>
      <c r="K2907" t="s">
        <v>55</v>
      </c>
      <c r="L2907" s="3">
        <v>44616</v>
      </c>
      <c r="M2907" t="s">
        <v>67</v>
      </c>
      <c r="N2907" t="s">
        <v>14057</v>
      </c>
      <c r="O2907" t="s">
        <v>75</v>
      </c>
      <c r="P2907" s="3">
        <v>44616</v>
      </c>
      <c r="Q2907" t="s">
        <v>76</v>
      </c>
      <c r="R2907" t="s">
        <v>77</v>
      </c>
      <c r="S2907" t="s">
        <v>78</v>
      </c>
      <c r="T2907" t="s">
        <v>77</v>
      </c>
      <c r="U2907" s="3">
        <v>44680</v>
      </c>
      <c r="V2907" s="3">
        <v>44651</v>
      </c>
      <c r="W2907" t="s">
        <v>79</v>
      </c>
    </row>
    <row r="2908" spans="1:23" x14ac:dyDescent="0.25">
      <c r="A2908" t="s">
        <v>14058</v>
      </c>
      <c r="B2908" t="s">
        <v>69</v>
      </c>
      <c r="C2908" s="3">
        <v>44562</v>
      </c>
      <c r="D2908" s="3">
        <v>44651</v>
      </c>
      <c r="E2908" t="s">
        <v>29</v>
      </c>
      <c r="F2908" t="s">
        <v>14059</v>
      </c>
      <c r="G2908" t="s">
        <v>239</v>
      </c>
      <c r="H2908" t="s">
        <v>457</v>
      </c>
      <c r="I2908" t="s">
        <v>73</v>
      </c>
      <c r="J2908" t="s">
        <v>73</v>
      </c>
      <c r="K2908" t="s">
        <v>55</v>
      </c>
      <c r="L2908" s="3">
        <v>44616</v>
      </c>
      <c r="M2908" t="s">
        <v>67</v>
      </c>
      <c r="N2908" t="s">
        <v>14060</v>
      </c>
      <c r="O2908" t="s">
        <v>75</v>
      </c>
      <c r="P2908" s="3">
        <v>44616</v>
      </c>
      <c r="Q2908" t="s">
        <v>76</v>
      </c>
      <c r="R2908" t="s">
        <v>77</v>
      </c>
      <c r="S2908" t="s">
        <v>78</v>
      </c>
      <c r="T2908" t="s">
        <v>77</v>
      </c>
      <c r="U2908" s="3">
        <v>44680</v>
      </c>
      <c r="V2908" s="3">
        <v>44651</v>
      </c>
      <c r="W2908" t="s">
        <v>79</v>
      </c>
    </row>
    <row r="2909" spans="1:23" x14ac:dyDescent="0.25">
      <c r="A2909" t="s">
        <v>14061</v>
      </c>
      <c r="B2909" t="s">
        <v>69</v>
      </c>
      <c r="C2909" s="3">
        <v>44562</v>
      </c>
      <c r="D2909" s="3">
        <v>44651</v>
      </c>
      <c r="E2909" t="s">
        <v>30</v>
      </c>
      <c r="F2909" t="s">
        <v>73</v>
      </c>
      <c r="G2909" t="s">
        <v>73</v>
      </c>
      <c r="H2909" t="s">
        <v>73</v>
      </c>
      <c r="I2909" t="s">
        <v>740</v>
      </c>
      <c r="J2909" t="s">
        <v>73</v>
      </c>
      <c r="K2909" t="s">
        <v>55</v>
      </c>
      <c r="L2909" s="3">
        <v>44616</v>
      </c>
      <c r="M2909" t="s">
        <v>67</v>
      </c>
      <c r="N2909" t="s">
        <v>14062</v>
      </c>
      <c r="O2909" t="s">
        <v>75</v>
      </c>
      <c r="P2909" s="3">
        <v>44616</v>
      </c>
      <c r="Q2909" t="s">
        <v>76</v>
      </c>
      <c r="R2909" t="s">
        <v>77</v>
      </c>
      <c r="S2909" t="s">
        <v>78</v>
      </c>
      <c r="T2909" t="s">
        <v>77</v>
      </c>
      <c r="U2909" s="3">
        <v>44680</v>
      </c>
      <c r="V2909" s="3">
        <v>44651</v>
      </c>
      <c r="W2909" t="s">
        <v>79</v>
      </c>
    </row>
    <row r="2910" spans="1:23" x14ac:dyDescent="0.25">
      <c r="A2910" t="s">
        <v>14063</v>
      </c>
      <c r="B2910" t="s">
        <v>69</v>
      </c>
      <c r="C2910" s="3">
        <v>44562</v>
      </c>
      <c r="D2910" s="3">
        <v>44651</v>
      </c>
      <c r="E2910" t="s">
        <v>29</v>
      </c>
      <c r="F2910" t="s">
        <v>14064</v>
      </c>
      <c r="G2910" t="s">
        <v>355</v>
      </c>
      <c r="H2910" t="s">
        <v>4502</v>
      </c>
      <c r="I2910" t="s">
        <v>73</v>
      </c>
      <c r="J2910" t="s">
        <v>73</v>
      </c>
      <c r="K2910" t="s">
        <v>55</v>
      </c>
      <c r="L2910" s="3">
        <v>44616</v>
      </c>
      <c r="M2910" t="s">
        <v>67</v>
      </c>
      <c r="N2910" t="s">
        <v>14065</v>
      </c>
      <c r="O2910" t="s">
        <v>75</v>
      </c>
      <c r="P2910" s="3">
        <v>44616</v>
      </c>
      <c r="Q2910" t="s">
        <v>76</v>
      </c>
      <c r="R2910" t="s">
        <v>77</v>
      </c>
      <c r="S2910" t="s">
        <v>78</v>
      </c>
      <c r="T2910" t="s">
        <v>77</v>
      </c>
      <c r="U2910" s="3">
        <v>44680</v>
      </c>
      <c r="V2910" s="3">
        <v>44651</v>
      </c>
      <c r="W2910" t="s">
        <v>79</v>
      </c>
    </row>
    <row r="2911" spans="1:23" x14ac:dyDescent="0.25">
      <c r="A2911" t="s">
        <v>14066</v>
      </c>
      <c r="B2911" t="s">
        <v>69</v>
      </c>
      <c r="C2911" s="3">
        <v>44562</v>
      </c>
      <c r="D2911" s="3">
        <v>44651</v>
      </c>
      <c r="E2911" t="s">
        <v>29</v>
      </c>
      <c r="F2911" t="s">
        <v>14067</v>
      </c>
      <c r="G2911" t="s">
        <v>3333</v>
      </c>
      <c r="H2911" t="s">
        <v>14068</v>
      </c>
      <c r="I2911" t="s">
        <v>73</v>
      </c>
      <c r="J2911" t="s">
        <v>73</v>
      </c>
      <c r="K2911" t="s">
        <v>55</v>
      </c>
      <c r="L2911" s="3">
        <v>44616</v>
      </c>
      <c r="M2911" t="s">
        <v>67</v>
      </c>
      <c r="N2911" t="s">
        <v>14069</v>
      </c>
      <c r="O2911" t="s">
        <v>75</v>
      </c>
      <c r="P2911" s="3">
        <v>44616</v>
      </c>
      <c r="Q2911" t="s">
        <v>76</v>
      </c>
      <c r="R2911" t="s">
        <v>77</v>
      </c>
      <c r="S2911" t="s">
        <v>78</v>
      </c>
      <c r="T2911" t="s">
        <v>77</v>
      </c>
      <c r="U2911" s="3">
        <v>44680</v>
      </c>
      <c r="V2911" s="3">
        <v>44651</v>
      </c>
      <c r="W2911" t="s">
        <v>79</v>
      </c>
    </row>
    <row r="2912" spans="1:23" x14ac:dyDescent="0.25">
      <c r="A2912" t="s">
        <v>14070</v>
      </c>
      <c r="B2912" t="s">
        <v>69</v>
      </c>
      <c r="C2912" s="3">
        <v>44562</v>
      </c>
      <c r="D2912" s="3">
        <v>44651</v>
      </c>
      <c r="E2912" t="s">
        <v>29</v>
      </c>
      <c r="F2912" t="s">
        <v>14071</v>
      </c>
      <c r="G2912" t="s">
        <v>137</v>
      </c>
      <c r="H2912" t="s">
        <v>1052</v>
      </c>
      <c r="I2912" t="s">
        <v>73</v>
      </c>
      <c r="J2912" t="s">
        <v>73</v>
      </c>
      <c r="K2912" t="s">
        <v>55</v>
      </c>
      <c r="L2912" s="3">
        <v>44616</v>
      </c>
      <c r="M2912" t="s">
        <v>67</v>
      </c>
      <c r="N2912" t="s">
        <v>14072</v>
      </c>
      <c r="O2912" t="s">
        <v>75</v>
      </c>
      <c r="P2912" s="3">
        <v>44616</v>
      </c>
      <c r="Q2912" t="s">
        <v>76</v>
      </c>
      <c r="R2912" t="s">
        <v>77</v>
      </c>
      <c r="S2912" t="s">
        <v>78</v>
      </c>
      <c r="T2912" t="s">
        <v>77</v>
      </c>
      <c r="U2912" s="3">
        <v>44680</v>
      </c>
      <c r="V2912" s="3">
        <v>44651</v>
      </c>
      <c r="W2912" t="s">
        <v>79</v>
      </c>
    </row>
    <row r="2913" spans="1:23" x14ac:dyDescent="0.25">
      <c r="A2913" t="s">
        <v>14073</v>
      </c>
      <c r="B2913" t="s">
        <v>69</v>
      </c>
      <c r="C2913" s="3">
        <v>44562</v>
      </c>
      <c r="D2913" s="3">
        <v>44651</v>
      </c>
      <c r="E2913" t="s">
        <v>29</v>
      </c>
      <c r="F2913" t="s">
        <v>3744</v>
      </c>
      <c r="G2913" t="s">
        <v>113</v>
      </c>
      <c r="H2913" t="s">
        <v>14074</v>
      </c>
      <c r="I2913" t="s">
        <v>73</v>
      </c>
      <c r="J2913" t="s">
        <v>10157</v>
      </c>
      <c r="K2913" t="s">
        <v>55</v>
      </c>
      <c r="L2913" s="3">
        <v>44616</v>
      </c>
      <c r="M2913" t="s">
        <v>67</v>
      </c>
      <c r="N2913" t="s">
        <v>14075</v>
      </c>
      <c r="O2913" t="s">
        <v>75</v>
      </c>
      <c r="P2913" s="3">
        <v>44616</v>
      </c>
      <c r="Q2913" t="s">
        <v>76</v>
      </c>
      <c r="R2913" t="s">
        <v>77</v>
      </c>
      <c r="S2913" t="s">
        <v>78</v>
      </c>
      <c r="T2913" t="s">
        <v>77</v>
      </c>
      <c r="U2913" s="3">
        <v>44680</v>
      </c>
      <c r="V2913" s="3">
        <v>44651</v>
      </c>
      <c r="W2913" t="s">
        <v>107</v>
      </c>
    </row>
    <row r="2914" spans="1:23" x14ac:dyDescent="0.25">
      <c r="A2914" t="s">
        <v>14076</v>
      </c>
      <c r="B2914" t="s">
        <v>69</v>
      </c>
      <c r="C2914" s="3">
        <v>44562</v>
      </c>
      <c r="D2914" s="3">
        <v>44651</v>
      </c>
      <c r="E2914" t="s">
        <v>29</v>
      </c>
      <c r="F2914" t="s">
        <v>4088</v>
      </c>
      <c r="G2914" t="s">
        <v>1310</v>
      </c>
      <c r="H2914" t="s">
        <v>5565</v>
      </c>
      <c r="I2914" t="s">
        <v>73</v>
      </c>
      <c r="J2914" t="s">
        <v>73</v>
      </c>
      <c r="K2914" t="s">
        <v>55</v>
      </c>
      <c r="L2914" s="3">
        <v>44616</v>
      </c>
      <c r="M2914" t="s">
        <v>67</v>
      </c>
      <c r="N2914" t="s">
        <v>14077</v>
      </c>
      <c r="O2914" t="s">
        <v>75</v>
      </c>
      <c r="P2914" s="3">
        <v>44616</v>
      </c>
      <c r="Q2914" t="s">
        <v>76</v>
      </c>
      <c r="R2914" t="s">
        <v>77</v>
      </c>
      <c r="S2914" t="s">
        <v>78</v>
      </c>
      <c r="T2914" t="s">
        <v>77</v>
      </c>
      <c r="U2914" s="3">
        <v>44680</v>
      </c>
      <c r="V2914" s="3">
        <v>44651</v>
      </c>
      <c r="W2914" t="s">
        <v>79</v>
      </c>
    </row>
    <row r="2915" spans="1:23" x14ac:dyDescent="0.25">
      <c r="A2915" t="s">
        <v>14078</v>
      </c>
      <c r="B2915" t="s">
        <v>69</v>
      </c>
      <c r="C2915" s="3">
        <v>44562</v>
      </c>
      <c r="D2915" s="3">
        <v>44651</v>
      </c>
      <c r="E2915" t="s">
        <v>30</v>
      </c>
      <c r="F2915" t="s">
        <v>73</v>
      </c>
      <c r="G2915" t="s">
        <v>73</v>
      </c>
      <c r="H2915" t="s">
        <v>73</v>
      </c>
      <c r="I2915" t="s">
        <v>268</v>
      </c>
      <c r="J2915" t="s">
        <v>73</v>
      </c>
      <c r="K2915" t="s">
        <v>55</v>
      </c>
      <c r="L2915" s="3">
        <v>44616</v>
      </c>
      <c r="M2915" t="s">
        <v>67</v>
      </c>
      <c r="N2915" t="s">
        <v>269</v>
      </c>
      <c r="O2915" t="s">
        <v>75</v>
      </c>
      <c r="P2915" s="3">
        <v>44616</v>
      </c>
      <c r="Q2915" t="s">
        <v>76</v>
      </c>
      <c r="R2915" t="s">
        <v>77</v>
      </c>
      <c r="S2915" t="s">
        <v>78</v>
      </c>
      <c r="T2915" t="s">
        <v>77</v>
      </c>
      <c r="U2915" s="3">
        <v>44680</v>
      </c>
      <c r="V2915" s="3">
        <v>44651</v>
      </c>
      <c r="W2915" t="s">
        <v>79</v>
      </c>
    </row>
    <row r="2916" spans="1:23" x14ac:dyDescent="0.25">
      <c r="A2916" t="s">
        <v>14079</v>
      </c>
      <c r="B2916" t="s">
        <v>69</v>
      </c>
      <c r="C2916" s="3">
        <v>44562</v>
      </c>
      <c r="D2916" s="3">
        <v>44651</v>
      </c>
      <c r="E2916" t="s">
        <v>30</v>
      </c>
      <c r="F2916" t="s">
        <v>73</v>
      </c>
      <c r="G2916" t="s">
        <v>73</v>
      </c>
      <c r="H2916" t="s">
        <v>73</v>
      </c>
      <c r="I2916" t="s">
        <v>268</v>
      </c>
      <c r="J2916" t="s">
        <v>73</v>
      </c>
      <c r="K2916" t="s">
        <v>55</v>
      </c>
      <c r="L2916" s="3">
        <v>44616</v>
      </c>
      <c r="M2916" t="s">
        <v>67</v>
      </c>
      <c r="N2916" t="s">
        <v>14080</v>
      </c>
      <c r="O2916" t="s">
        <v>75</v>
      </c>
      <c r="P2916" s="3">
        <v>44616</v>
      </c>
      <c r="Q2916" t="s">
        <v>76</v>
      </c>
      <c r="R2916" t="s">
        <v>77</v>
      </c>
      <c r="S2916" t="s">
        <v>78</v>
      </c>
      <c r="T2916" t="s">
        <v>77</v>
      </c>
      <c r="U2916" s="3">
        <v>44680</v>
      </c>
      <c r="V2916" s="3">
        <v>44651</v>
      </c>
      <c r="W2916" t="s">
        <v>79</v>
      </c>
    </row>
    <row r="2917" spans="1:23" x14ac:dyDescent="0.25">
      <c r="A2917" t="s">
        <v>14081</v>
      </c>
      <c r="B2917" t="s">
        <v>69</v>
      </c>
      <c r="C2917" s="3">
        <v>44562</v>
      </c>
      <c r="D2917" s="3">
        <v>44651</v>
      </c>
      <c r="E2917" t="s">
        <v>29</v>
      </c>
      <c r="F2917" t="s">
        <v>7655</v>
      </c>
      <c r="G2917" t="s">
        <v>354</v>
      </c>
      <c r="H2917" t="s">
        <v>14082</v>
      </c>
      <c r="I2917" t="s">
        <v>73</v>
      </c>
      <c r="J2917" t="s">
        <v>73</v>
      </c>
      <c r="K2917" t="s">
        <v>55</v>
      </c>
      <c r="L2917" s="3">
        <v>44617</v>
      </c>
      <c r="M2917" t="s">
        <v>67</v>
      </c>
      <c r="N2917" t="s">
        <v>14083</v>
      </c>
      <c r="O2917" t="s">
        <v>75</v>
      </c>
      <c r="P2917" s="3">
        <v>44617</v>
      </c>
      <c r="Q2917" t="s">
        <v>76</v>
      </c>
      <c r="R2917" t="s">
        <v>77</v>
      </c>
      <c r="S2917" t="s">
        <v>78</v>
      </c>
      <c r="T2917" t="s">
        <v>77</v>
      </c>
      <c r="U2917" s="3">
        <v>44680</v>
      </c>
      <c r="V2917" s="3">
        <v>44651</v>
      </c>
      <c r="W2917" t="s">
        <v>79</v>
      </c>
    </row>
    <row r="2918" spans="1:23" x14ac:dyDescent="0.25">
      <c r="A2918" t="s">
        <v>14084</v>
      </c>
      <c r="B2918" t="s">
        <v>69</v>
      </c>
      <c r="C2918" s="3">
        <v>44562</v>
      </c>
      <c r="D2918" s="3">
        <v>44651</v>
      </c>
      <c r="E2918" t="s">
        <v>29</v>
      </c>
      <c r="F2918" t="s">
        <v>14085</v>
      </c>
      <c r="G2918" t="s">
        <v>4572</v>
      </c>
      <c r="H2918" t="s">
        <v>3440</v>
      </c>
      <c r="I2918" t="s">
        <v>73</v>
      </c>
      <c r="J2918" t="s">
        <v>73</v>
      </c>
      <c r="K2918" t="s">
        <v>55</v>
      </c>
      <c r="L2918" s="3">
        <v>44617</v>
      </c>
      <c r="M2918" t="s">
        <v>67</v>
      </c>
      <c r="N2918" t="s">
        <v>14086</v>
      </c>
      <c r="O2918" t="s">
        <v>75</v>
      </c>
      <c r="P2918" s="3">
        <v>44617</v>
      </c>
      <c r="Q2918" t="s">
        <v>76</v>
      </c>
      <c r="R2918" t="s">
        <v>77</v>
      </c>
      <c r="S2918" t="s">
        <v>78</v>
      </c>
      <c r="T2918" t="s">
        <v>77</v>
      </c>
      <c r="U2918" s="3">
        <v>44680</v>
      </c>
      <c r="V2918" s="3">
        <v>44651</v>
      </c>
      <c r="W2918" t="s">
        <v>79</v>
      </c>
    </row>
    <row r="2919" spans="1:23" x14ac:dyDescent="0.25">
      <c r="A2919" t="s">
        <v>14087</v>
      </c>
      <c r="B2919" t="s">
        <v>69</v>
      </c>
      <c r="C2919" s="3">
        <v>44562</v>
      </c>
      <c r="D2919" s="3">
        <v>44651</v>
      </c>
      <c r="E2919" t="s">
        <v>29</v>
      </c>
      <c r="F2919" t="s">
        <v>4055</v>
      </c>
      <c r="G2919" t="s">
        <v>713</v>
      </c>
      <c r="H2919" t="s">
        <v>239</v>
      </c>
      <c r="I2919" t="s">
        <v>73</v>
      </c>
      <c r="J2919" t="s">
        <v>73</v>
      </c>
      <c r="K2919" t="s">
        <v>55</v>
      </c>
      <c r="L2919" s="3">
        <v>44617</v>
      </c>
      <c r="M2919" t="s">
        <v>67</v>
      </c>
      <c r="N2919" t="s">
        <v>14088</v>
      </c>
      <c r="O2919" t="s">
        <v>75</v>
      </c>
      <c r="P2919" s="3">
        <v>44617</v>
      </c>
      <c r="Q2919" t="s">
        <v>76</v>
      </c>
      <c r="R2919" t="s">
        <v>77</v>
      </c>
      <c r="S2919" t="s">
        <v>78</v>
      </c>
      <c r="T2919" t="s">
        <v>77</v>
      </c>
      <c r="U2919" s="3">
        <v>44680</v>
      </c>
      <c r="V2919" s="3">
        <v>44651</v>
      </c>
      <c r="W2919" t="s">
        <v>79</v>
      </c>
    </row>
    <row r="2920" spans="1:23" x14ac:dyDescent="0.25">
      <c r="A2920" t="s">
        <v>14089</v>
      </c>
      <c r="B2920" t="s">
        <v>69</v>
      </c>
      <c r="C2920" s="3">
        <v>44562</v>
      </c>
      <c r="D2920" s="3">
        <v>44651</v>
      </c>
      <c r="E2920" t="s">
        <v>30</v>
      </c>
      <c r="F2920" t="s">
        <v>73</v>
      </c>
      <c r="G2920" t="s">
        <v>73</v>
      </c>
      <c r="H2920" t="s">
        <v>73</v>
      </c>
      <c r="I2920" t="s">
        <v>14090</v>
      </c>
      <c r="J2920" t="s">
        <v>73</v>
      </c>
      <c r="K2920" t="s">
        <v>55</v>
      </c>
      <c r="L2920" s="3">
        <v>44617</v>
      </c>
      <c r="M2920" t="s">
        <v>67</v>
      </c>
      <c r="N2920" t="s">
        <v>14091</v>
      </c>
      <c r="O2920" t="s">
        <v>75</v>
      </c>
      <c r="P2920" s="3">
        <v>44617</v>
      </c>
      <c r="Q2920" t="s">
        <v>76</v>
      </c>
      <c r="R2920" t="s">
        <v>77</v>
      </c>
      <c r="S2920" t="s">
        <v>78</v>
      </c>
      <c r="T2920" t="s">
        <v>77</v>
      </c>
      <c r="U2920" s="3">
        <v>44680</v>
      </c>
      <c r="V2920" s="3">
        <v>44651</v>
      </c>
      <c r="W2920" t="s">
        <v>79</v>
      </c>
    </row>
    <row r="2921" spans="1:23" x14ac:dyDescent="0.25">
      <c r="A2921" t="s">
        <v>14092</v>
      </c>
      <c r="B2921" t="s">
        <v>69</v>
      </c>
      <c r="C2921" s="3">
        <v>44562</v>
      </c>
      <c r="D2921" s="3">
        <v>44651</v>
      </c>
      <c r="E2921" t="s">
        <v>29</v>
      </c>
      <c r="F2921" t="s">
        <v>14093</v>
      </c>
      <c r="G2921" t="s">
        <v>3917</v>
      </c>
      <c r="H2921" t="s">
        <v>6523</v>
      </c>
      <c r="I2921" t="s">
        <v>73</v>
      </c>
      <c r="J2921" t="s">
        <v>73</v>
      </c>
      <c r="K2921" t="s">
        <v>55</v>
      </c>
      <c r="L2921" s="3">
        <v>44617</v>
      </c>
      <c r="M2921" t="s">
        <v>67</v>
      </c>
      <c r="N2921" t="s">
        <v>14094</v>
      </c>
      <c r="O2921" t="s">
        <v>75</v>
      </c>
      <c r="P2921" s="3">
        <v>44617</v>
      </c>
      <c r="Q2921" t="s">
        <v>76</v>
      </c>
      <c r="R2921" t="s">
        <v>77</v>
      </c>
      <c r="S2921" t="s">
        <v>78</v>
      </c>
      <c r="T2921" t="s">
        <v>77</v>
      </c>
      <c r="U2921" s="3">
        <v>44680</v>
      </c>
      <c r="V2921" s="3">
        <v>44651</v>
      </c>
      <c r="W2921" t="s">
        <v>79</v>
      </c>
    </row>
    <row r="2922" spans="1:23" x14ac:dyDescent="0.25">
      <c r="A2922" t="s">
        <v>14095</v>
      </c>
      <c r="B2922" t="s">
        <v>69</v>
      </c>
      <c r="C2922" s="3">
        <v>44562</v>
      </c>
      <c r="D2922" s="3">
        <v>44651</v>
      </c>
      <c r="E2922" t="s">
        <v>29</v>
      </c>
      <c r="F2922" t="s">
        <v>14096</v>
      </c>
      <c r="G2922" t="s">
        <v>138</v>
      </c>
      <c r="H2922" t="s">
        <v>149</v>
      </c>
      <c r="I2922" t="s">
        <v>73</v>
      </c>
      <c r="J2922" t="s">
        <v>73</v>
      </c>
      <c r="K2922" t="s">
        <v>55</v>
      </c>
      <c r="L2922" s="3">
        <v>44617</v>
      </c>
      <c r="M2922" t="s">
        <v>67</v>
      </c>
      <c r="N2922" t="s">
        <v>14097</v>
      </c>
      <c r="O2922" t="s">
        <v>75</v>
      </c>
      <c r="P2922" s="3">
        <v>44617</v>
      </c>
      <c r="Q2922" t="s">
        <v>76</v>
      </c>
      <c r="R2922" t="s">
        <v>77</v>
      </c>
      <c r="S2922" t="s">
        <v>78</v>
      </c>
      <c r="T2922" t="s">
        <v>77</v>
      </c>
      <c r="U2922" s="3">
        <v>44680</v>
      </c>
      <c r="V2922" s="3">
        <v>44651</v>
      </c>
      <c r="W2922" t="s">
        <v>79</v>
      </c>
    </row>
    <row r="2923" spans="1:23" x14ac:dyDescent="0.25">
      <c r="A2923" t="s">
        <v>14098</v>
      </c>
      <c r="B2923" t="s">
        <v>69</v>
      </c>
      <c r="C2923" s="3">
        <v>44562</v>
      </c>
      <c r="D2923" s="3">
        <v>44651</v>
      </c>
      <c r="E2923" t="s">
        <v>29</v>
      </c>
      <c r="F2923" t="s">
        <v>14099</v>
      </c>
      <c r="G2923" t="s">
        <v>11322</v>
      </c>
      <c r="H2923" t="s">
        <v>14100</v>
      </c>
      <c r="I2923" t="s">
        <v>73</v>
      </c>
      <c r="J2923" t="s">
        <v>73</v>
      </c>
      <c r="K2923" t="s">
        <v>55</v>
      </c>
      <c r="L2923" s="3">
        <v>44617</v>
      </c>
      <c r="M2923" t="s">
        <v>67</v>
      </c>
      <c r="N2923" t="s">
        <v>14101</v>
      </c>
      <c r="O2923" t="s">
        <v>75</v>
      </c>
      <c r="P2923" s="3">
        <v>44617</v>
      </c>
      <c r="Q2923" t="s">
        <v>76</v>
      </c>
      <c r="R2923" t="s">
        <v>77</v>
      </c>
      <c r="S2923" t="s">
        <v>78</v>
      </c>
      <c r="T2923" t="s">
        <v>77</v>
      </c>
      <c r="U2923" s="3">
        <v>44680</v>
      </c>
      <c r="V2923" s="3">
        <v>44651</v>
      </c>
      <c r="W2923" t="s">
        <v>79</v>
      </c>
    </row>
    <row r="2924" spans="1:23" x14ac:dyDescent="0.25">
      <c r="A2924" t="s">
        <v>14102</v>
      </c>
      <c r="B2924" t="s">
        <v>69</v>
      </c>
      <c r="C2924" s="3">
        <v>44562</v>
      </c>
      <c r="D2924" s="3">
        <v>44651</v>
      </c>
      <c r="E2924" t="s">
        <v>29</v>
      </c>
      <c r="F2924" t="s">
        <v>14103</v>
      </c>
      <c r="G2924" t="s">
        <v>457</v>
      </c>
      <c r="H2924" t="s">
        <v>278</v>
      </c>
      <c r="I2924" t="s">
        <v>73</v>
      </c>
      <c r="J2924" t="s">
        <v>73</v>
      </c>
      <c r="K2924" t="s">
        <v>55</v>
      </c>
      <c r="L2924" s="3">
        <v>44617</v>
      </c>
      <c r="M2924" t="s">
        <v>67</v>
      </c>
      <c r="N2924" t="s">
        <v>14104</v>
      </c>
      <c r="O2924" t="s">
        <v>75</v>
      </c>
      <c r="P2924" s="3">
        <v>44617</v>
      </c>
      <c r="Q2924" t="s">
        <v>76</v>
      </c>
      <c r="R2924" t="s">
        <v>77</v>
      </c>
      <c r="S2924" t="s">
        <v>78</v>
      </c>
      <c r="T2924" t="s">
        <v>77</v>
      </c>
      <c r="U2924" s="3">
        <v>44680</v>
      </c>
      <c r="V2924" s="3">
        <v>44651</v>
      </c>
      <c r="W2924" t="s">
        <v>79</v>
      </c>
    </row>
    <row r="2925" spans="1:23" x14ac:dyDescent="0.25">
      <c r="A2925" t="s">
        <v>14105</v>
      </c>
      <c r="B2925" t="s">
        <v>69</v>
      </c>
      <c r="C2925" s="3">
        <v>44562</v>
      </c>
      <c r="D2925" s="3">
        <v>44651</v>
      </c>
      <c r="E2925" t="s">
        <v>29</v>
      </c>
      <c r="F2925" t="s">
        <v>14106</v>
      </c>
      <c r="G2925" t="s">
        <v>825</v>
      </c>
      <c r="H2925" t="s">
        <v>1120</v>
      </c>
      <c r="I2925" t="s">
        <v>73</v>
      </c>
      <c r="J2925" t="s">
        <v>73</v>
      </c>
      <c r="K2925" t="s">
        <v>55</v>
      </c>
      <c r="L2925" s="3">
        <v>44617</v>
      </c>
      <c r="M2925" t="s">
        <v>67</v>
      </c>
      <c r="N2925" t="s">
        <v>14107</v>
      </c>
      <c r="O2925" t="s">
        <v>75</v>
      </c>
      <c r="P2925" s="3">
        <v>44617</v>
      </c>
      <c r="Q2925" t="s">
        <v>76</v>
      </c>
      <c r="R2925" t="s">
        <v>77</v>
      </c>
      <c r="S2925" t="s">
        <v>78</v>
      </c>
      <c r="T2925" t="s">
        <v>77</v>
      </c>
      <c r="U2925" s="3">
        <v>44680</v>
      </c>
      <c r="V2925" s="3">
        <v>44651</v>
      </c>
      <c r="W2925" t="s">
        <v>79</v>
      </c>
    </row>
    <row r="2926" spans="1:23" x14ac:dyDescent="0.25">
      <c r="A2926" t="s">
        <v>14108</v>
      </c>
      <c r="B2926" t="s">
        <v>69</v>
      </c>
      <c r="C2926" s="3">
        <v>44562</v>
      </c>
      <c r="D2926" s="3">
        <v>44651</v>
      </c>
      <c r="E2926" t="s">
        <v>29</v>
      </c>
      <c r="F2926" t="s">
        <v>4438</v>
      </c>
      <c r="G2926" t="s">
        <v>4502</v>
      </c>
      <c r="H2926" t="s">
        <v>239</v>
      </c>
      <c r="I2926" t="s">
        <v>73</v>
      </c>
      <c r="J2926" t="s">
        <v>73</v>
      </c>
      <c r="K2926" t="s">
        <v>55</v>
      </c>
      <c r="L2926" s="3">
        <v>44617</v>
      </c>
      <c r="M2926" t="s">
        <v>67</v>
      </c>
      <c r="N2926" t="s">
        <v>14109</v>
      </c>
      <c r="O2926" t="s">
        <v>75</v>
      </c>
      <c r="P2926" s="3">
        <v>44617</v>
      </c>
      <c r="Q2926" t="s">
        <v>76</v>
      </c>
      <c r="R2926" t="s">
        <v>77</v>
      </c>
      <c r="S2926" t="s">
        <v>78</v>
      </c>
      <c r="T2926" t="s">
        <v>77</v>
      </c>
      <c r="U2926" s="3">
        <v>44680</v>
      </c>
      <c r="V2926" s="3">
        <v>44651</v>
      </c>
      <c r="W2926" t="s">
        <v>79</v>
      </c>
    </row>
    <row r="2927" spans="1:23" x14ac:dyDescent="0.25">
      <c r="A2927" t="s">
        <v>14110</v>
      </c>
      <c r="B2927" t="s">
        <v>69</v>
      </c>
      <c r="C2927" s="3">
        <v>44562</v>
      </c>
      <c r="D2927" s="3">
        <v>44651</v>
      </c>
      <c r="E2927" t="s">
        <v>29</v>
      </c>
      <c r="F2927" t="s">
        <v>14111</v>
      </c>
      <c r="G2927" t="s">
        <v>958</v>
      </c>
      <c r="H2927" t="s">
        <v>379</v>
      </c>
      <c r="I2927" t="s">
        <v>73</v>
      </c>
      <c r="J2927" t="s">
        <v>73</v>
      </c>
      <c r="K2927" t="s">
        <v>55</v>
      </c>
      <c r="L2927" s="3">
        <v>44617</v>
      </c>
      <c r="M2927" t="s">
        <v>67</v>
      </c>
      <c r="N2927" t="s">
        <v>14112</v>
      </c>
      <c r="O2927" t="s">
        <v>75</v>
      </c>
      <c r="P2927" s="3">
        <v>44617</v>
      </c>
      <c r="Q2927" t="s">
        <v>76</v>
      </c>
      <c r="R2927" t="s">
        <v>77</v>
      </c>
      <c r="S2927" t="s">
        <v>78</v>
      </c>
      <c r="T2927" t="s">
        <v>77</v>
      </c>
      <c r="U2927" s="3">
        <v>44680</v>
      </c>
      <c r="V2927" s="3">
        <v>44651</v>
      </c>
      <c r="W2927" t="s">
        <v>79</v>
      </c>
    </row>
    <row r="2928" spans="1:23" x14ac:dyDescent="0.25">
      <c r="A2928" t="s">
        <v>14113</v>
      </c>
      <c r="B2928" t="s">
        <v>69</v>
      </c>
      <c r="C2928" s="3">
        <v>44562</v>
      </c>
      <c r="D2928" s="3">
        <v>44651</v>
      </c>
      <c r="E2928" t="s">
        <v>29</v>
      </c>
      <c r="F2928" t="s">
        <v>3606</v>
      </c>
      <c r="G2928" t="s">
        <v>174</v>
      </c>
      <c r="H2928" t="s">
        <v>861</v>
      </c>
      <c r="I2928" t="s">
        <v>73</v>
      </c>
      <c r="J2928" t="s">
        <v>73</v>
      </c>
      <c r="K2928" t="s">
        <v>55</v>
      </c>
      <c r="L2928" s="3">
        <v>44617</v>
      </c>
      <c r="M2928" t="s">
        <v>67</v>
      </c>
      <c r="N2928" t="s">
        <v>14114</v>
      </c>
      <c r="O2928" t="s">
        <v>75</v>
      </c>
      <c r="P2928" s="3">
        <v>44617</v>
      </c>
      <c r="Q2928" t="s">
        <v>76</v>
      </c>
      <c r="R2928" t="s">
        <v>77</v>
      </c>
      <c r="S2928" t="s">
        <v>78</v>
      </c>
      <c r="T2928" t="s">
        <v>77</v>
      </c>
      <c r="U2928" s="3">
        <v>44680</v>
      </c>
      <c r="V2928" s="3">
        <v>44651</v>
      </c>
      <c r="W2928" t="s">
        <v>79</v>
      </c>
    </row>
    <row r="2929" spans="1:23" x14ac:dyDescent="0.25">
      <c r="A2929" t="s">
        <v>14115</v>
      </c>
      <c r="B2929" t="s">
        <v>69</v>
      </c>
      <c r="C2929" s="3">
        <v>44562</v>
      </c>
      <c r="D2929" s="3">
        <v>44651</v>
      </c>
      <c r="E2929" t="s">
        <v>30</v>
      </c>
      <c r="F2929" t="s">
        <v>73</v>
      </c>
      <c r="G2929" t="s">
        <v>73</v>
      </c>
      <c r="H2929" t="s">
        <v>73</v>
      </c>
      <c r="I2929" t="s">
        <v>14116</v>
      </c>
      <c r="J2929" t="s">
        <v>73</v>
      </c>
      <c r="K2929" t="s">
        <v>55</v>
      </c>
      <c r="L2929" s="3">
        <v>44617</v>
      </c>
      <c r="M2929" t="s">
        <v>67</v>
      </c>
      <c r="N2929" t="s">
        <v>14117</v>
      </c>
      <c r="O2929" t="s">
        <v>75</v>
      </c>
      <c r="P2929" s="3">
        <v>44617</v>
      </c>
      <c r="Q2929" t="s">
        <v>76</v>
      </c>
      <c r="R2929" t="s">
        <v>77</v>
      </c>
      <c r="S2929" t="s">
        <v>78</v>
      </c>
      <c r="T2929" t="s">
        <v>77</v>
      </c>
      <c r="U2929" s="3">
        <v>44680</v>
      </c>
      <c r="V2929" s="3">
        <v>44651</v>
      </c>
      <c r="W2929" t="s">
        <v>79</v>
      </c>
    </row>
    <row r="2930" spans="1:23" x14ac:dyDescent="0.25">
      <c r="A2930" t="s">
        <v>14118</v>
      </c>
      <c r="B2930" t="s">
        <v>69</v>
      </c>
      <c r="C2930" s="3">
        <v>44562</v>
      </c>
      <c r="D2930" s="3">
        <v>44651</v>
      </c>
      <c r="E2930" t="s">
        <v>29</v>
      </c>
      <c r="F2930" t="s">
        <v>1076</v>
      </c>
      <c r="G2930" t="s">
        <v>3693</v>
      </c>
      <c r="H2930" t="s">
        <v>7292</v>
      </c>
      <c r="I2930" t="s">
        <v>73</v>
      </c>
      <c r="J2930" t="s">
        <v>73</v>
      </c>
      <c r="K2930" t="s">
        <v>55</v>
      </c>
      <c r="L2930" s="3">
        <v>44616</v>
      </c>
      <c r="M2930" t="s">
        <v>67</v>
      </c>
      <c r="N2930" t="s">
        <v>14119</v>
      </c>
      <c r="O2930" t="s">
        <v>75</v>
      </c>
      <c r="P2930" s="3">
        <v>44616</v>
      </c>
      <c r="Q2930" t="s">
        <v>76</v>
      </c>
      <c r="R2930" t="s">
        <v>77</v>
      </c>
      <c r="S2930" t="s">
        <v>78</v>
      </c>
      <c r="T2930" t="s">
        <v>77</v>
      </c>
      <c r="U2930" s="3">
        <v>44680</v>
      </c>
      <c r="V2930" s="3">
        <v>44651</v>
      </c>
      <c r="W2930" t="s">
        <v>79</v>
      </c>
    </row>
    <row r="2931" spans="1:23" x14ac:dyDescent="0.25">
      <c r="A2931" t="s">
        <v>14120</v>
      </c>
      <c r="B2931" t="s">
        <v>69</v>
      </c>
      <c r="C2931" s="3">
        <v>44562</v>
      </c>
      <c r="D2931" s="3">
        <v>44651</v>
      </c>
      <c r="E2931" t="s">
        <v>30</v>
      </c>
      <c r="F2931" t="s">
        <v>73</v>
      </c>
      <c r="G2931" t="s">
        <v>73</v>
      </c>
      <c r="H2931" t="s">
        <v>73</v>
      </c>
      <c r="I2931" t="s">
        <v>403</v>
      </c>
      <c r="J2931" t="s">
        <v>73</v>
      </c>
      <c r="K2931" t="s">
        <v>55</v>
      </c>
      <c r="L2931" s="3">
        <v>44624</v>
      </c>
      <c r="M2931" t="s">
        <v>67</v>
      </c>
      <c r="N2931" t="s">
        <v>14121</v>
      </c>
      <c r="O2931" t="s">
        <v>75</v>
      </c>
      <c r="P2931" s="3">
        <v>44624</v>
      </c>
      <c r="Q2931" t="s">
        <v>76</v>
      </c>
      <c r="R2931" t="s">
        <v>77</v>
      </c>
      <c r="S2931" t="s">
        <v>78</v>
      </c>
      <c r="T2931" t="s">
        <v>77</v>
      </c>
      <c r="U2931" s="3">
        <v>44680</v>
      </c>
      <c r="V2931" s="3">
        <v>44651</v>
      </c>
      <c r="W2931" t="s">
        <v>79</v>
      </c>
    </row>
    <row r="2932" spans="1:23" x14ac:dyDescent="0.25">
      <c r="A2932" t="s">
        <v>14122</v>
      </c>
      <c r="B2932" t="s">
        <v>69</v>
      </c>
      <c r="C2932" s="3">
        <v>44562</v>
      </c>
      <c r="D2932" s="3">
        <v>44651</v>
      </c>
      <c r="E2932" t="s">
        <v>29</v>
      </c>
      <c r="F2932" t="s">
        <v>946</v>
      </c>
      <c r="G2932" t="s">
        <v>11354</v>
      </c>
      <c r="H2932" t="s">
        <v>13019</v>
      </c>
      <c r="I2932" t="s">
        <v>73</v>
      </c>
      <c r="J2932" t="s">
        <v>14123</v>
      </c>
      <c r="K2932" t="s">
        <v>55</v>
      </c>
      <c r="L2932" s="3">
        <v>44624</v>
      </c>
      <c r="M2932" t="s">
        <v>67</v>
      </c>
      <c r="N2932" t="s">
        <v>14124</v>
      </c>
      <c r="O2932" t="s">
        <v>75</v>
      </c>
      <c r="P2932" s="3">
        <v>44624</v>
      </c>
      <c r="Q2932" t="s">
        <v>76</v>
      </c>
      <c r="R2932" t="s">
        <v>77</v>
      </c>
      <c r="S2932" t="s">
        <v>78</v>
      </c>
      <c r="T2932" t="s">
        <v>77</v>
      </c>
      <c r="U2932" s="3">
        <v>44680</v>
      </c>
      <c r="V2932" s="3">
        <v>44651</v>
      </c>
      <c r="W2932" t="s">
        <v>107</v>
      </c>
    </row>
    <row r="2933" spans="1:23" x14ac:dyDescent="0.25">
      <c r="A2933" t="s">
        <v>14125</v>
      </c>
      <c r="B2933" t="s">
        <v>69</v>
      </c>
      <c r="C2933" s="3">
        <v>44562</v>
      </c>
      <c r="D2933" s="3">
        <v>44651</v>
      </c>
      <c r="E2933" t="s">
        <v>29</v>
      </c>
      <c r="F2933" t="s">
        <v>14126</v>
      </c>
      <c r="G2933" t="s">
        <v>14127</v>
      </c>
      <c r="H2933" t="s">
        <v>1046</v>
      </c>
      <c r="I2933" t="s">
        <v>73</v>
      </c>
      <c r="J2933" t="s">
        <v>73</v>
      </c>
      <c r="K2933" t="s">
        <v>55</v>
      </c>
      <c r="L2933" s="3">
        <v>44624</v>
      </c>
      <c r="M2933" t="s">
        <v>67</v>
      </c>
      <c r="N2933" t="s">
        <v>14128</v>
      </c>
      <c r="O2933" t="s">
        <v>75</v>
      </c>
      <c r="P2933" s="3">
        <v>44624</v>
      </c>
      <c r="Q2933" t="s">
        <v>76</v>
      </c>
      <c r="R2933" t="s">
        <v>77</v>
      </c>
      <c r="S2933" t="s">
        <v>78</v>
      </c>
      <c r="T2933" t="s">
        <v>77</v>
      </c>
      <c r="U2933" s="3">
        <v>44680</v>
      </c>
      <c r="V2933" s="3">
        <v>44651</v>
      </c>
      <c r="W2933" t="s">
        <v>79</v>
      </c>
    </row>
    <row r="2934" spans="1:23" x14ac:dyDescent="0.25">
      <c r="A2934" t="s">
        <v>14129</v>
      </c>
      <c r="B2934" t="s">
        <v>69</v>
      </c>
      <c r="C2934" s="3">
        <v>44562</v>
      </c>
      <c r="D2934" s="3">
        <v>44651</v>
      </c>
      <c r="E2934" t="s">
        <v>30</v>
      </c>
      <c r="F2934" t="s">
        <v>73</v>
      </c>
      <c r="G2934" t="s">
        <v>73</v>
      </c>
      <c r="H2934" t="s">
        <v>73</v>
      </c>
      <c r="I2934" t="s">
        <v>474</v>
      </c>
      <c r="J2934" t="s">
        <v>73</v>
      </c>
      <c r="K2934" t="s">
        <v>55</v>
      </c>
      <c r="L2934" s="3">
        <v>44624</v>
      </c>
      <c r="M2934" t="s">
        <v>67</v>
      </c>
      <c r="N2934" t="s">
        <v>14130</v>
      </c>
      <c r="O2934" t="s">
        <v>75</v>
      </c>
      <c r="P2934" s="3">
        <v>44624</v>
      </c>
      <c r="Q2934" t="s">
        <v>76</v>
      </c>
      <c r="R2934" t="s">
        <v>77</v>
      </c>
      <c r="S2934" t="s">
        <v>78</v>
      </c>
      <c r="T2934" t="s">
        <v>77</v>
      </c>
      <c r="U2934" s="3">
        <v>44680</v>
      </c>
      <c r="V2934" s="3">
        <v>44651</v>
      </c>
      <c r="W2934" t="s">
        <v>79</v>
      </c>
    </row>
    <row r="2935" spans="1:23" x14ac:dyDescent="0.25">
      <c r="A2935" t="s">
        <v>14131</v>
      </c>
      <c r="B2935" t="s">
        <v>69</v>
      </c>
      <c r="C2935" s="3">
        <v>44562</v>
      </c>
      <c r="D2935" s="3">
        <v>44651</v>
      </c>
      <c r="E2935" t="s">
        <v>29</v>
      </c>
      <c r="F2935" t="s">
        <v>14132</v>
      </c>
      <c r="G2935" t="s">
        <v>6539</v>
      </c>
      <c r="H2935" t="s">
        <v>425</v>
      </c>
      <c r="I2935" t="s">
        <v>73</v>
      </c>
      <c r="J2935" t="s">
        <v>73</v>
      </c>
      <c r="K2935" t="s">
        <v>55</v>
      </c>
      <c r="L2935" s="3">
        <v>44628</v>
      </c>
      <c r="M2935" t="s">
        <v>67</v>
      </c>
      <c r="N2935" t="s">
        <v>14133</v>
      </c>
      <c r="O2935" t="s">
        <v>75</v>
      </c>
      <c r="P2935" s="3">
        <v>44628</v>
      </c>
      <c r="Q2935" t="s">
        <v>76</v>
      </c>
      <c r="R2935" t="s">
        <v>77</v>
      </c>
      <c r="S2935" t="s">
        <v>78</v>
      </c>
      <c r="T2935" t="s">
        <v>77</v>
      </c>
      <c r="U2935" s="3">
        <v>44680</v>
      </c>
      <c r="V2935" s="3">
        <v>44651</v>
      </c>
      <c r="W2935" t="s">
        <v>79</v>
      </c>
    </row>
    <row r="2936" spans="1:23" x14ac:dyDescent="0.25">
      <c r="A2936" t="s">
        <v>14134</v>
      </c>
      <c r="B2936" t="s">
        <v>69</v>
      </c>
      <c r="C2936" s="3">
        <v>44562</v>
      </c>
      <c r="D2936" s="3">
        <v>44651</v>
      </c>
      <c r="E2936" t="s">
        <v>30</v>
      </c>
      <c r="F2936" t="s">
        <v>73</v>
      </c>
      <c r="G2936" t="s">
        <v>73</v>
      </c>
      <c r="H2936" t="s">
        <v>73</v>
      </c>
      <c r="I2936" t="s">
        <v>14135</v>
      </c>
      <c r="J2936" t="s">
        <v>73</v>
      </c>
      <c r="K2936" t="s">
        <v>55</v>
      </c>
      <c r="L2936" s="3">
        <v>44630</v>
      </c>
      <c r="M2936" t="s">
        <v>67</v>
      </c>
      <c r="N2936" t="s">
        <v>14136</v>
      </c>
      <c r="O2936" t="s">
        <v>75</v>
      </c>
      <c r="P2936" s="3">
        <v>44630</v>
      </c>
      <c r="Q2936" t="s">
        <v>76</v>
      </c>
      <c r="R2936" t="s">
        <v>77</v>
      </c>
      <c r="S2936" t="s">
        <v>78</v>
      </c>
      <c r="T2936" t="s">
        <v>77</v>
      </c>
      <c r="U2936" s="3">
        <v>44680</v>
      </c>
      <c r="V2936" s="3">
        <v>44651</v>
      </c>
      <c r="W2936" t="s">
        <v>79</v>
      </c>
    </row>
    <row r="2937" spans="1:23" x14ac:dyDescent="0.25">
      <c r="A2937" t="s">
        <v>14137</v>
      </c>
      <c r="B2937" t="s">
        <v>69</v>
      </c>
      <c r="C2937" s="3">
        <v>44562</v>
      </c>
      <c r="D2937" s="3">
        <v>44651</v>
      </c>
      <c r="E2937" t="s">
        <v>30</v>
      </c>
      <c r="F2937" t="s">
        <v>73</v>
      </c>
      <c r="G2937" t="s">
        <v>73</v>
      </c>
      <c r="H2937" t="s">
        <v>73</v>
      </c>
      <c r="I2937" t="s">
        <v>14138</v>
      </c>
      <c r="J2937" t="s">
        <v>73</v>
      </c>
      <c r="K2937" t="s">
        <v>55</v>
      </c>
      <c r="L2937" s="3">
        <v>44630</v>
      </c>
      <c r="M2937" t="s">
        <v>67</v>
      </c>
      <c r="N2937" t="s">
        <v>14139</v>
      </c>
      <c r="O2937" t="s">
        <v>75</v>
      </c>
      <c r="P2937" s="3">
        <v>44630</v>
      </c>
      <c r="Q2937" t="s">
        <v>76</v>
      </c>
      <c r="R2937" t="s">
        <v>77</v>
      </c>
      <c r="S2937" t="s">
        <v>78</v>
      </c>
      <c r="T2937" t="s">
        <v>77</v>
      </c>
      <c r="U2937" s="3">
        <v>44680</v>
      </c>
      <c r="V2937" s="3">
        <v>44651</v>
      </c>
      <c r="W2937" t="s">
        <v>79</v>
      </c>
    </row>
    <row r="2938" spans="1:23" x14ac:dyDescent="0.25">
      <c r="A2938" t="s">
        <v>14140</v>
      </c>
      <c r="B2938" t="s">
        <v>69</v>
      </c>
      <c r="C2938" s="3">
        <v>44562</v>
      </c>
      <c r="D2938" s="3">
        <v>44651</v>
      </c>
      <c r="E2938" t="s">
        <v>29</v>
      </c>
      <c r="F2938" t="s">
        <v>11538</v>
      </c>
      <c r="G2938" t="s">
        <v>1938</v>
      </c>
      <c r="H2938" t="s">
        <v>193</v>
      </c>
      <c r="I2938" t="s">
        <v>73</v>
      </c>
      <c r="J2938" t="s">
        <v>73</v>
      </c>
      <c r="K2938" t="s">
        <v>55</v>
      </c>
      <c r="L2938" s="3">
        <v>44634</v>
      </c>
      <c r="M2938" t="s">
        <v>67</v>
      </c>
      <c r="N2938" t="s">
        <v>14141</v>
      </c>
      <c r="O2938" t="s">
        <v>75</v>
      </c>
      <c r="P2938" s="3">
        <v>44634</v>
      </c>
      <c r="Q2938" t="s">
        <v>76</v>
      </c>
      <c r="R2938" t="s">
        <v>77</v>
      </c>
      <c r="S2938" t="s">
        <v>78</v>
      </c>
      <c r="T2938" t="s">
        <v>77</v>
      </c>
      <c r="U2938" s="3">
        <v>44680</v>
      </c>
      <c r="V2938" s="3">
        <v>44651</v>
      </c>
      <c r="W2938" t="s">
        <v>79</v>
      </c>
    </row>
    <row r="2939" spans="1:23" x14ac:dyDescent="0.25">
      <c r="A2939" t="s">
        <v>14142</v>
      </c>
      <c r="B2939" t="s">
        <v>69</v>
      </c>
      <c r="C2939" s="3">
        <v>44562</v>
      </c>
      <c r="D2939" s="3">
        <v>44651</v>
      </c>
      <c r="E2939" t="s">
        <v>29</v>
      </c>
      <c r="F2939" t="s">
        <v>263</v>
      </c>
      <c r="G2939" t="s">
        <v>4009</v>
      </c>
      <c r="H2939" t="s">
        <v>8339</v>
      </c>
      <c r="I2939" t="s">
        <v>73</v>
      </c>
      <c r="J2939" t="s">
        <v>73</v>
      </c>
      <c r="K2939" t="s">
        <v>55</v>
      </c>
      <c r="L2939" s="3">
        <v>44635</v>
      </c>
      <c r="M2939" t="s">
        <v>67</v>
      </c>
      <c r="N2939" t="s">
        <v>14143</v>
      </c>
      <c r="O2939" t="s">
        <v>75</v>
      </c>
      <c r="P2939" s="3">
        <v>44635</v>
      </c>
      <c r="Q2939" t="s">
        <v>76</v>
      </c>
      <c r="R2939" t="s">
        <v>77</v>
      </c>
      <c r="S2939" t="s">
        <v>78</v>
      </c>
      <c r="T2939" t="s">
        <v>77</v>
      </c>
      <c r="U2939" s="3">
        <v>44680</v>
      </c>
      <c r="V2939" s="3">
        <v>44651</v>
      </c>
      <c r="W2939" t="s">
        <v>79</v>
      </c>
    </row>
    <row r="2940" spans="1:23" x14ac:dyDescent="0.25">
      <c r="A2940" t="s">
        <v>14144</v>
      </c>
      <c r="B2940" t="s">
        <v>69</v>
      </c>
      <c r="C2940" s="3">
        <v>44562</v>
      </c>
      <c r="D2940" s="3">
        <v>44651</v>
      </c>
      <c r="E2940" t="s">
        <v>29</v>
      </c>
      <c r="F2940" t="s">
        <v>7250</v>
      </c>
      <c r="G2940" t="s">
        <v>755</v>
      </c>
      <c r="H2940" t="s">
        <v>7767</v>
      </c>
      <c r="I2940" t="s">
        <v>73</v>
      </c>
      <c r="J2940" t="s">
        <v>73</v>
      </c>
      <c r="K2940" t="s">
        <v>55</v>
      </c>
      <c r="L2940" s="3">
        <v>44635</v>
      </c>
      <c r="M2940" t="s">
        <v>67</v>
      </c>
      <c r="N2940" t="s">
        <v>14145</v>
      </c>
      <c r="O2940" t="s">
        <v>75</v>
      </c>
      <c r="P2940" s="3">
        <v>44635</v>
      </c>
      <c r="Q2940" t="s">
        <v>76</v>
      </c>
      <c r="R2940" t="s">
        <v>77</v>
      </c>
      <c r="S2940" t="s">
        <v>78</v>
      </c>
      <c r="T2940" t="s">
        <v>77</v>
      </c>
      <c r="U2940" s="3">
        <v>44680</v>
      </c>
      <c r="V2940" s="3">
        <v>44651</v>
      </c>
      <c r="W2940" t="s">
        <v>79</v>
      </c>
    </row>
    <row r="2941" spans="1:23" x14ac:dyDescent="0.25">
      <c r="A2941" t="s">
        <v>14146</v>
      </c>
      <c r="B2941" t="s">
        <v>69</v>
      </c>
      <c r="C2941" s="3">
        <v>44562</v>
      </c>
      <c r="D2941" s="3">
        <v>44651</v>
      </c>
      <c r="E2941" t="s">
        <v>29</v>
      </c>
      <c r="F2941" t="s">
        <v>14147</v>
      </c>
      <c r="G2941" t="s">
        <v>545</v>
      </c>
      <c r="H2941" t="s">
        <v>277</v>
      </c>
      <c r="I2941" t="s">
        <v>73</v>
      </c>
      <c r="J2941" t="s">
        <v>14148</v>
      </c>
      <c r="K2941" t="s">
        <v>55</v>
      </c>
      <c r="L2941" s="3">
        <v>44635</v>
      </c>
      <c r="M2941" t="s">
        <v>67</v>
      </c>
      <c r="N2941" t="s">
        <v>14149</v>
      </c>
      <c r="O2941" t="s">
        <v>75</v>
      </c>
      <c r="P2941" s="3">
        <v>44635</v>
      </c>
      <c r="Q2941" t="s">
        <v>76</v>
      </c>
      <c r="R2941" t="s">
        <v>77</v>
      </c>
      <c r="S2941" t="s">
        <v>78</v>
      </c>
      <c r="T2941" t="s">
        <v>77</v>
      </c>
      <c r="U2941" s="3">
        <v>44680</v>
      </c>
      <c r="V2941" s="3">
        <v>44651</v>
      </c>
      <c r="W2941" t="s">
        <v>107</v>
      </c>
    </row>
    <row r="2942" spans="1:23" x14ac:dyDescent="0.25">
      <c r="A2942" t="s">
        <v>14150</v>
      </c>
      <c r="B2942" t="s">
        <v>69</v>
      </c>
      <c r="C2942" s="3">
        <v>44562</v>
      </c>
      <c r="D2942" s="3">
        <v>44651</v>
      </c>
      <c r="E2942" t="s">
        <v>29</v>
      </c>
      <c r="F2942" t="s">
        <v>14151</v>
      </c>
      <c r="G2942" t="s">
        <v>593</v>
      </c>
      <c r="H2942" t="s">
        <v>2328</v>
      </c>
      <c r="I2942" t="s">
        <v>73</v>
      </c>
      <c r="J2942" t="s">
        <v>73</v>
      </c>
      <c r="K2942" t="s">
        <v>55</v>
      </c>
      <c r="L2942" s="3">
        <v>44635</v>
      </c>
      <c r="M2942" t="s">
        <v>67</v>
      </c>
      <c r="N2942" t="s">
        <v>14152</v>
      </c>
      <c r="O2942" t="s">
        <v>75</v>
      </c>
      <c r="P2942" s="3">
        <v>44635</v>
      </c>
      <c r="Q2942" t="s">
        <v>76</v>
      </c>
      <c r="R2942" t="s">
        <v>77</v>
      </c>
      <c r="S2942" t="s">
        <v>78</v>
      </c>
      <c r="T2942" t="s">
        <v>77</v>
      </c>
      <c r="U2942" s="3">
        <v>44680</v>
      </c>
      <c r="V2942" s="3">
        <v>44651</v>
      </c>
      <c r="W2942" t="s">
        <v>79</v>
      </c>
    </row>
    <row r="2943" spans="1:23" x14ac:dyDescent="0.25">
      <c r="A2943" t="s">
        <v>14153</v>
      </c>
      <c r="B2943" t="s">
        <v>69</v>
      </c>
      <c r="C2943" s="3">
        <v>44562</v>
      </c>
      <c r="D2943" s="3">
        <v>44651</v>
      </c>
      <c r="E2943" t="s">
        <v>29</v>
      </c>
      <c r="F2943" t="s">
        <v>4433</v>
      </c>
      <c r="G2943" t="s">
        <v>278</v>
      </c>
      <c r="H2943" t="s">
        <v>137</v>
      </c>
      <c r="I2943" t="s">
        <v>73</v>
      </c>
      <c r="J2943" t="s">
        <v>73</v>
      </c>
      <c r="K2943" t="s">
        <v>55</v>
      </c>
      <c r="L2943" s="3">
        <v>44637</v>
      </c>
      <c r="M2943" t="s">
        <v>67</v>
      </c>
      <c r="N2943" t="s">
        <v>14154</v>
      </c>
      <c r="O2943" t="s">
        <v>75</v>
      </c>
      <c r="P2943" s="3">
        <v>44637</v>
      </c>
      <c r="Q2943" t="s">
        <v>76</v>
      </c>
      <c r="R2943" t="s">
        <v>77</v>
      </c>
      <c r="S2943" t="s">
        <v>78</v>
      </c>
      <c r="T2943" t="s">
        <v>77</v>
      </c>
      <c r="U2943" s="3">
        <v>44680</v>
      </c>
      <c r="V2943" s="3">
        <v>44651</v>
      </c>
      <c r="W2943" t="s">
        <v>79</v>
      </c>
    </row>
    <row r="2944" spans="1:23" x14ac:dyDescent="0.25">
      <c r="A2944" t="s">
        <v>14155</v>
      </c>
      <c r="B2944" t="s">
        <v>69</v>
      </c>
      <c r="C2944" s="3">
        <v>44562</v>
      </c>
      <c r="D2944" s="3">
        <v>44651</v>
      </c>
      <c r="E2944" t="s">
        <v>29</v>
      </c>
      <c r="F2944" t="s">
        <v>14156</v>
      </c>
      <c r="G2944" t="s">
        <v>7254</v>
      </c>
      <c r="H2944" t="s">
        <v>6124</v>
      </c>
      <c r="I2944" t="s">
        <v>73</v>
      </c>
      <c r="J2944" t="s">
        <v>73</v>
      </c>
      <c r="K2944" t="s">
        <v>55</v>
      </c>
      <c r="L2944" s="3">
        <v>44637</v>
      </c>
      <c r="M2944" t="s">
        <v>67</v>
      </c>
      <c r="N2944" t="s">
        <v>14157</v>
      </c>
      <c r="O2944" t="s">
        <v>75</v>
      </c>
      <c r="P2944" s="3">
        <v>44637</v>
      </c>
      <c r="Q2944" t="s">
        <v>76</v>
      </c>
      <c r="R2944" t="s">
        <v>77</v>
      </c>
      <c r="S2944" t="s">
        <v>78</v>
      </c>
      <c r="T2944" t="s">
        <v>77</v>
      </c>
      <c r="U2944" s="3">
        <v>44680</v>
      </c>
      <c r="V2944" s="3">
        <v>44651</v>
      </c>
      <c r="W2944" t="s">
        <v>79</v>
      </c>
    </row>
    <row r="2945" spans="1:23" x14ac:dyDescent="0.25">
      <c r="A2945" t="s">
        <v>14158</v>
      </c>
      <c r="B2945" t="s">
        <v>69</v>
      </c>
      <c r="C2945" s="3">
        <v>44562</v>
      </c>
      <c r="D2945" s="3">
        <v>44651</v>
      </c>
      <c r="E2945" t="s">
        <v>29</v>
      </c>
      <c r="F2945" t="s">
        <v>13870</v>
      </c>
      <c r="G2945" t="s">
        <v>1237</v>
      </c>
      <c r="H2945" t="s">
        <v>138</v>
      </c>
      <c r="I2945" t="s">
        <v>73</v>
      </c>
      <c r="J2945" t="s">
        <v>73</v>
      </c>
      <c r="K2945" t="s">
        <v>55</v>
      </c>
      <c r="L2945" s="3">
        <v>44637</v>
      </c>
      <c r="M2945" t="s">
        <v>67</v>
      </c>
      <c r="N2945" t="s">
        <v>14159</v>
      </c>
      <c r="O2945" t="s">
        <v>75</v>
      </c>
      <c r="P2945" s="3">
        <v>44637</v>
      </c>
      <c r="Q2945" t="s">
        <v>76</v>
      </c>
      <c r="R2945" t="s">
        <v>77</v>
      </c>
      <c r="S2945" t="s">
        <v>78</v>
      </c>
      <c r="T2945" t="s">
        <v>77</v>
      </c>
      <c r="U2945" s="3">
        <v>44680</v>
      </c>
      <c r="V2945" s="3">
        <v>44651</v>
      </c>
      <c r="W2945" t="s">
        <v>79</v>
      </c>
    </row>
    <row r="2946" spans="1:23" x14ac:dyDescent="0.25">
      <c r="A2946" t="s">
        <v>14160</v>
      </c>
      <c r="B2946" t="s">
        <v>69</v>
      </c>
      <c r="C2946" s="3">
        <v>44562</v>
      </c>
      <c r="D2946" s="3">
        <v>44651</v>
      </c>
      <c r="E2946" t="s">
        <v>29</v>
      </c>
      <c r="F2946" t="s">
        <v>14161</v>
      </c>
      <c r="G2946" t="s">
        <v>4331</v>
      </c>
      <c r="H2946" t="s">
        <v>808</v>
      </c>
      <c r="I2946" t="s">
        <v>73</v>
      </c>
      <c r="J2946" t="s">
        <v>73</v>
      </c>
      <c r="K2946" t="s">
        <v>55</v>
      </c>
      <c r="L2946" s="3">
        <v>44618</v>
      </c>
      <c r="M2946" t="s">
        <v>67</v>
      </c>
      <c r="N2946" t="s">
        <v>14162</v>
      </c>
      <c r="O2946" t="s">
        <v>75</v>
      </c>
      <c r="P2946" s="3">
        <v>44618</v>
      </c>
      <c r="Q2946" t="s">
        <v>76</v>
      </c>
      <c r="R2946" t="s">
        <v>77</v>
      </c>
      <c r="S2946" t="s">
        <v>78</v>
      </c>
      <c r="T2946" t="s">
        <v>77</v>
      </c>
      <c r="U2946" s="3">
        <v>44680</v>
      </c>
      <c r="V2946" s="3">
        <v>44651</v>
      </c>
      <c r="W2946" t="s">
        <v>79</v>
      </c>
    </row>
    <row r="2947" spans="1:23" x14ac:dyDescent="0.25">
      <c r="A2947" t="s">
        <v>14163</v>
      </c>
      <c r="B2947" t="s">
        <v>69</v>
      </c>
      <c r="C2947" s="3">
        <v>44562</v>
      </c>
      <c r="D2947" s="3">
        <v>44651</v>
      </c>
      <c r="E2947" t="s">
        <v>30</v>
      </c>
      <c r="F2947" t="s">
        <v>73</v>
      </c>
      <c r="G2947" t="s">
        <v>73</v>
      </c>
      <c r="H2947" t="s">
        <v>73</v>
      </c>
      <c r="I2947" t="s">
        <v>384</v>
      </c>
      <c r="J2947" t="s">
        <v>73</v>
      </c>
      <c r="K2947" t="s">
        <v>55</v>
      </c>
      <c r="L2947" s="3">
        <v>44618</v>
      </c>
      <c r="M2947" t="s">
        <v>67</v>
      </c>
      <c r="N2947" t="s">
        <v>385</v>
      </c>
      <c r="O2947" t="s">
        <v>75</v>
      </c>
      <c r="P2947" s="3">
        <v>44618</v>
      </c>
      <c r="Q2947" t="s">
        <v>76</v>
      </c>
      <c r="R2947" t="s">
        <v>77</v>
      </c>
      <c r="S2947" t="s">
        <v>78</v>
      </c>
      <c r="T2947" t="s">
        <v>77</v>
      </c>
      <c r="U2947" s="3">
        <v>44680</v>
      </c>
      <c r="V2947" s="3">
        <v>44651</v>
      </c>
      <c r="W2947" t="s">
        <v>79</v>
      </c>
    </row>
    <row r="2948" spans="1:23" x14ac:dyDescent="0.25">
      <c r="A2948" t="s">
        <v>14164</v>
      </c>
      <c r="B2948" t="s">
        <v>69</v>
      </c>
      <c r="C2948" s="3">
        <v>44562</v>
      </c>
      <c r="D2948" s="3">
        <v>44651</v>
      </c>
      <c r="E2948" t="s">
        <v>30</v>
      </c>
      <c r="F2948" t="s">
        <v>73</v>
      </c>
      <c r="G2948" t="s">
        <v>73</v>
      </c>
      <c r="H2948" t="s">
        <v>73</v>
      </c>
      <c r="I2948" t="s">
        <v>384</v>
      </c>
      <c r="J2948" t="s">
        <v>73</v>
      </c>
      <c r="K2948" t="s">
        <v>55</v>
      </c>
      <c r="L2948" s="3">
        <v>44618</v>
      </c>
      <c r="M2948" t="s">
        <v>67</v>
      </c>
      <c r="N2948" t="s">
        <v>385</v>
      </c>
      <c r="O2948" t="s">
        <v>75</v>
      </c>
      <c r="P2948" s="3">
        <v>44618</v>
      </c>
      <c r="Q2948" t="s">
        <v>76</v>
      </c>
      <c r="R2948" t="s">
        <v>77</v>
      </c>
      <c r="S2948" t="s">
        <v>78</v>
      </c>
      <c r="T2948" t="s">
        <v>77</v>
      </c>
      <c r="U2948" s="3">
        <v>44680</v>
      </c>
      <c r="V2948" s="3">
        <v>44651</v>
      </c>
      <c r="W2948" t="s">
        <v>79</v>
      </c>
    </row>
    <row r="2949" spans="1:23" x14ac:dyDescent="0.25">
      <c r="A2949" t="s">
        <v>14165</v>
      </c>
      <c r="B2949" t="s">
        <v>69</v>
      </c>
      <c r="C2949" s="3">
        <v>44562</v>
      </c>
      <c r="D2949" s="3">
        <v>44651</v>
      </c>
      <c r="E2949" t="s">
        <v>30</v>
      </c>
      <c r="F2949" t="s">
        <v>73</v>
      </c>
      <c r="G2949" t="s">
        <v>73</v>
      </c>
      <c r="H2949" t="s">
        <v>73</v>
      </c>
      <c r="I2949" t="s">
        <v>384</v>
      </c>
      <c r="J2949" t="s">
        <v>73</v>
      </c>
      <c r="K2949" t="s">
        <v>55</v>
      </c>
      <c r="L2949" s="3">
        <v>44618</v>
      </c>
      <c r="M2949" t="s">
        <v>67</v>
      </c>
      <c r="N2949" t="s">
        <v>14166</v>
      </c>
      <c r="O2949" t="s">
        <v>75</v>
      </c>
      <c r="P2949" s="3">
        <v>44618</v>
      </c>
      <c r="Q2949" t="s">
        <v>76</v>
      </c>
      <c r="R2949" t="s">
        <v>77</v>
      </c>
      <c r="S2949" t="s">
        <v>78</v>
      </c>
      <c r="T2949" t="s">
        <v>77</v>
      </c>
      <c r="U2949" s="3">
        <v>44680</v>
      </c>
      <c r="V2949" s="3">
        <v>44651</v>
      </c>
      <c r="W2949" t="s">
        <v>79</v>
      </c>
    </row>
    <row r="2950" spans="1:23" x14ac:dyDescent="0.25">
      <c r="A2950" t="s">
        <v>14167</v>
      </c>
      <c r="B2950" t="s">
        <v>69</v>
      </c>
      <c r="C2950" s="3">
        <v>44562</v>
      </c>
      <c r="D2950" s="3">
        <v>44651</v>
      </c>
      <c r="E2950" t="s">
        <v>29</v>
      </c>
      <c r="F2950" t="s">
        <v>388</v>
      </c>
      <c r="G2950" t="s">
        <v>389</v>
      </c>
      <c r="H2950" t="s">
        <v>87</v>
      </c>
      <c r="I2950" t="s">
        <v>73</v>
      </c>
      <c r="J2950" t="s">
        <v>390</v>
      </c>
      <c r="K2950" t="s">
        <v>55</v>
      </c>
      <c r="L2950" s="3">
        <v>44618</v>
      </c>
      <c r="M2950" t="s">
        <v>67</v>
      </c>
      <c r="N2950" t="s">
        <v>391</v>
      </c>
      <c r="O2950" t="s">
        <v>75</v>
      </c>
      <c r="P2950" s="3">
        <v>44618</v>
      </c>
      <c r="Q2950" t="s">
        <v>76</v>
      </c>
      <c r="R2950" t="s">
        <v>77</v>
      </c>
      <c r="S2950" t="s">
        <v>78</v>
      </c>
      <c r="T2950" t="s">
        <v>77</v>
      </c>
      <c r="U2950" s="3">
        <v>44680</v>
      </c>
      <c r="V2950" s="3">
        <v>44651</v>
      </c>
      <c r="W2950" t="s">
        <v>107</v>
      </c>
    </row>
    <row r="2951" spans="1:23" x14ac:dyDescent="0.25">
      <c r="A2951" t="s">
        <v>14168</v>
      </c>
      <c r="B2951" t="s">
        <v>69</v>
      </c>
      <c r="C2951" s="3">
        <v>44562</v>
      </c>
      <c r="D2951" s="3">
        <v>44651</v>
      </c>
      <c r="E2951" t="s">
        <v>29</v>
      </c>
      <c r="F2951" t="s">
        <v>3565</v>
      </c>
      <c r="G2951" t="s">
        <v>1150</v>
      </c>
      <c r="H2951" t="s">
        <v>3333</v>
      </c>
      <c r="I2951" t="s">
        <v>73</v>
      </c>
      <c r="J2951" t="s">
        <v>73</v>
      </c>
      <c r="K2951" t="s">
        <v>55</v>
      </c>
      <c r="L2951" s="3">
        <v>44620</v>
      </c>
      <c r="M2951" t="s">
        <v>67</v>
      </c>
      <c r="N2951" t="s">
        <v>14169</v>
      </c>
      <c r="O2951" t="s">
        <v>75</v>
      </c>
      <c r="P2951" s="3">
        <v>44620</v>
      </c>
      <c r="Q2951" t="s">
        <v>76</v>
      </c>
      <c r="R2951" t="s">
        <v>77</v>
      </c>
      <c r="S2951" t="s">
        <v>78</v>
      </c>
      <c r="T2951" t="s">
        <v>77</v>
      </c>
      <c r="U2951" s="3">
        <v>44680</v>
      </c>
      <c r="V2951" s="3">
        <v>44651</v>
      </c>
      <c r="W2951" t="s">
        <v>79</v>
      </c>
    </row>
    <row r="2952" spans="1:23" x14ac:dyDescent="0.25">
      <c r="A2952" t="s">
        <v>14170</v>
      </c>
      <c r="B2952" t="s">
        <v>69</v>
      </c>
      <c r="C2952" s="3">
        <v>44562</v>
      </c>
      <c r="D2952" s="3">
        <v>44651</v>
      </c>
      <c r="E2952" t="s">
        <v>29</v>
      </c>
      <c r="F2952" t="s">
        <v>7026</v>
      </c>
      <c r="G2952" t="s">
        <v>278</v>
      </c>
      <c r="H2952" t="s">
        <v>14171</v>
      </c>
      <c r="I2952" t="s">
        <v>73</v>
      </c>
      <c r="J2952" t="s">
        <v>73</v>
      </c>
      <c r="K2952" t="s">
        <v>55</v>
      </c>
      <c r="L2952" s="3">
        <v>44620</v>
      </c>
      <c r="M2952" t="s">
        <v>67</v>
      </c>
      <c r="N2952" t="s">
        <v>14172</v>
      </c>
      <c r="O2952" t="s">
        <v>75</v>
      </c>
      <c r="P2952" s="3">
        <v>44620</v>
      </c>
      <c r="Q2952" t="s">
        <v>76</v>
      </c>
      <c r="R2952" t="s">
        <v>77</v>
      </c>
      <c r="S2952" t="s">
        <v>78</v>
      </c>
      <c r="T2952" t="s">
        <v>77</v>
      </c>
      <c r="U2952" s="3">
        <v>44680</v>
      </c>
      <c r="V2952" s="3">
        <v>44651</v>
      </c>
      <c r="W2952" t="s">
        <v>79</v>
      </c>
    </row>
    <row r="2953" spans="1:23" x14ac:dyDescent="0.25">
      <c r="A2953" t="s">
        <v>14173</v>
      </c>
      <c r="B2953" t="s">
        <v>69</v>
      </c>
      <c r="C2953" s="3">
        <v>44562</v>
      </c>
      <c r="D2953" s="3">
        <v>44651</v>
      </c>
      <c r="E2953" t="s">
        <v>29</v>
      </c>
      <c r="F2953" t="s">
        <v>14174</v>
      </c>
      <c r="G2953" t="s">
        <v>457</v>
      </c>
      <c r="H2953" t="s">
        <v>71</v>
      </c>
      <c r="I2953" t="s">
        <v>73</v>
      </c>
      <c r="J2953" t="s">
        <v>73</v>
      </c>
      <c r="K2953" t="s">
        <v>55</v>
      </c>
      <c r="L2953" s="3">
        <v>44620</v>
      </c>
      <c r="M2953" t="s">
        <v>67</v>
      </c>
      <c r="N2953" t="s">
        <v>14175</v>
      </c>
      <c r="O2953" t="s">
        <v>75</v>
      </c>
      <c r="P2953" s="3">
        <v>44620</v>
      </c>
      <c r="Q2953" t="s">
        <v>76</v>
      </c>
      <c r="R2953" t="s">
        <v>77</v>
      </c>
      <c r="S2953" t="s">
        <v>78</v>
      </c>
      <c r="T2953" t="s">
        <v>77</v>
      </c>
      <c r="U2953" s="3">
        <v>44680</v>
      </c>
      <c r="V2953" s="3">
        <v>44651</v>
      </c>
      <c r="W2953" t="s">
        <v>79</v>
      </c>
    </row>
    <row r="2954" spans="1:23" x14ac:dyDescent="0.25">
      <c r="A2954" t="s">
        <v>14176</v>
      </c>
      <c r="B2954" t="s">
        <v>69</v>
      </c>
      <c r="C2954" s="3">
        <v>44562</v>
      </c>
      <c r="D2954" s="3">
        <v>44651</v>
      </c>
      <c r="E2954" t="s">
        <v>29</v>
      </c>
      <c r="F2954" t="s">
        <v>388</v>
      </c>
      <c r="G2954" t="s">
        <v>389</v>
      </c>
      <c r="H2954" t="s">
        <v>87</v>
      </c>
      <c r="I2954" t="s">
        <v>73</v>
      </c>
      <c r="J2954" t="s">
        <v>390</v>
      </c>
      <c r="K2954" t="s">
        <v>55</v>
      </c>
      <c r="L2954" s="3">
        <v>44620</v>
      </c>
      <c r="M2954" t="s">
        <v>67</v>
      </c>
      <c r="N2954" t="s">
        <v>391</v>
      </c>
      <c r="O2954" t="s">
        <v>75</v>
      </c>
      <c r="P2954" s="3">
        <v>44620</v>
      </c>
      <c r="Q2954" t="s">
        <v>76</v>
      </c>
      <c r="R2954" t="s">
        <v>77</v>
      </c>
      <c r="S2954" t="s">
        <v>78</v>
      </c>
      <c r="T2954" t="s">
        <v>77</v>
      </c>
      <c r="U2954" s="3">
        <v>44680</v>
      </c>
      <c r="V2954" s="3">
        <v>44651</v>
      </c>
      <c r="W2954" t="s">
        <v>107</v>
      </c>
    </row>
    <row r="2955" spans="1:23" x14ac:dyDescent="0.25">
      <c r="A2955" t="s">
        <v>14177</v>
      </c>
      <c r="B2955" t="s">
        <v>69</v>
      </c>
      <c r="C2955" s="3">
        <v>44562</v>
      </c>
      <c r="D2955" s="3">
        <v>44651</v>
      </c>
      <c r="E2955" t="s">
        <v>30</v>
      </c>
      <c r="F2955" t="s">
        <v>73</v>
      </c>
      <c r="G2955" t="s">
        <v>73</v>
      </c>
      <c r="H2955" t="s">
        <v>73</v>
      </c>
      <c r="I2955" t="s">
        <v>467</v>
      </c>
      <c r="J2955" t="s">
        <v>73</v>
      </c>
      <c r="K2955" t="s">
        <v>55</v>
      </c>
      <c r="L2955" s="3">
        <v>44620</v>
      </c>
      <c r="M2955" t="s">
        <v>67</v>
      </c>
      <c r="N2955" t="s">
        <v>921</v>
      </c>
      <c r="O2955" t="s">
        <v>75</v>
      </c>
      <c r="P2955" s="3">
        <v>44620</v>
      </c>
      <c r="Q2955" t="s">
        <v>76</v>
      </c>
      <c r="R2955" t="s">
        <v>77</v>
      </c>
      <c r="S2955" t="s">
        <v>78</v>
      </c>
      <c r="T2955" t="s">
        <v>77</v>
      </c>
      <c r="U2955" s="3">
        <v>44680</v>
      </c>
      <c r="V2955" s="3">
        <v>44651</v>
      </c>
      <c r="W2955" t="s">
        <v>79</v>
      </c>
    </row>
    <row r="2956" spans="1:23" x14ac:dyDescent="0.25">
      <c r="A2956" t="s">
        <v>14178</v>
      </c>
      <c r="B2956" t="s">
        <v>69</v>
      </c>
      <c r="C2956" s="3">
        <v>44562</v>
      </c>
      <c r="D2956" s="3">
        <v>44651</v>
      </c>
      <c r="E2956" t="s">
        <v>30</v>
      </c>
      <c r="F2956" t="s">
        <v>73</v>
      </c>
      <c r="G2956" t="s">
        <v>73</v>
      </c>
      <c r="H2956" t="s">
        <v>73</v>
      </c>
      <c r="I2956" t="s">
        <v>467</v>
      </c>
      <c r="J2956" t="s">
        <v>73</v>
      </c>
      <c r="K2956" t="s">
        <v>55</v>
      </c>
      <c r="L2956" s="3">
        <v>44620</v>
      </c>
      <c r="M2956" t="s">
        <v>67</v>
      </c>
      <c r="N2956" t="s">
        <v>14179</v>
      </c>
      <c r="O2956" t="s">
        <v>75</v>
      </c>
      <c r="P2956" s="3">
        <v>44620</v>
      </c>
      <c r="Q2956" t="s">
        <v>76</v>
      </c>
      <c r="R2956" t="s">
        <v>77</v>
      </c>
      <c r="S2956" t="s">
        <v>78</v>
      </c>
      <c r="T2956" t="s">
        <v>77</v>
      </c>
      <c r="U2956" s="3">
        <v>44680</v>
      </c>
      <c r="V2956" s="3">
        <v>44651</v>
      </c>
      <c r="W2956" t="s">
        <v>79</v>
      </c>
    </row>
    <row r="2957" spans="1:23" x14ac:dyDescent="0.25">
      <c r="A2957" t="s">
        <v>14180</v>
      </c>
      <c r="B2957" t="s">
        <v>69</v>
      </c>
      <c r="C2957" s="3">
        <v>44562</v>
      </c>
      <c r="D2957" s="3">
        <v>44651</v>
      </c>
      <c r="E2957" t="s">
        <v>29</v>
      </c>
      <c r="F2957" t="s">
        <v>406</v>
      </c>
      <c r="G2957" t="s">
        <v>407</v>
      </c>
      <c r="H2957" t="s">
        <v>407</v>
      </c>
      <c r="I2957" t="s">
        <v>73</v>
      </c>
      <c r="J2957" t="s">
        <v>408</v>
      </c>
      <c r="K2957" t="s">
        <v>55</v>
      </c>
      <c r="L2957" s="3">
        <v>44627</v>
      </c>
      <c r="M2957" t="s">
        <v>67</v>
      </c>
      <c r="N2957" t="s">
        <v>14181</v>
      </c>
      <c r="O2957" t="s">
        <v>75</v>
      </c>
      <c r="P2957" s="3">
        <v>44627</v>
      </c>
      <c r="Q2957" t="s">
        <v>76</v>
      </c>
      <c r="R2957" t="s">
        <v>77</v>
      </c>
      <c r="S2957" t="s">
        <v>78</v>
      </c>
      <c r="T2957" t="s">
        <v>77</v>
      </c>
      <c r="U2957" s="3">
        <v>44680</v>
      </c>
      <c r="V2957" s="3">
        <v>44651</v>
      </c>
      <c r="W2957" t="s">
        <v>107</v>
      </c>
    </row>
    <row r="2958" spans="1:23" x14ac:dyDescent="0.25">
      <c r="A2958" t="s">
        <v>14182</v>
      </c>
      <c r="B2958" t="s">
        <v>69</v>
      </c>
      <c r="C2958" s="3">
        <v>44562</v>
      </c>
      <c r="D2958" s="3">
        <v>44651</v>
      </c>
      <c r="E2958" t="s">
        <v>30</v>
      </c>
      <c r="F2958" t="s">
        <v>73</v>
      </c>
      <c r="G2958" t="s">
        <v>73</v>
      </c>
      <c r="H2958" t="s">
        <v>73</v>
      </c>
      <c r="I2958" t="s">
        <v>1822</v>
      </c>
      <c r="J2958" t="s">
        <v>73</v>
      </c>
      <c r="K2958" t="s">
        <v>55</v>
      </c>
      <c r="L2958" s="3">
        <v>44629</v>
      </c>
      <c r="M2958" t="s">
        <v>67</v>
      </c>
      <c r="N2958" t="s">
        <v>14183</v>
      </c>
      <c r="O2958" t="s">
        <v>75</v>
      </c>
      <c r="P2958" s="3">
        <v>44629</v>
      </c>
      <c r="Q2958" t="s">
        <v>76</v>
      </c>
      <c r="R2958" t="s">
        <v>77</v>
      </c>
      <c r="S2958" t="s">
        <v>78</v>
      </c>
      <c r="T2958" t="s">
        <v>77</v>
      </c>
      <c r="U2958" s="3">
        <v>44680</v>
      </c>
      <c r="V2958" s="3">
        <v>44651</v>
      </c>
      <c r="W2958" t="s">
        <v>79</v>
      </c>
    </row>
    <row r="2959" spans="1:23" x14ac:dyDescent="0.25">
      <c r="A2959" t="s">
        <v>14184</v>
      </c>
      <c r="B2959" t="s">
        <v>69</v>
      </c>
      <c r="C2959" s="3">
        <v>44562</v>
      </c>
      <c r="D2959" s="3">
        <v>44651</v>
      </c>
      <c r="E2959" t="s">
        <v>29</v>
      </c>
      <c r="F2959" t="s">
        <v>91</v>
      </c>
      <c r="G2959" t="s">
        <v>1034</v>
      </c>
      <c r="H2959" t="s">
        <v>4317</v>
      </c>
      <c r="I2959" t="s">
        <v>73</v>
      </c>
      <c r="J2959" t="s">
        <v>73</v>
      </c>
      <c r="K2959" t="s">
        <v>55</v>
      </c>
      <c r="L2959" s="3">
        <v>44629</v>
      </c>
      <c r="M2959" t="s">
        <v>67</v>
      </c>
      <c r="N2959" t="s">
        <v>14185</v>
      </c>
      <c r="O2959" t="s">
        <v>75</v>
      </c>
      <c r="P2959" s="3">
        <v>44629</v>
      </c>
      <c r="Q2959" t="s">
        <v>76</v>
      </c>
      <c r="R2959" t="s">
        <v>77</v>
      </c>
      <c r="S2959" t="s">
        <v>78</v>
      </c>
      <c r="T2959" t="s">
        <v>77</v>
      </c>
      <c r="U2959" s="3">
        <v>44680</v>
      </c>
      <c r="V2959" s="3">
        <v>44651</v>
      </c>
      <c r="W2959" t="s">
        <v>79</v>
      </c>
    </row>
    <row r="2960" spans="1:23" x14ac:dyDescent="0.25">
      <c r="A2960" t="s">
        <v>14186</v>
      </c>
      <c r="B2960" t="s">
        <v>69</v>
      </c>
      <c r="C2960" s="3">
        <v>44562</v>
      </c>
      <c r="D2960" s="3">
        <v>44651</v>
      </c>
      <c r="E2960" t="s">
        <v>29</v>
      </c>
      <c r="F2960" t="s">
        <v>14187</v>
      </c>
      <c r="G2960" t="s">
        <v>1042</v>
      </c>
      <c r="H2960" t="s">
        <v>4198</v>
      </c>
      <c r="I2960" t="s">
        <v>73</v>
      </c>
      <c r="J2960" t="s">
        <v>73</v>
      </c>
      <c r="K2960" t="s">
        <v>55</v>
      </c>
      <c r="L2960" s="3">
        <v>44631</v>
      </c>
      <c r="M2960" t="s">
        <v>67</v>
      </c>
      <c r="N2960" t="s">
        <v>14188</v>
      </c>
      <c r="O2960" t="s">
        <v>75</v>
      </c>
      <c r="P2960" s="3">
        <v>44631</v>
      </c>
      <c r="Q2960" t="s">
        <v>76</v>
      </c>
      <c r="R2960" t="s">
        <v>77</v>
      </c>
      <c r="S2960" t="s">
        <v>78</v>
      </c>
      <c r="T2960" t="s">
        <v>77</v>
      </c>
      <c r="U2960" s="3">
        <v>44680</v>
      </c>
      <c r="V2960" s="3">
        <v>44651</v>
      </c>
      <c r="W2960" t="s">
        <v>79</v>
      </c>
    </row>
    <row r="2961" spans="1:23" x14ac:dyDescent="0.25">
      <c r="A2961" t="s">
        <v>14189</v>
      </c>
      <c r="B2961" t="s">
        <v>69</v>
      </c>
      <c r="C2961" s="3">
        <v>44562</v>
      </c>
      <c r="D2961" s="3">
        <v>44651</v>
      </c>
      <c r="E2961" t="s">
        <v>29</v>
      </c>
      <c r="F2961" t="s">
        <v>14190</v>
      </c>
      <c r="G2961" t="s">
        <v>13019</v>
      </c>
      <c r="H2961" t="s">
        <v>14191</v>
      </c>
      <c r="I2961" t="s">
        <v>73</v>
      </c>
      <c r="J2961" t="s">
        <v>73</v>
      </c>
      <c r="K2961" t="s">
        <v>55</v>
      </c>
      <c r="L2961" s="3">
        <v>44635</v>
      </c>
      <c r="M2961" t="s">
        <v>67</v>
      </c>
      <c r="N2961" t="s">
        <v>14192</v>
      </c>
      <c r="O2961" t="s">
        <v>75</v>
      </c>
      <c r="P2961" s="3">
        <v>44635</v>
      </c>
      <c r="Q2961" t="s">
        <v>76</v>
      </c>
      <c r="R2961" t="s">
        <v>77</v>
      </c>
      <c r="S2961" t="s">
        <v>78</v>
      </c>
      <c r="T2961" t="s">
        <v>77</v>
      </c>
      <c r="U2961" s="3">
        <v>44680</v>
      </c>
      <c r="V2961" s="3">
        <v>44651</v>
      </c>
      <c r="W2961" t="s">
        <v>79</v>
      </c>
    </row>
    <row r="2962" spans="1:23" x14ac:dyDescent="0.25">
      <c r="A2962" t="s">
        <v>14193</v>
      </c>
      <c r="B2962" t="s">
        <v>69</v>
      </c>
      <c r="C2962" s="3">
        <v>44562</v>
      </c>
      <c r="D2962" s="3">
        <v>44651</v>
      </c>
      <c r="E2962" t="s">
        <v>29</v>
      </c>
      <c r="F2962" t="s">
        <v>91</v>
      </c>
      <c r="G2962" t="s">
        <v>1034</v>
      </c>
      <c r="H2962" t="s">
        <v>3534</v>
      </c>
      <c r="I2962" t="s">
        <v>73</v>
      </c>
      <c r="J2962" t="s">
        <v>73</v>
      </c>
      <c r="K2962" t="s">
        <v>55</v>
      </c>
      <c r="L2962" s="3">
        <v>44635</v>
      </c>
      <c r="M2962" t="s">
        <v>67</v>
      </c>
      <c r="N2962" t="s">
        <v>943</v>
      </c>
      <c r="O2962" t="s">
        <v>75</v>
      </c>
      <c r="P2962" s="3">
        <v>44635</v>
      </c>
      <c r="Q2962" t="s">
        <v>76</v>
      </c>
      <c r="R2962" t="s">
        <v>77</v>
      </c>
      <c r="S2962" t="s">
        <v>78</v>
      </c>
      <c r="T2962" t="s">
        <v>77</v>
      </c>
      <c r="U2962" s="3">
        <v>44680</v>
      </c>
      <c r="V2962" s="3">
        <v>44651</v>
      </c>
      <c r="W2962" t="s">
        <v>79</v>
      </c>
    </row>
    <row r="2963" spans="1:23" x14ac:dyDescent="0.25">
      <c r="A2963" t="s">
        <v>14194</v>
      </c>
      <c r="B2963" t="s">
        <v>69</v>
      </c>
      <c r="C2963" s="3">
        <v>44562</v>
      </c>
      <c r="D2963" s="3">
        <v>44651</v>
      </c>
      <c r="E2963" t="s">
        <v>29</v>
      </c>
      <c r="F2963" t="s">
        <v>14195</v>
      </c>
      <c r="G2963" t="s">
        <v>1120</v>
      </c>
      <c r="H2963" t="s">
        <v>87</v>
      </c>
      <c r="I2963" t="s">
        <v>73</v>
      </c>
      <c r="J2963" t="s">
        <v>73</v>
      </c>
      <c r="K2963" t="s">
        <v>55</v>
      </c>
      <c r="L2963" s="3">
        <v>44637</v>
      </c>
      <c r="M2963" t="s">
        <v>67</v>
      </c>
      <c r="N2963" t="s">
        <v>14196</v>
      </c>
      <c r="O2963" t="s">
        <v>75</v>
      </c>
      <c r="P2963" s="3">
        <v>44637</v>
      </c>
      <c r="Q2963" t="s">
        <v>76</v>
      </c>
      <c r="R2963" t="s">
        <v>77</v>
      </c>
      <c r="S2963" t="s">
        <v>78</v>
      </c>
      <c r="T2963" t="s">
        <v>77</v>
      </c>
      <c r="U2963" s="3">
        <v>44680</v>
      </c>
      <c r="V2963" s="3">
        <v>44651</v>
      </c>
      <c r="W2963" t="s">
        <v>79</v>
      </c>
    </row>
    <row r="2964" spans="1:23" x14ac:dyDescent="0.25">
      <c r="A2964" t="s">
        <v>14197</v>
      </c>
      <c r="B2964" t="s">
        <v>69</v>
      </c>
      <c r="C2964" s="3">
        <v>44562</v>
      </c>
      <c r="D2964" s="3">
        <v>44651</v>
      </c>
      <c r="E2964" t="s">
        <v>29</v>
      </c>
      <c r="F2964" t="s">
        <v>3783</v>
      </c>
      <c r="G2964" t="s">
        <v>713</v>
      </c>
      <c r="H2964" t="s">
        <v>482</v>
      </c>
      <c r="I2964" t="s">
        <v>73</v>
      </c>
      <c r="J2964" t="s">
        <v>73</v>
      </c>
      <c r="K2964" t="s">
        <v>55</v>
      </c>
      <c r="L2964" s="3">
        <v>44637</v>
      </c>
      <c r="M2964" t="s">
        <v>67</v>
      </c>
      <c r="N2964" t="s">
        <v>14198</v>
      </c>
      <c r="O2964" t="s">
        <v>75</v>
      </c>
      <c r="P2964" s="3">
        <v>44637</v>
      </c>
      <c r="Q2964" t="s">
        <v>76</v>
      </c>
      <c r="R2964" t="s">
        <v>77</v>
      </c>
      <c r="S2964" t="s">
        <v>78</v>
      </c>
      <c r="T2964" t="s">
        <v>77</v>
      </c>
      <c r="U2964" s="3">
        <v>44680</v>
      </c>
      <c r="V2964" s="3">
        <v>44651</v>
      </c>
      <c r="W2964" t="s">
        <v>79</v>
      </c>
    </row>
    <row r="2965" spans="1:23" x14ac:dyDescent="0.25">
      <c r="A2965" t="s">
        <v>14199</v>
      </c>
      <c r="B2965" t="s">
        <v>69</v>
      </c>
      <c r="C2965" s="3">
        <v>44562</v>
      </c>
      <c r="D2965" s="3">
        <v>44651</v>
      </c>
      <c r="E2965" t="s">
        <v>29</v>
      </c>
      <c r="F2965" t="s">
        <v>456</v>
      </c>
      <c r="G2965" t="s">
        <v>295</v>
      </c>
      <c r="H2965" t="s">
        <v>457</v>
      </c>
      <c r="I2965" t="s">
        <v>73</v>
      </c>
      <c r="J2965" t="s">
        <v>458</v>
      </c>
      <c r="K2965" t="s">
        <v>55</v>
      </c>
      <c r="L2965" s="3">
        <v>44648</v>
      </c>
      <c r="M2965" t="s">
        <v>67</v>
      </c>
      <c r="N2965" t="s">
        <v>459</v>
      </c>
      <c r="O2965" t="s">
        <v>75</v>
      </c>
      <c r="P2965" s="3">
        <v>44648</v>
      </c>
      <c r="Q2965" t="s">
        <v>76</v>
      </c>
      <c r="R2965" t="s">
        <v>77</v>
      </c>
      <c r="S2965" t="s">
        <v>78</v>
      </c>
      <c r="T2965" t="s">
        <v>77</v>
      </c>
      <c r="U2965" s="3">
        <v>44680</v>
      </c>
      <c r="V2965" s="3">
        <v>44651</v>
      </c>
      <c r="W2965" t="s">
        <v>107</v>
      </c>
    </row>
    <row r="2966" spans="1:23" x14ac:dyDescent="0.25">
      <c r="A2966" t="s">
        <v>14200</v>
      </c>
      <c r="B2966" t="s">
        <v>69</v>
      </c>
      <c r="C2966" s="3">
        <v>44562</v>
      </c>
      <c r="D2966" s="3">
        <v>44651</v>
      </c>
      <c r="E2966" t="s">
        <v>30</v>
      </c>
      <c r="F2966" t="s">
        <v>73</v>
      </c>
      <c r="G2966" t="s">
        <v>73</v>
      </c>
      <c r="H2966" t="s">
        <v>73</v>
      </c>
      <c r="I2966" t="s">
        <v>384</v>
      </c>
      <c r="J2966" t="s">
        <v>73</v>
      </c>
      <c r="K2966" t="s">
        <v>55</v>
      </c>
      <c r="L2966" s="3">
        <v>44618</v>
      </c>
      <c r="M2966" t="s">
        <v>67</v>
      </c>
      <c r="N2966" t="s">
        <v>14201</v>
      </c>
      <c r="O2966" t="s">
        <v>75</v>
      </c>
      <c r="P2966" s="3">
        <v>44618</v>
      </c>
      <c r="Q2966" t="s">
        <v>76</v>
      </c>
      <c r="R2966" t="s">
        <v>77</v>
      </c>
      <c r="S2966" t="s">
        <v>78</v>
      </c>
      <c r="T2966" t="s">
        <v>77</v>
      </c>
      <c r="U2966" s="3">
        <v>44680</v>
      </c>
      <c r="V2966" s="3">
        <v>44651</v>
      </c>
      <c r="W2966" t="s">
        <v>79</v>
      </c>
    </row>
    <row r="2967" spans="1:23" x14ac:dyDescent="0.25">
      <c r="A2967" t="s">
        <v>14202</v>
      </c>
      <c r="B2967" t="s">
        <v>69</v>
      </c>
      <c r="C2967" s="3">
        <v>44562</v>
      </c>
      <c r="D2967" s="3">
        <v>44651</v>
      </c>
      <c r="E2967" t="s">
        <v>30</v>
      </c>
      <c r="F2967" t="s">
        <v>73</v>
      </c>
      <c r="G2967" t="s">
        <v>73</v>
      </c>
      <c r="H2967" t="s">
        <v>73</v>
      </c>
      <c r="I2967" t="s">
        <v>384</v>
      </c>
      <c r="J2967" t="s">
        <v>73</v>
      </c>
      <c r="K2967" t="s">
        <v>55</v>
      </c>
      <c r="L2967" s="3">
        <v>44618</v>
      </c>
      <c r="M2967" t="s">
        <v>67</v>
      </c>
      <c r="N2967" t="s">
        <v>385</v>
      </c>
      <c r="O2967" t="s">
        <v>75</v>
      </c>
      <c r="P2967" s="3">
        <v>44618</v>
      </c>
      <c r="Q2967" t="s">
        <v>76</v>
      </c>
      <c r="R2967" t="s">
        <v>77</v>
      </c>
      <c r="S2967" t="s">
        <v>78</v>
      </c>
      <c r="T2967" t="s">
        <v>77</v>
      </c>
      <c r="U2967" s="3">
        <v>44680</v>
      </c>
      <c r="V2967" s="3">
        <v>44651</v>
      </c>
      <c r="W2967" t="s">
        <v>79</v>
      </c>
    </row>
    <row r="2968" spans="1:23" x14ac:dyDescent="0.25">
      <c r="A2968" t="s">
        <v>14203</v>
      </c>
      <c r="B2968" t="s">
        <v>69</v>
      </c>
      <c r="C2968" s="3">
        <v>44562</v>
      </c>
      <c r="D2968" s="3">
        <v>44651</v>
      </c>
      <c r="E2968" t="s">
        <v>30</v>
      </c>
      <c r="F2968" t="s">
        <v>73</v>
      </c>
      <c r="G2968" t="s">
        <v>73</v>
      </c>
      <c r="H2968" t="s">
        <v>73</v>
      </c>
      <c r="I2968" t="s">
        <v>384</v>
      </c>
      <c r="J2968" t="s">
        <v>73</v>
      </c>
      <c r="K2968" t="s">
        <v>55</v>
      </c>
      <c r="L2968" s="3">
        <v>44618</v>
      </c>
      <c r="M2968" t="s">
        <v>67</v>
      </c>
      <c r="N2968" t="s">
        <v>385</v>
      </c>
      <c r="O2968" t="s">
        <v>75</v>
      </c>
      <c r="P2968" s="3">
        <v>44618</v>
      </c>
      <c r="Q2968" t="s">
        <v>76</v>
      </c>
      <c r="R2968" t="s">
        <v>77</v>
      </c>
      <c r="S2968" t="s">
        <v>78</v>
      </c>
      <c r="T2968" t="s">
        <v>77</v>
      </c>
      <c r="U2968" s="3">
        <v>44680</v>
      </c>
      <c r="V2968" s="3">
        <v>44651</v>
      </c>
      <c r="W2968" t="s">
        <v>79</v>
      </c>
    </row>
    <row r="2969" spans="1:23" x14ac:dyDescent="0.25">
      <c r="A2969" t="s">
        <v>14204</v>
      </c>
      <c r="B2969" t="s">
        <v>69</v>
      </c>
      <c r="C2969" s="3">
        <v>44562</v>
      </c>
      <c r="D2969" s="3">
        <v>44651</v>
      </c>
      <c r="E2969" t="s">
        <v>30</v>
      </c>
      <c r="F2969" t="s">
        <v>73</v>
      </c>
      <c r="G2969" t="s">
        <v>73</v>
      </c>
      <c r="H2969" t="s">
        <v>73</v>
      </c>
      <c r="I2969" t="s">
        <v>384</v>
      </c>
      <c r="J2969" t="s">
        <v>73</v>
      </c>
      <c r="K2969" t="s">
        <v>55</v>
      </c>
      <c r="L2969" s="3">
        <v>44618</v>
      </c>
      <c r="M2969" t="s">
        <v>67</v>
      </c>
      <c r="N2969" t="s">
        <v>385</v>
      </c>
      <c r="O2969" t="s">
        <v>75</v>
      </c>
      <c r="P2969" s="3">
        <v>44618</v>
      </c>
      <c r="Q2969" t="s">
        <v>76</v>
      </c>
      <c r="R2969" t="s">
        <v>77</v>
      </c>
      <c r="S2969" t="s">
        <v>78</v>
      </c>
      <c r="T2969" t="s">
        <v>77</v>
      </c>
      <c r="U2969" s="3">
        <v>44680</v>
      </c>
      <c r="V2969" s="3">
        <v>44651</v>
      </c>
      <c r="W2969" t="s">
        <v>79</v>
      </c>
    </row>
    <row r="2970" spans="1:23" x14ac:dyDescent="0.25">
      <c r="A2970" t="s">
        <v>14205</v>
      </c>
      <c r="B2970" t="s">
        <v>69</v>
      </c>
      <c r="C2970" s="3">
        <v>44562</v>
      </c>
      <c r="D2970" s="3">
        <v>44651</v>
      </c>
      <c r="E2970" t="s">
        <v>30</v>
      </c>
      <c r="F2970" t="s">
        <v>73</v>
      </c>
      <c r="G2970" t="s">
        <v>73</v>
      </c>
      <c r="H2970" t="s">
        <v>73</v>
      </c>
      <c r="I2970" t="s">
        <v>384</v>
      </c>
      <c r="J2970" t="s">
        <v>73</v>
      </c>
      <c r="K2970" t="s">
        <v>55</v>
      </c>
      <c r="L2970" s="3">
        <v>44618</v>
      </c>
      <c r="M2970" t="s">
        <v>67</v>
      </c>
      <c r="N2970" t="s">
        <v>385</v>
      </c>
      <c r="O2970" t="s">
        <v>75</v>
      </c>
      <c r="P2970" s="3">
        <v>44618</v>
      </c>
      <c r="Q2970" t="s">
        <v>76</v>
      </c>
      <c r="R2970" t="s">
        <v>77</v>
      </c>
      <c r="S2970" t="s">
        <v>78</v>
      </c>
      <c r="T2970" t="s">
        <v>77</v>
      </c>
      <c r="U2970" s="3">
        <v>44680</v>
      </c>
      <c r="V2970" s="3">
        <v>44651</v>
      </c>
      <c r="W2970" t="s">
        <v>79</v>
      </c>
    </row>
    <row r="2971" spans="1:23" x14ac:dyDescent="0.25">
      <c r="A2971" t="s">
        <v>14206</v>
      </c>
      <c r="B2971" t="s">
        <v>69</v>
      </c>
      <c r="C2971" s="3">
        <v>44562</v>
      </c>
      <c r="D2971" s="3">
        <v>44651</v>
      </c>
      <c r="E2971" t="s">
        <v>29</v>
      </c>
      <c r="F2971" t="s">
        <v>14207</v>
      </c>
      <c r="G2971" t="s">
        <v>14208</v>
      </c>
      <c r="H2971" t="s">
        <v>112</v>
      </c>
      <c r="I2971" t="s">
        <v>73</v>
      </c>
      <c r="J2971" t="s">
        <v>14209</v>
      </c>
      <c r="K2971" t="s">
        <v>55</v>
      </c>
      <c r="L2971" s="3">
        <v>44620</v>
      </c>
      <c r="M2971" t="s">
        <v>67</v>
      </c>
      <c r="N2971" t="s">
        <v>14210</v>
      </c>
      <c r="O2971" t="s">
        <v>75</v>
      </c>
      <c r="P2971" s="3">
        <v>44620</v>
      </c>
      <c r="Q2971" t="s">
        <v>76</v>
      </c>
      <c r="R2971" t="s">
        <v>77</v>
      </c>
      <c r="S2971" t="s">
        <v>78</v>
      </c>
      <c r="T2971" t="s">
        <v>77</v>
      </c>
      <c r="U2971" s="3">
        <v>44680</v>
      </c>
      <c r="V2971" s="3">
        <v>44651</v>
      </c>
      <c r="W2971" t="s">
        <v>107</v>
      </c>
    </row>
    <row r="2972" spans="1:23" x14ac:dyDescent="0.25">
      <c r="A2972" t="s">
        <v>14211</v>
      </c>
      <c r="B2972" t="s">
        <v>69</v>
      </c>
      <c r="C2972" s="3">
        <v>44562</v>
      </c>
      <c r="D2972" s="3">
        <v>44651</v>
      </c>
      <c r="E2972" t="s">
        <v>30</v>
      </c>
      <c r="F2972" t="s">
        <v>73</v>
      </c>
      <c r="G2972" t="s">
        <v>73</v>
      </c>
      <c r="H2972" t="s">
        <v>73</v>
      </c>
      <c r="I2972" t="s">
        <v>467</v>
      </c>
      <c r="J2972" t="s">
        <v>73</v>
      </c>
      <c r="K2972" t="s">
        <v>55</v>
      </c>
      <c r="L2972" s="3">
        <v>44620</v>
      </c>
      <c r="M2972" t="s">
        <v>67</v>
      </c>
      <c r="N2972" t="s">
        <v>554</v>
      </c>
      <c r="O2972" t="s">
        <v>75</v>
      </c>
      <c r="P2972" s="3">
        <v>44620</v>
      </c>
      <c r="Q2972" t="s">
        <v>76</v>
      </c>
      <c r="R2972" t="s">
        <v>77</v>
      </c>
      <c r="S2972" t="s">
        <v>78</v>
      </c>
      <c r="T2972" t="s">
        <v>77</v>
      </c>
      <c r="U2972" s="3">
        <v>44680</v>
      </c>
      <c r="V2972" s="3">
        <v>44651</v>
      </c>
      <c r="W2972" t="s">
        <v>79</v>
      </c>
    </row>
    <row r="2973" spans="1:23" x14ac:dyDescent="0.25">
      <c r="A2973" t="s">
        <v>14212</v>
      </c>
      <c r="B2973" t="s">
        <v>69</v>
      </c>
      <c r="C2973" s="3">
        <v>44562</v>
      </c>
      <c r="D2973" s="3">
        <v>44651</v>
      </c>
      <c r="E2973" t="s">
        <v>30</v>
      </c>
      <c r="F2973" t="s">
        <v>73</v>
      </c>
      <c r="G2973" t="s">
        <v>73</v>
      </c>
      <c r="H2973" t="s">
        <v>73</v>
      </c>
      <c r="I2973" t="s">
        <v>467</v>
      </c>
      <c r="J2973" t="s">
        <v>73</v>
      </c>
      <c r="K2973" t="s">
        <v>55</v>
      </c>
      <c r="L2973" s="3">
        <v>44620</v>
      </c>
      <c r="M2973" t="s">
        <v>67</v>
      </c>
      <c r="N2973" t="s">
        <v>554</v>
      </c>
      <c r="O2973" t="s">
        <v>75</v>
      </c>
      <c r="P2973" s="3">
        <v>44620</v>
      </c>
      <c r="Q2973" t="s">
        <v>76</v>
      </c>
      <c r="R2973" t="s">
        <v>77</v>
      </c>
      <c r="S2973" t="s">
        <v>78</v>
      </c>
      <c r="T2973" t="s">
        <v>77</v>
      </c>
      <c r="U2973" s="3">
        <v>44680</v>
      </c>
      <c r="V2973" s="3">
        <v>44651</v>
      </c>
      <c r="W2973" t="s">
        <v>79</v>
      </c>
    </row>
    <row r="2974" spans="1:23" x14ac:dyDescent="0.25">
      <c r="A2974" t="s">
        <v>14213</v>
      </c>
      <c r="B2974" t="s">
        <v>69</v>
      </c>
      <c r="C2974" s="3">
        <v>44562</v>
      </c>
      <c r="D2974" s="3">
        <v>44651</v>
      </c>
      <c r="E2974" t="s">
        <v>29</v>
      </c>
      <c r="F2974" t="s">
        <v>14214</v>
      </c>
      <c r="G2974" t="s">
        <v>697</v>
      </c>
      <c r="H2974" t="s">
        <v>155</v>
      </c>
      <c r="I2974" t="s">
        <v>73</v>
      </c>
      <c r="J2974" t="s">
        <v>73</v>
      </c>
      <c r="K2974" t="s">
        <v>55</v>
      </c>
      <c r="L2974" s="3">
        <v>44620</v>
      </c>
      <c r="M2974" t="s">
        <v>67</v>
      </c>
      <c r="N2974" t="s">
        <v>14215</v>
      </c>
      <c r="O2974" t="s">
        <v>75</v>
      </c>
      <c r="P2974" s="3">
        <v>44620</v>
      </c>
      <c r="Q2974" t="s">
        <v>76</v>
      </c>
      <c r="R2974" t="s">
        <v>77</v>
      </c>
      <c r="S2974" t="s">
        <v>78</v>
      </c>
      <c r="T2974" t="s">
        <v>77</v>
      </c>
      <c r="U2974" s="3">
        <v>44680</v>
      </c>
      <c r="V2974" s="3">
        <v>44651</v>
      </c>
      <c r="W2974" t="s">
        <v>79</v>
      </c>
    </row>
    <row r="2975" spans="1:23" x14ac:dyDescent="0.25">
      <c r="A2975" t="s">
        <v>14216</v>
      </c>
      <c r="B2975" t="s">
        <v>69</v>
      </c>
      <c r="C2975" s="3">
        <v>44562</v>
      </c>
      <c r="D2975" s="3">
        <v>44651</v>
      </c>
      <c r="E2975" t="s">
        <v>29</v>
      </c>
      <c r="F2975" t="s">
        <v>81</v>
      </c>
      <c r="G2975" t="s">
        <v>224</v>
      </c>
      <c r="H2975" t="s">
        <v>239</v>
      </c>
      <c r="I2975" t="s">
        <v>73</v>
      </c>
      <c r="J2975" t="s">
        <v>73</v>
      </c>
      <c r="K2975" t="s">
        <v>55</v>
      </c>
      <c r="L2975" s="3">
        <v>44622</v>
      </c>
      <c r="M2975" t="s">
        <v>67</v>
      </c>
      <c r="N2975" t="s">
        <v>14217</v>
      </c>
      <c r="O2975" t="s">
        <v>75</v>
      </c>
      <c r="P2975" s="3">
        <v>44622</v>
      </c>
      <c r="Q2975" t="s">
        <v>76</v>
      </c>
      <c r="R2975" t="s">
        <v>77</v>
      </c>
      <c r="S2975" t="s">
        <v>78</v>
      </c>
      <c r="T2975" t="s">
        <v>77</v>
      </c>
      <c r="U2975" s="3">
        <v>44680</v>
      </c>
      <c r="V2975" s="3">
        <v>44651</v>
      </c>
      <c r="W2975" t="s">
        <v>79</v>
      </c>
    </row>
    <row r="2976" spans="1:23" x14ac:dyDescent="0.25">
      <c r="A2976" t="s">
        <v>14218</v>
      </c>
      <c r="B2976" t="s">
        <v>69</v>
      </c>
      <c r="C2976" s="3">
        <v>44562</v>
      </c>
      <c r="D2976" s="3">
        <v>44651</v>
      </c>
      <c r="E2976" t="s">
        <v>29</v>
      </c>
      <c r="F2976" t="s">
        <v>14219</v>
      </c>
      <c r="G2976" t="s">
        <v>4186</v>
      </c>
      <c r="H2976" t="s">
        <v>150</v>
      </c>
      <c r="I2976" t="s">
        <v>73</v>
      </c>
      <c r="J2976" t="s">
        <v>73</v>
      </c>
      <c r="K2976" t="s">
        <v>55</v>
      </c>
      <c r="L2976" s="3">
        <v>44622</v>
      </c>
      <c r="M2976" t="s">
        <v>67</v>
      </c>
      <c r="N2976" t="s">
        <v>14220</v>
      </c>
      <c r="O2976" t="s">
        <v>75</v>
      </c>
      <c r="P2976" s="3">
        <v>44622</v>
      </c>
      <c r="Q2976" t="s">
        <v>76</v>
      </c>
      <c r="R2976" t="s">
        <v>77</v>
      </c>
      <c r="S2976" t="s">
        <v>78</v>
      </c>
      <c r="T2976" t="s">
        <v>77</v>
      </c>
      <c r="U2976" s="3">
        <v>44680</v>
      </c>
      <c r="V2976" s="3">
        <v>44651</v>
      </c>
      <c r="W2976" t="s">
        <v>79</v>
      </c>
    </row>
    <row r="2977" spans="1:23" x14ac:dyDescent="0.25">
      <c r="A2977" t="s">
        <v>14221</v>
      </c>
      <c r="B2977" t="s">
        <v>69</v>
      </c>
      <c r="C2977" s="3">
        <v>44562</v>
      </c>
      <c r="D2977" s="3">
        <v>44651</v>
      </c>
      <c r="E2977" t="s">
        <v>30</v>
      </c>
      <c r="F2977" t="s">
        <v>73</v>
      </c>
      <c r="G2977" t="s">
        <v>73</v>
      </c>
      <c r="H2977" t="s">
        <v>73</v>
      </c>
      <c r="I2977" t="s">
        <v>2207</v>
      </c>
      <c r="J2977" t="s">
        <v>73</v>
      </c>
      <c r="K2977" t="s">
        <v>55</v>
      </c>
      <c r="L2977" s="3">
        <v>44623</v>
      </c>
      <c r="M2977" t="s">
        <v>67</v>
      </c>
      <c r="N2977" t="s">
        <v>14222</v>
      </c>
      <c r="O2977" t="s">
        <v>75</v>
      </c>
      <c r="P2977" s="3">
        <v>44623</v>
      </c>
      <c r="Q2977" t="s">
        <v>76</v>
      </c>
      <c r="R2977" t="s">
        <v>77</v>
      </c>
      <c r="S2977" t="s">
        <v>78</v>
      </c>
      <c r="T2977" t="s">
        <v>77</v>
      </c>
      <c r="U2977" s="3">
        <v>44680</v>
      </c>
      <c r="V2977" s="3">
        <v>44651</v>
      </c>
      <c r="W2977" t="s">
        <v>79</v>
      </c>
    </row>
    <row r="2978" spans="1:23" x14ac:dyDescent="0.25">
      <c r="A2978" t="s">
        <v>14223</v>
      </c>
      <c r="B2978" t="s">
        <v>69</v>
      </c>
      <c r="C2978" s="3">
        <v>44562</v>
      </c>
      <c r="D2978" s="3">
        <v>44651</v>
      </c>
      <c r="E2978" t="s">
        <v>29</v>
      </c>
      <c r="F2978" t="s">
        <v>14224</v>
      </c>
      <c r="G2978" t="s">
        <v>11797</v>
      </c>
      <c r="H2978" t="s">
        <v>14225</v>
      </c>
      <c r="I2978" t="s">
        <v>73</v>
      </c>
      <c r="J2978" t="s">
        <v>73</v>
      </c>
      <c r="K2978" t="s">
        <v>55</v>
      </c>
      <c r="L2978" s="3">
        <v>44623</v>
      </c>
      <c r="M2978" t="s">
        <v>67</v>
      </c>
      <c r="N2978" t="s">
        <v>14226</v>
      </c>
      <c r="O2978" t="s">
        <v>75</v>
      </c>
      <c r="P2978" s="3">
        <v>44623</v>
      </c>
      <c r="Q2978" t="s">
        <v>76</v>
      </c>
      <c r="R2978" t="s">
        <v>77</v>
      </c>
      <c r="S2978" t="s">
        <v>78</v>
      </c>
      <c r="T2978" t="s">
        <v>77</v>
      </c>
      <c r="U2978" s="3">
        <v>44680</v>
      </c>
      <c r="V2978" s="3">
        <v>44651</v>
      </c>
      <c r="W2978" t="s">
        <v>79</v>
      </c>
    </row>
    <row r="2979" spans="1:23" x14ac:dyDescent="0.25">
      <c r="A2979" t="s">
        <v>14227</v>
      </c>
      <c r="B2979" t="s">
        <v>69</v>
      </c>
      <c r="C2979" s="3">
        <v>44562</v>
      </c>
      <c r="D2979" s="3">
        <v>44651</v>
      </c>
      <c r="E2979" t="s">
        <v>30</v>
      </c>
      <c r="F2979" t="s">
        <v>73</v>
      </c>
      <c r="G2979" t="s">
        <v>73</v>
      </c>
      <c r="H2979" t="s">
        <v>73</v>
      </c>
      <c r="I2979" t="s">
        <v>14228</v>
      </c>
      <c r="J2979" t="s">
        <v>73</v>
      </c>
      <c r="K2979" t="s">
        <v>55</v>
      </c>
      <c r="L2979" s="3">
        <v>44627</v>
      </c>
      <c r="M2979" t="s">
        <v>67</v>
      </c>
      <c r="N2979" t="s">
        <v>14229</v>
      </c>
      <c r="O2979" t="s">
        <v>75</v>
      </c>
      <c r="P2979" s="3">
        <v>44627</v>
      </c>
      <c r="Q2979" t="s">
        <v>76</v>
      </c>
      <c r="R2979" t="s">
        <v>77</v>
      </c>
      <c r="S2979" t="s">
        <v>78</v>
      </c>
      <c r="T2979" t="s">
        <v>77</v>
      </c>
      <c r="U2979" s="3">
        <v>44680</v>
      </c>
      <c r="V2979" s="3">
        <v>44651</v>
      </c>
      <c r="W2979" t="s">
        <v>79</v>
      </c>
    </row>
    <row r="2980" spans="1:23" x14ac:dyDescent="0.25">
      <c r="A2980" t="s">
        <v>14230</v>
      </c>
      <c r="B2980" t="s">
        <v>69</v>
      </c>
      <c r="C2980" s="3">
        <v>44562</v>
      </c>
      <c r="D2980" s="3">
        <v>44651</v>
      </c>
      <c r="E2980" t="s">
        <v>30</v>
      </c>
      <c r="F2980" t="s">
        <v>73</v>
      </c>
      <c r="G2980" t="s">
        <v>73</v>
      </c>
      <c r="H2980" t="s">
        <v>73</v>
      </c>
      <c r="I2980" t="s">
        <v>569</v>
      </c>
      <c r="J2980" t="s">
        <v>73</v>
      </c>
      <c r="K2980" t="s">
        <v>55</v>
      </c>
      <c r="L2980" s="3">
        <v>44628</v>
      </c>
      <c r="M2980" t="s">
        <v>67</v>
      </c>
      <c r="N2980" t="s">
        <v>14231</v>
      </c>
      <c r="O2980" t="s">
        <v>75</v>
      </c>
      <c r="P2980" s="3">
        <v>44628</v>
      </c>
      <c r="Q2980" t="s">
        <v>76</v>
      </c>
      <c r="R2980" t="s">
        <v>77</v>
      </c>
      <c r="S2980" t="s">
        <v>78</v>
      </c>
      <c r="T2980" t="s">
        <v>77</v>
      </c>
      <c r="U2980" s="3">
        <v>44680</v>
      </c>
      <c r="V2980" s="3">
        <v>44651</v>
      </c>
      <c r="W2980" t="s">
        <v>79</v>
      </c>
    </row>
    <row r="2981" spans="1:23" x14ac:dyDescent="0.25">
      <c r="A2981" t="s">
        <v>14232</v>
      </c>
      <c r="B2981" t="s">
        <v>69</v>
      </c>
      <c r="C2981" s="3">
        <v>44562</v>
      </c>
      <c r="D2981" s="3">
        <v>44651</v>
      </c>
      <c r="E2981" t="s">
        <v>30</v>
      </c>
      <c r="F2981" t="s">
        <v>73</v>
      </c>
      <c r="G2981" t="s">
        <v>73</v>
      </c>
      <c r="H2981" t="s">
        <v>73</v>
      </c>
      <c r="I2981" t="s">
        <v>474</v>
      </c>
      <c r="J2981" t="s">
        <v>73</v>
      </c>
      <c r="K2981" t="s">
        <v>55</v>
      </c>
      <c r="L2981" s="3">
        <v>44628</v>
      </c>
      <c r="M2981" t="s">
        <v>67</v>
      </c>
      <c r="N2981" t="s">
        <v>14233</v>
      </c>
      <c r="O2981" t="s">
        <v>75</v>
      </c>
      <c r="P2981" s="3">
        <v>44628</v>
      </c>
      <c r="Q2981" t="s">
        <v>76</v>
      </c>
      <c r="R2981" t="s">
        <v>77</v>
      </c>
      <c r="S2981" t="s">
        <v>78</v>
      </c>
      <c r="T2981" t="s">
        <v>77</v>
      </c>
      <c r="U2981" s="3">
        <v>44680</v>
      </c>
      <c r="V2981" s="3">
        <v>44651</v>
      </c>
      <c r="W2981" t="s">
        <v>79</v>
      </c>
    </row>
    <row r="2982" spans="1:23" x14ac:dyDescent="0.25">
      <c r="A2982" t="s">
        <v>14234</v>
      </c>
      <c r="B2982" t="s">
        <v>69</v>
      </c>
      <c r="C2982" s="3">
        <v>44562</v>
      </c>
      <c r="D2982" s="3">
        <v>44651</v>
      </c>
      <c r="E2982" t="s">
        <v>30</v>
      </c>
      <c r="F2982" t="s">
        <v>73</v>
      </c>
      <c r="G2982" t="s">
        <v>73</v>
      </c>
      <c r="H2982" t="s">
        <v>73</v>
      </c>
      <c r="I2982" t="s">
        <v>700</v>
      </c>
      <c r="J2982" t="s">
        <v>73</v>
      </c>
      <c r="K2982" t="s">
        <v>55</v>
      </c>
      <c r="L2982" s="3">
        <v>44635</v>
      </c>
      <c r="M2982" t="s">
        <v>67</v>
      </c>
      <c r="N2982" t="s">
        <v>14235</v>
      </c>
      <c r="O2982" t="s">
        <v>75</v>
      </c>
      <c r="P2982" s="3">
        <v>44635</v>
      </c>
      <c r="Q2982" t="s">
        <v>76</v>
      </c>
      <c r="R2982" t="s">
        <v>77</v>
      </c>
      <c r="S2982" t="s">
        <v>78</v>
      </c>
      <c r="T2982" t="s">
        <v>77</v>
      </c>
      <c r="U2982" s="3">
        <v>44680</v>
      </c>
      <c r="V2982" s="3">
        <v>44651</v>
      </c>
      <c r="W2982" t="s">
        <v>79</v>
      </c>
    </row>
    <row r="2983" spans="1:23" x14ac:dyDescent="0.25">
      <c r="A2983" t="s">
        <v>14236</v>
      </c>
      <c r="B2983" t="s">
        <v>69</v>
      </c>
      <c r="C2983" s="3">
        <v>44562</v>
      </c>
      <c r="D2983" s="3">
        <v>44651</v>
      </c>
      <c r="E2983" t="s">
        <v>29</v>
      </c>
      <c r="F2983" t="s">
        <v>183</v>
      </c>
      <c r="G2983" t="s">
        <v>851</v>
      </c>
      <c r="H2983" t="s">
        <v>8287</v>
      </c>
      <c r="I2983" t="s">
        <v>73</v>
      </c>
      <c r="J2983" t="s">
        <v>73</v>
      </c>
      <c r="K2983" t="s">
        <v>55</v>
      </c>
      <c r="L2983" s="3">
        <v>44635</v>
      </c>
      <c r="M2983" t="s">
        <v>67</v>
      </c>
      <c r="N2983" t="s">
        <v>14237</v>
      </c>
      <c r="O2983" t="s">
        <v>75</v>
      </c>
      <c r="P2983" s="3">
        <v>44635</v>
      </c>
      <c r="Q2983" t="s">
        <v>76</v>
      </c>
      <c r="R2983" t="s">
        <v>77</v>
      </c>
      <c r="S2983" t="s">
        <v>78</v>
      </c>
      <c r="T2983" t="s">
        <v>77</v>
      </c>
      <c r="U2983" s="3">
        <v>44680</v>
      </c>
      <c r="V2983" s="3">
        <v>44651</v>
      </c>
      <c r="W2983" t="s">
        <v>79</v>
      </c>
    </row>
    <row r="2984" spans="1:23" x14ac:dyDescent="0.25">
      <c r="A2984" t="s">
        <v>14238</v>
      </c>
      <c r="B2984" t="s">
        <v>69</v>
      </c>
      <c r="C2984" s="3">
        <v>44562</v>
      </c>
      <c r="D2984" s="3">
        <v>44651</v>
      </c>
      <c r="E2984" t="s">
        <v>29</v>
      </c>
      <c r="F2984" t="s">
        <v>1213</v>
      </c>
      <c r="G2984" t="s">
        <v>278</v>
      </c>
      <c r="H2984" t="s">
        <v>866</v>
      </c>
      <c r="I2984" t="s">
        <v>73</v>
      </c>
      <c r="J2984" t="s">
        <v>73</v>
      </c>
      <c r="K2984" t="s">
        <v>55</v>
      </c>
      <c r="L2984" s="3">
        <v>44635</v>
      </c>
      <c r="M2984" t="s">
        <v>67</v>
      </c>
      <c r="N2984" t="s">
        <v>14239</v>
      </c>
      <c r="O2984" t="s">
        <v>75</v>
      </c>
      <c r="P2984" s="3">
        <v>44635</v>
      </c>
      <c r="Q2984" t="s">
        <v>76</v>
      </c>
      <c r="R2984" t="s">
        <v>77</v>
      </c>
      <c r="S2984" t="s">
        <v>78</v>
      </c>
      <c r="T2984" t="s">
        <v>77</v>
      </c>
      <c r="U2984" s="3">
        <v>44680</v>
      </c>
      <c r="V2984" s="3">
        <v>44651</v>
      </c>
      <c r="W2984" t="s">
        <v>79</v>
      </c>
    </row>
    <row r="2985" spans="1:23" x14ac:dyDescent="0.25">
      <c r="A2985" t="s">
        <v>14240</v>
      </c>
      <c r="B2985" t="s">
        <v>69</v>
      </c>
      <c r="C2985" s="3">
        <v>44562</v>
      </c>
      <c r="D2985" s="3">
        <v>44651</v>
      </c>
      <c r="E2985" t="s">
        <v>29</v>
      </c>
      <c r="F2985" t="s">
        <v>86</v>
      </c>
      <c r="G2985" t="s">
        <v>7798</v>
      </c>
      <c r="H2985" t="s">
        <v>273</v>
      </c>
      <c r="I2985" t="s">
        <v>73</v>
      </c>
      <c r="J2985" t="s">
        <v>73</v>
      </c>
      <c r="K2985" t="s">
        <v>55</v>
      </c>
      <c r="L2985" s="3">
        <v>44635</v>
      </c>
      <c r="M2985" t="s">
        <v>67</v>
      </c>
      <c r="N2985" t="s">
        <v>14241</v>
      </c>
      <c r="O2985" t="s">
        <v>75</v>
      </c>
      <c r="P2985" s="3">
        <v>44635</v>
      </c>
      <c r="Q2985" t="s">
        <v>76</v>
      </c>
      <c r="R2985" t="s">
        <v>77</v>
      </c>
      <c r="S2985" t="s">
        <v>78</v>
      </c>
      <c r="T2985" t="s">
        <v>77</v>
      </c>
      <c r="U2985" s="3">
        <v>44680</v>
      </c>
      <c r="V2985" s="3">
        <v>44651</v>
      </c>
      <c r="W2985" t="s">
        <v>79</v>
      </c>
    </row>
    <row r="2986" spans="1:23" x14ac:dyDescent="0.25">
      <c r="A2986" t="s">
        <v>14242</v>
      </c>
      <c r="B2986" t="s">
        <v>69</v>
      </c>
      <c r="C2986" s="3">
        <v>44562</v>
      </c>
      <c r="D2986" s="3">
        <v>44651</v>
      </c>
      <c r="E2986" t="s">
        <v>29</v>
      </c>
      <c r="F2986" t="s">
        <v>183</v>
      </c>
      <c r="G2986" t="s">
        <v>393</v>
      </c>
      <c r="H2986" t="s">
        <v>394</v>
      </c>
      <c r="I2986" t="s">
        <v>73</v>
      </c>
      <c r="J2986" t="s">
        <v>73</v>
      </c>
      <c r="K2986" t="s">
        <v>55</v>
      </c>
      <c r="L2986" s="3">
        <v>44635</v>
      </c>
      <c r="M2986" t="s">
        <v>67</v>
      </c>
      <c r="N2986" t="s">
        <v>14243</v>
      </c>
      <c r="O2986" t="s">
        <v>75</v>
      </c>
      <c r="P2986" s="3">
        <v>44635</v>
      </c>
      <c r="Q2986" t="s">
        <v>76</v>
      </c>
      <c r="R2986" t="s">
        <v>77</v>
      </c>
      <c r="S2986" t="s">
        <v>78</v>
      </c>
      <c r="T2986" t="s">
        <v>77</v>
      </c>
      <c r="U2986" s="3">
        <v>44680</v>
      </c>
      <c r="V2986" s="3">
        <v>44651</v>
      </c>
      <c r="W2986" t="s">
        <v>79</v>
      </c>
    </row>
    <row r="2987" spans="1:23" x14ac:dyDescent="0.25">
      <c r="A2987" t="s">
        <v>14244</v>
      </c>
      <c r="B2987" t="s">
        <v>69</v>
      </c>
      <c r="C2987" s="3">
        <v>44562</v>
      </c>
      <c r="D2987" s="3">
        <v>44651</v>
      </c>
      <c r="E2987" t="s">
        <v>29</v>
      </c>
      <c r="F2987" t="s">
        <v>14245</v>
      </c>
      <c r="G2987" t="s">
        <v>14246</v>
      </c>
      <c r="H2987" t="s">
        <v>770</v>
      </c>
      <c r="I2987" t="s">
        <v>73</v>
      </c>
      <c r="J2987" t="s">
        <v>73</v>
      </c>
      <c r="K2987" t="s">
        <v>55</v>
      </c>
      <c r="L2987" s="3">
        <v>44636</v>
      </c>
      <c r="M2987" t="s">
        <v>67</v>
      </c>
      <c r="N2987" t="s">
        <v>14247</v>
      </c>
      <c r="O2987" t="s">
        <v>75</v>
      </c>
      <c r="P2987" s="3">
        <v>44636</v>
      </c>
      <c r="Q2987" t="s">
        <v>76</v>
      </c>
      <c r="R2987" t="s">
        <v>77</v>
      </c>
      <c r="S2987" t="s">
        <v>78</v>
      </c>
      <c r="T2987" t="s">
        <v>77</v>
      </c>
      <c r="U2987" s="3">
        <v>44680</v>
      </c>
      <c r="V2987" s="3">
        <v>44651</v>
      </c>
      <c r="W2987" t="s">
        <v>79</v>
      </c>
    </row>
    <row r="2988" spans="1:23" x14ac:dyDescent="0.25">
      <c r="A2988" t="s">
        <v>14248</v>
      </c>
      <c r="B2988" t="s">
        <v>69</v>
      </c>
      <c r="C2988" s="3">
        <v>44562</v>
      </c>
      <c r="D2988" s="3">
        <v>44651</v>
      </c>
      <c r="E2988" t="s">
        <v>29</v>
      </c>
      <c r="F2988" t="s">
        <v>4472</v>
      </c>
      <c r="G2988" t="s">
        <v>295</v>
      </c>
      <c r="H2988" t="s">
        <v>10666</v>
      </c>
      <c r="I2988" t="s">
        <v>73</v>
      </c>
      <c r="J2988" t="s">
        <v>8834</v>
      </c>
      <c r="K2988" t="s">
        <v>55</v>
      </c>
      <c r="L2988" s="3">
        <v>44637</v>
      </c>
      <c r="M2988" t="s">
        <v>67</v>
      </c>
      <c r="N2988" t="s">
        <v>14249</v>
      </c>
      <c r="O2988" t="s">
        <v>75</v>
      </c>
      <c r="P2988" s="3">
        <v>44637</v>
      </c>
      <c r="Q2988" t="s">
        <v>76</v>
      </c>
      <c r="R2988" t="s">
        <v>77</v>
      </c>
      <c r="S2988" t="s">
        <v>78</v>
      </c>
      <c r="T2988" t="s">
        <v>77</v>
      </c>
      <c r="U2988" s="3">
        <v>44680</v>
      </c>
      <c r="V2988" s="3">
        <v>44651</v>
      </c>
      <c r="W2988" t="s">
        <v>107</v>
      </c>
    </row>
    <row r="2989" spans="1:23" x14ac:dyDescent="0.25">
      <c r="A2989" t="s">
        <v>14250</v>
      </c>
      <c r="B2989" t="s">
        <v>69</v>
      </c>
      <c r="C2989" s="3">
        <v>44562</v>
      </c>
      <c r="D2989" s="3">
        <v>44651</v>
      </c>
      <c r="E2989" t="s">
        <v>30</v>
      </c>
      <c r="F2989" t="s">
        <v>73</v>
      </c>
      <c r="G2989" t="s">
        <v>73</v>
      </c>
      <c r="H2989" t="s">
        <v>73</v>
      </c>
      <c r="I2989" t="s">
        <v>7357</v>
      </c>
      <c r="J2989" t="s">
        <v>73</v>
      </c>
      <c r="K2989" t="s">
        <v>55</v>
      </c>
      <c r="L2989" s="3">
        <v>44648</v>
      </c>
      <c r="M2989" t="s">
        <v>67</v>
      </c>
      <c r="N2989" t="s">
        <v>14251</v>
      </c>
      <c r="O2989" t="s">
        <v>75</v>
      </c>
      <c r="P2989" s="3">
        <v>44648</v>
      </c>
      <c r="Q2989" t="s">
        <v>76</v>
      </c>
      <c r="R2989" t="s">
        <v>77</v>
      </c>
      <c r="S2989" t="s">
        <v>78</v>
      </c>
      <c r="T2989" t="s">
        <v>77</v>
      </c>
      <c r="U2989" s="3">
        <v>44680</v>
      </c>
      <c r="V2989" s="3">
        <v>44651</v>
      </c>
      <c r="W2989" t="s">
        <v>79</v>
      </c>
    </row>
    <row r="2990" spans="1:23" x14ac:dyDescent="0.25">
      <c r="A2990" t="s">
        <v>14252</v>
      </c>
      <c r="B2990" t="s">
        <v>69</v>
      </c>
      <c r="C2990" s="3">
        <v>44562</v>
      </c>
      <c r="D2990" s="3">
        <v>44651</v>
      </c>
      <c r="E2990" t="s">
        <v>29</v>
      </c>
      <c r="F2990" t="s">
        <v>14253</v>
      </c>
      <c r="G2990" t="s">
        <v>3697</v>
      </c>
      <c r="H2990" t="s">
        <v>278</v>
      </c>
      <c r="I2990" t="s">
        <v>73</v>
      </c>
      <c r="J2990" t="s">
        <v>14254</v>
      </c>
      <c r="K2990" t="s">
        <v>55</v>
      </c>
      <c r="L2990" s="3">
        <v>44618</v>
      </c>
      <c r="M2990" t="s">
        <v>67</v>
      </c>
      <c r="N2990" t="s">
        <v>14255</v>
      </c>
      <c r="O2990" t="s">
        <v>75</v>
      </c>
      <c r="P2990" s="3">
        <v>44618</v>
      </c>
      <c r="Q2990" t="s">
        <v>76</v>
      </c>
      <c r="R2990" t="s">
        <v>77</v>
      </c>
      <c r="S2990" t="s">
        <v>78</v>
      </c>
      <c r="T2990" t="s">
        <v>77</v>
      </c>
      <c r="U2990" s="3">
        <v>44680</v>
      </c>
      <c r="V2990" s="3">
        <v>44651</v>
      </c>
      <c r="W2990" t="s">
        <v>107</v>
      </c>
    </row>
    <row r="2991" spans="1:23" x14ac:dyDescent="0.25">
      <c r="A2991" t="s">
        <v>14256</v>
      </c>
      <c r="B2991" t="s">
        <v>69</v>
      </c>
      <c r="C2991" s="3">
        <v>44562</v>
      </c>
      <c r="D2991" s="3">
        <v>44651</v>
      </c>
      <c r="E2991" t="s">
        <v>30</v>
      </c>
      <c r="F2991" t="s">
        <v>73</v>
      </c>
      <c r="G2991" t="s">
        <v>73</v>
      </c>
      <c r="H2991" t="s">
        <v>73</v>
      </c>
      <c r="I2991" t="s">
        <v>467</v>
      </c>
      <c r="J2991" t="s">
        <v>73</v>
      </c>
      <c r="K2991" t="s">
        <v>55</v>
      </c>
      <c r="L2991" s="3">
        <v>44620</v>
      </c>
      <c r="M2991" t="s">
        <v>67</v>
      </c>
      <c r="N2991" t="s">
        <v>554</v>
      </c>
      <c r="O2991" t="s">
        <v>75</v>
      </c>
      <c r="P2991" s="3">
        <v>44620</v>
      </c>
      <c r="Q2991" t="s">
        <v>76</v>
      </c>
      <c r="R2991" t="s">
        <v>77</v>
      </c>
      <c r="S2991" t="s">
        <v>78</v>
      </c>
      <c r="T2991" t="s">
        <v>77</v>
      </c>
      <c r="U2991" s="3">
        <v>44680</v>
      </c>
      <c r="V2991" s="3">
        <v>44651</v>
      </c>
      <c r="W2991" t="s">
        <v>79</v>
      </c>
    </row>
    <row r="2992" spans="1:23" x14ac:dyDescent="0.25">
      <c r="A2992" t="s">
        <v>14257</v>
      </c>
      <c r="B2992" t="s">
        <v>69</v>
      </c>
      <c r="C2992" s="3">
        <v>44562</v>
      </c>
      <c r="D2992" s="3">
        <v>44651</v>
      </c>
      <c r="E2992" t="s">
        <v>30</v>
      </c>
      <c r="F2992" t="s">
        <v>73</v>
      </c>
      <c r="G2992" t="s">
        <v>73</v>
      </c>
      <c r="H2992" t="s">
        <v>73</v>
      </c>
      <c r="I2992" t="s">
        <v>467</v>
      </c>
      <c r="J2992" t="s">
        <v>73</v>
      </c>
      <c r="K2992" t="s">
        <v>55</v>
      </c>
      <c r="L2992" s="3">
        <v>44620</v>
      </c>
      <c r="M2992" t="s">
        <v>67</v>
      </c>
      <c r="N2992" t="s">
        <v>554</v>
      </c>
      <c r="O2992" t="s">
        <v>75</v>
      </c>
      <c r="P2992" s="3">
        <v>44620</v>
      </c>
      <c r="Q2992" t="s">
        <v>76</v>
      </c>
      <c r="R2992" t="s">
        <v>77</v>
      </c>
      <c r="S2992" t="s">
        <v>78</v>
      </c>
      <c r="T2992" t="s">
        <v>77</v>
      </c>
      <c r="U2992" s="3">
        <v>44680</v>
      </c>
      <c r="V2992" s="3">
        <v>44651</v>
      </c>
      <c r="W2992" t="s">
        <v>79</v>
      </c>
    </row>
    <row r="2993" spans="1:23" x14ac:dyDescent="0.25">
      <c r="A2993" t="s">
        <v>14258</v>
      </c>
      <c r="B2993" t="s">
        <v>69</v>
      </c>
      <c r="C2993" s="3">
        <v>44562</v>
      </c>
      <c r="D2993" s="3">
        <v>44651</v>
      </c>
      <c r="E2993" t="s">
        <v>30</v>
      </c>
      <c r="F2993" t="s">
        <v>73</v>
      </c>
      <c r="G2993" t="s">
        <v>73</v>
      </c>
      <c r="H2993" t="s">
        <v>73</v>
      </c>
      <c r="I2993" t="s">
        <v>467</v>
      </c>
      <c r="J2993" t="s">
        <v>73</v>
      </c>
      <c r="K2993" t="s">
        <v>55</v>
      </c>
      <c r="L2993" s="3">
        <v>44620</v>
      </c>
      <c r="M2993" t="s">
        <v>67</v>
      </c>
      <c r="N2993" t="s">
        <v>559</v>
      </c>
      <c r="O2993" t="s">
        <v>75</v>
      </c>
      <c r="P2993" s="3">
        <v>44620</v>
      </c>
      <c r="Q2993" t="s">
        <v>76</v>
      </c>
      <c r="R2993" t="s">
        <v>77</v>
      </c>
      <c r="S2993" t="s">
        <v>78</v>
      </c>
      <c r="T2993" t="s">
        <v>77</v>
      </c>
      <c r="U2993" s="3">
        <v>44680</v>
      </c>
      <c r="V2993" s="3">
        <v>44651</v>
      </c>
      <c r="W2993" t="s">
        <v>79</v>
      </c>
    </row>
    <row r="2994" spans="1:23" x14ac:dyDescent="0.25">
      <c r="A2994" t="s">
        <v>14259</v>
      </c>
      <c r="B2994" t="s">
        <v>69</v>
      </c>
      <c r="C2994" s="3">
        <v>44562</v>
      </c>
      <c r="D2994" s="3">
        <v>44651</v>
      </c>
      <c r="E2994" t="s">
        <v>29</v>
      </c>
      <c r="F2994" t="s">
        <v>949</v>
      </c>
      <c r="G2994" t="s">
        <v>150</v>
      </c>
      <c r="H2994" t="s">
        <v>155</v>
      </c>
      <c r="I2994" t="s">
        <v>73</v>
      </c>
      <c r="J2994" t="s">
        <v>73</v>
      </c>
      <c r="K2994" t="s">
        <v>55</v>
      </c>
      <c r="L2994" s="3">
        <v>44620</v>
      </c>
      <c r="M2994" t="s">
        <v>67</v>
      </c>
      <c r="N2994" t="s">
        <v>14260</v>
      </c>
      <c r="O2994" t="s">
        <v>75</v>
      </c>
      <c r="P2994" s="3">
        <v>44620</v>
      </c>
      <c r="Q2994" t="s">
        <v>76</v>
      </c>
      <c r="R2994" t="s">
        <v>77</v>
      </c>
      <c r="S2994" t="s">
        <v>78</v>
      </c>
      <c r="T2994" t="s">
        <v>77</v>
      </c>
      <c r="U2994" s="3">
        <v>44680</v>
      </c>
      <c r="V2994" s="3">
        <v>44651</v>
      </c>
      <c r="W2994" t="s">
        <v>79</v>
      </c>
    </row>
    <row r="2995" spans="1:23" x14ac:dyDescent="0.25">
      <c r="A2995" t="s">
        <v>14261</v>
      </c>
      <c r="B2995" t="s">
        <v>69</v>
      </c>
      <c r="C2995" s="3">
        <v>44562</v>
      </c>
      <c r="D2995" s="3">
        <v>44651</v>
      </c>
      <c r="E2995" t="s">
        <v>30</v>
      </c>
      <c r="F2995" t="s">
        <v>73</v>
      </c>
      <c r="G2995" t="s">
        <v>73</v>
      </c>
      <c r="H2995" t="s">
        <v>73</v>
      </c>
      <c r="I2995" t="s">
        <v>740</v>
      </c>
      <c r="J2995" t="s">
        <v>73</v>
      </c>
      <c r="K2995" t="s">
        <v>55</v>
      </c>
      <c r="L2995" s="3">
        <v>44622</v>
      </c>
      <c r="M2995" t="s">
        <v>67</v>
      </c>
      <c r="N2995" t="s">
        <v>14262</v>
      </c>
      <c r="O2995" t="s">
        <v>75</v>
      </c>
      <c r="P2995" s="3">
        <v>44622</v>
      </c>
      <c r="Q2995" t="s">
        <v>76</v>
      </c>
      <c r="R2995" t="s">
        <v>77</v>
      </c>
      <c r="S2995" t="s">
        <v>78</v>
      </c>
      <c r="T2995" t="s">
        <v>77</v>
      </c>
      <c r="U2995" s="3">
        <v>44680</v>
      </c>
      <c r="V2995" s="3">
        <v>44651</v>
      </c>
      <c r="W2995" t="s">
        <v>79</v>
      </c>
    </row>
    <row r="2996" spans="1:23" x14ac:dyDescent="0.25">
      <c r="A2996" t="s">
        <v>14263</v>
      </c>
      <c r="B2996" t="s">
        <v>69</v>
      </c>
      <c r="C2996" s="3">
        <v>44562</v>
      </c>
      <c r="D2996" s="3">
        <v>44651</v>
      </c>
      <c r="E2996" t="s">
        <v>30</v>
      </c>
      <c r="F2996" t="s">
        <v>73</v>
      </c>
      <c r="G2996" t="s">
        <v>73</v>
      </c>
      <c r="H2996" t="s">
        <v>73</v>
      </c>
      <c r="I2996" t="s">
        <v>1693</v>
      </c>
      <c r="J2996" t="s">
        <v>73</v>
      </c>
      <c r="K2996" t="s">
        <v>55</v>
      </c>
      <c r="L2996" s="3">
        <v>44624</v>
      </c>
      <c r="M2996" t="s">
        <v>67</v>
      </c>
      <c r="N2996" t="s">
        <v>14264</v>
      </c>
      <c r="O2996" t="s">
        <v>75</v>
      </c>
      <c r="P2996" s="3">
        <v>44624</v>
      </c>
      <c r="Q2996" t="s">
        <v>76</v>
      </c>
      <c r="R2996" t="s">
        <v>77</v>
      </c>
      <c r="S2996" t="s">
        <v>78</v>
      </c>
      <c r="T2996" t="s">
        <v>77</v>
      </c>
      <c r="U2996" s="3">
        <v>44680</v>
      </c>
      <c r="V2996" s="3">
        <v>44651</v>
      </c>
      <c r="W2996" t="s">
        <v>79</v>
      </c>
    </row>
    <row r="2997" spans="1:23" x14ac:dyDescent="0.25">
      <c r="A2997" t="s">
        <v>14265</v>
      </c>
      <c r="B2997" t="s">
        <v>69</v>
      </c>
      <c r="C2997" s="3">
        <v>44562</v>
      </c>
      <c r="D2997" s="3">
        <v>44651</v>
      </c>
      <c r="E2997" t="s">
        <v>29</v>
      </c>
      <c r="F2997" t="s">
        <v>14266</v>
      </c>
      <c r="G2997" t="s">
        <v>6523</v>
      </c>
      <c r="H2997" t="s">
        <v>1407</v>
      </c>
      <c r="I2997" t="s">
        <v>73</v>
      </c>
      <c r="J2997" t="s">
        <v>73</v>
      </c>
      <c r="K2997" t="s">
        <v>55</v>
      </c>
      <c r="L2997" s="3">
        <v>44628</v>
      </c>
      <c r="M2997" t="s">
        <v>67</v>
      </c>
      <c r="N2997" t="s">
        <v>14267</v>
      </c>
      <c r="O2997" t="s">
        <v>75</v>
      </c>
      <c r="P2997" s="3">
        <v>44628</v>
      </c>
      <c r="Q2997" t="s">
        <v>76</v>
      </c>
      <c r="R2997" t="s">
        <v>77</v>
      </c>
      <c r="S2997" t="s">
        <v>78</v>
      </c>
      <c r="T2997" t="s">
        <v>77</v>
      </c>
      <c r="U2997" s="3">
        <v>44680</v>
      </c>
      <c r="V2997" s="3">
        <v>44651</v>
      </c>
      <c r="W2997" t="s">
        <v>79</v>
      </c>
    </row>
    <row r="2998" spans="1:23" x14ac:dyDescent="0.25">
      <c r="A2998" t="s">
        <v>14268</v>
      </c>
      <c r="B2998" t="s">
        <v>69</v>
      </c>
      <c r="C2998" s="3">
        <v>44562</v>
      </c>
      <c r="D2998" s="3">
        <v>44651</v>
      </c>
      <c r="E2998" t="s">
        <v>30</v>
      </c>
      <c r="F2998" t="s">
        <v>73</v>
      </c>
      <c r="G2998" t="s">
        <v>73</v>
      </c>
      <c r="H2998" t="s">
        <v>73</v>
      </c>
      <c r="I2998" t="s">
        <v>4416</v>
      </c>
      <c r="J2998" t="s">
        <v>73</v>
      </c>
      <c r="K2998" t="s">
        <v>55</v>
      </c>
      <c r="L2998" s="3">
        <v>44631</v>
      </c>
      <c r="M2998" t="s">
        <v>67</v>
      </c>
      <c r="N2998" t="s">
        <v>14269</v>
      </c>
      <c r="O2998" t="s">
        <v>75</v>
      </c>
      <c r="P2998" s="3">
        <v>44631</v>
      </c>
      <c r="Q2998" t="s">
        <v>76</v>
      </c>
      <c r="R2998" t="s">
        <v>77</v>
      </c>
      <c r="S2998" t="s">
        <v>78</v>
      </c>
      <c r="T2998" t="s">
        <v>77</v>
      </c>
      <c r="U2998" s="3">
        <v>44680</v>
      </c>
      <c r="V2998" s="3">
        <v>44651</v>
      </c>
      <c r="W2998" t="s">
        <v>79</v>
      </c>
    </row>
    <row r="2999" spans="1:23" x14ac:dyDescent="0.25">
      <c r="A2999" t="s">
        <v>14270</v>
      </c>
      <c r="B2999" t="s">
        <v>69</v>
      </c>
      <c r="C2999" s="3">
        <v>44562</v>
      </c>
      <c r="D2999" s="3">
        <v>44651</v>
      </c>
      <c r="E2999" t="s">
        <v>29</v>
      </c>
      <c r="F2999" t="s">
        <v>14271</v>
      </c>
      <c r="G2999" t="s">
        <v>273</v>
      </c>
      <c r="H2999" t="s">
        <v>3277</v>
      </c>
      <c r="I2999" t="s">
        <v>73</v>
      </c>
      <c r="J2999" t="s">
        <v>73</v>
      </c>
      <c r="K2999" t="s">
        <v>55</v>
      </c>
      <c r="L2999" s="3">
        <v>44631</v>
      </c>
      <c r="M2999" t="s">
        <v>67</v>
      </c>
      <c r="N2999" t="s">
        <v>14272</v>
      </c>
      <c r="O2999" t="s">
        <v>75</v>
      </c>
      <c r="P2999" s="3">
        <v>44631</v>
      </c>
      <c r="Q2999" t="s">
        <v>76</v>
      </c>
      <c r="R2999" t="s">
        <v>77</v>
      </c>
      <c r="S2999" t="s">
        <v>78</v>
      </c>
      <c r="T2999" t="s">
        <v>77</v>
      </c>
      <c r="U2999" s="3">
        <v>44680</v>
      </c>
      <c r="V2999" s="3">
        <v>44651</v>
      </c>
      <c r="W2999" t="s">
        <v>79</v>
      </c>
    </row>
    <row r="3000" spans="1:23" x14ac:dyDescent="0.25">
      <c r="A3000" t="s">
        <v>14273</v>
      </c>
      <c r="B3000" t="s">
        <v>69</v>
      </c>
      <c r="C3000" s="3">
        <v>44562</v>
      </c>
      <c r="D3000" s="3">
        <v>44651</v>
      </c>
      <c r="E3000" t="s">
        <v>30</v>
      </c>
      <c r="F3000" t="s">
        <v>73</v>
      </c>
      <c r="G3000" t="s">
        <v>73</v>
      </c>
      <c r="H3000" t="s">
        <v>73</v>
      </c>
      <c r="I3000" t="s">
        <v>1822</v>
      </c>
      <c r="J3000" t="s">
        <v>73</v>
      </c>
      <c r="K3000" t="s">
        <v>55</v>
      </c>
      <c r="L3000" s="3">
        <v>44636</v>
      </c>
      <c r="M3000" t="s">
        <v>67</v>
      </c>
      <c r="N3000" t="s">
        <v>14274</v>
      </c>
      <c r="O3000" t="s">
        <v>75</v>
      </c>
      <c r="P3000" s="3">
        <v>44636</v>
      </c>
      <c r="Q3000" t="s">
        <v>76</v>
      </c>
      <c r="R3000" t="s">
        <v>77</v>
      </c>
      <c r="S3000" t="s">
        <v>78</v>
      </c>
      <c r="T3000" t="s">
        <v>77</v>
      </c>
      <c r="U3000" s="3">
        <v>44680</v>
      </c>
      <c r="V3000" s="3">
        <v>44651</v>
      </c>
      <c r="W3000" t="s">
        <v>79</v>
      </c>
    </row>
    <row r="3001" spans="1:23" x14ac:dyDescent="0.25">
      <c r="A3001" t="s">
        <v>14275</v>
      </c>
      <c r="B3001" t="s">
        <v>69</v>
      </c>
      <c r="C3001" s="3">
        <v>44562</v>
      </c>
      <c r="D3001" s="3">
        <v>44651</v>
      </c>
      <c r="E3001" t="s">
        <v>30</v>
      </c>
      <c r="F3001" t="s">
        <v>73</v>
      </c>
      <c r="G3001" t="s">
        <v>73</v>
      </c>
      <c r="H3001" t="s">
        <v>73</v>
      </c>
      <c r="I3001" t="s">
        <v>8828</v>
      </c>
      <c r="J3001" t="s">
        <v>73</v>
      </c>
      <c r="K3001" t="s">
        <v>55</v>
      </c>
      <c r="L3001" s="3">
        <v>44637</v>
      </c>
      <c r="M3001" t="s">
        <v>67</v>
      </c>
      <c r="N3001" t="s">
        <v>14276</v>
      </c>
      <c r="O3001" t="s">
        <v>75</v>
      </c>
      <c r="P3001" s="3">
        <v>44637</v>
      </c>
      <c r="Q3001" t="s">
        <v>76</v>
      </c>
      <c r="R3001" t="s">
        <v>77</v>
      </c>
      <c r="S3001" t="s">
        <v>78</v>
      </c>
      <c r="T3001" t="s">
        <v>77</v>
      </c>
      <c r="U3001" s="3">
        <v>44680</v>
      </c>
      <c r="V3001" s="3">
        <v>44651</v>
      </c>
      <c r="W3001" t="s">
        <v>79</v>
      </c>
    </row>
    <row r="3002" spans="1:23" x14ac:dyDescent="0.25">
      <c r="A3002" t="s">
        <v>14277</v>
      </c>
      <c r="B3002" t="s">
        <v>69</v>
      </c>
      <c r="C3002" s="3">
        <v>44562</v>
      </c>
      <c r="D3002" s="3">
        <v>44651</v>
      </c>
      <c r="E3002" t="s">
        <v>30</v>
      </c>
      <c r="F3002" t="s">
        <v>73</v>
      </c>
      <c r="G3002" t="s">
        <v>73</v>
      </c>
      <c r="H3002" t="s">
        <v>73</v>
      </c>
      <c r="I3002" t="s">
        <v>7542</v>
      </c>
      <c r="J3002" t="s">
        <v>73</v>
      </c>
      <c r="K3002" t="s">
        <v>55</v>
      </c>
      <c r="L3002" s="3">
        <v>44637</v>
      </c>
      <c r="M3002" t="s">
        <v>67</v>
      </c>
      <c r="N3002" t="s">
        <v>14278</v>
      </c>
      <c r="O3002" t="s">
        <v>75</v>
      </c>
      <c r="P3002" s="3">
        <v>44637</v>
      </c>
      <c r="Q3002" t="s">
        <v>76</v>
      </c>
      <c r="R3002" t="s">
        <v>77</v>
      </c>
      <c r="S3002" t="s">
        <v>78</v>
      </c>
      <c r="T3002" t="s">
        <v>77</v>
      </c>
      <c r="U3002" s="3">
        <v>44680</v>
      </c>
      <c r="V3002" s="3">
        <v>44651</v>
      </c>
      <c r="W3002" t="s">
        <v>79</v>
      </c>
    </row>
    <row r="3003" spans="1:23" x14ac:dyDescent="0.25">
      <c r="A3003" t="s">
        <v>14279</v>
      </c>
      <c r="B3003" t="s">
        <v>69</v>
      </c>
      <c r="C3003" s="3">
        <v>44562</v>
      </c>
      <c r="D3003" s="3">
        <v>44651</v>
      </c>
      <c r="E3003" t="s">
        <v>29</v>
      </c>
      <c r="F3003" t="s">
        <v>6109</v>
      </c>
      <c r="G3003" t="s">
        <v>14280</v>
      </c>
      <c r="H3003" t="s">
        <v>851</v>
      </c>
      <c r="I3003" t="s">
        <v>73</v>
      </c>
      <c r="J3003" t="s">
        <v>73</v>
      </c>
      <c r="K3003" t="s">
        <v>55</v>
      </c>
      <c r="L3003" s="3">
        <v>44648</v>
      </c>
      <c r="M3003" t="s">
        <v>67</v>
      </c>
      <c r="N3003" t="s">
        <v>14281</v>
      </c>
      <c r="O3003" t="s">
        <v>75</v>
      </c>
      <c r="P3003" s="3">
        <v>44648</v>
      </c>
      <c r="Q3003" t="s">
        <v>76</v>
      </c>
      <c r="R3003" t="s">
        <v>77</v>
      </c>
      <c r="S3003" t="s">
        <v>78</v>
      </c>
      <c r="T3003" t="s">
        <v>77</v>
      </c>
      <c r="U3003" s="3">
        <v>44680</v>
      </c>
      <c r="V3003" s="3">
        <v>44651</v>
      </c>
      <c r="W3003" t="s">
        <v>79</v>
      </c>
    </row>
    <row r="3004" spans="1:23" x14ac:dyDescent="0.25">
      <c r="A3004" t="s">
        <v>14282</v>
      </c>
      <c r="B3004" t="s">
        <v>69</v>
      </c>
      <c r="C3004" s="3">
        <v>44562</v>
      </c>
      <c r="D3004" s="3">
        <v>44651</v>
      </c>
      <c r="E3004" t="s">
        <v>29</v>
      </c>
      <c r="F3004" t="s">
        <v>178</v>
      </c>
      <c r="G3004" t="s">
        <v>5482</v>
      </c>
      <c r="H3004" t="s">
        <v>149</v>
      </c>
      <c r="I3004" t="s">
        <v>73</v>
      </c>
      <c r="J3004" t="s">
        <v>73</v>
      </c>
      <c r="K3004" t="s">
        <v>55</v>
      </c>
      <c r="L3004" s="3">
        <v>44649</v>
      </c>
      <c r="M3004" t="s">
        <v>67</v>
      </c>
      <c r="N3004" t="s">
        <v>14283</v>
      </c>
      <c r="O3004" t="s">
        <v>75</v>
      </c>
      <c r="P3004" s="3">
        <v>44649</v>
      </c>
      <c r="Q3004" t="s">
        <v>76</v>
      </c>
      <c r="R3004" t="s">
        <v>77</v>
      </c>
      <c r="S3004" t="s">
        <v>78</v>
      </c>
      <c r="T3004" t="s">
        <v>77</v>
      </c>
      <c r="U3004" s="3">
        <v>44680</v>
      </c>
      <c r="V3004" s="3">
        <v>44651</v>
      </c>
      <c r="W3004" t="s">
        <v>79</v>
      </c>
    </row>
    <row r="3005" spans="1:23" x14ac:dyDescent="0.25">
      <c r="A3005" t="s">
        <v>14284</v>
      </c>
      <c r="B3005" t="s">
        <v>69</v>
      </c>
      <c r="C3005" s="3">
        <v>44562</v>
      </c>
      <c r="D3005" s="3">
        <v>44651</v>
      </c>
      <c r="E3005" t="s">
        <v>30</v>
      </c>
      <c r="F3005" t="s">
        <v>73</v>
      </c>
      <c r="G3005" t="s">
        <v>73</v>
      </c>
      <c r="H3005" t="s">
        <v>73</v>
      </c>
      <c r="I3005" t="s">
        <v>14285</v>
      </c>
      <c r="J3005" t="s">
        <v>14286</v>
      </c>
      <c r="K3005" t="s">
        <v>55</v>
      </c>
      <c r="L3005" s="3">
        <v>44649</v>
      </c>
      <c r="M3005" t="s">
        <v>67</v>
      </c>
      <c r="N3005" t="s">
        <v>14287</v>
      </c>
      <c r="O3005" t="s">
        <v>75</v>
      </c>
      <c r="P3005" s="3">
        <v>44649</v>
      </c>
      <c r="Q3005" t="s">
        <v>76</v>
      </c>
      <c r="R3005" t="s">
        <v>77</v>
      </c>
      <c r="S3005" t="s">
        <v>78</v>
      </c>
      <c r="T3005" t="s">
        <v>77</v>
      </c>
      <c r="U3005" s="3">
        <v>44680</v>
      </c>
      <c r="V3005" s="3">
        <v>44651</v>
      </c>
      <c r="W3005" t="s">
        <v>107</v>
      </c>
    </row>
    <row r="3006" spans="1:23" x14ac:dyDescent="0.25">
      <c r="A3006" t="s">
        <v>14288</v>
      </c>
      <c r="B3006" t="s">
        <v>69</v>
      </c>
      <c r="C3006" s="3">
        <v>44562</v>
      </c>
      <c r="D3006" s="3">
        <v>44651</v>
      </c>
      <c r="E3006" t="s">
        <v>30</v>
      </c>
      <c r="F3006" t="s">
        <v>73</v>
      </c>
      <c r="G3006" t="s">
        <v>73</v>
      </c>
      <c r="H3006" t="s">
        <v>73</v>
      </c>
      <c r="I3006" t="s">
        <v>384</v>
      </c>
      <c r="J3006" t="s">
        <v>73</v>
      </c>
      <c r="K3006" t="s">
        <v>55</v>
      </c>
      <c r="L3006" s="3">
        <v>44618</v>
      </c>
      <c r="M3006" t="s">
        <v>67</v>
      </c>
      <c r="N3006" t="s">
        <v>385</v>
      </c>
      <c r="O3006" t="s">
        <v>75</v>
      </c>
      <c r="P3006" s="3">
        <v>44618</v>
      </c>
      <c r="Q3006" t="s">
        <v>76</v>
      </c>
      <c r="R3006" t="s">
        <v>77</v>
      </c>
      <c r="S3006" t="s">
        <v>78</v>
      </c>
      <c r="T3006" t="s">
        <v>77</v>
      </c>
      <c r="U3006" s="3">
        <v>44680</v>
      </c>
      <c r="V3006" s="3">
        <v>44651</v>
      </c>
      <c r="W3006" t="s">
        <v>79</v>
      </c>
    </row>
    <row r="3007" spans="1:23" x14ac:dyDescent="0.25">
      <c r="A3007" t="s">
        <v>14289</v>
      </c>
      <c r="B3007" t="s">
        <v>69</v>
      </c>
      <c r="C3007" s="3">
        <v>44562</v>
      </c>
      <c r="D3007" s="3">
        <v>44651</v>
      </c>
      <c r="E3007" t="s">
        <v>30</v>
      </c>
      <c r="F3007" t="s">
        <v>73</v>
      </c>
      <c r="G3007" t="s">
        <v>73</v>
      </c>
      <c r="H3007" t="s">
        <v>73</v>
      </c>
      <c r="I3007" t="s">
        <v>384</v>
      </c>
      <c r="J3007" t="s">
        <v>73</v>
      </c>
      <c r="K3007" t="s">
        <v>55</v>
      </c>
      <c r="L3007" s="3">
        <v>44618</v>
      </c>
      <c r="M3007" t="s">
        <v>67</v>
      </c>
      <c r="N3007" t="s">
        <v>385</v>
      </c>
      <c r="O3007" t="s">
        <v>75</v>
      </c>
      <c r="P3007" s="3">
        <v>44618</v>
      </c>
      <c r="Q3007" t="s">
        <v>76</v>
      </c>
      <c r="R3007" t="s">
        <v>77</v>
      </c>
      <c r="S3007" t="s">
        <v>78</v>
      </c>
      <c r="T3007" t="s">
        <v>77</v>
      </c>
      <c r="U3007" s="3">
        <v>44680</v>
      </c>
      <c r="V3007" s="3">
        <v>44651</v>
      </c>
      <c r="W3007" t="s">
        <v>79</v>
      </c>
    </row>
    <row r="3008" spans="1:23" x14ac:dyDescent="0.25">
      <c r="A3008" t="s">
        <v>14290</v>
      </c>
      <c r="B3008" t="s">
        <v>69</v>
      </c>
      <c r="C3008" s="3">
        <v>44562</v>
      </c>
      <c r="D3008" s="3">
        <v>44651</v>
      </c>
      <c r="E3008" t="s">
        <v>29</v>
      </c>
      <c r="F3008" t="s">
        <v>14291</v>
      </c>
      <c r="G3008" t="s">
        <v>482</v>
      </c>
      <c r="H3008" t="s">
        <v>14292</v>
      </c>
      <c r="I3008" t="s">
        <v>73</v>
      </c>
      <c r="J3008" t="s">
        <v>73</v>
      </c>
      <c r="K3008" t="s">
        <v>55</v>
      </c>
      <c r="L3008" s="3">
        <v>44618</v>
      </c>
      <c r="M3008" t="s">
        <v>67</v>
      </c>
      <c r="N3008" t="s">
        <v>14293</v>
      </c>
      <c r="O3008" t="s">
        <v>75</v>
      </c>
      <c r="P3008" s="3">
        <v>44618</v>
      </c>
      <c r="Q3008" t="s">
        <v>76</v>
      </c>
      <c r="R3008" t="s">
        <v>77</v>
      </c>
      <c r="S3008" t="s">
        <v>78</v>
      </c>
      <c r="T3008" t="s">
        <v>77</v>
      </c>
      <c r="U3008" s="3">
        <v>44680</v>
      </c>
      <c r="V3008" s="3">
        <v>44651</v>
      </c>
      <c r="W3008" t="s">
        <v>79</v>
      </c>
    </row>
    <row r="3009" spans="1:23" x14ac:dyDescent="0.25">
      <c r="A3009" t="s">
        <v>14294</v>
      </c>
      <c r="B3009" t="s">
        <v>69</v>
      </c>
      <c r="C3009" s="3">
        <v>44562</v>
      </c>
      <c r="D3009" s="3">
        <v>44651</v>
      </c>
      <c r="E3009" t="s">
        <v>29</v>
      </c>
      <c r="F3009" t="s">
        <v>14295</v>
      </c>
      <c r="G3009" t="s">
        <v>4836</v>
      </c>
      <c r="H3009" t="s">
        <v>303</v>
      </c>
      <c r="I3009" t="s">
        <v>73</v>
      </c>
      <c r="J3009" t="s">
        <v>73</v>
      </c>
      <c r="K3009" t="s">
        <v>55</v>
      </c>
      <c r="L3009" s="3">
        <v>44620</v>
      </c>
      <c r="M3009" t="s">
        <v>67</v>
      </c>
      <c r="N3009" t="s">
        <v>14296</v>
      </c>
      <c r="O3009" t="s">
        <v>75</v>
      </c>
      <c r="P3009" s="3">
        <v>44620</v>
      </c>
      <c r="Q3009" t="s">
        <v>76</v>
      </c>
      <c r="R3009" t="s">
        <v>77</v>
      </c>
      <c r="S3009" t="s">
        <v>78</v>
      </c>
      <c r="T3009" t="s">
        <v>77</v>
      </c>
      <c r="U3009" s="3">
        <v>44680</v>
      </c>
      <c r="V3009" s="3">
        <v>44651</v>
      </c>
      <c r="W3009" t="s">
        <v>79</v>
      </c>
    </row>
    <row r="3010" spans="1:23" x14ac:dyDescent="0.25">
      <c r="A3010" t="s">
        <v>14297</v>
      </c>
      <c r="B3010" t="s">
        <v>69</v>
      </c>
      <c r="C3010" s="3">
        <v>44562</v>
      </c>
      <c r="D3010" s="3">
        <v>44651</v>
      </c>
      <c r="E3010" t="s">
        <v>30</v>
      </c>
      <c r="F3010" t="s">
        <v>73</v>
      </c>
      <c r="G3010" t="s">
        <v>73</v>
      </c>
      <c r="H3010" t="s">
        <v>73</v>
      </c>
      <c r="I3010" t="s">
        <v>614</v>
      </c>
      <c r="J3010" t="s">
        <v>73</v>
      </c>
      <c r="K3010" t="s">
        <v>55</v>
      </c>
      <c r="L3010" s="3">
        <v>44620</v>
      </c>
      <c r="M3010" t="s">
        <v>67</v>
      </c>
      <c r="N3010" t="s">
        <v>14298</v>
      </c>
      <c r="O3010" t="s">
        <v>75</v>
      </c>
      <c r="P3010" s="3">
        <v>44620</v>
      </c>
      <c r="Q3010" t="s">
        <v>76</v>
      </c>
      <c r="R3010" t="s">
        <v>77</v>
      </c>
      <c r="S3010" t="s">
        <v>78</v>
      </c>
      <c r="T3010" t="s">
        <v>77</v>
      </c>
      <c r="U3010" s="3">
        <v>44680</v>
      </c>
      <c r="V3010" s="3">
        <v>44651</v>
      </c>
      <c r="W3010" t="s">
        <v>79</v>
      </c>
    </row>
    <row r="3011" spans="1:23" x14ac:dyDescent="0.25">
      <c r="A3011" t="s">
        <v>14299</v>
      </c>
      <c r="B3011" t="s">
        <v>69</v>
      </c>
      <c r="C3011" s="3">
        <v>44562</v>
      </c>
      <c r="D3011" s="3">
        <v>44651</v>
      </c>
      <c r="E3011" t="s">
        <v>29</v>
      </c>
      <c r="F3011" t="s">
        <v>3804</v>
      </c>
      <c r="G3011" t="s">
        <v>14300</v>
      </c>
      <c r="H3011" t="s">
        <v>525</v>
      </c>
      <c r="I3011" t="s">
        <v>73</v>
      </c>
      <c r="J3011" t="s">
        <v>73</v>
      </c>
      <c r="K3011" t="s">
        <v>55</v>
      </c>
      <c r="L3011" s="3">
        <v>44620</v>
      </c>
      <c r="M3011" t="s">
        <v>67</v>
      </c>
      <c r="N3011" t="s">
        <v>14301</v>
      </c>
      <c r="O3011" t="s">
        <v>75</v>
      </c>
      <c r="P3011" s="3">
        <v>44620</v>
      </c>
      <c r="Q3011" t="s">
        <v>76</v>
      </c>
      <c r="R3011" t="s">
        <v>77</v>
      </c>
      <c r="S3011" t="s">
        <v>78</v>
      </c>
      <c r="T3011" t="s">
        <v>77</v>
      </c>
      <c r="U3011" s="3">
        <v>44680</v>
      </c>
      <c r="V3011" s="3">
        <v>44651</v>
      </c>
      <c r="W3011" t="s">
        <v>79</v>
      </c>
    </row>
    <row r="3012" spans="1:23" x14ac:dyDescent="0.25">
      <c r="A3012" t="s">
        <v>14302</v>
      </c>
      <c r="B3012" t="s">
        <v>69</v>
      </c>
      <c r="C3012" s="3">
        <v>44562</v>
      </c>
      <c r="D3012" s="3">
        <v>44651</v>
      </c>
      <c r="E3012" t="s">
        <v>29</v>
      </c>
      <c r="F3012" t="s">
        <v>5370</v>
      </c>
      <c r="G3012" t="s">
        <v>72</v>
      </c>
      <c r="H3012" t="s">
        <v>3874</v>
      </c>
      <c r="I3012" t="s">
        <v>73</v>
      </c>
      <c r="J3012" t="s">
        <v>14303</v>
      </c>
      <c r="K3012" t="s">
        <v>55</v>
      </c>
      <c r="L3012" s="3">
        <v>44624</v>
      </c>
      <c r="M3012" t="s">
        <v>67</v>
      </c>
      <c r="N3012" t="s">
        <v>14304</v>
      </c>
      <c r="O3012" t="s">
        <v>75</v>
      </c>
      <c r="P3012" s="3">
        <v>44624</v>
      </c>
      <c r="Q3012" t="s">
        <v>76</v>
      </c>
      <c r="R3012" t="s">
        <v>77</v>
      </c>
      <c r="S3012" t="s">
        <v>78</v>
      </c>
      <c r="T3012" t="s">
        <v>77</v>
      </c>
      <c r="U3012" s="3">
        <v>44680</v>
      </c>
      <c r="V3012" s="3">
        <v>44651</v>
      </c>
      <c r="W3012" t="s">
        <v>107</v>
      </c>
    </row>
    <row r="3013" spans="1:23" x14ac:dyDescent="0.25">
      <c r="A3013" t="s">
        <v>14305</v>
      </c>
      <c r="B3013" t="s">
        <v>69</v>
      </c>
      <c r="C3013" s="3">
        <v>44562</v>
      </c>
      <c r="D3013" s="3">
        <v>44651</v>
      </c>
      <c r="E3013" t="s">
        <v>29</v>
      </c>
      <c r="F3013" t="s">
        <v>4449</v>
      </c>
      <c r="G3013" t="s">
        <v>4450</v>
      </c>
      <c r="H3013" t="s">
        <v>1042</v>
      </c>
      <c r="I3013" t="s">
        <v>73</v>
      </c>
      <c r="J3013" t="s">
        <v>4451</v>
      </c>
      <c r="K3013" t="s">
        <v>55</v>
      </c>
      <c r="L3013" s="3">
        <v>44629</v>
      </c>
      <c r="M3013" t="s">
        <v>67</v>
      </c>
      <c r="N3013" t="s">
        <v>14306</v>
      </c>
      <c r="O3013" t="s">
        <v>75</v>
      </c>
      <c r="P3013" s="3">
        <v>44629</v>
      </c>
      <c r="Q3013" t="s">
        <v>76</v>
      </c>
      <c r="R3013" t="s">
        <v>77</v>
      </c>
      <c r="S3013" t="s">
        <v>78</v>
      </c>
      <c r="T3013" t="s">
        <v>77</v>
      </c>
      <c r="U3013" s="3">
        <v>44680</v>
      </c>
      <c r="V3013" s="3">
        <v>44651</v>
      </c>
      <c r="W3013" t="s">
        <v>107</v>
      </c>
    </row>
    <row r="3014" spans="1:23" x14ac:dyDescent="0.25">
      <c r="A3014" t="s">
        <v>14307</v>
      </c>
      <c r="B3014" t="s">
        <v>69</v>
      </c>
      <c r="C3014" s="3">
        <v>44562</v>
      </c>
      <c r="D3014" s="3">
        <v>44651</v>
      </c>
      <c r="E3014" t="s">
        <v>30</v>
      </c>
      <c r="F3014" t="s">
        <v>73</v>
      </c>
      <c r="G3014" t="s">
        <v>73</v>
      </c>
      <c r="H3014" t="s">
        <v>73</v>
      </c>
      <c r="I3014" t="s">
        <v>14308</v>
      </c>
      <c r="J3014" t="s">
        <v>73</v>
      </c>
      <c r="K3014" t="s">
        <v>55</v>
      </c>
      <c r="L3014" s="3">
        <v>44631</v>
      </c>
      <c r="M3014" t="s">
        <v>67</v>
      </c>
      <c r="N3014" t="s">
        <v>14309</v>
      </c>
      <c r="O3014" t="s">
        <v>75</v>
      </c>
      <c r="P3014" s="3">
        <v>44631</v>
      </c>
      <c r="Q3014" t="s">
        <v>76</v>
      </c>
      <c r="R3014" t="s">
        <v>77</v>
      </c>
      <c r="S3014" t="s">
        <v>78</v>
      </c>
      <c r="T3014" t="s">
        <v>77</v>
      </c>
      <c r="U3014" s="3">
        <v>44680</v>
      </c>
      <c r="V3014" s="3">
        <v>44651</v>
      </c>
      <c r="W3014" t="s">
        <v>79</v>
      </c>
    </row>
    <row r="3015" spans="1:23" x14ac:dyDescent="0.25">
      <c r="A3015" t="s">
        <v>14310</v>
      </c>
      <c r="B3015" t="s">
        <v>69</v>
      </c>
      <c r="C3015" s="3">
        <v>44562</v>
      </c>
      <c r="D3015" s="3">
        <v>44651</v>
      </c>
      <c r="E3015" t="s">
        <v>29</v>
      </c>
      <c r="F3015" t="s">
        <v>7327</v>
      </c>
      <c r="G3015" t="s">
        <v>87</v>
      </c>
      <c r="H3015" t="s">
        <v>735</v>
      </c>
      <c r="I3015" t="s">
        <v>73</v>
      </c>
      <c r="J3015" t="s">
        <v>73</v>
      </c>
      <c r="K3015" t="s">
        <v>55</v>
      </c>
      <c r="L3015" s="3">
        <v>44635</v>
      </c>
      <c r="M3015" t="s">
        <v>67</v>
      </c>
      <c r="N3015" t="s">
        <v>14311</v>
      </c>
      <c r="O3015" t="s">
        <v>75</v>
      </c>
      <c r="P3015" s="3">
        <v>44635</v>
      </c>
      <c r="Q3015" t="s">
        <v>76</v>
      </c>
      <c r="R3015" t="s">
        <v>77</v>
      </c>
      <c r="S3015" t="s">
        <v>78</v>
      </c>
      <c r="T3015" t="s">
        <v>77</v>
      </c>
      <c r="U3015" s="3">
        <v>44680</v>
      </c>
      <c r="V3015" s="3">
        <v>44651</v>
      </c>
      <c r="W3015" t="s">
        <v>79</v>
      </c>
    </row>
    <row r="3016" spans="1:23" x14ac:dyDescent="0.25">
      <c r="A3016" t="s">
        <v>14312</v>
      </c>
      <c r="B3016" t="s">
        <v>69</v>
      </c>
      <c r="C3016" s="3">
        <v>44562</v>
      </c>
      <c r="D3016" s="3">
        <v>44651</v>
      </c>
      <c r="E3016" t="s">
        <v>29</v>
      </c>
      <c r="F3016" t="s">
        <v>14313</v>
      </c>
      <c r="G3016" t="s">
        <v>12059</v>
      </c>
      <c r="H3016" t="s">
        <v>14314</v>
      </c>
      <c r="I3016" t="s">
        <v>73</v>
      </c>
      <c r="J3016" t="s">
        <v>73</v>
      </c>
      <c r="K3016" t="s">
        <v>55</v>
      </c>
      <c r="L3016" s="3">
        <v>44635</v>
      </c>
      <c r="M3016" t="s">
        <v>67</v>
      </c>
      <c r="N3016" t="s">
        <v>14315</v>
      </c>
      <c r="O3016" t="s">
        <v>75</v>
      </c>
      <c r="P3016" s="3">
        <v>44635</v>
      </c>
      <c r="Q3016" t="s">
        <v>76</v>
      </c>
      <c r="R3016" t="s">
        <v>77</v>
      </c>
      <c r="S3016" t="s">
        <v>78</v>
      </c>
      <c r="T3016" t="s">
        <v>77</v>
      </c>
      <c r="U3016" s="3">
        <v>44680</v>
      </c>
      <c r="V3016" s="3">
        <v>44651</v>
      </c>
      <c r="W3016" t="s">
        <v>79</v>
      </c>
    </row>
    <row r="3017" spans="1:23" x14ac:dyDescent="0.25">
      <c r="A3017" t="s">
        <v>14316</v>
      </c>
      <c r="B3017" t="s">
        <v>69</v>
      </c>
      <c r="C3017" s="3">
        <v>44562</v>
      </c>
      <c r="D3017" s="3">
        <v>44651</v>
      </c>
      <c r="E3017" t="s">
        <v>30</v>
      </c>
      <c r="F3017" t="s">
        <v>73</v>
      </c>
      <c r="G3017" t="s">
        <v>73</v>
      </c>
      <c r="H3017" t="s">
        <v>73</v>
      </c>
      <c r="I3017" t="s">
        <v>700</v>
      </c>
      <c r="J3017" t="s">
        <v>73</v>
      </c>
      <c r="K3017" t="s">
        <v>55</v>
      </c>
      <c r="L3017" s="3">
        <v>44635</v>
      </c>
      <c r="M3017" t="s">
        <v>67</v>
      </c>
      <c r="N3017" t="s">
        <v>14317</v>
      </c>
      <c r="O3017" t="s">
        <v>75</v>
      </c>
      <c r="P3017" s="3">
        <v>44635</v>
      </c>
      <c r="Q3017" t="s">
        <v>76</v>
      </c>
      <c r="R3017" t="s">
        <v>77</v>
      </c>
      <c r="S3017" t="s">
        <v>78</v>
      </c>
      <c r="T3017" t="s">
        <v>77</v>
      </c>
      <c r="U3017" s="3">
        <v>44680</v>
      </c>
      <c r="V3017" s="3">
        <v>44651</v>
      </c>
      <c r="W3017" t="s">
        <v>79</v>
      </c>
    </row>
    <row r="3018" spans="1:23" x14ac:dyDescent="0.25">
      <c r="A3018" t="s">
        <v>14318</v>
      </c>
      <c r="B3018" t="s">
        <v>69</v>
      </c>
      <c r="C3018" s="3">
        <v>44562</v>
      </c>
      <c r="D3018" s="3">
        <v>44651</v>
      </c>
      <c r="E3018" t="s">
        <v>30</v>
      </c>
      <c r="F3018" t="s">
        <v>73</v>
      </c>
      <c r="G3018" t="s">
        <v>73</v>
      </c>
      <c r="H3018" t="s">
        <v>73</v>
      </c>
      <c r="I3018" t="s">
        <v>2411</v>
      </c>
      <c r="J3018" t="s">
        <v>73</v>
      </c>
      <c r="K3018" t="s">
        <v>55</v>
      </c>
      <c r="L3018" s="3">
        <v>44636</v>
      </c>
      <c r="M3018" t="s">
        <v>67</v>
      </c>
      <c r="N3018" t="s">
        <v>14319</v>
      </c>
      <c r="O3018" t="s">
        <v>75</v>
      </c>
      <c r="P3018" s="3">
        <v>44636</v>
      </c>
      <c r="Q3018" t="s">
        <v>76</v>
      </c>
      <c r="R3018" t="s">
        <v>77</v>
      </c>
      <c r="S3018" t="s">
        <v>78</v>
      </c>
      <c r="T3018" t="s">
        <v>77</v>
      </c>
      <c r="U3018" s="3">
        <v>44680</v>
      </c>
      <c r="V3018" s="3">
        <v>44651</v>
      </c>
      <c r="W3018" t="s">
        <v>79</v>
      </c>
    </row>
    <row r="3019" spans="1:23" x14ac:dyDescent="0.25">
      <c r="A3019" t="s">
        <v>14320</v>
      </c>
      <c r="B3019" t="s">
        <v>69</v>
      </c>
      <c r="C3019" s="3">
        <v>44562</v>
      </c>
      <c r="D3019" s="3">
        <v>44651</v>
      </c>
      <c r="E3019" t="s">
        <v>30</v>
      </c>
      <c r="F3019" t="s">
        <v>73</v>
      </c>
      <c r="G3019" t="s">
        <v>73</v>
      </c>
      <c r="H3019" t="s">
        <v>73</v>
      </c>
      <c r="I3019" t="s">
        <v>8828</v>
      </c>
      <c r="J3019" t="s">
        <v>73</v>
      </c>
      <c r="K3019" t="s">
        <v>55</v>
      </c>
      <c r="L3019" s="3">
        <v>44637</v>
      </c>
      <c r="M3019" t="s">
        <v>67</v>
      </c>
      <c r="N3019" t="s">
        <v>14321</v>
      </c>
      <c r="O3019" t="s">
        <v>75</v>
      </c>
      <c r="P3019" s="3">
        <v>44637</v>
      </c>
      <c r="Q3019" t="s">
        <v>76</v>
      </c>
      <c r="R3019" t="s">
        <v>77</v>
      </c>
      <c r="S3019" t="s">
        <v>78</v>
      </c>
      <c r="T3019" t="s">
        <v>77</v>
      </c>
      <c r="U3019" s="3">
        <v>44680</v>
      </c>
      <c r="V3019" s="3">
        <v>44651</v>
      </c>
      <c r="W3019" t="s">
        <v>79</v>
      </c>
    </row>
    <row r="3020" spans="1:23" x14ac:dyDescent="0.25">
      <c r="A3020" t="s">
        <v>14322</v>
      </c>
      <c r="B3020" t="s">
        <v>69</v>
      </c>
      <c r="C3020" s="3">
        <v>44562</v>
      </c>
      <c r="D3020" s="3">
        <v>44651</v>
      </c>
      <c r="E3020" t="s">
        <v>29</v>
      </c>
      <c r="F3020" t="s">
        <v>14323</v>
      </c>
      <c r="G3020" t="s">
        <v>14324</v>
      </c>
      <c r="H3020" t="s">
        <v>14325</v>
      </c>
      <c r="I3020" t="s">
        <v>73</v>
      </c>
      <c r="J3020" t="s">
        <v>14326</v>
      </c>
      <c r="K3020" t="s">
        <v>55</v>
      </c>
      <c r="L3020" s="3">
        <v>44638</v>
      </c>
      <c r="M3020" t="s">
        <v>67</v>
      </c>
      <c r="N3020" t="s">
        <v>14327</v>
      </c>
      <c r="O3020" t="s">
        <v>75</v>
      </c>
      <c r="P3020" s="3">
        <v>44638</v>
      </c>
      <c r="Q3020" t="s">
        <v>76</v>
      </c>
      <c r="R3020" t="s">
        <v>77</v>
      </c>
      <c r="S3020" t="s">
        <v>78</v>
      </c>
      <c r="T3020" t="s">
        <v>77</v>
      </c>
      <c r="U3020" s="3">
        <v>44680</v>
      </c>
      <c r="V3020" s="3">
        <v>44651</v>
      </c>
      <c r="W3020" t="s">
        <v>107</v>
      </c>
    </row>
    <row r="3021" spans="1:23" x14ac:dyDescent="0.25">
      <c r="A3021" t="s">
        <v>14328</v>
      </c>
      <c r="B3021" t="s">
        <v>69</v>
      </c>
      <c r="C3021" s="3">
        <v>44562</v>
      </c>
      <c r="D3021" s="3">
        <v>44651</v>
      </c>
      <c r="E3021" t="s">
        <v>29</v>
      </c>
      <c r="F3021" t="s">
        <v>14329</v>
      </c>
      <c r="G3021" t="s">
        <v>14330</v>
      </c>
      <c r="H3021" t="s">
        <v>5225</v>
      </c>
      <c r="I3021" t="s">
        <v>73</v>
      </c>
      <c r="J3021" t="s">
        <v>73</v>
      </c>
      <c r="K3021" t="s">
        <v>55</v>
      </c>
      <c r="L3021" s="3">
        <v>44638</v>
      </c>
      <c r="M3021" t="s">
        <v>67</v>
      </c>
      <c r="N3021" t="s">
        <v>14331</v>
      </c>
      <c r="O3021" t="s">
        <v>75</v>
      </c>
      <c r="P3021" s="3">
        <v>44638</v>
      </c>
      <c r="Q3021" t="s">
        <v>76</v>
      </c>
      <c r="R3021" t="s">
        <v>77</v>
      </c>
      <c r="S3021" t="s">
        <v>78</v>
      </c>
      <c r="T3021" t="s">
        <v>77</v>
      </c>
      <c r="U3021" s="3">
        <v>44680</v>
      </c>
      <c r="V3021" s="3">
        <v>44651</v>
      </c>
      <c r="W3021" t="s">
        <v>79</v>
      </c>
    </row>
    <row r="3022" spans="1:23" x14ac:dyDescent="0.25">
      <c r="A3022" t="s">
        <v>14332</v>
      </c>
      <c r="B3022" t="s">
        <v>69</v>
      </c>
      <c r="C3022" s="3">
        <v>44562</v>
      </c>
      <c r="D3022" s="3">
        <v>44651</v>
      </c>
      <c r="E3022" t="s">
        <v>30</v>
      </c>
      <c r="F3022" t="s">
        <v>73</v>
      </c>
      <c r="G3022" t="s">
        <v>73</v>
      </c>
      <c r="H3022" t="s">
        <v>73</v>
      </c>
      <c r="I3022" t="s">
        <v>14333</v>
      </c>
      <c r="J3022" t="s">
        <v>73</v>
      </c>
      <c r="K3022" t="s">
        <v>55</v>
      </c>
      <c r="L3022" s="3">
        <v>44638</v>
      </c>
      <c r="M3022" t="s">
        <v>67</v>
      </c>
      <c r="N3022" t="s">
        <v>14334</v>
      </c>
      <c r="O3022" t="s">
        <v>75</v>
      </c>
      <c r="P3022" s="3">
        <v>44638</v>
      </c>
      <c r="Q3022" t="s">
        <v>76</v>
      </c>
      <c r="R3022" t="s">
        <v>77</v>
      </c>
      <c r="S3022" t="s">
        <v>78</v>
      </c>
      <c r="T3022" t="s">
        <v>77</v>
      </c>
      <c r="U3022" s="3">
        <v>44680</v>
      </c>
      <c r="V3022" s="3">
        <v>44651</v>
      </c>
      <c r="W3022" t="s">
        <v>79</v>
      </c>
    </row>
    <row r="3023" spans="1:23" x14ac:dyDescent="0.25">
      <c r="A3023" t="s">
        <v>14335</v>
      </c>
      <c r="B3023" t="s">
        <v>69</v>
      </c>
      <c r="C3023" s="3">
        <v>44562</v>
      </c>
      <c r="D3023" s="3">
        <v>44651</v>
      </c>
      <c r="E3023" t="s">
        <v>30</v>
      </c>
      <c r="F3023" t="s">
        <v>73</v>
      </c>
      <c r="G3023" t="s">
        <v>73</v>
      </c>
      <c r="H3023" t="s">
        <v>73</v>
      </c>
      <c r="I3023" t="s">
        <v>384</v>
      </c>
      <c r="J3023" t="s">
        <v>73</v>
      </c>
      <c r="K3023" t="s">
        <v>55</v>
      </c>
      <c r="L3023" s="3">
        <v>44618</v>
      </c>
      <c r="M3023" t="s">
        <v>67</v>
      </c>
      <c r="N3023" t="s">
        <v>385</v>
      </c>
      <c r="O3023" t="s">
        <v>75</v>
      </c>
      <c r="P3023" s="3">
        <v>44618</v>
      </c>
      <c r="Q3023" t="s">
        <v>76</v>
      </c>
      <c r="R3023" t="s">
        <v>77</v>
      </c>
      <c r="S3023" t="s">
        <v>78</v>
      </c>
      <c r="T3023" t="s">
        <v>77</v>
      </c>
      <c r="U3023" s="3">
        <v>44680</v>
      </c>
      <c r="V3023" s="3">
        <v>44651</v>
      </c>
      <c r="W3023" t="s">
        <v>79</v>
      </c>
    </row>
    <row r="3024" spans="1:23" x14ac:dyDescent="0.25">
      <c r="A3024" t="s">
        <v>14336</v>
      </c>
      <c r="B3024" t="s">
        <v>69</v>
      </c>
      <c r="C3024" s="3">
        <v>44562</v>
      </c>
      <c r="D3024" s="3">
        <v>44651</v>
      </c>
      <c r="E3024" t="s">
        <v>30</v>
      </c>
      <c r="F3024" t="s">
        <v>73</v>
      </c>
      <c r="G3024" t="s">
        <v>73</v>
      </c>
      <c r="H3024" t="s">
        <v>73</v>
      </c>
      <c r="I3024" t="s">
        <v>384</v>
      </c>
      <c r="J3024" t="s">
        <v>73</v>
      </c>
      <c r="K3024" t="s">
        <v>55</v>
      </c>
      <c r="L3024" s="3">
        <v>44618</v>
      </c>
      <c r="M3024" t="s">
        <v>67</v>
      </c>
      <c r="N3024" t="s">
        <v>385</v>
      </c>
      <c r="O3024" t="s">
        <v>75</v>
      </c>
      <c r="P3024" s="3">
        <v>44618</v>
      </c>
      <c r="Q3024" t="s">
        <v>76</v>
      </c>
      <c r="R3024" t="s">
        <v>77</v>
      </c>
      <c r="S3024" t="s">
        <v>78</v>
      </c>
      <c r="T3024" t="s">
        <v>77</v>
      </c>
      <c r="U3024" s="3">
        <v>44680</v>
      </c>
      <c r="V3024" s="3">
        <v>44651</v>
      </c>
      <c r="W3024" t="s">
        <v>79</v>
      </c>
    </row>
    <row r="3025" spans="1:23" x14ac:dyDescent="0.25">
      <c r="A3025" t="s">
        <v>14337</v>
      </c>
      <c r="B3025" t="s">
        <v>69</v>
      </c>
      <c r="C3025" s="3">
        <v>44562</v>
      </c>
      <c r="D3025" s="3">
        <v>44651</v>
      </c>
      <c r="E3025" t="s">
        <v>30</v>
      </c>
      <c r="F3025" t="s">
        <v>73</v>
      </c>
      <c r="G3025" t="s">
        <v>73</v>
      </c>
      <c r="H3025" t="s">
        <v>73</v>
      </c>
      <c r="I3025" t="s">
        <v>740</v>
      </c>
      <c r="J3025" t="s">
        <v>73</v>
      </c>
      <c r="K3025" t="s">
        <v>55</v>
      </c>
      <c r="L3025" s="3">
        <v>44620</v>
      </c>
      <c r="M3025" t="s">
        <v>67</v>
      </c>
      <c r="N3025" t="s">
        <v>14338</v>
      </c>
      <c r="O3025" t="s">
        <v>75</v>
      </c>
      <c r="P3025" s="3">
        <v>44620</v>
      </c>
      <c r="Q3025" t="s">
        <v>76</v>
      </c>
      <c r="R3025" t="s">
        <v>77</v>
      </c>
      <c r="S3025" t="s">
        <v>78</v>
      </c>
      <c r="T3025" t="s">
        <v>77</v>
      </c>
      <c r="U3025" s="3">
        <v>44680</v>
      </c>
      <c r="V3025" s="3">
        <v>44651</v>
      </c>
      <c r="W3025" t="s">
        <v>79</v>
      </c>
    </row>
    <row r="3026" spans="1:23" x14ac:dyDescent="0.25">
      <c r="A3026" t="s">
        <v>14339</v>
      </c>
      <c r="B3026" t="s">
        <v>69</v>
      </c>
      <c r="C3026" s="3">
        <v>44562</v>
      </c>
      <c r="D3026" s="3">
        <v>44651</v>
      </c>
      <c r="E3026" t="s">
        <v>29</v>
      </c>
      <c r="F3026" t="s">
        <v>3299</v>
      </c>
      <c r="G3026" t="s">
        <v>150</v>
      </c>
      <c r="H3026" t="s">
        <v>14340</v>
      </c>
      <c r="I3026" t="s">
        <v>73</v>
      </c>
      <c r="J3026" t="s">
        <v>73</v>
      </c>
      <c r="K3026" t="s">
        <v>55</v>
      </c>
      <c r="L3026" s="3">
        <v>44620</v>
      </c>
      <c r="M3026" t="s">
        <v>67</v>
      </c>
      <c r="N3026" t="s">
        <v>14341</v>
      </c>
      <c r="O3026" t="s">
        <v>75</v>
      </c>
      <c r="P3026" s="3">
        <v>44620</v>
      </c>
      <c r="Q3026" t="s">
        <v>76</v>
      </c>
      <c r="R3026" t="s">
        <v>77</v>
      </c>
      <c r="S3026" t="s">
        <v>78</v>
      </c>
      <c r="T3026" t="s">
        <v>77</v>
      </c>
      <c r="U3026" s="3">
        <v>44680</v>
      </c>
      <c r="V3026" s="3">
        <v>44651</v>
      </c>
      <c r="W3026" t="s">
        <v>79</v>
      </c>
    </row>
    <row r="3027" spans="1:23" x14ac:dyDescent="0.25">
      <c r="A3027" t="s">
        <v>14342</v>
      </c>
      <c r="B3027" t="s">
        <v>69</v>
      </c>
      <c r="C3027" s="3">
        <v>44562</v>
      </c>
      <c r="D3027" s="3">
        <v>44651</v>
      </c>
      <c r="E3027" t="s">
        <v>30</v>
      </c>
      <c r="F3027" t="s">
        <v>73</v>
      </c>
      <c r="G3027" t="s">
        <v>73</v>
      </c>
      <c r="H3027" t="s">
        <v>73</v>
      </c>
      <c r="I3027" t="s">
        <v>740</v>
      </c>
      <c r="J3027" t="s">
        <v>73</v>
      </c>
      <c r="K3027" t="s">
        <v>55</v>
      </c>
      <c r="L3027" s="3">
        <v>44620</v>
      </c>
      <c r="M3027" t="s">
        <v>67</v>
      </c>
      <c r="N3027" t="s">
        <v>14343</v>
      </c>
      <c r="O3027" t="s">
        <v>75</v>
      </c>
      <c r="P3027" s="3">
        <v>44620</v>
      </c>
      <c r="Q3027" t="s">
        <v>76</v>
      </c>
      <c r="R3027" t="s">
        <v>77</v>
      </c>
      <c r="S3027" t="s">
        <v>78</v>
      </c>
      <c r="T3027" t="s">
        <v>77</v>
      </c>
      <c r="U3027" s="3">
        <v>44680</v>
      </c>
      <c r="V3027" s="3">
        <v>44651</v>
      </c>
      <c r="W3027" t="s">
        <v>79</v>
      </c>
    </row>
    <row r="3028" spans="1:23" x14ac:dyDescent="0.25">
      <c r="A3028" t="s">
        <v>14344</v>
      </c>
      <c r="B3028" t="s">
        <v>69</v>
      </c>
      <c r="C3028" s="3">
        <v>44562</v>
      </c>
      <c r="D3028" s="3">
        <v>44651</v>
      </c>
      <c r="E3028" t="s">
        <v>30</v>
      </c>
      <c r="F3028" t="s">
        <v>73</v>
      </c>
      <c r="G3028" t="s">
        <v>73</v>
      </c>
      <c r="H3028" t="s">
        <v>73</v>
      </c>
      <c r="I3028" t="s">
        <v>14345</v>
      </c>
      <c r="J3028" t="s">
        <v>73</v>
      </c>
      <c r="K3028" t="s">
        <v>55</v>
      </c>
      <c r="L3028" s="3">
        <v>44620</v>
      </c>
      <c r="M3028" t="s">
        <v>67</v>
      </c>
      <c r="N3028" t="s">
        <v>14346</v>
      </c>
      <c r="O3028" t="s">
        <v>75</v>
      </c>
      <c r="P3028" s="3">
        <v>44620</v>
      </c>
      <c r="Q3028" t="s">
        <v>76</v>
      </c>
      <c r="R3028" t="s">
        <v>77</v>
      </c>
      <c r="S3028" t="s">
        <v>78</v>
      </c>
      <c r="T3028" t="s">
        <v>77</v>
      </c>
      <c r="U3028" s="3">
        <v>44680</v>
      </c>
      <c r="V3028" s="3">
        <v>44651</v>
      </c>
      <c r="W3028" t="s">
        <v>79</v>
      </c>
    </row>
    <row r="3029" spans="1:23" x14ac:dyDescent="0.25">
      <c r="A3029" t="s">
        <v>14347</v>
      </c>
      <c r="B3029" t="s">
        <v>69</v>
      </c>
      <c r="C3029" s="3">
        <v>44562</v>
      </c>
      <c r="D3029" s="3">
        <v>44651</v>
      </c>
      <c r="E3029" t="s">
        <v>29</v>
      </c>
      <c r="F3029" t="s">
        <v>3565</v>
      </c>
      <c r="G3029" t="s">
        <v>770</v>
      </c>
      <c r="H3029" t="s">
        <v>348</v>
      </c>
      <c r="I3029" t="s">
        <v>73</v>
      </c>
      <c r="J3029" t="s">
        <v>73</v>
      </c>
      <c r="K3029" t="s">
        <v>55</v>
      </c>
      <c r="L3029" s="3">
        <v>44620</v>
      </c>
      <c r="M3029" t="s">
        <v>67</v>
      </c>
      <c r="N3029" t="s">
        <v>14348</v>
      </c>
      <c r="O3029" t="s">
        <v>75</v>
      </c>
      <c r="P3029" s="3">
        <v>44620</v>
      </c>
      <c r="Q3029" t="s">
        <v>76</v>
      </c>
      <c r="R3029" t="s">
        <v>77</v>
      </c>
      <c r="S3029" t="s">
        <v>78</v>
      </c>
      <c r="T3029" t="s">
        <v>77</v>
      </c>
      <c r="U3029" s="3">
        <v>44680</v>
      </c>
      <c r="V3029" s="3">
        <v>44651</v>
      </c>
      <c r="W3029" t="s">
        <v>79</v>
      </c>
    </row>
    <row r="3030" spans="1:23" x14ac:dyDescent="0.25">
      <c r="A3030" t="s">
        <v>14349</v>
      </c>
      <c r="B3030" t="s">
        <v>69</v>
      </c>
      <c r="C3030" s="3">
        <v>44562</v>
      </c>
      <c r="D3030" s="3">
        <v>44651</v>
      </c>
      <c r="E3030" t="s">
        <v>30</v>
      </c>
      <c r="F3030" t="s">
        <v>73</v>
      </c>
      <c r="G3030" t="s">
        <v>73</v>
      </c>
      <c r="H3030" t="s">
        <v>73</v>
      </c>
      <c r="I3030" t="s">
        <v>467</v>
      </c>
      <c r="J3030" t="s">
        <v>73</v>
      </c>
      <c r="K3030" t="s">
        <v>55</v>
      </c>
      <c r="L3030" s="3">
        <v>44620</v>
      </c>
      <c r="M3030" t="s">
        <v>67</v>
      </c>
      <c r="N3030" t="s">
        <v>554</v>
      </c>
      <c r="O3030" t="s">
        <v>75</v>
      </c>
      <c r="P3030" s="3">
        <v>44620</v>
      </c>
      <c r="Q3030" t="s">
        <v>76</v>
      </c>
      <c r="R3030" t="s">
        <v>77</v>
      </c>
      <c r="S3030" t="s">
        <v>78</v>
      </c>
      <c r="T3030" t="s">
        <v>77</v>
      </c>
      <c r="U3030" s="3">
        <v>44680</v>
      </c>
      <c r="V3030" s="3">
        <v>44651</v>
      </c>
      <c r="W3030" t="s">
        <v>79</v>
      </c>
    </row>
    <row r="3031" spans="1:23" x14ac:dyDescent="0.25">
      <c r="A3031" t="s">
        <v>14350</v>
      </c>
      <c r="B3031" t="s">
        <v>69</v>
      </c>
      <c r="C3031" s="3">
        <v>44562</v>
      </c>
      <c r="D3031" s="3">
        <v>44651</v>
      </c>
      <c r="E3031" t="s">
        <v>30</v>
      </c>
      <c r="F3031" t="s">
        <v>73</v>
      </c>
      <c r="G3031" t="s">
        <v>73</v>
      </c>
      <c r="H3031" t="s">
        <v>73</v>
      </c>
      <c r="I3031" t="s">
        <v>467</v>
      </c>
      <c r="J3031" t="s">
        <v>73</v>
      </c>
      <c r="K3031" t="s">
        <v>55</v>
      </c>
      <c r="L3031" s="3">
        <v>44620</v>
      </c>
      <c r="M3031" t="s">
        <v>67</v>
      </c>
      <c r="N3031" t="s">
        <v>14351</v>
      </c>
      <c r="O3031" t="s">
        <v>75</v>
      </c>
      <c r="P3031" s="3">
        <v>44620</v>
      </c>
      <c r="Q3031" t="s">
        <v>76</v>
      </c>
      <c r="R3031" t="s">
        <v>77</v>
      </c>
      <c r="S3031" t="s">
        <v>78</v>
      </c>
      <c r="T3031" t="s">
        <v>77</v>
      </c>
      <c r="U3031" s="3">
        <v>44680</v>
      </c>
      <c r="V3031" s="3">
        <v>44651</v>
      </c>
      <c r="W3031" t="s">
        <v>79</v>
      </c>
    </row>
    <row r="3032" spans="1:23" x14ac:dyDescent="0.25">
      <c r="A3032" t="s">
        <v>14352</v>
      </c>
      <c r="B3032" t="s">
        <v>69</v>
      </c>
      <c r="C3032" s="3">
        <v>44562</v>
      </c>
      <c r="D3032" s="3">
        <v>44651</v>
      </c>
      <c r="E3032" t="s">
        <v>29</v>
      </c>
      <c r="F3032" t="s">
        <v>14353</v>
      </c>
      <c r="G3032" t="s">
        <v>137</v>
      </c>
      <c r="H3032" t="s">
        <v>704</v>
      </c>
      <c r="I3032" t="s">
        <v>73</v>
      </c>
      <c r="J3032" t="s">
        <v>73</v>
      </c>
      <c r="K3032" t="s">
        <v>55</v>
      </c>
      <c r="L3032" s="3">
        <v>44623</v>
      </c>
      <c r="M3032" t="s">
        <v>67</v>
      </c>
      <c r="N3032" t="s">
        <v>14354</v>
      </c>
      <c r="O3032" t="s">
        <v>75</v>
      </c>
      <c r="P3032" s="3">
        <v>44623</v>
      </c>
      <c r="Q3032" t="s">
        <v>76</v>
      </c>
      <c r="R3032" t="s">
        <v>77</v>
      </c>
      <c r="S3032" t="s">
        <v>78</v>
      </c>
      <c r="T3032" t="s">
        <v>77</v>
      </c>
      <c r="U3032" s="3">
        <v>44680</v>
      </c>
      <c r="V3032" s="3">
        <v>44651</v>
      </c>
      <c r="W3032" t="s">
        <v>79</v>
      </c>
    </row>
    <row r="3033" spans="1:23" x14ac:dyDescent="0.25">
      <c r="A3033" t="s">
        <v>14355</v>
      </c>
      <c r="B3033" t="s">
        <v>69</v>
      </c>
      <c r="C3033" s="3">
        <v>44562</v>
      </c>
      <c r="D3033" s="3">
        <v>44651</v>
      </c>
      <c r="E3033" t="s">
        <v>30</v>
      </c>
      <c r="F3033" t="s">
        <v>73</v>
      </c>
      <c r="G3033" t="s">
        <v>73</v>
      </c>
      <c r="H3033" t="s">
        <v>73</v>
      </c>
      <c r="I3033" t="s">
        <v>626</v>
      </c>
      <c r="J3033" t="s">
        <v>73</v>
      </c>
      <c r="K3033" t="s">
        <v>55</v>
      </c>
      <c r="L3033" s="3">
        <v>44623</v>
      </c>
      <c r="M3033" t="s">
        <v>67</v>
      </c>
      <c r="N3033" t="s">
        <v>14356</v>
      </c>
      <c r="O3033" t="s">
        <v>75</v>
      </c>
      <c r="P3033" s="3">
        <v>44623</v>
      </c>
      <c r="Q3033" t="s">
        <v>76</v>
      </c>
      <c r="R3033" t="s">
        <v>77</v>
      </c>
      <c r="S3033" t="s">
        <v>78</v>
      </c>
      <c r="T3033" t="s">
        <v>77</v>
      </c>
      <c r="U3033" s="3">
        <v>44680</v>
      </c>
      <c r="V3033" s="3">
        <v>44651</v>
      </c>
      <c r="W3033" t="s">
        <v>79</v>
      </c>
    </row>
    <row r="3034" spans="1:23" x14ac:dyDescent="0.25">
      <c r="A3034" t="s">
        <v>14357</v>
      </c>
      <c r="B3034" t="s">
        <v>69</v>
      </c>
      <c r="C3034" s="3">
        <v>44562</v>
      </c>
      <c r="D3034" s="3">
        <v>44651</v>
      </c>
      <c r="E3034" t="s">
        <v>29</v>
      </c>
      <c r="F3034" t="s">
        <v>3667</v>
      </c>
      <c r="G3034" t="s">
        <v>3668</v>
      </c>
      <c r="H3034" t="s">
        <v>113</v>
      </c>
      <c r="I3034" t="s">
        <v>73</v>
      </c>
      <c r="J3034" t="s">
        <v>73</v>
      </c>
      <c r="K3034" t="s">
        <v>55</v>
      </c>
      <c r="L3034" s="3">
        <v>44627</v>
      </c>
      <c r="M3034" t="s">
        <v>67</v>
      </c>
      <c r="N3034" t="s">
        <v>14358</v>
      </c>
      <c r="O3034" t="s">
        <v>75</v>
      </c>
      <c r="P3034" s="3">
        <v>44627</v>
      </c>
      <c r="Q3034" t="s">
        <v>76</v>
      </c>
      <c r="R3034" t="s">
        <v>77</v>
      </c>
      <c r="S3034" t="s">
        <v>78</v>
      </c>
      <c r="T3034" t="s">
        <v>77</v>
      </c>
      <c r="U3034" s="3">
        <v>44680</v>
      </c>
      <c r="V3034" s="3">
        <v>44651</v>
      </c>
      <c r="W3034" t="s">
        <v>79</v>
      </c>
    </row>
    <row r="3035" spans="1:23" x14ac:dyDescent="0.25">
      <c r="A3035" t="s">
        <v>14359</v>
      </c>
      <c r="B3035" t="s">
        <v>69</v>
      </c>
      <c r="C3035" s="3">
        <v>44562</v>
      </c>
      <c r="D3035" s="3">
        <v>44651</v>
      </c>
      <c r="E3035" t="s">
        <v>30</v>
      </c>
      <c r="F3035" t="s">
        <v>73</v>
      </c>
      <c r="G3035" t="s">
        <v>73</v>
      </c>
      <c r="H3035" t="s">
        <v>73</v>
      </c>
      <c r="I3035" t="s">
        <v>626</v>
      </c>
      <c r="J3035" t="s">
        <v>73</v>
      </c>
      <c r="K3035" t="s">
        <v>55</v>
      </c>
      <c r="L3035" s="3">
        <v>44628</v>
      </c>
      <c r="M3035" t="s">
        <v>67</v>
      </c>
      <c r="N3035" t="s">
        <v>14360</v>
      </c>
      <c r="O3035" t="s">
        <v>75</v>
      </c>
      <c r="P3035" s="3">
        <v>44628</v>
      </c>
      <c r="Q3035" t="s">
        <v>76</v>
      </c>
      <c r="R3035" t="s">
        <v>77</v>
      </c>
      <c r="S3035" t="s">
        <v>78</v>
      </c>
      <c r="T3035" t="s">
        <v>77</v>
      </c>
      <c r="U3035" s="3">
        <v>44680</v>
      </c>
      <c r="V3035" s="3">
        <v>44651</v>
      </c>
      <c r="W3035" t="s">
        <v>79</v>
      </c>
    </row>
    <row r="3036" spans="1:23" x14ac:dyDescent="0.25">
      <c r="A3036" t="s">
        <v>14361</v>
      </c>
      <c r="B3036" t="s">
        <v>69</v>
      </c>
      <c r="C3036" s="3">
        <v>44562</v>
      </c>
      <c r="D3036" s="3">
        <v>44651</v>
      </c>
      <c r="E3036" t="s">
        <v>30</v>
      </c>
      <c r="F3036" t="s">
        <v>73</v>
      </c>
      <c r="G3036" t="s">
        <v>73</v>
      </c>
      <c r="H3036" t="s">
        <v>73</v>
      </c>
      <c r="I3036" t="s">
        <v>14362</v>
      </c>
      <c r="J3036" t="s">
        <v>73</v>
      </c>
      <c r="K3036" t="s">
        <v>55</v>
      </c>
      <c r="L3036" s="3">
        <v>44629</v>
      </c>
      <c r="M3036" t="s">
        <v>67</v>
      </c>
      <c r="N3036" t="s">
        <v>14363</v>
      </c>
      <c r="O3036" t="s">
        <v>75</v>
      </c>
      <c r="P3036" s="3">
        <v>44629</v>
      </c>
      <c r="Q3036" t="s">
        <v>76</v>
      </c>
      <c r="R3036" t="s">
        <v>77</v>
      </c>
      <c r="S3036" t="s">
        <v>78</v>
      </c>
      <c r="T3036" t="s">
        <v>77</v>
      </c>
      <c r="U3036" s="3">
        <v>44680</v>
      </c>
      <c r="V3036" s="3">
        <v>44651</v>
      </c>
      <c r="W3036" t="s">
        <v>79</v>
      </c>
    </row>
    <row r="3037" spans="1:23" x14ac:dyDescent="0.25">
      <c r="A3037" t="s">
        <v>14364</v>
      </c>
      <c r="B3037" t="s">
        <v>69</v>
      </c>
      <c r="C3037" s="3">
        <v>44562</v>
      </c>
      <c r="D3037" s="3">
        <v>44651</v>
      </c>
      <c r="E3037" t="s">
        <v>30</v>
      </c>
      <c r="F3037" t="s">
        <v>73</v>
      </c>
      <c r="G3037" t="s">
        <v>73</v>
      </c>
      <c r="H3037" t="s">
        <v>73</v>
      </c>
      <c r="I3037" t="s">
        <v>6088</v>
      </c>
      <c r="J3037" t="s">
        <v>73</v>
      </c>
      <c r="K3037" t="s">
        <v>55</v>
      </c>
      <c r="L3037" s="3">
        <v>44629</v>
      </c>
      <c r="M3037" t="s">
        <v>67</v>
      </c>
      <c r="N3037" t="s">
        <v>14365</v>
      </c>
      <c r="O3037" t="s">
        <v>75</v>
      </c>
      <c r="P3037" s="3">
        <v>44629</v>
      </c>
      <c r="Q3037" t="s">
        <v>76</v>
      </c>
      <c r="R3037" t="s">
        <v>77</v>
      </c>
      <c r="S3037" t="s">
        <v>78</v>
      </c>
      <c r="T3037" t="s">
        <v>77</v>
      </c>
      <c r="U3037" s="3">
        <v>44680</v>
      </c>
      <c r="V3037" s="3">
        <v>44651</v>
      </c>
      <c r="W3037" t="s">
        <v>79</v>
      </c>
    </row>
    <row r="3038" spans="1:23" x14ac:dyDescent="0.25">
      <c r="A3038" t="s">
        <v>14366</v>
      </c>
      <c r="B3038" t="s">
        <v>69</v>
      </c>
      <c r="C3038" s="3">
        <v>44562</v>
      </c>
      <c r="D3038" s="3">
        <v>44651</v>
      </c>
      <c r="E3038" t="s">
        <v>29</v>
      </c>
      <c r="F3038" t="s">
        <v>7963</v>
      </c>
      <c r="G3038" t="s">
        <v>3367</v>
      </c>
      <c r="H3038" t="s">
        <v>3506</v>
      </c>
      <c r="I3038" t="s">
        <v>73</v>
      </c>
      <c r="J3038" t="s">
        <v>73</v>
      </c>
      <c r="K3038" t="s">
        <v>55</v>
      </c>
      <c r="L3038" s="3">
        <v>44631</v>
      </c>
      <c r="M3038" t="s">
        <v>67</v>
      </c>
      <c r="N3038" t="s">
        <v>14367</v>
      </c>
      <c r="O3038" t="s">
        <v>75</v>
      </c>
      <c r="P3038" s="3">
        <v>44631</v>
      </c>
      <c r="Q3038" t="s">
        <v>76</v>
      </c>
      <c r="R3038" t="s">
        <v>77</v>
      </c>
      <c r="S3038" t="s">
        <v>78</v>
      </c>
      <c r="T3038" t="s">
        <v>77</v>
      </c>
      <c r="U3038" s="3">
        <v>44680</v>
      </c>
      <c r="V3038" s="3">
        <v>44651</v>
      </c>
      <c r="W3038" t="s">
        <v>79</v>
      </c>
    </row>
    <row r="3039" spans="1:23" x14ac:dyDescent="0.25">
      <c r="A3039" t="s">
        <v>14368</v>
      </c>
      <c r="B3039" t="s">
        <v>69</v>
      </c>
      <c r="C3039" s="3">
        <v>44562</v>
      </c>
      <c r="D3039" s="3">
        <v>44651</v>
      </c>
      <c r="E3039" t="s">
        <v>29</v>
      </c>
      <c r="F3039" t="s">
        <v>14369</v>
      </c>
      <c r="G3039" t="s">
        <v>1237</v>
      </c>
      <c r="H3039" t="s">
        <v>214</v>
      </c>
      <c r="I3039" t="s">
        <v>73</v>
      </c>
      <c r="J3039" t="s">
        <v>73</v>
      </c>
      <c r="K3039" t="s">
        <v>55</v>
      </c>
      <c r="L3039" s="3">
        <v>44634</v>
      </c>
      <c r="M3039" t="s">
        <v>67</v>
      </c>
      <c r="N3039" t="s">
        <v>14370</v>
      </c>
      <c r="O3039" t="s">
        <v>75</v>
      </c>
      <c r="P3039" s="3">
        <v>44634</v>
      </c>
      <c r="Q3039" t="s">
        <v>76</v>
      </c>
      <c r="R3039" t="s">
        <v>77</v>
      </c>
      <c r="S3039" t="s">
        <v>78</v>
      </c>
      <c r="T3039" t="s">
        <v>77</v>
      </c>
      <c r="U3039" s="3">
        <v>44680</v>
      </c>
      <c r="V3039" s="3">
        <v>44651</v>
      </c>
      <c r="W3039" t="s">
        <v>79</v>
      </c>
    </row>
    <row r="3040" spans="1:23" x14ac:dyDescent="0.25">
      <c r="A3040" t="s">
        <v>14371</v>
      </c>
      <c r="B3040" t="s">
        <v>69</v>
      </c>
      <c r="C3040" s="3">
        <v>44562</v>
      </c>
      <c r="D3040" s="3">
        <v>44651</v>
      </c>
      <c r="E3040" t="s">
        <v>29</v>
      </c>
      <c r="F3040" t="s">
        <v>703</v>
      </c>
      <c r="G3040" t="s">
        <v>704</v>
      </c>
      <c r="H3040" t="s">
        <v>705</v>
      </c>
      <c r="I3040" t="s">
        <v>73</v>
      </c>
      <c r="J3040" t="s">
        <v>73</v>
      </c>
      <c r="K3040" t="s">
        <v>55</v>
      </c>
      <c r="L3040" s="3">
        <v>44635</v>
      </c>
      <c r="M3040" t="s">
        <v>67</v>
      </c>
      <c r="N3040" t="s">
        <v>14372</v>
      </c>
      <c r="O3040" t="s">
        <v>75</v>
      </c>
      <c r="P3040" s="3">
        <v>44635</v>
      </c>
      <c r="Q3040" t="s">
        <v>76</v>
      </c>
      <c r="R3040" t="s">
        <v>77</v>
      </c>
      <c r="S3040" t="s">
        <v>78</v>
      </c>
      <c r="T3040" t="s">
        <v>77</v>
      </c>
      <c r="U3040" s="3">
        <v>44680</v>
      </c>
      <c r="V3040" s="3">
        <v>44651</v>
      </c>
      <c r="W3040" t="s">
        <v>79</v>
      </c>
    </row>
    <row r="3041" spans="1:23" x14ac:dyDescent="0.25">
      <c r="A3041" t="s">
        <v>14373</v>
      </c>
      <c r="B3041" t="s">
        <v>69</v>
      </c>
      <c r="C3041" s="3">
        <v>44562</v>
      </c>
      <c r="D3041" s="3">
        <v>44651</v>
      </c>
      <c r="E3041" t="s">
        <v>29</v>
      </c>
      <c r="F3041" t="s">
        <v>14374</v>
      </c>
      <c r="G3041" t="s">
        <v>1398</v>
      </c>
      <c r="H3041" t="s">
        <v>14375</v>
      </c>
      <c r="I3041" t="s">
        <v>73</v>
      </c>
      <c r="J3041" t="s">
        <v>73</v>
      </c>
      <c r="K3041" t="s">
        <v>55</v>
      </c>
      <c r="L3041" s="3">
        <v>44637</v>
      </c>
      <c r="M3041" t="s">
        <v>67</v>
      </c>
      <c r="N3041" t="s">
        <v>14376</v>
      </c>
      <c r="O3041" t="s">
        <v>75</v>
      </c>
      <c r="P3041" s="3">
        <v>44637</v>
      </c>
      <c r="Q3041" t="s">
        <v>76</v>
      </c>
      <c r="R3041" t="s">
        <v>77</v>
      </c>
      <c r="S3041" t="s">
        <v>78</v>
      </c>
      <c r="T3041" t="s">
        <v>77</v>
      </c>
      <c r="U3041" s="3">
        <v>44680</v>
      </c>
      <c r="V3041" s="3">
        <v>44651</v>
      </c>
      <c r="W3041" t="s">
        <v>79</v>
      </c>
    </row>
    <row r="3042" spans="1:23" x14ac:dyDescent="0.25">
      <c r="A3042" t="s">
        <v>14377</v>
      </c>
      <c r="B3042" t="s">
        <v>69</v>
      </c>
      <c r="C3042" s="3">
        <v>44562</v>
      </c>
      <c r="D3042" s="3">
        <v>44651</v>
      </c>
      <c r="E3042" t="s">
        <v>30</v>
      </c>
      <c r="F3042" t="s">
        <v>73</v>
      </c>
      <c r="G3042" t="s">
        <v>73</v>
      </c>
      <c r="H3042" t="s">
        <v>73</v>
      </c>
      <c r="I3042" t="s">
        <v>14378</v>
      </c>
      <c r="J3042" t="s">
        <v>3801</v>
      </c>
      <c r="K3042" t="s">
        <v>55</v>
      </c>
      <c r="L3042" s="3">
        <v>44638</v>
      </c>
      <c r="M3042" t="s">
        <v>67</v>
      </c>
      <c r="N3042" t="s">
        <v>14379</v>
      </c>
      <c r="O3042" t="s">
        <v>75</v>
      </c>
      <c r="P3042" s="3">
        <v>44638</v>
      </c>
      <c r="Q3042" t="s">
        <v>76</v>
      </c>
      <c r="R3042" t="s">
        <v>77</v>
      </c>
      <c r="S3042" t="s">
        <v>78</v>
      </c>
      <c r="T3042" t="s">
        <v>77</v>
      </c>
      <c r="U3042" s="3">
        <v>44680</v>
      </c>
      <c r="V3042" s="3">
        <v>44651</v>
      </c>
      <c r="W3042" t="s">
        <v>107</v>
      </c>
    </row>
    <row r="3043" spans="1:23" x14ac:dyDescent="0.25">
      <c r="A3043" t="s">
        <v>14380</v>
      </c>
      <c r="B3043" t="s">
        <v>69</v>
      </c>
      <c r="C3043" s="3">
        <v>44562</v>
      </c>
      <c r="D3043" s="3">
        <v>44651</v>
      </c>
      <c r="E3043" t="s">
        <v>29</v>
      </c>
      <c r="F3043" t="s">
        <v>416</v>
      </c>
      <c r="G3043" t="s">
        <v>3333</v>
      </c>
      <c r="H3043" t="s">
        <v>3315</v>
      </c>
      <c r="I3043" t="s">
        <v>73</v>
      </c>
      <c r="J3043" t="s">
        <v>73</v>
      </c>
      <c r="K3043" t="s">
        <v>55</v>
      </c>
      <c r="L3043" s="3">
        <v>44639</v>
      </c>
      <c r="M3043" t="s">
        <v>67</v>
      </c>
      <c r="N3043" t="s">
        <v>14381</v>
      </c>
      <c r="O3043" t="s">
        <v>75</v>
      </c>
      <c r="P3043" s="3">
        <v>44639</v>
      </c>
      <c r="Q3043" t="s">
        <v>76</v>
      </c>
      <c r="R3043" t="s">
        <v>77</v>
      </c>
      <c r="S3043" t="s">
        <v>78</v>
      </c>
      <c r="T3043" t="s">
        <v>77</v>
      </c>
      <c r="U3043" s="3">
        <v>44680</v>
      </c>
      <c r="V3043" s="3">
        <v>44651</v>
      </c>
      <c r="W3043" t="s">
        <v>79</v>
      </c>
    </row>
    <row r="3044" spans="1:23" x14ac:dyDescent="0.25">
      <c r="A3044" t="s">
        <v>14382</v>
      </c>
      <c r="B3044" t="s">
        <v>69</v>
      </c>
      <c r="C3044" s="3">
        <v>44562</v>
      </c>
      <c r="D3044" s="3">
        <v>44651</v>
      </c>
      <c r="E3044" t="s">
        <v>29</v>
      </c>
      <c r="F3044" t="s">
        <v>14383</v>
      </c>
      <c r="G3044" t="s">
        <v>295</v>
      </c>
      <c r="H3044" t="s">
        <v>457</v>
      </c>
      <c r="I3044" t="s">
        <v>73</v>
      </c>
      <c r="J3044" t="s">
        <v>73</v>
      </c>
      <c r="K3044" t="s">
        <v>55</v>
      </c>
      <c r="L3044" s="3">
        <v>44642</v>
      </c>
      <c r="M3044" t="s">
        <v>67</v>
      </c>
      <c r="N3044" t="s">
        <v>14384</v>
      </c>
      <c r="O3044" t="s">
        <v>75</v>
      </c>
      <c r="P3044" s="3">
        <v>44642</v>
      </c>
      <c r="Q3044" t="s">
        <v>76</v>
      </c>
      <c r="R3044" t="s">
        <v>77</v>
      </c>
      <c r="S3044" t="s">
        <v>78</v>
      </c>
      <c r="T3044" t="s">
        <v>77</v>
      </c>
      <c r="U3044" s="3">
        <v>44680</v>
      </c>
      <c r="V3044" s="3">
        <v>44651</v>
      </c>
      <c r="W3044" t="s">
        <v>79</v>
      </c>
    </row>
    <row r="3045" spans="1:23" x14ac:dyDescent="0.25">
      <c r="A3045" t="s">
        <v>14385</v>
      </c>
      <c r="B3045" t="s">
        <v>69</v>
      </c>
      <c r="C3045" s="3">
        <v>44562</v>
      </c>
      <c r="D3045" s="3">
        <v>44651</v>
      </c>
      <c r="E3045" t="s">
        <v>30</v>
      </c>
      <c r="F3045" t="s">
        <v>73</v>
      </c>
      <c r="G3045" t="s">
        <v>73</v>
      </c>
      <c r="H3045" t="s">
        <v>73</v>
      </c>
      <c r="I3045" t="s">
        <v>384</v>
      </c>
      <c r="J3045" t="s">
        <v>73</v>
      </c>
      <c r="K3045" t="s">
        <v>55</v>
      </c>
      <c r="L3045" s="3">
        <v>44618</v>
      </c>
      <c r="M3045" t="s">
        <v>67</v>
      </c>
      <c r="N3045" t="s">
        <v>7845</v>
      </c>
      <c r="O3045" t="s">
        <v>75</v>
      </c>
      <c r="P3045" s="3">
        <v>44618</v>
      </c>
      <c r="Q3045" t="s">
        <v>76</v>
      </c>
      <c r="R3045" t="s">
        <v>77</v>
      </c>
      <c r="S3045" t="s">
        <v>78</v>
      </c>
      <c r="T3045" t="s">
        <v>77</v>
      </c>
      <c r="U3045" s="3">
        <v>44680</v>
      </c>
      <c r="V3045" s="3">
        <v>44651</v>
      </c>
      <c r="W3045" t="s">
        <v>79</v>
      </c>
    </row>
    <row r="3046" spans="1:23" x14ac:dyDescent="0.25">
      <c r="A3046" t="s">
        <v>14386</v>
      </c>
      <c r="B3046" t="s">
        <v>69</v>
      </c>
      <c r="C3046" s="3">
        <v>44562</v>
      </c>
      <c r="D3046" s="3">
        <v>44651</v>
      </c>
      <c r="E3046" t="s">
        <v>30</v>
      </c>
      <c r="F3046" t="s">
        <v>73</v>
      </c>
      <c r="G3046" t="s">
        <v>73</v>
      </c>
      <c r="H3046" t="s">
        <v>73</v>
      </c>
      <c r="I3046" t="s">
        <v>384</v>
      </c>
      <c r="J3046" t="s">
        <v>73</v>
      </c>
      <c r="K3046" t="s">
        <v>55</v>
      </c>
      <c r="L3046" s="3">
        <v>44618</v>
      </c>
      <c r="M3046" t="s">
        <v>67</v>
      </c>
      <c r="N3046" t="s">
        <v>385</v>
      </c>
      <c r="O3046" t="s">
        <v>75</v>
      </c>
      <c r="P3046" s="3">
        <v>44618</v>
      </c>
      <c r="Q3046" t="s">
        <v>76</v>
      </c>
      <c r="R3046" t="s">
        <v>77</v>
      </c>
      <c r="S3046" t="s">
        <v>78</v>
      </c>
      <c r="T3046" t="s">
        <v>77</v>
      </c>
      <c r="U3046" s="3">
        <v>44680</v>
      </c>
      <c r="V3046" s="3">
        <v>44651</v>
      </c>
      <c r="W3046" t="s">
        <v>79</v>
      </c>
    </row>
    <row r="3047" spans="1:23" x14ac:dyDescent="0.25">
      <c r="A3047" t="s">
        <v>14387</v>
      </c>
      <c r="B3047" t="s">
        <v>69</v>
      </c>
      <c r="C3047" s="3">
        <v>44562</v>
      </c>
      <c r="D3047" s="3">
        <v>44651</v>
      </c>
      <c r="E3047" t="s">
        <v>30</v>
      </c>
      <c r="F3047" t="s">
        <v>73</v>
      </c>
      <c r="G3047" t="s">
        <v>73</v>
      </c>
      <c r="H3047" t="s">
        <v>73</v>
      </c>
      <c r="I3047" t="s">
        <v>384</v>
      </c>
      <c r="J3047" t="s">
        <v>73</v>
      </c>
      <c r="K3047" t="s">
        <v>55</v>
      </c>
      <c r="L3047" s="3">
        <v>44618</v>
      </c>
      <c r="M3047" t="s">
        <v>67</v>
      </c>
      <c r="N3047" t="s">
        <v>385</v>
      </c>
      <c r="O3047" t="s">
        <v>75</v>
      </c>
      <c r="P3047" s="3">
        <v>44618</v>
      </c>
      <c r="Q3047" t="s">
        <v>76</v>
      </c>
      <c r="R3047" t="s">
        <v>77</v>
      </c>
      <c r="S3047" t="s">
        <v>78</v>
      </c>
      <c r="T3047" t="s">
        <v>77</v>
      </c>
      <c r="U3047" s="3">
        <v>44680</v>
      </c>
      <c r="V3047" s="3">
        <v>44651</v>
      </c>
      <c r="W3047" t="s">
        <v>79</v>
      </c>
    </row>
    <row r="3048" spans="1:23" x14ac:dyDescent="0.25">
      <c r="A3048" t="s">
        <v>14388</v>
      </c>
      <c r="B3048" t="s">
        <v>69</v>
      </c>
      <c r="C3048" s="3">
        <v>44562</v>
      </c>
      <c r="D3048" s="3">
        <v>44651</v>
      </c>
      <c r="E3048" t="s">
        <v>30</v>
      </c>
      <c r="F3048" t="s">
        <v>73</v>
      </c>
      <c r="G3048" t="s">
        <v>73</v>
      </c>
      <c r="H3048" t="s">
        <v>73</v>
      </c>
      <c r="I3048" t="s">
        <v>384</v>
      </c>
      <c r="J3048" t="s">
        <v>73</v>
      </c>
      <c r="K3048" t="s">
        <v>55</v>
      </c>
      <c r="L3048" s="3">
        <v>44618</v>
      </c>
      <c r="M3048" t="s">
        <v>67</v>
      </c>
      <c r="N3048" t="s">
        <v>385</v>
      </c>
      <c r="O3048" t="s">
        <v>75</v>
      </c>
      <c r="P3048" s="3">
        <v>44618</v>
      </c>
      <c r="Q3048" t="s">
        <v>76</v>
      </c>
      <c r="R3048" t="s">
        <v>77</v>
      </c>
      <c r="S3048" t="s">
        <v>78</v>
      </c>
      <c r="T3048" t="s">
        <v>77</v>
      </c>
      <c r="U3048" s="3">
        <v>44680</v>
      </c>
      <c r="V3048" s="3">
        <v>44651</v>
      </c>
      <c r="W3048" t="s">
        <v>79</v>
      </c>
    </row>
    <row r="3049" spans="1:23" x14ac:dyDescent="0.25">
      <c r="A3049" t="s">
        <v>14389</v>
      </c>
      <c r="B3049" t="s">
        <v>69</v>
      </c>
      <c r="C3049" s="3">
        <v>44562</v>
      </c>
      <c r="D3049" s="3">
        <v>44651</v>
      </c>
      <c r="E3049" t="s">
        <v>30</v>
      </c>
      <c r="F3049" t="s">
        <v>73</v>
      </c>
      <c r="G3049" t="s">
        <v>73</v>
      </c>
      <c r="H3049" t="s">
        <v>73</v>
      </c>
      <c r="I3049" t="s">
        <v>14390</v>
      </c>
      <c r="J3049" t="s">
        <v>73</v>
      </c>
      <c r="K3049" t="s">
        <v>55</v>
      </c>
      <c r="L3049" s="3">
        <v>44620</v>
      </c>
      <c r="M3049" t="s">
        <v>67</v>
      </c>
      <c r="N3049" t="s">
        <v>14391</v>
      </c>
      <c r="O3049" t="s">
        <v>75</v>
      </c>
      <c r="P3049" s="3">
        <v>44620</v>
      </c>
      <c r="Q3049" t="s">
        <v>76</v>
      </c>
      <c r="R3049" t="s">
        <v>77</v>
      </c>
      <c r="S3049" t="s">
        <v>78</v>
      </c>
      <c r="T3049" t="s">
        <v>77</v>
      </c>
      <c r="U3049" s="3">
        <v>44680</v>
      </c>
      <c r="V3049" s="3">
        <v>44651</v>
      </c>
      <c r="W3049" t="s">
        <v>79</v>
      </c>
    </row>
    <row r="3050" spans="1:23" x14ac:dyDescent="0.25">
      <c r="A3050" t="s">
        <v>14392</v>
      </c>
      <c r="B3050" t="s">
        <v>69</v>
      </c>
      <c r="C3050" s="3">
        <v>44562</v>
      </c>
      <c r="D3050" s="3">
        <v>44651</v>
      </c>
      <c r="E3050" t="s">
        <v>29</v>
      </c>
      <c r="F3050" t="s">
        <v>14393</v>
      </c>
      <c r="G3050" t="s">
        <v>137</v>
      </c>
      <c r="H3050" t="s">
        <v>697</v>
      </c>
      <c r="I3050" t="s">
        <v>73</v>
      </c>
      <c r="J3050" t="s">
        <v>73</v>
      </c>
      <c r="K3050" t="s">
        <v>55</v>
      </c>
      <c r="L3050" s="3">
        <v>44620</v>
      </c>
      <c r="M3050" t="s">
        <v>67</v>
      </c>
      <c r="N3050" t="s">
        <v>14394</v>
      </c>
      <c r="O3050" t="s">
        <v>75</v>
      </c>
      <c r="P3050" s="3">
        <v>44620</v>
      </c>
      <c r="Q3050" t="s">
        <v>76</v>
      </c>
      <c r="R3050" t="s">
        <v>77</v>
      </c>
      <c r="S3050" t="s">
        <v>78</v>
      </c>
      <c r="T3050" t="s">
        <v>77</v>
      </c>
      <c r="U3050" s="3">
        <v>44680</v>
      </c>
      <c r="V3050" s="3">
        <v>44651</v>
      </c>
      <c r="W3050" t="s">
        <v>79</v>
      </c>
    </row>
    <row r="3051" spans="1:23" x14ac:dyDescent="0.25">
      <c r="A3051" t="s">
        <v>14395</v>
      </c>
      <c r="B3051" t="s">
        <v>69</v>
      </c>
      <c r="C3051" s="3">
        <v>44562</v>
      </c>
      <c r="D3051" s="3">
        <v>44651</v>
      </c>
      <c r="E3051" t="s">
        <v>29</v>
      </c>
      <c r="F3051" t="s">
        <v>14396</v>
      </c>
      <c r="G3051" t="s">
        <v>545</v>
      </c>
      <c r="H3051" t="s">
        <v>307</v>
      </c>
      <c r="I3051" t="s">
        <v>73</v>
      </c>
      <c r="J3051" t="s">
        <v>73</v>
      </c>
      <c r="K3051" t="s">
        <v>55</v>
      </c>
      <c r="L3051" s="3">
        <v>44620</v>
      </c>
      <c r="M3051" t="s">
        <v>67</v>
      </c>
      <c r="N3051" t="s">
        <v>14397</v>
      </c>
      <c r="O3051" t="s">
        <v>75</v>
      </c>
      <c r="P3051" s="3">
        <v>44620</v>
      </c>
      <c r="Q3051" t="s">
        <v>76</v>
      </c>
      <c r="R3051" t="s">
        <v>77</v>
      </c>
      <c r="S3051" t="s">
        <v>78</v>
      </c>
      <c r="T3051" t="s">
        <v>77</v>
      </c>
      <c r="U3051" s="3">
        <v>44680</v>
      </c>
      <c r="V3051" s="3">
        <v>44651</v>
      </c>
      <c r="W3051" t="s">
        <v>79</v>
      </c>
    </row>
    <row r="3052" spans="1:23" x14ac:dyDescent="0.25">
      <c r="A3052" t="s">
        <v>14398</v>
      </c>
      <c r="B3052" t="s">
        <v>69</v>
      </c>
      <c r="C3052" s="3">
        <v>44562</v>
      </c>
      <c r="D3052" s="3">
        <v>44651</v>
      </c>
      <c r="E3052" t="s">
        <v>29</v>
      </c>
      <c r="F3052" t="s">
        <v>14399</v>
      </c>
      <c r="G3052" t="s">
        <v>1047</v>
      </c>
      <c r="H3052" t="s">
        <v>417</v>
      </c>
      <c r="I3052" t="s">
        <v>73</v>
      </c>
      <c r="J3052" t="s">
        <v>73</v>
      </c>
      <c r="K3052" t="s">
        <v>55</v>
      </c>
      <c r="L3052" s="3">
        <v>44620</v>
      </c>
      <c r="M3052" t="s">
        <v>67</v>
      </c>
      <c r="N3052" t="s">
        <v>14400</v>
      </c>
      <c r="O3052" t="s">
        <v>75</v>
      </c>
      <c r="P3052" s="3">
        <v>44620</v>
      </c>
      <c r="Q3052" t="s">
        <v>76</v>
      </c>
      <c r="R3052" t="s">
        <v>77</v>
      </c>
      <c r="S3052" t="s">
        <v>78</v>
      </c>
      <c r="T3052" t="s">
        <v>77</v>
      </c>
      <c r="U3052" s="3">
        <v>44680</v>
      </c>
      <c r="V3052" s="3">
        <v>44651</v>
      </c>
      <c r="W3052" t="s">
        <v>79</v>
      </c>
    </row>
    <row r="3053" spans="1:23" x14ac:dyDescent="0.25">
      <c r="A3053" t="s">
        <v>14401</v>
      </c>
      <c r="B3053" t="s">
        <v>69</v>
      </c>
      <c r="C3053" s="3">
        <v>44562</v>
      </c>
      <c r="D3053" s="3">
        <v>44651</v>
      </c>
      <c r="E3053" t="s">
        <v>30</v>
      </c>
      <c r="F3053" t="s">
        <v>73</v>
      </c>
      <c r="G3053" t="s">
        <v>73</v>
      </c>
      <c r="H3053" t="s">
        <v>73</v>
      </c>
      <c r="I3053" t="s">
        <v>467</v>
      </c>
      <c r="J3053" t="s">
        <v>73</v>
      </c>
      <c r="K3053" t="s">
        <v>55</v>
      </c>
      <c r="L3053" s="3">
        <v>44620</v>
      </c>
      <c r="M3053" t="s">
        <v>67</v>
      </c>
      <c r="N3053" t="s">
        <v>14402</v>
      </c>
      <c r="O3053" t="s">
        <v>75</v>
      </c>
      <c r="P3053" s="3">
        <v>44620</v>
      </c>
      <c r="Q3053" t="s">
        <v>76</v>
      </c>
      <c r="R3053" t="s">
        <v>77</v>
      </c>
      <c r="S3053" t="s">
        <v>78</v>
      </c>
      <c r="T3053" t="s">
        <v>77</v>
      </c>
      <c r="U3053" s="3">
        <v>44680</v>
      </c>
      <c r="V3053" s="3">
        <v>44651</v>
      </c>
      <c r="W3053" t="s">
        <v>79</v>
      </c>
    </row>
    <row r="3054" spans="1:23" x14ac:dyDescent="0.25">
      <c r="A3054" t="s">
        <v>14403</v>
      </c>
      <c r="B3054" t="s">
        <v>69</v>
      </c>
      <c r="C3054" s="3">
        <v>44562</v>
      </c>
      <c r="D3054" s="3">
        <v>44651</v>
      </c>
      <c r="E3054" t="s">
        <v>30</v>
      </c>
      <c r="F3054" t="s">
        <v>73</v>
      </c>
      <c r="G3054" t="s">
        <v>73</v>
      </c>
      <c r="H3054" t="s">
        <v>73</v>
      </c>
      <c r="I3054" t="s">
        <v>467</v>
      </c>
      <c r="J3054" t="s">
        <v>73</v>
      </c>
      <c r="K3054" t="s">
        <v>55</v>
      </c>
      <c r="L3054" s="3">
        <v>44620</v>
      </c>
      <c r="M3054" t="s">
        <v>67</v>
      </c>
      <c r="N3054" t="s">
        <v>14404</v>
      </c>
      <c r="O3054" t="s">
        <v>75</v>
      </c>
      <c r="P3054" s="3">
        <v>44620</v>
      </c>
      <c r="Q3054" t="s">
        <v>76</v>
      </c>
      <c r="R3054" t="s">
        <v>77</v>
      </c>
      <c r="S3054" t="s">
        <v>78</v>
      </c>
      <c r="T3054" t="s">
        <v>77</v>
      </c>
      <c r="U3054" s="3">
        <v>44680</v>
      </c>
      <c r="V3054" s="3">
        <v>44651</v>
      </c>
      <c r="W3054" t="s">
        <v>79</v>
      </c>
    </row>
    <row r="3055" spans="1:23" x14ac:dyDescent="0.25">
      <c r="A3055" t="s">
        <v>14405</v>
      </c>
      <c r="B3055" t="s">
        <v>69</v>
      </c>
      <c r="C3055" s="3">
        <v>44562</v>
      </c>
      <c r="D3055" s="3">
        <v>44651</v>
      </c>
      <c r="E3055" t="s">
        <v>29</v>
      </c>
      <c r="F3055" t="s">
        <v>14406</v>
      </c>
      <c r="G3055" t="s">
        <v>1150</v>
      </c>
      <c r="H3055" t="s">
        <v>636</v>
      </c>
      <c r="I3055" t="s">
        <v>73</v>
      </c>
      <c r="J3055" t="s">
        <v>73</v>
      </c>
      <c r="K3055" t="s">
        <v>55</v>
      </c>
      <c r="L3055" s="3">
        <v>44620</v>
      </c>
      <c r="M3055" t="s">
        <v>67</v>
      </c>
      <c r="N3055" t="s">
        <v>14407</v>
      </c>
      <c r="O3055" t="s">
        <v>75</v>
      </c>
      <c r="P3055" s="3">
        <v>44620</v>
      </c>
      <c r="Q3055" t="s">
        <v>76</v>
      </c>
      <c r="R3055" t="s">
        <v>77</v>
      </c>
      <c r="S3055" t="s">
        <v>78</v>
      </c>
      <c r="T3055" t="s">
        <v>77</v>
      </c>
      <c r="U3055" s="3">
        <v>44680</v>
      </c>
      <c r="V3055" s="3">
        <v>44651</v>
      </c>
      <c r="W3055" t="s">
        <v>79</v>
      </c>
    </row>
    <row r="3056" spans="1:23" x14ac:dyDescent="0.25">
      <c r="A3056" t="s">
        <v>14408</v>
      </c>
      <c r="B3056" t="s">
        <v>69</v>
      </c>
      <c r="C3056" s="3">
        <v>44562</v>
      </c>
      <c r="D3056" s="3">
        <v>44651</v>
      </c>
      <c r="E3056" t="s">
        <v>29</v>
      </c>
      <c r="F3056" t="s">
        <v>14409</v>
      </c>
      <c r="G3056" t="s">
        <v>505</v>
      </c>
      <c r="H3056" t="s">
        <v>1850</v>
      </c>
      <c r="I3056" t="s">
        <v>73</v>
      </c>
      <c r="J3056" t="s">
        <v>73</v>
      </c>
      <c r="K3056" t="s">
        <v>55</v>
      </c>
      <c r="L3056" s="3">
        <v>44620</v>
      </c>
      <c r="M3056" t="s">
        <v>67</v>
      </c>
      <c r="N3056" t="s">
        <v>14410</v>
      </c>
      <c r="O3056" t="s">
        <v>75</v>
      </c>
      <c r="P3056" s="3">
        <v>44620</v>
      </c>
      <c r="Q3056" t="s">
        <v>76</v>
      </c>
      <c r="R3056" t="s">
        <v>77</v>
      </c>
      <c r="S3056" t="s">
        <v>78</v>
      </c>
      <c r="T3056" t="s">
        <v>77</v>
      </c>
      <c r="U3056" s="3">
        <v>44680</v>
      </c>
      <c r="V3056" s="3">
        <v>44651</v>
      </c>
      <c r="W3056" t="s">
        <v>79</v>
      </c>
    </row>
    <row r="3057" spans="1:23" x14ac:dyDescent="0.25">
      <c r="A3057" t="s">
        <v>14411</v>
      </c>
      <c r="B3057" t="s">
        <v>69</v>
      </c>
      <c r="C3057" s="3">
        <v>44562</v>
      </c>
      <c r="D3057" s="3">
        <v>44651</v>
      </c>
      <c r="E3057" t="s">
        <v>29</v>
      </c>
      <c r="F3057" t="s">
        <v>5959</v>
      </c>
      <c r="G3057" t="s">
        <v>150</v>
      </c>
      <c r="H3057" t="s">
        <v>239</v>
      </c>
      <c r="I3057" t="s">
        <v>73</v>
      </c>
      <c r="J3057" t="s">
        <v>14412</v>
      </c>
      <c r="K3057" t="s">
        <v>55</v>
      </c>
      <c r="L3057" s="3">
        <v>44620</v>
      </c>
      <c r="M3057" t="s">
        <v>67</v>
      </c>
      <c r="N3057" t="s">
        <v>14413</v>
      </c>
      <c r="O3057" t="s">
        <v>75</v>
      </c>
      <c r="P3057" s="3">
        <v>44620</v>
      </c>
      <c r="Q3057" t="s">
        <v>76</v>
      </c>
      <c r="R3057" t="s">
        <v>77</v>
      </c>
      <c r="S3057" t="s">
        <v>78</v>
      </c>
      <c r="T3057" t="s">
        <v>77</v>
      </c>
      <c r="U3057" s="3">
        <v>44680</v>
      </c>
      <c r="V3057" s="3">
        <v>44651</v>
      </c>
      <c r="W3057" t="s">
        <v>107</v>
      </c>
    </row>
    <row r="3058" spans="1:23" x14ac:dyDescent="0.25">
      <c r="A3058" t="s">
        <v>14414</v>
      </c>
      <c r="B3058" t="s">
        <v>69</v>
      </c>
      <c r="C3058" s="3">
        <v>44562</v>
      </c>
      <c r="D3058" s="3">
        <v>44651</v>
      </c>
      <c r="E3058" t="s">
        <v>29</v>
      </c>
      <c r="F3058" t="s">
        <v>14415</v>
      </c>
      <c r="G3058" t="s">
        <v>3319</v>
      </c>
      <c r="H3058" t="s">
        <v>354</v>
      </c>
      <c r="I3058" t="s">
        <v>73</v>
      </c>
      <c r="J3058" t="s">
        <v>14416</v>
      </c>
      <c r="K3058" t="s">
        <v>55</v>
      </c>
      <c r="L3058" s="3">
        <v>44627</v>
      </c>
      <c r="M3058" t="s">
        <v>67</v>
      </c>
      <c r="N3058" t="s">
        <v>14417</v>
      </c>
      <c r="O3058" t="s">
        <v>75</v>
      </c>
      <c r="P3058" s="3">
        <v>44627</v>
      </c>
      <c r="Q3058" t="s">
        <v>76</v>
      </c>
      <c r="R3058" t="s">
        <v>77</v>
      </c>
      <c r="S3058" t="s">
        <v>78</v>
      </c>
      <c r="T3058" t="s">
        <v>77</v>
      </c>
      <c r="U3058" s="3">
        <v>44680</v>
      </c>
      <c r="V3058" s="3">
        <v>44651</v>
      </c>
      <c r="W3058" t="s">
        <v>107</v>
      </c>
    </row>
    <row r="3059" spans="1:23" x14ac:dyDescent="0.25">
      <c r="A3059" t="s">
        <v>14418</v>
      </c>
      <c r="B3059" t="s">
        <v>69</v>
      </c>
      <c r="C3059" s="3">
        <v>44562</v>
      </c>
      <c r="D3059" s="3">
        <v>44651</v>
      </c>
      <c r="E3059" t="s">
        <v>30</v>
      </c>
      <c r="F3059" t="s">
        <v>73</v>
      </c>
      <c r="G3059" t="s">
        <v>73</v>
      </c>
      <c r="H3059" t="s">
        <v>73</v>
      </c>
      <c r="I3059" t="s">
        <v>626</v>
      </c>
      <c r="J3059" t="s">
        <v>73</v>
      </c>
      <c r="K3059" t="s">
        <v>55</v>
      </c>
      <c r="L3059" s="3">
        <v>44628</v>
      </c>
      <c r="M3059" t="s">
        <v>67</v>
      </c>
      <c r="N3059" t="s">
        <v>14419</v>
      </c>
      <c r="O3059" t="s">
        <v>75</v>
      </c>
      <c r="P3059" s="3">
        <v>44628</v>
      </c>
      <c r="Q3059" t="s">
        <v>76</v>
      </c>
      <c r="R3059" t="s">
        <v>77</v>
      </c>
      <c r="S3059" t="s">
        <v>78</v>
      </c>
      <c r="T3059" t="s">
        <v>77</v>
      </c>
      <c r="U3059" s="3">
        <v>44680</v>
      </c>
      <c r="V3059" s="3">
        <v>44651</v>
      </c>
      <c r="W3059" t="s">
        <v>79</v>
      </c>
    </row>
    <row r="3060" spans="1:23" x14ac:dyDescent="0.25">
      <c r="A3060" t="s">
        <v>14420</v>
      </c>
      <c r="B3060" t="s">
        <v>69</v>
      </c>
      <c r="C3060" s="3">
        <v>44562</v>
      </c>
      <c r="D3060" s="3">
        <v>44651</v>
      </c>
      <c r="E3060" t="s">
        <v>30</v>
      </c>
      <c r="F3060" t="s">
        <v>73</v>
      </c>
      <c r="G3060" t="s">
        <v>73</v>
      </c>
      <c r="H3060" t="s">
        <v>73</v>
      </c>
      <c r="I3060" t="s">
        <v>477</v>
      </c>
      <c r="J3060" t="s">
        <v>73</v>
      </c>
      <c r="K3060" t="s">
        <v>55</v>
      </c>
      <c r="L3060" s="3">
        <v>44628</v>
      </c>
      <c r="M3060" t="s">
        <v>67</v>
      </c>
      <c r="N3060" t="s">
        <v>14421</v>
      </c>
      <c r="O3060" t="s">
        <v>75</v>
      </c>
      <c r="P3060" s="3">
        <v>44628</v>
      </c>
      <c r="Q3060" t="s">
        <v>76</v>
      </c>
      <c r="R3060" t="s">
        <v>77</v>
      </c>
      <c r="S3060" t="s">
        <v>78</v>
      </c>
      <c r="T3060" t="s">
        <v>77</v>
      </c>
      <c r="U3060" s="3">
        <v>44680</v>
      </c>
      <c r="V3060" s="3">
        <v>44651</v>
      </c>
      <c r="W3060" t="s">
        <v>79</v>
      </c>
    </row>
    <row r="3061" spans="1:23" x14ac:dyDescent="0.25">
      <c r="A3061" t="s">
        <v>14422</v>
      </c>
      <c r="B3061" t="s">
        <v>69</v>
      </c>
      <c r="C3061" s="3">
        <v>44562</v>
      </c>
      <c r="D3061" s="3">
        <v>44651</v>
      </c>
      <c r="E3061" t="s">
        <v>30</v>
      </c>
      <c r="F3061" t="s">
        <v>73</v>
      </c>
      <c r="G3061" t="s">
        <v>73</v>
      </c>
      <c r="H3061" t="s">
        <v>73</v>
      </c>
      <c r="I3061" t="s">
        <v>477</v>
      </c>
      <c r="J3061" t="s">
        <v>73</v>
      </c>
      <c r="K3061" t="s">
        <v>55</v>
      </c>
      <c r="L3061" s="3">
        <v>44628</v>
      </c>
      <c r="M3061" t="s">
        <v>67</v>
      </c>
      <c r="N3061" t="s">
        <v>14423</v>
      </c>
      <c r="O3061" t="s">
        <v>75</v>
      </c>
      <c r="P3061" s="3">
        <v>44628</v>
      </c>
      <c r="Q3061" t="s">
        <v>76</v>
      </c>
      <c r="R3061" t="s">
        <v>77</v>
      </c>
      <c r="S3061" t="s">
        <v>78</v>
      </c>
      <c r="T3061" t="s">
        <v>77</v>
      </c>
      <c r="U3061" s="3">
        <v>44680</v>
      </c>
      <c r="V3061" s="3">
        <v>44651</v>
      </c>
      <c r="W3061" t="s">
        <v>79</v>
      </c>
    </row>
    <row r="3062" spans="1:23" x14ac:dyDescent="0.25">
      <c r="A3062" t="s">
        <v>14424</v>
      </c>
      <c r="B3062" t="s">
        <v>69</v>
      </c>
      <c r="C3062" s="3">
        <v>44562</v>
      </c>
      <c r="D3062" s="3">
        <v>44651</v>
      </c>
      <c r="E3062" t="s">
        <v>29</v>
      </c>
      <c r="F3062" t="s">
        <v>14425</v>
      </c>
      <c r="G3062" t="s">
        <v>1052</v>
      </c>
      <c r="H3062" t="s">
        <v>14426</v>
      </c>
      <c r="I3062" t="s">
        <v>73</v>
      </c>
      <c r="J3062" t="s">
        <v>73</v>
      </c>
      <c r="K3062" t="s">
        <v>55</v>
      </c>
      <c r="L3062" s="3">
        <v>44631</v>
      </c>
      <c r="M3062" t="s">
        <v>67</v>
      </c>
      <c r="N3062" t="s">
        <v>14427</v>
      </c>
      <c r="O3062" t="s">
        <v>75</v>
      </c>
      <c r="P3062" s="3">
        <v>44631</v>
      </c>
      <c r="Q3062" t="s">
        <v>76</v>
      </c>
      <c r="R3062" t="s">
        <v>77</v>
      </c>
      <c r="S3062" t="s">
        <v>78</v>
      </c>
      <c r="T3062" t="s">
        <v>77</v>
      </c>
      <c r="U3062" s="3">
        <v>44680</v>
      </c>
      <c r="V3062" s="3">
        <v>44651</v>
      </c>
      <c r="W3062" t="s">
        <v>79</v>
      </c>
    </row>
    <row r="3063" spans="1:23" x14ac:dyDescent="0.25">
      <c r="A3063" t="s">
        <v>14428</v>
      </c>
      <c r="B3063" t="s">
        <v>69</v>
      </c>
      <c r="C3063" s="3">
        <v>44562</v>
      </c>
      <c r="D3063" s="3">
        <v>44651</v>
      </c>
      <c r="E3063" t="s">
        <v>29</v>
      </c>
      <c r="F3063" t="s">
        <v>6739</v>
      </c>
      <c r="G3063" t="s">
        <v>149</v>
      </c>
      <c r="H3063" t="s">
        <v>295</v>
      </c>
      <c r="I3063" t="s">
        <v>73</v>
      </c>
      <c r="J3063" t="s">
        <v>73</v>
      </c>
      <c r="K3063" t="s">
        <v>55</v>
      </c>
      <c r="L3063" s="3">
        <v>44631</v>
      </c>
      <c r="M3063" t="s">
        <v>67</v>
      </c>
      <c r="N3063" t="s">
        <v>14429</v>
      </c>
      <c r="O3063" t="s">
        <v>75</v>
      </c>
      <c r="P3063" s="3">
        <v>44631</v>
      </c>
      <c r="Q3063" t="s">
        <v>76</v>
      </c>
      <c r="R3063" t="s">
        <v>77</v>
      </c>
      <c r="S3063" t="s">
        <v>78</v>
      </c>
      <c r="T3063" t="s">
        <v>77</v>
      </c>
      <c r="U3063" s="3">
        <v>44680</v>
      </c>
      <c r="V3063" s="3">
        <v>44651</v>
      </c>
      <c r="W3063" t="s">
        <v>79</v>
      </c>
    </row>
    <row r="3064" spans="1:23" x14ac:dyDescent="0.25">
      <c r="A3064" t="s">
        <v>14430</v>
      </c>
      <c r="B3064" t="s">
        <v>69</v>
      </c>
      <c r="C3064" s="3">
        <v>44562</v>
      </c>
      <c r="D3064" s="3">
        <v>44651</v>
      </c>
      <c r="E3064" t="s">
        <v>29</v>
      </c>
      <c r="F3064" t="s">
        <v>3804</v>
      </c>
      <c r="G3064" t="s">
        <v>113</v>
      </c>
      <c r="H3064" t="s">
        <v>137</v>
      </c>
      <c r="I3064" t="s">
        <v>73</v>
      </c>
      <c r="J3064" t="s">
        <v>73</v>
      </c>
      <c r="K3064" t="s">
        <v>55</v>
      </c>
      <c r="L3064" s="3">
        <v>44634</v>
      </c>
      <c r="M3064" t="s">
        <v>67</v>
      </c>
      <c r="N3064" t="s">
        <v>14431</v>
      </c>
      <c r="O3064" t="s">
        <v>75</v>
      </c>
      <c r="P3064" s="3">
        <v>44634</v>
      </c>
      <c r="Q3064" t="s">
        <v>76</v>
      </c>
      <c r="R3064" t="s">
        <v>77</v>
      </c>
      <c r="S3064" t="s">
        <v>78</v>
      </c>
      <c r="T3064" t="s">
        <v>77</v>
      </c>
      <c r="U3064" s="3">
        <v>44680</v>
      </c>
      <c r="V3064" s="3">
        <v>44651</v>
      </c>
      <c r="W3064" t="s">
        <v>79</v>
      </c>
    </row>
    <row r="3065" spans="1:23" x14ac:dyDescent="0.25">
      <c r="A3065" t="s">
        <v>14432</v>
      </c>
      <c r="B3065" t="s">
        <v>69</v>
      </c>
      <c r="C3065" s="3">
        <v>44562</v>
      </c>
      <c r="D3065" s="3">
        <v>44651</v>
      </c>
      <c r="E3065" t="s">
        <v>29</v>
      </c>
      <c r="F3065" t="s">
        <v>2083</v>
      </c>
      <c r="G3065" t="s">
        <v>239</v>
      </c>
      <c r="H3065" t="s">
        <v>229</v>
      </c>
      <c r="I3065" t="s">
        <v>73</v>
      </c>
      <c r="J3065" t="s">
        <v>73</v>
      </c>
      <c r="K3065" t="s">
        <v>55</v>
      </c>
      <c r="L3065" s="3">
        <v>44634</v>
      </c>
      <c r="M3065" t="s">
        <v>67</v>
      </c>
      <c r="N3065" t="s">
        <v>14433</v>
      </c>
      <c r="O3065" t="s">
        <v>75</v>
      </c>
      <c r="P3065" s="3">
        <v>44634</v>
      </c>
      <c r="Q3065" t="s">
        <v>76</v>
      </c>
      <c r="R3065" t="s">
        <v>77</v>
      </c>
      <c r="S3065" t="s">
        <v>78</v>
      </c>
      <c r="T3065" t="s">
        <v>77</v>
      </c>
      <c r="U3065" s="3">
        <v>44680</v>
      </c>
      <c r="V3065" s="3">
        <v>44651</v>
      </c>
      <c r="W3065" t="s">
        <v>79</v>
      </c>
    </row>
    <row r="3066" spans="1:23" x14ac:dyDescent="0.25">
      <c r="A3066" t="s">
        <v>14434</v>
      </c>
      <c r="B3066" t="s">
        <v>69</v>
      </c>
      <c r="C3066" s="3">
        <v>44562</v>
      </c>
      <c r="D3066" s="3">
        <v>44651</v>
      </c>
      <c r="E3066" t="s">
        <v>29</v>
      </c>
      <c r="F3066" t="s">
        <v>14435</v>
      </c>
      <c r="G3066" t="s">
        <v>4208</v>
      </c>
      <c r="H3066" t="s">
        <v>14436</v>
      </c>
      <c r="I3066" t="s">
        <v>73</v>
      </c>
      <c r="J3066" t="s">
        <v>73</v>
      </c>
      <c r="K3066" t="s">
        <v>55</v>
      </c>
      <c r="L3066" s="3">
        <v>44636</v>
      </c>
      <c r="M3066" t="s">
        <v>67</v>
      </c>
      <c r="N3066" t="s">
        <v>14437</v>
      </c>
      <c r="O3066" t="s">
        <v>75</v>
      </c>
      <c r="P3066" s="3">
        <v>44636</v>
      </c>
      <c r="Q3066" t="s">
        <v>76</v>
      </c>
      <c r="R3066" t="s">
        <v>77</v>
      </c>
      <c r="S3066" t="s">
        <v>78</v>
      </c>
      <c r="T3066" t="s">
        <v>77</v>
      </c>
      <c r="U3066" s="3">
        <v>44680</v>
      </c>
      <c r="V3066" s="3">
        <v>44651</v>
      </c>
      <c r="W3066" t="s">
        <v>79</v>
      </c>
    </row>
    <row r="3067" spans="1:23" x14ac:dyDescent="0.25">
      <c r="A3067" t="s">
        <v>14438</v>
      </c>
      <c r="B3067" t="s">
        <v>69</v>
      </c>
      <c r="C3067" s="3">
        <v>44562</v>
      </c>
      <c r="D3067" s="3">
        <v>44651</v>
      </c>
      <c r="E3067" t="s">
        <v>29</v>
      </c>
      <c r="F3067" t="s">
        <v>10646</v>
      </c>
      <c r="G3067" t="s">
        <v>295</v>
      </c>
      <c r="H3067" t="s">
        <v>862</v>
      </c>
      <c r="I3067" t="s">
        <v>73</v>
      </c>
      <c r="J3067" t="s">
        <v>73</v>
      </c>
      <c r="K3067" t="s">
        <v>55</v>
      </c>
      <c r="L3067" s="3">
        <v>44636</v>
      </c>
      <c r="M3067" t="s">
        <v>67</v>
      </c>
      <c r="N3067" t="s">
        <v>14439</v>
      </c>
      <c r="O3067" t="s">
        <v>75</v>
      </c>
      <c r="P3067" s="3">
        <v>44636</v>
      </c>
      <c r="Q3067" t="s">
        <v>76</v>
      </c>
      <c r="R3067" t="s">
        <v>77</v>
      </c>
      <c r="S3067" t="s">
        <v>78</v>
      </c>
      <c r="T3067" t="s">
        <v>77</v>
      </c>
      <c r="U3067" s="3">
        <v>44680</v>
      </c>
      <c r="V3067" s="3">
        <v>44651</v>
      </c>
      <c r="W3067" t="s">
        <v>79</v>
      </c>
    </row>
    <row r="3068" spans="1:23" x14ac:dyDescent="0.25">
      <c r="A3068" t="s">
        <v>14440</v>
      </c>
      <c r="B3068" t="s">
        <v>69</v>
      </c>
      <c r="C3068" s="3">
        <v>44562</v>
      </c>
      <c r="D3068" s="3">
        <v>44651</v>
      </c>
      <c r="E3068" t="s">
        <v>29</v>
      </c>
      <c r="F3068" t="s">
        <v>14441</v>
      </c>
      <c r="G3068" t="s">
        <v>14442</v>
      </c>
      <c r="H3068" t="s">
        <v>3269</v>
      </c>
      <c r="I3068" t="s">
        <v>73</v>
      </c>
      <c r="J3068" t="s">
        <v>73</v>
      </c>
      <c r="K3068" t="s">
        <v>55</v>
      </c>
      <c r="L3068" s="3">
        <v>44642</v>
      </c>
      <c r="M3068" t="s">
        <v>67</v>
      </c>
      <c r="N3068" t="s">
        <v>14443</v>
      </c>
      <c r="O3068" t="s">
        <v>75</v>
      </c>
      <c r="P3068" s="3">
        <v>44642</v>
      </c>
      <c r="Q3068" t="s">
        <v>76</v>
      </c>
      <c r="R3068" t="s">
        <v>77</v>
      </c>
      <c r="S3068" t="s">
        <v>78</v>
      </c>
      <c r="T3068" t="s">
        <v>77</v>
      </c>
      <c r="U3068" s="3">
        <v>44680</v>
      </c>
      <c r="V3068" s="3">
        <v>44651</v>
      </c>
      <c r="W3068" t="s">
        <v>79</v>
      </c>
    </row>
    <row r="3069" spans="1:23" x14ac:dyDescent="0.25">
      <c r="A3069" t="s">
        <v>14444</v>
      </c>
      <c r="B3069" t="s">
        <v>69</v>
      </c>
      <c r="C3069" s="3">
        <v>44562</v>
      </c>
      <c r="D3069" s="3">
        <v>44651</v>
      </c>
      <c r="E3069" t="s">
        <v>29</v>
      </c>
      <c r="F3069" t="s">
        <v>11478</v>
      </c>
      <c r="G3069" t="s">
        <v>11479</v>
      </c>
      <c r="H3069" t="s">
        <v>11055</v>
      </c>
      <c r="I3069" t="s">
        <v>73</v>
      </c>
      <c r="J3069" t="s">
        <v>73</v>
      </c>
      <c r="K3069" t="s">
        <v>55</v>
      </c>
      <c r="L3069" s="3">
        <v>44618</v>
      </c>
      <c r="M3069" t="s">
        <v>67</v>
      </c>
      <c r="N3069" t="s">
        <v>14445</v>
      </c>
      <c r="O3069" t="s">
        <v>75</v>
      </c>
      <c r="P3069" s="3">
        <v>44618</v>
      </c>
      <c r="Q3069" t="s">
        <v>76</v>
      </c>
      <c r="R3069" t="s">
        <v>77</v>
      </c>
      <c r="S3069" t="s">
        <v>78</v>
      </c>
      <c r="T3069" t="s">
        <v>77</v>
      </c>
      <c r="U3069" s="3">
        <v>44680</v>
      </c>
      <c r="V3069" s="3">
        <v>44651</v>
      </c>
      <c r="W3069" t="s">
        <v>79</v>
      </c>
    </row>
    <row r="3070" spans="1:23" x14ac:dyDescent="0.25">
      <c r="A3070" t="s">
        <v>14446</v>
      </c>
      <c r="B3070" t="s">
        <v>69</v>
      </c>
      <c r="C3070" s="3">
        <v>44562</v>
      </c>
      <c r="D3070" s="3">
        <v>44651</v>
      </c>
      <c r="E3070" t="s">
        <v>30</v>
      </c>
      <c r="F3070" t="s">
        <v>73</v>
      </c>
      <c r="G3070" t="s">
        <v>73</v>
      </c>
      <c r="H3070" t="s">
        <v>73</v>
      </c>
      <c r="I3070" t="s">
        <v>384</v>
      </c>
      <c r="J3070" t="s">
        <v>73</v>
      </c>
      <c r="K3070" t="s">
        <v>55</v>
      </c>
      <c r="L3070" s="3">
        <v>44618</v>
      </c>
      <c r="M3070" t="s">
        <v>67</v>
      </c>
      <c r="N3070" t="s">
        <v>14447</v>
      </c>
      <c r="O3070" t="s">
        <v>75</v>
      </c>
      <c r="P3070" s="3">
        <v>44618</v>
      </c>
      <c r="Q3070" t="s">
        <v>76</v>
      </c>
      <c r="R3070" t="s">
        <v>77</v>
      </c>
      <c r="S3070" t="s">
        <v>78</v>
      </c>
      <c r="T3070" t="s">
        <v>77</v>
      </c>
      <c r="U3070" s="3">
        <v>44680</v>
      </c>
      <c r="V3070" s="3">
        <v>44651</v>
      </c>
      <c r="W3070" t="s">
        <v>79</v>
      </c>
    </row>
    <row r="3071" spans="1:23" x14ac:dyDescent="0.25">
      <c r="A3071" t="s">
        <v>14448</v>
      </c>
      <c r="B3071" t="s">
        <v>69</v>
      </c>
      <c r="C3071" s="3">
        <v>44562</v>
      </c>
      <c r="D3071" s="3">
        <v>44651</v>
      </c>
      <c r="E3071" t="s">
        <v>30</v>
      </c>
      <c r="F3071" t="s">
        <v>73</v>
      </c>
      <c r="G3071" t="s">
        <v>73</v>
      </c>
      <c r="H3071" t="s">
        <v>73</v>
      </c>
      <c r="I3071" t="s">
        <v>384</v>
      </c>
      <c r="J3071" t="s">
        <v>73</v>
      </c>
      <c r="K3071" t="s">
        <v>55</v>
      </c>
      <c r="L3071" s="3">
        <v>44618</v>
      </c>
      <c r="M3071" t="s">
        <v>67</v>
      </c>
      <c r="N3071" t="s">
        <v>385</v>
      </c>
      <c r="O3071" t="s">
        <v>75</v>
      </c>
      <c r="P3071" s="3">
        <v>44618</v>
      </c>
      <c r="Q3071" t="s">
        <v>76</v>
      </c>
      <c r="R3071" t="s">
        <v>77</v>
      </c>
      <c r="S3071" t="s">
        <v>78</v>
      </c>
      <c r="T3071" t="s">
        <v>77</v>
      </c>
      <c r="U3071" s="3">
        <v>44680</v>
      </c>
      <c r="V3071" s="3">
        <v>44651</v>
      </c>
      <c r="W3071" t="s">
        <v>79</v>
      </c>
    </row>
    <row r="3072" spans="1:23" x14ac:dyDescent="0.25">
      <c r="A3072" t="s">
        <v>14449</v>
      </c>
      <c r="B3072" t="s">
        <v>69</v>
      </c>
      <c r="C3072" s="3">
        <v>44562</v>
      </c>
      <c r="D3072" s="3">
        <v>44651</v>
      </c>
      <c r="E3072" t="s">
        <v>30</v>
      </c>
      <c r="F3072" t="s">
        <v>73</v>
      </c>
      <c r="G3072" t="s">
        <v>73</v>
      </c>
      <c r="H3072" t="s">
        <v>73</v>
      </c>
      <c r="I3072" t="s">
        <v>7789</v>
      </c>
      <c r="J3072" t="s">
        <v>9559</v>
      </c>
      <c r="K3072" t="s">
        <v>55</v>
      </c>
      <c r="L3072" s="3">
        <v>44620</v>
      </c>
      <c r="M3072" t="s">
        <v>67</v>
      </c>
      <c r="N3072" t="s">
        <v>14450</v>
      </c>
      <c r="O3072" t="s">
        <v>75</v>
      </c>
      <c r="P3072" s="3">
        <v>44620</v>
      </c>
      <c r="Q3072" t="s">
        <v>76</v>
      </c>
      <c r="R3072" t="s">
        <v>77</v>
      </c>
      <c r="S3072" t="s">
        <v>78</v>
      </c>
      <c r="T3072" t="s">
        <v>77</v>
      </c>
      <c r="U3072" s="3">
        <v>44680</v>
      </c>
      <c r="V3072" s="3">
        <v>44651</v>
      </c>
      <c r="W3072" t="s">
        <v>107</v>
      </c>
    </row>
    <row r="3073" spans="1:23" x14ac:dyDescent="0.25">
      <c r="A3073" t="s">
        <v>14451</v>
      </c>
      <c r="B3073" t="s">
        <v>69</v>
      </c>
      <c r="C3073" s="3">
        <v>44562</v>
      </c>
      <c r="D3073" s="3">
        <v>44651</v>
      </c>
      <c r="E3073" t="s">
        <v>29</v>
      </c>
      <c r="F3073" t="s">
        <v>388</v>
      </c>
      <c r="G3073" t="s">
        <v>389</v>
      </c>
      <c r="H3073" t="s">
        <v>87</v>
      </c>
      <c r="I3073" t="s">
        <v>73</v>
      </c>
      <c r="J3073" t="s">
        <v>390</v>
      </c>
      <c r="K3073" t="s">
        <v>55</v>
      </c>
      <c r="L3073" s="3">
        <v>44620</v>
      </c>
      <c r="M3073" t="s">
        <v>67</v>
      </c>
      <c r="N3073" t="s">
        <v>391</v>
      </c>
      <c r="O3073" t="s">
        <v>75</v>
      </c>
      <c r="P3073" s="3">
        <v>44620</v>
      </c>
      <c r="Q3073" t="s">
        <v>76</v>
      </c>
      <c r="R3073" t="s">
        <v>77</v>
      </c>
      <c r="S3073" t="s">
        <v>78</v>
      </c>
      <c r="T3073" t="s">
        <v>77</v>
      </c>
      <c r="U3073" s="3">
        <v>44680</v>
      </c>
      <c r="V3073" s="3">
        <v>44651</v>
      </c>
      <c r="W3073" t="s">
        <v>107</v>
      </c>
    </row>
    <row r="3074" spans="1:23" x14ac:dyDescent="0.25">
      <c r="A3074" t="s">
        <v>14452</v>
      </c>
      <c r="B3074" t="s">
        <v>69</v>
      </c>
      <c r="C3074" s="3">
        <v>44562</v>
      </c>
      <c r="D3074" s="3">
        <v>44651</v>
      </c>
      <c r="E3074" t="s">
        <v>30</v>
      </c>
      <c r="F3074" t="s">
        <v>73</v>
      </c>
      <c r="G3074" t="s">
        <v>73</v>
      </c>
      <c r="H3074" t="s">
        <v>73</v>
      </c>
      <c r="I3074" t="s">
        <v>467</v>
      </c>
      <c r="J3074" t="s">
        <v>73</v>
      </c>
      <c r="K3074" t="s">
        <v>55</v>
      </c>
      <c r="L3074" s="3">
        <v>44620</v>
      </c>
      <c r="M3074" t="s">
        <v>67</v>
      </c>
      <c r="N3074" t="s">
        <v>554</v>
      </c>
      <c r="O3074" t="s">
        <v>75</v>
      </c>
      <c r="P3074" s="3">
        <v>44620</v>
      </c>
      <c r="Q3074" t="s">
        <v>76</v>
      </c>
      <c r="R3074" t="s">
        <v>77</v>
      </c>
      <c r="S3074" t="s">
        <v>78</v>
      </c>
      <c r="T3074" t="s">
        <v>77</v>
      </c>
      <c r="U3074" s="3">
        <v>44680</v>
      </c>
      <c r="V3074" s="3">
        <v>44651</v>
      </c>
      <c r="W3074" t="s">
        <v>79</v>
      </c>
    </row>
    <row r="3075" spans="1:23" x14ac:dyDescent="0.25">
      <c r="A3075" t="s">
        <v>14453</v>
      </c>
      <c r="B3075" t="s">
        <v>69</v>
      </c>
      <c r="C3075" s="3">
        <v>44562</v>
      </c>
      <c r="D3075" s="3">
        <v>44651</v>
      </c>
      <c r="E3075" t="s">
        <v>30</v>
      </c>
      <c r="F3075" t="s">
        <v>73</v>
      </c>
      <c r="G3075" t="s">
        <v>73</v>
      </c>
      <c r="H3075" t="s">
        <v>73</v>
      </c>
      <c r="I3075" t="s">
        <v>467</v>
      </c>
      <c r="J3075" t="s">
        <v>73</v>
      </c>
      <c r="K3075" t="s">
        <v>55</v>
      </c>
      <c r="L3075" s="3">
        <v>44620</v>
      </c>
      <c r="M3075" t="s">
        <v>67</v>
      </c>
      <c r="N3075" t="s">
        <v>554</v>
      </c>
      <c r="O3075" t="s">
        <v>75</v>
      </c>
      <c r="P3075" s="3">
        <v>44620</v>
      </c>
      <c r="Q3075" t="s">
        <v>76</v>
      </c>
      <c r="R3075" t="s">
        <v>77</v>
      </c>
      <c r="S3075" t="s">
        <v>78</v>
      </c>
      <c r="T3075" t="s">
        <v>77</v>
      </c>
      <c r="U3075" s="3">
        <v>44680</v>
      </c>
      <c r="V3075" s="3">
        <v>44651</v>
      </c>
      <c r="W3075" t="s">
        <v>79</v>
      </c>
    </row>
    <row r="3076" spans="1:23" x14ac:dyDescent="0.25">
      <c r="A3076" t="s">
        <v>14454</v>
      </c>
      <c r="B3076" t="s">
        <v>69</v>
      </c>
      <c r="C3076" s="3">
        <v>44562</v>
      </c>
      <c r="D3076" s="3">
        <v>44651</v>
      </c>
      <c r="E3076" t="s">
        <v>30</v>
      </c>
      <c r="F3076" t="s">
        <v>73</v>
      </c>
      <c r="G3076" t="s">
        <v>73</v>
      </c>
      <c r="H3076" t="s">
        <v>73</v>
      </c>
      <c r="I3076" t="s">
        <v>467</v>
      </c>
      <c r="J3076" t="s">
        <v>73</v>
      </c>
      <c r="K3076" t="s">
        <v>55</v>
      </c>
      <c r="L3076" s="3">
        <v>44620</v>
      </c>
      <c r="M3076" t="s">
        <v>67</v>
      </c>
      <c r="N3076" t="s">
        <v>14455</v>
      </c>
      <c r="O3076" t="s">
        <v>75</v>
      </c>
      <c r="P3076" s="3">
        <v>44620</v>
      </c>
      <c r="Q3076" t="s">
        <v>76</v>
      </c>
      <c r="R3076" t="s">
        <v>77</v>
      </c>
      <c r="S3076" t="s">
        <v>78</v>
      </c>
      <c r="T3076" t="s">
        <v>77</v>
      </c>
      <c r="U3076" s="3">
        <v>44680</v>
      </c>
      <c r="V3076" s="3">
        <v>44651</v>
      </c>
      <c r="W3076" t="s">
        <v>79</v>
      </c>
    </row>
    <row r="3077" spans="1:23" x14ac:dyDescent="0.25">
      <c r="A3077" t="s">
        <v>14456</v>
      </c>
      <c r="B3077" t="s">
        <v>69</v>
      </c>
      <c r="C3077" s="3">
        <v>44562</v>
      </c>
      <c r="D3077" s="3">
        <v>44651</v>
      </c>
      <c r="E3077" t="s">
        <v>30</v>
      </c>
      <c r="F3077" t="s">
        <v>73</v>
      </c>
      <c r="G3077" t="s">
        <v>73</v>
      </c>
      <c r="H3077" t="s">
        <v>73</v>
      </c>
      <c r="I3077" t="s">
        <v>467</v>
      </c>
      <c r="J3077" t="s">
        <v>73</v>
      </c>
      <c r="K3077" t="s">
        <v>55</v>
      </c>
      <c r="L3077" s="3">
        <v>44620</v>
      </c>
      <c r="M3077" t="s">
        <v>67</v>
      </c>
      <c r="N3077" t="s">
        <v>856</v>
      </c>
      <c r="O3077" t="s">
        <v>75</v>
      </c>
      <c r="P3077" s="3">
        <v>44620</v>
      </c>
      <c r="Q3077" t="s">
        <v>76</v>
      </c>
      <c r="R3077" t="s">
        <v>77</v>
      </c>
      <c r="S3077" t="s">
        <v>78</v>
      </c>
      <c r="T3077" t="s">
        <v>77</v>
      </c>
      <c r="U3077" s="3">
        <v>44680</v>
      </c>
      <c r="V3077" s="3">
        <v>44651</v>
      </c>
      <c r="W3077" t="s">
        <v>79</v>
      </c>
    </row>
    <row r="3078" spans="1:23" x14ac:dyDescent="0.25">
      <c r="A3078" t="s">
        <v>14457</v>
      </c>
      <c r="B3078" t="s">
        <v>69</v>
      </c>
      <c r="C3078" s="3">
        <v>44562</v>
      </c>
      <c r="D3078" s="3">
        <v>44651</v>
      </c>
      <c r="E3078" t="s">
        <v>29</v>
      </c>
      <c r="F3078" t="s">
        <v>242</v>
      </c>
      <c r="G3078" t="s">
        <v>457</v>
      </c>
      <c r="H3078" t="s">
        <v>457</v>
      </c>
      <c r="I3078" t="s">
        <v>73</v>
      </c>
      <c r="J3078" t="s">
        <v>14458</v>
      </c>
      <c r="K3078" t="s">
        <v>55</v>
      </c>
      <c r="L3078" s="3">
        <v>44620</v>
      </c>
      <c r="M3078" t="s">
        <v>67</v>
      </c>
      <c r="N3078" t="s">
        <v>14459</v>
      </c>
      <c r="O3078" t="s">
        <v>75</v>
      </c>
      <c r="P3078" s="3">
        <v>44620</v>
      </c>
      <c r="Q3078" t="s">
        <v>76</v>
      </c>
      <c r="R3078" t="s">
        <v>77</v>
      </c>
      <c r="S3078" t="s">
        <v>78</v>
      </c>
      <c r="T3078" t="s">
        <v>77</v>
      </c>
      <c r="U3078" s="3">
        <v>44680</v>
      </c>
      <c r="V3078" s="3">
        <v>44651</v>
      </c>
      <c r="W3078" t="s">
        <v>107</v>
      </c>
    </row>
    <row r="3079" spans="1:23" x14ac:dyDescent="0.25">
      <c r="A3079" t="s">
        <v>14460</v>
      </c>
      <c r="B3079" t="s">
        <v>69</v>
      </c>
      <c r="C3079" s="3">
        <v>44562</v>
      </c>
      <c r="D3079" s="3">
        <v>44651</v>
      </c>
      <c r="E3079" t="s">
        <v>30</v>
      </c>
      <c r="F3079" t="s">
        <v>73</v>
      </c>
      <c r="G3079" t="s">
        <v>73</v>
      </c>
      <c r="H3079" t="s">
        <v>73</v>
      </c>
      <c r="I3079" t="s">
        <v>3787</v>
      </c>
      <c r="J3079" t="s">
        <v>667</v>
      </c>
      <c r="K3079" t="s">
        <v>55</v>
      </c>
      <c r="L3079" s="3">
        <v>44622</v>
      </c>
      <c r="M3079" t="s">
        <v>67</v>
      </c>
      <c r="N3079" t="s">
        <v>14461</v>
      </c>
      <c r="O3079" t="s">
        <v>75</v>
      </c>
      <c r="P3079" s="3">
        <v>44622</v>
      </c>
      <c r="Q3079" t="s">
        <v>76</v>
      </c>
      <c r="R3079" t="s">
        <v>77</v>
      </c>
      <c r="S3079" t="s">
        <v>78</v>
      </c>
      <c r="T3079" t="s">
        <v>77</v>
      </c>
      <c r="U3079" s="3">
        <v>44680</v>
      </c>
      <c r="V3079" s="3">
        <v>44651</v>
      </c>
      <c r="W3079" t="s">
        <v>107</v>
      </c>
    </row>
    <row r="3080" spans="1:23" x14ac:dyDescent="0.25">
      <c r="A3080" t="s">
        <v>14462</v>
      </c>
      <c r="B3080" t="s">
        <v>69</v>
      </c>
      <c r="C3080" s="3">
        <v>44562</v>
      </c>
      <c r="D3080" s="3">
        <v>44651</v>
      </c>
      <c r="E3080" t="s">
        <v>29</v>
      </c>
      <c r="F3080" t="s">
        <v>7898</v>
      </c>
      <c r="G3080" t="s">
        <v>14463</v>
      </c>
      <c r="H3080" t="s">
        <v>138</v>
      </c>
      <c r="I3080" t="s">
        <v>73</v>
      </c>
      <c r="J3080" t="s">
        <v>73</v>
      </c>
      <c r="K3080" t="s">
        <v>55</v>
      </c>
      <c r="L3080" s="3">
        <v>44624</v>
      </c>
      <c r="M3080" t="s">
        <v>67</v>
      </c>
      <c r="N3080" t="s">
        <v>14464</v>
      </c>
      <c r="O3080" t="s">
        <v>75</v>
      </c>
      <c r="P3080" s="3">
        <v>44624</v>
      </c>
      <c r="Q3080" t="s">
        <v>76</v>
      </c>
      <c r="R3080" t="s">
        <v>77</v>
      </c>
      <c r="S3080" t="s">
        <v>78</v>
      </c>
      <c r="T3080" t="s">
        <v>77</v>
      </c>
      <c r="U3080" s="3">
        <v>44680</v>
      </c>
      <c r="V3080" s="3">
        <v>44651</v>
      </c>
      <c r="W3080" t="s">
        <v>79</v>
      </c>
    </row>
    <row r="3081" spans="1:23" x14ac:dyDescent="0.25">
      <c r="A3081" t="s">
        <v>14465</v>
      </c>
      <c r="B3081" t="s">
        <v>69</v>
      </c>
      <c r="C3081" s="3">
        <v>44562</v>
      </c>
      <c r="D3081" s="3">
        <v>44651</v>
      </c>
      <c r="E3081" t="s">
        <v>29</v>
      </c>
      <c r="F3081" t="s">
        <v>7250</v>
      </c>
      <c r="G3081" t="s">
        <v>118</v>
      </c>
      <c r="H3081" t="s">
        <v>4389</v>
      </c>
      <c r="I3081" t="s">
        <v>73</v>
      </c>
      <c r="J3081" t="s">
        <v>73</v>
      </c>
      <c r="K3081" t="s">
        <v>55</v>
      </c>
      <c r="L3081" s="3">
        <v>44636</v>
      </c>
      <c r="M3081" t="s">
        <v>67</v>
      </c>
      <c r="N3081" t="s">
        <v>14466</v>
      </c>
      <c r="O3081" t="s">
        <v>75</v>
      </c>
      <c r="P3081" s="3">
        <v>44636</v>
      </c>
      <c r="Q3081" t="s">
        <v>76</v>
      </c>
      <c r="R3081" t="s">
        <v>77</v>
      </c>
      <c r="S3081" t="s">
        <v>78</v>
      </c>
      <c r="T3081" t="s">
        <v>77</v>
      </c>
      <c r="U3081" s="3">
        <v>44680</v>
      </c>
      <c r="V3081" s="3">
        <v>44651</v>
      </c>
      <c r="W3081" t="s">
        <v>79</v>
      </c>
    </row>
    <row r="3082" spans="1:23" x14ac:dyDescent="0.25">
      <c r="A3082" t="s">
        <v>14467</v>
      </c>
      <c r="B3082" t="s">
        <v>69</v>
      </c>
      <c r="C3082" s="3">
        <v>44562</v>
      </c>
      <c r="D3082" s="3">
        <v>44651</v>
      </c>
      <c r="E3082" t="s">
        <v>29</v>
      </c>
      <c r="F3082" t="s">
        <v>1233</v>
      </c>
      <c r="G3082" t="s">
        <v>14468</v>
      </c>
      <c r="H3082" t="s">
        <v>885</v>
      </c>
      <c r="I3082" t="s">
        <v>73</v>
      </c>
      <c r="J3082" t="s">
        <v>73</v>
      </c>
      <c r="K3082" t="s">
        <v>55</v>
      </c>
      <c r="L3082" s="3">
        <v>44636</v>
      </c>
      <c r="M3082" t="s">
        <v>67</v>
      </c>
      <c r="N3082" t="s">
        <v>14469</v>
      </c>
      <c r="O3082" t="s">
        <v>75</v>
      </c>
      <c r="P3082" s="3">
        <v>44636</v>
      </c>
      <c r="Q3082" t="s">
        <v>76</v>
      </c>
      <c r="R3082" t="s">
        <v>77</v>
      </c>
      <c r="S3082" t="s">
        <v>78</v>
      </c>
      <c r="T3082" t="s">
        <v>77</v>
      </c>
      <c r="U3082" s="3">
        <v>44680</v>
      </c>
      <c r="V3082" s="3">
        <v>44651</v>
      </c>
      <c r="W3082" t="s">
        <v>79</v>
      </c>
    </row>
    <row r="3083" spans="1:23" x14ac:dyDescent="0.25">
      <c r="A3083" t="s">
        <v>14470</v>
      </c>
      <c r="B3083" t="s">
        <v>69</v>
      </c>
      <c r="C3083" s="3">
        <v>44562</v>
      </c>
      <c r="D3083" s="3">
        <v>44651</v>
      </c>
      <c r="E3083" t="s">
        <v>29</v>
      </c>
      <c r="F3083" t="s">
        <v>3651</v>
      </c>
      <c r="G3083" t="s">
        <v>3822</v>
      </c>
      <c r="H3083" t="s">
        <v>215</v>
      </c>
      <c r="I3083" t="s">
        <v>73</v>
      </c>
      <c r="J3083" t="s">
        <v>73</v>
      </c>
      <c r="K3083" t="s">
        <v>55</v>
      </c>
      <c r="L3083" s="3">
        <v>44642</v>
      </c>
      <c r="M3083" t="s">
        <v>67</v>
      </c>
      <c r="N3083" t="s">
        <v>14471</v>
      </c>
      <c r="O3083" t="s">
        <v>75</v>
      </c>
      <c r="P3083" s="3">
        <v>44642</v>
      </c>
      <c r="Q3083" t="s">
        <v>76</v>
      </c>
      <c r="R3083" t="s">
        <v>77</v>
      </c>
      <c r="S3083" t="s">
        <v>78</v>
      </c>
      <c r="T3083" t="s">
        <v>77</v>
      </c>
      <c r="U3083" s="3">
        <v>44680</v>
      </c>
      <c r="V3083" s="3">
        <v>44651</v>
      </c>
      <c r="W3083" t="s">
        <v>79</v>
      </c>
    </row>
    <row r="3084" spans="1:23" x14ac:dyDescent="0.25">
      <c r="A3084" t="s">
        <v>14472</v>
      </c>
      <c r="B3084" t="s">
        <v>69</v>
      </c>
      <c r="C3084" s="3">
        <v>44562</v>
      </c>
      <c r="D3084" s="3">
        <v>44651</v>
      </c>
      <c r="E3084" t="s">
        <v>29</v>
      </c>
      <c r="F3084" t="s">
        <v>12052</v>
      </c>
      <c r="G3084" t="s">
        <v>12053</v>
      </c>
      <c r="H3084" t="s">
        <v>12054</v>
      </c>
      <c r="I3084" t="s">
        <v>73</v>
      </c>
      <c r="J3084" t="s">
        <v>73</v>
      </c>
      <c r="K3084" t="s">
        <v>55</v>
      </c>
      <c r="L3084" s="3">
        <v>44642</v>
      </c>
      <c r="M3084" t="s">
        <v>67</v>
      </c>
      <c r="N3084" t="s">
        <v>14473</v>
      </c>
      <c r="O3084" t="s">
        <v>75</v>
      </c>
      <c r="P3084" s="3">
        <v>44642</v>
      </c>
      <c r="Q3084" t="s">
        <v>76</v>
      </c>
      <c r="R3084" t="s">
        <v>77</v>
      </c>
      <c r="S3084" t="s">
        <v>78</v>
      </c>
      <c r="T3084" t="s">
        <v>77</v>
      </c>
      <c r="U3084" s="3">
        <v>44680</v>
      </c>
      <c r="V3084" s="3">
        <v>44651</v>
      </c>
      <c r="W3084" t="s">
        <v>79</v>
      </c>
    </row>
    <row r="3085" spans="1:23" x14ac:dyDescent="0.25">
      <c r="A3085" t="s">
        <v>14474</v>
      </c>
      <c r="B3085" t="s">
        <v>69</v>
      </c>
      <c r="C3085" s="3">
        <v>44562</v>
      </c>
      <c r="D3085" s="3">
        <v>44651</v>
      </c>
      <c r="E3085" t="s">
        <v>29</v>
      </c>
      <c r="F3085" t="s">
        <v>14475</v>
      </c>
      <c r="G3085" t="s">
        <v>238</v>
      </c>
      <c r="H3085" t="s">
        <v>175</v>
      </c>
      <c r="I3085" t="s">
        <v>73</v>
      </c>
      <c r="J3085" t="s">
        <v>73</v>
      </c>
      <c r="K3085" t="s">
        <v>55</v>
      </c>
      <c r="L3085" s="3">
        <v>44642</v>
      </c>
      <c r="M3085" t="s">
        <v>67</v>
      </c>
      <c r="N3085" t="s">
        <v>14476</v>
      </c>
      <c r="O3085" t="s">
        <v>75</v>
      </c>
      <c r="P3085" s="3">
        <v>44642</v>
      </c>
      <c r="Q3085" t="s">
        <v>76</v>
      </c>
      <c r="R3085" t="s">
        <v>77</v>
      </c>
      <c r="S3085" t="s">
        <v>78</v>
      </c>
      <c r="T3085" t="s">
        <v>77</v>
      </c>
      <c r="U3085" s="3">
        <v>44680</v>
      </c>
      <c r="V3085" s="3">
        <v>44651</v>
      </c>
      <c r="W3085" t="s">
        <v>79</v>
      </c>
    </row>
    <row r="3086" spans="1:23" x14ac:dyDescent="0.25">
      <c r="A3086" t="s">
        <v>14477</v>
      </c>
      <c r="B3086" t="s">
        <v>69</v>
      </c>
      <c r="C3086" s="3">
        <v>44562</v>
      </c>
      <c r="D3086" s="3">
        <v>44651</v>
      </c>
      <c r="E3086" t="s">
        <v>30</v>
      </c>
      <c r="F3086" t="s">
        <v>73</v>
      </c>
      <c r="G3086" t="s">
        <v>73</v>
      </c>
      <c r="H3086" t="s">
        <v>73</v>
      </c>
      <c r="I3086" t="s">
        <v>14478</v>
      </c>
      <c r="J3086" t="s">
        <v>73</v>
      </c>
      <c r="K3086" t="s">
        <v>55</v>
      </c>
      <c r="L3086" s="3">
        <v>44642</v>
      </c>
      <c r="M3086" t="s">
        <v>67</v>
      </c>
      <c r="N3086" t="s">
        <v>14479</v>
      </c>
      <c r="O3086" t="s">
        <v>75</v>
      </c>
      <c r="P3086" s="3">
        <v>44642</v>
      </c>
      <c r="Q3086" t="s">
        <v>76</v>
      </c>
      <c r="R3086" t="s">
        <v>77</v>
      </c>
      <c r="S3086" t="s">
        <v>78</v>
      </c>
      <c r="T3086" t="s">
        <v>77</v>
      </c>
      <c r="U3086" s="3">
        <v>44680</v>
      </c>
      <c r="V3086" s="3">
        <v>44651</v>
      </c>
      <c r="W3086" t="s">
        <v>79</v>
      </c>
    </row>
    <row r="3087" spans="1:23" x14ac:dyDescent="0.25">
      <c r="A3087" t="s">
        <v>14480</v>
      </c>
      <c r="B3087" t="s">
        <v>69</v>
      </c>
      <c r="C3087" s="3">
        <v>44562</v>
      </c>
      <c r="D3087" s="3">
        <v>44651</v>
      </c>
      <c r="E3087" t="s">
        <v>29</v>
      </c>
      <c r="F3087" t="s">
        <v>14481</v>
      </c>
      <c r="G3087" t="s">
        <v>457</v>
      </c>
      <c r="H3087" t="s">
        <v>175</v>
      </c>
      <c r="I3087" t="s">
        <v>73</v>
      </c>
      <c r="J3087" t="s">
        <v>73</v>
      </c>
      <c r="K3087" t="s">
        <v>55</v>
      </c>
      <c r="L3087" s="3">
        <v>44618</v>
      </c>
      <c r="M3087" t="s">
        <v>67</v>
      </c>
      <c r="N3087" t="s">
        <v>14482</v>
      </c>
      <c r="O3087" t="s">
        <v>75</v>
      </c>
      <c r="P3087" s="3">
        <v>44618</v>
      </c>
      <c r="Q3087" t="s">
        <v>76</v>
      </c>
      <c r="R3087" t="s">
        <v>77</v>
      </c>
      <c r="S3087" t="s">
        <v>78</v>
      </c>
      <c r="T3087" t="s">
        <v>77</v>
      </c>
      <c r="U3087" s="3">
        <v>44680</v>
      </c>
      <c r="V3087" s="3">
        <v>44651</v>
      </c>
      <c r="W3087" t="s">
        <v>79</v>
      </c>
    </row>
    <row r="3088" spans="1:23" x14ac:dyDescent="0.25">
      <c r="A3088" t="s">
        <v>14483</v>
      </c>
      <c r="B3088" t="s">
        <v>69</v>
      </c>
      <c r="C3088" s="3">
        <v>44562</v>
      </c>
      <c r="D3088" s="3">
        <v>44651</v>
      </c>
      <c r="E3088" t="s">
        <v>29</v>
      </c>
      <c r="F3088" t="s">
        <v>14484</v>
      </c>
      <c r="G3088" t="s">
        <v>6879</v>
      </c>
      <c r="H3088" t="s">
        <v>697</v>
      </c>
      <c r="I3088" t="s">
        <v>73</v>
      </c>
      <c r="J3088" t="s">
        <v>73</v>
      </c>
      <c r="K3088" t="s">
        <v>55</v>
      </c>
      <c r="L3088" s="3">
        <v>44618</v>
      </c>
      <c r="M3088" t="s">
        <v>67</v>
      </c>
      <c r="N3088" t="s">
        <v>14485</v>
      </c>
      <c r="O3088" t="s">
        <v>75</v>
      </c>
      <c r="P3088" s="3">
        <v>44618</v>
      </c>
      <c r="Q3088" t="s">
        <v>76</v>
      </c>
      <c r="R3088" t="s">
        <v>77</v>
      </c>
      <c r="S3088" t="s">
        <v>78</v>
      </c>
      <c r="T3088" t="s">
        <v>77</v>
      </c>
      <c r="U3088" s="3">
        <v>44680</v>
      </c>
      <c r="V3088" s="3">
        <v>44651</v>
      </c>
      <c r="W3088" t="s">
        <v>79</v>
      </c>
    </row>
    <row r="3089" spans="1:23" x14ac:dyDescent="0.25">
      <c r="A3089" t="s">
        <v>14486</v>
      </c>
      <c r="B3089" t="s">
        <v>69</v>
      </c>
      <c r="C3089" s="3">
        <v>44562</v>
      </c>
      <c r="D3089" s="3">
        <v>44651</v>
      </c>
      <c r="E3089" t="s">
        <v>30</v>
      </c>
      <c r="F3089" t="s">
        <v>73</v>
      </c>
      <c r="G3089" t="s">
        <v>73</v>
      </c>
      <c r="H3089" t="s">
        <v>73</v>
      </c>
      <c r="I3089" t="s">
        <v>384</v>
      </c>
      <c r="J3089" t="s">
        <v>73</v>
      </c>
      <c r="K3089" t="s">
        <v>55</v>
      </c>
      <c r="L3089" s="3">
        <v>44618</v>
      </c>
      <c r="M3089" t="s">
        <v>67</v>
      </c>
      <c r="N3089" t="s">
        <v>7845</v>
      </c>
      <c r="O3089" t="s">
        <v>75</v>
      </c>
      <c r="P3089" s="3">
        <v>44618</v>
      </c>
      <c r="Q3089" t="s">
        <v>76</v>
      </c>
      <c r="R3089" t="s">
        <v>77</v>
      </c>
      <c r="S3089" t="s">
        <v>78</v>
      </c>
      <c r="T3089" t="s">
        <v>77</v>
      </c>
      <c r="U3089" s="3">
        <v>44680</v>
      </c>
      <c r="V3089" s="3">
        <v>44651</v>
      </c>
      <c r="W3089" t="s">
        <v>79</v>
      </c>
    </row>
    <row r="3090" spans="1:23" x14ac:dyDescent="0.25">
      <c r="A3090" t="s">
        <v>14487</v>
      </c>
      <c r="B3090" t="s">
        <v>69</v>
      </c>
      <c r="C3090" s="3">
        <v>44562</v>
      </c>
      <c r="D3090" s="3">
        <v>44651</v>
      </c>
      <c r="E3090" t="s">
        <v>29</v>
      </c>
      <c r="F3090" t="s">
        <v>1389</v>
      </c>
      <c r="G3090" t="s">
        <v>1402</v>
      </c>
      <c r="H3090" t="s">
        <v>295</v>
      </c>
      <c r="I3090" t="s">
        <v>73</v>
      </c>
      <c r="J3090" t="s">
        <v>73</v>
      </c>
      <c r="K3090" t="s">
        <v>55</v>
      </c>
      <c r="L3090" s="3">
        <v>44620</v>
      </c>
      <c r="M3090" t="s">
        <v>67</v>
      </c>
      <c r="N3090" t="s">
        <v>14488</v>
      </c>
      <c r="O3090" t="s">
        <v>75</v>
      </c>
      <c r="P3090" s="3">
        <v>44620</v>
      </c>
      <c r="Q3090" t="s">
        <v>76</v>
      </c>
      <c r="R3090" t="s">
        <v>77</v>
      </c>
      <c r="S3090" t="s">
        <v>78</v>
      </c>
      <c r="T3090" t="s">
        <v>77</v>
      </c>
      <c r="U3090" s="3">
        <v>44680</v>
      </c>
      <c r="V3090" s="3">
        <v>44651</v>
      </c>
      <c r="W3090" t="s">
        <v>79</v>
      </c>
    </row>
    <row r="3091" spans="1:23" x14ac:dyDescent="0.25">
      <c r="A3091" t="s">
        <v>14489</v>
      </c>
      <c r="B3091" t="s">
        <v>69</v>
      </c>
      <c r="C3091" s="3">
        <v>44562</v>
      </c>
      <c r="D3091" s="3">
        <v>44651</v>
      </c>
      <c r="E3091" t="s">
        <v>29</v>
      </c>
      <c r="F3091" t="s">
        <v>3366</v>
      </c>
      <c r="G3091" t="s">
        <v>14490</v>
      </c>
      <c r="H3091" t="s">
        <v>175</v>
      </c>
      <c r="I3091" t="s">
        <v>73</v>
      </c>
      <c r="J3091" t="s">
        <v>73</v>
      </c>
      <c r="K3091" t="s">
        <v>55</v>
      </c>
      <c r="L3091" s="3">
        <v>44620</v>
      </c>
      <c r="M3091" t="s">
        <v>67</v>
      </c>
      <c r="N3091" t="s">
        <v>14491</v>
      </c>
      <c r="O3091" t="s">
        <v>75</v>
      </c>
      <c r="P3091" s="3">
        <v>44620</v>
      </c>
      <c r="Q3091" t="s">
        <v>76</v>
      </c>
      <c r="R3091" t="s">
        <v>77</v>
      </c>
      <c r="S3091" t="s">
        <v>78</v>
      </c>
      <c r="T3091" t="s">
        <v>77</v>
      </c>
      <c r="U3091" s="3">
        <v>44680</v>
      </c>
      <c r="V3091" s="3">
        <v>44651</v>
      </c>
      <c r="W3091" t="s">
        <v>79</v>
      </c>
    </row>
    <row r="3092" spans="1:23" x14ac:dyDescent="0.25">
      <c r="A3092" t="s">
        <v>14492</v>
      </c>
      <c r="B3092" t="s">
        <v>69</v>
      </c>
      <c r="C3092" s="3">
        <v>44562</v>
      </c>
      <c r="D3092" s="3">
        <v>44651</v>
      </c>
      <c r="E3092" t="s">
        <v>30</v>
      </c>
      <c r="F3092" t="s">
        <v>73</v>
      </c>
      <c r="G3092" t="s">
        <v>73</v>
      </c>
      <c r="H3092" t="s">
        <v>73</v>
      </c>
      <c r="I3092" t="s">
        <v>467</v>
      </c>
      <c r="J3092" t="s">
        <v>73</v>
      </c>
      <c r="K3092" t="s">
        <v>55</v>
      </c>
      <c r="L3092" s="3">
        <v>44620</v>
      </c>
      <c r="M3092" t="s">
        <v>67</v>
      </c>
      <c r="N3092" t="s">
        <v>554</v>
      </c>
      <c r="O3092" t="s">
        <v>75</v>
      </c>
      <c r="P3092" s="3">
        <v>44620</v>
      </c>
      <c r="Q3092" t="s">
        <v>76</v>
      </c>
      <c r="R3092" t="s">
        <v>77</v>
      </c>
      <c r="S3092" t="s">
        <v>78</v>
      </c>
      <c r="T3092" t="s">
        <v>77</v>
      </c>
      <c r="U3092" s="3">
        <v>44680</v>
      </c>
      <c r="V3092" s="3">
        <v>44651</v>
      </c>
      <c r="W3092" t="s">
        <v>79</v>
      </c>
    </row>
    <row r="3093" spans="1:23" x14ac:dyDescent="0.25">
      <c r="A3093" t="s">
        <v>14493</v>
      </c>
      <c r="B3093" t="s">
        <v>69</v>
      </c>
      <c r="C3093" s="3">
        <v>44562</v>
      </c>
      <c r="D3093" s="3">
        <v>44651</v>
      </c>
      <c r="E3093" t="s">
        <v>30</v>
      </c>
      <c r="F3093" t="s">
        <v>73</v>
      </c>
      <c r="G3093" t="s">
        <v>73</v>
      </c>
      <c r="H3093" t="s">
        <v>73</v>
      </c>
      <c r="I3093" t="s">
        <v>467</v>
      </c>
      <c r="J3093" t="s">
        <v>73</v>
      </c>
      <c r="K3093" t="s">
        <v>55</v>
      </c>
      <c r="L3093" s="3">
        <v>44620</v>
      </c>
      <c r="M3093" t="s">
        <v>67</v>
      </c>
      <c r="N3093" t="s">
        <v>554</v>
      </c>
      <c r="O3093" t="s">
        <v>75</v>
      </c>
      <c r="P3093" s="3">
        <v>44620</v>
      </c>
      <c r="Q3093" t="s">
        <v>76</v>
      </c>
      <c r="R3093" t="s">
        <v>77</v>
      </c>
      <c r="S3093" t="s">
        <v>78</v>
      </c>
      <c r="T3093" t="s">
        <v>77</v>
      </c>
      <c r="U3093" s="3">
        <v>44680</v>
      </c>
      <c r="V3093" s="3">
        <v>44651</v>
      </c>
      <c r="W3093" t="s">
        <v>79</v>
      </c>
    </row>
    <row r="3094" spans="1:23" x14ac:dyDescent="0.25">
      <c r="A3094" t="s">
        <v>14494</v>
      </c>
      <c r="B3094" t="s">
        <v>69</v>
      </c>
      <c r="C3094" s="3">
        <v>44562</v>
      </c>
      <c r="D3094" s="3">
        <v>44651</v>
      </c>
      <c r="E3094" t="s">
        <v>30</v>
      </c>
      <c r="F3094" t="s">
        <v>73</v>
      </c>
      <c r="G3094" t="s">
        <v>73</v>
      </c>
      <c r="H3094" t="s">
        <v>73</v>
      </c>
      <c r="I3094" t="s">
        <v>14495</v>
      </c>
      <c r="J3094" t="s">
        <v>73</v>
      </c>
      <c r="K3094" t="s">
        <v>55</v>
      </c>
      <c r="L3094" s="3">
        <v>44620</v>
      </c>
      <c r="M3094" t="s">
        <v>67</v>
      </c>
      <c r="N3094" t="s">
        <v>14496</v>
      </c>
      <c r="O3094" t="s">
        <v>75</v>
      </c>
      <c r="P3094" s="3">
        <v>44620</v>
      </c>
      <c r="Q3094" t="s">
        <v>76</v>
      </c>
      <c r="R3094" t="s">
        <v>77</v>
      </c>
      <c r="S3094" t="s">
        <v>78</v>
      </c>
      <c r="T3094" t="s">
        <v>77</v>
      </c>
      <c r="U3094" s="3">
        <v>44680</v>
      </c>
      <c r="V3094" s="3">
        <v>44651</v>
      </c>
      <c r="W3094" t="s">
        <v>79</v>
      </c>
    </row>
    <row r="3095" spans="1:23" x14ac:dyDescent="0.25">
      <c r="A3095" t="s">
        <v>14497</v>
      </c>
      <c r="B3095" t="s">
        <v>69</v>
      </c>
      <c r="C3095" s="3">
        <v>44562</v>
      </c>
      <c r="D3095" s="3">
        <v>44651</v>
      </c>
      <c r="E3095" t="s">
        <v>29</v>
      </c>
      <c r="F3095" t="s">
        <v>584</v>
      </c>
      <c r="G3095" t="s">
        <v>215</v>
      </c>
      <c r="H3095" t="s">
        <v>13823</v>
      </c>
      <c r="I3095" t="s">
        <v>73</v>
      </c>
      <c r="J3095" t="s">
        <v>73</v>
      </c>
      <c r="K3095" t="s">
        <v>55</v>
      </c>
      <c r="L3095" s="3">
        <v>44624</v>
      </c>
      <c r="M3095" t="s">
        <v>67</v>
      </c>
      <c r="N3095" t="s">
        <v>14498</v>
      </c>
      <c r="O3095" t="s">
        <v>75</v>
      </c>
      <c r="P3095" s="3">
        <v>44624</v>
      </c>
      <c r="Q3095" t="s">
        <v>76</v>
      </c>
      <c r="R3095" t="s">
        <v>77</v>
      </c>
      <c r="S3095" t="s">
        <v>78</v>
      </c>
      <c r="T3095" t="s">
        <v>77</v>
      </c>
      <c r="U3095" s="3">
        <v>44680</v>
      </c>
      <c r="V3095" s="3">
        <v>44651</v>
      </c>
      <c r="W3095" t="s">
        <v>79</v>
      </c>
    </row>
    <row r="3096" spans="1:23" x14ac:dyDescent="0.25">
      <c r="A3096" t="s">
        <v>14499</v>
      </c>
      <c r="B3096" t="s">
        <v>69</v>
      </c>
      <c r="C3096" s="3">
        <v>44562</v>
      </c>
      <c r="D3096" s="3">
        <v>44651</v>
      </c>
      <c r="E3096" t="s">
        <v>30</v>
      </c>
      <c r="F3096" t="s">
        <v>73</v>
      </c>
      <c r="G3096" t="s">
        <v>73</v>
      </c>
      <c r="H3096" t="s">
        <v>73</v>
      </c>
      <c r="I3096" t="s">
        <v>14500</v>
      </c>
      <c r="J3096" t="s">
        <v>73</v>
      </c>
      <c r="K3096" t="s">
        <v>55</v>
      </c>
      <c r="L3096" s="3">
        <v>44623</v>
      </c>
      <c r="M3096" t="s">
        <v>67</v>
      </c>
      <c r="N3096" t="s">
        <v>14501</v>
      </c>
      <c r="O3096" t="s">
        <v>75</v>
      </c>
      <c r="P3096" s="3">
        <v>44623</v>
      </c>
      <c r="Q3096" t="s">
        <v>76</v>
      </c>
      <c r="R3096" t="s">
        <v>77</v>
      </c>
      <c r="S3096" t="s">
        <v>78</v>
      </c>
      <c r="T3096" t="s">
        <v>77</v>
      </c>
      <c r="U3096" s="3">
        <v>44680</v>
      </c>
      <c r="V3096" s="3">
        <v>44651</v>
      </c>
      <c r="W3096" t="s">
        <v>79</v>
      </c>
    </row>
    <row r="3097" spans="1:23" x14ac:dyDescent="0.25">
      <c r="A3097" t="s">
        <v>14502</v>
      </c>
      <c r="B3097" t="s">
        <v>69</v>
      </c>
      <c r="C3097" s="3">
        <v>44562</v>
      </c>
      <c r="D3097" s="3">
        <v>44651</v>
      </c>
      <c r="E3097" t="s">
        <v>29</v>
      </c>
      <c r="F3097" t="s">
        <v>14503</v>
      </c>
      <c r="G3097" t="s">
        <v>4394</v>
      </c>
      <c r="H3097" t="s">
        <v>198</v>
      </c>
      <c r="I3097" t="s">
        <v>73</v>
      </c>
      <c r="J3097" t="s">
        <v>73</v>
      </c>
      <c r="K3097" t="s">
        <v>55</v>
      </c>
      <c r="L3097" s="3">
        <v>44624</v>
      </c>
      <c r="M3097" t="s">
        <v>67</v>
      </c>
      <c r="N3097" t="s">
        <v>14504</v>
      </c>
      <c r="O3097" t="s">
        <v>75</v>
      </c>
      <c r="P3097" s="3">
        <v>44624</v>
      </c>
      <c r="Q3097" t="s">
        <v>76</v>
      </c>
      <c r="R3097" t="s">
        <v>77</v>
      </c>
      <c r="S3097" t="s">
        <v>78</v>
      </c>
      <c r="T3097" t="s">
        <v>77</v>
      </c>
      <c r="U3097" s="3">
        <v>44680</v>
      </c>
      <c r="V3097" s="3">
        <v>44651</v>
      </c>
      <c r="W3097" t="s">
        <v>79</v>
      </c>
    </row>
    <row r="3098" spans="1:23" x14ac:dyDescent="0.25">
      <c r="A3098" t="s">
        <v>14505</v>
      </c>
      <c r="B3098" t="s">
        <v>69</v>
      </c>
      <c r="C3098" s="3">
        <v>44562</v>
      </c>
      <c r="D3098" s="3">
        <v>44651</v>
      </c>
      <c r="E3098" t="s">
        <v>29</v>
      </c>
      <c r="F3098" t="s">
        <v>14506</v>
      </c>
      <c r="G3098" t="s">
        <v>295</v>
      </c>
      <c r="H3098" t="s">
        <v>457</v>
      </c>
      <c r="I3098" t="s">
        <v>73</v>
      </c>
      <c r="J3098" t="s">
        <v>73</v>
      </c>
      <c r="K3098" t="s">
        <v>55</v>
      </c>
      <c r="L3098" s="3">
        <v>44627</v>
      </c>
      <c r="M3098" t="s">
        <v>67</v>
      </c>
      <c r="N3098" t="s">
        <v>14507</v>
      </c>
      <c r="O3098" t="s">
        <v>75</v>
      </c>
      <c r="P3098" s="3">
        <v>44627</v>
      </c>
      <c r="Q3098" t="s">
        <v>76</v>
      </c>
      <c r="R3098" t="s">
        <v>77</v>
      </c>
      <c r="S3098" t="s">
        <v>78</v>
      </c>
      <c r="T3098" t="s">
        <v>77</v>
      </c>
      <c r="U3098" s="3">
        <v>44680</v>
      </c>
      <c r="V3098" s="3">
        <v>44651</v>
      </c>
      <c r="W3098" t="s">
        <v>79</v>
      </c>
    </row>
    <row r="3099" spans="1:23" x14ac:dyDescent="0.25">
      <c r="A3099" t="s">
        <v>14508</v>
      </c>
      <c r="B3099" t="s">
        <v>69</v>
      </c>
      <c r="C3099" s="3">
        <v>44562</v>
      </c>
      <c r="D3099" s="3">
        <v>44651</v>
      </c>
      <c r="E3099" t="s">
        <v>29</v>
      </c>
      <c r="F3099" t="s">
        <v>14509</v>
      </c>
      <c r="G3099" t="s">
        <v>6413</v>
      </c>
      <c r="H3099" t="s">
        <v>866</v>
      </c>
      <c r="I3099" t="s">
        <v>73</v>
      </c>
      <c r="J3099" t="s">
        <v>73</v>
      </c>
      <c r="K3099" t="s">
        <v>55</v>
      </c>
      <c r="L3099" s="3">
        <v>44627</v>
      </c>
      <c r="M3099" t="s">
        <v>67</v>
      </c>
      <c r="N3099" t="s">
        <v>14510</v>
      </c>
      <c r="O3099" t="s">
        <v>75</v>
      </c>
      <c r="P3099" s="3">
        <v>44627</v>
      </c>
      <c r="Q3099" t="s">
        <v>76</v>
      </c>
      <c r="R3099" t="s">
        <v>77</v>
      </c>
      <c r="S3099" t="s">
        <v>78</v>
      </c>
      <c r="T3099" t="s">
        <v>77</v>
      </c>
      <c r="U3099" s="3">
        <v>44680</v>
      </c>
      <c r="V3099" s="3">
        <v>44651</v>
      </c>
      <c r="W3099" t="s">
        <v>79</v>
      </c>
    </row>
    <row r="3100" spans="1:23" x14ac:dyDescent="0.25">
      <c r="A3100" t="s">
        <v>14511</v>
      </c>
      <c r="B3100" t="s">
        <v>69</v>
      </c>
      <c r="C3100" s="3">
        <v>44562</v>
      </c>
      <c r="D3100" s="3">
        <v>44651</v>
      </c>
      <c r="E3100" t="s">
        <v>30</v>
      </c>
      <c r="F3100" t="s">
        <v>73</v>
      </c>
      <c r="G3100" t="s">
        <v>73</v>
      </c>
      <c r="H3100" t="s">
        <v>73</v>
      </c>
      <c r="I3100" t="s">
        <v>933</v>
      </c>
      <c r="J3100" t="s">
        <v>73</v>
      </c>
      <c r="K3100" t="s">
        <v>55</v>
      </c>
      <c r="L3100" s="3">
        <v>44631</v>
      </c>
      <c r="M3100" t="s">
        <v>67</v>
      </c>
      <c r="N3100" t="s">
        <v>14512</v>
      </c>
      <c r="O3100" t="s">
        <v>75</v>
      </c>
      <c r="P3100" s="3">
        <v>44631</v>
      </c>
      <c r="Q3100" t="s">
        <v>76</v>
      </c>
      <c r="R3100" t="s">
        <v>77</v>
      </c>
      <c r="S3100" t="s">
        <v>78</v>
      </c>
      <c r="T3100" t="s">
        <v>77</v>
      </c>
      <c r="U3100" s="3">
        <v>44680</v>
      </c>
      <c r="V3100" s="3">
        <v>44651</v>
      </c>
      <c r="W3100" t="s">
        <v>79</v>
      </c>
    </row>
    <row r="3101" spans="1:23" x14ac:dyDescent="0.25">
      <c r="A3101" t="s">
        <v>14513</v>
      </c>
      <c r="B3101" t="s">
        <v>69</v>
      </c>
      <c r="C3101" s="3">
        <v>44562</v>
      </c>
      <c r="D3101" s="3">
        <v>44651</v>
      </c>
      <c r="E3101" t="s">
        <v>29</v>
      </c>
      <c r="F3101" t="s">
        <v>683</v>
      </c>
      <c r="G3101" t="s">
        <v>770</v>
      </c>
      <c r="H3101" t="s">
        <v>14514</v>
      </c>
      <c r="I3101" t="s">
        <v>73</v>
      </c>
      <c r="J3101" t="s">
        <v>73</v>
      </c>
      <c r="K3101" t="s">
        <v>55</v>
      </c>
      <c r="L3101" s="3">
        <v>44634</v>
      </c>
      <c r="M3101" t="s">
        <v>67</v>
      </c>
      <c r="N3101" t="s">
        <v>14515</v>
      </c>
      <c r="O3101" t="s">
        <v>75</v>
      </c>
      <c r="P3101" s="3">
        <v>44634</v>
      </c>
      <c r="Q3101" t="s">
        <v>76</v>
      </c>
      <c r="R3101" t="s">
        <v>77</v>
      </c>
      <c r="S3101" t="s">
        <v>78</v>
      </c>
      <c r="T3101" t="s">
        <v>77</v>
      </c>
      <c r="U3101" s="3">
        <v>44680</v>
      </c>
      <c r="V3101" s="3">
        <v>44651</v>
      </c>
      <c r="W3101" t="s">
        <v>79</v>
      </c>
    </row>
    <row r="3102" spans="1:23" x14ac:dyDescent="0.25">
      <c r="A3102" t="s">
        <v>14516</v>
      </c>
      <c r="B3102" t="s">
        <v>69</v>
      </c>
      <c r="C3102" s="3">
        <v>44562</v>
      </c>
      <c r="D3102" s="3">
        <v>44651</v>
      </c>
      <c r="E3102" t="s">
        <v>29</v>
      </c>
      <c r="F3102" t="s">
        <v>14517</v>
      </c>
      <c r="G3102" t="s">
        <v>4744</v>
      </c>
      <c r="H3102" t="s">
        <v>1532</v>
      </c>
      <c r="I3102" t="s">
        <v>73</v>
      </c>
      <c r="J3102" t="s">
        <v>73</v>
      </c>
      <c r="K3102" t="s">
        <v>55</v>
      </c>
      <c r="L3102" s="3">
        <v>44638</v>
      </c>
      <c r="M3102" t="s">
        <v>67</v>
      </c>
      <c r="N3102" t="s">
        <v>14518</v>
      </c>
      <c r="O3102" t="s">
        <v>75</v>
      </c>
      <c r="P3102" s="3">
        <v>44638</v>
      </c>
      <c r="Q3102" t="s">
        <v>76</v>
      </c>
      <c r="R3102" t="s">
        <v>77</v>
      </c>
      <c r="S3102" t="s">
        <v>78</v>
      </c>
      <c r="T3102" t="s">
        <v>77</v>
      </c>
      <c r="U3102" s="3">
        <v>44680</v>
      </c>
      <c r="V3102" s="3">
        <v>44651</v>
      </c>
      <c r="W3102" t="s">
        <v>79</v>
      </c>
    </row>
    <row r="3103" spans="1:23" x14ac:dyDescent="0.25">
      <c r="A3103" t="s">
        <v>14519</v>
      </c>
      <c r="B3103" t="s">
        <v>69</v>
      </c>
      <c r="C3103" s="3">
        <v>44562</v>
      </c>
      <c r="D3103" s="3">
        <v>44651</v>
      </c>
      <c r="E3103" t="s">
        <v>29</v>
      </c>
      <c r="F3103" t="s">
        <v>14520</v>
      </c>
      <c r="G3103" t="s">
        <v>825</v>
      </c>
      <c r="H3103" t="s">
        <v>14521</v>
      </c>
      <c r="I3103" t="s">
        <v>73</v>
      </c>
      <c r="J3103" t="s">
        <v>73</v>
      </c>
      <c r="K3103" t="s">
        <v>55</v>
      </c>
      <c r="L3103" s="3">
        <v>44643</v>
      </c>
      <c r="M3103" t="s">
        <v>67</v>
      </c>
      <c r="N3103" t="s">
        <v>14522</v>
      </c>
      <c r="O3103" t="s">
        <v>75</v>
      </c>
      <c r="P3103" s="3">
        <v>44643</v>
      </c>
      <c r="Q3103" t="s">
        <v>76</v>
      </c>
      <c r="R3103" t="s">
        <v>77</v>
      </c>
      <c r="S3103" t="s">
        <v>78</v>
      </c>
      <c r="T3103" t="s">
        <v>77</v>
      </c>
      <c r="U3103" s="3">
        <v>44680</v>
      </c>
      <c r="V3103" s="3">
        <v>44651</v>
      </c>
      <c r="W3103" t="s">
        <v>79</v>
      </c>
    </row>
    <row r="3104" spans="1:23" x14ac:dyDescent="0.25">
      <c r="A3104" t="s">
        <v>14523</v>
      </c>
      <c r="B3104" t="s">
        <v>69</v>
      </c>
      <c r="C3104" s="3">
        <v>44562</v>
      </c>
      <c r="D3104" s="3">
        <v>44651</v>
      </c>
      <c r="E3104" t="s">
        <v>29</v>
      </c>
      <c r="F3104" t="s">
        <v>5610</v>
      </c>
      <c r="G3104" t="s">
        <v>14524</v>
      </c>
      <c r="H3104" t="s">
        <v>4667</v>
      </c>
      <c r="I3104" t="s">
        <v>73</v>
      </c>
      <c r="J3104" t="s">
        <v>73</v>
      </c>
      <c r="K3104" t="s">
        <v>55</v>
      </c>
      <c r="L3104" s="3">
        <v>44643</v>
      </c>
      <c r="M3104" t="s">
        <v>67</v>
      </c>
      <c r="N3104" t="s">
        <v>14525</v>
      </c>
      <c r="O3104" t="s">
        <v>75</v>
      </c>
      <c r="P3104" s="3">
        <v>44643</v>
      </c>
      <c r="Q3104" t="s">
        <v>76</v>
      </c>
      <c r="R3104" t="s">
        <v>77</v>
      </c>
      <c r="S3104" t="s">
        <v>78</v>
      </c>
      <c r="T3104" t="s">
        <v>77</v>
      </c>
      <c r="U3104" s="3">
        <v>44680</v>
      </c>
      <c r="V3104" s="3">
        <v>44651</v>
      </c>
      <c r="W3104" t="s">
        <v>79</v>
      </c>
    </row>
    <row r="3105" spans="1:23" x14ac:dyDescent="0.25">
      <c r="A3105" t="s">
        <v>14526</v>
      </c>
      <c r="B3105" t="s">
        <v>69</v>
      </c>
      <c r="C3105" s="3">
        <v>44562</v>
      </c>
      <c r="D3105" s="3">
        <v>44651</v>
      </c>
      <c r="E3105" t="s">
        <v>30</v>
      </c>
      <c r="F3105" t="s">
        <v>73</v>
      </c>
      <c r="G3105" t="s">
        <v>73</v>
      </c>
      <c r="H3105" t="s">
        <v>73</v>
      </c>
      <c r="I3105" t="s">
        <v>2744</v>
      </c>
      <c r="J3105" t="s">
        <v>73</v>
      </c>
      <c r="K3105" t="s">
        <v>55</v>
      </c>
      <c r="L3105" s="3">
        <v>44643</v>
      </c>
      <c r="M3105" t="s">
        <v>67</v>
      </c>
      <c r="N3105" t="s">
        <v>14527</v>
      </c>
      <c r="O3105" t="s">
        <v>75</v>
      </c>
      <c r="P3105" s="3">
        <v>44643</v>
      </c>
      <c r="Q3105" t="s">
        <v>76</v>
      </c>
      <c r="R3105" t="s">
        <v>77</v>
      </c>
      <c r="S3105" t="s">
        <v>78</v>
      </c>
      <c r="T3105" t="s">
        <v>77</v>
      </c>
      <c r="U3105" s="3">
        <v>44680</v>
      </c>
      <c r="V3105" s="3">
        <v>44651</v>
      </c>
      <c r="W3105" t="s">
        <v>79</v>
      </c>
    </row>
    <row r="3106" spans="1:23" x14ac:dyDescent="0.25">
      <c r="A3106" t="s">
        <v>14528</v>
      </c>
      <c r="B3106" t="s">
        <v>69</v>
      </c>
      <c r="C3106" s="3">
        <v>44562</v>
      </c>
      <c r="D3106" s="3">
        <v>44651</v>
      </c>
      <c r="E3106" t="s">
        <v>29</v>
      </c>
      <c r="F3106" t="s">
        <v>276</v>
      </c>
      <c r="G3106" t="s">
        <v>813</v>
      </c>
      <c r="H3106" t="s">
        <v>73</v>
      </c>
      <c r="I3106" t="s">
        <v>73</v>
      </c>
      <c r="J3106" t="s">
        <v>73</v>
      </c>
      <c r="K3106" t="s">
        <v>55</v>
      </c>
      <c r="L3106" s="3">
        <v>44643</v>
      </c>
      <c r="M3106" t="s">
        <v>67</v>
      </c>
      <c r="N3106" t="s">
        <v>14529</v>
      </c>
      <c r="O3106" t="s">
        <v>75</v>
      </c>
      <c r="P3106" s="3">
        <v>44643</v>
      </c>
      <c r="Q3106" t="s">
        <v>76</v>
      </c>
      <c r="R3106" t="s">
        <v>77</v>
      </c>
      <c r="S3106" t="s">
        <v>78</v>
      </c>
      <c r="T3106" t="s">
        <v>77</v>
      </c>
      <c r="U3106" s="3">
        <v>44680</v>
      </c>
      <c r="V3106" s="3">
        <v>44651</v>
      </c>
      <c r="W3106" t="s">
        <v>79</v>
      </c>
    </row>
    <row r="3107" spans="1:23" x14ac:dyDescent="0.25">
      <c r="A3107" t="s">
        <v>14530</v>
      </c>
      <c r="B3107" t="s">
        <v>69</v>
      </c>
      <c r="C3107" s="3">
        <v>44562</v>
      </c>
      <c r="D3107" s="3">
        <v>44651</v>
      </c>
      <c r="E3107" t="s">
        <v>29</v>
      </c>
      <c r="F3107" t="s">
        <v>14531</v>
      </c>
      <c r="G3107" t="s">
        <v>3284</v>
      </c>
      <c r="H3107" t="s">
        <v>277</v>
      </c>
      <c r="I3107" t="s">
        <v>73</v>
      </c>
      <c r="J3107" t="s">
        <v>73</v>
      </c>
      <c r="K3107" t="s">
        <v>55</v>
      </c>
      <c r="L3107" s="3">
        <v>44618</v>
      </c>
      <c r="M3107" t="s">
        <v>67</v>
      </c>
      <c r="N3107" t="s">
        <v>14532</v>
      </c>
      <c r="O3107" t="s">
        <v>75</v>
      </c>
      <c r="P3107" s="3">
        <v>44618</v>
      </c>
      <c r="Q3107" t="s">
        <v>76</v>
      </c>
      <c r="R3107" t="s">
        <v>77</v>
      </c>
      <c r="S3107" t="s">
        <v>78</v>
      </c>
      <c r="T3107" t="s">
        <v>77</v>
      </c>
      <c r="U3107" s="3">
        <v>44680</v>
      </c>
      <c r="V3107" s="3">
        <v>44651</v>
      </c>
      <c r="W3107" t="s">
        <v>79</v>
      </c>
    </row>
    <row r="3108" spans="1:23" x14ac:dyDescent="0.25">
      <c r="A3108" t="s">
        <v>14533</v>
      </c>
      <c r="B3108" t="s">
        <v>69</v>
      </c>
      <c r="C3108" s="3">
        <v>44562</v>
      </c>
      <c r="D3108" s="3">
        <v>44651</v>
      </c>
      <c r="E3108" t="s">
        <v>30</v>
      </c>
      <c r="F3108" t="s">
        <v>73</v>
      </c>
      <c r="G3108" t="s">
        <v>73</v>
      </c>
      <c r="H3108" t="s">
        <v>73</v>
      </c>
      <c r="I3108" t="s">
        <v>384</v>
      </c>
      <c r="J3108" t="s">
        <v>73</v>
      </c>
      <c r="K3108" t="s">
        <v>55</v>
      </c>
      <c r="L3108" s="3">
        <v>44618</v>
      </c>
      <c r="M3108" t="s">
        <v>67</v>
      </c>
      <c r="N3108" t="s">
        <v>385</v>
      </c>
      <c r="O3108" t="s">
        <v>75</v>
      </c>
      <c r="P3108" s="3">
        <v>44618</v>
      </c>
      <c r="Q3108" t="s">
        <v>76</v>
      </c>
      <c r="R3108" t="s">
        <v>77</v>
      </c>
      <c r="S3108" t="s">
        <v>78</v>
      </c>
      <c r="T3108" t="s">
        <v>77</v>
      </c>
      <c r="U3108" s="3">
        <v>44680</v>
      </c>
      <c r="V3108" s="3">
        <v>44651</v>
      </c>
      <c r="W3108" t="s">
        <v>79</v>
      </c>
    </row>
    <row r="3109" spans="1:23" x14ac:dyDescent="0.25">
      <c r="A3109" t="s">
        <v>14534</v>
      </c>
      <c r="B3109" t="s">
        <v>69</v>
      </c>
      <c r="C3109" s="3">
        <v>44562</v>
      </c>
      <c r="D3109" s="3">
        <v>44651</v>
      </c>
      <c r="E3109" t="s">
        <v>30</v>
      </c>
      <c r="F3109" t="s">
        <v>73</v>
      </c>
      <c r="G3109" t="s">
        <v>73</v>
      </c>
      <c r="H3109" t="s">
        <v>73</v>
      </c>
      <c r="I3109" t="s">
        <v>384</v>
      </c>
      <c r="J3109" t="s">
        <v>73</v>
      </c>
      <c r="K3109" t="s">
        <v>55</v>
      </c>
      <c r="L3109" s="3">
        <v>44618</v>
      </c>
      <c r="M3109" t="s">
        <v>67</v>
      </c>
      <c r="N3109" t="s">
        <v>385</v>
      </c>
      <c r="O3109" t="s">
        <v>75</v>
      </c>
      <c r="P3109" s="3">
        <v>44618</v>
      </c>
      <c r="Q3109" t="s">
        <v>76</v>
      </c>
      <c r="R3109" t="s">
        <v>77</v>
      </c>
      <c r="S3109" t="s">
        <v>78</v>
      </c>
      <c r="T3109" t="s">
        <v>77</v>
      </c>
      <c r="U3109" s="3">
        <v>44680</v>
      </c>
      <c r="V3109" s="3">
        <v>44651</v>
      </c>
      <c r="W3109" t="s">
        <v>79</v>
      </c>
    </row>
    <row r="3110" spans="1:23" x14ac:dyDescent="0.25">
      <c r="A3110" t="s">
        <v>14535</v>
      </c>
      <c r="B3110" t="s">
        <v>69</v>
      </c>
      <c r="C3110" s="3">
        <v>44562</v>
      </c>
      <c r="D3110" s="3">
        <v>44651</v>
      </c>
      <c r="E3110" t="s">
        <v>30</v>
      </c>
      <c r="F3110" t="s">
        <v>73</v>
      </c>
      <c r="G3110" t="s">
        <v>73</v>
      </c>
      <c r="H3110" t="s">
        <v>73</v>
      </c>
      <c r="I3110" t="s">
        <v>384</v>
      </c>
      <c r="J3110" t="s">
        <v>73</v>
      </c>
      <c r="K3110" t="s">
        <v>55</v>
      </c>
      <c r="L3110" s="3">
        <v>44618</v>
      </c>
      <c r="M3110" t="s">
        <v>67</v>
      </c>
      <c r="N3110" t="s">
        <v>14536</v>
      </c>
      <c r="O3110" t="s">
        <v>75</v>
      </c>
      <c r="P3110" s="3">
        <v>44618</v>
      </c>
      <c r="Q3110" t="s">
        <v>76</v>
      </c>
      <c r="R3110" t="s">
        <v>77</v>
      </c>
      <c r="S3110" t="s">
        <v>78</v>
      </c>
      <c r="T3110" t="s">
        <v>77</v>
      </c>
      <c r="U3110" s="3">
        <v>44680</v>
      </c>
      <c r="V3110" s="3">
        <v>44651</v>
      </c>
      <c r="W3110" t="s">
        <v>79</v>
      </c>
    </row>
    <row r="3111" spans="1:23" x14ac:dyDescent="0.25">
      <c r="A3111" t="s">
        <v>14537</v>
      </c>
      <c r="B3111" t="s">
        <v>69</v>
      </c>
      <c r="C3111" s="3">
        <v>44562</v>
      </c>
      <c r="D3111" s="3">
        <v>44651</v>
      </c>
      <c r="E3111" t="s">
        <v>30</v>
      </c>
      <c r="F3111" t="s">
        <v>73</v>
      </c>
      <c r="G3111" t="s">
        <v>73</v>
      </c>
      <c r="H3111" t="s">
        <v>73</v>
      </c>
      <c r="I3111" t="s">
        <v>384</v>
      </c>
      <c r="J3111" t="s">
        <v>73</v>
      </c>
      <c r="K3111" t="s">
        <v>55</v>
      </c>
      <c r="L3111" s="3">
        <v>44618</v>
      </c>
      <c r="M3111" t="s">
        <v>67</v>
      </c>
      <c r="N3111" t="s">
        <v>14538</v>
      </c>
      <c r="O3111" t="s">
        <v>75</v>
      </c>
      <c r="P3111" s="3">
        <v>44618</v>
      </c>
      <c r="Q3111" t="s">
        <v>76</v>
      </c>
      <c r="R3111" t="s">
        <v>77</v>
      </c>
      <c r="S3111" t="s">
        <v>78</v>
      </c>
      <c r="T3111" t="s">
        <v>77</v>
      </c>
      <c r="U3111" s="3">
        <v>44680</v>
      </c>
      <c r="V3111" s="3">
        <v>44651</v>
      </c>
      <c r="W3111" t="s">
        <v>79</v>
      </c>
    </row>
    <row r="3112" spans="1:23" x14ac:dyDescent="0.25">
      <c r="A3112" t="s">
        <v>14539</v>
      </c>
      <c r="B3112" t="s">
        <v>69</v>
      </c>
      <c r="C3112" s="3">
        <v>44562</v>
      </c>
      <c r="D3112" s="3">
        <v>44651</v>
      </c>
      <c r="E3112" t="s">
        <v>29</v>
      </c>
      <c r="F3112" t="s">
        <v>14540</v>
      </c>
      <c r="G3112" t="s">
        <v>175</v>
      </c>
      <c r="H3112" t="s">
        <v>175</v>
      </c>
      <c r="I3112" t="s">
        <v>73</v>
      </c>
      <c r="J3112" t="s">
        <v>14541</v>
      </c>
      <c r="K3112" t="s">
        <v>55</v>
      </c>
      <c r="L3112" s="3">
        <v>44620</v>
      </c>
      <c r="M3112" t="s">
        <v>67</v>
      </c>
      <c r="N3112" t="s">
        <v>14542</v>
      </c>
      <c r="O3112" t="s">
        <v>75</v>
      </c>
      <c r="P3112" s="3">
        <v>44620</v>
      </c>
      <c r="Q3112" t="s">
        <v>76</v>
      </c>
      <c r="R3112" t="s">
        <v>77</v>
      </c>
      <c r="S3112" t="s">
        <v>78</v>
      </c>
      <c r="T3112" t="s">
        <v>77</v>
      </c>
      <c r="U3112" s="3">
        <v>44680</v>
      </c>
      <c r="V3112" s="3">
        <v>44651</v>
      </c>
      <c r="W3112" t="s">
        <v>107</v>
      </c>
    </row>
    <row r="3113" spans="1:23" x14ac:dyDescent="0.25">
      <c r="A3113" t="s">
        <v>14543</v>
      </c>
      <c r="B3113" t="s">
        <v>69</v>
      </c>
      <c r="C3113" s="3">
        <v>44562</v>
      </c>
      <c r="D3113" s="3">
        <v>44651</v>
      </c>
      <c r="E3113" t="s">
        <v>29</v>
      </c>
      <c r="F3113" t="s">
        <v>14544</v>
      </c>
      <c r="G3113" t="s">
        <v>354</v>
      </c>
      <c r="H3113" t="s">
        <v>138</v>
      </c>
      <c r="I3113" t="s">
        <v>73</v>
      </c>
      <c r="J3113" t="s">
        <v>73</v>
      </c>
      <c r="K3113" t="s">
        <v>55</v>
      </c>
      <c r="L3113" s="3">
        <v>44620</v>
      </c>
      <c r="M3113" t="s">
        <v>67</v>
      </c>
      <c r="N3113" t="s">
        <v>14545</v>
      </c>
      <c r="O3113" t="s">
        <v>75</v>
      </c>
      <c r="P3113" s="3">
        <v>44620</v>
      </c>
      <c r="Q3113" t="s">
        <v>76</v>
      </c>
      <c r="R3113" t="s">
        <v>77</v>
      </c>
      <c r="S3113" t="s">
        <v>78</v>
      </c>
      <c r="T3113" t="s">
        <v>77</v>
      </c>
      <c r="U3113" s="3">
        <v>44680</v>
      </c>
      <c r="V3113" s="3">
        <v>44651</v>
      </c>
      <c r="W3113" t="s">
        <v>79</v>
      </c>
    </row>
    <row r="3114" spans="1:23" x14ac:dyDescent="0.25">
      <c r="A3114" t="s">
        <v>14546</v>
      </c>
      <c r="B3114" t="s">
        <v>69</v>
      </c>
      <c r="C3114" s="3">
        <v>44562</v>
      </c>
      <c r="D3114" s="3">
        <v>44651</v>
      </c>
      <c r="E3114" t="s">
        <v>29</v>
      </c>
      <c r="F3114" t="s">
        <v>388</v>
      </c>
      <c r="G3114" t="s">
        <v>389</v>
      </c>
      <c r="H3114" t="s">
        <v>87</v>
      </c>
      <c r="I3114" t="s">
        <v>73</v>
      </c>
      <c r="J3114" t="s">
        <v>390</v>
      </c>
      <c r="K3114" t="s">
        <v>55</v>
      </c>
      <c r="L3114" s="3">
        <v>44620</v>
      </c>
      <c r="M3114" t="s">
        <v>67</v>
      </c>
      <c r="N3114" t="s">
        <v>8133</v>
      </c>
      <c r="O3114" t="s">
        <v>75</v>
      </c>
      <c r="P3114" s="3">
        <v>44620</v>
      </c>
      <c r="Q3114" t="s">
        <v>76</v>
      </c>
      <c r="R3114" t="s">
        <v>77</v>
      </c>
      <c r="S3114" t="s">
        <v>78</v>
      </c>
      <c r="T3114" t="s">
        <v>77</v>
      </c>
      <c r="U3114" s="3">
        <v>44680</v>
      </c>
      <c r="V3114" s="3">
        <v>44651</v>
      </c>
      <c r="W3114" t="s">
        <v>107</v>
      </c>
    </row>
    <row r="3115" spans="1:23" x14ac:dyDescent="0.25">
      <c r="A3115" t="s">
        <v>14547</v>
      </c>
      <c r="B3115" t="s">
        <v>69</v>
      </c>
      <c r="C3115" s="3">
        <v>44562</v>
      </c>
      <c r="D3115" s="3">
        <v>44651</v>
      </c>
      <c r="E3115" t="s">
        <v>29</v>
      </c>
      <c r="F3115" t="s">
        <v>388</v>
      </c>
      <c r="G3115" t="s">
        <v>389</v>
      </c>
      <c r="H3115" t="s">
        <v>87</v>
      </c>
      <c r="I3115" t="s">
        <v>73</v>
      </c>
      <c r="J3115" t="s">
        <v>390</v>
      </c>
      <c r="K3115" t="s">
        <v>55</v>
      </c>
      <c r="L3115" s="3">
        <v>44620</v>
      </c>
      <c r="M3115" t="s">
        <v>67</v>
      </c>
      <c r="N3115" t="s">
        <v>8133</v>
      </c>
      <c r="O3115" t="s">
        <v>75</v>
      </c>
      <c r="P3115" s="3">
        <v>44620</v>
      </c>
      <c r="Q3115" t="s">
        <v>76</v>
      </c>
      <c r="R3115" t="s">
        <v>77</v>
      </c>
      <c r="S3115" t="s">
        <v>78</v>
      </c>
      <c r="T3115" t="s">
        <v>77</v>
      </c>
      <c r="U3115" s="3">
        <v>44680</v>
      </c>
      <c r="V3115" s="3">
        <v>44651</v>
      </c>
      <c r="W3115" t="s">
        <v>107</v>
      </c>
    </row>
    <row r="3116" spans="1:23" x14ac:dyDescent="0.25">
      <c r="A3116" t="s">
        <v>14548</v>
      </c>
      <c r="B3116" t="s">
        <v>69</v>
      </c>
      <c r="C3116" s="3">
        <v>44562</v>
      </c>
      <c r="D3116" s="3">
        <v>44651</v>
      </c>
      <c r="E3116" t="s">
        <v>29</v>
      </c>
      <c r="F3116" t="s">
        <v>6342</v>
      </c>
      <c r="G3116" t="s">
        <v>3693</v>
      </c>
      <c r="H3116" t="s">
        <v>540</v>
      </c>
      <c r="I3116" t="s">
        <v>73</v>
      </c>
      <c r="J3116" t="s">
        <v>73</v>
      </c>
      <c r="K3116" t="s">
        <v>55</v>
      </c>
      <c r="L3116" s="3">
        <v>44620</v>
      </c>
      <c r="M3116" t="s">
        <v>67</v>
      </c>
      <c r="N3116" t="s">
        <v>14549</v>
      </c>
      <c r="O3116" t="s">
        <v>75</v>
      </c>
      <c r="P3116" s="3">
        <v>44620</v>
      </c>
      <c r="Q3116" t="s">
        <v>76</v>
      </c>
      <c r="R3116" t="s">
        <v>77</v>
      </c>
      <c r="S3116" t="s">
        <v>78</v>
      </c>
      <c r="T3116" t="s">
        <v>77</v>
      </c>
      <c r="U3116" s="3">
        <v>44680</v>
      </c>
      <c r="V3116" s="3">
        <v>44651</v>
      </c>
      <c r="W3116" t="s">
        <v>79</v>
      </c>
    </row>
    <row r="3117" spans="1:23" x14ac:dyDescent="0.25">
      <c r="A3117" t="s">
        <v>14550</v>
      </c>
      <c r="B3117" t="s">
        <v>69</v>
      </c>
      <c r="C3117" s="3">
        <v>44562</v>
      </c>
      <c r="D3117" s="3">
        <v>44651</v>
      </c>
      <c r="E3117" t="s">
        <v>29</v>
      </c>
      <c r="F3117" t="s">
        <v>14551</v>
      </c>
      <c r="G3117" t="s">
        <v>4572</v>
      </c>
      <c r="H3117" t="s">
        <v>713</v>
      </c>
      <c r="I3117" t="s">
        <v>73</v>
      </c>
      <c r="J3117" t="s">
        <v>73</v>
      </c>
      <c r="K3117" t="s">
        <v>55</v>
      </c>
      <c r="L3117" s="3">
        <v>44622</v>
      </c>
      <c r="M3117" t="s">
        <v>67</v>
      </c>
      <c r="N3117" t="s">
        <v>14552</v>
      </c>
      <c r="O3117" t="s">
        <v>75</v>
      </c>
      <c r="P3117" s="3">
        <v>44622</v>
      </c>
      <c r="Q3117" t="s">
        <v>76</v>
      </c>
      <c r="R3117" t="s">
        <v>77</v>
      </c>
      <c r="S3117" t="s">
        <v>78</v>
      </c>
      <c r="T3117" t="s">
        <v>77</v>
      </c>
      <c r="U3117" s="3">
        <v>44680</v>
      </c>
      <c r="V3117" s="3">
        <v>44651</v>
      </c>
      <c r="W3117" t="s">
        <v>79</v>
      </c>
    </row>
    <row r="3118" spans="1:23" x14ac:dyDescent="0.25">
      <c r="A3118" t="s">
        <v>14553</v>
      </c>
      <c r="B3118" t="s">
        <v>69</v>
      </c>
      <c r="C3118" s="3">
        <v>44562</v>
      </c>
      <c r="D3118" s="3">
        <v>44651</v>
      </c>
      <c r="E3118" t="s">
        <v>29</v>
      </c>
      <c r="F3118" t="s">
        <v>14554</v>
      </c>
      <c r="G3118" t="s">
        <v>229</v>
      </c>
      <c r="H3118" t="s">
        <v>4572</v>
      </c>
      <c r="I3118" t="s">
        <v>73</v>
      </c>
      <c r="J3118" t="s">
        <v>8647</v>
      </c>
      <c r="K3118" t="s">
        <v>55</v>
      </c>
      <c r="L3118" s="3">
        <v>44625</v>
      </c>
      <c r="M3118" t="s">
        <v>67</v>
      </c>
      <c r="N3118" t="s">
        <v>14555</v>
      </c>
      <c r="O3118" t="s">
        <v>75</v>
      </c>
      <c r="P3118" s="3">
        <v>44625</v>
      </c>
      <c r="Q3118" t="s">
        <v>76</v>
      </c>
      <c r="R3118" t="s">
        <v>77</v>
      </c>
      <c r="S3118" t="s">
        <v>78</v>
      </c>
      <c r="T3118" t="s">
        <v>77</v>
      </c>
      <c r="U3118" s="3">
        <v>44680</v>
      </c>
      <c r="V3118" s="3">
        <v>44651</v>
      </c>
      <c r="W3118" t="s">
        <v>107</v>
      </c>
    </row>
    <row r="3119" spans="1:23" x14ac:dyDescent="0.25">
      <c r="A3119" t="s">
        <v>14556</v>
      </c>
      <c r="B3119" t="s">
        <v>69</v>
      </c>
      <c r="C3119" s="3">
        <v>44562</v>
      </c>
      <c r="D3119" s="3">
        <v>44651</v>
      </c>
      <c r="E3119" t="s">
        <v>29</v>
      </c>
      <c r="F3119" t="s">
        <v>708</v>
      </c>
      <c r="G3119" t="s">
        <v>3780</v>
      </c>
      <c r="H3119" t="s">
        <v>73</v>
      </c>
      <c r="I3119" t="s">
        <v>73</v>
      </c>
      <c r="J3119" t="s">
        <v>73</v>
      </c>
      <c r="K3119" t="s">
        <v>55</v>
      </c>
      <c r="L3119" s="3">
        <v>44627</v>
      </c>
      <c r="M3119" t="s">
        <v>67</v>
      </c>
      <c r="N3119" t="s">
        <v>14557</v>
      </c>
      <c r="O3119" t="s">
        <v>75</v>
      </c>
      <c r="P3119" s="3">
        <v>44627</v>
      </c>
      <c r="Q3119" t="s">
        <v>76</v>
      </c>
      <c r="R3119" t="s">
        <v>77</v>
      </c>
      <c r="S3119" t="s">
        <v>78</v>
      </c>
      <c r="T3119" t="s">
        <v>77</v>
      </c>
      <c r="U3119" s="3">
        <v>44680</v>
      </c>
      <c r="V3119" s="3">
        <v>44651</v>
      </c>
      <c r="W3119" t="s">
        <v>79</v>
      </c>
    </row>
    <row r="3120" spans="1:23" x14ac:dyDescent="0.25">
      <c r="A3120" t="s">
        <v>14558</v>
      </c>
      <c r="B3120" t="s">
        <v>69</v>
      </c>
      <c r="C3120" s="3">
        <v>44562</v>
      </c>
      <c r="D3120" s="3">
        <v>44651</v>
      </c>
      <c r="E3120" t="s">
        <v>30</v>
      </c>
      <c r="F3120" t="s">
        <v>73</v>
      </c>
      <c r="G3120" t="s">
        <v>73</v>
      </c>
      <c r="H3120" t="s">
        <v>73</v>
      </c>
      <c r="I3120" t="s">
        <v>8805</v>
      </c>
      <c r="J3120" t="s">
        <v>73</v>
      </c>
      <c r="K3120" t="s">
        <v>55</v>
      </c>
      <c r="L3120" s="3">
        <v>44634</v>
      </c>
      <c r="M3120" t="s">
        <v>67</v>
      </c>
      <c r="N3120" t="s">
        <v>14559</v>
      </c>
      <c r="O3120" t="s">
        <v>75</v>
      </c>
      <c r="P3120" s="3">
        <v>44634</v>
      </c>
      <c r="Q3120" t="s">
        <v>76</v>
      </c>
      <c r="R3120" t="s">
        <v>77</v>
      </c>
      <c r="S3120" t="s">
        <v>78</v>
      </c>
      <c r="T3120" t="s">
        <v>77</v>
      </c>
      <c r="U3120" s="3">
        <v>44680</v>
      </c>
      <c r="V3120" s="3">
        <v>44651</v>
      </c>
      <c r="W3120" t="s">
        <v>79</v>
      </c>
    </row>
    <row r="3121" spans="1:23" x14ac:dyDescent="0.25">
      <c r="A3121" t="s">
        <v>14560</v>
      </c>
      <c r="B3121" t="s">
        <v>69</v>
      </c>
      <c r="C3121" s="3">
        <v>44562</v>
      </c>
      <c r="D3121" s="3">
        <v>44651</v>
      </c>
      <c r="E3121" t="s">
        <v>29</v>
      </c>
      <c r="F3121" t="s">
        <v>14561</v>
      </c>
      <c r="G3121" t="s">
        <v>138</v>
      </c>
      <c r="H3121" t="s">
        <v>72</v>
      </c>
      <c r="I3121" t="s">
        <v>73</v>
      </c>
      <c r="J3121" t="s">
        <v>73</v>
      </c>
      <c r="K3121" t="s">
        <v>55</v>
      </c>
      <c r="L3121" s="3">
        <v>44643</v>
      </c>
      <c r="M3121" t="s">
        <v>67</v>
      </c>
      <c r="N3121" t="s">
        <v>14562</v>
      </c>
      <c r="O3121" t="s">
        <v>75</v>
      </c>
      <c r="P3121" s="3">
        <v>44643</v>
      </c>
      <c r="Q3121" t="s">
        <v>76</v>
      </c>
      <c r="R3121" t="s">
        <v>77</v>
      </c>
      <c r="S3121" t="s">
        <v>78</v>
      </c>
      <c r="T3121" t="s">
        <v>77</v>
      </c>
      <c r="U3121" s="3">
        <v>44680</v>
      </c>
      <c r="V3121" s="3">
        <v>44651</v>
      </c>
      <c r="W3121" t="s">
        <v>79</v>
      </c>
    </row>
    <row r="3122" spans="1:23" x14ac:dyDescent="0.25">
      <c r="A3122" t="s">
        <v>14563</v>
      </c>
      <c r="B3122" t="s">
        <v>69</v>
      </c>
      <c r="C3122" s="3">
        <v>44562</v>
      </c>
      <c r="D3122" s="3">
        <v>44651</v>
      </c>
      <c r="E3122" t="s">
        <v>29</v>
      </c>
      <c r="F3122" t="s">
        <v>14564</v>
      </c>
      <c r="G3122" t="s">
        <v>4331</v>
      </c>
      <c r="H3122" t="s">
        <v>808</v>
      </c>
      <c r="I3122" t="s">
        <v>73</v>
      </c>
      <c r="J3122" t="s">
        <v>73</v>
      </c>
      <c r="K3122" t="s">
        <v>55</v>
      </c>
      <c r="L3122" s="3">
        <v>44643</v>
      </c>
      <c r="M3122" t="s">
        <v>67</v>
      </c>
      <c r="N3122" t="s">
        <v>14565</v>
      </c>
      <c r="O3122" t="s">
        <v>75</v>
      </c>
      <c r="P3122" s="3">
        <v>44643</v>
      </c>
      <c r="Q3122" t="s">
        <v>76</v>
      </c>
      <c r="R3122" t="s">
        <v>77</v>
      </c>
      <c r="S3122" t="s">
        <v>78</v>
      </c>
      <c r="T3122" t="s">
        <v>77</v>
      </c>
      <c r="U3122" s="3">
        <v>44680</v>
      </c>
      <c r="V3122" s="3">
        <v>44651</v>
      </c>
      <c r="W3122" t="s">
        <v>79</v>
      </c>
    </row>
    <row r="3123" spans="1:23" x14ac:dyDescent="0.25">
      <c r="A3123" t="s">
        <v>14566</v>
      </c>
      <c r="B3123" t="s">
        <v>69</v>
      </c>
      <c r="C3123" s="3">
        <v>44562</v>
      </c>
      <c r="D3123" s="3">
        <v>44651</v>
      </c>
      <c r="E3123" t="s">
        <v>29</v>
      </c>
      <c r="F3123" t="s">
        <v>6333</v>
      </c>
      <c r="G3123" t="s">
        <v>150</v>
      </c>
      <c r="H3123" t="s">
        <v>1120</v>
      </c>
      <c r="I3123" t="s">
        <v>73</v>
      </c>
      <c r="J3123" t="s">
        <v>73</v>
      </c>
      <c r="K3123" t="s">
        <v>55</v>
      </c>
      <c r="L3123" s="3">
        <v>44643</v>
      </c>
      <c r="M3123" t="s">
        <v>67</v>
      </c>
      <c r="N3123" t="s">
        <v>14567</v>
      </c>
      <c r="O3123" t="s">
        <v>75</v>
      </c>
      <c r="P3123" s="3">
        <v>44643</v>
      </c>
      <c r="Q3123" t="s">
        <v>76</v>
      </c>
      <c r="R3123" t="s">
        <v>77</v>
      </c>
      <c r="S3123" t="s">
        <v>78</v>
      </c>
      <c r="T3123" t="s">
        <v>77</v>
      </c>
      <c r="U3123" s="3">
        <v>44680</v>
      </c>
      <c r="V3123" s="3">
        <v>44651</v>
      </c>
      <c r="W3123" t="s">
        <v>79</v>
      </c>
    </row>
    <row r="3124" spans="1:23" x14ac:dyDescent="0.25">
      <c r="A3124" t="s">
        <v>14568</v>
      </c>
      <c r="B3124" t="s">
        <v>69</v>
      </c>
      <c r="C3124" s="3">
        <v>44562</v>
      </c>
      <c r="D3124" s="3">
        <v>44651</v>
      </c>
      <c r="E3124" t="s">
        <v>29</v>
      </c>
      <c r="F3124" t="s">
        <v>14569</v>
      </c>
      <c r="G3124" t="s">
        <v>14570</v>
      </c>
      <c r="H3124" t="s">
        <v>155</v>
      </c>
      <c r="I3124" t="s">
        <v>73</v>
      </c>
      <c r="J3124" t="s">
        <v>73</v>
      </c>
      <c r="K3124" t="s">
        <v>55</v>
      </c>
      <c r="L3124" s="3">
        <v>44643</v>
      </c>
      <c r="M3124" t="s">
        <v>67</v>
      </c>
      <c r="N3124" t="s">
        <v>14571</v>
      </c>
      <c r="O3124" t="s">
        <v>75</v>
      </c>
      <c r="P3124" s="3">
        <v>44643</v>
      </c>
      <c r="Q3124" t="s">
        <v>76</v>
      </c>
      <c r="R3124" t="s">
        <v>77</v>
      </c>
      <c r="S3124" t="s">
        <v>78</v>
      </c>
      <c r="T3124" t="s">
        <v>77</v>
      </c>
      <c r="U3124" s="3">
        <v>44680</v>
      </c>
      <c r="V3124" s="3">
        <v>44651</v>
      </c>
      <c r="W3124" t="s">
        <v>79</v>
      </c>
    </row>
    <row r="3125" spans="1:23" x14ac:dyDescent="0.25">
      <c r="A3125" t="s">
        <v>14572</v>
      </c>
      <c r="B3125" t="s">
        <v>69</v>
      </c>
      <c r="C3125" s="3">
        <v>44562</v>
      </c>
      <c r="D3125" s="3">
        <v>44651</v>
      </c>
      <c r="E3125" t="s">
        <v>29</v>
      </c>
      <c r="F3125" t="s">
        <v>5248</v>
      </c>
      <c r="G3125" t="s">
        <v>7173</v>
      </c>
      <c r="H3125" t="s">
        <v>562</v>
      </c>
      <c r="I3125" t="s">
        <v>73</v>
      </c>
      <c r="J3125" t="s">
        <v>73</v>
      </c>
      <c r="K3125" t="s">
        <v>55</v>
      </c>
      <c r="L3125" s="3">
        <v>44643</v>
      </c>
      <c r="M3125" t="s">
        <v>67</v>
      </c>
      <c r="N3125" t="s">
        <v>14573</v>
      </c>
      <c r="O3125" t="s">
        <v>75</v>
      </c>
      <c r="P3125" s="3">
        <v>44643</v>
      </c>
      <c r="Q3125" t="s">
        <v>76</v>
      </c>
      <c r="R3125" t="s">
        <v>77</v>
      </c>
      <c r="S3125" t="s">
        <v>78</v>
      </c>
      <c r="T3125" t="s">
        <v>77</v>
      </c>
      <c r="U3125" s="3">
        <v>44680</v>
      </c>
      <c r="V3125" s="3">
        <v>44651</v>
      </c>
      <c r="W3125" t="s">
        <v>79</v>
      </c>
    </row>
    <row r="3126" spans="1:23" x14ac:dyDescent="0.25">
      <c r="A3126" t="s">
        <v>14574</v>
      </c>
      <c r="B3126" t="s">
        <v>69</v>
      </c>
      <c r="C3126" s="3">
        <v>44562</v>
      </c>
      <c r="D3126" s="3">
        <v>44651</v>
      </c>
      <c r="E3126" t="s">
        <v>29</v>
      </c>
      <c r="F3126" t="s">
        <v>4692</v>
      </c>
      <c r="G3126" t="s">
        <v>5404</v>
      </c>
      <c r="H3126" t="s">
        <v>732</v>
      </c>
      <c r="I3126" t="s">
        <v>73</v>
      </c>
      <c r="J3126" t="s">
        <v>73</v>
      </c>
      <c r="K3126" t="s">
        <v>55</v>
      </c>
      <c r="L3126" s="3">
        <v>44643</v>
      </c>
      <c r="M3126" t="s">
        <v>67</v>
      </c>
      <c r="N3126" t="s">
        <v>14575</v>
      </c>
      <c r="O3126" t="s">
        <v>75</v>
      </c>
      <c r="P3126" s="3">
        <v>44643</v>
      </c>
      <c r="Q3126" t="s">
        <v>76</v>
      </c>
      <c r="R3126" t="s">
        <v>77</v>
      </c>
      <c r="S3126" t="s">
        <v>78</v>
      </c>
      <c r="T3126" t="s">
        <v>77</v>
      </c>
      <c r="U3126" s="3">
        <v>44680</v>
      </c>
      <c r="V3126" s="3">
        <v>44651</v>
      </c>
      <c r="W3126" t="s">
        <v>79</v>
      </c>
    </row>
    <row r="3127" spans="1:23" x14ac:dyDescent="0.25">
      <c r="A3127" t="s">
        <v>14576</v>
      </c>
      <c r="B3127" t="s">
        <v>69</v>
      </c>
      <c r="C3127" s="3">
        <v>44562</v>
      </c>
      <c r="D3127" s="3">
        <v>44651</v>
      </c>
      <c r="E3127" t="s">
        <v>29</v>
      </c>
      <c r="F3127" t="s">
        <v>3870</v>
      </c>
      <c r="G3127" t="s">
        <v>417</v>
      </c>
      <c r="H3127" t="s">
        <v>7267</v>
      </c>
      <c r="I3127" t="s">
        <v>73</v>
      </c>
      <c r="J3127" t="s">
        <v>73</v>
      </c>
      <c r="K3127" t="s">
        <v>55</v>
      </c>
      <c r="L3127" s="3">
        <v>44643</v>
      </c>
      <c r="M3127" t="s">
        <v>67</v>
      </c>
      <c r="N3127" t="s">
        <v>14577</v>
      </c>
      <c r="O3127" t="s">
        <v>75</v>
      </c>
      <c r="P3127" s="3">
        <v>44643</v>
      </c>
      <c r="Q3127" t="s">
        <v>76</v>
      </c>
      <c r="R3127" t="s">
        <v>77</v>
      </c>
      <c r="S3127" t="s">
        <v>78</v>
      </c>
      <c r="T3127" t="s">
        <v>77</v>
      </c>
      <c r="U3127" s="3">
        <v>44680</v>
      </c>
      <c r="V3127" s="3">
        <v>44651</v>
      </c>
      <c r="W3127" t="s">
        <v>79</v>
      </c>
    </row>
    <row r="3128" spans="1:23" x14ac:dyDescent="0.25">
      <c r="A3128" t="s">
        <v>14578</v>
      </c>
      <c r="B3128" t="s">
        <v>69</v>
      </c>
      <c r="C3128" s="3">
        <v>44562</v>
      </c>
      <c r="D3128" s="3">
        <v>44651</v>
      </c>
      <c r="E3128" t="s">
        <v>30</v>
      </c>
      <c r="F3128" t="s">
        <v>73</v>
      </c>
      <c r="G3128" t="s">
        <v>73</v>
      </c>
      <c r="H3128" t="s">
        <v>73</v>
      </c>
      <c r="I3128" t="s">
        <v>700</v>
      </c>
      <c r="J3128" t="s">
        <v>73</v>
      </c>
      <c r="K3128" t="s">
        <v>55</v>
      </c>
      <c r="L3128" s="3">
        <v>44643</v>
      </c>
      <c r="M3128" t="s">
        <v>67</v>
      </c>
      <c r="N3128" t="s">
        <v>14579</v>
      </c>
      <c r="O3128" t="s">
        <v>75</v>
      </c>
      <c r="P3128" s="3">
        <v>44643</v>
      </c>
      <c r="Q3128" t="s">
        <v>76</v>
      </c>
      <c r="R3128" t="s">
        <v>77</v>
      </c>
      <c r="S3128" t="s">
        <v>78</v>
      </c>
      <c r="T3128" t="s">
        <v>77</v>
      </c>
      <c r="U3128" s="3">
        <v>44680</v>
      </c>
      <c r="V3128" s="3">
        <v>44651</v>
      </c>
      <c r="W3128" t="s">
        <v>79</v>
      </c>
    </row>
    <row r="3129" spans="1:23" x14ac:dyDescent="0.25">
      <c r="A3129" t="s">
        <v>14580</v>
      </c>
      <c r="B3129" t="s">
        <v>69</v>
      </c>
      <c r="C3129" s="3">
        <v>44562</v>
      </c>
      <c r="D3129" s="3">
        <v>44651</v>
      </c>
      <c r="E3129" t="s">
        <v>30</v>
      </c>
      <c r="F3129" t="s">
        <v>73</v>
      </c>
      <c r="G3129" t="s">
        <v>73</v>
      </c>
      <c r="H3129" t="s">
        <v>73</v>
      </c>
      <c r="I3129" t="s">
        <v>14581</v>
      </c>
      <c r="J3129" t="s">
        <v>73</v>
      </c>
      <c r="K3129" t="s">
        <v>55</v>
      </c>
      <c r="L3129" s="3">
        <v>44617</v>
      </c>
      <c r="M3129" t="s">
        <v>67</v>
      </c>
      <c r="N3129" t="s">
        <v>14582</v>
      </c>
      <c r="O3129" t="s">
        <v>75</v>
      </c>
      <c r="P3129" s="3">
        <v>44617</v>
      </c>
      <c r="Q3129" t="s">
        <v>76</v>
      </c>
      <c r="R3129" t="s">
        <v>77</v>
      </c>
      <c r="S3129" t="s">
        <v>78</v>
      </c>
      <c r="T3129" t="s">
        <v>77</v>
      </c>
      <c r="U3129" s="3">
        <v>44680</v>
      </c>
      <c r="V3129" s="3">
        <v>44651</v>
      </c>
      <c r="W3129" t="s">
        <v>79</v>
      </c>
    </row>
    <row r="3130" spans="1:23" x14ac:dyDescent="0.25">
      <c r="A3130" t="s">
        <v>14583</v>
      </c>
      <c r="B3130" t="s">
        <v>69</v>
      </c>
      <c r="C3130" s="3">
        <v>44562</v>
      </c>
      <c r="D3130" s="3">
        <v>44651</v>
      </c>
      <c r="E3130" t="s">
        <v>29</v>
      </c>
      <c r="F3130" t="s">
        <v>14584</v>
      </c>
      <c r="G3130" t="s">
        <v>1150</v>
      </c>
      <c r="H3130" t="s">
        <v>636</v>
      </c>
      <c r="I3130" t="s">
        <v>73</v>
      </c>
      <c r="J3130" t="s">
        <v>73</v>
      </c>
      <c r="K3130" t="s">
        <v>55</v>
      </c>
      <c r="L3130" s="3">
        <v>44618</v>
      </c>
      <c r="M3130" t="s">
        <v>67</v>
      </c>
      <c r="N3130" t="s">
        <v>14585</v>
      </c>
      <c r="O3130" t="s">
        <v>75</v>
      </c>
      <c r="P3130" s="3">
        <v>44618</v>
      </c>
      <c r="Q3130" t="s">
        <v>76</v>
      </c>
      <c r="R3130" t="s">
        <v>77</v>
      </c>
      <c r="S3130" t="s">
        <v>78</v>
      </c>
      <c r="T3130" t="s">
        <v>77</v>
      </c>
      <c r="U3130" s="3">
        <v>44680</v>
      </c>
      <c r="V3130" s="3">
        <v>44651</v>
      </c>
      <c r="W3130" t="s">
        <v>79</v>
      </c>
    </row>
    <row r="3131" spans="1:23" x14ac:dyDescent="0.25">
      <c r="A3131" t="s">
        <v>14586</v>
      </c>
      <c r="B3131" t="s">
        <v>69</v>
      </c>
      <c r="C3131" s="3">
        <v>44562</v>
      </c>
      <c r="D3131" s="3">
        <v>44651</v>
      </c>
      <c r="E3131" t="s">
        <v>30</v>
      </c>
      <c r="F3131" t="s">
        <v>73</v>
      </c>
      <c r="G3131" t="s">
        <v>73</v>
      </c>
      <c r="H3131" t="s">
        <v>73</v>
      </c>
      <c r="I3131" t="s">
        <v>384</v>
      </c>
      <c r="J3131" t="s">
        <v>73</v>
      </c>
      <c r="K3131" t="s">
        <v>55</v>
      </c>
      <c r="L3131" s="3">
        <v>44618</v>
      </c>
      <c r="M3131" t="s">
        <v>67</v>
      </c>
      <c r="N3131" t="s">
        <v>385</v>
      </c>
      <c r="O3131" t="s">
        <v>75</v>
      </c>
      <c r="P3131" s="3">
        <v>44618</v>
      </c>
      <c r="Q3131" t="s">
        <v>76</v>
      </c>
      <c r="R3131" t="s">
        <v>77</v>
      </c>
      <c r="S3131" t="s">
        <v>78</v>
      </c>
      <c r="T3131" t="s">
        <v>77</v>
      </c>
      <c r="U3131" s="3">
        <v>44680</v>
      </c>
      <c r="V3131" s="3">
        <v>44651</v>
      </c>
      <c r="W3131" t="s">
        <v>79</v>
      </c>
    </row>
    <row r="3132" spans="1:23" x14ac:dyDescent="0.25">
      <c r="A3132" t="s">
        <v>14587</v>
      </c>
      <c r="B3132" t="s">
        <v>69</v>
      </c>
      <c r="C3132" s="3">
        <v>44562</v>
      </c>
      <c r="D3132" s="3">
        <v>44651</v>
      </c>
      <c r="E3132" t="s">
        <v>30</v>
      </c>
      <c r="F3132" t="s">
        <v>73</v>
      </c>
      <c r="G3132" t="s">
        <v>73</v>
      </c>
      <c r="H3132" t="s">
        <v>73</v>
      </c>
      <c r="I3132" t="s">
        <v>384</v>
      </c>
      <c r="J3132" t="s">
        <v>73</v>
      </c>
      <c r="K3132" t="s">
        <v>55</v>
      </c>
      <c r="L3132" s="3">
        <v>44618</v>
      </c>
      <c r="M3132" t="s">
        <v>67</v>
      </c>
      <c r="N3132" t="s">
        <v>385</v>
      </c>
      <c r="O3132" t="s">
        <v>75</v>
      </c>
      <c r="P3132" s="3">
        <v>44618</v>
      </c>
      <c r="Q3132" t="s">
        <v>76</v>
      </c>
      <c r="R3132" t="s">
        <v>77</v>
      </c>
      <c r="S3132" t="s">
        <v>78</v>
      </c>
      <c r="T3132" t="s">
        <v>77</v>
      </c>
      <c r="U3132" s="3">
        <v>44680</v>
      </c>
      <c r="V3132" s="3">
        <v>44651</v>
      </c>
      <c r="W3132" t="s">
        <v>79</v>
      </c>
    </row>
    <row r="3133" spans="1:23" x14ac:dyDescent="0.25">
      <c r="A3133" t="s">
        <v>14588</v>
      </c>
      <c r="B3133" t="s">
        <v>69</v>
      </c>
      <c r="C3133" s="3">
        <v>44562</v>
      </c>
      <c r="D3133" s="3">
        <v>44651</v>
      </c>
      <c r="E3133" t="s">
        <v>29</v>
      </c>
      <c r="F3133" t="s">
        <v>14589</v>
      </c>
      <c r="G3133" t="s">
        <v>239</v>
      </c>
      <c r="H3133" t="s">
        <v>3388</v>
      </c>
      <c r="I3133" t="s">
        <v>73</v>
      </c>
      <c r="J3133" t="s">
        <v>73</v>
      </c>
      <c r="K3133" t="s">
        <v>55</v>
      </c>
      <c r="L3133" s="3">
        <v>44620</v>
      </c>
      <c r="M3133" t="s">
        <v>67</v>
      </c>
      <c r="N3133" t="s">
        <v>14590</v>
      </c>
      <c r="O3133" t="s">
        <v>75</v>
      </c>
      <c r="P3133" s="3">
        <v>44620</v>
      </c>
      <c r="Q3133" t="s">
        <v>76</v>
      </c>
      <c r="R3133" t="s">
        <v>77</v>
      </c>
      <c r="S3133" t="s">
        <v>78</v>
      </c>
      <c r="T3133" t="s">
        <v>77</v>
      </c>
      <c r="U3133" s="3">
        <v>44680</v>
      </c>
      <c r="V3133" s="3">
        <v>44651</v>
      </c>
      <c r="W3133" t="s">
        <v>79</v>
      </c>
    </row>
    <row r="3134" spans="1:23" x14ac:dyDescent="0.25">
      <c r="A3134" t="s">
        <v>14591</v>
      </c>
      <c r="B3134" t="s">
        <v>69</v>
      </c>
      <c r="C3134" s="3">
        <v>44562</v>
      </c>
      <c r="D3134" s="3">
        <v>44651</v>
      </c>
      <c r="E3134" t="s">
        <v>29</v>
      </c>
      <c r="F3134" t="s">
        <v>388</v>
      </c>
      <c r="G3134" t="s">
        <v>389</v>
      </c>
      <c r="H3134" t="s">
        <v>87</v>
      </c>
      <c r="I3134" t="s">
        <v>73</v>
      </c>
      <c r="J3134" t="s">
        <v>390</v>
      </c>
      <c r="K3134" t="s">
        <v>55</v>
      </c>
      <c r="L3134" s="3">
        <v>44620</v>
      </c>
      <c r="M3134" t="s">
        <v>67</v>
      </c>
      <c r="N3134" t="s">
        <v>391</v>
      </c>
      <c r="O3134" t="s">
        <v>75</v>
      </c>
      <c r="P3134" s="3">
        <v>44620</v>
      </c>
      <c r="Q3134" t="s">
        <v>76</v>
      </c>
      <c r="R3134" t="s">
        <v>77</v>
      </c>
      <c r="S3134" t="s">
        <v>78</v>
      </c>
      <c r="T3134" t="s">
        <v>77</v>
      </c>
      <c r="U3134" s="3">
        <v>44680</v>
      </c>
      <c r="V3134" s="3">
        <v>44651</v>
      </c>
      <c r="W3134" t="s">
        <v>107</v>
      </c>
    </row>
    <row r="3135" spans="1:23" x14ac:dyDescent="0.25">
      <c r="A3135" t="s">
        <v>14592</v>
      </c>
      <c r="B3135" t="s">
        <v>69</v>
      </c>
      <c r="C3135" s="3">
        <v>44562</v>
      </c>
      <c r="D3135" s="3">
        <v>44651</v>
      </c>
      <c r="E3135" t="s">
        <v>29</v>
      </c>
      <c r="F3135" t="s">
        <v>388</v>
      </c>
      <c r="G3135" t="s">
        <v>389</v>
      </c>
      <c r="H3135" t="s">
        <v>87</v>
      </c>
      <c r="I3135" t="s">
        <v>73</v>
      </c>
      <c r="J3135" t="s">
        <v>390</v>
      </c>
      <c r="K3135" t="s">
        <v>55</v>
      </c>
      <c r="L3135" s="3">
        <v>44620</v>
      </c>
      <c r="M3135" t="s">
        <v>67</v>
      </c>
      <c r="N3135" t="s">
        <v>391</v>
      </c>
      <c r="O3135" t="s">
        <v>75</v>
      </c>
      <c r="P3135" s="3">
        <v>44620</v>
      </c>
      <c r="Q3135" t="s">
        <v>76</v>
      </c>
      <c r="R3135" t="s">
        <v>77</v>
      </c>
      <c r="S3135" t="s">
        <v>78</v>
      </c>
      <c r="T3135" t="s">
        <v>77</v>
      </c>
      <c r="U3135" s="3">
        <v>44680</v>
      </c>
      <c r="V3135" s="3">
        <v>44651</v>
      </c>
      <c r="W3135" t="s">
        <v>107</v>
      </c>
    </row>
    <row r="3136" spans="1:23" x14ac:dyDescent="0.25">
      <c r="A3136" t="s">
        <v>14593</v>
      </c>
      <c r="B3136" t="s">
        <v>69</v>
      </c>
      <c r="C3136" s="3">
        <v>44562</v>
      </c>
      <c r="D3136" s="3">
        <v>44651</v>
      </c>
      <c r="E3136" t="s">
        <v>29</v>
      </c>
      <c r="F3136" t="s">
        <v>388</v>
      </c>
      <c r="G3136" t="s">
        <v>389</v>
      </c>
      <c r="H3136" t="s">
        <v>87</v>
      </c>
      <c r="I3136" t="s">
        <v>73</v>
      </c>
      <c r="J3136" t="s">
        <v>390</v>
      </c>
      <c r="K3136" t="s">
        <v>55</v>
      </c>
      <c r="L3136" s="3">
        <v>44620</v>
      </c>
      <c r="M3136" t="s">
        <v>67</v>
      </c>
      <c r="N3136" t="s">
        <v>391</v>
      </c>
      <c r="O3136" t="s">
        <v>75</v>
      </c>
      <c r="P3136" s="3">
        <v>44620</v>
      </c>
      <c r="Q3136" t="s">
        <v>76</v>
      </c>
      <c r="R3136" t="s">
        <v>77</v>
      </c>
      <c r="S3136" t="s">
        <v>78</v>
      </c>
      <c r="T3136" t="s">
        <v>77</v>
      </c>
      <c r="U3136" s="3">
        <v>44680</v>
      </c>
      <c r="V3136" s="3">
        <v>44651</v>
      </c>
      <c r="W3136" t="s">
        <v>107</v>
      </c>
    </row>
    <row r="3137" spans="1:23" x14ac:dyDescent="0.25">
      <c r="A3137" t="s">
        <v>14594</v>
      </c>
      <c r="B3137" t="s">
        <v>69</v>
      </c>
      <c r="C3137" s="3">
        <v>44562</v>
      </c>
      <c r="D3137" s="3">
        <v>44651</v>
      </c>
      <c r="E3137" t="s">
        <v>30</v>
      </c>
      <c r="F3137" t="s">
        <v>73</v>
      </c>
      <c r="G3137" t="s">
        <v>73</v>
      </c>
      <c r="H3137" t="s">
        <v>73</v>
      </c>
      <c r="I3137" t="s">
        <v>467</v>
      </c>
      <c r="J3137" t="s">
        <v>73</v>
      </c>
      <c r="K3137" t="s">
        <v>55</v>
      </c>
      <c r="L3137" s="3">
        <v>44620</v>
      </c>
      <c r="M3137" t="s">
        <v>67</v>
      </c>
      <c r="N3137" t="s">
        <v>554</v>
      </c>
      <c r="O3137" t="s">
        <v>75</v>
      </c>
      <c r="P3137" s="3">
        <v>44620</v>
      </c>
      <c r="Q3137" t="s">
        <v>76</v>
      </c>
      <c r="R3137" t="s">
        <v>77</v>
      </c>
      <c r="S3137" t="s">
        <v>78</v>
      </c>
      <c r="T3137" t="s">
        <v>77</v>
      </c>
      <c r="U3137" s="3">
        <v>44680</v>
      </c>
      <c r="V3137" s="3">
        <v>44651</v>
      </c>
      <c r="W3137" t="s">
        <v>79</v>
      </c>
    </row>
    <row r="3138" spans="1:23" x14ac:dyDescent="0.25">
      <c r="A3138" t="s">
        <v>14595</v>
      </c>
      <c r="B3138" t="s">
        <v>69</v>
      </c>
      <c r="C3138" s="3">
        <v>44562</v>
      </c>
      <c r="D3138" s="3">
        <v>44651</v>
      </c>
      <c r="E3138" t="s">
        <v>29</v>
      </c>
      <c r="F3138" t="s">
        <v>524</v>
      </c>
      <c r="G3138" t="s">
        <v>3269</v>
      </c>
      <c r="H3138" t="s">
        <v>8287</v>
      </c>
      <c r="I3138" t="s">
        <v>73</v>
      </c>
      <c r="J3138" t="s">
        <v>73</v>
      </c>
      <c r="K3138" t="s">
        <v>55</v>
      </c>
      <c r="L3138" s="3">
        <v>44628</v>
      </c>
      <c r="M3138" t="s">
        <v>67</v>
      </c>
      <c r="N3138" t="s">
        <v>14596</v>
      </c>
      <c r="O3138" t="s">
        <v>75</v>
      </c>
      <c r="P3138" s="3">
        <v>44628</v>
      </c>
      <c r="Q3138" t="s">
        <v>76</v>
      </c>
      <c r="R3138" t="s">
        <v>77</v>
      </c>
      <c r="S3138" t="s">
        <v>78</v>
      </c>
      <c r="T3138" t="s">
        <v>77</v>
      </c>
      <c r="U3138" s="3">
        <v>44680</v>
      </c>
      <c r="V3138" s="3">
        <v>44651</v>
      </c>
      <c r="W3138" t="s">
        <v>79</v>
      </c>
    </row>
    <row r="3139" spans="1:23" x14ac:dyDescent="0.25">
      <c r="A3139" t="s">
        <v>14597</v>
      </c>
      <c r="B3139" t="s">
        <v>69</v>
      </c>
      <c r="C3139" s="3">
        <v>44562</v>
      </c>
      <c r="D3139" s="3">
        <v>44651</v>
      </c>
      <c r="E3139" t="s">
        <v>30</v>
      </c>
      <c r="F3139" t="s">
        <v>73</v>
      </c>
      <c r="G3139" t="s">
        <v>73</v>
      </c>
      <c r="H3139" t="s">
        <v>73</v>
      </c>
      <c r="I3139" t="s">
        <v>14598</v>
      </c>
      <c r="J3139" t="s">
        <v>73</v>
      </c>
      <c r="K3139" t="s">
        <v>55</v>
      </c>
      <c r="L3139" s="3">
        <v>44628</v>
      </c>
      <c r="M3139" t="s">
        <v>67</v>
      </c>
      <c r="N3139" t="s">
        <v>14599</v>
      </c>
      <c r="O3139" t="s">
        <v>75</v>
      </c>
      <c r="P3139" s="3">
        <v>44628</v>
      </c>
      <c r="Q3139" t="s">
        <v>76</v>
      </c>
      <c r="R3139" t="s">
        <v>77</v>
      </c>
      <c r="S3139" t="s">
        <v>78</v>
      </c>
      <c r="T3139" t="s">
        <v>77</v>
      </c>
      <c r="U3139" s="3">
        <v>44680</v>
      </c>
      <c r="V3139" s="3">
        <v>44651</v>
      </c>
      <c r="W3139" t="s">
        <v>79</v>
      </c>
    </row>
    <row r="3140" spans="1:23" x14ac:dyDescent="0.25">
      <c r="A3140" t="s">
        <v>14600</v>
      </c>
      <c r="B3140" t="s">
        <v>69</v>
      </c>
      <c r="C3140" s="3">
        <v>44562</v>
      </c>
      <c r="D3140" s="3">
        <v>44651</v>
      </c>
      <c r="E3140" t="s">
        <v>29</v>
      </c>
      <c r="F3140" t="s">
        <v>5896</v>
      </c>
      <c r="G3140" t="s">
        <v>1150</v>
      </c>
      <c r="H3140" t="s">
        <v>1099</v>
      </c>
      <c r="I3140" t="s">
        <v>73</v>
      </c>
      <c r="J3140" t="s">
        <v>73</v>
      </c>
      <c r="K3140" t="s">
        <v>55</v>
      </c>
      <c r="L3140" s="3">
        <v>44629</v>
      </c>
      <c r="M3140" t="s">
        <v>67</v>
      </c>
      <c r="N3140" t="s">
        <v>14601</v>
      </c>
      <c r="O3140" t="s">
        <v>75</v>
      </c>
      <c r="P3140" s="3">
        <v>44629</v>
      </c>
      <c r="Q3140" t="s">
        <v>76</v>
      </c>
      <c r="R3140" t="s">
        <v>77</v>
      </c>
      <c r="S3140" t="s">
        <v>78</v>
      </c>
      <c r="T3140" t="s">
        <v>77</v>
      </c>
      <c r="U3140" s="3">
        <v>44680</v>
      </c>
      <c r="V3140" s="3">
        <v>44651</v>
      </c>
      <c r="W3140" t="s">
        <v>79</v>
      </c>
    </row>
    <row r="3141" spans="1:23" x14ac:dyDescent="0.25">
      <c r="A3141" t="s">
        <v>14602</v>
      </c>
      <c r="B3141" t="s">
        <v>69</v>
      </c>
      <c r="C3141" s="3">
        <v>44562</v>
      </c>
      <c r="D3141" s="3">
        <v>44651</v>
      </c>
      <c r="E3141" t="s">
        <v>29</v>
      </c>
      <c r="F3141" t="s">
        <v>14603</v>
      </c>
      <c r="G3141" t="s">
        <v>328</v>
      </c>
      <c r="H3141" t="s">
        <v>3284</v>
      </c>
      <c r="I3141" t="s">
        <v>73</v>
      </c>
      <c r="J3141" t="s">
        <v>73</v>
      </c>
      <c r="K3141" t="s">
        <v>55</v>
      </c>
      <c r="L3141" s="3">
        <v>44643</v>
      </c>
      <c r="M3141" t="s">
        <v>67</v>
      </c>
      <c r="N3141" t="s">
        <v>14604</v>
      </c>
      <c r="O3141" t="s">
        <v>75</v>
      </c>
      <c r="P3141" s="3">
        <v>44643</v>
      </c>
      <c r="Q3141" t="s">
        <v>76</v>
      </c>
      <c r="R3141" t="s">
        <v>77</v>
      </c>
      <c r="S3141" t="s">
        <v>78</v>
      </c>
      <c r="T3141" t="s">
        <v>77</v>
      </c>
      <c r="U3141" s="3">
        <v>44680</v>
      </c>
      <c r="V3141" s="3">
        <v>44651</v>
      </c>
      <c r="W3141" t="s">
        <v>79</v>
      </c>
    </row>
    <row r="3142" spans="1:23" x14ac:dyDescent="0.25">
      <c r="A3142" t="s">
        <v>14605</v>
      </c>
      <c r="B3142" t="s">
        <v>69</v>
      </c>
      <c r="C3142" s="3">
        <v>44562</v>
      </c>
      <c r="D3142" s="3">
        <v>44651</v>
      </c>
      <c r="E3142" t="s">
        <v>29</v>
      </c>
      <c r="F3142" t="s">
        <v>3299</v>
      </c>
      <c r="G3142" t="s">
        <v>735</v>
      </c>
      <c r="H3142" t="s">
        <v>72</v>
      </c>
      <c r="I3142" t="s">
        <v>73</v>
      </c>
      <c r="J3142" t="s">
        <v>73</v>
      </c>
      <c r="K3142" t="s">
        <v>55</v>
      </c>
      <c r="L3142" s="3">
        <v>44643</v>
      </c>
      <c r="M3142" t="s">
        <v>67</v>
      </c>
      <c r="N3142" t="s">
        <v>14606</v>
      </c>
      <c r="O3142" t="s">
        <v>75</v>
      </c>
      <c r="P3142" s="3">
        <v>44643</v>
      </c>
      <c r="Q3142" t="s">
        <v>76</v>
      </c>
      <c r="R3142" t="s">
        <v>77</v>
      </c>
      <c r="S3142" t="s">
        <v>78</v>
      </c>
      <c r="T3142" t="s">
        <v>77</v>
      </c>
      <c r="U3142" s="3">
        <v>44680</v>
      </c>
      <c r="V3142" s="3">
        <v>44651</v>
      </c>
      <c r="W3142" t="s">
        <v>79</v>
      </c>
    </row>
    <row r="3143" spans="1:23" x14ac:dyDescent="0.25">
      <c r="A3143" t="s">
        <v>14607</v>
      </c>
      <c r="B3143" t="s">
        <v>69</v>
      </c>
      <c r="C3143" s="3">
        <v>44562</v>
      </c>
      <c r="D3143" s="3">
        <v>44651</v>
      </c>
      <c r="E3143" t="s">
        <v>29</v>
      </c>
      <c r="F3143" t="s">
        <v>14608</v>
      </c>
      <c r="G3143" t="s">
        <v>4667</v>
      </c>
      <c r="H3143" t="s">
        <v>3822</v>
      </c>
      <c r="I3143" t="s">
        <v>73</v>
      </c>
      <c r="J3143" t="s">
        <v>73</v>
      </c>
      <c r="K3143" t="s">
        <v>55</v>
      </c>
      <c r="L3143" s="3">
        <v>44643</v>
      </c>
      <c r="M3143" t="s">
        <v>67</v>
      </c>
      <c r="N3143" t="s">
        <v>14609</v>
      </c>
      <c r="O3143" t="s">
        <v>75</v>
      </c>
      <c r="P3143" s="3">
        <v>44643</v>
      </c>
      <c r="Q3143" t="s">
        <v>76</v>
      </c>
      <c r="R3143" t="s">
        <v>77</v>
      </c>
      <c r="S3143" t="s">
        <v>78</v>
      </c>
      <c r="T3143" t="s">
        <v>77</v>
      </c>
      <c r="U3143" s="3">
        <v>44680</v>
      </c>
      <c r="V3143" s="3">
        <v>44651</v>
      </c>
      <c r="W3143" t="s">
        <v>79</v>
      </c>
    </row>
    <row r="3144" spans="1:23" x14ac:dyDescent="0.25">
      <c r="A3144" t="s">
        <v>14610</v>
      </c>
      <c r="B3144" t="s">
        <v>69</v>
      </c>
      <c r="C3144" s="3">
        <v>44562</v>
      </c>
      <c r="D3144" s="3">
        <v>44651</v>
      </c>
      <c r="E3144" t="s">
        <v>29</v>
      </c>
      <c r="F3144" t="s">
        <v>14611</v>
      </c>
      <c r="G3144" t="s">
        <v>138</v>
      </c>
      <c r="H3144" t="s">
        <v>2266</v>
      </c>
      <c r="I3144" t="s">
        <v>73</v>
      </c>
      <c r="J3144" t="s">
        <v>73</v>
      </c>
      <c r="K3144" t="s">
        <v>55</v>
      </c>
      <c r="L3144" s="3">
        <v>44644</v>
      </c>
      <c r="M3144" t="s">
        <v>67</v>
      </c>
      <c r="N3144" t="s">
        <v>14612</v>
      </c>
      <c r="O3144" t="s">
        <v>75</v>
      </c>
      <c r="P3144" s="3">
        <v>44644</v>
      </c>
      <c r="Q3144" t="s">
        <v>76</v>
      </c>
      <c r="R3144" t="s">
        <v>77</v>
      </c>
      <c r="S3144" t="s">
        <v>78</v>
      </c>
      <c r="T3144" t="s">
        <v>77</v>
      </c>
      <c r="U3144" s="3">
        <v>44680</v>
      </c>
      <c r="V3144" s="3">
        <v>44651</v>
      </c>
      <c r="W3144" t="s">
        <v>79</v>
      </c>
    </row>
    <row r="3145" spans="1:23" x14ac:dyDescent="0.25">
      <c r="A3145" t="s">
        <v>14613</v>
      </c>
      <c r="B3145" t="s">
        <v>69</v>
      </c>
      <c r="C3145" s="3">
        <v>44562</v>
      </c>
      <c r="D3145" s="3">
        <v>44651</v>
      </c>
      <c r="E3145" t="s">
        <v>29</v>
      </c>
      <c r="F3145" t="s">
        <v>2080</v>
      </c>
      <c r="G3145" t="s">
        <v>278</v>
      </c>
      <c r="H3145" t="s">
        <v>927</v>
      </c>
      <c r="I3145" t="s">
        <v>73</v>
      </c>
      <c r="J3145" t="s">
        <v>73</v>
      </c>
      <c r="K3145" t="s">
        <v>55</v>
      </c>
      <c r="L3145" s="3">
        <v>44644</v>
      </c>
      <c r="M3145" t="s">
        <v>67</v>
      </c>
      <c r="N3145" t="s">
        <v>14614</v>
      </c>
      <c r="O3145" t="s">
        <v>75</v>
      </c>
      <c r="P3145" s="3">
        <v>44644</v>
      </c>
      <c r="Q3145" t="s">
        <v>76</v>
      </c>
      <c r="R3145" t="s">
        <v>77</v>
      </c>
      <c r="S3145" t="s">
        <v>78</v>
      </c>
      <c r="T3145" t="s">
        <v>77</v>
      </c>
      <c r="U3145" s="3">
        <v>44680</v>
      </c>
      <c r="V3145" s="3">
        <v>44651</v>
      </c>
      <c r="W3145" t="s">
        <v>79</v>
      </c>
    </row>
    <row r="3146" spans="1:23" x14ac:dyDescent="0.25">
      <c r="A3146" t="s">
        <v>14615</v>
      </c>
      <c r="B3146" t="s">
        <v>69</v>
      </c>
      <c r="C3146" s="3">
        <v>44562</v>
      </c>
      <c r="D3146" s="3">
        <v>44651</v>
      </c>
      <c r="E3146" t="s">
        <v>30</v>
      </c>
      <c r="F3146" t="s">
        <v>73</v>
      </c>
      <c r="G3146" t="s">
        <v>73</v>
      </c>
      <c r="H3146" t="s">
        <v>73</v>
      </c>
      <c r="I3146" t="s">
        <v>626</v>
      </c>
      <c r="J3146" t="s">
        <v>73</v>
      </c>
      <c r="K3146" t="s">
        <v>55</v>
      </c>
      <c r="L3146" s="3">
        <v>44644</v>
      </c>
      <c r="M3146" t="s">
        <v>67</v>
      </c>
      <c r="N3146" t="s">
        <v>14616</v>
      </c>
      <c r="O3146" t="s">
        <v>75</v>
      </c>
      <c r="P3146" s="3">
        <v>44644</v>
      </c>
      <c r="Q3146" t="s">
        <v>76</v>
      </c>
      <c r="R3146" t="s">
        <v>77</v>
      </c>
      <c r="S3146" t="s">
        <v>78</v>
      </c>
      <c r="T3146" t="s">
        <v>77</v>
      </c>
      <c r="U3146" s="3">
        <v>44680</v>
      </c>
      <c r="V3146" s="3">
        <v>44651</v>
      </c>
      <c r="W3146" t="s">
        <v>79</v>
      </c>
    </row>
    <row r="3147" spans="1:23" x14ac:dyDescent="0.25">
      <c r="A3147" t="s">
        <v>14617</v>
      </c>
      <c r="B3147" t="s">
        <v>69</v>
      </c>
      <c r="C3147" s="3">
        <v>44562</v>
      </c>
      <c r="D3147" s="3">
        <v>44651</v>
      </c>
      <c r="E3147" t="s">
        <v>29</v>
      </c>
      <c r="F3147" t="s">
        <v>5192</v>
      </c>
      <c r="G3147" t="s">
        <v>4538</v>
      </c>
      <c r="H3147" t="s">
        <v>239</v>
      </c>
      <c r="I3147" t="s">
        <v>73</v>
      </c>
      <c r="J3147" t="s">
        <v>73</v>
      </c>
      <c r="K3147" t="s">
        <v>55</v>
      </c>
      <c r="L3147" s="3">
        <v>44644</v>
      </c>
      <c r="M3147" t="s">
        <v>67</v>
      </c>
      <c r="N3147" t="s">
        <v>14618</v>
      </c>
      <c r="O3147" t="s">
        <v>75</v>
      </c>
      <c r="P3147" s="3">
        <v>44644</v>
      </c>
      <c r="Q3147" t="s">
        <v>76</v>
      </c>
      <c r="R3147" t="s">
        <v>77</v>
      </c>
      <c r="S3147" t="s">
        <v>78</v>
      </c>
      <c r="T3147" t="s">
        <v>77</v>
      </c>
      <c r="U3147" s="3">
        <v>44680</v>
      </c>
      <c r="V3147" s="3">
        <v>44651</v>
      </c>
      <c r="W3147" t="s">
        <v>79</v>
      </c>
    </row>
    <row r="3148" spans="1:23" x14ac:dyDescent="0.25">
      <c r="A3148" t="s">
        <v>14619</v>
      </c>
      <c r="B3148" t="s">
        <v>69</v>
      </c>
      <c r="C3148" s="3">
        <v>44562</v>
      </c>
      <c r="D3148" s="3">
        <v>44651</v>
      </c>
      <c r="E3148" t="s">
        <v>30</v>
      </c>
      <c r="F3148" t="s">
        <v>73</v>
      </c>
      <c r="G3148" t="s">
        <v>73</v>
      </c>
      <c r="H3148" t="s">
        <v>73</v>
      </c>
      <c r="I3148" t="s">
        <v>384</v>
      </c>
      <c r="J3148" t="s">
        <v>73</v>
      </c>
      <c r="K3148" t="s">
        <v>55</v>
      </c>
      <c r="L3148" s="3">
        <v>44618</v>
      </c>
      <c r="M3148" t="s">
        <v>67</v>
      </c>
      <c r="N3148" t="s">
        <v>14620</v>
      </c>
      <c r="O3148" t="s">
        <v>75</v>
      </c>
      <c r="P3148" s="3">
        <v>44618</v>
      </c>
      <c r="Q3148" t="s">
        <v>76</v>
      </c>
      <c r="R3148" t="s">
        <v>77</v>
      </c>
      <c r="S3148" t="s">
        <v>78</v>
      </c>
      <c r="T3148" t="s">
        <v>77</v>
      </c>
      <c r="U3148" s="3">
        <v>44680</v>
      </c>
      <c r="V3148" s="3">
        <v>44651</v>
      </c>
      <c r="W3148" t="s">
        <v>79</v>
      </c>
    </row>
    <row r="3149" spans="1:23" x14ac:dyDescent="0.25">
      <c r="A3149" t="s">
        <v>14621</v>
      </c>
      <c r="B3149" t="s">
        <v>69</v>
      </c>
      <c r="C3149" s="3">
        <v>44562</v>
      </c>
      <c r="D3149" s="3">
        <v>44651</v>
      </c>
      <c r="E3149" t="s">
        <v>30</v>
      </c>
      <c r="F3149" t="s">
        <v>73</v>
      </c>
      <c r="G3149" t="s">
        <v>73</v>
      </c>
      <c r="H3149" t="s">
        <v>73</v>
      </c>
      <c r="I3149" t="s">
        <v>384</v>
      </c>
      <c r="J3149" t="s">
        <v>73</v>
      </c>
      <c r="K3149" t="s">
        <v>55</v>
      </c>
      <c r="L3149" s="3">
        <v>44618</v>
      </c>
      <c r="M3149" t="s">
        <v>67</v>
      </c>
      <c r="N3149" t="s">
        <v>385</v>
      </c>
      <c r="O3149" t="s">
        <v>75</v>
      </c>
      <c r="P3149" s="3">
        <v>44618</v>
      </c>
      <c r="Q3149" t="s">
        <v>76</v>
      </c>
      <c r="R3149" t="s">
        <v>77</v>
      </c>
      <c r="S3149" t="s">
        <v>78</v>
      </c>
      <c r="T3149" t="s">
        <v>77</v>
      </c>
      <c r="U3149" s="3">
        <v>44680</v>
      </c>
      <c r="V3149" s="3">
        <v>44651</v>
      </c>
      <c r="W3149" t="s">
        <v>79</v>
      </c>
    </row>
    <row r="3150" spans="1:23" x14ac:dyDescent="0.25">
      <c r="A3150" t="s">
        <v>14622</v>
      </c>
      <c r="B3150" t="s">
        <v>69</v>
      </c>
      <c r="C3150" s="3">
        <v>44562</v>
      </c>
      <c r="D3150" s="3">
        <v>44651</v>
      </c>
      <c r="E3150" t="s">
        <v>29</v>
      </c>
      <c r="F3150" t="s">
        <v>14623</v>
      </c>
      <c r="G3150" t="s">
        <v>282</v>
      </c>
      <c r="H3150" t="s">
        <v>175</v>
      </c>
      <c r="I3150" t="s">
        <v>73</v>
      </c>
      <c r="J3150" t="s">
        <v>73</v>
      </c>
      <c r="K3150" t="s">
        <v>55</v>
      </c>
      <c r="L3150" s="3">
        <v>44620</v>
      </c>
      <c r="M3150" t="s">
        <v>67</v>
      </c>
      <c r="N3150" t="s">
        <v>14624</v>
      </c>
      <c r="O3150" t="s">
        <v>75</v>
      </c>
      <c r="P3150" s="3">
        <v>44620</v>
      </c>
      <c r="Q3150" t="s">
        <v>76</v>
      </c>
      <c r="R3150" t="s">
        <v>77</v>
      </c>
      <c r="S3150" t="s">
        <v>78</v>
      </c>
      <c r="T3150" t="s">
        <v>77</v>
      </c>
      <c r="U3150" s="3">
        <v>44680</v>
      </c>
      <c r="V3150" s="3">
        <v>44651</v>
      </c>
      <c r="W3150" t="s">
        <v>79</v>
      </c>
    </row>
    <row r="3151" spans="1:23" x14ac:dyDescent="0.25">
      <c r="A3151" t="s">
        <v>14625</v>
      </c>
      <c r="B3151" t="s">
        <v>69</v>
      </c>
      <c r="C3151" s="3">
        <v>44562</v>
      </c>
      <c r="D3151" s="3">
        <v>44651</v>
      </c>
      <c r="E3151" t="s">
        <v>29</v>
      </c>
      <c r="F3151" t="s">
        <v>388</v>
      </c>
      <c r="G3151" t="s">
        <v>389</v>
      </c>
      <c r="H3151" t="s">
        <v>87</v>
      </c>
      <c r="I3151" t="s">
        <v>73</v>
      </c>
      <c r="J3151" t="s">
        <v>390</v>
      </c>
      <c r="K3151" t="s">
        <v>55</v>
      </c>
      <c r="L3151" s="3">
        <v>44620</v>
      </c>
      <c r="M3151" t="s">
        <v>67</v>
      </c>
      <c r="N3151" t="s">
        <v>391</v>
      </c>
      <c r="O3151" t="s">
        <v>75</v>
      </c>
      <c r="P3151" s="3">
        <v>44620</v>
      </c>
      <c r="Q3151" t="s">
        <v>76</v>
      </c>
      <c r="R3151" t="s">
        <v>77</v>
      </c>
      <c r="S3151" t="s">
        <v>78</v>
      </c>
      <c r="T3151" t="s">
        <v>77</v>
      </c>
      <c r="U3151" s="3">
        <v>44680</v>
      </c>
      <c r="V3151" s="3">
        <v>44651</v>
      </c>
      <c r="W3151" t="s">
        <v>107</v>
      </c>
    </row>
    <row r="3152" spans="1:23" x14ac:dyDescent="0.25">
      <c r="A3152" t="s">
        <v>14626</v>
      </c>
      <c r="B3152" t="s">
        <v>69</v>
      </c>
      <c r="C3152" s="3">
        <v>44562</v>
      </c>
      <c r="D3152" s="3">
        <v>44651</v>
      </c>
      <c r="E3152" t="s">
        <v>29</v>
      </c>
      <c r="F3152" t="s">
        <v>4778</v>
      </c>
      <c r="G3152" t="s">
        <v>14627</v>
      </c>
      <c r="H3152" t="s">
        <v>3849</v>
      </c>
      <c r="I3152" t="s">
        <v>73</v>
      </c>
      <c r="J3152" t="s">
        <v>73</v>
      </c>
      <c r="K3152" t="s">
        <v>55</v>
      </c>
      <c r="L3152" s="3">
        <v>44620</v>
      </c>
      <c r="M3152" t="s">
        <v>67</v>
      </c>
      <c r="N3152" t="s">
        <v>14628</v>
      </c>
      <c r="O3152" t="s">
        <v>75</v>
      </c>
      <c r="P3152" s="3">
        <v>44620</v>
      </c>
      <c r="Q3152" t="s">
        <v>76</v>
      </c>
      <c r="R3152" t="s">
        <v>77</v>
      </c>
      <c r="S3152" t="s">
        <v>78</v>
      </c>
      <c r="T3152" t="s">
        <v>77</v>
      </c>
      <c r="U3152" s="3">
        <v>44680</v>
      </c>
      <c r="V3152" s="3">
        <v>44651</v>
      </c>
      <c r="W3152" t="s">
        <v>79</v>
      </c>
    </row>
    <row r="3153" spans="1:23" x14ac:dyDescent="0.25">
      <c r="A3153" t="s">
        <v>14629</v>
      </c>
      <c r="B3153" t="s">
        <v>69</v>
      </c>
      <c r="C3153" s="3">
        <v>44562</v>
      </c>
      <c r="D3153" s="3">
        <v>44651</v>
      </c>
      <c r="E3153" t="s">
        <v>29</v>
      </c>
      <c r="F3153" t="s">
        <v>3565</v>
      </c>
      <c r="G3153" t="s">
        <v>513</v>
      </c>
      <c r="H3153" t="s">
        <v>14630</v>
      </c>
      <c r="I3153" t="s">
        <v>73</v>
      </c>
      <c r="J3153" t="s">
        <v>73</v>
      </c>
      <c r="K3153" t="s">
        <v>55</v>
      </c>
      <c r="L3153" s="3">
        <v>44620</v>
      </c>
      <c r="M3153" t="s">
        <v>67</v>
      </c>
      <c r="N3153" t="s">
        <v>14631</v>
      </c>
      <c r="O3153" t="s">
        <v>75</v>
      </c>
      <c r="P3153" s="3">
        <v>44620</v>
      </c>
      <c r="Q3153" t="s">
        <v>76</v>
      </c>
      <c r="R3153" t="s">
        <v>77</v>
      </c>
      <c r="S3153" t="s">
        <v>78</v>
      </c>
      <c r="T3153" t="s">
        <v>77</v>
      </c>
      <c r="U3153" s="3">
        <v>44680</v>
      </c>
      <c r="V3153" s="3">
        <v>44651</v>
      </c>
      <c r="W3153" t="s">
        <v>79</v>
      </c>
    </row>
    <row r="3154" spans="1:23" x14ac:dyDescent="0.25">
      <c r="A3154" t="s">
        <v>14632</v>
      </c>
      <c r="B3154" t="s">
        <v>69</v>
      </c>
      <c r="C3154" s="3">
        <v>44562</v>
      </c>
      <c r="D3154" s="3">
        <v>44651</v>
      </c>
      <c r="E3154" t="s">
        <v>29</v>
      </c>
      <c r="F3154" t="s">
        <v>14633</v>
      </c>
      <c r="G3154" t="s">
        <v>295</v>
      </c>
      <c r="H3154" t="s">
        <v>175</v>
      </c>
      <c r="I3154" t="s">
        <v>73</v>
      </c>
      <c r="J3154" t="s">
        <v>73</v>
      </c>
      <c r="K3154" t="s">
        <v>55</v>
      </c>
      <c r="L3154" s="3">
        <v>44624</v>
      </c>
      <c r="M3154" t="s">
        <v>67</v>
      </c>
      <c r="N3154" t="s">
        <v>14634</v>
      </c>
      <c r="O3154" t="s">
        <v>75</v>
      </c>
      <c r="P3154" s="3">
        <v>44624</v>
      </c>
      <c r="Q3154" t="s">
        <v>76</v>
      </c>
      <c r="R3154" t="s">
        <v>77</v>
      </c>
      <c r="S3154" t="s">
        <v>78</v>
      </c>
      <c r="T3154" t="s">
        <v>77</v>
      </c>
      <c r="U3154" s="3">
        <v>44680</v>
      </c>
      <c r="V3154" s="3">
        <v>44651</v>
      </c>
      <c r="W3154" t="s">
        <v>79</v>
      </c>
    </row>
    <row r="3155" spans="1:23" x14ac:dyDescent="0.25">
      <c r="A3155" t="s">
        <v>14635</v>
      </c>
      <c r="B3155" t="s">
        <v>69</v>
      </c>
      <c r="C3155" s="3">
        <v>44562</v>
      </c>
      <c r="D3155" s="3">
        <v>44651</v>
      </c>
      <c r="E3155" t="s">
        <v>29</v>
      </c>
      <c r="F3155" t="s">
        <v>14636</v>
      </c>
      <c r="G3155" t="s">
        <v>1042</v>
      </c>
      <c r="H3155" t="s">
        <v>14637</v>
      </c>
      <c r="I3155" t="s">
        <v>73</v>
      </c>
      <c r="J3155" t="s">
        <v>73</v>
      </c>
      <c r="K3155" t="s">
        <v>55</v>
      </c>
      <c r="L3155" s="3">
        <v>44624</v>
      </c>
      <c r="M3155" t="s">
        <v>67</v>
      </c>
      <c r="N3155" t="s">
        <v>14638</v>
      </c>
      <c r="O3155" t="s">
        <v>75</v>
      </c>
      <c r="P3155" s="3">
        <v>44624</v>
      </c>
      <c r="Q3155" t="s">
        <v>76</v>
      </c>
      <c r="R3155" t="s">
        <v>77</v>
      </c>
      <c r="S3155" t="s">
        <v>78</v>
      </c>
      <c r="T3155" t="s">
        <v>77</v>
      </c>
      <c r="U3155" s="3">
        <v>44680</v>
      </c>
      <c r="V3155" s="3">
        <v>44651</v>
      </c>
      <c r="W3155" t="s">
        <v>79</v>
      </c>
    </row>
    <row r="3156" spans="1:23" x14ac:dyDescent="0.25">
      <c r="A3156" t="s">
        <v>14639</v>
      </c>
      <c r="B3156" t="s">
        <v>69</v>
      </c>
      <c r="C3156" s="3">
        <v>44562</v>
      </c>
      <c r="D3156" s="3">
        <v>44651</v>
      </c>
      <c r="E3156" t="s">
        <v>29</v>
      </c>
      <c r="F3156" t="s">
        <v>14640</v>
      </c>
      <c r="G3156" t="s">
        <v>355</v>
      </c>
      <c r="H3156" t="s">
        <v>14641</v>
      </c>
      <c r="I3156" t="s">
        <v>73</v>
      </c>
      <c r="J3156" t="s">
        <v>73</v>
      </c>
      <c r="K3156" t="s">
        <v>55</v>
      </c>
      <c r="L3156" s="3">
        <v>44628</v>
      </c>
      <c r="M3156" t="s">
        <v>67</v>
      </c>
      <c r="N3156" t="s">
        <v>14642</v>
      </c>
      <c r="O3156" t="s">
        <v>75</v>
      </c>
      <c r="P3156" s="3">
        <v>44628</v>
      </c>
      <c r="Q3156" t="s">
        <v>76</v>
      </c>
      <c r="R3156" t="s">
        <v>77</v>
      </c>
      <c r="S3156" t="s">
        <v>78</v>
      </c>
      <c r="T3156" t="s">
        <v>77</v>
      </c>
      <c r="U3156" s="3">
        <v>44680</v>
      </c>
      <c r="V3156" s="3">
        <v>44651</v>
      </c>
      <c r="W3156" t="s">
        <v>79</v>
      </c>
    </row>
    <row r="3157" spans="1:23" x14ac:dyDescent="0.25">
      <c r="A3157" t="s">
        <v>14643</v>
      </c>
      <c r="B3157" t="s">
        <v>69</v>
      </c>
      <c r="C3157" s="3">
        <v>44562</v>
      </c>
      <c r="D3157" s="3">
        <v>44651</v>
      </c>
      <c r="E3157" t="s">
        <v>30</v>
      </c>
      <c r="F3157" t="s">
        <v>73</v>
      </c>
      <c r="G3157" t="s">
        <v>73</v>
      </c>
      <c r="H3157" t="s">
        <v>73</v>
      </c>
      <c r="I3157" t="s">
        <v>474</v>
      </c>
      <c r="J3157" t="s">
        <v>73</v>
      </c>
      <c r="K3157" t="s">
        <v>55</v>
      </c>
      <c r="L3157" s="3">
        <v>44629</v>
      </c>
      <c r="M3157" t="s">
        <v>67</v>
      </c>
      <c r="N3157" t="s">
        <v>14644</v>
      </c>
      <c r="O3157" t="s">
        <v>75</v>
      </c>
      <c r="P3157" s="3">
        <v>44629</v>
      </c>
      <c r="Q3157" t="s">
        <v>76</v>
      </c>
      <c r="R3157" t="s">
        <v>77</v>
      </c>
      <c r="S3157" t="s">
        <v>78</v>
      </c>
      <c r="T3157" t="s">
        <v>77</v>
      </c>
      <c r="U3157" s="3">
        <v>44680</v>
      </c>
      <c r="V3157" s="3">
        <v>44651</v>
      </c>
      <c r="W3157" t="s">
        <v>79</v>
      </c>
    </row>
    <row r="3158" spans="1:23" x14ac:dyDescent="0.25">
      <c r="A3158" t="s">
        <v>14645</v>
      </c>
      <c r="B3158" t="s">
        <v>69</v>
      </c>
      <c r="C3158" s="3">
        <v>44562</v>
      </c>
      <c r="D3158" s="3">
        <v>44651</v>
      </c>
      <c r="E3158" t="s">
        <v>29</v>
      </c>
      <c r="F3158" t="s">
        <v>14071</v>
      </c>
      <c r="G3158" t="s">
        <v>137</v>
      </c>
      <c r="H3158" t="s">
        <v>1052</v>
      </c>
      <c r="I3158" t="s">
        <v>73</v>
      </c>
      <c r="J3158" t="s">
        <v>73</v>
      </c>
      <c r="K3158" t="s">
        <v>55</v>
      </c>
      <c r="L3158" s="3">
        <v>44629</v>
      </c>
      <c r="M3158" t="s">
        <v>67</v>
      </c>
      <c r="N3158" t="s">
        <v>14646</v>
      </c>
      <c r="O3158" t="s">
        <v>75</v>
      </c>
      <c r="P3158" s="3">
        <v>44629</v>
      </c>
      <c r="Q3158" t="s">
        <v>76</v>
      </c>
      <c r="R3158" t="s">
        <v>77</v>
      </c>
      <c r="S3158" t="s">
        <v>78</v>
      </c>
      <c r="T3158" t="s">
        <v>77</v>
      </c>
      <c r="U3158" s="3">
        <v>44680</v>
      </c>
      <c r="V3158" s="3">
        <v>44651</v>
      </c>
      <c r="W3158" t="s">
        <v>79</v>
      </c>
    </row>
    <row r="3159" spans="1:23" x14ac:dyDescent="0.25">
      <c r="A3159" t="s">
        <v>14647</v>
      </c>
      <c r="B3159" t="s">
        <v>69</v>
      </c>
      <c r="C3159" s="3">
        <v>44562</v>
      </c>
      <c r="D3159" s="3">
        <v>44651</v>
      </c>
      <c r="E3159" t="s">
        <v>29</v>
      </c>
      <c r="F3159" t="s">
        <v>14648</v>
      </c>
      <c r="G3159" t="s">
        <v>355</v>
      </c>
      <c r="H3159" t="s">
        <v>813</v>
      </c>
      <c r="I3159" t="s">
        <v>73</v>
      </c>
      <c r="J3159" t="s">
        <v>73</v>
      </c>
      <c r="K3159" t="s">
        <v>55</v>
      </c>
      <c r="L3159" s="3">
        <v>44644</v>
      </c>
      <c r="M3159" t="s">
        <v>67</v>
      </c>
      <c r="N3159" t="s">
        <v>14649</v>
      </c>
      <c r="O3159" t="s">
        <v>75</v>
      </c>
      <c r="P3159" s="3">
        <v>44644</v>
      </c>
      <c r="Q3159" t="s">
        <v>76</v>
      </c>
      <c r="R3159" t="s">
        <v>77</v>
      </c>
      <c r="S3159" t="s">
        <v>78</v>
      </c>
      <c r="T3159" t="s">
        <v>77</v>
      </c>
      <c r="U3159" s="3">
        <v>44680</v>
      </c>
      <c r="V3159" s="3">
        <v>44651</v>
      </c>
      <c r="W3159" t="s">
        <v>79</v>
      </c>
    </row>
    <row r="3160" spans="1:23" x14ac:dyDescent="0.25">
      <c r="A3160" t="s">
        <v>14650</v>
      </c>
      <c r="B3160" t="s">
        <v>69</v>
      </c>
      <c r="C3160" s="3">
        <v>44562</v>
      </c>
      <c r="D3160" s="3">
        <v>44651</v>
      </c>
      <c r="E3160" t="s">
        <v>29</v>
      </c>
      <c r="F3160" t="s">
        <v>10706</v>
      </c>
      <c r="G3160" t="s">
        <v>295</v>
      </c>
      <c r="H3160" t="s">
        <v>713</v>
      </c>
      <c r="I3160" t="s">
        <v>73</v>
      </c>
      <c r="J3160" t="s">
        <v>73</v>
      </c>
      <c r="K3160" t="s">
        <v>55</v>
      </c>
      <c r="L3160" s="3">
        <v>44644</v>
      </c>
      <c r="M3160" t="s">
        <v>67</v>
      </c>
      <c r="N3160" t="s">
        <v>14651</v>
      </c>
      <c r="O3160" t="s">
        <v>75</v>
      </c>
      <c r="P3160" s="3">
        <v>44644</v>
      </c>
      <c r="Q3160" t="s">
        <v>76</v>
      </c>
      <c r="R3160" t="s">
        <v>77</v>
      </c>
      <c r="S3160" t="s">
        <v>78</v>
      </c>
      <c r="T3160" t="s">
        <v>77</v>
      </c>
      <c r="U3160" s="3">
        <v>44680</v>
      </c>
      <c r="V3160" s="3">
        <v>44651</v>
      </c>
      <c r="W3160" t="s">
        <v>79</v>
      </c>
    </row>
    <row r="3161" spans="1:23" x14ac:dyDescent="0.25">
      <c r="A3161" t="s">
        <v>14652</v>
      </c>
      <c r="B3161" t="s">
        <v>69</v>
      </c>
      <c r="C3161" s="3">
        <v>44562</v>
      </c>
      <c r="D3161" s="3">
        <v>44651</v>
      </c>
      <c r="E3161" t="s">
        <v>29</v>
      </c>
      <c r="F3161" t="s">
        <v>3497</v>
      </c>
      <c r="G3161" t="s">
        <v>825</v>
      </c>
      <c r="H3161" t="s">
        <v>354</v>
      </c>
      <c r="I3161" t="s">
        <v>73</v>
      </c>
      <c r="J3161" t="s">
        <v>73</v>
      </c>
      <c r="K3161" t="s">
        <v>55</v>
      </c>
      <c r="L3161" s="3">
        <v>44645</v>
      </c>
      <c r="M3161" t="s">
        <v>67</v>
      </c>
      <c r="N3161" t="s">
        <v>14653</v>
      </c>
      <c r="O3161" t="s">
        <v>75</v>
      </c>
      <c r="P3161" s="3">
        <v>44645</v>
      </c>
      <c r="Q3161" t="s">
        <v>76</v>
      </c>
      <c r="R3161" t="s">
        <v>77</v>
      </c>
      <c r="S3161" t="s">
        <v>78</v>
      </c>
      <c r="T3161" t="s">
        <v>77</v>
      </c>
      <c r="U3161" s="3">
        <v>44680</v>
      </c>
      <c r="V3161" s="3">
        <v>44651</v>
      </c>
      <c r="W3161" t="s">
        <v>79</v>
      </c>
    </row>
    <row r="3162" spans="1:23" x14ac:dyDescent="0.25">
      <c r="A3162" t="s">
        <v>14654</v>
      </c>
      <c r="B3162" t="s">
        <v>69</v>
      </c>
      <c r="C3162" s="3">
        <v>44562</v>
      </c>
      <c r="D3162" s="3">
        <v>44651</v>
      </c>
      <c r="E3162" t="s">
        <v>29</v>
      </c>
      <c r="F3162" t="s">
        <v>1233</v>
      </c>
      <c r="G3162" t="s">
        <v>8238</v>
      </c>
      <c r="H3162" t="s">
        <v>5142</v>
      </c>
      <c r="I3162" t="s">
        <v>73</v>
      </c>
      <c r="J3162" t="s">
        <v>73</v>
      </c>
      <c r="K3162" t="s">
        <v>55</v>
      </c>
      <c r="L3162" s="3">
        <v>44645</v>
      </c>
      <c r="M3162" t="s">
        <v>67</v>
      </c>
      <c r="N3162" t="s">
        <v>8239</v>
      </c>
      <c r="O3162" t="s">
        <v>75</v>
      </c>
      <c r="P3162" s="3">
        <v>44645</v>
      </c>
      <c r="Q3162" t="s">
        <v>76</v>
      </c>
      <c r="R3162" t="s">
        <v>77</v>
      </c>
      <c r="S3162" t="s">
        <v>78</v>
      </c>
      <c r="T3162" t="s">
        <v>77</v>
      </c>
      <c r="U3162" s="3">
        <v>44680</v>
      </c>
      <c r="V3162" s="3">
        <v>44651</v>
      </c>
      <c r="W3162" t="s">
        <v>79</v>
      </c>
    </row>
    <row r="3163" spans="1:23" x14ac:dyDescent="0.25">
      <c r="A3163" t="s">
        <v>14655</v>
      </c>
      <c r="B3163" t="s">
        <v>69</v>
      </c>
      <c r="C3163" s="3">
        <v>44562</v>
      </c>
      <c r="D3163" s="3">
        <v>44651</v>
      </c>
      <c r="E3163" t="s">
        <v>29</v>
      </c>
      <c r="F3163" t="s">
        <v>400</v>
      </c>
      <c r="G3163" t="s">
        <v>3425</v>
      </c>
      <c r="H3163" t="s">
        <v>417</v>
      </c>
      <c r="I3163" t="s">
        <v>73</v>
      </c>
      <c r="J3163" t="s">
        <v>73</v>
      </c>
      <c r="K3163" t="s">
        <v>55</v>
      </c>
      <c r="L3163" s="3">
        <v>44617</v>
      </c>
      <c r="M3163" t="s">
        <v>67</v>
      </c>
      <c r="N3163" t="s">
        <v>14656</v>
      </c>
      <c r="O3163" t="s">
        <v>75</v>
      </c>
      <c r="P3163" s="3">
        <v>44617</v>
      </c>
      <c r="Q3163" t="s">
        <v>76</v>
      </c>
      <c r="R3163" t="s">
        <v>77</v>
      </c>
      <c r="S3163" t="s">
        <v>78</v>
      </c>
      <c r="T3163" t="s">
        <v>77</v>
      </c>
      <c r="U3163" s="3">
        <v>44680</v>
      </c>
      <c r="V3163" s="3">
        <v>44651</v>
      </c>
      <c r="W3163" t="s">
        <v>79</v>
      </c>
    </row>
    <row r="3164" spans="1:23" x14ac:dyDescent="0.25">
      <c r="A3164" t="s">
        <v>14657</v>
      </c>
      <c r="B3164" t="s">
        <v>69</v>
      </c>
      <c r="C3164" s="3">
        <v>44562</v>
      </c>
      <c r="D3164" s="3">
        <v>44651</v>
      </c>
      <c r="E3164" t="s">
        <v>30</v>
      </c>
      <c r="F3164" t="s">
        <v>73</v>
      </c>
      <c r="G3164" t="s">
        <v>73</v>
      </c>
      <c r="H3164" t="s">
        <v>73</v>
      </c>
      <c r="I3164" t="s">
        <v>384</v>
      </c>
      <c r="J3164" t="s">
        <v>73</v>
      </c>
      <c r="K3164" t="s">
        <v>55</v>
      </c>
      <c r="L3164" s="3">
        <v>44618</v>
      </c>
      <c r="M3164" t="s">
        <v>67</v>
      </c>
      <c r="N3164" t="s">
        <v>385</v>
      </c>
      <c r="O3164" t="s">
        <v>75</v>
      </c>
      <c r="P3164" s="3">
        <v>44618</v>
      </c>
      <c r="Q3164" t="s">
        <v>76</v>
      </c>
      <c r="R3164" t="s">
        <v>77</v>
      </c>
      <c r="S3164" t="s">
        <v>78</v>
      </c>
      <c r="T3164" t="s">
        <v>77</v>
      </c>
      <c r="U3164" s="3">
        <v>44680</v>
      </c>
      <c r="V3164" s="3">
        <v>44651</v>
      </c>
      <c r="W3164" t="s">
        <v>79</v>
      </c>
    </row>
    <row r="3165" spans="1:23" x14ac:dyDescent="0.25">
      <c r="A3165" t="s">
        <v>14658</v>
      </c>
      <c r="B3165" t="s">
        <v>69</v>
      </c>
      <c r="C3165" s="3">
        <v>44562</v>
      </c>
      <c r="D3165" s="3">
        <v>44651</v>
      </c>
      <c r="E3165" t="s">
        <v>30</v>
      </c>
      <c r="F3165" t="s">
        <v>73</v>
      </c>
      <c r="G3165" t="s">
        <v>73</v>
      </c>
      <c r="H3165" t="s">
        <v>73</v>
      </c>
      <c r="I3165" t="s">
        <v>384</v>
      </c>
      <c r="J3165" t="s">
        <v>73</v>
      </c>
      <c r="K3165" t="s">
        <v>55</v>
      </c>
      <c r="L3165" s="3">
        <v>44618</v>
      </c>
      <c r="M3165" t="s">
        <v>67</v>
      </c>
      <c r="N3165" t="s">
        <v>385</v>
      </c>
      <c r="O3165" t="s">
        <v>75</v>
      </c>
      <c r="P3165" s="3">
        <v>44618</v>
      </c>
      <c r="Q3165" t="s">
        <v>76</v>
      </c>
      <c r="R3165" t="s">
        <v>77</v>
      </c>
      <c r="S3165" t="s">
        <v>78</v>
      </c>
      <c r="T3165" t="s">
        <v>77</v>
      </c>
      <c r="U3165" s="3">
        <v>44680</v>
      </c>
      <c r="V3165" s="3">
        <v>44651</v>
      </c>
      <c r="W3165" t="s">
        <v>79</v>
      </c>
    </row>
    <row r="3166" spans="1:23" x14ac:dyDescent="0.25">
      <c r="A3166" t="s">
        <v>14659</v>
      </c>
      <c r="B3166" t="s">
        <v>69</v>
      </c>
      <c r="C3166" s="3">
        <v>44562</v>
      </c>
      <c r="D3166" s="3">
        <v>44651</v>
      </c>
      <c r="E3166" t="s">
        <v>30</v>
      </c>
      <c r="F3166" t="s">
        <v>73</v>
      </c>
      <c r="G3166" t="s">
        <v>73</v>
      </c>
      <c r="H3166" t="s">
        <v>73</v>
      </c>
      <c r="I3166" t="s">
        <v>384</v>
      </c>
      <c r="J3166" t="s">
        <v>73</v>
      </c>
      <c r="K3166" t="s">
        <v>55</v>
      </c>
      <c r="L3166" s="3">
        <v>44618</v>
      </c>
      <c r="M3166" t="s">
        <v>67</v>
      </c>
      <c r="N3166" t="s">
        <v>385</v>
      </c>
      <c r="O3166" t="s">
        <v>75</v>
      </c>
      <c r="P3166" s="3">
        <v>44618</v>
      </c>
      <c r="Q3166" t="s">
        <v>76</v>
      </c>
      <c r="R3166" t="s">
        <v>77</v>
      </c>
      <c r="S3166" t="s">
        <v>78</v>
      </c>
      <c r="T3166" t="s">
        <v>77</v>
      </c>
      <c r="U3166" s="3">
        <v>44680</v>
      </c>
      <c r="V3166" s="3">
        <v>44651</v>
      </c>
      <c r="W3166" t="s">
        <v>79</v>
      </c>
    </row>
    <row r="3167" spans="1:23" x14ac:dyDescent="0.25">
      <c r="A3167" t="s">
        <v>14660</v>
      </c>
      <c r="B3167" t="s">
        <v>69</v>
      </c>
      <c r="C3167" s="3">
        <v>44562</v>
      </c>
      <c r="D3167" s="3">
        <v>44651</v>
      </c>
      <c r="E3167" t="s">
        <v>30</v>
      </c>
      <c r="F3167" t="s">
        <v>73</v>
      </c>
      <c r="G3167" t="s">
        <v>73</v>
      </c>
      <c r="H3167" t="s">
        <v>73</v>
      </c>
      <c r="I3167" t="s">
        <v>384</v>
      </c>
      <c r="J3167" t="s">
        <v>73</v>
      </c>
      <c r="K3167" t="s">
        <v>55</v>
      </c>
      <c r="L3167" s="3">
        <v>44618</v>
      </c>
      <c r="M3167" t="s">
        <v>67</v>
      </c>
      <c r="N3167" t="s">
        <v>385</v>
      </c>
      <c r="O3167" t="s">
        <v>75</v>
      </c>
      <c r="P3167" s="3">
        <v>44618</v>
      </c>
      <c r="Q3167" t="s">
        <v>76</v>
      </c>
      <c r="R3167" t="s">
        <v>77</v>
      </c>
      <c r="S3167" t="s">
        <v>78</v>
      </c>
      <c r="T3167" t="s">
        <v>77</v>
      </c>
      <c r="U3167" s="3">
        <v>44680</v>
      </c>
      <c r="V3167" s="3">
        <v>44651</v>
      </c>
      <c r="W3167" t="s">
        <v>79</v>
      </c>
    </row>
    <row r="3168" spans="1:23" x14ac:dyDescent="0.25">
      <c r="A3168" t="s">
        <v>14661</v>
      </c>
      <c r="B3168" t="s">
        <v>69</v>
      </c>
      <c r="C3168" s="3">
        <v>44562</v>
      </c>
      <c r="D3168" s="3">
        <v>44651</v>
      </c>
      <c r="E3168" t="s">
        <v>30</v>
      </c>
      <c r="F3168" t="s">
        <v>73</v>
      </c>
      <c r="G3168" t="s">
        <v>73</v>
      </c>
      <c r="H3168" t="s">
        <v>73</v>
      </c>
      <c r="I3168" t="s">
        <v>2398</v>
      </c>
      <c r="J3168" t="s">
        <v>667</v>
      </c>
      <c r="K3168" t="s">
        <v>55</v>
      </c>
      <c r="L3168" s="3">
        <v>44620</v>
      </c>
      <c r="M3168" t="s">
        <v>67</v>
      </c>
      <c r="N3168" t="s">
        <v>14662</v>
      </c>
      <c r="O3168" t="s">
        <v>75</v>
      </c>
      <c r="P3168" s="3">
        <v>44620</v>
      </c>
      <c r="Q3168" t="s">
        <v>76</v>
      </c>
      <c r="R3168" t="s">
        <v>77</v>
      </c>
      <c r="S3168" t="s">
        <v>78</v>
      </c>
      <c r="T3168" t="s">
        <v>77</v>
      </c>
      <c r="U3168" s="3">
        <v>44680</v>
      </c>
      <c r="V3168" s="3">
        <v>44651</v>
      </c>
      <c r="W3168" t="s">
        <v>107</v>
      </c>
    </row>
    <row r="3169" spans="1:23" x14ac:dyDescent="0.25">
      <c r="A3169" t="s">
        <v>14663</v>
      </c>
      <c r="B3169" t="s">
        <v>69</v>
      </c>
      <c r="C3169" s="3">
        <v>44562</v>
      </c>
      <c r="D3169" s="3">
        <v>44651</v>
      </c>
      <c r="E3169" t="s">
        <v>29</v>
      </c>
      <c r="F3169" t="s">
        <v>14664</v>
      </c>
      <c r="G3169" t="s">
        <v>14665</v>
      </c>
      <c r="H3169" t="s">
        <v>238</v>
      </c>
      <c r="I3169" t="s">
        <v>73</v>
      </c>
      <c r="J3169" t="s">
        <v>73</v>
      </c>
      <c r="K3169" t="s">
        <v>55</v>
      </c>
      <c r="L3169" s="3">
        <v>44620</v>
      </c>
      <c r="M3169" t="s">
        <v>67</v>
      </c>
      <c r="N3169" t="s">
        <v>14666</v>
      </c>
      <c r="O3169" t="s">
        <v>75</v>
      </c>
      <c r="P3169" s="3">
        <v>44620</v>
      </c>
      <c r="Q3169" t="s">
        <v>76</v>
      </c>
      <c r="R3169" t="s">
        <v>77</v>
      </c>
      <c r="S3169" t="s">
        <v>78</v>
      </c>
      <c r="T3169" t="s">
        <v>77</v>
      </c>
      <c r="U3169" s="3">
        <v>44680</v>
      </c>
      <c r="V3169" s="3">
        <v>44651</v>
      </c>
      <c r="W3169" t="s">
        <v>79</v>
      </c>
    </row>
    <row r="3170" spans="1:23" x14ac:dyDescent="0.25">
      <c r="A3170" t="s">
        <v>14667</v>
      </c>
      <c r="B3170" t="s">
        <v>69</v>
      </c>
      <c r="C3170" s="3">
        <v>44562</v>
      </c>
      <c r="D3170" s="3">
        <v>44651</v>
      </c>
      <c r="E3170" t="s">
        <v>30</v>
      </c>
      <c r="F3170" t="s">
        <v>73</v>
      </c>
      <c r="G3170" t="s">
        <v>73</v>
      </c>
      <c r="H3170" t="s">
        <v>73</v>
      </c>
      <c r="I3170" t="s">
        <v>467</v>
      </c>
      <c r="J3170" t="s">
        <v>73</v>
      </c>
      <c r="K3170" t="s">
        <v>55</v>
      </c>
      <c r="L3170" s="3">
        <v>44620</v>
      </c>
      <c r="M3170" t="s">
        <v>67</v>
      </c>
      <c r="N3170" t="s">
        <v>554</v>
      </c>
      <c r="O3170" t="s">
        <v>75</v>
      </c>
      <c r="P3170" s="3">
        <v>44620</v>
      </c>
      <c r="Q3170" t="s">
        <v>76</v>
      </c>
      <c r="R3170" t="s">
        <v>77</v>
      </c>
      <c r="S3170" t="s">
        <v>78</v>
      </c>
      <c r="T3170" t="s">
        <v>77</v>
      </c>
      <c r="U3170" s="3">
        <v>44680</v>
      </c>
      <c r="V3170" s="3">
        <v>44651</v>
      </c>
      <c r="W3170" t="s">
        <v>79</v>
      </c>
    </row>
    <row r="3171" spans="1:23" x14ac:dyDescent="0.25">
      <c r="A3171" t="s">
        <v>14668</v>
      </c>
      <c r="B3171" t="s">
        <v>69</v>
      </c>
      <c r="C3171" s="3">
        <v>44562</v>
      </c>
      <c r="D3171" s="3">
        <v>44651</v>
      </c>
      <c r="E3171" t="s">
        <v>29</v>
      </c>
      <c r="F3171" t="s">
        <v>11681</v>
      </c>
      <c r="G3171" t="s">
        <v>6676</v>
      </c>
      <c r="H3171" t="s">
        <v>417</v>
      </c>
      <c r="I3171" t="s">
        <v>73</v>
      </c>
      <c r="J3171" t="s">
        <v>73</v>
      </c>
      <c r="K3171" t="s">
        <v>55</v>
      </c>
      <c r="L3171" s="3">
        <v>44622</v>
      </c>
      <c r="M3171" t="s">
        <v>67</v>
      </c>
      <c r="N3171" t="s">
        <v>14669</v>
      </c>
      <c r="O3171" t="s">
        <v>75</v>
      </c>
      <c r="P3171" s="3">
        <v>44622</v>
      </c>
      <c r="Q3171" t="s">
        <v>76</v>
      </c>
      <c r="R3171" t="s">
        <v>77</v>
      </c>
      <c r="S3171" t="s">
        <v>78</v>
      </c>
      <c r="T3171" t="s">
        <v>77</v>
      </c>
      <c r="U3171" s="3">
        <v>44680</v>
      </c>
      <c r="V3171" s="3">
        <v>44651</v>
      </c>
      <c r="W3171" t="s">
        <v>79</v>
      </c>
    </row>
    <row r="3172" spans="1:23" x14ac:dyDescent="0.25">
      <c r="A3172" t="s">
        <v>14670</v>
      </c>
      <c r="B3172" t="s">
        <v>69</v>
      </c>
      <c r="C3172" s="3">
        <v>44562</v>
      </c>
      <c r="D3172" s="3">
        <v>44651</v>
      </c>
      <c r="E3172" t="s">
        <v>29</v>
      </c>
      <c r="F3172" t="s">
        <v>3898</v>
      </c>
      <c r="G3172" t="s">
        <v>697</v>
      </c>
      <c r="H3172" t="s">
        <v>1042</v>
      </c>
      <c r="I3172" t="s">
        <v>73</v>
      </c>
      <c r="J3172" t="s">
        <v>73</v>
      </c>
      <c r="K3172" t="s">
        <v>55</v>
      </c>
      <c r="L3172" s="3">
        <v>44624</v>
      </c>
      <c r="M3172" t="s">
        <v>67</v>
      </c>
      <c r="N3172" t="s">
        <v>14671</v>
      </c>
      <c r="O3172" t="s">
        <v>75</v>
      </c>
      <c r="P3172" s="3">
        <v>44624</v>
      </c>
      <c r="Q3172" t="s">
        <v>76</v>
      </c>
      <c r="R3172" t="s">
        <v>77</v>
      </c>
      <c r="S3172" t="s">
        <v>78</v>
      </c>
      <c r="T3172" t="s">
        <v>77</v>
      </c>
      <c r="U3172" s="3">
        <v>44680</v>
      </c>
      <c r="V3172" s="3">
        <v>44651</v>
      </c>
      <c r="W3172" t="s">
        <v>79</v>
      </c>
    </row>
    <row r="3173" spans="1:23" x14ac:dyDescent="0.25">
      <c r="A3173" t="s">
        <v>14672</v>
      </c>
      <c r="B3173" t="s">
        <v>69</v>
      </c>
      <c r="C3173" s="3">
        <v>44562</v>
      </c>
      <c r="D3173" s="3">
        <v>44651</v>
      </c>
      <c r="E3173" t="s">
        <v>30</v>
      </c>
      <c r="F3173" t="s">
        <v>73</v>
      </c>
      <c r="G3173" t="s">
        <v>73</v>
      </c>
      <c r="H3173" t="s">
        <v>73</v>
      </c>
      <c r="I3173" t="s">
        <v>477</v>
      </c>
      <c r="J3173" t="s">
        <v>73</v>
      </c>
      <c r="K3173" t="s">
        <v>55</v>
      </c>
      <c r="L3173" s="3">
        <v>44628</v>
      </c>
      <c r="M3173" t="s">
        <v>67</v>
      </c>
      <c r="N3173" t="s">
        <v>14673</v>
      </c>
      <c r="O3173" t="s">
        <v>75</v>
      </c>
      <c r="P3173" s="3">
        <v>44628</v>
      </c>
      <c r="Q3173" t="s">
        <v>76</v>
      </c>
      <c r="R3173" t="s">
        <v>77</v>
      </c>
      <c r="S3173" t="s">
        <v>78</v>
      </c>
      <c r="T3173" t="s">
        <v>77</v>
      </c>
      <c r="U3173" s="3">
        <v>44680</v>
      </c>
      <c r="V3173" s="3">
        <v>44651</v>
      </c>
      <c r="W3173" t="s">
        <v>79</v>
      </c>
    </row>
    <row r="3174" spans="1:23" x14ac:dyDescent="0.25">
      <c r="A3174" t="s">
        <v>14674</v>
      </c>
      <c r="B3174" t="s">
        <v>69</v>
      </c>
      <c r="C3174" s="3">
        <v>44562</v>
      </c>
      <c r="D3174" s="3">
        <v>44651</v>
      </c>
      <c r="E3174" t="s">
        <v>29</v>
      </c>
      <c r="F3174" t="s">
        <v>14675</v>
      </c>
      <c r="G3174" t="s">
        <v>5839</v>
      </c>
      <c r="H3174" t="s">
        <v>14676</v>
      </c>
      <c r="I3174" t="s">
        <v>73</v>
      </c>
      <c r="J3174" t="s">
        <v>73</v>
      </c>
      <c r="K3174" t="s">
        <v>55</v>
      </c>
      <c r="L3174" s="3">
        <v>44630</v>
      </c>
      <c r="M3174" t="s">
        <v>67</v>
      </c>
      <c r="N3174" t="s">
        <v>14677</v>
      </c>
      <c r="O3174" t="s">
        <v>75</v>
      </c>
      <c r="P3174" s="3">
        <v>44630</v>
      </c>
      <c r="Q3174" t="s">
        <v>76</v>
      </c>
      <c r="R3174" t="s">
        <v>77</v>
      </c>
      <c r="S3174" t="s">
        <v>78</v>
      </c>
      <c r="T3174" t="s">
        <v>77</v>
      </c>
      <c r="U3174" s="3">
        <v>44680</v>
      </c>
      <c r="V3174" s="3">
        <v>44651</v>
      </c>
      <c r="W3174" t="s">
        <v>79</v>
      </c>
    </row>
    <row r="3175" spans="1:23" x14ac:dyDescent="0.25">
      <c r="A3175" t="s">
        <v>14678</v>
      </c>
      <c r="B3175" t="s">
        <v>69</v>
      </c>
      <c r="C3175" s="3">
        <v>44562</v>
      </c>
      <c r="D3175" s="3">
        <v>44651</v>
      </c>
      <c r="E3175" t="s">
        <v>29</v>
      </c>
      <c r="F3175" t="s">
        <v>14679</v>
      </c>
      <c r="G3175" t="s">
        <v>5619</v>
      </c>
      <c r="H3175" t="s">
        <v>3277</v>
      </c>
      <c r="I3175" t="s">
        <v>73</v>
      </c>
      <c r="J3175" t="s">
        <v>73</v>
      </c>
      <c r="K3175" t="s">
        <v>55</v>
      </c>
      <c r="L3175" s="3">
        <v>44630</v>
      </c>
      <c r="M3175" t="s">
        <v>67</v>
      </c>
      <c r="N3175" t="s">
        <v>14680</v>
      </c>
      <c r="O3175" t="s">
        <v>75</v>
      </c>
      <c r="P3175" s="3">
        <v>44630</v>
      </c>
      <c r="Q3175" t="s">
        <v>76</v>
      </c>
      <c r="R3175" t="s">
        <v>77</v>
      </c>
      <c r="S3175" t="s">
        <v>78</v>
      </c>
      <c r="T3175" t="s">
        <v>77</v>
      </c>
      <c r="U3175" s="3">
        <v>44680</v>
      </c>
      <c r="V3175" s="3">
        <v>44651</v>
      </c>
      <c r="W3175" t="s">
        <v>79</v>
      </c>
    </row>
    <row r="3176" spans="1:23" x14ac:dyDescent="0.25">
      <c r="A3176" t="s">
        <v>14681</v>
      </c>
      <c r="B3176" t="s">
        <v>69</v>
      </c>
      <c r="C3176" s="3">
        <v>44562</v>
      </c>
      <c r="D3176" s="3">
        <v>44651</v>
      </c>
      <c r="E3176" t="s">
        <v>29</v>
      </c>
      <c r="F3176" t="s">
        <v>1389</v>
      </c>
      <c r="G3176" t="s">
        <v>770</v>
      </c>
      <c r="H3176" t="s">
        <v>14682</v>
      </c>
      <c r="I3176" t="s">
        <v>73</v>
      </c>
      <c r="J3176" t="s">
        <v>73</v>
      </c>
      <c r="K3176" t="s">
        <v>55</v>
      </c>
      <c r="L3176" s="3">
        <v>44634</v>
      </c>
      <c r="M3176" t="s">
        <v>67</v>
      </c>
      <c r="N3176" t="s">
        <v>14683</v>
      </c>
      <c r="O3176" t="s">
        <v>75</v>
      </c>
      <c r="P3176" s="3">
        <v>44634</v>
      </c>
      <c r="Q3176" t="s">
        <v>76</v>
      </c>
      <c r="R3176" t="s">
        <v>77</v>
      </c>
      <c r="S3176" t="s">
        <v>78</v>
      </c>
      <c r="T3176" t="s">
        <v>77</v>
      </c>
      <c r="U3176" s="3">
        <v>44680</v>
      </c>
      <c r="V3176" s="3">
        <v>44651</v>
      </c>
      <c r="W3176" t="s">
        <v>79</v>
      </c>
    </row>
    <row r="3177" spans="1:23" x14ac:dyDescent="0.25">
      <c r="A3177" t="s">
        <v>14684</v>
      </c>
      <c r="B3177" t="s">
        <v>69</v>
      </c>
      <c r="C3177" s="3">
        <v>44562</v>
      </c>
      <c r="D3177" s="3">
        <v>44651</v>
      </c>
      <c r="E3177" t="s">
        <v>29</v>
      </c>
      <c r="F3177" t="s">
        <v>3783</v>
      </c>
      <c r="G3177" t="s">
        <v>72</v>
      </c>
      <c r="H3177" t="s">
        <v>457</v>
      </c>
      <c r="I3177" t="s">
        <v>73</v>
      </c>
      <c r="J3177" t="s">
        <v>73</v>
      </c>
      <c r="K3177" t="s">
        <v>55</v>
      </c>
      <c r="L3177" s="3">
        <v>44645</v>
      </c>
      <c r="M3177" t="s">
        <v>67</v>
      </c>
      <c r="N3177" t="s">
        <v>14685</v>
      </c>
      <c r="O3177" t="s">
        <v>75</v>
      </c>
      <c r="P3177" s="3">
        <v>44645</v>
      </c>
      <c r="Q3177" t="s">
        <v>76</v>
      </c>
      <c r="R3177" t="s">
        <v>77</v>
      </c>
      <c r="S3177" t="s">
        <v>78</v>
      </c>
      <c r="T3177" t="s">
        <v>77</v>
      </c>
      <c r="U3177" s="3">
        <v>44680</v>
      </c>
      <c r="V3177" s="3">
        <v>44651</v>
      </c>
      <c r="W3177" t="s">
        <v>79</v>
      </c>
    </row>
    <row r="3178" spans="1:23" x14ac:dyDescent="0.25">
      <c r="A3178" t="s">
        <v>14686</v>
      </c>
      <c r="B3178" t="s">
        <v>69</v>
      </c>
      <c r="C3178" s="3">
        <v>44562</v>
      </c>
      <c r="D3178" s="3">
        <v>44651</v>
      </c>
      <c r="E3178" t="s">
        <v>30</v>
      </c>
      <c r="F3178" t="s">
        <v>73</v>
      </c>
      <c r="G3178" t="s">
        <v>73</v>
      </c>
      <c r="H3178" t="s">
        <v>73</v>
      </c>
      <c r="I3178" t="s">
        <v>99</v>
      </c>
      <c r="J3178" t="s">
        <v>73</v>
      </c>
      <c r="K3178" t="s">
        <v>55</v>
      </c>
      <c r="L3178" s="3">
        <v>44645</v>
      </c>
      <c r="M3178" t="s">
        <v>67</v>
      </c>
      <c r="N3178" t="s">
        <v>14687</v>
      </c>
      <c r="O3178" t="s">
        <v>75</v>
      </c>
      <c r="P3178" s="3">
        <v>44645</v>
      </c>
      <c r="Q3178" t="s">
        <v>76</v>
      </c>
      <c r="R3178" t="s">
        <v>77</v>
      </c>
      <c r="S3178" t="s">
        <v>78</v>
      </c>
      <c r="T3178" t="s">
        <v>77</v>
      </c>
      <c r="U3178" s="3">
        <v>44680</v>
      </c>
      <c r="V3178" s="3">
        <v>44651</v>
      </c>
      <c r="W3178" t="s">
        <v>79</v>
      </c>
    </row>
    <row r="3179" spans="1:23" x14ac:dyDescent="0.25">
      <c r="A3179" t="s">
        <v>14688</v>
      </c>
      <c r="B3179" t="s">
        <v>69</v>
      </c>
      <c r="C3179" s="3">
        <v>44562</v>
      </c>
      <c r="D3179" s="3">
        <v>44651</v>
      </c>
      <c r="E3179" t="s">
        <v>29</v>
      </c>
      <c r="F3179" t="s">
        <v>14689</v>
      </c>
      <c r="G3179" t="s">
        <v>424</v>
      </c>
      <c r="H3179" t="s">
        <v>770</v>
      </c>
      <c r="I3179" t="s">
        <v>73</v>
      </c>
      <c r="J3179" t="s">
        <v>73</v>
      </c>
      <c r="K3179" t="s">
        <v>55</v>
      </c>
      <c r="L3179" s="3">
        <v>44645</v>
      </c>
      <c r="M3179" t="s">
        <v>67</v>
      </c>
      <c r="N3179" t="s">
        <v>14690</v>
      </c>
      <c r="O3179" t="s">
        <v>75</v>
      </c>
      <c r="P3179" s="3">
        <v>44645</v>
      </c>
      <c r="Q3179" t="s">
        <v>76</v>
      </c>
      <c r="R3179" t="s">
        <v>77</v>
      </c>
      <c r="S3179" t="s">
        <v>78</v>
      </c>
      <c r="T3179" t="s">
        <v>77</v>
      </c>
      <c r="U3179" s="3">
        <v>44680</v>
      </c>
      <c r="V3179" s="3">
        <v>44651</v>
      </c>
      <c r="W3179" t="s">
        <v>79</v>
      </c>
    </row>
    <row r="3180" spans="1:23" x14ac:dyDescent="0.25">
      <c r="A3180" t="s">
        <v>14691</v>
      </c>
      <c r="B3180" t="s">
        <v>69</v>
      </c>
      <c r="C3180" s="3">
        <v>44562</v>
      </c>
      <c r="D3180" s="3">
        <v>44651</v>
      </c>
      <c r="E3180" t="s">
        <v>29</v>
      </c>
      <c r="F3180" t="s">
        <v>123</v>
      </c>
      <c r="G3180" t="s">
        <v>697</v>
      </c>
      <c r="H3180" t="s">
        <v>295</v>
      </c>
      <c r="I3180" t="s">
        <v>73</v>
      </c>
      <c r="J3180" t="s">
        <v>73</v>
      </c>
      <c r="K3180" t="s">
        <v>55</v>
      </c>
      <c r="L3180" s="3">
        <v>44618</v>
      </c>
      <c r="M3180" t="s">
        <v>67</v>
      </c>
      <c r="N3180" t="s">
        <v>14692</v>
      </c>
      <c r="O3180" t="s">
        <v>75</v>
      </c>
      <c r="P3180" s="3">
        <v>44618</v>
      </c>
      <c r="Q3180" t="s">
        <v>76</v>
      </c>
      <c r="R3180" t="s">
        <v>77</v>
      </c>
      <c r="S3180" t="s">
        <v>78</v>
      </c>
      <c r="T3180" t="s">
        <v>77</v>
      </c>
      <c r="U3180" s="3">
        <v>44680</v>
      </c>
      <c r="V3180" s="3">
        <v>44651</v>
      </c>
      <c r="W3180" t="s">
        <v>79</v>
      </c>
    </row>
    <row r="3181" spans="1:23" x14ac:dyDescent="0.25">
      <c r="A3181" t="s">
        <v>14693</v>
      </c>
      <c r="B3181" t="s">
        <v>69</v>
      </c>
      <c r="C3181" s="3">
        <v>44562</v>
      </c>
      <c r="D3181" s="3">
        <v>44651</v>
      </c>
      <c r="E3181" t="s">
        <v>30</v>
      </c>
      <c r="F3181" t="s">
        <v>73</v>
      </c>
      <c r="G3181" t="s">
        <v>73</v>
      </c>
      <c r="H3181" t="s">
        <v>73</v>
      </c>
      <c r="I3181" t="s">
        <v>384</v>
      </c>
      <c r="J3181" t="s">
        <v>73</v>
      </c>
      <c r="K3181" t="s">
        <v>55</v>
      </c>
      <c r="L3181" s="3">
        <v>44618</v>
      </c>
      <c r="M3181" t="s">
        <v>67</v>
      </c>
      <c r="N3181" t="s">
        <v>385</v>
      </c>
      <c r="O3181" t="s">
        <v>75</v>
      </c>
      <c r="P3181" s="3">
        <v>44618</v>
      </c>
      <c r="Q3181" t="s">
        <v>76</v>
      </c>
      <c r="R3181" t="s">
        <v>77</v>
      </c>
      <c r="S3181" t="s">
        <v>78</v>
      </c>
      <c r="T3181" t="s">
        <v>77</v>
      </c>
      <c r="U3181" s="3">
        <v>44680</v>
      </c>
      <c r="V3181" s="3">
        <v>44651</v>
      </c>
      <c r="W3181" t="s">
        <v>79</v>
      </c>
    </row>
    <row r="3182" spans="1:23" x14ac:dyDescent="0.25">
      <c r="A3182" t="s">
        <v>14694</v>
      </c>
      <c r="B3182" t="s">
        <v>69</v>
      </c>
      <c r="C3182" s="3">
        <v>44562</v>
      </c>
      <c r="D3182" s="3">
        <v>44651</v>
      </c>
      <c r="E3182" t="s">
        <v>30</v>
      </c>
      <c r="F3182" t="s">
        <v>73</v>
      </c>
      <c r="G3182" t="s">
        <v>73</v>
      </c>
      <c r="H3182" t="s">
        <v>73</v>
      </c>
      <c r="I3182" t="s">
        <v>384</v>
      </c>
      <c r="J3182" t="s">
        <v>73</v>
      </c>
      <c r="K3182" t="s">
        <v>55</v>
      </c>
      <c r="L3182" s="3">
        <v>44618</v>
      </c>
      <c r="M3182" t="s">
        <v>67</v>
      </c>
      <c r="N3182" t="s">
        <v>385</v>
      </c>
      <c r="O3182" t="s">
        <v>75</v>
      </c>
      <c r="P3182" s="3">
        <v>44618</v>
      </c>
      <c r="Q3182" t="s">
        <v>76</v>
      </c>
      <c r="R3182" t="s">
        <v>77</v>
      </c>
      <c r="S3182" t="s">
        <v>78</v>
      </c>
      <c r="T3182" t="s">
        <v>77</v>
      </c>
      <c r="U3182" s="3">
        <v>44680</v>
      </c>
      <c r="V3182" s="3">
        <v>44651</v>
      </c>
      <c r="W3182" t="s">
        <v>79</v>
      </c>
    </row>
    <row r="3183" spans="1:23" x14ac:dyDescent="0.25">
      <c r="A3183" t="s">
        <v>14695</v>
      </c>
      <c r="B3183" t="s">
        <v>69</v>
      </c>
      <c r="C3183" s="3">
        <v>44562</v>
      </c>
      <c r="D3183" s="3">
        <v>44651</v>
      </c>
      <c r="E3183" t="s">
        <v>30</v>
      </c>
      <c r="F3183" t="s">
        <v>73</v>
      </c>
      <c r="G3183" t="s">
        <v>73</v>
      </c>
      <c r="H3183" t="s">
        <v>73</v>
      </c>
      <c r="I3183" t="s">
        <v>384</v>
      </c>
      <c r="J3183" t="s">
        <v>73</v>
      </c>
      <c r="K3183" t="s">
        <v>55</v>
      </c>
      <c r="L3183" s="3">
        <v>44618</v>
      </c>
      <c r="M3183" t="s">
        <v>67</v>
      </c>
      <c r="N3183" t="s">
        <v>385</v>
      </c>
      <c r="O3183" t="s">
        <v>75</v>
      </c>
      <c r="P3183" s="3">
        <v>44618</v>
      </c>
      <c r="Q3183" t="s">
        <v>76</v>
      </c>
      <c r="R3183" t="s">
        <v>77</v>
      </c>
      <c r="S3183" t="s">
        <v>78</v>
      </c>
      <c r="T3183" t="s">
        <v>77</v>
      </c>
      <c r="U3183" s="3">
        <v>44680</v>
      </c>
      <c r="V3183" s="3">
        <v>44651</v>
      </c>
      <c r="W3183" t="s">
        <v>79</v>
      </c>
    </row>
    <row r="3184" spans="1:23" x14ac:dyDescent="0.25">
      <c r="A3184" t="s">
        <v>14696</v>
      </c>
      <c r="B3184" t="s">
        <v>69</v>
      </c>
      <c r="C3184" s="3">
        <v>44562</v>
      </c>
      <c r="D3184" s="3">
        <v>44651</v>
      </c>
      <c r="E3184" t="s">
        <v>30</v>
      </c>
      <c r="F3184" t="s">
        <v>73</v>
      </c>
      <c r="G3184" t="s">
        <v>73</v>
      </c>
      <c r="H3184" t="s">
        <v>73</v>
      </c>
      <c r="I3184" t="s">
        <v>384</v>
      </c>
      <c r="J3184" t="s">
        <v>73</v>
      </c>
      <c r="K3184" t="s">
        <v>55</v>
      </c>
      <c r="L3184" s="3">
        <v>44618</v>
      </c>
      <c r="M3184" t="s">
        <v>67</v>
      </c>
      <c r="N3184" t="s">
        <v>385</v>
      </c>
      <c r="O3184" t="s">
        <v>75</v>
      </c>
      <c r="P3184" s="3">
        <v>44618</v>
      </c>
      <c r="Q3184" t="s">
        <v>76</v>
      </c>
      <c r="R3184" t="s">
        <v>77</v>
      </c>
      <c r="S3184" t="s">
        <v>78</v>
      </c>
      <c r="T3184" t="s">
        <v>77</v>
      </c>
      <c r="U3184" s="3">
        <v>44680</v>
      </c>
      <c r="V3184" s="3">
        <v>44651</v>
      </c>
      <c r="W3184" t="s">
        <v>79</v>
      </c>
    </row>
    <row r="3185" spans="1:23" x14ac:dyDescent="0.25">
      <c r="A3185" t="s">
        <v>14697</v>
      </c>
      <c r="B3185" t="s">
        <v>69</v>
      </c>
      <c r="C3185" s="3">
        <v>44562</v>
      </c>
      <c r="D3185" s="3">
        <v>44651</v>
      </c>
      <c r="E3185" t="s">
        <v>30</v>
      </c>
      <c r="F3185" t="s">
        <v>73</v>
      </c>
      <c r="G3185" t="s">
        <v>73</v>
      </c>
      <c r="H3185" t="s">
        <v>73</v>
      </c>
      <c r="I3185" t="s">
        <v>467</v>
      </c>
      <c r="J3185" t="s">
        <v>73</v>
      </c>
      <c r="K3185" t="s">
        <v>55</v>
      </c>
      <c r="L3185" s="3">
        <v>44620</v>
      </c>
      <c r="M3185" t="s">
        <v>67</v>
      </c>
      <c r="N3185" t="s">
        <v>554</v>
      </c>
      <c r="O3185" t="s">
        <v>75</v>
      </c>
      <c r="P3185" s="3">
        <v>44620</v>
      </c>
      <c r="Q3185" t="s">
        <v>76</v>
      </c>
      <c r="R3185" t="s">
        <v>77</v>
      </c>
      <c r="S3185" t="s">
        <v>78</v>
      </c>
      <c r="T3185" t="s">
        <v>77</v>
      </c>
      <c r="U3185" s="3">
        <v>44680</v>
      </c>
      <c r="V3185" s="3">
        <v>44651</v>
      </c>
      <c r="W3185" t="s">
        <v>79</v>
      </c>
    </row>
    <row r="3186" spans="1:23" x14ac:dyDescent="0.25">
      <c r="A3186" t="s">
        <v>14698</v>
      </c>
      <c r="B3186" t="s">
        <v>69</v>
      </c>
      <c r="C3186" s="3">
        <v>44562</v>
      </c>
      <c r="D3186" s="3">
        <v>44651</v>
      </c>
      <c r="E3186" t="s">
        <v>30</v>
      </c>
      <c r="F3186" t="s">
        <v>73</v>
      </c>
      <c r="G3186" t="s">
        <v>73</v>
      </c>
      <c r="H3186" t="s">
        <v>73</v>
      </c>
      <c r="I3186" t="s">
        <v>467</v>
      </c>
      <c r="J3186" t="s">
        <v>73</v>
      </c>
      <c r="K3186" t="s">
        <v>55</v>
      </c>
      <c r="L3186" s="3">
        <v>44620</v>
      </c>
      <c r="M3186" t="s">
        <v>67</v>
      </c>
      <c r="N3186" t="s">
        <v>554</v>
      </c>
      <c r="O3186" t="s">
        <v>75</v>
      </c>
      <c r="P3186" s="3">
        <v>44620</v>
      </c>
      <c r="Q3186" t="s">
        <v>76</v>
      </c>
      <c r="R3186" t="s">
        <v>77</v>
      </c>
      <c r="S3186" t="s">
        <v>78</v>
      </c>
      <c r="T3186" t="s">
        <v>77</v>
      </c>
      <c r="U3186" s="3">
        <v>44680</v>
      </c>
      <c r="V3186" s="3">
        <v>44651</v>
      </c>
      <c r="W3186" t="s">
        <v>79</v>
      </c>
    </row>
    <row r="3187" spans="1:23" x14ac:dyDescent="0.25">
      <c r="A3187" t="s">
        <v>14699</v>
      </c>
      <c r="B3187" t="s">
        <v>69</v>
      </c>
      <c r="C3187" s="3">
        <v>44562</v>
      </c>
      <c r="D3187" s="3">
        <v>44651</v>
      </c>
      <c r="E3187" t="s">
        <v>30</v>
      </c>
      <c r="F3187" t="s">
        <v>73</v>
      </c>
      <c r="G3187" t="s">
        <v>73</v>
      </c>
      <c r="H3187" t="s">
        <v>73</v>
      </c>
      <c r="I3187" t="s">
        <v>467</v>
      </c>
      <c r="J3187" t="s">
        <v>73</v>
      </c>
      <c r="K3187" t="s">
        <v>55</v>
      </c>
      <c r="L3187" s="3">
        <v>44620</v>
      </c>
      <c r="M3187" t="s">
        <v>67</v>
      </c>
      <c r="N3187" t="s">
        <v>554</v>
      </c>
      <c r="O3187" t="s">
        <v>75</v>
      </c>
      <c r="P3187" s="3">
        <v>44620</v>
      </c>
      <c r="Q3187" t="s">
        <v>76</v>
      </c>
      <c r="R3187" t="s">
        <v>77</v>
      </c>
      <c r="S3187" t="s">
        <v>78</v>
      </c>
      <c r="T3187" t="s">
        <v>77</v>
      </c>
      <c r="U3187" s="3">
        <v>44680</v>
      </c>
      <c r="V3187" s="3">
        <v>44651</v>
      </c>
      <c r="W3187" t="s">
        <v>79</v>
      </c>
    </row>
    <row r="3188" spans="1:23" x14ac:dyDescent="0.25">
      <c r="A3188" t="s">
        <v>14700</v>
      </c>
      <c r="B3188" t="s">
        <v>69</v>
      </c>
      <c r="C3188" s="3">
        <v>44562</v>
      </c>
      <c r="D3188" s="3">
        <v>44651</v>
      </c>
      <c r="E3188" t="s">
        <v>29</v>
      </c>
      <c r="F3188" t="s">
        <v>773</v>
      </c>
      <c r="G3188" t="s">
        <v>239</v>
      </c>
      <c r="H3188" t="s">
        <v>239</v>
      </c>
      <c r="I3188" t="s">
        <v>73</v>
      </c>
      <c r="J3188" t="s">
        <v>73</v>
      </c>
      <c r="K3188" t="s">
        <v>55</v>
      </c>
      <c r="L3188" s="3">
        <v>44620</v>
      </c>
      <c r="M3188" t="s">
        <v>67</v>
      </c>
      <c r="N3188" t="s">
        <v>14701</v>
      </c>
      <c r="O3188" t="s">
        <v>75</v>
      </c>
      <c r="P3188" s="3">
        <v>44620</v>
      </c>
      <c r="Q3188" t="s">
        <v>76</v>
      </c>
      <c r="R3188" t="s">
        <v>77</v>
      </c>
      <c r="S3188" t="s">
        <v>78</v>
      </c>
      <c r="T3188" t="s">
        <v>77</v>
      </c>
      <c r="U3188" s="3">
        <v>44680</v>
      </c>
      <c r="V3188" s="3">
        <v>44651</v>
      </c>
      <c r="W3188" t="s">
        <v>79</v>
      </c>
    </row>
    <row r="3189" spans="1:23" x14ac:dyDescent="0.25">
      <c r="A3189" t="s">
        <v>14702</v>
      </c>
      <c r="B3189" t="s">
        <v>69</v>
      </c>
      <c r="C3189" s="3">
        <v>44562</v>
      </c>
      <c r="D3189" s="3">
        <v>44651</v>
      </c>
      <c r="E3189" t="s">
        <v>29</v>
      </c>
      <c r="F3189" t="s">
        <v>14703</v>
      </c>
      <c r="G3189" t="s">
        <v>14704</v>
      </c>
      <c r="H3189" t="s">
        <v>149</v>
      </c>
      <c r="I3189" t="s">
        <v>73</v>
      </c>
      <c r="J3189" t="s">
        <v>73</v>
      </c>
      <c r="K3189" t="s">
        <v>55</v>
      </c>
      <c r="L3189" s="3">
        <v>44628</v>
      </c>
      <c r="M3189" t="s">
        <v>67</v>
      </c>
      <c r="N3189" t="s">
        <v>14705</v>
      </c>
      <c r="O3189" t="s">
        <v>75</v>
      </c>
      <c r="P3189" s="3">
        <v>44628</v>
      </c>
      <c r="Q3189" t="s">
        <v>76</v>
      </c>
      <c r="R3189" t="s">
        <v>77</v>
      </c>
      <c r="S3189" t="s">
        <v>78</v>
      </c>
      <c r="T3189" t="s">
        <v>77</v>
      </c>
      <c r="U3189" s="3">
        <v>44680</v>
      </c>
      <c r="V3189" s="3">
        <v>44651</v>
      </c>
      <c r="W3189" t="s">
        <v>79</v>
      </c>
    </row>
    <row r="3190" spans="1:23" x14ac:dyDescent="0.25">
      <c r="A3190" t="s">
        <v>14706</v>
      </c>
      <c r="B3190" t="s">
        <v>69</v>
      </c>
      <c r="C3190" s="3">
        <v>44562</v>
      </c>
      <c r="D3190" s="3">
        <v>44651</v>
      </c>
      <c r="E3190" t="s">
        <v>29</v>
      </c>
      <c r="F3190" t="s">
        <v>14707</v>
      </c>
      <c r="G3190" t="s">
        <v>481</v>
      </c>
      <c r="H3190" t="s">
        <v>1407</v>
      </c>
      <c r="I3190" t="s">
        <v>73</v>
      </c>
      <c r="J3190" t="s">
        <v>73</v>
      </c>
      <c r="K3190" t="s">
        <v>55</v>
      </c>
      <c r="L3190" s="3">
        <v>44629</v>
      </c>
      <c r="M3190" t="s">
        <v>67</v>
      </c>
      <c r="N3190" t="s">
        <v>14708</v>
      </c>
      <c r="O3190" t="s">
        <v>75</v>
      </c>
      <c r="P3190" s="3">
        <v>44629</v>
      </c>
      <c r="Q3190" t="s">
        <v>76</v>
      </c>
      <c r="R3190" t="s">
        <v>77</v>
      </c>
      <c r="S3190" t="s">
        <v>78</v>
      </c>
      <c r="T3190" t="s">
        <v>77</v>
      </c>
      <c r="U3190" s="3">
        <v>44680</v>
      </c>
      <c r="V3190" s="3">
        <v>44651</v>
      </c>
      <c r="W3190" t="s">
        <v>79</v>
      </c>
    </row>
    <row r="3191" spans="1:23" x14ac:dyDescent="0.25">
      <c r="A3191" t="s">
        <v>14709</v>
      </c>
      <c r="B3191" t="s">
        <v>69</v>
      </c>
      <c r="C3191" s="3">
        <v>44562</v>
      </c>
      <c r="D3191" s="3">
        <v>44651</v>
      </c>
      <c r="E3191" t="s">
        <v>29</v>
      </c>
      <c r="F3191" t="s">
        <v>14710</v>
      </c>
      <c r="G3191" t="s">
        <v>4164</v>
      </c>
      <c r="H3191" t="s">
        <v>6996</v>
      </c>
      <c r="I3191" t="s">
        <v>73</v>
      </c>
      <c r="J3191" t="s">
        <v>14711</v>
      </c>
      <c r="K3191" t="s">
        <v>55</v>
      </c>
      <c r="L3191" s="3">
        <v>44631</v>
      </c>
      <c r="M3191" t="s">
        <v>67</v>
      </c>
      <c r="N3191" t="s">
        <v>14712</v>
      </c>
      <c r="O3191" t="s">
        <v>75</v>
      </c>
      <c r="P3191" s="3">
        <v>44631</v>
      </c>
      <c r="Q3191" t="s">
        <v>76</v>
      </c>
      <c r="R3191" t="s">
        <v>77</v>
      </c>
      <c r="S3191" t="s">
        <v>78</v>
      </c>
      <c r="T3191" t="s">
        <v>77</v>
      </c>
      <c r="U3191" s="3">
        <v>44680</v>
      </c>
      <c r="V3191" s="3">
        <v>44651</v>
      </c>
      <c r="W3191" t="s">
        <v>107</v>
      </c>
    </row>
    <row r="3192" spans="1:23" x14ac:dyDescent="0.25">
      <c r="A3192" t="s">
        <v>14713</v>
      </c>
      <c r="B3192" t="s">
        <v>69</v>
      </c>
      <c r="C3192" s="3">
        <v>44562</v>
      </c>
      <c r="D3192" s="3">
        <v>44651</v>
      </c>
      <c r="E3192" t="s">
        <v>29</v>
      </c>
      <c r="F3192" t="s">
        <v>1389</v>
      </c>
      <c r="G3192" t="s">
        <v>813</v>
      </c>
      <c r="H3192" t="s">
        <v>4490</v>
      </c>
      <c r="I3192" t="s">
        <v>73</v>
      </c>
      <c r="J3192" t="s">
        <v>73</v>
      </c>
      <c r="K3192" t="s">
        <v>55</v>
      </c>
      <c r="L3192" s="3">
        <v>44631</v>
      </c>
      <c r="M3192" t="s">
        <v>67</v>
      </c>
      <c r="N3192" t="s">
        <v>14714</v>
      </c>
      <c r="O3192" t="s">
        <v>75</v>
      </c>
      <c r="P3192" s="3">
        <v>44631</v>
      </c>
      <c r="Q3192" t="s">
        <v>76</v>
      </c>
      <c r="R3192" t="s">
        <v>77</v>
      </c>
      <c r="S3192" t="s">
        <v>78</v>
      </c>
      <c r="T3192" t="s">
        <v>77</v>
      </c>
      <c r="U3192" s="3">
        <v>44680</v>
      </c>
      <c r="V3192" s="3">
        <v>44651</v>
      </c>
      <c r="W3192" t="s">
        <v>79</v>
      </c>
    </row>
    <row r="3193" spans="1:23" x14ac:dyDescent="0.25">
      <c r="A3193" t="s">
        <v>14715</v>
      </c>
      <c r="B3193" t="s">
        <v>69</v>
      </c>
      <c r="C3193" s="3">
        <v>44562</v>
      </c>
      <c r="D3193" s="3">
        <v>44651</v>
      </c>
      <c r="E3193" t="s">
        <v>29</v>
      </c>
      <c r="F3193" t="s">
        <v>14716</v>
      </c>
      <c r="G3193" t="s">
        <v>149</v>
      </c>
      <c r="H3193" t="s">
        <v>6235</v>
      </c>
      <c r="I3193" t="s">
        <v>73</v>
      </c>
      <c r="J3193" t="s">
        <v>73</v>
      </c>
      <c r="K3193" t="s">
        <v>55</v>
      </c>
      <c r="L3193" s="3">
        <v>44645</v>
      </c>
      <c r="M3193" t="s">
        <v>67</v>
      </c>
      <c r="N3193" t="s">
        <v>14717</v>
      </c>
      <c r="O3193" t="s">
        <v>75</v>
      </c>
      <c r="P3193" s="3">
        <v>44645</v>
      </c>
      <c r="Q3193" t="s">
        <v>76</v>
      </c>
      <c r="R3193" t="s">
        <v>77</v>
      </c>
      <c r="S3193" t="s">
        <v>78</v>
      </c>
      <c r="T3193" t="s">
        <v>77</v>
      </c>
      <c r="U3193" s="3">
        <v>44680</v>
      </c>
      <c r="V3193" s="3">
        <v>44651</v>
      </c>
      <c r="W3193" t="s">
        <v>79</v>
      </c>
    </row>
    <row r="3194" spans="1:23" x14ac:dyDescent="0.25">
      <c r="A3194" t="s">
        <v>14718</v>
      </c>
      <c r="B3194" t="s">
        <v>69</v>
      </c>
      <c r="C3194" s="3">
        <v>44562</v>
      </c>
      <c r="D3194" s="3">
        <v>44651</v>
      </c>
      <c r="E3194" t="s">
        <v>30</v>
      </c>
      <c r="F3194" t="s">
        <v>73</v>
      </c>
      <c r="G3194" t="s">
        <v>73</v>
      </c>
      <c r="H3194" t="s">
        <v>73</v>
      </c>
      <c r="I3194" t="s">
        <v>5045</v>
      </c>
      <c r="J3194" t="s">
        <v>73</v>
      </c>
      <c r="K3194" t="s">
        <v>55</v>
      </c>
      <c r="L3194" s="3">
        <v>44645</v>
      </c>
      <c r="M3194" t="s">
        <v>67</v>
      </c>
      <c r="N3194" t="s">
        <v>14719</v>
      </c>
      <c r="O3194" t="s">
        <v>75</v>
      </c>
      <c r="P3194" s="3">
        <v>44645</v>
      </c>
      <c r="Q3194" t="s">
        <v>76</v>
      </c>
      <c r="R3194" t="s">
        <v>77</v>
      </c>
      <c r="S3194" t="s">
        <v>78</v>
      </c>
      <c r="T3194" t="s">
        <v>77</v>
      </c>
      <c r="U3194" s="3">
        <v>44680</v>
      </c>
      <c r="V3194" s="3">
        <v>44651</v>
      </c>
      <c r="W3194" t="s">
        <v>79</v>
      </c>
    </row>
    <row r="3195" spans="1:23" x14ac:dyDescent="0.25">
      <c r="A3195" t="s">
        <v>14720</v>
      </c>
      <c r="B3195" t="s">
        <v>69</v>
      </c>
      <c r="C3195" s="3">
        <v>44562</v>
      </c>
      <c r="D3195" s="3">
        <v>44651</v>
      </c>
      <c r="E3195" t="s">
        <v>30</v>
      </c>
      <c r="F3195" t="s">
        <v>73</v>
      </c>
      <c r="G3195" t="s">
        <v>73</v>
      </c>
      <c r="H3195" t="s">
        <v>73</v>
      </c>
      <c r="I3195" t="s">
        <v>5705</v>
      </c>
      <c r="J3195" t="s">
        <v>73</v>
      </c>
      <c r="K3195" t="s">
        <v>55</v>
      </c>
      <c r="L3195" s="3">
        <v>44645</v>
      </c>
      <c r="M3195" t="s">
        <v>67</v>
      </c>
      <c r="N3195" t="s">
        <v>14721</v>
      </c>
      <c r="O3195" t="s">
        <v>75</v>
      </c>
      <c r="P3195" s="3">
        <v>44645</v>
      </c>
      <c r="Q3195" t="s">
        <v>76</v>
      </c>
      <c r="R3195" t="s">
        <v>77</v>
      </c>
      <c r="S3195" t="s">
        <v>78</v>
      </c>
      <c r="T3195" t="s">
        <v>77</v>
      </c>
      <c r="U3195" s="3">
        <v>44680</v>
      </c>
      <c r="V3195" s="3">
        <v>44651</v>
      </c>
      <c r="W3195" t="s">
        <v>79</v>
      </c>
    </row>
    <row r="3196" spans="1:23" x14ac:dyDescent="0.25">
      <c r="A3196" t="s">
        <v>14722</v>
      </c>
      <c r="B3196" t="s">
        <v>69</v>
      </c>
      <c r="C3196" s="3">
        <v>44562</v>
      </c>
      <c r="D3196" s="3">
        <v>44651</v>
      </c>
      <c r="E3196" t="s">
        <v>29</v>
      </c>
      <c r="F3196" t="s">
        <v>14723</v>
      </c>
      <c r="G3196" t="s">
        <v>155</v>
      </c>
      <c r="H3196" t="s">
        <v>73</v>
      </c>
      <c r="I3196" t="s">
        <v>73</v>
      </c>
      <c r="J3196" t="s">
        <v>73</v>
      </c>
      <c r="K3196" t="s">
        <v>55</v>
      </c>
      <c r="L3196" s="3">
        <v>44646</v>
      </c>
      <c r="M3196" t="s">
        <v>67</v>
      </c>
      <c r="N3196" t="s">
        <v>14724</v>
      </c>
      <c r="O3196" t="s">
        <v>75</v>
      </c>
      <c r="P3196" s="3">
        <v>44646</v>
      </c>
      <c r="Q3196" t="s">
        <v>76</v>
      </c>
      <c r="R3196" t="s">
        <v>77</v>
      </c>
      <c r="S3196" t="s">
        <v>78</v>
      </c>
      <c r="T3196" t="s">
        <v>77</v>
      </c>
      <c r="U3196" s="3">
        <v>44680</v>
      </c>
      <c r="V3196" s="3">
        <v>44651</v>
      </c>
      <c r="W3196" t="s">
        <v>79</v>
      </c>
    </row>
    <row r="3197" spans="1:23" x14ac:dyDescent="0.25">
      <c r="A3197" t="s">
        <v>14725</v>
      </c>
      <c r="B3197" t="s">
        <v>69</v>
      </c>
      <c r="C3197" s="3">
        <v>44562</v>
      </c>
      <c r="D3197" s="3">
        <v>44651</v>
      </c>
      <c r="E3197" t="s">
        <v>30</v>
      </c>
      <c r="F3197" t="s">
        <v>73</v>
      </c>
      <c r="G3197" t="s">
        <v>73</v>
      </c>
      <c r="H3197" t="s">
        <v>73</v>
      </c>
      <c r="I3197" t="s">
        <v>2571</v>
      </c>
      <c r="J3197" t="s">
        <v>73</v>
      </c>
      <c r="K3197" t="s">
        <v>55</v>
      </c>
      <c r="L3197" s="3">
        <v>44648</v>
      </c>
      <c r="M3197" t="s">
        <v>67</v>
      </c>
      <c r="N3197" t="s">
        <v>14726</v>
      </c>
      <c r="O3197" t="s">
        <v>75</v>
      </c>
      <c r="P3197" s="3">
        <v>44648</v>
      </c>
      <c r="Q3197" t="s">
        <v>76</v>
      </c>
      <c r="R3197" t="s">
        <v>77</v>
      </c>
      <c r="S3197" t="s">
        <v>78</v>
      </c>
      <c r="T3197" t="s">
        <v>77</v>
      </c>
      <c r="U3197" s="3">
        <v>44680</v>
      </c>
      <c r="V3197" s="3">
        <v>44651</v>
      </c>
      <c r="W3197" t="s">
        <v>79</v>
      </c>
    </row>
    <row r="3198" spans="1:23" x14ac:dyDescent="0.25">
      <c r="A3198" t="s">
        <v>14727</v>
      </c>
      <c r="B3198" t="s">
        <v>69</v>
      </c>
      <c r="C3198" s="3">
        <v>44562</v>
      </c>
      <c r="D3198" s="3">
        <v>44651</v>
      </c>
      <c r="E3198" t="s">
        <v>30</v>
      </c>
      <c r="F3198" t="s">
        <v>73</v>
      </c>
      <c r="G3198" t="s">
        <v>73</v>
      </c>
      <c r="H3198" t="s">
        <v>73</v>
      </c>
      <c r="I3198" t="s">
        <v>384</v>
      </c>
      <c r="J3198" t="s">
        <v>73</v>
      </c>
      <c r="K3198" t="s">
        <v>55</v>
      </c>
      <c r="L3198" s="3">
        <v>44618</v>
      </c>
      <c r="M3198" t="s">
        <v>67</v>
      </c>
      <c r="N3198" t="s">
        <v>14728</v>
      </c>
      <c r="O3198" t="s">
        <v>75</v>
      </c>
      <c r="P3198" s="3">
        <v>44618</v>
      </c>
      <c r="Q3198" t="s">
        <v>76</v>
      </c>
      <c r="R3198" t="s">
        <v>77</v>
      </c>
      <c r="S3198" t="s">
        <v>78</v>
      </c>
      <c r="T3198" t="s">
        <v>77</v>
      </c>
      <c r="U3198" s="3">
        <v>44680</v>
      </c>
      <c r="V3198" s="3">
        <v>44651</v>
      </c>
      <c r="W3198" t="s">
        <v>79</v>
      </c>
    </row>
    <row r="3199" spans="1:23" x14ac:dyDescent="0.25">
      <c r="A3199" t="s">
        <v>14729</v>
      </c>
      <c r="B3199" t="s">
        <v>69</v>
      </c>
      <c r="C3199" s="3">
        <v>44562</v>
      </c>
      <c r="D3199" s="3">
        <v>44651</v>
      </c>
      <c r="E3199" t="s">
        <v>29</v>
      </c>
      <c r="F3199" t="s">
        <v>456</v>
      </c>
      <c r="G3199" t="s">
        <v>295</v>
      </c>
      <c r="H3199" t="s">
        <v>457</v>
      </c>
      <c r="I3199" t="s">
        <v>73</v>
      </c>
      <c r="J3199" t="s">
        <v>458</v>
      </c>
      <c r="K3199" t="s">
        <v>55</v>
      </c>
      <c r="L3199" s="3">
        <v>44620</v>
      </c>
      <c r="M3199" t="s">
        <v>67</v>
      </c>
      <c r="N3199" t="s">
        <v>14730</v>
      </c>
      <c r="O3199" t="s">
        <v>75</v>
      </c>
      <c r="P3199" s="3">
        <v>44620</v>
      </c>
      <c r="Q3199" t="s">
        <v>76</v>
      </c>
      <c r="R3199" t="s">
        <v>77</v>
      </c>
      <c r="S3199" t="s">
        <v>78</v>
      </c>
      <c r="T3199" t="s">
        <v>77</v>
      </c>
      <c r="U3199" s="3">
        <v>44680</v>
      </c>
      <c r="V3199" s="3">
        <v>44651</v>
      </c>
      <c r="W3199" t="s">
        <v>107</v>
      </c>
    </row>
    <row r="3200" spans="1:23" x14ac:dyDescent="0.25">
      <c r="A3200" t="s">
        <v>14731</v>
      </c>
      <c r="B3200" t="s">
        <v>69</v>
      </c>
      <c r="C3200" s="3">
        <v>44562</v>
      </c>
      <c r="D3200" s="3">
        <v>44651</v>
      </c>
      <c r="E3200" t="s">
        <v>30</v>
      </c>
      <c r="F3200" t="s">
        <v>73</v>
      </c>
      <c r="G3200" t="s">
        <v>73</v>
      </c>
      <c r="H3200" t="s">
        <v>73</v>
      </c>
      <c r="I3200" t="s">
        <v>14732</v>
      </c>
      <c r="J3200" t="s">
        <v>73</v>
      </c>
      <c r="K3200" t="s">
        <v>55</v>
      </c>
      <c r="L3200" s="3">
        <v>44620</v>
      </c>
      <c r="M3200" t="s">
        <v>67</v>
      </c>
      <c r="N3200" t="s">
        <v>14733</v>
      </c>
      <c r="O3200" t="s">
        <v>75</v>
      </c>
      <c r="P3200" s="3">
        <v>44620</v>
      </c>
      <c r="Q3200" t="s">
        <v>76</v>
      </c>
      <c r="R3200" t="s">
        <v>77</v>
      </c>
      <c r="S3200" t="s">
        <v>78</v>
      </c>
      <c r="T3200" t="s">
        <v>77</v>
      </c>
      <c r="U3200" s="3">
        <v>44680</v>
      </c>
      <c r="V3200" s="3">
        <v>44651</v>
      </c>
      <c r="W3200" t="s">
        <v>79</v>
      </c>
    </row>
    <row r="3201" spans="1:23" x14ac:dyDescent="0.25">
      <c r="A3201" t="s">
        <v>14734</v>
      </c>
      <c r="B3201" t="s">
        <v>69</v>
      </c>
      <c r="C3201" s="3">
        <v>44562</v>
      </c>
      <c r="D3201" s="3">
        <v>44651</v>
      </c>
      <c r="E3201" t="s">
        <v>29</v>
      </c>
      <c r="F3201" t="s">
        <v>388</v>
      </c>
      <c r="G3201" t="s">
        <v>389</v>
      </c>
      <c r="H3201" t="s">
        <v>87</v>
      </c>
      <c r="I3201" t="s">
        <v>73</v>
      </c>
      <c r="J3201" t="s">
        <v>390</v>
      </c>
      <c r="K3201" t="s">
        <v>55</v>
      </c>
      <c r="L3201" s="3">
        <v>44620</v>
      </c>
      <c r="M3201" t="s">
        <v>67</v>
      </c>
      <c r="N3201" t="s">
        <v>391</v>
      </c>
      <c r="O3201" t="s">
        <v>75</v>
      </c>
      <c r="P3201" s="3">
        <v>44620</v>
      </c>
      <c r="Q3201" t="s">
        <v>76</v>
      </c>
      <c r="R3201" t="s">
        <v>77</v>
      </c>
      <c r="S3201" t="s">
        <v>78</v>
      </c>
      <c r="T3201" t="s">
        <v>77</v>
      </c>
      <c r="U3201" s="3">
        <v>44680</v>
      </c>
      <c r="V3201" s="3">
        <v>44651</v>
      </c>
      <c r="W3201" t="s">
        <v>107</v>
      </c>
    </row>
    <row r="3202" spans="1:23" x14ac:dyDescent="0.25">
      <c r="A3202" t="s">
        <v>14735</v>
      </c>
      <c r="B3202" t="s">
        <v>69</v>
      </c>
      <c r="C3202" s="3">
        <v>44562</v>
      </c>
      <c r="D3202" s="3">
        <v>44651</v>
      </c>
      <c r="E3202" t="s">
        <v>30</v>
      </c>
      <c r="F3202" t="s">
        <v>73</v>
      </c>
      <c r="G3202" t="s">
        <v>73</v>
      </c>
      <c r="H3202" t="s">
        <v>73</v>
      </c>
      <c r="I3202" t="s">
        <v>467</v>
      </c>
      <c r="J3202" t="s">
        <v>73</v>
      </c>
      <c r="K3202" t="s">
        <v>55</v>
      </c>
      <c r="L3202" s="3">
        <v>44620</v>
      </c>
      <c r="M3202" t="s">
        <v>67</v>
      </c>
      <c r="N3202" t="s">
        <v>14736</v>
      </c>
      <c r="O3202" t="s">
        <v>75</v>
      </c>
      <c r="P3202" s="3">
        <v>44620</v>
      </c>
      <c r="Q3202" t="s">
        <v>76</v>
      </c>
      <c r="R3202" t="s">
        <v>77</v>
      </c>
      <c r="S3202" t="s">
        <v>78</v>
      </c>
      <c r="T3202" t="s">
        <v>77</v>
      </c>
      <c r="U3202" s="3">
        <v>44680</v>
      </c>
      <c r="V3202" s="3">
        <v>44651</v>
      </c>
      <c r="W3202" t="s">
        <v>79</v>
      </c>
    </row>
    <row r="3203" spans="1:23" x14ac:dyDescent="0.25">
      <c r="A3203" t="s">
        <v>14737</v>
      </c>
      <c r="B3203" t="s">
        <v>69</v>
      </c>
      <c r="C3203" s="3">
        <v>44562</v>
      </c>
      <c r="D3203" s="3">
        <v>44651</v>
      </c>
      <c r="E3203" t="s">
        <v>30</v>
      </c>
      <c r="F3203" t="s">
        <v>73</v>
      </c>
      <c r="G3203" t="s">
        <v>73</v>
      </c>
      <c r="H3203" t="s">
        <v>73</v>
      </c>
      <c r="I3203" t="s">
        <v>467</v>
      </c>
      <c r="J3203" t="s">
        <v>73</v>
      </c>
      <c r="K3203" t="s">
        <v>55</v>
      </c>
      <c r="L3203" s="3">
        <v>44620</v>
      </c>
      <c r="M3203" t="s">
        <v>67</v>
      </c>
      <c r="N3203" t="s">
        <v>554</v>
      </c>
      <c r="O3203" t="s">
        <v>75</v>
      </c>
      <c r="P3203" s="3">
        <v>44620</v>
      </c>
      <c r="Q3203" t="s">
        <v>76</v>
      </c>
      <c r="R3203" t="s">
        <v>77</v>
      </c>
      <c r="S3203" t="s">
        <v>78</v>
      </c>
      <c r="T3203" t="s">
        <v>77</v>
      </c>
      <c r="U3203" s="3">
        <v>44680</v>
      </c>
      <c r="V3203" s="3">
        <v>44651</v>
      </c>
      <c r="W3203" t="s">
        <v>79</v>
      </c>
    </row>
    <row r="3204" spans="1:23" x14ac:dyDescent="0.25">
      <c r="A3204" t="s">
        <v>14738</v>
      </c>
      <c r="B3204" t="s">
        <v>69</v>
      </c>
      <c r="C3204" s="3">
        <v>44562</v>
      </c>
      <c r="D3204" s="3">
        <v>44651</v>
      </c>
      <c r="E3204" t="s">
        <v>30</v>
      </c>
      <c r="F3204" t="s">
        <v>73</v>
      </c>
      <c r="G3204" t="s">
        <v>73</v>
      </c>
      <c r="H3204" t="s">
        <v>73</v>
      </c>
      <c r="I3204" t="s">
        <v>14739</v>
      </c>
      <c r="J3204" t="s">
        <v>73</v>
      </c>
      <c r="K3204" t="s">
        <v>55</v>
      </c>
      <c r="L3204" s="3">
        <v>44620</v>
      </c>
      <c r="M3204" t="s">
        <v>67</v>
      </c>
      <c r="N3204" t="s">
        <v>14740</v>
      </c>
      <c r="O3204" t="s">
        <v>75</v>
      </c>
      <c r="P3204" s="3">
        <v>44620</v>
      </c>
      <c r="Q3204" t="s">
        <v>76</v>
      </c>
      <c r="R3204" t="s">
        <v>77</v>
      </c>
      <c r="S3204" t="s">
        <v>78</v>
      </c>
      <c r="T3204" t="s">
        <v>77</v>
      </c>
      <c r="U3204" s="3">
        <v>44680</v>
      </c>
      <c r="V3204" s="3">
        <v>44651</v>
      </c>
      <c r="W3204" t="s">
        <v>79</v>
      </c>
    </row>
    <row r="3205" spans="1:23" x14ac:dyDescent="0.25">
      <c r="A3205" t="s">
        <v>14741</v>
      </c>
      <c r="B3205" t="s">
        <v>69</v>
      </c>
      <c r="C3205" s="3">
        <v>44562</v>
      </c>
      <c r="D3205" s="3">
        <v>44651</v>
      </c>
      <c r="E3205" t="s">
        <v>30</v>
      </c>
      <c r="F3205" t="s">
        <v>73</v>
      </c>
      <c r="G3205" t="s">
        <v>73</v>
      </c>
      <c r="H3205" t="s">
        <v>73</v>
      </c>
      <c r="I3205" t="s">
        <v>14742</v>
      </c>
      <c r="J3205" t="s">
        <v>73</v>
      </c>
      <c r="K3205" t="s">
        <v>55</v>
      </c>
      <c r="L3205" s="3">
        <v>44630</v>
      </c>
      <c r="M3205" t="s">
        <v>67</v>
      </c>
      <c r="N3205" t="s">
        <v>14743</v>
      </c>
      <c r="O3205" t="s">
        <v>75</v>
      </c>
      <c r="P3205" s="3">
        <v>44630</v>
      </c>
      <c r="Q3205" t="s">
        <v>76</v>
      </c>
      <c r="R3205" t="s">
        <v>77</v>
      </c>
      <c r="S3205" t="s">
        <v>78</v>
      </c>
      <c r="T3205" t="s">
        <v>77</v>
      </c>
      <c r="U3205" s="3">
        <v>44680</v>
      </c>
      <c r="V3205" s="3">
        <v>44651</v>
      </c>
      <c r="W3205" t="s">
        <v>79</v>
      </c>
    </row>
    <row r="3206" spans="1:23" x14ac:dyDescent="0.25">
      <c r="A3206" t="s">
        <v>14744</v>
      </c>
      <c r="B3206" t="s">
        <v>69</v>
      </c>
      <c r="C3206" s="3">
        <v>44562</v>
      </c>
      <c r="D3206" s="3">
        <v>44651</v>
      </c>
      <c r="E3206" t="s">
        <v>30</v>
      </c>
      <c r="F3206" t="s">
        <v>73</v>
      </c>
      <c r="G3206" t="s">
        <v>73</v>
      </c>
      <c r="H3206" t="s">
        <v>73</v>
      </c>
      <c r="I3206" t="s">
        <v>717</v>
      </c>
      <c r="J3206" t="s">
        <v>73</v>
      </c>
      <c r="K3206" t="s">
        <v>55</v>
      </c>
      <c r="L3206" s="3">
        <v>44634</v>
      </c>
      <c r="M3206" t="s">
        <v>67</v>
      </c>
      <c r="N3206" t="s">
        <v>14745</v>
      </c>
      <c r="O3206" t="s">
        <v>75</v>
      </c>
      <c r="P3206" s="3">
        <v>44634</v>
      </c>
      <c r="Q3206" t="s">
        <v>76</v>
      </c>
      <c r="R3206" t="s">
        <v>77</v>
      </c>
      <c r="S3206" t="s">
        <v>78</v>
      </c>
      <c r="T3206" t="s">
        <v>77</v>
      </c>
      <c r="U3206" s="3">
        <v>44680</v>
      </c>
      <c r="V3206" s="3">
        <v>44651</v>
      </c>
      <c r="W3206" t="s">
        <v>79</v>
      </c>
    </row>
    <row r="3207" spans="1:23" x14ac:dyDescent="0.25">
      <c r="A3207" t="s">
        <v>14746</v>
      </c>
      <c r="B3207" t="s">
        <v>69</v>
      </c>
      <c r="C3207" s="3">
        <v>44562</v>
      </c>
      <c r="D3207" s="3">
        <v>44651</v>
      </c>
      <c r="E3207" t="s">
        <v>30</v>
      </c>
      <c r="F3207" t="s">
        <v>73</v>
      </c>
      <c r="G3207" t="s">
        <v>73</v>
      </c>
      <c r="H3207" t="s">
        <v>73</v>
      </c>
      <c r="I3207" t="s">
        <v>8300</v>
      </c>
      <c r="J3207" t="s">
        <v>73</v>
      </c>
      <c r="K3207" t="s">
        <v>55</v>
      </c>
      <c r="L3207" s="3">
        <v>44634</v>
      </c>
      <c r="M3207" t="s">
        <v>67</v>
      </c>
      <c r="N3207" t="s">
        <v>14747</v>
      </c>
      <c r="O3207" t="s">
        <v>75</v>
      </c>
      <c r="P3207" s="3">
        <v>44634</v>
      </c>
      <c r="Q3207" t="s">
        <v>76</v>
      </c>
      <c r="R3207" t="s">
        <v>77</v>
      </c>
      <c r="S3207" t="s">
        <v>78</v>
      </c>
      <c r="T3207" t="s">
        <v>77</v>
      </c>
      <c r="U3207" s="3">
        <v>44680</v>
      </c>
      <c r="V3207" s="3">
        <v>44651</v>
      </c>
      <c r="W3207" t="s">
        <v>79</v>
      </c>
    </row>
    <row r="3208" spans="1:23" x14ac:dyDescent="0.25">
      <c r="A3208" t="s">
        <v>14748</v>
      </c>
      <c r="B3208" t="s">
        <v>69</v>
      </c>
      <c r="C3208" s="3">
        <v>44562</v>
      </c>
      <c r="D3208" s="3">
        <v>44651</v>
      </c>
      <c r="E3208" t="s">
        <v>29</v>
      </c>
      <c r="F3208" t="s">
        <v>3639</v>
      </c>
      <c r="G3208" t="s">
        <v>11979</v>
      </c>
      <c r="H3208" t="s">
        <v>4600</v>
      </c>
      <c r="I3208" t="s">
        <v>73</v>
      </c>
      <c r="J3208" t="s">
        <v>73</v>
      </c>
      <c r="K3208" t="s">
        <v>55</v>
      </c>
      <c r="L3208" s="3">
        <v>44648</v>
      </c>
      <c r="M3208" t="s">
        <v>67</v>
      </c>
      <c r="N3208" t="s">
        <v>14749</v>
      </c>
      <c r="O3208" t="s">
        <v>75</v>
      </c>
      <c r="P3208" s="3">
        <v>44648</v>
      </c>
      <c r="Q3208" t="s">
        <v>76</v>
      </c>
      <c r="R3208" t="s">
        <v>77</v>
      </c>
      <c r="S3208" t="s">
        <v>78</v>
      </c>
      <c r="T3208" t="s">
        <v>77</v>
      </c>
      <c r="U3208" s="3">
        <v>44680</v>
      </c>
      <c r="V3208" s="3">
        <v>44651</v>
      </c>
      <c r="W3208" t="s">
        <v>79</v>
      </c>
    </row>
    <row r="3209" spans="1:23" x14ac:dyDescent="0.25">
      <c r="A3209" t="s">
        <v>14750</v>
      </c>
      <c r="B3209" t="s">
        <v>69</v>
      </c>
      <c r="C3209" s="3">
        <v>44562</v>
      </c>
      <c r="D3209" s="3">
        <v>44651</v>
      </c>
      <c r="E3209" t="s">
        <v>29</v>
      </c>
      <c r="F3209" t="s">
        <v>803</v>
      </c>
      <c r="G3209" t="s">
        <v>295</v>
      </c>
      <c r="H3209" t="s">
        <v>103</v>
      </c>
      <c r="I3209" t="s">
        <v>73</v>
      </c>
      <c r="J3209" t="s">
        <v>14751</v>
      </c>
      <c r="K3209" t="s">
        <v>55</v>
      </c>
      <c r="L3209" s="3">
        <v>44648</v>
      </c>
      <c r="M3209" t="s">
        <v>67</v>
      </c>
      <c r="N3209" t="s">
        <v>14752</v>
      </c>
      <c r="O3209" t="s">
        <v>75</v>
      </c>
      <c r="P3209" s="3">
        <v>44648</v>
      </c>
      <c r="Q3209" t="s">
        <v>76</v>
      </c>
      <c r="R3209" t="s">
        <v>77</v>
      </c>
      <c r="S3209" t="s">
        <v>78</v>
      </c>
      <c r="T3209" t="s">
        <v>77</v>
      </c>
      <c r="U3209" s="3">
        <v>44680</v>
      </c>
      <c r="V3209" s="3">
        <v>44651</v>
      </c>
      <c r="W3209" t="s">
        <v>107</v>
      </c>
    </row>
    <row r="3210" spans="1:23" x14ac:dyDescent="0.25">
      <c r="A3210" t="s">
        <v>14753</v>
      </c>
      <c r="B3210" t="s">
        <v>69</v>
      </c>
      <c r="C3210" s="3">
        <v>44562</v>
      </c>
      <c r="D3210" s="3">
        <v>44651</v>
      </c>
      <c r="E3210" t="s">
        <v>30</v>
      </c>
      <c r="F3210" t="s">
        <v>73</v>
      </c>
      <c r="G3210" t="s">
        <v>73</v>
      </c>
      <c r="H3210" t="s">
        <v>73</v>
      </c>
      <c r="I3210" t="s">
        <v>384</v>
      </c>
      <c r="J3210" t="s">
        <v>73</v>
      </c>
      <c r="K3210" t="s">
        <v>55</v>
      </c>
      <c r="L3210" s="3">
        <v>44618</v>
      </c>
      <c r="M3210" t="s">
        <v>67</v>
      </c>
      <c r="N3210" t="s">
        <v>385</v>
      </c>
      <c r="O3210" t="s">
        <v>75</v>
      </c>
      <c r="P3210" s="3">
        <v>44618</v>
      </c>
      <c r="Q3210" t="s">
        <v>76</v>
      </c>
      <c r="R3210" t="s">
        <v>77</v>
      </c>
      <c r="S3210" t="s">
        <v>78</v>
      </c>
      <c r="T3210" t="s">
        <v>77</v>
      </c>
      <c r="U3210" s="3">
        <v>44680</v>
      </c>
      <c r="V3210" s="3">
        <v>44651</v>
      </c>
      <c r="W3210" t="s">
        <v>79</v>
      </c>
    </row>
    <row r="3211" spans="1:23" x14ac:dyDescent="0.25">
      <c r="A3211" t="s">
        <v>14754</v>
      </c>
      <c r="B3211" t="s">
        <v>69</v>
      </c>
      <c r="C3211" s="3">
        <v>44562</v>
      </c>
      <c r="D3211" s="3">
        <v>44651</v>
      </c>
      <c r="E3211" t="s">
        <v>29</v>
      </c>
      <c r="F3211" t="s">
        <v>5500</v>
      </c>
      <c r="G3211" t="s">
        <v>175</v>
      </c>
      <c r="H3211" t="s">
        <v>282</v>
      </c>
      <c r="I3211" t="s">
        <v>73</v>
      </c>
      <c r="J3211" t="s">
        <v>73</v>
      </c>
      <c r="K3211" t="s">
        <v>55</v>
      </c>
      <c r="L3211" s="3">
        <v>44618</v>
      </c>
      <c r="M3211" t="s">
        <v>67</v>
      </c>
      <c r="N3211" t="s">
        <v>7948</v>
      </c>
      <c r="O3211" t="s">
        <v>75</v>
      </c>
      <c r="P3211" s="3">
        <v>44618</v>
      </c>
      <c r="Q3211" t="s">
        <v>76</v>
      </c>
      <c r="R3211" t="s">
        <v>77</v>
      </c>
      <c r="S3211" t="s">
        <v>78</v>
      </c>
      <c r="T3211" t="s">
        <v>77</v>
      </c>
      <c r="U3211" s="3">
        <v>44680</v>
      </c>
      <c r="V3211" s="3">
        <v>44651</v>
      </c>
      <c r="W3211" t="s">
        <v>79</v>
      </c>
    </row>
    <row r="3212" spans="1:23" x14ac:dyDescent="0.25">
      <c r="A3212" t="s">
        <v>14755</v>
      </c>
      <c r="B3212" t="s">
        <v>69</v>
      </c>
      <c r="C3212" s="3">
        <v>44562</v>
      </c>
      <c r="D3212" s="3">
        <v>44651</v>
      </c>
      <c r="E3212" t="s">
        <v>29</v>
      </c>
      <c r="F3212" t="s">
        <v>7042</v>
      </c>
      <c r="G3212" t="s">
        <v>72</v>
      </c>
      <c r="H3212" t="s">
        <v>137</v>
      </c>
      <c r="I3212" t="s">
        <v>73</v>
      </c>
      <c r="J3212" t="s">
        <v>73</v>
      </c>
      <c r="K3212" t="s">
        <v>55</v>
      </c>
      <c r="L3212" s="3">
        <v>44620</v>
      </c>
      <c r="M3212" t="s">
        <v>67</v>
      </c>
      <c r="N3212" t="s">
        <v>14756</v>
      </c>
      <c r="O3212" t="s">
        <v>75</v>
      </c>
      <c r="P3212" s="3">
        <v>44620</v>
      </c>
      <c r="Q3212" t="s">
        <v>76</v>
      </c>
      <c r="R3212" t="s">
        <v>77</v>
      </c>
      <c r="S3212" t="s">
        <v>78</v>
      </c>
      <c r="T3212" t="s">
        <v>77</v>
      </c>
      <c r="U3212" s="3">
        <v>44680</v>
      </c>
      <c r="V3212" s="3">
        <v>44651</v>
      </c>
      <c r="W3212" t="s">
        <v>79</v>
      </c>
    </row>
    <row r="3213" spans="1:23" x14ac:dyDescent="0.25">
      <c r="A3213" t="s">
        <v>14757</v>
      </c>
      <c r="B3213" t="s">
        <v>69</v>
      </c>
      <c r="C3213" s="3">
        <v>44562</v>
      </c>
      <c r="D3213" s="3">
        <v>44651</v>
      </c>
      <c r="E3213" t="s">
        <v>29</v>
      </c>
      <c r="F3213" t="s">
        <v>4259</v>
      </c>
      <c r="G3213" t="s">
        <v>1844</v>
      </c>
      <c r="H3213" t="s">
        <v>278</v>
      </c>
      <c r="I3213" t="s">
        <v>73</v>
      </c>
      <c r="J3213" t="s">
        <v>73</v>
      </c>
      <c r="K3213" t="s">
        <v>55</v>
      </c>
      <c r="L3213" s="3">
        <v>44620</v>
      </c>
      <c r="M3213" t="s">
        <v>67</v>
      </c>
      <c r="N3213" t="s">
        <v>14758</v>
      </c>
      <c r="O3213" t="s">
        <v>75</v>
      </c>
      <c r="P3213" s="3">
        <v>44620</v>
      </c>
      <c r="Q3213" t="s">
        <v>76</v>
      </c>
      <c r="R3213" t="s">
        <v>77</v>
      </c>
      <c r="S3213" t="s">
        <v>78</v>
      </c>
      <c r="T3213" t="s">
        <v>77</v>
      </c>
      <c r="U3213" s="3">
        <v>44680</v>
      </c>
      <c r="V3213" s="3">
        <v>44651</v>
      </c>
      <c r="W3213" t="s">
        <v>79</v>
      </c>
    </row>
    <row r="3214" spans="1:23" x14ac:dyDescent="0.25">
      <c r="A3214" t="s">
        <v>14759</v>
      </c>
      <c r="B3214" t="s">
        <v>69</v>
      </c>
      <c r="C3214" s="3">
        <v>44562</v>
      </c>
      <c r="D3214" s="3">
        <v>44651</v>
      </c>
      <c r="E3214" t="s">
        <v>29</v>
      </c>
      <c r="F3214" t="s">
        <v>388</v>
      </c>
      <c r="G3214" t="s">
        <v>389</v>
      </c>
      <c r="H3214" t="s">
        <v>87</v>
      </c>
      <c r="I3214" t="s">
        <v>73</v>
      </c>
      <c r="J3214" t="s">
        <v>390</v>
      </c>
      <c r="K3214" t="s">
        <v>55</v>
      </c>
      <c r="L3214" s="3">
        <v>44620</v>
      </c>
      <c r="M3214" t="s">
        <v>67</v>
      </c>
      <c r="N3214" t="s">
        <v>14760</v>
      </c>
      <c r="O3214" t="s">
        <v>75</v>
      </c>
      <c r="P3214" s="3">
        <v>44620</v>
      </c>
      <c r="Q3214" t="s">
        <v>76</v>
      </c>
      <c r="R3214" t="s">
        <v>77</v>
      </c>
      <c r="S3214" t="s">
        <v>78</v>
      </c>
      <c r="T3214" t="s">
        <v>77</v>
      </c>
      <c r="U3214" s="3">
        <v>44680</v>
      </c>
      <c r="V3214" s="3">
        <v>44651</v>
      </c>
      <c r="W3214" t="s">
        <v>107</v>
      </c>
    </row>
    <row r="3215" spans="1:23" x14ac:dyDescent="0.25">
      <c r="A3215" t="s">
        <v>14761</v>
      </c>
      <c r="B3215" t="s">
        <v>69</v>
      </c>
      <c r="C3215" s="3">
        <v>44562</v>
      </c>
      <c r="D3215" s="3">
        <v>44651</v>
      </c>
      <c r="E3215" t="s">
        <v>30</v>
      </c>
      <c r="F3215" t="s">
        <v>73</v>
      </c>
      <c r="G3215" t="s">
        <v>73</v>
      </c>
      <c r="H3215" t="s">
        <v>73</v>
      </c>
      <c r="I3215" t="s">
        <v>467</v>
      </c>
      <c r="J3215" t="s">
        <v>73</v>
      </c>
      <c r="K3215" t="s">
        <v>55</v>
      </c>
      <c r="L3215" s="3">
        <v>44620</v>
      </c>
      <c r="M3215" t="s">
        <v>67</v>
      </c>
      <c r="N3215" t="s">
        <v>554</v>
      </c>
      <c r="O3215" t="s">
        <v>75</v>
      </c>
      <c r="P3215" s="3">
        <v>44620</v>
      </c>
      <c r="Q3215" t="s">
        <v>76</v>
      </c>
      <c r="R3215" t="s">
        <v>77</v>
      </c>
      <c r="S3215" t="s">
        <v>78</v>
      </c>
      <c r="T3215" t="s">
        <v>77</v>
      </c>
      <c r="U3215" s="3">
        <v>44680</v>
      </c>
      <c r="V3215" s="3">
        <v>44651</v>
      </c>
      <c r="W3215" t="s">
        <v>79</v>
      </c>
    </row>
    <row r="3216" spans="1:23" x14ac:dyDescent="0.25">
      <c r="A3216" t="s">
        <v>14762</v>
      </c>
      <c r="B3216" t="s">
        <v>69</v>
      </c>
      <c r="C3216" s="3">
        <v>44562</v>
      </c>
      <c r="D3216" s="3">
        <v>44651</v>
      </c>
      <c r="E3216" t="s">
        <v>30</v>
      </c>
      <c r="F3216" t="s">
        <v>73</v>
      </c>
      <c r="G3216" t="s">
        <v>73</v>
      </c>
      <c r="H3216" t="s">
        <v>73</v>
      </c>
      <c r="I3216" t="s">
        <v>467</v>
      </c>
      <c r="J3216" t="s">
        <v>73</v>
      </c>
      <c r="K3216" t="s">
        <v>55</v>
      </c>
      <c r="L3216" s="3">
        <v>44620</v>
      </c>
      <c r="M3216" t="s">
        <v>67</v>
      </c>
      <c r="N3216" t="s">
        <v>554</v>
      </c>
      <c r="O3216" t="s">
        <v>75</v>
      </c>
      <c r="P3216" s="3">
        <v>44620</v>
      </c>
      <c r="Q3216" t="s">
        <v>76</v>
      </c>
      <c r="R3216" t="s">
        <v>77</v>
      </c>
      <c r="S3216" t="s">
        <v>78</v>
      </c>
      <c r="T3216" t="s">
        <v>77</v>
      </c>
      <c r="U3216" s="3">
        <v>44680</v>
      </c>
      <c r="V3216" s="3">
        <v>44651</v>
      </c>
      <c r="W3216" t="s">
        <v>79</v>
      </c>
    </row>
    <row r="3217" spans="1:23" x14ac:dyDescent="0.25">
      <c r="A3217" t="s">
        <v>14763</v>
      </c>
      <c r="B3217" t="s">
        <v>69</v>
      </c>
      <c r="C3217" s="3">
        <v>44562</v>
      </c>
      <c r="D3217" s="3">
        <v>44651</v>
      </c>
      <c r="E3217" t="s">
        <v>30</v>
      </c>
      <c r="F3217" t="s">
        <v>73</v>
      </c>
      <c r="G3217" t="s">
        <v>73</v>
      </c>
      <c r="H3217" t="s">
        <v>73</v>
      </c>
      <c r="I3217" t="s">
        <v>467</v>
      </c>
      <c r="J3217" t="s">
        <v>73</v>
      </c>
      <c r="K3217" t="s">
        <v>55</v>
      </c>
      <c r="L3217" s="3">
        <v>44620</v>
      </c>
      <c r="M3217" t="s">
        <v>67</v>
      </c>
      <c r="N3217" t="s">
        <v>554</v>
      </c>
      <c r="O3217" t="s">
        <v>75</v>
      </c>
      <c r="P3217" s="3">
        <v>44620</v>
      </c>
      <c r="Q3217" t="s">
        <v>76</v>
      </c>
      <c r="R3217" t="s">
        <v>77</v>
      </c>
      <c r="S3217" t="s">
        <v>78</v>
      </c>
      <c r="T3217" t="s">
        <v>77</v>
      </c>
      <c r="U3217" s="3">
        <v>44680</v>
      </c>
      <c r="V3217" s="3">
        <v>44651</v>
      </c>
      <c r="W3217" t="s">
        <v>79</v>
      </c>
    </row>
    <row r="3218" spans="1:23" x14ac:dyDescent="0.25">
      <c r="A3218" t="s">
        <v>14764</v>
      </c>
      <c r="B3218" t="s">
        <v>69</v>
      </c>
      <c r="C3218" s="3">
        <v>44562</v>
      </c>
      <c r="D3218" s="3">
        <v>44651</v>
      </c>
      <c r="E3218" t="s">
        <v>30</v>
      </c>
      <c r="F3218" t="s">
        <v>73</v>
      </c>
      <c r="G3218" t="s">
        <v>73</v>
      </c>
      <c r="H3218" t="s">
        <v>73</v>
      </c>
      <c r="I3218" t="s">
        <v>467</v>
      </c>
      <c r="J3218" t="s">
        <v>73</v>
      </c>
      <c r="K3218" t="s">
        <v>55</v>
      </c>
      <c r="L3218" s="3">
        <v>44620</v>
      </c>
      <c r="M3218" t="s">
        <v>67</v>
      </c>
      <c r="N3218" t="s">
        <v>14765</v>
      </c>
      <c r="O3218" t="s">
        <v>75</v>
      </c>
      <c r="P3218" s="3">
        <v>44620</v>
      </c>
      <c r="Q3218" t="s">
        <v>76</v>
      </c>
      <c r="R3218" t="s">
        <v>77</v>
      </c>
      <c r="S3218" t="s">
        <v>78</v>
      </c>
      <c r="T3218" t="s">
        <v>77</v>
      </c>
      <c r="U3218" s="3">
        <v>44680</v>
      </c>
      <c r="V3218" s="3">
        <v>44651</v>
      </c>
      <c r="W3218" t="s">
        <v>79</v>
      </c>
    </row>
    <row r="3219" spans="1:23" x14ac:dyDescent="0.25">
      <c r="A3219" t="s">
        <v>14766</v>
      </c>
      <c r="B3219" t="s">
        <v>69</v>
      </c>
      <c r="C3219" s="3">
        <v>44562</v>
      </c>
      <c r="D3219" s="3">
        <v>44651</v>
      </c>
      <c r="E3219" t="s">
        <v>30</v>
      </c>
      <c r="F3219" t="s">
        <v>73</v>
      </c>
      <c r="G3219" t="s">
        <v>73</v>
      </c>
      <c r="H3219" t="s">
        <v>73</v>
      </c>
      <c r="I3219" t="s">
        <v>467</v>
      </c>
      <c r="J3219" t="s">
        <v>73</v>
      </c>
      <c r="K3219" t="s">
        <v>55</v>
      </c>
      <c r="L3219" s="3">
        <v>44620</v>
      </c>
      <c r="M3219" t="s">
        <v>67</v>
      </c>
      <c r="N3219" t="s">
        <v>1209</v>
      </c>
      <c r="O3219" t="s">
        <v>75</v>
      </c>
      <c r="P3219" s="3">
        <v>44620</v>
      </c>
      <c r="Q3219" t="s">
        <v>76</v>
      </c>
      <c r="R3219" t="s">
        <v>77</v>
      </c>
      <c r="S3219" t="s">
        <v>78</v>
      </c>
      <c r="T3219" t="s">
        <v>77</v>
      </c>
      <c r="U3219" s="3">
        <v>44680</v>
      </c>
      <c r="V3219" s="3">
        <v>44651</v>
      </c>
      <c r="W3219" t="s">
        <v>79</v>
      </c>
    </row>
    <row r="3220" spans="1:23" x14ac:dyDescent="0.25">
      <c r="A3220" t="s">
        <v>14767</v>
      </c>
      <c r="B3220" t="s">
        <v>69</v>
      </c>
      <c r="C3220" s="3">
        <v>44562</v>
      </c>
      <c r="D3220" s="3">
        <v>44651</v>
      </c>
      <c r="E3220" t="s">
        <v>29</v>
      </c>
      <c r="F3220" t="s">
        <v>14768</v>
      </c>
      <c r="G3220" t="s">
        <v>150</v>
      </c>
      <c r="H3220" t="s">
        <v>1237</v>
      </c>
      <c r="I3220" t="s">
        <v>73</v>
      </c>
      <c r="J3220" t="s">
        <v>73</v>
      </c>
      <c r="K3220" t="s">
        <v>55</v>
      </c>
      <c r="L3220" s="3">
        <v>44620</v>
      </c>
      <c r="M3220" t="s">
        <v>67</v>
      </c>
      <c r="N3220" t="s">
        <v>14769</v>
      </c>
      <c r="O3220" t="s">
        <v>75</v>
      </c>
      <c r="P3220" s="3">
        <v>44620</v>
      </c>
      <c r="Q3220" t="s">
        <v>76</v>
      </c>
      <c r="R3220" t="s">
        <v>77</v>
      </c>
      <c r="S3220" t="s">
        <v>78</v>
      </c>
      <c r="T3220" t="s">
        <v>77</v>
      </c>
      <c r="U3220" s="3">
        <v>44680</v>
      </c>
      <c r="V3220" s="3">
        <v>44651</v>
      </c>
      <c r="W3220" t="s">
        <v>79</v>
      </c>
    </row>
    <row r="3221" spans="1:23" x14ac:dyDescent="0.25">
      <c r="A3221" t="s">
        <v>14770</v>
      </c>
      <c r="B3221" t="s">
        <v>69</v>
      </c>
      <c r="C3221" s="3">
        <v>44562</v>
      </c>
      <c r="D3221" s="3">
        <v>44651</v>
      </c>
      <c r="E3221" t="s">
        <v>29</v>
      </c>
      <c r="F3221" t="s">
        <v>14771</v>
      </c>
      <c r="G3221" t="s">
        <v>137</v>
      </c>
      <c r="H3221" t="s">
        <v>1037</v>
      </c>
      <c r="I3221" t="s">
        <v>73</v>
      </c>
      <c r="J3221" t="s">
        <v>73</v>
      </c>
      <c r="K3221" t="s">
        <v>55</v>
      </c>
      <c r="L3221" s="3">
        <v>44623</v>
      </c>
      <c r="M3221" t="s">
        <v>67</v>
      </c>
      <c r="N3221" t="s">
        <v>14772</v>
      </c>
      <c r="O3221" t="s">
        <v>75</v>
      </c>
      <c r="P3221" s="3">
        <v>44623</v>
      </c>
      <c r="Q3221" t="s">
        <v>76</v>
      </c>
      <c r="R3221" t="s">
        <v>77</v>
      </c>
      <c r="S3221" t="s">
        <v>78</v>
      </c>
      <c r="T3221" t="s">
        <v>77</v>
      </c>
      <c r="U3221" s="3">
        <v>44680</v>
      </c>
      <c r="V3221" s="3">
        <v>44651</v>
      </c>
      <c r="W3221" t="s">
        <v>79</v>
      </c>
    </row>
    <row r="3222" spans="1:23" x14ac:dyDescent="0.25">
      <c r="A3222" t="s">
        <v>14773</v>
      </c>
      <c r="B3222" t="s">
        <v>69</v>
      </c>
      <c r="C3222" s="3">
        <v>44562</v>
      </c>
      <c r="D3222" s="3">
        <v>44651</v>
      </c>
      <c r="E3222" t="s">
        <v>30</v>
      </c>
      <c r="F3222" t="s">
        <v>73</v>
      </c>
      <c r="G3222" t="s">
        <v>73</v>
      </c>
      <c r="H3222" t="s">
        <v>73</v>
      </c>
      <c r="I3222" t="s">
        <v>1721</v>
      </c>
      <c r="J3222" t="s">
        <v>73</v>
      </c>
      <c r="K3222" t="s">
        <v>55</v>
      </c>
      <c r="L3222" s="3">
        <v>44623</v>
      </c>
      <c r="M3222" t="s">
        <v>67</v>
      </c>
      <c r="N3222" t="s">
        <v>14774</v>
      </c>
      <c r="O3222" t="s">
        <v>75</v>
      </c>
      <c r="P3222" s="3">
        <v>44623</v>
      </c>
      <c r="Q3222" t="s">
        <v>76</v>
      </c>
      <c r="R3222" t="s">
        <v>77</v>
      </c>
      <c r="S3222" t="s">
        <v>78</v>
      </c>
      <c r="T3222" t="s">
        <v>77</v>
      </c>
      <c r="U3222" s="3">
        <v>44680</v>
      </c>
      <c r="V3222" s="3">
        <v>44651</v>
      </c>
      <c r="W3222" t="s">
        <v>79</v>
      </c>
    </row>
    <row r="3223" spans="1:23" x14ac:dyDescent="0.25">
      <c r="A3223" t="s">
        <v>14775</v>
      </c>
      <c r="B3223" t="s">
        <v>69</v>
      </c>
      <c r="C3223" s="3">
        <v>44562</v>
      </c>
      <c r="D3223" s="3">
        <v>44651</v>
      </c>
      <c r="E3223" t="s">
        <v>30</v>
      </c>
      <c r="F3223" t="s">
        <v>73</v>
      </c>
      <c r="G3223" t="s">
        <v>73</v>
      </c>
      <c r="H3223" t="s">
        <v>73</v>
      </c>
      <c r="I3223" t="s">
        <v>477</v>
      </c>
      <c r="J3223" t="s">
        <v>73</v>
      </c>
      <c r="K3223" t="s">
        <v>55</v>
      </c>
      <c r="L3223" s="3">
        <v>44628</v>
      </c>
      <c r="M3223" t="s">
        <v>67</v>
      </c>
      <c r="N3223" t="s">
        <v>1158</v>
      </c>
      <c r="O3223" t="s">
        <v>75</v>
      </c>
      <c r="P3223" s="3">
        <v>44628</v>
      </c>
      <c r="Q3223" t="s">
        <v>76</v>
      </c>
      <c r="R3223" t="s">
        <v>77</v>
      </c>
      <c r="S3223" t="s">
        <v>78</v>
      </c>
      <c r="T3223" t="s">
        <v>77</v>
      </c>
      <c r="U3223" s="3">
        <v>44680</v>
      </c>
      <c r="V3223" s="3">
        <v>44651</v>
      </c>
      <c r="W3223" t="s">
        <v>79</v>
      </c>
    </row>
    <row r="3224" spans="1:23" x14ac:dyDescent="0.25">
      <c r="A3224" t="s">
        <v>14776</v>
      </c>
      <c r="B3224" t="s">
        <v>69</v>
      </c>
      <c r="C3224" s="3">
        <v>44562</v>
      </c>
      <c r="D3224" s="3">
        <v>44651</v>
      </c>
      <c r="E3224" t="s">
        <v>29</v>
      </c>
      <c r="F3224" t="s">
        <v>13225</v>
      </c>
      <c r="G3224" t="s">
        <v>13435</v>
      </c>
      <c r="H3224" t="s">
        <v>175</v>
      </c>
      <c r="I3224" t="s">
        <v>73</v>
      </c>
      <c r="J3224" t="s">
        <v>73</v>
      </c>
      <c r="K3224" t="s">
        <v>55</v>
      </c>
      <c r="L3224" s="3">
        <v>44629</v>
      </c>
      <c r="M3224" t="s">
        <v>67</v>
      </c>
      <c r="N3224" t="s">
        <v>14777</v>
      </c>
      <c r="O3224" t="s">
        <v>75</v>
      </c>
      <c r="P3224" s="3">
        <v>44629</v>
      </c>
      <c r="Q3224" t="s">
        <v>76</v>
      </c>
      <c r="R3224" t="s">
        <v>77</v>
      </c>
      <c r="S3224" t="s">
        <v>78</v>
      </c>
      <c r="T3224" t="s">
        <v>77</v>
      </c>
      <c r="U3224" s="3">
        <v>44680</v>
      </c>
      <c r="V3224" s="3">
        <v>44651</v>
      </c>
      <c r="W3224" t="s">
        <v>79</v>
      </c>
    </row>
    <row r="3225" spans="1:23" x14ac:dyDescent="0.25">
      <c r="A3225" t="s">
        <v>14778</v>
      </c>
      <c r="B3225" t="s">
        <v>69</v>
      </c>
      <c r="C3225" s="3">
        <v>44562</v>
      </c>
      <c r="D3225" s="3">
        <v>44651</v>
      </c>
      <c r="E3225" t="s">
        <v>29</v>
      </c>
      <c r="F3225" t="s">
        <v>14779</v>
      </c>
      <c r="G3225" t="s">
        <v>14780</v>
      </c>
      <c r="H3225" t="s">
        <v>87</v>
      </c>
      <c r="I3225" t="s">
        <v>73</v>
      </c>
      <c r="J3225" t="s">
        <v>8531</v>
      </c>
      <c r="K3225" t="s">
        <v>55</v>
      </c>
      <c r="L3225" s="3">
        <v>44634</v>
      </c>
      <c r="M3225" t="s">
        <v>67</v>
      </c>
      <c r="N3225" t="s">
        <v>14781</v>
      </c>
      <c r="O3225" t="s">
        <v>75</v>
      </c>
      <c r="P3225" s="3">
        <v>44634</v>
      </c>
      <c r="Q3225" t="s">
        <v>76</v>
      </c>
      <c r="R3225" t="s">
        <v>77</v>
      </c>
      <c r="S3225" t="s">
        <v>78</v>
      </c>
      <c r="T3225" t="s">
        <v>77</v>
      </c>
      <c r="U3225" s="3">
        <v>44680</v>
      </c>
      <c r="V3225" s="3">
        <v>44651</v>
      </c>
      <c r="W3225" t="s">
        <v>107</v>
      </c>
    </row>
    <row r="3226" spans="1:23" x14ac:dyDescent="0.25">
      <c r="A3226" t="s">
        <v>14782</v>
      </c>
      <c r="B3226" t="s">
        <v>69</v>
      </c>
      <c r="C3226" s="3">
        <v>44562</v>
      </c>
      <c r="D3226" s="3">
        <v>44651</v>
      </c>
      <c r="E3226" t="s">
        <v>29</v>
      </c>
      <c r="F3226" t="s">
        <v>14783</v>
      </c>
      <c r="G3226" t="s">
        <v>457</v>
      </c>
      <c r="H3226" t="s">
        <v>1237</v>
      </c>
      <c r="I3226" t="s">
        <v>73</v>
      </c>
      <c r="J3226" t="s">
        <v>73</v>
      </c>
      <c r="K3226" t="s">
        <v>55</v>
      </c>
      <c r="L3226" s="3">
        <v>44648</v>
      </c>
      <c r="M3226" t="s">
        <v>67</v>
      </c>
      <c r="N3226" t="s">
        <v>14784</v>
      </c>
      <c r="O3226" t="s">
        <v>75</v>
      </c>
      <c r="P3226" s="3">
        <v>44648</v>
      </c>
      <c r="Q3226" t="s">
        <v>76</v>
      </c>
      <c r="R3226" t="s">
        <v>77</v>
      </c>
      <c r="S3226" t="s">
        <v>78</v>
      </c>
      <c r="T3226" t="s">
        <v>77</v>
      </c>
      <c r="U3226" s="3">
        <v>44680</v>
      </c>
      <c r="V3226" s="3">
        <v>44651</v>
      </c>
      <c r="W3226" t="s">
        <v>79</v>
      </c>
    </row>
    <row r="3227" spans="1:23" x14ac:dyDescent="0.25">
      <c r="A3227" t="s">
        <v>14785</v>
      </c>
      <c r="B3227" t="s">
        <v>69</v>
      </c>
      <c r="C3227" s="3">
        <v>44562</v>
      </c>
      <c r="D3227" s="3">
        <v>44651</v>
      </c>
      <c r="E3227" t="s">
        <v>29</v>
      </c>
      <c r="F3227" t="s">
        <v>3606</v>
      </c>
      <c r="G3227" t="s">
        <v>813</v>
      </c>
      <c r="H3227" t="s">
        <v>14786</v>
      </c>
      <c r="I3227" t="s">
        <v>73</v>
      </c>
      <c r="J3227" t="s">
        <v>73</v>
      </c>
      <c r="K3227" t="s">
        <v>55</v>
      </c>
      <c r="L3227" s="3">
        <v>44649</v>
      </c>
      <c r="M3227" t="s">
        <v>67</v>
      </c>
      <c r="N3227" t="s">
        <v>14787</v>
      </c>
      <c r="O3227" t="s">
        <v>75</v>
      </c>
      <c r="P3227" s="3">
        <v>44649</v>
      </c>
      <c r="Q3227" t="s">
        <v>76</v>
      </c>
      <c r="R3227" t="s">
        <v>77</v>
      </c>
      <c r="S3227" t="s">
        <v>78</v>
      </c>
      <c r="T3227" t="s">
        <v>77</v>
      </c>
      <c r="U3227" s="3">
        <v>44680</v>
      </c>
      <c r="V3227" s="3">
        <v>44651</v>
      </c>
      <c r="W3227" t="s">
        <v>79</v>
      </c>
    </row>
    <row r="3228" spans="1:23" x14ac:dyDescent="0.25">
      <c r="A3228" t="s">
        <v>14788</v>
      </c>
      <c r="B3228" t="s">
        <v>69</v>
      </c>
      <c r="C3228" s="3">
        <v>44562</v>
      </c>
      <c r="D3228" s="3">
        <v>44651</v>
      </c>
      <c r="E3228" t="s">
        <v>29</v>
      </c>
      <c r="F3228" t="s">
        <v>708</v>
      </c>
      <c r="G3228" t="s">
        <v>1402</v>
      </c>
      <c r="H3228" t="s">
        <v>3537</v>
      </c>
      <c r="I3228" t="s">
        <v>73</v>
      </c>
      <c r="J3228" t="s">
        <v>73</v>
      </c>
      <c r="K3228" t="s">
        <v>55</v>
      </c>
      <c r="L3228" s="3">
        <v>44649</v>
      </c>
      <c r="M3228" t="s">
        <v>67</v>
      </c>
      <c r="N3228" t="s">
        <v>14789</v>
      </c>
      <c r="O3228" t="s">
        <v>75</v>
      </c>
      <c r="P3228" s="3">
        <v>44649</v>
      </c>
      <c r="Q3228" t="s">
        <v>76</v>
      </c>
      <c r="R3228" t="s">
        <v>77</v>
      </c>
      <c r="S3228" t="s">
        <v>78</v>
      </c>
      <c r="T3228" t="s">
        <v>77</v>
      </c>
      <c r="U3228" s="3">
        <v>44680</v>
      </c>
      <c r="V3228" s="3">
        <v>44651</v>
      </c>
      <c r="W3228" t="s">
        <v>79</v>
      </c>
    </row>
    <row r="3229" spans="1:23" x14ac:dyDescent="0.25">
      <c r="A3229" t="s">
        <v>14790</v>
      </c>
      <c r="B3229" t="s">
        <v>69</v>
      </c>
      <c r="C3229" s="3">
        <v>44562</v>
      </c>
      <c r="D3229" s="3">
        <v>44651</v>
      </c>
      <c r="E3229" t="s">
        <v>30</v>
      </c>
      <c r="F3229" t="s">
        <v>73</v>
      </c>
      <c r="G3229" t="s">
        <v>73</v>
      </c>
      <c r="H3229" t="s">
        <v>73</v>
      </c>
      <c r="I3229" t="s">
        <v>5056</v>
      </c>
      <c r="J3229" t="s">
        <v>73</v>
      </c>
      <c r="K3229" t="s">
        <v>55</v>
      </c>
      <c r="L3229" s="3">
        <v>44649</v>
      </c>
      <c r="M3229" t="s">
        <v>67</v>
      </c>
      <c r="N3229" t="s">
        <v>14791</v>
      </c>
      <c r="O3229" t="s">
        <v>75</v>
      </c>
      <c r="P3229" s="3">
        <v>44649</v>
      </c>
      <c r="Q3229" t="s">
        <v>76</v>
      </c>
      <c r="R3229" t="s">
        <v>77</v>
      </c>
      <c r="S3229" t="s">
        <v>78</v>
      </c>
      <c r="T3229" t="s">
        <v>77</v>
      </c>
      <c r="U3229" s="3">
        <v>44680</v>
      </c>
      <c r="V3229" s="3">
        <v>44651</v>
      </c>
      <c r="W3229" t="s">
        <v>79</v>
      </c>
    </row>
    <row r="3230" spans="1:23" x14ac:dyDescent="0.25">
      <c r="A3230" t="s">
        <v>14792</v>
      </c>
      <c r="B3230" t="s">
        <v>69</v>
      </c>
      <c r="C3230" s="3">
        <v>44562</v>
      </c>
      <c r="D3230" s="3">
        <v>44651</v>
      </c>
      <c r="E3230" t="s">
        <v>29</v>
      </c>
      <c r="F3230" t="s">
        <v>12052</v>
      </c>
      <c r="G3230" t="s">
        <v>12053</v>
      </c>
      <c r="H3230" t="s">
        <v>12054</v>
      </c>
      <c r="I3230" t="s">
        <v>73</v>
      </c>
      <c r="J3230" t="s">
        <v>73</v>
      </c>
      <c r="K3230" t="s">
        <v>55</v>
      </c>
      <c r="L3230" s="3">
        <v>44649</v>
      </c>
      <c r="M3230" t="s">
        <v>67</v>
      </c>
      <c r="N3230" t="s">
        <v>14793</v>
      </c>
      <c r="O3230" t="s">
        <v>75</v>
      </c>
      <c r="P3230" s="3">
        <v>44649</v>
      </c>
      <c r="Q3230" t="s">
        <v>76</v>
      </c>
      <c r="R3230" t="s">
        <v>77</v>
      </c>
      <c r="S3230" t="s">
        <v>78</v>
      </c>
      <c r="T3230" t="s">
        <v>77</v>
      </c>
      <c r="U3230" s="3">
        <v>44680</v>
      </c>
      <c r="V3230" s="3">
        <v>44651</v>
      </c>
      <c r="W3230" t="s">
        <v>79</v>
      </c>
    </row>
    <row r="3231" spans="1:23" x14ac:dyDescent="0.25">
      <c r="A3231" t="s">
        <v>14794</v>
      </c>
      <c r="B3231" t="s">
        <v>69</v>
      </c>
      <c r="C3231" s="3">
        <v>44562</v>
      </c>
      <c r="D3231" s="3">
        <v>44651</v>
      </c>
      <c r="E3231" t="s">
        <v>29</v>
      </c>
      <c r="F3231" t="s">
        <v>183</v>
      </c>
      <c r="G3231" t="s">
        <v>174</v>
      </c>
      <c r="H3231" t="s">
        <v>4572</v>
      </c>
      <c r="I3231" t="s">
        <v>73</v>
      </c>
      <c r="J3231" t="s">
        <v>73</v>
      </c>
      <c r="K3231" t="s">
        <v>55</v>
      </c>
      <c r="L3231" s="3">
        <v>44649</v>
      </c>
      <c r="M3231" t="s">
        <v>67</v>
      </c>
      <c r="N3231" t="s">
        <v>14795</v>
      </c>
      <c r="O3231" t="s">
        <v>75</v>
      </c>
      <c r="P3231" s="3">
        <v>44649</v>
      </c>
      <c r="Q3231" t="s">
        <v>76</v>
      </c>
      <c r="R3231" t="s">
        <v>77</v>
      </c>
      <c r="S3231" t="s">
        <v>78</v>
      </c>
      <c r="T3231" t="s">
        <v>77</v>
      </c>
      <c r="U3231" s="3">
        <v>44680</v>
      </c>
      <c r="V3231" s="3">
        <v>44651</v>
      </c>
      <c r="W3231" t="s">
        <v>79</v>
      </c>
    </row>
    <row r="3232" spans="1:23" x14ac:dyDescent="0.25">
      <c r="A3232" t="s">
        <v>14796</v>
      </c>
      <c r="B3232" t="s">
        <v>69</v>
      </c>
      <c r="C3232" s="3">
        <v>44562</v>
      </c>
      <c r="D3232" s="3">
        <v>44651</v>
      </c>
      <c r="E3232" t="s">
        <v>29</v>
      </c>
      <c r="F3232" t="s">
        <v>14797</v>
      </c>
      <c r="G3232" t="s">
        <v>239</v>
      </c>
      <c r="H3232" t="s">
        <v>808</v>
      </c>
      <c r="I3232" t="s">
        <v>73</v>
      </c>
      <c r="J3232" t="s">
        <v>73</v>
      </c>
      <c r="K3232" t="s">
        <v>55</v>
      </c>
      <c r="L3232" s="3">
        <v>44649</v>
      </c>
      <c r="M3232" t="s">
        <v>67</v>
      </c>
      <c r="N3232" t="s">
        <v>14798</v>
      </c>
      <c r="O3232" t="s">
        <v>75</v>
      </c>
      <c r="P3232" s="3">
        <v>44649</v>
      </c>
      <c r="Q3232" t="s">
        <v>76</v>
      </c>
      <c r="R3232" t="s">
        <v>77</v>
      </c>
      <c r="S3232" t="s">
        <v>78</v>
      </c>
      <c r="T3232" t="s">
        <v>77</v>
      </c>
      <c r="U3232" s="3">
        <v>44680</v>
      </c>
      <c r="V3232" s="3">
        <v>44651</v>
      </c>
      <c r="W3232" t="s">
        <v>79</v>
      </c>
    </row>
    <row r="3233" spans="1:23" x14ac:dyDescent="0.25">
      <c r="A3233" t="s">
        <v>14799</v>
      </c>
      <c r="B3233" t="s">
        <v>69</v>
      </c>
      <c r="C3233" s="3">
        <v>44562</v>
      </c>
      <c r="D3233" s="3">
        <v>44651</v>
      </c>
      <c r="E3233" t="s">
        <v>29</v>
      </c>
      <c r="F3233" t="s">
        <v>411</v>
      </c>
      <c r="G3233" t="s">
        <v>549</v>
      </c>
      <c r="H3233" t="s">
        <v>5986</v>
      </c>
      <c r="I3233" t="s">
        <v>73</v>
      </c>
      <c r="J3233" t="s">
        <v>73</v>
      </c>
      <c r="K3233" t="s">
        <v>55</v>
      </c>
      <c r="L3233" s="3">
        <v>44618</v>
      </c>
      <c r="M3233" t="s">
        <v>67</v>
      </c>
      <c r="N3233" t="s">
        <v>14800</v>
      </c>
      <c r="O3233" t="s">
        <v>75</v>
      </c>
      <c r="P3233" s="3">
        <v>44618</v>
      </c>
      <c r="Q3233" t="s">
        <v>76</v>
      </c>
      <c r="R3233" t="s">
        <v>77</v>
      </c>
      <c r="S3233" t="s">
        <v>78</v>
      </c>
      <c r="T3233" t="s">
        <v>77</v>
      </c>
      <c r="U3233" s="3">
        <v>44680</v>
      </c>
      <c r="V3233" s="3">
        <v>44651</v>
      </c>
      <c r="W3233" t="s">
        <v>79</v>
      </c>
    </row>
    <row r="3234" spans="1:23" x14ac:dyDescent="0.25">
      <c r="A3234" t="s">
        <v>14801</v>
      </c>
      <c r="B3234" t="s">
        <v>69</v>
      </c>
      <c r="C3234" s="3">
        <v>44562</v>
      </c>
      <c r="D3234" s="3">
        <v>44651</v>
      </c>
      <c r="E3234" t="s">
        <v>30</v>
      </c>
      <c r="F3234" t="s">
        <v>73</v>
      </c>
      <c r="G3234" t="s">
        <v>73</v>
      </c>
      <c r="H3234" t="s">
        <v>73</v>
      </c>
      <c r="I3234" t="s">
        <v>384</v>
      </c>
      <c r="J3234" t="s">
        <v>73</v>
      </c>
      <c r="K3234" t="s">
        <v>55</v>
      </c>
      <c r="L3234" s="3">
        <v>44618</v>
      </c>
      <c r="M3234" t="s">
        <v>67</v>
      </c>
      <c r="N3234" t="s">
        <v>14802</v>
      </c>
      <c r="O3234" t="s">
        <v>75</v>
      </c>
      <c r="P3234" s="3">
        <v>44618</v>
      </c>
      <c r="Q3234" t="s">
        <v>76</v>
      </c>
      <c r="R3234" t="s">
        <v>77</v>
      </c>
      <c r="S3234" t="s">
        <v>78</v>
      </c>
      <c r="T3234" t="s">
        <v>77</v>
      </c>
      <c r="U3234" s="3">
        <v>44680</v>
      </c>
      <c r="V3234" s="3">
        <v>44651</v>
      </c>
      <c r="W3234" t="s">
        <v>79</v>
      </c>
    </row>
    <row r="3235" spans="1:23" x14ac:dyDescent="0.25">
      <c r="A3235" t="s">
        <v>14803</v>
      </c>
      <c r="B3235" t="s">
        <v>69</v>
      </c>
      <c r="C3235" s="3">
        <v>44562</v>
      </c>
      <c r="D3235" s="3">
        <v>44651</v>
      </c>
      <c r="E3235" t="s">
        <v>30</v>
      </c>
      <c r="F3235" t="s">
        <v>73</v>
      </c>
      <c r="G3235" t="s">
        <v>73</v>
      </c>
      <c r="H3235" t="s">
        <v>73</v>
      </c>
      <c r="I3235" t="s">
        <v>384</v>
      </c>
      <c r="J3235" t="s">
        <v>73</v>
      </c>
      <c r="K3235" t="s">
        <v>55</v>
      </c>
      <c r="L3235" s="3">
        <v>44618</v>
      </c>
      <c r="M3235" t="s">
        <v>67</v>
      </c>
      <c r="N3235" t="s">
        <v>14804</v>
      </c>
      <c r="O3235" t="s">
        <v>75</v>
      </c>
      <c r="P3235" s="3">
        <v>44618</v>
      </c>
      <c r="Q3235" t="s">
        <v>76</v>
      </c>
      <c r="R3235" t="s">
        <v>77</v>
      </c>
      <c r="S3235" t="s">
        <v>78</v>
      </c>
      <c r="T3235" t="s">
        <v>77</v>
      </c>
      <c r="U3235" s="3">
        <v>44680</v>
      </c>
      <c r="V3235" s="3">
        <v>44651</v>
      </c>
      <c r="W3235" t="s">
        <v>79</v>
      </c>
    </row>
    <row r="3236" spans="1:23" x14ac:dyDescent="0.25">
      <c r="A3236" t="s">
        <v>14805</v>
      </c>
      <c r="B3236" t="s">
        <v>69</v>
      </c>
      <c r="C3236" s="3">
        <v>44562</v>
      </c>
      <c r="D3236" s="3">
        <v>44651</v>
      </c>
      <c r="E3236" t="s">
        <v>30</v>
      </c>
      <c r="F3236" t="s">
        <v>73</v>
      </c>
      <c r="G3236" t="s">
        <v>73</v>
      </c>
      <c r="H3236" t="s">
        <v>73</v>
      </c>
      <c r="I3236" t="s">
        <v>384</v>
      </c>
      <c r="J3236" t="s">
        <v>73</v>
      </c>
      <c r="K3236" t="s">
        <v>55</v>
      </c>
      <c r="L3236" s="3">
        <v>44618</v>
      </c>
      <c r="M3236" t="s">
        <v>67</v>
      </c>
      <c r="N3236" t="s">
        <v>385</v>
      </c>
      <c r="O3236" t="s">
        <v>75</v>
      </c>
      <c r="P3236" s="3">
        <v>44618</v>
      </c>
      <c r="Q3236" t="s">
        <v>76</v>
      </c>
      <c r="R3236" t="s">
        <v>77</v>
      </c>
      <c r="S3236" t="s">
        <v>78</v>
      </c>
      <c r="T3236" t="s">
        <v>77</v>
      </c>
      <c r="U3236" s="3">
        <v>44680</v>
      </c>
      <c r="V3236" s="3">
        <v>44651</v>
      </c>
      <c r="W3236" t="s">
        <v>79</v>
      </c>
    </row>
    <row r="3237" spans="1:23" x14ac:dyDescent="0.25">
      <c r="A3237" t="s">
        <v>14806</v>
      </c>
      <c r="B3237" t="s">
        <v>69</v>
      </c>
      <c r="C3237" s="3">
        <v>44562</v>
      </c>
      <c r="D3237" s="3">
        <v>44651</v>
      </c>
      <c r="E3237" t="s">
        <v>29</v>
      </c>
      <c r="F3237" t="s">
        <v>14807</v>
      </c>
      <c r="G3237" t="s">
        <v>14808</v>
      </c>
      <c r="H3237" t="s">
        <v>3917</v>
      </c>
      <c r="I3237" t="s">
        <v>73</v>
      </c>
      <c r="J3237" t="s">
        <v>73</v>
      </c>
      <c r="K3237" t="s">
        <v>55</v>
      </c>
      <c r="L3237" s="3">
        <v>44618</v>
      </c>
      <c r="M3237" t="s">
        <v>67</v>
      </c>
      <c r="N3237" t="s">
        <v>14809</v>
      </c>
      <c r="O3237" t="s">
        <v>75</v>
      </c>
      <c r="P3237" s="3">
        <v>44618</v>
      </c>
      <c r="Q3237" t="s">
        <v>76</v>
      </c>
      <c r="R3237" t="s">
        <v>77</v>
      </c>
      <c r="S3237" t="s">
        <v>78</v>
      </c>
      <c r="T3237" t="s">
        <v>77</v>
      </c>
      <c r="U3237" s="3">
        <v>44680</v>
      </c>
      <c r="V3237" s="3">
        <v>44651</v>
      </c>
      <c r="W3237" t="s">
        <v>79</v>
      </c>
    </row>
    <row r="3238" spans="1:23" x14ac:dyDescent="0.25">
      <c r="A3238" t="s">
        <v>14810</v>
      </c>
      <c r="B3238" t="s">
        <v>69</v>
      </c>
      <c r="C3238" s="3">
        <v>44562</v>
      </c>
      <c r="D3238" s="3">
        <v>44651</v>
      </c>
      <c r="E3238" t="s">
        <v>29</v>
      </c>
      <c r="F3238" t="s">
        <v>3825</v>
      </c>
      <c r="G3238" t="s">
        <v>732</v>
      </c>
      <c r="H3238" t="s">
        <v>137</v>
      </c>
      <c r="I3238" t="s">
        <v>73</v>
      </c>
      <c r="J3238" t="s">
        <v>73</v>
      </c>
      <c r="K3238" t="s">
        <v>55</v>
      </c>
      <c r="L3238" s="3">
        <v>44620</v>
      </c>
      <c r="M3238" t="s">
        <v>67</v>
      </c>
      <c r="N3238" t="s">
        <v>14811</v>
      </c>
      <c r="O3238" t="s">
        <v>75</v>
      </c>
      <c r="P3238" s="3">
        <v>44620</v>
      </c>
      <c r="Q3238" t="s">
        <v>76</v>
      </c>
      <c r="R3238" t="s">
        <v>77</v>
      </c>
      <c r="S3238" t="s">
        <v>78</v>
      </c>
      <c r="T3238" t="s">
        <v>77</v>
      </c>
      <c r="U3238" s="3">
        <v>44680</v>
      </c>
      <c r="V3238" s="3">
        <v>44651</v>
      </c>
      <c r="W3238" t="s">
        <v>79</v>
      </c>
    </row>
    <row r="3239" spans="1:23" x14ac:dyDescent="0.25">
      <c r="A3239" t="s">
        <v>14812</v>
      </c>
      <c r="B3239" t="s">
        <v>69</v>
      </c>
      <c r="C3239" s="3">
        <v>44562</v>
      </c>
      <c r="D3239" s="3">
        <v>44651</v>
      </c>
      <c r="E3239" t="s">
        <v>29</v>
      </c>
      <c r="F3239" t="s">
        <v>388</v>
      </c>
      <c r="G3239" t="s">
        <v>389</v>
      </c>
      <c r="H3239" t="s">
        <v>87</v>
      </c>
      <c r="I3239" t="s">
        <v>73</v>
      </c>
      <c r="J3239" t="s">
        <v>390</v>
      </c>
      <c r="K3239" t="s">
        <v>55</v>
      </c>
      <c r="L3239" s="3">
        <v>44620</v>
      </c>
      <c r="M3239" t="s">
        <v>67</v>
      </c>
      <c r="N3239" t="s">
        <v>14813</v>
      </c>
      <c r="O3239" t="s">
        <v>75</v>
      </c>
      <c r="P3239" s="3">
        <v>44620</v>
      </c>
      <c r="Q3239" t="s">
        <v>76</v>
      </c>
      <c r="R3239" t="s">
        <v>77</v>
      </c>
      <c r="S3239" t="s">
        <v>78</v>
      </c>
      <c r="T3239" t="s">
        <v>77</v>
      </c>
      <c r="U3239" s="3">
        <v>44680</v>
      </c>
      <c r="V3239" s="3">
        <v>44651</v>
      </c>
      <c r="W3239" t="s">
        <v>107</v>
      </c>
    </row>
    <row r="3240" spans="1:23" x14ac:dyDescent="0.25">
      <c r="A3240" t="s">
        <v>14814</v>
      </c>
      <c r="B3240" t="s">
        <v>69</v>
      </c>
      <c r="C3240" s="3">
        <v>44562</v>
      </c>
      <c r="D3240" s="3">
        <v>44651</v>
      </c>
      <c r="E3240" t="s">
        <v>29</v>
      </c>
      <c r="F3240" t="s">
        <v>388</v>
      </c>
      <c r="G3240" t="s">
        <v>389</v>
      </c>
      <c r="H3240" t="s">
        <v>87</v>
      </c>
      <c r="I3240" t="s">
        <v>73</v>
      </c>
      <c r="J3240" t="s">
        <v>390</v>
      </c>
      <c r="K3240" t="s">
        <v>55</v>
      </c>
      <c r="L3240" s="3">
        <v>44620</v>
      </c>
      <c r="M3240" t="s">
        <v>67</v>
      </c>
      <c r="N3240" t="s">
        <v>391</v>
      </c>
      <c r="O3240" t="s">
        <v>75</v>
      </c>
      <c r="P3240" s="3">
        <v>44620</v>
      </c>
      <c r="Q3240" t="s">
        <v>76</v>
      </c>
      <c r="R3240" t="s">
        <v>77</v>
      </c>
      <c r="S3240" t="s">
        <v>78</v>
      </c>
      <c r="T3240" t="s">
        <v>77</v>
      </c>
      <c r="U3240" s="3">
        <v>44680</v>
      </c>
      <c r="V3240" s="3">
        <v>44651</v>
      </c>
      <c r="W3240" t="s">
        <v>107</v>
      </c>
    </row>
    <row r="3241" spans="1:23" x14ac:dyDescent="0.25">
      <c r="A3241" t="s">
        <v>14815</v>
      </c>
      <c r="B3241" t="s">
        <v>69</v>
      </c>
      <c r="C3241" s="3">
        <v>44562</v>
      </c>
      <c r="D3241" s="3">
        <v>44651</v>
      </c>
      <c r="E3241" t="s">
        <v>29</v>
      </c>
      <c r="F3241" t="s">
        <v>388</v>
      </c>
      <c r="G3241" t="s">
        <v>389</v>
      </c>
      <c r="H3241" t="s">
        <v>87</v>
      </c>
      <c r="I3241" t="s">
        <v>73</v>
      </c>
      <c r="J3241" t="s">
        <v>390</v>
      </c>
      <c r="K3241" t="s">
        <v>55</v>
      </c>
      <c r="L3241" s="3">
        <v>44620</v>
      </c>
      <c r="M3241" t="s">
        <v>67</v>
      </c>
      <c r="N3241" t="s">
        <v>391</v>
      </c>
      <c r="O3241" t="s">
        <v>75</v>
      </c>
      <c r="P3241" s="3">
        <v>44620</v>
      </c>
      <c r="Q3241" t="s">
        <v>76</v>
      </c>
      <c r="R3241" t="s">
        <v>77</v>
      </c>
      <c r="S3241" t="s">
        <v>78</v>
      </c>
      <c r="T3241" t="s">
        <v>77</v>
      </c>
      <c r="U3241" s="3">
        <v>44680</v>
      </c>
      <c r="V3241" s="3">
        <v>44651</v>
      </c>
      <c r="W3241" t="s">
        <v>107</v>
      </c>
    </row>
    <row r="3242" spans="1:23" x14ac:dyDescent="0.25">
      <c r="A3242" t="s">
        <v>14816</v>
      </c>
      <c r="B3242" t="s">
        <v>69</v>
      </c>
      <c r="C3242" s="3">
        <v>44562</v>
      </c>
      <c r="D3242" s="3">
        <v>44651</v>
      </c>
      <c r="E3242" t="s">
        <v>30</v>
      </c>
      <c r="F3242" t="s">
        <v>73</v>
      </c>
      <c r="G3242" t="s">
        <v>73</v>
      </c>
      <c r="H3242" t="s">
        <v>73</v>
      </c>
      <c r="I3242" t="s">
        <v>467</v>
      </c>
      <c r="J3242" t="s">
        <v>73</v>
      </c>
      <c r="K3242" t="s">
        <v>55</v>
      </c>
      <c r="L3242" s="3">
        <v>44620</v>
      </c>
      <c r="M3242" t="s">
        <v>67</v>
      </c>
      <c r="N3242" t="s">
        <v>554</v>
      </c>
      <c r="O3242" t="s">
        <v>75</v>
      </c>
      <c r="P3242" s="3">
        <v>44620</v>
      </c>
      <c r="Q3242" t="s">
        <v>76</v>
      </c>
      <c r="R3242" t="s">
        <v>77</v>
      </c>
      <c r="S3242" t="s">
        <v>78</v>
      </c>
      <c r="T3242" t="s">
        <v>77</v>
      </c>
      <c r="U3242" s="3">
        <v>44680</v>
      </c>
      <c r="V3242" s="3">
        <v>44651</v>
      </c>
      <c r="W3242" t="s">
        <v>79</v>
      </c>
    </row>
    <row r="3243" spans="1:23" x14ac:dyDescent="0.25">
      <c r="A3243" t="s">
        <v>14817</v>
      </c>
      <c r="B3243" t="s">
        <v>69</v>
      </c>
      <c r="C3243" s="3">
        <v>44562</v>
      </c>
      <c r="D3243" s="3">
        <v>44651</v>
      </c>
      <c r="E3243" t="s">
        <v>29</v>
      </c>
      <c r="F3243" t="s">
        <v>14818</v>
      </c>
      <c r="G3243" t="s">
        <v>73</v>
      </c>
      <c r="H3243" t="s">
        <v>73</v>
      </c>
      <c r="I3243" t="s">
        <v>14818</v>
      </c>
      <c r="J3243" t="s">
        <v>13997</v>
      </c>
      <c r="K3243" t="s">
        <v>55</v>
      </c>
      <c r="L3243" s="3">
        <v>44602</v>
      </c>
      <c r="M3243" t="s">
        <v>66</v>
      </c>
      <c r="N3243" t="s">
        <v>14819</v>
      </c>
      <c r="O3243" t="s">
        <v>75</v>
      </c>
      <c r="P3243" s="3">
        <v>44602</v>
      </c>
      <c r="Q3243" t="s">
        <v>76</v>
      </c>
      <c r="R3243" t="s">
        <v>77</v>
      </c>
      <c r="S3243" t="s">
        <v>78</v>
      </c>
      <c r="T3243" t="s">
        <v>77</v>
      </c>
      <c r="U3243" s="3">
        <v>44680</v>
      </c>
      <c r="V3243" s="3">
        <v>44651</v>
      </c>
      <c r="W3243" t="s">
        <v>107</v>
      </c>
    </row>
    <row r="3244" spans="1:23" x14ac:dyDescent="0.25">
      <c r="A3244" t="s">
        <v>14820</v>
      </c>
      <c r="B3244" t="s">
        <v>69</v>
      </c>
      <c r="C3244" s="3">
        <v>44562</v>
      </c>
      <c r="D3244" s="3">
        <v>44651</v>
      </c>
      <c r="E3244" t="s">
        <v>29</v>
      </c>
      <c r="F3244" t="s">
        <v>14821</v>
      </c>
      <c r="G3244" t="s">
        <v>73</v>
      </c>
      <c r="H3244" t="s">
        <v>73</v>
      </c>
      <c r="I3244" t="s">
        <v>14821</v>
      </c>
      <c r="J3244" t="s">
        <v>73</v>
      </c>
      <c r="K3244" t="s">
        <v>55</v>
      </c>
      <c r="L3244" s="3">
        <v>44602</v>
      </c>
      <c r="M3244" t="s">
        <v>66</v>
      </c>
      <c r="N3244" t="s">
        <v>14822</v>
      </c>
      <c r="O3244" t="s">
        <v>75</v>
      </c>
      <c r="P3244" s="3">
        <v>44602</v>
      </c>
      <c r="Q3244" t="s">
        <v>76</v>
      </c>
      <c r="R3244" t="s">
        <v>77</v>
      </c>
      <c r="S3244" t="s">
        <v>78</v>
      </c>
      <c r="T3244" t="s">
        <v>77</v>
      </c>
      <c r="U3244" s="3">
        <v>44680</v>
      </c>
      <c r="V3244" s="3">
        <v>44651</v>
      </c>
      <c r="W3244" t="s">
        <v>79</v>
      </c>
    </row>
    <row r="3245" spans="1:23" x14ac:dyDescent="0.25">
      <c r="A3245" t="s">
        <v>14823</v>
      </c>
      <c r="B3245" t="s">
        <v>69</v>
      </c>
      <c r="C3245" s="3">
        <v>44562</v>
      </c>
      <c r="D3245" s="3">
        <v>44651</v>
      </c>
      <c r="E3245" t="s">
        <v>29</v>
      </c>
      <c r="F3245" t="s">
        <v>14824</v>
      </c>
      <c r="G3245" t="s">
        <v>73</v>
      </c>
      <c r="H3245" t="s">
        <v>73</v>
      </c>
      <c r="I3245" t="s">
        <v>14824</v>
      </c>
      <c r="J3245" t="s">
        <v>73</v>
      </c>
      <c r="K3245" t="s">
        <v>55</v>
      </c>
      <c r="L3245" s="3">
        <v>44630</v>
      </c>
      <c r="M3245" t="s">
        <v>66</v>
      </c>
      <c r="N3245" t="s">
        <v>14825</v>
      </c>
      <c r="O3245" t="s">
        <v>75</v>
      </c>
      <c r="P3245" s="3">
        <v>44630</v>
      </c>
      <c r="Q3245" t="s">
        <v>76</v>
      </c>
      <c r="R3245" t="s">
        <v>77</v>
      </c>
      <c r="S3245" t="s">
        <v>78</v>
      </c>
      <c r="T3245" t="s">
        <v>77</v>
      </c>
      <c r="U3245" s="3">
        <v>44680</v>
      </c>
      <c r="V3245" s="3">
        <v>44651</v>
      </c>
      <c r="W3245" t="s">
        <v>79</v>
      </c>
    </row>
    <row r="3246" spans="1:23" x14ac:dyDescent="0.25">
      <c r="A3246" t="s">
        <v>14826</v>
      </c>
      <c r="B3246" t="s">
        <v>69</v>
      </c>
      <c r="C3246" s="3">
        <v>44562</v>
      </c>
      <c r="D3246" s="3">
        <v>44651</v>
      </c>
      <c r="E3246" t="s">
        <v>29</v>
      </c>
      <c r="F3246" t="s">
        <v>14827</v>
      </c>
      <c r="G3246" t="s">
        <v>73</v>
      </c>
      <c r="H3246" t="s">
        <v>73</v>
      </c>
      <c r="I3246" t="s">
        <v>14827</v>
      </c>
      <c r="J3246" t="s">
        <v>73</v>
      </c>
      <c r="K3246" t="s">
        <v>55</v>
      </c>
      <c r="L3246" s="3">
        <v>44603</v>
      </c>
      <c r="M3246" t="s">
        <v>66</v>
      </c>
      <c r="N3246" t="s">
        <v>14828</v>
      </c>
      <c r="O3246" t="s">
        <v>75</v>
      </c>
      <c r="P3246" s="3">
        <v>44603</v>
      </c>
      <c r="Q3246" t="s">
        <v>76</v>
      </c>
      <c r="R3246" t="s">
        <v>77</v>
      </c>
      <c r="S3246" t="s">
        <v>78</v>
      </c>
      <c r="T3246" t="s">
        <v>77</v>
      </c>
      <c r="U3246" s="3">
        <v>44680</v>
      </c>
      <c r="V3246" s="3">
        <v>44651</v>
      </c>
      <c r="W3246" t="s">
        <v>79</v>
      </c>
    </row>
    <row r="3247" spans="1:23" x14ac:dyDescent="0.25">
      <c r="A3247" t="s">
        <v>14829</v>
      </c>
      <c r="B3247" t="s">
        <v>69</v>
      </c>
      <c r="C3247" s="3">
        <v>44562</v>
      </c>
      <c r="D3247" s="3">
        <v>44651</v>
      </c>
      <c r="E3247" t="s">
        <v>29</v>
      </c>
      <c r="F3247" t="s">
        <v>14830</v>
      </c>
      <c r="G3247" t="s">
        <v>73</v>
      </c>
      <c r="H3247" t="s">
        <v>73</v>
      </c>
      <c r="I3247" t="s">
        <v>14830</v>
      </c>
      <c r="J3247" t="s">
        <v>73</v>
      </c>
      <c r="K3247" t="s">
        <v>55</v>
      </c>
      <c r="L3247" s="3">
        <v>44603</v>
      </c>
      <c r="M3247" t="s">
        <v>66</v>
      </c>
      <c r="N3247" t="s">
        <v>14831</v>
      </c>
      <c r="O3247" t="s">
        <v>75</v>
      </c>
      <c r="P3247" s="3">
        <v>44603</v>
      </c>
      <c r="Q3247" t="s">
        <v>76</v>
      </c>
      <c r="R3247" t="s">
        <v>77</v>
      </c>
      <c r="S3247" t="s">
        <v>78</v>
      </c>
      <c r="T3247" t="s">
        <v>77</v>
      </c>
      <c r="U3247" s="3">
        <v>44680</v>
      </c>
      <c r="V3247" s="3">
        <v>44651</v>
      </c>
      <c r="W3247" t="s">
        <v>79</v>
      </c>
    </row>
    <row r="3248" spans="1:23" x14ac:dyDescent="0.25">
      <c r="A3248" t="s">
        <v>14832</v>
      </c>
      <c r="B3248" t="s">
        <v>69</v>
      </c>
      <c r="C3248" s="3">
        <v>44562</v>
      </c>
      <c r="D3248" s="3">
        <v>44651</v>
      </c>
      <c r="E3248" t="s">
        <v>29</v>
      </c>
      <c r="F3248" t="s">
        <v>14833</v>
      </c>
      <c r="G3248" t="s">
        <v>73</v>
      </c>
      <c r="H3248" t="s">
        <v>73</v>
      </c>
      <c r="I3248" t="s">
        <v>14833</v>
      </c>
      <c r="J3248" t="s">
        <v>73</v>
      </c>
      <c r="K3248" t="s">
        <v>55</v>
      </c>
      <c r="L3248" s="3">
        <v>44607</v>
      </c>
      <c r="M3248" t="s">
        <v>66</v>
      </c>
      <c r="N3248" t="s">
        <v>14834</v>
      </c>
      <c r="O3248" t="s">
        <v>75</v>
      </c>
      <c r="P3248" s="3">
        <v>44607</v>
      </c>
      <c r="Q3248" t="s">
        <v>76</v>
      </c>
      <c r="R3248" t="s">
        <v>77</v>
      </c>
      <c r="S3248" t="s">
        <v>78</v>
      </c>
      <c r="T3248" t="s">
        <v>77</v>
      </c>
      <c r="U3248" s="3">
        <v>44680</v>
      </c>
      <c r="V3248" s="3">
        <v>44651</v>
      </c>
      <c r="W3248" t="s">
        <v>79</v>
      </c>
    </row>
    <row r="3249" spans="1:23" x14ac:dyDescent="0.25">
      <c r="A3249" t="s">
        <v>14835</v>
      </c>
      <c r="B3249" t="s">
        <v>69</v>
      </c>
      <c r="C3249" s="3">
        <v>44562</v>
      </c>
      <c r="D3249" s="3">
        <v>44651</v>
      </c>
      <c r="E3249" t="s">
        <v>29</v>
      </c>
      <c r="F3249" t="s">
        <v>766</v>
      </c>
      <c r="G3249" t="s">
        <v>73</v>
      </c>
      <c r="H3249" t="s">
        <v>73</v>
      </c>
      <c r="I3249" t="s">
        <v>766</v>
      </c>
      <c r="J3249" t="s">
        <v>73</v>
      </c>
      <c r="K3249" t="s">
        <v>55</v>
      </c>
      <c r="L3249" s="3">
        <v>44607</v>
      </c>
      <c r="M3249" t="s">
        <v>66</v>
      </c>
      <c r="N3249" t="s">
        <v>14836</v>
      </c>
      <c r="O3249" t="s">
        <v>75</v>
      </c>
      <c r="P3249" s="3">
        <v>44607</v>
      </c>
      <c r="Q3249" t="s">
        <v>76</v>
      </c>
      <c r="R3249" t="s">
        <v>77</v>
      </c>
      <c r="S3249" t="s">
        <v>78</v>
      </c>
      <c r="T3249" t="s">
        <v>77</v>
      </c>
      <c r="U3249" s="3">
        <v>44680</v>
      </c>
      <c r="V3249" s="3">
        <v>44651</v>
      </c>
      <c r="W3249" t="s">
        <v>79</v>
      </c>
    </row>
    <row r="3250" spans="1:23" x14ac:dyDescent="0.25">
      <c r="A3250" t="s">
        <v>14837</v>
      </c>
      <c r="B3250" t="s">
        <v>69</v>
      </c>
      <c r="C3250" s="3">
        <v>44562</v>
      </c>
      <c r="D3250" s="3">
        <v>44651</v>
      </c>
      <c r="E3250" t="s">
        <v>29</v>
      </c>
      <c r="F3250" t="s">
        <v>14838</v>
      </c>
      <c r="G3250" t="s">
        <v>73</v>
      </c>
      <c r="H3250" t="s">
        <v>73</v>
      </c>
      <c r="I3250" t="s">
        <v>14838</v>
      </c>
      <c r="J3250" t="s">
        <v>73</v>
      </c>
      <c r="K3250" t="s">
        <v>55</v>
      </c>
      <c r="L3250" s="3">
        <v>44608</v>
      </c>
      <c r="M3250" t="s">
        <v>66</v>
      </c>
      <c r="N3250" t="s">
        <v>14839</v>
      </c>
      <c r="O3250" t="s">
        <v>75</v>
      </c>
      <c r="P3250" s="3">
        <v>44608</v>
      </c>
      <c r="Q3250" t="s">
        <v>76</v>
      </c>
      <c r="R3250" t="s">
        <v>77</v>
      </c>
      <c r="S3250" t="s">
        <v>78</v>
      </c>
      <c r="T3250" t="s">
        <v>77</v>
      </c>
      <c r="U3250" s="3">
        <v>44680</v>
      </c>
      <c r="V3250" s="3">
        <v>44651</v>
      </c>
      <c r="W3250" t="s">
        <v>79</v>
      </c>
    </row>
    <row r="3251" spans="1:23" x14ac:dyDescent="0.25">
      <c r="A3251" t="s">
        <v>14840</v>
      </c>
      <c r="B3251" t="s">
        <v>69</v>
      </c>
      <c r="C3251" s="3">
        <v>44562</v>
      </c>
      <c r="D3251" s="3">
        <v>44651</v>
      </c>
      <c r="E3251" t="s">
        <v>29</v>
      </c>
      <c r="F3251" t="s">
        <v>14841</v>
      </c>
      <c r="G3251" t="s">
        <v>73</v>
      </c>
      <c r="H3251" t="s">
        <v>73</v>
      </c>
      <c r="I3251" t="s">
        <v>14841</v>
      </c>
      <c r="J3251" t="s">
        <v>73</v>
      </c>
      <c r="K3251" t="s">
        <v>55</v>
      </c>
      <c r="L3251" s="3">
        <v>44608</v>
      </c>
      <c r="M3251" t="s">
        <v>66</v>
      </c>
      <c r="N3251" t="s">
        <v>14842</v>
      </c>
      <c r="O3251" t="s">
        <v>75</v>
      </c>
      <c r="P3251" s="3">
        <v>44608</v>
      </c>
      <c r="Q3251" t="s">
        <v>76</v>
      </c>
      <c r="R3251" t="s">
        <v>77</v>
      </c>
      <c r="S3251" t="s">
        <v>78</v>
      </c>
      <c r="T3251" t="s">
        <v>77</v>
      </c>
      <c r="U3251" s="3">
        <v>44680</v>
      </c>
      <c r="V3251" s="3">
        <v>44651</v>
      </c>
      <c r="W3251" t="s">
        <v>79</v>
      </c>
    </row>
    <row r="3252" spans="1:23" x14ac:dyDescent="0.25">
      <c r="A3252" t="s">
        <v>14843</v>
      </c>
      <c r="B3252" t="s">
        <v>69</v>
      </c>
      <c r="C3252" s="3">
        <v>44562</v>
      </c>
      <c r="D3252" s="3">
        <v>44651</v>
      </c>
      <c r="E3252" t="s">
        <v>29</v>
      </c>
      <c r="F3252" t="s">
        <v>14844</v>
      </c>
      <c r="G3252" t="s">
        <v>73</v>
      </c>
      <c r="H3252" t="s">
        <v>73</v>
      </c>
      <c r="I3252" t="s">
        <v>14844</v>
      </c>
      <c r="J3252" t="s">
        <v>73</v>
      </c>
      <c r="K3252" t="s">
        <v>55</v>
      </c>
      <c r="L3252" s="3">
        <v>44608</v>
      </c>
      <c r="M3252" t="s">
        <v>66</v>
      </c>
      <c r="N3252" t="s">
        <v>14845</v>
      </c>
      <c r="O3252" t="s">
        <v>75</v>
      </c>
      <c r="P3252" s="3">
        <v>44608</v>
      </c>
      <c r="Q3252" t="s">
        <v>76</v>
      </c>
      <c r="R3252" t="s">
        <v>77</v>
      </c>
      <c r="S3252" t="s">
        <v>78</v>
      </c>
      <c r="T3252" t="s">
        <v>77</v>
      </c>
      <c r="U3252" s="3">
        <v>44680</v>
      </c>
      <c r="V3252" s="3">
        <v>44651</v>
      </c>
      <c r="W3252" t="s">
        <v>79</v>
      </c>
    </row>
    <row r="3253" spans="1:23" x14ac:dyDescent="0.25">
      <c r="A3253" t="s">
        <v>14846</v>
      </c>
      <c r="B3253" t="s">
        <v>69</v>
      </c>
      <c r="C3253" s="3">
        <v>44562</v>
      </c>
      <c r="D3253" s="3">
        <v>44651</v>
      </c>
      <c r="E3253" t="s">
        <v>29</v>
      </c>
      <c r="F3253" t="s">
        <v>14847</v>
      </c>
      <c r="G3253" t="s">
        <v>73</v>
      </c>
      <c r="H3253" t="s">
        <v>73</v>
      </c>
      <c r="I3253" t="s">
        <v>14847</v>
      </c>
      <c r="J3253" t="s">
        <v>14848</v>
      </c>
      <c r="K3253" t="s">
        <v>55</v>
      </c>
      <c r="L3253" s="3">
        <v>44608</v>
      </c>
      <c r="M3253" t="s">
        <v>66</v>
      </c>
      <c r="N3253" t="s">
        <v>14849</v>
      </c>
      <c r="O3253" t="s">
        <v>75</v>
      </c>
      <c r="P3253" s="3">
        <v>44608</v>
      </c>
      <c r="Q3253" t="s">
        <v>76</v>
      </c>
      <c r="R3253" t="s">
        <v>77</v>
      </c>
      <c r="S3253" t="s">
        <v>78</v>
      </c>
      <c r="T3253" t="s">
        <v>77</v>
      </c>
      <c r="U3253" s="3">
        <v>44680</v>
      </c>
      <c r="V3253" s="3">
        <v>44651</v>
      </c>
      <c r="W3253" t="s">
        <v>107</v>
      </c>
    </row>
    <row r="3254" spans="1:23" x14ac:dyDescent="0.25">
      <c r="A3254" t="s">
        <v>14850</v>
      </c>
      <c r="B3254" t="s">
        <v>69</v>
      </c>
      <c r="C3254" s="3">
        <v>44562</v>
      </c>
      <c r="D3254" s="3">
        <v>44651</v>
      </c>
      <c r="E3254" t="s">
        <v>29</v>
      </c>
      <c r="F3254" t="s">
        <v>14851</v>
      </c>
      <c r="G3254" t="s">
        <v>73</v>
      </c>
      <c r="H3254" t="s">
        <v>73</v>
      </c>
      <c r="I3254" t="s">
        <v>14851</v>
      </c>
      <c r="J3254" t="s">
        <v>73</v>
      </c>
      <c r="K3254" t="s">
        <v>55</v>
      </c>
      <c r="L3254" s="3">
        <v>44608</v>
      </c>
      <c r="M3254" t="s">
        <v>66</v>
      </c>
      <c r="N3254" t="s">
        <v>14852</v>
      </c>
      <c r="O3254" t="s">
        <v>75</v>
      </c>
      <c r="P3254" s="3">
        <v>44608</v>
      </c>
      <c r="Q3254" t="s">
        <v>76</v>
      </c>
      <c r="R3254" t="s">
        <v>77</v>
      </c>
      <c r="S3254" t="s">
        <v>78</v>
      </c>
      <c r="T3254" t="s">
        <v>77</v>
      </c>
      <c r="U3254" s="3">
        <v>44680</v>
      </c>
      <c r="V3254" s="3">
        <v>44651</v>
      </c>
      <c r="W3254" t="s">
        <v>79</v>
      </c>
    </row>
    <row r="3255" spans="1:23" x14ac:dyDescent="0.25">
      <c r="A3255" t="s">
        <v>14853</v>
      </c>
      <c r="B3255" t="s">
        <v>69</v>
      </c>
      <c r="C3255" s="3">
        <v>44562</v>
      </c>
      <c r="D3255" s="3">
        <v>44651</v>
      </c>
      <c r="E3255" t="s">
        <v>29</v>
      </c>
      <c r="F3255" t="s">
        <v>14854</v>
      </c>
      <c r="G3255" t="s">
        <v>73</v>
      </c>
      <c r="H3255" t="s">
        <v>73</v>
      </c>
      <c r="I3255" t="s">
        <v>14854</v>
      </c>
      <c r="J3255" t="s">
        <v>73</v>
      </c>
      <c r="K3255" t="s">
        <v>55</v>
      </c>
      <c r="L3255" s="3">
        <v>44608</v>
      </c>
      <c r="M3255" t="s">
        <v>66</v>
      </c>
      <c r="N3255" t="s">
        <v>14855</v>
      </c>
      <c r="O3255" t="s">
        <v>75</v>
      </c>
      <c r="P3255" s="3">
        <v>44608</v>
      </c>
      <c r="Q3255" t="s">
        <v>76</v>
      </c>
      <c r="R3255" t="s">
        <v>77</v>
      </c>
      <c r="S3255" t="s">
        <v>78</v>
      </c>
      <c r="T3255" t="s">
        <v>77</v>
      </c>
      <c r="U3255" s="3">
        <v>44680</v>
      </c>
      <c r="V3255" s="3">
        <v>44651</v>
      </c>
      <c r="W3255" t="s">
        <v>79</v>
      </c>
    </row>
    <row r="3256" spans="1:23" x14ac:dyDescent="0.25">
      <c r="A3256" t="s">
        <v>14856</v>
      </c>
      <c r="B3256" t="s">
        <v>69</v>
      </c>
      <c r="C3256" s="3">
        <v>44562</v>
      </c>
      <c r="D3256" s="3">
        <v>44651</v>
      </c>
      <c r="E3256" t="s">
        <v>29</v>
      </c>
      <c r="F3256" t="s">
        <v>14857</v>
      </c>
      <c r="G3256" t="s">
        <v>73</v>
      </c>
      <c r="H3256" t="s">
        <v>73</v>
      </c>
      <c r="I3256" t="s">
        <v>14857</v>
      </c>
      <c r="J3256" t="s">
        <v>73</v>
      </c>
      <c r="K3256" t="s">
        <v>55</v>
      </c>
      <c r="L3256" s="3">
        <v>44578</v>
      </c>
      <c r="M3256" t="s">
        <v>66</v>
      </c>
      <c r="N3256" t="s">
        <v>14858</v>
      </c>
      <c r="O3256" t="s">
        <v>75</v>
      </c>
      <c r="P3256" s="3">
        <v>44578</v>
      </c>
      <c r="Q3256" t="s">
        <v>76</v>
      </c>
      <c r="R3256" t="s">
        <v>77</v>
      </c>
      <c r="S3256" t="s">
        <v>78</v>
      </c>
      <c r="T3256" t="s">
        <v>77</v>
      </c>
      <c r="U3256" s="3">
        <v>44680</v>
      </c>
      <c r="V3256" s="3">
        <v>44651</v>
      </c>
      <c r="W3256" t="s">
        <v>79</v>
      </c>
    </row>
    <row r="3257" spans="1:23" x14ac:dyDescent="0.25">
      <c r="A3257" t="s">
        <v>14859</v>
      </c>
      <c r="B3257" t="s">
        <v>69</v>
      </c>
      <c r="C3257" s="3">
        <v>44562</v>
      </c>
      <c r="D3257" s="3">
        <v>44651</v>
      </c>
      <c r="E3257" t="s">
        <v>29</v>
      </c>
      <c r="F3257" t="s">
        <v>1405</v>
      </c>
      <c r="G3257" t="s">
        <v>328</v>
      </c>
      <c r="H3257" t="s">
        <v>526</v>
      </c>
      <c r="I3257" t="s">
        <v>73</v>
      </c>
      <c r="J3257" t="s">
        <v>73</v>
      </c>
      <c r="K3257" t="s">
        <v>55</v>
      </c>
      <c r="L3257" s="3">
        <v>44651</v>
      </c>
      <c r="M3257" t="s">
        <v>67</v>
      </c>
      <c r="N3257" t="s">
        <v>14860</v>
      </c>
      <c r="O3257" t="s">
        <v>75</v>
      </c>
      <c r="P3257" s="3">
        <v>44651</v>
      </c>
      <c r="Q3257" t="s">
        <v>76</v>
      </c>
      <c r="R3257" t="s">
        <v>77</v>
      </c>
      <c r="S3257" t="s">
        <v>78</v>
      </c>
      <c r="T3257" t="s">
        <v>77</v>
      </c>
      <c r="U3257" s="3">
        <v>44680</v>
      </c>
      <c r="V3257" s="3">
        <v>44651</v>
      </c>
      <c r="W3257" t="s">
        <v>79</v>
      </c>
    </row>
    <row r="3258" spans="1:23" x14ac:dyDescent="0.25">
      <c r="A3258" t="s">
        <v>14861</v>
      </c>
      <c r="B3258" t="s">
        <v>69</v>
      </c>
      <c r="C3258" s="3">
        <v>44562</v>
      </c>
      <c r="D3258" s="3">
        <v>44651</v>
      </c>
      <c r="E3258" t="s">
        <v>29</v>
      </c>
      <c r="F3258" t="s">
        <v>14862</v>
      </c>
      <c r="G3258" t="s">
        <v>73</v>
      </c>
      <c r="H3258" t="s">
        <v>73</v>
      </c>
      <c r="I3258" t="s">
        <v>14862</v>
      </c>
      <c r="J3258" t="s">
        <v>73</v>
      </c>
      <c r="K3258" t="s">
        <v>55</v>
      </c>
      <c r="L3258" s="3">
        <v>44594</v>
      </c>
      <c r="M3258" t="s">
        <v>66</v>
      </c>
      <c r="N3258" t="s">
        <v>14863</v>
      </c>
      <c r="O3258" t="s">
        <v>75</v>
      </c>
      <c r="P3258" s="3">
        <v>44594</v>
      </c>
      <c r="Q3258" t="s">
        <v>76</v>
      </c>
      <c r="R3258" t="s">
        <v>77</v>
      </c>
      <c r="S3258" t="s">
        <v>78</v>
      </c>
      <c r="T3258" t="s">
        <v>77</v>
      </c>
      <c r="U3258" s="3">
        <v>44680</v>
      </c>
      <c r="V3258" s="3">
        <v>44651</v>
      </c>
      <c r="W3258" t="s">
        <v>79</v>
      </c>
    </row>
    <row r="3259" spans="1:23" x14ac:dyDescent="0.25">
      <c r="A3259" t="s">
        <v>14864</v>
      </c>
      <c r="B3259" t="s">
        <v>69</v>
      </c>
      <c r="C3259" s="3">
        <v>44562</v>
      </c>
      <c r="D3259" s="3">
        <v>44651</v>
      </c>
      <c r="E3259" t="s">
        <v>29</v>
      </c>
      <c r="F3259" t="s">
        <v>14865</v>
      </c>
      <c r="G3259" t="s">
        <v>73</v>
      </c>
      <c r="H3259" t="s">
        <v>73</v>
      </c>
      <c r="I3259" t="s">
        <v>14865</v>
      </c>
      <c r="J3259" t="s">
        <v>73</v>
      </c>
      <c r="K3259" t="s">
        <v>55</v>
      </c>
      <c r="L3259" s="3">
        <v>44622</v>
      </c>
      <c r="M3259" t="s">
        <v>66</v>
      </c>
      <c r="N3259" t="s">
        <v>14866</v>
      </c>
      <c r="O3259" t="s">
        <v>75</v>
      </c>
      <c r="P3259" s="3">
        <v>44622</v>
      </c>
      <c r="Q3259" t="s">
        <v>76</v>
      </c>
      <c r="R3259" t="s">
        <v>77</v>
      </c>
      <c r="S3259" t="s">
        <v>78</v>
      </c>
      <c r="T3259" t="s">
        <v>77</v>
      </c>
      <c r="U3259" s="3">
        <v>44680</v>
      </c>
      <c r="V3259" s="3">
        <v>44651</v>
      </c>
      <c r="W3259" t="s">
        <v>79</v>
      </c>
    </row>
    <row r="3260" spans="1:23" x14ac:dyDescent="0.25">
      <c r="A3260" t="s">
        <v>14867</v>
      </c>
      <c r="B3260" t="s">
        <v>69</v>
      </c>
      <c r="C3260" s="3">
        <v>44562</v>
      </c>
      <c r="D3260" s="3">
        <v>44651</v>
      </c>
      <c r="E3260" t="s">
        <v>29</v>
      </c>
      <c r="F3260" t="s">
        <v>14868</v>
      </c>
      <c r="G3260" t="s">
        <v>73</v>
      </c>
      <c r="H3260" t="s">
        <v>73</v>
      </c>
      <c r="I3260" t="s">
        <v>14868</v>
      </c>
      <c r="J3260" t="s">
        <v>73</v>
      </c>
      <c r="K3260" t="s">
        <v>55</v>
      </c>
      <c r="L3260" s="3">
        <v>44597</v>
      </c>
      <c r="M3260" t="s">
        <v>66</v>
      </c>
      <c r="N3260" t="s">
        <v>14869</v>
      </c>
      <c r="O3260" t="s">
        <v>75</v>
      </c>
      <c r="P3260" s="3">
        <v>44597</v>
      </c>
      <c r="Q3260" t="s">
        <v>76</v>
      </c>
      <c r="R3260" t="s">
        <v>77</v>
      </c>
      <c r="S3260" t="s">
        <v>78</v>
      </c>
      <c r="T3260" t="s">
        <v>77</v>
      </c>
      <c r="U3260" s="3">
        <v>44680</v>
      </c>
      <c r="V3260" s="3">
        <v>44651</v>
      </c>
      <c r="W3260" t="s">
        <v>79</v>
      </c>
    </row>
    <row r="3261" spans="1:23" x14ac:dyDescent="0.25">
      <c r="A3261" t="s">
        <v>14870</v>
      </c>
      <c r="B3261" t="s">
        <v>69</v>
      </c>
      <c r="C3261" s="3">
        <v>44562</v>
      </c>
      <c r="D3261" s="3">
        <v>44651</v>
      </c>
      <c r="E3261" t="s">
        <v>29</v>
      </c>
      <c r="F3261" t="s">
        <v>14871</v>
      </c>
      <c r="G3261" t="s">
        <v>73</v>
      </c>
      <c r="H3261" t="s">
        <v>73</v>
      </c>
      <c r="I3261" t="s">
        <v>14871</v>
      </c>
      <c r="J3261" t="s">
        <v>73</v>
      </c>
      <c r="K3261" t="s">
        <v>55</v>
      </c>
      <c r="L3261" s="3">
        <v>44597</v>
      </c>
      <c r="M3261" t="s">
        <v>66</v>
      </c>
      <c r="N3261" t="s">
        <v>14872</v>
      </c>
      <c r="O3261" t="s">
        <v>75</v>
      </c>
      <c r="P3261" s="3">
        <v>44597</v>
      </c>
      <c r="Q3261" t="s">
        <v>76</v>
      </c>
      <c r="R3261" t="s">
        <v>77</v>
      </c>
      <c r="S3261" t="s">
        <v>78</v>
      </c>
      <c r="T3261" t="s">
        <v>77</v>
      </c>
      <c r="U3261" s="3">
        <v>44680</v>
      </c>
      <c r="V3261" s="3">
        <v>44651</v>
      </c>
      <c r="W3261" t="s">
        <v>79</v>
      </c>
    </row>
    <row r="3262" spans="1:23" x14ac:dyDescent="0.25">
      <c r="A3262" t="s">
        <v>14873</v>
      </c>
      <c r="B3262" t="s">
        <v>69</v>
      </c>
      <c r="C3262" s="3">
        <v>44562</v>
      </c>
      <c r="D3262" s="3">
        <v>44651</v>
      </c>
      <c r="E3262" t="s">
        <v>29</v>
      </c>
      <c r="F3262" t="s">
        <v>14874</v>
      </c>
      <c r="G3262" t="s">
        <v>73</v>
      </c>
      <c r="H3262" t="s">
        <v>73</v>
      </c>
      <c r="I3262" t="s">
        <v>14874</v>
      </c>
      <c r="J3262" t="s">
        <v>73</v>
      </c>
      <c r="K3262" t="s">
        <v>55</v>
      </c>
      <c r="L3262" s="3">
        <v>44627</v>
      </c>
      <c r="M3262" t="s">
        <v>66</v>
      </c>
      <c r="N3262" t="s">
        <v>14875</v>
      </c>
      <c r="O3262" t="s">
        <v>75</v>
      </c>
      <c r="P3262" s="3">
        <v>44627</v>
      </c>
      <c r="Q3262" t="s">
        <v>76</v>
      </c>
      <c r="R3262" t="s">
        <v>77</v>
      </c>
      <c r="S3262" t="s">
        <v>78</v>
      </c>
      <c r="T3262" t="s">
        <v>77</v>
      </c>
      <c r="U3262" s="3">
        <v>44680</v>
      </c>
      <c r="V3262" s="3">
        <v>44651</v>
      </c>
      <c r="W3262" t="s">
        <v>79</v>
      </c>
    </row>
    <row r="3263" spans="1:23" x14ac:dyDescent="0.25">
      <c r="A3263" t="s">
        <v>14876</v>
      </c>
      <c r="B3263" t="s">
        <v>69</v>
      </c>
      <c r="C3263" s="3">
        <v>44562</v>
      </c>
      <c r="D3263" s="3">
        <v>44651</v>
      </c>
      <c r="E3263" t="s">
        <v>29</v>
      </c>
      <c r="F3263" t="s">
        <v>109</v>
      </c>
      <c r="G3263" t="s">
        <v>73</v>
      </c>
      <c r="H3263" t="s">
        <v>73</v>
      </c>
      <c r="I3263" t="s">
        <v>109</v>
      </c>
      <c r="J3263" t="s">
        <v>73</v>
      </c>
      <c r="K3263" t="s">
        <v>55</v>
      </c>
      <c r="L3263" s="3">
        <v>44627</v>
      </c>
      <c r="M3263" t="s">
        <v>66</v>
      </c>
      <c r="N3263" t="s">
        <v>14877</v>
      </c>
      <c r="O3263" t="s">
        <v>75</v>
      </c>
      <c r="P3263" s="3">
        <v>44627</v>
      </c>
      <c r="Q3263" t="s">
        <v>76</v>
      </c>
      <c r="R3263" t="s">
        <v>77</v>
      </c>
      <c r="S3263" t="s">
        <v>78</v>
      </c>
      <c r="T3263" t="s">
        <v>77</v>
      </c>
      <c r="U3263" s="3">
        <v>44680</v>
      </c>
      <c r="V3263" s="3">
        <v>44651</v>
      </c>
      <c r="W3263" t="s">
        <v>79</v>
      </c>
    </row>
    <row r="3264" spans="1:23" x14ac:dyDescent="0.25">
      <c r="A3264" t="s">
        <v>14878</v>
      </c>
      <c r="B3264" t="s">
        <v>69</v>
      </c>
      <c r="C3264" s="3">
        <v>44562</v>
      </c>
      <c r="D3264" s="3">
        <v>44651</v>
      </c>
      <c r="E3264" t="s">
        <v>29</v>
      </c>
      <c r="F3264" t="s">
        <v>14879</v>
      </c>
      <c r="G3264" t="s">
        <v>73</v>
      </c>
      <c r="H3264" t="s">
        <v>73</v>
      </c>
      <c r="I3264" t="s">
        <v>14879</v>
      </c>
      <c r="J3264" t="s">
        <v>73</v>
      </c>
      <c r="K3264" t="s">
        <v>55</v>
      </c>
      <c r="L3264" s="3">
        <v>44627</v>
      </c>
      <c r="M3264" t="s">
        <v>66</v>
      </c>
      <c r="N3264" t="s">
        <v>14880</v>
      </c>
      <c r="O3264" t="s">
        <v>75</v>
      </c>
      <c r="P3264" s="3">
        <v>44627</v>
      </c>
      <c r="Q3264" t="s">
        <v>76</v>
      </c>
      <c r="R3264" t="s">
        <v>77</v>
      </c>
      <c r="S3264" t="s">
        <v>78</v>
      </c>
      <c r="T3264" t="s">
        <v>77</v>
      </c>
      <c r="U3264" s="3">
        <v>44680</v>
      </c>
      <c r="V3264" s="3">
        <v>44651</v>
      </c>
      <c r="W3264" t="s">
        <v>79</v>
      </c>
    </row>
    <row r="3265" spans="1:23" x14ac:dyDescent="0.25">
      <c r="A3265" t="s">
        <v>14881</v>
      </c>
      <c r="B3265" t="s">
        <v>69</v>
      </c>
      <c r="C3265" s="3">
        <v>44562</v>
      </c>
      <c r="D3265" s="3">
        <v>44651</v>
      </c>
      <c r="E3265" t="s">
        <v>29</v>
      </c>
      <c r="F3265" t="s">
        <v>14882</v>
      </c>
      <c r="G3265" t="s">
        <v>73</v>
      </c>
      <c r="H3265" t="s">
        <v>73</v>
      </c>
      <c r="I3265" t="s">
        <v>14882</v>
      </c>
      <c r="J3265" t="s">
        <v>73</v>
      </c>
      <c r="K3265" t="s">
        <v>55</v>
      </c>
      <c r="L3265" s="3">
        <v>44601</v>
      </c>
      <c r="M3265" t="s">
        <v>66</v>
      </c>
      <c r="N3265" t="s">
        <v>14883</v>
      </c>
      <c r="O3265" t="s">
        <v>75</v>
      </c>
      <c r="P3265" s="3">
        <v>44601</v>
      </c>
      <c r="Q3265" t="s">
        <v>76</v>
      </c>
      <c r="R3265" t="s">
        <v>77</v>
      </c>
      <c r="S3265" t="s">
        <v>78</v>
      </c>
      <c r="T3265" t="s">
        <v>77</v>
      </c>
      <c r="U3265" s="3">
        <v>44680</v>
      </c>
      <c r="V3265" s="3">
        <v>44651</v>
      </c>
      <c r="W3265" t="s">
        <v>79</v>
      </c>
    </row>
    <row r="3266" spans="1:23" x14ac:dyDescent="0.25">
      <c r="A3266" t="s">
        <v>14884</v>
      </c>
      <c r="B3266" t="s">
        <v>69</v>
      </c>
      <c r="C3266" s="3">
        <v>44562</v>
      </c>
      <c r="D3266" s="3">
        <v>44651</v>
      </c>
      <c r="E3266" t="s">
        <v>29</v>
      </c>
      <c r="F3266" t="s">
        <v>688</v>
      </c>
      <c r="G3266" t="s">
        <v>73</v>
      </c>
      <c r="H3266" t="s">
        <v>73</v>
      </c>
      <c r="I3266" t="s">
        <v>688</v>
      </c>
      <c r="J3266" t="s">
        <v>73</v>
      </c>
      <c r="K3266" t="s">
        <v>55</v>
      </c>
      <c r="L3266" s="3">
        <v>44630</v>
      </c>
      <c r="M3266" t="s">
        <v>66</v>
      </c>
      <c r="N3266" t="s">
        <v>14885</v>
      </c>
      <c r="O3266" t="s">
        <v>75</v>
      </c>
      <c r="P3266" s="3">
        <v>44630</v>
      </c>
      <c r="Q3266" t="s">
        <v>76</v>
      </c>
      <c r="R3266" t="s">
        <v>77</v>
      </c>
      <c r="S3266" t="s">
        <v>78</v>
      </c>
      <c r="T3266" t="s">
        <v>77</v>
      </c>
      <c r="U3266" s="3">
        <v>44680</v>
      </c>
      <c r="V3266" s="3">
        <v>44651</v>
      </c>
      <c r="W3266" t="s">
        <v>79</v>
      </c>
    </row>
    <row r="3267" spans="1:23" x14ac:dyDescent="0.25">
      <c r="A3267" t="s">
        <v>14886</v>
      </c>
      <c r="B3267" t="s">
        <v>69</v>
      </c>
      <c r="C3267" s="3">
        <v>44562</v>
      </c>
      <c r="D3267" s="3">
        <v>44651</v>
      </c>
      <c r="E3267" t="s">
        <v>29</v>
      </c>
      <c r="F3267" t="s">
        <v>14887</v>
      </c>
      <c r="G3267" t="s">
        <v>73</v>
      </c>
      <c r="H3267" t="s">
        <v>73</v>
      </c>
      <c r="I3267" t="s">
        <v>14887</v>
      </c>
      <c r="J3267" t="s">
        <v>73</v>
      </c>
      <c r="K3267" t="s">
        <v>55</v>
      </c>
      <c r="L3267" s="3">
        <v>44603</v>
      </c>
      <c r="M3267" t="s">
        <v>66</v>
      </c>
      <c r="N3267" t="s">
        <v>14888</v>
      </c>
      <c r="O3267" t="s">
        <v>75</v>
      </c>
      <c r="P3267" s="3">
        <v>44603</v>
      </c>
      <c r="Q3267" t="s">
        <v>76</v>
      </c>
      <c r="R3267" t="s">
        <v>77</v>
      </c>
      <c r="S3267" t="s">
        <v>78</v>
      </c>
      <c r="T3267" t="s">
        <v>77</v>
      </c>
      <c r="U3267" s="3">
        <v>44680</v>
      </c>
      <c r="V3267" s="3">
        <v>44651</v>
      </c>
      <c r="W3267" t="s">
        <v>79</v>
      </c>
    </row>
    <row r="3268" spans="1:23" x14ac:dyDescent="0.25">
      <c r="A3268" t="s">
        <v>14889</v>
      </c>
      <c r="B3268" t="s">
        <v>69</v>
      </c>
      <c r="C3268" s="3">
        <v>44562</v>
      </c>
      <c r="D3268" s="3">
        <v>44651</v>
      </c>
      <c r="E3268" t="s">
        <v>29</v>
      </c>
      <c r="F3268" t="s">
        <v>14890</v>
      </c>
      <c r="G3268" t="s">
        <v>73</v>
      </c>
      <c r="H3268" t="s">
        <v>73</v>
      </c>
      <c r="I3268" t="s">
        <v>14890</v>
      </c>
      <c r="J3268" t="s">
        <v>73</v>
      </c>
      <c r="K3268" t="s">
        <v>55</v>
      </c>
      <c r="L3268" s="3">
        <v>44604</v>
      </c>
      <c r="M3268" t="s">
        <v>66</v>
      </c>
      <c r="N3268" t="s">
        <v>14891</v>
      </c>
      <c r="O3268" t="s">
        <v>75</v>
      </c>
      <c r="P3268" s="3">
        <v>44604</v>
      </c>
      <c r="Q3268" t="s">
        <v>76</v>
      </c>
      <c r="R3268" t="s">
        <v>77</v>
      </c>
      <c r="S3268" t="s">
        <v>78</v>
      </c>
      <c r="T3268" t="s">
        <v>77</v>
      </c>
      <c r="U3268" s="3">
        <v>44680</v>
      </c>
      <c r="V3268" s="3">
        <v>44651</v>
      </c>
      <c r="W3268" t="s">
        <v>79</v>
      </c>
    </row>
    <row r="3269" spans="1:23" x14ac:dyDescent="0.25">
      <c r="A3269" t="s">
        <v>14892</v>
      </c>
      <c r="B3269" t="s">
        <v>69</v>
      </c>
      <c r="C3269" s="3">
        <v>44562</v>
      </c>
      <c r="D3269" s="3">
        <v>44651</v>
      </c>
      <c r="E3269" t="s">
        <v>29</v>
      </c>
      <c r="F3269" t="s">
        <v>14893</v>
      </c>
      <c r="G3269" t="s">
        <v>73</v>
      </c>
      <c r="H3269" t="s">
        <v>73</v>
      </c>
      <c r="I3269" t="s">
        <v>14893</v>
      </c>
      <c r="J3269" t="s">
        <v>73</v>
      </c>
      <c r="K3269" t="s">
        <v>55</v>
      </c>
      <c r="L3269" s="3">
        <v>44604</v>
      </c>
      <c r="M3269" t="s">
        <v>66</v>
      </c>
      <c r="N3269" t="s">
        <v>14894</v>
      </c>
      <c r="O3269" t="s">
        <v>75</v>
      </c>
      <c r="P3269" s="3">
        <v>44604</v>
      </c>
      <c r="Q3269" t="s">
        <v>76</v>
      </c>
      <c r="R3269" t="s">
        <v>77</v>
      </c>
      <c r="S3269" t="s">
        <v>78</v>
      </c>
      <c r="T3269" t="s">
        <v>77</v>
      </c>
      <c r="U3269" s="3">
        <v>44680</v>
      </c>
      <c r="V3269" s="3">
        <v>44651</v>
      </c>
      <c r="W3269" t="s">
        <v>79</v>
      </c>
    </row>
    <row r="3270" spans="1:23" x14ac:dyDescent="0.25">
      <c r="A3270" t="s">
        <v>14895</v>
      </c>
      <c r="B3270" t="s">
        <v>69</v>
      </c>
      <c r="C3270" s="3">
        <v>44562</v>
      </c>
      <c r="D3270" s="3">
        <v>44651</v>
      </c>
      <c r="E3270" t="s">
        <v>29</v>
      </c>
      <c r="F3270" t="s">
        <v>14896</v>
      </c>
      <c r="G3270" t="s">
        <v>73</v>
      </c>
      <c r="H3270" t="s">
        <v>73</v>
      </c>
      <c r="I3270" t="s">
        <v>14896</v>
      </c>
      <c r="J3270" t="s">
        <v>14897</v>
      </c>
      <c r="K3270" t="s">
        <v>55</v>
      </c>
      <c r="L3270" s="3">
        <v>44606</v>
      </c>
      <c r="M3270" t="s">
        <v>66</v>
      </c>
      <c r="N3270" t="s">
        <v>14898</v>
      </c>
      <c r="O3270" t="s">
        <v>75</v>
      </c>
      <c r="P3270" s="3">
        <v>44606</v>
      </c>
      <c r="Q3270" t="s">
        <v>76</v>
      </c>
      <c r="R3270" t="s">
        <v>77</v>
      </c>
      <c r="S3270" t="s">
        <v>78</v>
      </c>
      <c r="T3270" t="s">
        <v>77</v>
      </c>
      <c r="U3270" s="3">
        <v>44680</v>
      </c>
      <c r="V3270" s="3">
        <v>44651</v>
      </c>
      <c r="W3270" t="s">
        <v>107</v>
      </c>
    </row>
    <row r="3271" spans="1:23" x14ac:dyDescent="0.25">
      <c r="A3271" t="s">
        <v>14899</v>
      </c>
      <c r="B3271" t="s">
        <v>69</v>
      </c>
      <c r="C3271" s="3">
        <v>44562</v>
      </c>
      <c r="D3271" s="3">
        <v>44651</v>
      </c>
      <c r="E3271" t="s">
        <v>29</v>
      </c>
      <c r="F3271" t="s">
        <v>14900</v>
      </c>
      <c r="G3271" t="s">
        <v>73</v>
      </c>
      <c r="H3271" t="s">
        <v>73</v>
      </c>
      <c r="I3271" t="s">
        <v>14900</v>
      </c>
      <c r="J3271" t="s">
        <v>73</v>
      </c>
      <c r="K3271" t="s">
        <v>55</v>
      </c>
      <c r="L3271" s="3">
        <v>44607</v>
      </c>
      <c r="M3271" t="s">
        <v>66</v>
      </c>
      <c r="N3271" t="s">
        <v>14901</v>
      </c>
      <c r="O3271" t="s">
        <v>75</v>
      </c>
      <c r="P3271" s="3">
        <v>44607</v>
      </c>
      <c r="Q3271" t="s">
        <v>76</v>
      </c>
      <c r="R3271" t="s">
        <v>77</v>
      </c>
      <c r="S3271" t="s">
        <v>78</v>
      </c>
      <c r="T3271" t="s">
        <v>77</v>
      </c>
      <c r="U3271" s="3">
        <v>44680</v>
      </c>
      <c r="V3271" s="3">
        <v>44651</v>
      </c>
      <c r="W3271" t="s">
        <v>79</v>
      </c>
    </row>
    <row r="3272" spans="1:23" x14ac:dyDescent="0.25">
      <c r="A3272" t="s">
        <v>14902</v>
      </c>
      <c r="B3272" t="s">
        <v>69</v>
      </c>
      <c r="C3272" s="3">
        <v>44562</v>
      </c>
      <c r="D3272" s="3">
        <v>44651</v>
      </c>
      <c r="E3272" t="s">
        <v>29</v>
      </c>
      <c r="F3272" t="s">
        <v>14903</v>
      </c>
      <c r="G3272" t="s">
        <v>73</v>
      </c>
      <c r="H3272" t="s">
        <v>73</v>
      </c>
      <c r="I3272" t="s">
        <v>14903</v>
      </c>
      <c r="J3272" t="s">
        <v>73</v>
      </c>
      <c r="K3272" t="s">
        <v>55</v>
      </c>
      <c r="L3272" s="3">
        <v>44636</v>
      </c>
      <c r="M3272" t="s">
        <v>66</v>
      </c>
      <c r="N3272" t="s">
        <v>14904</v>
      </c>
      <c r="O3272" t="s">
        <v>75</v>
      </c>
      <c r="P3272" s="3">
        <v>44636</v>
      </c>
      <c r="Q3272" t="s">
        <v>76</v>
      </c>
      <c r="R3272" t="s">
        <v>77</v>
      </c>
      <c r="S3272" t="s">
        <v>78</v>
      </c>
      <c r="T3272" t="s">
        <v>77</v>
      </c>
      <c r="U3272" s="3">
        <v>44680</v>
      </c>
      <c r="V3272" s="3">
        <v>44651</v>
      </c>
      <c r="W3272" t="s">
        <v>79</v>
      </c>
    </row>
    <row r="3273" spans="1:23" x14ac:dyDescent="0.25">
      <c r="A3273" t="s">
        <v>14905</v>
      </c>
      <c r="B3273" t="s">
        <v>69</v>
      </c>
      <c r="C3273" s="3">
        <v>44562</v>
      </c>
      <c r="D3273" s="3">
        <v>44651</v>
      </c>
      <c r="E3273" t="s">
        <v>29</v>
      </c>
      <c r="F3273" t="s">
        <v>14906</v>
      </c>
      <c r="G3273" t="s">
        <v>73</v>
      </c>
      <c r="H3273" t="s">
        <v>73</v>
      </c>
      <c r="I3273" t="s">
        <v>14906</v>
      </c>
      <c r="J3273" t="s">
        <v>73</v>
      </c>
      <c r="K3273" t="s">
        <v>55</v>
      </c>
      <c r="L3273" s="3">
        <v>44578</v>
      </c>
      <c r="M3273" t="s">
        <v>66</v>
      </c>
      <c r="N3273" t="s">
        <v>14907</v>
      </c>
      <c r="O3273" t="s">
        <v>75</v>
      </c>
      <c r="P3273" s="3">
        <v>44578</v>
      </c>
      <c r="Q3273" t="s">
        <v>76</v>
      </c>
      <c r="R3273" t="s">
        <v>77</v>
      </c>
      <c r="S3273" t="s">
        <v>78</v>
      </c>
      <c r="T3273" t="s">
        <v>77</v>
      </c>
      <c r="U3273" s="3">
        <v>44680</v>
      </c>
      <c r="V3273" s="3">
        <v>44651</v>
      </c>
      <c r="W3273" t="s">
        <v>79</v>
      </c>
    </row>
    <row r="3274" spans="1:23" x14ac:dyDescent="0.25">
      <c r="A3274" t="s">
        <v>14908</v>
      </c>
      <c r="B3274" t="s">
        <v>69</v>
      </c>
      <c r="C3274" s="3">
        <v>44562</v>
      </c>
      <c r="D3274" s="3">
        <v>44651</v>
      </c>
      <c r="E3274" t="s">
        <v>29</v>
      </c>
      <c r="F3274" t="s">
        <v>14909</v>
      </c>
      <c r="G3274" t="s">
        <v>73</v>
      </c>
      <c r="H3274" t="s">
        <v>73</v>
      </c>
      <c r="I3274" t="s">
        <v>14909</v>
      </c>
      <c r="J3274" t="s">
        <v>14910</v>
      </c>
      <c r="K3274" t="s">
        <v>55</v>
      </c>
      <c r="L3274" s="3">
        <v>44579</v>
      </c>
      <c r="M3274" t="s">
        <v>66</v>
      </c>
      <c r="N3274" t="s">
        <v>14911</v>
      </c>
      <c r="O3274" t="s">
        <v>75</v>
      </c>
      <c r="P3274" s="3">
        <v>44579</v>
      </c>
      <c r="Q3274" t="s">
        <v>76</v>
      </c>
      <c r="R3274" t="s">
        <v>77</v>
      </c>
      <c r="S3274" t="s">
        <v>78</v>
      </c>
      <c r="T3274" t="s">
        <v>77</v>
      </c>
      <c r="U3274" s="3">
        <v>44680</v>
      </c>
      <c r="V3274" s="3">
        <v>44651</v>
      </c>
      <c r="W3274" t="s">
        <v>107</v>
      </c>
    </row>
    <row r="3275" spans="1:23" x14ac:dyDescent="0.25">
      <c r="A3275" t="s">
        <v>14912</v>
      </c>
      <c r="B3275" t="s">
        <v>69</v>
      </c>
      <c r="C3275" s="3">
        <v>44562</v>
      </c>
      <c r="D3275" s="3">
        <v>44651</v>
      </c>
      <c r="E3275" t="s">
        <v>29</v>
      </c>
      <c r="F3275" t="s">
        <v>14913</v>
      </c>
      <c r="G3275" t="s">
        <v>73</v>
      </c>
      <c r="H3275" t="s">
        <v>73</v>
      </c>
      <c r="I3275" t="s">
        <v>14913</v>
      </c>
      <c r="J3275" t="s">
        <v>73</v>
      </c>
      <c r="K3275" t="s">
        <v>55</v>
      </c>
      <c r="L3275" s="3">
        <v>44581</v>
      </c>
      <c r="M3275" t="s">
        <v>66</v>
      </c>
      <c r="N3275" t="s">
        <v>14914</v>
      </c>
      <c r="O3275" t="s">
        <v>75</v>
      </c>
      <c r="P3275" s="3">
        <v>44581</v>
      </c>
      <c r="Q3275" t="s">
        <v>76</v>
      </c>
      <c r="R3275" t="s">
        <v>77</v>
      </c>
      <c r="S3275" t="s">
        <v>78</v>
      </c>
      <c r="T3275" t="s">
        <v>77</v>
      </c>
      <c r="U3275" s="3">
        <v>44680</v>
      </c>
      <c r="V3275" s="3">
        <v>44651</v>
      </c>
      <c r="W3275" t="s">
        <v>79</v>
      </c>
    </row>
    <row r="3276" spans="1:23" x14ac:dyDescent="0.25">
      <c r="A3276" t="s">
        <v>14915</v>
      </c>
      <c r="B3276" t="s">
        <v>69</v>
      </c>
      <c r="C3276" s="3">
        <v>44562</v>
      </c>
      <c r="D3276" s="3">
        <v>44651</v>
      </c>
      <c r="E3276" t="s">
        <v>29</v>
      </c>
      <c r="F3276" t="s">
        <v>14916</v>
      </c>
      <c r="G3276" t="s">
        <v>73</v>
      </c>
      <c r="H3276" t="s">
        <v>73</v>
      </c>
      <c r="I3276" t="s">
        <v>14916</v>
      </c>
      <c r="J3276" t="s">
        <v>73</v>
      </c>
      <c r="K3276" t="s">
        <v>55</v>
      </c>
      <c r="L3276" s="3">
        <v>44581</v>
      </c>
      <c r="M3276" t="s">
        <v>66</v>
      </c>
      <c r="N3276" t="s">
        <v>14917</v>
      </c>
      <c r="O3276" t="s">
        <v>75</v>
      </c>
      <c r="P3276" s="3">
        <v>44581</v>
      </c>
      <c r="Q3276" t="s">
        <v>76</v>
      </c>
      <c r="R3276" t="s">
        <v>77</v>
      </c>
      <c r="S3276" t="s">
        <v>78</v>
      </c>
      <c r="T3276" t="s">
        <v>77</v>
      </c>
      <c r="U3276" s="3">
        <v>44680</v>
      </c>
      <c r="V3276" s="3">
        <v>44651</v>
      </c>
      <c r="W3276" t="s">
        <v>79</v>
      </c>
    </row>
    <row r="3277" spans="1:23" x14ac:dyDescent="0.25">
      <c r="A3277" t="s">
        <v>14918</v>
      </c>
      <c r="B3277" t="s">
        <v>69</v>
      </c>
      <c r="C3277" s="3">
        <v>44562</v>
      </c>
      <c r="D3277" s="3">
        <v>44651</v>
      </c>
      <c r="E3277" t="s">
        <v>29</v>
      </c>
      <c r="F3277" t="s">
        <v>14919</v>
      </c>
      <c r="G3277" t="s">
        <v>73</v>
      </c>
      <c r="H3277" t="s">
        <v>73</v>
      </c>
      <c r="I3277" t="s">
        <v>14919</v>
      </c>
      <c r="J3277" t="s">
        <v>73</v>
      </c>
      <c r="K3277" t="s">
        <v>55</v>
      </c>
      <c r="L3277" s="3">
        <v>44581</v>
      </c>
      <c r="M3277" t="s">
        <v>66</v>
      </c>
      <c r="N3277" t="s">
        <v>14920</v>
      </c>
      <c r="O3277" t="s">
        <v>75</v>
      </c>
      <c r="P3277" s="3">
        <v>44581</v>
      </c>
      <c r="Q3277" t="s">
        <v>76</v>
      </c>
      <c r="R3277" t="s">
        <v>77</v>
      </c>
      <c r="S3277" t="s">
        <v>78</v>
      </c>
      <c r="T3277" t="s">
        <v>77</v>
      </c>
      <c r="U3277" s="3">
        <v>44680</v>
      </c>
      <c r="V3277" s="3">
        <v>44651</v>
      </c>
      <c r="W3277" t="s">
        <v>79</v>
      </c>
    </row>
    <row r="3278" spans="1:23" x14ac:dyDescent="0.25">
      <c r="A3278" t="s">
        <v>14921</v>
      </c>
      <c r="B3278" t="s">
        <v>69</v>
      </c>
      <c r="C3278" s="3">
        <v>44562</v>
      </c>
      <c r="D3278" s="3">
        <v>44651</v>
      </c>
      <c r="E3278" t="s">
        <v>30</v>
      </c>
      <c r="F3278" t="s">
        <v>73</v>
      </c>
      <c r="G3278" t="s">
        <v>73</v>
      </c>
      <c r="H3278" t="s">
        <v>73</v>
      </c>
      <c r="I3278" t="s">
        <v>626</v>
      </c>
      <c r="J3278" t="s">
        <v>73</v>
      </c>
      <c r="K3278" t="s">
        <v>55</v>
      </c>
      <c r="L3278" s="3">
        <v>44651</v>
      </c>
      <c r="M3278" t="s">
        <v>67</v>
      </c>
      <c r="N3278" t="s">
        <v>8489</v>
      </c>
      <c r="O3278" t="s">
        <v>75</v>
      </c>
      <c r="P3278" s="3">
        <v>44651</v>
      </c>
      <c r="Q3278" t="s">
        <v>76</v>
      </c>
      <c r="R3278" t="s">
        <v>77</v>
      </c>
      <c r="S3278" t="s">
        <v>78</v>
      </c>
      <c r="T3278" t="s">
        <v>77</v>
      </c>
      <c r="U3278" s="3">
        <v>44680</v>
      </c>
      <c r="V3278" s="3">
        <v>44651</v>
      </c>
      <c r="W3278" t="s">
        <v>79</v>
      </c>
    </row>
    <row r="3279" spans="1:23" x14ac:dyDescent="0.25">
      <c r="A3279" t="s">
        <v>14922</v>
      </c>
      <c r="B3279" t="s">
        <v>69</v>
      </c>
      <c r="C3279" s="3">
        <v>44562</v>
      </c>
      <c r="D3279" s="3">
        <v>44651</v>
      </c>
      <c r="E3279" t="s">
        <v>30</v>
      </c>
      <c r="F3279" t="s">
        <v>73</v>
      </c>
      <c r="G3279" t="s">
        <v>73</v>
      </c>
      <c r="H3279" t="s">
        <v>73</v>
      </c>
      <c r="I3279" t="s">
        <v>626</v>
      </c>
      <c r="J3279" t="s">
        <v>73</v>
      </c>
      <c r="K3279" t="s">
        <v>55</v>
      </c>
      <c r="L3279" s="3">
        <v>44651</v>
      </c>
      <c r="M3279" t="s">
        <v>67</v>
      </c>
      <c r="N3279" t="s">
        <v>8489</v>
      </c>
      <c r="O3279" t="s">
        <v>75</v>
      </c>
      <c r="P3279" s="3">
        <v>44651</v>
      </c>
      <c r="Q3279" t="s">
        <v>76</v>
      </c>
      <c r="R3279" t="s">
        <v>77</v>
      </c>
      <c r="S3279" t="s">
        <v>78</v>
      </c>
      <c r="T3279" t="s">
        <v>77</v>
      </c>
      <c r="U3279" s="3">
        <v>44680</v>
      </c>
      <c r="V3279" s="3">
        <v>44651</v>
      </c>
      <c r="W3279" t="s">
        <v>79</v>
      </c>
    </row>
    <row r="3280" spans="1:23" x14ac:dyDescent="0.25">
      <c r="A3280" t="s">
        <v>14923</v>
      </c>
      <c r="B3280" t="s">
        <v>69</v>
      </c>
      <c r="C3280" s="3">
        <v>44562</v>
      </c>
      <c r="D3280" s="3">
        <v>44651</v>
      </c>
      <c r="E3280" t="s">
        <v>30</v>
      </c>
      <c r="F3280" t="s">
        <v>73</v>
      </c>
      <c r="G3280" t="s">
        <v>73</v>
      </c>
      <c r="H3280" t="s">
        <v>73</v>
      </c>
      <c r="I3280" t="s">
        <v>1183</v>
      </c>
      <c r="J3280" t="s">
        <v>73</v>
      </c>
      <c r="K3280" t="s">
        <v>55</v>
      </c>
      <c r="L3280" s="3">
        <v>44651</v>
      </c>
      <c r="M3280" t="s">
        <v>67</v>
      </c>
      <c r="N3280" t="s">
        <v>14924</v>
      </c>
      <c r="O3280" t="s">
        <v>75</v>
      </c>
      <c r="P3280" s="3">
        <v>44651</v>
      </c>
      <c r="Q3280" t="s">
        <v>76</v>
      </c>
      <c r="R3280" t="s">
        <v>77</v>
      </c>
      <c r="S3280" t="s">
        <v>78</v>
      </c>
      <c r="T3280" t="s">
        <v>77</v>
      </c>
      <c r="U3280" s="3">
        <v>44680</v>
      </c>
      <c r="V3280" s="3">
        <v>44651</v>
      </c>
      <c r="W3280" t="s">
        <v>79</v>
      </c>
    </row>
    <row r="3281" spans="1:23" x14ac:dyDescent="0.25">
      <c r="A3281" t="s">
        <v>14925</v>
      </c>
      <c r="B3281" t="s">
        <v>69</v>
      </c>
      <c r="C3281" s="3">
        <v>44562</v>
      </c>
      <c r="D3281" s="3">
        <v>44651</v>
      </c>
      <c r="E3281" t="s">
        <v>29</v>
      </c>
      <c r="F3281" t="s">
        <v>14926</v>
      </c>
      <c r="G3281" t="s">
        <v>73</v>
      </c>
      <c r="H3281" t="s">
        <v>73</v>
      </c>
      <c r="I3281" t="s">
        <v>14926</v>
      </c>
      <c r="J3281" t="s">
        <v>73</v>
      </c>
      <c r="K3281" t="s">
        <v>55</v>
      </c>
      <c r="L3281" s="3">
        <v>44594</v>
      </c>
      <c r="M3281" t="s">
        <v>66</v>
      </c>
      <c r="N3281" t="s">
        <v>14927</v>
      </c>
      <c r="O3281" t="s">
        <v>75</v>
      </c>
      <c r="P3281" s="3">
        <v>44594</v>
      </c>
      <c r="Q3281" t="s">
        <v>76</v>
      </c>
      <c r="R3281" t="s">
        <v>77</v>
      </c>
      <c r="S3281" t="s">
        <v>78</v>
      </c>
      <c r="T3281" t="s">
        <v>77</v>
      </c>
      <c r="U3281" s="3">
        <v>44680</v>
      </c>
      <c r="V3281" s="3">
        <v>44651</v>
      </c>
      <c r="W3281" t="s">
        <v>79</v>
      </c>
    </row>
    <row r="3282" spans="1:23" x14ac:dyDescent="0.25">
      <c r="A3282" t="s">
        <v>14928</v>
      </c>
      <c r="B3282" t="s">
        <v>69</v>
      </c>
      <c r="C3282" s="3">
        <v>44562</v>
      </c>
      <c r="D3282" s="3">
        <v>44651</v>
      </c>
      <c r="E3282" t="s">
        <v>29</v>
      </c>
      <c r="F3282" t="s">
        <v>1160</v>
      </c>
      <c r="G3282" t="s">
        <v>73</v>
      </c>
      <c r="H3282" t="s">
        <v>73</v>
      </c>
      <c r="I3282" t="s">
        <v>1160</v>
      </c>
      <c r="J3282" t="s">
        <v>73</v>
      </c>
      <c r="K3282" t="s">
        <v>55</v>
      </c>
      <c r="L3282" s="3">
        <v>44597</v>
      </c>
      <c r="M3282" t="s">
        <v>66</v>
      </c>
      <c r="N3282" t="s">
        <v>14929</v>
      </c>
      <c r="O3282" t="s">
        <v>75</v>
      </c>
      <c r="P3282" s="3">
        <v>44597</v>
      </c>
      <c r="Q3282" t="s">
        <v>76</v>
      </c>
      <c r="R3282" t="s">
        <v>77</v>
      </c>
      <c r="S3282" t="s">
        <v>78</v>
      </c>
      <c r="T3282" t="s">
        <v>77</v>
      </c>
      <c r="U3282" s="3">
        <v>44680</v>
      </c>
      <c r="V3282" s="3">
        <v>44651</v>
      </c>
      <c r="W3282" t="s">
        <v>79</v>
      </c>
    </row>
    <row r="3283" spans="1:23" x14ac:dyDescent="0.25">
      <c r="A3283" t="s">
        <v>14930</v>
      </c>
      <c r="B3283" t="s">
        <v>69</v>
      </c>
      <c r="C3283" s="3">
        <v>44562</v>
      </c>
      <c r="D3283" s="3">
        <v>44651</v>
      </c>
      <c r="E3283" t="s">
        <v>29</v>
      </c>
      <c r="F3283" t="s">
        <v>14931</v>
      </c>
      <c r="G3283" t="s">
        <v>73</v>
      </c>
      <c r="H3283" t="s">
        <v>73</v>
      </c>
      <c r="I3283" t="s">
        <v>14931</v>
      </c>
      <c r="J3283" t="s">
        <v>73</v>
      </c>
      <c r="K3283" t="s">
        <v>55</v>
      </c>
      <c r="L3283" s="3">
        <v>44603</v>
      </c>
      <c r="M3283" t="s">
        <v>66</v>
      </c>
      <c r="N3283" t="s">
        <v>14932</v>
      </c>
      <c r="O3283" t="s">
        <v>75</v>
      </c>
      <c r="P3283" s="3">
        <v>44603</v>
      </c>
      <c r="Q3283" t="s">
        <v>76</v>
      </c>
      <c r="R3283" t="s">
        <v>77</v>
      </c>
      <c r="S3283" t="s">
        <v>78</v>
      </c>
      <c r="T3283" t="s">
        <v>77</v>
      </c>
      <c r="U3283" s="3">
        <v>44680</v>
      </c>
      <c r="V3283" s="3">
        <v>44651</v>
      </c>
      <c r="W3283" t="s">
        <v>79</v>
      </c>
    </row>
    <row r="3284" spans="1:23" x14ac:dyDescent="0.25">
      <c r="A3284" t="s">
        <v>14933</v>
      </c>
      <c r="B3284" t="s">
        <v>69</v>
      </c>
      <c r="C3284" s="3">
        <v>44562</v>
      </c>
      <c r="D3284" s="3">
        <v>44651</v>
      </c>
      <c r="E3284" t="s">
        <v>29</v>
      </c>
      <c r="F3284" t="s">
        <v>14934</v>
      </c>
      <c r="G3284" t="s">
        <v>73</v>
      </c>
      <c r="H3284" t="s">
        <v>73</v>
      </c>
      <c r="I3284" t="s">
        <v>14934</v>
      </c>
      <c r="J3284" t="s">
        <v>73</v>
      </c>
      <c r="K3284" t="s">
        <v>55</v>
      </c>
      <c r="L3284" s="3">
        <v>44631</v>
      </c>
      <c r="M3284" t="s">
        <v>66</v>
      </c>
      <c r="N3284" t="s">
        <v>14935</v>
      </c>
      <c r="O3284" t="s">
        <v>75</v>
      </c>
      <c r="P3284" s="3">
        <v>44631</v>
      </c>
      <c r="Q3284" t="s">
        <v>76</v>
      </c>
      <c r="R3284" t="s">
        <v>77</v>
      </c>
      <c r="S3284" t="s">
        <v>78</v>
      </c>
      <c r="T3284" t="s">
        <v>77</v>
      </c>
      <c r="U3284" s="3">
        <v>44680</v>
      </c>
      <c r="V3284" s="3">
        <v>44651</v>
      </c>
      <c r="W3284" t="s">
        <v>79</v>
      </c>
    </row>
    <row r="3285" spans="1:23" x14ac:dyDescent="0.25">
      <c r="A3285" t="s">
        <v>14936</v>
      </c>
      <c r="B3285" t="s">
        <v>69</v>
      </c>
      <c r="C3285" s="3">
        <v>44562</v>
      </c>
      <c r="D3285" s="3">
        <v>44651</v>
      </c>
      <c r="E3285" t="s">
        <v>29</v>
      </c>
      <c r="F3285" t="s">
        <v>14937</v>
      </c>
      <c r="G3285" t="s">
        <v>73</v>
      </c>
      <c r="H3285" t="s">
        <v>73</v>
      </c>
      <c r="I3285" t="s">
        <v>14937</v>
      </c>
      <c r="J3285" t="s">
        <v>73</v>
      </c>
      <c r="K3285" t="s">
        <v>55</v>
      </c>
      <c r="L3285" s="3">
        <v>44604</v>
      </c>
      <c r="M3285" t="s">
        <v>66</v>
      </c>
      <c r="N3285" t="s">
        <v>14938</v>
      </c>
      <c r="O3285" t="s">
        <v>75</v>
      </c>
      <c r="P3285" s="3">
        <v>44604</v>
      </c>
      <c r="Q3285" t="s">
        <v>76</v>
      </c>
      <c r="R3285" t="s">
        <v>77</v>
      </c>
      <c r="S3285" t="s">
        <v>78</v>
      </c>
      <c r="T3285" t="s">
        <v>77</v>
      </c>
      <c r="U3285" s="3">
        <v>44680</v>
      </c>
      <c r="V3285" s="3">
        <v>44651</v>
      </c>
      <c r="W3285" t="s">
        <v>79</v>
      </c>
    </row>
    <row r="3286" spans="1:23" x14ac:dyDescent="0.25">
      <c r="A3286" t="s">
        <v>14939</v>
      </c>
      <c r="B3286" t="s">
        <v>69</v>
      </c>
      <c r="C3286" s="3">
        <v>44562</v>
      </c>
      <c r="D3286" s="3">
        <v>44651</v>
      </c>
      <c r="E3286" t="s">
        <v>29</v>
      </c>
      <c r="F3286" t="s">
        <v>14940</v>
      </c>
      <c r="G3286" t="s">
        <v>73</v>
      </c>
      <c r="H3286" t="s">
        <v>73</v>
      </c>
      <c r="I3286" t="s">
        <v>14940</v>
      </c>
      <c r="J3286" t="s">
        <v>73</v>
      </c>
      <c r="K3286" t="s">
        <v>55</v>
      </c>
      <c r="L3286" s="3">
        <v>44606</v>
      </c>
      <c r="M3286" t="s">
        <v>66</v>
      </c>
      <c r="N3286" t="s">
        <v>14941</v>
      </c>
      <c r="O3286" t="s">
        <v>75</v>
      </c>
      <c r="P3286" s="3">
        <v>44606</v>
      </c>
      <c r="Q3286" t="s">
        <v>76</v>
      </c>
      <c r="R3286" t="s">
        <v>77</v>
      </c>
      <c r="S3286" t="s">
        <v>78</v>
      </c>
      <c r="T3286" t="s">
        <v>77</v>
      </c>
      <c r="U3286" s="3">
        <v>44680</v>
      </c>
      <c r="V3286" s="3">
        <v>44651</v>
      </c>
      <c r="W3286" t="s">
        <v>79</v>
      </c>
    </row>
    <row r="3287" spans="1:23" x14ac:dyDescent="0.25">
      <c r="A3287" t="s">
        <v>14942</v>
      </c>
      <c r="B3287" t="s">
        <v>69</v>
      </c>
      <c r="C3287" s="3">
        <v>44562</v>
      </c>
      <c r="D3287" s="3">
        <v>44651</v>
      </c>
      <c r="E3287" t="s">
        <v>29</v>
      </c>
      <c r="F3287" t="s">
        <v>14943</v>
      </c>
      <c r="G3287" t="s">
        <v>73</v>
      </c>
      <c r="H3287" t="s">
        <v>73</v>
      </c>
      <c r="I3287" t="s">
        <v>14943</v>
      </c>
      <c r="J3287" t="s">
        <v>73</v>
      </c>
      <c r="K3287" t="s">
        <v>55</v>
      </c>
      <c r="L3287" s="3">
        <v>44608</v>
      </c>
      <c r="M3287" t="s">
        <v>66</v>
      </c>
      <c r="N3287" t="s">
        <v>14944</v>
      </c>
      <c r="O3287" t="s">
        <v>75</v>
      </c>
      <c r="P3287" s="3">
        <v>44608</v>
      </c>
      <c r="Q3287" t="s">
        <v>76</v>
      </c>
      <c r="R3287" t="s">
        <v>77</v>
      </c>
      <c r="S3287" t="s">
        <v>78</v>
      </c>
      <c r="T3287" t="s">
        <v>77</v>
      </c>
      <c r="U3287" s="3">
        <v>44680</v>
      </c>
      <c r="V3287" s="3">
        <v>44651</v>
      </c>
      <c r="W3287" t="s">
        <v>79</v>
      </c>
    </row>
    <row r="3288" spans="1:23" x14ac:dyDescent="0.25">
      <c r="A3288" t="s">
        <v>14945</v>
      </c>
      <c r="B3288" t="s">
        <v>69</v>
      </c>
      <c r="C3288" s="3">
        <v>44562</v>
      </c>
      <c r="D3288" s="3">
        <v>44651</v>
      </c>
      <c r="E3288" t="s">
        <v>29</v>
      </c>
      <c r="F3288" t="s">
        <v>14946</v>
      </c>
      <c r="G3288" t="s">
        <v>73</v>
      </c>
      <c r="H3288" t="s">
        <v>73</v>
      </c>
      <c r="I3288" t="s">
        <v>14946</v>
      </c>
      <c r="J3288" t="s">
        <v>73</v>
      </c>
      <c r="K3288" t="s">
        <v>55</v>
      </c>
      <c r="L3288" s="3">
        <v>44636</v>
      </c>
      <c r="M3288" t="s">
        <v>66</v>
      </c>
      <c r="N3288" t="s">
        <v>14947</v>
      </c>
      <c r="O3288" t="s">
        <v>75</v>
      </c>
      <c r="P3288" s="3">
        <v>44636</v>
      </c>
      <c r="Q3288" t="s">
        <v>76</v>
      </c>
      <c r="R3288" t="s">
        <v>77</v>
      </c>
      <c r="S3288" t="s">
        <v>78</v>
      </c>
      <c r="T3288" t="s">
        <v>77</v>
      </c>
      <c r="U3288" s="3">
        <v>44680</v>
      </c>
      <c r="V3288" s="3">
        <v>44651</v>
      </c>
      <c r="W3288" t="s">
        <v>79</v>
      </c>
    </row>
    <row r="3289" spans="1:23" x14ac:dyDescent="0.25">
      <c r="A3289" t="s">
        <v>14948</v>
      </c>
      <c r="B3289" t="s">
        <v>69</v>
      </c>
      <c r="C3289" s="3">
        <v>44562</v>
      </c>
      <c r="D3289" s="3">
        <v>44651</v>
      </c>
      <c r="E3289" t="s">
        <v>29</v>
      </c>
      <c r="F3289" t="s">
        <v>14949</v>
      </c>
      <c r="G3289" t="s">
        <v>73</v>
      </c>
      <c r="H3289" t="s">
        <v>73</v>
      </c>
      <c r="I3289" t="s">
        <v>14949</v>
      </c>
      <c r="J3289" t="s">
        <v>73</v>
      </c>
      <c r="K3289" t="s">
        <v>55</v>
      </c>
      <c r="L3289" s="3">
        <v>44578</v>
      </c>
      <c r="M3289" t="s">
        <v>66</v>
      </c>
      <c r="N3289" t="s">
        <v>14950</v>
      </c>
      <c r="O3289" t="s">
        <v>75</v>
      </c>
      <c r="P3289" s="3">
        <v>44578</v>
      </c>
      <c r="Q3289" t="s">
        <v>76</v>
      </c>
      <c r="R3289" t="s">
        <v>77</v>
      </c>
      <c r="S3289" t="s">
        <v>78</v>
      </c>
      <c r="T3289" t="s">
        <v>77</v>
      </c>
      <c r="U3289" s="3">
        <v>44680</v>
      </c>
      <c r="V3289" s="3">
        <v>44651</v>
      </c>
      <c r="W3289" t="s">
        <v>79</v>
      </c>
    </row>
    <row r="3290" spans="1:23" x14ac:dyDescent="0.25">
      <c r="A3290" t="s">
        <v>14951</v>
      </c>
      <c r="B3290" t="s">
        <v>69</v>
      </c>
      <c r="C3290" s="3">
        <v>44562</v>
      </c>
      <c r="D3290" s="3">
        <v>44651</v>
      </c>
      <c r="E3290" t="s">
        <v>29</v>
      </c>
      <c r="F3290" t="s">
        <v>8259</v>
      </c>
      <c r="G3290" t="s">
        <v>73</v>
      </c>
      <c r="H3290" t="s">
        <v>73</v>
      </c>
      <c r="I3290" t="s">
        <v>8259</v>
      </c>
      <c r="J3290" t="s">
        <v>73</v>
      </c>
      <c r="K3290" t="s">
        <v>55</v>
      </c>
      <c r="L3290" s="3">
        <v>44578</v>
      </c>
      <c r="M3290" t="s">
        <v>66</v>
      </c>
      <c r="N3290" t="s">
        <v>14952</v>
      </c>
      <c r="O3290" t="s">
        <v>75</v>
      </c>
      <c r="P3290" s="3">
        <v>44578</v>
      </c>
      <c r="Q3290" t="s">
        <v>76</v>
      </c>
      <c r="R3290" t="s">
        <v>77</v>
      </c>
      <c r="S3290" t="s">
        <v>78</v>
      </c>
      <c r="T3290" t="s">
        <v>77</v>
      </c>
      <c r="U3290" s="3">
        <v>44680</v>
      </c>
      <c r="V3290" s="3">
        <v>44651</v>
      </c>
      <c r="W3290" t="s">
        <v>79</v>
      </c>
    </row>
    <row r="3291" spans="1:23" x14ac:dyDescent="0.25">
      <c r="A3291" t="s">
        <v>14953</v>
      </c>
      <c r="B3291" t="s">
        <v>69</v>
      </c>
      <c r="C3291" s="3">
        <v>44562</v>
      </c>
      <c r="D3291" s="3">
        <v>44651</v>
      </c>
      <c r="E3291" t="s">
        <v>29</v>
      </c>
      <c r="F3291" t="s">
        <v>14954</v>
      </c>
      <c r="G3291" t="s">
        <v>73</v>
      </c>
      <c r="H3291" t="s">
        <v>73</v>
      </c>
      <c r="I3291" t="s">
        <v>14954</v>
      </c>
      <c r="J3291" t="s">
        <v>73</v>
      </c>
      <c r="K3291" t="s">
        <v>55</v>
      </c>
      <c r="L3291" s="3">
        <v>44578</v>
      </c>
      <c r="M3291" t="s">
        <v>66</v>
      </c>
      <c r="N3291" t="s">
        <v>14955</v>
      </c>
      <c r="O3291" t="s">
        <v>75</v>
      </c>
      <c r="P3291" s="3">
        <v>44578</v>
      </c>
      <c r="Q3291" t="s">
        <v>76</v>
      </c>
      <c r="R3291" t="s">
        <v>77</v>
      </c>
      <c r="S3291" t="s">
        <v>78</v>
      </c>
      <c r="T3291" t="s">
        <v>77</v>
      </c>
      <c r="U3291" s="3">
        <v>44680</v>
      </c>
      <c r="V3291" s="3">
        <v>44651</v>
      </c>
      <c r="W3291" t="s">
        <v>79</v>
      </c>
    </row>
    <row r="3292" spans="1:23" x14ac:dyDescent="0.25">
      <c r="A3292" t="s">
        <v>14956</v>
      </c>
      <c r="B3292" t="s">
        <v>69</v>
      </c>
      <c r="C3292" s="3">
        <v>44562</v>
      </c>
      <c r="D3292" s="3">
        <v>44651</v>
      </c>
      <c r="E3292" t="s">
        <v>29</v>
      </c>
      <c r="F3292" t="s">
        <v>14957</v>
      </c>
      <c r="G3292" t="s">
        <v>73</v>
      </c>
      <c r="H3292" t="s">
        <v>73</v>
      </c>
      <c r="I3292" t="s">
        <v>14957</v>
      </c>
      <c r="J3292" t="s">
        <v>73</v>
      </c>
      <c r="K3292" t="s">
        <v>55</v>
      </c>
      <c r="L3292" s="3">
        <v>44581</v>
      </c>
      <c r="M3292" t="s">
        <v>66</v>
      </c>
      <c r="N3292" t="s">
        <v>14958</v>
      </c>
      <c r="O3292" t="s">
        <v>75</v>
      </c>
      <c r="P3292" s="3">
        <v>44581</v>
      </c>
      <c r="Q3292" t="s">
        <v>76</v>
      </c>
      <c r="R3292" t="s">
        <v>77</v>
      </c>
      <c r="S3292" t="s">
        <v>78</v>
      </c>
      <c r="T3292" t="s">
        <v>77</v>
      </c>
      <c r="U3292" s="3">
        <v>44680</v>
      </c>
      <c r="V3292" s="3">
        <v>44651</v>
      </c>
      <c r="W3292" t="s">
        <v>79</v>
      </c>
    </row>
    <row r="3293" spans="1:23" x14ac:dyDescent="0.25">
      <c r="A3293" t="s">
        <v>14959</v>
      </c>
      <c r="B3293" t="s">
        <v>69</v>
      </c>
      <c r="C3293" s="3">
        <v>44562</v>
      </c>
      <c r="D3293" s="3">
        <v>44651</v>
      </c>
      <c r="E3293" t="s">
        <v>29</v>
      </c>
      <c r="F3293" t="s">
        <v>14960</v>
      </c>
      <c r="G3293" t="s">
        <v>73</v>
      </c>
      <c r="H3293" t="s">
        <v>73</v>
      </c>
      <c r="I3293" t="s">
        <v>14960</v>
      </c>
      <c r="J3293" t="s">
        <v>73</v>
      </c>
      <c r="K3293" t="s">
        <v>55</v>
      </c>
      <c r="L3293" s="3">
        <v>44581</v>
      </c>
      <c r="M3293" t="s">
        <v>66</v>
      </c>
      <c r="N3293" t="s">
        <v>14961</v>
      </c>
      <c r="O3293" t="s">
        <v>75</v>
      </c>
      <c r="P3293" s="3">
        <v>44581</v>
      </c>
      <c r="Q3293" t="s">
        <v>76</v>
      </c>
      <c r="R3293" t="s">
        <v>77</v>
      </c>
      <c r="S3293" t="s">
        <v>78</v>
      </c>
      <c r="T3293" t="s">
        <v>77</v>
      </c>
      <c r="U3293" s="3">
        <v>44680</v>
      </c>
      <c r="V3293" s="3">
        <v>44651</v>
      </c>
      <c r="W3293" t="s">
        <v>79</v>
      </c>
    </row>
    <row r="3294" spans="1:23" x14ac:dyDescent="0.25">
      <c r="A3294" t="s">
        <v>14962</v>
      </c>
      <c r="B3294" t="s">
        <v>69</v>
      </c>
      <c r="C3294" s="3">
        <v>44562</v>
      </c>
      <c r="D3294" s="3">
        <v>44651</v>
      </c>
      <c r="E3294" t="s">
        <v>29</v>
      </c>
      <c r="F3294" t="s">
        <v>4320</v>
      </c>
      <c r="G3294" t="s">
        <v>73</v>
      </c>
      <c r="H3294" t="s">
        <v>73</v>
      </c>
      <c r="I3294" t="s">
        <v>4320</v>
      </c>
      <c r="J3294" t="s">
        <v>73</v>
      </c>
      <c r="K3294" t="s">
        <v>55</v>
      </c>
      <c r="L3294" s="3">
        <v>44593</v>
      </c>
      <c r="M3294" t="s">
        <v>66</v>
      </c>
      <c r="N3294" t="s">
        <v>14963</v>
      </c>
      <c r="O3294" t="s">
        <v>75</v>
      </c>
      <c r="P3294" s="3">
        <v>44593</v>
      </c>
      <c r="Q3294" t="s">
        <v>76</v>
      </c>
      <c r="R3294" t="s">
        <v>77</v>
      </c>
      <c r="S3294" t="s">
        <v>78</v>
      </c>
      <c r="T3294" t="s">
        <v>77</v>
      </c>
      <c r="U3294" s="3">
        <v>44680</v>
      </c>
      <c r="V3294" s="3">
        <v>44651</v>
      </c>
      <c r="W3294" t="s">
        <v>79</v>
      </c>
    </row>
    <row r="3295" spans="1:23" x14ac:dyDescent="0.25">
      <c r="A3295" t="s">
        <v>14964</v>
      </c>
      <c r="B3295" t="s">
        <v>69</v>
      </c>
      <c r="C3295" s="3">
        <v>44562</v>
      </c>
      <c r="D3295" s="3">
        <v>44651</v>
      </c>
      <c r="E3295" t="s">
        <v>29</v>
      </c>
      <c r="F3295" t="s">
        <v>14965</v>
      </c>
      <c r="G3295" t="s">
        <v>73</v>
      </c>
      <c r="H3295" t="s">
        <v>73</v>
      </c>
      <c r="I3295" t="s">
        <v>14965</v>
      </c>
      <c r="J3295" t="s">
        <v>73</v>
      </c>
      <c r="K3295" t="s">
        <v>55</v>
      </c>
      <c r="L3295" s="3">
        <v>44595</v>
      </c>
      <c r="M3295" t="s">
        <v>66</v>
      </c>
      <c r="N3295" t="s">
        <v>14966</v>
      </c>
      <c r="O3295" t="s">
        <v>75</v>
      </c>
      <c r="P3295" s="3">
        <v>44595</v>
      </c>
      <c r="Q3295" t="s">
        <v>76</v>
      </c>
      <c r="R3295" t="s">
        <v>77</v>
      </c>
      <c r="S3295" t="s">
        <v>78</v>
      </c>
      <c r="T3295" t="s">
        <v>77</v>
      </c>
      <c r="U3295" s="3">
        <v>44680</v>
      </c>
      <c r="V3295" s="3">
        <v>44651</v>
      </c>
      <c r="W3295" t="s">
        <v>79</v>
      </c>
    </row>
    <row r="3296" spans="1:23" x14ac:dyDescent="0.25">
      <c r="A3296" t="s">
        <v>14967</v>
      </c>
      <c r="B3296" t="s">
        <v>69</v>
      </c>
      <c r="C3296" s="3">
        <v>44562</v>
      </c>
      <c r="D3296" s="3">
        <v>44651</v>
      </c>
      <c r="E3296" t="s">
        <v>29</v>
      </c>
      <c r="F3296" t="s">
        <v>14968</v>
      </c>
      <c r="G3296" t="s">
        <v>73</v>
      </c>
      <c r="H3296" t="s">
        <v>73</v>
      </c>
      <c r="I3296" t="s">
        <v>14968</v>
      </c>
      <c r="J3296" t="s">
        <v>73</v>
      </c>
      <c r="K3296" t="s">
        <v>55</v>
      </c>
      <c r="L3296" s="3">
        <v>44596</v>
      </c>
      <c r="M3296" t="s">
        <v>66</v>
      </c>
      <c r="N3296" t="s">
        <v>14969</v>
      </c>
      <c r="O3296" t="s">
        <v>75</v>
      </c>
      <c r="P3296" s="3">
        <v>44596</v>
      </c>
      <c r="Q3296" t="s">
        <v>76</v>
      </c>
      <c r="R3296" t="s">
        <v>77</v>
      </c>
      <c r="S3296" t="s">
        <v>78</v>
      </c>
      <c r="T3296" t="s">
        <v>77</v>
      </c>
      <c r="U3296" s="3">
        <v>44680</v>
      </c>
      <c r="V3296" s="3">
        <v>44651</v>
      </c>
      <c r="W3296" t="s">
        <v>79</v>
      </c>
    </row>
    <row r="3297" spans="1:23" x14ac:dyDescent="0.25">
      <c r="A3297" t="s">
        <v>14970</v>
      </c>
      <c r="B3297" t="s">
        <v>69</v>
      </c>
      <c r="C3297" s="3">
        <v>44562</v>
      </c>
      <c r="D3297" s="3">
        <v>44651</v>
      </c>
      <c r="E3297" t="s">
        <v>29</v>
      </c>
      <c r="F3297" t="s">
        <v>688</v>
      </c>
      <c r="G3297" t="s">
        <v>73</v>
      </c>
      <c r="H3297" t="s">
        <v>73</v>
      </c>
      <c r="I3297" t="s">
        <v>688</v>
      </c>
      <c r="J3297" t="s">
        <v>73</v>
      </c>
      <c r="K3297" t="s">
        <v>55</v>
      </c>
      <c r="L3297" s="3">
        <v>44625</v>
      </c>
      <c r="M3297" t="s">
        <v>66</v>
      </c>
      <c r="N3297" t="s">
        <v>14971</v>
      </c>
      <c r="O3297" t="s">
        <v>75</v>
      </c>
      <c r="P3297" s="3">
        <v>44625</v>
      </c>
      <c r="Q3297" t="s">
        <v>76</v>
      </c>
      <c r="R3297" t="s">
        <v>77</v>
      </c>
      <c r="S3297" t="s">
        <v>78</v>
      </c>
      <c r="T3297" t="s">
        <v>77</v>
      </c>
      <c r="U3297" s="3">
        <v>44680</v>
      </c>
      <c r="V3297" s="3">
        <v>44651</v>
      </c>
      <c r="W3297" t="s">
        <v>79</v>
      </c>
    </row>
    <row r="3298" spans="1:23" x14ac:dyDescent="0.25">
      <c r="A3298" t="s">
        <v>14972</v>
      </c>
      <c r="B3298" t="s">
        <v>69</v>
      </c>
      <c r="C3298" s="3">
        <v>44562</v>
      </c>
      <c r="D3298" s="3">
        <v>44651</v>
      </c>
      <c r="E3298" t="s">
        <v>29</v>
      </c>
      <c r="F3298" t="s">
        <v>14973</v>
      </c>
      <c r="G3298" t="s">
        <v>73</v>
      </c>
      <c r="H3298" t="s">
        <v>73</v>
      </c>
      <c r="I3298" t="s">
        <v>14973</v>
      </c>
      <c r="J3298" t="s">
        <v>73</v>
      </c>
      <c r="K3298" t="s">
        <v>55</v>
      </c>
      <c r="L3298" s="3">
        <v>44600</v>
      </c>
      <c r="M3298" t="s">
        <v>66</v>
      </c>
      <c r="N3298" t="s">
        <v>14974</v>
      </c>
      <c r="O3298" t="s">
        <v>75</v>
      </c>
      <c r="P3298" s="3">
        <v>44600</v>
      </c>
      <c r="Q3298" t="s">
        <v>76</v>
      </c>
      <c r="R3298" t="s">
        <v>77</v>
      </c>
      <c r="S3298" t="s">
        <v>78</v>
      </c>
      <c r="T3298" t="s">
        <v>77</v>
      </c>
      <c r="U3298" s="3">
        <v>44680</v>
      </c>
      <c r="V3298" s="3">
        <v>44651</v>
      </c>
      <c r="W3298" t="s">
        <v>79</v>
      </c>
    </row>
    <row r="3299" spans="1:23" x14ac:dyDescent="0.25">
      <c r="A3299" t="s">
        <v>14975</v>
      </c>
      <c r="B3299" t="s">
        <v>69</v>
      </c>
      <c r="C3299" s="3">
        <v>44562</v>
      </c>
      <c r="D3299" s="3">
        <v>44651</v>
      </c>
      <c r="E3299" t="s">
        <v>29</v>
      </c>
      <c r="F3299" t="s">
        <v>14976</v>
      </c>
      <c r="G3299" t="s">
        <v>73</v>
      </c>
      <c r="H3299" t="s">
        <v>73</v>
      </c>
      <c r="I3299" t="s">
        <v>14976</v>
      </c>
      <c r="J3299" t="s">
        <v>73</v>
      </c>
      <c r="K3299" t="s">
        <v>55</v>
      </c>
      <c r="L3299" s="3">
        <v>44600</v>
      </c>
      <c r="M3299" t="s">
        <v>66</v>
      </c>
      <c r="N3299" t="s">
        <v>14977</v>
      </c>
      <c r="O3299" t="s">
        <v>75</v>
      </c>
      <c r="P3299" s="3">
        <v>44600</v>
      </c>
      <c r="Q3299" t="s">
        <v>76</v>
      </c>
      <c r="R3299" t="s">
        <v>77</v>
      </c>
      <c r="S3299" t="s">
        <v>78</v>
      </c>
      <c r="T3299" t="s">
        <v>77</v>
      </c>
      <c r="U3299" s="3">
        <v>44680</v>
      </c>
      <c r="V3299" s="3">
        <v>44651</v>
      </c>
      <c r="W3299" t="s">
        <v>79</v>
      </c>
    </row>
    <row r="3300" spans="1:23" x14ac:dyDescent="0.25">
      <c r="A3300" t="s">
        <v>14978</v>
      </c>
      <c r="B3300" t="s">
        <v>69</v>
      </c>
      <c r="C3300" s="3">
        <v>44562</v>
      </c>
      <c r="D3300" s="3">
        <v>44651</v>
      </c>
      <c r="E3300" t="s">
        <v>29</v>
      </c>
      <c r="F3300" t="s">
        <v>14979</v>
      </c>
      <c r="G3300" t="s">
        <v>73</v>
      </c>
      <c r="H3300" t="s">
        <v>73</v>
      </c>
      <c r="I3300" t="s">
        <v>14979</v>
      </c>
      <c r="J3300" t="s">
        <v>73</v>
      </c>
      <c r="K3300" t="s">
        <v>55</v>
      </c>
      <c r="L3300" s="3">
        <v>44600</v>
      </c>
      <c r="M3300" t="s">
        <v>66</v>
      </c>
      <c r="N3300" t="s">
        <v>14980</v>
      </c>
      <c r="O3300" t="s">
        <v>75</v>
      </c>
      <c r="P3300" s="3">
        <v>44600</v>
      </c>
      <c r="Q3300" t="s">
        <v>76</v>
      </c>
      <c r="R3300" t="s">
        <v>77</v>
      </c>
      <c r="S3300" t="s">
        <v>78</v>
      </c>
      <c r="T3300" t="s">
        <v>77</v>
      </c>
      <c r="U3300" s="3">
        <v>44680</v>
      </c>
      <c r="V3300" s="3">
        <v>44651</v>
      </c>
      <c r="W3300" t="s">
        <v>79</v>
      </c>
    </row>
    <row r="3301" spans="1:23" x14ac:dyDescent="0.25">
      <c r="A3301" t="s">
        <v>14981</v>
      </c>
      <c r="B3301" t="s">
        <v>69</v>
      </c>
      <c r="C3301" s="3">
        <v>44562</v>
      </c>
      <c r="D3301" s="3">
        <v>44651</v>
      </c>
      <c r="E3301" t="s">
        <v>29</v>
      </c>
      <c r="F3301" t="s">
        <v>14982</v>
      </c>
      <c r="G3301" t="s">
        <v>73</v>
      </c>
      <c r="H3301" t="s">
        <v>73</v>
      </c>
      <c r="I3301" t="s">
        <v>14982</v>
      </c>
      <c r="J3301" t="s">
        <v>73</v>
      </c>
      <c r="K3301" t="s">
        <v>55</v>
      </c>
      <c r="L3301" s="3">
        <v>44600</v>
      </c>
      <c r="M3301" t="s">
        <v>66</v>
      </c>
      <c r="N3301" t="s">
        <v>14983</v>
      </c>
      <c r="O3301" t="s">
        <v>75</v>
      </c>
      <c r="P3301" s="3">
        <v>44600</v>
      </c>
      <c r="Q3301" t="s">
        <v>76</v>
      </c>
      <c r="R3301" t="s">
        <v>77</v>
      </c>
      <c r="S3301" t="s">
        <v>78</v>
      </c>
      <c r="T3301" t="s">
        <v>77</v>
      </c>
      <c r="U3301" s="3">
        <v>44680</v>
      </c>
      <c r="V3301" s="3">
        <v>44651</v>
      </c>
      <c r="W3301" t="s">
        <v>79</v>
      </c>
    </row>
    <row r="3302" spans="1:23" x14ac:dyDescent="0.25">
      <c r="A3302" t="s">
        <v>14984</v>
      </c>
      <c r="B3302" t="s">
        <v>69</v>
      </c>
      <c r="C3302" s="3">
        <v>44562</v>
      </c>
      <c r="D3302" s="3">
        <v>44651</v>
      </c>
      <c r="E3302" t="s">
        <v>29</v>
      </c>
      <c r="F3302" t="s">
        <v>14985</v>
      </c>
      <c r="G3302" t="s">
        <v>73</v>
      </c>
      <c r="H3302" t="s">
        <v>73</v>
      </c>
      <c r="I3302" t="s">
        <v>14985</v>
      </c>
      <c r="J3302" t="s">
        <v>73</v>
      </c>
      <c r="K3302" t="s">
        <v>55</v>
      </c>
      <c r="L3302" s="3">
        <v>44601</v>
      </c>
      <c r="M3302" t="s">
        <v>66</v>
      </c>
      <c r="N3302" t="s">
        <v>14986</v>
      </c>
      <c r="O3302" t="s">
        <v>75</v>
      </c>
      <c r="P3302" s="3">
        <v>44601</v>
      </c>
      <c r="Q3302" t="s">
        <v>76</v>
      </c>
      <c r="R3302" t="s">
        <v>77</v>
      </c>
      <c r="S3302" t="s">
        <v>78</v>
      </c>
      <c r="T3302" t="s">
        <v>77</v>
      </c>
      <c r="U3302" s="3">
        <v>44680</v>
      </c>
      <c r="V3302" s="3">
        <v>44651</v>
      </c>
      <c r="W3302" t="s">
        <v>79</v>
      </c>
    </row>
    <row r="3303" spans="1:23" x14ac:dyDescent="0.25">
      <c r="A3303" t="s">
        <v>14987</v>
      </c>
      <c r="B3303" t="s">
        <v>69</v>
      </c>
      <c r="C3303" s="3">
        <v>44562</v>
      </c>
      <c r="D3303" s="3">
        <v>44651</v>
      </c>
      <c r="E3303" t="s">
        <v>29</v>
      </c>
      <c r="F3303" t="s">
        <v>14988</v>
      </c>
      <c r="G3303" t="s">
        <v>73</v>
      </c>
      <c r="H3303" t="s">
        <v>73</v>
      </c>
      <c r="I3303" t="s">
        <v>14988</v>
      </c>
      <c r="J3303" t="s">
        <v>73</v>
      </c>
      <c r="K3303" t="s">
        <v>55</v>
      </c>
      <c r="L3303" s="3">
        <v>44629</v>
      </c>
      <c r="M3303" t="s">
        <v>66</v>
      </c>
      <c r="N3303" t="s">
        <v>14989</v>
      </c>
      <c r="O3303" t="s">
        <v>75</v>
      </c>
      <c r="P3303" s="3">
        <v>44629</v>
      </c>
      <c r="Q3303" t="s">
        <v>76</v>
      </c>
      <c r="R3303" t="s">
        <v>77</v>
      </c>
      <c r="S3303" t="s">
        <v>78</v>
      </c>
      <c r="T3303" t="s">
        <v>77</v>
      </c>
      <c r="U3303" s="3">
        <v>44680</v>
      </c>
      <c r="V3303" s="3">
        <v>44651</v>
      </c>
      <c r="W3303" t="s">
        <v>79</v>
      </c>
    </row>
    <row r="3304" spans="1:23" x14ac:dyDescent="0.25">
      <c r="A3304" t="s">
        <v>14990</v>
      </c>
      <c r="B3304" t="s">
        <v>69</v>
      </c>
      <c r="C3304" s="3">
        <v>44562</v>
      </c>
      <c r="D3304" s="3">
        <v>44651</v>
      </c>
      <c r="E3304" t="s">
        <v>29</v>
      </c>
      <c r="F3304" t="s">
        <v>14991</v>
      </c>
      <c r="G3304" t="s">
        <v>73</v>
      </c>
      <c r="H3304" t="s">
        <v>73</v>
      </c>
      <c r="I3304" t="s">
        <v>14991</v>
      </c>
      <c r="J3304" t="s">
        <v>73</v>
      </c>
      <c r="K3304" t="s">
        <v>55</v>
      </c>
      <c r="L3304" s="3">
        <v>44602</v>
      </c>
      <c r="M3304" t="s">
        <v>66</v>
      </c>
      <c r="N3304" t="s">
        <v>14992</v>
      </c>
      <c r="O3304" t="s">
        <v>75</v>
      </c>
      <c r="P3304" s="3">
        <v>44602</v>
      </c>
      <c r="Q3304" t="s">
        <v>76</v>
      </c>
      <c r="R3304" t="s">
        <v>77</v>
      </c>
      <c r="S3304" t="s">
        <v>78</v>
      </c>
      <c r="T3304" t="s">
        <v>77</v>
      </c>
      <c r="U3304" s="3">
        <v>44680</v>
      </c>
      <c r="V3304" s="3">
        <v>44651</v>
      </c>
      <c r="W3304" t="s">
        <v>79</v>
      </c>
    </row>
    <row r="3305" spans="1:23" x14ac:dyDescent="0.25">
      <c r="A3305" t="s">
        <v>14993</v>
      </c>
      <c r="B3305" t="s">
        <v>69</v>
      </c>
      <c r="C3305" s="3">
        <v>44562</v>
      </c>
      <c r="D3305" s="3">
        <v>44651</v>
      </c>
      <c r="E3305" t="s">
        <v>29</v>
      </c>
      <c r="F3305" t="s">
        <v>3046</v>
      </c>
      <c r="G3305" t="s">
        <v>73</v>
      </c>
      <c r="H3305" t="s">
        <v>73</v>
      </c>
      <c r="I3305" t="s">
        <v>3046</v>
      </c>
      <c r="J3305" t="s">
        <v>73</v>
      </c>
      <c r="K3305" t="s">
        <v>55</v>
      </c>
      <c r="L3305" s="3">
        <v>44603</v>
      </c>
      <c r="M3305" t="s">
        <v>66</v>
      </c>
      <c r="N3305" t="s">
        <v>14994</v>
      </c>
      <c r="O3305" t="s">
        <v>75</v>
      </c>
      <c r="P3305" s="3">
        <v>44603</v>
      </c>
      <c r="Q3305" t="s">
        <v>76</v>
      </c>
      <c r="R3305" t="s">
        <v>77</v>
      </c>
      <c r="S3305" t="s">
        <v>78</v>
      </c>
      <c r="T3305" t="s">
        <v>77</v>
      </c>
      <c r="U3305" s="3">
        <v>44680</v>
      </c>
      <c r="V3305" s="3">
        <v>44651</v>
      </c>
      <c r="W3305" t="s">
        <v>79</v>
      </c>
    </row>
    <row r="3306" spans="1:23" x14ac:dyDescent="0.25">
      <c r="A3306" t="s">
        <v>14995</v>
      </c>
      <c r="B3306" t="s">
        <v>69</v>
      </c>
      <c r="C3306" s="3">
        <v>44562</v>
      </c>
      <c r="D3306" s="3">
        <v>44651</v>
      </c>
      <c r="E3306" t="s">
        <v>29</v>
      </c>
      <c r="F3306" t="s">
        <v>14996</v>
      </c>
      <c r="G3306" t="s">
        <v>73</v>
      </c>
      <c r="H3306" t="s">
        <v>73</v>
      </c>
      <c r="I3306" t="s">
        <v>14996</v>
      </c>
      <c r="J3306" t="s">
        <v>14997</v>
      </c>
      <c r="K3306" t="s">
        <v>55</v>
      </c>
      <c r="L3306" s="3">
        <v>44631</v>
      </c>
      <c r="M3306" t="s">
        <v>66</v>
      </c>
      <c r="N3306" t="s">
        <v>14998</v>
      </c>
      <c r="O3306" t="s">
        <v>75</v>
      </c>
      <c r="P3306" s="3">
        <v>44631</v>
      </c>
      <c r="Q3306" t="s">
        <v>76</v>
      </c>
      <c r="R3306" t="s">
        <v>77</v>
      </c>
      <c r="S3306" t="s">
        <v>78</v>
      </c>
      <c r="T3306" t="s">
        <v>77</v>
      </c>
      <c r="U3306" s="3">
        <v>44680</v>
      </c>
      <c r="V3306" s="3">
        <v>44651</v>
      </c>
      <c r="W3306" t="s">
        <v>107</v>
      </c>
    </row>
    <row r="3307" spans="1:23" x14ac:dyDescent="0.25">
      <c r="A3307" t="s">
        <v>14999</v>
      </c>
      <c r="B3307" t="s">
        <v>69</v>
      </c>
      <c r="C3307" s="3">
        <v>44562</v>
      </c>
      <c r="D3307" s="3">
        <v>44651</v>
      </c>
      <c r="E3307" t="s">
        <v>29</v>
      </c>
      <c r="F3307" t="s">
        <v>15000</v>
      </c>
      <c r="G3307" t="s">
        <v>73</v>
      </c>
      <c r="H3307" t="s">
        <v>73</v>
      </c>
      <c r="I3307" t="s">
        <v>15000</v>
      </c>
      <c r="J3307" t="s">
        <v>73</v>
      </c>
      <c r="K3307" t="s">
        <v>55</v>
      </c>
      <c r="L3307" s="3">
        <v>44606</v>
      </c>
      <c r="M3307" t="s">
        <v>66</v>
      </c>
      <c r="N3307" t="s">
        <v>15001</v>
      </c>
      <c r="O3307" t="s">
        <v>75</v>
      </c>
      <c r="P3307" s="3">
        <v>44606</v>
      </c>
      <c r="Q3307" t="s">
        <v>76</v>
      </c>
      <c r="R3307" t="s">
        <v>77</v>
      </c>
      <c r="S3307" t="s">
        <v>78</v>
      </c>
      <c r="T3307" t="s">
        <v>77</v>
      </c>
      <c r="U3307" s="3">
        <v>44680</v>
      </c>
      <c r="V3307" s="3">
        <v>44651</v>
      </c>
      <c r="W3307" t="s">
        <v>79</v>
      </c>
    </row>
    <row r="3308" spans="1:23" x14ac:dyDescent="0.25">
      <c r="A3308" t="s">
        <v>15002</v>
      </c>
      <c r="B3308" t="s">
        <v>69</v>
      </c>
      <c r="C3308" s="3">
        <v>44562</v>
      </c>
      <c r="D3308" s="3">
        <v>44651</v>
      </c>
      <c r="E3308" t="s">
        <v>29</v>
      </c>
      <c r="F3308" t="s">
        <v>15003</v>
      </c>
      <c r="G3308" t="s">
        <v>73</v>
      </c>
      <c r="H3308" t="s">
        <v>73</v>
      </c>
      <c r="I3308" t="s">
        <v>15003</v>
      </c>
      <c r="J3308" t="s">
        <v>15004</v>
      </c>
      <c r="K3308" t="s">
        <v>55</v>
      </c>
      <c r="L3308" s="3">
        <v>44606</v>
      </c>
      <c r="M3308" t="s">
        <v>66</v>
      </c>
      <c r="N3308" t="s">
        <v>15005</v>
      </c>
      <c r="O3308" t="s">
        <v>75</v>
      </c>
      <c r="P3308" s="3">
        <v>44606</v>
      </c>
      <c r="Q3308" t="s">
        <v>76</v>
      </c>
      <c r="R3308" t="s">
        <v>77</v>
      </c>
      <c r="S3308" t="s">
        <v>78</v>
      </c>
      <c r="T3308" t="s">
        <v>77</v>
      </c>
      <c r="U3308" s="3">
        <v>44680</v>
      </c>
      <c r="V3308" s="3">
        <v>44651</v>
      </c>
      <c r="W3308" t="s">
        <v>107</v>
      </c>
    </row>
    <row r="3309" spans="1:23" x14ac:dyDescent="0.25">
      <c r="A3309" t="s">
        <v>15006</v>
      </c>
      <c r="B3309" t="s">
        <v>69</v>
      </c>
      <c r="C3309" s="3">
        <v>44562</v>
      </c>
      <c r="D3309" s="3">
        <v>44651</v>
      </c>
      <c r="E3309" t="s">
        <v>29</v>
      </c>
      <c r="F3309" t="s">
        <v>15007</v>
      </c>
      <c r="G3309" t="s">
        <v>73</v>
      </c>
      <c r="H3309" t="s">
        <v>73</v>
      </c>
      <c r="I3309" t="s">
        <v>15007</v>
      </c>
      <c r="J3309" t="s">
        <v>73</v>
      </c>
      <c r="K3309" t="s">
        <v>55</v>
      </c>
      <c r="L3309" s="3">
        <v>44607</v>
      </c>
      <c r="M3309" t="s">
        <v>66</v>
      </c>
      <c r="N3309" t="s">
        <v>15008</v>
      </c>
      <c r="O3309" t="s">
        <v>75</v>
      </c>
      <c r="P3309" s="3">
        <v>44607</v>
      </c>
      <c r="Q3309" t="s">
        <v>76</v>
      </c>
      <c r="R3309" t="s">
        <v>77</v>
      </c>
      <c r="S3309" t="s">
        <v>78</v>
      </c>
      <c r="T3309" t="s">
        <v>77</v>
      </c>
      <c r="U3309" s="3">
        <v>44680</v>
      </c>
      <c r="V3309" s="3">
        <v>44651</v>
      </c>
      <c r="W3309" t="s">
        <v>79</v>
      </c>
    </row>
    <row r="3310" spans="1:23" x14ac:dyDescent="0.25">
      <c r="A3310" t="s">
        <v>15009</v>
      </c>
      <c r="B3310" t="s">
        <v>69</v>
      </c>
      <c r="C3310" s="3">
        <v>44562</v>
      </c>
      <c r="D3310" s="3">
        <v>44651</v>
      </c>
      <c r="E3310" t="s">
        <v>29</v>
      </c>
      <c r="F3310" t="s">
        <v>15010</v>
      </c>
      <c r="G3310" t="s">
        <v>73</v>
      </c>
      <c r="H3310" t="s">
        <v>73</v>
      </c>
      <c r="I3310" t="s">
        <v>15010</v>
      </c>
      <c r="J3310" t="s">
        <v>73</v>
      </c>
      <c r="K3310" t="s">
        <v>55</v>
      </c>
      <c r="L3310" s="3">
        <v>44635</v>
      </c>
      <c r="M3310" t="s">
        <v>66</v>
      </c>
      <c r="N3310" t="s">
        <v>15011</v>
      </c>
      <c r="O3310" t="s">
        <v>75</v>
      </c>
      <c r="P3310" s="3">
        <v>44635</v>
      </c>
      <c r="Q3310" t="s">
        <v>76</v>
      </c>
      <c r="R3310" t="s">
        <v>77</v>
      </c>
      <c r="S3310" t="s">
        <v>78</v>
      </c>
      <c r="T3310" t="s">
        <v>77</v>
      </c>
      <c r="U3310" s="3">
        <v>44680</v>
      </c>
      <c r="V3310" s="3">
        <v>44651</v>
      </c>
      <c r="W3310" t="s">
        <v>79</v>
      </c>
    </row>
    <row r="3311" spans="1:23" x14ac:dyDescent="0.25">
      <c r="A3311" t="s">
        <v>15012</v>
      </c>
      <c r="B3311" t="s">
        <v>69</v>
      </c>
      <c r="C3311" s="3">
        <v>44562</v>
      </c>
      <c r="D3311" s="3">
        <v>44651</v>
      </c>
      <c r="E3311" t="s">
        <v>29</v>
      </c>
      <c r="F3311" t="s">
        <v>4385</v>
      </c>
      <c r="G3311" t="s">
        <v>73</v>
      </c>
      <c r="H3311" t="s">
        <v>73</v>
      </c>
      <c r="I3311" t="s">
        <v>4385</v>
      </c>
      <c r="J3311" t="s">
        <v>73</v>
      </c>
      <c r="K3311" t="s">
        <v>55</v>
      </c>
      <c r="L3311" s="3">
        <v>44608</v>
      </c>
      <c r="M3311" t="s">
        <v>66</v>
      </c>
      <c r="N3311" t="s">
        <v>15013</v>
      </c>
      <c r="O3311" t="s">
        <v>75</v>
      </c>
      <c r="P3311" s="3">
        <v>44608</v>
      </c>
      <c r="Q3311" t="s">
        <v>76</v>
      </c>
      <c r="R3311" t="s">
        <v>77</v>
      </c>
      <c r="S3311" t="s">
        <v>78</v>
      </c>
      <c r="T3311" t="s">
        <v>77</v>
      </c>
      <c r="U3311" s="3">
        <v>44680</v>
      </c>
      <c r="V3311" s="3">
        <v>44651</v>
      </c>
      <c r="W3311" t="s">
        <v>79</v>
      </c>
    </row>
    <row r="3312" spans="1:23" x14ac:dyDescent="0.25">
      <c r="A3312" t="s">
        <v>15014</v>
      </c>
      <c r="B3312" t="s">
        <v>69</v>
      </c>
      <c r="C3312" s="3">
        <v>44562</v>
      </c>
      <c r="D3312" s="3">
        <v>44651</v>
      </c>
      <c r="E3312" t="s">
        <v>29</v>
      </c>
      <c r="F3312" t="s">
        <v>15015</v>
      </c>
      <c r="G3312" t="s">
        <v>73</v>
      </c>
      <c r="H3312" t="s">
        <v>73</v>
      </c>
      <c r="I3312" t="s">
        <v>15015</v>
      </c>
      <c r="J3312" t="s">
        <v>73</v>
      </c>
      <c r="K3312" t="s">
        <v>55</v>
      </c>
      <c r="L3312" s="3">
        <v>44636</v>
      </c>
      <c r="M3312" t="s">
        <v>66</v>
      </c>
      <c r="N3312" t="s">
        <v>15016</v>
      </c>
      <c r="O3312" t="s">
        <v>75</v>
      </c>
      <c r="P3312" s="3">
        <v>44636</v>
      </c>
      <c r="Q3312" t="s">
        <v>76</v>
      </c>
      <c r="R3312" t="s">
        <v>77</v>
      </c>
      <c r="S3312" t="s">
        <v>78</v>
      </c>
      <c r="T3312" t="s">
        <v>77</v>
      </c>
      <c r="U3312" s="3">
        <v>44680</v>
      </c>
      <c r="V3312" s="3">
        <v>44651</v>
      </c>
      <c r="W3312" t="s">
        <v>79</v>
      </c>
    </row>
    <row r="3313" spans="1:23" x14ac:dyDescent="0.25">
      <c r="A3313" t="s">
        <v>15017</v>
      </c>
      <c r="B3313" t="s">
        <v>69</v>
      </c>
      <c r="C3313" s="3">
        <v>44562</v>
      </c>
      <c r="D3313" s="3">
        <v>44651</v>
      </c>
      <c r="E3313" t="s">
        <v>29</v>
      </c>
      <c r="F3313" t="s">
        <v>15018</v>
      </c>
      <c r="G3313" t="s">
        <v>73</v>
      </c>
      <c r="H3313" t="s">
        <v>73</v>
      </c>
      <c r="I3313" t="s">
        <v>15018</v>
      </c>
      <c r="J3313" t="s">
        <v>73</v>
      </c>
      <c r="K3313" t="s">
        <v>55</v>
      </c>
      <c r="L3313" s="3">
        <v>44578</v>
      </c>
      <c r="M3313" t="s">
        <v>66</v>
      </c>
      <c r="N3313" t="s">
        <v>15019</v>
      </c>
      <c r="O3313" t="s">
        <v>75</v>
      </c>
      <c r="P3313" s="3">
        <v>44578</v>
      </c>
      <c r="Q3313" t="s">
        <v>76</v>
      </c>
      <c r="R3313" t="s">
        <v>77</v>
      </c>
      <c r="S3313" t="s">
        <v>78</v>
      </c>
      <c r="T3313" t="s">
        <v>77</v>
      </c>
      <c r="U3313" s="3">
        <v>44680</v>
      </c>
      <c r="V3313" s="3">
        <v>44651</v>
      </c>
      <c r="W3313" t="s">
        <v>79</v>
      </c>
    </row>
    <row r="3314" spans="1:23" x14ac:dyDescent="0.25">
      <c r="A3314" t="s">
        <v>15020</v>
      </c>
      <c r="B3314" t="s">
        <v>69</v>
      </c>
      <c r="C3314" s="3">
        <v>44562</v>
      </c>
      <c r="D3314" s="3">
        <v>44651</v>
      </c>
      <c r="E3314" t="s">
        <v>29</v>
      </c>
      <c r="F3314" t="s">
        <v>15021</v>
      </c>
      <c r="G3314" t="s">
        <v>73</v>
      </c>
      <c r="H3314" t="s">
        <v>73</v>
      </c>
      <c r="I3314" t="s">
        <v>15021</v>
      </c>
      <c r="J3314" t="s">
        <v>73</v>
      </c>
      <c r="K3314" t="s">
        <v>55</v>
      </c>
      <c r="L3314" s="3">
        <v>44578</v>
      </c>
      <c r="M3314" t="s">
        <v>66</v>
      </c>
      <c r="N3314" t="s">
        <v>15022</v>
      </c>
      <c r="O3314" t="s">
        <v>75</v>
      </c>
      <c r="P3314" s="3">
        <v>44578</v>
      </c>
      <c r="Q3314" t="s">
        <v>76</v>
      </c>
      <c r="R3314" t="s">
        <v>77</v>
      </c>
      <c r="S3314" t="s">
        <v>78</v>
      </c>
      <c r="T3314" t="s">
        <v>77</v>
      </c>
      <c r="U3314" s="3">
        <v>44680</v>
      </c>
      <c r="V3314" s="3">
        <v>44651</v>
      </c>
      <c r="W3314" t="s">
        <v>79</v>
      </c>
    </row>
    <row r="3315" spans="1:23" x14ac:dyDescent="0.25">
      <c r="A3315" t="s">
        <v>15023</v>
      </c>
      <c r="B3315" t="s">
        <v>69</v>
      </c>
      <c r="C3315" s="3">
        <v>44562</v>
      </c>
      <c r="D3315" s="3">
        <v>44651</v>
      </c>
      <c r="E3315" t="s">
        <v>29</v>
      </c>
      <c r="F3315" t="s">
        <v>15024</v>
      </c>
      <c r="G3315" t="s">
        <v>73</v>
      </c>
      <c r="H3315" t="s">
        <v>73</v>
      </c>
      <c r="I3315" t="s">
        <v>15024</v>
      </c>
      <c r="J3315" t="s">
        <v>73</v>
      </c>
      <c r="K3315" t="s">
        <v>55</v>
      </c>
      <c r="L3315" s="3">
        <v>44609</v>
      </c>
      <c r="M3315" t="s">
        <v>66</v>
      </c>
      <c r="N3315" t="s">
        <v>15025</v>
      </c>
      <c r="O3315" t="s">
        <v>75</v>
      </c>
      <c r="P3315" s="3">
        <v>44609</v>
      </c>
      <c r="Q3315" t="s">
        <v>76</v>
      </c>
      <c r="R3315" t="s">
        <v>77</v>
      </c>
      <c r="S3315" t="s">
        <v>78</v>
      </c>
      <c r="T3315" t="s">
        <v>77</v>
      </c>
      <c r="U3315" s="3">
        <v>44680</v>
      </c>
      <c r="V3315" s="3">
        <v>44651</v>
      </c>
      <c r="W3315" t="s">
        <v>79</v>
      </c>
    </row>
    <row r="3316" spans="1:23" x14ac:dyDescent="0.25">
      <c r="A3316" t="s">
        <v>15026</v>
      </c>
      <c r="B3316" t="s">
        <v>69</v>
      </c>
      <c r="C3316" s="3">
        <v>44562</v>
      </c>
      <c r="D3316" s="3">
        <v>44651</v>
      </c>
      <c r="E3316" t="s">
        <v>29</v>
      </c>
      <c r="F3316" t="s">
        <v>15027</v>
      </c>
      <c r="G3316" t="s">
        <v>73</v>
      </c>
      <c r="H3316" t="s">
        <v>73</v>
      </c>
      <c r="I3316" t="s">
        <v>15027</v>
      </c>
      <c r="J3316" t="s">
        <v>73</v>
      </c>
      <c r="K3316" t="s">
        <v>55</v>
      </c>
      <c r="L3316" s="3">
        <v>44609</v>
      </c>
      <c r="M3316" t="s">
        <v>66</v>
      </c>
      <c r="N3316" t="s">
        <v>15028</v>
      </c>
      <c r="O3316" t="s">
        <v>75</v>
      </c>
      <c r="P3316" s="3">
        <v>44609</v>
      </c>
      <c r="Q3316" t="s">
        <v>76</v>
      </c>
      <c r="R3316" t="s">
        <v>77</v>
      </c>
      <c r="S3316" t="s">
        <v>78</v>
      </c>
      <c r="T3316" t="s">
        <v>77</v>
      </c>
      <c r="U3316" s="3">
        <v>44680</v>
      </c>
      <c r="V3316" s="3">
        <v>44651</v>
      </c>
      <c r="W3316" t="s">
        <v>79</v>
      </c>
    </row>
    <row r="3317" spans="1:23" x14ac:dyDescent="0.25">
      <c r="A3317" t="s">
        <v>15029</v>
      </c>
      <c r="B3317" t="s">
        <v>69</v>
      </c>
      <c r="C3317" s="3">
        <v>44562</v>
      </c>
      <c r="D3317" s="3">
        <v>44651</v>
      </c>
      <c r="E3317" t="s">
        <v>29</v>
      </c>
      <c r="F3317" t="s">
        <v>15030</v>
      </c>
      <c r="G3317" t="s">
        <v>73</v>
      </c>
      <c r="H3317" t="s">
        <v>73</v>
      </c>
      <c r="I3317" t="s">
        <v>15030</v>
      </c>
      <c r="J3317" t="s">
        <v>73</v>
      </c>
      <c r="K3317" t="s">
        <v>55</v>
      </c>
      <c r="L3317" s="3">
        <v>44582</v>
      </c>
      <c r="M3317" t="s">
        <v>66</v>
      </c>
      <c r="N3317" t="s">
        <v>15031</v>
      </c>
      <c r="O3317" t="s">
        <v>75</v>
      </c>
      <c r="P3317" s="3">
        <v>44582</v>
      </c>
      <c r="Q3317" t="s">
        <v>76</v>
      </c>
      <c r="R3317" t="s">
        <v>77</v>
      </c>
      <c r="S3317" t="s">
        <v>78</v>
      </c>
      <c r="T3317" t="s">
        <v>77</v>
      </c>
      <c r="U3317" s="3">
        <v>44680</v>
      </c>
      <c r="V3317" s="3">
        <v>44651</v>
      </c>
      <c r="W3317" t="s">
        <v>79</v>
      </c>
    </row>
    <row r="3318" spans="1:23" x14ac:dyDescent="0.25">
      <c r="A3318" t="s">
        <v>15032</v>
      </c>
      <c r="B3318" t="s">
        <v>69</v>
      </c>
      <c r="C3318" s="3">
        <v>44562</v>
      </c>
      <c r="D3318" s="3">
        <v>44651</v>
      </c>
      <c r="E3318" t="s">
        <v>29</v>
      </c>
      <c r="F3318" t="s">
        <v>15033</v>
      </c>
      <c r="G3318" t="s">
        <v>73</v>
      </c>
      <c r="H3318" t="s">
        <v>73</v>
      </c>
      <c r="I3318" t="s">
        <v>15033</v>
      </c>
      <c r="J3318" t="s">
        <v>73</v>
      </c>
      <c r="K3318" t="s">
        <v>55</v>
      </c>
      <c r="L3318" s="3">
        <v>44582</v>
      </c>
      <c r="M3318" t="s">
        <v>66</v>
      </c>
      <c r="N3318" t="s">
        <v>15034</v>
      </c>
      <c r="O3318" t="s">
        <v>75</v>
      </c>
      <c r="P3318" s="3">
        <v>44582</v>
      </c>
      <c r="Q3318" t="s">
        <v>76</v>
      </c>
      <c r="R3318" t="s">
        <v>77</v>
      </c>
      <c r="S3318" t="s">
        <v>78</v>
      </c>
      <c r="T3318" t="s">
        <v>77</v>
      </c>
      <c r="U3318" s="3">
        <v>44680</v>
      </c>
      <c r="V3318" s="3">
        <v>44651</v>
      </c>
      <c r="W3318" t="s">
        <v>79</v>
      </c>
    </row>
    <row r="3319" spans="1:23" x14ac:dyDescent="0.25">
      <c r="A3319" t="s">
        <v>15035</v>
      </c>
      <c r="B3319" t="s">
        <v>69</v>
      </c>
      <c r="C3319" s="3">
        <v>44562</v>
      </c>
      <c r="D3319" s="3">
        <v>44651</v>
      </c>
      <c r="E3319" t="s">
        <v>29</v>
      </c>
      <c r="F3319" t="s">
        <v>15036</v>
      </c>
      <c r="G3319" t="s">
        <v>73</v>
      </c>
      <c r="H3319" t="s">
        <v>73</v>
      </c>
      <c r="I3319" t="s">
        <v>15036</v>
      </c>
      <c r="J3319" t="s">
        <v>73</v>
      </c>
      <c r="K3319" t="s">
        <v>55</v>
      </c>
      <c r="L3319" s="3">
        <v>44582</v>
      </c>
      <c r="M3319" t="s">
        <v>66</v>
      </c>
      <c r="N3319" t="s">
        <v>15037</v>
      </c>
      <c r="O3319" t="s">
        <v>75</v>
      </c>
      <c r="P3319" s="3">
        <v>44582</v>
      </c>
      <c r="Q3319" t="s">
        <v>76</v>
      </c>
      <c r="R3319" t="s">
        <v>77</v>
      </c>
      <c r="S3319" t="s">
        <v>78</v>
      </c>
      <c r="T3319" t="s">
        <v>77</v>
      </c>
      <c r="U3319" s="3">
        <v>44680</v>
      </c>
      <c r="V3319" s="3">
        <v>44651</v>
      </c>
      <c r="W3319" t="s">
        <v>79</v>
      </c>
    </row>
    <row r="3320" spans="1:23" x14ac:dyDescent="0.25">
      <c r="A3320" t="s">
        <v>15038</v>
      </c>
      <c r="B3320" t="s">
        <v>69</v>
      </c>
      <c r="C3320" s="3">
        <v>44562</v>
      </c>
      <c r="D3320" s="3">
        <v>44651</v>
      </c>
      <c r="E3320" t="s">
        <v>29</v>
      </c>
      <c r="F3320" t="s">
        <v>15039</v>
      </c>
      <c r="G3320" t="s">
        <v>73</v>
      </c>
      <c r="H3320" t="s">
        <v>73</v>
      </c>
      <c r="I3320" t="s">
        <v>15039</v>
      </c>
      <c r="J3320" t="s">
        <v>73</v>
      </c>
      <c r="K3320" t="s">
        <v>55</v>
      </c>
      <c r="L3320" s="3">
        <v>44593</v>
      </c>
      <c r="M3320" t="s">
        <v>66</v>
      </c>
      <c r="N3320" t="s">
        <v>15040</v>
      </c>
      <c r="O3320" t="s">
        <v>75</v>
      </c>
      <c r="P3320" s="3">
        <v>44593</v>
      </c>
      <c r="Q3320" t="s">
        <v>76</v>
      </c>
      <c r="R3320" t="s">
        <v>77</v>
      </c>
      <c r="S3320" t="s">
        <v>78</v>
      </c>
      <c r="T3320" t="s">
        <v>77</v>
      </c>
      <c r="U3320" s="3">
        <v>44680</v>
      </c>
      <c r="V3320" s="3">
        <v>44651</v>
      </c>
      <c r="W3320" t="s">
        <v>79</v>
      </c>
    </row>
    <row r="3321" spans="1:23" x14ac:dyDescent="0.25">
      <c r="A3321" t="s">
        <v>15041</v>
      </c>
      <c r="B3321" t="s">
        <v>69</v>
      </c>
      <c r="C3321" s="3">
        <v>44562</v>
      </c>
      <c r="D3321" s="3">
        <v>44651</v>
      </c>
      <c r="E3321" t="s">
        <v>29</v>
      </c>
      <c r="F3321" t="s">
        <v>15042</v>
      </c>
      <c r="G3321" t="s">
        <v>73</v>
      </c>
      <c r="H3321" t="s">
        <v>73</v>
      </c>
      <c r="I3321" t="s">
        <v>15042</v>
      </c>
      <c r="J3321" t="s">
        <v>73</v>
      </c>
      <c r="K3321" t="s">
        <v>55</v>
      </c>
      <c r="L3321" s="3">
        <v>44593</v>
      </c>
      <c r="M3321" t="s">
        <v>66</v>
      </c>
      <c r="N3321" t="s">
        <v>15043</v>
      </c>
      <c r="O3321" t="s">
        <v>75</v>
      </c>
      <c r="P3321" s="3">
        <v>44593</v>
      </c>
      <c r="Q3321" t="s">
        <v>76</v>
      </c>
      <c r="R3321" t="s">
        <v>77</v>
      </c>
      <c r="S3321" t="s">
        <v>78</v>
      </c>
      <c r="T3321" t="s">
        <v>77</v>
      </c>
      <c r="U3321" s="3">
        <v>44680</v>
      </c>
      <c r="V3321" s="3">
        <v>44651</v>
      </c>
      <c r="W3321" t="s">
        <v>79</v>
      </c>
    </row>
    <row r="3322" spans="1:23" x14ac:dyDescent="0.25">
      <c r="A3322" t="s">
        <v>15044</v>
      </c>
      <c r="B3322" t="s">
        <v>69</v>
      </c>
      <c r="C3322" s="3">
        <v>44562</v>
      </c>
      <c r="D3322" s="3">
        <v>44651</v>
      </c>
      <c r="E3322" t="s">
        <v>29</v>
      </c>
      <c r="F3322" t="s">
        <v>15045</v>
      </c>
      <c r="G3322" t="s">
        <v>73</v>
      </c>
      <c r="H3322" t="s">
        <v>73</v>
      </c>
      <c r="I3322" t="s">
        <v>15045</v>
      </c>
      <c r="J3322" t="s">
        <v>73</v>
      </c>
      <c r="K3322" t="s">
        <v>55</v>
      </c>
      <c r="L3322" s="3">
        <v>44621</v>
      </c>
      <c r="M3322" t="s">
        <v>66</v>
      </c>
      <c r="N3322" t="s">
        <v>15046</v>
      </c>
      <c r="O3322" t="s">
        <v>75</v>
      </c>
      <c r="P3322" s="3">
        <v>44621</v>
      </c>
      <c r="Q3322" t="s">
        <v>76</v>
      </c>
      <c r="R3322" t="s">
        <v>77</v>
      </c>
      <c r="S3322" t="s">
        <v>78</v>
      </c>
      <c r="T3322" t="s">
        <v>77</v>
      </c>
      <c r="U3322" s="3">
        <v>44680</v>
      </c>
      <c r="V3322" s="3">
        <v>44651</v>
      </c>
      <c r="W3322" t="s">
        <v>79</v>
      </c>
    </row>
    <row r="3323" spans="1:23" x14ac:dyDescent="0.25">
      <c r="A3323" t="s">
        <v>15047</v>
      </c>
      <c r="B3323" t="s">
        <v>69</v>
      </c>
      <c r="C3323" s="3">
        <v>44562</v>
      </c>
      <c r="D3323" s="3">
        <v>44651</v>
      </c>
      <c r="E3323" t="s">
        <v>29</v>
      </c>
      <c r="F3323" t="s">
        <v>15048</v>
      </c>
      <c r="G3323" t="s">
        <v>73</v>
      </c>
      <c r="H3323" t="s">
        <v>73</v>
      </c>
      <c r="I3323" t="s">
        <v>15048</v>
      </c>
      <c r="J3323" t="s">
        <v>73</v>
      </c>
      <c r="K3323" t="s">
        <v>55</v>
      </c>
      <c r="L3323" s="3">
        <v>44594</v>
      </c>
      <c r="M3323" t="s">
        <v>66</v>
      </c>
      <c r="N3323" t="s">
        <v>15049</v>
      </c>
      <c r="O3323" t="s">
        <v>75</v>
      </c>
      <c r="P3323" s="3">
        <v>44594</v>
      </c>
      <c r="Q3323" t="s">
        <v>76</v>
      </c>
      <c r="R3323" t="s">
        <v>77</v>
      </c>
      <c r="S3323" t="s">
        <v>78</v>
      </c>
      <c r="T3323" t="s">
        <v>77</v>
      </c>
      <c r="U3323" s="3">
        <v>44680</v>
      </c>
      <c r="V3323" s="3">
        <v>44651</v>
      </c>
      <c r="W3323" t="s">
        <v>79</v>
      </c>
    </row>
    <row r="3324" spans="1:23" x14ac:dyDescent="0.25">
      <c r="A3324" t="s">
        <v>15050</v>
      </c>
      <c r="B3324" t="s">
        <v>69</v>
      </c>
      <c r="C3324" s="3">
        <v>44562</v>
      </c>
      <c r="D3324" s="3">
        <v>44651</v>
      </c>
      <c r="E3324" t="s">
        <v>29</v>
      </c>
      <c r="F3324" t="s">
        <v>15051</v>
      </c>
      <c r="G3324" t="s">
        <v>73</v>
      </c>
      <c r="H3324" t="s">
        <v>73</v>
      </c>
      <c r="I3324" t="s">
        <v>15051</v>
      </c>
      <c r="J3324" t="s">
        <v>73</v>
      </c>
      <c r="K3324" t="s">
        <v>55</v>
      </c>
      <c r="L3324" s="3">
        <v>44596</v>
      </c>
      <c r="M3324" t="s">
        <v>66</v>
      </c>
      <c r="N3324" t="s">
        <v>15052</v>
      </c>
      <c r="O3324" t="s">
        <v>75</v>
      </c>
      <c r="P3324" s="3">
        <v>44596</v>
      </c>
      <c r="Q3324" t="s">
        <v>76</v>
      </c>
      <c r="R3324" t="s">
        <v>77</v>
      </c>
      <c r="S3324" t="s">
        <v>78</v>
      </c>
      <c r="T3324" t="s">
        <v>77</v>
      </c>
      <c r="U3324" s="3">
        <v>44680</v>
      </c>
      <c r="V3324" s="3">
        <v>44651</v>
      </c>
      <c r="W3324" t="s">
        <v>79</v>
      </c>
    </row>
    <row r="3325" spans="1:23" x14ac:dyDescent="0.25">
      <c r="A3325" t="s">
        <v>15053</v>
      </c>
      <c r="B3325" t="s">
        <v>69</v>
      </c>
      <c r="C3325" s="3">
        <v>44562</v>
      </c>
      <c r="D3325" s="3">
        <v>44651</v>
      </c>
      <c r="E3325" t="s">
        <v>29</v>
      </c>
      <c r="F3325" t="s">
        <v>15054</v>
      </c>
      <c r="G3325" t="s">
        <v>73</v>
      </c>
      <c r="H3325" t="s">
        <v>73</v>
      </c>
      <c r="I3325" t="s">
        <v>15054</v>
      </c>
      <c r="J3325" t="s">
        <v>73</v>
      </c>
      <c r="K3325" t="s">
        <v>55</v>
      </c>
      <c r="L3325" s="3">
        <v>44600</v>
      </c>
      <c r="M3325" t="s">
        <v>66</v>
      </c>
      <c r="N3325" t="s">
        <v>1387</v>
      </c>
      <c r="O3325" t="s">
        <v>75</v>
      </c>
      <c r="P3325" s="3">
        <v>44600</v>
      </c>
      <c r="Q3325" t="s">
        <v>76</v>
      </c>
      <c r="R3325" t="s">
        <v>77</v>
      </c>
      <c r="S3325" t="s">
        <v>78</v>
      </c>
      <c r="T3325" t="s">
        <v>77</v>
      </c>
      <c r="U3325" s="3">
        <v>44680</v>
      </c>
      <c r="V3325" s="3">
        <v>44651</v>
      </c>
      <c r="W3325" t="s">
        <v>79</v>
      </c>
    </row>
    <row r="3326" spans="1:23" x14ac:dyDescent="0.25">
      <c r="A3326" t="s">
        <v>15055</v>
      </c>
      <c r="B3326" t="s">
        <v>69</v>
      </c>
      <c r="C3326" s="3">
        <v>44562</v>
      </c>
      <c r="D3326" s="3">
        <v>44651</v>
      </c>
      <c r="E3326" t="s">
        <v>29</v>
      </c>
      <c r="F3326" t="s">
        <v>15056</v>
      </c>
      <c r="G3326" t="s">
        <v>73</v>
      </c>
      <c r="H3326" t="s">
        <v>73</v>
      </c>
      <c r="I3326" t="s">
        <v>15056</v>
      </c>
      <c r="J3326" t="s">
        <v>73</v>
      </c>
      <c r="K3326" t="s">
        <v>55</v>
      </c>
      <c r="L3326" s="3">
        <v>44600</v>
      </c>
      <c r="M3326" t="s">
        <v>66</v>
      </c>
      <c r="N3326" t="s">
        <v>15057</v>
      </c>
      <c r="O3326" t="s">
        <v>75</v>
      </c>
      <c r="P3326" s="3">
        <v>44600</v>
      </c>
      <c r="Q3326" t="s">
        <v>76</v>
      </c>
      <c r="R3326" t="s">
        <v>77</v>
      </c>
      <c r="S3326" t="s">
        <v>78</v>
      </c>
      <c r="T3326" t="s">
        <v>77</v>
      </c>
      <c r="U3326" s="3">
        <v>44680</v>
      </c>
      <c r="V3326" s="3">
        <v>44651</v>
      </c>
      <c r="W3326" t="s">
        <v>79</v>
      </c>
    </row>
    <row r="3327" spans="1:23" x14ac:dyDescent="0.25">
      <c r="A3327" t="s">
        <v>15058</v>
      </c>
      <c r="B3327" t="s">
        <v>69</v>
      </c>
      <c r="C3327" s="3">
        <v>44562</v>
      </c>
      <c r="D3327" s="3">
        <v>44651</v>
      </c>
      <c r="E3327" t="s">
        <v>29</v>
      </c>
      <c r="F3327" t="s">
        <v>15059</v>
      </c>
      <c r="G3327" t="s">
        <v>73</v>
      </c>
      <c r="H3327" t="s">
        <v>73</v>
      </c>
      <c r="I3327" t="s">
        <v>15059</v>
      </c>
      <c r="J3327" t="s">
        <v>73</v>
      </c>
      <c r="K3327" t="s">
        <v>55</v>
      </c>
      <c r="L3327" s="3">
        <v>44601</v>
      </c>
      <c r="M3327" t="s">
        <v>66</v>
      </c>
      <c r="N3327" t="s">
        <v>15060</v>
      </c>
      <c r="O3327" t="s">
        <v>75</v>
      </c>
      <c r="P3327" s="3">
        <v>44601</v>
      </c>
      <c r="Q3327" t="s">
        <v>76</v>
      </c>
      <c r="R3327" t="s">
        <v>77</v>
      </c>
      <c r="S3327" t="s">
        <v>78</v>
      </c>
      <c r="T3327" t="s">
        <v>77</v>
      </c>
      <c r="U3327" s="3">
        <v>44680</v>
      </c>
      <c r="V3327" s="3">
        <v>44651</v>
      </c>
      <c r="W3327" t="s">
        <v>79</v>
      </c>
    </row>
    <row r="3328" spans="1:23" x14ac:dyDescent="0.25">
      <c r="A3328" t="s">
        <v>15061</v>
      </c>
      <c r="B3328" t="s">
        <v>69</v>
      </c>
      <c r="C3328" s="3">
        <v>44562</v>
      </c>
      <c r="D3328" s="3">
        <v>44651</v>
      </c>
      <c r="E3328" t="s">
        <v>29</v>
      </c>
      <c r="F3328" t="s">
        <v>15062</v>
      </c>
      <c r="G3328" t="s">
        <v>73</v>
      </c>
      <c r="H3328" t="s">
        <v>73</v>
      </c>
      <c r="I3328" t="s">
        <v>15062</v>
      </c>
      <c r="J3328" t="s">
        <v>73</v>
      </c>
      <c r="K3328" t="s">
        <v>55</v>
      </c>
      <c r="L3328" s="3">
        <v>44601</v>
      </c>
      <c r="M3328" t="s">
        <v>66</v>
      </c>
      <c r="N3328" t="s">
        <v>15063</v>
      </c>
      <c r="O3328" t="s">
        <v>75</v>
      </c>
      <c r="P3328" s="3">
        <v>44601</v>
      </c>
      <c r="Q3328" t="s">
        <v>76</v>
      </c>
      <c r="R3328" t="s">
        <v>77</v>
      </c>
      <c r="S3328" t="s">
        <v>78</v>
      </c>
      <c r="T3328" t="s">
        <v>77</v>
      </c>
      <c r="U3328" s="3">
        <v>44680</v>
      </c>
      <c r="V3328" s="3">
        <v>44651</v>
      </c>
      <c r="W3328" t="s">
        <v>79</v>
      </c>
    </row>
    <row r="3329" spans="1:23" x14ac:dyDescent="0.25">
      <c r="A3329" t="s">
        <v>15064</v>
      </c>
      <c r="B3329" t="s">
        <v>69</v>
      </c>
      <c r="C3329" s="3">
        <v>44562</v>
      </c>
      <c r="D3329" s="3">
        <v>44651</v>
      </c>
      <c r="E3329" t="s">
        <v>29</v>
      </c>
      <c r="F3329" t="s">
        <v>109</v>
      </c>
      <c r="G3329" t="s">
        <v>73</v>
      </c>
      <c r="H3329" t="s">
        <v>73</v>
      </c>
      <c r="I3329" t="s">
        <v>109</v>
      </c>
      <c r="J3329" t="s">
        <v>73</v>
      </c>
      <c r="K3329" t="s">
        <v>55</v>
      </c>
      <c r="L3329" s="3">
        <v>44601</v>
      </c>
      <c r="M3329" t="s">
        <v>66</v>
      </c>
      <c r="N3329" t="s">
        <v>15065</v>
      </c>
      <c r="O3329" t="s">
        <v>75</v>
      </c>
      <c r="P3329" s="3">
        <v>44601</v>
      </c>
      <c r="Q3329" t="s">
        <v>76</v>
      </c>
      <c r="R3329" t="s">
        <v>77</v>
      </c>
      <c r="S3329" t="s">
        <v>78</v>
      </c>
      <c r="T3329" t="s">
        <v>77</v>
      </c>
      <c r="U3329" s="3">
        <v>44680</v>
      </c>
      <c r="V3329" s="3">
        <v>44651</v>
      </c>
      <c r="W3329" t="s">
        <v>79</v>
      </c>
    </row>
    <row r="3330" spans="1:23" x14ac:dyDescent="0.25">
      <c r="A3330" t="s">
        <v>15066</v>
      </c>
      <c r="B3330" t="s">
        <v>69</v>
      </c>
      <c r="C3330" s="3">
        <v>44562</v>
      </c>
      <c r="D3330" s="3">
        <v>44651</v>
      </c>
      <c r="E3330" t="s">
        <v>29</v>
      </c>
      <c r="F3330" t="s">
        <v>15067</v>
      </c>
      <c r="G3330" t="s">
        <v>73</v>
      </c>
      <c r="H3330" t="s">
        <v>73</v>
      </c>
      <c r="I3330" t="s">
        <v>15067</v>
      </c>
      <c r="J3330" t="s">
        <v>73</v>
      </c>
      <c r="K3330" t="s">
        <v>55</v>
      </c>
      <c r="L3330" s="3">
        <v>44603</v>
      </c>
      <c r="M3330" t="s">
        <v>66</v>
      </c>
      <c r="N3330" t="s">
        <v>15068</v>
      </c>
      <c r="O3330" t="s">
        <v>75</v>
      </c>
      <c r="P3330" s="3">
        <v>44603</v>
      </c>
      <c r="Q3330" t="s">
        <v>76</v>
      </c>
      <c r="R3330" t="s">
        <v>77</v>
      </c>
      <c r="S3330" t="s">
        <v>78</v>
      </c>
      <c r="T3330" t="s">
        <v>77</v>
      </c>
      <c r="U3330" s="3">
        <v>44680</v>
      </c>
      <c r="V3330" s="3">
        <v>44651</v>
      </c>
      <c r="W3330" t="s">
        <v>79</v>
      </c>
    </row>
    <row r="3331" spans="1:23" x14ac:dyDescent="0.25">
      <c r="A3331" t="s">
        <v>15069</v>
      </c>
      <c r="B3331" t="s">
        <v>69</v>
      </c>
      <c r="C3331" s="3">
        <v>44562</v>
      </c>
      <c r="D3331" s="3">
        <v>44651</v>
      </c>
      <c r="E3331" t="s">
        <v>29</v>
      </c>
      <c r="F3331" t="s">
        <v>15070</v>
      </c>
      <c r="G3331" t="s">
        <v>73</v>
      </c>
      <c r="H3331" t="s">
        <v>73</v>
      </c>
      <c r="I3331" t="s">
        <v>15070</v>
      </c>
      <c r="J3331" t="s">
        <v>15071</v>
      </c>
      <c r="K3331" t="s">
        <v>55</v>
      </c>
      <c r="L3331" s="3">
        <v>44606</v>
      </c>
      <c r="M3331" t="s">
        <v>66</v>
      </c>
      <c r="N3331" t="s">
        <v>15072</v>
      </c>
      <c r="O3331" t="s">
        <v>75</v>
      </c>
      <c r="P3331" s="3">
        <v>44606</v>
      </c>
      <c r="Q3331" t="s">
        <v>76</v>
      </c>
      <c r="R3331" t="s">
        <v>77</v>
      </c>
      <c r="S3331" t="s">
        <v>78</v>
      </c>
      <c r="T3331" t="s">
        <v>77</v>
      </c>
      <c r="U3331" s="3">
        <v>44680</v>
      </c>
      <c r="V3331" s="3">
        <v>44651</v>
      </c>
      <c r="W3331" t="s">
        <v>107</v>
      </c>
    </row>
    <row r="3332" spans="1:23" x14ac:dyDescent="0.25">
      <c r="A3332" t="s">
        <v>15073</v>
      </c>
      <c r="B3332" t="s">
        <v>69</v>
      </c>
      <c r="C3332" s="3">
        <v>44562</v>
      </c>
      <c r="D3332" s="3">
        <v>44651</v>
      </c>
      <c r="E3332" t="s">
        <v>29</v>
      </c>
      <c r="F3332" t="s">
        <v>15074</v>
      </c>
      <c r="G3332" t="s">
        <v>73</v>
      </c>
      <c r="H3332" t="s">
        <v>73</v>
      </c>
      <c r="I3332" t="s">
        <v>15074</v>
      </c>
      <c r="J3332" t="s">
        <v>15075</v>
      </c>
      <c r="K3332" t="s">
        <v>55</v>
      </c>
      <c r="L3332" s="3">
        <v>44606</v>
      </c>
      <c r="M3332" t="s">
        <v>66</v>
      </c>
      <c r="N3332" t="s">
        <v>15076</v>
      </c>
      <c r="O3332" t="s">
        <v>75</v>
      </c>
      <c r="P3332" s="3">
        <v>44606</v>
      </c>
      <c r="Q3332" t="s">
        <v>76</v>
      </c>
      <c r="R3332" t="s">
        <v>77</v>
      </c>
      <c r="S3332" t="s">
        <v>78</v>
      </c>
      <c r="T3332" t="s">
        <v>77</v>
      </c>
      <c r="U3332" s="3">
        <v>44680</v>
      </c>
      <c r="V3332" s="3">
        <v>44651</v>
      </c>
      <c r="W3332" t="s">
        <v>107</v>
      </c>
    </row>
    <row r="3333" spans="1:23" x14ac:dyDescent="0.25">
      <c r="A3333" t="s">
        <v>15077</v>
      </c>
      <c r="B3333" t="s">
        <v>69</v>
      </c>
      <c r="C3333" s="3">
        <v>44562</v>
      </c>
      <c r="D3333" s="3">
        <v>44651</v>
      </c>
      <c r="E3333" t="s">
        <v>29</v>
      </c>
      <c r="F3333" t="s">
        <v>15078</v>
      </c>
      <c r="G3333" t="s">
        <v>73</v>
      </c>
      <c r="H3333" t="s">
        <v>73</v>
      </c>
      <c r="I3333" t="s">
        <v>15078</v>
      </c>
      <c r="J3333" t="s">
        <v>73</v>
      </c>
      <c r="K3333" t="s">
        <v>55</v>
      </c>
      <c r="L3333" s="3">
        <v>44634</v>
      </c>
      <c r="M3333" t="s">
        <v>66</v>
      </c>
      <c r="N3333" t="s">
        <v>15079</v>
      </c>
      <c r="O3333" t="s">
        <v>75</v>
      </c>
      <c r="P3333" s="3">
        <v>44634</v>
      </c>
      <c r="Q3333" t="s">
        <v>76</v>
      </c>
      <c r="R3333" t="s">
        <v>77</v>
      </c>
      <c r="S3333" t="s">
        <v>78</v>
      </c>
      <c r="T3333" t="s">
        <v>77</v>
      </c>
      <c r="U3333" s="3">
        <v>44680</v>
      </c>
      <c r="V3333" s="3">
        <v>44651</v>
      </c>
      <c r="W3333" t="s">
        <v>79</v>
      </c>
    </row>
    <row r="3334" spans="1:23" x14ac:dyDescent="0.25">
      <c r="A3334" t="s">
        <v>15080</v>
      </c>
      <c r="B3334" t="s">
        <v>69</v>
      </c>
      <c r="C3334" s="3">
        <v>44562</v>
      </c>
      <c r="D3334" s="3">
        <v>44651</v>
      </c>
      <c r="E3334" t="s">
        <v>29</v>
      </c>
      <c r="F3334" t="s">
        <v>2183</v>
      </c>
      <c r="G3334" t="s">
        <v>73</v>
      </c>
      <c r="H3334" t="s">
        <v>73</v>
      </c>
      <c r="I3334" t="s">
        <v>2183</v>
      </c>
      <c r="J3334" t="s">
        <v>73</v>
      </c>
      <c r="K3334" t="s">
        <v>55</v>
      </c>
      <c r="L3334" s="3">
        <v>44634</v>
      </c>
      <c r="M3334" t="s">
        <v>66</v>
      </c>
      <c r="N3334" t="s">
        <v>15081</v>
      </c>
      <c r="O3334" t="s">
        <v>75</v>
      </c>
      <c r="P3334" s="3">
        <v>44634</v>
      </c>
      <c r="Q3334" t="s">
        <v>76</v>
      </c>
      <c r="R3334" t="s">
        <v>77</v>
      </c>
      <c r="S3334" t="s">
        <v>78</v>
      </c>
      <c r="T3334" t="s">
        <v>77</v>
      </c>
      <c r="U3334" s="3">
        <v>44680</v>
      </c>
      <c r="V3334" s="3">
        <v>44651</v>
      </c>
      <c r="W3334" t="s">
        <v>79</v>
      </c>
    </row>
    <row r="3335" spans="1:23" x14ac:dyDescent="0.25">
      <c r="A3335" t="s">
        <v>15082</v>
      </c>
      <c r="B3335" t="s">
        <v>69</v>
      </c>
      <c r="C3335" s="3">
        <v>44562</v>
      </c>
      <c r="D3335" s="3">
        <v>44651</v>
      </c>
      <c r="E3335" t="s">
        <v>29</v>
      </c>
      <c r="F3335" t="s">
        <v>15083</v>
      </c>
      <c r="G3335" t="s">
        <v>73</v>
      </c>
      <c r="H3335" t="s">
        <v>73</v>
      </c>
      <c r="I3335" t="s">
        <v>15083</v>
      </c>
      <c r="J3335" t="s">
        <v>73</v>
      </c>
      <c r="K3335" t="s">
        <v>55</v>
      </c>
      <c r="L3335" s="3">
        <v>44634</v>
      </c>
      <c r="M3335" t="s">
        <v>66</v>
      </c>
      <c r="N3335" t="s">
        <v>15084</v>
      </c>
      <c r="O3335" t="s">
        <v>75</v>
      </c>
      <c r="P3335" s="3">
        <v>44634</v>
      </c>
      <c r="Q3335" t="s">
        <v>76</v>
      </c>
      <c r="R3335" t="s">
        <v>77</v>
      </c>
      <c r="S3335" t="s">
        <v>78</v>
      </c>
      <c r="T3335" t="s">
        <v>77</v>
      </c>
      <c r="U3335" s="3">
        <v>44680</v>
      </c>
      <c r="V3335" s="3">
        <v>44651</v>
      </c>
      <c r="W3335" t="s">
        <v>79</v>
      </c>
    </row>
    <row r="3336" spans="1:23" x14ac:dyDescent="0.25">
      <c r="A3336" t="s">
        <v>15085</v>
      </c>
      <c r="B3336" t="s">
        <v>69</v>
      </c>
      <c r="C3336" s="3">
        <v>44562</v>
      </c>
      <c r="D3336" s="3">
        <v>44651</v>
      </c>
      <c r="E3336" t="s">
        <v>29</v>
      </c>
      <c r="F3336" t="s">
        <v>15086</v>
      </c>
      <c r="G3336" t="s">
        <v>73</v>
      </c>
      <c r="H3336" t="s">
        <v>73</v>
      </c>
      <c r="I3336" t="s">
        <v>15086</v>
      </c>
      <c r="J3336" t="s">
        <v>73</v>
      </c>
      <c r="K3336" t="s">
        <v>55</v>
      </c>
      <c r="L3336" s="3">
        <v>44635</v>
      </c>
      <c r="M3336" t="s">
        <v>66</v>
      </c>
      <c r="N3336" t="s">
        <v>15087</v>
      </c>
      <c r="O3336" t="s">
        <v>75</v>
      </c>
      <c r="P3336" s="3">
        <v>44635</v>
      </c>
      <c r="Q3336" t="s">
        <v>76</v>
      </c>
      <c r="R3336" t="s">
        <v>77</v>
      </c>
      <c r="S3336" t="s">
        <v>78</v>
      </c>
      <c r="T3336" t="s">
        <v>77</v>
      </c>
      <c r="U3336" s="3">
        <v>44680</v>
      </c>
      <c r="V3336" s="3">
        <v>44651</v>
      </c>
      <c r="W3336" t="s">
        <v>79</v>
      </c>
    </row>
    <row r="3337" spans="1:23" x14ac:dyDescent="0.25">
      <c r="A3337" t="s">
        <v>15088</v>
      </c>
      <c r="B3337" t="s">
        <v>69</v>
      </c>
      <c r="C3337" s="3">
        <v>44562</v>
      </c>
      <c r="D3337" s="3">
        <v>44651</v>
      </c>
      <c r="E3337" t="s">
        <v>29</v>
      </c>
      <c r="F3337" t="s">
        <v>15089</v>
      </c>
      <c r="G3337" t="s">
        <v>73</v>
      </c>
      <c r="H3337" t="s">
        <v>73</v>
      </c>
      <c r="I3337" t="s">
        <v>15089</v>
      </c>
      <c r="J3337" t="s">
        <v>73</v>
      </c>
      <c r="K3337" t="s">
        <v>55</v>
      </c>
      <c r="L3337" s="3">
        <v>44636</v>
      </c>
      <c r="M3337" t="s">
        <v>66</v>
      </c>
      <c r="N3337" t="s">
        <v>15090</v>
      </c>
      <c r="O3337" t="s">
        <v>75</v>
      </c>
      <c r="P3337" s="3">
        <v>44636</v>
      </c>
      <c r="Q3337" t="s">
        <v>76</v>
      </c>
      <c r="R3337" t="s">
        <v>77</v>
      </c>
      <c r="S3337" t="s">
        <v>78</v>
      </c>
      <c r="T3337" t="s">
        <v>77</v>
      </c>
      <c r="U3337" s="3">
        <v>44680</v>
      </c>
      <c r="V3337" s="3">
        <v>44651</v>
      </c>
      <c r="W3337" t="s">
        <v>79</v>
      </c>
    </row>
    <row r="3338" spans="1:23" x14ac:dyDescent="0.25">
      <c r="A3338" t="s">
        <v>15091</v>
      </c>
      <c r="B3338" t="s">
        <v>69</v>
      </c>
      <c r="C3338" s="3">
        <v>44562</v>
      </c>
      <c r="D3338" s="3">
        <v>44651</v>
      </c>
      <c r="E3338" t="s">
        <v>29</v>
      </c>
      <c r="F3338" t="s">
        <v>8653</v>
      </c>
      <c r="G3338" t="s">
        <v>73</v>
      </c>
      <c r="H3338" t="s">
        <v>73</v>
      </c>
      <c r="I3338" t="s">
        <v>8653</v>
      </c>
      <c r="J3338" t="s">
        <v>244</v>
      </c>
      <c r="K3338" t="s">
        <v>55</v>
      </c>
      <c r="L3338" s="3">
        <v>44578</v>
      </c>
      <c r="M3338" t="s">
        <v>66</v>
      </c>
      <c r="N3338" t="s">
        <v>15092</v>
      </c>
      <c r="O3338" t="s">
        <v>75</v>
      </c>
      <c r="P3338" s="3">
        <v>44578</v>
      </c>
      <c r="Q3338" t="s">
        <v>76</v>
      </c>
      <c r="R3338" t="s">
        <v>77</v>
      </c>
      <c r="S3338" t="s">
        <v>78</v>
      </c>
      <c r="T3338" t="s">
        <v>77</v>
      </c>
      <c r="U3338" s="3">
        <v>44680</v>
      </c>
      <c r="V3338" s="3">
        <v>44651</v>
      </c>
      <c r="W3338" t="s">
        <v>107</v>
      </c>
    </row>
    <row r="3339" spans="1:23" x14ac:dyDescent="0.25">
      <c r="A3339" t="s">
        <v>15093</v>
      </c>
      <c r="B3339" t="s">
        <v>69</v>
      </c>
      <c r="C3339" s="3">
        <v>44562</v>
      </c>
      <c r="D3339" s="3">
        <v>44651</v>
      </c>
      <c r="E3339" t="s">
        <v>29</v>
      </c>
      <c r="F3339" t="s">
        <v>15094</v>
      </c>
      <c r="G3339" t="s">
        <v>73</v>
      </c>
      <c r="H3339" t="s">
        <v>73</v>
      </c>
      <c r="I3339" t="s">
        <v>15094</v>
      </c>
      <c r="J3339" t="s">
        <v>73</v>
      </c>
      <c r="K3339" t="s">
        <v>55</v>
      </c>
      <c r="L3339" s="3">
        <v>44579</v>
      </c>
      <c r="M3339" t="s">
        <v>66</v>
      </c>
      <c r="N3339" t="s">
        <v>15095</v>
      </c>
      <c r="O3339" t="s">
        <v>75</v>
      </c>
      <c r="P3339" s="3">
        <v>44579</v>
      </c>
      <c r="Q3339" t="s">
        <v>76</v>
      </c>
      <c r="R3339" t="s">
        <v>77</v>
      </c>
      <c r="S3339" t="s">
        <v>78</v>
      </c>
      <c r="T3339" t="s">
        <v>77</v>
      </c>
      <c r="U3339" s="3">
        <v>44680</v>
      </c>
      <c r="V3339" s="3">
        <v>44651</v>
      </c>
      <c r="W3339" t="s">
        <v>79</v>
      </c>
    </row>
    <row r="3340" spans="1:23" x14ac:dyDescent="0.25">
      <c r="A3340" t="s">
        <v>15096</v>
      </c>
      <c r="B3340" t="s">
        <v>69</v>
      </c>
      <c r="C3340" s="3">
        <v>44562</v>
      </c>
      <c r="D3340" s="3">
        <v>44651</v>
      </c>
      <c r="E3340" t="s">
        <v>29</v>
      </c>
      <c r="F3340" t="s">
        <v>15097</v>
      </c>
      <c r="G3340" t="s">
        <v>73</v>
      </c>
      <c r="H3340" t="s">
        <v>73</v>
      </c>
      <c r="I3340" t="s">
        <v>15097</v>
      </c>
      <c r="J3340" t="s">
        <v>73</v>
      </c>
      <c r="K3340" t="s">
        <v>55</v>
      </c>
      <c r="L3340" s="3">
        <v>44579</v>
      </c>
      <c r="M3340" t="s">
        <v>66</v>
      </c>
      <c r="N3340" t="s">
        <v>15098</v>
      </c>
      <c r="O3340" t="s">
        <v>75</v>
      </c>
      <c r="P3340" s="3">
        <v>44579</v>
      </c>
      <c r="Q3340" t="s">
        <v>76</v>
      </c>
      <c r="R3340" t="s">
        <v>77</v>
      </c>
      <c r="S3340" t="s">
        <v>78</v>
      </c>
      <c r="T3340" t="s">
        <v>77</v>
      </c>
      <c r="U3340" s="3">
        <v>44680</v>
      </c>
      <c r="V3340" s="3">
        <v>44651</v>
      </c>
      <c r="W3340" t="s">
        <v>79</v>
      </c>
    </row>
    <row r="3341" spans="1:23" x14ac:dyDescent="0.25">
      <c r="A3341" t="s">
        <v>15099</v>
      </c>
      <c r="B3341" t="s">
        <v>69</v>
      </c>
      <c r="C3341" s="3">
        <v>44562</v>
      </c>
      <c r="D3341" s="3">
        <v>44651</v>
      </c>
      <c r="E3341" t="s">
        <v>30</v>
      </c>
      <c r="F3341" t="s">
        <v>73</v>
      </c>
      <c r="G3341" t="s">
        <v>73</v>
      </c>
      <c r="H3341" t="s">
        <v>73</v>
      </c>
      <c r="I3341" t="s">
        <v>8616</v>
      </c>
      <c r="J3341" t="s">
        <v>73</v>
      </c>
      <c r="K3341" t="s">
        <v>55</v>
      </c>
      <c r="L3341" s="3">
        <v>44650</v>
      </c>
      <c r="M3341" t="s">
        <v>67</v>
      </c>
      <c r="N3341" t="s">
        <v>15100</v>
      </c>
      <c r="O3341" t="s">
        <v>75</v>
      </c>
      <c r="P3341" s="3">
        <v>44650</v>
      </c>
      <c r="Q3341" t="s">
        <v>76</v>
      </c>
      <c r="R3341" t="s">
        <v>77</v>
      </c>
      <c r="S3341" t="s">
        <v>78</v>
      </c>
      <c r="T3341" t="s">
        <v>77</v>
      </c>
      <c r="U3341" s="3">
        <v>44680</v>
      </c>
      <c r="V3341" s="3">
        <v>44651</v>
      </c>
      <c r="W3341" t="s">
        <v>79</v>
      </c>
    </row>
    <row r="3342" spans="1:23" x14ac:dyDescent="0.25">
      <c r="A3342" t="s">
        <v>15101</v>
      </c>
      <c r="B3342" t="s">
        <v>69</v>
      </c>
      <c r="C3342" s="3">
        <v>44562</v>
      </c>
      <c r="D3342" s="3">
        <v>44651</v>
      </c>
      <c r="E3342" t="s">
        <v>30</v>
      </c>
      <c r="F3342" t="s">
        <v>73</v>
      </c>
      <c r="G3342" t="s">
        <v>73</v>
      </c>
      <c r="H3342" t="s">
        <v>73</v>
      </c>
      <c r="I3342" t="s">
        <v>4385</v>
      </c>
      <c r="J3342" t="s">
        <v>73</v>
      </c>
      <c r="K3342" t="s">
        <v>55</v>
      </c>
      <c r="L3342" s="3">
        <v>44651</v>
      </c>
      <c r="M3342" t="s">
        <v>67</v>
      </c>
      <c r="N3342" t="s">
        <v>15102</v>
      </c>
      <c r="O3342" t="s">
        <v>75</v>
      </c>
      <c r="P3342" s="3">
        <v>44651</v>
      </c>
      <c r="Q3342" t="s">
        <v>76</v>
      </c>
      <c r="R3342" t="s">
        <v>77</v>
      </c>
      <c r="S3342" t="s">
        <v>78</v>
      </c>
      <c r="T3342" t="s">
        <v>77</v>
      </c>
      <c r="U3342" s="3">
        <v>44680</v>
      </c>
      <c r="V3342" s="3">
        <v>44651</v>
      </c>
      <c r="W3342" t="s">
        <v>79</v>
      </c>
    </row>
    <row r="3343" spans="1:23" x14ac:dyDescent="0.25">
      <c r="A3343" t="s">
        <v>15103</v>
      </c>
      <c r="B3343" t="s">
        <v>69</v>
      </c>
      <c r="C3343" s="3">
        <v>44562</v>
      </c>
      <c r="D3343" s="3">
        <v>44651</v>
      </c>
      <c r="E3343" t="s">
        <v>29</v>
      </c>
      <c r="F3343" t="s">
        <v>15104</v>
      </c>
      <c r="G3343" t="s">
        <v>72</v>
      </c>
      <c r="H3343" t="s">
        <v>238</v>
      </c>
      <c r="I3343" t="s">
        <v>73</v>
      </c>
      <c r="J3343" t="s">
        <v>73</v>
      </c>
      <c r="K3343" t="s">
        <v>55</v>
      </c>
      <c r="L3343" s="3">
        <v>44651</v>
      </c>
      <c r="M3343" t="s">
        <v>67</v>
      </c>
      <c r="N3343" t="s">
        <v>15105</v>
      </c>
      <c r="O3343" t="s">
        <v>75</v>
      </c>
      <c r="P3343" s="3">
        <v>44651</v>
      </c>
      <c r="Q3343" t="s">
        <v>76</v>
      </c>
      <c r="R3343" t="s">
        <v>77</v>
      </c>
      <c r="S3343" t="s">
        <v>78</v>
      </c>
      <c r="T3343" t="s">
        <v>77</v>
      </c>
      <c r="U3343" s="3">
        <v>44680</v>
      </c>
      <c r="V3343" s="3">
        <v>44651</v>
      </c>
      <c r="W3343" t="s">
        <v>79</v>
      </c>
    </row>
    <row r="3344" spans="1:23" x14ac:dyDescent="0.25">
      <c r="A3344" t="s">
        <v>15106</v>
      </c>
      <c r="B3344" t="s">
        <v>69</v>
      </c>
      <c r="C3344" s="3">
        <v>44562</v>
      </c>
      <c r="D3344" s="3">
        <v>44651</v>
      </c>
      <c r="E3344" t="s">
        <v>29</v>
      </c>
      <c r="F3344" t="s">
        <v>1119</v>
      </c>
      <c r="G3344" t="s">
        <v>1120</v>
      </c>
      <c r="H3344" t="s">
        <v>1121</v>
      </c>
      <c r="I3344" t="s">
        <v>73</v>
      </c>
      <c r="J3344" t="s">
        <v>73</v>
      </c>
      <c r="K3344" t="s">
        <v>55</v>
      </c>
      <c r="L3344" s="3">
        <v>44651</v>
      </c>
      <c r="M3344" t="s">
        <v>67</v>
      </c>
      <c r="N3344" t="s">
        <v>15107</v>
      </c>
      <c r="O3344" t="s">
        <v>75</v>
      </c>
      <c r="P3344" s="3">
        <v>44651</v>
      </c>
      <c r="Q3344" t="s">
        <v>76</v>
      </c>
      <c r="R3344" t="s">
        <v>77</v>
      </c>
      <c r="S3344" t="s">
        <v>78</v>
      </c>
      <c r="T3344" t="s">
        <v>77</v>
      </c>
      <c r="U3344" s="3">
        <v>44680</v>
      </c>
      <c r="V3344" s="3">
        <v>44651</v>
      </c>
      <c r="W3344" t="s">
        <v>79</v>
      </c>
    </row>
    <row r="3345" spans="1:23" x14ac:dyDescent="0.25">
      <c r="A3345" t="s">
        <v>15108</v>
      </c>
      <c r="B3345" t="s">
        <v>69</v>
      </c>
      <c r="C3345" s="3">
        <v>44562</v>
      </c>
      <c r="D3345" s="3">
        <v>44651</v>
      </c>
      <c r="E3345" t="s">
        <v>29</v>
      </c>
      <c r="F3345" t="s">
        <v>15109</v>
      </c>
      <c r="G3345" t="s">
        <v>73</v>
      </c>
      <c r="H3345" t="s">
        <v>73</v>
      </c>
      <c r="I3345" t="s">
        <v>15109</v>
      </c>
      <c r="J3345" t="s">
        <v>73</v>
      </c>
      <c r="K3345" t="s">
        <v>55</v>
      </c>
      <c r="L3345" s="3">
        <v>44593</v>
      </c>
      <c r="M3345" t="s">
        <v>66</v>
      </c>
      <c r="N3345" t="s">
        <v>15110</v>
      </c>
      <c r="O3345" t="s">
        <v>75</v>
      </c>
      <c r="P3345" s="3">
        <v>44593</v>
      </c>
      <c r="Q3345" t="s">
        <v>76</v>
      </c>
      <c r="R3345" t="s">
        <v>77</v>
      </c>
      <c r="S3345" t="s">
        <v>78</v>
      </c>
      <c r="T3345" t="s">
        <v>77</v>
      </c>
      <c r="U3345" s="3">
        <v>44680</v>
      </c>
      <c r="V3345" s="3">
        <v>44651</v>
      </c>
      <c r="W3345" t="s">
        <v>79</v>
      </c>
    </row>
    <row r="3346" spans="1:23" x14ac:dyDescent="0.25">
      <c r="A3346" t="s">
        <v>15111</v>
      </c>
      <c r="B3346" t="s">
        <v>69</v>
      </c>
      <c r="C3346" s="3">
        <v>44562</v>
      </c>
      <c r="D3346" s="3">
        <v>44651</v>
      </c>
      <c r="E3346" t="s">
        <v>29</v>
      </c>
      <c r="F3346" t="s">
        <v>15112</v>
      </c>
      <c r="G3346" t="s">
        <v>73</v>
      </c>
      <c r="H3346" t="s">
        <v>73</v>
      </c>
      <c r="I3346" t="s">
        <v>15112</v>
      </c>
      <c r="J3346" t="s">
        <v>73</v>
      </c>
      <c r="K3346" t="s">
        <v>55</v>
      </c>
      <c r="L3346" s="3">
        <v>44594</v>
      </c>
      <c r="M3346" t="s">
        <v>66</v>
      </c>
      <c r="N3346" t="s">
        <v>15113</v>
      </c>
      <c r="O3346" t="s">
        <v>75</v>
      </c>
      <c r="P3346" s="3">
        <v>44594</v>
      </c>
      <c r="Q3346" t="s">
        <v>76</v>
      </c>
      <c r="R3346" t="s">
        <v>77</v>
      </c>
      <c r="S3346" t="s">
        <v>78</v>
      </c>
      <c r="T3346" t="s">
        <v>77</v>
      </c>
      <c r="U3346" s="3">
        <v>44680</v>
      </c>
      <c r="V3346" s="3">
        <v>44651</v>
      </c>
      <c r="W3346" t="s">
        <v>79</v>
      </c>
    </row>
    <row r="3347" spans="1:23" x14ac:dyDescent="0.25">
      <c r="A3347" t="s">
        <v>15114</v>
      </c>
      <c r="B3347" t="s">
        <v>69</v>
      </c>
      <c r="C3347" s="3">
        <v>44562</v>
      </c>
      <c r="D3347" s="3">
        <v>44651</v>
      </c>
      <c r="E3347" t="s">
        <v>29</v>
      </c>
      <c r="F3347" t="s">
        <v>15115</v>
      </c>
      <c r="G3347" t="s">
        <v>73</v>
      </c>
      <c r="H3347" t="s">
        <v>73</v>
      </c>
      <c r="I3347" t="s">
        <v>15115</v>
      </c>
      <c r="J3347" t="s">
        <v>73</v>
      </c>
      <c r="K3347" t="s">
        <v>55</v>
      </c>
      <c r="L3347" s="3">
        <v>44594</v>
      </c>
      <c r="M3347" t="s">
        <v>66</v>
      </c>
      <c r="N3347" t="s">
        <v>15116</v>
      </c>
      <c r="O3347" t="s">
        <v>75</v>
      </c>
      <c r="P3347" s="3">
        <v>44594</v>
      </c>
      <c r="Q3347" t="s">
        <v>76</v>
      </c>
      <c r="R3347" t="s">
        <v>77</v>
      </c>
      <c r="S3347" t="s">
        <v>78</v>
      </c>
      <c r="T3347" t="s">
        <v>77</v>
      </c>
      <c r="U3347" s="3">
        <v>44680</v>
      </c>
      <c r="V3347" s="3">
        <v>44651</v>
      </c>
      <c r="W3347" t="s">
        <v>79</v>
      </c>
    </row>
    <row r="3348" spans="1:23" x14ac:dyDescent="0.25">
      <c r="A3348" t="s">
        <v>15117</v>
      </c>
      <c r="B3348" t="s">
        <v>69</v>
      </c>
      <c r="C3348" s="3">
        <v>44562</v>
      </c>
      <c r="D3348" s="3">
        <v>44651</v>
      </c>
      <c r="E3348" t="s">
        <v>29</v>
      </c>
      <c r="F3348" t="s">
        <v>15118</v>
      </c>
      <c r="G3348" t="s">
        <v>73</v>
      </c>
      <c r="H3348" t="s">
        <v>73</v>
      </c>
      <c r="I3348" t="s">
        <v>15118</v>
      </c>
      <c r="J3348" t="s">
        <v>73</v>
      </c>
      <c r="K3348" t="s">
        <v>55</v>
      </c>
      <c r="L3348" s="3">
        <v>44594</v>
      </c>
      <c r="M3348" t="s">
        <v>66</v>
      </c>
      <c r="N3348" t="s">
        <v>15119</v>
      </c>
      <c r="O3348" t="s">
        <v>75</v>
      </c>
      <c r="P3348" s="3">
        <v>44594</v>
      </c>
      <c r="Q3348" t="s">
        <v>76</v>
      </c>
      <c r="R3348" t="s">
        <v>77</v>
      </c>
      <c r="S3348" t="s">
        <v>78</v>
      </c>
      <c r="T3348" t="s">
        <v>77</v>
      </c>
      <c r="U3348" s="3">
        <v>44680</v>
      </c>
      <c r="V3348" s="3">
        <v>44651</v>
      </c>
      <c r="W3348" t="s">
        <v>79</v>
      </c>
    </row>
    <row r="3349" spans="1:23" x14ac:dyDescent="0.25">
      <c r="A3349" t="s">
        <v>15120</v>
      </c>
      <c r="B3349" t="s">
        <v>69</v>
      </c>
      <c r="C3349" s="3">
        <v>44562</v>
      </c>
      <c r="D3349" s="3">
        <v>44651</v>
      </c>
      <c r="E3349" t="s">
        <v>29</v>
      </c>
      <c r="F3349" t="s">
        <v>15121</v>
      </c>
      <c r="G3349" t="s">
        <v>73</v>
      </c>
      <c r="H3349" t="s">
        <v>73</v>
      </c>
      <c r="I3349" t="s">
        <v>15121</v>
      </c>
      <c r="J3349" t="s">
        <v>73</v>
      </c>
      <c r="K3349" t="s">
        <v>55</v>
      </c>
      <c r="L3349" s="3">
        <v>44595</v>
      </c>
      <c r="M3349" t="s">
        <v>66</v>
      </c>
      <c r="N3349" t="s">
        <v>15122</v>
      </c>
      <c r="O3349" t="s">
        <v>75</v>
      </c>
      <c r="P3349" s="3">
        <v>44595</v>
      </c>
      <c r="Q3349" t="s">
        <v>76</v>
      </c>
      <c r="R3349" t="s">
        <v>77</v>
      </c>
      <c r="S3349" t="s">
        <v>78</v>
      </c>
      <c r="T3349" t="s">
        <v>77</v>
      </c>
      <c r="U3349" s="3">
        <v>44680</v>
      </c>
      <c r="V3349" s="3">
        <v>44651</v>
      </c>
      <c r="W3349" t="s">
        <v>79</v>
      </c>
    </row>
    <row r="3350" spans="1:23" x14ac:dyDescent="0.25">
      <c r="A3350" t="s">
        <v>15123</v>
      </c>
      <c r="B3350" t="s">
        <v>69</v>
      </c>
      <c r="C3350" s="3">
        <v>44562</v>
      </c>
      <c r="D3350" s="3">
        <v>44651</v>
      </c>
      <c r="E3350" t="s">
        <v>29</v>
      </c>
      <c r="F3350" t="s">
        <v>15124</v>
      </c>
      <c r="G3350" t="s">
        <v>73</v>
      </c>
      <c r="H3350" t="s">
        <v>73</v>
      </c>
      <c r="I3350" t="s">
        <v>15124</v>
      </c>
      <c r="J3350" t="s">
        <v>73</v>
      </c>
      <c r="K3350" t="s">
        <v>55</v>
      </c>
      <c r="L3350" s="3">
        <v>44628</v>
      </c>
      <c r="M3350" t="s">
        <v>66</v>
      </c>
      <c r="N3350" t="s">
        <v>15125</v>
      </c>
      <c r="O3350" t="s">
        <v>75</v>
      </c>
      <c r="P3350" s="3">
        <v>44628</v>
      </c>
      <c r="Q3350" t="s">
        <v>76</v>
      </c>
      <c r="R3350" t="s">
        <v>77</v>
      </c>
      <c r="S3350" t="s">
        <v>78</v>
      </c>
      <c r="T3350" t="s">
        <v>77</v>
      </c>
      <c r="U3350" s="3">
        <v>44680</v>
      </c>
      <c r="V3350" s="3">
        <v>44651</v>
      </c>
      <c r="W3350" t="s">
        <v>79</v>
      </c>
    </row>
    <row r="3351" spans="1:23" x14ac:dyDescent="0.25">
      <c r="A3351" t="s">
        <v>15126</v>
      </c>
      <c r="B3351" t="s">
        <v>69</v>
      </c>
      <c r="C3351" s="3">
        <v>44562</v>
      </c>
      <c r="D3351" s="3">
        <v>44651</v>
      </c>
      <c r="E3351" t="s">
        <v>29</v>
      </c>
      <c r="F3351" t="s">
        <v>15127</v>
      </c>
      <c r="G3351" t="s">
        <v>73</v>
      </c>
      <c r="H3351" t="s">
        <v>73</v>
      </c>
      <c r="I3351" t="s">
        <v>15127</v>
      </c>
      <c r="J3351" t="s">
        <v>73</v>
      </c>
      <c r="K3351" t="s">
        <v>55</v>
      </c>
      <c r="L3351" s="3">
        <v>44601</v>
      </c>
      <c r="M3351" t="s">
        <v>66</v>
      </c>
      <c r="N3351" t="s">
        <v>15128</v>
      </c>
      <c r="O3351" t="s">
        <v>75</v>
      </c>
      <c r="P3351" s="3">
        <v>44601</v>
      </c>
      <c r="Q3351" t="s">
        <v>76</v>
      </c>
      <c r="R3351" t="s">
        <v>77</v>
      </c>
      <c r="S3351" t="s">
        <v>78</v>
      </c>
      <c r="T3351" t="s">
        <v>77</v>
      </c>
      <c r="U3351" s="3">
        <v>44680</v>
      </c>
      <c r="V3351" s="3">
        <v>44651</v>
      </c>
      <c r="W3351" t="s">
        <v>79</v>
      </c>
    </row>
    <row r="3352" spans="1:23" x14ac:dyDescent="0.25">
      <c r="A3352" t="s">
        <v>15129</v>
      </c>
      <c r="B3352" t="s">
        <v>69</v>
      </c>
      <c r="C3352" s="3">
        <v>44562</v>
      </c>
      <c r="D3352" s="3">
        <v>44651</v>
      </c>
      <c r="E3352" t="s">
        <v>29</v>
      </c>
      <c r="F3352" t="s">
        <v>15130</v>
      </c>
      <c r="G3352" t="s">
        <v>73</v>
      </c>
      <c r="H3352" t="s">
        <v>73</v>
      </c>
      <c r="I3352" t="s">
        <v>15130</v>
      </c>
      <c r="J3352" t="s">
        <v>73</v>
      </c>
      <c r="K3352" t="s">
        <v>55</v>
      </c>
      <c r="L3352" s="3">
        <v>44601</v>
      </c>
      <c r="M3352" t="s">
        <v>66</v>
      </c>
      <c r="N3352" t="s">
        <v>15131</v>
      </c>
      <c r="O3352" t="s">
        <v>75</v>
      </c>
      <c r="P3352" s="3">
        <v>44601</v>
      </c>
      <c r="Q3352" t="s">
        <v>76</v>
      </c>
      <c r="R3352" t="s">
        <v>77</v>
      </c>
      <c r="S3352" t="s">
        <v>78</v>
      </c>
      <c r="T3352" t="s">
        <v>77</v>
      </c>
      <c r="U3352" s="3">
        <v>44680</v>
      </c>
      <c r="V3352" s="3">
        <v>44651</v>
      </c>
      <c r="W3352" t="s">
        <v>79</v>
      </c>
    </row>
    <row r="3353" spans="1:23" x14ac:dyDescent="0.25">
      <c r="A3353" t="s">
        <v>15132</v>
      </c>
      <c r="B3353" t="s">
        <v>69</v>
      </c>
      <c r="C3353" s="3">
        <v>44562</v>
      </c>
      <c r="D3353" s="3">
        <v>44651</v>
      </c>
      <c r="E3353" t="s">
        <v>29</v>
      </c>
      <c r="F3353" t="s">
        <v>15133</v>
      </c>
      <c r="G3353" t="s">
        <v>73</v>
      </c>
      <c r="H3353" t="s">
        <v>73</v>
      </c>
      <c r="I3353" t="s">
        <v>15133</v>
      </c>
      <c r="J3353" t="s">
        <v>73</v>
      </c>
      <c r="K3353" t="s">
        <v>55</v>
      </c>
      <c r="L3353" s="3">
        <v>44602</v>
      </c>
      <c r="M3353" t="s">
        <v>66</v>
      </c>
      <c r="N3353" t="s">
        <v>15134</v>
      </c>
      <c r="O3353" t="s">
        <v>75</v>
      </c>
      <c r="P3353" s="3">
        <v>44602</v>
      </c>
      <c r="Q3353" t="s">
        <v>76</v>
      </c>
      <c r="R3353" t="s">
        <v>77</v>
      </c>
      <c r="S3353" t="s">
        <v>78</v>
      </c>
      <c r="T3353" t="s">
        <v>77</v>
      </c>
      <c r="U3353" s="3">
        <v>44680</v>
      </c>
      <c r="V3353" s="3">
        <v>44651</v>
      </c>
      <c r="W3353" t="s">
        <v>79</v>
      </c>
    </row>
    <row r="3354" spans="1:23" x14ac:dyDescent="0.25">
      <c r="A3354" t="s">
        <v>15135</v>
      </c>
      <c r="B3354" t="s">
        <v>69</v>
      </c>
      <c r="C3354" s="3">
        <v>44562</v>
      </c>
      <c r="D3354" s="3">
        <v>44651</v>
      </c>
      <c r="E3354" t="s">
        <v>29</v>
      </c>
      <c r="F3354" t="s">
        <v>15136</v>
      </c>
      <c r="G3354" t="s">
        <v>73</v>
      </c>
      <c r="H3354" t="s">
        <v>73</v>
      </c>
      <c r="I3354" t="s">
        <v>15136</v>
      </c>
      <c r="J3354" t="s">
        <v>73</v>
      </c>
      <c r="K3354" t="s">
        <v>55</v>
      </c>
      <c r="L3354" s="3">
        <v>44602</v>
      </c>
      <c r="M3354" t="s">
        <v>66</v>
      </c>
      <c r="N3354" t="s">
        <v>15137</v>
      </c>
      <c r="O3354" t="s">
        <v>75</v>
      </c>
      <c r="P3354" s="3">
        <v>44602</v>
      </c>
      <c r="Q3354" t="s">
        <v>76</v>
      </c>
      <c r="R3354" t="s">
        <v>77</v>
      </c>
      <c r="S3354" t="s">
        <v>78</v>
      </c>
      <c r="T3354" t="s">
        <v>77</v>
      </c>
      <c r="U3354" s="3">
        <v>44680</v>
      </c>
      <c r="V3354" s="3">
        <v>44651</v>
      </c>
      <c r="W3354" t="s">
        <v>79</v>
      </c>
    </row>
    <row r="3355" spans="1:23" x14ac:dyDescent="0.25">
      <c r="A3355" t="s">
        <v>15138</v>
      </c>
      <c r="B3355" t="s">
        <v>69</v>
      </c>
      <c r="C3355" s="3">
        <v>44562</v>
      </c>
      <c r="D3355" s="3">
        <v>44651</v>
      </c>
      <c r="E3355" t="s">
        <v>29</v>
      </c>
      <c r="F3355" t="s">
        <v>15139</v>
      </c>
      <c r="G3355" t="s">
        <v>73</v>
      </c>
      <c r="H3355" t="s">
        <v>73</v>
      </c>
      <c r="I3355" t="s">
        <v>15139</v>
      </c>
      <c r="J3355" t="s">
        <v>73</v>
      </c>
      <c r="K3355" t="s">
        <v>55</v>
      </c>
      <c r="L3355" s="3">
        <v>44630</v>
      </c>
      <c r="M3355" t="s">
        <v>66</v>
      </c>
      <c r="N3355" t="s">
        <v>15140</v>
      </c>
      <c r="O3355" t="s">
        <v>75</v>
      </c>
      <c r="P3355" s="3">
        <v>44630</v>
      </c>
      <c r="Q3355" t="s">
        <v>76</v>
      </c>
      <c r="R3355" t="s">
        <v>77</v>
      </c>
      <c r="S3355" t="s">
        <v>78</v>
      </c>
      <c r="T3355" t="s">
        <v>77</v>
      </c>
      <c r="U3355" s="3">
        <v>44680</v>
      </c>
      <c r="V3355" s="3">
        <v>44651</v>
      </c>
      <c r="W3355" t="s">
        <v>79</v>
      </c>
    </row>
    <row r="3356" spans="1:23" x14ac:dyDescent="0.25">
      <c r="A3356" t="s">
        <v>15141</v>
      </c>
      <c r="B3356" t="s">
        <v>69</v>
      </c>
      <c r="C3356" s="3">
        <v>44562</v>
      </c>
      <c r="D3356" s="3">
        <v>44651</v>
      </c>
      <c r="E3356" t="s">
        <v>29</v>
      </c>
      <c r="F3356" t="s">
        <v>15142</v>
      </c>
      <c r="G3356" t="s">
        <v>73</v>
      </c>
      <c r="H3356" t="s">
        <v>73</v>
      </c>
      <c r="I3356" t="s">
        <v>15142</v>
      </c>
      <c r="J3356" t="s">
        <v>73</v>
      </c>
      <c r="K3356" t="s">
        <v>55</v>
      </c>
      <c r="L3356" s="3">
        <v>44630</v>
      </c>
      <c r="M3356" t="s">
        <v>66</v>
      </c>
      <c r="N3356" t="s">
        <v>15143</v>
      </c>
      <c r="O3356" t="s">
        <v>75</v>
      </c>
      <c r="P3356" s="3">
        <v>44630</v>
      </c>
      <c r="Q3356" t="s">
        <v>76</v>
      </c>
      <c r="R3356" t="s">
        <v>77</v>
      </c>
      <c r="S3356" t="s">
        <v>78</v>
      </c>
      <c r="T3356" t="s">
        <v>77</v>
      </c>
      <c r="U3356" s="3">
        <v>44680</v>
      </c>
      <c r="V3356" s="3">
        <v>44651</v>
      </c>
      <c r="W3356" t="s">
        <v>79</v>
      </c>
    </row>
    <row r="3357" spans="1:23" x14ac:dyDescent="0.25">
      <c r="A3357" t="s">
        <v>15144</v>
      </c>
      <c r="B3357" t="s">
        <v>69</v>
      </c>
      <c r="C3357" s="3">
        <v>44562</v>
      </c>
      <c r="D3357" s="3">
        <v>44651</v>
      </c>
      <c r="E3357" t="s">
        <v>29</v>
      </c>
      <c r="F3357" t="s">
        <v>15145</v>
      </c>
      <c r="G3357" t="s">
        <v>73</v>
      </c>
      <c r="H3357" t="s">
        <v>73</v>
      </c>
      <c r="I3357" t="s">
        <v>15145</v>
      </c>
      <c r="J3357" t="s">
        <v>73</v>
      </c>
      <c r="K3357" t="s">
        <v>55</v>
      </c>
      <c r="L3357" s="3">
        <v>44632</v>
      </c>
      <c r="M3357" t="s">
        <v>66</v>
      </c>
      <c r="N3357" t="s">
        <v>15146</v>
      </c>
      <c r="O3357" t="s">
        <v>75</v>
      </c>
      <c r="P3357" s="3">
        <v>44632</v>
      </c>
      <c r="Q3357" t="s">
        <v>76</v>
      </c>
      <c r="R3357" t="s">
        <v>77</v>
      </c>
      <c r="S3357" t="s">
        <v>78</v>
      </c>
      <c r="T3357" t="s">
        <v>77</v>
      </c>
      <c r="U3357" s="3">
        <v>44680</v>
      </c>
      <c r="V3357" s="3">
        <v>44651</v>
      </c>
      <c r="W3357" t="s">
        <v>79</v>
      </c>
    </row>
    <row r="3358" spans="1:23" x14ac:dyDescent="0.25">
      <c r="A3358" t="s">
        <v>15147</v>
      </c>
      <c r="B3358" t="s">
        <v>69</v>
      </c>
      <c r="C3358" s="3">
        <v>44562</v>
      </c>
      <c r="D3358" s="3">
        <v>44651</v>
      </c>
      <c r="E3358" t="s">
        <v>29</v>
      </c>
      <c r="F3358" t="s">
        <v>15148</v>
      </c>
      <c r="G3358" t="s">
        <v>73</v>
      </c>
      <c r="H3358" t="s">
        <v>73</v>
      </c>
      <c r="I3358" t="s">
        <v>15148</v>
      </c>
      <c r="J3358" t="s">
        <v>73</v>
      </c>
      <c r="K3358" t="s">
        <v>55</v>
      </c>
      <c r="L3358" s="3">
        <v>44604</v>
      </c>
      <c r="M3358" t="s">
        <v>66</v>
      </c>
      <c r="N3358" t="s">
        <v>15149</v>
      </c>
      <c r="O3358" t="s">
        <v>75</v>
      </c>
      <c r="P3358" s="3">
        <v>44604</v>
      </c>
      <c r="Q3358" t="s">
        <v>76</v>
      </c>
      <c r="R3358" t="s">
        <v>77</v>
      </c>
      <c r="S3358" t="s">
        <v>78</v>
      </c>
      <c r="T3358" t="s">
        <v>77</v>
      </c>
      <c r="U3358" s="3">
        <v>44680</v>
      </c>
      <c r="V3358" s="3">
        <v>44651</v>
      </c>
      <c r="W3358" t="s">
        <v>79</v>
      </c>
    </row>
    <row r="3359" spans="1:23" x14ac:dyDescent="0.25">
      <c r="A3359" t="s">
        <v>15150</v>
      </c>
      <c r="B3359" t="s">
        <v>69</v>
      </c>
      <c r="C3359" s="3">
        <v>44562</v>
      </c>
      <c r="D3359" s="3">
        <v>44651</v>
      </c>
      <c r="E3359" t="s">
        <v>29</v>
      </c>
      <c r="F3359" t="s">
        <v>15151</v>
      </c>
      <c r="G3359" t="s">
        <v>73</v>
      </c>
      <c r="H3359" t="s">
        <v>73</v>
      </c>
      <c r="I3359" t="s">
        <v>15151</v>
      </c>
      <c r="J3359" t="s">
        <v>73</v>
      </c>
      <c r="K3359" t="s">
        <v>55</v>
      </c>
      <c r="L3359" s="3">
        <v>44604</v>
      </c>
      <c r="M3359" t="s">
        <v>66</v>
      </c>
      <c r="N3359" t="s">
        <v>15152</v>
      </c>
      <c r="O3359" t="s">
        <v>75</v>
      </c>
      <c r="P3359" s="3">
        <v>44604</v>
      </c>
      <c r="Q3359" t="s">
        <v>76</v>
      </c>
      <c r="R3359" t="s">
        <v>77</v>
      </c>
      <c r="S3359" t="s">
        <v>78</v>
      </c>
      <c r="T3359" t="s">
        <v>77</v>
      </c>
      <c r="U3359" s="3">
        <v>44680</v>
      </c>
      <c r="V3359" s="3">
        <v>44651</v>
      </c>
      <c r="W3359" t="s">
        <v>79</v>
      </c>
    </row>
    <row r="3360" spans="1:23" x14ac:dyDescent="0.25">
      <c r="A3360" t="s">
        <v>15153</v>
      </c>
      <c r="B3360" t="s">
        <v>69</v>
      </c>
      <c r="C3360" s="3">
        <v>44562</v>
      </c>
      <c r="D3360" s="3">
        <v>44651</v>
      </c>
      <c r="E3360" t="s">
        <v>29</v>
      </c>
      <c r="F3360" t="s">
        <v>8601</v>
      </c>
      <c r="G3360" t="s">
        <v>73</v>
      </c>
      <c r="H3360" t="s">
        <v>73</v>
      </c>
      <c r="I3360" t="s">
        <v>8601</v>
      </c>
      <c r="J3360" t="s">
        <v>73</v>
      </c>
      <c r="K3360" t="s">
        <v>55</v>
      </c>
      <c r="L3360" s="3">
        <v>44606</v>
      </c>
      <c r="M3360" t="s">
        <v>66</v>
      </c>
      <c r="N3360" t="s">
        <v>15154</v>
      </c>
      <c r="O3360" t="s">
        <v>75</v>
      </c>
      <c r="P3360" s="3">
        <v>44606</v>
      </c>
      <c r="Q3360" t="s">
        <v>76</v>
      </c>
      <c r="R3360" t="s">
        <v>77</v>
      </c>
      <c r="S3360" t="s">
        <v>78</v>
      </c>
      <c r="T3360" t="s">
        <v>77</v>
      </c>
      <c r="U3360" s="3">
        <v>44680</v>
      </c>
      <c r="V3360" s="3">
        <v>44651</v>
      </c>
      <c r="W3360" t="s">
        <v>79</v>
      </c>
    </row>
    <row r="3361" spans="1:23" x14ac:dyDescent="0.25">
      <c r="A3361" t="s">
        <v>15155</v>
      </c>
      <c r="B3361" t="s">
        <v>69</v>
      </c>
      <c r="C3361" s="3">
        <v>44562</v>
      </c>
      <c r="D3361" s="3">
        <v>44651</v>
      </c>
      <c r="E3361" t="s">
        <v>29</v>
      </c>
      <c r="F3361" t="s">
        <v>15156</v>
      </c>
      <c r="G3361" t="s">
        <v>73</v>
      </c>
      <c r="H3361" t="s">
        <v>73</v>
      </c>
      <c r="I3361" t="s">
        <v>15156</v>
      </c>
      <c r="J3361" t="s">
        <v>73</v>
      </c>
      <c r="K3361" t="s">
        <v>55</v>
      </c>
      <c r="L3361" s="3">
        <v>44635</v>
      </c>
      <c r="M3361" t="s">
        <v>66</v>
      </c>
      <c r="N3361" t="s">
        <v>15157</v>
      </c>
      <c r="O3361" t="s">
        <v>75</v>
      </c>
      <c r="P3361" s="3">
        <v>44635</v>
      </c>
      <c r="Q3361" t="s">
        <v>76</v>
      </c>
      <c r="R3361" t="s">
        <v>77</v>
      </c>
      <c r="S3361" t="s">
        <v>78</v>
      </c>
      <c r="T3361" t="s">
        <v>77</v>
      </c>
      <c r="U3361" s="3">
        <v>44680</v>
      </c>
      <c r="V3361" s="3">
        <v>44651</v>
      </c>
      <c r="W3361" t="s">
        <v>79</v>
      </c>
    </row>
    <row r="3362" spans="1:23" x14ac:dyDescent="0.25">
      <c r="A3362" t="s">
        <v>15158</v>
      </c>
      <c r="B3362" t="s">
        <v>69</v>
      </c>
      <c r="C3362" s="3">
        <v>44562</v>
      </c>
      <c r="D3362" s="3">
        <v>44651</v>
      </c>
      <c r="E3362" t="s">
        <v>29</v>
      </c>
      <c r="F3362" t="s">
        <v>15159</v>
      </c>
      <c r="G3362" t="s">
        <v>73</v>
      </c>
      <c r="H3362" t="s">
        <v>73</v>
      </c>
      <c r="I3362" t="s">
        <v>15159</v>
      </c>
      <c r="J3362" t="s">
        <v>73</v>
      </c>
      <c r="K3362" t="s">
        <v>55</v>
      </c>
      <c r="L3362" s="3">
        <v>44578</v>
      </c>
      <c r="M3362" t="s">
        <v>66</v>
      </c>
      <c r="N3362" t="s">
        <v>15160</v>
      </c>
      <c r="O3362" t="s">
        <v>75</v>
      </c>
      <c r="P3362" s="3">
        <v>44578</v>
      </c>
      <c r="Q3362" t="s">
        <v>76</v>
      </c>
      <c r="R3362" t="s">
        <v>77</v>
      </c>
      <c r="S3362" t="s">
        <v>78</v>
      </c>
      <c r="T3362" t="s">
        <v>77</v>
      </c>
      <c r="U3362" s="3">
        <v>44680</v>
      </c>
      <c r="V3362" s="3">
        <v>44651</v>
      </c>
      <c r="W3362" t="s">
        <v>79</v>
      </c>
    </row>
    <row r="3363" spans="1:23" x14ac:dyDescent="0.25">
      <c r="A3363" t="s">
        <v>15161</v>
      </c>
      <c r="B3363" t="s">
        <v>69</v>
      </c>
      <c r="C3363" s="3">
        <v>44562</v>
      </c>
      <c r="D3363" s="3">
        <v>44651</v>
      </c>
      <c r="E3363" t="s">
        <v>29</v>
      </c>
      <c r="F3363" t="s">
        <v>15162</v>
      </c>
      <c r="G3363" t="s">
        <v>73</v>
      </c>
      <c r="H3363" t="s">
        <v>73</v>
      </c>
      <c r="I3363" t="s">
        <v>15162</v>
      </c>
      <c r="J3363" t="s">
        <v>73</v>
      </c>
      <c r="K3363" t="s">
        <v>55</v>
      </c>
      <c r="L3363" s="3">
        <v>44609</v>
      </c>
      <c r="M3363" t="s">
        <v>66</v>
      </c>
      <c r="N3363" t="s">
        <v>15163</v>
      </c>
      <c r="O3363" t="s">
        <v>75</v>
      </c>
      <c r="P3363" s="3">
        <v>44609</v>
      </c>
      <c r="Q3363" t="s">
        <v>76</v>
      </c>
      <c r="R3363" t="s">
        <v>77</v>
      </c>
      <c r="S3363" t="s">
        <v>78</v>
      </c>
      <c r="T3363" t="s">
        <v>77</v>
      </c>
      <c r="U3363" s="3">
        <v>44680</v>
      </c>
      <c r="V3363" s="3">
        <v>44651</v>
      </c>
      <c r="W3363" t="s">
        <v>79</v>
      </c>
    </row>
    <row r="3364" spans="1:23" x14ac:dyDescent="0.25">
      <c r="A3364" t="s">
        <v>15164</v>
      </c>
      <c r="B3364" t="s">
        <v>69</v>
      </c>
      <c r="C3364" s="3">
        <v>44562</v>
      </c>
      <c r="D3364" s="3">
        <v>44651</v>
      </c>
      <c r="E3364" t="s">
        <v>29</v>
      </c>
      <c r="F3364" t="s">
        <v>15165</v>
      </c>
      <c r="G3364" t="s">
        <v>73</v>
      </c>
      <c r="H3364" t="s">
        <v>73</v>
      </c>
      <c r="I3364" t="s">
        <v>15165</v>
      </c>
      <c r="J3364" t="s">
        <v>73</v>
      </c>
      <c r="K3364" t="s">
        <v>55</v>
      </c>
      <c r="L3364" s="3">
        <v>44609</v>
      </c>
      <c r="M3364" t="s">
        <v>66</v>
      </c>
      <c r="N3364" t="s">
        <v>15166</v>
      </c>
      <c r="O3364" t="s">
        <v>75</v>
      </c>
      <c r="P3364" s="3">
        <v>44609</v>
      </c>
      <c r="Q3364" t="s">
        <v>76</v>
      </c>
      <c r="R3364" t="s">
        <v>77</v>
      </c>
      <c r="S3364" t="s">
        <v>78</v>
      </c>
      <c r="T3364" t="s">
        <v>77</v>
      </c>
      <c r="U3364" s="3">
        <v>44680</v>
      </c>
      <c r="V3364" s="3">
        <v>44651</v>
      </c>
      <c r="W3364" t="s">
        <v>79</v>
      </c>
    </row>
    <row r="3365" spans="1:23" x14ac:dyDescent="0.25">
      <c r="A3365" t="s">
        <v>15167</v>
      </c>
      <c r="B3365" t="s">
        <v>69</v>
      </c>
      <c r="C3365" s="3">
        <v>44562</v>
      </c>
      <c r="D3365" s="3">
        <v>44651</v>
      </c>
      <c r="E3365" t="s">
        <v>29</v>
      </c>
      <c r="F3365" t="s">
        <v>8833</v>
      </c>
      <c r="G3365" t="s">
        <v>73</v>
      </c>
      <c r="H3365" t="s">
        <v>73</v>
      </c>
      <c r="I3365" t="s">
        <v>8833</v>
      </c>
      <c r="J3365" t="s">
        <v>8834</v>
      </c>
      <c r="K3365" t="s">
        <v>55</v>
      </c>
      <c r="L3365" s="3">
        <v>44637</v>
      </c>
      <c r="M3365" t="s">
        <v>66</v>
      </c>
      <c r="N3365" t="s">
        <v>15168</v>
      </c>
      <c r="O3365" t="s">
        <v>75</v>
      </c>
      <c r="P3365" s="3">
        <v>44637</v>
      </c>
      <c r="Q3365" t="s">
        <v>76</v>
      </c>
      <c r="R3365" t="s">
        <v>77</v>
      </c>
      <c r="S3365" t="s">
        <v>78</v>
      </c>
      <c r="T3365" t="s">
        <v>77</v>
      </c>
      <c r="U3365" s="3">
        <v>44680</v>
      </c>
      <c r="V3365" s="3">
        <v>44651</v>
      </c>
      <c r="W3365" t="s">
        <v>107</v>
      </c>
    </row>
    <row r="3366" spans="1:23" x14ac:dyDescent="0.25">
      <c r="A3366" t="s">
        <v>15169</v>
      </c>
      <c r="B3366" t="s">
        <v>69</v>
      </c>
      <c r="C3366" s="3">
        <v>44562</v>
      </c>
      <c r="D3366" s="3">
        <v>44651</v>
      </c>
      <c r="E3366" t="s">
        <v>29</v>
      </c>
      <c r="F3366" t="s">
        <v>15170</v>
      </c>
      <c r="G3366" t="s">
        <v>73</v>
      </c>
      <c r="H3366" t="s">
        <v>73</v>
      </c>
      <c r="I3366" t="s">
        <v>15170</v>
      </c>
      <c r="J3366" t="s">
        <v>73</v>
      </c>
      <c r="K3366" t="s">
        <v>55</v>
      </c>
      <c r="L3366" s="3">
        <v>44579</v>
      </c>
      <c r="M3366" t="s">
        <v>66</v>
      </c>
      <c r="N3366" t="s">
        <v>15171</v>
      </c>
      <c r="O3366" t="s">
        <v>75</v>
      </c>
      <c r="P3366" s="3">
        <v>44579</v>
      </c>
      <c r="Q3366" t="s">
        <v>76</v>
      </c>
      <c r="R3366" t="s">
        <v>77</v>
      </c>
      <c r="S3366" t="s">
        <v>78</v>
      </c>
      <c r="T3366" t="s">
        <v>77</v>
      </c>
      <c r="U3366" s="3">
        <v>44680</v>
      </c>
      <c r="V3366" s="3">
        <v>44651</v>
      </c>
      <c r="W3366" t="s">
        <v>79</v>
      </c>
    </row>
    <row r="3367" spans="1:23" x14ac:dyDescent="0.25">
      <c r="A3367" t="s">
        <v>15172</v>
      </c>
      <c r="B3367" t="s">
        <v>69</v>
      </c>
      <c r="C3367" s="3">
        <v>44562</v>
      </c>
      <c r="D3367" s="3">
        <v>44651</v>
      </c>
      <c r="E3367" t="s">
        <v>29</v>
      </c>
      <c r="F3367" t="s">
        <v>15173</v>
      </c>
      <c r="G3367" t="s">
        <v>73</v>
      </c>
      <c r="H3367" t="s">
        <v>73</v>
      </c>
      <c r="I3367" t="s">
        <v>15173</v>
      </c>
      <c r="J3367" t="s">
        <v>73</v>
      </c>
      <c r="K3367" t="s">
        <v>55</v>
      </c>
      <c r="L3367" s="3">
        <v>44579</v>
      </c>
      <c r="M3367" t="s">
        <v>66</v>
      </c>
      <c r="N3367" t="s">
        <v>15174</v>
      </c>
      <c r="O3367" t="s">
        <v>75</v>
      </c>
      <c r="P3367" s="3">
        <v>44579</v>
      </c>
      <c r="Q3367" t="s">
        <v>76</v>
      </c>
      <c r="R3367" t="s">
        <v>77</v>
      </c>
      <c r="S3367" t="s">
        <v>78</v>
      </c>
      <c r="T3367" t="s">
        <v>77</v>
      </c>
      <c r="U3367" s="3">
        <v>44680</v>
      </c>
      <c r="V3367" s="3">
        <v>44651</v>
      </c>
      <c r="W3367" t="s">
        <v>79</v>
      </c>
    </row>
    <row r="3368" spans="1:23" x14ac:dyDescent="0.25">
      <c r="A3368" t="s">
        <v>15175</v>
      </c>
      <c r="B3368" t="s">
        <v>69</v>
      </c>
      <c r="C3368" s="3">
        <v>44562</v>
      </c>
      <c r="D3368" s="3">
        <v>44651</v>
      </c>
      <c r="E3368" t="s">
        <v>29</v>
      </c>
      <c r="F3368" t="s">
        <v>8259</v>
      </c>
      <c r="G3368" t="s">
        <v>73</v>
      </c>
      <c r="H3368" t="s">
        <v>73</v>
      </c>
      <c r="I3368" t="s">
        <v>8259</v>
      </c>
      <c r="J3368" t="s">
        <v>73</v>
      </c>
      <c r="K3368" t="s">
        <v>55</v>
      </c>
      <c r="L3368" s="3">
        <v>44579</v>
      </c>
      <c r="M3368" t="s">
        <v>66</v>
      </c>
      <c r="N3368" t="s">
        <v>15176</v>
      </c>
      <c r="O3368" t="s">
        <v>75</v>
      </c>
      <c r="P3368" s="3">
        <v>44579</v>
      </c>
      <c r="Q3368" t="s">
        <v>76</v>
      </c>
      <c r="R3368" t="s">
        <v>77</v>
      </c>
      <c r="S3368" t="s">
        <v>78</v>
      </c>
      <c r="T3368" t="s">
        <v>77</v>
      </c>
      <c r="U3368" s="3">
        <v>44680</v>
      </c>
      <c r="V3368" s="3">
        <v>44651</v>
      </c>
      <c r="W3368" t="s">
        <v>79</v>
      </c>
    </row>
    <row r="3369" spans="1:23" x14ac:dyDescent="0.25">
      <c r="A3369" t="s">
        <v>15177</v>
      </c>
      <c r="B3369" t="s">
        <v>69</v>
      </c>
      <c r="C3369" s="3">
        <v>44562</v>
      </c>
      <c r="D3369" s="3">
        <v>44651</v>
      </c>
      <c r="E3369" t="s">
        <v>29</v>
      </c>
      <c r="F3369" t="s">
        <v>15178</v>
      </c>
      <c r="G3369" t="s">
        <v>73</v>
      </c>
      <c r="H3369" t="s">
        <v>73</v>
      </c>
      <c r="I3369" t="s">
        <v>15178</v>
      </c>
      <c r="J3369" t="s">
        <v>73</v>
      </c>
      <c r="K3369" t="s">
        <v>55</v>
      </c>
      <c r="L3369" s="3">
        <v>44579</v>
      </c>
      <c r="M3369" t="s">
        <v>66</v>
      </c>
      <c r="N3369" t="s">
        <v>15179</v>
      </c>
      <c r="O3369" t="s">
        <v>75</v>
      </c>
      <c r="P3369" s="3">
        <v>44579</v>
      </c>
      <c r="Q3369" t="s">
        <v>76</v>
      </c>
      <c r="R3369" t="s">
        <v>77</v>
      </c>
      <c r="S3369" t="s">
        <v>78</v>
      </c>
      <c r="T3369" t="s">
        <v>77</v>
      </c>
      <c r="U3369" s="3">
        <v>44680</v>
      </c>
      <c r="V3369" s="3">
        <v>44651</v>
      </c>
      <c r="W3369" t="s">
        <v>79</v>
      </c>
    </row>
    <row r="3370" spans="1:23" x14ac:dyDescent="0.25">
      <c r="A3370" t="s">
        <v>15180</v>
      </c>
      <c r="B3370" t="s">
        <v>69</v>
      </c>
      <c r="C3370" s="3">
        <v>44562</v>
      </c>
      <c r="D3370" s="3">
        <v>44651</v>
      </c>
      <c r="E3370" t="s">
        <v>30</v>
      </c>
      <c r="F3370" t="s">
        <v>73</v>
      </c>
      <c r="G3370" t="s">
        <v>73</v>
      </c>
      <c r="H3370" t="s">
        <v>73</v>
      </c>
      <c r="I3370" t="s">
        <v>15181</v>
      </c>
      <c r="J3370" t="s">
        <v>73</v>
      </c>
      <c r="K3370" t="s">
        <v>55</v>
      </c>
      <c r="L3370" s="3">
        <v>44650</v>
      </c>
      <c r="M3370" t="s">
        <v>67</v>
      </c>
      <c r="N3370" t="s">
        <v>15182</v>
      </c>
      <c r="O3370" t="s">
        <v>75</v>
      </c>
      <c r="P3370" s="3">
        <v>44650</v>
      </c>
      <c r="Q3370" t="s">
        <v>76</v>
      </c>
      <c r="R3370" t="s">
        <v>77</v>
      </c>
      <c r="S3370" t="s">
        <v>78</v>
      </c>
      <c r="T3370" t="s">
        <v>77</v>
      </c>
      <c r="U3370" s="3">
        <v>44680</v>
      </c>
      <c r="V3370" s="3">
        <v>44651</v>
      </c>
      <c r="W3370" t="s">
        <v>79</v>
      </c>
    </row>
    <row r="3371" spans="1:23" x14ac:dyDescent="0.25">
      <c r="A3371" t="s">
        <v>15183</v>
      </c>
      <c r="B3371" t="s">
        <v>69</v>
      </c>
      <c r="C3371" s="3">
        <v>44562</v>
      </c>
      <c r="D3371" s="3">
        <v>44651</v>
      </c>
      <c r="E3371" t="s">
        <v>29</v>
      </c>
      <c r="F3371" t="s">
        <v>15184</v>
      </c>
      <c r="G3371" t="s">
        <v>6304</v>
      </c>
      <c r="H3371" t="s">
        <v>6901</v>
      </c>
      <c r="I3371" t="s">
        <v>73</v>
      </c>
      <c r="J3371" t="s">
        <v>73</v>
      </c>
      <c r="K3371" t="s">
        <v>55</v>
      </c>
      <c r="L3371" s="3">
        <v>44651</v>
      </c>
      <c r="M3371" t="s">
        <v>67</v>
      </c>
      <c r="N3371" t="s">
        <v>15185</v>
      </c>
      <c r="O3371" t="s">
        <v>75</v>
      </c>
      <c r="P3371" s="3">
        <v>44651</v>
      </c>
      <c r="Q3371" t="s">
        <v>76</v>
      </c>
      <c r="R3371" t="s">
        <v>77</v>
      </c>
      <c r="S3371" t="s">
        <v>78</v>
      </c>
      <c r="T3371" t="s">
        <v>77</v>
      </c>
      <c r="U3371" s="3">
        <v>44680</v>
      </c>
      <c r="V3371" s="3">
        <v>44651</v>
      </c>
      <c r="W3371" t="s">
        <v>79</v>
      </c>
    </row>
    <row r="3372" spans="1:23" x14ac:dyDescent="0.25">
      <c r="A3372" t="s">
        <v>15186</v>
      </c>
      <c r="B3372" t="s">
        <v>69</v>
      </c>
      <c r="C3372" s="3">
        <v>44562</v>
      </c>
      <c r="D3372" s="3">
        <v>44651</v>
      </c>
      <c r="E3372" t="s">
        <v>29</v>
      </c>
      <c r="F3372" t="s">
        <v>12052</v>
      </c>
      <c r="G3372" t="s">
        <v>12053</v>
      </c>
      <c r="H3372" t="s">
        <v>12054</v>
      </c>
      <c r="I3372" t="s">
        <v>73</v>
      </c>
      <c r="J3372" t="s">
        <v>73</v>
      </c>
      <c r="K3372" t="s">
        <v>55</v>
      </c>
      <c r="L3372" s="3">
        <v>44651</v>
      </c>
      <c r="M3372" t="s">
        <v>67</v>
      </c>
      <c r="N3372" t="s">
        <v>15187</v>
      </c>
      <c r="O3372" t="s">
        <v>75</v>
      </c>
      <c r="P3372" s="3">
        <v>44651</v>
      </c>
      <c r="Q3372" t="s">
        <v>76</v>
      </c>
      <c r="R3372" t="s">
        <v>77</v>
      </c>
      <c r="S3372" t="s">
        <v>78</v>
      </c>
      <c r="T3372" t="s">
        <v>77</v>
      </c>
      <c r="U3372" s="3">
        <v>44680</v>
      </c>
      <c r="V3372" s="3">
        <v>44651</v>
      </c>
      <c r="W3372" t="s">
        <v>79</v>
      </c>
    </row>
    <row r="3373" spans="1:23" x14ac:dyDescent="0.25">
      <c r="A3373" t="s">
        <v>15188</v>
      </c>
      <c r="B3373" t="s">
        <v>69</v>
      </c>
      <c r="C3373" s="3">
        <v>44562</v>
      </c>
      <c r="D3373" s="3">
        <v>44651</v>
      </c>
      <c r="E3373" t="s">
        <v>29</v>
      </c>
      <c r="F3373" t="s">
        <v>15189</v>
      </c>
      <c r="G3373" t="s">
        <v>73</v>
      </c>
      <c r="H3373" t="s">
        <v>73</v>
      </c>
      <c r="I3373" t="s">
        <v>15189</v>
      </c>
      <c r="J3373" t="s">
        <v>73</v>
      </c>
      <c r="K3373" t="s">
        <v>55</v>
      </c>
      <c r="L3373" s="3">
        <v>44594</v>
      </c>
      <c r="M3373" t="s">
        <v>66</v>
      </c>
      <c r="N3373" t="s">
        <v>15190</v>
      </c>
      <c r="O3373" t="s">
        <v>75</v>
      </c>
      <c r="P3373" s="3">
        <v>44594</v>
      </c>
      <c r="Q3373" t="s">
        <v>76</v>
      </c>
      <c r="R3373" t="s">
        <v>77</v>
      </c>
      <c r="S3373" t="s">
        <v>78</v>
      </c>
      <c r="T3373" t="s">
        <v>77</v>
      </c>
      <c r="U3373" s="3">
        <v>44680</v>
      </c>
      <c r="V3373" s="3">
        <v>44651</v>
      </c>
      <c r="W3373" t="s">
        <v>79</v>
      </c>
    </row>
    <row r="3374" spans="1:23" x14ac:dyDescent="0.25">
      <c r="A3374" t="s">
        <v>15191</v>
      </c>
      <c r="B3374" t="s">
        <v>69</v>
      </c>
      <c r="C3374" s="3">
        <v>44562</v>
      </c>
      <c r="D3374" s="3">
        <v>44651</v>
      </c>
      <c r="E3374" t="s">
        <v>29</v>
      </c>
      <c r="F3374" t="s">
        <v>15192</v>
      </c>
      <c r="G3374" t="s">
        <v>73</v>
      </c>
      <c r="H3374" t="s">
        <v>73</v>
      </c>
      <c r="I3374" t="s">
        <v>15192</v>
      </c>
      <c r="J3374" t="s">
        <v>73</v>
      </c>
      <c r="K3374" t="s">
        <v>55</v>
      </c>
      <c r="L3374" s="3">
        <v>44596</v>
      </c>
      <c r="M3374" t="s">
        <v>66</v>
      </c>
      <c r="N3374" t="s">
        <v>15193</v>
      </c>
      <c r="O3374" t="s">
        <v>75</v>
      </c>
      <c r="P3374" s="3">
        <v>44596</v>
      </c>
      <c r="Q3374" t="s">
        <v>76</v>
      </c>
      <c r="R3374" t="s">
        <v>77</v>
      </c>
      <c r="S3374" t="s">
        <v>78</v>
      </c>
      <c r="T3374" t="s">
        <v>77</v>
      </c>
      <c r="U3374" s="3">
        <v>44680</v>
      </c>
      <c r="V3374" s="3">
        <v>44651</v>
      </c>
      <c r="W3374" t="s">
        <v>79</v>
      </c>
    </row>
    <row r="3375" spans="1:23" x14ac:dyDescent="0.25">
      <c r="A3375" t="s">
        <v>15194</v>
      </c>
      <c r="B3375" t="s">
        <v>69</v>
      </c>
      <c r="C3375" s="3">
        <v>44562</v>
      </c>
      <c r="D3375" s="3">
        <v>44651</v>
      </c>
      <c r="E3375" t="s">
        <v>29</v>
      </c>
      <c r="F3375" t="s">
        <v>15195</v>
      </c>
      <c r="G3375" t="s">
        <v>73</v>
      </c>
      <c r="H3375" t="s">
        <v>73</v>
      </c>
      <c r="I3375" t="s">
        <v>15195</v>
      </c>
      <c r="J3375" t="s">
        <v>73</v>
      </c>
      <c r="K3375" t="s">
        <v>55</v>
      </c>
      <c r="L3375" s="3">
        <v>44596</v>
      </c>
      <c r="M3375" t="s">
        <v>66</v>
      </c>
      <c r="N3375" t="s">
        <v>15196</v>
      </c>
      <c r="O3375" t="s">
        <v>75</v>
      </c>
      <c r="P3375" s="3">
        <v>44596</v>
      </c>
      <c r="Q3375" t="s">
        <v>76</v>
      </c>
      <c r="R3375" t="s">
        <v>77</v>
      </c>
      <c r="S3375" t="s">
        <v>78</v>
      </c>
      <c r="T3375" t="s">
        <v>77</v>
      </c>
      <c r="U3375" s="3">
        <v>44680</v>
      </c>
      <c r="V3375" s="3">
        <v>44651</v>
      </c>
      <c r="W3375" t="s">
        <v>79</v>
      </c>
    </row>
    <row r="3376" spans="1:23" x14ac:dyDescent="0.25">
      <c r="A3376" t="s">
        <v>15197</v>
      </c>
      <c r="B3376" t="s">
        <v>69</v>
      </c>
      <c r="C3376" s="3">
        <v>44562</v>
      </c>
      <c r="D3376" s="3">
        <v>44651</v>
      </c>
      <c r="E3376" t="s">
        <v>29</v>
      </c>
      <c r="F3376" t="s">
        <v>14135</v>
      </c>
      <c r="G3376" t="s">
        <v>73</v>
      </c>
      <c r="H3376" t="s">
        <v>73</v>
      </c>
      <c r="I3376" t="s">
        <v>14135</v>
      </c>
      <c r="J3376" t="s">
        <v>73</v>
      </c>
      <c r="K3376" t="s">
        <v>55</v>
      </c>
      <c r="L3376" s="3">
        <v>44630</v>
      </c>
      <c r="M3376" t="s">
        <v>66</v>
      </c>
      <c r="N3376" t="s">
        <v>15198</v>
      </c>
      <c r="O3376" t="s">
        <v>75</v>
      </c>
      <c r="P3376" s="3">
        <v>44630</v>
      </c>
      <c r="Q3376" t="s">
        <v>76</v>
      </c>
      <c r="R3376" t="s">
        <v>77</v>
      </c>
      <c r="S3376" t="s">
        <v>78</v>
      </c>
      <c r="T3376" t="s">
        <v>77</v>
      </c>
      <c r="U3376" s="3">
        <v>44680</v>
      </c>
      <c r="V3376" s="3">
        <v>44651</v>
      </c>
      <c r="W3376" t="s">
        <v>79</v>
      </c>
    </row>
    <row r="3377" spans="1:23" x14ac:dyDescent="0.25">
      <c r="A3377" t="s">
        <v>15199</v>
      </c>
      <c r="B3377" t="s">
        <v>69</v>
      </c>
      <c r="C3377" s="3">
        <v>44562</v>
      </c>
      <c r="D3377" s="3">
        <v>44651</v>
      </c>
      <c r="E3377" t="s">
        <v>29</v>
      </c>
      <c r="F3377" t="s">
        <v>15200</v>
      </c>
      <c r="G3377" t="s">
        <v>73</v>
      </c>
      <c r="H3377" t="s">
        <v>73</v>
      </c>
      <c r="I3377" t="s">
        <v>15200</v>
      </c>
      <c r="J3377" t="s">
        <v>73</v>
      </c>
      <c r="K3377" t="s">
        <v>55</v>
      </c>
      <c r="L3377" s="3">
        <v>44603</v>
      </c>
      <c r="M3377" t="s">
        <v>66</v>
      </c>
      <c r="N3377" t="s">
        <v>15201</v>
      </c>
      <c r="O3377" t="s">
        <v>75</v>
      </c>
      <c r="P3377" s="3">
        <v>44603</v>
      </c>
      <c r="Q3377" t="s">
        <v>76</v>
      </c>
      <c r="R3377" t="s">
        <v>77</v>
      </c>
      <c r="S3377" t="s">
        <v>78</v>
      </c>
      <c r="T3377" t="s">
        <v>77</v>
      </c>
      <c r="U3377" s="3">
        <v>44680</v>
      </c>
      <c r="V3377" s="3">
        <v>44651</v>
      </c>
      <c r="W3377" t="s">
        <v>79</v>
      </c>
    </row>
    <row r="3378" spans="1:23" x14ac:dyDescent="0.25">
      <c r="A3378" t="s">
        <v>15202</v>
      </c>
      <c r="B3378" t="s">
        <v>69</v>
      </c>
      <c r="C3378" s="3">
        <v>44562</v>
      </c>
      <c r="D3378" s="3">
        <v>44651</v>
      </c>
      <c r="E3378" t="s">
        <v>29</v>
      </c>
      <c r="F3378" t="s">
        <v>700</v>
      </c>
      <c r="G3378" t="s">
        <v>73</v>
      </c>
      <c r="H3378" t="s">
        <v>73</v>
      </c>
      <c r="I3378" t="s">
        <v>700</v>
      </c>
      <c r="J3378" t="s">
        <v>73</v>
      </c>
      <c r="K3378" t="s">
        <v>55</v>
      </c>
      <c r="L3378" s="3">
        <v>44576</v>
      </c>
      <c r="M3378" t="s">
        <v>66</v>
      </c>
      <c r="N3378" t="s">
        <v>15203</v>
      </c>
      <c r="O3378" t="s">
        <v>75</v>
      </c>
      <c r="P3378" s="3">
        <v>44576</v>
      </c>
      <c r="Q3378" t="s">
        <v>76</v>
      </c>
      <c r="R3378" t="s">
        <v>77</v>
      </c>
      <c r="S3378" t="s">
        <v>78</v>
      </c>
      <c r="T3378" t="s">
        <v>77</v>
      </c>
      <c r="U3378" s="3">
        <v>44680</v>
      </c>
      <c r="V3378" s="3">
        <v>44651</v>
      </c>
      <c r="W3378" t="s">
        <v>79</v>
      </c>
    </row>
    <row r="3379" spans="1:23" x14ac:dyDescent="0.25">
      <c r="A3379" t="s">
        <v>15204</v>
      </c>
      <c r="B3379" t="s">
        <v>69</v>
      </c>
      <c r="C3379" s="3">
        <v>44562</v>
      </c>
      <c r="D3379" s="3">
        <v>44651</v>
      </c>
      <c r="E3379" t="s">
        <v>29</v>
      </c>
      <c r="F3379" t="s">
        <v>3636</v>
      </c>
      <c r="G3379" t="s">
        <v>73</v>
      </c>
      <c r="H3379" t="s">
        <v>73</v>
      </c>
      <c r="I3379" t="s">
        <v>3636</v>
      </c>
      <c r="J3379" t="s">
        <v>73</v>
      </c>
      <c r="K3379" t="s">
        <v>55</v>
      </c>
      <c r="L3379" s="3">
        <v>44608</v>
      </c>
      <c r="M3379" t="s">
        <v>66</v>
      </c>
      <c r="N3379" t="s">
        <v>15205</v>
      </c>
      <c r="O3379" t="s">
        <v>75</v>
      </c>
      <c r="P3379" s="3">
        <v>44608</v>
      </c>
      <c r="Q3379" t="s">
        <v>76</v>
      </c>
      <c r="R3379" t="s">
        <v>77</v>
      </c>
      <c r="S3379" t="s">
        <v>78</v>
      </c>
      <c r="T3379" t="s">
        <v>77</v>
      </c>
      <c r="U3379" s="3">
        <v>44680</v>
      </c>
      <c r="V3379" s="3">
        <v>44651</v>
      </c>
      <c r="W3379" t="s">
        <v>79</v>
      </c>
    </row>
    <row r="3380" spans="1:23" x14ac:dyDescent="0.25">
      <c r="A3380" t="s">
        <v>15206</v>
      </c>
      <c r="B3380" t="s">
        <v>69</v>
      </c>
      <c r="C3380" s="3">
        <v>44562</v>
      </c>
      <c r="D3380" s="3">
        <v>44651</v>
      </c>
      <c r="E3380" t="s">
        <v>29</v>
      </c>
      <c r="F3380" t="s">
        <v>15207</v>
      </c>
      <c r="G3380" t="s">
        <v>73</v>
      </c>
      <c r="H3380" t="s">
        <v>73</v>
      </c>
      <c r="I3380" t="s">
        <v>15207</v>
      </c>
      <c r="J3380" t="s">
        <v>4461</v>
      </c>
      <c r="K3380" t="s">
        <v>55</v>
      </c>
      <c r="L3380" s="3">
        <v>44608</v>
      </c>
      <c r="M3380" t="s">
        <v>66</v>
      </c>
      <c r="N3380" t="s">
        <v>15208</v>
      </c>
      <c r="O3380" t="s">
        <v>75</v>
      </c>
      <c r="P3380" s="3">
        <v>44608</v>
      </c>
      <c r="Q3380" t="s">
        <v>76</v>
      </c>
      <c r="R3380" t="s">
        <v>77</v>
      </c>
      <c r="S3380" t="s">
        <v>78</v>
      </c>
      <c r="T3380" t="s">
        <v>77</v>
      </c>
      <c r="U3380" s="3">
        <v>44680</v>
      </c>
      <c r="V3380" s="3">
        <v>44651</v>
      </c>
      <c r="W3380" t="s">
        <v>107</v>
      </c>
    </row>
    <row r="3381" spans="1:23" x14ac:dyDescent="0.25">
      <c r="A3381" t="s">
        <v>15209</v>
      </c>
      <c r="B3381" t="s">
        <v>69</v>
      </c>
      <c r="C3381" s="3">
        <v>44562</v>
      </c>
      <c r="D3381" s="3">
        <v>44651</v>
      </c>
      <c r="E3381" t="s">
        <v>29</v>
      </c>
      <c r="F3381" t="s">
        <v>4274</v>
      </c>
      <c r="G3381" t="s">
        <v>73</v>
      </c>
      <c r="H3381" t="s">
        <v>73</v>
      </c>
      <c r="I3381" t="s">
        <v>4274</v>
      </c>
      <c r="J3381" t="s">
        <v>73</v>
      </c>
      <c r="K3381" t="s">
        <v>55</v>
      </c>
      <c r="L3381" s="3">
        <v>44609</v>
      </c>
      <c r="M3381" t="s">
        <v>66</v>
      </c>
      <c r="N3381" t="s">
        <v>15210</v>
      </c>
      <c r="O3381" t="s">
        <v>75</v>
      </c>
      <c r="P3381" s="3">
        <v>44609</v>
      </c>
      <c r="Q3381" t="s">
        <v>76</v>
      </c>
      <c r="R3381" t="s">
        <v>77</v>
      </c>
      <c r="S3381" t="s">
        <v>78</v>
      </c>
      <c r="T3381" t="s">
        <v>77</v>
      </c>
      <c r="U3381" s="3">
        <v>44680</v>
      </c>
      <c r="V3381" s="3">
        <v>44651</v>
      </c>
      <c r="W3381" t="s">
        <v>79</v>
      </c>
    </row>
    <row r="3382" spans="1:23" x14ac:dyDescent="0.25">
      <c r="A3382" t="s">
        <v>15211</v>
      </c>
      <c r="B3382" t="s">
        <v>69</v>
      </c>
      <c r="C3382" s="3">
        <v>44562</v>
      </c>
      <c r="D3382" s="3">
        <v>44651</v>
      </c>
      <c r="E3382" t="s">
        <v>29</v>
      </c>
      <c r="F3382" t="s">
        <v>15212</v>
      </c>
      <c r="G3382" t="s">
        <v>73</v>
      </c>
      <c r="H3382" t="s">
        <v>73</v>
      </c>
      <c r="I3382" t="s">
        <v>15212</v>
      </c>
      <c r="J3382" t="s">
        <v>73</v>
      </c>
      <c r="K3382" t="s">
        <v>55</v>
      </c>
      <c r="L3382" s="3">
        <v>44637</v>
      </c>
      <c r="M3382" t="s">
        <v>66</v>
      </c>
      <c r="N3382" t="s">
        <v>15213</v>
      </c>
      <c r="O3382" t="s">
        <v>75</v>
      </c>
      <c r="P3382" s="3">
        <v>44637</v>
      </c>
      <c r="Q3382" t="s">
        <v>76</v>
      </c>
      <c r="R3382" t="s">
        <v>77</v>
      </c>
      <c r="S3382" t="s">
        <v>78</v>
      </c>
      <c r="T3382" t="s">
        <v>77</v>
      </c>
      <c r="U3382" s="3">
        <v>44680</v>
      </c>
      <c r="V3382" s="3">
        <v>44651</v>
      </c>
      <c r="W3382" t="s">
        <v>79</v>
      </c>
    </row>
    <row r="3383" spans="1:23" x14ac:dyDescent="0.25">
      <c r="A3383" t="s">
        <v>15214</v>
      </c>
      <c r="B3383" t="s">
        <v>69</v>
      </c>
      <c r="C3383" s="3">
        <v>44562</v>
      </c>
      <c r="D3383" s="3">
        <v>44651</v>
      </c>
      <c r="E3383" t="s">
        <v>29</v>
      </c>
      <c r="F3383" t="s">
        <v>15215</v>
      </c>
      <c r="G3383" t="s">
        <v>73</v>
      </c>
      <c r="H3383" t="s">
        <v>73</v>
      </c>
      <c r="I3383" t="s">
        <v>15215</v>
      </c>
      <c r="J3383" t="s">
        <v>73</v>
      </c>
      <c r="K3383" t="s">
        <v>55</v>
      </c>
      <c r="L3383" s="3">
        <v>44637</v>
      </c>
      <c r="M3383" t="s">
        <v>66</v>
      </c>
      <c r="N3383" t="s">
        <v>15216</v>
      </c>
      <c r="O3383" t="s">
        <v>75</v>
      </c>
      <c r="P3383" s="3">
        <v>44637</v>
      </c>
      <c r="Q3383" t="s">
        <v>76</v>
      </c>
      <c r="R3383" t="s">
        <v>77</v>
      </c>
      <c r="S3383" t="s">
        <v>78</v>
      </c>
      <c r="T3383" t="s">
        <v>77</v>
      </c>
      <c r="U3383" s="3">
        <v>44680</v>
      </c>
      <c r="V3383" s="3">
        <v>44651</v>
      </c>
      <c r="W3383" t="s">
        <v>79</v>
      </c>
    </row>
    <row r="3384" spans="1:23" x14ac:dyDescent="0.25">
      <c r="A3384" t="s">
        <v>15217</v>
      </c>
      <c r="B3384" t="s">
        <v>69</v>
      </c>
      <c r="C3384" s="3">
        <v>44562</v>
      </c>
      <c r="D3384" s="3">
        <v>44651</v>
      </c>
      <c r="E3384" t="s">
        <v>29</v>
      </c>
      <c r="F3384" t="s">
        <v>15218</v>
      </c>
      <c r="G3384" t="s">
        <v>73</v>
      </c>
      <c r="H3384" t="s">
        <v>73</v>
      </c>
      <c r="I3384" t="s">
        <v>15218</v>
      </c>
      <c r="J3384" t="s">
        <v>73</v>
      </c>
      <c r="K3384" t="s">
        <v>55</v>
      </c>
      <c r="L3384" s="3">
        <v>44579</v>
      </c>
      <c r="M3384" t="s">
        <v>66</v>
      </c>
      <c r="N3384" t="s">
        <v>15219</v>
      </c>
      <c r="O3384" t="s">
        <v>75</v>
      </c>
      <c r="P3384" s="3">
        <v>44579</v>
      </c>
      <c r="Q3384" t="s">
        <v>76</v>
      </c>
      <c r="R3384" t="s">
        <v>77</v>
      </c>
      <c r="S3384" t="s">
        <v>78</v>
      </c>
      <c r="T3384" t="s">
        <v>77</v>
      </c>
      <c r="U3384" s="3">
        <v>44680</v>
      </c>
      <c r="V3384" s="3">
        <v>44651</v>
      </c>
      <c r="W3384" t="s">
        <v>79</v>
      </c>
    </row>
    <row r="3385" spans="1:23" x14ac:dyDescent="0.25">
      <c r="A3385" t="s">
        <v>15220</v>
      </c>
      <c r="B3385" t="s">
        <v>69</v>
      </c>
      <c r="C3385" s="3">
        <v>44562</v>
      </c>
      <c r="D3385" s="3">
        <v>44651</v>
      </c>
      <c r="E3385" t="s">
        <v>29</v>
      </c>
      <c r="F3385" t="s">
        <v>15221</v>
      </c>
      <c r="G3385" t="s">
        <v>73</v>
      </c>
      <c r="H3385" t="s">
        <v>73</v>
      </c>
      <c r="I3385" t="s">
        <v>15221</v>
      </c>
      <c r="J3385" t="s">
        <v>73</v>
      </c>
      <c r="K3385" t="s">
        <v>55</v>
      </c>
      <c r="L3385" s="3">
        <v>44579</v>
      </c>
      <c r="M3385" t="s">
        <v>66</v>
      </c>
      <c r="N3385" t="s">
        <v>15222</v>
      </c>
      <c r="O3385" t="s">
        <v>75</v>
      </c>
      <c r="P3385" s="3">
        <v>44579</v>
      </c>
      <c r="Q3385" t="s">
        <v>76</v>
      </c>
      <c r="R3385" t="s">
        <v>77</v>
      </c>
      <c r="S3385" t="s">
        <v>78</v>
      </c>
      <c r="T3385" t="s">
        <v>77</v>
      </c>
      <c r="U3385" s="3">
        <v>44680</v>
      </c>
      <c r="V3385" s="3">
        <v>44651</v>
      </c>
      <c r="W3385" t="s">
        <v>79</v>
      </c>
    </row>
    <row r="3386" spans="1:23" x14ac:dyDescent="0.25">
      <c r="A3386" t="s">
        <v>15223</v>
      </c>
      <c r="B3386" t="s">
        <v>69</v>
      </c>
      <c r="C3386" s="3">
        <v>44562</v>
      </c>
      <c r="D3386" s="3">
        <v>44651</v>
      </c>
      <c r="E3386" t="s">
        <v>29</v>
      </c>
      <c r="F3386" t="s">
        <v>15224</v>
      </c>
      <c r="G3386" t="s">
        <v>73</v>
      </c>
      <c r="H3386" t="s">
        <v>73</v>
      </c>
      <c r="I3386" t="s">
        <v>15224</v>
      </c>
      <c r="J3386" t="s">
        <v>73</v>
      </c>
      <c r="K3386" t="s">
        <v>55</v>
      </c>
      <c r="L3386" s="3">
        <v>44579</v>
      </c>
      <c r="M3386" t="s">
        <v>66</v>
      </c>
      <c r="N3386" t="s">
        <v>15225</v>
      </c>
      <c r="O3386" t="s">
        <v>75</v>
      </c>
      <c r="P3386" s="3">
        <v>44579</v>
      </c>
      <c r="Q3386" t="s">
        <v>76</v>
      </c>
      <c r="R3386" t="s">
        <v>77</v>
      </c>
      <c r="S3386" t="s">
        <v>78</v>
      </c>
      <c r="T3386" t="s">
        <v>77</v>
      </c>
      <c r="U3386" s="3">
        <v>44680</v>
      </c>
      <c r="V3386" s="3">
        <v>44651</v>
      </c>
      <c r="W3386" t="s">
        <v>79</v>
      </c>
    </row>
    <row r="3387" spans="1:23" x14ac:dyDescent="0.25">
      <c r="A3387" t="s">
        <v>15226</v>
      </c>
      <c r="B3387" t="s">
        <v>69</v>
      </c>
      <c r="C3387" s="3">
        <v>44562</v>
      </c>
      <c r="D3387" s="3">
        <v>44651</v>
      </c>
      <c r="E3387" t="s">
        <v>29</v>
      </c>
      <c r="F3387" t="s">
        <v>15227</v>
      </c>
      <c r="G3387" t="s">
        <v>73</v>
      </c>
      <c r="H3387" t="s">
        <v>73</v>
      </c>
      <c r="I3387" t="s">
        <v>15227</v>
      </c>
      <c r="J3387" t="s">
        <v>73</v>
      </c>
      <c r="K3387" t="s">
        <v>55</v>
      </c>
      <c r="L3387" s="3">
        <v>44579</v>
      </c>
      <c r="M3387" t="s">
        <v>66</v>
      </c>
      <c r="N3387" t="s">
        <v>15228</v>
      </c>
      <c r="O3387" t="s">
        <v>75</v>
      </c>
      <c r="P3387" s="3">
        <v>44579</v>
      </c>
      <c r="Q3387" t="s">
        <v>76</v>
      </c>
      <c r="R3387" t="s">
        <v>77</v>
      </c>
      <c r="S3387" t="s">
        <v>78</v>
      </c>
      <c r="T3387" t="s">
        <v>77</v>
      </c>
      <c r="U3387" s="3">
        <v>44680</v>
      </c>
      <c r="V3387" s="3">
        <v>44651</v>
      </c>
      <c r="W3387" t="s">
        <v>79</v>
      </c>
    </row>
    <row r="3388" spans="1:23" x14ac:dyDescent="0.25">
      <c r="A3388" t="s">
        <v>15229</v>
      </c>
      <c r="B3388" t="s">
        <v>69</v>
      </c>
      <c r="C3388" s="3">
        <v>44562</v>
      </c>
      <c r="D3388" s="3">
        <v>44651</v>
      </c>
      <c r="E3388" t="s">
        <v>29</v>
      </c>
      <c r="F3388" t="s">
        <v>4088</v>
      </c>
      <c r="G3388" t="s">
        <v>525</v>
      </c>
      <c r="H3388" t="s">
        <v>697</v>
      </c>
      <c r="I3388" t="s">
        <v>73</v>
      </c>
      <c r="J3388" t="s">
        <v>9716</v>
      </c>
      <c r="K3388" t="s">
        <v>55</v>
      </c>
      <c r="L3388" s="3">
        <v>44651</v>
      </c>
      <c r="M3388" t="s">
        <v>67</v>
      </c>
      <c r="N3388" t="s">
        <v>15230</v>
      </c>
      <c r="O3388" t="s">
        <v>75</v>
      </c>
      <c r="P3388" s="3">
        <v>44651</v>
      </c>
      <c r="Q3388" t="s">
        <v>76</v>
      </c>
      <c r="R3388" t="s">
        <v>77</v>
      </c>
      <c r="S3388" t="s">
        <v>78</v>
      </c>
      <c r="T3388" t="s">
        <v>77</v>
      </c>
      <c r="U3388" s="3">
        <v>44680</v>
      </c>
      <c r="V3388" s="3">
        <v>44651</v>
      </c>
      <c r="W3388" t="s">
        <v>107</v>
      </c>
    </row>
    <row r="3389" spans="1:23" x14ac:dyDescent="0.25">
      <c r="A3389" t="s">
        <v>15231</v>
      </c>
      <c r="B3389" t="s">
        <v>69</v>
      </c>
      <c r="C3389" s="3">
        <v>44562</v>
      </c>
      <c r="D3389" s="3">
        <v>44651</v>
      </c>
      <c r="E3389" t="s">
        <v>29</v>
      </c>
      <c r="F3389" t="s">
        <v>15232</v>
      </c>
      <c r="G3389" t="s">
        <v>755</v>
      </c>
      <c r="H3389" t="s">
        <v>150</v>
      </c>
      <c r="I3389" t="s">
        <v>73</v>
      </c>
      <c r="J3389" t="s">
        <v>3056</v>
      </c>
      <c r="K3389" t="s">
        <v>55</v>
      </c>
      <c r="L3389" s="3">
        <v>44651</v>
      </c>
      <c r="M3389" t="s">
        <v>67</v>
      </c>
      <c r="N3389" t="s">
        <v>15233</v>
      </c>
      <c r="O3389" t="s">
        <v>75</v>
      </c>
      <c r="P3389" s="3">
        <v>44651</v>
      </c>
      <c r="Q3389" t="s">
        <v>76</v>
      </c>
      <c r="R3389" t="s">
        <v>77</v>
      </c>
      <c r="S3389" t="s">
        <v>78</v>
      </c>
      <c r="T3389" t="s">
        <v>77</v>
      </c>
      <c r="U3389" s="3">
        <v>44680</v>
      </c>
      <c r="V3389" s="3">
        <v>44651</v>
      </c>
      <c r="W3389" t="s">
        <v>107</v>
      </c>
    </row>
    <row r="3390" spans="1:23" x14ac:dyDescent="0.25">
      <c r="A3390" t="s">
        <v>15234</v>
      </c>
      <c r="B3390" t="s">
        <v>69</v>
      </c>
      <c r="C3390" s="3">
        <v>44562</v>
      </c>
      <c r="D3390" s="3">
        <v>44651</v>
      </c>
      <c r="E3390" t="s">
        <v>29</v>
      </c>
      <c r="F3390" t="s">
        <v>15235</v>
      </c>
      <c r="G3390" t="s">
        <v>73</v>
      </c>
      <c r="H3390" t="s">
        <v>73</v>
      </c>
      <c r="I3390" t="s">
        <v>15235</v>
      </c>
      <c r="J3390" t="s">
        <v>73</v>
      </c>
      <c r="K3390" t="s">
        <v>55</v>
      </c>
      <c r="L3390" s="3">
        <v>44593</v>
      </c>
      <c r="M3390" t="s">
        <v>66</v>
      </c>
      <c r="N3390" t="s">
        <v>15236</v>
      </c>
      <c r="O3390" t="s">
        <v>75</v>
      </c>
      <c r="P3390" s="3">
        <v>44593</v>
      </c>
      <c r="Q3390" t="s">
        <v>76</v>
      </c>
      <c r="R3390" t="s">
        <v>77</v>
      </c>
      <c r="S3390" t="s">
        <v>78</v>
      </c>
      <c r="T3390" t="s">
        <v>77</v>
      </c>
      <c r="U3390" s="3">
        <v>44680</v>
      </c>
      <c r="V3390" s="3">
        <v>44651</v>
      </c>
      <c r="W3390" t="s">
        <v>79</v>
      </c>
    </row>
    <row r="3391" spans="1:23" x14ac:dyDescent="0.25">
      <c r="A3391" t="s">
        <v>15237</v>
      </c>
      <c r="B3391" t="s">
        <v>69</v>
      </c>
      <c r="C3391" s="3">
        <v>44562</v>
      </c>
      <c r="D3391" s="3">
        <v>44651</v>
      </c>
      <c r="E3391" t="s">
        <v>29</v>
      </c>
      <c r="F3391" t="s">
        <v>15238</v>
      </c>
      <c r="G3391" t="s">
        <v>73</v>
      </c>
      <c r="H3391" t="s">
        <v>73</v>
      </c>
      <c r="I3391" t="s">
        <v>15238</v>
      </c>
      <c r="J3391" t="s">
        <v>73</v>
      </c>
      <c r="K3391" t="s">
        <v>55</v>
      </c>
      <c r="L3391" s="3">
        <v>44595</v>
      </c>
      <c r="M3391" t="s">
        <v>66</v>
      </c>
      <c r="N3391" t="s">
        <v>15239</v>
      </c>
      <c r="O3391" t="s">
        <v>75</v>
      </c>
      <c r="P3391" s="3">
        <v>44595</v>
      </c>
      <c r="Q3391" t="s">
        <v>76</v>
      </c>
      <c r="R3391" t="s">
        <v>77</v>
      </c>
      <c r="S3391" t="s">
        <v>78</v>
      </c>
      <c r="T3391" t="s">
        <v>77</v>
      </c>
      <c r="U3391" s="3">
        <v>44680</v>
      </c>
      <c r="V3391" s="3">
        <v>44651</v>
      </c>
      <c r="W3391" t="s">
        <v>79</v>
      </c>
    </row>
    <row r="3392" spans="1:23" x14ac:dyDescent="0.25">
      <c r="A3392" t="s">
        <v>15240</v>
      </c>
      <c r="B3392" t="s">
        <v>69</v>
      </c>
      <c r="C3392" s="3">
        <v>44562</v>
      </c>
      <c r="D3392" s="3">
        <v>44651</v>
      </c>
      <c r="E3392" t="s">
        <v>29</v>
      </c>
      <c r="F3392" t="s">
        <v>15241</v>
      </c>
      <c r="G3392" t="s">
        <v>73</v>
      </c>
      <c r="H3392" t="s">
        <v>73</v>
      </c>
      <c r="I3392" t="s">
        <v>15241</v>
      </c>
      <c r="J3392" t="s">
        <v>73</v>
      </c>
      <c r="K3392" t="s">
        <v>55</v>
      </c>
      <c r="L3392" s="3">
        <v>44595</v>
      </c>
      <c r="M3392" t="s">
        <v>66</v>
      </c>
      <c r="N3392" t="s">
        <v>15242</v>
      </c>
      <c r="O3392" t="s">
        <v>75</v>
      </c>
      <c r="P3392" s="3">
        <v>44595</v>
      </c>
      <c r="Q3392" t="s">
        <v>76</v>
      </c>
      <c r="R3392" t="s">
        <v>77</v>
      </c>
      <c r="S3392" t="s">
        <v>78</v>
      </c>
      <c r="T3392" t="s">
        <v>77</v>
      </c>
      <c r="U3392" s="3">
        <v>44680</v>
      </c>
      <c r="V3392" s="3">
        <v>44651</v>
      </c>
      <c r="W3392" t="s">
        <v>79</v>
      </c>
    </row>
    <row r="3393" spans="1:23" x14ac:dyDescent="0.25">
      <c r="A3393" t="s">
        <v>15243</v>
      </c>
      <c r="B3393" t="s">
        <v>69</v>
      </c>
      <c r="C3393" s="3">
        <v>44562</v>
      </c>
      <c r="D3393" s="3">
        <v>44651</v>
      </c>
      <c r="E3393" t="s">
        <v>29</v>
      </c>
      <c r="F3393" t="s">
        <v>15244</v>
      </c>
      <c r="G3393" t="s">
        <v>73</v>
      </c>
      <c r="H3393" t="s">
        <v>73</v>
      </c>
      <c r="I3393" t="s">
        <v>15244</v>
      </c>
      <c r="J3393" t="s">
        <v>73</v>
      </c>
      <c r="K3393" t="s">
        <v>55</v>
      </c>
      <c r="L3393" s="3">
        <v>44623</v>
      </c>
      <c r="M3393" t="s">
        <v>66</v>
      </c>
      <c r="N3393" t="s">
        <v>15245</v>
      </c>
      <c r="O3393" t="s">
        <v>75</v>
      </c>
      <c r="P3393" s="3">
        <v>44623</v>
      </c>
      <c r="Q3393" t="s">
        <v>76</v>
      </c>
      <c r="R3393" t="s">
        <v>77</v>
      </c>
      <c r="S3393" t="s">
        <v>78</v>
      </c>
      <c r="T3393" t="s">
        <v>77</v>
      </c>
      <c r="U3393" s="3">
        <v>44680</v>
      </c>
      <c r="V3393" s="3">
        <v>44651</v>
      </c>
      <c r="W3393" t="s">
        <v>79</v>
      </c>
    </row>
    <row r="3394" spans="1:23" x14ac:dyDescent="0.25">
      <c r="A3394" t="s">
        <v>15246</v>
      </c>
      <c r="B3394" t="s">
        <v>69</v>
      </c>
      <c r="C3394" s="3">
        <v>44562</v>
      </c>
      <c r="D3394" s="3">
        <v>44651</v>
      </c>
      <c r="E3394" t="s">
        <v>29</v>
      </c>
      <c r="F3394" t="s">
        <v>15247</v>
      </c>
      <c r="G3394" t="s">
        <v>73</v>
      </c>
      <c r="H3394" t="s">
        <v>73</v>
      </c>
      <c r="I3394" t="s">
        <v>15247</v>
      </c>
      <c r="J3394" t="s">
        <v>73</v>
      </c>
      <c r="K3394" t="s">
        <v>55</v>
      </c>
      <c r="L3394" s="3">
        <v>44596</v>
      </c>
      <c r="M3394" t="s">
        <v>66</v>
      </c>
      <c r="N3394" t="s">
        <v>15248</v>
      </c>
      <c r="O3394" t="s">
        <v>75</v>
      </c>
      <c r="P3394" s="3">
        <v>44596</v>
      </c>
      <c r="Q3394" t="s">
        <v>76</v>
      </c>
      <c r="R3394" t="s">
        <v>77</v>
      </c>
      <c r="S3394" t="s">
        <v>78</v>
      </c>
      <c r="T3394" t="s">
        <v>77</v>
      </c>
      <c r="U3394" s="3">
        <v>44680</v>
      </c>
      <c r="V3394" s="3">
        <v>44651</v>
      </c>
      <c r="W3394" t="s">
        <v>79</v>
      </c>
    </row>
    <row r="3395" spans="1:23" x14ac:dyDescent="0.25">
      <c r="A3395" t="s">
        <v>15249</v>
      </c>
      <c r="B3395" t="s">
        <v>69</v>
      </c>
      <c r="C3395" s="3">
        <v>44562</v>
      </c>
      <c r="D3395" s="3">
        <v>44651</v>
      </c>
      <c r="E3395" t="s">
        <v>29</v>
      </c>
      <c r="F3395" t="s">
        <v>15250</v>
      </c>
      <c r="G3395" t="s">
        <v>73</v>
      </c>
      <c r="H3395" t="s">
        <v>73</v>
      </c>
      <c r="I3395" t="s">
        <v>15250</v>
      </c>
      <c r="J3395" t="s">
        <v>73</v>
      </c>
      <c r="K3395" t="s">
        <v>55</v>
      </c>
      <c r="L3395" s="3">
        <v>44629</v>
      </c>
      <c r="M3395" t="s">
        <v>66</v>
      </c>
      <c r="N3395" t="s">
        <v>15251</v>
      </c>
      <c r="O3395" t="s">
        <v>75</v>
      </c>
      <c r="P3395" s="3">
        <v>44629</v>
      </c>
      <c r="Q3395" t="s">
        <v>76</v>
      </c>
      <c r="R3395" t="s">
        <v>77</v>
      </c>
      <c r="S3395" t="s">
        <v>78</v>
      </c>
      <c r="T3395" t="s">
        <v>77</v>
      </c>
      <c r="U3395" s="3">
        <v>44680</v>
      </c>
      <c r="V3395" s="3">
        <v>44651</v>
      </c>
      <c r="W3395" t="s">
        <v>79</v>
      </c>
    </row>
    <row r="3396" spans="1:23" x14ac:dyDescent="0.25">
      <c r="A3396" t="s">
        <v>15252</v>
      </c>
      <c r="B3396" t="s">
        <v>69</v>
      </c>
      <c r="C3396" s="3">
        <v>44562</v>
      </c>
      <c r="D3396" s="3">
        <v>44651</v>
      </c>
      <c r="E3396" t="s">
        <v>29</v>
      </c>
      <c r="F3396" t="s">
        <v>15253</v>
      </c>
      <c r="G3396" t="s">
        <v>73</v>
      </c>
      <c r="H3396" t="s">
        <v>73</v>
      </c>
      <c r="I3396" t="s">
        <v>15253</v>
      </c>
      <c r="J3396" t="s">
        <v>73</v>
      </c>
      <c r="K3396" t="s">
        <v>55</v>
      </c>
      <c r="L3396" s="3">
        <v>44630</v>
      </c>
      <c r="M3396" t="s">
        <v>66</v>
      </c>
      <c r="N3396" t="s">
        <v>15254</v>
      </c>
      <c r="O3396" t="s">
        <v>75</v>
      </c>
      <c r="P3396" s="3">
        <v>44630</v>
      </c>
      <c r="Q3396" t="s">
        <v>76</v>
      </c>
      <c r="R3396" t="s">
        <v>77</v>
      </c>
      <c r="S3396" t="s">
        <v>78</v>
      </c>
      <c r="T3396" t="s">
        <v>77</v>
      </c>
      <c r="U3396" s="3">
        <v>44680</v>
      </c>
      <c r="V3396" s="3">
        <v>44651</v>
      </c>
      <c r="W3396" t="s">
        <v>79</v>
      </c>
    </row>
    <row r="3397" spans="1:23" x14ac:dyDescent="0.25">
      <c r="A3397" t="s">
        <v>15255</v>
      </c>
      <c r="B3397" t="s">
        <v>69</v>
      </c>
      <c r="C3397" s="3">
        <v>44562</v>
      </c>
      <c r="D3397" s="3">
        <v>44651</v>
      </c>
      <c r="E3397" t="s">
        <v>29</v>
      </c>
      <c r="F3397" t="s">
        <v>15256</v>
      </c>
      <c r="G3397" t="s">
        <v>73</v>
      </c>
      <c r="H3397" t="s">
        <v>73</v>
      </c>
      <c r="I3397" t="s">
        <v>15256</v>
      </c>
      <c r="J3397" t="s">
        <v>73</v>
      </c>
      <c r="K3397" t="s">
        <v>55</v>
      </c>
      <c r="L3397" s="3">
        <v>44575</v>
      </c>
      <c r="M3397" t="s">
        <v>66</v>
      </c>
      <c r="N3397" t="s">
        <v>15257</v>
      </c>
      <c r="O3397" t="s">
        <v>75</v>
      </c>
      <c r="P3397" s="3">
        <v>44575</v>
      </c>
      <c r="Q3397" t="s">
        <v>76</v>
      </c>
      <c r="R3397" t="s">
        <v>77</v>
      </c>
      <c r="S3397" t="s">
        <v>78</v>
      </c>
      <c r="T3397" t="s">
        <v>77</v>
      </c>
      <c r="U3397" s="3">
        <v>44680</v>
      </c>
      <c r="V3397" s="3">
        <v>44651</v>
      </c>
      <c r="W3397" t="s">
        <v>79</v>
      </c>
    </row>
    <row r="3398" spans="1:23" x14ac:dyDescent="0.25">
      <c r="A3398" t="s">
        <v>15258</v>
      </c>
      <c r="B3398" t="s">
        <v>69</v>
      </c>
      <c r="C3398" s="3">
        <v>44562</v>
      </c>
      <c r="D3398" s="3">
        <v>44651</v>
      </c>
      <c r="E3398" t="s">
        <v>29</v>
      </c>
      <c r="F3398" t="s">
        <v>15259</v>
      </c>
      <c r="G3398" t="s">
        <v>73</v>
      </c>
      <c r="H3398" t="s">
        <v>73</v>
      </c>
      <c r="I3398" t="s">
        <v>15259</v>
      </c>
      <c r="J3398" t="s">
        <v>3602</v>
      </c>
      <c r="K3398" t="s">
        <v>55</v>
      </c>
      <c r="L3398" s="3">
        <v>44576</v>
      </c>
      <c r="M3398" t="s">
        <v>66</v>
      </c>
      <c r="N3398" t="s">
        <v>15260</v>
      </c>
      <c r="O3398" t="s">
        <v>75</v>
      </c>
      <c r="P3398" s="3">
        <v>44576</v>
      </c>
      <c r="Q3398" t="s">
        <v>76</v>
      </c>
      <c r="R3398" t="s">
        <v>77</v>
      </c>
      <c r="S3398" t="s">
        <v>78</v>
      </c>
      <c r="T3398" t="s">
        <v>77</v>
      </c>
      <c r="U3398" s="3">
        <v>44680</v>
      </c>
      <c r="V3398" s="3">
        <v>44651</v>
      </c>
      <c r="W3398" t="s">
        <v>107</v>
      </c>
    </row>
    <row r="3399" spans="1:23" x14ac:dyDescent="0.25">
      <c r="A3399" t="s">
        <v>15261</v>
      </c>
      <c r="B3399" t="s">
        <v>69</v>
      </c>
      <c r="C3399" s="3">
        <v>44562</v>
      </c>
      <c r="D3399" s="3">
        <v>44651</v>
      </c>
      <c r="E3399" t="s">
        <v>29</v>
      </c>
      <c r="F3399" t="s">
        <v>15262</v>
      </c>
      <c r="G3399" t="s">
        <v>73</v>
      </c>
      <c r="H3399" t="s">
        <v>73</v>
      </c>
      <c r="I3399" t="s">
        <v>15262</v>
      </c>
      <c r="J3399" t="s">
        <v>73</v>
      </c>
      <c r="K3399" t="s">
        <v>55</v>
      </c>
      <c r="L3399" s="3">
        <v>44609</v>
      </c>
      <c r="M3399" t="s">
        <v>66</v>
      </c>
      <c r="N3399" t="s">
        <v>15263</v>
      </c>
      <c r="O3399" t="s">
        <v>75</v>
      </c>
      <c r="P3399" s="3">
        <v>44609</v>
      </c>
      <c r="Q3399" t="s">
        <v>76</v>
      </c>
      <c r="R3399" t="s">
        <v>77</v>
      </c>
      <c r="S3399" t="s">
        <v>78</v>
      </c>
      <c r="T3399" t="s">
        <v>77</v>
      </c>
      <c r="U3399" s="3">
        <v>44680</v>
      </c>
      <c r="V3399" s="3">
        <v>44651</v>
      </c>
      <c r="W3399" t="s">
        <v>79</v>
      </c>
    </row>
    <row r="3400" spans="1:23" x14ac:dyDescent="0.25">
      <c r="A3400" t="s">
        <v>15264</v>
      </c>
      <c r="B3400" t="s">
        <v>69</v>
      </c>
      <c r="C3400" s="3">
        <v>44562</v>
      </c>
      <c r="D3400" s="3">
        <v>44651</v>
      </c>
      <c r="E3400" t="s">
        <v>29</v>
      </c>
      <c r="F3400" t="s">
        <v>2411</v>
      </c>
      <c r="G3400" t="s">
        <v>73</v>
      </c>
      <c r="H3400" t="s">
        <v>73</v>
      </c>
      <c r="I3400" t="s">
        <v>2411</v>
      </c>
      <c r="J3400" t="s">
        <v>73</v>
      </c>
      <c r="K3400" t="s">
        <v>55</v>
      </c>
      <c r="L3400" s="3">
        <v>44609</v>
      </c>
      <c r="M3400" t="s">
        <v>66</v>
      </c>
      <c r="N3400" t="s">
        <v>15265</v>
      </c>
      <c r="O3400" t="s">
        <v>75</v>
      </c>
      <c r="P3400" s="3">
        <v>44609</v>
      </c>
      <c r="Q3400" t="s">
        <v>76</v>
      </c>
      <c r="R3400" t="s">
        <v>77</v>
      </c>
      <c r="S3400" t="s">
        <v>78</v>
      </c>
      <c r="T3400" t="s">
        <v>77</v>
      </c>
      <c r="U3400" s="3">
        <v>44680</v>
      </c>
      <c r="V3400" s="3">
        <v>44651</v>
      </c>
      <c r="W3400" t="s">
        <v>79</v>
      </c>
    </row>
    <row r="3401" spans="1:23" x14ac:dyDescent="0.25">
      <c r="A3401" t="s">
        <v>15266</v>
      </c>
      <c r="B3401" t="s">
        <v>69</v>
      </c>
      <c r="C3401" s="3">
        <v>44562</v>
      </c>
      <c r="D3401" s="3">
        <v>44651</v>
      </c>
      <c r="E3401" t="s">
        <v>29</v>
      </c>
      <c r="F3401" t="s">
        <v>15267</v>
      </c>
      <c r="G3401" t="s">
        <v>73</v>
      </c>
      <c r="H3401" t="s">
        <v>73</v>
      </c>
      <c r="I3401" t="s">
        <v>15267</v>
      </c>
      <c r="J3401" t="s">
        <v>73</v>
      </c>
      <c r="K3401" t="s">
        <v>55</v>
      </c>
      <c r="L3401" s="3">
        <v>44609</v>
      </c>
      <c r="M3401" t="s">
        <v>66</v>
      </c>
      <c r="N3401" t="s">
        <v>15268</v>
      </c>
      <c r="O3401" t="s">
        <v>75</v>
      </c>
      <c r="P3401" s="3">
        <v>44609</v>
      </c>
      <c r="Q3401" t="s">
        <v>76</v>
      </c>
      <c r="R3401" t="s">
        <v>77</v>
      </c>
      <c r="S3401" t="s">
        <v>78</v>
      </c>
      <c r="T3401" t="s">
        <v>77</v>
      </c>
      <c r="U3401" s="3">
        <v>44680</v>
      </c>
      <c r="V3401" s="3">
        <v>44651</v>
      </c>
      <c r="W3401" t="s">
        <v>79</v>
      </c>
    </row>
    <row r="3402" spans="1:23" x14ac:dyDescent="0.25">
      <c r="A3402" t="s">
        <v>15269</v>
      </c>
      <c r="B3402" t="s">
        <v>69</v>
      </c>
      <c r="C3402" s="3">
        <v>44562</v>
      </c>
      <c r="D3402" s="3">
        <v>44651</v>
      </c>
      <c r="E3402" t="s">
        <v>29</v>
      </c>
      <c r="F3402" t="s">
        <v>15270</v>
      </c>
      <c r="G3402" t="s">
        <v>73</v>
      </c>
      <c r="H3402" t="s">
        <v>73</v>
      </c>
      <c r="I3402" t="s">
        <v>15270</v>
      </c>
      <c r="J3402" t="s">
        <v>73</v>
      </c>
      <c r="K3402" t="s">
        <v>55</v>
      </c>
      <c r="L3402" s="3">
        <v>44609</v>
      </c>
      <c r="M3402" t="s">
        <v>66</v>
      </c>
      <c r="N3402" t="s">
        <v>15271</v>
      </c>
      <c r="O3402" t="s">
        <v>75</v>
      </c>
      <c r="P3402" s="3">
        <v>44609</v>
      </c>
      <c r="Q3402" t="s">
        <v>76</v>
      </c>
      <c r="R3402" t="s">
        <v>77</v>
      </c>
      <c r="S3402" t="s">
        <v>78</v>
      </c>
      <c r="T3402" t="s">
        <v>77</v>
      </c>
      <c r="U3402" s="3">
        <v>44680</v>
      </c>
      <c r="V3402" s="3">
        <v>44651</v>
      </c>
      <c r="W3402" t="s">
        <v>79</v>
      </c>
    </row>
    <row r="3403" spans="1:23" x14ac:dyDescent="0.25">
      <c r="A3403" t="s">
        <v>15272</v>
      </c>
      <c r="B3403" t="s">
        <v>69</v>
      </c>
      <c r="C3403" s="3">
        <v>44562</v>
      </c>
      <c r="D3403" s="3">
        <v>44651</v>
      </c>
      <c r="E3403" t="s">
        <v>29</v>
      </c>
      <c r="F3403" t="s">
        <v>15273</v>
      </c>
      <c r="G3403" t="s">
        <v>73</v>
      </c>
      <c r="H3403" t="s">
        <v>73</v>
      </c>
      <c r="I3403" t="s">
        <v>15273</v>
      </c>
      <c r="J3403" t="s">
        <v>73</v>
      </c>
      <c r="K3403" t="s">
        <v>55</v>
      </c>
      <c r="L3403" s="3">
        <v>44637</v>
      </c>
      <c r="M3403" t="s">
        <v>66</v>
      </c>
      <c r="N3403" t="s">
        <v>15274</v>
      </c>
      <c r="O3403" t="s">
        <v>75</v>
      </c>
      <c r="P3403" s="3">
        <v>44637</v>
      </c>
      <c r="Q3403" t="s">
        <v>76</v>
      </c>
      <c r="R3403" t="s">
        <v>77</v>
      </c>
      <c r="S3403" t="s">
        <v>78</v>
      </c>
      <c r="T3403" t="s">
        <v>77</v>
      </c>
      <c r="U3403" s="3">
        <v>44680</v>
      </c>
      <c r="V3403" s="3">
        <v>44651</v>
      </c>
      <c r="W3403" t="s">
        <v>79</v>
      </c>
    </row>
    <row r="3404" spans="1:23" x14ac:dyDescent="0.25">
      <c r="A3404" t="s">
        <v>15275</v>
      </c>
      <c r="B3404" t="s">
        <v>69</v>
      </c>
      <c r="C3404" s="3">
        <v>44562</v>
      </c>
      <c r="D3404" s="3">
        <v>44651</v>
      </c>
      <c r="E3404" t="s">
        <v>29</v>
      </c>
      <c r="F3404" t="s">
        <v>15276</v>
      </c>
      <c r="G3404" t="s">
        <v>73</v>
      </c>
      <c r="H3404" t="s">
        <v>73</v>
      </c>
      <c r="I3404" t="s">
        <v>15276</v>
      </c>
      <c r="J3404" t="s">
        <v>73</v>
      </c>
      <c r="K3404" t="s">
        <v>55</v>
      </c>
      <c r="L3404" s="3">
        <v>44610</v>
      </c>
      <c r="M3404" t="s">
        <v>66</v>
      </c>
      <c r="N3404" t="s">
        <v>15277</v>
      </c>
      <c r="O3404" t="s">
        <v>75</v>
      </c>
      <c r="P3404" s="3">
        <v>44610</v>
      </c>
      <c r="Q3404" t="s">
        <v>76</v>
      </c>
      <c r="R3404" t="s">
        <v>77</v>
      </c>
      <c r="S3404" t="s">
        <v>78</v>
      </c>
      <c r="T3404" t="s">
        <v>77</v>
      </c>
      <c r="U3404" s="3">
        <v>44680</v>
      </c>
      <c r="V3404" s="3">
        <v>44651</v>
      </c>
      <c r="W3404" t="s">
        <v>79</v>
      </c>
    </row>
    <row r="3405" spans="1:23" x14ac:dyDescent="0.25">
      <c r="A3405" t="s">
        <v>15278</v>
      </c>
      <c r="B3405" t="s">
        <v>69</v>
      </c>
      <c r="C3405" s="3">
        <v>44562</v>
      </c>
      <c r="D3405" s="3">
        <v>44651</v>
      </c>
      <c r="E3405" t="s">
        <v>29</v>
      </c>
      <c r="F3405" t="s">
        <v>15279</v>
      </c>
      <c r="G3405" t="s">
        <v>73</v>
      </c>
      <c r="H3405" t="s">
        <v>73</v>
      </c>
      <c r="I3405" t="s">
        <v>15279</v>
      </c>
      <c r="J3405" t="s">
        <v>73</v>
      </c>
      <c r="K3405" t="s">
        <v>55</v>
      </c>
      <c r="L3405" s="3">
        <v>44610</v>
      </c>
      <c r="M3405" t="s">
        <v>66</v>
      </c>
      <c r="N3405" t="s">
        <v>15280</v>
      </c>
      <c r="O3405" t="s">
        <v>75</v>
      </c>
      <c r="P3405" s="3">
        <v>44610</v>
      </c>
      <c r="Q3405" t="s">
        <v>76</v>
      </c>
      <c r="R3405" t="s">
        <v>77</v>
      </c>
      <c r="S3405" t="s">
        <v>78</v>
      </c>
      <c r="T3405" t="s">
        <v>77</v>
      </c>
      <c r="U3405" s="3">
        <v>44680</v>
      </c>
      <c r="V3405" s="3">
        <v>44651</v>
      </c>
      <c r="W3405" t="s">
        <v>79</v>
      </c>
    </row>
    <row r="3406" spans="1:23" x14ac:dyDescent="0.25">
      <c r="A3406" t="s">
        <v>15281</v>
      </c>
      <c r="B3406" t="s">
        <v>69</v>
      </c>
      <c r="C3406" s="3">
        <v>44562</v>
      </c>
      <c r="D3406" s="3">
        <v>44651</v>
      </c>
      <c r="E3406" t="s">
        <v>29</v>
      </c>
      <c r="F3406" t="s">
        <v>4274</v>
      </c>
      <c r="G3406" t="s">
        <v>73</v>
      </c>
      <c r="H3406" t="s">
        <v>73</v>
      </c>
      <c r="I3406" t="s">
        <v>4274</v>
      </c>
      <c r="J3406" t="s">
        <v>73</v>
      </c>
      <c r="K3406" t="s">
        <v>55</v>
      </c>
      <c r="L3406" s="3">
        <v>44610</v>
      </c>
      <c r="M3406" t="s">
        <v>66</v>
      </c>
      <c r="N3406" t="s">
        <v>15282</v>
      </c>
      <c r="O3406" t="s">
        <v>75</v>
      </c>
      <c r="P3406" s="3">
        <v>44610</v>
      </c>
      <c r="Q3406" t="s">
        <v>76</v>
      </c>
      <c r="R3406" t="s">
        <v>77</v>
      </c>
      <c r="S3406" t="s">
        <v>78</v>
      </c>
      <c r="T3406" t="s">
        <v>77</v>
      </c>
      <c r="U3406" s="3">
        <v>44680</v>
      </c>
      <c r="V3406" s="3">
        <v>44651</v>
      </c>
      <c r="W3406" t="s">
        <v>79</v>
      </c>
    </row>
    <row r="3407" spans="1:23" x14ac:dyDescent="0.25">
      <c r="A3407" t="s">
        <v>15283</v>
      </c>
      <c r="B3407" t="s">
        <v>69</v>
      </c>
      <c r="C3407" s="3">
        <v>44562</v>
      </c>
      <c r="D3407" s="3">
        <v>44651</v>
      </c>
      <c r="E3407" t="s">
        <v>29</v>
      </c>
      <c r="F3407" t="s">
        <v>539</v>
      </c>
      <c r="G3407" t="s">
        <v>775</v>
      </c>
      <c r="H3407" t="s">
        <v>15284</v>
      </c>
      <c r="I3407" t="s">
        <v>73</v>
      </c>
      <c r="J3407" t="s">
        <v>73</v>
      </c>
      <c r="K3407" t="s">
        <v>55</v>
      </c>
      <c r="L3407" s="3">
        <v>44650</v>
      </c>
      <c r="M3407" t="s">
        <v>67</v>
      </c>
      <c r="N3407" t="s">
        <v>15285</v>
      </c>
      <c r="O3407" t="s">
        <v>75</v>
      </c>
      <c r="P3407" s="3">
        <v>44650</v>
      </c>
      <c r="Q3407" t="s">
        <v>76</v>
      </c>
      <c r="R3407" t="s">
        <v>77</v>
      </c>
      <c r="S3407" t="s">
        <v>78</v>
      </c>
      <c r="T3407" t="s">
        <v>77</v>
      </c>
      <c r="U3407" s="3">
        <v>44680</v>
      </c>
      <c r="V3407" s="3">
        <v>44651</v>
      </c>
      <c r="W3407" t="s">
        <v>79</v>
      </c>
    </row>
    <row r="3408" spans="1:23" x14ac:dyDescent="0.25">
      <c r="A3408" t="s">
        <v>15286</v>
      </c>
      <c r="B3408" t="s">
        <v>69</v>
      </c>
      <c r="C3408" s="3">
        <v>44562</v>
      </c>
      <c r="D3408" s="3">
        <v>44651</v>
      </c>
      <c r="E3408" t="s">
        <v>29</v>
      </c>
      <c r="F3408" t="s">
        <v>15287</v>
      </c>
      <c r="G3408" t="s">
        <v>73</v>
      </c>
      <c r="H3408" t="s">
        <v>73</v>
      </c>
      <c r="I3408" t="s">
        <v>15287</v>
      </c>
      <c r="J3408" t="s">
        <v>73</v>
      </c>
      <c r="K3408" t="s">
        <v>55</v>
      </c>
      <c r="L3408" s="3">
        <v>44595</v>
      </c>
      <c r="M3408" t="s">
        <v>66</v>
      </c>
      <c r="N3408" t="s">
        <v>15288</v>
      </c>
      <c r="O3408" t="s">
        <v>75</v>
      </c>
      <c r="P3408" s="3">
        <v>44595</v>
      </c>
      <c r="Q3408" t="s">
        <v>76</v>
      </c>
      <c r="R3408" t="s">
        <v>77</v>
      </c>
      <c r="S3408" t="s">
        <v>78</v>
      </c>
      <c r="T3408" t="s">
        <v>77</v>
      </c>
      <c r="U3408" s="3">
        <v>44680</v>
      </c>
      <c r="V3408" s="3">
        <v>44651</v>
      </c>
      <c r="W3408" t="s">
        <v>79</v>
      </c>
    </row>
    <row r="3409" spans="1:23" x14ac:dyDescent="0.25">
      <c r="A3409" t="s">
        <v>15289</v>
      </c>
      <c r="B3409" t="s">
        <v>69</v>
      </c>
      <c r="C3409" s="3">
        <v>44562</v>
      </c>
      <c r="D3409" s="3">
        <v>44651</v>
      </c>
      <c r="E3409" t="s">
        <v>29</v>
      </c>
      <c r="F3409" t="s">
        <v>2207</v>
      </c>
      <c r="G3409" t="s">
        <v>73</v>
      </c>
      <c r="H3409" t="s">
        <v>73</v>
      </c>
      <c r="I3409" t="s">
        <v>2207</v>
      </c>
      <c r="J3409" t="s">
        <v>73</v>
      </c>
      <c r="K3409" t="s">
        <v>55</v>
      </c>
      <c r="L3409" s="3">
        <v>44624</v>
      </c>
      <c r="M3409" t="s">
        <v>66</v>
      </c>
      <c r="N3409" t="s">
        <v>15290</v>
      </c>
      <c r="O3409" t="s">
        <v>75</v>
      </c>
      <c r="P3409" s="3">
        <v>44624</v>
      </c>
      <c r="Q3409" t="s">
        <v>76</v>
      </c>
      <c r="R3409" t="s">
        <v>77</v>
      </c>
      <c r="S3409" t="s">
        <v>78</v>
      </c>
      <c r="T3409" t="s">
        <v>77</v>
      </c>
      <c r="U3409" s="3">
        <v>44680</v>
      </c>
      <c r="V3409" s="3">
        <v>44651</v>
      </c>
      <c r="W3409" t="s">
        <v>79</v>
      </c>
    </row>
    <row r="3410" spans="1:23" x14ac:dyDescent="0.25">
      <c r="A3410" t="s">
        <v>15291</v>
      </c>
      <c r="B3410" t="s">
        <v>69</v>
      </c>
      <c r="C3410" s="3">
        <v>44562</v>
      </c>
      <c r="D3410" s="3">
        <v>44651</v>
      </c>
      <c r="E3410" t="s">
        <v>29</v>
      </c>
      <c r="F3410" t="s">
        <v>15292</v>
      </c>
      <c r="G3410" t="s">
        <v>73</v>
      </c>
      <c r="H3410" t="s">
        <v>73</v>
      </c>
      <c r="I3410" t="s">
        <v>15292</v>
      </c>
      <c r="J3410" t="s">
        <v>73</v>
      </c>
      <c r="K3410" t="s">
        <v>55</v>
      </c>
      <c r="L3410" s="3">
        <v>44600</v>
      </c>
      <c r="M3410" t="s">
        <v>66</v>
      </c>
      <c r="N3410" t="s">
        <v>15293</v>
      </c>
      <c r="O3410" t="s">
        <v>75</v>
      </c>
      <c r="P3410" s="3">
        <v>44600</v>
      </c>
      <c r="Q3410" t="s">
        <v>76</v>
      </c>
      <c r="R3410" t="s">
        <v>77</v>
      </c>
      <c r="S3410" t="s">
        <v>78</v>
      </c>
      <c r="T3410" t="s">
        <v>77</v>
      </c>
      <c r="U3410" s="3">
        <v>44680</v>
      </c>
      <c r="V3410" s="3">
        <v>44651</v>
      </c>
      <c r="W3410" t="s">
        <v>79</v>
      </c>
    </row>
    <row r="3411" spans="1:23" x14ac:dyDescent="0.25">
      <c r="A3411" t="s">
        <v>15294</v>
      </c>
      <c r="B3411" t="s">
        <v>69</v>
      </c>
      <c r="C3411" s="3">
        <v>44562</v>
      </c>
      <c r="D3411" s="3">
        <v>44651</v>
      </c>
      <c r="E3411" t="s">
        <v>29</v>
      </c>
      <c r="F3411" t="s">
        <v>15295</v>
      </c>
      <c r="G3411" t="s">
        <v>73</v>
      </c>
      <c r="H3411" t="s">
        <v>73</v>
      </c>
      <c r="I3411" t="s">
        <v>15295</v>
      </c>
      <c r="J3411" t="s">
        <v>73</v>
      </c>
      <c r="K3411" t="s">
        <v>55</v>
      </c>
      <c r="L3411" s="3">
        <v>44600</v>
      </c>
      <c r="M3411" t="s">
        <v>66</v>
      </c>
      <c r="N3411" t="s">
        <v>15296</v>
      </c>
      <c r="O3411" t="s">
        <v>75</v>
      </c>
      <c r="P3411" s="3">
        <v>44600</v>
      </c>
      <c r="Q3411" t="s">
        <v>76</v>
      </c>
      <c r="R3411" t="s">
        <v>77</v>
      </c>
      <c r="S3411" t="s">
        <v>78</v>
      </c>
      <c r="T3411" t="s">
        <v>77</v>
      </c>
      <c r="U3411" s="3">
        <v>44680</v>
      </c>
      <c r="V3411" s="3">
        <v>44651</v>
      </c>
      <c r="W3411" t="s">
        <v>79</v>
      </c>
    </row>
    <row r="3412" spans="1:23" x14ac:dyDescent="0.25">
      <c r="A3412" t="s">
        <v>15297</v>
      </c>
      <c r="B3412" t="s">
        <v>69</v>
      </c>
      <c r="C3412" s="3">
        <v>44562</v>
      </c>
      <c r="D3412" s="3">
        <v>44651</v>
      </c>
      <c r="E3412" t="s">
        <v>29</v>
      </c>
      <c r="F3412" t="s">
        <v>15298</v>
      </c>
      <c r="G3412" t="s">
        <v>73</v>
      </c>
      <c r="H3412" t="s">
        <v>73</v>
      </c>
      <c r="I3412" t="s">
        <v>15298</v>
      </c>
      <c r="J3412" t="s">
        <v>73</v>
      </c>
      <c r="K3412" t="s">
        <v>55</v>
      </c>
      <c r="L3412" s="3">
        <v>44600</v>
      </c>
      <c r="M3412" t="s">
        <v>66</v>
      </c>
      <c r="N3412" t="s">
        <v>15299</v>
      </c>
      <c r="O3412" t="s">
        <v>75</v>
      </c>
      <c r="P3412" s="3">
        <v>44600</v>
      </c>
      <c r="Q3412" t="s">
        <v>76</v>
      </c>
      <c r="R3412" t="s">
        <v>77</v>
      </c>
      <c r="S3412" t="s">
        <v>78</v>
      </c>
      <c r="T3412" t="s">
        <v>77</v>
      </c>
      <c r="U3412" s="3">
        <v>44680</v>
      </c>
      <c r="V3412" s="3">
        <v>44651</v>
      </c>
      <c r="W3412" t="s">
        <v>79</v>
      </c>
    </row>
    <row r="3413" spans="1:23" x14ac:dyDescent="0.25">
      <c r="A3413" t="s">
        <v>15300</v>
      </c>
      <c r="B3413" t="s">
        <v>69</v>
      </c>
      <c r="C3413" s="3">
        <v>44562</v>
      </c>
      <c r="D3413" s="3">
        <v>44651</v>
      </c>
      <c r="E3413" t="s">
        <v>29</v>
      </c>
      <c r="F3413" t="s">
        <v>15301</v>
      </c>
      <c r="G3413" t="s">
        <v>73</v>
      </c>
      <c r="H3413" t="s">
        <v>73</v>
      </c>
      <c r="I3413" t="s">
        <v>15301</v>
      </c>
      <c r="J3413" t="s">
        <v>73</v>
      </c>
      <c r="K3413" t="s">
        <v>55</v>
      </c>
      <c r="L3413" s="3">
        <v>44575</v>
      </c>
      <c r="M3413" t="s">
        <v>66</v>
      </c>
      <c r="N3413" t="s">
        <v>15302</v>
      </c>
      <c r="O3413" t="s">
        <v>75</v>
      </c>
      <c r="P3413" s="3">
        <v>44575</v>
      </c>
      <c r="Q3413" t="s">
        <v>76</v>
      </c>
      <c r="R3413" t="s">
        <v>77</v>
      </c>
      <c r="S3413" t="s">
        <v>78</v>
      </c>
      <c r="T3413" t="s">
        <v>77</v>
      </c>
      <c r="U3413" s="3">
        <v>44680</v>
      </c>
      <c r="V3413" s="3">
        <v>44651</v>
      </c>
      <c r="W3413" t="s">
        <v>79</v>
      </c>
    </row>
    <row r="3414" spans="1:23" x14ac:dyDescent="0.25">
      <c r="A3414" t="s">
        <v>15303</v>
      </c>
      <c r="B3414" t="s">
        <v>69</v>
      </c>
      <c r="C3414" s="3">
        <v>44562</v>
      </c>
      <c r="D3414" s="3">
        <v>44651</v>
      </c>
      <c r="E3414" t="s">
        <v>29</v>
      </c>
      <c r="F3414" t="s">
        <v>15304</v>
      </c>
      <c r="G3414" t="s">
        <v>73</v>
      </c>
      <c r="H3414" t="s">
        <v>73</v>
      </c>
      <c r="I3414" t="s">
        <v>15304</v>
      </c>
      <c r="J3414" t="s">
        <v>73</v>
      </c>
      <c r="K3414" t="s">
        <v>55</v>
      </c>
      <c r="L3414" s="3">
        <v>44634</v>
      </c>
      <c r="M3414" t="s">
        <v>66</v>
      </c>
      <c r="N3414" t="s">
        <v>15305</v>
      </c>
      <c r="O3414" t="s">
        <v>75</v>
      </c>
      <c r="P3414" s="3">
        <v>44634</v>
      </c>
      <c r="Q3414" t="s">
        <v>76</v>
      </c>
      <c r="R3414" t="s">
        <v>77</v>
      </c>
      <c r="S3414" t="s">
        <v>78</v>
      </c>
      <c r="T3414" t="s">
        <v>77</v>
      </c>
      <c r="U3414" s="3">
        <v>44680</v>
      </c>
      <c r="V3414" s="3">
        <v>44651</v>
      </c>
      <c r="W3414" t="s">
        <v>79</v>
      </c>
    </row>
    <row r="3415" spans="1:23" x14ac:dyDescent="0.25">
      <c r="A3415" t="s">
        <v>15306</v>
      </c>
      <c r="B3415" t="s">
        <v>69</v>
      </c>
      <c r="C3415" s="3">
        <v>44562</v>
      </c>
      <c r="D3415" s="3">
        <v>44651</v>
      </c>
      <c r="E3415" t="s">
        <v>29</v>
      </c>
      <c r="F3415" t="s">
        <v>15307</v>
      </c>
      <c r="G3415" t="s">
        <v>73</v>
      </c>
      <c r="H3415" t="s">
        <v>73</v>
      </c>
      <c r="I3415" t="s">
        <v>15307</v>
      </c>
      <c r="J3415" t="s">
        <v>73</v>
      </c>
      <c r="K3415" t="s">
        <v>55</v>
      </c>
      <c r="L3415" s="3">
        <v>44608</v>
      </c>
      <c r="M3415" t="s">
        <v>66</v>
      </c>
      <c r="N3415" t="s">
        <v>15308</v>
      </c>
      <c r="O3415" t="s">
        <v>75</v>
      </c>
      <c r="P3415" s="3">
        <v>44608</v>
      </c>
      <c r="Q3415" t="s">
        <v>76</v>
      </c>
      <c r="R3415" t="s">
        <v>77</v>
      </c>
      <c r="S3415" t="s">
        <v>78</v>
      </c>
      <c r="T3415" t="s">
        <v>77</v>
      </c>
      <c r="U3415" s="3">
        <v>44680</v>
      </c>
      <c r="V3415" s="3">
        <v>44651</v>
      </c>
      <c r="W3415" t="s">
        <v>79</v>
      </c>
    </row>
    <row r="3416" spans="1:23" x14ac:dyDescent="0.25">
      <c r="A3416" t="s">
        <v>15309</v>
      </c>
      <c r="B3416" t="s">
        <v>69</v>
      </c>
      <c r="C3416" s="3">
        <v>44562</v>
      </c>
      <c r="D3416" s="3">
        <v>44651</v>
      </c>
      <c r="E3416" t="s">
        <v>29</v>
      </c>
      <c r="F3416" t="s">
        <v>15310</v>
      </c>
      <c r="G3416" t="s">
        <v>73</v>
      </c>
      <c r="H3416" t="s">
        <v>73</v>
      </c>
      <c r="I3416" t="s">
        <v>15310</v>
      </c>
      <c r="J3416" t="s">
        <v>73</v>
      </c>
      <c r="K3416" t="s">
        <v>55</v>
      </c>
      <c r="L3416" s="3">
        <v>44610</v>
      </c>
      <c r="M3416" t="s">
        <v>66</v>
      </c>
      <c r="N3416" t="s">
        <v>15311</v>
      </c>
      <c r="O3416" t="s">
        <v>75</v>
      </c>
      <c r="P3416" s="3">
        <v>44610</v>
      </c>
      <c r="Q3416" t="s">
        <v>76</v>
      </c>
      <c r="R3416" t="s">
        <v>77</v>
      </c>
      <c r="S3416" t="s">
        <v>78</v>
      </c>
      <c r="T3416" t="s">
        <v>77</v>
      </c>
      <c r="U3416" s="3">
        <v>44680</v>
      </c>
      <c r="V3416" s="3">
        <v>44651</v>
      </c>
      <c r="W3416" t="s">
        <v>79</v>
      </c>
    </row>
    <row r="3417" spans="1:23" x14ac:dyDescent="0.25">
      <c r="A3417" t="s">
        <v>15312</v>
      </c>
      <c r="B3417" t="s">
        <v>69</v>
      </c>
      <c r="C3417" s="3">
        <v>44562</v>
      </c>
      <c r="D3417" s="3">
        <v>44651</v>
      </c>
      <c r="E3417" t="s">
        <v>29</v>
      </c>
      <c r="F3417" t="s">
        <v>15313</v>
      </c>
      <c r="G3417" t="s">
        <v>73</v>
      </c>
      <c r="H3417" t="s">
        <v>73</v>
      </c>
      <c r="I3417" t="s">
        <v>15313</v>
      </c>
      <c r="J3417" t="s">
        <v>73</v>
      </c>
      <c r="K3417" t="s">
        <v>55</v>
      </c>
      <c r="L3417" s="3">
        <v>44610</v>
      </c>
      <c r="M3417" t="s">
        <v>66</v>
      </c>
      <c r="N3417" t="s">
        <v>15314</v>
      </c>
      <c r="O3417" t="s">
        <v>75</v>
      </c>
      <c r="P3417" s="3">
        <v>44610</v>
      </c>
      <c r="Q3417" t="s">
        <v>76</v>
      </c>
      <c r="R3417" t="s">
        <v>77</v>
      </c>
      <c r="S3417" t="s">
        <v>78</v>
      </c>
      <c r="T3417" t="s">
        <v>77</v>
      </c>
      <c r="U3417" s="3">
        <v>44680</v>
      </c>
      <c r="V3417" s="3">
        <v>44651</v>
      </c>
      <c r="W3417" t="s">
        <v>79</v>
      </c>
    </row>
    <row r="3418" spans="1:23" x14ac:dyDescent="0.25">
      <c r="A3418" t="s">
        <v>15315</v>
      </c>
      <c r="B3418" t="s">
        <v>69</v>
      </c>
      <c r="C3418" s="3">
        <v>44562</v>
      </c>
      <c r="D3418" s="3">
        <v>44651</v>
      </c>
      <c r="E3418" t="s">
        <v>29</v>
      </c>
      <c r="F3418" t="s">
        <v>15316</v>
      </c>
      <c r="G3418" t="s">
        <v>73</v>
      </c>
      <c r="H3418" t="s">
        <v>73</v>
      </c>
      <c r="I3418" t="s">
        <v>15316</v>
      </c>
      <c r="J3418" t="s">
        <v>73</v>
      </c>
      <c r="K3418" t="s">
        <v>55</v>
      </c>
      <c r="L3418" s="3">
        <v>44610</v>
      </c>
      <c r="M3418" t="s">
        <v>66</v>
      </c>
      <c r="N3418" t="s">
        <v>15317</v>
      </c>
      <c r="O3418" t="s">
        <v>75</v>
      </c>
      <c r="P3418" s="3">
        <v>44610</v>
      </c>
      <c r="Q3418" t="s">
        <v>76</v>
      </c>
      <c r="R3418" t="s">
        <v>77</v>
      </c>
      <c r="S3418" t="s">
        <v>78</v>
      </c>
      <c r="T3418" t="s">
        <v>77</v>
      </c>
      <c r="U3418" s="3">
        <v>44680</v>
      </c>
      <c r="V3418" s="3">
        <v>44651</v>
      </c>
      <c r="W3418" t="s">
        <v>79</v>
      </c>
    </row>
    <row r="3419" spans="1:23" x14ac:dyDescent="0.25">
      <c r="A3419" t="s">
        <v>15318</v>
      </c>
      <c r="B3419" t="s">
        <v>69</v>
      </c>
      <c r="C3419" s="3">
        <v>44562</v>
      </c>
      <c r="D3419" s="3">
        <v>44651</v>
      </c>
      <c r="E3419" t="s">
        <v>29</v>
      </c>
      <c r="F3419" t="s">
        <v>15319</v>
      </c>
      <c r="G3419" t="s">
        <v>73</v>
      </c>
      <c r="H3419" t="s">
        <v>73</v>
      </c>
      <c r="I3419" t="s">
        <v>15319</v>
      </c>
      <c r="J3419" t="s">
        <v>73</v>
      </c>
      <c r="K3419" t="s">
        <v>55</v>
      </c>
      <c r="L3419" s="3">
        <v>44593</v>
      </c>
      <c r="M3419" t="s">
        <v>66</v>
      </c>
      <c r="N3419" t="s">
        <v>15320</v>
      </c>
      <c r="O3419" t="s">
        <v>75</v>
      </c>
      <c r="P3419" s="3">
        <v>44593</v>
      </c>
      <c r="Q3419" t="s">
        <v>76</v>
      </c>
      <c r="R3419" t="s">
        <v>77</v>
      </c>
      <c r="S3419" t="s">
        <v>78</v>
      </c>
      <c r="T3419" t="s">
        <v>77</v>
      </c>
      <c r="U3419" s="3">
        <v>44680</v>
      </c>
      <c r="V3419" s="3">
        <v>44651</v>
      </c>
      <c r="W3419" t="s">
        <v>79</v>
      </c>
    </row>
    <row r="3420" spans="1:23" x14ac:dyDescent="0.25">
      <c r="A3420" t="s">
        <v>15321</v>
      </c>
      <c r="B3420" t="s">
        <v>69</v>
      </c>
      <c r="C3420" s="3">
        <v>44562</v>
      </c>
      <c r="D3420" s="3">
        <v>44651</v>
      </c>
      <c r="E3420" t="s">
        <v>29</v>
      </c>
      <c r="F3420" t="s">
        <v>15322</v>
      </c>
      <c r="G3420" t="s">
        <v>73</v>
      </c>
      <c r="H3420" t="s">
        <v>73</v>
      </c>
      <c r="I3420" t="s">
        <v>15322</v>
      </c>
      <c r="J3420" t="s">
        <v>73</v>
      </c>
      <c r="K3420" t="s">
        <v>55</v>
      </c>
      <c r="L3420" s="3">
        <v>44594</v>
      </c>
      <c r="M3420" t="s">
        <v>66</v>
      </c>
      <c r="N3420" t="s">
        <v>15323</v>
      </c>
      <c r="O3420" t="s">
        <v>75</v>
      </c>
      <c r="P3420" s="3">
        <v>44594</v>
      </c>
      <c r="Q3420" t="s">
        <v>76</v>
      </c>
      <c r="R3420" t="s">
        <v>77</v>
      </c>
      <c r="S3420" t="s">
        <v>78</v>
      </c>
      <c r="T3420" t="s">
        <v>77</v>
      </c>
      <c r="U3420" s="3">
        <v>44680</v>
      </c>
      <c r="V3420" s="3">
        <v>44651</v>
      </c>
      <c r="W3420" t="s">
        <v>79</v>
      </c>
    </row>
    <row r="3421" spans="1:23" x14ac:dyDescent="0.25">
      <c r="A3421" t="s">
        <v>15324</v>
      </c>
      <c r="B3421" t="s">
        <v>69</v>
      </c>
      <c r="C3421" s="3">
        <v>44562</v>
      </c>
      <c r="D3421" s="3">
        <v>44651</v>
      </c>
      <c r="E3421" t="s">
        <v>29</v>
      </c>
      <c r="F3421" t="s">
        <v>15325</v>
      </c>
      <c r="G3421" t="s">
        <v>73</v>
      </c>
      <c r="H3421" t="s">
        <v>73</v>
      </c>
      <c r="I3421" t="s">
        <v>15325</v>
      </c>
      <c r="J3421" t="s">
        <v>73</v>
      </c>
      <c r="K3421" t="s">
        <v>55</v>
      </c>
      <c r="L3421" s="3">
        <v>44595</v>
      </c>
      <c r="M3421" t="s">
        <v>66</v>
      </c>
      <c r="N3421" t="s">
        <v>15326</v>
      </c>
      <c r="O3421" t="s">
        <v>75</v>
      </c>
      <c r="P3421" s="3">
        <v>44595</v>
      </c>
      <c r="Q3421" t="s">
        <v>76</v>
      </c>
      <c r="R3421" t="s">
        <v>77</v>
      </c>
      <c r="S3421" t="s">
        <v>78</v>
      </c>
      <c r="T3421" t="s">
        <v>77</v>
      </c>
      <c r="U3421" s="3">
        <v>44680</v>
      </c>
      <c r="V3421" s="3">
        <v>44651</v>
      </c>
      <c r="W3421" t="s">
        <v>79</v>
      </c>
    </row>
    <row r="3422" spans="1:23" x14ac:dyDescent="0.25">
      <c r="A3422" t="s">
        <v>15327</v>
      </c>
      <c r="B3422" t="s">
        <v>69</v>
      </c>
      <c r="C3422" s="3">
        <v>44562</v>
      </c>
      <c r="D3422" s="3">
        <v>44651</v>
      </c>
      <c r="E3422" t="s">
        <v>29</v>
      </c>
      <c r="F3422" t="s">
        <v>15328</v>
      </c>
      <c r="G3422" t="s">
        <v>73</v>
      </c>
      <c r="H3422" t="s">
        <v>73</v>
      </c>
      <c r="I3422" t="s">
        <v>15328</v>
      </c>
      <c r="J3422" t="s">
        <v>73</v>
      </c>
      <c r="K3422" t="s">
        <v>55</v>
      </c>
      <c r="L3422" s="3">
        <v>44623</v>
      </c>
      <c r="M3422" t="s">
        <v>66</v>
      </c>
      <c r="N3422" t="s">
        <v>15329</v>
      </c>
      <c r="O3422" t="s">
        <v>75</v>
      </c>
      <c r="P3422" s="3">
        <v>44623</v>
      </c>
      <c r="Q3422" t="s">
        <v>76</v>
      </c>
      <c r="R3422" t="s">
        <v>77</v>
      </c>
      <c r="S3422" t="s">
        <v>78</v>
      </c>
      <c r="T3422" t="s">
        <v>77</v>
      </c>
      <c r="U3422" s="3">
        <v>44680</v>
      </c>
      <c r="V3422" s="3">
        <v>44651</v>
      </c>
      <c r="W3422" t="s">
        <v>79</v>
      </c>
    </row>
    <row r="3423" spans="1:23" x14ac:dyDescent="0.25">
      <c r="A3423" t="s">
        <v>15330</v>
      </c>
      <c r="B3423" t="s">
        <v>69</v>
      </c>
      <c r="C3423" s="3">
        <v>44562</v>
      </c>
      <c r="D3423" s="3">
        <v>44651</v>
      </c>
      <c r="E3423" t="s">
        <v>29</v>
      </c>
      <c r="F3423" t="s">
        <v>15331</v>
      </c>
      <c r="G3423" t="s">
        <v>73</v>
      </c>
      <c r="H3423" t="s">
        <v>73</v>
      </c>
      <c r="I3423" t="s">
        <v>15331</v>
      </c>
      <c r="J3423" t="s">
        <v>73</v>
      </c>
      <c r="K3423" t="s">
        <v>55</v>
      </c>
      <c r="L3423" s="3">
        <v>44624</v>
      </c>
      <c r="M3423" t="s">
        <v>66</v>
      </c>
      <c r="N3423" t="s">
        <v>15332</v>
      </c>
      <c r="O3423" t="s">
        <v>75</v>
      </c>
      <c r="P3423" s="3">
        <v>44624</v>
      </c>
      <c r="Q3423" t="s">
        <v>76</v>
      </c>
      <c r="R3423" t="s">
        <v>77</v>
      </c>
      <c r="S3423" t="s">
        <v>78</v>
      </c>
      <c r="T3423" t="s">
        <v>77</v>
      </c>
      <c r="U3423" s="3">
        <v>44680</v>
      </c>
      <c r="V3423" s="3">
        <v>44651</v>
      </c>
      <c r="W3423" t="s">
        <v>79</v>
      </c>
    </row>
    <row r="3424" spans="1:23" x14ac:dyDescent="0.25">
      <c r="A3424" t="s">
        <v>15333</v>
      </c>
      <c r="B3424" t="s">
        <v>69</v>
      </c>
      <c r="C3424" s="3">
        <v>44562</v>
      </c>
      <c r="D3424" s="3">
        <v>44651</v>
      </c>
      <c r="E3424" t="s">
        <v>29</v>
      </c>
      <c r="F3424" t="s">
        <v>15334</v>
      </c>
      <c r="G3424" t="s">
        <v>73</v>
      </c>
      <c r="H3424" t="s">
        <v>73</v>
      </c>
      <c r="I3424" t="s">
        <v>15334</v>
      </c>
      <c r="J3424" t="s">
        <v>73</v>
      </c>
      <c r="K3424" t="s">
        <v>55</v>
      </c>
      <c r="L3424" s="3">
        <v>44602</v>
      </c>
      <c r="M3424" t="s">
        <v>66</v>
      </c>
      <c r="N3424" t="s">
        <v>15335</v>
      </c>
      <c r="O3424" t="s">
        <v>75</v>
      </c>
      <c r="P3424" s="3">
        <v>44602</v>
      </c>
      <c r="Q3424" t="s">
        <v>76</v>
      </c>
      <c r="R3424" t="s">
        <v>77</v>
      </c>
      <c r="S3424" t="s">
        <v>78</v>
      </c>
      <c r="T3424" t="s">
        <v>77</v>
      </c>
      <c r="U3424" s="3">
        <v>44680</v>
      </c>
      <c r="V3424" s="3">
        <v>44651</v>
      </c>
      <c r="W3424" t="s">
        <v>79</v>
      </c>
    </row>
    <row r="3425" spans="1:23" x14ac:dyDescent="0.25">
      <c r="A3425" t="s">
        <v>15336</v>
      </c>
      <c r="B3425" t="s">
        <v>69</v>
      </c>
      <c r="C3425" s="3">
        <v>44562</v>
      </c>
      <c r="D3425" s="3">
        <v>44651</v>
      </c>
      <c r="E3425" t="s">
        <v>29</v>
      </c>
      <c r="F3425" t="s">
        <v>15337</v>
      </c>
      <c r="G3425" t="s">
        <v>73</v>
      </c>
      <c r="H3425" t="s">
        <v>73</v>
      </c>
      <c r="I3425" t="s">
        <v>15337</v>
      </c>
      <c r="J3425" t="s">
        <v>73</v>
      </c>
      <c r="K3425" t="s">
        <v>55</v>
      </c>
      <c r="L3425" s="3">
        <v>44609</v>
      </c>
      <c r="M3425" t="s">
        <v>66</v>
      </c>
      <c r="N3425" t="s">
        <v>15338</v>
      </c>
      <c r="O3425" t="s">
        <v>75</v>
      </c>
      <c r="P3425" s="3">
        <v>44609</v>
      </c>
      <c r="Q3425" t="s">
        <v>76</v>
      </c>
      <c r="R3425" t="s">
        <v>77</v>
      </c>
      <c r="S3425" t="s">
        <v>78</v>
      </c>
      <c r="T3425" t="s">
        <v>77</v>
      </c>
      <c r="U3425" s="3">
        <v>44680</v>
      </c>
      <c r="V3425" s="3">
        <v>44651</v>
      </c>
      <c r="W3425" t="s">
        <v>79</v>
      </c>
    </row>
    <row r="3426" spans="1:23" x14ac:dyDescent="0.25">
      <c r="A3426" t="s">
        <v>15339</v>
      </c>
      <c r="B3426" t="s">
        <v>69</v>
      </c>
      <c r="C3426" s="3">
        <v>44562</v>
      </c>
      <c r="D3426" s="3">
        <v>44651</v>
      </c>
      <c r="E3426" t="s">
        <v>29</v>
      </c>
      <c r="F3426" t="s">
        <v>15340</v>
      </c>
      <c r="G3426" t="s">
        <v>73</v>
      </c>
      <c r="H3426" t="s">
        <v>73</v>
      </c>
      <c r="I3426" t="s">
        <v>15340</v>
      </c>
      <c r="J3426" t="s">
        <v>73</v>
      </c>
      <c r="K3426" t="s">
        <v>55</v>
      </c>
      <c r="L3426" s="3">
        <v>44609</v>
      </c>
      <c r="M3426" t="s">
        <v>66</v>
      </c>
      <c r="N3426" t="s">
        <v>15341</v>
      </c>
      <c r="O3426" t="s">
        <v>75</v>
      </c>
      <c r="P3426" s="3">
        <v>44609</v>
      </c>
      <c r="Q3426" t="s">
        <v>76</v>
      </c>
      <c r="R3426" t="s">
        <v>77</v>
      </c>
      <c r="S3426" t="s">
        <v>78</v>
      </c>
      <c r="T3426" t="s">
        <v>77</v>
      </c>
      <c r="U3426" s="3">
        <v>44680</v>
      </c>
      <c r="V3426" s="3">
        <v>44651</v>
      </c>
      <c r="W3426" t="s">
        <v>79</v>
      </c>
    </row>
    <row r="3427" spans="1:23" x14ac:dyDescent="0.25">
      <c r="A3427" t="s">
        <v>15342</v>
      </c>
      <c r="B3427" t="s">
        <v>69</v>
      </c>
      <c r="C3427" s="3">
        <v>44562</v>
      </c>
      <c r="D3427" s="3">
        <v>44651</v>
      </c>
      <c r="E3427" t="s">
        <v>29</v>
      </c>
      <c r="F3427" t="s">
        <v>15343</v>
      </c>
      <c r="G3427" t="s">
        <v>73</v>
      </c>
      <c r="H3427" t="s">
        <v>73</v>
      </c>
      <c r="I3427" t="s">
        <v>15343</v>
      </c>
      <c r="J3427" t="s">
        <v>73</v>
      </c>
      <c r="K3427" t="s">
        <v>55</v>
      </c>
      <c r="L3427" s="3">
        <v>44637</v>
      </c>
      <c r="M3427" t="s">
        <v>66</v>
      </c>
      <c r="N3427" t="s">
        <v>15344</v>
      </c>
      <c r="O3427" t="s">
        <v>75</v>
      </c>
      <c r="P3427" s="3">
        <v>44637</v>
      </c>
      <c r="Q3427" t="s">
        <v>76</v>
      </c>
      <c r="R3427" t="s">
        <v>77</v>
      </c>
      <c r="S3427" t="s">
        <v>78</v>
      </c>
      <c r="T3427" t="s">
        <v>77</v>
      </c>
      <c r="U3427" s="3">
        <v>44680</v>
      </c>
      <c r="V3427" s="3">
        <v>44651</v>
      </c>
      <c r="W3427" t="s">
        <v>79</v>
      </c>
    </row>
    <row r="3428" spans="1:23" x14ac:dyDescent="0.25">
      <c r="A3428" t="s">
        <v>15345</v>
      </c>
      <c r="B3428" t="s">
        <v>69</v>
      </c>
      <c r="C3428" s="3">
        <v>44562</v>
      </c>
      <c r="D3428" s="3">
        <v>44651</v>
      </c>
      <c r="E3428" t="s">
        <v>29</v>
      </c>
      <c r="F3428" t="s">
        <v>15346</v>
      </c>
      <c r="G3428" t="s">
        <v>73</v>
      </c>
      <c r="H3428" t="s">
        <v>73</v>
      </c>
      <c r="I3428" t="s">
        <v>15346</v>
      </c>
      <c r="J3428" t="s">
        <v>73</v>
      </c>
      <c r="K3428" t="s">
        <v>55</v>
      </c>
      <c r="L3428" s="3">
        <v>44610</v>
      </c>
      <c r="M3428" t="s">
        <v>66</v>
      </c>
      <c r="N3428" t="s">
        <v>15347</v>
      </c>
      <c r="O3428" t="s">
        <v>75</v>
      </c>
      <c r="P3428" s="3">
        <v>44610</v>
      </c>
      <c r="Q3428" t="s">
        <v>76</v>
      </c>
      <c r="R3428" t="s">
        <v>77</v>
      </c>
      <c r="S3428" t="s">
        <v>78</v>
      </c>
      <c r="T3428" t="s">
        <v>77</v>
      </c>
      <c r="U3428" s="3">
        <v>44680</v>
      </c>
      <c r="V3428" s="3">
        <v>44651</v>
      </c>
      <c r="W3428" t="s">
        <v>79</v>
      </c>
    </row>
    <row r="3429" spans="1:23" x14ac:dyDescent="0.25">
      <c r="A3429" t="s">
        <v>15348</v>
      </c>
      <c r="B3429" t="s">
        <v>69</v>
      </c>
      <c r="C3429" s="3">
        <v>44562</v>
      </c>
      <c r="D3429" s="3">
        <v>44651</v>
      </c>
      <c r="E3429" t="s">
        <v>29</v>
      </c>
      <c r="F3429" t="s">
        <v>15349</v>
      </c>
      <c r="G3429" t="s">
        <v>73</v>
      </c>
      <c r="H3429" t="s">
        <v>73</v>
      </c>
      <c r="I3429" t="s">
        <v>15349</v>
      </c>
      <c r="J3429" t="s">
        <v>73</v>
      </c>
      <c r="K3429" t="s">
        <v>55</v>
      </c>
      <c r="L3429" s="3">
        <v>44610</v>
      </c>
      <c r="M3429" t="s">
        <v>66</v>
      </c>
      <c r="N3429" t="s">
        <v>15350</v>
      </c>
      <c r="O3429" t="s">
        <v>75</v>
      </c>
      <c r="P3429" s="3">
        <v>44610</v>
      </c>
      <c r="Q3429" t="s">
        <v>76</v>
      </c>
      <c r="R3429" t="s">
        <v>77</v>
      </c>
      <c r="S3429" t="s">
        <v>78</v>
      </c>
      <c r="T3429" t="s">
        <v>77</v>
      </c>
      <c r="U3429" s="3">
        <v>44680</v>
      </c>
      <c r="V3429" s="3">
        <v>44651</v>
      </c>
      <c r="W3429" t="s">
        <v>79</v>
      </c>
    </row>
    <row r="3430" spans="1:23" x14ac:dyDescent="0.25">
      <c r="A3430" t="s">
        <v>15351</v>
      </c>
      <c r="B3430" t="s">
        <v>69</v>
      </c>
      <c r="C3430" s="3">
        <v>44562</v>
      </c>
      <c r="D3430" s="3">
        <v>44651</v>
      </c>
      <c r="E3430" t="s">
        <v>29</v>
      </c>
      <c r="F3430" t="s">
        <v>8557</v>
      </c>
      <c r="G3430" t="s">
        <v>73</v>
      </c>
      <c r="H3430" t="s">
        <v>73</v>
      </c>
      <c r="I3430" t="s">
        <v>8557</v>
      </c>
      <c r="J3430" t="s">
        <v>73</v>
      </c>
      <c r="K3430" t="s">
        <v>55</v>
      </c>
      <c r="L3430" s="3">
        <v>44610</v>
      </c>
      <c r="M3430" t="s">
        <v>66</v>
      </c>
      <c r="N3430" t="s">
        <v>15352</v>
      </c>
      <c r="O3430" t="s">
        <v>75</v>
      </c>
      <c r="P3430" s="3">
        <v>44610</v>
      </c>
      <c r="Q3430" t="s">
        <v>76</v>
      </c>
      <c r="R3430" t="s">
        <v>77</v>
      </c>
      <c r="S3430" t="s">
        <v>78</v>
      </c>
      <c r="T3430" t="s">
        <v>77</v>
      </c>
      <c r="U3430" s="3">
        <v>44680</v>
      </c>
      <c r="V3430" s="3">
        <v>44651</v>
      </c>
      <c r="W3430" t="s">
        <v>79</v>
      </c>
    </row>
    <row r="3431" spans="1:23" x14ac:dyDescent="0.25">
      <c r="A3431" t="s">
        <v>15353</v>
      </c>
      <c r="B3431" t="s">
        <v>69</v>
      </c>
      <c r="C3431" s="3">
        <v>44562</v>
      </c>
      <c r="D3431" s="3">
        <v>44651</v>
      </c>
      <c r="E3431" t="s">
        <v>29</v>
      </c>
      <c r="F3431" t="s">
        <v>15354</v>
      </c>
      <c r="G3431" t="s">
        <v>73</v>
      </c>
      <c r="H3431" t="s">
        <v>73</v>
      </c>
      <c r="I3431" t="s">
        <v>15354</v>
      </c>
      <c r="J3431" t="s">
        <v>73</v>
      </c>
      <c r="K3431" t="s">
        <v>55</v>
      </c>
      <c r="L3431" s="3">
        <v>44610</v>
      </c>
      <c r="M3431" t="s">
        <v>66</v>
      </c>
      <c r="N3431" t="s">
        <v>15355</v>
      </c>
      <c r="O3431" t="s">
        <v>75</v>
      </c>
      <c r="P3431" s="3">
        <v>44610</v>
      </c>
      <c r="Q3431" t="s">
        <v>76</v>
      </c>
      <c r="R3431" t="s">
        <v>77</v>
      </c>
      <c r="S3431" t="s">
        <v>78</v>
      </c>
      <c r="T3431" t="s">
        <v>77</v>
      </c>
      <c r="U3431" s="3">
        <v>44680</v>
      </c>
      <c r="V3431" s="3">
        <v>44651</v>
      </c>
      <c r="W3431" t="s">
        <v>79</v>
      </c>
    </row>
    <row r="3432" spans="1:23" x14ac:dyDescent="0.25">
      <c r="A3432" t="s">
        <v>15356</v>
      </c>
      <c r="B3432" t="s">
        <v>69</v>
      </c>
      <c r="C3432" s="3">
        <v>44562</v>
      </c>
      <c r="D3432" s="3">
        <v>44651</v>
      </c>
      <c r="E3432" t="s">
        <v>29</v>
      </c>
      <c r="F3432" t="s">
        <v>15357</v>
      </c>
      <c r="G3432" t="s">
        <v>73</v>
      </c>
      <c r="H3432" t="s">
        <v>73</v>
      </c>
      <c r="I3432" t="s">
        <v>15357</v>
      </c>
      <c r="J3432" t="s">
        <v>73</v>
      </c>
      <c r="K3432" t="s">
        <v>55</v>
      </c>
      <c r="L3432" s="3">
        <v>44638</v>
      </c>
      <c r="M3432" t="s">
        <v>66</v>
      </c>
      <c r="N3432" t="s">
        <v>15358</v>
      </c>
      <c r="O3432" t="s">
        <v>75</v>
      </c>
      <c r="P3432" s="3">
        <v>44638</v>
      </c>
      <c r="Q3432" t="s">
        <v>76</v>
      </c>
      <c r="R3432" t="s">
        <v>77</v>
      </c>
      <c r="S3432" t="s">
        <v>78</v>
      </c>
      <c r="T3432" t="s">
        <v>77</v>
      </c>
      <c r="U3432" s="3">
        <v>44680</v>
      </c>
      <c r="V3432" s="3">
        <v>44651</v>
      </c>
      <c r="W3432" t="s">
        <v>79</v>
      </c>
    </row>
    <row r="3433" spans="1:23" x14ac:dyDescent="0.25">
      <c r="A3433" t="s">
        <v>15359</v>
      </c>
      <c r="B3433" t="s">
        <v>69</v>
      </c>
      <c r="C3433" s="3">
        <v>44562</v>
      </c>
      <c r="D3433" s="3">
        <v>44651</v>
      </c>
      <c r="E3433" t="s">
        <v>29</v>
      </c>
      <c r="F3433" t="s">
        <v>15360</v>
      </c>
      <c r="G3433" t="s">
        <v>73</v>
      </c>
      <c r="H3433" t="s">
        <v>73</v>
      </c>
      <c r="I3433" t="s">
        <v>15360</v>
      </c>
      <c r="J3433" t="s">
        <v>73</v>
      </c>
      <c r="K3433" t="s">
        <v>55</v>
      </c>
      <c r="L3433" s="3">
        <v>44638</v>
      </c>
      <c r="M3433" t="s">
        <v>66</v>
      </c>
      <c r="N3433" t="s">
        <v>15361</v>
      </c>
      <c r="O3433" t="s">
        <v>75</v>
      </c>
      <c r="P3433" s="3">
        <v>44638</v>
      </c>
      <c r="Q3433" t="s">
        <v>76</v>
      </c>
      <c r="R3433" t="s">
        <v>77</v>
      </c>
      <c r="S3433" t="s">
        <v>78</v>
      </c>
      <c r="T3433" t="s">
        <v>77</v>
      </c>
      <c r="U3433" s="3">
        <v>44680</v>
      </c>
      <c r="V3433" s="3">
        <v>44651</v>
      </c>
      <c r="W3433" t="s">
        <v>79</v>
      </c>
    </row>
    <row r="3434" spans="1:23" x14ac:dyDescent="0.25">
      <c r="A3434" t="s">
        <v>15362</v>
      </c>
      <c r="B3434" t="s">
        <v>69</v>
      </c>
      <c r="C3434" s="3">
        <v>44562</v>
      </c>
      <c r="D3434" s="3">
        <v>44651</v>
      </c>
      <c r="E3434" t="s">
        <v>29</v>
      </c>
      <c r="F3434" t="s">
        <v>990</v>
      </c>
      <c r="G3434" t="s">
        <v>15363</v>
      </c>
      <c r="H3434" t="s">
        <v>3382</v>
      </c>
      <c r="I3434" t="s">
        <v>73</v>
      </c>
      <c r="J3434" t="s">
        <v>73</v>
      </c>
      <c r="K3434" t="s">
        <v>55</v>
      </c>
      <c r="L3434" s="3">
        <v>44650</v>
      </c>
      <c r="M3434" t="s">
        <v>67</v>
      </c>
      <c r="N3434" t="s">
        <v>15364</v>
      </c>
      <c r="O3434" t="s">
        <v>75</v>
      </c>
      <c r="P3434" s="3">
        <v>44650</v>
      </c>
      <c r="Q3434" t="s">
        <v>76</v>
      </c>
      <c r="R3434" t="s">
        <v>77</v>
      </c>
      <c r="S3434" t="s">
        <v>78</v>
      </c>
      <c r="T3434" t="s">
        <v>77</v>
      </c>
      <c r="U3434" s="3">
        <v>44680</v>
      </c>
      <c r="V3434" s="3">
        <v>44651</v>
      </c>
      <c r="W3434" t="s">
        <v>79</v>
      </c>
    </row>
    <row r="3435" spans="1:23" x14ac:dyDescent="0.25">
      <c r="A3435" t="s">
        <v>15365</v>
      </c>
      <c r="B3435" t="s">
        <v>69</v>
      </c>
      <c r="C3435" s="3">
        <v>44562</v>
      </c>
      <c r="D3435" s="3">
        <v>44651</v>
      </c>
      <c r="E3435" t="s">
        <v>29</v>
      </c>
      <c r="F3435" t="s">
        <v>990</v>
      </c>
      <c r="G3435" t="s">
        <v>15363</v>
      </c>
      <c r="H3435" t="s">
        <v>3382</v>
      </c>
      <c r="I3435" t="s">
        <v>73</v>
      </c>
      <c r="J3435" t="s">
        <v>73</v>
      </c>
      <c r="K3435" t="s">
        <v>55</v>
      </c>
      <c r="L3435" s="3">
        <v>44650</v>
      </c>
      <c r="M3435" t="s">
        <v>67</v>
      </c>
      <c r="N3435" t="s">
        <v>15366</v>
      </c>
      <c r="O3435" t="s">
        <v>75</v>
      </c>
      <c r="P3435" s="3">
        <v>44650</v>
      </c>
      <c r="Q3435" t="s">
        <v>76</v>
      </c>
      <c r="R3435" t="s">
        <v>77</v>
      </c>
      <c r="S3435" t="s">
        <v>78</v>
      </c>
      <c r="T3435" t="s">
        <v>77</v>
      </c>
      <c r="U3435" s="3">
        <v>44680</v>
      </c>
      <c r="V3435" s="3">
        <v>44651</v>
      </c>
      <c r="W3435" t="s">
        <v>79</v>
      </c>
    </row>
    <row r="3436" spans="1:23" x14ac:dyDescent="0.25">
      <c r="A3436" t="s">
        <v>15367</v>
      </c>
      <c r="B3436" t="s">
        <v>69</v>
      </c>
      <c r="C3436" s="3">
        <v>44562</v>
      </c>
      <c r="D3436" s="3">
        <v>44651</v>
      </c>
      <c r="E3436" t="s">
        <v>29</v>
      </c>
      <c r="F3436" t="s">
        <v>15368</v>
      </c>
      <c r="G3436" t="s">
        <v>73</v>
      </c>
      <c r="H3436" t="s">
        <v>73</v>
      </c>
      <c r="I3436" t="s">
        <v>15368</v>
      </c>
      <c r="J3436" t="s">
        <v>73</v>
      </c>
      <c r="K3436" t="s">
        <v>55</v>
      </c>
      <c r="L3436" s="3">
        <v>44593</v>
      </c>
      <c r="M3436" t="s">
        <v>66</v>
      </c>
      <c r="N3436" t="s">
        <v>15369</v>
      </c>
      <c r="O3436" t="s">
        <v>75</v>
      </c>
      <c r="P3436" s="3">
        <v>44593</v>
      </c>
      <c r="Q3436" t="s">
        <v>76</v>
      </c>
      <c r="R3436" t="s">
        <v>77</v>
      </c>
      <c r="S3436" t="s">
        <v>78</v>
      </c>
      <c r="T3436" t="s">
        <v>77</v>
      </c>
      <c r="U3436" s="3">
        <v>44680</v>
      </c>
      <c r="V3436" s="3">
        <v>44651</v>
      </c>
      <c r="W3436" t="s">
        <v>79</v>
      </c>
    </row>
    <row r="3437" spans="1:23" x14ac:dyDescent="0.25">
      <c r="A3437" t="s">
        <v>15370</v>
      </c>
      <c r="B3437" t="s">
        <v>69</v>
      </c>
      <c r="C3437" s="3">
        <v>44562</v>
      </c>
      <c r="D3437" s="3">
        <v>44651</v>
      </c>
      <c r="E3437" t="s">
        <v>29</v>
      </c>
      <c r="F3437" t="s">
        <v>15371</v>
      </c>
      <c r="G3437" t="s">
        <v>73</v>
      </c>
      <c r="H3437" t="s">
        <v>73</v>
      </c>
      <c r="I3437" t="s">
        <v>15371</v>
      </c>
      <c r="J3437" t="s">
        <v>15372</v>
      </c>
      <c r="K3437" t="s">
        <v>55</v>
      </c>
      <c r="L3437" s="3">
        <v>44594</v>
      </c>
      <c r="M3437" t="s">
        <v>66</v>
      </c>
      <c r="N3437" t="s">
        <v>15373</v>
      </c>
      <c r="O3437" t="s">
        <v>75</v>
      </c>
      <c r="P3437" s="3">
        <v>44594</v>
      </c>
      <c r="Q3437" t="s">
        <v>76</v>
      </c>
      <c r="R3437" t="s">
        <v>77</v>
      </c>
      <c r="S3437" t="s">
        <v>78</v>
      </c>
      <c r="T3437" t="s">
        <v>77</v>
      </c>
      <c r="U3437" s="3">
        <v>44680</v>
      </c>
      <c r="V3437" s="3">
        <v>44651</v>
      </c>
      <c r="W3437" t="s">
        <v>107</v>
      </c>
    </row>
    <row r="3438" spans="1:23" x14ac:dyDescent="0.25">
      <c r="A3438" t="s">
        <v>15374</v>
      </c>
      <c r="B3438" t="s">
        <v>69</v>
      </c>
      <c r="C3438" s="3">
        <v>44562</v>
      </c>
      <c r="D3438" s="3">
        <v>44651</v>
      </c>
      <c r="E3438" t="s">
        <v>29</v>
      </c>
      <c r="F3438" t="s">
        <v>15375</v>
      </c>
      <c r="G3438" t="s">
        <v>73</v>
      </c>
      <c r="H3438" t="s">
        <v>73</v>
      </c>
      <c r="I3438" t="s">
        <v>15375</v>
      </c>
      <c r="J3438" t="s">
        <v>73</v>
      </c>
      <c r="K3438" t="s">
        <v>55</v>
      </c>
      <c r="L3438" s="3">
        <v>44594</v>
      </c>
      <c r="M3438" t="s">
        <v>66</v>
      </c>
      <c r="N3438" t="s">
        <v>15376</v>
      </c>
      <c r="O3438" t="s">
        <v>75</v>
      </c>
      <c r="P3438" s="3">
        <v>44594</v>
      </c>
      <c r="Q3438" t="s">
        <v>76</v>
      </c>
      <c r="R3438" t="s">
        <v>77</v>
      </c>
      <c r="S3438" t="s">
        <v>78</v>
      </c>
      <c r="T3438" t="s">
        <v>77</v>
      </c>
      <c r="U3438" s="3">
        <v>44680</v>
      </c>
      <c r="V3438" s="3">
        <v>44651</v>
      </c>
      <c r="W3438" t="s">
        <v>79</v>
      </c>
    </row>
    <row r="3439" spans="1:23" x14ac:dyDescent="0.25">
      <c r="A3439" t="s">
        <v>15377</v>
      </c>
      <c r="B3439" t="s">
        <v>69</v>
      </c>
      <c r="C3439" s="3">
        <v>44562</v>
      </c>
      <c r="D3439" s="3">
        <v>44651</v>
      </c>
      <c r="E3439" t="s">
        <v>29</v>
      </c>
      <c r="F3439" t="s">
        <v>15378</v>
      </c>
      <c r="G3439" t="s">
        <v>73</v>
      </c>
      <c r="H3439" t="s">
        <v>73</v>
      </c>
      <c r="I3439" t="s">
        <v>15378</v>
      </c>
      <c r="J3439" t="s">
        <v>73</v>
      </c>
      <c r="K3439" t="s">
        <v>55</v>
      </c>
      <c r="L3439" s="3">
        <v>44595</v>
      </c>
      <c r="M3439" t="s">
        <v>66</v>
      </c>
      <c r="N3439" t="s">
        <v>15379</v>
      </c>
      <c r="O3439" t="s">
        <v>75</v>
      </c>
      <c r="P3439" s="3">
        <v>44595</v>
      </c>
      <c r="Q3439" t="s">
        <v>76</v>
      </c>
      <c r="R3439" t="s">
        <v>77</v>
      </c>
      <c r="S3439" t="s">
        <v>78</v>
      </c>
      <c r="T3439" t="s">
        <v>77</v>
      </c>
      <c r="U3439" s="3">
        <v>44680</v>
      </c>
      <c r="V3439" s="3">
        <v>44651</v>
      </c>
      <c r="W3439" t="s">
        <v>79</v>
      </c>
    </row>
    <row r="3440" spans="1:23" x14ac:dyDescent="0.25">
      <c r="A3440" t="s">
        <v>15380</v>
      </c>
      <c r="B3440" t="s">
        <v>69</v>
      </c>
      <c r="C3440" s="3">
        <v>44562</v>
      </c>
      <c r="D3440" s="3">
        <v>44651</v>
      </c>
      <c r="E3440" t="s">
        <v>29</v>
      </c>
      <c r="F3440" t="s">
        <v>15381</v>
      </c>
      <c r="G3440" t="s">
        <v>73</v>
      </c>
      <c r="H3440" t="s">
        <v>73</v>
      </c>
      <c r="I3440" t="s">
        <v>15381</v>
      </c>
      <c r="J3440" t="s">
        <v>73</v>
      </c>
      <c r="K3440" t="s">
        <v>55</v>
      </c>
      <c r="L3440" s="3">
        <v>44596</v>
      </c>
      <c r="M3440" t="s">
        <v>66</v>
      </c>
      <c r="N3440" t="s">
        <v>15382</v>
      </c>
      <c r="O3440" t="s">
        <v>75</v>
      </c>
      <c r="P3440" s="3">
        <v>44596</v>
      </c>
      <c r="Q3440" t="s">
        <v>76</v>
      </c>
      <c r="R3440" t="s">
        <v>77</v>
      </c>
      <c r="S3440" t="s">
        <v>78</v>
      </c>
      <c r="T3440" t="s">
        <v>77</v>
      </c>
      <c r="U3440" s="3">
        <v>44680</v>
      </c>
      <c r="V3440" s="3">
        <v>44651</v>
      </c>
      <c r="W3440" t="s">
        <v>79</v>
      </c>
    </row>
    <row r="3441" spans="1:23" x14ac:dyDescent="0.25">
      <c r="A3441" t="s">
        <v>15383</v>
      </c>
      <c r="B3441" t="s">
        <v>69</v>
      </c>
      <c r="C3441" s="3">
        <v>44562</v>
      </c>
      <c r="D3441" s="3">
        <v>44651</v>
      </c>
      <c r="E3441" t="s">
        <v>29</v>
      </c>
      <c r="F3441" t="s">
        <v>15384</v>
      </c>
      <c r="G3441" t="s">
        <v>73</v>
      </c>
      <c r="H3441" t="s">
        <v>73</v>
      </c>
      <c r="I3441" t="s">
        <v>15384</v>
      </c>
      <c r="J3441" t="s">
        <v>73</v>
      </c>
      <c r="K3441" t="s">
        <v>55</v>
      </c>
      <c r="L3441" s="3">
        <v>44627</v>
      </c>
      <c r="M3441" t="s">
        <v>66</v>
      </c>
      <c r="N3441" t="s">
        <v>15385</v>
      </c>
      <c r="O3441" t="s">
        <v>75</v>
      </c>
      <c r="P3441" s="3">
        <v>44627</v>
      </c>
      <c r="Q3441" t="s">
        <v>76</v>
      </c>
      <c r="R3441" t="s">
        <v>77</v>
      </c>
      <c r="S3441" t="s">
        <v>78</v>
      </c>
      <c r="T3441" t="s">
        <v>77</v>
      </c>
      <c r="U3441" s="3">
        <v>44680</v>
      </c>
      <c r="V3441" s="3">
        <v>44651</v>
      </c>
      <c r="W3441" t="s">
        <v>79</v>
      </c>
    </row>
    <row r="3442" spans="1:23" x14ac:dyDescent="0.25">
      <c r="A3442" t="s">
        <v>15386</v>
      </c>
      <c r="B3442" t="s">
        <v>69</v>
      </c>
      <c r="C3442" s="3">
        <v>44562</v>
      </c>
      <c r="D3442" s="3">
        <v>44651</v>
      </c>
      <c r="E3442" t="s">
        <v>29</v>
      </c>
      <c r="F3442" t="s">
        <v>15387</v>
      </c>
      <c r="G3442" t="s">
        <v>73</v>
      </c>
      <c r="H3442" t="s">
        <v>73</v>
      </c>
      <c r="I3442" t="s">
        <v>15387</v>
      </c>
      <c r="J3442" t="s">
        <v>73</v>
      </c>
      <c r="K3442" t="s">
        <v>55</v>
      </c>
      <c r="L3442" s="3">
        <v>44601</v>
      </c>
      <c r="M3442" t="s">
        <v>66</v>
      </c>
      <c r="N3442" t="s">
        <v>15388</v>
      </c>
      <c r="O3442" t="s">
        <v>75</v>
      </c>
      <c r="P3442" s="3">
        <v>44601</v>
      </c>
      <c r="Q3442" t="s">
        <v>76</v>
      </c>
      <c r="R3442" t="s">
        <v>77</v>
      </c>
      <c r="S3442" t="s">
        <v>78</v>
      </c>
      <c r="T3442" t="s">
        <v>77</v>
      </c>
      <c r="U3442" s="3">
        <v>44680</v>
      </c>
      <c r="V3442" s="3">
        <v>44651</v>
      </c>
      <c r="W3442" t="s">
        <v>79</v>
      </c>
    </row>
    <row r="3443" spans="1:23" x14ac:dyDescent="0.25">
      <c r="A3443" t="s">
        <v>15389</v>
      </c>
      <c r="B3443" t="s">
        <v>69</v>
      </c>
      <c r="C3443" s="3">
        <v>44562</v>
      </c>
      <c r="D3443" s="3">
        <v>44651</v>
      </c>
      <c r="E3443" t="s">
        <v>29</v>
      </c>
      <c r="F3443" t="s">
        <v>15390</v>
      </c>
      <c r="G3443" t="s">
        <v>73</v>
      </c>
      <c r="H3443" t="s">
        <v>73</v>
      </c>
      <c r="I3443" t="s">
        <v>15390</v>
      </c>
      <c r="J3443" t="s">
        <v>15391</v>
      </c>
      <c r="K3443" t="s">
        <v>55</v>
      </c>
      <c r="L3443" s="3">
        <v>44628</v>
      </c>
      <c r="M3443" t="s">
        <v>66</v>
      </c>
      <c r="N3443" t="s">
        <v>15392</v>
      </c>
      <c r="O3443" t="s">
        <v>75</v>
      </c>
      <c r="P3443" s="3">
        <v>44628</v>
      </c>
      <c r="Q3443" t="s">
        <v>76</v>
      </c>
      <c r="R3443" t="s">
        <v>77</v>
      </c>
      <c r="S3443" t="s">
        <v>78</v>
      </c>
      <c r="T3443" t="s">
        <v>77</v>
      </c>
      <c r="U3443" s="3">
        <v>44680</v>
      </c>
      <c r="V3443" s="3">
        <v>44651</v>
      </c>
      <c r="W3443" t="s">
        <v>107</v>
      </c>
    </row>
    <row r="3444" spans="1:23" x14ac:dyDescent="0.25">
      <c r="A3444" t="s">
        <v>15393</v>
      </c>
      <c r="B3444" t="s">
        <v>69</v>
      </c>
      <c r="C3444" s="3">
        <v>44562</v>
      </c>
      <c r="D3444" s="3">
        <v>44651</v>
      </c>
      <c r="E3444" t="s">
        <v>29</v>
      </c>
      <c r="F3444" t="s">
        <v>15394</v>
      </c>
      <c r="G3444" t="s">
        <v>73</v>
      </c>
      <c r="H3444" t="s">
        <v>73</v>
      </c>
      <c r="I3444" t="s">
        <v>15394</v>
      </c>
      <c r="J3444" t="s">
        <v>73</v>
      </c>
      <c r="K3444" t="s">
        <v>55</v>
      </c>
      <c r="L3444" s="3">
        <v>44603</v>
      </c>
      <c r="M3444" t="s">
        <v>66</v>
      </c>
      <c r="N3444" t="s">
        <v>15395</v>
      </c>
      <c r="O3444" t="s">
        <v>75</v>
      </c>
      <c r="P3444" s="3">
        <v>44603</v>
      </c>
      <c r="Q3444" t="s">
        <v>76</v>
      </c>
      <c r="R3444" t="s">
        <v>77</v>
      </c>
      <c r="S3444" t="s">
        <v>78</v>
      </c>
      <c r="T3444" t="s">
        <v>77</v>
      </c>
      <c r="U3444" s="3">
        <v>44680</v>
      </c>
      <c r="V3444" s="3">
        <v>44651</v>
      </c>
      <c r="W3444" t="s">
        <v>79</v>
      </c>
    </row>
    <row r="3445" spans="1:23" x14ac:dyDescent="0.25">
      <c r="A3445" t="s">
        <v>15396</v>
      </c>
      <c r="B3445" t="s">
        <v>69</v>
      </c>
      <c r="C3445" s="3">
        <v>44562</v>
      </c>
      <c r="D3445" s="3">
        <v>44651</v>
      </c>
      <c r="E3445" t="s">
        <v>29</v>
      </c>
      <c r="F3445" t="s">
        <v>15397</v>
      </c>
      <c r="G3445" t="s">
        <v>73</v>
      </c>
      <c r="H3445" t="s">
        <v>73</v>
      </c>
      <c r="I3445" t="s">
        <v>15397</v>
      </c>
      <c r="J3445" t="s">
        <v>73</v>
      </c>
      <c r="K3445" t="s">
        <v>55</v>
      </c>
      <c r="L3445" s="3">
        <v>44607</v>
      </c>
      <c r="M3445" t="s">
        <v>66</v>
      </c>
      <c r="N3445" t="s">
        <v>15398</v>
      </c>
      <c r="O3445" t="s">
        <v>75</v>
      </c>
      <c r="P3445" s="3">
        <v>44607</v>
      </c>
      <c r="Q3445" t="s">
        <v>76</v>
      </c>
      <c r="R3445" t="s">
        <v>77</v>
      </c>
      <c r="S3445" t="s">
        <v>78</v>
      </c>
      <c r="T3445" t="s">
        <v>77</v>
      </c>
      <c r="U3445" s="3">
        <v>44680</v>
      </c>
      <c r="V3445" s="3">
        <v>44651</v>
      </c>
      <c r="W3445" t="s">
        <v>79</v>
      </c>
    </row>
    <row r="3446" spans="1:23" x14ac:dyDescent="0.25">
      <c r="A3446" t="s">
        <v>15399</v>
      </c>
      <c r="B3446" t="s">
        <v>69</v>
      </c>
      <c r="C3446" s="3">
        <v>44562</v>
      </c>
      <c r="D3446" s="3">
        <v>44651</v>
      </c>
      <c r="E3446" t="s">
        <v>29</v>
      </c>
      <c r="F3446" t="s">
        <v>15400</v>
      </c>
      <c r="G3446" t="s">
        <v>73</v>
      </c>
      <c r="H3446" t="s">
        <v>73</v>
      </c>
      <c r="I3446" t="s">
        <v>15400</v>
      </c>
      <c r="J3446" t="s">
        <v>73</v>
      </c>
      <c r="K3446" t="s">
        <v>55</v>
      </c>
      <c r="L3446" s="3">
        <v>44607</v>
      </c>
      <c r="M3446" t="s">
        <v>66</v>
      </c>
      <c r="N3446" t="s">
        <v>15401</v>
      </c>
      <c r="O3446" t="s">
        <v>75</v>
      </c>
      <c r="P3446" s="3">
        <v>44607</v>
      </c>
      <c r="Q3446" t="s">
        <v>76</v>
      </c>
      <c r="R3446" t="s">
        <v>77</v>
      </c>
      <c r="S3446" t="s">
        <v>78</v>
      </c>
      <c r="T3446" t="s">
        <v>77</v>
      </c>
      <c r="U3446" s="3">
        <v>44680</v>
      </c>
      <c r="V3446" s="3">
        <v>44651</v>
      </c>
      <c r="W3446" t="s">
        <v>79</v>
      </c>
    </row>
    <row r="3447" spans="1:23" x14ac:dyDescent="0.25">
      <c r="A3447" t="s">
        <v>15402</v>
      </c>
      <c r="B3447" t="s">
        <v>69</v>
      </c>
      <c r="C3447" s="3">
        <v>44562</v>
      </c>
      <c r="D3447" s="3">
        <v>44651</v>
      </c>
      <c r="E3447" t="s">
        <v>29</v>
      </c>
      <c r="F3447" t="s">
        <v>15403</v>
      </c>
      <c r="G3447" t="s">
        <v>73</v>
      </c>
      <c r="H3447" t="s">
        <v>73</v>
      </c>
      <c r="I3447" t="s">
        <v>15403</v>
      </c>
      <c r="J3447" t="s">
        <v>73</v>
      </c>
      <c r="K3447" t="s">
        <v>55</v>
      </c>
      <c r="L3447" s="3">
        <v>44635</v>
      </c>
      <c r="M3447" t="s">
        <v>66</v>
      </c>
      <c r="N3447" t="s">
        <v>15404</v>
      </c>
      <c r="O3447" t="s">
        <v>75</v>
      </c>
      <c r="P3447" s="3">
        <v>44635</v>
      </c>
      <c r="Q3447" t="s">
        <v>76</v>
      </c>
      <c r="R3447" t="s">
        <v>77</v>
      </c>
      <c r="S3447" t="s">
        <v>78</v>
      </c>
      <c r="T3447" t="s">
        <v>77</v>
      </c>
      <c r="U3447" s="3">
        <v>44680</v>
      </c>
      <c r="V3447" s="3">
        <v>44651</v>
      </c>
      <c r="W3447" t="s">
        <v>79</v>
      </c>
    </row>
    <row r="3448" spans="1:23" x14ac:dyDescent="0.25">
      <c r="A3448" t="s">
        <v>15405</v>
      </c>
      <c r="B3448" t="s">
        <v>69</v>
      </c>
      <c r="C3448" s="3">
        <v>44562</v>
      </c>
      <c r="D3448" s="3">
        <v>44651</v>
      </c>
      <c r="E3448" t="s">
        <v>29</v>
      </c>
      <c r="F3448" t="s">
        <v>15406</v>
      </c>
      <c r="G3448" t="s">
        <v>73</v>
      </c>
      <c r="H3448" t="s">
        <v>73</v>
      </c>
      <c r="I3448" t="s">
        <v>15406</v>
      </c>
      <c r="J3448" t="s">
        <v>73</v>
      </c>
      <c r="K3448" t="s">
        <v>55</v>
      </c>
      <c r="L3448" s="3">
        <v>44635</v>
      </c>
      <c r="M3448" t="s">
        <v>66</v>
      </c>
      <c r="N3448" t="s">
        <v>15407</v>
      </c>
      <c r="O3448" t="s">
        <v>75</v>
      </c>
      <c r="P3448" s="3">
        <v>44635</v>
      </c>
      <c r="Q3448" t="s">
        <v>76</v>
      </c>
      <c r="R3448" t="s">
        <v>77</v>
      </c>
      <c r="S3448" t="s">
        <v>78</v>
      </c>
      <c r="T3448" t="s">
        <v>77</v>
      </c>
      <c r="U3448" s="3">
        <v>44680</v>
      </c>
      <c r="V3448" s="3">
        <v>44651</v>
      </c>
      <c r="W3448" t="s">
        <v>79</v>
      </c>
    </row>
    <row r="3449" spans="1:23" x14ac:dyDescent="0.25">
      <c r="A3449" t="s">
        <v>15408</v>
      </c>
      <c r="B3449" t="s">
        <v>69</v>
      </c>
      <c r="C3449" s="3">
        <v>44562</v>
      </c>
      <c r="D3449" s="3">
        <v>44651</v>
      </c>
      <c r="E3449" t="s">
        <v>29</v>
      </c>
      <c r="F3449" t="s">
        <v>15409</v>
      </c>
      <c r="G3449" t="s">
        <v>73</v>
      </c>
      <c r="H3449" t="s">
        <v>73</v>
      </c>
      <c r="I3449" t="s">
        <v>15409</v>
      </c>
      <c r="J3449" t="s">
        <v>73</v>
      </c>
      <c r="K3449" t="s">
        <v>55</v>
      </c>
      <c r="L3449" s="3">
        <v>44637</v>
      </c>
      <c r="M3449" t="s">
        <v>66</v>
      </c>
      <c r="N3449" t="s">
        <v>15410</v>
      </c>
      <c r="O3449" t="s">
        <v>75</v>
      </c>
      <c r="P3449" s="3">
        <v>44637</v>
      </c>
      <c r="Q3449" t="s">
        <v>76</v>
      </c>
      <c r="R3449" t="s">
        <v>77</v>
      </c>
      <c r="S3449" t="s">
        <v>78</v>
      </c>
      <c r="T3449" t="s">
        <v>77</v>
      </c>
      <c r="U3449" s="3">
        <v>44680</v>
      </c>
      <c r="V3449" s="3">
        <v>44651</v>
      </c>
      <c r="W3449" t="s">
        <v>79</v>
      </c>
    </row>
    <row r="3450" spans="1:23" x14ac:dyDescent="0.25">
      <c r="A3450" t="s">
        <v>15411</v>
      </c>
      <c r="B3450" t="s">
        <v>69</v>
      </c>
      <c r="C3450" s="3">
        <v>44562</v>
      </c>
      <c r="D3450" s="3">
        <v>44651</v>
      </c>
      <c r="E3450" t="s">
        <v>29</v>
      </c>
      <c r="F3450" t="s">
        <v>15412</v>
      </c>
      <c r="G3450" t="s">
        <v>73</v>
      </c>
      <c r="H3450" t="s">
        <v>73</v>
      </c>
      <c r="I3450" t="s">
        <v>15412</v>
      </c>
      <c r="J3450" t="s">
        <v>73</v>
      </c>
      <c r="K3450" t="s">
        <v>55</v>
      </c>
      <c r="L3450" s="3">
        <v>44638</v>
      </c>
      <c r="M3450" t="s">
        <v>66</v>
      </c>
      <c r="N3450" t="s">
        <v>15413</v>
      </c>
      <c r="O3450" t="s">
        <v>75</v>
      </c>
      <c r="P3450" s="3">
        <v>44638</v>
      </c>
      <c r="Q3450" t="s">
        <v>76</v>
      </c>
      <c r="R3450" t="s">
        <v>77</v>
      </c>
      <c r="S3450" t="s">
        <v>78</v>
      </c>
      <c r="T3450" t="s">
        <v>77</v>
      </c>
      <c r="U3450" s="3">
        <v>44680</v>
      </c>
      <c r="V3450" s="3">
        <v>44651</v>
      </c>
      <c r="W3450" t="s">
        <v>79</v>
      </c>
    </row>
    <row r="3451" spans="1:23" x14ac:dyDescent="0.25">
      <c r="A3451" t="s">
        <v>15414</v>
      </c>
      <c r="B3451" t="s">
        <v>69</v>
      </c>
      <c r="C3451" s="3">
        <v>44562</v>
      </c>
      <c r="D3451" s="3">
        <v>44651</v>
      </c>
      <c r="E3451" t="s">
        <v>29</v>
      </c>
      <c r="F3451" t="s">
        <v>15415</v>
      </c>
      <c r="G3451" t="s">
        <v>73</v>
      </c>
      <c r="H3451" t="s">
        <v>73</v>
      </c>
      <c r="I3451" t="s">
        <v>15415</v>
      </c>
      <c r="J3451" t="s">
        <v>73</v>
      </c>
      <c r="K3451" t="s">
        <v>55</v>
      </c>
      <c r="L3451" s="3">
        <v>44638</v>
      </c>
      <c r="M3451" t="s">
        <v>66</v>
      </c>
      <c r="N3451" t="s">
        <v>15416</v>
      </c>
      <c r="O3451" t="s">
        <v>75</v>
      </c>
      <c r="P3451" s="3">
        <v>44638</v>
      </c>
      <c r="Q3451" t="s">
        <v>76</v>
      </c>
      <c r="R3451" t="s">
        <v>77</v>
      </c>
      <c r="S3451" t="s">
        <v>78</v>
      </c>
      <c r="T3451" t="s">
        <v>77</v>
      </c>
      <c r="U3451" s="3">
        <v>44680</v>
      </c>
      <c r="V3451" s="3">
        <v>44651</v>
      </c>
      <c r="W3451" t="s">
        <v>79</v>
      </c>
    </row>
    <row r="3452" spans="1:23" x14ac:dyDescent="0.25">
      <c r="A3452" t="s">
        <v>15417</v>
      </c>
      <c r="B3452" t="s">
        <v>69</v>
      </c>
      <c r="C3452" s="3">
        <v>44562</v>
      </c>
      <c r="D3452" s="3">
        <v>44651</v>
      </c>
      <c r="E3452" t="s">
        <v>29</v>
      </c>
      <c r="F3452" t="s">
        <v>15418</v>
      </c>
      <c r="G3452" t="s">
        <v>73</v>
      </c>
      <c r="H3452" t="s">
        <v>73</v>
      </c>
      <c r="I3452" t="s">
        <v>15418</v>
      </c>
      <c r="J3452" t="s">
        <v>73</v>
      </c>
      <c r="K3452" t="s">
        <v>55</v>
      </c>
      <c r="L3452" s="3">
        <v>44638</v>
      </c>
      <c r="M3452" t="s">
        <v>66</v>
      </c>
      <c r="N3452" t="s">
        <v>15419</v>
      </c>
      <c r="O3452" t="s">
        <v>75</v>
      </c>
      <c r="P3452" s="3">
        <v>44638</v>
      </c>
      <c r="Q3452" t="s">
        <v>76</v>
      </c>
      <c r="R3452" t="s">
        <v>77</v>
      </c>
      <c r="S3452" t="s">
        <v>78</v>
      </c>
      <c r="T3452" t="s">
        <v>77</v>
      </c>
      <c r="U3452" s="3">
        <v>44680</v>
      </c>
      <c r="V3452" s="3">
        <v>44651</v>
      </c>
      <c r="W3452" t="s">
        <v>79</v>
      </c>
    </row>
    <row r="3453" spans="1:23" x14ac:dyDescent="0.25">
      <c r="A3453" t="s">
        <v>15420</v>
      </c>
      <c r="B3453" t="s">
        <v>69</v>
      </c>
      <c r="C3453" s="3">
        <v>44562</v>
      </c>
      <c r="D3453" s="3">
        <v>44651</v>
      </c>
      <c r="E3453" t="s">
        <v>29</v>
      </c>
      <c r="F3453" t="s">
        <v>15421</v>
      </c>
      <c r="G3453" t="s">
        <v>73</v>
      </c>
      <c r="H3453" t="s">
        <v>73</v>
      </c>
      <c r="I3453" t="s">
        <v>15421</v>
      </c>
      <c r="J3453" t="s">
        <v>14326</v>
      </c>
      <c r="K3453" t="s">
        <v>55</v>
      </c>
      <c r="L3453" s="3">
        <v>44638</v>
      </c>
      <c r="M3453" t="s">
        <v>66</v>
      </c>
      <c r="N3453" t="s">
        <v>15422</v>
      </c>
      <c r="O3453" t="s">
        <v>75</v>
      </c>
      <c r="P3453" s="3">
        <v>44638</v>
      </c>
      <c r="Q3453" t="s">
        <v>76</v>
      </c>
      <c r="R3453" t="s">
        <v>77</v>
      </c>
      <c r="S3453" t="s">
        <v>78</v>
      </c>
      <c r="T3453" t="s">
        <v>77</v>
      </c>
      <c r="U3453" s="3">
        <v>44680</v>
      </c>
      <c r="V3453" s="3">
        <v>44651</v>
      </c>
      <c r="W3453" t="s">
        <v>107</v>
      </c>
    </row>
    <row r="3454" spans="1:23" x14ac:dyDescent="0.25">
      <c r="A3454" t="s">
        <v>15423</v>
      </c>
      <c r="B3454" t="s">
        <v>69</v>
      </c>
      <c r="C3454" s="3">
        <v>44562</v>
      </c>
      <c r="D3454" s="3">
        <v>44651</v>
      </c>
      <c r="E3454" t="s">
        <v>29</v>
      </c>
      <c r="F3454" t="s">
        <v>3160</v>
      </c>
      <c r="G3454" t="s">
        <v>73</v>
      </c>
      <c r="H3454" t="s">
        <v>73</v>
      </c>
      <c r="I3454" t="s">
        <v>3160</v>
      </c>
      <c r="J3454" t="s">
        <v>73</v>
      </c>
      <c r="K3454" t="s">
        <v>55</v>
      </c>
      <c r="L3454" s="3">
        <v>44638</v>
      </c>
      <c r="M3454" t="s">
        <v>66</v>
      </c>
      <c r="N3454" t="s">
        <v>15424</v>
      </c>
      <c r="O3454" t="s">
        <v>75</v>
      </c>
      <c r="P3454" s="3">
        <v>44638</v>
      </c>
      <c r="Q3454" t="s">
        <v>76</v>
      </c>
      <c r="R3454" t="s">
        <v>77</v>
      </c>
      <c r="S3454" t="s">
        <v>78</v>
      </c>
      <c r="T3454" t="s">
        <v>77</v>
      </c>
      <c r="U3454" s="3">
        <v>44680</v>
      </c>
      <c r="V3454" s="3">
        <v>44651</v>
      </c>
      <c r="W3454" t="s">
        <v>79</v>
      </c>
    </row>
    <row r="3455" spans="1:23" x14ac:dyDescent="0.25">
      <c r="A3455" t="s">
        <v>15425</v>
      </c>
      <c r="B3455" t="s">
        <v>69</v>
      </c>
      <c r="C3455" s="3">
        <v>44562</v>
      </c>
      <c r="D3455" s="3">
        <v>44651</v>
      </c>
      <c r="E3455" t="s">
        <v>29</v>
      </c>
      <c r="F3455" t="s">
        <v>15426</v>
      </c>
      <c r="G3455" t="s">
        <v>73</v>
      </c>
      <c r="H3455" t="s">
        <v>73</v>
      </c>
      <c r="I3455" t="s">
        <v>15426</v>
      </c>
      <c r="J3455" t="s">
        <v>73</v>
      </c>
      <c r="K3455" t="s">
        <v>55</v>
      </c>
      <c r="L3455" s="3">
        <v>44638</v>
      </c>
      <c r="M3455" t="s">
        <v>66</v>
      </c>
      <c r="N3455" t="s">
        <v>15427</v>
      </c>
      <c r="O3455" t="s">
        <v>75</v>
      </c>
      <c r="P3455" s="3">
        <v>44638</v>
      </c>
      <c r="Q3455" t="s">
        <v>76</v>
      </c>
      <c r="R3455" t="s">
        <v>77</v>
      </c>
      <c r="S3455" t="s">
        <v>78</v>
      </c>
      <c r="T3455" t="s">
        <v>77</v>
      </c>
      <c r="U3455" s="3">
        <v>44680</v>
      </c>
      <c r="V3455" s="3">
        <v>44651</v>
      </c>
      <c r="W3455" t="s">
        <v>79</v>
      </c>
    </row>
    <row r="3456" spans="1:23" x14ac:dyDescent="0.25">
      <c r="A3456" t="s">
        <v>15428</v>
      </c>
      <c r="B3456" t="s">
        <v>69</v>
      </c>
      <c r="C3456" s="3">
        <v>44562</v>
      </c>
      <c r="D3456" s="3">
        <v>44651</v>
      </c>
      <c r="E3456" t="s">
        <v>29</v>
      </c>
      <c r="F3456" t="s">
        <v>15429</v>
      </c>
      <c r="G3456" t="s">
        <v>73</v>
      </c>
      <c r="H3456" t="s">
        <v>73</v>
      </c>
      <c r="I3456" t="s">
        <v>15429</v>
      </c>
      <c r="J3456" t="s">
        <v>73</v>
      </c>
      <c r="K3456" t="s">
        <v>55</v>
      </c>
      <c r="L3456" s="3">
        <v>44638</v>
      </c>
      <c r="M3456" t="s">
        <v>66</v>
      </c>
      <c r="N3456" t="s">
        <v>15430</v>
      </c>
      <c r="O3456" t="s">
        <v>75</v>
      </c>
      <c r="P3456" s="3">
        <v>44638</v>
      </c>
      <c r="Q3456" t="s">
        <v>76</v>
      </c>
      <c r="R3456" t="s">
        <v>77</v>
      </c>
      <c r="S3456" t="s">
        <v>78</v>
      </c>
      <c r="T3456" t="s">
        <v>77</v>
      </c>
      <c r="U3456" s="3">
        <v>44680</v>
      </c>
      <c r="V3456" s="3">
        <v>44651</v>
      </c>
      <c r="W3456" t="s">
        <v>79</v>
      </c>
    </row>
    <row r="3457" spans="1:23" x14ac:dyDescent="0.25">
      <c r="A3457" t="s">
        <v>15431</v>
      </c>
      <c r="B3457" t="s">
        <v>69</v>
      </c>
      <c r="C3457" s="3">
        <v>44562</v>
      </c>
      <c r="D3457" s="3">
        <v>44651</v>
      </c>
      <c r="E3457" t="s">
        <v>29</v>
      </c>
      <c r="F3457" t="s">
        <v>15432</v>
      </c>
      <c r="G3457" t="s">
        <v>73</v>
      </c>
      <c r="H3457" t="s">
        <v>73</v>
      </c>
      <c r="I3457" t="s">
        <v>15432</v>
      </c>
      <c r="J3457" t="s">
        <v>15433</v>
      </c>
      <c r="K3457" t="s">
        <v>55</v>
      </c>
      <c r="L3457" s="3">
        <v>44638</v>
      </c>
      <c r="M3457" t="s">
        <v>66</v>
      </c>
      <c r="N3457" t="s">
        <v>15434</v>
      </c>
      <c r="O3457" t="s">
        <v>75</v>
      </c>
      <c r="P3457" s="3">
        <v>44638</v>
      </c>
      <c r="Q3457" t="s">
        <v>76</v>
      </c>
      <c r="R3457" t="s">
        <v>77</v>
      </c>
      <c r="S3457" t="s">
        <v>78</v>
      </c>
      <c r="T3457" t="s">
        <v>77</v>
      </c>
      <c r="U3457" s="3">
        <v>44680</v>
      </c>
      <c r="V3457" s="3">
        <v>44651</v>
      </c>
      <c r="W3457" t="s">
        <v>107</v>
      </c>
    </row>
    <row r="3458" spans="1:23" x14ac:dyDescent="0.25">
      <c r="A3458" t="s">
        <v>15435</v>
      </c>
      <c r="B3458" t="s">
        <v>69</v>
      </c>
      <c r="C3458" s="3">
        <v>44562</v>
      </c>
      <c r="D3458" s="3">
        <v>44651</v>
      </c>
      <c r="E3458" t="s">
        <v>29</v>
      </c>
      <c r="F3458" t="s">
        <v>15436</v>
      </c>
      <c r="G3458" t="s">
        <v>73</v>
      </c>
      <c r="H3458" t="s">
        <v>73</v>
      </c>
      <c r="I3458" t="s">
        <v>15436</v>
      </c>
      <c r="J3458" t="s">
        <v>15437</v>
      </c>
      <c r="K3458" t="s">
        <v>55</v>
      </c>
      <c r="L3458" s="3">
        <v>44580</v>
      </c>
      <c r="M3458" t="s">
        <v>66</v>
      </c>
      <c r="N3458" t="s">
        <v>15438</v>
      </c>
      <c r="O3458" t="s">
        <v>75</v>
      </c>
      <c r="P3458" s="3">
        <v>44580</v>
      </c>
      <c r="Q3458" t="s">
        <v>76</v>
      </c>
      <c r="R3458" t="s">
        <v>77</v>
      </c>
      <c r="S3458" t="s">
        <v>78</v>
      </c>
      <c r="T3458" t="s">
        <v>77</v>
      </c>
      <c r="U3458" s="3">
        <v>44680</v>
      </c>
      <c r="V3458" s="3">
        <v>44651</v>
      </c>
      <c r="W3458" t="s">
        <v>107</v>
      </c>
    </row>
    <row r="3459" spans="1:23" x14ac:dyDescent="0.25">
      <c r="A3459" t="s">
        <v>15439</v>
      </c>
      <c r="B3459" t="s">
        <v>69</v>
      </c>
      <c r="C3459" s="3">
        <v>44562</v>
      </c>
      <c r="D3459" s="3">
        <v>44651</v>
      </c>
      <c r="E3459" t="s">
        <v>29</v>
      </c>
      <c r="F3459" t="s">
        <v>15440</v>
      </c>
      <c r="G3459" t="s">
        <v>282</v>
      </c>
      <c r="H3459" t="s">
        <v>15441</v>
      </c>
      <c r="I3459" t="s">
        <v>73</v>
      </c>
      <c r="J3459" t="s">
        <v>73</v>
      </c>
      <c r="K3459" t="s">
        <v>55</v>
      </c>
      <c r="L3459" s="3">
        <v>44649</v>
      </c>
      <c r="M3459" t="s">
        <v>67</v>
      </c>
      <c r="N3459" t="s">
        <v>15442</v>
      </c>
      <c r="O3459" t="s">
        <v>75</v>
      </c>
      <c r="P3459" s="3">
        <v>44649</v>
      </c>
      <c r="Q3459" t="s">
        <v>76</v>
      </c>
      <c r="R3459" t="s">
        <v>77</v>
      </c>
      <c r="S3459" t="s">
        <v>78</v>
      </c>
      <c r="T3459" t="s">
        <v>77</v>
      </c>
      <c r="U3459" s="3">
        <v>44680</v>
      </c>
      <c r="V3459" s="3">
        <v>44651</v>
      </c>
      <c r="W3459" t="s">
        <v>79</v>
      </c>
    </row>
    <row r="3460" spans="1:23" x14ac:dyDescent="0.25">
      <c r="A3460" t="s">
        <v>15443</v>
      </c>
      <c r="B3460" t="s">
        <v>69</v>
      </c>
      <c r="C3460" s="3">
        <v>44562</v>
      </c>
      <c r="D3460" s="3">
        <v>44651</v>
      </c>
      <c r="E3460" t="s">
        <v>29</v>
      </c>
      <c r="F3460" t="s">
        <v>353</v>
      </c>
      <c r="G3460" t="s">
        <v>175</v>
      </c>
      <c r="H3460" t="s">
        <v>295</v>
      </c>
      <c r="I3460" t="s">
        <v>73</v>
      </c>
      <c r="J3460" t="s">
        <v>73</v>
      </c>
      <c r="K3460" t="s">
        <v>55</v>
      </c>
      <c r="L3460" s="3">
        <v>44651</v>
      </c>
      <c r="M3460" t="s">
        <v>67</v>
      </c>
      <c r="N3460" t="s">
        <v>15444</v>
      </c>
      <c r="O3460" t="s">
        <v>75</v>
      </c>
      <c r="P3460" s="3">
        <v>44651</v>
      </c>
      <c r="Q3460" t="s">
        <v>76</v>
      </c>
      <c r="R3460" t="s">
        <v>77</v>
      </c>
      <c r="S3460" t="s">
        <v>78</v>
      </c>
      <c r="T3460" t="s">
        <v>77</v>
      </c>
      <c r="U3460" s="3">
        <v>44680</v>
      </c>
      <c r="V3460" s="3">
        <v>44651</v>
      </c>
      <c r="W3460" t="s">
        <v>79</v>
      </c>
    </row>
    <row r="3461" spans="1:23" x14ac:dyDescent="0.25">
      <c r="A3461" t="s">
        <v>15445</v>
      </c>
      <c r="B3461" t="s">
        <v>69</v>
      </c>
      <c r="C3461" s="3">
        <v>44562</v>
      </c>
      <c r="D3461" s="3">
        <v>44651</v>
      </c>
      <c r="E3461" t="s">
        <v>29</v>
      </c>
      <c r="F3461" t="s">
        <v>15446</v>
      </c>
      <c r="G3461" t="s">
        <v>73</v>
      </c>
      <c r="H3461" t="s">
        <v>73</v>
      </c>
      <c r="I3461" t="s">
        <v>15446</v>
      </c>
      <c r="J3461" t="s">
        <v>73</v>
      </c>
      <c r="K3461" t="s">
        <v>55</v>
      </c>
      <c r="L3461" s="3">
        <v>44593</v>
      </c>
      <c r="M3461" t="s">
        <v>66</v>
      </c>
      <c r="N3461" t="s">
        <v>15447</v>
      </c>
      <c r="O3461" t="s">
        <v>75</v>
      </c>
      <c r="P3461" s="3">
        <v>44593</v>
      </c>
      <c r="Q3461" t="s">
        <v>76</v>
      </c>
      <c r="R3461" t="s">
        <v>77</v>
      </c>
      <c r="S3461" t="s">
        <v>78</v>
      </c>
      <c r="T3461" t="s">
        <v>77</v>
      </c>
      <c r="U3461" s="3">
        <v>44680</v>
      </c>
      <c r="V3461" s="3">
        <v>44651</v>
      </c>
      <c r="W3461" t="s">
        <v>79</v>
      </c>
    </row>
    <row r="3462" spans="1:23" x14ac:dyDescent="0.25">
      <c r="A3462" t="s">
        <v>15448</v>
      </c>
      <c r="B3462" t="s">
        <v>69</v>
      </c>
      <c r="C3462" s="3">
        <v>44562</v>
      </c>
      <c r="D3462" s="3">
        <v>44651</v>
      </c>
      <c r="E3462" t="s">
        <v>29</v>
      </c>
      <c r="F3462" t="s">
        <v>15449</v>
      </c>
      <c r="G3462" t="s">
        <v>73</v>
      </c>
      <c r="H3462" t="s">
        <v>73</v>
      </c>
      <c r="I3462" t="s">
        <v>15449</v>
      </c>
      <c r="J3462" t="s">
        <v>15450</v>
      </c>
      <c r="K3462" t="s">
        <v>55</v>
      </c>
      <c r="L3462" s="3">
        <v>44594</v>
      </c>
      <c r="M3462" t="s">
        <v>66</v>
      </c>
      <c r="N3462" t="s">
        <v>15451</v>
      </c>
      <c r="O3462" t="s">
        <v>75</v>
      </c>
      <c r="P3462" s="3">
        <v>44594</v>
      </c>
      <c r="Q3462" t="s">
        <v>76</v>
      </c>
      <c r="R3462" t="s">
        <v>77</v>
      </c>
      <c r="S3462" t="s">
        <v>78</v>
      </c>
      <c r="T3462" t="s">
        <v>77</v>
      </c>
      <c r="U3462" s="3">
        <v>44680</v>
      </c>
      <c r="V3462" s="3">
        <v>44651</v>
      </c>
      <c r="W3462" t="s">
        <v>107</v>
      </c>
    </row>
    <row r="3463" spans="1:23" x14ac:dyDescent="0.25">
      <c r="A3463" t="s">
        <v>15452</v>
      </c>
      <c r="B3463" t="s">
        <v>69</v>
      </c>
      <c r="C3463" s="3">
        <v>44562</v>
      </c>
      <c r="D3463" s="3">
        <v>44651</v>
      </c>
      <c r="E3463" t="s">
        <v>29</v>
      </c>
      <c r="F3463" t="s">
        <v>15453</v>
      </c>
      <c r="G3463" t="s">
        <v>73</v>
      </c>
      <c r="H3463" t="s">
        <v>73</v>
      </c>
      <c r="I3463" t="s">
        <v>15453</v>
      </c>
      <c r="J3463" t="s">
        <v>73</v>
      </c>
      <c r="K3463" t="s">
        <v>55</v>
      </c>
      <c r="L3463" s="3">
        <v>44624</v>
      </c>
      <c r="M3463" t="s">
        <v>66</v>
      </c>
      <c r="N3463" t="s">
        <v>15454</v>
      </c>
      <c r="O3463" t="s">
        <v>75</v>
      </c>
      <c r="P3463" s="3">
        <v>44624</v>
      </c>
      <c r="Q3463" t="s">
        <v>76</v>
      </c>
      <c r="R3463" t="s">
        <v>77</v>
      </c>
      <c r="S3463" t="s">
        <v>78</v>
      </c>
      <c r="T3463" t="s">
        <v>77</v>
      </c>
      <c r="U3463" s="3">
        <v>44680</v>
      </c>
      <c r="V3463" s="3">
        <v>44651</v>
      </c>
      <c r="W3463" t="s">
        <v>79</v>
      </c>
    </row>
    <row r="3464" spans="1:23" x14ac:dyDescent="0.25">
      <c r="A3464" t="s">
        <v>15455</v>
      </c>
      <c r="B3464" t="s">
        <v>69</v>
      </c>
      <c r="C3464" s="3">
        <v>44562</v>
      </c>
      <c r="D3464" s="3">
        <v>44651</v>
      </c>
      <c r="E3464" t="s">
        <v>29</v>
      </c>
      <c r="F3464" t="s">
        <v>15456</v>
      </c>
      <c r="G3464" t="s">
        <v>73</v>
      </c>
      <c r="H3464" t="s">
        <v>73</v>
      </c>
      <c r="I3464" t="s">
        <v>15456</v>
      </c>
      <c r="J3464" t="s">
        <v>73</v>
      </c>
      <c r="K3464" t="s">
        <v>55</v>
      </c>
      <c r="L3464" s="3">
        <v>44627</v>
      </c>
      <c r="M3464" t="s">
        <v>66</v>
      </c>
      <c r="N3464" t="s">
        <v>15457</v>
      </c>
      <c r="O3464" t="s">
        <v>75</v>
      </c>
      <c r="P3464" s="3">
        <v>44627</v>
      </c>
      <c r="Q3464" t="s">
        <v>76</v>
      </c>
      <c r="R3464" t="s">
        <v>77</v>
      </c>
      <c r="S3464" t="s">
        <v>78</v>
      </c>
      <c r="T3464" t="s">
        <v>77</v>
      </c>
      <c r="U3464" s="3">
        <v>44680</v>
      </c>
      <c r="V3464" s="3">
        <v>44651</v>
      </c>
      <c r="W3464" t="s">
        <v>79</v>
      </c>
    </row>
    <row r="3465" spans="1:23" x14ac:dyDescent="0.25">
      <c r="A3465" t="s">
        <v>15458</v>
      </c>
      <c r="B3465" t="s">
        <v>69</v>
      </c>
      <c r="C3465" s="3">
        <v>44562</v>
      </c>
      <c r="D3465" s="3">
        <v>44651</v>
      </c>
      <c r="E3465" t="s">
        <v>29</v>
      </c>
      <c r="F3465" t="s">
        <v>15459</v>
      </c>
      <c r="G3465" t="s">
        <v>73</v>
      </c>
      <c r="H3465" t="s">
        <v>73</v>
      </c>
      <c r="I3465" t="s">
        <v>15459</v>
      </c>
      <c r="J3465" t="s">
        <v>73</v>
      </c>
      <c r="K3465" t="s">
        <v>55</v>
      </c>
      <c r="L3465" s="3">
        <v>44600</v>
      </c>
      <c r="M3465" t="s">
        <v>66</v>
      </c>
      <c r="N3465" t="s">
        <v>15460</v>
      </c>
      <c r="O3465" t="s">
        <v>75</v>
      </c>
      <c r="P3465" s="3">
        <v>44600</v>
      </c>
      <c r="Q3465" t="s">
        <v>76</v>
      </c>
      <c r="R3465" t="s">
        <v>77</v>
      </c>
      <c r="S3465" t="s">
        <v>78</v>
      </c>
      <c r="T3465" t="s">
        <v>77</v>
      </c>
      <c r="U3465" s="3">
        <v>44680</v>
      </c>
      <c r="V3465" s="3">
        <v>44651</v>
      </c>
      <c r="W3465" t="s">
        <v>79</v>
      </c>
    </row>
    <row r="3466" spans="1:23" x14ac:dyDescent="0.25">
      <c r="A3466" t="s">
        <v>15461</v>
      </c>
      <c r="B3466" t="s">
        <v>69</v>
      </c>
      <c r="C3466" s="3">
        <v>44562</v>
      </c>
      <c r="D3466" s="3">
        <v>44651</v>
      </c>
      <c r="E3466" t="s">
        <v>29</v>
      </c>
      <c r="F3466" t="s">
        <v>15462</v>
      </c>
      <c r="G3466" t="s">
        <v>73</v>
      </c>
      <c r="H3466" t="s">
        <v>73</v>
      </c>
      <c r="I3466" t="s">
        <v>15462</v>
      </c>
      <c r="J3466" t="s">
        <v>73</v>
      </c>
      <c r="K3466" t="s">
        <v>55</v>
      </c>
      <c r="L3466" s="3">
        <v>44630</v>
      </c>
      <c r="M3466" t="s">
        <v>66</v>
      </c>
      <c r="N3466" t="s">
        <v>15463</v>
      </c>
      <c r="O3466" t="s">
        <v>75</v>
      </c>
      <c r="P3466" s="3">
        <v>44630</v>
      </c>
      <c r="Q3466" t="s">
        <v>76</v>
      </c>
      <c r="R3466" t="s">
        <v>77</v>
      </c>
      <c r="S3466" t="s">
        <v>78</v>
      </c>
      <c r="T3466" t="s">
        <v>77</v>
      </c>
      <c r="U3466" s="3">
        <v>44680</v>
      </c>
      <c r="V3466" s="3">
        <v>44651</v>
      </c>
      <c r="W3466" t="s">
        <v>79</v>
      </c>
    </row>
    <row r="3467" spans="1:23" x14ac:dyDescent="0.25">
      <c r="A3467" t="s">
        <v>15464</v>
      </c>
      <c r="B3467" t="s">
        <v>69</v>
      </c>
      <c r="C3467" s="3">
        <v>44562</v>
      </c>
      <c r="D3467" s="3">
        <v>44651</v>
      </c>
      <c r="E3467" t="s">
        <v>29</v>
      </c>
      <c r="F3467" t="s">
        <v>15465</v>
      </c>
      <c r="G3467" t="s">
        <v>73</v>
      </c>
      <c r="H3467" t="s">
        <v>73</v>
      </c>
      <c r="I3467" t="s">
        <v>15465</v>
      </c>
      <c r="J3467" t="s">
        <v>73</v>
      </c>
      <c r="K3467" t="s">
        <v>55</v>
      </c>
      <c r="L3467" s="3">
        <v>44603</v>
      </c>
      <c r="M3467" t="s">
        <v>66</v>
      </c>
      <c r="N3467" t="s">
        <v>15466</v>
      </c>
      <c r="O3467" t="s">
        <v>75</v>
      </c>
      <c r="P3467" s="3">
        <v>44603</v>
      </c>
      <c r="Q3467" t="s">
        <v>76</v>
      </c>
      <c r="R3467" t="s">
        <v>77</v>
      </c>
      <c r="S3467" t="s">
        <v>78</v>
      </c>
      <c r="T3467" t="s">
        <v>77</v>
      </c>
      <c r="U3467" s="3">
        <v>44680</v>
      </c>
      <c r="V3467" s="3">
        <v>44651</v>
      </c>
      <c r="W3467" t="s">
        <v>79</v>
      </c>
    </row>
    <row r="3468" spans="1:23" x14ac:dyDescent="0.25">
      <c r="A3468" t="s">
        <v>15467</v>
      </c>
      <c r="B3468" t="s">
        <v>69</v>
      </c>
      <c r="C3468" s="3">
        <v>44562</v>
      </c>
      <c r="D3468" s="3">
        <v>44651</v>
      </c>
      <c r="E3468" t="s">
        <v>29</v>
      </c>
      <c r="F3468" t="s">
        <v>15468</v>
      </c>
      <c r="G3468" t="s">
        <v>73</v>
      </c>
      <c r="H3468" t="s">
        <v>73</v>
      </c>
      <c r="I3468" t="s">
        <v>15468</v>
      </c>
      <c r="J3468" t="s">
        <v>73</v>
      </c>
      <c r="K3468" t="s">
        <v>55</v>
      </c>
      <c r="L3468" s="3">
        <v>44631</v>
      </c>
      <c r="M3468" t="s">
        <v>66</v>
      </c>
      <c r="N3468" t="s">
        <v>15469</v>
      </c>
      <c r="O3468" t="s">
        <v>75</v>
      </c>
      <c r="P3468" s="3">
        <v>44631</v>
      </c>
      <c r="Q3468" t="s">
        <v>76</v>
      </c>
      <c r="R3468" t="s">
        <v>77</v>
      </c>
      <c r="S3468" t="s">
        <v>78</v>
      </c>
      <c r="T3468" t="s">
        <v>77</v>
      </c>
      <c r="U3468" s="3">
        <v>44680</v>
      </c>
      <c r="V3468" s="3">
        <v>44651</v>
      </c>
      <c r="W3468" t="s">
        <v>79</v>
      </c>
    </row>
    <row r="3469" spans="1:23" x14ac:dyDescent="0.25">
      <c r="A3469" t="s">
        <v>15470</v>
      </c>
      <c r="B3469" t="s">
        <v>69</v>
      </c>
      <c r="C3469" s="3">
        <v>44562</v>
      </c>
      <c r="D3469" s="3">
        <v>44651</v>
      </c>
      <c r="E3469" t="s">
        <v>29</v>
      </c>
      <c r="F3469" t="s">
        <v>15471</v>
      </c>
      <c r="G3469" t="s">
        <v>73</v>
      </c>
      <c r="H3469" t="s">
        <v>73</v>
      </c>
      <c r="I3469" t="s">
        <v>15471</v>
      </c>
      <c r="J3469" t="s">
        <v>73</v>
      </c>
      <c r="K3469" t="s">
        <v>55</v>
      </c>
      <c r="L3469" s="3">
        <v>44634</v>
      </c>
      <c r="M3469" t="s">
        <v>66</v>
      </c>
      <c r="N3469" t="s">
        <v>15472</v>
      </c>
      <c r="O3469" t="s">
        <v>75</v>
      </c>
      <c r="P3469" s="3">
        <v>44634</v>
      </c>
      <c r="Q3469" t="s">
        <v>76</v>
      </c>
      <c r="R3469" t="s">
        <v>77</v>
      </c>
      <c r="S3469" t="s">
        <v>78</v>
      </c>
      <c r="T3469" t="s">
        <v>77</v>
      </c>
      <c r="U3469" s="3">
        <v>44680</v>
      </c>
      <c r="V3469" s="3">
        <v>44651</v>
      </c>
      <c r="W3469" t="s">
        <v>79</v>
      </c>
    </row>
    <row r="3470" spans="1:23" x14ac:dyDescent="0.25">
      <c r="A3470" t="s">
        <v>15473</v>
      </c>
      <c r="B3470" t="s">
        <v>69</v>
      </c>
      <c r="C3470" s="3">
        <v>44562</v>
      </c>
      <c r="D3470" s="3">
        <v>44651</v>
      </c>
      <c r="E3470" t="s">
        <v>29</v>
      </c>
      <c r="F3470" t="s">
        <v>15474</v>
      </c>
      <c r="G3470" t="s">
        <v>73</v>
      </c>
      <c r="H3470" t="s">
        <v>73</v>
      </c>
      <c r="I3470" t="s">
        <v>15474</v>
      </c>
      <c r="J3470" t="s">
        <v>73</v>
      </c>
      <c r="K3470" t="s">
        <v>55</v>
      </c>
      <c r="L3470" s="3">
        <v>44634</v>
      </c>
      <c r="M3470" t="s">
        <v>66</v>
      </c>
      <c r="N3470" t="s">
        <v>15475</v>
      </c>
      <c r="O3470" t="s">
        <v>75</v>
      </c>
      <c r="P3470" s="3">
        <v>44634</v>
      </c>
      <c r="Q3470" t="s">
        <v>76</v>
      </c>
      <c r="R3470" t="s">
        <v>77</v>
      </c>
      <c r="S3470" t="s">
        <v>78</v>
      </c>
      <c r="T3470" t="s">
        <v>77</v>
      </c>
      <c r="U3470" s="3">
        <v>44680</v>
      </c>
      <c r="V3470" s="3">
        <v>44651</v>
      </c>
      <c r="W3470" t="s">
        <v>79</v>
      </c>
    </row>
    <row r="3471" spans="1:23" x14ac:dyDescent="0.25">
      <c r="A3471" t="s">
        <v>15476</v>
      </c>
      <c r="B3471" t="s">
        <v>69</v>
      </c>
      <c r="C3471" s="3">
        <v>44562</v>
      </c>
      <c r="D3471" s="3">
        <v>44651</v>
      </c>
      <c r="E3471" t="s">
        <v>29</v>
      </c>
      <c r="F3471" t="s">
        <v>15477</v>
      </c>
      <c r="G3471" t="s">
        <v>73</v>
      </c>
      <c r="H3471" t="s">
        <v>73</v>
      </c>
      <c r="I3471" t="s">
        <v>15477</v>
      </c>
      <c r="J3471" t="s">
        <v>73</v>
      </c>
      <c r="K3471" t="s">
        <v>55</v>
      </c>
      <c r="L3471" s="3">
        <v>44638</v>
      </c>
      <c r="M3471" t="s">
        <v>66</v>
      </c>
      <c r="N3471" t="s">
        <v>15478</v>
      </c>
      <c r="O3471" t="s">
        <v>75</v>
      </c>
      <c r="P3471" s="3">
        <v>44638</v>
      </c>
      <c r="Q3471" t="s">
        <v>76</v>
      </c>
      <c r="R3471" t="s">
        <v>77</v>
      </c>
      <c r="S3471" t="s">
        <v>78</v>
      </c>
      <c r="T3471" t="s">
        <v>77</v>
      </c>
      <c r="U3471" s="3">
        <v>44680</v>
      </c>
      <c r="V3471" s="3">
        <v>44651</v>
      </c>
      <c r="W3471" t="s">
        <v>79</v>
      </c>
    </row>
    <row r="3472" spans="1:23" x14ac:dyDescent="0.25">
      <c r="A3472" t="s">
        <v>15479</v>
      </c>
      <c r="B3472" t="s">
        <v>69</v>
      </c>
      <c r="C3472" s="3">
        <v>44562</v>
      </c>
      <c r="D3472" s="3">
        <v>44651</v>
      </c>
      <c r="E3472" t="s">
        <v>29</v>
      </c>
      <c r="F3472" t="s">
        <v>15480</v>
      </c>
      <c r="G3472" t="s">
        <v>73</v>
      </c>
      <c r="H3472" t="s">
        <v>73</v>
      </c>
      <c r="I3472" t="s">
        <v>15480</v>
      </c>
      <c r="J3472" t="s">
        <v>73</v>
      </c>
      <c r="K3472" t="s">
        <v>55</v>
      </c>
      <c r="L3472" s="3">
        <v>44580</v>
      </c>
      <c r="M3472" t="s">
        <v>66</v>
      </c>
      <c r="N3472" t="s">
        <v>15481</v>
      </c>
      <c r="O3472" t="s">
        <v>75</v>
      </c>
      <c r="P3472" s="3">
        <v>44580</v>
      </c>
      <c r="Q3472" t="s">
        <v>76</v>
      </c>
      <c r="R3472" t="s">
        <v>77</v>
      </c>
      <c r="S3472" t="s">
        <v>78</v>
      </c>
      <c r="T3472" t="s">
        <v>77</v>
      </c>
      <c r="U3472" s="3">
        <v>44680</v>
      </c>
      <c r="V3472" s="3">
        <v>44651</v>
      </c>
      <c r="W3472" t="s">
        <v>79</v>
      </c>
    </row>
    <row r="3473" spans="1:23" x14ac:dyDescent="0.25">
      <c r="A3473" t="s">
        <v>15482</v>
      </c>
      <c r="B3473" t="s">
        <v>69</v>
      </c>
      <c r="C3473" s="3">
        <v>44562</v>
      </c>
      <c r="D3473" s="3">
        <v>44651</v>
      </c>
      <c r="E3473" t="s">
        <v>29</v>
      </c>
      <c r="F3473" t="s">
        <v>15483</v>
      </c>
      <c r="G3473" t="s">
        <v>73</v>
      </c>
      <c r="H3473" t="s">
        <v>73</v>
      </c>
      <c r="I3473" t="s">
        <v>15483</v>
      </c>
      <c r="J3473" t="s">
        <v>15484</v>
      </c>
      <c r="K3473" t="s">
        <v>55</v>
      </c>
      <c r="L3473" s="3">
        <v>44580</v>
      </c>
      <c r="M3473" t="s">
        <v>66</v>
      </c>
      <c r="N3473" t="s">
        <v>15485</v>
      </c>
      <c r="O3473" t="s">
        <v>75</v>
      </c>
      <c r="P3473" s="3">
        <v>44580</v>
      </c>
      <c r="Q3473" t="s">
        <v>76</v>
      </c>
      <c r="R3473" t="s">
        <v>77</v>
      </c>
      <c r="S3473" t="s">
        <v>78</v>
      </c>
      <c r="T3473" t="s">
        <v>77</v>
      </c>
      <c r="U3473" s="3">
        <v>44680</v>
      </c>
      <c r="V3473" s="3">
        <v>44651</v>
      </c>
      <c r="W3473" t="s">
        <v>107</v>
      </c>
    </row>
    <row r="3474" spans="1:23" x14ac:dyDescent="0.25">
      <c r="A3474" t="s">
        <v>15486</v>
      </c>
      <c r="B3474" t="s">
        <v>69</v>
      </c>
      <c r="C3474" s="3">
        <v>44562</v>
      </c>
      <c r="D3474" s="3">
        <v>44651</v>
      </c>
      <c r="E3474" t="s">
        <v>29</v>
      </c>
      <c r="F3474" t="s">
        <v>8250</v>
      </c>
      <c r="G3474" t="s">
        <v>87</v>
      </c>
      <c r="H3474" t="s">
        <v>457</v>
      </c>
      <c r="I3474" t="s">
        <v>73</v>
      </c>
      <c r="J3474" t="s">
        <v>73</v>
      </c>
      <c r="K3474" t="s">
        <v>55</v>
      </c>
      <c r="L3474" s="3">
        <v>44650</v>
      </c>
      <c r="M3474" t="s">
        <v>67</v>
      </c>
      <c r="N3474" t="s">
        <v>15487</v>
      </c>
      <c r="O3474" t="s">
        <v>75</v>
      </c>
      <c r="P3474" s="3">
        <v>44650</v>
      </c>
      <c r="Q3474" t="s">
        <v>76</v>
      </c>
      <c r="R3474" t="s">
        <v>77</v>
      </c>
      <c r="S3474" t="s">
        <v>78</v>
      </c>
      <c r="T3474" t="s">
        <v>77</v>
      </c>
      <c r="U3474" s="3">
        <v>44680</v>
      </c>
      <c r="V3474" s="3">
        <v>44651</v>
      </c>
      <c r="W3474" t="s">
        <v>79</v>
      </c>
    </row>
    <row r="3475" spans="1:23" x14ac:dyDescent="0.25">
      <c r="A3475" t="s">
        <v>15488</v>
      </c>
      <c r="B3475" t="s">
        <v>69</v>
      </c>
      <c r="C3475" s="3">
        <v>44562</v>
      </c>
      <c r="D3475" s="3">
        <v>44651</v>
      </c>
      <c r="E3475" t="s">
        <v>29</v>
      </c>
      <c r="F3475" t="s">
        <v>353</v>
      </c>
      <c r="G3475" t="s">
        <v>175</v>
      </c>
      <c r="H3475" t="s">
        <v>295</v>
      </c>
      <c r="I3475" t="s">
        <v>73</v>
      </c>
      <c r="J3475" t="s">
        <v>73</v>
      </c>
      <c r="K3475" t="s">
        <v>55</v>
      </c>
      <c r="L3475" s="3">
        <v>44651</v>
      </c>
      <c r="M3475" t="s">
        <v>67</v>
      </c>
      <c r="N3475" t="s">
        <v>15489</v>
      </c>
      <c r="O3475" t="s">
        <v>75</v>
      </c>
      <c r="P3475" s="3">
        <v>44651</v>
      </c>
      <c r="Q3475" t="s">
        <v>76</v>
      </c>
      <c r="R3475" t="s">
        <v>77</v>
      </c>
      <c r="S3475" t="s">
        <v>78</v>
      </c>
      <c r="T3475" t="s">
        <v>77</v>
      </c>
      <c r="U3475" s="3">
        <v>44680</v>
      </c>
      <c r="V3475" s="3">
        <v>44651</v>
      </c>
      <c r="W3475" t="s">
        <v>79</v>
      </c>
    </row>
    <row r="3476" spans="1:23" x14ac:dyDescent="0.25">
      <c r="A3476" t="s">
        <v>15490</v>
      </c>
      <c r="B3476" t="s">
        <v>69</v>
      </c>
      <c r="C3476" s="3">
        <v>44562</v>
      </c>
      <c r="D3476" s="3">
        <v>44651</v>
      </c>
      <c r="E3476" t="s">
        <v>29</v>
      </c>
      <c r="F3476" t="s">
        <v>15491</v>
      </c>
      <c r="G3476" t="s">
        <v>457</v>
      </c>
      <c r="H3476" t="s">
        <v>15492</v>
      </c>
      <c r="I3476" t="s">
        <v>73</v>
      </c>
      <c r="J3476" t="s">
        <v>73</v>
      </c>
      <c r="K3476" t="s">
        <v>55</v>
      </c>
      <c r="L3476" s="3">
        <v>44651</v>
      </c>
      <c r="M3476" t="s">
        <v>67</v>
      </c>
      <c r="N3476" t="s">
        <v>15493</v>
      </c>
      <c r="O3476" t="s">
        <v>75</v>
      </c>
      <c r="P3476" s="3">
        <v>44651</v>
      </c>
      <c r="Q3476" t="s">
        <v>76</v>
      </c>
      <c r="R3476" t="s">
        <v>77</v>
      </c>
      <c r="S3476" t="s">
        <v>78</v>
      </c>
      <c r="T3476" t="s">
        <v>77</v>
      </c>
      <c r="U3476" s="3">
        <v>44680</v>
      </c>
      <c r="V3476" s="3">
        <v>44651</v>
      </c>
      <c r="W3476" t="s">
        <v>79</v>
      </c>
    </row>
    <row r="3477" spans="1:23" x14ac:dyDescent="0.25">
      <c r="A3477" t="s">
        <v>15494</v>
      </c>
      <c r="B3477" t="s">
        <v>69</v>
      </c>
      <c r="C3477" s="3">
        <v>44562</v>
      </c>
      <c r="D3477" s="3">
        <v>44651</v>
      </c>
      <c r="E3477" t="s">
        <v>29</v>
      </c>
      <c r="F3477" t="s">
        <v>15495</v>
      </c>
      <c r="G3477" t="s">
        <v>3834</v>
      </c>
      <c r="H3477" t="s">
        <v>193</v>
      </c>
      <c r="I3477" t="s">
        <v>73</v>
      </c>
      <c r="J3477" t="s">
        <v>15496</v>
      </c>
      <c r="K3477" t="s">
        <v>55</v>
      </c>
      <c r="L3477" s="3">
        <v>44651</v>
      </c>
      <c r="M3477" t="s">
        <v>67</v>
      </c>
      <c r="N3477" t="s">
        <v>15497</v>
      </c>
      <c r="O3477" t="s">
        <v>75</v>
      </c>
      <c r="P3477" s="3">
        <v>44651</v>
      </c>
      <c r="Q3477" t="s">
        <v>76</v>
      </c>
      <c r="R3477" t="s">
        <v>77</v>
      </c>
      <c r="S3477" t="s">
        <v>78</v>
      </c>
      <c r="T3477" t="s">
        <v>77</v>
      </c>
      <c r="U3477" s="3">
        <v>44680</v>
      </c>
      <c r="V3477" s="3">
        <v>44651</v>
      </c>
      <c r="W3477" t="s">
        <v>107</v>
      </c>
    </row>
    <row r="3478" spans="1:23" x14ac:dyDescent="0.25">
      <c r="A3478" t="s">
        <v>15498</v>
      </c>
      <c r="B3478" t="s">
        <v>69</v>
      </c>
      <c r="C3478" s="3">
        <v>44562</v>
      </c>
      <c r="D3478" s="3">
        <v>44651</v>
      </c>
      <c r="E3478" t="s">
        <v>29</v>
      </c>
      <c r="F3478" t="s">
        <v>15499</v>
      </c>
      <c r="G3478" t="s">
        <v>73</v>
      </c>
      <c r="H3478" t="s">
        <v>73</v>
      </c>
      <c r="I3478" t="s">
        <v>15499</v>
      </c>
      <c r="J3478" t="s">
        <v>73</v>
      </c>
      <c r="K3478" t="s">
        <v>55</v>
      </c>
      <c r="L3478" s="3">
        <v>44594</v>
      </c>
      <c r="M3478" t="s">
        <v>66</v>
      </c>
      <c r="N3478" t="s">
        <v>15500</v>
      </c>
      <c r="O3478" t="s">
        <v>75</v>
      </c>
      <c r="P3478" s="3">
        <v>44594</v>
      </c>
      <c r="Q3478" t="s">
        <v>76</v>
      </c>
      <c r="R3478" t="s">
        <v>77</v>
      </c>
      <c r="S3478" t="s">
        <v>78</v>
      </c>
      <c r="T3478" t="s">
        <v>77</v>
      </c>
      <c r="U3478" s="3">
        <v>44680</v>
      </c>
      <c r="V3478" s="3">
        <v>44651</v>
      </c>
      <c r="W3478" t="s">
        <v>79</v>
      </c>
    </row>
    <row r="3479" spans="1:23" x14ac:dyDescent="0.25">
      <c r="A3479" t="s">
        <v>15501</v>
      </c>
      <c r="B3479" t="s">
        <v>69</v>
      </c>
      <c r="C3479" s="3">
        <v>44562</v>
      </c>
      <c r="D3479" s="3">
        <v>44651</v>
      </c>
      <c r="E3479" t="s">
        <v>29</v>
      </c>
      <c r="F3479" t="s">
        <v>15502</v>
      </c>
      <c r="G3479" t="s">
        <v>73</v>
      </c>
      <c r="H3479" t="s">
        <v>73</v>
      </c>
      <c r="I3479" t="s">
        <v>15502</v>
      </c>
      <c r="J3479" t="s">
        <v>73</v>
      </c>
      <c r="K3479" t="s">
        <v>55</v>
      </c>
      <c r="L3479" s="3">
        <v>44595</v>
      </c>
      <c r="M3479" t="s">
        <v>66</v>
      </c>
      <c r="N3479" t="s">
        <v>15503</v>
      </c>
      <c r="O3479" t="s">
        <v>75</v>
      </c>
      <c r="P3479" s="3">
        <v>44595</v>
      </c>
      <c r="Q3479" t="s">
        <v>76</v>
      </c>
      <c r="R3479" t="s">
        <v>77</v>
      </c>
      <c r="S3479" t="s">
        <v>78</v>
      </c>
      <c r="T3479" t="s">
        <v>77</v>
      </c>
      <c r="U3479" s="3">
        <v>44680</v>
      </c>
      <c r="V3479" s="3">
        <v>44651</v>
      </c>
      <c r="W3479" t="s">
        <v>79</v>
      </c>
    </row>
    <row r="3480" spans="1:23" x14ac:dyDescent="0.25">
      <c r="A3480" t="s">
        <v>15504</v>
      </c>
      <c r="B3480" t="s">
        <v>69</v>
      </c>
      <c r="C3480" s="3">
        <v>44562</v>
      </c>
      <c r="D3480" s="3">
        <v>44651</v>
      </c>
      <c r="E3480" t="s">
        <v>29</v>
      </c>
      <c r="F3480" t="s">
        <v>15505</v>
      </c>
      <c r="G3480" t="s">
        <v>73</v>
      </c>
      <c r="H3480" t="s">
        <v>73</v>
      </c>
      <c r="I3480" t="s">
        <v>15505</v>
      </c>
      <c r="J3480" t="s">
        <v>73</v>
      </c>
      <c r="K3480" t="s">
        <v>55</v>
      </c>
      <c r="L3480" s="3">
        <v>44623</v>
      </c>
      <c r="M3480" t="s">
        <v>66</v>
      </c>
      <c r="N3480" t="s">
        <v>15506</v>
      </c>
      <c r="O3480" t="s">
        <v>75</v>
      </c>
      <c r="P3480" s="3">
        <v>44623</v>
      </c>
      <c r="Q3480" t="s">
        <v>76</v>
      </c>
      <c r="R3480" t="s">
        <v>77</v>
      </c>
      <c r="S3480" t="s">
        <v>78</v>
      </c>
      <c r="T3480" t="s">
        <v>77</v>
      </c>
      <c r="U3480" s="3">
        <v>44680</v>
      </c>
      <c r="V3480" s="3">
        <v>44651</v>
      </c>
      <c r="W3480" t="s">
        <v>79</v>
      </c>
    </row>
    <row r="3481" spans="1:23" x14ac:dyDescent="0.25">
      <c r="A3481" t="s">
        <v>15507</v>
      </c>
      <c r="B3481" t="s">
        <v>69</v>
      </c>
      <c r="C3481" s="3">
        <v>44562</v>
      </c>
      <c r="D3481" s="3">
        <v>44651</v>
      </c>
      <c r="E3481" t="s">
        <v>29</v>
      </c>
      <c r="F3481" t="s">
        <v>15508</v>
      </c>
      <c r="G3481" t="s">
        <v>73</v>
      </c>
      <c r="H3481" t="s">
        <v>73</v>
      </c>
      <c r="I3481" t="s">
        <v>15508</v>
      </c>
      <c r="J3481" t="s">
        <v>73</v>
      </c>
      <c r="K3481" t="s">
        <v>55</v>
      </c>
      <c r="L3481" s="3">
        <v>44624</v>
      </c>
      <c r="M3481" t="s">
        <v>66</v>
      </c>
      <c r="N3481" t="s">
        <v>15509</v>
      </c>
      <c r="O3481" t="s">
        <v>75</v>
      </c>
      <c r="P3481" s="3">
        <v>44624</v>
      </c>
      <c r="Q3481" t="s">
        <v>76</v>
      </c>
      <c r="R3481" t="s">
        <v>77</v>
      </c>
      <c r="S3481" t="s">
        <v>78</v>
      </c>
      <c r="T3481" t="s">
        <v>77</v>
      </c>
      <c r="U3481" s="3">
        <v>44680</v>
      </c>
      <c r="V3481" s="3">
        <v>44651</v>
      </c>
      <c r="W3481" t="s">
        <v>79</v>
      </c>
    </row>
    <row r="3482" spans="1:23" x14ac:dyDescent="0.25">
      <c r="A3482" t="s">
        <v>15510</v>
      </c>
      <c r="B3482" t="s">
        <v>69</v>
      </c>
      <c r="C3482" s="3">
        <v>44562</v>
      </c>
      <c r="D3482" s="3">
        <v>44651</v>
      </c>
      <c r="E3482" t="s">
        <v>29</v>
      </c>
      <c r="F3482" t="s">
        <v>8216</v>
      </c>
      <c r="G3482" t="s">
        <v>73</v>
      </c>
      <c r="H3482" t="s">
        <v>73</v>
      </c>
      <c r="I3482" t="s">
        <v>8216</v>
      </c>
      <c r="J3482" t="s">
        <v>73</v>
      </c>
      <c r="K3482" t="s">
        <v>55</v>
      </c>
      <c r="L3482" s="3">
        <v>44627</v>
      </c>
      <c r="M3482" t="s">
        <v>66</v>
      </c>
      <c r="N3482" t="s">
        <v>15511</v>
      </c>
      <c r="O3482" t="s">
        <v>75</v>
      </c>
      <c r="P3482" s="3">
        <v>44627</v>
      </c>
      <c r="Q3482" t="s">
        <v>76</v>
      </c>
      <c r="R3482" t="s">
        <v>77</v>
      </c>
      <c r="S3482" t="s">
        <v>78</v>
      </c>
      <c r="T3482" t="s">
        <v>77</v>
      </c>
      <c r="U3482" s="3">
        <v>44680</v>
      </c>
      <c r="V3482" s="3">
        <v>44651</v>
      </c>
      <c r="W3482" t="s">
        <v>79</v>
      </c>
    </row>
    <row r="3483" spans="1:23" x14ac:dyDescent="0.25">
      <c r="A3483" t="s">
        <v>15512</v>
      </c>
      <c r="B3483" t="s">
        <v>69</v>
      </c>
      <c r="C3483" s="3">
        <v>44562</v>
      </c>
      <c r="D3483" s="3">
        <v>44651</v>
      </c>
      <c r="E3483" t="s">
        <v>29</v>
      </c>
      <c r="F3483" t="s">
        <v>8259</v>
      </c>
      <c r="G3483" t="s">
        <v>73</v>
      </c>
      <c r="H3483" t="s">
        <v>73</v>
      </c>
      <c r="I3483" t="s">
        <v>8259</v>
      </c>
      <c r="J3483" t="s">
        <v>73</v>
      </c>
      <c r="K3483" t="s">
        <v>55</v>
      </c>
      <c r="L3483" s="3">
        <v>44627</v>
      </c>
      <c r="M3483" t="s">
        <v>66</v>
      </c>
      <c r="N3483" t="s">
        <v>15513</v>
      </c>
      <c r="O3483" t="s">
        <v>75</v>
      </c>
      <c r="P3483" s="3">
        <v>44627</v>
      </c>
      <c r="Q3483" t="s">
        <v>76</v>
      </c>
      <c r="R3483" t="s">
        <v>77</v>
      </c>
      <c r="S3483" t="s">
        <v>78</v>
      </c>
      <c r="T3483" t="s">
        <v>77</v>
      </c>
      <c r="U3483" s="3">
        <v>44680</v>
      </c>
      <c r="V3483" s="3">
        <v>44651</v>
      </c>
      <c r="W3483" t="s">
        <v>79</v>
      </c>
    </row>
    <row r="3484" spans="1:23" x14ac:dyDescent="0.25">
      <c r="A3484" t="s">
        <v>15514</v>
      </c>
      <c r="B3484" t="s">
        <v>69</v>
      </c>
      <c r="C3484" s="3">
        <v>44562</v>
      </c>
      <c r="D3484" s="3">
        <v>44651</v>
      </c>
      <c r="E3484" t="s">
        <v>29</v>
      </c>
      <c r="F3484" t="s">
        <v>15515</v>
      </c>
      <c r="G3484" t="s">
        <v>73</v>
      </c>
      <c r="H3484" t="s">
        <v>73</v>
      </c>
      <c r="I3484" t="s">
        <v>15515</v>
      </c>
      <c r="J3484" t="s">
        <v>73</v>
      </c>
      <c r="K3484" t="s">
        <v>55</v>
      </c>
      <c r="L3484" s="3">
        <v>44600</v>
      </c>
      <c r="M3484" t="s">
        <v>66</v>
      </c>
      <c r="N3484" t="s">
        <v>15516</v>
      </c>
      <c r="O3484" t="s">
        <v>75</v>
      </c>
      <c r="P3484" s="3">
        <v>44600</v>
      </c>
      <c r="Q3484" t="s">
        <v>76</v>
      </c>
      <c r="R3484" t="s">
        <v>77</v>
      </c>
      <c r="S3484" t="s">
        <v>78</v>
      </c>
      <c r="T3484" t="s">
        <v>77</v>
      </c>
      <c r="U3484" s="3">
        <v>44680</v>
      </c>
      <c r="V3484" s="3">
        <v>44651</v>
      </c>
      <c r="W3484" t="s">
        <v>79</v>
      </c>
    </row>
    <row r="3485" spans="1:23" x14ac:dyDescent="0.25">
      <c r="A3485" t="s">
        <v>15517</v>
      </c>
      <c r="B3485" t="s">
        <v>69</v>
      </c>
      <c r="C3485" s="3">
        <v>44562</v>
      </c>
      <c r="D3485" s="3">
        <v>44651</v>
      </c>
      <c r="E3485" t="s">
        <v>29</v>
      </c>
      <c r="F3485" t="s">
        <v>15518</v>
      </c>
      <c r="G3485" t="s">
        <v>73</v>
      </c>
      <c r="H3485" t="s">
        <v>73</v>
      </c>
      <c r="I3485" t="s">
        <v>15518</v>
      </c>
      <c r="J3485" t="s">
        <v>73</v>
      </c>
      <c r="K3485" t="s">
        <v>55</v>
      </c>
      <c r="L3485" s="3">
        <v>44600</v>
      </c>
      <c r="M3485" t="s">
        <v>66</v>
      </c>
      <c r="N3485" t="s">
        <v>15519</v>
      </c>
      <c r="O3485" t="s">
        <v>75</v>
      </c>
      <c r="P3485" s="3">
        <v>44600</v>
      </c>
      <c r="Q3485" t="s">
        <v>76</v>
      </c>
      <c r="R3485" t="s">
        <v>77</v>
      </c>
      <c r="S3485" t="s">
        <v>78</v>
      </c>
      <c r="T3485" t="s">
        <v>77</v>
      </c>
      <c r="U3485" s="3">
        <v>44680</v>
      </c>
      <c r="V3485" s="3">
        <v>44651</v>
      </c>
      <c r="W3485" t="s">
        <v>79</v>
      </c>
    </row>
    <row r="3486" spans="1:23" x14ac:dyDescent="0.25">
      <c r="A3486" t="s">
        <v>15520</v>
      </c>
      <c r="B3486" t="s">
        <v>69</v>
      </c>
      <c r="C3486" s="3">
        <v>44562</v>
      </c>
      <c r="D3486" s="3">
        <v>44651</v>
      </c>
      <c r="E3486" t="s">
        <v>29</v>
      </c>
      <c r="F3486" t="s">
        <v>15521</v>
      </c>
      <c r="G3486" t="s">
        <v>73</v>
      </c>
      <c r="H3486" t="s">
        <v>73</v>
      </c>
      <c r="I3486" t="s">
        <v>15521</v>
      </c>
      <c r="J3486" t="s">
        <v>73</v>
      </c>
      <c r="K3486" t="s">
        <v>55</v>
      </c>
      <c r="L3486" s="3">
        <v>44600</v>
      </c>
      <c r="M3486" t="s">
        <v>66</v>
      </c>
      <c r="N3486" t="s">
        <v>15522</v>
      </c>
      <c r="O3486" t="s">
        <v>75</v>
      </c>
      <c r="P3486" s="3">
        <v>44600</v>
      </c>
      <c r="Q3486" t="s">
        <v>76</v>
      </c>
      <c r="R3486" t="s">
        <v>77</v>
      </c>
      <c r="S3486" t="s">
        <v>78</v>
      </c>
      <c r="T3486" t="s">
        <v>77</v>
      </c>
      <c r="U3486" s="3">
        <v>44680</v>
      </c>
      <c r="V3486" s="3">
        <v>44651</v>
      </c>
      <c r="W3486" t="s">
        <v>79</v>
      </c>
    </row>
    <row r="3487" spans="1:23" x14ac:dyDescent="0.25">
      <c r="A3487" t="s">
        <v>15523</v>
      </c>
      <c r="B3487" t="s">
        <v>69</v>
      </c>
      <c r="C3487" s="3">
        <v>44562</v>
      </c>
      <c r="D3487" s="3">
        <v>44651</v>
      </c>
      <c r="E3487" t="s">
        <v>29</v>
      </c>
      <c r="F3487" t="s">
        <v>626</v>
      </c>
      <c r="G3487" t="s">
        <v>73</v>
      </c>
      <c r="H3487" t="s">
        <v>73</v>
      </c>
      <c r="I3487" t="s">
        <v>626</v>
      </c>
      <c r="J3487" t="s">
        <v>73</v>
      </c>
      <c r="K3487" t="s">
        <v>55</v>
      </c>
      <c r="L3487" s="3">
        <v>44628</v>
      </c>
      <c r="M3487" t="s">
        <v>66</v>
      </c>
      <c r="N3487" t="s">
        <v>15524</v>
      </c>
      <c r="O3487" t="s">
        <v>75</v>
      </c>
      <c r="P3487" s="3">
        <v>44628</v>
      </c>
      <c r="Q3487" t="s">
        <v>76</v>
      </c>
      <c r="R3487" t="s">
        <v>77</v>
      </c>
      <c r="S3487" t="s">
        <v>78</v>
      </c>
      <c r="T3487" t="s">
        <v>77</v>
      </c>
      <c r="U3487" s="3">
        <v>44680</v>
      </c>
      <c r="V3487" s="3">
        <v>44651</v>
      </c>
      <c r="W3487" t="s">
        <v>79</v>
      </c>
    </row>
    <row r="3488" spans="1:23" x14ac:dyDescent="0.25">
      <c r="A3488" t="s">
        <v>15525</v>
      </c>
      <c r="B3488" t="s">
        <v>69</v>
      </c>
      <c r="C3488" s="3">
        <v>44562</v>
      </c>
      <c r="D3488" s="3">
        <v>44651</v>
      </c>
      <c r="E3488" t="s">
        <v>29</v>
      </c>
      <c r="F3488" t="s">
        <v>15526</v>
      </c>
      <c r="G3488" t="s">
        <v>73</v>
      </c>
      <c r="H3488" t="s">
        <v>73</v>
      </c>
      <c r="I3488" t="s">
        <v>15526</v>
      </c>
      <c r="J3488" t="s">
        <v>73</v>
      </c>
      <c r="K3488" t="s">
        <v>55</v>
      </c>
      <c r="L3488" s="3">
        <v>44629</v>
      </c>
      <c r="M3488" t="s">
        <v>66</v>
      </c>
      <c r="N3488" t="s">
        <v>15527</v>
      </c>
      <c r="O3488" t="s">
        <v>75</v>
      </c>
      <c r="P3488" s="3">
        <v>44629</v>
      </c>
      <c r="Q3488" t="s">
        <v>76</v>
      </c>
      <c r="R3488" t="s">
        <v>77</v>
      </c>
      <c r="S3488" t="s">
        <v>78</v>
      </c>
      <c r="T3488" t="s">
        <v>77</v>
      </c>
      <c r="U3488" s="3">
        <v>44680</v>
      </c>
      <c r="V3488" s="3">
        <v>44651</v>
      </c>
      <c r="W3488" t="s">
        <v>79</v>
      </c>
    </row>
    <row r="3489" spans="1:23" x14ac:dyDescent="0.25">
      <c r="A3489" t="s">
        <v>15528</v>
      </c>
      <c r="B3489" t="s">
        <v>69</v>
      </c>
      <c r="C3489" s="3">
        <v>44562</v>
      </c>
      <c r="D3489" s="3">
        <v>44651</v>
      </c>
      <c r="E3489" t="s">
        <v>29</v>
      </c>
      <c r="F3489" t="s">
        <v>1822</v>
      </c>
      <c r="G3489" t="s">
        <v>73</v>
      </c>
      <c r="H3489" t="s">
        <v>73</v>
      </c>
      <c r="I3489" t="s">
        <v>1822</v>
      </c>
      <c r="J3489" t="s">
        <v>73</v>
      </c>
      <c r="K3489" t="s">
        <v>55</v>
      </c>
      <c r="L3489" s="3">
        <v>44602</v>
      </c>
      <c r="M3489" t="s">
        <v>66</v>
      </c>
      <c r="N3489" t="s">
        <v>15529</v>
      </c>
      <c r="O3489" t="s">
        <v>75</v>
      </c>
      <c r="P3489" s="3">
        <v>44602</v>
      </c>
      <c r="Q3489" t="s">
        <v>76</v>
      </c>
      <c r="R3489" t="s">
        <v>77</v>
      </c>
      <c r="S3489" t="s">
        <v>78</v>
      </c>
      <c r="T3489" t="s">
        <v>77</v>
      </c>
      <c r="U3489" s="3">
        <v>44680</v>
      </c>
      <c r="V3489" s="3">
        <v>44651</v>
      </c>
      <c r="W3489" t="s">
        <v>79</v>
      </c>
    </row>
    <row r="3490" spans="1:23" x14ac:dyDescent="0.25">
      <c r="A3490" t="s">
        <v>15530</v>
      </c>
      <c r="B3490" t="s">
        <v>69</v>
      </c>
      <c r="C3490" s="3">
        <v>44562</v>
      </c>
      <c r="D3490" s="3">
        <v>44651</v>
      </c>
      <c r="E3490" t="s">
        <v>29</v>
      </c>
      <c r="F3490" t="s">
        <v>15531</v>
      </c>
      <c r="G3490" t="s">
        <v>73</v>
      </c>
      <c r="H3490" t="s">
        <v>73</v>
      </c>
      <c r="I3490" t="s">
        <v>15531</v>
      </c>
      <c r="J3490" t="s">
        <v>73</v>
      </c>
      <c r="K3490" t="s">
        <v>55</v>
      </c>
      <c r="L3490" s="3">
        <v>44603</v>
      </c>
      <c r="M3490" t="s">
        <v>66</v>
      </c>
      <c r="N3490" t="s">
        <v>15532</v>
      </c>
      <c r="O3490" t="s">
        <v>75</v>
      </c>
      <c r="P3490" s="3">
        <v>44603</v>
      </c>
      <c r="Q3490" t="s">
        <v>76</v>
      </c>
      <c r="R3490" t="s">
        <v>77</v>
      </c>
      <c r="S3490" t="s">
        <v>78</v>
      </c>
      <c r="T3490" t="s">
        <v>77</v>
      </c>
      <c r="U3490" s="3">
        <v>44680</v>
      </c>
      <c r="V3490" s="3">
        <v>44651</v>
      </c>
      <c r="W3490" t="s">
        <v>79</v>
      </c>
    </row>
    <row r="3491" spans="1:23" x14ac:dyDescent="0.25">
      <c r="A3491" t="s">
        <v>15533</v>
      </c>
      <c r="B3491" t="s">
        <v>69</v>
      </c>
      <c r="C3491" s="3">
        <v>44562</v>
      </c>
      <c r="D3491" s="3">
        <v>44651</v>
      </c>
      <c r="E3491" t="s">
        <v>29</v>
      </c>
      <c r="F3491" t="s">
        <v>15534</v>
      </c>
      <c r="G3491" t="s">
        <v>73</v>
      </c>
      <c r="H3491" t="s">
        <v>73</v>
      </c>
      <c r="I3491" t="s">
        <v>15534</v>
      </c>
      <c r="J3491" t="s">
        <v>73</v>
      </c>
      <c r="K3491" t="s">
        <v>55</v>
      </c>
      <c r="L3491" s="3">
        <v>44603</v>
      </c>
      <c r="M3491" t="s">
        <v>66</v>
      </c>
      <c r="N3491" t="s">
        <v>15535</v>
      </c>
      <c r="O3491" t="s">
        <v>75</v>
      </c>
      <c r="P3491" s="3">
        <v>44603</v>
      </c>
      <c r="Q3491" t="s">
        <v>76</v>
      </c>
      <c r="R3491" t="s">
        <v>77</v>
      </c>
      <c r="S3491" t="s">
        <v>78</v>
      </c>
      <c r="T3491" t="s">
        <v>77</v>
      </c>
      <c r="U3491" s="3">
        <v>44680</v>
      </c>
      <c r="V3491" s="3">
        <v>44651</v>
      </c>
      <c r="W3491" t="s">
        <v>79</v>
      </c>
    </row>
    <row r="3492" spans="1:23" x14ac:dyDescent="0.25">
      <c r="A3492" t="s">
        <v>15536</v>
      </c>
      <c r="B3492" t="s">
        <v>69</v>
      </c>
      <c r="C3492" s="3">
        <v>44562</v>
      </c>
      <c r="D3492" s="3">
        <v>44651</v>
      </c>
      <c r="E3492" t="s">
        <v>29</v>
      </c>
      <c r="F3492" t="s">
        <v>15537</v>
      </c>
      <c r="G3492" t="s">
        <v>73</v>
      </c>
      <c r="H3492" t="s">
        <v>73</v>
      </c>
      <c r="I3492" t="s">
        <v>15537</v>
      </c>
      <c r="J3492" t="s">
        <v>73</v>
      </c>
      <c r="K3492" t="s">
        <v>55</v>
      </c>
      <c r="L3492" s="3">
        <v>44603</v>
      </c>
      <c r="M3492" t="s">
        <v>66</v>
      </c>
      <c r="N3492" t="s">
        <v>15538</v>
      </c>
      <c r="O3492" t="s">
        <v>75</v>
      </c>
      <c r="P3492" s="3">
        <v>44603</v>
      </c>
      <c r="Q3492" t="s">
        <v>76</v>
      </c>
      <c r="R3492" t="s">
        <v>77</v>
      </c>
      <c r="S3492" t="s">
        <v>78</v>
      </c>
      <c r="T3492" t="s">
        <v>77</v>
      </c>
      <c r="U3492" s="3">
        <v>44680</v>
      </c>
      <c r="V3492" s="3">
        <v>44651</v>
      </c>
      <c r="W3492" t="s">
        <v>79</v>
      </c>
    </row>
    <row r="3493" spans="1:23" x14ac:dyDescent="0.25">
      <c r="A3493" t="s">
        <v>15539</v>
      </c>
      <c r="B3493" t="s">
        <v>69</v>
      </c>
      <c r="C3493" s="3">
        <v>44562</v>
      </c>
      <c r="D3493" s="3">
        <v>44651</v>
      </c>
      <c r="E3493" t="s">
        <v>29</v>
      </c>
      <c r="F3493" t="s">
        <v>693</v>
      </c>
      <c r="G3493" t="s">
        <v>73</v>
      </c>
      <c r="H3493" t="s">
        <v>73</v>
      </c>
      <c r="I3493" t="s">
        <v>693</v>
      </c>
      <c r="J3493" t="s">
        <v>73</v>
      </c>
      <c r="K3493" t="s">
        <v>55</v>
      </c>
      <c r="L3493" s="3">
        <v>44575</v>
      </c>
      <c r="M3493" t="s">
        <v>66</v>
      </c>
      <c r="N3493" t="s">
        <v>15540</v>
      </c>
      <c r="O3493" t="s">
        <v>75</v>
      </c>
      <c r="P3493" s="3">
        <v>44575</v>
      </c>
      <c r="Q3493" t="s">
        <v>76</v>
      </c>
      <c r="R3493" t="s">
        <v>77</v>
      </c>
      <c r="S3493" t="s">
        <v>78</v>
      </c>
      <c r="T3493" t="s">
        <v>77</v>
      </c>
      <c r="U3493" s="3">
        <v>44680</v>
      </c>
      <c r="V3493" s="3">
        <v>44651</v>
      </c>
      <c r="W3493" t="s">
        <v>79</v>
      </c>
    </row>
    <row r="3494" spans="1:23" x14ac:dyDescent="0.25">
      <c r="A3494" t="s">
        <v>15541</v>
      </c>
      <c r="B3494" t="s">
        <v>69</v>
      </c>
      <c r="C3494" s="3">
        <v>44562</v>
      </c>
      <c r="D3494" s="3">
        <v>44651</v>
      </c>
      <c r="E3494" t="s">
        <v>29</v>
      </c>
      <c r="F3494" t="s">
        <v>15542</v>
      </c>
      <c r="G3494" t="s">
        <v>73</v>
      </c>
      <c r="H3494" t="s">
        <v>73</v>
      </c>
      <c r="I3494" t="s">
        <v>15542</v>
      </c>
      <c r="J3494" t="s">
        <v>15543</v>
      </c>
      <c r="K3494" t="s">
        <v>55</v>
      </c>
      <c r="L3494" s="3">
        <v>44608</v>
      </c>
      <c r="M3494" t="s">
        <v>66</v>
      </c>
      <c r="N3494" t="s">
        <v>15544</v>
      </c>
      <c r="O3494" t="s">
        <v>75</v>
      </c>
      <c r="P3494" s="3">
        <v>44608</v>
      </c>
      <c r="Q3494" t="s">
        <v>76</v>
      </c>
      <c r="R3494" t="s">
        <v>77</v>
      </c>
      <c r="S3494" t="s">
        <v>78</v>
      </c>
      <c r="T3494" t="s">
        <v>77</v>
      </c>
      <c r="U3494" s="3">
        <v>44680</v>
      </c>
      <c r="V3494" s="3">
        <v>44651</v>
      </c>
      <c r="W3494" t="s">
        <v>107</v>
      </c>
    </row>
    <row r="3495" spans="1:23" x14ac:dyDescent="0.25">
      <c r="A3495" t="s">
        <v>15545</v>
      </c>
      <c r="B3495" t="s">
        <v>69</v>
      </c>
      <c r="C3495" s="3">
        <v>44562</v>
      </c>
      <c r="D3495" s="3">
        <v>44651</v>
      </c>
      <c r="E3495" t="s">
        <v>29</v>
      </c>
      <c r="F3495" t="s">
        <v>4416</v>
      </c>
      <c r="G3495" t="s">
        <v>73</v>
      </c>
      <c r="H3495" t="s">
        <v>73</v>
      </c>
      <c r="I3495" t="s">
        <v>4416</v>
      </c>
      <c r="J3495" t="s">
        <v>73</v>
      </c>
      <c r="K3495" t="s">
        <v>55</v>
      </c>
      <c r="L3495" s="3">
        <v>44580</v>
      </c>
      <c r="M3495" t="s">
        <v>66</v>
      </c>
      <c r="N3495" t="s">
        <v>15546</v>
      </c>
      <c r="O3495" t="s">
        <v>75</v>
      </c>
      <c r="P3495" s="3">
        <v>44580</v>
      </c>
      <c r="Q3495" t="s">
        <v>76</v>
      </c>
      <c r="R3495" t="s">
        <v>77</v>
      </c>
      <c r="S3495" t="s">
        <v>78</v>
      </c>
      <c r="T3495" t="s">
        <v>77</v>
      </c>
      <c r="U3495" s="3">
        <v>44680</v>
      </c>
      <c r="V3495" s="3">
        <v>44651</v>
      </c>
      <c r="W3495" t="s">
        <v>79</v>
      </c>
    </row>
    <row r="3496" spans="1:23" x14ac:dyDescent="0.25">
      <c r="A3496" t="s">
        <v>15547</v>
      </c>
      <c r="B3496" t="s">
        <v>69</v>
      </c>
      <c r="C3496" s="3">
        <v>44562</v>
      </c>
      <c r="D3496" s="3">
        <v>44651</v>
      </c>
      <c r="E3496" t="s">
        <v>29</v>
      </c>
      <c r="F3496" t="s">
        <v>15548</v>
      </c>
      <c r="G3496" t="s">
        <v>73</v>
      </c>
      <c r="H3496" t="s">
        <v>73</v>
      </c>
      <c r="I3496" t="s">
        <v>15548</v>
      </c>
      <c r="J3496" t="s">
        <v>73</v>
      </c>
      <c r="K3496" t="s">
        <v>55</v>
      </c>
      <c r="L3496" s="3">
        <v>44580</v>
      </c>
      <c r="M3496" t="s">
        <v>66</v>
      </c>
      <c r="N3496" t="s">
        <v>15549</v>
      </c>
      <c r="O3496" t="s">
        <v>75</v>
      </c>
      <c r="P3496" s="3">
        <v>44580</v>
      </c>
      <c r="Q3496" t="s">
        <v>76</v>
      </c>
      <c r="R3496" t="s">
        <v>77</v>
      </c>
      <c r="S3496" t="s">
        <v>78</v>
      </c>
      <c r="T3496" t="s">
        <v>77</v>
      </c>
      <c r="U3496" s="3">
        <v>44680</v>
      </c>
      <c r="V3496" s="3">
        <v>44651</v>
      </c>
      <c r="W3496" t="s">
        <v>79</v>
      </c>
    </row>
    <row r="3497" spans="1:23" x14ac:dyDescent="0.25">
      <c r="A3497" t="s">
        <v>15550</v>
      </c>
      <c r="B3497" t="s">
        <v>69</v>
      </c>
      <c r="C3497" s="3">
        <v>44562</v>
      </c>
      <c r="D3497" s="3">
        <v>44651</v>
      </c>
      <c r="E3497" t="s">
        <v>29</v>
      </c>
      <c r="F3497" t="s">
        <v>15551</v>
      </c>
      <c r="G3497" t="s">
        <v>73</v>
      </c>
      <c r="H3497" t="s">
        <v>73</v>
      </c>
      <c r="I3497" t="s">
        <v>15551</v>
      </c>
      <c r="J3497" t="s">
        <v>73</v>
      </c>
      <c r="K3497" t="s">
        <v>55</v>
      </c>
      <c r="L3497" s="3">
        <v>44580</v>
      </c>
      <c r="M3497" t="s">
        <v>66</v>
      </c>
      <c r="N3497" t="s">
        <v>15552</v>
      </c>
      <c r="O3497" t="s">
        <v>75</v>
      </c>
      <c r="P3497" s="3">
        <v>44580</v>
      </c>
      <c r="Q3497" t="s">
        <v>76</v>
      </c>
      <c r="R3497" t="s">
        <v>77</v>
      </c>
      <c r="S3497" t="s">
        <v>78</v>
      </c>
      <c r="T3497" t="s">
        <v>77</v>
      </c>
      <c r="U3497" s="3">
        <v>44680</v>
      </c>
      <c r="V3497" s="3">
        <v>44651</v>
      </c>
      <c r="W3497" t="s">
        <v>79</v>
      </c>
    </row>
    <row r="3498" spans="1:23" x14ac:dyDescent="0.25">
      <c r="A3498" t="s">
        <v>15553</v>
      </c>
      <c r="B3498" t="s">
        <v>69</v>
      </c>
      <c r="C3498" s="3">
        <v>44562</v>
      </c>
      <c r="D3498" s="3">
        <v>44651</v>
      </c>
      <c r="E3498" t="s">
        <v>29</v>
      </c>
      <c r="F3498" t="s">
        <v>15554</v>
      </c>
      <c r="G3498" t="s">
        <v>73</v>
      </c>
      <c r="H3498" t="s">
        <v>73</v>
      </c>
      <c r="I3498" t="s">
        <v>15554</v>
      </c>
      <c r="J3498" t="s">
        <v>73</v>
      </c>
      <c r="K3498" t="s">
        <v>55</v>
      </c>
      <c r="L3498" s="3">
        <v>44611</v>
      </c>
      <c r="M3498" t="s">
        <v>66</v>
      </c>
      <c r="N3498" t="s">
        <v>15555</v>
      </c>
      <c r="O3498" t="s">
        <v>75</v>
      </c>
      <c r="P3498" s="3">
        <v>44611</v>
      </c>
      <c r="Q3498" t="s">
        <v>76</v>
      </c>
      <c r="R3498" t="s">
        <v>77</v>
      </c>
      <c r="S3498" t="s">
        <v>78</v>
      </c>
      <c r="T3498" t="s">
        <v>77</v>
      </c>
      <c r="U3498" s="3">
        <v>44680</v>
      </c>
      <c r="V3498" s="3">
        <v>44651</v>
      </c>
      <c r="W3498" t="s">
        <v>79</v>
      </c>
    </row>
    <row r="3499" spans="1:23" x14ac:dyDescent="0.25">
      <c r="A3499" t="s">
        <v>15556</v>
      </c>
      <c r="B3499" t="s">
        <v>69</v>
      </c>
      <c r="C3499" s="3">
        <v>44562</v>
      </c>
      <c r="D3499" s="3">
        <v>44651</v>
      </c>
      <c r="E3499" t="s">
        <v>29</v>
      </c>
      <c r="F3499" t="s">
        <v>3329</v>
      </c>
      <c r="G3499" t="s">
        <v>3259</v>
      </c>
      <c r="H3499" t="s">
        <v>273</v>
      </c>
      <c r="I3499" t="s">
        <v>73</v>
      </c>
      <c r="J3499" t="s">
        <v>73</v>
      </c>
      <c r="K3499" t="s">
        <v>55</v>
      </c>
      <c r="L3499" s="3">
        <v>44651</v>
      </c>
      <c r="M3499" t="s">
        <v>67</v>
      </c>
      <c r="N3499" t="s">
        <v>15557</v>
      </c>
      <c r="O3499" t="s">
        <v>75</v>
      </c>
      <c r="P3499" s="3">
        <v>44651</v>
      </c>
      <c r="Q3499" t="s">
        <v>76</v>
      </c>
      <c r="R3499" t="s">
        <v>77</v>
      </c>
      <c r="S3499" t="s">
        <v>78</v>
      </c>
      <c r="T3499" t="s">
        <v>77</v>
      </c>
      <c r="U3499" s="3">
        <v>44680</v>
      </c>
      <c r="V3499" s="3">
        <v>44651</v>
      </c>
      <c r="W3499" t="s">
        <v>79</v>
      </c>
    </row>
    <row r="3500" spans="1:23" x14ac:dyDescent="0.25">
      <c r="A3500" t="s">
        <v>15558</v>
      </c>
      <c r="B3500" t="s">
        <v>69</v>
      </c>
      <c r="C3500" s="3">
        <v>44562</v>
      </c>
      <c r="D3500" s="3">
        <v>44651</v>
      </c>
      <c r="E3500" t="s">
        <v>29</v>
      </c>
      <c r="F3500" t="s">
        <v>15559</v>
      </c>
      <c r="G3500" t="s">
        <v>175</v>
      </c>
      <c r="H3500" t="s">
        <v>155</v>
      </c>
      <c r="I3500" t="s">
        <v>73</v>
      </c>
      <c r="J3500" t="s">
        <v>73</v>
      </c>
      <c r="K3500" t="s">
        <v>55</v>
      </c>
      <c r="L3500" s="3">
        <v>44651</v>
      </c>
      <c r="M3500" t="s">
        <v>67</v>
      </c>
      <c r="N3500" t="s">
        <v>15560</v>
      </c>
      <c r="O3500" t="s">
        <v>75</v>
      </c>
      <c r="P3500" s="3">
        <v>44651</v>
      </c>
      <c r="Q3500" t="s">
        <v>76</v>
      </c>
      <c r="R3500" t="s">
        <v>77</v>
      </c>
      <c r="S3500" t="s">
        <v>78</v>
      </c>
      <c r="T3500" t="s">
        <v>77</v>
      </c>
      <c r="U3500" s="3">
        <v>44680</v>
      </c>
      <c r="V3500" s="3">
        <v>44651</v>
      </c>
      <c r="W3500" t="s">
        <v>79</v>
      </c>
    </row>
    <row r="3501" spans="1:23" x14ac:dyDescent="0.25">
      <c r="A3501" t="s">
        <v>15561</v>
      </c>
      <c r="B3501" t="s">
        <v>69</v>
      </c>
      <c r="C3501" s="3">
        <v>44562</v>
      </c>
      <c r="D3501" s="3">
        <v>44651</v>
      </c>
      <c r="E3501" t="s">
        <v>29</v>
      </c>
      <c r="F3501" t="s">
        <v>15562</v>
      </c>
      <c r="G3501" t="s">
        <v>73</v>
      </c>
      <c r="H3501" t="s">
        <v>73</v>
      </c>
      <c r="I3501" t="s">
        <v>15562</v>
      </c>
      <c r="J3501" t="s">
        <v>73</v>
      </c>
      <c r="K3501" t="s">
        <v>55</v>
      </c>
      <c r="L3501" s="3">
        <v>44593</v>
      </c>
      <c r="M3501" t="s">
        <v>66</v>
      </c>
      <c r="N3501" t="s">
        <v>15563</v>
      </c>
      <c r="O3501" t="s">
        <v>75</v>
      </c>
      <c r="P3501" s="3">
        <v>44593</v>
      </c>
      <c r="Q3501" t="s">
        <v>76</v>
      </c>
      <c r="R3501" t="s">
        <v>77</v>
      </c>
      <c r="S3501" t="s">
        <v>78</v>
      </c>
      <c r="T3501" t="s">
        <v>77</v>
      </c>
      <c r="U3501" s="3">
        <v>44680</v>
      </c>
      <c r="V3501" s="3">
        <v>44651</v>
      </c>
      <c r="W3501" t="s">
        <v>79</v>
      </c>
    </row>
    <row r="3502" spans="1:23" x14ac:dyDescent="0.25">
      <c r="A3502" t="s">
        <v>15564</v>
      </c>
      <c r="B3502" t="s">
        <v>69</v>
      </c>
      <c r="C3502" s="3">
        <v>44562</v>
      </c>
      <c r="D3502" s="3">
        <v>44651</v>
      </c>
      <c r="E3502" t="s">
        <v>29</v>
      </c>
      <c r="F3502" t="s">
        <v>15565</v>
      </c>
      <c r="G3502" t="s">
        <v>73</v>
      </c>
      <c r="H3502" t="s">
        <v>73</v>
      </c>
      <c r="I3502" t="s">
        <v>15565</v>
      </c>
      <c r="J3502" t="s">
        <v>73</v>
      </c>
      <c r="K3502" t="s">
        <v>55</v>
      </c>
      <c r="L3502" s="3">
        <v>44593</v>
      </c>
      <c r="M3502" t="s">
        <v>66</v>
      </c>
      <c r="N3502" t="s">
        <v>15566</v>
      </c>
      <c r="O3502" t="s">
        <v>75</v>
      </c>
      <c r="P3502" s="3">
        <v>44593</v>
      </c>
      <c r="Q3502" t="s">
        <v>76</v>
      </c>
      <c r="R3502" t="s">
        <v>77</v>
      </c>
      <c r="S3502" t="s">
        <v>78</v>
      </c>
      <c r="T3502" t="s">
        <v>77</v>
      </c>
      <c r="U3502" s="3">
        <v>44680</v>
      </c>
      <c r="V3502" s="3">
        <v>44651</v>
      </c>
      <c r="W3502" t="s">
        <v>79</v>
      </c>
    </row>
    <row r="3503" spans="1:23" x14ac:dyDescent="0.25">
      <c r="A3503" t="s">
        <v>15567</v>
      </c>
      <c r="B3503" t="s">
        <v>69</v>
      </c>
      <c r="C3503" s="3">
        <v>44562</v>
      </c>
      <c r="D3503" s="3">
        <v>44651</v>
      </c>
      <c r="E3503" t="s">
        <v>29</v>
      </c>
      <c r="F3503" t="s">
        <v>8259</v>
      </c>
      <c r="G3503" t="s">
        <v>73</v>
      </c>
      <c r="H3503" t="s">
        <v>73</v>
      </c>
      <c r="I3503" t="s">
        <v>8259</v>
      </c>
      <c r="J3503" t="s">
        <v>73</v>
      </c>
      <c r="K3503" t="s">
        <v>55</v>
      </c>
      <c r="L3503" s="3">
        <v>44594</v>
      </c>
      <c r="M3503" t="s">
        <v>66</v>
      </c>
      <c r="N3503" t="s">
        <v>15568</v>
      </c>
      <c r="O3503" t="s">
        <v>75</v>
      </c>
      <c r="P3503" s="3">
        <v>44594</v>
      </c>
      <c r="Q3503" t="s">
        <v>76</v>
      </c>
      <c r="R3503" t="s">
        <v>77</v>
      </c>
      <c r="S3503" t="s">
        <v>78</v>
      </c>
      <c r="T3503" t="s">
        <v>77</v>
      </c>
      <c r="U3503" s="3">
        <v>44680</v>
      </c>
      <c r="V3503" s="3">
        <v>44651</v>
      </c>
      <c r="W3503" t="s">
        <v>79</v>
      </c>
    </row>
    <row r="3504" spans="1:23" x14ac:dyDescent="0.25">
      <c r="A3504" t="s">
        <v>15569</v>
      </c>
      <c r="B3504" t="s">
        <v>69</v>
      </c>
      <c r="C3504" s="3">
        <v>44562</v>
      </c>
      <c r="D3504" s="3">
        <v>44651</v>
      </c>
      <c r="E3504" t="s">
        <v>29</v>
      </c>
      <c r="F3504" t="s">
        <v>15570</v>
      </c>
      <c r="G3504" t="s">
        <v>73</v>
      </c>
      <c r="H3504" t="s">
        <v>73</v>
      </c>
      <c r="I3504" t="s">
        <v>15570</v>
      </c>
      <c r="J3504" t="s">
        <v>73</v>
      </c>
      <c r="K3504" t="s">
        <v>55</v>
      </c>
      <c r="L3504" s="3">
        <v>44622</v>
      </c>
      <c r="M3504" t="s">
        <v>66</v>
      </c>
      <c r="N3504" t="s">
        <v>15571</v>
      </c>
      <c r="O3504" t="s">
        <v>75</v>
      </c>
      <c r="P3504" s="3">
        <v>44622</v>
      </c>
      <c r="Q3504" t="s">
        <v>76</v>
      </c>
      <c r="R3504" t="s">
        <v>77</v>
      </c>
      <c r="S3504" t="s">
        <v>78</v>
      </c>
      <c r="T3504" t="s">
        <v>77</v>
      </c>
      <c r="U3504" s="3">
        <v>44680</v>
      </c>
      <c r="V3504" s="3">
        <v>44651</v>
      </c>
      <c r="W3504" t="s">
        <v>79</v>
      </c>
    </row>
    <row r="3505" spans="1:23" x14ac:dyDescent="0.25">
      <c r="A3505" t="s">
        <v>15572</v>
      </c>
      <c r="B3505" t="s">
        <v>69</v>
      </c>
      <c r="C3505" s="3">
        <v>44562</v>
      </c>
      <c r="D3505" s="3">
        <v>44651</v>
      </c>
      <c r="E3505" t="s">
        <v>29</v>
      </c>
      <c r="F3505" t="s">
        <v>15573</v>
      </c>
      <c r="G3505" t="s">
        <v>73</v>
      </c>
      <c r="H3505" t="s">
        <v>73</v>
      </c>
      <c r="I3505" t="s">
        <v>15573</v>
      </c>
      <c r="J3505" t="s">
        <v>73</v>
      </c>
      <c r="K3505" t="s">
        <v>55</v>
      </c>
      <c r="L3505" s="3">
        <v>44622</v>
      </c>
      <c r="M3505" t="s">
        <v>66</v>
      </c>
      <c r="N3505" t="s">
        <v>15574</v>
      </c>
      <c r="O3505" t="s">
        <v>75</v>
      </c>
      <c r="P3505" s="3">
        <v>44622</v>
      </c>
      <c r="Q3505" t="s">
        <v>76</v>
      </c>
      <c r="R3505" t="s">
        <v>77</v>
      </c>
      <c r="S3505" t="s">
        <v>78</v>
      </c>
      <c r="T3505" t="s">
        <v>77</v>
      </c>
      <c r="U3505" s="3">
        <v>44680</v>
      </c>
      <c r="V3505" s="3">
        <v>44651</v>
      </c>
      <c r="W3505" t="s">
        <v>79</v>
      </c>
    </row>
    <row r="3506" spans="1:23" x14ac:dyDescent="0.25">
      <c r="A3506" t="s">
        <v>15575</v>
      </c>
      <c r="B3506" t="s">
        <v>69</v>
      </c>
      <c r="C3506" s="3">
        <v>44562</v>
      </c>
      <c r="D3506" s="3">
        <v>44651</v>
      </c>
      <c r="E3506" t="s">
        <v>29</v>
      </c>
      <c r="F3506" t="s">
        <v>15576</v>
      </c>
      <c r="G3506" t="s">
        <v>73</v>
      </c>
      <c r="H3506" t="s">
        <v>73</v>
      </c>
      <c r="I3506" t="s">
        <v>15576</v>
      </c>
      <c r="J3506" t="s">
        <v>73</v>
      </c>
      <c r="K3506" t="s">
        <v>55</v>
      </c>
      <c r="L3506" s="3">
        <v>44596</v>
      </c>
      <c r="M3506" t="s">
        <v>66</v>
      </c>
      <c r="N3506" t="s">
        <v>15577</v>
      </c>
      <c r="O3506" t="s">
        <v>75</v>
      </c>
      <c r="P3506" s="3">
        <v>44596</v>
      </c>
      <c r="Q3506" t="s">
        <v>76</v>
      </c>
      <c r="R3506" t="s">
        <v>77</v>
      </c>
      <c r="S3506" t="s">
        <v>78</v>
      </c>
      <c r="T3506" t="s">
        <v>77</v>
      </c>
      <c r="U3506" s="3">
        <v>44680</v>
      </c>
      <c r="V3506" s="3">
        <v>44651</v>
      </c>
      <c r="W3506" t="s">
        <v>79</v>
      </c>
    </row>
    <row r="3507" spans="1:23" x14ac:dyDescent="0.25">
      <c r="A3507" t="s">
        <v>15578</v>
      </c>
      <c r="B3507" t="s">
        <v>69</v>
      </c>
      <c r="C3507" s="3">
        <v>44562</v>
      </c>
      <c r="D3507" s="3">
        <v>44651</v>
      </c>
      <c r="E3507" t="s">
        <v>29</v>
      </c>
      <c r="F3507" t="s">
        <v>569</v>
      </c>
      <c r="G3507" t="s">
        <v>73</v>
      </c>
      <c r="H3507" t="s">
        <v>73</v>
      </c>
      <c r="I3507" t="s">
        <v>569</v>
      </c>
      <c r="J3507" t="s">
        <v>73</v>
      </c>
      <c r="K3507" t="s">
        <v>55</v>
      </c>
      <c r="L3507" s="3">
        <v>44596</v>
      </c>
      <c r="M3507" t="s">
        <v>66</v>
      </c>
      <c r="N3507" t="s">
        <v>15579</v>
      </c>
      <c r="O3507" t="s">
        <v>75</v>
      </c>
      <c r="P3507" s="3">
        <v>44596</v>
      </c>
      <c r="Q3507" t="s">
        <v>76</v>
      </c>
      <c r="R3507" t="s">
        <v>77</v>
      </c>
      <c r="S3507" t="s">
        <v>78</v>
      </c>
      <c r="T3507" t="s">
        <v>77</v>
      </c>
      <c r="U3507" s="3">
        <v>44680</v>
      </c>
      <c r="V3507" s="3">
        <v>44651</v>
      </c>
      <c r="W3507" t="s">
        <v>79</v>
      </c>
    </row>
    <row r="3508" spans="1:23" x14ac:dyDescent="0.25">
      <c r="A3508" t="s">
        <v>15580</v>
      </c>
      <c r="B3508" t="s">
        <v>69</v>
      </c>
      <c r="C3508" s="3">
        <v>44562</v>
      </c>
      <c r="D3508" s="3">
        <v>44651</v>
      </c>
      <c r="E3508" t="s">
        <v>29</v>
      </c>
      <c r="F3508" t="s">
        <v>15581</v>
      </c>
      <c r="G3508" t="s">
        <v>73</v>
      </c>
      <c r="H3508" t="s">
        <v>73</v>
      </c>
      <c r="I3508" t="s">
        <v>15581</v>
      </c>
      <c r="J3508" t="s">
        <v>14416</v>
      </c>
      <c r="K3508" t="s">
        <v>55</v>
      </c>
      <c r="L3508" s="3">
        <v>44627</v>
      </c>
      <c r="M3508" t="s">
        <v>66</v>
      </c>
      <c r="N3508" t="s">
        <v>15582</v>
      </c>
      <c r="O3508" t="s">
        <v>75</v>
      </c>
      <c r="P3508" s="3">
        <v>44627</v>
      </c>
      <c r="Q3508" t="s">
        <v>76</v>
      </c>
      <c r="R3508" t="s">
        <v>77</v>
      </c>
      <c r="S3508" t="s">
        <v>78</v>
      </c>
      <c r="T3508" t="s">
        <v>77</v>
      </c>
      <c r="U3508" s="3">
        <v>44680</v>
      </c>
      <c r="V3508" s="3">
        <v>44651</v>
      </c>
      <c r="W3508" t="s">
        <v>107</v>
      </c>
    </row>
    <row r="3509" spans="1:23" x14ac:dyDescent="0.25">
      <c r="A3509" t="s">
        <v>15583</v>
      </c>
      <c r="B3509" t="s">
        <v>69</v>
      </c>
      <c r="C3509" s="3">
        <v>44562</v>
      </c>
      <c r="D3509" s="3">
        <v>44651</v>
      </c>
      <c r="E3509" t="s">
        <v>29</v>
      </c>
      <c r="F3509" t="s">
        <v>15584</v>
      </c>
      <c r="G3509" t="s">
        <v>73</v>
      </c>
      <c r="H3509" t="s">
        <v>73</v>
      </c>
      <c r="I3509" t="s">
        <v>15584</v>
      </c>
      <c r="J3509" t="s">
        <v>73</v>
      </c>
      <c r="K3509" t="s">
        <v>55</v>
      </c>
      <c r="L3509" s="3">
        <v>44600</v>
      </c>
      <c r="M3509" t="s">
        <v>66</v>
      </c>
      <c r="N3509" t="s">
        <v>15585</v>
      </c>
      <c r="O3509" t="s">
        <v>75</v>
      </c>
      <c r="P3509" s="3">
        <v>44600</v>
      </c>
      <c r="Q3509" t="s">
        <v>76</v>
      </c>
      <c r="R3509" t="s">
        <v>77</v>
      </c>
      <c r="S3509" t="s">
        <v>78</v>
      </c>
      <c r="T3509" t="s">
        <v>77</v>
      </c>
      <c r="U3509" s="3">
        <v>44680</v>
      </c>
      <c r="V3509" s="3">
        <v>44651</v>
      </c>
      <c r="W3509" t="s">
        <v>79</v>
      </c>
    </row>
    <row r="3510" spans="1:23" x14ac:dyDescent="0.25">
      <c r="A3510" t="s">
        <v>15586</v>
      </c>
      <c r="B3510" t="s">
        <v>69</v>
      </c>
      <c r="C3510" s="3">
        <v>44562</v>
      </c>
      <c r="D3510" s="3">
        <v>44651</v>
      </c>
      <c r="E3510" t="s">
        <v>29</v>
      </c>
      <c r="F3510" t="s">
        <v>15587</v>
      </c>
      <c r="G3510" t="s">
        <v>73</v>
      </c>
      <c r="H3510" t="s">
        <v>73</v>
      </c>
      <c r="I3510" t="s">
        <v>15587</v>
      </c>
      <c r="J3510" t="s">
        <v>73</v>
      </c>
      <c r="K3510" t="s">
        <v>55</v>
      </c>
      <c r="L3510" s="3">
        <v>44628</v>
      </c>
      <c r="M3510" t="s">
        <v>66</v>
      </c>
      <c r="N3510" t="s">
        <v>15588</v>
      </c>
      <c r="O3510" t="s">
        <v>75</v>
      </c>
      <c r="P3510" s="3">
        <v>44628</v>
      </c>
      <c r="Q3510" t="s">
        <v>76</v>
      </c>
      <c r="R3510" t="s">
        <v>77</v>
      </c>
      <c r="S3510" t="s">
        <v>78</v>
      </c>
      <c r="T3510" t="s">
        <v>77</v>
      </c>
      <c r="U3510" s="3">
        <v>44680</v>
      </c>
      <c r="V3510" s="3">
        <v>44651</v>
      </c>
      <c r="W3510" t="s">
        <v>79</v>
      </c>
    </row>
    <row r="3511" spans="1:23" x14ac:dyDescent="0.25">
      <c r="A3511" t="s">
        <v>15589</v>
      </c>
      <c r="B3511" t="s">
        <v>69</v>
      </c>
      <c r="C3511" s="3">
        <v>44562</v>
      </c>
      <c r="D3511" s="3">
        <v>44651</v>
      </c>
      <c r="E3511" t="s">
        <v>29</v>
      </c>
      <c r="F3511" t="s">
        <v>700</v>
      </c>
      <c r="G3511" t="s">
        <v>73</v>
      </c>
      <c r="H3511" t="s">
        <v>73</v>
      </c>
      <c r="I3511" t="s">
        <v>700</v>
      </c>
      <c r="J3511" t="s">
        <v>73</v>
      </c>
      <c r="K3511" t="s">
        <v>55</v>
      </c>
      <c r="L3511" s="3">
        <v>44628</v>
      </c>
      <c r="M3511" t="s">
        <v>66</v>
      </c>
      <c r="N3511" t="s">
        <v>15590</v>
      </c>
      <c r="O3511" t="s">
        <v>75</v>
      </c>
      <c r="P3511" s="3">
        <v>44628</v>
      </c>
      <c r="Q3511" t="s">
        <v>76</v>
      </c>
      <c r="R3511" t="s">
        <v>77</v>
      </c>
      <c r="S3511" t="s">
        <v>78</v>
      </c>
      <c r="T3511" t="s">
        <v>77</v>
      </c>
      <c r="U3511" s="3">
        <v>44680</v>
      </c>
      <c r="V3511" s="3">
        <v>44651</v>
      </c>
      <c r="W3511" t="s">
        <v>79</v>
      </c>
    </row>
    <row r="3512" spans="1:23" x14ac:dyDescent="0.25">
      <c r="A3512" t="s">
        <v>15591</v>
      </c>
      <c r="B3512" t="s">
        <v>69</v>
      </c>
      <c r="C3512" s="3">
        <v>44562</v>
      </c>
      <c r="D3512" s="3">
        <v>44651</v>
      </c>
      <c r="E3512" t="s">
        <v>29</v>
      </c>
      <c r="F3512" t="s">
        <v>15592</v>
      </c>
      <c r="G3512" t="s">
        <v>73</v>
      </c>
      <c r="H3512" t="s">
        <v>73</v>
      </c>
      <c r="I3512" t="s">
        <v>15592</v>
      </c>
      <c r="J3512" t="s">
        <v>73</v>
      </c>
      <c r="K3512" t="s">
        <v>55</v>
      </c>
      <c r="L3512" s="3">
        <v>44628</v>
      </c>
      <c r="M3512" t="s">
        <v>66</v>
      </c>
      <c r="N3512" t="s">
        <v>15593</v>
      </c>
      <c r="O3512" t="s">
        <v>75</v>
      </c>
      <c r="P3512" s="3">
        <v>44628</v>
      </c>
      <c r="Q3512" t="s">
        <v>76</v>
      </c>
      <c r="R3512" t="s">
        <v>77</v>
      </c>
      <c r="S3512" t="s">
        <v>78</v>
      </c>
      <c r="T3512" t="s">
        <v>77</v>
      </c>
      <c r="U3512" s="3">
        <v>44680</v>
      </c>
      <c r="V3512" s="3">
        <v>44651</v>
      </c>
      <c r="W3512" t="s">
        <v>79</v>
      </c>
    </row>
    <row r="3513" spans="1:23" x14ac:dyDescent="0.25">
      <c r="A3513" t="s">
        <v>15594</v>
      </c>
      <c r="B3513" t="s">
        <v>69</v>
      </c>
      <c r="C3513" s="3">
        <v>44562</v>
      </c>
      <c r="D3513" s="3">
        <v>44651</v>
      </c>
      <c r="E3513" t="s">
        <v>29</v>
      </c>
      <c r="F3513" t="s">
        <v>15595</v>
      </c>
      <c r="G3513" t="s">
        <v>73</v>
      </c>
      <c r="H3513" t="s">
        <v>73</v>
      </c>
      <c r="I3513" t="s">
        <v>15595</v>
      </c>
      <c r="J3513" t="s">
        <v>73</v>
      </c>
      <c r="K3513" t="s">
        <v>55</v>
      </c>
      <c r="L3513" s="3">
        <v>44601</v>
      </c>
      <c r="M3513" t="s">
        <v>66</v>
      </c>
      <c r="N3513" t="s">
        <v>15596</v>
      </c>
      <c r="O3513" t="s">
        <v>75</v>
      </c>
      <c r="P3513" s="3">
        <v>44601</v>
      </c>
      <c r="Q3513" t="s">
        <v>76</v>
      </c>
      <c r="R3513" t="s">
        <v>77</v>
      </c>
      <c r="S3513" t="s">
        <v>78</v>
      </c>
      <c r="T3513" t="s">
        <v>77</v>
      </c>
      <c r="U3513" s="3">
        <v>44680</v>
      </c>
      <c r="V3513" s="3">
        <v>44651</v>
      </c>
      <c r="W3513" t="s">
        <v>79</v>
      </c>
    </row>
    <row r="3514" spans="1:23" x14ac:dyDescent="0.25">
      <c r="A3514" t="s">
        <v>15597</v>
      </c>
      <c r="B3514" t="s">
        <v>69</v>
      </c>
      <c r="C3514" s="3">
        <v>44562</v>
      </c>
      <c r="D3514" s="3">
        <v>44651</v>
      </c>
      <c r="E3514" t="s">
        <v>29</v>
      </c>
      <c r="F3514" t="s">
        <v>15598</v>
      </c>
      <c r="G3514" t="s">
        <v>73</v>
      </c>
      <c r="H3514" t="s">
        <v>73</v>
      </c>
      <c r="I3514" t="s">
        <v>15598</v>
      </c>
      <c r="J3514" t="s">
        <v>73</v>
      </c>
      <c r="K3514" t="s">
        <v>55</v>
      </c>
      <c r="L3514" s="3">
        <v>44601</v>
      </c>
      <c r="M3514" t="s">
        <v>66</v>
      </c>
      <c r="N3514" t="s">
        <v>15599</v>
      </c>
      <c r="O3514" t="s">
        <v>75</v>
      </c>
      <c r="P3514" s="3">
        <v>44601</v>
      </c>
      <c r="Q3514" t="s">
        <v>76</v>
      </c>
      <c r="R3514" t="s">
        <v>77</v>
      </c>
      <c r="S3514" t="s">
        <v>78</v>
      </c>
      <c r="T3514" t="s">
        <v>77</v>
      </c>
      <c r="U3514" s="3">
        <v>44680</v>
      </c>
      <c r="V3514" s="3">
        <v>44651</v>
      </c>
      <c r="W3514" t="s">
        <v>79</v>
      </c>
    </row>
    <row r="3515" spans="1:23" x14ac:dyDescent="0.25">
      <c r="A3515" t="s">
        <v>15600</v>
      </c>
      <c r="B3515" t="s">
        <v>69</v>
      </c>
      <c r="C3515" s="3">
        <v>44562</v>
      </c>
      <c r="D3515" s="3">
        <v>44651</v>
      </c>
      <c r="E3515" t="s">
        <v>29</v>
      </c>
      <c r="F3515" t="s">
        <v>15601</v>
      </c>
      <c r="G3515" t="s">
        <v>73</v>
      </c>
      <c r="H3515" t="s">
        <v>73</v>
      </c>
      <c r="I3515" t="s">
        <v>15601</v>
      </c>
      <c r="J3515" t="s">
        <v>15602</v>
      </c>
      <c r="K3515" t="s">
        <v>55</v>
      </c>
      <c r="L3515" s="3">
        <v>44631</v>
      </c>
      <c r="M3515" t="s">
        <v>66</v>
      </c>
      <c r="N3515" t="s">
        <v>15603</v>
      </c>
      <c r="O3515" t="s">
        <v>75</v>
      </c>
      <c r="P3515" s="3">
        <v>44631</v>
      </c>
      <c r="Q3515" t="s">
        <v>76</v>
      </c>
      <c r="R3515" t="s">
        <v>77</v>
      </c>
      <c r="S3515" t="s">
        <v>78</v>
      </c>
      <c r="T3515" t="s">
        <v>77</v>
      </c>
      <c r="U3515" s="3">
        <v>44680</v>
      </c>
      <c r="V3515" s="3">
        <v>44651</v>
      </c>
      <c r="W3515" t="s">
        <v>107</v>
      </c>
    </row>
    <row r="3516" spans="1:23" x14ac:dyDescent="0.25">
      <c r="A3516" t="s">
        <v>15604</v>
      </c>
      <c r="B3516" t="s">
        <v>69</v>
      </c>
      <c r="C3516" s="3">
        <v>44562</v>
      </c>
      <c r="D3516" s="3">
        <v>44651</v>
      </c>
      <c r="E3516" t="s">
        <v>29</v>
      </c>
      <c r="F3516" t="s">
        <v>15605</v>
      </c>
      <c r="G3516" t="s">
        <v>73</v>
      </c>
      <c r="H3516" t="s">
        <v>73</v>
      </c>
      <c r="I3516" t="s">
        <v>15605</v>
      </c>
      <c r="J3516" t="s">
        <v>73</v>
      </c>
      <c r="K3516" t="s">
        <v>55</v>
      </c>
      <c r="L3516" s="3">
        <v>44607</v>
      </c>
      <c r="M3516" t="s">
        <v>66</v>
      </c>
      <c r="N3516" t="s">
        <v>15606</v>
      </c>
      <c r="O3516" t="s">
        <v>75</v>
      </c>
      <c r="P3516" s="3">
        <v>44607</v>
      </c>
      <c r="Q3516" t="s">
        <v>76</v>
      </c>
      <c r="R3516" t="s">
        <v>77</v>
      </c>
      <c r="S3516" t="s">
        <v>78</v>
      </c>
      <c r="T3516" t="s">
        <v>77</v>
      </c>
      <c r="U3516" s="3">
        <v>44680</v>
      </c>
      <c r="V3516" s="3">
        <v>44651</v>
      </c>
      <c r="W3516" t="s">
        <v>79</v>
      </c>
    </row>
    <row r="3517" spans="1:23" x14ac:dyDescent="0.25">
      <c r="A3517" t="s">
        <v>15607</v>
      </c>
      <c r="B3517" t="s">
        <v>69</v>
      </c>
      <c r="C3517" s="3">
        <v>44562</v>
      </c>
      <c r="D3517" s="3">
        <v>44651</v>
      </c>
      <c r="E3517" t="s">
        <v>29</v>
      </c>
      <c r="F3517" t="s">
        <v>15608</v>
      </c>
      <c r="G3517" t="s">
        <v>73</v>
      </c>
      <c r="H3517" t="s">
        <v>73</v>
      </c>
      <c r="I3517" t="s">
        <v>15608</v>
      </c>
      <c r="J3517" t="s">
        <v>73</v>
      </c>
      <c r="K3517" t="s">
        <v>55</v>
      </c>
      <c r="L3517" s="3">
        <v>44580</v>
      </c>
      <c r="M3517" t="s">
        <v>66</v>
      </c>
      <c r="N3517" t="s">
        <v>15609</v>
      </c>
      <c r="O3517" t="s">
        <v>75</v>
      </c>
      <c r="P3517" s="3">
        <v>44580</v>
      </c>
      <c r="Q3517" t="s">
        <v>76</v>
      </c>
      <c r="R3517" t="s">
        <v>77</v>
      </c>
      <c r="S3517" t="s">
        <v>78</v>
      </c>
      <c r="T3517" t="s">
        <v>77</v>
      </c>
      <c r="U3517" s="3">
        <v>44680</v>
      </c>
      <c r="V3517" s="3">
        <v>44651</v>
      </c>
      <c r="W3517" t="s">
        <v>79</v>
      </c>
    </row>
    <row r="3518" spans="1:23" x14ac:dyDescent="0.25">
      <c r="A3518" t="s">
        <v>15610</v>
      </c>
      <c r="B3518" t="s">
        <v>69</v>
      </c>
      <c r="C3518" s="3">
        <v>44562</v>
      </c>
      <c r="D3518" s="3">
        <v>44651</v>
      </c>
      <c r="E3518" t="s">
        <v>29</v>
      </c>
      <c r="F3518" t="s">
        <v>15611</v>
      </c>
      <c r="G3518" t="s">
        <v>73</v>
      </c>
      <c r="H3518" t="s">
        <v>73</v>
      </c>
      <c r="I3518" t="s">
        <v>15611</v>
      </c>
      <c r="J3518" t="s">
        <v>73</v>
      </c>
      <c r="K3518" t="s">
        <v>55</v>
      </c>
      <c r="L3518" s="3">
        <v>44611</v>
      </c>
      <c r="M3518" t="s">
        <v>66</v>
      </c>
      <c r="N3518" t="s">
        <v>15612</v>
      </c>
      <c r="O3518" t="s">
        <v>75</v>
      </c>
      <c r="P3518" s="3">
        <v>44611</v>
      </c>
      <c r="Q3518" t="s">
        <v>76</v>
      </c>
      <c r="R3518" t="s">
        <v>77</v>
      </c>
      <c r="S3518" t="s">
        <v>78</v>
      </c>
      <c r="T3518" t="s">
        <v>77</v>
      </c>
      <c r="U3518" s="3">
        <v>44680</v>
      </c>
      <c r="V3518" s="3">
        <v>44651</v>
      </c>
      <c r="W3518" t="s">
        <v>79</v>
      </c>
    </row>
    <row r="3519" spans="1:23" x14ac:dyDescent="0.25">
      <c r="A3519" t="s">
        <v>15613</v>
      </c>
      <c r="B3519" t="s">
        <v>69</v>
      </c>
      <c r="C3519" s="3">
        <v>44562</v>
      </c>
      <c r="D3519" s="3">
        <v>44651</v>
      </c>
      <c r="E3519" t="s">
        <v>29</v>
      </c>
      <c r="F3519" t="s">
        <v>9018</v>
      </c>
      <c r="G3519" t="s">
        <v>73</v>
      </c>
      <c r="H3519" t="s">
        <v>73</v>
      </c>
      <c r="I3519" t="s">
        <v>9018</v>
      </c>
      <c r="J3519" t="s">
        <v>73</v>
      </c>
      <c r="K3519" t="s">
        <v>55</v>
      </c>
      <c r="L3519" s="3">
        <v>44581</v>
      </c>
      <c r="M3519" t="s">
        <v>66</v>
      </c>
      <c r="N3519" t="s">
        <v>15614</v>
      </c>
      <c r="O3519" t="s">
        <v>75</v>
      </c>
      <c r="P3519" s="3">
        <v>44581</v>
      </c>
      <c r="Q3519" t="s">
        <v>76</v>
      </c>
      <c r="R3519" t="s">
        <v>77</v>
      </c>
      <c r="S3519" t="s">
        <v>78</v>
      </c>
      <c r="T3519" t="s">
        <v>77</v>
      </c>
      <c r="U3519" s="3">
        <v>44680</v>
      </c>
      <c r="V3519" s="3">
        <v>44651</v>
      </c>
      <c r="W3519" t="s">
        <v>79</v>
      </c>
    </row>
    <row r="3520" spans="1:23" x14ac:dyDescent="0.25">
      <c r="A3520" t="s">
        <v>15615</v>
      </c>
      <c r="B3520" t="s">
        <v>69</v>
      </c>
      <c r="C3520" s="3">
        <v>44562</v>
      </c>
      <c r="D3520" s="3">
        <v>44651</v>
      </c>
      <c r="E3520" t="s">
        <v>29</v>
      </c>
      <c r="F3520" t="s">
        <v>15616</v>
      </c>
      <c r="G3520" t="s">
        <v>73</v>
      </c>
      <c r="H3520" t="s">
        <v>73</v>
      </c>
      <c r="I3520" t="s">
        <v>15616</v>
      </c>
      <c r="J3520" t="s">
        <v>73</v>
      </c>
      <c r="K3520" t="s">
        <v>55</v>
      </c>
      <c r="L3520" s="3">
        <v>44582</v>
      </c>
      <c r="M3520" t="s">
        <v>66</v>
      </c>
      <c r="N3520" t="s">
        <v>15617</v>
      </c>
      <c r="O3520" t="s">
        <v>75</v>
      </c>
      <c r="P3520" s="3">
        <v>44582</v>
      </c>
      <c r="Q3520" t="s">
        <v>76</v>
      </c>
      <c r="R3520" t="s">
        <v>77</v>
      </c>
      <c r="S3520" t="s">
        <v>78</v>
      </c>
      <c r="T3520" t="s">
        <v>77</v>
      </c>
      <c r="U3520" s="3">
        <v>44680</v>
      </c>
      <c r="V3520" s="3">
        <v>44651</v>
      </c>
      <c r="W3520" t="s">
        <v>79</v>
      </c>
    </row>
    <row r="3521" spans="1:23" x14ac:dyDescent="0.25">
      <c r="A3521" t="s">
        <v>15618</v>
      </c>
      <c r="B3521" t="s">
        <v>69</v>
      </c>
      <c r="C3521" s="3">
        <v>44562</v>
      </c>
      <c r="D3521" s="3">
        <v>44651</v>
      </c>
      <c r="E3521" t="s">
        <v>29</v>
      </c>
      <c r="F3521" t="s">
        <v>15619</v>
      </c>
      <c r="G3521" t="s">
        <v>215</v>
      </c>
      <c r="H3521" t="s">
        <v>295</v>
      </c>
      <c r="I3521" t="s">
        <v>73</v>
      </c>
      <c r="J3521" t="s">
        <v>73</v>
      </c>
      <c r="K3521" t="s">
        <v>55</v>
      </c>
      <c r="L3521" s="3">
        <v>44650</v>
      </c>
      <c r="M3521" t="s">
        <v>67</v>
      </c>
      <c r="N3521" t="s">
        <v>15620</v>
      </c>
      <c r="O3521" t="s">
        <v>75</v>
      </c>
      <c r="P3521" s="3">
        <v>44650</v>
      </c>
      <c r="Q3521" t="s">
        <v>76</v>
      </c>
      <c r="R3521" t="s">
        <v>77</v>
      </c>
      <c r="S3521" t="s">
        <v>78</v>
      </c>
      <c r="T3521" t="s">
        <v>77</v>
      </c>
      <c r="U3521" s="3">
        <v>44680</v>
      </c>
      <c r="V3521" s="3">
        <v>44651</v>
      </c>
      <c r="W3521" t="s">
        <v>79</v>
      </c>
    </row>
    <row r="3522" spans="1:23" x14ac:dyDescent="0.25">
      <c r="A3522" t="s">
        <v>15621</v>
      </c>
      <c r="B3522" t="s">
        <v>69</v>
      </c>
      <c r="C3522" s="3">
        <v>44562</v>
      </c>
      <c r="D3522" s="3">
        <v>44651</v>
      </c>
      <c r="E3522" t="s">
        <v>29</v>
      </c>
      <c r="F3522" t="s">
        <v>828</v>
      </c>
      <c r="G3522" t="s">
        <v>829</v>
      </c>
      <c r="H3522" t="s">
        <v>224</v>
      </c>
      <c r="I3522" t="s">
        <v>73</v>
      </c>
      <c r="J3522" t="s">
        <v>73</v>
      </c>
      <c r="K3522" t="s">
        <v>55</v>
      </c>
      <c r="L3522" s="3">
        <v>44651</v>
      </c>
      <c r="M3522" t="s">
        <v>67</v>
      </c>
      <c r="N3522" t="s">
        <v>15622</v>
      </c>
      <c r="O3522" t="s">
        <v>75</v>
      </c>
      <c r="P3522" s="3">
        <v>44651</v>
      </c>
      <c r="Q3522" t="s">
        <v>76</v>
      </c>
      <c r="R3522" t="s">
        <v>77</v>
      </c>
      <c r="S3522" t="s">
        <v>78</v>
      </c>
      <c r="T3522" t="s">
        <v>77</v>
      </c>
      <c r="U3522" s="3">
        <v>44680</v>
      </c>
      <c r="V3522" s="3">
        <v>44651</v>
      </c>
      <c r="W3522" t="s">
        <v>79</v>
      </c>
    </row>
    <row r="3523" spans="1:23" x14ac:dyDescent="0.25">
      <c r="A3523" t="s">
        <v>15623</v>
      </c>
      <c r="B3523" t="s">
        <v>69</v>
      </c>
      <c r="C3523" s="3">
        <v>44562</v>
      </c>
      <c r="D3523" s="3">
        <v>44651</v>
      </c>
      <c r="E3523" t="s">
        <v>29</v>
      </c>
      <c r="F3523" t="s">
        <v>15624</v>
      </c>
      <c r="G3523" t="s">
        <v>155</v>
      </c>
      <c r="H3523" t="s">
        <v>481</v>
      </c>
      <c r="I3523" t="s">
        <v>73</v>
      </c>
      <c r="J3523" t="s">
        <v>73</v>
      </c>
      <c r="K3523" t="s">
        <v>55</v>
      </c>
      <c r="L3523" s="3">
        <v>44651</v>
      </c>
      <c r="M3523" t="s">
        <v>67</v>
      </c>
      <c r="N3523" t="s">
        <v>15625</v>
      </c>
      <c r="O3523" t="s">
        <v>75</v>
      </c>
      <c r="P3523" s="3">
        <v>44651</v>
      </c>
      <c r="Q3523" t="s">
        <v>76</v>
      </c>
      <c r="R3523" t="s">
        <v>77</v>
      </c>
      <c r="S3523" t="s">
        <v>78</v>
      </c>
      <c r="T3523" t="s">
        <v>77</v>
      </c>
      <c r="U3523" s="3">
        <v>44680</v>
      </c>
      <c r="V3523" s="3">
        <v>44651</v>
      </c>
      <c r="W3523" t="s">
        <v>79</v>
      </c>
    </row>
    <row r="3524" spans="1:23" x14ac:dyDescent="0.25">
      <c r="A3524" t="s">
        <v>15626</v>
      </c>
      <c r="B3524" t="s">
        <v>69</v>
      </c>
      <c r="C3524" s="3">
        <v>44562</v>
      </c>
      <c r="D3524" s="3">
        <v>44651</v>
      </c>
      <c r="E3524" t="s">
        <v>29</v>
      </c>
      <c r="F3524" t="s">
        <v>2411</v>
      </c>
      <c r="G3524" t="s">
        <v>73</v>
      </c>
      <c r="H3524" t="s">
        <v>73</v>
      </c>
      <c r="I3524" t="s">
        <v>2411</v>
      </c>
      <c r="J3524" t="s">
        <v>73</v>
      </c>
      <c r="K3524" t="s">
        <v>55</v>
      </c>
      <c r="L3524" s="3">
        <v>44594</v>
      </c>
      <c r="M3524" t="s">
        <v>66</v>
      </c>
      <c r="N3524" t="s">
        <v>15627</v>
      </c>
      <c r="O3524" t="s">
        <v>75</v>
      </c>
      <c r="P3524" s="3">
        <v>44594</v>
      </c>
      <c r="Q3524" t="s">
        <v>76</v>
      </c>
      <c r="R3524" t="s">
        <v>77</v>
      </c>
      <c r="S3524" t="s">
        <v>78</v>
      </c>
      <c r="T3524" t="s">
        <v>77</v>
      </c>
      <c r="U3524" s="3">
        <v>44680</v>
      </c>
      <c r="V3524" s="3">
        <v>44651</v>
      </c>
      <c r="W3524" t="s">
        <v>79</v>
      </c>
    </row>
    <row r="3525" spans="1:23" x14ac:dyDescent="0.25">
      <c r="A3525" t="s">
        <v>15628</v>
      </c>
      <c r="B3525" t="s">
        <v>69</v>
      </c>
      <c r="C3525" s="3">
        <v>44562</v>
      </c>
      <c r="D3525" s="3">
        <v>44651</v>
      </c>
      <c r="E3525" t="s">
        <v>29</v>
      </c>
      <c r="F3525" t="s">
        <v>15629</v>
      </c>
      <c r="G3525" t="s">
        <v>73</v>
      </c>
      <c r="H3525" t="s">
        <v>73</v>
      </c>
      <c r="I3525" t="s">
        <v>15629</v>
      </c>
      <c r="J3525" t="s">
        <v>73</v>
      </c>
      <c r="K3525" t="s">
        <v>55</v>
      </c>
      <c r="L3525" s="3">
        <v>44595</v>
      </c>
      <c r="M3525" t="s">
        <v>66</v>
      </c>
      <c r="N3525" t="s">
        <v>15630</v>
      </c>
      <c r="O3525" t="s">
        <v>75</v>
      </c>
      <c r="P3525" s="3">
        <v>44595</v>
      </c>
      <c r="Q3525" t="s">
        <v>76</v>
      </c>
      <c r="R3525" t="s">
        <v>77</v>
      </c>
      <c r="S3525" t="s">
        <v>78</v>
      </c>
      <c r="T3525" t="s">
        <v>77</v>
      </c>
      <c r="U3525" s="3">
        <v>44680</v>
      </c>
      <c r="V3525" s="3">
        <v>44651</v>
      </c>
      <c r="W3525" t="s">
        <v>79</v>
      </c>
    </row>
    <row r="3526" spans="1:23" x14ac:dyDescent="0.25">
      <c r="A3526" t="s">
        <v>15631</v>
      </c>
      <c r="B3526" t="s">
        <v>69</v>
      </c>
      <c r="C3526" s="3">
        <v>44562</v>
      </c>
      <c r="D3526" s="3">
        <v>44651</v>
      </c>
      <c r="E3526" t="s">
        <v>29</v>
      </c>
      <c r="F3526" t="s">
        <v>286</v>
      </c>
      <c r="G3526" t="s">
        <v>73</v>
      </c>
      <c r="H3526" t="s">
        <v>73</v>
      </c>
      <c r="I3526" t="s">
        <v>286</v>
      </c>
      <c r="J3526" t="s">
        <v>73</v>
      </c>
      <c r="K3526" t="s">
        <v>55</v>
      </c>
      <c r="L3526" s="3">
        <v>44595</v>
      </c>
      <c r="M3526" t="s">
        <v>66</v>
      </c>
      <c r="N3526" t="s">
        <v>15632</v>
      </c>
      <c r="O3526" t="s">
        <v>75</v>
      </c>
      <c r="P3526" s="3">
        <v>44595</v>
      </c>
      <c r="Q3526" t="s">
        <v>76</v>
      </c>
      <c r="R3526" t="s">
        <v>77</v>
      </c>
      <c r="S3526" t="s">
        <v>78</v>
      </c>
      <c r="T3526" t="s">
        <v>77</v>
      </c>
      <c r="U3526" s="3">
        <v>44680</v>
      </c>
      <c r="V3526" s="3">
        <v>44651</v>
      </c>
      <c r="W3526" t="s">
        <v>79</v>
      </c>
    </row>
    <row r="3527" spans="1:23" x14ac:dyDescent="0.25">
      <c r="A3527" t="s">
        <v>15633</v>
      </c>
      <c r="B3527" t="s">
        <v>69</v>
      </c>
      <c r="C3527" s="3">
        <v>44562</v>
      </c>
      <c r="D3527" s="3">
        <v>44651</v>
      </c>
      <c r="E3527" t="s">
        <v>29</v>
      </c>
      <c r="F3527" t="s">
        <v>15634</v>
      </c>
      <c r="G3527" t="s">
        <v>73</v>
      </c>
      <c r="H3527" t="s">
        <v>73</v>
      </c>
      <c r="I3527" t="s">
        <v>15634</v>
      </c>
      <c r="J3527" t="s">
        <v>73</v>
      </c>
      <c r="K3527" t="s">
        <v>55</v>
      </c>
      <c r="L3527" s="3">
        <v>44624</v>
      </c>
      <c r="M3527" t="s">
        <v>66</v>
      </c>
      <c r="N3527" t="s">
        <v>15635</v>
      </c>
      <c r="O3527" t="s">
        <v>75</v>
      </c>
      <c r="P3527" s="3">
        <v>44624</v>
      </c>
      <c r="Q3527" t="s">
        <v>76</v>
      </c>
      <c r="R3527" t="s">
        <v>77</v>
      </c>
      <c r="S3527" t="s">
        <v>78</v>
      </c>
      <c r="T3527" t="s">
        <v>77</v>
      </c>
      <c r="U3527" s="3">
        <v>44680</v>
      </c>
      <c r="V3527" s="3">
        <v>44651</v>
      </c>
      <c r="W3527" t="s">
        <v>79</v>
      </c>
    </row>
    <row r="3528" spans="1:23" x14ac:dyDescent="0.25">
      <c r="A3528" t="s">
        <v>15636</v>
      </c>
      <c r="B3528" t="s">
        <v>69</v>
      </c>
      <c r="C3528" s="3">
        <v>44562</v>
      </c>
      <c r="D3528" s="3">
        <v>44651</v>
      </c>
      <c r="E3528" t="s">
        <v>29</v>
      </c>
      <c r="F3528" t="s">
        <v>15637</v>
      </c>
      <c r="G3528" t="s">
        <v>73</v>
      </c>
      <c r="H3528" t="s">
        <v>73</v>
      </c>
      <c r="I3528" t="s">
        <v>15637</v>
      </c>
      <c r="J3528" t="s">
        <v>73</v>
      </c>
      <c r="K3528" t="s">
        <v>55</v>
      </c>
      <c r="L3528" s="3">
        <v>44628</v>
      </c>
      <c r="M3528" t="s">
        <v>66</v>
      </c>
      <c r="N3528" t="s">
        <v>15638</v>
      </c>
      <c r="O3528" t="s">
        <v>75</v>
      </c>
      <c r="P3528" s="3">
        <v>44628</v>
      </c>
      <c r="Q3528" t="s">
        <v>76</v>
      </c>
      <c r="R3528" t="s">
        <v>77</v>
      </c>
      <c r="S3528" t="s">
        <v>78</v>
      </c>
      <c r="T3528" t="s">
        <v>77</v>
      </c>
      <c r="U3528" s="3">
        <v>44680</v>
      </c>
      <c r="V3528" s="3">
        <v>44651</v>
      </c>
      <c r="W3528" t="s">
        <v>79</v>
      </c>
    </row>
    <row r="3529" spans="1:23" x14ac:dyDescent="0.25">
      <c r="A3529" t="s">
        <v>15639</v>
      </c>
      <c r="B3529" t="s">
        <v>69</v>
      </c>
      <c r="C3529" s="3">
        <v>44562</v>
      </c>
      <c r="D3529" s="3">
        <v>44651</v>
      </c>
      <c r="E3529" t="s">
        <v>29</v>
      </c>
      <c r="F3529" t="s">
        <v>15640</v>
      </c>
      <c r="G3529" t="s">
        <v>73</v>
      </c>
      <c r="H3529" t="s">
        <v>73</v>
      </c>
      <c r="I3529" t="s">
        <v>15640</v>
      </c>
      <c r="J3529" t="s">
        <v>73</v>
      </c>
      <c r="K3529" t="s">
        <v>55</v>
      </c>
      <c r="L3529" s="3">
        <v>44628</v>
      </c>
      <c r="M3529" t="s">
        <v>66</v>
      </c>
      <c r="N3529" t="s">
        <v>15641</v>
      </c>
      <c r="O3529" t="s">
        <v>75</v>
      </c>
      <c r="P3529" s="3">
        <v>44628</v>
      </c>
      <c r="Q3529" t="s">
        <v>76</v>
      </c>
      <c r="R3529" t="s">
        <v>77</v>
      </c>
      <c r="S3529" t="s">
        <v>78</v>
      </c>
      <c r="T3529" t="s">
        <v>77</v>
      </c>
      <c r="U3529" s="3">
        <v>44680</v>
      </c>
      <c r="V3529" s="3">
        <v>44651</v>
      </c>
      <c r="W3529" t="s">
        <v>79</v>
      </c>
    </row>
    <row r="3530" spans="1:23" x14ac:dyDescent="0.25">
      <c r="A3530" t="s">
        <v>15642</v>
      </c>
      <c r="B3530" t="s">
        <v>69</v>
      </c>
      <c r="C3530" s="3">
        <v>44562</v>
      </c>
      <c r="D3530" s="3">
        <v>44651</v>
      </c>
      <c r="E3530" t="s">
        <v>29</v>
      </c>
      <c r="F3530" t="s">
        <v>15643</v>
      </c>
      <c r="G3530" t="s">
        <v>73</v>
      </c>
      <c r="H3530" t="s">
        <v>73</v>
      </c>
      <c r="I3530" t="s">
        <v>15643</v>
      </c>
      <c r="J3530" t="s">
        <v>73</v>
      </c>
      <c r="K3530" t="s">
        <v>55</v>
      </c>
      <c r="L3530" s="3">
        <v>44601</v>
      </c>
      <c r="M3530" t="s">
        <v>66</v>
      </c>
      <c r="N3530" t="s">
        <v>15644</v>
      </c>
      <c r="O3530" t="s">
        <v>75</v>
      </c>
      <c r="P3530" s="3">
        <v>44601</v>
      </c>
      <c r="Q3530" t="s">
        <v>76</v>
      </c>
      <c r="R3530" t="s">
        <v>77</v>
      </c>
      <c r="S3530" t="s">
        <v>78</v>
      </c>
      <c r="T3530" t="s">
        <v>77</v>
      </c>
      <c r="U3530" s="3">
        <v>44680</v>
      </c>
      <c r="V3530" s="3">
        <v>44651</v>
      </c>
      <c r="W3530" t="s">
        <v>79</v>
      </c>
    </row>
    <row r="3531" spans="1:23" x14ac:dyDescent="0.25">
      <c r="A3531" t="s">
        <v>15645</v>
      </c>
      <c r="B3531" t="s">
        <v>69</v>
      </c>
      <c r="C3531" s="3">
        <v>44562</v>
      </c>
      <c r="D3531" s="3">
        <v>44651</v>
      </c>
      <c r="E3531" t="s">
        <v>29</v>
      </c>
      <c r="F3531" t="s">
        <v>1284</v>
      </c>
      <c r="G3531" t="s">
        <v>73</v>
      </c>
      <c r="H3531" t="s">
        <v>73</v>
      </c>
      <c r="I3531" t="s">
        <v>1284</v>
      </c>
      <c r="J3531" t="s">
        <v>73</v>
      </c>
      <c r="K3531" t="s">
        <v>55</v>
      </c>
      <c r="L3531" s="3">
        <v>44601</v>
      </c>
      <c r="M3531" t="s">
        <v>66</v>
      </c>
      <c r="N3531" t="s">
        <v>15646</v>
      </c>
      <c r="O3531" t="s">
        <v>75</v>
      </c>
      <c r="P3531" s="3">
        <v>44601</v>
      </c>
      <c r="Q3531" t="s">
        <v>76</v>
      </c>
      <c r="R3531" t="s">
        <v>77</v>
      </c>
      <c r="S3531" t="s">
        <v>78</v>
      </c>
      <c r="T3531" t="s">
        <v>77</v>
      </c>
      <c r="U3531" s="3">
        <v>44680</v>
      </c>
      <c r="V3531" s="3">
        <v>44651</v>
      </c>
      <c r="W3531" t="s">
        <v>79</v>
      </c>
    </row>
    <row r="3532" spans="1:23" x14ac:dyDescent="0.25">
      <c r="A3532" t="s">
        <v>15647</v>
      </c>
      <c r="B3532" t="s">
        <v>69</v>
      </c>
      <c r="C3532" s="3">
        <v>44562</v>
      </c>
      <c r="D3532" s="3">
        <v>44651</v>
      </c>
      <c r="E3532" t="s">
        <v>29</v>
      </c>
      <c r="F3532" t="s">
        <v>15648</v>
      </c>
      <c r="G3532" t="s">
        <v>73</v>
      </c>
      <c r="H3532" t="s">
        <v>73</v>
      </c>
      <c r="I3532" t="s">
        <v>15648</v>
      </c>
      <c r="J3532" t="s">
        <v>73</v>
      </c>
      <c r="K3532" t="s">
        <v>55</v>
      </c>
      <c r="L3532" s="3">
        <v>44629</v>
      </c>
      <c r="M3532" t="s">
        <v>66</v>
      </c>
      <c r="N3532" t="s">
        <v>15649</v>
      </c>
      <c r="O3532" t="s">
        <v>75</v>
      </c>
      <c r="P3532" s="3">
        <v>44629</v>
      </c>
      <c r="Q3532" t="s">
        <v>76</v>
      </c>
      <c r="R3532" t="s">
        <v>77</v>
      </c>
      <c r="S3532" t="s">
        <v>78</v>
      </c>
      <c r="T3532" t="s">
        <v>77</v>
      </c>
      <c r="U3532" s="3">
        <v>44680</v>
      </c>
      <c r="V3532" s="3">
        <v>44651</v>
      </c>
      <c r="W3532" t="s">
        <v>79</v>
      </c>
    </row>
    <row r="3533" spans="1:23" x14ac:dyDescent="0.25">
      <c r="A3533" t="s">
        <v>15650</v>
      </c>
      <c r="B3533" t="s">
        <v>69</v>
      </c>
      <c r="C3533" s="3">
        <v>44562</v>
      </c>
      <c r="D3533" s="3">
        <v>44651</v>
      </c>
      <c r="E3533" t="s">
        <v>29</v>
      </c>
      <c r="F3533" t="s">
        <v>15651</v>
      </c>
      <c r="G3533" t="s">
        <v>73</v>
      </c>
      <c r="H3533" t="s">
        <v>73</v>
      </c>
      <c r="I3533" t="s">
        <v>15651</v>
      </c>
      <c r="J3533" t="s">
        <v>73</v>
      </c>
      <c r="K3533" t="s">
        <v>55</v>
      </c>
      <c r="L3533" s="3">
        <v>44603</v>
      </c>
      <c r="M3533" t="s">
        <v>66</v>
      </c>
      <c r="N3533" t="s">
        <v>15652</v>
      </c>
      <c r="O3533" t="s">
        <v>75</v>
      </c>
      <c r="P3533" s="3">
        <v>44603</v>
      </c>
      <c r="Q3533" t="s">
        <v>76</v>
      </c>
      <c r="R3533" t="s">
        <v>77</v>
      </c>
      <c r="S3533" t="s">
        <v>78</v>
      </c>
      <c r="T3533" t="s">
        <v>77</v>
      </c>
      <c r="U3533" s="3">
        <v>44680</v>
      </c>
      <c r="V3533" s="3">
        <v>44651</v>
      </c>
      <c r="W3533" t="s">
        <v>79</v>
      </c>
    </row>
    <row r="3534" spans="1:23" x14ac:dyDescent="0.25">
      <c r="A3534" t="s">
        <v>15653</v>
      </c>
      <c r="B3534" t="s">
        <v>69</v>
      </c>
      <c r="C3534" s="3">
        <v>44562</v>
      </c>
      <c r="D3534" s="3">
        <v>44651</v>
      </c>
      <c r="E3534" t="s">
        <v>29</v>
      </c>
      <c r="F3534" t="s">
        <v>15654</v>
      </c>
      <c r="G3534" t="s">
        <v>73</v>
      </c>
      <c r="H3534" t="s">
        <v>73</v>
      </c>
      <c r="I3534" t="s">
        <v>15654</v>
      </c>
      <c r="J3534" t="s">
        <v>73</v>
      </c>
      <c r="K3534" t="s">
        <v>55</v>
      </c>
      <c r="L3534" s="3">
        <v>44607</v>
      </c>
      <c r="M3534" t="s">
        <v>66</v>
      </c>
      <c r="N3534" t="s">
        <v>15655</v>
      </c>
      <c r="O3534" t="s">
        <v>75</v>
      </c>
      <c r="P3534" s="3">
        <v>44607</v>
      </c>
      <c r="Q3534" t="s">
        <v>76</v>
      </c>
      <c r="R3534" t="s">
        <v>77</v>
      </c>
      <c r="S3534" t="s">
        <v>78</v>
      </c>
      <c r="T3534" t="s">
        <v>77</v>
      </c>
      <c r="U3534" s="3">
        <v>44680</v>
      </c>
      <c r="V3534" s="3">
        <v>44651</v>
      </c>
      <c r="W3534" t="s">
        <v>79</v>
      </c>
    </row>
    <row r="3535" spans="1:23" x14ac:dyDescent="0.25">
      <c r="A3535" t="s">
        <v>15656</v>
      </c>
      <c r="B3535" t="s">
        <v>69</v>
      </c>
      <c r="C3535" s="3">
        <v>44562</v>
      </c>
      <c r="D3535" s="3">
        <v>44651</v>
      </c>
      <c r="E3535" t="s">
        <v>29</v>
      </c>
      <c r="F3535" t="s">
        <v>15657</v>
      </c>
      <c r="G3535" t="s">
        <v>73</v>
      </c>
      <c r="H3535" t="s">
        <v>73</v>
      </c>
      <c r="I3535" t="s">
        <v>15657</v>
      </c>
      <c r="J3535" t="s">
        <v>73</v>
      </c>
      <c r="K3535" t="s">
        <v>55</v>
      </c>
      <c r="L3535" s="3">
        <v>44607</v>
      </c>
      <c r="M3535" t="s">
        <v>66</v>
      </c>
      <c r="N3535" t="s">
        <v>15658</v>
      </c>
      <c r="O3535" t="s">
        <v>75</v>
      </c>
      <c r="P3535" s="3">
        <v>44607</v>
      </c>
      <c r="Q3535" t="s">
        <v>76</v>
      </c>
      <c r="R3535" t="s">
        <v>77</v>
      </c>
      <c r="S3535" t="s">
        <v>78</v>
      </c>
      <c r="T3535" t="s">
        <v>77</v>
      </c>
      <c r="U3535" s="3">
        <v>44680</v>
      </c>
      <c r="V3535" s="3">
        <v>44651</v>
      </c>
      <c r="W3535" t="s">
        <v>79</v>
      </c>
    </row>
    <row r="3536" spans="1:23" x14ac:dyDescent="0.25">
      <c r="A3536" t="s">
        <v>15659</v>
      </c>
      <c r="B3536" t="s">
        <v>69</v>
      </c>
      <c r="C3536" s="3">
        <v>44562</v>
      </c>
      <c r="D3536" s="3">
        <v>44651</v>
      </c>
      <c r="E3536" t="s">
        <v>29</v>
      </c>
      <c r="F3536" t="s">
        <v>15660</v>
      </c>
      <c r="G3536" t="s">
        <v>73</v>
      </c>
      <c r="H3536" t="s">
        <v>73</v>
      </c>
      <c r="I3536" t="s">
        <v>15660</v>
      </c>
      <c r="J3536" t="s">
        <v>73</v>
      </c>
      <c r="K3536" t="s">
        <v>55</v>
      </c>
      <c r="L3536" s="3">
        <v>44608</v>
      </c>
      <c r="M3536" t="s">
        <v>66</v>
      </c>
      <c r="N3536" t="s">
        <v>15661</v>
      </c>
      <c r="O3536" t="s">
        <v>75</v>
      </c>
      <c r="P3536" s="3">
        <v>44608</v>
      </c>
      <c r="Q3536" t="s">
        <v>76</v>
      </c>
      <c r="R3536" t="s">
        <v>77</v>
      </c>
      <c r="S3536" t="s">
        <v>78</v>
      </c>
      <c r="T3536" t="s">
        <v>77</v>
      </c>
      <c r="U3536" s="3">
        <v>44680</v>
      </c>
      <c r="V3536" s="3">
        <v>44651</v>
      </c>
      <c r="W3536" t="s">
        <v>79</v>
      </c>
    </row>
    <row r="3537" spans="1:23" x14ac:dyDescent="0.25">
      <c r="A3537" t="s">
        <v>15662</v>
      </c>
      <c r="B3537" t="s">
        <v>69</v>
      </c>
      <c r="C3537" s="3">
        <v>44562</v>
      </c>
      <c r="D3537" s="3">
        <v>44651</v>
      </c>
      <c r="E3537" t="s">
        <v>29</v>
      </c>
      <c r="F3537" t="s">
        <v>15663</v>
      </c>
      <c r="G3537" t="s">
        <v>73</v>
      </c>
      <c r="H3537" t="s">
        <v>73</v>
      </c>
      <c r="I3537" t="s">
        <v>15663</v>
      </c>
      <c r="J3537" t="s">
        <v>73</v>
      </c>
      <c r="K3537" t="s">
        <v>55</v>
      </c>
      <c r="L3537" s="3">
        <v>44582</v>
      </c>
      <c r="M3537" t="s">
        <v>66</v>
      </c>
      <c r="N3537" t="s">
        <v>15664</v>
      </c>
      <c r="O3537" t="s">
        <v>75</v>
      </c>
      <c r="P3537" s="3">
        <v>44582</v>
      </c>
      <c r="Q3537" t="s">
        <v>76</v>
      </c>
      <c r="R3537" t="s">
        <v>77</v>
      </c>
      <c r="S3537" t="s">
        <v>78</v>
      </c>
      <c r="T3537" t="s">
        <v>77</v>
      </c>
      <c r="U3537" s="3">
        <v>44680</v>
      </c>
      <c r="V3537" s="3">
        <v>44651</v>
      </c>
      <c r="W3537" t="s">
        <v>79</v>
      </c>
    </row>
    <row r="3538" spans="1:23" x14ac:dyDescent="0.25">
      <c r="A3538" t="s">
        <v>15665</v>
      </c>
      <c r="B3538" t="s">
        <v>69</v>
      </c>
      <c r="C3538" s="3">
        <v>44562</v>
      </c>
      <c r="D3538" s="3">
        <v>44651</v>
      </c>
      <c r="E3538" t="s">
        <v>29</v>
      </c>
      <c r="F3538" t="s">
        <v>15666</v>
      </c>
      <c r="G3538" t="s">
        <v>73</v>
      </c>
      <c r="H3538" t="s">
        <v>73</v>
      </c>
      <c r="I3538" t="s">
        <v>15666</v>
      </c>
      <c r="J3538" t="s">
        <v>73</v>
      </c>
      <c r="K3538" t="s">
        <v>55</v>
      </c>
      <c r="L3538" s="3">
        <v>44582</v>
      </c>
      <c r="M3538" t="s">
        <v>66</v>
      </c>
      <c r="N3538" t="s">
        <v>15667</v>
      </c>
      <c r="O3538" t="s">
        <v>75</v>
      </c>
      <c r="P3538" s="3">
        <v>44582</v>
      </c>
      <c r="Q3538" t="s">
        <v>76</v>
      </c>
      <c r="R3538" t="s">
        <v>77</v>
      </c>
      <c r="S3538" t="s">
        <v>78</v>
      </c>
      <c r="T3538" t="s">
        <v>77</v>
      </c>
      <c r="U3538" s="3">
        <v>44680</v>
      </c>
      <c r="V3538" s="3">
        <v>44651</v>
      </c>
      <c r="W3538" t="s">
        <v>79</v>
      </c>
    </row>
    <row r="3539" spans="1:23" x14ac:dyDescent="0.25">
      <c r="A3539" t="s">
        <v>15668</v>
      </c>
      <c r="B3539" t="s">
        <v>69</v>
      </c>
      <c r="C3539" s="3">
        <v>44562</v>
      </c>
      <c r="D3539" s="3">
        <v>44651</v>
      </c>
      <c r="E3539" t="s">
        <v>29</v>
      </c>
      <c r="F3539" t="s">
        <v>15669</v>
      </c>
      <c r="G3539" t="s">
        <v>73</v>
      </c>
      <c r="H3539" t="s">
        <v>73</v>
      </c>
      <c r="I3539" t="s">
        <v>15669</v>
      </c>
      <c r="J3539" t="s">
        <v>73</v>
      </c>
      <c r="K3539" t="s">
        <v>55</v>
      </c>
      <c r="L3539" s="3">
        <v>44581</v>
      </c>
      <c r="M3539" t="s">
        <v>66</v>
      </c>
      <c r="N3539" t="s">
        <v>10165</v>
      </c>
      <c r="O3539" t="s">
        <v>75</v>
      </c>
      <c r="P3539" s="3">
        <v>44581</v>
      </c>
      <c r="Q3539" t="s">
        <v>76</v>
      </c>
      <c r="R3539" t="s">
        <v>77</v>
      </c>
      <c r="S3539" t="s">
        <v>78</v>
      </c>
      <c r="T3539" t="s">
        <v>77</v>
      </c>
      <c r="U3539" s="3">
        <v>44680</v>
      </c>
      <c r="V3539" s="3">
        <v>44651</v>
      </c>
      <c r="W3539" t="s">
        <v>79</v>
      </c>
    </row>
    <row r="3540" spans="1:23" x14ac:dyDescent="0.25">
      <c r="A3540" t="s">
        <v>15670</v>
      </c>
      <c r="B3540" t="s">
        <v>69</v>
      </c>
      <c r="C3540" s="3">
        <v>44562</v>
      </c>
      <c r="D3540" s="3">
        <v>44651</v>
      </c>
      <c r="E3540" t="s">
        <v>29</v>
      </c>
      <c r="F3540" t="s">
        <v>2904</v>
      </c>
      <c r="G3540" t="s">
        <v>73</v>
      </c>
      <c r="H3540" t="s">
        <v>73</v>
      </c>
      <c r="I3540" t="s">
        <v>2904</v>
      </c>
      <c r="J3540" t="s">
        <v>73</v>
      </c>
      <c r="K3540" t="s">
        <v>55</v>
      </c>
      <c r="L3540" s="3">
        <v>44581</v>
      </c>
      <c r="M3540" t="s">
        <v>66</v>
      </c>
      <c r="N3540" t="s">
        <v>15671</v>
      </c>
      <c r="O3540" t="s">
        <v>75</v>
      </c>
      <c r="P3540" s="3">
        <v>44581</v>
      </c>
      <c r="Q3540" t="s">
        <v>76</v>
      </c>
      <c r="R3540" t="s">
        <v>77</v>
      </c>
      <c r="S3540" t="s">
        <v>78</v>
      </c>
      <c r="T3540" t="s">
        <v>77</v>
      </c>
      <c r="U3540" s="3">
        <v>44680</v>
      </c>
      <c r="V3540" s="3">
        <v>44651</v>
      </c>
      <c r="W3540" t="s">
        <v>79</v>
      </c>
    </row>
    <row r="3541" spans="1:23" x14ac:dyDescent="0.25">
      <c r="A3541" t="s">
        <v>15672</v>
      </c>
      <c r="B3541" t="s">
        <v>69</v>
      </c>
      <c r="C3541" s="3">
        <v>44562</v>
      </c>
      <c r="D3541" s="3">
        <v>44651</v>
      </c>
      <c r="E3541" t="s">
        <v>29</v>
      </c>
      <c r="F3541" t="s">
        <v>12413</v>
      </c>
      <c r="G3541" t="s">
        <v>278</v>
      </c>
      <c r="H3541" t="s">
        <v>561</v>
      </c>
      <c r="I3541" t="s">
        <v>73</v>
      </c>
      <c r="J3541" t="s">
        <v>73</v>
      </c>
      <c r="K3541" t="s">
        <v>55</v>
      </c>
      <c r="L3541" s="3">
        <v>44650</v>
      </c>
      <c r="M3541" t="s">
        <v>67</v>
      </c>
      <c r="N3541" t="s">
        <v>15673</v>
      </c>
      <c r="O3541" t="s">
        <v>75</v>
      </c>
      <c r="P3541" s="3">
        <v>44650</v>
      </c>
      <c r="Q3541" t="s">
        <v>76</v>
      </c>
      <c r="R3541" t="s">
        <v>77</v>
      </c>
      <c r="S3541" t="s">
        <v>78</v>
      </c>
      <c r="T3541" t="s">
        <v>77</v>
      </c>
      <c r="U3541" s="3">
        <v>44680</v>
      </c>
      <c r="V3541" s="3">
        <v>44651</v>
      </c>
      <c r="W3541" t="s">
        <v>79</v>
      </c>
    </row>
    <row r="3542" spans="1:23" x14ac:dyDescent="0.25">
      <c r="A3542" t="s">
        <v>15674</v>
      </c>
      <c r="B3542" t="s">
        <v>69</v>
      </c>
      <c r="C3542" s="3">
        <v>44562</v>
      </c>
      <c r="D3542" s="3">
        <v>44651</v>
      </c>
      <c r="E3542" t="s">
        <v>29</v>
      </c>
      <c r="F3542" t="s">
        <v>15675</v>
      </c>
      <c r="G3542" t="s">
        <v>73</v>
      </c>
      <c r="H3542" t="s">
        <v>73</v>
      </c>
      <c r="I3542" t="s">
        <v>15675</v>
      </c>
      <c r="J3542" t="s">
        <v>73</v>
      </c>
      <c r="K3542" t="s">
        <v>55</v>
      </c>
      <c r="L3542" s="3">
        <v>44593</v>
      </c>
      <c r="M3542" t="s">
        <v>66</v>
      </c>
      <c r="N3542" t="s">
        <v>15676</v>
      </c>
      <c r="O3542" t="s">
        <v>75</v>
      </c>
      <c r="P3542" s="3">
        <v>44593</v>
      </c>
      <c r="Q3542" t="s">
        <v>76</v>
      </c>
      <c r="R3542" t="s">
        <v>77</v>
      </c>
      <c r="S3542" t="s">
        <v>78</v>
      </c>
      <c r="T3542" t="s">
        <v>77</v>
      </c>
      <c r="U3542" s="3">
        <v>44680</v>
      </c>
      <c r="V3542" s="3">
        <v>44651</v>
      </c>
      <c r="W3542" t="s">
        <v>79</v>
      </c>
    </row>
    <row r="3543" spans="1:23" x14ac:dyDescent="0.25">
      <c r="A3543" t="s">
        <v>15677</v>
      </c>
      <c r="B3543" t="s">
        <v>69</v>
      </c>
      <c r="C3543" s="3">
        <v>44562</v>
      </c>
      <c r="D3543" s="3">
        <v>44651</v>
      </c>
      <c r="E3543" t="s">
        <v>29</v>
      </c>
      <c r="F3543" t="s">
        <v>740</v>
      </c>
      <c r="G3543" t="s">
        <v>73</v>
      </c>
      <c r="H3543" t="s">
        <v>73</v>
      </c>
      <c r="I3543" t="s">
        <v>740</v>
      </c>
      <c r="J3543" t="s">
        <v>73</v>
      </c>
      <c r="K3543" t="s">
        <v>55</v>
      </c>
      <c r="L3543" s="3">
        <v>44593</v>
      </c>
      <c r="M3543" t="s">
        <v>66</v>
      </c>
      <c r="N3543" t="s">
        <v>15678</v>
      </c>
      <c r="O3543" t="s">
        <v>75</v>
      </c>
      <c r="P3543" s="3">
        <v>44593</v>
      </c>
      <c r="Q3543" t="s">
        <v>76</v>
      </c>
      <c r="R3543" t="s">
        <v>77</v>
      </c>
      <c r="S3543" t="s">
        <v>78</v>
      </c>
      <c r="T3543" t="s">
        <v>77</v>
      </c>
      <c r="U3543" s="3">
        <v>44680</v>
      </c>
      <c r="V3543" s="3">
        <v>44651</v>
      </c>
      <c r="W3543" t="s">
        <v>79</v>
      </c>
    </row>
    <row r="3544" spans="1:23" x14ac:dyDescent="0.25">
      <c r="A3544" t="s">
        <v>15679</v>
      </c>
      <c r="B3544" t="s">
        <v>69</v>
      </c>
      <c r="C3544" s="3">
        <v>44562</v>
      </c>
      <c r="D3544" s="3">
        <v>44651</v>
      </c>
      <c r="E3544" t="s">
        <v>29</v>
      </c>
      <c r="F3544" t="s">
        <v>15680</v>
      </c>
      <c r="G3544" t="s">
        <v>73</v>
      </c>
      <c r="H3544" t="s">
        <v>73</v>
      </c>
      <c r="I3544" t="s">
        <v>15680</v>
      </c>
      <c r="J3544" t="s">
        <v>73</v>
      </c>
      <c r="K3544" t="s">
        <v>55</v>
      </c>
      <c r="L3544" s="3">
        <v>44595</v>
      </c>
      <c r="M3544" t="s">
        <v>66</v>
      </c>
      <c r="N3544" t="s">
        <v>15681</v>
      </c>
      <c r="O3544" t="s">
        <v>75</v>
      </c>
      <c r="P3544" s="3">
        <v>44595</v>
      </c>
      <c r="Q3544" t="s">
        <v>76</v>
      </c>
      <c r="R3544" t="s">
        <v>77</v>
      </c>
      <c r="S3544" t="s">
        <v>78</v>
      </c>
      <c r="T3544" t="s">
        <v>77</v>
      </c>
      <c r="U3544" s="3">
        <v>44680</v>
      </c>
      <c r="V3544" s="3">
        <v>44651</v>
      </c>
      <c r="W3544" t="s">
        <v>79</v>
      </c>
    </row>
    <row r="3545" spans="1:23" x14ac:dyDescent="0.25">
      <c r="A3545" t="s">
        <v>15682</v>
      </c>
      <c r="B3545" t="s">
        <v>69</v>
      </c>
      <c r="C3545" s="3">
        <v>44562</v>
      </c>
      <c r="D3545" s="3">
        <v>44651</v>
      </c>
      <c r="E3545" t="s">
        <v>29</v>
      </c>
      <c r="F3545" t="s">
        <v>15683</v>
      </c>
      <c r="G3545" t="s">
        <v>73</v>
      </c>
      <c r="H3545" t="s">
        <v>73</v>
      </c>
      <c r="I3545" t="s">
        <v>15683</v>
      </c>
      <c r="J3545" t="s">
        <v>73</v>
      </c>
      <c r="K3545" t="s">
        <v>55</v>
      </c>
      <c r="L3545" s="3">
        <v>44596</v>
      </c>
      <c r="M3545" t="s">
        <v>66</v>
      </c>
      <c r="N3545" t="s">
        <v>15684</v>
      </c>
      <c r="O3545" t="s">
        <v>75</v>
      </c>
      <c r="P3545" s="3">
        <v>44596</v>
      </c>
      <c r="Q3545" t="s">
        <v>76</v>
      </c>
      <c r="R3545" t="s">
        <v>77</v>
      </c>
      <c r="S3545" t="s">
        <v>78</v>
      </c>
      <c r="T3545" t="s">
        <v>77</v>
      </c>
      <c r="U3545" s="3">
        <v>44680</v>
      </c>
      <c r="V3545" s="3">
        <v>44651</v>
      </c>
      <c r="W3545" t="s">
        <v>79</v>
      </c>
    </row>
    <row r="3546" spans="1:23" x14ac:dyDescent="0.25">
      <c r="A3546" t="s">
        <v>15685</v>
      </c>
      <c r="B3546" t="s">
        <v>69</v>
      </c>
      <c r="C3546" s="3">
        <v>44562</v>
      </c>
      <c r="D3546" s="3">
        <v>44651</v>
      </c>
      <c r="E3546" t="s">
        <v>29</v>
      </c>
      <c r="F3546" t="s">
        <v>15686</v>
      </c>
      <c r="G3546" t="s">
        <v>73</v>
      </c>
      <c r="H3546" t="s">
        <v>73</v>
      </c>
      <c r="I3546" t="s">
        <v>15686</v>
      </c>
      <c r="J3546" t="s">
        <v>73</v>
      </c>
      <c r="K3546" t="s">
        <v>55</v>
      </c>
      <c r="L3546" s="3">
        <v>44627</v>
      </c>
      <c r="M3546" t="s">
        <v>66</v>
      </c>
      <c r="N3546" t="s">
        <v>15687</v>
      </c>
      <c r="O3546" t="s">
        <v>75</v>
      </c>
      <c r="P3546" s="3">
        <v>44627</v>
      </c>
      <c r="Q3546" t="s">
        <v>76</v>
      </c>
      <c r="R3546" t="s">
        <v>77</v>
      </c>
      <c r="S3546" t="s">
        <v>78</v>
      </c>
      <c r="T3546" t="s">
        <v>77</v>
      </c>
      <c r="U3546" s="3">
        <v>44680</v>
      </c>
      <c r="V3546" s="3">
        <v>44651</v>
      </c>
      <c r="W3546" t="s">
        <v>79</v>
      </c>
    </row>
    <row r="3547" spans="1:23" x14ac:dyDescent="0.25">
      <c r="A3547" t="s">
        <v>15688</v>
      </c>
      <c r="B3547" t="s">
        <v>69</v>
      </c>
      <c r="C3547" s="3">
        <v>44562</v>
      </c>
      <c r="D3547" s="3">
        <v>44651</v>
      </c>
      <c r="E3547" t="s">
        <v>29</v>
      </c>
      <c r="F3547" t="s">
        <v>15689</v>
      </c>
      <c r="G3547" t="s">
        <v>73</v>
      </c>
      <c r="H3547" t="s">
        <v>73</v>
      </c>
      <c r="I3547" t="s">
        <v>15689</v>
      </c>
      <c r="J3547" t="s">
        <v>15690</v>
      </c>
      <c r="K3547" t="s">
        <v>55</v>
      </c>
      <c r="L3547" s="3">
        <v>44600</v>
      </c>
      <c r="M3547" t="s">
        <v>66</v>
      </c>
      <c r="N3547" t="s">
        <v>15691</v>
      </c>
      <c r="O3547" t="s">
        <v>75</v>
      </c>
      <c r="P3547" s="3">
        <v>44600</v>
      </c>
      <c r="Q3547" t="s">
        <v>76</v>
      </c>
      <c r="R3547" t="s">
        <v>77</v>
      </c>
      <c r="S3547" t="s">
        <v>78</v>
      </c>
      <c r="T3547" t="s">
        <v>77</v>
      </c>
      <c r="U3547" s="3">
        <v>44680</v>
      </c>
      <c r="V3547" s="3">
        <v>44651</v>
      </c>
      <c r="W3547" t="s">
        <v>107</v>
      </c>
    </row>
    <row r="3548" spans="1:23" x14ac:dyDescent="0.25">
      <c r="A3548" t="s">
        <v>15692</v>
      </c>
      <c r="B3548" t="s">
        <v>69</v>
      </c>
      <c r="C3548" s="3">
        <v>44562</v>
      </c>
      <c r="D3548" s="3">
        <v>44651</v>
      </c>
      <c r="E3548" t="s">
        <v>29</v>
      </c>
      <c r="F3548" t="s">
        <v>15693</v>
      </c>
      <c r="G3548" t="s">
        <v>73</v>
      </c>
      <c r="H3548" t="s">
        <v>73</v>
      </c>
      <c r="I3548" t="s">
        <v>15693</v>
      </c>
      <c r="J3548" t="s">
        <v>73</v>
      </c>
      <c r="K3548" t="s">
        <v>55</v>
      </c>
      <c r="L3548" s="3">
        <v>44601</v>
      </c>
      <c r="M3548" t="s">
        <v>66</v>
      </c>
      <c r="N3548" t="s">
        <v>15694</v>
      </c>
      <c r="O3548" t="s">
        <v>75</v>
      </c>
      <c r="P3548" s="3">
        <v>44601</v>
      </c>
      <c r="Q3548" t="s">
        <v>76</v>
      </c>
      <c r="R3548" t="s">
        <v>77</v>
      </c>
      <c r="S3548" t="s">
        <v>78</v>
      </c>
      <c r="T3548" t="s">
        <v>77</v>
      </c>
      <c r="U3548" s="3">
        <v>44680</v>
      </c>
      <c r="V3548" s="3">
        <v>44651</v>
      </c>
      <c r="W3548" t="s">
        <v>79</v>
      </c>
    </row>
    <row r="3549" spans="1:23" x14ac:dyDescent="0.25">
      <c r="A3549" t="s">
        <v>15695</v>
      </c>
      <c r="B3549" t="s">
        <v>69</v>
      </c>
      <c r="C3549" s="3">
        <v>44562</v>
      </c>
      <c r="D3549" s="3">
        <v>44651</v>
      </c>
      <c r="E3549" t="s">
        <v>29</v>
      </c>
      <c r="F3549" t="s">
        <v>15696</v>
      </c>
      <c r="G3549" t="s">
        <v>73</v>
      </c>
      <c r="H3549" t="s">
        <v>73</v>
      </c>
      <c r="I3549" t="s">
        <v>15696</v>
      </c>
      <c r="J3549" t="s">
        <v>73</v>
      </c>
      <c r="K3549" t="s">
        <v>55</v>
      </c>
      <c r="L3549" s="3">
        <v>44602</v>
      </c>
      <c r="M3549" t="s">
        <v>66</v>
      </c>
      <c r="N3549" t="s">
        <v>15697</v>
      </c>
      <c r="O3549" t="s">
        <v>75</v>
      </c>
      <c r="P3549" s="3">
        <v>44602</v>
      </c>
      <c r="Q3549" t="s">
        <v>76</v>
      </c>
      <c r="R3549" t="s">
        <v>77</v>
      </c>
      <c r="S3549" t="s">
        <v>78</v>
      </c>
      <c r="T3549" t="s">
        <v>77</v>
      </c>
      <c r="U3549" s="3">
        <v>44680</v>
      </c>
      <c r="V3549" s="3">
        <v>44651</v>
      </c>
      <c r="W3549" t="s">
        <v>79</v>
      </c>
    </row>
    <row r="3550" spans="1:23" x14ac:dyDescent="0.25">
      <c r="A3550" t="s">
        <v>15698</v>
      </c>
      <c r="B3550" t="s">
        <v>69</v>
      </c>
      <c r="C3550" s="3">
        <v>44562</v>
      </c>
      <c r="D3550" s="3">
        <v>44651</v>
      </c>
      <c r="E3550" t="s">
        <v>29</v>
      </c>
      <c r="F3550" t="s">
        <v>15699</v>
      </c>
      <c r="G3550" t="s">
        <v>73</v>
      </c>
      <c r="H3550" t="s">
        <v>73</v>
      </c>
      <c r="I3550" t="s">
        <v>15699</v>
      </c>
      <c r="J3550" t="s">
        <v>73</v>
      </c>
      <c r="K3550" t="s">
        <v>55</v>
      </c>
      <c r="L3550" s="3">
        <v>44603</v>
      </c>
      <c r="M3550" t="s">
        <v>66</v>
      </c>
      <c r="N3550" t="s">
        <v>15700</v>
      </c>
      <c r="O3550" t="s">
        <v>75</v>
      </c>
      <c r="P3550" s="3">
        <v>44603</v>
      </c>
      <c r="Q3550" t="s">
        <v>76</v>
      </c>
      <c r="R3550" t="s">
        <v>77</v>
      </c>
      <c r="S3550" t="s">
        <v>78</v>
      </c>
      <c r="T3550" t="s">
        <v>77</v>
      </c>
      <c r="U3550" s="3">
        <v>44680</v>
      </c>
      <c r="V3550" s="3">
        <v>44651</v>
      </c>
      <c r="W3550" t="s">
        <v>79</v>
      </c>
    </row>
    <row r="3551" spans="1:23" x14ac:dyDescent="0.25">
      <c r="A3551" t="s">
        <v>15701</v>
      </c>
      <c r="B3551" t="s">
        <v>69</v>
      </c>
      <c r="C3551" s="3">
        <v>44562</v>
      </c>
      <c r="D3551" s="3">
        <v>44651</v>
      </c>
      <c r="E3551" t="s">
        <v>29</v>
      </c>
      <c r="F3551" t="s">
        <v>15702</v>
      </c>
      <c r="G3551" t="s">
        <v>73</v>
      </c>
      <c r="H3551" t="s">
        <v>73</v>
      </c>
      <c r="I3551" t="s">
        <v>15702</v>
      </c>
      <c r="J3551" t="s">
        <v>73</v>
      </c>
      <c r="K3551" t="s">
        <v>55</v>
      </c>
      <c r="L3551" s="3">
        <v>44606</v>
      </c>
      <c r="M3551" t="s">
        <v>66</v>
      </c>
      <c r="N3551" t="s">
        <v>15703</v>
      </c>
      <c r="O3551" t="s">
        <v>75</v>
      </c>
      <c r="P3551" s="3">
        <v>44606</v>
      </c>
      <c r="Q3551" t="s">
        <v>76</v>
      </c>
      <c r="R3551" t="s">
        <v>77</v>
      </c>
      <c r="S3551" t="s">
        <v>78</v>
      </c>
      <c r="T3551" t="s">
        <v>77</v>
      </c>
      <c r="U3551" s="3">
        <v>44680</v>
      </c>
      <c r="V3551" s="3">
        <v>44651</v>
      </c>
      <c r="W3551" t="s">
        <v>79</v>
      </c>
    </row>
    <row r="3552" spans="1:23" x14ac:dyDescent="0.25">
      <c r="A3552" t="s">
        <v>15704</v>
      </c>
      <c r="B3552" t="s">
        <v>69</v>
      </c>
      <c r="C3552" s="3">
        <v>44562</v>
      </c>
      <c r="D3552" s="3">
        <v>44651</v>
      </c>
      <c r="E3552" t="s">
        <v>29</v>
      </c>
      <c r="F3552" t="s">
        <v>15705</v>
      </c>
      <c r="G3552" t="s">
        <v>73</v>
      </c>
      <c r="H3552" t="s">
        <v>73</v>
      </c>
      <c r="I3552" t="s">
        <v>15705</v>
      </c>
      <c r="J3552" t="s">
        <v>73</v>
      </c>
      <c r="K3552" t="s">
        <v>55</v>
      </c>
      <c r="L3552" s="3">
        <v>44635</v>
      </c>
      <c r="M3552" t="s">
        <v>66</v>
      </c>
      <c r="N3552" t="s">
        <v>15706</v>
      </c>
      <c r="O3552" t="s">
        <v>75</v>
      </c>
      <c r="P3552" s="3">
        <v>44635</v>
      </c>
      <c r="Q3552" t="s">
        <v>76</v>
      </c>
      <c r="R3552" t="s">
        <v>77</v>
      </c>
      <c r="S3552" t="s">
        <v>78</v>
      </c>
      <c r="T3552" t="s">
        <v>77</v>
      </c>
      <c r="U3552" s="3">
        <v>44680</v>
      </c>
      <c r="V3552" s="3">
        <v>44651</v>
      </c>
      <c r="W3552" t="s">
        <v>79</v>
      </c>
    </row>
    <row r="3553" spans="1:23" x14ac:dyDescent="0.25">
      <c r="A3553" t="s">
        <v>15707</v>
      </c>
      <c r="B3553" t="s">
        <v>69</v>
      </c>
      <c r="C3553" s="3">
        <v>44562</v>
      </c>
      <c r="D3553" s="3">
        <v>44651</v>
      </c>
      <c r="E3553" t="s">
        <v>29</v>
      </c>
      <c r="F3553" t="s">
        <v>15708</v>
      </c>
      <c r="G3553" t="s">
        <v>73</v>
      </c>
      <c r="H3553" t="s">
        <v>73</v>
      </c>
      <c r="I3553" t="s">
        <v>15708</v>
      </c>
      <c r="J3553" t="s">
        <v>73</v>
      </c>
      <c r="K3553" t="s">
        <v>55</v>
      </c>
      <c r="L3553" s="3">
        <v>44608</v>
      </c>
      <c r="M3553" t="s">
        <v>66</v>
      </c>
      <c r="N3553" t="s">
        <v>15709</v>
      </c>
      <c r="O3553" t="s">
        <v>75</v>
      </c>
      <c r="P3553" s="3">
        <v>44608</v>
      </c>
      <c r="Q3553" t="s">
        <v>76</v>
      </c>
      <c r="R3553" t="s">
        <v>77</v>
      </c>
      <c r="S3553" t="s">
        <v>78</v>
      </c>
      <c r="T3553" t="s">
        <v>77</v>
      </c>
      <c r="U3553" s="3">
        <v>44680</v>
      </c>
      <c r="V3553" s="3">
        <v>44651</v>
      </c>
      <c r="W3553" t="s">
        <v>79</v>
      </c>
    </row>
    <row r="3554" spans="1:23" x14ac:dyDescent="0.25">
      <c r="A3554" t="s">
        <v>15710</v>
      </c>
      <c r="B3554" t="s">
        <v>69</v>
      </c>
      <c r="C3554" s="3">
        <v>44562</v>
      </c>
      <c r="D3554" s="3">
        <v>44651</v>
      </c>
      <c r="E3554" t="s">
        <v>29</v>
      </c>
      <c r="F3554" t="s">
        <v>15711</v>
      </c>
      <c r="G3554" t="s">
        <v>73</v>
      </c>
      <c r="H3554" t="s">
        <v>73</v>
      </c>
      <c r="I3554" t="s">
        <v>15711</v>
      </c>
      <c r="J3554" t="s">
        <v>73</v>
      </c>
      <c r="K3554" t="s">
        <v>55</v>
      </c>
      <c r="L3554" s="3">
        <v>44581</v>
      </c>
      <c r="M3554" t="s">
        <v>66</v>
      </c>
      <c r="N3554" t="s">
        <v>15712</v>
      </c>
      <c r="O3554" t="s">
        <v>75</v>
      </c>
      <c r="P3554" s="3">
        <v>44581</v>
      </c>
      <c r="Q3554" t="s">
        <v>76</v>
      </c>
      <c r="R3554" t="s">
        <v>77</v>
      </c>
      <c r="S3554" t="s">
        <v>78</v>
      </c>
      <c r="T3554" t="s">
        <v>77</v>
      </c>
      <c r="U3554" s="3">
        <v>44680</v>
      </c>
      <c r="V3554" s="3">
        <v>44651</v>
      </c>
      <c r="W3554" t="s">
        <v>79</v>
      </c>
    </row>
    <row r="3555" spans="1:23" x14ac:dyDescent="0.25">
      <c r="A3555" t="s">
        <v>15713</v>
      </c>
      <c r="B3555" t="s">
        <v>69</v>
      </c>
      <c r="C3555" s="3">
        <v>44562</v>
      </c>
      <c r="D3555" s="3">
        <v>44651</v>
      </c>
      <c r="E3555" t="s">
        <v>29</v>
      </c>
      <c r="F3555" t="s">
        <v>15714</v>
      </c>
      <c r="G3555" t="s">
        <v>73</v>
      </c>
      <c r="H3555" t="s">
        <v>73</v>
      </c>
      <c r="I3555" t="s">
        <v>15714</v>
      </c>
      <c r="J3555" t="s">
        <v>73</v>
      </c>
      <c r="K3555" t="s">
        <v>55</v>
      </c>
      <c r="L3555" s="3">
        <v>44582</v>
      </c>
      <c r="M3555" t="s">
        <v>66</v>
      </c>
      <c r="N3555" t="s">
        <v>15715</v>
      </c>
      <c r="O3555" t="s">
        <v>75</v>
      </c>
      <c r="P3555" s="3">
        <v>44582</v>
      </c>
      <c r="Q3555" t="s">
        <v>76</v>
      </c>
      <c r="R3555" t="s">
        <v>77</v>
      </c>
      <c r="S3555" t="s">
        <v>78</v>
      </c>
      <c r="T3555" t="s">
        <v>77</v>
      </c>
      <c r="U3555" s="3">
        <v>44680</v>
      </c>
      <c r="V3555" s="3">
        <v>44651</v>
      </c>
      <c r="W3555" t="s">
        <v>79</v>
      </c>
    </row>
    <row r="3556" spans="1:23" x14ac:dyDescent="0.25">
      <c r="A3556" t="s">
        <v>15716</v>
      </c>
      <c r="B3556" t="s">
        <v>69</v>
      </c>
      <c r="C3556" s="3">
        <v>44562</v>
      </c>
      <c r="D3556" s="3">
        <v>44651</v>
      </c>
      <c r="E3556" t="s">
        <v>29</v>
      </c>
      <c r="F3556" t="s">
        <v>3644</v>
      </c>
      <c r="G3556" t="s">
        <v>73</v>
      </c>
      <c r="H3556" t="s">
        <v>73</v>
      </c>
      <c r="I3556" t="s">
        <v>3644</v>
      </c>
      <c r="J3556" t="s">
        <v>73</v>
      </c>
      <c r="K3556" t="s">
        <v>55</v>
      </c>
      <c r="L3556" s="3">
        <v>44582</v>
      </c>
      <c r="M3556" t="s">
        <v>66</v>
      </c>
      <c r="N3556" t="s">
        <v>15717</v>
      </c>
      <c r="O3556" t="s">
        <v>75</v>
      </c>
      <c r="P3556" s="3">
        <v>44582</v>
      </c>
      <c r="Q3556" t="s">
        <v>76</v>
      </c>
      <c r="R3556" t="s">
        <v>77</v>
      </c>
      <c r="S3556" t="s">
        <v>78</v>
      </c>
      <c r="T3556" t="s">
        <v>77</v>
      </c>
      <c r="U3556" s="3">
        <v>44680</v>
      </c>
      <c r="V3556" s="3">
        <v>44651</v>
      </c>
      <c r="W3556" t="s">
        <v>79</v>
      </c>
    </row>
    <row r="3557" spans="1:23" x14ac:dyDescent="0.25">
      <c r="A3557" t="s">
        <v>15718</v>
      </c>
      <c r="B3557" t="s">
        <v>69</v>
      </c>
      <c r="C3557" s="3">
        <v>44562</v>
      </c>
      <c r="D3557" s="3">
        <v>44651</v>
      </c>
      <c r="E3557" t="s">
        <v>29</v>
      </c>
      <c r="F3557" t="s">
        <v>15719</v>
      </c>
      <c r="G3557" t="s">
        <v>73</v>
      </c>
      <c r="H3557" t="s">
        <v>73</v>
      </c>
      <c r="I3557" t="s">
        <v>15719</v>
      </c>
      <c r="J3557" t="s">
        <v>73</v>
      </c>
      <c r="K3557" t="s">
        <v>55</v>
      </c>
      <c r="L3557" s="3">
        <v>44582</v>
      </c>
      <c r="M3557" t="s">
        <v>66</v>
      </c>
      <c r="N3557" t="s">
        <v>15720</v>
      </c>
      <c r="O3557" t="s">
        <v>75</v>
      </c>
      <c r="P3557" s="3">
        <v>44582</v>
      </c>
      <c r="Q3557" t="s">
        <v>76</v>
      </c>
      <c r="R3557" t="s">
        <v>77</v>
      </c>
      <c r="S3557" t="s">
        <v>78</v>
      </c>
      <c r="T3557" t="s">
        <v>77</v>
      </c>
      <c r="U3557" s="3">
        <v>44680</v>
      </c>
      <c r="V3557" s="3">
        <v>44651</v>
      </c>
      <c r="W3557" t="s">
        <v>79</v>
      </c>
    </row>
    <row r="3558" spans="1:23" x14ac:dyDescent="0.25">
      <c r="A3558" t="s">
        <v>15721</v>
      </c>
      <c r="B3558" t="s">
        <v>69</v>
      </c>
      <c r="C3558" s="3">
        <v>44562</v>
      </c>
      <c r="D3558" s="3">
        <v>44651</v>
      </c>
      <c r="E3558" t="s">
        <v>29</v>
      </c>
      <c r="F3558" t="s">
        <v>15722</v>
      </c>
      <c r="G3558" t="s">
        <v>73</v>
      </c>
      <c r="H3558" t="s">
        <v>73</v>
      </c>
      <c r="I3558" t="s">
        <v>15722</v>
      </c>
      <c r="J3558" t="s">
        <v>73</v>
      </c>
      <c r="K3558" t="s">
        <v>55</v>
      </c>
      <c r="L3558" s="3">
        <v>44582</v>
      </c>
      <c r="M3558" t="s">
        <v>66</v>
      </c>
      <c r="N3558" t="s">
        <v>15723</v>
      </c>
      <c r="O3558" t="s">
        <v>75</v>
      </c>
      <c r="P3558" s="3">
        <v>44582</v>
      </c>
      <c r="Q3558" t="s">
        <v>76</v>
      </c>
      <c r="R3558" t="s">
        <v>77</v>
      </c>
      <c r="S3558" t="s">
        <v>78</v>
      </c>
      <c r="T3558" t="s">
        <v>77</v>
      </c>
      <c r="U3558" s="3">
        <v>44680</v>
      </c>
      <c r="V3558" s="3">
        <v>44651</v>
      </c>
      <c r="W3558" t="s">
        <v>79</v>
      </c>
    </row>
    <row r="3559" spans="1:23" x14ac:dyDescent="0.25">
      <c r="A3559" t="s">
        <v>15724</v>
      </c>
      <c r="B3559" t="s">
        <v>69</v>
      </c>
      <c r="C3559" s="3">
        <v>44562</v>
      </c>
      <c r="D3559" s="3">
        <v>44651</v>
      </c>
      <c r="E3559" t="s">
        <v>29</v>
      </c>
      <c r="F3559" t="s">
        <v>3366</v>
      </c>
      <c r="G3559" t="s">
        <v>942</v>
      </c>
      <c r="H3559" t="s">
        <v>513</v>
      </c>
      <c r="I3559" t="s">
        <v>73</v>
      </c>
      <c r="J3559" t="s">
        <v>73</v>
      </c>
      <c r="K3559" t="s">
        <v>55</v>
      </c>
      <c r="L3559" s="3">
        <v>44649</v>
      </c>
      <c r="M3559" t="s">
        <v>67</v>
      </c>
      <c r="N3559" t="s">
        <v>15725</v>
      </c>
      <c r="O3559" t="s">
        <v>75</v>
      </c>
      <c r="P3559" s="3">
        <v>44649</v>
      </c>
      <c r="Q3559" t="s">
        <v>76</v>
      </c>
      <c r="R3559" t="s">
        <v>77</v>
      </c>
      <c r="S3559" t="s">
        <v>78</v>
      </c>
      <c r="T3559" t="s">
        <v>77</v>
      </c>
      <c r="U3559" s="3">
        <v>44680</v>
      </c>
      <c r="V3559" s="3">
        <v>44651</v>
      </c>
      <c r="W3559" t="s">
        <v>79</v>
      </c>
    </row>
    <row r="3560" spans="1:23" x14ac:dyDescent="0.25">
      <c r="A3560" t="s">
        <v>15726</v>
      </c>
      <c r="B3560" t="s">
        <v>69</v>
      </c>
      <c r="C3560" s="3">
        <v>44562</v>
      </c>
      <c r="D3560" s="3">
        <v>44651</v>
      </c>
      <c r="E3560" t="s">
        <v>29</v>
      </c>
      <c r="F3560" t="s">
        <v>15727</v>
      </c>
      <c r="G3560" t="s">
        <v>540</v>
      </c>
      <c r="H3560" t="s">
        <v>15728</v>
      </c>
      <c r="I3560" t="s">
        <v>73</v>
      </c>
      <c r="J3560" t="s">
        <v>73</v>
      </c>
      <c r="K3560" t="s">
        <v>55</v>
      </c>
      <c r="L3560" s="3">
        <v>44651</v>
      </c>
      <c r="M3560" t="s">
        <v>67</v>
      </c>
      <c r="N3560" t="s">
        <v>15729</v>
      </c>
      <c r="O3560" t="s">
        <v>75</v>
      </c>
      <c r="P3560" s="3">
        <v>44651</v>
      </c>
      <c r="Q3560" t="s">
        <v>76</v>
      </c>
      <c r="R3560" t="s">
        <v>77</v>
      </c>
      <c r="S3560" t="s">
        <v>78</v>
      </c>
      <c r="T3560" t="s">
        <v>77</v>
      </c>
      <c r="U3560" s="3">
        <v>44680</v>
      </c>
      <c r="V3560" s="3">
        <v>44651</v>
      </c>
      <c r="W3560" t="s">
        <v>79</v>
      </c>
    </row>
    <row r="3561" spans="1:23" x14ac:dyDescent="0.25">
      <c r="A3561" t="s">
        <v>15730</v>
      </c>
      <c r="B3561" t="s">
        <v>69</v>
      </c>
      <c r="C3561" s="3">
        <v>44562</v>
      </c>
      <c r="D3561" s="3">
        <v>44651</v>
      </c>
      <c r="E3561" t="s">
        <v>29</v>
      </c>
      <c r="F3561" t="s">
        <v>11570</v>
      </c>
      <c r="G3561" t="s">
        <v>10588</v>
      </c>
      <c r="H3561" t="s">
        <v>442</v>
      </c>
      <c r="I3561" t="s">
        <v>73</v>
      </c>
      <c r="J3561" t="s">
        <v>73</v>
      </c>
      <c r="K3561" t="s">
        <v>55</v>
      </c>
      <c r="L3561" s="3">
        <v>44651</v>
      </c>
      <c r="M3561" t="s">
        <v>67</v>
      </c>
      <c r="N3561" t="s">
        <v>15731</v>
      </c>
      <c r="O3561" t="s">
        <v>75</v>
      </c>
      <c r="P3561" s="3">
        <v>44651</v>
      </c>
      <c r="Q3561" t="s">
        <v>76</v>
      </c>
      <c r="R3561" t="s">
        <v>77</v>
      </c>
      <c r="S3561" t="s">
        <v>78</v>
      </c>
      <c r="T3561" t="s">
        <v>77</v>
      </c>
      <c r="U3561" s="3">
        <v>44680</v>
      </c>
      <c r="V3561" s="3">
        <v>44651</v>
      </c>
      <c r="W3561" t="s">
        <v>79</v>
      </c>
    </row>
    <row r="3562" spans="1:23" x14ac:dyDescent="0.25">
      <c r="A3562" t="s">
        <v>15732</v>
      </c>
      <c r="B3562" t="s">
        <v>69</v>
      </c>
      <c r="C3562" s="3">
        <v>44562</v>
      </c>
      <c r="D3562" s="3">
        <v>44651</v>
      </c>
      <c r="E3562" t="s">
        <v>29</v>
      </c>
      <c r="F3562" t="s">
        <v>15733</v>
      </c>
      <c r="G3562" t="s">
        <v>73</v>
      </c>
      <c r="H3562" t="s">
        <v>73</v>
      </c>
      <c r="I3562" t="s">
        <v>15733</v>
      </c>
      <c r="J3562" t="s">
        <v>73</v>
      </c>
      <c r="K3562" t="s">
        <v>55</v>
      </c>
      <c r="L3562" s="3">
        <v>44594</v>
      </c>
      <c r="M3562" t="s">
        <v>66</v>
      </c>
      <c r="N3562" t="s">
        <v>15734</v>
      </c>
      <c r="O3562" t="s">
        <v>75</v>
      </c>
      <c r="P3562" s="3">
        <v>44594</v>
      </c>
      <c r="Q3562" t="s">
        <v>76</v>
      </c>
      <c r="R3562" t="s">
        <v>77</v>
      </c>
      <c r="S3562" t="s">
        <v>78</v>
      </c>
      <c r="T3562" t="s">
        <v>77</v>
      </c>
      <c r="U3562" s="3">
        <v>44680</v>
      </c>
      <c r="V3562" s="3">
        <v>44651</v>
      </c>
      <c r="W3562" t="s">
        <v>79</v>
      </c>
    </row>
    <row r="3563" spans="1:23" x14ac:dyDescent="0.25">
      <c r="A3563" t="s">
        <v>15735</v>
      </c>
      <c r="B3563" t="s">
        <v>69</v>
      </c>
      <c r="C3563" s="3">
        <v>44562</v>
      </c>
      <c r="D3563" s="3">
        <v>44651</v>
      </c>
      <c r="E3563" t="s">
        <v>29</v>
      </c>
      <c r="F3563" t="s">
        <v>15736</v>
      </c>
      <c r="G3563" t="s">
        <v>73</v>
      </c>
      <c r="H3563" t="s">
        <v>73</v>
      </c>
      <c r="I3563" t="s">
        <v>15736</v>
      </c>
      <c r="J3563" t="s">
        <v>73</v>
      </c>
      <c r="K3563" t="s">
        <v>55</v>
      </c>
      <c r="L3563" s="3">
        <v>44595</v>
      </c>
      <c r="M3563" t="s">
        <v>66</v>
      </c>
      <c r="N3563" t="s">
        <v>15737</v>
      </c>
      <c r="O3563" t="s">
        <v>75</v>
      </c>
      <c r="P3563" s="3">
        <v>44595</v>
      </c>
      <c r="Q3563" t="s">
        <v>76</v>
      </c>
      <c r="R3563" t="s">
        <v>77</v>
      </c>
      <c r="S3563" t="s">
        <v>78</v>
      </c>
      <c r="T3563" t="s">
        <v>77</v>
      </c>
      <c r="U3563" s="3">
        <v>44680</v>
      </c>
      <c r="V3563" s="3">
        <v>44651</v>
      </c>
      <c r="W3563" t="s">
        <v>79</v>
      </c>
    </row>
    <row r="3564" spans="1:23" x14ac:dyDescent="0.25">
      <c r="A3564" t="s">
        <v>15738</v>
      </c>
      <c r="B3564" t="s">
        <v>69</v>
      </c>
      <c r="C3564" s="3">
        <v>44562</v>
      </c>
      <c r="D3564" s="3">
        <v>44651</v>
      </c>
      <c r="E3564" t="s">
        <v>29</v>
      </c>
      <c r="F3564" t="s">
        <v>4996</v>
      </c>
      <c r="G3564" t="s">
        <v>73</v>
      </c>
      <c r="H3564" t="s">
        <v>73</v>
      </c>
      <c r="I3564" t="s">
        <v>4996</v>
      </c>
      <c r="J3564" t="s">
        <v>73</v>
      </c>
      <c r="K3564" t="s">
        <v>55</v>
      </c>
      <c r="L3564" s="3">
        <v>44566</v>
      </c>
      <c r="M3564" t="s">
        <v>66</v>
      </c>
      <c r="N3564" t="s">
        <v>15739</v>
      </c>
      <c r="O3564" t="s">
        <v>75</v>
      </c>
      <c r="P3564" s="3">
        <v>44566</v>
      </c>
      <c r="Q3564" t="s">
        <v>76</v>
      </c>
      <c r="R3564" t="s">
        <v>77</v>
      </c>
      <c r="S3564" t="s">
        <v>78</v>
      </c>
      <c r="T3564" t="s">
        <v>77</v>
      </c>
      <c r="U3564" s="3">
        <v>44680</v>
      </c>
      <c r="V3564" s="3">
        <v>44651</v>
      </c>
      <c r="W3564" t="s">
        <v>79</v>
      </c>
    </row>
    <row r="3565" spans="1:23" x14ac:dyDescent="0.25">
      <c r="A3565" t="s">
        <v>15740</v>
      </c>
      <c r="B3565" t="s">
        <v>69</v>
      </c>
      <c r="C3565" s="3">
        <v>44562</v>
      </c>
      <c r="D3565" s="3">
        <v>44651</v>
      </c>
      <c r="E3565" t="s">
        <v>29</v>
      </c>
      <c r="F3565" t="s">
        <v>15741</v>
      </c>
      <c r="G3565" t="s">
        <v>73</v>
      </c>
      <c r="H3565" t="s">
        <v>73</v>
      </c>
      <c r="I3565" t="s">
        <v>15741</v>
      </c>
      <c r="J3565" t="s">
        <v>73</v>
      </c>
      <c r="K3565" t="s">
        <v>55</v>
      </c>
      <c r="L3565" s="3">
        <v>44627</v>
      </c>
      <c r="M3565" t="s">
        <v>66</v>
      </c>
      <c r="N3565" t="s">
        <v>15742</v>
      </c>
      <c r="O3565" t="s">
        <v>75</v>
      </c>
      <c r="P3565" s="3">
        <v>44627</v>
      </c>
      <c r="Q3565" t="s">
        <v>76</v>
      </c>
      <c r="R3565" t="s">
        <v>77</v>
      </c>
      <c r="S3565" t="s">
        <v>78</v>
      </c>
      <c r="T3565" t="s">
        <v>77</v>
      </c>
      <c r="U3565" s="3">
        <v>44680</v>
      </c>
      <c r="V3565" s="3">
        <v>44651</v>
      </c>
      <c r="W3565" t="s">
        <v>79</v>
      </c>
    </row>
    <row r="3566" spans="1:23" x14ac:dyDescent="0.25">
      <c r="A3566" t="s">
        <v>15743</v>
      </c>
      <c r="B3566" t="s">
        <v>69</v>
      </c>
      <c r="C3566" s="3">
        <v>44562</v>
      </c>
      <c r="D3566" s="3">
        <v>44651</v>
      </c>
      <c r="E3566" t="s">
        <v>29</v>
      </c>
      <c r="F3566" t="s">
        <v>1160</v>
      </c>
      <c r="G3566" t="s">
        <v>73</v>
      </c>
      <c r="H3566" t="s">
        <v>73</v>
      </c>
      <c r="I3566" t="s">
        <v>1160</v>
      </c>
      <c r="J3566" t="s">
        <v>73</v>
      </c>
      <c r="K3566" t="s">
        <v>55</v>
      </c>
      <c r="L3566" s="3">
        <v>44628</v>
      </c>
      <c r="M3566" t="s">
        <v>66</v>
      </c>
      <c r="N3566" t="s">
        <v>15744</v>
      </c>
      <c r="O3566" t="s">
        <v>75</v>
      </c>
      <c r="P3566" s="3">
        <v>44628</v>
      </c>
      <c r="Q3566" t="s">
        <v>76</v>
      </c>
      <c r="R3566" t="s">
        <v>77</v>
      </c>
      <c r="S3566" t="s">
        <v>78</v>
      </c>
      <c r="T3566" t="s">
        <v>77</v>
      </c>
      <c r="U3566" s="3">
        <v>44680</v>
      </c>
      <c r="V3566" s="3">
        <v>44651</v>
      </c>
      <c r="W3566" t="s">
        <v>79</v>
      </c>
    </row>
    <row r="3567" spans="1:23" x14ac:dyDescent="0.25">
      <c r="A3567" t="s">
        <v>15745</v>
      </c>
      <c r="B3567" t="s">
        <v>69</v>
      </c>
      <c r="C3567" s="3">
        <v>44562</v>
      </c>
      <c r="D3567" s="3">
        <v>44651</v>
      </c>
      <c r="E3567" t="s">
        <v>29</v>
      </c>
      <c r="F3567" t="s">
        <v>15746</v>
      </c>
      <c r="G3567" t="s">
        <v>73</v>
      </c>
      <c r="H3567" t="s">
        <v>73</v>
      </c>
      <c r="I3567" t="s">
        <v>15746</v>
      </c>
      <c r="J3567" t="s">
        <v>73</v>
      </c>
      <c r="K3567" t="s">
        <v>55</v>
      </c>
      <c r="L3567" s="3">
        <v>44620</v>
      </c>
      <c r="M3567" t="s">
        <v>66</v>
      </c>
      <c r="N3567" t="s">
        <v>15747</v>
      </c>
      <c r="O3567" t="s">
        <v>75</v>
      </c>
      <c r="P3567" s="3">
        <v>44620</v>
      </c>
      <c r="Q3567" t="s">
        <v>76</v>
      </c>
      <c r="R3567" t="s">
        <v>77</v>
      </c>
      <c r="S3567" t="s">
        <v>78</v>
      </c>
      <c r="T3567" t="s">
        <v>77</v>
      </c>
      <c r="U3567" s="3">
        <v>44680</v>
      </c>
      <c r="V3567" s="3">
        <v>44651</v>
      </c>
      <c r="W3567" t="s">
        <v>79</v>
      </c>
    </row>
    <row r="3568" spans="1:23" x14ac:dyDescent="0.25">
      <c r="A3568" t="s">
        <v>15748</v>
      </c>
      <c r="B3568" t="s">
        <v>69</v>
      </c>
      <c r="C3568" s="3">
        <v>44562</v>
      </c>
      <c r="D3568" s="3">
        <v>44651</v>
      </c>
      <c r="E3568" t="s">
        <v>29</v>
      </c>
      <c r="F3568" t="s">
        <v>15749</v>
      </c>
      <c r="G3568" t="s">
        <v>73</v>
      </c>
      <c r="H3568" t="s">
        <v>73</v>
      </c>
      <c r="I3568" t="s">
        <v>15749</v>
      </c>
      <c r="J3568" t="s">
        <v>73</v>
      </c>
      <c r="K3568" t="s">
        <v>55</v>
      </c>
      <c r="L3568" s="3">
        <v>44620</v>
      </c>
      <c r="M3568" t="s">
        <v>66</v>
      </c>
      <c r="N3568" t="s">
        <v>15750</v>
      </c>
      <c r="O3568" t="s">
        <v>75</v>
      </c>
      <c r="P3568" s="3">
        <v>44620</v>
      </c>
      <c r="Q3568" t="s">
        <v>76</v>
      </c>
      <c r="R3568" t="s">
        <v>77</v>
      </c>
      <c r="S3568" t="s">
        <v>78</v>
      </c>
      <c r="T3568" t="s">
        <v>77</v>
      </c>
      <c r="U3568" s="3">
        <v>44680</v>
      </c>
      <c r="V3568" s="3">
        <v>44651</v>
      </c>
      <c r="W3568" t="s">
        <v>79</v>
      </c>
    </row>
    <row r="3569" spans="1:23" x14ac:dyDescent="0.25">
      <c r="A3569" t="s">
        <v>15751</v>
      </c>
      <c r="B3569" t="s">
        <v>69</v>
      </c>
      <c r="C3569" s="3">
        <v>44562</v>
      </c>
      <c r="D3569" s="3">
        <v>44651</v>
      </c>
      <c r="E3569" t="s">
        <v>29</v>
      </c>
      <c r="F3569" t="s">
        <v>15752</v>
      </c>
      <c r="G3569" t="s">
        <v>73</v>
      </c>
      <c r="H3569" t="s">
        <v>73</v>
      </c>
      <c r="I3569" t="s">
        <v>15752</v>
      </c>
      <c r="J3569" t="s">
        <v>73</v>
      </c>
      <c r="K3569" t="s">
        <v>55</v>
      </c>
      <c r="L3569" s="3">
        <v>44650</v>
      </c>
      <c r="M3569" t="s">
        <v>66</v>
      </c>
      <c r="N3569" t="s">
        <v>15753</v>
      </c>
      <c r="O3569" t="s">
        <v>75</v>
      </c>
      <c r="P3569" s="3">
        <v>44650</v>
      </c>
      <c r="Q3569" t="s">
        <v>76</v>
      </c>
      <c r="R3569" t="s">
        <v>77</v>
      </c>
      <c r="S3569" t="s">
        <v>78</v>
      </c>
      <c r="T3569" t="s">
        <v>77</v>
      </c>
      <c r="U3569" s="3">
        <v>44680</v>
      </c>
      <c r="V3569" s="3">
        <v>44651</v>
      </c>
      <c r="W3569" t="s">
        <v>79</v>
      </c>
    </row>
    <row r="3570" spans="1:23" x14ac:dyDescent="0.25">
      <c r="A3570" t="s">
        <v>15754</v>
      </c>
      <c r="B3570" t="s">
        <v>69</v>
      </c>
      <c r="C3570" s="3">
        <v>44562</v>
      </c>
      <c r="D3570" s="3">
        <v>44651</v>
      </c>
      <c r="E3570" t="s">
        <v>29</v>
      </c>
      <c r="F3570" t="s">
        <v>15755</v>
      </c>
      <c r="G3570" t="s">
        <v>73</v>
      </c>
      <c r="H3570" t="s">
        <v>73</v>
      </c>
      <c r="I3570" t="s">
        <v>15755</v>
      </c>
      <c r="J3570" t="s">
        <v>73</v>
      </c>
      <c r="K3570" t="s">
        <v>55</v>
      </c>
      <c r="L3570" s="3">
        <v>44651</v>
      </c>
      <c r="M3570" t="s">
        <v>66</v>
      </c>
      <c r="N3570" t="s">
        <v>15756</v>
      </c>
      <c r="O3570" t="s">
        <v>75</v>
      </c>
      <c r="P3570" s="3">
        <v>44651</v>
      </c>
      <c r="Q3570" t="s">
        <v>76</v>
      </c>
      <c r="R3570" t="s">
        <v>77</v>
      </c>
      <c r="S3570" t="s">
        <v>78</v>
      </c>
      <c r="T3570" t="s">
        <v>77</v>
      </c>
      <c r="U3570" s="3">
        <v>44680</v>
      </c>
      <c r="V3570" s="3">
        <v>44651</v>
      </c>
      <c r="W3570" t="s">
        <v>79</v>
      </c>
    </row>
    <row r="3571" spans="1:23" x14ac:dyDescent="0.25">
      <c r="A3571" t="s">
        <v>15757</v>
      </c>
      <c r="B3571" t="s">
        <v>69</v>
      </c>
      <c r="C3571" s="3">
        <v>44562</v>
      </c>
      <c r="D3571" s="3">
        <v>44651</v>
      </c>
      <c r="E3571" t="s">
        <v>29</v>
      </c>
      <c r="F3571" t="s">
        <v>15758</v>
      </c>
      <c r="G3571" t="s">
        <v>73</v>
      </c>
      <c r="H3571" t="s">
        <v>73</v>
      </c>
      <c r="I3571" t="s">
        <v>15758</v>
      </c>
      <c r="J3571" t="s">
        <v>73</v>
      </c>
      <c r="K3571" t="s">
        <v>55</v>
      </c>
      <c r="L3571" s="3">
        <v>44613</v>
      </c>
      <c r="M3571" t="s">
        <v>66</v>
      </c>
      <c r="N3571" t="s">
        <v>15759</v>
      </c>
      <c r="O3571" t="s">
        <v>75</v>
      </c>
      <c r="P3571" s="3">
        <v>44613</v>
      </c>
      <c r="Q3571" t="s">
        <v>76</v>
      </c>
      <c r="R3571" t="s">
        <v>77</v>
      </c>
      <c r="S3571" t="s">
        <v>78</v>
      </c>
      <c r="T3571" t="s">
        <v>77</v>
      </c>
      <c r="U3571" s="3">
        <v>44680</v>
      </c>
      <c r="V3571" s="3">
        <v>44651</v>
      </c>
      <c r="W3571" t="s">
        <v>79</v>
      </c>
    </row>
    <row r="3572" spans="1:23" x14ac:dyDescent="0.25">
      <c r="A3572" t="s">
        <v>15760</v>
      </c>
      <c r="B3572" t="s">
        <v>69</v>
      </c>
      <c r="C3572" s="3">
        <v>44562</v>
      </c>
      <c r="D3572" s="3">
        <v>44651</v>
      </c>
      <c r="E3572" t="s">
        <v>29</v>
      </c>
      <c r="F3572" t="s">
        <v>15761</v>
      </c>
      <c r="G3572" t="s">
        <v>73</v>
      </c>
      <c r="H3572" t="s">
        <v>73</v>
      </c>
      <c r="I3572" t="s">
        <v>15761</v>
      </c>
      <c r="J3572" t="s">
        <v>73</v>
      </c>
      <c r="K3572" t="s">
        <v>55</v>
      </c>
      <c r="L3572" s="3">
        <v>44613</v>
      </c>
      <c r="M3572" t="s">
        <v>66</v>
      </c>
      <c r="N3572" t="s">
        <v>15762</v>
      </c>
      <c r="O3572" t="s">
        <v>75</v>
      </c>
      <c r="P3572" s="3">
        <v>44613</v>
      </c>
      <c r="Q3572" t="s">
        <v>76</v>
      </c>
      <c r="R3572" t="s">
        <v>77</v>
      </c>
      <c r="S3572" t="s">
        <v>78</v>
      </c>
      <c r="T3572" t="s">
        <v>77</v>
      </c>
      <c r="U3572" s="3">
        <v>44680</v>
      </c>
      <c r="V3572" s="3">
        <v>44651</v>
      </c>
      <c r="W3572" t="s">
        <v>79</v>
      </c>
    </row>
    <row r="3573" spans="1:23" x14ac:dyDescent="0.25">
      <c r="A3573" t="s">
        <v>15763</v>
      </c>
      <c r="B3573" t="s">
        <v>69</v>
      </c>
      <c r="C3573" s="3">
        <v>44562</v>
      </c>
      <c r="D3573" s="3">
        <v>44651</v>
      </c>
      <c r="E3573" t="s">
        <v>29</v>
      </c>
      <c r="F3573" t="s">
        <v>15764</v>
      </c>
      <c r="G3573" t="s">
        <v>73</v>
      </c>
      <c r="H3573" t="s">
        <v>73</v>
      </c>
      <c r="I3573" t="s">
        <v>15764</v>
      </c>
      <c r="J3573" t="s">
        <v>73</v>
      </c>
      <c r="K3573" t="s">
        <v>55</v>
      </c>
      <c r="L3573" s="3">
        <v>44613</v>
      </c>
      <c r="M3573" t="s">
        <v>66</v>
      </c>
      <c r="N3573" t="s">
        <v>15765</v>
      </c>
      <c r="O3573" t="s">
        <v>75</v>
      </c>
      <c r="P3573" s="3">
        <v>44613</v>
      </c>
      <c r="Q3573" t="s">
        <v>76</v>
      </c>
      <c r="R3573" t="s">
        <v>77</v>
      </c>
      <c r="S3573" t="s">
        <v>78</v>
      </c>
      <c r="T3573" t="s">
        <v>77</v>
      </c>
      <c r="U3573" s="3">
        <v>44680</v>
      </c>
      <c r="V3573" s="3">
        <v>44651</v>
      </c>
      <c r="W3573" t="s">
        <v>79</v>
      </c>
    </row>
    <row r="3574" spans="1:23" x14ac:dyDescent="0.25">
      <c r="A3574" t="s">
        <v>15766</v>
      </c>
      <c r="B3574" t="s">
        <v>69</v>
      </c>
      <c r="C3574" s="3">
        <v>44562</v>
      </c>
      <c r="D3574" s="3">
        <v>44651</v>
      </c>
      <c r="E3574" t="s">
        <v>29</v>
      </c>
      <c r="F3574" t="s">
        <v>13191</v>
      </c>
      <c r="G3574" t="s">
        <v>73</v>
      </c>
      <c r="H3574" t="s">
        <v>73</v>
      </c>
      <c r="I3574" t="s">
        <v>13191</v>
      </c>
      <c r="J3574" t="s">
        <v>73</v>
      </c>
      <c r="K3574" t="s">
        <v>55</v>
      </c>
      <c r="L3574" s="3">
        <v>44614</v>
      </c>
      <c r="M3574" t="s">
        <v>66</v>
      </c>
      <c r="N3574" t="s">
        <v>15767</v>
      </c>
      <c r="O3574" t="s">
        <v>75</v>
      </c>
      <c r="P3574" s="3">
        <v>44614</v>
      </c>
      <c r="Q3574" t="s">
        <v>76</v>
      </c>
      <c r="R3574" t="s">
        <v>77</v>
      </c>
      <c r="S3574" t="s">
        <v>78</v>
      </c>
      <c r="T3574" t="s">
        <v>77</v>
      </c>
      <c r="U3574" s="3">
        <v>44680</v>
      </c>
      <c r="V3574" s="3">
        <v>44651</v>
      </c>
      <c r="W3574" t="s">
        <v>79</v>
      </c>
    </row>
    <row r="3575" spans="1:23" x14ac:dyDescent="0.25">
      <c r="A3575" t="s">
        <v>15768</v>
      </c>
      <c r="B3575" t="s">
        <v>69</v>
      </c>
      <c r="C3575" s="3">
        <v>44562</v>
      </c>
      <c r="D3575" s="3">
        <v>44651</v>
      </c>
      <c r="E3575" t="s">
        <v>29</v>
      </c>
      <c r="F3575" t="s">
        <v>5467</v>
      </c>
      <c r="G3575" t="s">
        <v>73</v>
      </c>
      <c r="H3575" t="s">
        <v>73</v>
      </c>
      <c r="I3575" t="s">
        <v>5467</v>
      </c>
      <c r="J3575" t="s">
        <v>73</v>
      </c>
      <c r="K3575" t="s">
        <v>55</v>
      </c>
      <c r="L3575" s="3">
        <v>44614</v>
      </c>
      <c r="M3575" t="s">
        <v>66</v>
      </c>
      <c r="N3575" t="s">
        <v>15769</v>
      </c>
      <c r="O3575" t="s">
        <v>75</v>
      </c>
      <c r="P3575" s="3">
        <v>44614</v>
      </c>
      <c r="Q3575" t="s">
        <v>76</v>
      </c>
      <c r="R3575" t="s">
        <v>77</v>
      </c>
      <c r="S3575" t="s">
        <v>78</v>
      </c>
      <c r="T3575" t="s">
        <v>77</v>
      </c>
      <c r="U3575" s="3">
        <v>44680</v>
      </c>
      <c r="V3575" s="3">
        <v>44651</v>
      </c>
      <c r="W3575" t="s">
        <v>79</v>
      </c>
    </row>
    <row r="3576" spans="1:23" x14ac:dyDescent="0.25">
      <c r="A3576" t="s">
        <v>15770</v>
      </c>
      <c r="B3576" t="s">
        <v>69</v>
      </c>
      <c r="C3576" s="3">
        <v>44562</v>
      </c>
      <c r="D3576" s="3">
        <v>44651</v>
      </c>
      <c r="E3576" t="s">
        <v>29</v>
      </c>
      <c r="F3576" t="s">
        <v>15771</v>
      </c>
      <c r="G3576" t="s">
        <v>73</v>
      </c>
      <c r="H3576" t="s">
        <v>73</v>
      </c>
      <c r="I3576" t="s">
        <v>15771</v>
      </c>
      <c r="J3576" t="s">
        <v>15772</v>
      </c>
      <c r="K3576" t="s">
        <v>55</v>
      </c>
      <c r="L3576" s="3">
        <v>44614</v>
      </c>
      <c r="M3576" t="s">
        <v>66</v>
      </c>
      <c r="N3576" t="s">
        <v>15773</v>
      </c>
      <c r="O3576" t="s">
        <v>75</v>
      </c>
      <c r="P3576" s="3">
        <v>44614</v>
      </c>
      <c r="Q3576" t="s">
        <v>76</v>
      </c>
      <c r="R3576" t="s">
        <v>77</v>
      </c>
      <c r="S3576" t="s">
        <v>78</v>
      </c>
      <c r="T3576" t="s">
        <v>77</v>
      </c>
      <c r="U3576" s="3">
        <v>44680</v>
      </c>
      <c r="V3576" s="3">
        <v>44651</v>
      </c>
      <c r="W3576" t="s">
        <v>107</v>
      </c>
    </row>
    <row r="3577" spans="1:23" x14ac:dyDescent="0.25">
      <c r="A3577" t="s">
        <v>15774</v>
      </c>
      <c r="B3577" t="s">
        <v>69</v>
      </c>
      <c r="C3577" s="3">
        <v>44562</v>
      </c>
      <c r="D3577" s="3">
        <v>44651</v>
      </c>
      <c r="E3577" t="s">
        <v>29</v>
      </c>
      <c r="F3577" t="s">
        <v>15775</v>
      </c>
      <c r="G3577" t="s">
        <v>73</v>
      </c>
      <c r="H3577" t="s">
        <v>73</v>
      </c>
      <c r="I3577" t="s">
        <v>15775</v>
      </c>
      <c r="J3577" t="s">
        <v>73</v>
      </c>
      <c r="K3577" t="s">
        <v>55</v>
      </c>
      <c r="L3577" s="3">
        <v>44642</v>
      </c>
      <c r="M3577" t="s">
        <v>66</v>
      </c>
      <c r="N3577" t="s">
        <v>15776</v>
      </c>
      <c r="O3577" t="s">
        <v>75</v>
      </c>
      <c r="P3577" s="3">
        <v>44642</v>
      </c>
      <c r="Q3577" t="s">
        <v>76</v>
      </c>
      <c r="R3577" t="s">
        <v>77</v>
      </c>
      <c r="S3577" t="s">
        <v>78</v>
      </c>
      <c r="T3577" t="s">
        <v>77</v>
      </c>
      <c r="U3577" s="3">
        <v>44680</v>
      </c>
      <c r="V3577" s="3">
        <v>44651</v>
      </c>
      <c r="W3577" t="s">
        <v>79</v>
      </c>
    </row>
    <row r="3578" spans="1:23" x14ac:dyDescent="0.25">
      <c r="A3578" t="s">
        <v>15777</v>
      </c>
      <c r="B3578" t="s">
        <v>69</v>
      </c>
      <c r="C3578" s="3">
        <v>44562</v>
      </c>
      <c r="D3578" s="3">
        <v>44651</v>
      </c>
      <c r="E3578" t="s">
        <v>29</v>
      </c>
      <c r="F3578" t="s">
        <v>15778</v>
      </c>
      <c r="G3578" t="s">
        <v>73</v>
      </c>
      <c r="H3578" t="s">
        <v>73</v>
      </c>
      <c r="I3578" t="s">
        <v>15778</v>
      </c>
      <c r="J3578" t="s">
        <v>15779</v>
      </c>
      <c r="K3578" t="s">
        <v>55</v>
      </c>
      <c r="L3578" s="3">
        <v>44642</v>
      </c>
      <c r="M3578" t="s">
        <v>66</v>
      </c>
      <c r="N3578" t="s">
        <v>15780</v>
      </c>
      <c r="O3578" t="s">
        <v>75</v>
      </c>
      <c r="P3578" s="3">
        <v>44642</v>
      </c>
      <c r="Q3578" t="s">
        <v>76</v>
      </c>
      <c r="R3578" t="s">
        <v>77</v>
      </c>
      <c r="S3578" t="s">
        <v>78</v>
      </c>
      <c r="T3578" t="s">
        <v>77</v>
      </c>
      <c r="U3578" s="3">
        <v>44680</v>
      </c>
      <c r="V3578" s="3">
        <v>44651</v>
      </c>
      <c r="W3578" t="s">
        <v>107</v>
      </c>
    </row>
    <row r="3579" spans="1:23" x14ac:dyDescent="0.25">
      <c r="A3579" t="s">
        <v>15781</v>
      </c>
      <c r="B3579" t="s">
        <v>69</v>
      </c>
      <c r="C3579" s="3">
        <v>44562</v>
      </c>
      <c r="D3579" s="3">
        <v>44651</v>
      </c>
      <c r="E3579" t="s">
        <v>29</v>
      </c>
      <c r="F3579" t="s">
        <v>15782</v>
      </c>
      <c r="G3579" t="s">
        <v>73</v>
      </c>
      <c r="H3579" t="s">
        <v>73</v>
      </c>
      <c r="I3579" t="s">
        <v>15782</v>
      </c>
      <c r="J3579" t="s">
        <v>4137</v>
      </c>
      <c r="K3579" t="s">
        <v>55</v>
      </c>
      <c r="L3579" s="3">
        <v>44615</v>
      </c>
      <c r="M3579" t="s">
        <v>66</v>
      </c>
      <c r="N3579" t="s">
        <v>15783</v>
      </c>
      <c r="O3579" t="s">
        <v>75</v>
      </c>
      <c r="P3579" s="3">
        <v>44615</v>
      </c>
      <c r="Q3579" t="s">
        <v>76</v>
      </c>
      <c r="R3579" t="s">
        <v>77</v>
      </c>
      <c r="S3579" t="s">
        <v>78</v>
      </c>
      <c r="T3579" t="s">
        <v>77</v>
      </c>
      <c r="U3579" s="3">
        <v>44680</v>
      </c>
      <c r="V3579" s="3">
        <v>44651</v>
      </c>
      <c r="W3579" t="s">
        <v>107</v>
      </c>
    </row>
    <row r="3580" spans="1:23" x14ac:dyDescent="0.25">
      <c r="A3580" t="s">
        <v>15784</v>
      </c>
      <c r="B3580" t="s">
        <v>69</v>
      </c>
      <c r="C3580" s="3">
        <v>44562</v>
      </c>
      <c r="D3580" s="3">
        <v>44651</v>
      </c>
      <c r="E3580" t="s">
        <v>29</v>
      </c>
      <c r="F3580" t="s">
        <v>15785</v>
      </c>
      <c r="G3580" t="s">
        <v>73</v>
      </c>
      <c r="H3580" t="s">
        <v>73</v>
      </c>
      <c r="I3580" t="s">
        <v>15785</v>
      </c>
      <c r="J3580" t="s">
        <v>73</v>
      </c>
      <c r="K3580" t="s">
        <v>55</v>
      </c>
      <c r="L3580" s="3">
        <v>44615</v>
      </c>
      <c r="M3580" t="s">
        <v>66</v>
      </c>
      <c r="N3580" t="s">
        <v>15786</v>
      </c>
      <c r="O3580" t="s">
        <v>75</v>
      </c>
      <c r="P3580" s="3">
        <v>44615</v>
      </c>
      <c r="Q3580" t="s">
        <v>76</v>
      </c>
      <c r="R3580" t="s">
        <v>77</v>
      </c>
      <c r="S3580" t="s">
        <v>78</v>
      </c>
      <c r="T3580" t="s">
        <v>77</v>
      </c>
      <c r="U3580" s="3">
        <v>44680</v>
      </c>
      <c r="V3580" s="3">
        <v>44651</v>
      </c>
      <c r="W3580" t="s">
        <v>79</v>
      </c>
    </row>
    <row r="3581" spans="1:23" x14ac:dyDescent="0.25">
      <c r="A3581" t="s">
        <v>15787</v>
      </c>
      <c r="B3581" t="s">
        <v>69</v>
      </c>
      <c r="C3581" s="3">
        <v>44562</v>
      </c>
      <c r="D3581" s="3">
        <v>44651</v>
      </c>
      <c r="E3581" t="s">
        <v>29</v>
      </c>
      <c r="F3581" t="s">
        <v>15788</v>
      </c>
      <c r="G3581" t="s">
        <v>73</v>
      </c>
      <c r="H3581" t="s">
        <v>73</v>
      </c>
      <c r="I3581" t="s">
        <v>15788</v>
      </c>
      <c r="J3581" t="s">
        <v>73</v>
      </c>
      <c r="K3581" t="s">
        <v>55</v>
      </c>
      <c r="L3581" s="3">
        <v>44643</v>
      </c>
      <c r="M3581" t="s">
        <v>66</v>
      </c>
      <c r="N3581" t="s">
        <v>15789</v>
      </c>
      <c r="O3581" t="s">
        <v>75</v>
      </c>
      <c r="P3581" s="3">
        <v>44643</v>
      </c>
      <c r="Q3581" t="s">
        <v>76</v>
      </c>
      <c r="R3581" t="s">
        <v>77</v>
      </c>
      <c r="S3581" t="s">
        <v>78</v>
      </c>
      <c r="T3581" t="s">
        <v>77</v>
      </c>
      <c r="U3581" s="3">
        <v>44680</v>
      </c>
      <c r="V3581" s="3">
        <v>44651</v>
      </c>
      <c r="W3581" t="s">
        <v>79</v>
      </c>
    </row>
    <row r="3582" spans="1:23" x14ac:dyDescent="0.25">
      <c r="A3582" t="s">
        <v>15790</v>
      </c>
      <c r="B3582" t="s">
        <v>69</v>
      </c>
      <c r="C3582" s="3">
        <v>44562</v>
      </c>
      <c r="D3582" s="3">
        <v>44651</v>
      </c>
      <c r="E3582" t="s">
        <v>29</v>
      </c>
      <c r="F3582" t="s">
        <v>15791</v>
      </c>
      <c r="G3582" t="s">
        <v>73</v>
      </c>
      <c r="H3582" t="s">
        <v>73</v>
      </c>
      <c r="I3582" t="s">
        <v>15791</v>
      </c>
      <c r="J3582" t="s">
        <v>73</v>
      </c>
      <c r="K3582" t="s">
        <v>55</v>
      </c>
      <c r="L3582" s="3">
        <v>44644</v>
      </c>
      <c r="M3582" t="s">
        <v>66</v>
      </c>
      <c r="N3582" t="s">
        <v>15792</v>
      </c>
      <c r="O3582" t="s">
        <v>75</v>
      </c>
      <c r="P3582" s="3">
        <v>44644</v>
      </c>
      <c r="Q3582" t="s">
        <v>76</v>
      </c>
      <c r="R3582" t="s">
        <v>77</v>
      </c>
      <c r="S3582" t="s">
        <v>78</v>
      </c>
      <c r="T3582" t="s">
        <v>77</v>
      </c>
      <c r="U3582" s="3">
        <v>44680</v>
      </c>
      <c r="V3582" s="3">
        <v>44651</v>
      </c>
      <c r="W3582" t="s">
        <v>79</v>
      </c>
    </row>
    <row r="3583" spans="1:23" x14ac:dyDescent="0.25">
      <c r="A3583" t="s">
        <v>15793</v>
      </c>
      <c r="B3583" t="s">
        <v>69</v>
      </c>
      <c r="C3583" s="3">
        <v>44562</v>
      </c>
      <c r="D3583" s="3">
        <v>44651</v>
      </c>
      <c r="E3583" t="s">
        <v>29</v>
      </c>
      <c r="F3583" t="s">
        <v>15794</v>
      </c>
      <c r="G3583" t="s">
        <v>73</v>
      </c>
      <c r="H3583" t="s">
        <v>73</v>
      </c>
      <c r="I3583" t="s">
        <v>15794</v>
      </c>
      <c r="J3583" t="s">
        <v>73</v>
      </c>
      <c r="K3583" t="s">
        <v>55</v>
      </c>
      <c r="L3583" s="3">
        <v>44586</v>
      </c>
      <c r="M3583" t="s">
        <v>66</v>
      </c>
      <c r="N3583" t="s">
        <v>15795</v>
      </c>
      <c r="O3583" t="s">
        <v>75</v>
      </c>
      <c r="P3583" s="3">
        <v>44586</v>
      </c>
      <c r="Q3583" t="s">
        <v>76</v>
      </c>
      <c r="R3583" t="s">
        <v>77</v>
      </c>
      <c r="S3583" t="s">
        <v>78</v>
      </c>
      <c r="T3583" t="s">
        <v>77</v>
      </c>
      <c r="U3583" s="3">
        <v>44680</v>
      </c>
      <c r="V3583" s="3">
        <v>44651</v>
      </c>
      <c r="W3583" t="s">
        <v>79</v>
      </c>
    </row>
    <row r="3584" spans="1:23" x14ac:dyDescent="0.25">
      <c r="A3584" t="s">
        <v>15796</v>
      </c>
      <c r="B3584" t="s">
        <v>69</v>
      </c>
      <c r="C3584" s="3">
        <v>44562</v>
      </c>
      <c r="D3584" s="3">
        <v>44651</v>
      </c>
      <c r="E3584" t="s">
        <v>29</v>
      </c>
      <c r="F3584" t="s">
        <v>15797</v>
      </c>
      <c r="G3584" t="s">
        <v>73</v>
      </c>
      <c r="H3584" t="s">
        <v>73</v>
      </c>
      <c r="I3584" t="s">
        <v>15797</v>
      </c>
      <c r="J3584" t="s">
        <v>73</v>
      </c>
      <c r="K3584" t="s">
        <v>55</v>
      </c>
      <c r="L3584" s="3">
        <v>44586</v>
      </c>
      <c r="M3584" t="s">
        <v>66</v>
      </c>
      <c r="N3584" t="s">
        <v>15798</v>
      </c>
      <c r="O3584" t="s">
        <v>75</v>
      </c>
      <c r="P3584" s="3">
        <v>44586</v>
      </c>
      <c r="Q3584" t="s">
        <v>76</v>
      </c>
      <c r="R3584" t="s">
        <v>77</v>
      </c>
      <c r="S3584" t="s">
        <v>78</v>
      </c>
      <c r="T3584" t="s">
        <v>77</v>
      </c>
      <c r="U3584" s="3">
        <v>44680</v>
      </c>
      <c r="V3584" s="3">
        <v>44651</v>
      </c>
      <c r="W3584" t="s">
        <v>79</v>
      </c>
    </row>
    <row r="3585" spans="1:23" x14ac:dyDescent="0.25">
      <c r="A3585" t="s">
        <v>15799</v>
      </c>
      <c r="B3585" t="s">
        <v>69</v>
      </c>
      <c r="C3585" s="3">
        <v>44562</v>
      </c>
      <c r="D3585" s="3">
        <v>44651</v>
      </c>
      <c r="E3585" t="s">
        <v>29</v>
      </c>
      <c r="F3585" t="s">
        <v>15800</v>
      </c>
      <c r="G3585" t="s">
        <v>73</v>
      </c>
      <c r="H3585" t="s">
        <v>73</v>
      </c>
      <c r="I3585" t="s">
        <v>15800</v>
      </c>
      <c r="J3585" t="s">
        <v>73</v>
      </c>
      <c r="K3585" t="s">
        <v>55</v>
      </c>
      <c r="L3585" s="3">
        <v>44617</v>
      </c>
      <c r="M3585" t="s">
        <v>66</v>
      </c>
      <c r="N3585" t="s">
        <v>15801</v>
      </c>
      <c r="O3585" t="s">
        <v>75</v>
      </c>
      <c r="P3585" s="3">
        <v>44617</v>
      </c>
      <c r="Q3585" t="s">
        <v>76</v>
      </c>
      <c r="R3585" t="s">
        <v>77</v>
      </c>
      <c r="S3585" t="s">
        <v>78</v>
      </c>
      <c r="T3585" t="s">
        <v>77</v>
      </c>
      <c r="U3585" s="3">
        <v>44680</v>
      </c>
      <c r="V3585" s="3">
        <v>44651</v>
      </c>
      <c r="W3585" t="s">
        <v>79</v>
      </c>
    </row>
    <row r="3586" spans="1:23" x14ac:dyDescent="0.25">
      <c r="A3586" t="s">
        <v>15802</v>
      </c>
      <c r="B3586" t="s">
        <v>69</v>
      </c>
      <c r="C3586" s="3">
        <v>44562</v>
      </c>
      <c r="D3586" s="3">
        <v>44651</v>
      </c>
      <c r="E3586" t="s">
        <v>29</v>
      </c>
      <c r="F3586" t="s">
        <v>15803</v>
      </c>
      <c r="G3586" t="s">
        <v>73</v>
      </c>
      <c r="H3586" t="s">
        <v>73</v>
      </c>
      <c r="I3586" t="s">
        <v>15803</v>
      </c>
      <c r="J3586" t="s">
        <v>73</v>
      </c>
      <c r="K3586" t="s">
        <v>55</v>
      </c>
      <c r="L3586" s="3">
        <v>44617</v>
      </c>
      <c r="M3586" t="s">
        <v>66</v>
      </c>
      <c r="N3586" t="s">
        <v>15804</v>
      </c>
      <c r="O3586" t="s">
        <v>75</v>
      </c>
      <c r="P3586" s="3">
        <v>44617</v>
      </c>
      <c r="Q3586" t="s">
        <v>76</v>
      </c>
      <c r="R3586" t="s">
        <v>77</v>
      </c>
      <c r="S3586" t="s">
        <v>78</v>
      </c>
      <c r="T3586" t="s">
        <v>77</v>
      </c>
      <c r="U3586" s="3">
        <v>44680</v>
      </c>
      <c r="V3586" s="3">
        <v>44651</v>
      </c>
      <c r="W3586" t="s">
        <v>79</v>
      </c>
    </row>
    <row r="3587" spans="1:23" x14ac:dyDescent="0.25">
      <c r="A3587" t="s">
        <v>15805</v>
      </c>
      <c r="B3587" t="s">
        <v>69</v>
      </c>
      <c r="C3587" s="3">
        <v>44562</v>
      </c>
      <c r="D3587" s="3">
        <v>44651</v>
      </c>
      <c r="E3587" t="s">
        <v>29</v>
      </c>
      <c r="F3587" t="s">
        <v>15806</v>
      </c>
      <c r="G3587" t="s">
        <v>73</v>
      </c>
      <c r="H3587" t="s">
        <v>73</v>
      </c>
      <c r="I3587" t="s">
        <v>15806</v>
      </c>
      <c r="J3587" t="s">
        <v>73</v>
      </c>
      <c r="K3587" t="s">
        <v>55</v>
      </c>
      <c r="L3587" s="3">
        <v>44645</v>
      </c>
      <c r="M3587" t="s">
        <v>66</v>
      </c>
      <c r="N3587" t="s">
        <v>15807</v>
      </c>
      <c r="O3587" t="s">
        <v>75</v>
      </c>
      <c r="P3587" s="3">
        <v>44645</v>
      </c>
      <c r="Q3587" t="s">
        <v>76</v>
      </c>
      <c r="R3587" t="s">
        <v>77</v>
      </c>
      <c r="S3587" t="s">
        <v>78</v>
      </c>
      <c r="T3587" t="s">
        <v>77</v>
      </c>
      <c r="U3587" s="3">
        <v>44680</v>
      </c>
      <c r="V3587" s="3">
        <v>44651</v>
      </c>
      <c r="W3587" t="s">
        <v>79</v>
      </c>
    </row>
    <row r="3588" spans="1:23" x14ac:dyDescent="0.25">
      <c r="A3588" t="s">
        <v>15808</v>
      </c>
      <c r="B3588" t="s">
        <v>69</v>
      </c>
      <c r="C3588" s="3">
        <v>44562</v>
      </c>
      <c r="D3588" s="3">
        <v>44651</v>
      </c>
      <c r="E3588" t="s">
        <v>29</v>
      </c>
      <c r="F3588" t="s">
        <v>15809</v>
      </c>
      <c r="G3588" t="s">
        <v>73</v>
      </c>
      <c r="H3588" t="s">
        <v>73</v>
      </c>
      <c r="I3588" t="s">
        <v>15809</v>
      </c>
      <c r="J3588" t="s">
        <v>73</v>
      </c>
      <c r="K3588" t="s">
        <v>55</v>
      </c>
      <c r="L3588" s="3">
        <v>44587</v>
      </c>
      <c r="M3588" t="s">
        <v>66</v>
      </c>
      <c r="N3588" t="s">
        <v>15810</v>
      </c>
      <c r="O3588" t="s">
        <v>75</v>
      </c>
      <c r="P3588" s="3">
        <v>44587</v>
      </c>
      <c r="Q3588" t="s">
        <v>76</v>
      </c>
      <c r="R3588" t="s">
        <v>77</v>
      </c>
      <c r="S3588" t="s">
        <v>78</v>
      </c>
      <c r="T3588" t="s">
        <v>77</v>
      </c>
      <c r="U3588" s="3">
        <v>44680</v>
      </c>
      <c r="V3588" s="3">
        <v>44651</v>
      </c>
      <c r="W3588" t="s">
        <v>79</v>
      </c>
    </row>
    <row r="3589" spans="1:23" x14ac:dyDescent="0.25">
      <c r="A3589" t="s">
        <v>15811</v>
      </c>
      <c r="B3589" t="s">
        <v>69</v>
      </c>
      <c r="C3589" s="3">
        <v>44562</v>
      </c>
      <c r="D3589" s="3">
        <v>44651</v>
      </c>
      <c r="E3589" t="s">
        <v>29</v>
      </c>
      <c r="F3589" t="s">
        <v>15812</v>
      </c>
      <c r="G3589" t="s">
        <v>73</v>
      </c>
      <c r="H3589" t="s">
        <v>73</v>
      </c>
      <c r="I3589" t="s">
        <v>15812</v>
      </c>
      <c r="J3589" t="s">
        <v>73</v>
      </c>
      <c r="K3589" t="s">
        <v>55</v>
      </c>
      <c r="L3589" s="3">
        <v>44620</v>
      </c>
      <c r="M3589" t="s">
        <v>66</v>
      </c>
      <c r="N3589" t="s">
        <v>15813</v>
      </c>
      <c r="O3589" t="s">
        <v>75</v>
      </c>
      <c r="P3589" s="3">
        <v>44620</v>
      </c>
      <c r="Q3589" t="s">
        <v>76</v>
      </c>
      <c r="R3589" t="s">
        <v>77</v>
      </c>
      <c r="S3589" t="s">
        <v>78</v>
      </c>
      <c r="T3589" t="s">
        <v>77</v>
      </c>
      <c r="U3589" s="3">
        <v>44680</v>
      </c>
      <c r="V3589" s="3">
        <v>44651</v>
      </c>
      <c r="W3589" t="s">
        <v>79</v>
      </c>
    </row>
    <row r="3590" spans="1:23" x14ac:dyDescent="0.25">
      <c r="A3590" t="s">
        <v>15814</v>
      </c>
      <c r="B3590" t="s">
        <v>69</v>
      </c>
      <c r="C3590" s="3">
        <v>44562</v>
      </c>
      <c r="D3590" s="3">
        <v>44651</v>
      </c>
      <c r="E3590" t="s">
        <v>29</v>
      </c>
      <c r="F3590" t="s">
        <v>15815</v>
      </c>
      <c r="G3590" t="s">
        <v>73</v>
      </c>
      <c r="H3590" t="s">
        <v>73</v>
      </c>
      <c r="I3590" t="s">
        <v>15815</v>
      </c>
      <c r="J3590" t="s">
        <v>73</v>
      </c>
      <c r="K3590" t="s">
        <v>55</v>
      </c>
      <c r="L3590" s="3">
        <v>44620</v>
      </c>
      <c r="M3590" t="s">
        <v>66</v>
      </c>
      <c r="N3590" t="s">
        <v>15816</v>
      </c>
      <c r="O3590" t="s">
        <v>75</v>
      </c>
      <c r="P3590" s="3">
        <v>44620</v>
      </c>
      <c r="Q3590" t="s">
        <v>76</v>
      </c>
      <c r="R3590" t="s">
        <v>77</v>
      </c>
      <c r="S3590" t="s">
        <v>78</v>
      </c>
      <c r="T3590" t="s">
        <v>77</v>
      </c>
      <c r="U3590" s="3">
        <v>44680</v>
      </c>
      <c r="V3590" s="3">
        <v>44651</v>
      </c>
      <c r="W3590" t="s">
        <v>79</v>
      </c>
    </row>
    <row r="3591" spans="1:23" x14ac:dyDescent="0.25">
      <c r="A3591" t="s">
        <v>15817</v>
      </c>
      <c r="B3591" t="s">
        <v>69</v>
      </c>
      <c r="C3591" s="3">
        <v>44562</v>
      </c>
      <c r="D3591" s="3">
        <v>44651</v>
      </c>
      <c r="E3591" t="s">
        <v>29</v>
      </c>
      <c r="F3591" t="s">
        <v>15818</v>
      </c>
      <c r="G3591" t="s">
        <v>73</v>
      </c>
      <c r="H3591" t="s">
        <v>73</v>
      </c>
      <c r="I3591" t="s">
        <v>15818</v>
      </c>
      <c r="J3591" t="s">
        <v>73</v>
      </c>
      <c r="K3591" t="s">
        <v>55</v>
      </c>
      <c r="L3591" s="3">
        <v>44620</v>
      </c>
      <c r="M3591" t="s">
        <v>66</v>
      </c>
      <c r="N3591" t="s">
        <v>15819</v>
      </c>
      <c r="O3591" t="s">
        <v>75</v>
      </c>
      <c r="P3591" s="3">
        <v>44620</v>
      </c>
      <c r="Q3591" t="s">
        <v>76</v>
      </c>
      <c r="R3591" t="s">
        <v>77</v>
      </c>
      <c r="S3591" t="s">
        <v>78</v>
      </c>
      <c r="T3591" t="s">
        <v>77</v>
      </c>
      <c r="U3591" s="3">
        <v>44680</v>
      </c>
      <c r="V3591" s="3">
        <v>44651</v>
      </c>
      <c r="W3591" t="s">
        <v>79</v>
      </c>
    </row>
    <row r="3592" spans="1:23" x14ac:dyDescent="0.25">
      <c r="A3592" t="s">
        <v>15820</v>
      </c>
      <c r="B3592" t="s">
        <v>69</v>
      </c>
      <c r="C3592" s="3">
        <v>44562</v>
      </c>
      <c r="D3592" s="3">
        <v>44651</v>
      </c>
      <c r="E3592" t="s">
        <v>29</v>
      </c>
      <c r="F3592" t="s">
        <v>15821</v>
      </c>
      <c r="G3592" t="s">
        <v>73</v>
      </c>
      <c r="H3592" t="s">
        <v>73</v>
      </c>
      <c r="I3592" t="s">
        <v>15821</v>
      </c>
      <c r="J3592" t="s">
        <v>73</v>
      </c>
      <c r="K3592" t="s">
        <v>55</v>
      </c>
      <c r="L3592" s="3">
        <v>44648</v>
      </c>
      <c r="M3592" t="s">
        <v>66</v>
      </c>
      <c r="N3592" t="s">
        <v>15822</v>
      </c>
      <c r="O3592" t="s">
        <v>75</v>
      </c>
      <c r="P3592" s="3">
        <v>44648</v>
      </c>
      <c r="Q3592" t="s">
        <v>76</v>
      </c>
      <c r="R3592" t="s">
        <v>77</v>
      </c>
      <c r="S3592" t="s">
        <v>78</v>
      </c>
      <c r="T3592" t="s">
        <v>77</v>
      </c>
      <c r="U3592" s="3">
        <v>44680</v>
      </c>
      <c r="V3592" s="3">
        <v>44651</v>
      </c>
      <c r="W3592" t="s">
        <v>79</v>
      </c>
    </row>
    <row r="3593" spans="1:23" x14ac:dyDescent="0.25">
      <c r="A3593" t="s">
        <v>15823</v>
      </c>
      <c r="B3593" t="s">
        <v>69</v>
      </c>
      <c r="C3593" s="3">
        <v>44562</v>
      </c>
      <c r="D3593" s="3">
        <v>44651</v>
      </c>
      <c r="E3593" t="s">
        <v>29</v>
      </c>
      <c r="F3593" t="s">
        <v>15824</v>
      </c>
      <c r="G3593" t="s">
        <v>73</v>
      </c>
      <c r="H3593" t="s">
        <v>73</v>
      </c>
      <c r="I3593" t="s">
        <v>15824</v>
      </c>
      <c r="J3593" t="s">
        <v>73</v>
      </c>
      <c r="K3593" t="s">
        <v>55</v>
      </c>
      <c r="L3593" s="3">
        <v>44649</v>
      </c>
      <c r="M3593" t="s">
        <v>66</v>
      </c>
      <c r="N3593" t="s">
        <v>15825</v>
      </c>
      <c r="O3593" t="s">
        <v>75</v>
      </c>
      <c r="P3593" s="3">
        <v>44649</v>
      </c>
      <c r="Q3593" t="s">
        <v>76</v>
      </c>
      <c r="R3593" t="s">
        <v>77</v>
      </c>
      <c r="S3593" t="s">
        <v>78</v>
      </c>
      <c r="T3593" t="s">
        <v>77</v>
      </c>
      <c r="U3593" s="3">
        <v>44680</v>
      </c>
      <c r="V3593" s="3">
        <v>44651</v>
      </c>
      <c r="W3593" t="s">
        <v>79</v>
      </c>
    </row>
    <row r="3594" spans="1:23" x14ac:dyDescent="0.25">
      <c r="A3594" t="s">
        <v>15826</v>
      </c>
      <c r="B3594" t="s">
        <v>69</v>
      </c>
      <c r="C3594" s="3">
        <v>44562</v>
      </c>
      <c r="D3594" s="3">
        <v>44651</v>
      </c>
      <c r="E3594" t="s">
        <v>29</v>
      </c>
      <c r="F3594" t="s">
        <v>15827</v>
      </c>
      <c r="G3594" t="s">
        <v>73</v>
      </c>
      <c r="H3594" t="s">
        <v>73</v>
      </c>
      <c r="I3594" t="s">
        <v>15827</v>
      </c>
      <c r="J3594" t="s">
        <v>73</v>
      </c>
      <c r="K3594" t="s">
        <v>55</v>
      </c>
      <c r="L3594" s="3">
        <v>44649</v>
      </c>
      <c r="M3594" t="s">
        <v>66</v>
      </c>
      <c r="N3594" t="s">
        <v>15828</v>
      </c>
      <c r="O3594" t="s">
        <v>75</v>
      </c>
      <c r="P3594" s="3">
        <v>44649</v>
      </c>
      <c r="Q3594" t="s">
        <v>76</v>
      </c>
      <c r="R3594" t="s">
        <v>77</v>
      </c>
      <c r="S3594" t="s">
        <v>78</v>
      </c>
      <c r="T3594" t="s">
        <v>77</v>
      </c>
      <c r="U3594" s="3">
        <v>44680</v>
      </c>
      <c r="V3594" s="3">
        <v>44651</v>
      </c>
      <c r="W3594" t="s">
        <v>79</v>
      </c>
    </row>
    <row r="3595" spans="1:23" x14ac:dyDescent="0.25">
      <c r="A3595" t="s">
        <v>15829</v>
      </c>
      <c r="B3595" t="s">
        <v>69</v>
      </c>
      <c r="C3595" s="3">
        <v>44562</v>
      </c>
      <c r="D3595" s="3">
        <v>44651</v>
      </c>
      <c r="E3595" t="s">
        <v>29</v>
      </c>
      <c r="F3595" t="s">
        <v>15830</v>
      </c>
      <c r="G3595" t="s">
        <v>73</v>
      </c>
      <c r="H3595" t="s">
        <v>73</v>
      </c>
      <c r="I3595" t="s">
        <v>15830</v>
      </c>
      <c r="J3595" t="s">
        <v>73</v>
      </c>
      <c r="K3595" t="s">
        <v>55</v>
      </c>
      <c r="L3595" s="3">
        <v>44650</v>
      </c>
      <c r="M3595" t="s">
        <v>66</v>
      </c>
      <c r="N3595" t="s">
        <v>15831</v>
      </c>
      <c r="O3595" t="s">
        <v>75</v>
      </c>
      <c r="P3595" s="3">
        <v>44650</v>
      </c>
      <c r="Q3595" t="s">
        <v>76</v>
      </c>
      <c r="R3595" t="s">
        <v>77</v>
      </c>
      <c r="S3595" t="s">
        <v>78</v>
      </c>
      <c r="T3595" t="s">
        <v>77</v>
      </c>
      <c r="U3595" s="3">
        <v>44680</v>
      </c>
      <c r="V3595" s="3">
        <v>44651</v>
      </c>
      <c r="W3595" t="s">
        <v>79</v>
      </c>
    </row>
    <row r="3596" spans="1:23" x14ac:dyDescent="0.25">
      <c r="A3596" t="s">
        <v>15832</v>
      </c>
      <c r="B3596" t="s">
        <v>69</v>
      </c>
      <c r="C3596" s="3">
        <v>44562</v>
      </c>
      <c r="D3596" s="3">
        <v>44651</v>
      </c>
      <c r="E3596" t="s">
        <v>29</v>
      </c>
      <c r="F3596" t="s">
        <v>15833</v>
      </c>
      <c r="G3596" t="s">
        <v>73</v>
      </c>
      <c r="H3596" t="s">
        <v>73</v>
      </c>
      <c r="I3596" t="s">
        <v>15833</v>
      </c>
      <c r="J3596" t="s">
        <v>73</v>
      </c>
      <c r="K3596" t="s">
        <v>55</v>
      </c>
      <c r="L3596" s="3">
        <v>44592</v>
      </c>
      <c r="M3596" t="s">
        <v>66</v>
      </c>
      <c r="N3596" t="s">
        <v>15834</v>
      </c>
      <c r="O3596" t="s">
        <v>75</v>
      </c>
      <c r="P3596" s="3">
        <v>44592</v>
      </c>
      <c r="Q3596" t="s">
        <v>76</v>
      </c>
      <c r="R3596" t="s">
        <v>77</v>
      </c>
      <c r="S3596" t="s">
        <v>78</v>
      </c>
      <c r="T3596" t="s">
        <v>77</v>
      </c>
      <c r="U3596" s="3">
        <v>44680</v>
      </c>
      <c r="V3596" s="3">
        <v>44651</v>
      </c>
      <c r="W3596" t="s">
        <v>79</v>
      </c>
    </row>
    <row r="3597" spans="1:23" x14ac:dyDescent="0.25">
      <c r="A3597" t="s">
        <v>15835</v>
      </c>
      <c r="B3597" t="s">
        <v>69</v>
      </c>
      <c r="C3597" s="3">
        <v>44562</v>
      </c>
      <c r="D3597" s="3">
        <v>44651</v>
      </c>
      <c r="E3597" t="s">
        <v>29</v>
      </c>
      <c r="F3597" t="s">
        <v>15836</v>
      </c>
      <c r="G3597" t="s">
        <v>73</v>
      </c>
      <c r="H3597" t="s">
        <v>73</v>
      </c>
      <c r="I3597" t="s">
        <v>15836</v>
      </c>
      <c r="J3597" t="s">
        <v>73</v>
      </c>
      <c r="K3597" t="s">
        <v>55</v>
      </c>
      <c r="L3597" s="3">
        <v>44651</v>
      </c>
      <c r="M3597" t="s">
        <v>66</v>
      </c>
      <c r="N3597" t="s">
        <v>15837</v>
      </c>
      <c r="O3597" t="s">
        <v>75</v>
      </c>
      <c r="P3597" s="3">
        <v>44651</v>
      </c>
      <c r="Q3597" t="s">
        <v>76</v>
      </c>
      <c r="R3597" t="s">
        <v>77</v>
      </c>
      <c r="S3597" t="s">
        <v>78</v>
      </c>
      <c r="T3597" t="s">
        <v>77</v>
      </c>
      <c r="U3597" s="3">
        <v>44680</v>
      </c>
      <c r="V3597" s="3">
        <v>44651</v>
      </c>
      <c r="W3597" t="s">
        <v>79</v>
      </c>
    </row>
    <row r="3598" spans="1:23" x14ac:dyDescent="0.25">
      <c r="A3598" t="s">
        <v>15838</v>
      </c>
      <c r="B3598" t="s">
        <v>69</v>
      </c>
      <c r="C3598" s="3">
        <v>44562</v>
      </c>
      <c r="D3598" s="3">
        <v>44651</v>
      </c>
      <c r="E3598" t="s">
        <v>29</v>
      </c>
      <c r="F3598" t="s">
        <v>15839</v>
      </c>
      <c r="G3598" t="s">
        <v>73</v>
      </c>
      <c r="H3598" t="s">
        <v>73</v>
      </c>
      <c r="I3598" t="s">
        <v>15839</v>
      </c>
      <c r="J3598" t="s">
        <v>73</v>
      </c>
      <c r="K3598" t="s">
        <v>55</v>
      </c>
      <c r="L3598" s="3">
        <v>44613</v>
      </c>
      <c r="M3598" t="s">
        <v>66</v>
      </c>
      <c r="N3598" t="s">
        <v>15840</v>
      </c>
      <c r="O3598" t="s">
        <v>75</v>
      </c>
      <c r="P3598" s="3">
        <v>44613</v>
      </c>
      <c r="Q3598" t="s">
        <v>76</v>
      </c>
      <c r="R3598" t="s">
        <v>77</v>
      </c>
      <c r="S3598" t="s">
        <v>78</v>
      </c>
      <c r="T3598" t="s">
        <v>77</v>
      </c>
      <c r="U3598" s="3">
        <v>44680</v>
      </c>
      <c r="V3598" s="3">
        <v>44651</v>
      </c>
      <c r="W3598" t="s">
        <v>79</v>
      </c>
    </row>
    <row r="3599" spans="1:23" x14ac:dyDescent="0.25">
      <c r="A3599" t="s">
        <v>15841</v>
      </c>
      <c r="B3599" t="s">
        <v>69</v>
      </c>
      <c r="C3599" s="3">
        <v>44562</v>
      </c>
      <c r="D3599" s="3">
        <v>44651</v>
      </c>
      <c r="E3599" t="s">
        <v>29</v>
      </c>
      <c r="F3599" t="s">
        <v>15842</v>
      </c>
      <c r="G3599" t="s">
        <v>73</v>
      </c>
      <c r="H3599" t="s">
        <v>73</v>
      </c>
      <c r="I3599" t="s">
        <v>15842</v>
      </c>
      <c r="J3599" t="s">
        <v>73</v>
      </c>
      <c r="K3599" t="s">
        <v>55</v>
      </c>
      <c r="L3599" s="3">
        <v>44642</v>
      </c>
      <c r="M3599" t="s">
        <v>66</v>
      </c>
      <c r="N3599" t="s">
        <v>15843</v>
      </c>
      <c r="O3599" t="s">
        <v>75</v>
      </c>
      <c r="P3599" s="3">
        <v>44642</v>
      </c>
      <c r="Q3599" t="s">
        <v>76</v>
      </c>
      <c r="R3599" t="s">
        <v>77</v>
      </c>
      <c r="S3599" t="s">
        <v>78</v>
      </c>
      <c r="T3599" t="s">
        <v>77</v>
      </c>
      <c r="U3599" s="3">
        <v>44680</v>
      </c>
      <c r="V3599" s="3">
        <v>44651</v>
      </c>
      <c r="W3599" t="s">
        <v>79</v>
      </c>
    </row>
    <row r="3600" spans="1:23" x14ac:dyDescent="0.25">
      <c r="A3600" t="s">
        <v>15844</v>
      </c>
      <c r="B3600" t="s">
        <v>69</v>
      </c>
      <c r="C3600" s="3">
        <v>44562</v>
      </c>
      <c r="D3600" s="3">
        <v>44651</v>
      </c>
      <c r="E3600" t="s">
        <v>29</v>
      </c>
      <c r="F3600" t="s">
        <v>15845</v>
      </c>
      <c r="G3600" t="s">
        <v>73</v>
      </c>
      <c r="H3600" t="s">
        <v>73</v>
      </c>
      <c r="I3600" t="s">
        <v>15845</v>
      </c>
      <c r="J3600" t="s">
        <v>15846</v>
      </c>
      <c r="K3600" t="s">
        <v>55</v>
      </c>
      <c r="L3600" s="3">
        <v>44643</v>
      </c>
      <c r="M3600" t="s">
        <v>66</v>
      </c>
      <c r="N3600" t="s">
        <v>15847</v>
      </c>
      <c r="O3600" t="s">
        <v>75</v>
      </c>
      <c r="P3600" s="3">
        <v>44643</v>
      </c>
      <c r="Q3600" t="s">
        <v>76</v>
      </c>
      <c r="R3600" t="s">
        <v>77</v>
      </c>
      <c r="S3600" t="s">
        <v>78</v>
      </c>
      <c r="T3600" t="s">
        <v>77</v>
      </c>
      <c r="U3600" s="3">
        <v>44680</v>
      </c>
      <c r="V3600" s="3">
        <v>44651</v>
      </c>
      <c r="W3600" t="s">
        <v>107</v>
      </c>
    </row>
    <row r="3601" spans="1:23" x14ac:dyDescent="0.25">
      <c r="A3601" t="s">
        <v>15848</v>
      </c>
      <c r="B3601" t="s">
        <v>69</v>
      </c>
      <c r="C3601" s="3">
        <v>44562</v>
      </c>
      <c r="D3601" s="3">
        <v>44651</v>
      </c>
      <c r="E3601" t="s">
        <v>29</v>
      </c>
      <c r="F3601" t="s">
        <v>15849</v>
      </c>
      <c r="G3601" t="s">
        <v>73</v>
      </c>
      <c r="H3601" t="s">
        <v>73</v>
      </c>
      <c r="I3601" t="s">
        <v>15849</v>
      </c>
      <c r="J3601" t="s">
        <v>73</v>
      </c>
      <c r="K3601" t="s">
        <v>55</v>
      </c>
      <c r="L3601" s="3">
        <v>44585</v>
      </c>
      <c r="M3601" t="s">
        <v>66</v>
      </c>
      <c r="N3601" t="s">
        <v>15850</v>
      </c>
      <c r="O3601" t="s">
        <v>75</v>
      </c>
      <c r="P3601" s="3">
        <v>44585</v>
      </c>
      <c r="Q3601" t="s">
        <v>76</v>
      </c>
      <c r="R3601" t="s">
        <v>77</v>
      </c>
      <c r="S3601" t="s">
        <v>78</v>
      </c>
      <c r="T3601" t="s">
        <v>77</v>
      </c>
      <c r="U3601" s="3">
        <v>44680</v>
      </c>
      <c r="V3601" s="3">
        <v>44651</v>
      </c>
      <c r="W3601" t="s">
        <v>79</v>
      </c>
    </row>
    <row r="3602" spans="1:23" x14ac:dyDescent="0.25">
      <c r="A3602" t="s">
        <v>15851</v>
      </c>
      <c r="B3602" t="s">
        <v>69</v>
      </c>
      <c r="C3602" s="3">
        <v>44562</v>
      </c>
      <c r="D3602" s="3">
        <v>44651</v>
      </c>
      <c r="E3602" t="s">
        <v>29</v>
      </c>
      <c r="F3602" t="s">
        <v>15852</v>
      </c>
      <c r="G3602" t="s">
        <v>73</v>
      </c>
      <c r="H3602" t="s">
        <v>73</v>
      </c>
      <c r="I3602" t="s">
        <v>15852</v>
      </c>
      <c r="J3602" t="s">
        <v>73</v>
      </c>
      <c r="K3602" t="s">
        <v>55</v>
      </c>
      <c r="L3602" s="3">
        <v>44616</v>
      </c>
      <c r="M3602" t="s">
        <v>66</v>
      </c>
      <c r="N3602" t="s">
        <v>15853</v>
      </c>
      <c r="O3602" t="s">
        <v>75</v>
      </c>
      <c r="P3602" s="3">
        <v>44616</v>
      </c>
      <c r="Q3602" t="s">
        <v>76</v>
      </c>
      <c r="R3602" t="s">
        <v>77</v>
      </c>
      <c r="S3602" t="s">
        <v>78</v>
      </c>
      <c r="T3602" t="s">
        <v>77</v>
      </c>
      <c r="U3602" s="3">
        <v>44680</v>
      </c>
      <c r="V3602" s="3">
        <v>44651</v>
      </c>
      <c r="W3602" t="s">
        <v>79</v>
      </c>
    </row>
    <row r="3603" spans="1:23" x14ac:dyDescent="0.25">
      <c r="A3603" t="s">
        <v>15854</v>
      </c>
      <c r="B3603" t="s">
        <v>69</v>
      </c>
      <c r="C3603" s="3">
        <v>44562</v>
      </c>
      <c r="D3603" s="3">
        <v>44651</v>
      </c>
      <c r="E3603" t="s">
        <v>29</v>
      </c>
      <c r="F3603" t="s">
        <v>15855</v>
      </c>
      <c r="G3603" t="s">
        <v>73</v>
      </c>
      <c r="H3603" t="s">
        <v>73</v>
      </c>
      <c r="I3603" t="s">
        <v>15855</v>
      </c>
      <c r="J3603" t="s">
        <v>15856</v>
      </c>
      <c r="K3603" t="s">
        <v>55</v>
      </c>
      <c r="L3603" s="3">
        <v>44586</v>
      </c>
      <c r="M3603" t="s">
        <v>66</v>
      </c>
      <c r="N3603" t="s">
        <v>15857</v>
      </c>
      <c r="O3603" t="s">
        <v>75</v>
      </c>
      <c r="P3603" s="3">
        <v>44586</v>
      </c>
      <c r="Q3603" t="s">
        <v>76</v>
      </c>
      <c r="R3603" t="s">
        <v>77</v>
      </c>
      <c r="S3603" t="s">
        <v>78</v>
      </c>
      <c r="T3603" t="s">
        <v>77</v>
      </c>
      <c r="U3603" s="3">
        <v>44680</v>
      </c>
      <c r="V3603" s="3">
        <v>44651</v>
      </c>
      <c r="W3603" t="s">
        <v>107</v>
      </c>
    </row>
    <row r="3604" spans="1:23" x14ac:dyDescent="0.25">
      <c r="A3604" t="s">
        <v>15858</v>
      </c>
      <c r="B3604" t="s">
        <v>69</v>
      </c>
      <c r="C3604" s="3">
        <v>44562</v>
      </c>
      <c r="D3604" s="3">
        <v>44651</v>
      </c>
      <c r="E3604" t="s">
        <v>29</v>
      </c>
      <c r="F3604" t="s">
        <v>15859</v>
      </c>
      <c r="G3604" t="s">
        <v>73</v>
      </c>
      <c r="H3604" t="s">
        <v>73</v>
      </c>
      <c r="I3604" t="s">
        <v>15859</v>
      </c>
      <c r="J3604" t="s">
        <v>73</v>
      </c>
      <c r="K3604" t="s">
        <v>55</v>
      </c>
      <c r="L3604" s="3">
        <v>44617</v>
      </c>
      <c r="M3604" t="s">
        <v>66</v>
      </c>
      <c r="N3604" t="s">
        <v>15860</v>
      </c>
      <c r="O3604" t="s">
        <v>75</v>
      </c>
      <c r="P3604" s="3">
        <v>44617</v>
      </c>
      <c r="Q3604" t="s">
        <v>76</v>
      </c>
      <c r="R3604" t="s">
        <v>77</v>
      </c>
      <c r="S3604" t="s">
        <v>78</v>
      </c>
      <c r="T3604" t="s">
        <v>77</v>
      </c>
      <c r="U3604" s="3">
        <v>44680</v>
      </c>
      <c r="V3604" s="3">
        <v>44651</v>
      </c>
      <c r="W3604" t="s">
        <v>79</v>
      </c>
    </row>
    <row r="3605" spans="1:23" x14ac:dyDescent="0.25">
      <c r="A3605" t="s">
        <v>15861</v>
      </c>
      <c r="B3605" t="s">
        <v>69</v>
      </c>
      <c r="C3605" s="3">
        <v>44562</v>
      </c>
      <c r="D3605" s="3">
        <v>44651</v>
      </c>
      <c r="E3605" t="s">
        <v>29</v>
      </c>
      <c r="F3605" t="s">
        <v>15862</v>
      </c>
      <c r="G3605" t="s">
        <v>73</v>
      </c>
      <c r="H3605" t="s">
        <v>73</v>
      </c>
      <c r="I3605" t="s">
        <v>15862</v>
      </c>
      <c r="J3605" t="s">
        <v>73</v>
      </c>
      <c r="K3605" t="s">
        <v>55</v>
      </c>
      <c r="L3605" s="3">
        <v>44586</v>
      </c>
      <c r="M3605" t="s">
        <v>66</v>
      </c>
      <c r="N3605" t="s">
        <v>15863</v>
      </c>
      <c r="O3605" t="s">
        <v>75</v>
      </c>
      <c r="P3605" s="3">
        <v>44586</v>
      </c>
      <c r="Q3605" t="s">
        <v>76</v>
      </c>
      <c r="R3605" t="s">
        <v>77</v>
      </c>
      <c r="S3605" t="s">
        <v>78</v>
      </c>
      <c r="T3605" t="s">
        <v>77</v>
      </c>
      <c r="U3605" s="3">
        <v>44680</v>
      </c>
      <c r="V3605" s="3">
        <v>44651</v>
      </c>
      <c r="W3605" t="s">
        <v>79</v>
      </c>
    </row>
    <row r="3606" spans="1:23" x14ac:dyDescent="0.25">
      <c r="A3606" t="s">
        <v>15864</v>
      </c>
      <c r="B3606" t="s">
        <v>69</v>
      </c>
      <c r="C3606" s="3">
        <v>44562</v>
      </c>
      <c r="D3606" s="3">
        <v>44651</v>
      </c>
      <c r="E3606" t="s">
        <v>29</v>
      </c>
      <c r="F3606" t="s">
        <v>15865</v>
      </c>
      <c r="G3606" t="s">
        <v>73</v>
      </c>
      <c r="H3606" t="s">
        <v>73</v>
      </c>
      <c r="I3606" t="s">
        <v>15865</v>
      </c>
      <c r="J3606" t="s">
        <v>73</v>
      </c>
      <c r="K3606" t="s">
        <v>55</v>
      </c>
      <c r="L3606" s="3">
        <v>44617</v>
      </c>
      <c r="M3606" t="s">
        <v>66</v>
      </c>
      <c r="N3606" t="s">
        <v>15866</v>
      </c>
      <c r="O3606" t="s">
        <v>75</v>
      </c>
      <c r="P3606" s="3">
        <v>44617</v>
      </c>
      <c r="Q3606" t="s">
        <v>76</v>
      </c>
      <c r="R3606" t="s">
        <v>77</v>
      </c>
      <c r="S3606" t="s">
        <v>78</v>
      </c>
      <c r="T3606" t="s">
        <v>77</v>
      </c>
      <c r="U3606" s="3">
        <v>44680</v>
      </c>
      <c r="V3606" s="3">
        <v>44651</v>
      </c>
      <c r="W3606" t="s">
        <v>79</v>
      </c>
    </row>
    <row r="3607" spans="1:23" x14ac:dyDescent="0.25">
      <c r="A3607" t="s">
        <v>15867</v>
      </c>
      <c r="B3607" t="s">
        <v>69</v>
      </c>
      <c r="C3607" s="3">
        <v>44562</v>
      </c>
      <c r="D3607" s="3">
        <v>44651</v>
      </c>
      <c r="E3607" t="s">
        <v>29</v>
      </c>
      <c r="F3607" t="s">
        <v>15868</v>
      </c>
      <c r="G3607" t="s">
        <v>73</v>
      </c>
      <c r="H3607" t="s">
        <v>73</v>
      </c>
      <c r="I3607" t="s">
        <v>15868</v>
      </c>
      <c r="J3607" t="s">
        <v>73</v>
      </c>
      <c r="K3607" t="s">
        <v>55</v>
      </c>
      <c r="L3607" s="3">
        <v>44617</v>
      </c>
      <c r="M3607" t="s">
        <v>66</v>
      </c>
      <c r="N3607" t="s">
        <v>15869</v>
      </c>
      <c r="O3607" t="s">
        <v>75</v>
      </c>
      <c r="P3607" s="3">
        <v>44617</v>
      </c>
      <c r="Q3607" t="s">
        <v>76</v>
      </c>
      <c r="R3607" t="s">
        <v>77</v>
      </c>
      <c r="S3607" t="s">
        <v>78</v>
      </c>
      <c r="T3607" t="s">
        <v>77</v>
      </c>
      <c r="U3607" s="3">
        <v>44680</v>
      </c>
      <c r="V3607" s="3">
        <v>44651</v>
      </c>
      <c r="W3607" t="s">
        <v>79</v>
      </c>
    </row>
    <row r="3608" spans="1:23" x14ac:dyDescent="0.25">
      <c r="A3608" t="s">
        <v>15870</v>
      </c>
      <c r="B3608" t="s">
        <v>69</v>
      </c>
      <c r="C3608" s="3">
        <v>44562</v>
      </c>
      <c r="D3608" s="3">
        <v>44651</v>
      </c>
      <c r="E3608" t="s">
        <v>29</v>
      </c>
      <c r="F3608" t="s">
        <v>15871</v>
      </c>
      <c r="G3608" t="s">
        <v>73</v>
      </c>
      <c r="H3608" t="s">
        <v>73</v>
      </c>
      <c r="I3608" t="s">
        <v>15871</v>
      </c>
      <c r="J3608" t="s">
        <v>73</v>
      </c>
      <c r="K3608" t="s">
        <v>55</v>
      </c>
      <c r="L3608" s="3">
        <v>44588</v>
      </c>
      <c r="M3608" t="s">
        <v>66</v>
      </c>
      <c r="N3608" t="s">
        <v>15872</v>
      </c>
      <c r="O3608" t="s">
        <v>75</v>
      </c>
      <c r="P3608" s="3">
        <v>44588</v>
      </c>
      <c r="Q3608" t="s">
        <v>76</v>
      </c>
      <c r="R3608" t="s">
        <v>77</v>
      </c>
      <c r="S3608" t="s">
        <v>78</v>
      </c>
      <c r="T3608" t="s">
        <v>77</v>
      </c>
      <c r="U3608" s="3">
        <v>44680</v>
      </c>
      <c r="V3608" s="3">
        <v>44651</v>
      </c>
      <c r="W3608" t="s">
        <v>79</v>
      </c>
    </row>
    <row r="3609" spans="1:23" x14ac:dyDescent="0.25">
      <c r="A3609" t="s">
        <v>15873</v>
      </c>
      <c r="B3609" t="s">
        <v>69</v>
      </c>
      <c r="C3609" s="3">
        <v>44562</v>
      </c>
      <c r="D3609" s="3">
        <v>44651</v>
      </c>
      <c r="E3609" t="s">
        <v>29</v>
      </c>
      <c r="F3609" t="s">
        <v>15874</v>
      </c>
      <c r="G3609" t="s">
        <v>73</v>
      </c>
      <c r="H3609" t="s">
        <v>73</v>
      </c>
      <c r="I3609" t="s">
        <v>15874</v>
      </c>
      <c r="J3609" t="s">
        <v>73</v>
      </c>
      <c r="K3609" t="s">
        <v>55</v>
      </c>
      <c r="L3609" s="3">
        <v>44620</v>
      </c>
      <c r="M3609" t="s">
        <v>66</v>
      </c>
      <c r="N3609" t="s">
        <v>15875</v>
      </c>
      <c r="O3609" t="s">
        <v>75</v>
      </c>
      <c r="P3609" s="3">
        <v>44620</v>
      </c>
      <c r="Q3609" t="s">
        <v>76</v>
      </c>
      <c r="R3609" t="s">
        <v>77</v>
      </c>
      <c r="S3609" t="s">
        <v>78</v>
      </c>
      <c r="T3609" t="s">
        <v>77</v>
      </c>
      <c r="U3609" s="3">
        <v>44680</v>
      </c>
      <c r="V3609" s="3">
        <v>44651</v>
      </c>
      <c r="W3609" t="s">
        <v>79</v>
      </c>
    </row>
    <row r="3610" spans="1:23" x14ac:dyDescent="0.25">
      <c r="A3610" t="s">
        <v>15876</v>
      </c>
      <c r="B3610" t="s">
        <v>69</v>
      </c>
      <c r="C3610" s="3">
        <v>44562</v>
      </c>
      <c r="D3610" s="3">
        <v>44651</v>
      </c>
      <c r="E3610" t="s">
        <v>29</v>
      </c>
      <c r="F3610" t="s">
        <v>15877</v>
      </c>
      <c r="G3610" t="s">
        <v>73</v>
      </c>
      <c r="H3610" t="s">
        <v>73</v>
      </c>
      <c r="I3610" t="s">
        <v>15877</v>
      </c>
      <c r="J3610" t="s">
        <v>73</v>
      </c>
      <c r="K3610" t="s">
        <v>55</v>
      </c>
      <c r="L3610" s="3">
        <v>44620</v>
      </c>
      <c r="M3610" t="s">
        <v>66</v>
      </c>
      <c r="N3610" t="s">
        <v>15878</v>
      </c>
      <c r="O3610" t="s">
        <v>75</v>
      </c>
      <c r="P3610" s="3">
        <v>44620</v>
      </c>
      <c r="Q3610" t="s">
        <v>76</v>
      </c>
      <c r="R3610" t="s">
        <v>77</v>
      </c>
      <c r="S3610" t="s">
        <v>78</v>
      </c>
      <c r="T3610" t="s">
        <v>77</v>
      </c>
      <c r="U3610" s="3">
        <v>44680</v>
      </c>
      <c r="V3610" s="3">
        <v>44651</v>
      </c>
      <c r="W3610" t="s">
        <v>79</v>
      </c>
    </row>
    <row r="3611" spans="1:23" x14ac:dyDescent="0.25">
      <c r="A3611" t="s">
        <v>15879</v>
      </c>
      <c r="B3611" t="s">
        <v>69</v>
      </c>
      <c r="C3611" s="3">
        <v>44562</v>
      </c>
      <c r="D3611" s="3">
        <v>44651</v>
      </c>
      <c r="E3611" t="s">
        <v>29</v>
      </c>
      <c r="F3611" t="s">
        <v>8327</v>
      </c>
      <c r="G3611" t="s">
        <v>73</v>
      </c>
      <c r="H3611" t="s">
        <v>73</v>
      </c>
      <c r="I3611" t="s">
        <v>8327</v>
      </c>
      <c r="J3611" t="s">
        <v>73</v>
      </c>
      <c r="K3611" t="s">
        <v>55</v>
      </c>
      <c r="L3611" s="3">
        <v>44620</v>
      </c>
      <c r="M3611" t="s">
        <v>66</v>
      </c>
      <c r="N3611" t="s">
        <v>15880</v>
      </c>
      <c r="O3611" t="s">
        <v>75</v>
      </c>
      <c r="P3611" s="3">
        <v>44620</v>
      </c>
      <c r="Q3611" t="s">
        <v>76</v>
      </c>
      <c r="R3611" t="s">
        <v>77</v>
      </c>
      <c r="S3611" t="s">
        <v>78</v>
      </c>
      <c r="T3611" t="s">
        <v>77</v>
      </c>
      <c r="U3611" s="3">
        <v>44680</v>
      </c>
      <c r="V3611" s="3">
        <v>44651</v>
      </c>
      <c r="W3611" t="s">
        <v>79</v>
      </c>
    </row>
    <row r="3612" spans="1:23" x14ac:dyDescent="0.25">
      <c r="A3612" t="s">
        <v>15881</v>
      </c>
      <c r="B3612" t="s">
        <v>69</v>
      </c>
      <c r="C3612" s="3">
        <v>44562</v>
      </c>
      <c r="D3612" s="3">
        <v>44651</v>
      </c>
      <c r="E3612" t="s">
        <v>29</v>
      </c>
      <c r="F3612" t="s">
        <v>1027</v>
      </c>
      <c r="G3612" t="s">
        <v>73</v>
      </c>
      <c r="H3612" t="s">
        <v>73</v>
      </c>
      <c r="I3612" t="s">
        <v>1027</v>
      </c>
      <c r="J3612" t="s">
        <v>73</v>
      </c>
      <c r="K3612" t="s">
        <v>55</v>
      </c>
      <c r="L3612" s="3">
        <v>44620</v>
      </c>
      <c r="M3612" t="s">
        <v>66</v>
      </c>
      <c r="N3612" t="s">
        <v>15882</v>
      </c>
      <c r="O3612" t="s">
        <v>75</v>
      </c>
      <c r="P3612" s="3">
        <v>44620</v>
      </c>
      <c r="Q3612" t="s">
        <v>76</v>
      </c>
      <c r="R3612" t="s">
        <v>77</v>
      </c>
      <c r="S3612" t="s">
        <v>78</v>
      </c>
      <c r="T3612" t="s">
        <v>77</v>
      </c>
      <c r="U3612" s="3">
        <v>44680</v>
      </c>
      <c r="V3612" s="3">
        <v>44651</v>
      </c>
      <c r="W3612" t="s">
        <v>79</v>
      </c>
    </row>
    <row r="3613" spans="1:23" x14ac:dyDescent="0.25">
      <c r="A3613" t="s">
        <v>15883</v>
      </c>
      <c r="B3613" t="s">
        <v>69</v>
      </c>
      <c r="C3613" s="3">
        <v>44562</v>
      </c>
      <c r="D3613" s="3">
        <v>44651</v>
      </c>
      <c r="E3613" t="s">
        <v>29</v>
      </c>
      <c r="F3613" t="s">
        <v>15884</v>
      </c>
      <c r="G3613" t="s">
        <v>73</v>
      </c>
      <c r="H3613" t="s">
        <v>73</v>
      </c>
      <c r="I3613" t="s">
        <v>15884</v>
      </c>
      <c r="J3613" t="s">
        <v>73</v>
      </c>
      <c r="K3613" t="s">
        <v>55</v>
      </c>
      <c r="L3613" s="3">
        <v>44620</v>
      </c>
      <c r="M3613" t="s">
        <v>66</v>
      </c>
      <c r="N3613" t="s">
        <v>15885</v>
      </c>
      <c r="O3613" t="s">
        <v>75</v>
      </c>
      <c r="P3613" s="3">
        <v>44620</v>
      </c>
      <c r="Q3613" t="s">
        <v>76</v>
      </c>
      <c r="R3613" t="s">
        <v>77</v>
      </c>
      <c r="S3613" t="s">
        <v>78</v>
      </c>
      <c r="T3613" t="s">
        <v>77</v>
      </c>
      <c r="U3613" s="3">
        <v>44680</v>
      </c>
      <c r="V3613" s="3">
        <v>44651</v>
      </c>
      <c r="W3613" t="s">
        <v>79</v>
      </c>
    </row>
    <row r="3614" spans="1:23" x14ac:dyDescent="0.25">
      <c r="A3614" t="s">
        <v>15886</v>
      </c>
      <c r="B3614" t="s">
        <v>69</v>
      </c>
      <c r="C3614" s="3">
        <v>44562</v>
      </c>
      <c r="D3614" s="3">
        <v>44651</v>
      </c>
      <c r="E3614" t="s">
        <v>29</v>
      </c>
      <c r="F3614" t="s">
        <v>9948</v>
      </c>
      <c r="G3614" t="s">
        <v>73</v>
      </c>
      <c r="H3614" t="s">
        <v>73</v>
      </c>
      <c r="I3614" t="s">
        <v>9948</v>
      </c>
      <c r="J3614" t="s">
        <v>73</v>
      </c>
      <c r="K3614" t="s">
        <v>55</v>
      </c>
      <c r="L3614" s="3">
        <v>44620</v>
      </c>
      <c r="M3614" t="s">
        <v>66</v>
      </c>
      <c r="N3614" t="s">
        <v>15887</v>
      </c>
      <c r="O3614" t="s">
        <v>75</v>
      </c>
      <c r="P3614" s="3">
        <v>44620</v>
      </c>
      <c r="Q3614" t="s">
        <v>76</v>
      </c>
      <c r="R3614" t="s">
        <v>77</v>
      </c>
      <c r="S3614" t="s">
        <v>78</v>
      </c>
      <c r="T3614" t="s">
        <v>77</v>
      </c>
      <c r="U3614" s="3">
        <v>44680</v>
      </c>
      <c r="V3614" s="3">
        <v>44651</v>
      </c>
      <c r="W3614" t="s">
        <v>79</v>
      </c>
    </row>
    <row r="3615" spans="1:23" x14ac:dyDescent="0.25">
      <c r="A3615" t="s">
        <v>15888</v>
      </c>
      <c r="B3615" t="s">
        <v>69</v>
      </c>
      <c r="C3615" s="3">
        <v>44562</v>
      </c>
      <c r="D3615" s="3">
        <v>44651</v>
      </c>
      <c r="E3615" t="s">
        <v>29</v>
      </c>
      <c r="F3615" t="s">
        <v>15889</v>
      </c>
      <c r="G3615" t="s">
        <v>73</v>
      </c>
      <c r="H3615" t="s">
        <v>73</v>
      </c>
      <c r="I3615" t="s">
        <v>15889</v>
      </c>
      <c r="J3615" t="s">
        <v>73</v>
      </c>
      <c r="K3615" t="s">
        <v>55</v>
      </c>
      <c r="L3615" s="3">
        <v>44648</v>
      </c>
      <c r="M3615" t="s">
        <v>66</v>
      </c>
      <c r="N3615" t="s">
        <v>15890</v>
      </c>
      <c r="O3615" t="s">
        <v>75</v>
      </c>
      <c r="P3615" s="3">
        <v>44648</v>
      </c>
      <c r="Q3615" t="s">
        <v>76</v>
      </c>
      <c r="R3615" t="s">
        <v>77</v>
      </c>
      <c r="S3615" t="s">
        <v>78</v>
      </c>
      <c r="T3615" t="s">
        <v>77</v>
      </c>
      <c r="U3615" s="3">
        <v>44680</v>
      </c>
      <c r="V3615" s="3">
        <v>44651</v>
      </c>
      <c r="W3615" t="s">
        <v>79</v>
      </c>
    </row>
    <row r="3616" spans="1:23" x14ac:dyDescent="0.25">
      <c r="A3616" t="s">
        <v>15891</v>
      </c>
      <c r="B3616" t="s">
        <v>69</v>
      </c>
      <c r="C3616" s="3">
        <v>44562</v>
      </c>
      <c r="D3616" s="3">
        <v>44651</v>
      </c>
      <c r="E3616" t="s">
        <v>29</v>
      </c>
      <c r="F3616" t="s">
        <v>15892</v>
      </c>
      <c r="G3616" t="s">
        <v>73</v>
      </c>
      <c r="H3616" t="s">
        <v>73</v>
      </c>
      <c r="I3616" t="s">
        <v>15892</v>
      </c>
      <c r="J3616" t="s">
        <v>73</v>
      </c>
      <c r="K3616" t="s">
        <v>55</v>
      </c>
      <c r="L3616" s="3">
        <v>44592</v>
      </c>
      <c r="M3616" t="s">
        <v>66</v>
      </c>
      <c r="N3616" t="s">
        <v>15893</v>
      </c>
      <c r="O3616" t="s">
        <v>75</v>
      </c>
      <c r="P3616" s="3">
        <v>44592</v>
      </c>
      <c r="Q3616" t="s">
        <v>76</v>
      </c>
      <c r="R3616" t="s">
        <v>77</v>
      </c>
      <c r="S3616" t="s">
        <v>78</v>
      </c>
      <c r="T3616" t="s">
        <v>77</v>
      </c>
      <c r="U3616" s="3">
        <v>44680</v>
      </c>
      <c r="V3616" s="3">
        <v>44651</v>
      </c>
      <c r="W3616" t="s">
        <v>79</v>
      </c>
    </row>
    <row r="3617" spans="1:23" x14ac:dyDescent="0.25">
      <c r="A3617" t="s">
        <v>15894</v>
      </c>
      <c r="B3617" t="s">
        <v>69</v>
      </c>
      <c r="C3617" s="3">
        <v>44562</v>
      </c>
      <c r="D3617" s="3">
        <v>44651</v>
      </c>
      <c r="E3617" t="s">
        <v>29</v>
      </c>
      <c r="F3617" t="s">
        <v>15895</v>
      </c>
      <c r="G3617" t="s">
        <v>73</v>
      </c>
      <c r="H3617" t="s">
        <v>73</v>
      </c>
      <c r="I3617" t="s">
        <v>15895</v>
      </c>
      <c r="J3617" t="s">
        <v>73</v>
      </c>
      <c r="K3617" t="s">
        <v>55</v>
      </c>
      <c r="L3617" s="3">
        <v>44592</v>
      </c>
      <c r="M3617" t="s">
        <v>66</v>
      </c>
      <c r="N3617" t="s">
        <v>15896</v>
      </c>
      <c r="O3617" t="s">
        <v>75</v>
      </c>
      <c r="P3617" s="3">
        <v>44592</v>
      </c>
      <c r="Q3617" t="s">
        <v>76</v>
      </c>
      <c r="R3617" t="s">
        <v>77</v>
      </c>
      <c r="S3617" t="s">
        <v>78</v>
      </c>
      <c r="T3617" t="s">
        <v>77</v>
      </c>
      <c r="U3617" s="3">
        <v>44680</v>
      </c>
      <c r="V3617" s="3">
        <v>44651</v>
      </c>
      <c r="W3617" t="s">
        <v>79</v>
      </c>
    </row>
    <row r="3618" spans="1:23" x14ac:dyDescent="0.25">
      <c r="A3618" t="s">
        <v>15897</v>
      </c>
      <c r="B3618" t="s">
        <v>69</v>
      </c>
      <c r="C3618" s="3">
        <v>44562</v>
      </c>
      <c r="D3618" s="3">
        <v>44651</v>
      </c>
      <c r="E3618" t="s">
        <v>29</v>
      </c>
      <c r="F3618" t="s">
        <v>15898</v>
      </c>
      <c r="G3618" t="s">
        <v>73</v>
      </c>
      <c r="H3618" t="s">
        <v>73</v>
      </c>
      <c r="I3618" t="s">
        <v>15898</v>
      </c>
      <c r="J3618" t="s">
        <v>73</v>
      </c>
      <c r="K3618" t="s">
        <v>55</v>
      </c>
      <c r="L3618" s="3">
        <v>44651</v>
      </c>
      <c r="M3618" t="s">
        <v>66</v>
      </c>
      <c r="N3618" t="s">
        <v>15899</v>
      </c>
      <c r="O3618" t="s">
        <v>75</v>
      </c>
      <c r="P3618" s="3">
        <v>44651</v>
      </c>
      <c r="Q3618" t="s">
        <v>76</v>
      </c>
      <c r="R3618" t="s">
        <v>77</v>
      </c>
      <c r="S3618" t="s">
        <v>78</v>
      </c>
      <c r="T3618" t="s">
        <v>77</v>
      </c>
      <c r="U3618" s="3">
        <v>44680</v>
      </c>
      <c r="V3618" s="3">
        <v>44651</v>
      </c>
      <c r="W3618" t="s">
        <v>79</v>
      </c>
    </row>
    <row r="3619" spans="1:23" x14ac:dyDescent="0.25">
      <c r="A3619" t="s">
        <v>15900</v>
      </c>
      <c r="B3619" t="s">
        <v>69</v>
      </c>
      <c r="C3619" s="3">
        <v>44562</v>
      </c>
      <c r="D3619" s="3">
        <v>44651</v>
      </c>
      <c r="E3619" t="s">
        <v>29</v>
      </c>
      <c r="F3619" t="s">
        <v>15901</v>
      </c>
      <c r="G3619" t="s">
        <v>73</v>
      </c>
      <c r="H3619" t="s">
        <v>73</v>
      </c>
      <c r="I3619" t="s">
        <v>15901</v>
      </c>
      <c r="J3619" t="s">
        <v>73</v>
      </c>
      <c r="K3619" t="s">
        <v>55</v>
      </c>
      <c r="L3619" s="3">
        <v>44613</v>
      </c>
      <c r="M3619" t="s">
        <v>66</v>
      </c>
      <c r="N3619" t="s">
        <v>15902</v>
      </c>
      <c r="O3619" t="s">
        <v>75</v>
      </c>
      <c r="P3619" s="3">
        <v>44613</v>
      </c>
      <c r="Q3619" t="s">
        <v>76</v>
      </c>
      <c r="R3619" t="s">
        <v>77</v>
      </c>
      <c r="S3619" t="s">
        <v>78</v>
      </c>
      <c r="T3619" t="s">
        <v>77</v>
      </c>
      <c r="U3619" s="3">
        <v>44680</v>
      </c>
      <c r="V3619" s="3">
        <v>44651</v>
      </c>
      <c r="W3619" t="s">
        <v>79</v>
      </c>
    </row>
    <row r="3620" spans="1:23" x14ac:dyDescent="0.25">
      <c r="A3620" t="s">
        <v>15903</v>
      </c>
      <c r="B3620" t="s">
        <v>69</v>
      </c>
      <c r="C3620" s="3">
        <v>44562</v>
      </c>
      <c r="D3620" s="3">
        <v>44651</v>
      </c>
      <c r="E3620" t="s">
        <v>29</v>
      </c>
      <c r="F3620" t="s">
        <v>15904</v>
      </c>
      <c r="G3620" t="s">
        <v>73</v>
      </c>
      <c r="H3620" t="s">
        <v>73</v>
      </c>
      <c r="I3620" t="s">
        <v>15904</v>
      </c>
      <c r="J3620" t="s">
        <v>73</v>
      </c>
      <c r="K3620" t="s">
        <v>55</v>
      </c>
      <c r="L3620" s="3">
        <v>44613</v>
      </c>
      <c r="M3620" t="s">
        <v>66</v>
      </c>
      <c r="N3620" t="s">
        <v>15905</v>
      </c>
      <c r="O3620" t="s">
        <v>75</v>
      </c>
      <c r="P3620" s="3">
        <v>44613</v>
      </c>
      <c r="Q3620" t="s">
        <v>76</v>
      </c>
      <c r="R3620" t="s">
        <v>77</v>
      </c>
      <c r="S3620" t="s">
        <v>78</v>
      </c>
      <c r="T3620" t="s">
        <v>77</v>
      </c>
      <c r="U3620" s="3">
        <v>44680</v>
      </c>
      <c r="V3620" s="3">
        <v>44651</v>
      </c>
      <c r="W3620" t="s">
        <v>79</v>
      </c>
    </row>
    <row r="3621" spans="1:23" x14ac:dyDescent="0.25">
      <c r="A3621" t="s">
        <v>15906</v>
      </c>
      <c r="B3621" t="s">
        <v>69</v>
      </c>
      <c r="C3621" s="3">
        <v>44562</v>
      </c>
      <c r="D3621" s="3">
        <v>44651</v>
      </c>
      <c r="E3621" t="s">
        <v>29</v>
      </c>
      <c r="F3621" t="s">
        <v>15907</v>
      </c>
      <c r="G3621" t="s">
        <v>73</v>
      </c>
      <c r="H3621" t="s">
        <v>73</v>
      </c>
      <c r="I3621" t="s">
        <v>15907</v>
      </c>
      <c r="J3621" t="s">
        <v>73</v>
      </c>
      <c r="K3621" t="s">
        <v>55</v>
      </c>
      <c r="L3621" s="3">
        <v>44614</v>
      </c>
      <c r="M3621" t="s">
        <v>66</v>
      </c>
      <c r="N3621" t="s">
        <v>15908</v>
      </c>
      <c r="O3621" t="s">
        <v>75</v>
      </c>
      <c r="P3621" s="3">
        <v>44614</v>
      </c>
      <c r="Q3621" t="s">
        <v>76</v>
      </c>
      <c r="R3621" t="s">
        <v>77</v>
      </c>
      <c r="S3621" t="s">
        <v>78</v>
      </c>
      <c r="T3621" t="s">
        <v>77</v>
      </c>
      <c r="U3621" s="3">
        <v>44680</v>
      </c>
      <c r="V3621" s="3">
        <v>44651</v>
      </c>
      <c r="W3621" t="s">
        <v>79</v>
      </c>
    </row>
    <row r="3622" spans="1:23" x14ac:dyDescent="0.25">
      <c r="A3622" t="s">
        <v>15909</v>
      </c>
      <c r="B3622" t="s">
        <v>69</v>
      </c>
      <c r="C3622" s="3">
        <v>44562</v>
      </c>
      <c r="D3622" s="3">
        <v>44651</v>
      </c>
      <c r="E3622" t="s">
        <v>29</v>
      </c>
      <c r="F3622" t="s">
        <v>1622</v>
      </c>
      <c r="G3622" t="s">
        <v>73</v>
      </c>
      <c r="H3622" t="s">
        <v>73</v>
      </c>
      <c r="I3622" t="s">
        <v>1622</v>
      </c>
      <c r="J3622" t="s">
        <v>73</v>
      </c>
      <c r="K3622" t="s">
        <v>55</v>
      </c>
      <c r="L3622" s="3">
        <v>44642</v>
      </c>
      <c r="M3622" t="s">
        <v>66</v>
      </c>
      <c r="N3622" t="s">
        <v>15910</v>
      </c>
      <c r="O3622" t="s">
        <v>75</v>
      </c>
      <c r="P3622" s="3">
        <v>44642</v>
      </c>
      <c r="Q3622" t="s">
        <v>76</v>
      </c>
      <c r="R3622" t="s">
        <v>77</v>
      </c>
      <c r="S3622" t="s">
        <v>78</v>
      </c>
      <c r="T3622" t="s">
        <v>77</v>
      </c>
      <c r="U3622" s="3">
        <v>44680</v>
      </c>
      <c r="V3622" s="3">
        <v>44651</v>
      </c>
      <c r="W3622" t="s">
        <v>79</v>
      </c>
    </row>
    <row r="3623" spans="1:23" x14ac:dyDescent="0.25">
      <c r="A3623" t="s">
        <v>15911</v>
      </c>
      <c r="B3623" t="s">
        <v>69</v>
      </c>
      <c r="C3623" s="3">
        <v>44562</v>
      </c>
      <c r="D3623" s="3">
        <v>44651</v>
      </c>
      <c r="E3623" t="s">
        <v>29</v>
      </c>
      <c r="F3623" t="s">
        <v>15912</v>
      </c>
      <c r="G3623" t="s">
        <v>73</v>
      </c>
      <c r="H3623" t="s">
        <v>73</v>
      </c>
      <c r="I3623" t="s">
        <v>15912</v>
      </c>
      <c r="J3623" t="s">
        <v>73</v>
      </c>
      <c r="K3623" t="s">
        <v>55</v>
      </c>
      <c r="L3623" s="3">
        <v>44615</v>
      </c>
      <c r="M3623" t="s">
        <v>66</v>
      </c>
      <c r="N3623" t="s">
        <v>15913</v>
      </c>
      <c r="O3623" t="s">
        <v>75</v>
      </c>
      <c r="P3623" s="3">
        <v>44615</v>
      </c>
      <c r="Q3623" t="s">
        <v>76</v>
      </c>
      <c r="R3623" t="s">
        <v>77</v>
      </c>
      <c r="S3623" t="s">
        <v>78</v>
      </c>
      <c r="T3623" t="s">
        <v>77</v>
      </c>
      <c r="U3623" s="3">
        <v>44680</v>
      </c>
      <c r="V3623" s="3">
        <v>44651</v>
      </c>
      <c r="W3623" t="s">
        <v>79</v>
      </c>
    </row>
    <row r="3624" spans="1:23" x14ac:dyDescent="0.25">
      <c r="A3624" t="s">
        <v>15914</v>
      </c>
      <c r="B3624" t="s">
        <v>69</v>
      </c>
      <c r="C3624" s="3">
        <v>44562</v>
      </c>
      <c r="D3624" s="3">
        <v>44651</v>
      </c>
      <c r="E3624" t="s">
        <v>29</v>
      </c>
      <c r="F3624" t="s">
        <v>2411</v>
      </c>
      <c r="G3624" t="s">
        <v>73</v>
      </c>
      <c r="H3624" t="s">
        <v>73</v>
      </c>
      <c r="I3624" t="s">
        <v>2411</v>
      </c>
      <c r="J3624" t="s">
        <v>73</v>
      </c>
      <c r="K3624" t="s">
        <v>55</v>
      </c>
      <c r="L3624" s="3">
        <v>44643</v>
      </c>
      <c r="M3624" t="s">
        <v>66</v>
      </c>
      <c r="N3624" t="s">
        <v>15915</v>
      </c>
      <c r="O3624" t="s">
        <v>75</v>
      </c>
      <c r="P3624" s="3">
        <v>44643</v>
      </c>
      <c r="Q3624" t="s">
        <v>76</v>
      </c>
      <c r="R3624" t="s">
        <v>77</v>
      </c>
      <c r="S3624" t="s">
        <v>78</v>
      </c>
      <c r="T3624" t="s">
        <v>77</v>
      </c>
      <c r="U3624" s="3">
        <v>44680</v>
      </c>
      <c r="V3624" s="3">
        <v>44651</v>
      </c>
      <c r="W3624" t="s">
        <v>79</v>
      </c>
    </row>
    <row r="3625" spans="1:23" x14ac:dyDescent="0.25">
      <c r="A3625" t="s">
        <v>15916</v>
      </c>
      <c r="B3625" t="s">
        <v>69</v>
      </c>
      <c r="C3625" s="3">
        <v>44562</v>
      </c>
      <c r="D3625" s="3">
        <v>44651</v>
      </c>
      <c r="E3625" t="s">
        <v>29</v>
      </c>
      <c r="F3625" t="s">
        <v>15917</v>
      </c>
      <c r="G3625" t="s">
        <v>73</v>
      </c>
      <c r="H3625" t="s">
        <v>73</v>
      </c>
      <c r="I3625" t="s">
        <v>15917</v>
      </c>
      <c r="J3625" t="s">
        <v>73</v>
      </c>
      <c r="K3625" t="s">
        <v>55</v>
      </c>
      <c r="L3625" s="3">
        <v>44585</v>
      </c>
      <c r="M3625" t="s">
        <v>66</v>
      </c>
      <c r="N3625" t="s">
        <v>5964</v>
      </c>
      <c r="O3625" t="s">
        <v>75</v>
      </c>
      <c r="P3625" s="3">
        <v>44585</v>
      </c>
      <c r="Q3625" t="s">
        <v>76</v>
      </c>
      <c r="R3625" t="s">
        <v>77</v>
      </c>
      <c r="S3625" t="s">
        <v>78</v>
      </c>
      <c r="T3625" t="s">
        <v>77</v>
      </c>
      <c r="U3625" s="3">
        <v>44680</v>
      </c>
      <c r="V3625" s="3">
        <v>44651</v>
      </c>
      <c r="W3625" t="s">
        <v>79</v>
      </c>
    </row>
    <row r="3626" spans="1:23" x14ac:dyDescent="0.25">
      <c r="A3626" t="s">
        <v>15918</v>
      </c>
      <c r="B3626" t="s">
        <v>69</v>
      </c>
      <c r="C3626" s="3">
        <v>44562</v>
      </c>
      <c r="D3626" s="3">
        <v>44651</v>
      </c>
      <c r="E3626" t="s">
        <v>29</v>
      </c>
      <c r="F3626" t="s">
        <v>15919</v>
      </c>
      <c r="G3626" t="s">
        <v>73</v>
      </c>
      <c r="H3626" t="s">
        <v>73</v>
      </c>
      <c r="I3626" t="s">
        <v>15919</v>
      </c>
      <c r="J3626" t="s">
        <v>73</v>
      </c>
      <c r="K3626" t="s">
        <v>55</v>
      </c>
      <c r="L3626" s="3">
        <v>44585</v>
      </c>
      <c r="M3626" t="s">
        <v>66</v>
      </c>
      <c r="N3626" t="s">
        <v>15920</v>
      </c>
      <c r="O3626" t="s">
        <v>75</v>
      </c>
      <c r="P3626" s="3">
        <v>44585</v>
      </c>
      <c r="Q3626" t="s">
        <v>76</v>
      </c>
      <c r="R3626" t="s">
        <v>77</v>
      </c>
      <c r="S3626" t="s">
        <v>78</v>
      </c>
      <c r="T3626" t="s">
        <v>77</v>
      </c>
      <c r="U3626" s="3">
        <v>44680</v>
      </c>
      <c r="V3626" s="3">
        <v>44651</v>
      </c>
      <c r="W3626" t="s">
        <v>79</v>
      </c>
    </row>
    <row r="3627" spans="1:23" x14ac:dyDescent="0.25">
      <c r="A3627" t="s">
        <v>15921</v>
      </c>
      <c r="B3627" t="s">
        <v>69</v>
      </c>
      <c r="C3627" s="3">
        <v>44562</v>
      </c>
      <c r="D3627" s="3">
        <v>44651</v>
      </c>
      <c r="E3627" t="s">
        <v>29</v>
      </c>
      <c r="F3627" t="s">
        <v>15922</v>
      </c>
      <c r="G3627" t="s">
        <v>73</v>
      </c>
      <c r="H3627" t="s">
        <v>73</v>
      </c>
      <c r="I3627" t="s">
        <v>15922</v>
      </c>
      <c r="J3627" t="s">
        <v>73</v>
      </c>
      <c r="K3627" t="s">
        <v>55</v>
      </c>
      <c r="L3627" s="3">
        <v>44616</v>
      </c>
      <c r="M3627" t="s">
        <v>66</v>
      </c>
      <c r="N3627" t="s">
        <v>15923</v>
      </c>
      <c r="O3627" t="s">
        <v>75</v>
      </c>
      <c r="P3627" s="3">
        <v>44616</v>
      </c>
      <c r="Q3627" t="s">
        <v>76</v>
      </c>
      <c r="R3627" t="s">
        <v>77</v>
      </c>
      <c r="S3627" t="s">
        <v>78</v>
      </c>
      <c r="T3627" t="s">
        <v>77</v>
      </c>
      <c r="U3627" s="3">
        <v>44680</v>
      </c>
      <c r="V3627" s="3">
        <v>44651</v>
      </c>
      <c r="W3627" t="s">
        <v>79</v>
      </c>
    </row>
    <row r="3628" spans="1:23" x14ac:dyDescent="0.25">
      <c r="A3628" t="s">
        <v>15924</v>
      </c>
      <c r="B3628" t="s">
        <v>69</v>
      </c>
      <c r="C3628" s="3">
        <v>44562</v>
      </c>
      <c r="D3628" s="3">
        <v>44651</v>
      </c>
      <c r="E3628" t="s">
        <v>29</v>
      </c>
      <c r="F3628" t="s">
        <v>2717</v>
      </c>
      <c r="G3628" t="s">
        <v>73</v>
      </c>
      <c r="H3628" t="s">
        <v>73</v>
      </c>
      <c r="I3628" t="s">
        <v>2717</v>
      </c>
      <c r="J3628" t="s">
        <v>73</v>
      </c>
      <c r="K3628" t="s">
        <v>55</v>
      </c>
      <c r="L3628" s="3">
        <v>44617</v>
      </c>
      <c r="M3628" t="s">
        <v>66</v>
      </c>
      <c r="N3628" t="s">
        <v>15925</v>
      </c>
      <c r="O3628" t="s">
        <v>75</v>
      </c>
      <c r="P3628" s="3">
        <v>44617</v>
      </c>
      <c r="Q3628" t="s">
        <v>76</v>
      </c>
      <c r="R3628" t="s">
        <v>77</v>
      </c>
      <c r="S3628" t="s">
        <v>78</v>
      </c>
      <c r="T3628" t="s">
        <v>77</v>
      </c>
      <c r="U3628" s="3">
        <v>44680</v>
      </c>
      <c r="V3628" s="3">
        <v>44651</v>
      </c>
      <c r="W3628" t="s">
        <v>79</v>
      </c>
    </row>
    <row r="3629" spans="1:23" x14ac:dyDescent="0.25">
      <c r="A3629" t="s">
        <v>15926</v>
      </c>
      <c r="B3629" t="s">
        <v>69</v>
      </c>
      <c r="C3629" s="3">
        <v>44562</v>
      </c>
      <c r="D3629" s="3">
        <v>44651</v>
      </c>
      <c r="E3629" t="s">
        <v>29</v>
      </c>
      <c r="F3629" t="s">
        <v>15927</v>
      </c>
      <c r="G3629" t="s">
        <v>73</v>
      </c>
      <c r="H3629" t="s">
        <v>73</v>
      </c>
      <c r="I3629" t="s">
        <v>15927</v>
      </c>
      <c r="J3629" t="s">
        <v>12135</v>
      </c>
      <c r="K3629" t="s">
        <v>55</v>
      </c>
      <c r="L3629" s="3">
        <v>44588</v>
      </c>
      <c r="M3629" t="s">
        <v>66</v>
      </c>
      <c r="N3629" t="s">
        <v>15928</v>
      </c>
      <c r="O3629" t="s">
        <v>75</v>
      </c>
      <c r="P3629" s="3">
        <v>44588</v>
      </c>
      <c r="Q3629" t="s">
        <v>76</v>
      </c>
      <c r="R3629" t="s">
        <v>77</v>
      </c>
      <c r="S3629" t="s">
        <v>78</v>
      </c>
      <c r="T3629" t="s">
        <v>77</v>
      </c>
      <c r="U3629" s="3">
        <v>44680</v>
      </c>
      <c r="V3629" s="3">
        <v>44651</v>
      </c>
      <c r="W3629" t="s">
        <v>107</v>
      </c>
    </row>
    <row r="3630" spans="1:23" x14ac:dyDescent="0.25">
      <c r="A3630" t="s">
        <v>15929</v>
      </c>
      <c r="B3630" t="s">
        <v>69</v>
      </c>
      <c r="C3630" s="3">
        <v>44562</v>
      </c>
      <c r="D3630" s="3">
        <v>44651</v>
      </c>
      <c r="E3630" t="s">
        <v>29</v>
      </c>
      <c r="F3630" t="s">
        <v>384</v>
      </c>
      <c r="G3630" t="s">
        <v>73</v>
      </c>
      <c r="H3630" t="s">
        <v>73</v>
      </c>
      <c r="I3630" t="s">
        <v>384</v>
      </c>
      <c r="J3630" t="s">
        <v>73</v>
      </c>
      <c r="K3630" t="s">
        <v>55</v>
      </c>
      <c r="L3630" s="3">
        <v>44618</v>
      </c>
      <c r="M3630" t="s">
        <v>66</v>
      </c>
      <c r="N3630" t="s">
        <v>15930</v>
      </c>
      <c r="O3630" t="s">
        <v>75</v>
      </c>
      <c r="P3630" s="3">
        <v>44618</v>
      </c>
      <c r="Q3630" t="s">
        <v>76</v>
      </c>
      <c r="R3630" t="s">
        <v>77</v>
      </c>
      <c r="S3630" t="s">
        <v>78</v>
      </c>
      <c r="T3630" t="s">
        <v>77</v>
      </c>
      <c r="U3630" s="3">
        <v>44680</v>
      </c>
      <c r="V3630" s="3">
        <v>44651</v>
      </c>
      <c r="W3630" t="s">
        <v>79</v>
      </c>
    </row>
    <row r="3631" spans="1:23" x14ac:dyDescent="0.25">
      <c r="A3631" t="s">
        <v>15931</v>
      </c>
      <c r="B3631" t="s">
        <v>69</v>
      </c>
      <c r="C3631" s="3">
        <v>44562</v>
      </c>
      <c r="D3631" s="3">
        <v>44651</v>
      </c>
      <c r="E3631" t="s">
        <v>29</v>
      </c>
      <c r="F3631" t="s">
        <v>15932</v>
      </c>
      <c r="G3631" t="s">
        <v>73</v>
      </c>
      <c r="H3631" t="s">
        <v>73</v>
      </c>
      <c r="I3631" t="s">
        <v>15932</v>
      </c>
      <c r="J3631" t="s">
        <v>73</v>
      </c>
      <c r="K3631" t="s">
        <v>55</v>
      </c>
      <c r="L3631" s="3">
        <v>44588</v>
      </c>
      <c r="M3631" t="s">
        <v>66</v>
      </c>
      <c r="N3631" t="s">
        <v>15933</v>
      </c>
      <c r="O3631" t="s">
        <v>75</v>
      </c>
      <c r="P3631" s="3">
        <v>44588</v>
      </c>
      <c r="Q3631" t="s">
        <v>76</v>
      </c>
      <c r="R3631" t="s">
        <v>77</v>
      </c>
      <c r="S3631" t="s">
        <v>78</v>
      </c>
      <c r="T3631" t="s">
        <v>77</v>
      </c>
      <c r="U3631" s="3">
        <v>44680</v>
      </c>
      <c r="V3631" s="3">
        <v>44651</v>
      </c>
      <c r="W3631" t="s">
        <v>79</v>
      </c>
    </row>
    <row r="3632" spans="1:23" x14ac:dyDescent="0.25">
      <c r="A3632" t="s">
        <v>15934</v>
      </c>
      <c r="B3632" t="s">
        <v>69</v>
      </c>
      <c r="C3632" s="3">
        <v>44562</v>
      </c>
      <c r="D3632" s="3">
        <v>44651</v>
      </c>
      <c r="E3632" t="s">
        <v>29</v>
      </c>
      <c r="F3632" t="s">
        <v>15935</v>
      </c>
      <c r="G3632" t="s">
        <v>73</v>
      </c>
      <c r="H3632" t="s">
        <v>73</v>
      </c>
      <c r="I3632" t="s">
        <v>15935</v>
      </c>
      <c r="J3632" t="s">
        <v>73</v>
      </c>
      <c r="K3632" t="s">
        <v>55</v>
      </c>
      <c r="L3632" s="3">
        <v>44589</v>
      </c>
      <c r="M3632" t="s">
        <v>66</v>
      </c>
      <c r="N3632" t="s">
        <v>9002</v>
      </c>
      <c r="O3632" t="s">
        <v>75</v>
      </c>
      <c r="P3632" s="3">
        <v>44589</v>
      </c>
      <c r="Q3632" t="s">
        <v>76</v>
      </c>
      <c r="R3632" t="s">
        <v>77</v>
      </c>
      <c r="S3632" t="s">
        <v>78</v>
      </c>
      <c r="T3632" t="s">
        <v>77</v>
      </c>
      <c r="U3632" s="3">
        <v>44680</v>
      </c>
      <c r="V3632" s="3">
        <v>44651</v>
      </c>
      <c r="W3632" t="s">
        <v>79</v>
      </c>
    </row>
    <row r="3633" spans="1:23" x14ac:dyDescent="0.25">
      <c r="A3633" t="s">
        <v>15936</v>
      </c>
      <c r="B3633" t="s">
        <v>69</v>
      </c>
      <c r="C3633" s="3">
        <v>44562</v>
      </c>
      <c r="D3633" s="3">
        <v>44651</v>
      </c>
      <c r="E3633" t="s">
        <v>29</v>
      </c>
      <c r="F3633" t="s">
        <v>15937</v>
      </c>
      <c r="G3633" t="s">
        <v>73</v>
      </c>
      <c r="H3633" t="s">
        <v>73</v>
      </c>
      <c r="I3633" t="s">
        <v>15937</v>
      </c>
      <c r="J3633" t="s">
        <v>73</v>
      </c>
      <c r="K3633" t="s">
        <v>55</v>
      </c>
      <c r="L3633" s="3">
        <v>44649</v>
      </c>
      <c r="M3633" t="s">
        <v>66</v>
      </c>
      <c r="N3633" t="s">
        <v>15938</v>
      </c>
      <c r="O3633" t="s">
        <v>75</v>
      </c>
      <c r="P3633" s="3">
        <v>44649</v>
      </c>
      <c r="Q3633" t="s">
        <v>76</v>
      </c>
      <c r="R3633" t="s">
        <v>77</v>
      </c>
      <c r="S3633" t="s">
        <v>78</v>
      </c>
      <c r="T3633" t="s">
        <v>77</v>
      </c>
      <c r="U3633" s="3">
        <v>44680</v>
      </c>
      <c r="V3633" s="3">
        <v>44651</v>
      </c>
      <c r="W3633" t="s">
        <v>79</v>
      </c>
    </row>
    <row r="3634" spans="1:23" x14ac:dyDescent="0.25">
      <c r="A3634" t="s">
        <v>15939</v>
      </c>
      <c r="B3634" t="s">
        <v>69</v>
      </c>
      <c r="C3634" s="3">
        <v>44562</v>
      </c>
      <c r="D3634" s="3">
        <v>44651</v>
      </c>
      <c r="E3634" t="s">
        <v>29</v>
      </c>
      <c r="F3634" t="s">
        <v>15940</v>
      </c>
      <c r="G3634" t="s">
        <v>73</v>
      </c>
      <c r="H3634" t="s">
        <v>73</v>
      </c>
      <c r="I3634" t="s">
        <v>15940</v>
      </c>
      <c r="J3634" t="s">
        <v>597</v>
      </c>
      <c r="K3634" t="s">
        <v>55</v>
      </c>
      <c r="L3634" s="3">
        <v>44649</v>
      </c>
      <c r="M3634" t="s">
        <v>66</v>
      </c>
      <c r="N3634" t="s">
        <v>15941</v>
      </c>
      <c r="O3634" t="s">
        <v>75</v>
      </c>
      <c r="P3634" s="3">
        <v>44649</v>
      </c>
      <c r="Q3634" t="s">
        <v>76</v>
      </c>
      <c r="R3634" t="s">
        <v>77</v>
      </c>
      <c r="S3634" t="s">
        <v>78</v>
      </c>
      <c r="T3634" t="s">
        <v>77</v>
      </c>
      <c r="U3634" s="3">
        <v>44680</v>
      </c>
      <c r="V3634" s="3">
        <v>44651</v>
      </c>
      <c r="W3634" t="s">
        <v>107</v>
      </c>
    </row>
    <row r="3635" spans="1:23" x14ac:dyDescent="0.25">
      <c r="A3635" t="s">
        <v>15942</v>
      </c>
      <c r="B3635" t="s">
        <v>69</v>
      </c>
      <c r="C3635" s="3">
        <v>44562</v>
      </c>
      <c r="D3635" s="3">
        <v>44651</v>
      </c>
      <c r="E3635" t="s">
        <v>29</v>
      </c>
      <c r="F3635" t="s">
        <v>766</v>
      </c>
      <c r="G3635" t="s">
        <v>73</v>
      </c>
      <c r="H3635" t="s">
        <v>73</v>
      </c>
      <c r="I3635" t="s">
        <v>766</v>
      </c>
      <c r="J3635" t="s">
        <v>73</v>
      </c>
      <c r="K3635" t="s">
        <v>55</v>
      </c>
      <c r="L3635" s="3">
        <v>44649</v>
      </c>
      <c r="M3635" t="s">
        <v>66</v>
      </c>
      <c r="N3635" t="s">
        <v>15943</v>
      </c>
      <c r="O3635" t="s">
        <v>75</v>
      </c>
      <c r="P3635" s="3">
        <v>44649</v>
      </c>
      <c r="Q3635" t="s">
        <v>76</v>
      </c>
      <c r="R3635" t="s">
        <v>77</v>
      </c>
      <c r="S3635" t="s">
        <v>78</v>
      </c>
      <c r="T3635" t="s">
        <v>77</v>
      </c>
      <c r="U3635" s="3">
        <v>44680</v>
      </c>
      <c r="V3635" s="3">
        <v>44651</v>
      </c>
      <c r="W3635" t="s">
        <v>79</v>
      </c>
    </row>
    <row r="3636" spans="1:23" x14ac:dyDescent="0.25">
      <c r="A3636" t="s">
        <v>15944</v>
      </c>
      <c r="B3636" t="s">
        <v>69</v>
      </c>
      <c r="C3636" s="3">
        <v>44562</v>
      </c>
      <c r="D3636" s="3">
        <v>44651</v>
      </c>
      <c r="E3636" t="s">
        <v>29</v>
      </c>
      <c r="F3636" t="s">
        <v>15945</v>
      </c>
      <c r="G3636" t="s">
        <v>73</v>
      </c>
      <c r="H3636" t="s">
        <v>73</v>
      </c>
      <c r="I3636" t="s">
        <v>15945</v>
      </c>
      <c r="J3636" t="s">
        <v>73</v>
      </c>
      <c r="K3636" t="s">
        <v>55</v>
      </c>
      <c r="L3636" s="3">
        <v>44649</v>
      </c>
      <c r="M3636" t="s">
        <v>66</v>
      </c>
      <c r="N3636" t="s">
        <v>15946</v>
      </c>
      <c r="O3636" t="s">
        <v>75</v>
      </c>
      <c r="P3636" s="3">
        <v>44649</v>
      </c>
      <c r="Q3636" t="s">
        <v>76</v>
      </c>
      <c r="R3636" t="s">
        <v>77</v>
      </c>
      <c r="S3636" t="s">
        <v>78</v>
      </c>
      <c r="T3636" t="s">
        <v>77</v>
      </c>
      <c r="U3636" s="3">
        <v>44680</v>
      </c>
      <c r="V3636" s="3">
        <v>44651</v>
      </c>
      <c r="W3636" t="s">
        <v>79</v>
      </c>
    </row>
    <row r="3637" spans="1:23" x14ac:dyDescent="0.25">
      <c r="A3637" t="s">
        <v>15947</v>
      </c>
      <c r="B3637" t="s">
        <v>69</v>
      </c>
      <c r="C3637" s="3">
        <v>44562</v>
      </c>
      <c r="D3637" s="3">
        <v>44651</v>
      </c>
      <c r="E3637" t="s">
        <v>29</v>
      </c>
      <c r="F3637" t="s">
        <v>15948</v>
      </c>
      <c r="G3637" t="s">
        <v>73</v>
      </c>
      <c r="H3637" t="s">
        <v>73</v>
      </c>
      <c r="I3637" t="s">
        <v>15948</v>
      </c>
      <c r="J3637" t="s">
        <v>73</v>
      </c>
      <c r="K3637" t="s">
        <v>55</v>
      </c>
      <c r="L3637" s="3">
        <v>44650</v>
      </c>
      <c r="M3637" t="s">
        <v>66</v>
      </c>
      <c r="N3637" t="s">
        <v>15949</v>
      </c>
      <c r="O3637" t="s">
        <v>75</v>
      </c>
      <c r="P3637" s="3">
        <v>44650</v>
      </c>
      <c r="Q3637" t="s">
        <v>76</v>
      </c>
      <c r="R3637" t="s">
        <v>77</v>
      </c>
      <c r="S3637" t="s">
        <v>78</v>
      </c>
      <c r="T3637" t="s">
        <v>77</v>
      </c>
      <c r="U3637" s="3">
        <v>44680</v>
      </c>
      <c r="V3637" s="3">
        <v>44651</v>
      </c>
      <c r="W3637" t="s">
        <v>79</v>
      </c>
    </row>
    <row r="3638" spans="1:23" x14ac:dyDescent="0.25">
      <c r="A3638" t="s">
        <v>15950</v>
      </c>
      <c r="B3638" t="s">
        <v>69</v>
      </c>
      <c r="C3638" s="3">
        <v>44562</v>
      </c>
      <c r="D3638" s="3">
        <v>44651</v>
      </c>
      <c r="E3638" t="s">
        <v>29</v>
      </c>
      <c r="F3638" t="s">
        <v>626</v>
      </c>
      <c r="G3638" t="s">
        <v>73</v>
      </c>
      <c r="H3638" t="s">
        <v>73</v>
      </c>
      <c r="I3638" t="s">
        <v>626</v>
      </c>
      <c r="J3638" t="s">
        <v>73</v>
      </c>
      <c r="K3638" t="s">
        <v>55</v>
      </c>
      <c r="L3638" s="3">
        <v>44651</v>
      </c>
      <c r="M3638" t="s">
        <v>66</v>
      </c>
      <c r="N3638" t="s">
        <v>15951</v>
      </c>
      <c r="O3638" t="s">
        <v>75</v>
      </c>
      <c r="P3638" s="3">
        <v>44651</v>
      </c>
      <c r="Q3638" t="s">
        <v>76</v>
      </c>
      <c r="R3638" t="s">
        <v>77</v>
      </c>
      <c r="S3638" t="s">
        <v>78</v>
      </c>
      <c r="T3638" t="s">
        <v>77</v>
      </c>
      <c r="U3638" s="3">
        <v>44680</v>
      </c>
      <c r="V3638" s="3">
        <v>44651</v>
      </c>
      <c r="W3638" t="s">
        <v>79</v>
      </c>
    </row>
    <row r="3639" spans="1:23" x14ac:dyDescent="0.25">
      <c r="A3639" t="s">
        <v>15952</v>
      </c>
      <c r="B3639" t="s">
        <v>69</v>
      </c>
      <c r="C3639" s="3">
        <v>44562</v>
      </c>
      <c r="D3639" s="3">
        <v>44651</v>
      </c>
      <c r="E3639" t="s">
        <v>29</v>
      </c>
      <c r="F3639" t="s">
        <v>15953</v>
      </c>
      <c r="G3639" t="s">
        <v>73</v>
      </c>
      <c r="H3639" t="s">
        <v>73</v>
      </c>
      <c r="I3639" t="s">
        <v>15953</v>
      </c>
      <c r="J3639" t="s">
        <v>73</v>
      </c>
      <c r="K3639" t="s">
        <v>55</v>
      </c>
      <c r="L3639" s="3">
        <v>44651</v>
      </c>
      <c r="M3639" t="s">
        <v>66</v>
      </c>
      <c r="N3639" t="s">
        <v>15954</v>
      </c>
      <c r="O3639" t="s">
        <v>75</v>
      </c>
      <c r="P3639" s="3">
        <v>44651</v>
      </c>
      <c r="Q3639" t="s">
        <v>76</v>
      </c>
      <c r="R3639" t="s">
        <v>77</v>
      </c>
      <c r="S3639" t="s">
        <v>78</v>
      </c>
      <c r="T3639" t="s">
        <v>77</v>
      </c>
      <c r="U3639" s="3">
        <v>44680</v>
      </c>
      <c r="V3639" s="3">
        <v>44651</v>
      </c>
      <c r="W3639" t="s">
        <v>79</v>
      </c>
    </row>
    <row r="3640" spans="1:23" x14ac:dyDescent="0.25">
      <c r="A3640" t="s">
        <v>15955</v>
      </c>
      <c r="B3640" t="s">
        <v>69</v>
      </c>
      <c r="C3640" s="3">
        <v>44562</v>
      </c>
      <c r="D3640" s="3">
        <v>44651</v>
      </c>
      <c r="E3640" t="s">
        <v>29</v>
      </c>
      <c r="F3640" t="s">
        <v>15956</v>
      </c>
      <c r="G3640" t="s">
        <v>73</v>
      </c>
      <c r="H3640" t="s">
        <v>73</v>
      </c>
      <c r="I3640" t="s">
        <v>15956</v>
      </c>
      <c r="J3640" t="s">
        <v>73</v>
      </c>
      <c r="K3640" t="s">
        <v>55</v>
      </c>
      <c r="L3640" s="3">
        <v>44651</v>
      </c>
      <c r="M3640" t="s">
        <v>66</v>
      </c>
      <c r="N3640" t="s">
        <v>15957</v>
      </c>
      <c r="O3640" t="s">
        <v>75</v>
      </c>
      <c r="P3640" s="3">
        <v>44651</v>
      </c>
      <c r="Q3640" t="s">
        <v>76</v>
      </c>
      <c r="R3640" t="s">
        <v>77</v>
      </c>
      <c r="S3640" t="s">
        <v>78</v>
      </c>
      <c r="T3640" t="s">
        <v>77</v>
      </c>
      <c r="U3640" s="3">
        <v>44680</v>
      </c>
      <c r="V3640" s="3">
        <v>44651</v>
      </c>
      <c r="W3640" t="s">
        <v>79</v>
      </c>
    </row>
    <row r="3641" spans="1:23" x14ac:dyDescent="0.25">
      <c r="A3641" t="s">
        <v>15958</v>
      </c>
      <c r="B3641" t="s">
        <v>69</v>
      </c>
      <c r="C3641" s="3">
        <v>44562</v>
      </c>
      <c r="D3641" s="3">
        <v>44651</v>
      </c>
      <c r="E3641" t="s">
        <v>29</v>
      </c>
      <c r="F3641" t="s">
        <v>1027</v>
      </c>
      <c r="G3641" t="s">
        <v>73</v>
      </c>
      <c r="H3641" t="s">
        <v>73</v>
      </c>
      <c r="I3641" t="s">
        <v>1027</v>
      </c>
      <c r="J3641" t="s">
        <v>73</v>
      </c>
      <c r="K3641" t="s">
        <v>55</v>
      </c>
      <c r="L3641" s="3">
        <v>44613</v>
      </c>
      <c r="M3641" t="s">
        <v>66</v>
      </c>
      <c r="N3641" t="s">
        <v>15959</v>
      </c>
      <c r="O3641" t="s">
        <v>75</v>
      </c>
      <c r="P3641" s="3">
        <v>44613</v>
      </c>
      <c r="Q3641" t="s">
        <v>76</v>
      </c>
      <c r="R3641" t="s">
        <v>77</v>
      </c>
      <c r="S3641" t="s">
        <v>78</v>
      </c>
      <c r="T3641" t="s">
        <v>77</v>
      </c>
      <c r="U3641" s="3">
        <v>44680</v>
      </c>
      <c r="V3641" s="3">
        <v>44651</v>
      </c>
      <c r="W3641" t="s">
        <v>79</v>
      </c>
    </row>
    <row r="3642" spans="1:23" x14ac:dyDescent="0.25">
      <c r="A3642" t="s">
        <v>15960</v>
      </c>
      <c r="B3642" t="s">
        <v>69</v>
      </c>
      <c r="C3642" s="3">
        <v>44562</v>
      </c>
      <c r="D3642" s="3">
        <v>44651</v>
      </c>
      <c r="E3642" t="s">
        <v>29</v>
      </c>
      <c r="F3642" t="s">
        <v>15961</v>
      </c>
      <c r="G3642" t="s">
        <v>73</v>
      </c>
      <c r="H3642" t="s">
        <v>73</v>
      </c>
      <c r="I3642" t="s">
        <v>15961</v>
      </c>
      <c r="J3642" t="s">
        <v>73</v>
      </c>
      <c r="K3642" t="s">
        <v>55</v>
      </c>
      <c r="L3642" s="3">
        <v>44613</v>
      </c>
      <c r="M3642" t="s">
        <v>66</v>
      </c>
      <c r="N3642" t="s">
        <v>1504</v>
      </c>
      <c r="O3642" t="s">
        <v>75</v>
      </c>
      <c r="P3642" s="3">
        <v>44613</v>
      </c>
      <c r="Q3642" t="s">
        <v>76</v>
      </c>
      <c r="R3642" t="s">
        <v>77</v>
      </c>
      <c r="S3642" t="s">
        <v>78</v>
      </c>
      <c r="T3642" t="s">
        <v>77</v>
      </c>
      <c r="U3642" s="3">
        <v>44680</v>
      </c>
      <c r="V3642" s="3">
        <v>44651</v>
      </c>
      <c r="W3642" t="s">
        <v>79</v>
      </c>
    </row>
    <row r="3643" spans="1:23" x14ac:dyDescent="0.25">
      <c r="A3643" t="s">
        <v>15962</v>
      </c>
      <c r="B3643" t="s">
        <v>69</v>
      </c>
      <c r="C3643" s="3">
        <v>44562</v>
      </c>
      <c r="D3643" s="3">
        <v>44651</v>
      </c>
      <c r="E3643" t="s">
        <v>29</v>
      </c>
      <c r="F3643" t="s">
        <v>15963</v>
      </c>
      <c r="G3643" t="s">
        <v>73</v>
      </c>
      <c r="H3643" t="s">
        <v>73</v>
      </c>
      <c r="I3643" t="s">
        <v>15963</v>
      </c>
      <c r="J3643" t="s">
        <v>73</v>
      </c>
      <c r="K3643" t="s">
        <v>55</v>
      </c>
      <c r="L3643" s="3">
        <v>44614</v>
      </c>
      <c r="M3643" t="s">
        <v>66</v>
      </c>
      <c r="N3643" t="s">
        <v>15964</v>
      </c>
      <c r="O3643" t="s">
        <v>75</v>
      </c>
      <c r="P3643" s="3">
        <v>44614</v>
      </c>
      <c r="Q3643" t="s">
        <v>76</v>
      </c>
      <c r="R3643" t="s">
        <v>77</v>
      </c>
      <c r="S3643" t="s">
        <v>78</v>
      </c>
      <c r="T3643" t="s">
        <v>77</v>
      </c>
      <c r="U3643" s="3">
        <v>44680</v>
      </c>
      <c r="V3643" s="3">
        <v>44651</v>
      </c>
      <c r="W3643" t="s">
        <v>79</v>
      </c>
    </row>
    <row r="3644" spans="1:23" x14ac:dyDescent="0.25">
      <c r="A3644" t="s">
        <v>15965</v>
      </c>
      <c r="B3644" t="s">
        <v>69</v>
      </c>
      <c r="C3644" s="3">
        <v>44562</v>
      </c>
      <c r="D3644" s="3">
        <v>44651</v>
      </c>
      <c r="E3644" t="s">
        <v>29</v>
      </c>
      <c r="F3644" t="s">
        <v>3768</v>
      </c>
      <c r="G3644" t="s">
        <v>73</v>
      </c>
      <c r="H3644" t="s">
        <v>73</v>
      </c>
      <c r="I3644" t="s">
        <v>3768</v>
      </c>
      <c r="J3644" t="s">
        <v>1103</v>
      </c>
      <c r="K3644" t="s">
        <v>55</v>
      </c>
      <c r="L3644" s="3">
        <v>44614</v>
      </c>
      <c r="M3644" t="s">
        <v>66</v>
      </c>
      <c r="N3644" t="s">
        <v>15966</v>
      </c>
      <c r="O3644" t="s">
        <v>75</v>
      </c>
      <c r="P3644" s="3">
        <v>44614</v>
      </c>
      <c r="Q3644" t="s">
        <v>76</v>
      </c>
      <c r="R3644" t="s">
        <v>77</v>
      </c>
      <c r="S3644" t="s">
        <v>78</v>
      </c>
      <c r="T3644" t="s">
        <v>77</v>
      </c>
      <c r="U3644" s="3">
        <v>44680</v>
      </c>
      <c r="V3644" s="3">
        <v>44651</v>
      </c>
      <c r="W3644" t="s">
        <v>107</v>
      </c>
    </row>
    <row r="3645" spans="1:23" x14ac:dyDescent="0.25">
      <c r="A3645" t="s">
        <v>15967</v>
      </c>
      <c r="B3645" t="s">
        <v>69</v>
      </c>
      <c r="C3645" s="3">
        <v>44562</v>
      </c>
      <c r="D3645" s="3">
        <v>44651</v>
      </c>
      <c r="E3645" t="s">
        <v>29</v>
      </c>
      <c r="F3645" t="s">
        <v>15968</v>
      </c>
      <c r="G3645" t="s">
        <v>73</v>
      </c>
      <c r="H3645" t="s">
        <v>73</v>
      </c>
      <c r="I3645" t="s">
        <v>15968</v>
      </c>
      <c r="J3645" t="s">
        <v>73</v>
      </c>
      <c r="K3645" t="s">
        <v>55</v>
      </c>
      <c r="L3645" s="3">
        <v>44615</v>
      </c>
      <c r="M3645" t="s">
        <v>66</v>
      </c>
      <c r="N3645" t="s">
        <v>15969</v>
      </c>
      <c r="O3645" t="s">
        <v>75</v>
      </c>
      <c r="P3645" s="3">
        <v>44615</v>
      </c>
      <c r="Q3645" t="s">
        <v>76</v>
      </c>
      <c r="R3645" t="s">
        <v>77</v>
      </c>
      <c r="S3645" t="s">
        <v>78</v>
      </c>
      <c r="T3645" t="s">
        <v>77</v>
      </c>
      <c r="U3645" s="3">
        <v>44680</v>
      </c>
      <c r="V3645" s="3">
        <v>44651</v>
      </c>
      <c r="W3645" t="s">
        <v>79</v>
      </c>
    </row>
    <row r="3646" spans="1:23" x14ac:dyDescent="0.25">
      <c r="A3646" t="s">
        <v>15970</v>
      </c>
      <c r="B3646" t="s">
        <v>69</v>
      </c>
      <c r="C3646" s="3">
        <v>44562</v>
      </c>
      <c r="D3646" s="3">
        <v>44651</v>
      </c>
      <c r="E3646" t="s">
        <v>29</v>
      </c>
      <c r="F3646" t="s">
        <v>15971</v>
      </c>
      <c r="G3646" t="s">
        <v>73</v>
      </c>
      <c r="H3646" t="s">
        <v>73</v>
      </c>
      <c r="I3646" t="s">
        <v>15971</v>
      </c>
      <c r="J3646" t="s">
        <v>73</v>
      </c>
      <c r="K3646" t="s">
        <v>55</v>
      </c>
      <c r="L3646" s="3">
        <v>44643</v>
      </c>
      <c r="M3646" t="s">
        <v>66</v>
      </c>
      <c r="N3646" t="s">
        <v>15972</v>
      </c>
      <c r="O3646" t="s">
        <v>75</v>
      </c>
      <c r="P3646" s="3">
        <v>44643</v>
      </c>
      <c r="Q3646" t="s">
        <v>76</v>
      </c>
      <c r="R3646" t="s">
        <v>77</v>
      </c>
      <c r="S3646" t="s">
        <v>78</v>
      </c>
      <c r="T3646" t="s">
        <v>77</v>
      </c>
      <c r="U3646" s="3">
        <v>44680</v>
      </c>
      <c r="V3646" s="3">
        <v>44651</v>
      </c>
      <c r="W3646" t="s">
        <v>79</v>
      </c>
    </row>
    <row r="3647" spans="1:23" x14ac:dyDescent="0.25">
      <c r="A3647" t="s">
        <v>15973</v>
      </c>
      <c r="B3647" t="s">
        <v>69</v>
      </c>
      <c r="C3647" s="3">
        <v>44562</v>
      </c>
      <c r="D3647" s="3">
        <v>44651</v>
      </c>
      <c r="E3647" t="s">
        <v>29</v>
      </c>
      <c r="F3647" t="s">
        <v>15974</v>
      </c>
      <c r="G3647" t="s">
        <v>73</v>
      </c>
      <c r="H3647" t="s">
        <v>73</v>
      </c>
      <c r="I3647" t="s">
        <v>15974</v>
      </c>
      <c r="J3647" t="s">
        <v>73</v>
      </c>
      <c r="K3647" t="s">
        <v>55</v>
      </c>
      <c r="L3647" s="3">
        <v>44643</v>
      </c>
      <c r="M3647" t="s">
        <v>66</v>
      </c>
      <c r="N3647" t="s">
        <v>15975</v>
      </c>
      <c r="O3647" t="s">
        <v>75</v>
      </c>
      <c r="P3647" s="3">
        <v>44643</v>
      </c>
      <c r="Q3647" t="s">
        <v>76</v>
      </c>
      <c r="R3647" t="s">
        <v>77</v>
      </c>
      <c r="S3647" t="s">
        <v>78</v>
      </c>
      <c r="T3647" t="s">
        <v>77</v>
      </c>
      <c r="U3647" s="3">
        <v>44680</v>
      </c>
      <c r="V3647" s="3">
        <v>44651</v>
      </c>
      <c r="W3647" t="s">
        <v>79</v>
      </c>
    </row>
    <row r="3648" spans="1:23" x14ac:dyDescent="0.25">
      <c r="A3648" t="s">
        <v>15976</v>
      </c>
      <c r="B3648" t="s">
        <v>69</v>
      </c>
      <c r="C3648" s="3">
        <v>44562</v>
      </c>
      <c r="D3648" s="3">
        <v>44651</v>
      </c>
      <c r="E3648" t="s">
        <v>29</v>
      </c>
      <c r="F3648" t="s">
        <v>15977</v>
      </c>
      <c r="G3648" t="s">
        <v>73</v>
      </c>
      <c r="H3648" t="s">
        <v>73</v>
      </c>
      <c r="I3648" t="s">
        <v>15977</v>
      </c>
      <c r="J3648" t="s">
        <v>73</v>
      </c>
      <c r="K3648" t="s">
        <v>55</v>
      </c>
      <c r="L3648" s="3">
        <v>44586</v>
      </c>
      <c r="M3648" t="s">
        <v>66</v>
      </c>
      <c r="N3648" t="s">
        <v>15978</v>
      </c>
      <c r="O3648" t="s">
        <v>75</v>
      </c>
      <c r="P3648" s="3">
        <v>44586</v>
      </c>
      <c r="Q3648" t="s">
        <v>76</v>
      </c>
      <c r="R3648" t="s">
        <v>77</v>
      </c>
      <c r="S3648" t="s">
        <v>78</v>
      </c>
      <c r="T3648" t="s">
        <v>77</v>
      </c>
      <c r="U3648" s="3">
        <v>44680</v>
      </c>
      <c r="V3648" s="3">
        <v>44651</v>
      </c>
      <c r="W3648" t="s">
        <v>79</v>
      </c>
    </row>
    <row r="3649" spans="1:23" x14ac:dyDescent="0.25">
      <c r="A3649" t="s">
        <v>15979</v>
      </c>
      <c r="B3649" t="s">
        <v>69</v>
      </c>
      <c r="C3649" s="3">
        <v>44562</v>
      </c>
      <c r="D3649" s="3">
        <v>44651</v>
      </c>
      <c r="E3649" t="s">
        <v>29</v>
      </c>
      <c r="F3649" t="s">
        <v>15980</v>
      </c>
      <c r="G3649" t="s">
        <v>73</v>
      </c>
      <c r="H3649" t="s">
        <v>73</v>
      </c>
      <c r="I3649" t="s">
        <v>15980</v>
      </c>
      <c r="J3649" t="s">
        <v>73</v>
      </c>
      <c r="K3649" t="s">
        <v>55</v>
      </c>
      <c r="L3649" s="3">
        <v>44586</v>
      </c>
      <c r="M3649" t="s">
        <v>66</v>
      </c>
      <c r="N3649" t="s">
        <v>15981</v>
      </c>
      <c r="O3649" t="s">
        <v>75</v>
      </c>
      <c r="P3649" s="3">
        <v>44586</v>
      </c>
      <c r="Q3649" t="s">
        <v>76</v>
      </c>
      <c r="R3649" t="s">
        <v>77</v>
      </c>
      <c r="S3649" t="s">
        <v>78</v>
      </c>
      <c r="T3649" t="s">
        <v>77</v>
      </c>
      <c r="U3649" s="3">
        <v>44680</v>
      </c>
      <c r="V3649" s="3">
        <v>44651</v>
      </c>
      <c r="W3649" t="s">
        <v>79</v>
      </c>
    </row>
    <row r="3650" spans="1:23" x14ac:dyDescent="0.25">
      <c r="A3650" t="s">
        <v>15982</v>
      </c>
      <c r="B3650" t="s">
        <v>69</v>
      </c>
      <c r="C3650" s="3">
        <v>44562</v>
      </c>
      <c r="D3650" s="3">
        <v>44651</v>
      </c>
      <c r="E3650" t="s">
        <v>29</v>
      </c>
      <c r="F3650" t="s">
        <v>1822</v>
      </c>
      <c r="G3650" t="s">
        <v>73</v>
      </c>
      <c r="H3650" t="s">
        <v>73</v>
      </c>
      <c r="I3650" t="s">
        <v>1822</v>
      </c>
      <c r="J3650" t="s">
        <v>73</v>
      </c>
      <c r="K3650" t="s">
        <v>55</v>
      </c>
      <c r="L3650" s="3">
        <v>44617</v>
      </c>
      <c r="M3650" t="s">
        <v>66</v>
      </c>
      <c r="N3650" t="s">
        <v>15983</v>
      </c>
      <c r="O3650" t="s">
        <v>75</v>
      </c>
      <c r="P3650" s="3">
        <v>44617</v>
      </c>
      <c r="Q3650" t="s">
        <v>76</v>
      </c>
      <c r="R3650" t="s">
        <v>77</v>
      </c>
      <c r="S3650" t="s">
        <v>78</v>
      </c>
      <c r="T3650" t="s">
        <v>77</v>
      </c>
      <c r="U3650" s="3">
        <v>44680</v>
      </c>
      <c r="V3650" s="3">
        <v>44651</v>
      </c>
      <c r="W3650" t="s">
        <v>79</v>
      </c>
    </row>
    <row r="3651" spans="1:23" x14ac:dyDescent="0.25">
      <c r="A3651" t="s">
        <v>15984</v>
      </c>
      <c r="B3651" t="s">
        <v>69</v>
      </c>
      <c r="C3651" s="3">
        <v>44562</v>
      </c>
      <c r="D3651" s="3">
        <v>44651</v>
      </c>
      <c r="E3651" t="s">
        <v>29</v>
      </c>
      <c r="F3651" t="s">
        <v>15985</v>
      </c>
      <c r="G3651" t="s">
        <v>73</v>
      </c>
      <c r="H3651" t="s">
        <v>73</v>
      </c>
      <c r="I3651" t="s">
        <v>15985</v>
      </c>
      <c r="J3651" t="s">
        <v>73</v>
      </c>
      <c r="K3651" t="s">
        <v>55</v>
      </c>
      <c r="L3651" s="3">
        <v>44587</v>
      </c>
      <c r="M3651" t="s">
        <v>66</v>
      </c>
      <c r="N3651" t="s">
        <v>15986</v>
      </c>
      <c r="O3651" t="s">
        <v>75</v>
      </c>
      <c r="P3651" s="3">
        <v>44587</v>
      </c>
      <c r="Q3651" t="s">
        <v>76</v>
      </c>
      <c r="R3651" t="s">
        <v>77</v>
      </c>
      <c r="S3651" t="s">
        <v>78</v>
      </c>
      <c r="T3651" t="s">
        <v>77</v>
      </c>
      <c r="U3651" s="3">
        <v>44680</v>
      </c>
      <c r="V3651" s="3">
        <v>44651</v>
      </c>
      <c r="W3651" t="s">
        <v>79</v>
      </c>
    </row>
    <row r="3652" spans="1:23" x14ac:dyDescent="0.25">
      <c r="A3652" t="s">
        <v>15987</v>
      </c>
      <c r="B3652" t="s">
        <v>69</v>
      </c>
      <c r="C3652" s="3">
        <v>44562</v>
      </c>
      <c r="D3652" s="3">
        <v>44651</v>
      </c>
      <c r="E3652" t="s">
        <v>29</v>
      </c>
      <c r="F3652" t="s">
        <v>15988</v>
      </c>
      <c r="G3652" t="s">
        <v>73</v>
      </c>
      <c r="H3652" t="s">
        <v>73</v>
      </c>
      <c r="I3652" t="s">
        <v>15988</v>
      </c>
      <c r="J3652" t="s">
        <v>73</v>
      </c>
      <c r="K3652" t="s">
        <v>55</v>
      </c>
      <c r="L3652" s="3">
        <v>44587</v>
      </c>
      <c r="M3652" t="s">
        <v>66</v>
      </c>
      <c r="N3652" t="s">
        <v>15989</v>
      </c>
      <c r="O3652" t="s">
        <v>75</v>
      </c>
      <c r="P3652" s="3">
        <v>44587</v>
      </c>
      <c r="Q3652" t="s">
        <v>76</v>
      </c>
      <c r="R3652" t="s">
        <v>77</v>
      </c>
      <c r="S3652" t="s">
        <v>78</v>
      </c>
      <c r="T3652" t="s">
        <v>77</v>
      </c>
      <c r="U3652" s="3">
        <v>44680</v>
      </c>
      <c r="V3652" s="3">
        <v>44651</v>
      </c>
      <c r="W3652" t="s">
        <v>79</v>
      </c>
    </row>
    <row r="3653" spans="1:23" x14ac:dyDescent="0.25">
      <c r="A3653" t="s">
        <v>15990</v>
      </c>
      <c r="B3653" t="s">
        <v>69</v>
      </c>
      <c r="C3653" s="3">
        <v>44562</v>
      </c>
      <c r="D3653" s="3">
        <v>44651</v>
      </c>
      <c r="E3653" t="s">
        <v>29</v>
      </c>
      <c r="F3653" t="s">
        <v>15991</v>
      </c>
      <c r="G3653" t="s">
        <v>73</v>
      </c>
      <c r="H3653" t="s">
        <v>73</v>
      </c>
      <c r="I3653" t="s">
        <v>15991</v>
      </c>
      <c r="J3653" t="s">
        <v>73</v>
      </c>
      <c r="K3653" t="s">
        <v>55</v>
      </c>
      <c r="L3653" s="3">
        <v>44618</v>
      </c>
      <c r="M3653" t="s">
        <v>66</v>
      </c>
      <c r="N3653" t="s">
        <v>15992</v>
      </c>
      <c r="O3653" t="s">
        <v>75</v>
      </c>
      <c r="P3653" s="3">
        <v>44618</v>
      </c>
      <c r="Q3653" t="s">
        <v>76</v>
      </c>
      <c r="R3653" t="s">
        <v>77</v>
      </c>
      <c r="S3653" t="s">
        <v>78</v>
      </c>
      <c r="T3653" t="s">
        <v>77</v>
      </c>
      <c r="U3653" s="3">
        <v>44680</v>
      </c>
      <c r="V3653" s="3">
        <v>44651</v>
      </c>
      <c r="W3653" t="s">
        <v>79</v>
      </c>
    </row>
    <row r="3654" spans="1:23" x14ac:dyDescent="0.25">
      <c r="A3654" t="s">
        <v>15993</v>
      </c>
      <c r="B3654" t="s">
        <v>69</v>
      </c>
      <c r="C3654" s="3">
        <v>44562</v>
      </c>
      <c r="D3654" s="3">
        <v>44651</v>
      </c>
      <c r="E3654" t="s">
        <v>29</v>
      </c>
      <c r="F3654" t="s">
        <v>15994</v>
      </c>
      <c r="G3654" t="s">
        <v>73</v>
      </c>
      <c r="H3654" t="s">
        <v>73</v>
      </c>
      <c r="I3654" t="s">
        <v>15994</v>
      </c>
      <c r="J3654" t="s">
        <v>73</v>
      </c>
      <c r="K3654" t="s">
        <v>55</v>
      </c>
      <c r="L3654" s="3">
        <v>44589</v>
      </c>
      <c r="M3654" t="s">
        <v>66</v>
      </c>
      <c r="N3654" t="s">
        <v>15995</v>
      </c>
      <c r="O3654" t="s">
        <v>75</v>
      </c>
      <c r="P3654" s="3">
        <v>44589</v>
      </c>
      <c r="Q3654" t="s">
        <v>76</v>
      </c>
      <c r="R3654" t="s">
        <v>77</v>
      </c>
      <c r="S3654" t="s">
        <v>78</v>
      </c>
      <c r="T3654" t="s">
        <v>77</v>
      </c>
      <c r="U3654" s="3">
        <v>44680</v>
      </c>
      <c r="V3654" s="3">
        <v>44651</v>
      </c>
      <c r="W3654" t="s">
        <v>79</v>
      </c>
    </row>
    <row r="3655" spans="1:23" x14ac:dyDescent="0.25">
      <c r="A3655" t="s">
        <v>15996</v>
      </c>
      <c r="B3655" t="s">
        <v>69</v>
      </c>
      <c r="C3655" s="3">
        <v>44562</v>
      </c>
      <c r="D3655" s="3">
        <v>44651</v>
      </c>
      <c r="E3655" t="s">
        <v>29</v>
      </c>
      <c r="F3655" t="s">
        <v>15997</v>
      </c>
      <c r="G3655" t="s">
        <v>73</v>
      </c>
      <c r="H3655" t="s">
        <v>73</v>
      </c>
      <c r="I3655" t="s">
        <v>15997</v>
      </c>
      <c r="J3655" t="s">
        <v>471</v>
      </c>
      <c r="K3655" t="s">
        <v>55</v>
      </c>
      <c r="L3655" s="3">
        <v>44620</v>
      </c>
      <c r="M3655" t="s">
        <v>66</v>
      </c>
      <c r="N3655" t="s">
        <v>15998</v>
      </c>
      <c r="O3655" t="s">
        <v>75</v>
      </c>
      <c r="P3655" s="3">
        <v>44620</v>
      </c>
      <c r="Q3655" t="s">
        <v>76</v>
      </c>
      <c r="R3655" t="s">
        <v>77</v>
      </c>
      <c r="S3655" t="s">
        <v>78</v>
      </c>
      <c r="T3655" t="s">
        <v>77</v>
      </c>
      <c r="U3655" s="3">
        <v>44680</v>
      </c>
      <c r="V3655" s="3">
        <v>44651</v>
      </c>
      <c r="W3655" t="s">
        <v>107</v>
      </c>
    </row>
    <row r="3656" spans="1:23" x14ac:dyDescent="0.25">
      <c r="A3656" t="s">
        <v>15999</v>
      </c>
      <c r="B3656" t="s">
        <v>69</v>
      </c>
      <c r="C3656" s="3">
        <v>44562</v>
      </c>
      <c r="D3656" s="3">
        <v>44651</v>
      </c>
      <c r="E3656" t="s">
        <v>29</v>
      </c>
      <c r="F3656" t="s">
        <v>16000</v>
      </c>
      <c r="G3656" t="s">
        <v>73</v>
      </c>
      <c r="H3656" t="s">
        <v>73</v>
      </c>
      <c r="I3656" t="s">
        <v>16000</v>
      </c>
      <c r="J3656" t="s">
        <v>73</v>
      </c>
      <c r="K3656" t="s">
        <v>55</v>
      </c>
      <c r="L3656" s="3">
        <v>44620</v>
      </c>
      <c r="M3656" t="s">
        <v>66</v>
      </c>
      <c r="N3656" t="s">
        <v>16001</v>
      </c>
      <c r="O3656" t="s">
        <v>75</v>
      </c>
      <c r="P3656" s="3">
        <v>44620</v>
      </c>
      <c r="Q3656" t="s">
        <v>76</v>
      </c>
      <c r="R3656" t="s">
        <v>77</v>
      </c>
      <c r="S3656" t="s">
        <v>78</v>
      </c>
      <c r="T3656" t="s">
        <v>77</v>
      </c>
      <c r="U3656" s="3">
        <v>44680</v>
      </c>
      <c r="V3656" s="3">
        <v>44651</v>
      </c>
      <c r="W3656" t="s">
        <v>79</v>
      </c>
    </row>
    <row r="3657" spans="1:23" x14ac:dyDescent="0.25">
      <c r="A3657" t="s">
        <v>16002</v>
      </c>
      <c r="B3657" t="s">
        <v>69</v>
      </c>
      <c r="C3657" s="3">
        <v>44562</v>
      </c>
      <c r="D3657" s="3">
        <v>44651</v>
      </c>
      <c r="E3657" t="s">
        <v>29</v>
      </c>
      <c r="F3657" t="s">
        <v>16003</v>
      </c>
      <c r="G3657" t="s">
        <v>73</v>
      </c>
      <c r="H3657" t="s">
        <v>73</v>
      </c>
      <c r="I3657" t="s">
        <v>16003</v>
      </c>
      <c r="J3657" t="s">
        <v>73</v>
      </c>
      <c r="K3657" t="s">
        <v>55</v>
      </c>
      <c r="L3657" s="3">
        <v>44620</v>
      </c>
      <c r="M3657" t="s">
        <v>66</v>
      </c>
      <c r="N3657" t="s">
        <v>16004</v>
      </c>
      <c r="O3657" t="s">
        <v>75</v>
      </c>
      <c r="P3657" s="3">
        <v>44620</v>
      </c>
      <c r="Q3657" t="s">
        <v>76</v>
      </c>
      <c r="R3657" t="s">
        <v>77</v>
      </c>
      <c r="S3657" t="s">
        <v>78</v>
      </c>
      <c r="T3657" t="s">
        <v>77</v>
      </c>
      <c r="U3657" s="3">
        <v>44680</v>
      </c>
      <c r="V3657" s="3">
        <v>44651</v>
      </c>
      <c r="W3657" t="s">
        <v>79</v>
      </c>
    </row>
    <row r="3658" spans="1:23" x14ac:dyDescent="0.25">
      <c r="A3658" t="s">
        <v>16005</v>
      </c>
      <c r="B3658" t="s">
        <v>69</v>
      </c>
      <c r="C3658" s="3">
        <v>44562</v>
      </c>
      <c r="D3658" s="3">
        <v>44651</v>
      </c>
      <c r="E3658" t="s">
        <v>29</v>
      </c>
      <c r="F3658" t="s">
        <v>16006</v>
      </c>
      <c r="G3658" t="s">
        <v>73</v>
      </c>
      <c r="H3658" t="s">
        <v>73</v>
      </c>
      <c r="I3658" t="s">
        <v>16006</v>
      </c>
      <c r="J3658" t="s">
        <v>73</v>
      </c>
      <c r="K3658" t="s">
        <v>55</v>
      </c>
      <c r="L3658" s="3">
        <v>44620</v>
      </c>
      <c r="M3658" t="s">
        <v>66</v>
      </c>
      <c r="N3658" t="s">
        <v>16007</v>
      </c>
      <c r="O3658" t="s">
        <v>75</v>
      </c>
      <c r="P3658" s="3">
        <v>44620</v>
      </c>
      <c r="Q3658" t="s">
        <v>76</v>
      </c>
      <c r="R3658" t="s">
        <v>77</v>
      </c>
      <c r="S3658" t="s">
        <v>78</v>
      </c>
      <c r="T3658" t="s">
        <v>77</v>
      </c>
      <c r="U3658" s="3">
        <v>44680</v>
      </c>
      <c r="V3658" s="3">
        <v>44651</v>
      </c>
      <c r="W3658" t="s">
        <v>79</v>
      </c>
    </row>
    <row r="3659" spans="1:23" x14ac:dyDescent="0.25">
      <c r="A3659" t="s">
        <v>16008</v>
      </c>
      <c r="B3659" t="s">
        <v>69</v>
      </c>
      <c r="C3659" s="3">
        <v>44562</v>
      </c>
      <c r="D3659" s="3">
        <v>44651</v>
      </c>
      <c r="E3659" t="s">
        <v>29</v>
      </c>
      <c r="F3659" t="s">
        <v>8112</v>
      </c>
      <c r="G3659" t="s">
        <v>73</v>
      </c>
      <c r="H3659" t="s">
        <v>73</v>
      </c>
      <c r="I3659" t="s">
        <v>8112</v>
      </c>
      <c r="J3659" t="s">
        <v>73</v>
      </c>
      <c r="K3659" t="s">
        <v>55</v>
      </c>
      <c r="L3659" s="3">
        <v>44620</v>
      </c>
      <c r="M3659" t="s">
        <v>66</v>
      </c>
      <c r="N3659" t="s">
        <v>16009</v>
      </c>
      <c r="O3659" t="s">
        <v>75</v>
      </c>
      <c r="P3659" s="3">
        <v>44620</v>
      </c>
      <c r="Q3659" t="s">
        <v>76</v>
      </c>
      <c r="R3659" t="s">
        <v>77</v>
      </c>
      <c r="S3659" t="s">
        <v>78</v>
      </c>
      <c r="T3659" t="s">
        <v>77</v>
      </c>
      <c r="U3659" s="3">
        <v>44680</v>
      </c>
      <c r="V3659" s="3">
        <v>44651</v>
      </c>
      <c r="W3659" t="s">
        <v>79</v>
      </c>
    </row>
    <row r="3660" spans="1:23" x14ac:dyDescent="0.25">
      <c r="A3660" t="s">
        <v>16010</v>
      </c>
      <c r="B3660" t="s">
        <v>69</v>
      </c>
      <c r="C3660" s="3">
        <v>44562</v>
      </c>
      <c r="D3660" s="3">
        <v>44651</v>
      </c>
      <c r="E3660" t="s">
        <v>29</v>
      </c>
      <c r="F3660" t="s">
        <v>16011</v>
      </c>
      <c r="G3660" t="s">
        <v>73</v>
      </c>
      <c r="H3660" t="s">
        <v>73</v>
      </c>
      <c r="I3660" t="s">
        <v>16011</v>
      </c>
      <c r="J3660" t="s">
        <v>73</v>
      </c>
      <c r="K3660" t="s">
        <v>55</v>
      </c>
      <c r="L3660" s="3">
        <v>44620</v>
      </c>
      <c r="M3660" t="s">
        <v>66</v>
      </c>
      <c r="N3660" t="s">
        <v>16012</v>
      </c>
      <c r="O3660" t="s">
        <v>75</v>
      </c>
      <c r="P3660" s="3">
        <v>44620</v>
      </c>
      <c r="Q3660" t="s">
        <v>76</v>
      </c>
      <c r="R3660" t="s">
        <v>77</v>
      </c>
      <c r="S3660" t="s">
        <v>78</v>
      </c>
      <c r="T3660" t="s">
        <v>77</v>
      </c>
      <c r="U3660" s="3">
        <v>44680</v>
      </c>
      <c r="V3660" s="3">
        <v>44651</v>
      </c>
      <c r="W3660" t="s">
        <v>79</v>
      </c>
    </row>
    <row r="3661" spans="1:23" x14ac:dyDescent="0.25">
      <c r="A3661" t="s">
        <v>16013</v>
      </c>
      <c r="B3661" t="s">
        <v>69</v>
      </c>
      <c r="C3661" s="3">
        <v>44562</v>
      </c>
      <c r="D3661" s="3">
        <v>44651</v>
      </c>
      <c r="E3661" t="s">
        <v>29</v>
      </c>
      <c r="F3661" t="s">
        <v>16014</v>
      </c>
      <c r="G3661" t="s">
        <v>73</v>
      </c>
      <c r="H3661" t="s">
        <v>73</v>
      </c>
      <c r="I3661" t="s">
        <v>16014</v>
      </c>
      <c r="J3661" t="s">
        <v>73</v>
      </c>
      <c r="K3661" t="s">
        <v>55</v>
      </c>
      <c r="L3661" s="3">
        <v>44648</v>
      </c>
      <c r="M3661" t="s">
        <v>66</v>
      </c>
      <c r="N3661" t="s">
        <v>16015</v>
      </c>
      <c r="O3661" t="s">
        <v>75</v>
      </c>
      <c r="P3661" s="3">
        <v>44648</v>
      </c>
      <c r="Q3661" t="s">
        <v>76</v>
      </c>
      <c r="R3661" t="s">
        <v>77</v>
      </c>
      <c r="S3661" t="s">
        <v>78</v>
      </c>
      <c r="T3661" t="s">
        <v>77</v>
      </c>
      <c r="U3661" s="3">
        <v>44680</v>
      </c>
      <c r="V3661" s="3">
        <v>44651</v>
      </c>
      <c r="W3661" t="s">
        <v>79</v>
      </c>
    </row>
    <row r="3662" spans="1:23" x14ac:dyDescent="0.25">
      <c r="A3662" t="s">
        <v>16016</v>
      </c>
      <c r="B3662" t="s">
        <v>69</v>
      </c>
      <c r="C3662" s="3">
        <v>44562</v>
      </c>
      <c r="D3662" s="3">
        <v>44651</v>
      </c>
      <c r="E3662" t="s">
        <v>29</v>
      </c>
      <c r="F3662" t="s">
        <v>16017</v>
      </c>
      <c r="G3662" t="s">
        <v>73</v>
      </c>
      <c r="H3662" t="s">
        <v>73</v>
      </c>
      <c r="I3662" t="s">
        <v>16017</v>
      </c>
      <c r="J3662" t="s">
        <v>73</v>
      </c>
      <c r="K3662" t="s">
        <v>55</v>
      </c>
      <c r="L3662" s="3">
        <v>44648</v>
      </c>
      <c r="M3662" t="s">
        <v>66</v>
      </c>
      <c r="N3662" t="s">
        <v>16018</v>
      </c>
      <c r="O3662" t="s">
        <v>75</v>
      </c>
      <c r="P3662" s="3">
        <v>44648</v>
      </c>
      <c r="Q3662" t="s">
        <v>76</v>
      </c>
      <c r="R3662" t="s">
        <v>77</v>
      </c>
      <c r="S3662" t="s">
        <v>78</v>
      </c>
      <c r="T3662" t="s">
        <v>77</v>
      </c>
      <c r="U3662" s="3">
        <v>44680</v>
      </c>
      <c r="V3662" s="3">
        <v>44651</v>
      </c>
      <c r="W3662" t="s">
        <v>79</v>
      </c>
    </row>
    <row r="3663" spans="1:23" x14ac:dyDescent="0.25">
      <c r="A3663" t="s">
        <v>16019</v>
      </c>
      <c r="B3663" t="s">
        <v>69</v>
      </c>
      <c r="C3663" s="3">
        <v>44562</v>
      </c>
      <c r="D3663" s="3">
        <v>44651</v>
      </c>
      <c r="E3663" t="s">
        <v>29</v>
      </c>
      <c r="F3663" t="s">
        <v>16020</v>
      </c>
      <c r="G3663" t="s">
        <v>73</v>
      </c>
      <c r="H3663" t="s">
        <v>73</v>
      </c>
      <c r="I3663" t="s">
        <v>16020</v>
      </c>
      <c r="J3663" t="s">
        <v>73</v>
      </c>
      <c r="K3663" t="s">
        <v>55</v>
      </c>
      <c r="L3663" s="3">
        <v>44650</v>
      </c>
      <c r="M3663" t="s">
        <v>66</v>
      </c>
      <c r="N3663" t="s">
        <v>16021</v>
      </c>
      <c r="O3663" t="s">
        <v>75</v>
      </c>
      <c r="P3663" s="3">
        <v>44650</v>
      </c>
      <c r="Q3663" t="s">
        <v>76</v>
      </c>
      <c r="R3663" t="s">
        <v>77</v>
      </c>
      <c r="S3663" t="s">
        <v>78</v>
      </c>
      <c r="T3663" t="s">
        <v>77</v>
      </c>
      <c r="U3663" s="3">
        <v>44680</v>
      </c>
      <c r="V3663" s="3">
        <v>44651</v>
      </c>
      <c r="W3663" t="s">
        <v>79</v>
      </c>
    </row>
    <row r="3664" spans="1:23" x14ac:dyDescent="0.25">
      <c r="A3664" t="s">
        <v>16022</v>
      </c>
      <c r="B3664" t="s">
        <v>69</v>
      </c>
      <c r="C3664" s="3">
        <v>44562</v>
      </c>
      <c r="D3664" s="3">
        <v>44651</v>
      </c>
      <c r="E3664" t="s">
        <v>29</v>
      </c>
      <c r="F3664" t="s">
        <v>16023</v>
      </c>
      <c r="G3664" t="s">
        <v>73</v>
      </c>
      <c r="H3664" t="s">
        <v>73</v>
      </c>
      <c r="I3664" t="s">
        <v>16023</v>
      </c>
      <c r="J3664" t="s">
        <v>73</v>
      </c>
      <c r="K3664" t="s">
        <v>55</v>
      </c>
      <c r="L3664" s="3">
        <v>44592</v>
      </c>
      <c r="M3664" t="s">
        <v>66</v>
      </c>
      <c r="N3664" t="s">
        <v>16024</v>
      </c>
      <c r="O3664" t="s">
        <v>75</v>
      </c>
      <c r="P3664" s="3">
        <v>44592</v>
      </c>
      <c r="Q3664" t="s">
        <v>76</v>
      </c>
      <c r="R3664" t="s">
        <v>77</v>
      </c>
      <c r="S3664" t="s">
        <v>78</v>
      </c>
      <c r="T3664" t="s">
        <v>77</v>
      </c>
      <c r="U3664" s="3">
        <v>44680</v>
      </c>
      <c r="V3664" s="3">
        <v>44651</v>
      </c>
      <c r="W3664" t="s">
        <v>79</v>
      </c>
    </row>
    <row r="3665" spans="1:23" x14ac:dyDescent="0.25">
      <c r="A3665" t="s">
        <v>16025</v>
      </c>
      <c r="B3665" t="s">
        <v>69</v>
      </c>
      <c r="C3665" s="3">
        <v>44562</v>
      </c>
      <c r="D3665" s="3">
        <v>44651</v>
      </c>
      <c r="E3665" t="s">
        <v>29</v>
      </c>
      <c r="F3665" t="s">
        <v>16026</v>
      </c>
      <c r="G3665" t="s">
        <v>73</v>
      </c>
      <c r="H3665" t="s">
        <v>73</v>
      </c>
      <c r="I3665" t="s">
        <v>16026</v>
      </c>
      <c r="J3665" t="s">
        <v>73</v>
      </c>
      <c r="K3665" t="s">
        <v>55</v>
      </c>
      <c r="L3665" s="3">
        <v>44613</v>
      </c>
      <c r="M3665" t="s">
        <v>66</v>
      </c>
      <c r="N3665" t="s">
        <v>16027</v>
      </c>
      <c r="O3665" t="s">
        <v>75</v>
      </c>
      <c r="P3665" s="3">
        <v>44613</v>
      </c>
      <c r="Q3665" t="s">
        <v>76</v>
      </c>
      <c r="R3665" t="s">
        <v>77</v>
      </c>
      <c r="S3665" t="s">
        <v>78</v>
      </c>
      <c r="T3665" t="s">
        <v>77</v>
      </c>
      <c r="U3665" s="3">
        <v>44680</v>
      </c>
      <c r="V3665" s="3">
        <v>44651</v>
      </c>
      <c r="W3665" t="s">
        <v>79</v>
      </c>
    </row>
    <row r="3666" spans="1:23" x14ac:dyDescent="0.25">
      <c r="A3666" t="s">
        <v>16028</v>
      </c>
      <c r="B3666" t="s">
        <v>69</v>
      </c>
      <c r="C3666" s="3">
        <v>44562</v>
      </c>
      <c r="D3666" s="3">
        <v>44651</v>
      </c>
      <c r="E3666" t="s">
        <v>29</v>
      </c>
      <c r="F3666" t="s">
        <v>16029</v>
      </c>
      <c r="G3666" t="s">
        <v>73</v>
      </c>
      <c r="H3666" t="s">
        <v>73</v>
      </c>
      <c r="I3666" t="s">
        <v>16029</v>
      </c>
      <c r="J3666" t="s">
        <v>73</v>
      </c>
      <c r="K3666" t="s">
        <v>55</v>
      </c>
      <c r="L3666" s="3">
        <v>44614</v>
      </c>
      <c r="M3666" t="s">
        <v>66</v>
      </c>
      <c r="N3666" t="s">
        <v>16030</v>
      </c>
      <c r="O3666" t="s">
        <v>75</v>
      </c>
      <c r="P3666" s="3">
        <v>44614</v>
      </c>
      <c r="Q3666" t="s">
        <v>76</v>
      </c>
      <c r="R3666" t="s">
        <v>77</v>
      </c>
      <c r="S3666" t="s">
        <v>78</v>
      </c>
      <c r="T3666" t="s">
        <v>77</v>
      </c>
      <c r="U3666" s="3">
        <v>44680</v>
      </c>
      <c r="V3666" s="3">
        <v>44651</v>
      </c>
      <c r="W3666" t="s">
        <v>79</v>
      </c>
    </row>
    <row r="3667" spans="1:23" x14ac:dyDescent="0.25">
      <c r="A3667" t="s">
        <v>16031</v>
      </c>
      <c r="B3667" t="s">
        <v>69</v>
      </c>
      <c r="C3667" s="3">
        <v>44562</v>
      </c>
      <c r="D3667" s="3">
        <v>44651</v>
      </c>
      <c r="E3667" t="s">
        <v>29</v>
      </c>
      <c r="F3667" t="s">
        <v>16032</v>
      </c>
      <c r="G3667" t="s">
        <v>73</v>
      </c>
      <c r="H3667" t="s">
        <v>73</v>
      </c>
      <c r="I3667" t="s">
        <v>16032</v>
      </c>
      <c r="J3667" t="s">
        <v>73</v>
      </c>
      <c r="K3667" t="s">
        <v>55</v>
      </c>
      <c r="L3667" s="3">
        <v>44642</v>
      </c>
      <c r="M3667" t="s">
        <v>66</v>
      </c>
      <c r="N3667" t="s">
        <v>16033</v>
      </c>
      <c r="O3667" t="s">
        <v>75</v>
      </c>
      <c r="P3667" s="3">
        <v>44642</v>
      </c>
      <c r="Q3667" t="s">
        <v>76</v>
      </c>
      <c r="R3667" t="s">
        <v>77</v>
      </c>
      <c r="S3667" t="s">
        <v>78</v>
      </c>
      <c r="T3667" t="s">
        <v>77</v>
      </c>
      <c r="U3667" s="3">
        <v>44680</v>
      </c>
      <c r="V3667" s="3">
        <v>44651</v>
      </c>
      <c r="W3667" t="s">
        <v>79</v>
      </c>
    </row>
    <row r="3668" spans="1:23" x14ac:dyDescent="0.25">
      <c r="A3668" t="s">
        <v>16034</v>
      </c>
      <c r="B3668" t="s">
        <v>69</v>
      </c>
      <c r="C3668" s="3">
        <v>44562</v>
      </c>
      <c r="D3668" s="3">
        <v>44651</v>
      </c>
      <c r="E3668" t="s">
        <v>29</v>
      </c>
      <c r="F3668" t="s">
        <v>16035</v>
      </c>
      <c r="G3668" t="s">
        <v>73</v>
      </c>
      <c r="H3668" t="s">
        <v>73</v>
      </c>
      <c r="I3668" t="s">
        <v>16035</v>
      </c>
      <c r="J3668" t="s">
        <v>73</v>
      </c>
      <c r="K3668" t="s">
        <v>55</v>
      </c>
      <c r="L3668" s="3">
        <v>44615</v>
      </c>
      <c r="M3668" t="s">
        <v>66</v>
      </c>
      <c r="N3668" t="s">
        <v>16036</v>
      </c>
      <c r="O3668" t="s">
        <v>75</v>
      </c>
      <c r="P3668" s="3">
        <v>44615</v>
      </c>
      <c r="Q3668" t="s">
        <v>76</v>
      </c>
      <c r="R3668" t="s">
        <v>77</v>
      </c>
      <c r="S3668" t="s">
        <v>78</v>
      </c>
      <c r="T3668" t="s">
        <v>77</v>
      </c>
      <c r="U3668" s="3">
        <v>44680</v>
      </c>
      <c r="V3668" s="3">
        <v>44651</v>
      </c>
      <c r="W3668" t="s">
        <v>79</v>
      </c>
    </row>
    <row r="3669" spans="1:23" x14ac:dyDescent="0.25">
      <c r="A3669" t="s">
        <v>16037</v>
      </c>
      <c r="B3669" t="s">
        <v>69</v>
      </c>
      <c r="C3669" s="3">
        <v>44562</v>
      </c>
      <c r="D3669" s="3">
        <v>44651</v>
      </c>
      <c r="E3669" t="s">
        <v>29</v>
      </c>
      <c r="F3669" t="s">
        <v>3768</v>
      </c>
      <c r="G3669" t="s">
        <v>73</v>
      </c>
      <c r="H3669" t="s">
        <v>73</v>
      </c>
      <c r="I3669" t="s">
        <v>3768</v>
      </c>
      <c r="J3669" t="s">
        <v>1103</v>
      </c>
      <c r="K3669" t="s">
        <v>55</v>
      </c>
      <c r="L3669" s="3">
        <v>44615</v>
      </c>
      <c r="M3669" t="s">
        <v>66</v>
      </c>
      <c r="N3669" t="s">
        <v>16038</v>
      </c>
      <c r="O3669" t="s">
        <v>75</v>
      </c>
      <c r="P3669" s="3">
        <v>44615</v>
      </c>
      <c r="Q3669" t="s">
        <v>76</v>
      </c>
      <c r="R3669" t="s">
        <v>77</v>
      </c>
      <c r="S3669" t="s">
        <v>78</v>
      </c>
      <c r="T3669" t="s">
        <v>77</v>
      </c>
      <c r="U3669" s="3">
        <v>44680</v>
      </c>
      <c r="V3669" s="3">
        <v>44651</v>
      </c>
      <c r="W3669" t="s">
        <v>107</v>
      </c>
    </row>
    <row r="3670" spans="1:23" x14ac:dyDescent="0.25">
      <c r="A3670" t="s">
        <v>16039</v>
      </c>
      <c r="B3670" t="s">
        <v>69</v>
      </c>
      <c r="C3670" s="3">
        <v>44562</v>
      </c>
      <c r="D3670" s="3">
        <v>44651</v>
      </c>
      <c r="E3670" t="s">
        <v>29</v>
      </c>
      <c r="F3670" t="s">
        <v>5771</v>
      </c>
      <c r="G3670" t="s">
        <v>73</v>
      </c>
      <c r="H3670" t="s">
        <v>73</v>
      </c>
      <c r="I3670" t="s">
        <v>5771</v>
      </c>
      <c r="J3670" t="s">
        <v>73</v>
      </c>
      <c r="K3670" t="s">
        <v>55</v>
      </c>
      <c r="L3670" s="3">
        <v>44643</v>
      </c>
      <c r="M3670" t="s">
        <v>66</v>
      </c>
      <c r="N3670" t="s">
        <v>16040</v>
      </c>
      <c r="O3670" t="s">
        <v>75</v>
      </c>
      <c r="P3670" s="3">
        <v>44643</v>
      </c>
      <c r="Q3670" t="s">
        <v>76</v>
      </c>
      <c r="R3670" t="s">
        <v>77</v>
      </c>
      <c r="S3670" t="s">
        <v>78</v>
      </c>
      <c r="T3670" t="s">
        <v>77</v>
      </c>
      <c r="U3670" s="3">
        <v>44680</v>
      </c>
      <c r="V3670" s="3">
        <v>44651</v>
      </c>
      <c r="W3670" t="s">
        <v>79</v>
      </c>
    </row>
    <row r="3671" spans="1:23" x14ac:dyDescent="0.25">
      <c r="A3671" t="s">
        <v>16041</v>
      </c>
      <c r="B3671" t="s">
        <v>69</v>
      </c>
      <c r="C3671" s="3">
        <v>44562</v>
      </c>
      <c r="D3671" s="3">
        <v>44651</v>
      </c>
      <c r="E3671" t="s">
        <v>29</v>
      </c>
      <c r="F3671" t="s">
        <v>16042</v>
      </c>
      <c r="G3671" t="s">
        <v>73</v>
      </c>
      <c r="H3671" t="s">
        <v>73</v>
      </c>
      <c r="I3671" t="s">
        <v>16042</v>
      </c>
      <c r="J3671" t="s">
        <v>73</v>
      </c>
      <c r="K3671" t="s">
        <v>55</v>
      </c>
      <c r="L3671" s="3">
        <v>44585</v>
      </c>
      <c r="M3671" t="s">
        <v>66</v>
      </c>
      <c r="N3671" t="s">
        <v>16043</v>
      </c>
      <c r="O3671" t="s">
        <v>75</v>
      </c>
      <c r="P3671" s="3">
        <v>44585</v>
      </c>
      <c r="Q3671" t="s">
        <v>76</v>
      </c>
      <c r="R3671" t="s">
        <v>77</v>
      </c>
      <c r="S3671" t="s">
        <v>78</v>
      </c>
      <c r="T3671" t="s">
        <v>77</v>
      </c>
      <c r="U3671" s="3">
        <v>44680</v>
      </c>
      <c r="V3671" s="3">
        <v>44651</v>
      </c>
      <c r="W3671" t="s">
        <v>79</v>
      </c>
    </row>
    <row r="3672" spans="1:23" x14ac:dyDescent="0.25">
      <c r="A3672" t="s">
        <v>16044</v>
      </c>
      <c r="B3672" t="s">
        <v>69</v>
      </c>
      <c r="C3672" s="3">
        <v>44562</v>
      </c>
      <c r="D3672" s="3">
        <v>44651</v>
      </c>
      <c r="E3672" t="s">
        <v>29</v>
      </c>
      <c r="F3672" t="s">
        <v>2183</v>
      </c>
      <c r="G3672" t="s">
        <v>73</v>
      </c>
      <c r="H3672" t="s">
        <v>73</v>
      </c>
      <c r="I3672" t="s">
        <v>2183</v>
      </c>
      <c r="J3672" t="s">
        <v>73</v>
      </c>
      <c r="K3672" t="s">
        <v>55</v>
      </c>
      <c r="L3672" s="3">
        <v>44616</v>
      </c>
      <c r="M3672" t="s">
        <v>66</v>
      </c>
      <c r="N3672" t="s">
        <v>16045</v>
      </c>
      <c r="O3672" t="s">
        <v>75</v>
      </c>
      <c r="P3672" s="3">
        <v>44616</v>
      </c>
      <c r="Q3672" t="s">
        <v>76</v>
      </c>
      <c r="R3672" t="s">
        <v>77</v>
      </c>
      <c r="S3672" t="s">
        <v>78</v>
      </c>
      <c r="T3672" t="s">
        <v>77</v>
      </c>
      <c r="U3672" s="3">
        <v>44680</v>
      </c>
      <c r="V3672" s="3">
        <v>44651</v>
      </c>
      <c r="W3672" t="s">
        <v>79</v>
      </c>
    </row>
    <row r="3673" spans="1:23" x14ac:dyDescent="0.25">
      <c r="A3673" t="s">
        <v>16046</v>
      </c>
      <c r="B3673" t="s">
        <v>69</v>
      </c>
      <c r="C3673" s="3">
        <v>44562</v>
      </c>
      <c r="D3673" s="3">
        <v>44651</v>
      </c>
      <c r="E3673" t="s">
        <v>29</v>
      </c>
      <c r="F3673" t="s">
        <v>96</v>
      </c>
      <c r="G3673" t="s">
        <v>73</v>
      </c>
      <c r="H3673" t="s">
        <v>73</v>
      </c>
      <c r="I3673" t="s">
        <v>96</v>
      </c>
      <c r="J3673" t="s">
        <v>73</v>
      </c>
      <c r="K3673" t="s">
        <v>55</v>
      </c>
      <c r="L3673" s="3">
        <v>44616</v>
      </c>
      <c r="M3673" t="s">
        <v>66</v>
      </c>
      <c r="N3673" t="s">
        <v>16047</v>
      </c>
      <c r="O3673" t="s">
        <v>75</v>
      </c>
      <c r="P3673" s="3">
        <v>44616</v>
      </c>
      <c r="Q3673" t="s">
        <v>76</v>
      </c>
      <c r="R3673" t="s">
        <v>77</v>
      </c>
      <c r="S3673" t="s">
        <v>78</v>
      </c>
      <c r="T3673" t="s">
        <v>77</v>
      </c>
      <c r="U3673" s="3">
        <v>44680</v>
      </c>
      <c r="V3673" s="3">
        <v>44651</v>
      </c>
      <c r="W3673" t="s">
        <v>79</v>
      </c>
    </row>
    <row r="3674" spans="1:23" x14ac:dyDescent="0.25">
      <c r="A3674" t="s">
        <v>16048</v>
      </c>
      <c r="B3674" t="s">
        <v>69</v>
      </c>
      <c r="C3674" s="3">
        <v>44562</v>
      </c>
      <c r="D3674" s="3">
        <v>44651</v>
      </c>
      <c r="E3674" t="s">
        <v>29</v>
      </c>
      <c r="F3674" t="s">
        <v>16049</v>
      </c>
      <c r="G3674" t="s">
        <v>73</v>
      </c>
      <c r="H3674" t="s">
        <v>73</v>
      </c>
      <c r="I3674" t="s">
        <v>16049</v>
      </c>
      <c r="J3674" t="s">
        <v>73</v>
      </c>
      <c r="K3674" t="s">
        <v>55</v>
      </c>
      <c r="L3674" s="3">
        <v>44616</v>
      </c>
      <c r="M3674" t="s">
        <v>66</v>
      </c>
      <c r="N3674" t="s">
        <v>16050</v>
      </c>
      <c r="O3674" t="s">
        <v>75</v>
      </c>
      <c r="P3674" s="3">
        <v>44616</v>
      </c>
      <c r="Q3674" t="s">
        <v>76</v>
      </c>
      <c r="R3674" t="s">
        <v>77</v>
      </c>
      <c r="S3674" t="s">
        <v>78</v>
      </c>
      <c r="T3674" t="s">
        <v>77</v>
      </c>
      <c r="U3674" s="3">
        <v>44680</v>
      </c>
      <c r="V3674" s="3">
        <v>44651</v>
      </c>
      <c r="W3674" t="s">
        <v>79</v>
      </c>
    </row>
    <row r="3675" spans="1:23" x14ac:dyDescent="0.25">
      <c r="A3675" t="s">
        <v>16051</v>
      </c>
      <c r="B3675" t="s">
        <v>69</v>
      </c>
      <c r="C3675" s="3">
        <v>44562</v>
      </c>
      <c r="D3675" s="3">
        <v>44651</v>
      </c>
      <c r="E3675" t="s">
        <v>29</v>
      </c>
      <c r="F3675" t="s">
        <v>16052</v>
      </c>
      <c r="G3675" t="s">
        <v>73</v>
      </c>
      <c r="H3675" t="s">
        <v>73</v>
      </c>
      <c r="I3675" t="s">
        <v>16052</v>
      </c>
      <c r="J3675" t="s">
        <v>73</v>
      </c>
      <c r="K3675" t="s">
        <v>55</v>
      </c>
      <c r="L3675" s="3">
        <v>44616</v>
      </c>
      <c r="M3675" t="s">
        <v>66</v>
      </c>
      <c r="N3675" t="s">
        <v>16053</v>
      </c>
      <c r="O3675" t="s">
        <v>75</v>
      </c>
      <c r="P3675" s="3">
        <v>44616</v>
      </c>
      <c r="Q3675" t="s">
        <v>76</v>
      </c>
      <c r="R3675" t="s">
        <v>77</v>
      </c>
      <c r="S3675" t="s">
        <v>78</v>
      </c>
      <c r="T3675" t="s">
        <v>77</v>
      </c>
      <c r="U3675" s="3">
        <v>44680</v>
      </c>
      <c r="V3675" s="3">
        <v>44651</v>
      </c>
      <c r="W3675" t="s">
        <v>79</v>
      </c>
    </row>
    <row r="3676" spans="1:23" x14ac:dyDescent="0.25">
      <c r="A3676" t="s">
        <v>16054</v>
      </c>
      <c r="B3676" t="s">
        <v>69</v>
      </c>
      <c r="C3676" s="3">
        <v>44562</v>
      </c>
      <c r="D3676" s="3">
        <v>44651</v>
      </c>
      <c r="E3676" t="s">
        <v>29</v>
      </c>
      <c r="F3676" t="s">
        <v>16055</v>
      </c>
      <c r="G3676" t="s">
        <v>73</v>
      </c>
      <c r="H3676" t="s">
        <v>73</v>
      </c>
      <c r="I3676" t="s">
        <v>16055</v>
      </c>
      <c r="J3676" t="s">
        <v>73</v>
      </c>
      <c r="K3676" t="s">
        <v>55</v>
      </c>
      <c r="L3676" s="3">
        <v>44586</v>
      </c>
      <c r="M3676" t="s">
        <v>66</v>
      </c>
      <c r="N3676" t="s">
        <v>16056</v>
      </c>
      <c r="O3676" t="s">
        <v>75</v>
      </c>
      <c r="P3676" s="3">
        <v>44586</v>
      </c>
      <c r="Q3676" t="s">
        <v>76</v>
      </c>
      <c r="R3676" t="s">
        <v>77</v>
      </c>
      <c r="S3676" t="s">
        <v>78</v>
      </c>
      <c r="T3676" t="s">
        <v>77</v>
      </c>
      <c r="U3676" s="3">
        <v>44680</v>
      </c>
      <c r="V3676" s="3">
        <v>44651</v>
      </c>
      <c r="W3676" t="s">
        <v>79</v>
      </c>
    </row>
    <row r="3677" spans="1:23" x14ac:dyDescent="0.25">
      <c r="A3677" t="s">
        <v>16057</v>
      </c>
      <c r="B3677" t="s">
        <v>69</v>
      </c>
      <c r="C3677" s="3">
        <v>44562</v>
      </c>
      <c r="D3677" s="3">
        <v>44651</v>
      </c>
      <c r="E3677" t="s">
        <v>29</v>
      </c>
      <c r="F3677" t="s">
        <v>16058</v>
      </c>
      <c r="G3677" t="s">
        <v>73</v>
      </c>
      <c r="H3677" t="s">
        <v>73</v>
      </c>
      <c r="I3677" t="s">
        <v>16058</v>
      </c>
      <c r="J3677" t="s">
        <v>73</v>
      </c>
      <c r="K3677" t="s">
        <v>55</v>
      </c>
      <c r="L3677" s="3">
        <v>44586</v>
      </c>
      <c r="M3677" t="s">
        <v>66</v>
      </c>
      <c r="N3677" t="s">
        <v>16059</v>
      </c>
      <c r="O3677" t="s">
        <v>75</v>
      </c>
      <c r="P3677" s="3">
        <v>44586</v>
      </c>
      <c r="Q3677" t="s">
        <v>76</v>
      </c>
      <c r="R3677" t="s">
        <v>77</v>
      </c>
      <c r="S3677" t="s">
        <v>78</v>
      </c>
      <c r="T3677" t="s">
        <v>77</v>
      </c>
      <c r="U3677" s="3">
        <v>44680</v>
      </c>
      <c r="V3677" s="3">
        <v>44651</v>
      </c>
      <c r="W3677" t="s">
        <v>79</v>
      </c>
    </row>
    <row r="3678" spans="1:23" x14ac:dyDescent="0.25">
      <c r="A3678" t="s">
        <v>16060</v>
      </c>
      <c r="B3678" t="s">
        <v>69</v>
      </c>
      <c r="C3678" s="3">
        <v>44562</v>
      </c>
      <c r="D3678" s="3">
        <v>44651</v>
      </c>
      <c r="E3678" t="s">
        <v>29</v>
      </c>
      <c r="F3678" t="s">
        <v>16061</v>
      </c>
      <c r="G3678" t="s">
        <v>73</v>
      </c>
      <c r="H3678" t="s">
        <v>73</v>
      </c>
      <c r="I3678" t="s">
        <v>16061</v>
      </c>
      <c r="J3678" t="s">
        <v>73</v>
      </c>
      <c r="K3678" t="s">
        <v>55</v>
      </c>
      <c r="L3678" s="3">
        <v>44617</v>
      </c>
      <c r="M3678" t="s">
        <v>66</v>
      </c>
      <c r="N3678" t="s">
        <v>16062</v>
      </c>
      <c r="O3678" t="s">
        <v>75</v>
      </c>
      <c r="P3678" s="3">
        <v>44617</v>
      </c>
      <c r="Q3678" t="s">
        <v>76</v>
      </c>
      <c r="R3678" t="s">
        <v>77</v>
      </c>
      <c r="S3678" t="s">
        <v>78</v>
      </c>
      <c r="T3678" t="s">
        <v>77</v>
      </c>
      <c r="U3678" s="3">
        <v>44680</v>
      </c>
      <c r="V3678" s="3">
        <v>44651</v>
      </c>
      <c r="W3678" t="s">
        <v>79</v>
      </c>
    </row>
    <row r="3679" spans="1:23" x14ac:dyDescent="0.25">
      <c r="A3679" t="s">
        <v>16063</v>
      </c>
      <c r="B3679" t="s">
        <v>69</v>
      </c>
      <c r="C3679" s="3">
        <v>44562</v>
      </c>
      <c r="D3679" s="3">
        <v>44651</v>
      </c>
      <c r="E3679" t="s">
        <v>29</v>
      </c>
      <c r="F3679" t="s">
        <v>16064</v>
      </c>
      <c r="G3679" t="s">
        <v>73</v>
      </c>
      <c r="H3679" t="s">
        <v>73</v>
      </c>
      <c r="I3679" t="s">
        <v>16064</v>
      </c>
      <c r="J3679" t="s">
        <v>73</v>
      </c>
      <c r="K3679" t="s">
        <v>55</v>
      </c>
      <c r="L3679" s="3">
        <v>44617</v>
      </c>
      <c r="M3679" t="s">
        <v>66</v>
      </c>
      <c r="N3679" t="s">
        <v>16065</v>
      </c>
      <c r="O3679" t="s">
        <v>75</v>
      </c>
      <c r="P3679" s="3">
        <v>44617</v>
      </c>
      <c r="Q3679" t="s">
        <v>76</v>
      </c>
      <c r="R3679" t="s">
        <v>77</v>
      </c>
      <c r="S3679" t="s">
        <v>78</v>
      </c>
      <c r="T3679" t="s">
        <v>77</v>
      </c>
      <c r="U3679" s="3">
        <v>44680</v>
      </c>
      <c r="V3679" s="3">
        <v>44651</v>
      </c>
      <c r="W3679" t="s">
        <v>79</v>
      </c>
    </row>
    <row r="3680" spans="1:23" x14ac:dyDescent="0.25">
      <c r="A3680" t="s">
        <v>16066</v>
      </c>
      <c r="B3680" t="s">
        <v>69</v>
      </c>
      <c r="C3680" s="3">
        <v>44562</v>
      </c>
      <c r="D3680" s="3">
        <v>44651</v>
      </c>
      <c r="E3680" t="s">
        <v>29</v>
      </c>
      <c r="F3680" t="s">
        <v>16067</v>
      </c>
      <c r="G3680" t="s">
        <v>73</v>
      </c>
      <c r="H3680" t="s">
        <v>73</v>
      </c>
      <c r="I3680" t="s">
        <v>16067</v>
      </c>
      <c r="J3680" t="s">
        <v>73</v>
      </c>
      <c r="K3680" t="s">
        <v>55</v>
      </c>
      <c r="L3680" s="3">
        <v>44588</v>
      </c>
      <c r="M3680" t="s">
        <v>66</v>
      </c>
      <c r="N3680" t="s">
        <v>16068</v>
      </c>
      <c r="O3680" t="s">
        <v>75</v>
      </c>
      <c r="P3680" s="3">
        <v>44588</v>
      </c>
      <c r="Q3680" t="s">
        <v>76</v>
      </c>
      <c r="R3680" t="s">
        <v>77</v>
      </c>
      <c r="S3680" t="s">
        <v>78</v>
      </c>
      <c r="T3680" t="s">
        <v>77</v>
      </c>
      <c r="U3680" s="3">
        <v>44680</v>
      </c>
      <c r="V3680" s="3">
        <v>44651</v>
      </c>
      <c r="W3680" t="s">
        <v>79</v>
      </c>
    </row>
    <row r="3681" spans="1:23" x14ac:dyDescent="0.25">
      <c r="A3681" t="s">
        <v>16069</v>
      </c>
      <c r="B3681" t="s">
        <v>69</v>
      </c>
      <c r="C3681" s="3">
        <v>44562</v>
      </c>
      <c r="D3681" s="3">
        <v>44651</v>
      </c>
      <c r="E3681" t="s">
        <v>29</v>
      </c>
      <c r="F3681" t="s">
        <v>16070</v>
      </c>
      <c r="G3681" t="s">
        <v>73</v>
      </c>
      <c r="H3681" t="s">
        <v>73</v>
      </c>
      <c r="I3681" t="s">
        <v>16070</v>
      </c>
      <c r="J3681" t="s">
        <v>73</v>
      </c>
      <c r="K3681" t="s">
        <v>55</v>
      </c>
      <c r="L3681" s="3">
        <v>44589</v>
      </c>
      <c r="M3681" t="s">
        <v>66</v>
      </c>
      <c r="N3681" t="s">
        <v>16071</v>
      </c>
      <c r="O3681" t="s">
        <v>75</v>
      </c>
      <c r="P3681" s="3">
        <v>44589</v>
      </c>
      <c r="Q3681" t="s">
        <v>76</v>
      </c>
      <c r="R3681" t="s">
        <v>77</v>
      </c>
      <c r="S3681" t="s">
        <v>78</v>
      </c>
      <c r="T3681" t="s">
        <v>77</v>
      </c>
      <c r="U3681" s="3">
        <v>44680</v>
      </c>
      <c r="V3681" s="3">
        <v>44651</v>
      </c>
      <c r="W3681" t="s">
        <v>79</v>
      </c>
    </row>
    <row r="3682" spans="1:23" x14ac:dyDescent="0.25">
      <c r="A3682" t="s">
        <v>16072</v>
      </c>
      <c r="B3682" t="s">
        <v>69</v>
      </c>
      <c r="C3682" s="3">
        <v>44562</v>
      </c>
      <c r="D3682" s="3">
        <v>44651</v>
      </c>
      <c r="E3682" t="s">
        <v>29</v>
      </c>
      <c r="F3682" t="s">
        <v>16073</v>
      </c>
      <c r="G3682" t="s">
        <v>73</v>
      </c>
      <c r="H3682" t="s">
        <v>73</v>
      </c>
      <c r="I3682" t="s">
        <v>16073</v>
      </c>
      <c r="J3682" t="s">
        <v>73</v>
      </c>
      <c r="K3682" t="s">
        <v>55</v>
      </c>
      <c r="L3682" s="3">
        <v>44589</v>
      </c>
      <c r="M3682" t="s">
        <v>66</v>
      </c>
      <c r="N3682" t="s">
        <v>16074</v>
      </c>
      <c r="O3682" t="s">
        <v>75</v>
      </c>
      <c r="P3682" s="3">
        <v>44589</v>
      </c>
      <c r="Q3682" t="s">
        <v>76</v>
      </c>
      <c r="R3682" t="s">
        <v>77</v>
      </c>
      <c r="S3682" t="s">
        <v>78</v>
      </c>
      <c r="T3682" t="s">
        <v>77</v>
      </c>
      <c r="U3682" s="3">
        <v>44680</v>
      </c>
      <c r="V3682" s="3">
        <v>44651</v>
      </c>
      <c r="W3682" t="s">
        <v>79</v>
      </c>
    </row>
    <row r="3683" spans="1:23" x14ac:dyDescent="0.25">
      <c r="A3683" t="s">
        <v>16075</v>
      </c>
      <c r="B3683" t="s">
        <v>69</v>
      </c>
      <c r="C3683" s="3">
        <v>44562</v>
      </c>
      <c r="D3683" s="3">
        <v>44651</v>
      </c>
      <c r="E3683" t="s">
        <v>29</v>
      </c>
      <c r="F3683" t="s">
        <v>16076</v>
      </c>
      <c r="G3683" t="s">
        <v>73</v>
      </c>
      <c r="H3683" t="s">
        <v>73</v>
      </c>
      <c r="I3683" t="s">
        <v>16076</v>
      </c>
      <c r="J3683" t="s">
        <v>73</v>
      </c>
      <c r="K3683" t="s">
        <v>55</v>
      </c>
      <c r="L3683" s="3">
        <v>44649</v>
      </c>
      <c r="M3683" t="s">
        <v>66</v>
      </c>
      <c r="N3683" t="s">
        <v>16077</v>
      </c>
      <c r="O3683" t="s">
        <v>75</v>
      </c>
      <c r="P3683" s="3">
        <v>44649</v>
      </c>
      <c r="Q3683" t="s">
        <v>76</v>
      </c>
      <c r="R3683" t="s">
        <v>77</v>
      </c>
      <c r="S3683" t="s">
        <v>78</v>
      </c>
      <c r="T3683" t="s">
        <v>77</v>
      </c>
      <c r="U3683" s="3">
        <v>44680</v>
      </c>
      <c r="V3683" s="3">
        <v>44651</v>
      </c>
      <c r="W3683" t="s">
        <v>79</v>
      </c>
    </row>
    <row r="3684" spans="1:23" x14ac:dyDescent="0.25">
      <c r="A3684" t="s">
        <v>16078</v>
      </c>
      <c r="B3684" t="s">
        <v>69</v>
      </c>
      <c r="C3684" s="3">
        <v>44562</v>
      </c>
      <c r="D3684" s="3">
        <v>44651</v>
      </c>
      <c r="E3684" t="s">
        <v>29</v>
      </c>
      <c r="F3684" t="s">
        <v>16079</v>
      </c>
      <c r="G3684" t="s">
        <v>73</v>
      </c>
      <c r="H3684" t="s">
        <v>73</v>
      </c>
      <c r="I3684" t="s">
        <v>16079</v>
      </c>
      <c r="J3684" t="s">
        <v>73</v>
      </c>
      <c r="K3684" t="s">
        <v>55</v>
      </c>
      <c r="L3684" s="3">
        <v>44592</v>
      </c>
      <c r="M3684" t="s">
        <v>66</v>
      </c>
      <c r="N3684" t="s">
        <v>9778</v>
      </c>
      <c r="O3684" t="s">
        <v>75</v>
      </c>
      <c r="P3684" s="3">
        <v>44592</v>
      </c>
      <c r="Q3684" t="s">
        <v>76</v>
      </c>
      <c r="R3684" t="s">
        <v>77</v>
      </c>
      <c r="S3684" t="s">
        <v>78</v>
      </c>
      <c r="T3684" t="s">
        <v>77</v>
      </c>
      <c r="U3684" s="3">
        <v>44680</v>
      </c>
      <c r="V3684" s="3">
        <v>44651</v>
      </c>
      <c r="W3684" t="s">
        <v>79</v>
      </c>
    </row>
    <row r="3685" spans="1:23" x14ac:dyDescent="0.25">
      <c r="A3685" t="s">
        <v>16080</v>
      </c>
      <c r="B3685" t="s">
        <v>69</v>
      </c>
      <c r="C3685" s="3">
        <v>44562</v>
      </c>
      <c r="D3685" s="3">
        <v>44651</v>
      </c>
      <c r="E3685" t="s">
        <v>29</v>
      </c>
      <c r="F3685" t="s">
        <v>1102</v>
      </c>
      <c r="G3685" t="s">
        <v>73</v>
      </c>
      <c r="H3685" t="s">
        <v>73</v>
      </c>
      <c r="I3685" t="s">
        <v>1102</v>
      </c>
      <c r="J3685" t="s">
        <v>1103</v>
      </c>
      <c r="K3685" t="s">
        <v>55</v>
      </c>
      <c r="L3685" s="3">
        <v>44592</v>
      </c>
      <c r="M3685" t="s">
        <v>66</v>
      </c>
      <c r="N3685" t="s">
        <v>16081</v>
      </c>
      <c r="O3685" t="s">
        <v>75</v>
      </c>
      <c r="P3685" s="3">
        <v>44592</v>
      </c>
      <c r="Q3685" t="s">
        <v>76</v>
      </c>
      <c r="R3685" t="s">
        <v>77</v>
      </c>
      <c r="S3685" t="s">
        <v>78</v>
      </c>
      <c r="T3685" t="s">
        <v>77</v>
      </c>
      <c r="U3685" s="3">
        <v>44680</v>
      </c>
      <c r="V3685" s="3">
        <v>44651</v>
      </c>
      <c r="W3685" t="s">
        <v>107</v>
      </c>
    </row>
    <row r="3686" spans="1:23" x14ac:dyDescent="0.25">
      <c r="A3686" t="s">
        <v>16082</v>
      </c>
      <c r="B3686" t="s">
        <v>69</v>
      </c>
      <c r="C3686" s="3">
        <v>44562</v>
      </c>
      <c r="D3686" s="3">
        <v>44651</v>
      </c>
      <c r="E3686" t="s">
        <v>29</v>
      </c>
      <c r="F3686" t="s">
        <v>16083</v>
      </c>
      <c r="G3686" t="s">
        <v>73</v>
      </c>
      <c r="H3686" t="s">
        <v>73</v>
      </c>
      <c r="I3686" t="s">
        <v>16083</v>
      </c>
      <c r="J3686" t="s">
        <v>73</v>
      </c>
      <c r="K3686" t="s">
        <v>55</v>
      </c>
      <c r="L3686" s="3">
        <v>44582</v>
      </c>
      <c r="M3686" t="s">
        <v>66</v>
      </c>
      <c r="N3686" t="s">
        <v>16084</v>
      </c>
      <c r="O3686" t="s">
        <v>75</v>
      </c>
      <c r="P3686" s="3">
        <v>44582</v>
      </c>
      <c r="Q3686" t="s">
        <v>76</v>
      </c>
      <c r="R3686" t="s">
        <v>77</v>
      </c>
      <c r="S3686" t="s">
        <v>78</v>
      </c>
      <c r="T3686" t="s">
        <v>77</v>
      </c>
      <c r="U3686" s="3">
        <v>44680</v>
      </c>
      <c r="V3686" s="3">
        <v>44651</v>
      </c>
      <c r="W3686" t="s">
        <v>79</v>
      </c>
    </row>
    <row r="3687" spans="1:23" x14ac:dyDescent="0.25">
      <c r="A3687" t="s">
        <v>16085</v>
      </c>
      <c r="B3687" t="s">
        <v>69</v>
      </c>
      <c r="C3687" s="3">
        <v>44562</v>
      </c>
      <c r="D3687" s="3">
        <v>44651</v>
      </c>
      <c r="E3687" t="s">
        <v>29</v>
      </c>
      <c r="F3687" t="s">
        <v>16086</v>
      </c>
      <c r="G3687" t="s">
        <v>73</v>
      </c>
      <c r="H3687" t="s">
        <v>73</v>
      </c>
      <c r="I3687" t="s">
        <v>16086</v>
      </c>
      <c r="J3687" t="s">
        <v>73</v>
      </c>
      <c r="K3687" t="s">
        <v>55</v>
      </c>
      <c r="L3687" s="3">
        <v>44613</v>
      </c>
      <c r="M3687" t="s">
        <v>66</v>
      </c>
      <c r="N3687" t="s">
        <v>16087</v>
      </c>
      <c r="O3687" t="s">
        <v>75</v>
      </c>
      <c r="P3687" s="3">
        <v>44613</v>
      </c>
      <c r="Q3687" t="s">
        <v>76</v>
      </c>
      <c r="R3687" t="s">
        <v>77</v>
      </c>
      <c r="S3687" t="s">
        <v>78</v>
      </c>
      <c r="T3687" t="s">
        <v>77</v>
      </c>
      <c r="U3687" s="3">
        <v>44680</v>
      </c>
      <c r="V3687" s="3">
        <v>44651</v>
      </c>
      <c r="W3687" t="s">
        <v>79</v>
      </c>
    </row>
    <row r="3688" spans="1:23" x14ac:dyDescent="0.25">
      <c r="A3688" t="s">
        <v>16088</v>
      </c>
      <c r="B3688" t="s">
        <v>69</v>
      </c>
      <c r="C3688" s="3">
        <v>44562</v>
      </c>
      <c r="D3688" s="3">
        <v>44651</v>
      </c>
      <c r="E3688" t="s">
        <v>29</v>
      </c>
      <c r="F3688" t="s">
        <v>11220</v>
      </c>
      <c r="G3688" t="s">
        <v>73</v>
      </c>
      <c r="H3688" t="s">
        <v>73</v>
      </c>
      <c r="I3688" t="s">
        <v>11220</v>
      </c>
      <c r="J3688" t="s">
        <v>73</v>
      </c>
      <c r="K3688" t="s">
        <v>55</v>
      </c>
      <c r="L3688" s="3">
        <v>44615</v>
      </c>
      <c r="M3688" t="s">
        <v>66</v>
      </c>
      <c r="N3688" t="s">
        <v>16089</v>
      </c>
      <c r="O3688" t="s">
        <v>75</v>
      </c>
      <c r="P3688" s="3">
        <v>44615</v>
      </c>
      <c r="Q3688" t="s">
        <v>76</v>
      </c>
      <c r="R3688" t="s">
        <v>77</v>
      </c>
      <c r="S3688" t="s">
        <v>78</v>
      </c>
      <c r="T3688" t="s">
        <v>77</v>
      </c>
      <c r="U3688" s="3">
        <v>44680</v>
      </c>
      <c r="V3688" s="3">
        <v>44651</v>
      </c>
      <c r="W3688" t="s">
        <v>79</v>
      </c>
    </row>
    <row r="3689" spans="1:23" x14ac:dyDescent="0.25">
      <c r="A3689" t="s">
        <v>16090</v>
      </c>
      <c r="B3689" t="s">
        <v>69</v>
      </c>
      <c r="C3689" s="3">
        <v>44562</v>
      </c>
      <c r="D3689" s="3">
        <v>44651</v>
      </c>
      <c r="E3689" t="s">
        <v>29</v>
      </c>
      <c r="F3689" t="s">
        <v>16091</v>
      </c>
      <c r="G3689" t="s">
        <v>73</v>
      </c>
      <c r="H3689" t="s">
        <v>73</v>
      </c>
      <c r="I3689" t="s">
        <v>16091</v>
      </c>
      <c r="J3689" t="s">
        <v>73</v>
      </c>
      <c r="K3689" t="s">
        <v>55</v>
      </c>
      <c r="L3689" s="3">
        <v>44615</v>
      </c>
      <c r="M3689" t="s">
        <v>66</v>
      </c>
      <c r="N3689" t="s">
        <v>16092</v>
      </c>
      <c r="O3689" t="s">
        <v>75</v>
      </c>
      <c r="P3689" s="3">
        <v>44615</v>
      </c>
      <c r="Q3689" t="s">
        <v>76</v>
      </c>
      <c r="R3689" t="s">
        <v>77</v>
      </c>
      <c r="S3689" t="s">
        <v>78</v>
      </c>
      <c r="T3689" t="s">
        <v>77</v>
      </c>
      <c r="U3689" s="3">
        <v>44680</v>
      </c>
      <c r="V3689" s="3">
        <v>44651</v>
      </c>
      <c r="W3689" t="s">
        <v>79</v>
      </c>
    </row>
    <row r="3690" spans="1:23" x14ac:dyDescent="0.25">
      <c r="A3690" t="s">
        <v>16093</v>
      </c>
      <c r="B3690" t="s">
        <v>69</v>
      </c>
      <c r="C3690" s="3">
        <v>44562</v>
      </c>
      <c r="D3690" s="3">
        <v>44651</v>
      </c>
      <c r="E3690" t="s">
        <v>29</v>
      </c>
      <c r="F3690" t="s">
        <v>16094</v>
      </c>
      <c r="G3690" t="s">
        <v>73</v>
      </c>
      <c r="H3690" t="s">
        <v>73</v>
      </c>
      <c r="I3690" t="s">
        <v>16094</v>
      </c>
      <c r="J3690" t="s">
        <v>73</v>
      </c>
      <c r="K3690" t="s">
        <v>55</v>
      </c>
      <c r="L3690" s="3">
        <v>44643</v>
      </c>
      <c r="M3690" t="s">
        <v>66</v>
      </c>
      <c r="N3690" t="s">
        <v>16095</v>
      </c>
      <c r="O3690" t="s">
        <v>75</v>
      </c>
      <c r="P3690" s="3">
        <v>44643</v>
      </c>
      <c r="Q3690" t="s">
        <v>76</v>
      </c>
      <c r="R3690" t="s">
        <v>77</v>
      </c>
      <c r="S3690" t="s">
        <v>78</v>
      </c>
      <c r="T3690" t="s">
        <v>77</v>
      </c>
      <c r="U3690" s="3">
        <v>44680</v>
      </c>
      <c r="V3690" s="3">
        <v>44651</v>
      </c>
      <c r="W3690" t="s">
        <v>79</v>
      </c>
    </row>
    <row r="3691" spans="1:23" x14ac:dyDescent="0.25">
      <c r="A3691" t="s">
        <v>16096</v>
      </c>
      <c r="B3691" t="s">
        <v>69</v>
      </c>
      <c r="C3691" s="3">
        <v>44562</v>
      </c>
      <c r="D3691" s="3">
        <v>44651</v>
      </c>
      <c r="E3691" t="s">
        <v>29</v>
      </c>
      <c r="F3691" t="s">
        <v>16097</v>
      </c>
      <c r="G3691" t="s">
        <v>73</v>
      </c>
      <c r="H3691" t="s">
        <v>73</v>
      </c>
      <c r="I3691" t="s">
        <v>16097</v>
      </c>
      <c r="J3691" t="s">
        <v>73</v>
      </c>
      <c r="K3691" t="s">
        <v>55</v>
      </c>
      <c r="L3691" s="3">
        <v>44643</v>
      </c>
      <c r="M3691" t="s">
        <v>66</v>
      </c>
      <c r="N3691" t="s">
        <v>16098</v>
      </c>
      <c r="O3691" t="s">
        <v>75</v>
      </c>
      <c r="P3691" s="3">
        <v>44643</v>
      </c>
      <c r="Q3691" t="s">
        <v>76</v>
      </c>
      <c r="R3691" t="s">
        <v>77</v>
      </c>
      <c r="S3691" t="s">
        <v>78</v>
      </c>
      <c r="T3691" t="s">
        <v>77</v>
      </c>
      <c r="U3691" s="3">
        <v>44680</v>
      </c>
      <c r="V3691" s="3">
        <v>44651</v>
      </c>
      <c r="W3691" t="s">
        <v>79</v>
      </c>
    </row>
    <row r="3692" spans="1:23" x14ac:dyDescent="0.25">
      <c r="A3692" t="s">
        <v>16099</v>
      </c>
      <c r="B3692" t="s">
        <v>69</v>
      </c>
      <c r="C3692" s="3">
        <v>44562</v>
      </c>
      <c r="D3692" s="3">
        <v>44651</v>
      </c>
      <c r="E3692" t="s">
        <v>29</v>
      </c>
      <c r="F3692" t="s">
        <v>16100</v>
      </c>
      <c r="G3692" t="s">
        <v>73</v>
      </c>
      <c r="H3692" t="s">
        <v>73</v>
      </c>
      <c r="I3692" t="s">
        <v>16100</v>
      </c>
      <c r="J3692" t="s">
        <v>73</v>
      </c>
      <c r="K3692" t="s">
        <v>55</v>
      </c>
      <c r="L3692" s="3">
        <v>44616</v>
      </c>
      <c r="M3692" t="s">
        <v>66</v>
      </c>
      <c r="N3692" t="s">
        <v>16101</v>
      </c>
      <c r="O3692" t="s">
        <v>75</v>
      </c>
      <c r="P3692" s="3">
        <v>44616</v>
      </c>
      <c r="Q3692" t="s">
        <v>76</v>
      </c>
      <c r="R3692" t="s">
        <v>77</v>
      </c>
      <c r="S3692" t="s">
        <v>78</v>
      </c>
      <c r="T3692" t="s">
        <v>77</v>
      </c>
      <c r="U3692" s="3">
        <v>44680</v>
      </c>
      <c r="V3692" s="3">
        <v>44651</v>
      </c>
      <c r="W3692" t="s">
        <v>79</v>
      </c>
    </row>
    <row r="3693" spans="1:23" x14ac:dyDescent="0.25">
      <c r="A3693" t="s">
        <v>16102</v>
      </c>
      <c r="B3693" t="s">
        <v>69</v>
      </c>
      <c r="C3693" s="3">
        <v>44562</v>
      </c>
      <c r="D3693" s="3">
        <v>44651</v>
      </c>
      <c r="E3693" t="s">
        <v>29</v>
      </c>
      <c r="F3693" t="s">
        <v>16103</v>
      </c>
      <c r="G3693" t="s">
        <v>73</v>
      </c>
      <c r="H3693" t="s">
        <v>73</v>
      </c>
      <c r="I3693" t="s">
        <v>16103</v>
      </c>
      <c r="J3693" t="s">
        <v>73</v>
      </c>
      <c r="K3693" t="s">
        <v>55</v>
      </c>
      <c r="L3693" s="3">
        <v>44616</v>
      </c>
      <c r="M3693" t="s">
        <v>66</v>
      </c>
      <c r="N3693" t="s">
        <v>16104</v>
      </c>
      <c r="O3693" t="s">
        <v>75</v>
      </c>
      <c r="P3693" s="3">
        <v>44616</v>
      </c>
      <c r="Q3693" t="s">
        <v>76</v>
      </c>
      <c r="R3693" t="s">
        <v>77</v>
      </c>
      <c r="S3693" t="s">
        <v>78</v>
      </c>
      <c r="T3693" t="s">
        <v>77</v>
      </c>
      <c r="U3693" s="3">
        <v>44680</v>
      </c>
      <c r="V3693" s="3">
        <v>44651</v>
      </c>
      <c r="W3693" t="s">
        <v>79</v>
      </c>
    </row>
    <row r="3694" spans="1:23" x14ac:dyDescent="0.25">
      <c r="A3694" t="s">
        <v>16105</v>
      </c>
      <c r="B3694" t="s">
        <v>69</v>
      </c>
      <c r="C3694" s="3">
        <v>44562</v>
      </c>
      <c r="D3694" s="3">
        <v>44651</v>
      </c>
      <c r="E3694" t="s">
        <v>29</v>
      </c>
      <c r="F3694" t="s">
        <v>109</v>
      </c>
      <c r="G3694" t="s">
        <v>73</v>
      </c>
      <c r="H3694" t="s">
        <v>73</v>
      </c>
      <c r="I3694" t="s">
        <v>109</v>
      </c>
      <c r="J3694" t="s">
        <v>73</v>
      </c>
      <c r="K3694" t="s">
        <v>55</v>
      </c>
      <c r="L3694" s="3">
        <v>44616</v>
      </c>
      <c r="M3694" t="s">
        <v>66</v>
      </c>
      <c r="N3694" t="s">
        <v>16106</v>
      </c>
      <c r="O3694" t="s">
        <v>75</v>
      </c>
      <c r="P3694" s="3">
        <v>44616</v>
      </c>
      <c r="Q3694" t="s">
        <v>76</v>
      </c>
      <c r="R3694" t="s">
        <v>77</v>
      </c>
      <c r="S3694" t="s">
        <v>78</v>
      </c>
      <c r="T3694" t="s">
        <v>77</v>
      </c>
      <c r="U3694" s="3">
        <v>44680</v>
      </c>
      <c r="V3694" s="3">
        <v>44651</v>
      </c>
      <c r="W3694" t="s">
        <v>79</v>
      </c>
    </row>
    <row r="3695" spans="1:23" x14ac:dyDescent="0.25">
      <c r="A3695" t="s">
        <v>16107</v>
      </c>
      <c r="B3695" t="s">
        <v>69</v>
      </c>
      <c r="C3695" s="3">
        <v>44562</v>
      </c>
      <c r="D3695" s="3">
        <v>44651</v>
      </c>
      <c r="E3695" t="s">
        <v>29</v>
      </c>
      <c r="F3695" t="s">
        <v>16108</v>
      </c>
      <c r="G3695" t="s">
        <v>73</v>
      </c>
      <c r="H3695" t="s">
        <v>73</v>
      </c>
      <c r="I3695" t="s">
        <v>16108</v>
      </c>
      <c r="J3695" t="s">
        <v>73</v>
      </c>
      <c r="K3695" t="s">
        <v>55</v>
      </c>
      <c r="L3695" s="3">
        <v>44617</v>
      </c>
      <c r="M3695" t="s">
        <v>66</v>
      </c>
      <c r="N3695" t="s">
        <v>16109</v>
      </c>
      <c r="O3695" t="s">
        <v>75</v>
      </c>
      <c r="P3695" s="3">
        <v>44617</v>
      </c>
      <c r="Q3695" t="s">
        <v>76</v>
      </c>
      <c r="R3695" t="s">
        <v>77</v>
      </c>
      <c r="S3695" t="s">
        <v>78</v>
      </c>
      <c r="T3695" t="s">
        <v>77</v>
      </c>
      <c r="U3695" s="3">
        <v>44680</v>
      </c>
      <c r="V3695" s="3">
        <v>44651</v>
      </c>
      <c r="W3695" t="s">
        <v>79</v>
      </c>
    </row>
    <row r="3696" spans="1:23" x14ac:dyDescent="0.25">
      <c r="A3696" t="s">
        <v>16110</v>
      </c>
      <c r="B3696" t="s">
        <v>69</v>
      </c>
      <c r="C3696" s="3">
        <v>44562</v>
      </c>
      <c r="D3696" s="3">
        <v>44651</v>
      </c>
      <c r="E3696" t="s">
        <v>29</v>
      </c>
      <c r="F3696" t="s">
        <v>2166</v>
      </c>
      <c r="G3696" t="s">
        <v>73</v>
      </c>
      <c r="H3696" t="s">
        <v>73</v>
      </c>
      <c r="I3696" t="s">
        <v>2166</v>
      </c>
      <c r="J3696" t="s">
        <v>458</v>
      </c>
      <c r="K3696" t="s">
        <v>55</v>
      </c>
      <c r="L3696" s="3">
        <v>44645</v>
      </c>
      <c r="M3696" t="s">
        <v>66</v>
      </c>
      <c r="N3696" t="s">
        <v>16111</v>
      </c>
      <c r="O3696" t="s">
        <v>75</v>
      </c>
      <c r="P3696" s="3">
        <v>44645</v>
      </c>
      <c r="Q3696" t="s">
        <v>76</v>
      </c>
      <c r="R3696" t="s">
        <v>77</v>
      </c>
      <c r="S3696" t="s">
        <v>78</v>
      </c>
      <c r="T3696" t="s">
        <v>77</v>
      </c>
      <c r="U3696" s="3">
        <v>44680</v>
      </c>
      <c r="V3696" s="3">
        <v>44651</v>
      </c>
      <c r="W3696" t="s">
        <v>107</v>
      </c>
    </row>
    <row r="3697" spans="1:23" x14ac:dyDescent="0.25">
      <c r="A3697" t="s">
        <v>16112</v>
      </c>
      <c r="B3697" t="s">
        <v>69</v>
      </c>
      <c r="C3697" s="3">
        <v>44562</v>
      </c>
      <c r="D3697" s="3">
        <v>44651</v>
      </c>
      <c r="E3697" t="s">
        <v>29</v>
      </c>
      <c r="F3697" t="s">
        <v>16113</v>
      </c>
      <c r="G3697" t="s">
        <v>73</v>
      </c>
      <c r="H3697" t="s">
        <v>73</v>
      </c>
      <c r="I3697" t="s">
        <v>16113</v>
      </c>
      <c r="J3697" t="s">
        <v>73</v>
      </c>
      <c r="K3697" t="s">
        <v>55</v>
      </c>
      <c r="L3697" s="3">
        <v>44587</v>
      </c>
      <c r="M3697" t="s">
        <v>66</v>
      </c>
      <c r="N3697" t="s">
        <v>16114</v>
      </c>
      <c r="O3697" t="s">
        <v>75</v>
      </c>
      <c r="P3697" s="3">
        <v>44587</v>
      </c>
      <c r="Q3697" t="s">
        <v>76</v>
      </c>
      <c r="R3697" t="s">
        <v>77</v>
      </c>
      <c r="S3697" t="s">
        <v>78</v>
      </c>
      <c r="T3697" t="s">
        <v>77</v>
      </c>
      <c r="U3697" s="3">
        <v>44680</v>
      </c>
      <c r="V3697" s="3">
        <v>44651</v>
      </c>
      <c r="W3697" t="s">
        <v>79</v>
      </c>
    </row>
    <row r="3698" spans="1:23" x14ac:dyDescent="0.25">
      <c r="A3698" t="s">
        <v>16115</v>
      </c>
      <c r="B3698" t="s">
        <v>69</v>
      </c>
      <c r="C3698" s="3">
        <v>44562</v>
      </c>
      <c r="D3698" s="3">
        <v>44651</v>
      </c>
      <c r="E3698" t="s">
        <v>29</v>
      </c>
      <c r="F3698" t="s">
        <v>16116</v>
      </c>
      <c r="G3698" t="s">
        <v>73</v>
      </c>
      <c r="H3698" t="s">
        <v>73</v>
      </c>
      <c r="I3698" t="s">
        <v>16116</v>
      </c>
      <c r="J3698" t="s">
        <v>73</v>
      </c>
      <c r="K3698" t="s">
        <v>55</v>
      </c>
      <c r="L3698" s="3">
        <v>44587</v>
      </c>
      <c r="M3698" t="s">
        <v>66</v>
      </c>
      <c r="N3698" t="s">
        <v>16117</v>
      </c>
      <c r="O3698" t="s">
        <v>75</v>
      </c>
      <c r="P3698" s="3">
        <v>44587</v>
      </c>
      <c r="Q3698" t="s">
        <v>76</v>
      </c>
      <c r="R3698" t="s">
        <v>77</v>
      </c>
      <c r="S3698" t="s">
        <v>78</v>
      </c>
      <c r="T3698" t="s">
        <v>77</v>
      </c>
      <c r="U3698" s="3">
        <v>44680</v>
      </c>
      <c r="V3698" s="3">
        <v>44651</v>
      </c>
      <c r="W3698" t="s">
        <v>79</v>
      </c>
    </row>
    <row r="3699" spans="1:23" x14ac:dyDescent="0.25">
      <c r="A3699" t="s">
        <v>16118</v>
      </c>
      <c r="B3699" t="s">
        <v>69</v>
      </c>
      <c r="C3699" s="3">
        <v>44562</v>
      </c>
      <c r="D3699" s="3">
        <v>44651</v>
      </c>
      <c r="E3699" t="s">
        <v>29</v>
      </c>
      <c r="F3699" t="s">
        <v>16119</v>
      </c>
      <c r="G3699" t="s">
        <v>73</v>
      </c>
      <c r="H3699" t="s">
        <v>73</v>
      </c>
      <c r="I3699" t="s">
        <v>16119</v>
      </c>
      <c r="J3699" t="s">
        <v>73</v>
      </c>
      <c r="K3699" t="s">
        <v>55</v>
      </c>
      <c r="L3699" s="3">
        <v>44589</v>
      </c>
      <c r="M3699" t="s">
        <v>66</v>
      </c>
      <c r="N3699" t="s">
        <v>16120</v>
      </c>
      <c r="O3699" t="s">
        <v>75</v>
      </c>
      <c r="P3699" s="3">
        <v>44589</v>
      </c>
      <c r="Q3699" t="s">
        <v>76</v>
      </c>
      <c r="R3699" t="s">
        <v>77</v>
      </c>
      <c r="S3699" t="s">
        <v>78</v>
      </c>
      <c r="T3699" t="s">
        <v>77</v>
      </c>
      <c r="U3699" s="3">
        <v>44680</v>
      </c>
      <c r="V3699" s="3">
        <v>44651</v>
      </c>
      <c r="W3699" t="s">
        <v>79</v>
      </c>
    </row>
    <row r="3700" spans="1:23" x14ac:dyDescent="0.25">
      <c r="A3700" t="s">
        <v>16121</v>
      </c>
      <c r="B3700" t="s">
        <v>69</v>
      </c>
      <c r="C3700" s="3">
        <v>44562</v>
      </c>
      <c r="D3700" s="3">
        <v>44651</v>
      </c>
      <c r="E3700" t="s">
        <v>29</v>
      </c>
      <c r="F3700" t="s">
        <v>16122</v>
      </c>
      <c r="G3700" t="s">
        <v>73</v>
      </c>
      <c r="H3700" t="s">
        <v>73</v>
      </c>
      <c r="I3700" t="s">
        <v>16122</v>
      </c>
      <c r="J3700" t="s">
        <v>16123</v>
      </c>
      <c r="K3700" t="s">
        <v>55</v>
      </c>
      <c r="L3700" s="3">
        <v>44589</v>
      </c>
      <c r="M3700" t="s">
        <v>66</v>
      </c>
      <c r="N3700" t="s">
        <v>16124</v>
      </c>
      <c r="O3700" t="s">
        <v>75</v>
      </c>
      <c r="P3700" s="3">
        <v>44589</v>
      </c>
      <c r="Q3700" t="s">
        <v>76</v>
      </c>
      <c r="R3700" t="s">
        <v>77</v>
      </c>
      <c r="S3700" t="s">
        <v>78</v>
      </c>
      <c r="T3700" t="s">
        <v>77</v>
      </c>
      <c r="U3700" s="3">
        <v>44680</v>
      </c>
      <c r="V3700" s="3">
        <v>44651</v>
      </c>
      <c r="W3700" t="s">
        <v>107</v>
      </c>
    </row>
    <row r="3701" spans="1:23" x14ac:dyDescent="0.25">
      <c r="A3701" t="s">
        <v>16125</v>
      </c>
      <c r="B3701" t="s">
        <v>69</v>
      </c>
      <c r="C3701" s="3">
        <v>44562</v>
      </c>
      <c r="D3701" s="3">
        <v>44651</v>
      </c>
      <c r="E3701" t="s">
        <v>29</v>
      </c>
      <c r="F3701" t="s">
        <v>16126</v>
      </c>
      <c r="G3701" t="s">
        <v>73</v>
      </c>
      <c r="H3701" t="s">
        <v>73</v>
      </c>
      <c r="I3701" t="s">
        <v>16126</v>
      </c>
      <c r="J3701" t="s">
        <v>73</v>
      </c>
      <c r="K3701" t="s">
        <v>55</v>
      </c>
      <c r="L3701" s="3">
        <v>44620</v>
      </c>
      <c r="M3701" t="s">
        <v>66</v>
      </c>
      <c r="N3701" t="s">
        <v>16127</v>
      </c>
      <c r="O3701" t="s">
        <v>75</v>
      </c>
      <c r="P3701" s="3">
        <v>44620</v>
      </c>
      <c r="Q3701" t="s">
        <v>76</v>
      </c>
      <c r="R3701" t="s">
        <v>77</v>
      </c>
      <c r="S3701" t="s">
        <v>78</v>
      </c>
      <c r="T3701" t="s">
        <v>77</v>
      </c>
      <c r="U3701" s="3">
        <v>44680</v>
      </c>
      <c r="V3701" s="3">
        <v>44651</v>
      </c>
      <c r="W3701" t="s">
        <v>79</v>
      </c>
    </row>
    <row r="3702" spans="1:23" x14ac:dyDescent="0.25">
      <c r="A3702" t="s">
        <v>16128</v>
      </c>
      <c r="B3702" t="s">
        <v>69</v>
      </c>
      <c r="C3702" s="3">
        <v>44562</v>
      </c>
      <c r="D3702" s="3">
        <v>44651</v>
      </c>
      <c r="E3702" t="s">
        <v>29</v>
      </c>
      <c r="F3702" t="s">
        <v>16129</v>
      </c>
      <c r="G3702" t="s">
        <v>73</v>
      </c>
      <c r="H3702" t="s">
        <v>73</v>
      </c>
      <c r="I3702" t="s">
        <v>16129</v>
      </c>
      <c r="J3702" t="s">
        <v>73</v>
      </c>
      <c r="K3702" t="s">
        <v>55</v>
      </c>
      <c r="L3702" s="3">
        <v>44620</v>
      </c>
      <c r="M3702" t="s">
        <v>66</v>
      </c>
      <c r="N3702" t="s">
        <v>16130</v>
      </c>
      <c r="O3702" t="s">
        <v>75</v>
      </c>
      <c r="P3702" s="3">
        <v>44620</v>
      </c>
      <c r="Q3702" t="s">
        <v>76</v>
      </c>
      <c r="R3702" t="s">
        <v>77</v>
      </c>
      <c r="S3702" t="s">
        <v>78</v>
      </c>
      <c r="T3702" t="s">
        <v>77</v>
      </c>
      <c r="U3702" s="3">
        <v>44680</v>
      </c>
      <c r="V3702" s="3">
        <v>44651</v>
      </c>
      <c r="W3702" t="s">
        <v>79</v>
      </c>
    </row>
    <row r="3703" spans="1:23" x14ac:dyDescent="0.25">
      <c r="A3703" t="s">
        <v>16131</v>
      </c>
      <c r="B3703" t="s">
        <v>69</v>
      </c>
      <c r="C3703" s="3">
        <v>44562</v>
      </c>
      <c r="D3703" s="3">
        <v>44651</v>
      </c>
      <c r="E3703" t="s">
        <v>29</v>
      </c>
      <c r="F3703" t="s">
        <v>16132</v>
      </c>
      <c r="G3703" t="s">
        <v>73</v>
      </c>
      <c r="H3703" t="s">
        <v>73</v>
      </c>
      <c r="I3703" t="s">
        <v>16132</v>
      </c>
      <c r="J3703" t="s">
        <v>73</v>
      </c>
      <c r="K3703" t="s">
        <v>55</v>
      </c>
      <c r="L3703" s="3">
        <v>44648</v>
      </c>
      <c r="M3703" t="s">
        <v>66</v>
      </c>
      <c r="N3703" t="s">
        <v>16133</v>
      </c>
      <c r="O3703" t="s">
        <v>75</v>
      </c>
      <c r="P3703" s="3">
        <v>44648</v>
      </c>
      <c r="Q3703" t="s">
        <v>76</v>
      </c>
      <c r="R3703" t="s">
        <v>77</v>
      </c>
      <c r="S3703" t="s">
        <v>78</v>
      </c>
      <c r="T3703" t="s">
        <v>77</v>
      </c>
      <c r="U3703" s="3">
        <v>44680</v>
      </c>
      <c r="V3703" s="3">
        <v>44651</v>
      </c>
      <c r="W3703" t="s">
        <v>79</v>
      </c>
    </row>
    <row r="3704" spans="1:23" x14ac:dyDescent="0.25">
      <c r="A3704" t="s">
        <v>16134</v>
      </c>
      <c r="B3704" t="s">
        <v>69</v>
      </c>
      <c r="C3704" s="3">
        <v>44562</v>
      </c>
      <c r="D3704" s="3">
        <v>44651</v>
      </c>
      <c r="E3704" t="s">
        <v>29</v>
      </c>
      <c r="F3704" t="s">
        <v>16135</v>
      </c>
      <c r="G3704" t="s">
        <v>73</v>
      </c>
      <c r="H3704" t="s">
        <v>73</v>
      </c>
      <c r="I3704" t="s">
        <v>16135</v>
      </c>
      <c r="J3704" t="s">
        <v>73</v>
      </c>
      <c r="K3704" t="s">
        <v>55</v>
      </c>
      <c r="L3704" s="3">
        <v>44592</v>
      </c>
      <c r="M3704" t="s">
        <v>66</v>
      </c>
      <c r="N3704" t="s">
        <v>16136</v>
      </c>
      <c r="O3704" t="s">
        <v>75</v>
      </c>
      <c r="P3704" s="3">
        <v>44592</v>
      </c>
      <c r="Q3704" t="s">
        <v>76</v>
      </c>
      <c r="R3704" t="s">
        <v>77</v>
      </c>
      <c r="S3704" t="s">
        <v>78</v>
      </c>
      <c r="T3704" t="s">
        <v>77</v>
      </c>
      <c r="U3704" s="3">
        <v>44680</v>
      </c>
      <c r="V3704" s="3">
        <v>44651</v>
      </c>
      <c r="W3704" t="s">
        <v>79</v>
      </c>
    </row>
    <row r="3705" spans="1:23" x14ac:dyDescent="0.25">
      <c r="A3705" t="s">
        <v>16137</v>
      </c>
      <c r="B3705" t="s">
        <v>69</v>
      </c>
      <c r="C3705" s="3">
        <v>44562</v>
      </c>
      <c r="D3705" s="3">
        <v>44651</v>
      </c>
      <c r="E3705" t="s">
        <v>29</v>
      </c>
      <c r="F3705" t="s">
        <v>16138</v>
      </c>
      <c r="G3705" t="s">
        <v>73</v>
      </c>
      <c r="H3705" t="s">
        <v>73</v>
      </c>
      <c r="I3705" t="s">
        <v>16138</v>
      </c>
      <c r="J3705" t="s">
        <v>73</v>
      </c>
      <c r="K3705" t="s">
        <v>55</v>
      </c>
      <c r="L3705" s="3">
        <v>44651</v>
      </c>
      <c r="M3705" t="s">
        <v>66</v>
      </c>
      <c r="N3705" t="s">
        <v>16139</v>
      </c>
      <c r="O3705" t="s">
        <v>75</v>
      </c>
      <c r="P3705" s="3">
        <v>44651</v>
      </c>
      <c r="Q3705" t="s">
        <v>76</v>
      </c>
      <c r="R3705" t="s">
        <v>77</v>
      </c>
      <c r="S3705" t="s">
        <v>78</v>
      </c>
      <c r="T3705" t="s">
        <v>77</v>
      </c>
      <c r="U3705" s="3">
        <v>44680</v>
      </c>
      <c r="V3705" s="3">
        <v>44651</v>
      </c>
      <c r="W3705" t="s">
        <v>79</v>
      </c>
    </row>
    <row r="3706" spans="1:23" x14ac:dyDescent="0.25">
      <c r="A3706" t="s">
        <v>16140</v>
      </c>
      <c r="B3706" t="s">
        <v>69</v>
      </c>
      <c r="C3706" s="3">
        <v>44562</v>
      </c>
      <c r="D3706" s="3">
        <v>44651</v>
      </c>
      <c r="E3706" t="s">
        <v>29</v>
      </c>
      <c r="F3706" t="s">
        <v>16141</v>
      </c>
      <c r="G3706" t="s">
        <v>73</v>
      </c>
      <c r="H3706" t="s">
        <v>73</v>
      </c>
      <c r="I3706" t="s">
        <v>16141</v>
      </c>
      <c r="J3706" t="s">
        <v>73</v>
      </c>
      <c r="K3706" t="s">
        <v>55</v>
      </c>
      <c r="L3706" s="3">
        <v>44651</v>
      </c>
      <c r="M3706" t="s">
        <v>66</v>
      </c>
      <c r="N3706" t="s">
        <v>16142</v>
      </c>
      <c r="O3706" t="s">
        <v>75</v>
      </c>
      <c r="P3706" s="3">
        <v>44651</v>
      </c>
      <c r="Q3706" t="s">
        <v>76</v>
      </c>
      <c r="R3706" t="s">
        <v>77</v>
      </c>
      <c r="S3706" t="s">
        <v>78</v>
      </c>
      <c r="T3706" t="s">
        <v>77</v>
      </c>
      <c r="U3706" s="3">
        <v>44680</v>
      </c>
      <c r="V3706" s="3">
        <v>44651</v>
      </c>
      <c r="W3706" t="s">
        <v>79</v>
      </c>
    </row>
    <row r="3707" spans="1:23" x14ac:dyDescent="0.25">
      <c r="A3707" t="s">
        <v>16143</v>
      </c>
      <c r="B3707" t="s">
        <v>69</v>
      </c>
      <c r="C3707" s="3">
        <v>44562</v>
      </c>
      <c r="D3707" s="3">
        <v>44651</v>
      </c>
      <c r="E3707" t="s">
        <v>29</v>
      </c>
      <c r="F3707" t="s">
        <v>16144</v>
      </c>
      <c r="G3707" t="s">
        <v>73</v>
      </c>
      <c r="H3707" t="s">
        <v>73</v>
      </c>
      <c r="I3707" t="s">
        <v>16144</v>
      </c>
      <c r="J3707" t="s">
        <v>73</v>
      </c>
      <c r="K3707" t="s">
        <v>55</v>
      </c>
      <c r="L3707" s="3">
        <v>44613</v>
      </c>
      <c r="M3707" t="s">
        <v>66</v>
      </c>
      <c r="N3707" t="s">
        <v>16145</v>
      </c>
      <c r="O3707" t="s">
        <v>75</v>
      </c>
      <c r="P3707" s="3">
        <v>44613</v>
      </c>
      <c r="Q3707" t="s">
        <v>76</v>
      </c>
      <c r="R3707" t="s">
        <v>77</v>
      </c>
      <c r="S3707" t="s">
        <v>78</v>
      </c>
      <c r="T3707" t="s">
        <v>77</v>
      </c>
      <c r="U3707" s="3">
        <v>44680</v>
      </c>
      <c r="V3707" s="3">
        <v>44651</v>
      </c>
      <c r="W3707" t="s">
        <v>79</v>
      </c>
    </row>
    <row r="3708" spans="1:23" x14ac:dyDescent="0.25">
      <c r="A3708" t="s">
        <v>16146</v>
      </c>
      <c r="B3708" t="s">
        <v>69</v>
      </c>
      <c r="C3708" s="3">
        <v>44562</v>
      </c>
      <c r="D3708" s="3">
        <v>44651</v>
      </c>
      <c r="E3708" t="s">
        <v>29</v>
      </c>
      <c r="F3708" t="s">
        <v>3671</v>
      </c>
      <c r="G3708" t="s">
        <v>73</v>
      </c>
      <c r="H3708" t="s">
        <v>73</v>
      </c>
      <c r="I3708" t="s">
        <v>3671</v>
      </c>
      <c r="J3708" t="s">
        <v>73</v>
      </c>
      <c r="K3708" t="s">
        <v>55</v>
      </c>
      <c r="L3708" s="3">
        <v>44583</v>
      </c>
      <c r="M3708" t="s">
        <v>66</v>
      </c>
      <c r="N3708" t="s">
        <v>16147</v>
      </c>
      <c r="O3708" t="s">
        <v>75</v>
      </c>
      <c r="P3708" s="3">
        <v>44583</v>
      </c>
      <c r="Q3708" t="s">
        <v>76</v>
      </c>
      <c r="R3708" t="s">
        <v>77</v>
      </c>
      <c r="S3708" t="s">
        <v>78</v>
      </c>
      <c r="T3708" t="s">
        <v>77</v>
      </c>
      <c r="U3708" s="3">
        <v>44680</v>
      </c>
      <c r="V3708" s="3">
        <v>44651</v>
      </c>
      <c r="W3708" t="s">
        <v>79</v>
      </c>
    </row>
    <row r="3709" spans="1:23" x14ac:dyDescent="0.25">
      <c r="A3709" t="s">
        <v>16148</v>
      </c>
      <c r="B3709" t="s">
        <v>69</v>
      </c>
      <c r="C3709" s="3">
        <v>44562</v>
      </c>
      <c r="D3709" s="3">
        <v>44651</v>
      </c>
      <c r="E3709" t="s">
        <v>29</v>
      </c>
      <c r="F3709" t="s">
        <v>16149</v>
      </c>
      <c r="G3709" t="s">
        <v>73</v>
      </c>
      <c r="H3709" t="s">
        <v>73</v>
      </c>
      <c r="I3709" t="s">
        <v>16149</v>
      </c>
      <c r="J3709" t="s">
        <v>73</v>
      </c>
      <c r="K3709" t="s">
        <v>55</v>
      </c>
      <c r="L3709" s="3">
        <v>44583</v>
      </c>
      <c r="M3709" t="s">
        <v>66</v>
      </c>
      <c r="N3709" t="s">
        <v>16150</v>
      </c>
      <c r="O3709" t="s">
        <v>75</v>
      </c>
      <c r="P3709" s="3">
        <v>44583</v>
      </c>
      <c r="Q3709" t="s">
        <v>76</v>
      </c>
      <c r="R3709" t="s">
        <v>77</v>
      </c>
      <c r="S3709" t="s">
        <v>78</v>
      </c>
      <c r="T3709" t="s">
        <v>77</v>
      </c>
      <c r="U3709" s="3">
        <v>44680</v>
      </c>
      <c r="V3709" s="3">
        <v>44651</v>
      </c>
      <c r="W3709" t="s">
        <v>79</v>
      </c>
    </row>
    <row r="3710" spans="1:23" x14ac:dyDescent="0.25">
      <c r="A3710" t="s">
        <v>16151</v>
      </c>
      <c r="B3710" t="s">
        <v>69</v>
      </c>
      <c r="C3710" s="3">
        <v>44562</v>
      </c>
      <c r="D3710" s="3">
        <v>44651</v>
      </c>
      <c r="E3710" t="s">
        <v>29</v>
      </c>
      <c r="F3710" t="s">
        <v>10075</v>
      </c>
      <c r="G3710" t="s">
        <v>73</v>
      </c>
      <c r="H3710" t="s">
        <v>73</v>
      </c>
      <c r="I3710" t="s">
        <v>10075</v>
      </c>
      <c r="J3710" t="s">
        <v>10076</v>
      </c>
      <c r="K3710" t="s">
        <v>55</v>
      </c>
      <c r="L3710" s="3">
        <v>44615</v>
      </c>
      <c r="M3710" t="s">
        <v>66</v>
      </c>
      <c r="N3710" t="s">
        <v>16152</v>
      </c>
      <c r="O3710" t="s">
        <v>75</v>
      </c>
      <c r="P3710" s="3">
        <v>44615</v>
      </c>
      <c r="Q3710" t="s">
        <v>76</v>
      </c>
      <c r="R3710" t="s">
        <v>77</v>
      </c>
      <c r="S3710" t="s">
        <v>78</v>
      </c>
      <c r="T3710" t="s">
        <v>77</v>
      </c>
      <c r="U3710" s="3">
        <v>44680</v>
      </c>
      <c r="V3710" s="3">
        <v>44651</v>
      </c>
      <c r="W3710" t="s">
        <v>107</v>
      </c>
    </row>
    <row r="3711" spans="1:23" x14ac:dyDescent="0.25">
      <c r="A3711" t="s">
        <v>16153</v>
      </c>
      <c r="B3711" t="s">
        <v>69</v>
      </c>
      <c r="C3711" s="3">
        <v>44562</v>
      </c>
      <c r="D3711" s="3">
        <v>44651</v>
      </c>
      <c r="E3711" t="s">
        <v>29</v>
      </c>
      <c r="F3711" t="s">
        <v>16154</v>
      </c>
      <c r="G3711" t="s">
        <v>73</v>
      </c>
      <c r="H3711" t="s">
        <v>73</v>
      </c>
      <c r="I3711" t="s">
        <v>16154</v>
      </c>
      <c r="J3711" t="s">
        <v>4454</v>
      </c>
      <c r="K3711" t="s">
        <v>55</v>
      </c>
      <c r="L3711" s="3">
        <v>44615</v>
      </c>
      <c r="M3711" t="s">
        <v>66</v>
      </c>
      <c r="N3711" t="s">
        <v>16155</v>
      </c>
      <c r="O3711" t="s">
        <v>75</v>
      </c>
      <c r="P3711" s="3">
        <v>44615</v>
      </c>
      <c r="Q3711" t="s">
        <v>76</v>
      </c>
      <c r="R3711" t="s">
        <v>77</v>
      </c>
      <c r="S3711" t="s">
        <v>78</v>
      </c>
      <c r="T3711" t="s">
        <v>77</v>
      </c>
      <c r="U3711" s="3">
        <v>44680</v>
      </c>
      <c r="V3711" s="3">
        <v>44651</v>
      </c>
      <c r="W3711" t="s">
        <v>107</v>
      </c>
    </row>
    <row r="3712" spans="1:23" x14ac:dyDescent="0.25">
      <c r="A3712" t="s">
        <v>16156</v>
      </c>
      <c r="B3712" t="s">
        <v>69</v>
      </c>
      <c r="C3712" s="3">
        <v>44562</v>
      </c>
      <c r="D3712" s="3">
        <v>44651</v>
      </c>
      <c r="E3712" t="s">
        <v>29</v>
      </c>
      <c r="F3712" t="s">
        <v>16157</v>
      </c>
      <c r="G3712" t="s">
        <v>73</v>
      </c>
      <c r="H3712" t="s">
        <v>73</v>
      </c>
      <c r="I3712" t="s">
        <v>16157</v>
      </c>
      <c r="J3712" t="s">
        <v>73</v>
      </c>
      <c r="K3712" t="s">
        <v>55</v>
      </c>
      <c r="L3712" s="3">
        <v>44585</v>
      </c>
      <c r="M3712" t="s">
        <v>66</v>
      </c>
      <c r="N3712" t="s">
        <v>9809</v>
      </c>
      <c r="O3712" t="s">
        <v>75</v>
      </c>
      <c r="P3712" s="3">
        <v>44585</v>
      </c>
      <c r="Q3712" t="s">
        <v>76</v>
      </c>
      <c r="R3712" t="s">
        <v>77</v>
      </c>
      <c r="S3712" t="s">
        <v>78</v>
      </c>
      <c r="T3712" t="s">
        <v>77</v>
      </c>
      <c r="U3712" s="3">
        <v>44680</v>
      </c>
      <c r="V3712" s="3">
        <v>44651</v>
      </c>
      <c r="W3712" t="s">
        <v>79</v>
      </c>
    </row>
    <row r="3713" spans="1:23" x14ac:dyDescent="0.25">
      <c r="A3713" t="s">
        <v>16158</v>
      </c>
      <c r="B3713" t="s">
        <v>69</v>
      </c>
      <c r="C3713" s="3">
        <v>44562</v>
      </c>
      <c r="D3713" s="3">
        <v>44651</v>
      </c>
      <c r="E3713" t="s">
        <v>29</v>
      </c>
      <c r="F3713" t="s">
        <v>16159</v>
      </c>
      <c r="G3713" t="s">
        <v>73</v>
      </c>
      <c r="H3713" t="s">
        <v>73</v>
      </c>
      <c r="I3713" t="s">
        <v>16159</v>
      </c>
      <c r="J3713" t="s">
        <v>73</v>
      </c>
      <c r="K3713" t="s">
        <v>55</v>
      </c>
      <c r="L3713" s="3">
        <v>44644</v>
      </c>
      <c r="M3713" t="s">
        <v>66</v>
      </c>
      <c r="N3713" t="s">
        <v>16160</v>
      </c>
      <c r="O3713" t="s">
        <v>75</v>
      </c>
      <c r="P3713" s="3">
        <v>44644</v>
      </c>
      <c r="Q3713" t="s">
        <v>76</v>
      </c>
      <c r="R3713" t="s">
        <v>77</v>
      </c>
      <c r="S3713" t="s">
        <v>78</v>
      </c>
      <c r="T3713" t="s">
        <v>77</v>
      </c>
      <c r="U3713" s="3">
        <v>44680</v>
      </c>
      <c r="V3713" s="3">
        <v>44651</v>
      </c>
      <c r="W3713" t="s">
        <v>79</v>
      </c>
    </row>
    <row r="3714" spans="1:23" x14ac:dyDescent="0.25">
      <c r="A3714" t="s">
        <v>16161</v>
      </c>
      <c r="B3714" t="s">
        <v>69</v>
      </c>
      <c r="C3714" s="3">
        <v>44562</v>
      </c>
      <c r="D3714" s="3">
        <v>44651</v>
      </c>
      <c r="E3714" t="s">
        <v>29</v>
      </c>
      <c r="F3714" t="s">
        <v>16162</v>
      </c>
      <c r="G3714" t="s">
        <v>73</v>
      </c>
      <c r="H3714" t="s">
        <v>73</v>
      </c>
      <c r="I3714" t="s">
        <v>16162</v>
      </c>
      <c r="J3714" t="s">
        <v>73</v>
      </c>
      <c r="K3714" t="s">
        <v>55</v>
      </c>
      <c r="L3714" s="3">
        <v>44644</v>
      </c>
      <c r="M3714" t="s">
        <v>66</v>
      </c>
      <c r="N3714" t="s">
        <v>11393</v>
      </c>
      <c r="O3714" t="s">
        <v>75</v>
      </c>
      <c r="P3714" s="3">
        <v>44644</v>
      </c>
      <c r="Q3714" t="s">
        <v>76</v>
      </c>
      <c r="R3714" t="s">
        <v>77</v>
      </c>
      <c r="S3714" t="s">
        <v>78</v>
      </c>
      <c r="T3714" t="s">
        <v>77</v>
      </c>
      <c r="U3714" s="3">
        <v>44680</v>
      </c>
      <c r="V3714" s="3">
        <v>44651</v>
      </c>
      <c r="W3714" t="s">
        <v>79</v>
      </c>
    </row>
    <row r="3715" spans="1:23" x14ac:dyDescent="0.25">
      <c r="A3715" t="s">
        <v>16163</v>
      </c>
      <c r="B3715" t="s">
        <v>69</v>
      </c>
      <c r="C3715" s="3">
        <v>44562</v>
      </c>
      <c r="D3715" s="3">
        <v>44651</v>
      </c>
      <c r="E3715" t="s">
        <v>29</v>
      </c>
      <c r="F3715" t="s">
        <v>16164</v>
      </c>
      <c r="G3715" t="s">
        <v>73</v>
      </c>
      <c r="H3715" t="s">
        <v>73</v>
      </c>
      <c r="I3715" t="s">
        <v>16164</v>
      </c>
      <c r="J3715" t="s">
        <v>73</v>
      </c>
      <c r="K3715" t="s">
        <v>55</v>
      </c>
      <c r="L3715" s="3">
        <v>44617</v>
      </c>
      <c r="M3715" t="s">
        <v>66</v>
      </c>
      <c r="N3715" t="s">
        <v>16165</v>
      </c>
      <c r="O3715" t="s">
        <v>75</v>
      </c>
      <c r="P3715" s="3">
        <v>44617</v>
      </c>
      <c r="Q3715" t="s">
        <v>76</v>
      </c>
      <c r="R3715" t="s">
        <v>77</v>
      </c>
      <c r="S3715" t="s">
        <v>78</v>
      </c>
      <c r="T3715" t="s">
        <v>77</v>
      </c>
      <c r="U3715" s="3">
        <v>44680</v>
      </c>
      <c r="V3715" s="3">
        <v>44651</v>
      </c>
      <c r="W3715" t="s">
        <v>79</v>
      </c>
    </row>
    <row r="3716" spans="1:23" x14ac:dyDescent="0.25">
      <c r="A3716" t="s">
        <v>16166</v>
      </c>
      <c r="B3716" t="s">
        <v>69</v>
      </c>
      <c r="C3716" s="3">
        <v>44562</v>
      </c>
      <c r="D3716" s="3">
        <v>44651</v>
      </c>
      <c r="E3716" t="s">
        <v>29</v>
      </c>
      <c r="F3716" t="s">
        <v>16167</v>
      </c>
      <c r="G3716" t="s">
        <v>73</v>
      </c>
      <c r="H3716" t="s">
        <v>73</v>
      </c>
      <c r="I3716" t="s">
        <v>16167</v>
      </c>
      <c r="J3716" t="s">
        <v>73</v>
      </c>
      <c r="K3716" t="s">
        <v>55</v>
      </c>
      <c r="L3716" s="3">
        <v>44617</v>
      </c>
      <c r="M3716" t="s">
        <v>66</v>
      </c>
      <c r="N3716" t="s">
        <v>16168</v>
      </c>
      <c r="O3716" t="s">
        <v>75</v>
      </c>
      <c r="P3716" s="3">
        <v>44617</v>
      </c>
      <c r="Q3716" t="s">
        <v>76</v>
      </c>
      <c r="R3716" t="s">
        <v>77</v>
      </c>
      <c r="S3716" t="s">
        <v>78</v>
      </c>
      <c r="T3716" t="s">
        <v>77</v>
      </c>
      <c r="U3716" s="3">
        <v>44680</v>
      </c>
      <c r="V3716" s="3">
        <v>44651</v>
      </c>
      <c r="W3716" t="s">
        <v>79</v>
      </c>
    </row>
    <row r="3717" spans="1:23" x14ac:dyDescent="0.25">
      <c r="A3717" t="s">
        <v>16169</v>
      </c>
      <c r="B3717" t="s">
        <v>69</v>
      </c>
      <c r="C3717" s="3">
        <v>44562</v>
      </c>
      <c r="D3717" s="3">
        <v>44651</v>
      </c>
      <c r="E3717" t="s">
        <v>29</v>
      </c>
      <c r="F3717" t="s">
        <v>16170</v>
      </c>
      <c r="G3717" t="s">
        <v>73</v>
      </c>
      <c r="H3717" t="s">
        <v>73</v>
      </c>
      <c r="I3717" t="s">
        <v>16170</v>
      </c>
      <c r="J3717" t="s">
        <v>73</v>
      </c>
      <c r="K3717" t="s">
        <v>55</v>
      </c>
      <c r="L3717" s="3">
        <v>44617</v>
      </c>
      <c r="M3717" t="s">
        <v>66</v>
      </c>
      <c r="N3717" t="s">
        <v>16171</v>
      </c>
      <c r="O3717" t="s">
        <v>75</v>
      </c>
      <c r="P3717" s="3">
        <v>44617</v>
      </c>
      <c r="Q3717" t="s">
        <v>76</v>
      </c>
      <c r="R3717" t="s">
        <v>77</v>
      </c>
      <c r="S3717" t="s">
        <v>78</v>
      </c>
      <c r="T3717" t="s">
        <v>77</v>
      </c>
      <c r="U3717" s="3">
        <v>44680</v>
      </c>
      <c r="V3717" s="3">
        <v>44651</v>
      </c>
      <c r="W3717" t="s">
        <v>79</v>
      </c>
    </row>
    <row r="3718" spans="1:23" x14ac:dyDescent="0.25">
      <c r="A3718" t="s">
        <v>16172</v>
      </c>
      <c r="B3718" t="s">
        <v>69</v>
      </c>
      <c r="C3718" s="3">
        <v>44562</v>
      </c>
      <c r="D3718" s="3">
        <v>44651</v>
      </c>
      <c r="E3718" t="s">
        <v>29</v>
      </c>
      <c r="F3718" t="s">
        <v>5045</v>
      </c>
      <c r="G3718" t="s">
        <v>73</v>
      </c>
      <c r="H3718" t="s">
        <v>73</v>
      </c>
      <c r="I3718" t="s">
        <v>5045</v>
      </c>
      <c r="J3718" t="s">
        <v>73</v>
      </c>
      <c r="K3718" t="s">
        <v>55</v>
      </c>
      <c r="L3718" s="3">
        <v>44645</v>
      </c>
      <c r="M3718" t="s">
        <v>66</v>
      </c>
      <c r="N3718" t="s">
        <v>16173</v>
      </c>
      <c r="O3718" t="s">
        <v>75</v>
      </c>
      <c r="P3718" s="3">
        <v>44645</v>
      </c>
      <c r="Q3718" t="s">
        <v>76</v>
      </c>
      <c r="R3718" t="s">
        <v>77</v>
      </c>
      <c r="S3718" t="s">
        <v>78</v>
      </c>
      <c r="T3718" t="s">
        <v>77</v>
      </c>
      <c r="U3718" s="3">
        <v>44680</v>
      </c>
      <c r="V3718" s="3">
        <v>44651</v>
      </c>
      <c r="W3718" t="s">
        <v>79</v>
      </c>
    </row>
    <row r="3719" spans="1:23" x14ac:dyDescent="0.25">
      <c r="A3719" t="s">
        <v>16174</v>
      </c>
      <c r="B3719" t="s">
        <v>69</v>
      </c>
      <c r="C3719" s="3">
        <v>44562</v>
      </c>
      <c r="D3719" s="3">
        <v>44651</v>
      </c>
      <c r="E3719" t="s">
        <v>29</v>
      </c>
      <c r="F3719" t="s">
        <v>16175</v>
      </c>
      <c r="G3719" t="s">
        <v>73</v>
      </c>
      <c r="H3719" t="s">
        <v>73</v>
      </c>
      <c r="I3719" t="s">
        <v>16175</v>
      </c>
      <c r="J3719" t="s">
        <v>73</v>
      </c>
      <c r="K3719" t="s">
        <v>55</v>
      </c>
      <c r="L3719" s="3">
        <v>44620</v>
      </c>
      <c r="M3719" t="s">
        <v>66</v>
      </c>
      <c r="N3719" t="s">
        <v>16176</v>
      </c>
      <c r="O3719" t="s">
        <v>75</v>
      </c>
      <c r="P3719" s="3">
        <v>44620</v>
      </c>
      <c r="Q3719" t="s">
        <v>76</v>
      </c>
      <c r="R3719" t="s">
        <v>77</v>
      </c>
      <c r="S3719" t="s">
        <v>78</v>
      </c>
      <c r="T3719" t="s">
        <v>77</v>
      </c>
      <c r="U3719" s="3">
        <v>44680</v>
      </c>
      <c r="V3719" s="3">
        <v>44651</v>
      </c>
      <c r="W3719" t="s">
        <v>79</v>
      </c>
    </row>
    <row r="3720" spans="1:23" x14ac:dyDescent="0.25">
      <c r="A3720" t="s">
        <v>16177</v>
      </c>
      <c r="B3720" t="s">
        <v>69</v>
      </c>
      <c r="C3720" s="3">
        <v>44562</v>
      </c>
      <c r="D3720" s="3">
        <v>44651</v>
      </c>
      <c r="E3720" t="s">
        <v>29</v>
      </c>
      <c r="F3720" t="s">
        <v>16178</v>
      </c>
      <c r="G3720" t="s">
        <v>73</v>
      </c>
      <c r="H3720" t="s">
        <v>73</v>
      </c>
      <c r="I3720" t="s">
        <v>16178</v>
      </c>
      <c r="J3720" t="s">
        <v>73</v>
      </c>
      <c r="K3720" t="s">
        <v>55</v>
      </c>
      <c r="L3720" s="3">
        <v>44648</v>
      </c>
      <c r="M3720" t="s">
        <v>66</v>
      </c>
      <c r="N3720" t="s">
        <v>16179</v>
      </c>
      <c r="O3720" t="s">
        <v>75</v>
      </c>
      <c r="P3720" s="3">
        <v>44648</v>
      </c>
      <c r="Q3720" t="s">
        <v>76</v>
      </c>
      <c r="R3720" t="s">
        <v>77</v>
      </c>
      <c r="S3720" t="s">
        <v>78</v>
      </c>
      <c r="T3720" t="s">
        <v>77</v>
      </c>
      <c r="U3720" s="3">
        <v>44680</v>
      </c>
      <c r="V3720" s="3">
        <v>44651</v>
      </c>
      <c r="W3720" t="s">
        <v>79</v>
      </c>
    </row>
    <row r="3721" spans="1:23" x14ac:dyDescent="0.25">
      <c r="A3721" t="s">
        <v>16180</v>
      </c>
      <c r="B3721" t="s">
        <v>69</v>
      </c>
      <c r="C3721" s="3">
        <v>44562</v>
      </c>
      <c r="D3721" s="3">
        <v>44651</v>
      </c>
      <c r="E3721" t="s">
        <v>29</v>
      </c>
      <c r="F3721" t="s">
        <v>16181</v>
      </c>
      <c r="G3721" t="s">
        <v>73</v>
      </c>
      <c r="H3721" t="s">
        <v>73</v>
      </c>
      <c r="I3721" t="s">
        <v>16181</v>
      </c>
      <c r="J3721" t="s">
        <v>73</v>
      </c>
      <c r="K3721" t="s">
        <v>55</v>
      </c>
      <c r="L3721" s="3">
        <v>44650</v>
      </c>
      <c r="M3721" t="s">
        <v>66</v>
      </c>
      <c r="N3721" t="s">
        <v>16182</v>
      </c>
      <c r="O3721" t="s">
        <v>75</v>
      </c>
      <c r="P3721" s="3">
        <v>44650</v>
      </c>
      <c r="Q3721" t="s">
        <v>76</v>
      </c>
      <c r="R3721" t="s">
        <v>77</v>
      </c>
      <c r="S3721" t="s">
        <v>78</v>
      </c>
      <c r="T3721" t="s">
        <v>77</v>
      </c>
      <c r="U3721" s="3">
        <v>44680</v>
      </c>
      <c r="V3721" s="3">
        <v>44651</v>
      </c>
      <c r="W3721" t="s">
        <v>79</v>
      </c>
    </row>
    <row r="3722" spans="1:23" x14ac:dyDescent="0.25">
      <c r="A3722" t="s">
        <v>16183</v>
      </c>
      <c r="B3722" t="s">
        <v>69</v>
      </c>
      <c r="C3722" s="3">
        <v>44562</v>
      </c>
      <c r="D3722" s="3">
        <v>44651</v>
      </c>
      <c r="E3722" t="s">
        <v>29</v>
      </c>
      <c r="F3722" t="s">
        <v>16184</v>
      </c>
      <c r="G3722" t="s">
        <v>73</v>
      </c>
      <c r="H3722" t="s">
        <v>73</v>
      </c>
      <c r="I3722" t="s">
        <v>16184</v>
      </c>
      <c r="J3722" t="s">
        <v>73</v>
      </c>
      <c r="K3722" t="s">
        <v>55</v>
      </c>
      <c r="L3722" s="3">
        <v>44650</v>
      </c>
      <c r="M3722" t="s">
        <v>66</v>
      </c>
      <c r="N3722" t="s">
        <v>16185</v>
      </c>
      <c r="O3722" t="s">
        <v>75</v>
      </c>
      <c r="P3722" s="3">
        <v>44650</v>
      </c>
      <c r="Q3722" t="s">
        <v>76</v>
      </c>
      <c r="R3722" t="s">
        <v>77</v>
      </c>
      <c r="S3722" t="s">
        <v>78</v>
      </c>
      <c r="T3722" t="s">
        <v>77</v>
      </c>
      <c r="U3722" s="3">
        <v>44680</v>
      </c>
      <c r="V3722" s="3">
        <v>44651</v>
      </c>
      <c r="W3722" t="s">
        <v>79</v>
      </c>
    </row>
    <row r="3723" spans="1:23" x14ac:dyDescent="0.25">
      <c r="A3723" t="s">
        <v>16186</v>
      </c>
      <c r="B3723" t="s">
        <v>69</v>
      </c>
      <c r="C3723" s="3">
        <v>44562</v>
      </c>
      <c r="D3723" s="3">
        <v>44651</v>
      </c>
      <c r="E3723" t="s">
        <v>29</v>
      </c>
      <c r="F3723" t="s">
        <v>16187</v>
      </c>
      <c r="G3723" t="s">
        <v>73</v>
      </c>
      <c r="H3723" t="s">
        <v>73</v>
      </c>
      <c r="I3723" t="s">
        <v>16187</v>
      </c>
      <c r="J3723" t="s">
        <v>73</v>
      </c>
      <c r="K3723" t="s">
        <v>55</v>
      </c>
      <c r="L3723" s="3">
        <v>44592</v>
      </c>
      <c r="M3723" t="s">
        <v>66</v>
      </c>
      <c r="N3723" t="s">
        <v>16188</v>
      </c>
      <c r="O3723" t="s">
        <v>75</v>
      </c>
      <c r="P3723" s="3">
        <v>44592</v>
      </c>
      <c r="Q3723" t="s">
        <v>76</v>
      </c>
      <c r="R3723" t="s">
        <v>77</v>
      </c>
      <c r="S3723" t="s">
        <v>78</v>
      </c>
      <c r="T3723" t="s">
        <v>77</v>
      </c>
      <c r="U3723" s="3">
        <v>44680</v>
      </c>
      <c r="V3723" s="3">
        <v>44651</v>
      </c>
      <c r="W3723" t="s">
        <v>79</v>
      </c>
    </row>
    <row r="3724" spans="1:23" x14ac:dyDescent="0.25">
      <c r="A3724" t="s">
        <v>16189</v>
      </c>
      <c r="B3724" t="s">
        <v>69</v>
      </c>
      <c r="C3724" s="3">
        <v>44562</v>
      </c>
      <c r="D3724" s="3">
        <v>44651</v>
      </c>
      <c r="E3724" t="s">
        <v>29</v>
      </c>
      <c r="F3724" t="s">
        <v>16190</v>
      </c>
      <c r="G3724" t="s">
        <v>73</v>
      </c>
      <c r="H3724" t="s">
        <v>73</v>
      </c>
      <c r="I3724" t="s">
        <v>16190</v>
      </c>
      <c r="J3724" t="s">
        <v>73</v>
      </c>
      <c r="K3724" t="s">
        <v>55</v>
      </c>
      <c r="L3724" s="3">
        <v>44592</v>
      </c>
      <c r="M3724" t="s">
        <v>66</v>
      </c>
      <c r="N3724" t="s">
        <v>16191</v>
      </c>
      <c r="O3724" t="s">
        <v>75</v>
      </c>
      <c r="P3724" s="3">
        <v>44592</v>
      </c>
      <c r="Q3724" t="s">
        <v>76</v>
      </c>
      <c r="R3724" t="s">
        <v>77</v>
      </c>
      <c r="S3724" t="s">
        <v>78</v>
      </c>
      <c r="T3724" t="s">
        <v>77</v>
      </c>
      <c r="U3724" s="3">
        <v>44680</v>
      </c>
      <c r="V3724" s="3">
        <v>44651</v>
      </c>
      <c r="W3724" t="s">
        <v>79</v>
      </c>
    </row>
    <row r="3725" spans="1:23" x14ac:dyDescent="0.25">
      <c r="A3725" t="s">
        <v>16192</v>
      </c>
      <c r="B3725" t="s">
        <v>69</v>
      </c>
      <c r="C3725" s="3">
        <v>44562</v>
      </c>
      <c r="D3725" s="3">
        <v>44651</v>
      </c>
      <c r="E3725" t="s">
        <v>29</v>
      </c>
      <c r="F3725" t="s">
        <v>16193</v>
      </c>
      <c r="G3725" t="s">
        <v>73</v>
      </c>
      <c r="H3725" t="s">
        <v>73</v>
      </c>
      <c r="I3725" t="s">
        <v>16193</v>
      </c>
      <c r="J3725" t="s">
        <v>73</v>
      </c>
      <c r="K3725" t="s">
        <v>55</v>
      </c>
      <c r="L3725" s="3">
        <v>44651</v>
      </c>
      <c r="M3725" t="s">
        <v>66</v>
      </c>
      <c r="N3725" t="s">
        <v>16194</v>
      </c>
      <c r="O3725" t="s">
        <v>75</v>
      </c>
      <c r="P3725" s="3">
        <v>44651</v>
      </c>
      <c r="Q3725" t="s">
        <v>76</v>
      </c>
      <c r="R3725" t="s">
        <v>77</v>
      </c>
      <c r="S3725" t="s">
        <v>78</v>
      </c>
      <c r="T3725" t="s">
        <v>77</v>
      </c>
      <c r="U3725" s="3">
        <v>44680</v>
      </c>
      <c r="V3725" s="3">
        <v>44651</v>
      </c>
      <c r="W3725" t="s">
        <v>79</v>
      </c>
    </row>
    <row r="3726" spans="1:23" x14ac:dyDescent="0.25">
      <c r="A3726" t="s">
        <v>16195</v>
      </c>
      <c r="B3726" t="s">
        <v>69</v>
      </c>
      <c r="C3726" s="3">
        <v>44562</v>
      </c>
      <c r="D3726" s="3">
        <v>44651</v>
      </c>
      <c r="E3726" t="s">
        <v>29</v>
      </c>
      <c r="F3726" t="s">
        <v>1721</v>
      </c>
      <c r="G3726" t="s">
        <v>73</v>
      </c>
      <c r="H3726" t="s">
        <v>73</v>
      </c>
      <c r="I3726" t="s">
        <v>1721</v>
      </c>
      <c r="J3726" t="s">
        <v>73</v>
      </c>
      <c r="K3726" t="s">
        <v>55</v>
      </c>
      <c r="L3726" s="3">
        <v>44613</v>
      </c>
      <c r="M3726" t="s">
        <v>66</v>
      </c>
      <c r="N3726" t="s">
        <v>16196</v>
      </c>
      <c r="O3726" t="s">
        <v>75</v>
      </c>
      <c r="P3726" s="3">
        <v>44613</v>
      </c>
      <c r="Q3726" t="s">
        <v>76</v>
      </c>
      <c r="R3726" t="s">
        <v>77</v>
      </c>
      <c r="S3726" t="s">
        <v>78</v>
      </c>
      <c r="T3726" t="s">
        <v>77</v>
      </c>
      <c r="U3726" s="3">
        <v>44680</v>
      </c>
      <c r="V3726" s="3">
        <v>44651</v>
      </c>
      <c r="W3726" t="s">
        <v>79</v>
      </c>
    </row>
    <row r="3727" spans="1:23" x14ac:dyDescent="0.25">
      <c r="A3727" t="s">
        <v>16197</v>
      </c>
      <c r="B3727" t="s">
        <v>69</v>
      </c>
      <c r="C3727" s="3">
        <v>44562</v>
      </c>
      <c r="D3727" s="3">
        <v>44651</v>
      </c>
      <c r="E3727" t="s">
        <v>29</v>
      </c>
      <c r="F3727" t="s">
        <v>16198</v>
      </c>
      <c r="G3727" t="s">
        <v>73</v>
      </c>
      <c r="H3727" t="s">
        <v>73</v>
      </c>
      <c r="I3727" t="s">
        <v>16198</v>
      </c>
      <c r="J3727" t="s">
        <v>73</v>
      </c>
      <c r="K3727" t="s">
        <v>55</v>
      </c>
      <c r="L3727" s="3">
        <v>44613</v>
      </c>
      <c r="M3727" t="s">
        <v>66</v>
      </c>
      <c r="N3727" t="s">
        <v>16199</v>
      </c>
      <c r="O3727" t="s">
        <v>75</v>
      </c>
      <c r="P3727" s="3">
        <v>44613</v>
      </c>
      <c r="Q3727" t="s">
        <v>76</v>
      </c>
      <c r="R3727" t="s">
        <v>77</v>
      </c>
      <c r="S3727" t="s">
        <v>78</v>
      </c>
      <c r="T3727" t="s">
        <v>77</v>
      </c>
      <c r="U3727" s="3">
        <v>44680</v>
      </c>
      <c r="V3727" s="3">
        <v>44651</v>
      </c>
      <c r="W3727" t="s">
        <v>79</v>
      </c>
    </row>
    <row r="3728" spans="1:23" x14ac:dyDescent="0.25">
      <c r="A3728" t="s">
        <v>16200</v>
      </c>
      <c r="B3728" t="s">
        <v>69</v>
      </c>
      <c r="C3728" s="3">
        <v>44562</v>
      </c>
      <c r="D3728" s="3">
        <v>44651</v>
      </c>
      <c r="E3728" t="s">
        <v>29</v>
      </c>
      <c r="F3728" t="s">
        <v>16201</v>
      </c>
      <c r="G3728" t="s">
        <v>73</v>
      </c>
      <c r="H3728" t="s">
        <v>73</v>
      </c>
      <c r="I3728" t="s">
        <v>16201</v>
      </c>
      <c r="J3728" t="s">
        <v>73</v>
      </c>
      <c r="K3728" t="s">
        <v>55</v>
      </c>
      <c r="L3728" s="3">
        <v>44583</v>
      </c>
      <c r="M3728" t="s">
        <v>66</v>
      </c>
      <c r="N3728" t="s">
        <v>16202</v>
      </c>
      <c r="O3728" t="s">
        <v>75</v>
      </c>
      <c r="P3728" s="3">
        <v>44583</v>
      </c>
      <c r="Q3728" t="s">
        <v>76</v>
      </c>
      <c r="R3728" t="s">
        <v>77</v>
      </c>
      <c r="S3728" t="s">
        <v>78</v>
      </c>
      <c r="T3728" t="s">
        <v>77</v>
      </c>
      <c r="U3728" s="3">
        <v>44680</v>
      </c>
      <c r="V3728" s="3">
        <v>44651</v>
      </c>
      <c r="W3728" t="s">
        <v>79</v>
      </c>
    </row>
    <row r="3729" spans="1:23" x14ac:dyDescent="0.25">
      <c r="A3729" t="s">
        <v>16203</v>
      </c>
      <c r="B3729" t="s">
        <v>69</v>
      </c>
      <c r="C3729" s="3">
        <v>44562</v>
      </c>
      <c r="D3729" s="3">
        <v>44651</v>
      </c>
      <c r="E3729" t="s">
        <v>29</v>
      </c>
      <c r="F3729" t="s">
        <v>16204</v>
      </c>
      <c r="G3729" t="s">
        <v>73</v>
      </c>
      <c r="H3729" t="s">
        <v>73</v>
      </c>
      <c r="I3729" t="s">
        <v>16204</v>
      </c>
      <c r="J3729" t="s">
        <v>16205</v>
      </c>
      <c r="K3729" t="s">
        <v>55</v>
      </c>
      <c r="L3729" s="3">
        <v>44614</v>
      </c>
      <c r="M3729" t="s">
        <v>66</v>
      </c>
      <c r="N3729" t="s">
        <v>16206</v>
      </c>
      <c r="O3729" t="s">
        <v>75</v>
      </c>
      <c r="P3729" s="3">
        <v>44614</v>
      </c>
      <c r="Q3729" t="s">
        <v>76</v>
      </c>
      <c r="R3729" t="s">
        <v>77</v>
      </c>
      <c r="S3729" t="s">
        <v>78</v>
      </c>
      <c r="T3729" t="s">
        <v>77</v>
      </c>
      <c r="U3729" s="3">
        <v>44680</v>
      </c>
      <c r="V3729" s="3">
        <v>44651</v>
      </c>
      <c r="W3729" t="s">
        <v>107</v>
      </c>
    </row>
    <row r="3730" spans="1:23" x14ac:dyDescent="0.25">
      <c r="A3730" t="s">
        <v>16207</v>
      </c>
      <c r="B3730" t="s">
        <v>69</v>
      </c>
      <c r="C3730" s="3">
        <v>44562</v>
      </c>
      <c r="D3730" s="3">
        <v>44651</v>
      </c>
      <c r="E3730" t="s">
        <v>29</v>
      </c>
      <c r="F3730" t="s">
        <v>16208</v>
      </c>
      <c r="G3730" t="s">
        <v>73</v>
      </c>
      <c r="H3730" t="s">
        <v>73</v>
      </c>
      <c r="I3730" t="s">
        <v>16208</v>
      </c>
      <c r="J3730" t="s">
        <v>73</v>
      </c>
      <c r="K3730" t="s">
        <v>55</v>
      </c>
      <c r="L3730" s="3">
        <v>44585</v>
      </c>
      <c r="M3730" t="s">
        <v>66</v>
      </c>
      <c r="N3730" t="s">
        <v>16209</v>
      </c>
      <c r="O3730" t="s">
        <v>75</v>
      </c>
      <c r="P3730" s="3">
        <v>44585</v>
      </c>
      <c r="Q3730" t="s">
        <v>76</v>
      </c>
      <c r="R3730" t="s">
        <v>77</v>
      </c>
      <c r="S3730" t="s">
        <v>78</v>
      </c>
      <c r="T3730" t="s">
        <v>77</v>
      </c>
      <c r="U3730" s="3">
        <v>44680</v>
      </c>
      <c r="V3730" s="3">
        <v>44651</v>
      </c>
      <c r="W3730" t="s">
        <v>79</v>
      </c>
    </row>
    <row r="3731" spans="1:23" x14ac:dyDescent="0.25">
      <c r="A3731" t="s">
        <v>16210</v>
      </c>
      <c r="B3731" t="s">
        <v>69</v>
      </c>
      <c r="C3731" s="3">
        <v>44562</v>
      </c>
      <c r="D3731" s="3">
        <v>44651</v>
      </c>
      <c r="E3731" t="s">
        <v>29</v>
      </c>
      <c r="F3731" t="s">
        <v>16211</v>
      </c>
      <c r="G3731" t="s">
        <v>73</v>
      </c>
      <c r="H3731" t="s">
        <v>73</v>
      </c>
      <c r="I3731" t="s">
        <v>16211</v>
      </c>
      <c r="J3731" t="s">
        <v>73</v>
      </c>
      <c r="K3731" t="s">
        <v>55</v>
      </c>
      <c r="L3731" s="3">
        <v>44616</v>
      </c>
      <c r="M3731" t="s">
        <v>66</v>
      </c>
      <c r="N3731" t="s">
        <v>16212</v>
      </c>
      <c r="O3731" t="s">
        <v>75</v>
      </c>
      <c r="P3731" s="3">
        <v>44616</v>
      </c>
      <c r="Q3731" t="s">
        <v>76</v>
      </c>
      <c r="R3731" t="s">
        <v>77</v>
      </c>
      <c r="S3731" t="s">
        <v>78</v>
      </c>
      <c r="T3731" t="s">
        <v>77</v>
      </c>
      <c r="U3731" s="3">
        <v>44680</v>
      </c>
      <c r="V3731" s="3">
        <v>44651</v>
      </c>
      <c r="W3731" t="s">
        <v>79</v>
      </c>
    </row>
    <row r="3732" spans="1:23" x14ac:dyDescent="0.25">
      <c r="A3732" t="s">
        <v>16213</v>
      </c>
      <c r="B3732" t="s">
        <v>69</v>
      </c>
      <c r="C3732" s="3">
        <v>44562</v>
      </c>
      <c r="D3732" s="3">
        <v>44651</v>
      </c>
      <c r="E3732" t="s">
        <v>29</v>
      </c>
      <c r="F3732" t="s">
        <v>16214</v>
      </c>
      <c r="G3732" t="s">
        <v>73</v>
      </c>
      <c r="H3732" t="s">
        <v>73</v>
      </c>
      <c r="I3732" t="s">
        <v>16214</v>
      </c>
      <c r="J3732" t="s">
        <v>73</v>
      </c>
      <c r="K3732" t="s">
        <v>55</v>
      </c>
      <c r="L3732" s="3">
        <v>44616</v>
      </c>
      <c r="M3732" t="s">
        <v>66</v>
      </c>
      <c r="N3732" t="s">
        <v>16215</v>
      </c>
      <c r="O3732" t="s">
        <v>75</v>
      </c>
      <c r="P3732" s="3">
        <v>44616</v>
      </c>
      <c r="Q3732" t="s">
        <v>76</v>
      </c>
      <c r="R3732" t="s">
        <v>77</v>
      </c>
      <c r="S3732" t="s">
        <v>78</v>
      </c>
      <c r="T3732" t="s">
        <v>77</v>
      </c>
      <c r="U3732" s="3">
        <v>44680</v>
      </c>
      <c r="V3732" s="3">
        <v>44651</v>
      </c>
      <c r="W3732" t="s">
        <v>79</v>
      </c>
    </row>
    <row r="3733" spans="1:23" x14ac:dyDescent="0.25">
      <c r="A3733" t="s">
        <v>16216</v>
      </c>
      <c r="B3733" t="s">
        <v>69</v>
      </c>
      <c r="C3733" s="3">
        <v>44562</v>
      </c>
      <c r="D3733" s="3">
        <v>44651</v>
      </c>
      <c r="E3733" t="s">
        <v>29</v>
      </c>
      <c r="F3733" t="s">
        <v>16217</v>
      </c>
      <c r="G3733" t="s">
        <v>73</v>
      </c>
      <c r="H3733" t="s">
        <v>73</v>
      </c>
      <c r="I3733" t="s">
        <v>16217</v>
      </c>
      <c r="J3733" t="s">
        <v>73</v>
      </c>
      <c r="K3733" t="s">
        <v>55</v>
      </c>
      <c r="L3733" s="3">
        <v>44586</v>
      </c>
      <c r="M3733" t="s">
        <v>66</v>
      </c>
      <c r="N3733" t="s">
        <v>16218</v>
      </c>
      <c r="O3733" t="s">
        <v>75</v>
      </c>
      <c r="P3733" s="3">
        <v>44586</v>
      </c>
      <c r="Q3733" t="s">
        <v>76</v>
      </c>
      <c r="R3733" t="s">
        <v>77</v>
      </c>
      <c r="S3733" t="s">
        <v>78</v>
      </c>
      <c r="T3733" t="s">
        <v>77</v>
      </c>
      <c r="U3733" s="3">
        <v>44680</v>
      </c>
      <c r="V3733" s="3">
        <v>44651</v>
      </c>
      <c r="W3733" t="s">
        <v>79</v>
      </c>
    </row>
    <row r="3734" spans="1:23" x14ac:dyDescent="0.25">
      <c r="A3734" t="s">
        <v>16219</v>
      </c>
      <c r="B3734" t="s">
        <v>69</v>
      </c>
      <c r="C3734" s="3">
        <v>44562</v>
      </c>
      <c r="D3734" s="3">
        <v>44651</v>
      </c>
      <c r="E3734" t="s">
        <v>29</v>
      </c>
      <c r="F3734" t="s">
        <v>16220</v>
      </c>
      <c r="G3734" t="s">
        <v>73</v>
      </c>
      <c r="H3734" t="s">
        <v>73</v>
      </c>
      <c r="I3734" t="s">
        <v>16220</v>
      </c>
      <c r="J3734" t="s">
        <v>73</v>
      </c>
      <c r="K3734" t="s">
        <v>55</v>
      </c>
      <c r="L3734" s="3">
        <v>44586</v>
      </c>
      <c r="M3734" t="s">
        <v>66</v>
      </c>
      <c r="N3734" t="s">
        <v>16221</v>
      </c>
      <c r="O3734" t="s">
        <v>75</v>
      </c>
      <c r="P3734" s="3">
        <v>44586</v>
      </c>
      <c r="Q3734" t="s">
        <v>76</v>
      </c>
      <c r="R3734" t="s">
        <v>77</v>
      </c>
      <c r="S3734" t="s">
        <v>78</v>
      </c>
      <c r="T3734" t="s">
        <v>77</v>
      </c>
      <c r="U3734" s="3">
        <v>44680</v>
      </c>
      <c r="V3734" s="3">
        <v>44651</v>
      </c>
      <c r="W3734" t="s">
        <v>79</v>
      </c>
    </row>
    <row r="3735" spans="1:23" x14ac:dyDescent="0.25">
      <c r="A3735" t="s">
        <v>16222</v>
      </c>
      <c r="B3735" t="s">
        <v>69</v>
      </c>
      <c r="C3735" s="3">
        <v>44562</v>
      </c>
      <c r="D3735" s="3">
        <v>44651</v>
      </c>
      <c r="E3735" t="s">
        <v>29</v>
      </c>
      <c r="F3735" t="s">
        <v>16223</v>
      </c>
      <c r="G3735" t="s">
        <v>73</v>
      </c>
      <c r="H3735" t="s">
        <v>73</v>
      </c>
      <c r="I3735" t="s">
        <v>16223</v>
      </c>
      <c r="J3735" t="s">
        <v>16224</v>
      </c>
      <c r="K3735" t="s">
        <v>55</v>
      </c>
      <c r="L3735" s="3">
        <v>44586</v>
      </c>
      <c r="M3735" t="s">
        <v>66</v>
      </c>
      <c r="N3735" t="s">
        <v>16225</v>
      </c>
      <c r="O3735" t="s">
        <v>75</v>
      </c>
      <c r="P3735" s="3">
        <v>44586</v>
      </c>
      <c r="Q3735" t="s">
        <v>76</v>
      </c>
      <c r="R3735" t="s">
        <v>77</v>
      </c>
      <c r="S3735" t="s">
        <v>78</v>
      </c>
      <c r="T3735" t="s">
        <v>77</v>
      </c>
      <c r="U3735" s="3">
        <v>44680</v>
      </c>
      <c r="V3735" s="3">
        <v>44651</v>
      </c>
      <c r="W3735" t="s">
        <v>107</v>
      </c>
    </row>
    <row r="3736" spans="1:23" x14ac:dyDescent="0.25">
      <c r="A3736" t="s">
        <v>16226</v>
      </c>
      <c r="B3736" t="s">
        <v>69</v>
      </c>
      <c r="C3736" s="3">
        <v>44562</v>
      </c>
      <c r="D3736" s="3">
        <v>44651</v>
      </c>
      <c r="E3736" t="s">
        <v>29</v>
      </c>
      <c r="F3736" t="s">
        <v>16227</v>
      </c>
      <c r="G3736" t="s">
        <v>73</v>
      </c>
      <c r="H3736" t="s">
        <v>73</v>
      </c>
      <c r="I3736" t="s">
        <v>16227</v>
      </c>
      <c r="J3736" t="s">
        <v>73</v>
      </c>
      <c r="K3736" t="s">
        <v>55</v>
      </c>
      <c r="L3736" s="3">
        <v>44617</v>
      </c>
      <c r="M3736" t="s">
        <v>66</v>
      </c>
      <c r="N3736" t="s">
        <v>16228</v>
      </c>
      <c r="O3736" t="s">
        <v>75</v>
      </c>
      <c r="P3736" s="3">
        <v>44617</v>
      </c>
      <c r="Q3736" t="s">
        <v>76</v>
      </c>
      <c r="R3736" t="s">
        <v>77</v>
      </c>
      <c r="S3736" t="s">
        <v>78</v>
      </c>
      <c r="T3736" t="s">
        <v>77</v>
      </c>
      <c r="U3736" s="3">
        <v>44680</v>
      </c>
      <c r="V3736" s="3">
        <v>44651</v>
      </c>
      <c r="W3736" t="s">
        <v>79</v>
      </c>
    </row>
    <row r="3737" spans="1:23" x14ac:dyDescent="0.25">
      <c r="A3737" t="s">
        <v>16229</v>
      </c>
      <c r="B3737" t="s">
        <v>69</v>
      </c>
      <c r="C3737" s="3">
        <v>44562</v>
      </c>
      <c r="D3737" s="3">
        <v>44651</v>
      </c>
      <c r="E3737" t="s">
        <v>29</v>
      </c>
      <c r="F3737" t="s">
        <v>16230</v>
      </c>
      <c r="G3737" t="s">
        <v>73</v>
      </c>
      <c r="H3737" t="s">
        <v>73</v>
      </c>
      <c r="I3737" t="s">
        <v>16230</v>
      </c>
      <c r="J3737" t="s">
        <v>73</v>
      </c>
      <c r="K3737" t="s">
        <v>55</v>
      </c>
      <c r="L3737" s="3">
        <v>44617</v>
      </c>
      <c r="M3737" t="s">
        <v>66</v>
      </c>
      <c r="N3737" t="s">
        <v>16231</v>
      </c>
      <c r="O3737" t="s">
        <v>75</v>
      </c>
      <c r="P3737" s="3">
        <v>44617</v>
      </c>
      <c r="Q3737" t="s">
        <v>76</v>
      </c>
      <c r="R3737" t="s">
        <v>77</v>
      </c>
      <c r="S3737" t="s">
        <v>78</v>
      </c>
      <c r="T3737" t="s">
        <v>77</v>
      </c>
      <c r="U3737" s="3">
        <v>44680</v>
      </c>
      <c r="V3737" s="3">
        <v>44651</v>
      </c>
      <c r="W3737" t="s">
        <v>79</v>
      </c>
    </row>
    <row r="3738" spans="1:23" x14ac:dyDescent="0.25">
      <c r="A3738" t="s">
        <v>16232</v>
      </c>
      <c r="B3738" t="s">
        <v>69</v>
      </c>
      <c r="C3738" s="3">
        <v>44562</v>
      </c>
      <c r="D3738" s="3">
        <v>44651</v>
      </c>
      <c r="E3738" t="s">
        <v>29</v>
      </c>
      <c r="F3738" t="s">
        <v>188</v>
      </c>
      <c r="G3738" t="s">
        <v>73</v>
      </c>
      <c r="H3738" t="s">
        <v>73</v>
      </c>
      <c r="I3738" t="s">
        <v>188</v>
      </c>
      <c r="J3738" t="s">
        <v>73</v>
      </c>
      <c r="K3738" t="s">
        <v>55</v>
      </c>
      <c r="L3738" s="3">
        <v>44617</v>
      </c>
      <c r="M3738" t="s">
        <v>66</v>
      </c>
      <c r="N3738" t="s">
        <v>16233</v>
      </c>
      <c r="O3738" t="s">
        <v>75</v>
      </c>
      <c r="P3738" s="3">
        <v>44617</v>
      </c>
      <c r="Q3738" t="s">
        <v>76</v>
      </c>
      <c r="R3738" t="s">
        <v>77</v>
      </c>
      <c r="S3738" t="s">
        <v>78</v>
      </c>
      <c r="T3738" t="s">
        <v>77</v>
      </c>
      <c r="U3738" s="3">
        <v>44680</v>
      </c>
      <c r="V3738" s="3">
        <v>44651</v>
      </c>
      <c r="W3738" t="s">
        <v>79</v>
      </c>
    </row>
    <row r="3739" spans="1:23" x14ac:dyDescent="0.25">
      <c r="A3739" t="s">
        <v>16234</v>
      </c>
      <c r="B3739" t="s">
        <v>69</v>
      </c>
      <c r="C3739" s="3">
        <v>44562</v>
      </c>
      <c r="D3739" s="3">
        <v>44651</v>
      </c>
      <c r="E3739" t="s">
        <v>29</v>
      </c>
      <c r="F3739" t="s">
        <v>16235</v>
      </c>
      <c r="G3739" t="s">
        <v>73</v>
      </c>
      <c r="H3739" t="s">
        <v>73</v>
      </c>
      <c r="I3739" t="s">
        <v>16235</v>
      </c>
      <c r="J3739" t="s">
        <v>73</v>
      </c>
      <c r="K3739" t="s">
        <v>55</v>
      </c>
      <c r="L3739" s="3">
        <v>44618</v>
      </c>
      <c r="M3739" t="s">
        <v>66</v>
      </c>
      <c r="N3739" t="s">
        <v>16236</v>
      </c>
      <c r="O3739" t="s">
        <v>75</v>
      </c>
      <c r="P3739" s="3">
        <v>44618</v>
      </c>
      <c r="Q3739" t="s">
        <v>76</v>
      </c>
      <c r="R3739" t="s">
        <v>77</v>
      </c>
      <c r="S3739" t="s">
        <v>78</v>
      </c>
      <c r="T3739" t="s">
        <v>77</v>
      </c>
      <c r="U3739" s="3">
        <v>44680</v>
      </c>
      <c r="V3739" s="3">
        <v>44651</v>
      </c>
      <c r="W3739" t="s">
        <v>79</v>
      </c>
    </row>
    <row r="3740" spans="1:23" x14ac:dyDescent="0.25">
      <c r="A3740" t="s">
        <v>16237</v>
      </c>
      <c r="B3740" t="s">
        <v>69</v>
      </c>
      <c r="C3740" s="3">
        <v>44562</v>
      </c>
      <c r="D3740" s="3">
        <v>44651</v>
      </c>
      <c r="E3740" t="s">
        <v>29</v>
      </c>
      <c r="F3740" t="s">
        <v>16238</v>
      </c>
      <c r="G3740" t="s">
        <v>73</v>
      </c>
      <c r="H3740" t="s">
        <v>73</v>
      </c>
      <c r="I3740" t="s">
        <v>16238</v>
      </c>
      <c r="J3740" t="s">
        <v>73</v>
      </c>
      <c r="K3740" t="s">
        <v>55</v>
      </c>
      <c r="L3740" s="3">
        <v>44589</v>
      </c>
      <c r="M3740" t="s">
        <v>66</v>
      </c>
      <c r="N3740" t="s">
        <v>16239</v>
      </c>
      <c r="O3740" t="s">
        <v>75</v>
      </c>
      <c r="P3740" s="3">
        <v>44589</v>
      </c>
      <c r="Q3740" t="s">
        <v>76</v>
      </c>
      <c r="R3740" t="s">
        <v>77</v>
      </c>
      <c r="S3740" t="s">
        <v>78</v>
      </c>
      <c r="T3740" t="s">
        <v>77</v>
      </c>
      <c r="U3740" s="3">
        <v>44680</v>
      </c>
      <c r="V3740" s="3">
        <v>44651</v>
      </c>
      <c r="W3740" t="s">
        <v>79</v>
      </c>
    </row>
    <row r="3741" spans="1:23" x14ac:dyDescent="0.25">
      <c r="A3741" t="s">
        <v>16240</v>
      </c>
      <c r="B3741" t="s">
        <v>69</v>
      </c>
      <c r="C3741" s="3">
        <v>44562</v>
      </c>
      <c r="D3741" s="3">
        <v>44651</v>
      </c>
      <c r="E3741" t="s">
        <v>29</v>
      </c>
      <c r="F3741" t="s">
        <v>16241</v>
      </c>
      <c r="G3741" t="s">
        <v>73</v>
      </c>
      <c r="H3741" t="s">
        <v>73</v>
      </c>
      <c r="I3741" t="s">
        <v>16241</v>
      </c>
      <c r="J3741" t="s">
        <v>73</v>
      </c>
      <c r="K3741" t="s">
        <v>55</v>
      </c>
      <c r="L3741" s="3">
        <v>44648</v>
      </c>
      <c r="M3741" t="s">
        <v>66</v>
      </c>
      <c r="N3741" t="s">
        <v>16242</v>
      </c>
      <c r="O3741" t="s">
        <v>75</v>
      </c>
      <c r="P3741" s="3">
        <v>44648</v>
      </c>
      <c r="Q3741" t="s">
        <v>76</v>
      </c>
      <c r="R3741" t="s">
        <v>77</v>
      </c>
      <c r="S3741" t="s">
        <v>78</v>
      </c>
      <c r="T3741" t="s">
        <v>77</v>
      </c>
      <c r="U3741" s="3">
        <v>44680</v>
      </c>
      <c r="V3741" s="3">
        <v>44651</v>
      </c>
      <c r="W3741" t="s">
        <v>79</v>
      </c>
    </row>
    <row r="3742" spans="1:23" x14ac:dyDescent="0.25">
      <c r="A3742" t="s">
        <v>16243</v>
      </c>
      <c r="B3742" t="s">
        <v>69</v>
      </c>
      <c r="C3742" s="3">
        <v>44562</v>
      </c>
      <c r="D3742" s="3">
        <v>44651</v>
      </c>
      <c r="E3742" t="s">
        <v>29</v>
      </c>
      <c r="F3742" t="s">
        <v>16244</v>
      </c>
      <c r="G3742" t="s">
        <v>73</v>
      </c>
      <c r="H3742" t="s">
        <v>73</v>
      </c>
      <c r="I3742" t="s">
        <v>16244</v>
      </c>
      <c r="J3742" t="s">
        <v>73</v>
      </c>
      <c r="K3742" t="s">
        <v>55</v>
      </c>
      <c r="L3742" s="3">
        <v>44650</v>
      </c>
      <c r="M3742" t="s">
        <v>66</v>
      </c>
      <c r="N3742" t="s">
        <v>16245</v>
      </c>
      <c r="O3742" t="s">
        <v>75</v>
      </c>
      <c r="P3742" s="3">
        <v>44650</v>
      </c>
      <c r="Q3742" t="s">
        <v>76</v>
      </c>
      <c r="R3742" t="s">
        <v>77</v>
      </c>
      <c r="S3742" t="s">
        <v>78</v>
      </c>
      <c r="T3742" t="s">
        <v>77</v>
      </c>
      <c r="U3742" s="3">
        <v>44680</v>
      </c>
      <c r="V3742" s="3">
        <v>44651</v>
      </c>
      <c r="W3742" t="s">
        <v>79</v>
      </c>
    </row>
    <row r="3743" spans="1:23" x14ac:dyDescent="0.25">
      <c r="A3743" t="s">
        <v>16246</v>
      </c>
      <c r="B3743" t="s">
        <v>69</v>
      </c>
      <c r="C3743" s="3">
        <v>44562</v>
      </c>
      <c r="D3743" s="3">
        <v>44651</v>
      </c>
      <c r="E3743" t="s">
        <v>29</v>
      </c>
      <c r="F3743" t="s">
        <v>16247</v>
      </c>
      <c r="G3743" t="s">
        <v>73</v>
      </c>
      <c r="H3743" t="s">
        <v>73</v>
      </c>
      <c r="I3743" t="s">
        <v>16247</v>
      </c>
      <c r="J3743" t="s">
        <v>16248</v>
      </c>
      <c r="K3743" t="s">
        <v>55</v>
      </c>
      <c r="L3743" s="3">
        <v>44592</v>
      </c>
      <c r="M3743" t="s">
        <v>66</v>
      </c>
      <c r="N3743" t="s">
        <v>16249</v>
      </c>
      <c r="O3743" t="s">
        <v>75</v>
      </c>
      <c r="P3743" s="3">
        <v>44592</v>
      </c>
      <c r="Q3743" t="s">
        <v>76</v>
      </c>
      <c r="R3743" t="s">
        <v>77</v>
      </c>
      <c r="S3743" t="s">
        <v>78</v>
      </c>
      <c r="T3743" t="s">
        <v>77</v>
      </c>
      <c r="U3743" s="3">
        <v>44680</v>
      </c>
      <c r="V3743" s="3">
        <v>44651</v>
      </c>
      <c r="W3743" t="s">
        <v>107</v>
      </c>
    </row>
    <row r="3744" spans="1:23" x14ac:dyDescent="0.25">
      <c r="A3744" t="s">
        <v>16250</v>
      </c>
      <c r="B3744" t="s">
        <v>69</v>
      </c>
      <c r="C3744" s="3">
        <v>44562</v>
      </c>
      <c r="D3744" s="3">
        <v>44651</v>
      </c>
      <c r="E3744" t="s">
        <v>29</v>
      </c>
      <c r="F3744" t="s">
        <v>16251</v>
      </c>
      <c r="G3744" t="s">
        <v>73</v>
      </c>
      <c r="H3744" t="s">
        <v>73</v>
      </c>
      <c r="I3744" t="s">
        <v>16251</v>
      </c>
      <c r="J3744" t="s">
        <v>73</v>
      </c>
      <c r="K3744" t="s">
        <v>55</v>
      </c>
      <c r="L3744" s="3">
        <v>44651</v>
      </c>
      <c r="M3744" t="s">
        <v>66</v>
      </c>
      <c r="N3744" t="s">
        <v>16252</v>
      </c>
      <c r="O3744" t="s">
        <v>75</v>
      </c>
      <c r="P3744" s="3">
        <v>44651</v>
      </c>
      <c r="Q3744" t="s">
        <v>76</v>
      </c>
      <c r="R3744" t="s">
        <v>77</v>
      </c>
      <c r="S3744" t="s">
        <v>78</v>
      </c>
      <c r="T3744" t="s">
        <v>77</v>
      </c>
      <c r="U3744" s="3">
        <v>44680</v>
      </c>
      <c r="V3744" s="3">
        <v>44651</v>
      </c>
      <c r="W3744" t="s">
        <v>79</v>
      </c>
    </row>
    <row r="3745" spans="1:23" x14ac:dyDescent="0.25">
      <c r="A3745" t="s">
        <v>16253</v>
      </c>
      <c r="B3745" t="s">
        <v>69</v>
      </c>
      <c r="C3745" s="3">
        <v>44562</v>
      </c>
      <c r="D3745" s="3">
        <v>44651</v>
      </c>
      <c r="E3745" t="s">
        <v>29</v>
      </c>
      <c r="F3745" t="s">
        <v>16254</v>
      </c>
      <c r="G3745" t="s">
        <v>73</v>
      </c>
      <c r="H3745" t="s">
        <v>73</v>
      </c>
      <c r="I3745" t="s">
        <v>16254</v>
      </c>
      <c r="J3745" t="s">
        <v>73</v>
      </c>
      <c r="K3745" t="s">
        <v>55</v>
      </c>
      <c r="L3745" s="3">
        <v>44651</v>
      </c>
      <c r="M3745" t="s">
        <v>66</v>
      </c>
      <c r="N3745" t="s">
        <v>16255</v>
      </c>
      <c r="O3745" t="s">
        <v>75</v>
      </c>
      <c r="P3745" s="3">
        <v>44651</v>
      </c>
      <c r="Q3745" t="s">
        <v>76</v>
      </c>
      <c r="R3745" t="s">
        <v>77</v>
      </c>
      <c r="S3745" t="s">
        <v>78</v>
      </c>
      <c r="T3745" t="s">
        <v>77</v>
      </c>
      <c r="U3745" s="3">
        <v>44680</v>
      </c>
      <c r="V3745" s="3">
        <v>44651</v>
      </c>
      <c r="W3745" t="s">
        <v>79</v>
      </c>
    </row>
    <row r="3746" spans="1:23" x14ac:dyDescent="0.25">
      <c r="A3746" t="s">
        <v>16256</v>
      </c>
      <c r="B3746" t="s">
        <v>69</v>
      </c>
      <c r="C3746" s="3">
        <v>44562</v>
      </c>
      <c r="D3746" s="3">
        <v>44651</v>
      </c>
      <c r="E3746" t="s">
        <v>29</v>
      </c>
      <c r="F3746" t="s">
        <v>16257</v>
      </c>
      <c r="G3746" t="s">
        <v>73</v>
      </c>
      <c r="H3746" t="s">
        <v>73</v>
      </c>
      <c r="I3746" t="s">
        <v>16257</v>
      </c>
      <c r="J3746" t="s">
        <v>73</v>
      </c>
      <c r="K3746" t="s">
        <v>55</v>
      </c>
      <c r="L3746" s="3">
        <v>44613</v>
      </c>
      <c r="M3746" t="s">
        <v>66</v>
      </c>
      <c r="N3746" t="s">
        <v>16258</v>
      </c>
      <c r="O3746" t="s">
        <v>75</v>
      </c>
      <c r="P3746" s="3">
        <v>44613</v>
      </c>
      <c r="Q3746" t="s">
        <v>76</v>
      </c>
      <c r="R3746" t="s">
        <v>77</v>
      </c>
      <c r="S3746" t="s">
        <v>78</v>
      </c>
      <c r="T3746" t="s">
        <v>77</v>
      </c>
      <c r="U3746" s="3">
        <v>44680</v>
      </c>
      <c r="V3746" s="3">
        <v>44651</v>
      </c>
      <c r="W3746" t="s">
        <v>79</v>
      </c>
    </row>
    <row r="3747" spans="1:23" x14ac:dyDescent="0.25">
      <c r="A3747" t="s">
        <v>16259</v>
      </c>
      <c r="B3747" t="s">
        <v>69</v>
      </c>
      <c r="C3747" s="3">
        <v>44562</v>
      </c>
      <c r="D3747" s="3">
        <v>44651</v>
      </c>
      <c r="E3747" t="s">
        <v>29</v>
      </c>
      <c r="F3747" t="s">
        <v>16260</v>
      </c>
      <c r="G3747" t="s">
        <v>73</v>
      </c>
      <c r="H3747" t="s">
        <v>73</v>
      </c>
      <c r="I3747" t="s">
        <v>16260</v>
      </c>
      <c r="J3747" t="s">
        <v>73</v>
      </c>
      <c r="K3747" t="s">
        <v>55</v>
      </c>
      <c r="L3747" s="3">
        <v>44615</v>
      </c>
      <c r="M3747" t="s">
        <v>66</v>
      </c>
      <c r="N3747" t="s">
        <v>16261</v>
      </c>
      <c r="O3747" t="s">
        <v>75</v>
      </c>
      <c r="P3747" s="3">
        <v>44615</v>
      </c>
      <c r="Q3747" t="s">
        <v>76</v>
      </c>
      <c r="R3747" t="s">
        <v>77</v>
      </c>
      <c r="S3747" t="s">
        <v>78</v>
      </c>
      <c r="T3747" t="s">
        <v>77</v>
      </c>
      <c r="U3747" s="3">
        <v>44680</v>
      </c>
      <c r="V3747" s="3">
        <v>44651</v>
      </c>
      <c r="W3747" t="s">
        <v>79</v>
      </c>
    </row>
    <row r="3748" spans="1:23" x14ac:dyDescent="0.25">
      <c r="A3748" t="s">
        <v>16262</v>
      </c>
      <c r="B3748" t="s">
        <v>69</v>
      </c>
      <c r="C3748" s="3">
        <v>44562</v>
      </c>
      <c r="D3748" s="3">
        <v>44651</v>
      </c>
      <c r="E3748" t="s">
        <v>29</v>
      </c>
      <c r="F3748" t="s">
        <v>16263</v>
      </c>
      <c r="G3748" t="s">
        <v>73</v>
      </c>
      <c r="H3748" t="s">
        <v>73</v>
      </c>
      <c r="I3748" t="s">
        <v>16263</v>
      </c>
      <c r="J3748" t="s">
        <v>73</v>
      </c>
      <c r="K3748" t="s">
        <v>55</v>
      </c>
      <c r="L3748" s="3">
        <v>44585</v>
      </c>
      <c r="M3748" t="s">
        <v>66</v>
      </c>
      <c r="N3748" t="s">
        <v>16264</v>
      </c>
      <c r="O3748" t="s">
        <v>75</v>
      </c>
      <c r="P3748" s="3">
        <v>44585</v>
      </c>
      <c r="Q3748" t="s">
        <v>76</v>
      </c>
      <c r="R3748" t="s">
        <v>77</v>
      </c>
      <c r="S3748" t="s">
        <v>78</v>
      </c>
      <c r="T3748" t="s">
        <v>77</v>
      </c>
      <c r="U3748" s="3">
        <v>44680</v>
      </c>
      <c r="V3748" s="3">
        <v>44651</v>
      </c>
      <c r="W3748" t="s">
        <v>79</v>
      </c>
    </row>
    <row r="3749" spans="1:23" x14ac:dyDescent="0.25">
      <c r="A3749" t="s">
        <v>16265</v>
      </c>
      <c r="B3749" t="s">
        <v>69</v>
      </c>
      <c r="C3749" s="3">
        <v>44562</v>
      </c>
      <c r="D3749" s="3">
        <v>44651</v>
      </c>
      <c r="E3749" t="s">
        <v>29</v>
      </c>
      <c r="F3749" t="s">
        <v>16266</v>
      </c>
      <c r="G3749" t="s">
        <v>73</v>
      </c>
      <c r="H3749" t="s">
        <v>73</v>
      </c>
      <c r="I3749" t="s">
        <v>16266</v>
      </c>
      <c r="J3749" t="s">
        <v>73</v>
      </c>
      <c r="K3749" t="s">
        <v>55</v>
      </c>
      <c r="L3749" s="3">
        <v>44616</v>
      </c>
      <c r="M3749" t="s">
        <v>66</v>
      </c>
      <c r="N3749" t="s">
        <v>16267</v>
      </c>
      <c r="O3749" t="s">
        <v>75</v>
      </c>
      <c r="P3749" s="3">
        <v>44616</v>
      </c>
      <c r="Q3749" t="s">
        <v>76</v>
      </c>
      <c r="R3749" t="s">
        <v>77</v>
      </c>
      <c r="S3749" t="s">
        <v>78</v>
      </c>
      <c r="T3749" t="s">
        <v>77</v>
      </c>
      <c r="U3749" s="3">
        <v>44680</v>
      </c>
      <c r="V3749" s="3">
        <v>44651</v>
      </c>
      <c r="W3749" t="s">
        <v>79</v>
      </c>
    </row>
    <row r="3750" spans="1:23" x14ac:dyDescent="0.25">
      <c r="A3750" t="s">
        <v>16268</v>
      </c>
      <c r="B3750" t="s">
        <v>69</v>
      </c>
      <c r="C3750" s="3">
        <v>44562</v>
      </c>
      <c r="D3750" s="3">
        <v>44651</v>
      </c>
      <c r="E3750" t="s">
        <v>29</v>
      </c>
      <c r="F3750" t="s">
        <v>16269</v>
      </c>
      <c r="G3750" t="s">
        <v>73</v>
      </c>
      <c r="H3750" t="s">
        <v>73</v>
      </c>
      <c r="I3750" t="s">
        <v>16269</v>
      </c>
      <c r="J3750" t="s">
        <v>73</v>
      </c>
      <c r="K3750" t="s">
        <v>55</v>
      </c>
      <c r="L3750" s="3">
        <v>44616</v>
      </c>
      <c r="M3750" t="s">
        <v>66</v>
      </c>
      <c r="N3750" t="s">
        <v>16270</v>
      </c>
      <c r="O3750" t="s">
        <v>75</v>
      </c>
      <c r="P3750" s="3">
        <v>44616</v>
      </c>
      <c r="Q3750" t="s">
        <v>76</v>
      </c>
      <c r="R3750" t="s">
        <v>77</v>
      </c>
      <c r="S3750" t="s">
        <v>78</v>
      </c>
      <c r="T3750" t="s">
        <v>77</v>
      </c>
      <c r="U3750" s="3">
        <v>44680</v>
      </c>
      <c r="V3750" s="3">
        <v>44651</v>
      </c>
      <c r="W3750" t="s">
        <v>79</v>
      </c>
    </row>
    <row r="3751" spans="1:23" x14ac:dyDescent="0.25">
      <c r="A3751" t="s">
        <v>16271</v>
      </c>
      <c r="B3751" t="s">
        <v>69</v>
      </c>
      <c r="C3751" s="3">
        <v>44562</v>
      </c>
      <c r="D3751" s="3">
        <v>44651</v>
      </c>
      <c r="E3751" t="s">
        <v>29</v>
      </c>
      <c r="F3751" t="s">
        <v>16272</v>
      </c>
      <c r="G3751" t="s">
        <v>73</v>
      </c>
      <c r="H3751" t="s">
        <v>73</v>
      </c>
      <c r="I3751" t="s">
        <v>16272</v>
      </c>
      <c r="J3751" t="s">
        <v>73</v>
      </c>
      <c r="K3751" t="s">
        <v>55</v>
      </c>
      <c r="L3751" s="3">
        <v>44617</v>
      </c>
      <c r="M3751" t="s">
        <v>66</v>
      </c>
      <c r="N3751" t="s">
        <v>16273</v>
      </c>
      <c r="O3751" t="s">
        <v>75</v>
      </c>
      <c r="P3751" s="3">
        <v>44617</v>
      </c>
      <c r="Q3751" t="s">
        <v>76</v>
      </c>
      <c r="R3751" t="s">
        <v>77</v>
      </c>
      <c r="S3751" t="s">
        <v>78</v>
      </c>
      <c r="T3751" t="s">
        <v>77</v>
      </c>
      <c r="U3751" s="3">
        <v>44680</v>
      </c>
      <c r="V3751" s="3">
        <v>44651</v>
      </c>
      <c r="W3751" t="s">
        <v>79</v>
      </c>
    </row>
    <row r="3752" spans="1:23" x14ac:dyDescent="0.25">
      <c r="A3752" t="s">
        <v>16274</v>
      </c>
      <c r="B3752" t="s">
        <v>69</v>
      </c>
      <c r="C3752" s="3">
        <v>44562</v>
      </c>
      <c r="D3752" s="3">
        <v>44651</v>
      </c>
      <c r="E3752" t="s">
        <v>29</v>
      </c>
      <c r="F3752" t="s">
        <v>16275</v>
      </c>
      <c r="G3752" t="s">
        <v>73</v>
      </c>
      <c r="H3752" t="s">
        <v>73</v>
      </c>
      <c r="I3752" t="s">
        <v>16275</v>
      </c>
      <c r="J3752" t="s">
        <v>73</v>
      </c>
      <c r="K3752" t="s">
        <v>55</v>
      </c>
      <c r="L3752" s="3">
        <v>44617</v>
      </c>
      <c r="M3752" t="s">
        <v>66</v>
      </c>
      <c r="N3752" t="s">
        <v>16276</v>
      </c>
      <c r="O3752" t="s">
        <v>75</v>
      </c>
      <c r="P3752" s="3">
        <v>44617</v>
      </c>
      <c r="Q3752" t="s">
        <v>76</v>
      </c>
      <c r="R3752" t="s">
        <v>77</v>
      </c>
      <c r="S3752" t="s">
        <v>78</v>
      </c>
      <c r="T3752" t="s">
        <v>77</v>
      </c>
      <c r="U3752" s="3">
        <v>44680</v>
      </c>
      <c r="V3752" s="3">
        <v>44651</v>
      </c>
      <c r="W3752" t="s">
        <v>79</v>
      </c>
    </row>
    <row r="3753" spans="1:23" x14ac:dyDescent="0.25">
      <c r="A3753" t="s">
        <v>16277</v>
      </c>
      <c r="B3753" t="s">
        <v>69</v>
      </c>
      <c r="C3753" s="3">
        <v>44562</v>
      </c>
      <c r="D3753" s="3">
        <v>44651</v>
      </c>
      <c r="E3753" t="s">
        <v>29</v>
      </c>
      <c r="F3753" t="s">
        <v>16278</v>
      </c>
      <c r="G3753" t="s">
        <v>73</v>
      </c>
      <c r="H3753" t="s">
        <v>73</v>
      </c>
      <c r="I3753" t="s">
        <v>16278</v>
      </c>
      <c r="J3753" t="s">
        <v>73</v>
      </c>
      <c r="K3753" t="s">
        <v>55</v>
      </c>
      <c r="L3753" s="3">
        <v>44588</v>
      </c>
      <c r="M3753" t="s">
        <v>66</v>
      </c>
      <c r="N3753" t="s">
        <v>16279</v>
      </c>
      <c r="O3753" t="s">
        <v>75</v>
      </c>
      <c r="P3753" s="3">
        <v>44588</v>
      </c>
      <c r="Q3753" t="s">
        <v>76</v>
      </c>
      <c r="R3753" t="s">
        <v>77</v>
      </c>
      <c r="S3753" t="s">
        <v>78</v>
      </c>
      <c r="T3753" t="s">
        <v>77</v>
      </c>
      <c r="U3753" s="3">
        <v>44680</v>
      </c>
      <c r="V3753" s="3">
        <v>44651</v>
      </c>
      <c r="W3753" t="s">
        <v>79</v>
      </c>
    </row>
    <row r="3754" spans="1:23" x14ac:dyDescent="0.25">
      <c r="A3754" t="s">
        <v>16280</v>
      </c>
      <c r="B3754" t="s">
        <v>69</v>
      </c>
      <c r="C3754" s="3">
        <v>44562</v>
      </c>
      <c r="D3754" s="3">
        <v>44651</v>
      </c>
      <c r="E3754" t="s">
        <v>29</v>
      </c>
      <c r="F3754" t="s">
        <v>16281</v>
      </c>
      <c r="G3754" t="s">
        <v>73</v>
      </c>
      <c r="H3754" t="s">
        <v>73</v>
      </c>
      <c r="I3754" t="s">
        <v>16281</v>
      </c>
      <c r="J3754" t="s">
        <v>73</v>
      </c>
      <c r="K3754" t="s">
        <v>55</v>
      </c>
      <c r="L3754" s="3">
        <v>44589</v>
      </c>
      <c r="M3754" t="s">
        <v>66</v>
      </c>
      <c r="N3754" t="s">
        <v>16282</v>
      </c>
      <c r="O3754" t="s">
        <v>75</v>
      </c>
      <c r="P3754" s="3">
        <v>44589</v>
      </c>
      <c r="Q3754" t="s">
        <v>76</v>
      </c>
      <c r="R3754" t="s">
        <v>77</v>
      </c>
      <c r="S3754" t="s">
        <v>78</v>
      </c>
      <c r="T3754" t="s">
        <v>77</v>
      </c>
      <c r="U3754" s="3">
        <v>44680</v>
      </c>
      <c r="V3754" s="3">
        <v>44651</v>
      </c>
      <c r="W3754" t="s">
        <v>79</v>
      </c>
    </row>
    <row r="3755" spans="1:23" x14ac:dyDescent="0.25">
      <c r="A3755" t="s">
        <v>16283</v>
      </c>
      <c r="B3755" t="s">
        <v>69</v>
      </c>
      <c r="C3755" s="3">
        <v>44562</v>
      </c>
      <c r="D3755" s="3">
        <v>44651</v>
      </c>
      <c r="E3755" t="s">
        <v>29</v>
      </c>
      <c r="F3755" t="s">
        <v>16284</v>
      </c>
      <c r="G3755" t="s">
        <v>73</v>
      </c>
      <c r="H3755" t="s">
        <v>73</v>
      </c>
      <c r="I3755" t="s">
        <v>16284</v>
      </c>
      <c r="J3755" t="s">
        <v>73</v>
      </c>
      <c r="K3755" t="s">
        <v>55</v>
      </c>
      <c r="L3755" s="3">
        <v>44620</v>
      </c>
      <c r="M3755" t="s">
        <v>66</v>
      </c>
      <c r="N3755" t="s">
        <v>16285</v>
      </c>
      <c r="O3755" t="s">
        <v>75</v>
      </c>
      <c r="P3755" s="3">
        <v>44620</v>
      </c>
      <c r="Q3755" t="s">
        <v>76</v>
      </c>
      <c r="R3755" t="s">
        <v>77</v>
      </c>
      <c r="S3755" t="s">
        <v>78</v>
      </c>
      <c r="T3755" t="s">
        <v>77</v>
      </c>
      <c r="U3755" s="3">
        <v>44680</v>
      </c>
      <c r="V3755" s="3">
        <v>44651</v>
      </c>
      <c r="W3755" t="s">
        <v>79</v>
      </c>
    </row>
    <row r="3756" spans="1:23" x14ac:dyDescent="0.25">
      <c r="A3756" t="s">
        <v>16286</v>
      </c>
      <c r="B3756" t="s">
        <v>69</v>
      </c>
      <c r="C3756" s="3">
        <v>44562</v>
      </c>
      <c r="D3756" s="3">
        <v>44651</v>
      </c>
      <c r="E3756" t="s">
        <v>29</v>
      </c>
      <c r="F3756" t="s">
        <v>16287</v>
      </c>
      <c r="G3756" t="s">
        <v>73</v>
      </c>
      <c r="H3756" t="s">
        <v>73</v>
      </c>
      <c r="I3756" t="s">
        <v>16287</v>
      </c>
      <c r="J3756" t="s">
        <v>73</v>
      </c>
      <c r="K3756" t="s">
        <v>55</v>
      </c>
      <c r="L3756" s="3">
        <v>44648</v>
      </c>
      <c r="M3756" t="s">
        <v>66</v>
      </c>
      <c r="N3756" t="s">
        <v>16288</v>
      </c>
      <c r="O3756" t="s">
        <v>75</v>
      </c>
      <c r="P3756" s="3">
        <v>44648</v>
      </c>
      <c r="Q3756" t="s">
        <v>76</v>
      </c>
      <c r="R3756" t="s">
        <v>77</v>
      </c>
      <c r="S3756" t="s">
        <v>78</v>
      </c>
      <c r="T3756" t="s">
        <v>77</v>
      </c>
      <c r="U3756" s="3">
        <v>44680</v>
      </c>
      <c r="V3756" s="3">
        <v>44651</v>
      </c>
      <c r="W3756" t="s">
        <v>79</v>
      </c>
    </row>
    <row r="3757" spans="1:23" x14ac:dyDescent="0.25">
      <c r="A3757" t="s">
        <v>16289</v>
      </c>
      <c r="B3757" t="s">
        <v>69</v>
      </c>
      <c r="C3757" s="3">
        <v>44562</v>
      </c>
      <c r="D3757" s="3">
        <v>44651</v>
      </c>
      <c r="E3757" t="s">
        <v>29</v>
      </c>
      <c r="F3757" t="s">
        <v>16290</v>
      </c>
      <c r="G3757" t="s">
        <v>73</v>
      </c>
      <c r="H3757" t="s">
        <v>73</v>
      </c>
      <c r="I3757" t="s">
        <v>16290</v>
      </c>
      <c r="J3757" t="s">
        <v>73</v>
      </c>
      <c r="K3757" t="s">
        <v>55</v>
      </c>
      <c r="L3757" s="3">
        <v>44648</v>
      </c>
      <c r="M3757" t="s">
        <v>66</v>
      </c>
      <c r="N3757" t="s">
        <v>16291</v>
      </c>
      <c r="O3757" t="s">
        <v>75</v>
      </c>
      <c r="P3757" s="3">
        <v>44648</v>
      </c>
      <c r="Q3757" t="s">
        <v>76</v>
      </c>
      <c r="R3757" t="s">
        <v>77</v>
      </c>
      <c r="S3757" t="s">
        <v>78</v>
      </c>
      <c r="T3757" t="s">
        <v>77</v>
      </c>
      <c r="U3757" s="3">
        <v>44680</v>
      </c>
      <c r="V3757" s="3">
        <v>44651</v>
      </c>
      <c r="W3757" t="s">
        <v>79</v>
      </c>
    </row>
    <row r="3758" spans="1:23" x14ac:dyDescent="0.25">
      <c r="A3758" t="s">
        <v>16292</v>
      </c>
      <c r="B3758" t="s">
        <v>69</v>
      </c>
      <c r="C3758" s="3">
        <v>44562</v>
      </c>
      <c r="D3758" s="3">
        <v>44651</v>
      </c>
      <c r="E3758" t="s">
        <v>29</v>
      </c>
      <c r="F3758" t="s">
        <v>16293</v>
      </c>
      <c r="G3758" t="s">
        <v>73</v>
      </c>
      <c r="H3758" t="s">
        <v>73</v>
      </c>
      <c r="I3758" t="s">
        <v>16293</v>
      </c>
      <c r="J3758" t="s">
        <v>73</v>
      </c>
      <c r="K3758" t="s">
        <v>55</v>
      </c>
      <c r="L3758" s="3">
        <v>44649</v>
      </c>
      <c r="M3758" t="s">
        <v>66</v>
      </c>
      <c r="N3758" t="s">
        <v>16294</v>
      </c>
      <c r="O3758" t="s">
        <v>75</v>
      </c>
      <c r="P3758" s="3">
        <v>44649</v>
      </c>
      <c r="Q3758" t="s">
        <v>76</v>
      </c>
      <c r="R3758" t="s">
        <v>77</v>
      </c>
      <c r="S3758" t="s">
        <v>78</v>
      </c>
      <c r="T3758" t="s">
        <v>77</v>
      </c>
      <c r="U3758" s="3">
        <v>44680</v>
      </c>
      <c r="V3758" s="3">
        <v>44651</v>
      </c>
      <c r="W3758" t="s">
        <v>79</v>
      </c>
    </row>
    <row r="3759" spans="1:23" x14ac:dyDescent="0.25">
      <c r="A3759" t="s">
        <v>16295</v>
      </c>
      <c r="B3759" t="s">
        <v>69</v>
      </c>
      <c r="C3759" s="3">
        <v>44562</v>
      </c>
      <c r="D3759" s="3">
        <v>44651</v>
      </c>
      <c r="E3759" t="s">
        <v>29</v>
      </c>
      <c r="F3759" t="s">
        <v>16296</v>
      </c>
      <c r="G3759" t="s">
        <v>73</v>
      </c>
      <c r="H3759" t="s">
        <v>73</v>
      </c>
      <c r="I3759" t="s">
        <v>16296</v>
      </c>
      <c r="J3759" t="s">
        <v>73</v>
      </c>
      <c r="K3759" t="s">
        <v>55</v>
      </c>
      <c r="L3759" s="3">
        <v>44649</v>
      </c>
      <c r="M3759" t="s">
        <v>66</v>
      </c>
      <c r="N3759" t="s">
        <v>16297</v>
      </c>
      <c r="O3759" t="s">
        <v>75</v>
      </c>
      <c r="P3759" s="3">
        <v>44649</v>
      </c>
      <c r="Q3759" t="s">
        <v>76</v>
      </c>
      <c r="R3759" t="s">
        <v>77</v>
      </c>
      <c r="S3759" t="s">
        <v>78</v>
      </c>
      <c r="T3759" t="s">
        <v>77</v>
      </c>
      <c r="U3759" s="3">
        <v>44680</v>
      </c>
      <c r="V3759" s="3">
        <v>44651</v>
      </c>
      <c r="W3759" t="s">
        <v>79</v>
      </c>
    </row>
    <row r="3760" spans="1:23" x14ac:dyDescent="0.25">
      <c r="A3760" t="s">
        <v>16298</v>
      </c>
      <c r="B3760" t="s">
        <v>69</v>
      </c>
      <c r="C3760" s="3">
        <v>44562</v>
      </c>
      <c r="D3760" s="3">
        <v>44651</v>
      </c>
      <c r="E3760" t="s">
        <v>29</v>
      </c>
      <c r="F3760" t="s">
        <v>16299</v>
      </c>
      <c r="G3760" t="s">
        <v>73</v>
      </c>
      <c r="H3760" t="s">
        <v>73</v>
      </c>
      <c r="I3760" t="s">
        <v>16299</v>
      </c>
      <c r="J3760" t="s">
        <v>73</v>
      </c>
      <c r="K3760" t="s">
        <v>55</v>
      </c>
      <c r="L3760" s="3">
        <v>44650</v>
      </c>
      <c r="M3760" t="s">
        <v>66</v>
      </c>
      <c r="N3760" t="s">
        <v>16300</v>
      </c>
      <c r="O3760" t="s">
        <v>75</v>
      </c>
      <c r="P3760" s="3">
        <v>44650</v>
      </c>
      <c r="Q3760" t="s">
        <v>76</v>
      </c>
      <c r="R3760" t="s">
        <v>77</v>
      </c>
      <c r="S3760" t="s">
        <v>78</v>
      </c>
      <c r="T3760" t="s">
        <v>77</v>
      </c>
      <c r="U3760" s="3">
        <v>44680</v>
      </c>
      <c r="V3760" s="3">
        <v>44651</v>
      </c>
      <c r="W3760" t="s">
        <v>79</v>
      </c>
    </row>
    <row r="3761" spans="1:23" x14ac:dyDescent="0.25">
      <c r="A3761" t="s">
        <v>16301</v>
      </c>
      <c r="B3761" t="s">
        <v>69</v>
      </c>
      <c r="C3761" s="3">
        <v>44562</v>
      </c>
      <c r="D3761" s="3">
        <v>44651</v>
      </c>
      <c r="E3761" t="s">
        <v>29</v>
      </c>
      <c r="F3761" t="s">
        <v>8560</v>
      </c>
      <c r="G3761" t="s">
        <v>73</v>
      </c>
      <c r="H3761" t="s">
        <v>73</v>
      </c>
      <c r="I3761" t="s">
        <v>8560</v>
      </c>
      <c r="J3761" t="s">
        <v>73</v>
      </c>
      <c r="K3761" t="s">
        <v>55</v>
      </c>
      <c r="L3761" s="3">
        <v>44650</v>
      </c>
      <c r="M3761" t="s">
        <v>66</v>
      </c>
      <c r="N3761" t="s">
        <v>16302</v>
      </c>
      <c r="O3761" t="s">
        <v>75</v>
      </c>
      <c r="P3761" s="3">
        <v>44650</v>
      </c>
      <c r="Q3761" t="s">
        <v>76</v>
      </c>
      <c r="R3761" t="s">
        <v>77</v>
      </c>
      <c r="S3761" t="s">
        <v>78</v>
      </c>
      <c r="T3761" t="s">
        <v>77</v>
      </c>
      <c r="U3761" s="3">
        <v>44680</v>
      </c>
      <c r="V3761" s="3">
        <v>44651</v>
      </c>
      <c r="W3761" t="s">
        <v>79</v>
      </c>
    </row>
    <row r="3762" spans="1:23" x14ac:dyDescent="0.25">
      <c r="A3762" t="s">
        <v>16303</v>
      </c>
      <c r="B3762" t="s">
        <v>69</v>
      </c>
      <c r="C3762" s="3">
        <v>44562</v>
      </c>
      <c r="D3762" s="3">
        <v>44651</v>
      </c>
      <c r="E3762" t="s">
        <v>29</v>
      </c>
      <c r="F3762" t="s">
        <v>16304</v>
      </c>
      <c r="G3762" t="s">
        <v>73</v>
      </c>
      <c r="H3762" t="s">
        <v>73</v>
      </c>
      <c r="I3762" t="s">
        <v>16304</v>
      </c>
      <c r="J3762" t="s">
        <v>73</v>
      </c>
      <c r="K3762" t="s">
        <v>55</v>
      </c>
      <c r="L3762" s="3">
        <v>44651</v>
      </c>
      <c r="M3762" t="s">
        <v>66</v>
      </c>
      <c r="N3762" t="s">
        <v>16305</v>
      </c>
      <c r="O3762" t="s">
        <v>75</v>
      </c>
      <c r="P3762" s="3">
        <v>44651</v>
      </c>
      <c r="Q3762" t="s">
        <v>76</v>
      </c>
      <c r="R3762" t="s">
        <v>77</v>
      </c>
      <c r="S3762" t="s">
        <v>78</v>
      </c>
      <c r="T3762" t="s">
        <v>77</v>
      </c>
      <c r="U3762" s="3">
        <v>44680</v>
      </c>
      <c r="V3762" s="3">
        <v>44651</v>
      </c>
      <c r="W3762" t="s">
        <v>79</v>
      </c>
    </row>
    <row r="3763" spans="1:23" x14ac:dyDescent="0.25">
      <c r="A3763" t="s">
        <v>16306</v>
      </c>
      <c r="B3763" t="s">
        <v>69</v>
      </c>
      <c r="C3763" s="3">
        <v>44562</v>
      </c>
      <c r="D3763" s="3">
        <v>44651</v>
      </c>
      <c r="E3763" t="s">
        <v>29</v>
      </c>
      <c r="F3763" t="s">
        <v>16307</v>
      </c>
      <c r="G3763" t="s">
        <v>73</v>
      </c>
      <c r="H3763" t="s">
        <v>73</v>
      </c>
      <c r="I3763" t="s">
        <v>16307</v>
      </c>
      <c r="J3763" t="s">
        <v>73</v>
      </c>
      <c r="K3763" t="s">
        <v>55</v>
      </c>
      <c r="L3763" s="3">
        <v>44651</v>
      </c>
      <c r="M3763" t="s">
        <v>66</v>
      </c>
      <c r="N3763" t="s">
        <v>16308</v>
      </c>
      <c r="O3763" t="s">
        <v>75</v>
      </c>
      <c r="P3763" s="3">
        <v>44651</v>
      </c>
      <c r="Q3763" t="s">
        <v>76</v>
      </c>
      <c r="R3763" t="s">
        <v>77</v>
      </c>
      <c r="S3763" t="s">
        <v>78</v>
      </c>
      <c r="T3763" t="s">
        <v>77</v>
      </c>
      <c r="U3763" s="3">
        <v>44680</v>
      </c>
      <c r="V3763" s="3">
        <v>44651</v>
      </c>
      <c r="W3763" t="s">
        <v>79</v>
      </c>
    </row>
    <row r="3764" spans="1:23" x14ac:dyDescent="0.25">
      <c r="A3764" t="s">
        <v>16309</v>
      </c>
      <c r="B3764" t="s">
        <v>69</v>
      </c>
      <c r="C3764" s="3">
        <v>44562</v>
      </c>
      <c r="D3764" s="3">
        <v>44651</v>
      </c>
      <c r="E3764" t="s">
        <v>29</v>
      </c>
      <c r="F3764" t="s">
        <v>3721</v>
      </c>
      <c r="G3764" t="s">
        <v>73</v>
      </c>
      <c r="H3764" t="s">
        <v>73</v>
      </c>
      <c r="I3764" t="s">
        <v>3721</v>
      </c>
      <c r="J3764" t="s">
        <v>16310</v>
      </c>
      <c r="K3764" t="s">
        <v>55</v>
      </c>
      <c r="L3764" s="3">
        <v>44651</v>
      </c>
      <c r="M3764" t="s">
        <v>66</v>
      </c>
      <c r="N3764" t="s">
        <v>16311</v>
      </c>
      <c r="O3764" t="s">
        <v>75</v>
      </c>
      <c r="P3764" s="3">
        <v>44651</v>
      </c>
      <c r="Q3764" t="s">
        <v>76</v>
      </c>
      <c r="R3764" t="s">
        <v>77</v>
      </c>
      <c r="S3764" t="s">
        <v>78</v>
      </c>
      <c r="T3764" t="s">
        <v>77</v>
      </c>
      <c r="U3764" s="3">
        <v>44680</v>
      </c>
      <c r="V3764" s="3">
        <v>44651</v>
      </c>
      <c r="W3764" t="s">
        <v>107</v>
      </c>
    </row>
    <row r="3765" spans="1:23" x14ac:dyDescent="0.25">
      <c r="A3765" t="s">
        <v>16312</v>
      </c>
      <c r="B3765" t="s">
        <v>69</v>
      </c>
      <c r="C3765" s="3">
        <v>44562</v>
      </c>
      <c r="D3765" s="3">
        <v>44651</v>
      </c>
      <c r="E3765" t="s">
        <v>29</v>
      </c>
      <c r="F3765" t="s">
        <v>16313</v>
      </c>
      <c r="G3765" t="s">
        <v>73</v>
      </c>
      <c r="H3765" t="s">
        <v>73</v>
      </c>
      <c r="I3765" t="s">
        <v>16313</v>
      </c>
      <c r="J3765" t="s">
        <v>73</v>
      </c>
      <c r="K3765" t="s">
        <v>55</v>
      </c>
      <c r="L3765" s="3">
        <v>44582</v>
      </c>
      <c r="M3765" t="s">
        <v>66</v>
      </c>
      <c r="N3765" t="s">
        <v>16314</v>
      </c>
      <c r="O3765" t="s">
        <v>75</v>
      </c>
      <c r="P3765" s="3">
        <v>44582</v>
      </c>
      <c r="Q3765" t="s">
        <v>76</v>
      </c>
      <c r="R3765" t="s">
        <v>77</v>
      </c>
      <c r="S3765" t="s">
        <v>78</v>
      </c>
      <c r="T3765" t="s">
        <v>77</v>
      </c>
      <c r="U3765" s="3">
        <v>44680</v>
      </c>
      <c r="V3765" s="3">
        <v>44651</v>
      </c>
      <c r="W3765" t="s">
        <v>79</v>
      </c>
    </row>
    <row r="3766" spans="1:23" x14ac:dyDescent="0.25">
      <c r="A3766" t="s">
        <v>16315</v>
      </c>
      <c r="B3766" t="s">
        <v>69</v>
      </c>
      <c r="C3766" s="3">
        <v>44562</v>
      </c>
      <c r="D3766" s="3">
        <v>44651</v>
      </c>
      <c r="E3766" t="s">
        <v>29</v>
      </c>
      <c r="F3766" t="s">
        <v>16316</v>
      </c>
      <c r="G3766" t="s">
        <v>73</v>
      </c>
      <c r="H3766" t="s">
        <v>73</v>
      </c>
      <c r="I3766" t="s">
        <v>16316</v>
      </c>
      <c r="J3766" t="s">
        <v>73</v>
      </c>
      <c r="K3766" t="s">
        <v>55</v>
      </c>
      <c r="L3766" s="3">
        <v>44613</v>
      </c>
      <c r="M3766" t="s">
        <v>66</v>
      </c>
      <c r="N3766" t="s">
        <v>16317</v>
      </c>
      <c r="O3766" t="s">
        <v>75</v>
      </c>
      <c r="P3766" s="3">
        <v>44613</v>
      </c>
      <c r="Q3766" t="s">
        <v>76</v>
      </c>
      <c r="R3766" t="s">
        <v>77</v>
      </c>
      <c r="S3766" t="s">
        <v>78</v>
      </c>
      <c r="T3766" t="s">
        <v>77</v>
      </c>
      <c r="U3766" s="3">
        <v>44680</v>
      </c>
      <c r="V3766" s="3">
        <v>44651</v>
      </c>
      <c r="W3766" t="s">
        <v>79</v>
      </c>
    </row>
    <row r="3767" spans="1:23" x14ac:dyDescent="0.25">
      <c r="A3767" t="s">
        <v>16318</v>
      </c>
      <c r="B3767" t="s">
        <v>69</v>
      </c>
      <c r="C3767" s="3">
        <v>44562</v>
      </c>
      <c r="D3767" s="3">
        <v>44651</v>
      </c>
      <c r="E3767" t="s">
        <v>29</v>
      </c>
      <c r="F3767" t="s">
        <v>16319</v>
      </c>
      <c r="G3767" t="s">
        <v>73</v>
      </c>
      <c r="H3767" t="s">
        <v>73</v>
      </c>
      <c r="I3767" t="s">
        <v>16319</v>
      </c>
      <c r="J3767" t="s">
        <v>73</v>
      </c>
      <c r="K3767" t="s">
        <v>55</v>
      </c>
      <c r="L3767" s="3">
        <v>44615</v>
      </c>
      <c r="M3767" t="s">
        <v>66</v>
      </c>
      <c r="N3767" t="s">
        <v>16320</v>
      </c>
      <c r="O3767" t="s">
        <v>75</v>
      </c>
      <c r="P3767" s="3">
        <v>44615</v>
      </c>
      <c r="Q3767" t="s">
        <v>76</v>
      </c>
      <c r="R3767" t="s">
        <v>77</v>
      </c>
      <c r="S3767" t="s">
        <v>78</v>
      </c>
      <c r="T3767" t="s">
        <v>77</v>
      </c>
      <c r="U3767" s="3">
        <v>44680</v>
      </c>
      <c r="V3767" s="3">
        <v>44651</v>
      </c>
      <c r="W3767" t="s">
        <v>79</v>
      </c>
    </row>
    <row r="3768" spans="1:23" x14ac:dyDescent="0.25">
      <c r="A3768" t="s">
        <v>16321</v>
      </c>
      <c r="B3768" t="s">
        <v>69</v>
      </c>
      <c r="C3768" s="3">
        <v>44562</v>
      </c>
      <c r="D3768" s="3">
        <v>44651</v>
      </c>
      <c r="E3768" t="s">
        <v>29</v>
      </c>
      <c r="F3768" t="s">
        <v>16322</v>
      </c>
      <c r="G3768" t="s">
        <v>73</v>
      </c>
      <c r="H3768" t="s">
        <v>73</v>
      </c>
      <c r="I3768" t="s">
        <v>16322</v>
      </c>
      <c r="J3768" t="s">
        <v>73</v>
      </c>
      <c r="K3768" t="s">
        <v>55</v>
      </c>
      <c r="L3768" s="3">
        <v>44643</v>
      </c>
      <c r="M3768" t="s">
        <v>66</v>
      </c>
      <c r="N3768" t="s">
        <v>16323</v>
      </c>
      <c r="O3768" t="s">
        <v>75</v>
      </c>
      <c r="P3768" s="3">
        <v>44643</v>
      </c>
      <c r="Q3768" t="s">
        <v>76</v>
      </c>
      <c r="R3768" t="s">
        <v>77</v>
      </c>
      <c r="S3768" t="s">
        <v>78</v>
      </c>
      <c r="T3768" t="s">
        <v>77</v>
      </c>
      <c r="U3768" s="3">
        <v>44680</v>
      </c>
      <c r="V3768" s="3">
        <v>44651</v>
      </c>
      <c r="W3768" t="s">
        <v>79</v>
      </c>
    </row>
    <row r="3769" spans="1:23" x14ac:dyDescent="0.25">
      <c r="A3769" t="s">
        <v>16324</v>
      </c>
      <c r="B3769" t="s">
        <v>69</v>
      </c>
      <c r="C3769" s="3">
        <v>44562</v>
      </c>
      <c r="D3769" s="3">
        <v>44651</v>
      </c>
      <c r="E3769" t="s">
        <v>29</v>
      </c>
      <c r="F3769" t="s">
        <v>16325</v>
      </c>
      <c r="G3769" t="s">
        <v>73</v>
      </c>
      <c r="H3769" t="s">
        <v>73</v>
      </c>
      <c r="I3769" t="s">
        <v>16325</v>
      </c>
      <c r="J3769" t="s">
        <v>73</v>
      </c>
      <c r="K3769" t="s">
        <v>55</v>
      </c>
      <c r="L3769" s="3">
        <v>44585</v>
      </c>
      <c r="M3769" t="s">
        <v>66</v>
      </c>
      <c r="N3769" t="s">
        <v>16326</v>
      </c>
      <c r="O3769" t="s">
        <v>75</v>
      </c>
      <c r="P3769" s="3">
        <v>44585</v>
      </c>
      <c r="Q3769" t="s">
        <v>76</v>
      </c>
      <c r="R3769" t="s">
        <v>77</v>
      </c>
      <c r="S3769" t="s">
        <v>78</v>
      </c>
      <c r="T3769" t="s">
        <v>77</v>
      </c>
      <c r="U3769" s="3">
        <v>44680</v>
      </c>
      <c r="V3769" s="3">
        <v>44651</v>
      </c>
      <c r="W3769" t="s">
        <v>79</v>
      </c>
    </row>
    <row r="3770" spans="1:23" x14ac:dyDescent="0.25">
      <c r="A3770" t="s">
        <v>16327</v>
      </c>
      <c r="B3770" t="s">
        <v>69</v>
      </c>
      <c r="C3770" s="3">
        <v>44562</v>
      </c>
      <c r="D3770" s="3">
        <v>44651</v>
      </c>
      <c r="E3770" t="s">
        <v>29</v>
      </c>
      <c r="F3770" t="s">
        <v>99</v>
      </c>
      <c r="G3770" t="s">
        <v>73</v>
      </c>
      <c r="H3770" t="s">
        <v>73</v>
      </c>
      <c r="I3770" t="s">
        <v>99</v>
      </c>
      <c r="J3770" t="s">
        <v>73</v>
      </c>
      <c r="K3770" t="s">
        <v>55</v>
      </c>
      <c r="L3770" s="3">
        <v>44616</v>
      </c>
      <c r="M3770" t="s">
        <v>66</v>
      </c>
      <c r="N3770" t="s">
        <v>16328</v>
      </c>
      <c r="O3770" t="s">
        <v>75</v>
      </c>
      <c r="P3770" s="3">
        <v>44616</v>
      </c>
      <c r="Q3770" t="s">
        <v>76</v>
      </c>
      <c r="R3770" t="s">
        <v>77</v>
      </c>
      <c r="S3770" t="s">
        <v>78</v>
      </c>
      <c r="T3770" t="s">
        <v>77</v>
      </c>
      <c r="U3770" s="3">
        <v>44680</v>
      </c>
      <c r="V3770" s="3">
        <v>44651</v>
      </c>
      <c r="W3770" t="s">
        <v>79</v>
      </c>
    </row>
    <row r="3771" spans="1:23" x14ac:dyDescent="0.25">
      <c r="A3771" t="s">
        <v>16329</v>
      </c>
      <c r="B3771" t="s">
        <v>69</v>
      </c>
      <c r="C3771" s="3">
        <v>44562</v>
      </c>
      <c r="D3771" s="3">
        <v>44651</v>
      </c>
      <c r="E3771" t="s">
        <v>29</v>
      </c>
      <c r="F3771" t="s">
        <v>16330</v>
      </c>
      <c r="G3771" t="s">
        <v>73</v>
      </c>
      <c r="H3771" t="s">
        <v>73</v>
      </c>
      <c r="I3771" t="s">
        <v>16330</v>
      </c>
      <c r="J3771" t="s">
        <v>73</v>
      </c>
      <c r="K3771" t="s">
        <v>55</v>
      </c>
      <c r="L3771" s="3">
        <v>44616</v>
      </c>
      <c r="M3771" t="s">
        <v>66</v>
      </c>
      <c r="N3771" t="s">
        <v>16331</v>
      </c>
      <c r="O3771" t="s">
        <v>75</v>
      </c>
      <c r="P3771" s="3">
        <v>44616</v>
      </c>
      <c r="Q3771" t="s">
        <v>76</v>
      </c>
      <c r="R3771" t="s">
        <v>77</v>
      </c>
      <c r="S3771" t="s">
        <v>78</v>
      </c>
      <c r="T3771" t="s">
        <v>77</v>
      </c>
      <c r="U3771" s="3">
        <v>44680</v>
      </c>
      <c r="V3771" s="3">
        <v>44651</v>
      </c>
      <c r="W3771" t="s">
        <v>79</v>
      </c>
    </row>
    <row r="3772" spans="1:23" x14ac:dyDescent="0.25">
      <c r="A3772" t="s">
        <v>16332</v>
      </c>
      <c r="B3772" t="s">
        <v>69</v>
      </c>
      <c r="C3772" s="3">
        <v>44562</v>
      </c>
      <c r="D3772" s="3">
        <v>44651</v>
      </c>
      <c r="E3772" t="s">
        <v>29</v>
      </c>
      <c r="F3772" t="s">
        <v>16333</v>
      </c>
      <c r="G3772" t="s">
        <v>73</v>
      </c>
      <c r="H3772" t="s">
        <v>73</v>
      </c>
      <c r="I3772" t="s">
        <v>16333</v>
      </c>
      <c r="J3772" t="s">
        <v>73</v>
      </c>
      <c r="K3772" t="s">
        <v>55</v>
      </c>
      <c r="L3772" s="3">
        <v>44616</v>
      </c>
      <c r="M3772" t="s">
        <v>66</v>
      </c>
      <c r="N3772" t="s">
        <v>16334</v>
      </c>
      <c r="O3772" t="s">
        <v>75</v>
      </c>
      <c r="P3772" s="3">
        <v>44616</v>
      </c>
      <c r="Q3772" t="s">
        <v>76</v>
      </c>
      <c r="R3772" t="s">
        <v>77</v>
      </c>
      <c r="S3772" t="s">
        <v>78</v>
      </c>
      <c r="T3772" t="s">
        <v>77</v>
      </c>
      <c r="U3772" s="3">
        <v>44680</v>
      </c>
      <c r="V3772" s="3">
        <v>44651</v>
      </c>
      <c r="W3772" t="s">
        <v>79</v>
      </c>
    </row>
    <row r="3773" spans="1:23" x14ac:dyDescent="0.25">
      <c r="A3773" t="s">
        <v>16335</v>
      </c>
      <c r="B3773" t="s">
        <v>69</v>
      </c>
      <c r="C3773" s="3">
        <v>44562</v>
      </c>
      <c r="D3773" s="3">
        <v>44651</v>
      </c>
      <c r="E3773" t="s">
        <v>29</v>
      </c>
      <c r="F3773" t="s">
        <v>16336</v>
      </c>
      <c r="G3773" t="s">
        <v>73</v>
      </c>
      <c r="H3773" t="s">
        <v>73</v>
      </c>
      <c r="I3773" t="s">
        <v>16336</v>
      </c>
      <c r="J3773" t="s">
        <v>16337</v>
      </c>
      <c r="K3773" t="s">
        <v>55</v>
      </c>
      <c r="L3773" s="3">
        <v>44616</v>
      </c>
      <c r="M3773" t="s">
        <v>66</v>
      </c>
      <c r="N3773" t="s">
        <v>16338</v>
      </c>
      <c r="O3773" t="s">
        <v>75</v>
      </c>
      <c r="P3773" s="3">
        <v>44616</v>
      </c>
      <c r="Q3773" t="s">
        <v>76</v>
      </c>
      <c r="R3773" t="s">
        <v>77</v>
      </c>
      <c r="S3773" t="s">
        <v>78</v>
      </c>
      <c r="T3773" t="s">
        <v>77</v>
      </c>
      <c r="U3773" s="3">
        <v>44680</v>
      </c>
      <c r="V3773" s="3">
        <v>44651</v>
      </c>
      <c r="W3773" t="s">
        <v>107</v>
      </c>
    </row>
    <row r="3774" spans="1:23" x14ac:dyDescent="0.25">
      <c r="A3774" t="s">
        <v>16339</v>
      </c>
      <c r="B3774" t="s">
        <v>69</v>
      </c>
      <c r="C3774" s="3">
        <v>44562</v>
      </c>
      <c r="D3774" s="3">
        <v>44651</v>
      </c>
      <c r="E3774" t="s">
        <v>29</v>
      </c>
      <c r="F3774" t="s">
        <v>11038</v>
      </c>
      <c r="G3774" t="s">
        <v>73</v>
      </c>
      <c r="H3774" t="s">
        <v>73</v>
      </c>
      <c r="I3774" t="s">
        <v>11038</v>
      </c>
      <c r="J3774" t="s">
        <v>73</v>
      </c>
      <c r="K3774" t="s">
        <v>55</v>
      </c>
      <c r="L3774" s="3">
        <v>44586</v>
      </c>
      <c r="M3774" t="s">
        <v>66</v>
      </c>
      <c r="N3774" t="s">
        <v>16340</v>
      </c>
      <c r="O3774" t="s">
        <v>75</v>
      </c>
      <c r="P3774" s="3">
        <v>44586</v>
      </c>
      <c r="Q3774" t="s">
        <v>76</v>
      </c>
      <c r="R3774" t="s">
        <v>77</v>
      </c>
      <c r="S3774" t="s">
        <v>78</v>
      </c>
      <c r="T3774" t="s">
        <v>77</v>
      </c>
      <c r="U3774" s="3">
        <v>44680</v>
      </c>
      <c r="V3774" s="3">
        <v>44651</v>
      </c>
      <c r="W3774" t="s">
        <v>79</v>
      </c>
    </row>
    <row r="3775" spans="1:23" x14ac:dyDescent="0.25">
      <c r="A3775" t="s">
        <v>16341</v>
      </c>
      <c r="B3775" t="s">
        <v>69</v>
      </c>
      <c r="C3775" s="3">
        <v>44562</v>
      </c>
      <c r="D3775" s="3">
        <v>44651</v>
      </c>
      <c r="E3775" t="s">
        <v>29</v>
      </c>
      <c r="F3775" t="s">
        <v>16342</v>
      </c>
      <c r="G3775" t="s">
        <v>73</v>
      </c>
      <c r="H3775" t="s">
        <v>73</v>
      </c>
      <c r="I3775" t="s">
        <v>16342</v>
      </c>
      <c r="J3775" t="s">
        <v>73</v>
      </c>
      <c r="K3775" t="s">
        <v>55</v>
      </c>
      <c r="L3775" s="3">
        <v>44586</v>
      </c>
      <c r="M3775" t="s">
        <v>66</v>
      </c>
      <c r="N3775" t="s">
        <v>16343</v>
      </c>
      <c r="O3775" t="s">
        <v>75</v>
      </c>
      <c r="P3775" s="3">
        <v>44586</v>
      </c>
      <c r="Q3775" t="s">
        <v>76</v>
      </c>
      <c r="R3775" t="s">
        <v>77</v>
      </c>
      <c r="S3775" t="s">
        <v>78</v>
      </c>
      <c r="T3775" t="s">
        <v>77</v>
      </c>
      <c r="U3775" s="3">
        <v>44680</v>
      </c>
      <c r="V3775" s="3">
        <v>44651</v>
      </c>
      <c r="W3775" t="s">
        <v>79</v>
      </c>
    </row>
    <row r="3776" spans="1:23" x14ac:dyDescent="0.25">
      <c r="A3776" t="s">
        <v>16344</v>
      </c>
      <c r="B3776" t="s">
        <v>69</v>
      </c>
      <c r="C3776" s="3">
        <v>44562</v>
      </c>
      <c r="D3776" s="3">
        <v>44651</v>
      </c>
      <c r="E3776" t="s">
        <v>29</v>
      </c>
      <c r="F3776" t="s">
        <v>16345</v>
      </c>
      <c r="G3776" t="s">
        <v>73</v>
      </c>
      <c r="H3776" t="s">
        <v>73</v>
      </c>
      <c r="I3776" t="s">
        <v>16345</v>
      </c>
      <c r="J3776" t="s">
        <v>73</v>
      </c>
      <c r="K3776" t="s">
        <v>55</v>
      </c>
      <c r="L3776" s="3">
        <v>44618</v>
      </c>
      <c r="M3776" t="s">
        <v>66</v>
      </c>
      <c r="N3776" t="s">
        <v>16346</v>
      </c>
      <c r="O3776" t="s">
        <v>75</v>
      </c>
      <c r="P3776" s="3">
        <v>44618</v>
      </c>
      <c r="Q3776" t="s">
        <v>76</v>
      </c>
      <c r="R3776" t="s">
        <v>77</v>
      </c>
      <c r="S3776" t="s">
        <v>78</v>
      </c>
      <c r="T3776" t="s">
        <v>77</v>
      </c>
      <c r="U3776" s="3">
        <v>44680</v>
      </c>
      <c r="V3776" s="3">
        <v>44651</v>
      </c>
      <c r="W3776" t="s">
        <v>79</v>
      </c>
    </row>
    <row r="3777" spans="1:23" x14ac:dyDescent="0.25">
      <c r="A3777" t="s">
        <v>16347</v>
      </c>
      <c r="B3777" t="s">
        <v>69</v>
      </c>
      <c r="C3777" s="3">
        <v>44562</v>
      </c>
      <c r="D3777" s="3">
        <v>44651</v>
      </c>
      <c r="E3777" t="s">
        <v>29</v>
      </c>
      <c r="F3777" t="s">
        <v>16348</v>
      </c>
      <c r="G3777" t="s">
        <v>73</v>
      </c>
      <c r="H3777" t="s">
        <v>73</v>
      </c>
      <c r="I3777" t="s">
        <v>16348</v>
      </c>
      <c r="J3777" t="s">
        <v>73</v>
      </c>
      <c r="K3777" t="s">
        <v>55</v>
      </c>
      <c r="L3777" s="3">
        <v>44588</v>
      </c>
      <c r="M3777" t="s">
        <v>66</v>
      </c>
      <c r="N3777" t="s">
        <v>16349</v>
      </c>
      <c r="O3777" t="s">
        <v>75</v>
      </c>
      <c r="P3777" s="3">
        <v>44588</v>
      </c>
      <c r="Q3777" t="s">
        <v>76</v>
      </c>
      <c r="R3777" t="s">
        <v>77</v>
      </c>
      <c r="S3777" t="s">
        <v>78</v>
      </c>
      <c r="T3777" t="s">
        <v>77</v>
      </c>
      <c r="U3777" s="3">
        <v>44680</v>
      </c>
      <c r="V3777" s="3">
        <v>44651</v>
      </c>
      <c r="W3777" t="s">
        <v>79</v>
      </c>
    </row>
    <row r="3778" spans="1:23" x14ac:dyDescent="0.25">
      <c r="A3778" t="s">
        <v>16350</v>
      </c>
      <c r="B3778" t="s">
        <v>69</v>
      </c>
      <c r="C3778" s="3">
        <v>44562</v>
      </c>
      <c r="D3778" s="3">
        <v>44651</v>
      </c>
      <c r="E3778" t="s">
        <v>29</v>
      </c>
      <c r="F3778" t="s">
        <v>16351</v>
      </c>
      <c r="G3778" t="s">
        <v>73</v>
      </c>
      <c r="H3778" t="s">
        <v>73</v>
      </c>
      <c r="I3778" t="s">
        <v>16351</v>
      </c>
      <c r="J3778" t="s">
        <v>73</v>
      </c>
      <c r="K3778" t="s">
        <v>55</v>
      </c>
      <c r="L3778" s="3">
        <v>44589</v>
      </c>
      <c r="M3778" t="s">
        <v>66</v>
      </c>
      <c r="N3778" t="s">
        <v>16352</v>
      </c>
      <c r="O3778" t="s">
        <v>75</v>
      </c>
      <c r="P3778" s="3">
        <v>44589</v>
      </c>
      <c r="Q3778" t="s">
        <v>76</v>
      </c>
      <c r="R3778" t="s">
        <v>77</v>
      </c>
      <c r="S3778" t="s">
        <v>78</v>
      </c>
      <c r="T3778" t="s">
        <v>77</v>
      </c>
      <c r="U3778" s="3">
        <v>44680</v>
      </c>
      <c r="V3778" s="3">
        <v>44651</v>
      </c>
      <c r="W3778" t="s">
        <v>79</v>
      </c>
    </row>
    <row r="3779" spans="1:23" x14ac:dyDescent="0.25">
      <c r="A3779" t="s">
        <v>16353</v>
      </c>
      <c r="B3779" t="s">
        <v>69</v>
      </c>
      <c r="C3779" s="3">
        <v>44562</v>
      </c>
      <c r="D3779" s="3">
        <v>44651</v>
      </c>
      <c r="E3779" t="s">
        <v>29</v>
      </c>
      <c r="F3779" t="s">
        <v>16354</v>
      </c>
      <c r="G3779" t="s">
        <v>73</v>
      </c>
      <c r="H3779" t="s">
        <v>73</v>
      </c>
      <c r="I3779" t="s">
        <v>16354</v>
      </c>
      <c r="J3779" t="s">
        <v>73</v>
      </c>
      <c r="K3779" t="s">
        <v>55</v>
      </c>
      <c r="L3779" s="3">
        <v>44589</v>
      </c>
      <c r="M3779" t="s">
        <v>66</v>
      </c>
      <c r="N3779" t="s">
        <v>16355</v>
      </c>
      <c r="O3779" t="s">
        <v>75</v>
      </c>
      <c r="P3779" s="3">
        <v>44589</v>
      </c>
      <c r="Q3779" t="s">
        <v>76</v>
      </c>
      <c r="R3779" t="s">
        <v>77</v>
      </c>
      <c r="S3779" t="s">
        <v>78</v>
      </c>
      <c r="T3779" t="s">
        <v>77</v>
      </c>
      <c r="U3779" s="3">
        <v>44680</v>
      </c>
      <c r="V3779" s="3">
        <v>44651</v>
      </c>
      <c r="W3779" t="s">
        <v>79</v>
      </c>
    </row>
    <row r="3780" spans="1:23" x14ac:dyDescent="0.25">
      <c r="A3780" t="s">
        <v>16356</v>
      </c>
      <c r="B3780" t="s">
        <v>69</v>
      </c>
      <c r="C3780" s="3">
        <v>44562</v>
      </c>
      <c r="D3780" s="3">
        <v>44651</v>
      </c>
      <c r="E3780" t="s">
        <v>29</v>
      </c>
      <c r="F3780" t="s">
        <v>16357</v>
      </c>
      <c r="G3780" t="s">
        <v>73</v>
      </c>
      <c r="H3780" t="s">
        <v>73</v>
      </c>
      <c r="I3780" t="s">
        <v>16357</v>
      </c>
      <c r="J3780" t="s">
        <v>73</v>
      </c>
      <c r="K3780" t="s">
        <v>55</v>
      </c>
      <c r="L3780" s="3">
        <v>44589</v>
      </c>
      <c r="M3780" t="s">
        <v>66</v>
      </c>
      <c r="N3780" t="s">
        <v>16358</v>
      </c>
      <c r="O3780" t="s">
        <v>75</v>
      </c>
      <c r="P3780" s="3">
        <v>44589</v>
      </c>
      <c r="Q3780" t="s">
        <v>76</v>
      </c>
      <c r="R3780" t="s">
        <v>77</v>
      </c>
      <c r="S3780" t="s">
        <v>78</v>
      </c>
      <c r="T3780" t="s">
        <v>77</v>
      </c>
      <c r="U3780" s="3">
        <v>44680</v>
      </c>
      <c r="V3780" s="3">
        <v>44651</v>
      </c>
      <c r="W3780" t="s">
        <v>79</v>
      </c>
    </row>
    <row r="3781" spans="1:23" x14ac:dyDescent="0.25">
      <c r="A3781" t="s">
        <v>16359</v>
      </c>
      <c r="B3781" t="s">
        <v>69</v>
      </c>
      <c r="C3781" s="3">
        <v>44562</v>
      </c>
      <c r="D3781" s="3">
        <v>44651</v>
      </c>
      <c r="E3781" t="s">
        <v>29</v>
      </c>
      <c r="F3781" t="s">
        <v>16360</v>
      </c>
      <c r="G3781" t="s">
        <v>73</v>
      </c>
      <c r="H3781" t="s">
        <v>73</v>
      </c>
      <c r="I3781" t="s">
        <v>16360</v>
      </c>
      <c r="J3781" t="s">
        <v>73</v>
      </c>
      <c r="K3781" t="s">
        <v>55</v>
      </c>
      <c r="L3781" s="3">
        <v>44620</v>
      </c>
      <c r="M3781" t="s">
        <v>66</v>
      </c>
      <c r="N3781" t="s">
        <v>16361</v>
      </c>
      <c r="O3781" t="s">
        <v>75</v>
      </c>
      <c r="P3781" s="3">
        <v>44620</v>
      </c>
      <c r="Q3781" t="s">
        <v>76</v>
      </c>
      <c r="R3781" t="s">
        <v>77</v>
      </c>
      <c r="S3781" t="s">
        <v>78</v>
      </c>
      <c r="T3781" t="s">
        <v>77</v>
      </c>
      <c r="U3781" s="3">
        <v>44680</v>
      </c>
      <c r="V3781" s="3">
        <v>44651</v>
      </c>
      <c r="W3781" t="s">
        <v>79</v>
      </c>
    </row>
    <row r="3782" spans="1:23" x14ac:dyDescent="0.25">
      <c r="A3782" t="s">
        <v>16362</v>
      </c>
      <c r="B3782" t="s">
        <v>69</v>
      </c>
      <c r="C3782" s="3">
        <v>44562</v>
      </c>
      <c r="D3782" s="3">
        <v>44651</v>
      </c>
      <c r="E3782" t="s">
        <v>29</v>
      </c>
      <c r="F3782" t="s">
        <v>16363</v>
      </c>
      <c r="G3782" t="s">
        <v>73</v>
      </c>
      <c r="H3782" t="s">
        <v>73</v>
      </c>
      <c r="I3782" t="s">
        <v>16363</v>
      </c>
      <c r="J3782" t="s">
        <v>73</v>
      </c>
      <c r="K3782" t="s">
        <v>55</v>
      </c>
      <c r="L3782" s="3">
        <v>44620</v>
      </c>
      <c r="M3782" t="s">
        <v>66</v>
      </c>
      <c r="N3782" t="s">
        <v>16364</v>
      </c>
      <c r="O3782" t="s">
        <v>75</v>
      </c>
      <c r="P3782" s="3">
        <v>44620</v>
      </c>
      <c r="Q3782" t="s">
        <v>76</v>
      </c>
      <c r="R3782" t="s">
        <v>77</v>
      </c>
      <c r="S3782" t="s">
        <v>78</v>
      </c>
      <c r="T3782" t="s">
        <v>77</v>
      </c>
      <c r="U3782" s="3">
        <v>44680</v>
      </c>
      <c r="V3782" s="3">
        <v>44651</v>
      </c>
      <c r="W3782" t="s">
        <v>79</v>
      </c>
    </row>
    <row r="3783" spans="1:23" x14ac:dyDescent="0.25">
      <c r="A3783" t="s">
        <v>16365</v>
      </c>
      <c r="B3783" t="s">
        <v>69</v>
      </c>
      <c r="C3783" s="3">
        <v>44562</v>
      </c>
      <c r="D3783" s="3">
        <v>44651</v>
      </c>
      <c r="E3783" t="s">
        <v>29</v>
      </c>
      <c r="F3783" t="s">
        <v>16366</v>
      </c>
      <c r="G3783" t="s">
        <v>73</v>
      </c>
      <c r="H3783" t="s">
        <v>73</v>
      </c>
      <c r="I3783" t="s">
        <v>16366</v>
      </c>
      <c r="J3783" t="s">
        <v>73</v>
      </c>
      <c r="K3783" t="s">
        <v>55</v>
      </c>
      <c r="L3783" s="3">
        <v>44620</v>
      </c>
      <c r="M3783" t="s">
        <v>66</v>
      </c>
      <c r="N3783" t="s">
        <v>16367</v>
      </c>
      <c r="O3783" t="s">
        <v>75</v>
      </c>
      <c r="P3783" s="3">
        <v>44620</v>
      </c>
      <c r="Q3783" t="s">
        <v>76</v>
      </c>
      <c r="R3783" t="s">
        <v>77</v>
      </c>
      <c r="S3783" t="s">
        <v>78</v>
      </c>
      <c r="T3783" t="s">
        <v>77</v>
      </c>
      <c r="U3783" s="3">
        <v>44680</v>
      </c>
      <c r="V3783" s="3">
        <v>44651</v>
      </c>
      <c r="W3783" t="s">
        <v>79</v>
      </c>
    </row>
    <row r="3784" spans="1:23" x14ac:dyDescent="0.25">
      <c r="A3784" t="s">
        <v>16368</v>
      </c>
      <c r="B3784" t="s">
        <v>69</v>
      </c>
      <c r="C3784" s="3">
        <v>44562</v>
      </c>
      <c r="D3784" s="3">
        <v>44651</v>
      </c>
      <c r="E3784" t="s">
        <v>29</v>
      </c>
      <c r="F3784" t="s">
        <v>16369</v>
      </c>
      <c r="G3784" t="s">
        <v>73</v>
      </c>
      <c r="H3784" t="s">
        <v>73</v>
      </c>
      <c r="I3784" t="s">
        <v>16369</v>
      </c>
      <c r="J3784" t="s">
        <v>73</v>
      </c>
      <c r="K3784" t="s">
        <v>55</v>
      </c>
      <c r="L3784" s="3">
        <v>44620</v>
      </c>
      <c r="M3784" t="s">
        <v>66</v>
      </c>
      <c r="N3784" t="s">
        <v>16370</v>
      </c>
      <c r="O3784" t="s">
        <v>75</v>
      </c>
      <c r="P3784" s="3">
        <v>44620</v>
      </c>
      <c r="Q3784" t="s">
        <v>76</v>
      </c>
      <c r="R3784" t="s">
        <v>77</v>
      </c>
      <c r="S3784" t="s">
        <v>78</v>
      </c>
      <c r="T3784" t="s">
        <v>77</v>
      </c>
      <c r="U3784" s="3">
        <v>44680</v>
      </c>
      <c r="V3784" s="3">
        <v>44651</v>
      </c>
      <c r="W3784" t="s">
        <v>79</v>
      </c>
    </row>
    <row r="3785" spans="1:23" x14ac:dyDescent="0.25">
      <c r="A3785" t="s">
        <v>16371</v>
      </c>
      <c r="B3785" t="s">
        <v>69</v>
      </c>
      <c r="C3785" s="3">
        <v>44562</v>
      </c>
      <c r="D3785" s="3">
        <v>44651</v>
      </c>
      <c r="E3785" t="s">
        <v>29</v>
      </c>
      <c r="F3785" t="s">
        <v>16372</v>
      </c>
      <c r="G3785" t="s">
        <v>73</v>
      </c>
      <c r="H3785" t="s">
        <v>73</v>
      </c>
      <c r="I3785" t="s">
        <v>16372</v>
      </c>
      <c r="J3785" t="s">
        <v>73</v>
      </c>
      <c r="K3785" t="s">
        <v>55</v>
      </c>
      <c r="L3785" s="3">
        <v>44648</v>
      </c>
      <c r="M3785" t="s">
        <v>66</v>
      </c>
      <c r="N3785" t="s">
        <v>16373</v>
      </c>
      <c r="O3785" t="s">
        <v>75</v>
      </c>
      <c r="P3785" s="3">
        <v>44648</v>
      </c>
      <c r="Q3785" t="s">
        <v>76</v>
      </c>
      <c r="R3785" t="s">
        <v>77</v>
      </c>
      <c r="S3785" t="s">
        <v>78</v>
      </c>
      <c r="T3785" t="s">
        <v>77</v>
      </c>
      <c r="U3785" s="3">
        <v>44680</v>
      </c>
      <c r="V3785" s="3">
        <v>44651</v>
      </c>
      <c r="W3785" t="s">
        <v>79</v>
      </c>
    </row>
    <row r="3786" spans="1:23" x14ac:dyDescent="0.25">
      <c r="A3786" t="s">
        <v>16374</v>
      </c>
      <c r="B3786" t="s">
        <v>69</v>
      </c>
      <c r="C3786" s="3">
        <v>44562</v>
      </c>
      <c r="D3786" s="3">
        <v>44651</v>
      </c>
      <c r="E3786" t="s">
        <v>29</v>
      </c>
      <c r="F3786" t="s">
        <v>16375</v>
      </c>
      <c r="G3786" t="s">
        <v>73</v>
      </c>
      <c r="H3786" t="s">
        <v>73</v>
      </c>
      <c r="I3786" t="s">
        <v>16375</v>
      </c>
      <c r="J3786" t="s">
        <v>16376</v>
      </c>
      <c r="K3786" t="s">
        <v>55</v>
      </c>
      <c r="L3786" s="3">
        <v>44592</v>
      </c>
      <c r="M3786" t="s">
        <v>66</v>
      </c>
      <c r="N3786" t="s">
        <v>16377</v>
      </c>
      <c r="O3786" t="s">
        <v>75</v>
      </c>
      <c r="P3786" s="3">
        <v>44592</v>
      </c>
      <c r="Q3786" t="s">
        <v>76</v>
      </c>
      <c r="R3786" t="s">
        <v>77</v>
      </c>
      <c r="S3786" t="s">
        <v>78</v>
      </c>
      <c r="T3786" t="s">
        <v>77</v>
      </c>
      <c r="U3786" s="3">
        <v>44680</v>
      </c>
      <c r="V3786" s="3">
        <v>44651</v>
      </c>
      <c r="W3786" t="s">
        <v>107</v>
      </c>
    </row>
    <row r="3787" spans="1:23" x14ac:dyDescent="0.25">
      <c r="A3787" t="s">
        <v>16378</v>
      </c>
      <c r="B3787" t="s">
        <v>69</v>
      </c>
      <c r="C3787" s="3">
        <v>44562</v>
      </c>
      <c r="D3787" s="3">
        <v>44651</v>
      </c>
      <c r="E3787" t="s">
        <v>29</v>
      </c>
      <c r="F3787" t="s">
        <v>16379</v>
      </c>
      <c r="G3787" t="s">
        <v>73</v>
      </c>
      <c r="H3787" t="s">
        <v>73</v>
      </c>
      <c r="I3787" t="s">
        <v>16379</v>
      </c>
      <c r="J3787" t="s">
        <v>73</v>
      </c>
      <c r="K3787" t="s">
        <v>55</v>
      </c>
      <c r="L3787" s="3">
        <v>44592</v>
      </c>
      <c r="M3787" t="s">
        <v>66</v>
      </c>
      <c r="N3787" t="s">
        <v>16380</v>
      </c>
      <c r="O3787" t="s">
        <v>75</v>
      </c>
      <c r="P3787" s="3">
        <v>44592</v>
      </c>
      <c r="Q3787" t="s">
        <v>76</v>
      </c>
      <c r="R3787" t="s">
        <v>77</v>
      </c>
      <c r="S3787" t="s">
        <v>78</v>
      </c>
      <c r="T3787" t="s">
        <v>77</v>
      </c>
      <c r="U3787" s="3">
        <v>44680</v>
      </c>
      <c r="V3787" s="3">
        <v>44651</v>
      </c>
      <c r="W3787" t="s">
        <v>79</v>
      </c>
    </row>
    <row r="3788" spans="1:23" x14ac:dyDescent="0.25">
      <c r="A3788" t="s">
        <v>16381</v>
      </c>
      <c r="B3788" t="s">
        <v>69</v>
      </c>
      <c r="C3788" s="3">
        <v>44562</v>
      </c>
      <c r="D3788" s="3">
        <v>44651</v>
      </c>
      <c r="E3788" t="s">
        <v>29</v>
      </c>
      <c r="F3788" t="s">
        <v>16382</v>
      </c>
      <c r="G3788" t="s">
        <v>73</v>
      </c>
      <c r="H3788" t="s">
        <v>73</v>
      </c>
      <c r="I3788" t="s">
        <v>16382</v>
      </c>
      <c r="J3788" t="s">
        <v>73</v>
      </c>
      <c r="K3788" t="s">
        <v>55</v>
      </c>
      <c r="L3788" s="3">
        <v>44651</v>
      </c>
      <c r="M3788" t="s">
        <v>66</v>
      </c>
      <c r="N3788" t="s">
        <v>16383</v>
      </c>
      <c r="O3788" t="s">
        <v>75</v>
      </c>
      <c r="P3788" s="3">
        <v>44651</v>
      </c>
      <c r="Q3788" t="s">
        <v>76</v>
      </c>
      <c r="R3788" t="s">
        <v>77</v>
      </c>
      <c r="S3788" t="s">
        <v>78</v>
      </c>
      <c r="T3788" t="s">
        <v>77</v>
      </c>
      <c r="U3788" s="3">
        <v>44680</v>
      </c>
      <c r="V3788" s="3">
        <v>44651</v>
      </c>
      <c r="W3788" t="s">
        <v>79</v>
      </c>
    </row>
    <row r="3789" spans="1:23" x14ac:dyDescent="0.25">
      <c r="A3789" t="s">
        <v>16384</v>
      </c>
      <c r="B3789" t="s">
        <v>69</v>
      </c>
      <c r="C3789" s="3">
        <v>44562</v>
      </c>
      <c r="D3789" s="3">
        <v>44651</v>
      </c>
      <c r="E3789" t="s">
        <v>29</v>
      </c>
      <c r="F3789" t="s">
        <v>16385</v>
      </c>
      <c r="G3789" t="s">
        <v>73</v>
      </c>
      <c r="H3789" t="s">
        <v>73</v>
      </c>
      <c r="I3789" t="s">
        <v>16385</v>
      </c>
      <c r="J3789" t="s">
        <v>73</v>
      </c>
      <c r="K3789" t="s">
        <v>55</v>
      </c>
      <c r="L3789" s="3">
        <v>44651</v>
      </c>
      <c r="M3789" t="s">
        <v>66</v>
      </c>
      <c r="N3789" t="s">
        <v>16386</v>
      </c>
      <c r="O3789" t="s">
        <v>75</v>
      </c>
      <c r="P3789" s="3">
        <v>44651</v>
      </c>
      <c r="Q3789" t="s">
        <v>76</v>
      </c>
      <c r="R3789" t="s">
        <v>77</v>
      </c>
      <c r="S3789" t="s">
        <v>78</v>
      </c>
      <c r="T3789" t="s">
        <v>77</v>
      </c>
      <c r="U3789" s="3">
        <v>44680</v>
      </c>
      <c r="V3789" s="3">
        <v>44651</v>
      </c>
      <c r="W3789" t="s">
        <v>79</v>
      </c>
    </row>
    <row r="3790" spans="1:23" x14ac:dyDescent="0.25">
      <c r="A3790" t="s">
        <v>16387</v>
      </c>
      <c r="B3790" t="s">
        <v>69</v>
      </c>
      <c r="C3790" s="3">
        <v>44562</v>
      </c>
      <c r="D3790" s="3">
        <v>44651</v>
      </c>
      <c r="E3790" t="s">
        <v>29</v>
      </c>
      <c r="F3790" t="s">
        <v>16388</v>
      </c>
      <c r="G3790" t="s">
        <v>73</v>
      </c>
      <c r="H3790" t="s">
        <v>73</v>
      </c>
      <c r="I3790" t="s">
        <v>16388</v>
      </c>
      <c r="J3790" t="s">
        <v>73</v>
      </c>
      <c r="K3790" t="s">
        <v>55</v>
      </c>
      <c r="L3790" s="3">
        <v>44613</v>
      </c>
      <c r="M3790" t="s">
        <v>66</v>
      </c>
      <c r="N3790" t="s">
        <v>16389</v>
      </c>
      <c r="O3790" t="s">
        <v>75</v>
      </c>
      <c r="P3790" s="3">
        <v>44613</v>
      </c>
      <c r="Q3790" t="s">
        <v>76</v>
      </c>
      <c r="R3790" t="s">
        <v>77</v>
      </c>
      <c r="S3790" t="s">
        <v>78</v>
      </c>
      <c r="T3790" t="s">
        <v>77</v>
      </c>
      <c r="U3790" s="3">
        <v>44680</v>
      </c>
      <c r="V3790" s="3">
        <v>44651</v>
      </c>
      <c r="W3790" t="s">
        <v>79</v>
      </c>
    </row>
    <row r="3791" spans="1:23" x14ac:dyDescent="0.25">
      <c r="A3791" t="s">
        <v>16390</v>
      </c>
      <c r="B3791" t="s">
        <v>69</v>
      </c>
      <c r="C3791" s="3">
        <v>44562</v>
      </c>
      <c r="D3791" s="3">
        <v>44651</v>
      </c>
      <c r="E3791" t="s">
        <v>29</v>
      </c>
      <c r="F3791" t="s">
        <v>16391</v>
      </c>
      <c r="G3791" t="s">
        <v>73</v>
      </c>
      <c r="H3791" t="s">
        <v>73</v>
      </c>
      <c r="I3791" t="s">
        <v>16391</v>
      </c>
      <c r="J3791" t="s">
        <v>73</v>
      </c>
      <c r="K3791" t="s">
        <v>55</v>
      </c>
      <c r="L3791" s="3">
        <v>44614</v>
      </c>
      <c r="M3791" t="s">
        <v>66</v>
      </c>
      <c r="N3791" t="s">
        <v>16392</v>
      </c>
      <c r="O3791" t="s">
        <v>75</v>
      </c>
      <c r="P3791" s="3">
        <v>44614</v>
      </c>
      <c r="Q3791" t="s">
        <v>76</v>
      </c>
      <c r="R3791" t="s">
        <v>77</v>
      </c>
      <c r="S3791" t="s">
        <v>78</v>
      </c>
      <c r="T3791" t="s">
        <v>77</v>
      </c>
      <c r="U3791" s="3">
        <v>44680</v>
      </c>
      <c r="V3791" s="3">
        <v>44651</v>
      </c>
      <c r="W3791" t="s">
        <v>79</v>
      </c>
    </row>
    <row r="3792" spans="1:23" x14ac:dyDescent="0.25">
      <c r="A3792" t="s">
        <v>16393</v>
      </c>
      <c r="B3792" t="s">
        <v>69</v>
      </c>
      <c r="C3792" s="3">
        <v>44562</v>
      </c>
      <c r="D3792" s="3">
        <v>44651</v>
      </c>
      <c r="E3792" t="s">
        <v>29</v>
      </c>
      <c r="F3792" t="s">
        <v>9770</v>
      </c>
      <c r="G3792" t="s">
        <v>73</v>
      </c>
      <c r="H3792" t="s">
        <v>73</v>
      </c>
      <c r="I3792" t="s">
        <v>9770</v>
      </c>
      <c r="J3792" t="s">
        <v>73</v>
      </c>
      <c r="K3792" t="s">
        <v>55</v>
      </c>
      <c r="L3792" s="3">
        <v>44642</v>
      </c>
      <c r="M3792" t="s">
        <v>66</v>
      </c>
      <c r="N3792" t="s">
        <v>16394</v>
      </c>
      <c r="O3792" t="s">
        <v>75</v>
      </c>
      <c r="P3792" s="3">
        <v>44642</v>
      </c>
      <c r="Q3792" t="s">
        <v>76</v>
      </c>
      <c r="R3792" t="s">
        <v>77</v>
      </c>
      <c r="S3792" t="s">
        <v>78</v>
      </c>
      <c r="T3792" t="s">
        <v>77</v>
      </c>
      <c r="U3792" s="3">
        <v>44680</v>
      </c>
      <c r="V3792" s="3">
        <v>44651</v>
      </c>
      <c r="W3792" t="s">
        <v>79</v>
      </c>
    </row>
    <row r="3793" spans="1:23" x14ac:dyDescent="0.25">
      <c r="A3793" t="s">
        <v>16395</v>
      </c>
      <c r="B3793" t="s">
        <v>69</v>
      </c>
      <c r="C3793" s="3">
        <v>44562</v>
      </c>
      <c r="D3793" s="3">
        <v>44651</v>
      </c>
      <c r="E3793" t="s">
        <v>29</v>
      </c>
      <c r="F3793" t="s">
        <v>16396</v>
      </c>
      <c r="G3793" t="s">
        <v>73</v>
      </c>
      <c r="H3793" t="s">
        <v>73</v>
      </c>
      <c r="I3793" t="s">
        <v>16396</v>
      </c>
      <c r="J3793" t="s">
        <v>73</v>
      </c>
      <c r="K3793" t="s">
        <v>55</v>
      </c>
      <c r="L3793" s="3">
        <v>44615</v>
      </c>
      <c r="M3793" t="s">
        <v>66</v>
      </c>
      <c r="N3793" t="s">
        <v>16397</v>
      </c>
      <c r="O3793" t="s">
        <v>75</v>
      </c>
      <c r="P3793" s="3">
        <v>44615</v>
      </c>
      <c r="Q3793" t="s">
        <v>76</v>
      </c>
      <c r="R3793" t="s">
        <v>77</v>
      </c>
      <c r="S3793" t="s">
        <v>78</v>
      </c>
      <c r="T3793" t="s">
        <v>77</v>
      </c>
      <c r="U3793" s="3">
        <v>44680</v>
      </c>
      <c r="V3793" s="3">
        <v>44651</v>
      </c>
      <c r="W3793" t="s">
        <v>79</v>
      </c>
    </row>
    <row r="3794" spans="1:23" x14ac:dyDescent="0.25">
      <c r="A3794" t="s">
        <v>16398</v>
      </c>
      <c r="B3794" t="s">
        <v>69</v>
      </c>
      <c r="C3794" s="3">
        <v>44562</v>
      </c>
      <c r="D3794" s="3">
        <v>44651</v>
      </c>
      <c r="E3794" t="s">
        <v>29</v>
      </c>
      <c r="F3794" t="s">
        <v>16399</v>
      </c>
      <c r="G3794" t="s">
        <v>73</v>
      </c>
      <c r="H3794" t="s">
        <v>73</v>
      </c>
      <c r="I3794" t="s">
        <v>16399</v>
      </c>
      <c r="J3794" t="s">
        <v>73</v>
      </c>
      <c r="K3794" t="s">
        <v>55</v>
      </c>
      <c r="L3794" s="3">
        <v>44643</v>
      </c>
      <c r="M3794" t="s">
        <v>66</v>
      </c>
      <c r="N3794" t="s">
        <v>16400</v>
      </c>
      <c r="O3794" t="s">
        <v>75</v>
      </c>
      <c r="P3794" s="3">
        <v>44643</v>
      </c>
      <c r="Q3794" t="s">
        <v>76</v>
      </c>
      <c r="R3794" t="s">
        <v>77</v>
      </c>
      <c r="S3794" t="s">
        <v>78</v>
      </c>
      <c r="T3794" t="s">
        <v>77</v>
      </c>
      <c r="U3794" s="3">
        <v>44680</v>
      </c>
      <c r="V3794" s="3">
        <v>44651</v>
      </c>
      <c r="W3794" t="s">
        <v>79</v>
      </c>
    </row>
    <row r="3795" spans="1:23" x14ac:dyDescent="0.25">
      <c r="A3795" t="s">
        <v>16401</v>
      </c>
      <c r="B3795" t="s">
        <v>69</v>
      </c>
      <c r="C3795" s="3">
        <v>44562</v>
      </c>
      <c r="D3795" s="3">
        <v>44651</v>
      </c>
      <c r="E3795" t="s">
        <v>29</v>
      </c>
      <c r="F3795" t="s">
        <v>16402</v>
      </c>
      <c r="G3795" t="s">
        <v>73</v>
      </c>
      <c r="H3795" t="s">
        <v>73</v>
      </c>
      <c r="I3795" t="s">
        <v>16402</v>
      </c>
      <c r="J3795" t="s">
        <v>3956</v>
      </c>
      <c r="K3795" t="s">
        <v>55</v>
      </c>
      <c r="L3795" s="3">
        <v>44585</v>
      </c>
      <c r="M3795" t="s">
        <v>66</v>
      </c>
      <c r="N3795" t="s">
        <v>16403</v>
      </c>
      <c r="O3795" t="s">
        <v>75</v>
      </c>
      <c r="P3795" s="3">
        <v>44585</v>
      </c>
      <c r="Q3795" t="s">
        <v>76</v>
      </c>
      <c r="R3795" t="s">
        <v>77</v>
      </c>
      <c r="S3795" t="s">
        <v>78</v>
      </c>
      <c r="T3795" t="s">
        <v>77</v>
      </c>
      <c r="U3795" s="3">
        <v>44680</v>
      </c>
      <c r="V3795" s="3">
        <v>44651</v>
      </c>
      <c r="W3795" t="s">
        <v>107</v>
      </c>
    </row>
    <row r="3796" spans="1:23" x14ac:dyDescent="0.25">
      <c r="A3796" t="s">
        <v>16404</v>
      </c>
      <c r="B3796" t="s">
        <v>69</v>
      </c>
      <c r="C3796" s="3">
        <v>44562</v>
      </c>
      <c r="D3796" s="3">
        <v>44651</v>
      </c>
      <c r="E3796" t="s">
        <v>29</v>
      </c>
      <c r="F3796" t="s">
        <v>163</v>
      </c>
      <c r="G3796" t="s">
        <v>73</v>
      </c>
      <c r="H3796" t="s">
        <v>73</v>
      </c>
      <c r="I3796" t="s">
        <v>163</v>
      </c>
      <c r="J3796" t="s">
        <v>73</v>
      </c>
      <c r="K3796" t="s">
        <v>55</v>
      </c>
      <c r="L3796" s="3">
        <v>44616</v>
      </c>
      <c r="M3796" t="s">
        <v>66</v>
      </c>
      <c r="N3796" t="s">
        <v>16405</v>
      </c>
      <c r="O3796" t="s">
        <v>75</v>
      </c>
      <c r="P3796" s="3">
        <v>44616</v>
      </c>
      <c r="Q3796" t="s">
        <v>76</v>
      </c>
      <c r="R3796" t="s">
        <v>77</v>
      </c>
      <c r="S3796" t="s">
        <v>78</v>
      </c>
      <c r="T3796" t="s">
        <v>77</v>
      </c>
      <c r="U3796" s="3">
        <v>44680</v>
      </c>
      <c r="V3796" s="3">
        <v>44651</v>
      </c>
      <c r="W3796" t="s">
        <v>79</v>
      </c>
    </row>
    <row r="3797" spans="1:23" x14ac:dyDescent="0.25">
      <c r="A3797" t="s">
        <v>16406</v>
      </c>
      <c r="B3797" t="s">
        <v>69</v>
      </c>
      <c r="C3797" s="3">
        <v>44562</v>
      </c>
      <c r="D3797" s="3">
        <v>44651</v>
      </c>
      <c r="E3797" t="s">
        <v>29</v>
      </c>
      <c r="F3797" t="s">
        <v>16407</v>
      </c>
      <c r="G3797" t="s">
        <v>73</v>
      </c>
      <c r="H3797" t="s">
        <v>73</v>
      </c>
      <c r="I3797" t="s">
        <v>16407</v>
      </c>
      <c r="J3797" t="s">
        <v>73</v>
      </c>
      <c r="K3797" t="s">
        <v>55</v>
      </c>
      <c r="L3797" s="3">
        <v>44616</v>
      </c>
      <c r="M3797" t="s">
        <v>66</v>
      </c>
      <c r="N3797" t="s">
        <v>16408</v>
      </c>
      <c r="O3797" t="s">
        <v>75</v>
      </c>
      <c r="P3797" s="3">
        <v>44616</v>
      </c>
      <c r="Q3797" t="s">
        <v>76</v>
      </c>
      <c r="R3797" t="s">
        <v>77</v>
      </c>
      <c r="S3797" t="s">
        <v>78</v>
      </c>
      <c r="T3797" t="s">
        <v>77</v>
      </c>
      <c r="U3797" s="3">
        <v>44680</v>
      </c>
      <c r="V3797" s="3">
        <v>44651</v>
      </c>
      <c r="W3797" t="s">
        <v>79</v>
      </c>
    </row>
    <row r="3798" spans="1:23" x14ac:dyDescent="0.25">
      <c r="A3798" t="s">
        <v>16409</v>
      </c>
      <c r="B3798" t="s">
        <v>69</v>
      </c>
      <c r="C3798" s="3">
        <v>44562</v>
      </c>
      <c r="D3798" s="3">
        <v>44651</v>
      </c>
      <c r="E3798" t="s">
        <v>29</v>
      </c>
      <c r="F3798" t="s">
        <v>16410</v>
      </c>
      <c r="G3798" t="s">
        <v>73</v>
      </c>
      <c r="H3798" t="s">
        <v>73</v>
      </c>
      <c r="I3798" t="s">
        <v>16410</v>
      </c>
      <c r="J3798" t="s">
        <v>73</v>
      </c>
      <c r="K3798" t="s">
        <v>55</v>
      </c>
      <c r="L3798" s="3">
        <v>44644</v>
      </c>
      <c r="M3798" t="s">
        <v>66</v>
      </c>
      <c r="N3798" t="s">
        <v>16411</v>
      </c>
      <c r="O3798" t="s">
        <v>75</v>
      </c>
      <c r="P3798" s="3">
        <v>44644</v>
      </c>
      <c r="Q3798" t="s">
        <v>76</v>
      </c>
      <c r="R3798" t="s">
        <v>77</v>
      </c>
      <c r="S3798" t="s">
        <v>78</v>
      </c>
      <c r="T3798" t="s">
        <v>77</v>
      </c>
      <c r="U3798" s="3">
        <v>44680</v>
      </c>
      <c r="V3798" s="3">
        <v>44651</v>
      </c>
      <c r="W3798" t="s">
        <v>79</v>
      </c>
    </row>
    <row r="3799" spans="1:23" x14ac:dyDescent="0.25">
      <c r="A3799" t="s">
        <v>16412</v>
      </c>
      <c r="B3799" t="s">
        <v>69</v>
      </c>
      <c r="C3799" s="3">
        <v>44562</v>
      </c>
      <c r="D3799" s="3">
        <v>44651</v>
      </c>
      <c r="E3799" t="s">
        <v>29</v>
      </c>
      <c r="F3799" t="s">
        <v>688</v>
      </c>
      <c r="G3799" t="s">
        <v>73</v>
      </c>
      <c r="H3799" t="s">
        <v>73</v>
      </c>
      <c r="I3799" t="s">
        <v>688</v>
      </c>
      <c r="J3799" t="s">
        <v>73</v>
      </c>
      <c r="K3799" t="s">
        <v>55</v>
      </c>
      <c r="L3799" s="3">
        <v>44586</v>
      </c>
      <c r="M3799" t="s">
        <v>66</v>
      </c>
      <c r="N3799" t="s">
        <v>16413</v>
      </c>
      <c r="O3799" t="s">
        <v>75</v>
      </c>
      <c r="P3799" s="3">
        <v>44586</v>
      </c>
      <c r="Q3799" t="s">
        <v>76</v>
      </c>
      <c r="R3799" t="s">
        <v>77</v>
      </c>
      <c r="S3799" t="s">
        <v>78</v>
      </c>
      <c r="T3799" t="s">
        <v>77</v>
      </c>
      <c r="U3799" s="3">
        <v>44680</v>
      </c>
      <c r="V3799" s="3">
        <v>44651</v>
      </c>
      <c r="W3799" t="s">
        <v>79</v>
      </c>
    </row>
    <row r="3800" spans="1:23" x14ac:dyDescent="0.25">
      <c r="A3800" t="s">
        <v>16414</v>
      </c>
      <c r="B3800" t="s">
        <v>69</v>
      </c>
      <c r="C3800" s="3">
        <v>44562</v>
      </c>
      <c r="D3800" s="3">
        <v>44651</v>
      </c>
      <c r="E3800" t="s">
        <v>29</v>
      </c>
      <c r="F3800" t="s">
        <v>16415</v>
      </c>
      <c r="G3800" t="s">
        <v>73</v>
      </c>
      <c r="H3800" t="s">
        <v>73</v>
      </c>
      <c r="I3800" t="s">
        <v>16415</v>
      </c>
      <c r="J3800" t="s">
        <v>73</v>
      </c>
      <c r="K3800" t="s">
        <v>55</v>
      </c>
      <c r="L3800" s="3">
        <v>44587</v>
      </c>
      <c r="M3800" t="s">
        <v>66</v>
      </c>
      <c r="N3800" t="s">
        <v>16416</v>
      </c>
      <c r="O3800" t="s">
        <v>75</v>
      </c>
      <c r="P3800" s="3">
        <v>44587</v>
      </c>
      <c r="Q3800" t="s">
        <v>76</v>
      </c>
      <c r="R3800" t="s">
        <v>77</v>
      </c>
      <c r="S3800" t="s">
        <v>78</v>
      </c>
      <c r="T3800" t="s">
        <v>77</v>
      </c>
      <c r="U3800" s="3">
        <v>44680</v>
      </c>
      <c r="V3800" s="3">
        <v>44651</v>
      </c>
      <c r="W3800" t="s">
        <v>79</v>
      </c>
    </row>
    <row r="3801" spans="1:23" x14ac:dyDescent="0.25">
      <c r="A3801" t="s">
        <v>16417</v>
      </c>
      <c r="B3801" t="s">
        <v>69</v>
      </c>
      <c r="C3801" s="3">
        <v>44562</v>
      </c>
      <c r="D3801" s="3">
        <v>44651</v>
      </c>
      <c r="E3801" t="s">
        <v>29</v>
      </c>
      <c r="F3801" t="s">
        <v>16418</v>
      </c>
      <c r="G3801" t="s">
        <v>73</v>
      </c>
      <c r="H3801" t="s">
        <v>73</v>
      </c>
      <c r="I3801" t="s">
        <v>16418</v>
      </c>
      <c r="J3801" t="s">
        <v>73</v>
      </c>
      <c r="K3801" t="s">
        <v>55</v>
      </c>
      <c r="L3801" s="3">
        <v>44589</v>
      </c>
      <c r="M3801" t="s">
        <v>66</v>
      </c>
      <c r="N3801" t="s">
        <v>16419</v>
      </c>
      <c r="O3801" t="s">
        <v>75</v>
      </c>
      <c r="P3801" s="3">
        <v>44589</v>
      </c>
      <c r="Q3801" t="s">
        <v>76</v>
      </c>
      <c r="R3801" t="s">
        <v>77</v>
      </c>
      <c r="S3801" t="s">
        <v>78</v>
      </c>
      <c r="T3801" t="s">
        <v>77</v>
      </c>
      <c r="U3801" s="3">
        <v>44680</v>
      </c>
      <c r="V3801" s="3">
        <v>44651</v>
      </c>
      <c r="W3801" t="s">
        <v>79</v>
      </c>
    </row>
    <row r="3802" spans="1:23" x14ac:dyDescent="0.25">
      <c r="A3802" t="s">
        <v>16420</v>
      </c>
      <c r="B3802" t="s">
        <v>69</v>
      </c>
      <c r="C3802" s="3">
        <v>44562</v>
      </c>
      <c r="D3802" s="3">
        <v>44651</v>
      </c>
      <c r="E3802" t="s">
        <v>29</v>
      </c>
      <c r="F3802" t="s">
        <v>16421</v>
      </c>
      <c r="G3802" t="s">
        <v>73</v>
      </c>
      <c r="H3802" t="s">
        <v>73</v>
      </c>
      <c r="I3802" t="s">
        <v>16421</v>
      </c>
      <c r="J3802" t="s">
        <v>73</v>
      </c>
      <c r="K3802" t="s">
        <v>55</v>
      </c>
      <c r="L3802" s="3">
        <v>44620</v>
      </c>
      <c r="M3802" t="s">
        <v>66</v>
      </c>
      <c r="N3802" t="s">
        <v>16422</v>
      </c>
      <c r="O3802" t="s">
        <v>75</v>
      </c>
      <c r="P3802" s="3">
        <v>44620</v>
      </c>
      <c r="Q3802" t="s">
        <v>76</v>
      </c>
      <c r="R3802" t="s">
        <v>77</v>
      </c>
      <c r="S3802" t="s">
        <v>78</v>
      </c>
      <c r="T3802" t="s">
        <v>77</v>
      </c>
      <c r="U3802" s="3">
        <v>44680</v>
      </c>
      <c r="V3802" s="3">
        <v>44651</v>
      </c>
      <c r="W3802" t="s">
        <v>79</v>
      </c>
    </row>
    <row r="3803" spans="1:23" x14ac:dyDescent="0.25">
      <c r="A3803" t="s">
        <v>16423</v>
      </c>
      <c r="B3803" t="s">
        <v>69</v>
      </c>
      <c r="C3803" s="3">
        <v>44562</v>
      </c>
      <c r="D3803" s="3">
        <v>44651</v>
      </c>
      <c r="E3803" t="s">
        <v>29</v>
      </c>
      <c r="F3803" t="s">
        <v>16424</v>
      </c>
      <c r="G3803" t="s">
        <v>73</v>
      </c>
      <c r="H3803" t="s">
        <v>73</v>
      </c>
      <c r="I3803" t="s">
        <v>16424</v>
      </c>
      <c r="J3803" t="s">
        <v>16425</v>
      </c>
      <c r="K3803" t="s">
        <v>55</v>
      </c>
      <c r="L3803" s="3">
        <v>44648</v>
      </c>
      <c r="M3803" t="s">
        <v>66</v>
      </c>
      <c r="N3803" t="s">
        <v>16426</v>
      </c>
      <c r="O3803" t="s">
        <v>75</v>
      </c>
      <c r="P3803" s="3">
        <v>44648</v>
      </c>
      <c r="Q3803" t="s">
        <v>76</v>
      </c>
      <c r="R3803" t="s">
        <v>77</v>
      </c>
      <c r="S3803" t="s">
        <v>78</v>
      </c>
      <c r="T3803" t="s">
        <v>77</v>
      </c>
      <c r="U3803" s="3">
        <v>44680</v>
      </c>
      <c r="V3803" s="3">
        <v>44651</v>
      </c>
      <c r="W3803" t="s">
        <v>107</v>
      </c>
    </row>
    <row r="3804" spans="1:23" x14ac:dyDescent="0.25">
      <c r="A3804" t="s">
        <v>16427</v>
      </c>
      <c r="B3804" t="s">
        <v>69</v>
      </c>
      <c r="C3804" s="3">
        <v>44562</v>
      </c>
      <c r="D3804" s="3">
        <v>44651</v>
      </c>
      <c r="E3804" t="s">
        <v>29</v>
      </c>
      <c r="F3804" t="s">
        <v>10386</v>
      </c>
      <c r="G3804" t="s">
        <v>73</v>
      </c>
      <c r="H3804" t="s">
        <v>73</v>
      </c>
      <c r="I3804" t="s">
        <v>10386</v>
      </c>
      <c r="J3804" t="s">
        <v>73</v>
      </c>
      <c r="K3804" t="s">
        <v>55</v>
      </c>
      <c r="L3804" s="3">
        <v>44649</v>
      </c>
      <c r="M3804" t="s">
        <v>66</v>
      </c>
      <c r="N3804" t="s">
        <v>16428</v>
      </c>
      <c r="O3804" t="s">
        <v>75</v>
      </c>
      <c r="P3804" s="3">
        <v>44649</v>
      </c>
      <c r="Q3804" t="s">
        <v>76</v>
      </c>
      <c r="R3804" t="s">
        <v>77</v>
      </c>
      <c r="S3804" t="s">
        <v>78</v>
      </c>
      <c r="T3804" t="s">
        <v>77</v>
      </c>
      <c r="U3804" s="3">
        <v>44680</v>
      </c>
      <c r="V3804" s="3">
        <v>44651</v>
      </c>
      <c r="W3804" t="s">
        <v>79</v>
      </c>
    </row>
    <row r="3805" spans="1:23" x14ac:dyDescent="0.25">
      <c r="A3805" t="s">
        <v>16429</v>
      </c>
      <c r="B3805" t="s">
        <v>69</v>
      </c>
      <c r="C3805" s="3">
        <v>44562</v>
      </c>
      <c r="D3805" s="3">
        <v>44651</v>
      </c>
      <c r="E3805" t="s">
        <v>29</v>
      </c>
      <c r="F3805" t="s">
        <v>16430</v>
      </c>
      <c r="G3805" t="s">
        <v>73</v>
      </c>
      <c r="H3805" t="s">
        <v>73</v>
      </c>
      <c r="I3805" t="s">
        <v>16430</v>
      </c>
      <c r="J3805" t="s">
        <v>73</v>
      </c>
      <c r="K3805" t="s">
        <v>55</v>
      </c>
      <c r="L3805" s="3">
        <v>44651</v>
      </c>
      <c r="M3805" t="s">
        <v>66</v>
      </c>
      <c r="N3805" t="s">
        <v>16431</v>
      </c>
      <c r="O3805" t="s">
        <v>75</v>
      </c>
      <c r="P3805" s="3">
        <v>44651</v>
      </c>
      <c r="Q3805" t="s">
        <v>76</v>
      </c>
      <c r="R3805" t="s">
        <v>77</v>
      </c>
      <c r="S3805" t="s">
        <v>78</v>
      </c>
      <c r="T3805" t="s">
        <v>77</v>
      </c>
      <c r="U3805" s="3">
        <v>44680</v>
      </c>
      <c r="V3805" s="3">
        <v>44651</v>
      </c>
      <c r="W3805" t="s">
        <v>79</v>
      </c>
    </row>
    <row r="3806" spans="1:23" x14ac:dyDescent="0.25">
      <c r="A3806" t="s">
        <v>16432</v>
      </c>
      <c r="B3806" t="s">
        <v>69</v>
      </c>
      <c r="C3806" s="3">
        <v>44562</v>
      </c>
      <c r="D3806" s="3">
        <v>44651</v>
      </c>
      <c r="E3806" t="s">
        <v>29</v>
      </c>
      <c r="F3806" t="s">
        <v>16433</v>
      </c>
      <c r="G3806" t="s">
        <v>73</v>
      </c>
      <c r="H3806" t="s">
        <v>73</v>
      </c>
      <c r="I3806" t="s">
        <v>16433</v>
      </c>
      <c r="J3806" t="s">
        <v>73</v>
      </c>
      <c r="K3806" t="s">
        <v>55</v>
      </c>
      <c r="L3806" s="3">
        <v>44582</v>
      </c>
      <c r="M3806" t="s">
        <v>66</v>
      </c>
      <c r="N3806" t="s">
        <v>16434</v>
      </c>
      <c r="O3806" t="s">
        <v>75</v>
      </c>
      <c r="P3806" s="3">
        <v>44582</v>
      </c>
      <c r="Q3806" t="s">
        <v>76</v>
      </c>
      <c r="R3806" t="s">
        <v>77</v>
      </c>
      <c r="S3806" t="s">
        <v>78</v>
      </c>
      <c r="T3806" t="s">
        <v>77</v>
      </c>
      <c r="U3806" s="3">
        <v>44680</v>
      </c>
      <c r="V3806" s="3">
        <v>44651</v>
      </c>
      <c r="W3806" t="s">
        <v>79</v>
      </c>
    </row>
    <row r="3807" spans="1:23" x14ac:dyDescent="0.25">
      <c r="A3807" t="s">
        <v>16435</v>
      </c>
      <c r="B3807" t="s">
        <v>69</v>
      </c>
      <c r="C3807" s="3">
        <v>44562</v>
      </c>
      <c r="D3807" s="3">
        <v>44651</v>
      </c>
      <c r="E3807" t="s">
        <v>29</v>
      </c>
      <c r="F3807" t="s">
        <v>16436</v>
      </c>
      <c r="G3807" t="s">
        <v>73</v>
      </c>
      <c r="H3807" t="s">
        <v>73</v>
      </c>
      <c r="I3807" t="s">
        <v>16436</v>
      </c>
      <c r="J3807" t="s">
        <v>73</v>
      </c>
      <c r="K3807" t="s">
        <v>55</v>
      </c>
      <c r="L3807" s="3">
        <v>44613</v>
      </c>
      <c r="M3807" t="s">
        <v>66</v>
      </c>
      <c r="N3807" t="s">
        <v>16437</v>
      </c>
      <c r="O3807" t="s">
        <v>75</v>
      </c>
      <c r="P3807" s="3">
        <v>44613</v>
      </c>
      <c r="Q3807" t="s">
        <v>76</v>
      </c>
      <c r="R3807" t="s">
        <v>77</v>
      </c>
      <c r="S3807" t="s">
        <v>78</v>
      </c>
      <c r="T3807" t="s">
        <v>77</v>
      </c>
      <c r="U3807" s="3">
        <v>44680</v>
      </c>
      <c r="V3807" s="3">
        <v>44651</v>
      </c>
      <c r="W3807" t="s">
        <v>79</v>
      </c>
    </row>
    <row r="3808" spans="1:23" x14ac:dyDescent="0.25">
      <c r="A3808" t="s">
        <v>16438</v>
      </c>
      <c r="B3808" t="s">
        <v>69</v>
      </c>
      <c r="C3808" s="3">
        <v>44562</v>
      </c>
      <c r="D3808" s="3">
        <v>44651</v>
      </c>
      <c r="E3808" t="s">
        <v>29</v>
      </c>
      <c r="F3808" t="s">
        <v>16439</v>
      </c>
      <c r="G3808" t="s">
        <v>73</v>
      </c>
      <c r="H3808" t="s">
        <v>73</v>
      </c>
      <c r="I3808" t="s">
        <v>16439</v>
      </c>
      <c r="J3808" t="s">
        <v>73</v>
      </c>
      <c r="K3808" t="s">
        <v>55</v>
      </c>
      <c r="L3808" s="3">
        <v>44614</v>
      </c>
      <c r="M3808" t="s">
        <v>66</v>
      </c>
      <c r="N3808" t="s">
        <v>16440</v>
      </c>
      <c r="O3808" t="s">
        <v>75</v>
      </c>
      <c r="P3808" s="3">
        <v>44614</v>
      </c>
      <c r="Q3808" t="s">
        <v>76</v>
      </c>
      <c r="R3808" t="s">
        <v>77</v>
      </c>
      <c r="S3808" t="s">
        <v>78</v>
      </c>
      <c r="T3808" t="s">
        <v>77</v>
      </c>
      <c r="U3808" s="3">
        <v>44680</v>
      </c>
      <c r="V3808" s="3">
        <v>44651</v>
      </c>
      <c r="W3808" t="s">
        <v>79</v>
      </c>
    </row>
    <row r="3809" spans="1:23" x14ac:dyDescent="0.25">
      <c r="A3809" t="s">
        <v>16441</v>
      </c>
      <c r="B3809" t="s">
        <v>69</v>
      </c>
      <c r="C3809" s="3">
        <v>44562</v>
      </c>
      <c r="D3809" s="3">
        <v>44651</v>
      </c>
      <c r="E3809" t="s">
        <v>29</v>
      </c>
      <c r="F3809" t="s">
        <v>16442</v>
      </c>
      <c r="G3809" t="s">
        <v>73</v>
      </c>
      <c r="H3809" t="s">
        <v>73</v>
      </c>
      <c r="I3809" t="s">
        <v>16442</v>
      </c>
      <c r="J3809" t="s">
        <v>73</v>
      </c>
      <c r="K3809" t="s">
        <v>55</v>
      </c>
      <c r="L3809" s="3">
        <v>44614</v>
      </c>
      <c r="M3809" t="s">
        <v>66</v>
      </c>
      <c r="N3809" t="s">
        <v>16443</v>
      </c>
      <c r="O3809" t="s">
        <v>75</v>
      </c>
      <c r="P3809" s="3">
        <v>44614</v>
      </c>
      <c r="Q3809" t="s">
        <v>76</v>
      </c>
      <c r="R3809" t="s">
        <v>77</v>
      </c>
      <c r="S3809" t="s">
        <v>78</v>
      </c>
      <c r="T3809" t="s">
        <v>77</v>
      </c>
      <c r="U3809" s="3">
        <v>44680</v>
      </c>
      <c r="V3809" s="3">
        <v>44651</v>
      </c>
      <c r="W3809" t="s">
        <v>79</v>
      </c>
    </row>
    <row r="3810" spans="1:23" x14ac:dyDescent="0.25">
      <c r="A3810" t="s">
        <v>16444</v>
      </c>
      <c r="B3810" t="s">
        <v>69</v>
      </c>
      <c r="C3810" s="3">
        <v>44562</v>
      </c>
      <c r="D3810" s="3">
        <v>44651</v>
      </c>
      <c r="E3810" t="s">
        <v>29</v>
      </c>
      <c r="F3810" t="s">
        <v>16445</v>
      </c>
      <c r="G3810" t="s">
        <v>73</v>
      </c>
      <c r="H3810" t="s">
        <v>73</v>
      </c>
      <c r="I3810" t="s">
        <v>16445</v>
      </c>
      <c r="J3810" t="s">
        <v>73</v>
      </c>
      <c r="K3810" t="s">
        <v>55</v>
      </c>
      <c r="L3810" s="3">
        <v>44642</v>
      </c>
      <c r="M3810" t="s">
        <v>66</v>
      </c>
      <c r="N3810" t="s">
        <v>16446</v>
      </c>
      <c r="O3810" t="s">
        <v>75</v>
      </c>
      <c r="P3810" s="3">
        <v>44642</v>
      </c>
      <c r="Q3810" t="s">
        <v>76</v>
      </c>
      <c r="R3810" t="s">
        <v>77</v>
      </c>
      <c r="S3810" t="s">
        <v>78</v>
      </c>
      <c r="T3810" t="s">
        <v>77</v>
      </c>
      <c r="U3810" s="3">
        <v>44680</v>
      </c>
      <c r="V3810" s="3">
        <v>44651</v>
      </c>
      <c r="W3810" t="s">
        <v>79</v>
      </c>
    </row>
    <row r="3811" spans="1:23" x14ac:dyDescent="0.25">
      <c r="A3811" t="s">
        <v>16447</v>
      </c>
      <c r="B3811" t="s">
        <v>69</v>
      </c>
      <c r="C3811" s="3">
        <v>44562</v>
      </c>
      <c r="D3811" s="3">
        <v>44651</v>
      </c>
      <c r="E3811" t="s">
        <v>29</v>
      </c>
      <c r="F3811" t="s">
        <v>16448</v>
      </c>
      <c r="G3811" t="s">
        <v>73</v>
      </c>
      <c r="H3811" t="s">
        <v>73</v>
      </c>
      <c r="I3811" t="s">
        <v>16448</v>
      </c>
      <c r="J3811" t="s">
        <v>73</v>
      </c>
      <c r="K3811" t="s">
        <v>55</v>
      </c>
      <c r="L3811" s="3">
        <v>44615</v>
      </c>
      <c r="M3811" t="s">
        <v>66</v>
      </c>
      <c r="N3811" t="s">
        <v>16449</v>
      </c>
      <c r="O3811" t="s">
        <v>75</v>
      </c>
      <c r="P3811" s="3">
        <v>44615</v>
      </c>
      <c r="Q3811" t="s">
        <v>76</v>
      </c>
      <c r="R3811" t="s">
        <v>77</v>
      </c>
      <c r="S3811" t="s">
        <v>78</v>
      </c>
      <c r="T3811" t="s">
        <v>77</v>
      </c>
      <c r="U3811" s="3">
        <v>44680</v>
      </c>
      <c r="V3811" s="3">
        <v>44651</v>
      </c>
      <c r="W3811" t="s">
        <v>79</v>
      </c>
    </row>
    <row r="3812" spans="1:23" x14ac:dyDescent="0.25">
      <c r="A3812" t="s">
        <v>16450</v>
      </c>
      <c r="B3812" t="s">
        <v>69</v>
      </c>
      <c r="C3812" s="3">
        <v>44562</v>
      </c>
      <c r="D3812" s="3">
        <v>44651</v>
      </c>
      <c r="E3812" t="s">
        <v>29</v>
      </c>
      <c r="F3812" t="s">
        <v>9945</v>
      </c>
      <c r="G3812" t="s">
        <v>73</v>
      </c>
      <c r="H3812" t="s">
        <v>73</v>
      </c>
      <c r="I3812" t="s">
        <v>9945</v>
      </c>
      <c r="J3812" t="s">
        <v>73</v>
      </c>
      <c r="K3812" t="s">
        <v>55</v>
      </c>
      <c r="L3812" s="3">
        <v>44643</v>
      </c>
      <c r="M3812" t="s">
        <v>66</v>
      </c>
      <c r="N3812" t="s">
        <v>16451</v>
      </c>
      <c r="O3812" t="s">
        <v>75</v>
      </c>
      <c r="P3812" s="3">
        <v>44643</v>
      </c>
      <c r="Q3812" t="s">
        <v>76</v>
      </c>
      <c r="R3812" t="s">
        <v>77</v>
      </c>
      <c r="S3812" t="s">
        <v>78</v>
      </c>
      <c r="T3812" t="s">
        <v>77</v>
      </c>
      <c r="U3812" s="3">
        <v>44680</v>
      </c>
      <c r="V3812" s="3">
        <v>44651</v>
      </c>
      <c r="W3812" t="s">
        <v>79</v>
      </c>
    </row>
    <row r="3813" spans="1:23" x14ac:dyDescent="0.25">
      <c r="A3813" t="s">
        <v>16452</v>
      </c>
      <c r="B3813" t="s">
        <v>69</v>
      </c>
      <c r="C3813" s="3">
        <v>44562</v>
      </c>
      <c r="D3813" s="3">
        <v>44651</v>
      </c>
      <c r="E3813" t="s">
        <v>29</v>
      </c>
      <c r="F3813" t="s">
        <v>16453</v>
      </c>
      <c r="G3813" t="s">
        <v>73</v>
      </c>
      <c r="H3813" t="s">
        <v>73</v>
      </c>
      <c r="I3813" t="s">
        <v>16453</v>
      </c>
      <c r="J3813" t="s">
        <v>73</v>
      </c>
      <c r="K3813" t="s">
        <v>55</v>
      </c>
      <c r="L3813" s="3">
        <v>44586</v>
      </c>
      <c r="M3813" t="s">
        <v>66</v>
      </c>
      <c r="N3813" t="s">
        <v>16454</v>
      </c>
      <c r="O3813" t="s">
        <v>75</v>
      </c>
      <c r="P3813" s="3">
        <v>44586</v>
      </c>
      <c r="Q3813" t="s">
        <v>76</v>
      </c>
      <c r="R3813" t="s">
        <v>77</v>
      </c>
      <c r="S3813" t="s">
        <v>78</v>
      </c>
      <c r="T3813" t="s">
        <v>77</v>
      </c>
      <c r="U3813" s="3">
        <v>44680</v>
      </c>
      <c r="V3813" s="3">
        <v>44651</v>
      </c>
      <c r="W3813" t="s">
        <v>79</v>
      </c>
    </row>
    <row r="3814" spans="1:23" x14ac:dyDescent="0.25">
      <c r="A3814" t="s">
        <v>16455</v>
      </c>
      <c r="B3814" t="s">
        <v>69</v>
      </c>
      <c r="C3814" s="3">
        <v>44562</v>
      </c>
      <c r="D3814" s="3">
        <v>44651</v>
      </c>
      <c r="E3814" t="s">
        <v>29</v>
      </c>
      <c r="F3814" t="s">
        <v>2166</v>
      </c>
      <c r="G3814" t="s">
        <v>73</v>
      </c>
      <c r="H3814" t="s">
        <v>73</v>
      </c>
      <c r="I3814" t="s">
        <v>2166</v>
      </c>
      <c r="J3814" t="s">
        <v>458</v>
      </c>
      <c r="K3814" t="s">
        <v>55</v>
      </c>
      <c r="L3814" s="3">
        <v>44617</v>
      </c>
      <c r="M3814" t="s">
        <v>66</v>
      </c>
      <c r="N3814" t="s">
        <v>16456</v>
      </c>
      <c r="O3814" t="s">
        <v>75</v>
      </c>
      <c r="P3814" s="3">
        <v>44617</v>
      </c>
      <c r="Q3814" t="s">
        <v>76</v>
      </c>
      <c r="R3814" t="s">
        <v>77</v>
      </c>
      <c r="S3814" t="s">
        <v>78</v>
      </c>
      <c r="T3814" t="s">
        <v>77</v>
      </c>
      <c r="U3814" s="3">
        <v>44680</v>
      </c>
      <c r="V3814" s="3">
        <v>44651</v>
      </c>
      <c r="W3814" t="s">
        <v>107</v>
      </c>
    </row>
    <row r="3815" spans="1:23" x14ac:dyDescent="0.25">
      <c r="A3815" t="s">
        <v>16457</v>
      </c>
      <c r="B3815" t="s">
        <v>69</v>
      </c>
      <c r="C3815" s="3">
        <v>44562</v>
      </c>
      <c r="D3815" s="3">
        <v>44651</v>
      </c>
      <c r="E3815" t="s">
        <v>29</v>
      </c>
      <c r="F3815" t="s">
        <v>16458</v>
      </c>
      <c r="G3815" t="s">
        <v>73</v>
      </c>
      <c r="H3815" t="s">
        <v>73</v>
      </c>
      <c r="I3815" t="s">
        <v>16458</v>
      </c>
      <c r="J3815" t="s">
        <v>73</v>
      </c>
      <c r="K3815" t="s">
        <v>55</v>
      </c>
      <c r="L3815" s="3">
        <v>44617</v>
      </c>
      <c r="M3815" t="s">
        <v>66</v>
      </c>
      <c r="N3815" t="s">
        <v>16459</v>
      </c>
      <c r="O3815" t="s">
        <v>75</v>
      </c>
      <c r="P3815" s="3">
        <v>44617</v>
      </c>
      <c r="Q3815" t="s">
        <v>76</v>
      </c>
      <c r="R3815" t="s">
        <v>77</v>
      </c>
      <c r="S3815" t="s">
        <v>78</v>
      </c>
      <c r="T3815" t="s">
        <v>77</v>
      </c>
      <c r="U3815" s="3">
        <v>44680</v>
      </c>
      <c r="V3815" s="3">
        <v>44651</v>
      </c>
      <c r="W3815" t="s">
        <v>79</v>
      </c>
    </row>
    <row r="3816" spans="1:23" x14ac:dyDescent="0.25">
      <c r="A3816" t="s">
        <v>16460</v>
      </c>
      <c r="B3816" t="s">
        <v>69</v>
      </c>
      <c r="C3816" s="3">
        <v>44562</v>
      </c>
      <c r="D3816" s="3">
        <v>44651</v>
      </c>
      <c r="E3816" t="s">
        <v>29</v>
      </c>
      <c r="F3816" t="s">
        <v>16461</v>
      </c>
      <c r="G3816" t="s">
        <v>73</v>
      </c>
      <c r="H3816" t="s">
        <v>73</v>
      </c>
      <c r="I3816" t="s">
        <v>16461</v>
      </c>
      <c r="J3816" t="s">
        <v>73</v>
      </c>
      <c r="K3816" t="s">
        <v>55</v>
      </c>
      <c r="L3816" s="3">
        <v>44617</v>
      </c>
      <c r="M3816" t="s">
        <v>66</v>
      </c>
      <c r="N3816" t="s">
        <v>16462</v>
      </c>
      <c r="O3816" t="s">
        <v>75</v>
      </c>
      <c r="P3816" s="3">
        <v>44617</v>
      </c>
      <c r="Q3816" t="s">
        <v>76</v>
      </c>
      <c r="R3816" t="s">
        <v>77</v>
      </c>
      <c r="S3816" t="s">
        <v>78</v>
      </c>
      <c r="T3816" t="s">
        <v>77</v>
      </c>
      <c r="U3816" s="3">
        <v>44680</v>
      </c>
      <c r="V3816" s="3">
        <v>44651</v>
      </c>
      <c r="W3816" t="s">
        <v>79</v>
      </c>
    </row>
    <row r="3817" spans="1:23" x14ac:dyDescent="0.25">
      <c r="A3817" t="s">
        <v>16463</v>
      </c>
      <c r="B3817" t="s">
        <v>69</v>
      </c>
      <c r="C3817" s="3">
        <v>44562</v>
      </c>
      <c r="D3817" s="3">
        <v>44651</v>
      </c>
      <c r="E3817" t="s">
        <v>29</v>
      </c>
      <c r="F3817" t="s">
        <v>16464</v>
      </c>
      <c r="G3817" t="s">
        <v>73</v>
      </c>
      <c r="H3817" t="s">
        <v>73</v>
      </c>
      <c r="I3817" t="s">
        <v>16464</v>
      </c>
      <c r="J3817" t="s">
        <v>73</v>
      </c>
      <c r="K3817" t="s">
        <v>55</v>
      </c>
      <c r="L3817" s="3">
        <v>44618</v>
      </c>
      <c r="M3817" t="s">
        <v>66</v>
      </c>
      <c r="N3817" t="s">
        <v>16465</v>
      </c>
      <c r="O3817" t="s">
        <v>75</v>
      </c>
      <c r="P3817" s="3">
        <v>44618</v>
      </c>
      <c r="Q3817" t="s">
        <v>76</v>
      </c>
      <c r="R3817" t="s">
        <v>77</v>
      </c>
      <c r="S3817" t="s">
        <v>78</v>
      </c>
      <c r="T3817" t="s">
        <v>77</v>
      </c>
      <c r="U3817" s="3">
        <v>44680</v>
      </c>
      <c r="V3817" s="3">
        <v>44651</v>
      </c>
      <c r="W3817" t="s">
        <v>79</v>
      </c>
    </row>
    <row r="3818" spans="1:23" x14ac:dyDescent="0.25">
      <c r="A3818" t="s">
        <v>16466</v>
      </c>
      <c r="B3818" t="s">
        <v>69</v>
      </c>
      <c r="C3818" s="3">
        <v>44562</v>
      </c>
      <c r="D3818" s="3">
        <v>44651</v>
      </c>
      <c r="E3818" t="s">
        <v>29</v>
      </c>
      <c r="F3818" t="s">
        <v>16467</v>
      </c>
      <c r="G3818" t="s">
        <v>73</v>
      </c>
      <c r="H3818" t="s">
        <v>73</v>
      </c>
      <c r="I3818" t="s">
        <v>16467</v>
      </c>
      <c r="J3818" t="s">
        <v>73</v>
      </c>
      <c r="K3818" t="s">
        <v>55</v>
      </c>
      <c r="L3818" s="3">
        <v>44588</v>
      </c>
      <c r="M3818" t="s">
        <v>66</v>
      </c>
      <c r="N3818" t="s">
        <v>16468</v>
      </c>
      <c r="O3818" t="s">
        <v>75</v>
      </c>
      <c r="P3818" s="3">
        <v>44588</v>
      </c>
      <c r="Q3818" t="s">
        <v>76</v>
      </c>
      <c r="R3818" t="s">
        <v>77</v>
      </c>
      <c r="S3818" t="s">
        <v>78</v>
      </c>
      <c r="T3818" t="s">
        <v>77</v>
      </c>
      <c r="U3818" s="3">
        <v>44680</v>
      </c>
      <c r="V3818" s="3">
        <v>44651</v>
      </c>
      <c r="W3818" t="s">
        <v>79</v>
      </c>
    </row>
    <row r="3819" spans="1:23" x14ac:dyDescent="0.25">
      <c r="A3819" t="s">
        <v>16469</v>
      </c>
      <c r="B3819" t="s">
        <v>69</v>
      </c>
      <c r="C3819" s="3">
        <v>44562</v>
      </c>
      <c r="D3819" s="3">
        <v>44651</v>
      </c>
      <c r="E3819" t="s">
        <v>29</v>
      </c>
      <c r="F3819" t="s">
        <v>16470</v>
      </c>
      <c r="G3819" t="s">
        <v>73</v>
      </c>
      <c r="H3819" t="s">
        <v>73</v>
      </c>
      <c r="I3819" t="s">
        <v>16470</v>
      </c>
      <c r="J3819" t="s">
        <v>73</v>
      </c>
      <c r="K3819" t="s">
        <v>55</v>
      </c>
      <c r="L3819" s="3">
        <v>44588</v>
      </c>
      <c r="M3819" t="s">
        <v>66</v>
      </c>
      <c r="N3819" t="s">
        <v>16471</v>
      </c>
      <c r="O3819" t="s">
        <v>75</v>
      </c>
      <c r="P3819" s="3">
        <v>44588</v>
      </c>
      <c r="Q3819" t="s">
        <v>76</v>
      </c>
      <c r="R3819" t="s">
        <v>77</v>
      </c>
      <c r="S3819" t="s">
        <v>78</v>
      </c>
      <c r="T3819" t="s">
        <v>77</v>
      </c>
      <c r="U3819" s="3">
        <v>44680</v>
      </c>
      <c r="V3819" s="3">
        <v>44651</v>
      </c>
      <c r="W3819" t="s">
        <v>79</v>
      </c>
    </row>
    <row r="3820" spans="1:23" x14ac:dyDescent="0.25">
      <c r="A3820" t="s">
        <v>16472</v>
      </c>
      <c r="B3820" t="s">
        <v>69</v>
      </c>
      <c r="C3820" s="3">
        <v>44562</v>
      </c>
      <c r="D3820" s="3">
        <v>44651</v>
      </c>
      <c r="E3820" t="s">
        <v>29</v>
      </c>
      <c r="F3820" t="s">
        <v>16473</v>
      </c>
      <c r="G3820" t="s">
        <v>73</v>
      </c>
      <c r="H3820" t="s">
        <v>73</v>
      </c>
      <c r="I3820" t="s">
        <v>16473</v>
      </c>
      <c r="J3820" t="s">
        <v>73</v>
      </c>
      <c r="K3820" t="s">
        <v>55</v>
      </c>
      <c r="L3820" s="3">
        <v>44620</v>
      </c>
      <c r="M3820" t="s">
        <v>66</v>
      </c>
      <c r="N3820" t="s">
        <v>16474</v>
      </c>
      <c r="O3820" t="s">
        <v>75</v>
      </c>
      <c r="P3820" s="3">
        <v>44620</v>
      </c>
      <c r="Q3820" t="s">
        <v>76</v>
      </c>
      <c r="R3820" t="s">
        <v>77</v>
      </c>
      <c r="S3820" t="s">
        <v>78</v>
      </c>
      <c r="T3820" t="s">
        <v>77</v>
      </c>
      <c r="U3820" s="3">
        <v>44680</v>
      </c>
      <c r="V3820" s="3">
        <v>44651</v>
      </c>
      <c r="W3820" t="s">
        <v>79</v>
      </c>
    </row>
    <row r="3821" spans="1:23" x14ac:dyDescent="0.25">
      <c r="A3821" t="s">
        <v>16475</v>
      </c>
      <c r="B3821" t="s">
        <v>69</v>
      </c>
      <c r="C3821" s="3">
        <v>44562</v>
      </c>
      <c r="D3821" s="3">
        <v>44651</v>
      </c>
      <c r="E3821" t="s">
        <v>29</v>
      </c>
      <c r="F3821" t="s">
        <v>14739</v>
      </c>
      <c r="G3821" t="s">
        <v>73</v>
      </c>
      <c r="H3821" t="s">
        <v>73</v>
      </c>
      <c r="I3821" t="s">
        <v>14739</v>
      </c>
      <c r="J3821" t="s">
        <v>73</v>
      </c>
      <c r="K3821" t="s">
        <v>55</v>
      </c>
      <c r="L3821" s="3">
        <v>44620</v>
      </c>
      <c r="M3821" t="s">
        <v>66</v>
      </c>
      <c r="N3821" t="s">
        <v>16476</v>
      </c>
      <c r="O3821" t="s">
        <v>75</v>
      </c>
      <c r="P3821" s="3">
        <v>44620</v>
      </c>
      <c r="Q3821" t="s">
        <v>76</v>
      </c>
      <c r="R3821" t="s">
        <v>77</v>
      </c>
      <c r="S3821" t="s">
        <v>78</v>
      </c>
      <c r="T3821" t="s">
        <v>77</v>
      </c>
      <c r="U3821" s="3">
        <v>44680</v>
      </c>
      <c r="V3821" s="3">
        <v>44651</v>
      </c>
      <c r="W3821" t="s">
        <v>79</v>
      </c>
    </row>
    <row r="3822" spans="1:23" x14ac:dyDescent="0.25">
      <c r="A3822" t="s">
        <v>16477</v>
      </c>
      <c r="B3822" t="s">
        <v>69</v>
      </c>
      <c r="C3822" s="3">
        <v>44562</v>
      </c>
      <c r="D3822" s="3">
        <v>44651</v>
      </c>
      <c r="E3822" t="s">
        <v>29</v>
      </c>
      <c r="F3822" t="s">
        <v>16478</v>
      </c>
      <c r="G3822" t="s">
        <v>73</v>
      </c>
      <c r="H3822" t="s">
        <v>73</v>
      </c>
      <c r="I3822" t="s">
        <v>16478</v>
      </c>
      <c r="J3822" t="s">
        <v>73</v>
      </c>
      <c r="K3822" t="s">
        <v>55</v>
      </c>
      <c r="L3822" s="3">
        <v>44620</v>
      </c>
      <c r="M3822" t="s">
        <v>66</v>
      </c>
      <c r="N3822" t="s">
        <v>16479</v>
      </c>
      <c r="O3822" t="s">
        <v>75</v>
      </c>
      <c r="P3822" s="3">
        <v>44620</v>
      </c>
      <c r="Q3822" t="s">
        <v>76</v>
      </c>
      <c r="R3822" t="s">
        <v>77</v>
      </c>
      <c r="S3822" t="s">
        <v>78</v>
      </c>
      <c r="T3822" t="s">
        <v>77</v>
      </c>
      <c r="U3822" s="3">
        <v>44680</v>
      </c>
      <c r="V3822" s="3">
        <v>44651</v>
      </c>
      <c r="W3822" t="s">
        <v>79</v>
      </c>
    </row>
    <row r="3823" spans="1:23" x14ac:dyDescent="0.25">
      <c r="A3823" t="s">
        <v>16480</v>
      </c>
      <c r="B3823" t="s">
        <v>69</v>
      </c>
      <c r="C3823" s="3">
        <v>44562</v>
      </c>
      <c r="D3823" s="3">
        <v>44651</v>
      </c>
      <c r="E3823" t="s">
        <v>29</v>
      </c>
      <c r="F3823" t="s">
        <v>1822</v>
      </c>
      <c r="G3823" t="s">
        <v>73</v>
      </c>
      <c r="H3823" t="s">
        <v>73</v>
      </c>
      <c r="I3823" t="s">
        <v>1822</v>
      </c>
      <c r="J3823" t="s">
        <v>73</v>
      </c>
      <c r="K3823" t="s">
        <v>55</v>
      </c>
      <c r="L3823" s="3">
        <v>44650</v>
      </c>
      <c r="M3823" t="s">
        <v>66</v>
      </c>
      <c r="N3823" t="s">
        <v>16481</v>
      </c>
      <c r="O3823" t="s">
        <v>75</v>
      </c>
      <c r="P3823" s="3">
        <v>44650</v>
      </c>
      <c r="Q3823" t="s">
        <v>76</v>
      </c>
      <c r="R3823" t="s">
        <v>77</v>
      </c>
      <c r="S3823" t="s">
        <v>78</v>
      </c>
      <c r="T3823" t="s">
        <v>77</v>
      </c>
      <c r="U3823" s="3">
        <v>44680</v>
      </c>
      <c r="V3823" s="3">
        <v>44651</v>
      </c>
      <c r="W3823" t="s">
        <v>79</v>
      </c>
    </row>
    <row r="3824" spans="1:23" x14ac:dyDescent="0.25">
      <c r="A3824" t="s">
        <v>16482</v>
      </c>
      <c r="B3824" t="s">
        <v>69</v>
      </c>
      <c r="C3824" s="3">
        <v>44562</v>
      </c>
      <c r="D3824" s="3">
        <v>44651</v>
      </c>
      <c r="E3824" t="s">
        <v>29</v>
      </c>
      <c r="F3824" t="s">
        <v>16483</v>
      </c>
      <c r="G3824" t="s">
        <v>73</v>
      </c>
      <c r="H3824" t="s">
        <v>73</v>
      </c>
      <c r="I3824" t="s">
        <v>16483</v>
      </c>
      <c r="J3824" t="s">
        <v>73</v>
      </c>
      <c r="K3824" t="s">
        <v>55</v>
      </c>
      <c r="L3824" s="3">
        <v>44592</v>
      </c>
      <c r="M3824" t="s">
        <v>66</v>
      </c>
      <c r="N3824" t="s">
        <v>16484</v>
      </c>
      <c r="O3824" t="s">
        <v>75</v>
      </c>
      <c r="P3824" s="3">
        <v>44592</v>
      </c>
      <c r="Q3824" t="s">
        <v>76</v>
      </c>
      <c r="R3824" t="s">
        <v>77</v>
      </c>
      <c r="S3824" t="s">
        <v>78</v>
      </c>
      <c r="T3824" t="s">
        <v>77</v>
      </c>
      <c r="U3824" s="3">
        <v>44680</v>
      </c>
      <c r="V3824" s="3">
        <v>44651</v>
      </c>
      <c r="W3824" t="s">
        <v>79</v>
      </c>
    </row>
    <row r="3825" spans="1:23" x14ac:dyDescent="0.25">
      <c r="A3825" t="s">
        <v>16485</v>
      </c>
      <c r="B3825" t="s">
        <v>69</v>
      </c>
      <c r="C3825" s="3">
        <v>44562</v>
      </c>
      <c r="D3825" s="3">
        <v>44651</v>
      </c>
      <c r="E3825" t="s">
        <v>29</v>
      </c>
      <c r="F3825" t="s">
        <v>16486</v>
      </c>
      <c r="G3825" t="s">
        <v>73</v>
      </c>
      <c r="H3825" t="s">
        <v>73</v>
      </c>
      <c r="I3825" t="s">
        <v>16486</v>
      </c>
      <c r="J3825" t="s">
        <v>73</v>
      </c>
      <c r="K3825" t="s">
        <v>55</v>
      </c>
      <c r="L3825" s="3">
        <v>44651</v>
      </c>
      <c r="M3825" t="s">
        <v>66</v>
      </c>
      <c r="N3825" t="s">
        <v>16487</v>
      </c>
      <c r="O3825" t="s">
        <v>75</v>
      </c>
      <c r="P3825" s="3">
        <v>44651</v>
      </c>
      <c r="Q3825" t="s">
        <v>76</v>
      </c>
      <c r="R3825" t="s">
        <v>77</v>
      </c>
      <c r="S3825" t="s">
        <v>78</v>
      </c>
      <c r="T3825" t="s">
        <v>77</v>
      </c>
      <c r="U3825" s="3">
        <v>44680</v>
      </c>
      <c r="V3825" s="3">
        <v>44651</v>
      </c>
      <c r="W3825" t="s">
        <v>79</v>
      </c>
    </row>
    <row r="3826" spans="1:23" x14ac:dyDescent="0.25">
      <c r="A3826" t="s">
        <v>16488</v>
      </c>
      <c r="B3826" t="s">
        <v>69</v>
      </c>
      <c r="C3826" s="3">
        <v>44562</v>
      </c>
      <c r="D3826" s="3">
        <v>44651</v>
      </c>
      <c r="E3826" t="s">
        <v>29</v>
      </c>
      <c r="F3826" t="s">
        <v>9770</v>
      </c>
      <c r="G3826" t="s">
        <v>73</v>
      </c>
      <c r="H3826" t="s">
        <v>73</v>
      </c>
      <c r="I3826" t="s">
        <v>9770</v>
      </c>
      <c r="J3826" t="s">
        <v>73</v>
      </c>
      <c r="K3826" t="s">
        <v>55</v>
      </c>
      <c r="L3826" s="3">
        <v>44651</v>
      </c>
      <c r="M3826" t="s">
        <v>66</v>
      </c>
      <c r="N3826" t="s">
        <v>16489</v>
      </c>
      <c r="O3826" t="s">
        <v>75</v>
      </c>
      <c r="P3826" s="3">
        <v>44651</v>
      </c>
      <c r="Q3826" t="s">
        <v>76</v>
      </c>
      <c r="R3826" t="s">
        <v>77</v>
      </c>
      <c r="S3826" t="s">
        <v>78</v>
      </c>
      <c r="T3826" t="s">
        <v>77</v>
      </c>
      <c r="U3826" s="3">
        <v>44680</v>
      </c>
      <c r="V3826" s="3">
        <v>44651</v>
      </c>
      <c r="W3826" t="s">
        <v>79</v>
      </c>
    </row>
    <row r="3827" spans="1:23" x14ac:dyDescent="0.25">
      <c r="A3827" t="s">
        <v>16490</v>
      </c>
      <c r="B3827" t="s">
        <v>69</v>
      </c>
      <c r="C3827" s="3">
        <v>44562</v>
      </c>
      <c r="D3827" s="3">
        <v>44651</v>
      </c>
      <c r="E3827" t="s">
        <v>29</v>
      </c>
      <c r="F3827" t="s">
        <v>16491</v>
      </c>
      <c r="G3827" t="s">
        <v>73</v>
      </c>
      <c r="H3827" t="s">
        <v>73</v>
      </c>
      <c r="I3827" t="s">
        <v>16491</v>
      </c>
      <c r="J3827" t="s">
        <v>16492</v>
      </c>
      <c r="K3827" t="s">
        <v>55</v>
      </c>
      <c r="L3827" s="3">
        <v>44651</v>
      </c>
      <c r="M3827" t="s">
        <v>66</v>
      </c>
      <c r="N3827" t="s">
        <v>16493</v>
      </c>
      <c r="O3827" t="s">
        <v>75</v>
      </c>
      <c r="P3827" s="3">
        <v>44651</v>
      </c>
      <c r="Q3827" t="s">
        <v>76</v>
      </c>
      <c r="R3827" t="s">
        <v>77</v>
      </c>
      <c r="S3827" t="s">
        <v>78</v>
      </c>
      <c r="T3827" t="s">
        <v>77</v>
      </c>
      <c r="U3827" s="3">
        <v>44680</v>
      </c>
      <c r="V3827" s="3">
        <v>44651</v>
      </c>
      <c r="W3827" t="s">
        <v>107</v>
      </c>
    </row>
    <row r="3828" spans="1:23" x14ac:dyDescent="0.25">
      <c r="A3828" t="s">
        <v>16494</v>
      </c>
      <c r="B3828" t="s">
        <v>69</v>
      </c>
      <c r="C3828" s="3">
        <v>44562</v>
      </c>
      <c r="D3828" s="3">
        <v>44651</v>
      </c>
      <c r="E3828" t="s">
        <v>29</v>
      </c>
      <c r="F3828" t="s">
        <v>16495</v>
      </c>
      <c r="G3828" t="s">
        <v>73</v>
      </c>
      <c r="H3828" t="s">
        <v>73</v>
      </c>
      <c r="I3828" t="s">
        <v>16495</v>
      </c>
      <c r="J3828" t="s">
        <v>73</v>
      </c>
      <c r="K3828" t="s">
        <v>55</v>
      </c>
      <c r="L3828" s="3">
        <v>44582</v>
      </c>
      <c r="M3828" t="s">
        <v>66</v>
      </c>
      <c r="N3828" t="s">
        <v>16496</v>
      </c>
      <c r="O3828" t="s">
        <v>75</v>
      </c>
      <c r="P3828" s="3">
        <v>44582</v>
      </c>
      <c r="Q3828" t="s">
        <v>76</v>
      </c>
      <c r="R3828" t="s">
        <v>77</v>
      </c>
      <c r="S3828" t="s">
        <v>78</v>
      </c>
      <c r="T3828" t="s">
        <v>77</v>
      </c>
      <c r="U3828" s="3">
        <v>44680</v>
      </c>
      <c r="V3828" s="3">
        <v>44651</v>
      </c>
      <c r="W3828" t="s">
        <v>79</v>
      </c>
    </row>
    <row r="3829" spans="1:23" x14ac:dyDescent="0.25">
      <c r="A3829" t="s">
        <v>16497</v>
      </c>
      <c r="B3829" t="s">
        <v>69</v>
      </c>
      <c r="C3829" s="3">
        <v>44562</v>
      </c>
      <c r="D3829" s="3">
        <v>44651</v>
      </c>
      <c r="E3829" t="s">
        <v>29</v>
      </c>
      <c r="F3829" t="s">
        <v>16498</v>
      </c>
      <c r="G3829" t="s">
        <v>73</v>
      </c>
      <c r="H3829" t="s">
        <v>73</v>
      </c>
      <c r="I3829" t="s">
        <v>16498</v>
      </c>
      <c r="J3829" t="s">
        <v>73</v>
      </c>
      <c r="K3829" t="s">
        <v>55</v>
      </c>
      <c r="L3829" s="3">
        <v>44613</v>
      </c>
      <c r="M3829" t="s">
        <v>66</v>
      </c>
      <c r="N3829" t="s">
        <v>16499</v>
      </c>
      <c r="O3829" t="s">
        <v>75</v>
      </c>
      <c r="P3829" s="3">
        <v>44613</v>
      </c>
      <c r="Q3829" t="s">
        <v>76</v>
      </c>
      <c r="R3829" t="s">
        <v>77</v>
      </c>
      <c r="S3829" t="s">
        <v>78</v>
      </c>
      <c r="T3829" t="s">
        <v>77</v>
      </c>
      <c r="U3829" s="3">
        <v>44680</v>
      </c>
      <c r="V3829" s="3">
        <v>44651</v>
      </c>
      <c r="W3829" t="s">
        <v>79</v>
      </c>
    </row>
    <row r="3830" spans="1:23" x14ac:dyDescent="0.25">
      <c r="A3830" t="s">
        <v>16500</v>
      </c>
      <c r="B3830" t="s">
        <v>69</v>
      </c>
      <c r="C3830" s="3">
        <v>44562</v>
      </c>
      <c r="D3830" s="3">
        <v>44651</v>
      </c>
      <c r="E3830" t="s">
        <v>29</v>
      </c>
      <c r="F3830" t="s">
        <v>16501</v>
      </c>
      <c r="G3830" t="s">
        <v>73</v>
      </c>
      <c r="H3830" t="s">
        <v>73</v>
      </c>
      <c r="I3830" t="s">
        <v>16501</v>
      </c>
      <c r="J3830" t="s">
        <v>73</v>
      </c>
      <c r="K3830" t="s">
        <v>55</v>
      </c>
      <c r="L3830" s="3">
        <v>44613</v>
      </c>
      <c r="M3830" t="s">
        <v>66</v>
      </c>
      <c r="N3830" t="s">
        <v>16502</v>
      </c>
      <c r="O3830" t="s">
        <v>75</v>
      </c>
      <c r="P3830" s="3">
        <v>44613</v>
      </c>
      <c r="Q3830" t="s">
        <v>76</v>
      </c>
      <c r="R3830" t="s">
        <v>77</v>
      </c>
      <c r="S3830" t="s">
        <v>78</v>
      </c>
      <c r="T3830" t="s">
        <v>77</v>
      </c>
      <c r="U3830" s="3">
        <v>44680</v>
      </c>
      <c r="V3830" s="3">
        <v>44651</v>
      </c>
      <c r="W3830" t="s">
        <v>79</v>
      </c>
    </row>
    <row r="3831" spans="1:23" x14ac:dyDescent="0.25">
      <c r="A3831" t="s">
        <v>16503</v>
      </c>
      <c r="B3831" t="s">
        <v>69</v>
      </c>
      <c r="C3831" s="3">
        <v>44562</v>
      </c>
      <c r="D3831" s="3">
        <v>44651</v>
      </c>
      <c r="E3831" t="s">
        <v>29</v>
      </c>
      <c r="F3831" t="s">
        <v>16504</v>
      </c>
      <c r="G3831" t="s">
        <v>73</v>
      </c>
      <c r="H3831" t="s">
        <v>73</v>
      </c>
      <c r="I3831" t="s">
        <v>16504</v>
      </c>
      <c r="J3831" t="s">
        <v>73</v>
      </c>
      <c r="K3831" t="s">
        <v>55</v>
      </c>
      <c r="L3831" s="3">
        <v>44613</v>
      </c>
      <c r="M3831" t="s">
        <v>66</v>
      </c>
      <c r="N3831" t="s">
        <v>16505</v>
      </c>
      <c r="O3831" t="s">
        <v>75</v>
      </c>
      <c r="P3831" s="3">
        <v>44613</v>
      </c>
      <c r="Q3831" t="s">
        <v>76</v>
      </c>
      <c r="R3831" t="s">
        <v>77</v>
      </c>
      <c r="S3831" t="s">
        <v>78</v>
      </c>
      <c r="T3831" t="s">
        <v>77</v>
      </c>
      <c r="U3831" s="3">
        <v>44680</v>
      </c>
      <c r="V3831" s="3">
        <v>44651</v>
      </c>
      <c r="W3831" t="s">
        <v>79</v>
      </c>
    </row>
    <row r="3832" spans="1:23" x14ac:dyDescent="0.25">
      <c r="A3832" t="s">
        <v>16506</v>
      </c>
      <c r="B3832" t="s">
        <v>69</v>
      </c>
      <c r="C3832" s="3">
        <v>44562</v>
      </c>
      <c r="D3832" s="3">
        <v>44651</v>
      </c>
      <c r="E3832" t="s">
        <v>29</v>
      </c>
      <c r="F3832" t="s">
        <v>16507</v>
      </c>
      <c r="G3832" t="s">
        <v>73</v>
      </c>
      <c r="H3832" t="s">
        <v>73</v>
      </c>
      <c r="I3832" t="s">
        <v>16507</v>
      </c>
      <c r="J3832" t="s">
        <v>16508</v>
      </c>
      <c r="K3832" t="s">
        <v>55</v>
      </c>
      <c r="L3832" s="3">
        <v>44614</v>
      </c>
      <c r="M3832" t="s">
        <v>66</v>
      </c>
      <c r="N3832" t="s">
        <v>16509</v>
      </c>
      <c r="O3832" t="s">
        <v>75</v>
      </c>
      <c r="P3832" s="3">
        <v>44614</v>
      </c>
      <c r="Q3832" t="s">
        <v>76</v>
      </c>
      <c r="R3832" t="s">
        <v>77</v>
      </c>
      <c r="S3832" t="s">
        <v>78</v>
      </c>
      <c r="T3832" t="s">
        <v>77</v>
      </c>
      <c r="U3832" s="3">
        <v>44680</v>
      </c>
      <c r="V3832" s="3">
        <v>44651</v>
      </c>
      <c r="W3832" t="s">
        <v>107</v>
      </c>
    </row>
    <row r="3833" spans="1:23" x14ac:dyDescent="0.25">
      <c r="A3833" t="s">
        <v>16510</v>
      </c>
      <c r="B3833" t="s">
        <v>69</v>
      </c>
      <c r="C3833" s="3">
        <v>44562</v>
      </c>
      <c r="D3833" s="3">
        <v>44651</v>
      </c>
      <c r="E3833" t="s">
        <v>29</v>
      </c>
      <c r="F3833" t="s">
        <v>16511</v>
      </c>
      <c r="G3833" t="s">
        <v>73</v>
      </c>
      <c r="H3833" t="s">
        <v>73</v>
      </c>
      <c r="I3833" t="s">
        <v>16511</v>
      </c>
      <c r="J3833" t="s">
        <v>73</v>
      </c>
      <c r="K3833" t="s">
        <v>55</v>
      </c>
      <c r="L3833" s="3">
        <v>44615</v>
      </c>
      <c r="M3833" t="s">
        <v>66</v>
      </c>
      <c r="N3833" t="s">
        <v>16512</v>
      </c>
      <c r="O3833" t="s">
        <v>75</v>
      </c>
      <c r="P3833" s="3">
        <v>44615</v>
      </c>
      <c r="Q3833" t="s">
        <v>76</v>
      </c>
      <c r="R3833" t="s">
        <v>77</v>
      </c>
      <c r="S3833" t="s">
        <v>78</v>
      </c>
      <c r="T3833" t="s">
        <v>77</v>
      </c>
      <c r="U3833" s="3">
        <v>44680</v>
      </c>
      <c r="V3833" s="3">
        <v>44651</v>
      </c>
      <c r="W3833" t="s">
        <v>79</v>
      </c>
    </row>
    <row r="3834" spans="1:23" x14ac:dyDescent="0.25">
      <c r="A3834" t="s">
        <v>16513</v>
      </c>
      <c r="B3834" t="s">
        <v>69</v>
      </c>
      <c r="C3834" s="3">
        <v>44562</v>
      </c>
      <c r="D3834" s="3">
        <v>44651</v>
      </c>
      <c r="E3834" t="s">
        <v>29</v>
      </c>
      <c r="F3834" t="s">
        <v>16514</v>
      </c>
      <c r="G3834" t="s">
        <v>73</v>
      </c>
      <c r="H3834" t="s">
        <v>73</v>
      </c>
      <c r="I3834" t="s">
        <v>16514</v>
      </c>
      <c r="J3834" t="s">
        <v>73</v>
      </c>
      <c r="K3834" t="s">
        <v>55</v>
      </c>
      <c r="L3834" s="3">
        <v>44643</v>
      </c>
      <c r="M3834" t="s">
        <v>66</v>
      </c>
      <c r="N3834" t="s">
        <v>16515</v>
      </c>
      <c r="O3834" t="s">
        <v>75</v>
      </c>
      <c r="P3834" s="3">
        <v>44643</v>
      </c>
      <c r="Q3834" t="s">
        <v>76</v>
      </c>
      <c r="R3834" t="s">
        <v>77</v>
      </c>
      <c r="S3834" t="s">
        <v>78</v>
      </c>
      <c r="T3834" t="s">
        <v>77</v>
      </c>
      <c r="U3834" s="3">
        <v>44680</v>
      </c>
      <c r="V3834" s="3">
        <v>44651</v>
      </c>
      <c r="W3834" t="s">
        <v>79</v>
      </c>
    </row>
    <row r="3835" spans="1:23" x14ac:dyDescent="0.25">
      <c r="A3835" t="s">
        <v>16516</v>
      </c>
      <c r="B3835" t="s">
        <v>69</v>
      </c>
      <c r="C3835" s="3">
        <v>44562</v>
      </c>
      <c r="D3835" s="3">
        <v>44651</v>
      </c>
      <c r="E3835" t="s">
        <v>29</v>
      </c>
      <c r="F3835" t="s">
        <v>16517</v>
      </c>
      <c r="G3835" t="s">
        <v>73</v>
      </c>
      <c r="H3835" t="s">
        <v>73</v>
      </c>
      <c r="I3835" t="s">
        <v>16517</v>
      </c>
      <c r="J3835" t="s">
        <v>73</v>
      </c>
      <c r="K3835" t="s">
        <v>55</v>
      </c>
      <c r="L3835" s="3">
        <v>44616</v>
      </c>
      <c r="M3835" t="s">
        <v>66</v>
      </c>
      <c r="N3835" t="s">
        <v>16518</v>
      </c>
      <c r="O3835" t="s">
        <v>75</v>
      </c>
      <c r="P3835" s="3">
        <v>44616</v>
      </c>
      <c r="Q3835" t="s">
        <v>76</v>
      </c>
      <c r="R3835" t="s">
        <v>77</v>
      </c>
      <c r="S3835" t="s">
        <v>78</v>
      </c>
      <c r="T3835" t="s">
        <v>77</v>
      </c>
      <c r="U3835" s="3">
        <v>44680</v>
      </c>
      <c r="V3835" s="3">
        <v>44651</v>
      </c>
      <c r="W3835" t="s">
        <v>79</v>
      </c>
    </row>
    <row r="3836" spans="1:23" x14ac:dyDescent="0.25">
      <c r="A3836" t="s">
        <v>16519</v>
      </c>
      <c r="B3836" t="s">
        <v>69</v>
      </c>
      <c r="C3836" s="3">
        <v>44562</v>
      </c>
      <c r="D3836" s="3">
        <v>44651</v>
      </c>
      <c r="E3836" t="s">
        <v>29</v>
      </c>
      <c r="F3836" t="s">
        <v>724</v>
      </c>
      <c r="G3836" t="s">
        <v>73</v>
      </c>
      <c r="H3836" t="s">
        <v>73</v>
      </c>
      <c r="I3836" t="s">
        <v>724</v>
      </c>
      <c r="J3836" t="s">
        <v>73</v>
      </c>
      <c r="K3836" t="s">
        <v>55</v>
      </c>
      <c r="L3836" s="3">
        <v>44586</v>
      </c>
      <c r="M3836" t="s">
        <v>66</v>
      </c>
      <c r="N3836" t="s">
        <v>16520</v>
      </c>
      <c r="O3836" t="s">
        <v>75</v>
      </c>
      <c r="P3836" s="3">
        <v>44586</v>
      </c>
      <c r="Q3836" t="s">
        <v>76</v>
      </c>
      <c r="R3836" t="s">
        <v>77</v>
      </c>
      <c r="S3836" t="s">
        <v>78</v>
      </c>
      <c r="T3836" t="s">
        <v>77</v>
      </c>
      <c r="U3836" s="3">
        <v>44680</v>
      </c>
      <c r="V3836" s="3">
        <v>44651</v>
      </c>
      <c r="W3836" t="s">
        <v>79</v>
      </c>
    </row>
    <row r="3837" spans="1:23" x14ac:dyDescent="0.25">
      <c r="A3837" t="s">
        <v>16521</v>
      </c>
      <c r="B3837" t="s">
        <v>69</v>
      </c>
      <c r="C3837" s="3">
        <v>44562</v>
      </c>
      <c r="D3837" s="3">
        <v>44651</v>
      </c>
      <c r="E3837" t="s">
        <v>29</v>
      </c>
      <c r="F3837" t="s">
        <v>16522</v>
      </c>
      <c r="G3837" t="s">
        <v>73</v>
      </c>
      <c r="H3837" t="s">
        <v>73</v>
      </c>
      <c r="I3837" t="s">
        <v>16522</v>
      </c>
      <c r="J3837" t="s">
        <v>73</v>
      </c>
      <c r="K3837" t="s">
        <v>55</v>
      </c>
      <c r="L3837" s="3">
        <v>44617</v>
      </c>
      <c r="M3837" t="s">
        <v>66</v>
      </c>
      <c r="N3837" t="s">
        <v>16523</v>
      </c>
      <c r="O3837" t="s">
        <v>75</v>
      </c>
      <c r="P3837" s="3">
        <v>44617</v>
      </c>
      <c r="Q3837" t="s">
        <v>76</v>
      </c>
      <c r="R3837" t="s">
        <v>77</v>
      </c>
      <c r="S3837" t="s">
        <v>78</v>
      </c>
      <c r="T3837" t="s">
        <v>77</v>
      </c>
      <c r="U3837" s="3">
        <v>44680</v>
      </c>
      <c r="V3837" s="3">
        <v>44651</v>
      </c>
      <c r="W3837" t="s">
        <v>79</v>
      </c>
    </row>
    <row r="3838" spans="1:23" x14ac:dyDescent="0.25">
      <c r="A3838" t="s">
        <v>16524</v>
      </c>
      <c r="B3838" t="s">
        <v>69</v>
      </c>
      <c r="C3838" s="3">
        <v>44562</v>
      </c>
      <c r="D3838" s="3">
        <v>44651</v>
      </c>
      <c r="E3838" t="s">
        <v>29</v>
      </c>
      <c r="F3838" t="s">
        <v>16525</v>
      </c>
      <c r="G3838" t="s">
        <v>73</v>
      </c>
      <c r="H3838" t="s">
        <v>73</v>
      </c>
      <c r="I3838" t="s">
        <v>16525</v>
      </c>
      <c r="J3838" t="s">
        <v>73</v>
      </c>
      <c r="K3838" t="s">
        <v>55</v>
      </c>
      <c r="L3838" s="3">
        <v>44617</v>
      </c>
      <c r="M3838" t="s">
        <v>66</v>
      </c>
      <c r="N3838" t="s">
        <v>16526</v>
      </c>
      <c r="O3838" t="s">
        <v>75</v>
      </c>
      <c r="P3838" s="3">
        <v>44617</v>
      </c>
      <c r="Q3838" t="s">
        <v>76</v>
      </c>
      <c r="R3838" t="s">
        <v>77</v>
      </c>
      <c r="S3838" t="s">
        <v>78</v>
      </c>
      <c r="T3838" t="s">
        <v>77</v>
      </c>
      <c r="U3838" s="3">
        <v>44680</v>
      </c>
      <c r="V3838" s="3">
        <v>44651</v>
      </c>
      <c r="W3838" t="s">
        <v>79</v>
      </c>
    </row>
    <row r="3839" spans="1:23" x14ac:dyDescent="0.25">
      <c r="A3839" t="s">
        <v>16527</v>
      </c>
      <c r="B3839" t="s">
        <v>69</v>
      </c>
      <c r="C3839" s="3">
        <v>44562</v>
      </c>
      <c r="D3839" s="3">
        <v>44651</v>
      </c>
      <c r="E3839" t="s">
        <v>29</v>
      </c>
      <c r="F3839" t="s">
        <v>16528</v>
      </c>
      <c r="G3839" t="s">
        <v>73</v>
      </c>
      <c r="H3839" t="s">
        <v>73</v>
      </c>
      <c r="I3839" t="s">
        <v>16528</v>
      </c>
      <c r="J3839" t="s">
        <v>73</v>
      </c>
      <c r="K3839" t="s">
        <v>55</v>
      </c>
      <c r="L3839" s="3">
        <v>44587</v>
      </c>
      <c r="M3839" t="s">
        <v>66</v>
      </c>
      <c r="N3839" t="s">
        <v>7098</v>
      </c>
      <c r="O3839" t="s">
        <v>75</v>
      </c>
      <c r="P3839" s="3">
        <v>44587</v>
      </c>
      <c r="Q3839" t="s">
        <v>76</v>
      </c>
      <c r="R3839" t="s">
        <v>77</v>
      </c>
      <c r="S3839" t="s">
        <v>78</v>
      </c>
      <c r="T3839" t="s">
        <v>77</v>
      </c>
      <c r="U3839" s="3">
        <v>44680</v>
      </c>
      <c r="V3839" s="3">
        <v>44651</v>
      </c>
      <c r="W3839" t="s">
        <v>79</v>
      </c>
    </row>
    <row r="3840" spans="1:23" x14ac:dyDescent="0.25">
      <c r="A3840" t="s">
        <v>16529</v>
      </c>
      <c r="B3840" t="s">
        <v>69</v>
      </c>
      <c r="C3840" s="3">
        <v>44562</v>
      </c>
      <c r="D3840" s="3">
        <v>44651</v>
      </c>
      <c r="E3840" t="s">
        <v>29</v>
      </c>
      <c r="F3840" t="s">
        <v>15127</v>
      </c>
      <c r="G3840" t="s">
        <v>73</v>
      </c>
      <c r="H3840" t="s">
        <v>73</v>
      </c>
      <c r="I3840" t="s">
        <v>15127</v>
      </c>
      <c r="J3840" t="s">
        <v>73</v>
      </c>
      <c r="K3840" t="s">
        <v>55</v>
      </c>
      <c r="L3840" s="3">
        <v>44618</v>
      </c>
      <c r="M3840" t="s">
        <v>66</v>
      </c>
      <c r="N3840" t="s">
        <v>16530</v>
      </c>
      <c r="O3840" t="s">
        <v>75</v>
      </c>
      <c r="P3840" s="3">
        <v>44618</v>
      </c>
      <c r="Q3840" t="s">
        <v>76</v>
      </c>
      <c r="R3840" t="s">
        <v>77</v>
      </c>
      <c r="S3840" t="s">
        <v>78</v>
      </c>
      <c r="T3840" t="s">
        <v>77</v>
      </c>
      <c r="U3840" s="3">
        <v>44680</v>
      </c>
      <c r="V3840" s="3">
        <v>44651</v>
      </c>
      <c r="W3840" t="s">
        <v>79</v>
      </c>
    </row>
    <row r="3841" spans="1:23" x14ac:dyDescent="0.25">
      <c r="A3841" t="s">
        <v>16531</v>
      </c>
      <c r="B3841" t="s">
        <v>69</v>
      </c>
      <c r="C3841" s="3">
        <v>44562</v>
      </c>
      <c r="D3841" s="3">
        <v>44651</v>
      </c>
      <c r="E3841" t="s">
        <v>29</v>
      </c>
      <c r="F3841" t="s">
        <v>16532</v>
      </c>
      <c r="G3841" t="s">
        <v>73</v>
      </c>
      <c r="H3841" t="s">
        <v>73</v>
      </c>
      <c r="I3841" t="s">
        <v>16532</v>
      </c>
      <c r="J3841" t="s">
        <v>73</v>
      </c>
      <c r="K3841" t="s">
        <v>55</v>
      </c>
      <c r="L3841" s="3">
        <v>44588</v>
      </c>
      <c r="M3841" t="s">
        <v>66</v>
      </c>
      <c r="N3841" t="s">
        <v>16533</v>
      </c>
      <c r="O3841" t="s">
        <v>75</v>
      </c>
      <c r="P3841" s="3">
        <v>44588</v>
      </c>
      <c r="Q3841" t="s">
        <v>76</v>
      </c>
      <c r="R3841" t="s">
        <v>77</v>
      </c>
      <c r="S3841" t="s">
        <v>78</v>
      </c>
      <c r="T3841" t="s">
        <v>77</v>
      </c>
      <c r="U3841" s="3">
        <v>44680</v>
      </c>
      <c r="V3841" s="3">
        <v>44651</v>
      </c>
      <c r="W3841" t="s">
        <v>79</v>
      </c>
    </row>
    <row r="3842" spans="1:23" x14ac:dyDescent="0.25">
      <c r="A3842" t="s">
        <v>16534</v>
      </c>
      <c r="B3842" t="s">
        <v>69</v>
      </c>
      <c r="C3842" s="3">
        <v>44562</v>
      </c>
      <c r="D3842" s="3">
        <v>44651</v>
      </c>
      <c r="E3842" t="s">
        <v>29</v>
      </c>
      <c r="F3842" t="s">
        <v>16535</v>
      </c>
      <c r="G3842" t="s">
        <v>73</v>
      </c>
      <c r="H3842" t="s">
        <v>73</v>
      </c>
      <c r="I3842" t="s">
        <v>16535</v>
      </c>
      <c r="J3842" t="s">
        <v>73</v>
      </c>
      <c r="K3842" t="s">
        <v>55</v>
      </c>
      <c r="L3842" s="3">
        <v>44589</v>
      </c>
      <c r="M3842" t="s">
        <v>66</v>
      </c>
      <c r="N3842" t="s">
        <v>16536</v>
      </c>
      <c r="O3842" t="s">
        <v>75</v>
      </c>
      <c r="P3842" s="3">
        <v>44589</v>
      </c>
      <c r="Q3842" t="s">
        <v>76</v>
      </c>
      <c r="R3842" t="s">
        <v>77</v>
      </c>
      <c r="S3842" t="s">
        <v>78</v>
      </c>
      <c r="T3842" t="s">
        <v>77</v>
      </c>
      <c r="U3842" s="3">
        <v>44680</v>
      </c>
      <c r="V3842" s="3">
        <v>44651</v>
      </c>
      <c r="W3842" t="s">
        <v>79</v>
      </c>
    </row>
    <row r="3843" spans="1:23" x14ac:dyDescent="0.25">
      <c r="A3843" t="s">
        <v>16537</v>
      </c>
      <c r="B3843" t="s">
        <v>69</v>
      </c>
      <c r="C3843" s="3">
        <v>44562</v>
      </c>
      <c r="D3843" s="3">
        <v>44651</v>
      </c>
      <c r="E3843" t="s">
        <v>29</v>
      </c>
      <c r="F3843" t="s">
        <v>16538</v>
      </c>
      <c r="G3843" t="s">
        <v>73</v>
      </c>
      <c r="H3843" t="s">
        <v>73</v>
      </c>
      <c r="I3843" t="s">
        <v>16538</v>
      </c>
      <c r="J3843" t="s">
        <v>73</v>
      </c>
      <c r="K3843" t="s">
        <v>55</v>
      </c>
      <c r="L3843" s="3">
        <v>44620</v>
      </c>
      <c r="M3843" t="s">
        <v>66</v>
      </c>
      <c r="N3843" t="s">
        <v>16539</v>
      </c>
      <c r="O3843" t="s">
        <v>75</v>
      </c>
      <c r="P3843" s="3">
        <v>44620</v>
      </c>
      <c r="Q3843" t="s">
        <v>76</v>
      </c>
      <c r="R3843" t="s">
        <v>77</v>
      </c>
      <c r="S3843" t="s">
        <v>78</v>
      </c>
      <c r="T3843" t="s">
        <v>77</v>
      </c>
      <c r="U3843" s="3">
        <v>44680</v>
      </c>
      <c r="V3843" s="3">
        <v>44651</v>
      </c>
      <c r="W3843" t="s">
        <v>79</v>
      </c>
    </row>
    <row r="3844" spans="1:23" x14ac:dyDescent="0.25">
      <c r="A3844" t="s">
        <v>16540</v>
      </c>
      <c r="B3844" t="s">
        <v>69</v>
      </c>
      <c r="C3844" s="3">
        <v>44562</v>
      </c>
      <c r="D3844" s="3">
        <v>44651</v>
      </c>
      <c r="E3844" t="s">
        <v>29</v>
      </c>
      <c r="F3844" t="s">
        <v>16541</v>
      </c>
      <c r="G3844" t="s">
        <v>73</v>
      </c>
      <c r="H3844" t="s">
        <v>73</v>
      </c>
      <c r="I3844" t="s">
        <v>16541</v>
      </c>
      <c r="J3844" t="s">
        <v>16542</v>
      </c>
      <c r="K3844" t="s">
        <v>55</v>
      </c>
      <c r="L3844" s="3">
        <v>44620</v>
      </c>
      <c r="M3844" t="s">
        <v>66</v>
      </c>
      <c r="N3844" t="s">
        <v>16543</v>
      </c>
      <c r="O3844" t="s">
        <v>75</v>
      </c>
      <c r="P3844" s="3">
        <v>44620</v>
      </c>
      <c r="Q3844" t="s">
        <v>76</v>
      </c>
      <c r="R3844" t="s">
        <v>77</v>
      </c>
      <c r="S3844" t="s">
        <v>78</v>
      </c>
      <c r="T3844" t="s">
        <v>77</v>
      </c>
      <c r="U3844" s="3">
        <v>44680</v>
      </c>
      <c r="V3844" s="3">
        <v>44651</v>
      </c>
      <c r="W3844" t="s">
        <v>107</v>
      </c>
    </row>
    <row r="3845" spans="1:23" x14ac:dyDescent="0.25">
      <c r="A3845" t="s">
        <v>16544</v>
      </c>
      <c r="B3845" t="s">
        <v>69</v>
      </c>
      <c r="C3845" s="3">
        <v>44562</v>
      </c>
      <c r="D3845" s="3">
        <v>44651</v>
      </c>
      <c r="E3845" t="s">
        <v>29</v>
      </c>
      <c r="F3845" t="s">
        <v>16545</v>
      </c>
      <c r="G3845" t="s">
        <v>73</v>
      </c>
      <c r="H3845" t="s">
        <v>73</v>
      </c>
      <c r="I3845" t="s">
        <v>16545</v>
      </c>
      <c r="J3845" t="s">
        <v>73</v>
      </c>
      <c r="K3845" t="s">
        <v>55</v>
      </c>
      <c r="L3845" s="3">
        <v>44592</v>
      </c>
      <c r="M3845" t="s">
        <v>66</v>
      </c>
      <c r="N3845" t="s">
        <v>16546</v>
      </c>
      <c r="O3845" t="s">
        <v>75</v>
      </c>
      <c r="P3845" s="3">
        <v>44592</v>
      </c>
      <c r="Q3845" t="s">
        <v>76</v>
      </c>
      <c r="R3845" t="s">
        <v>77</v>
      </c>
      <c r="S3845" t="s">
        <v>78</v>
      </c>
      <c r="T3845" t="s">
        <v>77</v>
      </c>
      <c r="U3845" s="3">
        <v>44680</v>
      </c>
      <c r="V3845" s="3">
        <v>44651</v>
      </c>
      <c r="W3845" t="s">
        <v>79</v>
      </c>
    </row>
    <row r="3846" spans="1:23" x14ac:dyDescent="0.25">
      <c r="A3846" t="s">
        <v>16547</v>
      </c>
      <c r="B3846" t="s">
        <v>69</v>
      </c>
      <c r="C3846" s="3">
        <v>44562</v>
      </c>
      <c r="D3846" s="3">
        <v>44651</v>
      </c>
      <c r="E3846" t="s">
        <v>29</v>
      </c>
      <c r="F3846" t="s">
        <v>16548</v>
      </c>
      <c r="G3846" t="s">
        <v>73</v>
      </c>
      <c r="H3846" t="s">
        <v>73</v>
      </c>
      <c r="I3846" t="s">
        <v>16548</v>
      </c>
      <c r="J3846" t="s">
        <v>73</v>
      </c>
      <c r="K3846" t="s">
        <v>55</v>
      </c>
      <c r="L3846" s="3">
        <v>44651</v>
      </c>
      <c r="M3846" t="s">
        <v>66</v>
      </c>
      <c r="N3846" t="s">
        <v>16549</v>
      </c>
      <c r="O3846" t="s">
        <v>75</v>
      </c>
      <c r="P3846" s="3">
        <v>44651</v>
      </c>
      <c r="Q3846" t="s">
        <v>76</v>
      </c>
      <c r="R3846" t="s">
        <v>77</v>
      </c>
      <c r="S3846" t="s">
        <v>78</v>
      </c>
      <c r="T3846" t="s">
        <v>77</v>
      </c>
      <c r="U3846" s="3">
        <v>44680</v>
      </c>
      <c r="V3846" s="3">
        <v>44651</v>
      </c>
      <c r="W3846" t="s">
        <v>79</v>
      </c>
    </row>
    <row r="3847" spans="1:23" x14ac:dyDescent="0.25">
      <c r="A3847" t="s">
        <v>16550</v>
      </c>
      <c r="B3847" t="s">
        <v>69</v>
      </c>
      <c r="C3847" s="3">
        <v>44562</v>
      </c>
      <c r="D3847" s="3">
        <v>44651</v>
      </c>
      <c r="E3847" t="s">
        <v>29</v>
      </c>
      <c r="F3847" t="s">
        <v>16551</v>
      </c>
      <c r="G3847" t="s">
        <v>73</v>
      </c>
      <c r="H3847" t="s">
        <v>73</v>
      </c>
      <c r="I3847" t="s">
        <v>16551</v>
      </c>
      <c r="J3847" t="s">
        <v>73</v>
      </c>
      <c r="K3847" t="s">
        <v>55</v>
      </c>
      <c r="L3847" s="3">
        <v>44582</v>
      </c>
      <c r="M3847" t="s">
        <v>66</v>
      </c>
      <c r="N3847" t="s">
        <v>16552</v>
      </c>
      <c r="O3847" t="s">
        <v>75</v>
      </c>
      <c r="P3847" s="3">
        <v>44582</v>
      </c>
      <c r="Q3847" t="s">
        <v>76</v>
      </c>
      <c r="R3847" t="s">
        <v>77</v>
      </c>
      <c r="S3847" t="s">
        <v>78</v>
      </c>
      <c r="T3847" t="s">
        <v>77</v>
      </c>
      <c r="U3847" s="3">
        <v>44680</v>
      </c>
      <c r="V3847" s="3">
        <v>44651</v>
      </c>
      <c r="W3847" t="s">
        <v>79</v>
      </c>
    </row>
    <row r="3848" spans="1:23" x14ac:dyDescent="0.25">
      <c r="A3848" t="s">
        <v>16553</v>
      </c>
      <c r="B3848" t="s">
        <v>69</v>
      </c>
      <c r="C3848" s="3">
        <v>44562</v>
      </c>
      <c r="D3848" s="3">
        <v>44651</v>
      </c>
      <c r="E3848" t="s">
        <v>29</v>
      </c>
      <c r="F3848" t="s">
        <v>16554</v>
      </c>
      <c r="G3848" t="s">
        <v>73</v>
      </c>
      <c r="H3848" t="s">
        <v>73</v>
      </c>
      <c r="I3848" t="s">
        <v>16554</v>
      </c>
      <c r="J3848" t="s">
        <v>73</v>
      </c>
      <c r="K3848" t="s">
        <v>55</v>
      </c>
      <c r="L3848" s="3">
        <v>44615</v>
      </c>
      <c r="M3848" t="s">
        <v>66</v>
      </c>
      <c r="N3848" t="s">
        <v>16555</v>
      </c>
      <c r="O3848" t="s">
        <v>75</v>
      </c>
      <c r="P3848" s="3">
        <v>44615</v>
      </c>
      <c r="Q3848" t="s">
        <v>76</v>
      </c>
      <c r="R3848" t="s">
        <v>77</v>
      </c>
      <c r="S3848" t="s">
        <v>78</v>
      </c>
      <c r="T3848" t="s">
        <v>77</v>
      </c>
      <c r="U3848" s="3">
        <v>44680</v>
      </c>
      <c r="V3848" s="3">
        <v>44651</v>
      </c>
      <c r="W3848" t="s">
        <v>79</v>
      </c>
    </row>
    <row r="3849" spans="1:23" x14ac:dyDescent="0.25">
      <c r="A3849" t="s">
        <v>16556</v>
      </c>
      <c r="B3849" t="s">
        <v>69</v>
      </c>
      <c r="C3849" s="3">
        <v>44562</v>
      </c>
      <c r="D3849" s="3">
        <v>44651</v>
      </c>
      <c r="E3849" t="s">
        <v>29</v>
      </c>
      <c r="F3849" t="s">
        <v>16557</v>
      </c>
      <c r="G3849" t="s">
        <v>73</v>
      </c>
      <c r="H3849" t="s">
        <v>73</v>
      </c>
      <c r="I3849" t="s">
        <v>16557</v>
      </c>
      <c r="J3849" t="s">
        <v>16558</v>
      </c>
      <c r="K3849" t="s">
        <v>55</v>
      </c>
      <c r="L3849" s="3">
        <v>44643</v>
      </c>
      <c r="M3849" t="s">
        <v>66</v>
      </c>
      <c r="N3849" t="s">
        <v>16559</v>
      </c>
      <c r="O3849" t="s">
        <v>75</v>
      </c>
      <c r="P3849" s="3">
        <v>44643</v>
      </c>
      <c r="Q3849" t="s">
        <v>76</v>
      </c>
      <c r="R3849" t="s">
        <v>77</v>
      </c>
      <c r="S3849" t="s">
        <v>78</v>
      </c>
      <c r="T3849" t="s">
        <v>77</v>
      </c>
      <c r="U3849" s="3">
        <v>44680</v>
      </c>
      <c r="V3849" s="3">
        <v>44651</v>
      </c>
      <c r="W3849" t="s">
        <v>107</v>
      </c>
    </row>
    <row r="3850" spans="1:23" x14ac:dyDescent="0.25">
      <c r="A3850" t="s">
        <v>16560</v>
      </c>
      <c r="B3850" t="s">
        <v>69</v>
      </c>
      <c r="C3850" s="3">
        <v>44562</v>
      </c>
      <c r="D3850" s="3">
        <v>44651</v>
      </c>
      <c r="E3850" t="s">
        <v>29</v>
      </c>
      <c r="F3850" t="s">
        <v>16561</v>
      </c>
      <c r="G3850" t="s">
        <v>73</v>
      </c>
      <c r="H3850" t="s">
        <v>73</v>
      </c>
      <c r="I3850" t="s">
        <v>16561</v>
      </c>
      <c r="J3850" t="s">
        <v>73</v>
      </c>
      <c r="K3850" t="s">
        <v>55</v>
      </c>
      <c r="L3850" s="3">
        <v>44585</v>
      </c>
      <c r="M3850" t="s">
        <v>66</v>
      </c>
      <c r="N3850" t="s">
        <v>16562</v>
      </c>
      <c r="O3850" t="s">
        <v>75</v>
      </c>
      <c r="P3850" s="3">
        <v>44585</v>
      </c>
      <c r="Q3850" t="s">
        <v>76</v>
      </c>
      <c r="R3850" t="s">
        <v>77</v>
      </c>
      <c r="S3850" t="s">
        <v>78</v>
      </c>
      <c r="T3850" t="s">
        <v>77</v>
      </c>
      <c r="U3850" s="3">
        <v>44680</v>
      </c>
      <c r="V3850" s="3">
        <v>44651</v>
      </c>
      <c r="W3850" t="s">
        <v>79</v>
      </c>
    </row>
    <row r="3851" spans="1:23" x14ac:dyDescent="0.25">
      <c r="A3851" t="s">
        <v>16563</v>
      </c>
      <c r="B3851" t="s">
        <v>69</v>
      </c>
      <c r="C3851" s="3">
        <v>44562</v>
      </c>
      <c r="D3851" s="3">
        <v>44651</v>
      </c>
      <c r="E3851" t="s">
        <v>29</v>
      </c>
      <c r="F3851" t="s">
        <v>16564</v>
      </c>
      <c r="G3851" t="s">
        <v>73</v>
      </c>
      <c r="H3851" t="s">
        <v>73</v>
      </c>
      <c r="I3851" t="s">
        <v>16564</v>
      </c>
      <c r="J3851" t="s">
        <v>216</v>
      </c>
      <c r="K3851" t="s">
        <v>55</v>
      </c>
      <c r="L3851" s="3">
        <v>44616</v>
      </c>
      <c r="M3851" t="s">
        <v>66</v>
      </c>
      <c r="N3851" t="s">
        <v>16565</v>
      </c>
      <c r="O3851" t="s">
        <v>75</v>
      </c>
      <c r="P3851" s="3">
        <v>44616</v>
      </c>
      <c r="Q3851" t="s">
        <v>76</v>
      </c>
      <c r="R3851" t="s">
        <v>77</v>
      </c>
      <c r="S3851" t="s">
        <v>78</v>
      </c>
      <c r="T3851" t="s">
        <v>77</v>
      </c>
      <c r="U3851" s="3">
        <v>44680</v>
      </c>
      <c r="V3851" s="3">
        <v>44651</v>
      </c>
      <c r="W3851" t="s">
        <v>107</v>
      </c>
    </row>
    <row r="3852" spans="1:23" x14ac:dyDescent="0.25">
      <c r="A3852" t="s">
        <v>16566</v>
      </c>
      <c r="B3852" t="s">
        <v>69</v>
      </c>
      <c r="C3852" s="3">
        <v>44562</v>
      </c>
      <c r="D3852" s="3">
        <v>44651</v>
      </c>
      <c r="E3852" t="s">
        <v>29</v>
      </c>
      <c r="F3852" t="s">
        <v>16567</v>
      </c>
      <c r="G3852" t="s">
        <v>73</v>
      </c>
      <c r="H3852" t="s">
        <v>73</v>
      </c>
      <c r="I3852" t="s">
        <v>16567</v>
      </c>
      <c r="J3852" t="s">
        <v>73</v>
      </c>
      <c r="K3852" t="s">
        <v>55</v>
      </c>
      <c r="L3852" s="3">
        <v>44586</v>
      </c>
      <c r="M3852" t="s">
        <v>66</v>
      </c>
      <c r="N3852" t="s">
        <v>16568</v>
      </c>
      <c r="O3852" t="s">
        <v>75</v>
      </c>
      <c r="P3852" s="3">
        <v>44586</v>
      </c>
      <c r="Q3852" t="s">
        <v>76</v>
      </c>
      <c r="R3852" t="s">
        <v>77</v>
      </c>
      <c r="S3852" t="s">
        <v>78</v>
      </c>
      <c r="T3852" t="s">
        <v>77</v>
      </c>
      <c r="U3852" s="3">
        <v>44680</v>
      </c>
      <c r="V3852" s="3">
        <v>44651</v>
      </c>
      <c r="W3852" t="s">
        <v>79</v>
      </c>
    </row>
    <row r="3853" spans="1:23" x14ac:dyDescent="0.25">
      <c r="A3853" t="s">
        <v>16569</v>
      </c>
      <c r="B3853" t="s">
        <v>69</v>
      </c>
      <c r="C3853" s="3">
        <v>44562</v>
      </c>
      <c r="D3853" s="3">
        <v>44651</v>
      </c>
      <c r="E3853" t="s">
        <v>29</v>
      </c>
      <c r="F3853" t="s">
        <v>8259</v>
      </c>
      <c r="G3853" t="s">
        <v>73</v>
      </c>
      <c r="H3853" t="s">
        <v>73</v>
      </c>
      <c r="I3853" t="s">
        <v>8259</v>
      </c>
      <c r="J3853" t="s">
        <v>73</v>
      </c>
      <c r="K3853" t="s">
        <v>55</v>
      </c>
      <c r="L3853" s="3">
        <v>44617</v>
      </c>
      <c r="M3853" t="s">
        <v>66</v>
      </c>
      <c r="N3853" t="s">
        <v>16570</v>
      </c>
      <c r="O3853" t="s">
        <v>75</v>
      </c>
      <c r="P3853" s="3">
        <v>44617</v>
      </c>
      <c r="Q3853" t="s">
        <v>76</v>
      </c>
      <c r="R3853" t="s">
        <v>77</v>
      </c>
      <c r="S3853" t="s">
        <v>78</v>
      </c>
      <c r="T3853" t="s">
        <v>77</v>
      </c>
      <c r="U3853" s="3">
        <v>44680</v>
      </c>
      <c r="V3853" s="3">
        <v>44651</v>
      </c>
      <c r="W3853" t="s">
        <v>79</v>
      </c>
    </row>
    <row r="3854" spans="1:23" x14ac:dyDescent="0.25">
      <c r="A3854" t="s">
        <v>16571</v>
      </c>
      <c r="B3854" t="s">
        <v>69</v>
      </c>
      <c r="C3854" s="3">
        <v>44562</v>
      </c>
      <c r="D3854" s="3">
        <v>44651</v>
      </c>
      <c r="E3854" t="s">
        <v>29</v>
      </c>
      <c r="F3854" t="s">
        <v>16572</v>
      </c>
      <c r="G3854" t="s">
        <v>73</v>
      </c>
      <c r="H3854" t="s">
        <v>73</v>
      </c>
      <c r="I3854" t="s">
        <v>16572</v>
      </c>
      <c r="J3854" t="s">
        <v>73</v>
      </c>
      <c r="K3854" t="s">
        <v>55</v>
      </c>
      <c r="L3854" s="3">
        <v>44587</v>
      </c>
      <c r="M3854" t="s">
        <v>66</v>
      </c>
      <c r="N3854" t="s">
        <v>16573</v>
      </c>
      <c r="O3854" t="s">
        <v>75</v>
      </c>
      <c r="P3854" s="3">
        <v>44587</v>
      </c>
      <c r="Q3854" t="s">
        <v>76</v>
      </c>
      <c r="R3854" t="s">
        <v>77</v>
      </c>
      <c r="S3854" t="s">
        <v>78</v>
      </c>
      <c r="T3854" t="s">
        <v>77</v>
      </c>
      <c r="U3854" s="3">
        <v>44680</v>
      </c>
      <c r="V3854" s="3">
        <v>44651</v>
      </c>
      <c r="W3854" t="s">
        <v>79</v>
      </c>
    </row>
    <row r="3855" spans="1:23" x14ac:dyDescent="0.25">
      <c r="A3855" t="s">
        <v>16574</v>
      </c>
      <c r="B3855" t="s">
        <v>69</v>
      </c>
      <c r="C3855" s="3">
        <v>44562</v>
      </c>
      <c r="D3855" s="3">
        <v>44651</v>
      </c>
      <c r="E3855" t="s">
        <v>29</v>
      </c>
      <c r="F3855" t="s">
        <v>16575</v>
      </c>
      <c r="G3855" t="s">
        <v>73</v>
      </c>
      <c r="H3855" t="s">
        <v>73</v>
      </c>
      <c r="I3855" t="s">
        <v>16575</v>
      </c>
      <c r="J3855" t="s">
        <v>16576</v>
      </c>
      <c r="K3855" t="s">
        <v>55</v>
      </c>
      <c r="L3855" s="3">
        <v>44588</v>
      </c>
      <c r="M3855" t="s">
        <v>66</v>
      </c>
      <c r="N3855" t="s">
        <v>16577</v>
      </c>
      <c r="O3855" t="s">
        <v>75</v>
      </c>
      <c r="P3855" s="3">
        <v>44588</v>
      </c>
      <c r="Q3855" t="s">
        <v>76</v>
      </c>
      <c r="R3855" t="s">
        <v>77</v>
      </c>
      <c r="S3855" t="s">
        <v>78</v>
      </c>
      <c r="T3855" t="s">
        <v>77</v>
      </c>
      <c r="U3855" s="3">
        <v>44680</v>
      </c>
      <c r="V3855" s="3">
        <v>44651</v>
      </c>
      <c r="W3855" t="s">
        <v>107</v>
      </c>
    </row>
    <row r="3856" spans="1:23" x14ac:dyDescent="0.25">
      <c r="A3856" t="s">
        <v>16578</v>
      </c>
      <c r="B3856" t="s">
        <v>69</v>
      </c>
      <c r="C3856" s="3">
        <v>44562</v>
      </c>
      <c r="D3856" s="3">
        <v>44651</v>
      </c>
      <c r="E3856" t="s">
        <v>29</v>
      </c>
      <c r="F3856" t="s">
        <v>16579</v>
      </c>
      <c r="G3856" t="s">
        <v>73</v>
      </c>
      <c r="H3856" t="s">
        <v>73</v>
      </c>
      <c r="I3856" t="s">
        <v>16579</v>
      </c>
      <c r="J3856" t="s">
        <v>73</v>
      </c>
      <c r="K3856" t="s">
        <v>55</v>
      </c>
      <c r="L3856" s="3">
        <v>44589</v>
      </c>
      <c r="M3856" t="s">
        <v>66</v>
      </c>
      <c r="N3856" t="s">
        <v>16580</v>
      </c>
      <c r="O3856" t="s">
        <v>75</v>
      </c>
      <c r="P3856" s="3">
        <v>44589</v>
      </c>
      <c r="Q3856" t="s">
        <v>76</v>
      </c>
      <c r="R3856" t="s">
        <v>77</v>
      </c>
      <c r="S3856" t="s">
        <v>78</v>
      </c>
      <c r="T3856" t="s">
        <v>77</v>
      </c>
      <c r="U3856" s="3">
        <v>44680</v>
      </c>
      <c r="V3856" s="3">
        <v>44651</v>
      </c>
      <c r="W3856" t="s">
        <v>79</v>
      </c>
    </row>
    <row r="3857" spans="1:23" x14ac:dyDescent="0.25">
      <c r="A3857" t="s">
        <v>16581</v>
      </c>
      <c r="B3857" t="s">
        <v>69</v>
      </c>
      <c r="C3857" s="3">
        <v>44562</v>
      </c>
      <c r="D3857" s="3">
        <v>44651</v>
      </c>
      <c r="E3857" t="s">
        <v>29</v>
      </c>
      <c r="F3857" t="s">
        <v>16582</v>
      </c>
      <c r="G3857" t="s">
        <v>73</v>
      </c>
      <c r="H3857" t="s">
        <v>73</v>
      </c>
      <c r="I3857" t="s">
        <v>16582</v>
      </c>
      <c r="J3857" t="s">
        <v>73</v>
      </c>
      <c r="K3857" t="s">
        <v>55</v>
      </c>
      <c r="L3857" s="3">
        <v>44589</v>
      </c>
      <c r="M3857" t="s">
        <v>66</v>
      </c>
      <c r="N3857" t="s">
        <v>16583</v>
      </c>
      <c r="O3857" t="s">
        <v>75</v>
      </c>
      <c r="P3857" s="3">
        <v>44589</v>
      </c>
      <c r="Q3857" t="s">
        <v>76</v>
      </c>
      <c r="R3857" t="s">
        <v>77</v>
      </c>
      <c r="S3857" t="s">
        <v>78</v>
      </c>
      <c r="T3857" t="s">
        <v>77</v>
      </c>
      <c r="U3857" s="3">
        <v>44680</v>
      </c>
      <c r="V3857" s="3">
        <v>44651</v>
      </c>
      <c r="W3857" t="s">
        <v>79</v>
      </c>
    </row>
    <row r="3858" spans="1:23" x14ac:dyDescent="0.25">
      <c r="A3858" t="s">
        <v>16584</v>
      </c>
      <c r="B3858" t="s">
        <v>69</v>
      </c>
      <c r="C3858" s="3">
        <v>44562</v>
      </c>
      <c r="D3858" s="3">
        <v>44651</v>
      </c>
      <c r="E3858" t="s">
        <v>29</v>
      </c>
      <c r="F3858" t="s">
        <v>16585</v>
      </c>
      <c r="G3858" t="s">
        <v>73</v>
      </c>
      <c r="H3858" t="s">
        <v>73</v>
      </c>
      <c r="I3858" t="s">
        <v>16585</v>
      </c>
      <c r="J3858" t="s">
        <v>73</v>
      </c>
      <c r="K3858" t="s">
        <v>55</v>
      </c>
      <c r="L3858" s="3">
        <v>44589</v>
      </c>
      <c r="M3858" t="s">
        <v>66</v>
      </c>
      <c r="N3858" t="s">
        <v>16586</v>
      </c>
      <c r="O3858" t="s">
        <v>75</v>
      </c>
      <c r="P3858" s="3">
        <v>44589</v>
      </c>
      <c r="Q3858" t="s">
        <v>76</v>
      </c>
      <c r="R3858" t="s">
        <v>77</v>
      </c>
      <c r="S3858" t="s">
        <v>78</v>
      </c>
      <c r="T3858" t="s">
        <v>77</v>
      </c>
      <c r="U3858" s="3">
        <v>44680</v>
      </c>
      <c r="V3858" s="3">
        <v>44651</v>
      </c>
      <c r="W3858" t="s">
        <v>79</v>
      </c>
    </row>
    <row r="3859" spans="1:23" x14ac:dyDescent="0.25">
      <c r="A3859" t="s">
        <v>16587</v>
      </c>
      <c r="B3859" t="s">
        <v>69</v>
      </c>
      <c r="C3859" s="3">
        <v>44562</v>
      </c>
      <c r="D3859" s="3">
        <v>44651</v>
      </c>
      <c r="E3859" t="s">
        <v>29</v>
      </c>
      <c r="F3859" t="s">
        <v>16588</v>
      </c>
      <c r="G3859" t="s">
        <v>73</v>
      </c>
      <c r="H3859" t="s">
        <v>73</v>
      </c>
      <c r="I3859" t="s">
        <v>16588</v>
      </c>
      <c r="J3859" t="s">
        <v>73</v>
      </c>
      <c r="K3859" t="s">
        <v>55</v>
      </c>
      <c r="L3859" s="3">
        <v>44590</v>
      </c>
      <c r="M3859" t="s">
        <v>66</v>
      </c>
      <c r="N3859" t="s">
        <v>16589</v>
      </c>
      <c r="O3859" t="s">
        <v>75</v>
      </c>
      <c r="P3859" s="3">
        <v>44590</v>
      </c>
      <c r="Q3859" t="s">
        <v>76</v>
      </c>
      <c r="R3859" t="s">
        <v>77</v>
      </c>
      <c r="S3859" t="s">
        <v>78</v>
      </c>
      <c r="T3859" t="s">
        <v>77</v>
      </c>
      <c r="U3859" s="3">
        <v>44680</v>
      </c>
      <c r="V3859" s="3">
        <v>44651</v>
      </c>
      <c r="W3859" t="s">
        <v>79</v>
      </c>
    </row>
    <row r="3860" spans="1:23" x14ac:dyDescent="0.25">
      <c r="A3860" t="s">
        <v>16590</v>
      </c>
      <c r="B3860" t="s">
        <v>69</v>
      </c>
      <c r="C3860" s="3">
        <v>44562</v>
      </c>
      <c r="D3860" s="3">
        <v>44651</v>
      </c>
      <c r="E3860" t="s">
        <v>29</v>
      </c>
      <c r="F3860" t="s">
        <v>2183</v>
      </c>
      <c r="G3860" t="s">
        <v>73</v>
      </c>
      <c r="H3860" t="s">
        <v>73</v>
      </c>
      <c r="I3860" t="s">
        <v>2183</v>
      </c>
      <c r="J3860" t="s">
        <v>73</v>
      </c>
      <c r="K3860" t="s">
        <v>55</v>
      </c>
      <c r="L3860" s="3">
        <v>44592</v>
      </c>
      <c r="M3860" t="s">
        <v>66</v>
      </c>
      <c r="N3860" t="s">
        <v>16591</v>
      </c>
      <c r="O3860" t="s">
        <v>75</v>
      </c>
      <c r="P3860" s="3">
        <v>44592</v>
      </c>
      <c r="Q3860" t="s">
        <v>76</v>
      </c>
      <c r="R3860" t="s">
        <v>77</v>
      </c>
      <c r="S3860" t="s">
        <v>78</v>
      </c>
      <c r="T3860" t="s">
        <v>77</v>
      </c>
      <c r="U3860" s="3">
        <v>44680</v>
      </c>
      <c r="V3860" s="3">
        <v>44651</v>
      </c>
      <c r="W3860" t="s">
        <v>79</v>
      </c>
    </row>
    <row r="3861" spans="1:23" x14ac:dyDescent="0.25">
      <c r="A3861" t="s">
        <v>16592</v>
      </c>
      <c r="B3861" t="s">
        <v>69</v>
      </c>
      <c r="C3861" s="3">
        <v>44562</v>
      </c>
      <c r="D3861" s="3">
        <v>44651</v>
      </c>
      <c r="E3861" t="s">
        <v>29</v>
      </c>
      <c r="F3861" t="s">
        <v>16593</v>
      </c>
      <c r="G3861" t="s">
        <v>73</v>
      </c>
      <c r="H3861" t="s">
        <v>73</v>
      </c>
      <c r="I3861" t="s">
        <v>16593</v>
      </c>
      <c r="J3861" t="s">
        <v>73</v>
      </c>
      <c r="K3861" t="s">
        <v>55</v>
      </c>
      <c r="L3861" s="3">
        <v>44592</v>
      </c>
      <c r="M3861" t="s">
        <v>66</v>
      </c>
      <c r="N3861" t="s">
        <v>16594</v>
      </c>
      <c r="O3861" t="s">
        <v>75</v>
      </c>
      <c r="P3861" s="3">
        <v>44592</v>
      </c>
      <c r="Q3861" t="s">
        <v>76</v>
      </c>
      <c r="R3861" t="s">
        <v>77</v>
      </c>
      <c r="S3861" t="s">
        <v>78</v>
      </c>
      <c r="T3861" t="s">
        <v>77</v>
      </c>
      <c r="U3861" s="3">
        <v>44680</v>
      </c>
      <c r="V3861" s="3">
        <v>44651</v>
      </c>
      <c r="W3861" t="s">
        <v>79</v>
      </c>
    </row>
    <row r="3862" spans="1:23" x14ac:dyDescent="0.25">
      <c r="A3862" t="s">
        <v>16595</v>
      </c>
      <c r="B3862" t="s">
        <v>69</v>
      </c>
      <c r="C3862" s="3">
        <v>44562</v>
      </c>
      <c r="D3862" s="3">
        <v>44651</v>
      </c>
      <c r="E3862" t="s">
        <v>29</v>
      </c>
      <c r="F3862" t="s">
        <v>16596</v>
      </c>
      <c r="G3862" t="s">
        <v>73</v>
      </c>
      <c r="H3862" t="s">
        <v>73</v>
      </c>
      <c r="I3862" t="s">
        <v>16596</v>
      </c>
      <c r="J3862" t="s">
        <v>73</v>
      </c>
      <c r="K3862" t="s">
        <v>55</v>
      </c>
      <c r="L3862" s="3">
        <v>44651</v>
      </c>
      <c r="M3862" t="s">
        <v>66</v>
      </c>
      <c r="N3862" t="s">
        <v>16597</v>
      </c>
      <c r="O3862" t="s">
        <v>75</v>
      </c>
      <c r="P3862" s="3">
        <v>44651</v>
      </c>
      <c r="Q3862" t="s">
        <v>76</v>
      </c>
      <c r="R3862" t="s">
        <v>77</v>
      </c>
      <c r="S3862" t="s">
        <v>78</v>
      </c>
      <c r="T3862" t="s">
        <v>77</v>
      </c>
      <c r="U3862" s="3">
        <v>44680</v>
      </c>
      <c r="V3862" s="3">
        <v>44651</v>
      </c>
      <c r="W3862" t="s">
        <v>79</v>
      </c>
    </row>
    <row r="3863" spans="1:23" x14ac:dyDescent="0.25">
      <c r="A3863" t="s">
        <v>16598</v>
      </c>
      <c r="B3863" t="s">
        <v>69</v>
      </c>
      <c r="C3863" s="3">
        <v>44562</v>
      </c>
      <c r="D3863" s="3">
        <v>44651</v>
      </c>
      <c r="E3863" t="s">
        <v>29</v>
      </c>
      <c r="F3863" t="s">
        <v>16599</v>
      </c>
      <c r="G3863" t="s">
        <v>73</v>
      </c>
      <c r="H3863" t="s">
        <v>73</v>
      </c>
      <c r="I3863" t="s">
        <v>16599</v>
      </c>
      <c r="J3863" t="s">
        <v>11330</v>
      </c>
      <c r="K3863" t="s">
        <v>55</v>
      </c>
      <c r="L3863" s="3">
        <v>44613</v>
      </c>
      <c r="M3863" t="s">
        <v>66</v>
      </c>
      <c r="N3863" t="s">
        <v>16600</v>
      </c>
      <c r="O3863" t="s">
        <v>75</v>
      </c>
      <c r="P3863" s="3">
        <v>44613</v>
      </c>
      <c r="Q3863" t="s">
        <v>76</v>
      </c>
      <c r="R3863" t="s">
        <v>77</v>
      </c>
      <c r="S3863" t="s">
        <v>78</v>
      </c>
      <c r="T3863" t="s">
        <v>77</v>
      </c>
      <c r="U3863" s="3">
        <v>44680</v>
      </c>
      <c r="V3863" s="3">
        <v>44651</v>
      </c>
      <c r="W3863" t="s">
        <v>107</v>
      </c>
    </row>
    <row r="3864" spans="1:23" x14ac:dyDescent="0.25">
      <c r="A3864" t="s">
        <v>16601</v>
      </c>
      <c r="B3864" t="s">
        <v>69</v>
      </c>
      <c r="C3864" s="3">
        <v>44562</v>
      </c>
      <c r="D3864" s="3">
        <v>44651</v>
      </c>
      <c r="E3864" t="s">
        <v>29</v>
      </c>
      <c r="F3864" t="s">
        <v>16602</v>
      </c>
      <c r="G3864" t="s">
        <v>73</v>
      </c>
      <c r="H3864" t="s">
        <v>73</v>
      </c>
      <c r="I3864" t="s">
        <v>16602</v>
      </c>
      <c r="J3864" t="s">
        <v>73</v>
      </c>
      <c r="K3864" t="s">
        <v>55</v>
      </c>
      <c r="L3864" s="3">
        <v>44615</v>
      </c>
      <c r="M3864" t="s">
        <v>66</v>
      </c>
      <c r="N3864" t="s">
        <v>16603</v>
      </c>
      <c r="O3864" t="s">
        <v>75</v>
      </c>
      <c r="P3864" s="3">
        <v>44615</v>
      </c>
      <c r="Q3864" t="s">
        <v>76</v>
      </c>
      <c r="R3864" t="s">
        <v>77</v>
      </c>
      <c r="S3864" t="s">
        <v>78</v>
      </c>
      <c r="T3864" t="s">
        <v>77</v>
      </c>
      <c r="U3864" s="3">
        <v>44680</v>
      </c>
      <c r="V3864" s="3">
        <v>44651</v>
      </c>
      <c r="W3864" t="s">
        <v>79</v>
      </c>
    </row>
    <row r="3865" spans="1:23" x14ac:dyDescent="0.25">
      <c r="A3865" t="s">
        <v>16604</v>
      </c>
      <c r="B3865" t="s">
        <v>69</v>
      </c>
      <c r="C3865" s="3">
        <v>44562</v>
      </c>
      <c r="D3865" s="3">
        <v>44651</v>
      </c>
      <c r="E3865" t="s">
        <v>29</v>
      </c>
      <c r="F3865" t="s">
        <v>16605</v>
      </c>
      <c r="G3865" t="s">
        <v>73</v>
      </c>
      <c r="H3865" t="s">
        <v>73</v>
      </c>
      <c r="I3865" t="s">
        <v>16605</v>
      </c>
      <c r="J3865" t="s">
        <v>73</v>
      </c>
      <c r="K3865" t="s">
        <v>55</v>
      </c>
      <c r="L3865" s="3">
        <v>44615</v>
      </c>
      <c r="M3865" t="s">
        <v>66</v>
      </c>
      <c r="N3865" t="s">
        <v>16606</v>
      </c>
      <c r="O3865" t="s">
        <v>75</v>
      </c>
      <c r="P3865" s="3">
        <v>44615</v>
      </c>
      <c r="Q3865" t="s">
        <v>76</v>
      </c>
      <c r="R3865" t="s">
        <v>77</v>
      </c>
      <c r="S3865" t="s">
        <v>78</v>
      </c>
      <c r="T3865" t="s">
        <v>77</v>
      </c>
      <c r="U3865" s="3">
        <v>44680</v>
      </c>
      <c r="V3865" s="3">
        <v>44651</v>
      </c>
      <c r="W3865" t="s">
        <v>79</v>
      </c>
    </row>
    <row r="3866" spans="1:23" x14ac:dyDescent="0.25">
      <c r="A3866" t="s">
        <v>16607</v>
      </c>
      <c r="B3866" t="s">
        <v>69</v>
      </c>
      <c r="C3866" s="3">
        <v>44562</v>
      </c>
      <c r="D3866" s="3">
        <v>44651</v>
      </c>
      <c r="E3866" t="s">
        <v>29</v>
      </c>
      <c r="F3866" t="s">
        <v>10075</v>
      </c>
      <c r="G3866" t="s">
        <v>73</v>
      </c>
      <c r="H3866" t="s">
        <v>73</v>
      </c>
      <c r="I3866" t="s">
        <v>10075</v>
      </c>
      <c r="J3866" t="s">
        <v>10076</v>
      </c>
      <c r="K3866" t="s">
        <v>55</v>
      </c>
      <c r="L3866" s="3">
        <v>44585</v>
      </c>
      <c r="M3866" t="s">
        <v>66</v>
      </c>
      <c r="N3866" t="s">
        <v>16608</v>
      </c>
      <c r="O3866" t="s">
        <v>75</v>
      </c>
      <c r="P3866" s="3">
        <v>44585</v>
      </c>
      <c r="Q3866" t="s">
        <v>76</v>
      </c>
      <c r="R3866" t="s">
        <v>77</v>
      </c>
      <c r="S3866" t="s">
        <v>78</v>
      </c>
      <c r="T3866" t="s">
        <v>77</v>
      </c>
      <c r="U3866" s="3">
        <v>44680</v>
      </c>
      <c r="V3866" s="3">
        <v>44651</v>
      </c>
      <c r="W3866" t="s">
        <v>107</v>
      </c>
    </row>
    <row r="3867" spans="1:23" x14ac:dyDescent="0.25">
      <c r="A3867" t="s">
        <v>16609</v>
      </c>
      <c r="B3867" t="s">
        <v>69</v>
      </c>
      <c r="C3867" s="3">
        <v>44562</v>
      </c>
      <c r="D3867" s="3">
        <v>44651</v>
      </c>
      <c r="E3867" t="s">
        <v>29</v>
      </c>
      <c r="F3867" t="s">
        <v>16610</v>
      </c>
      <c r="G3867" t="s">
        <v>73</v>
      </c>
      <c r="H3867" t="s">
        <v>73</v>
      </c>
      <c r="I3867" t="s">
        <v>16610</v>
      </c>
      <c r="J3867" t="s">
        <v>73</v>
      </c>
      <c r="K3867" t="s">
        <v>55</v>
      </c>
      <c r="L3867" s="3">
        <v>44585</v>
      </c>
      <c r="M3867" t="s">
        <v>66</v>
      </c>
      <c r="N3867" t="s">
        <v>16611</v>
      </c>
      <c r="O3867" t="s">
        <v>75</v>
      </c>
      <c r="P3867" s="3">
        <v>44585</v>
      </c>
      <c r="Q3867" t="s">
        <v>76</v>
      </c>
      <c r="R3867" t="s">
        <v>77</v>
      </c>
      <c r="S3867" t="s">
        <v>78</v>
      </c>
      <c r="T3867" t="s">
        <v>77</v>
      </c>
      <c r="U3867" s="3">
        <v>44680</v>
      </c>
      <c r="V3867" s="3">
        <v>44651</v>
      </c>
      <c r="W3867" t="s">
        <v>79</v>
      </c>
    </row>
    <row r="3868" spans="1:23" x14ac:dyDescent="0.25">
      <c r="A3868" t="s">
        <v>16612</v>
      </c>
      <c r="B3868" t="s">
        <v>69</v>
      </c>
      <c r="C3868" s="3">
        <v>44562</v>
      </c>
      <c r="D3868" s="3">
        <v>44651</v>
      </c>
      <c r="E3868" t="s">
        <v>29</v>
      </c>
      <c r="F3868" t="s">
        <v>16613</v>
      </c>
      <c r="G3868" t="s">
        <v>73</v>
      </c>
      <c r="H3868" t="s">
        <v>73</v>
      </c>
      <c r="I3868" t="s">
        <v>16613</v>
      </c>
      <c r="J3868" t="s">
        <v>73</v>
      </c>
      <c r="K3868" t="s">
        <v>55</v>
      </c>
      <c r="L3868" s="3">
        <v>44616</v>
      </c>
      <c r="M3868" t="s">
        <v>66</v>
      </c>
      <c r="N3868" t="s">
        <v>16614</v>
      </c>
      <c r="O3868" t="s">
        <v>75</v>
      </c>
      <c r="P3868" s="3">
        <v>44616</v>
      </c>
      <c r="Q3868" t="s">
        <v>76</v>
      </c>
      <c r="R3868" t="s">
        <v>77</v>
      </c>
      <c r="S3868" t="s">
        <v>78</v>
      </c>
      <c r="T3868" t="s">
        <v>77</v>
      </c>
      <c r="U3868" s="3">
        <v>44680</v>
      </c>
      <c r="V3868" s="3">
        <v>44651</v>
      </c>
      <c r="W3868" t="s">
        <v>79</v>
      </c>
    </row>
    <row r="3869" spans="1:23" x14ac:dyDescent="0.25">
      <c r="A3869" t="s">
        <v>16615</v>
      </c>
      <c r="B3869" t="s">
        <v>69</v>
      </c>
      <c r="C3869" s="3">
        <v>44562</v>
      </c>
      <c r="D3869" s="3">
        <v>44651</v>
      </c>
      <c r="E3869" t="s">
        <v>29</v>
      </c>
      <c r="F3869" t="s">
        <v>880</v>
      </c>
      <c r="G3869" t="s">
        <v>73</v>
      </c>
      <c r="H3869" t="s">
        <v>73</v>
      </c>
      <c r="I3869" t="s">
        <v>880</v>
      </c>
      <c r="J3869" t="s">
        <v>73</v>
      </c>
      <c r="K3869" t="s">
        <v>55</v>
      </c>
      <c r="L3869" s="3">
        <v>44586</v>
      </c>
      <c r="M3869" t="s">
        <v>66</v>
      </c>
      <c r="N3869" t="s">
        <v>16616</v>
      </c>
      <c r="O3869" t="s">
        <v>75</v>
      </c>
      <c r="P3869" s="3">
        <v>44586</v>
      </c>
      <c r="Q3869" t="s">
        <v>76</v>
      </c>
      <c r="R3869" t="s">
        <v>77</v>
      </c>
      <c r="S3869" t="s">
        <v>78</v>
      </c>
      <c r="T3869" t="s">
        <v>77</v>
      </c>
      <c r="U3869" s="3">
        <v>44680</v>
      </c>
      <c r="V3869" s="3">
        <v>44651</v>
      </c>
      <c r="W3869" t="s">
        <v>79</v>
      </c>
    </row>
    <row r="3870" spans="1:23" x14ac:dyDescent="0.25">
      <c r="A3870" t="s">
        <v>16617</v>
      </c>
      <c r="B3870" t="s">
        <v>69</v>
      </c>
      <c r="C3870" s="3">
        <v>44562</v>
      </c>
      <c r="D3870" s="3">
        <v>44651</v>
      </c>
      <c r="E3870" t="s">
        <v>29</v>
      </c>
      <c r="F3870" t="s">
        <v>16618</v>
      </c>
      <c r="G3870" t="s">
        <v>73</v>
      </c>
      <c r="H3870" t="s">
        <v>73</v>
      </c>
      <c r="I3870" t="s">
        <v>16618</v>
      </c>
      <c r="J3870" t="s">
        <v>73</v>
      </c>
      <c r="K3870" t="s">
        <v>55</v>
      </c>
      <c r="L3870" s="3">
        <v>44586</v>
      </c>
      <c r="M3870" t="s">
        <v>66</v>
      </c>
      <c r="N3870" t="s">
        <v>16619</v>
      </c>
      <c r="O3870" t="s">
        <v>75</v>
      </c>
      <c r="P3870" s="3">
        <v>44586</v>
      </c>
      <c r="Q3870" t="s">
        <v>76</v>
      </c>
      <c r="R3870" t="s">
        <v>77</v>
      </c>
      <c r="S3870" t="s">
        <v>78</v>
      </c>
      <c r="T3870" t="s">
        <v>77</v>
      </c>
      <c r="U3870" s="3">
        <v>44680</v>
      </c>
      <c r="V3870" s="3">
        <v>44651</v>
      </c>
      <c r="W3870" t="s">
        <v>79</v>
      </c>
    </row>
    <row r="3871" spans="1:23" x14ac:dyDescent="0.25">
      <c r="A3871" t="s">
        <v>16620</v>
      </c>
      <c r="B3871" t="s">
        <v>69</v>
      </c>
      <c r="C3871" s="3">
        <v>44562</v>
      </c>
      <c r="D3871" s="3">
        <v>44651</v>
      </c>
      <c r="E3871" t="s">
        <v>29</v>
      </c>
      <c r="F3871" t="s">
        <v>16238</v>
      </c>
      <c r="G3871" t="s">
        <v>73</v>
      </c>
      <c r="H3871" t="s">
        <v>73</v>
      </c>
      <c r="I3871" t="s">
        <v>16238</v>
      </c>
      <c r="J3871" t="s">
        <v>73</v>
      </c>
      <c r="K3871" t="s">
        <v>55</v>
      </c>
      <c r="L3871" s="3">
        <v>44588</v>
      </c>
      <c r="M3871" t="s">
        <v>66</v>
      </c>
      <c r="N3871" t="s">
        <v>16621</v>
      </c>
      <c r="O3871" t="s">
        <v>75</v>
      </c>
      <c r="P3871" s="3">
        <v>44588</v>
      </c>
      <c r="Q3871" t="s">
        <v>76</v>
      </c>
      <c r="R3871" t="s">
        <v>77</v>
      </c>
      <c r="S3871" t="s">
        <v>78</v>
      </c>
      <c r="T3871" t="s">
        <v>77</v>
      </c>
      <c r="U3871" s="3">
        <v>44680</v>
      </c>
      <c r="V3871" s="3">
        <v>44651</v>
      </c>
      <c r="W3871" t="s">
        <v>79</v>
      </c>
    </row>
    <row r="3872" spans="1:23" x14ac:dyDescent="0.25">
      <c r="A3872" t="s">
        <v>16622</v>
      </c>
      <c r="B3872" t="s">
        <v>69</v>
      </c>
      <c r="C3872" s="3">
        <v>44562</v>
      </c>
      <c r="D3872" s="3">
        <v>44651</v>
      </c>
      <c r="E3872" t="s">
        <v>29</v>
      </c>
      <c r="F3872" t="s">
        <v>16623</v>
      </c>
      <c r="G3872" t="s">
        <v>73</v>
      </c>
      <c r="H3872" t="s">
        <v>73</v>
      </c>
      <c r="I3872" t="s">
        <v>16623</v>
      </c>
      <c r="J3872" t="s">
        <v>73</v>
      </c>
      <c r="K3872" t="s">
        <v>55</v>
      </c>
      <c r="L3872" s="3">
        <v>44588</v>
      </c>
      <c r="M3872" t="s">
        <v>66</v>
      </c>
      <c r="N3872" t="s">
        <v>16624</v>
      </c>
      <c r="O3872" t="s">
        <v>75</v>
      </c>
      <c r="P3872" s="3">
        <v>44588</v>
      </c>
      <c r="Q3872" t="s">
        <v>76</v>
      </c>
      <c r="R3872" t="s">
        <v>77</v>
      </c>
      <c r="S3872" t="s">
        <v>78</v>
      </c>
      <c r="T3872" t="s">
        <v>77</v>
      </c>
      <c r="U3872" s="3">
        <v>44680</v>
      </c>
      <c r="V3872" s="3">
        <v>44651</v>
      </c>
      <c r="W3872" t="s">
        <v>79</v>
      </c>
    </row>
    <row r="3873" spans="1:23" x14ac:dyDescent="0.25">
      <c r="A3873" t="s">
        <v>16625</v>
      </c>
      <c r="B3873" t="s">
        <v>69</v>
      </c>
      <c r="C3873" s="3">
        <v>44562</v>
      </c>
      <c r="D3873" s="3">
        <v>44651</v>
      </c>
      <c r="E3873" t="s">
        <v>29</v>
      </c>
      <c r="F3873" t="s">
        <v>16626</v>
      </c>
      <c r="G3873" t="s">
        <v>73</v>
      </c>
      <c r="H3873" t="s">
        <v>73</v>
      </c>
      <c r="I3873" t="s">
        <v>16626</v>
      </c>
      <c r="J3873" t="s">
        <v>73</v>
      </c>
      <c r="K3873" t="s">
        <v>55</v>
      </c>
      <c r="L3873" s="3">
        <v>44620</v>
      </c>
      <c r="M3873" t="s">
        <v>66</v>
      </c>
      <c r="N3873" t="s">
        <v>16627</v>
      </c>
      <c r="O3873" t="s">
        <v>75</v>
      </c>
      <c r="P3873" s="3">
        <v>44620</v>
      </c>
      <c r="Q3873" t="s">
        <v>76</v>
      </c>
      <c r="R3873" t="s">
        <v>77</v>
      </c>
      <c r="S3873" t="s">
        <v>78</v>
      </c>
      <c r="T3873" t="s">
        <v>77</v>
      </c>
      <c r="U3873" s="3">
        <v>44680</v>
      </c>
      <c r="V3873" s="3">
        <v>44651</v>
      </c>
      <c r="W3873" t="s">
        <v>79</v>
      </c>
    </row>
    <row r="3874" spans="1:23" x14ac:dyDescent="0.25">
      <c r="A3874" t="s">
        <v>16628</v>
      </c>
      <c r="B3874" t="s">
        <v>69</v>
      </c>
      <c r="C3874" s="3">
        <v>44562</v>
      </c>
      <c r="D3874" s="3">
        <v>44651</v>
      </c>
      <c r="E3874" t="s">
        <v>29</v>
      </c>
      <c r="F3874" t="s">
        <v>16629</v>
      </c>
      <c r="G3874" t="s">
        <v>73</v>
      </c>
      <c r="H3874" t="s">
        <v>73</v>
      </c>
      <c r="I3874" t="s">
        <v>16629</v>
      </c>
      <c r="J3874" t="s">
        <v>73</v>
      </c>
      <c r="K3874" t="s">
        <v>55</v>
      </c>
      <c r="L3874" s="3">
        <v>44620</v>
      </c>
      <c r="M3874" t="s">
        <v>66</v>
      </c>
      <c r="N3874" t="s">
        <v>16630</v>
      </c>
      <c r="O3874" t="s">
        <v>75</v>
      </c>
      <c r="P3874" s="3">
        <v>44620</v>
      </c>
      <c r="Q3874" t="s">
        <v>76</v>
      </c>
      <c r="R3874" t="s">
        <v>77</v>
      </c>
      <c r="S3874" t="s">
        <v>78</v>
      </c>
      <c r="T3874" t="s">
        <v>77</v>
      </c>
      <c r="U3874" s="3">
        <v>44680</v>
      </c>
      <c r="V3874" s="3">
        <v>44651</v>
      </c>
      <c r="W3874" t="s">
        <v>79</v>
      </c>
    </row>
    <row r="3875" spans="1:23" x14ac:dyDescent="0.25">
      <c r="A3875" t="s">
        <v>16631</v>
      </c>
      <c r="B3875" t="s">
        <v>69</v>
      </c>
      <c r="C3875" s="3">
        <v>44562</v>
      </c>
      <c r="D3875" s="3">
        <v>44651</v>
      </c>
      <c r="E3875" t="s">
        <v>29</v>
      </c>
      <c r="F3875" t="s">
        <v>16632</v>
      </c>
      <c r="G3875" t="s">
        <v>73</v>
      </c>
      <c r="H3875" t="s">
        <v>73</v>
      </c>
      <c r="I3875" t="s">
        <v>16632</v>
      </c>
      <c r="J3875" t="s">
        <v>73</v>
      </c>
      <c r="K3875" t="s">
        <v>55</v>
      </c>
      <c r="L3875" s="3">
        <v>44620</v>
      </c>
      <c r="M3875" t="s">
        <v>66</v>
      </c>
      <c r="N3875" t="s">
        <v>16633</v>
      </c>
      <c r="O3875" t="s">
        <v>75</v>
      </c>
      <c r="P3875" s="3">
        <v>44620</v>
      </c>
      <c r="Q3875" t="s">
        <v>76</v>
      </c>
      <c r="R3875" t="s">
        <v>77</v>
      </c>
      <c r="S3875" t="s">
        <v>78</v>
      </c>
      <c r="T3875" t="s">
        <v>77</v>
      </c>
      <c r="U3875" s="3">
        <v>44680</v>
      </c>
      <c r="V3875" s="3">
        <v>44651</v>
      </c>
      <c r="W3875" t="s">
        <v>79</v>
      </c>
    </row>
    <row r="3876" spans="1:23" x14ac:dyDescent="0.25">
      <c r="A3876" t="s">
        <v>16634</v>
      </c>
      <c r="B3876" t="s">
        <v>69</v>
      </c>
      <c r="C3876" s="3">
        <v>44562</v>
      </c>
      <c r="D3876" s="3">
        <v>44651</v>
      </c>
      <c r="E3876" t="s">
        <v>29</v>
      </c>
      <c r="F3876" t="s">
        <v>16635</v>
      </c>
      <c r="G3876" t="s">
        <v>73</v>
      </c>
      <c r="H3876" t="s">
        <v>73</v>
      </c>
      <c r="I3876" t="s">
        <v>16635</v>
      </c>
      <c r="J3876" t="s">
        <v>73</v>
      </c>
      <c r="K3876" t="s">
        <v>55</v>
      </c>
      <c r="L3876" s="3">
        <v>44650</v>
      </c>
      <c r="M3876" t="s">
        <v>66</v>
      </c>
      <c r="N3876" t="s">
        <v>16636</v>
      </c>
      <c r="O3876" t="s">
        <v>75</v>
      </c>
      <c r="P3876" s="3">
        <v>44650</v>
      </c>
      <c r="Q3876" t="s">
        <v>76</v>
      </c>
      <c r="R3876" t="s">
        <v>77</v>
      </c>
      <c r="S3876" t="s">
        <v>78</v>
      </c>
      <c r="T3876" t="s">
        <v>77</v>
      </c>
      <c r="U3876" s="3">
        <v>44680</v>
      </c>
      <c r="V3876" s="3">
        <v>44651</v>
      </c>
      <c r="W3876" t="s">
        <v>79</v>
      </c>
    </row>
    <row r="3877" spans="1:23" x14ac:dyDescent="0.25">
      <c r="A3877" t="s">
        <v>16637</v>
      </c>
      <c r="B3877" t="s">
        <v>69</v>
      </c>
      <c r="C3877" s="3">
        <v>44562</v>
      </c>
      <c r="D3877" s="3">
        <v>44651</v>
      </c>
      <c r="E3877" t="s">
        <v>29</v>
      </c>
      <c r="F3877" t="s">
        <v>16638</v>
      </c>
      <c r="G3877" t="s">
        <v>73</v>
      </c>
      <c r="H3877" t="s">
        <v>73</v>
      </c>
      <c r="I3877" t="s">
        <v>16638</v>
      </c>
      <c r="J3877" t="s">
        <v>73</v>
      </c>
      <c r="K3877" t="s">
        <v>55</v>
      </c>
      <c r="L3877" s="3">
        <v>44592</v>
      </c>
      <c r="M3877" t="s">
        <v>66</v>
      </c>
      <c r="N3877" t="s">
        <v>16639</v>
      </c>
      <c r="O3877" t="s">
        <v>75</v>
      </c>
      <c r="P3877" s="3">
        <v>44592</v>
      </c>
      <c r="Q3877" t="s">
        <v>76</v>
      </c>
      <c r="R3877" t="s">
        <v>77</v>
      </c>
      <c r="S3877" t="s">
        <v>78</v>
      </c>
      <c r="T3877" t="s">
        <v>77</v>
      </c>
      <c r="U3877" s="3">
        <v>44680</v>
      </c>
      <c r="V3877" s="3">
        <v>44651</v>
      </c>
      <c r="W3877" t="s">
        <v>79</v>
      </c>
    </row>
    <row r="3878" spans="1:23" x14ac:dyDescent="0.25">
      <c r="A3878" t="s">
        <v>16640</v>
      </c>
      <c r="B3878" t="s">
        <v>69</v>
      </c>
      <c r="C3878" s="3">
        <v>44562</v>
      </c>
      <c r="D3878" s="3">
        <v>44651</v>
      </c>
      <c r="E3878" t="s">
        <v>29</v>
      </c>
      <c r="F3878" t="s">
        <v>16641</v>
      </c>
      <c r="G3878" t="s">
        <v>73</v>
      </c>
      <c r="H3878" t="s">
        <v>73</v>
      </c>
      <c r="I3878" t="s">
        <v>16641</v>
      </c>
      <c r="J3878" t="s">
        <v>73</v>
      </c>
      <c r="K3878" t="s">
        <v>55</v>
      </c>
      <c r="L3878" s="3">
        <v>44592</v>
      </c>
      <c r="M3878" t="s">
        <v>66</v>
      </c>
      <c r="N3878" t="s">
        <v>16642</v>
      </c>
      <c r="O3878" t="s">
        <v>75</v>
      </c>
      <c r="P3878" s="3">
        <v>44592</v>
      </c>
      <c r="Q3878" t="s">
        <v>76</v>
      </c>
      <c r="R3878" t="s">
        <v>77</v>
      </c>
      <c r="S3878" t="s">
        <v>78</v>
      </c>
      <c r="T3878" t="s">
        <v>77</v>
      </c>
      <c r="U3878" s="3">
        <v>44680</v>
      </c>
      <c r="V3878" s="3">
        <v>44651</v>
      </c>
      <c r="W3878" t="s">
        <v>79</v>
      </c>
    </row>
    <row r="3879" spans="1:23" x14ac:dyDescent="0.25">
      <c r="A3879" t="s">
        <v>16643</v>
      </c>
      <c r="B3879" t="s">
        <v>69</v>
      </c>
      <c r="C3879" s="3">
        <v>44562</v>
      </c>
      <c r="D3879" s="3">
        <v>44651</v>
      </c>
      <c r="E3879" t="s">
        <v>29</v>
      </c>
      <c r="F3879" t="s">
        <v>16644</v>
      </c>
      <c r="G3879" t="s">
        <v>73</v>
      </c>
      <c r="H3879" t="s">
        <v>73</v>
      </c>
      <c r="I3879" t="s">
        <v>16644</v>
      </c>
      <c r="J3879" t="s">
        <v>73</v>
      </c>
      <c r="K3879" t="s">
        <v>55</v>
      </c>
      <c r="L3879" s="3">
        <v>44651</v>
      </c>
      <c r="M3879" t="s">
        <v>66</v>
      </c>
      <c r="N3879" t="s">
        <v>16645</v>
      </c>
      <c r="O3879" t="s">
        <v>75</v>
      </c>
      <c r="P3879" s="3">
        <v>44651</v>
      </c>
      <c r="Q3879" t="s">
        <v>76</v>
      </c>
      <c r="R3879" t="s">
        <v>77</v>
      </c>
      <c r="S3879" t="s">
        <v>78</v>
      </c>
      <c r="T3879" t="s">
        <v>77</v>
      </c>
      <c r="U3879" s="3">
        <v>44680</v>
      </c>
      <c r="V3879" s="3">
        <v>44651</v>
      </c>
      <c r="W3879" t="s">
        <v>79</v>
      </c>
    </row>
    <row r="3880" spans="1:23" x14ac:dyDescent="0.25">
      <c r="A3880" t="s">
        <v>16646</v>
      </c>
      <c r="B3880" t="s">
        <v>69</v>
      </c>
      <c r="C3880" s="3">
        <v>44562</v>
      </c>
      <c r="D3880" s="3">
        <v>44651</v>
      </c>
      <c r="E3880" t="s">
        <v>29</v>
      </c>
      <c r="F3880" t="s">
        <v>16647</v>
      </c>
      <c r="G3880" t="s">
        <v>73</v>
      </c>
      <c r="H3880" t="s">
        <v>73</v>
      </c>
      <c r="I3880" t="s">
        <v>16647</v>
      </c>
      <c r="J3880" t="s">
        <v>73</v>
      </c>
      <c r="K3880" t="s">
        <v>55</v>
      </c>
      <c r="L3880" s="3">
        <v>44651</v>
      </c>
      <c r="M3880" t="s">
        <v>66</v>
      </c>
      <c r="N3880" t="s">
        <v>16648</v>
      </c>
      <c r="O3880" t="s">
        <v>75</v>
      </c>
      <c r="P3880" s="3">
        <v>44651</v>
      </c>
      <c r="Q3880" t="s">
        <v>76</v>
      </c>
      <c r="R3880" t="s">
        <v>77</v>
      </c>
      <c r="S3880" t="s">
        <v>78</v>
      </c>
      <c r="T3880" t="s">
        <v>77</v>
      </c>
      <c r="U3880" s="3">
        <v>44680</v>
      </c>
      <c r="V3880" s="3">
        <v>44651</v>
      </c>
      <c r="W3880" t="s">
        <v>79</v>
      </c>
    </row>
    <row r="3881" spans="1:23" x14ac:dyDescent="0.25">
      <c r="A3881" t="s">
        <v>16649</v>
      </c>
      <c r="B3881" t="s">
        <v>69</v>
      </c>
      <c r="C3881" s="3">
        <v>44562</v>
      </c>
      <c r="D3881" s="3">
        <v>44651</v>
      </c>
      <c r="E3881" t="s">
        <v>29</v>
      </c>
      <c r="F3881" t="s">
        <v>16650</v>
      </c>
      <c r="G3881" t="s">
        <v>73</v>
      </c>
      <c r="H3881" t="s">
        <v>73</v>
      </c>
      <c r="I3881" t="s">
        <v>16650</v>
      </c>
      <c r="J3881" t="s">
        <v>73</v>
      </c>
      <c r="K3881" t="s">
        <v>55</v>
      </c>
      <c r="L3881" s="3">
        <v>44651</v>
      </c>
      <c r="M3881" t="s">
        <v>66</v>
      </c>
      <c r="N3881" t="s">
        <v>16651</v>
      </c>
      <c r="O3881" t="s">
        <v>75</v>
      </c>
      <c r="P3881" s="3">
        <v>44651</v>
      </c>
      <c r="Q3881" t="s">
        <v>76</v>
      </c>
      <c r="R3881" t="s">
        <v>77</v>
      </c>
      <c r="S3881" t="s">
        <v>78</v>
      </c>
      <c r="T3881" t="s">
        <v>77</v>
      </c>
      <c r="U3881" s="3">
        <v>44680</v>
      </c>
      <c r="V3881" s="3">
        <v>44651</v>
      </c>
      <c r="W3881" t="s">
        <v>79</v>
      </c>
    </row>
    <row r="3882" spans="1:23" x14ac:dyDescent="0.25">
      <c r="A3882" t="s">
        <v>16652</v>
      </c>
      <c r="B3882" t="s">
        <v>69</v>
      </c>
      <c r="C3882" s="3">
        <v>44562</v>
      </c>
      <c r="D3882" s="3">
        <v>44651</v>
      </c>
      <c r="E3882" t="s">
        <v>29</v>
      </c>
      <c r="F3882" t="s">
        <v>16653</v>
      </c>
      <c r="G3882" t="s">
        <v>73</v>
      </c>
      <c r="H3882" t="s">
        <v>73</v>
      </c>
      <c r="I3882" t="s">
        <v>16653</v>
      </c>
      <c r="J3882" t="s">
        <v>73</v>
      </c>
      <c r="K3882" t="s">
        <v>55</v>
      </c>
      <c r="L3882" s="3">
        <v>44613</v>
      </c>
      <c r="M3882" t="s">
        <v>66</v>
      </c>
      <c r="N3882" t="s">
        <v>16654</v>
      </c>
      <c r="O3882" t="s">
        <v>75</v>
      </c>
      <c r="P3882" s="3">
        <v>44613</v>
      </c>
      <c r="Q3882" t="s">
        <v>76</v>
      </c>
      <c r="R3882" t="s">
        <v>77</v>
      </c>
      <c r="S3882" t="s">
        <v>78</v>
      </c>
      <c r="T3882" t="s">
        <v>77</v>
      </c>
      <c r="U3882" s="3">
        <v>44680</v>
      </c>
      <c r="V3882" s="3">
        <v>44651</v>
      </c>
      <c r="W3882" t="s">
        <v>79</v>
      </c>
    </row>
    <row r="3883" spans="1:23" x14ac:dyDescent="0.25">
      <c r="A3883" t="s">
        <v>16655</v>
      </c>
      <c r="B3883" t="s">
        <v>69</v>
      </c>
      <c r="C3883" s="3">
        <v>44562</v>
      </c>
      <c r="D3883" s="3">
        <v>44651</v>
      </c>
      <c r="E3883" t="s">
        <v>29</v>
      </c>
      <c r="F3883" t="s">
        <v>16656</v>
      </c>
      <c r="G3883" t="s">
        <v>73</v>
      </c>
      <c r="H3883" t="s">
        <v>73</v>
      </c>
      <c r="I3883" t="s">
        <v>16656</v>
      </c>
      <c r="J3883" t="s">
        <v>73</v>
      </c>
      <c r="K3883" t="s">
        <v>55</v>
      </c>
      <c r="L3883" s="3">
        <v>44614</v>
      </c>
      <c r="M3883" t="s">
        <v>66</v>
      </c>
      <c r="N3883" t="s">
        <v>16657</v>
      </c>
      <c r="O3883" t="s">
        <v>75</v>
      </c>
      <c r="P3883" s="3">
        <v>44614</v>
      </c>
      <c r="Q3883" t="s">
        <v>76</v>
      </c>
      <c r="R3883" t="s">
        <v>77</v>
      </c>
      <c r="S3883" t="s">
        <v>78</v>
      </c>
      <c r="T3883" t="s">
        <v>77</v>
      </c>
      <c r="U3883" s="3">
        <v>44680</v>
      </c>
      <c r="V3883" s="3">
        <v>44651</v>
      </c>
      <c r="W3883" t="s">
        <v>79</v>
      </c>
    </row>
    <row r="3884" spans="1:23" x14ac:dyDescent="0.25">
      <c r="A3884" t="s">
        <v>16658</v>
      </c>
      <c r="B3884" t="s">
        <v>69</v>
      </c>
      <c r="C3884" s="3">
        <v>44562</v>
      </c>
      <c r="D3884" s="3">
        <v>44651</v>
      </c>
      <c r="E3884" t="s">
        <v>29</v>
      </c>
      <c r="F3884" t="s">
        <v>16659</v>
      </c>
      <c r="G3884" t="s">
        <v>73</v>
      </c>
      <c r="H3884" t="s">
        <v>73</v>
      </c>
      <c r="I3884" t="s">
        <v>16659</v>
      </c>
      <c r="J3884" t="s">
        <v>73</v>
      </c>
      <c r="K3884" t="s">
        <v>55</v>
      </c>
      <c r="L3884" s="3">
        <v>44614</v>
      </c>
      <c r="M3884" t="s">
        <v>66</v>
      </c>
      <c r="N3884" t="s">
        <v>16660</v>
      </c>
      <c r="O3884" t="s">
        <v>75</v>
      </c>
      <c r="P3884" s="3">
        <v>44614</v>
      </c>
      <c r="Q3884" t="s">
        <v>76</v>
      </c>
      <c r="R3884" t="s">
        <v>77</v>
      </c>
      <c r="S3884" t="s">
        <v>78</v>
      </c>
      <c r="T3884" t="s">
        <v>77</v>
      </c>
      <c r="U3884" s="3">
        <v>44680</v>
      </c>
      <c r="V3884" s="3">
        <v>44651</v>
      </c>
      <c r="W3884" t="s">
        <v>79</v>
      </c>
    </row>
    <row r="3885" spans="1:23" x14ac:dyDescent="0.25">
      <c r="A3885" t="s">
        <v>16661</v>
      </c>
      <c r="B3885" t="s">
        <v>69</v>
      </c>
      <c r="C3885" s="3">
        <v>44562</v>
      </c>
      <c r="D3885" s="3">
        <v>44651</v>
      </c>
      <c r="E3885" t="s">
        <v>29</v>
      </c>
      <c r="F3885" t="s">
        <v>16662</v>
      </c>
      <c r="G3885" t="s">
        <v>73</v>
      </c>
      <c r="H3885" t="s">
        <v>73</v>
      </c>
      <c r="I3885" t="s">
        <v>16662</v>
      </c>
      <c r="J3885" t="s">
        <v>8057</v>
      </c>
      <c r="K3885" t="s">
        <v>55</v>
      </c>
      <c r="L3885" s="3">
        <v>44642</v>
      </c>
      <c r="M3885" t="s">
        <v>66</v>
      </c>
      <c r="N3885" t="s">
        <v>16663</v>
      </c>
      <c r="O3885" t="s">
        <v>75</v>
      </c>
      <c r="P3885" s="3">
        <v>44642</v>
      </c>
      <c r="Q3885" t="s">
        <v>76</v>
      </c>
      <c r="R3885" t="s">
        <v>77</v>
      </c>
      <c r="S3885" t="s">
        <v>78</v>
      </c>
      <c r="T3885" t="s">
        <v>77</v>
      </c>
      <c r="U3885" s="3">
        <v>44680</v>
      </c>
      <c r="V3885" s="3">
        <v>44651</v>
      </c>
      <c r="W3885" t="s">
        <v>107</v>
      </c>
    </row>
    <row r="3886" spans="1:23" x14ac:dyDescent="0.25">
      <c r="A3886" t="s">
        <v>16664</v>
      </c>
      <c r="B3886" t="s">
        <v>69</v>
      </c>
      <c r="C3886" s="3">
        <v>44562</v>
      </c>
      <c r="D3886" s="3">
        <v>44651</v>
      </c>
      <c r="E3886" t="s">
        <v>29</v>
      </c>
      <c r="F3886" t="s">
        <v>16665</v>
      </c>
      <c r="G3886" t="s">
        <v>73</v>
      </c>
      <c r="H3886" t="s">
        <v>73</v>
      </c>
      <c r="I3886" t="s">
        <v>16665</v>
      </c>
      <c r="J3886" t="s">
        <v>73</v>
      </c>
      <c r="K3886" t="s">
        <v>55</v>
      </c>
      <c r="L3886" s="3">
        <v>44642</v>
      </c>
      <c r="M3886" t="s">
        <v>66</v>
      </c>
      <c r="N3886" t="s">
        <v>16666</v>
      </c>
      <c r="O3886" t="s">
        <v>75</v>
      </c>
      <c r="P3886" s="3">
        <v>44642</v>
      </c>
      <c r="Q3886" t="s">
        <v>76</v>
      </c>
      <c r="R3886" t="s">
        <v>77</v>
      </c>
      <c r="S3886" t="s">
        <v>78</v>
      </c>
      <c r="T3886" t="s">
        <v>77</v>
      </c>
      <c r="U3886" s="3">
        <v>44680</v>
      </c>
      <c r="V3886" s="3">
        <v>44651</v>
      </c>
      <c r="W3886" t="s">
        <v>79</v>
      </c>
    </row>
    <row r="3887" spans="1:23" x14ac:dyDescent="0.25">
      <c r="A3887" t="s">
        <v>16667</v>
      </c>
      <c r="B3887" t="s">
        <v>69</v>
      </c>
      <c r="C3887" s="3">
        <v>44562</v>
      </c>
      <c r="D3887" s="3">
        <v>44651</v>
      </c>
      <c r="E3887" t="s">
        <v>29</v>
      </c>
      <c r="F3887" t="s">
        <v>16668</v>
      </c>
      <c r="G3887" t="s">
        <v>73</v>
      </c>
      <c r="H3887" t="s">
        <v>73</v>
      </c>
      <c r="I3887" t="s">
        <v>16668</v>
      </c>
      <c r="J3887" t="s">
        <v>73</v>
      </c>
      <c r="K3887" t="s">
        <v>55</v>
      </c>
      <c r="L3887" s="3">
        <v>44585</v>
      </c>
      <c r="M3887" t="s">
        <v>66</v>
      </c>
      <c r="N3887" t="s">
        <v>16669</v>
      </c>
      <c r="O3887" t="s">
        <v>75</v>
      </c>
      <c r="P3887" s="3">
        <v>44585</v>
      </c>
      <c r="Q3887" t="s">
        <v>76</v>
      </c>
      <c r="R3887" t="s">
        <v>77</v>
      </c>
      <c r="S3887" t="s">
        <v>78</v>
      </c>
      <c r="T3887" t="s">
        <v>77</v>
      </c>
      <c r="U3887" s="3">
        <v>44680</v>
      </c>
      <c r="V3887" s="3">
        <v>44651</v>
      </c>
      <c r="W3887" t="s">
        <v>79</v>
      </c>
    </row>
    <row r="3888" spans="1:23" x14ac:dyDescent="0.25">
      <c r="A3888" t="s">
        <v>16670</v>
      </c>
      <c r="B3888" t="s">
        <v>69</v>
      </c>
      <c r="C3888" s="3">
        <v>44562</v>
      </c>
      <c r="D3888" s="3">
        <v>44651</v>
      </c>
      <c r="E3888" t="s">
        <v>29</v>
      </c>
      <c r="F3888" t="s">
        <v>1822</v>
      </c>
      <c r="G3888" t="s">
        <v>73</v>
      </c>
      <c r="H3888" t="s">
        <v>73</v>
      </c>
      <c r="I3888" t="s">
        <v>1822</v>
      </c>
      <c r="J3888" t="s">
        <v>73</v>
      </c>
      <c r="K3888" t="s">
        <v>55</v>
      </c>
      <c r="L3888" s="3">
        <v>44585</v>
      </c>
      <c r="M3888" t="s">
        <v>66</v>
      </c>
      <c r="N3888" t="s">
        <v>16671</v>
      </c>
      <c r="O3888" t="s">
        <v>75</v>
      </c>
      <c r="P3888" s="3">
        <v>44585</v>
      </c>
      <c r="Q3888" t="s">
        <v>76</v>
      </c>
      <c r="R3888" t="s">
        <v>77</v>
      </c>
      <c r="S3888" t="s">
        <v>78</v>
      </c>
      <c r="T3888" t="s">
        <v>77</v>
      </c>
      <c r="U3888" s="3">
        <v>44680</v>
      </c>
      <c r="V3888" s="3">
        <v>44651</v>
      </c>
      <c r="W3888" t="s">
        <v>79</v>
      </c>
    </row>
    <row r="3889" spans="1:23" x14ac:dyDescent="0.25">
      <c r="A3889" t="s">
        <v>16672</v>
      </c>
      <c r="B3889" t="s">
        <v>69</v>
      </c>
      <c r="C3889" s="3">
        <v>44562</v>
      </c>
      <c r="D3889" s="3">
        <v>44651</v>
      </c>
      <c r="E3889" t="s">
        <v>29</v>
      </c>
      <c r="F3889" t="s">
        <v>16673</v>
      </c>
      <c r="G3889" t="s">
        <v>73</v>
      </c>
      <c r="H3889" t="s">
        <v>73</v>
      </c>
      <c r="I3889" t="s">
        <v>16673</v>
      </c>
      <c r="J3889" t="s">
        <v>73</v>
      </c>
      <c r="K3889" t="s">
        <v>55</v>
      </c>
      <c r="L3889" s="3">
        <v>44616</v>
      </c>
      <c r="M3889" t="s">
        <v>66</v>
      </c>
      <c r="N3889" t="s">
        <v>16674</v>
      </c>
      <c r="O3889" t="s">
        <v>75</v>
      </c>
      <c r="P3889" s="3">
        <v>44616</v>
      </c>
      <c r="Q3889" t="s">
        <v>76</v>
      </c>
      <c r="R3889" t="s">
        <v>77</v>
      </c>
      <c r="S3889" t="s">
        <v>78</v>
      </c>
      <c r="T3889" t="s">
        <v>77</v>
      </c>
      <c r="U3889" s="3">
        <v>44680</v>
      </c>
      <c r="V3889" s="3">
        <v>44651</v>
      </c>
      <c r="W3889" t="s">
        <v>79</v>
      </c>
    </row>
    <row r="3890" spans="1:23" x14ac:dyDescent="0.25">
      <c r="A3890" t="s">
        <v>16675</v>
      </c>
      <c r="B3890" t="s">
        <v>69</v>
      </c>
      <c r="C3890" s="3">
        <v>44562</v>
      </c>
      <c r="D3890" s="3">
        <v>44651</v>
      </c>
      <c r="E3890" t="s">
        <v>29</v>
      </c>
      <c r="F3890" t="s">
        <v>16676</v>
      </c>
      <c r="G3890" t="s">
        <v>73</v>
      </c>
      <c r="H3890" t="s">
        <v>73</v>
      </c>
      <c r="I3890" t="s">
        <v>16676</v>
      </c>
      <c r="J3890" t="s">
        <v>73</v>
      </c>
      <c r="K3890" t="s">
        <v>55</v>
      </c>
      <c r="L3890" s="3">
        <v>44616</v>
      </c>
      <c r="M3890" t="s">
        <v>66</v>
      </c>
      <c r="N3890" t="s">
        <v>16677</v>
      </c>
      <c r="O3890" t="s">
        <v>75</v>
      </c>
      <c r="P3890" s="3">
        <v>44616</v>
      </c>
      <c r="Q3890" t="s">
        <v>76</v>
      </c>
      <c r="R3890" t="s">
        <v>77</v>
      </c>
      <c r="S3890" t="s">
        <v>78</v>
      </c>
      <c r="T3890" t="s">
        <v>77</v>
      </c>
      <c r="U3890" s="3">
        <v>44680</v>
      </c>
      <c r="V3890" s="3">
        <v>44651</v>
      </c>
      <c r="W3890" t="s">
        <v>79</v>
      </c>
    </row>
    <row r="3891" spans="1:23" x14ac:dyDescent="0.25">
      <c r="A3891" t="s">
        <v>16678</v>
      </c>
      <c r="B3891" t="s">
        <v>69</v>
      </c>
      <c r="C3891" s="3">
        <v>44562</v>
      </c>
      <c r="D3891" s="3">
        <v>44651</v>
      </c>
      <c r="E3891" t="s">
        <v>29</v>
      </c>
      <c r="F3891" t="s">
        <v>16679</v>
      </c>
      <c r="G3891" t="s">
        <v>73</v>
      </c>
      <c r="H3891" t="s">
        <v>73</v>
      </c>
      <c r="I3891" t="s">
        <v>16679</v>
      </c>
      <c r="J3891" t="s">
        <v>73</v>
      </c>
      <c r="K3891" t="s">
        <v>55</v>
      </c>
      <c r="L3891" s="3">
        <v>44616</v>
      </c>
      <c r="M3891" t="s">
        <v>66</v>
      </c>
      <c r="N3891" t="s">
        <v>16680</v>
      </c>
      <c r="O3891" t="s">
        <v>75</v>
      </c>
      <c r="P3891" s="3">
        <v>44616</v>
      </c>
      <c r="Q3891" t="s">
        <v>76</v>
      </c>
      <c r="R3891" t="s">
        <v>77</v>
      </c>
      <c r="S3891" t="s">
        <v>78</v>
      </c>
      <c r="T3891" t="s">
        <v>77</v>
      </c>
      <c r="U3891" s="3">
        <v>44680</v>
      </c>
      <c r="V3891" s="3">
        <v>44651</v>
      </c>
      <c r="W3891" t="s">
        <v>79</v>
      </c>
    </row>
    <row r="3892" spans="1:23" x14ac:dyDescent="0.25">
      <c r="A3892" t="s">
        <v>16681</v>
      </c>
      <c r="B3892" t="s">
        <v>69</v>
      </c>
      <c r="C3892" s="3">
        <v>44562</v>
      </c>
      <c r="D3892" s="3">
        <v>44651</v>
      </c>
      <c r="E3892" t="s">
        <v>29</v>
      </c>
      <c r="F3892" t="s">
        <v>16682</v>
      </c>
      <c r="G3892" t="s">
        <v>73</v>
      </c>
      <c r="H3892" t="s">
        <v>73</v>
      </c>
      <c r="I3892" t="s">
        <v>16682</v>
      </c>
      <c r="J3892" t="s">
        <v>73</v>
      </c>
      <c r="K3892" t="s">
        <v>55</v>
      </c>
      <c r="L3892" s="3">
        <v>44644</v>
      </c>
      <c r="M3892" t="s">
        <v>66</v>
      </c>
      <c r="N3892" t="s">
        <v>16683</v>
      </c>
      <c r="O3892" t="s">
        <v>75</v>
      </c>
      <c r="P3892" s="3">
        <v>44644</v>
      </c>
      <c r="Q3892" t="s">
        <v>76</v>
      </c>
      <c r="R3892" t="s">
        <v>77</v>
      </c>
      <c r="S3892" t="s">
        <v>78</v>
      </c>
      <c r="T3892" t="s">
        <v>77</v>
      </c>
      <c r="U3892" s="3">
        <v>44680</v>
      </c>
      <c r="V3892" s="3">
        <v>44651</v>
      </c>
      <c r="W3892" t="s">
        <v>79</v>
      </c>
    </row>
    <row r="3893" spans="1:23" x14ac:dyDescent="0.25">
      <c r="A3893" t="s">
        <v>16684</v>
      </c>
      <c r="B3893" t="s">
        <v>69</v>
      </c>
      <c r="C3893" s="3">
        <v>44562</v>
      </c>
      <c r="D3893" s="3">
        <v>44651</v>
      </c>
      <c r="E3893" t="s">
        <v>29</v>
      </c>
      <c r="F3893" t="s">
        <v>14090</v>
      </c>
      <c r="G3893" t="s">
        <v>73</v>
      </c>
      <c r="H3893" t="s">
        <v>73</v>
      </c>
      <c r="I3893" t="s">
        <v>14090</v>
      </c>
      <c r="J3893" t="s">
        <v>73</v>
      </c>
      <c r="K3893" t="s">
        <v>55</v>
      </c>
      <c r="L3893" s="3">
        <v>44617</v>
      </c>
      <c r="M3893" t="s">
        <v>66</v>
      </c>
      <c r="N3893" t="s">
        <v>16685</v>
      </c>
      <c r="O3893" t="s">
        <v>75</v>
      </c>
      <c r="P3893" s="3">
        <v>44617</v>
      </c>
      <c r="Q3893" t="s">
        <v>76</v>
      </c>
      <c r="R3893" t="s">
        <v>77</v>
      </c>
      <c r="S3893" t="s">
        <v>78</v>
      </c>
      <c r="T3893" t="s">
        <v>77</v>
      </c>
      <c r="U3893" s="3">
        <v>44680</v>
      </c>
      <c r="V3893" s="3">
        <v>44651</v>
      </c>
      <c r="W3893" t="s">
        <v>79</v>
      </c>
    </row>
    <row r="3894" spans="1:23" x14ac:dyDescent="0.25">
      <c r="A3894" t="s">
        <v>16686</v>
      </c>
      <c r="B3894" t="s">
        <v>69</v>
      </c>
      <c r="C3894" s="3">
        <v>44562</v>
      </c>
      <c r="D3894" s="3">
        <v>44651</v>
      </c>
      <c r="E3894" t="s">
        <v>29</v>
      </c>
      <c r="F3894" t="s">
        <v>16687</v>
      </c>
      <c r="G3894" t="s">
        <v>73</v>
      </c>
      <c r="H3894" t="s">
        <v>73</v>
      </c>
      <c r="I3894" t="s">
        <v>16687</v>
      </c>
      <c r="J3894" t="s">
        <v>5474</v>
      </c>
      <c r="K3894" t="s">
        <v>55</v>
      </c>
      <c r="L3894" s="3">
        <v>44617</v>
      </c>
      <c r="M3894" t="s">
        <v>66</v>
      </c>
      <c r="N3894" t="s">
        <v>16688</v>
      </c>
      <c r="O3894" t="s">
        <v>75</v>
      </c>
      <c r="P3894" s="3">
        <v>44617</v>
      </c>
      <c r="Q3894" t="s">
        <v>76</v>
      </c>
      <c r="R3894" t="s">
        <v>77</v>
      </c>
      <c r="S3894" t="s">
        <v>78</v>
      </c>
      <c r="T3894" t="s">
        <v>77</v>
      </c>
      <c r="U3894" s="3">
        <v>44680</v>
      </c>
      <c r="V3894" s="3">
        <v>44651</v>
      </c>
      <c r="W3894" t="s">
        <v>107</v>
      </c>
    </row>
    <row r="3895" spans="1:23" x14ac:dyDescent="0.25">
      <c r="A3895" t="s">
        <v>16689</v>
      </c>
      <c r="B3895" t="s">
        <v>69</v>
      </c>
      <c r="C3895" s="3">
        <v>44562</v>
      </c>
      <c r="D3895" s="3">
        <v>44651</v>
      </c>
      <c r="E3895" t="s">
        <v>29</v>
      </c>
      <c r="F3895" t="s">
        <v>16690</v>
      </c>
      <c r="G3895" t="s">
        <v>73</v>
      </c>
      <c r="H3895" t="s">
        <v>73</v>
      </c>
      <c r="I3895" t="s">
        <v>16690</v>
      </c>
      <c r="J3895" t="s">
        <v>73</v>
      </c>
      <c r="K3895" t="s">
        <v>55</v>
      </c>
      <c r="L3895" s="3">
        <v>44617</v>
      </c>
      <c r="M3895" t="s">
        <v>66</v>
      </c>
      <c r="N3895" t="s">
        <v>16691</v>
      </c>
      <c r="O3895" t="s">
        <v>75</v>
      </c>
      <c r="P3895" s="3">
        <v>44617</v>
      </c>
      <c r="Q3895" t="s">
        <v>76</v>
      </c>
      <c r="R3895" t="s">
        <v>77</v>
      </c>
      <c r="S3895" t="s">
        <v>78</v>
      </c>
      <c r="T3895" t="s">
        <v>77</v>
      </c>
      <c r="U3895" s="3">
        <v>44680</v>
      </c>
      <c r="V3895" s="3">
        <v>44651</v>
      </c>
      <c r="W3895" t="s">
        <v>79</v>
      </c>
    </row>
    <row r="3896" spans="1:23" x14ac:dyDescent="0.25">
      <c r="A3896" t="s">
        <v>16692</v>
      </c>
      <c r="B3896" t="s">
        <v>69</v>
      </c>
      <c r="C3896" s="3">
        <v>44562</v>
      </c>
      <c r="D3896" s="3">
        <v>44651</v>
      </c>
      <c r="E3896" t="s">
        <v>29</v>
      </c>
      <c r="F3896" t="s">
        <v>16693</v>
      </c>
      <c r="G3896" t="s">
        <v>73</v>
      </c>
      <c r="H3896" t="s">
        <v>73</v>
      </c>
      <c r="I3896" t="s">
        <v>16693</v>
      </c>
      <c r="J3896" t="s">
        <v>73</v>
      </c>
      <c r="K3896" t="s">
        <v>55</v>
      </c>
      <c r="L3896" s="3">
        <v>44617</v>
      </c>
      <c r="M3896" t="s">
        <v>66</v>
      </c>
      <c r="N3896" t="s">
        <v>16694</v>
      </c>
      <c r="O3896" t="s">
        <v>75</v>
      </c>
      <c r="P3896" s="3">
        <v>44617</v>
      </c>
      <c r="Q3896" t="s">
        <v>76</v>
      </c>
      <c r="R3896" t="s">
        <v>77</v>
      </c>
      <c r="S3896" t="s">
        <v>78</v>
      </c>
      <c r="T3896" t="s">
        <v>77</v>
      </c>
      <c r="U3896" s="3">
        <v>44680</v>
      </c>
      <c r="V3896" s="3">
        <v>44651</v>
      </c>
      <c r="W3896" t="s">
        <v>79</v>
      </c>
    </row>
    <row r="3897" spans="1:23" x14ac:dyDescent="0.25">
      <c r="A3897" t="s">
        <v>16695</v>
      </c>
      <c r="B3897" t="s">
        <v>69</v>
      </c>
      <c r="C3897" s="3">
        <v>44562</v>
      </c>
      <c r="D3897" s="3">
        <v>44651</v>
      </c>
      <c r="E3897" t="s">
        <v>29</v>
      </c>
      <c r="F3897" t="s">
        <v>16696</v>
      </c>
      <c r="G3897" t="s">
        <v>73</v>
      </c>
      <c r="H3897" t="s">
        <v>73</v>
      </c>
      <c r="I3897" t="s">
        <v>16696</v>
      </c>
      <c r="J3897" t="s">
        <v>73</v>
      </c>
      <c r="K3897" t="s">
        <v>55</v>
      </c>
      <c r="L3897" s="3">
        <v>44587</v>
      </c>
      <c r="M3897" t="s">
        <v>66</v>
      </c>
      <c r="N3897" t="s">
        <v>16697</v>
      </c>
      <c r="O3897" t="s">
        <v>75</v>
      </c>
      <c r="P3897" s="3">
        <v>44587</v>
      </c>
      <c r="Q3897" t="s">
        <v>76</v>
      </c>
      <c r="R3897" t="s">
        <v>77</v>
      </c>
      <c r="S3897" t="s">
        <v>78</v>
      </c>
      <c r="T3897" t="s">
        <v>77</v>
      </c>
      <c r="U3897" s="3">
        <v>44680</v>
      </c>
      <c r="V3897" s="3">
        <v>44651</v>
      </c>
      <c r="W3897" t="s">
        <v>79</v>
      </c>
    </row>
    <row r="3898" spans="1:23" x14ac:dyDescent="0.25">
      <c r="A3898" t="s">
        <v>16698</v>
      </c>
      <c r="B3898" t="s">
        <v>69</v>
      </c>
      <c r="C3898" s="3">
        <v>44562</v>
      </c>
      <c r="D3898" s="3">
        <v>44651</v>
      </c>
      <c r="E3898" t="s">
        <v>29</v>
      </c>
      <c r="F3898" t="s">
        <v>16699</v>
      </c>
      <c r="G3898" t="s">
        <v>73</v>
      </c>
      <c r="H3898" t="s">
        <v>73</v>
      </c>
      <c r="I3898" t="s">
        <v>16699</v>
      </c>
      <c r="J3898" t="s">
        <v>73</v>
      </c>
      <c r="K3898" t="s">
        <v>55</v>
      </c>
      <c r="L3898" s="3">
        <v>44587</v>
      </c>
      <c r="M3898" t="s">
        <v>66</v>
      </c>
      <c r="N3898" t="s">
        <v>16700</v>
      </c>
      <c r="O3898" t="s">
        <v>75</v>
      </c>
      <c r="P3898" s="3">
        <v>44587</v>
      </c>
      <c r="Q3898" t="s">
        <v>76</v>
      </c>
      <c r="R3898" t="s">
        <v>77</v>
      </c>
      <c r="S3898" t="s">
        <v>78</v>
      </c>
      <c r="T3898" t="s">
        <v>77</v>
      </c>
      <c r="U3898" s="3">
        <v>44680</v>
      </c>
      <c r="V3898" s="3">
        <v>44651</v>
      </c>
      <c r="W3898" t="s">
        <v>79</v>
      </c>
    </row>
    <row r="3899" spans="1:23" x14ac:dyDescent="0.25">
      <c r="A3899" t="s">
        <v>16701</v>
      </c>
      <c r="B3899" t="s">
        <v>69</v>
      </c>
      <c r="C3899" s="3">
        <v>44562</v>
      </c>
      <c r="D3899" s="3">
        <v>44651</v>
      </c>
      <c r="E3899" t="s">
        <v>29</v>
      </c>
      <c r="F3899" t="s">
        <v>16702</v>
      </c>
      <c r="G3899" t="s">
        <v>73</v>
      </c>
      <c r="H3899" t="s">
        <v>73</v>
      </c>
      <c r="I3899" t="s">
        <v>16702</v>
      </c>
      <c r="J3899" t="s">
        <v>73</v>
      </c>
      <c r="K3899" t="s">
        <v>55</v>
      </c>
      <c r="L3899" s="3">
        <v>44587</v>
      </c>
      <c r="M3899" t="s">
        <v>66</v>
      </c>
      <c r="N3899" t="s">
        <v>16703</v>
      </c>
      <c r="O3899" t="s">
        <v>75</v>
      </c>
      <c r="P3899" s="3">
        <v>44587</v>
      </c>
      <c r="Q3899" t="s">
        <v>76</v>
      </c>
      <c r="R3899" t="s">
        <v>77</v>
      </c>
      <c r="S3899" t="s">
        <v>78</v>
      </c>
      <c r="T3899" t="s">
        <v>77</v>
      </c>
      <c r="U3899" s="3">
        <v>44680</v>
      </c>
      <c r="V3899" s="3">
        <v>44651</v>
      </c>
      <c r="W3899" t="s">
        <v>79</v>
      </c>
    </row>
    <row r="3900" spans="1:23" x14ac:dyDescent="0.25">
      <c r="A3900" t="s">
        <v>16704</v>
      </c>
      <c r="B3900" t="s">
        <v>69</v>
      </c>
      <c r="C3900" s="3">
        <v>44562</v>
      </c>
      <c r="D3900" s="3">
        <v>44651</v>
      </c>
      <c r="E3900" t="s">
        <v>29</v>
      </c>
      <c r="F3900" t="s">
        <v>16705</v>
      </c>
      <c r="G3900" t="s">
        <v>73</v>
      </c>
      <c r="H3900" t="s">
        <v>73</v>
      </c>
      <c r="I3900" t="s">
        <v>16705</v>
      </c>
      <c r="J3900" t="s">
        <v>73</v>
      </c>
      <c r="K3900" t="s">
        <v>55</v>
      </c>
      <c r="L3900" s="3">
        <v>44618</v>
      </c>
      <c r="M3900" t="s">
        <v>66</v>
      </c>
      <c r="N3900" t="s">
        <v>16706</v>
      </c>
      <c r="O3900" t="s">
        <v>75</v>
      </c>
      <c r="P3900" s="3">
        <v>44618</v>
      </c>
      <c r="Q3900" t="s">
        <v>76</v>
      </c>
      <c r="R3900" t="s">
        <v>77</v>
      </c>
      <c r="S3900" t="s">
        <v>78</v>
      </c>
      <c r="T3900" t="s">
        <v>77</v>
      </c>
      <c r="U3900" s="3">
        <v>44680</v>
      </c>
      <c r="V3900" s="3">
        <v>44651</v>
      </c>
      <c r="W3900" t="s">
        <v>79</v>
      </c>
    </row>
    <row r="3901" spans="1:23" x14ac:dyDescent="0.25">
      <c r="A3901" t="s">
        <v>16707</v>
      </c>
      <c r="B3901" t="s">
        <v>69</v>
      </c>
      <c r="C3901" s="3">
        <v>44562</v>
      </c>
      <c r="D3901" s="3">
        <v>44651</v>
      </c>
      <c r="E3901" t="s">
        <v>29</v>
      </c>
      <c r="F3901" t="s">
        <v>2649</v>
      </c>
      <c r="G3901" t="s">
        <v>73</v>
      </c>
      <c r="H3901" t="s">
        <v>73</v>
      </c>
      <c r="I3901" t="s">
        <v>2649</v>
      </c>
      <c r="J3901" t="s">
        <v>390</v>
      </c>
      <c r="K3901" t="s">
        <v>55</v>
      </c>
      <c r="L3901" s="3">
        <v>44618</v>
      </c>
      <c r="M3901" t="s">
        <v>66</v>
      </c>
      <c r="N3901" t="s">
        <v>16708</v>
      </c>
      <c r="O3901" t="s">
        <v>75</v>
      </c>
      <c r="P3901" s="3">
        <v>44618</v>
      </c>
      <c r="Q3901" t="s">
        <v>76</v>
      </c>
      <c r="R3901" t="s">
        <v>77</v>
      </c>
      <c r="S3901" t="s">
        <v>78</v>
      </c>
      <c r="T3901" t="s">
        <v>77</v>
      </c>
      <c r="U3901" s="3">
        <v>44680</v>
      </c>
      <c r="V3901" s="3">
        <v>44651</v>
      </c>
      <c r="W3901" t="s">
        <v>107</v>
      </c>
    </row>
    <row r="3902" spans="1:23" x14ac:dyDescent="0.25">
      <c r="A3902" t="s">
        <v>16709</v>
      </c>
      <c r="B3902" t="s">
        <v>69</v>
      </c>
      <c r="C3902" s="3">
        <v>44562</v>
      </c>
      <c r="D3902" s="3">
        <v>44651</v>
      </c>
      <c r="E3902" t="s">
        <v>29</v>
      </c>
      <c r="F3902" t="s">
        <v>16710</v>
      </c>
      <c r="G3902" t="s">
        <v>73</v>
      </c>
      <c r="H3902" t="s">
        <v>73</v>
      </c>
      <c r="I3902" t="s">
        <v>16710</v>
      </c>
      <c r="J3902" t="s">
        <v>73</v>
      </c>
      <c r="K3902" t="s">
        <v>55</v>
      </c>
      <c r="L3902" s="3">
        <v>44588</v>
      </c>
      <c r="M3902" t="s">
        <v>66</v>
      </c>
      <c r="N3902" t="s">
        <v>16711</v>
      </c>
      <c r="O3902" t="s">
        <v>75</v>
      </c>
      <c r="P3902" s="3">
        <v>44588</v>
      </c>
      <c r="Q3902" t="s">
        <v>76</v>
      </c>
      <c r="R3902" t="s">
        <v>77</v>
      </c>
      <c r="S3902" t="s">
        <v>78</v>
      </c>
      <c r="T3902" t="s">
        <v>77</v>
      </c>
      <c r="U3902" s="3">
        <v>44680</v>
      </c>
      <c r="V3902" s="3">
        <v>44651</v>
      </c>
      <c r="W3902" t="s">
        <v>79</v>
      </c>
    </row>
    <row r="3903" spans="1:23" x14ac:dyDescent="0.25">
      <c r="A3903" t="s">
        <v>16712</v>
      </c>
      <c r="B3903" t="s">
        <v>69</v>
      </c>
      <c r="C3903" s="3">
        <v>44562</v>
      </c>
      <c r="D3903" s="3">
        <v>44651</v>
      </c>
      <c r="E3903" t="s">
        <v>29</v>
      </c>
      <c r="F3903" t="s">
        <v>16713</v>
      </c>
      <c r="G3903" t="s">
        <v>73</v>
      </c>
      <c r="H3903" t="s">
        <v>73</v>
      </c>
      <c r="I3903" t="s">
        <v>16713</v>
      </c>
      <c r="J3903" t="s">
        <v>73</v>
      </c>
      <c r="K3903" t="s">
        <v>55</v>
      </c>
      <c r="L3903" s="3">
        <v>44620</v>
      </c>
      <c r="M3903" t="s">
        <v>66</v>
      </c>
      <c r="N3903" t="s">
        <v>16714</v>
      </c>
      <c r="O3903" t="s">
        <v>75</v>
      </c>
      <c r="P3903" s="3">
        <v>44620</v>
      </c>
      <c r="Q3903" t="s">
        <v>76</v>
      </c>
      <c r="R3903" t="s">
        <v>77</v>
      </c>
      <c r="S3903" t="s">
        <v>78</v>
      </c>
      <c r="T3903" t="s">
        <v>77</v>
      </c>
      <c r="U3903" s="3">
        <v>44680</v>
      </c>
      <c r="V3903" s="3">
        <v>44651</v>
      </c>
      <c r="W3903" t="s">
        <v>79</v>
      </c>
    </row>
    <row r="3904" spans="1:23" x14ac:dyDescent="0.25">
      <c r="A3904" t="s">
        <v>16715</v>
      </c>
      <c r="B3904" t="s">
        <v>69</v>
      </c>
      <c r="C3904" s="3">
        <v>44562</v>
      </c>
      <c r="D3904" s="3">
        <v>44651</v>
      </c>
      <c r="E3904" t="s">
        <v>29</v>
      </c>
      <c r="F3904" t="s">
        <v>16716</v>
      </c>
      <c r="G3904" t="s">
        <v>73</v>
      </c>
      <c r="H3904" t="s">
        <v>73</v>
      </c>
      <c r="I3904" t="s">
        <v>16716</v>
      </c>
      <c r="J3904" t="s">
        <v>73</v>
      </c>
      <c r="K3904" t="s">
        <v>55</v>
      </c>
      <c r="L3904" s="3">
        <v>44620</v>
      </c>
      <c r="M3904" t="s">
        <v>66</v>
      </c>
      <c r="N3904" t="s">
        <v>16717</v>
      </c>
      <c r="O3904" t="s">
        <v>75</v>
      </c>
      <c r="P3904" s="3">
        <v>44620</v>
      </c>
      <c r="Q3904" t="s">
        <v>76</v>
      </c>
      <c r="R3904" t="s">
        <v>77</v>
      </c>
      <c r="S3904" t="s">
        <v>78</v>
      </c>
      <c r="T3904" t="s">
        <v>77</v>
      </c>
      <c r="U3904" s="3">
        <v>44680</v>
      </c>
      <c r="V3904" s="3">
        <v>44651</v>
      </c>
      <c r="W3904" t="s">
        <v>79</v>
      </c>
    </row>
    <row r="3905" spans="1:23" x14ac:dyDescent="0.25">
      <c r="A3905" t="s">
        <v>16718</v>
      </c>
      <c r="B3905" t="s">
        <v>69</v>
      </c>
      <c r="C3905" s="3">
        <v>44562</v>
      </c>
      <c r="D3905" s="3">
        <v>44651</v>
      </c>
      <c r="E3905" t="s">
        <v>29</v>
      </c>
      <c r="F3905" t="s">
        <v>16719</v>
      </c>
      <c r="G3905" t="s">
        <v>73</v>
      </c>
      <c r="H3905" t="s">
        <v>73</v>
      </c>
      <c r="I3905" t="s">
        <v>16719</v>
      </c>
      <c r="J3905" t="s">
        <v>73</v>
      </c>
      <c r="K3905" t="s">
        <v>55</v>
      </c>
      <c r="L3905" s="3">
        <v>44620</v>
      </c>
      <c r="M3905" t="s">
        <v>66</v>
      </c>
      <c r="N3905" t="s">
        <v>16720</v>
      </c>
      <c r="O3905" t="s">
        <v>75</v>
      </c>
      <c r="P3905" s="3">
        <v>44620</v>
      </c>
      <c r="Q3905" t="s">
        <v>76</v>
      </c>
      <c r="R3905" t="s">
        <v>77</v>
      </c>
      <c r="S3905" t="s">
        <v>78</v>
      </c>
      <c r="T3905" t="s">
        <v>77</v>
      </c>
      <c r="U3905" s="3">
        <v>44680</v>
      </c>
      <c r="V3905" s="3">
        <v>44651</v>
      </c>
      <c r="W3905" t="s">
        <v>79</v>
      </c>
    </row>
    <row r="3906" spans="1:23" x14ac:dyDescent="0.25">
      <c r="A3906" t="s">
        <v>16721</v>
      </c>
      <c r="B3906" t="s">
        <v>69</v>
      </c>
      <c r="C3906" s="3">
        <v>44562</v>
      </c>
      <c r="D3906" s="3">
        <v>44651</v>
      </c>
      <c r="E3906" t="s">
        <v>29</v>
      </c>
      <c r="F3906" t="s">
        <v>3253</v>
      </c>
      <c r="G3906" t="s">
        <v>72</v>
      </c>
      <c r="H3906" t="s">
        <v>3254</v>
      </c>
      <c r="I3906" t="s">
        <v>73</v>
      </c>
      <c r="J3906" t="s">
        <v>73</v>
      </c>
      <c r="K3906" t="s">
        <v>55</v>
      </c>
      <c r="L3906" s="3">
        <v>44588</v>
      </c>
      <c r="M3906" t="s">
        <v>67</v>
      </c>
      <c r="N3906" t="s">
        <v>16722</v>
      </c>
      <c r="O3906" t="s">
        <v>75</v>
      </c>
      <c r="P3906" s="3">
        <v>44588</v>
      </c>
      <c r="Q3906" t="s">
        <v>76</v>
      </c>
      <c r="R3906" t="s">
        <v>77</v>
      </c>
      <c r="S3906" t="s">
        <v>78</v>
      </c>
      <c r="T3906" t="s">
        <v>77</v>
      </c>
      <c r="U3906" s="3">
        <v>44680</v>
      </c>
      <c r="V3906" s="3">
        <v>44651</v>
      </c>
      <c r="W3906" t="s">
        <v>79</v>
      </c>
    </row>
    <row r="3907" spans="1:23" x14ac:dyDescent="0.25">
      <c r="A3907" t="s">
        <v>16723</v>
      </c>
      <c r="B3907" t="s">
        <v>69</v>
      </c>
      <c r="C3907" s="3">
        <v>44562</v>
      </c>
      <c r="D3907" s="3">
        <v>44651</v>
      </c>
      <c r="E3907" t="s">
        <v>30</v>
      </c>
      <c r="F3907" t="s">
        <v>73</v>
      </c>
      <c r="G3907" t="s">
        <v>73</v>
      </c>
      <c r="H3907" t="s">
        <v>73</v>
      </c>
      <c r="I3907" t="s">
        <v>569</v>
      </c>
      <c r="J3907" t="s">
        <v>73</v>
      </c>
      <c r="K3907" t="s">
        <v>55</v>
      </c>
      <c r="L3907" s="3">
        <v>44592</v>
      </c>
      <c r="M3907" t="s">
        <v>67</v>
      </c>
      <c r="N3907" t="s">
        <v>3545</v>
      </c>
      <c r="O3907" t="s">
        <v>75</v>
      </c>
      <c r="P3907" s="3">
        <v>44592</v>
      </c>
      <c r="Q3907" t="s">
        <v>76</v>
      </c>
      <c r="R3907" t="s">
        <v>77</v>
      </c>
      <c r="S3907" t="s">
        <v>78</v>
      </c>
      <c r="T3907" t="s">
        <v>77</v>
      </c>
      <c r="U3907" s="3">
        <v>44680</v>
      </c>
      <c r="V3907" s="3">
        <v>44651</v>
      </c>
      <c r="W3907" t="s">
        <v>79</v>
      </c>
    </row>
    <row r="3908" spans="1:23" x14ac:dyDescent="0.25">
      <c r="A3908" t="s">
        <v>16724</v>
      </c>
      <c r="B3908" t="s">
        <v>69</v>
      </c>
      <c r="C3908" s="3">
        <v>44562</v>
      </c>
      <c r="D3908" s="3">
        <v>44651</v>
      </c>
      <c r="E3908" t="s">
        <v>29</v>
      </c>
      <c r="F3908" t="s">
        <v>16725</v>
      </c>
      <c r="G3908" t="s">
        <v>789</v>
      </c>
      <c r="H3908" t="s">
        <v>354</v>
      </c>
      <c r="I3908" t="s">
        <v>73</v>
      </c>
      <c r="J3908" t="s">
        <v>73</v>
      </c>
      <c r="K3908" t="s">
        <v>55</v>
      </c>
      <c r="L3908" s="3">
        <v>44593</v>
      </c>
      <c r="M3908" t="s">
        <v>67</v>
      </c>
      <c r="N3908" t="s">
        <v>16726</v>
      </c>
      <c r="O3908" t="s">
        <v>75</v>
      </c>
      <c r="P3908" s="3">
        <v>44593</v>
      </c>
      <c r="Q3908" t="s">
        <v>76</v>
      </c>
      <c r="R3908" t="s">
        <v>77</v>
      </c>
      <c r="S3908" t="s">
        <v>78</v>
      </c>
      <c r="T3908" t="s">
        <v>77</v>
      </c>
      <c r="U3908" s="3">
        <v>44680</v>
      </c>
      <c r="V3908" s="3">
        <v>44651</v>
      </c>
      <c r="W3908" t="s">
        <v>79</v>
      </c>
    </row>
    <row r="3909" spans="1:23" x14ac:dyDescent="0.25">
      <c r="A3909" t="s">
        <v>16727</v>
      </c>
      <c r="B3909" t="s">
        <v>69</v>
      </c>
      <c r="C3909" s="3">
        <v>44562</v>
      </c>
      <c r="D3909" s="3">
        <v>44651</v>
      </c>
      <c r="E3909" t="s">
        <v>29</v>
      </c>
      <c r="F3909" t="s">
        <v>5453</v>
      </c>
      <c r="G3909" t="s">
        <v>3697</v>
      </c>
      <c r="H3909" t="s">
        <v>3537</v>
      </c>
      <c r="I3909" t="s">
        <v>73</v>
      </c>
      <c r="J3909" t="s">
        <v>73</v>
      </c>
      <c r="K3909" t="s">
        <v>55</v>
      </c>
      <c r="L3909" s="3">
        <v>44595</v>
      </c>
      <c r="M3909" t="s">
        <v>67</v>
      </c>
      <c r="N3909" t="s">
        <v>7891</v>
      </c>
      <c r="O3909" t="s">
        <v>75</v>
      </c>
      <c r="P3909" s="3">
        <v>44595</v>
      </c>
      <c r="Q3909" t="s">
        <v>76</v>
      </c>
      <c r="R3909" t="s">
        <v>77</v>
      </c>
      <c r="S3909" t="s">
        <v>78</v>
      </c>
      <c r="T3909" t="s">
        <v>77</v>
      </c>
      <c r="U3909" s="3">
        <v>44680</v>
      </c>
      <c r="V3909" s="3">
        <v>44651</v>
      </c>
      <c r="W3909" t="s">
        <v>79</v>
      </c>
    </row>
    <row r="3910" spans="1:23" x14ac:dyDescent="0.25">
      <c r="A3910" t="s">
        <v>16728</v>
      </c>
      <c r="B3910" t="s">
        <v>69</v>
      </c>
      <c r="C3910" s="3">
        <v>44562</v>
      </c>
      <c r="D3910" s="3">
        <v>44651</v>
      </c>
      <c r="E3910" t="s">
        <v>29</v>
      </c>
      <c r="F3910" t="s">
        <v>16729</v>
      </c>
      <c r="G3910" t="s">
        <v>83</v>
      </c>
      <c r="H3910" t="s">
        <v>113</v>
      </c>
      <c r="I3910" t="s">
        <v>73</v>
      </c>
      <c r="J3910" t="s">
        <v>73</v>
      </c>
      <c r="K3910" t="s">
        <v>55</v>
      </c>
      <c r="L3910" s="3">
        <v>44595</v>
      </c>
      <c r="M3910" t="s">
        <v>67</v>
      </c>
      <c r="N3910" t="s">
        <v>16730</v>
      </c>
      <c r="O3910" t="s">
        <v>75</v>
      </c>
      <c r="P3910" s="3">
        <v>44595</v>
      </c>
      <c r="Q3910" t="s">
        <v>76</v>
      </c>
      <c r="R3910" t="s">
        <v>77</v>
      </c>
      <c r="S3910" t="s">
        <v>78</v>
      </c>
      <c r="T3910" t="s">
        <v>77</v>
      </c>
      <c r="U3910" s="3">
        <v>44680</v>
      </c>
      <c r="V3910" s="3">
        <v>44651</v>
      </c>
      <c r="W3910" t="s">
        <v>79</v>
      </c>
    </row>
    <row r="3911" spans="1:23" x14ac:dyDescent="0.25">
      <c r="A3911" t="s">
        <v>16731</v>
      </c>
      <c r="B3911" t="s">
        <v>69</v>
      </c>
      <c r="C3911" s="3">
        <v>44562</v>
      </c>
      <c r="D3911" s="3">
        <v>44651</v>
      </c>
      <c r="E3911" t="s">
        <v>29</v>
      </c>
      <c r="F3911" t="s">
        <v>3299</v>
      </c>
      <c r="G3911" t="s">
        <v>72</v>
      </c>
      <c r="H3911" t="s">
        <v>338</v>
      </c>
      <c r="I3911" t="s">
        <v>73</v>
      </c>
      <c r="J3911" t="s">
        <v>73</v>
      </c>
      <c r="K3911" t="s">
        <v>55</v>
      </c>
      <c r="L3911" s="3">
        <v>44575</v>
      </c>
      <c r="M3911" t="s">
        <v>67</v>
      </c>
      <c r="N3911" t="s">
        <v>16732</v>
      </c>
      <c r="O3911" t="s">
        <v>75</v>
      </c>
      <c r="P3911" s="3">
        <v>44575</v>
      </c>
      <c r="Q3911" t="s">
        <v>76</v>
      </c>
      <c r="R3911" t="s">
        <v>77</v>
      </c>
      <c r="S3911" t="s">
        <v>78</v>
      </c>
      <c r="T3911" t="s">
        <v>77</v>
      </c>
      <c r="U3911" s="3">
        <v>44680</v>
      </c>
      <c r="V3911" s="3">
        <v>44651</v>
      </c>
      <c r="W3911" t="s">
        <v>79</v>
      </c>
    </row>
    <row r="3912" spans="1:23" x14ac:dyDescent="0.25">
      <c r="A3912" t="s">
        <v>16733</v>
      </c>
      <c r="B3912" t="s">
        <v>69</v>
      </c>
      <c r="C3912" s="3">
        <v>44562</v>
      </c>
      <c r="D3912" s="3">
        <v>44651</v>
      </c>
      <c r="E3912" t="s">
        <v>29</v>
      </c>
      <c r="F3912" t="s">
        <v>6710</v>
      </c>
      <c r="G3912" t="s">
        <v>6413</v>
      </c>
      <c r="H3912" t="s">
        <v>3333</v>
      </c>
      <c r="I3912" t="s">
        <v>73</v>
      </c>
      <c r="J3912" t="s">
        <v>73</v>
      </c>
      <c r="K3912" t="s">
        <v>55</v>
      </c>
      <c r="L3912" s="3">
        <v>44579</v>
      </c>
      <c r="M3912" t="s">
        <v>67</v>
      </c>
      <c r="N3912" t="s">
        <v>16734</v>
      </c>
      <c r="O3912" t="s">
        <v>75</v>
      </c>
      <c r="P3912" s="3">
        <v>44579</v>
      </c>
      <c r="Q3912" t="s">
        <v>76</v>
      </c>
      <c r="R3912" t="s">
        <v>77</v>
      </c>
      <c r="S3912" t="s">
        <v>78</v>
      </c>
      <c r="T3912" t="s">
        <v>77</v>
      </c>
      <c r="U3912" s="3">
        <v>44680</v>
      </c>
      <c r="V3912" s="3">
        <v>44651</v>
      </c>
      <c r="W3912" t="s">
        <v>79</v>
      </c>
    </row>
    <row r="3913" spans="1:23" x14ac:dyDescent="0.25">
      <c r="A3913" t="s">
        <v>16735</v>
      </c>
      <c r="B3913" t="s">
        <v>69</v>
      </c>
      <c r="C3913" s="3">
        <v>44562</v>
      </c>
      <c r="D3913" s="3">
        <v>44651</v>
      </c>
      <c r="E3913" t="s">
        <v>29</v>
      </c>
      <c r="F3913" t="s">
        <v>11392</v>
      </c>
      <c r="G3913" t="s">
        <v>175</v>
      </c>
      <c r="H3913" t="s">
        <v>4058</v>
      </c>
      <c r="I3913" t="s">
        <v>73</v>
      </c>
      <c r="J3913" t="s">
        <v>16736</v>
      </c>
      <c r="K3913" t="s">
        <v>55</v>
      </c>
      <c r="L3913" s="3">
        <v>44580</v>
      </c>
      <c r="M3913" t="s">
        <v>67</v>
      </c>
      <c r="N3913" t="s">
        <v>16737</v>
      </c>
      <c r="O3913" t="s">
        <v>75</v>
      </c>
      <c r="P3913" s="3">
        <v>44580</v>
      </c>
      <c r="Q3913" t="s">
        <v>76</v>
      </c>
      <c r="R3913" t="s">
        <v>77</v>
      </c>
      <c r="S3913" t="s">
        <v>78</v>
      </c>
      <c r="T3913" t="s">
        <v>77</v>
      </c>
      <c r="U3913" s="3">
        <v>44680</v>
      </c>
      <c r="V3913" s="3">
        <v>44651</v>
      </c>
      <c r="W3913" t="s">
        <v>107</v>
      </c>
    </row>
    <row r="3914" spans="1:23" x14ac:dyDescent="0.25">
      <c r="A3914" t="s">
        <v>16738</v>
      </c>
      <c r="B3914" t="s">
        <v>69</v>
      </c>
      <c r="C3914" s="3">
        <v>44562</v>
      </c>
      <c r="D3914" s="3">
        <v>44651</v>
      </c>
      <c r="E3914" t="s">
        <v>29</v>
      </c>
      <c r="F3914" t="s">
        <v>16739</v>
      </c>
      <c r="G3914" t="s">
        <v>150</v>
      </c>
      <c r="H3914" t="s">
        <v>11510</v>
      </c>
      <c r="I3914" t="s">
        <v>73</v>
      </c>
      <c r="J3914" t="s">
        <v>15484</v>
      </c>
      <c r="K3914" t="s">
        <v>55</v>
      </c>
      <c r="L3914" s="3">
        <v>44580</v>
      </c>
      <c r="M3914" t="s">
        <v>67</v>
      </c>
      <c r="N3914" t="s">
        <v>16740</v>
      </c>
      <c r="O3914" t="s">
        <v>75</v>
      </c>
      <c r="P3914" s="3">
        <v>44580</v>
      </c>
      <c r="Q3914" t="s">
        <v>76</v>
      </c>
      <c r="R3914" t="s">
        <v>77</v>
      </c>
      <c r="S3914" t="s">
        <v>78</v>
      </c>
      <c r="T3914" t="s">
        <v>77</v>
      </c>
      <c r="U3914" s="3">
        <v>44680</v>
      </c>
      <c r="V3914" s="3">
        <v>44651</v>
      </c>
      <c r="W3914" t="s">
        <v>107</v>
      </c>
    </row>
    <row r="3915" spans="1:23" x14ac:dyDescent="0.25">
      <c r="A3915" t="s">
        <v>16741</v>
      </c>
      <c r="B3915" t="s">
        <v>69</v>
      </c>
      <c r="C3915" s="3">
        <v>44562</v>
      </c>
      <c r="D3915" s="3">
        <v>44651</v>
      </c>
      <c r="E3915" t="s">
        <v>30</v>
      </c>
      <c r="F3915" t="s">
        <v>73</v>
      </c>
      <c r="G3915" t="s">
        <v>73</v>
      </c>
      <c r="H3915" t="s">
        <v>73</v>
      </c>
      <c r="I3915" t="s">
        <v>700</v>
      </c>
      <c r="J3915" t="s">
        <v>73</v>
      </c>
      <c r="K3915" t="s">
        <v>55</v>
      </c>
      <c r="L3915" s="3">
        <v>44581</v>
      </c>
      <c r="M3915" t="s">
        <v>67</v>
      </c>
      <c r="N3915" t="s">
        <v>16742</v>
      </c>
      <c r="O3915" t="s">
        <v>75</v>
      </c>
      <c r="P3915" s="3">
        <v>44581</v>
      </c>
      <c r="Q3915" t="s">
        <v>76</v>
      </c>
      <c r="R3915" t="s">
        <v>77</v>
      </c>
      <c r="S3915" t="s">
        <v>78</v>
      </c>
      <c r="T3915" t="s">
        <v>77</v>
      </c>
      <c r="U3915" s="3">
        <v>44680</v>
      </c>
      <c r="V3915" s="3">
        <v>44651</v>
      </c>
      <c r="W3915" t="s">
        <v>79</v>
      </c>
    </row>
    <row r="3916" spans="1:23" x14ac:dyDescent="0.25">
      <c r="A3916" t="s">
        <v>16743</v>
      </c>
      <c r="B3916" t="s">
        <v>69</v>
      </c>
      <c r="C3916" s="3">
        <v>44562</v>
      </c>
      <c r="D3916" s="3">
        <v>44651</v>
      </c>
      <c r="E3916" t="s">
        <v>30</v>
      </c>
      <c r="F3916" t="s">
        <v>73</v>
      </c>
      <c r="G3916" t="s">
        <v>73</v>
      </c>
      <c r="H3916" t="s">
        <v>73</v>
      </c>
      <c r="I3916" t="s">
        <v>717</v>
      </c>
      <c r="J3916" t="s">
        <v>73</v>
      </c>
      <c r="K3916" t="s">
        <v>55</v>
      </c>
      <c r="L3916" s="3">
        <v>44581</v>
      </c>
      <c r="M3916" t="s">
        <v>67</v>
      </c>
      <c r="N3916" t="s">
        <v>16744</v>
      </c>
      <c r="O3916" t="s">
        <v>75</v>
      </c>
      <c r="P3916" s="3">
        <v>44581</v>
      </c>
      <c r="Q3916" t="s">
        <v>76</v>
      </c>
      <c r="R3916" t="s">
        <v>77</v>
      </c>
      <c r="S3916" t="s">
        <v>78</v>
      </c>
      <c r="T3916" t="s">
        <v>77</v>
      </c>
      <c r="U3916" s="3">
        <v>44680</v>
      </c>
      <c r="V3916" s="3">
        <v>44651</v>
      </c>
      <c r="W3916" t="s">
        <v>79</v>
      </c>
    </row>
    <row r="3917" spans="1:23" x14ac:dyDescent="0.25">
      <c r="A3917" t="s">
        <v>16745</v>
      </c>
      <c r="B3917" t="s">
        <v>69</v>
      </c>
      <c r="C3917" s="3">
        <v>44562</v>
      </c>
      <c r="D3917" s="3">
        <v>44651</v>
      </c>
      <c r="E3917" t="s">
        <v>29</v>
      </c>
      <c r="F3917" t="s">
        <v>16746</v>
      </c>
      <c r="G3917" t="s">
        <v>457</v>
      </c>
      <c r="H3917" t="s">
        <v>1171</v>
      </c>
      <c r="I3917" t="s">
        <v>73</v>
      </c>
      <c r="J3917" t="s">
        <v>73</v>
      </c>
      <c r="K3917" t="s">
        <v>55</v>
      </c>
      <c r="L3917" s="3">
        <v>44581</v>
      </c>
      <c r="M3917" t="s">
        <v>67</v>
      </c>
      <c r="N3917" t="s">
        <v>16747</v>
      </c>
      <c r="O3917" t="s">
        <v>75</v>
      </c>
      <c r="P3917" s="3">
        <v>44581</v>
      </c>
      <c r="Q3917" t="s">
        <v>76</v>
      </c>
      <c r="R3917" t="s">
        <v>77</v>
      </c>
      <c r="S3917" t="s">
        <v>78</v>
      </c>
      <c r="T3917" t="s">
        <v>77</v>
      </c>
      <c r="U3917" s="3">
        <v>44680</v>
      </c>
      <c r="V3917" s="3">
        <v>44651</v>
      </c>
      <c r="W3917" t="s">
        <v>79</v>
      </c>
    </row>
    <row r="3918" spans="1:23" x14ac:dyDescent="0.25">
      <c r="A3918" t="s">
        <v>16748</v>
      </c>
      <c r="B3918" t="s">
        <v>69</v>
      </c>
      <c r="C3918" s="3">
        <v>44562</v>
      </c>
      <c r="D3918" s="3">
        <v>44651</v>
      </c>
      <c r="E3918" t="s">
        <v>29</v>
      </c>
      <c r="F3918" t="s">
        <v>1389</v>
      </c>
      <c r="G3918" t="s">
        <v>303</v>
      </c>
      <c r="H3918" t="s">
        <v>273</v>
      </c>
      <c r="I3918" t="s">
        <v>73</v>
      </c>
      <c r="J3918" t="s">
        <v>10404</v>
      </c>
      <c r="K3918" t="s">
        <v>55</v>
      </c>
      <c r="L3918" s="3">
        <v>44582</v>
      </c>
      <c r="M3918" t="s">
        <v>67</v>
      </c>
      <c r="N3918" t="s">
        <v>16749</v>
      </c>
      <c r="O3918" t="s">
        <v>75</v>
      </c>
      <c r="P3918" s="3">
        <v>44582</v>
      </c>
      <c r="Q3918" t="s">
        <v>76</v>
      </c>
      <c r="R3918" t="s">
        <v>77</v>
      </c>
      <c r="S3918" t="s">
        <v>78</v>
      </c>
      <c r="T3918" t="s">
        <v>77</v>
      </c>
      <c r="U3918" s="3">
        <v>44680</v>
      </c>
      <c r="V3918" s="3">
        <v>44651</v>
      </c>
      <c r="W3918" t="s">
        <v>107</v>
      </c>
    </row>
    <row r="3919" spans="1:23" x14ac:dyDescent="0.25">
      <c r="A3919" t="s">
        <v>16750</v>
      </c>
      <c r="B3919" t="s">
        <v>69</v>
      </c>
      <c r="C3919" s="3">
        <v>44562</v>
      </c>
      <c r="D3919" s="3">
        <v>44651</v>
      </c>
      <c r="E3919" t="s">
        <v>30</v>
      </c>
      <c r="F3919" t="s">
        <v>73</v>
      </c>
      <c r="G3919" t="s">
        <v>73</v>
      </c>
      <c r="H3919" t="s">
        <v>73</v>
      </c>
      <c r="I3919" t="s">
        <v>2849</v>
      </c>
      <c r="J3919" t="s">
        <v>73</v>
      </c>
      <c r="K3919" t="s">
        <v>55</v>
      </c>
      <c r="L3919" s="3">
        <v>44586</v>
      </c>
      <c r="M3919" t="s">
        <v>67</v>
      </c>
      <c r="N3919" t="s">
        <v>16751</v>
      </c>
      <c r="O3919" t="s">
        <v>75</v>
      </c>
      <c r="P3919" s="3">
        <v>44586</v>
      </c>
      <c r="Q3919" t="s">
        <v>76</v>
      </c>
      <c r="R3919" t="s">
        <v>77</v>
      </c>
      <c r="S3919" t="s">
        <v>78</v>
      </c>
      <c r="T3919" t="s">
        <v>77</v>
      </c>
      <c r="U3919" s="3">
        <v>44680</v>
      </c>
      <c r="V3919" s="3">
        <v>44651</v>
      </c>
      <c r="W3919" t="s">
        <v>79</v>
      </c>
    </row>
    <row r="3920" spans="1:23" x14ac:dyDescent="0.25">
      <c r="A3920" t="s">
        <v>16752</v>
      </c>
      <c r="B3920" t="s">
        <v>69</v>
      </c>
      <c r="C3920" s="3">
        <v>44562</v>
      </c>
      <c r="D3920" s="3">
        <v>44651</v>
      </c>
      <c r="E3920" t="s">
        <v>29</v>
      </c>
      <c r="F3920" t="s">
        <v>3651</v>
      </c>
      <c r="G3920" t="s">
        <v>295</v>
      </c>
      <c r="H3920" t="s">
        <v>457</v>
      </c>
      <c r="I3920" t="s">
        <v>73</v>
      </c>
      <c r="J3920" t="s">
        <v>73</v>
      </c>
      <c r="K3920" t="s">
        <v>55</v>
      </c>
      <c r="L3920" s="3">
        <v>44587</v>
      </c>
      <c r="M3920" t="s">
        <v>67</v>
      </c>
      <c r="N3920" t="s">
        <v>16753</v>
      </c>
      <c r="O3920" t="s">
        <v>75</v>
      </c>
      <c r="P3920" s="3">
        <v>44587</v>
      </c>
      <c r="Q3920" t="s">
        <v>76</v>
      </c>
      <c r="R3920" t="s">
        <v>77</v>
      </c>
      <c r="S3920" t="s">
        <v>78</v>
      </c>
      <c r="T3920" t="s">
        <v>77</v>
      </c>
      <c r="U3920" s="3">
        <v>44680</v>
      </c>
      <c r="V3920" s="3">
        <v>44651</v>
      </c>
      <c r="W3920" t="s">
        <v>79</v>
      </c>
    </row>
    <row r="3921" spans="1:23" x14ac:dyDescent="0.25">
      <c r="A3921" t="s">
        <v>16754</v>
      </c>
      <c r="B3921" t="s">
        <v>69</v>
      </c>
      <c r="C3921" s="3">
        <v>44562</v>
      </c>
      <c r="D3921" s="3">
        <v>44651</v>
      </c>
      <c r="E3921" t="s">
        <v>29</v>
      </c>
      <c r="F3921" t="s">
        <v>3462</v>
      </c>
      <c r="G3921" t="s">
        <v>417</v>
      </c>
      <c r="H3921" t="s">
        <v>3463</v>
      </c>
      <c r="I3921" t="s">
        <v>73</v>
      </c>
      <c r="J3921" t="s">
        <v>73</v>
      </c>
      <c r="K3921" t="s">
        <v>55</v>
      </c>
      <c r="L3921" s="3">
        <v>44588</v>
      </c>
      <c r="M3921" t="s">
        <v>67</v>
      </c>
      <c r="N3921" t="s">
        <v>16755</v>
      </c>
      <c r="O3921" t="s">
        <v>75</v>
      </c>
      <c r="P3921" s="3">
        <v>44588</v>
      </c>
      <c r="Q3921" t="s">
        <v>76</v>
      </c>
      <c r="R3921" t="s">
        <v>77</v>
      </c>
      <c r="S3921" t="s">
        <v>78</v>
      </c>
      <c r="T3921" t="s">
        <v>77</v>
      </c>
      <c r="U3921" s="3">
        <v>44680</v>
      </c>
      <c r="V3921" s="3">
        <v>44651</v>
      </c>
      <c r="W3921" t="s">
        <v>79</v>
      </c>
    </row>
    <row r="3922" spans="1:23" x14ac:dyDescent="0.25">
      <c r="A3922" t="s">
        <v>16756</v>
      </c>
      <c r="B3922" t="s">
        <v>69</v>
      </c>
      <c r="C3922" s="3">
        <v>44562</v>
      </c>
      <c r="D3922" s="3">
        <v>44651</v>
      </c>
      <c r="E3922" t="s">
        <v>29</v>
      </c>
      <c r="F3922" t="s">
        <v>7272</v>
      </c>
      <c r="G3922" t="s">
        <v>154</v>
      </c>
      <c r="H3922" t="s">
        <v>3917</v>
      </c>
      <c r="I3922" t="s">
        <v>73</v>
      </c>
      <c r="J3922" t="s">
        <v>73</v>
      </c>
      <c r="K3922" t="s">
        <v>55</v>
      </c>
      <c r="L3922" s="3">
        <v>44588</v>
      </c>
      <c r="M3922" t="s">
        <v>67</v>
      </c>
      <c r="N3922" t="s">
        <v>3563</v>
      </c>
      <c r="O3922" t="s">
        <v>75</v>
      </c>
      <c r="P3922" s="3">
        <v>44588</v>
      </c>
      <c r="Q3922" t="s">
        <v>76</v>
      </c>
      <c r="R3922" t="s">
        <v>77</v>
      </c>
      <c r="S3922" t="s">
        <v>78</v>
      </c>
      <c r="T3922" t="s">
        <v>77</v>
      </c>
      <c r="U3922" s="3">
        <v>44680</v>
      </c>
      <c r="V3922" s="3">
        <v>44651</v>
      </c>
      <c r="W3922" t="s">
        <v>79</v>
      </c>
    </row>
    <row r="3923" spans="1:23" x14ac:dyDescent="0.25">
      <c r="A3923" t="s">
        <v>16757</v>
      </c>
      <c r="B3923" t="s">
        <v>69</v>
      </c>
      <c r="C3923" s="3">
        <v>44562</v>
      </c>
      <c r="D3923" s="3">
        <v>44651</v>
      </c>
      <c r="E3923" t="s">
        <v>29</v>
      </c>
      <c r="F3923" t="s">
        <v>16758</v>
      </c>
      <c r="G3923" t="s">
        <v>238</v>
      </c>
      <c r="H3923" t="s">
        <v>3333</v>
      </c>
      <c r="I3923" t="s">
        <v>73</v>
      </c>
      <c r="J3923" t="s">
        <v>73</v>
      </c>
      <c r="K3923" t="s">
        <v>55</v>
      </c>
      <c r="L3923" s="3">
        <v>44588</v>
      </c>
      <c r="M3923" t="s">
        <v>67</v>
      </c>
      <c r="N3923" t="s">
        <v>16759</v>
      </c>
      <c r="O3923" t="s">
        <v>75</v>
      </c>
      <c r="P3923" s="3">
        <v>44588</v>
      </c>
      <c r="Q3923" t="s">
        <v>76</v>
      </c>
      <c r="R3923" t="s">
        <v>77</v>
      </c>
      <c r="S3923" t="s">
        <v>78</v>
      </c>
      <c r="T3923" t="s">
        <v>77</v>
      </c>
      <c r="U3923" s="3">
        <v>44680</v>
      </c>
      <c r="V3923" s="3">
        <v>44651</v>
      </c>
      <c r="W3923" t="s">
        <v>79</v>
      </c>
    </row>
    <row r="3924" spans="1:23" x14ac:dyDescent="0.25">
      <c r="A3924" t="s">
        <v>16760</v>
      </c>
      <c r="B3924" t="s">
        <v>69</v>
      </c>
      <c r="C3924" s="3">
        <v>44562</v>
      </c>
      <c r="D3924" s="3">
        <v>44651</v>
      </c>
      <c r="E3924" t="s">
        <v>29</v>
      </c>
      <c r="F3924" t="s">
        <v>5390</v>
      </c>
      <c r="G3924" t="s">
        <v>8042</v>
      </c>
      <c r="H3924" t="s">
        <v>526</v>
      </c>
      <c r="I3924" t="s">
        <v>73</v>
      </c>
      <c r="J3924" t="s">
        <v>73</v>
      </c>
      <c r="K3924" t="s">
        <v>55</v>
      </c>
      <c r="L3924" s="3">
        <v>44589</v>
      </c>
      <c r="M3924" t="s">
        <v>67</v>
      </c>
      <c r="N3924" t="s">
        <v>16761</v>
      </c>
      <c r="O3924" t="s">
        <v>75</v>
      </c>
      <c r="P3924" s="3">
        <v>44589</v>
      </c>
      <c r="Q3924" t="s">
        <v>76</v>
      </c>
      <c r="R3924" t="s">
        <v>77</v>
      </c>
      <c r="S3924" t="s">
        <v>78</v>
      </c>
      <c r="T3924" t="s">
        <v>77</v>
      </c>
      <c r="U3924" s="3">
        <v>44680</v>
      </c>
      <c r="V3924" s="3">
        <v>44651</v>
      </c>
      <c r="W3924" t="s">
        <v>79</v>
      </c>
    </row>
    <row r="3925" spans="1:23" x14ac:dyDescent="0.25">
      <c r="A3925" t="s">
        <v>16762</v>
      </c>
      <c r="B3925" t="s">
        <v>69</v>
      </c>
      <c r="C3925" s="3">
        <v>44562</v>
      </c>
      <c r="D3925" s="3">
        <v>44651</v>
      </c>
      <c r="E3925" t="s">
        <v>29</v>
      </c>
      <c r="F3925" t="s">
        <v>584</v>
      </c>
      <c r="G3925" t="s">
        <v>16763</v>
      </c>
      <c r="H3925" t="s">
        <v>3259</v>
      </c>
      <c r="I3925" t="s">
        <v>73</v>
      </c>
      <c r="J3925" t="s">
        <v>73</v>
      </c>
      <c r="K3925" t="s">
        <v>55</v>
      </c>
      <c r="L3925" s="3">
        <v>44589</v>
      </c>
      <c r="M3925" t="s">
        <v>67</v>
      </c>
      <c r="N3925" t="s">
        <v>16764</v>
      </c>
      <c r="O3925" t="s">
        <v>75</v>
      </c>
      <c r="P3925" s="3">
        <v>44589</v>
      </c>
      <c r="Q3925" t="s">
        <v>76</v>
      </c>
      <c r="R3925" t="s">
        <v>77</v>
      </c>
      <c r="S3925" t="s">
        <v>78</v>
      </c>
      <c r="T3925" t="s">
        <v>77</v>
      </c>
      <c r="U3925" s="3">
        <v>44680</v>
      </c>
      <c r="V3925" s="3">
        <v>44651</v>
      </c>
      <c r="W3925" t="s">
        <v>79</v>
      </c>
    </row>
    <row r="3926" spans="1:23" x14ac:dyDescent="0.25">
      <c r="A3926" t="s">
        <v>16765</v>
      </c>
      <c r="B3926" t="s">
        <v>69</v>
      </c>
      <c r="C3926" s="3">
        <v>44562</v>
      </c>
      <c r="D3926" s="3">
        <v>44651</v>
      </c>
      <c r="E3926" t="s">
        <v>29</v>
      </c>
      <c r="F3926" t="s">
        <v>10447</v>
      </c>
      <c r="G3926" t="s">
        <v>637</v>
      </c>
      <c r="H3926" t="s">
        <v>1056</v>
      </c>
      <c r="I3926" t="s">
        <v>73</v>
      </c>
      <c r="J3926" t="s">
        <v>9774</v>
      </c>
      <c r="K3926" t="s">
        <v>55</v>
      </c>
      <c r="L3926" s="3">
        <v>44592</v>
      </c>
      <c r="M3926" t="s">
        <v>67</v>
      </c>
      <c r="N3926" t="s">
        <v>16766</v>
      </c>
      <c r="O3926" t="s">
        <v>75</v>
      </c>
      <c r="P3926" s="3">
        <v>44592</v>
      </c>
      <c r="Q3926" t="s">
        <v>76</v>
      </c>
      <c r="R3926" t="s">
        <v>77</v>
      </c>
      <c r="S3926" t="s">
        <v>78</v>
      </c>
      <c r="T3926" t="s">
        <v>77</v>
      </c>
      <c r="U3926" s="3">
        <v>44680</v>
      </c>
      <c r="V3926" s="3">
        <v>44651</v>
      </c>
      <c r="W3926" t="s">
        <v>107</v>
      </c>
    </row>
    <row r="3927" spans="1:23" x14ac:dyDescent="0.25">
      <c r="A3927" t="s">
        <v>16767</v>
      </c>
      <c r="B3927" t="s">
        <v>69</v>
      </c>
      <c r="C3927" s="3">
        <v>44562</v>
      </c>
      <c r="D3927" s="3">
        <v>44651</v>
      </c>
      <c r="E3927" t="s">
        <v>29</v>
      </c>
      <c r="F3927" t="s">
        <v>16768</v>
      </c>
      <c r="G3927" t="s">
        <v>457</v>
      </c>
      <c r="H3927" t="s">
        <v>1175</v>
      </c>
      <c r="I3927" t="s">
        <v>73</v>
      </c>
      <c r="J3927" t="s">
        <v>73</v>
      </c>
      <c r="K3927" t="s">
        <v>55</v>
      </c>
      <c r="L3927" s="3">
        <v>44593</v>
      </c>
      <c r="M3927" t="s">
        <v>67</v>
      </c>
      <c r="N3927" t="s">
        <v>16769</v>
      </c>
      <c r="O3927" t="s">
        <v>75</v>
      </c>
      <c r="P3927" s="3">
        <v>44593</v>
      </c>
      <c r="Q3927" t="s">
        <v>76</v>
      </c>
      <c r="R3927" t="s">
        <v>77</v>
      </c>
      <c r="S3927" t="s">
        <v>78</v>
      </c>
      <c r="T3927" t="s">
        <v>77</v>
      </c>
      <c r="U3927" s="3">
        <v>44680</v>
      </c>
      <c r="V3927" s="3">
        <v>44651</v>
      </c>
      <c r="W3927" t="s">
        <v>79</v>
      </c>
    </row>
    <row r="3928" spans="1:23" x14ac:dyDescent="0.25">
      <c r="A3928" t="s">
        <v>16770</v>
      </c>
      <c r="B3928" t="s">
        <v>69</v>
      </c>
      <c r="C3928" s="3">
        <v>44562</v>
      </c>
      <c r="D3928" s="3">
        <v>44651</v>
      </c>
      <c r="E3928" t="s">
        <v>29</v>
      </c>
      <c r="F3928" t="s">
        <v>4438</v>
      </c>
      <c r="G3928" t="s">
        <v>175</v>
      </c>
      <c r="H3928" t="s">
        <v>3455</v>
      </c>
      <c r="I3928" t="s">
        <v>73</v>
      </c>
      <c r="J3928" t="s">
        <v>16771</v>
      </c>
      <c r="K3928" t="s">
        <v>55</v>
      </c>
      <c r="L3928" s="3">
        <v>44594</v>
      </c>
      <c r="M3928" t="s">
        <v>67</v>
      </c>
      <c r="N3928" t="s">
        <v>16772</v>
      </c>
      <c r="O3928" t="s">
        <v>75</v>
      </c>
      <c r="P3928" s="3">
        <v>44594</v>
      </c>
      <c r="Q3928" t="s">
        <v>76</v>
      </c>
      <c r="R3928" t="s">
        <v>77</v>
      </c>
      <c r="S3928" t="s">
        <v>78</v>
      </c>
      <c r="T3928" t="s">
        <v>77</v>
      </c>
      <c r="U3928" s="3">
        <v>44680</v>
      </c>
      <c r="V3928" s="3">
        <v>44651</v>
      </c>
      <c r="W3928" t="s">
        <v>107</v>
      </c>
    </row>
    <row r="3929" spans="1:23" x14ac:dyDescent="0.25">
      <c r="A3929" t="s">
        <v>16773</v>
      </c>
      <c r="B3929" t="s">
        <v>69</v>
      </c>
      <c r="C3929" s="3">
        <v>44562</v>
      </c>
      <c r="D3929" s="3">
        <v>44651</v>
      </c>
      <c r="E3929" t="s">
        <v>29</v>
      </c>
      <c r="F3929" t="s">
        <v>11757</v>
      </c>
      <c r="G3929" t="s">
        <v>7368</v>
      </c>
      <c r="H3929" t="s">
        <v>71</v>
      </c>
      <c r="I3929" t="s">
        <v>73</v>
      </c>
      <c r="J3929" t="s">
        <v>73</v>
      </c>
      <c r="K3929" t="s">
        <v>55</v>
      </c>
      <c r="L3929" s="3">
        <v>44594</v>
      </c>
      <c r="M3929" t="s">
        <v>67</v>
      </c>
      <c r="N3929" t="s">
        <v>16774</v>
      </c>
      <c r="O3929" t="s">
        <v>75</v>
      </c>
      <c r="P3929" s="3">
        <v>44594</v>
      </c>
      <c r="Q3929" t="s">
        <v>76</v>
      </c>
      <c r="R3929" t="s">
        <v>77</v>
      </c>
      <c r="S3929" t="s">
        <v>78</v>
      </c>
      <c r="T3929" t="s">
        <v>77</v>
      </c>
      <c r="U3929" s="3">
        <v>44680</v>
      </c>
      <c r="V3929" s="3">
        <v>44651</v>
      </c>
      <c r="W3929" t="s">
        <v>79</v>
      </c>
    </row>
    <row r="3930" spans="1:23" x14ac:dyDescent="0.25">
      <c r="A3930" t="s">
        <v>16775</v>
      </c>
      <c r="B3930" t="s">
        <v>69</v>
      </c>
      <c r="C3930" s="3">
        <v>44562</v>
      </c>
      <c r="D3930" s="3">
        <v>44651</v>
      </c>
      <c r="E3930" t="s">
        <v>29</v>
      </c>
      <c r="F3930" t="s">
        <v>16776</v>
      </c>
      <c r="G3930" t="s">
        <v>278</v>
      </c>
      <c r="H3930" t="s">
        <v>4490</v>
      </c>
      <c r="I3930" t="s">
        <v>73</v>
      </c>
      <c r="J3930" t="s">
        <v>9223</v>
      </c>
      <c r="K3930" t="s">
        <v>55</v>
      </c>
      <c r="L3930" s="3">
        <v>44595</v>
      </c>
      <c r="M3930" t="s">
        <v>67</v>
      </c>
      <c r="N3930" t="s">
        <v>16777</v>
      </c>
      <c r="O3930" t="s">
        <v>75</v>
      </c>
      <c r="P3930" s="3">
        <v>44595</v>
      </c>
      <c r="Q3930" t="s">
        <v>76</v>
      </c>
      <c r="R3930" t="s">
        <v>77</v>
      </c>
      <c r="S3930" t="s">
        <v>78</v>
      </c>
      <c r="T3930" t="s">
        <v>77</v>
      </c>
      <c r="U3930" s="3">
        <v>44680</v>
      </c>
      <c r="V3930" s="3">
        <v>44651</v>
      </c>
      <c r="W3930" t="s">
        <v>107</v>
      </c>
    </row>
    <row r="3931" spans="1:23" x14ac:dyDescent="0.25">
      <c r="A3931" t="s">
        <v>16778</v>
      </c>
      <c r="B3931" t="s">
        <v>69</v>
      </c>
      <c r="C3931" s="3">
        <v>44562</v>
      </c>
      <c r="D3931" s="3">
        <v>44651</v>
      </c>
      <c r="E3931" t="s">
        <v>30</v>
      </c>
      <c r="F3931" t="s">
        <v>73</v>
      </c>
      <c r="G3931" t="s">
        <v>73</v>
      </c>
      <c r="H3931" t="s">
        <v>73</v>
      </c>
      <c r="I3931" t="s">
        <v>16779</v>
      </c>
      <c r="J3931" t="s">
        <v>667</v>
      </c>
      <c r="K3931" t="s">
        <v>55</v>
      </c>
      <c r="L3931" s="3">
        <v>44595</v>
      </c>
      <c r="M3931" t="s">
        <v>67</v>
      </c>
      <c r="N3931" t="s">
        <v>16780</v>
      </c>
      <c r="O3931" t="s">
        <v>75</v>
      </c>
      <c r="P3931" s="3">
        <v>44595</v>
      </c>
      <c r="Q3931" t="s">
        <v>76</v>
      </c>
      <c r="R3931" t="s">
        <v>77</v>
      </c>
      <c r="S3931" t="s">
        <v>78</v>
      </c>
      <c r="T3931" t="s">
        <v>77</v>
      </c>
      <c r="U3931" s="3">
        <v>44680</v>
      </c>
      <c r="V3931" s="3">
        <v>44651</v>
      </c>
      <c r="W3931" t="s">
        <v>107</v>
      </c>
    </row>
    <row r="3932" spans="1:23" x14ac:dyDescent="0.25">
      <c r="A3932" t="s">
        <v>16781</v>
      </c>
      <c r="B3932" t="s">
        <v>69</v>
      </c>
      <c r="C3932" s="3">
        <v>44562</v>
      </c>
      <c r="D3932" s="3">
        <v>44651</v>
      </c>
      <c r="E3932" t="s">
        <v>29</v>
      </c>
      <c r="F3932" t="s">
        <v>2270</v>
      </c>
      <c r="G3932" t="s">
        <v>11279</v>
      </c>
      <c r="H3932" t="s">
        <v>278</v>
      </c>
      <c r="I3932" t="s">
        <v>73</v>
      </c>
      <c r="J3932" t="s">
        <v>73</v>
      </c>
      <c r="K3932" t="s">
        <v>55</v>
      </c>
      <c r="L3932" s="3">
        <v>44601</v>
      </c>
      <c r="M3932" t="s">
        <v>67</v>
      </c>
      <c r="N3932" t="s">
        <v>16782</v>
      </c>
      <c r="O3932" t="s">
        <v>75</v>
      </c>
      <c r="P3932" s="3">
        <v>44601</v>
      </c>
      <c r="Q3932" t="s">
        <v>76</v>
      </c>
      <c r="R3932" t="s">
        <v>77</v>
      </c>
      <c r="S3932" t="s">
        <v>78</v>
      </c>
      <c r="T3932" t="s">
        <v>77</v>
      </c>
      <c r="U3932" s="3">
        <v>44680</v>
      </c>
      <c r="V3932" s="3">
        <v>44651</v>
      </c>
      <c r="W3932" t="s">
        <v>79</v>
      </c>
    </row>
    <row r="3933" spans="1:23" x14ac:dyDescent="0.25">
      <c r="A3933" t="s">
        <v>16783</v>
      </c>
      <c r="B3933" t="s">
        <v>69</v>
      </c>
      <c r="C3933" s="3">
        <v>44562</v>
      </c>
      <c r="D3933" s="3">
        <v>44651</v>
      </c>
      <c r="E3933" t="s">
        <v>29</v>
      </c>
      <c r="F3933" t="s">
        <v>2324</v>
      </c>
      <c r="G3933" t="s">
        <v>238</v>
      </c>
      <c r="H3933" t="s">
        <v>7081</v>
      </c>
      <c r="I3933" t="s">
        <v>73</v>
      </c>
      <c r="J3933" t="s">
        <v>73</v>
      </c>
      <c r="K3933" t="s">
        <v>55</v>
      </c>
      <c r="L3933" s="3">
        <v>44601</v>
      </c>
      <c r="M3933" t="s">
        <v>67</v>
      </c>
      <c r="N3933" t="s">
        <v>16784</v>
      </c>
      <c r="O3933" t="s">
        <v>75</v>
      </c>
      <c r="P3933" s="3">
        <v>44601</v>
      </c>
      <c r="Q3933" t="s">
        <v>76</v>
      </c>
      <c r="R3933" t="s">
        <v>77</v>
      </c>
      <c r="S3933" t="s">
        <v>78</v>
      </c>
      <c r="T3933" t="s">
        <v>77</v>
      </c>
      <c r="U3933" s="3">
        <v>44680</v>
      </c>
      <c r="V3933" s="3">
        <v>44651</v>
      </c>
      <c r="W3933" t="s">
        <v>79</v>
      </c>
    </row>
    <row r="3934" spans="1:23" x14ac:dyDescent="0.25">
      <c r="A3934" t="s">
        <v>16785</v>
      </c>
      <c r="B3934" t="s">
        <v>69</v>
      </c>
      <c r="C3934" s="3">
        <v>44562</v>
      </c>
      <c r="D3934" s="3">
        <v>44651</v>
      </c>
      <c r="E3934" t="s">
        <v>29</v>
      </c>
      <c r="F3934" t="s">
        <v>584</v>
      </c>
      <c r="G3934" t="s">
        <v>16786</v>
      </c>
      <c r="H3934" t="s">
        <v>5370</v>
      </c>
      <c r="I3934" t="s">
        <v>73</v>
      </c>
      <c r="J3934" t="s">
        <v>73</v>
      </c>
      <c r="K3934" t="s">
        <v>55</v>
      </c>
      <c r="L3934" s="3">
        <v>44578</v>
      </c>
      <c r="M3934" t="s">
        <v>67</v>
      </c>
      <c r="N3934" t="s">
        <v>3914</v>
      </c>
      <c r="O3934" t="s">
        <v>75</v>
      </c>
      <c r="P3934" s="3">
        <v>44578</v>
      </c>
      <c r="Q3934" t="s">
        <v>76</v>
      </c>
      <c r="R3934" t="s">
        <v>77</v>
      </c>
      <c r="S3934" t="s">
        <v>78</v>
      </c>
      <c r="T3934" t="s">
        <v>77</v>
      </c>
      <c r="U3934" s="3">
        <v>44680</v>
      </c>
      <c r="V3934" s="3">
        <v>44651</v>
      </c>
      <c r="W3934" t="s">
        <v>79</v>
      </c>
    </row>
    <row r="3935" spans="1:23" x14ac:dyDescent="0.25">
      <c r="A3935" t="s">
        <v>16787</v>
      </c>
      <c r="B3935" t="s">
        <v>69</v>
      </c>
      <c r="C3935" s="3">
        <v>44562</v>
      </c>
      <c r="D3935" s="3">
        <v>44651</v>
      </c>
      <c r="E3935" t="s">
        <v>29</v>
      </c>
      <c r="F3935" t="s">
        <v>1714</v>
      </c>
      <c r="G3935" t="s">
        <v>713</v>
      </c>
      <c r="H3935" t="s">
        <v>1398</v>
      </c>
      <c r="I3935" t="s">
        <v>73</v>
      </c>
      <c r="J3935" t="s">
        <v>73</v>
      </c>
      <c r="K3935" t="s">
        <v>55</v>
      </c>
      <c r="L3935" s="3">
        <v>44578</v>
      </c>
      <c r="M3935" t="s">
        <v>67</v>
      </c>
      <c r="N3935" t="s">
        <v>3337</v>
      </c>
      <c r="O3935" t="s">
        <v>75</v>
      </c>
      <c r="P3935" s="3">
        <v>44578</v>
      </c>
      <c r="Q3935" t="s">
        <v>76</v>
      </c>
      <c r="R3935" t="s">
        <v>77</v>
      </c>
      <c r="S3935" t="s">
        <v>78</v>
      </c>
      <c r="T3935" t="s">
        <v>77</v>
      </c>
      <c r="U3935" s="3">
        <v>44680</v>
      </c>
      <c r="V3935" s="3">
        <v>44651</v>
      </c>
      <c r="W3935" t="s">
        <v>79</v>
      </c>
    </row>
    <row r="3936" spans="1:23" x14ac:dyDescent="0.25">
      <c r="A3936" t="s">
        <v>16788</v>
      </c>
      <c r="B3936" t="s">
        <v>69</v>
      </c>
      <c r="C3936" s="3">
        <v>44562</v>
      </c>
      <c r="D3936" s="3">
        <v>44651</v>
      </c>
      <c r="E3936" t="s">
        <v>29</v>
      </c>
      <c r="F3936" t="s">
        <v>16789</v>
      </c>
      <c r="G3936" t="s">
        <v>155</v>
      </c>
      <c r="H3936" t="s">
        <v>4589</v>
      </c>
      <c r="I3936" t="s">
        <v>73</v>
      </c>
      <c r="J3936" t="s">
        <v>73</v>
      </c>
      <c r="K3936" t="s">
        <v>55</v>
      </c>
      <c r="L3936" s="3">
        <v>44579</v>
      </c>
      <c r="M3936" t="s">
        <v>67</v>
      </c>
      <c r="N3936" t="s">
        <v>16790</v>
      </c>
      <c r="O3936" t="s">
        <v>75</v>
      </c>
      <c r="P3936" s="3">
        <v>44579</v>
      </c>
      <c r="Q3936" t="s">
        <v>76</v>
      </c>
      <c r="R3936" t="s">
        <v>77</v>
      </c>
      <c r="S3936" t="s">
        <v>78</v>
      </c>
      <c r="T3936" t="s">
        <v>77</v>
      </c>
      <c r="U3936" s="3">
        <v>44680</v>
      </c>
      <c r="V3936" s="3">
        <v>44651</v>
      </c>
      <c r="W3936" t="s">
        <v>79</v>
      </c>
    </row>
    <row r="3937" spans="1:23" x14ac:dyDescent="0.25">
      <c r="A3937" t="s">
        <v>16791</v>
      </c>
      <c r="B3937" t="s">
        <v>69</v>
      </c>
      <c r="C3937" s="3">
        <v>44562</v>
      </c>
      <c r="D3937" s="3">
        <v>44651</v>
      </c>
      <c r="E3937" t="s">
        <v>29</v>
      </c>
      <c r="F3937" t="s">
        <v>2270</v>
      </c>
      <c r="G3937" t="s">
        <v>14704</v>
      </c>
      <c r="H3937" t="s">
        <v>16792</v>
      </c>
      <c r="I3937" t="s">
        <v>73</v>
      </c>
      <c r="J3937" t="s">
        <v>73</v>
      </c>
      <c r="K3937" t="s">
        <v>55</v>
      </c>
      <c r="L3937" s="3">
        <v>44579</v>
      </c>
      <c r="M3937" t="s">
        <v>67</v>
      </c>
      <c r="N3937" t="s">
        <v>16793</v>
      </c>
      <c r="O3937" t="s">
        <v>75</v>
      </c>
      <c r="P3937" s="3">
        <v>44579</v>
      </c>
      <c r="Q3937" t="s">
        <v>76</v>
      </c>
      <c r="R3937" t="s">
        <v>77</v>
      </c>
      <c r="S3937" t="s">
        <v>78</v>
      </c>
      <c r="T3937" t="s">
        <v>77</v>
      </c>
      <c r="U3937" s="3">
        <v>44680</v>
      </c>
      <c r="V3937" s="3">
        <v>44651</v>
      </c>
      <c r="W3937" t="s">
        <v>79</v>
      </c>
    </row>
    <row r="3938" spans="1:23" x14ac:dyDescent="0.25">
      <c r="A3938" t="s">
        <v>16794</v>
      </c>
      <c r="B3938" t="s">
        <v>69</v>
      </c>
      <c r="C3938" s="3">
        <v>44562</v>
      </c>
      <c r="D3938" s="3">
        <v>44651</v>
      </c>
      <c r="E3938" t="s">
        <v>30</v>
      </c>
      <c r="F3938" t="s">
        <v>73</v>
      </c>
      <c r="G3938" t="s">
        <v>73</v>
      </c>
      <c r="H3938" t="s">
        <v>73</v>
      </c>
      <c r="I3938" t="s">
        <v>8259</v>
      </c>
      <c r="J3938" t="s">
        <v>73</v>
      </c>
      <c r="K3938" t="s">
        <v>55</v>
      </c>
      <c r="L3938" s="3">
        <v>44579</v>
      </c>
      <c r="M3938" t="s">
        <v>67</v>
      </c>
      <c r="N3938" t="s">
        <v>16795</v>
      </c>
      <c r="O3938" t="s">
        <v>75</v>
      </c>
      <c r="P3938" s="3">
        <v>44579</v>
      </c>
      <c r="Q3938" t="s">
        <v>76</v>
      </c>
      <c r="R3938" t="s">
        <v>77</v>
      </c>
      <c r="S3938" t="s">
        <v>78</v>
      </c>
      <c r="T3938" t="s">
        <v>77</v>
      </c>
      <c r="U3938" s="3">
        <v>44680</v>
      </c>
      <c r="V3938" s="3">
        <v>44651</v>
      </c>
      <c r="W3938" t="s">
        <v>79</v>
      </c>
    </row>
    <row r="3939" spans="1:23" x14ac:dyDescent="0.25">
      <c r="A3939" t="s">
        <v>16796</v>
      </c>
      <c r="B3939" t="s">
        <v>69</v>
      </c>
      <c r="C3939" s="3">
        <v>44562</v>
      </c>
      <c r="D3939" s="3">
        <v>44651</v>
      </c>
      <c r="E3939" t="s">
        <v>29</v>
      </c>
      <c r="F3939" t="s">
        <v>13448</v>
      </c>
      <c r="G3939" t="s">
        <v>1938</v>
      </c>
      <c r="H3939" t="s">
        <v>118</v>
      </c>
      <c r="I3939" t="s">
        <v>73</v>
      </c>
      <c r="J3939" t="s">
        <v>73</v>
      </c>
      <c r="K3939" t="s">
        <v>55</v>
      </c>
      <c r="L3939" s="3">
        <v>44579</v>
      </c>
      <c r="M3939" t="s">
        <v>67</v>
      </c>
      <c r="N3939" t="s">
        <v>16797</v>
      </c>
      <c r="O3939" t="s">
        <v>75</v>
      </c>
      <c r="P3939" s="3">
        <v>44579</v>
      </c>
      <c r="Q3939" t="s">
        <v>76</v>
      </c>
      <c r="R3939" t="s">
        <v>77</v>
      </c>
      <c r="S3939" t="s">
        <v>78</v>
      </c>
      <c r="T3939" t="s">
        <v>77</v>
      </c>
      <c r="U3939" s="3">
        <v>44680</v>
      </c>
      <c r="V3939" s="3">
        <v>44651</v>
      </c>
      <c r="W3939" t="s">
        <v>79</v>
      </c>
    </row>
    <row r="3940" spans="1:23" x14ac:dyDescent="0.25">
      <c r="A3940" t="s">
        <v>16798</v>
      </c>
      <c r="B3940" t="s">
        <v>69</v>
      </c>
      <c r="C3940" s="3">
        <v>44562</v>
      </c>
      <c r="D3940" s="3">
        <v>44651</v>
      </c>
      <c r="E3940" t="s">
        <v>30</v>
      </c>
      <c r="F3940" t="s">
        <v>73</v>
      </c>
      <c r="G3940" t="s">
        <v>73</v>
      </c>
      <c r="H3940" t="s">
        <v>73</v>
      </c>
      <c r="I3940" t="s">
        <v>16799</v>
      </c>
      <c r="J3940" t="s">
        <v>73</v>
      </c>
      <c r="K3940" t="s">
        <v>55</v>
      </c>
      <c r="L3940" s="3">
        <v>44585</v>
      </c>
      <c r="M3940" t="s">
        <v>67</v>
      </c>
      <c r="N3940" t="s">
        <v>16800</v>
      </c>
      <c r="O3940" t="s">
        <v>75</v>
      </c>
      <c r="P3940" s="3">
        <v>44585</v>
      </c>
      <c r="Q3940" t="s">
        <v>76</v>
      </c>
      <c r="R3940" t="s">
        <v>77</v>
      </c>
      <c r="S3940" t="s">
        <v>78</v>
      </c>
      <c r="T3940" t="s">
        <v>77</v>
      </c>
      <c r="U3940" s="3">
        <v>44680</v>
      </c>
      <c r="V3940" s="3">
        <v>44651</v>
      </c>
      <c r="W3940" t="s">
        <v>79</v>
      </c>
    </row>
    <row r="3941" spans="1:23" x14ac:dyDescent="0.25">
      <c r="A3941" t="s">
        <v>16801</v>
      </c>
      <c r="B3941" t="s">
        <v>69</v>
      </c>
      <c r="C3941" s="3">
        <v>44562</v>
      </c>
      <c r="D3941" s="3">
        <v>44651</v>
      </c>
      <c r="E3941" t="s">
        <v>29</v>
      </c>
      <c r="F3941" t="s">
        <v>183</v>
      </c>
      <c r="G3941" t="s">
        <v>354</v>
      </c>
      <c r="H3941" t="s">
        <v>3929</v>
      </c>
      <c r="I3941" t="s">
        <v>73</v>
      </c>
      <c r="J3941" t="s">
        <v>73</v>
      </c>
      <c r="K3941" t="s">
        <v>55</v>
      </c>
      <c r="L3941" s="3">
        <v>44587</v>
      </c>
      <c r="M3941" t="s">
        <v>67</v>
      </c>
      <c r="N3941" t="s">
        <v>3563</v>
      </c>
      <c r="O3941" t="s">
        <v>75</v>
      </c>
      <c r="P3941" s="3">
        <v>44587</v>
      </c>
      <c r="Q3941" t="s">
        <v>76</v>
      </c>
      <c r="R3941" t="s">
        <v>77</v>
      </c>
      <c r="S3941" t="s">
        <v>78</v>
      </c>
      <c r="T3941" t="s">
        <v>77</v>
      </c>
      <c r="U3941" s="3">
        <v>44680</v>
      </c>
      <c r="V3941" s="3">
        <v>44651</v>
      </c>
      <c r="W3941" t="s">
        <v>79</v>
      </c>
    </row>
    <row r="3942" spans="1:23" x14ac:dyDescent="0.25">
      <c r="A3942" t="s">
        <v>16802</v>
      </c>
      <c r="B3942" t="s">
        <v>69</v>
      </c>
      <c r="C3942" s="3">
        <v>44562</v>
      </c>
      <c r="D3942" s="3">
        <v>44651</v>
      </c>
      <c r="E3942" t="s">
        <v>30</v>
      </c>
      <c r="F3942" t="s">
        <v>73</v>
      </c>
      <c r="G3942" t="s">
        <v>73</v>
      </c>
      <c r="H3942" t="s">
        <v>73</v>
      </c>
      <c r="I3942" t="s">
        <v>569</v>
      </c>
      <c r="J3942" t="s">
        <v>73</v>
      </c>
      <c r="K3942" t="s">
        <v>55</v>
      </c>
      <c r="L3942" s="3">
        <v>44590</v>
      </c>
      <c r="M3942" t="s">
        <v>67</v>
      </c>
      <c r="N3942" t="s">
        <v>16803</v>
      </c>
      <c r="O3942" t="s">
        <v>75</v>
      </c>
      <c r="P3942" s="3">
        <v>44590</v>
      </c>
      <c r="Q3942" t="s">
        <v>76</v>
      </c>
      <c r="R3942" t="s">
        <v>77</v>
      </c>
      <c r="S3942" t="s">
        <v>78</v>
      </c>
      <c r="T3942" t="s">
        <v>77</v>
      </c>
      <c r="U3942" s="3">
        <v>44680</v>
      </c>
      <c r="V3942" s="3">
        <v>44651</v>
      </c>
      <c r="W3942" t="s">
        <v>79</v>
      </c>
    </row>
    <row r="3943" spans="1:23" x14ac:dyDescent="0.25">
      <c r="A3943" t="s">
        <v>16804</v>
      </c>
      <c r="B3943" t="s">
        <v>69</v>
      </c>
      <c r="C3943" s="3">
        <v>44562</v>
      </c>
      <c r="D3943" s="3">
        <v>44651</v>
      </c>
      <c r="E3943" t="s">
        <v>29</v>
      </c>
      <c r="F3943" t="s">
        <v>8330</v>
      </c>
      <c r="G3943" t="s">
        <v>7316</v>
      </c>
      <c r="H3943" t="s">
        <v>6226</v>
      </c>
      <c r="I3943" t="s">
        <v>73</v>
      </c>
      <c r="J3943" t="s">
        <v>73</v>
      </c>
      <c r="K3943" t="s">
        <v>55</v>
      </c>
      <c r="L3943" s="3">
        <v>44592</v>
      </c>
      <c r="M3943" t="s">
        <v>67</v>
      </c>
      <c r="N3943" t="s">
        <v>16805</v>
      </c>
      <c r="O3943" t="s">
        <v>75</v>
      </c>
      <c r="P3943" s="3">
        <v>44592</v>
      </c>
      <c r="Q3943" t="s">
        <v>76</v>
      </c>
      <c r="R3943" t="s">
        <v>77</v>
      </c>
      <c r="S3943" t="s">
        <v>78</v>
      </c>
      <c r="T3943" t="s">
        <v>77</v>
      </c>
      <c r="U3943" s="3">
        <v>44680</v>
      </c>
      <c r="V3943" s="3">
        <v>44651</v>
      </c>
      <c r="W3943" t="s">
        <v>79</v>
      </c>
    </row>
    <row r="3944" spans="1:23" x14ac:dyDescent="0.25">
      <c r="A3944" t="s">
        <v>16806</v>
      </c>
      <c r="B3944" t="s">
        <v>69</v>
      </c>
      <c r="C3944" s="3">
        <v>44562</v>
      </c>
      <c r="D3944" s="3">
        <v>44651</v>
      </c>
      <c r="E3944" t="s">
        <v>29</v>
      </c>
      <c r="F3944" t="s">
        <v>16807</v>
      </c>
      <c r="G3944" t="s">
        <v>16808</v>
      </c>
      <c r="H3944" t="s">
        <v>1716</v>
      </c>
      <c r="I3944" t="s">
        <v>73</v>
      </c>
      <c r="J3944" t="s">
        <v>73</v>
      </c>
      <c r="K3944" t="s">
        <v>55</v>
      </c>
      <c r="L3944" s="3">
        <v>44592</v>
      </c>
      <c r="M3944" t="s">
        <v>67</v>
      </c>
      <c r="N3944" t="s">
        <v>16809</v>
      </c>
      <c r="O3944" t="s">
        <v>75</v>
      </c>
      <c r="P3944" s="3">
        <v>44592</v>
      </c>
      <c r="Q3944" t="s">
        <v>76</v>
      </c>
      <c r="R3944" t="s">
        <v>77</v>
      </c>
      <c r="S3944" t="s">
        <v>78</v>
      </c>
      <c r="T3944" t="s">
        <v>77</v>
      </c>
      <c r="U3944" s="3">
        <v>44680</v>
      </c>
      <c r="V3944" s="3">
        <v>44651</v>
      </c>
      <c r="W3944" t="s">
        <v>79</v>
      </c>
    </row>
    <row r="3945" spans="1:23" x14ac:dyDescent="0.25">
      <c r="A3945" t="s">
        <v>16810</v>
      </c>
      <c r="B3945" t="s">
        <v>69</v>
      </c>
      <c r="C3945" s="3">
        <v>44562</v>
      </c>
      <c r="D3945" s="3">
        <v>44651</v>
      </c>
      <c r="E3945" t="s">
        <v>30</v>
      </c>
      <c r="F3945" t="s">
        <v>73</v>
      </c>
      <c r="G3945" t="s">
        <v>73</v>
      </c>
      <c r="H3945" t="s">
        <v>73</v>
      </c>
      <c r="I3945" t="s">
        <v>569</v>
      </c>
      <c r="J3945" t="s">
        <v>73</v>
      </c>
      <c r="K3945" t="s">
        <v>55</v>
      </c>
      <c r="L3945" s="3">
        <v>44592</v>
      </c>
      <c r="M3945" t="s">
        <v>67</v>
      </c>
      <c r="N3945" t="s">
        <v>3545</v>
      </c>
      <c r="O3945" t="s">
        <v>75</v>
      </c>
      <c r="P3945" s="3">
        <v>44592</v>
      </c>
      <c r="Q3945" t="s">
        <v>76</v>
      </c>
      <c r="R3945" t="s">
        <v>77</v>
      </c>
      <c r="S3945" t="s">
        <v>78</v>
      </c>
      <c r="T3945" t="s">
        <v>77</v>
      </c>
      <c r="U3945" s="3">
        <v>44680</v>
      </c>
      <c r="V3945" s="3">
        <v>44651</v>
      </c>
      <c r="W3945" t="s">
        <v>79</v>
      </c>
    </row>
    <row r="3946" spans="1:23" x14ac:dyDescent="0.25">
      <c r="A3946" t="s">
        <v>16811</v>
      </c>
      <c r="B3946" t="s">
        <v>69</v>
      </c>
      <c r="C3946" s="3">
        <v>44562</v>
      </c>
      <c r="D3946" s="3">
        <v>44651</v>
      </c>
      <c r="E3946" t="s">
        <v>29</v>
      </c>
      <c r="F3946" t="s">
        <v>16812</v>
      </c>
      <c r="G3946" t="s">
        <v>3627</v>
      </c>
      <c r="H3946" t="s">
        <v>138</v>
      </c>
      <c r="I3946" t="s">
        <v>73</v>
      </c>
      <c r="J3946" t="s">
        <v>73</v>
      </c>
      <c r="K3946" t="s">
        <v>55</v>
      </c>
      <c r="L3946" s="3">
        <v>44592</v>
      </c>
      <c r="M3946" t="s">
        <v>67</v>
      </c>
      <c r="N3946" t="s">
        <v>16813</v>
      </c>
      <c r="O3946" t="s">
        <v>75</v>
      </c>
      <c r="P3946" s="3">
        <v>44592</v>
      </c>
      <c r="Q3946" t="s">
        <v>76</v>
      </c>
      <c r="R3946" t="s">
        <v>77</v>
      </c>
      <c r="S3946" t="s">
        <v>78</v>
      </c>
      <c r="T3946" t="s">
        <v>77</v>
      </c>
      <c r="U3946" s="3">
        <v>44680</v>
      </c>
      <c r="V3946" s="3">
        <v>44651</v>
      </c>
      <c r="W3946" t="s">
        <v>79</v>
      </c>
    </row>
    <row r="3947" spans="1:23" x14ac:dyDescent="0.25">
      <c r="A3947" t="s">
        <v>16814</v>
      </c>
      <c r="B3947" t="s">
        <v>69</v>
      </c>
      <c r="C3947" s="3">
        <v>44562</v>
      </c>
      <c r="D3947" s="3">
        <v>44651</v>
      </c>
      <c r="E3947" t="s">
        <v>29</v>
      </c>
      <c r="F3947" t="s">
        <v>16815</v>
      </c>
      <c r="G3947" t="s">
        <v>862</v>
      </c>
      <c r="H3947" t="s">
        <v>549</v>
      </c>
      <c r="I3947" t="s">
        <v>73</v>
      </c>
      <c r="J3947" t="s">
        <v>3197</v>
      </c>
      <c r="K3947" t="s">
        <v>55</v>
      </c>
      <c r="L3947" s="3">
        <v>44592</v>
      </c>
      <c r="M3947" t="s">
        <v>67</v>
      </c>
      <c r="N3947" t="s">
        <v>16816</v>
      </c>
      <c r="O3947" t="s">
        <v>75</v>
      </c>
      <c r="P3947" s="3">
        <v>44592</v>
      </c>
      <c r="Q3947" t="s">
        <v>76</v>
      </c>
      <c r="R3947" t="s">
        <v>77</v>
      </c>
      <c r="S3947" t="s">
        <v>78</v>
      </c>
      <c r="T3947" t="s">
        <v>77</v>
      </c>
      <c r="U3947" s="3">
        <v>44680</v>
      </c>
      <c r="V3947" s="3">
        <v>44651</v>
      </c>
      <c r="W3947" t="s">
        <v>107</v>
      </c>
    </row>
    <row r="3948" spans="1:23" x14ac:dyDescent="0.25">
      <c r="A3948" t="s">
        <v>16817</v>
      </c>
      <c r="B3948" t="s">
        <v>69</v>
      </c>
      <c r="C3948" s="3">
        <v>44562</v>
      </c>
      <c r="D3948" s="3">
        <v>44651</v>
      </c>
      <c r="E3948" t="s">
        <v>29</v>
      </c>
      <c r="F3948" t="s">
        <v>16818</v>
      </c>
      <c r="G3948" t="s">
        <v>713</v>
      </c>
      <c r="H3948" t="s">
        <v>3367</v>
      </c>
      <c r="I3948" t="s">
        <v>73</v>
      </c>
      <c r="J3948" t="s">
        <v>16819</v>
      </c>
      <c r="K3948" t="s">
        <v>55</v>
      </c>
      <c r="L3948" s="3">
        <v>44593</v>
      </c>
      <c r="M3948" t="s">
        <v>67</v>
      </c>
      <c r="N3948" t="s">
        <v>16820</v>
      </c>
      <c r="O3948" t="s">
        <v>75</v>
      </c>
      <c r="P3948" s="3">
        <v>44593</v>
      </c>
      <c r="Q3948" t="s">
        <v>76</v>
      </c>
      <c r="R3948" t="s">
        <v>77</v>
      </c>
      <c r="S3948" t="s">
        <v>78</v>
      </c>
      <c r="T3948" t="s">
        <v>77</v>
      </c>
      <c r="U3948" s="3">
        <v>44680</v>
      </c>
      <c r="V3948" s="3">
        <v>44651</v>
      </c>
      <c r="W3948" t="s">
        <v>107</v>
      </c>
    </row>
    <row r="3949" spans="1:23" x14ac:dyDescent="0.25">
      <c r="A3949" t="s">
        <v>16821</v>
      </c>
      <c r="B3949" t="s">
        <v>69</v>
      </c>
      <c r="C3949" s="3">
        <v>44562</v>
      </c>
      <c r="D3949" s="3">
        <v>44651</v>
      </c>
      <c r="E3949" t="s">
        <v>29</v>
      </c>
      <c r="F3949" t="s">
        <v>12461</v>
      </c>
      <c r="G3949" t="s">
        <v>446</v>
      </c>
      <c r="H3949" t="s">
        <v>16822</v>
      </c>
      <c r="I3949" t="s">
        <v>73</v>
      </c>
      <c r="J3949" t="s">
        <v>73</v>
      </c>
      <c r="K3949" t="s">
        <v>55</v>
      </c>
      <c r="L3949" s="3">
        <v>44594</v>
      </c>
      <c r="M3949" t="s">
        <v>67</v>
      </c>
      <c r="N3949" t="s">
        <v>16823</v>
      </c>
      <c r="O3949" t="s">
        <v>75</v>
      </c>
      <c r="P3949" s="3">
        <v>44594</v>
      </c>
      <c r="Q3949" t="s">
        <v>76</v>
      </c>
      <c r="R3949" t="s">
        <v>77</v>
      </c>
      <c r="S3949" t="s">
        <v>78</v>
      </c>
      <c r="T3949" t="s">
        <v>77</v>
      </c>
      <c r="U3949" s="3">
        <v>44680</v>
      </c>
      <c r="V3949" s="3">
        <v>44651</v>
      </c>
      <c r="W3949" t="s">
        <v>79</v>
      </c>
    </row>
    <row r="3950" spans="1:23" x14ac:dyDescent="0.25">
      <c r="A3950" t="s">
        <v>16824</v>
      </c>
      <c r="B3950" t="s">
        <v>69</v>
      </c>
      <c r="C3950" s="3">
        <v>44562</v>
      </c>
      <c r="D3950" s="3">
        <v>44651</v>
      </c>
      <c r="E3950" t="s">
        <v>30</v>
      </c>
      <c r="F3950" t="s">
        <v>73</v>
      </c>
      <c r="G3950" t="s">
        <v>73</v>
      </c>
      <c r="H3950" t="s">
        <v>73</v>
      </c>
      <c r="I3950" t="s">
        <v>740</v>
      </c>
      <c r="J3950" t="s">
        <v>73</v>
      </c>
      <c r="K3950" t="s">
        <v>55</v>
      </c>
      <c r="L3950" s="3">
        <v>44601</v>
      </c>
      <c r="M3950" t="s">
        <v>67</v>
      </c>
      <c r="N3950" t="s">
        <v>16825</v>
      </c>
      <c r="O3950" t="s">
        <v>75</v>
      </c>
      <c r="P3950" s="3">
        <v>44601</v>
      </c>
      <c r="Q3950" t="s">
        <v>76</v>
      </c>
      <c r="R3950" t="s">
        <v>77</v>
      </c>
      <c r="S3950" t="s">
        <v>78</v>
      </c>
      <c r="T3950" t="s">
        <v>77</v>
      </c>
      <c r="U3950" s="3">
        <v>44680</v>
      </c>
      <c r="V3950" s="3">
        <v>44651</v>
      </c>
      <c r="W3950" t="s">
        <v>79</v>
      </c>
    </row>
    <row r="3951" spans="1:23" x14ac:dyDescent="0.25">
      <c r="A3951" t="s">
        <v>16826</v>
      </c>
      <c r="B3951" t="s">
        <v>69</v>
      </c>
      <c r="C3951" s="3">
        <v>44562</v>
      </c>
      <c r="D3951" s="3">
        <v>44651</v>
      </c>
      <c r="E3951" t="s">
        <v>29</v>
      </c>
      <c r="F3951" t="s">
        <v>985</v>
      </c>
      <c r="G3951" t="s">
        <v>513</v>
      </c>
      <c r="H3951" t="s">
        <v>16827</v>
      </c>
      <c r="I3951" t="s">
        <v>73</v>
      </c>
      <c r="J3951" t="s">
        <v>73</v>
      </c>
      <c r="K3951" t="s">
        <v>55</v>
      </c>
      <c r="L3951" s="3">
        <v>44579</v>
      </c>
      <c r="M3951" t="s">
        <v>67</v>
      </c>
      <c r="N3951" t="s">
        <v>16828</v>
      </c>
      <c r="O3951" t="s">
        <v>75</v>
      </c>
      <c r="P3951" s="3">
        <v>44579</v>
      </c>
      <c r="Q3951" t="s">
        <v>76</v>
      </c>
      <c r="R3951" t="s">
        <v>77</v>
      </c>
      <c r="S3951" t="s">
        <v>78</v>
      </c>
      <c r="T3951" t="s">
        <v>77</v>
      </c>
      <c r="U3951" s="3">
        <v>44680</v>
      </c>
      <c r="V3951" s="3">
        <v>44651</v>
      </c>
      <c r="W3951" t="s">
        <v>79</v>
      </c>
    </row>
    <row r="3952" spans="1:23" x14ac:dyDescent="0.25">
      <c r="A3952" t="s">
        <v>16829</v>
      </c>
      <c r="B3952" t="s">
        <v>69</v>
      </c>
      <c r="C3952" s="3">
        <v>44562</v>
      </c>
      <c r="D3952" s="3">
        <v>44651</v>
      </c>
      <c r="E3952" t="s">
        <v>29</v>
      </c>
      <c r="F3952" t="s">
        <v>5396</v>
      </c>
      <c r="G3952" t="s">
        <v>6961</v>
      </c>
      <c r="H3952" t="s">
        <v>525</v>
      </c>
      <c r="I3952" t="s">
        <v>73</v>
      </c>
      <c r="J3952" t="s">
        <v>73</v>
      </c>
      <c r="K3952" t="s">
        <v>55</v>
      </c>
      <c r="L3952" s="3">
        <v>44580</v>
      </c>
      <c r="M3952" t="s">
        <v>67</v>
      </c>
      <c r="N3952" t="s">
        <v>16830</v>
      </c>
      <c r="O3952" t="s">
        <v>75</v>
      </c>
      <c r="P3952" s="3">
        <v>44580</v>
      </c>
      <c r="Q3952" t="s">
        <v>76</v>
      </c>
      <c r="R3952" t="s">
        <v>77</v>
      </c>
      <c r="S3952" t="s">
        <v>78</v>
      </c>
      <c r="T3952" t="s">
        <v>77</v>
      </c>
      <c r="U3952" s="3">
        <v>44680</v>
      </c>
      <c r="V3952" s="3">
        <v>44651</v>
      </c>
      <c r="W3952" t="s">
        <v>79</v>
      </c>
    </row>
    <row r="3953" spans="1:23" x14ac:dyDescent="0.25">
      <c r="A3953" t="s">
        <v>16831</v>
      </c>
      <c r="B3953" t="s">
        <v>69</v>
      </c>
      <c r="C3953" s="3">
        <v>44562</v>
      </c>
      <c r="D3953" s="3">
        <v>44651</v>
      </c>
      <c r="E3953" t="s">
        <v>29</v>
      </c>
      <c r="F3953" t="s">
        <v>16832</v>
      </c>
      <c r="G3953" t="s">
        <v>71</v>
      </c>
      <c r="H3953" t="s">
        <v>155</v>
      </c>
      <c r="I3953" t="s">
        <v>73</v>
      </c>
      <c r="J3953" t="s">
        <v>73</v>
      </c>
      <c r="K3953" t="s">
        <v>55</v>
      </c>
      <c r="L3953" s="3">
        <v>44582</v>
      </c>
      <c r="M3953" t="s">
        <v>67</v>
      </c>
      <c r="N3953" t="s">
        <v>16833</v>
      </c>
      <c r="O3953" t="s">
        <v>75</v>
      </c>
      <c r="P3953" s="3">
        <v>44582</v>
      </c>
      <c r="Q3953" t="s">
        <v>76</v>
      </c>
      <c r="R3953" t="s">
        <v>77</v>
      </c>
      <c r="S3953" t="s">
        <v>78</v>
      </c>
      <c r="T3953" t="s">
        <v>77</v>
      </c>
      <c r="U3953" s="3">
        <v>44680</v>
      </c>
      <c r="V3953" s="3">
        <v>44651</v>
      </c>
      <c r="W3953" t="s">
        <v>79</v>
      </c>
    </row>
    <row r="3954" spans="1:23" x14ac:dyDescent="0.25">
      <c r="A3954" t="s">
        <v>16834</v>
      </c>
      <c r="B3954" t="s">
        <v>69</v>
      </c>
      <c r="C3954" s="3">
        <v>44562</v>
      </c>
      <c r="D3954" s="3">
        <v>44651</v>
      </c>
      <c r="E3954" t="s">
        <v>29</v>
      </c>
      <c r="F3954" t="s">
        <v>210</v>
      </c>
      <c r="G3954" t="s">
        <v>206</v>
      </c>
      <c r="H3954" t="s">
        <v>209</v>
      </c>
      <c r="I3954" t="s">
        <v>73</v>
      </c>
      <c r="J3954" t="s">
        <v>73</v>
      </c>
      <c r="K3954" t="s">
        <v>55</v>
      </c>
      <c r="L3954" s="3">
        <v>44585</v>
      </c>
      <c r="M3954" t="s">
        <v>67</v>
      </c>
      <c r="N3954" t="s">
        <v>16835</v>
      </c>
      <c r="O3954" t="s">
        <v>75</v>
      </c>
      <c r="P3954" s="3">
        <v>44585</v>
      </c>
      <c r="Q3954" t="s">
        <v>76</v>
      </c>
      <c r="R3954" t="s">
        <v>77</v>
      </c>
      <c r="S3954" t="s">
        <v>78</v>
      </c>
      <c r="T3954" t="s">
        <v>77</v>
      </c>
      <c r="U3954" s="3">
        <v>44680</v>
      </c>
      <c r="V3954" s="3">
        <v>44651</v>
      </c>
      <c r="W3954" t="s">
        <v>79</v>
      </c>
    </row>
    <row r="3955" spans="1:23" x14ac:dyDescent="0.25">
      <c r="A3955" t="s">
        <v>16836</v>
      </c>
      <c r="B3955" t="s">
        <v>69</v>
      </c>
      <c r="C3955" s="3">
        <v>44562</v>
      </c>
      <c r="D3955" s="3">
        <v>44651</v>
      </c>
      <c r="E3955" t="s">
        <v>29</v>
      </c>
      <c r="F3955" t="s">
        <v>1927</v>
      </c>
      <c r="G3955" t="s">
        <v>243</v>
      </c>
      <c r="H3955" t="s">
        <v>295</v>
      </c>
      <c r="I3955" t="s">
        <v>73</v>
      </c>
      <c r="J3955" t="s">
        <v>73</v>
      </c>
      <c r="K3955" t="s">
        <v>55</v>
      </c>
      <c r="L3955" s="3">
        <v>44585</v>
      </c>
      <c r="M3955" t="s">
        <v>67</v>
      </c>
      <c r="N3955" t="s">
        <v>16837</v>
      </c>
      <c r="O3955" t="s">
        <v>75</v>
      </c>
      <c r="P3955" s="3">
        <v>44585</v>
      </c>
      <c r="Q3955" t="s">
        <v>76</v>
      </c>
      <c r="R3955" t="s">
        <v>77</v>
      </c>
      <c r="S3955" t="s">
        <v>78</v>
      </c>
      <c r="T3955" t="s">
        <v>77</v>
      </c>
      <c r="U3955" s="3">
        <v>44680</v>
      </c>
      <c r="V3955" s="3">
        <v>44651</v>
      </c>
      <c r="W3955" t="s">
        <v>79</v>
      </c>
    </row>
    <row r="3956" spans="1:23" x14ac:dyDescent="0.25">
      <c r="A3956" t="s">
        <v>16838</v>
      </c>
      <c r="B3956" t="s">
        <v>69</v>
      </c>
      <c r="C3956" s="3">
        <v>44562</v>
      </c>
      <c r="D3956" s="3">
        <v>44651</v>
      </c>
      <c r="E3956" t="s">
        <v>29</v>
      </c>
      <c r="F3956" t="s">
        <v>4459</v>
      </c>
      <c r="G3956" t="s">
        <v>562</v>
      </c>
      <c r="H3956" t="s">
        <v>16839</v>
      </c>
      <c r="I3956" t="s">
        <v>73</v>
      </c>
      <c r="J3956" t="s">
        <v>73</v>
      </c>
      <c r="K3956" t="s">
        <v>55</v>
      </c>
      <c r="L3956" s="3">
        <v>44585</v>
      </c>
      <c r="M3956" t="s">
        <v>67</v>
      </c>
      <c r="N3956" t="s">
        <v>16840</v>
      </c>
      <c r="O3956" t="s">
        <v>75</v>
      </c>
      <c r="P3956" s="3">
        <v>44585</v>
      </c>
      <c r="Q3956" t="s">
        <v>76</v>
      </c>
      <c r="R3956" t="s">
        <v>77</v>
      </c>
      <c r="S3956" t="s">
        <v>78</v>
      </c>
      <c r="T3956" t="s">
        <v>77</v>
      </c>
      <c r="U3956" s="3">
        <v>44680</v>
      </c>
      <c r="V3956" s="3">
        <v>44651</v>
      </c>
      <c r="W3956" t="s">
        <v>79</v>
      </c>
    </row>
    <row r="3957" spans="1:23" x14ac:dyDescent="0.25">
      <c r="A3957" t="s">
        <v>16841</v>
      </c>
      <c r="B3957" t="s">
        <v>69</v>
      </c>
      <c r="C3957" s="3">
        <v>44562</v>
      </c>
      <c r="D3957" s="3">
        <v>44651</v>
      </c>
      <c r="E3957" t="s">
        <v>30</v>
      </c>
      <c r="F3957" t="s">
        <v>73</v>
      </c>
      <c r="G3957" t="s">
        <v>73</v>
      </c>
      <c r="H3957" t="s">
        <v>73</v>
      </c>
      <c r="I3957" t="s">
        <v>2509</v>
      </c>
      <c r="J3957" t="s">
        <v>73</v>
      </c>
      <c r="K3957" t="s">
        <v>55</v>
      </c>
      <c r="L3957" s="3">
        <v>44587</v>
      </c>
      <c r="M3957" t="s">
        <v>67</v>
      </c>
      <c r="N3957" t="s">
        <v>16842</v>
      </c>
      <c r="O3957" t="s">
        <v>75</v>
      </c>
      <c r="P3957" s="3">
        <v>44587</v>
      </c>
      <c r="Q3957" t="s">
        <v>76</v>
      </c>
      <c r="R3957" t="s">
        <v>77</v>
      </c>
      <c r="S3957" t="s">
        <v>78</v>
      </c>
      <c r="T3957" t="s">
        <v>77</v>
      </c>
      <c r="U3957" s="3">
        <v>44680</v>
      </c>
      <c r="V3957" s="3">
        <v>44651</v>
      </c>
      <c r="W3957" t="s">
        <v>79</v>
      </c>
    </row>
    <row r="3958" spans="1:23" x14ac:dyDescent="0.25">
      <c r="A3958" t="s">
        <v>16843</v>
      </c>
      <c r="B3958" t="s">
        <v>69</v>
      </c>
      <c r="C3958" s="3">
        <v>44562</v>
      </c>
      <c r="D3958" s="3">
        <v>44651</v>
      </c>
      <c r="E3958" t="s">
        <v>29</v>
      </c>
      <c r="F3958" t="s">
        <v>16844</v>
      </c>
      <c r="G3958" t="s">
        <v>2087</v>
      </c>
      <c r="H3958" t="s">
        <v>229</v>
      </c>
      <c r="I3958" t="s">
        <v>73</v>
      </c>
      <c r="J3958" t="s">
        <v>73</v>
      </c>
      <c r="K3958" t="s">
        <v>55</v>
      </c>
      <c r="L3958" s="3">
        <v>44588</v>
      </c>
      <c r="M3958" t="s">
        <v>67</v>
      </c>
      <c r="N3958" t="s">
        <v>16845</v>
      </c>
      <c r="O3958" t="s">
        <v>75</v>
      </c>
      <c r="P3958" s="3">
        <v>44588</v>
      </c>
      <c r="Q3958" t="s">
        <v>76</v>
      </c>
      <c r="R3958" t="s">
        <v>77</v>
      </c>
      <c r="S3958" t="s">
        <v>78</v>
      </c>
      <c r="T3958" t="s">
        <v>77</v>
      </c>
      <c r="U3958" s="3">
        <v>44680</v>
      </c>
      <c r="V3958" s="3">
        <v>44651</v>
      </c>
      <c r="W3958" t="s">
        <v>79</v>
      </c>
    </row>
    <row r="3959" spans="1:23" x14ac:dyDescent="0.25">
      <c r="A3959" t="s">
        <v>16846</v>
      </c>
      <c r="B3959" t="s">
        <v>69</v>
      </c>
      <c r="C3959" s="3">
        <v>44562</v>
      </c>
      <c r="D3959" s="3">
        <v>44651</v>
      </c>
      <c r="E3959" t="s">
        <v>29</v>
      </c>
      <c r="F3959" t="s">
        <v>16847</v>
      </c>
      <c r="G3959" t="s">
        <v>513</v>
      </c>
      <c r="H3959" t="s">
        <v>3440</v>
      </c>
      <c r="I3959" t="s">
        <v>73</v>
      </c>
      <c r="J3959" t="s">
        <v>73</v>
      </c>
      <c r="K3959" t="s">
        <v>55</v>
      </c>
      <c r="L3959" s="3">
        <v>44592</v>
      </c>
      <c r="M3959" t="s">
        <v>67</v>
      </c>
      <c r="N3959" t="s">
        <v>16848</v>
      </c>
      <c r="O3959" t="s">
        <v>75</v>
      </c>
      <c r="P3959" s="3">
        <v>44592</v>
      </c>
      <c r="Q3959" t="s">
        <v>76</v>
      </c>
      <c r="R3959" t="s">
        <v>77</v>
      </c>
      <c r="S3959" t="s">
        <v>78</v>
      </c>
      <c r="T3959" t="s">
        <v>77</v>
      </c>
      <c r="U3959" s="3">
        <v>44680</v>
      </c>
      <c r="V3959" s="3">
        <v>44651</v>
      </c>
      <c r="W3959" t="s">
        <v>79</v>
      </c>
    </row>
    <row r="3960" spans="1:23" x14ac:dyDescent="0.25">
      <c r="A3960" t="s">
        <v>16849</v>
      </c>
      <c r="B3960" t="s">
        <v>69</v>
      </c>
      <c r="C3960" s="3">
        <v>44562</v>
      </c>
      <c r="D3960" s="3">
        <v>44651</v>
      </c>
      <c r="E3960" t="s">
        <v>29</v>
      </c>
      <c r="F3960" t="s">
        <v>16850</v>
      </c>
      <c r="G3960" t="s">
        <v>16851</v>
      </c>
      <c r="H3960" t="s">
        <v>282</v>
      </c>
      <c r="I3960" t="s">
        <v>73</v>
      </c>
      <c r="J3960" t="s">
        <v>73</v>
      </c>
      <c r="K3960" t="s">
        <v>55</v>
      </c>
      <c r="L3960" s="3">
        <v>44592</v>
      </c>
      <c r="M3960" t="s">
        <v>67</v>
      </c>
      <c r="N3960" t="s">
        <v>3337</v>
      </c>
      <c r="O3960" t="s">
        <v>75</v>
      </c>
      <c r="P3960" s="3">
        <v>44592</v>
      </c>
      <c r="Q3960" t="s">
        <v>76</v>
      </c>
      <c r="R3960" t="s">
        <v>77</v>
      </c>
      <c r="S3960" t="s">
        <v>78</v>
      </c>
      <c r="T3960" t="s">
        <v>77</v>
      </c>
      <c r="U3960" s="3">
        <v>44680</v>
      </c>
      <c r="V3960" s="3">
        <v>44651</v>
      </c>
      <c r="W3960" t="s">
        <v>79</v>
      </c>
    </row>
    <row r="3961" spans="1:23" x14ac:dyDescent="0.25">
      <c r="A3961" t="s">
        <v>16852</v>
      </c>
      <c r="B3961" t="s">
        <v>69</v>
      </c>
      <c r="C3961" s="3">
        <v>44562</v>
      </c>
      <c r="D3961" s="3">
        <v>44651</v>
      </c>
      <c r="E3961" t="s">
        <v>29</v>
      </c>
      <c r="F3961" t="s">
        <v>16853</v>
      </c>
      <c r="G3961" t="s">
        <v>291</v>
      </c>
      <c r="H3961" t="s">
        <v>1150</v>
      </c>
      <c r="I3961" t="s">
        <v>73</v>
      </c>
      <c r="J3961" t="s">
        <v>73</v>
      </c>
      <c r="K3961" t="s">
        <v>55</v>
      </c>
      <c r="L3961" s="3">
        <v>44593</v>
      </c>
      <c r="M3961" t="s">
        <v>67</v>
      </c>
      <c r="N3961" t="s">
        <v>16854</v>
      </c>
      <c r="O3961" t="s">
        <v>75</v>
      </c>
      <c r="P3961" s="3">
        <v>44593</v>
      </c>
      <c r="Q3961" t="s">
        <v>76</v>
      </c>
      <c r="R3961" t="s">
        <v>77</v>
      </c>
      <c r="S3961" t="s">
        <v>78</v>
      </c>
      <c r="T3961" t="s">
        <v>77</v>
      </c>
      <c r="U3961" s="3">
        <v>44680</v>
      </c>
      <c r="V3961" s="3">
        <v>44651</v>
      </c>
      <c r="W3961" t="s">
        <v>79</v>
      </c>
    </row>
    <row r="3962" spans="1:23" x14ac:dyDescent="0.25">
      <c r="A3962" t="s">
        <v>16855</v>
      </c>
      <c r="B3962" t="s">
        <v>69</v>
      </c>
      <c r="C3962" s="3">
        <v>44562</v>
      </c>
      <c r="D3962" s="3">
        <v>44651</v>
      </c>
      <c r="E3962" t="s">
        <v>29</v>
      </c>
      <c r="F3962" t="s">
        <v>3366</v>
      </c>
      <c r="G3962" t="s">
        <v>1310</v>
      </c>
      <c r="H3962" t="s">
        <v>87</v>
      </c>
      <c r="I3962" t="s">
        <v>73</v>
      </c>
      <c r="J3962" t="s">
        <v>73</v>
      </c>
      <c r="K3962" t="s">
        <v>55</v>
      </c>
      <c r="L3962" s="3">
        <v>44593</v>
      </c>
      <c r="M3962" t="s">
        <v>67</v>
      </c>
      <c r="N3962" t="s">
        <v>965</v>
      </c>
      <c r="O3962" t="s">
        <v>75</v>
      </c>
      <c r="P3962" s="3">
        <v>44593</v>
      </c>
      <c r="Q3962" t="s">
        <v>76</v>
      </c>
      <c r="R3962" t="s">
        <v>77</v>
      </c>
      <c r="S3962" t="s">
        <v>78</v>
      </c>
      <c r="T3962" t="s">
        <v>77</v>
      </c>
      <c r="U3962" s="3">
        <v>44680</v>
      </c>
      <c r="V3962" s="3">
        <v>44651</v>
      </c>
      <c r="W3962" t="s">
        <v>79</v>
      </c>
    </row>
    <row r="3963" spans="1:23" x14ac:dyDescent="0.25">
      <c r="A3963" t="s">
        <v>16856</v>
      </c>
      <c r="B3963" t="s">
        <v>69</v>
      </c>
      <c r="C3963" s="3">
        <v>44562</v>
      </c>
      <c r="D3963" s="3">
        <v>44651</v>
      </c>
      <c r="E3963" t="s">
        <v>29</v>
      </c>
      <c r="F3963" t="s">
        <v>16857</v>
      </c>
      <c r="G3963" t="s">
        <v>113</v>
      </c>
      <c r="H3963" t="s">
        <v>316</v>
      </c>
      <c r="I3963" t="s">
        <v>73</v>
      </c>
      <c r="J3963" t="s">
        <v>73</v>
      </c>
      <c r="K3963" t="s">
        <v>55</v>
      </c>
      <c r="L3963" s="3">
        <v>44594</v>
      </c>
      <c r="M3963" t="s">
        <v>67</v>
      </c>
      <c r="N3963" t="s">
        <v>16858</v>
      </c>
      <c r="O3963" t="s">
        <v>75</v>
      </c>
      <c r="P3963" s="3">
        <v>44594</v>
      </c>
      <c r="Q3963" t="s">
        <v>76</v>
      </c>
      <c r="R3963" t="s">
        <v>77</v>
      </c>
      <c r="S3963" t="s">
        <v>78</v>
      </c>
      <c r="T3963" t="s">
        <v>77</v>
      </c>
      <c r="U3963" s="3">
        <v>44680</v>
      </c>
      <c r="V3963" s="3">
        <v>44651</v>
      </c>
      <c r="W3963" t="s">
        <v>79</v>
      </c>
    </row>
    <row r="3964" spans="1:23" x14ac:dyDescent="0.25">
      <c r="A3964" t="s">
        <v>16859</v>
      </c>
      <c r="B3964" t="s">
        <v>69</v>
      </c>
      <c r="C3964" s="3">
        <v>44562</v>
      </c>
      <c r="D3964" s="3">
        <v>44651</v>
      </c>
      <c r="E3964" t="s">
        <v>29</v>
      </c>
      <c r="F3964" t="s">
        <v>16860</v>
      </c>
      <c r="G3964" t="s">
        <v>3909</v>
      </c>
      <c r="H3964" t="s">
        <v>92</v>
      </c>
      <c r="I3964" t="s">
        <v>73</v>
      </c>
      <c r="J3964" t="s">
        <v>16861</v>
      </c>
      <c r="K3964" t="s">
        <v>55</v>
      </c>
      <c r="L3964" s="3">
        <v>44601</v>
      </c>
      <c r="M3964" t="s">
        <v>67</v>
      </c>
      <c r="N3964" t="s">
        <v>16862</v>
      </c>
      <c r="O3964" t="s">
        <v>75</v>
      </c>
      <c r="P3964" s="3">
        <v>44601</v>
      </c>
      <c r="Q3964" t="s">
        <v>76</v>
      </c>
      <c r="R3964" t="s">
        <v>77</v>
      </c>
      <c r="S3964" t="s">
        <v>78</v>
      </c>
      <c r="T3964" t="s">
        <v>77</v>
      </c>
      <c r="U3964" s="3">
        <v>44680</v>
      </c>
      <c r="V3964" s="3">
        <v>44651</v>
      </c>
      <c r="W3964" t="s">
        <v>107</v>
      </c>
    </row>
    <row r="3965" spans="1:23" x14ac:dyDescent="0.25">
      <c r="A3965" t="s">
        <v>16863</v>
      </c>
      <c r="B3965" t="s">
        <v>69</v>
      </c>
      <c r="C3965" s="3">
        <v>44562</v>
      </c>
      <c r="D3965" s="3">
        <v>44651</v>
      </c>
      <c r="E3965" t="s">
        <v>29</v>
      </c>
      <c r="F3965" t="s">
        <v>16864</v>
      </c>
      <c r="G3965" t="s">
        <v>3700</v>
      </c>
      <c r="H3965" t="s">
        <v>16865</v>
      </c>
      <c r="I3965" t="s">
        <v>15595</v>
      </c>
      <c r="J3965" t="s">
        <v>73</v>
      </c>
      <c r="K3965" t="s">
        <v>55</v>
      </c>
      <c r="L3965" s="3">
        <v>44601</v>
      </c>
      <c r="M3965" t="s">
        <v>67</v>
      </c>
      <c r="N3965" t="s">
        <v>16866</v>
      </c>
      <c r="O3965" t="s">
        <v>75</v>
      </c>
      <c r="P3965" s="3">
        <v>44601</v>
      </c>
      <c r="Q3965" t="s">
        <v>76</v>
      </c>
      <c r="R3965" t="s">
        <v>77</v>
      </c>
      <c r="S3965" t="s">
        <v>78</v>
      </c>
      <c r="T3965" t="s">
        <v>77</v>
      </c>
      <c r="U3965" s="3">
        <v>44680</v>
      </c>
      <c r="V3965" s="3">
        <v>44651</v>
      </c>
      <c r="W3965" t="s">
        <v>79</v>
      </c>
    </row>
    <row r="3966" spans="1:23" x14ac:dyDescent="0.25">
      <c r="A3966" t="s">
        <v>16867</v>
      </c>
      <c r="B3966" t="s">
        <v>69</v>
      </c>
      <c r="C3966" s="3">
        <v>44562</v>
      </c>
      <c r="D3966" s="3">
        <v>44651</v>
      </c>
      <c r="E3966" t="s">
        <v>29</v>
      </c>
      <c r="F3966" t="s">
        <v>81</v>
      </c>
      <c r="G3966" t="s">
        <v>4186</v>
      </c>
      <c r="H3966" t="s">
        <v>295</v>
      </c>
      <c r="I3966" t="s">
        <v>73</v>
      </c>
      <c r="J3966" t="s">
        <v>73</v>
      </c>
      <c r="K3966" t="s">
        <v>55</v>
      </c>
      <c r="L3966" s="3">
        <v>44575</v>
      </c>
      <c r="M3966" t="s">
        <v>67</v>
      </c>
      <c r="N3966" t="s">
        <v>16868</v>
      </c>
      <c r="O3966" t="s">
        <v>75</v>
      </c>
      <c r="P3966" s="3">
        <v>44575</v>
      </c>
      <c r="Q3966" t="s">
        <v>76</v>
      </c>
      <c r="R3966" t="s">
        <v>77</v>
      </c>
      <c r="S3966" t="s">
        <v>78</v>
      </c>
      <c r="T3966" t="s">
        <v>77</v>
      </c>
      <c r="U3966" s="3">
        <v>44680</v>
      </c>
      <c r="V3966" s="3">
        <v>44651</v>
      </c>
      <c r="W3966" t="s">
        <v>79</v>
      </c>
    </row>
    <row r="3967" spans="1:23" x14ac:dyDescent="0.25">
      <c r="A3967" t="s">
        <v>16869</v>
      </c>
      <c r="B3967" t="s">
        <v>69</v>
      </c>
      <c r="C3967" s="3">
        <v>44562</v>
      </c>
      <c r="D3967" s="3">
        <v>44651</v>
      </c>
      <c r="E3967" t="s">
        <v>29</v>
      </c>
      <c r="F3967" t="s">
        <v>112</v>
      </c>
      <c r="G3967" t="s">
        <v>16870</v>
      </c>
      <c r="H3967" t="s">
        <v>1120</v>
      </c>
      <c r="I3967" t="s">
        <v>73</v>
      </c>
      <c r="J3967" t="s">
        <v>73</v>
      </c>
      <c r="K3967" t="s">
        <v>55</v>
      </c>
      <c r="L3967" s="3">
        <v>44579</v>
      </c>
      <c r="M3967" t="s">
        <v>67</v>
      </c>
      <c r="N3967" t="s">
        <v>16871</v>
      </c>
      <c r="O3967" t="s">
        <v>75</v>
      </c>
      <c r="P3967" s="3">
        <v>44579</v>
      </c>
      <c r="Q3967" t="s">
        <v>76</v>
      </c>
      <c r="R3967" t="s">
        <v>77</v>
      </c>
      <c r="S3967" t="s">
        <v>78</v>
      </c>
      <c r="T3967" t="s">
        <v>77</v>
      </c>
      <c r="U3967" s="3">
        <v>44680</v>
      </c>
      <c r="V3967" s="3">
        <v>44651</v>
      </c>
      <c r="W3967" t="s">
        <v>79</v>
      </c>
    </row>
    <row r="3968" spans="1:23" x14ac:dyDescent="0.25">
      <c r="A3968" t="s">
        <v>16872</v>
      </c>
      <c r="B3968" t="s">
        <v>69</v>
      </c>
      <c r="C3968" s="3">
        <v>44562</v>
      </c>
      <c r="D3968" s="3">
        <v>44651</v>
      </c>
      <c r="E3968" t="s">
        <v>29</v>
      </c>
      <c r="F3968" t="s">
        <v>16873</v>
      </c>
      <c r="G3968" t="s">
        <v>198</v>
      </c>
      <c r="H3968" t="s">
        <v>813</v>
      </c>
      <c r="I3968" t="s">
        <v>73</v>
      </c>
      <c r="J3968" t="s">
        <v>73</v>
      </c>
      <c r="K3968" t="s">
        <v>55</v>
      </c>
      <c r="L3968" s="3">
        <v>44587</v>
      </c>
      <c r="M3968" t="s">
        <v>67</v>
      </c>
      <c r="N3968" t="s">
        <v>16874</v>
      </c>
      <c r="O3968" t="s">
        <v>75</v>
      </c>
      <c r="P3968" s="3">
        <v>44587</v>
      </c>
      <c r="Q3968" t="s">
        <v>76</v>
      </c>
      <c r="R3968" t="s">
        <v>77</v>
      </c>
      <c r="S3968" t="s">
        <v>78</v>
      </c>
      <c r="T3968" t="s">
        <v>77</v>
      </c>
      <c r="U3968" s="3">
        <v>44680</v>
      </c>
      <c r="V3968" s="3">
        <v>44651</v>
      </c>
      <c r="W3968" t="s">
        <v>79</v>
      </c>
    </row>
    <row r="3969" spans="1:23" x14ac:dyDescent="0.25">
      <c r="A3969" t="s">
        <v>16875</v>
      </c>
      <c r="B3969" t="s">
        <v>69</v>
      </c>
      <c r="C3969" s="3">
        <v>44562</v>
      </c>
      <c r="D3969" s="3">
        <v>44651</v>
      </c>
      <c r="E3969" t="s">
        <v>29</v>
      </c>
      <c r="F3969" t="s">
        <v>16876</v>
      </c>
      <c r="G3969" t="s">
        <v>295</v>
      </c>
      <c r="H3969" t="s">
        <v>1390</v>
      </c>
      <c r="I3969" t="s">
        <v>73</v>
      </c>
      <c r="J3969" t="s">
        <v>73</v>
      </c>
      <c r="K3969" t="s">
        <v>55</v>
      </c>
      <c r="L3969" s="3">
        <v>44587</v>
      </c>
      <c r="M3969" t="s">
        <v>67</v>
      </c>
      <c r="N3969" t="s">
        <v>16877</v>
      </c>
      <c r="O3969" t="s">
        <v>75</v>
      </c>
      <c r="P3969" s="3">
        <v>44587</v>
      </c>
      <c r="Q3969" t="s">
        <v>76</v>
      </c>
      <c r="R3969" t="s">
        <v>77</v>
      </c>
      <c r="S3969" t="s">
        <v>78</v>
      </c>
      <c r="T3969" t="s">
        <v>77</v>
      </c>
      <c r="U3969" s="3">
        <v>44680</v>
      </c>
      <c r="V3969" s="3">
        <v>44651</v>
      </c>
      <c r="W3969" t="s">
        <v>79</v>
      </c>
    </row>
    <row r="3970" spans="1:23" x14ac:dyDescent="0.25">
      <c r="A3970" t="s">
        <v>16878</v>
      </c>
      <c r="B3970" t="s">
        <v>69</v>
      </c>
      <c r="C3970" s="3">
        <v>44562</v>
      </c>
      <c r="D3970" s="3">
        <v>44651</v>
      </c>
      <c r="E3970" t="s">
        <v>29</v>
      </c>
      <c r="F3970" t="s">
        <v>276</v>
      </c>
      <c r="G3970" t="s">
        <v>360</v>
      </c>
      <c r="H3970" t="s">
        <v>654</v>
      </c>
      <c r="I3970" t="s">
        <v>73</v>
      </c>
      <c r="J3970" t="s">
        <v>73</v>
      </c>
      <c r="K3970" t="s">
        <v>55</v>
      </c>
      <c r="L3970" s="3">
        <v>44588</v>
      </c>
      <c r="M3970" t="s">
        <v>67</v>
      </c>
      <c r="N3970" t="s">
        <v>16879</v>
      </c>
      <c r="O3970" t="s">
        <v>75</v>
      </c>
      <c r="P3970" s="3">
        <v>44588</v>
      </c>
      <c r="Q3970" t="s">
        <v>76</v>
      </c>
      <c r="R3970" t="s">
        <v>77</v>
      </c>
      <c r="S3970" t="s">
        <v>78</v>
      </c>
      <c r="T3970" t="s">
        <v>77</v>
      </c>
      <c r="U3970" s="3">
        <v>44680</v>
      </c>
      <c r="V3970" s="3">
        <v>44651</v>
      </c>
      <c r="W3970" t="s">
        <v>79</v>
      </c>
    </row>
    <row r="3971" spans="1:23" x14ac:dyDescent="0.25">
      <c r="A3971" t="s">
        <v>16880</v>
      </c>
      <c r="B3971" t="s">
        <v>69</v>
      </c>
      <c r="C3971" s="3">
        <v>44562</v>
      </c>
      <c r="D3971" s="3">
        <v>44651</v>
      </c>
      <c r="E3971" t="s">
        <v>29</v>
      </c>
      <c r="F3971" t="s">
        <v>4008</v>
      </c>
      <c r="G3971" t="s">
        <v>16881</v>
      </c>
      <c r="H3971" t="s">
        <v>7060</v>
      </c>
      <c r="I3971" t="s">
        <v>73</v>
      </c>
      <c r="J3971" t="s">
        <v>73</v>
      </c>
      <c r="K3971" t="s">
        <v>55</v>
      </c>
      <c r="L3971" s="3">
        <v>44588</v>
      </c>
      <c r="M3971" t="s">
        <v>67</v>
      </c>
      <c r="N3971" t="s">
        <v>16882</v>
      </c>
      <c r="O3971" t="s">
        <v>75</v>
      </c>
      <c r="P3971" s="3">
        <v>44588</v>
      </c>
      <c r="Q3971" t="s">
        <v>76</v>
      </c>
      <c r="R3971" t="s">
        <v>77</v>
      </c>
      <c r="S3971" t="s">
        <v>78</v>
      </c>
      <c r="T3971" t="s">
        <v>77</v>
      </c>
      <c r="U3971" s="3">
        <v>44680</v>
      </c>
      <c r="V3971" s="3">
        <v>44651</v>
      </c>
      <c r="W3971" t="s">
        <v>79</v>
      </c>
    </row>
    <row r="3972" spans="1:23" x14ac:dyDescent="0.25">
      <c r="A3972" t="s">
        <v>16883</v>
      </c>
      <c r="B3972" t="s">
        <v>69</v>
      </c>
      <c r="C3972" s="3">
        <v>44562</v>
      </c>
      <c r="D3972" s="3">
        <v>44651</v>
      </c>
      <c r="E3972" t="s">
        <v>29</v>
      </c>
      <c r="F3972" t="s">
        <v>3639</v>
      </c>
      <c r="G3972" t="s">
        <v>659</v>
      </c>
      <c r="H3972" t="s">
        <v>540</v>
      </c>
      <c r="I3972" t="s">
        <v>73</v>
      </c>
      <c r="J3972" t="s">
        <v>73</v>
      </c>
      <c r="K3972" t="s">
        <v>55</v>
      </c>
      <c r="L3972" s="3">
        <v>44589</v>
      </c>
      <c r="M3972" t="s">
        <v>67</v>
      </c>
      <c r="N3972" t="s">
        <v>16884</v>
      </c>
      <c r="O3972" t="s">
        <v>75</v>
      </c>
      <c r="P3972" s="3">
        <v>44589</v>
      </c>
      <c r="Q3972" t="s">
        <v>76</v>
      </c>
      <c r="R3972" t="s">
        <v>77</v>
      </c>
      <c r="S3972" t="s">
        <v>78</v>
      </c>
      <c r="T3972" t="s">
        <v>77</v>
      </c>
      <c r="U3972" s="3">
        <v>44680</v>
      </c>
      <c r="V3972" s="3">
        <v>44651</v>
      </c>
      <c r="W3972" t="s">
        <v>79</v>
      </c>
    </row>
    <row r="3973" spans="1:23" x14ac:dyDescent="0.25">
      <c r="A3973" t="s">
        <v>16885</v>
      </c>
      <c r="B3973" t="s">
        <v>69</v>
      </c>
      <c r="C3973" s="3">
        <v>44562</v>
      </c>
      <c r="D3973" s="3">
        <v>44651</v>
      </c>
      <c r="E3973" t="s">
        <v>29</v>
      </c>
      <c r="F3973" t="s">
        <v>3366</v>
      </c>
      <c r="G3973" t="s">
        <v>417</v>
      </c>
      <c r="H3973" t="s">
        <v>708</v>
      </c>
      <c r="I3973" t="s">
        <v>73</v>
      </c>
      <c r="J3973" t="s">
        <v>73</v>
      </c>
      <c r="K3973" t="s">
        <v>55</v>
      </c>
      <c r="L3973" s="3">
        <v>44589</v>
      </c>
      <c r="M3973" t="s">
        <v>67</v>
      </c>
      <c r="N3973" t="s">
        <v>16886</v>
      </c>
      <c r="O3973" t="s">
        <v>75</v>
      </c>
      <c r="P3973" s="3">
        <v>44589</v>
      </c>
      <c r="Q3973" t="s">
        <v>76</v>
      </c>
      <c r="R3973" t="s">
        <v>77</v>
      </c>
      <c r="S3973" t="s">
        <v>78</v>
      </c>
      <c r="T3973" t="s">
        <v>77</v>
      </c>
      <c r="U3973" s="3">
        <v>44680</v>
      </c>
      <c r="V3973" s="3">
        <v>44651</v>
      </c>
      <c r="W3973" t="s">
        <v>79</v>
      </c>
    </row>
    <row r="3974" spans="1:23" x14ac:dyDescent="0.25">
      <c r="A3974" t="s">
        <v>16887</v>
      </c>
      <c r="B3974" t="s">
        <v>69</v>
      </c>
      <c r="C3974" s="3">
        <v>44562</v>
      </c>
      <c r="D3974" s="3">
        <v>44651</v>
      </c>
      <c r="E3974" t="s">
        <v>29</v>
      </c>
      <c r="F3974" t="s">
        <v>16888</v>
      </c>
      <c r="G3974" t="s">
        <v>5992</v>
      </c>
      <c r="H3974" t="s">
        <v>442</v>
      </c>
      <c r="I3974" t="s">
        <v>73</v>
      </c>
      <c r="J3974" t="s">
        <v>73</v>
      </c>
      <c r="K3974" t="s">
        <v>55</v>
      </c>
      <c r="L3974" s="3">
        <v>44590</v>
      </c>
      <c r="M3974" t="s">
        <v>67</v>
      </c>
      <c r="N3974" t="s">
        <v>16889</v>
      </c>
      <c r="O3974" t="s">
        <v>75</v>
      </c>
      <c r="P3974" s="3">
        <v>44590</v>
      </c>
      <c r="Q3974" t="s">
        <v>76</v>
      </c>
      <c r="R3974" t="s">
        <v>77</v>
      </c>
      <c r="S3974" t="s">
        <v>78</v>
      </c>
      <c r="T3974" t="s">
        <v>77</v>
      </c>
      <c r="U3974" s="3">
        <v>44680</v>
      </c>
      <c r="V3974" s="3">
        <v>44651</v>
      </c>
      <c r="W3974" t="s">
        <v>79</v>
      </c>
    </row>
    <row r="3975" spans="1:23" x14ac:dyDescent="0.25">
      <c r="A3975" t="s">
        <v>16890</v>
      </c>
      <c r="B3975" t="s">
        <v>69</v>
      </c>
      <c r="C3975" s="3">
        <v>44562</v>
      </c>
      <c r="D3975" s="3">
        <v>44651</v>
      </c>
      <c r="E3975" t="s">
        <v>29</v>
      </c>
      <c r="F3975" t="s">
        <v>16891</v>
      </c>
      <c r="G3975" t="s">
        <v>87</v>
      </c>
      <c r="H3975" t="s">
        <v>4928</v>
      </c>
      <c r="I3975" t="s">
        <v>73</v>
      </c>
      <c r="J3975" t="s">
        <v>16892</v>
      </c>
      <c r="K3975" t="s">
        <v>55</v>
      </c>
      <c r="L3975" s="3">
        <v>44594</v>
      </c>
      <c r="M3975" t="s">
        <v>67</v>
      </c>
      <c r="N3975" t="s">
        <v>16893</v>
      </c>
      <c r="O3975" t="s">
        <v>75</v>
      </c>
      <c r="P3975" s="3">
        <v>44594</v>
      </c>
      <c r="Q3975" t="s">
        <v>76</v>
      </c>
      <c r="R3975" t="s">
        <v>77</v>
      </c>
      <c r="S3975" t="s">
        <v>78</v>
      </c>
      <c r="T3975" t="s">
        <v>77</v>
      </c>
      <c r="U3975" s="3">
        <v>44680</v>
      </c>
      <c r="V3975" s="3">
        <v>44651</v>
      </c>
      <c r="W3975" t="s">
        <v>107</v>
      </c>
    </row>
    <row r="3976" spans="1:23" x14ac:dyDescent="0.25">
      <c r="A3976" t="s">
        <v>16894</v>
      </c>
      <c r="B3976" t="s">
        <v>69</v>
      </c>
      <c r="C3976" s="3">
        <v>44562</v>
      </c>
      <c r="D3976" s="3">
        <v>44651</v>
      </c>
      <c r="E3976" t="s">
        <v>29</v>
      </c>
      <c r="F3976" t="s">
        <v>3898</v>
      </c>
      <c r="G3976" t="s">
        <v>16763</v>
      </c>
      <c r="H3976" t="s">
        <v>73</v>
      </c>
      <c r="I3976" t="s">
        <v>73</v>
      </c>
      <c r="J3976" t="s">
        <v>73</v>
      </c>
      <c r="K3976" t="s">
        <v>55</v>
      </c>
      <c r="L3976" s="3">
        <v>44595</v>
      </c>
      <c r="M3976" t="s">
        <v>67</v>
      </c>
      <c r="N3976" t="s">
        <v>16895</v>
      </c>
      <c r="O3976" t="s">
        <v>75</v>
      </c>
      <c r="P3976" s="3">
        <v>44595</v>
      </c>
      <c r="Q3976" t="s">
        <v>76</v>
      </c>
      <c r="R3976" t="s">
        <v>77</v>
      </c>
      <c r="S3976" t="s">
        <v>78</v>
      </c>
      <c r="T3976" t="s">
        <v>77</v>
      </c>
      <c r="U3976" s="3">
        <v>44680</v>
      </c>
      <c r="V3976" s="3">
        <v>44651</v>
      </c>
      <c r="W3976" t="s">
        <v>79</v>
      </c>
    </row>
    <row r="3977" spans="1:23" x14ac:dyDescent="0.25">
      <c r="A3977" t="s">
        <v>16896</v>
      </c>
      <c r="B3977" t="s">
        <v>69</v>
      </c>
      <c r="C3977" s="3">
        <v>44562</v>
      </c>
      <c r="D3977" s="3">
        <v>44651</v>
      </c>
      <c r="E3977" t="s">
        <v>30</v>
      </c>
      <c r="F3977" t="s">
        <v>73</v>
      </c>
      <c r="G3977" t="s">
        <v>73</v>
      </c>
      <c r="H3977" t="s">
        <v>73</v>
      </c>
      <c r="I3977" t="s">
        <v>569</v>
      </c>
      <c r="J3977" t="s">
        <v>73</v>
      </c>
      <c r="K3977" t="s">
        <v>55</v>
      </c>
      <c r="L3977" s="3">
        <v>44596</v>
      </c>
      <c r="M3977" t="s">
        <v>67</v>
      </c>
      <c r="N3977" t="s">
        <v>16897</v>
      </c>
      <c r="O3977" t="s">
        <v>75</v>
      </c>
      <c r="P3977" s="3">
        <v>44596</v>
      </c>
      <c r="Q3977" t="s">
        <v>76</v>
      </c>
      <c r="R3977" t="s">
        <v>77</v>
      </c>
      <c r="S3977" t="s">
        <v>78</v>
      </c>
      <c r="T3977" t="s">
        <v>77</v>
      </c>
      <c r="U3977" s="3">
        <v>44680</v>
      </c>
      <c r="V3977" s="3">
        <v>44651</v>
      </c>
      <c r="W3977" t="s">
        <v>79</v>
      </c>
    </row>
    <row r="3978" spans="1:23" x14ac:dyDescent="0.25">
      <c r="A3978" t="s">
        <v>16898</v>
      </c>
      <c r="B3978" t="s">
        <v>69</v>
      </c>
      <c r="C3978" s="3">
        <v>44562</v>
      </c>
      <c r="D3978" s="3">
        <v>44651</v>
      </c>
      <c r="E3978" t="s">
        <v>29</v>
      </c>
      <c r="F3978" t="s">
        <v>11392</v>
      </c>
      <c r="G3978" t="s">
        <v>278</v>
      </c>
      <c r="H3978" t="s">
        <v>193</v>
      </c>
      <c r="I3978" t="s">
        <v>73</v>
      </c>
      <c r="J3978" t="s">
        <v>73</v>
      </c>
      <c r="K3978" t="s">
        <v>55</v>
      </c>
      <c r="L3978" s="3">
        <v>44575</v>
      </c>
      <c r="M3978" t="s">
        <v>67</v>
      </c>
      <c r="N3978" t="s">
        <v>16899</v>
      </c>
      <c r="O3978" t="s">
        <v>75</v>
      </c>
      <c r="P3978" s="3">
        <v>44575</v>
      </c>
      <c r="Q3978" t="s">
        <v>76</v>
      </c>
      <c r="R3978" t="s">
        <v>77</v>
      </c>
      <c r="S3978" t="s">
        <v>78</v>
      </c>
      <c r="T3978" t="s">
        <v>77</v>
      </c>
      <c r="U3978" s="3">
        <v>44680</v>
      </c>
      <c r="V3978" s="3">
        <v>44651</v>
      </c>
      <c r="W3978" t="s">
        <v>79</v>
      </c>
    </row>
    <row r="3979" spans="1:23" x14ac:dyDescent="0.25">
      <c r="A3979" t="s">
        <v>16900</v>
      </c>
      <c r="B3979" t="s">
        <v>69</v>
      </c>
      <c r="C3979" s="3">
        <v>44562</v>
      </c>
      <c r="D3979" s="3">
        <v>44651</v>
      </c>
      <c r="E3979" t="s">
        <v>29</v>
      </c>
      <c r="F3979" t="s">
        <v>16901</v>
      </c>
      <c r="G3979" t="s">
        <v>3260</v>
      </c>
      <c r="H3979" t="s">
        <v>239</v>
      </c>
      <c r="I3979" t="s">
        <v>73</v>
      </c>
      <c r="J3979" t="s">
        <v>73</v>
      </c>
      <c r="K3979" t="s">
        <v>55</v>
      </c>
      <c r="L3979" s="3">
        <v>44578</v>
      </c>
      <c r="M3979" t="s">
        <v>67</v>
      </c>
      <c r="N3979" t="s">
        <v>16902</v>
      </c>
      <c r="O3979" t="s">
        <v>75</v>
      </c>
      <c r="P3979" s="3">
        <v>44578</v>
      </c>
      <c r="Q3979" t="s">
        <v>76</v>
      </c>
      <c r="R3979" t="s">
        <v>77</v>
      </c>
      <c r="S3979" t="s">
        <v>78</v>
      </c>
      <c r="T3979" t="s">
        <v>77</v>
      </c>
      <c r="U3979" s="3">
        <v>44680</v>
      </c>
      <c r="V3979" s="3">
        <v>44651</v>
      </c>
      <c r="W3979" t="s">
        <v>79</v>
      </c>
    </row>
    <row r="3980" spans="1:23" x14ac:dyDescent="0.25">
      <c r="A3980" t="s">
        <v>16903</v>
      </c>
      <c r="B3980" t="s">
        <v>69</v>
      </c>
      <c r="C3980" s="3">
        <v>44562</v>
      </c>
      <c r="D3980" s="3">
        <v>44651</v>
      </c>
      <c r="E3980" t="s">
        <v>29</v>
      </c>
      <c r="F3980" t="s">
        <v>5248</v>
      </c>
      <c r="G3980" t="s">
        <v>713</v>
      </c>
      <c r="H3980" t="s">
        <v>562</v>
      </c>
      <c r="I3980" t="s">
        <v>73</v>
      </c>
      <c r="J3980" t="s">
        <v>73</v>
      </c>
      <c r="K3980" t="s">
        <v>55</v>
      </c>
      <c r="L3980" s="3">
        <v>44580</v>
      </c>
      <c r="M3980" t="s">
        <v>67</v>
      </c>
      <c r="N3980" t="s">
        <v>16904</v>
      </c>
      <c r="O3980" t="s">
        <v>75</v>
      </c>
      <c r="P3980" s="3">
        <v>44580</v>
      </c>
      <c r="Q3980" t="s">
        <v>76</v>
      </c>
      <c r="R3980" t="s">
        <v>77</v>
      </c>
      <c r="S3980" t="s">
        <v>78</v>
      </c>
      <c r="T3980" t="s">
        <v>77</v>
      </c>
      <c r="U3980" s="3">
        <v>44680</v>
      </c>
      <c r="V3980" s="3">
        <v>44651</v>
      </c>
      <c r="W3980" t="s">
        <v>79</v>
      </c>
    </row>
    <row r="3981" spans="1:23" x14ac:dyDescent="0.25">
      <c r="A3981" t="s">
        <v>16905</v>
      </c>
      <c r="B3981" t="s">
        <v>69</v>
      </c>
      <c r="C3981" s="3">
        <v>44562</v>
      </c>
      <c r="D3981" s="3">
        <v>44651</v>
      </c>
      <c r="E3981" t="s">
        <v>29</v>
      </c>
      <c r="F3981" t="s">
        <v>1927</v>
      </c>
      <c r="G3981" t="s">
        <v>295</v>
      </c>
      <c r="H3981" t="s">
        <v>3284</v>
      </c>
      <c r="I3981" t="s">
        <v>73</v>
      </c>
      <c r="J3981" t="s">
        <v>73</v>
      </c>
      <c r="K3981" t="s">
        <v>55</v>
      </c>
      <c r="L3981" s="3">
        <v>44582</v>
      </c>
      <c r="M3981" t="s">
        <v>67</v>
      </c>
      <c r="N3981" t="s">
        <v>16906</v>
      </c>
      <c r="O3981" t="s">
        <v>75</v>
      </c>
      <c r="P3981" s="3">
        <v>44582</v>
      </c>
      <c r="Q3981" t="s">
        <v>76</v>
      </c>
      <c r="R3981" t="s">
        <v>77</v>
      </c>
      <c r="S3981" t="s">
        <v>78</v>
      </c>
      <c r="T3981" t="s">
        <v>77</v>
      </c>
      <c r="U3981" s="3">
        <v>44680</v>
      </c>
      <c r="V3981" s="3">
        <v>44651</v>
      </c>
      <c r="W3981" t="s">
        <v>79</v>
      </c>
    </row>
    <row r="3982" spans="1:23" x14ac:dyDescent="0.25">
      <c r="A3982" t="s">
        <v>16907</v>
      </c>
      <c r="B3982" t="s">
        <v>69</v>
      </c>
      <c r="C3982" s="3">
        <v>44562</v>
      </c>
      <c r="D3982" s="3">
        <v>44651</v>
      </c>
      <c r="E3982" t="s">
        <v>29</v>
      </c>
      <c r="F3982" t="s">
        <v>3484</v>
      </c>
      <c r="G3982" t="s">
        <v>16908</v>
      </c>
      <c r="H3982" t="s">
        <v>770</v>
      </c>
      <c r="I3982" t="s">
        <v>73</v>
      </c>
      <c r="J3982" t="s">
        <v>73</v>
      </c>
      <c r="K3982" t="s">
        <v>55</v>
      </c>
      <c r="L3982" s="3">
        <v>44582</v>
      </c>
      <c r="M3982" t="s">
        <v>67</v>
      </c>
      <c r="N3982" t="s">
        <v>16909</v>
      </c>
      <c r="O3982" t="s">
        <v>75</v>
      </c>
      <c r="P3982" s="3">
        <v>44582</v>
      </c>
      <c r="Q3982" t="s">
        <v>76</v>
      </c>
      <c r="R3982" t="s">
        <v>77</v>
      </c>
      <c r="S3982" t="s">
        <v>78</v>
      </c>
      <c r="T3982" t="s">
        <v>77</v>
      </c>
      <c r="U3982" s="3">
        <v>44680</v>
      </c>
      <c r="V3982" s="3">
        <v>44651</v>
      </c>
      <c r="W3982" t="s">
        <v>79</v>
      </c>
    </row>
    <row r="3983" spans="1:23" x14ac:dyDescent="0.25">
      <c r="A3983" t="s">
        <v>16910</v>
      </c>
      <c r="B3983" t="s">
        <v>69</v>
      </c>
      <c r="C3983" s="3">
        <v>44562</v>
      </c>
      <c r="D3983" s="3">
        <v>44651</v>
      </c>
      <c r="E3983" t="s">
        <v>29</v>
      </c>
      <c r="F3983" t="s">
        <v>1119</v>
      </c>
      <c r="G3983" t="s">
        <v>1120</v>
      </c>
      <c r="H3983" t="s">
        <v>1121</v>
      </c>
      <c r="I3983" t="s">
        <v>73</v>
      </c>
      <c r="J3983" t="s">
        <v>73</v>
      </c>
      <c r="K3983" t="s">
        <v>55</v>
      </c>
      <c r="L3983" s="3">
        <v>44582</v>
      </c>
      <c r="M3983" t="s">
        <v>67</v>
      </c>
      <c r="N3983" t="s">
        <v>16911</v>
      </c>
      <c r="O3983" t="s">
        <v>75</v>
      </c>
      <c r="P3983" s="3">
        <v>44582</v>
      </c>
      <c r="Q3983" t="s">
        <v>76</v>
      </c>
      <c r="R3983" t="s">
        <v>77</v>
      </c>
      <c r="S3983" t="s">
        <v>78</v>
      </c>
      <c r="T3983" t="s">
        <v>77</v>
      </c>
      <c r="U3983" s="3">
        <v>44680</v>
      </c>
      <c r="V3983" s="3">
        <v>44651</v>
      </c>
      <c r="W3983" t="s">
        <v>79</v>
      </c>
    </row>
    <row r="3984" spans="1:23" x14ac:dyDescent="0.25">
      <c r="A3984" t="s">
        <v>16912</v>
      </c>
      <c r="B3984" t="s">
        <v>69</v>
      </c>
      <c r="C3984" s="3">
        <v>44562</v>
      </c>
      <c r="D3984" s="3">
        <v>44651</v>
      </c>
      <c r="E3984" t="s">
        <v>29</v>
      </c>
      <c r="F3984" t="s">
        <v>14023</v>
      </c>
      <c r="G3984" t="s">
        <v>302</v>
      </c>
      <c r="H3984" t="s">
        <v>808</v>
      </c>
      <c r="I3984" t="s">
        <v>73</v>
      </c>
      <c r="J3984" t="s">
        <v>73</v>
      </c>
      <c r="K3984" t="s">
        <v>55</v>
      </c>
      <c r="L3984" s="3">
        <v>44582</v>
      </c>
      <c r="M3984" t="s">
        <v>67</v>
      </c>
      <c r="N3984" t="s">
        <v>11127</v>
      </c>
      <c r="O3984" t="s">
        <v>75</v>
      </c>
      <c r="P3984" s="3">
        <v>44582</v>
      </c>
      <c r="Q3984" t="s">
        <v>76</v>
      </c>
      <c r="R3984" t="s">
        <v>77</v>
      </c>
      <c r="S3984" t="s">
        <v>78</v>
      </c>
      <c r="T3984" t="s">
        <v>77</v>
      </c>
      <c r="U3984" s="3">
        <v>44680</v>
      </c>
      <c r="V3984" s="3">
        <v>44651</v>
      </c>
      <c r="W3984" t="s">
        <v>79</v>
      </c>
    </row>
    <row r="3985" spans="1:23" x14ac:dyDescent="0.25">
      <c r="A3985" t="s">
        <v>16913</v>
      </c>
      <c r="B3985" t="s">
        <v>69</v>
      </c>
      <c r="C3985" s="3">
        <v>44562</v>
      </c>
      <c r="D3985" s="3">
        <v>44651</v>
      </c>
      <c r="E3985" t="s">
        <v>29</v>
      </c>
      <c r="F3985" t="s">
        <v>452</v>
      </c>
      <c r="G3985" t="s">
        <v>5196</v>
      </c>
      <c r="H3985" t="s">
        <v>16914</v>
      </c>
      <c r="I3985" t="s">
        <v>73</v>
      </c>
      <c r="J3985" t="s">
        <v>73</v>
      </c>
      <c r="K3985" t="s">
        <v>55</v>
      </c>
      <c r="L3985" s="3">
        <v>44586</v>
      </c>
      <c r="M3985" t="s">
        <v>67</v>
      </c>
      <c r="N3985" t="s">
        <v>16915</v>
      </c>
      <c r="O3985" t="s">
        <v>75</v>
      </c>
      <c r="P3985" s="3">
        <v>44586</v>
      </c>
      <c r="Q3985" t="s">
        <v>76</v>
      </c>
      <c r="R3985" t="s">
        <v>77</v>
      </c>
      <c r="S3985" t="s">
        <v>78</v>
      </c>
      <c r="T3985" t="s">
        <v>77</v>
      </c>
      <c r="U3985" s="3">
        <v>44680</v>
      </c>
      <c r="V3985" s="3">
        <v>44651</v>
      </c>
      <c r="W3985" t="s">
        <v>79</v>
      </c>
    </row>
    <row r="3986" spans="1:23" x14ac:dyDescent="0.25">
      <c r="A3986" t="s">
        <v>16916</v>
      </c>
      <c r="B3986" t="s">
        <v>69</v>
      </c>
      <c r="C3986" s="3">
        <v>44562</v>
      </c>
      <c r="D3986" s="3">
        <v>44651</v>
      </c>
      <c r="E3986" t="s">
        <v>29</v>
      </c>
      <c r="F3986" t="s">
        <v>16917</v>
      </c>
      <c r="G3986" t="s">
        <v>175</v>
      </c>
      <c r="H3986" t="s">
        <v>175</v>
      </c>
      <c r="I3986" t="s">
        <v>73</v>
      </c>
      <c r="J3986" t="s">
        <v>16918</v>
      </c>
      <c r="K3986" t="s">
        <v>55</v>
      </c>
      <c r="L3986" s="3">
        <v>44587</v>
      </c>
      <c r="M3986" t="s">
        <v>67</v>
      </c>
      <c r="N3986" t="s">
        <v>16919</v>
      </c>
      <c r="O3986" t="s">
        <v>75</v>
      </c>
      <c r="P3986" s="3">
        <v>44587</v>
      </c>
      <c r="Q3986" t="s">
        <v>76</v>
      </c>
      <c r="R3986" t="s">
        <v>77</v>
      </c>
      <c r="S3986" t="s">
        <v>78</v>
      </c>
      <c r="T3986" t="s">
        <v>77</v>
      </c>
      <c r="U3986" s="3">
        <v>44680</v>
      </c>
      <c r="V3986" s="3">
        <v>44651</v>
      </c>
      <c r="W3986" t="s">
        <v>107</v>
      </c>
    </row>
    <row r="3987" spans="1:23" x14ac:dyDescent="0.25">
      <c r="A3987" t="s">
        <v>16920</v>
      </c>
      <c r="B3987" t="s">
        <v>69</v>
      </c>
      <c r="C3987" s="3">
        <v>44562</v>
      </c>
      <c r="D3987" s="3">
        <v>44651</v>
      </c>
      <c r="E3987" t="s">
        <v>29</v>
      </c>
      <c r="F3987" t="s">
        <v>178</v>
      </c>
      <c r="G3987" t="s">
        <v>316</v>
      </c>
      <c r="H3987" t="s">
        <v>513</v>
      </c>
      <c r="I3987" t="s">
        <v>73</v>
      </c>
      <c r="J3987" t="s">
        <v>73</v>
      </c>
      <c r="K3987" t="s">
        <v>55</v>
      </c>
      <c r="L3987" s="3">
        <v>44587</v>
      </c>
      <c r="M3987" t="s">
        <v>67</v>
      </c>
      <c r="N3987" t="s">
        <v>16921</v>
      </c>
      <c r="O3987" t="s">
        <v>75</v>
      </c>
      <c r="P3987" s="3">
        <v>44587</v>
      </c>
      <c r="Q3987" t="s">
        <v>76</v>
      </c>
      <c r="R3987" t="s">
        <v>77</v>
      </c>
      <c r="S3987" t="s">
        <v>78</v>
      </c>
      <c r="T3987" t="s">
        <v>77</v>
      </c>
      <c r="U3987" s="3">
        <v>44680</v>
      </c>
      <c r="V3987" s="3">
        <v>44651</v>
      </c>
      <c r="W3987" t="s">
        <v>79</v>
      </c>
    </row>
    <row r="3988" spans="1:23" x14ac:dyDescent="0.25">
      <c r="A3988" t="s">
        <v>16922</v>
      </c>
      <c r="B3988" t="s">
        <v>69</v>
      </c>
      <c r="C3988" s="3">
        <v>44562</v>
      </c>
      <c r="D3988" s="3">
        <v>44651</v>
      </c>
      <c r="E3988" t="s">
        <v>29</v>
      </c>
      <c r="F3988" t="s">
        <v>10960</v>
      </c>
      <c r="G3988" t="s">
        <v>4939</v>
      </c>
      <c r="H3988" t="s">
        <v>16923</v>
      </c>
      <c r="I3988" t="s">
        <v>73</v>
      </c>
      <c r="J3988" t="s">
        <v>73</v>
      </c>
      <c r="K3988" t="s">
        <v>55</v>
      </c>
      <c r="L3988" s="3">
        <v>44588</v>
      </c>
      <c r="M3988" t="s">
        <v>67</v>
      </c>
      <c r="N3988" t="s">
        <v>16924</v>
      </c>
      <c r="O3988" t="s">
        <v>75</v>
      </c>
      <c r="P3988" s="3">
        <v>44588</v>
      </c>
      <c r="Q3988" t="s">
        <v>76</v>
      </c>
      <c r="R3988" t="s">
        <v>77</v>
      </c>
      <c r="S3988" t="s">
        <v>78</v>
      </c>
      <c r="T3988" t="s">
        <v>77</v>
      </c>
      <c r="U3988" s="3">
        <v>44680</v>
      </c>
      <c r="V3988" s="3">
        <v>44651</v>
      </c>
      <c r="W3988" t="s">
        <v>79</v>
      </c>
    </row>
    <row r="3989" spans="1:23" x14ac:dyDescent="0.25">
      <c r="A3989" t="s">
        <v>16925</v>
      </c>
      <c r="B3989" t="s">
        <v>69</v>
      </c>
      <c r="C3989" s="3">
        <v>44562</v>
      </c>
      <c r="D3989" s="3">
        <v>44651</v>
      </c>
      <c r="E3989" t="s">
        <v>29</v>
      </c>
      <c r="F3989" t="s">
        <v>70</v>
      </c>
      <c r="G3989" t="s">
        <v>170</v>
      </c>
      <c r="H3989" t="s">
        <v>4490</v>
      </c>
      <c r="I3989" t="s">
        <v>73</v>
      </c>
      <c r="J3989" t="s">
        <v>73</v>
      </c>
      <c r="K3989" t="s">
        <v>55</v>
      </c>
      <c r="L3989" s="3">
        <v>44590</v>
      </c>
      <c r="M3989" t="s">
        <v>67</v>
      </c>
      <c r="N3989" t="s">
        <v>16926</v>
      </c>
      <c r="O3989" t="s">
        <v>75</v>
      </c>
      <c r="P3989" s="3">
        <v>44590</v>
      </c>
      <c r="Q3989" t="s">
        <v>76</v>
      </c>
      <c r="R3989" t="s">
        <v>77</v>
      </c>
      <c r="S3989" t="s">
        <v>78</v>
      </c>
      <c r="T3989" t="s">
        <v>77</v>
      </c>
      <c r="U3989" s="3">
        <v>44680</v>
      </c>
      <c r="V3989" s="3">
        <v>44651</v>
      </c>
      <c r="W3989" t="s">
        <v>79</v>
      </c>
    </row>
    <row r="3990" spans="1:23" x14ac:dyDescent="0.25">
      <c r="A3990" t="s">
        <v>16927</v>
      </c>
      <c r="B3990" t="s">
        <v>69</v>
      </c>
      <c r="C3990" s="3">
        <v>44562</v>
      </c>
      <c r="D3990" s="3">
        <v>44651</v>
      </c>
      <c r="E3990" t="s">
        <v>29</v>
      </c>
      <c r="F3990" t="s">
        <v>16928</v>
      </c>
      <c r="G3990" t="s">
        <v>16929</v>
      </c>
      <c r="H3990" t="s">
        <v>71</v>
      </c>
      <c r="I3990" t="s">
        <v>73</v>
      </c>
      <c r="J3990" t="s">
        <v>16930</v>
      </c>
      <c r="K3990" t="s">
        <v>55</v>
      </c>
      <c r="L3990" s="3">
        <v>44592</v>
      </c>
      <c r="M3990" t="s">
        <v>67</v>
      </c>
      <c r="N3990" t="s">
        <v>16931</v>
      </c>
      <c r="O3990" t="s">
        <v>75</v>
      </c>
      <c r="P3990" s="3">
        <v>44592</v>
      </c>
      <c r="Q3990" t="s">
        <v>76</v>
      </c>
      <c r="R3990" t="s">
        <v>77</v>
      </c>
      <c r="S3990" t="s">
        <v>78</v>
      </c>
      <c r="T3990" t="s">
        <v>77</v>
      </c>
      <c r="U3990" s="3">
        <v>44680</v>
      </c>
      <c r="V3990" s="3">
        <v>44651</v>
      </c>
      <c r="W3990" t="s">
        <v>107</v>
      </c>
    </row>
    <row r="3991" spans="1:23" x14ac:dyDescent="0.25">
      <c r="A3991" t="s">
        <v>16932</v>
      </c>
      <c r="B3991" t="s">
        <v>69</v>
      </c>
      <c r="C3991" s="3">
        <v>44562</v>
      </c>
      <c r="D3991" s="3">
        <v>44651</v>
      </c>
      <c r="E3991" t="s">
        <v>29</v>
      </c>
      <c r="F3991" t="s">
        <v>1393</v>
      </c>
      <c r="G3991" t="s">
        <v>4176</v>
      </c>
      <c r="H3991" t="s">
        <v>4033</v>
      </c>
      <c r="I3991" t="s">
        <v>73</v>
      </c>
      <c r="J3991" t="s">
        <v>73</v>
      </c>
      <c r="K3991" t="s">
        <v>55</v>
      </c>
      <c r="L3991" s="3">
        <v>44594</v>
      </c>
      <c r="M3991" t="s">
        <v>67</v>
      </c>
      <c r="N3991" t="s">
        <v>16933</v>
      </c>
      <c r="O3991" t="s">
        <v>75</v>
      </c>
      <c r="P3991" s="3">
        <v>44594</v>
      </c>
      <c r="Q3991" t="s">
        <v>76</v>
      </c>
      <c r="R3991" t="s">
        <v>77</v>
      </c>
      <c r="S3991" t="s">
        <v>78</v>
      </c>
      <c r="T3991" t="s">
        <v>77</v>
      </c>
      <c r="U3991" s="3">
        <v>44680</v>
      </c>
      <c r="V3991" s="3">
        <v>44651</v>
      </c>
      <c r="W3991" t="s">
        <v>79</v>
      </c>
    </row>
    <row r="3992" spans="1:23" x14ac:dyDescent="0.25">
      <c r="A3992" t="s">
        <v>16934</v>
      </c>
      <c r="B3992" t="s">
        <v>69</v>
      </c>
      <c r="C3992" s="3">
        <v>44562</v>
      </c>
      <c r="D3992" s="3">
        <v>44651</v>
      </c>
      <c r="E3992" t="s">
        <v>30</v>
      </c>
      <c r="F3992" t="s">
        <v>73</v>
      </c>
      <c r="G3992" t="s">
        <v>73</v>
      </c>
      <c r="H3992" t="s">
        <v>73</v>
      </c>
      <c r="I3992" t="s">
        <v>569</v>
      </c>
      <c r="J3992" t="s">
        <v>73</v>
      </c>
      <c r="K3992" t="s">
        <v>55</v>
      </c>
      <c r="L3992" s="3">
        <v>44596</v>
      </c>
      <c r="M3992" t="s">
        <v>67</v>
      </c>
      <c r="N3992" t="s">
        <v>3543</v>
      </c>
      <c r="O3992" t="s">
        <v>75</v>
      </c>
      <c r="P3992" s="3">
        <v>44596</v>
      </c>
      <c r="Q3992" t="s">
        <v>76</v>
      </c>
      <c r="R3992" t="s">
        <v>77</v>
      </c>
      <c r="S3992" t="s">
        <v>78</v>
      </c>
      <c r="T3992" t="s">
        <v>77</v>
      </c>
      <c r="U3992" s="3">
        <v>44680</v>
      </c>
      <c r="V3992" s="3">
        <v>44651</v>
      </c>
      <c r="W3992" t="s">
        <v>79</v>
      </c>
    </row>
    <row r="3993" spans="1:23" x14ac:dyDescent="0.25">
      <c r="A3993" t="s">
        <v>16935</v>
      </c>
      <c r="B3993" t="s">
        <v>69</v>
      </c>
      <c r="C3993" s="3">
        <v>44562</v>
      </c>
      <c r="D3993" s="3">
        <v>44651</v>
      </c>
      <c r="E3993" t="s">
        <v>30</v>
      </c>
      <c r="F3993" t="s">
        <v>73</v>
      </c>
      <c r="G3993" t="s">
        <v>73</v>
      </c>
      <c r="H3993" t="s">
        <v>73</v>
      </c>
      <c r="I3993" t="s">
        <v>569</v>
      </c>
      <c r="J3993" t="s">
        <v>73</v>
      </c>
      <c r="K3993" t="s">
        <v>55</v>
      </c>
      <c r="L3993" s="3">
        <v>44596</v>
      </c>
      <c r="M3993" t="s">
        <v>67</v>
      </c>
      <c r="N3993" t="s">
        <v>3543</v>
      </c>
      <c r="O3993" t="s">
        <v>75</v>
      </c>
      <c r="P3993" s="3">
        <v>44596</v>
      </c>
      <c r="Q3993" t="s">
        <v>76</v>
      </c>
      <c r="R3993" t="s">
        <v>77</v>
      </c>
      <c r="S3993" t="s">
        <v>78</v>
      </c>
      <c r="T3993" t="s">
        <v>77</v>
      </c>
      <c r="U3993" s="3">
        <v>44680</v>
      </c>
      <c r="V3993" s="3">
        <v>44651</v>
      </c>
      <c r="W3993" t="s">
        <v>79</v>
      </c>
    </row>
    <row r="3994" spans="1:23" x14ac:dyDescent="0.25">
      <c r="A3994" t="s">
        <v>16936</v>
      </c>
      <c r="B3994" t="s">
        <v>69</v>
      </c>
      <c r="C3994" s="3">
        <v>44562</v>
      </c>
      <c r="D3994" s="3">
        <v>44651</v>
      </c>
      <c r="E3994" t="s">
        <v>29</v>
      </c>
      <c r="F3994" t="s">
        <v>13448</v>
      </c>
      <c r="G3994" t="s">
        <v>175</v>
      </c>
      <c r="H3994" t="s">
        <v>4208</v>
      </c>
      <c r="I3994" t="s">
        <v>73</v>
      </c>
      <c r="J3994" t="s">
        <v>73</v>
      </c>
      <c r="K3994" t="s">
        <v>55</v>
      </c>
      <c r="L3994" s="3">
        <v>44596</v>
      </c>
      <c r="M3994" t="s">
        <v>67</v>
      </c>
      <c r="N3994" t="s">
        <v>16937</v>
      </c>
      <c r="O3994" t="s">
        <v>75</v>
      </c>
      <c r="P3994" s="3">
        <v>44596</v>
      </c>
      <c r="Q3994" t="s">
        <v>76</v>
      </c>
      <c r="R3994" t="s">
        <v>77</v>
      </c>
      <c r="S3994" t="s">
        <v>78</v>
      </c>
      <c r="T3994" t="s">
        <v>77</v>
      </c>
      <c r="U3994" s="3">
        <v>44680</v>
      </c>
      <c r="V3994" s="3">
        <v>44651</v>
      </c>
      <c r="W3994" t="s">
        <v>79</v>
      </c>
    </row>
    <row r="3995" spans="1:23" x14ac:dyDescent="0.25">
      <c r="A3995" t="s">
        <v>16938</v>
      </c>
      <c r="B3995" t="s">
        <v>69</v>
      </c>
      <c r="C3995" s="3">
        <v>44562</v>
      </c>
      <c r="D3995" s="3">
        <v>44651</v>
      </c>
      <c r="E3995" t="s">
        <v>30</v>
      </c>
      <c r="F3995" t="s">
        <v>73</v>
      </c>
      <c r="G3995" t="s">
        <v>73</v>
      </c>
      <c r="H3995" t="s">
        <v>73</v>
      </c>
      <c r="I3995" t="s">
        <v>569</v>
      </c>
      <c r="J3995" t="s">
        <v>73</v>
      </c>
      <c r="K3995" t="s">
        <v>55</v>
      </c>
      <c r="L3995" s="3">
        <v>44596</v>
      </c>
      <c r="M3995" t="s">
        <v>67</v>
      </c>
      <c r="N3995" t="s">
        <v>16939</v>
      </c>
      <c r="O3995" t="s">
        <v>75</v>
      </c>
      <c r="P3995" s="3">
        <v>44596</v>
      </c>
      <c r="Q3995" t="s">
        <v>76</v>
      </c>
      <c r="R3995" t="s">
        <v>77</v>
      </c>
      <c r="S3995" t="s">
        <v>78</v>
      </c>
      <c r="T3995" t="s">
        <v>77</v>
      </c>
      <c r="U3995" s="3">
        <v>44680</v>
      </c>
      <c r="V3995" s="3">
        <v>44651</v>
      </c>
      <c r="W3995" t="s">
        <v>79</v>
      </c>
    </row>
    <row r="3996" spans="1:23" x14ac:dyDescent="0.25">
      <c r="A3996" t="s">
        <v>16940</v>
      </c>
      <c r="B3996" t="s">
        <v>69</v>
      </c>
      <c r="C3996" s="3">
        <v>44562</v>
      </c>
      <c r="D3996" s="3">
        <v>44651</v>
      </c>
      <c r="E3996" t="s">
        <v>29</v>
      </c>
      <c r="F3996" t="s">
        <v>13910</v>
      </c>
      <c r="G3996" t="s">
        <v>295</v>
      </c>
      <c r="H3996" t="s">
        <v>72</v>
      </c>
      <c r="I3996" t="s">
        <v>73</v>
      </c>
      <c r="J3996" t="s">
        <v>16941</v>
      </c>
      <c r="K3996" t="s">
        <v>55</v>
      </c>
      <c r="L3996" s="3">
        <v>44575</v>
      </c>
      <c r="M3996" t="s">
        <v>67</v>
      </c>
      <c r="N3996" t="s">
        <v>16942</v>
      </c>
      <c r="O3996" t="s">
        <v>75</v>
      </c>
      <c r="P3996" s="3">
        <v>44575</v>
      </c>
      <c r="Q3996" t="s">
        <v>76</v>
      </c>
      <c r="R3996" t="s">
        <v>77</v>
      </c>
      <c r="S3996" t="s">
        <v>78</v>
      </c>
      <c r="T3996" t="s">
        <v>77</v>
      </c>
      <c r="U3996" s="3">
        <v>44680</v>
      </c>
      <c r="V3996" s="3">
        <v>44651</v>
      </c>
      <c r="W3996" t="s">
        <v>107</v>
      </c>
    </row>
    <row r="3997" spans="1:23" x14ac:dyDescent="0.25">
      <c r="A3997" t="s">
        <v>16943</v>
      </c>
      <c r="B3997" t="s">
        <v>69</v>
      </c>
      <c r="C3997" s="3">
        <v>44562</v>
      </c>
      <c r="D3997" s="3">
        <v>44651</v>
      </c>
      <c r="E3997" t="s">
        <v>29</v>
      </c>
      <c r="F3997" t="s">
        <v>6914</v>
      </c>
      <c r="G3997" t="s">
        <v>1037</v>
      </c>
      <c r="H3997" t="s">
        <v>526</v>
      </c>
      <c r="I3997" t="s">
        <v>73</v>
      </c>
      <c r="J3997" t="s">
        <v>73</v>
      </c>
      <c r="K3997" t="s">
        <v>55</v>
      </c>
      <c r="L3997" s="3">
        <v>44578</v>
      </c>
      <c r="M3997" t="s">
        <v>67</v>
      </c>
      <c r="N3997" t="s">
        <v>16944</v>
      </c>
      <c r="O3997" t="s">
        <v>75</v>
      </c>
      <c r="P3997" s="3">
        <v>44578</v>
      </c>
      <c r="Q3997" t="s">
        <v>76</v>
      </c>
      <c r="R3997" t="s">
        <v>77</v>
      </c>
      <c r="S3997" t="s">
        <v>78</v>
      </c>
      <c r="T3997" t="s">
        <v>77</v>
      </c>
      <c r="U3997" s="3">
        <v>44680</v>
      </c>
      <c r="V3997" s="3">
        <v>44651</v>
      </c>
      <c r="W3997" t="s">
        <v>79</v>
      </c>
    </row>
    <row r="3998" spans="1:23" x14ac:dyDescent="0.25">
      <c r="A3998" t="s">
        <v>16945</v>
      </c>
      <c r="B3998" t="s">
        <v>69</v>
      </c>
      <c r="C3998" s="3">
        <v>44562</v>
      </c>
      <c r="D3998" s="3">
        <v>44651</v>
      </c>
      <c r="E3998" t="s">
        <v>29</v>
      </c>
      <c r="F3998" t="s">
        <v>2270</v>
      </c>
      <c r="G3998" t="s">
        <v>16946</v>
      </c>
      <c r="H3998" t="s">
        <v>16947</v>
      </c>
      <c r="I3998" t="s">
        <v>73</v>
      </c>
      <c r="J3998" t="s">
        <v>73</v>
      </c>
      <c r="K3998" t="s">
        <v>55</v>
      </c>
      <c r="L3998" s="3">
        <v>44579</v>
      </c>
      <c r="M3998" t="s">
        <v>67</v>
      </c>
      <c r="N3998" t="s">
        <v>16948</v>
      </c>
      <c r="O3998" t="s">
        <v>75</v>
      </c>
      <c r="P3998" s="3">
        <v>44579</v>
      </c>
      <c r="Q3998" t="s">
        <v>76</v>
      </c>
      <c r="R3998" t="s">
        <v>77</v>
      </c>
      <c r="S3998" t="s">
        <v>78</v>
      </c>
      <c r="T3998" t="s">
        <v>77</v>
      </c>
      <c r="U3998" s="3">
        <v>44680</v>
      </c>
      <c r="V3998" s="3">
        <v>44651</v>
      </c>
      <c r="W3998" t="s">
        <v>79</v>
      </c>
    </row>
    <row r="3999" spans="1:23" x14ac:dyDescent="0.25">
      <c r="A3999" t="s">
        <v>16949</v>
      </c>
      <c r="B3999" t="s">
        <v>69</v>
      </c>
      <c r="C3999" s="3">
        <v>44562</v>
      </c>
      <c r="D3999" s="3">
        <v>44651</v>
      </c>
      <c r="E3999" t="s">
        <v>29</v>
      </c>
      <c r="F3999" t="s">
        <v>1016</v>
      </c>
      <c r="G3999" t="s">
        <v>71</v>
      </c>
      <c r="H3999" t="s">
        <v>457</v>
      </c>
      <c r="I3999" t="s">
        <v>73</v>
      </c>
      <c r="J3999" t="s">
        <v>73</v>
      </c>
      <c r="K3999" t="s">
        <v>55</v>
      </c>
      <c r="L3999" s="3">
        <v>44579</v>
      </c>
      <c r="M3999" t="s">
        <v>67</v>
      </c>
      <c r="N3999" t="s">
        <v>3614</v>
      </c>
      <c r="O3999" t="s">
        <v>75</v>
      </c>
      <c r="P3999" s="3">
        <v>44579</v>
      </c>
      <c r="Q3999" t="s">
        <v>76</v>
      </c>
      <c r="R3999" t="s">
        <v>77</v>
      </c>
      <c r="S3999" t="s">
        <v>78</v>
      </c>
      <c r="T3999" t="s">
        <v>77</v>
      </c>
      <c r="U3999" s="3">
        <v>44680</v>
      </c>
      <c r="V3999" s="3">
        <v>44651</v>
      </c>
      <c r="W3999" t="s">
        <v>79</v>
      </c>
    </row>
    <row r="4000" spans="1:23" x14ac:dyDescent="0.25">
      <c r="A4000" t="s">
        <v>16950</v>
      </c>
      <c r="B4000" t="s">
        <v>69</v>
      </c>
      <c r="C4000" s="3">
        <v>44562</v>
      </c>
      <c r="D4000" s="3">
        <v>44651</v>
      </c>
      <c r="E4000" t="s">
        <v>29</v>
      </c>
      <c r="F4000" t="s">
        <v>8145</v>
      </c>
      <c r="G4000" t="s">
        <v>16951</v>
      </c>
      <c r="H4000" t="s">
        <v>72</v>
      </c>
      <c r="I4000" t="s">
        <v>73</v>
      </c>
      <c r="J4000" t="s">
        <v>73</v>
      </c>
      <c r="K4000" t="s">
        <v>55</v>
      </c>
      <c r="L4000" s="3">
        <v>44581</v>
      </c>
      <c r="M4000" t="s">
        <v>67</v>
      </c>
      <c r="N4000" t="s">
        <v>16952</v>
      </c>
      <c r="O4000" t="s">
        <v>75</v>
      </c>
      <c r="P4000" s="3">
        <v>44581</v>
      </c>
      <c r="Q4000" t="s">
        <v>76</v>
      </c>
      <c r="R4000" t="s">
        <v>77</v>
      </c>
      <c r="S4000" t="s">
        <v>78</v>
      </c>
      <c r="T4000" t="s">
        <v>77</v>
      </c>
      <c r="U4000" s="3">
        <v>44680</v>
      </c>
      <c r="V4000" s="3">
        <v>44651</v>
      </c>
      <c r="W4000" t="s">
        <v>79</v>
      </c>
    </row>
    <row r="4001" spans="1:23" x14ac:dyDescent="0.25">
      <c r="A4001" t="s">
        <v>16953</v>
      </c>
      <c r="B4001" t="s">
        <v>69</v>
      </c>
      <c r="C4001" s="3">
        <v>44562</v>
      </c>
      <c r="D4001" s="3">
        <v>44651</v>
      </c>
      <c r="E4001" t="s">
        <v>29</v>
      </c>
      <c r="F4001" t="s">
        <v>16954</v>
      </c>
      <c r="G4001" t="s">
        <v>5016</v>
      </c>
      <c r="H4001" t="s">
        <v>16955</v>
      </c>
      <c r="I4001" t="s">
        <v>73</v>
      </c>
      <c r="J4001" t="s">
        <v>73</v>
      </c>
      <c r="K4001" t="s">
        <v>55</v>
      </c>
      <c r="L4001" s="3">
        <v>44581</v>
      </c>
      <c r="M4001" t="s">
        <v>67</v>
      </c>
      <c r="N4001" t="s">
        <v>16956</v>
      </c>
      <c r="O4001" t="s">
        <v>75</v>
      </c>
      <c r="P4001" s="3">
        <v>44581</v>
      </c>
      <c r="Q4001" t="s">
        <v>76</v>
      </c>
      <c r="R4001" t="s">
        <v>77</v>
      </c>
      <c r="S4001" t="s">
        <v>78</v>
      </c>
      <c r="T4001" t="s">
        <v>77</v>
      </c>
      <c r="U4001" s="3">
        <v>44680</v>
      </c>
      <c r="V4001" s="3">
        <v>44651</v>
      </c>
      <c r="W4001" t="s">
        <v>79</v>
      </c>
    </row>
    <row r="4002" spans="1:23" x14ac:dyDescent="0.25">
      <c r="A4002" t="s">
        <v>16957</v>
      </c>
      <c r="B4002" t="s">
        <v>69</v>
      </c>
      <c r="C4002" s="3">
        <v>44562</v>
      </c>
      <c r="D4002" s="3">
        <v>44651</v>
      </c>
      <c r="E4002" t="s">
        <v>29</v>
      </c>
      <c r="F4002" t="s">
        <v>16958</v>
      </c>
      <c r="G4002" t="s">
        <v>91</v>
      </c>
      <c r="H4002" t="s">
        <v>353</v>
      </c>
      <c r="I4002" t="s">
        <v>73</v>
      </c>
      <c r="J4002" t="s">
        <v>73</v>
      </c>
      <c r="K4002" t="s">
        <v>55</v>
      </c>
      <c r="L4002" s="3">
        <v>44581</v>
      </c>
      <c r="M4002" t="s">
        <v>67</v>
      </c>
      <c r="N4002" t="s">
        <v>16959</v>
      </c>
      <c r="O4002" t="s">
        <v>75</v>
      </c>
      <c r="P4002" s="3">
        <v>44581</v>
      </c>
      <c r="Q4002" t="s">
        <v>76</v>
      </c>
      <c r="R4002" t="s">
        <v>77</v>
      </c>
      <c r="S4002" t="s">
        <v>78</v>
      </c>
      <c r="T4002" t="s">
        <v>77</v>
      </c>
      <c r="U4002" s="3">
        <v>44680</v>
      </c>
      <c r="V4002" s="3">
        <v>44651</v>
      </c>
      <c r="W4002" t="s">
        <v>79</v>
      </c>
    </row>
    <row r="4003" spans="1:23" x14ac:dyDescent="0.25">
      <c r="A4003" t="s">
        <v>16960</v>
      </c>
      <c r="B4003" t="s">
        <v>69</v>
      </c>
      <c r="C4003" s="3">
        <v>44562</v>
      </c>
      <c r="D4003" s="3">
        <v>44651</v>
      </c>
      <c r="E4003" t="s">
        <v>30</v>
      </c>
      <c r="F4003" t="s">
        <v>73</v>
      </c>
      <c r="G4003" t="s">
        <v>73</v>
      </c>
      <c r="H4003" t="s">
        <v>73</v>
      </c>
      <c r="I4003" t="s">
        <v>16961</v>
      </c>
      <c r="J4003" t="s">
        <v>73</v>
      </c>
      <c r="K4003" t="s">
        <v>55</v>
      </c>
      <c r="L4003" s="3">
        <v>44586</v>
      </c>
      <c r="M4003" t="s">
        <v>67</v>
      </c>
      <c r="N4003" t="s">
        <v>16962</v>
      </c>
      <c r="O4003" t="s">
        <v>75</v>
      </c>
      <c r="P4003" s="3">
        <v>44586</v>
      </c>
      <c r="Q4003" t="s">
        <v>76</v>
      </c>
      <c r="R4003" t="s">
        <v>77</v>
      </c>
      <c r="S4003" t="s">
        <v>78</v>
      </c>
      <c r="T4003" t="s">
        <v>77</v>
      </c>
      <c r="U4003" s="3">
        <v>44680</v>
      </c>
      <c r="V4003" s="3">
        <v>44651</v>
      </c>
      <c r="W4003" t="s">
        <v>79</v>
      </c>
    </row>
    <row r="4004" spans="1:23" x14ac:dyDescent="0.25">
      <c r="A4004" t="s">
        <v>16963</v>
      </c>
      <c r="B4004" t="s">
        <v>69</v>
      </c>
      <c r="C4004" s="3">
        <v>44562</v>
      </c>
      <c r="D4004" s="3">
        <v>44651</v>
      </c>
      <c r="E4004" t="s">
        <v>29</v>
      </c>
      <c r="F4004" t="s">
        <v>16964</v>
      </c>
      <c r="G4004" t="s">
        <v>224</v>
      </c>
      <c r="H4004" t="s">
        <v>3367</v>
      </c>
      <c r="I4004" t="s">
        <v>73</v>
      </c>
      <c r="J4004" t="s">
        <v>73</v>
      </c>
      <c r="K4004" t="s">
        <v>55</v>
      </c>
      <c r="L4004" s="3">
        <v>44588</v>
      </c>
      <c r="M4004" t="s">
        <v>67</v>
      </c>
      <c r="N4004" t="s">
        <v>16965</v>
      </c>
      <c r="O4004" t="s">
        <v>75</v>
      </c>
      <c r="P4004" s="3">
        <v>44588</v>
      </c>
      <c r="Q4004" t="s">
        <v>76</v>
      </c>
      <c r="R4004" t="s">
        <v>77</v>
      </c>
      <c r="S4004" t="s">
        <v>78</v>
      </c>
      <c r="T4004" t="s">
        <v>77</v>
      </c>
      <c r="U4004" s="3">
        <v>44680</v>
      </c>
      <c r="V4004" s="3">
        <v>44651</v>
      </c>
      <c r="W4004" t="s">
        <v>79</v>
      </c>
    </row>
    <row r="4005" spans="1:23" x14ac:dyDescent="0.25">
      <c r="A4005" t="s">
        <v>16966</v>
      </c>
      <c r="B4005" t="s">
        <v>69</v>
      </c>
      <c r="C4005" s="3">
        <v>44562</v>
      </c>
      <c r="D4005" s="3">
        <v>44651</v>
      </c>
      <c r="E4005" t="s">
        <v>29</v>
      </c>
      <c r="F4005" t="s">
        <v>16967</v>
      </c>
      <c r="G4005" t="s">
        <v>175</v>
      </c>
      <c r="H4005" t="s">
        <v>83</v>
      </c>
      <c r="I4005" t="s">
        <v>73</v>
      </c>
      <c r="J4005" t="s">
        <v>73</v>
      </c>
      <c r="K4005" t="s">
        <v>55</v>
      </c>
      <c r="L4005" s="3">
        <v>44588</v>
      </c>
      <c r="M4005" t="s">
        <v>67</v>
      </c>
      <c r="N4005" t="s">
        <v>16968</v>
      </c>
      <c r="O4005" t="s">
        <v>75</v>
      </c>
      <c r="P4005" s="3">
        <v>44588</v>
      </c>
      <c r="Q4005" t="s">
        <v>76</v>
      </c>
      <c r="R4005" t="s">
        <v>77</v>
      </c>
      <c r="S4005" t="s">
        <v>78</v>
      </c>
      <c r="T4005" t="s">
        <v>77</v>
      </c>
      <c r="U4005" s="3">
        <v>44680</v>
      </c>
      <c r="V4005" s="3">
        <v>44651</v>
      </c>
      <c r="W4005" t="s">
        <v>79</v>
      </c>
    </row>
    <row r="4006" spans="1:23" x14ac:dyDescent="0.25">
      <c r="A4006" t="s">
        <v>16969</v>
      </c>
      <c r="B4006" t="s">
        <v>69</v>
      </c>
      <c r="C4006" s="3">
        <v>44562</v>
      </c>
      <c r="D4006" s="3">
        <v>44651</v>
      </c>
      <c r="E4006" t="s">
        <v>29</v>
      </c>
      <c r="F4006" t="s">
        <v>14291</v>
      </c>
      <c r="G4006" t="s">
        <v>482</v>
      </c>
      <c r="H4006" t="s">
        <v>16970</v>
      </c>
      <c r="I4006" t="s">
        <v>73</v>
      </c>
      <c r="J4006" t="s">
        <v>73</v>
      </c>
      <c r="K4006" t="s">
        <v>55</v>
      </c>
      <c r="L4006" s="3">
        <v>44592</v>
      </c>
      <c r="M4006" t="s">
        <v>67</v>
      </c>
      <c r="N4006" t="s">
        <v>16971</v>
      </c>
      <c r="O4006" t="s">
        <v>75</v>
      </c>
      <c r="P4006" s="3">
        <v>44592</v>
      </c>
      <c r="Q4006" t="s">
        <v>76</v>
      </c>
      <c r="R4006" t="s">
        <v>77</v>
      </c>
      <c r="S4006" t="s">
        <v>78</v>
      </c>
      <c r="T4006" t="s">
        <v>77</v>
      </c>
      <c r="U4006" s="3">
        <v>44680</v>
      </c>
      <c r="V4006" s="3">
        <v>44651</v>
      </c>
      <c r="W4006" t="s">
        <v>79</v>
      </c>
    </row>
    <row r="4007" spans="1:23" x14ac:dyDescent="0.25">
      <c r="A4007" t="s">
        <v>16972</v>
      </c>
      <c r="B4007" t="s">
        <v>69</v>
      </c>
      <c r="C4007" s="3">
        <v>44562</v>
      </c>
      <c r="D4007" s="3">
        <v>44651</v>
      </c>
      <c r="E4007" t="s">
        <v>29</v>
      </c>
      <c r="F4007" t="s">
        <v>353</v>
      </c>
      <c r="G4007" t="s">
        <v>3917</v>
      </c>
      <c r="H4007" t="s">
        <v>16973</v>
      </c>
      <c r="I4007" t="s">
        <v>73</v>
      </c>
      <c r="J4007" t="s">
        <v>73</v>
      </c>
      <c r="K4007" t="s">
        <v>55</v>
      </c>
      <c r="L4007" s="3">
        <v>44592</v>
      </c>
      <c r="M4007" t="s">
        <v>67</v>
      </c>
      <c r="N4007" t="s">
        <v>16974</v>
      </c>
      <c r="O4007" t="s">
        <v>75</v>
      </c>
      <c r="P4007" s="3">
        <v>44592</v>
      </c>
      <c r="Q4007" t="s">
        <v>76</v>
      </c>
      <c r="R4007" t="s">
        <v>77</v>
      </c>
      <c r="S4007" t="s">
        <v>78</v>
      </c>
      <c r="T4007" t="s">
        <v>77</v>
      </c>
      <c r="U4007" s="3">
        <v>44680</v>
      </c>
      <c r="V4007" s="3">
        <v>44651</v>
      </c>
      <c r="W4007" t="s">
        <v>79</v>
      </c>
    </row>
    <row r="4008" spans="1:23" x14ac:dyDescent="0.25">
      <c r="A4008" t="s">
        <v>16975</v>
      </c>
      <c r="B4008" t="s">
        <v>69</v>
      </c>
      <c r="C4008" s="3">
        <v>44562</v>
      </c>
      <c r="D4008" s="3">
        <v>44651</v>
      </c>
      <c r="E4008" t="s">
        <v>30</v>
      </c>
      <c r="F4008" t="s">
        <v>73</v>
      </c>
      <c r="G4008" t="s">
        <v>73</v>
      </c>
      <c r="H4008" t="s">
        <v>73</v>
      </c>
      <c r="I4008" t="s">
        <v>96</v>
      </c>
      <c r="J4008" t="s">
        <v>73</v>
      </c>
      <c r="K4008" t="s">
        <v>55</v>
      </c>
      <c r="L4008" s="3">
        <v>44595</v>
      </c>
      <c r="M4008" t="s">
        <v>67</v>
      </c>
      <c r="N4008" t="s">
        <v>16976</v>
      </c>
      <c r="O4008" t="s">
        <v>75</v>
      </c>
      <c r="P4008" s="3">
        <v>44595</v>
      </c>
      <c r="Q4008" t="s">
        <v>76</v>
      </c>
      <c r="R4008" t="s">
        <v>77</v>
      </c>
      <c r="S4008" t="s">
        <v>78</v>
      </c>
      <c r="T4008" t="s">
        <v>77</v>
      </c>
      <c r="U4008" s="3">
        <v>44680</v>
      </c>
      <c r="V4008" s="3">
        <v>44651</v>
      </c>
      <c r="W4008" t="s">
        <v>79</v>
      </c>
    </row>
    <row r="4009" spans="1:23" x14ac:dyDescent="0.25">
      <c r="A4009" t="s">
        <v>16977</v>
      </c>
      <c r="B4009" t="s">
        <v>69</v>
      </c>
      <c r="C4009" s="3">
        <v>44562</v>
      </c>
      <c r="D4009" s="3">
        <v>44651</v>
      </c>
      <c r="E4009" t="s">
        <v>29</v>
      </c>
      <c r="F4009" t="s">
        <v>16978</v>
      </c>
      <c r="G4009" t="s">
        <v>433</v>
      </c>
      <c r="H4009" t="s">
        <v>155</v>
      </c>
      <c r="I4009" t="s">
        <v>73</v>
      </c>
      <c r="J4009" t="s">
        <v>73</v>
      </c>
      <c r="K4009" t="s">
        <v>55</v>
      </c>
      <c r="L4009" s="3">
        <v>44596</v>
      </c>
      <c r="M4009" t="s">
        <v>67</v>
      </c>
      <c r="N4009" t="s">
        <v>16979</v>
      </c>
      <c r="O4009" t="s">
        <v>75</v>
      </c>
      <c r="P4009" s="3">
        <v>44596</v>
      </c>
      <c r="Q4009" t="s">
        <v>76</v>
      </c>
      <c r="R4009" t="s">
        <v>77</v>
      </c>
      <c r="S4009" t="s">
        <v>78</v>
      </c>
      <c r="T4009" t="s">
        <v>77</v>
      </c>
      <c r="U4009" s="3">
        <v>44680</v>
      </c>
      <c r="V4009" s="3">
        <v>44651</v>
      </c>
      <c r="W4009" t="s">
        <v>79</v>
      </c>
    </row>
    <row r="4010" spans="1:23" x14ac:dyDescent="0.25">
      <c r="A4010" t="s">
        <v>16980</v>
      </c>
      <c r="B4010" t="s">
        <v>69</v>
      </c>
      <c r="C4010" s="3">
        <v>44562</v>
      </c>
      <c r="D4010" s="3">
        <v>44651</v>
      </c>
      <c r="E4010" t="s">
        <v>29</v>
      </c>
      <c r="F4010" t="s">
        <v>16981</v>
      </c>
      <c r="G4010" t="s">
        <v>239</v>
      </c>
      <c r="H4010" t="s">
        <v>783</v>
      </c>
      <c r="I4010" t="s">
        <v>73</v>
      </c>
      <c r="J4010" t="s">
        <v>73</v>
      </c>
      <c r="K4010" t="s">
        <v>55</v>
      </c>
      <c r="L4010" s="3">
        <v>44596</v>
      </c>
      <c r="M4010" t="s">
        <v>67</v>
      </c>
      <c r="N4010" t="s">
        <v>16982</v>
      </c>
      <c r="O4010" t="s">
        <v>75</v>
      </c>
      <c r="P4010" s="3">
        <v>44596</v>
      </c>
      <c r="Q4010" t="s">
        <v>76</v>
      </c>
      <c r="R4010" t="s">
        <v>77</v>
      </c>
      <c r="S4010" t="s">
        <v>78</v>
      </c>
      <c r="T4010" t="s">
        <v>77</v>
      </c>
      <c r="U4010" s="3">
        <v>44680</v>
      </c>
      <c r="V4010" s="3">
        <v>44651</v>
      </c>
      <c r="W4010" t="s">
        <v>79</v>
      </c>
    </row>
    <row r="4011" spans="1:23" x14ac:dyDescent="0.25">
      <c r="A4011" t="s">
        <v>16983</v>
      </c>
      <c r="B4011" t="s">
        <v>69</v>
      </c>
      <c r="C4011" s="3">
        <v>44562</v>
      </c>
      <c r="D4011" s="3">
        <v>44651</v>
      </c>
      <c r="E4011" t="s">
        <v>29</v>
      </c>
      <c r="F4011" t="s">
        <v>16984</v>
      </c>
      <c r="G4011" t="s">
        <v>72</v>
      </c>
      <c r="H4011" t="s">
        <v>1056</v>
      </c>
      <c r="I4011" t="s">
        <v>73</v>
      </c>
      <c r="J4011" t="s">
        <v>73</v>
      </c>
      <c r="K4011" t="s">
        <v>55</v>
      </c>
      <c r="L4011" s="3">
        <v>44596</v>
      </c>
      <c r="M4011" t="s">
        <v>67</v>
      </c>
      <c r="N4011" t="s">
        <v>16985</v>
      </c>
      <c r="O4011" t="s">
        <v>75</v>
      </c>
      <c r="P4011" s="3">
        <v>44596</v>
      </c>
      <c r="Q4011" t="s">
        <v>76</v>
      </c>
      <c r="R4011" t="s">
        <v>77</v>
      </c>
      <c r="S4011" t="s">
        <v>78</v>
      </c>
      <c r="T4011" t="s">
        <v>77</v>
      </c>
      <c r="U4011" s="3">
        <v>44680</v>
      </c>
      <c r="V4011" s="3">
        <v>44651</v>
      </c>
      <c r="W4011" t="s">
        <v>79</v>
      </c>
    </row>
    <row r="4012" spans="1:23" x14ac:dyDescent="0.25">
      <c r="A4012" t="s">
        <v>16986</v>
      </c>
      <c r="B4012" t="s">
        <v>69</v>
      </c>
      <c r="C4012" s="3">
        <v>44562</v>
      </c>
      <c r="D4012" s="3">
        <v>44651</v>
      </c>
      <c r="E4012" t="s">
        <v>29</v>
      </c>
      <c r="F4012" t="s">
        <v>16987</v>
      </c>
      <c r="G4012" t="s">
        <v>910</v>
      </c>
      <c r="H4012" t="s">
        <v>16988</v>
      </c>
      <c r="I4012" t="s">
        <v>73</v>
      </c>
      <c r="J4012" t="s">
        <v>73</v>
      </c>
      <c r="K4012" t="s">
        <v>55</v>
      </c>
      <c r="L4012" s="3">
        <v>44596</v>
      </c>
      <c r="M4012" t="s">
        <v>67</v>
      </c>
      <c r="N4012" t="s">
        <v>16989</v>
      </c>
      <c r="O4012" t="s">
        <v>75</v>
      </c>
      <c r="P4012" s="3">
        <v>44596</v>
      </c>
      <c r="Q4012" t="s">
        <v>76</v>
      </c>
      <c r="R4012" t="s">
        <v>77</v>
      </c>
      <c r="S4012" t="s">
        <v>78</v>
      </c>
      <c r="T4012" t="s">
        <v>77</v>
      </c>
      <c r="U4012" s="3">
        <v>44680</v>
      </c>
      <c r="V4012" s="3">
        <v>44651</v>
      </c>
      <c r="W4012" t="s">
        <v>79</v>
      </c>
    </row>
    <row r="4013" spans="1:23" x14ac:dyDescent="0.25">
      <c r="A4013" t="s">
        <v>16990</v>
      </c>
      <c r="B4013" t="s">
        <v>69</v>
      </c>
      <c r="C4013" s="3">
        <v>44562</v>
      </c>
      <c r="D4013" s="3">
        <v>44651</v>
      </c>
      <c r="E4013" t="s">
        <v>29</v>
      </c>
      <c r="F4013" t="s">
        <v>16991</v>
      </c>
      <c r="G4013" t="s">
        <v>234</v>
      </c>
      <c r="H4013" t="s">
        <v>7199</v>
      </c>
      <c r="I4013" t="s">
        <v>73</v>
      </c>
      <c r="J4013" t="s">
        <v>73</v>
      </c>
      <c r="K4013" t="s">
        <v>55</v>
      </c>
      <c r="L4013" s="3">
        <v>44596</v>
      </c>
      <c r="M4013" t="s">
        <v>67</v>
      </c>
      <c r="N4013" t="s">
        <v>16992</v>
      </c>
      <c r="O4013" t="s">
        <v>75</v>
      </c>
      <c r="P4013" s="3">
        <v>44596</v>
      </c>
      <c r="Q4013" t="s">
        <v>76</v>
      </c>
      <c r="R4013" t="s">
        <v>77</v>
      </c>
      <c r="S4013" t="s">
        <v>78</v>
      </c>
      <c r="T4013" t="s">
        <v>77</v>
      </c>
      <c r="U4013" s="3">
        <v>44680</v>
      </c>
      <c r="V4013" s="3">
        <v>44651</v>
      </c>
      <c r="W4013" t="s">
        <v>79</v>
      </c>
    </row>
    <row r="4014" spans="1:23" x14ac:dyDescent="0.25">
      <c r="A4014" t="s">
        <v>16993</v>
      </c>
      <c r="B4014" t="s">
        <v>69</v>
      </c>
      <c r="C4014" s="3">
        <v>44562</v>
      </c>
      <c r="D4014" s="3">
        <v>44651</v>
      </c>
      <c r="E4014" t="s">
        <v>29</v>
      </c>
      <c r="F4014" t="s">
        <v>16994</v>
      </c>
      <c r="G4014" t="s">
        <v>355</v>
      </c>
      <c r="H4014" t="s">
        <v>137</v>
      </c>
      <c r="I4014" t="s">
        <v>73</v>
      </c>
      <c r="J4014" t="s">
        <v>73</v>
      </c>
      <c r="K4014" t="s">
        <v>55</v>
      </c>
      <c r="L4014" s="3">
        <v>44596</v>
      </c>
      <c r="M4014" t="s">
        <v>67</v>
      </c>
      <c r="N4014" t="s">
        <v>16995</v>
      </c>
      <c r="O4014" t="s">
        <v>75</v>
      </c>
      <c r="P4014" s="3">
        <v>44596</v>
      </c>
      <c r="Q4014" t="s">
        <v>76</v>
      </c>
      <c r="R4014" t="s">
        <v>77</v>
      </c>
      <c r="S4014" t="s">
        <v>78</v>
      </c>
      <c r="T4014" t="s">
        <v>77</v>
      </c>
      <c r="U4014" s="3">
        <v>44680</v>
      </c>
      <c r="V4014" s="3">
        <v>44651</v>
      </c>
      <c r="W4014" t="s">
        <v>79</v>
      </c>
    </row>
    <row r="4015" spans="1:23" x14ac:dyDescent="0.25">
      <c r="A4015" t="s">
        <v>16996</v>
      </c>
      <c r="B4015" t="s">
        <v>69</v>
      </c>
      <c r="C4015" s="3">
        <v>44562</v>
      </c>
      <c r="D4015" s="3">
        <v>44651</v>
      </c>
      <c r="E4015" t="s">
        <v>30</v>
      </c>
      <c r="F4015" t="s">
        <v>73</v>
      </c>
      <c r="G4015" t="s">
        <v>73</v>
      </c>
      <c r="H4015" t="s">
        <v>73</v>
      </c>
      <c r="I4015" t="s">
        <v>740</v>
      </c>
      <c r="J4015" t="s">
        <v>73</v>
      </c>
      <c r="K4015" t="s">
        <v>55</v>
      </c>
      <c r="L4015" s="3">
        <v>44578</v>
      </c>
      <c r="M4015" t="s">
        <v>67</v>
      </c>
      <c r="N4015" t="s">
        <v>16997</v>
      </c>
      <c r="O4015" t="s">
        <v>75</v>
      </c>
      <c r="P4015" s="3">
        <v>44578</v>
      </c>
      <c r="Q4015" t="s">
        <v>76</v>
      </c>
      <c r="R4015" t="s">
        <v>77</v>
      </c>
      <c r="S4015" t="s">
        <v>78</v>
      </c>
      <c r="T4015" t="s">
        <v>77</v>
      </c>
      <c r="U4015" s="3">
        <v>44680</v>
      </c>
      <c r="V4015" s="3">
        <v>44651</v>
      </c>
      <c r="W4015" t="s">
        <v>79</v>
      </c>
    </row>
    <row r="4016" spans="1:23" x14ac:dyDescent="0.25">
      <c r="A4016" t="s">
        <v>16998</v>
      </c>
      <c r="B4016" t="s">
        <v>69</v>
      </c>
      <c r="C4016" s="3">
        <v>44562</v>
      </c>
      <c r="D4016" s="3">
        <v>44651</v>
      </c>
      <c r="E4016" t="s">
        <v>29</v>
      </c>
      <c r="F4016" t="s">
        <v>16999</v>
      </c>
      <c r="G4016" t="s">
        <v>7893</v>
      </c>
      <c r="H4016" t="s">
        <v>17000</v>
      </c>
      <c r="I4016" t="s">
        <v>73</v>
      </c>
      <c r="J4016" t="s">
        <v>73</v>
      </c>
      <c r="K4016" t="s">
        <v>55</v>
      </c>
      <c r="L4016" s="3">
        <v>44578</v>
      </c>
      <c r="M4016" t="s">
        <v>67</v>
      </c>
      <c r="N4016" t="s">
        <v>17001</v>
      </c>
      <c r="O4016" t="s">
        <v>75</v>
      </c>
      <c r="P4016" s="3">
        <v>44578</v>
      </c>
      <c r="Q4016" t="s">
        <v>76</v>
      </c>
      <c r="R4016" t="s">
        <v>77</v>
      </c>
      <c r="S4016" t="s">
        <v>78</v>
      </c>
      <c r="T4016" t="s">
        <v>77</v>
      </c>
      <c r="U4016" s="3">
        <v>44680</v>
      </c>
      <c r="V4016" s="3">
        <v>44651</v>
      </c>
      <c r="W4016" t="s">
        <v>79</v>
      </c>
    </row>
    <row r="4017" spans="1:23" x14ac:dyDescent="0.25">
      <c r="A4017" t="s">
        <v>17002</v>
      </c>
      <c r="B4017" t="s">
        <v>69</v>
      </c>
      <c r="C4017" s="3">
        <v>44562</v>
      </c>
      <c r="D4017" s="3">
        <v>44651</v>
      </c>
      <c r="E4017" t="s">
        <v>29</v>
      </c>
      <c r="F4017" t="s">
        <v>596</v>
      </c>
      <c r="G4017" t="s">
        <v>180</v>
      </c>
      <c r="H4017" t="s">
        <v>1850</v>
      </c>
      <c r="I4017" t="s">
        <v>73</v>
      </c>
      <c r="J4017" t="s">
        <v>73</v>
      </c>
      <c r="K4017" t="s">
        <v>55</v>
      </c>
      <c r="L4017" s="3">
        <v>44580</v>
      </c>
      <c r="M4017" t="s">
        <v>67</v>
      </c>
      <c r="N4017" t="s">
        <v>17003</v>
      </c>
      <c r="O4017" t="s">
        <v>75</v>
      </c>
      <c r="P4017" s="3">
        <v>44580</v>
      </c>
      <c r="Q4017" t="s">
        <v>76</v>
      </c>
      <c r="R4017" t="s">
        <v>77</v>
      </c>
      <c r="S4017" t="s">
        <v>78</v>
      </c>
      <c r="T4017" t="s">
        <v>77</v>
      </c>
      <c r="U4017" s="3">
        <v>44680</v>
      </c>
      <c r="V4017" s="3">
        <v>44651</v>
      </c>
      <c r="W4017" t="s">
        <v>79</v>
      </c>
    </row>
    <row r="4018" spans="1:23" x14ac:dyDescent="0.25">
      <c r="A4018" t="s">
        <v>17004</v>
      </c>
      <c r="B4018" t="s">
        <v>69</v>
      </c>
      <c r="C4018" s="3">
        <v>44562</v>
      </c>
      <c r="D4018" s="3">
        <v>44651</v>
      </c>
      <c r="E4018" t="s">
        <v>29</v>
      </c>
      <c r="F4018" t="s">
        <v>4104</v>
      </c>
      <c r="G4018" t="s">
        <v>6135</v>
      </c>
      <c r="H4018" t="s">
        <v>7899</v>
      </c>
      <c r="I4018" t="s">
        <v>73</v>
      </c>
      <c r="J4018" t="s">
        <v>73</v>
      </c>
      <c r="K4018" t="s">
        <v>55</v>
      </c>
      <c r="L4018" s="3">
        <v>44581</v>
      </c>
      <c r="M4018" t="s">
        <v>67</v>
      </c>
      <c r="N4018" t="s">
        <v>17005</v>
      </c>
      <c r="O4018" t="s">
        <v>75</v>
      </c>
      <c r="P4018" s="3">
        <v>44581</v>
      </c>
      <c r="Q4018" t="s">
        <v>76</v>
      </c>
      <c r="R4018" t="s">
        <v>77</v>
      </c>
      <c r="S4018" t="s">
        <v>78</v>
      </c>
      <c r="T4018" t="s">
        <v>77</v>
      </c>
      <c r="U4018" s="3">
        <v>44680</v>
      </c>
      <c r="V4018" s="3">
        <v>44651</v>
      </c>
      <c r="W4018" t="s">
        <v>79</v>
      </c>
    </row>
    <row r="4019" spans="1:23" x14ac:dyDescent="0.25">
      <c r="A4019" t="s">
        <v>17006</v>
      </c>
      <c r="B4019" t="s">
        <v>69</v>
      </c>
      <c r="C4019" s="3">
        <v>44562</v>
      </c>
      <c r="D4019" s="3">
        <v>44651</v>
      </c>
      <c r="E4019" t="s">
        <v>29</v>
      </c>
      <c r="F4019" t="s">
        <v>4952</v>
      </c>
      <c r="G4019" t="s">
        <v>138</v>
      </c>
      <c r="H4019" t="s">
        <v>3929</v>
      </c>
      <c r="I4019" t="s">
        <v>73</v>
      </c>
      <c r="J4019" t="s">
        <v>73</v>
      </c>
      <c r="K4019" t="s">
        <v>55</v>
      </c>
      <c r="L4019" s="3">
        <v>44585</v>
      </c>
      <c r="M4019" t="s">
        <v>67</v>
      </c>
      <c r="N4019" t="s">
        <v>17007</v>
      </c>
      <c r="O4019" t="s">
        <v>75</v>
      </c>
      <c r="P4019" s="3">
        <v>44585</v>
      </c>
      <c r="Q4019" t="s">
        <v>76</v>
      </c>
      <c r="R4019" t="s">
        <v>77</v>
      </c>
      <c r="S4019" t="s">
        <v>78</v>
      </c>
      <c r="T4019" t="s">
        <v>77</v>
      </c>
      <c r="U4019" s="3">
        <v>44680</v>
      </c>
      <c r="V4019" s="3">
        <v>44651</v>
      </c>
      <c r="W4019" t="s">
        <v>79</v>
      </c>
    </row>
    <row r="4020" spans="1:23" x14ac:dyDescent="0.25">
      <c r="A4020" t="s">
        <v>17008</v>
      </c>
      <c r="B4020" t="s">
        <v>69</v>
      </c>
      <c r="C4020" s="3">
        <v>44562</v>
      </c>
      <c r="D4020" s="3">
        <v>44651</v>
      </c>
      <c r="E4020" t="s">
        <v>29</v>
      </c>
      <c r="F4020" t="s">
        <v>17009</v>
      </c>
      <c r="G4020" t="s">
        <v>13800</v>
      </c>
      <c r="H4020" t="s">
        <v>278</v>
      </c>
      <c r="I4020" t="s">
        <v>73</v>
      </c>
      <c r="J4020" t="s">
        <v>73</v>
      </c>
      <c r="K4020" t="s">
        <v>55</v>
      </c>
      <c r="L4020" s="3">
        <v>44587</v>
      </c>
      <c r="M4020" t="s">
        <v>67</v>
      </c>
      <c r="N4020" t="s">
        <v>17010</v>
      </c>
      <c r="O4020" t="s">
        <v>75</v>
      </c>
      <c r="P4020" s="3">
        <v>44587</v>
      </c>
      <c r="Q4020" t="s">
        <v>76</v>
      </c>
      <c r="R4020" t="s">
        <v>77</v>
      </c>
      <c r="S4020" t="s">
        <v>78</v>
      </c>
      <c r="T4020" t="s">
        <v>77</v>
      </c>
      <c r="U4020" s="3">
        <v>44680</v>
      </c>
      <c r="V4020" s="3">
        <v>44651</v>
      </c>
      <c r="W4020" t="s">
        <v>79</v>
      </c>
    </row>
    <row r="4021" spans="1:23" x14ac:dyDescent="0.25">
      <c r="A4021" t="s">
        <v>17011</v>
      </c>
      <c r="B4021" t="s">
        <v>69</v>
      </c>
      <c r="C4021" s="3">
        <v>44562</v>
      </c>
      <c r="D4021" s="3">
        <v>44651</v>
      </c>
      <c r="E4021" t="s">
        <v>30</v>
      </c>
      <c r="F4021" t="s">
        <v>73</v>
      </c>
      <c r="G4021" t="s">
        <v>73</v>
      </c>
      <c r="H4021" t="s">
        <v>73</v>
      </c>
      <c r="I4021" t="s">
        <v>17012</v>
      </c>
      <c r="J4021" t="s">
        <v>73</v>
      </c>
      <c r="K4021" t="s">
        <v>55</v>
      </c>
      <c r="L4021" s="3">
        <v>44588</v>
      </c>
      <c r="M4021" t="s">
        <v>67</v>
      </c>
      <c r="N4021" t="s">
        <v>17013</v>
      </c>
      <c r="O4021" t="s">
        <v>75</v>
      </c>
      <c r="P4021" s="3">
        <v>44588</v>
      </c>
      <c r="Q4021" t="s">
        <v>76</v>
      </c>
      <c r="R4021" t="s">
        <v>77</v>
      </c>
      <c r="S4021" t="s">
        <v>78</v>
      </c>
      <c r="T4021" t="s">
        <v>77</v>
      </c>
      <c r="U4021" s="3">
        <v>44680</v>
      </c>
      <c r="V4021" s="3">
        <v>44651</v>
      </c>
      <c r="W4021" t="s">
        <v>79</v>
      </c>
    </row>
    <row r="4022" spans="1:23" x14ac:dyDescent="0.25">
      <c r="A4022" t="s">
        <v>17014</v>
      </c>
      <c r="B4022" t="s">
        <v>69</v>
      </c>
      <c r="C4022" s="3">
        <v>44562</v>
      </c>
      <c r="D4022" s="3">
        <v>44651</v>
      </c>
      <c r="E4022" t="s">
        <v>29</v>
      </c>
      <c r="F4022" t="s">
        <v>17015</v>
      </c>
      <c r="G4022" t="s">
        <v>13078</v>
      </c>
      <c r="H4022" t="s">
        <v>482</v>
      </c>
      <c r="I4022" t="s">
        <v>73</v>
      </c>
      <c r="J4022" t="s">
        <v>73</v>
      </c>
      <c r="K4022" t="s">
        <v>55</v>
      </c>
      <c r="L4022" s="3">
        <v>44589</v>
      </c>
      <c r="M4022" t="s">
        <v>67</v>
      </c>
      <c r="N4022" t="s">
        <v>17016</v>
      </c>
      <c r="O4022" t="s">
        <v>75</v>
      </c>
      <c r="P4022" s="3">
        <v>44589</v>
      </c>
      <c r="Q4022" t="s">
        <v>76</v>
      </c>
      <c r="R4022" t="s">
        <v>77</v>
      </c>
      <c r="S4022" t="s">
        <v>78</v>
      </c>
      <c r="T4022" t="s">
        <v>77</v>
      </c>
      <c r="U4022" s="3">
        <v>44680</v>
      </c>
      <c r="V4022" s="3">
        <v>44651</v>
      </c>
      <c r="W4022" t="s">
        <v>79</v>
      </c>
    </row>
    <row r="4023" spans="1:23" x14ac:dyDescent="0.25">
      <c r="A4023" t="s">
        <v>17017</v>
      </c>
      <c r="B4023" t="s">
        <v>69</v>
      </c>
      <c r="C4023" s="3">
        <v>44562</v>
      </c>
      <c r="D4023" s="3">
        <v>44651</v>
      </c>
      <c r="E4023" t="s">
        <v>30</v>
      </c>
      <c r="F4023" t="s">
        <v>73</v>
      </c>
      <c r="G4023" t="s">
        <v>73</v>
      </c>
      <c r="H4023" t="s">
        <v>73</v>
      </c>
      <c r="I4023" t="s">
        <v>569</v>
      </c>
      <c r="J4023" t="s">
        <v>73</v>
      </c>
      <c r="K4023" t="s">
        <v>55</v>
      </c>
      <c r="L4023" s="3">
        <v>44590</v>
      </c>
      <c r="M4023" t="s">
        <v>67</v>
      </c>
      <c r="N4023" t="s">
        <v>17018</v>
      </c>
      <c r="O4023" t="s">
        <v>75</v>
      </c>
      <c r="P4023" s="3">
        <v>44590</v>
      </c>
      <c r="Q4023" t="s">
        <v>76</v>
      </c>
      <c r="R4023" t="s">
        <v>77</v>
      </c>
      <c r="S4023" t="s">
        <v>78</v>
      </c>
      <c r="T4023" t="s">
        <v>77</v>
      </c>
      <c r="U4023" s="3">
        <v>44680</v>
      </c>
      <c r="V4023" s="3">
        <v>44651</v>
      </c>
      <c r="W4023" t="s">
        <v>79</v>
      </c>
    </row>
    <row r="4024" spans="1:23" x14ac:dyDescent="0.25">
      <c r="A4024" t="s">
        <v>17019</v>
      </c>
      <c r="B4024" t="s">
        <v>69</v>
      </c>
      <c r="C4024" s="3">
        <v>44562</v>
      </c>
      <c r="D4024" s="3">
        <v>44651</v>
      </c>
      <c r="E4024" t="s">
        <v>29</v>
      </c>
      <c r="F4024" t="s">
        <v>596</v>
      </c>
      <c r="G4024" t="s">
        <v>278</v>
      </c>
      <c r="H4024" t="s">
        <v>770</v>
      </c>
      <c r="I4024" t="s">
        <v>73</v>
      </c>
      <c r="J4024" t="s">
        <v>73</v>
      </c>
      <c r="K4024" t="s">
        <v>55</v>
      </c>
      <c r="L4024" s="3">
        <v>44592</v>
      </c>
      <c r="M4024" t="s">
        <v>67</v>
      </c>
      <c r="N4024" t="s">
        <v>17020</v>
      </c>
      <c r="O4024" t="s">
        <v>75</v>
      </c>
      <c r="P4024" s="3">
        <v>44592</v>
      </c>
      <c r="Q4024" t="s">
        <v>76</v>
      </c>
      <c r="R4024" t="s">
        <v>77</v>
      </c>
      <c r="S4024" t="s">
        <v>78</v>
      </c>
      <c r="T4024" t="s">
        <v>77</v>
      </c>
      <c r="U4024" s="3">
        <v>44680</v>
      </c>
      <c r="V4024" s="3">
        <v>44651</v>
      </c>
      <c r="W4024" t="s">
        <v>79</v>
      </c>
    </row>
    <row r="4025" spans="1:23" x14ac:dyDescent="0.25">
      <c r="A4025" t="s">
        <v>17021</v>
      </c>
      <c r="B4025" t="s">
        <v>69</v>
      </c>
      <c r="C4025" s="3">
        <v>44562</v>
      </c>
      <c r="D4025" s="3">
        <v>44651</v>
      </c>
      <c r="E4025" t="s">
        <v>29</v>
      </c>
      <c r="F4025" t="s">
        <v>572</v>
      </c>
      <c r="G4025" t="s">
        <v>17022</v>
      </c>
      <c r="H4025" t="s">
        <v>704</v>
      </c>
      <c r="I4025" t="s">
        <v>73</v>
      </c>
      <c r="J4025" t="s">
        <v>73</v>
      </c>
      <c r="K4025" t="s">
        <v>55</v>
      </c>
      <c r="L4025" s="3">
        <v>44592</v>
      </c>
      <c r="M4025" t="s">
        <v>67</v>
      </c>
      <c r="N4025" t="s">
        <v>17023</v>
      </c>
      <c r="O4025" t="s">
        <v>75</v>
      </c>
      <c r="P4025" s="3">
        <v>44592</v>
      </c>
      <c r="Q4025" t="s">
        <v>76</v>
      </c>
      <c r="R4025" t="s">
        <v>77</v>
      </c>
      <c r="S4025" t="s">
        <v>78</v>
      </c>
      <c r="T4025" t="s">
        <v>77</v>
      </c>
      <c r="U4025" s="3">
        <v>44680</v>
      </c>
      <c r="V4025" s="3">
        <v>44651</v>
      </c>
      <c r="W4025" t="s">
        <v>79</v>
      </c>
    </row>
    <row r="4026" spans="1:23" x14ac:dyDescent="0.25">
      <c r="A4026" t="s">
        <v>17024</v>
      </c>
      <c r="B4026" t="s">
        <v>69</v>
      </c>
      <c r="C4026" s="3">
        <v>44562</v>
      </c>
      <c r="D4026" s="3">
        <v>44651</v>
      </c>
      <c r="E4026" t="s">
        <v>29</v>
      </c>
      <c r="F4026" t="s">
        <v>12256</v>
      </c>
      <c r="G4026" t="s">
        <v>155</v>
      </c>
      <c r="H4026" t="s">
        <v>155</v>
      </c>
      <c r="I4026" t="s">
        <v>73</v>
      </c>
      <c r="J4026" t="s">
        <v>73</v>
      </c>
      <c r="K4026" t="s">
        <v>55</v>
      </c>
      <c r="L4026" s="3">
        <v>44594</v>
      </c>
      <c r="M4026" t="s">
        <v>67</v>
      </c>
      <c r="N4026" t="s">
        <v>17025</v>
      </c>
      <c r="O4026" t="s">
        <v>75</v>
      </c>
      <c r="P4026" s="3">
        <v>44594</v>
      </c>
      <c r="Q4026" t="s">
        <v>76</v>
      </c>
      <c r="R4026" t="s">
        <v>77</v>
      </c>
      <c r="S4026" t="s">
        <v>78</v>
      </c>
      <c r="T4026" t="s">
        <v>77</v>
      </c>
      <c r="U4026" s="3">
        <v>44680</v>
      </c>
      <c r="V4026" s="3">
        <v>44651</v>
      </c>
      <c r="W4026" t="s">
        <v>79</v>
      </c>
    </row>
    <row r="4027" spans="1:23" x14ac:dyDescent="0.25">
      <c r="A4027" t="s">
        <v>17026</v>
      </c>
      <c r="B4027" t="s">
        <v>69</v>
      </c>
      <c r="C4027" s="3">
        <v>44562</v>
      </c>
      <c r="D4027" s="3">
        <v>44651</v>
      </c>
      <c r="E4027" t="s">
        <v>29</v>
      </c>
      <c r="F4027" t="s">
        <v>17027</v>
      </c>
      <c r="G4027" t="s">
        <v>8770</v>
      </c>
      <c r="H4027" t="s">
        <v>113</v>
      </c>
      <c r="I4027" t="s">
        <v>73</v>
      </c>
      <c r="J4027" t="s">
        <v>73</v>
      </c>
      <c r="K4027" t="s">
        <v>55</v>
      </c>
      <c r="L4027" s="3">
        <v>44595</v>
      </c>
      <c r="M4027" t="s">
        <v>67</v>
      </c>
      <c r="N4027" t="s">
        <v>17028</v>
      </c>
      <c r="O4027" t="s">
        <v>75</v>
      </c>
      <c r="P4027" s="3">
        <v>44595</v>
      </c>
      <c r="Q4027" t="s">
        <v>76</v>
      </c>
      <c r="R4027" t="s">
        <v>77</v>
      </c>
      <c r="S4027" t="s">
        <v>78</v>
      </c>
      <c r="T4027" t="s">
        <v>77</v>
      </c>
      <c r="U4027" s="3">
        <v>44680</v>
      </c>
      <c r="V4027" s="3">
        <v>44651</v>
      </c>
      <c r="W4027" t="s">
        <v>79</v>
      </c>
    </row>
    <row r="4028" spans="1:23" x14ac:dyDescent="0.25">
      <c r="A4028" t="s">
        <v>17029</v>
      </c>
      <c r="B4028" t="s">
        <v>69</v>
      </c>
      <c r="C4028" s="3">
        <v>44562</v>
      </c>
      <c r="D4028" s="3">
        <v>44651</v>
      </c>
      <c r="E4028" t="s">
        <v>30</v>
      </c>
      <c r="F4028" t="s">
        <v>73</v>
      </c>
      <c r="G4028" t="s">
        <v>73</v>
      </c>
      <c r="H4028" t="s">
        <v>73</v>
      </c>
      <c r="I4028" t="s">
        <v>569</v>
      </c>
      <c r="J4028" t="s">
        <v>73</v>
      </c>
      <c r="K4028" t="s">
        <v>55</v>
      </c>
      <c r="L4028" s="3">
        <v>44596</v>
      </c>
      <c r="M4028" t="s">
        <v>67</v>
      </c>
      <c r="N4028" t="s">
        <v>3545</v>
      </c>
      <c r="O4028" t="s">
        <v>75</v>
      </c>
      <c r="P4028" s="3">
        <v>44596</v>
      </c>
      <c r="Q4028" t="s">
        <v>76</v>
      </c>
      <c r="R4028" t="s">
        <v>77</v>
      </c>
      <c r="S4028" t="s">
        <v>78</v>
      </c>
      <c r="T4028" t="s">
        <v>77</v>
      </c>
      <c r="U4028" s="3">
        <v>44680</v>
      </c>
      <c r="V4028" s="3">
        <v>44651</v>
      </c>
      <c r="W4028" t="s">
        <v>79</v>
      </c>
    </row>
    <row r="4029" spans="1:23" x14ac:dyDescent="0.25">
      <c r="A4029" t="s">
        <v>17030</v>
      </c>
      <c r="B4029" t="s">
        <v>69</v>
      </c>
      <c r="C4029" s="3">
        <v>44562</v>
      </c>
      <c r="D4029" s="3">
        <v>44651</v>
      </c>
      <c r="E4029" t="s">
        <v>30</v>
      </c>
      <c r="F4029" t="s">
        <v>73</v>
      </c>
      <c r="G4029" t="s">
        <v>73</v>
      </c>
      <c r="H4029" t="s">
        <v>73</v>
      </c>
      <c r="I4029" t="s">
        <v>700</v>
      </c>
      <c r="J4029" t="s">
        <v>73</v>
      </c>
      <c r="K4029" t="s">
        <v>55</v>
      </c>
      <c r="L4029" s="3">
        <v>44596</v>
      </c>
      <c r="M4029" t="s">
        <v>67</v>
      </c>
      <c r="N4029" t="s">
        <v>17031</v>
      </c>
      <c r="O4029" t="s">
        <v>75</v>
      </c>
      <c r="P4029" s="3">
        <v>44596</v>
      </c>
      <c r="Q4029" t="s">
        <v>76</v>
      </c>
      <c r="R4029" t="s">
        <v>77</v>
      </c>
      <c r="S4029" t="s">
        <v>78</v>
      </c>
      <c r="T4029" t="s">
        <v>77</v>
      </c>
      <c r="U4029" s="3">
        <v>44680</v>
      </c>
      <c r="V4029" s="3">
        <v>44651</v>
      </c>
      <c r="W4029" t="s">
        <v>79</v>
      </c>
    </row>
    <row r="4030" spans="1:23" x14ac:dyDescent="0.25">
      <c r="A4030" t="s">
        <v>17032</v>
      </c>
      <c r="B4030" t="s">
        <v>69</v>
      </c>
      <c r="C4030" s="3">
        <v>44562</v>
      </c>
      <c r="D4030" s="3">
        <v>44651</v>
      </c>
      <c r="E4030" t="s">
        <v>29</v>
      </c>
      <c r="F4030" t="s">
        <v>17033</v>
      </c>
      <c r="G4030" t="s">
        <v>17034</v>
      </c>
      <c r="H4030" t="s">
        <v>72</v>
      </c>
      <c r="I4030" t="s">
        <v>73</v>
      </c>
      <c r="J4030" t="s">
        <v>73</v>
      </c>
      <c r="K4030" t="s">
        <v>55</v>
      </c>
      <c r="L4030" s="3">
        <v>44596</v>
      </c>
      <c r="M4030" t="s">
        <v>67</v>
      </c>
      <c r="N4030" t="s">
        <v>17035</v>
      </c>
      <c r="O4030" t="s">
        <v>75</v>
      </c>
      <c r="P4030" s="3">
        <v>44596</v>
      </c>
      <c r="Q4030" t="s">
        <v>76</v>
      </c>
      <c r="R4030" t="s">
        <v>77</v>
      </c>
      <c r="S4030" t="s">
        <v>78</v>
      </c>
      <c r="T4030" t="s">
        <v>77</v>
      </c>
      <c r="U4030" s="3">
        <v>44680</v>
      </c>
      <c r="V4030" s="3">
        <v>44651</v>
      </c>
      <c r="W4030" t="s">
        <v>79</v>
      </c>
    </row>
    <row r="4031" spans="1:23" x14ac:dyDescent="0.25">
      <c r="A4031" t="s">
        <v>17036</v>
      </c>
      <c r="B4031" t="s">
        <v>69</v>
      </c>
      <c r="C4031" s="3">
        <v>44562</v>
      </c>
      <c r="D4031" s="3">
        <v>44651</v>
      </c>
      <c r="E4031" t="s">
        <v>30</v>
      </c>
      <c r="F4031" t="s">
        <v>73</v>
      </c>
      <c r="G4031" t="s">
        <v>73</v>
      </c>
      <c r="H4031" t="s">
        <v>73</v>
      </c>
      <c r="I4031" t="s">
        <v>569</v>
      </c>
      <c r="J4031" t="s">
        <v>73</v>
      </c>
      <c r="K4031" t="s">
        <v>55</v>
      </c>
      <c r="L4031" s="3">
        <v>44596</v>
      </c>
      <c r="M4031" t="s">
        <v>67</v>
      </c>
      <c r="N4031" t="s">
        <v>3545</v>
      </c>
      <c r="O4031" t="s">
        <v>75</v>
      </c>
      <c r="P4031" s="3">
        <v>44596</v>
      </c>
      <c r="Q4031" t="s">
        <v>76</v>
      </c>
      <c r="R4031" t="s">
        <v>77</v>
      </c>
      <c r="S4031" t="s">
        <v>78</v>
      </c>
      <c r="T4031" t="s">
        <v>77</v>
      </c>
      <c r="U4031" s="3">
        <v>44680</v>
      </c>
      <c r="V4031" s="3">
        <v>44651</v>
      </c>
      <c r="W4031" t="s">
        <v>79</v>
      </c>
    </row>
    <row r="4032" spans="1:23" x14ac:dyDescent="0.25">
      <c r="A4032" t="s">
        <v>17037</v>
      </c>
      <c r="B4032" t="s">
        <v>69</v>
      </c>
      <c r="C4032" s="3">
        <v>44562</v>
      </c>
      <c r="D4032" s="3">
        <v>44651</v>
      </c>
      <c r="E4032" t="s">
        <v>29</v>
      </c>
      <c r="F4032" t="s">
        <v>7250</v>
      </c>
      <c r="G4032" t="s">
        <v>118</v>
      </c>
      <c r="H4032" t="s">
        <v>4389</v>
      </c>
      <c r="I4032" t="s">
        <v>73</v>
      </c>
      <c r="J4032" t="s">
        <v>73</v>
      </c>
      <c r="K4032" t="s">
        <v>55</v>
      </c>
      <c r="L4032" s="3">
        <v>44596</v>
      </c>
      <c r="M4032" t="s">
        <v>67</v>
      </c>
      <c r="N4032" t="s">
        <v>17038</v>
      </c>
      <c r="O4032" t="s">
        <v>75</v>
      </c>
      <c r="P4032" s="3">
        <v>44596</v>
      </c>
      <c r="Q4032" t="s">
        <v>76</v>
      </c>
      <c r="R4032" t="s">
        <v>77</v>
      </c>
      <c r="S4032" t="s">
        <v>78</v>
      </c>
      <c r="T4032" t="s">
        <v>77</v>
      </c>
      <c r="U4032" s="3">
        <v>44680</v>
      </c>
      <c r="V4032" s="3">
        <v>44651</v>
      </c>
      <c r="W4032" t="s">
        <v>79</v>
      </c>
    </row>
    <row r="4033" spans="1:23" x14ac:dyDescent="0.25">
      <c r="A4033" t="s">
        <v>17039</v>
      </c>
      <c r="B4033" t="s">
        <v>69</v>
      </c>
      <c r="C4033" s="3">
        <v>44562</v>
      </c>
      <c r="D4033" s="3">
        <v>44651</v>
      </c>
      <c r="E4033" t="s">
        <v>30</v>
      </c>
      <c r="F4033" t="s">
        <v>73</v>
      </c>
      <c r="G4033" t="s">
        <v>73</v>
      </c>
      <c r="H4033" t="s">
        <v>73</v>
      </c>
      <c r="I4033" t="s">
        <v>569</v>
      </c>
      <c r="J4033" t="s">
        <v>73</v>
      </c>
      <c r="K4033" t="s">
        <v>55</v>
      </c>
      <c r="L4033" s="3">
        <v>44596</v>
      </c>
      <c r="M4033" t="s">
        <v>67</v>
      </c>
      <c r="N4033" t="s">
        <v>17040</v>
      </c>
      <c r="O4033" t="s">
        <v>75</v>
      </c>
      <c r="P4033" s="3">
        <v>44596</v>
      </c>
      <c r="Q4033" t="s">
        <v>76</v>
      </c>
      <c r="R4033" t="s">
        <v>77</v>
      </c>
      <c r="S4033" t="s">
        <v>78</v>
      </c>
      <c r="T4033" t="s">
        <v>77</v>
      </c>
      <c r="U4033" s="3">
        <v>44680</v>
      </c>
      <c r="V4033" s="3">
        <v>44651</v>
      </c>
      <c r="W4033" t="s">
        <v>79</v>
      </c>
    </row>
    <row r="4034" spans="1:23" x14ac:dyDescent="0.25">
      <c r="A4034" t="s">
        <v>17041</v>
      </c>
      <c r="B4034" t="s">
        <v>69</v>
      </c>
      <c r="C4034" s="3">
        <v>44562</v>
      </c>
      <c r="D4034" s="3">
        <v>44651</v>
      </c>
      <c r="E4034" t="s">
        <v>29</v>
      </c>
      <c r="F4034" t="s">
        <v>8054</v>
      </c>
      <c r="G4034" t="s">
        <v>295</v>
      </c>
      <c r="H4034" t="s">
        <v>175</v>
      </c>
      <c r="I4034" t="s">
        <v>73</v>
      </c>
      <c r="J4034" t="s">
        <v>73</v>
      </c>
      <c r="K4034" t="s">
        <v>55</v>
      </c>
      <c r="L4034" s="3">
        <v>44576</v>
      </c>
      <c r="M4034" t="s">
        <v>67</v>
      </c>
      <c r="N4034" t="s">
        <v>7964</v>
      </c>
      <c r="O4034" t="s">
        <v>75</v>
      </c>
      <c r="P4034" s="3">
        <v>44576</v>
      </c>
      <c r="Q4034" t="s">
        <v>76</v>
      </c>
      <c r="R4034" t="s">
        <v>77</v>
      </c>
      <c r="S4034" t="s">
        <v>78</v>
      </c>
      <c r="T4034" t="s">
        <v>77</v>
      </c>
      <c r="U4034" s="3">
        <v>44680</v>
      </c>
      <c r="V4034" s="3">
        <v>44651</v>
      </c>
      <c r="W4034" t="s">
        <v>79</v>
      </c>
    </row>
    <row r="4035" spans="1:23" x14ac:dyDescent="0.25">
      <c r="A4035" t="s">
        <v>17042</v>
      </c>
      <c r="B4035" t="s">
        <v>69</v>
      </c>
      <c r="C4035" s="3">
        <v>44562</v>
      </c>
      <c r="D4035" s="3">
        <v>44651</v>
      </c>
      <c r="E4035" t="s">
        <v>29</v>
      </c>
      <c r="F4035" t="s">
        <v>17043</v>
      </c>
      <c r="G4035" t="s">
        <v>697</v>
      </c>
      <c r="H4035" t="s">
        <v>704</v>
      </c>
      <c r="I4035" t="s">
        <v>73</v>
      </c>
      <c r="J4035" t="s">
        <v>73</v>
      </c>
      <c r="K4035" t="s">
        <v>55</v>
      </c>
      <c r="L4035" s="3">
        <v>44581</v>
      </c>
      <c r="M4035" t="s">
        <v>67</v>
      </c>
      <c r="N4035" t="s">
        <v>17044</v>
      </c>
      <c r="O4035" t="s">
        <v>75</v>
      </c>
      <c r="P4035" s="3">
        <v>44581</v>
      </c>
      <c r="Q4035" t="s">
        <v>76</v>
      </c>
      <c r="R4035" t="s">
        <v>77</v>
      </c>
      <c r="S4035" t="s">
        <v>78</v>
      </c>
      <c r="T4035" t="s">
        <v>77</v>
      </c>
      <c r="U4035" s="3">
        <v>44680</v>
      </c>
      <c r="V4035" s="3">
        <v>44651</v>
      </c>
      <c r="W4035" t="s">
        <v>79</v>
      </c>
    </row>
    <row r="4036" spans="1:23" x14ac:dyDescent="0.25">
      <c r="A4036" t="s">
        <v>17045</v>
      </c>
      <c r="B4036" t="s">
        <v>69</v>
      </c>
      <c r="C4036" s="3">
        <v>44562</v>
      </c>
      <c r="D4036" s="3">
        <v>44651</v>
      </c>
      <c r="E4036" t="s">
        <v>30</v>
      </c>
      <c r="F4036" t="s">
        <v>73</v>
      </c>
      <c r="G4036" t="s">
        <v>73</v>
      </c>
      <c r="H4036" t="s">
        <v>73</v>
      </c>
      <c r="I4036" t="s">
        <v>6088</v>
      </c>
      <c r="J4036" t="s">
        <v>73</v>
      </c>
      <c r="K4036" t="s">
        <v>55</v>
      </c>
      <c r="L4036" s="3">
        <v>44581</v>
      </c>
      <c r="M4036" t="s">
        <v>67</v>
      </c>
      <c r="N4036" t="s">
        <v>17046</v>
      </c>
      <c r="O4036" t="s">
        <v>75</v>
      </c>
      <c r="P4036" s="3">
        <v>44581</v>
      </c>
      <c r="Q4036" t="s">
        <v>76</v>
      </c>
      <c r="R4036" t="s">
        <v>77</v>
      </c>
      <c r="S4036" t="s">
        <v>78</v>
      </c>
      <c r="T4036" t="s">
        <v>77</v>
      </c>
      <c r="U4036" s="3">
        <v>44680</v>
      </c>
      <c r="V4036" s="3">
        <v>44651</v>
      </c>
      <c r="W4036" t="s">
        <v>79</v>
      </c>
    </row>
    <row r="4037" spans="1:23" x14ac:dyDescent="0.25">
      <c r="A4037" t="s">
        <v>17047</v>
      </c>
      <c r="B4037" t="s">
        <v>69</v>
      </c>
      <c r="C4037" s="3">
        <v>44562</v>
      </c>
      <c r="D4037" s="3">
        <v>44651</v>
      </c>
      <c r="E4037" t="s">
        <v>29</v>
      </c>
      <c r="F4037" t="s">
        <v>183</v>
      </c>
      <c r="G4037" t="s">
        <v>295</v>
      </c>
      <c r="H4037" t="s">
        <v>348</v>
      </c>
      <c r="I4037" t="s">
        <v>73</v>
      </c>
      <c r="J4037" t="s">
        <v>73</v>
      </c>
      <c r="K4037" t="s">
        <v>55</v>
      </c>
      <c r="L4037" s="3">
        <v>44581</v>
      </c>
      <c r="M4037" t="s">
        <v>67</v>
      </c>
      <c r="N4037" t="s">
        <v>17048</v>
      </c>
      <c r="O4037" t="s">
        <v>75</v>
      </c>
      <c r="P4037" s="3">
        <v>44581</v>
      </c>
      <c r="Q4037" t="s">
        <v>76</v>
      </c>
      <c r="R4037" t="s">
        <v>77</v>
      </c>
      <c r="S4037" t="s">
        <v>78</v>
      </c>
      <c r="T4037" t="s">
        <v>77</v>
      </c>
      <c r="U4037" s="3">
        <v>44680</v>
      </c>
      <c r="V4037" s="3">
        <v>44651</v>
      </c>
      <c r="W4037" t="s">
        <v>79</v>
      </c>
    </row>
    <row r="4038" spans="1:23" x14ac:dyDescent="0.25">
      <c r="A4038" t="s">
        <v>17049</v>
      </c>
      <c r="B4038" t="s">
        <v>69</v>
      </c>
      <c r="C4038" s="3">
        <v>44562</v>
      </c>
      <c r="D4038" s="3">
        <v>44651</v>
      </c>
      <c r="E4038" t="s">
        <v>29</v>
      </c>
      <c r="F4038" t="s">
        <v>828</v>
      </c>
      <c r="G4038" t="s">
        <v>265</v>
      </c>
      <c r="H4038" t="s">
        <v>1310</v>
      </c>
      <c r="I4038" t="s">
        <v>73</v>
      </c>
      <c r="J4038" t="s">
        <v>73</v>
      </c>
      <c r="K4038" t="s">
        <v>55</v>
      </c>
      <c r="L4038" s="3">
        <v>44585</v>
      </c>
      <c r="M4038" t="s">
        <v>67</v>
      </c>
      <c r="N4038" t="s">
        <v>17050</v>
      </c>
      <c r="O4038" t="s">
        <v>75</v>
      </c>
      <c r="P4038" s="3">
        <v>44585</v>
      </c>
      <c r="Q4038" t="s">
        <v>76</v>
      </c>
      <c r="R4038" t="s">
        <v>77</v>
      </c>
      <c r="S4038" t="s">
        <v>78</v>
      </c>
      <c r="T4038" t="s">
        <v>77</v>
      </c>
      <c r="U4038" s="3">
        <v>44680</v>
      </c>
      <c r="V4038" s="3">
        <v>44651</v>
      </c>
      <c r="W4038" t="s">
        <v>79</v>
      </c>
    </row>
    <row r="4039" spans="1:23" x14ac:dyDescent="0.25">
      <c r="A4039" t="s">
        <v>17051</v>
      </c>
      <c r="B4039" t="s">
        <v>69</v>
      </c>
      <c r="C4039" s="3">
        <v>44562</v>
      </c>
      <c r="D4039" s="3">
        <v>44651</v>
      </c>
      <c r="E4039" t="s">
        <v>29</v>
      </c>
      <c r="F4039" t="s">
        <v>4931</v>
      </c>
      <c r="G4039" t="s">
        <v>239</v>
      </c>
      <c r="H4039" t="s">
        <v>14246</v>
      </c>
      <c r="I4039" t="s">
        <v>73</v>
      </c>
      <c r="J4039" t="s">
        <v>73</v>
      </c>
      <c r="K4039" t="s">
        <v>55</v>
      </c>
      <c r="L4039" s="3">
        <v>44587</v>
      </c>
      <c r="M4039" t="s">
        <v>67</v>
      </c>
      <c r="N4039" t="s">
        <v>17052</v>
      </c>
      <c r="O4039" t="s">
        <v>75</v>
      </c>
      <c r="P4039" s="3">
        <v>44587</v>
      </c>
      <c r="Q4039" t="s">
        <v>76</v>
      </c>
      <c r="R4039" t="s">
        <v>77</v>
      </c>
      <c r="S4039" t="s">
        <v>78</v>
      </c>
      <c r="T4039" t="s">
        <v>77</v>
      </c>
      <c r="U4039" s="3">
        <v>44680</v>
      </c>
      <c r="V4039" s="3">
        <v>44651</v>
      </c>
      <c r="W4039" t="s">
        <v>79</v>
      </c>
    </row>
    <row r="4040" spans="1:23" x14ac:dyDescent="0.25">
      <c r="A4040" t="s">
        <v>17053</v>
      </c>
      <c r="B4040" t="s">
        <v>69</v>
      </c>
      <c r="C4040" s="3">
        <v>44562</v>
      </c>
      <c r="D4040" s="3">
        <v>44651</v>
      </c>
      <c r="E4040" t="s">
        <v>29</v>
      </c>
      <c r="F4040" t="s">
        <v>192</v>
      </c>
      <c r="G4040" t="s">
        <v>155</v>
      </c>
      <c r="H4040" t="s">
        <v>4331</v>
      </c>
      <c r="I4040" t="s">
        <v>73</v>
      </c>
      <c r="J4040" t="s">
        <v>73</v>
      </c>
      <c r="K4040" t="s">
        <v>55</v>
      </c>
      <c r="L4040" s="3">
        <v>44588</v>
      </c>
      <c r="M4040" t="s">
        <v>67</v>
      </c>
      <c r="N4040" t="s">
        <v>17054</v>
      </c>
      <c r="O4040" t="s">
        <v>75</v>
      </c>
      <c r="P4040" s="3">
        <v>44588</v>
      </c>
      <c r="Q4040" t="s">
        <v>76</v>
      </c>
      <c r="R4040" t="s">
        <v>77</v>
      </c>
      <c r="S4040" t="s">
        <v>78</v>
      </c>
      <c r="T4040" t="s">
        <v>77</v>
      </c>
      <c r="U4040" s="3">
        <v>44680</v>
      </c>
      <c r="V4040" s="3">
        <v>44651</v>
      </c>
      <c r="W4040" t="s">
        <v>79</v>
      </c>
    </row>
    <row r="4041" spans="1:23" x14ac:dyDescent="0.25">
      <c r="A4041" t="s">
        <v>17055</v>
      </c>
      <c r="B4041" t="s">
        <v>69</v>
      </c>
      <c r="C4041" s="3">
        <v>44562</v>
      </c>
      <c r="D4041" s="3">
        <v>44651</v>
      </c>
      <c r="E4041" t="s">
        <v>29</v>
      </c>
      <c r="F4041" t="s">
        <v>17056</v>
      </c>
      <c r="G4041" t="s">
        <v>12494</v>
      </c>
      <c r="H4041" t="s">
        <v>1052</v>
      </c>
      <c r="I4041" t="s">
        <v>73</v>
      </c>
      <c r="J4041" t="s">
        <v>73</v>
      </c>
      <c r="K4041" t="s">
        <v>55</v>
      </c>
      <c r="L4041" s="3">
        <v>44588</v>
      </c>
      <c r="M4041" t="s">
        <v>67</v>
      </c>
      <c r="N4041" t="s">
        <v>17057</v>
      </c>
      <c r="O4041" t="s">
        <v>75</v>
      </c>
      <c r="P4041" s="3">
        <v>44588</v>
      </c>
      <c r="Q4041" t="s">
        <v>76</v>
      </c>
      <c r="R4041" t="s">
        <v>77</v>
      </c>
      <c r="S4041" t="s">
        <v>78</v>
      </c>
      <c r="T4041" t="s">
        <v>77</v>
      </c>
      <c r="U4041" s="3">
        <v>44680</v>
      </c>
      <c r="V4041" s="3">
        <v>44651</v>
      </c>
      <c r="W4041" t="s">
        <v>79</v>
      </c>
    </row>
    <row r="4042" spans="1:23" x14ac:dyDescent="0.25">
      <c r="A4042" t="s">
        <v>17058</v>
      </c>
      <c r="B4042" t="s">
        <v>69</v>
      </c>
      <c r="C4042" s="3">
        <v>44562</v>
      </c>
      <c r="D4042" s="3">
        <v>44651</v>
      </c>
      <c r="E4042" t="s">
        <v>29</v>
      </c>
      <c r="F4042" t="s">
        <v>17059</v>
      </c>
      <c r="G4042" t="s">
        <v>238</v>
      </c>
      <c r="H4042" t="s">
        <v>573</v>
      </c>
      <c r="I4042" t="s">
        <v>73</v>
      </c>
      <c r="J4042" t="s">
        <v>73</v>
      </c>
      <c r="K4042" t="s">
        <v>55</v>
      </c>
      <c r="L4042" s="3">
        <v>44589</v>
      </c>
      <c r="M4042" t="s">
        <v>67</v>
      </c>
      <c r="N4042" t="s">
        <v>17060</v>
      </c>
      <c r="O4042" t="s">
        <v>75</v>
      </c>
      <c r="P4042" s="3">
        <v>44589</v>
      </c>
      <c r="Q4042" t="s">
        <v>76</v>
      </c>
      <c r="R4042" t="s">
        <v>77</v>
      </c>
      <c r="S4042" t="s">
        <v>78</v>
      </c>
      <c r="T4042" t="s">
        <v>77</v>
      </c>
      <c r="U4042" s="3">
        <v>44680</v>
      </c>
      <c r="V4042" s="3">
        <v>44651</v>
      </c>
      <c r="W4042" t="s">
        <v>79</v>
      </c>
    </row>
    <row r="4043" spans="1:23" x14ac:dyDescent="0.25">
      <c r="A4043" t="s">
        <v>17061</v>
      </c>
      <c r="B4043" t="s">
        <v>69</v>
      </c>
      <c r="C4043" s="3">
        <v>44562</v>
      </c>
      <c r="D4043" s="3">
        <v>44651</v>
      </c>
      <c r="E4043" t="s">
        <v>30</v>
      </c>
      <c r="F4043" t="s">
        <v>73</v>
      </c>
      <c r="G4043" t="s">
        <v>73</v>
      </c>
      <c r="H4043" t="s">
        <v>73</v>
      </c>
      <c r="I4043" t="s">
        <v>569</v>
      </c>
      <c r="J4043" t="s">
        <v>73</v>
      </c>
      <c r="K4043" t="s">
        <v>55</v>
      </c>
      <c r="L4043" s="3">
        <v>44590</v>
      </c>
      <c r="M4043" t="s">
        <v>67</v>
      </c>
      <c r="N4043" t="s">
        <v>17062</v>
      </c>
      <c r="O4043" t="s">
        <v>75</v>
      </c>
      <c r="P4043" s="3">
        <v>44590</v>
      </c>
      <c r="Q4043" t="s">
        <v>76</v>
      </c>
      <c r="R4043" t="s">
        <v>77</v>
      </c>
      <c r="S4043" t="s">
        <v>78</v>
      </c>
      <c r="T4043" t="s">
        <v>77</v>
      </c>
      <c r="U4043" s="3">
        <v>44680</v>
      </c>
      <c r="V4043" s="3">
        <v>44651</v>
      </c>
      <c r="W4043" t="s">
        <v>79</v>
      </c>
    </row>
    <row r="4044" spans="1:23" x14ac:dyDescent="0.25">
      <c r="A4044" t="s">
        <v>17063</v>
      </c>
      <c r="B4044" t="s">
        <v>69</v>
      </c>
      <c r="C4044" s="3">
        <v>44562</v>
      </c>
      <c r="D4044" s="3">
        <v>44651</v>
      </c>
      <c r="E4044" t="s">
        <v>29</v>
      </c>
      <c r="F4044" t="s">
        <v>11538</v>
      </c>
      <c r="G4044" t="s">
        <v>10715</v>
      </c>
      <c r="H4044" t="s">
        <v>3792</v>
      </c>
      <c r="I4044" t="s">
        <v>73</v>
      </c>
      <c r="J4044" t="s">
        <v>73</v>
      </c>
      <c r="K4044" t="s">
        <v>55</v>
      </c>
      <c r="L4044" s="3">
        <v>44592</v>
      </c>
      <c r="M4044" t="s">
        <v>67</v>
      </c>
      <c r="N4044" t="s">
        <v>17064</v>
      </c>
      <c r="O4044" t="s">
        <v>75</v>
      </c>
      <c r="P4044" s="3">
        <v>44592</v>
      </c>
      <c r="Q4044" t="s">
        <v>76</v>
      </c>
      <c r="R4044" t="s">
        <v>77</v>
      </c>
      <c r="S4044" t="s">
        <v>78</v>
      </c>
      <c r="T4044" t="s">
        <v>77</v>
      </c>
      <c r="U4044" s="3">
        <v>44680</v>
      </c>
      <c r="V4044" s="3">
        <v>44651</v>
      </c>
      <c r="W4044" t="s">
        <v>79</v>
      </c>
    </row>
    <row r="4045" spans="1:23" x14ac:dyDescent="0.25">
      <c r="A4045" t="s">
        <v>17065</v>
      </c>
      <c r="B4045" t="s">
        <v>69</v>
      </c>
      <c r="C4045" s="3">
        <v>44562</v>
      </c>
      <c r="D4045" s="3">
        <v>44651</v>
      </c>
      <c r="E4045" t="s">
        <v>29</v>
      </c>
      <c r="F4045" t="s">
        <v>17066</v>
      </c>
      <c r="G4045" t="s">
        <v>17067</v>
      </c>
      <c r="H4045" t="s">
        <v>549</v>
      </c>
      <c r="I4045" t="s">
        <v>73</v>
      </c>
      <c r="J4045" t="s">
        <v>73</v>
      </c>
      <c r="K4045" t="s">
        <v>55</v>
      </c>
      <c r="L4045" s="3">
        <v>44592</v>
      </c>
      <c r="M4045" t="s">
        <v>67</v>
      </c>
      <c r="N4045" t="s">
        <v>17068</v>
      </c>
      <c r="O4045" t="s">
        <v>75</v>
      </c>
      <c r="P4045" s="3">
        <v>44592</v>
      </c>
      <c r="Q4045" t="s">
        <v>76</v>
      </c>
      <c r="R4045" t="s">
        <v>77</v>
      </c>
      <c r="S4045" t="s">
        <v>78</v>
      </c>
      <c r="T4045" t="s">
        <v>77</v>
      </c>
      <c r="U4045" s="3">
        <v>44680</v>
      </c>
      <c r="V4045" s="3">
        <v>44651</v>
      </c>
      <c r="W4045" t="s">
        <v>79</v>
      </c>
    </row>
    <row r="4046" spans="1:23" x14ac:dyDescent="0.25">
      <c r="A4046" t="s">
        <v>17069</v>
      </c>
      <c r="B4046" t="s">
        <v>69</v>
      </c>
      <c r="C4046" s="3">
        <v>44562</v>
      </c>
      <c r="D4046" s="3">
        <v>44651</v>
      </c>
      <c r="E4046" t="s">
        <v>30</v>
      </c>
      <c r="F4046" t="s">
        <v>73</v>
      </c>
      <c r="G4046" t="s">
        <v>73</v>
      </c>
      <c r="H4046" t="s">
        <v>73</v>
      </c>
      <c r="I4046" t="s">
        <v>724</v>
      </c>
      <c r="J4046" t="s">
        <v>73</v>
      </c>
      <c r="K4046" t="s">
        <v>55</v>
      </c>
      <c r="L4046" s="3">
        <v>44596</v>
      </c>
      <c r="M4046" t="s">
        <v>67</v>
      </c>
      <c r="N4046" t="s">
        <v>17070</v>
      </c>
      <c r="O4046" t="s">
        <v>75</v>
      </c>
      <c r="P4046" s="3">
        <v>44596</v>
      </c>
      <c r="Q4046" t="s">
        <v>76</v>
      </c>
      <c r="R4046" t="s">
        <v>77</v>
      </c>
      <c r="S4046" t="s">
        <v>78</v>
      </c>
      <c r="T4046" t="s">
        <v>77</v>
      </c>
      <c r="U4046" s="3">
        <v>44680</v>
      </c>
      <c r="V4046" s="3">
        <v>44651</v>
      </c>
      <c r="W4046" t="s">
        <v>79</v>
      </c>
    </row>
    <row r="4047" spans="1:23" x14ac:dyDescent="0.25">
      <c r="A4047" t="s">
        <v>17071</v>
      </c>
      <c r="B4047" t="s">
        <v>69</v>
      </c>
      <c r="C4047" s="3">
        <v>44562</v>
      </c>
      <c r="D4047" s="3">
        <v>44651</v>
      </c>
      <c r="E4047" t="s">
        <v>30</v>
      </c>
      <c r="F4047" t="s">
        <v>73</v>
      </c>
      <c r="G4047" t="s">
        <v>73</v>
      </c>
      <c r="H4047" t="s">
        <v>73</v>
      </c>
      <c r="I4047" t="s">
        <v>724</v>
      </c>
      <c r="J4047" t="s">
        <v>73</v>
      </c>
      <c r="K4047" t="s">
        <v>55</v>
      </c>
      <c r="L4047" s="3">
        <v>44596</v>
      </c>
      <c r="M4047" t="s">
        <v>67</v>
      </c>
      <c r="N4047" t="s">
        <v>17072</v>
      </c>
      <c r="O4047" t="s">
        <v>75</v>
      </c>
      <c r="P4047" s="3">
        <v>44596</v>
      </c>
      <c r="Q4047" t="s">
        <v>76</v>
      </c>
      <c r="R4047" t="s">
        <v>77</v>
      </c>
      <c r="S4047" t="s">
        <v>78</v>
      </c>
      <c r="T4047" t="s">
        <v>77</v>
      </c>
      <c r="U4047" s="3">
        <v>44680</v>
      </c>
      <c r="V4047" s="3">
        <v>44651</v>
      </c>
      <c r="W4047" t="s">
        <v>79</v>
      </c>
    </row>
    <row r="4048" spans="1:23" x14ac:dyDescent="0.25">
      <c r="A4048" t="s">
        <v>17073</v>
      </c>
      <c r="B4048" t="s">
        <v>69</v>
      </c>
      <c r="C4048" s="3">
        <v>44562</v>
      </c>
      <c r="D4048" s="3">
        <v>44651</v>
      </c>
      <c r="E4048" t="s">
        <v>29</v>
      </c>
      <c r="F4048" t="s">
        <v>7250</v>
      </c>
      <c r="G4048" t="s">
        <v>755</v>
      </c>
      <c r="H4048" t="s">
        <v>7767</v>
      </c>
      <c r="I4048" t="s">
        <v>73</v>
      </c>
      <c r="J4048" t="s">
        <v>73</v>
      </c>
      <c r="K4048" t="s">
        <v>55</v>
      </c>
      <c r="L4048" s="3">
        <v>44576</v>
      </c>
      <c r="M4048" t="s">
        <v>67</v>
      </c>
      <c r="N4048" t="s">
        <v>17074</v>
      </c>
      <c r="O4048" t="s">
        <v>75</v>
      </c>
      <c r="P4048" s="3">
        <v>44576</v>
      </c>
      <c r="Q4048" t="s">
        <v>76</v>
      </c>
      <c r="R4048" t="s">
        <v>77</v>
      </c>
      <c r="S4048" t="s">
        <v>78</v>
      </c>
      <c r="T4048" t="s">
        <v>77</v>
      </c>
      <c r="U4048" s="3">
        <v>44680</v>
      </c>
      <c r="V4048" s="3">
        <v>44651</v>
      </c>
      <c r="W4048" t="s">
        <v>79</v>
      </c>
    </row>
    <row r="4049" spans="1:23" x14ac:dyDescent="0.25">
      <c r="A4049" t="s">
        <v>17075</v>
      </c>
      <c r="B4049" t="s">
        <v>69</v>
      </c>
      <c r="C4049" s="3">
        <v>44562</v>
      </c>
      <c r="D4049" s="3">
        <v>44651</v>
      </c>
      <c r="E4049" t="s">
        <v>29</v>
      </c>
      <c r="F4049" t="s">
        <v>17076</v>
      </c>
      <c r="G4049" t="s">
        <v>540</v>
      </c>
      <c r="H4049" t="s">
        <v>561</v>
      </c>
      <c r="I4049" t="s">
        <v>73</v>
      </c>
      <c r="J4049" t="s">
        <v>73</v>
      </c>
      <c r="K4049" t="s">
        <v>55</v>
      </c>
      <c r="L4049" s="3">
        <v>44578</v>
      </c>
      <c r="M4049" t="s">
        <v>67</v>
      </c>
      <c r="N4049" t="s">
        <v>17077</v>
      </c>
      <c r="O4049" t="s">
        <v>75</v>
      </c>
      <c r="P4049" s="3">
        <v>44578</v>
      </c>
      <c r="Q4049" t="s">
        <v>76</v>
      </c>
      <c r="R4049" t="s">
        <v>77</v>
      </c>
      <c r="S4049" t="s">
        <v>78</v>
      </c>
      <c r="T4049" t="s">
        <v>77</v>
      </c>
      <c r="U4049" s="3">
        <v>44680</v>
      </c>
      <c r="V4049" s="3">
        <v>44651</v>
      </c>
      <c r="W4049" t="s">
        <v>79</v>
      </c>
    </row>
    <row r="4050" spans="1:23" x14ac:dyDescent="0.25">
      <c r="A4050" t="s">
        <v>17078</v>
      </c>
      <c r="B4050" t="s">
        <v>69</v>
      </c>
      <c r="C4050" s="3">
        <v>44562</v>
      </c>
      <c r="D4050" s="3">
        <v>44651</v>
      </c>
      <c r="E4050" t="s">
        <v>29</v>
      </c>
      <c r="F4050" t="s">
        <v>17079</v>
      </c>
      <c r="G4050" t="s">
        <v>295</v>
      </c>
      <c r="H4050" t="s">
        <v>291</v>
      </c>
      <c r="I4050" t="s">
        <v>73</v>
      </c>
      <c r="J4050" t="s">
        <v>73</v>
      </c>
      <c r="K4050" t="s">
        <v>55</v>
      </c>
      <c r="L4050" s="3">
        <v>44578</v>
      </c>
      <c r="M4050" t="s">
        <v>67</v>
      </c>
      <c r="N4050" t="s">
        <v>17080</v>
      </c>
      <c r="O4050" t="s">
        <v>75</v>
      </c>
      <c r="P4050" s="3">
        <v>44578</v>
      </c>
      <c r="Q4050" t="s">
        <v>76</v>
      </c>
      <c r="R4050" t="s">
        <v>77</v>
      </c>
      <c r="S4050" t="s">
        <v>78</v>
      </c>
      <c r="T4050" t="s">
        <v>77</v>
      </c>
      <c r="U4050" s="3">
        <v>44680</v>
      </c>
      <c r="V4050" s="3">
        <v>44651</v>
      </c>
      <c r="W4050" t="s">
        <v>79</v>
      </c>
    </row>
    <row r="4051" spans="1:23" x14ac:dyDescent="0.25">
      <c r="A4051" t="s">
        <v>17081</v>
      </c>
      <c r="B4051" t="s">
        <v>69</v>
      </c>
      <c r="C4051" s="3">
        <v>44562</v>
      </c>
      <c r="D4051" s="3">
        <v>44651</v>
      </c>
      <c r="E4051" t="s">
        <v>29</v>
      </c>
      <c r="F4051" t="s">
        <v>81</v>
      </c>
      <c r="G4051" t="s">
        <v>3834</v>
      </c>
      <c r="H4051" t="s">
        <v>338</v>
      </c>
      <c r="I4051" t="s">
        <v>73</v>
      </c>
      <c r="J4051" t="s">
        <v>73</v>
      </c>
      <c r="K4051" t="s">
        <v>55</v>
      </c>
      <c r="L4051" s="3">
        <v>44580</v>
      </c>
      <c r="M4051" t="s">
        <v>67</v>
      </c>
      <c r="N4051" t="s">
        <v>3563</v>
      </c>
      <c r="O4051" t="s">
        <v>75</v>
      </c>
      <c r="P4051" s="3">
        <v>44580</v>
      </c>
      <c r="Q4051" t="s">
        <v>76</v>
      </c>
      <c r="R4051" t="s">
        <v>77</v>
      </c>
      <c r="S4051" t="s">
        <v>78</v>
      </c>
      <c r="T4051" t="s">
        <v>77</v>
      </c>
      <c r="U4051" s="3">
        <v>44680</v>
      </c>
      <c r="V4051" s="3">
        <v>44651</v>
      </c>
      <c r="W4051" t="s">
        <v>79</v>
      </c>
    </row>
    <row r="4052" spans="1:23" x14ac:dyDescent="0.25">
      <c r="A4052" t="s">
        <v>17082</v>
      </c>
      <c r="B4052" t="s">
        <v>69</v>
      </c>
      <c r="C4052" s="3">
        <v>44562</v>
      </c>
      <c r="D4052" s="3">
        <v>44651</v>
      </c>
      <c r="E4052" t="s">
        <v>29</v>
      </c>
      <c r="F4052" t="s">
        <v>17083</v>
      </c>
      <c r="G4052" t="s">
        <v>239</v>
      </c>
      <c r="H4052" t="s">
        <v>938</v>
      </c>
      <c r="I4052" t="s">
        <v>73</v>
      </c>
      <c r="J4052" t="s">
        <v>73</v>
      </c>
      <c r="K4052" t="s">
        <v>55</v>
      </c>
      <c r="L4052" s="3">
        <v>44581</v>
      </c>
      <c r="M4052" t="s">
        <v>67</v>
      </c>
      <c r="N4052" t="s">
        <v>16830</v>
      </c>
      <c r="O4052" t="s">
        <v>75</v>
      </c>
      <c r="P4052" s="3">
        <v>44581</v>
      </c>
      <c r="Q4052" t="s">
        <v>76</v>
      </c>
      <c r="R4052" t="s">
        <v>77</v>
      </c>
      <c r="S4052" t="s">
        <v>78</v>
      </c>
      <c r="T4052" t="s">
        <v>77</v>
      </c>
      <c r="U4052" s="3">
        <v>44680</v>
      </c>
      <c r="V4052" s="3">
        <v>44651</v>
      </c>
      <c r="W4052" t="s">
        <v>79</v>
      </c>
    </row>
    <row r="4053" spans="1:23" x14ac:dyDescent="0.25">
      <c r="A4053" t="s">
        <v>17084</v>
      </c>
      <c r="B4053" t="s">
        <v>69</v>
      </c>
      <c r="C4053" s="3">
        <v>44562</v>
      </c>
      <c r="D4053" s="3">
        <v>44651</v>
      </c>
      <c r="E4053" t="s">
        <v>29</v>
      </c>
      <c r="F4053" t="s">
        <v>17085</v>
      </c>
      <c r="G4053" t="s">
        <v>137</v>
      </c>
      <c r="H4053" t="s">
        <v>637</v>
      </c>
      <c r="I4053" t="s">
        <v>73</v>
      </c>
      <c r="J4053" t="s">
        <v>73</v>
      </c>
      <c r="K4053" t="s">
        <v>55</v>
      </c>
      <c r="L4053" s="3">
        <v>44585</v>
      </c>
      <c r="M4053" t="s">
        <v>67</v>
      </c>
      <c r="N4053" t="s">
        <v>17086</v>
      </c>
      <c r="O4053" t="s">
        <v>75</v>
      </c>
      <c r="P4053" s="3">
        <v>44585</v>
      </c>
      <c r="Q4053" t="s">
        <v>76</v>
      </c>
      <c r="R4053" t="s">
        <v>77</v>
      </c>
      <c r="S4053" t="s">
        <v>78</v>
      </c>
      <c r="T4053" t="s">
        <v>77</v>
      </c>
      <c r="U4053" s="3">
        <v>44680</v>
      </c>
      <c r="V4053" s="3">
        <v>44651</v>
      </c>
      <c r="W4053" t="s">
        <v>79</v>
      </c>
    </row>
    <row r="4054" spans="1:23" x14ac:dyDescent="0.25">
      <c r="A4054" t="s">
        <v>17087</v>
      </c>
      <c r="B4054" t="s">
        <v>69</v>
      </c>
      <c r="C4054" s="3">
        <v>44562</v>
      </c>
      <c r="D4054" s="3">
        <v>44651</v>
      </c>
      <c r="E4054" t="s">
        <v>29</v>
      </c>
      <c r="F4054" t="s">
        <v>17088</v>
      </c>
      <c r="G4054" t="s">
        <v>17089</v>
      </c>
      <c r="H4054" t="s">
        <v>137</v>
      </c>
      <c r="I4054" t="s">
        <v>73</v>
      </c>
      <c r="J4054" t="s">
        <v>73</v>
      </c>
      <c r="K4054" t="s">
        <v>55</v>
      </c>
      <c r="L4054" s="3">
        <v>44586</v>
      </c>
      <c r="M4054" t="s">
        <v>67</v>
      </c>
      <c r="N4054" t="s">
        <v>17090</v>
      </c>
      <c r="O4054" t="s">
        <v>75</v>
      </c>
      <c r="P4054" s="3">
        <v>44586</v>
      </c>
      <c r="Q4054" t="s">
        <v>76</v>
      </c>
      <c r="R4054" t="s">
        <v>77</v>
      </c>
      <c r="S4054" t="s">
        <v>78</v>
      </c>
      <c r="T4054" t="s">
        <v>77</v>
      </c>
      <c r="U4054" s="3">
        <v>44680</v>
      </c>
      <c r="V4054" s="3">
        <v>44651</v>
      </c>
      <c r="W4054" t="s">
        <v>79</v>
      </c>
    </row>
    <row r="4055" spans="1:23" x14ac:dyDescent="0.25">
      <c r="A4055" t="s">
        <v>17091</v>
      </c>
      <c r="B4055" t="s">
        <v>69</v>
      </c>
      <c r="C4055" s="3">
        <v>44562</v>
      </c>
      <c r="D4055" s="3">
        <v>44651</v>
      </c>
      <c r="E4055" t="s">
        <v>29</v>
      </c>
      <c r="F4055" t="s">
        <v>17092</v>
      </c>
      <c r="G4055" t="s">
        <v>155</v>
      </c>
      <c r="H4055" t="s">
        <v>295</v>
      </c>
      <c r="I4055" t="s">
        <v>73</v>
      </c>
      <c r="J4055" t="s">
        <v>73</v>
      </c>
      <c r="K4055" t="s">
        <v>55</v>
      </c>
      <c r="L4055" s="3">
        <v>44586</v>
      </c>
      <c r="M4055" t="s">
        <v>67</v>
      </c>
      <c r="N4055" t="s">
        <v>17093</v>
      </c>
      <c r="O4055" t="s">
        <v>75</v>
      </c>
      <c r="P4055" s="3">
        <v>44586</v>
      </c>
      <c r="Q4055" t="s">
        <v>76</v>
      </c>
      <c r="R4055" t="s">
        <v>77</v>
      </c>
      <c r="S4055" t="s">
        <v>78</v>
      </c>
      <c r="T4055" t="s">
        <v>77</v>
      </c>
      <c r="U4055" s="3">
        <v>44680</v>
      </c>
      <c r="V4055" s="3">
        <v>44651</v>
      </c>
      <c r="W4055" t="s">
        <v>79</v>
      </c>
    </row>
    <row r="4056" spans="1:23" x14ac:dyDescent="0.25">
      <c r="A4056" t="s">
        <v>17094</v>
      </c>
      <c r="B4056" t="s">
        <v>69</v>
      </c>
      <c r="C4056" s="3">
        <v>44562</v>
      </c>
      <c r="D4056" s="3">
        <v>44651</v>
      </c>
      <c r="E4056" t="s">
        <v>29</v>
      </c>
      <c r="F4056" t="s">
        <v>7134</v>
      </c>
      <c r="G4056" t="s">
        <v>7368</v>
      </c>
      <c r="H4056" t="s">
        <v>7369</v>
      </c>
      <c r="I4056" t="s">
        <v>73</v>
      </c>
      <c r="J4056" t="s">
        <v>73</v>
      </c>
      <c r="K4056" t="s">
        <v>55</v>
      </c>
      <c r="L4056" s="3">
        <v>44586</v>
      </c>
      <c r="M4056" t="s">
        <v>67</v>
      </c>
      <c r="N4056" t="s">
        <v>17095</v>
      </c>
      <c r="O4056" t="s">
        <v>75</v>
      </c>
      <c r="P4056" s="3">
        <v>44586</v>
      </c>
      <c r="Q4056" t="s">
        <v>76</v>
      </c>
      <c r="R4056" t="s">
        <v>77</v>
      </c>
      <c r="S4056" t="s">
        <v>78</v>
      </c>
      <c r="T4056" t="s">
        <v>77</v>
      </c>
      <c r="U4056" s="3">
        <v>44680</v>
      </c>
      <c r="V4056" s="3">
        <v>44651</v>
      </c>
      <c r="W4056" t="s">
        <v>79</v>
      </c>
    </row>
    <row r="4057" spans="1:23" x14ac:dyDescent="0.25">
      <c r="A4057" t="s">
        <v>17096</v>
      </c>
      <c r="B4057" t="s">
        <v>69</v>
      </c>
      <c r="C4057" s="3">
        <v>44562</v>
      </c>
      <c r="D4057" s="3">
        <v>44651</v>
      </c>
      <c r="E4057" t="s">
        <v>29</v>
      </c>
      <c r="F4057" t="s">
        <v>17097</v>
      </c>
      <c r="G4057" t="s">
        <v>755</v>
      </c>
      <c r="H4057" t="s">
        <v>13708</v>
      </c>
      <c r="I4057" t="s">
        <v>73</v>
      </c>
      <c r="J4057" t="s">
        <v>73</v>
      </c>
      <c r="K4057" t="s">
        <v>55</v>
      </c>
      <c r="L4057" s="3">
        <v>44588</v>
      </c>
      <c r="M4057" t="s">
        <v>67</v>
      </c>
      <c r="N4057" t="s">
        <v>17098</v>
      </c>
      <c r="O4057" t="s">
        <v>75</v>
      </c>
      <c r="P4057" s="3">
        <v>44588</v>
      </c>
      <c r="Q4057" t="s">
        <v>76</v>
      </c>
      <c r="R4057" t="s">
        <v>77</v>
      </c>
      <c r="S4057" t="s">
        <v>78</v>
      </c>
      <c r="T4057" t="s">
        <v>77</v>
      </c>
      <c r="U4057" s="3">
        <v>44680</v>
      </c>
      <c r="V4057" s="3">
        <v>44651</v>
      </c>
      <c r="W4057" t="s">
        <v>79</v>
      </c>
    </row>
    <row r="4058" spans="1:23" x14ac:dyDescent="0.25">
      <c r="A4058" t="s">
        <v>17099</v>
      </c>
      <c r="B4058" t="s">
        <v>69</v>
      </c>
      <c r="C4058" s="3">
        <v>44562</v>
      </c>
      <c r="D4058" s="3">
        <v>44651</v>
      </c>
      <c r="E4058" t="s">
        <v>29</v>
      </c>
      <c r="F4058" t="s">
        <v>7134</v>
      </c>
      <c r="G4058" t="s">
        <v>7368</v>
      </c>
      <c r="H4058" t="s">
        <v>7369</v>
      </c>
      <c r="I4058" t="s">
        <v>73</v>
      </c>
      <c r="J4058" t="s">
        <v>73</v>
      </c>
      <c r="K4058" t="s">
        <v>55</v>
      </c>
      <c r="L4058" s="3">
        <v>44589</v>
      </c>
      <c r="M4058" t="s">
        <v>67</v>
      </c>
      <c r="N4058" t="s">
        <v>17100</v>
      </c>
      <c r="O4058" t="s">
        <v>75</v>
      </c>
      <c r="P4058" s="3">
        <v>44589</v>
      </c>
      <c r="Q4058" t="s">
        <v>76</v>
      </c>
      <c r="R4058" t="s">
        <v>77</v>
      </c>
      <c r="S4058" t="s">
        <v>78</v>
      </c>
      <c r="T4058" t="s">
        <v>77</v>
      </c>
      <c r="U4058" s="3">
        <v>44680</v>
      </c>
      <c r="V4058" s="3">
        <v>44651</v>
      </c>
      <c r="W4058" t="s">
        <v>79</v>
      </c>
    </row>
    <row r="4059" spans="1:23" x14ac:dyDescent="0.25">
      <c r="A4059" t="s">
        <v>17101</v>
      </c>
      <c r="B4059" t="s">
        <v>69</v>
      </c>
      <c r="C4059" s="3">
        <v>44562</v>
      </c>
      <c r="D4059" s="3">
        <v>44651</v>
      </c>
      <c r="E4059" t="s">
        <v>29</v>
      </c>
      <c r="F4059" t="s">
        <v>17102</v>
      </c>
      <c r="G4059" t="s">
        <v>1017</v>
      </c>
      <c r="H4059" t="s">
        <v>17103</v>
      </c>
      <c r="I4059" t="s">
        <v>73</v>
      </c>
      <c r="J4059" t="s">
        <v>17104</v>
      </c>
      <c r="K4059" t="s">
        <v>55</v>
      </c>
      <c r="L4059" s="3">
        <v>44589</v>
      </c>
      <c r="M4059" t="s">
        <v>67</v>
      </c>
      <c r="N4059" t="s">
        <v>17105</v>
      </c>
      <c r="O4059" t="s">
        <v>75</v>
      </c>
      <c r="P4059" s="3">
        <v>44589</v>
      </c>
      <c r="Q4059" t="s">
        <v>76</v>
      </c>
      <c r="R4059" t="s">
        <v>77</v>
      </c>
      <c r="S4059" t="s">
        <v>78</v>
      </c>
      <c r="T4059" t="s">
        <v>77</v>
      </c>
      <c r="U4059" s="3">
        <v>44680</v>
      </c>
      <c r="V4059" s="3">
        <v>44651</v>
      </c>
      <c r="W4059" t="s">
        <v>107</v>
      </c>
    </row>
    <row r="4060" spans="1:23" x14ac:dyDescent="0.25">
      <c r="A4060" t="s">
        <v>17106</v>
      </c>
      <c r="B4060" t="s">
        <v>69</v>
      </c>
      <c r="C4060" s="3">
        <v>44562</v>
      </c>
      <c r="D4060" s="3">
        <v>44651</v>
      </c>
      <c r="E4060" t="s">
        <v>30</v>
      </c>
      <c r="F4060" t="s">
        <v>73</v>
      </c>
      <c r="G4060" t="s">
        <v>73</v>
      </c>
      <c r="H4060" t="s">
        <v>73</v>
      </c>
      <c r="I4060" t="s">
        <v>569</v>
      </c>
      <c r="J4060" t="s">
        <v>73</v>
      </c>
      <c r="K4060" t="s">
        <v>55</v>
      </c>
      <c r="L4060" s="3">
        <v>44590</v>
      </c>
      <c r="M4060" t="s">
        <v>67</v>
      </c>
      <c r="N4060" t="s">
        <v>17107</v>
      </c>
      <c r="O4060" t="s">
        <v>75</v>
      </c>
      <c r="P4060" s="3">
        <v>44590</v>
      </c>
      <c r="Q4060" t="s">
        <v>76</v>
      </c>
      <c r="R4060" t="s">
        <v>77</v>
      </c>
      <c r="S4060" t="s">
        <v>78</v>
      </c>
      <c r="T4060" t="s">
        <v>77</v>
      </c>
      <c r="U4060" s="3">
        <v>44680</v>
      </c>
      <c r="V4060" s="3">
        <v>44651</v>
      </c>
      <c r="W4060" t="s">
        <v>79</v>
      </c>
    </row>
    <row r="4061" spans="1:23" x14ac:dyDescent="0.25">
      <c r="A4061" t="s">
        <v>17108</v>
      </c>
      <c r="B4061" t="s">
        <v>69</v>
      </c>
      <c r="C4061" s="3">
        <v>44562</v>
      </c>
      <c r="D4061" s="3">
        <v>44651</v>
      </c>
      <c r="E4061" t="s">
        <v>29</v>
      </c>
      <c r="F4061" t="s">
        <v>17109</v>
      </c>
      <c r="G4061" t="s">
        <v>3845</v>
      </c>
      <c r="H4061" t="s">
        <v>3693</v>
      </c>
      <c r="I4061" t="s">
        <v>73</v>
      </c>
      <c r="J4061" t="s">
        <v>17110</v>
      </c>
      <c r="K4061" t="s">
        <v>55</v>
      </c>
      <c r="L4061" s="3">
        <v>44592</v>
      </c>
      <c r="M4061" t="s">
        <v>67</v>
      </c>
      <c r="N4061" t="s">
        <v>17111</v>
      </c>
      <c r="O4061" t="s">
        <v>75</v>
      </c>
      <c r="P4061" s="3">
        <v>44592</v>
      </c>
      <c r="Q4061" t="s">
        <v>76</v>
      </c>
      <c r="R4061" t="s">
        <v>77</v>
      </c>
      <c r="S4061" t="s">
        <v>78</v>
      </c>
      <c r="T4061" t="s">
        <v>77</v>
      </c>
      <c r="U4061" s="3">
        <v>44680</v>
      </c>
      <c r="V4061" s="3">
        <v>44651</v>
      </c>
      <c r="W4061" t="s">
        <v>107</v>
      </c>
    </row>
    <row r="4062" spans="1:23" x14ac:dyDescent="0.25">
      <c r="A4062" t="s">
        <v>17112</v>
      </c>
      <c r="B4062" t="s">
        <v>69</v>
      </c>
      <c r="C4062" s="3">
        <v>44562</v>
      </c>
      <c r="D4062" s="3">
        <v>44651</v>
      </c>
      <c r="E4062" t="s">
        <v>29</v>
      </c>
      <c r="F4062" t="s">
        <v>17113</v>
      </c>
      <c r="G4062" t="s">
        <v>17114</v>
      </c>
      <c r="H4062" t="s">
        <v>17115</v>
      </c>
      <c r="I4062" t="s">
        <v>73</v>
      </c>
      <c r="J4062" t="s">
        <v>73</v>
      </c>
      <c r="K4062" t="s">
        <v>55</v>
      </c>
      <c r="L4062" s="3">
        <v>44592</v>
      </c>
      <c r="M4062" t="s">
        <v>67</v>
      </c>
      <c r="N4062" t="s">
        <v>17116</v>
      </c>
      <c r="O4062" t="s">
        <v>75</v>
      </c>
      <c r="P4062" s="3">
        <v>44592</v>
      </c>
      <c r="Q4062" t="s">
        <v>76</v>
      </c>
      <c r="R4062" t="s">
        <v>77</v>
      </c>
      <c r="S4062" t="s">
        <v>78</v>
      </c>
      <c r="T4062" t="s">
        <v>77</v>
      </c>
      <c r="U4062" s="3">
        <v>44680</v>
      </c>
      <c r="V4062" s="3">
        <v>44651</v>
      </c>
      <c r="W4062" t="s">
        <v>79</v>
      </c>
    </row>
    <row r="4063" spans="1:23" x14ac:dyDescent="0.25">
      <c r="A4063" t="s">
        <v>17117</v>
      </c>
      <c r="B4063" t="s">
        <v>69</v>
      </c>
      <c r="C4063" s="3">
        <v>44562</v>
      </c>
      <c r="D4063" s="3">
        <v>44651</v>
      </c>
      <c r="E4063" t="s">
        <v>30</v>
      </c>
      <c r="F4063" t="s">
        <v>73</v>
      </c>
      <c r="G4063" t="s">
        <v>73</v>
      </c>
      <c r="H4063" t="s">
        <v>73</v>
      </c>
      <c r="I4063" t="s">
        <v>2474</v>
      </c>
      <c r="J4063" t="s">
        <v>73</v>
      </c>
      <c r="K4063" t="s">
        <v>55</v>
      </c>
      <c r="L4063" s="3">
        <v>44592</v>
      </c>
      <c r="M4063" t="s">
        <v>67</v>
      </c>
      <c r="N4063" t="s">
        <v>17118</v>
      </c>
      <c r="O4063" t="s">
        <v>75</v>
      </c>
      <c r="P4063" s="3">
        <v>44592</v>
      </c>
      <c r="Q4063" t="s">
        <v>76</v>
      </c>
      <c r="R4063" t="s">
        <v>77</v>
      </c>
      <c r="S4063" t="s">
        <v>78</v>
      </c>
      <c r="T4063" t="s">
        <v>77</v>
      </c>
      <c r="U4063" s="3">
        <v>44680</v>
      </c>
      <c r="V4063" s="3">
        <v>44651</v>
      </c>
      <c r="W4063" t="s">
        <v>79</v>
      </c>
    </row>
    <row r="4064" spans="1:23" x14ac:dyDescent="0.25">
      <c r="A4064" t="s">
        <v>17119</v>
      </c>
      <c r="B4064" t="s">
        <v>69</v>
      </c>
      <c r="C4064" s="3">
        <v>44562</v>
      </c>
      <c r="D4064" s="3">
        <v>44651</v>
      </c>
      <c r="E4064" t="s">
        <v>30</v>
      </c>
      <c r="F4064" t="s">
        <v>73</v>
      </c>
      <c r="G4064" t="s">
        <v>73</v>
      </c>
      <c r="H4064" t="s">
        <v>73</v>
      </c>
      <c r="I4064" t="s">
        <v>626</v>
      </c>
      <c r="J4064" t="s">
        <v>73</v>
      </c>
      <c r="K4064" t="s">
        <v>55</v>
      </c>
      <c r="L4064" s="3">
        <v>44595</v>
      </c>
      <c r="M4064" t="s">
        <v>67</v>
      </c>
      <c r="N4064" t="s">
        <v>3682</v>
      </c>
      <c r="O4064" t="s">
        <v>75</v>
      </c>
      <c r="P4064" s="3">
        <v>44595</v>
      </c>
      <c r="Q4064" t="s">
        <v>76</v>
      </c>
      <c r="R4064" t="s">
        <v>77</v>
      </c>
      <c r="S4064" t="s">
        <v>78</v>
      </c>
      <c r="T4064" t="s">
        <v>77</v>
      </c>
      <c r="U4064" s="3">
        <v>44680</v>
      </c>
      <c r="V4064" s="3">
        <v>44651</v>
      </c>
      <c r="W4064" t="s">
        <v>79</v>
      </c>
    </row>
    <row r="4065" spans="1:23" x14ac:dyDescent="0.25">
      <c r="A4065" t="s">
        <v>17120</v>
      </c>
      <c r="B4065" t="s">
        <v>69</v>
      </c>
      <c r="C4065" s="3">
        <v>44562</v>
      </c>
      <c r="D4065" s="3">
        <v>44651</v>
      </c>
      <c r="E4065" t="s">
        <v>30</v>
      </c>
      <c r="F4065" t="s">
        <v>73</v>
      </c>
      <c r="G4065" t="s">
        <v>73</v>
      </c>
      <c r="H4065" t="s">
        <v>73</v>
      </c>
      <c r="I4065" t="s">
        <v>724</v>
      </c>
      <c r="J4065" t="s">
        <v>73</v>
      </c>
      <c r="K4065" t="s">
        <v>55</v>
      </c>
      <c r="L4065" s="3">
        <v>44596</v>
      </c>
      <c r="M4065" t="s">
        <v>67</v>
      </c>
      <c r="N4065" t="s">
        <v>17121</v>
      </c>
      <c r="O4065" t="s">
        <v>75</v>
      </c>
      <c r="P4065" s="3">
        <v>44596</v>
      </c>
      <c r="Q4065" t="s">
        <v>76</v>
      </c>
      <c r="R4065" t="s">
        <v>77</v>
      </c>
      <c r="S4065" t="s">
        <v>78</v>
      </c>
      <c r="T4065" t="s">
        <v>77</v>
      </c>
      <c r="U4065" s="3">
        <v>44680</v>
      </c>
      <c r="V4065" s="3">
        <v>44651</v>
      </c>
      <c r="W4065" t="s">
        <v>79</v>
      </c>
    </row>
    <row r="4066" spans="1:23" x14ac:dyDescent="0.25">
      <c r="A4066" t="s">
        <v>17122</v>
      </c>
      <c r="B4066" t="s">
        <v>69</v>
      </c>
      <c r="C4066" s="3">
        <v>44562</v>
      </c>
      <c r="D4066" s="3">
        <v>44651</v>
      </c>
      <c r="E4066" t="s">
        <v>30</v>
      </c>
      <c r="F4066" t="s">
        <v>73</v>
      </c>
      <c r="G4066" t="s">
        <v>73</v>
      </c>
      <c r="H4066" t="s">
        <v>73</v>
      </c>
      <c r="I4066" t="s">
        <v>1822</v>
      </c>
      <c r="J4066" t="s">
        <v>73</v>
      </c>
      <c r="K4066" t="s">
        <v>55</v>
      </c>
      <c r="L4066" s="3">
        <v>44597</v>
      </c>
      <c r="M4066" t="s">
        <v>67</v>
      </c>
      <c r="N4066" t="s">
        <v>3733</v>
      </c>
      <c r="O4066" t="s">
        <v>75</v>
      </c>
      <c r="P4066" s="3">
        <v>44597</v>
      </c>
      <c r="Q4066" t="s">
        <v>76</v>
      </c>
      <c r="R4066" t="s">
        <v>77</v>
      </c>
      <c r="S4066" t="s">
        <v>78</v>
      </c>
      <c r="T4066" t="s">
        <v>77</v>
      </c>
      <c r="U4066" s="3">
        <v>44680</v>
      </c>
      <c r="V4066" s="3">
        <v>44651</v>
      </c>
      <c r="W4066" t="s">
        <v>79</v>
      </c>
    </row>
    <row r="4067" spans="1:23" x14ac:dyDescent="0.25">
      <c r="A4067" t="s">
        <v>17123</v>
      </c>
      <c r="B4067" t="s">
        <v>69</v>
      </c>
      <c r="C4067" s="3">
        <v>44562</v>
      </c>
      <c r="D4067" s="3">
        <v>44651</v>
      </c>
      <c r="E4067" t="s">
        <v>30</v>
      </c>
      <c r="F4067" t="s">
        <v>73</v>
      </c>
      <c r="G4067" t="s">
        <v>73</v>
      </c>
      <c r="H4067" t="s">
        <v>73</v>
      </c>
      <c r="I4067" t="s">
        <v>693</v>
      </c>
      <c r="J4067" t="s">
        <v>73</v>
      </c>
      <c r="K4067" t="s">
        <v>55</v>
      </c>
      <c r="L4067" s="3">
        <v>44600</v>
      </c>
      <c r="M4067" t="s">
        <v>67</v>
      </c>
      <c r="N4067" t="s">
        <v>17124</v>
      </c>
      <c r="O4067" t="s">
        <v>75</v>
      </c>
      <c r="P4067" s="3">
        <v>44600</v>
      </c>
      <c r="Q4067" t="s">
        <v>76</v>
      </c>
      <c r="R4067" t="s">
        <v>77</v>
      </c>
      <c r="S4067" t="s">
        <v>78</v>
      </c>
      <c r="T4067" t="s">
        <v>77</v>
      </c>
      <c r="U4067" s="3">
        <v>44680</v>
      </c>
      <c r="V4067" s="3">
        <v>44651</v>
      </c>
      <c r="W4067" t="s">
        <v>79</v>
      </c>
    </row>
    <row r="4068" spans="1:23" x14ac:dyDescent="0.25">
      <c r="A4068" t="s">
        <v>17125</v>
      </c>
      <c r="B4068" t="s">
        <v>69</v>
      </c>
      <c r="C4068" s="3">
        <v>44562</v>
      </c>
      <c r="D4068" s="3">
        <v>44651</v>
      </c>
      <c r="E4068" t="s">
        <v>30</v>
      </c>
      <c r="F4068" t="s">
        <v>73</v>
      </c>
      <c r="G4068" t="s">
        <v>73</v>
      </c>
      <c r="H4068" t="s">
        <v>73</v>
      </c>
      <c r="I4068" t="s">
        <v>1027</v>
      </c>
      <c r="J4068" t="s">
        <v>73</v>
      </c>
      <c r="K4068" t="s">
        <v>55</v>
      </c>
      <c r="L4068" s="3">
        <v>44600</v>
      </c>
      <c r="M4068" t="s">
        <v>67</v>
      </c>
      <c r="N4068" t="s">
        <v>17126</v>
      </c>
      <c r="O4068" t="s">
        <v>75</v>
      </c>
      <c r="P4068" s="3">
        <v>44600</v>
      </c>
      <c r="Q4068" t="s">
        <v>76</v>
      </c>
      <c r="R4068" t="s">
        <v>77</v>
      </c>
      <c r="S4068" t="s">
        <v>78</v>
      </c>
      <c r="T4068" t="s">
        <v>77</v>
      </c>
      <c r="U4068" s="3">
        <v>44680</v>
      </c>
      <c r="V4068" s="3">
        <v>44651</v>
      </c>
      <c r="W4068" t="s">
        <v>79</v>
      </c>
    </row>
    <row r="4069" spans="1:23" x14ac:dyDescent="0.25">
      <c r="A4069" t="s">
        <v>17127</v>
      </c>
      <c r="B4069" t="s">
        <v>69</v>
      </c>
      <c r="C4069" s="3">
        <v>44562</v>
      </c>
      <c r="D4069" s="3">
        <v>44651</v>
      </c>
      <c r="E4069" t="s">
        <v>29</v>
      </c>
      <c r="F4069" t="s">
        <v>11779</v>
      </c>
      <c r="G4069" t="s">
        <v>17128</v>
      </c>
      <c r="H4069" t="s">
        <v>3277</v>
      </c>
      <c r="I4069" t="s">
        <v>73</v>
      </c>
      <c r="J4069" t="s">
        <v>73</v>
      </c>
      <c r="K4069" t="s">
        <v>55</v>
      </c>
      <c r="L4069" s="3">
        <v>44576</v>
      </c>
      <c r="M4069" t="s">
        <v>67</v>
      </c>
      <c r="N4069" t="s">
        <v>17129</v>
      </c>
      <c r="O4069" t="s">
        <v>75</v>
      </c>
      <c r="P4069" s="3">
        <v>44576</v>
      </c>
      <c r="Q4069" t="s">
        <v>76</v>
      </c>
      <c r="R4069" t="s">
        <v>77</v>
      </c>
      <c r="S4069" t="s">
        <v>78</v>
      </c>
      <c r="T4069" t="s">
        <v>77</v>
      </c>
      <c r="U4069" s="3">
        <v>44680</v>
      </c>
      <c r="V4069" s="3">
        <v>44651</v>
      </c>
      <c r="W4069" t="s">
        <v>79</v>
      </c>
    </row>
    <row r="4070" spans="1:23" x14ac:dyDescent="0.25">
      <c r="A4070" t="s">
        <v>17130</v>
      </c>
      <c r="B4070" t="s">
        <v>69</v>
      </c>
      <c r="C4070" s="3">
        <v>44562</v>
      </c>
      <c r="D4070" s="3">
        <v>44651</v>
      </c>
      <c r="E4070" t="s">
        <v>29</v>
      </c>
      <c r="F4070" t="s">
        <v>6145</v>
      </c>
      <c r="G4070" t="s">
        <v>87</v>
      </c>
      <c r="H4070" t="s">
        <v>87</v>
      </c>
      <c r="I4070" t="s">
        <v>73</v>
      </c>
      <c r="J4070" t="s">
        <v>73</v>
      </c>
      <c r="K4070" t="s">
        <v>55</v>
      </c>
      <c r="L4070" s="3">
        <v>44576</v>
      </c>
      <c r="M4070" t="s">
        <v>67</v>
      </c>
      <c r="N4070" t="s">
        <v>17131</v>
      </c>
      <c r="O4070" t="s">
        <v>75</v>
      </c>
      <c r="P4070" s="3">
        <v>44576</v>
      </c>
      <c r="Q4070" t="s">
        <v>76</v>
      </c>
      <c r="R4070" t="s">
        <v>77</v>
      </c>
      <c r="S4070" t="s">
        <v>78</v>
      </c>
      <c r="T4070" t="s">
        <v>77</v>
      </c>
      <c r="U4070" s="3">
        <v>44680</v>
      </c>
      <c r="V4070" s="3">
        <v>44651</v>
      </c>
      <c r="W4070" t="s">
        <v>79</v>
      </c>
    </row>
    <row r="4071" spans="1:23" x14ac:dyDescent="0.25">
      <c r="A4071" t="s">
        <v>17132</v>
      </c>
      <c r="B4071" t="s">
        <v>69</v>
      </c>
      <c r="C4071" s="3">
        <v>44562</v>
      </c>
      <c r="D4071" s="3">
        <v>44651</v>
      </c>
      <c r="E4071" t="s">
        <v>30</v>
      </c>
      <c r="F4071" t="s">
        <v>73</v>
      </c>
      <c r="G4071" t="s">
        <v>73</v>
      </c>
      <c r="H4071" t="s">
        <v>73</v>
      </c>
      <c r="I4071" t="s">
        <v>8259</v>
      </c>
      <c r="J4071" t="s">
        <v>73</v>
      </c>
      <c r="K4071" t="s">
        <v>55</v>
      </c>
      <c r="L4071" s="3">
        <v>44578</v>
      </c>
      <c r="M4071" t="s">
        <v>67</v>
      </c>
      <c r="N4071" t="s">
        <v>17133</v>
      </c>
      <c r="O4071" t="s">
        <v>75</v>
      </c>
      <c r="P4071" s="3">
        <v>44578</v>
      </c>
      <c r="Q4071" t="s">
        <v>76</v>
      </c>
      <c r="R4071" t="s">
        <v>77</v>
      </c>
      <c r="S4071" t="s">
        <v>78</v>
      </c>
      <c r="T4071" t="s">
        <v>77</v>
      </c>
      <c r="U4071" s="3">
        <v>44680</v>
      </c>
      <c r="V4071" s="3">
        <v>44651</v>
      </c>
      <c r="W4071" t="s">
        <v>79</v>
      </c>
    </row>
    <row r="4072" spans="1:23" x14ac:dyDescent="0.25">
      <c r="A4072" t="s">
        <v>17134</v>
      </c>
      <c r="B4072" t="s">
        <v>69</v>
      </c>
      <c r="C4072" s="3">
        <v>44562</v>
      </c>
      <c r="D4072" s="3">
        <v>44651</v>
      </c>
      <c r="E4072" t="s">
        <v>29</v>
      </c>
      <c r="F4072" t="s">
        <v>3450</v>
      </c>
      <c r="G4072" t="s">
        <v>193</v>
      </c>
      <c r="H4072" t="s">
        <v>175</v>
      </c>
      <c r="I4072" t="s">
        <v>73</v>
      </c>
      <c r="J4072" t="s">
        <v>73</v>
      </c>
      <c r="K4072" t="s">
        <v>55</v>
      </c>
      <c r="L4072" s="3">
        <v>44579</v>
      </c>
      <c r="M4072" t="s">
        <v>67</v>
      </c>
      <c r="N4072" t="s">
        <v>17135</v>
      </c>
      <c r="O4072" t="s">
        <v>75</v>
      </c>
      <c r="P4072" s="3">
        <v>44579</v>
      </c>
      <c r="Q4072" t="s">
        <v>76</v>
      </c>
      <c r="R4072" t="s">
        <v>77</v>
      </c>
      <c r="S4072" t="s">
        <v>78</v>
      </c>
      <c r="T4072" t="s">
        <v>77</v>
      </c>
      <c r="U4072" s="3">
        <v>44680</v>
      </c>
      <c r="V4072" s="3">
        <v>44651</v>
      </c>
      <c r="W4072" t="s">
        <v>79</v>
      </c>
    </row>
    <row r="4073" spans="1:23" x14ac:dyDescent="0.25">
      <c r="A4073" t="s">
        <v>17136</v>
      </c>
      <c r="B4073" t="s">
        <v>69</v>
      </c>
      <c r="C4073" s="3">
        <v>44562</v>
      </c>
      <c r="D4073" s="3">
        <v>44651</v>
      </c>
      <c r="E4073" t="s">
        <v>30</v>
      </c>
      <c r="F4073" t="s">
        <v>73</v>
      </c>
      <c r="G4073" t="s">
        <v>73</v>
      </c>
      <c r="H4073" t="s">
        <v>73</v>
      </c>
      <c r="I4073" t="s">
        <v>96</v>
      </c>
      <c r="J4073" t="s">
        <v>73</v>
      </c>
      <c r="K4073" t="s">
        <v>55</v>
      </c>
      <c r="L4073" s="3">
        <v>44579</v>
      </c>
      <c r="M4073" t="s">
        <v>67</v>
      </c>
      <c r="N4073" t="s">
        <v>3742</v>
      </c>
      <c r="O4073" t="s">
        <v>75</v>
      </c>
      <c r="P4073" s="3">
        <v>44579</v>
      </c>
      <c r="Q4073" t="s">
        <v>76</v>
      </c>
      <c r="R4073" t="s">
        <v>77</v>
      </c>
      <c r="S4073" t="s">
        <v>78</v>
      </c>
      <c r="T4073" t="s">
        <v>77</v>
      </c>
      <c r="U4073" s="3">
        <v>44680</v>
      </c>
      <c r="V4073" s="3">
        <v>44651</v>
      </c>
      <c r="W4073" t="s">
        <v>79</v>
      </c>
    </row>
    <row r="4074" spans="1:23" x14ac:dyDescent="0.25">
      <c r="A4074" t="s">
        <v>17137</v>
      </c>
      <c r="B4074" t="s">
        <v>69</v>
      </c>
      <c r="C4074" s="3">
        <v>44562</v>
      </c>
      <c r="D4074" s="3">
        <v>44651</v>
      </c>
      <c r="E4074" t="s">
        <v>29</v>
      </c>
      <c r="F4074" t="s">
        <v>11779</v>
      </c>
      <c r="G4074" t="s">
        <v>278</v>
      </c>
      <c r="H4074" t="s">
        <v>770</v>
      </c>
      <c r="I4074" t="s">
        <v>73</v>
      </c>
      <c r="J4074" t="s">
        <v>73</v>
      </c>
      <c r="K4074" t="s">
        <v>55</v>
      </c>
      <c r="L4074" s="3">
        <v>44582</v>
      </c>
      <c r="M4074" t="s">
        <v>67</v>
      </c>
      <c r="N4074" t="s">
        <v>17138</v>
      </c>
      <c r="O4074" t="s">
        <v>75</v>
      </c>
      <c r="P4074" s="3">
        <v>44582</v>
      </c>
      <c r="Q4074" t="s">
        <v>76</v>
      </c>
      <c r="R4074" t="s">
        <v>77</v>
      </c>
      <c r="S4074" t="s">
        <v>78</v>
      </c>
      <c r="T4074" t="s">
        <v>77</v>
      </c>
      <c r="U4074" s="3">
        <v>44680</v>
      </c>
      <c r="V4074" s="3">
        <v>44651</v>
      </c>
      <c r="W4074" t="s">
        <v>79</v>
      </c>
    </row>
    <row r="4075" spans="1:23" x14ac:dyDescent="0.25">
      <c r="A4075" t="s">
        <v>17139</v>
      </c>
      <c r="B4075" t="s">
        <v>69</v>
      </c>
      <c r="C4075" s="3">
        <v>44562</v>
      </c>
      <c r="D4075" s="3">
        <v>44651</v>
      </c>
      <c r="E4075" t="s">
        <v>30</v>
      </c>
      <c r="F4075" t="s">
        <v>73</v>
      </c>
      <c r="G4075" t="s">
        <v>73</v>
      </c>
      <c r="H4075" t="s">
        <v>73</v>
      </c>
      <c r="I4075" t="s">
        <v>717</v>
      </c>
      <c r="J4075" t="s">
        <v>73</v>
      </c>
      <c r="K4075" t="s">
        <v>55</v>
      </c>
      <c r="L4075" s="3">
        <v>44585</v>
      </c>
      <c r="M4075" t="s">
        <v>67</v>
      </c>
      <c r="N4075" t="s">
        <v>17140</v>
      </c>
      <c r="O4075" t="s">
        <v>75</v>
      </c>
      <c r="P4075" s="3">
        <v>44585</v>
      </c>
      <c r="Q4075" t="s">
        <v>76</v>
      </c>
      <c r="R4075" t="s">
        <v>77</v>
      </c>
      <c r="S4075" t="s">
        <v>78</v>
      </c>
      <c r="T4075" t="s">
        <v>77</v>
      </c>
      <c r="U4075" s="3">
        <v>44680</v>
      </c>
      <c r="V4075" s="3">
        <v>44651</v>
      </c>
      <c r="W4075" t="s">
        <v>79</v>
      </c>
    </row>
    <row r="4076" spans="1:23" x14ac:dyDescent="0.25">
      <c r="A4076" t="s">
        <v>17141</v>
      </c>
      <c r="B4076" t="s">
        <v>69</v>
      </c>
      <c r="C4076" s="3">
        <v>44562</v>
      </c>
      <c r="D4076" s="3">
        <v>44651</v>
      </c>
      <c r="E4076" t="s">
        <v>29</v>
      </c>
      <c r="F4076" t="s">
        <v>4433</v>
      </c>
      <c r="G4076" t="s">
        <v>12109</v>
      </c>
      <c r="H4076" t="s">
        <v>505</v>
      </c>
      <c r="I4076" t="s">
        <v>73</v>
      </c>
      <c r="J4076" t="s">
        <v>73</v>
      </c>
      <c r="K4076" t="s">
        <v>55</v>
      </c>
      <c r="L4076" s="3">
        <v>44585</v>
      </c>
      <c r="M4076" t="s">
        <v>67</v>
      </c>
      <c r="N4076" t="s">
        <v>3563</v>
      </c>
      <c r="O4076" t="s">
        <v>75</v>
      </c>
      <c r="P4076" s="3">
        <v>44585</v>
      </c>
      <c r="Q4076" t="s">
        <v>76</v>
      </c>
      <c r="R4076" t="s">
        <v>77</v>
      </c>
      <c r="S4076" t="s">
        <v>78</v>
      </c>
      <c r="T4076" t="s">
        <v>77</v>
      </c>
      <c r="U4076" s="3">
        <v>44680</v>
      </c>
      <c r="V4076" s="3">
        <v>44651</v>
      </c>
      <c r="W4076" t="s">
        <v>79</v>
      </c>
    </row>
    <row r="4077" spans="1:23" x14ac:dyDescent="0.25">
      <c r="A4077" t="s">
        <v>17142</v>
      </c>
      <c r="B4077" t="s">
        <v>69</v>
      </c>
      <c r="C4077" s="3">
        <v>44562</v>
      </c>
      <c r="D4077" s="3">
        <v>44651</v>
      </c>
      <c r="E4077" t="s">
        <v>29</v>
      </c>
      <c r="F4077" t="s">
        <v>17143</v>
      </c>
      <c r="G4077" t="s">
        <v>1402</v>
      </c>
      <c r="H4077" t="s">
        <v>457</v>
      </c>
      <c r="I4077" t="s">
        <v>73</v>
      </c>
      <c r="J4077" t="s">
        <v>73</v>
      </c>
      <c r="K4077" t="s">
        <v>55</v>
      </c>
      <c r="L4077" s="3">
        <v>44585</v>
      </c>
      <c r="M4077" t="s">
        <v>67</v>
      </c>
      <c r="N4077" t="s">
        <v>17144</v>
      </c>
      <c r="O4077" t="s">
        <v>75</v>
      </c>
      <c r="P4077" s="3">
        <v>44585</v>
      </c>
      <c r="Q4077" t="s">
        <v>76</v>
      </c>
      <c r="R4077" t="s">
        <v>77</v>
      </c>
      <c r="S4077" t="s">
        <v>78</v>
      </c>
      <c r="T4077" t="s">
        <v>77</v>
      </c>
      <c r="U4077" s="3">
        <v>44680</v>
      </c>
      <c r="V4077" s="3">
        <v>44651</v>
      </c>
      <c r="W4077" t="s">
        <v>79</v>
      </c>
    </row>
    <row r="4078" spans="1:23" x14ac:dyDescent="0.25">
      <c r="A4078" t="s">
        <v>17145</v>
      </c>
      <c r="B4078" t="s">
        <v>69</v>
      </c>
      <c r="C4078" s="3">
        <v>44562</v>
      </c>
      <c r="D4078" s="3">
        <v>44651</v>
      </c>
      <c r="E4078" t="s">
        <v>29</v>
      </c>
      <c r="F4078" t="s">
        <v>17146</v>
      </c>
      <c r="G4078" t="s">
        <v>942</v>
      </c>
      <c r="H4078" t="s">
        <v>175</v>
      </c>
      <c r="I4078" t="s">
        <v>73</v>
      </c>
      <c r="J4078" t="s">
        <v>73</v>
      </c>
      <c r="K4078" t="s">
        <v>55</v>
      </c>
      <c r="L4078" s="3">
        <v>44586</v>
      </c>
      <c r="M4078" t="s">
        <v>67</v>
      </c>
      <c r="N4078" t="s">
        <v>17147</v>
      </c>
      <c r="O4078" t="s">
        <v>75</v>
      </c>
      <c r="P4078" s="3">
        <v>44586</v>
      </c>
      <c r="Q4078" t="s">
        <v>76</v>
      </c>
      <c r="R4078" t="s">
        <v>77</v>
      </c>
      <c r="S4078" t="s">
        <v>78</v>
      </c>
      <c r="T4078" t="s">
        <v>77</v>
      </c>
      <c r="U4078" s="3">
        <v>44680</v>
      </c>
      <c r="V4078" s="3">
        <v>44651</v>
      </c>
      <c r="W4078" t="s">
        <v>79</v>
      </c>
    </row>
    <row r="4079" spans="1:23" x14ac:dyDescent="0.25">
      <c r="A4079" t="s">
        <v>17148</v>
      </c>
      <c r="B4079" t="s">
        <v>69</v>
      </c>
      <c r="C4079" s="3">
        <v>44562</v>
      </c>
      <c r="D4079" s="3">
        <v>44651</v>
      </c>
      <c r="E4079" t="s">
        <v>29</v>
      </c>
      <c r="F4079" t="s">
        <v>17149</v>
      </c>
      <c r="G4079" t="s">
        <v>278</v>
      </c>
      <c r="H4079" t="s">
        <v>6562</v>
      </c>
      <c r="I4079" t="s">
        <v>73</v>
      </c>
      <c r="J4079" t="s">
        <v>73</v>
      </c>
      <c r="K4079" t="s">
        <v>55</v>
      </c>
      <c r="L4079" s="3">
        <v>44588</v>
      </c>
      <c r="M4079" t="s">
        <v>67</v>
      </c>
      <c r="N4079" t="s">
        <v>10947</v>
      </c>
      <c r="O4079" t="s">
        <v>75</v>
      </c>
      <c r="P4079" s="3">
        <v>44588</v>
      </c>
      <c r="Q4079" t="s">
        <v>76</v>
      </c>
      <c r="R4079" t="s">
        <v>77</v>
      </c>
      <c r="S4079" t="s">
        <v>78</v>
      </c>
      <c r="T4079" t="s">
        <v>77</v>
      </c>
      <c r="U4079" s="3">
        <v>44680</v>
      </c>
      <c r="V4079" s="3">
        <v>44651</v>
      </c>
      <c r="W4079" t="s">
        <v>79</v>
      </c>
    </row>
    <row r="4080" spans="1:23" x14ac:dyDescent="0.25">
      <c r="A4080" t="s">
        <v>17150</v>
      </c>
      <c r="B4080" t="s">
        <v>69</v>
      </c>
      <c r="C4080" s="3">
        <v>44562</v>
      </c>
      <c r="D4080" s="3">
        <v>44651</v>
      </c>
      <c r="E4080" t="s">
        <v>29</v>
      </c>
      <c r="F4080" t="s">
        <v>17151</v>
      </c>
      <c r="G4080" t="s">
        <v>641</v>
      </c>
      <c r="H4080" t="s">
        <v>481</v>
      </c>
      <c r="I4080" t="s">
        <v>73</v>
      </c>
      <c r="J4080" t="s">
        <v>17152</v>
      </c>
      <c r="K4080" t="s">
        <v>55</v>
      </c>
      <c r="L4080" s="3">
        <v>44589</v>
      </c>
      <c r="M4080" t="s">
        <v>67</v>
      </c>
      <c r="N4080" t="s">
        <v>17153</v>
      </c>
      <c r="O4080" t="s">
        <v>75</v>
      </c>
      <c r="P4080" s="3">
        <v>44589</v>
      </c>
      <c r="Q4080" t="s">
        <v>76</v>
      </c>
      <c r="R4080" t="s">
        <v>77</v>
      </c>
      <c r="S4080" t="s">
        <v>78</v>
      </c>
      <c r="T4080" t="s">
        <v>77</v>
      </c>
      <c r="U4080" s="3">
        <v>44680</v>
      </c>
      <c r="V4080" s="3">
        <v>44651</v>
      </c>
      <c r="W4080" t="s">
        <v>107</v>
      </c>
    </row>
    <row r="4081" spans="1:23" x14ac:dyDescent="0.25">
      <c r="A4081" t="s">
        <v>17154</v>
      </c>
      <c r="B4081" t="s">
        <v>69</v>
      </c>
      <c r="C4081" s="3">
        <v>44562</v>
      </c>
      <c r="D4081" s="3">
        <v>44651</v>
      </c>
      <c r="E4081" t="s">
        <v>29</v>
      </c>
      <c r="F4081" t="s">
        <v>3783</v>
      </c>
      <c r="G4081" t="s">
        <v>72</v>
      </c>
      <c r="H4081" t="s">
        <v>17155</v>
      </c>
      <c r="I4081" t="s">
        <v>73</v>
      </c>
      <c r="J4081" t="s">
        <v>73</v>
      </c>
      <c r="K4081" t="s">
        <v>55</v>
      </c>
      <c r="L4081" s="3">
        <v>44600</v>
      </c>
      <c r="M4081" t="s">
        <v>67</v>
      </c>
      <c r="N4081" t="s">
        <v>17156</v>
      </c>
      <c r="O4081" t="s">
        <v>75</v>
      </c>
      <c r="P4081" s="3">
        <v>44600</v>
      </c>
      <c r="Q4081" t="s">
        <v>76</v>
      </c>
      <c r="R4081" t="s">
        <v>77</v>
      </c>
      <c r="S4081" t="s">
        <v>78</v>
      </c>
      <c r="T4081" t="s">
        <v>77</v>
      </c>
      <c r="U4081" s="3">
        <v>44680</v>
      </c>
      <c r="V4081" s="3">
        <v>44651</v>
      </c>
      <c r="W4081" t="s">
        <v>79</v>
      </c>
    </row>
    <row r="4082" spans="1:23" x14ac:dyDescent="0.25">
      <c r="A4082" t="s">
        <v>17157</v>
      </c>
      <c r="B4082" t="s">
        <v>69</v>
      </c>
      <c r="C4082" s="3">
        <v>44562</v>
      </c>
      <c r="D4082" s="3">
        <v>44651</v>
      </c>
      <c r="E4082" t="s">
        <v>30</v>
      </c>
      <c r="F4082" t="s">
        <v>73</v>
      </c>
      <c r="G4082" t="s">
        <v>73</v>
      </c>
      <c r="H4082" t="s">
        <v>73</v>
      </c>
      <c r="I4082" t="s">
        <v>4996</v>
      </c>
      <c r="J4082" t="s">
        <v>73</v>
      </c>
      <c r="K4082" t="s">
        <v>55</v>
      </c>
      <c r="L4082" s="3">
        <v>44566</v>
      </c>
      <c r="M4082" t="s">
        <v>67</v>
      </c>
      <c r="N4082" t="s">
        <v>17158</v>
      </c>
      <c r="O4082" t="s">
        <v>75</v>
      </c>
      <c r="P4082" s="3">
        <v>44566</v>
      </c>
      <c r="Q4082" t="s">
        <v>76</v>
      </c>
      <c r="R4082" t="s">
        <v>77</v>
      </c>
      <c r="S4082" t="s">
        <v>78</v>
      </c>
      <c r="T4082" t="s">
        <v>77</v>
      </c>
      <c r="U4082" s="3">
        <v>44680</v>
      </c>
      <c r="V4082" s="3">
        <v>44651</v>
      </c>
      <c r="W4082" t="s">
        <v>79</v>
      </c>
    </row>
    <row r="4083" spans="1:23" x14ac:dyDescent="0.25">
      <c r="A4083" t="s">
        <v>17159</v>
      </c>
      <c r="B4083" t="s">
        <v>69</v>
      </c>
      <c r="C4083" s="3">
        <v>44562</v>
      </c>
      <c r="D4083" s="3">
        <v>44651</v>
      </c>
      <c r="E4083" t="s">
        <v>29</v>
      </c>
      <c r="F4083" t="s">
        <v>7018</v>
      </c>
      <c r="G4083" t="s">
        <v>150</v>
      </c>
      <c r="H4083" t="s">
        <v>442</v>
      </c>
      <c r="I4083" t="s">
        <v>73</v>
      </c>
      <c r="J4083" t="s">
        <v>17160</v>
      </c>
      <c r="K4083" t="s">
        <v>55</v>
      </c>
      <c r="L4083" s="3">
        <v>44578</v>
      </c>
      <c r="M4083" t="s">
        <v>67</v>
      </c>
      <c r="N4083" t="s">
        <v>17161</v>
      </c>
      <c r="O4083" t="s">
        <v>75</v>
      </c>
      <c r="P4083" s="3">
        <v>44578</v>
      </c>
      <c r="Q4083" t="s">
        <v>76</v>
      </c>
      <c r="R4083" t="s">
        <v>77</v>
      </c>
      <c r="S4083" t="s">
        <v>78</v>
      </c>
      <c r="T4083" t="s">
        <v>77</v>
      </c>
      <c r="U4083" s="3">
        <v>44680</v>
      </c>
      <c r="V4083" s="3">
        <v>44651</v>
      </c>
      <c r="W4083" t="s">
        <v>107</v>
      </c>
    </row>
    <row r="4084" spans="1:23" x14ac:dyDescent="0.25">
      <c r="A4084" t="s">
        <v>17162</v>
      </c>
      <c r="B4084" t="s">
        <v>69</v>
      </c>
      <c r="C4084" s="3">
        <v>44562</v>
      </c>
      <c r="D4084" s="3">
        <v>44651</v>
      </c>
      <c r="E4084" t="s">
        <v>29</v>
      </c>
      <c r="F4084" t="s">
        <v>4342</v>
      </c>
      <c r="G4084" t="s">
        <v>5641</v>
      </c>
      <c r="H4084" t="s">
        <v>3834</v>
      </c>
      <c r="I4084" t="s">
        <v>73</v>
      </c>
      <c r="J4084" t="s">
        <v>73</v>
      </c>
      <c r="K4084" t="s">
        <v>55</v>
      </c>
      <c r="L4084" s="3">
        <v>44578</v>
      </c>
      <c r="M4084" t="s">
        <v>67</v>
      </c>
      <c r="N4084" t="s">
        <v>17163</v>
      </c>
      <c r="O4084" t="s">
        <v>75</v>
      </c>
      <c r="P4084" s="3">
        <v>44578</v>
      </c>
      <c r="Q4084" t="s">
        <v>76</v>
      </c>
      <c r="R4084" t="s">
        <v>77</v>
      </c>
      <c r="S4084" t="s">
        <v>78</v>
      </c>
      <c r="T4084" t="s">
        <v>77</v>
      </c>
      <c r="U4084" s="3">
        <v>44680</v>
      </c>
      <c r="V4084" s="3">
        <v>44651</v>
      </c>
      <c r="W4084" t="s">
        <v>79</v>
      </c>
    </row>
    <row r="4085" spans="1:23" x14ac:dyDescent="0.25">
      <c r="A4085" t="s">
        <v>17164</v>
      </c>
      <c r="B4085" t="s">
        <v>69</v>
      </c>
      <c r="C4085" s="3">
        <v>44562</v>
      </c>
      <c r="D4085" s="3">
        <v>44651</v>
      </c>
      <c r="E4085" t="s">
        <v>29</v>
      </c>
      <c r="F4085" t="s">
        <v>13211</v>
      </c>
      <c r="G4085" t="s">
        <v>17165</v>
      </c>
      <c r="H4085" t="s">
        <v>282</v>
      </c>
      <c r="I4085" t="s">
        <v>73</v>
      </c>
      <c r="J4085" t="s">
        <v>73</v>
      </c>
      <c r="K4085" t="s">
        <v>55</v>
      </c>
      <c r="L4085" s="3">
        <v>44579</v>
      </c>
      <c r="M4085" t="s">
        <v>67</v>
      </c>
      <c r="N4085" t="s">
        <v>17166</v>
      </c>
      <c r="O4085" t="s">
        <v>75</v>
      </c>
      <c r="P4085" s="3">
        <v>44579</v>
      </c>
      <c r="Q4085" t="s">
        <v>76</v>
      </c>
      <c r="R4085" t="s">
        <v>77</v>
      </c>
      <c r="S4085" t="s">
        <v>78</v>
      </c>
      <c r="T4085" t="s">
        <v>77</v>
      </c>
      <c r="U4085" s="3">
        <v>44680</v>
      </c>
      <c r="V4085" s="3">
        <v>44651</v>
      </c>
      <c r="W4085" t="s">
        <v>79</v>
      </c>
    </row>
    <row r="4086" spans="1:23" x14ac:dyDescent="0.25">
      <c r="A4086" t="s">
        <v>17167</v>
      </c>
      <c r="B4086" t="s">
        <v>69</v>
      </c>
      <c r="C4086" s="3">
        <v>44562</v>
      </c>
      <c r="D4086" s="3">
        <v>44651</v>
      </c>
      <c r="E4086" t="s">
        <v>30</v>
      </c>
      <c r="F4086" t="s">
        <v>73</v>
      </c>
      <c r="G4086" t="s">
        <v>73</v>
      </c>
      <c r="H4086" t="s">
        <v>73</v>
      </c>
      <c r="I4086" t="s">
        <v>109</v>
      </c>
      <c r="J4086" t="s">
        <v>73</v>
      </c>
      <c r="K4086" t="s">
        <v>55</v>
      </c>
      <c r="L4086" s="3">
        <v>44579</v>
      </c>
      <c r="M4086" t="s">
        <v>67</v>
      </c>
      <c r="N4086" t="s">
        <v>17168</v>
      </c>
      <c r="O4086" t="s">
        <v>75</v>
      </c>
      <c r="P4086" s="3">
        <v>44579</v>
      </c>
      <c r="Q4086" t="s">
        <v>76</v>
      </c>
      <c r="R4086" t="s">
        <v>77</v>
      </c>
      <c r="S4086" t="s">
        <v>78</v>
      </c>
      <c r="T4086" t="s">
        <v>77</v>
      </c>
      <c r="U4086" s="3">
        <v>44680</v>
      </c>
      <c r="V4086" s="3">
        <v>44651</v>
      </c>
      <c r="W4086" t="s">
        <v>79</v>
      </c>
    </row>
    <row r="4087" spans="1:23" x14ac:dyDescent="0.25">
      <c r="A4087" t="s">
        <v>17169</v>
      </c>
      <c r="B4087" t="s">
        <v>69</v>
      </c>
      <c r="C4087" s="3">
        <v>44562</v>
      </c>
      <c r="D4087" s="3">
        <v>44651</v>
      </c>
      <c r="E4087" t="s">
        <v>29</v>
      </c>
      <c r="F4087" t="s">
        <v>17170</v>
      </c>
      <c r="G4087" t="s">
        <v>17171</v>
      </c>
      <c r="H4087" t="s">
        <v>4439</v>
      </c>
      <c r="I4087" t="s">
        <v>73</v>
      </c>
      <c r="J4087" t="s">
        <v>73</v>
      </c>
      <c r="K4087" t="s">
        <v>55</v>
      </c>
      <c r="L4087" s="3">
        <v>44581</v>
      </c>
      <c r="M4087" t="s">
        <v>67</v>
      </c>
      <c r="N4087" t="s">
        <v>17172</v>
      </c>
      <c r="O4087" t="s">
        <v>75</v>
      </c>
      <c r="P4087" s="3">
        <v>44581</v>
      </c>
      <c r="Q4087" t="s">
        <v>76</v>
      </c>
      <c r="R4087" t="s">
        <v>77</v>
      </c>
      <c r="S4087" t="s">
        <v>78</v>
      </c>
      <c r="T4087" t="s">
        <v>77</v>
      </c>
      <c r="U4087" s="3">
        <v>44680</v>
      </c>
      <c r="V4087" s="3">
        <v>44651</v>
      </c>
      <c r="W4087" t="s">
        <v>79</v>
      </c>
    </row>
    <row r="4088" spans="1:23" x14ac:dyDescent="0.25">
      <c r="A4088" t="s">
        <v>17173</v>
      </c>
      <c r="B4088" t="s">
        <v>69</v>
      </c>
      <c r="C4088" s="3">
        <v>44562</v>
      </c>
      <c r="D4088" s="3">
        <v>44651</v>
      </c>
      <c r="E4088" t="s">
        <v>29</v>
      </c>
      <c r="F4088" t="s">
        <v>10855</v>
      </c>
      <c r="G4088" t="s">
        <v>1407</v>
      </c>
      <c r="H4088" t="s">
        <v>4939</v>
      </c>
      <c r="I4088" t="s">
        <v>73</v>
      </c>
      <c r="J4088" t="s">
        <v>73</v>
      </c>
      <c r="K4088" t="s">
        <v>55</v>
      </c>
      <c r="L4088" s="3">
        <v>44585</v>
      </c>
      <c r="M4088" t="s">
        <v>67</v>
      </c>
      <c r="N4088" t="s">
        <v>17174</v>
      </c>
      <c r="O4088" t="s">
        <v>75</v>
      </c>
      <c r="P4088" s="3">
        <v>44585</v>
      </c>
      <c r="Q4088" t="s">
        <v>76</v>
      </c>
      <c r="R4088" t="s">
        <v>77</v>
      </c>
      <c r="S4088" t="s">
        <v>78</v>
      </c>
      <c r="T4088" t="s">
        <v>77</v>
      </c>
      <c r="U4088" s="3">
        <v>44680</v>
      </c>
      <c r="V4088" s="3">
        <v>44651</v>
      </c>
      <c r="W4088" t="s">
        <v>79</v>
      </c>
    </row>
    <row r="4089" spans="1:23" x14ac:dyDescent="0.25">
      <c r="A4089" t="s">
        <v>17175</v>
      </c>
      <c r="B4089" t="s">
        <v>69</v>
      </c>
      <c r="C4089" s="3">
        <v>44562</v>
      </c>
      <c r="D4089" s="3">
        <v>44651</v>
      </c>
      <c r="E4089" t="s">
        <v>29</v>
      </c>
      <c r="F4089" t="s">
        <v>17176</v>
      </c>
      <c r="G4089" t="s">
        <v>4301</v>
      </c>
      <c r="H4089" t="s">
        <v>295</v>
      </c>
      <c r="I4089" t="s">
        <v>73</v>
      </c>
      <c r="J4089" t="s">
        <v>73</v>
      </c>
      <c r="K4089" t="s">
        <v>55</v>
      </c>
      <c r="L4089" s="3">
        <v>44586</v>
      </c>
      <c r="M4089" t="s">
        <v>67</v>
      </c>
      <c r="N4089" t="s">
        <v>17177</v>
      </c>
      <c r="O4089" t="s">
        <v>75</v>
      </c>
      <c r="P4089" s="3">
        <v>44586</v>
      </c>
      <c r="Q4089" t="s">
        <v>76</v>
      </c>
      <c r="R4089" t="s">
        <v>77</v>
      </c>
      <c r="S4089" t="s">
        <v>78</v>
      </c>
      <c r="T4089" t="s">
        <v>77</v>
      </c>
      <c r="U4089" s="3">
        <v>44680</v>
      </c>
      <c r="V4089" s="3">
        <v>44651</v>
      </c>
      <c r="W4089" t="s">
        <v>79</v>
      </c>
    </row>
    <row r="4090" spans="1:23" x14ac:dyDescent="0.25">
      <c r="A4090" t="s">
        <v>17178</v>
      </c>
      <c r="B4090" t="s">
        <v>69</v>
      </c>
      <c r="C4090" s="3">
        <v>44562</v>
      </c>
      <c r="D4090" s="3">
        <v>44651</v>
      </c>
      <c r="E4090" t="s">
        <v>29</v>
      </c>
      <c r="F4090" t="s">
        <v>17179</v>
      </c>
      <c r="G4090" t="s">
        <v>1150</v>
      </c>
      <c r="H4090" t="s">
        <v>73</v>
      </c>
      <c r="I4090" t="s">
        <v>73</v>
      </c>
      <c r="J4090" t="s">
        <v>73</v>
      </c>
      <c r="K4090" t="s">
        <v>55</v>
      </c>
      <c r="L4090" s="3">
        <v>44589</v>
      </c>
      <c r="M4090" t="s">
        <v>67</v>
      </c>
      <c r="N4090" t="s">
        <v>17180</v>
      </c>
      <c r="O4090" t="s">
        <v>75</v>
      </c>
      <c r="P4090" s="3">
        <v>44589</v>
      </c>
      <c r="Q4090" t="s">
        <v>76</v>
      </c>
      <c r="R4090" t="s">
        <v>77</v>
      </c>
      <c r="S4090" t="s">
        <v>78</v>
      </c>
      <c r="T4090" t="s">
        <v>77</v>
      </c>
      <c r="U4090" s="3">
        <v>44680</v>
      </c>
      <c r="V4090" s="3">
        <v>44651</v>
      </c>
      <c r="W4090" t="s">
        <v>79</v>
      </c>
    </row>
    <row r="4091" spans="1:23" x14ac:dyDescent="0.25">
      <c r="A4091" t="s">
        <v>17181</v>
      </c>
      <c r="B4091" t="s">
        <v>69</v>
      </c>
      <c r="C4091" s="3">
        <v>44562</v>
      </c>
      <c r="D4091" s="3">
        <v>44651</v>
      </c>
      <c r="E4091" t="s">
        <v>29</v>
      </c>
      <c r="F4091" t="s">
        <v>17182</v>
      </c>
      <c r="G4091" t="s">
        <v>174</v>
      </c>
      <c r="H4091" t="s">
        <v>72</v>
      </c>
      <c r="I4091" t="s">
        <v>73</v>
      </c>
      <c r="J4091" t="s">
        <v>17183</v>
      </c>
      <c r="K4091" t="s">
        <v>55</v>
      </c>
      <c r="L4091" s="3">
        <v>44589</v>
      </c>
      <c r="M4091" t="s">
        <v>67</v>
      </c>
      <c r="N4091" t="s">
        <v>17184</v>
      </c>
      <c r="O4091" t="s">
        <v>75</v>
      </c>
      <c r="P4091" s="3">
        <v>44589</v>
      </c>
      <c r="Q4091" t="s">
        <v>76</v>
      </c>
      <c r="R4091" t="s">
        <v>77</v>
      </c>
      <c r="S4091" t="s">
        <v>78</v>
      </c>
      <c r="T4091" t="s">
        <v>77</v>
      </c>
      <c r="U4091" s="3">
        <v>44680</v>
      </c>
      <c r="V4091" s="3">
        <v>44651</v>
      </c>
      <c r="W4091" t="s">
        <v>107</v>
      </c>
    </row>
    <row r="4092" spans="1:23" x14ac:dyDescent="0.25">
      <c r="A4092" t="s">
        <v>17185</v>
      </c>
      <c r="B4092" t="s">
        <v>69</v>
      </c>
      <c r="C4092" s="3">
        <v>44562</v>
      </c>
      <c r="D4092" s="3">
        <v>44651</v>
      </c>
      <c r="E4092" t="s">
        <v>30</v>
      </c>
      <c r="F4092" t="s">
        <v>73</v>
      </c>
      <c r="G4092" t="s">
        <v>73</v>
      </c>
      <c r="H4092" t="s">
        <v>73</v>
      </c>
      <c r="I4092" t="s">
        <v>16281</v>
      </c>
      <c r="J4092" t="s">
        <v>73</v>
      </c>
      <c r="K4092" t="s">
        <v>55</v>
      </c>
      <c r="L4092" s="3">
        <v>44589</v>
      </c>
      <c r="M4092" t="s">
        <v>67</v>
      </c>
      <c r="N4092" t="s">
        <v>17186</v>
      </c>
      <c r="O4092" t="s">
        <v>75</v>
      </c>
      <c r="P4092" s="3">
        <v>44589</v>
      </c>
      <c r="Q4092" t="s">
        <v>76</v>
      </c>
      <c r="R4092" t="s">
        <v>77</v>
      </c>
      <c r="S4092" t="s">
        <v>78</v>
      </c>
      <c r="T4092" t="s">
        <v>77</v>
      </c>
      <c r="U4092" s="3">
        <v>44680</v>
      </c>
      <c r="V4092" s="3">
        <v>44651</v>
      </c>
      <c r="W4092" t="s">
        <v>79</v>
      </c>
    </row>
    <row r="4093" spans="1:23" x14ac:dyDescent="0.25">
      <c r="A4093" t="s">
        <v>17187</v>
      </c>
      <c r="B4093" t="s">
        <v>69</v>
      </c>
      <c r="C4093" s="3">
        <v>44562</v>
      </c>
      <c r="D4093" s="3">
        <v>44651</v>
      </c>
      <c r="E4093" t="s">
        <v>29</v>
      </c>
      <c r="F4093" t="s">
        <v>12413</v>
      </c>
      <c r="G4093" t="s">
        <v>4460</v>
      </c>
      <c r="H4093" t="s">
        <v>12414</v>
      </c>
      <c r="I4093" t="s">
        <v>73</v>
      </c>
      <c r="J4093" t="s">
        <v>12415</v>
      </c>
      <c r="K4093" t="s">
        <v>55</v>
      </c>
      <c r="L4093" s="3">
        <v>44592</v>
      </c>
      <c r="M4093" t="s">
        <v>67</v>
      </c>
      <c r="N4093" t="s">
        <v>17188</v>
      </c>
      <c r="O4093" t="s">
        <v>75</v>
      </c>
      <c r="P4093" s="3">
        <v>44592</v>
      </c>
      <c r="Q4093" t="s">
        <v>76</v>
      </c>
      <c r="R4093" t="s">
        <v>77</v>
      </c>
      <c r="S4093" t="s">
        <v>78</v>
      </c>
      <c r="T4093" t="s">
        <v>77</v>
      </c>
      <c r="U4093" s="3">
        <v>44680</v>
      </c>
      <c r="V4093" s="3">
        <v>44651</v>
      </c>
      <c r="W4093" t="s">
        <v>107</v>
      </c>
    </row>
    <row r="4094" spans="1:23" x14ac:dyDescent="0.25">
      <c r="A4094" t="s">
        <v>17189</v>
      </c>
      <c r="B4094" t="s">
        <v>69</v>
      </c>
      <c r="C4094" s="3">
        <v>44562</v>
      </c>
      <c r="D4094" s="3">
        <v>44651</v>
      </c>
      <c r="E4094" t="s">
        <v>30</v>
      </c>
      <c r="F4094" t="s">
        <v>73</v>
      </c>
      <c r="G4094" t="s">
        <v>73</v>
      </c>
      <c r="H4094" t="s">
        <v>73</v>
      </c>
      <c r="I4094" t="s">
        <v>17190</v>
      </c>
      <c r="J4094" t="s">
        <v>73</v>
      </c>
      <c r="K4094" t="s">
        <v>55</v>
      </c>
      <c r="L4094" s="3">
        <v>44592</v>
      </c>
      <c r="M4094" t="s">
        <v>67</v>
      </c>
      <c r="N4094" t="s">
        <v>17191</v>
      </c>
      <c r="O4094" t="s">
        <v>75</v>
      </c>
      <c r="P4094" s="3">
        <v>44592</v>
      </c>
      <c r="Q4094" t="s">
        <v>76</v>
      </c>
      <c r="R4094" t="s">
        <v>77</v>
      </c>
      <c r="S4094" t="s">
        <v>78</v>
      </c>
      <c r="T4094" t="s">
        <v>77</v>
      </c>
      <c r="U4094" s="3">
        <v>44680</v>
      </c>
      <c r="V4094" s="3">
        <v>44651</v>
      </c>
      <c r="W4094" t="s">
        <v>79</v>
      </c>
    </row>
    <row r="4095" spans="1:23" x14ac:dyDescent="0.25">
      <c r="A4095" t="s">
        <v>17192</v>
      </c>
      <c r="B4095" t="s">
        <v>69</v>
      </c>
      <c r="C4095" s="3">
        <v>44562</v>
      </c>
      <c r="D4095" s="3">
        <v>44651</v>
      </c>
      <c r="E4095" t="s">
        <v>29</v>
      </c>
      <c r="F4095" t="s">
        <v>17193</v>
      </c>
      <c r="G4095" t="s">
        <v>4285</v>
      </c>
      <c r="H4095" t="s">
        <v>632</v>
      </c>
      <c r="I4095" t="s">
        <v>73</v>
      </c>
      <c r="J4095" t="s">
        <v>73</v>
      </c>
      <c r="K4095" t="s">
        <v>55</v>
      </c>
      <c r="L4095" s="3">
        <v>44600</v>
      </c>
      <c r="M4095" t="s">
        <v>67</v>
      </c>
      <c r="N4095" t="s">
        <v>17194</v>
      </c>
      <c r="O4095" t="s">
        <v>75</v>
      </c>
      <c r="P4095" s="3">
        <v>44600</v>
      </c>
      <c r="Q4095" t="s">
        <v>76</v>
      </c>
      <c r="R4095" t="s">
        <v>77</v>
      </c>
      <c r="S4095" t="s">
        <v>78</v>
      </c>
      <c r="T4095" t="s">
        <v>77</v>
      </c>
      <c r="U4095" s="3">
        <v>44680</v>
      </c>
      <c r="V4095" s="3">
        <v>44651</v>
      </c>
      <c r="W4095" t="s">
        <v>79</v>
      </c>
    </row>
    <row r="4096" spans="1:23" x14ac:dyDescent="0.25">
      <c r="A4096" t="s">
        <v>17195</v>
      </c>
      <c r="B4096" t="s">
        <v>69</v>
      </c>
      <c r="C4096" s="3">
        <v>44562</v>
      </c>
      <c r="D4096" s="3">
        <v>44651</v>
      </c>
      <c r="E4096" t="s">
        <v>29</v>
      </c>
      <c r="F4096" t="s">
        <v>17196</v>
      </c>
      <c r="G4096" t="s">
        <v>132</v>
      </c>
      <c r="H4096" t="s">
        <v>5682</v>
      </c>
      <c r="I4096" t="s">
        <v>73</v>
      </c>
      <c r="J4096" t="s">
        <v>73</v>
      </c>
      <c r="K4096" t="s">
        <v>55</v>
      </c>
      <c r="L4096" s="3">
        <v>44600</v>
      </c>
      <c r="M4096" t="s">
        <v>67</v>
      </c>
      <c r="N4096" t="s">
        <v>17197</v>
      </c>
      <c r="O4096" t="s">
        <v>75</v>
      </c>
      <c r="P4096" s="3">
        <v>44600</v>
      </c>
      <c r="Q4096" t="s">
        <v>76</v>
      </c>
      <c r="R4096" t="s">
        <v>77</v>
      </c>
      <c r="S4096" t="s">
        <v>78</v>
      </c>
      <c r="T4096" t="s">
        <v>77</v>
      </c>
      <c r="U4096" s="3">
        <v>44680</v>
      </c>
      <c r="V4096" s="3">
        <v>44651</v>
      </c>
      <c r="W4096" t="s">
        <v>79</v>
      </c>
    </row>
    <row r="4097" spans="1:23" x14ac:dyDescent="0.25">
      <c r="A4097" t="s">
        <v>17198</v>
      </c>
      <c r="B4097" t="s">
        <v>69</v>
      </c>
      <c r="C4097" s="3">
        <v>44562</v>
      </c>
      <c r="D4097" s="3">
        <v>44651</v>
      </c>
      <c r="E4097" t="s">
        <v>29</v>
      </c>
      <c r="F4097" t="s">
        <v>13225</v>
      </c>
      <c r="G4097" t="s">
        <v>789</v>
      </c>
      <c r="H4097" t="s">
        <v>307</v>
      </c>
      <c r="I4097" t="s">
        <v>73</v>
      </c>
      <c r="J4097" t="s">
        <v>73</v>
      </c>
      <c r="K4097" t="s">
        <v>55</v>
      </c>
      <c r="L4097" s="3">
        <v>44600</v>
      </c>
      <c r="M4097" t="s">
        <v>67</v>
      </c>
      <c r="N4097" t="s">
        <v>17199</v>
      </c>
      <c r="O4097" t="s">
        <v>75</v>
      </c>
      <c r="P4097" s="3">
        <v>44600</v>
      </c>
      <c r="Q4097" t="s">
        <v>76</v>
      </c>
      <c r="R4097" t="s">
        <v>77</v>
      </c>
      <c r="S4097" t="s">
        <v>78</v>
      </c>
      <c r="T4097" t="s">
        <v>77</v>
      </c>
      <c r="U4097" s="3">
        <v>44680</v>
      </c>
      <c r="V4097" s="3">
        <v>44651</v>
      </c>
      <c r="W4097" t="s">
        <v>79</v>
      </c>
    </row>
    <row r="4098" spans="1:23" x14ac:dyDescent="0.25">
      <c r="A4098" t="s">
        <v>17200</v>
      </c>
      <c r="B4098" t="s">
        <v>69</v>
      </c>
      <c r="C4098" s="3">
        <v>44562</v>
      </c>
      <c r="D4098" s="3">
        <v>44651</v>
      </c>
      <c r="E4098" t="s">
        <v>29</v>
      </c>
      <c r="F4098" t="s">
        <v>1645</v>
      </c>
      <c r="G4098" t="s">
        <v>3333</v>
      </c>
      <c r="H4098" t="s">
        <v>1135</v>
      </c>
      <c r="I4098" t="s">
        <v>73</v>
      </c>
      <c r="J4098" t="s">
        <v>73</v>
      </c>
      <c r="K4098" t="s">
        <v>55</v>
      </c>
      <c r="L4098" s="3">
        <v>44600</v>
      </c>
      <c r="M4098" t="s">
        <v>67</v>
      </c>
      <c r="N4098" t="s">
        <v>17201</v>
      </c>
      <c r="O4098" t="s">
        <v>75</v>
      </c>
      <c r="P4098" s="3">
        <v>44600</v>
      </c>
      <c r="Q4098" t="s">
        <v>76</v>
      </c>
      <c r="R4098" t="s">
        <v>77</v>
      </c>
      <c r="S4098" t="s">
        <v>78</v>
      </c>
      <c r="T4098" t="s">
        <v>77</v>
      </c>
      <c r="U4098" s="3">
        <v>44680</v>
      </c>
      <c r="V4098" s="3">
        <v>44651</v>
      </c>
      <c r="W4098" t="s">
        <v>79</v>
      </c>
    </row>
    <row r="4099" spans="1:23" x14ac:dyDescent="0.25">
      <c r="A4099" t="s">
        <v>17202</v>
      </c>
      <c r="B4099" t="s">
        <v>69</v>
      </c>
      <c r="C4099" s="3">
        <v>44562</v>
      </c>
      <c r="D4099" s="3">
        <v>44651</v>
      </c>
      <c r="E4099" t="s">
        <v>30</v>
      </c>
      <c r="F4099" t="s">
        <v>73</v>
      </c>
      <c r="G4099" t="s">
        <v>73</v>
      </c>
      <c r="H4099" t="s">
        <v>73</v>
      </c>
      <c r="I4099" t="s">
        <v>880</v>
      </c>
      <c r="J4099" t="s">
        <v>73</v>
      </c>
      <c r="K4099" t="s">
        <v>55</v>
      </c>
      <c r="L4099" s="3">
        <v>44600</v>
      </c>
      <c r="M4099" t="s">
        <v>67</v>
      </c>
      <c r="N4099" t="s">
        <v>17203</v>
      </c>
      <c r="O4099" t="s">
        <v>75</v>
      </c>
      <c r="P4099" s="3">
        <v>44600</v>
      </c>
      <c r="Q4099" t="s">
        <v>76</v>
      </c>
      <c r="R4099" t="s">
        <v>77</v>
      </c>
      <c r="S4099" t="s">
        <v>78</v>
      </c>
      <c r="T4099" t="s">
        <v>77</v>
      </c>
      <c r="U4099" s="3">
        <v>44680</v>
      </c>
      <c r="V4099" s="3">
        <v>44651</v>
      </c>
      <c r="W4099" t="s">
        <v>79</v>
      </c>
    </row>
    <row r="4100" spans="1:23" x14ac:dyDescent="0.25">
      <c r="A4100" t="s">
        <v>17204</v>
      </c>
      <c r="B4100" t="s">
        <v>69</v>
      </c>
      <c r="C4100" s="3">
        <v>44562</v>
      </c>
      <c r="D4100" s="3">
        <v>44651</v>
      </c>
      <c r="E4100" t="s">
        <v>29</v>
      </c>
      <c r="F4100" t="s">
        <v>17205</v>
      </c>
      <c r="G4100" t="s">
        <v>17206</v>
      </c>
      <c r="H4100" t="s">
        <v>17207</v>
      </c>
      <c r="I4100" t="s">
        <v>73</v>
      </c>
      <c r="J4100" t="s">
        <v>17208</v>
      </c>
      <c r="K4100" t="s">
        <v>55</v>
      </c>
      <c r="L4100" s="3">
        <v>44576</v>
      </c>
      <c r="M4100" t="s">
        <v>67</v>
      </c>
      <c r="N4100" t="s">
        <v>17209</v>
      </c>
      <c r="O4100" t="s">
        <v>75</v>
      </c>
      <c r="P4100" s="3">
        <v>44576</v>
      </c>
      <c r="Q4100" t="s">
        <v>76</v>
      </c>
      <c r="R4100" t="s">
        <v>77</v>
      </c>
      <c r="S4100" t="s">
        <v>78</v>
      </c>
      <c r="T4100" t="s">
        <v>77</v>
      </c>
      <c r="U4100" s="3">
        <v>44680</v>
      </c>
      <c r="V4100" s="3">
        <v>44651</v>
      </c>
      <c r="W4100" t="s">
        <v>107</v>
      </c>
    </row>
    <row r="4101" spans="1:23" x14ac:dyDescent="0.25">
      <c r="A4101" t="s">
        <v>17210</v>
      </c>
      <c r="B4101" t="s">
        <v>69</v>
      </c>
      <c r="C4101" s="3">
        <v>44562</v>
      </c>
      <c r="D4101" s="3">
        <v>44651</v>
      </c>
      <c r="E4101" t="s">
        <v>29</v>
      </c>
      <c r="F4101" t="s">
        <v>17211</v>
      </c>
      <c r="G4101" t="s">
        <v>265</v>
      </c>
      <c r="H4101" t="s">
        <v>6044</v>
      </c>
      <c r="I4101" t="s">
        <v>73</v>
      </c>
      <c r="J4101" t="s">
        <v>73</v>
      </c>
      <c r="K4101" t="s">
        <v>55</v>
      </c>
      <c r="L4101" s="3">
        <v>44576</v>
      </c>
      <c r="M4101" t="s">
        <v>67</v>
      </c>
      <c r="N4101" t="s">
        <v>17212</v>
      </c>
      <c r="O4101" t="s">
        <v>75</v>
      </c>
      <c r="P4101" s="3">
        <v>44576</v>
      </c>
      <c r="Q4101" t="s">
        <v>76</v>
      </c>
      <c r="R4101" t="s">
        <v>77</v>
      </c>
      <c r="S4101" t="s">
        <v>78</v>
      </c>
      <c r="T4101" t="s">
        <v>77</v>
      </c>
      <c r="U4101" s="3">
        <v>44680</v>
      </c>
      <c r="V4101" s="3">
        <v>44651</v>
      </c>
      <c r="W4101" t="s">
        <v>79</v>
      </c>
    </row>
    <row r="4102" spans="1:23" x14ac:dyDescent="0.25">
      <c r="A4102" t="s">
        <v>17213</v>
      </c>
      <c r="B4102" t="s">
        <v>69</v>
      </c>
      <c r="C4102" s="3">
        <v>44562</v>
      </c>
      <c r="D4102" s="3">
        <v>44651</v>
      </c>
      <c r="E4102" t="s">
        <v>29</v>
      </c>
      <c r="F4102" t="s">
        <v>17214</v>
      </c>
      <c r="G4102" t="s">
        <v>17215</v>
      </c>
      <c r="H4102" t="s">
        <v>5482</v>
      </c>
      <c r="I4102" t="s">
        <v>73</v>
      </c>
      <c r="J4102" t="s">
        <v>73</v>
      </c>
      <c r="K4102" t="s">
        <v>55</v>
      </c>
      <c r="L4102" s="3">
        <v>44587</v>
      </c>
      <c r="M4102" t="s">
        <v>67</v>
      </c>
      <c r="N4102" t="s">
        <v>17216</v>
      </c>
      <c r="O4102" t="s">
        <v>75</v>
      </c>
      <c r="P4102" s="3">
        <v>44587</v>
      </c>
      <c r="Q4102" t="s">
        <v>76</v>
      </c>
      <c r="R4102" t="s">
        <v>77</v>
      </c>
      <c r="S4102" t="s">
        <v>78</v>
      </c>
      <c r="T4102" t="s">
        <v>77</v>
      </c>
      <c r="U4102" s="3">
        <v>44680</v>
      </c>
      <c r="V4102" s="3">
        <v>44651</v>
      </c>
      <c r="W4102" t="s">
        <v>79</v>
      </c>
    </row>
    <row r="4103" spans="1:23" x14ac:dyDescent="0.25">
      <c r="A4103" t="s">
        <v>17217</v>
      </c>
      <c r="B4103" t="s">
        <v>69</v>
      </c>
      <c r="C4103" s="3">
        <v>44562</v>
      </c>
      <c r="D4103" s="3">
        <v>44651</v>
      </c>
      <c r="E4103" t="s">
        <v>30</v>
      </c>
      <c r="F4103" t="s">
        <v>73</v>
      </c>
      <c r="G4103" t="s">
        <v>73</v>
      </c>
      <c r="H4103" t="s">
        <v>73</v>
      </c>
      <c r="I4103" t="s">
        <v>286</v>
      </c>
      <c r="J4103" t="s">
        <v>73</v>
      </c>
      <c r="K4103" t="s">
        <v>55</v>
      </c>
      <c r="L4103" s="3">
        <v>44590</v>
      </c>
      <c r="M4103" t="s">
        <v>67</v>
      </c>
      <c r="N4103" t="s">
        <v>17218</v>
      </c>
      <c r="O4103" t="s">
        <v>75</v>
      </c>
      <c r="P4103" s="3">
        <v>44590</v>
      </c>
      <c r="Q4103" t="s">
        <v>76</v>
      </c>
      <c r="R4103" t="s">
        <v>77</v>
      </c>
      <c r="S4103" t="s">
        <v>78</v>
      </c>
      <c r="T4103" t="s">
        <v>77</v>
      </c>
      <c r="U4103" s="3">
        <v>44680</v>
      </c>
      <c r="V4103" s="3">
        <v>44651</v>
      </c>
      <c r="W4103" t="s">
        <v>79</v>
      </c>
    </row>
    <row r="4104" spans="1:23" x14ac:dyDescent="0.25">
      <c r="A4104" t="s">
        <v>17219</v>
      </c>
      <c r="B4104" t="s">
        <v>69</v>
      </c>
      <c r="C4104" s="3">
        <v>44562</v>
      </c>
      <c r="D4104" s="3">
        <v>44651</v>
      </c>
      <c r="E4104" t="s">
        <v>30</v>
      </c>
      <c r="F4104" t="s">
        <v>73</v>
      </c>
      <c r="G4104" t="s">
        <v>73</v>
      </c>
      <c r="H4104" t="s">
        <v>73</v>
      </c>
      <c r="I4104" t="s">
        <v>2468</v>
      </c>
      <c r="J4104" t="s">
        <v>73</v>
      </c>
      <c r="K4104" t="s">
        <v>55</v>
      </c>
      <c r="L4104" s="3">
        <v>44592</v>
      </c>
      <c r="M4104" t="s">
        <v>67</v>
      </c>
      <c r="N4104" t="s">
        <v>17220</v>
      </c>
      <c r="O4104" t="s">
        <v>75</v>
      </c>
      <c r="P4104" s="3">
        <v>44592</v>
      </c>
      <c r="Q4104" t="s">
        <v>76</v>
      </c>
      <c r="R4104" t="s">
        <v>77</v>
      </c>
      <c r="S4104" t="s">
        <v>78</v>
      </c>
      <c r="T4104" t="s">
        <v>77</v>
      </c>
      <c r="U4104" s="3">
        <v>44680</v>
      </c>
      <c r="V4104" s="3">
        <v>44651</v>
      </c>
      <c r="W4104" t="s">
        <v>79</v>
      </c>
    </row>
    <row r="4105" spans="1:23" x14ac:dyDescent="0.25">
      <c r="A4105" t="s">
        <v>17221</v>
      </c>
      <c r="B4105" t="s">
        <v>69</v>
      </c>
      <c r="C4105" s="3">
        <v>44562</v>
      </c>
      <c r="D4105" s="3">
        <v>44651</v>
      </c>
      <c r="E4105" t="s">
        <v>30</v>
      </c>
      <c r="F4105" t="s">
        <v>73</v>
      </c>
      <c r="G4105" t="s">
        <v>73</v>
      </c>
      <c r="H4105" t="s">
        <v>73</v>
      </c>
      <c r="I4105" t="s">
        <v>17222</v>
      </c>
      <c r="J4105" t="s">
        <v>73</v>
      </c>
      <c r="K4105" t="s">
        <v>55</v>
      </c>
      <c r="L4105" s="3">
        <v>44592</v>
      </c>
      <c r="M4105" t="s">
        <v>67</v>
      </c>
      <c r="N4105" t="s">
        <v>17223</v>
      </c>
      <c r="O4105" t="s">
        <v>75</v>
      </c>
      <c r="P4105" s="3">
        <v>44592</v>
      </c>
      <c r="Q4105" t="s">
        <v>76</v>
      </c>
      <c r="R4105" t="s">
        <v>77</v>
      </c>
      <c r="S4105" t="s">
        <v>78</v>
      </c>
      <c r="T4105" t="s">
        <v>77</v>
      </c>
      <c r="U4105" s="3">
        <v>44680</v>
      </c>
      <c r="V4105" s="3">
        <v>44651</v>
      </c>
      <c r="W4105" t="s">
        <v>79</v>
      </c>
    </row>
    <row r="4106" spans="1:23" x14ac:dyDescent="0.25">
      <c r="A4106" t="s">
        <v>17224</v>
      </c>
      <c r="B4106" t="s">
        <v>69</v>
      </c>
      <c r="C4106" s="3">
        <v>44562</v>
      </c>
      <c r="D4106" s="3">
        <v>44651</v>
      </c>
      <c r="E4106" t="s">
        <v>29</v>
      </c>
      <c r="F4106" t="s">
        <v>7447</v>
      </c>
      <c r="G4106" t="s">
        <v>11268</v>
      </c>
      <c r="H4106" t="s">
        <v>394</v>
      </c>
      <c r="I4106" t="s">
        <v>73</v>
      </c>
      <c r="J4106" t="s">
        <v>73</v>
      </c>
      <c r="K4106" t="s">
        <v>55</v>
      </c>
      <c r="L4106" s="3">
        <v>44600</v>
      </c>
      <c r="M4106" t="s">
        <v>67</v>
      </c>
      <c r="N4106" t="s">
        <v>17225</v>
      </c>
      <c r="O4106" t="s">
        <v>75</v>
      </c>
      <c r="P4106" s="3">
        <v>44600</v>
      </c>
      <c r="Q4106" t="s">
        <v>76</v>
      </c>
      <c r="R4106" t="s">
        <v>77</v>
      </c>
      <c r="S4106" t="s">
        <v>78</v>
      </c>
      <c r="T4106" t="s">
        <v>77</v>
      </c>
      <c r="U4106" s="3">
        <v>44680</v>
      </c>
      <c r="V4106" s="3">
        <v>44651</v>
      </c>
      <c r="W4106" t="s">
        <v>79</v>
      </c>
    </row>
    <row r="4107" spans="1:23" x14ac:dyDescent="0.25">
      <c r="A4107" t="s">
        <v>17226</v>
      </c>
      <c r="B4107" t="s">
        <v>69</v>
      </c>
      <c r="C4107" s="3">
        <v>44562</v>
      </c>
      <c r="D4107" s="3">
        <v>44651</v>
      </c>
      <c r="E4107" t="s">
        <v>30</v>
      </c>
      <c r="F4107" t="s">
        <v>73</v>
      </c>
      <c r="G4107" t="s">
        <v>73</v>
      </c>
      <c r="H4107" t="s">
        <v>73</v>
      </c>
      <c r="I4107" t="s">
        <v>717</v>
      </c>
      <c r="J4107" t="s">
        <v>73</v>
      </c>
      <c r="K4107" t="s">
        <v>55</v>
      </c>
      <c r="L4107" s="3">
        <v>44600</v>
      </c>
      <c r="M4107" t="s">
        <v>67</v>
      </c>
      <c r="N4107" t="s">
        <v>3709</v>
      </c>
      <c r="O4107" t="s">
        <v>75</v>
      </c>
      <c r="P4107" s="3">
        <v>44600</v>
      </c>
      <c r="Q4107" t="s">
        <v>76</v>
      </c>
      <c r="R4107" t="s">
        <v>77</v>
      </c>
      <c r="S4107" t="s">
        <v>78</v>
      </c>
      <c r="T4107" t="s">
        <v>77</v>
      </c>
      <c r="U4107" s="3">
        <v>44680</v>
      </c>
      <c r="V4107" s="3">
        <v>44651</v>
      </c>
      <c r="W4107" t="s">
        <v>79</v>
      </c>
    </row>
    <row r="4108" spans="1:23" x14ac:dyDescent="0.25">
      <c r="A4108" t="s">
        <v>17227</v>
      </c>
      <c r="B4108" t="s">
        <v>69</v>
      </c>
      <c r="C4108" s="3">
        <v>44562</v>
      </c>
      <c r="D4108" s="3">
        <v>44651</v>
      </c>
      <c r="E4108" t="s">
        <v>29</v>
      </c>
      <c r="F4108" t="s">
        <v>311</v>
      </c>
      <c r="G4108" t="s">
        <v>150</v>
      </c>
      <c r="H4108" t="s">
        <v>4368</v>
      </c>
      <c r="I4108" t="s">
        <v>73</v>
      </c>
      <c r="J4108" t="s">
        <v>73</v>
      </c>
      <c r="K4108" t="s">
        <v>55</v>
      </c>
      <c r="L4108" s="3">
        <v>44600</v>
      </c>
      <c r="M4108" t="s">
        <v>67</v>
      </c>
      <c r="N4108" t="s">
        <v>17228</v>
      </c>
      <c r="O4108" t="s">
        <v>75</v>
      </c>
      <c r="P4108" s="3">
        <v>44600</v>
      </c>
      <c r="Q4108" t="s">
        <v>76</v>
      </c>
      <c r="R4108" t="s">
        <v>77</v>
      </c>
      <c r="S4108" t="s">
        <v>78</v>
      </c>
      <c r="T4108" t="s">
        <v>77</v>
      </c>
      <c r="U4108" s="3">
        <v>44680</v>
      </c>
      <c r="V4108" s="3">
        <v>44651</v>
      </c>
      <c r="W4108" t="s">
        <v>79</v>
      </c>
    </row>
    <row r="4109" spans="1:23" x14ac:dyDescent="0.25">
      <c r="A4109" t="s">
        <v>17229</v>
      </c>
      <c r="B4109" t="s">
        <v>69</v>
      </c>
      <c r="C4109" s="3">
        <v>44562</v>
      </c>
      <c r="D4109" s="3">
        <v>44651</v>
      </c>
      <c r="E4109" t="s">
        <v>30</v>
      </c>
      <c r="F4109" t="s">
        <v>73</v>
      </c>
      <c r="G4109" t="s">
        <v>73</v>
      </c>
      <c r="H4109" t="s">
        <v>73</v>
      </c>
      <c r="I4109" t="s">
        <v>700</v>
      </c>
      <c r="J4109" t="s">
        <v>73</v>
      </c>
      <c r="K4109" t="s">
        <v>55</v>
      </c>
      <c r="L4109" s="3">
        <v>44600</v>
      </c>
      <c r="M4109" t="s">
        <v>67</v>
      </c>
      <c r="N4109" t="s">
        <v>17230</v>
      </c>
      <c r="O4109" t="s">
        <v>75</v>
      </c>
      <c r="P4109" s="3">
        <v>44600</v>
      </c>
      <c r="Q4109" t="s">
        <v>76</v>
      </c>
      <c r="R4109" t="s">
        <v>77</v>
      </c>
      <c r="S4109" t="s">
        <v>78</v>
      </c>
      <c r="T4109" t="s">
        <v>77</v>
      </c>
      <c r="U4109" s="3">
        <v>44680</v>
      </c>
      <c r="V4109" s="3">
        <v>44651</v>
      </c>
      <c r="W4109" t="s">
        <v>79</v>
      </c>
    </row>
    <row r="4110" spans="1:23" x14ac:dyDescent="0.25">
      <c r="A4110" t="s">
        <v>17231</v>
      </c>
      <c r="B4110" t="s">
        <v>69</v>
      </c>
      <c r="C4110" s="3">
        <v>44562</v>
      </c>
      <c r="D4110" s="3">
        <v>44651</v>
      </c>
      <c r="E4110" t="s">
        <v>29</v>
      </c>
      <c r="F4110" t="s">
        <v>3366</v>
      </c>
      <c r="G4110" t="s">
        <v>17232</v>
      </c>
      <c r="H4110" t="s">
        <v>544</v>
      </c>
      <c r="I4110" t="s">
        <v>73</v>
      </c>
      <c r="J4110" t="s">
        <v>73</v>
      </c>
      <c r="K4110" t="s">
        <v>55</v>
      </c>
      <c r="L4110" s="3">
        <v>44576</v>
      </c>
      <c r="M4110" t="s">
        <v>67</v>
      </c>
      <c r="N4110" t="s">
        <v>17233</v>
      </c>
      <c r="O4110" t="s">
        <v>75</v>
      </c>
      <c r="P4110" s="3">
        <v>44576</v>
      </c>
      <c r="Q4110" t="s">
        <v>76</v>
      </c>
      <c r="R4110" t="s">
        <v>77</v>
      </c>
      <c r="S4110" t="s">
        <v>78</v>
      </c>
      <c r="T4110" t="s">
        <v>77</v>
      </c>
      <c r="U4110" s="3">
        <v>44680</v>
      </c>
      <c r="V4110" s="3">
        <v>44651</v>
      </c>
      <c r="W4110" t="s">
        <v>79</v>
      </c>
    </row>
    <row r="4111" spans="1:23" x14ac:dyDescent="0.25">
      <c r="A4111" t="s">
        <v>17234</v>
      </c>
      <c r="B4111" t="s">
        <v>69</v>
      </c>
      <c r="C4111" s="3">
        <v>44562</v>
      </c>
      <c r="D4111" s="3">
        <v>44651</v>
      </c>
      <c r="E4111" t="s">
        <v>29</v>
      </c>
      <c r="F4111" t="s">
        <v>17235</v>
      </c>
      <c r="G4111" t="s">
        <v>3501</v>
      </c>
      <c r="H4111" t="s">
        <v>17236</v>
      </c>
      <c r="I4111" t="s">
        <v>73</v>
      </c>
      <c r="J4111" t="s">
        <v>73</v>
      </c>
      <c r="K4111" t="s">
        <v>55</v>
      </c>
      <c r="L4111" s="3">
        <v>44581</v>
      </c>
      <c r="M4111" t="s">
        <v>67</v>
      </c>
      <c r="N4111" t="s">
        <v>3337</v>
      </c>
      <c r="O4111" t="s">
        <v>75</v>
      </c>
      <c r="P4111" s="3">
        <v>44581</v>
      </c>
      <c r="Q4111" t="s">
        <v>76</v>
      </c>
      <c r="R4111" t="s">
        <v>77</v>
      </c>
      <c r="S4111" t="s">
        <v>78</v>
      </c>
      <c r="T4111" t="s">
        <v>77</v>
      </c>
      <c r="U4111" s="3">
        <v>44680</v>
      </c>
      <c r="V4111" s="3">
        <v>44651</v>
      </c>
      <c r="W4111" t="s">
        <v>79</v>
      </c>
    </row>
    <row r="4112" spans="1:23" x14ac:dyDescent="0.25">
      <c r="A4112" t="s">
        <v>17237</v>
      </c>
      <c r="B4112" t="s">
        <v>69</v>
      </c>
      <c r="C4112" s="3">
        <v>44562</v>
      </c>
      <c r="D4112" s="3">
        <v>44651</v>
      </c>
      <c r="E4112" t="s">
        <v>29</v>
      </c>
      <c r="F4112" t="s">
        <v>6973</v>
      </c>
      <c r="G4112" t="s">
        <v>4240</v>
      </c>
      <c r="H4112" t="s">
        <v>1402</v>
      </c>
      <c r="I4112" t="s">
        <v>73</v>
      </c>
      <c r="J4112" t="s">
        <v>73</v>
      </c>
      <c r="K4112" t="s">
        <v>55</v>
      </c>
      <c r="L4112" s="3">
        <v>44582</v>
      </c>
      <c r="M4112" t="s">
        <v>67</v>
      </c>
      <c r="N4112" t="s">
        <v>17238</v>
      </c>
      <c r="O4112" t="s">
        <v>75</v>
      </c>
      <c r="P4112" s="3">
        <v>44582</v>
      </c>
      <c r="Q4112" t="s">
        <v>76</v>
      </c>
      <c r="R4112" t="s">
        <v>77</v>
      </c>
      <c r="S4112" t="s">
        <v>78</v>
      </c>
      <c r="T4112" t="s">
        <v>77</v>
      </c>
      <c r="U4112" s="3">
        <v>44680</v>
      </c>
      <c r="V4112" s="3">
        <v>44651</v>
      </c>
      <c r="W4112" t="s">
        <v>79</v>
      </c>
    </row>
    <row r="4113" spans="1:23" x14ac:dyDescent="0.25">
      <c r="A4113" t="s">
        <v>17239</v>
      </c>
      <c r="B4113" t="s">
        <v>69</v>
      </c>
      <c r="C4113" s="3">
        <v>44562</v>
      </c>
      <c r="D4113" s="3">
        <v>44651</v>
      </c>
      <c r="E4113" t="s">
        <v>29</v>
      </c>
      <c r="F4113" t="s">
        <v>3988</v>
      </c>
      <c r="G4113" t="s">
        <v>155</v>
      </c>
      <c r="H4113" t="s">
        <v>193</v>
      </c>
      <c r="I4113" t="s">
        <v>73</v>
      </c>
      <c r="J4113" t="s">
        <v>73</v>
      </c>
      <c r="K4113" t="s">
        <v>55</v>
      </c>
      <c r="L4113" s="3">
        <v>44582</v>
      </c>
      <c r="M4113" t="s">
        <v>67</v>
      </c>
      <c r="N4113" t="s">
        <v>17240</v>
      </c>
      <c r="O4113" t="s">
        <v>75</v>
      </c>
      <c r="P4113" s="3">
        <v>44582</v>
      </c>
      <c r="Q4113" t="s">
        <v>76</v>
      </c>
      <c r="R4113" t="s">
        <v>77</v>
      </c>
      <c r="S4113" t="s">
        <v>78</v>
      </c>
      <c r="T4113" t="s">
        <v>77</v>
      </c>
      <c r="U4113" s="3">
        <v>44680</v>
      </c>
      <c r="V4113" s="3">
        <v>44651</v>
      </c>
      <c r="W4113" t="s">
        <v>79</v>
      </c>
    </row>
    <row r="4114" spans="1:23" x14ac:dyDescent="0.25">
      <c r="A4114" t="s">
        <v>17241</v>
      </c>
      <c r="B4114" t="s">
        <v>69</v>
      </c>
      <c r="C4114" s="3">
        <v>44562</v>
      </c>
      <c r="D4114" s="3">
        <v>44651</v>
      </c>
      <c r="E4114" t="s">
        <v>30</v>
      </c>
      <c r="F4114" t="s">
        <v>73</v>
      </c>
      <c r="G4114" t="s">
        <v>73</v>
      </c>
      <c r="H4114" t="s">
        <v>73</v>
      </c>
      <c r="I4114" t="s">
        <v>14308</v>
      </c>
      <c r="J4114" t="s">
        <v>73</v>
      </c>
      <c r="K4114" t="s">
        <v>55</v>
      </c>
      <c r="L4114" s="3">
        <v>44585</v>
      </c>
      <c r="M4114" t="s">
        <v>67</v>
      </c>
      <c r="N4114" t="s">
        <v>17242</v>
      </c>
      <c r="O4114" t="s">
        <v>75</v>
      </c>
      <c r="P4114" s="3">
        <v>44585</v>
      </c>
      <c r="Q4114" t="s">
        <v>76</v>
      </c>
      <c r="R4114" t="s">
        <v>77</v>
      </c>
      <c r="S4114" t="s">
        <v>78</v>
      </c>
      <c r="T4114" t="s">
        <v>77</v>
      </c>
      <c r="U4114" s="3">
        <v>44680</v>
      </c>
      <c r="V4114" s="3">
        <v>44651</v>
      </c>
      <c r="W4114" t="s">
        <v>79</v>
      </c>
    </row>
    <row r="4115" spans="1:23" x14ac:dyDescent="0.25">
      <c r="A4115" t="s">
        <v>17243</v>
      </c>
      <c r="B4115" t="s">
        <v>69</v>
      </c>
      <c r="C4115" s="3">
        <v>44562</v>
      </c>
      <c r="D4115" s="3">
        <v>44651</v>
      </c>
      <c r="E4115" t="s">
        <v>29</v>
      </c>
      <c r="F4115" t="s">
        <v>17244</v>
      </c>
      <c r="G4115" t="s">
        <v>149</v>
      </c>
      <c r="H4115" t="s">
        <v>73</v>
      </c>
      <c r="I4115" t="s">
        <v>73</v>
      </c>
      <c r="J4115" t="s">
        <v>73</v>
      </c>
      <c r="K4115" t="s">
        <v>55</v>
      </c>
      <c r="L4115" s="3">
        <v>44586</v>
      </c>
      <c r="M4115" t="s">
        <v>67</v>
      </c>
      <c r="N4115" t="s">
        <v>17245</v>
      </c>
      <c r="O4115" t="s">
        <v>75</v>
      </c>
      <c r="P4115" s="3">
        <v>44586</v>
      </c>
      <c r="Q4115" t="s">
        <v>76</v>
      </c>
      <c r="R4115" t="s">
        <v>77</v>
      </c>
      <c r="S4115" t="s">
        <v>78</v>
      </c>
      <c r="T4115" t="s">
        <v>77</v>
      </c>
      <c r="U4115" s="3">
        <v>44680</v>
      </c>
      <c r="V4115" s="3">
        <v>44651</v>
      </c>
      <c r="W4115" t="s">
        <v>79</v>
      </c>
    </row>
    <row r="4116" spans="1:23" x14ac:dyDescent="0.25">
      <c r="A4116" t="s">
        <v>17246</v>
      </c>
      <c r="B4116" t="s">
        <v>69</v>
      </c>
      <c r="C4116" s="3">
        <v>44562</v>
      </c>
      <c r="D4116" s="3">
        <v>44651</v>
      </c>
      <c r="E4116" t="s">
        <v>30</v>
      </c>
      <c r="F4116" t="s">
        <v>73</v>
      </c>
      <c r="G4116" t="s">
        <v>73</v>
      </c>
      <c r="H4116" t="s">
        <v>73</v>
      </c>
      <c r="I4116" t="s">
        <v>2317</v>
      </c>
      <c r="J4116" t="s">
        <v>73</v>
      </c>
      <c r="K4116" t="s">
        <v>55</v>
      </c>
      <c r="L4116" s="3">
        <v>44586</v>
      </c>
      <c r="M4116" t="s">
        <v>67</v>
      </c>
      <c r="N4116" t="s">
        <v>17247</v>
      </c>
      <c r="O4116" t="s">
        <v>75</v>
      </c>
      <c r="P4116" s="3">
        <v>44586</v>
      </c>
      <c r="Q4116" t="s">
        <v>76</v>
      </c>
      <c r="R4116" t="s">
        <v>77</v>
      </c>
      <c r="S4116" t="s">
        <v>78</v>
      </c>
      <c r="T4116" t="s">
        <v>77</v>
      </c>
      <c r="U4116" s="3">
        <v>44680</v>
      </c>
      <c r="V4116" s="3">
        <v>44651</v>
      </c>
      <c r="W4116" t="s">
        <v>79</v>
      </c>
    </row>
    <row r="4117" spans="1:23" x14ac:dyDescent="0.25">
      <c r="A4117" t="s">
        <v>17248</v>
      </c>
      <c r="B4117" t="s">
        <v>69</v>
      </c>
      <c r="C4117" s="3">
        <v>44562</v>
      </c>
      <c r="D4117" s="3">
        <v>44651</v>
      </c>
      <c r="E4117" t="s">
        <v>29</v>
      </c>
      <c r="F4117" t="s">
        <v>17249</v>
      </c>
      <c r="G4117" t="s">
        <v>4091</v>
      </c>
      <c r="H4117" t="s">
        <v>149</v>
      </c>
      <c r="I4117" t="s">
        <v>73</v>
      </c>
      <c r="J4117" t="s">
        <v>73</v>
      </c>
      <c r="K4117" t="s">
        <v>55</v>
      </c>
      <c r="L4117" s="3">
        <v>44586</v>
      </c>
      <c r="M4117" t="s">
        <v>67</v>
      </c>
      <c r="N4117" t="s">
        <v>17250</v>
      </c>
      <c r="O4117" t="s">
        <v>75</v>
      </c>
      <c r="P4117" s="3">
        <v>44586</v>
      </c>
      <c r="Q4117" t="s">
        <v>76</v>
      </c>
      <c r="R4117" t="s">
        <v>77</v>
      </c>
      <c r="S4117" t="s">
        <v>78</v>
      </c>
      <c r="T4117" t="s">
        <v>77</v>
      </c>
      <c r="U4117" s="3">
        <v>44680</v>
      </c>
      <c r="V4117" s="3">
        <v>44651</v>
      </c>
      <c r="W4117" t="s">
        <v>79</v>
      </c>
    </row>
    <row r="4118" spans="1:23" x14ac:dyDescent="0.25">
      <c r="A4118" t="s">
        <v>17251</v>
      </c>
      <c r="B4118" t="s">
        <v>69</v>
      </c>
      <c r="C4118" s="3">
        <v>44562</v>
      </c>
      <c r="D4118" s="3">
        <v>44651</v>
      </c>
      <c r="E4118" t="s">
        <v>29</v>
      </c>
      <c r="F4118" t="s">
        <v>539</v>
      </c>
      <c r="G4118" t="s">
        <v>103</v>
      </c>
      <c r="H4118" t="s">
        <v>72</v>
      </c>
      <c r="I4118" t="s">
        <v>73</v>
      </c>
      <c r="J4118" t="s">
        <v>73</v>
      </c>
      <c r="K4118" t="s">
        <v>55</v>
      </c>
      <c r="L4118" s="3">
        <v>44587</v>
      </c>
      <c r="M4118" t="s">
        <v>67</v>
      </c>
      <c r="N4118" t="s">
        <v>17252</v>
      </c>
      <c r="O4118" t="s">
        <v>75</v>
      </c>
      <c r="P4118" s="3">
        <v>44587</v>
      </c>
      <c r="Q4118" t="s">
        <v>76</v>
      </c>
      <c r="R4118" t="s">
        <v>77</v>
      </c>
      <c r="S4118" t="s">
        <v>78</v>
      </c>
      <c r="T4118" t="s">
        <v>77</v>
      </c>
      <c r="U4118" s="3">
        <v>44680</v>
      </c>
      <c r="V4118" s="3">
        <v>44651</v>
      </c>
      <c r="W4118" t="s">
        <v>79</v>
      </c>
    </row>
    <row r="4119" spans="1:23" x14ac:dyDescent="0.25">
      <c r="A4119" t="s">
        <v>17253</v>
      </c>
      <c r="B4119" t="s">
        <v>69</v>
      </c>
      <c r="C4119" s="3">
        <v>44562</v>
      </c>
      <c r="D4119" s="3">
        <v>44651</v>
      </c>
      <c r="E4119" t="s">
        <v>29</v>
      </c>
      <c r="F4119" t="s">
        <v>17254</v>
      </c>
      <c r="G4119" t="s">
        <v>174</v>
      </c>
      <c r="H4119" t="s">
        <v>73</v>
      </c>
      <c r="I4119" t="s">
        <v>73</v>
      </c>
      <c r="J4119" t="s">
        <v>73</v>
      </c>
      <c r="K4119" t="s">
        <v>55</v>
      </c>
      <c r="L4119" s="3">
        <v>44587</v>
      </c>
      <c r="M4119" t="s">
        <v>67</v>
      </c>
      <c r="N4119" t="s">
        <v>17255</v>
      </c>
      <c r="O4119" t="s">
        <v>75</v>
      </c>
      <c r="P4119" s="3">
        <v>44587</v>
      </c>
      <c r="Q4119" t="s">
        <v>76</v>
      </c>
      <c r="R4119" t="s">
        <v>77</v>
      </c>
      <c r="S4119" t="s">
        <v>78</v>
      </c>
      <c r="T4119" t="s">
        <v>77</v>
      </c>
      <c r="U4119" s="3">
        <v>44680</v>
      </c>
      <c r="V4119" s="3">
        <v>44651</v>
      </c>
      <c r="W4119" t="s">
        <v>79</v>
      </c>
    </row>
    <row r="4120" spans="1:23" x14ac:dyDescent="0.25">
      <c r="A4120" t="s">
        <v>17256</v>
      </c>
      <c r="B4120" t="s">
        <v>69</v>
      </c>
      <c r="C4120" s="3">
        <v>44562</v>
      </c>
      <c r="D4120" s="3">
        <v>44651</v>
      </c>
      <c r="E4120" t="s">
        <v>29</v>
      </c>
      <c r="F4120" t="s">
        <v>17257</v>
      </c>
      <c r="G4120" t="s">
        <v>1135</v>
      </c>
      <c r="H4120" t="s">
        <v>417</v>
      </c>
      <c r="I4120" t="s">
        <v>73</v>
      </c>
      <c r="J4120" t="s">
        <v>73</v>
      </c>
      <c r="K4120" t="s">
        <v>55</v>
      </c>
      <c r="L4120" s="3">
        <v>44588</v>
      </c>
      <c r="M4120" t="s">
        <v>67</v>
      </c>
      <c r="N4120" t="s">
        <v>17258</v>
      </c>
      <c r="O4120" t="s">
        <v>75</v>
      </c>
      <c r="P4120" s="3">
        <v>44588</v>
      </c>
      <c r="Q4120" t="s">
        <v>76</v>
      </c>
      <c r="R4120" t="s">
        <v>77</v>
      </c>
      <c r="S4120" t="s">
        <v>78</v>
      </c>
      <c r="T4120" t="s">
        <v>77</v>
      </c>
      <c r="U4120" s="3">
        <v>44680</v>
      </c>
      <c r="V4120" s="3">
        <v>44651</v>
      </c>
      <c r="W4120" t="s">
        <v>79</v>
      </c>
    </row>
    <row r="4121" spans="1:23" x14ac:dyDescent="0.25">
      <c r="A4121" t="s">
        <v>17259</v>
      </c>
      <c r="B4121" t="s">
        <v>69</v>
      </c>
      <c r="C4121" s="3">
        <v>44562</v>
      </c>
      <c r="D4121" s="3">
        <v>44651</v>
      </c>
      <c r="E4121" t="s">
        <v>29</v>
      </c>
      <c r="F4121" t="s">
        <v>17260</v>
      </c>
      <c r="G4121" t="s">
        <v>1390</v>
      </c>
      <c r="H4121" t="s">
        <v>224</v>
      </c>
      <c r="I4121" t="s">
        <v>73</v>
      </c>
      <c r="J4121" t="s">
        <v>73</v>
      </c>
      <c r="K4121" t="s">
        <v>55</v>
      </c>
      <c r="L4121" s="3">
        <v>44589</v>
      </c>
      <c r="M4121" t="s">
        <v>67</v>
      </c>
      <c r="N4121" t="s">
        <v>17261</v>
      </c>
      <c r="O4121" t="s">
        <v>75</v>
      </c>
      <c r="P4121" s="3">
        <v>44589</v>
      </c>
      <c r="Q4121" t="s">
        <v>76</v>
      </c>
      <c r="R4121" t="s">
        <v>77</v>
      </c>
      <c r="S4121" t="s">
        <v>78</v>
      </c>
      <c r="T4121" t="s">
        <v>77</v>
      </c>
      <c r="U4121" s="3">
        <v>44680</v>
      </c>
      <c r="V4121" s="3">
        <v>44651</v>
      </c>
      <c r="W4121" t="s">
        <v>79</v>
      </c>
    </row>
    <row r="4122" spans="1:23" x14ac:dyDescent="0.25">
      <c r="A4122" t="s">
        <v>17262</v>
      </c>
      <c r="B4122" t="s">
        <v>69</v>
      </c>
      <c r="C4122" s="3">
        <v>44562</v>
      </c>
      <c r="D4122" s="3">
        <v>44651</v>
      </c>
      <c r="E4122" t="s">
        <v>29</v>
      </c>
      <c r="F4122" t="s">
        <v>5296</v>
      </c>
      <c r="G4122" t="s">
        <v>118</v>
      </c>
      <c r="H4122" t="s">
        <v>457</v>
      </c>
      <c r="I4122" t="s">
        <v>73</v>
      </c>
      <c r="J4122" t="s">
        <v>73</v>
      </c>
      <c r="K4122" t="s">
        <v>55</v>
      </c>
      <c r="L4122" s="3">
        <v>44589</v>
      </c>
      <c r="M4122" t="s">
        <v>67</v>
      </c>
      <c r="N4122" t="s">
        <v>17263</v>
      </c>
      <c r="O4122" t="s">
        <v>75</v>
      </c>
      <c r="P4122" s="3">
        <v>44589</v>
      </c>
      <c r="Q4122" t="s">
        <v>76</v>
      </c>
      <c r="R4122" t="s">
        <v>77</v>
      </c>
      <c r="S4122" t="s">
        <v>78</v>
      </c>
      <c r="T4122" t="s">
        <v>77</v>
      </c>
      <c r="U4122" s="3">
        <v>44680</v>
      </c>
      <c r="V4122" s="3">
        <v>44651</v>
      </c>
      <c r="W4122" t="s">
        <v>79</v>
      </c>
    </row>
    <row r="4123" spans="1:23" x14ac:dyDescent="0.25">
      <c r="A4123" t="s">
        <v>17264</v>
      </c>
      <c r="B4123" t="s">
        <v>69</v>
      </c>
      <c r="C4123" s="3">
        <v>44562</v>
      </c>
      <c r="D4123" s="3">
        <v>44651</v>
      </c>
      <c r="E4123" t="s">
        <v>29</v>
      </c>
      <c r="F4123" t="s">
        <v>3870</v>
      </c>
      <c r="G4123" t="s">
        <v>72</v>
      </c>
      <c r="H4123" t="s">
        <v>379</v>
      </c>
      <c r="I4123" t="s">
        <v>73</v>
      </c>
      <c r="J4123" t="s">
        <v>73</v>
      </c>
      <c r="K4123" t="s">
        <v>55</v>
      </c>
      <c r="L4123" s="3">
        <v>44592</v>
      </c>
      <c r="M4123" t="s">
        <v>67</v>
      </c>
      <c r="N4123" t="s">
        <v>17265</v>
      </c>
      <c r="O4123" t="s">
        <v>75</v>
      </c>
      <c r="P4123" s="3">
        <v>44592</v>
      </c>
      <c r="Q4123" t="s">
        <v>76</v>
      </c>
      <c r="R4123" t="s">
        <v>77</v>
      </c>
      <c r="S4123" t="s">
        <v>78</v>
      </c>
      <c r="T4123" t="s">
        <v>77</v>
      </c>
      <c r="U4123" s="3">
        <v>44680</v>
      </c>
      <c r="V4123" s="3">
        <v>44651</v>
      </c>
      <c r="W4123" t="s">
        <v>79</v>
      </c>
    </row>
    <row r="4124" spans="1:23" x14ac:dyDescent="0.25">
      <c r="A4124" t="s">
        <v>17266</v>
      </c>
      <c r="B4124" t="s">
        <v>69</v>
      </c>
      <c r="C4124" s="3">
        <v>44562</v>
      </c>
      <c r="D4124" s="3">
        <v>44651</v>
      </c>
      <c r="E4124" t="s">
        <v>29</v>
      </c>
      <c r="F4124" t="s">
        <v>12384</v>
      </c>
      <c r="G4124" t="s">
        <v>11322</v>
      </c>
      <c r="H4124" t="s">
        <v>3333</v>
      </c>
      <c r="I4124" t="s">
        <v>73</v>
      </c>
      <c r="J4124" t="s">
        <v>73</v>
      </c>
      <c r="K4124" t="s">
        <v>55</v>
      </c>
      <c r="L4124" s="3">
        <v>44600</v>
      </c>
      <c r="M4124" t="s">
        <v>67</v>
      </c>
      <c r="N4124" t="s">
        <v>17267</v>
      </c>
      <c r="O4124" t="s">
        <v>75</v>
      </c>
      <c r="P4124" s="3">
        <v>44600</v>
      </c>
      <c r="Q4124" t="s">
        <v>76</v>
      </c>
      <c r="R4124" t="s">
        <v>77</v>
      </c>
      <c r="S4124" t="s">
        <v>78</v>
      </c>
      <c r="T4124" t="s">
        <v>77</v>
      </c>
      <c r="U4124" s="3">
        <v>44680</v>
      </c>
      <c r="V4124" s="3">
        <v>44651</v>
      </c>
      <c r="W4124" t="s">
        <v>79</v>
      </c>
    </row>
    <row r="4125" spans="1:23" x14ac:dyDescent="0.25">
      <c r="A4125" t="s">
        <v>17268</v>
      </c>
      <c r="B4125" t="s">
        <v>69</v>
      </c>
      <c r="C4125" s="3">
        <v>44562</v>
      </c>
      <c r="D4125" s="3">
        <v>44651</v>
      </c>
      <c r="E4125" t="s">
        <v>30</v>
      </c>
      <c r="F4125" t="s">
        <v>73</v>
      </c>
      <c r="G4125" t="s">
        <v>73</v>
      </c>
      <c r="H4125" t="s">
        <v>73</v>
      </c>
      <c r="I4125" t="s">
        <v>880</v>
      </c>
      <c r="J4125" t="s">
        <v>73</v>
      </c>
      <c r="K4125" t="s">
        <v>55</v>
      </c>
      <c r="L4125" s="3">
        <v>44601</v>
      </c>
      <c r="M4125" t="s">
        <v>67</v>
      </c>
      <c r="N4125" t="s">
        <v>3936</v>
      </c>
      <c r="O4125" t="s">
        <v>75</v>
      </c>
      <c r="P4125" s="3">
        <v>44601</v>
      </c>
      <c r="Q4125" t="s">
        <v>76</v>
      </c>
      <c r="R4125" t="s">
        <v>77</v>
      </c>
      <c r="S4125" t="s">
        <v>78</v>
      </c>
      <c r="T4125" t="s">
        <v>77</v>
      </c>
      <c r="U4125" s="3">
        <v>44680</v>
      </c>
      <c r="V4125" s="3">
        <v>44651</v>
      </c>
      <c r="W4125" t="s">
        <v>79</v>
      </c>
    </row>
    <row r="4126" spans="1:23" x14ac:dyDescent="0.25">
      <c r="A4126" t="s">
        <v>17269</v>
      </c>
      <c r="B4126" t="s">
        <v>69</v>
      </c>
      <c r="C4126" s="3">
        <v>44562</v>
      </c>
      <c r="D4126" s="3">
        <v>44651</v>
      </c>
      <c r="E4126" t="s">
        <v>30</v>
      </c>
      <c r="F4126" t="s">
        <v>73</v>
      </c>
      <c r="G4126" t="s">
        <v>73</v>
      </c>
      <c r="H4126" t="s">
        <v>73</v>
      </c>
      <c r="I4126" t="s">
        <v>1822</v>
      </c>
      <c r="J4126" t="s">
        <v>73</v>
      </c>
      <c r="K4126" t="s">
        <v>55</v>
      </c>
      <c r="L4126" s="3">
        <v>44601</v>
      </c>
      <c r="M4126" t="s">
        <v>67</v>
      </c>
      <c r="N4126" t="s">
        <v>17270</v>
      </c>
      <c r="O4126" t="s">
        <v>75</v>
      </c>
      <c r="P4126" s="3">
        <v>44601</v>
      </c>
      <c r="Q4126" t="s">
        <v>76</v>
      </c>
      <c r="R4126" t="s">
        <v>77</v>
      </c>
      <c r="S4126" t="s">
        <v>78</v>
      </c>
      <c r="T4126" t="s">
        <v>77</v>
      </c>
      <c r="U4126" s="3">
        <v>44680</v>
      </c>
      <c r="V4126" s="3">
        <v>44651</v>
      </c>
      <c r="W4126" t="s">
        <v>79</v>
      </c>
    </row>
    <row r="4127" spans="1:23" x14ac:dyDescent="0.25">
      <c r="A4127" t="s">
        <v>17271</v>
      </c>
      <c r="B4127" t="s">
        <v>69</v>
      </c>
      <c r="C4127" s="3">
        <v>44562</v>
      </c>
      <c r="D4127" s="3">
        <v>44651</v>
      </c>
      <c r="E4127" t="s">
        <v>29</v>
      </c>
      <c r="F4127" t="s">
        <v>828</v>
      </c>
      <c r="G4127" t="s">
        <v>636</v>
      </c>
      <c r="H4127" t="s">
        <v>6523</v>
      </c>
      <c r="I4127" t="s">
        <v>73</v>
      </c>
      <c r="J4127" t="s">
        <v>73</v>
      </c>
      <c r="K4127" t="s">
        <v>55</v>
      </c>
      <c r="L4127" s="3">
        <v>44602</v>
      </c>
      <c r="M4127" t="s">
        <v>67</v>
      </c>
      <c r="N4127" t="s">
        <v>17272</v>
      </c>
      <c r="O4127" t="s">
        <v>75</v>
      </c>
      <c r="P4127" s="3">
        <v>44602</v>
      </c>
      <c r="Q4127" t="s">
        <v>76</v>
      </c>
      <c r="R4127" t="s">
        <v>77</v>
      </c>
      <c r="S4127" t="s">
        <v>78</v>
      </c>
      <c r="T4127" t="s">
        <v>77</v>
      </c>
      <c r="U4127" s="3">
        <v>44680</v>
      </c>
      <c r="V4127" s="3">
        <v>44651</v>
      </c>
      <c r="W4127" t="s">
        <v>79</v>
      </c>
    </row>
    <row r="4128" spans="1:23" x14ac:dyDescent="0.25">
      <c r="A4128" t="s">
        <v>17273</v>
      </c>
      <c r="B4128" t="s">
        <v>69</v>
      </c>
      <c r="C4128" s="3">
        <v>44562</v>
      </c>
      <c r="D4128" s="3">
        <v>44651</v>
      </c>
      <c r="E4128" t="s">
        <v>30</v>
      </c>
      <c r="F4128" t="s">
        <v>73</v>
      </c>
      <c r="G4128" t="s">
        <v>73</v>
      </c>
      <c r="H4128" t="s">
        <v>73</v>
      </c>
      <c r="I4128" t="s">
        <v>10986</v>
      </c>
      <c r="J4128" t="s">
        <v>73</v>
      </c>
      <c r="K4128" t="s">
        <v>55</v>
      </c>
      <c r="L4128" s="3">
        <v>44580</v>
      </c>
      <c r="M4128" t="s">
        <v>67</v>
      </c>
      <c r="N4128" t="s">
        <v>17274</v>
      </c>
      <c r="O4128" t="s">
        <v>75</v>
      </c>
      <c r="P4128" s="3">
        <v>44580</v>
      </c>
      <c r="Q4128" t="s">
        <v>76</v>
      </c>
      <c r="R4128" t="s">
        <v>77</v>
      </c>
      <c r="S4128" t="s">
        <v>78</v>
      </c>
      <c r="T4128" t="s">
        <v>77</v>
      </c>
      <c r="U4128" s="3">
        <v>44680</v>
      </c>
      <c r="V4128" s="3">
        <v>44651</v>
      </c>
      <c r="W4128" t="s">
        <v>79</v>
      </c>
    </row>
    <row r="4129" spans="1:23" x14ac:dyDescent="0.25">
      <c r="A4129" t="s">
        <v>17275</v>
      </c>
      <c r="B4129" t="s">
        <v>69</v>
      </c>
      <c r="C4129" s="3">
        <v>44562</v>
      </c>
      <c r="D4129" s="3">
        <v>44651</v>
      </c>
      <c r="E4129" t="s">
        <v>29</v>
      </c>
      <c r="F4129" t="s">
        <v>5514</v>
      </c>
      <c r="G4129" t="s">
        <v>295</v>
      </c>
      <c r="H4129" t="s">
        <v>278</v>
      </c>
      <c r="I4129" t="s">
        <v>73</v>
      </c>
      <c r="J4129" t="s">
        <v>73</v>
      </c>
      <c r="K4129" t="s">
        <v>55</v>
      </c>
      <c r="L4129" s="3">
        <v>44580</v>
      </c>
      <c r="M4129" t="s">
        <v>67</v>
      </c>
      <c r="N4129" t="s">
        <v>17276</v>
      </c>
      <c r="O4129" t="s">
        <v>75</v>
      </c>
      <c r="P4129" s="3">
        <v>44580</v>
      </c>
      <c r="Q4129" t="s">
        <v>76</v>
      </c>
      <c r="R4129" t="s">
        <v>77</v>
      </c>
      <c r="S4129" t="s">
        <v>78</v>
      </c>
      <c r="T4129" t="s">
        <v>77</v>
      </c>
      <c r="U4129" s="3">
        <v>44680</v>
      </c>
      <c r="V4129" s="3">
        <v>44651</v>
      </c>
      <c r="W4129" t="s">
        <v>79</v>
      </c>
    </row>
    <row r="4130" spans="1:23" x14ac:dyDescent="0.25">
      <c r="A4130" t="s">
        <v>17277</v>
      </c>
      <c r="B4130" t="s">
        <v>69</v>
      </c>
      <c r="C4130" s="3">
        <v>44562</v>
      </c>
      <c r="D4130" s="3">
        <v>44651</v>
      </c>
      <c r="E4130" t="s">
        <v>29</v>
      </c>
      <c r="F4130" t="s">
        <v>5947</v>
      </c>
      <c r="G4130" t="s">
        <v>113</v>
      </c>
      <c r="H4130" t="s">
        <v>87</v>
      </c>
      <c r="I4130" t="s">
        <v>73</v>
      </c>
      <c r="J4130" t="s">
        <v>73</v>
      </c>
      <c r="K4130" t="s">
        <v>55</v>
      </c>
      <c r="L4130" s="3">
        <v>44580</v>
      </c>
      <c r="M4130" t="s">
        <v>67</v>
      </c>
      <c r="N4130" t="s">
        <v>17278</v>
      </c>
      <c r="O4130" t="s">
        <v>75</v>
      </c>
      <c r="P4130" s="3">
        <v>44580</v>
      </c>
      <c r="Q4130" t="s">
        <v>76</v>
      </c>
      <c r="R4130" t="s">
        <v>77</v>
      </c>
      <c r="S4130" t="s">
        <v>78</v>
      </c>
      <c r="T4130" t="s">
        <v>77</v>
      </c>
      <c r="U4130" s="3">
        <v>44680</v>
      </c>
      <c r="V4130" s="3">
        <v>44651</v>
      </c>
      <c r="W4130" t="s">
        <v>79</v>
      </c>
    </row>
    <row r="4131" spans="1:23" x14ac:dyDescent="0.25">
      <c r="A4131" t="s">
        <v>17279</v>
      </c>
      <c r="B4131" t="s">
        <v>69</v>
      </c>
      <c r="C4131" s="3">
        <v>44562</v>
      </c>
      <c r="D4131" s="3">
        <v>44651</v>
      </c>
      <c r="E4131" t="s">
        <v>29</v>
      </c>
      <c r="F4131" t="s">
        <v>81</v>
      </c>
      <c r="G4131" t="s">
        <v>17280</v>
      </c>
      <c r="H4131" t="s">
        <v>3917</v>
      </c>
      <c r="I4131" t="s">
        <v>73</v>
      </c>
      <c r="J4131" t="s">
        <v>73</v>
      </c>
      <c r="K4131" t="s">
        <v>55</v>
      </c>
      <c r="L4131" s="3">
        <v>44582</v>
      </c>
      <c r="M4131" t="s">
        <v>67</v>
      </c>
      <c r="N4131" t="s">
        <v>17281</v>
      </c>
      <c r="O4131" t="s">
        <v>75</v>
      </c>
      <c r="P4131" s="3">
        <v>44582</v>
      </c>
      <c r="Q4131" t="s">
        <v>76</v>
      </c>
      <c r="R4131" t="s">
        <v>77</v>
      </c>
      <c r="S4131" t="s">
        <v>78</v>
      </c>
      <c r="T4131" t="s">
        <v>77</v>
      </c>
      <c r="U4131" s="3">
        <v>44680</v>
      </c>
      <c r="V4131" s="3">
        <v>44651</v>
      </c>
      <c r="W4131" t="s">
        <v>79</v>
      </c>
    </row>
    <row r="4132" spans="1:23" x14ac:dyDescent="0.25">
      <c r="A4132" t="s">
        <v>17282</v>
      </c>
      <c r="B4132" t="s">
        <v>69</v>
      </c>
      <c r="C4132" s="3">
        <v>44562</v>
      </c>
      <c r="D4132" s="3">
        <v>44651</v>
      </c>
      <c r="E4132" t="s">
        <v>30</v>
      </c>
      <c r="F4132" t="s">
        <v>73</v>
      </c>
      <c r="G4132" t="s">
        <v>73</v>
      </c>
      <c r="H4132" t="s">
        <v>73</v>
      </c>
      <c r="I4132" t="s">
        <v>17283</v>
      </c>
      <c r="J4132" t="s">
        <v>73</v>
      </c>
      <c r="K4132" t="s">
        <v>55</v>
      </c>
      <c r="L4132" s="3">
        <v>44582</v>
      </c>
      <c r="M4132" t="s">
        <v>67</v>
      </c>
      <c r="N4132" t="s">
        <v>17284</v>
      </c>
      <c r="O4132" t="s">
        <v>75</v>
      </c>
      <c r="P4132" s="3">
        <v>44582</v>
      </c>
      <c r="Q4132" t="s">
        <v>76</v>
      </c>
      <c r="R4132" t="s">
        <v>77</v>
      </c>
      <c r="S4132" t="s">
        <v>78</v>
      </c>
      <c r="T4132" t="s">
        <v>77</v>
      </c>
      <c r="U4132" s="3">
        <v>44680</v>
      </c>
      <c r="V4132" s="3">
        <v>44651</v>
      </c>
      <c r="W4132" t="s">
        <v>79</v>
      </c>
    </row>
    <row r="4133" spans="1:23" x14ac:dyDescent="0.25">
      <c r="A4133" t="s">
        <v>17285</v>
      </c>
      <c r="B4133" t="s">
        <v>69</v>
      </c>
      <c r="C4133" s="3">
        <v>44562</v>
      </c>
      <c r="D4133" s="3">
        <v>44651</v>
      </c>
      <c r="E4133" t="s">
        <v>29</v>
      </c>
      <c r="F4133" t="s">
        <v>3870</v>
      </c>
      <c r="G4133" t="s">
        <v>3745</v>
      </c>
      <c r="H4133" t="s">
        <v>942</v>
      </c>
      <c r="I4133" t="s">
        <v>73</v>
      </c>
      <c r="J4133" t="s">
        <v>73</v>
      </c>
      <c r="K4133" t="s">
        <v>55</v>
      </c>
      <c r="L4133" s="3">
        <v>44585</v>
      </c>
      <c r="M4133" t="s">
        <v>67</v>
      </c>
      <c r="N4133" t="s">
        <v>17286</v>
      </c>
      <c r="O4133" t="s">
        <v>75</v>
      </c>
      <c r="P4133" s="3">
        <v>44585</v>
      </c>
      <c r="Q4133" t="s">
        <v>76</v>
      </c>
      <c r="R4133" t="s">
        <v>77</v>
      </c>
      <c r="S4133" t="s">
        <v>78</v>
      </c>
      <c r="T4133" t="s">
        <v>77</v>
      </c>
      <c r="U4133" s="3">
        <v>44680</v>
      </c>
      <c r="V4133" s="3">
        <v>44651</v>
      </c>
      <c r="W4133" t="s">
        <v>79</v>
      </c>
    </row>
    <row r="4134" spans="1:23" x14ac:dyDescent="0.25">
      <c r="A4134" t="s">
        <v>17287</v>
      </c>
      <c r="B4134" t="s">
        <v>69</v>
      </c>
      <c r="C4134" s="3">
        <v>44562</v>
      </c>
      <c r="D4134" s="3">
        <v>44651</v>
      </c>
      <c r="E4134" t="s">
        <v>29</v>
      </c>
      <c r="F4134" t="s">
        <v>3908</v>
      </c>
      <c r="G4134" t="s">
        <v>3909</v>
      </c>
      <c r="H4134" t="s">
        <v>636</v>
      </c>
      <c r="I4134" t="s">
        <v>73</v>
      </c>
      <c r="J4134" t="s">
        <v>3910</v>
      </c>
      <c r="K4134" t="s">
        <v>55</v>
      </c>
      <c r="L4134" s="3">
        <v>44587</v>
      </c>
      <c r="M4134" t="s">
        <v>67</v>
      </c>
      <c r="N4134" t="s">
        <v>17288</v>
      </c>
      <c r="O4134" t="s">
        <v>75</v>
      </c>
      <c r="P4134" s="3">
        <v>44587</v>
      </c>
      <c r="Q4134" t="s">
        <v>76</v>
      </c>
      <c r="R4134" t="s">
        <v>77</v>
      </c>
      <c r="S4134" t="s">
        <v>78</v>
      </c>
      <c r="T4134" t="s">
        <v>77</v>
      </c>
      <c r="U4134" s="3">
        <v>44680</v>
      </c>
      <c r="V4134" s="3">
        <v>44651</v>
      </c>
      <c r="W4134" t="s">
        <v>107</v>
      </c>
    </row>
    <row r="4135" spans="1:23" x14ac:dyDescent="0.25">
      <c r="A4135" t="s">
        <v>17289</v>
      </c>
      <c r="B4135" t="s">
        <v>69</v>
      </c>
      <c r="C4135" s="3">
        <v>44562</v>
      </c>
      <c r="D4135" s="3">
        <v>44651</v>
      </c>
      <c r="E4135" t="s">
        <v>29</v>
      </c>
      <c r="F4135" t="s">
        <v>3908</v>
      </c>
      <c r="G4135" t="s">
        <v>3909</v>
      </c>
      <c r="H4135" t="s">
        <v>636</v>
      </c>
      <c r="I4135" t="s">
        <v>73</v>
      </c>
      <c r="J4135" t="s">
        <v>3910</v>
      </c>
      <c r="K4135" t="s">
        <v>55</v>
      </c>
      <c r="L4135" s="3">
        <v>44587</v>
      </c>
      <c r="M4135" t="s">
        <v>67</v>
      </c>
      <c r="N4135" t="s">
        <v>17288</v>
      </c>
      <c r="O4135" t="s">
        <v>75</v>
      </c>
      <c r="P4135" s="3">
        <v>44587</v>
      </c>
      <c r="Q4135" t="s">
        <v>76</v>
      </c>
      <c r="R4135" t="s">
        <v>77</v>
      </c>
      <c r="S4135" t="s">
        <v>78</v>
      </c>
      <c r="T4135" t="s">
        <v>77</v>
      </c>
      <c r="U4135" s="3">
        <v>44680</v>
      </c>
      <c r="V4135" s="3">
        <v>44651</v>
      </c>
      <c r="W4135" t="s">
        <v>107</v>
      </c>
    </row>
    <row r="4136" spans="1:23" x14ac:dyDescent="0.25">
      <c r="A4136" t="s">
        <v>17290</v>
      </c>
      <c r="B4136" t="s">
        <v>69</v>
      </c>
      <c r="C4136" s="3">
        <v>44562</v>
      </c>
      <c r="D4136" s="3">
        <v>44651</v>
      </c>
      <c r="E4136" t="s">
        <v>30</v>
      </c>
      <c r="F4136" t="s">
        <v>73</v>
      </c>
      <c r="G4136" t="s">
        <v>73</v>
      </c>
      <c r="H4136" t="s">
        <v>73</v>
      </c>
      <c r="I4136" t="s">
        <v>700</v>
      </c>
      <c r="J4136" t="s">
        <v>73</v>
      </c>
      <c r="K4136" t="s">
        <v>55</v>
      </c>
      <c r="L4136" s="3">
        <v>44587</v>
      </c>
      <c r="M4136" t="s">
        <v>67</v>
      </c>
      <c r="N4136" t="s">
        <v>17291</v>
      </c>
      <c r="O4136" t="s">
        <v>75</v>
      </c>
      <c r="P4136" s="3">
        <v>44587</v>
      </c>
      <c r="Q4136" t="s">
        <v>76</v>
      </c>
      <c r="R4136" t="s">
        <v>77</v>
      </c>
      <c r="S4136" t="s">
        <v>78</v>
      </c>
      <c r="T4136" t="s">
        <v>77</v>
      </c>
      <c r="U4136" s="3">
        <v>44680</v>
      </c>
      <c r="V4136" s="3">
        <v>44651</v>
      </c>
      <c r="W4136" t="s">
        <v>79</v>
      </c>
    </row>
    <row r="4137" spans="1:23" x14ac:dyDescent="0.25">
      <c r="A4137" t="s">
        <v>17292</v>
      </c>
      <c r="B4137" t="s">
        <v>69</v>
      </c>
      <c r="C4137" s="3">
        <v>44562</v>
      </c>
      <c r="D4137" s="3">
        <v>44651</v>
      </c>
      <c r="E4137" t="s">
        <v>29</v>
      </c>
      <c r="F4137" t="s">
        <v>10960</v>
      </c>
      <c r="G4137" t="s">
        <v>87</v>
      </c>
      <c r="H4137" t="s">
        <v>215</v>
      </c>
      <c r="I4137" t="s">
        <v>73</v>
      </c>
      <c r="J4137" t="s">
        <v>73</v>
      </c>
      <c r="K4137" t="s">
        <v>55</v>
      </c>
      <c r="L4137" s="3">
        <v>44592</v>
      </c>
      <c r="M4137" t="s">
        <v>67</v>
      </c>
      <c r="N4137" t="s">
        <v>17293</v>
      </c>
      <c r="O4137" t="s">
        <v>75</v>
      </c>
      <c r="P4137" s="3">
        <v>44592</v>
      </c>
      <c r="Q4137" t="s">
        <v>76</v>
      </c>
      <c r="R4137" t="s">
        <v>77</v>
      </c>
      <c r="S4137" t="s">
        <v>78</v>
      </c>
      <c r="T4137" t="s">
        <v>77</v>
      </c>
      <c r="U4137" s="3">
        <v>44680</v>
      </c>
      <c r="V4137" s="3">
        <v>44651</v>
      </c>
      <c r="W4137" t="s">
        <v>79</v>
      </c>
    </row>
    <row r="4138" spans="1:23" x14ac:dyDescent="0.25">
      <c r="A4138" t="s">
        <v>17294</v>
      </c>
      <c r="B4138" t="s">
        <v>69</v>
      </c>
      <c r="C4138" s="3">
        <v>44562</v>
      </c>
      <c r="D4138" s="3">
        <v>44651</v>
      </c>
      <c r="E4138" t="s">
        <v>29</v>
      </c>
      <c r="F4138" t="s">
        <v>8152</v>
      </c>
      <c r="G4138" t="s">
        <v>7631</v>
      </c>
      <c r="H4138" t="s">
        <v>3697</v>
      </c>
      <c r="I4138" t="s">
        <v>73</v>
      </c>
      <c r="J4138" t="s">
        <v>73</v>
      </c>
      <c r="K4138" t="s">
        <v>55</v>
      </c>
      <c r="L4138" s="3">
        <v>44592</v>
      </c>
      <c r="M4138" t="s">
        <v>67</v>
      </c>
      <c r="N4138" t="s">
        <v>17295</v>
      </c>
      <c r="O4138" t="s">
        <v>75</v>
      </c>
      <c r="P4138" s="3">
        <v>44592</v>
      </c>
      <c r="Q4138" t="s">
        <v>76</v>
      </c>
      <c r="R4138" t="s">
        <v>77</v>
      </c>
      <c r="S4138" t="s">
        <v>78</v>
      </c>
      <c r="T4138" t="s">
        <v>77</v>
      </c>
      <c r="U4138" s="3">
        <v>44680</v>
      </c>
      <c r="V4138" s="3">
        <v>44651</v>
      </c>
      <c r="W4138" t="s">
        <v>79</v>
      </c>
    </row>
    <row r="4139" spans="1:23" x14ac:dyDescent="0.25">
      <c r="A4139" t="s">
        <v>17296</v>
      </c>
      <c r="B4139" t="s">
        <v>69</v>
      </c>
      <c r="C4139" s="3">
        <v>44562</v>
      </c>
      <c r="D4139" s="3">
        <v>44651</v>
      </c>
      <c r="E4139" t="s">
        <v>30</v>
      </c>
      <c r="F4139" t="s">
        <v>73</v>
      </c>
      <c r="G4139" t="s">
        <v>73</v>
      </c>
      <c r="H4139" t="s">
        <v>73</v>
      </c>
      <c r="I4139" t="s">
        <v>2411</v>
      </c>
      <c r="J4139" t="s">
        <v>73</v>
      </c>
      <c r="K4139" t="s">
        <v>55</v>
      </c>
      <c r="L4139" s="3">
        <v>44592</v>
      </c>
      <c r="M4139" t="s">
        <v>67</v>
      </c>
      <c r="N4139" t="s">
        <v>17297</v>
      </c>
      <c r="O4139" t="s">
        <v>75</v>
      </c>
      <c r="P4139" s="3">
        <v>44592</v>
      </c>
      <c r="Q4139" t="s">
        <v>76</v>
      </c>
      <c r="R4139" t="s">
        <v>77</v>
      </c>
      <c r="S4139" t="s">
        <v>78</v>
      </c>
      <c r="T4139" t="s">
        <v>77</v>
      </c>
      <c r="U4139" s="3">
        <v>44680</v>
      </c>
      <c r="V4139" s="3">
        <v>44651</v>
      </c>
      <c r="W4139" t="s">
        <v>79</v>
      </c>
    </row>
    <row r="4140" spans="1:23" x14ac:dyDescent="0.25">
      <c r="A4140" t="s">
        <v>17298</v>
      </c>
      <c r="B4140" t="s">
        <v>69</v>
      </c>
      <c r="C4140" s="3">
        <v>44562</v>
      </c>
      <c r="D4140" s="3">
        <v>44651</v>
      </c>
      <c r="E4140" t="s">
        <v>30</v>
      </c>
      <c r="F4140" t="s">
        <v>73</v>
      </c>
      <c r="G4140" t="s">
        <v>73</v>
      </c>
      <c r="H4140" t="s">
        <v>73</v>
      </c>
      <c r="I4140" t="s">
        <v>1822</v>
      </c>
      <c r="J4140" t="s">
        <v>73</v>
      </c>
      <c r="K4140" t="s">
        <v>55</v>
      </c>
      <c r="L4140" s="3">
        <v>44601</v>
      </c>
      <c r="M4140" t="s">
        <v>67</v>
      </c>
      <c r="N4140" t="s">
        <v>17299</v>
      </c>
      <c r="O4140" t="s">
        <v>75</v>
      </c>
      <c r="P4140" s="3">
        <v>44601</v>
      </c>
      <c r="Q4140" t="s">
        <v>76</v>
      </c>
      <c r="R4140" t="s">
        <v>77</v>
      </c>
      <c r="S4140" t="s">
        <v>78</v>
      </c>
      <c r="T4140" t="s">
        <v>77</v>
      </c>
      <c r="U4140" s="3">
        <v>44680</v>
      </c>
      <c r="V4140" s="3">
        <v>44651</v>
      </c>
      <c r="W4140" t="s">
        <v>79</v>
      </c>
    </row>
    <row r="4141" spans="1:23" x14ac:dyDescent="0.25">
      <c r="A4141" t="s">
        <v>17300</v>
      </c>
      <c r="B4141" t="s">
        <v>69</v>
      </c>
      <c r="C4141" s="3">
        <v>44562</v>
      </c>
      <c r="D4141" s="3">
        <v>44651</v>
      </c>
      <c r="E4141" t="s">
        <v>29</v>
      </c>
      <c r="F4141" t="s">
        <v>3348</v>
      </c>
      <c r="G4141" t="s">
        <v>17301</v>
      </c>
      <c r="H4141" t="s">
        <v>755</v>
      </c>
      <c r="I4141" t="s">
        <v>73</v>
      </c>
      <c r="J4141" t="s">
        <v>73</v>
      </c>
      <c r="K4141" t="s">
        <v>55</v>
      </c>
      <c r="L4141" s="3">
        <v>44602</v>
      </c>
      <c r="M4141" t="s">
        <v>67</v>
      </c>
      <c r="N4141" t="s">
        <v>17302</v>
      </c>
      <c r="O4141" t="s">
        <v>75</v>
      </c>
      <c r="P4141" s="3">
        <v>44602</v>
      </c>
      <c r="Q4141" t="s">
        <v>76</v>
      </c>
      <c r="R4141" t="s">
        <v>77</v>
      </c>
      <c r="S4141" t="s">
        <v>78</v>
      </c>
      <c r="T4141" t="s">
        <v>77</v>
      </c>
      <c r="U4141" s="3">
        <v>44680</v>
      </c>
      <c r="V4141" s="3">
        <v>44651</v>
      </c>
      <c r="W4141" t="s">
        <v>79</v>
      </c>
    </row>
    <row r="4142" spans="1:23" x14ac:dyDescent="0.25">
      <c r="A4142" t="s">
        <v>17303</v>
      </c>
      <c r="B4142" t="s">
        <v>69</v>
      </c>
      <c r="C4142" s="3">
        <v>44562</v>
      </c>
      <c r="D4142" s="3">
        <v>44651</v>
      </c>
      <c r="E4142" t="s">
        <v>29</v>
      </c>
      <c r="F4142" t="s">
        <v>4585</v>
      </c>
      <c r="G4142" t="s">
        <v>87</v>
      </c>
      <c r="H4142" t="s">
        <v>3792</v>
      </c>
      <c r="I4142" t="s">
        <v>73</v>
      </c>
      <c r="J4142" t="s">
        <v>73</v>
      </c>
      <c r="K4142" t="s">
        <v>55</v>
      </c>
      <c r="L4142" s="3">
        <v>44575</v>
      </c>
      <c r="M4142" t="s">
        <v>67</v>
      </c>
      <c r="N4142" t="s">
        <v>3255</v>
      </c>
      <c r="O4142" t="s">
        <v>75</v>
      </c>
      <c r="P4142" s="3">
        <v>44575</v>
      </c>
      <c r="Q4142" t="s">
        <v>76</v>
      </c>
      <c r="R4142" t="s">
        <v>77</v>
      </c>
      <c r="S4142" t="s">
        <v>78</v>
      </c>
      <c r="T4142" t="s">
        <v>77</v>
      </c>
      <c r="U4142" s="3">
        <v>44680</v>
      </c>
      <c r="V4142" s="3">
        <v>44651</v>
      </c>
      <c r="W4142" t="s">
        <v>79</v>
      </c>
    </row>
    <row r="4143" spans="1:23" x14ac:dyDescent="0.25">
      <c r="A4143" t="s">
        <v>17304</v>
      </c>
      <c r="B4143" t="s">
        <v>69</v>
      </c>
      <c r="C4143" s="3">
        <v>44562</v>
      </c>
      <c r="D4143" s="3">
        <v>44651</v>
      </c>
      <c r="E4143" t="s">
        <v>30</v>
      </c>
      <c r="F4143" t="s">
        <v>73</v>
      </c>
      <c r="G4143" t="s">
        <v>73</v>
      </c>
      <c r="H4143" t="s">
        <v>73</v>
      </c>
      <c r="I4143" t="s">
        <v>8259</v>
      </c>
      <c r="J4143" t="s">
        <v>73</v>
      </c>
      <c r="K4143" t="s">
        <v>55</v>
      </c>
      <c r="L4143" s="3">
        <v>44580</v>
      </c>
      <c r="M4143" t="s">
        <v>67</v>
      </c>
      <c r="N4143" t="s">
        <v>17305</v>
      </c>
      <c r="O4143" t="s">
        <v>75</v>
      </c>
      <c r="P4143" s="3">
        <v>44580</v>
      </c>
      <c r="Q4143" t="s">
        <v>76</v>
      </c>
      <c r="R4143" t="s">
        <v>77</v>
      </c>
      <c r="S4143" t="s">
        <v>78</v>
      </c>
      <c r="T4143" t="s">
        <v>77</v>
      </c>
      <c r="U4143" s="3">
        <v>44680</v>
      </c>
      <c r="V4143" s="3">
        <v>44651</v>
      </c>
      <c r="W4143" t="s">
        <v>79</v>
      </c>
    </row>
    <row r="4144" spans="1:23" x14ac:dyDescent="0.25">
      <c r="A4144" t="s">
        <v>17306</v>
      </c>
      <c r="B4144" t="s">
        <v>69</v>
      </c>
      <c r="C4144" s="3">
        <v>44562</v>
      </c>
      <c r="D4144" s="3">
        <v>44651</v>
      </c>
      <c r="E4144" t="s">
        <v>29</v>
      </c>
      <c r="F4144" t="s">
        <v>7817</v>
      </c>
      <c r="G4144" t="s">
        <v>1310</v>
      </c>
      <c r="H4144" t="s">
        <v>17307</v>
      </c>
      <c r="I4144" t="s">
        <v>73</v>
      </c>
      <c r="J4144" t="s">
        <v>73</v>
      </c>
      <c r="K4144" t="s">
        <v>55</v>
      </c>
      <c r="L4144" s="3">
        <v>44580</v>
      </c>
      <c r="M4144" t="s">
        <v>67</v>
      </c>
      <c r="N4144" t="s">
        <v>17308</v>
      </c>
      <c r="O4144" t="s">
        <v>75</v>
      </c>
      <c r="P4144" s="3">
        <v>44580</v>
      </c>
      <c r="Q4144" t="s">
        <v>76</v>
      </c>
      <c r="R4144" t="s">
        <v>77</v>
      </c>
      <c r="S4144" t="s">
        <v>78</v>
      </c>
      <c r="T4144" t="s">
        <v>77</v>
      </c>
      <c r="U4144" s="3">
        <v>44680</v>
      </c>
      <c r="V4144" s="3">
        <v>44651</v>
      </c>
      <c r="W4144" t="s">
        <v>79</v>
      </c>
    </row>
    <row r="4145" spans="1:23" x14ac:dyDescent="0.25">
      <c r="A4145" t="s">
        <v>17309</v>
      </c>
      <c r="B4145" t="s">
        <v>69</v>
      </c>
      <c r="C4145" s="3">
        <v>44562</v>
      </c>
      <c r="D4145" s="3">
        <v>44651</v>
      </c>
      <c r="E4145" t="s">
        <v>29</v>
      </c>
      <c r="F4145" t="s">
        <v>183</v>
      </c>
      <c r="G4145" t="s">
        <v>3378</v>
      </c>
      <c r="H4145" t="s">
        <v>71</v>
      </c>
      <c r="I4145" t="s">
        <v>73</v>
      </c>
      <c r="J4145" t="s">
        <v>2951</v>
      </c>
      <c r="K4145" t="s">
        <v>55</v>
      </c>
      <c r="L4145" s="3">
        <v>44581</v>
      </c>
      <c r="M4145" t="s">
        <v>67</v>
      </c>
      <c r="N4145" t="s">
        <v>17310</v>
      </c>
      <c r="O4145" t="s">
        <v>75</v>
      </c>
      <c r="P4145" s="3">
        <v>44581</v>
      </c>
      <c r="Q4145" t="s">
        <v>76</v>
      </c>
      <c r="R4145" t="s">
        <v>77</v>
      </c>
      <c r="S4145" t="s">
        <v>78</v>
      </c>
      <c r="T4145" t="s">
        <v>77</v>
      </c>
      <c r="U4145" s="3">
        <v>44680</v>
      </c>
      <c r="V4145" s="3">
        <v>44651</v>
      </c>
      <c r="W4145" t="s">
        <v>107</v>
      </c>
    </row>
    <row r="4146" spans="1:23" x14ac:dyDescent="0.25">
      <c r="A4146" t="s">
        <v>17311</v>
      </c>
      <c r="B4146" t="s">
        <v>69</v>
      </c>
      <c r="C4146" s="3">
        <v>44562</v>
      </c>
      <c r="D4146" s="3">
        <v>44651</v>
      </c>
      <c r="E4146" t="s">
        <v>29</v>
      </c>
      <c r="F4146" t="s">
        <v>11180</v>
      </c>
      <c r="G4146" t="s">
        <v>278</v>
      </c>
      <c r="H4146" t="s">
        <v>457</v>
      </c>
      <c r="I4146" t="s">
        <v>73</v>
      </c>
      <c r="J4146" t="s">
        <v>73</v>
      </c>
      <c r="K4146" t="s">
        <v>55</v>
      </c>
      <c r="L4146" s="3">
        <v>44581</v>
      </c>
      <c r="M4146" t="s">
        <v>67</v>
      </c>
      <c r="N4146" t="s">
        <v>17312</v>
      </c>
      <c r="O4146" t="s">
        <v>75</v>
      </c>
      <c r="P4146" s="3">
        <v>44581</v>
      </c>
      <c r="Q4146" t="s">
        <v>76</v>
      </c>
      <c r="R4146" t="s">
        <v>77</v>
      </c>
      <c r="S4146" t="s">
        <v>78</v>
      </c>
      <c r="T4146" t="s">
        <v>77</v>
      </c>
      <c r="U4146" s="3">
        <v>44680</v>
      </c>
      <c r="V4146" s="3">
        <v>44651</v>
      </c>
      <c r="W4146" t="s">
        <v>79</v>
      </c>
    </row>
    <row r="4147" spans="1:23" x14ac:dyDescent="0.25">
      <c r="A4147" t="s">
        <v>17313</v>
      </c>
      <c r="B4147" t="s">
        <v>69</v>
      </c>
      <c r="C4147" s="3">
        <v>44562</v>
      </c>
      <c r="D4147" s="3">
        <v>44651</v>
      </c>
      <c r="E4147" t="s">
        <v>29</v>
      </c>
      <c r="F4147" t="s">
        <v>17314</v>
      </c>
      <c r="G4147" t="s">
        <v>585</v>
      </c>
      <c r="H4147" t="s">
        <v>295</v>
      </c>
      <c r="I4147" t="s">
        <v>73</v>
      </c>
      <c r="J4147" t="s">
        <v>73</v>
      </c>
      <c r="K4147" t="s">
        <v>55</v>
      </c>
      <c r="L4147" s="3">
        <v>44585</v>
      </c>
      <c r="M4147" t="s">
        <v>67</v>
      </c>
      <c r="N4147" t="s">
        <v>17315</v>
      </c>
      <c r="O4147" t="s">
        <v>75</v>
      </c>
      <c r="P4147" s="3">
        <v>44585</v>
      </c>
      <c r="Q4147" t="s">
        <v>76</v>
      </c>
      <c r="R4147" t="s">
        <v>77</v>
      </c>
      <c r="S4147" t="s">
        <v>78</v>
      </c>
      <c r="T4147" t="s">
        <v>77</v>
      </c>
      <c r="U4147" s="3">
        <v>44680</v>
      </c>
      <c r="V4147" s="3">
        <v>44651</v>
      </c>
      <c r="W4147" t="s">
        <v>79</v>
      </c>
    </row>
    <row r="4148" spans="1:23" x14ac:dyDescent="0.25">
      <c r="A4148" t="s">
        <v>17316</v>
      </c>
      <c r="B4148" t="s">
        <v>69</v>
      </c>
      <c r="C4148" s="3">
        <v>44562</v>
      </c>
      <c r="D4148" s="3">
        <v>44651</v>
      </c>
      <c r="E4148" t="s">
        <v>29</v>
      </c>
      <c r="F4148" t="s">
        <v>1163</v>
      </c>
      <c r="G4148" t="s">
        <v>1202</v>
      </c>
      <c r="H4148" t="s">
        <v>4208</v>
      </c>
      <c r="I4148" t="s">
        <v>73</v>
      </c>
      <c r="J4148" t="s">
        <v>73</v>
      </c>
      <c r="K4148" t="s">
        <v>55</v>
      </c>
      <c r="L4148" s="3">
        <v>44587</v>
      </c>
      <c r="M4148" t="s">
        <v>67</v>
      </c>
      <c r="N4148" t="s">
        <v>10671</v>
      </c>
      <c r="O4148" t="s">
        <v>75</v>
      </c>
      <c r="P4148" s="3">
        <v>44587</v>
      </c>
      <c r="Q4148" t="s">
        <v>76</v>
      </c>
      <c r="R4148" t="s">
        <v>77</v>
      </c>
      <c r="S4148" t="s">
        <v>78</v>
      </c>
      <c r="T4148" t="s">
        <v>77</v>
      </c>
      <c r="U4148" s="3">
        <v>44680</v>
      </c>
      <c r="V4148" s="3">
        <v>44651</v>
      </c>
      <c r="W4148" t="s">
        <v>79</v>
      </c>
    </row>
    <row r="4149" spans="1:23" x14ac:dyDescent="0.25">
      <c r="A4149" t="s">
        <v>17317</v>
      </c>
      <c r="B4149" t="s">
        <v>69</v>
      </c>
      <c r="C4149" s="3">
        <v>44562</v>
      </c>
      <c r="D4149" s="3">
        <v>44651</v>
      </c>
      <c r="E4149" t="s">
        <v>29</v>
      </c>
      <c r="F4149" t="s">
        <v>17318</v>
      </c>
      <c r="G4149" t="s">
        <v>7173</v>
      </c>
      <c r="H4149" t="s">
        <v>6451</v>
      </c>
      <c r="I4149" t="s">
        <v>73</v>
      </c>
      <c r="J4149" t="s">
        <v>73</v>
      </c>
      <c r="K4149" t="s">
        <v>55</v>
      </c>
      <c r="L4149" s="3">
        <v>44586</v>
      </c>
      <c r="M4149" t="s">
        <v>67</v>
      </c>
      <c r="N4149" t="s">
        <v>17319</v>
      </c>
      <c r="O4149" t="s">
        <v>75</v>
      </c>
      <c r="P4149" s="3">
        <v>44586</v>
      </c>
      <c r="Q4149" t="s">
        <v>76</v>
      </c>
      <c r="R4149" t="s">
        <v>77</v>
      </c>
      <c r="S4149" t="s">
        <v>78</v>
      </c>
      <c r="T4149" t="s">
        <v>77</v>
      </c>
      <c r="U4149" s="3">
        <v>44680</v>
      </c>
      <c r="V4149" s="3">
        <v>44651</v>
      </c>
      <c r="W4149" t="s">
        <v>79</v>
      </c>
    </row>
    <row r="4150" spans="1:23" x14ac:dyDescent="0.25">
      <c r="A4150" t="s">
        <v>17320</v>
      </c>
      <c r="B4150" t="s">
        <v>69</v>
      </c>
      <c r="C4150" s="3">
        <v>44562</v>
      </c>
      <c r="D4150" s="3">
        <v>44651</v>
      </c>
      <c r="E4150" t="s">
        <v>29</v>
      </c>
      <c r="F4150" t="s">
        <v>7909</v>
      </c>
      <c r="G4150" t="s">
        <v>755</v>
      </c>
      <c r="H4150" t="s">
        <v>7254</v>
      </c>
      <c r="I4150" t="s">
        <v>73</v>
      </c>
      <c r="J4150" t="s">
        <v>73</v>
      </c>
      <c r="K4150" t="s">
        <v>55</v>
      </c>
      <c r="L4150" s="3">
        <v>44587</v>
      </c>
      <c r="M4150" t="s">
        <v>67</v>
      </c>
      <c r="N4150" t="s">
        <v>17321</v>
      </c>
      <c r="O4150" t="s">
        <v>75</v>
      </c>
      <c r="P4150" s="3">
        <v>44587</v>
      </c>
      <c r="Q4150" t="s">
        <v>76</v>
      </c>
      <c r="R4150" t="s">
        <v>77</v>
      </c>
      <c r="S4150" t="s">
        <v>78</v>
      </c>
      <c r="T4150" t="s">
        <v>77</v>
      </c>
      <c r="U4150" s="3">
        <v>44680</v>
      </c>
      <c r="V4150" s="3">
        <v>44651</v>
      </c>
      <c r="W4150" t="s">
        <v>79</v>
      </c>
    </row>
    <row r="4151" spans="1:23" x14ac:dyDescent="0.25">
      <c r="A4151" t="s">
        <v>17322</v>
      </c>
      <c r="B4151" t="s">
        <v>69</v>
      </c>
      <c r="C4151" s="3">
        <v>44562</v>
      </c>
      <c r="D4151" s="3">
        <v>44651</v>
      </c>
      <c r="E4151" t="s">
        <v>29</v>
      </c>
      <c r="F4151" t="s">
        <v>5851</v>
      </c>
      <c r="G4151" t="s">
        <v>1042</v>
      </c>
      <c r="H4151" t="s">
        <v>3259</v>
      </c>
      <c r="I4151" t="s">
        <v>73</v>
      </c>
      <c r="J4151" t="s">
        <v>73</v>
      </c>
      <c r="K4151" t="s">
        <v>55</v>
      </c>
      <c r="L4151" s="3">
        <v>44587</v>
      </c>
      <c r="M4151" t="s">
        <v>67</v>
      </c>
      <c r="N4151" t="s">
        <v>17323</v>
      </c>
      <c r="O4151" t="s">
        <v>75</v>
      </c>
      <c r="P4151" s="3">
        <v>44587</v>
      </c>
      <c r="Q4151" t="s">
        <v>76</v>
      </c>
      <c r="R4151" t="s">
        <v>77</v>
      </c>
      <c r="S4151" t="s">
        <v>78</v>
      </c>
      <c r="T4151" t="s">
        <v>77</v>
      </c>
      <c r="U4151" s="3">
        <v>44680</v>
      </c>
      <c r="V4151" s="3">
        <v>44651</v>
      </c>
      <c r="W4151" t="s">
        <v>79</v>
      </c>
    </row>
    <row r="4152" spans="1:23" x14ac:dyDescent="0.25">
      <c r="A4152" t="s">
        <v>17324</v>
      </c>
      <c r="B4152" t="s">
        <v>69</v>
      </c>
      <c r="C4152" s="3">
        <v>44562</v>
      </c>
      <c r="D4152" s="3">
        <v>44651</v>
      </c>
      <c r="E4152" t="s">
        <v>29</v>
      </c>
      <c r="F4152" t="s">
        <v>17325</v>
      </c>
      <c r="G4152" t="s">
        <v>1047</v>
      </c>
      <c r="H4152" t="s">
        <v>295</v>
      </c>
      <c r="I4152" t="s">
        <v>73</v>
      </c>
      <c r="J4152" t="s">
        <v>73</v>
      </c>
      <c r="K4152" t="s">
        <v>55</v>
      </c>
      <c r="L4152" s="3">
        <v>44590</v>
      </c>
      <c r="M4152" t="s">
        <v>67</v>
      </c>
      <c r="N4152" t="s">
        <v>17326</v>
      </c>
      <c r="O4152" t="s">
        <v>75</v>
      </c>
      <c r="P4152" s="3">
        <v>44590</v>
      </c>
      <c r="Q4152" t="s">
        <v>76</v>
      </c>
      <c r="R4152" t="s">
        <v>77</v>
      </c>
      <c r="S4152" t="s">
        <v>78</v>
      </c>
      <c r="T4152" t="s">
        <v>77</v>
      </c>
      <c r="U4152" s="3">
        <v>44680</v>
      </c>
      <c r="V4152" s="3">
        <v>44651</v>
      </c>
      <c r="W4152" t="s">
        <v>79</v>
      </c>
    </row>
    <row r="4153" spans="1:23" x14ac:dyDescent="0.25">
      <c r="A4153" t="s">
        <v>17327</v>
      </c>
      <c r="B4153" t="s">
        <v>69</v>
      </c>
      <c r="C4153" s="3">
        <v>44562</v>
      </c>
      <c r="D4153" s="3">
        <v>44651</v>
      </c>
      <c r="E4153" t="s">
        <v>29</v>
      </c>
      <c r="F4153" t="s">
        <v>17328</v>
      </c>
      <c r="G4153" t="s">
        <v>150</v>
      </c>
      <c r="H4153" t="s">
        <v>5881</v>
      </c>
      <c r="I4153" t="s">
        <v>73</v>
      </c>
      <c r="J4153" t="s">
        <v>16248</v>
      </c>
      <c r="K4153" t="s">
        <v>55</v>
      </c>
      <c r="L4153" s="3">
        <v>44592</v>
      </c>
      <c r="M4153" t="s">
        <v>67</v>
      </c>
      <c r="N4153" t="s">
        <v>17329</v>
      </c>
      <c r="O4153" t="s">
        <v>75</v>
      </c>
      <c r="P4153" s="3">
        <v>44592</v>
      </c>
      <c r="Q4153" t="s">
        <v>76</v>
      </c>
      <c r="R4153" t="s">
        <v>77</v>
      </c>
      <c r="S4153" t="s">
        <v>78</v>
      </c>
      <c r="T4153" t="s">
        <v>77</v>
      </c>
      <c r="U4153" s="3">
        <v>44680</v>
      </c>
      <c r="V4153" s="3">
        <v>44651</v>
      </c>
      <c r="W4153" t="s">
        <v>107</v>
      </c>
    </row>
    <row r="4154" spans="1:23" x14ac:dyDescent="0.25">
      <c r="A4154" t="s">
        <v>17330</v>
      </c>
      <c r="B4154" t="s">
        <v>69</v>
      </c>
      <c r="C4154" s="3">
        <v>44562</v>
      </c>
      <c r="D4154" s="3">
        <v>44651</v>
      </c>
      <c r="E4154" t="s">
        <v>29</v>
      </c>
      <c r="F4154" t="s">
        <v>423</v>
      </c>
      <c r="G4154" t="s">
        <v>6622</v>
      </c>
      <c r="H4154" t="s">
        <v>118</v>
      </c>
      <c r="I4154" t="s">
        <v>73</v>
      </c>
      <c r="J4154" t="s">
        <v>73</v>
      </c>
      <c r="K4154" t="s">
        <v>55</v>
      </c>
      <c r="L4154" s="3">
        <v>44592</v>
      </c>
      <c r="M4154" t="s">
        <v>67</v>
      </c>
      <c r="N4154" t="s">
        <v>17331</v>
      </c>
      <c r="O4154" t="s">
        <v>75</v>
      </c>
      <c r="P4154" s="3">
        <v>44592</v>
      </c>
      <c r="Q4154" t="s">
        <v>76</v>
      </c>
      <c r="R4154" t="s">
        <v>77</v>
      </c>
      <c r="S4154" t="s">
        <v>78</v>
      </c>
      <c r="T4154" t="s">
        <v>77</v>
      </c>
      <c r="U4154" s="3">
        <v>44680</v>
      </c>
      <c r="V4154" s="3">
        <v>44651</v>
      </c>
      <c r="W4154" t="s">
        <v>79</v>
      </c>
    </row>
    <row r="4155" spans="1:23" x14ac:dyDescent="0.25">
      <c r="A4155" t="s">
        <v>17332</v>
      </c>
      <c r="B4155" t="s">
        <v>69</v>
      </c>
      <c r="C4155" s="3">
        <v>44562</v>
      </c>
      <c r="D4155" s="3">
        <v>44651</v>
      </c>
      <c r="E4155" t="s">
        <v>29</v>
      </c>
      <c r="F4155" t="s">
        <v>17333</v>
      </c>
      <c r="G4155" t="s">
        <v>13019</v>
      </c>
      <c r="H4155" t="s">
        <v>663</v>
      </c>
      <c r="I4155" t="s">
        <v>73</v>
      </c>
      <c r="J4155" t="s">
        <v>73</v>
      </c>
      <c r="K4155" t="s">
        <v>55</v>
      </c>
      <c r="L4155" s="3">
        <v>44593</v>
      </c>
      <c r="M4155" t="s">
        <v>67</v>
      </c>
      <c r="N4155" t="s">
        <v>17334</v>
      </c>
      <c r="O4155" t="s">
        <v>75</v>
      </c>
      <c r="P4155" s="3">
        <v>44593</v>
      </c>
      <c r="Q4155" t="s">
        <v>76</v>
      </c>
      <c r="R4155" t="s">
        <v>77</v>
      </c>
      <c r="S4155" t="s">
        <v>78</v>
      </c>
      <c r="T4155" t="s">
        <v>77</v>
      </c>
      <c r="U4155" s="3">
        <v>44680</v>
      </c>
      <c r="V4155" s="3">
        <v>44651</v>
      </c>
      <c r="W4155" t="s">
        <v>79</v>
      </c>
    </row>
    <row r="4156" spans="1:23" x14ac:dyDescent="0.25">
      <c r="A4156" t="s">
        <v>17335</v>
      </c>
      <c r="B4156" t="s">
        <v>69</v>
      </c>
      <c r="C4156" s="3">
        <v>44562</v>
      </c>
      <c r="D4156" s="3">
        <v>44651</v>
      </c>
      <c r="E4156" t="s">
        <v>30</v>
      </c>
      <c r="F4156" t="s">
        <v>73</v>
      </c>
      <c r="G4156" t="s">
        <v>73</v>
      </c>
      <c r="H4156" t="s">
        <v>73</v>
      </c>
      <c r="I4156" t="s">
        <v>9996</v>
      </c>
      <c r="J4156" t="s">
        <v>73</v>
      </c>
      <c r="K4156" t="s">
        <v>55</v>
      </c>
      <c r="L4156" s="3">
        <v>44592</v>
      </c>
      <c r="M4156" t="s">
        <v>67</v>
      </c>
      <c r="N4156" t="s">
        <v>17336</v>
      </c>
      <c r="O4156" t="s">
        <v>75</v>
      </c>
      <c r="P4156" s="3">
        <v>44592</v>
      </c>
      <c r="Q4156" t="s">
        <v>76</v>
      </c>
      <c r="R4156" t="s">
        <v>77</v>
      </c>
      <c r="S4156" t="s">
        <v>78</v>
      </c>
      <c r="T4156" t="s">
        <v>77</v>
      </c>
      <c r="U4156" s="3">
        <v>44680</v>
      </c>
      <c r="V4156" s="3">
        <v>44651</v>
      </c>
      <c r="W4156" t="s">
        <v>79</v>
      </c>
    </row>
    <row r="4157" spans="1:23" x14ac:dyDescent="0.25">
      <c r="A4157" t="s">
        <v>17337</v>
      </c>
      <c r="B4157" t="s">
        <v>69</v>
      </c>
      <c r="C4157" s="3">
        <v>44562</v>
      </c>
      <c r="D4157" s="3">
        <v>44651</v>
      </c>
      <c r="E4157" t="s">
        <v>29</v>
      </c>
      <c r="F4157" t="s">
        <v>17338</v>
      </c>
      <c r="G4157" t="s">
        <v>17339</v>
      </c>
      <c r="H4157" t="s">
        <v>5824</v>
      </c>
      <c r="I4157" t="s">
        <v>73</v>
      </c>
      <c r="J4157" t="s">
        <v>17340</v>
      </c>
      <c r="K4157" t="s">
        <v>55</v>
      </c>
      <c r="L4157" s="3">
        <v>44592</v>
      </c>
      <c r="M4157" t="s">
        <v>67</v>
      </c>
      <c r="N4157" t="s">
        <v>17341</v>
      </c>
      <c r="O4157" t="s">
        <v>75</v>
      </c>
      <c r="P4157" s="3">
        <v>44592</v>
      </c>
      <c r="Q4157" t="s">
        <v>76</v>
      </c>
      <c r="R4157" t="s">
        <v>77</v>
      </c>
      <c r="S4157" t="s">
        <v>78</v>
      </c>
      <c r="T4157" t="s">
        <v>77</v>
      </c>
      <c r="U4157" s="3">
        <v>44680</v>
      </c>
      <c r="V4157" s="3">
        <v>44651</v>
      </c>
      <c r="W4157" t="s">
        <v>107</v>
      </c>
    </row>
    <row r="4158" spans="1:23" x14ac:dyDescent="0.25">
      <c r="A4158" t="s">
        <v>17342</v>
      </c>
      <c r="B4158" t="s">
        <v>69</v>
      </c>
      <c r="C4158" s="3">
        <v>44562</v>
      </c>
      <c r="D4158" s="3">
        <v>44651</v>
      </c>
      <c r="E4158" t="s">
        <v>29</v>
      </c>
      <c r="F4158" t="s">
        <v>8045</v>
      </c>
      <c r="G4158" t="s">
        <v>138</v>
      </c>
      <c r="H4158" t="s">
        <v>457</v>
      </c>
      <c r="I4158" t="s">
        <v>73</v>
      </c>
      <c r="J4158" t="s">
        <v>73</v>
      </c>
      <c r="K4158" t="s">
        <v>55</v>
      </c>
      <c r="L4158" s="3">
        <v>44601</v>
      </c>
      <c r="M4158" t="s">
        <v>67</v>
      </c>
      <c r="N4158" t="s">
        <v>17343</v>
      </c>
      <c r="O4158" t="s">
        <v>75</v>
      </c>
      <c r="P4158" s="3">
        <v>44601</v>
      </c>
      <c r="Q4158" t="s">
        <v>76</v>
      </c>
      <c r="R4158" t="s">
        <v>77</v>
      </c>
      <c r="S4158" t="s">
        <v>78</v>
      </c>
      <c r="T4158" t="s">
        <v>77</v>
      </c>
      <c r="U4158" s="3">
        <v>44680</v>
      </c>
      <c r="V4158" s="3">
        <v>44651</v>
      </c>
      <c r="W4158" t="s">
        <v>79</v>
      </c>
    </row>
    <row r="4159" spans="1:23" x14ac:dyDescent="0.25">
      <c r="A4159" t="s">
        <v>17344</v>
      </c>
      <c r="B4159" t="s">
        <v>69</v>
      </c>
      <c r="C4159" s="3">
        <v>44562</v>
      </c>
      <c r="D4159" s="3">
        <v>44651</v>
      </c>
      <c r="E4159" t="s">
        <v>29</v>
      </c>
      <c r="F4159" t="s">
        <v>17345</v>
      </c>
      <c r="G4159" t="s">
        <v>942</v>
      </c>
      <c r="H4159" t="s">
        <v>7977</v>
      </c>
      <c r="I4159" t="s">
        <v>73</v>
      </c>
      <c r="J4159" t="s">
        <v>73</v>
      </c>
      <c r="K4159" t="s">
        <v>55</v>
      </c>
      <c r="L4159" s="3">
        <v>44601</v>
      </c>
      <c r="M4159" t="s">
        <v>67</v>
      </c>
      <c r="N4159" t="s">
        <v>17346</v>
      </c>
      <c r="O4159" t="s">
        <v>75</v>
      </c>
      <c r="P4159" s="3">
        <v>44601</v>
      </c>
      <c r="Q4159" t="s">
        <v>76</v>
      </c>
      <c r="R4159" t="s">
        <v>77</v>
      </c>
      <c r="S4159" t="s">
        <v>78</v>
      </c>
      <c r="T4159" t="s">
        <v>77</v>
      </c>
      <c r="U4159" s="3">
        <v>44680</v>
      </c>
      <c r="V4159" s="3">
        <v>44651</v>
      </c>
      <c r="W4159" t="s">
        <v>79</v>
      </c>
    </row>
    <row r="4160" spans="1:23" x14ac:dyDescent="0.25">
      <c r="A4160" t="s">
        <v>17347</v>
      </c>
      <c r="B4160" t="s">
        <v>69</v>
      </c>
      <c r="C4160" s="3">
        <v>44562</v>
      </c>
      <c r="D4160" s="3">
        <v>44651</v>
      </c>
      <c r="E4160" t="s">
        <v>29</v>
      </c>
      <c r="F4160" t="s">
        <v>997</v>
      </c>
      <c r="G4160" t="s">
        <v>155</v>
      </c>
      <c r="H4160" t="s">
        <v>175</v>
      </c>
      <c r="I4160" t="s">
        <v>73</v>
      </c>
      <c r="J4160" t="s">
        <v>73</v>
      </c>
      <c r="K4160" t="s">
        <v>55</v>
      </c>
      <c r="L4160" s="3">
        <v>44601</v>
      </c>
      <c r="M4160" t="s">
        <v>67</v>
      </c>
      <c r="N4160" t="s">
        <v>10918</v>
      </c>
      <c r="O4160" t="s">
        <v>75</v>
      </c>
      <c r="P4160" s="3">
        <v>44601</v>
      </c>
      <c r="Q4160" t="s">
        <v>76</v>
      </c>
      <c r="R4160" t="s">
        <v>77</v>
      </c>
      <c r="S4160" t="s">
        <v>78</v>
      </c>
      <c r="T4160" t="s">
        <v>77</v>
      </c>
      <c r="U4160" s="3">
        <v>44680</v>
      </c>
      <c r="V4160" s="3">
        <v>44651</v>
      </c>
      <c r="W4160" t="s">
        <v>79</v>
      </c>
    </row>
    <row r="4161" spans="1:23" x14ac:dyDescent="0.25">
      <c r="A4161" t="s">
        <v>17348</v>
      </c>
      <c r="B4161" t="s">
        <v>69</v>
      </c>
      <c r="C4161" s="3">
        <v>44562</v>
      </c>
      <c r="D4161" s="3">
        <v>44651</v>
      </c>
      <c r="E4161" t="s">
        <v>29</v>
      </c>
      <c r="F4161" t="s">
        <v>17349</v>
      </c>
      <c r="G4161" t="s">
        <v>4928</v>
      </c>
      <c r="H4161" t="s">
        <v>239</v>
      </c>
      <c r="I4161" t="s">
        <v>73</v>
      </c>
      <c r="J4161" t="s">
        <v>73</v>
      </c>
      <c r="K4161" t="s">
        <v>55</v>
      </c>
      <c r="L4161" s="3">
        <v>44601</v>
      </c>
      <c r="M4161" t="s">
        <v>67</v>
      </c>
      <c r="N4161" t="s">
        <v>17350</v>
      </c>
      <c r="O4161" t="s">
        <v>75</v>
      </c>
      <c r="P4161" s="3">
        <v>44601</v>
      </c>
      <c r="Q4161" t="s">
        <v>76</v>
      </c>
      <c r="R4161" t="s">
        <v>77</v>
      </c>
      <c r="S4161" t="s">
        <v>78</v>
      </c>
      <c r="T4161" t="s">
        <v>77</v>
      </c>
      <c r="U4161" s="3">
        <v>44680</v>
      </c>
      <c r="V4161" s="3">
        <v>44651</v>
      </c>
      <c r="W4161" t="s">
        <v>79</v>
      </c>
    </row>
    <row r="4162" spans="1:23" x14ac:dyDescent="0.25">
      <c r="A4162" t="s">
        <v>17351</v>
      </c>
      <c r="B4162" t="s">
        <v>69</v>
      </c>
      <c r="C4162" s="3">
        <v>44562</v>
      </c>
      <c r="D4162" s="3">
        <v>44651</v>
      </c>
      <c r="E4162" t="s">
        <v>29</v>
      </c>
      <c r="F4162" t="s">
        <v>17352</v>
      </c>
      <c r="G4162" t="s">
        <v>1017</v>
      </c>
      <c r="H4162" t="s">
        <v>17353</v>
      </c>
      <c r="I4162" t="s">
        <v>73</v>
      </c>
      <c r="J4162" t="s">
        <v>73</v>
      </c>
      <c r="K4162" t="s">
        <v>55</v>
      </c>
      <c r="L4162" s="3">
        <v>44578</v>
      </c>
      <c r="M4162" t="s">
        <v>67</v>
      </c>
      <c r="N4162" t="s">
        <v>17354</v>
      </c>
      <c r="O4162" t="s">
        <v>75</v>
      </c>
      <c r="P4162" s="3">
        <v>44578</v>
      </c>
      <c r="Q4162" t="s">
        <v>76</v>
      </c>
      <c r="R4162" t="s">
        <v>77</v>
      </c>
      <c r="S4162" t="s">
        <v>78</v>
      </c>
      <c r="T4162" t="s">
        <v>77</v>
      </c>
      <c r="U4162" s="3">
        <v>44680</v>
      </c>
      <c r="V4162" s="3">
        <v>44651</v>
      </c>
      <c r="W4162" t="s">
        <v>79</v>
      </c>
    </row>
    <row r="4163" spans="1:23" x14ac:dyDescent="0.25">
      <c r="A4163" t="s">
        <v>17355</v>
      </c>
      <c r="B4163" t="s">
        <v>69</v>
      </c>
      <c r="C4163" s="3">
        <v>44562</v>
      </c>
      <c r="D4163" s="3">
        <v>44651</v>
      </c>
      <c r="E4163" t="s">
        <v>29</v>
      </c>
      <c r="F4163" t="s">
        <v>17356</v>
      </c>
      <c r="G4163" t="s">
        <v>5530</v>
      </c>
      <c r="H4163" t="s">
        <v>239</v>
      </c>
      <c r="I4163" t="s">
        <v>73</v>
      </c>
      <c r="J4163" t="s">
        <v>73</v>
      </c>
      <c r="K4163" t="s">
        <v>55</v>
      </c>
      <c r="L4163" s="3">
        <v>44578</v>
      </c>
      <c r="M4163" t="s">
        <v>67</v>
      </c>
      <c r="N4163" t="s">
        <v>17357</v>
      </c>
      <c r="O4163" t="s">
        <v>75</v>
      </c>
      <c r="P4163" s="3">
        <v>44578</v>
      </c>
      <c r="Q4163" t="s">
        <v>76</v>
      </c>
      <c r="R4163" t="s">
        <v>77</v>
      </c>
      <c r="S4163" t="s">
        <v>78</v>
      </c>
      <c r="T4163" t="s">
        <v>77</v>
      </c>
      <c r="U4163" s="3">
        <v>44680</v>
      </c>
      <c r="V4163" s="3">
        <v>44651</v>
      </c>
      <c r="W4163" t="s">
        <v>79</v>
      </c>
    </row>
    <row r="4164" spans="1:23" x14ac:dyDescent="0.25">
      <c r="A4164" t="s">
        <v>17358</v>
      </c>
      <c r="B4164" t="s">
        <v>69</v>
      </c>
      <c r="C4164" s="3">
        <v>44562</v>
      </c>
      <c r="D4164" s="3">
        <v>44651</v>
      </c>
      <c r="E4164" t="s">
        <v>29</v>
      </c>
      <c r="F4164" t="s">
        <v>17359</v>
      </c>
      <c r="G4164" t="s">
        <v>155</v>
      </c>
      <c r="H4164" t="s">
        <v>278</v>
      </c>
      <c r="I4164" t="s">
        <v>73</v>
      </c>
      <c r="J4164" t="s">
        <v>73</v>
      </c>
      <c r="K4164" t="s">
        <v>55</v>
      </c>
      <c r="L4164" s="3">
        <v>44578</v>
      </c>
      <c r="M4164" t="s">
        <v>67</v>
      </c>
      <c r="N4164" t="s">
        <v>17360</v>
      </c>
      <c r="O4164" t="s">
        <v>75</v>
      </c>
      <c r="P4164" s="3">
        <v>44578</v>
      </c>
      <c r="Q4164" t="s">
        <v>76</v>
      </c>
      <c r="R4164" t="s">
        <v>77</v>
      </c>
      <c r="S4164" t="s">
        <v>78</v>
      </c>
      <c r="T4164" t="s">
        <v>77</v>
      </c>
      <c r="U4164" s="3">
        <v>44680</v>
      </c>
      <c r="V4164" s="3">
        <v>44651</v>
      </c>
      <c r="W4164" t="s">
        <v>79</v>
      </c>
    </row>
    <row r="4165" spans="1:23" x14ac:dyDescent="0.25">
      <c r="A4165" t="s">
        <v>17361</v>
      </c>
      <c r="B4165" t="s">
        <v>69</v>
      </c>
      <c r="C4165" s="3">
        <v>44562</v>
      </c>
      <c r="D4165" s="3">
        <v>44651</v>
      </c>
      <c r="E4165" t="s">
        <v>30</v>
      </c>
      <c r="F4165" t="s">
        <v>73</v>
      </c>
      <c r="G4165" t="s">
        <v>73</v>
      </c>
      <c r="H4165" t="s">
        <v>73</v>
      </c>
      <c r="I4165" t="s">
        <v>6131</v>
      </c>
      <c r="J4165" t="s">
        <v>73</v>
      </c>
      <c r="K4165" t="s">
        <v>55</v>
      </c>
      <c r="L4165" s="3">
        <v>44579</v>
      </c>
      <c r="M4165" t="s">
        <v>67</v>
      </c>
      <c r="N4165" t="s">
        <v>17362</v>
      </c>
      <c r="O4165" t="s">
        <v>75</v>
      </c>
      <c r="P4165" s="3">
        <v>44579</v>
      </c>
      <c r="Q4165" t="s">
        <v>76</v>
      </c>
      <c r="R4165" t="s">
        <v>77</v>
      </c>
      <c r="S4165" t="s">
        <v>78</v>
      </c>
      <c r="T4165" t="s">
        <v>77</v>
      </c>
      <c r="U4165" s="3">
        <v>44680</v>
      </c>
      <c r="V4165" s="3">
        <v>44651</v>
      </c>
      <c r="W4165" t="s">
        <v>79</v>
      </c>
    </row>
    <row r="4166" spans="1:23" x14ac:dyDescent="0.25">
      <c r="A4166" t="s">
        <v>17363</v>
      </c>
      <c r="B4166" t="s">
        <v>69</v>
      </c>
      <c r="C4166" s="3">
        <v>44562</v>
      </c>
      <c r="D4166" s="3">
        <v>44651</v>
      </c>
      <c r="E4166" t="s">
        <v>30</v>
      </c>
      <c r="F4166" t="s">
        <v>73</v>
      </c>
      <c r="G4166" t="s">
        <v>73</v>
      </c>
      <c r="H4166" t="s">
        <v>73</v>
      </c>
      <c r="I4166" t="s">
        <v>700</v>
      </c>
      <c r="J4166" t="s">
        <v>73</v>
      </c>
      <c r="K4166" t="s">
        <v>55</v>
      </c>
      <c r="L4166" s="3">
        <v>44581</v>
      </c>
      <c r="M4166" t="s">
        <v>67</v>
      </c>
      <c r="N4166" t="s">
        <v>17364</v>
      </c>
      <c r="O4166" t="s">
        <v>75</v>
      </c>
      <c r="P4166" s="3">
        <v>44581</v>
      </c>
      <c r="Q4166" t="s">
        <v>76</v>
      </c>
      <c r="R4166" t="s">
        <v>77</v>
      </c>
      <c r="S4166" t="s">
        <v>78</v>
      </c>
      <c r="T4166" t="s">
        <v>77</v>
      </c>
      <c r="U4166" s="3">
        <v>44680</v>
      </c>
      <c r="V4166" s="3">
        <v>44651</v>
      </c>
      <c r="W4166" t="s">
        <v>79</v>
      </c>
    </row>
    <row r="4167" spans="1:23" x14ac:dyDescent="0.25">
      <c r="A4167" t="s">
        <v>17365</v>
      </c>
      <c r="B4167" t="s">
        <v>69</v>
      </c>
      <c r="C4167" s="3">
        <v>44562</v>
      </c>
      <c r="D4167" s="3">
        <v>44651</v>
      </c>
      <c r="E4167" t="s">
        <v>29</v>
      </c>
      <c r="F4167" t="s">
        <v>213</v>
      </c>
      <c r="G4167" t="s">
        <v>118</v>
      </c>
      <c r="H4167" t="s">
        <v>6562</v>
      </c>
      <c r="I4167" t="s">
        <v>73</v>
      </c>
      <c r="J4167" t="s">
        <v>73</v>
      </c>
      <c r="K4167" t="s">
        <v>55</v>
      </c>
      <c r="L4167" s="3">
        <v>44582</v>
      </c>
      <c r="M4167" t="s">
        <v>67</v>
      </c>
      <c r="N4167" t="s">
        <v>17366</v>
      </c>
      <c r="O4167" t="s">
        <v>75</v>
      </c>
      <c r="P4167" s="3">
        <v>44582</v>
      </c>
      <c r="Q4167" t="s">
        <v>76</v>
      </c>
      <c r="R4167" t="s">
        <v>77</v>
      </c>
      <c r="S4167" t="s">
        <v>78</v>
      </c>
      <c r="T4167" t="s">
        <v>77</v>
      </c>
      <c r="U4167" s="3">
        <v>44680</v>
      </c>
      <c r="V4167" s="3">
        <v>44651</v>
      </c>
      <c r="W4167" t="s">
        <v>79</v>
      </c>
    </row>
    <row r="4168" spans="1:23" x14ac:dyDescent="0.25">
      <c r="A4168" t="s">
        <v>17367</v>
      </c>
      <c r="B4168" t="s">
        <v>69</v>
      </c>
      <c r="C4168" s="3">
        <v>44562</v>
      </c>
      <c r="D4168" s="3">
        <v>44651</v>
      </c>
      <c r="E4168" t="s">
        <v>29</v>
      </c>
      <c r="F4168" t="s">
        <v>10780</v>
      </c>
      <c r="G4168" t="s">
        <v>755</v>
      </c>
      <c r="H4168" t="s">
        <v>1933</v>
      </c>
      <c r="I4168" t="s">
        <v>73</v>
      </c>
      <c r="J4168" t="s">
        <v>73</v>
      </c>
      <c r="K4168" t="s">
        <v>55</v>
      </c>
      <c r="L4168" s="3">
        <v>44585</v>
      </c>
      <c r="M4168" t="s">
        <v>67</v>
      </c>
      <c r="N4168" t="s">
        <v>17368</v>
      </c>
      <c r="O4168" t="s">
        <v>75</v>
      </c>
      <c r="P4168" s="3">
        <v>44585</v>
      </c>
      <c r="Q4168" t="s">
        <v>76</v>
      </c>
      <c r="R4168" t="s">
        <v>77</v>
      </c>
      <c r="S4168" t="s">
        <v>78</v>
      </c>
      <c r="T4168" t="s">
        <v>77</v>
      </c>
      <c r="U4168" s="3">
        <v>44680</v>
      </c>
      <c r="V4168" s="3">
        <v>44651</v>
      </c>
      <c r="W4168" t="s">
        <v>79</v>
      </c>
    </row>
    <row r="4169" spans="1:23" x14ac:dyDescent="0.25">
      <c r="A4169" t="s">
        <v>17369</v>
      </c>
      <c r="B4169" t="s">
        <v>69</v>
      </c>
      <c r="C4169" s="3">
        <v>44562</v>
      </c>
      <c r="D4169" s="3">
        <v>44651</v>
      </c>
      <c r="E4169" t="s">
        <v>29</v>
      </c>
      <c r="F4169" t="s">
        <v>5370</v>
      </c>
      <c r="G4169" t="s">
        <v>224</v>
      </c>
      <c r="H4169" t="s">
        <v>17370</v>
      </c>
      <c r="I4169" t="s">
        <v>73</v>
      </c>
      <c r="J4169" t="s">
        <v>73</v>
      </c>
      <c r="K4169" t="s">
        <v>55</v>
      </c>
      <c r="L4169" s="3">
        <v>44607</v>
      </c>
      <c r="M4169" t="s">
        <v>67</v>
      </c>
      <c r="N4169" t="s">
        <v>17371</v>
      </c>
      <c r="O4169" t="s">
        <v>75</v>
      </c>
      <c r="P4169" s="3">
        <v>44607</v>
      </c>
      <c r="Q4169" t="s">
        <v>76</v>
      </c>
      <c r="R4169" t="s">
        <v>77</v>
      </c>
      <c r="S4169" t="s">
        <v>78</v>
      </c>
      <c r="T4169" t="s">
        <v>77</v>
      </c>
      <c r="U4169" s="3">
        <v>44680</v>
      </c>
      <c r="V4169" s="3">
        <v>44651</v>
      </c>
      <c r="W4169" t="s">
        <v>79</v>
      </c>
    </row>
    <row r="4170" spans="1:23" x14ac:dyDescent="0.25">
      <c r="A4170" t="s">
        <v>17372</v>
      </c>
      <c r="B4170" t="s">
        <v>69</v>
      </c>
      <c r="C4170" s="3">
        <v>44562</v>
      </c>
      <c r="D4170" s="3">
        <v>44651</v>
      </c>
      <c r="E4170" t="s">
        <v>30</v>
      </c>
      <c r="F4170" t="s">
        <v>73</v>
      </c>
      <c r="G4170" t="s">
        <v>73</v>
      </c>
      <c r="H4170" t="s">
        <v>73</v>
      </c>
      <c r="I4170" t="s">
        <v>8740</v>
      </c>
      <c r="J4170" t="s">
        <v>73</v>
      </c>
      <c r="K4170" t="s">
        <v>55</v>
      </c>
      <c r="L4170" s="3">
        <v>44607</v>
      </c>
      <c r="M4170" t="s">
        <v>67</v>
      </c>
      <c r="N4170" t="s">
        <v>17373</v>
      </c>
      <c r="O4170" t="s">
        <v>75</v>
      </c>
      <c r="P4170" s="3">
        <v>44607</v>
      </c>
      <c r="Q4170" t="s">
        <v>76</v>
      </c>
      <c r="R4170" t="s">
        <v>77</v>
      </c>
      <c r="S4170" t="s">
        <v>78</v>
      </c>
      <c r="T4170" t="s">
        <v>77</v>
      </c>
      <c r="U4170" s="3">
        <v>44680</v>
      </c>
      <c r="V4170" s="3">
        <v>44651</v>
      </c>
      <c r="W4170" t="s">
        <v>79</v>
      </c>
    </row>
    <row r="4171" spans="1:23" x14ac:dyDescent="0.25">
      <c r="A4171" t="s">
        <v>17374</v>
      </c>
      <c r="B4171" t="s">
        <v>69</v>
      </c>
      <c r="C4171" s="3">
        <v>44562</v>
      </c>
      <c r="D4171" s="3">
        <v>44651</v>
      </c>
      <c r="E4171" t="s">
        <v>29</v>
      </c>
      <c r="F4171" t="s">
        <v>17375</v>
      </c>
      <c r="G4171" t="s">
        <v>17376</v>
      </c>
      <c r="H4171" t="s">
        <v>17377</v>
      </c>
      <c r="I4171" t="s">
        <v>73</v>
      </c>
      <c r="J4171" t="s">
        <v>73</v>
      </c>
      <c r="K4171" t="s">
        <v>55</v>
      </c>
      <c r="L4171" s="3">
        <v>44608</v>
      </c>
      <c r="M4171" t="s">
        <v>67</v>
      </c>
      <c r="N4171" t="s">
        <v>17378</v>
      </c>
      <c r="O4171" t="s">
        <v>75</v>
      </c>
      <c r="P4171" s="3">
        <v>44608</v>
      </c>
      <c r="Q4171" t="s">
        <v>76</v>
      </c>
      <c r="R4171" t="s">
        <v>77</v>
      </c>
      <c r="S4171" t="s">
        <v>78</v>
      </c>
      <c r="T4171" t="s">
        <v>77</v>
      </c>
      <c r="U4171" s="3">
        <v>44680</v>
      </c>
      <c r="V4171" s="3">
        <v>44651</v>
      </c>
      <c r="W4171" t="s">
        <v>79</v>
      </c>
    </row>
    <row r="4172" spans="1:23" x14ac:dyDescent="0.25">
      <c r="A4172" t="s">
        <v>17379</v>
      </c>
      <c r="B4172" t="s">
        <v>69</v>
      </c>
      <c r="C4172" s="3">
        <v>44562</v>
      </c>
      <c r="D4172" s="3">
        <v>44651</v>
      </c>
      <c r="E4172" t="s">
        <v>29</v>
      </c>
      <c r="F4172" t="s">
        <v>5797</v>
      </c>
      <c r="G4172" t="s">
        <v>1407</v>
      </c>
      <c r="H4172" t="s">
        <v>17380</v>
      </c>
      <c r="I4172" t="s">
        <v>73</v>
      </c>
      <c r="J4172" t="s">
        <v>73</v>
      </c>
      <c r="K4172" t="s">
        <v>55</v>
      </c>
      <c r="L4172" s="3">
        <v>44608</v>
      </c>
      <c r="M4172" t="s">
        <v>67</v>
      </c>
      <c r="N4172" t="s">
        <v>17381</v>
      </c>
      <c r="O4172" t="s">
        <v>75</v>
      </c>
      <c r="P4172" s="3">
        <v>44608</v>
      </c>
      <c r="Q4172" t="s">
        <v>76</v>
      </c>
      <c r="R4172" t="s">
        <v>77</v>
      </c>
      <c r="S4172" t="s">
        <v>78</v>
      </c>
      <c r="T4172" t="s">
        <v>77</v>
      </c>
      <c r="U4172" s="3">
        <v>44680</v>
      </c>
      <c r="V4172" s="3">
        <v>44651</v>
      </c>
      <c r="W4172" t="s">
        <v>79</v>
      </c>
    </row>
    <row r="4173" spans="1:23" x14ac:dyDescent="0.25">
      <c r="A4173" t="s">
        <v>17382</v>
      </c>
      <c r="B4173" t="s">
        <v>69</v>
      </c>
      <c r="C4173" s="3">
        <v>44562</v>
      </c>
      <c r="D4173" s="3">
        <v>44651</v>
      </c>
      <c r="E4173" t="s">
        <v>29</v>
      </c>
      <c r="F4173" t="s">
        <v>4088</v>
      </c>
      <c r="G4173" t="s">
        <v>175</v>
      </c>
      <c r="H4173" t="s">
        <v>132</v>
      </c>
      <c r="I4173" t="s">
        <v>73</v>
      </c>
      <c r="J4173" t="s">
        <v>17383</v>
      </c>
      <c r="K4173" t="s">
        <v>55</v>
      </c>
      <c r="L4173" s="3">
        <v>44609</v>
      </c>
      <c r="M4173" t="s">
        <v>67</v>
      </c>
      <c r="N4173" t="s">
        <v>4457</v>
      </c>
      <c r="O4173" t="s">
        <v>75</v>
      </c>
      <c r="P4173" s="3">
        <v>44609</v>
      </c>
      <c r="Q4173" t="s">
        <v>76</v>
      </c>
      <c r="R4173" t="s">
        <v>77</v>
      </c>
      <c r="S4173" t="s">
        <v>78</v>
      </c>
      <c r="T4173" t="s">
        <v>77</v>
      </c>
      <c r="U4173" s="3">
        <v>44680</v>
      </c>
      <c r="V4173" s="3">
        <v>44651</v>
      </c>
      <c r="W4173" t="s">
        <v>107</v>
      </c>
    </row>
    <row r="4174" spans="1:23" x14ac:dyDescent="0.25">
      <c r="A4174" t="s">
        <v>17384</v>
      </c>
      <c r="B4174" t="s">
        <v>69</v>
      </c>
      <c r="C4174" s="3">
        <v>44562</v>
      </c>
      <c r="D4174" s="3">
        <v>44651</v>
      </c>
      <c r="E4174" t="s">
        <v>29</v>
      </c>
      <c r="F4174" t="s">
        <v>17385</v>
      </c>
      <c r="G4174" t="s">
        <v>4009</v>
      </c>
      <c r="H4174" t="s">
        <v>1046</v>
      </c>
      <c r="I4174" t="s">
        <v>73</v>
      </c>
      <c r="J4174" t="s">
        <v>73</v>
      </c>
      <c r="K4174" t="s">
        <v>55</v>
      </c>
      <c r="L4174" s="3">
        <v>44610</v>
      </c>
      <c r="M4174" t="s">
        <v>67</v>
      </c>
      <c r="N4174" t="s">
        <v>17386</v>
      </c>
      <c r="O4174" t="s">
        <v>75</v>
      </c>
      <c r="P4174" s="3">
        <v>44610</v>
      </c>
      <c r="Q4174" t="s">
        <v>76</v>
      </c>
      <c r="R4174" t="s">
        <v>77</v>
      </c>
      <c r="S4174" t="s">
        <v>78</v>
      </c>
      <c r="T4174" t="s">
        <v>77</v>
      </c>
      <c r="U4174" s="3">
        <v>44680</v>
      </c>
      <c r="V4174" s="3">
        <v>44651</v>
      </c>
      <c r="W4174" t="s">
        <v>79</v>
      </c>
    </row>
    <row r="4175" spans="1:23" x14ac:dyDescent="0.25">
      <c r="A4175" t="s">
        <v>17387</v>
      </c>
      <c r="B4175" t="s">
        <v>69</v>
      </c>
      <c r="C4175" s="3">
        <v>44562</v>
      </c>
      <c r="D4175" s="3">
        <v>44651</v>
      </c>
      <c r="E4175" t="s">
        <v>29</v>
      </c>
      <c r="F4175" t="s">
        <v>17388</v>
      </c>
      <c r="G4175" t="s">
        <v>3989</v>
      </c>
      <c r="H4175" t="s">
        <v>545</v>
      </c>
      <c r="I4175" t="s">
        <v>73</v>
      </c>
      <c r="J4175" t="s">
        <v>17389</v>
      </c>
      <c r="K4175" t="s">
        <v>55</v>
      </c>
      <c r="L4175" s="3">
        <v>44611</v>
      </c>
      <c r="M4175" t="s">
        <v>67</v>
      </c>
      <c r="N4175" t="s">
        <v>17390</v>
      </c>
      <c r="O4175" t="s">
        <v>75</v>
      </c>
      <c r="P4175" s="3">
        <v>44611</v>
      </c>
      <c r="Q4175" t="s">
        <v>76</v>
      </c>
      <c r="R4175" t="s">
        <v>77</v>
      </c>
      <c r="S4175" t="s">
        <v>78</v>
      </c>
      <c r="T4175" t="s">
        <v>77</v>
      </c>
      <c r="U4175" s="3">
        <v>44680</v>
      </c>
      <c r="V4175" s="3">
        <v>44651</v>
      </c>
      <c r="W4175" t="s">
        <v>107</v>
      </c>
    </row>
    <row r="4176" spans="1:23" x14ac:dyDescent="0.25">
      <c r="A4176" t="s">
        <v>17391</v>
      </c>
      <c r="B4176" t="s">
        <v>69</v>
      </c>
      <c r="C4176" s="3">
        <v>44562</v>
      </c>
      <c r="D4176" s="3">
        <v>44651</v>
      </c>
      <c r="E4176" t="s">
        <v>30</v>
      </c>
      <c r="F4176" t="s">
        <v>73</v>
      </c>
      <c r="G4176" t="s">
        <v>73</v>
      </c>
      <c r="H4176" t="s">
        <v>73</v>
      </c>
      <c r="I4176" t="s">
        <v>17392</v>
      </c>
      <c r="J4176" t="s">
        <v>73</v>
      </c>
      <c r="K4176" t="s">
        <v>55</v>
      </c>
      <c r="L4176" s="3">
        <v>44603</v>
      </c>
      <c r="M4176" t="s">
        <v>67</v>
      </c>
      <c r="N4176" t="s">
        <v>17393</v>
      </c>
      <c r="O4176" t="s">
        <v>75</v>
      </c>
      <c r="P4176" s="3">
        <v>44603</v>
      </c>
      <c r="Q4176" t="s">
        <v>76</v>
      </c>
      <c r="R4176" t="s">
        <v>77</v>
      </c>
      <c r="S4176" t="s">
        <v>78</v>
      </c>
      <c r="T4176" t="s">
        <v>77</v>
      </c>
      <c r="U4176" s="3">
        <v>44680</v>
      </c>
      <c r="V4176" s="3">
        <v>44651</v>
      </c>
      <c r="W4176" t="s">
        <v>79</v>
      </c>
    </row>
    <row r="4177" spans="1:23" x14ac:dyDescent="0.25">
      <c r="A4177" t="s">
        <v>17394</v>
      </c>
      <c r="B4177" t="s">
        <v>69</v>
      </c>
      <c r="C4177" s="3">
        <v>44562</v>
      </c>
      <c r="D4177" s="3">
        <v>44651</v>
      </c>
      <c r="E4177" t="s">
        <v>29</v>
      </c>
      <c r="F4177" t="s">
        <v>17395</v>
      </c>
      <c r="G4177" t="s">
        <v>214</v>
      </c>
      <c r="H4177" t="s">
        <v>10781</v>
      </c>
      <c r="I4177" t="s">
        <v>73</v>
      </c>
      <c r="J4177" t="s">
        <v>73</v>
      </c>
      <c r="K4177" t="s">
        <v>55</v>
      </c>
      <c r="L4177" s="3">
        <v>44603</v>
      </c>
      <c r="M4177" t="s">
        <v>67</v>
      </c>
      <c r="N4177" t="s">
        <v>17396</v>
      </c>
      <c r="O4177" t="s">
        <v>75</v>
      </c>
      <c r="P4177" s="3">
        <v>44603</v>
      </c>
      <c r="Q4177" t="s">
        <v>76</v>
      </c>
      <c r="R4177" t="s">
        <v>77</v>
      </c>
      <c r="S4177" t="s">
        <v>78</v>
      </c>
      <c r="T4177" t="s">
        <v>77</v>
      </c>
      <c r="U4177" s="3">
        <v>44680</v>
      </c>
      <c r="V4177" s="3">
        <v>44651</v>
      </c>
      <c r="W4177" t="s">
        <v>79</v>
      </c>
    </row>
    <row r="4178" spans="1:23" x14ac:dyDescent="0.25">
      <c r="A4178" t="s">
        <v>17397</v>
      </c>
      <c r="B4178" t="s">
        <v>69</v>
      </c>
      <c r="C4178" s="3">
        <v>44562</v>
      </c>
      <c r="D4178" s="3">
        <v>44651</v>
      </c>
      <c r="E4178" t="s">
        <v>29</v>
      </c>
      <c r="F4178" t="s">
        <v>17398</v>
      </c>
      <c r="G4178" t="s">
        <v>238</v>
      </c>
      <c r="H4178" t="s">
        <v>175</v>
      </c>
      <c r="I4178" t="s">
        <v>73</v>
      </c>
      <c r="J4178" t="s">
        <v>73</v>
      </c>
      <c r="K4178" t="s">
        <v>55</v>
      </c>
      <c r="L4178" s="3">
        <v>44604</v>
      </c>
      <c r="M4178" t="s">
        <v>67</v>
      </c>
      <c r="N4178" t="s">
        <v>17399</v>
      </c>
      <c r="O4178" t="s">
        <v>75</v>
      </c>
      <c r="P4178" s="3">
        <v>44604</v>
      </c>
      <c r="Q4178" t="s">
        <v>76</v>
      </c>
      <c r="R4178" t="s">
        <v>77</v>
      </c>
      <c r="S4178" t="s">
        <v>78</v>
      </c>
      <c r="T4178" t="s">
        <v>77</v>
      </c>
      <c r="U4178" s="3">
        <v>44680</v>
      </c>
      <c r="V4178" s="3">
        <v>44651</v>
      </c>
      <c r="W4178" t="s">
        <v>79</v>
      </c>
    </row>
    <row r="4179" spans="1:23" x14ac:dyDescent="0.25">
      <c r="A4179" t="s">
        <v>17400</v>
      </c>
      <c r="B4179" t="s">
        <v>69</v>
      </c>
      <c r="C4179" s="3">
        <v>44562</v>
      </c>
      <c r="D4179" s="3">
        <v>44651</v>
      </c>
      <c r="E4179" t="s">
        <v>29</v>
      </c>
      <c r="F4179" t="s">
        <v>10916</v>
      </c>
      <c r="G4179" t="s">
        <v>13435</v>
      </c>
      <c r="H4179" t="s">
        <v>11101</v>
      </c>
      <c r="I4179" t="s">
        <v>73</v>
      </c>
      <c r="J4179" t="s">
        <v>73</v>
      </c>
      <c r="K4179" t="s">
        <v>55</v>
      </c>
      <c r="L4179" s="3">
        <v>44606</v>
      </c>
      <c r="M4179" t="s">
        <v>67</v>
      </c>
      <c r="N4179" t="s">
        <v>17401</v>
      </c>
      <c r="O4179" t="s">
        <v>75</v>
      </c>
      <c r="P4179" s="3">
        <v>44606</v>
      </c>
      <c r="Q4179" t="s">
        <v>76</v>
      </c>
      <c r="R4179" t="s">
        <v>77</v>
      </c>
      <c r="S4179" t="s">
        <v>78</v>
      </c>
      <c r="T4179" t="s">
        <v>77</v>
      </c>
      <c r="U4179" s="3">
        <v>44680</v>
      </c>
      <c r="V4179" s="3">
        <v>44651</v>
      </c>
      <c r="W4179" t="s">
        <v>79</v>
      </c>
    </row>
    <row r="4180" spans="1:23" x14ac:dyDescent="0.25">
      <c r="A4180" t="s">
        <v>17402</v>
      </c>
      <c r="B4180" t="s">
        <v>69</v>
      </c>
      <c r="C4180" s="3">
        <v>44562</v>
      </c>
      <c r="D4180" s="3">
        <v>44651</v>
      </c>
      <c r="E4180" t="s">
        <v>30</v>
      </c>
      <c r="F4180" t="s">
        <v>73</v>
      </c>
      <c r="G4180" t="s">
        <v>73</v>
      </c>
      <c r="H4180" t="s">
        <v>73</v>
      </c>
      <c r="I4180" t="s">
        <v>880</v>
      </c>
      <c r="J4180" t="s">
        <v>73</v>
      </c>
      <c r="K4180" t="s">
        <v>55</v>
      </c>
      <c r="L4180" s="3">
        <v>44606</v>
      </c>
      <c r="M4180" t="s">
        <v>67</v>
      </c>
      <c r="N4180" t="s">
        <v>17403</v>
      </c>
      <c r="O4180" t="s">
        <v>75</v>
      </c>
      <c r="P4180" s="3">
        <v>44606</v>
      </c>
      <c r="Q4180" t="s">
        <v>76</v>
      </c>
      <c r="R4180" t="s">
        <v>77</v>
      </c>
      <c r="S4180" t="s">
        <v>78</v>
      </c>
      <c r="T4180" t="s">
        <v>77</v>
      </c>
      <c r="U4180" s="3">
        <v>44680</v>
      </c>
      <c r="V4180" s="3">
        <v>44651</v>
      </c>
      <c r="W4180" t="s">
        <v>79</v>
      </c>
    </row>
    <row r="4181" spans="1:23" x14ac:dyDescent="0.25">
      <c r="A4181" t="s">
        <v>17404</v>
      </c>
      <c r="B4181" t="s">
        <v>69</v>
      </c>
      <c r="C4181" s="3">
        <v>44562</v>
      </c>
      <c r="D4181" s="3">
        <v>44651</v>
      </c>
      <c r="E4181" t="s">
        <v>29</v>
      </c>
      <c r="F4181" t="s">
        <v>17405</v>
      </c>
      <c r="G4181" t="s">
        <v>735</v>
      </c>
      <c r="H4181" t="s">
        <v>17406</v>
      </c>
      <c r="I4181" t="s">
        <v>73</v>
      </c>
      <c r="J4181" t="s">
        <v>17407</v>
      </c>
      <c r="K4181" t="s">
        <v>55</v>
      </c>
      <c r="L4181" s="3">
        <v>44610</v>
      </c>
      <c r="M4181" t="s">
        <v>67</v>
      </c>
      <c r="N4181" t="s">
        <v>17408</v>
      </c>
      <c r="O4181" t="s">
        <v>75</v>
      </c>
      <c r="P4181" s="3">
        <v>44610</v>
      </c>
      <c r="Q4181" t="s">
        <v>76</v>
      </c>
      <c r="R4181" t="s">
        <v>77</v>
      </c>
      <c r="S4181" t="s">
        <v>78</v>
      </c>
      <c r="T4181" t="s">
        <v>77</v>
      </c>
      <c r="U4181" s="3">
        <v>44680</v>
      </c>
      <c r="V4181" s="3">
        <v>44651</v>
      </c>
      <c r="W4181" t="s">
        <v>107</v>
      </c>
    </row>
    <row r="4182" spans="1:23" x14ac:dyDescent="0.25">
      <c r="A4182" t="s">
        <v>17409</v>
      </c>
      <c r="B4182" t="s">
        <v>69</v>
      </c>
      <c r="C4182" s="3">
        <v>44562</v>
      </c>
      <c r="D4182" s="3">
        <v>44651</v>
      </c>
      <c r="E4182" t="s">
        <v>29</v>
      </c>
      <c r="F4182" t="s">
        <v>4096</v>
      </c>
      <c r="G4182" t="s">
        <v>4097</v>
      </c>
      <c r="H4182" t="s">
        <v>360</v>
      </c>
      <c r="I4182" t="s">
        <v>73</v>
      </c>
      <c r="J4182" t="s">
        <v>4098</v>
      </c>
      <c r="K4182" t="s">
        <v>55</v>
      </c>
      <c r="L4182" s="3">
        <v>44610</v>
      </c>
      <c r="M4182" t="s">
        <v>67</v>
      </c>
      <c r="N4182" t="s">
        <v>17410</v>
      </c>
      <c r="O4182" t="s">
        <v>75</v>
      </c>
      <c r="P4182" s="3">
        <v>44610</v>
      </c>
      <c r="Q4182" t="s">
        <v>76</v>
      </c>
      <c r="R4182" t="s">
        <v>77</v>
      </c>
      <c r="S4182" t="s">
        <v>78</v>
      </c>
      <c r="T4182" t="s">
        <v>77</v>
      </c>
      <c r="U4182" s="3">
        <v>44680</v>
      </c>
      <c r="V4182" s="3">
        <v>44651</v>
      </c>
      <c r="W4182" t="s">
        <v>107</v>
      </c>
    </row>
    <row r="4183" spans="1:23" x14ac:dyDescent="0.25">
      <c r="A4183" t="s">
        <v>17411</v>
      </c>
      <c r="B4183" t="s">
        <v>69</v>
      </c>
      <c r="C4183" s="3">
        <v>44562</v>
      </c>
      <c r="D4183" s="3">
        <v>44651</v>
      </c>
      <c r="E4183" t="s">
        <v>29</v>
      </c>
      <c r="F4183" t="s">
        <v>17412</v>
      </c>
      <c r="G4183" t="s">
        <v>2266</v>
      </c>
      <c r="H4183" t="s">
        <v>632</v>
      </c>
      <c r="I4183" t="s">
        <v>73</v>
      </c>
      <c r="J4183" t="s">
        <v>17413</v>
      </c>
      <c r="K4183" t="s">
        <v>55</v>
      </c>
      <c r="L4183" s="3">
        <v>44613</v>
      </c>
      <c r="M4183" t="s">
        <v>67</v>
      </c>
      <c r="N4183" t="s">
        <v>17414</v>
      </c>
      <c r="O4183" t="s">
        <v>75</v>
      </c>
      <c r="P4183" s="3">
        <v>44613</v>
      </c>
      <c r="Q4183" t="s">
        <v>76</v>
      </c>
      <c r="R4183" t="s">
        <v>77</v>
      </c>
      <c r="S4183" t="s">
        <v>78</v>
      </c>
      <c r="T4183" t="s">
        <v>77</v>
      </c>
      <c r="U4183" s="3">
        <v>44680</v>
      </c>
      <c r="V4183" s="3">
        <v>44651</v>
      </c>
      <c r="W4183" t="s">
        <v>107</v>
      </c>
    </row>
    <row r="4184" spans="1:23" x14ac:dyDescent="0.25">
      <c r="A4184" t="s">
        <v>17415</v>
      </c>
      <c r="B4184" t="s">
        <v>69</v>
      </c>
      <c r="C4184" s="3">
        <v>44562</v>
      </c>
      <c r="D4184" s="3">
        <v>44651</v>
      </c>
      <c r="E4184" t="s">
        <v>29</v>
      </c>
      <c r="F4184" t="s">
        <v>3651</v>
      </c>
      <c r="G4184" t="s">
        <v>3693</v>
      </c>
      <c r="H4184" t="s">
        <v>1844</v>
      </c>
      <c r="I4184" t="s">
        <v>73</v>
      </c>
      <c r="J4184" t="s">
        <v>73</v>
      </c>
      <c r="K4184" t="s">
        <v>55</v>
      </c>
      <c r="L4184" s="3">
        <v>44604</v>
      </c>
      <c r="M4184" t="s">
        <v>67</v>
      </c>
      <c r="N4184" t="s">
        <v>17416</v>
      </c>
      <c r="O4184" t="s">
        <v>75</v>
      </c>
      <c r="P4184" s="3">
        <v>44604</v>
      </c>
      <c r="Q4184" t="s">
        <v>76</v>
      </c>
      <c r="R4184" t="s">
        <v>77</v>
      </c>
      <c r="S4184" t="s">
        <v>78</v>
      </c>
      <c r="T4184" t="s">
        <v>77</v>
      </c>
      <c r="U4184" s="3">
        <v>44680</v>
      </c>
      <c r="V4184" s="3">
        <v>44651</v>
      </c>
      <c r="W4184" t="s">
        <v>79</v>
      </c>
    </row>
    <row r="4185" spans="1:23" x14ac:dyDescent="0.25">
      <c r="A4185" t="s">
        <v>17417</v>
      </c>
      <c r="B4185" t="s">
        <v>69</v>
      </c>
      <c r="C4185" s="3">
        <v>44562</v>
      </c>
      <c r="D4185" s="3">
        <v>44651</v>
      </c>
      <c r="E4185" t="s">
        <v>29</v>
      </c>
      <c r="F4185" t="s">
        <v>3965</v>
      </c>
      <c r="G4185" t="s">
        <v>295</v>
      </c>
      <c r="H4185" t="s">
        <v>6956</v>
      </c>
      <c r="I4185" t="s">
        <v>73</v>
      </c>
      <c r="J4185" t="s">
        <v>73</v>
      </c>
      <c r="K4185" t="s">
        <v>55</v>
      </c>
      <c r="L4185" s="3">
        <v>44606</v>
      </c>
      <c r="M4185" t="s">
        <v>67</v>
      </c>
      <c r="N4185" t="s">
        <v>17418</v>
      </c>
      <c r="O4185" t="s">
        <v>75</v>
      </c>
      <c r="P4185" s="3">
        <v>44606</v>
      </c>
      <c r="Q4185" t="s">
        <v>76</v>
      </c>
      <c r="R4185" t="s">
        <v>77</v>
      </c>
      <c r="S4185" t="s">
        <v>78</v>
      </c>
      <c r="T4185" t="s">
        <v>77</v>
      </c>
      <c r="U4185" s="3">
        <v>44680</v>
      </c>
      <c r="V4185" s="3">
        <v>44651</v>
      </c>
      <c r="W4185" t="s">
        <v>79</v>
      </c>
    </row>
    <row r="4186" spans="1:23" x14ac:dyDescent="0.25">
      <c r="A4186" t="s">
        <v>17419</v>
      </c>
      <c r="B4186" t="s">
        <v>69</v>
      </c>
      <c r="C4186" s="3">
        <v>44562</v>
      </c>
      <c r="D4186" s="3">
        <v>44651</v>
      </c>
      <c r="E4186" t="s">
        <v>29</v>
      </c>
      <c r="F4186" t="s">
        <v>13254</v>
      </c>
      <c r="G4186" t="s">
        <v>3844</v>
      </c>
      <c r="H4186" t="s">
        <v>137</v>
      </c>
      <c r="I4186" t="s">
        <v>73</v>
      </c>
      <c r="J4186" t="s">
        <v>73</v>
      </c>
      <c r="K4186" t="s">
        <v>55</v>
      </c>
      <c r="L4186" s="3">
        <v>44606</v>
      </c>
      <c r="M4186" t="s">
        <v>67</v>
      </c>
      <c r="N4186" t="s">
        <v>17420</v>
      </c>
      <c r="O4186" t="s">
        <v>75</v>
      </c>
      <c r="P4186" s="3">
        <v>44606</v>
      </c>
      <c r="Q4186" t="s">
        <v>76</v>
      </c>
      <c r="R4186" t="s">
        <v>77</v>
      </c>
      <c r="S4186" t="s">
        <v>78</v>
      </c>
      <c r="T4186" t="s">
        <v>77</v>
      </c>
      <c r="U4186" s="3">
        <v>44680</v>
      </c>
      <c r="V4186" s="3">
        <v>44651</v>
      </c>
      <c r="W4186" t="s">
        <v>79</v>
      </c>
    </row>
    <row r="4187" spans="1:23" x14ac:dyDescent="0.25">
      <c r="A4187" t="s">
        <v>17421</v>
      </c>
      <c r="B4187" t="s">
        <v>69</v>
      </c>
      <c r="C4187" s="3">
        <v>44562</v>
      </c>
      <c r="D4187" s="3">
        <v>44651</v>
      </c>
      <c r="E4187" t="s">
        <v>29</v>
      </c>
      <c r="F4187" t="s">
        <v>17422</v>
      </c>
      <c r="G4187" t="s">
        <v>1056</v>
      </c>
      <c r="H4187" t="s">
        <v>1037</v>
      </c>
      <c r="I4187" t="s">
        <v>73</v>
      </c>
      <c r="J4187" t="s">
        <v>73</v>
      </c>
      <c r="K4187" t="s">
        <v>55</v>
      </c>
      <c r="L4187" s="3">
        <v>44609</v>
      </c>
      <c r="M4187" t="s">
        <v>67</v>
      </c>
      <c r="N4187" t="s">
        <v>17423</v>
      </c>
      <c r="O4187" t="s">
        <v>75</v>
      </c>
      <c r="P4187" s="3">
        <v>44609</v>
      </c>
      <c r="Q4187" t="s">
        <v>76</v>
      </c>
      <c r="R4187" t="s">
        <v>77</v>
      </c>
      <c r="S4187" t="s">
        <v>78</v>
      </c>
      <c r="T4187" t="s">
        <v>77</v>
      </c>
      <c r="U4187" s="3">
        <v>44680</v>
      </c>
      <c r="V4187" s="3">
        <v>44651</v>
      </c>
      <c r="W4187" t="s">
        <v>79</v>
      </c>
    </row>
    <row r="4188" spans="1:23" x14ac:dyDescent="0.25">
      <c r="A4188" t="s">
        <v>17424</v>
      </c>
      <c r="B4188" t="s">
        <v>69</v>
      </c>
      <c r="C4188" s="3">
        <v>44562</v>
      </c>
      <c r="D4188" s="3">
        <v>44651</v>
      </c>
      <c r="E4188" t="s">
        <v>29</v>
      </c>
      <c r="F4188" t="s">
        <v>3530</v>
      </c>
      <c r="G4188" t="s">
        <v>138</v>
      </c>
      <c r="H4188" t="s">
        <v>5925</v>
      </c>
      <c r="I4188" t="s">
        <v>73</v>
      </c>
      <c r="J4188" t="s">
        <v>73</v>
      </c>
      <c r="K4188" t="s">
        <v>55</v>
      </c>
      <c r="L4188" s="3">
        <v>44609</v>
      </c>
      <c r="M4188" t="s">
        <v>67</v>
      </c>
      <c r="N4188" t="s">
        <v>17425</v>
      </c>
      <c r="O4188" t="s">
        <v>75</v>
      </c>
      <c r="P4188" s="3">
        <v>44609</v>
      </c>
      <c r="Q4188" t="s">
        <v>76</v>
      </c>
      <c r="R4188" t="s">
        <v>77</v>
      </c>
      <c r="S4188" t="s">
        <v>78</v>
      </c>
      <c r="T4188" t="s">
        <v>77</v>
      </c>
      <c r="U4188" s="3">
        <v>44680</v>
      </c>
      <c r="V4188" s="3">
        <v>44651</v>
      </c>
      <c r="W4188" t="s">
        <v>79</v>
      </c>
    </row>
    <row r="4189" spans="1:23" x14ac:dyDescent="0.25">
      <c r="A4189" t="s">
        <v>17426</v>
      </c>
      <c r="B4189" t="s">
        <v>69</v>
      </c>
      <c r="C4189" s="3">
        <v>44562</v>
      </c>
      <c r="D4189" s="3">
        <v>44651</v>
      </c>
      <c r="E4189" t="s">
        <v>29</v>
      </c>
      <c r="F4189" t="s">
        <v>2341</v>
      </c>
      <c r="G4189" t="s">
        <v>4009</v>
      </c>
      <c r="H4189" t="s">
        <v>295</v>
      </c>
      <c r="I4189" t="s">
        <v>73</v>
      </c>
      <c r="J4189" t="s">
        <v>73</v>
      </c>
      <c r="K4189" t="s">
        <v>55</v>
      </c>
      <c r="L4189" s="3">
        <v>44610</v>
      </c>
      <c r="M4189" t="s">
        <v>67</v>
      </c>
      <c r="N4189" t="s">
        <v>17427</v>
      </c>
      <c r="O4189" t="s">
        <v>75</v>
      </c>
      <c r="P4189" s="3">
        <v>44610</v>
      </c>
      <c r="Q4189" t="s">
        <v>76</v>
      </c>
      <c r="R4189" t="s">
        <v>77</v>
      </c>
      <c r="S4189" t="s">
        <v>78</v>
      </c>
      <c r="T4189" t="s">
        <v>77</v>
      </c>
      <c r="U4189" s="3">
        <v>44680</v>
      </c>
      <c r="V4189" s="3">
        <v>44651</v>
      </c>
      <c r="W4189" t="s">
        <v>79</v>
      </c>
    </row>
    <row r="4190" spans="1:23" x14ac:dyDescent="0.25">
      <c r="A4190" t="s">
        <v>17428</v>
      </c>
      <c r="B4190" t="s">
        <v>69</v>
      </c>
      <c r="C4190" s="3">
        <v>44562</v>
      </c>
      <c r="D4190" s="3">
        <v>44651</v>
      </c>
      <c r="E4190" t="s">
        <v>29</v>
      </c>
      <c r="F4190" t="s">
        <v>5673</v>
      </c>
      <c r="G4190" t="s">
        <v>3921</v>
      </c>
      <c r="H4190" t="s">
        <v>417</v>
      </c>
      <c r="I4190" t="s">
        <v>73</v>
      </c>
      <c r="J4190" t="s">
        <v>73</v>
      </c>
      <c r="K4190" t="s">
        <v>55</v>
      </c>
      <c r="L4190" s="3">
        <v>44615</v>
      </c>
      <c r="M4190" t="s">
        <v>67</v>
      </c>
      <c r="N4190" t="s">
        <v>17429</v>
      </c>
      <c r="O4190" t="s">
        <v>75</v>
      </c>
      <c r="P4190" s="3">
        <v>44615</v>
      </c>
      <c r="Q4190" t="s">
        <v>76</v>
      </c>
      <c r="R4190" t="s">
        <v>77</v>
      </c>
      <c r="S4190" t="s">
        <v>78</v>
      </c>
      <c r="T4190" t="s">
        <v>77</v>
      </c>
      <c r="U4190" s="3">
        <v>44680</v>
      </c>
      <c r="V4190" s="3">
        <v>44651</v>
      </c>
      <c r="W4190" t="s">
        <v>79</v>
      </c>
    </row>
    <row r="4191" spans="1:23" x14ac:dyDescent="0.25">
      <c r="A4191" t="s">
        <v>17430</v>
      </c>
      <c r="B4191" t="s">
        <v>69</v>
      </c>
      <c r="C4191" s="3">
        <v>44562</v>
      </c>
      <c r="D4191" s="3">
        <v>44651</v>
      </c>
      <c r="E4191" t="s">
        <v>29</v>
      </c>
      <c r="F4191" t="s">
        <v>17431</v>
      </c>
      <c r="G4191" t="s">
        <v>4208</v>
      </c>
      <c r="H4191" t="s">
        <v>193</v>
      </c>
      <c r="I4191" t="s">
        <v>73</v>
      </c>
      <c r="J4191" t="s">
        <v>73</v>
      </c>
      <c r="K4191" t="s">
        <v>55</v>
      </c>
      <c r="L4191" s="3">
        <v>44603</v>
      </c>
      <c r="M4191" t="s">
        <v>67</v>
      </c>
      <c r="N4191" t="s">
        <v>17432</v>
      </c>
      <c r="O4191" t="s">
        <v>75</v>
      </c>
      <c r="P4191" s="3">
        <v>44603</v>
      </c>
      <c r="Q4191" t="s">
        <v>76</v>
      </c>
      <c r="R4191" t="s">
        <v>77</v>
      </c>
      <c r="S4191" t="s">
        <v>78</v>
      </c>
      <c r="T4191" t="s">
        <v>77</v>
      </c>
      <c r="U4191" s="3">
        <v>44680</v>
      </c>
      <c r="V4191" s="3">
        <v>44651</v>
      </c>
      <c r="W4191" t="s">
        <v>79</v>
      </c>
    </row>
    <row r="4192" spans="1:23" x14ac:dyDescent="0.25">
      <c r="A4192" t="s">
        <v>17433</v>
      </c>
      <c r="B4192" t="s">
        <v>69</v>
      </c>
      <c r="C4192" s="3">
        <v>44562</v>
      </c>
      <c r="D4192" s="3">
        <v>44651</v>
      </c>
      <c r="E4192" t="s">
        <v>29</v>
      </c>
      <c r="F4192" t="s">
        <v>363</v>
      </c>
      <c r="G4192" t="s">
        <v>870</v>
      </c>
      <c r="H4192" t="s">
        <v>155</v>
      </c>
      <c r="I4192" t="s">
        <v>73</v>
      </c>
      <c r="J4192" t="s">
        <v>73</v>
      </c>
      <c r="K4192" t="s">
        <v>55</v>
      </c>
      <c r="L4192" s="3">
        <v>44603</v>
      </c>
      <c r="M4192" t="s">
        <v>67</v>
      </c>
      <c r="N4192" t="s">
        <v>17434</v>
      </c>
      <c r="O4192" t="s">
        <v>75</v>
      </c>
      <c r="P4192" s="3">
        <v>44603</v>
      </c>
      <c r="Q4192" t="s">
        <v>76</v>
      </c>
      <c r="R4192" t="s">
        <v>77</v>
      </c>
      <c r="S4192" t="s">
        <v>78</v>
      </c>
      <c r="T4192" t="s">
        <v>77</v>
      </c>
      <c r="U4192" s="3">
        <v>44680</v>
      </c>
      <c r="V4192" s="3">
        <v>44651</v>
      </c>
      <c r="W4192" t="s">
        <v>79</v>
      </c>
    </row>
    <row r="4193" spans="1:23" x14ac:dyDescent="0.25">
      <c r="A4193" t="s">
        <v>17435</v>
      </c>
      <c r="B4193" t="s">
        <v>69</v>
      </c>
      <c r="C4193" s="3">
        <v>44562</v>
      </c>
      <c r="D4193" s="3">
        <v>44651</v>
      </c>
      <c r="E4193" t="s">
        <v>29</v>
      </c>
      <c r="F4193" t="s">
        <v>3825</v>
      </c>
      <c r="G4193" t="s">
        <v>359</v>
      </c>
      <c r="H4193" t="s">
        <v>138</v>
      </c>
      <c r="I4193" t="s">
        <v>73</v>
      </c>
      <c r="J4193" t="s">
        <v>73</v>
      </c>
      <c r="K4193" t="s">
        <v>55</v>
      </c>
      <c r="L4193" s="3">
        <v>44606</v>
      </c>
      <c r="M4193" t="s">
        <v>67</v>
      </c>
      <c r="N4193" t="s">
        <v>17436</v>
      </c>
      <c r="O4193" t="s">
        <v>75</v>
      </c>
      <c r="P4193" s="3">
        <v>44606</v>
      </c>
      <c r="Q4193" t="s">
        <v>76</v>
      </c>
      <c r="R4193" t="s">
        <v>77</v>
      </c>
      <c r="S4193" t="s">
        <v>78</v>
      </c>
      <c r="T4193" t="s">
        <v>77</v>
      </c>
      <c r="U4193" s="3">
        <v>44680</v>
      </c>
      <c r="V4193" s="3">
        <v>44651</v>
      </c>
      <c r="W4193" t="s">
        <v>79</v>
      </c>
    </row>
    <row r="4194" spans="1:23" x14ac:dyDescent="0.25">
      <c r="A4194" t="s">
        <v>17437</v>
      </c>
      <c r="B4194" t="s">
        <v>69</v>
      </c>
      <c r="C4194" s="3">
        <v>44562</v>
      </c>
      <c r="D4194" s="3">
        <v>44651</v>
      </c>
      <c r="E4194" t="s">
        <v>29</v>
      </c>
      <c r="F4194" t="s">
        <v>17438</v>
      </c>
      <c r="G4194" t="s">
        <v>5270</v>
      </c>
      <c r="H4194" t="s">
        <v>5249</v>
      </c>
      <c r="I4194" t="s">
        <v>73</v>
      </c>
      <c r="J4194" t="s">
        <v>73</v>
      </c>
      <c r="K4194" t="s">
        <v>55</v>
      </c>
      <c r="L4194" s="3">
        <v>44607</v>
      </c>
      <c r="M4194" t="s">
        <v>67</v>
      </c>
      <c r="N4194" t="s">
        <v>17439</v>
      </c>
      <c r="O4194" t="s">
        <v>75</v>
      </c>
      <c r="P4194" s="3">
        <v>44607</v>
      </c>
      <c r="Q4194" t="s">
        <v>76</v>
      </c>
      <c r="R4194" t="s">
        <v>77</v>
      </c>
      <c r="S4194" t="s">
        <v>78</v>
      </c>
      <c r="T4194" t="s">
        <v>77</v>
      </c>
      <c r="U4194" s="3">
        <v>44680</v>
      </c>
      <c r="V4194" s="3">
        <v>44651</v>
      </c>
      <c r="W4194" t="s">
        <v>79</v>
      </c>
    </row>
    <row r="4195" spans="1:23" x14ac:dyDescent="0.25">
      <c r="A4195" t="s">
        <v>17440</v>
      </c>
      <c r="B4195" t="s">
        <v>69</v>
      </c>
      <c r="C4195" s="3">
        <v>44562</v>
      </c>
      <c r="D4195" s="3">
        <v>44651</v>
      </c>
      <c r="E4195" t="s">
        <v>30</v>
      </c>
      <c r="F4195" t="s">
        <v>73</v>
      </c>
      <c r="G4195" t="s">
        <v>73</v>
      </c>
      <c r="H4195" t="s">
        <v>73</v>
      </c>
      <c r="I4195" t="s">
        <v>626</v>
      </c>
      <c r="J4195" t="s">
        <v>73</v>
      </c>
      <c r="K4195" t="s">
        <v>55</v>
      </c>
      <c r="L4195" s="3">
        <v>44608</v>
      </c>
      <c r="M4195" t="s">
        <v>67</v>
      </c>
      <c r="N4195" t="s">
        <v>11296</v>
      </c>
      <c r="O4195" t="s">
        <v>75</v>
      </c>
      <c r="P4195" s="3">
        <v>44608</v>
      </c>
      <c r="Q4195" t="s">
        <v>76</v>
      </c>
      <c r="R4195" t="s">
        <v>77</v>
      </c>
      <c r="S4195" t="s">
        <v>78</v>
      </c>
      <c r="T4195" t="s">
        <v>77</v>
      </c>
      <c r="U4195" s="3">
        <v>44680</v>
      </c>
      <c r="V4195" s="3">
        <v>44651</v>
      </c>
      <c r="W4195" t="s">
        <v>79</v>
      </c>
    </row>
    <row r="4196" spans="1:23" x14ac:dyDescent="0.25">
      <c r="A4196" t="s">
        <v>17441</v>
      </c>
      <c r="B4196" t="s">
        <v>69</v>
      </c>
      <c r="C4196" s="3">
        <v>44562</v>
      </c>
      <c r="D4196" s="3">
        <v>44651</v>
      </c>
      <c r="E4196" t="s">
        <v>29</v>
      </c>
      <c r="F4196" t="s">
        <v>17442</v>
      </c>
      <c r="G4196" t="s">
        <v>770</v>
      </c>
      <c r="H4196" t="s">
        <v>3797</v>
      </c>
      <c r="I4196" t="s">
        <v>73</v>
      </c>
      <c r="J4196" t="s">
        <v>73</v>
      </c>
      <c r="K4196" t="s">
        <v>55</v>
      </c>
      <c r="L4196" s="3">
        <v>44608</v>
      </c>
      <c r="M4196" t="s">
        <v>67</v>
      </c>
      <c r="N4196" t="s">
        <v>17443</v>
      </c>
      <c r="O4196" t="s">
        <v>75</v>
      </c>
      <c r="P4196" s="3">
        <v>44608</v>
      </c>
      <c r="Q4196" t="s">
        <v>76</v>
      </c>
      <c r="R4196" t="s">
        <v>77</v>
      </c>
      <c r="S4196" t="s">
        <v>78</v>
      </c>
      <c r="T4196" t="s">
        <v>77</v>
      </c>
      <c r="U4196" s="3">
        <v>44680</v>
      </c>
      <c r="V4196" s="3">
        <v>44651</v>
      </c>
      <c r="W4196" t="s">
        <v>79</v>
      </c>
    </row>
    <row r="4197" spans="1:23" x14ac:dyDescent="0.25">
      <c r="A4197" t="s">
        <v>17444</v>
      </c>
      <c r="B4197" t="s">
        <v>69</v>
      </c>
      <c r="C4197" s="3">
        <v>44562</v>
      </c>
      <c r="D4197" s="3">
        <v>44651</v>
      </c>
      <c r="E4197" t="s">
        <v>29</v>
      </c>
      <c r="F4197" t="s">
        <v>4088</v>
      </c>
      <c r="G4197" t="s">
        <v>175</v>
      </c>
      <c r="H4197" t="s">
        <v>132</v>
      </c>
      <c r="I4197" t="s">
        <v>73</v>
      </c>
      <c r="J4197" t="s">
        <v>17383</v>
      </c>
      <c r="K4197" t="s">
        <v>55</v>
      </c>
      <c r="L4197" s="3">
        <v>44609</v>
      </c>
      <c r="M4197" t="s">
        <v>67</v>
      </c>
      <c r="N4197" t="s">
        <v>17445</v>
      </c>
      <c r="O4197" t="s">
        <v>75</v>
      </c>
      <c r="P4197" s="3">
        <v>44609</v>
      </c>
      <c r="Q4197" t="s">
        <v>76</v>
      </c>
      <c r="R4197" t="s">
        <v>77</v>
      </c>
      <c r="S4197" t="s">
        <v>78</v>
      </c>
      <c r="T4197" t="s">
        <v>77</v>
      </c>
      <c r="U4197" s="3">
        <v>44680</v>
      </c>
      <c r="V4197" s="3">
        <v>44651</v>
      </c>
      <c r="W4197" t="s">
        <v>107</v>
      </c>
    </row>
    <row r="4198" spans="1:23" x14ac:dyDescent="0.25">
      <c r="A4198" t="s">
        <v>17446</v>
      </c>
      <c r="B4198" t="s">
        <v>69</v>
      </c>
      <c r="C4198" s="3">
        <v>44562</v>
      </c>
      <c r="D4198" s="3">
        <v>44651</v>
      </c>
      <c r="E4198" t="s">
        <v>29</v>
      </c>
      <c r="F4198" t="s">
        <v>4088</v>
      </c>
      <c r="G4198" t="s">
        <v>175</v>
      </c>
      <c r="H4198" t="s">
        <v>175</v>
      </c>
      <c r="I4198" t="s">
        <v>73</v>
      </c>
      <c r="J4198" t="s">
        <v>73</v>
      </c>
      <c r="K4198" t="s">
        <v>55</v>
      </c>
      <c r="L4198" s="3">
        <v>44609</v>
      </c>
      <c r="M4198" t="s">
        <v>67</v>
      </c>
      <c r="N4198" t="s">
        <v>17447</v>
      </c>
      <c r="O4198" t="s">
        <v>75</v>
      </c>
      <c r="P4198" s="3">
        <v>44609</v>
      </c>
      <c r="Q4198" t="s">
        <v>76</v>
      </c>
      <c r="R4198" t="s">
        <v>77</v>
      </c>
      <c r="S4198" t="s">
        <v>78</v>
      </c>
      <c r="T4198" t="s">
        <v>77</v>
      </c>
      <c r="U4198" s="3">
        <v>44680</v>
      </c>
      <c r="V4198" s="3">
        <v>44651</v>
      </c>
      <c r="W4198" t="s">
        <v>79</v>
      </c>
    </row>
    <row r="4199" spans="1:23" x14ac:dyDescent="0.25">
      <c r="A4199" t="s">
        <v>17448</v>
      </c>
      <c r="B4199" t="s">
        <v>69</v>
      </c>
      <c r="C4199" s="3">
        <v>44562</v>
      </c>
      <c r="D4199" s="3">
        <v>44651</v>
      </c>
      <c r="E4199" t="s">
        <v>29</v>
      </c>
      <c r="F4199" t="s">
        <v>1918</v>
      </c>
      <c r="G4199" t="s">
        <v>278</v>
      </c>
      <c r="H4199" t="s">
        <v>17449</v>
      </c>
      <c r="I4199" t="s">
        <v>73</v>
      </c>
      <c r="J4199" t="s">
        <v>73</v>
      </c>
      <c r="K4199" t="s">
        <v>55</v>
      </c>
      <c r="L4199" s="3">
        <v>44610</v>
      </c>
      <c r="M4199" t="s">
        <v>67</v>
      </c>
      <c r="N4199" t="s">
        <v>3357</v>
      </c>
      <c r="O4199" t="s">
        <v>75</v>
      </c>
      <c r="P4199" s="3">
        <v>44610</v>
      </c>
      <c r="Q4199" t="s">
        <v>76</v>
      </c>
      <c r="R4199" t="s">
        <v>77</v>
      </c>
      <c r="S4199" t="s">
        <v>78</v>
      </c>
      <c r="T4199" t="s">
        <v>77</v>
      </c>
      <c r="U4199" s="3">
        <v>44680</v>
      </c>
      <c r="V4199" s="3">
        <v>44651</v>
      </c>
      <c r="W4199" t="s">
        <v>79</v>
      </c>
    </row>
    <row r="4200" spans="1:23" x14ac:dyDescent="0.25">
      <c r="A4200" t="s">
        <v>17450</v>
      </c>
      <c r="B4200" t="s">
        <v>69</v>
      </c>
      <c r="C4200" s="3">
        <v>44562</v>
      </c>
      <c r="D4200" s="3">
        <v>44651</v>
      </c>
      <c r="E4200" t="s">
        <v>29</v>
      </c>
      <c r="F4200" t="s">
        <v>2324</v>
      </c>
      <c r="G4200" t="s">
        <v>175</v>
      </c>
      <c r="H4200" t="s">
        <v>562</v>
      </c>
      <c r="I4200" t="s">
        <v>73</v>
      </c>
      <c r="J4200" t="s">
        <v>73</v>
      </c>
      <c r="K4200" t="s">
        <v>55</v>
      </c>
      <c r="L4200" s="3">
        <v>44612</v>
      </c>
      <c r="M4200" t="s">
        <v>67</v>
      </c>
      <c r="N4200" t="s">
        <v>17451</v>
      </c>
      <c r="O4200" t="s">
        <v>75</v>
      </c>
      <c r="P4200" s="3">
        <v>44612</v>
      </c>
      <c r="Q4200" t="s">
        <v>76</v>
      </c>
      <c r="R4200" t="s">
        <v>77</v>
      </c>
      <c r="S4200" t="s">
        <v>78</v>
      </c>
      <c r="T4200" t="s">
        <v>77</v>
      </c>
      <c r="U4200" s="3">
        <v>44680</v>
      </c>
      <c r="V4200" s="3">
        <v>44651</v>
      </c>
      <c r="W4200" t="s">
        <v>79</v>
      </c>
    </row>
    <row r="4201" spans="1:23" x14ac:dyDescent="0.25">
      <c r="A4201" t="s">
        <v>17452</v>
      </c>
      <c r="B4201" t="s">
        <v>69</v>
      </c>
      <c r="C4201" s="3">
        <v>44562</v>
      </c>
      <c r="D4201" s="3">
        <v>44651</v>
      </c>
      <c r="E4201" t="s">
        <v>29</v>
      </c>
      <c r="F4201" t="s">
        <v>11247</v>
      </c>
      <c r="G4201" t="s">
        <v>338</v>
      </c>
      <c r="H4201" t="s">
        <v>339</v>
      </c>
      <c r="I4201" t="s">
        <v>73</v>
      </c>
      <c r="J4201" t="s">
        <v>73</v>
      </c>
      <c r="K4201" t="s">
        <v>55</v>
      </c>
      <c r="L4201" s="3">
        <v>44616</v>
      </c>
      <c r="M4201" t="s">
        <v>67</v>
      </c>
      <c r="N4201" t="s">
        <v>17453</v>
      </c>
      <c r="O4201" t="s">
        <v>75</v>
      </c>
      <c r="P4201" s="3">
        <v>44616</v>
      </c>
      <c r="Q4201" t="s">
        <v>76</v>
      </c>
      <c r="R4201" t="s">
        <v>77</v>
      </c>
      <c r="S4201" t="s">
        <v>78</v>
      </c>
      <c r="T4201" t="s">
        <v>77</v>
      </c>
      <c r="U4201" s="3">
        <v>44680</v>
      </c>
      <c r="V4201" s="3">
        <v>44651</v>
      </c>
      <c r="W4201" t="s">
        <v>79</v>
      </c>
    </row>
    <row r="4202" spans="1:23" x14ac:dyDescent="0.25">
      <c r="A4202" t="s">
        <v>17454</v>
      </c>
      <c r="B4202" t="s">
        <v>69</v>
      </c>
      <c r="C4202" s="3">
        <v>44562</v>
      </c>
      <c r="D4202" s="3">
        <v>44651</v>
      </c>
      <c r="E4202" t="s">
        <v>29</v>
      </c>
      <c r="F4202" t="s">
        <v>112</v>
      </c>
      <c r="G4202" t="s">
        <v>360</v>
      </c>
      <c r="H4202" t="s">
        <v>17455</v>
      </c>
      <c r="I4202" t="s">
        <v>73</v>
      </c>
      <c r="J4202" t="s">
        <v>73</v>
      </c>
      <c r="K4202" t="s">
        <v>55</v>
      </c>
      <c r="L4202" s="3">
        <v>44616</v>
      </c>
      <c r="M4202" t="s">
        <v>67</v>
      </c>
      <c r="N4202" t="s">
        <v>17456</v>
      </c>
      <c r="O4202" t="s">
        <v>75</v>
      </c>
      <c r="P4202" s="3">
        <v>44616</v>
      </c>
      <c r="Q4202" t="s">
        <v>76</v>
      </c>
      <c r="R4202" t="s">
        <v>77</v>
      </c>
      <c r="S4202" t="s">
        <v>78</v>
      </c>
      <c r="T4202" t="s">
        <v>77</v>
      </c>
      <c r="U4202" s="3">
        <v>44680</v>
      </c>
      <c r="V4202" s="3">
        <v>44651</v>
      </c>
      <c r="W4202" t="s">
        <v>79</v>
      </c>
    </row>
    <row r="4203" spans="1:23" x14ac:dyDescent="0.25">
      <c r="A4203" t="s">
        <v>17457</v>
      </c>
      <c r="B4203" t="s">
        <v>69</v>
      </c>
      <c r="C4203" s="3">
        <v>44562</v>
      </c>
      <c r="D4203" s="3">
        <v>44651</v>
      </c>
      <c r="E4203" t="s">
        <v>29</v>
      </c>
      <c r="F4203" t="s">
        <v>17458</v>
      </c>
      <c r="G4203" t="s">
        <v>71</v>
      </c>
      <c r="H4203" t="s">
        <v>6026</v>
      </c>
      <c r="I4203" t="s">
        <v>73</v>
      </c>
      <c r="J4203" t="s">
        <v>73</v>
      </c>
      <c r="K4203" t="s">
        <v>55</v>
      </c>
      <c r="L4203" s="3">
        <v>44604</v>
      </c>
      <c r="M4203" t="s">
        <v>67</v>
      </c>
      <c r="N4203" t="s">
        <v>17459</v>
      </c>
      <c r="O4203" t="s">
        <v>75</v>
      </c>
      <c r="P4203" s="3">
        <v>44604</v>
      </c>
      <c r="Q4203" t="s">
        <v>76</v>
      </c>
      <c r="R4203" t="s">
        <v>77</v>
      </c>
      <c r="S4203" t="s">
        <v>78</v>
      </c>
      <c r="T4203" t="s">
        <v>77</v>
      </c>
      <c r="U4203" s="3">
        <v>44680</v>
      </c>
      <c r="V4203" s="3">
        <v>44651</v>
      </c>
      <c r="W4203" t="s">
        <v>79</v>
      </c>
    </row>
    <row r="4204" spans="1:23" x14ac:dyDescent="0.25">
      <c r="A4204" t="s">
        <v>17460</v>
      </c>
      <c r="B4204" t="s">
        <v>69</v>
      </c>
      <c r="C4204" s="3">
        <v>44562</v>
      </c>
      <c r="D4204" s="3">
        <v>44651</v>
      </c>
      <c r="E4204" t="s">
        <v>29</v>
      </c>
      <c r="F4204" t="s">
        <v>17461</v>
      </c>
      <c r="G4204" t="s">
        <v>813</v>
      </c>
      <c r="H4204" t="s">
        <v>17462</v>
      </c>
      <c r="I4204" t="s">
        <v>73</v>
      </c>
      <c r="J4204" t="s">
        <v>73</v>
      </c>
      <c r="K4204" t="s">
        <v>55</v>
      </c>
      <c r="L4204" s="3">
        <v>44607</v>
      </c>
      <c r="M4204" t="s">
        <v>67</v>
      </c>
      <c r="N4204" t="s">
        <v>17463</v>
      </c>
      <c r="O4204" t="s">
        <v>75</v>
      </c>
      <c r="P4204" s="3">
        <v>44607</v>
      </c>
      <c r="Q4204" t="s">
        <v>76</v>
      </c>
      <c r="R4204" t="s">
        <v>77</v>
      </c>
      <c r="S4204" t="s">
        <v>78</v>
      </c>
      <c r="T4204" t="s">
        <v>77</v>
      </c>
      <c r="U4204" s="3">
        <v>44680</v>
      </c>
      <c r="V4204" s="3">
        <v>44651</v>
      </c>
      <c r="W4204" t="s">
        <v>79</v>
      </c>
    </row>
    <row r="4205" spans="1:23" x14ac:dyDescent="0.25">
      <c r="A4205" t="s">
        <v>17464</v>
      </c>
      <c r="B4205" t="s">
        <v>69</v>
      </c>
      <c r="C4205" s="3">
        <v>44562</v>
      </c>
      <c r="D4205" s="3">
        <v>44651</v>
      </c>
      <c r="E4205" t="s">
        <v>29</v>
      </c>
      <c r="F4205" t="s">
        <v>12635</v>
      </c>
      <c r="G4205" t="s">
        <v>813</v>
      </c>
      <c r="H4205" t="s">
        <v>3874</v>
      </c>
      <c r="I4205" t="s">
        <v>73</v>
      </c>
      <c r="J4205" t="s">
        <v>73</v>
      </c>
      <c r="K4205" t="s">
        <v>55</v>
      </c>
      <c r="L4205" s="3">
        <v>44607</v>
      </c>
      <c r="M4205" t="s">
        <v>67</v>
      </c>
      <c r="N4205" t="s">
        <v>17465</v>
      </c>
      <c r="O4205" t="s">
        <v>75</v>
      </c>
      <c r="P4205" s="3">
        <v>44607</v>
      </c>
      <c r="Q4205" t="s">
        <v>76</v>
      </c>
      <c r="R4205" t="s">
        <v>77</v>
      </c>
      <c r="S4205" t="s">
        <v>78</v>
      </c>
      <c r="T4205" t="s">
        <v>77</v>
      </c>
      <c r="U4205" s="3">
        <v>44680</v>
      </c>
      <c r="V4205" s="3">
        <v>44651</v>
      </c>
      <c r="W4205" t="s">
        <v>79</v>
      </c>
    </row>
    <row r="4206" spans="1:23" x14ac:dyDescent="0.25">
      <c r="A4206" t="s">
        <v>17466</v>
      </c>
      <c r="B4206" t="s">
        <v>69</v>
      </c>
      <c r="C4206" s="3">
        <v>44562</v>
      </c>
      <c r="D4206" s="3">
        <v>44651</v>
      </c>
      <c r="E4206" t="s">
        <v>29</v>
      </c>
      <c r="F4206" t="s">
        <v>17467</v>
      </c>
      <c r="G4206" t="s">
        <v>641</v>
      </c>
      <c r="H4206" t="s">
        <v>6670</v>
      </c>
      <c r="I4206" t="s">
        <v>73</v>
      </c>
      <c r="J4206" t="s">
        <v>73</v>
      </c>
      <c r="K4206" t="s">
        <v>55</v>
      </c>
      <c r="L4206" s="3">
        <v>44608</v>
      </c>
      <c r="M4206" t="s">
        <v>67</v>
      </c>
      <c r="N4206" t="s">
        <v>17468</v>
      </c>
      <c r="O4206" t="s">
        <v>75</v>
      </c>
      <c r="P4206" s="3">
        <v>44608</v>
      </c>
      <c r="Q4206" t="s">
        <v>76</v>
      </c>
      <c r="R4206" t="s">
        <v>77</v>
      </c>
      <c r="S4206" t="s">
        <v>78</v>
      </c>
      <c r="T4206" t="s">
        <v>77</v>
      </c>
      <c r="U4206" s="3">
        <v>44680</v>
      </c>
      <c r="V4206" s="3">
        <v>44651</v>
      </c>
      <c r="W4206" t="s">
        <v>79</v>
      </c>
    </row>
    <row r="4207" spans="1:23" x14ac:dyDescent="0.25">
      <c r="A4207" t="s">
        <v>17469</v>
      </c>
      <c r="B4207" t="s">
        <v>69</v>
      </c>
      <c r="C4207" s="3">
        <v>44562</v>
      </c>
      <c r="D4207" s="3">
        <v>44651</v>
      </c>
      <c r="E4207" t="s">
        <v>30</v>
      </c>
      <c r="F4207" t="s">
        <v>73</v>
      </c>
      <c r="G4207" t="s">
        <v>73</v>
      </c>
      <c r="H4207" t="s">
        <v>73</v>
      </c>
      <c r="I4207" t="s">
        <v>626</v>
      </c>
      <c r="J4207" t="s">
        <v>73</v>
      </c>
      <c r="K4207" t="s">
        <v>55</v>
      </c>
      <c r="L4207" s="3">
        <v>44609</v>
      </c>
      <c r="M4207" t="s">
        <v>67</v>
      </c>
      <c r="N4207" t="s">
        <v>17470</v>
      </c>
      <c r="O4207" t="s">
        <v>75</v>
      </c>
      <c r="P4207" s="3">
        <v>44609</v>
      </c>
      <c r="Q4207" t="s">
        <v>76</v>
      </c>
      <c r="R4207" t="s">
        <v>77</v>
      </c>
      <c r="S4207" t="s">
        <v>78</v>
      </c>
      <c r="T4207" t="s">
        <v>77</v>
      </c>
      <c r="U4207" s="3">
        <v>44680</v>
      </c>
      <c r="V4207" s="3">
        <v>44651</v>
      </c>
      <c r="W4207" t="s">
        <v>79</v>
      </c>
    </row>
    <row r="4208" spans="1:23" x14ac:dyDescent="0.25">
      <c r="A4208" t="s">
        <v>17471</v>
      </c>
      <c r="B4208" t="s">
        <v>69</v>
      </c>
      <c r="C4208" s="3">
        <v>44562</v>
      </c>
      <c r="D4208" s="3">
        <v>44651</v>
      </c>
      <c r="E4208" t="s">
        <v>29</v>
      </c>
      <c r="F4208" t="s">
        <v>4459</v>
      </c>
      <c r="G4208" t="s">
        <v>175</v>
      </c>
      <c r="H4208" t="s">
        <v>175</v>
      </c>
      <c r="I4208" t="s">
        <v>73</v>
      </c>
      <c r="J4208" t="s">
        <v>73</v>
      </c>
      <c r="K4208" t="s">
        <v>55</v>
      </c>
      <c r="L4208" s="3">
        <v>44610</v>
      </c>
      <c r="M4208" t="s">
        <v>67</v>
      </c>
      <c r="N4208" t="s">
        <v>17472</v>
      </c>
      <c r="O4208" t="s">
        <v>75</v>
      </c>
      <c r="P4208" s="3">
        <v>44610</v>
      </c>
      <c r="Q4208" t="s">
        <v>76</v>
      </c>
      <c r="R4208" t="s">
        <v>77</v>
      </c>
      <c r="S4208" t="s">
        <v>78</v>
      </c>
      <c r="T4208" t="s">
        <v>77</v>
      </c>
      <c r="U4208" s="3">
        <v>44680</v>
      </c>
      <c r="V4208" s="3">
        <v>44651</v>
      </c>
      <c r="W4208" t="s">
        <v>79</v>
      </c>
    </row>
    <row r="4209" spans="1:23" x14ac:dyDescent="0.25">
      <c r="A4209" t="s">
        <v>17473</v>
      </c>
      <c r="B4209" t="s">
        <v>69</v>
      </c>
      <c r="C4209" s="3">
        <v>44562</v>
      </c>
      <c r="D4209" s="3">
        <v>44651</v>
      </c>
      <c r="E4209" t="s">
        <v>29</v>
      </c>
      <c r="F4209" t="s">
        <v>17474</v>
      </c>
      <c r="G4209" t="s">
        <v>175</v>
      </c>
      <c r="H4209" t="s">
        <v>175</v>
      </c>
      <c r="I4209" t="s">
        <v>73</v>
      </c>
      <c r="J4209" t="s">
        <v>73</v>
      </c>
      <c r="K4209" t="s">
        <v>55</v>
      </c>
      <c r="L4209" s="3">
        <v>44610</v>
      </c>
      <c r="M4209" t="s">
        <v>67</v>
      </c>
      <c r="N4209" t="s">
        <v>17475</v>
      </c>
      <c r="O4209" t="s">
        <v>75</v>
      </c>
      <c r="P4209" s="3">
        <v>44610</v>
      </c>
      <c r="Q4209" t="s">
        <v>76</v>
      </c>
      <c r="R4209" t="s">
        <v>77</v>
      </c>
      <c r="S4209" t="s">
        <v>78</v>
      </c>
      <c r="T4209" t="s">
        <v>77</v>
      </c>
      <c r="U4209" s="3">
        <v>44680</v>
      </c>
      <c r="V4209" s="3">
        <v>44651</v>
      </c>
      <c r="W4209" t="s">
        <v>79</v>
      </c>
    </row>
    <row r="4210" spans="1:23" x14ac:dyDescent="0.25">
      <c r="A4210" t="s">
        <v>17476</v>
      </c>
      <c r="B4210" t="s">
        <v>69</v>
      </c>
      <c r="C4210" s="3">
        <v>44562</v>
      </c>
      <c r="D4210" s="3">
        <v>44651</v>
      </c>
      <c r="E4210" t="s">
        <v>29</v>
      </c>
      <c r="F4210" t="s">
        <v>17477</v>
      </c>
      <c r="G4210" t="s">
        <v>71</v>
      </c>
      <c r="H4210" t="s">
        <v>770</v>
      </c>
      <c r="I4210" t="s">
        <v>73</v>
      </c>
      <c r="J4210" t="s">
        <v>73</v>
      </c>
      <c r="K4210" t="s">
        <v>55</v>
      </c>
      <c r="L4210" s="3">
        <v>44610</v>
      </c>
      <c r="M4210" t="s">
        <v>67</v>
      </c>
      <c r="N4210" t="s">
        <v>17478</v>
      </c>
      <c r="O4210" t="s">
        <v>75</v>
      </c>
      <c r="P4210" s="3">
        <v>44610</v>
      </c>
      <c r="Q4210" t="s">
        <v>76</v>
      </c>
      <c r="R4210" t="s">
        <v>77</v>
      </c>
      <c r="S4210" t="s">
        <v>78</v>
      </c>
      <c r="T4210" t="s">
        <v>77</v>
      </c>
      <c r="U4210" s="3">
        <v>44680</v>
      </c>
      <c r="V4210" s="3">
        <v>44651</v>
      </c>
      <c r="W4210" t="s">
        <v>79</v>
      </c>
    </row>
    <row r="4211" spans="1:23" x14ac:dyDescent="0.25">
      <c r="A4211" t="s">
        <v>17479</v>
      </c>
      <c r="B4211" t="s">
        <v>69</v>
      </c>
      <c r="C4211" s="3">
        <v>44562</v>
      </c>
      <c r="D4211" s="3">
        <v>44651</v>
      </c>
      <c r="E4211" t="s">
        <v>29</v>
      </c>
      <c r="F4211" t="s">
        <v>708</v>
      </c>
      <c r="G4211" t="s">
        <v>229</v>
      </c>
      <c r="H4211" t="s">
        <v>114</v>
      </c>
      <c r="I4211" t="s">
        <v>73</v>
      </c>
      <c r="J4211" t="s">
        <v>73</v>
      </c>
      <c r="K4211" t="s">
        <v>55</v>
      </c>
      <c r="L4211" s="3">
        <v>44610</v>
      </c>
      <c r="M4211" t="s">
        <v>67</v>
      </c>
      <c r="N4211" t="s">
        <v>17480</v>
      </c>
      <c r="O4211" t="s">
        <v>75</v>
      </c>
      <c r="P4211" s="3">
        <v>44610</v>
      </c>
      <c r="Q4211" t="s">
        <v>76</v>
      </c>
      <c r="R4211" t="s">
        <v>77</v>
      </c>
      <c r="S4211" t="s">
        <v>78</v>
      </c>
      <c r="T4211" t="s">
        <v>77</v>
      </c>
      <c r="U4211" s="3">
        <v>44680</v>
      </c>
      <c r="V4211" s="3">
        <v>44651</v>
      </c>
      <c r="W4211" t="s">
        <v>79</v>
      </c>
    </row>
    <row r="4212" spans="1:23" x14ac:dyDescent="0.25">
      <c r="A4212" t="s">
        <v>17481</v>
      </c>
      <c r="B4212" t="s">
        <v>69</v>
      </c>
      <c r="C4212" s="3">
        <v>44562</v>
      </c>
      <c r="D4212" s="3">
        <v>44651</v>
      </c>
      <c r="E4212" t="s">
        <v>29</v>
      </c>
      <c r="F4212" t="s">
        <v>4502</v>
      </c>
      <c r="G4212" t="s">
        <v>239</v>
      </c>
      <c r="H4212" t="s">
        <v>72</v>
      </c>
      <c r="I4212" t="s">
        <v>73</v>
      </c>
      <c r="J4212" t="s">
        <v>73</v>
      </c>
      <c r="K4212" t="s">
        <v>55</v>
      </c>
      <c r="L4212" s="3">
        <v>44612</v>
      </c>
      <c r="M4212" t="s">
        <v>67</v>
      </c>
      <c r="N4212" t="s">
        <v>17482</v>
      </c>
      <c r="O4212" t="s">
        <v>75</v>
      </c>
      <c r="P4212" s="3">
        <v>44612</v>
      </c>
      <c r="Q4212" t="s">
        <v>76</v>
      </c>
      <c r="R4212" t="s">
        <v>77</v>
      </c>
      <c r="S4212" t="s">
        <v>78</v>
      </c>
      <c r="T4212" t="s">
        <v>77</v>
      </c>
      <c r="U4212" s="3">
        <v>44680</v>
      </c>
      <c r="V4212" s="3">
        <v>44651</v>
      </c>
      <c r="W4212" t="s">
        <v>79</v>
      </c>
    </row>
    <row r="4213" spans="1:23" x14ac:dyDescent="0.25">
      <c r="A4213" t="s">
        <v>17483</v>
      </c>
      <c r="B4213" t="s">
        <v>69</v>
      </c>
      <c r="C4213" s="3">
        <v>44562</v>
      </c>
      <c r="D4213" s="3">
        <v>44651</v>
      </c>
      <c r="E4213" t="s">
        <v>29</v>
      </c>
      <c r="F4213" t="s">
        <v>985</v>
      </c>
      <c r="G4213" t="s">
        <v>1716</v>
      </c>
      <c r="H4213" t="s">
        <v>87</v>
      </c>
      <c r="I4213" t="s">
        <v>73</v>
      </c>
      <c r="J4213" t="s">
        <v>17484</v>
      </c>
      <c r="K4213" t="s">
        <v>55</v>
      </c>
      <c r="L4213" s="3">
        <v>44612</v>
      </c>
      <c r="M4213" t="s">
        <v>67</v>
      </c>
      <c r="N4213" t="s">
        <v>17485</v>
      </c>
      <c r="O4213" t="s">
        <v>75</v>
      </c>
      <c r="P4213" s="3">
        <v>44612</v>
      </c>
      <c r="Q4213" t="s">
        <v>76</v>
      </c>
      <c r="R4213" t="s">
        <v>77</v>
      </c>
      <c r="S4213" t="s">
        <v>78</v>
      </c>
      <c r="T4213" t="s">
        <v>77</v>
      </c>
      <c r="U4213" s="3">
        <v>44680</v>
      </c>
      <c r="V4213" s="3">
        <v>44651</v>
      </c>
      <c r="W4213" t="s">
        <v>107</v>
      </c>
    </row>
    <row r="4214" spans="1:23" x14ac:dyDescent="0.25">
      <c r="A4214" t="s">
        <v>17486</v>
      </c>
      <c r="B4214" t="s">
        <v>69</v>
      </c>
      <c r="C4214" s="3">
        <v>44562</v>
      </c>
      <c r="D4214" s="3">
        <v>44651</v>
      </c>
      <c r="E4214" t="s">
        <v>30</v>
      </c>
      <c r="F4214" t="s">
        <v>73</v>
      </c>
      <c r="G4214" t="s">
        <v>73</v>
      </c>
      <c r="H4214" t="s">
        <v>73</v>
      </c>
      <c r="I4214" t="s">
        <v>700</v>
      </c>
      <c r="J4214" t="s">
        <v>73</v>
      </c>
      <c r="K4214" t="s">
        <v>55</v>
      </c>
      <c r="L4214" s="3">
        <v>44612</v>
      </c>
      <c r="M4214" t="s">
        <v>67</v>
      </c>
      <c r="N4214" t="s">
        <v>17487</v>
      </c>
      <c r="O4214" t="s">
        <v>75</v>
      </c>
      <c r="P4214" s="3">
        <v>44612</v>
      </c>
      <c r="Q4214" t="s">
        <v>76</v>
      </c>
      <c r="R4214" t="s">
        <v>77</v>
      </c>
      <c r="S4214" t="s">
        <v>78</v>
      </c>
      <c r="T4214" t="s">
        <v>77</v>
      </c>
      <c r="U4214" s="3">
        <v>44680</v>
      </c>
      <c r="V4214" s="3">
        <v>44651</v>
      </c>
      <c r="W4214" t="s">
        <v>79</v>
      </c>
    </row>
    <row r="4215" spans="1:23" x14ac:dyDescent="0.25">
      <c r="A4215" t="s">
        <v>17488</v>
      </c>
      <c r="B4215" t="s">
        <v>69</v>
      </c>
      <c r="C4215" s="3">
        <v>44562</v>
      </c>
      <c r="D4215" s="3">
        <v>44651</v>
      </c>
      <c r="E4215" t="s">
        <v>29</v>
      </c>
      <c r="F4215" t="s">
        <v>888</v>
      </c>
      <c r="G4215" t="s">
        <v>338</v>
      </c>
      <c r="H4215" t="s">
        <v>862</v>
      </c>
      <c r="I4215" t="s">
        <v>73</v>
      </c>
      <c r="J4215" t="s">
        <v>73</v>
      </c>
      <c r="K4215" t="s">
        <v>55</v>
      </c>
      <c r="L4215" s="3">
        <v>44613</v>
      </c>
      <c r="M4215" t="s">
        <v>67</v>
      </c>
      <c r="N4215" t="s">
        <v>17489</v>
      </c>
      <c r="O4215" t="s">
        <v>75</v>
      </c>
      <c r="P4215" s="3">
        <v>44613</v>
      </c>
      <c r="Q4215" t="s">
        <v>76</v>
      </c>
      <c r="R4215" t="s">
        <v>77</v>
      </c>
      <c r="S4215" t="s">
        <v>78</v>
      </c>
      <c r="T4215" t="s">
        <v>77</v>
      </c>
      <c r="U4215" s="3">
        <v>44680</v>
      </c>
      <c r="V4215" s="3">
        <v>44651</v>
      </c>
      <c r="W4215" t="s">
        <v>79</v>
      </c>
    </row>
    <row r="4216" spans="1:23" x14ac:dyDescent="0.25">
      <c r="A4216" t="s">
        <v>17490</v>
      </c>
      <c r="B4216" t="s">
        <v>69</v>
      </c>
      <c r="C4216" s="3">
        <v>44562</v>
      </c>
      <c r="D4216" s="3">
        <v>44651</v>
      </c>
      <c r="E4216" t="s">
        <v>30</v>
      </c>
      <c r="F4216" t="s">
        <v>73</v>
      </c>
      <c r="G4216" t="s">
        <v>73</v>
      </c>
      <c r="H4216" t="s">
        <v>73</v>
      </c>
      <c r="I4216" t="s">
        <v>17491</v>
      </c>
      <c r="J4216" t="s">
        <v>73</v>
      </c>
      <c r="K4216" t="s">
        <v>55</v>
      </c>
      <c r="L4216" s="3">
        <v>44613</v>
      </c>
      <c r="M4216" t="s">
        <v>67</v>
      </c>
      <c r="N4216" t="s">
        <v>17492</v>
      </c>
      <c r="O4216" t="s">
        <v>75</v>
      </c>
      <c r="P4216" s="3">
        <v>44613</v>
      </c>
      <c r="Q4216" t="s">
        <v>76</v>
      </c>
      <c r="R4216" t="s">
        <v>77</v>
      </c>
      <c r="S4216" t="s">
        <v>78</v>
      </c>
      <c r="T4216" t="s">
        <v>77</v>
      </c>
      <c r="U4216" s="3">
        <v>44680</v>
      </c>
      <c r="V4216" s="3">
        <v>44651</v>
      </c>
      <c r="W4216" t="s">
        <v>79</v>
      </c>
    </row>
    <row r="4217" spans="1:23" x14ac:dyDescent="0.25">
      <c r="A4217" t="s">
        <v>17493</v>
      </c>
      <c r="B4217" t="s">
        <v>69</v>
      </c>
      <c r="C4217" s="3">
        <v>44562</v>
      </c>
      <c r="D4217" s="3">
        <v>44651</v>
      </c>
      <c r="E4217" t="s">
        <v>29</v>
      </c>
      <c r="F4217" t="s">
        <v>17494</v>
      </c>
      <c r="G4217" t="s">
        <v>295</v>
      </c>
      <c r="H4217" t="s">
        <v>1120</v>
      </c>
      <c r="I4217" t="s">
        <v>73</v>
      </c>
      <c r="J4217" t="s">
        <v>73</v>
      </c>
      <c r="K4217" t="s">
        <v>55</v>
      </c>
      <c r="L4217" s="3">
        <v>44613</v>
      </c>
      <c r="M4217" t="s">
        <v>67</v>
      </c>
      <c r="N4217" t="s">
        <v>17495</v>
      </c>
      <c r="O4217" t="s">
        <v>75</v>
      </c>
      <c r="P4217" s="3">
        <v>44613</v>
      </c>
      <c r="Q4217" t="s">
        <v>76</v>
      </c>
      <c r="R4217" t="s">
        <v>77</v>
      </c>
      <c r="S4217" t="s">
        <v>78</v>
      </c>
      <c r="T4217" t="s">
        <v>77</v>
      </c>
      <c r="U4217" s="3">
        <v>44680</v>
      </c>
      <c r="V4217" s="3">
        <v>44651</v>
      </c>
      <c r="W4217" t="s">
        <v>79</v>
      </c>
    </row>
    <row r="4218" spans="1:23" x14ac:dyDescent="0.25">
      <c r="A4218" t="s">
        <v>17496</v>
      </c>
      <c r="B4218" t="s">
        <v>69</v>
      </c>
      <c r="C4218" s="3">
        <v>44562</v>
      </c>
      <c r="D4218" s="3">
        <v>44651</v>
      </c>
      <c r="E4218" t="s">
        <v>29</v>
      </c>
      <c r="F4218" t="s">
        <v>3273</v>
      </c>
      <c r="G4218" t="s">
        <v>4114</v>
      </c>
      <c r="H4218" t="s">
        <v>17497</v>
      </c>
      <c r="I4218" t="s">
        <v>73</v>
      </c>
      <c r="J4218" t="s">
        <v>73</v>
      </c>
      <c r="K4218" t="s">
        <v>55</v>
      </c>
      <c r="L4218" s="3">
        <v>44613</v>
      </c>
      <c r="M4218" t="s">
        <v>67</v>
      </c>
      <c r="N4218" t="s">
        <v>17498</v>
      </c>
      <c r="O4218" t="s">
        <v>75</v>
      </c>
      <c r="P4218" s="3">
        <v>44613</v>
      </c>
      <c r="Q4218" t="s">
        <v>76</v>
      </c>
      <c r="R4218" t="s">
        <v>77</v>
      </c>
      <c r="S4218" t="s">
        <v>78</v>
      </c>
      <c r="T4218" t="s">
        <v>77</v>
      </c>
      <c r="U4218" s="3">
        <v>44680</v>
      </c>
      <c r="V4218" s="3">
        <v>44651</v>
      </c>
      <c r="W4218" t="s">
        <v>79</v>
      </c>
    </row>
    <row r="4219" spans="1:23" x14ac:dyDescent="0.25">
      <c r="A4219" t="s">
        <v>17499</v>
      </c>
      <c r="B4219" t="s">
        <v>69</v>
      </c>
      <c r="C4219" s="3">
        <v>44562</v>
      </c>
      <c r="D4219" s="3">
        <v>44651</v>
      </c>
      <c r="E4219" t="s">
        <v>29</v>
      </c>
      <c r="F4219" t="s">
        <v>17500</v>
      </c>
      <c r="G4219" t="s">
        <v>561</v>
      </c>
      <c r="H4219" t="s">
        <v>1037</v>
      </c>
      <c r="I4219" t="s">
        <v>73</v>
      </c>
      <c r="J4219" t="s">
        <v>73</v>
      </c>
      <c r="K4219" t="s">
        <v>55</v>
      </c>
      <c r="L4219" s="3">
        <v>44603</v>
      </c>
      <c r="M4219" t="s">
        <v>67</v>
      </c>
      <c r="N4219" t="s">
        <v>17501</v>
      </c>
      <c r="O4219" t="s">
        <v>75</v>
      </c>
      <c r="P4219" s="3">
        <v>44603</v>
      </c>
      <c r="Q4219" t="s">
        <v>76</v>
      </c>
      <c r="R4219" t="s">
        <v>77</v>
      </c>
      <c r="S4219" t="s">
        <v>78</v>
      </c>
      <c r="T4219" t="s">
        <v>77</v>
      </c>
      <c r="U4219" s="3">
        <v>44680</v>
      </c>
      <c r="V4219" s="3">
        <v>44651</v>
      </c>
      <c r="W4219" t="s">
        <v>79</v>
      </c>
    </row>
    <row r="4220" spans="1:23" x14ac:dyDescent="0.25">
      <c r="A4220" t="s">
        <v>17502</v>
      </c>
      <c r="B4220" t="s">
        <v>69</v>
      </c>
      <c r="C4220" s="3">
        <v>44562</v>
      </c>
      <c r="D4220" s="3">
        <v>44651</v>
      </c>
      <c r="E4220" t="s">
        <v>29</v>
      </c>
      <c r="F4220" t="s">
        <v>5390</v>
      </c>
      <c r="G4220" t="s">
        <v>5744</v>
      </c>
      <c r="H4220" t="s">
        <v>1237</v>
      </c>
      <c r="I4220" t="s">
        <v>73</v>
      </c>
      <c r="J4220" t="s">
        <v>73</v>
      </c>
      <c r="K4220" t="s">
        <v>55</v>
      </c>
      <c r="L4220" s="3">
        <v>44608</v>
      </c>
      <c r="M4220" t="s">
        <v>67</v>
      </c>
      <c r="N4220" t="s">
        <v>17503</v>
      </c>
      <c r="O4220" t="s">
        <v>75</v>
      </c>
      <c r="P4220" s="3">
        <v>44608</v>
      </c>
      <c r="Q4220" t="s">
        <v>76</v>
      </c>
      <c r="R4220" t="s">
        <v>77</v>
      </c>
      <c r="S4220" t="s">
        <v>78</v>
      </c>
      <c r="T4220" t="s">
        <v>77</v>
      </c>
      <c r="U4220" s="3">
        <v>44680</v>
      </c>
      <c r="V4220" s="3">
        <v>44651</v>
      </c>
      <c r="W4220" t="s">
        <v>79</v>
      </c>
    </row>
    <row r="4221" spans="1:23" x14ac:dyDescent="0.25">
      <c r="A4221" t="s">
        <v>17504</v>
      </c>
      <c r="B4221" t="s">
        <v>69</v>
      </c>
      <c r="C4221" s="3">
        <v>44562</v>
      </c>
      <c r="D4221" s="3">
        <v>44651</v>
      </c>
      <c r="E4221" t="s">
        <v>30</v>
      </c>
      <c r="F4221" t="s">
        <v>73</v>
      </c>
      <c r="G4221" t="s">
        <v>73</v>
      </c>
      <c r="H4221" t="s">
        <v>73</v>
      </c>
      <c r="I4221" t="s">
        <v>880</v>
      </c>
      <c r="J4221" t="s">
        <v>73</v>
      </c>
      <c r="K4221" t="s">
        <v>55</v>
      </c>
      <c r="L4221" s="3">
        <v>44608</v>
      </c>
      <c r="M4221" t="s">
        <v>67</v>
      </c>
      <c r="N4221" t="s">
        <v>17505</v>
      </c>
      <c r="O4221" t="s">
        <v>75</v>
      </c>
      <c r="P4221" s="3">
        <v>44608</v>
      </c>
      <c r="Q4221" t="s">
        <v>76</v>
      </c>
      <c r="R4221" t="s">
        <v>77</v>
      </c>
      <c r="S4221" t="s">
        <v>78</v>
      </c>
      <c r="T4221" t="s">
        <v>77</v>
      </c>
      <c r="U4221" s="3">
        <v>44680</v>
      </c>
      <c r="V4221" s="3">
        <v>44651</v>
      </c>
      <c r="W4221" t="s">
        <v>79</v>
      </c>
    </row>
    <row r="4222" spans="1:23" x14ac:dyDescent="0.25">
      <c r="A4222" t="s">
        <v>17506</v>
      </c>
      <c r="B4222" t="s">
        <v>69</v>
      </c>
      <c r="C4222" s="3">
        <v>44562</v>
      </c>
      <c r="D4222" s="3">
        <v>44651</v>
      </c>
      <c r="E4222" t="s">
        <v>29</v>
      </c>
      <c r="F4222" t="s">
        <v>17507</v>
      </c>
      <c r="G4222" t="s">
        <v>14208</v>
      </c>
      <c r="H4222" t="s">
        <v>5797</v>
      </c>
      <c r="I4222" t="s">
        <v>73</v>
      </c>
      <c r="J4222" t="s">
        <v>73</v>
      </c>
      <c r="K4222" t="s">
        <v>55</v>
      </c>
      <c r="L4222" s="3">
        <v>44610</v>
      </c>
      <c r="M4222" t="s">
        <v>67</v>
      </c>
      <c r="N4222" t="s">
        <v>17508</v>
      </c>
      <c r="O4222" t="s">
        <v>75</v>
      </c>
      <c r="P4222" s="3">
        <v>44610</v>
      </c>
      <c r="Q4222" t="s">
        <v>76</v>
      </c>
      <c r="R4222" t="s">
        <v>77</v>
      </c>
      <c r="S4222" t="s">
        <v>78</v>
      </c>
      <c r="T4222" t="s">
        <v>77</v>
      </c>
      <c r="U4222" s="3">
        <v>44680</v>
      </c>
      <c r="V4222" s="3">
        <v>44651</v>
      </c>
      <c r="W4222" t="s">
        <v>79</v>
      </c>
    </row>
    <row r="4223" spans="1:23" x14ac:dyDescent="0.25">
      <c r="A4223" t="s">
        <v>17509</v>
      </c>
      <c r="B4223" t="s">
        <v>69</v>
      </c>
      <c r="C4223" s="3">
        <v>44562</v>
      </c>
      <c r="D4223" s="3">
        <v>44651</v>
      </c>
      <c r="E4223" t="s">
        <v>30</v>
      </c>
      <c r="F4223" t="s">
        <v>73</v>
      </c>
      <c r="G4223" t="s">
        <v>73</v>
      </c>
      <c r="H4223" t="s">
        <v>73</v>
      </c>
      <c r="I4223" t="s">
        <v>717</v>
      </c>
      <c r="J4223" t="s">
        <v>73</v>
      </c>
      <c r="K4223" t="s">
        <v>55</v>
      </c>
      <c r="L4223" s="3">
        <v>44610</v>
      </c>
      <c r="M4223" t="s">
        <v>67</v>
      </c>
      <c r="N4223" t="s">
        <v>17510</v>
      </c>
      <c r="O4223" t="s">
        <v>75</v>
      </c>
      <c r="P4223" s="3">
        <v>44610</v>
      </c>
      <c r="Q4223" t="s">
        <v>76</v>
      </c>
      <c r="R4223" t="s">
        <v>77</v>
      </c>
      <c r="S4223" t="s">
        <v>78</v>
      </c>
      <c r="T4223" t="s">
        <v>77</v>
      </c>
      <c r="U4223" s="3">
        <v>44680</v>
      </c>
      <c r="V4223" s="3">
        <v>44651</v>
      </c>
      <c r="W4223" t="s">
        <v>79</v>
      </c>
    </row>
    <row r="4224" spans="1:23" x14ac:dyDescent="0.25">
      <c r="A4224" t="s">
        <v>17511</v>
      </c>
      <c r="B4224" t="s">
        <v>69</v>
      </c>
      <c r="C4224" s="3">
        <v>44562</v>
      </c>
      <c r="D4224" s="3">
        <v>44651</v>
      </c>
      <c r="E4224" t="s">
        <v>30</v>
      </c>
      <c r="F4224" t="s">
        <v>73</v>
      </c>
      <c r="G4224" t="s">
        <v>73</v>
      </c>
      <c r="H4224" t="s">
        <v>73</v>
      </c>
      <c r="I4224" t="s">
        <v>1027</v>
      </c>
      <c r="J4224" t="s">
        <v>73</v>
      </c>
      <c r="K4224" t="s">
        <v>55</v>
      </c>
      <c r="L4224" s="3">
        <v>44613</v>
      </c>
      <c r="M4224" t="s">
        <v>67</v>
      </c>
      <c r="N4224" t="s">
        <v>17512</v>
      </c>
      <c r="O4224" t="s">
        <v>75</v>
      </c>
      <c r="P4224" s="3">
        <v>44613</v>
      </c>
      <c r="Q4224" t="s">
        <v>76</v>
      </c>
      <c r="R4224" t="s">
        <v>77</v>
      </c>
      <c r="S4224" t="s">
        <v>78</v>
      </c>
      <c r="T4224" t="s">
        <v>77</v>
      </c>
      <c r="U4224" s="3">
        <v>44680</v>
      </c>
      <c r="V4224" s="3">
        <v>44651</v>
      </c>
      <c r="W4224" t="s">
        <v>79</v>
      </c>
    </row>
    <row r="4225" spans="1:23" x14ac:dyDescent="0.25">
      <c r="A4225" t="s">
        <v>17513</v>
      </c>
      <c r="B4225" t="s">
        <v>69</v>
      </c>
      <c r="C4225" s="3">
        <v>44562</v>
      </c>
      <c r="D4225" s="3">
        <v>44651</v>
      </c>
      <c r="E4225" t="s">
        <v>29</v>
      </c>
      <c r="F4225" t="s">
        <v>4507</v>
      </c>
      <c r="G4225" t="s">
        <v>155</v>
      </c>
      <c r="H4225" t="s">
        <v>3333</v>
      </c>
      <c r="I4225" t="s">
        <v>73</v>
      </c>
      <c r="J4225" t="s">
        <v>73</v>
      </c>
      <c r="K4225" t="s">
        <v>55</v>
      </c>
      <c r="L4225" s="3">
        <v>44613</v>
      </c>
      <c r="M4225" t="s">
        <v>67</v>
      </c>
      <c r="N4225" t="s">
        <v>17514</v>
      </c>
      <c r="O4225" t="s">
        <v>75</v>
      </c>
      <c r="P4225" s="3">
        <v>44613</v>
      </c>
      <c r="Q4225" t="s">
        <v>76</v>
      </c>
      <c r="R4225" t="s">
        <v>77</v>
      </c>
      <c r="S4225" t="s">
        <v>78</v>
      </c>
      <c r="T4225" t="s">
        <v>77</v>
      </c>
      <c r="U4225" s="3">
        <v>44680</v>
      </c>
      <c r="V4225" s="3">
        <v>44651</v>
      </c>
      <c r="W4225" t="s">
        <v>79</v>
      </c>
    </row>
    <row r="4226" spans="1:23" x14ac:dyDescent="0.25">
      <c r="A4226" t="s">
        <v>17515</v>
      </c>
      <c r="B4226" t="s">
        <v>69</v>
      </c>
      <c r="C4226" s="3">
        <v>44562</v>
      </c>
      <c r="D4226" s="3">
        <v>44651</v>
      </c>
      <c r="E4226" t="s">
        <v>29</v>
      </c>
      <c r="F4226" t="s">
        <v>10652</v>
      </c>
      <c r="G4226" t="s">
        <v>17516</v>
      </c>
      <c r="H4226" t="s">
        <v>83</v>
      </c>
      <c r="I4226" t="s">
        <v>73</v>
      </c>
      <c r="J4226" t="s">
        <v>73</v>
      </c>
      <c r="K4226" t="s">
        <v>55</v>
      </c>
      <c r="L4226" s="3">
        <v>44613</v>
      </c>
      <c r="M4226" t="s">
        <v>67</v>
      </c>
      <c r="N4226" t="s">
        <v>17517</v>
      </c>
      <c r="O4226" t="s">
        <v>75</v>
      </c>
      <c r="P4226" s="3">
        <v>44613</v>
      </c>
      <c r="Q4226" t="s">
        <v>76</v>
      </c>
      <c r="R4226" t="s">
        <v>77</v>
      </c>
      <c r="S4226" t="s">
        <v>78</v>
      </c>
      <c r="T4226" t="s">
        <v>77</v>
      </c>
      <c r="U4226" s="3">
        <v>44680</v>
      </c>
      <c r="V4226" s="3">
        <v>44651</v>
      </c>
      <c r="W4226" t="s">
        <v>79</v>
      </c>
    </row>
    <row r="4227" spans="1:23" x14ac:dyDescent="0.25">
      <c r="A4227" t="s">
        <v>17518</v>
      </c>
      <c r="B4227" t="s">
        <v>69</v>
      </c>
      <c r="C4227" s="3">
        <v>44562</v>
      </c>
      <c r="D4227" s="3">
        <v>44651</v>
      </c>
      <c r="E4227" t="s">
        <v>29</v>
      </c>
      <c r="F4227" t="s">
        <v>17519</v>
      </c>
      <c r="G4227" t="s">
        <v>861</v>
      </c>
      <c r="H4227" t="s">
        <v>1398</v>
      </c>
      <c r="I4227" t="s">
        <v>73</v>
      </c>
      <c r="J4227" t="s">
        <v>73</v>
      </c>
      <c r="K4227" t="s">
        <v>55</v>
      </c>
      <c r="L4227" s="3">
        <v>44613</v>
      </c>
      <c r="M4227" t="s">
        <v>67</v>
      </c>
      <c r="N4227" t="s">
        <v>17520</v>
      </c>
      <c r="O4227" t="s">
        <v>75</v>
      </c>
      <c r="P4227" s="3">
        <v>44613</v>
      </c>
      <c r="Q4227" t="s">
        <v>76</v>
      </c>
      <c r="R4227" t="s">
        <v>77</v>
      </c>
      <c r="S4227" t="s">
        <v>78</v>
      </c>
      <c r="T4227" t="s">
        <v>77</v>
      </c>
      <c r="U4227" s="3">
        <v>44680</v>
      </c>
      <c r="V4227" s="3">
        <v>44651</v>
      </c>
      <c r="W4227" t="s">
        <v>79</v>
      </c>
    </row>
    <row r="4228" spans="1:23" x14ac:dyDescent="0.25">
      <c r="A4228" t="s">
        <v>17521</v>
      </c>
      <c r="B4228" t="s">
        <v>69</v>
      </c>
      <c r="C4228" s="3">
        <v>44562</v>
      </c>
      <c r="D4228" s="3">
        <v>44651</v>
      </c>
      <c r="E4228" t="s">
        <v>30</v>
      </c>
      <c r="F4228" t="s">
        <v>73</v>
      </c>
      <c r="G4228" t="s">
        <v>73</v>
      </c>
      <c r="H4228" t="s">
        <v>73</v>
      </c>
      <c r="I4228" t="s">
        <v>626</v>
      </c>
      <c r="J4228" t="s">
        <v>73</v>
      </c>
      <c r="K4228" t="s">
        <v>55</v>
      </c>
      <c r="L4228" s="3">
        <v>44603</v>
      </c>
      <c r="M4228" t="s">
        <v>67</v>
      </c>
      <c r="N4228" t="s">
        <v>11343</v>
      </c>
      <c r="O4228" t="s">
        <v>75</v>
      </c>
      <c r="P4228" s="3">
        <v>44603</v>
      </c>
      <c r="Q4228" t="s">
        <v>76</v>
      </c>
      <c r="R4228" t="s">
        <v>77</v>
      </c>
      <c r="S4228" t="s">
        <v>78</v>
      </c>
      <c r="T4228" t="s">
        <v>77</v>
      </c>
      <c r="U4228" s="3">
        <v>44680</v>
      </c>
      <c r="V4228" s="3">
        <v>44651</v>
      </c>
      <c r="W4228" t="s">
        <v>79</v>
      </c>
    </row>
    <row r="4229" spans="1:23" x14ac:dyDescent="0.25">
      <c r="A4229" t="s">
        <v>17522</v>
      </c>
      <c r="B4229" t="s">
        <v>69</v>
      </c>
      <c r="C4229" s="3">
        <v>44562</v>
      </c>
      <c r="D4229" s="3">
        <v>44651</v>
      </c>
      <c r="E4229" t="s">
        <v>30</v>
      </c>
      <c r="F4229" t="s">
        <v>73</v>
      </c>
      <c r="G4229" t="s">
        <v>73</v>
      </c>
      <c r="H4229" t="s">
        <v>73</v>
      </c>
      <c r="I4229" t="s">
        <v>626</v>
      </c>
      <c r="J4229" t="s">
        <v>73</v>
      </c>
      <c r="K4229" t="s">
        <v>55</v>
      </c>
      <c r="L4229" s="3">
        <v>44603</v>
      </c>
      <c r="M4229" t="s">
        <v>67</v>
      </c>
      <c r="N4229" t="s">
        <v>11343</v>
      </c>
      <c r="O4229" t="s">
        <v>75</v>
      </c>
      <c r="P4229" s="3">
        <v>44603</v>
      </c>
      <c r="Q4229" t="s">
        <v>76</v>
      </c>
      <c r="R4229" t="s">
        <v>77</v>
      </c>
      <c r="S4229" t="s">
        <v>78</v>
      </c>
      <c r="T4229" t="s">
        <v>77</v>
      </c>
      <c r="U4229" s="3">
        <v>44680</v>
      </c>
      <c r="V4229" s="3">
        <v>44651</v>
      </c>
      <c r="W4229" t="s">
        <v>79</v>
      </c>
    </row>
    <row r="4230" spans="1:23" x14ac:dyDescent="0.25">
      <c r="A4230" t="s">
        <v>17523</v>
      </c>
      <c r="B4230" t="s">
        <v>69</v>
      </c>
      <c r="C4230" s="3">
        <v>44562</v>
      </c>
      <c r="D4230" s="3">
        <v>44651</v>
      </c>
      <c r="E4230" t="s">
        <v>30</v>
      </c>
      <c r="F4230" t="s">
        <v>73</v>
      </c>
      <c r="G4230" t="s">
        <v>73</v>
      </c>
      <c r="H4230" t="s">
        <v>73</v>
      </c>
      <c r="I4230" t="s">
        <v>880</v>
      </c>
      <c r="J4230" t="s">
        <v>73</v>
      </c>
      <c r="K4230" t="s">
        <v>55</v>
      </c>
      <c r="L4230" s="3">
        <v>44603</v>
      </c>
      <c r="M4230" t="s">
        <v>67</v>
      </c>
      <c r="N4230" t="s">
        <v>17524</v>
      </c>
      <c r="O4230" t="s">
        <v>75</v>
      </c>
      <c r="P4230" s="3">
        <v>44603</v>
      </c>
      <c r="Q4230" t="s">
        <v>76</v>
      </c>
      <c r="R4230" t="s">
        <v>77</v>
      </c>
      <c r="S4230" t="s">
        <v>78</v>
      </c>
      <c r="T4230" t="s">
        <v>77</v>
      </c>
      <c r="U4230" s="3">
        <v>44680</v>
      </c>
      <c r="V4230" s="3">
        <v>44651</v>
      </c>
      <c r="W4230" t="s">
        <v>79</v>
      </c>
    </row>
    <row r="4231" spans="1:23" x14ac:dyDescent="0.25">
      <c r="A4231" t="s">
        <v>17525</v>
      </c>
      <c r="B4231" t="s">
        <v>69</v>
      </c>
      <c r="C4231" s="3">
        <v>44562</v>
      </c>
      <c r="D4231" s="3">
        <v>44651</v>
      </c>
      <c r="E4231" t="s">
        <v>29</v>
      </c>
      <c r="F4231" t="s">
        <v>17526</v>
      </c>
      <c r="G4231" t="s">
        <v>224</v>
      </c>
      <c r="H4231" t="s">
        <v>1180</v>
      </c>
      <c r="I4231" t="s">
        <v>73</v>
      </c>
      <c r="J4231" t="s">
        <v>73</v>
      </c>
      <c r="K4231" t="s">
        <v>55</v>
      </c>
      <c r="L4231" s="3">
        <v>44610</v>
      </c>
      <c r="M4231" t="s">
        <v>67</v>
      </c>
      <c r="N4231" t="s">
        <v>17527</v>
      </c>
      <c r="O4231" t="s">
        <v>75</v>
      </c>
      <c r="P4231" s="3">
        <v>44610</v>
      </c>
      <c r="Q4231" t="s">
        <v>76</v>
      </c>
      <c r="R4231" t="s">
        <v>77</v>
      </c>
      <c r="S4231" t="s">
        <v>78</v>
      </c>
      <c r="T4231" t="s">
        <v>77</v>
      </c>
      <c r="U4231" s="3">
        <v>44680</v>
      </c>
      <c r="V4231" s="3">
        <v>44651</v>
      </c>
      <c r="W4231" t="s">
        <v>79</v>
      </c>
    </row>
    <row r="4232" spans="1:23" x14ac:dyDescent="0.25">
      <c r="A4232" t="s">
        <v>17528</v>
      </c>
      <c r="B4232" t="s">
        <v>69</v>
      </c>
      <c r="C4232" s="3">
        <v>44562</v>
      </c>
      <c r="D4232" s="3">
        <v>44651</v>
      </c>
      <c r="E4232" t="s">
        <v>30</v>
      </c>
      <c r="F4232" t="s">
        <v>73</v>
      </c>
      <c r="G4232" t="s">
        <v>73</v>
      </c>
      <c r="H4232" t="s">
        <v>73</v>
      </c>
      <c r="I4232" t="s">
        <v>4274</v>
      </c>
      <c r="J4232" t="s">
        <v>73</v>
      </c>
      <c r="K4232" t="s">
        <v>55</v>
      </c>
      <c r="L4232" s="3">
        <v>44610</v>
      </c>
      <c r="M4232" t="s">
        <v>67</v>
      </c>
      <c r="N4232" t="s">
        <v>17529</v>
      </c>
      <c r="O4232" t="s">
        <v>75</v>
      </c>
      <c r="P4232" s="3">
        <v>44610</v>
      </c>
      <c r="Q4232" t="s">
        <v>76</v>
      </c>
      <c r="R4232" t="s">
        <v>77</v>
      </c>
      <c r="S4232" t="s">
        <v>78</v>
      </c>
      <c r="T4232" t="s">
        <v>77</v>
      </c>
      <c r="U4232" s="3">
        <v>44680</v>
      </c>
      <c r="V4232" s="3">
        <v>44651</v>
      </c>
      <c r="W4232" t="s">
        <v>79</v>
      </c>
    </row>
    <row r="4233" spans="1:23" x14ac:dyDescent="0.25">
      <c r="A4233" t="s">
        <v>17530</v>
      </c>
      <c r="B4233" t="s">
        <v>69</v>
      </c>
      <c r="C4233" s="3">
        <v>44562</v>
      </c>
      <c r="D4233" s="3">
        <v>44651</v>
      </c>
      <c r="E4233" t="s">
        <v>29</v>
      </c>
      <c r="F4233" t="s">
        <v>828</v>
      </c>
      <c r="G4233" t="s">
        <v>11145</v>
      </c>
      <c r="H4233" t="s">
        <v>215</v>
      </c>
      <c r="I4233" t="s">
        <v>73</v>
      </c>
      <c r="J4233" t="s">
        <v>73</v>
      </c>
      <c r="K4233" t="s">
        <v>55</v>
      </c>
      <c r="L4233" s="3">
        <v>44610</v>
      </c>
      <c r="M4233" t="s">
        <v>67</v>
      </c>
      <c r="N4233" t="s">
        <v>17531</v>
      </c>
      <c r="O4233" t="s">
        <v>75</v>
      </c>
      <c r="P4233" s="3">
        <v>44610</v>
      </c>
      <c r="Q4233" t="s">
        <v>76</v>
      </c>
      <c r="R4233" t="s">
        <v>77</v>
      </c>
      <c r="S4233" t="s">
        <v>78</v>
      </c>
      <c r="T4233" t="s">
        <v>77</v>
      </c>
      <c r="U4233" s="3">
        <v>44680</v>
      </c>
      <c r="V4233" s="3">
        <v>44651</v>
      </c>
      <c r="W4233" t="s">
        <v>79</v>
      </c>
    </row>
    <row r="4234" spans="1:23" x14ac:dyDescent="0.25">
      <c r="A4234" t="s">
        <v>17532</v>
      </c>
      <c r="B4234" t="s">
        <v>69</v>
      </c>
      <c r="C4234" s="3">
        <v>44562</v>
      </c>
      <c r="D4234" s="3">
        <v>44651</v>
      </c>
      <c r="E4234" t="s">
        <v>29</v>
      </c>
      <c r="F4234" t="s">
        <v>6231</v>
      </c>
      <c r="G4234" t="s">
        <v>632</v>
      </c>
      <c r="H4234" t="s">
        <v>17533</v>
      </c>
      <c r="I4234" t="s">
        <v>73</v>
      </c>
      <c r="J4234" t="s">
        <v>73</v>
      </c>
      <c r="K4234" t="s">
        <v>55</v>
      </c>
      <c r="L4234" s="3">
        <v>44610</v>
      </c>
      <c r="M4234" t="s">
        <v>67</v>
      </c>
      <c r="N4234" t="s">
        <v>17534</v>
      </c>
      <c r="O4234" t="s">
        <v>75</v>
      </c>
      <c r="P4234" s="3">
        <v>44610</v>
      </c>
      <c r="Q4234" t="s">
        <v>76</v>
      </c>
      <c r="R4234" t="s">
        <v>77</v>
      </c>
      <c r="S4234" t="s">
        <v>78</v>
      </c>
      <c r="T4234" t="s">
        <v>77</v>
      </c>
      <c r="U4234" s="3">
        <v>44680</v>
      </c>
      <c r="V4234" s="3">
        <v>44651</v>
      </c>
      <c r="W4234" t="s">
        <v>79</v>
      </c>
    </row>
    <row r="4235" spans="1:23" x14ac:dyDescent="0.25">
      <c r="A4235" t="s">
        <v>17535</v>
      </c>
      <c r="B4235" t="s">
        <v>69</v>
      </c>
      <c r="C4235" s="3">
        <v>44562</v>
      </c>
      <c r="D4235" s="3">
        <v>44651</v>
      </c>
      <c r="E4235" t="s">
        <v>29</v>
      </c>
      <c r="F4235" t="s">
        <v>17536</v>
      </c>
      <c r="G4235" t="s">
        <v>457</v>
      </c>
      <c r="H4235" t="s">
        <v>3372</v>
      </c>
      <c r="I4235" t="s">
        <v>73</v>
      </c>
      <c r="J4235" t="s">
        <v>73</v>
      </c>
      <c r="K4235" t="s">
        <v>55</v>
      </c>
      <c r="L4235" s="3">
        <v>44613</v>
      </c>
      <c r="M4235" t="s">
        <v>67</v>
      </c>
      <c r="N4235" t="s">
        <v>17537</v>
      </c>
      <c r="O4235" t="s">
        <v>75</v>
      </c>
      <c r="P4235" s="3">
        <v>44613</v>
      </c>
      <c r="Q4235" t="s">
        <v>76</v>
      </c>
      <c r="R4235" t="s">
        <v>77</v>
      </c>
      <c r="S4235" t="s">
        <v>78</v>
      </c>
      <c r="T4235" t="s">
        <v>77</v>
      </c>
      <c r="U4235" s="3">
        <v>44680</v>
      </c>
      <c r="V4235" s="3">
        <v>44651</v>
      </c>
      <c r="W4235" t="s">
        <v>79</v>
      </c>
    </row>
    <row r="4236" spans="1:23" x14ac:dyDescent="0.25">
      <c r="A4236" t="s">
        <v>17538</v>
      </c>
      <c r="B4236" t="s">
        <v>69</v>
      </c>
      <c r="C4236" s="3">
        <v>44562</v>
      </c>
      <c r="D4236" s="3">
        <v>44651</v>
      </c>
      <c r="E4236" t="s">
        <v>29</v>
      </c>
      <c r="F4236" t="s">
        <v>3651</v>
      </c>
      <c r="G4236" t="s">
        <v>5016</v>
      </c>
      <c r="H4236" t="s">
        <v>174</v>
      </c>
      <c r="I4236" t="s">
        <v>73</v>
      </c>
      <c r="J4236" t="s">
        <v>73</v>
      </c>
      <c r="K4236" t="s">
        <v>55</v>
      </c>
      <c r="L4236" s="3">
        <v>44613</v>
      </c>
      <c r="M4236" t="s">
        <v>67</v>
      </c>
      <c r="N4236" t="s">
        <v>17539</v>
      </c>
      <c r="O4236" t="s">
        <v>75</v>
      </c>
      <c r="P4236" s="3">
        <v>44613</v>
      </c>
      <c r="Q4236" t="s">
        <v>76</v>
      </c>
      <c r="R4236" t="s">
        <v>77</v>
      </c>
      <c r="S4236" t="s">
        <v>78</v>
      </c>
      <c r="T4236" t="s">
        <v>77</v>
      </c>
      <c r="U4236" s="3">
        <v>44680</v>
      </c>
      <c r="V4236" s="3">
        <v>44651</v>
      </c>
      <c r="W4236" t="s">
        <v>79</v>
      </c>
    </row>
    <row r="4237" spans="1:23" x14ac:dyDescent="0.25">
      <c r="A4237" t="s">
        <v>17540</v>
      </c>
      <c r="B4237" t="s">
        <v>69</v>
      </c>
      <c r="C4237" s="3">
        <v>44562</v>
      </c>
      <c r="D4237" s="3">
        <v>44651</v>
      </c>
      <c r="E4237" t="s">
        <v>29</v>
      </c>
      <c r="F4237" t="s">
        <v>17541</v>
      </c>
      <c r="G4237" t="s">
        <v>87</v>
      </c>
      <c r="H4237" t="s">
        <v>3599</v>
      </c>
      <c r="I4237" t="s">
        <v>73</v>
      </c>
      <c r="J4237" t="s">
        <v>73</v>
      </c>
      <c r="K4237" t="s">
        <v>55</v>
      </c>
      <c r="L4237" s="3">
        <v>44613</v>
      </c>
      <c r="M4237" t="s">
        <v>67</v>
      </c>
      <c r="N4237" t="s">
        <v>17542</v>
      </c>
      <c r="O4237" t="s">
        <v>75</v>
      </c>
      <c r="P4237" s="3">
        <v>44613</v>
      </c>
      <c r="Q4237" t="s">
        <v>76</v>
      </c>
      <c r="R4237" t="s">
        <v>77</v>
      </c>
      <c r="S4237" t="s">
        <v>78</v>
      </c>
      <c r="T4237" t="s">
        <v>77</v>
      </c>
      <c r="U4237" s="3">
        <v>44680</v>
      </c>
      <c r="V4237" s="3">
        <v>44651</v>
      </c>
      <c r="W4237" t="s">
        <v>79</v>
      </c>
    </row>
    <row r="4238" spans="1:23" x14ac:dyDescent="0.25">
      <c r="A4238" t="s">
        <v>17543</v>
      </c>
      <c r="B4238" t="s">
        <v>69</v>
      </c>
      <c r="C4238" s="3">
        <v>44562</v>
      </c>
      <c r="D4238" s="3">
        <v>44651</v>
      </c>
      <c r="E4238" t="s">
        <v>30</v>
      </c>
      <c r="F4238" t="s">
        <v>73</v>
      </c>
      <c r="G4238" t="s">
        <v>73</v>
      </c>
      <c r="H4238" t="s">
        <v>73</v>
      </c>
      <c r="I4238" t="s">
        <v>141</v>
      </c>
      <c r="J4238" t="s">
        <v>142</v>
      </c>
      <c r="K4238" t="s">
        <v>55</v>
      </c>
      <c r="L4238" s="3">
        <v>44603</v>
      </c>
      <c r="M4238" t="s">
        <v>67</v>
      </c>
      <c r="N4238" t="s">
        <v>17544</v>
      </c>
      <c r="O4238" t="s">
        <v>75</v>
      </c>
      <c r="P4238" s="3">
        <v>44603</v>
      </c>
      <c r="Q4238" t="s">
        <v>76</v>
      </c>
      <c r="R4238" t="s">
        <v>77</v>
      </c>
      <c r="S4238" t="s">
        <v>78</v>
      </c>
      <c r="T4238" t="s">
        <v>77</v>
      </c>
      <c r="U4238" s="3">
        <v>44680</v>
      </c>
      <c r="V4238" s="3">
        <v>44651</v>
      </c>
      <c r="W4238" t="s">
        <v>107</v>
      </c>
    </row>
    <row r="4239" spans="1:23" x14ac:dyDescent="0.25">
      <c r="A4239" t="s">
        <v>17545</v>
      </c>
      <c r="B4239" t="s">
        <v>69</v>
      </c>
      <c r="C4239" s="3">
        <v>44562</v>
      </c>
      <c r="D4239" s="3">
        <v>44651</v>
      </c>
      <c r="E4239" t="s">
        <v>29</v>
      </c>
      <c r="F4239" t="s">
        <v>17546</v>
      </c>
      <c r="G4239" t="s">
        <v>1056</v>
      </c>
      <c r="H4239" t="s">
        <v>11867</v>
      </c>
      <c r="I4239" t="s">
        <v>73</v>
      </c>
      <c r="J4239" t="s">
        <v>73</v>
      </c>
      <c r="K4239" t="s">
        <v>55</v>
      </c>
      <c r="L4239" s="3">
        <v>44603</v>
      </c>
      <c r="M4239" t="s">
        <v>67</v>
      </c>
      <c r="N4239" t="s">
        <v>17547</v>
      </c>
      <c r="O4239" t="s">
        <v>75</v>
      </c>
      <c r="P4239" s="3">
        <v>44603</v>
      </c>
      <c r="Q4239" t="s">
        <v>76</v>
      </c>
      <c r="R4239" t="s">
        <v>77</v>
      </c>
      <c r="S4239" t="s">
        <v>78</v>
      </c>
      <c r="T4239" t="s">
        <v>77</v>
      </c>
      <c r="U4239" s="3">
        <v>44680</v>
      </c>
      <c r="V4239" s="3">
        <v>44651</v>
      </c>
      <c r="W4239" t="s">
        <v>79</v>
      </c>
    </row>
    <row r="4240" spans="1:23" x14ac:dyDescent="0.25">
      <c r="A4240" t="s">
        <v>17548</v>
      </c>
      <c r="B4240" t="s">
        <v>69</v>
      </c>
      <c r="C4240" s="3">
        <v>44562</v>
      </c>
      <c r="D4240" s="3">
        <v>44651</v>
      </c>
      <c r="E4240" t="s">
        <v>29</v>
      </c>
      <c r="F4240" t="s">
        <v>13225</v>
      </c>
      <c r="G4240" t="s">
        <v>13435</v>
      </c>
      <c r="H4240" t="s">
        <v>175</v>
      </c>
      <c r="I4240" t="s">
        <v>73</v>
      </c>
      <c r="J4240" t="s">
        <v>73</v>
      </c>
      <c r="K4240" t="s">
        <v>55</v>
      </c>
      <c r="L4240" s="3">
        <v>44606</v>
      </c>
      <c r="M4240" t="s">
        <v>67</v>
      </c>
      <c r="N4240" t="s">
        <v>17549</v>
      </c>
      <c r="O4240" t="s">
        <v>75</v>
      </c>
      <c r="P4240" s="3">
        <v>44606</v>
      </c>
      <c r="Q4240" t="s">
        <v>76</v>
      </c>
      <c r="R4240" t="s">
        <v>77</v>
      </c>
      <c r="S4240" t="s">
        <v>78</v>
      </c>
      <c r="T4240" t="s">
        <v>77</v>
      </c>
      <c r="U4240" s="3">
        <v>44680</v>
      </c>
      <c r="V4240" s="3">
        <v>44651</v>
      </c>
      <c r="W4240" t="s">
        <v>79</v>
      </c>
    </row>
    <row r="4241" spans="1:23" x14ac:dyDescent="0.25">
      <c r="A4241" t="s">
        <v>17550</v>
      </c>
      <c r="B4241" t="s">
        <v>69</v>
      </c>
      <c r="C4241" s="3">
        <v>44562</v>
      </c>
      <c r="D4241" s="3">
        <v>44651</v>
      </c>
      <c r="E4241" t="s">
        <v>29</v>
      </c>
      <c r="F4241" t="s">
        <v>17551</v>
      </c>
      <c r="G4241" t="s">
        <v>4009</v>
      </c>
      <c r="H4241" t="s">
        <v>5496</v>
      </c>
      <c r="I4241" t="s">
        <v>17552</v>
      </c>
      <c r="J4241" t="s">
        <v>73</v>
      </c>
      <c r="K4241" t="s">
        <v>55</v>
      </c>
      <c r="L4241" s="3">
        <v>44607</v>
      </c>
      <c r="M4241" t="s">
        <v>67</v>
      </c>
      <c r="N4241" t="s">
        <v>17553</v>
      </c>
      <c r="O4241" t="s">
        <v>75</v>
      </c>
      <c r="P4241" s="3">
        <v>44607</v>
      </c>
      <c r="Q4241" t="s">
        <v>76</v>
      </c>
      <c r="R4241" t="s">
        <v>77</v>
      </c>
      <c r="S4241" t="s">
        <v>78</v>
      </c>
      <c r="T4241" t="s">
        <v>77</v>
      </c>
      <c r="U4241" s="3">
        <v>44680</v>
      </c>
      <c r="V4241" s="3">
        <v>44651</v>
      </c>
      <c r="W4241" t="s">
        <v>79</v>
      </c>
    </row>
    <row r="4242" spans="1:23" x14ac:dyDescent="0.25">
      <c r="A4242" t="s">
        <v>17554</v>
      </c>
      <c r="B4242" t="s">
        <v>69</v>
      </c>
      <c r="C4242" s="3">
        <v>44562</v>
      </c>
      <c r="D4242" s="3">
        <v>44651</v>
      </c>
      <c r="E4242" t="s">
        <v>29</v>
      </c>
      <c r="F4242" t="s">
        <v>985</v>
      </c>
      <c r="G4242" t="s">
        <v>193</v>
      </c>
      <c r="H4242" t="s">
        <v>14641</v>
      </c>
      <c r="I4242" t="s">
        <v>73</v>
      </c>
      <c r="J4242" t="s">
        <v>73</v>
      </c>
      <c r="K4242" t="s">
        <v>55</v>
      </c>
      <c r="L4242" s="3">
        <v>44608</v>
      </c>
      <c r="M4242" t="s">
        <v>67</v>
      </c>
      <c r="N4242" t="s">
        <v>17555</v>
      </c>
      <c r="O4242" t="s">
        <v>75</v>
      </c>
      <c r="P4242" s="3">
        <v>44608</v>
      </c>
      <c r="Q4242" t="s">
        <v>76</v>
      </c>
      <c r="R4242" t="s">
        <v>77</v>
      </c>
      <c r="S4242" t="s">
        <v>78</v>
      </c>
      <c r="T4242" t="s">
        <v>77</v>
      </c>
      <c r="U4242" s="3">
        <v>44680</v>
      </c>
      <c r="V4242" s="3">
        <v>44651</v>
      </c>
      <c r="W4242" t="s">
        <v>79</v>
      </c>
    </row>
    <row r="4243" spans="1:23" x14ac:dyDescent="0.25">
      <c r="A4243" t="s">
        <v>17556</v>
      </c>
      <c r="B4243" t="s">
        <v>69</v>
      </c>
      <c r="C4243" s="3">
        <v>44562</v>
      </c>
      <c r="D4243" s="3">
        <v>44651</v>
      </c>
      <c r="E4243" t="s">
        <v>29</v>
      </c>
      <c r="F4243" t="s">
        <v>17557</v>
      </c>
      <c r="G4243" t="s">
        <v>5813</v>
      </c>
      <c r="H4243" t="s">
        <v>3697</v>
      </c>
      <c r="I4243" t="s">
        <v>73</v>
      </c>
      <c r="J4243" t="s">
        <v>73</v>
      </c>
      <c r="K4243" t="s">
        <v>55</v>
      </c>
      <c r="L4243" s="3">
        <v>44609</v>
      </c>
      <c r="M4243" t="s">
        <v>67</v>
      </c>
      <c r="N4243" t="s">
        <v>17558</v>
      </c>
      <c r="O4243" t="s">
        <v>75</v>
      </c>
      <c r="P4243" s="3">
        <v>44609</v>
      </c>
      <c r="Q4243" t="s">
        <v>76</v>
      </c>
      <c r="R4243" t="s">
        <v>77</v>
      </c>
      <c r="S4243" t="s">
        <v>78</v>
      </c>
      <c r="T4243" t="s">
        <v>77</v>
      </c>
      <c r="U4243" s="3">
        <v>44680</v>
      </c>
      <c r="V4243" s="3">
        <v>44651</v>
      </c>
      <c r="W4243" t="s">
        <v>79</v>
      </c>
    </row>
    <row r="4244" spans="1:23" x14ac:dyDescent="0.25">
      <c r="A4244" t="s">
        <v>17559</v>
      </c>
      <c r="B4244" t="s">
        <v>69</v>
      </c>
      <c r="C4244" s="3">
        <v>44562</v>
      </c>
      <c r="D4244" s="3">
        <v>44651</v>
      </c>
      <c r="E4244" t="s">
        <v>29</v>
      </c>
      <c r="F4244" t="s">
        <v>10539</v>
      </c>
      <c r="G4244" t="s">
        <v>348</v>
      </c>
      <c r="H4244" t="s">
        <v>573</v>
      </c>
      <c r="I4244" t="s">
        <v>73</v>
      </c>
      <c r="J4244" t="s">
        <v>73</v>
      </c>
      <c r="K4244" t="s">
        <v>55</v>
      </c>
      <c r="L4244" s="3">
        <v>44609</v>
      </c>
      <c r="M4244" t="s">
        <v>67</v>
      </c>
      <c r="N4244" t="s">
        <v>17560</v>
      </c>
      <c r="O4244" t="s">
        <v>75</v>
      </c>
      <c r="P4244" s="3">
        <v>44609</v>
      </c>
      <c r="Q4244" t="s">
        <v>76</v>
      </c>
      <c r="R4244" t="s">
        <v>77</v>
      </c>
      <c r="S4244" t="s">
        <v>78</v>
      </c>
      <c r="T4244" t="s">
        <v>77</v>
      </c>
      <c r="U4244" s="3">
        <v>44680</v>
      </c>
      <c r="V4244" s="3">
        <v>44651</v>
      </c>
      <c r="W4244" t="s">
        <v>79</v>
      </c>
    </row>
    <row r="4245" spans="1:23" x14ac:dyDescent="0.25">
      <c r="A4245" t="s">
        <v>17561</v>
      </c>
      <c r="B4245" t="s">
        <v>69</v>
      </c>
      <c r="C4245" s="3">
        <v>44562</v>
      </c>
      <c r="D4245" s="3">
        <v>44651</v>
      </c>
      <c r="E4245" t="s">
        <v>29</v>
      </c>
      <c r="F4245" t="s">
        <v>17562</v>
      </c>
      <c r="G4245" t="s">
        <v>239</v>
      </c>
      <c r="H4245" t="s">
        <v>713</v>
      </c>
      <c r="I4245" t="s">
        <v>73</v>
      </c>
      <c r="J4245" t="s">
        <v>73</v>
      </c>
      <c r="K4245" t="s">
        <v>55</v>
      </c>
      <c r="L4245" s="3">
        <v>44610</v>
      </c>
      <c r="M4245" t="s">
        <v>67</v>
      </c>
      <c r="N4245" t="s">
        <v>17563</v>
      </c>
      <c r="O4245" t="s">
        <v>75</v>
      </c>
      <c r="P4245" s="3">
        <v>44610</v>
      </c>
      <c r="Q4245" t="s">
        <v>76</v>
      </c>
      <c r="R4245" t="s">
        <v>77</v>
      </c>
      <c r="S4245" t="s">
        <v>78</v>
      </c>
      <c r="T4245" t="s">
        <v>77</v>
      </c>
      <c r="U4245" s="3">
        <v>44680</v>
      </c>
      <c r="V4245" s="3">
        <v>44651</v>
      </c>
      <c r="W4245" t="s">
        <v>79</v>
      </c>
    </row>
    <row r="4246" spans="1:23" x14ac:dyDescent="0.25">
      <c r="A4246" t="s">
        <v>17564</v>
      </c>
      <c r="B4246" t="s">
        <v>69</v>
      </c>
      <c r="C4246" s="3">
        <v>44562</v>
      </c>
      <c r="D4246" s="3">
        <v>44651</v>
      </c>
      <c r="E4246" t="s">
        <v>29</v>
      </c>
      <c r="F4246" t="s">
        <v>13448</v>
      </c>
      <c r="G4246" t="s">
        <v>7316</v>
      </c>
      <c r="H4246" t="s">
        <v>17565</v>
      </c>
      <c r="I4246" t="s">
        <v>73</v>
      </c>
      <c r="J4246" t="s">
        <v>17566</v>
      </c>
      <c r="K4246" t="s">
        <v>55</v>
      </c>
      <c r="L4246" s="3">
        <v>44613</v>
      </c>
      <c r="M4246" t="s">
        <v>67</v>
      </c>
      <c r="N4246" t="s">
        <v>17567</v>
      </c>
      <c r="O4246" t="s">
        <v>75</v>
      </c>
      <c r="P4246" s="3">
        <v>44613</v>
      </c>
      <c r="Q4246" t="s">
        <v>76</v>
      </c>
      <c r="R4246" t="s">
        <v>77</v>
      </c>
      <c r="S4246" t="s">
        <v>78</v>
      </c>
      <c r="T4246" t="s">
        <v>77</v>
      </c>
      <c r="U4246" s="3">
        <v>44680</v>
      </c>
      <c r="V4246" s="3">
        <v>44651</v>
      </c>
      <c r="W4246" t="s">
        <v>107</v>
      </c>
    </row>
    <row r="4247" spans="1:23" x14ac:dyDescent="0.25">
      <c r="A4247" t="s">
        <v>17568</v>
      </c>
      <c r="B4247" t="s">
        <v>69</v>
      </c>
      <c r="C4247" s="3">
        <v>44562</v>
      </c>
      <c r="D4247" s="3">
        <v>44651</v>
      </c>
      <c r="E4247" t="s">
        <v>29</v>
      </c>
      <c r="F4247" t="s">
        <v>4259</v>
      </c>
      <c r="G4247" t="s">
        <v>295</v>
      </c>
      <c r="H4247" t="s">
        <v>303</v>
      </c>
      <c r="I4247" t="s">
        <v>73</v>
      </c>
      <c r="J4247" t="s">
        <v>73</v>
      </c>
      <c r="K4247" t="s">
        <v>55</v>
      </c>
      <c r="L4247" s="3">
        <v>44613</v>
      </c>
      <c r="M4247" t="s">
        <v>67</v>
      </c>
      <c r="N4247" t="s">
        <v>17569</v>
      </c>
      <c r="O4247" t="s">
        <v>75</v>
      </c>
      <c r="P4247" s="3">
        <v>44613</v>
      </c>
      <c r="Q4247" t="s">
        <v>76</v>
      </c>
      <c r="R4247" t="s">
        <v>77</v>
      </c>
      <c r="S4247" t="s">
        <v>78</v>
      </c>
      <c r="T4247" t="s">
        <v>77</v>
      </c>
      <c r="U4247" s="3">
        <v>44680</v>
      </c>
      <c r="V4247" s="3">
        <v>44651</v>
      </c>
      <c r="W4247" t="s">
        <v>79</v>
      </c>
    </row>
    <row r="4248" spans="1:23" x14ac:dyDescent="0.25">
      <c r="A4248" t="s">
        <v>17570</v>
      </c>
      <c r="B4248" t="s">
        <v>69</v>
      </c>
      <c r="C4248" s="3">
        <v>44562</v>
      </c>
      <c r="D4248" s="3">
        <v>44651</v>
      </c>
      <c r="E4248" t="s">
        <v>29</v>
      </c>
      <c r="F4248" t="s">
        <v>17571</v>
      </c>
      <c r="G4248" t="s">
        <v>6185</v>
      </c>
      <c r="H4248" t="s">
        <v>11689</v>
      </c>
      <c r="I4248" t="s">
        <v>73</v>
      </c>
      <c r="J4248" t="s">
        <v>73</v>
      </c>
      <c r="K4248" t="s">
        <v>55</v>
      </c>
      <c r="L4248" s="3">
        <v>44613</v>
      </c>
      <c r="M4248" t="s">
        <v>67</v>
      </c>
      <c r="N4248" t="s">
        <v>17572</v>
      </c>
      <c r="O4248" t="s">
        <v>75</v>
      </c>
      <c r="P4248" s="3">
        <v>44613</v>
      </c>
      <c r="Q4248" t="s">
        <v>76</v>
      </c>
      <c r="R4248" t="s">
        <v>77</v>
      </c>
      <c r="S4248" t="s">
        <v>78</v>
      </c>
      <c r="T4248" t="s">
        <v>77</v>
      </c>
      <c r="U4248" s="3">
        <v>44680</v>
      </c>
      <c r="V4248" s="3">
        <v>44651</v>
      </c>
      <c r="W4248" t="s">
        <v>79</v>
      </c>
    </row>
    <row r="4249" spans="1:23" x14ac:dyDescent="0.25">
      <c r="A4249" t="s">
        <v>17573</v>
      </c>
      <c r="B4249" t="s">
        <v>69</v>
      </c>
      <c r="C4249" s="3">
        <v>44562</v>
      </c>
      <c r="D4249" s="3">
        <v>44651</v>
      </c>
      <c r="E4249" t="s">
        <v>29</v>
      </c>
      <c r="F4249" t="s">
        <v>17574</v>
      </c>
      <c r="G4249" t="s">
        <v>3780</v>
      </c>
      <c r="H4249" t="s">
        <v>457</v>
      </c>
      <c r="I4249" t="s">
        <v>73</v>
      </c>
      <c r="J4249" t="s">
        <v>17575</v>
      </c>
      <c r="K4249" t="s">
        <v>55</v>
      </c>
      <c r="L4249" s="3">
        <v>44611</v>
      </c>
      <c r="M4249" t="s">
        <v>67</v>
      </c>
      <c r="N4249" t="s">
        <v>17576</v>
      </c>
      <c r="O4249" t="s">
        <v>75</v>
      </c>
      <c r="P4249" s="3">
        <v>44611</v>
      </c>
      <c r="Q4249" t="s">
        <v>76</v>
      </c>
      <c r="R4249" t="s">
        <v>77</v>
      </c>
      <c r="S4249" t="s">
        <v>78</v>
      </c>
      <c r="T4249" t="s">
        <v>77</v>
      </c>
      <c r="U4249" s="3">
        <v>44680</v>
      </c>
      <c r="V4249" s="3">
        <v>44651</v>
      </c>
      <c r="W4249" t="s">
        <v>107</v>
      </c>
    </row>
    <row r="4250" spans="1:23" x14ac:dyDescent="0.25">
      <c r="A4250" t="s">
        <v>17577</v>
      </c>
      <c r="B4250" t="s">
        <v>69</v>
      </c>
      <c r="C4250" s="3">
        <v>44562</v>
      </c>
      <c r="D4250" s="3">
        <v>44651</v>
      </c>
      <c r="E4250" t="s">
        <v>29</v>
      </c>
      <c r="F4250" t="s">
        <v>17578</v>
      </c>
      <c r="G4250" t="s">
        <v>10583</v>
      </c>
      <c r="H4250" t="s">
        <v>7292</v>
      </c>
      <c r="I4250" t="s">
        <v>73</v>
      </c>
      <c r="J4250" t="s">
        <v>73</v>
      </c>
      <c r="K4250" t="s">
        <v>55</v>
      </c>
      <c r="L4250" s="3">
        <v>44611</v>
      </c>
      <c r="M4250" t="s">
        <v>67</v>
      </c>
      <c r="N4250" t="s">
        <v>17579</v>
      </c>
      <c r="O4250" t="s">
        <v>75</v>
      </c>
      <c r="P4250" s="3">
        <v>44611</v>
      </c>
      <c r="Q4250" t="s">
        <v>76</v>
      </c>
      <c r="R4250" t="s">
        <v>77</v>
      </c>
      <c r="S4250" t="s">
        <v>78</v>
      </c>
      <c r="T4250" t="s">
        <v>77</v>
      </c>
      <c r="U4250" s="3">
        <v>44680</v>
      </c>
      <c r="V4250" s="3">
        <v>44651</v>
      </c>
      <c r="W4250" t="s">
        <v>79</v>
      </c>
    </row>
    <row r="4251" spans="1:23" x14ac:dyDescent="0.25">
      <c r="A4251" t="s">
        <v>17580</v>
      </c>
      <c r="B4251" t="s">
        <v>69</v>
      </c>
      <c r="C4251" s="3">
        <v>44562</v>
      </c>
      <c r="D4251" s="3">
        <v>44651</v>
      </c>
      <c r="E4251" t="s">
        <v>29</v>
      </c>
      <c r="F4251" t="s">
        <v>17574</v>
      </c>
      <c r="G4251" t="s">
        <v>3780</v>
      </c>
      <c r="H4251" t="s">
        <v>457</v>
      </c>
      <c r="I4251" t="s">
        <v>73</v>
      </c>
      <c r="J4251" t="s">
        <v>17575</v>
      </c>
      <c r="K4251" t="s">
        <v>55</v>
      </c>
      <c r="L4251" s="3">
        <v>44611</v>
      </c>
      <c r="M4251" t="s">
        <v>67</v>
      </c>
      <c r="N4251" t="s">
        <v>17581</v>
      </c>
      <c r="O4251" t="s">
        <v>75</v>
      </c>
      <c r="P4251" s="3">
        <v>44611</v>
      </c>
      <c r="Q4251" t="s">
        <v>76</v>
      </c>
      <c r="R4251" t="s">
        <v>77</v>
      </c>
      <c r="S4251" t="s">
        <v>78</v>
      </c>
      <c r="T4251" t="s">
        <v>77</v>
      </c>
      <c r="U4251" s="3">
        <v>44680</v>
      </c>
      <c r="V4251" s="3">
        <v>44651</v>
      </c>
      <c r="W4251" t="s">
        <v>107</v>
      </c>
    </row>
    <row r="4252" spans="1:23" x14ac:dyDescent="0.25">
      <c r="A4252" t="s">
        <v>17582</v>
      </c>
      <c r="B4252" t="s">
        <v>69</v>
      </c>
      <c r="C4252" s="3">
        <v>44562</v>
      </c>
      <c r="D4252" s="3">
        <v>44651</v>
      </c>
      <c r="E4252" t="s">
        <v>29</v>
      </c>
      <c r="F4252" t="s">
        <v>7036</v>
      </c>
      <c r="G4252" t="s">
        <v>3693</v>
      </c>
      <c r="H4252" t="s">
        <v>4176</v>
      </c>
      <c r="I4252" t="s">
        <v>73</v>
      </c>
      <c r="J4252" t="s">
        <v>73</v>
      </c>
      <c r="K4252" t="s">
        <v>55</v>
      </c>
      <c r="L4252" s="3">
        <v>44614</v>
      </c>
      <c r="M4252" t="s">
        <v>67</v>
      </c>
      <c r="N4252" t="s">
        <v>17583</v>
      </c>
      <c r="O4252" t="s">
        <v>75</v>
      </c>
      <c r="P4252" s="3">
        <v>44614</v>
      </c>
      <c r="Q4252" t="s">
        <v>76</v>
      </c>
      <c r="R4252" t="s">
        <v>77</v>
      </c>
      <c r="S4252" t="s">
        <v>78</v>
      </c>
      <c r="T4252" t="s">
        <v>77</v>
      </c>
      <c r="U4252" s="3">
        <v>44680</v>
      </c>
      <c r="V4252" s="3">
        <v>44651</v>
      </c>
      <c r="W4252" t="s">
        <v>79</v>
      </c>
    </row>
    <row r="4253" spans="1:23" x14ac:dyDescent="0.25">
      <c r="A4253" t="s">
        <v>17584</v>
      </c>
      <c r="B4253" t="s">
        <v>69</v>
      </c>
      <c r="C4253" s="3">
        <v>44562</v>
      </c>
      <c r="D4253" s="3">
        <v>44651</v>
      </c>
      <c r="E4253" t="s">
        <v>29</v>
      </c>
      <c r="F4253" t="s">
        <v>11807</v>
      </c>
      <c r="G4253" t="s">
        <v>17585</v>
      </c>
      <c r="H4253" t="s">
        <v>1171</v>
      </c>
      <c r="I4253" t="s">
        <v>73</v>
      </c>
      <c r="J4253" t="s">
        <v>73</v>
      </c>
      <c r="K4253" t="s">
        <v>55</v>
      </c>
      <c r="L4253" s="3">
        <v>44614</v>
      </c>
      <c r="M4253" t="s">
        <v>67</v>
      </c>
      <c r="N4253" t="s">
        <v>17586</v>
      </c>
      <c r="O4253" t="s">
        <v>75</v>
      </c>
      <c r="P4253" s="3">
        <v>44614</v>
      </c>
      <c r="Q4253" t="s">
        <v>76</v>
      </c>
      <c r="R4253" t="s">
        <v>77</v>
      </c>
      <c r="S4253" t="s">
        <v>78</v>
      </c>
      <c r="T4253" t="s">
        <v>77</v>
      </c>
      <c r="U4253" s="3">
        <v>44680</v>
      </c>
      <c r="V4253" s="3">
        <v>44651</v>
      </c>
      <c r="W4253" t="s">
        <v>79</v>
      </c>
    </row>
    <row r="4254" spans="1:23" x14ac:dyDescent="0.25">
      <c r="A4254" t="s">
        <v>17587</v>
      </c>
      <c r="B4254" t="s">
        <v>69</v>
      </c>
      <c r="C4254" s="3">
        <v>44562</v>
      </c>
      <c r="D4254" s="3">
        <v>44651</v>
      </c>
      <c r="E4254" t="s">
        <v>29</v>
      </c>
      <c r="F4254" t="s">
        <v>17588</v>
      </c>
      <c r="G4254" t="s">
        <v>3917</v>
      </c>
      <c r="H4254" t="s">
        <v>155</v>
      </c>
      <c r="I4254" t="s">
        <v>73</v>
      </c>
      <c r="J4254" t="s">
        <v>73</v>
      </c>
      <c r="K4254" t="s">
        <v>55</v>
      </c>
      <c r="L4254" s="3">
        <v>44614</v>
      </c>
      <c r="M4254" t="s">
        <v>67</v>
      </c>
      <c r="N4254" t="s">
        <v>17589</v>
      </c>
      <c r="O4254" t="s">
        <v>75</v>
      </c>
      <c r="P4254" s="3">
        <v>44614</v>
      </c>
      <c r="Q4254" t="s">
        <v>76</v>
      </c>
      <c r="R4254" t="s">
        <v>77</v>
      </c>
      <c r="S4254" t="s">
        <v>78</v>
      </c>
      <c r="T4254" t="s">
        <v>77</v>
      </c>
      <c r="U4254" s="3">
        <v>44680</v>
      </c>
      <c r="V4254" s="3">
        <v>44651</v>
      </c>
      <c r="W4254" t="s">
        <v>79</v>
      </c>
    </row>
    <row r="4255" spans="1:23" x14ac:dyDescent="0.25">
      <c r="A4255" t="s">
        <v>17590</v>
      </c>
      <c r="B4255" t="s">
        <v>69</v>
      </c>
      <c r="C4255" s="3">
        <v>44562</v>
      </c>
      <c r="D4255" s="3">
        <v>44651</v>
      </c>
      <c r="E4255" t="s">
        <v>30</v>
      </c>
      <c r="F4255" t="s">
        <v>73</v>
      </c>
      <c r="G4255" t="s">
        <v>73</v>
      </c>
      <c r="H4255" t="s">
        <v>73</v>
      </c>
      <c r="I4255" t="s">
        <v>693</v>
      </c>
      <c r="J4255" t="s">
        <v>73</v>
      </c>
      <c r="K4255" t="s">
        <v>55</v>
      </c>
      <c r="L4255" s="3">
        <v>44613</v>
      </c>
      <c r="M4255" t="s">
        <v>67</v>
      </c>
      <c r="N4255" t="s">
        <v>17591</v>
      </c>
      <c r="O4255" t="s">
        <v>75</v>
      </c>
      <c r="P4255" s="3">
        <v>44613</v>
      </c>
      <c r="Q4255" t="s">
        <v>76</v>
      </c>
      <c r="R4255" t="s">
        <v>77</v>
      </c>
      <c r="S4255" t="s">
        <v>78</v>
      </c>
      <c r="T4255" t="s">
        <v>77</v>
      </c>
      <c r="U4255" s="3">
        <v>44680</v>
      </c>
      <c r="V4255" s="3">
        <v>44651</v>
      </c>
      <c r="W4255" t="s">
        <v>79</v>
      </c>
    </row>
    <row r="4256" spans="1:23" x14ac:dyDescent="0.25">
      <c r="A4256" t="s">
        <v>17592</v>
      </c>
      <c r="B4256" t="s">
        <v>69</v>
      </c>
      <c r="C4256" s="3">
        <v>44562</v>
      </c>
      <c r="D4256" s="3">
        <v>44651</v>
      </c>
      <c r="E4256" t="s">
        <v>30</v>
      </c>
      <c r="F4256" t="s">
        <v>73</v>
      </c>
      <c r="G4256" t="s">
        <v>73</v>
      </c>
      <c r="H4256" t="s">
        <v>73</v>
      </c>
      <c r="I4256" t="s">
        <v>3768</v>
      </c>
      <c r="J4256" t="s">
        <v>1103</v>
      </c>
      <c r="K4256" t="s">
        <v>55</v>
      </c>
      <c r="L4256" s="3">
        <v>44614</v>
      </c>
      <c r="M4256" t="s">
        <v>67</v>
      </c>
      <c r="N4256" t="s">
        <v>17593</v>
      </c>
      <c r="O4256" t="s">
        <v>75</v>
      </c>
      <c r="P4256" s="3">
        <v>44614</v>
      </c>
      <c r="Q4256" t="s">
        <v>76</v>
      </c>
      <c r="R4256" t="s">
        <v>77</v>
      </c>
      <c r="S4256" t="s">
        <v>78</v>
      </c>
      <c r="T4256" t="s">
        <v>77</v>
      </c>
      <c r="U4256" s="3">
        <v>44680</v>
      </c>
      <c r="V4256" s="3">
        <v>44651</v>
      </c>
      <c r="W4256" t="s">
        <v>107</v>
      </c>
    </row>
    <row r="4257" spans="1:23" x14ac:dyDescent="0.25">
      <c r="A4257" t="s">
        <v>17594</v>
      </c>
      <c r="B4257" t="s">
        <v>69</v>
      </c>
      <c r="C4257" s="3">
        <v>44562</v>
      </c>
      <c r="D4257" s="3">
        <v>44651</v>
      </c>
      <c r="E4257" t="s">
        <v>29</v>
      </c>
      <c r="F4257" t="s">
        <v>896</v>
      </c>
      <c r="G4257" t="s">
        <v>5249</v>
      </c>
      <c r="H4257" t="s">
        <v>71</v>
      </c>
      <c r="I4257" t="s">
        <v>73</v>
      </c>
      <c r="J4257" t="s">
        <v>73</v>
      </c>
      <c r="K4257" t="s">
        <v>55</v>
      </c>
      <c r="L4257" s="3">
        <v>44614</v>
      </c>
      <c r="M4257" t="s">
        <v>67</v>
      </c>
      <c r="N4257" t="s">
        <v>17595</v>
      </c>
      <c r="O4257" t="s">
        <v>75</v>
      </c>
      <c r="P4257" s="3">
        <v>44614</v>
      </c>
      <c r="Q4257" t="s">
        <v>76</v>
      </c>
      <c r="R4257" t="s">
        <v>77</v>
      </c>
      <c r="S4257" t="s">
        <v>78</v>
      </c>
      <c r="T4257" t="s">
        <v>77</v>
      </c>
      <c r="U4257" s="3">
        <v>44680</v>
      </c>
      <c r="V4257" s="3">
        <v>44651</v>
      </c>
      <c r="W4257" t="s">
        <v>79</v>
      </c>
    </row>
    <row r="4258" spans="1:23" x14ac:dyDescent="0.25">
      <c r="A4258" t="s">
        <v>17596</v>
      </c>
      <c r="B4258" t="s">
        <v>69</v>
      </c>
      <c r="C4258" s="3">
        <v>44562</v>
      </c>
      <c r="D4258" s="3">
        <v>44651</v>
      </c>
      <c r="E4258" t="s">
        <v>30</v>
      </c>
      <c r="F4258" t="s">
        <v>73</v>
      </c>
      <c r="G4258" t="s">
        <v>73</v>
      </c>
      <c r="H4258" t="s">
        <v>73</v>
      </c>
      <c r="I4258" t="s">
        <v>2207</v>
      </c>
      <c r="J4258" t="s">
        <v>73</v>
      </c>
      <c r="K4258" t="s">
        <v>55</v>
      </c>
      <c r="L4258" s="3">
        <v>44614</v>
      </c>
      <c r="M4258" t="s">
        <v>67</v>
      </c>
      <c r="N4258" t="s">
        <v>17597</v>
      </c>
      <c r="O4258" t="s">
        <v>75</v>
      </c>
      <c r="P4258" s="3">
        <v>44614</v>
      </c>
      <c r="Q4258" t="s">
        <v>76</v>
      </c>
      <c r="R4258" t="s">
        <v>77</v>
      </c>
      <c r="S4258" t="s">
        <v>78</v>
      </c>
      <c r="T4258" t="s">
        <v>77</v>
      </c>
      <c r="U4258" s="3">
        <v>44680</v>
      </c>
      <c r="V4258" s="3">
        <v>44651</v>
      </c>
      <c r="W4258" t="s">
        <v>79</v>
      </c>
    </row>
    <row r="4259" spans="1:23" x14ac:dyDescent="0.25">
      <c r="A4259" t="s">
        <v>17598</v>
      </c>
      <c r="B4259" t="s">
        <v>69</v>
      </c>
      <c r="C4259" s="3">
        <v>44562</v>
      </c>
      <c r="D4259" s="3">
        <v>44651</v>
      </c>
      <c r="E4259" t="s">
        <v>29</v>
      </c>
      <c r="F4259" t="s">
        <v>17599</v>
      </c>
      <c r="G4259" t="s">
        <v>155</v>
      </c>
      <c r="H4259" t="s">
        <v>17600</v>
      </c>
      <c r="I4259" t="s">
        <v>73</v>
      </c>
      <c r="J4259" t="s">
        <v>73</v>
      </c>
      <c r="K4259" t="s">
        <v>55</v>
      </c>
      <c r="L4259" s="3">
        <v>44614</v>
      </c>
      <c r="M4259" t="s">
        <v>67</v>
      </c>
      <c r="N4259" t="s">
        <v>17601</v>
      </c>
      <c r="O4259" t="s">
        <v>75</v>
      </c>
      <c r="P4259" s="3">
        <v>44614</v>
      </c>
      <c r="Q4259" t="s">
        <v>76</v>
      </c>
      <c r="R4259" t="s">
        <v>77</v>
      </c>
      <c r="S4259" t="s">
        <v>78</v>
      </c>
      <c r="T4259" t="s">
        <v>77</v>
      </c>
      <c r="U4259" s="3">
        <v>44680</v>
      </c>
      <c r="V4259" s="3">
        <v>44651</v>
      </c>
      <c r="W4259" t="s">
        <v>79</v>
      </c>
    </row>
    <row r="4260" spans="1:23" x14ac:dyDescent="0.25">
      <c r="A4260" t="s">
        <v>17602</v>
      </c>
      <c r="B4260" t="s">
        <v>69</v>
      </c>
      <c r="C4260" s="3">
        <v>44562</v>
      </c>
      <c r="D4260" s="3">
        <v>44651</v>
      </c>
      <c r="E4260" t="s">
        <v>29</v>
      </c>
      <c r="F4260" t="s">
        <v>17603</v>
      </c>
      <c r="G4260" t="s">
        <v>278</v>
      </c>
      <c r="H4260" t="s">
        <v>17604</v>
      </c>
      <c r="I4260" t="s">
        <v>73</v>
      </c>
      <c r="J4260" t="s">
        <v>73</v>
      </c>
      <c r="K4260" t="s">
        <v>55</v>
      </c>
      <c r="L4260" s="3">
        <v>44614</v>
      </c>
      <c r="M4260" t="s">
        <v>67</v>
      </c>
      <c r="N4260" t="s">
        <v>17605</v>
      </c>
      <c r="O4260" t="s">
        <v>75</v>
      </c>
      <c r="P4260" s="3">
        <v>44614</v>
      </c>
      <c r="Q4260" t="s">
        <v>76</v>
      </c>
      <c r="R4260" t="s">
        <v>77</v>
      </c>
      <c r="S4260" t="s">
        <v>78</v>
      </c>
      <c r="T4260" t="s">
        <v>77</v>
      </c>
      <c r="U4260" s="3">
        <v>44680</v>
      </c>
      <c r="V4260" s="3">
        <v>44651</v>
      </c>
      <c r="W4260" t="s">
        <v>79</v>
      </c>
    </row>
    <row r="4261" spans="1:23" x14ac:dyDescent="0.25">
      <c r="A4261" t="s">
        <v>17606</v>
      </c>
      <c r="B4261" t="s">
        <v>69</v>
      </c>
      <c r="C4261" s="3">
        <v>44562</v>
      </c>
      <c r="D4261" s="3">
        <v>44651</v>
      </c>
      <c r="E4261" t="s">
        <v>29</v>
      </c>
      <c r="F4261" t="s">
        <v>17607</v>
      </c>
      <c r="G4261" t="s">
        <v>4301</v>
      </c>
      <c r="H4261" t="s">
        <v>525</v>
      </c>
      <c r="I4261" t="s">
        <v>73</v>
      </c>
      <c r="J4261" t="s">
        <v>73</v>
      </c>
      <c r="K4261" t="s">
        <v>55</v>
      </c>
      <c r="L4261" s="3">
        <v>44614</v>
      </c>
      <c r="M4261" t="s">
        <v>67</v>
      </c>
      <c r="N4261" t="s">
        <v>17608</v>
      </c>
      <c r="O4261" t="s">
        <v>75</v>
      </c>
      <c r="P4261" s="3">
        <v>44614</v>
      </c>
      <c r="Q4261" t="s">
        <v>76</v>
      </c>
      <c r="R4261" t="s">
        <v>77</v>
      </c>
      <c r="S4261" t="s">
        <v>78</v>
      </c>
      <c r="T4261" t="s">
        <v>77</v>
      </c>
      <c r="U4261" s="3">
        <v>44680</v>
      </c>
      <c r="V4261" s="3">
        <v>44651</v>
      </c>
      <c r="W4261" t="s">
        <v>79</v>
      </c>
    </row>
    <row r="4262" spans="1:23" x14ac:dyDescent="0.25">
      <c r="A4262" t="s">
        <v>17609</v>
      </c>
      <c r="B4262" t="s">
        <v>69</v>
      </c>
      <c r="C4262" s="3">
        <v>44562</v>
      </c>
      <c r="D4262" s="3">
        <v>44651</v>
      </c>
      <c r="E4262" t="s">
        <v>30</v>
      </c>
      <c r="F4262" t="s">
        <v>73</v>
      </c>
      <c r="G4262" t="s">
        <v>73</v>
      </c>
      <c r="H4262" t="s">
        <v>73</v>
      </c>
      <c r="I4262" t="s">
        <v>99</v>
      </c>
      <c r="J4262" t="s">
        <v>73</v>
      </c>
      <c r="K4262" t="s">
        <v>55</v>
      </c>
      <c r="L4262" s="3">
        <v>44602</v>
      </c>
      <c r="M4262" t="s">
        <v>67</v>
      </c>
      <c r="N4262" t="s">
        <v>17610</v>
      </c>
      <c r="O4262" t="s">
        <v>75</v>
      </c>
      <c r="P4262" s="3">
        <v>44602</v>
      </c>
      <c r="Q4262" t="s">
        <v>76</v>
      </c>
      <c r="R4262" t="s">
        <v>77</v>
      </c>
      <c r="S4262" t="s">
        <v>78</v>
      </c>
      <c r="T4262" t="s">
        <v>77</v>
      </c>
      <c r="U4262" s="3">
        <v>44680</v>
      </c>
      <c r="V4262" s="3">
        <v>44651</v>
      </c>
      <c r="W4262" t="s">
        <v>79</v>
      </c>
    </row>
    <row r="4263" spans="1:23" x14ac:dyDescent="0.25">
      <c r="A4263" t="s">
        <v>17611</v>
      </c>
      <c r="B4263" t="s">
        <v>69</v>
      </c>
      <c r="C4263" s="3">
        <v>44562</v>
      </c>
      <c r="D4263" s="3">
        <v>44651</v>
      </c>
      <c r="E4263" t="s">
        <v>30</v>
      </c>
      <c r="F4263" t="s">
        <v>73</v>
      </c>
      <c r="G4263" t="s">
        <v>73</v>
      </c>
      <c r="H4263" t="s">
        <v>73</v>
      </c>
      <c r="I4263" t="s">
        <v>14868</v>
      </c>
      <c r="J4263" t="s">
        <v>73</v>
      </c>
      <c r="K4263" t="s">
        <v>55</v>
      </c>
      <c r="L4263" s="3">
        <v>44602</v>
      </c>
      <c r="M4263" t="s">
        <v>67</v>
      </c>
      <c r="N4263" t="s">
        <v>17612</v>
      </c>
      <c r="O4263" t="s">
        <v>75</v>
      </c>
      <c r="P4263" s="3">
        <v>44602</v>
      </c>
      <c r="Q4263" t="s">
        <v>76</v>
      </c>
      <c r="R4263" t="s">
        <v>77</v>
      </c>
      <c r="S4263" t="s">
        <v>78</v>
      </c>
      <c r="T4263" t="s">
        <v>77</v>
      </c>
      <c r="U4263" s="3">
        <v>44680</v>
      </c>
      <c r="V4263" s="3">
        <v>44651</v>
      </c>
      <c r="W4263" t="s">
        <v>79</v>
      </c>
    </row>
    <row r="4264" spans="1:23" x14ac:dyDescent="0.25">
      <c r="A4264" t="s">
        <v>17613</v>
      </c>
      <c r="B4264" t="s">
        <v>69</v>
      </c>
      <c r="C4264" s="3">
        <v>44562</v>
      </c>
      <c r="D4264" s="3">
        <v>44651</v>
      </c>
      <c r="E4264" t="s">
        <v>29</v>
      </c>
      <c r="F4264" t="s">
        <v>17614</v>
      </c>
      <c r="G4264" t="s">
        <v>784</v>
      </c>
      <c r="H4264" t="s">
        <v>175</v>
      </c>
      <c r="I4264" t="s">
        <v>73</v>
      </c>
      <c r="J4264" t="s">
        <v>73</v>
      </c>
      <c r="K4264" t="s">
        <v>55</v>
      </c>
      <c r="L4264" s="3">
        <v>44607</v>
      </c>
      <c r="M4264" t="s">
        <v>67</v>
      </c>
      <c r="N4264" t="s">
        <v>17615</v>
      </c>
      <c r="O4264" t="s">
        <v>75</v>
      </c>
      <c r="P4264" s="3">
        <v>44607</v>
      </c>
      <c r="Q4264" t="s">
        <v>76</v>
      </c>
      <c r="R4264" t="s">
        <v>77</v>
      </c>
      <c r="S4264" t="s">
        <v>78</v>
      </c>
      <c r="T4264" t="s">
        <v>77</v>
      </c>
      <c r="U4264" s="3">
        <v>44680</v>
      </c>
      <c r="V4264" s="3">
        <v>44651</v>
      </c>
      <c r="W4264" t="s">
        <v>79</v>
      </c>
    </row>
    <row r="4265" spans="1:23" x14ac:dyDescent="0.25">
      <c r="A4265" t="s">
        <v>17616</v>
      </c>
      <c r="B4265" t="s">
        <v>69</v>
      </c>
      <c r="C4265" s="3">
        <v>44562</v>
      </c>
      <c r="D4265" s="3">
        <v>44651</v>
      </c>
      <c r="E4265" t="s">
        <v>29</v>
      </c>
      <c r="F4265" t="s">
        <v>17617</v>
      </c>
      <c r="G4265" t="s">
        <v>282</v>
      </c>
      <c r="H4265" t="s">
        <v>87</v>
      </c>
      <c r="I4265" t="s">
        <v>73</v>
      </c>
      <c r="J4265" t="s">
        <v>73</v>
      </c>
      <c r="K4265" t="s">
        <v>55</v>
      </c>
      <c r="L4265" s="3">
        <v>44607</v>
      </c>
      <c r="M4265" t="s">
        <v>67</v>
      </c>
      <c r="N4265" t="s">
        <v>17618</v>
      </c>
      <c r="O4265" t="s">
        <v>75</v>
      </c>
      <c r="P4265" s="3">
        <v>44607</v>
      </c>
      <c r="Q4265" t="s">
        <v>76</v>
      </c>
      <c r="R4265" t="s">
        <v>77</v>
      </c>
      <c r="S4265" t="s">
        <v>78</v>
      </c>
      <c r="T4265" t="s">
        <v>77</v>
      </c>
      <c r="U4265" s="3">
        <v>44680</v>
      </c>
      <c r="V4265" s="3">
        <v>44651</v>
      </c>
      <c r="W4265" t="s">
        <v>79</v>
      </c>
    </row>
    <row r="4266" spans="1:23" x14ac:dyDescent="0.25">
      <c r="A4266" t="s">
        <v>17619</v>
      </c>
      <c r="B4266" t="s">
        <v>69</v>
      </c>
      <c r="C4266" s="3">
        <v>44562</v>
      </c>
      <c r="D4266" s="3">
        <v>44651</v>
      </c>
      <c r="E4266" t="s">
        <v>30</v>
      </c>
      <c r="F4266" t="s">
        <v>73</v>
      </c>
      <c r="G4266" t="s">
        <v>73</v>
      </c>
      <c r="H4266" t="s">
        <v>73</v>
      </c>
      <c r="I4266" t="s">
        <v>766</v>
      </c>
      <c r="J4266" t="s">
        <v>73</v>
      </c>
      <c r="K4266" t="s">
        <v>55</v>
      </c>
      <c r="L4266" s="3">
        <v>44607</v>
      </c>
      <c r="M4266" t="s">
        <v>67</v>
      </c>
      <c r="N4266" t="s">
        <v>17620</v>
      </c>
      <c r="O4266" t="s">
        <v>75</v>
      </c>
      <c r="P4266" s="3">
        <v>44607</v>
      </c>
      <c r="Q4266" t="s">
        <v>76</v>
      </c>
      <c r="R4266" t="s">
        <v>77</v>
      </c>
      <c r="S4266" t="s">
        <v>78</v>
      </c>
      <c r="T4266" t="s">
        <v>77</v>
      </c>
      <c r="U4266" s="3">
        <v>44680</v>
      </c>
      <c r="V4266" s="3">
        <v>44651</v>
      </c>
      <c r="W4266" t="s">
        <v>79</v>
      </c>
    </row>
    <row r="4267" spans="1:23" x14ac:dyDescent="0.25">
      <c r="A4267" t="s">
        <v>17621</v>
      </c>
      <c r="B4267" t="s">
        <v>69</v>
      </c>
      <c r="C4267" s="3">
        <v>44562</v>
      </c>
      <c r="D4267" s="3">
        <v>44651</v>
      </c>
      <c r="E4267" t="s">
        <v>29</v>
      </c>
      <c r="F4267" t="s">
        <v>17622</v>
      </c>
      <c r="G4267" t="s">
        <v>513</v>
      </c>
      <c r="H4267" t="s">
        <v>224</v>
      </c>
      <c r="I4267" t="s">
        <v>73</v>
      </c>
      <c r="J4267" t="s">
        <v>9267</v>
      </c>
      <c r="K4267" t="s">
        <v>55</v>
      </c>
      <c r="L4267" s="3">
        <v>44608</v>
      </c>
      <c r="M4267" t="s">
        <v>67</v>
      </c>
      <c r="N4267" t="s">
        <v>17623</v>
      </c>
      <c r="O4267" t="s">
        <v>75</v>
      </c>
      <c r="P4267" s="3">
        <v>44608</v>
      </c>
      <c r="Q4267" t="s">
        <v>76</v>
      </c>
      <c r="R4267" t="s">
        <v>77</v>
      </c>
      <c r="S4267" t="s">
        <v>78</v>
      </c>
      <c r="T4267" t="s">
        <v>77</v>
      </c>
      <c r="U4267" s="3">
        <v>44680</v>
      </c>
      <c r="V4267" s="3">
        <v>44651</v>
      </c>
      <c r="W4267" t="s">
        <v>107</v>
      </c>
    </row>
    <row r="4268" spans="1:23" x14ac:dyDescent="0.25">
      <c r="A4268" t="s">
        <v>17624</v>
      </c>
      <c r="B4268" t="s">
        <v>69</v>
      </c>
      <c r="C4268" s="3">
        <v>44562</v>
      </c>
      <c r="D4268" s="3">
        <v>44651</v>
      </c>
      <c r="E4268" t="s">
        <v>30</v>
      </c>
      <c r="F4268" t="s">
        <v>73</v>
      </c>
      <c r="G4268" t="s">
        <v>73</v>
      </c>
      <c r="H4268" t="s">
        <v>73</v>
      </c>
      <c r="I4268" t="s">
        <v>1183</v>
      </c>
      <c r="J4268" t="s">
        <v>73</v>
      </c>
      <c r="K4268" t="s">
        <v>55</v>
      </c>
      <c r="L4268" s="3">
        <v>44614</v>
      </c>
      <c r="M4268" t="s">
        <v>67</v>
      </c>
      <c r="N4268" t="s">
        <v>17625</v>
      </c>
      <c r="O4268" t="s">
        <v>75</v>
      </c>
      <c r="P4268" s="3">
        <v>44614</v>
      </c>
      <c r="Q4268" t="s">
        <v>76</v>
      </c>
      <c r="R4268" t="s">
        <v>77</v>
      </c>
      <c r="S4268" t="s">
        <v>78</v>
      </c>
      <c r="T4268" t="s">
        <v>77</v>
      </c>
      <c r="U4268" s="3">
        <v>44680</v>
      </c>
      <c r="V4268" s="3">
        <v>44651</v>
      </c>
      <c r="W4268" t="s">
        <v>79</v>
      </c>
    </row>
    <row r="4269" spans="1:23" x14ac:dyDescent="0.25">
      <c r="A4269" t="s">
        <v>17626</v>
      </c>
      <c r="B4269" t="s">
        <v>69</v>
      </c>
      <c r="C4269" s="3">
        <v>44562</v>
      </c>
      <c r="D4269" s="3">
        <v>44651</v>
      </c>
      <c r="E4269" t="s">
        <v>29</v>
      </c>
      <c r="F4269" t="s">
        <v>276</v>
      </c>
      <c r="G4269" t="s">
        <v>1310</v>
      </c>
      <c r="H4269" t="s">
        <v>3845</v>
      </c>
      <c r="I4269" t="s">
        <v>73</v>
      </c>
      <c r="J4269" t="s">
        <v>73</v>
      </c>
      <c r="K4269" t="s">
        <v>55</v>
      </c>
      <c r="L4269" s="3">
        <v>44614</v>
      </c>
      <c r="M4269" t="s">
        <v>67</v>
      </c>
      <c r="N4269" t="s">
        <v>17627</v>
      </c>
      <c r="O4269" t="s">
        <v>75</v>
      </c>
      <c r="P4269" s="3">
        <v>44614</v>
      </c>
      <c r="Q4269" t="s">
        <v>76</v>
      </c>
      <c r="R4269" t="s">
        <v>77</v>
      </c>
      <c r="S4269" t="s">
        <v>78</v>
      </c>
      <c r="T4269" t="s">
        <v>77</v>
      </c>
      <c r="U4269" s="3">
        <v>44680</v>
      </c>
      <c r="V4269" s="3">
        <v>44651</v>
      </c>
      <c r="W4269" t="s">
        <v>79</v>
      </c>
    </row>
    <row r="4270" spans="1:23" x14ac:dyDescent="0.25">
      <c r="A4270" t="s">
        <v>17628</v>
      </c>
      <c r="B4270" t="s">
        <v>69</v>
      </c>
      <c r="C4270" s="3">
        <v>44562</v>
      </c>
      <c r="D4270" s="3">
        <v>44651</v>
      </c>
      <c r="E4270" t="s">
        <v>30</v>
      </c>
      <c r="F4270" t="s">
        <v>73</v>
      </c>
      <c r="G4270" t="s">
        <v>73</v>
      </c>
      <c r="H4270" t="s">
        <v>73</v>
      </c>
      <c r="I4270" t="s">
        <v>17629</v>
      </c>
      <c r="J4270" t="s">
        <v>73</v>
      </c>
      <c r="K4270" t="s">
        <v>55</v>
      </c>
      <c r="L4270" s="3">
        <v>44614</v>
      </c>
      <c r="M4270" t="s">
        <v>67</v>
      </c>
      <c r="N4270" t="s">
        <v>17630</v>
      </c>
      <c r="O4270" t="s">
        <v>75</v>
      </c>
      <c r="P4270" s="3">
        <v>44614</v>
      </c>
      <c r="Q4270" t="s">
        <v>76</v>
      </c>
      <c r="R4270" t="s">
        <v>77</v>
      </c>
      <c r="S4270" t="s">
        <v>78</v>
      </c>
      <c r="T4270" t="s">
        <v>77</v>
      </c>
      <c r="U4270" s="3">
        <v>44680</v>
      </c>
      <c r="V4270" s="3">
        <v>44651</v>
      </c>
      <c r="W4270" t="s">
        <v>79</v>
      </c>
    </row>
    <row r="4271" spans="1:23" x14ac:dyDescent="0.25">
      <c r="A4271" t="s">
        <v>17631</v>
      </c>
      <c r="B4271" t="s">
        <v>69</v>
      </c>
      <c r="C4271" s="3">
        <v>44562</v>
      </c>
      <c r="D4271" s="3">
        <v>44651</v>
      </c>
      <c r="E4271" t="s">
        <v>29</v>
      </c>
      <c r="F4271" t="s">
        <v>1645</v>
      </c>
      <c r="G4271" t="s">
        <v>429</v>
      </c>
      <c r="H4271" t="s">
        <v>3463</v>
      </c>
      <c r="I4271" t="s">
        <v>73</v>
      </c>
      <c r="J4271" t="s">
        <v>73</v>
      </c>
      <c r="K4271" t="s">
        <v>55</v>
      </c>
      <c r="L4271" s="3">
        <v>44614</v>
      </c>
      <c r="M4271" t="s">
        <v>67</v>
      </c>
      <c r="N4271" t="s">
        <v>17632</v>
      </c>
      <c r="O4271" t="s">
        <v>75</v>
      </c>
      <c r="P4271" s="3">
        <v>44614</v>
      </c>
      <c r="Q4271" t="s">
        <v>76</v>
      </c>
      <c r="R4271" t="s">
        <v>77</v>
      </c>
      <c r="S4271" t="s">
        <v>78</v>
      </c>
      <c r="T4271" t="s">
        <v>77</v>
      </c>
      <c r="U4271" s="3">
        <v>44680</v>
      </c>
      <c r="V4271" s="3">
        <v>44651</v>
      </c>
      <c r="W4271" t="s">
        <v>79</v>
      </c>
    </row>
    <row r="4272" spans="1:23" x14ac:dyDescent="0.25">
      <c r="A4272" t="s">
        <v>17633</v>
      </c>
      <c r="B4272" t="s">
        <v>69</v>
      </c>
      <c r="C4272" s="3">
        <v>44562</v>
      </c>
      <c r="D4272" s="3">
        <v>44651</v>
      </c>
      <c r="E4272" t="s">
        <v>29</v>
      </c>
      <c r="F4272" t="s">
        <v>17634</v>
      </c>
      <c r="G4272" t="s">
        <v>229</v>
      </c>
      <c r="H4272" t="s">
        <v>71</v>
      </c>
      <c r="I4272" t="s">
        <v>73</v>
      </c>
      <c r="J4272" t="s">
        <v>17635</v>
      </c>
      <c r="K4272" t="s">
        <v>55</v>
      </c>
      <c r="L4272" s="3">
        <v>44614</v>
      </c>
      <c r="M4272" t="s">
        <v>67</v>
      </c>
      <c r="N4272" t="s">
        <v>17636</v>
      </c>
      <c r="O4272" t="s">
        <v>75</v>
      </c>
      <c r="P4272" s="3">
        <v>44614</v>
      </c>
      <c r="Q4272" t="s">
        <v>76</v>
      </c>
      <c r="R4272" t="s">
        <v>77</v>
      </c>
      <c r="S4272" t="s">
        <v>78</v>
      </c>
      <c r="T4272" t="s">
        <v>77</v>
      </c>
      <c r="U4272" s="3">
        <v>44680</v>
      </c>
      <c r="V4272" s="3">
        <v>44651</v>
      </c>
      <c r="W4272" t="s">
        <v>107</v>
      </c>
    </row>
    <row r="4273" spans="1:23" x14ac:dyDescent="0.25">
      <c r="A4273" t="s">
        <v>17637</v>
      </c>
      <c r="B4273" t="s">
        <v>69</v>
      </c>
      <c r="C4273" s="3">
        <v>44562</v>
      </c>
      <c r="D4273" s="3">
        <v>44651</v>
      </c>
      <c r="E4273" t="s">
        <v>30</v>
      </c>
      <c r="F4273" t="s">
        <v>73</v>
      </c>
      <c r="G4273" t="s">
        <v>73</v>
      </c>
      <c r="H4273" t="s">
        <v>73</v>
      </c>
      <c r="I4273" t="s">
        <v>13191</v>
      </c>
      <c r="J4273" t="s">
        <v>73</v>
      </c>
      <c r="K4273" t="s">
        <v>55</v>
      </c>
      <c r="L4273" s="3">
        <v>44614</v>
      </c>
      <c r="M4273" t="s">
        <v>67</v>
      </c>
      <c r="N4273" t="s">
        <v>17638</v>
      </c>
      <c r="O4273" t="s">
        <v>75</v>
      </c>
      <c r="P4273" s="3">
        <v>44614</v>
      </c>
      <c r="Q4273" t="s">
        <v>76</v>
      </c>
      <c r="R4273" t="s">
        <v>77</v>
      </c>
      <c r="S4273" t="s">
        <v>78</v>
      </c>
      <c r="T4273" t="s">
        <v>77</v>
      </c>
      <c r="U4273" s="3">
        <v>44680</v>
      </c>
      <c r="V4273" s="3">
        <v>44651</v>
      </c>
      <c r="W4273" t="s">
        <v>79</v>
      </c>
    </row>
    <row r="4274" spans="1:23" x14ac:dyDescent="0.25">
      <c r="A4274" t="s">
        <v>17639</v>
      </c>
      <c r="B4274" t="s">
        <v>69</v>
      </c>
      <c r="C4274" s="3">
        <v>44562</v>
      </c>
      <c r="D4274" s="3">
        <v>44651</v>
      </c>
      <c r="E4274" t="s">
        <v>29</v>
      </c>
      <c r="F4274" t="s">
        <v>4502</v>
      </c>
      <c r="G4274" t="s">
        <v>150</v>
      </c>
      <c r="H4274" t="s">
        <v>7060</v>
      </c>
      <c r="I4274" t="s">
        <v>73</v>
      </c>
      <c r="J4274" t="s">
        <v>73</v>
      </c>
      <c r="K4274" t="s">
        <v>55</v>
      </c>
      <c r="L4274" s="3">
        <v>44615</v>
      </c>
      <c r="M4274" t="s">
        <v>67</v>
      </c>
      <c r="N4274" t="s">
        <v>17640</v>
      </c>
      <c r="O4274" t="s">
        <v>75</v>
      </c>
      <c r="P4274" s="3">
        <v>44615</v>
      </c>
      <c r="Q4274" t="s">
        <v>76</v>
      </c>
      <c r="R4274" t="s">
        <v>77</v>
      </c>
      <c r="S4274" t="s">
        <v>78</v>
      </c>
      <c r="T4274" t="s">
        <v>77</v>
      </c>
      <c r="U4274" s="3">
        <v>44680</v>
      </c>
      <c r="V4274" s="3">
        <v>44651</v>
      </c>
      <c r="W4274" t="s">
        <v>79</v>
      </c>
    </row>
    <row r="4275" spans="1:23" x14ac:dyDescent="0.25">
      <c r="A4275" t="s">
        <v>17641</v>
      </c>
      <c r="B4275" t="s">
        <v>69</v>
      </c>
      <c r="C4275" s="3">
        <v>44562</v>
      </c>
      <c r="D4275" s="3">
        <v>44651</v>
      </c>
      <c r="E4275" t="s">
        <v>30</v>
      </c>
      <c r="F4275" t="s">
        <v>73</v>
      </c>
      <c r="G4275" t="s">
        <v>73</v>
      </c>
      <c r="H4275" t="s">
        <v>73</v>
      </c>
      <c r="I4275" t="s">
        <v>626</v>
      </c>
      <c r="J4275" t="s">
        <v>73</v>
      </c>
      <c r="K4275" t="s">
        <v>55</v>
      </c>
      <c r="L4275" s="3">
        <v>44615</v>
      </c>
      <c r="M4275" t="s">
        <v>67</v>
      </c>
      <c r="N4275" t="s">
        <v>17642</v>
      </c>
      <c r="O4275" t="s">
        <v>75</v>
      </c>
      <c r="P4275" s="3">
        <v>44615</v>
      </c>
      <c r="Q4275" t="s">
        <v>76</v>
      </c>
      <c r="R4275" t="s">
        <v>77</v>
      </c>
      <c r="S4275" t="s">
        <v>78</v>
      </c>
      <c r="T4275" t="s">
        <v>77</v>
      </c>
      <c r="U4275" s="3">
        <v>44680</v>
      </c>
      <c r="V4275" s="3">
        <v>44651</v>
      </c>
      <c r="W4275" t="s">
        <v>79</v>
      </c>
    </row>
    <row r="4276" spans="1:23" x14ac:dyDescent="0.25">
      <c r="A4276" t="s">
        <v>17643</v>
      </c>
      <c r="B4276" t="s">
        <v>69</v>
      </c>
      <c r="C4276" s="3">
        <v>44562</v>
      </c>
      <c r="D4276" s="3">
        <v>44651</v>
      </c>
      <c r="E4276" t="s">
        <v>29</v>
      </c>
      <c r="F4276" t="s">
        <v>4438</v>
      </c>
      <c r="G4276" t="s">
        <v>5682</v>
      </c>
      <c r="H4276" t="s">
        <v>1192</v>
      </c>
      <c r="I4276" t="s">
        <v>73</v>
      </c>
      <c r="J4276" t="s">
        <v>73</v>
      </c>
      <c r="K4276" t="s">
        <v>55</v>
      </c>
      <c r="L4276" s="3">
        <v>44615</v>
      </c>
      <c r="M4276" t="s">
        <v>67</v>
      </c>
      <c r="N4276" t="s">
        <v>17644</v>
      </c>
      <c r="O4276" t="s">
        <v>75</v>
      </c>
      <c r="P4276" s="3">
        <v>44615</v>
      </c>
      <c r="Q4276" t="s">
        <v>76</v>
      </c>
      <c r="R4276" t="s">
        <v>77</v>
      </c>
      <c r="S4276" t="s">
        <v>78</v>
      </c>
      <c r="T4276" t="s">
        <v>77</v>
      </c>
      <c r="U4276" s="3">
        <v>44680</v>
      </c>
      <c r="V4276" s="3">
        <v>44651</v>
      </c>
      <c r="W4276" t="s">
        <v>79</v>
      </c>
    </row>
    <row r="4277" spans="1:23" x14ac:dyDescent="0.25">
      <c r="A4277" t="s">
        <v>17645</v>
      </c>
      <c r="B4277" t="s">
        <v>69</v>
      </c>
      <c r="C4277" s="3">
        <v>44562</v>
      </c>
      <c r="D4277" s="3">
        <v>44651</v>
      </c>
      <c r="E4277" t="s">
        <v>29</v>
      </c>
      <c r="F4277" t="s">
        <v>828</v>
      </c>
      <c r="G4277" t="s">
        <v>636</v>
      </c>
      <c r="H4277" t="s">
        <v>256</v>
      </c>
      <c r="I4277" t="s">
        <v>73</v>
      </c>
      <c r="J4277" t="s">
        <v>73</v>
      </c>
      <c r="K4277" t="s">
        <v>55</v>
      </c>
      <c r="L4277" s="3">
        <v>44607</v>
      </c>
      <c r="M4277" t="s">
        <v>67</v>
      </c>
      <c r="N4277" t="s">
        <v>17646</v>
      </c>
      <c r="O4277" t="s">
        <v>75</v>
      </c>
      <c r="P4277" s="3">
        <v>44607</v>
      </c>
      <c r="Q4277" t="s">
        <v>76</v>
      </c>
      <c r="R4277" t="s">
        <v>77</v>
      </c>
      <c r="S4277" t="s">
        <v>78</v>
      </c>
      <c r="T4277" t="s">
        <v>77</v>
      </c>
      <c r="U4277" s="3">
        <v>44680</v>
      </c>
      <c r="V4277" s="3">
        <v>44651</v>
      </c>
      <c r="W4277" t="s">
        <v>79</v>
      </c>
    </row>
    <row r="4278" spans="1:23" x14ac:dyDescent="0.25">
      <c r="A4278" t="s">
        <v>17647</v>
      </c>
      <c r="B4278" t="s">
        <v>69</v>
      </c>
      <c r="C4278" s="3">
        <v>44562</v>
      </c>
      <c r="D4278" s="3">
        <v>44651</v>
      </c>
      <c r="E4278" t="s">
        <v>29</v>
      </c>
      <c r="F4278" t="s">
        <v>6844</v>
      </c>
      <c r="G4278" t="s">
        <v>697</v>
      </c>
      <c r="H4278" t="s">
        <v>549</v>
      </c>
      <c r="I4278" t="s">
        <v>73</v>
      </c>
      <c r="J4278" t="s">
        <v>73</v>
      </c>
      <c r="K4278" t="s">
        <v>55</v>
      </c>
      <c r="L4278" s="3">
        <v>44615</v>
      </c>
      <c r="M4278" t="s">
        <v>67</v>
      </c>
      <c r="N4278" t="s">
        <v>17648</v>
      </c>
      <c r="O4278" t="s">
        <v>75</v>
      </c>
      <c r="P4278" s="3">
        <v>44615</v>
      </c>
      <c r="Q4278" t="s">
        <v>76</v>
      </c>
      <c r="R4278" t="s">
        <v>77</v>
      </c>
      <c r="S4278" t="s">
        <v>78</v>
      </c>
      <c r="T4278" t="s">
        <v>77</v>
      </c>
      <c r="U4278" s="3">
        <v>44680</v>
      </c>
      <c r="V4278" s="3">
        <v>44651</v>
      </c>
      <c r="W4278" t="s">
        <v>79</v>
      </c>
    </row>
    <row r="4279" spans="1:23" x14ac:dyDescent="0.25">
      <c r="A4279" t="s">
        <v>17649</v>
      </c>
      <c r="B4279" t="s">
        <v>69</v>
      </c>
      <c r="C4279" s="3">
        <v>44562</v>
      </c>
      <c r="D4279" s="3">
        <v>44651</v>
      </c>
      <c r="E4279" t="s">
        <v>30</v>
      </c>
      <c r="F4279" t="s">
        <v>73</v>
      </c>
      <c r="G4279" t="s">
        <v>73</v>
      </c>
      <c r="H4279" t="s">
        <v>73</v>
      </c>
      <c r="I4279" t="s">
        <v>2226</v>
      </c>
      <c r="J4279" t="s">
        <v>73</v>
      </c>
      <c r="K4279" t="s">
        <v>55</v>
      </c>
      <c r="L4279" s="3">
        <v>44615</v>
      </c>
      <c r="M4279" t="s">
        <v>67</v>
      </c>
      <c r="N4279" t="s">
        <v>17650</v>
      </c>
      <c r="O4279" t="s">
        <v>75</v>
      </c>
      <c r="P4279" s="3">
        <v>44615</v>
      </c>
      <c r="Q4279" t="s">
        <v>76</v>
      </c>
      <c r="R4279" t="s">
        <v>77</v>
      </c>
      <c r="S4279" t="s">
        <v>78</v>
      </c>
      <c r="T4279" t="s">
        <v>77</v>
      </c>
      <c r="U4279" s="3">
        <v>44680</v>
      </c>
      <c r="V4279" s="3">
        <v>44651</v>
      </c>
      <c r="W4279" t="s">
        <v>79</v>
      </c>
    </row>
    <row r="4280" spans="1:23" x14ac:dyDescent="0.25">
      <c r="A4280" t="s">
        <v>17651</v>
      </c>
      <c r="B4280" t="s">
        <v>69</v>
      </c>
      <c r="C4280" s="3">
        <v>44562</v>
      </c>
      <c r="D4280" s="3">
        <v>44651</v>
      </c>
      <c r="E4280" t="s">
        <v>29</v>
      </c>
      <c r="F4280" t="s">
        <v>1163</v>
      </c>
      <c r="G4280" t="s">
        <v>1164</v>
      </c>
      <c r="H4280" t="s">
        <v>1165</v>
      </c>
      <c r="I4280" t="s">
        <v>73</v>
      </c>
      <c r="J4280" t="s">
        <v>73</v>
      </c>
      <c r="K4280" t="s">
        <v>55</v>
      </c>
      <c r="L4280" s="3">
        <v>44615</v>
      </c>
      <c r="M4280" t="s">
        <v>67</v>
      </c>
      <c r="N4280" t="s">
        <v>4132</v>
      </c>
      <c r="O4280" t="s">
        <v>75</v>
      </c>
      <c r="P4280" s="3">
        <v>44615</v>
      </c>
      <c r="Q4280" t="s">
        <v>76</v>
      </c>
      <c r="R4280" t="s">
        <v>77</v>
      </c>
      <c r="S4280" t="s">
        <v>78</v>
      </c>
      <c r="T4280" t="s">
        <v>77</v>
      </c>
      <c r="U4280" s="3">
        <v>44680</v>
      </c>
      <c r="V4280" s="3">
        <v>44651</v>
      </c>
      <c r="W4280" t="s">
        <v>79</v>
      </c>
    </row>
    <row r="4281" spans="1:23" x14ac:dyDescent="0.25">
      <c r="A4281" t="s">
        <v>17652</v>
      </c>
      <c r="B4281" t="s">
        <v>69</v>
      </c>
      <c r="C4281" s="3">
        <v>44562</v>
      </c>
      <c r="D4281" s="3">
        <v>44651</v>
      </c>
      <c r="E4281" t="s">
        <v>29</v>
      </c>
      <c r="F4281" t="s">
        <v>17653</v>
      </c>
      <c r="G4281" t="s">
        <v>348</v>
      </c>
      <c r="H4281" t="s">
        <v>407</v>
      </c>
      <c r="I4281" t="s">
        <v>73</v>
      </c>
      <c r="J4281" t="s">
        <v>73</v>
      </c>
      <c r="K4281" t="s">
        <v>55</v>
      </c>
      <c r="L4281" s="3">
        <v>44607</v>
      </c>
      <c r="M4281" t="s">
        <v>67</v>
      </c>
      <c r="N4281" t="s">
        <v>17654</v>
      </c>
      <c r="O4281" t="s">
        <v>75</v>
      </c>
      <c r="P4281" s="3">
        <v>44607</v>
      </c>
      <c r="Q4281" t="s">
        <v>76</v>
      </c>
      <c r="R4281" t="s">
        <v>77</v>
      </c>
      <c r="S4281" t="s">
        <v>78</v>
      </c>
      <c r="T4281" t="s">
        <v>77</v>
      </c>
      <c r="U4281" s="3">
        <v>44680</v>
      </c>
      <c r="V4281" s="3">
        <v>44651</v>
      </c>
      <c r="W4281" t="s">
        <v>79</v>
      </c>
    </row>
    <row r="4282" spans="1:23" x14ac:dyDescent="0.25">
      <c r="A4282" t="s">
        <v>17655</v>
      </c>
      <c r="B4282" t="s">
        <v>69</v>
      </c>
      <c r="C4282" s="3">
        <v>44562</v>
      </c>
      <c r="D4282" s="3">
        <v>44651</v>
      </c>
      <c r="E4282" t="s">
        <v>29</v>
      </c>
      <c r="F4282" t="s">
        <v>7103</v>
      </c>
      <c r="G4282" t="s">
        <v>17656</v>
      </c>
      <c r="H4282" t="s">
        <v>16839</v>
      </c>
      <c r="I4282" t="s">
        <v>73</v>
      </c>
      <c r="J4282" t="s">
        <v>73</v>
      </c>
      <c r="K4282" t="s">
        <v>55</v>
      </c>
      <c r="L4282" s="3">
        <v>44608</v>
      </c>
      <c r="M4282" t="s">
        <v>67</v>
      </c>
      <c r="N4282" t="s">
        <v>17657</v>
      </c>
      <c r="O4282" t="s">
        <v>75</v>
      </c>
      <c r="P4282" s="3">
        <v>44608</v>
      </c>
      <c r="Q4282" t="s">
        <v>76</v>
      </c>
      <c r="R4282" t="s">
        <v>77</v>
      </c>
      <c r="S4282" t="s">
        <v>78</v>
      </c>
      <c r="T4282" t="s">
        <v>77</v>
      </c>
      <c r="U4282" s="3">
        <v>44680</v>
      </c>
      <c r="V4282" s="3">
        <v>44651</v>
      </c>
      <c r="W4282" t="s">
        <v>79</v>
      </c>
    </row>
    <row r="4283" spans="1:23" x14ac:dyDescent="0.25">
      <c r="A4283" t="s">
        <v>17658</v>
      </c>
      <c r="B4283" t="s">
        <v>69</v>
      </c>
      <c r="C4283" s="3">
        <v>44562</v>
      </c>
      <c r="D4283" s="3">
        <v>44651</v>
      </c>
      <c r="E4283" t="s">
        <v>29</v>
      </c>
      <c r="F4283" t="s">
        <v>17659</v>
      </c>
      <c r="G4283" t="s">
        <v>239</v>
      </c>
      <c r="H4283" t="s">
        <v>234</v>
      </c>
      <c r="I4283" t="s">
        <v>73</v>
      </c>
      <c r="J4283" t="s">
        <v>17660</v>
      </c>
      <c r="K4283" t="s">
        <v>55</v>
      </c>
      <c r="L4283" s="3">
        <v>44615</v>
      </c>
      <c r="M4283" t="s">
        <v>67</v>
      </c>
      <c r="N4283" t="s">
        <v>17661</v>
      </c>
      <c r="O4283" t="s">
        <v>75</v>
      </c>
      <c r="P4283" s="3">
        <v>44615</v>
      </c>
      <c r="Q4283" t="s">
        <v>76</v>
      </c>
      <c r="R4283" t="s">
        <v>77</v>
      </c>
      <c r="S4283" t="s">
        <v>78</v>
      </c>
      <c r="T4283" t="s">
        <v>77</v>
      </c>
      <c r="U4283" s="3">
        <v>44680</v>
      </c>
      <c r="V4283" s="3">
        <v>44651</v>
      </c>
      <c r="W4283" t="s">
        <v>107</v>
      </c>
    </row>
    <row r="4284" spans="1:23" x14ac:dyDescent="0.25">
      <c r="A4284" t="s">
        <v>17662</v>
      </c>
      <c r="B4284" t="s">
        <v>69</v>
      </c>
      <c r="C4284" s="3">
        <v>44562</v>
      </c>
      <c r="D4284" s="3">
        <v>44651</v>
      </c>
      <c r="E4284" t="s">
        <v>29</v>
      </c>
      <c r="F4284" t="s">
        <v>17663</v>
      </c>
      <c r="G4284" t="s">
        <v>481</v>
      </c>
      <c r="H4284" t="s">
        <v>72</v>
      </c>
      <c r="I4284" t="s">
        <v>73</v>
      </c>
      <c r="J4284" t="s">
        <v>73</v>
      </c>
      <c r="K4284" t="s">
        <v>55</v>
      </c>
      <c r="L4284" s="3">
        <v>44615</v>
      </c>
      <c r="M4284" t="s">
        <v>67</v>
      </c>
      <c r="N4284" t="s">
        <v>7622</v>
      </c>
      <c r="O4284" t="s">
        <v>75</v>
      </c>
      <c r="P4284" s="3">
        <v>44615</v>
      </c>
      <c r="Q4284" t="s">
        <v>76</v>
      </c>
      <c r="R4284" t="s">
        <v>77</v>
      </c>
      <c r="S4284" t="s">
        <v>78</v>
      </c>
      <c r="T4284" t="s">
        <v>77</v>
      </c>
      <c r="U4284" s="3">
        <v>44680</v>
      </c>
      <c r="V4284" s="3">
        <v>44651</v>
      </c>
      <c r="W4284" t="s">
        <v>79</v>
      </c>
    </row>
    <row r="4285" spans="1:23" x14ac:dyDescent="0.25">
      <c r="A4285" t="s">
        <v>17664</v>
      </c>
      <c r="B4285" t="s">
        <v>69</v>
      </c>
      <c r="C4285" s="3">
        <v>44562</v>
      </c>
      <c r="D4285" s="3">
        <v>44651</v>
      </c>
      <c r="E4285" t="s">
        <v>29</v>
      </c>
      <c r="F4285" t="s">
        <v>17665</v>
      </c>
      <c r="G4285" t="s">
        <v>6092</v>
      </c>
      <c r="H4285" t="s">
        <v>17666</v>
      </c>
      <c r="I4285" t="s">
        <v>73</v>
      </c>
      <c r="J4285" t="s">
        <v>73</v>
      </c>
      <c r="K4285" t="s">
        <v>55</v>
      </c>
      <c r="L4285" s="3">
        <v>44615</v>
      </c>
      <c r="M4285" t="s">
        <v>67</v>
      </c>
      <c r="N4285" t="s">
        <v>17667</v>
      </c>
      <c r="O4285" t="s">
        <v>75</v>
      </c>
      <c r="P4285" s="3">
        <v>44615</v>
      </c>
      <c r="Q4285" t="s">
        <v>76</v>
      </c>
      <c r="R4285" t="s">
        <v>77</v>
      </c>
      <c r="S4285" t="s">
        <v>78</v>
      </c>
      <c r="T4285" t="s">
        <v>77</v>
      </c>
      <c r="U4285" s="3">
        <v>44680</v>
      </c>
      <c r="V4285" s="3">
        <v>44651</v>
      </c>
      <c r="W4285" t="s">
        <v>79</v>
      </c>
    </row>
    <row r="4286" spans="1:23" x14ac:dyDescent="0.25">
      <c r="A4286" t="s">
        <v>17668</v>
      </c>
      <c r="B4286" t="s">
        <v>69</v>
      </c>
      <c r="C4286" s="3">
        <v>44562</v>
      </c>
      <c r="D4286" s="3">
        <v>44651</v>
      </c>
      <c r="E4286" t="s">
        <v>29</v>
      </c>
      <c r="F4286" t="s">
        <v>17669</v>
      </c>
      <c r="G4286" t="s">
        <v>138</v>
      </c>
      <c r="H4286" t="s">
        <v>273</v>
      </c>
      <c r="I4286" t="s">
        <v>73</v>
      </c>
      <c r="J4286" t="s">
        <v>73</v>
      </c>
      <c r="K4286" t="s">
        <v>55</v>
      </c>
      <c r="L4286" s="3">
        <v>44615</v>
      </c>
      <c r="M4286" t="s">
        <v>67</v>
      </c>
      <c r="N4286" t="s">
        <v>17670</v>
      </c>
      <c r="O4286" t="s">
        <v>75</v>
      </c>
      <c r="P4286" s="3">
        <v>44615</v>
      </c>
      <c r="Q4286" t="s">
        <v>76</v>
      </c>
      <c r="R4286" t="s">
        <v>77</v>
      </c>
      <c r="S4286" t="s">
        <v>78</v>
      </c>
      <c r="T4286" t="s">
        <v>77</v>
      </c>
      <c r="U4286" s="3">
        <v>44680</v>
      </c>
      <c r="V4286" s="3">
        <v>44651</v>
      </c>
      <c r="W4286" t="s">
        <v>79</v>
      </c>
    </row>
    <row r="4287" spans="1:23" x14ac:dyDescent="0.25">
      <c r="A4287" t="s">
        <v>17671</v>
      </c>
      <c r="B4287" t="s">
        <v>69</v>
      </c>
      <c r="C4287" s="3">
        <v>44562</v>
      </c>
      <c r="D4287" s="3">
        <v>44651</v>
      </c>
      <c r="E4287" t="s">
        <v>29</v>
      </c>
      <c r="F4287" t="s">
        <v>17672</v>
      </c>
      <c r="G4287" t="s">
        <v>950</v>
      </c>
      <c r="H4287" t="s">
        <v>278</v>
      </c>
      <c r="I4287" t="s">
        <v>73</v>
      </c>
      <c r="J4287" t="s">
        <v>73</v>
      </c>
      <c r="K4287" t="s">
        <v>55</v>
      </c>
      <c r="L4287" s="3">
        <v>44615</v>
      </c>
      <c r="M4287" t="s">
        <v>67</v>
      </c>
      <c r="N4287" t="s">
        <v>17673</v>
      </c>
      <c r="O4287" t="s">
        <v>75</v>
      </c>
      <c r="P4287" s="3">
        <v>44615</v>
      </c>
      <c r="Q4287" t="s">
        <v>76</v>
      </c>
      <c r="R4287" t="s">
        <v>77</v>
      </c>
      <c r="S4287" t="s">
        <v>78</v>
      </c>
      <c r="T4287" t="s">
        <v>77</v>
      </c>
      <c r="U4287" s="3">
        <v>44680</v>
      </c>
      <c r="V4287" s="3">
        <v>44651</v>
      </c>
      <c r="W4287" t="s">
        <v>79</v>
      </c>
    </row>
    <row r="4288" spans="1:23" x14ac:dyDescent="0.25">
      <c r="A4288" t="s">
        <v>17674</v>
      </c>
      <c r="B4288" t="s">
        <v>69</v>
      </c>
      <c r="C4288" s="3">
        <v>44562</v>
      </c>
      <c r="D4288" s="3">
        <v>44651</v>
      </c>
      <c r="E4288" t="s">
        <v>29</v>
      </c>
      <c r="F4288" t="s">
        <v>3616</v>
      </c>
      <c r="G4288" t="s">
        <v>11654</v>
      </c>
      <c r="H4288" t="s">
        <v>505</v>
      </c>
      <c r="I4288" t="s">
        <v>73</v>
      </c>
      <c r="J4288" t="s">
        <v>73</v>
      </c>
      <c r="K4288" t="s">
        <v>55</v>
      </c>
      <c r="L4288" s="3">
        <v>44615</v>
      </c>
      <c r="M4288" t="s">
        <v>67</v>
      </c>
      <c r="N4288" t="s">
        <v>17675</v>
      </c>
      <c r="O4288" t="s">
        <v>75</v>
      </c>
      <c r="P4288" s="3">
        <v>44615</v>
      </c>
      <c r="Q4288" t="s">
        <v>76</v>
      </c>
      <c r="R4288" t="s">
        <v>77</v>
      </c>
      <c r="S4288" t="s">
        <v>78</v>
      </c>
      <c r="T4288" t="s">
        <v>77</v>
      </c>
      <c r="U4288" s="3">
        <v>44680</v>
      </c>
      <c r="V4288" s="3">
        <v>44651</v>
      </c>
      <c r="W4288" t="s">
        <v>79</v>
      </c>
    </row>
    <row r="4289" spans="1:23" x14ac:dyDescent="0.25">
      <c r="A4289" t="s">
        <v>17676</v>
      </c>
      <c r="B4289" t="s">
        <v>69</v>
      </c>
      <c r="C4289" s="3">
        <v>44562</v>
      </c>
      <c r="D4289" s="3">
        <v>44651</v>
      </c>
      <c r="E4289" t="s">
        <v>29</v>
      </c>
      <c r="F4289" t="s">
        <v>12586</v>
      </c>
      <c r="G4289" t="s">
        <v>721</v>
      </c>
      <c r="H4289" t="s">
        <v>3834</v>
      </c>
      <c r="I4289" t="s">
        <v>73</v>
      </c>
      <c r="J4289" t="s">
        <v>73</v>
      </c>
      <c r="K4289" t="s">
        <v>55</v>
      </c>
      <c r="L4289" s="3">
        <v>44607</v>
      </c>
      <c r="M4289" t="s">
        <v>67</v>
      </c>
      <c r="N4289" t="s">
        <v>733</v>
      </c>
      <c r="O4289" t="s">
        <v>75</v>
      </c>
      <c r="P4289" s="3">
        <v>44607</v>
      </c>
      <c r="Q4289" t="s">
        <v>76</v>
      </c>
      <c r="R4289" t="s">
        <v>77</v>
      </c>
      <c r="S4289" t="s">
        <v>78</v>
      </c>
      <c r="T4289" t="s">
        <v>77</v>
      </c>
      <c r="U4289" s="3">
        <v>44680</v>
      </c>
      <c r="V4289" s="3">
        <v>44651</v>
      </c>
      <c r="W4289" t="s">
        <v>79</v>
      </c>
    </row>
    <row r="4290" spans="1:23" x14ac:dyDescent="0.25">
      <c r="A4290" t="s">
        <v>17677</v>
      </c>
      <c r="B4290" t="s">
        <v>69</v>
      </c>
      <c r="C4290" s="3">
        <v>44562</v>
      </c>
      <c r="D4290" s="3">
        <v>44651</v>
      </c>
      <c r="E4290" t="s">
        <v>30</v>
      </c>
      <c r="F4290" t="s">
        <v>73</v>
      </c>
      <c r="G4290" t="s">
        <v>73</v>
      </c>
      <c r="H4290" t="s">
        <v>73</v>
      </c>
      <c r="I4290" t="s">
        <v>626</v>
      </c>
      <c r="J4290" t="s">
        <v>73</v>
      </c>
      <c r="K4290" t="s">
        <v>55</v>
      </c>
      <c r="L4290" s="3">
        <v>44607</v>
      </c>
      <c r="M4290" t="s">
        <v>67</v>
      </c>
      <c r="N4290" t="s">
        <v>17678</v>
      </c>
      <c r="O4290" t="s">
        <v>75</v>
      </c>
      <c r="P4290" s="3">
        <v>44607</v>
      </c>
      <c r="Q4290" t="s">
        <v>76</v>
      </c>
      <c r="R4290" t="s">
        <v>77</v>
      </c>
      <c r="S4290" t="s">
        <v>78</v>
      </c>
      <c r="T4290" t="s">
        <v>77</v>
      </c>
      <c r="U4290" s="3">
        <v>44680</v>
      </c>
      <c r="V4290" s="3">
        <v>44651</v>
      </c>
      <c r="W4290" t="s">
        <v>79</v>
      </c>
    </row>
    <row r="4291" spans="1:23" x14ac:dyDescent="0.25">
      <c r="A4291" t="s">
        <v>17679</v>
      </c>
      <c r="B4291" t="s">
        <v>69</v>
      </c>
      <c r="C4291" s="3">
        <v>44562</v>
      </c>
      <c r="D4291" s="3">
        <v>44651</v>
      </c>
      <c r="E4291" t="s">
        <v>30</v>
      </c>
      <c r="F4291" t="s">
        <v>73</v>
      </c>
      <c r="G4291" t="s">
        <v>73</v>
      </c>
      <c r="H4291" t="s">
        <v>73</v>
      </c>
      <c r="I4291" t="s">
        <v>626</v>
      </c>
      <c r="J4291" t="s">
        <v>73</v>
      </c>
      <c r="K4291" t="s">
        <v>55</v>
      </c>
      <c r="L4291" s="3">
        <v>44607</v>
      </c>
      <c r="M4291" t="s">
        <v>67</v>
      </c>
      <c r="N4291" t="s">
        <v>4478</v>
      </c>
      <c r="O4291" t="s">
        <v>75</v>
      </c>
      <c r="P4291" s="3">
        <v>44607</v>
      </c>
      <c r="Q4291" t="s">
        <v>76</v>
      </c>
      <c r="R4291" t="s">
        <v>77</v>
      </c>
      <c r="S4291" t="s">
        <v>78</v>
      </c>
      <c r="T4291" t="s">
        <v>77</v>
      </c>
      <c r="U4291" s="3">
        <v>44680</v>
      </c>
      <c r="V4291" s="3">
        <v>44651</v>
      </c>
      <c r="W4291" t="s">
        <v>79</v>
      </c>
    </row>
    <row r="4292" spans="1:23" x14ac:dyDescent="0.25">
      <c r="A4292" t="s">
        <v>17680</v>
      </c>
      <c r="B4292" t="s">
        <v>69</v>
      </c>
      <c r="C4292" s="3">
        <v>44562</v>
      </c>
      <c r="D4292" s="3">
        <v>44651</v>
      </c>
      <c r="E4292" t="s">
        <v>29</v>
      </c>
      <c r="F4292" t="s">
        <v>683</v>
      </c>
      <c r="G4292" t="s">
        <v>118</v>
      </c>
      <c r="H4292" t="s">
        <v>175</v>
      </c>
      <c r="I4292" t="s">
        <v>73</v>
      </c>
      <c r="J4292" t="s">
        <v>73</v>
      </c>
      <c r="K4292" t="s">
        <v>55</v>
      </c>
      <c r="L4292" s="3">
        <v>44608</v>
      </c>
      <c r="M4292" t="s">
        <v>67</v>
      </c>
      <c r="N4292" t="s">
        <v>8146</v>
      </c>
      <c r="O4292" t="s">
        <v>75</v>
      </c>
      <c r="P4292" s="3">
        <v>44608</v>
      </c>
      <c r="Q4292" t="s">
        <v>76</v>
      </c>
      <c r="R4292" t="s">
        <v>77</v>
      </c>
      <c r="S4292" t="s">
        <v>78</v>
      </c>
      <c r="T4292" t="s">
        <v>77</v>
      </c>
      <c r="U4292" s="3">
        <v>44680</v>
      </c>
      <c r="V4292" s="3">
        <v>44651</v>
      </c>
      <c r="W4292" t="s">
        <v>79</v>
      </c>
    </row>
    <row r="4293" spans="1:23" x14ac:dyDescent="0.25">
      <c r="A4293" t="s">
        <v>17681</v>
      </c>
      <c r="B4293" t="s">
        <v>69</v>
      </c>
      <c r="C4293" s="3">
        <v>44562</v>
      </c>
      <c r="D4293" s="3">
        <v>44651</v>
      </c>
      <c r="E4293" t="s">
        <v>30</v>
      </c>
      <c r="F4293" t="s">
        <v>73</v>
      </c>
      <c r="G4293" t="s">
        <v>73</v>
      </c>
      <c r="H4293" t="s">
        <v>73</v>
      </c>
      <c r="I4293" t="s">
        <v>1102</v>
      </c>
      <c r="J4293" t="s">
        <v>1103</v>
      </c>
      <c r="K4293" t="s">
        <v>55</v>
      </c>
      <c r="L4293" s="3">
        <v>44608</v>
      </c>
      <c r="M4293" t="s">
        <v>67</v>
      </c>
      <c r="N4293" t="s">
        <v>17682</v>
      </c>
      <c r="O4293" t="s">
        <v>75</v>
      </c>
      <c r="P4293" s="3">
        <v>44608</v>
      </c>
      <c r="Q4293" t="s">
        <v>76</v>
      </c>
      <c r="R4293" t="s">
        <v>77</v>
      </c>
      <c r="S4293" t="s">
        <v>78</v>
      </c>
      <c r="T4293" t="s">
        <v>77</v>
      </c>
      <c r="U4293" s="3">
        <v>44680</v>
      </c>
      <c r="V4293" s="3">
        <v>44651</v>
      </c>
      <c r="W4293" t="s">
        <v>107</v>
      </c>
    </row>
    <row r="4294" spans="1:23" x14ac:dyDescent="0.25">
      <c r="A4294" t="s">
        <v>17683</v>
      </c>
      <c r="B4294" t="s">
        <v>69</v>
      </c>
      <c r="C4294" s="3">
        <v>44562</v>
      </c>
      <c r="D4294" s="3">
        <v>44651</v>
      </c>
      <c r="E4294" t="s">
        <v>29</v>
      </c>
      <c r="F4294" t="s">
        <v>6268</v>
      </c>
      <c r="G4294" t="s">
        <v>621</v>
      </c>
      <c r="H4294" t="s">
        <v>3697</v>
      </c>
      <c r="I4294" t="s">
        <v>73</v>
      </c>
      <c r="J4294" t="s">
        <v>73</v>
      </c>
      <c r="K4294" t="s">
        <v>55</v>
      </c>
      <c r="L4294" s="3">
        <v>44608</v>
      </c>
      <c r="M4294" t="s">
        <v>67</v>
      </c>
      <c r="N4294" t="s">
        <v>17684</v>
      </c>
      <c r="O4294" t="s">
        <v>75</v>
      </c>
      <c r="P4294" s="3">
        <v>44608</v>
      </c>
      <c r="Q4294" t="s">
        <v>76</v>
      </c>
      <c r="R4294" t="s">
        <v>77</v>
      </c>
      <c r="S4294" t="s">
        <v>78</v>
      </c>
      <c r="T4294" t="s">
        <v>77</v>
      </c>
      <c r="U4294" s="3">
        <v>44680</v>
      </c>
      <c r="V4294" s="3">
        <v>44651</v>
      </c>
      <c r="W4294" t="s">
        <v>79</v>
      </c>
    </row>
    <row r="4295" spans="1:23" x14ac:dyDescent="0.25">
      <c r="A4295" t="s">
        <v>17685</v>
      </c>
      <c r="B4295" t="s">
        <v>69</v>
      </c>
      <c r="C4295" s="3">
        <v>44562</v>
      </c>
      <c r="D4295" s="3">
        <v>44651</v>
      </c>
      <c r="E4295" t="s">
        <v>29</v>
      </c>
      <c r="F4295" t="s">
        <v>17686</v>
      </c>
      <c r="G4295" t="s">
        <v>71</v>
      </c>
      <c r="H4295" t="s">
        <v>87</v>
      </c>
      <c r="I4295" t="s">
        <v>73</v>
      </c>
      <c r="J4295" t="s">
        <v>73</v>
      </c>
      <c r="K4295" t="s">
        <v>55</v>
      </c>
      <c r="L4295" s="3">
        <v>44609</v>
      </c>
      <c r="M4295" t="s">
        <v>67</v>
      </c>
      <c r="N4295" t="s">
        <v>17687</v>
      </c>
      <c r="O4295" t="s">
        <v>75</v>
      </c>
      <c r="P4295" s="3">
        <v>44609</v>
      </c>
      <c r="Q4295" t="s">
        <v>76</v>
      </c>
      <c r="R4295" t="s">
        <v>77</v>
      </c>
      <c r="S4295" t="s">
        <v>78</v>
      </c>
      <c r="T4295" t="s">
        <v>77</v>
      </c>
      <c r="U4295" s="3">
        <v>44680</v>
      </c>
      <c r="V4295" s="3">
        <v>44651</v>
      </c>
      <c r="W4295" t="s">
        <v>79</v>
      </c>
    </row>
    <row r="4296" spans="1:23" x14ac:dyDescent="0.25">
      <c r="A4296" t="s">
        <v>17688</v>
      </c>
      <c r="B4296" t="s">
        <v>69</v>
      </c>
      <c r="C4296" s="3">
        <v>44562</v>
      </c>
      <c r="D4296" s="3">
        <v>44651</v>
      </c>
      <c r="E4296" t="s">
        <v>29</v>
      </c>
      <c r="F4296" t="s">
        <v>17689</v>
      </c>
      <c r="G4296" t="s">
        <v>316</v>
      </c>
      <c r="H4296" t="s">
        <v>1850</v>
      </c>
      <c r="I4296" t="s">
        <v>73</v>
      </c>
      <c r="J4296" t="s">
        <v>73</v>
      </c>
      <c r="K4296" t="s">
        <v>55</v>
      </c>
      <c r="L4296" s="3">
        <v>44615</v>
      </c>
      <c r="M4296" t="s">
        <v>67</v>
      </c>
      <c r="N4296" t="s">
        <v>17690</v>
      </c>
      <c r="O4296" t="s">
        <v>75</v>
      </c>
      <c r="P4296" s="3">
        <v>44615</v>
      </c>
      <c r="Q4296" t="s">
        <v>76</v>
      </c>
      <c r="R4296" t="s">
        <v>77</v>
      </c>
      <c r="S4296" t="s">
        <v>78</v>
      </c>
      <c r="T4296" t="s">
        <v>77</v>
      </c>
      <c r="U4296" s="3">
        <v>44680</v>
      </c>
      <c r="V4296" s="3">
        <v>44651</v>
      </c>
      <c r="W4296" t="s">
        <v>79</v>
      </c>
    </row>
    <row r="4297" spans="1:23" x14ac:dyDescent="0.25">
      <c r="A4297" t="s">
        <v>17691</v>
      </c>
      <c r="B4297" t="s">
        <v>69</v>
      </c>
      <c r="C4297" s="3">
        <v>44562</v>
      </c>
      <c r="D4297" s="3">
        <v>44651</v>
      </c>
      <c r="E4297" t="s">
        <v>30</v>
      </c>
      <c r="F4297" t="s">
        <v>73</v>
      </c>
      <c r="G4297" t="s">
        <v>73</v>
      </c>
      <c r="H4297" t="s">
        <v>73</v>
      </c>
      <c r="I4297" t="s">
        <v>14732</v>
      </c>
      <c r="J4297" t="s">
        <v>73</v>
      </c>
      <c r="K4297" t="s">
        <v>55</v>
      </c>
      <c r="L4297" s="3">
        <v>44615</v>
      </c>
      <c r="M4297" t="s">
        <v>67</v>
      </c>
      <c r="N4297" t="s">
        <v>17692</v>
      </c>
      <c r="O4297" t="s">
        <v>75</v>
      </c>
      <c r="P4297" s="3">
        <v>44615</v>
      </c>
      <c r="Q4297" t="s">
        <v>76</v>
      </c>
      <c r="R4297" t="s">
        <v>77</v>
      </c>
      <c r="S4297" t="s">
        <v>78</v>
      </c>
      <c r="T4297" t="s">
        <v>77</v>
      </c>
      <c r="U4297" s="3">
        <v>44680</v>
      </c>
      <c r="V4297" s="3">
        <v>44651</v>
      </c>
      <c r="W4297" t="s">
        <v>79</v>
      </c>
    </row>
    <row r="4298" spans="1:23" x14ac:dyDescent="0.25">
      <c r="A4298" t="s">
        <v>17693</v>
      </c>
      <c r="B4298" t="s">
        <v>69</v>
      </c>
      <c r="C4298" s="3">
        <v>44562</v>
      </c>
      <c r="D4298" s="3">
        <v>44651</v>
      </c>
      <c r="E4298" t="s">
        <v>29</v>
      </c>
      <c r="F4298" t="s">
        <v>1645</v>
      </c>
      <c r="G4298" t="s">
        <v>425</v>
      </c>
      <c r="H4298" t="s">
        <v>825</v>
      </c>
      <c r="I4298" t="s">
        <v>73</v>
      </c>
      <c r="J4298" t="s">
        <v>73</v>
      </c>
      <c r="K4298" t="s">
        <v>55</v>
      </c>
      <c r="L4298" s="3">
        <v>44615</v>
      </c>
      <c r="M4298" t="s">
        <v>67</v>
      </c>
      <c r="N4298" t="s">
        <v>17694</v>
      </c>
      <c r="O4298" t="s">
        <v>75</v>
      </c>
      <c r="P4298" s="3">
        <v>44615</v>
      </c>
      <c r="Q4298" t="s">
        <v>76</v>
      </c>
      <c r="R4298" t="s">
        <v>77</v>
      </c>
      <c r="S4298" t="s">
        <v>78</v>
      </c>
      <c r="T4298" t="s">
        <v>77</v>
      </c>
      <c r="U4298" s="3">
        <v>44680</v>
      </c>
      <c r="V4298" s="3">
        <v>44651</v>
      </c>
      <c r="W4298" t="s">
        <v>79</v>
      </c>
    </row>
    <row r="4299" spans="1:23" x14ac:dyDescent="0.25">
      <c r="A4299" t="s">
        <v>17695</v>
      </c>
      <c r="B4299" t="s">
        <v>69</v>
      </c>
      <c r="C4299" s="3">
        <v>44562</v>
      </c>
      <c r="D4299" s="3">
        <v>44651</v>
      </c>
      <c r="E4299" t="s">
        <v>30</v>
      </c>
      <c r="F4299" t="s">
        <v>73</v>
      </c>
      <c r="G4299" t="s">
        <v>73</v>
      </c>
      <c r="H4299" t="s">
        <v>73</v>
      </c>
      <c r="I4299" t="s">
        <v>766</v>
      </c>
      <c r="J4299" t="s">
        <v>73</v>
      </c>
      <c r="K4299" t="s">
        <v>55</v>
      </c>
      <c r="L4299" s="3">
        <v>44615</v>
      </c>
      <c r="M4299" t="s">
        <v>67</v>
      </c>
      <c r="N4299" t="s">
        <v>17696</v>
      </c>
      <c r="O4299" t="s">
        <v>75</v>
      </c>
      <c r="P4299" s="3">
        <v>44615</v>
      </c>
      <c r="Q4299" t="s">
        <v>76</v>
      </c>
      <c r="R4299" t="s">
        <v>77</v>
      </c>
      <c r="S4299" t="s">
        <v>78</v>
      </c>
      <c r="T4299" t="s">
        <v>77</v>
      </c>
      <c r="U4299" s="3">
        <v>44680</v>
      </c>
      <c r="V4299" s="3">
        <v>44651</v>
      </c>
      <c r="W4299" t="s">
        <v>79</v>
      </c>
    </row>
    <row r="4300" spans="1:23" x14ac:dyDescent="0.25">
      <c r="A4300" t="s">
        <v>17697</v>
      </c>
      <c r="B4300" t="s">
        <v>69</v>
      </c>
      <c r="C4300" s="3">
        <v>44562</v>
      </c>
      <c r="D4300" s="3">
        <v>44651</v>
      </c>
      <c r="E4300" t="s">
        <v>29</v>
      </c>
      <c r="F4300" t="s">
        <v>17698</v>
      </c>
      <c r="G4300" t="s">
        <v>239</v>
      </c>
      <c r="H4300" t="s">
        <v>113</v>
      </c>
      <c r="I4300" t="s">
        <v>73</v>
      </c>
      <c r="J4300" t="s">
        <v>73</v>
      </c>
      <c r="K4300" t="s">
        <v>55</v>
      </c>
      <c r="L4300" s="3">
        <v>44615</v>
      </c>
      <c r="M4300" t="s">
        <v>67</v>
      </c>
      <c r="N4300" t="s">
        <v>17699</v>
      </c>
      <c r="O4300" t="s">
        <v>75</v>
      </c>
      <c r="P4300" s="3">
        <v>44615</v>
      </c>
      <c r="Q4300" t="s">
        <v>76</v>
      </c>
      <c r="R4300" t="s">
        <v>77</v>
      </c>
      <c r="S4300" t="s">
        <v>78</v>
      </c>
      <c r="T4300" t="s">
        <v>77</v>
      </c>
      <c r="U4300" s="3">
        <v>44680</v>
      </c>
      <c r="V4300" s="3">
        <v>44651</v>
      </c>
      <c r="W4300" t="s">
        <v>79</v>
      </c>
    </row>
    <row r="4301" spans="1:23" x14ac:dyDescent="0.25">
      <c r="A4301" t="s">
        <v>17700</v>
      </c>
      <c r="B4301" t="s">
        <v>69</v>
      </c>
      <c r="C4301" s="3">
        <v>44562</v>
      </c>
      <c r="D4301" s="3">
        <v>44651</v>
      </c>
      <c r="E4301" t="s">
        <v>29</v>
      </c>
      <c r="F4301" t="s">
        <v>17701</v>
      </c>
      <c r="G4301" t="s">
        <v>4033</v>
      </c>
      <c r="H4301" t="s">
        <v>3403</v>
      </c>
      <c r="I4301" t="s">
        <v>73</v>
      </c>
      <c r="J4301" t="s">
        <v>73</v>
      </c>
      <c r="K4301" t="s">
        <v>55</v>
      </c>
      <c r="L4301" s="3">
        <v>44615</v>
      </c>
      <c r="M4301" t="s">
        <v>67</v>
      </c>
      <c r="N4301" t="s">
        <v>17702</v>
      </c>
      <c r="O4301" t="s">
        <v>75</v>
      </c>
      <c r="P4301" s="3">
        <v>44615</v>
      </c>
      <c r="Q4301" t="s">
        <v>76</v>
      </c>
      <c r="R4301" t="s">
        <v>77</v>
      </c>
      <c r="S4301" t="s">
        <v>78</v>
      </c>
      <c r="T4301" t="s">
        <v>77</v>
      </c>
      <c r="U4301" s="3">
        <v>44680</v>
      </c>
      <c r="V4301" s="3">
        <v>44651</v>
      </c>
      <c r="W4301" t="s">
        <v>79</v>
      </c>
    </row>
    <row r="4302" spans="1:23" x14ac:dyDescent="0.25">
      <c r="A4302" t="s">
        <v>17703</v>
      </c>
      <c r="B4302" t="s">
        <v>69</v>
      </c>
      <c r="C4302" s="3">
        <v>44562</v>
      </c>
      <c r="D4302" s="3">
        <v>44651</v>
      </c>
      <c r="E4302" t="s">
        <v>30</v>
      </c>
      <c r="F4302" t="s">
        <v>73</v>
      </c>
      <c r="G4302" t="s">
        <v>73</v>
      </c>
      <c r="H4302" t="s">
        <v>73</v>
      </c>
      <c r="I4302" t="s">
        <v>1160</v>
      </c>
      <c r="J4302" t="s">
        <v>73</v>
      </c>
      <c r="K4302" t="s">
        <v>55</v>
      </c>
      <c r="L4302" s="3">
        <v>44615</v>
      </c>
      <c r="M4302" t="s">
        <v>67</v>
      </c>
      <c r="N4302" t="s">
        <v>17704</v>
      </c>
      <c r="O4302" t="s">
        <v>75</v>
      </c>
      <c r="P4302" s="3">
        <v>44615</v>
      </c>
      <c r="Q4302" t="s">
        <v>76</v>
      </c>
      <c r="R4302" t="s">
        <v>77</v>
      </c>
      <c r="S4302" t="s">
        <v>78</v>
      </c>
      <c r="T4302" t="s">
        <v>77</v>
      </c>
      <c r="U4302" s="3">
        <v>44680</v>
      </c>
      <c r="V4302" s="3">
        <v>44651</v>
      </c>
      <c r="W4302" t="s">
        <v>79</v>
      </c>
    </row>
    <row r="4303" spans="1:23" x14ac:dyDescent="0.25">
      <c r="A4303" t="s">
        <v>17705</v>
      </c>
      <c r="B4303" t="s">
        <v>69</v>
      </c>
      <c r="C4303" s="3">
        <v>44562</v>
      </c>
      <c r="D4303" s="3">
        <v>44651</v>
      </c>
      <c r="E4303" t="s">
        <v>29</v>
      </c>
      <c r="F4303" t="s">
        <v>130</v>
      </c>
      <c r="G4303" t="s">
        <v>17706</v>
      </c>
      <c r="H4303" t="s">
        <v>355</v>
      </c>
      <c r="I4303" t="s">
        <v>73</v>
      </c>
      <c r="J4303" t="s">
        <v>17707</v>
      </c>
      <c r="K4303" t="s">
        <v>55</v>
      </c>
      <c r="L4303" s="3">
        <v>44607</v>
      </c>
      <c r="M4303" t="s">
        <v>67</v>
      </c>
      <c r="N4303" t="s">
        <v>17708</v>
      </c>
      <c r="O4303" t="s">
        <v>75</v>
      </c>
      <c r="P4303" s="3">
        <v>44607</v>
      </c>
      <c r="Q4303" t="s">
        <v>76</v>
      </c>
      <c r="R4303" t="s">
        <v>77</v>
      </c>
      <c r="S4303" t="s">
        <v>78</v>
      </c>
      <c r="T4303" t="s">
        <v>77</v>
      </c>
      <c r="U4303" s="3">
        <v>44680</v>
      </c>
      <c r="V4303" s="3">
        <v>44651</v>
      </c>
      <c r="W4303" t="s">
        <v>107</v>
      </c>
    </row>
    <row r="4304" spans="1:23" x14ac:dyDescent="0.25">
      <c r="A4304" t="s">
        <v>20073</v>
      </c>
      <c r="B4304" t="s">
        <v>69</v>
      </c>
      <c r="C4304" s="3">
        <v>44562</v>
      </c>
      <c r="D4304" s="3">
        <v>44651</v>
      </c>
      <c r="E4304" t="s">
        <v>29</v>
      </c>
      <c r="F4304" t="s">
        <v>428</v>
      </c>
      <c r="G4304" t="s">
        <v>1175</v>
      </c>
      <c r="H4304" t="s">
        <v>278</v>
      </c>
      <c r="I4304" t="s">
        <v>73</v>
      </c>
      <c r="J4304" t="s">
        <v>73</v>
      </c>
      <c r="K4304" t="s">
        <v>55</v>
      </c>
      <c r="L4304" s="3">
        <v>44602</v>
      </c>
      <c r="M4304" t="s">
        <v>67</v>
      </c>
      <c r="N4304" t="s">
        <v>20074</v>
      </c>
      <c r="O4304" t="s">
        <v>75</v>
      </c>
      <c r="P4304" s="3">
        <v>44602</v>
      </c>
      <c r="Q4304" t="s">
        <v>76</v>
      </c>
      <c r="R4304" t="s">
        <v>77</v>
      </c>
      <c r="S4304" t="s">
        <v>78</v>
      </c>
      <c r="T4304" t="s">
        <v>77</v>
      </c>
      <c r="U4304" s="3">
        <v>44680</v>
      </c>
      <c r="V4304" s="3">
        <v>44651</v>
      </c>
      <c r="W4304" t="s">
        <v>79</v>
      </c>
    </row>
    <row r="4305" spans="1:23" x14ac:dyDescent="0.25">
      <c r="A4305" t="s">
        <v>20075</v>
      </c>
      <c r="B4305" t="s">
        <v>69</v>
      </c>
      <c r="C4305" s="3">
        <v>44562</v>
      </c>
      <c r="D4305" s="3">
        <v>44651</v>
      </c>
      <c r="E4305" t="s">
        <v>30</v>
      </c>
      <c r="F4305" t="s">
        <v>73</v>
      </c>
      <c r="G4305" t="s">
        <v>73</v>
      </c>
      <c r="H4305" t="s">
        <v>73</v>
      </c>
      <c r="I4305" t="s">
        <v>145</v>
      </c>
      <c r="J4305" t="s">
        <v>73</v>
      </c>
      <c r="K4305" t="s">
        <v>55</v>
      </c>
      <c r="L4305" s="3">
        <v>44602</v>
      </c>
      <c r="M4305" t="s">
        <v>67</v>
      </c>
      <c r="N4305" t="s">
        <v>20076</v>
      </c>
      <c r="O4305" t="s">
        <v>75</v>
      </c>
      <c r="P4305" s="3">
        <v>44602</v>
      </c>
      <c r="Q4305" t="s">
        <v>76</v>
      </c>
      <c r="R4305" t="s">
        <v>77</v>
      </c>
      <c r="S4305" t="s">
        <v>78</v>
      </c>
      <c r="T4305" t="s">
        <v>77</v>
      </c>
      <c r="U4305" s="3">
        <v>44680</v>
      </c>
      <c r="V4305" s="3">
        <v>44651</v>
      </c>
      <c r="W4305" t="s">
        <v>79</v>
      </c>
    </row>
    <row r="4306" spans="1:23" x14ac:dyDescent="0.25">
      <c r="A4306" t="s">
        <v>20077</v>
      </c>
      <c r="B4306" t="s">
        <v>69</v>
      </c>
      <c r="C4306" s="3">
        <v>44562</v>
      </c>
      <c r="D4306" s="3">
        <v>44651</v>
      </c>
      <c r="E4306" t="s">
        <v>30</v>
      </c>
      <c r="F4306" t="s">
        <v>73</v>
      </c>
      <c r="G4306" t="s">
        <v>73</v>
      </c>
      <c r="H4306" t="s">
        <v>73</v>
      </c>
      <c r="I4306" t="s">
        <v>96</v>
      </c>
      <c r="J4306" t="s">
        <v>73</v>
      </c>
      <c r="K4306" t="s">
        <v>55</v>
      </c>
      <c r="L4306" s="3">
        <v>44602</v>
      </c>
      <c r="M4306" t="s">
        <v>67</v>
      </c>
      <c r="N4306" t="s">
        <v>20078</v>
      </c>
      <c r="O4306" t="s">
        <v>75</v>
      </c>
      <c r="P4306" s="3">
        <v>44602</v>
      </c>
      <c r="Q4306" t="s">
        <v>76</v>
      </c>
      <c r="R4306" t="s">
        <v>77</v>
      </c>
      <c r="S4306" t="s">
        <v>78</v>
      </c>
      <c r="T4306" t="s">
        <v>77</v>
      </c>
      <c r="U4306" s="3">
        <v>44680</v>
      </c>
      <c r="V4306" s="3">
        <v>44651</v>
      </c>
      <c r="W4306" t="s">
        <v>79</v>
      </c>
    </row>
    <row r="4307" spans="1:23" x14ac:dyDescent="0.25">
      <c r="A4307" t="s">
        <v>20079</v>
      </c>
      <c r="B4307" t="s">
        <v>69</v>
      </c>
      <c r="C4307" s="3">
        <v>44562</v>
      </c>
      <c r="D4307" s="3">
        <v>44651</v>
      </c>
      <c r="E4307" t="s">
        <v>30</v>
      </c>
      <c r="F4307" t="s">
        <v>73</v>
      </c>
      <c r="G4307" t="s">
        <v>73</v>
      </c>
      <c r="H4307" t="s">
        <v>73</v>
      </c>
      <c r="I4307" t="s">
        <v>99</v>
      </c>
      <c r="J4307" t="s">
        <v>73</v>
      </c>
      <c r="K4307" t="s">
        <v>55</v>
      </c>
      <c r="L4307" s="3">
        <v>44602</v>
      </c>
      <c r="M4307" t="s">
        <v>67</v>
      </c>
      <c r="N4307" t="s">
        <v>20080</v>
      </c>
      <c r="O4307" t="s">
        <v>75</v>
      </c>
      <c r="P4307" s="3">
        <v>44602</v>
      </c>
      <c r="Q4307" t="s">
        <v>76</v>
      </c>
      <c r="R4307" t="s">
        <v>77</v>
      </c>
      <c r="S4307" t="s">
        <v>78</v>
      </c>
      <c r="T4307" t="s">
        <v>77</v>
      </c>
      <c r="U4307" s="3">
        <v>44680</v>
      </c>
      <c r="V4307" s="3">
        <v>44651</v>
      </c>
      <c r="W4307" t="s">
        <v>79</v>
      </c>
    </row>
    <row r="4308" spans="1:23" x14ac:dyDescent="0.25">
      <c r="A4308" t="s">
        <v>20081</v>
      </c>
      <c r="B4308" t="s">
        <v>69</v>
      </c>
      <c r="C4308" s="3">
        <v>44562</v>
      </c>
      <c r="D4308" s="3">
        <v>44651</v>
      </c>
      <c r="E4308" t="s">
        <v>29</v>
      </c>
      <c r="F4308" t="s">
        <v>423</v>
      </c>
      <c r="G4308" t="s">
        <v>525</v>
      </c>
      <c r="H4308" t="s">
        <v>72</v>
      </c>
      <c r="I4308" t="s">
        <v>73</v>
      </c>
      <c r="J4308" t="s">
        <v>73</v>
      </c>
      <c r="K4308" t="s">
        <v>55</v>
      </c>
      <c r="L4308" s="3">
        <v>44602</v>
      </c>
      <c r="M4308" t="s">
        <v>67</v>
      </c>
      <c r="N4308" t="s">
        <v>20082</v>
      </c>
      <c r="O4308" t="s">
        <v>75</v>
      </c>
      <c r="P4308" s="3">
        <v>44602</v>
      </c>
      <c r="Q4308" t="s">
        <v>76</v>
      </c>
      <c r="R4308" t="s">
        <v>77</v>
      </c>
      <c r="S4308" t="s">
        <v>78</v>
      </c>
      <c r="T4308" t="s">
        <v>77</v>
      </c>
      <c r="U4308" s="3">
        <v>44680</v>
      </c>
      <c r="V4308" s="3">
        <v>44651</v>
      </c>
      <c r="W4308" t="s">
        <v>79</v>
      </c>
    </row>
    <row r="4309" spans="1:23" x14ac:dyDescent="0.25">
      <c r="A4309" t="s">
        <v>20083</v>
      </c>
      <c r="B4309" t="s">
        <v>69</v>
      </c>
      <c r="C4309" s="3">
        <v>44562</v>
      </c>
      <c r="D4309" s="3">
        <v>44651</v>
      </c>
      <c r="E4309" t="s">
        <v>29</v>
      </c>
      <c r="F4309" t="s">
        <v>20084</v>
      </c>
      <c r="G4309" t="s">
        <v>513</v>
      </c>
      <c r="H4309" t="s">
        <v>3878</v>
      </c>
      <c r="I4309" t="s">
        <v>73</v>
      </c>
      <c r="J4309" t="s">
        <v>73</v>
      </c>
      <c r="K4309" t="s">
        <v>55</v>
      </c>
      <c r="L4309" s="3">
        <v>44602</v>
      </c>
      <c r="M4309" t="s">
        <v>67</v>
      </c>
      <c r="N4309" t="s">
        <v>20085</v>
      </c>
      <c r="O4309" t="s">
        <v>75</v>
      </c>
      <c r="P4309" s="3">
        <v>44602</v>
      </c>
      <c r="Q4309" t="s">
        <v>76</v>
      </c>
      <c r="R4309" t="s">
        <v>77</v>
      </c>
      <c r="S4309" t="s">
        <v>78</v>
      </c>
      <c r="T4309" t="s">
        <v>77</v>
      </c>
      <c r="U4309" s="3">
        <v>44680</v>
      </c>
      <c r="V4309" s="3">
        <v>44651</v>
      </c>
      <c r="W4309" t="s">
        <v>79</v>
      </c>
    </row>
    <row r="4310" spans="1:23" x14ac:dyDescent="0.25">
      <c r="A4310" t="s">
        <v>20086</v>
      </c>
      <c r="B4310" t="s">
        <v>69</v>
      </c>
      <c r="C4310" s="3">
        <v>44562</v>
      </c>
      <c r="D4310" s="3">
        <v>44651</v>
      </c>
      <c r="E4310" t="s">
        <v>29</v>
      </c>
      <c r="F4310" t="s">
        <v>3811</v>
      </c>
      <c r="G4310" t="s">
        <v>174</v>
      </c>
      <c r="H4310" t="s">
        <v>442</v>
      </c>
      <c r="I4310" t="s">
        <v>73</v>
      </c>
      <c r="J4310" t="s">
        <v>73</v>
      </c>
      <c r="K4310" t="s">
        <v>55</v>
      </c>
      <c r="L4310" s="3">
        <v>44602</v>
      </c>
      <c r="M4310" t="s">
        <v>67</v>
      </c>
      <c r="N4310" t="s">
        <v>20087</v>
      </c>
      <c r="O4310" t="s">
        <v>75</v>
      </c>
      <c r="P4310" s="3">
        <v>44602</v>
      </c>
      <c r="Q4310" t="s">
        <v>76</v>
      </c>
      <c r="R4310" t="s">
        <v>77</v>
      </c>
      <c r="S4310" t="s">
        <v>78</v>
      </c>
      <c r="T4310" t="s">
        <v>77</v>
      </c>
      <c r="U4310" s="3">
        <v>44680</v>
      </c>
      <c r="V4310" s="3">
        <v>44651</v>
      </c>
      <c r="W4310" t="s">
        <v>79</v>
      </c>
    </row>
    <row r="4311" spans="1:23" x14ac:dyDescent="0.25">
      <c r="A4311" t="s">
        <v>20088</v>
      </c>
      <c r="B4311" t="s">
        <v>69</v>
      </c>
      <c r="C4311" s="3">
        <v>44562</v>
      </c>
      <c r="D4311" s="3">
        <v>44651</v>
      </c>
      <c r="E4311" t="s">
        <v>29</v>
      </c>
      <c r="F4311" t="s">
        <v>353</v>
      </c>
      <c r="G4311" t="s">
        <v>1398</v>
      </c>
      <c r="H4311" t="s">
        <v>354</v>
      </c>
      <c r="I4311" t="s">
        <v>73</v>
      </c>
      <c r="J4311" t="s">
        <v>73</v>
      </c>
      <c r="K4311" t="s">
        <v>55</v>
      </c>
      <c r="L4311" s="3">
        <v>44602</v>
      </c>
      <c r="M4311" t="s">
        <v>67</v>
      </c>
      <c r="N4311" t="s">
        <v>20089</v>
      </c>
      <c r="O4311" t="s">
        <v>75</v>
      </c>
      <c r="P4311" s="3">
        <v>44602</v>
      </c>
      <c r="Q4311" t="s">
        <v>76</v>
      </c>
      <c r="R4311" t="s">
        <v>77</v>
      </c>
      <c r="S4311" t="s">
        <v>78</v>
      </c>
      <c r="T4311" t="s">
        <v>77</v>
      </c>
      <c r="U4311" s="3">
        <v>44680</v>
      </c>
      <c r="V4311" s="3">
        <v>44651</v>
      </c>
      <c r="W4311" t="s">
        <v>79</v>
      </c>
    </row>
    <row r="4312" spans="1:23" x14ac:dyDescent="0.25">
      <c r="A4312" t="s">
        <v>20090</v>
      </c>
      <c r="B4312" t="s">
        <v>69</v>
      </c>
      <c r="C4312" s="3">
        <v>44562</v>
      </c>
      <c r="D4312" s="3">
        <v>44651</v>
      </c>
      <c r="E4312" t="s">
        <v>30</v>
      </c>
      <c r="F4312" t="s">
        <v>73</v>
      </c>
      <c r="G4312" t="s">
        <v>73</v>
      </c>
      <c r="H4312" t="s">
        <v>73</v>
      </c>
      <c r="I4312" t="s">
        <v>96</v>
      </c>
      <c r="J4312" t="s">
        <v>73</v>
      </c>
      <c r="K4312" t="s">
        <v>55</v>
      </c>
      <c r="L4312" s="3">
        <v>44602</v>
      </c>
      <c r="M4312" t="s">
        <v>67</v>
      </c>
      <c r="N4312" t="s">
        <v>127</v>
      </c>
      <c r="O4312" t="s">
        <v>75</v>
      </c>
      <c r="P4312" s="3">
        <v>44602</v>
      </c>
      <c r="Q4312" t="s">
        <v>76</v>
      </c>
      <c r="R4312" t="s">
        <v>77</v>
      </c>
      <c r="S4312" t="s">
        <v>78</v>
      </c>
      <c r="T4312" t="s">
        <v>77</v>
      </c>
      <c r="U4312" s="3">
        <v>44680</v>
      </c>
      <c r="V4312" s="3">
        <v>44651</v>
      </c>
      <c r="W4312" t="s">
        <v>79</v>
      </c>
    </row>
    <row r="4313" spans="1:23" x14ac:dyDescent="0.25">
      <c r="A4313" t="s">
        <v>20091</v>
      </c>
      <c r="B4313" t="s">
        <v>69</v>
      </c>
      <c r="C4313" s="3">
        <v>44562</v>
      </c>
      <c r="D4313" s="3">
        <v>44651</v>
      </c>
      <c r="E4313" t="s">
        <v>29</v>
      </c>
      <c r="F4313" t="s">
        <v>11458</v>
      </c>
      <c r="G4313" t="s">
        <v>20092</v>
      </c>
      <c r="H4313" t="s">
        <v>5813</v>
      </c>
      <c r="I4313" t="s">
        <v>73</v>
      </c>
      <c r="J4313" t="s">
        <v>73</v>
      </c>
      <c r="K4313" t="s">
        <v>55</v>
      </c>
      <c r="L4313" s="3">
        <v>44602</v>
      </c>
      <c r="M4313" t="s">
        <v>67</v>
      </c>
      <c r="N4313" t="s">
        <v>20093</v>
      </c>
      <c r="O4313" t="s">
        <v>75</v>
      </c>
      <c r="P4313" s="3">
        <v>44602</v>
      </c>
      <c r="Q4313" t="s">
        <v>76</v>
      </c>
      <c r="R4313" t="s">
        <v>77</v>
      </c>
      <c r="S4313" t="s">
        <v>78</v>
      </c>
      <c r="T4313" t="s">
        <v>77</v>
      </c>
      <c r="U4313" s="3">
        <v>44680</v>
      </c>
      <c r="V4313" s="3">
        <v>44651</v>
      </c>
      <c r="W4313" t="s">
        <v>79</v>
      </c>
    </row>
    <row r="4314" spans="1:23" x14ac:dyDescent="0.25">
      <c r="A4314" t="s">
        <v>20094</v>
      </c>
      <c r="B4314" t="s">
        <v>69</v>
      </c>
      <c r="C4314" s="3">
        <v>44562</v>
      </c>
      <c r="D4314" s="3">
        <v>44651</v>
      </c>
      <c r="E4314" t="s">
        <v>29</v>
      </c>
      <c r="F4314" t="s">
        <v>20095</v>
      </c>
      <c r="G4314" t="s">
        <v>13649</v>
      </c>
      <c r="H4314" t="s">
        <v>278</v>
      </c>
      <c r="I4314" t="s">
        <v>73</v>
      </c>
      <c r="J4314" t="s">
        <v>20096</v>
      </c>
      <c r="K4314" t="s">
        <v>55</v>
      </c>
      <c r="L4314" s="3">
        <v>44602</v>
      </c>
      <c r="M4314" t="s">
        <v>67</v>
      </c>
      <c r="N4314" t="s">
        <v>20097</v>
      </c>
      <c r="O4314" t="s">
        <v>75</v>
      </c>
      <c r="P4314" s="3">
        <v>44602</v>
      </c>
      <c r="Q4314" t="s">
        <v>76</v>
      </c>
      <c r="R4314" t="s">
        <v>77</v>
      </c>
      <c r="S4314" t="s">
        <v>78</v>
      </c>
      <c r="T4314" t="s">
        <v>77</v>
      </c>
      <c r="U4314" s="3">
        <v>44680</v>
      </c>
      <c r="V4314" s="3">
        <v>44651</v>
      </c>
      <c r="W4314" t="s">
        <v>107</v>
      </c>
    </row>
    <row r="4315" spans="1:23" x14ac:dyDescent="0.25">
      <c r="A4315" t="s">
        <v>20098</v>
      </c>
      <c r="B4315" t="s">
        <v>69</v>
      </c>
      <c r="C4315" s="3">
        <v>44562</v>
      </c>
      <c r="D4315" s="3">
        <v>44651</v>
      </c>
      <c r="E4315" t="s">
        <v>30</v>
      </c>
      <c r="F4315" t="s">
        <v>73</v>
      </c>
      <c r="G4315" t="s">
        <v>73</v>
      </c>
      <c r="H4315" t="s">
        <v>73</v>
      </c>
      <c r="I4315" t="s">
        <v>145</v>
      </c>
      <c r="J4315" t="s">
        <v>73</v>
      </c>
      <c r="K4315" t="s">
        <v>55</v>
      </c>
      <c r="L4315" s="3">
        <v>44602</v>
      </c>
      <c r="M4315" t="s">
        <v>67</v>
      </c>
      <c r="N4315" t="s">
        <v>20099</v>
      </c>
      <c r="O4315" t="s">
        <v>75</v>
      </c>
      <c r="P4315" s="3">
        <v>44602</v>
      </c>
      <c r="Q4315" t="s">
        <v>76</v>
      </c>
      <c r="R4315" t="s">
        <v>77</v>
      </c>
      <c r="S4315" t="s">
        <v>78</v>
      </c>
      <c r="T4315" t="s">
        <v>77</v>
      </c>
      <c r="U4315" s="3">
        <v>44680</v>
      </c>
      <c r="V4315" s="3">
        <v>44651</v>
      </c>
      <c r="W4315" t="s">
        <v>79</v>
      </c>
    </row>
    <row r="4316" spans="1:23" x14ac:dyDescent="0.25">
      <c r="A4316" t="s">
        <v>20100</v>
      </c>
      <c r="B4316" t="s">
        <v>69</v>
      </c>
      <c r="C4316" s="3">
        <v>44562</v>
      </c>
      <c r="D4316" s="3">
        <v>44651</v>
      </c>
      <c r="E4316" t="s">
        <v>29</v>
      </c>
      <c r="F4316" t="s">
        <v>7909</v>
      </c>
      <c r="G4316" t="s">
        <v>4176</v>
      </c>
      <c r="H4316" t="s">
        <v>1120</v>
      </c>
      <c r="I4316" t="s">
        <v>73</v>
      </c>
      <c r="J4316" t="s">
        <v>20101</v>
      </c>
      <c r="K4316" t="s">
        <v>55</v>
      </c>
      <c r="L4316" s="3">
        <v>44602</v>
      </c>
      <c r="M4316" t="s">
        <v>67</v>
      </c>
      <c r="N4316" t="s">
        <v>20102</v>
      </c>
      <c r="O4316" t="s">
        <v>75</v>
      </c>
      <c r="P4316" s="3">
        <v>44602</v>
      </c>
      <c r="Q4316" t="s">
        <v>76</v>
      </c>
      <c r="R4316" t="s">
        <v>77</v>
      </c>
      <c r="S4316" t="s">
        <v>78</v>
      </c>
      <c r="T4316" t="s">
        <v>77</v>
      </c>
      <c r="U4316" s="3">
        <v>44680</v>
      </c>
      <c r="V4316" s="3">
        <v>44651</v>
      </c>
      <c r="W4316" t="s">
        <v>107</v>
      </c>
    </row>
    <row r="4317" spans="1:23" x14ac:dyDescent="0.25">
      <c r="A4317" t="s">
        <v>20103</v>
      </c>
      <c r="B4317" t="s">
        <v>69</v>
      </c>
      <c r="C4317" s="3">
        <v>44562</v>
      </c>
      <c r="D4317" s="3">
        <v>44651</v>
      </c>
      <c r="E4317" t="s">
        <v>30</v>
      </c>
      <c r="F4317" t="s">
        <v>73</v>
      </c>
      <c r="G4317" t="s">
        <v>73</v>
      </c>
      <c r="H4317" t="s">
        <v>73</v>
      </c>
      <c r="I4317" t="s">
        <v>96</v>
      </c>
      <c r="J4317" t="s">
        <v>73</v>
      </c>
      <c r="K4317" t="s">
        <v>55</v>
      </c>
      <c r="L4317" s="3">
        <v>44602</v>
      </c>
      <c r="M4317" t="s">
        <v>67</v>
      </c>
      <c r="N4317" t="s">
        <v>97</v>
      </c>
      <c r="O4317" t="s">
        <v>75</v>
      </c>
      <c r="P4317" s="3">
        <v>44602</v>
      </c>
      <c r="Q4317" t="s">
        <v>76</v>
      </c>
      <c r="R4317" t="s">
        <v>77</v>
      </c>
      <c r="S4317" t="s">
        <v>78</v>
      </c>
      <c r="T4317" t="s">
        <v>77</v>
      </c>
      <c r="U4317" s="3">
        <v>44680</v>
      </c>
      <c r="V4317" s="3">
        <v>44651</v>
      </c>
      <c r="W4317" t="s">
        <v>79</v>
      </c>
    </row>
    <row r="4318" spans="1:23" x14ac:dyDescent="0.25">
      <c r="A4318" t="s">
        <v>20104</v>
      </c>
      <c r="B4318" t="s">
        <v>69</v>
      </c>
      <c r="C4318" s="3">
        <v>44562</v>
      </c>
      <c r="D4318" s="3">
        <v>44651</v>
      </c>
      <c r="E4318" t="s">
        <v>29</v>
      </c>
      <c r="F4318" t="s">
        <v>441</v>
      </c>
      <c r="G4318" t="s">
        <v>303</v>
      </c>
      <c r="H4318" t="s">
        <v>1310</v>
      </c>
      <c r="I4318" t="s">
        <v>73</v>
      </c>
      <c r="J4318" t="s">
        <v>9463</v>
      </c>
      <c r="K4318" t="s">
        <v>55</v>
      </c>
      <c r="L4318" s="3">
        <v>44616</v>
      </c>
      <c r="M4318" t="s">
        <v>67</v>
      </c>
      <c r="N4318" t="s">
        <v>20105</v>
      </c>
      <c r="O4318" t="s">
        <v>75</v>
      </c>
      <c r="P4318" s="3">
        <v>44616</v>
      </c>
      <c r="Q4318" t="s">
        <v>76</v>
      </c>
      <c r="R4318" t="s">
        <v>77</v>
      </c>
      <c r="S4318" t="s">
        <v>78</v>
      </c>
      <c r="T4318" t="s">
        <v>77</v>
      </c>
      <c r="U4318" s="3">
        <v>44680</v>
      </c>
      <c r="V4318" s="3">
        <v>44651</v>
      </c>
      <c r="W4318" t="s">
        <v>107</v>
      </c>
    </row>
    <row r="4319" spans="1:23" x14ac:dyDescent="0.25">
      <c r="A4319" t="s">
        <v>20106</v>
      </c>
      <c r="B4319" t="s">
        <v>69</v>
      </c>
      <c r="C4319" s="3">
        <v>44562</v>
      </c>
      <c r="D4319" s="3">
        <v>44651</v>
      </c>
      <c r="E4319" t="s">
        <v>29</v>
      </c>
      <c r="F4319" t="s">
        <v>3325</v>
      </c>
      <c r="G4319" t="s">
        <v>6322</v>
      </c>
      <c r="H4319" t="s">
        <v>10917</v>
      </c>
      <c r="I4319" t="s">
        <v>73</v>
      </c>
      <c r="J4319" t="s">
        <v>73</v>
      </c>
      <c r="K4319" t="s">
        <v>55</v>
      </c>
      <c r="L4319" s="3">
        <v>44617</v>
      </c>
      <c r="M4319" t="s">
        <v>67</v>
      </c>
      <c r="N4319" t="s">
        <v>20107</v>
      </c>
      <c r="O4319" t="s">
        <v>75</v>
      </c>
      <c r="P4319" s="3">
        <v>44617</v>
      </c>
      <c r="Q4319" t="s">
        <v>76</v>
      </c>
      <c r="R4319" t="s">
        <v>77</v>
      </c>
      <c r="S4319" t="s">
        <v>78</v>
      </c>
      <c r="T4319" t="s">
        <v>77</v>
      </c>
      <c r="U4319" s="3">
        <v>44680</v>
      </c>
      <c r="V4319" s="3">
        <v>44651</v>
      </c>
      <c r="W4319" t="s">
        <v>79</v>
      </c>
    </row>
    <row r="4320" spans="1:23" x14ac:dyDescent="0.25">
      <c r="A4320" t="s">
        <v>20108</v>
      </c>
      <c r="B4320" t="s">
        <v>69</v>
      </c>
      <c r="C4320" s="3">
        <v>44562</v>
      </c>
      <c r="D4320" s="3">
        <v>44651</v>
      </c>
      <c r="E4320" t="s">
        <v>30</v>
      </c>
      <c r="F4320" t="s">
        <v>73</v>
      </c>
      <c r="G4320" t="s">
        <v>73</v>
      </c>
      <c r="H4320" t="s">
        <v>73</v>
      </c>
      <c r="I4320" t="s">
        <v>188</v>
      </c>
      <c r="J4320" t="s">
        <v>73</v>
      </c>
      <c r="K4320" t="s">
        <v>55</v>
      </c>
      <c r="L4320" s="3">
        <v>44617</v>
      </c>
      <c r="M4320" t="s">
        <v>67</v>
      </c>
      <c r="N4320" t="s">
        <v>20109</v>
      </c>
      <c r="O4320" t="s">
        <v>75</v>
      </c>
      <c r="P4320" s="3">
        <v>44617</v>
      </c>
      <c r="Q4320" t="s">
        <v>76</v>
      </c>
      <c r="R4320" t="s">
        <v>77</v>
      </c>
      <c r="S4320" t="s">
        <v>78</v>
      </c>
      <c r="T4320" t="s">
        <v>77</v>
      </c>
      <c r="U4320" s="3">
        <v>44680</v>
      </c>
      <c r="V4320" s="3">
        <v>44651</v>
      </c>
      <c r="W4320" t="s">
        <v>79</v>
      </c>
    </row>
    <row r="4321" spans="1:23" x14ac:dyDescent="0.25">
      <c r="A4321" t="s">
        <v>20110</v>
      </c>
      <c r="B4321" t="s">
        <v>69</v>
      </c>
      <c r="C4321" s="3">
        <v>44562</v>
      </c>
      <c r="D4321" s="3">
        <v>44651</v>
      </c>
      <c r="E4321" t="s">
        <v>29</v>
      </c>
      <c r="F4321" t="s">
        <v>20111</v>
      </c>
      <c r="G4321" t="s">
        <v>4896</v>
      </c>
      <c r="H4321" t="s">
        <v>20112</v>
      </c>
      <c r="I4321" t="s">
        <v>73</v>
      </c>
      <c r="J4321" t="s">
        <v>73</v>
      </c>
      <c r="K4321" t="s">
        <v>55</v>
      </c>
      <c r="L4321" s="3">
        <v>44617</v>
      </c>
      <c r="M4321" t="s">
        <v>67</v>
      </c>
      <c r="N4321" t="s">
        <v>20113</v>
      </c>
      <c r="O4321" t="s">
        <v>75</v>
      </c>
      <c r="P4321" s="3">
        <v>44617</v>
      </c>
      <c r="Q4321" t="s">
        <v>76</v>
      </c>
      <c r="R4321" t="s">
        <v>77</v>
      </c>
      <c r="S4321" t="s">
        <v>78</v>
      </c>
      <c r="T4321" t="s">
        <v>77</v>
      </c>
      <c r="U4321" s="3">
        <v>44680</v>
      </c>
      <c r="V4321" s="3">
        <v>44651</v>
      </c>
      <c r="W4321" t="s">
        <v>79</v>
      </c>
    </row>
    <row r="4322" spans="1:23" x14ac:dyDescent="0.25">
      <c r="A4322" t="s">
        <v>20114</v>
      </c>
      <c r="B4322" t="s">
        <v>69</v>
      </c>
      <c r="C4322" s="3">
        <v>44562</v>
      </c>
      <c r="D4322" s="3">
        <v>44651</v>
      </c>
      <c r="E4322" t="s">
        <v>29</v>
      </c>
      <c r="F4322" t="s">
        <v>20115</v>
      </c>
      <c r="G4322" t="s">
        <v>174</v>
      </c>
      <c r="H4322" t="s">
        <v>278</v>
      </c>
      <c r="I4322" t="s">
        <v>73</v>
      </c>
      <c r="J4322" t="s">
        <v>73</v>
      </c>
      <c r="K4322" t="s">
        <v>55</v>
      </c>
      <c r="L4322" s="3">
        <v>44617</v>
      </c>
      <c r="M4322" t="s">
        <v>67</v>
      </c>
      <c r="N4322" t="s">
        <v>20116</v>
      </c>
      <c r="O4322" t="s">
        <v>75</v>
      </c>
      <c r="P4322" s="3">
        <v>44617</v>
      </c>
      <c r="Q4322" t="s">
        <v>76</v>
      </c>
      <c r="R4322" t="s">
        <v>77</v>
      </c>
      <c r="S4322" t="s">
        <v>78</v>
      </c>
      <c r="T4322" t="s">
        <v>77</v>
      </c>
      <c r="U4322" s="3">
        <v>44680</v>
      </c>
      <c r="V4322" s="3">
        <v>44651</v>
      </c>
      <c r="W4322" t="s">
        <v>79</v>
      </c>
    </row>
    <row r="4323" spans="1:23" x14ac:dyDescent="0.25">
      <c r="A4323" t="s">
        <v>20117</v>
      </c>
      <c r="B4323" t="s">
        <v>69</v>
      </c>
      <c r="C4323" s="3">
        <v>44562</v>
      </c>
      <c r="D4323" s="3">
        <v>44651</v>
      </c>
      <c r="E4323" t="s">
        <v>29</v>
      </c>
      <c r="F4323" t="s">
        <v>20118</v>
      </c>
      <c r="G4323" t="s">
        <v>278</v>
      </c>
      <c r="H4323" t="s">
        <v>18478</v>
      </c>
      <c r="I4323" t="s">
        <v>73</v>
      </c>
      <c r="J4323" t="s">
        <v>73</v>
      </c>
      <c r="K4323" t="s">
        <v>55</v>
      </c>
      <c r="L4323" s="3">
        <v>44617</v>
      </c>
      <c r="M4323" t="s">
        <v>67</v>
      </c>
      <c r="N4323" t="s">
        <v>20119</v>
      </c>
      <c r="O4323" t="s">
        <v>75</v>
      </c>
      <c r="P4323" s="3">
        <v>44617</v>
      </c>
      <c r="Q4323" t="s">
        <v>76</v>
      </c>
      <c r="R4323" t="s">
        <v>77</v>
      </c>
      <c r="S4323" t="s">
        <v>78</v>
      </c>
      <c r="T4323" t="s">
        <v>77</v>
      </c>
      <c r="U4323" s="3">
        <v>44680</v>
      </c>
      <c r="V4323" s="3">
        <v>44651</v>
      </c>
      <c r="W4323" t="s">
        <v>79</v>
      </c>
    </row>
    <row r="4324" spans="1:23" x14ac:dyDescent="0.25">
      <c r="A4324" t="s">
        <v>20120</v>
      </c>
      <c r="B4324" t="s">
        <v>69</v>
      </c>
      <c r="C4324" s="3">
        <v>44562</v>
      </c>
      <c r="D4324" s="3">
        <v>44651</v>
      </c>
      <c r="E4324" t="s">
        <v>30</v>
      </c>
      <c r="F4324" t="s">
        <v>73</v>
      </c>
      <c r="G4324" t="s">
        <v>73</v>
      </c>
      <c r="H4324" t="s">
        <v>73</v>
      </c>
      <c r="I4324" t="s">
        <v>188</v>
      </c>
      <c r="J4324" t="s">
        <v>73</v>
      </c>
      <c r="K4324" t="s">
        <v>55</v>
      </c>
      <c r="L4324" s="3">
        <v>44617</v>
      </c>
      <c r="M4324" t="s">
        <v>67</v>
      </c>
      <c r="N4324" t="s">
        <v>189</v>
      </c>
      <c r="O4324" t="s">
        <v>75</v>
      </c>
      <c r="P4324" s="3">
        <v>44617</v>
      </c>
      <c r="Q4324" t="s">
        <v>76</v>
      </c>
      <c r="R4324" t="s">
        <v>77</v>
      </c>
      <c r="S4324" t="s">
        <v>78</v>
      </c>
      <c r="T4324" t="s">
        <v>77</v>
      </c>
      <c r="U4324" s="3">
        <v>44680</v>
      </c>
      <c r="V4324" s="3">
        <v>44651</v>
      </c>
      <c r="W4324" t="s">
        <v>79</v>
      </c>
    </row>
    <row r="4325" spans="1:23" x14ac:dyDescent="0.25">
      <c r="A4325" t="s">
        <v>20121</v>
      </c>
      <c r="B4325" t="s">
        <v>69</v>
      </c>
      <c r="C4325" s="3">
        <v>44562</v>
      </c>
      <c r="D4325" s="3">
        <v>44651</v>
      </c>
      <c r="E4325" t="s">
        <v>29</v>
      </c>
      <c r="F4325" t="s">
        <v>949</v>
      </c>
      <c r="G4325" t="s">
        <v>3489</v>
      </c>
      <c r="H4325" t="s">
        <v>72</v>
      </c>
      <c r="I4325" t="s">
        <v>73</v>
      </c>
      <c r="J4325" t="s">
        <v>73</v>
      </c>
      <c r="K4325" t="s">
        <v>55</v>
      </c>
      <c r="L4325" s="3">
        <v>44617</v>
      </c>
      <c r="M4325" t="s">
        <v>67</v>
      </c>
      <c r="N4325" t="s">
        <v>20122</v>
      </c>
      <c r="O4325" t="s">
        <v>75</v>
      </c>
      <c r="P4325" s="3">
        <v>44617</v>
      </c>
      <c r="Q4325" t="s">
        <v>76</v>
      </c>
      <c r="R4325" t="s">
        <v>77</v>
      </c>
      <c r="S4325" t="s">
        <v>78</v>
      </c>
      <c r="T4325" t="s">
        <v>77</v>
      </c>
      <c r="U4325" s="3">
        <v>44680</v>
      </c>
      <c r="V4325" s="3">
        <v>44651</v>
      </c>
      <c r="W4325" t="s">
        <v>79</v>
      </c>
    </row>
    <row r="4326" spans="1:23" x14ac:dyDescent="0.25">
      <c r="A4326" t="s">
        <v>20123</v>
      </c>
      <c r="B4326" t="s">
        <v>69</v>
      </c>
      <c r="C4326" s="3">
        <v>44562</v>
      </c>
      <c r="D4326" s="3">
        <v>44651</v>
      </c>
      <c r="E4326" t="s">
        <v>30</v>
      </c>
      <c r="F4326" t="s">
        <v>73</v>
      </c>
      <c r="G4326" t="s">
        <v>73</v>
      </c>
      <c r="H4326" t="s">
        <v>73</v>
      </c>
      <c r="I4326" t="s">
        <v>1693</v>
      </c>
      <c r="J4326" t="s">
        <v>73</v>
      </c>
      <c r="K4326" t="s">
        <v>55</v>
      </c>
      <c r="L4326" s="3">
        <v>44616</v>
      </c>
      <c r="M4326" t="s">
        <v>67</v>
      </c>
      <c r="N4326" t="s">
        <v>20124</v>
      </c>
      <c r="O4326" t="s">
        <v>75</v>
      </c>
      <c r="P4326" s="3">
        <v>44616</v>
      </c>
      <c r="Q4326" t="s">
        <v>76</v>
      </c>
      <c r="R4326" t="s">
        <v>77</v>
      </c>
      <c r="S4326" t="s">
        <v>78</v>
      </c>
      <c r="T4326" t="s">
        <v>77</v>
      </c>
      <c r="U4326" s="3">
        <v>44680</v>
      </c>
      <c r="V4326" s="3">
        <v>44651</v>
      </c>
      <c r="W4326" t="s">
        <v>79</v>
      </c>
    </row>
    <row r="4327" spans="1:23" x14ac:dyDescent="0.25">
      <c r="A4327" t="s">
        <v>20125</v>
      </c>
      <c r="B4327" t="s">
        <v>69</v>
      </c>
      <c r="C4327" s="3">
        <v>44562</v>
      </c>
      <c r="D4327" s="3">
        <v>44651</v>
      </c>
      <c r="E4327" t="s">
        <v>29</v>
      </c>
      <c r="F4327" t="s">
        <v>20126</v>
      </c>
      <c r="G4327" t="s">
        <v>174</v>
      </c>
      <c r="H4327" t="s">
        <v>155</v>
      </c>
      <c r="I4327" t="s">
        <v>73</v>
      </c>
      <c r="J4327" t="s">
        <v>73</v>
      </c>
      <c r="K4327" t="s">
        <v>55</v>
      </c>
      <c r="L4327" s="3">
        <v>44616</v>
      </c>
      <c r="M4327" t="s">
        <v>67</v>
      </c>
      <c r="N4327" t="s">
        <v>20127</v>
      </c>
      <c r="O4327" t="s">
        <v>75</v>
      </c>
      <c r="P4327" s="3">
        <v>44616</v>
      </c>
      <c r="Q4327" t="s">
        <v>76</v>
      </c>
      <c r="R4327" t="s">
        <v>77</v>
      </c>
      <c r="S4327" t="s">
        <v>78</v>
      </c>
      <c r="T4327" t="s">
        <v>77</v>
      </c>
      <c r="U4327" s="3">
        <v>44680</v>
      </c>
      <c r="V4327" s="3">
        <v>44651</v>
      </c>
      <c r="W4327" t="s">
        <v>79</v>
      </c>
    </row>
    <row r="4328" spans="1:23" x14ac:dyDescent="0.25">
      <c r="A4328" t="s">
        <v>20128</v>
      </c>
      <c r="B4328" t="s">
        <v>69</v>
      </c>
      <c r="C4328" s="3">
        <v>44562</v>
      </c>
      <c r="D4328" s="3">
        <v>44651</v>
      </c>
      <c r="E4328" t="s">
        <v>29</v>
      </c>
      <c r="F4328" t="s">
        <v>6470</v>
      </c>
      <c r="G4328" t="s">
        <v>6451</v>
      </c>
      <c r="H4328" t="s">
        <v>295</v>
      </c>
      <c r="I4328" t="s">
        <v>73</v>
      </c>
      <c r="J4328" t="s">
        <v>73</v>
      </c>
      <c r="K4328" t="s">
        <v>55</v>
      </c>
      <c r="L4328" s="3">
        <v>44616</v>
      </c>
      <c r="M4328" t="s">
        <v>67</v>
      </c>
      <c r="N4328" t="s">
        <v>20129</v>
      </c>
      <c r="O4328" t="s">
        <v>75</v>
      </c>
      <c r="P4328" s="3">
        <v>44616</v>
      </c>
      <c r="Q4328" t="s">
        <v>76</v>
      </c>
      <c r="R4328" t="s">
        <v>77</v>
      </c>
      <c r="S4328" t="s">
        <v>78</v>
      </c>
      <c r="T4328" t="s">
        <v>77</v>
      </c>
      <c r="U4328" s="3">
        <v>44680</v>
      </c>
      <c r="V4328" s="3">
        <v>44651</v>
      </c>
      <c r="W4328" t="s">
        <v>79</v>
      </c>
    </row>
    <row r="4329" spans="1:23" x14ac:dyDescent="0.25">
      <c r="A4329" t="s">
        <v>20130</v>
      </c>
      <c r="B4329" t="s">
        <v>69</v>
      </c>
      <c r="C4329" s="3">
        <v>44562</v>
      </c>
      <c r="D4329" s="3">
        <v>44651</v>
      </c>
      <c r="E4329" t="s">
        <v>29</v>
      </c>
      <c r="F4329" t="s">
        <v>263</v>
      </c>
      <c r="G4329" t="s">
        <v>278</v>
      </c>
      <c r="H4329" t="s">
        <v>72</v>
      </c>
      <c r="I4329" t="s">
        <v>73</v>
      </c>
      <c r="J4329" t="s">
        <v>73</v>
      </c>
      <c r="K4329" t="s">
        <v>55</v>
      </c>
      <c r="L4329" s="3">
        <v>44616</v>
      </c>
      <c r="M4329" t="s">
        <v>67</v>
      </c>
      <c r="N4329" t="s">
        <v>20131</v>
      </c>
      <c r="O4329" t="s">
        <v>75</v>
      </c>
      <c r="P4329" s="3">
        <v>44616</v>
      </c>
      <c r="Q4329" t="s">
        <v>76</v>
      </c>
      <c r="R4329" t="s">
        <v>77</v>
      </c>
      <c r="S4329" t="s">
        <v>78</v>
      </c>
      <c r="T4329" t="s">
        <v>77</v>
      </c>
      <c r="U4329" s="3">
        <v>44680</v>
      </c>
      <c r="V4329" s="3">
        <v>44651</v>
      </c>
      <c r="W4329" t="s">
        <v>79</v>
      </c>
    </row>
    <row r="4330" spans="1:23" x14ac:dyDescent="0.25">
      <c r="A4330" t="s">
        <v>20132</v>
      </c>
      <c r="B4330" t="s">
        <v>69</v>
      </c>
      <c r="C4330" s="3">
        <v>44562</v>
      </c>
      <c r="D4330" s="3">
        <v>44651</v>
      </c>
      <c r="E4330" t="s">
        <v>29</v>
      </c>
      <c r="F4330" t="s">
        <v>997</v>
      </c>
      <c r="G4330" t="s">
        <v>7166</v>
      </c>
      <c r="H4330" t="s">
        <v>316</v>
      </c>
      <c r="I4330" t="s">
        <v>73</v>
      </c>
      <c r="J4330" t="s">
        <v>73</v>
      </c>
      <c r="K4330" t="s">
        <v>55</v>
      </c>
      <c r="L4330" s="3">
        <v>44616</v>
      </c>
      <c r="M4330" t="s">
        <v>67</v>
      </c>
      <c r="N4330" t="s">
        <v>20133</v>
      </c>
      <c r="O4330" t="s">
        <v>75</v>
      </c>
      <c r="P4330" s="3">
        <v>44616</v>
      </c>
      <c r="Q4330" t="s">
        <v>76</v>
      </c>
      <c r="R4330" t="s">
        <v>77</v>
      </c>
      <c r="S4330" t="s">
        <v>78</v>
      </c>
      <c r="T4330" t="s">
        <v>77</v>
      </c>
      <c r="U4330" s="3">
        <v>44680</v>
      </c>
      <c r="V4330" s="3">
        <v>44651</v>
      </c>
      <c r="W4330" t="s">
        <v>79</v>
      </c>
    </row>
    <row r="4331" spans="1:23" x14ac:dyDescent="0.25">
      <c r="A4331" t="s">
        <v>20134</v>
      </c>
      <c r="B4331" t="s">
        <v>69</v>
      </c>
      <c r="C4331" s="3">
        <v>44562</v>
      </c>
      <c r="D4331" s="3">
        <v>44651</v>
      </c>
      <c r="E4331" t="s">
        <v>29</v>
      </c>
      <c r="F4331" t="s">
        <v>20135</v>
      </c>
      <c r="G4331" t="s">
        <v>20136</v>
      </c>
      <c r="H4331" t="s">
        <v>457</v>
      </c>
      <c r="I4331" t="s">
        <v>73</v>
      </c>
      <c r="J4331" t="s">
        <v>73</v>
      </c>
      <c r="K4331" t="s">
        <v>55</v>
      </c>
      <c r="L4331" s="3">
        <v>44616</v>
      </c>
      <c r="M4331" t="s">
        <v>67</v>
      </c>
      <c r="N4331" t="s">
        <v>20137</v>
      </c>
      <c r="O4331" t="s">
        <v>75</v>
      </c>
      <c r="P4331" s="3">
        <v>44616</v>
      </c>
      <c r="Q4331" t="s">
        <v>76</v>
      </c>
      <c r="R4331" t="s">
        <v>77</v>
      </c>
      <c r="S4331" t="s">
        <v>78</v>
      </c>
      <c r="T4331" t="s">
        <v>77</v>
      </c>
      <c r="U4331" s="3">
        <v>44680</v>
      </c>
      <c r="V4331" s="3">
        <v>44651</v>
      </c>
      <c r="W4331" t="s">
        <v>79</v>
      </c>
    </row>
    <row r="4332" spans="1:23" x14ac:dyDescent="0.25">
      <c r="A4332" t="s">
        <v>20138</v>
      </c>
      <c r="B4332" t="s">
        <v>69</v>
      </c>
      <c r="C4332" s="3">
        <v>44562</v>
      </c>
      <c r="D4332" s="3">
        <v>44651</v>
      </c>
      <c r="E4332" t="s">
        <v>30</v>
      </c>
      <c r="F4332" t="s">
        <v>73</v>
      </c>
      <c r="G4332" t="s">
        <v>73</v>
      </c>
      <c r="H4332" t="s">
        <v>73</v>
      </c>
      <c r="I4332" t="s">
        <v>2813</v>
      </c>
      <c r="J4332" t="s">
        <v>73</v>
      </c>
      <c r="K4332" t="s">
        <v>55</v>
      </c>
      <c r="L4332" s="3">
        <v>44616</v>
      </c>
      <c r="M4332" t="s">
        <v>67</v>
      </c>
      <c r="N4332" t="s">
        <v>20139</v>
      </c>
      <c r="O4332" t="s">
        <v>75</v>
      </c>
      <c r="P4332" s="3">
        <v>44616</v>
      </c>
      <c r="Q4332" t="s">
        <v>76</v>
      </c>
      <c r="R4332" t="s">
        <v>77</v>
      </c>
      <c r="S4332" t="s">
        <v>78</v>
      </c>
      <c r="T4332" t="s">
        <v>77</v>
      </c>
      <c r="U4332" s="3">
        <v>44680</v>
      </c>
      <c r="V4332" s="3">
        <v>44651</v>
      </c>
      <c r="W4332" t="s">
        <v>79</v>
      </c>
    </row>
    <row r="4333" spans="1:23" x14ac:dyDescent="0.25">
      <c r="A4333" t="s">
        <v>20140</v>
      </c>
      <c r="B4333" t="s">
        <v>69</v>
      </c>
      <c r="C4333" s="3">
        <v>44562</v>
      </c>
      <c r="D4333" s="3">
        <v>44651</v>
      </c>
      <c r="E4333" t="s">
        <v>29</v>
      </c>
      <c r="F4333" t="s">
        <v>252</v>
      </c>
      <c r="G4333" t="s">
        <v>238</v>
      </c>
      <c r="H4333" t="s">
        <v>73</v>
      </c>
      <c r="I4333" t="s">
        <v>73</v>
      </c>
      <c r="J4333" t="s">
        <v>73</v>
      </c>
      <c r="K4333" t="s">
        <v>55</v>
      </c>
      <c r="L4333" s="3">
        <v>44616</v>
      </c>
      <c r="M4333" t="s">
        <v>67</v>
      </c>
      <c r="N4333" t="s">
        <v>20141</v>
      </c>
      <c r="O4333" t="s">
        <v>75</v>
      </c>
      <c r="P4333" s="3">
        <v>44616</v>
      </c>
      <c r="Q4333" t="s">
        <v>76</v>
      </c>
      <c r="R4333" t="s">
        <v>77</v>
      </c>
      <c r="S4333" t="s">
        <v>78</v>
      </c>
      <c r="T4333" t="s">
        <v>77</v>
      </c>
      <c r="U4333" s="3">
        <v>44680</v>
      </c>
      <c r="V4333" s="3">
        <v>44651</v>
      </c>
      <c r="W4333" t="s">
        <v>79</v>
      </c>
    </row>
    <row r="4334" spans="1:23" x14ac:dyDescent="0.25">
      <c r="A4334" t="s">
        <v>20142</v>
      </c>
      <c r="B4334" t="s">
        <v>69</v>
      </c>
      <c r="C4334" s="3">
        <v>44562</v>
      </c>
      <c r="D4334" s="3">
        <v>44651</v>
      </c>
      <c r="E4334" t="s">
        <v>30</v>
      </c>
      <c r="F4334" t="s">
        <v>73</v>
      </c>
      <c r="G4334" t="s">
        <v>73</v>
      </c>
      <c r="H4334" t="s">
        <v>73</v>
      </c>
      <c r="I4334" t="s">
        <v>16049</v>
      </c>
      <c r="J4334" t="s">
        <v>73</v>
      </c>
      <c r="K4334" t="s">
        <v>55</v>
      </c>
      <c r="L4334" s="3">
        <v>44616</v>
      </c>
      <c r="M4334" t="s">
        <v>67</v>
      </c>
      <c r="N4334" t="s">
        <v>20143</v>
      </c>
      <c r="O4334" t="s">
        <v>75</v>
      </c>
      <c r="P4334" s="3">
        <v>44616</v>
      </c>
      <c r="Q4334" t="s">
        <v>76</v>
      </c>
      <c r="R4334" t="s">
        <v>77</v>
      </c>
      <c r="S4334" t="s">
        <v>78</v>
      </c>
      <c r="T4334" t="s">
        <v>77</v>
      </c>
      <c r="U4334" s="3">
        <v>44680</v>
      </c>
      <c r="V4334" s="3">
        <v>44651</v>
      </c>
      <c r="W4334" t="s">
        <v>79</v>
      </c>
    </row>
    <row r="4335" spans="1:23" x14ac:dyDescent="0.25">
      <c r="A4335" t="s">
        <v>20144</v>
      </c>
      <c r="B4335" t="s">
        <v>69</v>
      </c>
      <c r="C4335" s="3">
        <v>44562</v>
      </c>
      <c r="D4335" s="3">
        <v>44651</v>
      </c>
      <c r="E4335" t="s">
        <v>29</v>
      </c>
      <c r="F4335" t="s">
        <v>8275</v>
      </c>
      <c r="G4335" t="s">
        <v>1213</v>
      </c>
      <c r="H4335" t="s">
        <v>1398</v>
      </c>
      <c r="I4335" t="s">
        <v>73</v>
      </c>
      <c r="J4335" t="s">
        <v>73</v>
      </c>
      <c r="K4335" t="s">
        <v>55</v>
      </c>
      <c r="L4335" s="3">
        <v>44616</v>
      </c>
      <c r="M4335" t="s">
        <v>67</v>
      </c>
      <c r="N4335" t="s">
        <v>20145</v>
      </c>
      <c r="O4335" t="s">
        <v>75</v>
      </c>
      <c r="P4335" s="3">
        <v>44616</v>
      </c>
      <c r="Q4335" t="s">
        <v>76</v>
      </c>
      <c r="R4335" t="s">
        <v>77</v>
      </c>
      <c r="S4335" t="s">
        <v>78</v>
      </c>
      <c r="T4335" t="s">
        <v>77</v>
      </c>
      <c r="U4335" s="3">
        <v>44680</v>
      </c>
      <c r="V4335" s="3">
        <v>44651</v>
      </c>
      <c r="W4335" t="s">
        <v>79</v>
      </c>
    </row>
    <row r="4336" spans="1:23" x14ac:dyDescent="0.25">
      <c r="A4336" t="s">
        <v>20146</v>
      </c>
      <c r="B4336" t="s">
        <v>69</v>
      </c>
      <c r="C4336" s="3">
        <v>44562</v>
      </c>
      <c r="D4336" s="3">
        <v>44651</v>
      </c>
      <c r="E4336" t="s">
        <v>29</v>
      </c>
      <c r="F4336" t="s">
        <v>807</v>
      </c>
      <c r="G4336" t="s">
        <v>946</v>
      </c>
      <c r="H4336" t="s">
        <v>5619</v>
      </c>
      <c r="I4336" t="s">
        <v>73</v>
      </c>
      <c r="J4336" t="s">
        <v>73</v>
      </c>
      <c r="K4336" t="s">
        <v>55</v>
      </c>
      <c r="L4336" s="3">
        <v>44616</v>
      </c>
      <c r="M4336" t="s">
        <v>67</v>
      </c>
      <c r="N4336" t="s">
        <v>20147</v>
      </c>
      <c r="O4336" t="s">
        <v>75</v>
      </c>
      <c r="P4336" s="3">
        <v>44616</v>
      </c>
      <c r="Q4336" t="s">
        <v>76</v>
      </c>
      <c r="R4336" t="s">
        <v>77</v>
      </c>
      <c r="S4336" t="s">
        <v>78</v>
      </c>
      <c r="T4336" t="s">
        <v>77</v>
      </c>
      <c r="U4336" s="3">
        <v>44680</v>
      </c>
      <c r="V4336" s="3">
        <v>44651</v>
      </c>
      <c r="W4336" t="s">
        <v>79</v>
      </c>
    </row>
    <row r="4337" spans="1:23" x14ac:dyDescent="0.25">
      <c r="A4337" t="s">
        <v>20148</v>
      </c>
      <c r="B4337" t="s">
        <v>69</v>
      </c>
      <c r="C4337" s="3">
        <v>44562</v>
      </c>
      <c r="D4337" s="3">
        <v>44651</v>
      </c>
      <c r="E4337" t="s">
        <v>29</v>
      </c>
      <c r="F4337" t="s">
        <v>3804</v>
      </c>
      <c r="G4337" t="s">
        <v>16851</v>
      </c>
      <c r="H4337" t="s">
        <v>282</v>
      </c>
      <c r="I4337" t="s">
        <v>73</v>
      </c>
      <c r="J4337" t="s">
        <v>73</v>
      </c>
      <c r="K4337" t="s">
        <v>55</v>
      </c>
      <c r="L4337" s="3">
        <v>44616</v>
      </c>
      <c r="M4337" t="s">
        <v>67</v>
      </c>
      <c r="N4337" t="s">
        <v>20149</v>
      </c>
      <c r="O4337" t="s">
        <v>75</v>
      </c>
      <c r="P4337" s="3">
        <v>44616</v>
      </c>
      <c r="Q4337" t="s">
        <v>76</v>
      </c>
      <c r="R4337" t="s">
        <v>77</v>
      </c>
      <c r="S4337" t="s">
        <v>78</v>
      </c>
      <c r="T4337" t="s">
        <v>77</v>
      </c>
      <c r="U4337" s="3">
        <v>44680</v>
      </c>
      <c r="V4337" s="3">
        <v>44651</v>
      </c>
      <c r="W4337" t="s">
        <v>79</v>
      </c>
    </row>
    <row r="4338" spans="1:23" x14ac:dyDescent="0.25">
      <c r="A4338" t="s">
        <v>20150</v>
      </c>
      <c r="B4338" t="s">
        <v>69</v>
      </c>
      <c r="C4338" s="3">
        <v>44562</v>
      </c>
      <c r="D4338" s="3">
        <v>44651</v>
      </c>
      <c r="E4338" t="s">
        <v>29</v>
      </c>
      <c r="F4338" t="s">
        <v>8234</v>
      </c>
      <c r="G4338" t="s">
        <v>114</v>
      </c>
      <c r="H4338" t="s">
        <v>4240</v>
      </c>
      <c r="I4338" t="s">
        <v>73</v>
      </c>
      <c r="J4338" t="s">
        <v>73</v>
      </c>
      <c r="K4338" t="s">
        <v>55</v>
      </c>
      <c r="L4338" s="3">
        <v>44616</v>
      </c>
      <c r="M4338" t="s">
        <v>67</v>
      </c>
      <c r="N4338" t="s">
        <v>20151</v>
      </c>
      <c r="O4338" t="s">
        <v>75</v>
      </c>
      <c r="P4338" s="3">
        <v>44616</v>
      </c>
      <c r="Q4338" t="s">
        <v>76</v>
      </c>
      <c r="R4338" t="s">
        <v>77</v>
      </c>
      <c r="S4338" t="s">
        <v>78</v>
      </c>
      <c r="T4338" t="s">
        <v>77</v>
      </c>
      <c r="U4338" s="3">
        <v>44680</v>
      </c>
      <c r="V4338" s="3">
        <v>44651</v>
      </c>
      <c r="W4338" t="s">
        <v>79</v>
      </c>
    </row>
    <row r="4339" spans="1:23" x14ac:dyDescent="0.25">
      <c r="A4339" t="s">
        <v>20152</v>
      </c>
      <c r="B4339" t="s">
        <v>69</v>
      </c>
      <c r="C4339" s="3">
        <v>44562</v>
      </c>
      <c r="D4339" s="3">
        <v>44651</v>
      </c>
      <c r="E4339" t="s">
        <v>29</v>
      </c>
      <c r="F4339" t="s">
        <v>20153</v>
      </c>
      <c r="G4339" t="s">
        <v>3428</v>
      </c>
      <c r="H4339" t="s">
        <v>239</v>
      </c>
      <c r="I4339" t="s">
        <v>73</v>
      </c>
      <c r="J4339" t="s">
        <v>73</v>
      </c>
      <c r="K4339" t="s">
        <v>55</v>
      </c>
      <c r="L4339" s="3">
        <v>44616</v>
      </c>
      <c r="M4339" t="s">
        <v>67</v>
      </c>
      <c r="N4339" t="s">
        <v>14024</v>
      </c>
      <c r="O4339" t="s">
        <v>75</v>
      </c>
      <c r="P4339" s="3">
        <v>44616</v>
      </c>
      <c r="Q4339" t="s">
        <v>76</v>
      </c>
      <c r="R4339" t="s">
        <v>77</v>
      </c>
      <c r="S4339" t="s">
        <v>78</v>
      </c>
      <c r="T4339" t="s">
        <v>77</v>
      </c>
      <c r="U4339" s="3">
        <v>44680</v>
      </c>
      <c r="V4339" s="3">
        <v>44651</v>
      </c>
      <c r="W4339" t="s">
        <v>79</v>
      </c>
    </row>
    <row r="4340" spans="1:23" x14ac:dyDescent="0.25">
      <c r="A4340" t="s">
        <v>20154</v>
      </c>
      <c r="B4340" t="s">
        <v>69</v>
      </c>
      <c r="C4340" s="3">
        <v>44562</v>
      </c>
      <c r="D4340" s="3">
        <v>44651</v>
      </c>
      <c r="E4340" t="s">
        <v>29</v>
      </c>
      <c r="F4340" t="s">
        <v>20155</v>
      </c>
      <c r="G4340" t="s">
        <v>394</v>
      </c>
      <c r="H4340" t="s">
        <v>328</v>
      </c>
      <c r="I4340" t="s">
        <v>73</v>
      </c>
      <c r="J4340" t="s">
        <v>73</v>
      </c>
      <c r="K4340" t="s">
        <v>55</v>
      </c>
      <c r="L4340" s="3">
        <v>44616</v>
      </c>
      <c r="M4340" t="s">
        <v>67</v>
      </c>
      <c r="N4340" t="s">
        <v>20156</v>
      </c>
      <c r="O4340" t="s">
        <v>75</v>
      </c>
      <c r="P4340" s="3">
        <v>44616</v>
      </c>
      <c r="Q4340" t="s">
        <v>76</v>
      </c>
      <c r="R4340" t="s">
        <v>77</v>
      </c>
      <c r="S4340" t="s">
        <v>78</v>
      </c>
      <c r="T4340" t="s">
        <v>77</v>
      </c>
      <c r="U4340" s="3">
        <v>44680</v>
      </c>
      <c r="V4340" s="3">
        <v>44651</v>
      </c>
      <c r="W4340" t="s">
        <v>79</v>
      </c>
    </row>
    <row r="4341" spans="1:23" x14ac:dyDescent="0.25">
      <c r="A4341" t="s">
        <v>20157</v>
      </c>
      <c r="B4341" t="s">
        <v>69</v>
      </c>
      <c r="C4341" s="3">
        <v>44562</v>
      </c>
      <c r="D4341" s="3">
        <v>44651</v>
      </c>
      <c r="E4341" t="s">
        <v>30</v>
      </c>
      <c r="F4341" t="s">
        <v>73</v>
      </c>
      <c r="G4341" t="s">
        <v>73</v>
      </c>
      <c r="H4341" t="s">
        <v>73</v>
      </c>
      <c r="I4341" t="s">
        <v>268</v>
      </c>
      <c r="J4341" t="s">
        <v>73</v>
      </c>
      <c r="K4341" t="s">
        <v>55</v>
      </c>
      <c r="L4341" s="3">
        <v>44616</v>
      </c>
      <c r="M4341" t="s">
        <v>67</v>
      </c>
      <c r="N4341" t="s">
        <v>269</v>
      </c>
      <c r="O4341" t="s">
        <v>75</v>
      </c>
      <c r="P4341" s="3">
        <v>44616</v>
      </c>
      <c r="Q4341" t="s">
        <v>76</v>
      </c>
      <c r="R4341" t="s">
        <v>77</v>
      </c>
      <c r="S4341" t="s">
        <v>78</v>
      </c>
      <c r="T4341" t="s">
        <v>77</v>
      </c>
      <c r="U4341" s="3">
        <v>44680</v>
      </c>
      <c r="V4341" s="3">
        <v>44651</v>
      </c>
      <c r="W4341" t="s">
        <v>79</v>
      </c>
    </row>
    <row r="4342" spans="1:23" x14ac:dyDescent="0.25">
      <c r="A4342" t="s">
        <v>20158</v>
      </c>
      <c r="B4342" t="s">
        <v>69</v>
      </c>
      <c r="C4342" s="3">
        <v>44562</v>
      </c>
      <c r="D4342" s="3">
        <v>44651</v>
      </c>
      <c r="E4342" t="s">
        <v>30</v>
      </c>
      <c r="F4342" t="s">
        <v>73</v>
      </c>
      <c r="G4342" t="s">
        <v>73</v>
      </c>
      <c r="H4342" t="s">
        <v>73</v>
      </c>
      <c r="I4342" t="s">
        <v>268</v>
      </c>
      <c r="J4342" t="s">
        <v>73</v>
      </c>
      <c r="K4342" t="s">
        <v>55</v>
      </c>
      <c r="L4342" s="3">
        <v>44616</v>
      </c>
      <c r="M4342" t="s">
        <v>67</v>
      </c>
      <c r="N4342" t="s">
        <v>7706</v>
      </c>
      <c r="O4342" t="s">
        <v>75</v>
      </c>
      <c r="P4342" s="3">
        <v>44616</v>
      </c>
      <c r="Q4342" t="s">
        <v>76</v>
      </c>
      <c r="R4342" t="s">
        <v>77</v>
      </c>
      <c r="S4342" t="s">
        <v>78</v>
      </c>
      <c r="T4342" t="s">
        <v>77</v>
      </c>
      <c r="U4342" s="3">
        <v>44680</v>
      </c>
      <c r="V4342" s="3">
        <v>44651</v>
      </c>
      <c r="W4342" t="s">
        <v>79</v>
      </c>
    </row>
    <row r="4343" spans="1:23" x14ac:dyDescent="0.25">
      <c r="A4343" t="s">
        <v>20159</v>
      </c>
      <c r="B4343" t="s">
        <v>69</v>
      </c>
      <c r="C4343" s="3">
        <v>44562</v>
      </c>
      <c r="D4343" s="3">
        <v>44651</v>
      </c>
      <c r="E4343" t="s">
        <v>30</v>
      </c>
      <c r="F4343" t="s">
        <v>73</v>
      </c>
      <c r="G4343" t="s">
        <v>73</v>
      </c>
      <c r="H4343" t="s">
        <v>73</v>
      </c>
      <c r="I4343" t="s">
        <v>268</v>
      </c>
      <c r="J4343" t="s">
        <v>73</v>
      </c>
      <c r="K4343" t="s">
        <v>55</v>
      </c>
      <c r="L4343" s="3">
        <v>44616</v>
      </c>
      <c r="M4343" t="s">
        <v>67</v>
      </c>
      <c r="N4343" t="s">
        <v>269</v>
      </c>
      <c r="O4343" t="s">
        <v>75</v>
      </c>
      <c r="P4343" s="3">
        <v>44616</v>
      </c>
      <c r="Q4343" t="s">
        <v>76</v>
      </c>
      <c r="R4343" t="s">
        <v>77</v>
      </c>
      <c r="S4343" t="s">
        <v>78</v>
      </c>
      <c r="T4343" t="s">
        <v>77</v>
      </c>
      <c r="U4343" s="3">
        <v>44680</v>
      </c>
      <c r="V4343" s="3">
        <v>44651</v>
      </c>
      <c r="W4343" t="s">
        <v>79</v>
      </c>
    </row>
    <row r="4344" spans="1:23" x14ac:dyDescent="0.25">
      <c r="A4344" t="s">
        <v>20160</v>
      </c>
      <c r="B4344" t="s">
        <v>69</v>
      </c>
      <c r="C4344" s="3">
        <v>44562</v>
      </c>
      <c r="D4344" s="3">
        <v>44651</v>
      </c>
      <c r="E4344" t="s">
        <v>30</v>
      </c>
      <c r="F4344" t="s">
        <v>73</v>
      </c>
      <c r="G4344" t="s">
        <v>73</v>
      </c>
      <c r="H4344" t="s">
        <v>73</v>
      </c>
      <c r="I4344" t="s">
        <v>268</v>
      </c>
      <c r="J4344" t="s">
        <v>73</v>
      </c>
      <c r="K4344" t="s">
        <v>55</v>
      </c>
      <c r="L4344" s="3">
        <v>44616</v>
      </c>
      <c r="M4344" t="s">
        <v>67</v>
      </c>
      <c r="N4344" t="s">
        <v>7706</v>
      </c>
      <c r="O4344" t="s">
        <v>75</v>
      </c>
      <c r="P4344" s="3">
        <v>44616</v>
      </c>
      <c r="Q4344" t="s">
        <v>76</v>
      </c>
      <c r="R4344" t="s">
        <v>77</v>
      </c>
      <c r="S4344" t="s">
        <v>78</v>
      </c>
      <c r="T4344" t="s">
        <v>77</v>
      </c>
      <c r="U4344" s="3">
        <v>44680</v>
      </c>
      <c r="V4344" s="3">
        <v>44651</v>
      </c>
      <c r="W4344" t="s">
        <v>79</v>
      </c>
    </row>
    <row r="4345" spans="1:23" x14ac:dyDescent="0.25">
      <c r="A4345" t="s">
        <v>20161</v>
      </c>
      <c r="B4345" t="s">
        <v>69</v>
      </c>
      <c r="C4345" s="3">
        <v>44562</v>
      </c>
      <c r="D4345" s="3">
        <v>44651</v>
      </c>
      <c r="E4345" t="s">
        <v>30</v>
      </c>
      <c r="F4345" t="s">
        <v>73</v>
      </c>
      <c r="G4345" t="s">
        <v>73</v>
      </c>
      <c r="H4345" t="s">
        <v>73</v>
      </c>
      <c r="I4345" t="s">
        <v>268</v>
      </c>
      <c r="J4345" t="s">
        <v>73</v>
      </c>
      <c r="K4345" t="s">
        <v>55</v>
      </c>
      <c r="L4345" s="3">
        <v>44616</v>
      </c>
      <c r="M4345" t="s">
        <v>67</v>
      </c>
      <c r="N4345" t="s">
        <v>20162</v>
      </c>
      <c r="O4345" t="s">
        <v>75</v>
      </c>
      <c r="P4345" s="3">
        <v>44616</v>
      </c>
      <c r="Q4345" t="s">
        <v>76</v>
      </c>
      <c r="R4345" t="s">
        <v>77</v>
      </c>
      <c r="S4345" t="s">
        <v>78</v>
      </c>
      <c r="T4345" t="s">
        <v>77</v>
      </c>
      <c r="U4345" s="3">
        <v>44680</v>
      </c>
      <c r="V4345" s="3">
        <v>44651</v>
      </c>
      <c r="W4345" t="s">
        <v>79</v>
      </c>
    </row>
    <row r="4346" spans="1:23" x14ac:dyDescent="0.25">
      <c r="A4346" t="s">
        <v>20163</v>
      </c>
      <c r="B4346" t="s">
        <v>69</v>
      </c>
      <c r="C4346" s="3">
        <v>44562</v>
      </c>
      <c r="D4346" s="3">
        <v>44651</v>
      </c>
      <c r="E4346" t="s">
        <v>30</v>
      </c>
      <c r="F4346" t="s">
        <v>73</v>
      </c>
      <c r="G4346" t="s">
        <v>73</v>
      </c>
      <c r="H4346" t="s">
        <v>73</v>
      </c>
      <c r="I4346" t="s">
        <v>268</v>
      </c>
      <c r="J4346" t="s">
        <v>73</v>
      </c>
      <c r="K4346" t="s">
        <v>55</v>
      </c>
      <c r="L4346" s="3">
        <v>44616</v>
      </c>
      <c r="M4346" t="s">
        <v>67</v>
      </c>
      <c r="N4346" t="s">
        <v>20164</v>
      </c>
      <c r="O4346" t="s">
        <v>75</v>
      </c>
      <c r="P4346" s="3">
        <v>44616</v>
      </c>
      <c r="Q4346" t="s">
        <v>76</v>
      </c>
      <c r="R4346" t="s">
        <v>77</v>
      </c>
      <c r="S4346" t="s">
        <v>78</v>
      </c>
      <c r="T4346" t="s">
        <v>77</v>
      </c>
      <c r="U4346" s="3">
        <v>44680</v>
      </c>
      <c r="V4346" s="3">
        <v>44651</v>
      </c>
      <c r="W4346" t="s">
        <v>79</v>
      </c>
    </row>
    <row r="4347" spans="1:23" x14ac:dyDescent="0.25">
      <c r="A4347" t="s">
        <v>20165</v>
      </c>
      <c r="B4347" t="s">
        <v>69</v>
      </c>
      <c r="C4347" s="3">
        <v>44562</v>
      </c>
      <c r="D4347" s="3">
        <v>44651</v>
      </c>
      <c r="E4347" t="s">
        <v>29</v>
      </c>
      <c r="F4347" t="s">
        <v>20166</v>
      </c>
      <c r="G4347" t="s">
        <v>215</v>
      </c>
      <c r="H4347" t="s">
        <v>175</v>
      </c>
      <c r="I4347" t="s">
        <v>73</v>
      </c>
      <c r="J4347" t="s">
        <v>73</v>
      </c>
      <c r="K4347" t="s">
        <v>55</v>
      </c>
      <c r="L4347" s="3">
        <v>44616</v>
      </c>
      <c r="M4347" t="s">
        <v>67</v>
      </c>
      <c r="N4347" t="s">
        <v>20167</v>
      </c>
      <c r="O4347" t="s">
        <v>75</v>
      </c>
      <c r="P4347" s="3">
        <v>44616</v>
      </c>
      <c r="Q4347" t="s">
        <v>76</v>
      </c>
      <c r="R4347" t="s">
        <v>77</v>
      </c>
      <c r="S4347" t="s">
        <v>78</v>
      </c>
      <c r="T4347" t="s">
        <v>77</v>
      </c>
      <c r="U4347" s="3">
        <v>44680</v>
      </c>
      <c r="V4347" s="3">
        <v>44651</v>
      </c>
      <c r="W4347" t="s">
        <v>79</v>
      </c>
    </row>
    <row r="4348" spans="1:23" x14ac:dyDescent="0.25">
      <c r="A4348" t="s">
        <v>20168</v>
      </c>
      <c r="B4348" t="s">
        <v>69</v>
      </c>
      <c r="C4348" s="3">
        <v>44562</v>
      </c>
      <c r="D4348" s="3">
        <v>44651</v>
      </c>
      <c r="E4348" t="s">
        <v>29</v>
      </c>
      <c r="F4348" t="s">
        <v>353</v>
      </c>
      <c r="G4348" t="s">
        <v>4928</v>
      </c>
      <c r="H4348" t="s">
        <v>175</v>
      </c>
      <c r="I4348" t="s">
        <v>73</v>
      </c>
      <c r="J4348" t="s">
        <v>73</v>
      </c>
      <c r="K4348" t="s">
        <v>55</v>
      </c>
      <c r="L4348" s="3">
        <v>44617</v>
      </c>
      <c r="M4348" t="s">
        <v>67</v>
      </c>
      <c r="N4348" t="s">
        <v>20169</v>
      </c>
      <c r="O4348" t="s">
        <v>75</v>
      </c>
      <c r="P4348" s="3">
        <v>44617</v>
      </c>
      <c r="Q4348" t="s">
        <v>76</v>
      </c>
      <c r="R4348" t="s">
        <v>77</v>
      </c>
      <c r="S4348" t="s">
        <v>78</v>
      </c>
      <c r="T4348" t="s">
        <v>77</v>
      </c>
      <c r="U4348" s="3">
        <v>44680</v>
      </c>
      <c r="V4348" s="3">
        <v>44651</v>
      </c>
      <c r="W4348" t="s">
        <v>79</v>
      </c>
    </row>
    <row r="4349" spans="1:23" x14ac:dyDescent="0.25">
      <c r="A4349" t="s">
        <v>20170</v>
      </c>
      <c r="B4349" t="s">
        <v>69</v>
      </c>
      <c r="C4349" s="3">
        <v>44562</v>
      </c>
      <c r="D4349" s="3">
        <v>44651</v>
      </c>
      <c r="E4349" t="s">
        <v>29</v>
      </c>
      <c r="F4349" t="s">
        <v>20171</v>
      </c>
      <c r="G4349" t="s">
        <v>861</v>
      </c>
      <c r="H4349" t="s">
        <v>770</v>
      </c>
      <c r="I4349" t="s">
        <v>73</v>
      </c>
      <c r="J4349" t="s">
        <v>73</v>
      </c>
      <c r="K4349" t="s">
        <v>55</v>
      </c>
      <c r="L4349" s="3">
        <v>44617</v>
      </c>
      <c r="M4349" t="s">
        <v>67</v>
      </c>
      <c r="N4349" t="s">
        <v>11335</v>
      </c>
      <c r="O4349" t="s">
        <v>75</v>
      </c>
      <c r="P4349" s="3">
        <v>44617</v>
      </c>
      <c r="Q4349" t="s">
        <v>76</v>
      </c>
      <c r="R4349" t="s">
        <v>77</v>
      </c>
      <c r="S4349" t="s">
        <v>78</v>
      </c>
      <c r="T4349" t="s">
        <v>77</v>
      </c>
      <c r="U4349" s="3">
        <v>44680</v>
      </c>
      <c r="V4349" s="3">
        <v>44651</v>
      </c>
      <c r="W4349" t="s">
        <v>79</v>
      </c>
    </row>
    <row r="4350" spans="1:23" x14ac:dyDescent="0.25">
      <c r="A4350" t="s">
        <v>20172</v>
      </c>
      <c r="B4350" t="s">
        <v>69</v>
      </c>
      <c r="C4350" s="3">
        <v>44562</v>
      </c>
      <c r="D4350" s="3">
        <v>44651</v>
      </c>
      <c r="E4350" t="s">
        <v>29</v>
      </c>
      <c r="F4350" t="s">
        <v>572</v>
      </c>
      <c r="G4350" t="s">
        <v>193</v>
      </c>
      <c r="H4350" t="s">
        <v>193</v>
      </c>
      <c r="I4350" t="s">
        <v>73</v>
      </c>
      <c r="J4350" t="s">
        <v>73</v>
      </c>
      <c r="K4350" t="s">
        <v>55</v>
      </c>
      <c r="L4350" s="3">
        <v>44617</v>
      </c>
      <c r="M4350" t="s">
        <v>67</v>
      </c>
      <c r="N4350" t="s">
        <v>20173</v>
      </c>
      <c r="O4350" t="s">
        <v>75</v>
      </c>
      <c r="P4350" s="3">
        <v>44617</v>
      </c>
      <c r="Q4350" t="s">
        <v>76</v>
      </c>
      <c r="R4350" t="s">
        <v>77</v>
      </c>
      <c r="S4350" t="s">
        <v>78</v>
      </c>
      <c r="T4350" t="s">
        <v>77</v>
      </c>
      <c r="U4350" s="3">
        <v>44680</v>
      </c>
      <c r="V4350" s="3">
        <v>44651</v>
      </c>
      <c r="W4350" t="s">
        <v>79</v>
      </c>
    </row>
    <row r="4351" spans="1:23" x14ac:dyDescent="0.25">
      <c r="A4351" t="s">
        <v>20174</v>
      </c>
      <c r="B4351" t="s">
        <v>69</v>
      </c>
      <c r="C4351" s="3">
        <v>44562</v>
      </c>
      <c r="D4351" s="3">
        <v>44651</v>
      </c>
      <c r="E4351" t="s">
        <v>29</v>
      </c>
      <c r="F4351" t="s">
        <v>3484</v>
      </c>
      <c r="G4351" t="s">
        <v>884</v>
      </c>
      <c r="H4351" t="s">
        <v>3917</v>
      </c>
      <c r="I4351" t="s">
        <v>73</v>
      </c>
      <c r="J4351" t="s">
        <v>73</v>
      </c>
      <c r="K4351" t="s">
        <v>55</v>
      </c>
      <c r="L4351" s="3">
        <v>44617</v>
      </c>
      <c r="M4351" t="s">
        <v>67</v>
      </c>
      <c r="N4351" t="s">
        <v>20175</v>
      </c>
      <c r="O4351" t="s">
        <v>75</v>
      </c>
      <c r="P4351" s="3">
        <v>44617</v>
      </c>
      <c r="Q4351" t="s">
        <v>76</v>
      </c>
      <c r="R4351" t="s">
        <v>77</v>
      </c>
      <c r="S4351" t="s">
        <v>78</v>
      </c>
      <c r="T4351" t="s">
        <v>77</v>
      </c>
      <c r="U4351" s="3">
        <v>44680</v>
      </c>
      <c r="V4351" s="3">
        <v>44651</v>
      </c>
      <c r="W4351" t="s">
        <v>79</v>
      </c>
    </row>
    <row r="4352" spans="1:23" x14ac:dyDescent="0.25">
      <c r="A4352" t="s">
        <v>20176</v>
      </c>
      <c r="B4352" t="s">
        <v>69</v>
      </c>
      <c r="C4352" s="3">
        <v>44562</v>
      </c>
      <c r="D4352" s="3">
        <v>44651</v>
      </c>
      <c r="E4352" t="s">
        <v>29</v>
      </c>
      <c r="F4352" t="s">
        <v>20177</v>
      </c>
      <c r="G4352" t="s">
        <v>1237</v>
      </c>
      <c r="H4352" t="s">
        <v>4422</v>
      </c>
      <c r="I4352" t="s">
        <v>73</v>
      </c>
      <c r="J4352" t="s">
        <v>20178</v>
      </c>
      <c r="K4352" t="s">
        <v>55</v>
      </c>
      <c r="L4352" s="3">
        <v>44617</v>
      </c>
      <c r="M4352" t="s">
        <v>67</v>
      </c>
      <c r="N4352" t="s">
        <v>334</v>
      </c>
      <c r="O4352" t="s">
        <v>75</v>
      </c>
      <c r="P4352" s="3">
        <v>44617</v>
      </c>
      <c r="Q4352" t="s">
        <v>76</v>
      </c>
      <c r="R4352" t="s">
        <v>77</v>
      </c>
      <c r="S4352" t="s">
        <v>78</v>
      </c>
      <c r="T4352" t="s">
        <v>77</v>
      </c>
      <c r="U4352" s="3">
        <v>44680</v>
      </c>
      <c r="V4352" s="3">
        <v>44651</v>
      </c>
      <c r="W4352" t="s">
        <v>107</v>
      </c>
    </row>
    <row r="4353" spans="1:23" x14ac:dyDescent="0.25">
      <c r="A4353" t="s">
        <v>20179</v>
      </c>
      <c r="B4353" t="s">
        <v>69</v>
      </c>
      <c r="C4353" s="3">
        <v>44562</v>
      </c>
      <c r="D4353" s="3">
        <v>44651</v>
      </c>
      <c r="E4353" t="s">
        <v>29</v>
      </c>
      <c r="F4353" t="s">
        <v>10926</v>
      </c>
      <c r="G4353" t="s">
        <v>735</v>
      </c>
      <c r="H4353" t="s">
        <v>433</v>
      </c>
      <c r="I4353" t="s">
        <v>73</v>
      </c>
      <c r="J4353" t="s">
        <v>73</v>
      </c>
      <c r="K4353" t="s">
        <v>55</v>
      </c>
      <c r="L4353" s="3">
        <v>44617</v>
      </c>
      <c r="M4353" t="s">
        <v>67</v>
      </c>
      <c r="N4353" t="s">
        <v>20180</v>
      </c>
      <c r="O4353" t="s">
        <v>75</v>
      </c>
      <c r="P4353" s="3">
        <v>44617</v>
      </c>
      <c r="Q4353" t="s">
        <v>76</v>
      </c>
      <c r="R4353" t="s">
        <v>77</v>
      </c>
      <c r="S4353" t="s">
        <v>78</v>
      </c>
      <c r="T4353" t="s">
        <v>77</v>
      </c>
      <c r="U4353" s="3">
        <v>44680</v>
      </c>
      <c r="V4353" s="3">
        <v>44651</v>
      </c>
      <c r="W4353" t="s">
        <v>79</v>
      </c>
    </row>
    <row r="4354" spans="1:23" x14ac:dyDescent="0.25">
      <c r="A4354" t="s">
        <v>20181</v>
      </c>
      <c r="B4354" t="s">
        <v>69</v>
      </c>
      <c r="C4354" s="3">
        <v>44562</v>
      </c>
      <c r="D4354" s="3">
        <v>44651</v>
      </c>
      <c r="E4354" t="s">
        <v>29</v>
      </c>
      <c r="F4354" t="s">
        <v>20182</v>
      </c>
      <c r="G4354" t="s">
        <v>20183</v>
      </c>
      <c r="H4354" t="s">
        <v>4495</v>
      </c>
      <c r="I4354" t="s">
        <v>73</v>
      </c>
      <c r="J4354" t="s">
        <v>73</v>
      </c>
      <c r="K4354" t="s">
        <v>55</v>
      </c>
      <c r="L4354" s="3">
        <v>44617</v>
      </c>
      <c r="M4354" t="s">
        <v>67</v>
      </c>
      <c r="N4354" t="s">
        <v>20184</v>
      </c>
      <c r="O4354" t="s">
        <v>75</v>
      </c>
      <c r="P4354" s="3">
        <v>44617</v>
      </c>
      <c r="Q4354" t="s">
        <v>76</v>
      </c>
      <c r="R4354" t="s">
        <v>77</v>
      </c>
      <c r="S4354" t="s">
        <v>78</v>
      </c>
      <c r="T4354" t="s">
        <v>77</v>
      </c>
      <c r="U4354" s="3">
        <v>44680</v>
      </c>
      <c r="V4354" s="3">
        <v>44651</v>
      </c>
      <c r="W4354" t="s">
        <v>79</v>
      </c>
    </row>
    <row r="4355" spans="1:23" x14ac:dyDescent="0.25">
      <c r="A4355" t="s">
        <v>20185</v>
      </c>
      <c r="B4355" t="s">
        <v>69</v>
      </c>
      <c r="C4355" s="3">
        <v>44562</v>
      </c>
      <c r="D4355" s="3">
        <v>44651</v>
      </c>
      <c r="E4355" t="s">
        <v>29</v>
      </c>
      <c r="F4355" t="s">
        <v>6914</v>
      </c>
      <c r="G4355" t="s">
        <v>770</v>
      </c>
      <c r="H4355" t="s">
        <v>20186</v>
      </c>
      <c r="I4355" t="s">
        <v>73</v>
      </c>
      <c r="J4355" t="s">
        <v>73</v>
      </c>
      <c r="K4355" t="s">
        <v>55</v>
      </c>
      <c r="L4355" s="3">
        <v>44617</v>
      </c>
      <c r="M4355" t="s">
        <v>67</v>
      </c>
      <c r="N4355" t="s">
        <v>20187</v>
      </c>
      <c r="O4355" t="s">
        <v>75</v>
      </c>
      <c r="P4355" s="3">
        <v>44617</v>
      </c>
      <c r="Q4355" t="s">
        <v>76</v>
      </c>
      <c r="R4355" t="s">
        <v>77</v>
      </c>
      <c r="S4355" t="s">
        <v>78</v>
      </c>
      <c r="T4355" t="s">
        <v>77</v>
      </c>
      <c r="U4355" s="3">
        <v>44680</v>
      </c>
      <c r="V4355" s="3">
        <v>44651</v>
      </c>
      <c r="W4355" t="s">
        <v>79</v>
      </c>
    </row>
    <row r="4356" spans="1:23" x14ac:dyDescent="0.25">
      <c r="A4356" t="s">
        <v>20188</v>
      </c>
      <c r="B4356" t="s">
        <v>69</v>
      </c>
      <c r="C4356" s="3">
        <v>44562</v>
      </c>
      <c r="D4356" s="3">
        <v>44651</v>
      </c>
      <c r="E4356" t="s">
        <v>29</v>
      </c>
      <c r="F4356" t="s">
        <v>3920</v>
      </c>
      <c r="G4356" t="s">
        <v>442</v>
      </c>
      <c r="H4356" t="s">
        <v>198</v>
      </c>
      <c r="I4356" t="s">
        <v>73</v>
      </c>
      <c r="J4356" t="s">
        <v>73</v>
      </c>
      <c r="K4356" t="s">
        <v>55</v>
      </c>
      <c r="L4356" s="3">
        <v>44616</v>
      </c>
      <c r="M4356" t="s">
        <v>67</v>
      </c>
      <c r="N4356" t="s">
        <v>20189</v>
      </c>
      <c r="O4356" t="s">
        <v>75</v>
      </c>
      <c r="P4356" s="3">
        <v>44616</v>
      </c>
      <c r="Q4356" t="s">
        <v>76</v>
      </c>
      <c r="R4356" t="s">
        <v>77</v>
      </c>
      <c r="S4356" t="s">
        <v>78</v>
      </c>
      <c r="T4356" t="s">
        <v>77</v>
      </c>
      <c r="U4356" s="3">
        <v>44680</v>
      </c>
      <c r="V4356" s="3">
        <v>44651</v>
      </c>
      <c r="W4356" t="s">
        <v>79</v>
      </c>
    </row>
    <row r="4357" spans="1:23" x14ac:dyDescent="0.25">
      <c r="A4357" t="s">
        <v>20190</v>
      </c>
      <c r="B4357" t="s">
        <v>69</v>
      </c>
      <c r="C4357" s="3">
        <v>44562</v>
      </c>
      <c r="D4357" s="3">
        <v>44651</v>
      </c>
      <c r="E4357" t="s">
        <v>29</v>
      </c>
      <c r="F4357" t="s">
        <v>20191</v>
      </c>
      <c r="G4357" t="s">
        <v>71</v>
      </c>
      <c r="H4357" t="s">
        <v>1171</v>
      </c>
      <c r="I4357" t="s">
        <v>73</v>
      </c>
      <c r="J4357" t="s">
        <v>73</v>
      </c>
      <c r="K4357" t="s">
        <v>55</v>
      </c>
      <c r="L4357" s="3">
        <v>44616</v>
      </c>
      <c r="M4357" t="s">
        <v>67</v>
      </c>
      <c r="N4357" t="s">
        <v>20192</v>
      </c>
      <c r="O4357" t="s">
        <v>75</v>
      </c>
      <c r="P4357" s="3">
        <v>44616</v>
      </c>
      <c r="Q4357" t="s">
        <v>76</v>
      </c>
      <c r="R4357" t="s">
        <v>77</v>
      </c>
      <c r="S4357" t="s">
        <v>78</v>
      </c>
      <c r="T4357" t="s">
        <v>77</v>
      </c>
      <c r="U4357" s="3">
        <v>44680</v>
      </c>
      <c r="V4357" s="3">
        <v>44651</v>
      </c>
      <c r="W4357" t="s">
        <v>79</v>
      </c>
    </row>
    <row r="4358" spans="1:23" x14ac:dyDescent="0.25">
      <c r="A4358" t="s">
        <v>20193</v>
      </c>
      <c r="B4358" t="s">
        <v>69</v>
      </c>
      <c r="C4358" s="3">
        <v>44562</v>
      </c>
      <c r="D4358" s="3">
        <v>44651</v>
      </c>
      <c r="E4358" t="s">
        <v>30</v>
      </c>
      <c r="F4358" t="s">
        <v>73</v>
      </c>
      <c r="G4358" t="s">
        <v>73</v>
      </c>
      <c r="H4358" t="s">
        <v>73</v>
      </c>
      <c r="I4358" t="s">
        <v>467</v>
      </c>
      <c r="J4358" t="s">
        <v>73</v>
      </c>
      <c r="K4358" t="s">
        <v>55</v>
      </c>
      <c r="L4358" s="3">
        <v>44620</v>
      </c>
      <c r="M4358" t="s">
        <v>67</v>
      </c>
      <c r="N4358" t="s">
        <v>554</v>
      </c>
      <c r="O4358" t="s">
        <v>75</v>
      </c>
      <c r="P4358" s="3">
        <v>44620</v>
      </c>
      <c r="Q4358" t="s">
        <v>76</v>
      </c>
      <c r="R4358" t="s">
        <v>77</v>
      </c>
      <c r="S4358" t="s">
        <v>78</v>
      </c>
      <c r="T4358" t="s">
        <v>77</v>
      </c>
      <c r="U4358" s="3">
        <v>44680</v>
      </c>
      <c r="V4358" s="3">
        <v>44651</v>
      </c>
      <c r="W4358" t="s">
        <v>79</v>
      </c>
    </row>
    <row r="4359" spans="1:23" x14ac:dyDescent="0.25">
      <c r="A4359" t="s">
        <v>20194</v>
      </c>
      <c r="B4359" t="s">
        <v>69</v>
      </c>
      <c r="C4359" s="3">
        <v>44562</v>
      </c>
      <c r="D4359" s="3">
        <v>44651</v>
      </c>
      <c r="E4359" t="s">
        <v>30</v>
      </c>
      <c r="F4359" t="s">
        <v>73</v>
      </c>
      <c r="G4359" t="s">
        <v>73</v>
      </c>
      <c r="H4359" t="s">
        <v>73</v>
      </c>
      <c r="I4359" t="s">
        <v>467</v>
      </c>
      <c r="J4359" t="s">
        <v>73</v>
      </c>
      <c r="K4359" t="s">
        <v>55</v>
      </c>
      <c r="L4359" s="3">
        <v>44620</v>
      </c>
      <c r="M4359" t="s">
        <v>67</v>
      </c>
      <c r="N4359" t="s">
        <v>554</v>
      </c>
      <c r="O4359" t="s">
        <v>75</v>
      </c>
      <c r="P4359" s="3">
        <v>44620</v>
      </c>
      <c r="Q4359" t="s">
        <v>76</v>
      </c>
      <c r="R4359" t="s">
        <v>77</v>
      </c>
      <c r="S4359" t="s">
        <v>78</v>
      </c>
      <c r="T4359" t="s">
        <v>77</v>
      </c>
      <c r="U4359" s="3">
        <v>44680</v>
      </c>
      <c r="V4359" s="3">
        <v>44651</v>
      </c>
      <c r="W4359" t="s">
        <v>79</v>
      </c>
    </row>
    <row r="4360" spans="1:23" x14ac:dyDescent="0.25">
      <c r="A4360" t="s">
        <v>20195</v>
      </c>
      <c r="B4360" t="s">
        <v>69</v>
      </c>
      <c r="C4360" s="3">
        <v>44562</v>
      </c>
      <c r="D4360" s="3">
        <v>44651</v>
      </c>
      <c r="E4360" t="s">
        <v>29</v>
      </c>
      <c r="F4360" t="s">
        <v>20196</v>
      </c>
      <c r="G4360" t="s">
        <v>20197</v>
      </c>
      <c r="H4360" t="s">
        <v>20198</v>
      </c>
      <c r="I4360" t="s">
        <v>73</v>
      </c>
      <c r="J4360" t="s">
        <v>73</v>
      </c>
      <c r="K4360" t="s">
        <v>55</v>
      </c>
      <c r="L4360" s="3">
        <v>44620</v>
      </c>
      <c r="M4360" t="s">
        <v>67</v>
      </c>
      <c r="N4360" t="s">
        <v>20199</v>
      </c>
      <c r="O4360" t="s">
        <v>75</v>
      </c>
      <c r="P4360" s="3">
        <v>44620</v>
      </c>
      <c r="Q4360" t="s">
        <v>76</v>
      </c>
      <c r="R4360" t="s">
        <v>77</v>
      </c>
      <c r="S4360" t="s">
        <v>78</v>
      </c>
      <c r="T4360" t="s">
        <v>77</v>
      </c>
      <c r="U4360" s="3">
        <v>44680</v>
      </c>
      <c r="V4360" s="3">
        <v>44651</v>
      </c>
      <c r="W4360" t="s">
        <v>79</v>
      </c>
    </row>
    <row r="4361" spans="1:23" x14ac:dyDescent="0.25">
      <c r="A4361" t="s">
        <v>20200</v>
      </c>
      <c r="B4361" t="s">
        <v>69</v>
      </c>
      <c r="C4361" s="3">
        <v>44562</v>
      </c>
      <c r="D4361" s="3">
        <v>44651</v>
      </c>
      <c r="E4361" t="s">
        <v>29</v>
      </c>
      <c r="F4361" t="s">
        <v>20201</v>
      </c>
      <c r="G4361" t="s">
        <v>20202</v>
      </c>
      <c r="H4361" t="s">
        <v>3999</v>
      </c>
      <c r="I4361" t="s">
        <v>73</v>
      </c>
      <c r="J4361" t="s">
        <v>73</v>
      </c>
      <c r="K4361" t="s">
        <v>55</v>
      </c>
      <c r="L4361" s="3">
        <v>44620</v>
      </c>
      <c r="M4361" t="s">
        <v>67</v>
      </c>
      <c r="N4361" t="s">
        <v>20203</v>
      </c>
      <c r="O4361" t="s">
        <v>75</v>
      </c>
      <c r="P4361" s="3">
        <v>44620</v>
      </c>
      <c r="Q4361" t="s">
        <v>76</v>
      </c>
      <c r="R4361" t="s">
        <v>77</v>
      </c>
      <c r="S4361" t="s">
        <v>78</v>
      </c>
      <c r="T4361" t="s">
        <v>77</v>
      </c>
      <c r="U4361" s="3">
        <v>44680</v>
      </c>
      <c r="V4361" s="3">
        <v>44651</v>
      </c>
      <c r="W4361" t="s">
        <v>79</v>
      </c>
    </row>
    <row r="4362" spans="1:23" x14ac:dyDescent="0.25">
      <c r="A4362" t="s">
        <v>20204</v>
      </c>
      <c r="B4362" t="s">
        <v>69</v>
      </c>
      <c r="C4362" s="3">
        <v>44562</v>
      </c>
      <c r="D4362" s="3">
        <v>44651</v>
      </c>
      <c r="E4362" t="s">
        <v>29</v>
      </c>
      <c r="F4362" t="s">
        <v>4865</v>
      </c>
      <c r="G4362" t="s">
        <v>138</v>
      </c>
      <c r="H4362" t="s">
        <v>175</v>
      </c>
      <c r="I4362" t="s">
        <v>73</v>
      </c>
      <c r="J4362" t="s">
        <v>73</v>
      </c>
      <c r="K4362" t="s">
        <v>55</v>
      </c>
      <c r="L4362" s="3">
        <v>44620</v>
      </c>
      <c r="M4362" t="s">
        <v>67</v>
      </c>
      <c r="N4362" t="s">
        <v>20205</v>
      </c>
      <c r="O4362" t="s">
        <v>75</v>
      </c>
      <c r="P4362" s="3">
        <v>44620</v>
      </c>
      <c r="Q4362" t="s">
        <v>76</v>
      </c>
      <c r="R4362" t="s">
        <v>77</v>
      </c>
      <c r="S4362" t="s">
        <v>78</v>
      </c>
      <c r="T4362" t="s">
        <v>77</v>
      </c>
      <c r="U4362" s="3">
        <v>44680</v>
      </c>
      <c r="V4362" s="3">
        <v>44651</v>
      </c>
      <c r="W4362" t="s">
        <v>79</v>
      </c>
    </row>
    <row r="4363" spans="1:23" x14ac:dyDescent="0.25">
      <c r="A4363" t="s">
        <v>20206</v>
      </c>
      <c r="B4363" t="s">
        <v>69</v>
      </c>
      <c r="C4363" s="3">
        <v>44562</v>
      </c>
      <c r="D4363" s="3">
        <v>44651</v>
      </c>
      <c r="E4363" t="s">
        <v>29</v>
      </c>
      <c r="F4363" t="s">
        <v>4140</v>
      </c>
      <c r="G4363" t="s">
        <v>20207</v>
      </c>
      <c r="H4363" t="s">
        <v>239</v>
      </c>
      <c r="I4363" t="s">
        <v>73</v>
      </c>
      <c r="J4363" t="s">
        <v>73</v>
      </c>
      <c r="K4363" t="s">
        <v>55</v>
      </c>
      <c r="L4363" s="3">
        <v>44628</v>
      </c>
      <c r="M4363" t="s">
        <v>67</v>
      </c>
      <c r="N4363" t="s">
        <v>20208</v>
      </c>
      <c r="O4363" t="s">
        <v>75</v>
      </c>
      <c r="P4363" s="3">
        <v>44628</v>
      </c>
      <c r="Q4363" t="s">
        <v>76</v>
      </c>
      <c r="R4363" t="s">
        <v>77</v>
      </c>
      <c r="S4363" t="s">
        <v>78</v>
      </c>
      <c r="T4363" t="s">
        <v>77</v>
      </c>
      <c r="U4363" s="3">
        <v>44680</v>
      </c>
      <c r="V4363" s="3">
        <v>44651</v>
      </c>
      <c r="W4363" t="s">
        <v>79</v>
      </c>
    </row>
    <row r="4364" spans="1:23" x14ac:dyDescent="0.25">
      <c r="A4364" t="s">
        <v>20209</v>
      </c>
      <c r="B4364" t="s">
        <v>69</v>
      </c>
      <c r="C4364" s="3">
        <v>44562</v>
      </c>
      <c r="D4364" s="3">
        <v>44651</v>
      </c>
      <c r="E4364" t="s">
        <v>29</v>
      </c>
      <c r="F4364" t="s">
        <v>20210</v>
      </c>
      <c r="G4364" t="s">
        <v>316</v>
      </c>
      <c r="H4364" t="s">
        <v>20211</v>
      </c>
      <c r="I4364" t="s">
        <v>73</v>
      </c>
      <c r="J4364" t="s">
        <v>73</v>
      </c>
      <c r="K4364" t="s">
        <v>55</v>
      </c>
      <c r="L4364" s="3">
        <v>44629</v>
      </c>
      <c r="M4364" t="s">
        <v>67</v>
      </c>
      <c r="N4364" t="s">
        <v>20212</v>
      </c>
      <c r="O4364" t="s">
        <v>75</v>
      </c>
      <c r="P4364" s="3">
        <v>44629</v>
      </c>
      <c r="Q4364" t="s">
        <v>76</v>
      </c>
      <c r="R4364" t="s">
        <v>77</v>
      </c>
      <c r="S4364" t="s">
        <v>78</v>
      </c>
      <c r="T4364" t="s">
        <v>77</v>
      </c>
      <c r="U4364" s="3">
        <v>44680</v>
      </c>
      <c r="V4364" s="3">
        <v>44651</v>
      </c>
      <c r="W4364" t="s">
        <v>79</v>
      </c>
    </row>
    <row r="4365" spans="1:23" x14ac:dyDescent="0.25">
      <c r="A4365" t="s">
        <v>20213</v>
      </c>
      <c r="B4365" t="s">
        <v>69</v>
      </c>
      <c r="C4365" s="3">
        <v>44562</v>
      </c>
      <c r="D4365" s="3">
        <v>44651</v>
      </c>
      <c r="E4365" t="s">
        <v>30</v>
      </c>
      <c r="F4365" t="s">
        <v>73</v>
      </c>
      <c r="G4365" t="s">
        <v>73</v>
      </c>
      <c r="H4365" t="s">
        <v>73</v>
      </c>
      <c r="I4365" t="s">
        <v>15601</v>
      </c>
      <c r="J4365" t="s">
        <v>15602</v>
      </c>
      <c r="K4365" t="s">
        <v>55</v>
      </c>
      <c r="L4365" s="3">
        <v>44631</v>
      </c>
      <c r="M4365" t="s">
        <v>67</v>
      </c>
      <c r="N4365" t="s">
        <v>20214</v>
      </c>
      <c r="O4365" t="s">
        <v>75</v>
      </c>
      <c r="P4365" s="3">
        <v>44631</v>
      </c>
      <c r="Q4365" t="s">
        <v>76</v>
      </c>
      <c r="R4365" t="s">
        <v>77</v>
      </c>
      <c r="S4365" t="s">
        <v>78</v>
      </c>
      <c r="T4365" t="s">
        <v>77</v>
      </c>
      <c r="U4365" s="3">
        <v>44680</v>
      </c>
      <c r="V4365" s="3">
        <v>44651</v>
      </c>
      <c r="W4365" t="s">
        <v>107</v>
      </c>
    </row>
    <row r="4366" spans="1:23" x14ac:dyDescent="0.25">
      <c r="A4366" t="s">
        <v>20215</v>
      </c>
      <c r="B4366" t="s">
        <v>69</v>
      </c>
      <c r="C4366" s="3">
        <v>44562</v>
      </c>
      <c r="D4366" s="3">
        <v>44651</v>
      </c>
      <c r="E4366" t="s">
        <v>30</v>
      </c>
      <c r="F4366" t="s">
        <v>73</v>
      </c>
      <c r="G4366" t="s">
        <v>73</v>
      </c>
      <c r="H4366" t="s">
        <v>73</v>
      </c>
      <c r="I4366" t="s">
        <v>19612</v>
      </c>
      <c r="J4366" t="s">
        <v>5937</v>
      </c>
      <c r="K4366" t="s">
        <v>55</v>
      </c>
      <c r="L4366" s="3">
        <v>44635</v>
      </c>
      <c r="M4366" t="s">
        <v>67</v>
      </c>
      <c r="N4366" t="s">
        <v>20216</v>
      </c>
      <c r="O4366" t="s">
        <v>75</v>
      </c>
      <c r="P4366" s="3">
        <v>44635</v>
      </c>
      <c r="Q4366" t="s">
        <v>76</v>
      </c>
      <c r="R4366" t="s">
        <v>77</v>
      </c>
      <c r="S4366" t="s">
        <v>78</v>
      </c>
      <c r="T4366" t="s">
        <v>77</v>
      </c>
      <c r="U4366" s="3">
        <v>44680</v>
      </c>
      <c r="V4366" s="3">
        <v>44651</v>
      </c>
      <c r="W4366" t="s">
        <v>107</v>
      </c>
    </row>
    <row r="4367" spans="1:23" x14ac:dyDescent="0.25">
      <c r="A4367" t="s">
        <v>20217</v>
      </c>
      <c r="B4367" t="s">
        <v>69</v>
      </c>
      <c r="C4367" s="3">
        <v>44562</v>
      </c>
      <c r="D4367" s="3">
        <v>44651</v>
      </c>
      <c r="E4367" t="s">
        <v>29</v>
      </c>
      <c r="F4367" t="s">
        <v>1233</v>
      </c>
      <c r="G4367" t="s">
        <v>273</v>
      </c>
      <c r="H4367" t="s">
        <v>513</v>
      </c>
      <c r="I4367" t="s">
        <v>73</v>
      </c>
      <c r="J4367" t="s">
        <v>73</v>
      </c>
      <c r="K4367" t="s">
        <v>55</v>
      </c>
      <c r="L4367" s="3">
        <v>44635</v>
      </c>
      <c r="M4367" t="s">
        <v>67</v>
      </c>
      <c r="N4367" t="s">
        <v>20218</v>
      </c>
      <c r="O4367" t="s">
        <v>75</v>
      </c>
      <c r="P4367" s="3">
        <v>44635</v>
      </c>
      <c r="Q4367" t="s">
        <v>76</v>
      </c>
      <c r="R4367" t="s">
        <v>77</v>
      </c>
      <c r="S4367" t="s">
        <v>78</v>
      </c>
      <c r="T4367" t="s">
        <v>77</v>
      </c>
      <c r="U4367" s="3">
        <v>44680</v>
      </c>
      <c r="V4367" s="3">
        <v>44651</v>
      </c>
      <c r="W4367" t="s">
        <v>79</v>
      </c>
    </row>
    <row r="4368" spans="1:23" x14ac:dyDescent="0.25">
      <c r="A4368" t="s">
        <v>20219</v>
      </c>
      <c r="B4368" t="s">
        <v>69</v>
      </c>
      <c r="C4368" s="3">
        <v>44562</v>
      </c>
      <c r="D4368" s="3">
        <v>44651</v>
      </c>
      <c r="E4368" t="s">
        <v>29</v>
      </c>
      <c r="F4368" t="s">
        <v>91</v>
      </c>
      <c r="G4368" t="s">
        <v>193</v>
      </c>
      <c r="H4368" t="s">
        <v>8287</v>
      </c>
      <c r="I4368" t="s">
        <v>73</v>
      </c>
      <c r="J4368" t="s">
        <v>73</v>
      </c>
      <c r="K4368" t="s">
        <v>55</v>
      </c>
      <c r="L4368" s="3">
        <v>44635</v>
      </c>
      <c r="M4368" t="s">
        <v>67</v>
      </c>
      <c r="N4368" t="s">
        <v>20220</v>
      </c>
      <c r="O4368" t="s">
        <v>75</v>
      </c>
      <c r="P4368" s="3">
        <v>44635</v>
      </c>
      <c r="Q4368" t="s">
        <v>76</v>
      </c>
      <c r="R4368" t="s">
        <v>77</v>
      </c>
      <c r="S4368" t="s">
        <v>78</v>
      </c>
      <c r="T4368" t="s">
        <v>77</v>
      </c>
      <c r="U4368" s="3">
        <v>44680</v>
      </c>
      <c r="V4368" s="3">
        <v>44651</v>
      </c>
      <c r="W4368" t="s">
        <v>79</v>
      </c>
    </row>
    <row r="4369" spans="1:23" x14ac:dyDescent="0.25">
      <c r="A4369" t="s">
        <v>20221</v>
      </c>
      <c r="B4369" t="s">
        <v>69</v>
      </c>
      <c r="C4369" s="3">
        <v>44562</v>
      </c>
      <c r="D4369" s="3">
        <v>44651</v>
      </c>
      <c r="E4369" t="s">
        <v>29</v>
      </c>
      <c r="F4369" t="s">
        <v>20222</v>
      </c>
      <c r="G4369" t="s">
        <v>273</v>
      </c>
      <c r="H4369" t="s">
        <v>775</v>
      </c>
      <c r="I4369" t="s">
        <v>73</v>
      </c>
      <c r="J4369" t="s">
        <v>73</v>
      </c>
      <c r="K4369" t="s">
        <v>55</v>
      </c>
      <c r="L4369" s="3">
        <v>44635</v>
      </c>
      <c r="M4369" t="s">
        <v>67</v>
      </c>
      <c r="N4369" t="s">
        <v>20223</v>
      </c>
      <c r="O4369" t="s">
        <v>75</v>
      </c>
      <c r="P4369" s="3">
        <v>44635</v>
      </c>
      <c r="Q4369" t="s">
        <v>76</v>
      </c>
      <c r="R4369" t="s">
        <v>77</v>
      </c>
      <c r="S4369" t="s">
        <v>78</v>
      </c>
      <c r="T4369" t="s">
        <v>77</v>
      </c>
      <c r="U4369" s="3">
        <v>44680</v>
      </c>
      <c r="V4369" s="3">
        <v>44651</v>
      </c>
      <c r="W4369" t="s">
        <v>79</v>
      </c>
    </row>
    <row r="4370" spans="1:23" x14ac:dyDescent="0.25">
      <c r="A4370" t="s">
        <v>20224</v>
      </c>
      <c r="B4370" t="s">
        <v>69</v>
      </c>
      <c r="C4370" s="3">
        <v>44562</v>
      </c>
      <c r="D4370" s="3">
        <v>44651</v>
      </c>
      <c r="E4370" t="s">
        <v>29</v>
      </c>
      <c r="F4370" t="s">
        <v>12455</v>
      </c>
      <c r="G4370" t="s">
        <v>7019</v>
      </c>
      <c r="H4370" t="s">
        <v>713</v>
      </c>
      <c r="I4370" t="s">
        <v>73</v>
      </c>
      <c r="J4370" t="s">
        <v>73</v>
      </c>
      <c r="K4370" t="s">
        <v>55</v>
      </c>
      <c r="L4370" s="3">
        <v>44636</v>
      </c>
      <c r="M4370" t="s">
        <v>67</v>
      </c>
      <c r="N4370" t="s">
        <v>20225</v>
      </c>
      <c r="O4370" t="s">
        <v>75</v>
      </c>
      <c r="P4370" s="3">
        <v>44636</v>
      </c>
      <c r="Q4370" t="s">
        <v>76</v>
      </c>
      <c r="R4370" t="s">
        <v>77</v>
      </c>
      <c r="S4370" t="s">
        <v>78</v>
      </c>
      <c r="T4370" t="s">
        <v>77</v>
      </c>
      <c r="U4370" s="3">
        <v>44680</v>
      </c>
      <c r="V4370" s="3">
        <v>44651</v>
      </c>
      <c r="W4370" t="s">
        <v>79</v>
      </c>
    </row>
    <row r="4371" spans="1:23" x14ac:dyDescent="0.25">
      <c r="A4371" t="s">
        <v>20226</v>
      </c>
      <c r="B4371" t="s">
        <v>69</v>
      </c>
      <c r="C4371" s="3">
        <v>44562</v>
      </c>
      <c r="D4371" s="3">
        <v>44651</v>
      </c>
      <c r="E4371" t="s">
        <v>29</v>
      </c>
      <c r="F4371" t="s">
        <v>20227</v>
      </c>
      <c r="G4371" t="s">
        <v>3834</v>
      </c>
      <c r="H4371" t="s">
        <v>71</v>
      </c>
      <c r="I4371" t="s">
        <v>73</v>
      </c>
      <c r="J4371" t="s">
        <v>73</v>
      </c>
      <c r="K4371" t="s">
        <v>55</v>
      </c>
      <c r="L4371" s="3">
        <v>44636</v>
      </c>
      <c r="M4371" t="s">
        <v>67</v>
      </c>
      <c r="N4371" t="s">
        <v>20228</v>
      </c>
      <c r="O4371" t="s">
        <v>75</v>
      </c>
      <c r="P4371" s="3">
        <v>44636</v>
      </c>
      <c r="Q4371" t="s">
        <v>76</v>
      </c>
      <c r="R4371" t="s">
        <v>77</v>
      </c>
      <c r="S4371" t="s">
        <v>78</v>
      </c>
      <c r="T4371" t="s">
        <v>77</v>
      </c>
      <c r="U4371" s="3">
        <v>44680</v>
      </c>
      <c r="V4371" s="3">
        <v>44651</v>
      </c>
      <c r="W4371" t="s">
        <v>79</v>
      </c>
    </row>
    <row r="4372" spans="1:23" x14ac:dyDescent="0.25">
      <c r="A4372" t="s">
        <v>20229</v>
      </c>
      <c r="B4372" t="s">
        <v>69</v>
      </c>
      <c r="C4372" s="3">
        <v>44562</v>
      </c>
      <c r="D4372" s="3">
        <v>44651</v>
      </c>
      <c r="E4372" t="s">
        <v>29</v>
      </c>
      <c r="F4372" t="s">
        <v>1233</v>
      </c>
      <c r="G4372" t="s">
        <v>295</v>
      </c>
      <c r="H4372" t="s">
        <v>713</v>
      </c>
      <c r="I4372" t="s">
        <v>73</v>
      </c>
      <c r="J4372" t="s">
        <v>73</v>
      </c>
      <c r="K4372" t="s">
        <v>55</v>
      </c>
      <c r="L4372" s="3">
        <v>44636</v>
      </c>
      <c r="M4372" t="s">
        <v>67</v>
      </c>
      <c r="N4372" t="s">
        <v>20230</v>
      </c>
      <c r="O4372" t="s">
        <v>75</v>
      </c>
      <c r="P4372" s="3">
        <v>44636</v>
      </c>
      <c r="Q4372" t="s">
        <v>76</v>
      </c>
      <c r="R4372" t="s">
        <v>77</v>
      </c>
      <c r="S4372" t="s">
        <v>78</v>
      </c>
      <c r="T4372" t="s">
        <v>77</v>
      </c>
      <c r="U4372" s="3">
        <v>44680</v>
      </c>
      <c r="V4372" s="3">
        <v>44651</v>
      </c>
      <c r="W4372" t="s">
        <v>79</v>
      </c>
    </row>
    <row r="4373" spans="1:23" x14ac:dyDescent="0.25">
      <c r="A4373" t="s">
        <v>20231</v>
      </c>
      <c r="B4373" t="s">
        <v>69</v>
      </c>
      <c r="C4373" s="3">
        <v>44562</v>
      </c>
      <c r="D4373" s="3">
        <v>44651</v>
      </c>
      <c r="E4373" t="s">
        <v>29</v>
      </c>
      <c r="F4373" t="s">
        <v>20232</v>
      </c>
      <c r="G4373" t="s">
        <v>8087</v>
      </c>
      <c r="H4373" t="s">
        <v>7947</v>
      </c>
      <c r="I4373" t="s">
        <v>73</v>
      </c>
      <c r="J4373" t="s">
        <v>73</v>
      </c>
      <c r="K4373" t="s">
        <v>55</v>
      </c>
      <c r="L4373" s="3">
        <v>44637</v>
      </c>
      <c r="M4373" t="s">
        <v>67</v>
      </c>
      <c r="N4373" t="s">
        <v>20233</v>
      </c>
      <c r="O4373" t="s">
        <v>75</v>
      </c>
      <c r="P4373" s="3">
        <v>44637</v>
      </c>
      <c r="Q4373" t="s">
        <v>76</v>
      </c>
      <c r="R4373" t="s">
        <v>77</v>
      </c>
      <c r="S4373" t="s">
        <v>78</v>
      </c>
      <c r="T4373" t="s">
        <v>77</v>
      </c>
      <c r="U4373" s="3">
        <v>44680</v>
      </c>
      <c r="V4373" s="3">
        <v>44651</v>
      </c>
      <c r="W4373" t="s">
        <v>79</v>
      </c>
    </row>
    <row r="4374" spans="1:23" x14ac:dyDescent="0.25">
      <c r="A4374" t="s">
        <v>20234</v>
      </c>
      <c r="B4374" t="s">
        <v>69</v>
      </c>
      <c r="C4374" s="3">
        <v>44562</v>
      </c>
      <c r="D4374" s="3">
        <v>44651</v>
      </c>
      <c r="E4374" t="s">
        <v>29</v>
      </c>
      <c r="F4374" t="s">
        <v>8262</v>
      </c>
      <c r="G4374" t="s">
        <v>755</v>
      </c>
      <c r="H4374" t="s">
        <v>308</v>
      </c>
      <c r="I4374" t="s">
        <v>73</v>
      </c>
      <c r="J4374" t="s">
        <v>73</v>
      </c>
      <c r="K4374" t="s">
        <v>55</v>
      </c>
      <c r="L4374" s="3">
        <v>44637</v>
      </c>
      <c r="M4374" t="s">
        <v>67</v>
      </c>
      <c r="N4374" t="s">
        <v>730</v>
      </c>
      <c r="O4374" t="s">
        <v>75</v>
      </c>
      <c r="P4374" s="3">
        <v>44637</v>
      </c>
      <c r="Q4374" t="s">
        <v>76</v>
      </c>
      <c r="R4374" t="s">
        <v>77</v>
      </c>
      <c r="S4374" t="s">
        <v>78</v>
      </c>
      <c r="T4374" t="s">
        <v>77</v>
      </c>
      <c r="U4374" s="3">
        <v>44680</v>
      </c>
      <c r="V4374" s="3">
        <v>44651</v>
      </c>
      <c r="W4374" t="s">
        <v>79</v>
      </c>
    </row>
    <row r="4375" spans="1:23" x14ac:dyDescent="0.25">
      <c r="A4375" t="s">
        <v>20235</v>
      </c>
      <c r="B4375" t="s">
        <v>69</v>
      </c>
      <c r="C4375" s="3">
        <v>44562</v>
      </c>
      <c r="D4375" s="3">
        <v>44651</v>
      </c>
      <c r="E4375" t="s">
        <v>29</v>
      </c>
      <c r="F4375" t="s">
        <v>15619</v>
      </c>
      <c r="G4375" t="s">
        <v>20236</v>
      </c>
      <c r="H4375" t="s">
        <v>20237</v>
      </c>
      <c r="I4375" t="s">
        <v>73</v>
      </c>
      <c r="J4375" t="s">
        <v>73</v>
      </c>
      <c r="K4375" t="s">
        <v>55</v>
      </c>
      <c r="L4375" s="3">
        <v>44638</v>
      </c>
      <c r="M4375" t="s">
        <v>67</v>
      </c>
      <c r="N4375" t="s">
        <v>20238</v>
      </c>
      <c r="O4375" t="s">
        <v>75</v>
      </c>
      <c r="P4375" s="3">
        <v>44638</v>
      </c>
      <c r="Q4375" t="s">
        <v>76</v>
      </c>
      <c r="R4375" t="s">
        <v>77</v>
      </c>
      <c r="S4375" t="s">
        <v>78</v>
      </c>
      <c r="T4375" t="s">
        <v>77</v>
      </c>
      <c r="U4375" s="3">
        <v>44680</v>
      </c>
      <c r="V4375" s="3">
        <v>44651</v>
      </c>
      <c r="W4375" t="s">
        <v>79</v>
      </c>
    </row>
    <row r="4376" spans="1:23" x14ac:dyDescent="0.25">
      <c r="A4376" t="s">
        <v>20239</v>
      </c>
      <c r="B4376" t="s">
        <v>69</v>
      </c>
      <c r="C4376" s="3">
        <v>44562</v>
      </c>
      <c r="D4376" s="3">
        <v>44651</v>
      </c>
      <c r="E4376" t="s">
        <v>29</v>
      </c>
      <c r="F4376" t="s">
        <v>20240</v>
      </c>
      <c r="G4376" t="s">
        <v>295</v>
      </c>
      <c r="H4376" t="s">
        <v>825</v>
      </c>
      <c r="I4376" t="s">
        <v>73</v>
      </c>
      <c r="J4376" t="s">
        <v>20241</v>
      </c>
      <c r="K4376" t="s">
        <v>55</v>
      </c>
      <c r="L4376" s="3">
        <v>44618</v>
      </c>
      <c r="M4376" t="s">
        <v>67</v>
      </c>
      <c r="N4376" t="s">
        <v>20242</v>
      </c>
      <c r="O4376" t="s">
        <v>75</v>
      </c>
      <c r="P4376" s="3">
        <v>44618</v>
      </c>
      <c r="Q4376" t="s">
        <v>76</v>
      </c>
      <c r="R4376" t="s">
        <v>77</v>
      </c>
      <c r="S4376" t="s">
        <v>78</v>
      </c>
      <c r="T4376" t="s">
        <v>77</v>
      </c>
      <c r="U4376" s="3">
        <v>44680</v>
      </c>
      <c r="V4376" s="3">
        <v>44651</v>
      </c>
      <c r="W4376" t="s">
        <v>107</v>
      </c>
    </row>
    <row r="4377" spans="1:23" x14ac:dyDescent="0.25">
      <c r="A4377" t="s">
        <v>20243</v>
      </c>
      <c r="B4377" t="s">
        <v>69</v>
      </c>
      <c r="C4377" s="3">
        <v>44562</v>
      </c>
      <c r="D4377" s="3">
        <v>44651</v>
      </c>
      <c r="E4377" t="s">
        <v>30</v>
      </c>
      <c r="F4377" t="s">
        <v>73</v>
      </c>
      <c r="G4377" t="s">
        <v>73</v>
      </c>
      <c r="H4377" t="s">
        <v>73</v>
      </c>
      <c r="I4377" t="s">
        <v>384</v>
      </c>
      <c r="J4377" t="s">
        <v>73</v>
      </c>
      <c r="K4377" t="s">
        <v>55</v>
      </c>
      <c r="L4377" s="3">
        <v>44618</v>
      </c>
      <c r="M4377" t="s">
        <v>67</v>
      </c>
      <c r="N4377" t="s">
        <v>20244</v>
      </c>
      <c r="O4377" t="s">
        <v>75</v>
      </c>
      <c r="P4377" s="3">
        <v>44618</v>
      </c>
      <c r="Q4377" t="s">
        <v>76</v>
      </c>
      <c r="R4377" t="s">
        <v>77</v>
      </c>
      <c r="S4377" t="s">
        <v>78</v>
      </c>
      <c r="T4377" t="s">
        <v>77</v>
      </c>
      <c r="U4377" s="3">
        <v>44680</v>
      </c>
      <c r="V4377" s="3">
        <v>44651</v>
      </c>
      <c r="W4377" t="s">
        <v>79</v>
      </c>
    </row>
    <row r="4378" spans="1:23" x14ac:dyDescent="0.25">
      <c r="A4378" t="s">
        <v>20245</v>
      </c>
      <c r="B4378" t="s">
        <v>69</v>
      </c>
      <c r="C4378" s="3">
        <v>44562</v>
      </c>
      <c r="D4378" s="3">
        <v>44651</v>
      </c>
      <c r="E4378" t="s">
        <v>30</v>
      </c>
      <c r="F4378" t="s">
        <v>73</v>
      </c>
      <c r="G4378" t="s">
        <v>73</v>
      </c>
      <c r="H4378" t="s">
        <v>73</v>
      </c>
      <c r="I4378" t="s">
        <v>384</v>
      </c>
      <c r="J4378" t="s">
        <v>73</v>
      </c>
      <c r="K4378" t="s">
        <v>55</v>
      </c>
      <c r="L4378" s="3">
        <v>44618</v>
      </c>
      <c r="M4378" t="s">
        <v>67</v>
      </c>
      <c r="N4378" t="s">
        <v>385</v>
      </c>
      <c r="O4378" t="s">
        <v>75</v>
      </c>
      <c r="P4378" s="3">
        <v>44618</v>
      </c>
      <c r="Q4378" t="s">
        <v>76</v>
      </c>
      <c r="R4378" t="s">
        <v>77</v>
      </c>
      <c r="S4378" t="s">
        <v>78</v>
      </c>
      <c r="T4378" t="s">
        <v>77</v>
      </c>
      <c r="U4378" s="3">
        <v>44680</v>
      </c>
      <c r="V4378" s="3">
        <v>44651</v>
      </c>
      <c r="W4378" t="s">
        <v>79</v>
      </c>
    </row>
    <row r="4379" spans="1:23" x14ac:dyDescent="0.25">
      <c r="A4379" t="s">
        <v>20246</v>
      </c>
      <c r="B4379" t="s">
        <v>69</v>
      </c>
      <c r="C4379" s="3">
        <v>44562</v>
      </c>
      <c r="D4379" s="3">
        <v>44651</v>
      </c>
      <c r="E4379" t="s">
        <v>30</v>
      </c>
      <c r="F4379" t="s">
        <v>73</v>
      </c>
      <c r="G4379" t="s">
        <v>73</v>
      </c>
      <c r="H4379" t="s">
        <v>73</v>
      </c>
      <c r="I4379" t="s">
        <v>384</v>
      </c>
      <c r="J4379" t="s">
        <v>73</v>
      </c>
      <c r="K4379" t="s">
        <v>55</v>
      </c>
      <c r="L4379" s="3">
        <v>44618</v>
      </c>
      <c r="M4379" t="s">
        <v>67</v>
      </c>
      <c r="N4379" t="s">
        <v>20247</v>
      </c>
      <c r="O4379" t="s">
        <v>75</v>
      </c>
      <c r="P4379" s="3">
        <v>44618</v>
      </c>
      <c r="Q4379" t="s">
        <v>76</v>
      </c>
      <c r="R4379" t="s">
        <v>77</v>
      </c>
      <c r="S4379" t="s">
        <v>78</v>
      </c>
      <c r="T4379" t="s">
        <v>77</v>
      </c>
      <c r="U4379" s="3">
        <v>44680</v>
      </c>
      <c r="V4379" s="3">
        <v>44651</v>
      </c>
      <c r="W4379" t="s">
        <v>79</v>
      </c>
    </row>
    <row r="4380" spans="1:23" x14ac:dyDescent="0.25">
      <c r="A4380" t="s">
        <v>20248</v>
      </c>
      <c r="B4380" t="s">
        <v>69</v>
      </c>
      <c r="C4380" s="3">
        <v>44562</v>
      </c>
      <c r="D4380" s="3">
        <v>44651</v>
      </c>
      <c r="E4380" t="s">
        <v>29</v>
      </c>
      <c r="F4380" t="s">
        <v>388</v>
      </c>
      <c r="G4380" t="s">
        <v>389</v>
      </c>
      <c r="H4380" t="s">
        <v>87</v>
      </c>
      <c r="I4380" t="s">
        <v>73</v>
      </c>
      <c r="J4380" t="s">
        <v>390</v>
      </c>
      <c r="K4380" t="s">
        <v>55</v>
      </c>
      <c r="L4380" s="3">
        <v>44618</v>
      </c>
      <c r="M4380" t="s">
        <v>67</v>
      </c>
      <c r="N4380" t="s">
        <v>391</v>
      </c>
      <c r="O4380" t="s">
        <v>75</v>
      </c>
      <c r="P4380" s="3">
        <v>44618</v>
      </c>
      <c r="Q4380" t="s">
        <v>76</v>
      </c>
      <c r="R4380" t="s">
        <v>77</v>
      </c>
      <c r="S4380" t="s">
        <v>78</v>
      </c>
      <c r="T4380" t="s">
        <v>77</v>
      </c>
      <c r="U4380" s="3">
        <v>44680</v>
      </c>
      <c r="V4380" s="3">
        <v>44651</v>
      </c>
      <c r="W4380" t="s">
        <v>107</v>
      </c>
    </row>
    <row r="4381" spans="1:23" x14ac:dyDescent="0.25">
      <c r="A4381" t="s">
        <v>20249</v>
      </c>
      <c r="B4381" t="s">
        <v>69</v>
      </c>
      <c r="C4381" s="3">
        <v>44562</v>
      </c>
      <c r="D4381" s="3">
        <v>44651</v>
      </c>
      <c r="E4381" t="s">
        <v>29</v>
      </c>
      <c r="F4381" t="s">
        <v>388</v>
      </c>
      <c r="G4381" t="s">
        <v>389</v>
      </c>
      <c r="H4381" t="s">
        <v>87</v>
      </c>
      <c r="I4381" t="s">
        <v>73</v>
      </c>
      <c r="J4381" t="s">
        <v>390</v>
      </c>
      <c r="K4381" t="s">
        <v>55</v>
      </c>
      <c r="L4381" s="3">
        <v>44620</v>
      </c>
      <c r="M4381" t="s">
        <v>67</v>
      </c>
      <c r="N4381" t="s">
        <v>391</v>
      </c>
      <c r="O4381" t="s">
        <v>75</v>
      </c>
      <c r="P4381" s="3">
        <v>44620</v>
      </c>
      <c r="Q4381" t="s">
        <v>76</v>
      </c>
      <c r="R4381" t="s">
        <v>77</v>
      </c>
      <c r="S4381" t="s">
        <v>78</v>
      </c>
      <c r="T4381" t="s">
        <v>77</v>
      </c>
      <c r="U4381" s="3">
        <v>44680</v>
      </c>
      <c r="V4381" s="3">
        <v>44651</v>
      </c>
      <c r="W4381" t="s">
        <v>107</v>
      </c>
    </row>
    <row r="4382" spans="1:23" x14ac:dyDescent="0.25">
      <c r="A4382" t="s">
        <v>20250</v>
      </c>
      <c r="B4382" t="s">
        <v>69</v>
      </c>
      <c r="C4382" s="3">
        <v>44562</v>
      </c>
      <c r="D4382" s="3">
        <v>44651</v>
      </c>
      <c r="E4382" t="s">
        <v>29</v>
      </c>
      <c r="F4382" t="s">
        <v>388</v>
      </c>
      <c r="G4382" t="s">
        <v>389</v>
      </c>
      <c r="H4382" t="s">
        <v>87</v>
      </c>
      <c r="I4382" t="s">
        <v>73</v>
      </c>
      <c r="J4382" t="s">
        <v>390</v>
      </c>
      <c r="K4382" t="s">
        <v>55</v>
      </c>
      <c r="L4382" s="3">
        <v>44620</v>
      </c>
      <c r="M4382" t="s">
        <v>67</v>
      </c>
      <c r="N4382" t="s">
        <v>391</v>
      </c>
      <c r="O4382" t="s">
        <v>75</v>
      </c>
      <c r="P4382" s="3">
        <v>44620</v>
      </c>
      <c r="Q4382" t="s">
        <v>76</v>
      </c>
      <c r="R4382" t="s">
        <v>77</v>
      </c>
      <c r="S4382" t="s">
        <v>78</v>
      </c>
      <c r="T4382" t="s">
        <v>77</v>
      </c>
      <c r="U4382" s="3">
        <v>44680</v>
      </c>
      <c r="V4382" s="3">
        <v>44651</v>
      </c>
      <c r="W4382" t="s">
        <v>107</v>
      </c>
    </row>
    <row r="4383" spans="1:23" x14ac:dyDescent="0.25">
      <c r="A4383" t="s">
        <v>20251</v>
      </c>
      <c r="B4383" t="s">
        <v>69</v>
      </c>
      <c r="C4383" s="3">
        <v>44562</v>
      </c>
      <c r="D4383" s="3">
        <v>44651</v>
      </c>
      <c r="E4383" t="s">
        <v>29</v>
      </c>
      <c r="F4383" t="s">
        <v>388</v>
      </c>
      <c r="G4383" t="s">
        <v>389</v>
      </c>
      <c r="H4383" t="s">
        <v>87</v>
      </c>
      <c r="I4383" t="s">
        <v>73</v>
      </c>
      <c r="J4383" t="s">
        <v>390</v>
      </c>
      <c r="K4383" t="s">
        <v>55</v>
      </c>
      <c r="L4383" s="3">
        <v>44620</v>
      </c>
      <c r="M4383" t="s">
        <v>67</v>
      </c>
      <c r="N4383" t="s">
        <v>20252</v>
      </c>
      <c r="O4383" t="s">
        <v>75</v>
      </c>
      <c r="P4383" s="3">
        <v>44620</v>
      </c>
      <c r="Q4383" t="s">
        <v>76</v>
      </c>
      <c r="R4383" t="s">
        <v>77</v>
      </c>
      <c r="S4383" t="s">
        <v>78</v>
      </c>
      <c r="T4383" t="s">
        <v>77</v>
      </c>
      <c r="U4383" s="3">
        <v>44680</v>
      </c>
      <c r="V4383" s="3">
        <v>44651</v>
      </c>
      <c r="W4383" t="s">
        <v>107</v>
      </c>
    </row>
    <row r="4384" spans="1:23" x14ac:dyDescent="0.25">
      <c r="A4384" t="s">
        <v>20253</v>
      </c>
      <c r="B4384" t="s">
        <v>69</v>
      </c>
      <c r="C4384" s="3">
        <v>44562</v>
      </c>
      <c r="D4384" s="3">
        <v>44651</v>
      </c>
      <c r="E4384" t="s">
        <v>30</v>
      </c>
      <c r="F4384" t="s">
        <v>73</v>
      </c>
      <c r="G4384" t="s">
        <v>73</v>
      </c>
      <c r="H4384" t="s">
        <v>73</v>
      </c>
      <c r="I4384" t="s">
        <v>467</v>
      </c>
      <c r="J4384" t="s">
        <v>73</v>
      </c>
      <c r="K4384" t="s">
        <v>55</v>
      </c>
      <c r="L4384" s="3">
        <v>44620</v>
      </c>
      <c r="M4384" t="s">
        <v>67</v>
      </c>
      <c r="N4384" t="s">
        <v>554</v>
      </c>
      <c r="O4384" t="s">
        <v>75</v>
      </c>
      <c r="P4384" s="3">
        <v>44620</v>
      </c>
      <c r="Q4384" t="s">
        <v>76</v>
      </c>
      <c r="R4384" t="s">
        <v>77</v>
      </c>
      <c r="S4384" t="s">
        <v>78</v>
      </c>
      <c r="T4384" t="s">
        <v>77</v>
      </c>
      <c r="U4384" s="3">
        <v>44680</v>
      </c>
      <c r="V4384" s="3">
        <v>44651</v>
      </c>
      <c r="W4384" t="s">
        <v>79</v>
      </c>
    </row>
    <row r="4385" spans="1:23" x14ac:dyDescent="0.25">
      <c r="A4385" t="s">
        <v>20254</v>
      </c>
      <c r="B4385" t="s">
        <v>69</v>
      </c>
      <c r="C4385" s="3">
        <v>44562</v>
      </c>
      <c r="D4385" s="3">
        <v>44651</v>
      </c>
      <c r="E4385" t="s">
        <v>30</v>
      </c>
      <c r="F4385" t="s">
        <v>73</v>
      </c>
      <c r="G4385" t="s">
        <v>73</v>
      </c>
      <c r="H4385" t="s">
        <v>73</v>
      </c>
      <c r="I4385" t="s">
        <v>467</v>
      </c>
      <c r="J4385" t="s">
        <v>73</v>
      </c>
      <c r="K4385" t="s">
        <v>55</v>
      </c>
      <c r="L4385" s="3">
        <v>44620</v>
      </c>
      <c r="M4385" t="s">
        <v>67</v>
      </c>
      <c r="N4385" t="s">
        <v>554</v>
      </c>
      <c r="O4385" t="s">
        <v>75</v>
      </c>
      <c r="P4385" s="3">
        <v>44620</v>
      </c>
      <c r="Q4385" t="s">
        <v>76</v>
      </c>
      <c r="R4385" t="s">
        <v>77</v>
      </c>
      <c r="S4385" t="s">
        <v>78</v>
      </c>
      <c r="T4385" t="s">
        <v>77</v>
      </c>
      <c r="U4385" s="3">
        <v>44680</v>
      </c>
      <c r="V4385" s="3">
        <v>44651</v>
      </c>
      <c r="W4385" t="s">
        <v>79</v>
      </c>
    </row>
    <row r="4386" spans="1:23" x14ac:dyDescent="0.25">
      <c r="A4386" t="s">
        <v>20255</v>
      </c>
      <c r="B4386" t="s">
        <v>69</v>
      </c>
      <c r="C4386" s="3">
        <v>44562</v>
      </c>
      <c r="D4386" s="3">
        <v>44651</v>
      </c>
      <c r="E4386" t="s">
        <v>30</v>
      </c>
      <c r="F4386" t="s">
        <v>73</v>
      </c>
      <c r="G4386" t="s">
        <v>73</v>
      </c>
      <c r="H4386" t="s">
        <v>73</v>
      </c>
      <c r="I4386" t="s">
        <v>467</v>
      </c>
      <c r="J4386" t="s">
        <v>73</v>
      </c>
      <c r="K4386" t="s">
        <v>55</v>
      </c>
      <c r="L4386" s="3">
        <v>44620</v>
      </c>
      <c r="M4386" t="s">
        <v>67</v>
      </c>
      <c r="N4386" t="s">
        <v>20256</v>
      </c>
      <c r="O4386" t="s">
        <v>75</v>
      </c>
      <c r="P4386" s="3">
        <v>44620</v>
      </c>
      <c r="Q4386" t="s">
        <v>76</v>
      </c>
      <c r="R4386" t="s">
        <v>77</v>
      </c>
      <c r="S4386" t="s">
        <v>78</v>
      </c>
      <c r="T4386" t="s">
        <v>77</v>
      </c>
      <c r="U4386" s="3">
        <v>44680</v>
      </c>
      <c r="V4386" s="3">
        <v>44651</v>
      </c>
      <c r="W4386" t="s">
        <v>79</v>
      </c>
    </row>
    <row r="4387" spans="1:23" x14ac:dyDescent="0.25">
      <c r="A4387" t="s">
        <v>20257</v>
      </c>
      <c r="B4387" t="s">
        <v>69</v>
      </c>
      <c r="C4387" s="3">
        <v>44562</v>
      </c>
      <c r="D4387" s="3">
        <v>44651</v>
      </c>
      <c r="E4387" t="s">
        <v>29</v>
      </c>
      <c r="F4387" t="s">
        <v>311</v>
      </c>
      <c r="G4387" t="s">
        <v>338</v>
      </c>
      <c r="H4387" t="s">
        <v>339</v>
      </c>
      <c r="I4387" t="s">
        <v>73</v>
      </c>
      <c r="J4387" t="s">
        <v>73</v>
      </c>
      <c r="K4387" t="s">
        <v>55</v>
      </c>
      <c r="L4387" s="3">
        <v>44620</v>
      </c>
      <c r="M4387" t="s">
        <v>67</v>
      </c>
      <c r="N4387" t="s">
        <v>20258</v>
      </c>
      <c r="O4387" t="s">
        <v>75</v>
      </c>
      <c r="P4387" s="3">
        <v>44620</v>
      </c>
      <c r="Q4387" t="s">
        <v>76</v>
      </c>
      <c r="R4387" t="s">
        <v>77</v>
      </c>
      <c r="S4387" t="s">
        <v>78</v>
      </c>
      <c r="T4387" t="s">
        <v>77</v>
      </c>
      <c r="U4387" s="3">
        <v>44680</v>
      </c>
      <c r="V4387" s="3">
        <v>44651</v>
      </c>
      <c r="W4387" t="s">
        <v>79</v>
      </c>
    </row>
    <row r="4388" spans="1:23" x14ac:dyDescent="0.25">
      <c r="A4388" t="s">
        <v>20259</v>
      </c>
      <c r="B4388" t="s">
        <v>69</v>
      </c>
      <c r="C4388" s="3">
        <v>44562</v>
      </c>
      <c r="D4388" s="3">
        <v>44651</v>
      </c>
      <c r="E4388" t="s">
        <v>30</v>
      </c>
      <c r="F4388" t="s">
        <v>73</v>
      </c>
      <c r="G4388" t="s">
        <v>73</v>
      </c>
      <c r="H4388" t="s">
        <v>73</v>
      </c>
      <c r="I4388" t="s">
        <v>1693</v>
      </c>
      <c r="J4388" t="s">
        <v>73</v>
      </c>
      <c r="K4388" t="s">
        <v>55</v>
      </c>
      <c r="L4388" s="3">
        <v>44620</v>
      </c>
      <c r="M4388" t="s">
        <v>67</v>
      </c>
      <c r="N4388" t="s">
        <v>20260</v>
      </c>
      <c r="O4388" t="s">
        <v>75</v>
      </c>
      <c r="P4388" s="3">
        <v>44620</v>
      </c>
      <c r="Q4388" t="s">
        <v>76</v>
      </c>
      <c r="R4388" t="s">
        <v>77</v>
      </c>
      <c r="S4388" t="s">
        <v>78</v>
      </c>
      <c r="T4388" t="s">
        <v>77</v>
      </c>
      <c r="U4388" s="3">
        <v>44680</v>
      </c>
      <c r="V4388" s="3">
        <v>44651</v>
      </c>
      <c r="W4388" t="s">
        <v>79</v>
      </c>
    </row>
    <row r="4389" spans="1:23" x14ac:dyDescent="0.25">
      <c r="A4389" t="s">
        <v>20261</v>
      </c>
      <c r="B4389" t="s">
        <v>69</v>
      </c>
      <c r="C4389" s="3">
        <v>44562</v>
      </c>
      <c r="D4389" s="3">
        <v>44651</v>
      </c>
      <c r="E4389" t="s">
        <v>30</v>
      </c>
      <c r="F4389" t="s">
        <v>73</v>
      </c>
      <c r="G4389" t="s">
        <v>73</v>
      </c>
      <c r="H4389" t="s">
        <v>73</v>
      </c>
      <c r="I4389" t="s">
        <v>1027</v>
      </c>
      <c r="J4389" t="s">
        <v>73</v>
      </c>
      <c r="K4389" t="s">
        <v>55</v>
      </c>
      <c r="L4389" s="3">
        <v>44620</v>
      </c>
      <c r="M4389" t="s">
        <v>67</v>
      </c>
      <c r="N4389" t="s">
        <v>20262</v>
      </c>
      <c r="O4389" t="s">
        <v>75</v>
      </c>
      <c r="P4389" s="3">
        <v>44620</v>
      </c>
      <c r="Q4389" t="s">
        <v>76</v>
      </c>
      <c r="R4389" t="s">
        <v>77</v>
      </c>
      <c r="S4389" t="s">
        <v>78</v>
      </c>
      <c r="T4389" t="s">
        <v>77</v>
      </c>
      <c r="U4389" s="3">
        <v>44680</v>
      </c>
      <c r="V4389" s="3">
        <v>44651</v>
      </c>
      <c r="W4389" t="s">
        <v>79</v>
      </c>
    </row>
    <row r="4390" spans="1:23" x14ac:dyDescent="0.25">
      <c r="A4390" t="s">
        <v>20263</v>
      </c>
      <c r="B4390" t="s">
        <v>69</v>
      </c>
      <c r="C4390" s="3">
        <v>44562</v>
      </c>
      <c r="D4390" s="3">
        <v>44651</v>
      </c>
      <c r="E4390" t="s">
        <v>29</v>
      </c>
      <c r="F4390" t="s">
        <v>20264</v>
      </c>
      <c r="G4390" t="s">
        <v>374</v>
      </c>
      <c r="H4390" t="s">
        <v>73</v>
      </c>
      <c r="I4390" t="s">
        <v>73</v>
      </c>
      <c r="J4390" t="s">
        <v>73</v>
      </c>
      <c r="K4390" t="s">
        <v>55</v>
      </c>
      <c r="L4390" s="3">
        <v>44622</v>
      </c>
      <c r="M4390" t="s">
        <v>67</v>
      </c>
      <c r="N4390" t="s">
        <v>20265</v>
      </c>
      <c r="O4390" t="s">
        <v>75</v>
      </c>
      <c r="P4390" s="3">
        <v>44622</v>
      </c>
      <c r="Q4390" t="s">
        <v>76</v>
      </c>
      <c r="R4390" t="s">
        <v>77</v>
      </c>
      <c r="S4390" t="s">
        <v>78</v>
      </c>
      <c r="T4390" t="s">
        <v>77</v>
      </c>
      <c r="U4390" s="3">
        <v>44680</v>
      </c>
      <c r="V4390" s="3">
        <v>44651</v>
      </c>
      <c r="W4390" t="s">
        <v>79</v>
      </c>
    </row>
    <row r="4391" spans="1:23" x14ac:dyDescent="0.25">
      <c r="A4391" t="s">
        <v>20266</v>
      </c>
      <c r="B4391" t="s">
        <v>69</v>
      </c>
      <c r="C4391" s="3">
        <v>44562</v>
      </c>
      <c r="D4391" s="3">
        <v>44651</v>
      </c>
      <c r="E4391" t="s">
        <v>30</v>
      </c>
      <c r="F4391" t="s">
        <v>73</v>
      </c>
      <c r="G4391" t="s">
        <v>73</v>
      </c>
      <c r="H4391" t="s">
        <v>73</v>
      </c>
      <c r="I4391" t="s">
        <v>474</v>
      </c>
      <c r="J4391" t="s">
        <v>73</v>
      </c>
      <c r="K4391" t="s">
        <v>55</v>
      </c>
      <c r="L4391" s="3">
        <v>44628</v>
      </c>
      <c r="M4391" t="s">
        <v>67</v>
      </c>
      <c r="N4391" t="s">
        <v>20267</v>
      </c>
      <c r="O4391" t="s">
        <v>75</v>
      </c>
      <c r="P4391" s="3">
        <v>44628</v>
      </c>
      <c r="Q4391" t="s">
        <v>76</v>
      </c>
      <c r="R4391" t="s">
        <v>77</v>
      </c>
      <c r="S4391" t="s">
        <v>78</v>
      </c>
      <c r="T4391" t="s">
        <v>77</v>
      </c>
      <c r="U4391" s="3">
        <v>44680</v>
      </c>
      <c r="V4391" s="3">
        <v>44651</v>
      </c>
      <c r="W4391" t="s">
        <v>79</v>
      </c>
    </row>
    <row r="4392" spans="1:23" x14ac:dyDescent="0.25">
      <c r="A4392" t="s">
        <v>20268</v>
      </c>
      <c r="B4392" t="s">
        <v>69</v>
      </c>
      <c r="C4392" s="3">
        <v>44562</v>
      </c>
      <c r="D4392" s="3">
        <v>44651</v>
      </c>
      <c r="E4392" t="s">
        <v>30</v>
      </c>
      <c r="F4392" t="s">
        <v>73</v>
      </c>
      <c r="G4392" t="s">
        <v>73</v>
      </c>
      <c r="H4392" t="s">
        <v>73</v>
      </c>
      <c r="I4392" t="s">
        <v>3193</v>
      </c>
      <c r="J4392" t="s">
        <v>73</v>
      </c>
      <c r="K4392" t="s">
        <v>55</v>
      </c>
      <c r="L4392" s="3">
        <v>44630</v>
      </c>
      <c r="M4392" t="s">
        <v>67</v>
      </c>
      <c r="N4392" t="s">
        <v>20269</v>
      </c>
      <c r="O4392" t="s">
        <v>75</v>
      </c>
      <c r="P4392" s="3">
        <v>44630</v>
      </c>
      <c r="Q4392" t="s">
        <v>76</v>
      </c>
      <c r="R4392" t="s">
        <v>77</v>
      </c>
      <c r="S4392" t="s">
        <v>78</v>
      </c>
      <c r="T4392" t="s">
        <v>77</v>
      </c>
      <c r="U4392" s="3">
        <v>44680</v>
      </c>
      <c r="V4392" s="3">
        <v>44651</v>
      </c>
      <c r="W4392" t="s">
        <v>79</v>
      </c>
    </row>
    <row r="4393" spans="1:23" x14ac:dyDescent="0.25">
      <c r="A4393" t="s">
        <v>20270</v>
      </c>
      <c r="B4393" t="s">
        <v>69</v>
      </c>
      <c r="C4393" s="3">
        <v>44562</v>
      </c>
      <c r="D4393" s="3">
        <v>44651</v>
      </c>
      <c r="E4393" t="s">
        <v>29</v>
      </c>
      <c r="F4393" t="s">
        <v>5248</v>
      </c>
      <c r="G4393" t="s">
        <v>1237</v>
      </c>
      <c r="H4393" t="s">
        <v>2328</v>
      </c>
      <c r="I4393" t="s">
        <v>73</v>
      </c>
      <c r="J4393" t="s">
        <v>73</v>
      </c>
      <c r="K4393" t="s">
        <v>55</v>
      </c>
      <c r="L4393" s="3">
        <v>44631</v>
      </c>
      <c r="M4393" t="s">
        <v>67</v>
      </c>
      <c r="N4393" t="s">
        <v>20271</v>
      </c>
      <c r="O4393" t="s">
        <v>75</v>
      </c>
      <c r="P4393" s="3">
        <v>44631</v>
      </c>
      <c r="Q4393" t="s">
        <v>76</v>
      </c>
      <c r="R4393" t="s">
        <v>77</v>
      </c>
      <c r="S4393" t="s">
        <v>78</v>
      </c>
      <c r="T4393" t="s">
        <v>77</v>
      </c>
      <c r="U4393" s="3">
        <v>44680</v>
      </c>
      <c r="V4393" s="3">
        <v>44651</v>
      </c>
      <c r="W4393" t="s">
        <v>79</v>
      </c>
    </row>
    <row r="4394" spans="1:23" x14ac:dyDescent="0.25">
      <c r="A4394" t="s">
        <v>20272</v>
      </c>
      <c r="B4394" t="s">
        <v>69</v>
      </c>
      <c r="C4394" s="3">
        <v>44562</v>
      </c>
      <c r="D4394" s="3">
        <v>44651</v>
      </c>
      <c r="E4394" t="s">
        <v>29</v>
      </c>
      <c r="F4394" t="s">
        <v>1303</v>
      </c>
      <c r="G4394" t="s">
        <v>92</v>
      </c>
      <c r="H4394" t="s">
        <v>3502</v>
      </c>
      <c r="I4394" t="s">
        <v>73</v>
      </c>
      <c r="J4394" t="s">
        <v>73</v>
      </c>
      <c r="K4394" t="s">
        <v>55</v>
      </c>
      <c r="L4394" s="3">
        <v>44635</v>
      </c>
      <c r="M4394" t="s">
        <v>67</v>
      </c>
      <c r="N4394" t="s">
        <v>20273</v>
      </c>
      <c r="O4394" t="s">
        <v>75</v>
      </c>
      <c r="P4394" s="3">
        <v>44635</v>
      </c>
      <c r="Q4394" t="s">
        <v>76</v>
      </c>
      <c r="R4394" t="s">
        <v>77</v>
      </c>
      <c r="S4394" t="s">
        <v>78</v>
      </c>
      <c r="T4394" t="s">
        <v>77</v>
      </c>
      <c r="U4394" s="3">
        <v>44680</v>
      </c>
      <c r="V4394" s="3">
        <v>44651</v>
      </c>
      <c r="W4394" t="s">
        <v>79</v>
      </c>
    </row>
    <row r="4395" spans="1:23" x14ac:dyDescent="0.25">
      <c r="A4395" t="s">
        <v>20274</v>
      </c>
      <c r="B4395" t="s">
        <v>69</v>
      </c>
      <c r="C4395" s="3">
        <v>44562</v>
      </c>
      <c r="D4395" s="3">
        <v>44651</v>
      </c>
      <c r="E4395" t="s">
        <v>30</v>
      </c>
      <c r="F4395" t="s">
        <v>73</v>
      </c>
      <c r="G4395" t="s">
        <v>73</v>
      </c>
      <c r="H4395" t="s">
        <v>73</v>
      </c>
      <c r="I4395" t="s">
        <v>693</v>
      </c>
      <c r="J4395" t="s">
        <v>73</v>
      </c>
      <c r="K4395" t="s">
        <v>55</v>
      </c>
      <c r="L4395" s="3">
        <v>44635</v>
      </c>
      <c r="M4395" t="s">
        <v>67</v>
      </c>
      <c r="N4395" t="s">
        <v>20275</v>
      </c>
      <c r="O4395" t="s">
        <v>75</v>
      </c>
      <c r="P4395" s="3">
        <v>44635</v>
      </c>
      <c r="Q4395" t="s">
        <v>76</v>
      </c>
      <c r="R4395" t="s">
        <v>77</v>
      </c>
      <c r="S4395" t="s">
        <v>78</v>
      </c>
      <c r="T4395" t="s">
        <v>77</v>
      </c>
      <c r="U4395" s="3">
        <v>44680</v>
      </c>
      <c r="V4395" s="3">
        <v>44651</v>
      </c>
      <c r="W4395" t="s">
        <v>79</v>
      </c>
    </row>
    <row r="4396" spans="1:23" x14ac:dyDescent="0.25">
      <c r="A4396" t="s">
        <v>20276</v>
      </c>
      <c r="B4396" t="s">
        <v>69</v>
      </c>
      <c r="C4396" s="3">
        <v>44562</v>
      </c>
      <c r="D4396" s="3">
        <v>44651</v>
      </c>
      <c r="E4396" t="s">
        <v>30</v>
      </c>
      <c r="F4396" t="s">
        <v>73</v>
      </c>
      <c r="G4396" t="s">
        <v>73</v>
      </c>
      <c r="H4396" t="s">
        <v>73</v>
      </c>
      <c r="I4396" t="s">
        <v>8246</v>
      </c>
      <c r="J4396" t="s">
        <v>73</v>
      </c>
      <c r="K4396" t="s">
        <v>55</v>
      </c>
      <c r="L4396" s="3">
        <v>44635</v>
      </c>
      <c r="M4396" t="s">
        <v>67</v>
      </c>
      <c r="N4396" t="s">
        <v>20277</v>
      </c>
      <c r="O4396" t="s">
        <v>75</v>
      </c>
      <c r="P4396" s="3">
        <v>44635</v>
      </c>
      <c r="Q4396" t="s">
        <v>76</v>
      </c>
      <c r="R4396" t="s">
        <v>77</v>
      </c>
      <c r="S4396" t="s">
        <v>78</v>
      </c>
      <c r="T4396" t="s">
        <v>77</v>
      </c>
      <c r="U4396" s="3">
        <v>44680</v>
      </c>
      <c r="V4396" s="3">
        <v>44651</v>
      </c>
      <c r="W4396" t="s">
        <v>79</v>
      </c>
    </row>
    <row r="4397" spans="1:23" x14ac:dyDescent="0.25">
      <c r="A4397" t="s">
        <v>20278</v>
      </c>
      <c r="B4397" t="s">
        <v>69</v>
      </c>
      <c r="C4397" s="3">
        <v>44562</v>
      </c>
      <c r="D4397" s="3">
        <v>44651</v>
      </c>
      <c r="E4397" t="s">
        <v>29</v>
      </c>
      <c r="F4397" t="s">
        <v>20279</v>
      </c>
      <c r="G4397" t="s">
        <v>138</v>
      </c>
      <c r="H4397" t="s">
        <v>697</v>
      </c>
      <c r="I4397" t="s">
        <v>73</v>
      </c>
      <c r="J4397" t="s">
        <v>73</v>
      </c>
      <c r="K4397" t="s">
        <v>55</v>
      </c>
      <c r="L4397" s="3">
        <v>44635</v>
      </c>
      <c r="M4397" t="s">
        <v>67</v>
      </c>
      <c r="N4397" t="s">
        <v>20280</v>
      </c>
      <c r="O4397" t="s">
        <v>75</v>
      </c>
      <c r="P4397" s="3">
        <v>44635</v>
      </c>
      <c r="Q4397" t="s">
        <v>76</v>
      </c>
      <c r="R4397" t="s">
        <v>77</v>
      </c>
      <c r="S4397" t="s">
        <v>78</v>
      </c>
      <c r="T4397" t="s">
        <v>77</v>
      </c>
      <c r="U4397" s="3">
        <v>44680</v>
      </c>
      <c r="V4397" s="3">
        <v>44651</v>
      </c>
      <c r="W4397" t="s">
        <v>79</v>
      </c>
    </row>
    <row r="4398" spans="1:23" x14ac:dyDescent="0.25">
      <c r="A4398" t="s">
        <v>20281</v>
      </c>
      <c r="B4398" t="s">
        <v>69</v>
      </c>
      <c r="C4398" s="3">
        <v>44562</v>
      </c>
      <c r="D4398" s="3">
        <v>44651</v>
      </c>
      <c r="E4398" t="s">
        <v>29</v>
      </c>
      <c r="F4398" t="s">
        <v>7087</v>
      </c>
      <c r="G4398" t="s">
        <v>238</v>
      </c>
      <c r="H4398" t="s">
        <v>3421</v>
      </c>
      <c r="I4398" t="s">
        <v>73</v>
      </c>
      <c r="J4398" t="s">
        <v>73</v>
      </c>
      <c r="K4398" t="s">
        <v>55</v>
      </c>
      <c r="L4398" s="3">
        <v>44638</v>
      </c>
      <c r="M4398" t="s">
        <v>67</v>
      </c>
      <c r="N4398" t="s">
        <v>20282</v>
      </c>
      <c r="O4398" t="s">
        <v>75</v>
      </c>
      <c r="P4398" s="3">
        <v>44638</v>
      </c>
      <c r="Q4398" t="s">
        <v>76</v>
      </c>
      <c r="R4398" t="s">
        <v>77</v>
      </c>
      <c r="S4398" t="s">
        <v>78</v>
      </c>
      <c r="T4398" t="s">
        <v>77</v>
      </c>
      <c r="U4398" s="3">
        <v>44680</v>
      </c>
      <c r="V4398" s="3">
        <v>44651</v>
      </c>
      <c r="W4398" t="s">
        <v>79</v>
      </c>
    </row>
    <row r="4399" spans="1:23" x14ac:dyDescent="0.25">
      <c r="A4399" t="s">
        <v>20283</v>
      </c>
      <c r="B4399" t="s">
        <v>69</v>
      </c>
      <c r="C4399" s="3">
        <v>44562</v>
      </c>
      <c r="D4399" s="3">
        <v>44651</v>
      </c>
      <c r="E4399" t="s">
        <v>29</v>
      </c>
      <c r="F4399" t="s">
        <v>6470</v>
      </c>
      <c r="G4399" t="s">
        <v>1034</v>
      </c>
      <c r="H4399" t="s">
        <v>1849</v>
      </c>
      <c r="I4399" t="s">
        <v>73</v>
      </c>
      <c r="J4399" t="s">
        <v>73</v>
      </c>
      <c r="K4399" t="s">
        <v>55</v>
      </c>
      <c r="L4399" s="3">
        <v>44648</v>
      </c>
      <c r="M4399" t="s">
        <v>67</v>
      </c>
      <c r="N4399" t="s">
        <v>20284</v>
      </c>
      <c r="O4399" t="s">
        <v>75</v>
      </c>
      <c r="P4399" s="3">
        <v>44648</v>
      </c>
      <c r="Q4399" t="s">
        <v>76</v>
      </c>
      <c r="R4399" t="s">
        <v>77</v>
      </c>
      <c r="S4399" t="s">
        <v>78</v>
      </c>
      <c r="T4399" t="s">
        <v>77</v>
      </c>
      <c r="U4399" s="3">
        <v>44680</v>
      </c>
      <c r="V4399" s="3">
        <v>44651</v>
      </c>
      <c r="W4399" t="s">
        <v>79</v>
      </c>
    </row>
    <row r="4400" spans="1:23" x14ac:dyDescent="0.25">
      <c r="A4400" t="s">
        <v>20285</v>
      </c>
      <c r="B4400" t="s">
        <v>69</v>
      </c>
      <c r="C4400" s="3">
        <v>44562</v>
      </c>
      <c r="D4400" s="3">
        <v>44651</v>
      </c>
      <c r="E4400" t="s">
        <v>30</v>
      </c>
      <c r="F4400" t="s">
        <v>73</v>
      </c>
      <c r="G4400" t="s">
        <v>73</v>
      </c>
      <c r="H4400" t="s">
        <v>73</v>
      </c>
      <c r="I4400" t="s">
        <v>384</v>
      </c>
      <c r="J4400" t="s">
        <v>73</v>
      </c>
      <c r="K4400" t="s">
        <v>55</v>
      </c>
      <c r="L4400" s="3">
        <v>44618</v>
      </c>
      <c r="M4400" t="s">
        <v>67</v>
      </c>
      <c r="N4400" t="s">
        <v>20286</v>
      </c>
      <c r="O4400" t="s">
        <v>75</v>
      </c>
      <c r="P4400" s="3">
        <v>44618</v>
      </c>
      <c r="Q4400" t="s">
        <v>76</v>
      </c>
      <c r="R4400" t="s">
        <v>77</v>
      </c>
      <c r="S4400" t="s">
        <v>78</v>
      </c>
      <c r="T4400" t="s">
        <v>77</v>
      </c>
      <c r="U4400" s="3">
        <v>44680</v>
      </c>
      <c r="V4400" s="3">
        <v>44651</v>
      </c>
      <c r="W4400" t="s">
        <v>79</v>
      </c>
    </row>
    <row r="4401" spans="1:23" x14ac:dyDescent="0.25">
      <c r="A4401" t="s">
        <v>20287</v>
      </c>
      <c r="B4401" t="s">
        <v>69</v>
      </c>
      <c r="C4401" s="3">
        <v>44562</v>
      </c>
      <c r="D4401" s="3">
        <v>44651</v>
      </c>
      <c r="E4401" t="s">
        <v>30</v>
      </c>
      <c r="F4401" t="s">
        <v>73</v>
      </c>
      <c r="G4401" t="s">
        <v>73</v>
      </c>
      <c r="H4401" t="s">
        <v>73</v>
      </c>
      <c r="I4401" t="s">
        <v>384</v>
      </c>
      <c r="J4401" t="s">
        <v>73</v>
      </c>
      <c r="K4401" t="s">
        <v>55</v>
      </c>
      <c r="L4401" s="3">
        <v>44618</v>
      </c>
      <c r="M4401" t="s">
        <v>67</v>
      </c>
      <c r="N4401" t="s">
        <v>385</v>
      </c>
      <c r="O4401" t="s">
        <v>75</v>
      </c>
      <c r="P4401" s="3">
        <v>44618</v>
      </c>
      <c r="Q4401" t="s">
        <v>76</v>
      </c>
      <c r="R4401" t="s">
        <v>77</v>
      </c>
      <c r="S4401" t="s">
        <v>78</v>
      </c>
      <c r="T4401" t="s">
        <v>77</v>
      </c>
      <c r="U4401" s="3">
        <v>44680</v>
      </c>
      <c r="V4401" s="3">
        <v>44651</v>
      </c>
      <c r="W4401" t="s">
        <v>79</v>
      </c>
    </row>
    <row r="4402" spans="1:23" x14ac:dyDescent="0.25">
      <c r="A4402" t="s">
        <v>20288</v>
      </c>
      <c r="B4402" t="s">
        <v>69</v>
      </c>
      <c r="C4402" s="3">
        <v>44562</v>
      </c>
      <c r="D4402" s="3">
        <v>44651</v>
      </c>
      <c r="E4402" t="s">
        <v>29</v>
      </c>
      <c r="F4402" t="s">
        <v>388</v>
      </c>
      <c r="G4402" t="s">
        <v>389</v>
      </c>
      <c r="H4402" t="s">
        <v>87</v>
      </c>
      <c r="I4402" t="s">
        <v>73</v>
      </c>
      <c r="J4402" t="s">
        <v>390</v>
      </c>
      <c r="K4402" t="s">
        <v>55</v>
      </c>
      <c r="L4402" s="3">
        <v>44618</v>
      </c>
      <c r="M4402" t="s">
        <v>67</v>
      </c>
      <c r="N4402" t="s">
        <v>20289</v>
      </c>
      <c r="O4402" t="s">
        <v>75</v>
      </c>
      <c r="P4402" s="3">
        <v>44618</v>
      </c>
      <c r="Q4402" t="s">
        <v>76</v>
      </c>
      <c r="R4402" t="s">
        <v>77</v>
      </c>
      <c r="S4402" t="s">
        <v>78</v>
      </c>
      <c r="T4402" t="s">
        <v>77</v>
      </c>
      <c r="U4402" s="3">
        <v>44680</v>
      </c>
      <c r="V4402" s="3">
        <v>44651</v>
      </c>
      <c r="W4402" t="s">
        <v>107</v>
      </c>
    </row>
    <row r="4403" spans="1:23" x14ac:dyDescent="0.25">
      <c r="A4403" t="s">
        <v>20290</v>
      </c>
      <c r="B4403" t="s">
        <v>69</v>
      </c>
      <c r="C4403" s="3">
        <v>44562</v>
      </c>
      <c r="D4403" s="3">
        <v>44651</v>
      </c>
      <c r="E4403" t="s">
        <v>29</v>
      </c>
      <c r="F4403" t="s">
        <v>13375</v>
      </c>
      <c r="G4403" t="s">
        <v>862</v>
      </c>
      <c r="H4403" t="s">
        <v>295</v>
      </c>
      <c r="I4403" t="s">
        <v>73</v>
      </c>
      <c r="J4403" t="s">
        <v>73</v>
      </c>
      <c r="K4403" t="s">
        <v>55</v>
      </c>
      <c r="L4403" s="3">
        <v>44620</v>
      </c>
      <c r="M4403" t="s">
        <v>67</v>
      </c>
      <c r="N4403" t="s">
        <v>20291</v>
      </c>
      <c r="O4403" t="s">
        <v>75</v>
      </c>
      <c r="P4403" s="3">
        <v>44620</v>
      </c>
      <c r="Q4403" t="s">
        <v>76</v>
      </c>
      <c r="R4403" t="s">
        <v>77</v>
      </c>
      <c r="S4403" t="s">
        <v>78</v>
      </c>
      <c r="T4403" t="s">
        <v>77</v>
      </c>
      <c r="U4403" s="3">
        <v>44680</v>
      </c>
      <c r="V4403" s="3">
        <v>44651</v>
      </c>
      <c r="W4403" t="s">
        <v>79</v>
      </c>
    </row>
    <row r="4404" spans="1:23" x14ac:dyDescent="0.25">
      <c r="A4404" t="s">
        <v>20292</v>
      </c>
      <c r="B4404" t="s">
        <v>69</v>
      </c>
      <c r="C4404" s="3">
        <v>44562</v>
      </c>
      <c r="D4404" s="3">
        <v>44651</v>
      </c>
      <c r="E4404" t="s">
        <v>29</v>
      </c>
      <c r="F4404" t="s">
        <v>3299</v>
      </c>
      <c r="G4404" t="s">
        <v>83</v>
      </c>
      <c r="H4404" t="s">
        <v>11953</v>
      </c>
      <c r="I4404" t="s">
        <v>73</v>
      </c>
      <c r="J4404" t="s">
        <v>73</v>
      </c>
      <c r="K4404" t="s">
        <v>55</v>
      </c>
      <c r="L4404" s="3">
        <v>44620</v>
      </c>
      <c r="M4404" t="s">
        <v>67</v>
      </c>
      <c r="N4404" t="s">
        <v>20293</v>
      </c>
      <c r="O4404" t="s">
        <v>75</v>
      </c>
      <c r="P4404" s="3">
        <v>44620</v>
      </c>
      <c r="Q4404" t="s">
        <v>76</v>
      </c>
      <c r="R4404" t="s">
        <v>77</v>
      </c>
      <c r="S4404" t="s">
        <v>78</v>
      </c>
      <c r="T4404" t="s">
        <v>77</v>
      </c>
      <c r="U4404" s="3">
        <v>44680</v>
      </c>
      <c r="V4404" s="3">
        <v>44651</v>
      </c>
      <c r="W4404" t="s">
        <v>79</v>
      </c>
    </row>
    <row r="4405" spans="1:23" x14ac:dyDescent="0.25">
      <c r="A4405" t="s">
        <v>20294</v>
      </c>
      <c r="B4405" t="s">
        <v>69</v>
      </c>
      <c r="C4405" s="3">
        <v>44562</v>
      </c>
      <c r="D4405" s="3">
        <v>44651</v>
      </c>
      <c r="E4405" t="s">
        <v>29</v>
      </c>
      <c r="F4405" t="s">
        <v>441</v>
      </c>
      <c r="G4405" t="s">
        <v>735</v>
      </c>
      <c r="H4405" t="s">
        <v>295</v>
      </c>
      <c r="I4405" t="s">
        <v>73</v>
      </c>
      <c r="J4405" t="s">
        <v>73</v>
      </c>
      <c r="K4405" t="s">
        <v>55</v>
      </c>
      <c r="L4405" s="3">
        <v>44620</v>
      </c>
      <c r="M4405" t="s">
        <v>67</v>
      </c>
      <c r="N4405" t="s">
        <v>20295</v>
      </c>
      <c r="O4405" t="s">
        <v>75</v>
      </c>
      <c r="P4405" s="3">
        <v>44620</v>
      </c>
      <c r="Q4405" t="s">
        <v>76</v>
      </c>
      <c r="R4405" t="s">
        <v>77</v>
      </c>
      <c r="S4405" t="s">
        <v>78</v>
      </c>
      <c r="T4405" t="s">
        <v>77</v>
      </c>
      <c r="U4405" s="3">
        <v>44680</v>
      </c>
      <c r="V4405" s="3">
        <v>44651</v>
      </c>
      <c r="W4405" t="s">
        <v>79</v>
      </c>
    </row>
    <row r="4406" spans="1:23" x14ac:dyDescent="0.25">
      <c r="A4406" t="s">
        <v>20296</v>
      </c>
      <c r="B4406" t="s">
        <v>69</v>
      </c>
      <c r="C4406" s="3">
        <v>44562</v>
      </c>
      <c r="D4406" s="3">
        <v>44651</v>
      </c>
      <c r="E4406" t="s">
        <v>29</v>
      </c>
      <c r="F4406" t="s">
        <v>14207</v>
      </c>
      <c r="G4406" t="s">
        <v>14208</v>
      </c>
      <c r="H4406" t="s">
        <v>112</v>
      </c>
      <c r="I4406" t="s">
        <v>73</v>
      </c>
      <c r="J4406" t="s">
        <v>14209</v>
      </c>
      <c r="K4406" t="s">
        <v>55</v>
      </c>
      <c r="L4406" s="3">
        <v>44620</v>
      </c>
      <c r="M4406" t="s">
        <v>67</v>
      </c>
      <c r="N4406" t="s">
        <v>20297</v>
      </c>
      <c r="O4406" t="s">
        <v>75</v>
      </c>
      <c r="P4406" s="3">
        <v>44620</v>
      </c>
      <c r="Q4406" t="s">
        <v>76</v>
      </c>
      <c r="R4406" t="s">
        <v>77</v>
      </c>
      <c r="S4406" t="s">
        <v>78</v>
      </c>
      <c r="T4406" t="s">
        <v>77</v>
      </c>
      <c r="U4406" s="3">
        <v>44680</v>
      </c>
      <c r="V4406" s="3">
        <v>44651</v>
      </c>
      <c r="W4406" t="s">
        <v>107</v>
      </c>
    </row>
    <row r="4407" spans="1:23" x14ac:dyDescent="0.25">
      <c r="A4407" t="s">
        <v>20298</v>
      </c>
      <c r="B4407" t="s">
        <v>69</v>
      </c>
      <c r="C4407" s="3">
        <v>44562</v>
      </c>
      <c r="D4407" s="3">
        <v>44651</v>
      </c>
      <c r="E4407" t="s">
        <v>29</v>
      </c>
      <c r="F4407" t="s">
        <v>388</v>
      </c>
      <c r="G4407" t="s">
        <v>389</v>
      </c>
      <c r="H4407" t="s">
        <v>87</v>
      </c>
      <c r="I4407" t="s">
        <v>73</v>
      </c>
      <c r="J4407" t="s">
        <v>390</v>
      </c>
      <c r="K4407" t="s">
        <v>55</v>
      </c>
      <c r="L4407" s="3">
        <v>44620</v>
      </c>
      <c r="M4407" t="s">
        <v>67</v>
      </c>
      <c r="N4407" t="s">
        <v>391</v>
      </c>
      <c r="O4407" t="s">
        <v>75</v>
      </c>
      <c r="P4407" s="3">
        <v>44620</v>
      </c>
      <c r="Q4407" t="s">
        <v>76</v>
      </c>
      <c r="R4407" t="s">
        <v>77</v>
      </c>
      <c r="S4407" t="s">
        <v>78</v>
      </c>
      <c r="T4407" t="s">
        <v>77</v>
      </c>
      <c r="U4407" s="3">
        <v>44680</v>
      </c>
      <c r="V4407" s="3">
        <v>44651</v>
      </c>
      <c r="W4407" t="s">
        <v>107</v>
      </c>
    </row>
    <row r="4408" spans="1:23" x14ac:dyDescent="0.25">
      <c r="A4408" t="s">
        <v>20299</v>
      </c>
      <c r="B4408" t="s">
        <v>69</v>
      </c>
      <c r="C4408" s="3">
        <v>44562</v>
      </c>
      <c r="D4408" s="3">
        <v>44651</v>
      </c>
      <c r="E4408" t="s">
        <v>29</v>
      </c>
      <c r="F4408" t="s">
        <v>388</v>
      </c>
      <c r="G4408" t="s">
        <v>389</v>
      </c>
      <c r="H4408" t="s">
        <v>87</v>
      </c>
      <c r="I4408" t="s">
        <v>73</v>
      </c>
      <c r="J4408" t="s">
        <v>390</v>
      </c>
      <c r="K4408" t="s">
        <v>55</v>
      </c>
      <c r="L4408" s="3">
        <v>44620</v>
      </c>
      <c r="M4408" t="s">
        <v>67</v>
      </c>
      <c r="N4408" t="s">
        <v>391</v>
      </c>
      <c r="O4408" t="s">
        <v>75</v>
      </c>
      <c r="P4408" s="3">
        <v>44620</v>
      </c>
      <c r="Q4408" t="s">
        <v>76</v>
      </c>
      <c r="R4408" t="s">
        <v>77</v>
      </c>
      <c r="S4408" t="s">
        <v>78</v>
      </c>
      <c r="T4408" t="s">
        <v>77</v>
      </c>
      <c r="U4408" s="3">
        <v>44680</v>
      </c>
      <c r="V4408" s="3">
        <v>44651</v>
      </c>
      <c r="W4408" t="s">
        <v>107</v>
      </c>
    </row>
    <row r="4409" spans="1:23" x14ac:dyDescent="0.25">
      <c r="A4409" t="s">
        <v>20300</v>
      </c>
      <c r="B4409" t="s">
        <v>69</v>
      </c>
      <c r="C4409" s="3">
        <v>44562</v>
      </c>
      <c r="D4409" s="3">
        <v>44651</v>
      </c>
      <c r="E4409" t="s">
        <v>30</v>
      </c>
      <c r="F4409" t="s">
        <v>73</v>
      </c>
      <c r="G4409" t="s">
        <v>73</v>
      </c>
      <c r="H4409" t="s">
        <v>73</v>
      </c>
      <c r="I4409" t="s">
        <v>467</v>
      </c>
      <c r="J4409" t="s">
        <v>73</v>
      </c>
      <c r="K4409" t="s">
        <v>55</v>
      </c>
      <c r="L4409" s="3">
        <v>44620</v>
      </c>
      <c r="M4409" t="s">
        <v>67</v>
      </c>
      <c r="N4409" t="s">
        <v>554</v>
      </c>
      <c r="O4409" t="s">
        <v>75</v>
      </c>
      <c r="P4409" s="3">
        <v>44620</v>
      </c>
      <c r="Q4409" t="s">
        <v>76</v>
      </c>
      <c r="R4409" t="s">
        <v>77</v>
      </c>
      <c r="S4409" t="s">
        <v>78</v>
      </c>
      <c r="T4409" t="s">
        <v>77</v>
      </c>
      <c r="U4409" s="3">
        <v>44680</v>
      </c>
      <c r="V4409" s="3">
        <v>44651</v>
      </c>
      <c r="W4409" t="s">
        <v>79</v>
      </c>
    </row>
    <row r="4410" spans="1:23" x14ac:dyDescent="0.25">
      <c r="A4410" t="s">
        <v>20301</v>
      </c>
      <c r="B4410" t="s">
        <v>69</v>
      </c>
      <c r="C4410" s="3">
        <v>44562</v>
      </c>
      <c r="D4410" s="3">
        <v>44651</v>
      </c>
      <c r="E4410" t="s">
        <v>30</v>
      </c>
      <c r="F4410" t="s">
        <v>73</v>
      </c>
      <c r="G4410" t="s">
        <v>73</v>
      </c>
      <c r="H4410" t="s">
        <v>73</v>
      </c>
      <c r="I4410" t="s">
        <v>467</v>
      </c>
      <c r="J4410" t="s">
        <v>73</v>
      </c>
      <c r="K4410" t="s">
        <v>55</v>
      </c>
      <c r="L4410" s="3">
        <v>44620</v>
      </c>
      <c r="M4410" t="s">
        <v>67</v>
      </c>
      <c r="N4410" t="s">
        <v>554</v>
      </c>
      <c r="O4410" t="s">
        <v>75</v>
      </c>
      <c r="P4410" s="3">
        <v>44620</v>
      </c>
      <c r="Q4410" t="s">
        <v>76</v>
      </c>
      <c r="R4410" t="s">
        <v>77</v>
      </c>
      <c r="S4410" t="s">
        <v>78</v>
      </c>
      <c r="T4410" t="s">
        <v>77</v>
      </c>
      <c r="U4410" s="3">
        <v>44680</v>
      </c>
      <c r="V4410" s="3">
        <v>44651</v>
      </c>
      <c r="W4410" t="s">
        <v>79</v>
      </c>
    </row>
    <row r="4411" spans="1:23" x14ac:dyDescent="0.25">
      <c r="A4411" t="s">
        <v>20302</v>
      </c>
      <c r="B4411" t="s">
        <v>69</v>
      </c>
      <c r="C4411" s="3">
        <v>44562</v>
      </c>
      <c r="D4411" s="3">
        <v>44651</v>
      </c>
      <c r="E4411" t="s">
        <v>30</v>
      </c>
      <c r="F4411" t="s">
        <v>73</v>
      </c>
      <c r="G4411" t="s">
        <v>73</v>
      </c>
      <c r="H4411" t="s">
        <v>73</v>
      </c>
      <c r="I4411" t="s">
        <v>467</v>
      </c>
      <c r="J4411" t="s">
        <v>73</v>
      </c>
      <c r="K4411" t="s">
        <v>55</v>
      </c>
      <c r="L4411" s="3">
        <v>44620</v>
      </c>
      <c r="M4411" t="s">
        <v>67</v>
      </c>
      <c r="N4411" t="s">
        <v>20303</v>
      </c>
      <c r="O4411" t="s">
        <v>75</v>
      </c>
      <c r="P4411" s="3">
        <v>44620</v>
      </c>
      <c r="Q4411" t="s">
        <v>76</v>
      </c>
      <c r="R4411" t="s">
        <v>77</v>
      </c>
      <c r="S4411" t="s">
        <v>78</v>
      </c>
      <c r="T4411" t="s">
        <v>77</v>
      </c>
      <c r="U4411" s="3">
        <v>44680</v>
      </c>
      <c r="V4411" s="3">
        <v>44651</v>
      </c>
      <c r="W4411" t="s">
        <v>79</v>
      </c>
    </row>
    <row r="4412" spans="1:23" x14ac:dyDescent="0.25">
      <c r="A4412" t="s">
        <v>20304</v>
      </c>
      <c r="B4412" t="s">
        <v>69</v>
      </c>
      <c r="C4412" s="3">
        <v>44562</v>
      </c>
      <c r="D4412" s="3">
        <v>44651</v>
      </c>
      <c r="E4412" t="s">
        <v>29</v>
      </c>
      <c r="F4412" t="s">
        <v>803</v>
      </c>
      <c r="G4412" t="s">
        <v>71</v>
      </c>
      <c r="H4412" t="s">
        <v>3917</v>
      </c>
      <c r="I4412" t="s">
        <v>73</v>
      </c>
      <c r="J4412" t="s">
        <v>73</v>
      </c>
      <c r="K4412" t="s">
        <v>55</v>
      </c>
      <c r="L4412" s="3">
        <v>44624</v>
      </c>
      <c r="M4412" t="s">
        <v>67</v>
      </c>
      <c r="N4412" t="s">
        <v>20305</v>
      </c>
      <c r="O4412" t="s">
        <v>75</v>
      </c>
      <c r="P4412" s="3">
        <v>44624</v>
      </c>
      <c r="Q4412" t="s">
        <v>76</v>
      </c>
      <c r="R4412" t="s">
        <v>77</v>
      </c>
      <c r="S4412" t="s">
        <v>78</v>
      </c>
      <c r="T4412" t="s">
        <v>77</v>
      </c>
      <c r="U4412" s="3">
        <v>44680</v>
      </c>
      <c r="V4412" s="3">
        <v>44651</v>
      </c>
      <c r="W4412" t="s">
        <v>79</v>
      </c>
    </row>
    <row r="4413" spans="1:23" x14ac:dyDescent="0.25">
      <c r="A4413" t="s">
        <v>20306</v>
      </c>
      <c r="B4413" t="s">
        <v>69</v>
      </c>
      <c r="C4413" s="3">
        <v>44562</v>
      </c>
      <c r="D4413" s="3">
        <v>44651</v>
      </c>
      <c r="E4413" t="s">
        <v>30</v>
      </c>
      <c r="F4413" t="s">
        <v>73</v>
      </c>
      <c r="G4413" t="s">
        <v>73</v>
      </c>
      <c r="H4413" t="s">
        <v>73</v>
      </c>
      <c r="I4413" t="s">
        <v>569</v>
      </c>
      <c r="J4413" t="s">
        <v>73</v>
      </c>
      <c r="K4413" t="s">
        <v>55</v>
      </c>
      <c r="L4413" s="3">
        <v>44628</v>
      </c>
      <c r="M4413" t="s">
        <v>67</v>
      </c>
      <c r="N4413" t="s">
        <v>20307</v>
      </c>
      <c r="O4413" t="s">
        <v>75</v>
      </c>
      <c r="P4413" s="3">
        <v>44628</v>
      </c>
      <c r="Q4413" t="s">
        <v>76</v>
      </c>
      <c r="R4413" t="s">
        <v>77</v>
      </c>
      <c r="S4413" t="s">
        <v>78</v>
      </c>
      <c r="T4413" t="s">
        <v>77</v>
      </c>
      <c r="U4413" s="3">
        <v>44680</v>
      </c>
      <c r="V4413" s="3">
        <v>44651</v>
      </c>
      <c r="W4413" t="s">
        <v>79</v>
      </c>
    </row>
    <row r="4414" spans="1:23" x14ac:dyDescent="0.25">
      <c r="A4414" t="s">
        <v>20308</v>
      </c>
      <c r="B4414" t="s">
        <v>69</v>
      </c>
      <c r="C4414" s="3">
        <v>44562</v>
      </c>
      <c r="D4414" s="3">
        <v>44651</v>
      </c>
      <c r="E4414" t="s">
        <v>29</v>
      </c>
      <c r="F4414" t="s">
        <v>5514</v>
      </c>
      <c r="G4414" t="s">
        <v>457</v>
      </c>
      <c r="H4414" t="s">
        <v>155</v>
      </c>
      <c r="I4414" t="s">
        <v>73</v>
      </c>
      <c r="J4414" t="s">
        <v>73</v>
      </c>
      <c r="K4414" t="s">
        <v>55</v>
      </c>
      <c r="L4414" s="3">
        <v>44628</v>
      </c>
      <c r="M4414" t="s">
        <v>67</v>
      </c>
      <c r="N4414" t="s">
        <v>20309</v>
      </c>
      <c r="O4414" t="s">
        <v>75</v>
      </c>
      <c r="P4414" s="3">
        <v>44628</v>
      </c>
      <c r="Q4414" t="s">
        <v>76</v>
      </c>
      <c r="R4414" t="s">
        <v>77</v>
      </c>
      <c r="S4414" t="s">
        <v>78</v>
      </c>
      <c r="T4414" t="s">
        <v>77</v>
      </c>
      <c r="U4414" s="3">
        <v>44680</v>
      </c>
      <c r="V4414" s="3">
        <v>44651</v>
      </c>
      <c r="W4414" t="s">
        <v>79</v>
      </c>
    </row>
    <row r="4415" spans="1:23" x14ac:dyDescent="0.25">
      <c r="A4415" t="s">
        <v>20310</v>
      </c>
      <c r="B4415" t="s">
        <v>69</v>
      </c>
      <c r="C4415" s="3">
        <v>44562</v>
      </c>
      <c r="D4415" s="3">
        <v>44651</v>
      </c>
      <c r="E4415" t="s">
        <v>30</v>
      </c>
      <c r="F4415" t="s">
        <v>73</v>
      </c>
      <c r="G4415" t="s">
        <v>73</v>
      </c>
      <c r="H4415" t="s">
        <v>73</v>
      </c>
      <c r="I4415" t="s">
        <v>477</v>
      </c>
      <c r="J4415" t="s">
        <v>73</v>
      </c>
      <c r="K4415" t="s">
        <v>55</v>
      </c>
      <c r="L4415" s="3">
        <v>44628</v>
      </c>
      <c r="M4415" t="s">
        <v>67</v>
      </c>
      <c r="N4415" t="s">
        <v>20311</v>
      </c>
      <c r="O4415" t="s">
        <v>75</v>
      </c>
      <c r="P4415" s="3">
        <v>44628</v>
      </c>
      <c r="Q4415" t="s">
        <v>76</v>
      </c>
      <c r="R4415" t="s">
        <v>77</v>
      </c>
      <c r="S4415" t="s">
        <v>78</v>
      </c>
      <c r="T4415" t="s">
        <v>77</v>
      </c>
      <c r="U4415" s="3">
        <v>44680</v>
      </c>
      <c r="V4415" s="3">
        <v>44651</v>
      </c>
      <c r="W4415" t="s">
        <v>79</v>
      </c>
    </row>
    <row r="4416" spans="1:23" x14ac:dyDescent="0.25">
      <c r="A4416" t="s">
        <v>20312</v>
      </c>
      <c r="B4416" t="s">
        <v>69</v>
      </c>
      <c r="C4416" s="3">
        <v>44562</v>
      </c>
      <c r="D4416" s="3">
        <v>44651</v>
      </c>
      <c r="E4416" t="s">
        <v>30</v>
      </c>
      <c r="F4416" t="s">
        <v>73</v>
      </c>
      <c r="G4416" t="s">
        <v>73</v>
      </c>
      <c r="H4416" t="s">
        <v>73</v>
      </c>
      <c r="I4416" t="s">
        <v>20313</v>
      </c>
      <c r="J4416" t="s">
        <v>73</v>
      </c>
      <c r="K4416" t="s">
        <v>55</v>
      </c>
      <c r="L4416" s="3">
        <v>44631</v>
      </c>
      <c r="M4416" t="s">
        <v>67</v>
      </c>
      <c r="N4416" t="s">
        <v>20314</v>
      </c>
      <c r="O4416" t="s">
        <v>75</v>
      </c>
      <c r="P4416" s="3">
        <v>44631</v>
      </c>
      <c r="Q4416" t="s">
        <v>76</v>
      </c>
      <c r="R4416" t="s">
        <v>77</v>
      </c>
      <c r="S4416" t="s">
        <v>78</v>
      </c>
      <c r="T4416" t="s">
        <v>77</v>
      </c>
      <c r="U4416" s="3">
        <v>44680</v>
      </c>
      <c r="V4416" s="3">
        <v>44651</v>
      </c>
      <c r="W4416" t="s">
        <v>79</v>
      </c>
    </row>
    <row r="4417" spans="1:23" x14ac:dyDescent="0.25">
      <c r="A4417" t="s">
        <v>20315</v>
      </c>
      <c r="B4417" t="s">
        <v>69</v>
      </c>
      <c r="C4417" s="3">
        <v>44562</v>
      </c>
      <c r="D4417" s="3">
        <v>44651</v>
      </c>
      <c r="E4417" t="s">
        <v>29</v>
      </c>
      <c r="F4417" t="s">
        <v>10602</v>
      </c>
      <c r="G4417" t="s">
        <v>1056</v>
      </c>
      <c r="H4417" t="s">
        <v>295</v>
      </c>
      <c r="I4417" t="s">
        <v>73</v>
      </c>
      <c r="J4417" t="s">
        <v>20316</v>
      </c>
      <c r="K4417" t="s">
        <v>55</v>
      </c>
      <c r="L4417" s="3">
        <v>44631</v>
      </c>
      <c r="M4417" t="s">
        <v>67</v>
      </c>
      <c r="N4417" t="s">
        <v>20317</v>
      </c>
      <c r="O4417" t="s">
        <v>75</v>
      </c>
      <c r="P4417" s="3">
        <v>44631</v>
      </c>
      <c r="Q4417" t="s">
        <v>76</v>
      </c>
      <c r="R4417" t="s">
        <v>77</v>
      </c>
      <c r="S4417" t="s">
        <v>78</v>
      </c>
      <c r="T4417" t="s">
        <v>77</v>
      </c>
      <c r="U4417" s="3">
        <v>44680</v>
      </c>
      <c r="V4417" s="3">
        <v>44651</v>
      </c>
      <c r="W4417" t="s">
        <v>107</v>
      </c>
    </row>
    <row r="4418" spans="1:23" x14ac:dyDescent="0.25">
      <c r="A4418" t="s">
        <v>20318</v>
      </c>
      <c r="B4418" t="s">
        <v>69</v>
      </c>
      <c r="C4418" s="3">
        <v>44562</v>
      </c>
      <c r="D4418" s="3">
        <v>44651</v>
      </c>
      <c r="E4418" t="s">
        <v>29</v>
      </c>
      <c r="F4418" t="s">
        <v>7495</v>
      </c>
      <c r="G4418" t="s">
        <v>1849</v>
      </c>
      <c r="H4418" t="s">
        <v>87</v>
      </c>
      <c r="I4418" t="s">
        <v>73</v>
      </c>
      <c r="J4418" t="s">
        <v>73</v>
      </c>
      <c r="K4418" t="s">
        <v>55</v>
      </c>
      <c r="L4418" s="3">
        <v>44635</v>
      </c>
      <c r="M4418" t="s">
        <v>67</v>
      </c>
      <c r="N4418" t="s">
        <v>20319</v>
      </c>
      <c r="O4418" t="s">
        <v>75</v>
      </c>
      <c r="P4418" s="3">
        <v>44635</v>
      </c>
      <c r="Q4418" t="s">
        <v>76</v>
      </c>
      <c r="R4418" t="s">
        <v>77</v>
      </c>
      <c r="S4418" t="s">
        <v>78</v>
      </c>
      <c r="T4418" t="s">
        <v>77</v>
      </c>
      <c r="U4418" s="3">
        <v>44680</v>
      </c>
      <c r="V4418" s="3">
        <v>44651</v>
      </c>
      <c r="W4418" t="s">
        <v>79</v>
      </c>
    </row>
    <row r="4419" spans="1:23" x14ac:dyDescent="0.25">
      <c r="A4419" t="s">
        <v>20320</v>
      </c>
      <c r="B4419" t="s">
        <v>69</v>
      </c>
      <c r="C4419" s="3">
        <v>44562</v>
      </c>
      <c r="D4419" s="3">
        <v>44651</v>
      </c>
      <c r="E4419" t="s">
        <v>29</v>
      </c>
      <c r="F4419" t="s">
        <v>20321</v>
      </c>
      <c r="G4419" t="s">
        <v>87</v>
      </c>
      <c r="H4419" t="s">
        <v>7977</v>
      </c>
      <c r="I4419" t="s">
        <v>73</v>
      </c>
      <c r="J4419" t="s">
        <v>73</v>
      </c>
      <c r="K4419" t="s">
        <v>55</v>
      </c>
      <c r="L4419" s="3">
        <v>44635</v>
      </c>
      <c r="M4419" t="s">
        <v>67</v>
      </c>
      <c r="N4419" t="s">
        <v>20322</v>
      </c>
      <c r="O4419" t="s">
        <v>75</v>
      </c>
      <c r="P4419" s="3">
        <v>44635</v>
      </c>
      <c r="Q4419" t="s">
        <v>76</v>
      </c>
      <c r="R4419" t="s">
        <v>77</v>
      </c>
      <c r="S4419" t="s">
        <v>78</v>
      </c>
      <c r="T4419" t="s">
        <v>77</v>
      </c>
      <c r="U4419" s="3">
        <v>44680</v>
      </c>
      <c r="V4419" s="3">
        <v>44651</v>
      </c>
      <c r="W4419" t="s">
        <v>79</v>
      </c>
    </row>
    <row r="4420" spans="1:23" x14ac:dyDescent="0.25">
      <c r="A4420" t="s">
        <v>20323</v>
      </c>
      <c r="B4420" t="s">
        <v>69</v>
      </c>
      <c r="C4420" s="3">
        <v>44562</v>
      </c>
      <c r="D4420" s="3">
        <v>44651</v>
      </c>
      <c r="E4420" t="s">
        <v>30</v>
      </c>
      <c r="F4420" t="s">
        <v>73</v>
      </c>
      <c r="G4420" t="s">
        <v>73</v>
      </c>
      <c r="H4420" t="s">
        <v>73</v>
      </c>
      <c r="I4420" t="s">
        <v>877</v>
      </c>
      <c r="J4420" t="s">
        <v>73</v>
      </c>
      <c r="K4420" t="s">
        <v>55</v>
      </c>
      <c r="L4420" s="3">
        <v>44635</v>
      </c>
      <c r="M4420" t="s">
        <v>67</v>
      </c>
      <c r="N4420" t="s">
        <v>15975</v>
      </c>
      <c r="O4420" t="s">
        <v>75</v>
      </c>
      <c r="P4420" s="3">
        <v>44635</v>
      </c>
      <c r="Q4420" t="s">
        <v>76</v>
      </c>
      <c r="R4420" t="s">
        <v>77</v>
      </c>
      <c r="S4420" t="s">
        <v>78</v>
      </c>
      <c r="T4420" t="s">
        <v>77</v>
      </c>
      <c r="U4420" s="3">
        <v>44680</v>
      </c>
      <c r="V4420" s="3">
        <v>44651</v>
      </c>
      <c r="W4420" t="s">
        <v>79</v>
      </c>
    </row>
    <row r="4421" spans="1:23" x14ac:dyDescent="0.25">
      <c r="A4421" t="s">
        <v>20324</v>
      </c>
      <c r="B4421" t="s">
        <v>69</v>
      </c>
      <c r="C4421" s="3">
        <v>44562</v>
      </c>
      <c r="D4421" s="3">
        <v>44651</v>
      </c>
      <c r="E4421" t="s">
        <v>29</v>
      </c>
      <c r="F4421" t="s">
        <v>20325</v>
      </c>
      <c r="G4421" t="s">
        <v>87</v>
      </c>
      <c r="H4421" t="s">
        <v>884</v>
      </c>
      <c r="I4421" t="s">
        <v>73</v>
      </c>
      <c r="J4421" t="s">
        <v>73</v>
      </c>
      <c r="K4421" t="s">
        <v>55</v>
      </c>
      <c r="L4421" s="3">
        <v>44635</v>
      </c>
      <c r="M4421" t="s">
        <v>67</v>
      </c>
      <c r="N4421" t="s">
        <v>20326</v>
      </c>
      <c r="O4421" t="s">
        <v>75</v>
      </c>
      <c r="P4421" s="3">
        <v>44635</v>
      </c>
      <c r="Q4421" t="s">
        <v>76</v>
      </c>
      <c r="R4421" t="s">
        <v>77</v>
      </c>
      <c r="S4421" t="s">
        <v>78</v>
      </c>
      <c r="T4421" t="s">
        <v>77</v>
      </c>
      <c r="U4421" s="3">
        <v>44680</v>
      </c>
      <c r="V4421" s="3">
        <v>44651</v>
      </c>
      <c r="W4421" t="s">
        <v>79</v>
      </c>
    </row>
    <row r="4422" spans="1:23" x14ac:dyDescent="0.25">
      <c r="A4422" t="s">
        <v>20327</v>
      </c>
      <c r="B4422" t="s">
        <v>69</v>
      </c>
      <c r="C4422" s="3">
        <v>44562</v>
      </c>
      <c r="D4422" s="3">
        <v>44651</v>
      </c>
      <c r="E4422" t="s">
        <v>30</v>
      </c>
      <c r="F4422" t="s">
        <v>73</v>
      </c>
      <c r="G4422" t="s">
        <v>73</v>
      </c>
      <c r="H4422" t="s">
        <v>73</v>
      </c>
      <c r="I4422" t="s">
        <v>384</v>
      </c>
      <c r="J4422" t="s">
        <v>73</v>
      </c>
      <c r="K4422" t="s">
        <v>55</v>
      </c>
      <c r="L4422" s="3">
        <v>44618</v>
      </c>
      <c r="M4422" t="s">
        <v>67</v>
      </c>
      <c r="N4422" t="s">
        <v>385</v>
      </c>
      <c r="O4422" t="s">
        <v>75</v>
      </c>
      <c r="P4422" s="3">
        <v>44618</v>
      </c>
      <c r="Q4422" t="s">
        <v>76</v>
      </c>
      <c r="R4422" t="s">
        <v>77</v>
      </c>
      <c r="S4422" t="s">
        <v>78</v>
      </c>
      <c r="T4422" t="s">
        <v>77</v>
      </c>
      <c r="U4422" s="3">
        <v>44680</v>
      </c>
      <c r="V4422" s="3">
        <v>44651</v>
      </c>
      <c r="W4422" t="s">
        <v>79</v>
      </c>
    </row>
    <row r="4423" spans="1:23" x14ac:dyDescent="0.25">
      <c r="A4423" t="s">
        <v>20328</v>
      </c>
      <c r="B4423" t="s">
        <v>69</v>
      </c>
      <c r="C4423" s="3">
        <v>44562</v>
      </c>
      <c r="D4423" s="3">
        <v>44651</v>
      </c>
      <c r="E4423" t="s">
        <v>30</v>
      </c>
      <c r="F4423" t="s">
        <v>73</v>
      </c>
      <c r="G4423" t="s">
        <v>73</v>
      </c>
      <c r="H4423" t="s">
        <v>73</v>
      </c>
      <c r="I4423" t="s">
        <v>384</v>
      </c>
      <c r="J4423" t="s">
        <v>73</v>
      </c>
      <c r="K4423" t="s">
        <v>55</v>
      </c>
      <c r="L4423" s="3">
        <v>44618</v>
      </c>
      <c r="M4423" t="s">
        <v>67</v>
      </c>
      <c r="N4423" t="s">
        <v>1199</v>
      </c>
      <c r="O4423" t="s">
        <v>75</v>
      </c>
      <c r="P4423" s="3">
        <v>44618</v>
      </c>
      <c r="Q4423" t="s">
        <v>76</v>
      </c>
      <c r="R4423" t="s">
        <v>77</v>
      </c>
      <c r="S4423" t="s">
        <v>78</v>
      </c>
      <c r="T4423" t="s">
        <v>77</v>
      </c>
      <c r="U4423" s="3">
        <v>44680</v>
      </c>
      <c r="V4423" s="3">
        <v>44651</v>
      </c>
      <c r="W4423" t="s">
        <v>79</v>
      </c>
    </row>
    <row r="4424" spans="1:23" x14ac:dyDescent="0.25">
      <c r="A4424" t="s">
        <v>20329</v>
      </c>
      <c r="B4424" t="s">
        <v>69</v>
      </c>
      <c r="C4424" s="3">
        <v>44562</v>
      </c>
      <c r="D4424" s="3">
        <v>44651</v>
      </c>
      <c r="E4424" t="s">
        <v>29</v>
      </c>
      <c r="F4424" t="s">
        <v>388</v>
      </c>
      <c r="G4424" t="s">
        <v>389</v>
      </c>
      <c r="H4424" t="s">
        <v>87</v>
      </c>
      <c r="I4424" t="s">
        <v>73</v>
      </c>
      <c r="J4424" t="s">
        <v>390</v>
      </c>
      <c r="K4424" t="s">
        <v>55</v>
      </c>
      <c r="L4424" s="3">
        <v>44620</v>
      </c>
      <c r="M4424" t="s">
        <v>67</v>
      </c>
      <c r="N4424" t="s">
        <v>391</v>
      </c>
      <c r="O4424" t="s">
        <v>75</v>
      </c>
      <c r="P4424" s="3">
        <v>44620</v>
      </c>
      <c r="Q4424" t="s">
        <v>76</v>
      </c>
      <c r="R4424" t="s">
        <v>77</v>
      </c>
      <c r="S4424" t="s">
        <v>78</v>
      </c>
      <c r="T4424" t="s">
        <v>77</v>
      </c>
      <c r="U4424" s="3">
        <v>44680</v>
      </c>
      <c r="V4424" s="3">
        <v>44651</v>
      </c>
      <c r="W4424" t="s">
        <v>107</v>
      </c>
    </row>
    <row r="4425" spans="1:23" x14ac:dyDescent="0.25">
      <c r="A4425" t="s">
        <v>20330</v>
      </c>
      <c r="B4425" t="s">
        <v>69</v>
      </c>
      <c r="C4425" s="3">
        <v>44562</v>
      </c>
      <c r="D4425" s="3">
        <v>44651</v>
      </c>
      <c r="E4425" t="s">
        <v>29</v>
      </c>
      <c r="F4425" t="s">
        <v>388</v>
      </c>
      <c r="G4425" t="s">
        <v>389</v>
      </c>
      <c r="H4425" t="s">
        <v>87</v>
      </c>
      <c r="I4425" t="s">
        <v>73</v>
      </c>
      <c r="J4425" t="s">
        <v>390</v>
      </c>
      <c r="K4425" t="s">
        <v>55</v>
      </c>
      <c r="L4425" s="3">
        <v>44620</v>
      </c>
      <c r="M4425" t="s">
        <v>67</v>
      </c>
      <c r="N4425" t="s">
        <v>391</v>
      </c>
      <c r="O4425" t="s">
        <v>75</v>
      </c>
      <c r="P4425" s="3">
        <v>44620</v>
      </c>
      <c r="Q4425" t="s">
        <v>76</v>
      </c>
      <c r="R4425" t="s">
        <v>77</v>
      </c>
      <c r="S4425" t="s">
        <v>78</v>
      </c>
      <c r="T4425" t="s">
        <v>77</v>
      </c>
      <c r="U4425" s="3">
        <v>44680</v>
      </c>
      <c r="V4425" s="3">
        <v>44651</v>
      </c>
      <c r="W4425" t="s">
        <v>107</v>
      </c>
    </row>
    <row r="4426" spans="1:23" x14ac:dyDescent="0.25">
      <c r="A4426" t="s">
        <v>20331</v>
      </c>
      <c r="B4426" t="s">
        <v>69</v>
      </c>
      <c r="C4426" s="3">
        <v>44562</v>
      </c>
      <c r="D4426" s="3">
        <v>44651</v>
      </c>
      <c r="E4426" t="s">
        <v>29</v>
      </c>
      <c r="F4426" t="s">
        <v>20332</v>
      </c>
      <c r="G4426" t="s">
        <v>505</v>
      </c>
      <c r="H4426" t="s">
        <v>6523</v>
      </c>
      <c r="I4426" t="s">
        <v>73</v>
      </c>
      <c r="J4426" t="s">
        <v>73</v>
      </c>
      <c r="K4426" t="s">
        <v>55</v>
      </c>
      <c r="L4426" s="3">
        <v>44620</v>
      </c>
      <c r="M4426" t="s">
        <v>67</v>
      </c>
      <c r="N4426" t="s">
        <v>20333</v>
      </c>
      <c r="O4426" t="s">
        <v>75</v>
      </c>
      <c r="P4426" s="3">
        <v>44620</v>
      </c>
      <c r="Q4426" t="s">
        <v>76</v>
      </c>
      <c r="R4426" t="s">
        <v>77</v>
      </c>
      <c r="S4426" t="s">
        <v>78</v>
      </c>
      <c r="T4426" t="s">
        <v>77</v>
      </c>
      <c r="U4426" s="3">
        <v>44680</v>
      </c>
      <c r="V4426" s="3">
        <v>44651</v>
      </c>
      <c r="W4426" t="s">
        <v>79</v>
      </c>
    </row>
    <row r="4427" spans="1:23" x14ac:dyDescent="0.25">
      <c r="A4427" t="s">
        <v>20334</v>
      </c>
      <c r="B4427" t="s">
        <v>69</v>
      </c>
      <c r="C4427" s="3">
        <v>44562</v>
      </c>
      <c r="D4427" s="3">
        <v>44651</v>
      </c>
      <c r="E4427" t="s">
        <v>29</v>
      </c>
      <c r="F4427" t="s">
        <v>17846</v>
      </c>
      <c r="G4427" t="s">
        <v>526</v>
      </c>
      <c r="H4427" t="s">
        <v>7669</v>
      </c>
      <c r="I4427" t="s">
        <v>73</v>
      </c>
      <c r="J4427" t="s">
        <v>73</v>
      </c>
      <c r="K4427" t="s">
        <v>55</v>
      </c>
      <c r="L4427" s="3">
        <v>44628</v>
      </c>
      <c r="M4427" t="s">
        <v>67</v>
      </c>
      <c r="N4427" t="s">
        <v>20335</v>
      </c>
      <c r="O4427" t="s">
        <v>75</v>
      </c>
      <c r="P4427" s="3">
        <v>44628</v>
      </c>
      <c r="Q4427" t="s">
        <v>76</v>
      </c>
      <c r="R4427" t="s">
        <v>77</v>
      </c>
      <c r="S4427" t="s">
        <v>78</v>
      </c>
      <c r="T4427" t="s">
        <v>77</v>
      </c>
      <c r="U4427" s="3">
        <v>44680</v>
      </c>
      <c r="V4427" s="3">
        <v>44651</v>
      </c>
      <c r="W4427" t="s">
        <v>79</v>
      </c>
    </row>
    <row r="4428" spans="1:23" x14ac:dyDescent="0.25">
      <c r="A4428" t="s">
        <v>20336</v>
      </c>
      <c r="B4428" t="s">
        <v>69</v>
      </c>
      <c r="C4428" s="3">
        <v>44562</v>
      </c>
      <c r="D4428" s="3">
        <v>44651</v>
      </c>
      <c r="E4428" t="s">
        <v>29</v>
      </c>
      <c r="F4428" t="s">
        <v>276</v>
      </c>
      <c r="G4428" t="s">
        <v>295</v>
      </c>
      <c r="H4428" t="s">
        <v>12240</v>
      </c>
      <c r="I4428" t="s">
        <v>73</v>
      </c>
      <c r="J4428" t="s">
        <v>73</v>
      </c>
      <c r="K4428" t="s">
        <v>55</v>
      </c>
      <c r="L4428" s="3">
        <v>44632</v>
      </c>
      <c r="M4428" t="s">
        <v>67</v>
      </c>
      <c r="N4428" t="s">
        <v>20337</v>
      </c>
      <c r="O4428" t="s">
        <v>75</v>
      </c>
      <c r="P4428" s="3">
        <v>44632</v>
      </c>
      <c r="Q4428" t="s">
        <v>76</v>
      </c>
      <c r="R4428" t="s">
        <v>77</v>
      </c>
      <c r="S4428" t="s">
        <v>78</v>
      </c>
      <c r="T4428" t="s">
        <v>77</v>
      </c>
      <c r="U4428" s="3">
        <v>44680</v>
      </c>
      <c r="V4428" s="3">
        <v>44651</v>
      </c>
      <c r="W4428" t="s">
        <v>79</v>
      </c>
    </row>
    <row r="4429" spans="1:23" x14ac:dyDescent="0.25">
      <c r="A4429" t="s">
        <v>20338</v>
      </c>
      <c r="B4429" t="s">
        <v>69</v>
      </c>
      <c r="C4429" s="3">
        <v>44562</v>
      </c>
      <c r="D4429" s="3">
        <v>44651</v>
      </c>
      <c r="E4429" t="s">
        <v>29</v>
      </c>
      <c r="F4429" t="s">
        <v>20339</v>
      </c>
      <c r="G4429" t="s">
        <v>3537</v>
      </c>
      <c r="H4429" t="s">
        <v>20340</v>
      </c>
      <c r="I4429" t="s">
        <v>73</v>
      </c>
      <c r="J4429" t="s">
        <v>73</v>
      </c>
      <c r="K4429" t="s">
        <v>55</v>
      </c>
      <c r="L4429" s="3">
        <v>44635</v>
      </c>
      <c r="M4429" t="s">
        <v>67</v>
      </c>
      <c r="N4429" t="s">
        <v>20341</v>
      </c>
      <c r="O4429" t="s">
        <v>75</v>
      </c>
      <c r="P4429" s="3">
        <v>44635</v>
      </c>
      <c r="Q4429" t="s">
        <v>76</v>
      </c>
      <c r="R4429" t="s">
        <v>77</v>
      </c>
      <c r="S4429" t="s">
        <v>78</v>
      </c>
      <c r="T4429" t="s">
        <v>77</v>
      </c>
      <c r="U4429" s="3">
        <v>44680</v>
      </c>
      <c r="V4429" s="3">
        <v>44651</v>
      </c>
      <c r="W4429" t="s">
        <v>79</v>
      </c>
    </row>
    <row r="4430" spans="1:23" x14ac:dyDescent="0.25">
      <c r="A4430" t="s">
        <v>20342</v>
      </c>
      <c r="B4430" t="s">
        <v>69</v>
      </c>
      <c r="C4430" s="3">
        <v>44562</v>
      </c>
      <c r="D4430" s="3">
        <v>44651</v>
      </c>
      <c r="E4430" t="s">
        <v>29</v>
      </c>
      <c r="F4430" t="s">
        <v>91</v>
      </c>
      <c r="G4430" t="s">
        <v>175</v>
      </c>
      <c r="H4430" t="s">
        <v>416</v>
      </c>
      <c r="I4430" t="s">
        <v>73</v>
      </c>
      <c r="J4430" t="s">
        <v>73</v>
      </c>
      <c r="K4430" t="s">
        <v>55</v>
      </c>
      <c r="L4430" s="3">
        <v>44635</v>
      </c>
      <c r="M4430" t="s">
        <v>67</v>
      </c>
      <c r="N4430" t="s">
        <v>20343</v>
      </c>
      <c r="O4430" t="s">
        <v>75</v>
      </c>
      <c r="P4430" s="3">
        <v>44635</v>
      </c>
      <c r="Q4430" t="s">
        <v>76</v>
      </c>
      <c r="R4430" t="s">
        <v>77</v>
      </c>
      <c r="S4430" t="s">
        <v>78</v>
      </c>
      <c r="T4430" t="s">
        <v>77</v>
      </c>
      <c r="U4430" s="3">
        <v>44680</v>
      </c>
      <c r="V4430" s="3">
        <v>44651</v>
      </c>
      <c r="W4430" t="s">
        <v>79</v>
      </c>
    </row>
    <row r="4431" spans="1:23" x14ac:dyDescent="0.25">
      <c r="A4431" t="s">
        <v>20344</v>
      </c>
      <c r="B4431" t="s">
        <v>69</v>
      </c>
      <c r="C4431" s="3">
        <v>44562</v>
      </c>
      <c r="D4431" s="3">
        <v>44651</v>
      </c>
      <c r="E4431" t="s">
        <v>29</v>
      </c>
      <c r="F4431" t="s">
        <v>3431</v>
      </c>
      <c r="G4431" t="s">
        <v>87</v>
      </c>
      <c r="H4431" t="s">
        <v>73</v>
      </c>
      <c r="I4431" t="s">
        <v>73</v>
      </c>
      <c r="J4431" t="s">
        <v>73</v>
      </c>
      <c r="K4431" t="s">
        <v>55</v>
      </c>
      <c r="L4431" s="3">
        <v>44637</v>
      </c>
      <c r="M4431" t="s">
        <v>67</v>
      </c>
      <c r="N4431" t="s">
        <v>20345</v>
      </c>
      <c r="O4431" t="s">
        <v>75</v>
      </c>
      <c r="P4431" s="3">
        <v>44637</v>
      </c>
      <c r="Q4431" t="s">
        <v>76</v>
      </c>
      <c r="R4431" t="s">
        <v>77</v>
      </c>
      <c r="S4431" t="s">
        <v>78</v>
      </c>
      <c r="T4431" t="s">
        <v>77</v>
      </c>
      <c r="U4431" s="3">
        <v>44680</v>
      </c>
      <c r="V4431" s="3">
        <v>44651</v>
      </c>
      <c r="W4431" t="s">
        <v>79</v>
      </c>
    </row>
    <row r="4432" spans="1:23" x14ac:dyDescent="0.25">
      <c r="A4432" t="s">
        <v>20346</v>
      </c>
      <c r="B4432" t="s">
        <v>69</v>
      </c>
      <c r="C4432" s="3">
        <v>44562</v>
      </c>
      <c r="D4432" s="3">
        <v>44651</v>
      </c>
      <c r="E4432" t="s">
        <v>30</v>
      </c>
      <c r="F4432" t="s">
        <v>73</v>
      </c>
      <c r="G4432" t="s">
        <v>73</v>
      </c>
      <c r="H4432" t="s">
        <v>73</v>
      </c>
      <c r="I4432" t="s">
        <v>14827</v>
      </c>
      <c r="J4432" t="s">
        <v>73</v>
      </c>
      <c r="K4432" t="s">
        <v>55</v>
      </c>
      <c r="L4432" s="3">
        <v>44649</v>
      </c>
      <c r="M4432" t="s">
        <v>67</v>
      </c>
      <c r="N4432" t="s">
        <v>20347</v>
      </c>
      <c r="O4432" t="s">
        <v>75</v>
      </c>
      <c r="P4432" s="3">
        <v>44649</v>
      </c>
      <c r="Q4432" t="s">
        <v>76</v>
      </c>
      <c r="R4432" t="s">
        <v>77</v>
      </c>
      <c r="S4432" t="s">
        <v>78</v>
      </c>
      <c r="T4432" t="s">
        <v>77</v>
      </c>
      <c r="U4432" s="3">
        <v>44680</v>
      </c>
      <c r="V4432" s="3">
        <v>44651</v>
      </c>
      <c r="W4432" t="s">
        <v>79</v>
      </c>
    </row>
    <row r="4433" spans="1:23" x14ac:dyDescent="0.25">
      <c r="A4433" t="s">
        <v>20348</v>
      </c>
      <c r="B4433" t="s">
        <v>69</v>
      </c>
      <c r="C4433" s="3">
        <v>44562</v>
      </c>
      <c r="D4433" s="3">
        <v>44651</v>
      </c>
      <c r="E4433" t="s">
        <v>30</v>
      </c>
      <c r="F4433" t="s">
        <v>73</v>
      </c>
      <c r="G4433" t="s">
        <v>73</v>
      </c>
      <c r="H4433" t="s">
        <v>73</v>
      </c>
      <c r="I4433" t="s">
        <v>384</v>
      </c>
      <c r="J4433" t="s">
        <v>73</v>
      </c>
      <c r="K4433" t="s">
        <v>55</v>
      </c>
      <c r="L4433" s="3">
        <v>44618</v>
      </c>
      <c r="M4433" t="s">
        <v>67</v>
      </c>
      <c r="N4433" t="s">
        <v>385</v>
      </c>
      <c r="O4433" t="s">
        <v>75</v>
      </c>
      <c r="P4433" s="3">
        <v>44618</v>
      </c>
      <c r="Q4433" t="s">
        <v>76</v>
      </c>
      <c r="R4433" t="s">
        <v>77</v>
      </c>
      <c r="S4433" t="s">
        <v>78</v>
      </c>
      <c r="T4433" t="s">
        <v>77</v>
      </c>
      <c r="U4433" s="3">
        <v>44680</v>
      </c>
      <c r="V4433" s="3">
        <v>44651</v>
      </c>
      <c r="W4433" t="s">
        <v>79</v>
      </c>
    </row>
    <row r="4434" spans="1:23" x14ac:dyDescent="0.25">
      <c r="A4434" t="s">
        <v>20349</v>
      </c>
      <c r="B4434" t="s">
        <v>69</v>
      </c>
      <c r="C4434" s="3">
        <v>44562</v>
      </c>
      <c r="D4434" s="3">
        <v>44651</v>
      </c>
      <c r="E4434" t="s">
        <v>30</v>
      </c>
      <c r="F4434" t="s">
        <v>73</v>
      </c>
      <c r="G4434" t="s">
        <v>73</v>
      </c>
      <c r="H4434" t="s">
        <v>73</v>
      </c>
      <c r="I4434" t="s">
        <v>384</v>
      </c>
      <c r="J4434" t="s">
        <v>73</v>
      </c>
      <c r="K4434" t="s">
        <v>55</v>
      </c>
      <c r="L4434" s="3">
        <v>44618</v>
      </c>
      <c r="M4434" t="s">
        <v>67</v>
      </c>
      <c r="N4434" t="s">
        <v>385</v>
      </c>
      <c r="O4434" t="s">
        <v>75</v>
      </c>
      <c r="P4434" s="3">
        <v>44618</v>
      </c>
      <c r="Q4434" t="s">
        <v>76</v>
      </c>
      <c r="R4434" t="s">
        <v>77</v>
      </c>
      <c r="S4434" t="s">
        <v>78</v>
      </c>
      <c r="T4434" t="s">
        <v>77</v>
      </c>
      <c r="U4434" s="3">
        <v>44680</v>
      </c>
      <c r="V4434" s="3">
        <v>44651</v>
      </c>
      <c r="W4434" t="s">
        <v>79</v>
      </c>
    </row>
    <row r="4435" spans="1:23" x14ac:dyDescent="0.25">
      <c r="A4435" t="s">
        <v>20350</v>
      </c>
      <c r="B4435" t="s">
        <v>69</v>
      </c>
      <c r="C4435" s="3">
        <v>44562</v>
      </c>
      <c r="D4435" s="3">
        <v>44651</v>
      </c>
      <c r="E4435" t="s">
        <v>30</v>
      </c>
      <c r="F4435" t="s">
        <v>73</v>
      </c>
      <c r="G4435" t="s">
        <v>73</v>
      </c>
      <c r="H4435" t="s">
        <v>73</v>
      </c>
      <c r="I4435" t="s">
        <v>2247</v>
      </c>
      <c r="J4435" t="s">
        <v>73</v>
      </c>
      <c r="K4435" t="s">
        <v>55</v>
      </c>
      <c r="L4435" s="3">
        <v>44619</v>
      </c>
      <c r="M4435" t="s">
        <v>67</v>
      </c>
      <c r="N4435" t="s">
        <v>20351</v>
      </c>
      <c r="O4435" t="s">
        <v>75</v>
      </c>
      <c r="P4435" s="3">
        <v>44619</v>
      </c>
      <c r="Q4435" t="s">
        <v>76</v>
      </c>
      <c r="R4435" t="s">
        <v>77</v>
      </c>
      <c r="S4435" t="s">
        <v>78</v>
      </c>
      <c r="T4435" t="s">
        <v>77</v>
      </c>
      <c r="U4435" s="3">
        <v>44680</v>
      </c>
      <c r="V4435" s="3">
        <v>44651</v>
      </c>
      <c r="W4435" t="s">
        <v>79</v>
      </c>
    </row>
    <row r="4436" spans="1:23" x14ac:dyDescent="0.25">
      <c r="A4436" t="s">
        <v>20352</v>
      </c>
      <c r="B4436" t="s">
        <v>69</v>
      </c>
      <c r="C4436" s="3">
        <v>44562</v>
      </c>
      <c r="D4436" s="3">
        <v>44651</v>
      </c>
      <c r="E4436" t="s">
        <v>29</v>
      </c>
      <c r="F4436" t="s">
        <v>2270</v>
      </c>
      <c r="G4436" t="s">
        <v>3326</v>
      </c>
      <c r="H4436" t="s">
        <v>4857</v>
      </c>
      <c r="I4436" t="s">
        <v>73</v>
      </c>
      <c r="J4436" t="s">
        <v>73</v>
      </c>
      <c r="K4436" t="s">
        <v>55</v>
      </c>
      <c r="L4436" s="3">
        <v>44620</v>
      </c>
      <c r="M4436" t="s">
        <v>67</v>
      </c>
      <c r="N4436" t="s">
        <v>20353</v>
      </c>
      <c r="O4436" t="s">
        <v>75</v>
      </c>
      <c r="P4436" s="3">
        <v>44620</v>
      </c>
      <c r="Q4436" t="s">
        <v>76</v>
      </c>
      <c r="R4436" t="s">
        <v>77</v>
      </c>
      <c r="S4436" t="s">
        <v>78</v>
      </c>
      <c r="T4436" t="s">
        <v>77</v>
      </c>
      <c r="U4436" s="3">
        <v>44680</v>
      </c>
      <c r="V4436" s="3">
        <v>44651</v>
      </c>
      <c r="W4436" t="s">
        <v>79</v>
      </c>
    </row>
    <row r="4437" spans="1:23" x14ac:dyDescent="0.25">
      <c r="A4437" t="s">
        <v>20354</v>
      </c>
      <c r="B4437" t="s">
        <v>69</v>
      </c>
      <c r="C4437" s="3">
        <v>44562</v>
      </c>
      <c r="D4437" s="3">
        <v>44651</v>
      </c>
      <c r="E4437" t="s">
        <v>29</v>
      </c>
      <c r="F4437" t="s">
        <v>20355</v>
      </c>
      <c r="G4437" t="s">
        <v>239</v>
      </c>
      <c r="H4437" t="s">
        <v>3333</v>
      </c>
      <c r="I4437" t="s">
        <v>73</v>
      </c>
      <c r="J4437" t="s">
        <v>73</v>
      </c>
      <c r="K4437" t="s">
        <v>55</v>
      </c>
      <c r="L4437" s="3">
        <v>44620</v>
      </c>
      <c r="M4437" t="s">
        <v>67</v>
      </c>
      <c r="N4437" t="s">
        <v>20356</v>
      </c>
      <c r="O4437" t="s">
        <v>75</v>
      </c>
      <c r="P4437" s="3">
        <v>44620</v>
      </c>
      <c r="Q4437" t="s">
        <v>76</v>
      </c>
      <c r="R4437" t="s">
        <v>77</v>
      </c>
      <c r="S4437" t="s">
        <v>78</v>
      </c>
      <c r="T4437" t="s">
        <v>77</v>
      </c>
      <c r="U4437" s="3">
        <v>44680</v>
      </c>
      <c r="V4437" s="3">
        <v>44651</v>
      </c>
      <c r="W4437" t="s">
        <v>79</v>
      </c>
    </row>
    <row r="4438" spans="1:23" x14ac:dyDescent="0.25">
      <c r="A4438" t="s">
        <v>20357</v>
      </c>
      <c r="B4438" t="s">
        <v>69</v>
      </c>
      <c r="C4438" s="3">
        <v>44562</v>
      </c>
      <c r="D4438" s="3">
        <v>44651</v>
      </c>
      <c r="E4438" t="s">
        <v>29</v>
      </c>
      <c r="F4438" t="s">
        <v>5031</v>
      </c>
      <c r="G4438" t="s">
        <v>5482</v>
      </c>
      <c r="H4438" t="s">
        <v>442</v>
      </c>
      <c r="I4438" t="s">
        <v>73</v>
      </c>
      <c r="J4438" t="s">
        <v>73</v>
      </c>
      <c r="K4438" t="s">
        <v>55</v>
      </c>
      <c r="L4438" s="3">
        <v>44620</v>
      </c>
      <c r="M4438" t="s">
        <v>67</v>
      </c>
      <c r="N4438" t="s">
        <v>20358</v>
      </c>
      <c r="O4438" t="s">
        <v>75</v>
      </c>
      <c r="P4438" s="3">
        <v>44620</v>
      </c>
      <c r="Q4438" t="s">
        <v>76</v>
      </c>
      <c r="R4438" t="s">
        <v>77</v>
      </c>
      <c r="S4438" t="s">
        <v>78</v>
      </c>
      <c r="T4438" t="s">
        <v>77</v>
      </c>
      <c r="U4438" s="3">
        <v>44680</v>
      </c>
      <c r="V4438" s="3">
        <v>44651</v>
      </c>
      <c r="W4438" t="s">
        <v>79</v>
      </c>
    </row>
    <row r="4439" spans="1:23" x14ac:dyDescent="0.25">
      <c r="A4439" t="s">
        <v>20359</v>
      </c>
      <c r="B4439" t="s">
        <v>69</v>
      </c>
      <c r="C4439" s="3">
        <v>44562</v>
      </c>
      <c r="D4439" s="3">
        <v>44651</v>
      </c>
      <c r="E4439" t="s">
        <v>30</v>
      </c>
      <c r="F4439" t="s">
        <v>73</v>
      </c>
      <c r="G4439" t="s">
        <v>73</v>
      </c>
      <c r="H4439" t="s">
        <v>73</v>
      </c>
      <c r="I4439" t="s">
        <v>467</v>
      </c>
      <c r="J4439" t="s">
        <v>73</v>
      </c>
      <c r="K4439" t="s">
        <v>55</v>
      </c>
      <c r="L4439" s="3">
        <v>44620</v>
      </c>
      <c r="M4439" t="s">
        <v>67</v>
      </c>
      <c r="N4439" t="s">
        <v>20360</v>
      </c>
      <c r="O4439" t="s">
        <v>75</v>
      </c>
      <c r="P4439" s="3">
        <v>44620</v>
      </c>
      <c r="Q4439" t="s">
        <v>76</v>
      </c>
      <c r="R4439" t="s">
        <v>77</v>
      </c>
      <c r="S4439" t="s">
        <v>78</v>
      </c>
      <c r="T4439" t="s">
        <v>77</v>
      </c>
      <c r="U4439" s="3">
        <v>44680</v>
      </c>
      <c r="V4439" s="3">
        <v>44651</v>
      </c>
      <c r="W4439" t="s">
        <v>79</v>
      </c>
    </row>
    <row r="4440" spans="1:23" x14ac:dyDescent="0.25">
      <c r="A4440" t="s">
        <v>20361</v>
      </c>
      <c r="B4440" t="s">
        <v>69</v>
      </c>
      <c r="C4440" s="3">
        <v>44562</v>
      </c>
      <c r="D4440" s="3">
        <v>44651</v>
      </c>
      <c r="E4440" t="s">
        <v>29</v>
      </c>
      <c r="F4440" t="s">
        <v>388</v>
      </c>
      <c r="G4440" t="s">
        <v>389</v>
      </c>
      <c r="H4440" t="s">
        <v>87</v>
      </c>
      <c r="I4440" t="s">
        <v>73</v>
      </c>
      <c r="J4440" t="s">
        <v>390</v>
      </c>
      <c r="K4440" t="s">
        <v>55</v>
      </c>
      <c r="L4440" s="3">
        <v>44620</v>
      </c>
      <c r="M4440" t="s">
        <v>67</v>
      </c>
      <c r="N4440" t="s">
        <v>391</v>
      </c>
      <c r="O4440" t="s">
        <v>75</v>
      </c>
      <c r="P4440" s="3">
        <v>44620</v>
      </c>
      <c r="Q4440" t="s">
        <v>76</v>
      </c>
      <c r="R4440" t="s">
        <v>77</v>
      </c>
      <c r="S4440" t="s">
        <v>78</v>
      </c>
      <c r="T4440" t="s">
        <v>77</v>
      </c>
      <c r="U4440" s="3">
        <v>44680</v>
      </c>
      <c r="V4440" s="3">
        <v>44651</v>
      </c>
      <c r="W4440" t="s">
        <v>107</v>
      </c>
    </row>
    <row r="4441" spans="1:23" x14ac:dyDescent="0.25">
      <c r="A4441" t="s">
        <v>20362</v>
      </c>
      <c r="B4441" t="s">
        <v>69</v>
      </c>
      <c r="C4441" s="3">
        <v>44562</v>
      </c>
      <c r="D4441" s="3">
        <v>44651</v>
      </c>
      <c r="E4441" t="s">
        <v>29</v>
      </c>
      <c r="F4441" t="s">
        <v>596</v>
      </c>
      <c r="G4441" t="s">
        <v>20363</v>
      </c>
      <c r="H4441" t="s">
        <v>3333</v>
      </c>
      <c r="I4441" t="s">
        <v>73</v>
      </c>
      <c r="J4441" t="s">
        <v>73</v>
      </c>
      <c r="K4441" t="s">
        <v>55</v>
      </c>
      <c r="L4441" s="3">
        <v>44620</v>
      </c>
      <c r="M4441" t="s">
        <v>67</v>
      </c>
      <c r="N4441" t="s">
        <v>20364</v>
      </c>
      <c r="O4441" t="s">
        <v>75</v>
      </c>
      <c r="P4441" s="3">
        <v>44620</v>
      </c>
      <c r="Q4441" t="s">
        <v>76</v>
      </c>
      <c r="R4441" t="s">
        <v>77</v>
      </c>
      <c r="S4441" t="s">
        <v>78</v>
      </c>
      <c r="T4441" t="s">
        <v>77</v>
      </c>
      <c r="U4441" s="3">
        <v>44680</v>
      </c>
      <c r="V4441" s="3">
        <v>44651</v>
      </c>
      <c r="W4441" t="s">
        <v>79</v>
      </c>
    </row>
    <row r="4442" spans="1:23" x14ac:dyDescent="0.25">
      <c r="A4442" t="s">
        <v>20365</v>
      </c>
      <c r="B4442" t="s">
        <v>69</v>
      </c>
      <c r="C4442" s="3">
        <v>44562</v>
      </c>
      <c r="D4442" s="3">
        <v>44651</v>
      </c>
      <c r="E4442" t="s">
        <v>29</v>
      </c>
      <c r="F4442" t="s">
        <v>7471</v>
      </c>
      <c r="G4442" t="s">
        <v>13592</v>
      </c>
      <c r="H4442" t="s">
        <v>20366</v>
      </c>
      <c r="I4442" t="s">
        <v>73</v>
      </c>
      <c r="J4442" t="s">
        <v>73</v>
      </c>
      <c r="K4442" t="s">
        <v>55</v>
      </c>
      <c r="L4442" s="3">
        <v>44622</v>
      </c>
      <c r="M4442" t="s">
        <v>67</v>
      </c>
      <c r="N4442" t="s">
        <v>20367</v>
      </c>
      <c r="O4442" t="s">
        <v>75</v>
      </c>
      <c r="P4442" s="3">
        <v>44622</v>
      </c>
      <c r="Q4442" t="s">
        <v>76</v>
      </c>
      <c r="R4442" t="s">
        <v>77</v>
      </c>
      <c r="S4442" t="s">
        <v>78</v>
      </c>
      <c r="T4442" t="s">
        <v>77</v>
      </c>
      <c r="U4442" s="3">
        <v>44680</v>
      </c>
      <c r="V4442" s="3">
        <v>44651</v>
      </c>
      <c r="W4442" t="s">
        <v>79</v>
      </c>
    </row>
    <row r="4443" spans="1:23" x14ac:dyDescent="0.25">
      <c r="A4443" t="s">
        <v>20368</v>
      </c>
      <c r="B4443" t="s">
        <v>69</v>
      </c>
      <c r="C4443" s="3">
        <v>44562</v>
      </c>
      <c r="D4443" s="3">
        <v>44651</v>
      </c>
      <c r="E4443" t="s">
        <v>30</v>
      </c>
      <c r="F4443" t="s">
        <v>73</v>
      </c>
      <c r="G4443" t="s">
        <v>73</v>
      </c>
      <c r="H4443" t="s">
        <v>73</v>
      </c>
      <c r="I4443" t="s">
        <v>8259</v>
      </c>
      <c r="J4443" t="s">
        <v>73</v>
      </c>
      <c r="K4443" t="s">
        <v>55</v>
      </c>
      <c r="L4443" s="3">
        <v>44627</v>
      </c>
      <c r="M4443" t="s">
        <v>67</v>
      </c>
      <c r="N4443" t="s">
        <v>20369</v>
      </c>
      <c r="O4443" t="s">
        <v>75</v>
      </c>
      <c r="P4443" s="3">
        <v>44627</v>
      </c>
      <c r="Q4443" t="s">
        <v>76</v>
      </c>
      <c r="R4443" t="s">
        <v>77</v>
      </c>
      <c r="S4443" t="s">
        <v>78</v>
      </c>
      <c r="T4443" t="s">
        <v>77</v>
      </c>
      <c r="U4443" s="3">
        <v>44680</v>
      </c>
      <c r="V4443" s="3">
        <v>44651</v>
      </c>
      <c r="W4443" t="s">
        <v>79</v>
      </c>
    </row>
    <row r="4444" spans="1:23" x14ac:dyDescent="0.25">
      <c r="A4444" t="s">
        <v>20370</v>
      </c>
      <c r="B4444" t="s">
        <v>69</v>
      </c>
      <c r="C4444" s="3">
        <v>44562</v>
      </c>
      <c r="D4444" s="3">
        <v>44651</v>
      </c>
      <c r="E4444" t="s">
        <v>29</v>
      </c>
      <c r="F4444" t="s">
        <v>20371</v>
      </c>
      <c r="G4444" t="s">
        <v>20372</v>
      </c>
      <c r="H4444" t="s">
        <v>5249</v>
      </c>
      <c r="I4444" t="s">
        <v>73</v>
      </c>
      <c r="J4444" t="s">
        <v>20373</v>
      </c>
      <c r="K4444" t="s">
        <v>55</v>
      </c>
      <c r="L4444" s="3">
        <v>44635</v>
      </c>
      <c r="M4444" t="s">
        <v>67</v>
      </c>
      <c r="N4444" t="s">
        <v>20374</v>
      </c>
      <c r="O4444" t="s">
        <v>75</v>
      </c>
      <c r="P4444" s="3">
        <v>44635</v>
      </c>
      <c r="Q4444" t="s">
        <v>76</v>
      </c>
      <c r="R4444" t="s">
        <v>77</v>
      </c>
      <c r="S4444" t="s">
        <v>78</v>
      </c>
      <c r="T4444" t="s">
        <v>77</v>
      </c>
      <c r="U4444" s="3">
        <v>44680</v>
      </c>
      <c r="V4444" s="3">
        <v>44651</v>
      </c>
      <c r="W4444" t="s">
        <v>107</v>
      </c>
    </row>
    <row r="4445" spans="1:23" x14ac:dyDescent="0.25">
      <c r="A4445" t="s">
        <v>20375</v>
      </c>
      <c r="B4445" t="s">
        <v>69</v>
      </c>
      <c r="C4445" s="3">
        <v>44562</v>
      </c>
      <c r="D4445" s="3">
        <v>44651</v>
      </c>
      <c r="E4445" t="s">
        <v>29</v>
      </c>
      <c r="F4445" t="s">
        <v>3777</v>
      </c>
      <c r="G4445" t="s">
        <v>87</v>
      </c>
      <c r="H4445" t="s">
        <v>291</v>
      </c>
      <c r="I4445" t="s">
        <v>73</v>
      </c>
      <c r="J4445" t="s">
        <v>73</v>
      </c>
      <c r="K4445" t="s">
        <v>55</v>
      </c>
      <c r="L4445" s="3">
        <v>44635</v>
      </c>
      <c r="M4445" t="s">
        <v>67</v>
      </c>
      <c r="N4445" t="s">
        <v>20376</v>
      </c>
      <c r="O4445" t="s">
        <v>75</v>
      </c>
      <c r="P4445" s="3">
        <v>44635</v>
      </c>
      <c r="Q4445" t="s">
        <v>76</v>
      </c>
      <c r="R4445" t="s">
        <v>77</v>
      </c>
      <c r="S4445" t="s">
        <v>78</v>
      </c>
      <c r="T4445" t="s">
        <v>77</v>
      </c>
      <c r="U4445" s="3">
        <v>44680</v>
      </c>
      <c r="V4445" s="3">
        <v>44651</v>
      </c>
      <c r="W4445" t="s">
        <v>79</v>
      </c>
    </row>
    <row r="4446" spans="1:23" x14ac:dyDescent="0.25">
      <c r="A4446" t="s">
        <v>20377</v>
      </c>
      <c r="B4446" t="s">
        <v>69</v>
      </c>
      <c r="C4446" s="3">
        <v>44562</v>
      </c>
      <c r="D4446" s="3">
        <v>44651</v>
      </c>
      <c r="E4446" t="s">
        <v>30</v>
      </c>
      <c r="F4446" t="s">
        <v>73</v>
      </c>
      <c r="G4446" t="s">
        <v>73</v>
      </c>
      <c r="H4446" t="s">
        <v>73</v>
      </c>
      <c r="I4446" t="s">
        <v>8828</v>
      </c>
      <c r="J4446" t="s">
        <v>73</v>
      </c>
      <c r="K4446" t="s">
        <v>55</v>
      </c>
      <c r="L4446" s="3">
        <v>44637</v>
      </c>
      <c r="M4446" t="s">
        <v>67</v>
      </c>
      <c r="N4446" t="s">
        <v>20378</v>
      </c>
      <c r="O4446" t="s">
        <v>75</v>
      </c>
      <c r="P4446" s="3">
        <v>44637</v>
      </c>
      <c r="Q4446" t="s">
        <v>76</v>
      </c>
      <c r="R4446" t="s">
        <v>77</v>
      </c>
      <c r="S4446" t="s">
        <v>78</v>
      </c>
      <c r="T4446" t="s">
        <v>77</v>
      </c>
      <c r="U4446" s="3">
        <v>44680</v>
      </c>
      <c r="V4446" s="3">
        <v>44651</v>
      </c>
      <c r="W4446" t="s">
        <v>79</v>
      </c>
    </row>
    <row r="4447" spans="1:23" x14ac:dyDescent="0.25">
      <c r="A4447" t="s">
        <v>20379</v>
      </c>
      <c r="B4447" t="s">
        <v>69</v>
      </c>
      <c r="C4447" s="3">
        <v>44562</v>
      </c>
      <c r="D4447" s="3">
        <v>44651</v>
      </c>
      <c r="E4447" t="s">
        <v>29</v>
      </c>
      <c r="F4447" t="s">
        <v>644</v>
      </c>
      <c r="G4447" t="s">
        <v>278</v>
      </c>
      <c r="H4447" t="s">
        <v>645</v>
      </c>
      <c r="I4447" t="s">
        <v>73</v>
      </c>
      <c r="J4447" t="s">
        <v>646</v>
      </c>
      <c r="K4447" t="s">
        <v>55</v>
      </c>
      <c r="L4447" s="3">
        <v>44649</v>
      </c>
      <c r="M4447" t="s">
        <v>67</v>
      </c>
      <c r="N4447" t="s">
        <v>20380</v>
      </c>
      <c r="O4447" t="s">
        <v>75</v>
      </c>
      <c r="P4447" s="3">
        <v>44649</v>
      </c>
      <c r="Q4447" t="s">
        <v>76</v>
      </c>
      <c r="R4447" t="s">
        <v>77</v>
      </c>
      <c r="S4447" t="s">
        <v>78</v>
      </c>
      <c r="T4447" t="s">
        <v>77</v>
      </c>
      <c r="U4447" s="3">
        <v>44680</v>
      </c>
      <c r="V4447" s="3">
        <v>44651</v>
      </c>
      <c r="W4447" t="s">
        <v>107</v>
      </c>
    </row>
    <row r="4448" spans="1:23" x14ac:dyDescent="0.25">
      <c r="A4448" t="s">
        <v>20381</v>
      </c>
      <c r="B4448" t="s">
        <v>69</v>
      </c>
      <c r="C4448" s="3">
        <v>44562</v>
      </c>
      <c r="D4448" s="3">
        <v>44651</v>
      </c>
      <c r="E4448" t="s">
        <v>29</v>
      </c>
      <c r="F4448" t="s">
        <v>3639</v>
      </c>
      <c r="G4448" t="s">
        <v>238</v>
      </c>
      <c r="H4448" t="s">
        <v>72</v>
      </c>
      <c r="I4448" t="s">
        <v>73</v>
      </c>
      <c r="J4448" t="s">
        <v>73</v>
      </c>
      <c r="K4448" t="s">
        <v>55</v>
      </c>
      <c r="L4448" s="3">
        <v>44618</v>
      </c>
      <c r="M4448" t="s">
        <v>67</v>
      </c>
      <c r="N4448" t="s">
        <v>20382</v>
      </c>
      <c r="O4448" t="s">
        <v>75</v>
      </c>
      <c r="P4448" s="3">
        <v>44618</v>
      </c>
      <c r="Q4448" t="s">
        <v>76</v>
      </c>
      <c r="R4448" t="s">
        <v>77</v>
      </c>
      <c r="S4448" t="s">
        <v>78</v>
      </c>
      <c r="T4448" t="s">
        <v>77</v>
      </c>
      <c r="U4448" s="3">
        <v>44680</v>
      </c>
      <c r="V4448" s="3">
        <v>44651</v>
      </c>
      <c r="W4448" t="s">
        <v>79</v>
      </c>
    </row>
    <row r="4449" spans="1:23" x14ac:dyDescent="0.25">
      <c r="A4449" t="s">
        <v>20383</v>
      </c>
      <c r="B4449" t="s">
        <v>69</v>
      </c>
      <c r="C4449" s="3">
        <v>44562</v>
      </c>
      <c r="D4449" s="3">
        <v>44651</v>
      </c>
      <c r="E4449" t="s">
        <v>29</v>
      </c>
      <c r="F4449" t="s">
        <v>20384</v>
      </c>
      <c r="G4449" t="s">
        <v>784</v>
      </c>
      <c r="H4449" t="s">
        <v>697</v>
      </c>
      <c r="I4449" t="s">
        <v>73</v>
      </c>
      <c r="J4449" t="s">
        <v>73</v>
      </c>
      <c r="K4449" t="s">
        <v>55</v>
      </c>
      <c r="L4449" s="3">
        <v>44618</v>
      </c>
      <c r="M4449" t="s">
        <v>67</v>
      </c>
      <c r="N4449" t="s">
        <v>20385</v>
      </c>
      <c r="O4449" t="s">
        <v>75</v>
      </c>
      <c r="P4449" s="3">
        <v>44618</v>
      </c>
      <c r="Q4449" t="s">
        <v>76</v>
      </c>
      <c r="R4449" t="s">
        <v>77</v>
      </c>
      <c r="S4449" t="s">
        <v>78</v>
      </c>
      <c r="T4449" t="s">
        <v>77</v>
      </c>
      <c r="U4449" s="3">
        <v>44680</v>
      </c>
      <c r="V4449" s="3">
        <v>44651</v>
      </c>
      <c r="W4449" t="s">
        <v>79</v>
      </c>
    </row>
    <row r="4450" spans="1:23" x14ac:dyDescent="0.25">
      <c r="A4450" t="s">
        <v>20386</v>
      </c>
      <c r="B4450" t="s">
        <v>69</v>
      </c>
      <c r="C4450" s="3">
        <v>44562</v>
      </c>
      <c r="D4450" s="3">
        <v>44651</v>
      </c>
      <c r="E4450" t="s">
        <v>30</v>
      </c>
      <c r="F4450" t="s">
        <v>73</v>
      </c>
      <c r="G4450" t="s">
        <v>73</v>
      </c>
      <c r="H4450" t="s">
        <v>73</v>
      </c>
      <c r="I4450" t="s">
        <v>384</v>
      </c>
      <c r="J4450" t="s">
        <v>73</v>
      </c>
      <c r="K4450" t="s">
        <v>55</v>
      </c>
      <c r="L4450" s="3">
        <v>44618</v>
      </c>
      <c r="M4450" t="s">
        <v>67</v>
      </c>
      <c r="N4450" t="s">
        <v>8485</v>
      </c>
      <c r="O4450" t="s">
        <v>75</v>
      </c>
      <c r="P4450" s="3">
        <v>44618</v>
      </c>
      <c r="Q4450" t="s">
        <v>76</v>
      </c>
      <c r="R4450" t="s">
        <v>77</v>
      </c>
      <c r="S4450" t="s">
        <v>78</v>
      </c>
      <c r="T4450" t="s">
        <v>77</v>
      </c>
      <c r="U4450" s="3">
        <v>44680</v>
      </c>
      <c r="V4450" s="3">
        <v>44651</v>
      </c>
      <c r="W4450" t="s">
        <v>79</v>
      </c>
    </row>
    <row r="4451" spans="1:23" x14ac:dyDescent="0.25">
      <c r="A4451" t="s">
        <v>20387</v>
      </c>
      <c r="B4451" t="s">
        <v>69</v>
      </c>
      <c r="C4451" s="3">
        <v>44562</v>
      </c>
      <c r="D4451" s="3">
        <v>44651</v>
      </c>
      <c r="E4451" t="s">
        <v>30</v>
      </c>
      <c r="F4451" t="s">
        <v>73</v>
      </c>
      <c r="G4451" t="s">
        <v>73</v>
      </c>
      <c r="H4451" t="s">
        <v>73</v>
      </c>
      <c r="I4451" t="s">
        <v>384</v>
      </c>
      <c r="J4451" t="s">
        <v>73</v>
      </c>
      <c r="K4451" t="s">
        <v>55</v>
      </c>
      <c r="L4451" s="3">
        <v>44618</v>
      </c>
      <c r="M4451" t="s">
        <v>67</v>
      </c>
      <c r="N4451" t="s">
        <v>385</v>
      </c>
      <c r="O4451" t="s">
        <v>75</v>
      </c>
      <c r="P4451" s="3">
        <v>44618</v>
      </c>
      <c r="Q4451" t="s">
        <v>76</v>
      </c>
      <c r="R4451" t="s">
        <v>77</v>
      </c>
      <c r="S4451" t="s">
        <v>78</v>
      </c>
      <c r="T4451" t="s">
        <v>77</v>
      </c>
      <c r="U4451" s="3">
        <v>44680</v>
      </c>
      <c r="V4451" s="3">
        <v>44651</v>
      </c>
      <c r="W4451" t="s">
        <v>79</v>
      </c>
    </row>
    <row r="4452" spans="1:23" x14ac:dyDescent="0.25">
      <c r="A4452" t="s">
        <v>20388</v>
      </c>
      <c r="B4452" t="s">
        <v>69</v>
      </c>
      <c r="C4452" s="3">
        <v>44562</v>
      </c>
      <c r="D4452" s="3">
        <v>44651</v>
      </c>
      <c r="E4452" t="s">
        <v>30</v>
      </c>
      <c r="F4452" t="s">
        <v>73</v>
      </c>
      <c r="G4452" t="s">
        <v>73</v>
      </c>
      <c r="H4452" t="s">
        <v>73</v>
      </c>
      <c r="I4452" t="s">
        <v>384</v>
      </c>
      <c r="J4452" t="s">
        <v>73</v>
      </c>
      <c r="K4452" t="s">
        <v>55</v>
      </c>
      <c r="L4452" s="3">
        <v>44618</v>
      </c>
      <c r="M4452" t="s">
        <v>67</v>
      </c>
      <c r="N4452" t="s">
        <v>385</v>
      </c>
      <c r="O4452" t="s">
        <v>75</v>
      </c>
      <c r="P4452" s="3">
        <v>44618</v>
      </c>
      <c r="Q4452" t="s">
        <v>76</v>
      </c>
      <c r="R4452" t="s">
        <v>77</v>
      </c>
      <c r="S4452" t="s">
        <v>78</v>
      </c>
      <c r="T4452" t="s">
        <v>77</v>
      </c>
      <c r="U4452" s="3">
        <v>44680</v>
      </c>
      <c r="V4452" s="3">
        <v>44651</v>
      </c>
      <c r="W4452" t="s">
        <v>79</v>
      </c>
    </row>
    <row r="4453" spans="1:23" x14ac:dyDescent="0.25">
      <c r="A4453" t="s">
        <v>20389</v>
      </c>
      <c r="B4453" t="s">
        <v>69</v>
      </c>
      <c r="C4453" s="3">
        <v>44562</v>
      </c>
      <c r="D4453" s="3">
        <v>44651</v>
      </c>
      <c r="E4453" t="s">
        <v>29</v>
      </c>
      <c r="F4453" t="s">
        <v>708</v>
      </c>
      <c r="G4453" t="s">
        <v>19959</v>
      </c>
      <c r="H4453" t="s">
        <v>513</v>
      </c>
      <c r="I4453" t="s">
        <v>73</v>
      </c>
      <c r="J4453" t="s">
        <v>5474</v>
      </c>
      <c r="K4453" t="s">
        <v>55</v>
      </c>
      <c r="L4453" s="3">
        <v>44620</v>
      </c>
      <c r="M4453" t="s">
        <v>67</v>
      </c>
      <c r="N4453" t="s">
        <v>20390</v>
      </c>
      <c r="O4453" t="s">
        <v>75</v>
      </c>
      <c r="P4453" s="3">
        <v>44620</v>
      </c>
      <c r="Q4453" t="s">
        <v>76</v>
      </c>
      <c r="R4453" t="s">
        <v>77</v>
      </c>
      <c r="S4453" t="s">
        <v>78</v>
      </c>
      <c r="T4453" t="s">
        <v>77</v>
      </c>
      <c r="U4453" s="3">
        <v>44680</v>
      </c>
      <c r="V4453" s="3">
        <v>44651</v>
      </c>
      <c r="W4453" t="s">
        <v>107</v>
      </c>
    </row>
    <row r="4454" spans="1:23" x14ac:dyDescent="0.25">
      <c r="A4454" t="s">
        <v>20391</v>
      </c>
      <c r="B4454" t="s">
        <v>69</v>
      </c>
      <c r="C4454" s="3">
        <v>44562</v>
      </c>
      <c r="D4454" s="3">
        <v>44651</v>
      </c>
      <c r="E4454" t="s">
        <v>29</v>
      </c>
      <c r="F4454" t="s">
        <v>896</v>
      </c>
      <c r="G4454" t="s">
        <v>1171</v>
      </c>
      <c r="H4454" t="s">
        <v>968</v>
      </c>
      <c r="I4454" t="s">
        <v>73</v>
      </c>
      <c r="J4454" t="s">
        <v>73</v>
      </c>
      <c r="K4454" t="s">
        <v>55</v>
      </c>
      <c r="L4454" s="3">
        <v>44620</v>
      </c>
      <c r="M4454" t="s">
        <v>67</v>
      </c>
      <c r="N4454" t="s">
        <v>20392</v>
      </c>
      <c r="O4454" t="s">
        <v>75</v>
      </c>
      <c r="P4454" s="3">
        <v>44620</v>
      </c>
      <c r="Q4454" t="s">
        <v>76</v>
      </c>
      <c r="R4454" t="s">
        <v>77</v>
      </c>
      <c r="S4454" t="s">
        <v>78</v>
      </c>
      <c r="T4454" t="s">
        <v>77</v>
      </c>
      <c r="U4454" s="3">
        <v>44680</v>
      </c>
      <c r="V4454" s="3">
        <v>44651</v>
      </c>
      <c r="W4454" t="s">
        <v>79</v>
      </c>
    </row>
    <row r="4455" spans="1:23" x14ac:dyDescent="0.25">
      <c r="A4455" t="s">
        <v>20393</v>
      </c>
      <c r="B4455" t="s">
        <v>69</v>
      </c>
      <c r="C4455" s="3">
        <v>44562</v>
      </c>
      <c r="D4455" s="3">
        <v>44651</v>
      </c>
      <c r="E4455" t="s">
        <v>29</v>
      </c>
      <c r="F4455" t="s">
        <v>388</v>
      </c>
      <c r="G4455" t="s">
        <v>389</v>
      </c>
      <c r="H4455" t="s">
        <v>87</v>
      </c>
      <c r="I4455" t="s">
        <v>73</v>
      </c>
      <c r="J4455" t="s">
        <v>390</v>
      </c>
      <c r="K4455" t="s">
        <v>55</v>
      </c>
      <c r="L4455" s="3">
        <v>44620</v>
      </c>
      <c r="M4455" t="s">
        <v>67</v>
      </c>
      <c r="N4455" t="s">
        <v>391</v>
      </c>
      <c r="O4455" t="s">
        <v>75</v>
      </c>
      <c r="P4455" s="3">
        <v>44620</v>
      </c>
      <c r="Q4455" t="s">
        <v>76</v>
      </c>
      <c r="R4455" t="s">
        <v>77</v>
      </c>
      <c r="S4455" t="s">
        <v>78</v>
      </c>
      <c r="T4455" t="s">
        <v>77</v>
      </c>
      <c r="U4455" s="3">
        <v>44680</v>
      </c>
      <c r="V4455" s="3">
        <v>44651</v>
      </c>
      <c r="W4455" t="s">
        <v>107</v>
      </c>
    </row>
    <row r="4456" spans="1:23" x14ac:dyDescent="0.25">
      <c r="A4456" t="s">
        <v>20394</v>
      </c>
      <c r="B4456" t="s">
        <v>69</v>
      </c>
      <c r="C4456" s="3">
        <v>44562</v>
      </c>
      <c r="D4456" s="3">
        <v>44651</v>
      </c>
      <c r="E4456" t="s">
        <v>29</v>
      </c>
      <c r="F4456" t="s">
        <v>388</v>
      </c>
      <c r="G4456" t="s">
        <v>389</v>
      </c>
      <c r="H4456" t="s">
        <v>87</v>
      </c>
      <c r="I4456" t="s">
        <v>73</v>
      </c>
      <c r="J4456" t="s">
        <v>390</v>
      </c>
      <c r="K4456" t="s">
        <v>55</v>
      </c>
      <c r="L4456" s="3">
        <v>44620</v>
      </c>
      <c r="M4456" t="s">
        <v>67</v>
      </c>
      <c r="N4456" t="s">
        <v>391</v>
      </c>
      <c r="O4456" t="s">
        <v>75</v>
      </c>
      <c r="P4456" s="3">
        <v>44620</v>
      </c>
      <c r="Q4456" t="s">
        <v>76</v>
      </c>
      <c r="R4456" t="s">
        <v>77</v>
      </c>
      <c r="S4456" t="s">
        <v>78</v>
      </c>
      <c r="T4456" t="s">
        <v>77</v>
      </c>
      <c r="U4456" s="3">
        <v>44680</v>
      </c>
      <c r="V4456" s="3">
        <v>44651</v>
      </c>
      <c r="W4456" t="s">
        <v>107</v>
      </c>
    </row>
    <row r="4457" spans="1:23" x14ac:dyDescent="0.25">
      <c r="A4457" t="s">
        <v>20395</v>
      </c>
      <c r="B4457" t="s">
        <v>69</v>
      </c>
      <c r="C4457" s="3">
        <v>44562</v>
      </c>
      <c r="D4457" s="3">
        <v>44651</v>
      </c>
      <c r="E4457" t="s">
        <v>29</v>
      </c>
      <c r="F4457" t="s">
        <v>388</v>
      </c>
      <c r="G4457" t="s">
        <v>389</v>
      </c>
      <c r="H4457" t="s">
        <v>87</v>
      </c>
      <c r="I4457" t="s">
        <v>73</v>
      </c>
      <c r="J4457" t="s">
        <v>390</v>
      </c>
      <c r="K4457" t="s">
        <v>55</v>
      </c>
      <c r="L4457" s="3">
        <v>44620</v>
      </c>
      <c r="M4457" t="s">
        <v>67</v>
      </c>
      <c r="N4457" t="s">
        <v>391</v>
      </c>
      <c r="O4457" t="s">
        <v>75</v>
      </c>
      <c r="P4457" s="3">
        <v>44620</v>
      </c>
      <c r="Q4457" t="s">
        <v>76</v>
      </c>
      <c r="R4457" t="s">
        <v>77</v>
      </c>
      <c r="S4457" t="s">
        <v>78</v>
      </c>
      <c r="T4457" t="s">
        <v>77</v>
      </c>
      <c r="U4457" s="3">
        <v>44680</v>
      </c>
      <c r="V4457" s="3">
        <v>44651</v>
      </c>
      <c r="W4457" t="s">
        <v>107</v>
      </c>
    </row>
    <row r="4458" spans="1:23" x14ac:dyDescent="0.25">
      <c r="A4458" t="s">
        <v>20396</v>
      </c>
      <c r="B4458" t="s">
        <v>69</v>
      </c>
      <c r="C4458" s="3">
        <v>44562</v>
      </c>
      <c r="D4458" s="3">
        <v>44651</v>
      </c>
      <c r="E4458" t="s">
        <v>29</v>
      </c>
      <c r="F4458" t="s">
        <v>20397</v>
      </c>
      <c r="G4458" t="s">
        <v>72</v>
      </c>
      <c r="H4458" t="s">
        <v>4490</v>
      </c>
      <c r="I4458" t="s">
        <v>73</v>
      </c>
      <c r="J4458" t="s">
        <v>73</v>
      </c>
      <c r="K4458" t="s">
        <v>55</v>
      </c>
      <c r="L4458" s="3">
        <v>44620</v>
      </c>
      <c r="M4458" t="s">
        <v>67</v>
      </c>
      <c r="N4458" t="s">
        <v>20398</v>
      </c>
      <c r="O4458" t="s">
        <v>75</v>
      </c>
      <c r="P4458" s="3">
        <v>44620</v>
      </c>
      <c r="Q4458" t="s">
        <v>76</v>
      </c>
      <c r="R4458" t="s">
        <v>77</v>
      </c>
      <c r="S4458" t="s">
        <v>78</v>
      </c>
      <c r="T4458" t="s">
        <v>77</v>
      </c>
      <c r="U4458" s="3">
        <v>44680</v>
      </c>
      <c r="V4458" s="3">
        <v>44651</v>
      </c>
      <c r="W4458" t="s">
        <v>79</v>
      </c>
    </row>
    <row r="4459" spans="1:23" x14ac:dyDescent="0.25">
      <c r="A4459" t="s">
        <v>20399</v>
      </c>
      <c r="B4459" t="s">
        <v>69</v>
      </c>
      <c r="C4459" s="3">
        <v>44562</v>
      </c>
      <c r="D4459" s="3">
        <v>44651</v>
      </c>
      <c r="E4459" t="s">
        <v>30</v>
      </c>
      <c r="F4459" t="s">
        <v>73</v>
      </c>
      <c r="G4459" t="s">
        <v>73</v>
      </c>
      <c r="H4459" t="s">
        <v>73</v>
      </c>
      <c r="I4459" t="s">
        <v>8560</v>
      </c>
      <c r="J4459" t="s">
        <v>73</v>
      </c>
      <c r="K4459" t="s">
        <v>55</v>
      </c>
      <c r="L4459" s="3">
        <v>44622</v>
      </c>
      <c r="M4459" t="s">
        <v>67</v>
      </c>
      <c r="N4459" t="s">
        <v>20400</v>
      </c>
      <c r="O4459" t="s">
        <v>75</v>
      </c>
      <c r="P4459" s="3">
        <v>44622</v>
      </c>
      <c r="Q4459" t="s">
        <v>76</v>
      </c>
      <c r="R4459" t="s">
        <v>77</v>
      </c>
      <c r="S4459" t="s">
        <v>78</v>
      </c>
      <c r="T4459" t="s">
        <v>77</v>
      </c>
      <c r="U4459" s="3">
        <v>44680</v>
      </c>
      <c r="V4459" s="3">
        <v>44651</v>
      </c>
      <c r="W4459" t="s">
        <v>79</v>
      </c>
    </row>
    <row r="4460" spans="1:23" x14ac:dyDescent="0.25">
      <c r="A4460" t="s">
        <v>20401</v>
      </c>
      <c r="B4460" t="s">
        <v>69</v>
      </c>
      <c r="C4460" s="3">
        <v>44562</v>
      </c>
      <c r="D4460" s="3">
        <v>44651</v>
      </c>
      <c r="E4460" t="s">
        <v>29</v>
      </c>
      <c r="F4460" t="s">
        <v>20402</v>
      </c>
      <c r="G4460" t="s">
        <v>6524</v>
      </c>
      <c r="H4460" t="s">
        <v>278</v>
      </c>
      <c r="I4460" t="s">
        <v>73</v>
      </c>
      <c r="J4460" t="s">
        <v>73</v>
      </c>
      <c r="K4460" t="s">
        <v>55</v>
      </c>
      <c r="L4460" s="3">
        <v>44624</v>
      </c>
      <c r="M4460" t="s">
        <v>67</v>
      </c>
      <c r="N4460" t="s">
        <v>20403</v>
      </c>
      <c r="O4460" t="s">
        <v>75</v>
      </c>
      <c r="P4460" s="3">
        <v>44624</v>
      </c>
      <c r="Q4460" t="s">
        <v>76</v>
      </c>
      <c r="R4460" t="s">
        <v>77</v>
      </c>
      <c r="S4460" t="s">
        <v>78</v>
      </c>
      <c r="T4460" t="s">
        <v>77</v>
      </c>
      <c r="U4460" s="3">
        <v>44680</v>
      </c>
      <c r="V4460" s="3">
        <v>44651</v>
      </c>
      <c r="W4460" t="s">
        <v>79</v>
      </c>
    </row>
    <row r="4461" spans="1:23" x14ac:dyDescent="0.25">
      <c r="A4461" t="s">
        <v>20404</v>
      </c>
      <c r="B4461" t="s">
        <v>69</v>
      </c>
      <c r="C4461" s="3">
        <v>44562</v>
      </c>
      <c r="D4461" s="3">
        <v>44651</v>
      </c>
      <c r="E4461" t="s">
        <v>29</v>
      </c>
      <c r="F4461" t="s">
        <v>708</v>
      </c>
      <c r="G4461" t="s">
        <v>513</v>
      </c>
      <c r="H4461" t="s">
        <v>482</v>
      </c>
      <c r="I4461" t="s">
        <v>73</v>
      </c>
      <c r="J4461" t="s">
        <v>73</v>
      </c>
      <c r="K4461" t="s">
        <v>55</v>
      </c>
      <c r="L4461" s="3">
        <v>44624</v>
      </c>
      <c r="M4461" t="s">
        <v>67</v>
      </c>
      <c r="N4461" t="s">
        <v>20405</v>
      </c>
      <c r="O4461" t="s">
        <v>75</v>
      </c>
      <c r="P4461" s="3">
        <v>44624</v>
      </c>
      <c r="Q4461" t="s">
        <v>76</v>
      </c>
      <c r="R4461" t="s">
        <v>77</v>
      </c>
      <c r="S4461" t="s">
        <v>78</v>
      </c>
      <c r="T4461" t="s">
        <v>77</v>
      </c>
      <c r="U4461" s="3">
        <v>44680</v>
      </c>
      <c r="V4461" s="3">
        <v>44651</v>
      </c>
      <c r="W4461" t="s">
        <v>79</v>
      </c>
    </row>
    <row r="4462" spans="1:23" x14ac:dyDescent="0.25">
      <c r="A4462" t="s">
        <v>20406</v>
      </c>
      <c r="B4462" t="s">
        <v>69</v>
      </c>
      <c r="C4462" s="3">
        <v>44562</v>
      </c>
      <c r="D4462" s="3">
        <v>44651</v>
      </c>
      <c r="E4462" t="s">
        <v>29</v>
      </c>
      <c r="F4462" t="s">
        <v>2086</v>
      </c>
      <c r="G4462" t="s">
        <v>1017</v>
      </c>
      <c r="H4462" t="s">
        <v>2087</v>
      </c>
      <c r="I4462" t="s">
        <v>73</v>
      </c>
      <c r="J4462" t="s">
        <v>73</v>
      </c>
      <c r="K4462" t="s">
        <v>55</v>
      </c>
      <c r="L4462" s="3">
        <v>44636</v>
      </c>
      <c r="M4462" t="s">
        <v>67</v>
      </c>
      <c r="N4462" t="s">
        <v>20407</v>
      </c>
      <c r="O4462" t="s">
        <v>75</v>
      </c>
      <c r="P4462" s="3">
        <v>44636</v>
      </c>
      <c r="Q4462" t="s">
        <v>76</v>
      </c>
      <c r="R4462" t="s">
        <v>77</v>
      </c>
      <c r="S4462" t="s">
        <v>78</v>
      </c>
      <c r="T4462" t="s">
        <v>77</v>
      </c>
      <c r="U4462" s="3">
        <v>44680</v>
      </c>
      <c r="V4462" s="3">
        <v>44651</v>
      </c>
      <c r="W4462" t="s">
        <v>79</v>
      </c>
    </row>
    <row r="4463" spans="1:23" x14ac:dyDescent="0.25">
      <c r="A4463" t="s">
        <v>20408</v>
      </c>
      <c r="B4463" t="s">
        <v>69</v>
      </c>
      <c r="C4463" s="3">
        <v>44562</v>
      </c>
      <c r="D4463" s="3">
        <v>44651</v>
      </c>
      <c r="E4463" t="s">
        <v>29</v>
      </c>
      <c r="F4463" t="s">
        <v>7084</v>
      </c>
      <c r="G4463" t="s">
        <v>150</v>
      </c>
      <c r="H4463" t="s">
        <v>4607</v>
      </c>
      <c r="I4463" t="s">
        <v>73</v>
      </c>
      <c r="J4463" t="s">
        <v>73</v>
      </c>
      <c r="K4463" t="s">
        <v>55</v>
      </c>
      <c r="L4463" s="3">
        <v>44637</v>
      </c>
      <c r="M4463" t="s">
        <v>67</v>
      </c>
      <c r="N4463" t="s">
        <v>20409</v>
      </c>
      <c r="O4463" t="s">
        <v>75</v>
      </c>
      <c r="P4463" s="3">
        <v>44637</v>
      </c>
      <c r="Q4463" t="s">
        <v>76</v>
      </c>
      <c r="R4463" t="s">
        <v>77</v>
      </c>
      <c r="S4463" t="s">
        <v>78</v>
      </c>
      <c r="T4463" t="s">
        <v>77</v>
      </c>
      <c r="U4463" s="3">
        <v>44680</v>
      </c>
      <c r="V4463" s="3">
        <v>44651</v>
      </c>
      <c r="W4463" t="s">
        <v>79</v>
      </c>
    </row>
    <row r="4464" spans="1:23" x14ac:dyDescent="0.25">
      <c r="A4464" t="s">
        <v>20410</v>
      </c>
      <c r="B4464" t="s">
        <v>69</v>
      </c>
      <c r="C4464" s="3">
        <v>44562</v>
      </c>
      <c r="D4464" s="3">
        <v>44651</v>
      </c>
      <c r="E4464" t="s">
        <v>30</v>
      </c>
      <c r="F4464" t="s">
        <v>73</v>
      </c>
      <c r="G4464" t="s">
        <v>73</v>
      </c>
      <c r="H4464" t="s">
        <v>73</v>
      </c>
      <c r="I4464" t="s">
        <v>14378</v>
      </c>
      <c r="J4464" t="s">
        <v>3801</v>
      </c>
      <c r="K4464" t="s">
        <v>55</v>
      </c>
      <c r="L4464" s="3">
        <v>44638</v>
      </c>
      <c r="M4464" t="s">
        <v>67</v>
      </c>
      <c r="N4464" t="s">
        <v>20411</v>
      </c>
      <c r="O4464" t="s">
        <v>75</v>
      </c>
      <c r="P4464" s="3">
        <v>44638</v>
      </c>
      <c r="Q4464" t="s">
        <v>76</v>
      </c>
      <c r="R4464" t="s">
        <v>77</v>
      </c>
      <c r="S4464" t="s">
        <v>78</v>
      </c>
      <c r="T4464" t="s">
        <v>77</v>
      </c>
      <c r="U4464" s="3">
        <v>44680</v>
      </c>
      <c r="V4464" s="3">
        <v>44651</v>
      </c>
      <c r="W4464" t="s">
        <v>107</v>
      </c>
    </row>
    <row r="4465" spans="1:23" x14ac:dyDescent="0.25">
      <c r="A4465" t="s">
        <v>20412</v>
      </c>
      <c r="B4465" t="s">
        <v>69</v>
      </c>
      <c r="C4465" s="3">
        <v>44562</v>
      </c>
      <c r="D4465" s="3">
        <v>44651</v>
      </c>
      <c r="E4465" t="s">
        <v>30</v>
      </c>
      <c r="F4465" t="s">
        <v>73</v>
      </c>
      <c r="G4465" t="s">
        <v>73</v>
      </c>
      <c r="H4465" t="s">
        <v>73</v>
      </c>
      <c r="I4465" t="s">
        <v>724</v>
      </c>
      <c r="J4465" t="s">
        <v>73</v>
      </c>
      <c r="K4465" t="s">
        <v>55</v>
      </c>
      <c r="L4465" s="3">
        <v>44638</v>
      </c>
      <c r="M4465" t="s">
        <v>67</v>
      </c>
      <c r="N4465" t="s">
        <v>725</v>
      </c>
      <c r="O4465" t="s">
        <v>75</v>
      </c>
      <c r="P4465" s="3">
        <v>44638</v>
      </c>
      <c r="Q4465" t="s">
        <v>76</v>
      </c>
      <c r="R4465" t="s">
        <v>77</v>
      </c>
      <c r="S4465" t="s">
        <v>78</v>
      </c>
      <c r="T4465" t="s">
        <v>77</v>
      </c>
      <c r="U4465" s="3">
        <v>44680</v>
      </c>
      <c r="V4465" s="3">
        <v>44651</v>
      </c>
      <c r="W4465" t="s">
        <v>79</v>
      </c>
    </row>
    <row r="4466" spans="1:23" x14ac:dyDescent="0.25">
      <c r="A4466" t="s">
        <v>20413</v>
      </c>
      <c r="B4466" t="s">
        <v>69</v>
      </c>
      <c r="C4466" s="3">
        <v>44562</v>
      </c>
      <c r="D4466" s="3">
        <v>44651</v>
      </c>
      <c r="E4466" t="s">
        <v>29</v>
      </c>
      <c r="F4466" t="s">
        <v>20414</v>
      </c>
      <c r="G4466" t="s">
        <v>175</v>
      </c>
      <c r="H4466" t="s">
        <v>3501</v>
      </c>
      <c r="I4466" t="s">
        <v>73</v>
      </c>
      <c r="J4466" t="s">
        <v>73</v>
      </c>
      <c r="K4466" t="s">
        <v>55</v>
      </c>
      <c r="L4466" s="3">
        <v>44638</v>
      </c>
      <c r="M4466" t="s">
        <v>67</v>
      </c>
      <c r="N4466" t="s">
        <v>20415</v>
      </c>
      <c r="O4466" t="s">
        <v>75</v>
      </c>
      <c r="P4466" s="3">
        <v>44638</v>
      </c>
      <c r="Q4466" t="s">
        <v>76</v>
      </c>
      <c r="R4466" t="s">
        <v>77</v>
      </c>
      <c r="S4466" t="s">
        <v>78</v>
      </c>
      <c r="T4466" t="s">
        <v>77</v>
      </c>
      <c r="U4466" s="3">
        <v>44680</v>
      </c>
      <c r="V4466" s="3">
        <v>44651</v>
      </c>
      <c r="W4466" t="s">
        <v>79</v>
      </c>
    </row>
    <row r="4467" spans="1:23" x14ac:dyDescent="0.25">
      <c r="A4467" t="s">
        <v>20416</v>
      </c>
      <c r="B4467" t="s">
        <v>69</v>
      </c>
      <c r="C4467" s="3">
        <v>44562</v>
      </c>
      <c r="D4467" s="3">
        <v>44651</v>
      </c>
      <c r="E4467" t="s">
        <v>29</v>
      </c>
      <c r="F4467" t="s">
        <v>7018</v>
      </c>
      <c r="G4467" t="s">
        <v>3882</v>
      </c>
      <c r="H4467" t="s">
        <v>198</v>
      </c>
      <c r="I4467" t="s">
        <v>73</v>
      </c>
      <c r="J4467" t="s">
        <v>20417</v>
      </c>
      <c r="K4467" t="s">
        <v>55</v>
      </c>
      <c r="L4467" s="3">
        <v>44638</v>
      </c>
      <c r="M4467" t="s">
        <v>67</v>
      </c>
      <c r="N4467" t="s">
        <v>20418</v>
      </c>
      <c r="O4467" t="s">
        <v>75</v>
      </c>
      <c r="P4467" s="3">
        <v>44638</v>
      </c>
      <c r="Q4467" t="s">
        <v>76</v>
      </c>
      <c r="R4467" t="s">
        <v>77</v>
      </c>
      <c r="S4467" t="s">
        <v>78</v>
      </c>
      <c r="T4467" t="s">
        <v>77</v>
      </c>
      <c r="U4467" s="3">
        <v>44680</v>
      </c>
      <c r="V4467" s="3">
        <v>44651</v>
      </c>
      <c r="W4467" t="s">
        <v>107</v>
      </c>
    </row>
    <row r="4468" spans="1:23" x14ac:dyDescent="0.25">
      <c r="A4468" t="s">
        <v>20419</v>
      </c>
      <c r="B4468" t="s">
        <v>69</v>
      </c>
      <c r="C4468" s="3">
        <v>44562</v>
      </c>
      <c r="D4468" s="3">
        <v>44651</v>
      </c>
      <c r="E4468" t="s">
        <v>29</v>
      </c>
      <c r="F4468" t="s">
        <v>19649</v>
      </c>
      <c r="G4468" t="s">
        <v>184</v>
      </c>
      <c r="H4468" t="s">
        <v>829</v>
      </c>
      <c r="I4468" t="s">
        <v>73</v>
      </c>
      <c r="J4468" t="s">
        <v>73</v>
      </c>
      <c r="K4468" t="s">
        <v>55</v>
      </c>
      <c r="L4468" s="3">
        <v>44618</v>
      </c>
      <c r="M4468" t="s">
        <v>67</v>
      </c>
      <c r="N4468" t="s">
        <v>20420</v>
      </c>
      <c r="O4468" t="s">
        <v>75</v>
      </c>
      <c r="P4468" s="3">
        <v>44618</v>
      </c>
      <c r="Q4468" t="s">
        <v>76</v>
      </c>
      <c r="R4468" t="s">
        <v>77</v>
      </c>
      <c r="S4468" t="s">
        <v>78</v>
      </c>
      <c r="T4468" t="s">
        <v>77</v>
      </c>
      <c r="U4468" s="3">
        <v>44680</v>
      </c>
      <c r="V4468" s="3">
        <v>44651</v>
      </c>
      <c r="W4468" t="s">
        <v>79</v>
      </c>
    </row>
    <row r="4469" spans="1:23" x14ac:dyDescent="0.25">
      <c r="A4469" t="s">
        <v>20421</v>
      </c>
      <c r="B4469" t="s">
        <v>69</v>
      </c>
      <c r="C4469" s="3">
        <v>44562</v>
      </c>
      <c r="D4469" s="3">
        <v>44651</v>
      </c>
      <c r="E4469" t="s">
        <v>30</v>
      </c>
      <c r="F4469" t="s">
        <v>73</v>
      </c>
      <c r="G4469" t="s">
        <v>73</v>
      </c>
      <c r="H4469" t="s">
        <v>73</v>
      </c>
      <c r="I4469" t="s">
        <v>384</v>
      </c>
      <c r="J4469" t="s">
        <v>73</v>
      </c>
      <c r="K4469" t="s">
        <v>55</v>
      </c>
      <c r="L4469" s="3">
        <v>44618</v>
      </c>
      <c r="M4469" t="s">
        <v>67</v>
      </c>
      <c r="N4469" t="s">
        <v>20422</v>
      </c>
      <c r="O4469" t="s">
        <v>75</v>
      </c>
      <c r="P4469" s="3">
        <v>44618</v>
      </c>
      <c r="Q4469" t="s">
        <v>76</v>
      </c>
      <c r="R4469" t="s">
        <v>77</v>
      </c>
      <c r="S4469" t="s">
        <v>78</v>
      </c>
      <c r="T4469" t="s">
        <v>77</v>
      </c>
      <c r="U4469" s="3">
        <v>44680</v>
      </c>
      <c r="V4469" s="3">
        <v>44651</v>
      </c>
      <c r="W4469" t="s">
        <v>79</v>
      </c>
    </row>
    <row r="4470" spans="1:23" x14ac:dyDescent="0.25">
      <c r="A4470" t="s">
        <v>20423</v>
      </c>
      <c r="B4470" t="s">
        <v>69</v>
      </c>
      <c r="C4470" s="3">
        <v>44562</v>
      </c>
      <c r="D4470" s="3">
        <v>44651</v>
      </c>
      <c r="E4470" t="s">
        <v>30</v>
      </c>
      <c r="F4470" t="s">
        <v>73</v>
      </c>
      <c r="G4470" t="s">
        <v>73</v>
      </c>
      <c r="H4470" t="s">
        <v>73</v>
      </c>
      <c r="I4470" t="s">
        <v>384</v>
      </c>
      <c r="J4470" t="s">
        <v>73</v>
      </c>
      <c r="K4470" t="s">
        <v>55</v>
      </c>
      <c r="L4470" s="3">
        <v>44618</v>
      </c>
      <c r="M4470" t="s">
        <v>67</v>
      </c>
      <c r="N4470" t="s">
        <v>385</v>
      </c>
      <c r="O4470" t="s">
        <v>75</v>
      </c>
      <c r="P4470" s="3">
        <v>44618</v>
      </c>
      <c r="Q4470" t="s">
        <v>76</v>
      </c>
      <c r="R4470" t="s">
        <v>77</v>
      </c>
      <c r="S4470" t="s">
        <v>78</v>
      </c>
      <c r="T4470" t="s">
        <v>77</v>
      </c>
      <c r="U4470" s="3">
        <v>44680</v>
      </c>
      <c r="V4470" s="3">
        <v>44651</v>
      </c>
      <c r="W4470" t="s">
        <v>79</v>
      </c>
    </row>
    <row r="4471" spans="1:23" x14ac:dyDescent="0.25">
      <c r="A4471" t="s">
        <v>20424</v>
      </c>
      <c r="B4471" t="s">
        <v>69</v>
      </c>
      <c r="C4471" s="3">
        <v>44562</v>
      </c>
      <c r="D4471" s="3">
        <v>44651</v>
      </c>
      <c r="E4471" t="s">
        <v>30</v>
      </c>
      <c r="F4471" t="s">
        <v>73</v>
      </c>
      <c r="G4471" t="s">
        <v>73</v>
      </c>
      <c r="H4471" t="s">
        <v>73</v>
      </c>
      <c r="I4471" t="s">
        <v>384</v>
      </c>
      <c r="J4471" t="s">
        <v>73</v>
      </c>
      <c r="K4471" t="s">
        <v>55</v>
      </c>
      <c r="L4471" s="3">
        <v>44618</v>
      </c>
      <c r="M4471" t="s">
        <v>67</v>
      </c>
      <c r="N4471" t="s">
        <v>385</v>
      </c>
      <c r="O4471" t="s">
        <v>75</v>
      </c>
      <c r="P4471" s="3">
        <v>44618</v>
      </c>
      <c r="Q4471" t="s">
        <v>76</v>
      </c>
      <c r="R4471" t="s">
        <v>77</v>
      </c>
      <c r="S4471" t="s">
        <v>78</v>
      </c>
      <c r="T4471" t="s">
        <v>77</v>
      </c>
      <c r="U4471" s="3">
        <v>44680</v>
      </c>
      <c r="V4471" s="3">
        <v>44651</v>
      </c>
      <c r="W4471" t="s">
        <v>79</v>
      </c>
    </row>
    <row r="4472" spans="1:23" x14ac:dyDescent="0.25">
      <c r="A4472" t="s">
        <v>20425</v>
      </c>
      <c r="B4472" t="s">
        <v>69</v>
      </c>
      <c r="C4472" s="3">
        <v>44562</v>
      </c>
      <c r="D4472" s="3">
        <v>44651</v>
      </c>
      <c r="E4472" t="s">
        <v>30</v>
      </c>
      <c r="F4472" t="s">
        <v>73</v>
      </c>
      <c r="G4472" t="s">
        <v>73</v>
      </c>
      <c r="H4472" t="s">
        <v>73</v>
      </c>
      <c r="I4472" t="s">
        <v>384</v>
      </c>
      <c r="J4472" t="s">
        <v>73</v>
      </c>
      <c r="K4472" t="s">
        <v>55</v>
      </c>
      <c r="L4472" s="3">
        <v>44618</v>
      </c>
      <c r="M4472" t="s">
        <v>67</v>
      </c>
      <c r="N4472" t="s">
        <v>385</v>
      </c>
      <c r="O4472" t="s">
        <v>75</v>
      </c>
      <c r="P4472" s="3">
        <v>44618</v>
      </c>
      <c r="Q4472" t="s">
        <v>76</v>
      </c>
      <c r="R4472" t="s">
        <v>77</v>
      </c>
      <c r="S4472" t="s">
        <v>78</v>
      </c>
      <c r="T4472" t="s">
        <v>77</v>
      </c>
      <c r="U4472" s="3">
        <v>44680</v>
      </c>
      <c r="V4472" s="3">
        <v>44651</v>
      </c>
      <c r="W4472" t="s">
        <v>79</v>
      </c>
    </row>
    <row r="4473" spans="1:23" x14ac:dyDescent="0.25">
      <c r="A4473" t="s">
        <v>20426</v>
      </c>
      <c r="B4473" t="s">
        <v>69</v>
      </c>
      <c r="C4473" s="3">
        <v>44562</v>
      </c>
      <c r="D4473" s="3">
        <v>44651</v>
      </c>
      <c r="E4473" t="s">
        <v>30</v>
      </c>
      <c r="F4473" t="s">
        <v>73</v>
      </c>
      <c r="G4473" t="s">
        <v>73</v>
      </c>
      <c r="H4473" t="s">
        <v>73</v>
      </c>
      <c r="I4473" t="s">
        <v>384</v>
      </c>
      <c r="J4473" t="s">
        <v>73</v>
      </c>
      <c r="K4473" t="s">
        <v>55</v>
      </c>
      <c r="L4473" s="3">
        <v>44618</v>
      </c>
      <c r="M4473" t="s">
        <v>67</v>
      </c>
      <c r="N4473" t="s">
        <v>385</v>
      </c>
      <c r="O4473" t="s">
        <v>75</v>
      </c>
      <c r="P4473" s="3">
        <v>44618</v>
      </c>
      <c r="Q4473" t="s">
        <v>76</v>
      </c>
      <c r="R4473" t="s">
        <v>77</v>
      </c>
      <c r="S4473" t="s">
        <v>78</v>
      </c>
      <c r="T4473" t="s">
        <v>77</v>
      </c>
      <c r="U4473" s="3">
        <v>44680</v>
      </c>
      <c r="V4473" s="3">
        <v>44651</v>
      </c>
      <c r="W4473" t="s">
        <v>79</v>
      </c>
    </row>
    <row r="4474" spans="1:23" x14ac:dyDescent="0.25">
      <c r="A4474" t="s">
        <v>20427</v>
      </c>
      <c r="B4474" t="s">
        <v>69</v>
      </c>
      <c r="C4474" s="3">
        <v>44562</v>
      </c>
      <c r="D4474" s="3">
        <v>44651</v>
      </c>
      <c r="E4474" t="s">
        <v>29</v>
      </c>
      <c r="F4474" t="s">
        <v>8119</v>
      </c>
      <c r="G4474" t="s">
        <v>272</v>
      </c>
      <c r="H4474" t="s">
        <v>295</v>
      </c>
      <c r="I4474" t="s">
        <v>73</v>
      </c>
      <c r="J4474" t="s">
        <v>73</v>
      </c>
      <c r="K4474" t="s">
        <v>55</v>
      </c>
      <c r="L4474" s="3">
        <v>44620</v>
      </c>
      <c r="M4474" t="s">
        <v>67</v>
      </c>
      <c r="N4474" t="s">
        <v>20428</v>
      </c>
      <c r="O4474" t="s">
        <v>75</v>
      </c>
      <c r="P4474" s="3">
        <v>44620</v>
      </c>
      <c r="Q4474" t="s">
        <v>76</v>
      </c>
      <c r="R4474" t="s">
        <v>77</v>
      </c>
      <c r="S4474" t="s">
        <v>78</v>
      </c>
      <c r="T4474" t="s">
        <v>77</v>
      </c>
      <c r="U4474" s="3">
        <v>44680</v>
      </c>
      <c r="V4474" s="3">
        <v>44651</v>
      </c>
      <c r="W4474" t="s">
        <v>79</v>
      </c>
    </row>
    <row r="4475" spans="1:23" x14ac:dyDescent="0.25">
      <c r="A4475" t="s">
        <v>20429</v>
      </c>
      <c r="B4475" t="s">
        <v>69</v>
      </c>
      <c r="C4475" s="3">
        <v>44562</v>
      </c>
      <c r="D4475" s="3">
        <v>44651</v>
      </c>
      <c r="E4475" t="s">
        <v>29</v>
      </c>
      <c r="F4475" t="s">
        <v>3783</v>
      </c>
      <c r="G4475" t="s">
        <v>72</v>
      </c>
      <c r="H4475" t="s">
        <v>339</v>
      </c>
      <c r="I4475" t="s">
        <v>73</v>
      </c>
      <c r="J4475" t="s">
        <v>73</v>
      </c>
      <c r="K4475" t="s">
        <v>55</v>
      </c>
      <c r="L4475" s="3">
        <v>44620</v>
      </c>
      <c r="M4475" t="s">
        <v>67</v>
      </c>
      <c r="N4475" t="s">
        <v>20430</v>
      </c>
      <c r="O4475" t="s">
        <v>75</v>
      </c>
      <c r="P4475" s="3">
        <v>44620</v>
      </c>
      <c r="Q4475" t="s">
        <v>76</v>
      </c>
      <c r="R4475" t="s">
        <v>77</v>
      </c>
      <c r="S4475" t="s">
        <v>78</v>
      </c>
      <c r="T4475" t="s">
        <v>77</v>
      </c>
      <c r="U4475" s="3">
        <v>44680</v>
      </c>
      <c r="V4475" s="3">
        <v>44651</v>
      </c>
      <c r="W4475" t="s">
        <v>79</v>
      </c>
    </row>
    <row r="4476" spans="1:23" x14ac:dyDescent="0.25">
      <c r="A4476" t="s">
        <v>20431</v>
      </c>
      <c r="B4476" t="s">
        <v>69</v>
      </c>
      <c r="C4476" s="3">
        <v>44562</v>
      </c>
      <c r="D4476" s="3">
        <v>44651</v>
      </c>
      <c r="E4476" t="s">
        <v>29</v>
      </c>
      <c r="F4476" t="s">
        <v>14399</v>
      </c>
      <c r="G4476" t="s">
        <v>1047</v>
      </c>
      <c r="H4476" t="s">
        <v>417</v>
      </c>
      <c r="I4476" t="s">
        <v>73</v>
      </c>
      <c r="J4476" t="s">
        <v>73</v>
      </c>
      <c r="K4476" t="s">
        <v>55</v>
      </c>
      <c r="L4476" s="3">
        <v>44620</v>
      </c>
      <c r="M4476" t="s">
        <v>67</v>
      </c>
      <c r="N4476" t="s">
        <v>14400</v>
      </c>
      <c r="O4476" t="s">
        <v>75</v>
      </c>
      <c r="P4476" s="3">
        <v>44620</v>
      </c>
      <c r="Q4476" t="s">
        <v>76</v>
      </c>
      <c r="R4476" t="s">
        <v>77</v>
      </c>
      <c r="S4476" t="s">
        <v>78</v>
      </c>
      <c r="T4476" t="s">
        <v>77</v>
      </c>
      <c r="U4476" s="3">
        <v>44680</v>
      </c>
      <c r="V4476" s="3">
        <v>44651</v>
      </c>
      <c r="W4476" t="s">
        <v>79</v>
      </c>
    </row>
    <row r="4477" spans="1:23" x14ac:dyDescent="0.25">
      <c r="A4477" t="s">
        <v>20432</v>
      </c>
      <c r="B4477" t="s">
        <v>69</v>
      </c>
      <c r="C4477" s="3">
        <v>44562</v>
      </c>
      <c r="D4477" s="3">
        <v>44651</v>
      </c>
      <c r="E4477" t="s">
        <v>29</v>
      </c>
      <c r="F4477" t="s">
        <v>388</v>
      </c>
      <c r="G4477" t="s">
        <v>389</v>
      </c>
      <c r="H4477" t="s">
        <v>87</v>
      </c>
      <c r="I4477" t="s">
        <v>73</v>
      </c>
      <c r="J4477" t="s">
        <v>390</v>
      </c>
      <c r="K4477" t="s">
        <v>55</v>
      </c>
      <c r="L4477" s="3">
        <v>44620</v>
      </c>
      <c r="M4477" t="s">
        <v>67</v>
      </c>
      <c r="N4477" t="s">
        <v>20433</v>
      </c>
      <c r="O4477" t="s">
        <v>75</v>
      </c>
      <c r="P4477" s="3">
        <v>44620</v>
      </c>
      <c r="Q4477" t="s">
        <v>76</v>
      </c>
      <c r="R4477" t="s">
        <v>77</v>
      </c>
      <c r="S4477" t="s">
        <v>78</v>
      </c>
      <c r="T4477" t="s">
        <v>77</v>
      </c>
      <c r="U4477" s="3">
        <v>44680</v>
      </c>
      <c r="V4477" s="3">
        <v>44651</v>
      </c>
      <c r="W4477" t="s">
        <v>107</v>
      </c>
    </row>
    <row r="4478" spans="1:23" x14ac:dyDescent="0.25">
      <c r="A4478" t="s">
        <v>20434</v>
      </c>
      <c r="B4478" t="s">
        <v>69</v>
      </c>
      <c r="C4478" s="3">
        <v>44562</v>
      </c>
      <c r="D4478" s="3">
        <v>44651</v>
      </c>
      <c r="E4478" t="s">
        <v>30</v>
      </c>
      <c r="F4478" t="s">
        <v>73</v>
      </c>
      <c r="G4478" t="s">
        <v>73</v>
      </c>
      <c r="H4478" t="s">
        <v>73</v>
      </c>
      <c r="I4478" t="s">
        <v>467</v>
      </c>
      <c r="J4478" t="s">
        <v>73</v>
      </c>
      <c r="K4478" t="s">
        <v>55</v>
      </c>
      <c r="L4478" s="3">
        <v>44620</v>
      </c>
      <c r="M4478" t="s">
        <v>67</v>
      </c>
      <c r="N4478" t="s">
        <v>20435</v>
      </c>
      <c r="O4478" t="s">
        <v>75</v>
      </c>
      <c r="P4478" s="3">
        <v>44620</v>
      </c>
      <c r="Q4478" t="s">
        <v>76</v>
      </c>
      <c r="R4478" t="s">
        <v>77</v>
      </c>
      <c r="S4478" t="s">
        <v>78</v>
      </c>
      <c r="T4478" t="s">
        <v>77</v>
      </c>
      <c r="U4478" s="3">
        <v>44680</v>
      </c>
      <c r="V4478" s="3">
        <v>44651</v>
      </c>
      <c r="W4478" t="s">
        <v>79</v>
      </c>
    </row>
    <row r="4479" spans="1:23" x14ac:dyDescent="0.25">
      <c r="A4479" t="s">
        <v>20436</v>
      </c>
      <c r="B4479" t="s">
        <v>69</v>
      </c>
      <c r="C4479" s="3">
        <v>44562</v>
      </c>
      <c r="D4479" s="3">
        <v>44651</v>
      </c>
      <c r="E4479" t="s">
        <v>30</v>
      </c>
      <c r="F4479" t="s">
        <v>73</v>
      </c>
      <c r="G4479" t="s">
        <v>73</v>
      </c>
      <c r="H4479" t="s">
        <v>73</v>
      </c>
      <c r="I4479" t="s">
        <v>467</v>
      </c>
      <c r="J4479" t="s">
        <v>73</v>
      </c>
      <c r="K4479" t="s">
        <v>55</v>
      </c>
      <c r="L4479" s="3">
        <v>44620</v>
      </c>
      <c r="M4479" t="s">
        <v>67</v>
      </c>
      <c r="N4479" t="s">
        <v>20437</v>
      </c>
      <c r="O4479" t="s">
        <v>75</v>
      </c>
      <c r="P4479" s="3">
        <v>44620</v>
      </c>
      <c r="Q4479" t="s">
        <v>76</v>
      </c>
      <c r="R4479" t="s">
        <v>77</v>
      </c>
      <c r="S4479" t="s">
        <v>78</v>
      </c>
      <c r="T4479" t="s">
        <v>77</v>
      </c>
      <c r="U4479" s="3">
        <v>44680</v>
      </c>
      <c r="V4479" s="3">
        <v>44651</v>
      </c>
      <c r="W4479" t="s">
        <v>79</v>
      </c>
    </row>
    <row r="4480" spans="1:23" x14ac:dyDescent="0.25">
      <c r="A4480" t="s">
        <v>20438</v>
      </c>
      <c r="B4480" t="s">
        <v>69</v>
      </c>
      <c r="C4480" s="3">
        <v>44562</v>
      </c>
      <c r="D4480" s="3">
        <v>44651</v>
      </c>
      <c r="E4480" t="s">
        <v>30</v>
      </c>
      <c r="F4480" t="s">
        <v>73</v>
      </c>
      <c r="G4480" t="s">
        <v>73</v>
      </c>
      <c r="H4480" t="s">
        <v>73</v>
      </c>
      <c r="I4480" t="s">
        <v>467</v>
      </c>
      <c r="J4480" t="s">
        <v>73</v>
      </c>
      <c r="K4480" t="s">
        <v>55</v>
      </c>
      <c r="L4480" s="3">
        <v>44620</v>
      </c>
      <c r="M4480" t="s">
        <v>67</v>
      </c>
      <c r="N4480" t="s">
        <v>20439</v>
      </c>
      <c r="O4480" t="s">
        <v>75</v>
      </c>
      <c r="P4480" s="3">
        <v>44620</v>
      </c>
      <c r="Q4480" t="s">
        <v>76</v>
      </c>
      <c r="R4480" t="s">
        <v>77</v>
      </c>
      <c r="S4480" t="s">
        <v>78</v>
      </c>
      <c r="T4480" t="s">
        <v>77</v>
      </c>
      <c r="U4480" s="3">
        <v>44680</v>
      </c>
      <c r="V4480" s="3">
        <v>44651</v>
      </c>
      <c r="W4480" t="s">
        <v>79</v>
      </c>
    </row>
    <row r="4481" spans="1:23" x14ac:dyDescent="0.25">
      <c r="A4481" t="s">
        <v>20440</v>
      </c>
      <c r="B4481" t="s">
        <v>69</v>
      </c>
      <c r="C4481" s="3">
        <v>44562</v>
      </c>
      <c r="D4481" s="3">
        <v>44651</v>
      </c>
      <c r="E4481" t="s">
        <v>29</v>
      </c>
      <c r="F4481" t="s">
        <v>7087</v>
      </c>
      <c r="G4481" t="s">
        <v>155</v>
      </c>
      <c r="H4481" t="s">
        <v>6389</v>
      </c>
      <c r="I4481" t="s">
        <v>73</v>
      </c>
      <c r="J4481" t="s">
        <v>73</v>
      </c>
      <c r="K4481" t="s">
        <v>55</v>
      </c>
      <c r="L4481" s="3">
        <v>44623</v>
      </c>
      <c r="M4481" t="s">
        <v>67</v>
      </c>
      <c r="N4481" t="s">
        <v>20441</v>
      </c>
      <c r="O4481" t="s">
        <v>75</v>
      </c>
      <c r="P4481" s="3">
        <v>44623</v>
      </c>
      <c r="Q4481" t="s">
        <v>76</v>
      </c>
      <c r="R4481" t="s">
        <v>77</v>
      </c>
      <c r="S4481" t="s">
        <v>78</v>
      </c>
      <c r="T4481" t="s">
        <v>77</v>
      </c>
      <c r="U4481" s="3">
        <v>44680</v>
      </c>
      <c r="V4481" s="3">
        <v>44651</v>
      </c>
      <c r="W4481" t="s">
        <v>79</v>
      </c>
    </row>
    <row r="4482" spans="1:23" x14ac:dyDescent="0.25">
      <c r="A4482" t="s">
        <v>20442</v>
      </c>
      <c r="B4482" t="s">
        <v>69</v>
      </c>
      <c r="C4482" s="3">
        <v>44562</v>
      </c>
      <c r="D4482" s="3">
        <v>44651</v>
      </c>
      <c r="E4482" t="s">
        <v>29</v>
      </c>
      <c r="F4482" t="s">
        <v>20443</v>
      </c>
      <c r="G4482" t="s">
        <v>278</v>
      </c>
      <c r="H4482" t="s">
        <v>175</v>
      </c>
      <c r="I4482" t="s">
        <v>73</v>
      </c>
      <c r="J4482" t="s">
        <v>73</v>
      </c>
      <c r="K4482" t="s">
        <v>55</v>
      </c>
      <c r="L4482" s="3">
        <v>44631</v>
      </c>
      <c r="M4482" t="s">
        <v>67</v>
      </c>
      <c r="N4482" t="s">
        <v>20444</v>
      </c>
      <c r="O4482" t="s">
        <v>75</v>
      </c>
      <c r="P4482" s="3">
        <v>44631</v>
      </c>
      <c r="Q4482" t="s">
        <v>76</v>
      </c>
      <c r="R4482" t="s">
        <v>77</v>
      </c>
      <c r="S4482" t="s">
        <v>78</v>
      </c>
      <c r="T4482" t="s">
        <v>77</v>
      </c>
      <c r="U4482" s="3">
        <v>44680</v>
      </c>
      <c r="V4482" s="3">
        <v>44651</v>
      </c>
      <c r="W4482" t="s">
        <v>79</v>
      </c>
    </row>
    <row r="4483" spans="1:23" x14ac:dyDescent="0.25">
      <c r="A4483" t="s">
        <v>20445</v>
      </c>
      <c r="B4483" t="s">
        <v>69</v>
      </c>
      <c r="C4483" s="3">
        <v>44562</v>
      </c>
      <c r="D4483" s="3">
        <v>44651</v>
      </c>
      <c r="E4483" t="s">
        <v>29</v>
      </c>
      <c r="F4483" t="s">
        <v>20446</v>
      </c>
      <c r="G4483" t="s">
        <v>446</v>
      </c>
      <c r="H4483" t="s">
        <v>175</v>
      </c>
      <c r="I4483" t="s">
        <v>73</v>
      </c>
      <c r="J4483" t="s">
        <v>20447</v>
      </c>
      <c r="K4483" t="s">
        <v>55</v>
      </c>
      <c r="L4483" s="3">
        <v>44634</v>
      </c>
      <c r="M4483" t="s">
        <v>67</v>
      </c>
      <c r="N4483" t="s">
        <v>20448</v>
      </c>
      <c r="O4483" t="s">
        <v>75</v>
      </c>
      <c r="P4483" s="3">
        <v>44634</v>
      </c>
      <c r="Q4483" t="s">
        <v>76</v>
      </c>
      <c r="R4483" t="s">
        <v>77</v>
      </c>
      <c r="S4483" t="s">
        <v>78</v>
      </c>
      <c r="T4483" t="s">
        <v>77</v>
      </c>
      <c r="U4483" s="3">
        <v>44680</v>
      </c>
      <c r="V4483" s="3">
        <v>44651</v>
      </c>
      <c r="W4483" t="s">
        <v>107</v>
      </c>
    </row>
    <row r="4484" spans="1:23" x14ac:dyDescent="0.25">
      <c r="A4484" t="s">
        <v>20449</v>
      </c>
      <c r="B4484" t="s">
        <v>69</v>
      </c>
      <c r="C4484" s="3">
        <v>44562</v>
      </c>
      <c r="D4484" s="3">
        <v>44651</v>
      </c>
      <c r="E4484" t="s">
        <v>29</v>
      </c>
      <c r="F4484" t="s">
        <v>754</v>
      </c>
      <c r="G4484" t="s">
        <v>755</v>
      </c>
      <c r="H4484" t="s">
        <v>756</v>
      </c>
      <c r="I4484" t="s">
        <v>73</v>
      </c>
      <c r="J4484" t="s">
        <v>73</v>
      </c>
      <c r="K4484" t="s">
        <v>55</v>
      </c>
      <c r="L4484" s="3">
        <v>44637</v>
      </c>
      <c r="M4484" t="s">
        <v>67</v>
      </c>
      <c r="N4484" t="s">
        <v>20450</v>
      </c>
      <c r="O4484" t="s">
        <v>75</v>
      </c>
      <c r="P4484" s="3">
        <v>44637</v>
      </c>
      <c r="Q4484" t="s">
        <v>76</v>
      </c>
      <c r="R4484" t="s">
        <v>77</v>
      </c>
      <c r="S4484" t="s">
        <v>78</v>
      </c>
      <c r="T4484" t="s">
        <v>77</v>
      </c>
      <c r="U4484" s="3">
        <v>44680</v>
      </c>
      <c r="V4484" s="3">
        <v>44651</v>
      </c>
      <c r="W4484" t="s">
        <v>79</v>
      </c>
    </row>
    <row r="4485" spans="1:23" x14ac:dyDescent="0.25">
      <c r="A4485" t="s">
        <v>20451</v>
      </c>
      <c r="B4485" t="s">
        <v>69</v>
      </c>
      <c r="C4485" s="3">
        <v>44562</v>
      </c>
      <c r="D4485" s="3">
        <v>44651</v>
      </c>
      <c r="E4485" t="s">
        <v>29</v>
      </c>
      <c r="F4485" t="s">
        <v>3908</v>
      </c>
      <c r="G4485" t="s">
        <v>1042</v>
      </c>
      <c r="H4485" t="s">
        <v>20452</v>
      </c>
      <c r="I4485" t="s">
        <v>73</v>
      </c>
      <c r="J4485" t="s">
        <v>73</v>
      </c>
      <c r="K4485" t="s">
        <v>55</v>
      </c>
      <c r="L4485" s="3">
        <v>44638</v>
      </c>
      <c r="M4485" t="s">
        <v>67</v>
      </c>
      <c r="N4485" t="s">
        <v>20453</v>
      </c>
      <c r="O4485" t="s">
        <v>75</v>
      </c>
      <c r="P4485" s="3">
        <v>44638</v>
      </c>
      <c r="Q4485" t="s">
        <v>76</v>
      </c>
      <c r="R4485" t="s">
        <v>77</v>
      </c>
      <c r="S4485" t="s">
        <v>78</v>
      </c>
      <c r="T4485" t="s">
        <v>77</v>
      </c>
      <c r="U4485" s="3">
        <v>44680</v>
      </c>
      <c r="V4485" s="3">
        <v>44651</v>
      </c>
      <c r="W4485" t="s">
        <v>79</v>
      </c>
    </row>
    <row r="4486" spans="1:23" x14ac:dyDescent="0.25">
      <c r="A4486" t="s">
        <v>20454</v>
      </c>
      <c r="B4486" t="s">
        <v>69</v>
      </c>
      <c r="C4486" s="3">
        <v>44562</v>
      </c>
      <c r="D4486" s="3">
        <v>44651</v>
      </c>
      <c r="E4486" t="s">
        <v>29</v>
      </c>
      <c r="F4486" t="s">
        <v>20455</v>
      </c>
      <c r="G4486" t="s">
        <v>283</v>
      </c>
      <c r="H4486" t="s">
        <v>175</v>
      </c>
      <c r="I4486" t="s">
        <v>73</v>
      </c>
      <c r="J4486" t="s">
        <v>15779</v>
      </c>
      <c r="K4486" t="s">
        <v>55</v>
      </c>
      <c r="L4486" s="3">
        <v>44642</v>
      </c>
      <c r="M4486" t="s">
        <v>67</v>
      </c>
      <c r="N4486" t="s">
        <v>20456</v>
      </c>
      <c r="O4486" t="s">
        <v>75</v>
      </c>
      <c r="P4486" s="3">
        <v>44642</v>
      </c>
      <c r="Q4486" t="s">
        <v>76</v>
      </c>
      <c r="R4486" t="s">
        <v>77</v>
      </c>
      <c r="S4486" t="s">
        <v>78</v>
      </c>
      <c r="T4486" t="s">
        <v>77</v>
      </c>
      <c r="U4486" s="3">
        <v>44680</v>
      </c>
      <c r="V4486" s="3">
        <v>44651</v>
      </c>
      <c r="W4486" t="s">
        <v>107</v>
      </c>
    </row>
    <row r="4487" spans="1:23" x14ac:dyDescent="0.25">
      <c r="A4487" t="s">
        <v>20457</v>
      </c>
      <c r="B4487" t="s">
        <v>69</v>
      </c>
      <c r="C4487" s="3">
        <v>44562</v>
      </c>
      <c r="D4487" s="3">
        <v>44651</v>
      </c>
      <c r="E4487" t="s">
        <v>29</v>
      </c>
      <c r="F4487" t="s">
        <v>20458</v>
      </c>
      <c r="G4487" t="s">
        <v>1715</v>
      </c>
      <c r="H4487" t="s">
        <v>149</v>
      </c>
      <c r="I4487" t="s">
        <v>73</v>
      </c>
      <c r="J4487" t="s">
        <v>73</v>
      </c>
      <c r="K4487" t="s">
        <v>55</v>
      </c>
      <c r="L4487" s="3">
        <v>44642</v>
      </c>
      <c r="M4487" t="s">
        <v>67</v>
      </c>
      <c r="N4487" t="s">
        <v>20459</v>
      </c>
      <c r="O4487" t="s">
        <v>75</v>
      </c>
      <c r="P4487" s="3">
        <v>44642</v>
      </c>
      <c r="Q4487" t="s">
        <v>76</v>
      </c>
      <c r="R4487" t="s">
        <v>77</v>
      </c>
      <c r="S4487" t="s">
        <v>78</v>
      </c>
      <c r="T4487" t="s">
        <v>77</v>
      </c>
      <c r="U4487" s="3">
        <v>44680</v>
      </c>
      <c r="V4487" s="3">
        <v>44651</v>
      </c>
      <c r="W4487" t="s">
        <v>79</v>
      </c>
    </row>
    <row r="4488" spans="1:23" x14ac:dyDescent="0.25">
      <c r="A4488" t="s">
        <v>20460</v>
      </c>
      <c r="B4488" t="s">
        <v>69</v>
      </c>
      <c r="C4488" s="3">
        <v>44562</v>
      </c>
      <c r="D4488" s="3">
        <v>44651</v>
      </c>
      <c r="E4488" t="s">
        <v>29</v>
      </c>
      <c r="F4488" t="s">
        <v>20461</v>
      </c>
      <c r="G4488" t="s">
        <v>5397</v>
      </c>
      <c r="H4488" t="s">
        <v>295</v>
      </c>
      <c r="I4488" t="s">
        <v>73</v>
      </c>
      <c r="J4488" t="s">
        <v>73</v>
      </c>
      <c r="K4488" t="s">
        <v>55</v>
      </c>
      <c r="L4488" s="3">
        <v>44642</v>
      </c>
      <c r="M4488" t="s">
        <v>67</v>
      </c>
      <c r="N4488" t="s">
        <v>20462</v>
      </c>
      <c r="O4488" t="s">
        <v>75</v>
      </c>
      <c r="P4488" s="3">
        <v>44642</v>
      </c>
      <c r="Q4488" t="s">
        <v>76</v>
      </c>
      <c r="R4488" t="s">
        <v>77</v>
      </c>
      <c r="S4488" t="s">
        <v>78</v>
      </c>
      <c r="T4488" t="s">
        <v>77</v>
      </c>
      <c r="U4488" s="3">
        <v>44680</v>
      </c>
      <c r="V4488" s="3">
        <v>44651</v>
      </c>
      <c r="W4488" t="s">
        <v>79</v>
      </c>
    </row>
    <row r="4489" spans="1:23" x14ac:dyDescent="0.25">
      <c r="A4489" t="s">
        <v>20463</v>
      </c>
      <c r="B4489" t="s">
        <v>69</v>
      </c>
      <c r="C4489" s="3">
        <v>44562</v>
      </c>
      <c r="D4489" s="3">
        <v>44651</v>
      </c>
      <c r="E4489" t="s">
        <v>29</v>
      </c>
      <c r="F4489" t="s">
        <v>20464</v>
      </c>
      <c r="G4489" t="s">
        <v>3917</v>
      </c>
      <c r="H4489" t="s">
        <v>637</v>
      </c>
      <c r="I4489" t="s">
        <v>73</v>
      </c>
      <c r="J4489" t="s">
        <v>73</v>
      </c>
      <c r="K4489" t="s">
        <v>55</v>
      </c>
      <c r="L4489" s="3">
        <v>44642</v>
      </c>
      <c r="M4489" t="s">
        <v>67</v>
      </c>
      <c r="N4489" t="s">
        <v>20465</v>
      </c>
      <c r="O4489" t="s">
        <v>75</v>
      </c>
      <c r="P4489" s="3">
        <v>44642</v>
      </c>
      <c r="Q4489" t="s">
        <v>76</v>
      </c>
      <c r="R4489" t="s">
        <v>77</v>
      </c>
      <c r="S4489" t="s">
        <v>78</v>
      </c>
      <c r="T4489" t="s">
        <v>77</v>
      </c>
      <c r="U4489" s="3">
        <v>44680</v>
      </c>
      <c r="V4489" s="3">
        <v>44651</v>
      </c>
      <c r="W4489" t="s">
        <v>79</v>
      </c>
    </row>
    <row r="4490" spans="1:23" x14ac:dyDescent="0.25">
      <c r="A4490" t="s">
        <v>20466</v>
      </c>
      <c r="B4490" t="s">
        <v>69</v>
      </c>
      <c r="C4490" s="3">
        <v>44562</v>
      </c>
      <c r="D4490" s="3">
        <v>44651</v>
      </c>
      <c r="E4490" t="s">
        <v>29</v>
      </c>
      <c r="F4490" t="s">
        <v>20467</v>
      </c>
      <c r="G4490" t="s">
        <v>20468</v>
      </c>
      <c r="H4490" t="s">
        <v>17600</v>
      </c>
      <c r="I4490" t="s">
        <v>73</v>
      </c>
      <c r="J4490" t="s">
        <v>73</v>
      </c>
      <c r="K4490" t="s">
        <v>55</v>
      </c>
      <c r="L4490" s="3">
        <v>44642</v>
      </c>
      <c r="M4490" t="s">
        <v>67</v>
      </c>
      <c r="N4490" t="s">
        <v>20469</v>
      </c>
      <c r="O4490" t="s">
        <v>75</v>
      </c>
      <c r="P4490" s="3">
        <v>44642</v>
      </c>
      <c r="Q4490" t="s">
        <v>76</v>
      </c>
      <c r="R4490" t="s">
        <v>77</v>
      </c>
      <c r="S4490" t="s">
        <v>78</v>
      </c>
      <c r="T4490" t="s">
        <v>77</v>
      </c>
      <c r="U4490" s="3">
        <v>44680</v>
      </c>
      <c r="V4490" s="3">
        <v>44651</v>
      </c>
      <c r="W4490" t="s">
        <v>79</v>
      </c>
    </row>
    <row r="4491" spans="1:23" x14ac:dyDescent="0.25">
      <c r="A4491" t="s">
        <v>20470</v>
      </c>
      <c r="B4491" t="s">
        <v>69</v>
      </c>
      <c r="C4491" s="3">
        <v>44562</v>
      </c>
      <c r="D4491" s="3">
        <v>44651</v>
      </c>
      <c r="E4491" t="s">
        <v>29</v>
      </c>
      <c r="F4491" t="s">
        <v>20471</v>
      </c>
      <c r="G4491" t="s">
        <v>87</v>
      </c>
      <c r="H4491" t="s">
        <v>87</v>
      </c>
      <c r="I4491" t="s">
        <v>73</v>
      </c>
      <c r="J4491" t="s">
        <v>20472</v>
      </c>
      <c r="K4491" t="s">
        <v>55</v>
      </c>
      <c r="L4491" s="3">
        <v>44618</v>
      </c>
      <c r="M4491" t="s">
        <v>67</v>
      </c>
      <c r="N4491" t="s">
        <v>20473</v>
      </c>
      <c r="O4491" t="s">
        <v>75</v>
      </c>
      <c r="P4491" s="3">
        <v>44618</v>
      </c>
      <c r="Q4491" t="s">
        <v>76</v>
      </c>
      <c r="R4491" t="s">
        <v>77</v>
      </c>
      <c r="S4491" t="s">
        <v>78</v>
      </c>
      <c r="T4491" t="s">
        <v>77</v>
      </c>
      <c r="U4491" s="3">
        <v>44680</v>
      </c>
      <c r="V4491" s="3">
        <v>44651</v>
      </c>
      <c r="W4491" t="s">
        <v>107</v>
      </c>
    </row>
    <row r="4492" spans="1:23" x14ac:dyDescent="0.25">
      <c r="A4492" t="s">
        <v>20474</v>
      </c>
      <c r="B4492" t="s">
        <v>69</v>
      </c>
      <c r="C4492" s="3">
        <v>44562</v>
      </c>
      <c r="D4492" s="3">
        <v>44651</v>
      </c>
      <c r="E4492" t="s">
        <v>30</v>
      </c>
      <c r="F4492" t="s">
        <v>73</v>
      </c>
      <c r="G4492" t="s">
        <v>73</v>
      </c>
      <c r="H4492" t="s">
        <v>73</v>
      </c>
      <c r="I4492" t="s">
        <v>384</v>
      </c>
      <c r="J4492" t="s">
        <v>73</v>
      </c>
      <c r="K4492" t="s">
        <v>55</v>
      </c>
      <c r="L4492" s="3">
        <v>44618</v>
      </c>
      <c r="M4492" t="s">
        <v>67</v>
      </c>
      <c r="N4492" t="s">
        <v>385</v>
      </c>
      <c r="O4492" t="s">
        <v>75</v>
      </c>
      <c r="P4492" s="3">
        <v>44618</v>
      </c>
      <c r="Q4492" t="s">
        <v>76</v>
      </c>
      <c r="R4492" t="s">
        <v>77</v>
      </c>
      <c r="S4492" t="s">
        <v>78</v>
      </c>
      <c r="T4492" t="s">
        <v>77</v>
      </c>
      <c r="U4492" s="3">
        <v>44680</v>
      </c>
      <c r="V4492" s="3">
        <v>44651</v>
      </c>
      <c r="W4492" t="s">
        <v>79</v>
      </c>
    </row>
    <row r="4493" spans="1:23" x14ac:dyDescent="0.25">
      <c r="A4493" t="s">
        <v>20475</v>
      </c>
      <c r="B4493" t="s">
        <v>69</v>
      </c>
      <c r="C4493" s="3">
        <v>44562</v>
      </c>
      <c r="D4493" s="3">
        <v>44651</v>
      </c>
      <c r="E4493" t="s">
        <v>30</v>
      </c>
      <c r="F4493" t="s">
        <v>73</v>
      </c>
      <c r="G4493" t="s">
        <v>73</v>
      </c>
      <c r="H4493" t="s">
        <v>73</v>
      </c>
      <c r="I4493" t="s">
        <v>384</v>
      </c>
      <c r="J4493" t="s">
        <v>73</v>
      </c>
      <c r="K4493" t="s">
        <v>55</v>
      </c>
      <c r="L4493" s="3">
        <v>44618</v>
      </c>
      <c r="M4493" t="s">
        <v>67</v>
      </c>
      <c r="N4493" t="s">
        <v>385</v>
      </c>
      <c r="O4493" t="s">
        <v>75</v>
      </c>
      <c r="P4493" s="3">
        <v>44618</v>
      </c>
      <c r="Q4493" t="s">
        <v>76</v>
      </c>
      <c r="R4493" t="s">
        <v>77</v>
      </c>
      <c r="S4493" t="s">
        <v>78</v>
      </c>
      <c r="T4493" t="s">
        <v>77</v>
      </c>
      <c r="U4493" s="3">
        <v>44680</v>
      </c>
      <c r="V4493" s="3">
        <v>44651</v>
      </c>
      <c r="W4493" t="s">
        <v>79</v>
      </c>
    </row>
    <row r="4494" spans="1:23" x14ac:dyDescent="0.25">
      <c r="A4494" t="s">
        <v>20476</v>
      </c>
      <c r="B4494" t="s">
        <v>69</v>
      </c>
      <c r="C4494" s="3">
        <v>44562</v>
      </c>
      <c r="D4494" s="3">
        <v>44651</v>
      </c>
      <c r="E4494" t="s">
        <v>29</v>
      </c>
      <c r="F4494" t="s">
        <v>20477</v>
      </c>
      <c r="G4494" t="s">
        <v>243</v>
      </c>
      <c r="H4494" t="s">
        <v>11599</v>
      </c>
      <c r="I4494" t="s">
        <v>73</v>
      </c>
      <c r="J4494" t="s">
        <v>73</v>
      </c>
      <c r="K4494" t="s">
        <v>55</v>
      </c>
      <c r="L4494" s="3">
        <v>44620</v>
      </c>
      <c r="M4494" t="s">
        <v>67</v>
      </c>
      <c r="N4494" t="s">
        <v>20478</v>
      </c>
      <c r="O4494" t="s">
        <v>75</v>
      </c>
      <c r="P4494" s="3">
        <v>44620</v>
      </c>
      <c r="Q4494" t="s">
        <v>76</v>
      </c>
      <c r="R4494" t="s">
        <v>77</v>
      </c>
      <c r="S4494" t="s">
        <v>78</v>
      </c>
      <c r="T4494" t="s">
        <v>77</v>
      </c>
      <c r="U4494" s="3">
        <v>44680</v>
      </c>
      <c r="V4494" s="3">
        <v>44651</v>
      </c>
      <c r="W4494" t="s">
        <v>79</v>
      </c>
    </row>
    <row r="4495" spans="1:23" x14ac:dyDescent="0.25">
      <c r="A4495" t="s">
        <v>20479</v>
      </c>
      <c r="B4495" t="s">
        <v>69</v>
      </c>
      <c r="C4495" s="3">
        <v>44562</v>
      </c>
      <c r="D4495" s="3">
        <v>44651</v>
      </c>
      <c r="E4495" t="s">
        <v>29</v>
      </c>
      <c r="F4495" t="s">
        <v>985</v>
      </c>
      <c r="G4495" t="s">
        <v>295</v>
      </c>
      <c r="H4495" t="s">
        <v>1402</v>
      </c>
      <c r="I4495" t="s">
        <v>73</v>
      </c>
      <c r="J4495" t="s">
        <v>73</v>
      </c>
      <c r="K4495" t="s">
        <v>55</v>
      </c>
      <c r="L4495" s="3">
        <v>44620</v>
      </c>
      <c r="M4495" t="s">
        <v>67</v>
      </c>
      <c r="N4495" t="s">
        <v>20480</v>
      </c>
      <c r="O4495" t="s">
        <v>75</v>
      </c>
      <c r="P4495" s="3">
        <v>44620</v>
      </c>
      <c r="Q4495" t="s">
        <v>76</v>
      </c>
      <c r="R4495" t="s">
        <v>77</v>
      </c>
      <c r="S4495" t="s">
        <v>78</v>
      </c>
      <c r="T4495" t="s">
        <v>77</v>
      </c>
      <c r="U4495" s="3">
        <v>44680</v>
      </c>
      <c r="V4495" s="3">
        <v>44651</v>
      </c>
      <c r="W4495" t="s">
        <v>79</v>
      </c>
    </row>
    <row r="4496" spans="1:23" x14ac:dyDescent="0.25">
      <c r="A4496" t="s">
        <v>20481</v>
      </c>
      <c r="B4496" t="s">
        <v>69</v>
      </c>
      <c r="C4496" s="3">
        <v>44562</v>
      </c>
      <c r="D4496" s="3">
        <v>44651</v>
      </c>
      <c r="E4496" t="s">
        <v>30</v>
      </c>
      <c r="F4496" t="s">
        <v>73</v>
      </c>
      <c r="G4496" t="s">
        <v>73</v>
      </c>
      <c r="H4496" t="s">
        <v>73</v>
      </c>
      <c r="I4496" t="s">
        <v>467</v>
      </c>
      <c r="J4496" t="s">
        <v>73</v>
      </c>
      <c r="K4496" t="s">
        <v>55</v>
      </c>
      <c r="L4496" s="3">
        <v>44620</v>
      </c>
      <c r="M4496" t="s">
        <v>67</v>
      </c>
      <c r="N4496" t="s">
        <v>554</v>
      </c>
      <c r="O4496" t="s">
        <v>75</v>
      </c>
      <c r="P4496" s="3">
        <v>44620</v>
      </c>
      <c r="Q4496" t="s">
        <v>76</v>
      </c>
      <c r="R4496" t="s">
        <v>77</v>
      </c>
      <c r="S4496" t="s">
        <v>78</v>
      </c>
      <c r="T4496" t="s">
        <v>77</v>
      </c>
      <c r="U4496" s="3">
        <v>44680</v>
      </c>
      <c r="V4496" s="3">
        <v>44651</v>
      </c>
      <c r="W4496" t="s">
        <v>79</v>
      </c>
    </row>
    <row r="4497" spans="1:23" x14ac:dyDescent="0.25">
      <c r="A4497" t="s">
        <v>20482</v>
      </c>
      <c r="B4497" t="s">
        <v>69</v>
      </c>
      <c r="C4497" s="3">
        <v>44562</v>
      </c>
      <c r="D4497" s="3">
        <v>44651</v>
      </c>
      <c r="E4497" t="s">
        <v>30</v>
      </c>
      <c r="F4497" t="s">
        <v>73</v>
      </c>
      <c r="G4497" t="s">
        <v>73</v>
      </c>
      <c r="H4497" t="s">
        <v>73</v>
      </c>
      <c r="I4497" t="s">
        <v>467</v>
      </c>
      <c r="J4497" t="s">
        <v>73</v>
      </c>
      <c r="K4497" t="s">
        <v>55</v>
      </c>
      <c r="L4497" s="3">
        <v>44620</v>
      </c>
      <c r="M4497" t="s">
        <v>67</v>
      </c>
      <c r="N4497" t="s">
        <v>554</v>
      </c>
      <c r="O4497" t="s">
        <v>75</v>
      </c>
      <c r="P4497" s="3">
        <v>44620</v>
      </c>
      <c r="Q4497" t="s">
        <v>76</v>
      </c>
      <c r="R4497" t="s">
        <v>77</v>
      </c>
      <c r="S4497" t="s">
        <v>78</v>
      </c>
      <c r="T4497" t="s">
        <v>77</v>
      </c>
      <c r="U4497" s="3">
        <v>44680</v>
      </c>
      <c r="V4497" s="3">
        <v>44651</v>
      </c>
      <c r="W4497" t="s">
        <v>79</v>
      </c>
    </row>
    <row r="4498" spans="1:23" x14ac:dyDescent="0.25">
      <c r="A4498" t="s">
        <v>20483</v>
      </c>
      <c r="B4498" t="s">
        <v>69</v>
      </c>
      <c r="C4498" s="3">
        <v>44562</v>
      </c>
      <c r="D4498" s="3">
        <v>44651</v>
      </c>
      <c r="E4498" t="s">
        <v>29</v>
      </c>
      <c r="F4498" t="s">
        <v>20484</v>
      </c>
      <c r="G4498" t="s">
        <v>71</v>
      </c>
      <c r="H4498" t="s">
        <v>150</v>
      </c>
      <c r="I4498" t="s">
        <v>73</v>
      </c>
      <c r="J4498" t="s">
        <v>73</v>
      </c>
      <c r="K4498" t="s">
        <v>55</v>
      </c>
      <c r="L4498" s="3">
        <v>44620</v>
      </c>
      <c r="M4498" t="s">
        <v>67</v>
      </c>
      <c r="N4498" t="s">
        <v>20485</v>
      </c>
      <c r="O4498" t="s">
        <v>75</v>
      </c>
      <c r="P4498" s="3">
        <v>44620</v>
      </c>
      <c r="Q4498" t="s">
        <v>76</v>
      </c>
      <c r="R4498" t="s">
        <v>77</v>
      </c>
      <c r="S4498" t="s">
        <v>78</v>
      </c>
      <c r="T4498" t="s">
        <v>77</v>
      </c>
      <c r="U4498" s="3">
        <v>44680</v>
      </c>
      <c r="V4498" s="3">
        <v>44651</v>
      </c>
      <c r="W4498" t="s">
        <v>79</v>
      </c>
    </row>
    <row r="4499" spans="1:23" x14ac:dyDescent="0.25">
      <c r="A4499" t="s">
        <v>20486</v>
      </c>
      <c r="B4499" t="s">
        <v>69</v>
      </c>
      <c r="C4499" s="3">
        <v>44562</v>
      </c>
      <c r="D4499" s="3">
        <v>44651</v>
      </c>
      <c r="E4499" t="s">
        <v>29</v>
      </c>
      <c r="F4499" t="s">
        <v>20487</v>
      </c>
      <c r="G4499" t="s">
        <v>4051</v>
      </c>
      <c r="H4499" t="s">
        <v>5397</v>
      </c>
      <c r="I4499" t="s">
        <v>73</v>
      </c>
      <c r="J4499" t="s">
        <v>73</v>
      </c>
      <c r="K4499" t="s">
        <v>55</v>
      </c>
      <c r="L4499" s="3">
        <v>44622</v>
      </c>
      <c r="M4499" t="s">
        <v>67</v>
      </c>
      <c r="N4499" t="s">
        <v>20488</v>
      </c>
      <c r="O4499" t="s">
        <v>75</v>
      </c>
      <c r="P4499" s="3">
        <v>44622</v>
      </c>
      <c r="Q4499" t="s">
        <v>76</v>
      </c>
      <c r="R4499" t="s">
        <v>77</v>
      </c>
      <c r="S4499" t="s">
        <v>78</v>
      </c>
      <c r="T4499" t="s">
        <v>77</v>
      </c>
      <c r="U4499" s="3">
        <v>44680</v>
      </c>
      <c r="V4499" s="3">
        <v>44651</v>
      </c>
      <c r="W4499" t="s">
        <v>79</v>
      </c>
    </row>
    <row r="4500" spans="1:23" x14ac:dyDescent="0.25">
      <c r="A4500" t="s">
        <v>20489</v>
      </c>
      <c r="B4500" t="s">
        <v>69</v>
      </c>
      <c r="C4500" s="3">
        <v>44562</v>
      </c>
      <c r="D4500" s="3">
        <v>44651</v>
      </c>
      <c r="E4500" t="s">
        <v>30</v>
      </c>
      <c r="F4500" t="s">
        <v>73</v>
      </c>
      <c r="G4500" t="s">
        <v>73</v>
      </c>
      <c r="H4500" t="s">
        <v>73</v>
      </c>
      <c r="I4500" t="s">
        <v>477</v>
      </c>
      <c r="J4500" t="s">
        <v>73</v>
      </c>
      <c r="K4500" t="s">
        <v>55</v>
      </c>
      <c r="L4500" s="3">
        <v>44628</v>
      </c>
      <c r="M4500" t="s">
        <v>67</v>
      </c>
      <c r="N4500" t="s">
        <v>20490</v>
      </c>
      <c r="O4500" t="s">
        <v>75</v>
      </c>
      <c r="P4500" s="3">
        <v>44628</v>
      </c>
      <c r="Q4500" t="s">
        <v>76</v>
      </c>
      <c r="R4500" t="s">
        <v>77</v>
      </c>
      <c r="S4500" t="s">
        <v>78</v>
      </c>
      <c r="T4500" t="s">
        <v>77</v>
      </c>
      <c r="U4500" s="3">
        <v>44680</v>
      </c>
      <c r="V4500" s="3">
        <v>44651</v>
      </c>
      <c r="W4500" t="s">
        <v>79</v>
      </c>
    </row>
    <row r="4501" spans="1:23" x14ac:dyDescent="0.25">
      <c r="A4501" t="s">
        <v>20491</v>
      </c>
      <c r="B4501" t="s">
        <v>69</v>
      </c>
      <c r="C4501" s="3">
        <v>44562</v>
      </c>
      <c r="D4501" s="3">
        <v>44651</v>
      </c>
      <c r="E4501" t="s">
        <v>30</v>
      </c>
      <c r="F4501" t="s">
        <v>73</v>
      </c>
      <c r="G4501" t="s">
        <v>73</v>
      </c>
      <c r="H4501" t="s">
        <v>73</v>
      </c>
      <c r="I4501" t="s">
        <v>403</v>
      </c>
      <c r="J4501" t="s">
        <v>73</v>
      </c>
      <c r="K4501" t="s">
        <v>55</v>
      </c>
      <c r="L4501" s="3">
        <v>44628</v>
      </c>
      <c r="M4501" t="s">
        <v>67</v>
      </c>
      <c r="N4501" t="s">
        <v>20492</v>
      </c>
      <c r="O4501" t="s">
        <v>75</v>
      </c>
      <c r="P4501" s="3">
        <v>44628</v>
      </c>
      <c r="Q4501" t="s">
        <v>76</v>
      </c>
      <c r="R4501" t="s">
        <v>77</v>
      </c>
      <c r="S4501" t="s">
        <v>78</v>
      </c>
      <c r="T4501" t="s">
        <v>77</v>
      </c>
      <c r="U4501" s="3">
        <v>44680</v>
      </c>
      <c r="V4501" s="3">
        <v>44651</v>
      </c>
      <c r="W4501" t="s">
        <v>79</v>
      </c>
    </row>
    <row r="4502" spans="1:23" x14ac:dyDescent="0.25">
      <c r="A4502" t="s">
        <v>20493</v>
      </c>
      <c r="B4502" t="s">
        <v>69</v>
      </c>
      <c r="C4502" s="3">
        <v>44562</v>
      </c>
      <c r="D4502" s="3">
        <v>44651</v>
      </c>
      <c r="E4502" t="s">
        <v>29</v>
      </c>
      <c r="F4502" t="s">
        <v>1076</v>
      </c>
      <c r="G4502" t="s">
        <v>5052</v>
      </c>
      <c r="H4502" t="s">
        <v>239</v>
      </c>
      <c r="I4502" t="s">
        <v>73</v>
      </c>
      <c r="J4502" t="s">
        <v>73</v>
      </c>
      <c r="K4502" t="s">
        <v>55</v>
      </c>
      <c r="L4502" s="3">
        <v>44628</v>
      </c>
      <c r="M4502" t="s">
        <v>67</v>
      </c>
      <c r="N4502" t="s">
        <v>20494</v>
      </c>
      <c r="O4502" t="s">
        <v>75</v>
      </c>
      <c r="P4502" s="3">
        <v>44628</v>
      </c>
      <c r="Q4502" t="s">
        <v>76</v>
      </c>
      <c r="R4502" t="s">
        <v>77</v>
      </c>
      <c r="S4502" t="s">
        <v>78</v>
      </c>
      <c r="T4502" t="s">
        <v>77</v>
      </c>
      <c r="U4502" s="3">
        <v>44680</v>
      </c>
      <c r="V4502" s="3">
        <v>44651</v>
      </c>
      <c r="W4502" t="s">
        <v>79</v>
      </c>
    </row>
    <row r="4503" spans="1:23" x14ac:dyDescent="0.25">
      <c r="A4503" t="s">
        <v>20495</v>
      </c>
      <c r="B4503" t="s">
        <v>69</v>
      </c>
      <c r="C4503" s="3">
        <v>44562</v>
      </c>
      <c r="D4503" s="3">
        <v>44651</v>
      </c>
      <c r="E4503" t="s">
        <v>30</v>
      </c>
      <c r="F4503" t="s">
        <v>73</v>
      </c>
      <c r="G4503" t="s">
        <v>73</v>
      </c>
      <c r="H4503" t="s">
        <v>73</v>
      </c>
      <c r="I4503" t="s">
        <v>9248</v>
      </c>
      <c r="J4503" t="s">
        <v>73</v>
      </c>
      <c r="K4503" t="s">
        <v>55</v>
      </c>
      <c r="L4503" s="3">
        <v>44631</v>
      </c>
      <c r="M4503" t="s">
        <v>67</v>
      </c>
      <c r="N4503" t="s">
        <v>20496</v>
      </c>
      <c r="O4503" t="s">
        <v>75</v>
      </c>
      <c r="P4503" s="3">
        <v>44631</v>
      </c>
      <c r="Q4503" t="s">
        <v>76</v>
      </c>
      <c r="R4503" t="s">
        <v>77</v>
      </c>
      <c r="S4503" t="s">
        <v>78</v>
      </c>
      <c r="T4503" t="s">
        <v>77</v>
      </c>
      <c r="U4503" s="3">
        <v>44680</v>
      </c>
      <c r="V4503" s="3">
        <v>44651</v>
      </c>
      <c r="W4503" t="s">
        <v>79</v>
      </c>
    </row>
    <row r="4504" spans="1:23" x14ac:dyDescent="0.25">
      <c r="A4504" t="s">
        <v>20497</v>
      </c>
      <c r="B4504" t="s">
        <v>69</v>
      </c>
      <c r="C4504" s="3">
        <v>44562</v>
      </c>
      <c r="D4504" s="3">
        <v>44651</v>
      </c>
      <c r="E4504" t="s">
        <v>30</v>
      </c>
      <c r="F4504" t="s">
        <v>73</v>
      </c>
      <c r="G4504" t="s">
        <v>73</v>
      </c>
      <c r="H4504" t="s">
        <v>73</v>
      </c>
      <c r="I4504" t="s">
        <v>880</v>
      </c>
      <c r="J4504" t="s">
        <v>73</v>
      </c>
      <c r="K4504" t="s">
        <v>55</v>
      </c>
      <c r="L4504" s="3">
        <v>44636</v>
      </c>
      <c r="M4504" t="s">
        <v>67</v>
      </c>
      <c r="N4504" t="s">
        <v>5998</v>
      </c>
      <c r="O4504" t="s">
        <v>75</v>
      </c>
      <c r="P4504" s="3">
        <v>44636</v>
      </c>
      <c r="Q4504" t="s">
        <v>76</v>
      </c>
      <c r="R4504" t="s">
        <v>77</v>
      </c>
      <c r="S4504" t="s">
        <v>78</v>
      </c>
      <c r="T4504" t="s">
        <v>77</v>
      </c>
      <c r="U4504" s="3">
        <v>44680</v>
      </c>
      <c r="V4504" s="3">
        <v>44651</v>
      </c>
      <c r="W4504" t="s">
        <v>79</v>
      </c>
    </row>
    <row r="4505" spans="1:23" x14ac:dyDescent="0.25">
      <c r="A4505" t="s">
        <v>20498</v>
      </c>
      <c r="B4505" t="s">
        <v>69</v>
      </c>
      <c r="C4505" s="3">
        <v>44562</v>
      </c>
      <c r="D4505" s="3">
        <v>44651</v>
      </c>
      <c r="E4505" t="s">
        <v>29</v>
      </c>
      <c r="F4505" t="s">
        <v>1119</v>
      </c>
      <c r="G4505" t="s">
        <v>1120</v>
      </c>
      <c r="H4505" t="s">
        <v>1121</v>
      </c>
      <c r="I4505" t="s">
        <v>73</v>
      </c>
      <c r="J4505" t="s">
        <v>73</v>
      </c>
      <c r="K4505" t="s">
        <v>55</v>
      </c>
      <c r="L4505" s="3">
        <v>44636</v>
      </c>
      <c r="M4505" t="s">
        <v>67</v>
      </c>
      <c r="N4505" t="s">
        <v>20499</v>
      </c>
      <c r="O4505" t="s">
        <v>75</v>
      </c>
      <c r="P4505" s="3">
        <v>44636</v>
      </c>
      <c r="Q4505" t="s">
        <v>76</v>
      </c>
      <c r="R4505" t="s">
        <v>77</v>
      </c>
      <c r="S4505" t="s">
        <v>78</v>
      </c>
      <c r="T4505" t="s">
        <v>77</v>
      </c>
      <c r="U4505" s="3">
        <v>44680</v>
      </c>
      <c r="V4505" s="3">
        <v>44651</v>
      </c>
      <c r="W4505" t="s">
        <v>79</v>
      </c>
    </row>
    <row r="4506" spans="1:23" x14ac:dyDescent="0.25">
      <c r="A4506" t="s">
        <v>20500</v>
      </c>
      <c r="B4506" t="s">
        <v>69</v>
      </c>
      <c r="C4506" s="3">
        <v>44562</v>
      </c>
      <c r="D4506" s="3">
        <v>44651</v>
      </c>
      <c r="E4506" t="s">
        <v>29</v>
      </c>
      <c r="F4506" t="s">
        <v>3484</v>
      </c>
      <c r="G4506" t="s">
        <v>239</v>
      </c>
      <c r="H4506" t="s">
        <v>239</v>
      </c>
      <c r="I4506" t="s">
        <v>73</v>
      </c>
      <c r="J4506" t="s">
        <v>73</v>
      </c>
      <c r="K4506" t="s">
        <v>55</v>
      </c>
      <c r="L4506" s="3">
        <v>44642</v>
      </c>
      <c r="M4506" t="s">
        <v>67</v>
      </c>
      <c r="N4506" t="s">
        <v>20501</v>
      </c>
      <c r="O4506" t="s">
        <v>75</v>
      </c>
      <c r="P4506" s="3">
        <v>44642</v>
      </c>
      <c r="Q4506" t="s">
        <v>76</v>
      </c>
      <c r="R4506" t="s">
        <v>77</v>
      </c>
      <c r="S4506" t="s">
        <v>78</v>
      </c>
      <c r="T4506" t="s">
        <v>77</v>
      </c>
      <c r="U4506" s="3">
        <v>44680</v>
      </c>
      <c r="V4506" s="3">
        <v>44651</v>
      </c>
      <c r="W4506" t="s">
        <v>79</v>
      </c>
    </row>
    <row r="4507" spans="1:23" x14ac:dyDescent="0.25">
      <c r="A4507" t="s">
        <v>20502</v>
      </c>
      <c r="B4507" t="s">
        <v>69</v>
      </c>
      <c r="C4507" s="3">
        <v>44562</v>
      </c>
      <c r="D4507" s="3">
        <v>44651</v>
      </c>
      <c r="E4507" t="s">
        <v>29</v>
      </c>
      <c r="F4507" t="s">
        <v>20503</v>
      </c>
      <c r="G4507" t="s">
        <v>3259</v>
      </c>
      <c r="H4507" t="s">
        <v>354</v>
      </c>
      <c r="I4507" t="s">
        <v>73</v>
      </c>
      <c r="J4507" t="s">
        <v>73</v>
      </c>
      <c r="K4507" t="s">
        <v>55</v>
      </c>
      <c r="L4507" s="3">
        <v>44618</v>
      </c>
      <c r="M4507" t="s">
        <v>67</v>
      </c>
      <c r="N4507" t="s">
        <v>20504</v>
      </c>
      <c r="O4507" t="s">
        <v>75</v>
      </c>
      <c r="P4507" s="3">
        <v>44618</v>
      </c>
      <c r="Q4507" t="s">
        <v>76</v>
      </c>
      <c r="R4507" t="s">
        <v>77</v>
      </c>
      <c r="S4507" t="s">
        <v>78</v>
      </c>
      <c r="T4507" t="s">
        <v>77</v>
      </c>
      <c r="U4507" s="3">
        <v>44680</v>
      </c>
      <c r="V4507" s="3">
        <v>44651</v>
      </c>
      <c r="W4507" t="s">
        <v>79</v>
      </c>
    </row>
    <row r="4508" spans="1:23" x14ac:dyDescent="0.25">
      <c r="A4508" t="s">
        <v>20505</v>
      </c>
      <c r="B4508" t="s">
        <v>69</v>
      </c>
      <c r="C4508" s="3">
        <v>44562</v>
      </c>
      <c r="D4508" s="3">
        <v>44651</v>
      </c>
      <c r="E4508" t="s">
        <v>30</v>
      </c>
      <c r="F4508" t="s">
        <v>73</v>
      </c>
      <c r="G4508" t="s">
        <v>73</v>
      </c>
      <c r="H4508" t="s">
        <v>73</v>
      </c>
      <c r="I4508" t="s">
        <v>384</v>
      </c>
      <c r="J4508" t="s">
        <v>73</v>
      </c>
      <c r="K4508" t="s">
        <v>55</v>
      </c>
      <c r="L4508" s="3">
        <v>44618</v>
      </c>
      <c r="M4508" t="s">
        <v>67</v>
      </c>
      <c r="N4508" t="s">
        <v>20506</v>
      </c>
      <c r="O4508" t="s">
        <v>75</v>
      </c>
      <c r="P4508" s="3">
        <v>44618</v>
      </c>
      <c r="Q4508" t="s">
        <v>76</v>
      </c>
      <c r="R4508" t="s">
        <v>77</v>
      </c>
      <c r="S4508" t="s">
        <v>78</v>
      </c>
      <c r="T4508" t="s">
        <v>77</v>
      </c>
      <c r="U4508" s="3">
        <v>44680</v>
      </c>
      <c r="V4508" s="3">
        <v>44651</v>
      </c>
      <c r="W4508" t="s">
        <v>79</v>
      </c>
    </row>
    <row r="4509" spans="1:23" x14ac:dyDescent="0.25">
      <c r="A4509" t="s">
        <v>20507</v>
      </c>
      <c r="B4509" t="s">
        <v>69</v>
      </c>
      <c r="C4509" s="3">
        <v>44562</v>
      </c>
      <c r="D4509" s="3">
        <v>44651</v>
      </c>
      <c r="E4509" t="s">
        <v>29</v>
      </c>
      <c r="F4509" t="s">
        <v>6542</v>
      </c>
      <c r="G4509" t="s">
        <v>5568</v>
      </c>
      <c r="H4509" t="s">
        <v>72</v>
      </c>
      <c r="I4509" t="s">
        <v>73</v>
      </c>
      <c r="J4509" t="s">
        <v>20508</v>
      </c>
      <c r="K4509" t="s">
        <v>55</v>
      </c>
      <c r="L4509" s="3">
        <v>44620</v>
      </c>
      <c r="M4509" t="s">
        <v>67</v>
      </c>
      <c r="N4509" t="s">
        <v>20509</v>
      </c>
      <c r="O4509" t="s">
        <v>75</v>
      </c>
      <c r="P4509" s="3">
        <v>44620</v>
      </c>
      <c r="Q4509" t="s">
        <v>76</v>
      </c>
      <c r="R4509" t="s">
        <v>77</v>
      </c>
      <c r="S4509" t="s">
        <v>78</v>
      </c>
      <c r="T4509" t="s">
        <v>77</v>
      </c>
      <c r="U4509" s="3">
        <v>44680</v>
      </c>
      <c r="V4509" s="3">
        <v>44651</v>
      </c>
      <c r="W4509" t="s">
        <v>107</v>
      </c>
    </row>
    <row r="4510" spans="1:23" x14ac:dyDescent="0.25">
      <c r="A4510" t="s">
        <v>20510</v>
      </c>
      <c r="B4510" t="s">
        <v>69</v>
      </c>
      <c r="C4510" s="3">
        <v>44562</v>
      </c>
      <c r="D4510" s="3">
        <v>44651</v>
      </c>
      <c r="E4510" t="s">
        <v>29</v>
      </c>
      <c r="F4510" t="s">
        <v>20511</v>
      </c>
      <c r="G4510" t="s">
        <v>137</v>
      </c>
      <c r="H4510" t="s">
        <v>20512</v>
      </c>
      <c r="I4510" t="s">
        <v>73</v>
      </c>
      <c r="J4510" t="s">
        <v>73</v>
      </c>
      <c r="K4510" t="s">
        <v>55</v>
      </c>
      <c r="L4510" s="3">
        <v>44620</v>
      </c>
      <c r="M4510" t="s">
        <v>67</v>
      </c>
      <c r="N4510" t="s">
        <v>20513</v>
      </c>
      <c r="O4510" t="s">
        <v>75</v>
      </c>
      <c r="P4510" s="3">
        <v>44620</v>
      </c>
      <c r="Q4510" t="s">
        <v>76</v>
      </c>
      <c r="R4510" t="s">
        <v>77</v>
      </c>
      <c r="S4510" t="s">
        <v>78</v>
      </c>
      <c r="T4510" t="s">
        <v>77</v>
      </c>
      <c r="U4510" s="3">
        <v>44680</v>
      </c>
      <c r="V4510" s="3">
        <v>44651</v>
      </c>
      <c r="W4510" t="s">
        <v>79</v>
      </c>
    </row>
    <row r="4511" spans="1:23" x14ac:dyDescent="0.25">
      <c r="A4511" t="s">
        <v>20514</v>
      </c>
      <c r="B4511" t="s">
        <v>69</v>
      </c>
      <c r="C4511" s="3">
        <v>44562</v>
      </c>
      <c r="D4511" s="3">
        <v>44651</v>
      </c>
      <c r="E4511" t="s">
        <v>29</v>
      </c>
      <c r="F4511" t="s">
        <v>388</v>
      </c>
      <c r="G4511" t="s">
        <v>389</v>
      </c>
      <c r="H4511" t="s">
        <v>87</v>
      </c>
      <c r="I4511" t="s">
        <v>73</v>
      </c>
      <c r="J4511" t="s">
        <v>390</v>
      </c>
      <c r="K4511" t="s">
        <v>55</v>
      </c>
      <c r="L4511" s="3">
        <v>44620</v>
      </c>
      <c r="M4511" t="s">
        <v>67</v>
      </c>
      <c r="N4511" t="s">
        <v>1112</v>
      </c>
      <c r="O4511" t="s">
        <v>75</v>
      </c>
      <c r="P4511" s="3">
        <v>44620</v>
      </c>
      <c r="Q4511" t="s">
        <v>76</v>
      </c>
      <c r="R4511" t="s">
        <v>77</v>
      </c>
      <c r="S4511" t="s">
        <v>78</v>
      </c>
      <c r="T4511" t="s">
        <v>77</v>
      </c>
      <c r="U4511" s="3">
        <v>44680</v>
      </c>
      <c r="V4511" s="3">
        <v>44651</v>
      </c>
      <c r="W4511" t="s">
        <v>107</v>
      </c>
    </row>
    <row r="4512" spans="1:23" x14ac:dyDescent="0.25">
      <c r="A4512" t="s">
        <v>20515</v>
      </c>
      <c r="B4512" t="s">
        <v>69</v>
      </c>
      <c r="C4512" s="3">
        <v>44562</v>
      </c>
      <c r="D4512" s="3">
        <v>44651</v>
      </c>
      <c r="E4512" t="s">
        <v>30</v>
      </c>
      <c r="F4512" t="s">
        <v>73</v>
      </c>
      <c r="G4512" t="s">
        <v>73</v>
      </c>
      <c r="H4512" t="s">
        <v>73</v>
      </c>
      <c r="I4512" t="s">
        <v>467</v>
      </c>
      <c r="J4512" t="s">
        <v>73</v>
      </c>
      <c r="K4512" t="s">
        <v>55</v>
      </c>
      <c r="L4512" s="3">
        <v>44620</v>
      </c>
      <c r="M4512" t="s">
        <v>67</v>
      </c>
      <c r="N4512" t="s">
        <v>554</v>
      </c>
      <c r="O4512" t="s">
        <v>75</v>
      </c>
      <c r="P4512" s="3">
        <v>44620</v>
      </c>
      <c r="Q4512" t="s">
        <v>76</v>
      </c>
      <c r="R4512" t="s">
        <v>77</v>
      </c>
      <c r="S4512" t="s">
        <v>78</v>
      </c>
      <c r="T4512" t="s">
        <v>77</v>
      </c>
      <c r="U4512" s="3">
        <v>44680</v>
      </c>
      <c r="V4512" s="3">
        <v>44651</v>
      </c>
      <c r="W4512" t="s">
        <v>79</v>
      </c>
    </row>
    <row r="4513" spans="1:23" x14ac:dyDescent="0.25">
      <c r="A4513" t="s">
        <v>20516</v>
      </c>
      <c r="B4513" t="s">
        <v>69</v>
      </c>
      <c r="C4513" s="3">
        <v>44562</v>
      </c>
      <c r="D4513" s="3">
        <v>44651</v>
      </c>
      <c r="E4513" t="s">
        <v>30</v>
      </c>
      <c r="F4513" t="s">
        <v>73</v>
      </c>
      <c r="G4513" t="s">
        <v>73</v>
      </c>
      <c r="H4513" t="s">
        <v>73</v>
      </c>
      <c r="I4513" t="s">
        <v>467</v>
      </c>
      <c r="J4513" t="s">
        <v>73</v>
      </c>
      <c r="K4513" t="s">
        <v>55</v>
      </c>
      <c r="L4513" s="3">
        <v>44620</v>
      </c>
      <c r="M4513" t="s">
        <v>67</v>
      </c>
      <c r="N4513" t="s">
        <v>554</v>
      </c>
      <c r="O4513" t="s">
        <v>75</v>
      </c>
      <c r="P4513" s="3">
        <v>44620</v>
      </c>
      <c r="Q4513" t="s">
        <v>76</v>
      </c>
      <c r="R4513" t="s">
        <v>77</v>
      </c>
      <c r="S4513" t="s">
        <v>78</v>
      </c>
      <c r="T4513" t="s">
        <v>77</v>
      </c>
      <c r="U4513" s="3">
        <v>44680</v>
      </c>
      <c r="V4513" s="3">
        <v>44651</v>
      </c>
      <c r="W4513" t="s">
        <v>79</v>
      </c>
    </row>
    <row r="4514" spans="1:23" x14ac:dyDescent="0.25">
      <c r="A4514" t="s">
        <v>20517</v>
      </c>
      <c r="B4514" t="s">
        <v>69</v>
      </c>
      <c r="C4514" s="3">
        <v>44562</v>
      </c>
      <c r="D4514" s="3">
        <v>44651</v>
      </c>
      <c r="E4514" t="s">
        <v>30</v>
      </c>
      <c r="F4514" t="s">
        <v>73</v>
      </c>
      <c r="G4514" t="s">
        <v>73</v>
      </c>
      <c r="H4514" t="s">
        <v>73</v>
      </c>
      <c r="I4514" t="s">
        <v>20518</v>
      </c>
      <c r="J4514" t="s">
        <v>73</v>
      </c>
      <c r="K4514" t="s">
        <v>55</v>
      </c>
      <c r="L4514" s="3">
        <v>44620</v>
      </c>
      <c r="M4514" t="s">
        <v>67</v>
      </c>
      <c r="N4514" t="s">
        <v>20519</v>
      </c>
      <c r="O4514" t="s">
        <v>75</v>
      </c>
      <c r="P4514" s="3">
        <v>44620</v>
      </c>
      <c r="Q4514" t="s">
        <v>76</v>
      </c>
      <c r="R4514" t="s">
        <v>77</v>
      </c>
      <c r="S4514" t="s">
        <v>78</v>
      </c>
      <c r="T4514" t="s">
        <v>77</v>
      </c>
      <c r="U4514" s="3">
        <v>44680</v>
      </c>
      <c r="V4514" s="3">
        <v>44651</v>
      </c>
      <c r="W4514" t="s">
        <v>79</v>
      </c>
    </row>
    <row r="4515" spans="1:23" x14ac:dyDescent="0.25">
      <c r="A4515" t="s">
        <v>20520</v>
      </c>
      <c r="B4515" t="s">
        <v>69</v>
      </c>
      <c r="C4515" s="3">
        <v>44562</v>
      </c>
      <c r="D4515" s="3">
        <v>44651</v>
      </c>
      <c r="E4515" t="s">
        <v>29</v>
      </c>
      <c r="F4515" t="s">
        <v>7950</v>
      </c>
      <c r="G4515" t="s">
        <v>87</v>
      </c>
      <c r="H4515" t="s">
        <v>1120</v>
      </c>
      <c r="I4515" t="s">
        <v>73</v>
      </c>
      <c r="J4515" t="s">
        <v>73</v>
      </c>
      <c r="K4515" t="s">
        <v>55</v>
      </c>
      <c r="L4515" s="3">
        <v>44620</v>
      </c>
      <c r="M4515" t="s">
        <v>67</v>
      </c>
      <c r="N4515" t="s">
        <v>733</v>
      </c>
      <c r="O4515" t="s">
        <v>75</v>
      </c>
      <c r="P4515" s="3">
        <v>44620</v>
      </c>
      <c r="Q4515" t="s">
        <v>76</v>
      </c>
      <c r="R4515" t="s">
        <v>77</v>
      </c>
      <c r="S4515" t="s">
        <v>78</v>
      </c>
      <c r="T4515" t="s">
        <v>77</v>
      </c>
      <c r="U4515" s="3">
        <v>44680</v>
      </c>
      <c r="V4515" s="3">
        <v>44651</v>
      </c>
      <c r="W4515" t="s">
        <v>79</v>
      </c>
    </row>
    <row r="4516" spans="1:23" x14ac:dyDescent="0.25">
      <c r="A4516" t="s">
        <v>20521</v>
      </c>
      <c r="B4516" t="s">
        <v>69</v>
      </c>
      <c r="C4516" s="3">
        <v>44562</v>
      </c>
      <c r="D4516" s="3">
        <v>44651</v>
      </c>
      <c r="E4516" t="s">
        <v>29</v>
      </c>
      <c r="F4516" t="s">
        <v>3366</v>
      </c>
      <c r="G4516" t="s">
        <v>87</v>
      </c>
      <c r="H4516" t="s">
        <v>87</v>
      </c>
      <c r="I4516" t="s">
        <v>73</v>
      </c>
      <c r="J4516" t="s">
        <v>8635</v>
      </c>
      <c r="K4516" t="s">
        <v>55</v>
      </c>
      <c r="L4516" s="3">
        <v>44622</v>
      </c>
      <c r="M4516" t="s">
        <v>67</v>
      </c>
      <c r="N4516" t="s">
        <v>20522</v>
      </c>
      <c r="O4516" t="s">
        <v>75</v>
      </c>
      <c r="P4516" s="3">
        <v>44622</v>
      </c>
      <c r="Q4516" t="s">
        <v>76</v>
      </c>
      <c r="R4516" t="s">
        <v>77</v>
      </c>
      <c r="S4516" t="s">
        <v>78</v>
      </c>
      <c r="T4516" t="s">
        <v>77</v>
      </c>
      <c r="U4516" s="3">
        <v>44680</v>
      </c>
      <c r="V4516" s="3">
        <v>44651</v>
      </c>
      <c r="W4516" t="s">
        <v>107</v>
      </c>
    </row>
    <row r="4517" spans="1:23" x14ac:dyDescent="0.25">
      <c r="A4517" t="s">
        <v>20523</v>
      </c>
      <c r="B4517" t="s">
        <v>69</v>
      </c>
      <c r="C4517" s="3">
        <v>44562</v>
      </c>
      <c r="D4517" s="3">
        <v>44651</v>
      </c>
      <c r="E4517" t="s">
        <v>29</v>
      </c>
      <c r="F4517" t="s">
        <v>4438</v>
      </c>
      <c r="G4517" t="s">
        <v>3917</v>
      </c>
      <c r="H4517" t="s">
        <v>808</v>
      </c>
      <c r="I4517" t="s">
        <v>73</v>
      </c>
      <c r="J4517" t="s">
        <v>73</v>
      </c>
      <c r="K4517" t="s">
        <v>55</v>
      </c>
      <c r="L4517" s="3">
        <v>44623</v>
      </c>
      <c r="M4517" t="s">
        <v>67</v>
      </c>
      <c r="N4517" t="s">
        <v>20524</v>
      </c>
      <c r="O4517" t="s">
        <v>75</v>
      </c>
      <c r="P4517" s="3">
        <v>44623</v>
      </c>
      <c r="Q4517" t="s">
        <v>76</v>
      </c>
      <c r="R4517" t="s">
        <v>77</v>
      </c>
      <c r="S4517" t="s">
        <v>78</v>
      </c>
      <c r="T4517" t="s">
        <v>77</v>
      </c>
      <c r="U4517" s="3">
        <v>44680</v>
      </c>
      <c r="V4517" s="3">
        <v>44651</v>
      </c>
      <c r="W4517" t="s">
        <v>79</v>
      </c>
    </row>
    <row r="4518" spans="1:23" x14ac:dyDescent="0.25">
      <c r="A4518" t="s">
        <v>20525</v>
      </c>
      <c r="B4518" t="s">
        <v>69</v>
      </c>
      <c r="C4518" s="3">
        <v>44562</v>
      </c>
      <c r="D4518" s="3">
        <v>44651</v>
      </c>
      <c r="E4518" t="s">
        <v>29</v>
      </c>
      <c r="F4518" t="s">
        <v>12151</v>
      </c>
      <c r="G4518" t="s">
        <v>278</v>
      </c>
      <c r="H4518" t="s">
        <v>1237</v>
      </c>
      <c r="I4518" t="s">
        <v>73</v>
      </c>
      <c r="J4518" t="s">
        <v>73</v>
      </c>
      <c r="K4518" t="s">
        <v>55</v>
      </c>
      <c r="L4518" s="3">
        <v>44625</v>
      </c>
      <c r="M4518" t="s">
        <v>67</v>
      </c>
      <c r="N4518" t="s">
        <v>20526</v>
      </c>
      <c r="O4518" t="s">
        <v>75</v>
      </c>
      <c r="P4518" s="3">
        <v>44625</v>
      </c>
      <c r="Q4518" t="s">
        <v>76</v>
      </c>
      <c r="R4518" t="s">
        <v>77</v>
      </c>
      <c r="S4518" t="s">
        <v>78</v>
      </c>
      <c r="T4518" t="s">
        <v>77</v>
      </c>
      <c r="U4518" s="3">
        <v>44680</v>
      </c>
      <c r="V4518" s="3">
        <v>44651</v>
      </c>
      <c r="W4518" t="s">
        <v>79</v>
      </c>
    </row>
    <row r="4519" spans="1:23" x14ac:dyDescent="0.25">
      <c r="A4519" t="s">
        <v>20527</v>
      </c>
      <c r="B4519" t="s">
        <v>69</v>
      </c>
      <c r="C4519" s="3">
        <v>44562</v>
      </c>
      <c r="D4519" s="3">
        <v>44651</v>
      </c>
      <c r="E4519" t="s">
        <v>29</v>
      </c>
      <c r="F4519" t="s">
        <v>20528</v>
      </c>
      <c r="G4519" t="s">
        <v>3792</v>
      </c>
      <c r="H4519" t="s">
        <v>3929</v>
      </c>
      <c r="I4519" t="s">
        <v>73</v>
      </c>
      <c r="J4519" t="s">
        <v>73</v>
      </c>
      <c r="K4519" t="s">
        <v>55</v>
      </c>
      <c r="L4519" s="3">
        <v>44627</v>
      </c>
      <c r="M4519" t="s">
        <v>67</v>
      </c>
      <c r="N4519" t="s">
        <v>20529</v>
      </c>
      <c r="O4519" t="s">
        <v>75</v>
      </c>
      <c r="P4519" s="3">
        <v>44627</v>
      </c>
      <c r="Q4519" t="s">
        <v>76</v>
      </c>
      <c r="R4519" t="s">
        <v>77</v>
      </c>
      <c r="S4519" t="s">
        <v>78</v>
      </c>
      <c r="T4519" t="s">
        <v>77</v>
      </c>
      <c r="U4519" s="3">
        <v>44680</v>
      </c>
      <c r="V4519" s="3">
        <v>44651</v>
      </c>
      <c r="W4519" t="s">
        <v>79</v>
      </c>
    </row>
    <row r="4520" spans="1:23" x14ac:dyDescent="0.25">
      <c r="A4520" t="s">
        <v>20530</v>
      </c>
      <c r="B4520" t="s">
        <v>69</v>
      </c>
      <c r="C4520" s="3">
        <v>44562</v>
      </c>
      <c r="D4520" s="3">
        <v>44651</v>
      </c>
      <c r="E4520" t="s">
        <v>29</v>
      </c>
      <c r="F4520" t="s">
        <v>20531</v>
      </c>
      <c r="G4520" t="s">
        <v>1716</v>
      </c>
      <c r="H4520" t="s">
        <v>3307</v>
      </c>
      <c r="I4520" t="s">
        <v>73</v>
      </c>
      <c r="J4520" t="s">
        <v>73</v>
      </c>
      <c r="K4520" t="s">
        <v>55</v>
      </c>
      <c r="L4520" s="3">
        <v>44628</v>
      </c>
      <c r="M4520" t="s">
        <v>67</v>
      </c>
      <c r="N4520" t="s">
        <v>20532</v>
      </c>
      <c r="O4520" t="s">
        <v>75</v>
      </c>
      <c r="P4520" s="3">
        <v>44628</v>
      </c>
      <c r="Q4520" t="s">
        <v>76</v>
      </c>
      <c r="R4520" t="s">
        <v>77</v>
      </c>
      <c r="S4520" t="s">
        <v>78</v>
      </c>
      <c r="T4520" t="s">
        <v>77</v>
      </c>
      <c r="U4520" s="3">
        <v>44680</v>
      </c>
      <c r="V4520" s="3">
        <v>44651</v>
      </c>
      <c r="W4520" t="s">
        <v>79</v>
      </c>
    </row>
    <row r="4521" spans="1:23" x14ac:dyDescent="0.25">
      <c r="A4521" t="s">
        <v>20533</v>
      </c>
      <c r="B4521" t="s">
        <v>69</v>
      </c>
      <c r="C4521" s="3">
        <v>44562</v>
      </c>
      <c r="D4521" s="3">
        <v>44651</v>
      </c>
      <c r="E4521" t="s">
        <v>29</v>
      </c>
      <c r="F4521" t="s">
        <v>20534</v>
      </c>
      <c r="G4521" t="s">
        <v>663</v>
      </c>
      <c r="H4521" t="s">
        <v>4141</v>
      </c>
      <c r="I4521" t="s">
        <v>73</v>
      </c>
      <c r="J4521" t="s">
        <v>73</v>
      </c>
      <c r="K4521" t="s">
        <v>55</v>
      </c>
      <c r="L4521" s="3">
        <v>44628</v>
      </c>
      <c r="M4521" t="s">
        <v>67</v>
      </c>
      <c r="N4521" t="s">
        <v>10323</v>
      </c>
      <c r="O4521" t="s">
        <v>75</v>
      </c>
      <c r="P4521" s="3">
        <v>44628</v>
      </c>
      <c r="Q4521" t="s">
        <v>76</v>
      </c>
      <c r="R4521" t="s">
        <v>77</v>
      </c>
      <c r="S4521" t="s">
        <v>78</v>
      </c>
      <c r="T4521" t="s">
        <v>77</v>
      </c>
      <c r="U4521" s="3">
        <v>44680</v>
      </c>
      <c r="V4521" s="3">
        <v>44651</v>
      </c>
      <c r="W4521" t="s">
        <v>79</v>
      </c>
    </row>
    <row r="4522" spans="1:23" x14ac:dyDescent="0.25">
      <c r="A4522" t="s">
        <v>20535</v>
      </c>
      <c r="B4522" t="s">
        <v>69</v>
      </c>
      <c r="C4522" s="3">
        <v>44562</v>
      </c>
      <c r="D4522" s="3">
        <v>44651</v>
      </c>
      <c r="E4522" t="s">
        <v>29</v>
      </c>
      <c r="F4522" t="s">
        <v>20536</v>
      </c>
      <c r="G4522" t="s">
        <v>4564</v>
      </c>
      <c r="H4522" t="s">
        <v>10913</v>
      </c>
      <c r="I4522" t="s">
        <v>73</v>
      </c>
      <c r="J4522" t="s">
        <v>73</v>
      </c>
      <c r="K4522" t="s">
        <v>55</v>
      </c>
      <c r="L4522" s="3">
        <v>44628</v>
      </c>
      <c r="M4522" t="s">
        <v>67</v>
      </c>
      <c r="N4522" t="s">
        <v>20537</v>
      </c>
      <c r="O4522" t="s">
        <v>75</v>
      </c>
      <c r="P4522" s="3">
        <v>44628</v>
      </c>
      <c r="Q4522" t="s">
        <v>76</v>
      </c>
      <c r="R4522" t="s">
        <v>77</v>
      </c>
      <c r="S4522" t="s">
        <v>78</v>
      </c>
      <c r="T4522" t="s">
        <v>77</v>
      </c>
      <c r="U4522" s="3">
        <v>44680</v>
      </c>
      <c r="V4522" s="3">
        <v>44651</v>
      </c>
      <c r="W4522" t="s">
        <v>79</v>
      </c>
    </row>
    <row r="4523" spans="1:23" x14ac:dyDescent="0.25">
      <c r="A4523" t="s">
        <v>20538</v>
      </c>
      <c r="B4523" t="s">
        <v>69</v>
      </c>
      <c r="C4523" s="3">
        <v>44562</v>
      </c>
      <c r="D4523" s="3">
        <v>44651</v>
      </c>
      <c r="E4523" t="s">
        <v>29</v>
      </c>
      <c r="F4523" t="s">
        <v>20539</v>
      </c>
      <c r="G4523" t="s">
        <v>83</v>
      </c>
      <c r="H4523" t="s">
        <v>13708</v>
      </c>
      <c r="I4523" t="s">
        <v>73</v>
      </c>
      <c r="J4523" t="s">
        <v>73</v>
      </c>
      <c r="K4523" t="s">
        <v>55</v>
      </c>
      <c r="L4523" s="3">
        <v>44629</v>
      </c>
      <c r="M4523" t="s">
        <v>67</v>
      </c>
      <c r="N4523" t="s">
        <v>20540</v>
      </c>
      <c r="O4523" t="s">
        <v>75</v>
      </c>
      <c r="P4523" s="3">
        <v>44629</v>
      </c>
      <c r="Q4523" t="s">
        <v>76</v>
      </c>
      <c r="R4523" t="s">
        <v>77</v>
      </c>
      <c r="S4523" t="s">
        <v>78</v>
      </c>
      <c r="T4523" t="s">
        <v>77</v>
      </c>
      <c r="U4523" s="3">
        <v>44680</v>
      </c>
      <c r="V4523" s="3">
        <v>44651</v>
      </c>
      <c r="W4523" t="s">
        <v>79</v>
      </c>
    </row>
    <row r="4524" spans="1:23" x14ac:dyDescent="0.25">
      <c r="A4524" t="s">
        <v>20541</v>
      </c>
      <c r="B4524" t="s">
        <v>69</v>
      </c>
      <c r="C4524" s="3">
        <v>44562</v>
      </c>
      <c r="D4524" s="3">
        <v>44651</v>
      </c>
      <c r="E4524" t="s">
        <v>29</v>
      </c>
      <c r="F4524" t="s">
        <v>20542</v>
      </c>
      <c r="G4524" t="s">
        <v>180</v>
      </c>
      <c r="H4524" t="s">
        <v>1056</v>
      </c>
      <c r="I4524" t="s">
        <v>73</v>
      </c>
      <c r="J4524" t="s">
        <v>73</v>
      </c>
      <c r="K4524" t="s">
        <v>55</v>
      </c>
      <c r="L4524" s="3">
        <v>44629</v>
      </c>
      <c r="M4524" t="s">
        <v>67</v>
      </c>
      <c r="N4524" t="s">
        <v>20543</v>
      </c>
      <c r="O4524" t="s">
        <v>75</v>
      </c>
      <c r="P4524" s="3">
        <v>44629</v>
      </c>
      <c r="Q4524" t="s">
        <v>76</v>
      </c>
      <c r="R4524" t="s">
        <v>77</v>
      </c>
      <c r="S4524" t="s">
        <v>78</v>
      </c>
      <c r="T4524" t="s">
        <v>77</v>
      </c>
      <c r="U4524" s="3">
        <v>44680</v>
      </c>
      <c r="V4524" s="3">
        <v>44651</v>
      </c>
      <c r="W4524" t="s">
        <v>79</v>
      </c>
    </row>
    <row r="4525" spans="1:23" x14ac:dyDescent="0.25">
      <c r="A4525" t="s">
        <v>20544</v>
      </c>
      <c r="B4525" t="s">
        <v>69</v>
      </c>
      <c r="C4525" s="3">
        <v>44562</v>
      </c>
      <c r="D4525" s="3">
        <v>44651</v>
      </c>
      <c r="E4525" t="s">
        <v>29</v>
      </c>
      <c r="F4525" t="s">
        <v>11570</v>
      </c>
      <c r="G4525" t="s">
        <v>10588</v>
      </c>
      <c r="H4525" t="s">
        <v>442</v>
      </c>
      <c r="I4525" t="s">
        <v>73</v>
      </c>
      <c r="J4525" t="s">
        <v>73</v>
      </c>
      <c r="K4525" t="s">
        <v>55</v>
      </c>
      <c r="L4525" s="3">
        <v>44637</v>
      </c>
      <c r="M4525" t="s">
        <v>67</v>
      </c>
      <c r="N4525" t="s">
        <v>20545</v>
      </c>
      <c r="O4525" t="s">
        <v>75</v>
      </c>
      <c r="P4525" s="3">
        <v>44637</v>
      </c>
      <c r="Q4525" t="s">
        <v>76</v>
      </c>
      <c r="R4525" t="s">
        <v>77</v>
      </c>
      <c r="S4525" t="s">
        <v>78</v>
      </c>
      <c r="T4525" t="s">
        <v>77</v>
      </c>
      <c r="U4525" s="3">
        <v>44680</v>
      </c>
      <c r="V4525" s="3">
        <v>44651</v>
      </c>
      <c r="W4525" t="s">
        <v>79</v>
      </c>
    </row>
    <row r="4526" spans="1:23" x14ac:dyDescent="0.25">
      <c r="A4526" t="s">
        <v>20546</v>
      </c>
      <c r="B4526" t="s">
        <v>69</v>
      </c>
      <c r="C4526" s="3">
        <v>44562</v>
      </c>
      <c r="D4526" s="3">
        <v>44651</v>
      </c>
      <c r="E4526" t="s">
        <v>29</v>
      </c>
      <c r="F4526" t="s">
        <v>20547</v>
      </c>
      <c r="G4526" t="s">
        <v>1046</v>
      </c>
      <c r="H4526" t="s">
        <v>417</v>
      </c>
      <c r="I4526" t="s">
        <v>73</v>
      </c>
      <c r="J4526" t="s">
        <v>73</v>
      </c>
      <c r="K4526" t="s">
        <v>55</v>
      </c>
      <c r="L4526" s="3">
        <v>44637</v>
      </c>
      <c r="M4526" t="s">
        <v>67</v>
      </c>
      <c r="N4526" t="s">
        <v>20548</v>
      </c>
      <c r="O4526" t="s">
        <v>75</v>
      </c>
      <c r="P4526" s="3">
        <v>44637</v>
      </c>
      <c r="Q4526" t="s">
        <v>76</v>
      </c>
      <c r="R4526" t="s">
        <v>77</v>
      </c>
      <c r="S4526" t="s">
        <v>78</v>
      </c>
      <c r="T4526" t="s">
        <v>77</v>
      </c>
      <c r="U4526" s="3">
        <v>44680</v>
      </c>
      <c r="V4526" s="3">
        <v>44651</v>
      </c>
      <c r="W4526" t="s">
        <v>79</v>
      </c>
    </row>
    <row r="4527" spans="1:23" x14ac:dyDescent="0.25">
      <c r="A4527" t="s">
        <v>20549</v>
      </c>
      <c r="B4527" t="s">
        <v>69</v>
      </c>
      <c r="C4527" s="3">
        <v>44562</v>
      </c>
      <c r="D4527" s="3">
        <v>44651</v>
      </c>
      <c r="E4527" t="s">
        <v>29</v>
      </c>
      <c r="F4527" t="s">
        <v>8045</v>
      </c>
      <c r="G4527" t="s">
        <v>138</v>
      </c>
      <c r="H4527" t="s">
        <v>457</v>
      </c>
      <c r="I4527" t="s">
        <v>73</v>
      </c>
      <c r="J4527" t="s">
        <v>73</v>
      </c>
      <c r="K4527" t="s">
        <v>55</v>
      </c>
      <c r="L4527" s="3">
        <v>44637</v>
      </c>
      <c r="M4527" t="s">
        <v>67</v>
      </c>
      <c r="N4527" t="s">
        <v>20550</v>
      </c>
      <c r="O4527" t="s">
        <v>75</v>
      </c>
      <c r="P4527" s="3">
        <v>44637</v>
      </c>
      <c r="Q4527" t="s">
        <v>76</v>
      </c>
      <c r="R4527" t="s">
        <v>77</v>
      </c>
      <c r="S4527" t="s">
        <v>78</v>
      </c>
      <c r="T4527" t="s">
        <v>77</v>
      </c>
      <c r="U4527" s="3">
        <v>44680</v>
      </c>
      <c r="V4527" s="3">
        <v>44651</v>
      </c>
      <c r="W4527" t="s">
        <v>79</v>
      </c>
    </row>
    <row r="4528" spans="1:23" x14ac:dyDescent="0.25">
      <c r="A4528" t="s">
        <v>20551</v>
      </c>
      <c r="B4528" t="s">
        <v>69</v>
      </c>
      <c r="C4528" s="3">
        <v>44562</v>
      </c>
      <c r="D4528" s="3">
        <v>44651</v>
      </c>
      <c r="E4528" t="s">
        <v>30</v>
      </c>
      <c r="F4528" t="s">
        <v>73</v>
      </c>
      <c r="G4528" t="s">
        <v>73</v>
      </c>
      <c r="H4528" t="s">
        <v>73</v>
      </c>
      <c r="I4528" t="s">
        <v>740</v>
      </c>
      <c r="J4528" t="s">
        <v>73</v>
      </c>
      <c r="K4528" t="s">
        <v>55</v>
      </c>
      <c r="L4528" s="3">
        <v>44638</v>
      </c>
      <c r="M4528" t="s">
        <v>67</v>
      </c>
      <c r="N4528" t="s">
        <v>20552</v>
      </c>
      <c r="O4528" t="s">
        <v>75</v>
      </c>
      <c r="P4528" s="3">
        <v>44638</v>
      </c>
      <c r="Q4528" t="s">
        <v>76</v>
      </c>
      <c r="R4528" t="s">
        <v>77</v>
      </c>
      <c r="S4528" t="s">
        <v>78</v>
      </c>
      <c r="T4528" t="s">
        <v>77</v>
      </c>
      <c r="U4528" s="3">
        <v>44680</v>
      </c>
      <c r="V4528" s="3">
        <v>44651</v>
      </c>
      <c r="W4528" t="s">
        <v>79</v>
      </c>
    </row>
    <row r="4529" spans="1:23" x14ac:dyDescent="0.25">
      <c r="A4529" t="s">
        <v>20553</v>
      </c>
      <c r="B4529" t="s">
        <v>69</v>
      </c>
      <c r="C4529" s="3">
        <v>44562</v>
      </c>
      <c r="D4529" s="3">
        <v>44651</v>
      </c>
      <c r="E4529" t="s">
        <v>30</v>
      </c>
      <c r="F4529" t="s">
        <v>73</v>
      </c>
      <c r="G4529" t="s">
        <v>73</v>
      </c>
      <c r="H4529" t="s">
        <v>73</v>
      </c>
      <c r="I4529" t="s">
        <v>1183</v>
      </c>
      <c r="J4529" t="s">
        <v>73</v>
      </c>
      <c r="K4529" t="s">
        <v>55</v>
      </c>
      <c r="L4529" s="3">
        <v>44642</v>
      </c>
      <c r="M4529" t="s">
        <v>67</v>
      </c>
      <c r="N4529" t="s">
        <v>20554</v>
      </c>
      <c r="O4529" t="s">
        <v>75</v>
      </c>
      <c r="P4529" s="3">
        <v>44642</v>
      </c>
      <c r="Q4529" t="s">
        <v>76</v>
      </c>
      <c r="R4529" t="s">
        <v>77</v>
      </c>
      <c r="S4529" t="s">
        <v>78</v>
      </c>
      <c r="T4529" t="s">
        <v>77</v>
      </c>
      <c r="U4529" s="3">
        <v>44680</v>
      </c>
      <c r="V4529" s="3">
        <v>44651</v>
      </c>
      <c r="W4529" t="s">
        <v>79</v>
      </c>
    </row>
    <row r="4530" spans="1:23" x14ac:dyDescent="0.25">
      <c r="A4530" t="s">
        <v>20555</v>
      </c>
      <c r="B4530" t="s">
        <v>69</v>
      </c>
      <c r="C4530" s="3">
        <v>44562</v>
      </c>
      <c r="D4530" s="3">
        <v>44651</v>
      </c>
      <c r="E4530" t="s">
        <v>30</v>
      </c>
      <c r="F4530" t="s">
        <v>73</v>
      </c>
      <c r="G4530" t="s">
        <v>73</v>
      </c>
      <c r="H4530" t="s">
        <v>73</v>
      </c>
      <c r="I4530" t="s">
        <v>20556</v>
      </c>
      <c r="J4530" t="s">
        <v>73</v>
      </c>
      <c r="K4530" t="s">
        <v>55</v>
      </c>
      <c r="L4530" s="3">
        <v>44643</v>
      </c>
      <c r="M4530" t="s">
        <v>67</v>
      </c>
      <c r="N4530" t="s">
        <v>20557</v>
      </c>
      <c r="O4530" t="s">
        <v>75</v>
      </c>
      <c r="P4530" s="3">
        <v>44643</v>
      </c>
      <c r="Q4530" t="s">
        <v>76</v>
      </c>
      <c r="R4530" t="s">
        <v>77</v>
      </c>
      <c r="S4530" t="s">
        <v>78</v>
      </c>
      <c r="T4530" t="s">
        <v>77</v>
      </c>
      <c r="U4530" s="3">
        <v>44680</v>
      </c>
      <c r="V4530" s="3">
        <v>44651</v>
      </c>
      <c r="W4530" t="s">
        <v>79</v>
      </c>
    </row>
    <row r="4531" spans="1:23" x14ac:dyDescent="0.25">
      <c r="A4531" t="s">
        <v>20558</v>
      </c>
      <c r="B4531" t="s">
        <v>69</v>
      </c>
      <c r="C4531" s="3">
        <v>44562</v>
      </c>
      <c r="D4531" s="3">
        <v>44651</v>
      </c>
      <c r="E4531" t="s">
        <v>29</v>
      </c>
      <c r="F4531" t="s">
        <v>1389</v>
      </c>
      <c r="G4531" t="s">
        <v>71</v>
      </c>
      <c r="H4531" t="s">
        <v>457</v>
      </c>
      <c r="I4531" t="s">
        <v>73</v>
      </c>
      <c r="J4531" t="s">
        <v>73</v>
      </c>
      <c r="K4531" t="s">
        <v>55</v>
      </c>
      <c r="L4531" s="3">
        <v>44643</v>
      </c>
      <c r="M4531" t="s">
        <v>67</v>
      </c>
      <c r="N4531" t="s">
        <v>20559</v>
      </c>
      <c r="O4531" t="s">
        <v>75</v>
      </c>
      <c r="P4531" s="3">
        <v>44643</v>
      </c>
      <c r="Q4531" t="s">
        <v>76</v>
      </c>
      <c r="R4531" t="s">
        <v>77</v>
      </c>
      <c r="S4531" t="s">
        <v>78</v>
      </c>
      <c r="T4531" t="s">
        <v>77</v>
      </c>
      <c r="U4531" s="3">
        <v>44680</v>
      </c>
      <c r="V4531" s="3">
        <v>44651</v>
      </c>
      <c r="W4531" t="s">
        <v>79</v>
      </c>
    </row>
    <row r="4532" spans="1:23" x14ac:dyDescent="0.25">
      <c r="A4532" t="s">
        <v>20560</v>
      </c>
      <c r="B4532" t="s">
        <v>69</v>
      </c>
      <c r="C4532" s="3">
        <v>44562</v>
      </c>
      <c r="D4532" s="3">
        <v>44651</v>
      </c>
      <c r="E4532" t="s">
        <v>29</v>
      </c>
      <c r="F4532" t="s">
        <v>20561</v>
      </c>
      <c r="G4532" t="s">
        <v>278</v>
      </c>
      <c r="H4532" t="s">
        <v>7566</v>
      </c>
      <c r="I4532" t="s">
        <v>73</v>
      </c>
      <c r="J4532" t="s">
        <v>73</v>
      </c>
      <c r="K4532" t="s">
        <v>55</v>
      </c>
      <c r="L4532" s="3">
        <v>44643</v>
      </c>
      <c r="M4532" t="s">
        <v>67</v>
      </c>
      <c r="N4532" t="s">
        <v>20562</v>
      </c>
      <c r="O4532" t="s">
        <v>75</v>
      </c>
      <c r="P4532" s="3">
        <v>44643</v>
      </c>
      <c r="Q4532" t="s">
        <v>76</v>
      </c>
      <c r="R4532" t="s">
        <v>77</v>
      </c>
      <c r="S4532" t="s">
        <v>78</v>
      </c>
      <c r="T4532" t="s">
        <v>77</v>
      </c>
      <c r="U4532" s="3">
        <v>44680</v>
      </c>
      <c r="V4532" s="3">
        <v>44651</v>
      </c>
      <c r="W4532" t="s">
        <v>79</v>
      </c>
    </row>
    <row r="4533" spans="1:23" x14ac:dyDescent="0.25">
      <c r="A4533" t="s">
        <v>20563</v>
      </c>
      <c r="B4533" t="s">
        <v>69</v>
      </c>
      <c r="C4533" s="3">
        <v>44562</v>
      </c>
      <c r="D4533" s="3">
        <v>44651</v>
      </c>
      <c r="E4533" t="s">
        <v>29</v>
      </c>
      <c r="F4533" t="s">
        <v>20564</v>
      </c>
      <c r="G4533" t="s">
        <v>20565</v>
      </c>
      <c r="H4533" t="s">
        <v>20566</v>
      </c>
      <c r="I4533" t="s">
        <v>73</v>
      </c>
      <c r="J4533" t="s">
        <v>73</v>
      </c>
      <c r="K4533" t="s">
        <v>55</v>
      </c>
      <c r="L4533" s="3">
        <v>44643</v>
      </c>
      <c r="M4533" t="s">
        <v>67</v>
      </c>
      <c r="N4533" t="s">
        <v>20567</v>
      </c>
      <c r="O4533" t="s">
        <v>75</v>
      </c>
      <c r="P4533" s="3">
        <v>44643</v>
      </c>
      <c r="Q4533" t="s">
        <v>76</v>
      </c>
      <c r="R4533" t="s">
        <v>77</v>
      </c>
      <c r="S4533" t="s">
        <v>78</v>
      </c>
      <c r="T4533" t="s">
        <v>77</v>
      </c>
      <c r="U4533" s="3">
        <v>44680</v>
      </c>
      <c r="V4533" s="3">
        <v>44651</v>
      </c>
      <c r="W4533" t="s">
        <v>79</v>
      </c>
    </row>
    <row r="4534" spans="1:23" x14ac:dyDescent="0.25">
      <c r="A4534" t="s">
        <v>20568</v>
      </c>
      <c r="B4534" t="s">
        <v>69</v>
      </c>
      <c r="C4534" s="3">
        <v>44562</v>
      </c>
      <c r="D4534" s="3">
        <v>44651</v>
      </c>
      <c r="E4534" t="s">
        <v>29</v>
      </c>
      <c r="F4534" t="s">
        <v>20569</v>
      </c>
      <c r="G4534" t="s">
        <v>13580</v>
      </c>
      <c r="H4534" t="s">
        <v>735</v>
      </c>
      <c r="I4534" t="s">
        <v>73</v>
      </c>
      <c r="J4534" t="s">
        <v>73</v>
      </c>
      <c r="K4534" t="s">
        <v>55</v>
      </c>
      <c r="L4534" s="3">
        <v>44643</v>
      </c>
      <c r="M4534" t="s">
        <v>67</v>
      </c>
      <c r="N4534" t="s">
        <v>20570</v>
      </c>
      <c r="O4534" t="s">
        <v>75</v>
      </c>
      <c r="P4534" s="3">
        <v>44643</v>
      </c>
      <c r="Q4534" t="s">
        <v>76</v>
      </c>
      <c r="R4534" t="s">
        <v>77</v>
      </c>
      <c r="S4534" t="s">
        <v>78</v>
      </c>
      <c r="T4534" t="s">
        <v>77</v>
      </c>
      <c r="U4534" s="3">
        <v>44680</v>
      </c>
      <c r="V4534" s="3">
        <v>44651</v>
      </c>
      <c r="W4534" t="s">
        <v>79</v>
      </c>
    </row>
    <row r="4535" spans="1:23" x14ac:dyDescent="0.25">
      <c r="A4535" t="s">
        <v>20571</v>
      </c>
      <c r="B4535" t="s">
        <v>69</v>
      </c>
      <c r="C4535" s="3">
        <v>44562</v>
      </c>
      <c r="D4535" s="3">
        <v>44651</v>
      </c>
      <c r="E4535" t="s">
        <v>30</v>
      </c>
      <c r="F4535" t="s">
        <v>73</v>
      </c>
      <c r="G4535" t="s">
        <v>73</v>
      </c>
      <c r="H4535" t="s">
        <v>73</v>
      </c>
      <c r="I4535" t="s">
        <v>20572</v>
      </c>
      <c r="J4535" t="s">
        <v>73</v>
      </c>
      <c r="K4535" t="s">
        <v>55</v>
      </c>
      <c r="L4535" s="3">
        <v>44643</v>
      </c>
      <c r="M4535" t="s">
        <v>67</v>
      </c>
      <c r="N4535" t="s">
        <v>20573</v>
      </c>
      <c r="O4535" t="s">
        <v>75</v>
      </c>
      <c r="P4535" s="3">
        <v>44643</v>
      </c>
      <c r="Q4535" t="s">
        <v>76</v>
      </c>
      <c r="R4535" t="s">
        <v>77</v>
      </c>
      <c r="S4535" t="s">
        <v>78</v>
      </c>
      <c r="T4535" t="s">
        <v>77</v>
      </c>
      <c r="U4535" s="3">
        <v>44680</v>
      </c>
      <c r="V4535" s="3">
        <v>44651</v>
      </c>
      <c r="W4535" t="s">
        <v>79</v>
      </c>
    </row>
    <row r="4536" spans="1:23" x14ac:dyDescent="0.25">
      <c r="A4536" t="s">
        <v>20574</v>
      </c>
      <c r="B4536" t="s">
        <v>69</v>
      </c>
      <c r="C4536" s="3">
        <v>44562</v>
      </c>
      <c r="D4536" s="3">
        <v>44651</v>
      </c>
      <c r="E4536" t="s">
        <v>29</v>
      </c>
      <c r="F4536" t="s">
        <v>4055</v>
      </c>
      <c r="G4536" t="s">
        <v>713</v>
      </c>
      <c r="H4536" t="s">
        <v>239</v>
      </c>
      <c r="I4536" t="s">
        <v>73</v>
      </c>
      <c r="J4536" t="s">
        <v>73</v>
      </c>
      <c r="K4536" t="s">
        <v>55</v>
      </c>
      <c r="L4536" s="3">
        <v>44643</v>
      </c>
      <c r="M4536" t="s">
        <v>67</v>
      </c>
      <c r="N4536" t="s">
        <v>20575</v>
      </c>
      <c r="O4536" t="s">
        <v>75</v>
      </c>
      <c r="P4536" s="3">
        <v>44643</v>
      </c>
      <c r="Q4536" t="s">
        <v>76</v>
      </c>
      <c r="R4536" t="s">
        <v>77</v>
      </c>
      <c r="S4536" t="s">
        <v>78</v>
      </c>
      <c r="T4536" t="s">
        <v>77</v>
      </c>
      <c r="U4536" s="3">
        <v>44680</v>
      </c>
      <c r="V4536" s="3">
        <v>44651</v>
      </c>
      <c r="W4536" t="s">
        <v>79</v>
      </c>
    </row>
    <row r="4537" spans="1:23" x14ac:dyDescent="0.25">
      <c r="A4537" t="s">
        <v>20576</v>
      </c>
      <c r="B4537" t="s">
        <v>69</v>
      </c>
      <c r="C4537" s="3">
        <v>44562</v>
      </c>
      <c r="D4537" s="3">
        <v>44651</v>
      </c>
      <c r="E4537" t="s">
        <v>30</v>
      </c>
      <c r="F4537" t="s">
        <v>73</v>
      </c>
      <c r="G4537" t="s">
        <v>73</v>
      </c>
      <c r="H4537" t="s">
        <v>73</v>
      </c>
      <c r="I4537" t="s">
        <v>5771</v>
      </c>
      <c r="J4537" t="s">
        <v>73</v>
      </c>
      <c r="K4537" t="s">
        <v>55</v>
      </c>
      <c r="L4537" s="3">
        <v>44643</v>
      </c>
      <c r="M4537" t="s">
        <v>67</v>
      </c>
      <c r="N4537" t="s">
        <v>20577</v>
      </c>
      <c r="O4537" t="s">
        <v>75</v>
      </c>
      <c r="P4537" s="3">
        <v>44643</v>
      </c>
      <c r="Q4537" t="s">
        <v>76</v>
      </c>
      <c r="R4537" t="s">
        <v>77</v>
      </c>
      <c r="S4537" t="s">
        <v>78</v>
      </c>
      <c r="T4537" t="s">
        <v>77</v>
      </c>
      <c r="U4537" s="3">
        <v>44680</v>
      </c>
      <c r="V4537" s="3">
        <v>44651</v>
      </c>
      <c r="W4537" t="s">
        <v>79</v>
      </c>
    </row>
    <row r="4538" spans="1:23" x14ac:dyDescent="0.25">
      <c r="A4538" t="s">
        <v>20578</v>
      </c>
      <c r="B4538" t="s">
        <v>69</v>
      </c>
      <c r="C4538" s="3">
        <v>44562</v>
      </c>
      <c r="D4538" s="3">
        <v>44651</v>
      </c>
      <c r="E4538" t="s">
        <v>29</v>
      </c>
      <c r="F4538" t="s">
        <v>4055</v>
      </c>
      <c r="G4538" t="s">
        <v>713</v>
      </c>
      <c r="H4538" t="s">
        <v>239</v>
      </c>
      <c r="I4538" t="s">
        <v>73</v>
      </c>
      <c r="J4538" t="s">
        <v>73</v>
      </c>
      <c r="K4538" t="s">
        <v>55</v>
      </c>
      <c r="L4538" s="3">
        <v>44643</v>
      </c>
      <c r="M4538" t="s">
        <v>67</v>
      </c>
      <c r="N4538" t="s">
        <v>20579</v>
      </c>
      <c r="O4538" t="s">
        <v>75</v>
      </c>
      <c r="P4538" s="3">
        <v>44643</v>
      </c>
      <c r="Q4538" t="s">
        <v>76</v>
      </c>
      <c r="R4538" t="s">
        <v>77</v>
      </c>
      <c r="S4538" t="s">
        <v>78</v>
      </c>
      <c r="T4538" t="s">
        <v>77</v>
      </c>
      <c r="U4538" s="3">
        <v>44680</v>
      </c>
      <c r="V4538" s="3">
        <v>44651</v>
      </c>
      <c r="W4538" t="s">
        <v>79</v>
      </c>
    </row>
    <row r="4539" spans="1:23" x14ac:dyDescent="0.25">
      <c r="A4539" t="s">
        <v>20580</v>
      </c>
      <c r="B4539" t="s">
        <v>69</v>
      </c>
      <c r="C4539" s="3">
        <v>44562</v>
      </c>
      <c r="D4539" s="3">
        <v>44651</v>
      </c>
      <c r="E4539" t="s">
        <v>29</v>
      </c>
      <c r="F4539" t="s">
        <v>363</v>
      </c>
      <c r="G4539" t="s">
        <v>3834</v>
      </c>
      <c r="H4539" t="s">
        <v>338</v>
      </c>
      <c r="I4539" t="s">
        <v>73</v>
      </c>
      <c r="J4539" t="s">
        <v>20581</v>
      </c>
      <c r="K4539" t="s">
        <v>55</v>
      </c>
      <c r="L4539" s="3">
        <v>44618</v>
      </c>
      <c r="M4539" t="s">
        <v>67</v>
      </c>
      <c r="N4539" t="s">
        <v>20582</v>
      </c>
      <c r="O4539" t="s">
        <v>75</v>
      </c>
      <c r="P4539" s="3">
        <v>44618</v>
      </c>
      <c r="Q4539" t="s">
        <v>76</v>
      </c>
      <c r="R4539" t="s">
        <v>77</v>
      </c>
      <c r="S4539" t="s">
        <v>78</v>
      </c>
      <c r="T4539" t="s">
        <v>77</v>
      </c>
      <c r="U4539" s="3">
        <v>44680</v>
      </c>
      <c r="V4539" s="3">
        <v>44651</v>
      </c>
      <c r="W4539" t="s">
        <v>107</v>
      </c>
    </row>
    <row r="4540" spans="1:23" x14ac:dyDescent="0.25">
      <c r="A4540" t="s">
        <v>20583</v>
      </c>
      <c r="B4540" t="s">
        <v>69</v>
      </c>
      <c r="C4540" s="3">
        <v>44562</v>
      </c>
      <c r="D4540" s="3">
        <v>44651</v>
      </c>
      <c r="E4540" t="s">
        <v>30</v>
      </c>
      <c r="F4540" t="s">
        <v>73</v>
      </c>
      <c r="G4540" t="s">
        <v>73</v>
      </c>
      <c r="H4540" t="s">
        <v>73</v>
      </c>
      <c r="I4540" t="s">
        <v>8259</v>
      </c>
      <c r="J4540" t="s">
        <v>73</v>
      </c>
      <c r="K4540" t="s">
        <v>55</v>
      </c>
      <c r="L4540" s="3">
        <v>44618</v>
      </c>
      <c r="M4540" t="s">
        <v>67</v>
      </c>
      <c r="N4540" t="s">
        <v>20584</v>
      </c>
      <c r="O4540" t="s">
        <v>75</v>
      </c>
      <c r="P4540" s="3">
        <v>44618</v>
      </c>
      <c r="Q4540" t="s">
        <v>76</v>
      </c>
      <c r="R4540" t="s">
        <v>77</v>
      </c>
      <c r="S4540" t="s">
        <v>78</v>
      </c>
      <c r="T4540" t="s">
        <v>77</v>
      </c>
      <c r="U4540" s="3">
        <v>44680</v>
      </c>
      <c r="V4540" s="3">
        <v>44651</v>
      </c>
      <c r="W4540" t="s">
        <v>79</v>
      </c>
    </row>
    <row r="4541" spans="1:23" x14ac:dyDescent="0.25">
      <c r="A4541" t="s">
        <v>20585</v>
      </c>
      <c r="B4541" t="s">
        <v>69</v>
      </c>
      <c r="C4541" s="3">
        <v>44562</v>
      </c>
      <c r="D4541" s="3">
        <v>44651</v>
      </c>
      <c r="E4541" t="s">
        <v>30</v>
      </c>
      <c r="F4541" t="s">
        <v>73</v>
      </c>
      <c r="G4541" t="s">
        <v>73</v>
      </c>
      <c r="H4541" t="s">
        <v>73</v>
      </c>
      <c r="I4541" t="s">
        <v>384</v>
      </c>
      <c r="J4541" t="s">
        <v>73</v>
      </c>
      <c r="K4541" t="s">
        <v>55</v>
      </c>
      <c r="L4541" s="3">
        <v>44618</v>
      </c>
      <c r="M4541" t="s">
        <v>67</v>
      </c>
      <c r="N4541" t="s">
        <v>385</v>
      </c>
      <c r="O4541" t="s">
        <v>75</v>
      </c>
      <c r="P4541" s="3">
        <v>44618</v>
      </c>
      <c r="Q4541" t="s">
        <v>76</v>
      </c>
      <c r="R4541" t="s">
        <v>77</v>
      </c>
      <c r="S4541" t="s">
        <v>78</v>
      </c>
      <c r="T4541" t="s">
        <v>77</v>
      </c>
      <c r="U4541" s="3">
        <v>44680</v>
      </c>
      <c r="V4541" s="3">
        <v>44651</v>
      </c>
      <c r="W4541" t="s">
        <v>79</v>
      </c>
    </row>
    <row r="4542" spans="1:23" x14ac:dyDescent="0.25">
      <c r="A4542" t="s">
        <v>20586</v>
      </c>
      <c r="B4542" t="s">
        <v>69</v>
      </c>
      <c r="C4542" s="3">
        <v>44562</v>
      </c>
      <c r="D4542" s="3">
        <v>44651</v>
      </c>
      <c r="E4542" t="s">
        <v>30</v>
      </c>
      <c r="F4542" t="s">
        <v>73</v>
      </c>
      <c r="G4542" t="s">
        <v>73</v>
      </c>
      <c r="H4542" t="s">
        <v>73</v>
      </c>
      <c r="I4542" t="s">
        <v>384</v>
      </c>
      <c r="J4542" t="s">
        <v>73</v>
      </c>
      <c r="K4542" t="s">
        <v>55</v>
      </c>
      <c r="L4542" s="3">
        <v>44618</v>
      </c>
      <c r="M4542" t="s">
        <v>67</v>
      </c>
      <c r="N4542" t="s">
        <v>385</v>
      </c>
      <c r="O4542" t="s">
        <v>75</v>
      </c>
      <c r="P4542" s="3">
        <v>44618</v>
      </c>
      <c r="Q4542" t="s">
        <v>76</v>
      </c>
      <c r="R4542" t="s">
        <v>77</v>
      </c>
      <c r="S4542" t="s">
        <v>78</v>
      </c>
      <c r="T4542" t="s">
        <v>77</v>
      </c>
      <c r="U4542" s="3">
        <v>44680</v>
      </c>
      <c r="V4542" s="3">
        <v>44651</v>
      </c>
      <c r="W4542" t="s">
        <v>79</v>
      </c>
    </row>
    <row r="4543" spans="1:23" x14ac:dyDescent="0.25">
      <c r="A4543" t="s">
        <v>20587</v>
      </c>
      <c r="B4543" t="s">
        <v>69</v>
      </c>
      <c r="C4543" s="3">
        <v>44562</v>
      </c>
      <c r="D4543" s="3">
        <v>44651</v>
      </c>
      <c r="E4543" t="s">
        <v>30</v>
      </c>
      <c r="F4543" t="s">
        <v>73</v>
      </c>
      <c r="G4543" t="s">
        <v>73</v>
      </c>
      <c r="H4543" t="s">
        <v>73</v>
      </c>
      <c r="I4543" t="s">
        <v>384</v>
      </c>
      <c r="J4543" t="s">
        <v>73</v>
      </c>
      <c r="K4543" t="s">
        <v>55</v>
      </c>
      <c r="L4543" s="3">
        <v>44618</v>
      </c>
      <c r="M4543" t="s">
        <v>67</v>
      </c>
      <c r="N4543" t="s">
        <v>385</v>
      </c>
      <c r="O4543" t="s">
        <v>75</v>
      </c>
      <c r="P4543" s="3">
        <v>44618</v>
      </c>
      <c r="Q4543" t="s">
        <v>76</v>
      </c>
      <c r="R4543" t="s">
        <v>77</v>
      </c>
      <c r="S4543" t="s">
        <v>78</v>
      </c>
      <c r="T4543" t="s">
        <v>77</v>
      </c>
      <c r="U4543" s="3">
        <v>44680</v>
      </c>
      <c r="V4543" s="3">
        <v>44651</v>
      </c>
      <c r="W4543" t="s">
        <v>79</v>
      </c>
    </row>
    <row r="4544" spans="1:23" x14ac:dyDescent="0.25">
      <c r="A4544" t="s">
        <v>20588</v>
      </c>
      <c r="B4544" t="s">
        <v>69</v>
      </c>
      <c r="C4544" s="3">
        <v>44562</v>
      </c>
      <c r="D4544" s="3">
        <v>44651</v>
      </c>
      <c r="E4544" t="s">
        <v>30</v>
      </c>
      <c r="F4544" t="s">
        <v>73</v>
      </c>
      <c r="G4544" t="s">
        <v>73</v>
      </c>
      <c r="H4544" t="s">
        <v>73</v>
      </c>
      <c r="I4544" t="s">
        <v>384</v>
      </c>
      <c r="J4544" t="s">
        <v>73</v>
      </c>
      <c r="K4544" t="s">
        <v>55</v>
      </c>
      <c r="L4544" s="3">
        <v>44618</v>
      </c>
      <c r="M4544" t="s">
        <v>67</v>
      </c>
      <c r="N4544" t="s">
        <v>7845</v>
      </c>
      <c r="O4544" t="s">
        <v>75</v>
      </c>
      <c r="P4544" s="3">
        <v>44618</v>
      </c>
      <c r="Q4544" t="s">
        <v>76</v>
      </c>
      <c r="R4544" t="s">
        <v>77</v>
      </c>
      <c r="S4544" t="s">
        <v>78</v>
      </c>
      <c r="T4544" t="s">
        <v>77</v>
      </c>
      <c r="U4544" s="3">
        <v>44680</v>
      </c>
      <c r="V4544" s="3">
        <v>44651</v>
      </c>
      <c r="W4544" t="s">
        <v>79</v>
      </c>
    </row>
    <row r="4545" spans="1:23" x14ac:dyDescent="0.25">
      <c r="A4545" t="s">
        <v>20589</v>
      </c>
      <c r="B4545" t="s">
        <v>69</v>
      </c>
      <c r="C4545" s="3">
        <v>44562</v>
      </c>
      <c r="D4545" s="3">
        <v>44651</v>
      </c>
      <c r="E4545" t="s">
        <v>29</v>
      </c>
      <c r="F4545" t="s">
        <v>4502</v>
      </c>
      <c r="G4545" t="s">
        <v>175</v>
      </c>
      <c r="H4545" t="s">
        <v>937</v>
      </c>
      <c r="I4545" t="s">
        <v>73</v>
      </c>
      <c r="J4545" t="s">
        <v>73</v>
      </c>
      <c r="K4545" t="s">
        <v>55</v>
      </c>
      <c r="L4545" s="3">
        <v>44620</v>
      </c>
      <c r="M4545" t="s">
        <v>67</v>
      </c>
      <c r="N4545" t="s">
        <v>20590</v>
      </c>
      <c r="O4545" t="s">
        <v>75</v>
      </c>
      <c r="P4545" s="3">
        <v>44620</v>
      </c>
      <c r="Q4545" t="s">
        <v>76</v>
      </c>
      <c r="R4545" t="s">
        <v>77</v>
      </c>
      <c r="S4545" t="s">
        <v>78</v>
      </c>
      <c r="T4545" t="s">
        <v>77</v>
      </c>
      <c r="U4545" s="3">
        <v>44680</v>
      </c>
      <c r="V4545" s="3">
        <v>44651</v>
      </c>
      <c r="W4545" t="s">
        <v>79</v>
      </c>
    </row>
    <row r="4546" spans="1:23" x14ac:dyDescent="0.25">
      <c r="A4546" t="s">
        <v>20591</v>
      </c>
      <c r="B4546" t="s">
        <v>69</v>
      </c>
      <c r="C4546" s="3">
        <v>44562</v>
      </c>
      <c r="D4546" s="3">
        <v>44651</v>
      </c>
      <c r="E4546" t="s">
        <v>29</v>
      </c>
      <c r="F4546" t="s">
        <v>388</v>
      </c>
      <c r="G4546" t="s">
        <v>389</v>
      </c>
      <c r="H4546" t="s">
        <v>87</v>
      </c>
      <c r="I4546" t="s">
        <v>73</v>
      </c>
      <c r="J4546" t="s">
        <v>390</v>
      </c>
      <c r="K4546" t="s">
        <v>55</v>
      </c>
      <c r="L4546" s="3">
        <v>44620</v>
      </c>
      <c r="M4546" t="s">
        <v>67</v>
      </c>
      <c r="N4546" t="s">
        <v>8133</v>
      </c>
      <c r="O4546" t="s">
        <v>75</v>
      </c>
      <c r="P4546" s="3">
        <v>44620</v>
      </c>
      <c r="Q4546" t="s">
        <v>76</v>
      </c>
      <c r="R4546" t="s">
        <v>77</v>
      </c>
      <c r="S4546" t="s">
        <v>78</v>
      </c>
      <c r="T4546" t="s">
        <v>77</v>
      </c>
      <c r="U4546" s="3">
        <v>44680</v>
      </c>
      <c r="V4546" s="3">
        <v>44651</v>
      </c>
      <c r="W4546" t="s">
        <v>107</v>
      </c>
    </row>
    <row r="4547" spans="1:23" x14ac:dyDescent="0.25">
      <c r="A4547" t="s">
        <v>20592</v>
      </c>
      <c r="B4547" t="s">
        <v>69</v>
      </c>
      <c r="C4547" s="3">
        <v>44562</v>
      </c>
      <c r="D4547" s="3">
        <v>44651</v>
      </c>
      <c r="E4547" t="s">
        <v>30</v>
      </c>
      <c r="F4547" t="s">
        <v>73</v>
      </c>
      <c r="G4547" t="s">
        <v>73</v>
      </c>
      <c r="H4547" t="s">
        <v>73</v>
      </c>
      <c r="I4547" t="s">
        <v>467</v>
      </c>
      <c r="J4547" t="s">
        <v>73</v>
      </c>
      <c r="K4547" t="s">
        <v>55</v>
      </c>
      <c r="L4547" s="3">
        <v>44620</v>
      </c>
      <c r="M4547" t="s">
        <v>67</v>
      </c>
      <c r="N4547" t="s">
        <v>554</v>
      </c>
      <c r="O4547" t="s">
        <v>75</v>
      </c>
      <c r="P4547" s="3">
        <v>44620</v>
      </c>
      <c r="Q4547" t="s">
        <v>76</v>
      </c>
      <c r="R4547" t="s">
        <v>77</v>
      </c>
      <c r="S4547" t="s">
        <v>78</v>
      </c>
      <c r="T4547" t="s">
        <v>77</v>
      </c>
      <c r="U4547" s="3">
        <v>44680</v>
      </c>
      <c r="V4547" s="3">
        <v>44651</v>
      </c>
      <c r="W4547" t="s">
        <v>79</v>
      </c>
    </row>
    <row r="4548" spans="1:23" x14ac:dyDescent="0.25">
      <c r="A4548" t="s">
        <v>20593</v>
      </c>
      <c r="B4548" t="s">
        <v>69</v>
      </c>
      <c r="C4548" s="3">
        <v>44562</v>
      </c>
      <c r="D4548" s="3">
        <v>44651</v>
      </c>
      <c r="E4548" t="s">
        <v>30</v>
      </c>
      <c r="F4548" t="s">
        <v>73</v>
      </c>
      <c r="G4548" t="s">
        <v>73</v>
      </c>
      <c r="H4548" t="s">
        <v>73</v>
      </c>
      <c r="I4548" t="s">
        <v>467</v>
      </c>
      <c r="J4548" t="s">
        <v>73</v>
      </c>
      <c r="K4548" t="s">
        <v>55</v>
      </c>
      <c r="L4548" s="3">
        <v>44620</v>
      </c>
      <c r="M4548" t="s">
        <v>67</v>
      </c>
      <c r="N4548" t="s">
        <v>921</v>
      </c>
      <c r="O4548" t="s">
        <v>75</v>
      </c>
      <c r="P4548" s="3">
        <v>44620</v>
      </c>
      <c r="Q4548" t="s">
        <v>76</v>
      </c>
      <c r="R4548" t="s">
        <v>77</v>
      </c>
      <c r="S4548" t="s">
        <v>78</v>
      </c>
      <c r="T4548" t="s">
        <v>77</v>
      </c>
      <c r="U4548" s="3">
        <v>44680</v>
      </c>
      <c r="V4548" s="3">
        <v>44651</v>
      </c>
      <c r="W4548" t="s">
        <v>79</v>
      </c>
    </row>
    <row r="4549" spans="1:23" x14ac:dyDescent="0.25">
      <c r="A4549" t="s">
        <v>20594</v>
      </c>
      <c r="B4549" t="s">
        <v>69</v>
      </c>
      <c r="C4549" s="3">
        <v>44562</v>
      </c>
      <c r="D4549" s="3">
        <v>44651</v>
      </c>
      <c r="E4549" t="s">
        <v>30</v>
      </c>
      <c r="F4549" t="s">
        <v>73</v>
      </c>
      <c r="G4549" t="s">
        <v>73</v>
      </c>
      <c r="H4549" t="s">
        <v>73</v>
      </c>
      <c r="I4549" t="s">
        <v>467</v>
      </c>
      <c r="J4549" t="s">
        <v>73</v>
      </c>
      <c r="K4549" t="s">
        <v>55</v>
      </c>
      <c r="L4549" s="3">
        <v>44620</v>
      </c>
      <c r="M4549" t="s">
        <v>67</v>
      </c>
      <c r="N4549" t="s">
        <v>921</v>
      </c>
      <c r="O4549" t="s">
        <v>75</v>
      </c>
      <c r="P4549" s="3">
        <v>44620</v>
      </c>
      <c r="Q4549" t="s">
        <v>76</v>
      </c>
      <c r="R4549" t="s">
        <v>77</v>
      </c>
      <c r="S4549" t="s">
        <v>78</v>
      </c>
      <c r="T4549" t="s">
        <v>77</v>
      </c>
      <c r="U4549" s="3">
        <v>44680</v>
      </c>
      <c r="V4549" s="3">
        <v>44651</v>
      </c>
      <c r="W4549" t="s">
        <v>79</v>
      </c>
    </row>
    <row r="4550" spans="1:23" x14ac:dyDescent="0.25">
      <c r="A4550" t="s">
        <v>20595</v>
      </c>
      <c r="B4550" t="s">
        <v>69</v>
      </c>
      <c r="C4550" s="3">
        <v>44562</v>
      </c>
      <c r="D4550" s="3">
        <v>44651</v>
      </c>
      <c r="E4550" t="s">
        <v>29</v>
      </c>
      <c r="F4550" t="s">
        <v>4259</v>
      </c>
      <c r="G4550" t="s">
        <v>150</v>
      </c>
      <c r="H4550" t="s">
        <v>149</v>
      </c>
      <c r="I4550" t="s">
        <v>73</v>
      </c>
      <c r="J4550" t="s">
        <v>73</v>
      </c>
      <c r="K4550" t="s">
        <v>55</v>
      </c>
      <c r="L4550" s="3">
        <v>44620</v>
      </c>
      <c r="M4550" t="s">
        <v>67</v>
      </c>
      <c r="N4550" t="s">
        <v>20596</v>
      </c>
      <c r="O4550" t="s">
        <v>75</v>
      </c>
      <c r="P4550" s="3">
        <v>44620</v>
      </c>
      <c r="Q4550" t="s">
        <v>76</v>
      </c>
      <c r="R4550" t="s">
        <v>77</v>
      </c>
      <c r="S4550" t="s">
        <v>78</v>
      </c>
      <c r="T4550" t="s">
        <v>77</v>
      </c>
      <c r="U4550" s="3">
        <v>44680</v>
      </c>
      <c r="V4550" s="3">
        <v>44651</v>
      </c>
      <c r="W4550" t="s">
        <v>79</v>
      </c>
    </row>
    <row r="4551" spans="1:23" x14ac:dyDescent="0.25">
      <c r="A4551" t="s">
        <v>20597</v>
      </c>
      <c r="B4551" t="s">
        <v>69</v>
      </c>
      <c r="C4551" s="3">
        <v>44562</v>
      </c>
      <c r="D4551" s="3">
        <v>44651</v>
      </c>
      <c r="E4551" t="s">
        <v>29</v>
      </c>
      <c r="F4551" t="s">
        <v>6730</v>
      </c>
      <c r="G4551" t="s">
        <v>417</v>
      </c>
      <c r="H4551" t="s">
        <v>4062</v>
      </c>
      <c r="I4551" t="s">
        <v>73</v>
      </c>
      <c r="J4551" t="s">
        <v>73</v>
      </c>
      <c r="K4551" t="s">
        <v>55</v>
      </c>
      <c r="L4551" s="3">
        <v>44620</v>
      </c>
      <c r="M4551" t="s">
        <v>67</v>
      </c>
      <c r="N4551" t="s">
        <v>20598</v>
      </c>
      <c r="O4551" t="s">
        <v>75</v>
      </c>
      <c r="P4551" s="3">
        <v>44620</v>
      </c>
      <c r="Q4551" t="s">
        <v>76</v>
      </c>
      <c r="R4551" t="s">
        <v>77</v>
      </c>
      <c r="S4551" t="s">
        <v>78</v>
      </c>
      <c r="T4551" t="s">
        <v>77</v>
      </c>
      <c r="U4551" s="3">
        <v>44680</v>
      </c>
      <c r="V4551" s="3">
        <v>44651</v>
      </c>
      <c r="W4551" t="s">
        <v>79</v>
      </c>
    </row>
    <row r="4552" spans="1:23" x14ac:dyDescent="0.25">
      <c r="A4552" t="s">
        <v>20599</v>
      </c>
      <c r="B4552" t="s">
        <v>69</v>
      </c>
      <c r="C4552" s="3">
        <v>44562</v>
      </c>
      <c r="D4552" s="3">
        <v>44651</v>
      </c>
      <c r="E4552" t="s">
        <v>29</v>
      </c>
      <c r="F4552" t="s">
        <v>20600</v>
      </c>
      <c r="G4552" t="s">
        <v>10765</v>
      </c>
      <c r="H4552" t="s">
        <v>20601</v>
      </c>
      <c r="I4552" t="s">
        <v>73</v>
      </c>
      <c r="J4552" t="s">
        <v>73</v>
      </c>
      <c r="K4552" t="s">
        <v>55</v>
      </c>
      <c r="L4552" s="3">
        <v>44625</v>
      </c>
      <c r="M4552" t="s">
        <v>67</v>
      </c>
      <c r="N4552" t="s">
        <v>20602</v>
      </c>
      <c r="O4552" t="s">
        <v>75</v>
      </c>
      <c r="P4552" s="3">
        <v>44625</v>
      </c>
      <c r="Q4552" t="s">
        <v>76</v>
      </c>
      <c r="R4552" t="s">
        <v>77</v>
      </c>
      <c r="S4552" t="s">
        <v>78</v>
      </c>
      <c r="T4552" t="s">
        <v>77</v>
      </c>
      <c r="U4552" s="3">
        <v>44680</v>
      </c>
      <c r="V4552" s="3">
        <v>44651</v>
      </c>
      <c r="W4552" t="s">
        <v>79</v>
      </c>
    </row>
    <row r="4553" spans="1:23" x14ac:dyDescent="0.25">
      <c r="A4553" t="s">
        <v>20603</v>
      </c>
      <c r="B4553" t="s">
        <v>69</v>
      </c>
      <c r="C4553" s="3">
        <v>44562</v>
      </c>
      <c r="D4553" s="3">
        <v>44651</v>
      </c>
      <c r="E4553" t="s">
        <v>29</v>
      </c>
      <c r="F4553" t="s">
        <v>8152</v>
      </c>
      <c r="G4553" t="s">
        <v>295</v>
      </c>
      <c r="H4553" t="s">
        <v>1237</v>
      </c>
      <c r="I4553" t="s">
        <v>73</v>
      </c>
      <c r="J4553" t="s">
        <v>73</v>
      </c>
      <c r="K4553" t="s">
        <v>55</v>
      </c>
      <c r="L4553" s="3">
        <v>44627</v>
      </c>
      <c r="M4553" t="s">
        <v>67</v>
      </c>
      <c r="N4553" t="s">
        <v>20604</v>
      </c>
      <c r="O4553" t="s">
        <v>75</v>
      </c>
      <c r="P4553" s="3">
        <v>44627</v>
      </c>
      <c r="Q4553" t="s">
        <v>76</v>
      </c>
      <c r="R4553" t="s">
        <v>77</v>
      </c>
      <c r="S4553" t="s">
        <v>78</v>
      </c>
      <c r="T4553" t="s">
        <v>77</v>
      </c>
      <c r="U4553" s="3">
        <v>44680</v>
      </c>
      <c r="V4553" s="3">
        <v>44651</v>
      </c>
      <c r="W4553" t="s">
        <v>79</v>
      </c>
    </row>
    <row r="4554" spans="1:23" x14ac:dyDescent="0.25">
      <c r="A4554" t="s">
        <v>20605</v>
      </c>
      <c r="B4554" t="s">
        <v>69</v>
      </c>
      <c r="C4554" s="3">
        <v>44562</v>
      </c>
      <c r="D4554" s="3">
        <v>44651</v>
      </c>
      <c r="E4554" t="s">
        <v>29</v>
      </c>
      <c r="F4554" t="s">
        <v>4544</v>
      </c>
      <c r="G4554" t="s">
        <v>433</v>
      </c>
      <c r="H4554" t="s">
        <v>295</v>
      </c>
      <c r="I4554" t="s">
        <v>73</v>
      </c>
      <c r="J4554" t="s">
        <v>4545</v>
      </c>
      <c r="K4554" t="s">
        <v>55</v>
      </c>
      <c r="L4554" s="3">
        <v>44628</v>
      </c>
      <c r="M4554" t="s">
        <v>67</v>
      </c>
      <c r="N4554" t="s">
        <v>20606</v>
      </c>
      <c r="O4554" t="s">
        <v>75</v>
      </c>
      <c r="P4554" s="3">
        <v>44628</v>
      </c>
      <c r="Q4554" t="s">
        <v>76</v>
      </c>
      <c r="R4554" t="s">
        <v>77</v>
      </c>
      <c r="S4554" t="s">
        <v>78</v>
      </c>
      <c r="T4554" t="s">
        <v>77</v>
      </c>
      <c r="U4554" s="3">
        <v>44680</v>
      </c>
      <c r="V4554" s="3">
        <v>44651</v>
      </c>
      <c r="W4554" t="s">
        <v>107</v>
      </c>
    </row>
    <row r="4555" spans="1:23" x14ac:dyDescent="0.25">
      <c r="A4555" t="s">
        <v>20607</v>
      </c>
      <c r="B4555" t="s">
        <v>69</v>
      </c>
      <c r="C4555" s="3">
        <v>44562</v>
      </c>
      <c r="D4555" s="3">
        <v>44651</v>
      </c>
      <c r="E4555" t="s">
        <v>30</v>
      </c>
      <c r="F4555" t="s">
        <v>73</v>
      </c>
      <c r="G4555" t="s">
        <v>73</v>
      </c>
      <c r="H4555" t="s">
        <v>73</v>
      </c>
      <c r="I4555" t="s">
        <v>1734</v>
      </c>
      <c r="J4555" t="s">
        <v>73</v>
      </c>
      <c r="K4555" t="s">
        <v>55</v>
      </c>
      <c r="L4555" s="3">
        <v>44629</v>
      </c>
      <c r="M4555" t="s">
        <v>67</v>
      </c>
      <c r="N4555" t="s">
        <v>20608</v>
      </c>
      <c r="O4555" t="s">
        <v>75</v>
      </c>
      <c r="P4555" s="3">
        <v>44629</v>
      </c>
      <c r="Q4555" t="s">
        <v>76</v>
      </c>
      <c r="R4555" t="s">
        <v>77</v>
      </c>
      <c r="S4555" t="s">
        <v>78</v>
      </c>
      <c r="T4555" t="s">
        <v>77</v>
      </c>
      <c r="U4555" s="3">
        <v>44680</v>
      </c>
      <c r="V4555" s="3">
        <v>44651</v>
      </c>
      <c r="W4555" t="s">
        <v>79</v>
      </c>
    </row>
    <row r="4556" spans="1:23" x14ac:dyDescent="0.25">
      <c r="A4556" t="s">
        <v>20609</v>
      </c>
      <c r="B4556" t="s">
        <v>69</v>
      </c>
      <c r="C4556" s="3">
        <v>44562</v>
      </c>
      <c r="D4556" s="3">
        <v>44651</v>
      </c>
      <c r="E4556" t="s">
        <v>30</v>
      </c>
      <c r="F4556" t="s">
        <v>73</v>
      </c>
      <c r="G4556" t="s">
        <v>73</v>
      </c>
      <c r="H4556" t="s">
        <v>73</v>
      </c>
      <c r="I4556" t="s">
        <v>933</v>
      </c>
      <c r="J4556" t="s">
        <v>73</v>
      </c>
      <c r="K4556" t="s">
        <v>55</v>
      </c>
      <c r="L4556" s="3">
        <v>44631</v>
      </c>
      <c r="M4556" t="s">
        <v>67</v>
      </c>
      <c r="N4556" t="s">
        <v>20610</v>
      </c>
      <c r="O4556" t="s">
        <v>75</v>
      </c>
      <c r="P4556" s="3">
        <v>44631</v>
      </c>
      <c r="Q4556" t="s">
        <v>76</v>
      </c>
      <c r="R4556" t="s">
        <v>77</v>
      </c>
      <c r="S4556" t="s">
        <v>78</v>
      </c>
      <c r="T4556" t="s">
        <v>77</v>
      </c>
      <c r="U4556" s="3">
        <v>44680</v>
      </c>
      <c r="V4556" s="3">
        <v>44651</v>
      </c>
      <c r="W4556" t="s">
        <v>79</v>
      </c>
    </row>
    <row r="4557" spans="1:23" x14ac:dyDescent="0.25">
      <c r="A4557" t="s">
        <v>20611</v>
      </c>
      <c r="B4557" t="s">
        <v>69</v>
      </c>
      <c r="C4557" s="3">
        <v>44562</v>
      </c>
      <c r="D4557" s="3">
        <v>44651</v>
      </c>
      <c r="E4557" t="s">
        <v>29</v>
      </c>
      <c r="F4557" t="s">
        <v>5854</v>
      </c>
      <c r="G4557" t="s">
        <v>4208</v>
      </c>
      <c r="H4557" t="s">
        <v>149</v>
      </c>
      <c r="I4557" t="s">
        <v>73</v>
      </c>
      <c r="J4557" t="s">
        <v>73</v>
      </c>
      <c r="K4557" t="s">
        <v>55</v>
      </c>
      <c r="L4557" s="3">
        <v>44634</v>
      </c>
      <c r="M4557" t="s">
        <v>67</v>
      </c>
      <c r="N4557" t="s">
        <v>20612</v>
      </c>
      <c r="O4557" t="s">
        <v>75</v>
      </c>
      <c r="P4557" s="3">
        <v>44634</v>
      </c>
      <c r="Q4557" t="s">
        <v>76</v>
      </c>
      <c r="R4557" t="s">
        <v>77</v>
      </c>
      <c r="S4557" t="s">
        <v>78</v>
      </c>
      <c r="T4557" t="s">
        <v>77</v>
      </c>
      <c r="U4557" s="3">
        <v>44680</v>
      </c>
      <c r="V4557" s="3">
        <v>44651</v>
      </c>
      <c r="W4557" t="s">
        <v>79</v>
      </c>
    </row>
    <row r="4558" spans="1:23" x14ac:dyDescent="0.25">
      <c r="A4558" t="s">
        <v>20613</v>
      </c>
      <c r="B4558" t="s">
        <v>69</v>
      </c>
      <c r="C4558" s="3">
        <v>44562</v>
      </c>
      <c r="D4558" s="3">
        <v>44651</v>
      </c>
      <c r="E4558" t="s">
        <v>29</v>
      </c>
      <c r="F4558" t="s">
        <v>20614</v>
      </c>
      <c r="G4558" t="s">
        <v>3476</v>
      </c>
      <c r="H4558" t="s">
        <v>862</v>
      </c>
      <c r="I4558" t="s">
        <v>73</v>
      </c>
      <c r="J4558" t="s">
        <v>73</v>
      </c>
      <c r="K4558" t="s">
        <v>55</v>
      </c>
      <c r="L4558" s="3">
        <v>44638</v>
      </c>
      <c r="M4558" t="s">
        <v>67</v>
      </c>
      <c r="N4558" t="s">
        <v>20615</v>
      </c>
      <c r="O4558" t="s">
        <v>75</v>
      </c>
      <c r="P4558" s="3">
        <v>44638</v>
      </c>
      <c r="Q4558" t="s">
        <v>76</v>
      </c>
      <c r="R4558" t="s">
        <v>77</v>
      </c>
      <c r="S4558" t="s">
        <v>78</v>
      </c>
      <c r="T4558" t="s">
        <v>77</v>
      </c>
      <c r="U4558" s="3">
        <v>44680</v>
      </c>
      <c r="V4558" s="3">
        <v>44651</v>
      </c>
      <c r="W4558" t="s">
        <v>79</v>
      </c>
    </row>
    <row r="4559" spans="1:23" x14ac:dyDescent="0.25">
      <c r="A4559" t="s">
        <v>20616</v>
      </c>
      <c r="B4559" t="s">
        <v>69</v>
      </c>
      <c r="C4559" s="3">
        <v>44562</v>
      </c>
      <c r="D4559" s="3">
        <v>44651</v>
      </c>
      <c r="E4559" t="s">
        <v>29</v>
      </c>
      <c r="F4559" t="s">
        <v>11538</v>
      </c>
      <c r="G4559" t="s">
        <v>175</v>
      </c>
      <c r="H4559" t="s">
        <v>119</v>
      </c>
      <c r="I4559" t="s">
        <v>73</v>
      </c>
      <c r="J4559" t="s">
        <v>73</v>
      </c>
      <c r="K4559" t="s">
        <v>55</v>
      </c>
      <c r="L4559" s="3">
        <v>44643</v>
      </c>
      <c r="M4559" t="s">
        <v>67</v>
      </c>
      <c r="N4559" t="s">
        <v>20617</v>
      </c>
      <c r="O4559" t="s">
        <v>75</v>
      </c>
      <c r="P4559" s="3">
        <v>44643</v>
      </c>
      <c r="Q4559" t="s">
        <v>76</v>
      </c>
      <c r="R4559" t="s">
        <v>77</v>
      </c>
      <c r="S4559" t="s">
        <v>78</v>
      </c>
      <c r="T4559" t="s">
        <v>77</v>
      </c>
      <c r="U4559" s="3">
        <v>44680</v>
      </c>
      <c r="V4559" s="3">
        <v>44651</v>
      </c>
      <c r="W4559" t="s">
        <v>79</v>
      </c>
    </row>
    <row r="4560" spans="1:23" x14ac:dyDescent="0.25">
      <c r="A4560" t="s">
        <v>20618</v>
      </c>
      <c r="B4560" t="s">
        <v>69</v>
      </c>
      <c r="C4560" s="3">
        <v>44562</v>
      </c>
      <c r="D4560" s="3">
        <v>44651</v>
      </c>
      <c r="E4560" t="s">
        <v>30</v>
      </c>
      <c r="F4560" t="s">
        <v>73</v>
      </c>
      <c r="G4560" t="s">
        <v>73</v>
      </c>
      <c r="H4560" t="s">
        <v>73</v>
      </c>
      <c r="I4560" t="s">
        <v>1822</v>
      </c>
      <c r="J4560" t="s">
        <v>73</v>
      </c>
      <c r="K4560" t="s">
        <v>55</v>
      </c>
      <c r="L4560" s="3">
        <v>44643</v>
      </c>
      <c r="M4560" t="s">
        <v>67</v>
      </c>
      <c r="N4560" t="s">
        <v>20619</v>
      </c>
      <c r="O4560" t="s">
        <v>75</v>
      </c>
      <c r="P4560" s="3">
        <v>44643</v>
      </c>
      <c r="Q4560" t="s">
        <v>76</v>
      </c>
      <c r="R4560" t="s">
        <v>77</v>
      </c>
      <c r="S4560" t="s">
        <v>78</v>
      </c>
      <c r="T4560" t="s">
        <v>77</v>
      </c>
      <c r="U4560" s="3">
        <v>44680</v>
      </c>
      <c r="V4560" s="3">
        <v>44651</v>
      </c>
      <c r="W4560" t="s">
        <v>79</v>
      </c>
    </row>
    <row r="4561" spans="1:23" x14ac:dyDescent="0.25">
      <c r="A4561" t="s">
        <v>20620</v>
      </c>
      <c r="B4561" t="s">
        <v>69</v>
      </c>
      <c r="C4561" s="3">
        <v>44562</v>
      </c>
      <c r="D4561" s="3">
        <v>44651</v>
      </c>
      <c r="E4561" t="s">
        <v>29</v>
      </c>
      <c r="F4561" t="s">
        <v>5610</v>
      </c>
      <c r="G4561" t="s">
        <v>118</v>
      </c>
      <c r="H4561" t="s">
        <v>87</v>
      </c>
      <c r="I4561" t="s">
        <v>73</v>
      </c>
      <c r="J4561" t="s">
        <v>73</v>
      </c>
      <c r="K4561" t="s">
        <v>55</v>
      </c>
      <c r="L4561" s="3">
        <v>44643</v>
      </c>
      <c r="M4561" t="s">
        <v>67</v>
      </c>
      <c r="N4561" t="s">
        <v>20621</v>
      </c>
      <c r="O4561" t="s">
        <v>75</v>
      </c>
      <c r="P4561" s="3">
        <v>44643</v>
      </c>
      <c r="Q4561" t="s">
        <v>76</v>
      </c>
      <c r="R4561" t="s">
        <v>77</v>
      </c>
      <c r="S4561" t="s">
        <v>78</v>
      </c>
      <c r="T4561" t="s">
        <v>77</v>
      </c>
      <c r="U4561" s="3">
        <v>44680</v>
      </c>
      <c r="V4561" s="3">
        <v>44651</v>
      </c>
      <c r="W4561" t="s">
        <v>79</v>
      </c>
    </row>
    <row r="4562" spans="1:23" x14ac:dyDescent="0.25">
      <c r="A4562" t="s">
        <v>20622</v>
      </c>
      <c r="B4562" t="s">
        <v>69</v>
      </c>
      <c r="C4562" s="3">
        <v>44562</v>
      </c>
      <c r="D4562" s="3">
        <v>44651</v>
      </c>
      <c r="E4562" t="s">
        <v>30</v>
      </c>
      <c r="F4562" t="s">
        <v>73</v>
      </c>
      <c r="G4562" t="s">
        <v>73</v>
      </c>
      <c r="H4562" t="s">
        <v>73</v>
      </c>
      <c r="I4562" t="s">
        <v>20623</v>
      </c>
      <c r="J4562" t="s">
        <v>73</v>
      </c>
      <c r="K4562" t="s">
        <v>55</v>
      </c>
      <c r="L4562" s="3">
        <v>44643</v>
      </c>
      <c r="M4562" t="s">
        <v>67</v>
      </c>
      <c r="N4562" t="s">
        <v>20624</v>
      </c>
      <c r="O4562" t="s">
        <v>75</v>
      </c>
      <c r="P4562" s="3">
        <v>44643</v>
      </c>
      <c r="Q4562" t="s">
        <v>76</v>
      </c>
      <c r="R4562" t="s">
        <v>77</v>
      </c>
      <c r="S4562" t="s">
        <v>78</v>
      </c>
      <c r="T4562" t="s">
        <v>77</v>
      </c>
      <c r="U4562" s="3">
        <v>44680</v>
      </c>
      <c r="V4562" s="3">
        <v>44651</v>
      </c>
      <c r="W4562" t="s">
        <v>79</v>
      </c>
    </row>
    <row r="4563" spans="1:23" x14ac:dyDescent="0.25">
      <c r="A4563" t="s">
        <v>20625</v>
      </c>
      <c r="B4563" t="s">
        <v>69</v>
      </c>
      <c r="C4563" s="3">
        <v>44562</v>
      </c>
      <c r="D4563" s="3">
        <v>44651</v>
      </c>
      <c r="E4563" t="s">
        <v>29</v>
      </c>
      <c r="F4563" t="s">
        <v>1389</v>
      </c>
      <c r="G4563" t="s">
        <v>6413</v>
      </c>
      <c r="H4563" t="s">
        <v>442</v>
      </c>
      <c r="I4563" t="s">
        <v>73</v>
      </c>
      <c r="J4563" t="s">
        <v>73</v>
      </c>
      <c r="K4563" t="s">
        <v>55</v>
      </c>
      <c r="L4563" s="3">
        <v>44643</v>
      </c>
      <c r="M4563" t="s">
        <v>67</v>
      </c>
      <c r="N4563" t="s">
        <v>20626</v>
      </c>
      <c r="O4563" t="s">
        <v>75</v>
      </c>
      <c r="P4563" s="3">
        <v>44643</v>
      </c>
      <c r="Q4563" t="s">
        <v>76</v>
      </c>
      <c r="R4563" t="s">
        <v>77</v>
      </c>
      <c r="S4563" t="s">
        <v>78</v>
      </c>
      <c r="T4563" t="s">
        <v>77</v>
      </c>
      <c r="U4563" s="3">
        <v>44680</v>
      </c>
      <c r="V4563" s="3">
        <v>44651</v>
      </c>
      <c r="W4563" t="s">
        <v>79</v>
      </c>
    </row>
    <row r="4564" spans="1:23" x14ac:dyDescent="0.25">
      <c r="A4564" t="s">
        <v>20627</v>
      </c>
      <c r="B4564" t="s">
        <v>69</v>
      </c>
      <c r="C4564" s="3">
        <v>44562</v>
      </c>
      <c r="D4564" s="3">
        <v>44651</v>
      </c>
      <c r="E4564" t="s">
        <v>29</v>
      </c>
      <c r="F4564" t="s">
        <v>20628</v>
      </c>
      <c r="G4564" t="s">
        <v>295</v>
      </c>
      <c r="H4564" t="s">
        <v>1150</v>
      </c>
      <c r="I4564" t="s">
        <v>73</v>
      </c>
      <c r="J4564" t="s">
        <v>73</v>
      </c>
      <c r="K4564" t="s">
        <v>55</v>
      </c>
      <c r="L4564" s="3">
        <v>44618</v>
      </c>
      <c r="M4564" t="s">
        <v>67</v>
      </c>
      <c r="N4564" t="s">
        <v>20629</v>
      </c>
      <c r="O4564" t="s">
        <v>75</v>
      </c>
      <c r="P4564" s="3">
        <v>44618</v>
      </c>
      <c r="Q4564" t="s">
        <v>76</v>
      </c>
      <c r="R4564" t="s">
        <v>77</v>
      </c>
      <c r="S4564" t="s">
        <v>78</v>
      </c>
      <c r="T4564" t="s">
        <v>77</v>
      </c>
      <c r="U4564" s="3">
        <v>44680</v>
      </c>
      <c r="V4564" s="3">
        <v>44651</v>
      </c>
      <c r="W4564" t="s">
        <v>79</v>
      </c>
    </row>
    <row r="4565" spans="1:23" x14ac:dyDescent="0.25">
      <c r="A4565" t="s">
        <v>20630</v>
      </c>
      <c r="B4565" t="s">
        <v>69</v>
      </c>
      <c r="C4565" s="3">
        <v>44562</v>
      </c>
      <c r="D4565" s="3">
        <v>44651</v>
      </c>
      <c r="E4565" t="s">
        <v>30</v>
      </c>
      <c r="F4565" t="s">
        <v>73</v>
      </c>
      <c r="G4565" t="s">
        <v>73</v>
      </c>
      <c r="H4565" t="s">
        <v>73</v>
      </c>
      <c r="I4565" t="s">
        <v>384</v>
      </c>
      <c r="J4565" t="s">
        <v>73</v>
      </c>
      <c r="K4565" t="s">
        <v>55</v>
      </c>
      <c r="L4565" s="3">
        <v>44618</v>
      </c>
      <c r="M4565" t="s">
        <v>67</v>
      </c>
      <c r="N4565" t="s">
        <v>385</v>
      </c>
      <c r="O4565" t="s">
        <v>75</v>
      </c>
      <c r="P4565" s="3">
        <v>44618</v>
      </c>
      <c r="Q4565" t="s">
        <v>76</v>
      </c>
      <c r="R4565" t="s">
        <v>77</v>
      </c>
      <c r="S4565" t="s">
        <v>78</v>
      </c>
      <c r="T4565" t="s">
        <v>77</v>
      </c>
      <c r="U4565" s="3">
        <v>44680</v>
      </c>
      <c r="V4565" s="3">
        <v>44651</v>
      </c>
      <c r="W4565" t="s">
        <v>79</v>
      </c>
    </row>
    <row r="4566" spans="1:23" x14ac:dyDescent="0.25">
      <c r="A4566" t="s">
        <v>20631</v>
      </c>
      <c r="B4566" t="s">
        <v>69</v>
      </c>
      <c r="C4566" s="3">
        <v>44562</v>
      </c>
      <c r="D4566" s="3">
        <v>44651</v>
      </c>
      <c r="E4566" t="s">
        <v>30</v>
      </c>
      <c r="F4566" t="s">
        <v>73</v>
      </c>
      <c r="G4566" t="s">
        <v>73</v>
      </c>
      <c r="H4566" t="s">
        <v>73</v>
      </c>
      <c r="I4566" t="s">
        <v>384</v>
      </c>
      <c r="J4566" t="s">
        <v>73</v>
      </c>
      <c r="K4566" t="s">
        <v>55</v>
      </c>
      <c r="L4566" s="3">
        <v>44618</v>
      </c>
      <c r="M4566" t="s">
        <v>67</v>
      </c>
      <c r="N4566" t="s">
        <v>385</v>
      </c>
      <c r="O4566" t="s">
        <v>75</v>
      </c>
      <c r="P4566" s="3">
        <v>44618</v>
      </c>
      <c r="Q4566" t="s">
        <v>76</v>
      </c>
      <c r="R4566" t="s">
        <v>77</v>
      </c>
      <c r="S4566" t="s">
        <v>78</v>
      </c>
      <c r="T4566" t="s">
        <v>77</v>
      </c>
      <c r="U4566" s="3">
        <v>44680</v>
      </c>
      <c r="V4566" s="3">
        <v>44651</v>
      </c>
      <c r="W4566" t="s">
        <v>79</v>
      </c>
    </row>
    <row r="4567" spans="1:23" x14ac:dyDescent="0.25">
      <c r="A4567" t="s">
        <v>20632</v>
      </c>
      <c r="B4567" t="s">
        <v>69</v>
      </c>
      <c r="C4567" s="3">
        <v>44562</v>
      </c>
      <c r="D4567" s="3">
        <v>44651</v>
      </c>
      <c r="E4567" t="s">
        <v>30</v>
      </c>
      <c r="F4567" t="s">
        <v>73</v>
      </c>
      <c r="G4567" t="s">
        <v>73</v>
      </c>
      <c r="H4567" t="s">
        <v>73</v>
      </c>
      <c r="I4567" t="s">
        <v>384</v>
      </c>
      <c r="J4567" t="s">
        <v>73</v>
      </c>
      <c r="K4567" t="s">
        <v>55</v>
      </c>
      <c r="L4567" s="3">
        <v>44618</v>
      </c>
      <c r="M4567" t="s">
        <v>67</v>
      </c>
      <c r="N4567" t="s">
        <v>385</v>
      </c>
      <c r="O4567" t="s">
        <v>75</v>
      </c>
      <c r="P4567" s="3">
        <v>44618</v>
      </c>
      <c r="Q4567" t="s">
        <v>76</v>
      </c>
      <c r="R4567" t="s">
        <v>77</v>
      </c>
      <c r="S4567" t="s">
        <v>78</v>
      </c>
      <c r="T4567" t="s">
        <v>77</v>
      </c>
      <c r="U4567" s="3">
        <v>44680</v>
      </c>
      <c r="V4567" s="3">
        <v>44651</v>
      </c>
      <c r="W4567" t="s">
        <v>79</v>
      </c>
    </row>
    <row r="4568" spans="1:23" x14ac:dyDescent="0.25">
      <c r="A4568" t="s">
        <v>20633</v>
      </c>
      <c r="B4568" t="s">
        <v>69</v>
      </c>
      <c r="C4568" s="3">
        <v>44562</v>
      </c>
      <c r="D4568" s="3">
        <v>44651</v>
      </c>
      <c r="E4568" t="s">
        <v>29</v>
      </c>
      <c r="F4568" t="s">
        <v>423</v>
      </c>
      <c r="G4568" t="s">
        <v>193</v>
      </c>
      <c r="H4568" t="s">
        <v>354</v>
      </c>
      <c r="I4568" t="s">
        <v>73</v>
      </c>
      <c r="J4568" t="s">
        <v>20634</v>
      </c>
      <c r="K4568" t="s">
        <v>55</v>
      </c>
      <c r="L4568" s="3">
        <v>44620</v>
      </c>
      <c r="M4568" t="s">
        <v>67</v>
      </c>
      <c r="N4568" t="s">
        <v>20635</v>
      </c>
      <c r="O4568" t="s">
        <v>75</v>
      </c>
      <c r="P4568" s="3">
        <v>44620</v>
      </c>
      <c r="Q4568" t="s">
        <v>76</v>
      </c>
      <c r="R4568" t="s">
        <v>77</v>
      </c>
      <c r="S4568" t="s">
        <v>78</v>
      </c>
      <c r="T4568" t="s">
        <v>77</v>
      </c>
      <c r="U4568" s="3">
        <v>44680</v>
      </c>
      <c r="V4568" s="3">
        <v>44651</v>
      </c>
      <c r="W4568" t="s">
        <v>107</v>
      </c>
    </row>
    <row r="4569" spans="1:23" x14ac:dyDescent="0.25">
      <c r="A4569" t="s">
        <v>20636</v>
      </c>
      <c r="B4569" t="s">
        <v>69</v>
      </c>
      <c r="C4569" s="3">
        <v>44562</v>
      </c>
      <c r="D4569" s="3">
        <v>44651</v>
      </c>
      <c r="E4569" t="s">
        <v>29</v>
      </c>
      <c r="F4569" t="s">
        <v>388</v>
      </c>
      <c r="G4569" t="s">
        <v>389</v>
      </c>
      <c r="H4569" t="s">
        <v>87</v>
      </c>
      <c r="I4569" t="s">
        <v>73</v>
      </c>
      <c r="J4569" t="s">
        <v>390</v>
      </c>
      <c r="K4569" t="s">
        <v>55</v>
      </c>
      <c r="L4569" s="3">
        <v>44620</v>
      </c>
      <c r="M4569" t="s">
        <v>67</v>
      </c>
      <c r="N4569" t="s">
        <v>1112</v>
      </c>
      <c r="O4569" t="s">
        <v>75</v>
      </c>
      <c r="P4569" s="3">
        <v>44620</v>
      </c>
      <c r="Q4569" t="s">
        <v>76</v>
      </c>
      <c r="R4569" t="s">
        <v>77</v>
      </c>
      <c r="S4569" t="s">
        <v>78</v>
      </c>
      <c r="T4569" t="s">
        <v>77</v>
      </c>
      <c r="U4569" s="3">
        <v>44680</v>
      </c>
      <c r="V4569" s="3">
        <v>44651</v>
      </c>
      <c r="W4569" t="s">
        <v>107</v>
      </c>
    </row>
    <row r="4570" spans="1:23" x14ac:dyDescent="0.25">
      <c r="A4570" t="s">
        <v>20637</v>
      </c>
      <c r="B4570" t="s">
        <v>69</v>
      </c>
      <c r="C4570" s="3">
        <v>44562</v>
      </c>
      <c r="D4570" s="3">
        <v>44651</v>
      </c>
      <c r="E4570" t="s">
        <v>30</v>
      </c>
      <c r="F4570" t="s">
        <v>73</v>
      </c>
      <c r="G4570" t="s">
        <v>73</v>
      </c>
      <c r="H4570" t="s">
        <v>73</v>
      </c>
      <c r="I4570" t="s">
        <v>467</v>
      </c>
      <c r="J4570" t="s">
        <v>73</v>
      </c>
      <c r="K4570" t="s">
        <v>55</v>
      </c>
      <c r="L4570" s="3">
        <v>44620</v>
      </c>
      <c r="M4570" t="s">
        <v>67</v>
      </c>
      <c r="N4570" t="s">
        <v>8000</v>
      </c>
      <c r="O4570" t="s">
        <v>75</v>
      </c>
      <c r="P4570" s="3">
        <v>44620</v>
      </c>
      <c r="Q4570" t="s">
        <v>76</v>
      </c>
      <c r="R4570" t="s">
        <v>77</v>
      </c>
      <c r="S4570" t="s">
        <v>78</v>
      </c>
      <c r="T4570" t="s">
        <v>77</v>
      </c>
      <c r="U4570" s="3">
        <v>44680</v>
      </c>
      <c r="V4570" s="3">
        <v>44651</v>
      </c>
      <c r="W4570" t="s">
        <v>79</v>
      </c>
    </row>
    <row r="4571" spans="1:23" x14ac:dyDescent="0.25">
      <c r="A4571" t="s">
        <v>20638</v>
      </c>
      <c r="B4571" t="s">
        <v>69</v>
      </c>
      <c r="C4571" s="3">
        <v>44562</v>
      </c>
      <c r="D4571" s="3">
        <v>44651</v>
      </c>
      <c r="E4571" t="s">
        <v>30</v>
      </c>
      <c r="F4571" t="s">
        <v>73</v>
      </c>
      <c r="G4571" t="s">
        <v>73</v>
      </c>
      <c r="H4571" t="s">
        <v>73</v>
      </c>
      <c r="I4571" t="s">
        <v>16126</v>
      </c>
      <c r="J4571" t="s">
        <v>73</v>
      </c>
      <c r="K4571" t="s">
        <v>55</v>
      </c>
      <c r="L4571" s="3">
        <v>44620</v>
      </c>
      <c r="M4571" t="s">
        <v>67</v>
      </c>
      <c r="N4571" t="s">
        <v>20639</v>
      </c>
      <c r="O4571" t="s">
        <v>75</v>
      </c>
      <c r="P4571" s="3">
        <v>44620</v>
      </c>
      <c r="Q4571" t="s">
        <v>76</v>
      </c>
      <c r="R4571" t="s">
        <v>77</v>
      </c>
      <c r="S4571" t="s">
        <v>78</v>
      </c>
      <c r="T4571" t="s">
        <v>77</v>
      </c>
      <c r="U4571" s="3">
        <v>44680</v>
      </c>
      <c r="V4571" s="3">
        <v>44651</v>
      </c>
      <c r="W4571" t="s">
        <v>79</v>
      </c>
    </row>
    <row r="4572" spans="1:23" x14ac:dyDescent="0.25">
      <c r="A4572" t="s">
        <v>20640</v>
      </c>
      <c r="B4572" t="s">
        <v>69</v>
      </c>
      <c r="C4572" s="3">
        <v>44562</v>
      </c>
      <c r="D4572" s="3">
        <v>44651</v>
      </c>
      <c r="E4572" t="s">
        <v>29</v>
      </c>
      <c r="F4572" t="s">
        <v>416</v>
      </c>
      <c r="G4572" t="s">
        <v>394</v>
      </c>
      <c r="H4572" t="s">
        <v>5986</v>
      </c>
      <c r="I4572" t="s">
        <v>73</v>
      </c>
      <c r="J4572" t="s">
        <v>73</v>
      </c>
      <c r="K4572" t="s">
        <v>55</v>
      </c>
      <c r="L4572" s="3">
        <v>44628</v>
      </c>
      <c r="M4572" t="s">
        <v>67</v>
      </c>
      <c r="N4572" t="s">
        <v>20641</v>
      </c>
      <c r="O4572" t="s">
        <v>75</v>
      </c>
      <c r="P4572" s="3">
        <v>44628</v>
      </c>
      <c r="Q4572" t="s">
        <v>76</v>
      </c>
      <c r="R4572" t="s">
        <v>77</v>
      </c>
      <c r="S4572" t="s">
        <v>78</v>
      </c>
      <c r="T4572" t="s">
        <v>77</v>
      </c>
      <c r="U4572" s="3">
        <v>44680</v>
      </c>
      <c r="V4572" s="3">
        <v>44651</v>
      </c>
      <c r="W4572" t="s">
        <v>79</v>
      </c>
    </row>
    <row r="4573" spans="1:23" x14ac:dyDescent="0.25">
      <c r="A4573" t="s">
        <v>20642</v>
      </c>
      <c r="B4573" t="s">
        <v>69</v>
      </c>
      <c r="C4573" s="3">
        <v>44562</v>
      </c>
      <c r="D4573" s="3">
        <v>44651</v>
      </c>
      <c r="E4573" t="s">
        <v>29</v>
      </c>
      <c r="F4573" t="s">
        <v>8227</v>
      </c>
      <c r="G4573" t="s">
        <v>8228</v>
      </c>
      <c r="H4573" t="s">
        <v>8229</v>
      </c>
      <c r="I4573" t="s">
        <v>73</v>
      </c>
      <c r="J4573" t="s">
        <v>73</v>
      </c>
      <c r="K4573" t="s">
        <v>55</v>
      </c>
      <c r="L4573" s="3">
        <v>44629</v>
      </c>
      <c r="M4573" t="s">
        <v>67</v>
      </c>
      <c r="N4573" t="s">
        <v>20643</v>
      </c>
      <c r="O4573" t="s">
        <v>75</v>
      </c>
      <c r="P4573" s="3">
        <v>44629</v>
      </c>
      <c r="Q4573" t="s">
        <v>76</v>
      </c>
      <c r="R4573" t="s">
        <v>77</v>
      </c>
      <c r="S4573" t="s">
        <v>78</v>
      </c>
      <c r="T4573" t="s">
        <v>77</v>
      </c>
      <c r="U4573" s="3">
        <v>44680</v>
      </c>
      <c r="V4573" s="3">
        <v>44651</v>
      </c>
      <c r="W4573" t="s">
        <v>79</v>
      </c>
    </row>
    <row r="4574" spans="1:23" x14ac:dyDescent="0.25">
      <c r="A4574" t="s">
        <v>20644</v>
      </c>
      <c r="B4574" t="s">
        <v>69</v>
      </c>
      <c r="C4574" s="3">
        <v>44562</v>
      </c>
      <c r="D4574" s="3">
        <v>44651</v>
      </c>
      <c r="E4574" t="s">
        <v>29</v>
      </c>
      <c r="F4574" t="s">
        <v>20645</v>
      </c>
      <c r="G4574" t="s">
        <v>174</v>
      </c>
      <c r="H4574" t="s">
        <v>525</v>
      </c>
      <c r="I4574" t="s">
        <v>73</v>
      </c>
      <c r="J4574" t="s">
        <v>1350</v>
      </c>
      <c r="K4574" t="s">
        <v>55</v>
      </c>
      <c r="L4574" s="3">
        <v>44634</v>
      </c>
      <c r="M4574" t="s">
        <v>67</v>
      </c>
      <c r="N4574" t="s">
        <v>20646</v>
      </c>
      <c r="O4574" t="s">
        <v>75</v>
      </c>
      <c r="P4574" s="3">
        <v>44634</v>
      </c>
      <c r="Q4574" t="s">
        <v>76</v>
      </c>
      <c r="R4574" t="s">
        <v>77</v>
      </c>
      <c r="S4574" t="s">
        <v>78</v>
      </c>
      <c r="T4574" t="s">
        <v>77</v>
      </c>
      <c r="U4574" s="3">
        <v>44680</v>
      </c>
      <c r="V4574" s="3">
        <v>44651</v>
      </c>
      <c r="W4574" t="s">
        <v>107</v>
      </c>
    </row>
    <row r="4575" spans="1:23" x14ac:dyDescent="0.25">
      <c r="A4575" t="s">
        <v>20647</v>
      </c>
      <c r="B4575" t="s">
        <v>69</v>
      </c>
      <c r="C4575" s="3">
        <v>44562</v>
      </c>
      <c r="D4575" s="3">
        <v>44651</v>
      </c>
      <c r="E4575" t="s">
        <v>29</v>
      </c>
      <c r="F4575" t="s">
        <v>4942</v>
      </c>
      <c r="G4575" t="s">
        <v>1034</v>
      </c>
      <c r="H4575" t="s">
        <v>6500</v>
      </c>
      <c r="I4575" t="s">
        <v>73</v>
      </c>
      <c r="J4575" t="s">
        <v>73</v>
      </c>
      <c r="K4575" t="s">
        <v>55</v>
      </c>
      <c r="L4575" s="3">
        <v>44634</v>
      </c>
      <c r="M4575" t="s">
        <v>67</v>
      </c>
      <c r="N4575" t="s">
        <v>20648</v>
      </c>
      <c r="O4575" t="s">
        <v>75</v>
      </c>
      <c r="P4575" s="3">
        <v>44634</v>
      </c>
      <c r="Q4575" t="s">
        <v>76</v>
      </c>
      <c r="R4575" t="s">
        <v>77</v>
      </c>
      <c r="S4575" t="s">
        <v>78</v>
      </c>
      <c r="T4575" t="s">
        <v>77</v>
      </c>
      <c r="U4575" s="3">
        <v>44680</v>
      </c>
      <c r="V4575" s="3">
        <v>44651</v>
      </c>
      <c r="W4575" t="s">
        <v>79</v>
      </c>
    </row>
    <row r="4576" spans="1:23" x14ac:dyDescent="0.25">
      <c r="A4576" t="s">
        <v>20649</v>
      </c>
      <c r="B4576" t="s">
        <v>69</v>
      </c>
      <c r="C4576" s="3">
        <v>44562</v>
      </c>
      <c r="D4576" s="3">
        <v>44651</v>
      </c>
      <c r="E4576" t="s">
        <v>29</v>
      </c>
      <c r="F4576" t="s">
        <v>3375</v>
      </c>
      <c r="G4576" t="s">
        <v>193</v>
      </c>
      <c r="H4576" t="s">
        <v>308</v>
      </c>
      <c r="I4576" t="s">
        <v>73</v>
      </c>
      <c r="J4576" t="s">
        <v>73</v>
      </c>
      <c r="K4576" t="s">
        <v>55</v>
      </c>
      <c r="L4576" s="3">
        <v>44643</v>
      </c>
      <c r="M4576" t="s">
        <v>67</v>
      </c>
      <c r="N4576" t="s">
        <v>20650</v>
      </c>
      <c r="O4576" t="s">
        <v>75</v>
      </c>
      <c r="P4576" s="3">
        <v>44643</v>
      </c>
      <c r="Q4576" t="s">
        <v>76</v>
      </c>
      <c r="R4576" t="s">
        <v>77</v>
      </c>
      <c r="S4576" t="s">
        <v>78</v>
      </c>
      <c r="T4576" t="s">
        <v>77</v>
      </c>
      <c r="U4576" s="3">
        <v>44680</v>
      </c>
      <c r="V4576" s="3">
        <v>44651</v>
      </c>
      <c r="W4576" t="s">
        <v>79</v>
      </c>
    </row>
    <row r="4577" spans="1:23" x14ac:dyDescent="0.25">
      <c r="A4577" t="s">
        <v>20651</v>
      </c>
      <c r="B4577" t="s">
        <v>69</v>
      </c>
      <c r="C4577" s="3">
        <v>44562</v>
      </c>
      <c r="D4577" s="3">
        <v>44651</v>
      </c>
      <c r="E4577" t="s">
        <v>29</v>
      </c>
      <c r="F4577" t="s">
        <v>3955</v>
      </c>
      <c r="G4577" t="s">
        <v>3333</v>
      </c>
      <c r="H4577" t="s">
        <v>3693</v>
      </c>
      <c r="I4577" t="s">
        <v>73</v>
      </c>
      <c r="J4577" t="s">
        <v>16558</v>
      </c>
      <c r="K4577" t="s">
        <v>55</v>
      </c>
      <c r="L4577" s="3">
        <v>44643</v>
      </c>
      <c r="M4577" t="s">
        <v>67</v>
      </c>
      <c r="N4577" t="s">
        <v>20652</v>
      </c>
      <c r="O4577" t="s">
        <v>75</v>
      </c>
      <c r="P4577" s="3">
        <v>44643</v>
      </c>
      <c r="Q4577" t="s">
        <v>76</v>
      </c>
      <c r="R4577" t="s">
        <v>77</v>
      </c>
      <c r="S4577" t="s">
        <v>78</v>
      </c>
      <c r="T4577" t="s">
        <v>77</v>
      </c>
      <c r="U4577" s="3">
        <v>44680</v>
      </c>
      <c r="V4577" s="3">
        <v>44651</v>
      </c>
      <c r="W4577" t="s">
        <v>107</v>
      </c>
    </row>
    <row r="4578" spans="1:23" x14ac:dyDescent="0.25">
      <c r="A4578" t="s">
        <v>20653</v>
      </c>
      <c r="B4578" t="s">
        <v>69</v>
      </c>
      <c r="C4578" s="3">
        <v>44562</v>
      </c>
      <c r="D4578" s="3">
        <v>44651</v>
      </c>
      <c r="E4578" t="s">
        <v>29</v>
      </c>
      <c r="F4578" t="s">
        <v>1233</v>
      </c>
      <c r="G4578" t="s">
        <v>278</v>
      </c>
      <c r="H4578" t="s">
        <v>4572</v>
      </c>
      <c r="I4578" t="s">
        <v>73</v>
      </c>
      <c r="J4578" t="s">
        <v>73</v>
      </c>
      <c r="K4578" t="s">
        <v>55</v>
      </c>
      <c r="L4578" s="3">
        <v>44643</v>
      </c>
      <c r="M4578" t="s">
        <v>67</v>
      </c>
      <c r="N4578" t="s">
        <v>20654</v>
      </c>
      <c r="O4578" t="s">
        <v>75</v>
      </c>
      <c r="P4578" s="3">
        <v>44643</v>
      </c>
      <c r="Q4578" t="s">
        <v>76</v>
      </c>
      <c r="R4578" t="s">
        <v>77</v>
      </c>
      <c r="S4578" t="s">
        <v>78</v>
      </c>
      <c r="T4578" t="s">
        <v>77</v>
      </c>
      <c r="U4578" s="3">
        <v>44680</v>
      </c>
      <c r="V4578" s="3">
        <v>44651</v>
      </c>
      <c r="W4578" t="s">
        <v>79</v>
      </c>
    </row>
    <row r="4579" spans="1:23" x14ac:dyDescent="0.25">
      <c r="A4579" t="s">
        <v>20655</v>
      </c>
      <c r="B4579" t="s">
        <v>69</v>
      </c>
      <c r="C4579" s="3">
        <v>44562</v>
      </c>
      <c r="D4579" s="3">
        <v>44651</v>
      </c>
      <c r="E4579" t="s">
        <v>29</v>
      </c>
      <c r="F4579" t="s">
        <v>20656</v>
      </c>
      <c r="G4579" t="s">
        <v>755</v>
      </c>
      <c r="H4579" t="s">
        <v>87</v>
      </c>
      <c r="I4579" t="s">
        <v>73</v>
      </c>
      <c r="J4579" t="s">
        <v>73</v>
      </c>
      <c r="K4579" t="s">
        <v>55</v>
      </c>
      <c r="L4579" s="3">
        <v>44644</v>
      </c>
      <c r="M4579" t="s">
        <v>67</v>
      </c>
      <c r="N4579" t="s">
        <v>20657</v>
      </c>
      <c r="O4579" t="s">
        <v>75</v>
      </c>
      <c r="P4579" s="3">
        <v>44644</v>
      </c>
      <c r="Q4579" t="s">
        <v>76</v>
      </c>
      <c r="R4579" t="s">
        <v>77</v>
      </c>
      <c r="S4579" t="s">
        <v>78</v>
      </c>
      <c r="T4579" t="s">
        <v>77</v>
      </c>
      <c r="U4579" s="3">
        <v>44680</v>
      </c>
      <c r="V4579" s="3">
        <v>44651</v>
      </c>
      <c r="W4579" t="s">
        <v>79</v>
      </c>
    </row>
    <row r="4580" spans="1:23" x14ac:dyDescent="0.25">
      <c r="A4580" t="s">
        <v>20658</v>
      </c>
      <c r="B4580" t="s">
        <v>69</v>
      </c>
      <c r="C4580" s="3">
        <v>44562</v>
      </c>
      <c r="D4580" s="3">
        <v>44651</v>
      </c>
      <c r="E4580" t="s">
        <v>29</v>
      </c>
      <c r="F4580" t="s">
        <v>807</v>
      </c>
      <c r="G4580" t="s">
        <v>215</v>
      </c>
      <c r="H4580" t="s">
        <v>71</v>
      </c>
      <c r="I4580" t="s">
        <v>73</v>
      </c>
      <c r="J4580" t="s">
        <v>73</v>
      </c>
      <c r="K4580" t="s">
        <v>55</v>
      </c>
      <c r="L4580" s="3">
        <v>44644</v>
      </c>
      <c r="M4580" t="s">
        <v>67</v>
      </c>
      <c r="N4580" t="s">
        <v>20659</v>
      </c>
      <c r="O4580" t="s">
        <v>75</v>
      </c>
      <c r="P4580" s="3">
        <v>44644</v>
      </c>
      <c r="Q4580" t="s">
        <v>76</v>
      </c>
      <c r="R4580" t="s">
        <v>77</v>
      </c>
      <c r="S4580" t="s">
        <v>78</v>
      </c>
      <c r="T4580" t="s">
        <v>77</v>
      </c>
      <c r="U4580" s="3">
        <v>44680</v>
      </c>
      <c r="V4580" s="3">
        <v>44651</v>
      </c>
      <c r="W4580" t="s">
        <v>79</v>
      </c>
    </row>
    <row r="4581" spans="1:23" x14ac:dyDescent="0.25">
      <c r="A4581" t="s">
        <v>20660</v>
      </c>
      <c r="B4581" t="s">
        <v>69</v>
      </c>
      <c r="C4581" s="3">
        <v>44562</v>
      </c>
      <c r="D4581" s="3">
        <v>44651</v>
      </c>
      <c r="E4581" t="s">
        <v>29</v>
      </c>
      <c r="F4581" t="s">
        <v>20661</v>
      </c>
      <c r="G4581" t="s">
        <v>238</v>
      </c>
      <c r="H4581" t="s">
        <v>5387</v>
      </c>
      <c r="I4581" t="s">
        <v>73</v>
      </c>
      <c r="J4581" t="s">
        <v>73</v>
      </c>
      <c r="K4581" t="s">
        <v>55</v>
      </c>
      <c r="L4581" s="3">
        <v>44617</v>
      </c>
      <c r="M4581" t="s">
        <v>67</v>
      </c>
      <c r="N4581" t="s">
        <v>20662</v>
      </c>
      <c r="O4581" t="s">
        <v>75</v>
      </c>
      <c r="P4581" s="3">
        <v>44617</v>
      </c>
      <c r="Q4581" t="s">
        <v>76</v>
      </c>
      <c r="R4581" t="s">
        <v>77</v>
      </c>
      <c r="S4581" t="s">
        <v>78</v>
      </c>
      <c r="T4581" t="s">
        <v>77</v>
      </c>
      <c r="U4581" s="3">
        <v>44680</v>
      </c>
      <c r="V4581" s="3">
        <v>44651</v>
      </c>
      <c r="W4581" t="s">
        <v>79</v>
      </c>
    </row>
    <row r="4582" spans="1:23" x14ac:dyDescent="0.25">
      <c r="A4582" t="s">
        <v>20663</v>
      </c>
      <c r="B4582" t="s">
        <v>69</v>
      </c>
      <c r="C4582" s="3">
        <v>44562</v>
      </c>
      <c r="D4582" s="3">
        <v>44651</v>
      </c>
      <c r="E4582" t="s">
        <v>29</v>
      </c>
      <c r="F4582" t="s">
        <v>828</v>
      </c>
      <c r="G4582" t="s">
        <v>278</v>
      </c>
      <c r="H4582" t="s">
        <v>20664</v>
      </c>
      <c r="I4582" t="s">
        <v>73</v>
      </c>
      <c r="J4582" t="s">
        <v>73</v>
      </c>
      <c r="K4582" t="s">
        <v>55</v>
      </c>
      <c r="L4582" s="3">
        <v>44617</v>
      </c>
      <c r="M4582" t="s">
        <v>67</v>
      </c>
      <c r="N4582" t="s">
        <v>20665</v>
      </c>
      <c r="O4582" t="s">
        <v>75</v>
      </c>
      <c r="P4582" s="3">
        <v>44617</v>
      </c>
      <c r="Q4582" t="s">
        <v>76</v>
      </c>
      <c r="R4582" t="s">
        <v>77</v>
      </c>
      <c r="S4582" t="s">
        <v>78</v>
      </c>
      <c r="T4582" t="s">
        <v>77</v>
      </c>
      <c r="U4582" s="3">
        <v>44680</v>
      </c>
      <c r="V4582" s="3">
        <v>44651</v>
      </c>
      <c r="W4582" t="s">
        <v>79</v>
      </c>
    </row>
    <row r="4583" spans="1:23" x14ac:dyDescent="0.25">
      <c r="A4583" t="s">
        <v>20666</v>
      </c>
      <c r="B4583" t="s">
        <v>69</v>
      </c>
      <c r="C4583" s="3">
        <v>44562</v>
      </c>
      <c r="D4583" s="3">
        <v>44651</v>
      </c>
      <c r="E4583" t="s">
        <v>29</v>
      </c>
      <c r="F4583" t="s">
        <v>20667</v>
      </c>
      <c r="G4583" t="s">
        <v>3284</v>
      </c>
      <c r="H4583" t="s">
        <v>6628</v>
      </c>
      <c r="I4583" t="s">
        <v>73</v>
      </c>
      <c r="J4583" t="s">
        <v>73</v>
      </c>
      <c r="K4583" t="s">
        <v>55</v>
      </c>
      <c r="L4583" s="3">
        <v>44618</v>
      </c>
      <c r="M4583" t="s">
        <v>67</v>
      </c>
      <c r="N4583" t="s">
        <v>20668</v>
      </c>
      <c r="O4583" t="s">
        <v>75</v>
      </c>
      <c r="P4583" s="3">
        <v>44618</v>
      </c>
      <c r="Q4583" t="s">
        <v>76</v>
      </c>
      <c r="R4583" t="s">
        <v>77</v>
      </c>
      <c r="S4583" t="s">
        <v>78</v>
      </c>
      <c r="T4583" t="s">
        <v>77</v>
      </c>
      <c r="U4583" s="3">
        <v>44680</v>
      </c>
      <c r="V4583" s="3">
        <v>44651</v>
      </c>
      <c r="W4583" t="s">
        <v>79</v>
      </c>
    </row>
    <row r="4584" spans="1:23" x14ac:dyDescent="0.25">
      <c r="A4584" t="s">
        <v>20669</v>
      </c>
      <c r="B4584" t="s">
        <v>69</v>
      </c>
      <c r="C4584" s="3">
        <v>44562</v>
      </c>
      <c r="D4584" s="3">
        <v>44651</v>
      </c>
      <c r="E4584" t="s">
        <v>30</v>
      </c>
      <c r="F4584" t="s">
        <v>73</v>
      </c>
      <c r="G4584" t="s">
        <v>73</v>
      </c>
      <c r="H4584" t="s">
        <v>73</v>
      </c>
      <c r="I4584" t="s">
        <v>384</v>
      </c>
      <c r="J4584" t="s">
        <v>73</v>
      </c>
      <c r="K4584" t="s">
        <v>55</v>
      </c>
      <c r="L4584" s="3">
        <v>44618</v>
      </c>
      <c r="M4584" t="s">
        <v>67</v>
      </c>
      <c r="N4584" t="s">
        <v>385</v>
      </c>
      <c r="O4584" t="s">
        <v>75</v>
      </c>
      <c r="P4584" s="3">
        <v>44618</v>
      </c>
      <c r="Q4584" t="s">
        <v>76</v>
      </c>
      <c r="R4584" t="s">
        <v>77</v>
      </c>
      <c r="S4584" t="s">
        <v>78</v>
      </c>
      <c r="T4584" t="s">
        <v>77</v>
      </c>
      <c r="U4584" s="3">
        <v>44680</v>
      </c>
      <c r="V4584" s="3">
        <v>44651</v>
      </c>
      <c r="W4584" t="s">
        <v>79</v>
      </c>
    </row>
    <row r="4585" spans="1:23" x14ac:dyDescent="0.25">
      <c r="A4585" t="s">
        <v>20670</v>
      </c>
      <c r="B4585" t="s">
        <v>69</v>
      </c>
      <c r="C4585" s="3">
        <v>44562</v>
      </c>
      <c r="D4585" s="3">
        <v>44651</v>
      </c>
      <c r="E4585" t="s">
        <v>30</v>
      </c>
      <c r="F4585" t="s">
        <v>73</v>
      </c>
      <c r="G4585" t="s">
        <v>73</v>
      </c>
      <c r="H4585" t="s">
        <v>73</v>
      </c>
      <c r="I4585" t="s">
        <v>384</v>
      </c>
      <c r="J4585" t="s">
        <v>73</v>
      </c>
      <c r="K4585" t="s">
        <v>55</v>
      </c>
      <c r="L4585" s="3">
        <v>44618</v>
      </c>
      <c r="M4585" t="s">
        <v>67</v>
      </c>
      <c r="N4585" t="s">
        <v>385</v>
      </c>
      <c r="O4585" t="s">
        <v>75</v>
      </c>
      <c r="P4585" s="3">
        <v>44618</v>
      </c>
      <c r="Q4585" t="s">
        <v>76</v>
      </c>
      <c r="R4585" t="s">
        <v>77</v>
      </c>
      <c r="S4585" t="s">
        <v>78</v>
      </c>
      <c r="T4585" t="s">
        <v>77</v>
      </c>
      <c r="U4585" s="3">
        <v>44680</v>
      </c>
      <c r="V4585" s="3">
        <v>44651</v>
      </c>
      <c r="W4585" t="s">
        <v>79</v>
      </c>
    </row>
    <row r="4586" spans="1:23" x14ac:dyDescent="0.25">
      <c r="A4586" t="s">
        <v>20671</v>
      </c>
      <c r="B4586" t="s">
        <v>69</v>
      </c>
      <c r="C4586" s="3">
        <v>44562</v>
      </c>
      <c r="D4586" s="3">
        <v>44651</v>
      </c>
      <c r="E4586" t="s">
        <v>29</v>
      </c>
      <c r="F4586" t="s">
        <v>388</v>
      </c>
      <c r="G4586" t="s">
        <v>389</v>
      </c>
      <c r="H4586" t="s">
        <v>87</v>
      </c>
      <c r="I4586" t="s">
        <v>73</v>
      </c>
      <c r="J4586" t="s">
        <v>390</v>
      </c>
      <c r="K4586" t="s">
        <v>55</v>
      </c>
      <c r="L4586" s="3">
        <v>44620</v>
      </c>
      <c r="M4586" t="s">
        <v>67</v>
      </c>
      <c r="N4586" t="s">
        <v>391</v>
      </c>
      <c r="O4586" t="s">
        <v>75</v>
      </c>
      <c r="P4586" s="3">
        <v>44620</v>
      </c>
      <c r="Q4586" t="s">
        <v>76</v>
      </c>
      <c r="R4586" t="s">
        <v>77</v>
      </c>
      <c r="S4586" t="s">
        <v>78</v>
      </c>
      <c r="T4586" t="s">
        <v>77</v>
      </c>
      <c r="U4586" s="3">
        <v>44680</v>
      </c>
      <c r="V4586" s="3">
        <v>44651</v>
      </c>
      <c r="W4586" t="s">
        <v>107</v>
      </c>
    </row>
    <row r="4587" spans="1:23" x14ac:dyDescent="0.25">
      <c r="A4587" t="s">
        <v>20672</v>
      </c>
      <c r="B4587" t="s">
        <v>69</v>
      </c>
      <c r="C4587" s="3">
        <v>44562</v>
      </c>
      <c r="D4587" s="3">
        <v>44651</v>
      </c>
      <c r="E4587" t="s">
        <v>29</v>
      </c>
      <c r="F4587" t="s">
        <v>388</v>
      </c>
      <c r="G4587" t="s">
        <v>389</v>
      </c>
      <c r="H4587" t="s">
        <v>87</v>
      </c>
      <c r="I4587" t="s">
        <v>73</v>
      </c>
      <c r="J4587" t="s">
        <v>390</v>
      </c>
      <c r="K4587" t="s">
        <v>55</v>
      </c>
      <c r="L4587" s="3">
        <v>44620</v>
      </c>
      <c r="M4587" t="s">
        <v>67</v>
      </c>
      <c r="N4587" t="s">
        <v>391</v>
      </c>
      <c r="O4587" t="s">
        <v>75</v>
      </c>
      <c r="P4587" s="3">
        <v>44620</v>
      </c>
      <c r="Q4587" t="s">
        <v>76</v>
      </c>
      <c r="R4587" t="s">
        <v>77</v>
      </c>
      <c r="S4587" t="s">
        <v>78</v>
      </c>
      <c r="T4587" t="s">
        <v>77</v>
      </c>
      <c r="U4587" s="3">
        <v>44680</v>
      </c>
      <c r="V4587" s="3">
        <v>44651</v>
      </c>
      <c r="W4587" t="s">
        <v>107</v>
      </c>
    </row>
    <row r="4588" spans="1:23" x14ac:dyDescent="0.25">
      <c r="A4588" t="s">
        <v>20673</v>
      </c>
      <c r="B4588" t="s">
        <v>69</v>
      </c>
      <c r="C4588" s="3">
        <v>44562</v>
      </c>
      <c r="D4588" s="3">
        <v>44651</v>
      </c>
      <c r="E4588" t="s">
        <v>30</v>
      </c>
      <c r="F4588" t="s">
        <v>73</v>
      </c>
      <c r="G4588" t="s">
        <v>73</v>
      </c>
      <c r="H4588" t="s">
        <v>73</v>
      </c>
      <c r="I4588" t="s">
        <v>467</v>
      </c>
      <c r="J4588" t="s">
        <v>73</v>
      </c>
      <c r="K4588" t="s">
        <v>55</v>
      </c>
      <c r="L4588" s="3">
        <v>44620</v>
      </c>
      <c r="M4588" t="s">
        <v>67</v>
      </c>
      <c r="N4588" t="s">
        <v>20674</v>
      </c>
      <c r="O4588" t="s">
        <v>75</v>
      </c>
      <c r="P4588" s="3">
        <v>44620</v>
      </c>
      <c r="Q4588" t="s">
        <v>76</v>
      </c>
      <c r="R4588" t="s">
        <v>77</v>
      </c>
      <c r="S4588" t="s">
        <v>78</v>
      </c>
      <c r="T4588" t="s">
        <v>77</v>
      </c>
      <c r="U4588" s="3">
        <v>44680</v>
      </c>
      <c r="V4588" s="3">
        <v>44651</v>
      </c>
      <c r="W4588" t="s">
        <v>79</v>
      </c>
    </row>
    <row r="4589" spans="1:23" x14ac:dyDescent="0.25">
      <c r="A4589" t="s">
        <v>20675</v>
      </c>
      <c r="B4589" t="s">
        <v>69</v>
      </c>
      <c r="C4589" s="3">
        <v>44562</v>
      </c>
      <c r="D4589" s="3">
        <v>44651</v>
      </c>
      <c r="E4589" t="s">
        <v>29</v>
      </c>
      <c r="F4589" t="s">
        <v>183</v>
      </c>
      <c r="G4589" t="s">
        <v>87</v>
      </c>
      <c r="H4589" t="s">
        <v>1171</v>
      </c>
      <c r="I4589" t="s">
        <v>73</v>
      </c>
      <c r="J4589" t="s">
        <v>73</v>
      </c>
      <c r="K4589" t="s">
        <v>55</v>
      </c>
      <c r="L4589" s="3">
        <v>44620</v>
      </c>
      <c r="M4589" t="s">
        <v>67</v>
      </c>
      <c r="N4589" t="s">
        <v>20676</v>
      </c>
      <c r="O4589" t="s">
        <v>75</v>
      </c>
      <c r="P4589" s="3">
        <v>44620</v>
      </c>
      <c r="Q4589" t="s">
        <v>76</v>
      </c>
      <c r="R4589" t="s">
        <v>77</v>
      </c>
      <c r="S4589" t="s">
        <v>78</v>
      </c>
      <c r="T4589" t="s">
        <v>77</v>
      </c>
      <c r="U4589" s="3">
        <v>44680</v>
      </c>
      <c r="V4589" s="3">
        <v>44651</v>
      </c>
      <c r="W4589" t="s">
        <v>79</v>
      </c>
    </row>
    <row r="4590" spans="1:23" x14ac:dyDescent="0.25">
      <c r="A4590" t="s">
        <v>20677</v>
      </c>
      <c r="B4590" t="s">
        <v>69</v>
      </c>
      <c r="C4590" s="3">
        <v>44562</v>
      </c>
      <c r="D4590" s="3">
        <v>44651</v>
      </c>
      <c r="E4590" t="s">
        <v>30</v>
      </c>
      <c r="F4590" t="s">
        <v>73</v>
      </c>
      <c r="G4590" t="s">
        <v>73</v>
      </c>
      <c r="H4590" t="s">
        <v>73</v>
      </c>
      <c r="I4590" t="s">
        <v>880</v>
      </c>
      <c r="J4590" t="s">
        <v>73</v>
      </c>
      <c r="K4590" t="s">
        <v>55</v>
      </c>
      <c r="L4590" s="3">
        <v>44622</v>
      </c>
      <c r="M4590" t="s">
        <v>67</v>
      </c>
      <c r="N4590" t="s">
        <v>20678</v>
      </c>
      <c r="O4590" t="s">
        <v>75</v>
      </c>
      <c r="P4590" s="3">
        <v>44622</v>
      </c>
      <c r="Q4590" t="s">
        <v>76</v>
      </c>
      <c r="R4590" t="s">
        <v>77</v>
      </c>
      <c r="S4590" t="s">
        <v>78</v>
      </c>
      <c r="T4590" t="s">
        <v>77</v>
      </c>
      <c r="U4590" s="3">
        <v>44680</v>
      </c>
      <c r="V4590" s="3">
        <v>44651</v>
      </c>
      <c r="W4590" t="s">
        <v>79</v>
      </c>
    </row>
    <row r="4591" spans="1:23" x14ac:dyDescent="0.25">
      <c r="A4591" t="s">
        <v>20679</v>
      </c>
      <c r="B4591" t="s">
        <v>69</v>
      </c>
      <c r="C4591" s="3">
        <v>44562</v>
      </c>
      <c r="D4591" s="3">
        <v>44651</v>
      </c>
      <c r="E4591" t="s">
        <v>29</v>
      </c>
      <c r="F4591" t="s">
        <v>20680</v>
      </c>
      <c r="G4591" t="s">
        <v>20183</v>
      </c>
      <c r="H4591" t="s">
        <v>175</v>
      </c>
      <c r="I4591" t="s">
        <v>73</v>
      </c>
      <c r="J4591" t="s">
        <v>20681</v>
      </c>
      <c r="K4591" t="s">
        <v>55</v>
      </c>
      <c r="L4591" s="3">
        <v>44622</v>
      </c>
      <c r="M4591" t="s">
        <v>67</v>
      </c>
      <c r="N4591" t="s">
        <v>20682</v>
      </c>
      <c r="O4591" t="s">
        <v>75</v>
      </c>
      <c r="P4591" s="3">
        <v>44622</v>
      </c>
      <c r="Q4591" t="s">
        <v>76</v>
      </c>
      <c r="R4591" t="s">
        <v>77</v>
      </c>
      <c r="S4591" t="s">
        <v>78</v>
      </c>
      <c r="T4591" t="s">
        <v>77</v>
      </c>
      <c r="U4591" s="3">
        <v>44680</v>
      </c>
      <c r="V4591" s="3">
        <v>44651</v>
      </c>
      <c r="W4591" t="s">
        <v>107</v>
      </c>
    </row>
    <row r="4592" spans="1:23" x14ac:dyDescent="0.25">
      <c r="A4592" t="s">
        <v>20683</v>
      </c>
      <c r="B4592" t="s">
        <v>69</v>
      </c>
      <c r="C4592" s="3">
        <v>44562</v>
      </c>
      <c r="D4592" s="3">
        <v>44651</v>
      </c>
      <c r="E4592" t="s">
        <v>30</v>
      </c>
      <c r="F4592" t="s">
        <v>73</v>
      </c>
      <c r="G4592" t="s">
        <v>73</v>
      </c>
      <c r="H4592" t="s">
        <v>73</v>
      </c>
      <c r="I4592" t="s">
        <v>7789</v>
      </c>
      <c r="J4592" t="s">
        <v>9559</v>
      </c>
      <c r="K4592" t="s">
        <v>55</v>
      </c>
      <c r="L4592" s="3">
        <v>44624</v>
      </c>
      <c r="M4592" t="s">
        <v>67</v>
      </c>
      <c r="N4592" t="s">
        <v>20684</v>
      </c>
      <c r="O4592" t="s">
        <v>75</v>
      </c>
      <c r="P4592" s="3">
        <v>44624</v>
      </c>
      <c r="Q4592" t="s">
        <v>76</v>
      </c>
      <c r="R4592" t="s">
        <v>77</v>
      </c>
      <c r="S4592" t="s">
        <v>78</v>
      </c>
      <c r="T4592" t="s">
        <v>77</v>
      </c>
      <c r="U4592" s="3">
        <v>44680</v>
      </c>
      <c r="V4592" s="3">
        <v>44651</v>
      </c>
      <c r="W4592" t="s">
        <v>107</v>
      </c>
    </row>
    <row r="4593" spans="1:23" x14ac:dyDescent="0.25">
      <c r="A4593" t="s">
        <v>20685</v>
      </c>
      <c r="B4593" t="s">
        <v>69</v>
      </c>
      <c r="C4593" s="3">
        <v>44562</v>
      </c>
      <c r="D4593" s="3">
        <v>44651</v>
      </c>
      <c r="E4593" t="s">
        <v>29</v>
      </c>
      <c r="F4593" t="s">
        <v>20686</v>
      </c>
      <c r="G4593" t="s">
        <v>3981</v>
      </c>
      <c r="H4593" t="s">
        <v>735</v>
      </c>
      <c r="I4593" t="s">
        <v>73</v>
      </c>
      <c r="J4593" t="s">
        <v>73</v>
      </c>
      <c r="K4593" t="s">
        <v>55</v>
      </c>
      <c r="L4593" s="3">
        <v>44628</v>
      </c>
      <c r="M4593" t="s">
        <v>67</v>
      </c>
      <c r="N4593" t="s">
        <v>20687</v>
      </c>
      <c r="O4593" t="s">
        <v>75</v>
      </c>
      <c r="P4593" s="3">
        <v>44628</v>
      </c>
      <c r="Q4593" t="s">
        <v>76</v>
      </c>
      <c r="R4593" t="s">
        <v>77</v>
      </c>
      <c r="S4593" t="s">
        <v>78</v>
      </c>
      <c r="T4593" t="s">
        <v>77</v>
      </c>
      <c r="U4593" s="3">
        <v>44680</v>
      </c>
      <c r="V4593" s="3">
        <v>44651</v>
      </c>
      <c r="W4593" t="s">
        <v>79</v>
      </c>
    </row>
    <row r="4594" spans="1:23" x14ac:dyDescent="0.25">
      <c r="A4594" t="s">
        <v>20688</v>
      </c>
      <c r="B4594" t="s">
        <v>69</v>
      </c>
      <c r="C4594" s="3">
        <v>44562</v>
      </c>
      <c r="D4594" s="3">
        <v>44651</v>
      </c>
      <c r="E4594" t="s">
        <v>29</v>
      </c>
      <c r="F4594" t="s">
        <v>20689</v>
      </c>
      <c r="G4594" t="s">
        <v>20690</v>
      </c>
      <c r="H4594" t="s">
        <v>73</v>
      </c>
      <c r="I4594" t="s">
        <v>73</v>
      </c>
      <c r="J4594" t="s">
        <v>73</v>
      </c>
      <c r="K4594" t="s">
        <v>55</v>
      </c>
      <c r="L4594" s="3">
        <v>44628</v>
      </c>
      <c r="M4594" t="s">
        <v>67</v>
      </c>
      <c r="N4594" t="s">
        <v>20691</v>
      </c>
      <c r="O4594" t="s">
        <v>75</v>
      </c>
      <c r="P4594" s="3">
        <v>44628</v>
      </c>
      <c r="Q4594" t="s">
        <v>76</v>
      </c>
      <c r="R4594" t="s">
        <v>77</v>
      </c>
      <c r="S4594" t="s">
        <v>78</v>
      </c>
      <c r="T4594" t="s">
        <v>77</v>
      </c>
      <c r="U4594" s="3">
        <v>44680</v>
      </c>
      <c r="V4594" s="3">
        <v>44651</v>
      </c>
      <c r="W4594" t="s">
        <v>79</v>
      </c>
    </row>
    <row r="4595" spans="1:23" x14ac:dyDescent="0.25">
      <c r="A4595" t="s">
        <v>20692</v>
      </c>
      <c r="B4595" t="s">
        <v>69</v>
      </c>
      <c r="C4595" s="3">
        <v>44562</v>
      </c>
      <c r="D4595" s="3">
        <v>44651</v>
      </c>
      <c r="E4595" t="s">
        <v>29</v>
      </c>
      <c r="F4595" t="s">
        <v>5028</v>
      </c>
      <c r="G4595" t="s">
        <v>3559</v>
      </c>
      <c r="H4595" t="s">
        <v>5404</v>
      </c>
      <c r="I4595" t="s">
        <v>73</v>
      </c>
      <c r="J4595" t="s">
        <v>73</v>
      </c>
      <c r="K4595" t="s">
        <v>55</v>
      </c>
      <c r="L4595" s="3">
        <v>44628</v>
      </c>
      <c r="M4595" t="s">
        <v>67</v>
      </c>
      <c r="N4595" t="s">
        <v>20693</v>
      </c>
      <c r="O4595" t="s">
        <v>75</v>
      </c>
      <c r="P4595" s="3">
        <v>44628</v>
      </c>
      <c r="Q4595" t="s">
        <v>76</v>
      </c>
      <c r="R4595" t="s">
        <v>77</v>
      </c>
      <c r="S4595" t="s">
        <v>78</v>
      </c>
      <c r="T4595" t="s">
        <v>77</v>
      </c>
      <c r="U4595" s="3">
        <v>44680</v>
      </c>
      <c r="V4595" s="3">
        <v>44651</v>
      </c>
      <c r="W4595" t="s">
        <v>79</v>
      </c>
    </row>
    <row r="4596" spans="1:23" x14ac:dyDescent="0.25">
      <c r="A4596" t="s">
        <v>20694</v>
      </c>
      <c r="B4596" t="s">
        <v>69</v>
      </c>
      <c r="C4596" s="3">
        <v>44562</v>
      </c>
      <c r="D4596" s="3">
        <v>44651</v>
      </c>
      <c r="E4596" t="s">
        <v>30</v>
      </c>
      <c r="F4596" t="s">
        <v>73</v>
      </c>
      <c r="G4596" t="s">
        <v>73</v>
      </c>
      <c r="H4596" t="s">
        <v>73</v>
      </c>
      <c r="I4596" t="s">
        <v>477</v>
      </c>
      <c r="J4596" t="s">
        <v>73</v>
      </c>
      <c r="K4596" t="s">
        <v>55</v>
      </c>
      <c r="L4596" s="3">
        <v>44629</v>
      </c>
      <c r="M4596" t="s">
        <v>67</v>
      </c>
      <c r="N4596" t="s">
        <v>20695</v>
      </c>
      <c r="O4596" t="s">
        <v>75</v>
      </c>
      <c r="P4596" s="3">
        <v>44629</v>
      </c>
      <c r="Q4596" t="s">
        <v>76</v>
      </c>
      <c r="R4596" t="s">
        <v>77</v>
      </c>
      <c r="S4596" t="s">
        <v>78</v>
      </c>
      <c r="T4596" t="s">
        <v>77</v>
      </c>
      <c r="U4596" s="3">
        <v>44680</v>
      </c>
      <c r="V4596" s="3">
        <v>44651</v>
      </c>
      <c r="W4596" t="s">
        <v>79</v>
      </c>
    </row>
    <row r="4597" spans="1:23" x14ac:dyDescent="0.25">
      <c r="A4597" t="s">
        <v>20696</v>
      </c>
      <c r="B4597" t="s">
        <v>69</v>
      </c>
      <c r="C4597" s="3">
        <v>44562</v>
      </c>
      <c r="D4597" s="3">
        <v>44651</v>
      </c>
      <c r="E4597" t="s">
        <v>29</v>
      </c>
      <c r="F4597" t="s">
        <v>20667</v>
      </c>
      <c r="G4597" t="s">
        <v>3284</v>
      </c>
      <c r="H4597" t="s">
        <v>6628</v>
      </c>
      <c r="I4597" t="s">
        <v>73</v>
      </c>
      <c r="J4597" t="s">
        <v>73</v>
      </c>
      <c r="K4597" t="s">
        <v>55</v>
      </c>
      <c r="L4597" s="3">
        <v>44630</v>
      </c>
      <c r="M4597" t="s">
        <v>67</v>
      </c>
      <c r="N4597" t="s">
        <v>20697</v>
      </c>
      <c r="O4597" t="s">
        <v>75</v>
      </c>
      <c r="P4597" s="3">
        <v>44630</v>
      </c>
      <c r="Q4597" t="s">
        <v>76</v>
      </c>
      <c r="R4597" t="s">
        <v>77</v>
      </c>
      <c r="S4597" t="s">
        <v>78</v>
      </c>
      <c r="T4597" t="s">
        <v>77</v>
      </c>
      <c r="U4597" s="3">
        <v>44680</v>
      </c>
      <c r="V4597" s="3">
        <v>44651</v>
      </c>
      <c r="W4597" t="s">
        <v>79</v>
      </c>
    </row>
    <row r="4598" spans="1:23" x14ac:dyDescent="0.25">
      <c r="A4598" t="s">
        <v>20698</v>
      </c>
      <c r="B4598" t="s">
        <v>69</v>
      </c>
      <c r="C4598" s="3">
        <v>44562</v>
      </c>
      <c r="D4598" s="3">
        <v>44651</v>
      </c>
      <c r="E4598" t="s">
        <v>29</v>
      </c>
      <c r="F4598" t="s">
        <v>263</v>
      </c>
      <c r="G4598" t="s">
        <v>20699</v>
      </c>
      <c r="H4598" t="s">
        <v>72</v>
      </c>
      <c r="I4598" t="s">
        <v>73</v>
      </c>
      <c r="J4598" t="s">
        <v>73</v>
      </c>
      <c r="K4598" t="s">
        <v>55</v>
      </c>
      <c r="L4598" s="3">
        <v>44629</v>
      </c>
      <c r="M4598" t="s">
        <v>67</v>
      </c>
      <c r="N4598" t="s">
        <v>20700</v>
      </c>
      <c r="O4598" t="s">
        <v>75</v>
      </c>
      <c r="P4598" s="3">
        <v>44629</v>
      </c>
      <c r="Q4598" t="s">
        <v>76</v>
      </c>
      <c r="R4598" t="s">
        <v>77</v>
      </c>
      <c r="S4598" t="s">
        <v>78</v>
      </c>
      <c r="T4598" t="s">
        <v>77</v>
      </c>
      <c r="U4598" s="3">
        <v>44680</v>
      </c>
      <c r="V4598" s="3">
        <v>44651</v>
      </c>
      <c r="W4598" t="s">
        <v>79</v>
      </c>
    </row>
    <row r="4599" spans="1:23" x14ac:dyDescent="0.25">
      <c r="A4599" t="s">
        <v>20701</v>
      </c>
      <c r="B4599" t="s">
        <v>69</v>
      </c>
      <c r="C4599" s="3">
        <v>44562</v>
      </c>
      <c r="D4599" s="3">
        <v>44651</v>
      </c>
      <c r="E4599" t="s">
        <v>29</v>
      </c>
      <c r="F4599" t="s">
        <v>20702</v>
      </c>
      <c r="G4599" t="s">
        <v>3388</v>
      </c>
      <c r="H4599" t="s">
        <v>5482</v>
      </c>
      <c r="I4599" t="s">
        <v>73</v>
      </c>
      <c r="J4599" t="s">
        <v>73</v>
      </c>
      <c r="K4599" t="s">
        <v>55</v>
      </c>
      <c r="L4599" s="3">
        <v>44631</v>
      </c>
      <c r="M4599" t="s">
        <v>67</v>
      </c>
      <c r="N4599" t="s">
        <v>20703</v>
      </c>
      <c r="O4599" t="s">
        <v>75</v>
      </c>
      <c r="P4599" s="3">
        <v>44631</v>
      </c>
      <c r="Q4599" t="s">
        <v>76</v>
      </c>
      <c r="R4599" t="s">
        <v>77</v>
      </c>
      <c r="S4599" t="s">
        <v>78</v>
      </c>
      <c r="T4599" t="s">
        <v>77</v>
      </c>
      <c r="U4599" s="3">
        <v>44680</v>
      </c>
      <c r="V4599" s="3">
        <v>44651</v>
      </c>
      <c r="W4599" t="s">
        <v>79</v>
      </c>
    </row>
    <row r="4600" spans="1:23" x14ac:dyDescent="0.25">
      <c r="A4600" t="s">
        <v>20704</v>
      </c>
      <c r="B4600" t="s">
        <v>69</v>
      </c>
      <c r="C4600" s="3">
        <v>44562</v>
      </c>
      <c r="D4600" s="3">
        <v>44651</v>
      </c>
      <c r="E4600" t="s">
        <v>29</v>
      </c>
      <c r="F4600" t="s">
        <v>807</v>
      </c>
      <c r="G4600" t="s">
        <v>87</v>
      </c>
      <c r="H4600" t="s">
        <v>71</v>
      </c>
      <c r="I4600" t="s">
        <v>73</v>
      </c>
      <c r="J4600" t="s">
        <v>73</v>
      </c>
      <c r="K4600" t="s">
        <v>55</v>
      </c>
      <c r="L4600" s="3">
        <v>44644</v>
      </c>
      <c r="M4600" t="s">
        <v>67</v>
      </c>
      <c r="N4600" t="s">
        <v>20705</v>
      </c>
      <c r="O4600" t="s">
        <v>75</v>
      </c>
      <c r="P4600" s="3">
        <v>44644</v>
      </c>
      <c r="Q4600" t="s">
        <v>76</v>
      </c>
      <c r="R4600" t="s">
        <v>77</v>
      </c>
      <c r="S4600" t="s">
        <v>78</v>
      </c>
      <c r="T4600" t="s">
        <v>77</v>
      </c>
      <c r="U4600" s="3">
        <v>44680</v>
      </c>
      <c r="V4600" s="3">
        <v>44651</v>
      </c>
      <c r="W4600" t="s">
        <v>79</v>
      </c>
    </row>
    <row r="4601" spans="1:23" x14ac:dyDescent="0.25">
      <c r="A4601" t="s">
        <v>20706</v>
      </c>
      <c r="B4601" t="s">
        <v>69</v>
      </c>
      <c r="C4601" s="3">
        <v>44562</v>
      </c>
      <c r="D4601" s="3">
        <v>44651</v>
      </c>
      <c r="E4601" t="s">
        <v>29</v>
      </c>
      <c r="F4601" t="s">
        <v>1016</v>
      </c>
      <c r="G4601" t="s">
        <v>1046</v>
      </c>
      <c r="H4601" t="s">
        <v>562</v>
      </c>
      <c r="I4601" t="s">
        <v>73</v>
      </c>
      <c r="J4601" t="s">
        <v>73</v>
      </c>
      <c r="K4601" t="s">
        <v>55</v>
      </c>
      <c r="L4601" s="3">
        <v>44644</v>
      </c>
      <c r="M4601" t="s">
        <v>67</v>
      </c>
      <c r="N4601" t="s">
        <v>20707</v>
      </c>
      <c r="O4601" t="s">
        <v>75</v>
      </c>
      <c r="P4601" s="3">
        <v>44644</v>
      </c>
      <c r="Q4601" t="s">
        <v>76</v>
      </c>
      <c r="R4601" t="s">
        <v>77</v>
      </c>
      <c r="S4601" t="s">
        <v>78</v>
      </c>
      <c r="T4601" t="s">
        <v>77</v>
      </c>
      <c r="U4601" s="3">
        <v>44680</v>
      </c>
      <c r="V4601" s="3">
        <v>44651</v>
      </c>
      <c r="W4601" t="s">
        <v>79</v>
      </c>
    </row>
    <row r="4602" spans="1:23" x14ac:dyDescent="0.25">
      <c r="A4602" t="s">
        <v>20708</v>
      </c>
      <c r="B4602" t="s">
        <v>69</v>
      </c>
      <c r="C4602" s="3">
        <v>44562</v>
      </c>
      <c r="D4602" s="3">
        <v>44651</v>
      </c>
      <c r="E4602" t="s">
        <v>29</v>
      </c>
      <c r="F4602" t="s">
        <v>985</v>
      </c>
      <c r="G4602" t="s">
        <v>10477</v>
      </c>
      <c r="H4602" t="s">
        <v>1918</v>
      </c>
      <c r="I4602" t="s">
        <v>73</v>
      </c>
      <c r="J4602" t="s">
        <v>73</v>
      </c>
      <c r="K4602" t="s">
        <v>55</v>
      </c>
      <c r="L4602" s="3">
        <v>44644</v>
      </c>
      <c r="M4602" t="s">
        <v>67</v>
      </c>
      <c r="N4602" t="s">
        <v>20709</v>
      </c>
      <c r="O4602" t="s">
        <v>75</v>
      </c>
      <c r="P4602" s="3">
        <v>44644</v>
      </c>
      <c r="Q4602" t="s">
        <v>76</v>
      </c>
      <c r="R4602" t="s">
        <v>77</v>
      </c>
      <c r="S4602" t="s">
        <v>78</v>
      </c>
      <c r="T4602" t="s">
        <v>77</v>
      </c>
      <c r="U4602" s="3">
        <v>44680</v>
      </c>
      <c r="V4602" s="3">
        <v>44651</v>
      </c>
      <c r="W4602" t="s">
        <v>79</v>
      </c>
    </row>
    <row r="4603" spans="1:23" x14ac:dyDescent="0.25">
      <c r="A4603" t="s">
        <v>20710</v>
      </c>
      <c r="B4603" t="s">
        <v>69</v>
      </c>
      <c r="C4603" s="3">
        <v>44562</v>
      </c>
      <c r="D4603" s="3">
        <v>44651</v>
      </c>
      <c r="E4603" t="s">
        <v>29</v>
      </c>
      <c r="F4603" t="s">
        <v>20711</v>
      </c>
      <c r="G4603" t="s">
        <v>505</v>
      </c>
      <c r="H4603" t="s">
        <v>20712</v>
      </c>
      <c r="I4603" t="s">
        <v>73</v>
      </c>
      <c r="J4603" t="s">
        <v>9544</v>
      </c>
      <c r="K4603" t="s">
        <v>55</v>
      </c>
      <c r="L4603" s="3">
        <v>44644</v>
      </c>
      <c r="M4603" t="s">
        <v>67</v>
      </c>
      <c r="N4603" t="s">
        <v>20713</v>
      </c>
      <c r="O4603" t="s">
        <v>75</v>
      </c>
      <c r="P4603" s="3">
        <v>44644</v>
      </c>
      <c r="Q4603" t="s">
        <v>76</v>
      </c>
      <c r="R4603" t="s">
        <v>77</v>
      </c>
      <c r="S4603" t="s">
        <v>78</v>
      </c>
      <c r="T4603" t="s">
        <v>77</v>
      </c>
      <c r="U4603" s="3">
        <v>44680</v>
      </c>
      <c r="V4603" s="3">
        <v>44651</v>
      </c>
      <c r="W4603" t="s">
        <v>107</v>
      </c>
    </row>
    <row r="4604" spans="1:23" x14ac:dyDescent="0.25">
      <c r="A4604" t="s">
        <v>20714</v>
      </c>
      <c r="B4604" t="s">
        <v>69</v>
      </c>
      <c r="C4604" s="3">
        <v>44562</v>
      </c>
      <c r="D4604" s="3">
        <v>44651</v>
      </c>
      <c r="E4604" t="s">
        <v>29</v>
      </c>
      <c r="F4604" t="s">
        <v>19076</v>
      </c>
      <c r="G4604" t="s">
        <v>72</v>
      </c>
      <c r="H4604" t="s">
        <v>3693</v>
      </c>
      <c r="I4604" t="s">
        <v>73</v>
      </c>
      <c r="J4604" t="s">
        <v>73</v>
      </c>
      <c r="K4604" t="s">
        <v>55</v>
      </c>
      <c r="L4604" s="3">
        <v>44645</v>
      </c>
      <c r="M4604" t="s">
        <v>67</v>
      </c>
      <c r="N4604" t="s">
        <v>20715</v>
      </c>
      <c r="O4604" t="s">
        <v>75</v>
      </c>
      <c r="P4604" s="3">
        <v>44645</v>
      </c>
      <c r="Q4604" t="s">
        <v>76</v>
      </c>
      <c r="R4604" t="s">
        <v>77</v>
      </c>
      <c r="S4604" t="s">
        <v>78</v>
      </c>
      <c r="T4604" t="s">
        <v>77</v>
      </c>
      <c r="U4604" s="3">
        <v>44680</v>
      </c>
      <c r="V4604" s="3">
        <v>44651</v>
      </c>
      <c r="W4604" t="s">
        <v>79</v>
      </c>
    </row>
    <row r="4605" spans="1:23" x14ac:dyDescent="0.25">
      <c r="A4605" t="s">
        <v>20716</v>
      </c>
      <c r="B4605" t="s">
        <v>69</v>
      </c>
      <c r="C4605" s="3">
        <v>44562</v>
      </c>
      <c r="D4605" s="3">
        <v>44651</v>
      </c>
      <c r="E4605" t="s">
        <v>30</v>
      </c>
      <c r="F4605" t="s">
        <v>73</v>
      </c>
      <c r="G4605" t="s">
        <v>73</v>
      </c>
      <c r="H4605" t="s">
        <v>73</v>
      </c>
      <c r="I4605" t="s">
        <v>1577</v>
      </c>
      <c r="J4605" t="s">
        <v>73</v>
      </c>
      <c r="K4605" t="s">
        <v>55</v>
      </c>
      <c r="L4605" s="3">
        <v>44645</v>
      </c>
      <c r="M4605" t="s">
        <v>67</v>
      </c>
      <c r="N4605" t="s">
        <v>20717</v>
      </c>
      <c r="O4605" t="s">
        <v>75</v>
      </c>
      <c r="P4605" s="3">
        <v>44645</v>
      </c>
      <c r="Q4605" t="s">
        <v>76</v>
      </c>
      <c r="R4605" t="s">
        <v>77</v>
      </c>
      <c r="S4605" t="s">
        <v>78</v>
      </c>
      <c r="T4605" t="s">
        <v>77</v>
      </c>
      <c r="U4605" s="3">
        <v>44680</v>
      </c>
      <c r="V4605" s="3">
        <v>44651</v>
      </c>
      <c r="W4605" t="s">
        <v>79</v>
      </c>
    </row>
    <row r="4606" spans="1:23" x14ac:dyDescent="0.25">
      <c r="A4606" t="s">
        <v>20718</v>
      </c>
      <c r="B4606" t="s">
        <v>69</v>
      </c>
      <c r="C4606" s="3">
        <v>44562</v>
      </c>
      <c r="D4606" s="3">
        <v>44651</v>
      </c>
      <c r="E4606" t="s">
        <v>29</v>
      </c>
      <c r="F4606" t="s">
        <v>1233</v>
      </c>
      <c r="G4606" t="s">
        <v>8238</v>
      </c>
      <c r="H4606" t="s">
        <v>5142</v>
      </c>
      <c r="I4606" t="s">
        <v>73</v>
      </c>
      <c r="J4606" t="s">
        <v>73</v>
      </c>
      <c r="K4606" t="s">
        <v>55</v>
      </c>
      <c r="L4606" s="3">
        <v>44645</v>
      </c>
      <c r="M4606" t="s">
        <v>67</v>
      </c>
      <c r="N4606" t="s">
        <v>20719</v>
      </c>
      <c r="O4606" t="s">
        <v>75</v>
      </c>
      <c r="P4606" s="3">
        <v>44645</v>
      </c>
      <c r="Q4606" t="s">
        <v>76</v>
      </c>
      <c r="R4606" t="s">
        <v>77</v>
      </c>
      <c r="S4606" t="s">
        <v>78</v>
      </c>
      <c r="T4606" t="s">
        <v>77</v>
      </c>
      <c r="U4606" s="3">
        <v>44680</v>
      </c>
      <c r="V4606" s="3">
        <v>44651</v>
      </c>
      <c r="W4606" t="s">
        <v>79</v>
      </c>
    </row>
    <row r="4607" spans="1:23" x14ac:dyDescent="0.25">
      <c r="A4607" t="s">
        <v>20720</v>
      </c>
      <c r="B4607" t="s">
        <v>69</v>
      </c>
      <c r="C4607" s="3">
        <v>44562</v>
      </c>
      <c r="D4607" s="3">
        <v>44651</v>
      </c>
      <c r="E4607" t="s">
        <v>30</v>
      </c>
      <c r="F4607" t="s">
        <v>73</v>
      </c>
      <c r="G4607" t="s">
        <v>73</v>
      </c>
      <c r="H4607" t="s">
        <v>73</v>
      </c>
      <c r="I4607" t="s">
        <v>384</v>
      </c>
      <c r="J4607" t="s">
        <v>73</v>
      </c>
      <c r="K4607" t="s">
        <v>55</v>
      </c>
      <c r="L4607" s="3">
        <v>44618</v>
      </c>
      <c r="M4607" t="s">
        <v>67</v>
      </c>
      <c r="N4607" t="s">
        <v>14620</v>
      </c>
      <c r="O4607" t="s">
        <v>75</v>
      </c>
      <c r="P4607" s="3">
        <v>44618</v>
      </c>
      <c r="Q4607" t="s">
        <v>76</v>
      </c>
      <c r="R4607" t="s">
        <v>77</v>
      </c>
      <c r="S4607" t="s">
        <v>78</v>
      </c>
      <c r="T4607" t="s">
        <v>77</v>
      </c>
      <c r="U4607" s="3">
        <v>44680</v>
      </c>
      <c r="V4607" s="3">
        <v>44651</v>
      </c>
      <c r="W4607" t="s">
        <v>79</v>
      </c>
    </row>
    <row r="4608" spans="1:23" x14ac:dyDescent="0.25">
      <c r="A4608" t="s">
        <v>20721</v>
      </c>
      <c r="B4608" t="s">
        <v>69</v>
      </c>
      <c r="C4608" s="3">
        <v>44562</v>
      </c>
      <c r="D4608" s="3">
        <v>44651</v>
      </c>
      <c r="E4608" t="s">
        <v>29</v>
      </c>
      <c r="F4608" t="s">
        <v>1393</v>
      </c>
      <c r="G4608" t="s">
        <v>6092</v>
      </c>
      <c r="H4608" t="s">
        <v>17666</v>
      </c>
      <c r="I4608" t="s">
        <v>73</v>
      </c>
      <c r="J4608" t="s">
        <v>73</v>
      </c>
      <c r="K4608" t="s">
        <v>55</v>
      </c>
      <c r="L4608" s="3">
        <v>44620</v>
      </c>
      <c r="M4608" t="s">
        <v>67</v>
      </c>
      <c r="N4608" t="s">
        <v>20722</v>
      </c>
      <c r="O4608" t="s">
        <v>75</v>
      </c>
      <c r="P4608" s="3">
        <v>44620</v>
      </c>
      <c r="Q4608" t="s">
        <v>76</v>
      </c>
      <c r="R4608" t="s">
        <v>77</v>
      </c>
      <c r="S4608" t="s">
        <v>78</v>
      </c>
      <c r="T4608" t="s">
        <v>77</v>
      </c>
      <c r="U4608" s="3">
        <v>44680</v>
      </c>
      <c r="V4608" s="3">
        <v>44651</v>
      </c>
      <c r="W4608" t="s">
        <v>79</v>
      </c>
    </row>
    <row r="4609" spans="1:23" x14ac:dyDescent="0.25">
      <c r="A4609" t="s">
        <v>20723</v>
      </c>
      <c r="B4609" t="s">
        <v>69</v>
      </c>
      <c r="C4609" s="3">
        <v>44562</v>
      </c>
      <c r="D4609" s="3">
        <v>44651</v>
      </c>
      <c r="E4609" t="s">
        <v>30</v>
      </c>
      <c r="F4609" t="s">
        <v>73</v>
      </c>
      <c r="G4609" t="s">
        <v>73</v>
      </c>
      <c r="H4609" t="s">
        <v>73</v>
      </c>
      <c r="I4609" t="s">
        <v>467</v>
      </c>
      <c r="J4609" t="s">
        <v>73</v>
      </c>
      <c r="K4609" t="s">
        <v>55</v>
      </c>
      <c r="L4609" s="3">
        <v>44620</v>
      </c>
      <c r="M4609" t="s">
        <v>67</v>
      </c>
      <c r="N4609" t="s">
        <v>554</v>
      </c>
      <c r="O4609" t="s">
        <v>75</v>
      </c>
      <c r="P4609" s="3">
        <v>44620</v>
      </c>
      <c r="Q4609" t="s">
        <v>76</v>
      </c>
      <c r="R4609" t="s">
        <v>77</v>
      </c>
      <c r="S4609" t="s">
        <v>78</v>
      </c>
      <c r="T4609" t="s">
        <v>77</v>
      </c>
      <c r="U4609" s="3">
        <v>44680</v>
      </c>
      <c r="V4609" s="3">
        <v>44651</v>
      </c>
      <c r="W4609" t="s">
        <v>79</v>
      </c>
    </row>
    <row r="4610" spans="1:23" x14ac:dyDescent="0.25">
      <c r="A4610" t="s">
        <v>20724</v>
      </c>
      <c r="B4610" t="s">
        <v>69</v>
      </c>
      <c r="C4610" s="3">
        <v>44562</v>
      </c>
      <c r="D4610" s="3">
        <v>44651</v>
      </c>
      <c r="E4610" t="s">
        <v>30</v>
      </c>
      <c r="F4610" t="s">
        <v>73</v>
      </c>
      <c r="G4610" t="s">
        <v>73</v>
      </c>
      <c r="H4610" t="s">
        <v>73</v>
      </c>
      <c r="I4610" t="s">
        <v>467</v>
      </c>
      <c r="J4610" t="s">
        <v>73</v>
      </c>
      <c r="K4610" t="s">
        <v>55</v>
      </c>
      <c r="L4610" s="3">
        <v>44620</v>
      </c>
      <c r="M4610" t="s">
        <v>67</v>
      </c>
      <c r="N4610" t="s">
        <v>554</v>
      </c>
      <c r="O4610" t="s">
        <v>75</v>
      </c>
      <c r="P4610" s="3">
        <v>44620</v>
      </c>
      <c r="Q4610" t="s">
        <v>76</v>
      </c>
      <c r="R4610" t="s">
        <v>77</v>
      </c>
      <c r="S4610" t="s">
        <v>78</v>
      </c>
      <c r="T4610" t="s">
        <v>77</v>
      </c>
      <c r="U4610" s="3">
        <v>44680</v>
      </c>
      <c r="V4610" s="3">
        <v>44651</v>
      </c>
      <c r="W4610" t="s">
        <v>79</v>
      </c>
    </row>
    <row r="4611" spans="1:23" x14ac:dyDescent="0.25">
      <c r="A4611" t="s">
        <v>20725</v>
      </c>
      <c r="B4611" t="s">
        <v>69</v>
      </c>
      <c r="C4611" s="3">
        <v>44562</v>
      </c>
      <c r="D4611" s="3">
        <v>44651</v>
      </c>
      <c r="E4611" t="s">
        <v>29</v>
      </c>
      <c r="F4611" t="s">
        <v>12728</v>
      </c>
      <c r="G4611" t="s">
        <v>239</v>
      </c>
      <c r="H4611" t="s">
        <v>113</v>
      </c>
      <c r="I4611" t="s">
        <v>73</v>
      </c>
      <c r="J4611" t="s">
        <v>73</v>
      </c>
      <c r="K4611" t="s">
        <v>55</v>
      </c>
      <c r="L4611" s="3">
        <v>44620</v>
      </c>
      <c r="M4611" t="s">
        <v>67</v>
      </c>
      <c r="N4611" t="s">
        <v>20726</v>
      </c>
      <c r="O4611" t="s">
        <v>75</v>
      </c>
      <c r="P4611" s="3">
        <v>44620</v>
      </c>
      <c r="Q4611" t="s">
        <v>76</v>
      </c>
      <c r="R4611" t="s">
        <v>77</v>
      </c>
      <c r="S4611" t="s">
        <v>78</v>
      </c>
      <c r="T4611" t="s">
        <v>77</v>
      </c>
      <c r="U4611" s="3">
        <v>44680</v>
      </c>
      <c r="V4611" s="3">
        <v>44651</v>
      </c>
      <c r="W4611" t="s">
        <v>79</v>
      </c>
    </row>
    <row r="4612" spans="1:23" x14ac:dyDescent="0.25">
      <c r="A4612" t="s">
        <v>20727</v>
      </c>
      <c r="B4612" t="s">
        <v>69</v>
      </c>
      <c r="C4612" s="3">
        <v>44562</v>
      </c>
      <c r="D4612" s="3">
        <v>44651</v>
      </c>
      <c r="E4612" t="s">
        <v>29</v>
      </c>
      <c r="F4612" t="s">
        <v>985</v>
      </c>
      <c r="G4612" t="s">
        <v>8224</v>
      </c>
      <c r="H4612" t="s">
        <v>3284</v>
      </c>
      <c r="I4612" t="s">
        <v>73</v>
      </c>
      <c r="J4612" t="s">
        <v>73</v>
      </c>
      <c r="K4612" t="s">
        <v>55</v>
      </c>
      <c r="L4612" s="3">
        <v>44621</v>
      </c>
      <c r="M4612" t="s">
        <v>67</v>
      </c>
      <c r="N4612" t="s">
        <v>20728</v>
      </c>
      <c r="O4612" t="s">
        <v>75</v>
      </c>
      <c r="P4612" s="3">
        <v>44621</v>
      </c>
      <c r="Q4612" t="s">
        <v>76</v>
      </c>
      <c r="R4612" t="s">
        <v>77</v>
      </c>
      <c r="S4612" t="s">
        <v>78</v>
      </c>
      <c r="T4612" t="s">
        <v>77</v>
      </c>
      <c r="U4612" s="3">
        <v>44680</v>
      </c>
      <c r="V4612" s="3">
        <v>44651</v>
      </c>
      <c r="W4612" t="s">
        <v>79</v>
      </c>
    </row>
    <row r="4613" spans="1:23" x14ac:dyDescent="0.25">
      <c r="A4613" t="s">
        <v>20729</v>
      </c>
      <c r="B4613" t="s">
        <v>69</v>
      </c>
      <c r="C4613" s="3">
        <v>44562</v>
      </c>
      <c r="D4613" s="3">
        <v>44651</v>
      </c>
      <c r="E4613" t="s">
        <v>29</v>
      </c>
      <c r="F4613" t="s">
        <v>20730</v>
      </c>
      <c r="G4613" t="s">
        <v>283</v>
      </c>
      <c r="H4613" t="s">
        <v>457</v>
      </c>
      <c r="I4613" t="s">
        <v>73</v>
      </c>
      <c r="J4613" t="s">
        <v>73</v>
      </c>
      <c r="K4613" t="s">
        <v>55</v>
      </c>
      <c r="L4613" s="3">
        <v>44623</v>
      </c>
      <c r="M4613" t="s">
        <v>67</v>
      </c>
      <c r="N4613" t="s">
        <v>20731</v>
      </c>
      <c r="O4613" t="s">
        <v>75</v>
      </c>
      <c r="P4613" s="3">
        <v>44623</v>
      </c>
      <c r="Q4613" t="s">
        <v>76</v>
      </c>
      <c r="R4613" t="s">
        <v>77</v>
      </c>
      <c r="S4613" t="s">
        <v>78</v>
      </c>
      <c r="T4613" t="s">
        <v>77</v>
      </c>
      <c r="U4613" s="3">
        <v>44680</v>
      </c>
      <c r="V4613" s="3">
        <v>44651</v>
      </c>
      <c r="W4613" t="s">
        <v>79</v>
      </c>
    </row>
    <row r="4614" spans="1:23" x14ac:dyDescent="0.25">
      <c r="A4614" t="s">
        <v>20732</v>
      </c>
      <c r="B4614" t="s">
        <v>69</v>
      </c>
      <c r="C4614" s="3">
        <v>44562</v>
      </c>
      <c r="D4614" s="3">
        <v>44651</v>
      </c>
      <c r="E4614" t="s">
        <v>29</v>
      </c>
      <c r="F4614" t="s">
        <v>7118</v>
      </c>
      <c r="G4614" t="s">
        <v>573</v>
      </c>
      <c r="H4614" t="s">
        <v>175</v>
      </c>
      <c r="I4614" t="s">
        <v>73</v>
      </c>
      <c r="J4614" t="s">
        <v>73</v>
      </c>
      <c r="K4614" t="s">
        <v>55</v>
      </c>
      <c r="L4614" s="3">
        <v>44623</v>
      </c>
      <c r="M4614" t="s">
        <v>67</v>
      </c>
      <c r="N4614" t="s">
        <v>20733</v>
      </c>
      <c r="O4614" t="s">
        <v>75</v>
      </c>
      <c r="P4614" s="3">
        <v>44623</v>
      </c>
      <c r="Q4614" t="s">
        <v>76</v>
      </c>
      <c r="R4614" t="s">
        <v>77</v>
      </c>
      <c r="S4614" t="s">
        <v>78</v>
      </c>
      <c r="T4614" t="s">
        <v>77</v>
      </c>
      <c r="U4614" s="3">
        <v>44680</v>
      </c>
      <c r="V4614" s="3">
        <v>44651</v>
      </c>
      <c r="W4614" t="s">
        <v>79</v>
      </c>
    </row>
    <row r="4615" spans="1:23" x14ac:dyDescent="0.25">
      <c r="A4615" t="s">
        <v>20734</v>
      </c>
      <c r="B4615" t="s">
        <v>69</v>
      </c>
      <c r="C4615" s="3">
        <v>44562</v>
      </c>
      <c r="D4615" s="3">
        <v>44651</v>
      </c>
      <c r="E4615" t="s">
        <v>30</v>
      </c>
      <c r="F4615" t="s">
        <v>73</v>
      </c>
      <c r="G4615" t="s">
        <v>73</v>
      </c>
      <c r="H4615" t="s">
        <v>73</v>
      </c>
      <c r="I4615" t="s">
        <v>477</v>
      </c>
      <c r="J4615" t="s">
        <v>73</v>
      </c>
      <c r="K4615" t="s">
        <v>55</v>
      </c>
      <c r="L4615" s="3">
        <v>44628</v>
      </c>
      <c r="M4615" t="s">
        <v>67</v>
      </c>
      <c r="N4615" t="s">
        <v>20735</v>
      </c>
      <c r="O4615" t="s">
        <v>75</v>
      </c>
      <c r="P4615" s="3">
        <v>44628</v>
      </c>
      <c r="Q4615" t="s">
        <v>76</v>
      </c>
      <c r="R4615" t="s">
        <v>77</v>
      </c>
      <c r="S4615" t="s">
        <v>78</v>
      </c>
      <c r="T4615" t="s">
        <v>77</v>
      </c>
      <c r="U4615" s="3">
        <v>44680</v>
      </c>
      <c r="V4615" s="3">
        <v>44651</v>
      </c>
      <c r="W4615" t="s">
        <v>79</v>
      </c>
    </row>
    <row r="4616" spans="1:23" x14ac:dyDescent="0.25">
      <c r="A4616" t="s">
        <v>20736</v>
      </c>
      <c r="B4616" t="s">
        <v>69</v>
      </c>
      <c r="C4616" s="3">
        <v>44562</v>
      </c>
      <c r="D4616" s="3">
        <v>44651</v>
      </c>
      <c r="E4616" t="s">
        <v>30</v>
      </c>
      <c r="F4616" t="s">
        <v>73</v>
      </c>
      <c r="G4616" t="s">
        <v>73</v>
      </c>
      <c r="H4616" t="s">
        <v>73</v>
      </c>
      <c r="I4616" t="s">
        <v>766</v>
      </c>
      <c r="J4616" t="s">
        <v>73</v>
      </c>
      <c r="K4616" t="s">
        <v>55</v>
      </c>
      <c r="L4616" s="3">
        <v>44631</v>
      </c>
      <c r="M4616" t="s">
        <v>67</v>
      </c>
      <c r="N4616" t="s">
        <v>20737</v>
      </c>
      <c r="O4616" t="s">
        <v>75</v>
      </c>
      <c r="P4616" s="3">
        <v>44631</v>
      </c>
      <c r="Q4616" t="s">
        <v>76</v>
      </c>
      <c r="R4616" t="s">
        <v>77</v>
      </c>
      <c r="S4616" t="s">
        <v>78</v>
      </c>
      <c r="T4616" t="s">
        <v>77</v>
      </c>
      <c r="U4616" s="3">
        <v>44680</v>
      </c>
      <c r="V4616" s="3">
        <v>44651</v>
      </c>
      <c r="W4616" t="s">
        <v>79</v>
      </c>
    </row>
    <row r="4617" spans="1:23" x14ac:dyDescent="0.25">
      <c r="A4617" t="s">
        <v>20738</v>
      </c>
      <c r="B4617" t="s">
        <v>69</v>
      </c>
      <c r="C4617" s="3">
        <v>44562</v>
      </c>
      <c r="D4617" s="3">
        <v>44651</v>
      </c>
      <c r="E4617" t="s">
        <v>29</v>
      </c>
      <c r="F4617" t="s">
        <v>20739</v>
      </c>
      <c r="G4617" t="s">
        <v>2266</v>
      </c>
      <c r="H4617" t="s">
        <v>3284</v>
      </c>
      <c r="I4617" t="s">
        <v>73</v>
      </c>
      <c r="J4617" t="s">
        <v>73</v>
      </c>
      <c r="K4617" t="s">
        <v>55</v>
      </c>
      <c r="L4617" s="3">
        <v>44634</v>
      </c>
      <c r="M4617" t="s">
        <v>67</v>
      </c>
      <c r="N4617" t="s">
        <v>20740</v>
      </c>
      <c r="O4617" t="s">
        <v>75</v>
      </c>
      <c r="P4617" s="3">
        <v>44634</v>
      </c>
      <c r="Q4617" t="s">
        <v>76</v>
      </c>
      <c r="R4617" t="s">
        <v>77</v>
      </c>
      <c r="S4617" t="s">
        <v>78</v>
      </c>
      <c r="T4617" t="s">
        <v>77</v>
      </c>
      <c r="U4617" s="3">
        <v>44680</v>
      </c>
      <c r="V4617" s="3">
        <v>44651</v>
      </c>
      <c r="W4617" t="s">
        <v>79</v>
      </c>
    </row>
    <row r="4618" spans="1:23" x14ac:dyDescent="0.25">
      <c r="A4618" t="s">
        <v>20741</v>
      </c>
      <c r="B4618" t="s">
        <v>69</v>
      </c>
      <c r="C4618" s="3">
        <v>44562</v>
      </c>
      <c r="D4618" s="3">
        <v>44651</v>
      </c>
      <c r="E4618" t="s">
        <v>29</v>
      </c>
      <c r="F4618" t="s">
        <v>8119</v>
      </c>
      <c r="G4618" t="s">
        <v>295</v>
      </c>
      <c r="H4618" t="s">
        <v>238</v>
      </c>
      <c r="I4618" t="s">
        <v>73</v>
      </c>
      <c r="J4618" t="s">
        <v>73</v>
      </c>
      <c r="K4618" t="s">
        <v>55</v>
      </c>
      <c r="L4618" s="3">
        <v>44644</v>
      </c>
      <c r="M4618" t="s">
        <v>67</v>
      </c>
      <c r="N4618" t="s">
        <v>20742</v>
      </c>
      <c r="O4618" t="s">
        <v>75</v>
      </c>
      <c r="P4618" s="3">
        <v>44644</v>
      </c>
      <c r="Q4618" t="s">
        <v>76</v>
      </c>
      <c r="R4618" t="s">
        <v>77</v>
      </c>
      <c r="S4618" t="s">
        <v>78</v>
      </c>
      <c r="T4618" t="s">
        <v>77</v>
      </c>
      <c r="U4618" s="3">
        <v>44680</v>
      </c>
      <c r="V4618" s="3">
        <v>44651</v>
      </c>
      <c r="W4618" t="s">
        <v>79</v>
      </c>
    </row>
    <row r="4619" spans="1:23" x14ac:dyDescent="0.25">
      <c r="A4619" t="s">
        <v>20743</v>
      </c>
      <c r="B4619" t="s">
        <v>69</v>
      </c>
      <c r="C4619" s="3">
        <v>44562</v>
      </c>
      <c r="D4619" s="3">
        <v>44651</v>
      </c>
      <c r="E4619" t="s">
        <v>29</v>
      </c>
      <c r="F4619" t="s">
        <v>640</v>
      </c>
      <c r="G4619" t="s">
        <v>19445</v>
      </c>
      <c r="H4619" t="s">
        <v>19446</v>
      </c>
      <c r="I4619" t="s">
        <v>73</v>
      </c>
      <c r="J4619" t="s">
        <v>73</v>
      </c>
      <c r="K4619" t="s">
        <v>55</v>
      </c>
      <c r="L4619" s="3">
        <v>44644</v>
      </c>
      <c r="M4619" t="s">
        <v>67</v>
      </c>
      <c r="N4619" t="s">
        <v>20744</v>
      </c>
      <c r="O4619" t="s">
        <v>75</v>
      </c>
      <c r="P4619" s="3">
        <v>44644</v>
      </c>
      <c r="Q4619" t="s">
        <v>76</v>
      </c>
      <c r="R4619" t="s">
        <v>77</v>
      </c>
      <c r="S4619" t="s">
        <v>78</v>
      </c>
      <c r="T4619" t="s">
        <v>77</v>
      </c>
      <c r="U4619" s="3">
        <v>44680</v>
      </c>
      <c r="V4619" s="3">
        <v>44651</v>
      </c>
      <c r="W4619" t="s">
        <v>79</v>
      </c>
    </row>
    <row r="4620" spans="1:23" x14ac:dyDescent="0.25">
      <c r="A4620" t="s">
        <v>20745</v>
      </c>
      <c r="B4620" t="s">
        <v>69</v>
      </c>
      <c r="C4620" s="3">
        <v>44562</v>
      </c>
      <c r="D4620" s="3">
        <v>44651</v>
      </c>
      <c r="E4620" t="s">
        <v>30</v>
      </c>
      <c r="F4620" t="s">
        <v>73</v>
      </c>
      <c r="G4620" t="s">
        <v>73</v>
      </c>
      <c r="H4620" t="s">
        <v>73</v>
      </c>
      <c r="I4620" t="s">
        <v>96</v>
      </c>
      <c r="J4620" t="s">
        <v>73</v>
      </c>
      <c r="K4620" t="s">
        <v>55</v>
      </c>
      <c r="L4620" s="3">
        <v>44645</v>
      </c>
      <c r="M4620" t="s">
        <v>67</v>
      </c>
      <c r="N4620" t="s">
        <v>20746</v>
      </c>
      <c r="O4620" t="s">
        <v>75</v>
      </c>
      <c r="P4620" s="3">
        <v>44645</v>
      </c>
      <c r="Q4620" t="s">
        <v>76</v>
      </c>
      <c r="R4620" t="s">
        <v>77</v>
      </c>
      <c r="S4620" t="s">
        <v>78</v>
      </c>
      <c r="T4620" t="s">
        <v>77</v>
      </c>
      <c r="U4620" s="3">
        <v>44680</v>
      </c>
      <c r="V4620" s="3">
        <v>44651</v>
      </c>
      <c r="W4620" t="s">
        <v>79</v>
      </c>
    </row>
    <row r="4621" spans="1:23" x14ac:dyDescent="0.25">
      <c r="A4621" t="s">
        <v>20747</v>
      </c>
      <c r="B4621" t="s">
        <v>69</v>
      </c>
      <c r="C4621" s="3">
        <v>44562</v>
      </c>
      <c r="D4621" s="3">
        <v>44651</v>
      </c>
      <c r="E4621" t="s">
        <v>29</v>
      </c>
      <c r="F4621" t="s">
        <v>12168</v>
      </c>
      <c r="G4621" t="s">
        <v>561</v>
      </c>
      <c r="H4621" t="s">
        <v>2328</v>
      </c>
      <c r="I4621" t="s">
        <v>73</v>
      </c>
      <c r="J4621" t="s">
        <v>73</v>
      </c>
      <c r="K4621" t="s">
        <v>55</v>
      </c>
      <c r="L4621" s="3">
        <v>44645</v>
      </c>
      <c r="M4621" t="s">
        <v>67</v>
      </c>
      <c r="N4621" t="s">
        <v>20748</v>
      </c>
      <c r="O4621" t="s">
        <v>75</v>
      </c>
      <c r="P4621" s="3">
        <v>44645</v>
      </c>
      <c r="Q4621" t="s">
        <v>76</v>
      </c>
      <c r="R4621" t="s">
        <v>77</v>
      </c>
      <c r="S4621" t="s">
        <v>78</v>
      </c>
      <c r="T4621" t="s">
        <v>77</v>
      </c>
      <c r="U4621" s="3">
        <v>44680</v>
      </c>
      <c r="V4621" s="3">
        <v>44651</v>
      </c>
      <c r="W4621" t="s">
        <v>79</v>
      </c>
    </row>
    <row r="4622" spans="1:23" x14ac:dyDescent="0.25">
      <c r="A4622" t="s">
        <v>20749</v>
      </c>
      <c r="B4622" t="s">
        <v>69</v>
      </c>
      <c r="C4622" s="3">
        <v>44562</v>
      </c>
      <c r="D4622" s="3">
        <v>44651</v>
      </c>
      <c r="E4622" t="s">
        <v>30</v>
      </c>
      <c r="F4622" t="s">
        <v>73</v>
      </c>
      <c r="G4622" t="s">
        <v>73</v>
      </c>
      <c r="H4622" t="s">
        <v>73</v>
      </c>
      <c r="I4622" t="s">
        <v>20750</v>
      </c>
      <c r="J4622" t="s">
        <v>73</v>
      </c>
      <c r="K4622" t="s">
        <v>55</v>
      </c>
      <c r="L4622" s="3">
        <v>44645</v>
      </c>
      <c r="M4622" t="s">
        <v>67</v>
      </c>
      <c r="N4622" t="s">
        <v>20751</v>
      </c>
      <c r="O4622" t="s">
        <v>75</v>
      </c>
      <c r="P4622" s="3">
        <v>44645</v>
      </c>
      <c r="Q4622" t="s">
        <v>76</v>
      </c>
      <c r="R4622" t="s">
        <v>77</v>
      </c>
      <c r="S4622" t="s">
        <v>78</v>
      </c>
      <c r="T4622" t="s">
        <v>77</v>
      </c>
      <c r="U4622" s="3">
        <v>44680</v>
      </c>
      <c r="V4622" s="3">
        <v>44651</v>
      </c>
      <c r="W4622" t="s">
        <v>79</v>
      </c>
    </row>
    <row r="4623" spans="1:23" x14ac:dyDescent="0.25">
      <c r="A4623" t="s">
        <v>20752</v>
      </c>
      <c r="B4623" t="s">
        <v>69</v>
      </c>
      <c r="C4623" s="3">
        <v>44562</v>
      </c>
      <c r="D4623" s="3">
        <v>44651</v>
      </c>
      <c r="E4623" t="s">
        <v>29</v>
      </c>
      <c r="F4623" t="s">
        <v>456</v>
      </c>
      <c r="G4623" t="s">
        <v>295</v>
      </c>
      <c r="H4623" t="s">
        <v>457</v>
      </c>
      <c r="I4623" t="s">
        <v>73</v>
      </c>
      <c r="J4623" t="s">
        <v>458</v>
      </c>
      <c r="K4623" t="s">
        <v>55</v>
      </c>
      <c r="L4623" s="3">
        <v>44645</v>
      </c>
      <c r="M4623" t="s">
        <v>67</v>
      </c>
      <c r="N4623" t="s">
        <v>459</v>
      </c>
      <c r="O4623" t="s">
        <v>75</v>
      </c>
      <c r="P4623" s="3">
        <v>44645</v>
      </c>
      <c r="Q4623" t="s">
        <v>76</v>
      </c>
      <c r="R4623" t="s">
        <v>77</v>
      </c>
      <c r="S4623" t="s">
        <v>78</v>
      </c>
      <c r="T4623" t="s">
        <v>77</v>
      </c>
      <c r="U4623" s="3">
        <v>44680</v>
      </c>
      <c r="V4623" s="3">
        <v>44651</v>
      </c>
      <c r="W4623" t="s">
        <v>107</v>
      </c>
    </row>
    <row r="4624" spans="1:23" x14ac:dyDescent="0.25">
      <c r="A4624" t="s">
        <v>20753</v>
      </c>
      <c r="B4624" t="s">
        <v>69</v>
      </c>
      <c r="C4624" s="3">
        <v>44562</v>
      </c>
      <c r="D4624" s="3">
        <v>44651</v>
      </c>
      <c r="E4624" t="s">
        <v>30</v>
      </c>
      <c r="F4624" t="s">
        <v>73</v>
      </c>
      <c r="G4624" t="s">
        <v>73</v>
      </c>
      <c r="H4624" t="s">
        <v>73</v>
      </c>
      <c r="I4624" t="s">
        <v>693</v>
      </c>
      <c r="J4624" t="s">
        <v>73</v>
      </c>
      <c r="K4624" t="s">
        <v>55</v>
      </c>
      <c r="L4624" s="3">
        <v>44617</v>
      </c>
      <c r="M4624" t="s">
        <v>67</v>
      </c>
      <c r="N4624" t="s">
        <v>20754</v>
      </c>
      <c r="O4624" t="s">
        <v>75</v>
      </c>
      <c r="P4624" s="3">
        <v>44617</v>
      </c>
      <c r="Q4624" t="s">
        <v>76</v>
      </c>
      <c r="R4624" t="s">
        <v>77</v>
      </c>
      <c r="S4624" t="s">
        <v>78</v>
      </c>
      <c r="T4624" t="s">
        <v>77</v>
      </c>
      <c r="U4624" s="3">
        <v>44680</v>
      </c>
      <c r="V4624" s="3">
        <v>44651</v>
      </c>
      <c r="W4624" t="s">
        <v>79</v>
      </c>
    </row>
    <row r="4625" spans="1:23" x14ac:dyDescent="0.25">
      <c r="A4625" t="s">
        <v>20755</v>
      </c>
      <c r="B4625" t="s">
        <v>69</v>
      </c>
      <c r="C4625" s="3">
        <v>44562</v>
      </c>
      <c r="D4625" s="3">
        <v>44651</v>
      </c>
      <c r="E4625" t="s">
        <v>30</v>
      </c>
      <c r="F4625" t="s">
        <v>73</v>
      </c>
      <c r="G4625" t="s">
        <v>73</v>
      </c>
      <c r="H4625" t="s">
        <v>73</v>
      </c>
      <c r="I4625" t="s">
        <v>384</v>
      </c>
      <c r="J4625" t="s">
        <v>73</v>
      </c>
      <c r="K4625" t="s">
        <v>55</v>
      </c>
      <c r="L4625" s="3">
        <v>44618</v>
      </c>
      <c r="M4625" t="s">
        <v>67</v>
      </c>
      <c r="N4625" t="s">
        <v>385</v>
      </c>
      <c r="O4625" t="s">
        <v>75</v>
      </c>
      <c r="P4625" s="3">
        <v>44618</v>
      </c>
      <c r="Q4625" t="s">
        <v>76</v>
      </c>
      <c r="R4625" t="s">
        <v>77</v>
      </c>
      <c r="S4625" t="s">
        <v>78</v>
      </c>
      <c r="T4625" t="s">
        <v>77</v>
      </c>
      <c r="U4625" s="3">
        <v>44680</v>
      </c>
      <c r="V4625" s="3">
        <v>44651</v>
      </c>
      <c r="W4625" t="s">
        <v>79</v>
      </c>
    </row>
    <row r="4626" spans="1:23" x14ac:dyDescent="0.25">
      <c r="A4626" t="s">
        <v>20756</v>
      </c>
      <c r="B4626" t="s">
        <v>69</v>
      </c>
      <c r="C4626" s="3">
        <v>44562</v>
      </c>
      <c r="D4626" s="3">
        <v>44651</v>
      </c>
      <c r="E4626" t="s">
        <v>30</v>
      </c>
      <c r="F4626" t="s">
        <v>73</v>
      </c>
      <c r="G4626" t="s">
        <v>73</v>
      </c>
      <c r="H4626" t="s">
        <v>73</v>
      </c>
      <c r="I4626" t="s">
        <v>384</v>
      </c>
      <c r="J4626" t="s">
        <v>73</v>
      </c>
      <c r="K4626" t="s">
        <v>55</v>
      </c>
      <c r="L4626" s="3">
        <v>44618</v>
      </c>
      <c r="M4626" t="s">
        <v>67</v>
      </c>
      <c r="N4626" t="s">
        <v>385</v>
      </c>
      <c r="O4626" t="s">
        <v>75</v>
      </c>
      <c r="P4626" s="3">
        <v>44618</v>
      </c>
      <c r="Q4626" t="s">
        <v>76</v>
      </c>
      <c r="R4626" t="s">
        <v>77</v>
      </c>
      <c r="S4626" t="s">
        <v>78</v>
      </c>
      <c r="T4626" t="s">
        <v>77</v>
      </c>
      <c r="U4626" s="3">
        <v>44680</v>
      </c>
      <c r="V4626" s="3">
        <v>44651</v>
      </c>
      <c r="W4626" t="s">
        <v>79</v>
      </c>
    </row>
    <row r="4627" spans="1:23" x14ac:dyDescent="0.25">
      <c r="A4627" t="s">
        <v>20757</v>
      </c>
      <c r="B4627" t="s">
        <v>69</v>
      </c>
      <c r="C4627" s="3">
        <v>44562</v>
      </c>
      <c r="D4627" s="3">
        <v>44651</v>
      </c>
      <c r="E4627" t="s">
        <v>29</v>
      </c>
      <c r="F4627" t="s">
        <v>388</v>
      </c>
      <c r="G4627" t="s">
        <v>389</v>
      </c>
      <c r="H4627" t="s">
        <v>87</v>
      </c>
      <c r="I4627" t="s">
        <v>73</v>
      </c>
      <c r="J4627" t="s">
        <v>390</v>
      </c>
      <c r="K4627" t="s">
        <v>55</v>
      </c>
      <c r="L4627" s="3">
        <v>44620</v>
      </c>
      <c r="M4627" t="s">
        <v>67</v>
      </c>
      <c r="N4627" t="s">
        <v>20758</v>
      </c>
      <c r="O4627" t="s">
        <v>75</v>
      </c>
      <c r="P4627" s="3">
        <v>44620</v>
      </c>
      <c r="Q4627" t="s">
        <v>76</v>
      </c>
      <c r="R4627" t="s">
        <v>77</v>
      </c>
      <c r="S4627" t="s">
        <v>78</v>
      </c>
      <c r="T4627" t="s">
        <v>77</v>
      </c>
      <c r="U4627" s="3">
        <v>44680</v>
      </c>
      <c r="V4627" s="3">
        <v>44651</v>
      </c>
      <c r="W4627" t="s">
        <v>107</v>
      </c>
    </row>
    <row r="4628" spans="1:23" x14ac:dyDescent="0.25">
      <c r="A4628" t="s">
        <v>20759</v>
      </c>
      <c r="B4628" t="s">
        <v>69</v>
      </c>
      <c r="C4628" s="3">
        <v>44562</v>
      </c>
      <c r="D4628" s="3">
        <v>44651</v>
      </c>
      <c r="E4628" t="s">
        <v>29</v>
      </c>
      <c r="F4628" t="s">
        <v>388</v>
      </c>
      <c r="G4628" t="s">
        <v>389</v>
      </c>
      <c r="H4628" t="s">
        <v>87</v>
      </c>
      <c r="I4628" t="s">
        <v>73</v>
      </c>
      <c r="J4628" t="s">
        <v>390</v>
      </c>
      <c r="K4628" t="s">
        <v>55</v>
      </c>
      <c r="L4628" s="3">
        <v>44620</v>
      </c>
      <c r="M4628" t="s">
        <v>67</v>
      </c>
      <c r="N4628" t="s">
        <v>20760</v>
      </c>
      <c r="O4628" t="s">
        <v>75</v>
      </c>
      <c r="P4628" s="3">
        <v>44620</v>
      </c>
      <c r="Q4628" t="s">
        <v>76</v>
      </c>
      <c r="R4628" t="s">
        <v>77</v>
      </c>
      <c r="S4628" t="s">
        <v>78</v>
      </c>
      <c r="T4628" t="s">
        <v>77</v>
      </c>
      <c r="U4628" s="3">
        <v>44680</v>
      </c>
      <c r="V4628" s="3">
        <v>44651</v>
      </c>
      <c r="W4628" t="s">
        <v>107</v>
      </c>
    </row>
    <row r="4629" spans="1:23" x14ac:dyDescent="0.25">
      <c r="A4629" t="s">
        <v>20761</v>
      </c>
      <c r="B4629" t="s">
        <v>69</v>
      </c>
      <c r="C4629" s="3">
        <v>44562</v>
      </c>
      <c r="D4629" s="3">
        <v>44651</v>
      </c>
      <c r="E4629" t="s">
        <v>30</v>
      </c>
      <c r="F4629" t="s">
        <v>73</v>
      </c>
      <c r="G4629" t="s">
        <v>73</v>
      </c>
      <c r="H4629" t="s">
        <v>73</v>
      </c>
      <c r="I4629" t="s">
        <v>467</v>
      </c>
      <c r="J4629" t="s">
        <v>73</v>
      </c>
      <c r="K4629" t="s">
        <v>55</v>
      </c>
      <c r="L4629" s="3">
        <v>44620</v>
      </c>
      <c r="M4629" t="s">
        <v>67</v>
      </c>
      <c r="N4629" t="s">
        <v>554</v>
      </c>
      <c r="O4629" t="s">
        <v>75</v>
      </c>
      <c r="P4629" s="3">
        <v>44620</v>
      </c>
      <c r="Q4629" t="s">
        <v>76</v>
      </c>
      <c r="R4629" t="s">
        <v>77</v>
      </c>
      <c r="S4629" t="s">
        <v>78</v>
      </c>
      <c r="T4629" t="s">
        <v>77</v>
      </c>
      <c r="U4629" s="3">
        <v>44680</v>
      </c>
      <c r="V4629" s="3">
        <v>44651</v>
      </c>
      <c r="W4629" t="s">
        <v>79</v>
      </c>
    </row>
    <row r="4630" spans="1:23" x14ac:dyDescent="0.25">
      <c r="A4630" t="s">
        <v>20762</v>
      </c>
      <c r="B4630" t="s">
        <v>69</v>
      </c>
      <c r="C4630" s="3">
        <v>44562</v>
      </c>
      <c r="D4630" s="3">
        <v>44651</v>
      </c>
      <c r="E4630" t="s">
        <v>30</v>
      </c>
      <c r="F4630" t="s">
        <v>73</v>
      </c>
      <c r="G4630" t="s">
        <v>73</v>
      </c>
      <c r="H4630" t="s">
        <v>73</v>
      </c>
      <c r="I4630" t="s">
        <v>467</v>
      </c>
      <c r="J4630" t="s">
        <v>73</v>
      </c>
      <c r="K4630" t="s">
        <v>55</v>
      </c>
      <c r="L4630" s="3">
        <v>44620</v>
      </c>
      <c r="M4630" t="s">
        <v>67</v>
      </c>
      <c r="N4630" t="s">
        <v>554</v>
      </c>
      <c r="O4630" t="s">
        <v>75</v>
      </c>
      <c r="P4630" s="3">
        <v>44620</v>
      </c>
      <c r="Q4630" t="s">
        <v>76</v>
      </c>
      <c r="R4630" t="s">
        <v>77</v>
      </c>
      <c r="S4630" t="s">
        <v>78</v>
      </c>
      <c r="T4630" t="s">
        <v>77</v>
      </c>
      <c r="U4630" s="3">
        <v>44680</v>
      </c>
      <c r="V4630" s="3">
        <v>44651</v>
      </c>
      <c r="W4630" t="s">
        <v>79</v>
      </c>
    </row>
    <row r="4631" spans="1:23" x14ac:dyDescent="0.25">
      <c r="A4631" t="s">
        <v>20763</v>
      </c>
      <c r="B4631" t="s">
        <v>69</v>
      </c>
      <c r="C4631" s="3">
        <v>44562</v>
      </c>
      <c r="D4631" s="3">
        <v>44651</v>
      </c>
      <c r="E4631" t="s">
        <v>30</v>
      </c>
      <c r="F4631" t="s">
        <v>73</v>
      </c>
      <c r="G4631" t="s">
        <v>73</v>
      </c>
      <c r="H4631" t="s">
        <v>73</v>
      </c>
      <c r="I4631" t="s">
        <v>467</v>
      </c>
      <c r="J4631" t="s">
        <v>73</v>
      </c>
      <c r="K4631" t="s">
        <v>55</v>
      </c>
      <c r="L4631" s="3">
        <v>44620</v>
      </c>
      <c r="M4631" t="s">
        <v>67</v>
      </c>
      <c r="N4631" t="s">
        <v>554</v>
      </c>
      <c r="O4631" t="s">
        <v>75</v>
      </c>
      <c r="P4631" s="3">
        <v>44620</v>
      </c>
      <c r="Q4631" t="s">
        <v>76</v>
      </c>
      <c r="R4631" t="s">
        <v>77</v>
      </c>
      <c r="S4631" t="s">
        <v>78</v>
      </c>
      <c r="T4631" t="s">
        <v>77</v>
      </c>
      <c r="U4631" s="3">
        <v>44680</v>
      </c>
      <c r="V4631" s="3">
        <v>44651</v>
      </c>
      <c r="W4631" t="s">
        <v>79</v>
      </c>
    </row>
    <row r="4632" spans="1:23" x14ac:dyDescent="0.25">
      <c r="A4632" t="s">
        <v>20764</v>
      </c>
      <c r="B4632" t="s">
        <v>69</v>
      </c>
      <c r="C4632" s="3">
        <v>44562</v>
      </c>
      <c r="D4632" s="3">
        <v>44651</v>
      </c>
      <c r="E4632" t="s">
        <v>30</v>
      </c>
      <c r="F4632" t="s">
        <v>73</v>
      </c>
      <c r="G4632" t="s">
        <v>73</v>
      </c>
      <c r="H4632" t="s">
        <v>73</v>
      </c>
      <c r="I4632" t="s">
        <v>1952</v>
      </c>
      <c r="J4632" t="s">
        <v>73</v>
      </c>
      <c r="K4632" t="s">
        <v>55</v>
      </c>
      <c r="L4632" s="3">
        <v>44623</v>
      </c>
      <c r="M4632" t="s">
        <v>67</v>
      </c>
      <c r="N4632" t="s">
        <v>20765</v>
      </c>
      <c r="O4632" t="s">
        <v>75</v>
      </c>
      <c r="P4632" s="3">
        <v>44623</v>
      </c>
      <c r="Q4632" t="s">
        <v>76</v>
      </c>
      <c r="R4632" t="s">
        <v>77</v>
      </c>
      <c r="S4632" t="s">
        <v>78</v>
      </c>
      <c r="T4632" t="s">
        <v>77</v>
      </c>
      <c r="U4632" s="3">
        <v>44680</v>
      </c>
      <c r="V4632" s="3">
        <v>44651</v>
      </c>
      <c r="W4632" t="s">
        <v>79</v>
      </c>
    </row>
    <row r="4633" spans="1:23" x14ac:dyDescent="0.25">
      <c r="A4633" t="s">
        <v>20766</v>
      </c>
      <c r="B4633" t="s">
        <v>69</v>
      </c>
      <c r="C4633" s="3">
        <v>44562</v>
      </c>
      <c r="D4633" s="3">
        <v>44651</v>
      </c>
      <c r="E4633" t="s">
        <v>29</v>
      </c>
      <c r="F4633" t="s">
        <v>485</v>
      </c>
      <c r="G4633" t="s">
        <v>6304</v>
      </c>
      <c r="H4633" t="s">
        <v>4301</v>
      </c>
      <c r="I4633" t="s">
        <v>73</v>
      </c>
      <c r="J4633" t="s">
        <v>73</v>
      </c>
      <c r="K4633" t="s">
        <v>55</v>
      </c>
      <c r="L4633" s="3">
        <v>44624</v>
      </c>
      <c r="M4633" t="s">
        <v>67</v>
      </c>
      <c r="N4633" t="s">
        <v>20767</v>
      </c>
      <c r="O4633" t="s">
        <v>75</v>
      </c>
      <c r="P4633" s="3">
        <v>44624</v>
      </c>
      <c r="Q4633" t="s">
        <v>76</v>
      </c>
      <c r="R4633" t="s">
        <v>77</v>
      </c>
      <c r="S4633" t="s">
        <v>78</v>
      </c>
      <c r="T4633" t="s">
        <v>77</v>
      </c>
      <c r="U4633" s="3">
        <v>44680</v>
      </c>
      <c r="V4633" s="3">
        <v>44651</v>
      </c>
      <c r="W4633" t="s">
        <v>79</v>
      </c>
    </row>
    <row r="4634" spans="1:23" x14ac:dyDescent="0.25">
      <c r="A4634" t="s">
        <v>20768</v>
      </c>
      <c r="B4634" t="s">
        <v>69</v>
      </c>
      <c r="C4634" s="3">
        <v>44562</v>
      </c>
      <c r="D4634" s="3">
        <v>44651</v>
      </c>
      <c r="E4634" t="s">
        <v>29</v>
      </c>
      <c r="F4634" t="s">
        <v>17474</v>
      </c>
      <c r="G4634" t="s">
        <v>72</v>
      </c>
      <c r="H4634" t="s">
        <v>238</v>
      </c>
      <c r="I4634" t="s">
        <v>73</v>
      </c>
      <c r="J4634" t="s">
        <v>73</v>
      </c>
      <c r="K4634" t="s">
        <v>55</v>
      </c>
      <c r="L4634" s="3">
        <v>44627</v>
      </c>
      <c r="M4634" t="s">
        <v>67</v>
      </c>
      <c r="N4634" t="s">
        <v>20769</v>
      </c>
      <c r="O4634" t="s">
        <v>75</v>
      </c>
      <c r="P4634" s="3">
        <v>44627</v>
      </c>
      <c r="Q4634" t="s">
        <v>76</v>
      </c>
      <c r="R4634" t="s">
        <v>77</v>
      </c>
      <c r="S4634" t="s">
        <v>78</v>
      </c>
      <c r="T4634" t="s">
        <v>77</v>
      </c>
      <c r="U4634" s="3">
        <v>44680</v>
      </c>
      <c r="V4634" s="3">
        <v>44651</v>
      </c>
      <c r="W4634" t="s">
        <v>79</v>
      </c>
    </row>
    <row r="4635" spans="1:23" x14ac:dyDescent="0.25">
      <c r="A4635" t="s">
        <v>20770</v>
      </c>
      <c r="B4635" t="s">
        <v>69</v>
      </c>
      <c r="C4635" s="3">
        <v>44562</v>
      </c>
      <c r="D4635" s="3">
        <v>44651</v>
      </c>
      <c r="E4635" t="s">
        <v>29</v>
      </c>
      <c r="F4635" t="s">
        <v>18658</v>
      </c>
      <c r="G4635" t="s">
        <v>278</v>
      </c>
      <c r="H4635" t="s">
        <v>239</v>
      </c>
      <c r="I4635" t="s">
        <v>73</v>
      </c>
      <c r="J4635" t="s">
        <v>73</v>
      </c>
      <c r="K4635" t="s">
        <v>55</v>
      </c>
      <c r="L4635" s="3">
        <v>44628</v>
      </c>
      <c r="M4635" t="s">
        <v>67</v>
      </c>
      <c r="N4635" t="s">
        <v>20771</v>
      </c>
      <c r="O4635" t="s">
        <v>75</v>
      </c>
      <c r="P4635" s="3">
        <v>44628</v>
      </c>
      <c r="Q4635" t="s">
        <v>76</v>
      </c>
      <c r="R4635" t="s">
        <v>77</v>
      </c>
      <c r="S4635" t="s">
        <v>78</v>
      </c>
      <c r="T4635" t="s">
        <v>77</v>
      </c>
      <c r="U4635" s="3">
        <v>44680</v>
      </c>
      <c r="V4635" s="3">
        <v>44651</v>
      </c>
      <c r="W4635" t="s">
        <v>79</v>
      </c>
    </row>
    <row r="4636" spans="1:23" x14ac:dyDescent="0.25">
      <c r="A4636" t="s">
        <v>20772</v>
      </c>
      <c r="B4636" t="s">
        <v>69</v>
      </c>
      <c r="C4636" s="3">
        <v>44562</v>
      </c>
      <c r="D4636" s="3">
        <v>44651</v>
      </c>
      <c r="E4636" t="s">
        <v>30</v>
      </c>
      <c r="F4636" t="s">
        <v>73</v>
      </c>
      <c r="G4636" t="s">
        <v>73</v>
      </c>
      <c r="H4636" t="s">
        <v>73</v>
      </c>
      <c r="I4636" t="s">
        <v>8300</v>
      </c>
      <c r="J4636" t="s">
        <v>73</v>
      </c>
      <c r="K4636" t="s">
        <v>55</v>
      </c>
      <c r="L4636" s="3">
        <v>44634</v>
      </c>
      <c r="M4636" t="s">
        <v>67</v>
      </c>
      <c r="N4636" t="s">
        <v>20773</v>
      </c>
      <c r="O4636" t="s">
        <v>75</v>
      </c>
      <c r="P4636" s="3">
        <v>44634</v>
      </c>
      <c r="Q4636" t="s">
        <v>76</v>
      </c>
      <c r="R4636" t="s">
        <v>77</v>
      </c>
      <c r="S4636" t="s">
        <v>78</v>
      </c>
      <c r="T4636" t="s">
        <v>77</v>
      </c>
      <c r="U4636" s="3">
        <v>44680</v>
      </c>
      <c r="V4636" s="3">
        <v>44651</v>
      </c>
      <c r="W4636" t="s">
        <v>79</v>
      </c>
    </row>
    <row r="4637" spans="1:23" x14ac:dyDescent="0.25">
      <c r="A4637" t="s">
        <v>20774</v>
      </c>
      <c r="B4637" t="s">
        <v>69</v>
      </c>
      <c r="C4637" s="3">
        <v>44562</v>
      </c>
      <c r="D4637" s="3">
        <v>44651</v>
      </c>
      <c r="E4637" t="s">
        <v>30</v>
      </c>
      <c r="F4637" t="s">
        <v>73</v>
      </c>
      <c r="G4637" t="s">
        <v>73</v>
      </c>
      <c r="H4637" t="s">
        <v>73</v>
      </c>
      <c r="I4637" t="s">
        <v>8300</v>
      </c>
      <c r="J4637" t="s">
        <v>73</v>
      </c>
      <c r="K4637" t="s">
        <v>55</v>
      </c>
      <c r="L4637" s="3">
        <v>44634</v>
      </c>
      <c r="M4637" t="s">
        <v>67</v>
      </c>
      <c r="N4637" t="s">
        <v>20775</v>
      </c>
      <c r="O4637" t="s">
        <v>75</v>
      </c>
      <c r="P4637" s="3">
        <v>44634</v>
      </c>
      <c r="Q4637" t="s">
        <v>76</v>
      </c>
      <c r="R4637" t="s">
        <v>77</v>
      </c>
      <c r="S4637" t="s">
        <v>78</v>
      </c>
      <c r="T4637" t="s">
        <v>77</v>
      </c>
      <c r="U4637" s="3">
        <v>44680</v>
      </c>
      <c r="V4637" s="3">
        <v>44651</v>
      </c>
      <c r="W4637" t="s">
        <v>79</v>
      </c>
    </row>
    <row r="4638" spans="1:23" x14ac:dyDescent="0.25">
      <c r="A4638" t="s">
        <v>20776</v>
      </c>
      <c r="B4638" t="s">
        <v>69</v>
      </c>
      <c r="C4638" s="3">
        <v>44562</v>
      </c>
      <c r="D4638" s="3">
        <v>44651</v>
      </c>
      <c r="E4638" t="s">
        <v>29</v>
      </c>
      <c r="F4638" t="s">
        <v>20777</v>
      </c>
      <c r="G4638" t="s">
        <v>4388</v>
      </c>
      <c r="H4638" t="s">
        <v>3260</v>
      </c>
      <c r="I4638" t="s">
        <v>73</v>
      </c>
      <c r="J4638" t="s">
        <v>73</v>
      </c>
      <c r="K4638" t="s">
        <v>55</v>
      </c>
      <c r="L4638" s="3">
        <v>44645</v>
      </c>
      <c r="M4638" t="s">
        <v>67</v>
      </c>
      <c r="N4638" t="s">
        <v>20778</v>
      </c>
      <c r="O4638" t="s">
        <v>75</v>
      </c>
      <c r="P4638" s="3">
        <v>44645</v>
      </c>
      <c r="Q4638" t="s">
        <v>76</v>
      </c>
      <c r="R4638" t="s">
        <v>77</v>
      </c>
      <c r="S4638" t="s">
        <v>78</v>
      </c>
      <c r="T4638" t="s">
        <v>77</v>
      </c>
      <c r="U4638" s="3">
        <v>44680</v>
      </c>
      <c r="V4638" s="3">
        <v>44651</v>
      </c>
      <c r="W4638" t="s">
        <v>79</v>
      </c>
    </row>
    <row r="4639" spans="1:23" x14ac:dyDescent="0.25">
      <c r="A4639" t="s">
        <v>20779</v>
      </c>
      <c r="B4639" t="s">
        <v>69</v>
      </c>
      <c r="C4639" s="3">
        <v>44562</v>
      </c>
      <c r="D4639" s="3">
        <v>44651</v>
      </c>
      <c r="E4639" t="s">
        <v>30</v>
      </c>
      <c r="F4639" t="s">
        <v>73</v>
      </c>
      <c r="G4639" t="s">
        <v>73</v>
      </c>
      <c r="H4639" t="s">
        <v>73</v>
      </c>
      <c r="I4639" t="s">
        <v>700</v>
      </c>
      <c r="J4639" t="s">
        <v>73</v>
      </c>
      <c r="K4639" t="s">
        <v>55</v>
      </c>
      <c r="L4639" s="3">
        <v>44646</v>
      </c>
      <c r="M4639" t="s">
        <v>67</v>
      </c>
      <c r="N4639" t="s">
        <v>20780</v>
      </c>
      <c r="O4639" t="s">
        <v>75</v>
      </c>
      <c r="P4639" s="3">
        <v>44646</v>
      </c>
      <c r="Q4639" t="s">
        <v>76</v>
      </c>
      <c r="R4639" t="s">
        <v>77</v>
      </c>
      <c r="S4639" t="s">
        <v>78</v>
      </c>
      <c r="T4639" t="s">
        <v>77</v>
      </c>
      <c r="U4639" s="3">
        <v>44680</v>
      </c>
      <c r="V4639" s="3">
        <v>44651</v>
      </c>
      <c r="W4639" t="s">
        <v>79</v>
      </c>
    </row>
    <row r="4640" spans="1:23" x14ac:dyDescent="0.25">
      <c r="A4640" t="s">
        <v>20781</v>
      </c>
      <c r="B4640" t="s">
        <v>69</v>
      </c>
      <c r="C4640" s="3">
        <v>44562</v>
      </c>
      <c r="D4640" s="3">
        <v>44651</v>
      </c>
      <c r="E4640" t="s">
        <v>29</v>
      </c>
      <c r="F4640" t="s">
        <v>20782</v>
      </c>
      <c r="G4640" t="s">
        <v>7254</v>
      </c>
      <c r="H4640" t="s">
        <v>87</v>
      </c>
      <c r="I4640" t="s">
        <v>73</v>
      </c>
      <c r="J4640" t="s">
        <v>73</v>
      </c>
      <c r="K4640" t="s">
        <v>55</v>
      </c>
      <c r="L4640" s="3">
        <v>44646</v>
      </c>
      <c r="M4640" t="s">
        <v>67</v>
      </c>
      <c r="N4640" t="s">
        <v>20783</v>
      </c>
      <c r="O4640" t="s">
        <v>75</v>
      </c>
      <c r="P4640" s="3">
        <v>44646</v>
      </c>
      <c r="Q4640" t="s">
        <v>76</v>
      </c>
      <c r="R4640" t="s">
        <v>77</v>
      </c>
      <c r="S4640" t="s">
        <v>78</v>
      </c>
      <c r="T4640" t="s">
        <v>77</v>
      </c>
      <c r="U4640" s="3">
        <v>44680</v>
      </c>
      <c r="V4640" s="3">
        <v>44651</v>
      </c>
      <c r="W4640" t="s">
        <v>79</v>
      </c>
    </row>
    <row r="4641" spans="1:23" x14ac:dyDescent="0.25">
      <c r="A4641" t="s">
        <v>20784</v>
      </c>
      <c r="B4641" t="s">
        <v>69</v>
      </c>
      <c r="C4641" s="3">
        <v>44562</v>
      </c>
      <c r="D4641" s="3">
        <v>44651</v>
      </c>
      <c r="E4641" t="s">
        <v>30</v>
      </c>
      <c r="F4641" t="s">
        <v>73</v>
      </c>
      <c r="G4641" t="s">
        <v>73</v>
      </c>
      <c r="H4641" t="s">
        <v>73</v>
      </c>
      <c r="I4641" t="s">
        <v>384</v>
      </c>
      <c r="J4641" t="s">
        <v>73</v>
      </c>
      <c r="K4641" t="s">
        <v>55</v>
      </c>
      <c r="L4641" s="3">
        <v>44618</v>
      </c>
      <c r="M4641" t="s">
        <v>67</v>
      </c>
      <c r="N4641" t="s">
        <v>20785</v>
      </c>
      <c r="O4641" t="s">
        <v>75</v>
      </c>
      <c r="P4641" s="3">
        <v>44618</v>
      </c>
      <c r="Q4641" t="s">
        <v>76</v>
      </c>
      <c r="R4641" t="s">
        <v>77</v>
      </c>
      <c r="S4641" t="s">
        <v>78</v>
      </c>
      <c r="T4641" t="s">
        <v>77</v>
      </c>
      <c r="U4641" s="3">
        <v>44680</v>
      </c>
      <c r="V4641" s="3">
        <v>44651</v>
      </c>
      <c r="W4641" t="s">
        <v>79</v>
      </c>
    </row>
    <row r="4642" spans="1:23" x14ac:dyDescent="0.25">
      <c r="A4642" t="s">
        <v>20786</v>
      </c>
      <c r="B4642" t="s">
        <v>69</v>
      </c>
      <c r="C4642" s="3">
        <v>44562</v>
      </c>
      <c r="D4642" s="3">
        <v>44651</v>
      </c>
      <c r="E4642" t="s">
        <v>30</v>
      </c>
      <c r="F4642" t="s">
        <v>73</v>
      </c>
      <c r="G4642" t="s">
        <v>73</v>
      </c>
      <c r="H4642" t="s">
        <v>73</v>
      </c>
      <c r="I4642" t="s">
        <v>384</v>
      </c>
      <c r="J4642" t="s">
        <v>73</v>
      </c>
      <c r="K4642" t="s">
        <v>55</v>
      </c>
      <c r="L4642" s="3">
        <v>44618</v>
      </c>
      <c r="M4642" t="s">
        <v>67</v>
      </c>
      <c r="N4642" t="s">
        <v>385</v>
      </c>
      <c r="O4642" t="s">
        <v>75</v>
      </c>
      <c r="P4642" s="3">
        <v>44618</v>
      </c>
      <c r="Q4642" t="s">
        <v>76</v>
      </c>
      <c r="R4642" t="s">
        <v>77</v>
      </c>
      <c r="S4642" t="s">
        <v>78</v>
      </c>
      <c r="T4642" t="s">
        <v>77</v>
      </c>
      <c r="U4642" s="3">
        <v>44680</v>
      </c>
      <c r="V4642" s="3">
        <v>44651</v>
      </c>
      <c r="W4642" t="s">
        <v>79</v>
      </c>
    </row>
    <row r="4643" spans="1:23" x14ac:dyDescent="0.25">
      <c r="A4643" t="s">
        <v>20787</v>
      </c>
      <c r="B4643" t="s">
        <v>69</v>
      </c>
      <c r="C4643" s="3">
        <v>44562</v>
      </c>
      <c r="D4643" s="3">
        <v>44651</v>
      </c>
      <c r="E4643" t="s">
        <v>30</v>
      </c>
      <c r="F4643" t="s">
        <v>73</v>
      </c>
      <c r="G4643" t="s">
        <v>73</v>
      </c>
      <c r="H4643" t="s">
        <v>73</v>
      </c>
      <c r="I4643" t="s">
        <v>384</v>
      </c>
      <c r="J4643" t="s">
        <v>73</v>
      </c>
      <c r="K4643" t="s">
        <v>55</v>
      </c>
      <c r="L4643" s="3">
        <v>44618</v>
      </c>
      <c r="M4643" t="s">
        <v>67</v>
      </c>
      <c r="N4643" t="s">
        <v>385</v>
      </c>
      <c r="O4643" t="s">
        <v>75</v>
      </c>
      <c r="P4643" s="3">
        <v>44618</v>
      </c>
      <c r="Q4643" t="s">
        <v>76</v>
      </c>
      <c r="R4643" t="s">
        <v>77</v>
      </c>
      <c r="S4643" t="s">
        <v>78</v>
      </c>
      <c r="T4643" t="s">
        <v>77</v>
      </c>
      <c r="U4643" s="3">
        <v>44680</v>
      </c>
      <c r="V4643" s="3">
        <v>44651</v>
      </c>
      <c r="W4643" t="s">
        <v>79</v>
      </c>
    </row>
    <row r="4644" spans="1:23" x14ac:dyDescent="0.25">
      <c r="A4644" t="s">
        <v>20788</v>
      </c>
      <c r="B4644" t="s">
        <v>69</v>
      </c>
      <c r="C4644" s="3">
        <v>44562</v>
      </c>
      <c r="D4644" s="3">
        <v>44651</v>
      </c>
      <c r="E4644" t="s">
        <v>30</v>
      </c>
      <c r="F4644" t="s">
        <v>73</v>
      </c>
      <c r="G4644" t="s">
        <v>73</v>
      </c>
      <c r="H4644" t="s">
        <v>73</v>
      </c>
      <c r="I4644" t="s">
        <v>384</v>
      </c>
      <c r="J4644" t="s">
        <v>73</v>
      </c>
      <c r="K4644" t="s">
        <v>55</v>
      </c>
      <c r="L4644" s="3">
        <v>44618</v>
      </c>
      <c r="M4644" t="s">
        <v>67</v>
      </c>
      <c r="N4644" t="s">
        <v>385</v>
      </c>
      <c r="O4644" t="s">
        <v>75</v>
      </c>
      <c r="P4644" s="3">
        <v>44618</v>
      </c>
      <c r="Q4644" t="s">
        <v>76</v>
      </c>
      <c r="R4644" t="s">
        <v>77</v>
      </c>
      <c r="S4644" t="s">
        <v>78</v>
      </c>
      <c r="T4644" t="s">
        <v>77</v>
      </c>
      <c r="U4644" s="3">
        <v>44680</v>
      </c>
      <c r="V4644" s="3">
        <v>44651</v>
      </c>
      <c r="W4644" t="s">
        <v>79</v>
      </c>
    </row>
    <row r="4645" spans="1:23" x14ac:dyDescent="0.25">
      <c r="A4645" t="s">
        <v>20789</v>
      </c>
      <c r="B4645" t="s">
        <v>69</v>
      </c>
      <c r="C4645" s="3">
        <v>44562</v>
      </c>
      <c r="D4645" s="3">
        <v>44651</v>
      </c>
      <c r="E4645" t="s">
        <v>29</v>
      </c>
      <c r="F4645" t="s">
        <v>20790</v>
      </c>
      <c r="G4645" t="s">
        <v>338</v>
      </c>
      <c r="H4645" t="s">
        <v>861</v>
      </c>
      <c r="I4645" t="s">
        <v>73</v>
      </c>
      <c r="J4645" t="s">
        <v>73</v>
      </c>
      <c r="K4645" t="s">
        <v>55</v>
      </c>
      <c r="L4645" s="3">
        <v>44620</v>
      </c>
      <c r="M4645" t="s">
        <v>67</v>
      </c>
      <c r="N4645" t="s">
        <v>20791</v>
      </c>
      <c r="O4645" t="s">
        <v>75</v>
      </c>
      <c r="P4645" s="3">
        <v>44620</v>
      </c>
      <c r="Q4645" t="s">
        <v>76</v>
      </c>
      <c r="R4645" t="s">
        <v>77</v>
      </c>
      <c r="S4645" t="s">
        <v>78</v>
      </c>
      <c r="T4645" t="s">
        <v>77</v>
      </c>
      <c r="U4645" s="3">
        <v>44680</v>
      </c>
      <c r="V4645" s="3">
        <v>44651</v>
      </c>
      <c r="W4645" t="s">
        <v>79</v>
      </c>
    </row>
    <row r="4646" spans="1:23" x14ac:dyDescent="0.25">
      <c r="A4646" t="s">
        <v>20792</v>
      </c>
      <c r="B4646" t="s">
        <v>69</v>
      </c>
      <c r="C4646" s="3">
        <v>44562</v>
      </c>
      <c r="D4646" s="3">
        <v>44651</v>
      </c>
      <c r="E4646" t="s">
        <v>29</v>
      </c>
      <c r="F4646" t="s">
        <v>8262</v>
      </c>
      <c r="G4646" t="s">
        <v>354</v>
      </c>
      <c r="H4646" t="s">
        <v>1402</v>
      </c>
      <c r="I4646" t="s">
        <v>73</v>
      </c>
      <c r="J4646" t="s">
        <v>73</v>
      </c>
      <c r="K4646" t="s">
        <v>55</v>
      </c>
      <c r="L4646" s="3">
        <v>44620</v>
      </c>
      <c r="M4646" t="s">
        <v>67</v>
      </c>
      <c r="N4646" t="s">
        <v>20793</v>
      </c>
      <c r="O4646" t="s">
        <v>75</v>
      </c>
      <c r="P4646" s="3">
        <v>44620</v>
      </c>
      <c r="Q4646" t="s">
        <v>76</v>
      </c>
      <c r="R4646" t="s">
        <v>77</v>
      </c>
      <c r="S4646" t="s">
        <v>78</v>
      </c>
      <c r="T4646" t="s">
        <v>77</v>
      </c>
      <c r="U4646" s="3">
        <v>44680</v>
      </c>
      <c r="V4646" s="3">
        <v>44651</v>
      </c>
      <c r="W4646" t="s">
        <v>79</v>
      </c>
    </row>
    <row r="4647" spans="1:23" x14ac:dyDescent="0.25">
      <c r="A4647" t="s">
        <v>20794</v>
      </c>
      <c r="B4647" t="s">
        <v>69</v>
      </c>
      <c r="C4647" s="3">
        <v>44562</v>
      </c>
      <c r="D4647" s="3">
        <v>44651</v>
      </c>
      <c r="E4647" t="s">
        <v>29</v>
      </c>
      <c r="F4647" t="s">
        <v>20795</v>
      </c>
      <c r="G4647" t="s">
        <v>540</v>
      </c>
      <c r="H4647" t="s">
        <v>1037</v>
      </c>
      <c r="I4647" t="s">
        <v>73</v>
      </c>
      <c r="J4647" t="s">
        <v>73</v>
      </c>
      <c r="K4647" t="s">
        <v>55</v>
      </c>
      <c r="L4647" s="3">
        <v>44620</v>
      </c>
      <c r="M4647" t="s">
        <v>67</v>
      </c>
      <c r="N4647" t="s">
        <v>20796</v>
      </c>
      <c r="O4647" t="s">
        <v>75</v>
      </c>
      <c r="P4647" s="3">
        <v>44620</v>
      </c>
      <c r="Q4647" t="s">
        <v>76</v>
      </c>
      <c r="R4647" t="s">
        <v>77</v>
      </c>
      <c r="S4647" t="s">
        <v>78</v>
      </c>
      <c r="T4647" t="s">
        <v>77</v>
      </c>
      <c r="U4647" s="3">
        <v>44680</v>
      </c>
      <c r="V4647" s="3">
        <v>44651</v>
      </c>
      <c r="W4647" t="s">
        <v>79</v>
      </c>
    </row>
    <row r="4648" spans="1:23" x14ac:dyDescent="0.25">
      <c r="A4648" t="s">
        <v>20797</v>
      </c>
      <c r="B4648" t="s">
        <v>69</v>
      </c>
      <c r="C4648" s="3">
        <v>44562</v>
      </c>
      <c r="D4648" s="3">
        <v>44651</v>
      </c>
      <c r="E4648" t="s">
        <v>29</v>
      </c>
      <c r="F4648" t="s">
        <v>5248</v>
      </c>
      <c r="G4648" t="s">
        <v>3668</v>
      </c>
      <c r="H4648" t="s">
        <v>770</v>
      </c>
      <c r="I4648" t="s">
        <v>73</v>
      </c>
      <c r="J4648" t="s">
        <v>73</v>
      </c>
      <c r="K4648" t="s">
        <v>55</v>
      </c>
      <c r="L4648" s="3">
        <v>44620</v>
      </c>
      <c r="M4648" t="s">
        <v>67</v>
      </c>
      <c r="N4648" t="s">
        <v>134</v>
      </c>
      <c r="O4648" t="s">
        <v>75</v>
      </c>
      <c r="P4648" s="3">
        <v>44620</v>
      </c>
      <c r="Q4648" t="s">
        <v>76</v>
      </c>
      <c r="R4648" t="s">
        <v>77</v>
      </c>
      <c r="S4648" t="s">
        <v>78</v>
      </c>
      <c r="T4648" t="s">
        <v>77</v>
      </c>
      <c r="U4648" s="3">
        <v>44680</v>
      </c>
      <c r="V4648" s="3">
        <v>44651</v>
      </c>
      <c r="W4648" t="s">
        <v>79</v>
      </c>
    </row>
    <row r="4649" spans="1:23" x14ac:dyDescent="0.25">
      <c r="A4649" t="s">
        <v>20798</v>
      </c>
      <c r="B4649" t="s">
        <v>69</v>
      </c>
      <c r="C4649" s="3">
        <v>44562</v>
      </c>
      <c r="D4649" s="3">
        <v>44651</v>
      </c>
      <c r="E4649" t="s">
        <v>29</v>
      </c>
      <c r="F4649" t="s">
        <v>388</v>
      </c>
      <c r="G4649" t="s">
        <v>389</v>
      </c>
      <c r="H4649" t="s">
        <v>87</v>
      </c>
      <c r="I4649" t="s">
        <v>73</v>
      </c>
      <c r="J4649" t="s">
        <v>390</v>
      </c>
      <c r="K4649" t="s">
        <v>55</v>
      </c>
      <c r="L4649" s="3">
        <v>44620</v>
      </c>
      <c r="M4649" t="s">
        <v>67</v>
      </c>
      <c r="N4649" t="s">
        <v>20799</v>
      </c>
      <c r="O4649" t="s">
        <v>75</v>
      </c>
      <c r="P4649" s="3">
        <v>44620</v>
      </c>
      <c r="Q4649" t="s">
        <v>76</v>
      </c>
      <c r="R4649" t="s">
        <v>77</v>
      </c>
      <c r="S4649" t="s">
        <v>78</v>
      </c>
      <c r="T4649" t="s">
        <v>77</v>
      </c>
      <c r="U4649" s="3">
        <v>44680</v>
      </c>
      <c r="V4649" s="3">
        <v>44651</v>
      </c>
      <c r="W4649" t="s">
        <v>107</v>
      </c>
    </row>
    <row r="4650" spans="1:23" x14ac:dyDescent="0.25">
      <c r="A4650" t="s">
        <v>20800</v>
      </c>
      <c r="B4650" t="s">
        <v>69</v>
      </c>
      <c r="C4650" s="3">
        <v>44562</v>
      </c>
      <c r="D4650" s="3">
        <v>44651</v>
      </c>
      <c r="E4650" t="s">
        <v>30</v>
      </c>
      <c r="F4650" t="s">
        <v>73</v>
      </c>
      <c r="G4650" t="s">
        <v>73</v>
      </c>
      <c r="H4650" t="s">
        <v>73</v>
      </c>
      <c r="I4650" t="s">
        <v>467</v>
      </c>
      <c r="J4650" t="s">
        <v>73</v>
      </c>
      <c r="K4650" t="s">
        <v>55</v>
      </c>
      <c r="L4650" s="3">
        <v>44620</v>
      </c>
      <c r="M4650" t="s">
        <v>67</v>
      </c>
      <c r="N4650" t="s">
        <v>20801</v>
      </c>
      <c r="O4650" t="s">
        <v>75</v>
      </c>
      <c r="P4650" s="3">
        <v>44620</v>
      </c>
      <c r="Q4650" t="s">
        <v>76</v>
      </c>
      <c r="R4650" t="s">
        <v>77</v>
      </c>
      <c r="S4650" t="s">
        <v>78</v>
      </c>
      <c r="T4650" t="s">
        <v>77</v>
      </c>
      <c r="U4650" s="3">
        <v>44680</v>
      </c>
      <c r="V4650" s="3">
        <v>44651</v>
      </c>
      <c r="W4650" t="s">
        <v>79</v>
      </c>
    </row>
    <row r="4651" spans="1:23" x14ac:dyDescent="0.25">
      <c r="A4651" t="s">
        <v>20802</v>
      </c>
      <c r="B4651" t="s">
        <v>69</v>
      </c>
      <c r="C4651" s="3">
        <v>44562</v>
      </c>
      <c r="D4651" s="3">
        <v>44651</v>
      </c>
      <c r="E4651" t="s">
        <v>30</v>
      </c>
      <c r="F4651" t="s">
        <v>73</v>
      </c>
      <c r="G4651" t="s">
        <v>73</v>
      </c>
      <c r="H4651" t="s">
        <v>73</v>
      </c>
      <c r="I4651" t="s">
        <v>3352</v>
      </c>
      <c r="J4651" t="s">
        <v>3353</v>
      </c>
      <c r="K4651" t="s">
        <v>55</v>
      </c>
      <c r="L4651" s="3">
        <v>44620</v>
      </c>
      <c r="M4651" t="s">
        <v>67</v>
      </c>
      <c r="N4651" t="s">
        <v>20803</v>
      </c>
      <c r="O4651" t="s">
        <v>75</v>
      </c>
      <c r="P4651" s="3">
        <v>44620</v>
      </c>
      <c r="Q4651" t="s">
        <v>76</v>
      </c>
      <c r="R4651" t="s">
        <v>77</v>
      </c>
      <c r="S4651" t="s">
        <v>78</v>
      </c>
      <c r="T4651" t="s">
        <v>77</v>
      </c>
      <c r="U4651" s="3">
        <v>44680</v>
      </c>
      <c r="V4651" s="3">
        <v>44651</v>
      </c>
      <c r="W4651" t="s">
        <v>107</v>
      </c>
    </row>
    <row r="4652" spans="1:23" x14ac:dyDescent="0.25">
      <c r="A4652" t="s">
        <v>20804</v>
      </c>
      <c r="B4652" t="s">
        <v>69</v>
      </c>
      <c r="C4652" s="3">
        <v>44562</v>
      </c>
      <c r="D4652" s="3">
        <v>44651</v>
      </c>
      <c r="E4652" t="s">
        <v>30</v>
      </c>
      <c r="F4652" t="s">
        <v>73</v>
      </c>
      <c r="G4652" t="s">
        <v>73</v>
      </c>
      <c r="H4652" t="s">
        <v>73</v>
      </c>
      <c r="I4652" t="s">
        <v>9556</v>
      </c>
      <c r="J4652" t="s">
        <v>73</v>
      </c>
      <c r="K4652" t="s">
        <v>55</v>
      </c>
      <c r="L4652" s="3">
        <v>44620</v>
      </c>
      <c r="M4652" t="s">
        <v>67</v>
      </c>
      <c r="N4652" t="s">
        <v>20805</v>
      </c>
      <c r="O4652" t="s">
        <v>75</v>
      </c>
      <c r="P4652" s="3">
        <v>44620</v>
      </c>
      <c r="Q4652" t="s">
        <v>76</v>
      </c>
      <c r="R4652" t="s">
        <v>77</v>
      </c>
      <c r="S4652" t="s">
        <v>78</v>
      </c>
      <c r="T4652" t="s">
        <v>77</v>
      </c>
      <c r="U4652" s="3">
        <v>44680</v>
      </c>
      <c r="V4652" s="3">
        <v>44651</v>
      </c>
      <c r="W4652" t="s">
        <v>79</v>
      </c>
    </row>
    <row r="4653" spans="1:23" x14ac:dyDescent="0.25">
      <c r="A4653" t="s">
        <v>20806</v>
      </c>
      <c r="B4653" t="s">
        <v>69</v>
      </c>
      <c r="C4653" s="3">
        <v>44562</v>
      </c>
      <c r="D4653" s="3">
        <v>44651</v>
      </c>
      <c r="E4653" t="s">
        <v>29</v>
      </c>
      <c r="F4653" t="s">
        <v>8181</v>
      </c>
      <c r="G4653" t="s">
        <v>215</v>
      </c>
      <c r="H4653" t="s">
        <v>355</v>
      </c>
      <c r="I4653" t="s">
        <v>73</v>
      </c>
      <c r="J4653" t="s">
        <v>73</v>
      </c>
      <c r="K4653" t="s">
        <v>55</v>
      </c>
      <c r="L4653" s="3">
        <v>44620</v>
      </c>
      <c r="M4653" t="s">
        <v>67</v>
      </c>
      <c r="N4653" t="s">
        <v>20807</v>
      </c>
      <c r="O4653" t="s">
        <v>75</v>
      </c>
      <c r="P4653" s="3">
        <v>44620</v>
      </c>
      <c r="Q4653" t="s">
        <v>76</v>
      </c>
      <c r="R4653" t="s">
        <v>77</v>
      </c>
      <c r="S4653" t="s">
        <v>78</v>
      </c>
      <c r="T4653" t="s">
        <v>77</v>
      </c>
      <c r="U4653" s="3">
        <v>44680</v>
      </c>
      <c r="V4653" s="3">
        <v>44651</v>
      </c>
      <c r="W4653" t="s">
        <v>79</v>
      </c>
    </row>
    <row r="4654" spans="1:23" x14ac:dyDescent="0.25">
      <c r="A4654" t="s">
        <v>20808</v>
      </c>
      <c r="B4654" t="s">
        <v>69</v>
      </c>
      <c r="C4654" s="3">
        <v>44562</v>
      </c>
      <c r="D4654" s="3">
        <v>44651</v>
      </c>
      <c r="E4654" t="s">
        <v>29</v>
      </c>
      <c r="F4654" t="s">
        <v>5273</v>
      </c>
      <c r="G4654" t="s">
        <v>83</v>
      </c>
      <c r="H4654" t="s">
        <v>825</v>
      </c>
      <c r="I4654" t="s">
        <v>73</v>
      </c>
      <c r="J4654" t="s">
        <v>73</v>
      </c>
      <c r="K4654" t="s">
        <v>55</v>
      </c>
      <c r="L4654" s="3">
        <v>44620</v>
      </c>
      <c r="M4654" t="s">
        <v>67</v>
      </c>
      <c r="N4654" t="s">
        <v>20809</v>
      </c>
      <c r="O4654" t="s">
        <v>75</v>
      </c>
      <c r="P4654" s="3">
        <v>44620</v>
      </c>
      <c r="Q4654" t="s">
        <v>76</v>
      </c>
      <c r="R4654" t="s">
        <v>77</v>
      </c>
      <c r="S4654" t="s">
        <v>78</v>
      </c>
      <c r="T4654" t="s">
        <v>77</v>
      </c>
      <c r="U4654" s="3">
        <v>44680</v>
      </c>
      <c r="V4654" s="3">
        <v>44651</v>
      </c>
      <c r="W4654" t="s">
        <v>79</v>
      </c>
    </row>
    <row r="4655" spans="1:23" x14ac:dyDescent="0.25">
      <c r="A4655" t="s">
        <v>20810</v>
      </c>
      <c r="B4655" t="s">
        <v>69</v>
      </c>
      <c r="C4655" s="3">
        <v>44562</v>
      </c>
      <c r="D4655" s="3">
        <v>44651</v>
      </c>
      <c r="E4655" t="s">
        <v>29</v>
      </c>
      <c r="F4655" t="s">
        <v>20811</v>
      </c>
      <c r="G4655" t="s">
        <v>291</v>
      </c>
      <c r="H4655" t="s">
        <v>5941</v>
      </c>
      <c r="I4655" t="s">
        <v>73</v>
      </c>
      <c r="J4655" t="s">
        <v>73</v>
      </c>
      <c r="K4655" t="s">
        <v>55</v>
      </c>
      <c r="L4655" s="3">
        <v>44621</v>
      </c>
      <c r="M4655" t="s">
        <v>67</v>
      </c>
      <c r="N4655" t="s">
        <v>20812</v>
      </c>
      <c r="O4655" t="s">
        <v>75</v>
      </c>
      <c r="P4655" s="3">
        <v>44621</v>
      </c>
      <c r="Q4655" t="s">
        <v>76</v>
      </c>
      <c r="R4655" t="s">
        <v>77</v>
      </c>
      <c r="S4655" t="s">
        <v>78</v>
      </c>
      <c r="T4655" t="s">
        <v>77</v>
      </c>
      <c r="U4655" s="3">
        <v>44680</v>
      </c>
      <c r="V4655" s="3">
        <v>44651</v>
      </c>
      <c r="W4655" t="s">
        <v>79</v>
      </c>
    </row>
    <row r="4656" spans="1:23" x14ac:dyDescent="0.25">
      <c r="A4656" t="s">
        <v>20813</v>
      </c>
      <c r="B4656" t="s">
        <v>69</v>
      </c>
      <c r="C4656" s="3">
        <v>44562</v>
      </c>
      <c r="D4656" s="3">
        <v>44651</v>
      </c>
      <c r="E4656" t="s">
        <v>29</v>
      </c>
      <c r="F4656" t="s">
        <v>5500</v>
      </c>
      <c r="G4656" t="s">
        <v>175</v>
      </c>
      <c r="H4656" t="s">
        <v>20814</v>
      </c>
      <c r="I4656" t="s">
        <v>73</v>
      </c>
      <c r="J4656" t="s">
        <v>73</v>
      </c>
      <c r="K4656" t="s">
        <v>55</v>
      </c>
      <c r="L4656" s="3">
        <v>44621</v>
      </c>
      <c r="M4656" t="s">
        <v>67</v>
      </c>
      <c r="N4656" t="s">
        <v>20815</v>
      </c>
      <c r="O4656" t="s">
        <v>75</v>
      </c>
      <c r="P4656" s="3">
        <v>44621</v>
      </c>
      <c r="Q4656" t="s">
        <v>76</v>
      </c>
      <c r="R4656" t="s">
        <v>77</v>
      </c>
      <c r="S4656" t="s">
        <v>78</v>
      </c>
      <c r="T4656" t="s">
        <v>77</v>
      </c>
      <c r="U4656" s="3">
        <v>44680</v>
      </c>
      <c r="V4656" s="3">
        <v>44651</v>
      </c>
      <c r="W4656" t="s">
        <v>79</v>
      </c>
    </row>
    <row r="4657" spans="1:23" x14ac:dyDescent="0.25">
      <c r="A4657" t="s">
        <v>20816</v>
      </c>
      <c r="B4657" t="s">
        <v>69</v>
      </c>
      <c r="C4657" s="3">
        <v>44562</v>
      </c>
      <c r="D4657" s="3">
        <v>44651</v>
      </c>
      <c r="E4657" t="s">
        <v>29</v>
      </c>
      <c r="F4657" t="s">
        <v>20817</v>
      </c>
      <c r="G4657" t="s">
        <v>71</v>
      </c>
      <c r="H4657" t="s">
        <v>4938</v>
      </c>
      <c r="I4657" t="s">
        <v>73</v>
      </c>
      <c r="J4657" t="s">
        <v>73</v>
      </c>
      <c r="K4657" t="s">
        <v>55</v>
      </c>
      <c r="L4657" s="3">
        <v>44623</v>
      </c>
      <c r="M4657" t="s">
        <v>67</v>
      </c>
      <c r="N4657" t="s">
        <v>20818</v>
      </c>
      <c r="O4657" t="s">
        <v>75</v>
      </c>
      <c r="P4657" s="3">
        <v>44623</v>
      </c>
      <c r="Q4657" t="s">
        <v>76</v>
      </c>
      <c r="R4657" t="s">
        <v>77</v>
      </c>
      <c r="S4657" t="s">
        <v>78</v>
      </c>
      <c r="T4657" t="s">
        <v>77</v>
      </c>
      <c r="U4657" s="3">
        <v>44680</v>
      </c>
      <c r="V4657" s="3">
        <v>44651</v>
      </c>
      <c r="W4657" t="s">
        <v>79</v>
      </c>
    </row>
    <row r="4658" spans="1:23" x14ac:dyDescent="0.25">
      <c r="A4658" t="s">
        <v>20819</v>
      </c>
      <c r="B4658" t="s">
        <v>69</v>
      </c>
      <c r="C4658" s="3">
        <v>44562</v>
      </c>
      <c r="D4658" s="3">
        <v>44651</v>
      </c>
      <c r="E4658" t="s">
        <v>29</v>
      </c>
      <c r="F4658" t="s">
        <v>6844</v>
      </c>
      <c r="G4658" t="s">
        <v>457</v>
      </c>
      <c r="H4658" t="s">
        <v>11271</v>
      </c>
      <c r="I4658" t="s">
        <v>73</v>
      </c>
      <c r="J4658" t="s">
        <v>73</v>
      </c>
      <c r="K4658" t="s">
        <v>55</v>
      </c>
      <c r="L4658" s="3">
        <v>44627</v>
      </c>
      <c r="M4658" t="s">
        <v>67</v>
      </c>
      <c r="N4658" t="s">
        <v>9725</v>
      </c>
      <c r="O4658" t="s">
        <v>75</v>
      </c>
      <c r="P4658" s="3">
        <v>44627</v>
      </c>
      <c r="Q4658" t="s">
        <v>76</v>
      </c>
      <c r="R4658" t="s">
        <v>77</v>
      </c>
      <c r="S4658" t="s">
        <v>78</v>
      </c>
      <c r="T4658" t="s">
        <v>77</v>
      </c>
      <c r="U4658" s="3">
        <v>44680</v>
      </c>
      <c r="V4658" s="3">
        <v>44651</v>
      </c>
      <c r="W4658" t="s">
        <v>79</v>
      </c>
    </row>
    <row r="4659" spans="1:23" x14ac:dyDescent="0.25">
      <c r="A4659" t="s">
        <v>20820</v>
      </c>
      <c r="B4659" t="s">
        <v>69</v>
      </c>
      <c r="C4659" s="3">
        <v>44562</v>
      </c>
      <c r="D4659" s="3">
        <v>44651</v>
      </c>
      <c r="E4659" t="s">
        <v>29</v>
      </c>
      <c r="F4659" t="s">
        <v>311</v>
      </c>
      <c r="G4659" t="s">
        <v>813</v>
      </c>
      <c r="H4659" t="s">
        <v>586</v>
      </c>
      <c r="I4659" t="s">
        <v>73</v>
      </c>
      <c r="J4659" t="s">
        <v>73</v>
      </c>
      <c r="K4659" t="s">
        <v>55</v>
      </c>
      <c r="L4659" s="3">
        <v>44628</v>
      </c>
      <c r="M4659" t="s">
        <v>67</v>
      </c>
      <c r="N4659" t="s">
        <v>20821</v>
      </c>
      <c r="O4659" t="s">
        <v>75</v>
      </c>
      <c r="P4659" s="3">
        <v>44628</v>
      </c>
      <c r="Q4659" t="s">
        <v>76</v>
      </c>
      <c r="R4659" t="s">
        <v>77</v>
      </c>
      <c r="S4659" t="s">
        <v>78</v>
      </c>
      <c r="T4659" t="s">
        <v>77</v>
      </c>
      <c r="U4659" s="3">
        <v>44680</v>
      </c>
      <c r="V4659" s="3">
        <v>44651</v>
      </c>
      <c r="W4659" t="s">
        <v>79</v>
      </c>
    </row>
    <row r="4660" spans="1:23" x14ac:dyDescent="0.25">
      <c r="A4660" t="s">
        <v>20822</v>
      </c>
      <c r="B4660" t="s">
        <v>69</v>
      </c>
      <c r="C4660" s="3">
        <v>44562</v>
      </c>
      <c r="D4660" s="3">
        <v>44651</v>
      </c>
      <c r="E4660" t="s">
        <v>30</v>
      </c>
      <c r="F4660" t="s">
        <v>73</v>
      </c>
      <c r="G4660" t="s">
        <v>73</v>
      </c>
      <c r="H4660" t="s">
        <v>73</v>
      </c>
      <c r="I4660" t="s">
        <v>8865</v>
      </c>
      <c r="J4660" t="s">
        <v>73</v>
      </c>
      <c r="K4660" t="s">
        <v>55</v>
      </c>
      <c r="L4660" s="3">
        <v>44628</v>
      </c>
      <c r="M4660" t="s">
        <v>67</v>
      </c>
      <c r="N4660" t="s">
        <v>20823</v>
      </c>
      <c r="O4660" t="s">
        <v>75</v>
      </c>
      <c r="P4660" s="3">
        <v>44628</v>
      </c>
      <c r="Q4660" t="s">
        <v>76</v>
      </c>
      <c r="R4660" t="s">
        <v>77</v>
      </c>
      <c r="S4660" t="s">
        <v>78</v>
      </c>
      <c r="T4660" t="s">
        <v>77</v>
      </c>
      <c r="U4660" s="3">
        <v>44680</v>
      </c>
      <c r="V4660" s="3">
        <v>44651</v>
      </c>
      <c r="W4660" t="s">
        <v>79</v>
      </c>
    </row>
    <row r="4661" spans="1:23" x14ac:dyDescent="0.25">
      <c r="A4661" t="s">
        <v>20824</v>
      </c>
      <c r="B4661" t="s">
        <v>69</v>
      </c>
      <c r="C4661" s="3">
        <v>44562</v>
      </c>
      <c r="D4661" s="3">
        <v>44651</v>
      </c>
      <c r="E4661" t="s">
        <v>29</v>
      </c>
      <c r="F4661" t="s">
        <v>20825</v>
      </c>
      <c r="G4661" t="s">
        <v>175</v>
      </c>
      <c r="H4661" t="s">
        <v>3792</v>
      </c>
      <c r="I4661" t="s">
        <v>73</v>
      </c>
      <c r="J4661" t="s">
        <v>73</v>
      </c>
      <c r="K4661" t="s">
        <v>55</v>
      </c>
      <c r="L4661" s="3">
        <v>44628</v>
      </c>
      <c r="M4661" t="s">
        <v>67</v>
      </c>
      <c r="N4661" t="s">
        <v>20826</v>
      </c>
      <c r="O4661" t="s">
        <v>75</v>
      </c>
      <c r="P4661" s="3">
        <v>44628</v>
      </c>
      <c r="Q4661" t="s">
        <v>76</v>
      </c>
      <c r="R4661" t="s">
        <v>77</v>
      </c>
      <c r="S4661" t="s">
        <v>78</v>
      </c>
      <c r="T4661" t="s">
        <v>77</v>
      </c>
      <c r="U4661" s="3">
        <v>44680</v>
      </c>
      <c r="V4661" s="3">
        <v>44651</v>
      </c>
      <c r="W4661" t="s">
        <v>79</v>
      </c>
    </row>
    <row r="4662" spans="1:23" x14ac:dyDescent="0.25">
      <c r="A4662" t="s">
        <v>20827</v>
      </c>
      <c r="B4662" t="s">
        <v>69</v>
      </c>
      <c r="C4662" s="3">
        <v>44562</v>
      </c>
      <c r="D4662" s="3">
        <v>44651</v>
      </c>
      <c r="E4662" t="s">
        <v>29</v>
      </c>
      <c r="F4662" t="s">
        <v>20828</v>
      </c>
      <c r="G4662" t="s">
        <v>5568</v>
      </c>
      <c r="H4662" t="s">
        <v>11313</v>
      </c>
      <c r="I4662" t="s">
        <v>73</v>
      </c>
      <c r="J4662" t="s">
        <v>9120</v>
      </c>
      <c r="K4662" t="s">
        <v>55</v>
      </c>
      <c r="L4662" s="3">
        <v>44629</v>
      </c>
      <c r="M4662" t="s">
        <v>67</v>
      </c>
      <c r="N4662" t="s">
        <v>20829</v>
      </c>
      <c r="O4662" t="s">
        <v>75</v>
      </c>
      <c r="P4662" s="3">
        <v>44629</v>
      </c>
      <c r="Q4662" t="s">
        <v>76</v>
      </c>
      <c r="R4662" t="s">
        <v>77</v>
      </c>
      <c r="S4662" t="s">
        <v>78</v>
      </c>
      <c r="T4662" t="s">
        <v>77</v>
      </c>
      <c r="U4662" s="3">
        <v>44680</v>
      </c>
      <c r="V4662" s="3">
        <v>44651</v>
      </c>
      <c r="W4662" t="s">
        <v>107</v>
      </c>
    </row>
    <row r="4663" spans="1:23" x14ac:dyDescent="0.25">
      <c r="A4663" t="s">
        <v>20830</v>
      </c>
      <c r="B4663" t="s">
        <v>69</v>
      </c>
      <c r="C4663" s="3">
        <v>44562</v>
      </c>
      <c r="D4663" s="3">
        <v>44651</v>
      </c>
      <c r="E4663" t="s">
        <v>29</v>
      </c>
      <c r="F4663" t="s">
        <v>1119</v>
      </c>
      <c r="G4663" t="s">
        <v>1120</v>
      </c>
      <c r="H4663" t="s">
        <v>1121</v>
      </c>
      <c r="I4663" t="s">
        <v>73</v>
      </c>
      <c r="J4663" t="s">
        <v>73</v>
      </c>
      <c r="K4663" t="s">
        <v>55</v>
      </c>
      <c r="L4663" s="3">
        <v>44630</v>
      </c>
      <c r="M4663" t="s">
        <v>67</v>
      </c>
      <c r="N4663" t="s">
        <v>20831</v>
      </c>
      <c r="O4663" t="s">
        <v>75</v>
      </c>
      <c r="P4663" s="3">
        <v>44630</v>
      </c>
      <c r="Q4663" t="s">
        <v>76</v>
      </c>
      <c r="R4663" t="s">
        <v>77</v>
      </c>
      <c r="S4663" t="s">
        <v>78</v>
      </c>
      <c r="T4663" t="s">
        <v>77</v>
      </c>
      <c r="U4663" s="3">
        <v>44680</v>
      </c>
      <c r="V4663" s="3">
        <v>44651</v>
      </c>
      <c r="W4663" t="s">
        <v>79</v>
      </c>
    </row>
    <row r="4664" spans="1:23" x14ac:dyDescent="0.25">
      <c r="A4664" t="s">
        <v>20832</v>
      </c>
      <c r="B4664" t="s">
        <v>69</v>
      </c>
      <c r="C4664" s="3">
        <v>44562</v>
      </c>
      <c r="D4664" s="3">
        <v>44651</v>
      </c>
      <c r="E4664" t="s">
        <v>29</v>
      </c>
      <c r="F4664" t="s">
        <v>20833</v>
      </c>
      <c r="G4664" t="s">
        <v>71</v>
      </c>
      <c r="H4664" t="s">
        <v>770</v>
      </c>
      <c r="I4664" t="s">
        <v>73</v>
      </c>
      <c r="J4664" t="s">
        <v>73</v>
      </c>
      <c r="K4664" t="s">
        <v>55</v>
      </c>
      <c r="L4664" s="3">
        <v>44634</v>
      </c>
      <c r="M4664" t="s">
        <v>67</v>
      </c>
      <c r="N4664" t="s">
        <v>20834</v>
      </c>
      <c r="O4664" t="s">
        <v>75</v>
      </c>
      <c r="P4664" s="3">
        <v>44634</v>
      </c>
      <c r="Q4664" t="s">
        <v>76</v>
      </c>
      <c r="R4664" t="s">
        <v>77</v>
      </c>
      <c r="S4664" t="s">
        <v>78</v>
      </c>
      <c r="T4664" t="s">
        <v>77</v>
      </c>
      <c r="U4664" s="3">
        <v>44680</v>
      </c>
      <c r="V4664" s="3">
        <v>44651</v>
      </c>
      <c r="W4664" t="s">
        <v>79</v>
      </c>
    </row>
    <row r="4665" spans="1:23" x14ac:dyDescent="0.25">
      <c r="A4665" t="s">
        <v>20835</v>
      </c>
      <c r="B4665" t="s">
        <v>69</v>
      </c>
      <c r="C4665" s="3">
        <v>44562</v>
      </c>
      <c r="D4665" s="3">
        <v>44651</v>
      </c>
      <c r="E4665" t="s">
        <v>30</v>
      </c>
      <c r="F4665" t="s">
        <v>73</v>
      </c>
      <c r="G4665" t="s">
        <v>73</v>
      </c>
      <c r="H4665" t="s">
        <v>73</v>
      </c>
      <c r="I4665" t="s">
        <v>8300</v>
      </c>
      <c r="J4665" t="s">
        <v>73</v>
      </c>
      <c r="K4665" t="s">
        <v>55</v>
      </c>
      <c r="L4665" s="3">
        <v>44634</v>
      </c>
      <c r="M4665" t="s">
        <v>67</v>
      </c>
      <c r="N4665" t="s">
        <v>20836</v>
      </c>
      <c r="O4665" t="s">
        <v>75</v>
      </c>
      <c r="P4665" s="3">
        <v>44634</v>
      </c>
      <c r="Q4665" t="s">
        <v>76</v>
      </c>
      <c r="R4665" t="s">
        <v>77</v>
      </c>
      <c r="S4665" t="s">
        <v>78</v>
      </c>
      <c r="T4665" t="s">
        <v>77</v>
      </c>
      <c r="U4665" s="3">
        <v>44680</v>
      </c>
      <c r="V4665" s="3">
        <v>44651</v>
      </c>
      <c r="W4665" t="s">
        <v>79</v>
      </c>
    </row>
    <row r="4666" spans="1:23" x14ac:dyDescent="0.25">
      <c r="A4666" t="s">
        <v>20837</v>
      </c>
      <c r="B4666" t="s">
        <v>69</v>
      </c>
      <c r="C4666" s="3">
        <v>44562</v>
      </c>
      <c r="D4666" s="3">
        <v>44651</v>
      </c>
      <c r="E4666" t="s">
        <v>30</v>
      </c>
      <c r="F4666" t="s">
        <v>73</v>
      </c>
      <c r="G4666" t="s">
        <v>73</v>
      </c>
      <c r="H4666" t="s">
        <v>73</v>
      </c>
      <c r="I4666" t="s">
        <v>8300</v>
      </c>
      <c r="J4666" t="s">
        <v>73</v>
      </c>
      <c r="K4666" t="s">
        <v>55</v>
      </c>
      <c r="L4666" s="3">
        <v>44634</v>
      </c>
      <c r="M4666" t="s">
        <v>67</v>
      </c>
      <c r="N4666" t="s">
        <v>20838</v>
      </c>
      <c r="O4666" t="s">
        <v>75</v>
      </c>
      <c r="P4666" s="3">
        <v>44634</v>
      </c>
      <c r="Q4666" t="s">
        <v>76</v>
      </c>
      <c r="R4666" t="s">
        <v>77</v>
      </c>
      <c r="S4666" t="s">
        <v>78</v>
      </c>
      <c r="T4666" t="s">
        <v>77</v>
      </c>
      <c r="U4666" s="3">
        <v>44680</v>
      </c>
      <c r="V4666" s="3">
        <v>44651</v>
      </c>
      <c r="W4666" t="s">
        <v>79</v>
      </c>
    </row>
    <row r="4667" spans="1:23" x14ac:dyDescent="0.25">
      <c r="A4667" t="s">
        <v>20839</v>
      </c>
      <c r="B4667" t="s">
        <v>69</v>
      </c>
      <c r="C4667" s="3">
        <v>44562</v>
      </c>
      <c r="D4667" s="3">
        <v>44651</v>
      </c>
      <c r="E4667" t="s">
        <v>29</v>
      </c>
      <c r="F4667" t="s">
        <v>3870</v>
      </c>
      <c r="G4667" t="s">
        <v>1402</v>
      </c>
      <c r="H4667" t="s">
        <v>735</v>
      </c>
      <c r="I4667" t="s">
        <v>73</v>
      </c>
      <c r="J4667" t="s">
        <v>73</v>
      </c>
      <c r="K4667" t="s">
        <v>55</v>
      </c>
      <c r="L4667" s="3">
        <v>44648</v>
      </c>
      <c r="M4667" t="s">
        <v>67</v>
      </c>
      <c r="N4667" t="s">
        <v>20840</v>
      </c>
      <c r="O4667" t="s">
        <v>75</v>
      </c>
      <c r="P4667" s="3">
        <v>44648</v>
      </c>
      <c r="Q4667" t="s">
        <v>76</v>
      </c>
      <c r="R4667" t="s">
        <v>77</v>
      </c>
      <c r="S4667" t="s">
        <v>78</v>
      </c>
      <c r="T4667" t="s">
        <v>77</v>
      </c>
      <c r="U4667" s="3">
        <v>44680</v>
      </c>
      <c r="V4667" s="3">
        <v>44651</v>
      </c>
      <c r="W4667" t="s">
        <v>79</v>
      </c>
    </row>
    <row r="4668" spans="1:23" x14ac:dyDescent="0.25">
      <c r="A4668" t="s">
        <v>20841</v>
      </c>
      <c r="B4668" t="s">
        <v>69</v>
      </c>
      <c r="C4668" s="3">
        <v>44562</v>
      </c>
      <c r="D4668" s="3">
        <v>44651</v>
      </c>
      <c r="E4668" t="s">
        <v>29</v>
      </c>
      <c r="F4668" t="s">
        <v>11247</v>
      </c>
      <c r="G4668" t="s">
        <v>5739</v>
      </c>
      <c r="H4668" t="s">
        <v>20842</v>
      </c>
      <c r="I4668" t="s">
        <v>73</v>
      </c>
      <c r="J4668" t="s">
        <v>73</v>
      </c>
      <c r="K4668" t="s">
        <v>55</v>
      </c>
      <c r="L4668" s="3">
        <v>44648</v>
      </c>
      <c r="M4668" t="s">
        <v>67</v>
      </c>
      <c r="N4668" t="s">
        <v>20843</v>
      </c>
      <c r="O4668" t="s">
        <v>75</v>
      </c>
      <c r="P4668" s="3">
        <v>44648</v>
      </c>
      <c r="Q4668" t="s">
        <v>76</v>
      </c>
      <c r="R4668" t="s">
        <v>77</v>
      </c>
      <c r="S4668" t="s">
        <v>78</v>
      </c>
      <c r="T4668" t="s">
        <v>77</v>
      </c>
      <c r="U4668" s="3">
        <v>44680</v>
      </c>
      <c r="V4668" s="3">
        <v>44651</v>
      </c>
      <c r="W4668" t="s">
        <v>79</v>
      </c>
    </row>
    <row r="4669" spans="1:23" x14ac:dyDescent="0.25">
      <c r="A4669" t="s">
        <v>20844</v>
      </c>
      <c r="B4669" t="s">
        <v>69</v>
      </c>
      <c r="C4669" s="3">
        <v>44562</v>
      </c>
      <c r="D4669" s="3">
        <v>44651</v>
      </c>
      <c r="E4669" t="s">
        <v>29</v>
      </c>
      <c r="F4669" t="s">
        <v>6009</v>
      </c>
      <c r="G4669" t="s">
        <v>118</v>
      </c>
      <c r="H4669" t="s">
        <v>6010</v>
      </c>
      <c r="I4669" t="s">
        <v>73</v>
      </c>
      <c r="J4669" t="s">
        <v>73</v>
      </c>
      <c r="K4669" t="s">
        <v>55</v>
      </c>
      <c r="L4669" s="3">
        <v>44648</v>
      </c>
      <c r="M4669" t="s">
        <v>67</v>
      </c>
      <c r="N4669" t="s">
        <v>20845</v>
      </c>
      <c r="O4669" t="s">
        <v>75</v>
      </c>
      <c r="P4669" s="3">
        <v>44648</v>
      </c>
      <c r="Q4669" t="s">
        <v>76</v>
      </c>
      <c r="R4669" t="s">
        <v>77</v>
      </c>
      <c r="S4669" t="s">
        <v>78</v>
      </c>
      <c r="T4669" t="s">
        <v>77</v>
      </c>
      <c r="U4669" s="3">
        <v>44680</v>
      </c>
      <c r="V4669" s="3">
        <v>44651</v>
      </c>
      <c r="W4669" t="s">
        <v>79</v>
      </c>
    </row>
    <row r="4670" spans="1:23" x14ac:dyDescent="0.25">
      <c r="A4670" t="s">
        <v>20846</v>
      </c>
      <c r="B4670" t="s">
        <v>69</v>
      </c>
      <c r="C4670" s="3">
        <v>44562</v>
      </c>
      <c r="D4670" s="3">
        <v>44651</v>
      </c>
      <c r="E4670" t="s">
        <v>29</v>
      </c>
      <c r="F4670" t="s">
        <v>20847</v>
      </c>
      <c r="G4670" t="s">
        <v>103</v>
      </c>
      <c r="H4670" t="s">
        <v>784</v>
      </c>
      <c r="I4670" t="s">
        <v>73</v>
      </c>
      <c r="J4670" t="s">
        <v>73</v>
      </c>
      <c r="K4670" t="s">
        <v>55</v>
      </c>
      <c r="L4670" s="3">
        <v>44648</v>
      </c>
      <c r="M4670" t="s">
        <v>67</v>
      </c>
      <c r="N4670" t="s">
        <v>20848</v>
      </c>
      <c r="O4670" t="s">
        <v>75</v>
      </c>
      <c r="P4670" s="3">
        <v>44648</v>
      </c>
      <c r="Q4670" t="s">
        <v>76</v>
      </c>
      <c r="R4670" t="s">
        <v>77</v>
      </c>
      <c r="S4670" t="s">
        <v>78</v>
      </c>
      <c r="T4670" t="s">
        <v>77</v>
      </c>
      <c r="U4670" s="3">
        <v>44680</v>
      </c>
      <c r="V4670" s="3">
        <v>44651</v>
      </c>
      <c r="W4670" t="s">
        <v>79</v>
      </c>
    </row>
    <row r="4671" spans="1:23" x14ac:dyDescent="0.25">
      <c r="A4671" t="s">
        <v>20849</v>
      </c>
      <c r="B4671" t="s">
        <v>69</v>
      </c>
      <c r="C4671" s="3">
        <v>44562</v>
      </c>
      <c r="D4671" s="3">
        <v>44651</v>
      </c>
      <c r="E4671" t="s">
        <v>29</v>
      </c>
      <c r="F4671" t="s">
        <v>7801</v>
      </c>
      <c r="G4671" t="s">
        <v>697</v>
      </c>
      <c r="H4671" t="s">
        <v>303</v>
      </c>
      <c r="I4671" t="s">
        <v>73</v>
      </c>
      <c r="J4671" t="s">
        <v>20850</v>
      </c>
      <c r="K4671" t="s">
        <v>55</v>
      </c>
      <c r="L4671" s="3">
        <v>44648</v>
      </c>
      <c r="M4671" t="s">
        <v>67</v>
      </c>
      <c r="N4671" t="s">
        <v>20851</v>
      </c>
      <c r="O4671" t="s">
        <v>75</v>
      </c>
      <c r="P4671" s="3">
        <v>44648</v>
      </c>
      <c r="Q4671" t="s">
        <v>76</v>
      </c>
      <c r="R4671" t="s">
        <v>77</v>
      </c>
      <c r="S4671" t="s">
        <v>78</v>
      </c>
      <c r="T4671" t="s">
        <v>77</v>
      </c>
      <c r="U4671" s="3">
        <v>44680</v>
      </c>
      <c r="V4671" s="3">
        <v>44651</v>
      </c>
      <c r="W4671" t="s">
        <v>107</v>
      </c>
    </row>
    <row r="4672" spans="1:23" x14ac:dyDescent="0.25">
      <c r="A4672" t="s">
        <v>20852</v>
      </c>
      <c r="B4672" t="s">
        <v>69</v>
      </c>
      <c r="C4672" s="3">
        <v>44562</v>
      </c>
      <c r="D4672" s="3">
        <v>44651</v>
      </c>
      <c r="E4672" t="s">
        <v>29</v>
      </c>
      <c r="F4672" t="s">
        <v>5248</v>
      </c>
      <c r="G4672" t="s">
        <v>175</v>
      </c>
      <c r="H4672" t="s">
        <v>175</v>
      </c>
      <c r="I4672" t="s">
        <v>73</v>
      </c>
      <c r="J4672" t="s">
        <v>73</v>
      </c>
      <c r="K4672" t="s">
        <v>55</v>
      </c>
      <c r="L4672" s="3">
        <v>44648</v>
      </c>
      <c r="M4672" t="s">
        <v>67</v>
      </c>
      <c r="N4672" t="s">
        <v>20853</v>
      </c>
      <c r="O4672" t="s">
        <v>75</v>
      </c>
      <c r="P4672" s="3">
        <v>44648</v>
      </c>
      <c r="Q4672" t="s">
        <v>76</v>
      </c>
      <c r="R4672" t="s">
        <v>77</v>
      </c>
      <c r="S4672" t="s">
        <v>78</v>
      </c>
      <c r="T4672" t="s">
        <v>77</v>
      </c>
      <c r="U4672" s="3">
        <v>44680</v>
      </c>
      <c r="V4672" s="3">
        <v>44651</v>
      </c>
      <c r="W4672" t="s">
        <v>79</v>
      </c>
    </row>
    <row r="4673" spans="1:23" x14ac:dyDescent="0.25">
      <c r="A4673" t="s">
        <v>20854</v>
      </c>
      <c r="B4673" t="s">
        <v>69</v>
      </c>
      <c r="C4673" s="3">
        <v>44562</v>
      </c>
      <c r="D4673" s="3">
        <v>44651</v>
      </c>
      <c r="E4673" t="s">
        <v>29</v>
      </c>
      <c r="F4673" t="s">
        <v>20855</v>
      </c>
      <c r="G4673" t="s">
        <v>87</v>
      </c>
      <c r="H4673" t="s">
        <v>3882</v>
      </c>
      <c r="I4673" t="s">
        <v>73</v>
      </c>
      <c r="J4673" t="s">
        <v>73</v>
      </c>
      <c r="K4673" t="s">
        <v>55</v>
      </c>
      <c r="L4673" s="3">
        <v>44648</v>
      </c>
      <c r="M4673" t="s">
        <v>67</v>
      </c>
      <c r="N4673" t="s">
        <v>1187</v>
      </c>
      <c r="O4673" t="s">
        <v>75</v>
      </c>
      <c r="P4673" s="3">
        <v>44648</v>
      </c>
      <c r="Q4673" t="s">
        <v>76</v>
      </c>
      <c r="R4673" t="s">
        <v>77</v>
      </c>
      <c r="S4673" t="s">
        <v>78</v>
      </c>
      <c r="T4673" t="s">
        <v>77</v>
      </c>
      <c r="U4673" s="3">
        <v>44680</v>
      </c>
      <c r="V4673" s="3">
        <v>44651</v>
      </c>
      <c r="W4673" t="s">
        <v>79</v>
      </c>
    </row>
    <row r="4674" spans="1:23" x14ac:dyDescent="0.25">
      <c r="A4674" t="s">
        <v>20856</v>
      </c>
      <c r="B4674" t="s">
        <v>69</v>
      </c>
      <c r="C4674" s="3">
        <v>44562</v>
      </c>
      <c r="D4674" s="3">
        <v>44651</v>
      </c>
      <c r="E4674" t="s">
        <v>29</v>
      </c>
      <c r="F4674" t="s">
        <v>20857</v>
      </c>
      <c r="G4674" t="s">
        <v>526</v>
      </c>
      <c r="H4674" t="s">
        <v>1398</v>
      </c>
      <c r="I4674" t="s">
        <v>73</v>
      </c>
      <c r="J4674" t="s">
        <v>73</v>
      </c>
      <c r="K4674" t="s">
        <v>55</v>
      </c>
      <c r="L4674" s="3">
        <v>44618</v>
      </c>
      <c r="M4674" t="s">
        <v>67</v>
      </c>
      <c r="N4674" t="s">
        <v>20858</v>
      </c>
      <c r="O4674" t="s">
        <v>75</v>
      </c>
      <c r="P4674" s="3">
        <v>44618</v>
      </c>
      <c r="Q4674" t="s">
        <v>76</v>
      </c>
      <c r="R4674" t="s">
        <v>77</v>
      </c>
      <c r="S4674" t="s">
        <v>78</v>
      </c>
      <c r="T4674" t="s">
        <v>77</v>
      </c>
      <c r="U4674" s="3">
        <v>44680</v>
      </c>
      <c r="V4674" s="3">
        <v>44651</v>
      </c>
      <c r="W4674" t="s">
        <v>79</v>
      </c>
    </row>
    <row r="4675" spans="1:23" x14ac:dyDescent="0.25">
      <c r="A4675" t="s">
        <v>20859</v>
      </c>
      <c r="B4675" t="s">
        <v>69</v>
      </c>
      <c r="C4675" s="3">
        <v>44562</v>
      </c>
      <c r="D4675" s="3">
        <v>44651</v>
      </c>
      <c r="E4675" t="s">
        <v>30</v>
      </c>
      <c r="F4675" t="s">
        <v>73</v>
      </c>
      <c r="G4675" t="s">
        <v>73</v>
      </c>
      <c r="H4675" t="s">
        <v>73</v>
      </c>
      <c r="I4675" t="s">
        <v>384</v>
      </c>
      <c r="J4675" t="s">
        <v>73</v>
      </c>
      <c r="K4675" t="s">
        <v>55</v>
      </c>
      <c r="L4675" s="3">
        <v>44618</v>
      </c>
      <c r="M4675" t="s">
        <v>67</v>
      </c>
      <c r="N4675" t="s">
        <v>20860</v>
      </c>
      <c r="O4675" t="s">
        <v>75</v>
      </c>
      <c r="P4675" s="3">
        <v>44618</v>
      </c>
      <c r="Q4675" t="s">
        <v>76</v>
      </c>
      <c r="R4675" t="s">
        <v>77</v>
      </c>
      <c r="S4675" t="s">
        <v>78</v>
      </c>
      <c r="T4675" t="s">
        <v>77</v>
      </c>
      <c r="U4675" s="3">
        <v>44680</v>
      </c>
      <c r="V4675" s="3">
        <v>44651</v>
      </c>
      <c r="W4675" t="s">
        <v>79</v>
      </c>
    </row>
    <row r="4676" spans="1:23" x14ac:dyDescent="0.25">
      <c r="A4676" t="s">
        <v>20861</v>
      </c>
      <c r="B4676" t="s">
        <v>69</v>
      </c>
      <c r="C4676" s="3">
        <v>44562</v>
      </c>
      <c r="D4676" s="3">
        <v>44651</v>
      </c>
      <c r="E4676" t="s">
        <v>30</v>
      </c>
      <c r="F4676" t="s">
        <v>73</v>
      </c>
      <c r="G4676" t="s">
        <v>73</v>
      </c>
      <c r="H4676" t="s">
        <v>73</v>
      </c>
      <c r="I4676" t="s">
        <v>384</v>
      </c>
      <c r="J4676" t="s">
        <v>73</v>
      </c>
      <c r="K4676" t="s">
        <v>55</v>
      </c>
      <c r="L4676" s="3">
        <v>44618</v>
      </c>
      <c r="M4676" t="s">
        <v>67</v>
      </c>
      <c r="N4676" t="s">
        <v>20862</v>
      </c>
      <c r="O4676" t="s">
        <v>75</v>
      </c>
      <c r="P4676" s="3">
        <v>44618</v>
      </c>
      <c r="Q4676" t="s">
        <v>76</v>
      </c>
      <c r="R4676" t="s">
        <v>77</v>
      </c>
      <c r="S4676" t="s">
        <v>78</v>
      </c>
      <c r="T4676" t="s">
        <v>77</v>
      </c>
      <c r="U4676" s="3">
        <v>44680</v>
      </c>
      <c r="V4676" s="3">
        <v>44651</v>
      </c>
      <c r="W4676" t="s">
        <v>79</v>
      </c>
    </row>
    <row r="4677" spans="1:23" x14ac:dyDescent="0.25">
      <c r="A4677" t="s">
        <v>20863</v>
      </c>
      <c r="B4677" t="s">
        <v>69</v>
      </c>
      <c r="C4677" s="3">
        <v>44562</v>
      </c>
      <c r="D4677" s="3">
        <v>44651</v>
      </c>
      <c r="E4677" t="s">
        <v>30</v>
      </c>
      <c r="F4677" t="s">
        <v>73</v>
      </c>
      <c r="G4677" t="s">
        <v>73</v>
      </c>
      <c r="H4677" t="s">
        <v>73</v>
      </c>
      <c r="I4677" t="s">
        <v>384</v>
      </c>
      <c r="J4677" t="s">
        <v>73</v>
      </c>
      <c r="K4677" t="s">
        <v>55</v>
      </c>
      <c r="L4677" s="3">
        <v>44618</v>
      </c>
      <c r="M4677" t="s">
        <v>67</v>
      </c>
      <c r="N4677" t="s">
        <v>385</v>
      </c>
      <c r="O4677" t="s">
        <v>75</v>
      </c>
      <c r="P4677" s="3">
        <v>44618</v>
      </c>
      <c r="Q4677" t="s">
        <v>76</v>
      </c>
      <c r="R4677" t="s">
        <v>77</v>
      </c>
      <c r="S4677" t="s">
        <v>78</v>
      </c>
      <c r="T4677" t="s">
        <v>77</v>
      </c>
      <c r="U4677" s="3">
        <v>44680</v>
      </c>
      <c r="V4677" s="3">
        <v>44651</v>
      </c>
      <c r="W4677" t="s">
        <v>79</v>
      </c>
    </row>
    <row r="4678" spans="1:23" x14ac:dyDescent="0.25">
      <c r="A4678" t="s">
        <v>20864</v>
      </c>
      <c r="B4678" t="s">
        <v>69</v>
      </c>
      <c r="C4678" s="3">
        <v>44562</v>
      </c>
      <c r="D4678" s="3">
        <v>44651</v>
      </c>
      <c r="E4678" t="s">
        <v>30</v>
      </c>
      <c r="F4678" t="s">
        <v>73</v>
      </c>
      <c r="G4678" t="s">
        <v>73</v>
      </c>
      <c r="H4678" t="s">
        <v>73</v>
      </c>
      <c r="I4678" t="s">
        <v>384</v>
      </c>
      <c r="J4678" t="s">
        <v>73</v>
      </c>
      <c r="K4678" t="s">
        <v>55</v>
      </c>
      <c r="L4678" s="3">
        <v>44618</v>
      </c>
      <c r="M4678" t="s">
        <v>67</v>
      </c>
      <c r="N4678" t="s">
        <v>385</v>
      </c>
      <c r="O4678" t="s">
        <v>75</v>
      </c>
      <c r="P4678" s="3">
        <v>44618</v>
      </c>
      <c r="Q4678" t="s">
        <v>76</v>
      </c>
      <c r="R4678" t="s">
        <v>77</v>
      </c>
      <c r="S4678" t="s">
        <v>78</v>
      </c>
      <c r="T4678" t="s">
        <v>77</v>
      </c>
      <c r="U4678" s="3">
        <v>44680</v>
      </c>
      <c r="V4678" s="3">
        <v>44651</v>
      </c>
      <c r="W4678" t="s">
        <v>79</v>
      </c>
    </row>
    <row r="4679" spans="1:23" x14ac:dyDescent="0.25">
      <c r="A4679" t="s">
        <v>20865</v>
      </c>
      <c r="B4679" t="s">
        <v>69</v>
      </c>
      <c r="C4679" s="3">
        <v>44562</v>
      </c>
      <c r="D4679" s="3">
        <v>44651</v>
      </c>
      <c r="E4679" t="s">
        <v>30</v>
      </c>
      <c r="F4679" t="s">
        <v>73</v>
      </c>
      <c r="G4679" t="s">
        <v>73</v>
      </c>
      <c r="H4679" t="s">
        <v>73</v>
      </c>
      <c r="I4679" t="s">
        <v>384</v>
      </c>
      <c r="J4679" t="s">
        <v>73</v>
      </c>
      <c r="K4679" t="s">
        <v>55</v>
      </c>
      <c r="L4679" s="3">
        <v>44618</v>
      </c>
      <c r="M4679" t="s">
        <v>67</v>
      </c>
      <c r="N4679" t="s">
        <v>385</v>
      </c>
      <c r="O4679" t="s">
        <v>75</v>
      </c>
      <c r="P4679" s="3">
        <v>44618</v>
      </c>
      <c r="Q4679" t="s">
        <v>76</v>
      </c>
      <c r="R4679" t="s">
        <v>77</v>
      </c>
      <c r="S4679" t="s">
        <v>78</v>
      </c>
      <c r="T4679" t="s">
        <v>77</v>
      </c>
      <c r="U4679" s="3">
        <v>44680</v>
      </c>
      <c r="V4679" s="3">
        <v>44651</v>
      </c>
      <c r="W4679" t="s">
        <v>79</v>
      </c>
    </row>
    <row r="4680" spans="1:23" x14ac:dyDescent="0.25">
      <c r="A4680" t="s">
        <v>20866</v>
      </c>
      <c r="B4680" t="s">
        <v>69</v>
      </c>
      <c r="C4680" s="3">
        <v>44562</v>
      </c>
      <c r="D4680" s="3">
        <v>44651</v>
      </c>
      <c r="E4680" t="s">
        <v>30</v>
      </c>
      <c r="F4680" t="s">
        <v>73</v>
      </c>
      <c r="G4680" t="s">
        <v>73</v>
      </c>
      <c r="H4680" t="s">
        <v>73</v>
      </c>
      <c r="I4680" t="s">
        <v>384</v>
      </c>
      <c r="J4680" t="s">
        <v>73</v>
      </c>
      <c r="K4680" t="s">
        <v>55</v>
      </c>
      <c r="L4680" s="3">
        <v>44618</v>
      </c>
      <c r="M4680" t="s">
        <v>67</v>
      </c>
      <c r="N4680" t="s">
        <v>385</v>
      </c>
      <c r="O4680" t="s">
        <v>75</v>
      </c>
      <c r="P4680" s="3">
        <v>44618</v>
      </c>
      <c r="Q4680" t="s">
        <v>76</v>
      </c>
      <c r="R4680" t="s">
        <v>77</v>
      </c>
      <c r="S4680" t="s">
        <v>78</v>
      </c>
      <c r="T4680" t="s">
        <v>77</v>
      </c>
      <c r="U4680" s="3">
        <v>44680</v>
      </c>
      <c r="V4680" s="3">
        <v>44651</v>
      </c>
      <c r="W4680" t="s">
        <v>79</v>
      </c>
    </row>
    <row r="4681" spans="1:23" x14ac:dyDescent="0.25">
      <c r="A4681" t="s">
        <v>20867</v>
      </c>
      <c r="B4681" t="s">
        <v>69</v>
      </c>
      <c r="C4681" s="3">
        <v>44562</v>
      </c>
      <c r="D4681" s="3">
        <v>44651</v>
      </c>
      <c r="E4681" t="s">
        <v>30</v>
      </c>
      <c r="F4681" t="s">
        <v>73</v>
      </c>
      <c r="G4681" t="s">
        <v>73</v>
      </c>
      <c r="H4681" t="s">
        <v>73</v>
      </c>
      <c r="I4681" t="s">
        <v>384</v>
      </c>
      <c r="J4681" t="s">
        <v>73</v>
      </c>
      <c r="K4681" t="s">
        <v>55</v>
      </c>
      <c r="L4681" s="3">
        <v>44618</v>
      </c>
      <c r="M4681" t="s">
        <v>67</v>
      </c>
      <c r="N4681" t="s">
        <v>385</v>
      </c>
      <c r="O4681" t="s">
        <v>75</v>
      </c>
      <c r="P4681" s="3">
        <v>44618</v>
      </c>
      <c r="Q4681" t="s">
        <v>76</v>
      </c>
      <c r="R4681" t="s">
        <v>77</v>
      </c>
      <c r="S4681" t="s">
        <v>78</v>
      </c>
      <c r="T4681" t="s">
        <v>77</v>
      </c>
      <c r="U4681" s="3">
        <v>44680</v>
      </c>
      <c r="V4681" s="3">
        <v>44651</v>
      </c>
      <c r="W4681" t="s">
        <v>79</v>
      </c>
    </row>
    <row r="4682" spans="1:23" x14ac:dyDescent="0.25">
      <c r="A4682" t="s">
        <v>20868</v>
      </c>
      <c r="B4682" t="s">
        <v>69</v>
      </c>
      <c r="C4682" s="3">
        <v>44562</v>
      </c>
      <c r="D4682" s="3">
        <v>44651</v>
      </c>
      <c r="E4682" t="s">
        <v>29</v>
      </c>
      <c r="F4682" t="s">
        <v>13211</v>
      </c>
      <c r="G4682" t="s">
        <v>72</v>
      </c>
      <c r="H4682" t="s">
        <v>137</v>
      </c>
      <c r="I4682" t="s">
        <v>73</v>
      </c>
      <c r="J4682" t="s">
        <v>73</v>
      </c>
      <c r="K4682" t="s">
        <v>55</v>
      </c>
      <c r="L4682" s="3">
        <v>44620</v>
      </c>
      <c r="M4682" t="s">
        <v>67</v>
      </c>
      <c r="N4682" t="s">
        <v>20869</v>
      </c>
      <c r="O4682" t="s">
        <v>75</v>
      </c>
      <c r="P4682" s="3">
        <v>44620</v>
      </c>
      <c r="Q4682" t="s">
        <v>76</v>
      </c>
      <c r="R4682" t="s">
        <v>77</v>
      </c>
      <c r="S4682" t="s">
        <v>78</v>
      </c>
      <c r="T4682" t="s">
        <v>77</v>
      </c>
      <c r="U4682" s="3">
        <v>44680</v>
      </c>
      <c r="V4682" s="3">
        <v>44651</v>
      </c>
      <c r="W4682" t="s">
        <v>79</v>
      </c>
    </row>
    <row r="4683" spans="1:23" x14ac:dyDescent="0.25">
      <c r="A4683" t="s">
        <v>20870</v>
      </c>
      <c r="B4683" t="s">
        <v>69</v>
      </c>
      <c r="C4683" s="3">
        <v>44562</v>
      </c>
      <c r="D4683" s="3">
        <v>44651</v>
      </c>
      <c r="E4683" t="s">
        <v>30</v>
      </c>
      <c r="F4683" t="s">
        <v>73</v>
      </c>
      <c r="G4683" t="s">
        <v>73</v>
      </c>
      <c r="H4683" t="s">
        <v>73</v>
      </c>
      <c r="I4683" t="s">
        <v>467</v>
      </c>
      <c r="J4683" t="s">
        <v>73</v>
      </c>
      <c r="K4683" t="s">
        <v>55</v>
      </c>
      <c r="L4683" s="3">
        <v>44620</v>
      </c>
      <c r="M4683" t="s">
        <v>67</v>
      </c>
      <c r="N4683" t="s">
        <v>554</v>
      </c>
      <c r="O4683" t="s">
        <v>75</v>
      </c>
      <c r="P4683" s="3">
        <v>44620</v>
      </c>
      <c r="Q4683" t="s">
        <v>76</v>
      </c>
      <c r="R4683" t="s">
        <v>77</v>
      </c>
      <c r="S4683" t="s">
        <v>78</v>
      </c>
      <c r="T4683" t="s">
        <v>77</v>
      </c>
      <c r="U4683" s="3">
        <v>44680</v>
      </c>
      <c r="V4683" s="3">
        <v>44651</v>
      </c>
      <c r="W4683" t="s">
        <v>79</v>
      </c>
    </row>
    <row r="4684" spans="1:23" x14ac:dyDescent="0.25">
      <c r="A4684" t="s">
        <v>20871</v>
      </c>
      <c r="B4684" t="s">
        <v>69</v>
      </c>
      <c r="C4684" s="3">
        <v>44562</v>
      </c>
      <c r="D4684" s="3">
        <v>44651</v>
      </c>
      <c r="E4684" t="s">
        <v>30</v>
      </c>
      <c r="F4684" t="s">
        <v>73</v>
      </c>
      <c r="G4684" t="s">
        <v>73</v>
      </c>
      <c r="H4684" t="s">
        <v>73</v>
      </c>
      <c r="I4684" t="s">
        <v>467</v>
      </c>
      <c r="J4684" t="s">
        <v>73</v>
      </c>
      <c r="K4684" t="s">
        <v>55</v>
      </c>
      <c r="L4684" s="3">
        <v>44620</v>
      </c>
      <c r="M4684" t="s">
        <v>67</v>
      </c>
      <c r="N4684" t="s">
        <v>20872</v>
      </c>
      <c r="O4684" t="s">
        <v>75</v>
      </c>
      <c r="P4684" s="3">
        <v>44620</v>
      </c>
      <c r="Q4684" t="s">
        <v>76</v>
      </c>
      <c r="R4684" t="s">
        <v>77</v>
      </c>
      <c r="S4684" t="s">
        <v>78</v>
      </c>
      <c r="T4684" t="s">
        <v>77</v>
      </c>
      <c r="U4684" s="3">
        <v>44680</v>
      </c>
      <c r="V4684" s="3">
        <v>44651</v>
      </c>
      <c r="W4684" t="s">
        <v>79</v>
      </c>
    </row>
    <row r="4685" spans="1:23" x14ac:dyDescent="0.25">
      <c r="A4685" t="s">
        <v>20873</v>
      </c>
      <c r="B4685" t="s">
        <v>69</v>
      </c>
      <c r="C4685" s="3">
        <v>44562</v>
      </c>
      <c r="D4685" s="3">
        <v>44651</v>
      </c>
      <c r="E4685" t="s">
        <v>29</v>
      </c>
      <c r="F4685" t="s">
        <v>20874</v>
      </c>
      <c r="G4685" t="s">
        <v>1042</v>
      </c>
      <c r="H4685" t="s">
        <v>239</v>
      </c>
      <c r="I4685" t="s">
        <v>73</v>
      </c>
      <c r="J4685" t="s">
        <v>73</v>
      </c>
      <c r="K4685" t="s">
        <v>55</v>
      </c>
      <c r="L4685" s="3">
        <v>44620</v>
      </c>
      <c r="M4685" t="s">
        <v>67</v>
      </c>
      <c r="N4685" t="s">
        <v>20875</v>
      </c>
      <c r="O4685" t="s">
        <v>75</v>
      </c>
      <c r="P4685" s="3">
        <v>44620</v>
      </c>
      <c r="Q4685" t="s">
        <v>76</v>
      </c>
      <c r="R4685" t="s">
        <v>77</v>
      </c>
      <c r="S4685" t="s">
        <v>78</v>
      </c>
      <c r="T4685" t="s">
        <v>77</v>
      </c>
      <c r="U4685" s="3">
        <v>44680</v>
      </c>
      <c r="V4685" s="3">
        <v>44651</v>
      </c>
      <c r="W4685" t="s">
        <v>79</v>
      </c>
    </row>
    <row r="4686" spans="1:23" x14ac:dyDescent="0.25">
      <c r="A4686" t="s">
        <v>20876</v>
      </c>
      <c r="B4686" t="s">
        <v>69</v>
      </c>
      <c r="C4686" s="3">
        <v>44562</v>
      </c>
      <c r="D4686" s="3">
        <v>44651</v>
      </c>
      <c r="E4686" t="s">
        <v>29</v>
      </c>
      <c r="F4686" t="s">
        <v>7209</v>
      </c>
      <c r="G4686" t="s">
        <v>291</v>
      </c>
      <c r="H4686" t="s">
        <v>174</v>
      </c>
      <c r="I4686" t="s">
        <v>73</v>
      </c>
      <c r="J4686" t="s">
        <v>73</v>
      </c>
      <c r="K4686" t="s">
        <v>55</v>
      </c>
      <c r="L4686" s="3">
        <v>44620</v>
      </c>
      <c r="M4686" t="s">
        <v>67</v>
      </c>
      <c r="N4686" t="s">
        <v>20877</v>
      </c>
      <c r="O4686" t="s">
        <v>75</v>
      </c>
      <c r="P4686" s="3">
        <v>44620</v>
      </c>
      <c r="Q4686" t="s">
        <v>76</v>
      </c>
      <c r="R4686" t="s">
        <v>77</v>
      </c>
      <c r="S4686" t="s">
        <v>78</v>
      </c>
      <c r="T4686" t="s">
        <v>77</v>
      </c>
      <c r="U4686" s="3">
        <v>44680</v>
      </c>
      <c r="V4686" s="3">
        <v>44651</v>
      </c>
      <c r="W4686" t="s">
        <v>79</v>
      </c>
    </row>
    <row r="4687" spans="1:23" x14ac:dyDescent="0.25">
      <c r="A4687" t="s">
        <v>20878</v>
      </c>
      <c r="B4687" t="s">
        <v>69</v>
      </c>
      <c r="C4687" s="3">
        <v>44562</v>
      </c>
      <c r="D4687" s="3">
        <v>44651</v>
      </c>
      <c r="E4687" t="s">
        <v>29</v>
      </c>
      <c r="F4687" t="s">
        <v>3565</v>
      </c>
      <c r="G4687" t="s">
        <v>3834</v>
      </c>
      <c r="H4687" t="s">
        <v>83</v>
      </c>
      <c r="I4687" t="s">
        <v>73</v>
      </c>
      <c r="J4687" t="s">
        <v>73</v>
      </c>
      <c r="K4687" t="s">
        <v>55</v>
      </c>
      <c r="L4687" s="3">
        <v>44624</v>
      </c>
      <c r="M4687" t="s">
        <v>67</v>
      </c>
      <c r="N4687" t="s">
        <v>20879</v>
      </c>
      <c r="O4687" t="s">
        <v>75</v>
      </c>
      <c r="P4687" s="3">
        <v>44624</v>
      </c>
      <c r="Q4687" t="s">
        <v>76</v>
      </c>
      <c r="R4687" t="s">
        <v>77</v>
      </c>
      <c r="S4687" t="s">
        <v>78</v>
      </c>
      <c r="T4687" t="s">
        <v>77</v>
      </c>
      <c r="U4687" s="3">
        <v>44680</v>
      </c>
      <c r="V4687" s="3">
        <v>44651</v>
      </c>
      <c r="W4687" t="s">
        <v>79</v>
      </c>
    </row>
    <row r="4688" spans="1:23" x14ac:dyDescent="0.25">
      <c r="A4688" t="s">
        <v>20880</v>
      </c>
      <c r="B4688" t="s">
        <v>69</v>
      </c>
      <c r="C4688" s="3">
        <v>44562</v>
      </c>
      <c r="D4688" s="3">
        <v>44651</v>
      </c>
      <c r="E4688" t="s">
        <v>29</v>
      </c>
      <c r="F4688" t="s">
        <v>4952</v>
      </c>
      <c r="G4688" t="s">
        <v>349</v>
      </c>
      <c r="H4688" t="s">
        <v>3834</v>
      </c>
      <c r="I4688" t="s">
        <v>73</v>
      </c>
      <c r="J4688" t="s">
        <v>73</v>
      </c>
      <c r="K4688" t="s">
        <v>55</v>
      </c>
      <c r="L4688" s="3">
        <v>44627</v>
      </c>
      <c r="M4688" t="s">
        <v>67</v>
      </c>
      <c r="N4688" t="s">
        <v>20881</v>
      </c>
      <c r="O4688" t="s">
        <v>75</v>
      </c>
      <c r="P4688" s="3">
        <v>44627</v>
      </c>
      <c r="Q4688" t="s">
        <v>76</v>
      </c>
      <c r="R4688" t="s">
        <v>77</v>
      </c>
      <c r="S4688" t="s">
        <v>78</v>
      </c>
      <c r="T4688" t="s">
        <v>77</v>
      </c>
      <c r="U4688" s="3">
        <v>44680</v>
      </c>
      <c r="V4688" s="3">
        <v>44651</v>
      </c>
      <c r="W4688" t="s">
        <v>79</v>
      </c>
    </row>
    <row r="4689" spans="1:23" x14ac:dyDescent="0.25">
      <c r="A4689" t="s">
        <v>20882</v>
      </c>
      <c r="B4689" t="s">
        <v>69</v>
      </c>
      <c r="C4689" s="3">
        <v>44562</v>
      </c>
      <c r="D4689" s="3">
        <v>44651</v>
      </c>
      <c r="E4689" t="s">
        <v>29</v>
      </c>
      <c r="F4689" t="s">
        <v>20883</v>
      </c>
      <c r="G4689" t="s">
        <v>1120</v>
      </c>
      <c r="H4689" t="s">
        <v>8287</v>
      </c>
      <c r="I4689" t="s">
        <v>73</v>
      </c>
      <c r="J4689" t="s">
        <v>73</v>
      </c>
      <c r="K4689" t="s">
        <v>55</v>
      </c>
      <c r="L4689" s="3">
        <v>44628</v>
      </c>
      <c r="M4689" t="s">
        <v>67</v>
      </c>
      <c r="N4689" t="s">
        <v>20884</v>
      </c>
      <c r="O4689" t="s">
        <v>75</v>
      </c>
      <c r="P4689" s="3">
        <v>44628</v>
      </c>
      <c r="Q4689" t="s">
        <v>76</v>
      </c>
      <c r="R4689" t="s">
        <v>77</v>
      </c>
      <c r="S4689" t="s">
        <v>78</v>
      </c>
      <c r="T4689" t="s">
        <v>77</v>
      </c>
      <c r="U4689" s="3">
        <v>44680</v>
      </c>
      <c r="V4689" s="3">
        <v>44651</v>
      </c>
      <c r="W4689" t="s">
        <v>79</v>
      </c>
    </row>
    <row r="4690" spans="1:23" x14ac:dyDescent="0.25">
      <c r="A4690" t="s">
        <v>20885</v>
      </c>
      <c r="B4690" t="s">
        <v>69</v>
      </c>
      <c r="C4690" s="3">
        <v>44562</v>
      </c>
      <c r="D4690" s="3">
        <v>44651</v>
      </c>
      <c r="E4690" t="s">
        <v>29</v>
      </c>
      <c r="F4690" t="s">
        <v>20828</v>
      </c>
      <c r="G4690" t="s">
        <v>5568</v>
      </c>
      <c r="H4690" t="s">
        <v>11313</v>
      </c>
      <c r="I4690" t="s">
        <v>73</v>
      </c>
      <c r="J4690" t="s">
        <v>9120</v>
      </c>
      <c r="K4690" t="s">
        <v>55</v>
      </c>
      <c r="L4690" s="3">
        <v>44629</v>
      </c>
      <c r="M4690" t="s">
        <v>67</v>
      </c>
      <c r="N4690" t="s">
        <v>20886</v>
      </c>
      <c r="O4690" t="s">
        <v>75</v>
      </c>
      <c r="P4690" s="3">
        <v>44629</v>
      </c>
      <c r="Q4690" t="s">
        <v>76</v>
      </c>
      <c r="R4690" t="s">
        <v>77</v>
      </c>
      <c r="S4690" t="s">
        <v>78</v>
      </c>
      <c r="T4690" t="s">
        <v>77</v>
      </c>
      <c r="U4690" s="3">
        <v>44680</v>
      </c>
      <c r="V4690" s="3">
        <v>44651</v>
      </c>
      <c r="W4690" t="s">
        <v>107</v>
      </c>
    </row>
    <row r="4691" spans="1:23" x14ac:dyDescent="0.25">
      <c r="A4691" t="s">
        <v>20887</v>
      </c>
      <c r="B4691" t="s">
        <v>69</v>
      </c>
      <c r="C4691" s="3">
        <v>44562</v>
      </c>
      <c r="D4691" s="3">
        <v>44651</v>
      </c>
      <c r="E4691" t="s">
        <v>30</v>
      </c>
      <c r="F4691" t="s">
        <v>73</v>
      </c>
      <c r="G4691" t="s">
        <v>73</v>
      </c>
      <c r="H4691" t="s">
        <v>73</v>
      </c>
      <c r="I4691" t="s">
        <v>7778</v>
      </c>
      <c r="J4691" t="s">
        <v>73</v>
      </c>
      <c r="K4691" t="s">
        <v>55</v>
      </c>
      <c r="L4691" s="3">
        <v>44631</v>
      </c>
      <c r="M4691" t="s">
        <v>67</v>
      </c>
      <c r="N4691" t="s">
        <v>20888</v>
      </c>
      <c r="O4691" t="s">
        <v>75</v>
      </c>
      <c r="P4691" s="3">
        <v>44631</v>
      </c>
      <c r="Q4691" t="s">
        <v>76</v>
      </c>
      <c r="R4691" t="s">
        <v>77</v>
      </c>
      <c r="S4691" t="s">
        <v>78</v>
      </c>
      <c r="T4691" t="s">
        <v>77</v>
      </c>
      <c r="U4691" s="3">
        <v>44680</v>
      </c>
      <c r="V4691" s="3">
        <v>44651</v>
      </c>
      <c r="W4691" t="s">
        <v>79</v>
      </c>
    </row>
    <row r="4692" spans="1:23" x14ac:dyDescent="0.25">
      <c r="A4692" t="s">
        <v>20889</v>
      </c>
      <c r="B4692" t="s">
        <v>69</v>
      </c>
      <c r="C4692" s="3">
        <v>44562</v>
      </c>
      <c r="D4692" s="3">
        <v>44651</v>
      </c>
      <c r="E4692" t="s">
        <v>29</v>
      </c>
      <c r="F4692" t="s">
        <v>572</v>
      </c>
      <c r="G4692" t="s">
        <v>17022</v>
      </c>
      <c r="H4692" t="s">
        <v>704</v>
      </c>
      <c r="I4692" t="s">
        <v>73</v>
      </c>
      <c r="J4692" t="s">
        <v>73</v>
      </c>
      <c r="K4692" t="s">
        <v>55</v>
      </c>
      <c r="L4692" s="3">
        <v>44634</v>
      </c>
      <c r="M4692" t="s">
        <v>67</v>
      </c>
      <c r="N4692" t="s">
        <v>20890</v>
      </c>
      <c r="O4692" t="s">
        <v>75</v>
      </c>
      <c r="P4692" s="3">
        <v>44634</v>
      </c>
      <c r="Q4692" t="s">
        <v>76</v>
      </c>
      <c r="R4692" t="s">
        <v>77</v>
      </c>
      <c r="S4692" t="s">
        <v>78</v>
      </c>
      <c r="T4692" t="s">
        <v>77</v>
      </c>
      <c r="U4692" s="3">
        <v>44680</v>
      </c>
      <c r="V4692" s="3">
        <v>44651</v>
      </c>
      <c r="W4692" t="s">
        <v>79</v>
      </c>
    </row>
    <row r="4693" spans="1:23" x14ac:dyDescent="0.25">
      <c r="A4693" t="s">
        <v>20891</v>
      </c>
      <c r="B4693" t="s">
        <v>69</v>
      </c>
      <c r="C4693" s="3">
        <v>44562</v>
      </c>
      <c r="D4693" s="3">
        <v>44651</v>
      </c>
      <c r="E4693" t="s">
        <v>30</v>
      </c>
      <c r="F4693" t="s">
        <v>73</v>
      </c>
      <c r="G4693" t="s">
        <v>73</v>
      </c>
      <c r="H4693" t="s">
        <v>73</v>
      </c>
      <c r="I4693" t="s">
        <v>10314</v>
      </c>
      <c r="J4693" t="s">
        <v>73</v>
      </c>
      <c r="K4693" t="s">
        <v>55</v>
      </c>
      <c r="L4693" s="3">
        <v>44648</v>
      </c>
      <c r="M4693" t="s">
        <v>67</v>
      </c>
      <c r="N4693" t="s">
        <v>20892</v>
      </c>
      <c r="O4693" t="s">
        <v>75</v>
      </c>
      <c r="P4693" s="3">
        <v>44648</v>
      </c>
      <c r="Q4693" t="s">
        <v>76</v>
      </c>
      <c r="R4693" t="s">
        <v>77</v>
      </c>
      <c r="S4693" t="s">
        <v>78</v>
      </c>
      <c r="T4693" t="s">
        <v>77</v>
      </c>
      <c r="U4693" s="3">
        <v>44680</v>
      </c>
      <c r="V4693" s="3">
        <v>44651</v>
      </c>
      <c r="W4693" t="s">
        <v>79</v>
      </c>
    </row>
    <row r="4694" spans="1:23" x14ac:dyDescent="0.25">
      <c r="A4694" t="s">
        <v>20893</v>
      </c>
      <c r="B4694" t="s">
        <v>69</v>
      </c>
      <c r="C4694" s="3">
        <v>44562</v>
      </c>
      <c r="D4694" s="3">
        <v>44651</v>
      </c>
      <c r="E4694" t="s">
        <v>30</v>
      </c>
      <c r="F4694" t="s">
        <v>73</v>
      </c>
      <c r="G4694" t="s">
        <v>73</v>
      </c>
      <c r="H4694" t="s">
        <v>73</v>
      </c>
      <c r="I4694" t="s">
        <v>4996</v>
      </c>
      <c r="J4694" t="s">
        <v>73</v>
      </c>
      <c r="K4694" t="s">
        <v>55</v>
      </c>
      <c r="L4694" s="3">
        <v>44648</v>
      </c>
      <c r="M4694" t="s">
        <v>67</v>
      </c>
      <c r="N4694" t="s">
        <v>20894</v>
      </c>
      <c r="O4694" t="s">
        <v>75</v>
      </c>
      <c r="P4694" s="3">
        <v>44648</v>
      </c>
      <c r="Q4694" t="s">
        <v>76</v>
      </c>
      <c r="R4694" t="s">
        <v>77</v>
      </c>
      <c r="S4694" t="s">
        <v>78</v>
      </c>
      <c r="T4694" t="s">
        <v>77</v>
      </c>
      <c r="U4694" s="3">
        <v>44680</v>
      </c>
      <c r="V4694" s="3">
        <v>44651</v>
      </c>
      <c r="W4694" t="s">
        <v>79</v>
      </c>
    </row>
    <row r="4695" spans="1:23" x14ac:dyDescent="0.25">
      <c r="A4695" t="s">
        <v>20895</v>
      </c>
      <c r="B4695" t="s">
        <v>69</v>
      </c>
      <c r="C4695" s="3">
        <v>44562</v>
      </c>
      <c r="D4695" s="3">
        <v>44651</v>
      </c>
      <c r="E4695" t="s">
        <v>30</v>
      </c>
      <c r="F4695" t="s">
        <v>73</v>
      </c>
      <c r="G4695" t="s">
        <v>73</v>
      </c>
      <c r="H4695" t="s">
        <v>73</v>
      </c>
      <c r="I4695" t="s">
        <v>4996</v>
      </c>
      <c r="J4695" t="s">
        <v>73</v>
      </c>
      <c r="K4695" t="s">
        <v>55</v>
      </c>
      <c r="L4695" s="3">
        <v>44648</v>
      </c>
      <c r="M4695" t="s">
        <v>67</v>
      </c>
      <c r="N4695" t="s">
        <v>20896</v>
      </c>
      <c r="O4695" t="s">
        <v>75</v>
      </c>
      <c r="P4695" s="3">
        <v>44648</v>
      </c>
      <c r="Q4695" t="s">
        <v>76</v>
      </c>
      <c r="R4695" t="s">
        <v>77</v>
      </c>
      <c r="S4695" t="s">
        <v>78</v>
      </c>
      <c r="T4695" t="s">
        <v>77</v>
      </c>
      <c r="U4695" s="3">
        <v>44680</v>
      </c>
      <c r="V4695" s="3">
        <v>44651</v>
      </c>
      <c r="W4695" t="s">
        <v>79</v>
      </c>
    </row>
    <row r="4696" spans="1:23" x14ac:dyDescent="0.25">
      <c r="A4696" t="s">
        <v>20897</v>
      </c>
      <c r="B4696" t="s">
        <v>69</v>
      </c>
      <c r="C4696" s="3">
        <v>44562</v>
      </c>
      <c r="D4696" s="3">
        <v>44651</v>
      </c>
      <c r="E4696" t="s">
        <v>29</v>
      </c>
      <c r="F4696" t="s">
        <v>20898</v>
      </c>
      <c r="G4696" t="s">
        <v>354</v>
      </c>
      <c r="H4696" t="s">
        <v>220</v>
      </c>
      <c r="I4696" t="s">
        <v>73</v>
      </c>
      <c r="J4696" t="s">
        <v>20899</v>
      </c>
      <c r="K4696" t="s">
        <v>55</v>
      </c>
      <c r="L4696" s="3">
        <v>44648</v>
      </c>
      <c r="M4696" t="s">
        <v>67</v>
      </c>
      <c r="N4696" t="s">
        <v>20900</v>
      </c>
      <c r="O4696" t="s">
        <v>75</v>
      </c>
      <c r="P4696" s="3">
        <v>44648</v>
      </c>
      <c r="Q4696" t="s">
        <v>76</v>
      </c>
      <c r="R4696" t="s">
        <v>77</v>
      </c>
      <c r="S4696" t="s">
        <v>78</v>
      </c>
      <c r="T4696" t="s">
        <v>77</v>
      </c>
      <c r="U4696" s="3">
        <v>44680</v>
      </c>
      <c r="V4696" s="3">
        <v>44651</v>
      </c>
      <c r="W4696" t="s">
        <v>107</v>
      </c>
    </row>
    <row r="4697" spans="1:23" x14ac:dyDescent="0.25">
      <c r="A4697" t="s">
        <v>20901</v>
      </c>
      <c r="B4697" t="s">
        <v>69</v>
      </c>
      <c r="C4697" s="3">
        <v>44562</v>
      </c>
      <c r="D4697" s="3">
        <v>44651</v>
      </c>
      <c r="E4697" t="s">
        <v>29</v>
      </c>
      <c r="F4697" t="s">
        <v>428</v>
      </c>
      <c r="G4697" t="s">
        <v>295</v>
      </c>
      <c r="H4697" t="s">
        <v>521</v>
      </c>
      <c r="I4697" t="s">
        <v>73</v>
      </c>
      <c r="J4697" t="s">
        <v>3154</v>
      </c>
      <c r="K4697" t="s">
        <v>55</v>
      </c>
      <c r="L4697" s="3">
        <v>44649</v>
      </c>
      <c r="M4697" t="s">
        <v>67</v>
      </c>
      <c r="N4697" t="s">
        <v>20902</v>
      </c>
      <c r="O4697" t="s">
        <v>75</v>
      </c>
      <c r="P4697" s="3">
        <v>44649</v>
      </c>
      <c r="Q4697" t="s">
        <v>76</v>
      </c>
      <c r="R4697" t="s">
        <v>77</v>
      </c>
      <c r="S4697" t="s">
        <v>78</v>
      </c>
      <c r="T4697" t="s">
        <v>77</v>
      </c>
      <c r="U4697" s="3">
        <v>44680</v>
      </c>
      <c r="V4697" s="3">
        <v>44651</v>
      </c>
      <c r="W4697" t="s">
        <v>107</v>
      </c>
    </row>
    <row r="4698" spans="1:23" x14ac:dyDescent="0.25">
      <c r="A4698" t="s">
        <v>20903</v>
      </c>
      <c r="B4698" t="s">
        <v>69</v>
      </c>
      <c r="C4698" s="3">
        <v>44562</v>
      </c>
      <c r="D4698" s="3">
        <v>44651</v>
      </c>
      <c r="E4698" t="s">
        <v>29</v>
      </c>
      <c r="F4698" t="s">
        <v>1393</v>
      </c>
      <c r="G4698" t="s">
        <v>71</v>
      </c>
      <c r="H4698" t="s">
        <v>3617</v>
      </c>
      <c r="I4698" t="s">
        <v>73</v>
      </c>
      <c r="J4698" t="s">
        <v>73</v>
      </c>
      <c r="K4698" t="s">
        <v>55</v>
      </c>
      <c r="L4698" s="3">
        <v>44649</v>
      </c>
      <c r="M4698" t="s">
        <v>67</v>
      </c>
      <c r="N4698" t="s">
        <v>20904</v>
      </c>
      <c r="O4698" t="s">
        <v>75</v>
      </c>
      <c r="P4698" s="3">
        <v>44649</v>
      </c>
      <c r="Q4698" t="s">
        <v>76</v>
      </c>
      <c r="R4698" t="s">
        <v>77</v>
      </c>
      <c r="S4698" t="s">
        <v>78</v>
      </c>
      <c r="T4698" t="s">
        <v>77</v>
      </c>
      <c r="U4698" s="3">
        <v>44680</v>
      </c>
      <c r="V4698" s="3">
        <v>44651</v>
      </c>
      <c r="W4698" t="s">
        <v>79</v>
      </c>
    </row>
    <row r="4699" spans="1:23" x14ac:dyDescent="0.25">
      <c r="A4699" t="s">
        <v>20905</v>
      </c>
      <c r="B4699" t="s">
        <v>69</v>
      </c>
      <c r="C4699" s="3">
        <v>44562</v>
      </c>
      <c r="D4699" s="3">
        <v>44651</v>
      </c>
      <c r="E4699" t="s">
        <v>29</v>
      </c>
      <c r="F4699" t="s">
        <v>1134</v>
      </c>
      <c r="G4699" t="s">
        <v>295</v>
      </c>
      <c r="H4699" t="s">
        <v>71</v>
      </c>
      <c r="I4699" t="s">
        <v>73</v>
      </c>
      <c r="J4699" t="s">
        <v>73</v>
      </c>
      <c r="K4699" t="s">
        <v>55</v>
      </c>
      <c r="L4699" s="3">
        <v>44618</v>
      </c>
      <c r="M4699" t="s">
        <v>67</v>
      </c>
      <c r="N4699" t="s">
        <v>20906</v>
      </c>
      <c r="O4699" t="s">
        <v>75</v>
      </c>
      <c r="P4699" s="3">
        <v>44618</v>
      </c>
      <c r="Q4699" t="s">
        <v>76</v>
      </c>
      <c r="R4699" t="s">
        <v>77</v>
      </c>
      <c r="S4699" t="s">
        <v>78</v>
      </c>
      <c r="T4699" t="s">
        <v>77</v>
      </c>
      <c r="U4699" s="3">
        <v>44680</v>
      </c>
      <c r="V4699" s="3">
        <v>44651</v>
      </c>
      <c r="W4699" t="s">
        <v>79</v>
      </c>
    </row>
    <row r="4700" spans="1:23" x14ac:dyDescent="0.25">
      <c r="A4700" t="s">
        <v>20907</v>
      </c>
      <c r="B4700" t="s">
        <v>69</v>
      </c>
      <c r="C4700" s="3">
        <v>44562</v>
      </c>
      <c r="D4700" s="3">
        <v>44651</v>
      </c>
      <c r="E4700" t="s">
        <v>30</v>
      </c>
      <c r="F4700" t="s">
        <v>73</v>
      </c>
      <c r="G4700" t="s">
        <v>73</v>
      </c>
      <c r="H4700" t="s">
        <v>73</v>
      </c>
      <c r="I4700" t="s">
        <v>384</v>
      </c>
      <c r="J4700" t="s">
        <v>73</v>
      </c>
      <c r="K4700" t="s">
        <v>55</v>
      </c>
      <c r="L4700" s="3">
        <v>44618</v>
      </c>
      <c r="M4700" t="s">
        <v>67</v>
      </c>
      <c r="N4700" t="s">
        <v>20908</v>
      </c>
      <c r="O4700" t="s">
        <v>75</v>
      </c>
      <c r="P4700" s="3">
        <v>44618</v>
      </c>
      <c r="Q4700" t="s">
        <v>76</v>
      </c>
      <c r="R4700" t="s">
        <v>77</v>
      </c>
      <c r="S4700" t="s">
        <v>78</v>
      </c>
      <c r="T4700" t="s">
        <v>77</v>
      </c>
      <c r="U4700" s="3">
        <v>44680</v>
      </c>
      <c r="V4700" s="3">
        <v>44651</v>
      </c>
      <c r="W4700" t="s">
        <v>79</v>
      </c>
    </row>
    <row r="4701" spans="1:23" x14ac:dyDescent="0.25">
      <c r="A4701" t="s">
        <v>20909</v>
      </c>
      <c r="B4701" t="s">
        <v>69</v>
      </c>
      <c r="C4701" s="3">
        <v>44562</v>
      </c>
      <c r="D4701" s="3">
        <v>44651</v>
      </c>
      <c r="E4701" t="s">
        <v>29</v>
      </c>
      <c r="F4701" t="s">
        <v>20910</v>
      </c>
      <c r="G4701" t="s">
        <v>229</v>
      </c>
      <c r="H4701" t="s">
        <v>20911</v>
      </c>
      <c r="I4701" t="s">
        <v>73</v>
      </c>
      <c r="J4701" t="s">
        <v>73</v>
      </c>
      <c r="K4701" t="s">
        <v>55</v>
      </c>
      <c r="L4701" s="3">
        <v>44620</v>
      </c>
      <c r="M4701" t="s">
        <v>67</v>
      </c>
      <c r="N4701" t="s">
        <v>20912</v>
      </c>
      <c r="O4701" t="s">
        <v>75</v>
      </c>
      <c r="P4701" s="3">
        <v>44620</v>
      </c>
      <c r="Q4701" t="s">
        <v>76</v>
      </c>
      <c r="R4701" t="s">
        <v>77</v>
      </c>
      <c r="S4701" t="s">
        <v>78</v>
      </c>
      <c r="T4701" t="s">
        <v>77</v>
      </c>
      <c r="U4701" s="3">
        <v>44680</v>
      </c>
      <c r="V4701" s="3">
        <v>44651</v>
      </c>
      <c r="W4701" t="s">
        <v>79</v>
      </c>
    </row>
    <row r="4702" spans="1:23" x14ac:dyDescent="0.25">
      <c r="A4702" t="s">
        <v>20913</v>
      </c>
      <c r="B4702" t="s">
        <v>69</v>
      </c>
      <c r="C4702" s="3">
        <v>44562</v>
      </c>
      <c r="D4702" s="3">
        <v>44651</v>
      </c>
      <c r="E4702" t="s">
        <v>30</v>
      </c>
      <c r="F4702" t="s">
        <v>73</v>
      </c>
      <c r="G4702" t="s">
        <v>73</v>
      </c>
      <c r="H4702" t="s">
        <v>73</v>
      </c>
      <c r="I4702" t="s">
        <v>467</v>
      </c>
      <c r="J4702" t="s">
        <v>73</v>
      </c>
      <c r="K4702" t="s">
        <v>55</v>
      </c>
      <c r="L4702" s="3">
        <v>44620</v>
      </c>
      <c r="M4702" t="s">
        <v>67</v>
      </c>
      <c r="N4702" t="s">
        <v>554</v>
      </c>
      <c r="O4702" t="s">
        <v>75</v>
      </c>
      <c r="P4702" s="3">
        <v>44620</v>
      </c>
      <c r="Q4702" t="s">
        <v>76</v>
      </c>
      <c r="R4702" t="s">
        <v>77</v>
      </c>
      <c r="S4702" t="s">
        <v>78</v>
      </c>
      <c r="T4702" t="s">
        <v>77</v>
      </c>
      <c r="U4702" s="3">
        <v>44680</v>
      </c>
      <c r="V4702" s="3">
        <v>44651</v>
      </c>
      <c r="W4702" t="s">
        <v>79</v>
      </c>
    </row>
    <row r="4703" spans="1:23" x14ac:dyDescent="0.25">
      <c r="A4703" t="s">
        <v>20914</v>
      </c>
      <c r="B4703" t="s">
        <v>69</v>
      </c>
      <c r="C4703" s="3">
        <v>44562</v>
      </c>
      <c r="D4703" s="3">
        <v>44651</v>
      </c>
      <c r="E4703" t="s">
        <v>30</v>
      </c>
      <c r="F4703" t="s">
        <v>73</v>
      </c>
      <c r="G4703" t="s">
        <v>73</v>
      </c>
      <c r="H4703" t="s">
        <v>73</v>
      </c>
      <c r="I4703" t="s">
        <v>467</v>
      </c>
      <c r="J4703" t="s">
        <v>73</v>
      </c>
      <c r="K4703" t="s">
        <v>55</v>
      </c>
      <c r="L4703" s="3">
        <v>44620</v>
      </c>
      <c r="M4703" t="s">
        <v>67</v>
      </c>
      <c r="N4703" t="s">
        <v>1209</v>
      </c>
      <c r="O4703" t="s">
        <v>75</v>
      </c>
      <c r="P4703" s="3">
        <v>44620</v>
      </c>
      <c r="Q4703" t="s">
        <v>76</v>
      </c>
      <c r="R4703" t="s">
        <v>77</v>
      </c>
      <c r="S4703" t="s">
        <v>78</v>
      </c>
      <c r="T4703" t="s">
        <v>77</v>
      </c>
      <c r="U4703" s="3">
        <v>44680</v>
      </c>
      <c r="V4703" s="3">
        <v>44651</v>
      </c>
      <c r="W4703" t="s">
        <v>79</v>
      </c>
    </row>
    <row r="4704" spans="1:23" x14ac:dyDescent="0.25">
      <c r="A4704" t="s">
        <v>20915</v>
      </c>
      <c r="B4704" t="s">
        <v>69</v>
      </c>
      <c r="C4704" s="3">
        <v>44562</v>
      </c>
      <c r="D4704" s="3">
        <v>44651</v>
      </c>
      <c r="E4704" t="s">
        <v>29</v>
      </c>
      <c r="F4704" t="s">
        <v>20916</v>
      </c>
      <c r="G4704" t="s">
        <v>73</v>
      </c>
      <c r="H4704" t="s">
        <v>73</v>
      </c>
      <c r="I4704" t="s">
        <v>20916</v>
      </c>
      <c r="J4704" t="s">
        <v>73</v>
      </c>
      <c r="K4704" t="s">
        <v>55</v>
      </c>
      <c r="L4704" s="3">
        <v>44601</v>
      </c>
      <c r="M4704" t="s">
        <v>66</v>
      </c>
      <c r="N4704" t="s">
        <v>20917</v>
      </c>
      <c r="O4704" t="s">
        <v>75</v>
      </c>
      <c r="P4704" s="3">
        <v>44601</v>
      </c>
      <c r="Q4704" t="s">
        <v>76</v>
      </c>
      <c r="R4704" t="s">
        <v>77</v>
      </c>
      <c r="S4704" t="s">
        <v>78</v>
      </c>
      <c r="T4704" t="s">
        <v>77</v>
      </c>
      <c r="U4704" s="3">
        <v>44680</v>
      </c>
      <c r="V4704" s="3">
        <v>44651</v>
      </c>
      <c r="W4704" t="s">
        <v>79</v>
      </c>
    </row>
    <row r="4705" spans="1:23" x14ac:dyDescent="0.25">
      <c r="A4705" t="s">
        <v>20918</v>
      </c>
      <c r="B4705" t="s">
        <v>69</v>
      </c>
      <c r="C4705" s="3">
        <v>44562</v>
      </c>
      <c r="D4705" s="3">
        <v>44651</v>
      </c>
      <c r="E4705" t="s">
        <v>29</v>
      </c>
      <c r="F4705" t="s">
        <v>20919</v>
      </c>
      <c r="G4705" t="s">
        <v>73</v>
      </c>
      <c r="H4705" t="s">
        <v>73</v>
      </c>
      <c r="I4705" t="s">
        <v>20919</v>
      </c>
      <c r="J4705" t="s">
        <v>73</v>
      </c>
      <c r="K4705" t="s">
        <v>55</v>
      </c>
      <c r="L4705" s="3">
        <v>44601</v>
      </c>
      <c r="M4705" t="s">
        <v>66</v>
      </c>
      <c r="N4705" t="s">
        <v>20920</v>
      </c>
      <c r="O4705" t="s">
        <v>75</v>
      </c>
      <c r="P4705" s="3">
        <v>44601</v>
      </c>
      <c r="Q4705" t="s">
        <v>76</v>
      </c>
      <c r="R4705" t="s">
        <v>77</v>
      </c>
      <c r="S4705" t="s">
        <v>78</v>
      </c>
      <c r="T4705" t="s">
        <v>77</v>
      </c>
      <c r="U4705" s="3">
        <v>44680</v>
      </c>
      <c r="V4705" s="3">
        <v>44651</v>
      </c>
      <c r="W4705" t="s">
        <v>79</v>
      </c>
    </row>
    <row r="4706" spans="1:23" x14ac:dyDescent="0.25">
      <c r="A4706" t="s">
        <v>20921</v>
      </c>
      <c r="B4706" t="s">
        <v>69</v>
      </c>
      <c r="C4706" s="3">
        <v>44562</v>
      </c>
      <c r="D4706" s="3">
        <v>44651</v>
      </c>
      <c r="E4706" t="s">
        <v>29</v>
      </c>
      <c r="F4706" t="s">
        <v>20922</v>
      </c>
      <c r="G4706" t="s">
        <v>73</v>
      </c>
      <c r="H4706" t="s">
        <v>73</v>
      </c>
      <c r="I4706" t="s">
        <v>20922</v>
      </c>
      <c r="J4706" t="s">
        <v>73</v>
      </c>
      <c r="K4706" t="s">
        <v>55</v>
      </c>
      <c r="L4706" s="3">
        <v>44629</v>
      </c>
      <c r="M4706" t="s">
        <v>66</v>
      </c>
      <c r="N4706" t="s">
        <v>20923</v>
      </c>
      <c r="O4706" t="s">
        <v>75</v>
      </c>
      <c r="P4706" s="3">
        <v>44629</v>
      </c>
      <c r="Q4706" t="s">
        <v>76</v>
      </c>
      <c r="R4706" t="s">
        <v>77</v>
      </c>
      <c r="S4706" t="s">
        <v>78</v>
      </c>
      <c r="T4706" t="s">
        <v>77</v>
      </c>
      <c r="U4706" s="3">
        <v>44680</v>
      </c>
      <c r="V4706" s="3">
        <v>44651</v>
      </c>
      <c r="W4706" t="s">
        <v>79</v>
      </c>
    </row>
    <row r="4707" spans="1:23" x14ac:dyDescent="0.25">
      <c r="A4707" t="s">
        <v>20924</v>
      </c>
      <c r="B4707" t="s">
        <v>69</v>
      </c>
      <c r="C4707" s="3">
        <v>44562</v>
      </c>
      <c r="D4707" s="3">
        <v>44651</v>
      </c>
      <c r="E4707" t="s">
        <v>29</v>
      </c>
      <c r="F4707" t="s">
        <v>1822</v>
      </c>
      <c r="G4707" t="s">
        <v>73</v>
      </c>
      <c r="H4707" t="s">
        <v>73</v>
      </c>
      <c r="I4707" t="s">
        <v>1822</v>
      </c>
      <c r="J4707" t="s">
        <v>73</v>
      </c>
      <c r="K4707" t="s">
        <v>55</v>
      </c>
      <c r="L4707" s="3">
        <v>44603</v>
      </c>
      <c r="M4707" t="s">
        <v>66</v>
      </c>
      <c r="N4707" t="s">
        <v>20925</v>
      </c>
      <c r="O4707" t="s">
        <v>75</v>
      </c>
      <c r="P4707" s="3">
        <v>44603</v>
      </c>
      <c r="Q4707" t="s">
        <v>76</v>
      </c>
      <c r="R4707" t="s">
        <v>77</v>
      </c>
      <c r="S4707" t="s">
        <v>78</v>
      </c>
      <c r="T4707" t="s">
        <v>77</v>
      </c>
      <c r="U4707" s="3">
        <v>44680</v>
      </c>
      <c r="V4707" s="3">
        <v>44651</v>
      </c>
      <c r="W4707" t="s">
        <v>79</v>
      </c>
    </row>
    <row r="4708" spans="1:23" x14ac:dyDescent="0.25">
      <c r="A4708" t="s">
        <v>20926</v>
      </c>
      <c r="B4708" t="s">
        <v>69</v>
      </c>
      <c r="C4708" s="3">
        <v>44562</v>
      </c>
      <c r="D4708" s="3">
        <v>44651</v>
      </c>
      <c r="E4708" t="s">
        <v>29</v>
      </c>
      <c r="F4708" t="s">
        <v>20927</v>
      </c>
      <c r="G4708" t="s">
        <v>73</v>
      </c>
      <c r="H4708" t="s">
        <v>73</v>
      </c>
      <c r="I4708" t="s">
        <v>20927</v>
      </c>
      <c r="J4708" t="s">
        <v>73</v>
      </c>
      <c r="K4708" t="s">
        <v>55</v>
      </c>
      <c r="L4708" s="3">
        <v>44603</v>
      </c>
      <c r="M4708" t="s">
        <v>66</v>
      </c>
      <c r="N4708" t="s">
        <v>20928</v>
      </c>
      <c r="O4708" t="s">
        <v>75</v>
      </c>
      <c r="P4708" s="3">
        <v>44603</v>
      </c>
      <c r="Q4708" t="s">
        <v>76</v>
      </c>
      <c r="R4708" t="s">
        <v>77</v>
      </c>
      <c r="S4708" t="s">
        <v>78</v>
      </c>
      <c r="T4708" t="s">
        <v>77</v>
      </c>
      <c r="U4708" s="3">
        <v>44680</v>
      </c>
      <c r="V4708" s="3">
        <v>44651</v>
      </c>
      <c r="W4708" t="s">
        <v>79</v>
      </c>
    </row>
    <row r="4709" spans="1:23" x14ac:dyDescent="0.25">
      <c r="A4709" t="s">
        <v>20929</v>
      </c>
      <c r="B4709" t="s">
        <v>69</v>
      </c>
      <c r="C4709" s="3">
        <v>44562</v>
      </c>
      <c r="D4709" s="3">
        <v>44651</v>
      </c>
      <c r="E4709" t="s">
        <v>29</v>
      </c>
      <c r="F4709" t="s">
        <v>20930</v>
      </c>
      <c r="G4709" t="s">
        <v>73</v>
      </c>
      <c r="H4709" t="s">
        <v>73</v>
      </c>
      <c r="I4709" t="s">
        <v>20930</v>
      </c>
      <c r="J4709" t="s">
        <v>73</v>
      </c>
      <c r="K4709" t="s">
        <v>55</v>
      </c>
      <c r="L4709" s="3">
        <v>44603</v>
      </c>
      <c r="M4709" t="s">
        <v>66</v>
      </c>
      <c r="N4709" t="s">
        <v>20931</v>
      </c>
      <c r="O4709" t="s">
        <v>75</v>
      </c>
      <c r="P4709" s="3">
        <v>44603</v>
      </c>
      <c r="Q4709" t="s">
        <v>76</v>
      </c>
      <c r="R4709" t="s">
        <v>77</v>
      </c>
      <c r="S4709" t="s">
        <v>78</v>
      </c>
      <c r="T4709" t="s">
        <v>77</v>
      </c>
      <c r="U4709" s="3">
        <v>44680</v>
      </c>
      <c r="V4709" s="3">
        <v>44651</v>
      </c>
      <c r="W4709" t="s">
        <v>79</v>
      </c>
    </row>
    <row r="4710" spans="1:23" x14ac:dyDescent="0.25">
      <c r="A4710" t="s">
        <v>20932</v>
      </c>
      <c r="B4710" t="s">
        <v>69</v>
      </c>
      <c r="C4710" s="3">
        <v>44562</v>
      </c>
      <c r="D4710" s="3">
        <v>44651</v>
      </c>
      <c r="E4710" t="s">
        <v>29</v>
      </c>
      <c r="F4710" t="s">
        <v>20933</v>
      </c>
      <c r="G4710" t="s">
        <v>73</v>
      </c>
      <c r="H4710" t="s">
        <v>73</v>
      </c>
      <c r="I4710" t="s">
        <v>20933</v>
      </c>
      <c r="J4710" t="s">
        <v>73</v>
      </c>
      <c r="K4710" t="s">
        <v>55</v>
      </c>
      <c r="L4710" s="3">
        <v>44575</v>
      </c>
      <c r="M4710" t="s">
        <v>66</v>
      </c>
      <c r="N4710" t="s">
        <v>20934</v>
      </c>
      <c r="O4710" t="s">
        <v>75</v>
      </c>
      <c r="P4710" s="3">
        <v>44575</v>
      </c>
      <c r="Q4710" t="s">
        <v>76</v>
      </c>
      <c r="R4710" t="s">
        <v>77</v>
      </c>
      <c r="S4710" t="s">
        <v>78</v>
      </c>
      <c r="T4710" t="s">
        <v>77</v>
      </c>
      <c r="U4710" s="3">
        <v>44680</v>
      </c>
      <c r="V4710" s="3">
        <v>44651</v>
      </c>
      <c r="W4710" t="s">
        <v>79</v>
      </c>
    </row>
    <row r="4711" spans="1:23" x14ac:dyDescent="0.25">
      <c r="A4711" t="s">
        <v>20935</v>
      </c>
      <c r="B4711" t="s">
        <v>69</v>
      </c>
      <c r="C4711" s="3">
        <v>44562</v>
      </c>
      <c r="D4711" s="3">
        <v>44651</v>
      </c>
      <c r="E4711" t="s">
        <v>29</v>
      </c>
      <c r="F4711" t="s">
        <v>2297</v>
      </c>
      <c r="G4711" t="s">
        <v>73</v>
      </c>
      <c r="H4711" t="s">
        <v>73</v>
      </c>
      <c r="I4711" t="s">
        <v>2297</v>
      </c>
      <c r="J4711" t="s">
        <v>73</v>
      </c>
      <c r="K4711" t="s">
        <v>55</v>
      </c>
      <c r="L4711" s="3">
        <v>44606</v>
      </c>
      <c r="M4711" t="s">
        <v>66</v>
      </c>
      <c r="N4711" t="s">
        <v>20936</v>
      </c>
      <c r="O4711" t="s">
        <v>75</v>
      </c>
      <c r="P4711" s="3">
        <v>44606</v>
      </c>
      <c r="Q4711" t="s">
        <v>76</v>
      </c>
      <c r="R4711" t="s">
        <v>77</v>
      </c>
      <c r="S4711" t="s">
        <v>78</v>
      </c>
      <c r="T4711" t="s">
        <v>77</v>
      </c>
      <c r="U4711" s="3">
        <v>44680</v>
      </c>
      <c r="V4711" s="3">
        <v>44651</v>
      </c>
      <c r="W4711" t="s">
        <v>79</v>
      </c>
    </row>
    <row r="4712" spans="1:23" x14ac:dyDescent="0.25">
      <c r="A4712" t="s">
        <v>20937</v>
      </c>
      <c r="B4712" t="s">
        <v>69</v>
      </c>
      <c r="C4712" s="3">
        <v>44562</v>
      </c>
      <c r="D4712" s="3">
        <v>44651</v>
      </c>
      <c r="E4712" t="s">
        <v>29</v>
      </c>
      <c r="F4712" t="s">
        <v>20938</v>
      </c>
      <c r="G4712" t="s">
        <v>73</v>
      </c>
      <c r="H4712" t="s">
        <v>73</v>
      </c>
      <c r="I4712" t="s">
        <v>20938</v>
      </c>
      <c r="J4712" t="s">
        <v>73</v>
      </c>
      <c r="K4712" t="s">
        <v>55</v>
      </c>
      <c r="L4712" s="3">
        <v>44607</v>
      </c>
      <c r="M4712" t="s">
        <v>66</v>
      </c>
      <c r="N4712" t="s">
        <v>20939</v>
      </c>
      <c r="O4712" t="s">
        <v>75</v>
      </c>
      <c r="P4712" s="3">
        <v>44607</v>
      </c>
      <c r="Q4712" t="s">
        <v>76</v>
      </c>
      <c r="R4712" t="s">
        <v>77</v>
      </c>
      <c r="S4712" t="s">
        <v>78</v>
      </c>
      <c r="T4712" t="s">
        <v>77</v>
      </c>
      <c r="U4712" s="3">
        <v>44680</v>
      </c>
      <c r="V4712" s="3">
        <v>44651</v>
      </c>
      <c r="W4712" t="s">
        <v>79</v>
      </c>
    </row>
    <row r="4713" spans="1:23" x14ac:dyDescent="0.25">
      <c r="A4713" t="s">
        <v>20940</v>
      </c>
      <c r="B4713" t="s">
        <v>69</v>
      </c>
      <c r="C4713" s="3">
        <v>44562</v>
      </c>
      <c r="D4713" s="3">
        <v>44651</v>
      </c>
      <c r="E4713" t="s">
        <v>29</v>
      </c>
      <c r="F4713" t="s">
        <v>20941</v>
      </c>
      <c r="G4713" t="s">
        <v>73</v>
      </c>
      <c r="H4713" t="s">
        <v>73</v>
      </c>
      <c r="I4713" t="s">
        <v>20941</v>
      </c>
      <c r="J4713" t="s">
        <v>73</v>
      </c>
      <c r="K4713" t="s">
        <v>55</v>
      </c>
      <c r="L4713" s="3">
        <v>44608</v>
      </c>
      <c r="M4713" t="s">
        <v>66</v>
      </c>
      <c r="N4713" t="s">
        <v>20942</v>
      </c>
      <c r="O4713" t="s">
        <v>75</v>
      </c>
      <c r="P4713" s="3">
        <v>44608</v>
      </c>
      <c r="Q4713" t="s">
        <v>76</v>
      </c>
      <c r="R4713" t="s">
        <v>77</v>
      </c>
      <c r="S4713" t="s">
        <v>78</v>
      </c>
      <c r="T4713" t="s">
        <v>77</v>
      </c>
      <c r="U4713" s="3">
        <v>44680</v>
      </c>
      <c r="V4713" s="3">
        <v>44651</v>
      </c>
      <c r="W4713" t="s">
        <v>79</v>
      </c>
    </row>
    <row r="4714" spans="1:23" x14ac:dyDescent="0.25">
      <c r="A4714" t="s">
        <v>20943</v>
      </c>
      <c r="B4714" t="s">
        <v>69</v>
      </c>
      <c r="C4714" s="3">
        <v>44562</v>
      </c>
      <c r="D4714" s="3">
        <v>44651</v>
      </c>
      <c r="E4714" t="s">
        <v>29</v>
      </c>
      <c r="F4714" t="s">
        <v>20944</v>
      </c>
      <c r="G4714" t="s">
        <v>73</v>
      </c>
      <c r="H4714" t="s">
        <v>73</v>
      </c>
      <c r="I4714" t="s">
        <v>20944</v>
      </c>
      <c r="J4714" t="s">
        <v>73</v>
      </c>
      <c r="K4714" t="s">
        <v>55</v>
      </c>
      <c r="L4714" s="3">
        <v>44636</v>
      </c>
      <c r="M4714" t="s">
        <v>66</v>
      </c>
      <c r="N4714" t="s">
        <v>20945</v>
      </c>
      <c r="O4714" t="s">
        <v>75</v>
      </c>
      <c r="P4714" s="3">
        <v>44636</v>
      </c>
      <c r="Q4714" t="s">
        <v>76</v>
      </c>
      <c r="R4714" t="s">
        <v>77</v>
      </c>
      <c r="S4714" t="s">
        <v>78</v>
      </c>
      <c r="T4714" t="s">
        <v>77</v>
      </c>
      <c r="U4714" s="3">
        <v>44680</v>
      </c>
      <c r="V4714" s="3">
        <v>44651</v>
      </c>
      <c r="W4714" t="s">
        <v>79</v>
      </c>
    </row>
    <row r="4715" spans="1:23" x14ac:dyDescent="0.25">
      <c r="A4715" t="s">
        <v>20946</v>
      </c>
      <c r="B4715" t="s">
        <v>69</v>
      </c>
      <c r="C4715" s="3">
        <v>44562</v>
      </c>
      <c r="D4715" s="3">
        <v>44651</v>
      </c>
      <c r="E4715" t="s">
        <v>29</v>
      </c>
      <c r="F4715" t="s">
        <v>20947</v>
      </c>
      <c r="G4715" t="s">
        <v>73</v>
      </c>
      <c r="H4715" t="s">
        <v>73</v>
      </c>
      <c r="I4715" t="s">
        <v>20947</v>
      </c>
      <c r="J4715" t="s">
        <v>73</v>
      </c>
      <c r="K4715" t="s">
        <v>55</v>
      </c>
      <c r="L4715" s="3">
        <v>44636</v>
      </c>
      <c r="M4715" t="s">
        <v>66</v>
      </c>
      <c r="N4715" t="s">
        <v>20948</v>
      </c>
      <c r="O4715" t="s">
        <v>75</v>
      </c>
      <c r="P4715" s="3">
        <v>44636</v>
      </c>
      <c r="Q4715" t="s">
        <v>76</v>
      </c>
      <c r="R4715" t="s">
        <v>77</v>
      </c>
      <c r="S4715" t="s">
        <v>78</v>
      </c>
      <c r="T4715" t="s">
        <v>77</v>
      </c>
      <c r="U4715" s="3">
        <v>44680</v>
      </c>
      <c r="V4715" s="3">
        <v>44651</v>
      </c>
      <c r="W4715" t="s">
        <v>79</v>
      </c>
    </row>
    <row r="4716" spans="1:23" x14ac:dyDescent="0.25">
      <c r="A4716" t="s">
        <v>20949</v>
      </c>
      <c r="B4716" t="s">
        <v>69</v>
      </c>
      <c r="C4716" s="3">
        <v>44562</v>
      </c>
      <c r="D4716" s="3">
        <v>44651</v>
      </c>
      <c r="E4716" t="s">
        <v>29</v>
      </c>
      <c r="F4716" t="s">
        <v>20950</v>
      </c>
      <c r="G4716" t="s">
        <v>73</v>
      </c>
      <c r="H4716" t="s">
        <v>73</v>
      </c>
      <c r="I4716" t="s">
        <v>20950</v>
      </c>
      <c r="J4716" t="s">
        <v>73</v>
      </c>
      <c r="K4716" t="s">
        <v>55</v>
      </c>
      <c r="L4716" s="3">
        <v>44578</v>
      </c>
      <c r="M4716" t="s">
        <v>66</v>
      </c>
      <c r="N4716" t="s">
        <v>20951</v>
      </c>
      <c r="O4716" t="s">
        <v>75</v>
      </c>
      <c r="P4716" s="3">
        <v>44578</v>
      </c>
      <c r="Q4716" t="s">
        <v>76</v>
      </c>
      <c r="R4716" t="s">
        <v>77</v>
      </c>
      <c r="S4716" t="s">
        <v>78</v>
      </c>
      <c r="T4716" t="s">
        <v>77</v>
      </c>
      <c r="U4716" s="3">
        <v>44680</v>
      </c>
      <c r="V4716" s="3">
        <v>44651</v>
      </c>
      <c r="W4716" t="s">
        <v>79</v>
      </c>
    </row>
    <row r="4717" spans="1:23" x14ac:dyDescent="0.25">
      <c r="A4717" t="s">
        <v>20952</v>
      </c>
      <c r="B4717" t="s">
        <v>69</v>
      </c>
      <c r="C4717" s="3">
        <v>44562</v>
      </c>
      <c r="D4717" s="3">
        <v>44651</v>
      </c>
      <c r="E4717" t="s">
        <v>29</v>
      </c>
      <c r="F4717" t="s">
        <v>20953</v>
      </c>
      <c r="G4717" t="s">
        <v>73</v>
      </c>
      <c r="H4717" t="s">
        <v>73</v>
      </c>
      <c r="I4717" t="s">
        <v>20953</v>
      </c>
      <c r="J4717" t="s">
        <v>73</v>
      </c>
      <c r="K4717" t="s">
        <v>55</v>
      </c>
      <c r="L4717" s="3">
        <v>44609</v>
      </c>
      <c r="M4717" t="s">
        <v>66</v>
      </c>
      <c r="N4717" t="s">
        <v>20954</v>
      </c>
      <c r="O4717" t="s">
        <v>75</v>
      </c>
      <c r="P4717" s="3">
        <v>44609</v>
      </c>
      <c r="Q4717" t="s">
        <v>76</v>
      </c>
      <c r="R4717" t="s">
        <v>77</v>
      </c>
      <c r="S4717" t="s">
        <v>78</v>
      </c>
      <c r="T4717" t="s">
        <v>77</v>
      </c>
      <c r="U4717" s="3">
        <v>44680</v>
      </c>
      <c r="V4717" s="3">
        <v>44651</v>
      </c>
      <c r="W4717" t="s">
        <v>79</v>
      </c>
    </row>
    <row r="4718" spans="1:23" x14ac:dyDescent="0.25">
      <c r="A4718" t="s">
        <v>20955</v>
      </c>
      <c r="B4718" t="s">
        <v>69</v>
      </c>
      <c r="C4718" s="3">
        <v>44562</v>
      </c>
      <c r="D4718" s="3">
        <v>44651</v>
      </c>
      <c r="E4718" t="s">
        <v>29</v>
      </c>
      <c r="F4718" t="s">
        <v>20956</v>
      </c>
      <c r="G4718" t="s">
        <v>73</v>
      </c>
      <c r="H4718" t="s">
        <v>73</v>
      </c>
      <c r="I4718" t="s">
        <v>20956</v>
      </c>
      <c r="J4718" t="s">
        <v>73</v>
      </c>
      <c r="K4718" t="s">
        <v>55</v>
      </c>
      <c r="L4718" s="3">
        <v>44609</v>
      </c>
      <c r="M4718" t="s">
        <v>66</v>
      </c>
      <c r="N4718" t="s">
        <v>20957</v>
      </c>
      <c r="O4718" t="s">
        <v>75</v>
      </c>
      <c r="P4718" s="3">
        <v>44609</v>
      </c>
      <c r="Q4718" t="s">
        <v>76</v>
      </c>
      <c r="R4718" t="s">
        <v>77</v>
      </c>
      <c r="S4718" t="s">
        <v>78</v>
      </c>
      <c r="T4718" t="s">
        <v>77</v>
      </c>
      <c r="U4718" s="3">
        <v>44680</v>
      </c>
      <c r="V4718" s="3">
        <v>44651</v>
      </c>
      <c r="W4718" t="s">
        <v>79</v>
      </c>
    </row>
    <row r="4719" spans="1:23" x14ac:dyDescent="0.25">
      <c r="A4719" t="s">
        <v>20958</v>
      </c>
      <c r="B4719" t="s">
        <v>69</v>
      </c>
      <c r="C4719" s="3">
        <v>44562</v>
      </c>
      <c r="D4719" s="3">
        <v>44651</v>
      </c>
      <c r="E4719" t="s">
        <v>29</v>
      </c>
      <c r="F4719" t="s">
        <v>20959</v>
      </c>
      <c r="G4719" t="s">
        <v>73</v>
      </c>
      <c r="H4719" t="s">
        <v>73</v>
      </c>
      <c r="I4719" t="s">
        <v>20959</v>
      </c>
      <c r="J4719" t="s">
        <v>73</v>
      </c>
      <c r="K4719" t="s">
        <v>55</v>
      </c>
      <c r="L4719" s="3">
        <v>44579</v>
      </c>
      <c r="M4719" t="s">
        <v>66</v>
      </c>
      <c r="N4719" t="s">
        <v>20960</v>
      </c>
      <c r="O4719" t="s">
        <v>75</v>
      </c>
      <c r="P4719" s="3">
        <v>44579</v>
      </c>
      <c r="Q4719" t="s">
        <v>76</v>
      </c>
      <c r="R4719" t="s">
        <v>77</v>
      </c>
      <c r="S4719" t="s">
        <v>78</v>
      </c>
      <c r="T4719" t="s">
        <v>77</v>
      </c>
      <c r="U4719" s="3">
        <v>44680</v>
      </c>
      <c r="V4719" s="3">
        <v>44651</v>
      </c>
      <c r="W4719" t="s">
        <v>79</v>
      </c>
    </row>
    <row r="4720" spans="1:23" x14ac:dyDescent="0.25">
      <c r="A4720" t="s">
        <v>20961</v>
      </c>
      <c r="B4720" t="s">
        <v>69</v>
      </c>
      <c r="C4720" s="3">
        <v>44562</v>
      </c>
      <c r="D4720" s="3">
        <v>44651</v>
      </c>
      <c r="E4720" t="s">
        <v>29</v>
      </c>
      <c r="F4720" t="s">
        <v>860</v>
      </c>
      <c r="G4720" t="s">
        <v>7415</v>
      </c>
      <c r="H4720" t="s">
        <v>4051</v>
      </c>
      <c r="I4720" t="s">
        <v>73</v>
      </c>
      <c r="J4720" t="s">
        <v>73</v>
      </c>
      <c r="K4720" t="s">
        <v>55</v>
      </c>
      <c r="L4720" s="3">
        <v>44650</v>
      </c>
      <c r="M4720" t="s">
        <v>67</v>
      </c>
      <c r="N4720" t="s">
        <v>20962</v>
      </c>
      <c r="O4720" t="s">
        <v>75</v>
      </c>
      <c r="P4720" s="3">
        <v>44650</v>
      </c>
      <c r="Q4720" t="s">
        <v>76</v>
      </c>
      <c r="R4720" t="s">
        <v>77</v>
      </c>
      <c r="S4720" t="s">
        <v>78</v>
      </c>
      <c r="T4720" t="s">
        <v>77</v>
      </c>
      <c r="U4720" s="3">
        <v>44680</v>
      </c>
      <c r="V4720" s="3">
        <v>44651</v>
      </c>
      <c r="W4720" t="s">
        <v>79</v>
      </c>
    </row>
    <row r="4721" spans="1:23" x14ac:dyDescent="0.25">
      <c r="A4721" t="s">
        <v>20963</v>
      </c>
      <c r="B4721" t="s">
        <v>69</v>
      </c>
      <c r="C4721" s="3">
        <v>44562</v>
      </c>
      <c r="D4721" s="3">
        <v>44651</v>
      </c>
      <c r="E4721" t="s">
        <v>29</v>
      </c>
      <c r="F4721" t="s">
        <v>7209</v>
      </c>
      <c r="G4721" t="s">
        <v>291</v>
      </c>
      <c r="H4721" t="s">
        <v>174</v>
      </c>
      <c r="I4721" t="s">
        <v>73</v>
      </c>
      <c r="J4721" t="s">
        <v>73</v>
      </c>
      <c r="K4721" t="s">
        <v>55</v>
      </c>
      <c r="L4721" s="3">
        <v>44650</v>
      </c>
      <c r="M4721" t="s">
        <v>67</v>
      </c>
      <c r="N4721" t="s">
        <v>20964</v>
      </c>
      <c r="O4721" t="s">
        <v>75</v>
      </c>
      <c r="P4721" s="3">
        <v>44650</v>
      </c>
      <c r="Q4721" t="s">
        <v>76</v>
      </c>
      <c r="R4721" t="s">
        <v>77</v>
      </c>
      <c r="S4721" t="s">
        <v>78</v>
      </c>
      <c r="T4721" t="s">
        <v>77</v>
      </c>
      <c r="U4721" s="3">
        <v>44680</v>
      </c>
      <c r="V4721" s="3">
        <v>44651</v>
      </c>
      <c r="W4721" t="s">
        <v>79</v>
      </c>
    </row>
    <row r="4722" spans="1:23" x14ac:dyDescent="0.25">
      <c r="A4722" t="s">
        <v>20965</v>
      </c>
      <c r="B4722" t="s">
        <v>69</v>
      </c>
      <c r="C4722" s="3">
        <v>44562</v>
      </c>
      <c r="D4722" s="3">
        <v>44651</v>
      </c>
      <c r="E4722" t="s">
        <v>29</v>
      </c>
      <c r="F4722" t="s">
        <v>20966</v>
      </c>
      <c r="G4722" t="s">
        <v>713</v>
      </c>
      <c r="H4722" t="s">
        <v>303</v>
      </c>
      <c r="I4722" t="s">
        <v>73</v>
      </c>
      <c r="J4722" t="s">
        <v>73</v>
      </c>
      <c r="K4722" t="s">
        <v>55</v>
      </c>
      <c r="L4722" s="3">
        <v>44651</v>
      </c>
      <c r="M4722" t="s">
        <v>67</v>
      </c>
      <c r="N4722" t="s">
        <v>20967</v>
      </c>
      <c r="O4722" t="s">
        <v>75</v>
      </c>
      <c r="P4722" s="3">
        <v>44651</v>
      </c>
      <c r="Q4722" t="s">
        <v>76</v>
      </c>
      <c r="R4722" t="s">
        <v>77</v>
      </c>
      <c r="S4722" t="s">
        <v>78</v>
      </c>
      <c r="T4722" t="s">
        <v>77</v>
      </c>
      <c r="U4722" s="3">
        <v>44680</v>
      </c>
      <c r="V4722" s="3">
        <v>44651</v>
      </c>
      <c r="W4722" t="s">
        <v>79</v>
      </c>
    </row>
    <row r="4723" spans="1:23" x14ac:dyDescent="0.25">
      <c r="A4723" t="s">
        <v>20968</v>
      </c>
      <c r="B4723" t="s">
        <v>69</v>
      </c>
      <c r="C4723" s="3">
        <v>44562</v>
      </c>
      <c r="D4723" s="3">
        <v>44651</v>
      </c>
      <c r="E4723" t="s">
        <v>29</v>
      </c>
      <c r="F4723" t="s">
        <v>17085</v>
      </c>
      <c r="G4723" t="s">
        <v>295</v>
      </c>
      <c r="H4723" t="s">
        <v>295</v>
      </c>
      <c r="I4723" t="s">
        <v>73</v>
      </c>
      <c r="J4723" t="s">
        <v>73</v>
      </c>
      <c r="K4723" t="s">
        <v>55</v>
      </c>
      <c r="L4723" s="3">
        <v>44651</v>
      </c>
      <c r="M4723" t="s">
        <v>67</v>
      </c>
      <c r="N4723" t="s">
        <v>20969</v>
      </c>
      <c r="O4723" t="s">
        <v>75</v>
      </c>
      <c r="P4723" s="3">
        <v>44651</v>
      </c>
      <c r="Q4723" t="s">
        <v>76</v>
      </c>
      <c r="R4723" t="s">
        <v>77</v>
      </c>
      <c r="S4723" t="s">
        <v>78</v>
      </c>
      <c r="T4723" t="s">
        <v>77</v>
      </c>
      <c r="U4723" s="3">
        <v>44680</v>
      </c>
      <c r="V4723" s="3">
        <v>44651</v>
      </c>
      <c r="W4723" t="s">
        <v>79</v>
      </c>
    </row>
    <row r="4724" spans="1:23" x14ac:dyDescent="0.25">
      <c r="A4724" t="s">
        <v>20970</v>
      </c>
      <c r="B4724" t="s">
        <v>69</v>
      </c>
      <c r="C4724" s="3">
        <v>44562</v>
      </c>
      <c r="D4724" s="3">
        <v>44651</v>
      </c>
      <c r="E4724" t="s">
        <v>29</v>
      </c>
      <c r="F4724" t="s">
        <v>3263</v>
      </c>
      <c r="G4724" t="s">
        <v>73</v>
      </c>
      <c r="H4724" t="s">
        <v>73</v>
      </c>
      <c r="I4724" t="s">
        <v>3263</v>
      </c>
      <c r="J4724" t="s">
        <v>73</v>
      </c>
      <c r="K4724" t="s">
        <v>55</v>
      </c>
      <c r="L4724" s="3">
        <v>44593</v>
      </c>
      <c r="M4724" t="s">
        <v>66</v>
      </c>
      <c r="N4724" t="s">
        <v>20971</v>
      </c>
      <c r="O4724" t="s">
        <v>75</v>
      </c>
      <c r="P4724" s="3">
        <v>44593</v>
      </c>
      <c r="Q4724" t="s">
        <v>76</v>
      </c>
      <c r="R4724" t="s">
        <v>77</v>
      </c>
      <c r="S4724" t="s">
        <v>78</v>
      </c>
      <c r="T4724" t="s">
        <v>77</v>
      </c>
      <c r="U4724" s="3">
        <v>44680</v>
      </c>
      <c r="V4724" s="3">
        <v>44651</v>
      </c>
      <c r="W4724" t="s">
        <v>79</v>
      </c>
    </row>
    <row r="4725" spans="1:23" x14ac:dyDescent="0.25">
      <c r="A4725" t="s">
        <v>20972</v>
      </c>
      <c r="B4725" t="s">
        <v>69</v>
      </c>
      <c r="C4725" s="3">
        <v>44562</v>
      </c>
      <c r="D4725" s="3">
        <v>44651</v>
      </c>
      <c r="E4725" t="s">
        <v>29</v>
      </c>
      <c r="F4725" t="s">
        <v>20973</v>
      </c>
      <c r="G4725" t="s">
        <v>73</v>
      </c>
      <c r="H4725" t="s">
        <v>73</v>
      </c>
      <c r="I4725" t="s">
        <v>20973</v>
      </c>
      <c r="J4725" t="s">
        <v>16819</v>
      </c>
      <c r="K4725" t="s">
        <v>55</v>
      </c>
      <c r="L4725" s="3">
        <v>44593</v>
      </c>
      <c r="M4725" t="s">
        <v>66</v>
      </c>
      <c r="N4725" t="s">
        <v>20974</v>
      </c>
      <c r="O4725" t="s">
        <v>75</v>
      </c>
      <c r="P4725" s="3">
        <v>44593</v>
      </c>
      <c r="Q4725" t="s">
        <v>76</v>
      </c>
      <c r="R4725" t="s">
        <v>77</v>
      </c>
      <c r="S4725" t="s">
        <v>78</v>
      </c>
      <c r="T4725" t="s">
        <v>77</v>
      </c>
      <c r="U4725" s="3">
        <v>44680</v>
      </c>
      <c r="V4725" s="3">
        <v>44651</v>
      </c>
      <c r="W4725" t="s">
        <v>107</v>
      </c>
    </row>
    <row r="4726" spans="1:23" x14ac:dyDescent="0.25">
      <c r="A4726" t="s">
        <v>20975</v>
      </c>
      <c r="B4726" t="s">
        <v>69</v>
      </c>
      <c r="C4726" s="3">
        <v>44562</v>
      </c>
      <c r="D4726" s="3">
        <v>44651</v>
      </c>
      <c r="E4726" t="s">
        <v>29</v>
      </c>
      <c r="F4726" t="s">
        <v>20976</v>
      </c>
      <c r="G4726" t="s">
        <v>73</v>
      </c>
      <c r="H4726" t="s">
        <v>73</v>
      </c>
      <c r="I4726" t="s">
        <v>20976</v>
      </c>
      <c r="J4726" t="s">
        <v>73</v>
      </c>
      <c r="K4726" t="s">
        <v>55</v>
      </c>
      <c r="L4726" s="3">
        <v>44622</v>
      </c>
      <c r="M4726" t="s">
        <v>66</v>
      </c>
      <c r="N4726" t="s">
        <v>20977</v>
      </c>
      <c r="O4726" t="s">
        <v>75</v>
      </c>
      <c r="P4726" s="3">
        <v>44622</v>
      </c>
      <c r="Q4726" t="s">
        <v>76</v>
      </c>
      <c r="R4726" t="s">
        <v>77</v>
      </c>
      <c r="S4726" t="s">
        <v>78</v>
      </c>
      <c r="T4726" t="s">
        <v>77</v>
      </c>
      <c r="U4726" s="3">
        <v>44680</v>
      </c>
      <c r="V4726" s="3">
        <v>44651</v>
      </c>
      <c r="W4726" t="s">
        <v>79</v>
      </c>
    </row>
    <row r="4727" spans="1:23" x14ac:dyDescent="0.25">
      <c r="A4727" t="s">
        <v>20978</v>
      </c>
      <c r="B4727" t="s">
        <v>69</v>
      </c>
      <c r="C4727" s="3">
        <v>44562</v>
      </c>
      <c r="D4727" s="3">
        <v>44651</v>
      </c>
      <c r="E4727" t="s">
        <v>29</v>
      </c>
      <c r="F4727" t="s">
        <v>20979</v>
      </c>
      <c r="G4727" t="s">
        <v>73</v>
      </c>
      <c r="H4727" t="s">
        <v>73</v>
      </c>
      <c r="I4727" t="s">
        <v>20979</v>
      </c>
      <c r="J4727" t="s">
        <v>73</v>
      </c>
      <c r="K4727" t="s">
        <v>55</v>
      </c>
      <c r="L4727" s="3">
        <v>44623</v>
      </c>
      <c r="M4727" t="s">
        <v>66</v>
      </c>
      <c r="N4727" t="s">
        <v>20980</v>
      </c>
      <c r="O4727" t="s">
        <v>75</v>
      </c>
      <c r="P4727" s="3">
        <v>44623</v>
      </c>
      <c r="Q4727" t="s">
        <v>76</v>
      </c>
      <c r="R4727" t="s">
        <v>77</v>
      </c>
      <c r="S4727" t="s">
        <v>78</v>
      </c>
      <c r="T4727" t="s">
        <v>77</v>
      </c>
      <c r="U4727" s="3">
        <v>44680</v>
      </c>
      <c r="V4727" s="3">
        <v>44651</v>
      </c>
      <c r="W4727" t="s">
        <v>79</v>
      </c>
    </row>
    <row r="4728" spans="1:23" x14ac:dyDescent="0.25">
      <c r="A4728" t="s">
        <v>20981</v>
      </c>
      <c r="B4728" t="s">
        <v>69</v>
      </c>
      <c r="C4728" s="3">
        <v>44562</v>
      </c>
      <c r="D4728" s="3">
        <v>44651</v>
      </c>
      <c r="E4728" t="s">
        <v>29</v>
      </c>
      <c r="F4728" t="s">
        <v>20982</v>
      </c>
      <c r="G4728" t="s">
        <v>73</v>
      </c>
      <c r="H4728" t="s">
        <v>73</v>
      </c>
      <c r="I4728" t="s">
        <v>20982</v>
      </c>
      <c r="J4728" t="s">
        <v>73</v>
      </c>
      <c r="K4728" t="s">
        <v>55</v>
      </c>
      <c r="L4728" s="3">
        <v>44601</v>
      </c>
      <c r="M4728" t="s">
        <v>66</v>
      </c>
      <c r="N4728" t="s">
        <v>20983</v>
      </c>
      <c r="O4728" t="s">
        <v>75</v>
      </c>
      <c r="P4728" s="3">
        <v>44601</v>
      </c>
      <c r="Q4728" t="s">
        <v>76</v>
      </c>
      <c r="R4728" t="s">
        <v>77</v>
      </c>
      <c r="S4728" t="s">
        <v>78</v>
      </c>
      <c r="T4728" t="s">
        <v>77</v>
      </c>
      <c r="U4728" s="3">
        <v>44680</v>
      </c>
      <c r="V4728" s="3">
        <v>44651</v>
      </c>
      <c r="W4728" t="s">
        <v>79</v>
      </c>
    </row>
    <row r="4729" spans="1:23" x14ac:dyDescent="0.25">
      <c r="A4729" t="s">
        <v>20984</v>
      </c>
      <c r="B4729" t="s">
        <v>69</v>
      </c>
      <c r="C4729" s="3">
        <v>44562</v>
      </c>
      <c r="D4729" s="3">
        <v>44651</v>
      </c>
      <c r="E4729" t="s">
        <v>29</v>
      </c>
      <c r="F4729" t="s">
        <v>286</v>
      </c>
      <c r="G4729" t="s">
        <v>73</v>
      </c>
      <c r="H4729" t="s">
        <v>73</v>
      </c>
      <c r="I4729" t="s">
        <v>286</v>
      </c>
      <c r="J4729" t="s">
        <v>73</v>
      </c>
      <c r="K4729" t="s">
        <v>55</v>
      </c>
      <c r="L4729" s="3">
        <v>44601</v>
      </c>
      <c r="M4729" t="s">
        <v>66</v>
      </c>
      <c r="N4729" t="s">
        <v>20985</v>
      </c>
      <c r="O4729" t="s">
        <v>75</v>
      </c>
      <c r="P4729" s="3">
        <v>44601</v>
      </c>
      <c r="Q4729" t="s">
        <v>76</v>
      </c>
      <c r="R4729" t="s">
        <v>77</v>
      </c>
      <c r="S4729" t="s">
        <v>78</v>
      </c>
      <c r="T4729" t="s">
        <v>77</v>
      </c>
      <c r="U4729" s="3">
        <v>44680</v>
      </c>
      <c r="V4729" s="3">
        <v>44651</v>
      </c>
      <c r="W4729" t="s">
        <v>79</v>
      </c>
    </row>
    <row r="4730" spans="1:23" x14ac:dyDescent="0.25">
      <c r="A4730" t="s">
        <v>20986</v>
      </c>
      <c r="B4730" t="s">
        <v>69</v>
      </c>
      <c r="C4730" s="3">
        <v>44562</v>
      </c>
      <c r="D4730" s="3">
        <v>44651</v>
      </c>
      <c r="E4730" t="s">
        <v>29</v>
      </c>
      <c r="F4730" t="s">
        <v>20987</v>
      </c>
      <c r="G4730" t="s">
        <v>73</v>
      </c>
      <c r="H4730" t="s">
        <v>73</v>
      </c>
      <c r="I4730" t="s">
        <v>20987</v>
      </c>
      <c r="J4730" t="s">
        <v>20988</v>
      </c>
      <c r="K4730" t="s">
        <v>55</v>
      </c>
      <c r="L4730" s="3">
        <v>44629</v>
      </c>
      <c r="M4730" t="s">
        <v>66</v>
      </c>
      <c r="N4730" t="s">
        <v>20989</v>
      </c>
      <c r="O4730" t="s">
        <v>75</v>
      </c>
      <c r="P4730" s="3">
        <v>44629</v>
      </c>
      <c r="Q4730" t="s">
        <v>76</v>
      </c>
      <c r="R4730" t="s">
        <v>77</v>
      </c>
      <c r="S4730" t="s">
        <v>78</v>
      </c>
      <c r="T4730" t="s">
        <v>77</v>
      </c>
      <c r="U4730" s="3">
        <v>44680</v>
      </c>
      <c r="V4730" s="3">
        <v>44651</v>
      </c>
      <c r="W4730" t="s">
        <v>107</v>
      </c>
    </row>
    <row r="4731" spans="1:23" x14ac:dyDescent="0.25">
      <c r="A4731" t="s">
        <v>20990</v>
      </c>
      <c r="B4731" t="s">
        <v>69</v>
      </c>
      <c r="C4731" s="3">
        <v>44562</v>
      </c>
      <c r="D4731" s="3">
        <v>44651</v>
      </c>
      <c r="E4731" t="s">
        <v>29</v>
      </c>
      <c r="F4731" t="s">
        <v>20991</v>
      </c>
      <c r="G4731" t="s">
        <v>73</v>
      </c>
      <c r="H4731" t="s">
        <v>73</v>
      </c>
      <c r="I4731" t="s">
        <v>20991</v>
      </c>
      <c r="J4731" t="s">
        <v>73</v>
      </c>
      <c r="K4731" t="s">
        <v>55</v>
      </c>
      <c r="L4731" s="3">
        <v>44603</v>
      </c>
      <c r="M4731" t="s">
        <v>66</v>
      </c>
      <c r="N4731" t="s">
        <v>20992</v>
      </c>
      <c r="O4731" t="s">
        <v>75</v>
      </c>
      <c r="P4731" s="3">
        <v>44603</v>
      </c>
      <c r="Q4731" t="s">
        <v>76</v>
      </c>
      <c r="R4731" t="s">
        <v>77</v>
      </c>
      <c r="S4731" t="s">
        <v>78</v>
      </c>
      <c r="T4731" t="s">
        <v>77</v>
      </c>
      <c r="U4731" s="3">
        <v>44680</v>
      </c>
      <c r="V4731" s="3">
        <v>44651</v>
      </c>
      <c r="W4731" t="s">
        <v>79</v>
      </c>
    </row>
    <row r="4732" spans="1:23" x14ac:dyDescent="0.25">
      <c r="A4732" t="s">
        <v>20993</v>
      </c>
      <c r="B4732" t="s">
        <v>69</v>
      </c>
      <c r="C4732" s="3">
        <v>44562</v>
      </c>
      <c r="D4732" s="3">
        <v>44651</v>
      </c>
      <c r="E4732" t="s">
        <v>29</v>
      </c>
      <c r="F4732" t="s">
        <v>20994</v>
      </c>
      <c r="G4732" t="s">
        <v>73</v>
      </c>
      <c r="H4732" t="s">
        <v>73</v>
      </c>
      <c r="I4732" t="s">
        <v>20994</v>
      </c>
      <c r="J4732" t="s">
        <v>73</v>
      </c>
      <c r="K4732" t="s">
        <v>55</v>
      </c>
      <c r="L4732" s="3">
        <v>44603</v>
      </c>
      <c r="M4732" t="s">
        <v>66</v>
      </c>
      <c r="N4732" t="s">
        <v>20995</v>
      </c>
      <c r="O4732" t="s">
        <v>75</v>
      </c>
      <c r="P4732" s="3">
        <v>44603</v>
      </c>
      <c r="Q4732" t="s">
        <v>76</v>
      </c>
      <c r="R4732" t="s">
        <v>77</v>
      </c>
      <c r="S4732" t="s">
        <v>78</v>
      </c>
      <c r="T4732" t="s">
        <v>77</v>
      </c>
      <c r="U4732" s="3">
        <v>44680</v>
      </c>
      <c r="V4732" s="3">
        <v>44651</v>
      </c>
      <c r="W4732" t="s">
        <v>79</v>
      </c>
    </row>
    <row r="4733" spans="1:23" x14ac:dyDescent="0.25">
      <c r="A4733" t="s">
        <v>20996</v>
      </c>
      <c r="B4733" t="s">
        <v>69</v>
      </c>
      <c r="C4733" s="3">
        <v>44562</v>
      </c>
      <c r="D4733" s="3">
        <v>44651</v>
      </c>
      <c r="E4733" t="s">
        <v>29</v>
      </c>
      <c r="F4733" t="s">
        <v>20997</v>
      </c>
      <c r="G4733" t="s">
        <v>73</v>
      </c>
      <c r="H4733" t="s">
        <v>73</v>
      </c>
      <c r="I4733" t="s">
        <v>20997</v>
      </c>
      <c r="J4733" t="s">
        <v>73</v>
      </c>
      <c r="K4733" t="s">
        <v>55</v>
      </c>
      <c r="L4733" s="3">
        <v>44607</v>
      </c>
      <c r="M4733" t="s">
        <v>66</v>
      </c>
      <c r="N4733" t="s">
        <v>20998</v>
      </c>
      <c r="O4733" t="s">
        <v>75</v>
      </c>
      <c r="P4733" s="3">
        <v>44607</v>
      </c>
      <c r="Q4733" t="s">
        <v>76</v>
      </c>
      <c r="R4733" t="s">
        <v>77</v>
      </c>
      <c r="S4733" t="s">
        <v>78</v>
      </c>
      <c r="T4733" t="s">
        <v>77</v>
      </c>
      <c r="U4733" s="3">
        <v>44680</v>
      </c>
      <c r="V4733" s="3">
        <v>44651</v>
      </c>
      <c r="W4733" t="s">
        <v>79</v>
      </c>
    </row>
    <row r="4734" spans="1:23" x14ac:dyDescent="0.25">
      <c r="A4734" t="s">
        <v>20999</v>
      </c>
      <c r="B4734" t="s">
        <v>69</v>
      </c>
      <c r="C4734" s="3">
        <v>44562</v>
      </c>
      <c r="D4734" s="3">
        <v>44651</v>
      </c>
      <c r="E4734" t="s">
        <v>29</v>
      </c>
      <c r="F4734" t="s">
        <v>21000</v>
      </c>
      <c r="G4734" t="s">
        <v>73</v>
      </c>
      <c r="H4734" t="s">
        <v>73</v>
      </c>
      <c r="I4734" t="s">
        <v>21000</v>
      </c>
      <c r="J4734" t="s">
        <v>73</v>
      </c>
      <c r="K4734" t="s">
        <v>55</v>
      </c>
      <c r="L4734" s="3">
        <v>44635</v>
      </c>
      <c r="M4734" t="s">
        <v>66</v>
      </c>
      <c r="N4734" t="s">
        <v>21001</v>
      </c>
      <c r="O4734" t="s">
        <v>75</v>
      </c>
      <c r="P4734" s="3">
        <v>44635</v>
      </c>
      <c r="Q4734" t="s">
        <v>76</v>
      </c>
      <c r="R4734" t="s">
        <v>77</v>
      </c>
      <c r="S4734" t="s">
        <v>78</v>
      </c>
      <c r="T4734" t="s">
        <v>77</v>
      </c>
      <c r="U4734" s="3">
        <v>44680</v>
      </c>
      <c r="V4734" s="3">
        <v>44651</v>
      </c>
      <c r="W4734" t="s">
        <v>79</v>
      </c>
    </row>
    <row r="4735" spans="1:23" x14ac:dyDescent="0.25">
      <c r="A4735" t="s">
        <v>21002</v>
      </c>
      <c r="B4735" t="s">
        <v>69</v>
      </c>
      <c r="C4735" s="3">
        <v>44562</v>
      </c>
      <c r="D4735" s="3">
        <v>44651</v>
      </c>
      <c r="E4735" t="s">
        <v>29</v>
      </c>
      <c r="F4735" t="s">
        <v>21003</v>
      </c>
      <c r="G4735" t="s">
        <v>73</v>
      </c>
      <c r="H4735" t="s">
        <v>73</v>
      </c>
      <c r="I4735" t="s">
        <v>21003</v>
      </c>
      <c r="J4735" t="s">
        <v>73</v>
      </c>
      <c r="K4735" t="s">
        <v>55</v>
      </c>
      <c r="L4735" s="3">
        <v>44635</v>
      </c>
      <c r="M4735" t="s">
        <v>66</v>
      </c>
      <c r="N4735" t="s">
        <v>21004</v>
      </c>
      <c r="O4735" t="s">
        <v>75</v>
      </c>
      <c r="P4735" s="3">
        <v>44635</v>
      </c>
      <c r="Q4735" t="s">
        <v>76</v>
      </c>
      <c r="R4735" t="s">
        <v>77</v>
      </c>
      <c r="S4735" t="s">
        <v>78</v>
      </c>
      <c r="T4735" t="s">
        <v>77</v>
      </c>
      <c r="U4735" s="3">
        <v>44680</v>
      </c>
      <c r="V4735" s="3">
        <v>44651</v>
      </c>
      <c r="W4735" t="s">
        <v>79</v>
      </c>
    </row>
    <row r="4736" spans="1:23" x14ac:dyDescent="0.25">
      <c r="A4736" t="s">
        <v>21005</v>
      </c>
      <c r="B4736" t="s">
        <v>69</v>
      </c>
      <c r="C4736" s="3">
        <v>44562</v>
      </c>
      <c r="D4736" s="3">
        <v>44651</v>
      </c>
      <c r="E4736" t="s">
        <v>29</v>
      </c>
      <c r="F4736" t="s">
        <v>21006</v>
      </c>
      <c r="G4736" t="s">
        <v>73</v>
      </c>
      <c r="H4736" t="s">
        <v>73</v>
      </c>
      <c r="I4736" t="s">
        <v>21006</v>
      </c>
      <c r="J4736" t="s">
        <v>73</v>
      </c>
      <c r="K4736" t="s">
        <v>55</v>
      </c>
      <c r="L4736" s="3">
        <v>44608</v>
      </c>
      <c r="M4736" t="s">
        <v>66</v>
      </c>
      <c r="N4736" t="s">
        <v>21007</v>
      </c>
      <c r="O4736" t="s">
        <v>75</v>
      </c>
      <c r="P4736" s="3">
        <v>44608</v>
      </c>
      <c r="Q4736" t="s">
        <v>76</v>
      </c>
      <c r="R4736" t="s">
        <v>77</v>
      </c>
      <c r="S4736" t="s">
        <v>78</v>
      </c>
      <c r="T4736" t="s">
        <v>77</v>
      </c>
      <c r="U4736" s="3">
        <v>44680</v>
      </c>
      <c r="V4736" s="3">
        <v>44651</v>
      </c>
      <c r="W4736" t="s">
        <v>79</v>
      </c>
    </row>
    <row r="4737" spans="1:23" x14ac:dyDescent="0.25">
      <c r="A4737" t="s">
        <v>21008</v>
      </c>
      <c r="B4737" t="s">
        <v>69</v>
      </c>
      <c r="C4737" s="3">
        <v>44562</v>
      </c>
      <c r="D4737" s="3">
        <v>44651</v>
      </c>
      <c r="E4737" t="s">
        <v>29</v>
      </c>
      <c r="F4737" t="s">
        <v>21009</v>
      </c>
      <c r="G4737" t="s">
        <v>73</v>
      </c>
      <c r="H4737" t="s">
        <v>73</v>
      </c>
      <c r="I4737" t="s">
        <v>21009</v>
      </c>
      <c r="J4737" t="s">
        <v>73</v>
      </c>
      <c r="K4737" t="s">
        <v>55</v>
      </c>
      <c r="L4737" s="3">
        <v>44608</v>
      </c>
      <c r="M4737" t="s">
        <v>66</v>
      </c>
      <c r="N4737" t="s">
        <v>21010</v>
      </c>
      <c r="O4737" t="s">
        <v>75</v>
      </c>
      <c r="P4737" s="3">
        <v>44608</v>
      </c>
      <c r="Q4737" t="s">
        <v>76</v>
      </c>
      <c r="R4737" t="s">
        <v>77</v>
      </c>
      <c r="S4737" t="s">
        <v>78</v>
      </c>
      <c r="T4737" t="s">
        <v>77</v>
      </c>
      <c r="U4737" s="3">
        <v>44680</v>
      </c>
      <c r="V4737" s="3">
        <v>44651</v>
      </c>
      <c r="W4737" t="s">
        <v>79</v>
      </c>
    </row>
    <row r="4738" spans="1:23" x14ac:dyDescent="0.25">
      <c r="A4738" t="s">
        <v>21011</v>
      </c>
      <c r="B4738" t="s">
        <v>69</v>
      </c>
      <c r="C4738" s="3">
        <v>44562</v>
      </c>
      <c r="D4738" s="3">
        <v>44651</v>
      </c>
      <c r="E4738" t="s">
        <v>29</v>
      </c>
      <c r="F4738" t="s">
        <v>21012</v>
      </c>
      <c r="G4738" t="s">
        <v>73</v>
      </c>
      <c r="H4738" t="s">
        <v>73</v>
      </c>
      <c r="I4738" t="s">
        <v>21012</v>
      </c>
      <c r="J4738" t="s">
        <v>73</v>
      </c>
      <c r="K4738" t="s">
        <v>55</v>
      </c>
      <c r="L4738" s="3">
        <v>44636</v>
      </c>
      <c r="M4738" t="s">
        <v>66</v>
      </c>
      <c r="N4738" t="s">
        <v>21013</v>
      </c>
      <c r="O4738" t="s">
        <v>75</v>
      </c>
      <c r="P4738" s="3">
        <v>44636</v>
      </c>
      <c r="Q4738" t="s">
        <v>76</v>
      </c>
      <c r="R4738" t="s">
        <v>77</v>
      </c>
      <c r="S4738" t="s">
        <v>78</v>
      </c>
      <c r="T4738" t="s">
        <v>77</v>
      </c>
      <c r="U4738" s="3">
        <v>44680</v>
      </c>
      <c r="V4738" s="3">
        <v>44651</v>
      </c>
      <c r="W4738" t="s">
        <v>79</v>
      </c>
    </row>
    <row r="4739" spans="1:23" x14ac:dyDescent="0.25">
      <c r="A4739" t="s">
        <v>21014</v>
      </c>
      <c r="B4739" t="s">
        <v>69</v>
      </c>
      <c r="C4739" s="3">
        <v>44562</v>
      </c>
      <c r="D4739" s="3">
        <v>44651</v>
      </c>
      <c r="E4739" t="s">
        <v>29</v>
      </c>
      <c r="F4739" t="s">
        <v>21015</v>
      </c>
      <c r="G4739" t="s">
        <v>73</v>
      </c>
      <c r="H4739" t="s">
        <v>73</v>
      </c>
      <c r="I4739" t="s">
        <v>21015</v>
      </c>
      <c r="J4739" t="s">
        <v>73</v>
      </c>
      <c r="K4739" t="s">
        <v>55</v>
      </c>
      <c r="L4739" s="3">
        <v>44578</v>
      </c>
      <c r="M4739" t="s">
        <v>66</v>
      </c>
      <c r="N4739" t="s">
        <v>21016</v>
      </c>
      <c r="O4739" t="s">
        <v>75</v>
      </c>
      <c r="P4739" s="3">
        <v>44578</v>
      </c>
      <c r="Q4739" t="s">
        <v>76</v>
      </c>
      <c r="R4739" t="s">
        <v>77</v>
      </c>
      <c r="S4739" t="s">
        <v>78</v>
      </c>
      <c r="T4739" t="s">
        <v>77</v>
      </c>
      <c r="U4739" s="3">
        <v>44680</v>
      </c>
      <c r="V4739" s="3">
        <v>44651</v>
      </c>
      <c r="W4739" t="s">
        <v>79</v>
      </c>
    </row>
    <row r="4740" spans="1:23" x14ac:dyDescent="0.25">
      <c r="A4740" t="s">
        <v>21017</v>
      </c>
      <c r="B4740" t="s">
        <v>69</v>
      </c>
      <c r="C4740" s="3">
        <v>44562</v>
      </c>
      <c r="D4740" s="3">
        <v>44651</v>
      </c>
      <c r="E4740" t="s">
        <v>29</v>
      </c>
      <c r="F4740" t="s">
        <v>21018</v>
      </c>
      <c r="G4740" t="s">
        <v>73</v>
      </c>
      <c r="H4740" t="s">
        <v>73</v>
      </c>
      <c r="I4740" t="s">
        <v>21018</v>
      </c>
      <c r="J4740" t="s">
        <v>73</v>
      </c>
      <c r="K4740" t="s">
        <v>55</v>
      </c>
      <c r="L4740" s="3">
        <v>44578</v>
      </c>
      <c r="M4740" t="s">
        <v>66</v>
      </c>
      <c r="N4740" t="s">
        <v>21019</v>
      </c>
      <c r="O4740" t="s">
        <v>75</v>
      </c>
      <c r="P4740" s="3">
        <v>44578</v>
      </c>
      <c r="Q4740" t="s">
        <v>76</v>
      </c>
      <c r="R4740" t="s">
        <v>77</v>
      </c>
      <c r="S4740" t="s">
        <v>78</v>
      </c>
      <c r="T4740" t="s">
        <v>77</v>
      </c>
      <c r="U4740" s="3">
        <v>44680</v>
      </c>
      <c r="V4740" s="3">
        <v>44651</v>
      </c>
      <c r="W4740" t="s">
        <v>79</v>
      </c>
    </row>
    <row r="4741" spans="1:23" x14ac:dyDescent="0.25">
      <c r="A4741" t="s">
        <v>21020</v>
      </c>
      <c r="B4741" t="s">
        <v>69</v>
      </c>
      <c r="C4741" s="3">
        <v>44562</v>
      </c>
      <c r="D4741" s="3">
        <v>44651</v>
      </c>
      <c r="E4741" t="s">
        <v>29</v>
      </c>
      <c r="F4741" t="s">
        <v>21021</v>
      </c>
      <c r="G4741" t="s">
        <v>73</v>
      </c>
      <c r="H4741" t="s">
        <v>73</v>
      </c>
      <c r="I4741" t="s">
        <v>21021</v>
      </c>
      <c r="J4741" t="s">
        <v>73</v>
      </c>
      <c r="K4741" t="s">
        <v>55</v>
      </c>
      <c r="L4741" s="3">
        <v>44609</v>
      </c>
      <c r="M4741" t="s">
        <v>66</v>
      </c>
      <c r="N4741" t="s">
        <v>21022</v>
      </c>
      <c r="O4741" t="s">
        <v>75</v>
      </c>
      <c r="P4741" s="3">
        <v>44609</v>
      </c>
      <c r="Q4741" t="s">
        <v>76</v>
      </c>
      <c r="R4741" t="s">
        <v>77</v>
      </c>
      <c r="S4741" t="s">
        <v>78</v>
      </c>
      <c r="T4741" t="s">
        <v>77</v>
      </c>
      <c r="U4741" s="3">
        <v>44680</v>
      </c>
      <c r="V4741" s="3">
        <v>44651</v>
      </c>
      <c r="W4741" t="s">
        <v>79</v>
      </c>
    </row>
    <row r="4742" spans="1:23" x14ac:dyDescent="0.25">
      <c r="A4742" t="s">
        <v>21023</v>
      </c>
      <c r="B4742" t="s">
        <v>69</v>
      </c>
      <c r="C4742" s="3">
        <v>44562</v>
      </c>
      <c r="D4742" s="3">
        <v>44651</v>
      </c>
      <c r="E4742" t="s">
        <v>29</v>
      </c>
      <c r="F4742" t="s">
        <v>21024</v>
      </c>
      <c r="G4742" t="s">
        <v>73</v>
      </c>
      <c r="H4742" t="s">
        <v>73</v>
      </c>
      <c r="I4742" t="s">
        <v>21024</v>
      </c>
      <c r="J4742" t="s">
        <v>73</v>
      </c>
      <c r="K4742" t="s">
        <v>55</v>
      </c>
      <c r="L4742" s="3">
        <v>44581</v>
      </c>
      <c r="M4742" t="s">
        <v>66</v>
      </c>
      <c r="N4742" t="s">
        <v>21025</v>
      </c>
      <c r="O4742" t="s">
        <v>75</v>
      </c>
      <c r="P4742" s="3">
        <v>44581</v>
      </c>
      <c r="Q4742" t="s">
        <v>76</v>
      </c>
      <c r="R4742" t="s">
        <v>77</v>
      </c>
      <c r="S4742" t="s">
        <v>78</v>
      </c>
      <c r="T4742" t="s">
        <v>77</v>
      </c>
      <c r="U4742" s="3">
        <v>44680</v>
      </c>
      <c r="V4742" s="3">
        <v>44651</v>
      </c>
      <c r="W4742" t="s">
        <v>79</v>
      </c>
    </row>
    <row r="4743" spans="1:23" x14ac:dyDescent="0.25">
      <c r="A4743" t="s">
        <v>21026</v>
      </c>
      <c r="B4743" t="s">
        <v>69</v>
      </c>
      <c r="C4743" s="3">
        <v>44562</v>
      </c>
      <c r="D4743" s="3">
        <v>44651</v>
      </c>
      <c r="E4743" t="s">
        <v>29</v>
      </c>
      <c r="F4743" t="s">
        <v>21027</v>
      </c>
      <c r="G4743" t="s">
        <v>239</v>
      </c>
      <c r="H4743" t="s">
        <v>113</v>
      </c>
      <c r="I4743" t="s">
        <v>73</v>
      </c>
      <c r="J4743" t="s">
        <v>73</v>
      </c>
      <c r="K4743" t="s">
        <v>55</v>
      </c>
      <c r="L4743" s="3">
        <v>44651</v>
      </c>
      <c r="M4743" t="s">
        <v>67</v>
      </c>
      <c r="N4743" t="s">
        <v>21028</v>
      </c>
      <c r="O4743" t="s">
        <v>75</v>
      </c>
      <c r="P4743" s="3">
        <v>44651</v>
      </c>
      <c r="Q4743" t="s">
        <v>76</v>
      </c>
      <c r="R4743" t="s">
        <v>77</v>
      </c>
      <c r="S4743" t="s">
        <v>78</v>
      </c>
      <c r="T4743" t="s">
        <v>77</v>
      </c>
      <c r="U4743" s="3">
        <v>44680</v>
      </c>
      <c r="V4743" s="3">
        <v>44651</v>
      </c>
      <c r="W4743" t="s">
        <v>79</v>
      </c>
    </row>
    <row r="4744" spans="1:23" x14ac:dyDescent="0.25">
      <c r="A4744" t="s">
        <v>21029</v>
      </c>
      <c r="B4744" t="s">
        <v>69</v>
      </c>
      <c r="C4744" s="3">
        <v>44562</v>
      </c>
      <c r="D4744" s="3">
        <v>44651</v>
      </c>
      <c r="E4744" t="s">
        <v>29</v>
      </c>
      <c r="F4744" t="s">
        <v>7772</v>
      </c>
      <c r="G4744" t="s">
        <v>6304</v>
      </c>
      <c r="H4744" t="s">
        <v>193</v>
      </c>
      <c r="I4744" t="s">
        <v>73</v>
      </c>
      <c r="J4744" t="s">
        <v>73</v>
      </c>
      <c r="K4744" t="s">
        <v>55</v>
      </c>
      <c r="L4744" s="3">
        <v>44651</v>
      </c>
      <c r="M4744" t="s">
        <v>67</v>
      </c>
      <c r="N4744" t="s">
        <v>21030</v>
      </c>
      <c r="O4744" t="s">
        <v>75</v>
      </c>
      <c r="P4744" s="3">
        <v>44651</v>
      </c>
      <c r="Q4744" t="s">
        <v>76</v>
      </c>
      <c r="R4744" t="s">
        <v>77</v>
      </c>
      <c r="S4744" t="s">
        <v>78</v>
      </c>
      <c r="T4744" t="s">
        <v>77</v>
      </c>
      <c r="U4744" s="3">
        <v>44680</v>
      </c>
      <c r="V4744" s="3">
        <v>44651</v>
      </c>
      <c r="W4744" t="s">
        <v>79</v>
      </c>
    </row>
    <row r="4745" spans="1:23" x14ac:dyDescent="0.25">
      <c r="A4745" t="s">
        <v>21031</v>
      </c>
      <c r="B4745" t="s">
        <v>69</v>
      </c>
      <c r="C4745" s="3">
        <v>44562</v>
      </c>
      <c r="D4745" s="3">
        <v>44651</v>
      </c>
      <c r="E4745" t="s">
        <v>29</v>
      </c>
      <c r="F4745" t="s">
        <v>21032</v>
      </c>
      <c r="G4745" t="s">
        <v>73</v>
      </c>
      <c r="H4745" t="s">
        <v>73</v>
      </c>
      <c r="I4745" t="s">
        <v>21032</v>
      </c>
      <c r="J4745" t="s">
        <v>73</v>
      </c>
      <c r="K4745" t="s">
        <v>55</v>
      </c>
      <c r="L4745" s="3">
        <v>44593</v>
      </c>
      <c r="M4745" t="s">
        <v>66</v>
      </c>
      <c r="N4745" t="s">
        <v>21033</v>
      </c>
      <c r="O4745" t="s">
        <v>75</v>
      </c>
      <c r="P4745" s="3">
        <v>44593</v>
      </c>
      <c r="Q4745" t="s">
        <v>76</v>
      </c>
      <c r="R4745" t="s">
        <v>77</v>
      </c>
      <c r="S4745" t="s">
        <v>78</v>
      </c>
      <c r="T4745" t="s">
        <v>77</v>
      </c>
      <c r="U4745" s="3">
        <v>44680</v>
      </c>
      <c r="V4745" s="3">
        <v>44651</v>
      </c>
      <c r="W4745" t="s">
        <v>79</v>
      </c>
    </row>
    <row r="4746" spans="1:23" x14ac:dyDescent="0.25">
      <c r="A4746" t="s">
        <v>21034</v>
      </c>
      <c r="B4746" t="s">
        <v>69</v>
      </c>
      <c r="C4746" s="3">
        <v>44562</v>
      </c>
      <c r="D4746" s="3">
        <v>44651</v>
      </c>
      <c r="E4746" t="s">
        <v>29</v>
      </c>
      <c r="F4746" t="s">
        <v>21035</v>
      </c>
      <c r="G4746" t="s">
        <v>73</v>
      </c>
      <c r="H4746" t="s">
        <v>73</v>
      </c>
      <c r="I4746" t="s">
        <v>21035</v>
      </c>
      <c r="J4746" t="s">
        <v>73</v>
      </c>
      <c r="K4746" t="s">
        <v>55</v>
      </c>
      <c r="L4746" s="3">
        <v>44623</v>
      </c>
      <c r="M4746" t="s">
        <v>66</v>
      </c>
      <c r="N4746" t="s">
        <v>21036</v>
      </c>
      <c r="O4746" t="s">
        <v>75</v>
      </c>
      <c r="P4746" s="3">
        <v>44623</v>
      </c>
      <c r="Q4746" t="s">
        <v>76</v>
      </c>
      <c r="R4746" t="s">
        <v>77</v>
      </c>
      <c r="S4746" t="s">
        <v>78</v>
      </c>
      <c r="T4746" t="s">
        <v>77</v>
      </c>
      <c r="U4746" s="3">
        <v>44680</v>
      </c>
      <c r="V4746" s="3">
        <v>44651</v>
      </c>
      <c r="W4746" t="s">
        <v>79</v>
      </c>
    </row>
    <row r="4747" spans="1:23" x14ac:dyDescent="0.25">
      <c r="A4747" t="s">
        <v>21037</v>
      </c>
      <c r="B4747" t="s">
        <v>69</v>
      </c>
      <c r="C4747" s="3">
        <v>44562</v>
      </c>
      <c r="D4747" s="3">
        <v>44651</v>
      </c>
      <c r="E4747" t="s">
        <v>29</v>
      </c>
      <c r="F4747" t="s">
        <v>21038</v>
      </c>
      <c r="G4747" t="s">
        <v>73</v>
      </c>
      <c r="H4747" t="s">
        <v>73</v>
      </c>
      <c r="I4747" t="s">
        <v>21038</v>
      </c>
      <c r="J4747" t="s">
        <v>73</v>
      </c>
      <c r="K4747" t="s">
        <v>55</v>
      </c>
      <c r="L4747" s="3">
        <v>44596</v>
      </c>
      <c r="M4747" t="s">
        <v>66</v>
      </c>
      <c r="N4747" t="s">
        <v>21039</v>
      </c>
      <c r="O4747" t="s">
        <v>75</v>
      </c>
      <c r="P4747" s="3">
        <v>44596</v>
      </c>
      <c r="Q4747" t="s">
        <v>76</v>
      </c>
      <c r="R4747" t="s">
        <v>77</v>
      </c>
      <c r="S4747" t="s">
        <v>78</v>
      </c>
      <c r="T4747" t="s">
        <v>77</v>
      </c>
      <c r="U4747" s="3">
        <v>44680</v>
      </c>
      <c r="V4747" s="3">
        <v>44651</v>
      </c>
      <c r="W4747" t="s">
        <v>79</v>
      </c>
    </row>
    <row r="4748" spans="1:23" x14ac:dyDescent="0.25">
      <c r="A4748" t="s">
        <v>21040</v>
      </c>
      <c r="B4748" t="s">
        <v>69</v>
      </c>
      <c r="C4748" s="3">
        <v>44562</v>
      </c>
      <c r="D4748" s="3">
        <v>44651</v>
      </c>
      <c r="E4748" t="s">
        <v>29</v>
      </c>
      <c r="F4748" t="s">
        <v>21041</v>
      </c>
      <c r="G4748" t="s">
        <v>73</v>
      </c>
      <c r="H4748" t="s">
        <v>73</v>
      </c>
      <c r="I4748" t="s">
        <v>21041</v>
      </c>
      <c r="J4748" t="s">
        <v>73</v>
      </c>
      <c r="K4748" t="s">
        <v>55</v>
      </c>
      <c r="L4748" s="3">
        <v>44601</v>
      </c>
      <c r="M4748" t="s">
        <v>66</v>
      </c>
      <c r="N4748" t="s">
        <v>21042</v>
      </c>
      <c r="O4748" t="s">
        <v>75</v>
      </c>
      <c r="P4748" s="3">
        <v>44601</v>
      </c>
      <c r="Q4748" t="s">
        <v>76</v>
      </c>
      <c r="R4748" t="s">
        <v>77</v>
      </c>
      <c r="S4748" t="s">
        <v>78</v>
      </c>
      <c r="T4748" t="s">
        <v>77</v>
      </c>
      <c r="U4748" s="3">
        <v>44680</v>
      </c>
      <c r="V4748" s="3">
        <v>44651</v>
      </c>
      <c r="W4748" t="s">
        <v>79</v>
      </c>
    </row>
    <row r="4749" spans="1:23" x14ac:dyDescent="0.25">
      <c r="A4749" t="s">
        <v>21043</v>
      </c>
      <c r="B4749" t="s">
        <v>69</v>
      </c>
      <c r="C4749" s="3">
        <v>44562</v>
      </c>
      <c r="D4749" s="3">
        <v>44651</v>
      </c>
      <c r="E4749" t="s">
        <v>29</v>
      </c>
      <c r="F4749" t="s">
        <v>21044</v>
      </c>
      <c r="G4749" t="s">
        <v>73</v>
      </c>
      <c r="H4749" t="s">
        <v>73</v>
      </c>
      <c r="I4749" t="s">
        <v>21044</v>
      </c>
      <c r="J4749" t="s">
        <v>73</v>
      </c>
      <c r="K4749" t="s">
        <v>55</v>
      </c>
      <c r="L4749" s="3">
        <v>44603</v>
      </c>
      <c r="M4749" t="s">
        <v>66</v>
      </c>
      <c r="N4749" t="s">
        <v>21045</v>
      </c>
      <c r="O4749" t="s">
        <v>75</v>
      </c>
      <c r="P4749" s="3">
        <v>44603</v>
      </c>
      <c r="Q4749" t="s">
        <v>76</v>
      </c>
      <c r="R4749" t="s">
        <v>77</v>
      </c>
      <c r="S4749" t="s">
        <v>78</v>
      </c>
      <c r="T4749" t="s">
        <v>77</v>
      </c>
      <c r="U4749" s="3">
        <v>44680</v>
      </c>
      <c r="V4749" s="3">
        <v>44651</v>
      </c>
      <c r="W4749" t="s">
        <v>79</v>
      </c>
    </row>
    <row r="4750" spans="1:23" x14ac:dyDescent="0.25">
      <c r="A4750" t="s">
        <v>21046</v>
      </c>
      <c r="B4750" t="s">
        <v>69</v>
      </c>
      <c r="C4750" s="3">
        <v>44562</v>
      </c>
      <c r="D4750" s="3">
        <v>44651</v>
      </c>
      <c r="E4750" t="s">
        <v>29</v>
      </c>
      <c r="F4750" t="s">
        <v>21047</v>
      </c>
      <c r="G4750" t="s">
        <v>73</v>
      </c>
      <c r="H4750" t="s">
        <v>73</v>
      </c>
      <c r="I4750" t="s">
        <v>21047</v>
      </c>
      <c r="J4750" t="s">
        <v>73</v>
      </c>
      <c r="K4750" t="s">
        <v>55</v>
      </c>
      <c r="L4750" s="3">
        <v>44606</v>
      </c>
      <c r="M4750" t="s">
        <v>66</v>
      </c>
      <c r="N4750" t="s">
        <v>21048</v>
      </c>
      <c r="O4750" t="s">
        <v>75</v>
      </c>
      <c r="P4750" s="3">
        <v>44606</v>
      </c>
      <c r="Q4750" t="s">
        <v>76</v>
      </c>
      <c r="R4750" t="s">
        <v>77</v>
      </c>
      <c r="S4750" t="s">
        <v>78</v>
      </c>
      <c r="T4750" t="s">
        <v>77</v>
      </c>
      <c r="U4750" s="3">
        <v>44680</v>
      </c>
      <c r="V4750" s="3">
        <v>44651</v>
      </c>
      <c r="W4750" t="s">
        <v>79</v>
      </c>
    </row>
    <row r="4751" spans="1:23" x14ac:dyDescent="0.25">
      <c r="A4751" t="s">
        <v>21049</v>
      </c>
      <c r="B4751" t="s">
        <v>69</v>
      </c>
      <c r="C4751" s="3">
        <v>44562</v>
      </c>
      <c r="D4751" s="3">
        <v>44651</v>
      </c>
      <c r="E4751" t="s">
        <v>29</v>
      </c>
      <c r="F4751" t="s">
        <v>21050</v>
      </c>
      <c r="G4751" t="s">
        <v>73</v>
      </c>
      <c r="H4751" t="s">
        <v>73</v>
      </c>
      <c r="I4751" t="s">
        <v>21050</v>
      </c>
      <c r="J4751" t="s">
        <v>73</v>
      </c>
      <c r="K4751" t="s">
        <v>55</v>
      </c>
      <c r="L4751" s="3">
        <v>44575</v>
      </c>
      <c r="M4751" t="s">
        <v>66</v>
      </c>
      <c r="N4751" t="s">
        <v>21051</v>
      </c>
      <c r="O4751" t="s">
        <v>75</v>
      </c>
      <c r="P4751" s="3">
        <v>44575</v>
      </c>
      <c r="Q4751" t="s">
        <v>76</v>
      </c>
      <c r="R4751" t="s">
        <v>77</v>
      </c>
      <c r="S4751" t="s">
        <v>78</v>
      </c>
      <c r="T4751" t="s">
        <v>77</v>
      </c>
      <c r="U4751" s="3">
        <v>44680</v>
      </c>
      <c r="V4751" s="3">
        <v>44651</v>
      </c>
      <c r="W4751" t="s">
        <v>79</v>
      </c>
    </row>
    <row r="4752" spans="1:23" x14ac:dyDescent="0.25">
      <c r="A4752" t="s">
        <v>21052</v>
      </c>
      <c r="B4752" t="s">
        <v>69</v>
      </c>
      <c r="C4752" s="3">
        <v>44562</v>
      </c>
      <c r="D4752" s="3">
        <v>44651</v>
      </c>
      <c r="E4752" t="s">
        <v>29</v>
      </c>
      <c r="F4752" t="s">
        <v>21053</v>
      </c>
      <c r="G4752" t="s">
        <v>73</v>
      </c>
      <c r="H4752" t="s">
        <v>73</v>
      </c>
      <c r="I4752" t="s">
        <v>21053</v>
      </c>
      <c r="J4752" t="s">
        <v>73</v>
      </c>
      <c r="K4752" t="s">
        <v>55</v>
      </c>
      <c r="L4752" s="3">
        <v>44608</v>
      </c>
      <c r="M4752" t="s">
        <v>66</v>
      </c>
      <c r="N4752" t="s">
        <v>21054</v>
      </c>
      <c r="O4752" t="s">
        <v>75</v>
      </c>
      <c r="P4752" s="3">
        <v>44608</v>
      </c>
      <c r="Q4752" t="s">
        <v>76</v>
      </c>
      <c r="R4752" t="s">
        <v>77</v>
      </c>
      <c r="S4752" t="s">
        <v>78</v>
      </c>
      <c r="T4752" t="s">
        <v>77</v>
      </c>
      <c r="U4752" s="3">
        <v>44680</v>
      </c>
      <c r="V4752" s="3">
        <v>44651</v>
      </c>
      <c r="W4752" t="s">
        <v>79</v>
      </c>
    </row>
    <row r="4753" spans="1:23" x14ac:dyDescent="0.25">
      <c r="A4753" t="s">
        <v>21055</v>
      </c>
      <c r="B4753" t="s">
        <v>69</v>
      </c>
      <c r="C4753" s="3">
        <v>44562</v>
      </c>
      <c r="D4753" s="3">
        <v>44651</v>
      </c>
      <c r="E4753" t="s">
        <v>29</v>
      </c>
      <c r="F4753" t="s">
        <v>21056</v>
      </c>
      <c r="G4753" t="s">
        <v>73</v>
      </c>
      <c r="H4753" t="s">
        <v>73</v>
      </c>
      <c r="I4753" t="s">
        <v>21056</v>
      </c>
      <c r="J4753" t="s">
        <v>73</v>
      </c>
      <c r="K4753" t="s">
        <v>55</v>
      </c>
      <c r="L4753" s="3">
        <v>44636</v>
      </c>
      <c r="M4753" t="s">
        <v>66</v>
      </c>
      <c r="N4753" t="s">
        <v>21057</v>
      </c>
      <c r="O4753" t="s">
        <v>75</v>
      </c>
      <c r="P4753" s="3">
        <v>44636</v>
      </c>
      <c r="Q4753" t="s">
        <v>76</v>
      </c>
      <c r="R4753" t="s">
        <v>77</v>
      </c>
      <c r="S4753" t="s">
        <v>78</v>
      </c>
      <c r="T4753" t="s">
        <v>77</v>
      </c>
      <c r="U4753" s="3">
        <v>44680</v>
      </c>
      <c r="V4753" s="3">
        <v>44651</v>
      </c>
      <c r="W4753" t="s">
        <v>79</v>
      </c>
    </row>
    <row r="4754" spans="1:23" x14ac:dyDescent="0.25">
      <c r="A4754" t="s">
        <v>21058</v>
      </c>
      <c r="B4754" t="s">
        <v>69</v>
      </c>
      <c r="C4754" s="3">
        <v>44562</v>
      </c>
      <c r="D4754" s="3">
        <v>44651</v>
      </c>
      <c r="E4754" t="s">
        <v>29</v>
      </c>
      <c r="F4754" t="s">
        <v>21059</v>
      </c>
      <c r="G4754" t="s">
        <v>73</v>
      </c>
      <c r="H4754" t="s">
        <v>73</v>
      </c>
      <c r="I4754" t="s">
        <v>21059</v>
      </c>
      <c r="J4754" t="s">
        <v>73</v>
      </c>
      <c r="K4754" t="s">
        <v>55</v>
      </c>
      <c r="L4754" s="3">
        <v>44636</v>
      </c>
      <c r="M4754" t="s">
        <v>66</v>
      </c>
      <c r="N4754" t="s">
        <v>21060</v>
      </c>
      <c r="O4754" t="s">
        <v>75</v>
      </c>
      <c r="P4754" s="3">
        <v>44636</v>
      </c>
      <c r="Q4754" t="s">
        <v>76</v>
      </c>
      <c r="R4754" t="s">
        <v>77</v>
      </c>
      <c r="S4754" t="s">
        <v>78</v>
      </c>
      <c r="T4754" t="s">
        <v>77</v>
      </c>
      <c r="U4754" s="3">
        <v>44680</v>
      </c>
      <c r="V4754" s="3">
        <v>44651</v>
      </c>
      <c r="W4754" t="s">
        <v>79</v>
      </c>
    </row>
    <row r="4755" spans="1:23" x14ac:dyDescent="0.25">
      <c r="A4755" t="s">
        <v>21061</v>
      </c>
      <c r="B4755" t="s">
        <v>69</v>
      </c>
      <c r="C4755" s="3">
        <v>44562</v>
      </c>
      <c r="D4755" s="3">
        <v>44651</v>
      </c>
      <c r="E4755" t="s">
        <v>29</v>
      </c>
      <c r="F4755" t="s">
        <v>21062</v>
      </c>
      <c r="G4755" t="s">
        <v>73</v>
      </c>
      <c r="H4755" t="s">
        <v>73</v>
      </c>
      <c r="I4755" t="s">
        <v>21062</v>
      </c>
      <c r="J4755" t="s">
        <v>73</v>
      </c>
      <c r="K4755" t="s">
        <v>55</v>
      </c>
      <c r="L4755" s="3">
        <v>44578</v>
      </c>
      <c r="M4755" t="s">
        <v>66</v>
      </c>
      <c r="N4755" t="s">
        <v>21063</v>
      </c>
      <c r="O4755" t="s">
        <v>75</v>
      </c>
      <c r="P4755" s="3">
        <v>44578</v>
      </c>
      <c r="Q4755" t="s">
        <v>76</v>
      </c>
      <c r="R4755" t="s">
        <v>77</v>
      </c>
      <c r="S4755" t="s">
        <v>78</v>
      </c>
      <c r="T4755" t="s">
        <v>77</v>
      </c>
      <c r="U4755" s="3">
        <v>44680</v>
      </c>
      <c r="V4755" s="3">
        <v>44651</v>
      </c>
      <c r="W4755" t="s">
        <v>79</v>
      </c>
    </row>
    <row r="4756" spans="1:23" x14ac:dyDescent="0.25">
      <c r="A4756" t="s">
        <v>21064</v>
      </c>
      <c r="B4756" t="s">
        <v>69</v>
      </c>
      <c r="C4756" s="3">
        <v>44562</v>
      </c>
      <c r="D4756" s="3">
        <v>44651</v>
      </c>
      <c r="E4756" t="s">
        <v>29</v>
      </c>
      <c r="F4756" t="s">
        <v>21065</v>
      </c>
      <c r="G4756" t="s">
        <v>73</v>
      </c>
      <c r="H4756" t="s">
        <v>73</v>
      </c>
      <c r="I4756" t="s">
        <v>21065</v>
      </c>
      <c r="J4756" t="s">
        <v>73</v>
      </c>
      <c r="K4756" t="s">
        <v>55</v>
      </c>
      <c r="L4756" s="3">
        <v>44578</v>
      </c>
      <c r="M4756" t="s">
        <v>66</v>
      </c>
      <c r="N4756" t="s">
        <v>21066</v>
      </c>
      <c r="O4756" t="s">
        <v>75</v>
      </c>
      <c r="P4756" s="3">
        <v>44578</v>
      </c>
      <c r="Q4756" t="s">
        <v>76</v>
      </c>
      <c r="R4756" t="s">
        <v>77</v>
      </c>
      <c r="S4756" t="s">
        <v>78</v>
      </c>
      <c r="T4756" t="s">
        <v>77</v>
      </c>
      <c r="U4756" s="3">
        <v>44680</v>
      </c>
      <c r="V4756" s="3">
        <v>44651</v>
      </c>
      <c r="W4756" t="s">
        <v>79</v>
      </c>
    </row>
    <row r="4757" spans="1:23" x14ac:dyDescent="0.25">
      <c r="A4757" t="s">
        <v>21067</v>
      </c>
      <c r="B4757" t="s">
        <v>69</v>
      </c>
      <c r="C4757" s="3">
        <v>44562</v>
      </c>
      <c r="D4757" s="3">
        <v>44651</v>
      </c>
      <c r="E4757" t="s">
        <v>29</v>
      </c>
      <c r="F4757" t="s">
        <v>21068</v>
      </c>
      <c r="G4757" t="s">
        <v>73</v>
      </c>
      <c r="H4757" t="s">
        <v>73</v>
      </c>
      <c r="I4757" t="s">
        <v>21068</v>
      </c>
      <c r="J4757" t="s">
        <v>73</v>
      </c>
      <c r="K4757" t="s">
        <v>55</v>
      </c>
      <c r="L4757" s="3">
        <v>44609</v>
      </c>
      <c r="M4757" t="s">
        <v>66</v>
      </c>
      <c r="N4757" t="s">
        <v>21069</v>
      </c>
      <c r="O4757" t="s">
        <v>75</v>
      </c>
      <c r="P4757" s="3">
        <v>44609</v>
      </c>
      <c r="Q4757" t="s">
        <v>76</v>
      </c>
      <c r="R4757" t="s">
        <v>77</v>
      </c>
      <c r="S4757" t="s">
        <v>78</v>
      </c>
      <c r="T4757" t="s">
        <v>77</v>
      </c>
      <c r="U4757" s="3">
        <v>44680</v>
      </c>
      <c r="V4757" s="3">
        <v>44651</v>
      </c>
      <c r="W4757" t="s">
        <v>79</v>
      </c>
    </row>
    <row r="4758" spans="1:23" x14ac:dyDescent="0.25">
      <c r="A4758" t="s">
        <v>21070</v>
      </c>
      <c r="B4758" t="s">
        <v>69</v>
      </c>
      <c r="C4758" s="3">
        <v>44562</v>
      </c>
      <c r="D4758" s="3">
        <v>44651</v>
      </c>
      <c r="E4758" t="s">
        <v>29</v>
      </c>
      <c r="F4758" t="s">
        <v>21071</v>
      </c>
      <c r="G4758" t="s">
        <v>73</v>
      </c>
      <c r="H4758" t="s">
        <v>73</v>
      </c>
      <c r="I4758" t="s">
        <v>21071</v>
      </c>
      <c r="J4758" t="s">
        <v>73</v>
      </c>
      <c r="K4758" t="s">
        <v>55</v>
      </c>
      <c r="L4758" s="3">
        <v>44637</v>
      </c>
      <c r="M4758" t="s">
        <v>66</v>
      </c>
      <c r="N4758" t="s">
        <v>21072</v>
      </c>
      <c r="O4758" t="s">
        <v>75</v>
      </c>
      <c r="P4758" s="3">
        <v>44637</v>
      </c>
      <c r="Q4758" t="s">
        <v>76</v>
      </c>
      <c r="R4758" t="s">
        <v>77</v>
      </c>
      <c r="S4758" t="s">
        <v>78</v>
      </c>
      <c r="T4758" t="s">
        <v>77</v>
      </c>
      <c r="U4758" s="3">
        <v>44680</v>
      </c>
      <c r="V4758" s="3">
        <v>44651</v>
      </c>
      <c r="W4758" t="s">
        <v>79</v>
      </c>
    </row>
    <row r="4759" spans="1:23" x14ac:dyDescent="0.25">
      <c r="A4759" t="s">
        <v>21073</v>
      </c>
      <c r="B4759" t="s">
        <v>69</v>
      </c>
      <c r="C4759" s="3">
        <v>44562</v>
      </c>
      <c r="D4759" s="3">
        <v>44651</v>
      </c>
      <c r="E4759" t="s">
        <v>29</v>
      </c>
      <c r="F4759" t="s">
        <v>21074</v>
      </c>
      <c r="G4759" t="s">
        <v>73</v>
      </c>
      <c r="H4759" t="s">
        <v>73</v>
      </c>
      <c r="I4759" t="s">
        <v>21074</v>
      </c>
      <c r="J4759" t="s">
        <v>73</v>
      </c>
      <c r="K4759" t="s">
        <v>55</v>
      </c>
      <c r="L4759" s="3">
        <v>44581</v>
      </c>
      <c r="M4759" t="s">
        <v>66</v>
      </c>
      <c r="N4759" t="s">
        <v>21075</v>
      </c>
      <c r="O4759" t="s">
        <v>75</v>
      </c>
      <c r="P4759" s="3">
        <v>44581</v>
      </c>
      <c r="Q4759" t="s">
        <v>76</v>
      </c>
      <c r="R4759" t="s">
        <v>77</v>
      </c>
      <c r="S4759" t="s">
        <v>78</v>
      </c>
      <c r="T4759" t="s">
        <v>77</v>
      </c>
      <c r="U4759" s="3">
        <v>44680</v>
      </c>
      <c r="V4759" s="3">
        <v>44651</v>
      </c>
      <c r="W4759" t="s">
        <v>79</v>
      </c>
    </row>
    <row r="4760" spans="1:23" x14ac:dyDescent="0.25">
      <c r="A4760" t="s">
        <v>21076</v>
      </c>
      <c r="B4760" t="s">
        <v>69</v>
      </c>
      <c r="C4760" s="3">
        <v>44562</v>
      </c>
      <c r="D4760" s="3">
        <v>44651</v>
      </c>
      <c r="E4760" t="s">
        <v>29</v>
      </c>
      <c r="F4760" t="s">
        <v>7467</v>
      </c>
      <c r="G4760" t="s">
        <v>175</v>
      </c>
      <c r="H4760" t="s">
        <v>713</v>
      </c>
      <c r="I4760" t="s">
        <v>73</v>
      </c>
      <c r="J4760" t="s">
        <v>73</v>
      </c>
      <c r="K4760" t="s">
        <v>55</v>
      </c>
      <c r="L4760" s="3">
        <v>44650</v>
      </c>
      <c r="M4760" t="s">
        <v>67</v>
      </c>
      <c r="N4760" t="s">
        <v>21077</v>
      </c>
      <c r="O4760" t="s">
        <v>75</v>
      </c>
      <c r="P4760" s="3">
        <v>44650</v>
      </c>
      <c r="Q4760" t="s">
        <v>76</v>
      </c>
      <c r="R4760" t="s">
        <v>77</v>
      </c>
      <c r="S4760" t="s">
        <v>78</v>
      </c>
      <c r="T4760" t="s">
        <v>77</v>
      </c>
      <c r="U4760" s="3">
        <v>44680</v>
      </c>
      <c r="V4760" s="3">
        <v>44651</v>
      </c>
      <c r="W4760" t="s">
        <v>79</v>
      </c>
    </row>
    <row r="4761" spans="1:23" x14ac:dyDescent="0.25">
      <c r="A4761" t="s">
        <v>21078</v>
      </c>
      <c r="B4761" t="s">
        <v>69</v>
      </c>
      <c r="C4761" s="3">
        <v>44562</v>
      </c>
      <c r="D4761" s="3">
        <v>44651</v>
      </c>
      <c r="E4761" t="s">
        <v>29</v>
      </c>
      <c r="F4761" t="s">
        <v>12052</v>
      </c>
      <c r="G4761" t="s">
        <v>12053</v>
      </c>
      <c r="H4761" t="s">
        <v>12054</v>
      </c>
      <c r="I4761" t="s">
        <v>73</v>
      </c>
      <c r="J4761" t="s">
        <v>73</v>
      </c>
      <c r="K4761" t="s">
        <v>55</v>
      </c>
      <c r="L4761" s="3">
        <v>44650</v>
      </c>
      <c r="M4761" t="s">
        <v>67</v>
      </c>
      <c r="N4761" t="s">
        <v>21079</v>
      </c>
      <c r="O4761" t="s">
        <v>75</v>
      </c>
      <c r="P4761" s="3">
        <v>44650</v>
      </c>
      <c r="Q4761" t="s">
        <v>76</v>
      </c>
      <c r="R4761" t="s">
        <v>77</v>
      </c>
      <c r="S4761" t="s">
        <v>78</v>
      </c>
      <c r="T4761" t="s">
        <v>77</v>
      </c>
      <c r="U4761" s="3">
        <v>44680</v>
      </c>
      <c r="V4761" s="3">
        <v>44651</v>
      </c>
      <c r="W4761" t="s">
        <v>79</v>
      </c>
    </row>
    <row r="4762" spans="1:23" x14ac:dyDescent="0.25">
      <c r="A4762" t="s">
        <v>21080</v>
      </c>
      <c r="B4762" t="s">
        <v>69</v>
      </c>
      <c r="C4762" s="3">
        <v>44562</v>
      </c>
      <c r="D4762" s="3">
        <v>44651</v>
      </c>
      <c r="E4762" t="s">
        <v>29</v>
      </c>
      <c r="F4762" t="s">
        <v>15570</v>
      </c>
      <c r="G4762" t="s">
        <v>73</v>
      </c>
      <c r="H4762" t="s">
        <v>73</v>
      </c>
      <c r="I4762" t="s">
        <v>15570</v>
      </c>
      <c r="J4762" t="s">
        <v>73</v>
      </c>
      <c r="K4762" t="s">
        <v>55</v>
      </c>
      <c r="L4762" s="3">
        <v>44593</v>
      </c>
      <c r="M4762" t="s">
        <v>66</v>
      </c>
      <c r="N4762" t="s">
        <v>21081</v>
      </c>
      <c r="O4762" t="s">
        <v>75</v>
      </c>
      <c r="P4762" s="3">
        <v>44593</v>
      </c>
      <c r="Q4762" t="s">
        <v>76</v>
      </c>
      <c r="R4762" t="s">
        <v>77</v>
      </c>
      <c r="S4762" t="s">
        <v>78</v>
      </c>
      <c r="T4762" t="s">
        <v>77</v>
      </c>
      <c r="U4762" s="3">
        <v>44680</v>
      </c>
      <c r="V4762" s="3">
        <v>44651</v>
      </c>
      <c r="W4762" t="s">
        <v>79</v>
      </c>
    </row>
    <row r="4763" spans="1:23" x14ac:dyDescent="0.25">
      <c r="A4763" t="s">
        <v>21082</v>
      </c>
      <c r="B4763" t="s">
        <v>69</v>
      </c>
      <c r="C4763" s="3">
        <v>44562</v>
      </c>
      <c r="D4763" s="3">
        <v>44651</v>
      </c>
      <c r="E4763" t="s">
        <v>29</v>
      </c>
      <c r="F4763" t="s">
        <v>21083</v>
      </c>
      <c r="G4763" t="s">
        <v>73</v>
      </c>
      <c r="H4763" t="s">
        <v>73</v>
      </c>
      <c r="I4763" t="s">
        <v>21083</v>
      </c>
      <c r="J4763" t="s">
        <v>73</v>
      </c>
      <c r="K4763" t="s">
        <v>55</v>
      </c>
      <c r="L4763" s="3">
        <v>44621</v>
      </c>
      <c r="M4763" t="s">
        <v>66</v>
      </c>
      <c r="N4763" t="s">
        <v>21084</v>
      </c>
      <c r="O4763" t="s">
        <v>75</v>
      </c>
      <c r="P4763" s="3">
        <v>44621</v>
      </c>
      <c r="Q4763" t="s">
        <v>76</v>
      </c>
      <c r="R4763" t="s">
        <v>77</v>
      </c>
      <c r="S4763" t="s">
        <v>78</v>
      </c>
      <c r="T4763" t="s">
        <v>77</v>
      </c>
      <c r="U4763" s="3">
        <v>44680</v>
      </c>
      <c r="V4763" s="3">
        <v>44651</v>
      </c>
      <c r="W4763" t="s">
        <v>79</v>
      </c>
    </row>
    <row r="4764" spans="1:23" x14ac:dyDescent="0.25">
      <c r="A4764" t="s">
        <v>21085</v>
      </c>
      <c r="B4764" t="s">
        <v>69</v>
      </c>
      <c r="C4764" s="3">
        <v>44562</v>
      </c>
      <c r="D4764" s="3">
        <v>44651</v>
      </c>
      <c r="E4764" t="s">
        <v>29</v>
      </c>
      <c r="F4764" t="s">
        <v>21086</v>
      </c>
      <c r="G4764" t="s">
        <v>73</v>
      </c>
      <c r="H4764" t="s">
        <v>73</v>
      </c>
      <c r="I4764" t="s">
        <v>21086</v>
      </c>
      <c r="J4764" t="s">
        <v>73</v>
      </c>
      <c r="K4764" t="s">
        <v>55</v>
      </c>
      <c r="L4764" s="3">
        <v>44594</v>
      </c>
      <c r="M4764" t="s">
        <v>66</v>
      </c>
      <c r="N4764" t="s">
        <v>21087</v>
      </c>
      <c r="O4764" t="s">
        <v>75</v>
      </c>
      <c r="P4764" s="3">
        <v>44594</v>
      </c>
      <c r="Q4764" t="s">
        <v>76</v>
      </c>
      <c r="R4764" t="s">
        <v>77</v>
      </c>
      <c r="S4764" t="s">
        <v>78</v>
      </c>
      <c r="T4764" t="s">
        <v>77</v>
      </c>
      <c r="U4764" s="3">
        <v>44680</v>
      </c>
      <c r="V4764" s="3">
        <v>44651</v>
      </c>
      <c r="W4764" t="s">
        <v>79</v>
      </c>
    </row>
    <row r="4765" spans="1:23" x14ac:dyDescent="0.25">
      <c r="A4765" t="s">
        <v>21088</v>
      </c>
      <c r="B4765" t="s">
        <v>69</v>
      </c>
      <c r="C4765" s="3">
        <v>44562</v>
      </c>
      <c r="D4765" s="3">
        <v>44651</v>
      </c>
      <c r="E4765" t="s">
        <v>29</v>
      </c>
      <c r="F4765" t="s">
        <v>21089</v>
      </c>
      <c r="G4765" t="s">
        <v>73</v>
      </c>
      <c r="H4765" t="s">
        <v>73</v>
      </c>
      <c r="I4765" t="s">
        <v>21089</v>
      </c>
      <c r="J4765" t="s">
        <v>73</v>
      </c>
      <c r="K4765" t="s">
        <v>55</v>
      </c>
      <c r="L4765" s="3">
        <v>44595</v>
      </c>
      <c r="M4765" t="s">
        <v>66</v>
      </c>
      <c r="N4765" t="s">
        <v>16155</v>
      </c>
      <c r="O4765" t="s">
        <v>75</v>
      </c>
      <c r="P4765" s="3">
        <v>44595</v>
      </c>
      <c r="Q4765" t="s">
        <v>76</v>
      </c>
      <c r="R4765" t="s">
        <v>77</v>
      </c>
      <c r="S4765" t="s">
        <v>78</v>
      </c>
      <c r="T4765" t="s">
        <v>77</v>
      </c>
      <c r="U4765" s="3">
        <v>44680</v>
      </c>
      <c r="V4765" s="3">
        <v>44651</v>
      </c>
      <c r="W4765" t="s">
        <v>79</v>
      </c>
    </row>
    <row r="4766" spans="1:23" x14ac:dyDescent="0.25">
      <c r="A4766" t="s">
        <v>21090</v>
      </c>
      <c r="B4766" t="s">
        <v>69</v>
      </c>
      <c r="C4766" s="3">
        <v>44562</v>
      </c>
      <c r="D4766" s="3">
        <v>44651</v>
      </c>
      <c r="E4766" t="s">
        <v>29</v>
      </c>
      <c r="F4766" t="s">
        <v>21091</v>
      </c>
      <c r="G4766" t="s">
        <v>73</v>
      </c>
      <c r="H4766" t="s">
        <v>73</v>
      </c>
      <c r="I4766" t="s">
        <v>21091</v>
      </c>
      <c r="J4766" t="s">
        <v>73</v>
      </c>
      <c r="K4766" t="s">
        <v>55</v>
      </c>
      <c r="L4766" s="3">
        <v>44596</v>
      </c>
      <c r="M4766" t="s">
        <v>66</v>
      </c>
      <c r="N4766" t="s">
        <v>21092</v>
      </c>
      <c r="O4766" t="s">
        <v>75</v>
      </c>
      <c r="P4766" s="3">
        <v>44596</v>
      </c>
      <c r="Q4766" t="s">
        <v>76</v>
      </c>
      <c r="R4766" t="s">
        <v>77</v>
      </c>
      <c r="S4766" t="s">
        <v>78</v>
      </c>
      <c r="T4766" t="s">
        <v>77</v>
      </c>
      <c r="U4766" s="3">
        <v>44680</v>
      </c>
      <c r="V4766" s="3">
        <v>44651</v>
      </c>
      <c r="W4766" t="s">
        <v>79</v>
      </c>
    </row>
    <row r="4767" spans="1:23" x14ac:dyDescent="0.25">
      <c r="A4767" t="s">
        <v>21093</v>
      </c>
      <c r="B4767" t="s">
        <v>69</v>
      </c>
      <c r="C4767" s="3">
        <v>44562</v>
      </c>
      <c r="D4767" s="3">
        <v>44651</v>
      </c>
      <c r="E4767" t="s">
        <v>29</v>
      </c>
      <c r="F4767" t="s">
        <v>403</v>
      </c>
      <c r="G4767" t="s">
        <v>73</v>
      </c>
      <c r="H4767" t="s">
        <v>73</v>
      </c>
      <c r="I4767" t="s">
        <v>403</v>
      </c>
      <c r="J4767" t="s">
        <v>73</v>
      </c>
      <c r="K4767" t="s">
        <v>55</v>
      </c>
      <c r="L4767" s="3">
        <v>44624</v>
      </c>
      <c r="M4767" t="s">
        <v>66</v>
      </c>
      <c r="N4767" t="s">
        <v>21094</v>
      </c>
      <c r="O4767" t="s">
        <v>75</v>
      </c>
      <c r="P4767" s="3">
        <v>44624</v>
      </c>
      <c r="Q4767" t="s">
        <v>76</v>
      </c>
      <c r="R4767" t="s">
        <v>77</v>
      </c>
      <c r="S4767" t="s">
        <v>78</v>
      </c>
      <c r="T4767" t="s">
        <v>77</v>
      </c>
      <c r="U4767" s="3">
        <v>44680</v>
      </c>
      <c r="V4767" s="3">
        <v>44651</v>
      </c>
      <c r="W4767" t="s">
        <v>79</v>
      </c>
    </row>
    <row r="4768" spans="1:23" x14ac:dyDescent="0.25">
      <c r="A4768" t="s">
        <v>21095</v>
      </c>
      <c r="B4768" t="s">
        <v>69</v>
      </c>
      <c r="C4768" s="3">
        <v>44562</v>
      </c>
      <c r="D4768" s="3">
        <v>44651</v>
      </c>
      <c r="E4768" t="s">
        <v>29</v>
      </c>
      <c r="F4768" t="s">
        <v>21096</v>
      </c>
      <c r="G4768" t="s">
        <v>73</v>
      </c>
      <c r="H4768" t="s">
        <v>73</v>
      </c>
      <c r="I4768" t="s">
        <v>21096</v>
      </c>
      <c r="J4768" t="s">
        <v>73</v>
      </c>
      <c r="K4768" t="s">
        <v>55</v>
      </c>
      <c r="L4768" s="3">
        <v>44597</v>
      </c>
      <c r="M4768" t="s">
        <v>66</v>
      </c>
      <c r="N4768" t="s">
        <v>21097</v>
      </c>
      <c r="O4768" t="s">
        <v>75</v>
      </c>
      <c r="P4768" s="3">
        <v>44597</v>
      </c>
      <c r="Q4768" t="s">
        <v>76</v>
      </c>
      <c r="R4768" t="s">
        <v>77</v>
      </c>
      <c r="S4768" t="s">
        <v>78</v>
      </c>
      <c r="T4768" t="s">
        <v>77</v>
      </c>
      <c r="U4768" s="3">
        <v>44680</v>
      </c>
      <c r="V4768" s="3">
        <v>44651</v>
      </c>
      <c r="W4768" t="s">
        <v>79</v>
      </c>
    </row>
    <row r="4769" spans="1:23" x14ac:dyDescent="0.25">
      <c r="A4769" t="s">
        <v>21098</v>
      </c>
      <c r="B4769" t="s">
        <v>69</v>
      </c>
      <c r="C4769" s="3">
        <v>44562</v>
      </c>
      <c r="D4769" s="3">
        <v>44651</v>
      </c>
      <c r="E4769" t="s">
        <v>29</v>
      </c>
      <c r="F4769" t="s">
        <v>21099</v>
      </c>
      <c r="G4769" t="s">
        <v>73</v>
      </c>
      <c r="H4769" t="s">
        <v>73</v>
      </c>
      <c r="I4769" t="s">
        <v>21099</v>
      </c>
      <c r="J4769" t="s">
        <v>73</v>
      </c>
      <c r="K4769" t="s">
        <v>55</v>
      </c>
      <c r="L4769" s="3">
        <v>44601</v>
      </c>
      <c r="M4769" t="s">
        <v>66</v>
      </c>
      <c r="N4769" t="s">
        <v>21100</v>
      </c>
      <c r="O4769" t="s">
        <v>75</v>
      </c>
      <c r="P4769" s="3">
        <v>44601</v>
      </c>
      <c r="Q4769" t="s">
        <v>76</v>
      </c>
      <c r="R4769" t="s">
        <v>77</v>
      </c>
      <c r="S4769" t="s">
        <v>78</v>
      </c>
      <c r="T4769" t="s">
        <v>77</v>
      </c>
      <c r="U4769" s="3">
        <v>44680</v>
      </c>
      <c r="V4769" s="3">
        <v>44651</v>
      </c>
      <c r="W4769" t="s">
        <v>79</v>
      </c>
    </row>
    <row r="4770" spans="1:23" x14ac:dyDescent="0.25">
      <c r="A4770" t="s">
        <v>21101</v>
      </c>
      <c r="B4770" t="s">
        <v>69</v>
      </c>
      <c r="C4770" s="3">
        <v>44562</v>
      </c>
      <c r="D4770" s="3">
        <v>44651</v>
      </c>
      <c r="E4770" t="s">
        <v>29</v>
      </c>
      <c r="F4770" t="s">
        <v>21102</v>
      </c>
      <c r="G4770" t="s">
        <v>73</v>
      </c>
      <c r="H4770" t="s">
        <v>73</v>
      </c>
      <c r="I4770" t="s">
        <v>21102</v>
      </c>
      <c r="J4770" t="s">
        <v>73</v>
      </c>
      <c r="K4770" t="s">
        <v>55</v>
      </c>
      <c r="L4770" s="3">
        <v>44630</v>
      </c>
      <c r="M4770" t="s">
        <v>66</v>
      </c>
      <c r="N4770" t="s">
        <v>8587</v>
      </c>
      <c r="O4770" t="s">
        <v>75</v>
      </c>
      <c r="P4770" s="3">
        <v>44630</v>
      </c>
      <c r="Q4770" t="s">
        <v>76</v>
      </c>
      <c r="R4770" t="s">
        <v>77</v>
      </c>
      <c r="S4770" t="s">
        <v>78</v>
      </c>
      <c r="T4770" t="s">
        <v>77</v>
      </c>
      <c r="U4770" s="3">
        <v>44680</v>
      </c>
      <c r="V4770" s="3">
        <v>44651</v>
      </c>
      <c r="W4770" t="s">
        <v>79</v>
      </c>
    </row>
    <row r="4771" spans="1:23" x14ac:dyDescent="0.25">
      <c r="A4771" t="s">
        <v>21103</v>
      </c>
      <c r="B4771" t="s">
        <v>69</v>
      </c>
      <c r="C4771" s="3">
        <v>44562</v>
      </c>
      <c r="D4771" s="3">
        <v>44651</v>
      </c>
      <c r="E4771" t="s">
        <v>29</v>
      </c>
      <c r="F4771" t="s">
        <v>21104</v>
      </c>
      <c r="G4771" t="s">
        <v>73</v>
      </c>
      <c r="H4771" t="s">
        <v>73</v>
      </c>
      <c r="I4771" t="s">
        <v>21104</v>
      </c>
      <c r="J4771" t="s">
        <v>73</v>
      </c>
      <c r="K4771" t="s">
        <v>55</v>
      </c>
      <c r="L4771" s="3">
        <v>44603</v>
      </c>
      <c r="M4771" t="s">
        <v>66</v>
      </c>
      <c r="N4771" t="s">
        <v>21105</v>
      </c>
      <c r="O4771" t="s">
        <v>75</v>
      </c>
      <c r="P4771" s="3">
        <v>44603</v>
      </c>
      <c r="Q4771" t="s">
        <v>76</v>
      </c>
      <c r="R4771" t="s">
        <v>77</v>
      </c>
      <c r="S4771" t="s">
        <v>78</v>
      </c>
      <c r="T4771" t="s">
        <v>77</v>
      </c>
      <c r="U4771" s="3">
        <v>44680</v>
      </c>
      <c r="V4771" s="3">
        <v>44651</v>
      </c>
      <c r="W4771" t="s">
        <v>79</v>
      </c>
    </row>
    <row r="4772" spans="1:23" x14ac:dyDescent="0.25">
      <c r="A4772" t="s">
        <v>21106</v>
      </c>
      <c r="B4772" t="s">
        <v>69</v>
      </c>
      <c r="C4772" s="3">
        <v>44562</v>
      </c>
      <c r="D4772" s="3">
        <v>44651</v>
      </c>
      <c r="E4772" t="s">
        <v>29</v>
      </c>
      <c r="F4772" t="s">
        <v>21107</v>
      </c>
      <c r="G4772" t="s">
        <v>73</v>
      </c>
      <c r="H4772" t="s">
        <v>73</v>
      </c>
      <c r="I4772" t="s">
        <v>21107</v>
      </c>
      <c r="J4772" t="s">
        <v>73</v>
      </c>
      <c r="K4772" t="s">
        <v>55</v>
      </c>
      <c r="L4772" s="3">
        <v>44604</v>
      </c>
      <c r="M4772" t="s">
        <v>66</v>
      </c>
      <c r="N4772" t="s">
        <v>21108</v>
      </c>
      <c r="O4772" t="s">
        <v>75</v>
      </c>
      <c r="P4772" s="3">
        <v>44604</v>
      </c>
      <c r="Q4772" t="s">
        <v>76</v>
      </c>
      <c r="R4772" t="s">
        <v>77</v>
      </c>
      <c r="S4772" t="s">
        <v>78</v>
      </c>
      <c r="T4772" t="s">
        <v>77</v>
      </c>
      <c r="U4772" s="3">
        <v>44680</v>
      </c>
      <c r="V4772" s="3">
        <v>44651</v>
      </c>
      <c r="W4772" t="s">
        <v>79</v>
      </c>
    </row>
    <row r="4773" spans="1:23" x14ac:dyDescent="0.25">
      <c r="A4773" t="s">
        <v>21109</v>
      </c>
      <c r="B4773" t="s">
        <v>69</v>
      </c>
      <c r="C4773" s="3">
        <v>44562</v>
      </c>
      <c r="D4773" s="3">
        <v>44651</v>
      </c>
      <c r="E4773" t="s">
        <v>29</v>
      </c>
      <c r="F4773" t="s">
        <v>21110</v>
      </c>
      <c r="G4773" t="s">
        <v>73</v>
      </c>
      <c r="H4773" t="s">
        <v>73</v>
      </c>
      <c r="I4773" t="s">
        <v>21110</v>
      </c>
      <c r="J4773" t="s">
        <v>73</v>
      </c>
      <c r="K4773" t="s">
        <v>55</v>
      </c>
      <c r="L4773" s="3">
        <v>44576</v>
      </c>
      <c r="M4773" t="s">
        <v>66</v>
      </c>
      <c r="N4773" t="s">
        <v>21111</v>
      </c>
      <c r="O4773" t="s">
        <v>75</v>
      </c>
      <c r="P4773" s="3">
        <v>44576</v>
      </c>
      <c r="Q4773" t="s">
        <v>76</v>
      </c>
      <c r="R4773" t="s">
        <v>77</v>
      </c>
      <c r="S4773" t="s">
        <v>78</v>
      </c>
      <c r="T4773" t="s">
        <v>77</v>
      </c>
      <c r="U4773" s="3">
        <v>44680</v>
      </c>
      <c r="V4773" s="3">
        <v>44651</v>
      </c>
      <c r="W4773" t="s">
        <v>79</v>
      </c>
    </row>
    <row r="4774" spans="1:23" x14ac:dyDescent="0.25">
      <c r="A4774" t="s">
        <v>21112</v>
      </c>
      <c r="B4774" t="s">
        <v>69</v>
      </c>
      <c r="C4774" s="3">
        <v>44562</v>
      </c>
      <c r="D4774" s="3">
        <v>44651</v>
      </c>
      <c r="E4774" t="s">
        <v>29</v>
      </c>
      <c r="F4774" t="s">
        <v>21113</v>
      </c>
      <c r="G4774" t="s">
        <v>73</v>
      </c>
      <c r="H4774" t="s">
        <v>73</v>
      </c>
      <c r="I4774" t="s">
        <v>21113</v>
      </c>
      <c r="J4774" t="s">
        <v>73</v>
      </c>
      <c r="K4774" t="s">
        <v>55</v>
      </c>
      <c r="L4774" s="3">
        <v>44635</v>
      </c>
      <c r="M4774" t="s">
        <v>66</v>
      </c>
      <c r="N4774" t="s">
        <v>21114</v>
      </c>
      <c r="O4774" t="s">
        <v>75</v>
      </c>
      <c r="P4774" s="3">
        <v>44635</v>
      </c>
      <c r="Q4774" t="s">
        <v>76</v>
      </c>
      <c r="R4774" t="s">
        <v>77</v>
      </c>
      <c r="S4774" t="s">
        <v>78</v>
      </c>
      <c r="T4774" t="s">
        <v>77</v>
      </c>
      <c r="U4774" s="3">
        <v>44680</v>
      </c>
      <c r="V4774" s="3">
        <v>44651</v>
      </c>
      <c r="W4774" t="s">
        <v>79</v>
      </c>
    </row>
    <row r="4775" spans="1:23" x14ac:dyDescent="0.25">
      <c r="A4775" t="s">
        <v>21115</v>
      </c>
      <c r="B4775" t="s">
        <v>69</v>
      </c>
      <c r="C4775" s="3">
        <v>44562</v>
      </c>
      <c r="D4775" s="3">
        <v>44651</v>
      </c>
      <c r="E4775" t="s">
        <v>29</v>
      </c>
      <c r="F4775" t="s">
        <v>21116</v>
      </c>
      <c r="G4775" t="s">
        <v>73</v>
      </c>
      <c r="H4775" t="s">
        <v>73</v>
      </c>
      <c r="I4775" t="s">
        <v>21116</v>
      </c>
      <c r="J4775" t="s">
        <v>73</v>
      </c>
      <c r="K4775" t="s">
        <v>55</v>
      </c>
      <c r="L4775" s="3">
        <v>44608</v>
      </c>
      <c r="M4775" t="s">
        <v>66</v>
      </c>
      <c r="N4775" t="s">
        <v>21117</v>
      </c>
      <c r="O4775" t="s">
        <v>75</v>
      </c>
      <c r="P4775" s="3">
        <v>44608</v>
      </c>
      <c r="Q4775" t="s">
        <v>76</v>
      </c>
      <c r="R4775" t="s">
        <v>77</v>
      </c>
      <c r="S4775" t="s">
        <v>78</v>
      </c>
      <c r="T4775" t="s">
        <v>77</v>
      </c>
      <c r="U4775" s="3">
        <v>44680</v>
      </c>
      <c r="V4775" s="3">
        <v>44651</v>
      </c>
      <c r="W4775" t="s">
        <v>79</v>
      </c>
    </row>
    <row r="4776" spans="1:23" x14ac:dyDescent="0.25">
      <c r="A4776" t="s">
        <v>21118</v>
      </c>
      <c r="B4776" t="s">
        <v>69</v>
      </c>
      <c r="C4776" s="3">
        <v>44562</v>
      </c>
      <c r="D4776" s="3">
        <v>44651</v>
      </c>
      <c r="E4776" t="s">
        <v>29</v>
      </c>
      <c r="F4776" t="s">
        <v>21119</v>
      </c>
      <c r="G4776" t="s">
        <v>73</v>
      </c>
      <c r="H4776" t="s">
        <v>73</v>
      </c>
      <c r="I4776" t="s">
        <v>21119</v>
      </c>
      <c r="J4776" t="s">
        <v>73</v>
      </c>
      <c r="K4776" t="s">
        <v>55</v>
      </c>
      <c r="L4776" s="3">
        <v>44608</v>
      </c>
      <c r="M4776" t="s">
        <v>66</v>
      </c>
      <c r="N4776" t="s">
        <v>21120</v>
      </c>
      <c r="O4776" t="s">
        <v>75</v>
      </c>
      <c r="P4776" s="3">
        <v>44608</v>
      </c>
      <c r="Q4776" t="s">
        <v>76</v>
      </c>
      <c r="R4776" t="s">
        <v>77</v>
      </c>
      <c r="S4776" t="s">
        <v>78</v>
      </c>
      <c r="T4776" t="s">
        <v>77</v>
      </c>
      <c r="U4776" s="3">
        <v>44680</v>
      </c>
      <c r="V4776" s="3">
        <v>44651</v>
      </c>
      <c r="W4776" t="s">
        <v>79</v>
      </c>
    </row>
    <row r="4777" spans="1:23" x14ac:dyDescent="0.25">
      <c r="A4777" t="s">
        <v>21121</v>
      </c>
      <c r="B4777" t="s">
        <v>69</v>
      </c>
      <c r="C4777" s="3">
        <v>44562</v>
      </c>
      <c r="D4777" s="3">
        <v>44651</v>
      </c>
      <c r="E4777" t="s">
        <v>29</v>
      </c>
      <c r="F4777" t="s">
        <v>21122</v>
      </c>
      <c r="G4777" t="s">
        <v>73</v>
      </c>
      <c r="H4777" t="s">
        <v>73</v>
      </c>
      <c r="I4777" t="s">
        <v>21122</v>
      </c>
      <c r="J4777" t="s">
        <v>73</v>
      </c>
      <c r="K4777" t="s">
        <v>55</v>
      </c>
      <c r="L4777" s="3">
        <v>44636</v>
      </c>
      <c r="M4777" t="s">
        <v>66</v>
      </c>
      <c r="N4777" t="s">
        <v>21123</v>
      </c>
      <c r="O4777" t="s">
        <v>75</v>
      </c>
      <c r="P4777" s="3">
        <v>44636</v>
      </c>
      <c r="Q4777" t="s">
        <v>76</v>
      </c>
      <c r="R4777" t="s">
        <v>77</v>
      </c>
      <c r="S4777" t="s">
        <v>78</v>
      </c>
      <c r="T4777" t="s">
        <v>77</v>
      </c>
      <c r="U4777" s="3">
        <v>44680</v>
      </c>
      <c r="V4777" s="3">
        <v>44651</v>
      </c>
      <c r="W4777" t="s">
        <v>79</v>
      </c>
    </row>
    <row r="4778" spans="1:23" x14ac:dyDescent="0.25">
      <c r="A4778" t="s">
        <v>21124</v>
      </c>
      <c r="B4778" t="s">
        <v>69</v>
      </c>
      <c r="C4778" s="3">
        <v>44562</v>
      </c>
      <c r="D4778" s="3">
        <v>44651</v>
      </c>
      <c r="E4778" t="s">
        <v>29</v>
      </c>
      <c r="F4778" t="s">
        <v>740</v>
      </c>
      <c r="G4778" t="s">
        <v>73</v>
      </c>
      <c r="H4778" t="s">
        <v>73</v>
      </c>
      <c r="I4778" t="s">
        <v>740</v>
      </c>
      <c r="J4778" t="s">
        <v>73</v>
      </c>
      <c r="K4778" t="s">
        <v>55</v>
      </c>
      <c r="L4778" s="3">
        <v>44578</v>
      </c>
      <c r="M4778" t="s">
        <v>66</v>
      </c>
      <c r="N4778" t="s">
        <v>21125</v>
      </c>
      <c r="O4778" t="s">
        <v>75</v>
      </c>
      <c r="P4778" s="3">
        <v>44578</v>
      </c>
      <c r="Q4778" t="s">
        <v>76</v>
      </c>
      <c r="R4778" t="s">
        <v>77</v>
      </c>
      <c r="S4778" t="s">
        <v>78</v>
      </c>
      <c r="T4778" t="s">
        <v>77</v>
      </c>
      <c r="U4778" s="3">
        <v>44680</v>
      </c>
      <c r="V4778" s="3">
        <v>44651</v>
      </c>
      <c r="W4778" t="s">
        <v>79</v>
      </c>
    </row>
    <row r="4779" spans="1:23" x14ac:dyDescent="0.25">
      <c r="A4779" t="s">
        <v>21126</v>
      </c>
      <c r="B4779" t="s">
        <v>69</v>
      </c>
      <c r="C4779" s="3">
        <v>44562</v>
      </c>
      <c r="D4779" s="3">
        <v>44651</v>
      </c>
      <c r="E4779" t="s">
        <v>29</v>
      </c>
      <c r="F4779" t="s">
        <v>21127</v>
      </c>
      <c r="G4779" t="s">
        <v>73</v>
      </c>
      <c r="H4779" t="s">
        <v>73</v>
      </c>
      <c r="I4779" t="s">
        <v>21127</v>
      </c>
      <c r="J4779" t="s">
        <v>73</v>
      </c>
      <c r="K4779" t="s">
        <v>55</v>
      </c>
      <c r="L4779" s="3">
        <v>44578</v>
      </c>
      <c r="M4779" t="s">
        <v>66</v>
      </c>
      <c r="N4779" t="s">
        <v>21128</v>
      </c>
      <c r="O4779" t="s">
        <v>75</v>
      </c>
      <c r="P4779" s="3">
        <v>44578</v>
      </c>
      <c r="Q4779" t="s">
        <v>76</v>
      </c>
      <c r="R4779" t="s">
        <v>77</v>
      </c>
      <c r="S4779" t="s">
        <v>78</v>
      </c>
      <c r="T4779" t="s">
        <v>77</v>
      </c>
      <c r="U4779" s="3">
        <v>44680</v>
      </c>
      <c r="V4779" s="3">
        <v>44651</v>
      </c>
      <c r="W4779" t="s">
        <v>79</v>
      </c>
    </row>
    <row r="4780" spans="1:23" x14ac:dyDescent="0.25">
      <c r="A4780" t="s">
        <v>21129</v>
      </c>
      <c r="B4780" t="s">
        <v>69</v>
      </c>
      <c r="C4780" s="3">
        <v>44562</v>
      </c>
      <c r="D4780" s="3">
        <v>44651</v>
      </c>
      <c r="E4780" t="s">
        <v>29</v>
      </c>
      <c r="F4780" t="s">
        <v>10498</v>
      </c>
      <c r="G4780" t="s">
        <v>73</v>
      </c>
      <c r="H4780" t="s">
        <v>73</v>
      </c>
      <c r="I4780" t="s">
        <v>10498</v>
      </c>
      <c r="J4780" t="s">
        <v>73</v>
      </c>
      <c r="K4780" t="s">
        <v>55</v>
      </c>
      <c r="L4780" s="3">
        <v>44609</v>
      </c>
      <c r="M4780" t="s">
        <v>66</v>
      </c>
      <c r="N4780" t="s">
        <v>21130</v>
      </c>
      <c r="O4780" t="s">
        <v>75</v>
      </c>
      <c r="P4780" s="3">
        <v>44609</v>
      </c>
      <c r="Q4780" t="s">
        <v>76</v>
      </c>
      <c r="R4780" t="s">
        <v>77</v>
      </c>
      <c r="S4780" t="s">
        <v>78</v>
      </c>
      <c r="T4780" t="s">
        <v>77</v>
      </c>
      <c r="U4780" s="3">
        <v>44680</v>
      </c>
      <c r="V4780" s="3">
        <v>44651</v>
      </c>
      <c r="W4780" t="s">
        <v>79</v>
      </c>
    </row>
    <row r="4781" spans="1:23" x14ac:dyDescent="0.25">
      <c r="A4781" t="s">
        <v>21131</v>
      </c>
      <c r="B4781" t="s">
        <v>69</v>
      </c>
      <c r="C4781" s="3">
        <v>44562</v>
      </c>
      <c r="D4781" s="3">
        <v>44651</v>
      </c>
      <c r="E4781" t="s">
        <v>29</v>
      </c>
      <c r="F4781" t="s">
        <v>21132</v>
      </c>
      <c r="G4781" t="s">
        <v>73</v>
      </c>
      <c r="H4781" t="s">
        <v>73</v>
      </c>
      <c r="I4781" t="s">
        <v>21132</v>
      </c>
      <c r="J4781" t="s">
        <v>73</v>
      </c>
      <c r="K4781" t="s">
        <v>55</v>
      </c>
      <c r="L4781" s="3">
        <v>44609</v>
      </c>
      <c r="M4781" t="s">
        <v>66</v>
      </c>
      <c r="N4781" t="s">
        <v>21133</v>
      </c>
      <c r="O4781" t="s">
        <v>75</v>
      </c>
      <c r="P4781" s="3">
        <v>44609</v>
      </c>
      <c r="Q4781" t="s">
        <v>76</v>
      </c>
      <c r="R4781" t="s">
        <v>77</v>
      </c>
      <c r="S4781" t="s">
        <v>78</v>
      </c>
      <c r="T4781" t="s">
        <v>77</v>
      </c>
      <c r="U4781" s="3">
        <v>44680</v>
      </c>
      <c r="V4781" s="3">
        <v>44651</v>
      </c>
      <c r="W4781" t="s">
        <v>79</v>
      </c>
    </row>
    <row r="4782" spans="1:23" x14ac:dyDescent="0.25">
      <c r="A4782" t="s">
        <v>21134</v>
      </c>
      <c r="B4782" t="s">
        <v>69</v>
      </c>
      <c r="C4782" s="3">
        <v>44562</v>
      </c>
      <c r="D4782" s="3">
        <v>44651</v>
      </c>
      <c r="E4782" t="s">
        <v>29</v>
      </c>
      <c r="F4782" t="s">
        <v>21135</v>
      </c>
      <c r="G4782" t="s">
        <v>73</v>
      </c>
      <c r="H4782" t="s">
        <v>73</v>
      </c>
      <c r="I4782" t="s">
        <v>21135</v>
      </c>
      <c r="J4782" t="s">
        <v>73</v>
      </c>
      <c r="K4782" t="s">
        <v>55</v>
      </c>
      <c r="L4782" s="3">
        <v>44612</v>
      </c>
      <c r="M4782" t="s">
        <v>66</v>
      </c>
      <c r="N4782" t="s">
        <v>9417</v>
      </c>
      <c r="O4782" t="s">
        <v>75</v>
      </c>
      <c r="P4782" s="3">
        <v>44612</v>
      </c>
      <c r="Q4782" t="s">
        <v>76</v>
      </c>
      <c r="R4782" t="s">
        <v>77</v>
      </c>
      <c r="S4782" t="s">
        <v>78</v>
      </c>
      <c r="T4782" t="s">
        <v>77</v>
      </c>
      <c r="U4782" s="3">
        <v>44680</v>
      </c>
      <c r="V4782" s="3">
        <v>44651</v>
      </c>
      <c r="W4782" t="s">
        <v>79</v>
      </c>
    </row>
    <row r="4783" spans="1:23" x14ac:dyDescent="0.25">
      <c r="A4783" t="s">
        <v>21136</v>
      </c>
      <c r="B4783" t="s">
        <v>69</v>
      </c>
      <c r="C4783" s="3">
        <v>44562</v>
      </c>
      <c r="D4783" s="3">
        <v>44651</v>
      </c>
      <c r="E4783" t="s">
        <v>29</v>
      </c>
      <c r="F4783" t="s">
        <v>21137</v>
      </c>
      <c r="G4783" t="s">
        <v>73</v>
      </c>
      <c r="H4783" t="s">
        <v>73</v>
      </c>
      <c r="I4783" t="s">
        <v>21137</v>
      </c>
      <c r="J4783" t="s">
        <v>73</v>
      </c>
      <c r="K4783" t="s">
        <v>55</v>
      </c>
      <c r="L4783" s="3">
        <v>44582</v>
      </c>
      <c r="M4783" t="s">
        <v>66</v>
      </c>
      <c r="N4783" t="s">
        <v>9090</v>
      </c>
      <c r="O4783" t="s">
        <v>75</v>
      </c>
      <c r="P4783" s="3">
        <v>44582</v>
      </c>
      <c r="Q4783" t="s">
        <v>76</v>
      </c>
      <c r="R4783" t="s">
        <v>77</v>
      </c>
      <c r="S4783" t="s">
        <v>78</v>
      </c>
      <c r="T4783" t="s">
        <v>77</v>
      </c>
      <c r="U4783" s="3">
        <v>44680</v>
      </c>
      <c r="V4783" s="3">
        <v>44651</v>
      </c>
      <c r="W4783" t="s">
        <v>79</v>
      </c>
    </row>
    <row r="4784" spans="1:23" x14ac:dyDescent="0.25">
      <c r="A4784" t="s">
        <v>21138</v>
      </c>
      <c r="B4784" t="s">
        <v>69</v>
      </c>
      <c r="C4784" s="3">
        <v>44562</v>
      </c>
      <c r="D4784" s="3">
        <v>44651</v>
      </c>
      <c r="E4784" t="s">
        <v>29</v>
      </c>
      <c r="F4784" t="s">
        <v>21139</v>
      </c>
      <c r="G4784" t="s">
        <v>73</v>
      </c>
      <c r="H4784" t="s">
        <v>73</v>
      </c>
      <c r="I4784" t="s">
        <v>21139</v>
      </c>
      <c r="J4784" t="s">
        <v>21140</v>
      </c>
      <c r="K4784" t="s">
        <v>55</v>
      </c>
      <c r="L4784" s="3">
        <v>44582</v>
      </c>
      <c r="M4784" t="s">
        <v>66</v>
      </c>
      <c r="N4784" t="s">
        <v>21141</v>
      </c>
      <c r="O4784" t="s">
        <v>75</v>
      </c>
      <c r="P4784" s="3">
        <v>44582</v>
      </c>
      <c r="Q4784" t="s">
        <v>76</v>
      </c>
      <c r="R4784" t="s">
        <v>77</v>
      </c>
      <c r="S4784" t="s">
        <v>78</v>
      </c>
      <c r="T4784" t="s">
        <v>77</v>
      </c>
      <c r="U4784" s="3">
        <v>44680</v>
      </c>
      <c r="V4784" s="3">
        <v>44651</v>
      </c>
      <c r="W4784" t="s">
        <v>107</v>
      </c>
    </row>
    <row r="4785" spans="1:23" x14ac:dyDescent="0.25">
      <c r="A4785" t="s">
        <v>21142</v>
      </c>
      <c r="B4785" t="s">
        <v>69</v>
      </c>
      <c r="C4785" s="3">
        <v>44562</v>
      </c>
      <c r="D4785" s="3">
        <v>44651</v>
      </c>
      <c r="E4785" t="s">
        <v>29</v>
      </c>
      <c r="F4785" t="s">
        <v>21143</v>
      </c>
      <c r="G4785" t="s">
        <v>73</v>
      </c>
      <c r="H4785" t="s">
        <v>73</v>
      </c>
      <c r="I4785" t="s">
        <v>21143</v>
      </c>
      <c r="J4785" t="s">
        <v>73</v>
      </c>
      <c r="K4785" t="s">
        <v>55</v>
      </c>
      <c r="L4785" s="3">
        <v>44582</v>
      </c>
      <c r="M4785" t="s">
        <v>66</v>
      </c>
      <c r="N4785" t="s">
        <v>21144</v>
      </c>
      <c r="O4785" t="s">
        <v>75</v>
      </c>
      <c r="P4785" s="3">
        <v>44582</v>
      </c>
      <c r="Q4785" t="s">
        <v>76</v>
      </c>
      <c r="R4785" t="s">
        <v>77</v>
      </c>
      <c r="S4785" t="s">
        <v>78</v>
      </c>
      <c r="T4785" t="s">
        <v>77</v>
      </c>
      <c r="U4785" s="3">
        <v>44680</v>
      </c>
      <c r="V4785" s="3">
        <v>44651</v>
      </c>
      <c r="W4785" t="s">
        <v>79</v>
      </c>
    </row>
    <row r="4786" spans="1:23" x14ac:dyDescent="0.25">
      <c r="A4786" t="s">
        <v>21145</v>
      </c>
      <c r="B4786" t="s">
        <v>69</v>
      </c>
      <c r="C4786" s="3">
        <v>44562</v>
      </c>
      <c r="D4786" s="3">
        <v>44651</v>
      </c>
      <c r="E4786" t="s">
        <v>29</v>
      </c>
      <c r="F4786" t="s">
        <v>21146</v>
      </c>
      <c r="G4786" t="s">
        <v>73</v>
      </c>
      <c r="H4786" t="s">
        <v>73</v>
      </c>
      <c r="I4786" t="s">
        <v>21146</v>
      </c>
      <c r="J4786" t="s">
        <v>21147</v>
      </c>
      <c r="K4786" t="s">
        <v>55</v>
      </c>
      <c r="L4786" s="3">
        <v>44582</v>
      </c>
      <c r="M4786" t="s">
        <v>66</v>
      </c>
      <c r="N4786" t="s">
        <v>21148</v>
      </c>
      <c r="O4786" t="s">
        <v>75</v>
      </c>
      <c r="P4786" s="3">
        <v>44582</v>
      </c>
      <c r="Q4786" t="s">
        <v>76</v>
      </c>
      <c r="R4786" t="s">
        <v>77</v>
      </c>
      <c r="S4786" t="s">
        <v>78</v>
      </c>
      <c r="T4786" t="s">
        <v>77</v>
      </c>
      <c r="U4786" s="3">
        <v>44680</v>
      </c>
      <c r="V4786" s="3">
        <v>44651</v>
      </c>
      <c r="W4786" t="s">
        <v>107</v>
      </c>
    </row>
    <row r="4787" spans="1:23" x14ac:dyDescent="0.25">
      <c r="A4787" t="s">
        <v>21149</v>
      </c>
      <c r="B4787" t="s">
        <v>69</v>
      </c>
      <c r="C4787" s="3">
        <v>44562</v>
      </c>
      <c r="D4787" s="3">
        <v>44651</v>
      </c>
      <c r="E4787" t="s">
        <v>29</v>
      </c>
      <c r="F4787" t="s">
        <v>21150</v>
      </c>
      <c r="G4787" t="s">
        <v>1398</v>
      </c>
      <c r="H4787" t="s">
        <v>4600</v>
      </c>
      <c r="I4787" t="s">
        <v>73</v>
      </c>
      <c r="J4787" t="s">
        <v>73</v>
      </c>
      <c r="K4787" t="s">
        <v>55</v>
      </c>
      <c r="L4787" s="3">
        <v>44650</v>
      </c>
      <c r="M4787" t="s">
        <v>67</v>
      </c>
      <c r="N4787" t="s">
        <v>21151</v>
      </c>
      <c r="O4787" t="s">
        <v>75</v>
      </c>
      <c r="P4787" s="3">
        <v>44650</v>
      </c>
      <c r="Q4787" t="s">
        <v>76</v>
      </c>
      <c r="R4787" t="s">
        <v>77</v>
      </c>
      <c r="S4787" t="s">
        <v>78</v>
      </c>
      <c r="T4787" t="s">
        <v>77</v>
      </c>
      <c r="U4787" s="3">
        <v>44680</v>
      </c>
      <c r="V4787" s="3">
        <v>44651</v>
      </c>
      <c r="W4787" t="s">
        <v>79</v>
      </c>
    </row>
    <row r="4788" spans="1:23" x14ac:dyDescent="0.25">
      <c r="A4788" t="s">
        <v>21152</v>
      </c>
      <c r="B4788" t="s">
        <v>69</v>
      </c>
      <c r="C4788" s="3">
        <v>44562</v>
      </c>
      <c r="D4788" s="3">
        <v>44651</v>
      </c>
      <c r="E4788" t="s">
        <v>30</v>
      </c>
      <c r="F4788" t="s">
        <v>73</v>
      </c>
      <c r="G4788" t="s">
        <v>73</v>
      </c>
      <c r="H4788" t="s">
        <v>73</v>
      </c>
      <c r="I4788" t="s">
        <v>8616</v>
      </c>
      <c r="J4788" t="s">
        <v>73</v>
      </c>
      <c r="K4788" t="s">
        <v>55</v>
      </c>
      <c r="L4788" s="3">
        <v>44650</v>
      </c>
      <c r="M4788" t="s">
        <v>67</v>
      </c>
      <c r="N4788" t="s">
        <v>21153</v>
      </c>
      <c r="O4788" t="s">
        <v>75</v>
      </c>
      <c r="P4788" s="3">
        <v>44650</v>
      </c>
      <c r="Q4788" t="s">
        <v>76</v>
      </c>
      <c r="R4788" t="s">
        <v>77</v>
      </c>
      <c r="S4788" t="s">
        <v>78</v>
      </c>
      <c r="T4788" t="s">
        <v>77</v>
      </c>
      <c r="U4788" s="3">
        <v>44680</v>
      </c>
      <c r="V4788" s="3">
        <v>44651</v>
      </c>
      <c r="W4788" t="s">
        <v>79</v>
      </c>
    </row>
    <row r="4789" spans="1:23" x14ac:dyDescent="0.25">
      <c r="A4789" t="s">
        <v>21154</v>
      </c>
      <c r="B4789" t="s">
        <v>69</v>
      </c>
      <c r="C4789" s="3">
        <v>44562</v>
      </c>
      <c r="D4789" s="3">
        <v>44651</v>
      </c>
      <c r="E4789" t="s">
        <v>29</v>
      </c>
      <c r="F4789" t="s">
        <v>4438</v>
      </c>
      <c r="G4789" t="s">
        <v>239</v>
      </c>
      <c r="H4789" t="s">
        <v>137</v>
      </c>
      <c r="I4789" t="s">
        <v>73</v>
      </c>
      <c r="J4789" t="s">
        <v>73</v>
      </c>
      <c r="K4789" t="s">
        <v>55</v>
      </c>
      <c r="L4789" s="3">
        <v>44651</v>
      </c>
      <c r="M4789" t="s">
        <v>67</v>
      </c>
      <c r="N4789" t="s">
        <v>21155</v>
      </c>
      <c r="O4789" t="s">
        <v>75</v>
      </c>
      <c r="P4789" s="3">
        <v>44651</v>
      </c>
      <c r="Q4789" t="s">
        <v>76</v>
      </c>
      <c r="R4789" t="s">
        <v>77</v>
      </c>
      <c r="S4789" t="s">
        <v>78</v>
      </c>
      <c r="T4789" t="s">
        <v>77</v>
      </c>
      <c r="U4789" s="3">
        <v>44680</v>
      </c>
      <c r="V4789" s="3">
        <v>44651</v>
      </c>
      <c r="W4789" t="s">
        <v>79</v>
      </c>
    </row>
    <row r="4790" spans="1:23" x14ac:dyDescent="0.25">
      <c r="A4790" t="s">
        <v>21156</v>
      </c>
      <c r="B4790" t="s">
        <v>69</v>
      </c>
      <c r="C4790" s="3">
        <v>44562</v>
      </c>
      <c r="D4790" s="3">
        <v>44651</v>
      </c>
      <c r="E4790" t="s">
        <v>29</v>
      </c>
      <c r="F4790" t="s">
        <v>21157</v>
      </c>
      <c r="G4790" t="s">
        <v>73</v>
      </c>
      <c r="H4790" t="s">
        <v>73</v>
      </c>
      <c r="I4790" t="s">
        <v>21157</v>
      </c>
      <c r="J4790" t="s">
        <v>21158</v>
      </c>
      <c r="K4790" t="s">
        <v>55</v>
      </c>
      <c r="L4790" s="3">
        <v>44621</v>
      </c>
      <c r="M4790" t="s">
        <v>66</v>
      </c>
      <c r="N4790" t="s">
        <v>21159</v>
      </c>
      <c r="O4790" t="s">
        <v>75</v>
      </c>
      <c r="P4790" s="3">
        <v>44621</v>
      </c>
      <c r="Q4790" t="s">
        <v>76</v>
      </c>
      <c r="R4790" t="s">
        <v>77</v>
      </c>
      <c r="S4790" t="s">
        <v>78</v>
      </c>
      <c r="T4790" t="s">
        <v>77</v>
      </c>
      <c r="U4790" s="3">
        <v>44680</v>
      </c>
      <c r="V4790" s="3">
        <v>44651</v>
      </c>
      <c r="W4790" t="s">
        <v>107</v>
      </c>
    </row>
    <row r="4791" spans="1:23" x14ac:dyDescent="0.25">
      <c r="A4791" t="s">
        <v>21160</v>
      </c>
      <c r="B4791" t="s">
        <v>69</v>
      </c>
      <c r="C4791" s="3">
        <v>44562</v>
      </c>
      <c r="D4791" s="3">
        <v>44651</v>
      </c>
      <c r="E4791" t="s">
        <v>29</v>
      </c>
      <c r="F4791" t="s">
        <v>21161</v>
      </c>
      <c r="G4791" t="s">
        <v>73</v>
      </c>
      <c r="H4791" t="s">
        <v>73</v>
      </c>
      <c r="I4791" t="s">
        <v>21161</v>
      </c>
      <c r="J4791" t="s">
        <v>73</v>
      </c>
      <c r="K4791" t="s">
        <v>55</v>
      </c>
      <c r="L4791" s="3">
        <v>44594</v>
      </c>
      <c r="M4791" t="s">
        <v>66</v>
      </c>
      <c r="N4791" t="s">
        <v>21162</v>
      </c>
      <c r="O4791" t="s">
        <v>75</v>
      </c>
      <c r="P4791" s="3">
        <v>44594</v>
      </c>
      <c r="Q4791" t="s">
        <v>76</v>
      </c>
      <c r="R4791" t="s">
        <v>77</v>
      </c>
      <c r="S4791" t="s">
        <v>78</v>
      </c>
      <c r="T4791" t="s">
        <v>77</v>
      </c>
      <c r="U4791" s="3">
        <v>44680</v>
      </c>
      <c r="V4791" s="3">
        <v>44651</v>
      </c>
      <c r="W4791" t="s">
        <v>79</v>
      </c>
    </row>
    <row r="4792" spans="1:23" x14ac:dyDescent="0.25">
      <c r="A4792" t="s">
        <v>21163</v>
      </c>
      <c r="B4792" t="s">
        <v>69</v>
      </c>
      <c r="C4792" s="3">
        <v>44562</v>
      </c>
      <c r="D4792" s="3">
        <v>44651</v>
      </c>
      <c r="E4792" t="s">
        <v>29</v>
      </c>
      <c r="F4792" t="s">
        <v>9945</v>
      </c>
      <c r="G4792" t="s">
        <v>73</v>
      </c>
      <c r="H4792" t="s">
        <v>73</v>
      </c>
      <c r="I4792" t="s">
        <v>9945</v>
      </c>
      <c r="J4792" t="s">
        <v>73</v>
      </c>
      <c r="K4792" t="s">
        <v>55</v>
      </c>
      <c r="L4792" s="3">
        <v>44596</v>
      </c>
      <c r="M4792" t="s">
        <v>66</v>
      </c>
      <c r="N4792" t="s">
        <v>1883</v>
      </c>
      <c r="O4792" t="s">
        <v>75</v>
      </c>
      <c r="P4792" s="3">
        <v>44596</v>
      </c>
      <c r="Q4792" t="s">
        <v>76</v>
      </c>
      <c r="R4792" t="s">
        <v>77</v>
      </c>
      <c r="S4792" t="s">
        <v>78</v>
      </c>
      <c r="T4792" t="s">
        <v>77</v>
      </c>
      <c r="U4792" s="3">
        <v>44680</v>
      </c>
      <c r="V4792" s="3">
        <v>44651</v>
      </c>
      <c r="W4792" t="s">
        <v>79</v>
      </c>
    </row>
    <row r="4793" spans="1:23" x14ac:dyDescent="0.25">
      <c r="A4793" t="s">
        <v>21164</v>
      </c>
      <c r="B4793" t="s">
        <v>69</v>
      </c>
      <c r="C4793" s="3">
        <v>44562</v>
      </c>
      <c r="D4793" s="3">
        <v>44651</v>
      </c>
      <c r="E4793" t="s">
        <v>29</v>
      </c>
      <c r="F4793" t="s">
        <v>21165</v>
      </c>
      <c r="G4793" t="s">
        <v>73</v>
      </c>
      <c r="H4793" t="s">
        <v>73</v>
      </c>
      <c r="I4793" t="s">
        <v>21165</v>
      </c>
      <c r="J4793" t="s">
        <v>73</v>
      </c>
      <c r="K4793" t="s">
        <v>55</v>
      </c>
      <c r="L4793" s="3">
        <v>44624</v>
      </c>
      <c r="M4793" t="s">
        <v>66</v>
      </c>
      <c r="N4793" t="s">
        <v>21166</v>
      </c>
      <c r="O4793" t="s">
        <v>75</v>
      </c>
      <c r="P4793" s="3">
        <v>44624</v>
      </c>
      <c r="Q4793" t="s">
        <v>76</v>
      </c>
      <c r="R4793" t="s">
        <v>77</v>
      </c>
      <c r="S4793" t="s">
        <v>78</v>
      </c>
      <c r="T4793" t="s">
        <v>77</v>
      </c>
      <c r="U4793" s="3">
        <v>44680</v>
      </c>
      <c r="V4793" s="3">
        <v>44651</v>
      </c>
      <c r="W4793" t="s">
        <v>79</v>
      </c>
    </row>
    <row r="4794" spans="1:23" x14ac:dyDescent="0.25">
      <c r="A4794" t="s">
        <v>21167</v>
      </c>
      <c r="B4794" t="s">
        <v>69</v>
      </c>
      <c r="C4794" s="3">
        <v>44562</v>
      </c>
      <c r="D4794" s="3">
        <v>44651</v>
      </c>
      <c r="E4794" t="s">
        <v>29</v>
      </c>
      <c r="F4794" t="s">
        <v>21168</v>
      </c>
      <c r="G4794" t="s">
        <v>73</v>
      </c>
      <c r="H4794" t="s">
        <v>73</v>
      </c>
      <c r="I4794" t="s">
        <v>21168</v>
      </c>
      <c r="J4794" t="s">
        <v>73</v>
      </c>
      <c r="K4794" t="s">
        <v>55</v>
      </c>
      <c r="L4794" s="3">
        <v>44600</v>
      </c>
      <c r="M4794" t="s">
        <v>66</v>
      </c>
      <c r="N4794" t="s">
        <v>21169</v>
      </c>
      <c r="O4794" t="s">
        <v>75</v>
      </c>
      <c r="P4794" s="3">
        <v>44600</v>
      </c>
      <c r="Q4794" t="s">
        <v>76</v>
      </c>
      <c r="R4794" t="s">
        <v>77</v>
      </c>
      <c r="S4794" t="s">
        <v>78</v>
      </c>
      <c r="T4794" t="s">
        <v>77</v>
      </c>
      <c r="U4794" s="3">
        <v>44680</v>
      </c>
      <c r="V4794" s="3">
        <v>44651</v>
      </c>
      <c r="W4794" t="s">
        <v>79</v>
      </c>
    </row>
    <row r="4795" spans="1:23" x14ac:dyDescent="0.25">
      <c r="A4795" t="s">
        <v>21170</v>
      </c>
      <c r="B4795" t="s">
        <v>69</v>
      </c>
      <c r="C4795" s="3">
        <v>44562</v>
      </c>
      <c r="D4795" s="3">
        <v>44651</v>
      </c>
      <c r="E4795" t="s">
        <v>29</v>
      </c>
      <c r="F4795" t="s">
        <v>21171</v>
      </c>
      <c r="G4795" t="s">
        <v>73</v>
      </c>
      <c r="H4795" t="s">
        <v>73</v>
      </c>
      <c r="I4795" t="s">
        <v>21171</v>
      </c>
      <c r="J4795" t="s">
        <v>21172</v>
      </c>
      <c r="K4795" t="s">
        <v>55</v>
      </c>
      <c r="L4795" s="3">
        <v>44628</v>
      </c>
      <c r="M4795" t="s">
        <v>66</v>
      </c>
      <c r="N4795" t="s">
        <v>21173</v>
      </c>
      <c r="O4795" t="s">
        <v>75</v>
      </c>
      <c r="P4795" s="3">
        <v>44628</v>
      </c>
      <c r="Q4795" t="s">
        <v>76</v>
      </c>
      <c r="R4795" t="s">
        <v>77</v>
      </c>
      <c r="S4795" t="s">
        <v>78</v>
      </c>
      <c r="T4795" t="s">
        <v>77</v>
      </c>
      <c r="U4795" s="3">
        <v>44680</v>
      </c>
      <c r="V4795" s="3">
        <v>44651</v>
      </c>
      <c r="W4795" t="s">
        <v>107</v>
      </c>
    </row>
    <row r="4796" spans="1:23" x14ac:dyDescent="0.25">
      <c r="A4796" t="s">
        <v>21174</v>
      </c>
      <c r="B4796" t="s">
        <v>69</v>
      </c>
      <c r="C4796" s="3">
        <v>44562</v>
      </c>
      <c r="D4796" s="3">
        <v>44651</v>
      </c>
      <c r="E4796" t="s">
        <v>29</v>
      </c>
      <c r="F4796" t="s">
        <v>21175</v>
      </c>
      <c r="G4796" t="s">
        <v>73</v>
      </c>
      <c r="H4796" t="s">
        <v>73</v>
      </c>
      <c r="I4796" t="s">
        <v>21175</v>
      </c>
      <c r="J4796" t="s">
        <v>73</v>
      </c>
      <c r="K4796" t="s">
        <v>55</v>
      </c>
      <c r="L4796" s="3">
        <v>44602</v>
      </c>
      <c r="M4796" t="s">
        <v>66</v>
      </c>
      <c r="N4796" t="s">
        <v>21176</v>
      </c>
      <c r="O4796" t="s">
        <v>75</v>
      </c>
      <c r="P4796" s="3">
        <v>44602</v>
      </c>
      <c r="Q4796" t="s">
        <v>76</v>
      </c>
      <c r="R4796" t="s">
        <v>77</v>
      </c>
      <c r="S4796" t="s">
        <v>78</v>
      </c>
      <c r="T4796" t="s">
        <v>77</v>
      </c>
      <c r="U4796" s="3">
        <v>44680</v>
      </c>
      <c r="V4796" s="3">
        <v>44651</v>
      </c>
      <c r="W4796" t="s">
        <v>79</v>
      </c>
    </row>
    <row r="4797" spans="1:23" x14ac:dyDescent="0.25">
      <c r="A4797" t="s">
        <v>21177</v>
      </c>
      <c r="B4797" t="s">
        <v>69</v>
      </c>
      <c r="C4797" s="3">
        <v>44562</v>
      </c>
      <c r="D4797" s="3">
        <v>44651</v>
      </c>
      <c r="E4797" t="s">
        <v>29</v>
      </c>
      <c r="F4797" t="s">
        <v>21178</v>
      </c>
      <c r="G4797" t="s">
        <v>73</v>
      </c>
      <c r="H4797" t="s">
        <v>73</v>
      </c>
      <c r="I4797" t="s">
        <v>21178</v>
      </c>
      <c r="J4797" t="s">
        <v>73</v>
      </c>
      <c r="K4797" t="s">
        <v>55</v>
      </c>
      <c r="L4797" s="3">
        <v>44630</v>
      </c>
      <c r="M4797" t="s">
        <v>66</v>
      </c>
      <c r="N4797" t="s">
        <v>21179</v>
      </c>
      <c r="O4797" t="s">
        <v>75</v>
      </c>
      <c r="P4797" s="3">
        <v>44630</v>
      </c>
      <c r="Q4797" t="s">
        <v>76</v>
      </c>
      <c r="R4797" t="s">
        <v>77</v>
      </c>
      <c r="S4797" t="s">
        <v>78</v>
      </c>
      <c r="T4797" t="s">
        <v>77</v>
      </c>
      <c r="U4797" s="3">
        <v>44680</v>
      </c>
      <c r="V4797" s="3">
        <v>44651</v>
      </c>
      <c r="W4797" t="s">
        <v>79</v>
      </c>
    </row>
    <row r="4798" spans="1:23" x14ac:dyDescent="0.25">
      <c r="A4798" t="s">
        <v>21180</v>
      </c>
      <c r="B4798" t="s">
        <v>69</v>
      </c>
      <c r="C4798" s="3">
        <v>44562</v>
      </c>
      <c r="D4798" s="3">
        <v>44651</v>
      </c>
      <c r="E4798" t="s">
        <v>29</v>
      </c>
      <c r="F4798" t="s">
        <v>2207</v>
      </c>
      <c r="G4798" t="s">
        <v>73</v>
      </c>
      <c r="H4798" t="s">
        <v>73</v>
      </c>
      <c r="I4798" t="s">
        <v>2207</v>
      </c>
      <c r="J4798" t="s">
        <v>73</v>
      </c>
      <c r="K4798" t="s">
        <v>55</v>
      </c>
      <c r="L4798" s="3">
        <v>44607</v>
      </c>
      <c r="M4798" t="s">
        <v>66</v>
      </c>
      <c r="N4798" t="s">
        <v>21181</v>
      </c>
      <c r="O4798" t="s">
        <v>75</v>
      </c>
      <c r="P4798" s="3">
        <v>44607</v>
      </c>
      <c r="Q4798" t="s">
        <v>76</v>
      </c>
      <c r="R4798" t="s">
        <v>77</v>
      </c>
      <c r="S4798" t="s">
        <v>78</v>
      </c>
      <c r="T4798" t="s">
        <v>77</v>
      </c>
      <c r="U4798" s="3">
        <v>44680</v>
      </c>
      <c r="V4798" s="3">
        <v>44651</v>
      </c>
      <c r="W4798" t="s">
        <v>79</v>
      </c>
    </row>
    <row r="4799" spans="1:23" x14ac:dyDescent="0.25">
      <c r="A4799" t="s">
        <v>21182</v>
      </c>
      <c r="B4799" t="s">
        <v>69</v>
      </c>
      <c r="C4799" s="3">
        <v>44562</v>
      </c>
      <c r="D4799" s="3">
        <v>44651</v>
      </c>
      <c r="E4799" t="s">
        <v>29</v>
      </c>
      <c r="F4799" t="s">
        <v>21183</v>
      </c>
      <c r="G4799" t="s">
        <v>73</v>
      </c>
      <c r="H4799" t="s">
        <v>73</v>
      </c>
      <c r="I4799" t="s">
        <v>21183</v>
      </c>
      <c r="J4799" t="s">
        <v>73</v>
      </c>
      <c r="K4799" t="s">
        <v>55</v>
      </c>
      <c r="L4799" s="3">
        <v>44578</v>
      </c>
      <c r="M4799" t="s">
        <v>66</v>
      </c>
      <c r="N4799" t="s">
        <v>21184</v>
      </c>
      <c r="O4799" t="s">
        <v>75</v>
      </c>
      <c r="P4799" s="3">
        <v>44578</v>
      </c>
      <c r="Q4799" t="s">
        <v>76</v>
      </c>
      <c r="R4799" t="s">
        <v>77</v>
      </c>
      <c r="S4799" t="s">
        <v>78</v>
      </c>
      <c r="T4799" t="s">
        <v>77</v>
      </c>
      <c r="U4799" s="3">
        <v>44680</v>
      </c>
      <c r="V4799" s="3">
        <v>44651</v>
      </c>
      <c r="W4799" t="s">
        <v>79</v>
      </c>
    </row>
    <row r="4800" spans="1:23" x14ac:dyDescent="0.25">
      <c r="A4800" t="s">
        <v>21185</v>
      </c>
      <c r="B4800" t="s">
        <v>69</v>
      </c>
      <c r="C4800" s="3">
        <v>44562</v>
      </c>
      <c r="D4800" s="3">
        <v>44651</v>
      </c>
      <c r="E4800" t="s">
        <v>29</v>
      </c>
      <c r="F4800" t="s">
        <v>21186</v>
      </c>
      <c r="G4800" t="s">
        <v>73</v>
      </c>
      <c r="H4800" t="s">
        <v>73</v>
      </c>
      <c r="I4800" t="s">
        <v>21186</v>
      </c>
      <c r="J4800" t="s">
        <v>73</v>
      </c>
      <c r="K4800" t="s">
        <v>55</v>
      </c>
      <c r="L4800" s="3">
        <v>44578</v>
      </c>
      <c r="M4800" t="s">
        <v>66</v>
      </c>
      <c r="N4800" t="s">
        <v>21187</v>
      </c>
      <c r="O4800" t="s">
        <v>75</v>
      </c>
      <c r="P4800" s="3">
        <v>44578</v>
      </c>
      <c r="Q4800" t="s">
        <v>76</v>
      </c>
      <c r="R4800" t="s">
        <v>77</v>
      </c>
      <c r="S4800" t="s">
        <v>78</v>
      </c>
      <c r="T4800" t="s">
        <v>77</v>
      </c>
      <c r="U4800" s="3">
        <v>44680</v>
      </c>
      <c r="V4800" s="3">
        <v>44651</v>
      </c>
      <c r="W4800" t="s">
        <v>79</v>
      </c>
    </row>
    <row r="4801" spans="1:23" x14ac:dyDescent="0.25">
      <c r="A4801" t="s">
        <v>21188</v>
      </c>
      <c r="B4801" t="s">
        <v>69</v>
      </c>
      <c r="C4801" s="3">
        <v>44562</v>
      </c>
      <c r="D4801" s="3">
        <v>44651</v>
      </c>
      <c r="E4801" t="s">
        <v>29</v>
      </c>
      <c r="F4801" t="s">
        <v>21189</v>
      </c>
      <c r="G4801" t="s">
        <v>73</v>
      </c>
      <c r="H4801" t="s">
        <v>73</v>
      </c>
      <c r="I4801" t="s">
        <v>21189</v>
      </c>
      <c r="J4801" t="s">
        <v>73</v>
      </c>
      <c r="K4801" t="s">
        <v>55</v>
      </c>
      <c r="L4801" s="3">
        <v>44609</v>
      </c>
      <c r="M4801" t="s">
        <v>66</v>
      </c>
      <c r="N4801" t="s">
        <v>21190</v>
      </c>
      <c r="O4801" t="s">
        <v>75</v>
      </c>
      <c r="P4801" s="3">
        <v>44609</v>
      </c>
      <c r="Q4801" t="s">
        <v>76</v>
      </c>
      <c r="R4801" t="s">
        <v>77</v>
      </c>
      <c r="S4801" t="s">
        <v>78</v>
      </c>
      <c r="T4801" t="s">
        <v>77</v>
      </c>
      <c r="U4801" s="3">
        <v>44680</v>
      </c>
      <c r="V4801" s="3">
        <v>44651</v>
      </c>
      <c r="W4801" t="s">
        <v>79</v>
      </c>
    </row>
    <row r="4802" spans="1:23" x14ac:dyDescent="0.25">
      <c r="A4802" t="s">
        <v>21191</v>
      </c>
      <c r="B4802" t="s">
        <v>69</v>
      </c>
      <c r="C4802" s="3">
        <v>44562</v>
      </c>
      <c r="D4802" s="3">
        <v>44651</v>
      </c>
      <c r="E4802" t="s">
        <v>29</v>
      </c>
      <c r="F4802" t="s">
        <v>21192</v>
      </c>
      <c r="G4802" t="s">
        <v>73</v>
      </c>
      <c r="H4802" t="s">
        <v>73</v>
      </c>
      <c r="I4802" t="s">
        <v>21192</v>
      </c>
      <c r="J4802" t="s">
        <v>73</v>
      </c>
      <c r="K4802" t="s">
        <v>55</v>
      </c>
      <c r="L4802" s="3">
        <v>44579</v>
      </c>
      <c r="M4802" t="s">
        <v>66</v>
      </c>
      <c r="N4802" t="s">
        <v>21193</v>
      </c>
      <c r="O4802" t="s">
        <v>75</v>
      </c>
      <c r="P4802" s="3">
        <v>44579</v>
      </c>
      <c r="Q4802" t="s">
        <v>76</v>
      </c>
      <c r="R4802" t="s">
        <v>77</v>
      </c>
      <c r="S4802" t="s">
        <v>78</v>
      </c>
      <c r="T4802" t="s">
        <v>77</v>
      </c>
      <c r="U4802" s="3">
        <v>44680</v>
      </c>
      <c r="V4802" s="3">
        <v>44651</v>
      </c>
      <c r="W4802" t="s">
        <v>79</v>
      </c>
    </row>
    <row r="4803" spans="1:23" x14ac:dyDescent="0.25">
      <c r="A4803" t="s">
        <v>21194</v>
      </c>
      <c r="B4803" t="s">
        <v>69</v>
      </c>
      <c r="C4803" s="3">
        <v>44562</v>
      </c>
      <c r="D4803" s="3">
        <v>44651</v>
      </c>
      <c r="E4803" t="s">
        <v>29</v>
      </c>
      <c r="F4803" t="s">
        <v>21195</v>
      </c>
      <c r="G4803" t="s">
        <v>73</v>
      </c>
      <c r="H4803" t="s">
        <v>73</v>
      </c>
      <c r="I4803" t="s">
        <v>21195</v>
      </c>
      <c r="J4803" t="s">
        <v>73</v>
      </c>
      <c r="K4803" t="s">
        <v>55</v>
      </c>
      <c r="L4803" s="3">
        <v>44579</v>
      </c>
      <c r="M4803" t="s">
        <v>66</v>
      </c>
      <c r="N4803" t="s">
        <v>21196</v>
      </c>
      <c r="O4803" t="s">
        <v>75</v>
      </c>
      <c r="P4803" s="3">
        <v>44579</v>
      </c>
      <c r="Q4803" t="s">
        <v>76</v>
      </c>
      <c r="R4803" t="s">
        <v>77</v>
      </c>
      <c r="S4803" t="s">
        <v>78</v>
      </c>
      <c r="T4803" t="s">
        <v>77</v>
      </c>
      <c r="U4803" s="3">
        <v>44680</v>
      </c>
      <c r="V4803" s="3">
        <v>44651</v>
      </c>
      <c r="W4803" t="s">
        <v>79</v>
      </c>
    </row>
    <row r="4804" spans="1:23" x14ac:dyDescent="0.25">
      <c r="A4804" t="s">
        <v>21197</v>
      </c>
      <c r="B4804" t="s">
        <v>69</v>
      </c>
      <c r="C4804" s="3">
        <v>44562</v>
      </c>
      <c r="D4804" s="3">
        <v>44651</v>
      </c>
      <c r="E4804" t="s">
        <v>30</v>
      </c>
      <c r="F4804" t="s">
        <v>73</v>
      </c>
      <c r="G4804" t="s">
        <v>73</v>
      </c>
      <c r="H4804" t="s">
        <v>73</v>
      </c>
      <c r="I4804" t="s">
        <v>8616</v>
      </c>
      <c r="J4804" t="s">
        <v>73</v>
      </c>
      <c r="K4804" t="s">
        <v>55</v>
      </c>
      <c r="L4804" s="3">
        <v>44650</v>
      </c>
      <c r="M4804" t="s">
        <v>67</v>
      </c>
      <c r="N4804" t="s">
        <v>21198</v>
      </c>
      <c r="O4804" t="s">
        <v>75</v>
      </c>
      <c r="P4804" s="3">
        <v>44650</v>
      </c>
      <c r="Q4804" t="s">
        <v>76</v>
      </c>
      <c r="R4804" t="s">
        <v>77</v>
      </c>
      <c r="S4804" t="s">
        <v>78</v>
      </c>
      <c r="T4804" t="s">
        <v>77</v>
      </c>
      <c r="U4804" s="3">
        <v>44680</v>
      </c>
      <c r="V4804" s="3">
        <v>44651</v>
      </c>
      <c r="W4804" t="s">
        <v>79</v>
      </c>
    </row>
    <row r="4805" spans="1:23" x14ac:dyDescent="0.25">
      <c r="A4805" t="s">
        <v>21199</v>
      </c>
      <c r="B4805" t="s">
        <v>69</v>
      </c>
      <c r="C4805" s="3">
        <v>44562</v>
      </c>
      <c r="D4805" s="3">
        <v>44651</v>
      </c>
      <c r="E4805" t="s">
        <v>30</v>
      </c>
      <c r="F4805" t="s">
        <v>73</v>
      </c>
      <c r="G4805" t="s">
        <v>73</v>
      </c>
      <c r="H4805" t="s">
        <v>73</v>
      </c>
      <c r="I4805" t="s">
        <v>9442</v>
      </c>
      <c r="J4805" t="s">
        <v>73</v>
      </c>
      <c r="K4805" t="s">
        <v>55</v>
      </c>
      <c r="L4805" s="3">
        <v>44650</v>
      </c>
      <c r="M4805" t="s">
        <v>67</v>
      </c>
      <c r="N4805" t="s">
        <v>21200</v>
      </c>
      <c r="O4805" t="s">
        <v>75</v>
      </c>
      <c r="P4805" s="3">
        <v>44650</v>
      </c>
      <c r="Q4805" t="s">
        <v>76</v>
      </c>
      <c r="R4805" t="s">
        <v>77</v>
      </c>
      <c r="S4805" t="s">
        <v>78</v>
      </c>
      <c r="T4805" t="s">
        <v>77</v>
      </c>
      <c r="U4805" s="3">
        <v>44680</v>
      </c>
      <c r="V4805" s="3">
        <v>44651</v>
      </c>
      <c r="W4805" t="s">
        <v>79</v>
      </c>
    </row>
    <row r="4806" spans="1:23" x14ac:dyDescent="0.25">
      <c r="A4806" t="s">
        <v>21201</v>
      </c>
      <c r="B4806" t="s">
        <v>69</v>
      </c>
      <c r="C4806" s="3">
        <v>44562</v>
      </c>
      <c r="D4806" s="3">
        <v>44651</v>
      </c>
      <c r="E4806" t="s">
        <v>29</v>
      </c>
      <c r="F4806" t="s">
        <v>428</v>
      </c>
      <c r="G4806" t="s">
        <v>3277</v>
      </c>
      <c r="H4806" t="s">
        <v>131</v>
      </c>
      <c r="I4806" t="s">
        <v>73</v>
      </c>
      <c r="J4806" t="s">
        <v>73</v>
      </c>
      <c r="K4806" t="s">
        <v>55</v>
      </c>
      <c r="L4806" s="3">
        <v>44651</v>
      </c>
      <c r="M4806" t="s">
        <v>67</v>
      </c>
      <c r="N4806" t="s">
        <v>21202</v>
      </c>
      <c r="O4806" t="s">
        <v>75</v>
      </c>
      <c r="P4806" s="3">
        <v>44651</v>
      </c>
      <c r="Q4806" t="s">
        <v>76</v>
      </c>
      <c r="R4806" t="s">
        <v>77</v>
      </c>
      <c r="S4806" t="s">
        <v>78</v>
      </c>
      <c r="T4806" t="s">
        <v>77</v>
      </c>
      <c r="U4806" s="3">
        <v>44680</v>
      </c>
      <c r="V4806" s="3">
        <v>44651</v>
      </c>
      <c r="W4806" t="s">
        <v>79</v>
      </c>
    </row>
    <row r="4807" spans="1:23" x14ac:dyDescent="0.25">
      <c r="A4807" t="s">
        <v>21203</v>
      </c>
      <c r="B4807" t="s">
        <v>69</v>
      </c>
      <c r="C4807" s="3">
        <v>44562</v>
      </c>
      <c r="D4807" s="3">
        <v>44651</v>
      </c>
      <c r="E4807" t="s">
        <v>29</v>
      </c>
      <c r="F4807" t="s">
        <v>428</v>
      </c>
      <c r="G4807" t="s">
        <v>3675</v>
      </c>
      <c r="H4807" t="s">
        <v>4495</v>
      </c>
      <c r="I4807" t="s">
        <v>73</v>
      </c>
      <c r="J4807" t="s">
        <v>73</v>
      </c>
      <c r="K4807" t="s">
        <v>55</v>
      </c>
      <c r="L4807" s="3">
        <v>44651</v>
      </c>
      <c r="M4807" t="s">
        <v>67</v>
      </c>
      <c r="N4807" t="s">
        <v>21204</v>
      </c>
      <c r="O4807" t="s">
        <v>75</v>
      </c>
      <c r="P4807" s="3">
        <v>44651</v>
      </c>
      <c r="Q4807" t="s">
        <v>76</v>
      </c>
      <c r="R4807" t="s">
        <v>77</v>
      </c>
      <c r="S4807" t="s">
        <v>78</v>
      </c>
      <c r="T4807" t="s">
        <v>77</v>
      </c>
      <c r="U4807" s="3">
        <v>44680</v>
      </c>
      <c r="V4807" s="3">
        <v>44651</v>
      </c>
      <c r="W4807" t="s">
        <v>79</v>
      </c>
    </row>
    <row r="4808" spans="1:23" x14ac:dyDescent="0.25">
      <c r="A4808" t="s">
        <v>21205</v>
      </c>
      <c r="B4808" t="s">
        <v>69</v>
      </c>
      <c r="C4808" s="3">
        <v>44562</v>
      </c>
      <c r="D4808" s="3">
        <v>44651</v>
      </c>
      <c r="E4808" t="s">
        <v>29</v>
      </c>
      <c r="F4808" t="s">
        <v>21206</v>
      </c>
      <c r="G4808" t="s">
        <v>73</v>
      </c>
      <c r="H4808" t="s">
        <v>73</v>
      </c>
      <c r="I4808" t="s">
        <v>21206</v>
      </c>
      <c r="J4808" t="s">
        <v>10527</v>
      </c>
      <c r="K4808" t="s">
        <v>55</v>
      </c>
      <c r="L4808" s="3">
        <v>44593</v>
      </c>
      <c r="M4808" t="s">
        <v>66</v>
      </c>
      <c r="N4808" t="s">
        <v>21207</v>
      </c>
      <c r="O4808" t="s">
        <v>75</v>
      </c>
      <c r="P4808" s="3">
        <v>44593</v>
      </c>
      <c r="Q4808" t="s">
        <v>76</v>
      </c>
      <c r="R4808" t="s">
        <v>77</v>
      </c>
      <c r="S4808" t="s">
        <v>78</v>
      </c>
      <c r="T4808" t="s">
        <v>77</v>
      </c>
      <c r="U4808" s="3">
        <v>44680</v>
      </c>
      <c r="V4808" s="3">
        <v>44651</v>
      </c>
      <c r="W4808" t="s">
        <v>107</v>
      </c>
    </row>
    <row r="4809" spans="1:23" x14ac:dyDescent="0.25">
      <c r="A4809" t="s">
        <v>21208</v>
      </c>
      <c r="B4809" t="s">
        <v>69</v>
      </c>
      <c r="C4809" s="3">
        <v>44562</v>
      </c>
      <c r="D4809" s="3">
        <v>44651</v>
      </c>
      <c r="E4809" t="s">
        <v>29</v>
      </c>
      <c r="F4809" t="s">
        <v>21209</v>
      </c>
      <c r="G4809" t="s">
        <v>73</v>
      </c>
      <c r="H4809" t="s">
        <v>73</v>
      </c>
      <c r="I4809" t="s">
        <v>21209</v>
      </c>
      <c r="J4809" t="s">
        <v>73</v>
      </c>
      <c r="K4809" t="s">
        <v>55</v>
      </c>
      <c r="L4809" s="3">
        <v>44621</v>
      </c>
      <c r="M4809" t="s">
        <v>66</v>
      </c>
      <c r="N4809" t="s">
        <v>21210</v>
      </c>
      <c r="O4809" t="s">
        <v>75</v>
      </c>
      <c r="P4809" s="3">
        <v>44621</v>
      </c>
      <c r="Q4809" t="s">
        <v>76</v>
      </c>
      <c r="R4809" t="s">
        <v>77</v>
      </c>
      <c r="S4809" t="s">
        <v>78</v>
      </c>
      <c r="T4809" t="s">
        <v>77</v>
      </c>
      <c r="U4809" s="3">
        <v>44680</v>
      </c>
      <c r="V4809" s="3">
        <v>44651</v>
      </c>
      <c r="W4809" t="s">
        <v>79</v>
      </c>
    </row>
    <row r="4810" spans="1:23" x14ac:dyDescent="0.25">
      <c r="A4810" t="s">
        <v>21211</v>
      </c>
      <c r="B4810" t="s">
        <v>69</v>
      </c>
      <c r="C4810" s="3">
        <v>44562</v>
      </c>
      <c r="D4810" s="3">
        <v>44651</v>
      </c>
      <c r="E4810" t="s">
        <v>29</v>
      </c>
      <c r="F4810" t="s">
        <v>21212</v>
      </c>
      <c r="G4810" t="s">
        <v>73</v>
      </c>
      <c r="H4810" t="s">
        <v>73</v>
      </c>
      <c r="I4810" t="s">
        <v>21212</v>
      </c>
      <c r="J4810" t="s">
        <v>73</v>
      </c>
      <c r="K4810" t="s">
        <v>55</v>
      </c>
      <c r="L4810" s="3">
        <v>44594</v>
      </c>
      <c r="M4810" t="s">
        <v>66</v>
      </c>
      <c r="N4810" t="s">
        <v>21213</v>
      </c>
      <c r="O4810" t="s">
        <v>75</v>
      </c>
      <c r="P4810" s="3">
        <v>44594</v>
      </c>
      <c r="Q4810" t="s">
        <v>76</v>
      </c>
      <c r="R4810" t="s">
        <v>77</v>
      </c>
      <c r="S4810" t="s">
        <v>78</v>
      </c>
      <c r="T4810" t="s">
        <v>77</v>
      </c>
      <c r="U4810" s="3">
        <v>44680</v>
      </c>
      <c r="V4810" s="3">
        <v>44651</v>
      </c>
      <c r="W4810" t="s">
        <v>79</v>
      </c>
    </row>
    <row r="4811" spans="1:23" x14ac:dyDescent="0.25">
      <c r="A4811" t="s">
        <v>21214</v>
      </c>
      <c r="B4811" t="s">
        <v>69</v>
      </c>
      <c r="C4811" s="3">
        <v>44562</v>
      </c>
      <c r="D4811" s="3">
        <v>44651</v>
      </c>
      <c r="E4811" t="s">
        <v>29</v>
      </c>
      <c r="F4811" t="s">
        <v>740</v>
      </c>
      <c r="G4811" t="s">
        <v>73</v>
      </c>
      <c r="H4811" t="s">
        <v>73</v>
      </c>
      <c r="I4811" t="s">
        <v>740</v>
      </c>
      <c r="J4811" t="s">
        <v>73</v>
      </c>
      <c r="K4811" t="s">
        <v>55</v>
      </c>
      <c r="L4811" s="3">
        <v>44622</v>
      </c>
      <c r="M4811" t="s">
        <v>66</v>
      </c>
      <c r="N4811" t="s">
        <v>21215</v>
      </c>
      <c r="O4811" t="s">
        <v>75</v>
      </c>
      <c r="P4811" s="3">
        <v>44622</v>
      </c>
      <c r="Q4811" t="s">
        <v>76</v>
      </c>
      <c r="R4811" t="s">
        <v>77</v>
      </c>
      <c r="S4811" t="s">
        <v>78</v>
      </c>
      <c r="T4811" t="s">
        <v>77</v>
      </c>
      <c r="U4811" s="3">
        <v>44680</v>
      </c>
      <c r="V4811" s="3">
        <v>44651</v>
      </c>
      <c r="W4811" t="s">
        <v>79</v>
      </c>
    </row>
    <row r="4812" spans="1:23" x14ac:dyDescent="0.25">
      <c r="A4812" t="s">
        <v>21216</v>
      </c>
      <c r="B4812" t="s">
        <v>69</v>
      </c>
      <c r="C4812" s="3">
        <v>44562</v>
      </c>
      <c r="D4812" s="3">
        <v>44651</v>
      </c>
      <c r="E4812" t="s">
        <v>29</v>
      </c>
      <c r="F4812" t="s">
        <v>21217</v>
      </c>
      <c r="G4812" t="s">
        <v>73</v>
      </c>
      <c r="H4812" t="s">
        <v>73</v>
      </c>
      <c r="I4812" t="s">
        <v>21217</v>
      </c>
      <c r="J4812" t="s">
        <v>73</v>
      </c>
      <c r="K4812" t="s">
        <v>55</v>
      </c>
      <c r="L4812" s="3">
        <v>44595</v>
      </c>
      <c r="M4812" t="s">
        <v>66</v>
      </c>
      <c r="N4812" t="s">
        <v>21218</v>
      </c>
      <c r="O4812" t="s">
        <v>75</v>
      </c>
      <c r="P4812" s="3">
        <v>44595</v>
      </c>
      <c r="Q4812" t="s">
        <v>76</v>
      </c>
      <c r="R4812" t="s">
        <v>77</v>
      </c>
      <c r="S4812" t="s">
        <v>78</v>
      </c>
      <c r="T4812" t="s">
        <v>77</v>
      </c>
      <c r="U4812" s="3">
        <v>44680</v>
      </c>
      <c r="V4812" s="3">
        <v>44651</v>
      </c>
      <c r="W4812" t="s">
        <v>79</v>
      </c>
    </row>
    <row r="4813" spans="1:23" x14ac:dyDescent="0.25">
      <c r="A4813" t="s">
        <v>21219</v>
      </c>
      <c r="B4813" t="s">
        <v>69</v>
      </c>
      <c r="C4813" s="3">
        <v>44562</v>
      </c>
      <c r="D4813" s="3">
        <v>44651</v>
      </c>
      <c r="E4813" t="s">
        <v>29</v>
      </c>
      <c r="F4813" t="s">
        <v>21220</v>
      </c>
      <c r="G4813" t="s">
        <v>73</v>
      </c>
      <c r="H4813" t="s">
        <v>73</v>
      </c>
      <c r="I4813" t="s">
        <v>21220</v>
      </c>
      <c r="J4813" t="s">
        <v>73</v>
      </c>
      <c r="K4813" t="s">
        <v>55</v>
      </c>
      <c r="L4813" s="3">
        <v>44596</v>
      </c>
      <c r="M4813" t="s">
        <v>66</v>
      </c>
      <c r="N4813" t="s">
        <v>21221</v>
      </c>
      <c r="O4813" t="s">
        <v>75</v>
      </c>
      <c r="P4813" s="3">
        <v>44596</v>
      </c>
      <c r="Q4813" t="s">
        <v>76</v>
      </c>
      <c r="R4813" t="s">
        <v>77</v>
      </c>
      <c r="S4813" t="s">
        <v>78</v>
      </c>
      <c r="T4813" t="s">
        <v>77</v>
      </c>
      <c r="U4813" s="3">
        <v>44680</v>
      </c>
      <c r="V4813" s="3">
        <v>44651</v>
      </c>
      <c r="W4813" t="s">
        <v>79</v>
      </c>
    </row>
    <row r="4814" spans="1:23" x14ac:dyDescent="0.25">
      <c r="A4814" t="s">
        <v>21222</v>
      </c>
      <c r="B4814" t="s">
        <v>69</v>
      </c>
      <c r="C4814" s="3">
        <v>44562</v>
      </c>
      <c r="D4814" s="3">
        <v>44651</v>
      </c>
      <c r="E4814" t="s">
        <v>29</v>
      </c>
      <c r="F4814" t="s">
        <v>21223</v>
      </c>
      <c r="G4814" t="s">
        <v>73</v>
      </c>
      <c r="H4814" t="s">
        <v>73</v>
      </c>
      <c r="I4814" t="s">
        <v>21223</v>
      </c>
      <c r="J4814" t="s">
        <v>73</v>
      </c>
      <c r="K4814" t="s">
        <v>55</v>
      </c>
      <c r="L4814" s="3">
        <v>44596</v>
      </c>
      <c r="M4814" t="s">
        <v>66</v>
      </c>
      <c r="N4814" t="s">
        <v>21224</v>
      </c>
      <c r="O4814" t="s">
        <v>75</v>
      </c>
      <c r="P4814" s="3">
        <v>44596</v>
      </c>
      <c r="Q4814" t="s">
        <v>76</v>
      </c>
      <c r="R4814" t="s">
        <v>77</v>
      </c>
      <c r="S4814" t="s">
        <v>78</v>
      </c>
      <c r="T4814" t="s">
        <v>77</v>
      </c>
      <c r="U4814" s="3">
        <v>44680</v>
      </c>
      <c r="V4814" s="3">
        <v>44651</v>
      </c>
      <c r="W4814" t="s">
        <v>79</v>
      </c>
    </row>
    <row r="4815" spans="1:23" x14ac:dyDescent="0.25">
      <c r="A4815" t="s">
        <v>21225</v>
      </c>
      <c r="B4815" t="s">
        <v>69</v>
      </c>
      <c r="C4815" s="3">
        <v>44562</v>
      </c>
      <c r="D4815" s="3">
        <v>44651</v>
      </c>
      <c r="E4815" t="s">
        <v>29</v>
      </c>
      <c r="F4815" t="s">
        <v>21226</v>
      </c>
      <c r="G4815" t="s">
        <v>73</v>
      </c>
      <c r="H4815" t="s">
        <v>73</v>
      </c>
      <c r="I4815" t="s">
        <v>21226</v>
      </c>
      <c r="J4815" t="s">
        <v>73</v>
      </c>
      <c r="K4815" t="s">
        <v>55</v>
      </c>
      <c r="L4815" s="3">
        <v>44601</v>
      </c>
      <c r="M4815" t="s">
        <v>66</v>
      </c>
      <c r="N4815" t="s">
        <v>21227</v>
      </c>
      <c r="O4815" t="s">
        <v>75</v>
      </c>
      <c r="P4815" s="3">
        <v>44601</v>
      </c>
      <c r="Q4815" t="s">
        <v>76</v>
      </c>
      <c r="R4815" t="s">
        <v>77</v>
      </c>
      <c r="S4815" t="s">
        <v>78</v>
      </c>
      <c r="T4815" t="s">
        <v>77</v>
      </c>
      <c r="U4815" s="3">
        <v>44680</v>
      </c>
      <c r="V4815" s="3">
        <v>44651</v>
      </c>
      <c r="W4815" t="s">
        <v>79</v>
      </c>
    </row>
    <row r="4816" spans="1:23" x14ac:dyDescent="0.25">
      <c r="A4816" t="s">
        <v>21228</v>
      </c>
      <c r="B4816" t="s">
        <v>69</v>
      </c>
      <c r="C4816" s="3">
        <v>44562</v>
      </c>
      <c r="D4816" s="3">
        <v>44651</v>
      </c>
      <c r="E4816" t="s">
        <v>29</v>
      </c>
      <c r="F4816" t="s">
        <v>21229</v>
      </c>
      <c r="G4816" t="s">
        <v>73</v>
      </c>
      <c r="H4816" t="s">
        <v>73</v>
      </c>
      <c r="I4816" t="s">
        <v>21229</v>
      </c>
      <c r="J4816" t="s">
        <v>73</v>
      </c>
      <c r="K4816" t="s">
        <v>55</v>
      </c>
      <c r="L4816" s="3">
        <v>44629</v>
      </c>
      <c r="M4816" t="s">
        <v>66</v>
      </c>
      <c r="N4816" t="s">
        <v>21230</v>
      </c>
      <c r="O4816" t="s">
        <v>75</v>
      </c>
      <c r="P4816" s="3">
        <v>44629</v>
      </c>
      <c r="Q4816" t="s">
        <v>76</v>
      </c>
      <c r="R4816" t="s">
        <v>77</v>
      </c>
      <c r="S4816" t="s">
        <v>78</v>
      </c>
      <c r="T4816" t="s">
        <v>77</v>
      </c>
      <c r="U4816" s="3">
        <v>44680</v>
      </c>
      <c r="V4816" s="3">
        <v>44651</v>
      </c>
      <c r="W4816" t="s">
        <v>79</v>
      </c>
    </row>
    <row r="4817" spans="1:23" x14ac:dyDescent="0.25">
      <c r="A4817" t="s">
        <v>21231</v>
      </c>
      <c r="B4817" t="s">
        <v>69</v>
      </c>
      <c r="C4817" s="3">
        <v>44562</v>
      </c>
      <c r="D4817" s="3">
        <v>44651</v>
      </c>
      <c r="E4817" t="s">
        <v>29</v>
      </c>
      <c r="F4817" t="s">
        <v>21232</v>
      </c>
      <c r="G4817" t="s">
        <v>73</v>
      </c>
      <c r="H4817" t="s">
        <v>73</v>
      </c>
      <c r="I4817" t="s">
        <v>21232</v>
      </c>
      <c r="J4817" t="s">
        <v>133</v>
      </c>
      <c r="K4817" t="s">
        <v>55</v>
      </c>
      <c r="L4817" s="3">
        <v>44602</v>
      </c>
      <c r="M4817" t="s">
        <v>66</v>
      </c>
      <c r="N4817" t="s">
        <v>21233</v>
      </c>
      <c r="O4817" t="s">
        <v>75</v>
      </c>
      <c r="P4817" s="3">
        <v>44602</v>
      </c>
      <c r="Q4817" t="s">
        <v>76</v>
      </c>
      <c r="R4817" t="s">
        <v>77</v>
      </c>
      <c r="S4817" t="s">
        <v>78</v>
      </c>
      <c r="T4817" t="s">
        <v>77</v>
      </c>
      <c r="U4817" s="3">
        <v>44680</v>
      </c>
      <c r="V4817" s="3">
        <v>44651</v>
      </c>
      <c r="W4817" t="s">
        <v>107</v>
      </c>
    </row>
    <row r="4818" spans="1:23" x14ac:dyDescent="0.25">
      <c r="A4818" t="s">
        <v>21234</v>
      </c>
      <c r="B4818" t="s">
        <v>69</v>
      </c>
      <c r="C4818" s="3">
        <v>44562</v>
      </c>
      <c r="D4818" s="3">
        <v>44651</v>
      </c>
      <c r="E4818" t="s">
        <v>29</v>
      </c>
      <c r="F4818" t="s">
        <v>21235</v>
      </c>
      <c r="G4818" t="s">
        <v>73</v>
      </c>
      <c r="H4818" t="s">
        <v>73</v>
      </c>
      <c r="I4818" t="s">
        <v>21235</v>
      </c>
      <c r="J4818" t="s">
        <v>73</v>
      </c>
      <c r="K4818" t="s">
        <v>55</v>
      </c>
      <c r="L4818" s="3">
        <v>44630</v>
      </c>
      <c r="M4818" t="s">
        <v>66</v>
      </c>
      <c r="N4818" t="s">
        <v>21236</v>
      </c>
      <c r="O4818" t="s">
        <v>75</v>
      </c>
      <c r="P4818" s="3">
        <v>44630</v>
      </c>
      <c r="Q4818" t="s">
        <v>76</v>
      </c>
      <c r="R4818" t="s">
        <v>77</v>
      </c>
      <c r="S4818" t="s">
        <v>78</v>
      </c>
      <c r="T4818" t="s">
        <v>77</v>
      </c>
      <c r="U4818" s="3">
        <v>44680</v>
      </c>
      <c r="V4818" s="3">
        <v>44651</v>
      </c>
      <c r="W4818" t="s">
        <v>79</v>
      </c>
    </row>
    <row r="4819" spans="1:23" x14ac:dyDescent="0.25">
      <c r="A4819" t="s">
        <v>21237</v>
      </c>
      <c r="B4819" t="s">
        <v>69</v>
      </c>
      <c r="C4819" s="3">
        <v>44562</v>
      </c>
      <c r="D4819" s="3">
        <v>44651</v>
      </c>
      <c r="E4819" t="s">
        <v>29</v>
      </c>
      <c r="F4819" t="s">
        <v>21238</v>
      </c>
      <c r="G4819" t="s">
        <v>73</v>
      </c>
      <c r="H4819" t="s">
        <v>73</v>
      </c>
      <c r="I4819" t="s">
        <v>21238</v>
      </c>
      <c r="J4819" t="s">
        <v>73</v>
      </c>
      <c r="K4819" t="s">
        <v>55</v>
      </c>
      <c r="L4819" s="3">
        <v>44603</v>
      </c>
      <c r="M4819" t="s">
        <v>66</v>
      </c>
      <c r="N4819" t="s">
        <v>21239</v>
      </c>
      <c r="O4819" t="s">
        <v>75</v>
      </c>
      <c r="P4819" s="3">
        <v>44603</v>
      </c>
      <c r="Q4819" t="s">
        <v>76</v>
      </c>
      <c r="R4819" t="s">
        <v>77</v>
      </c>
      <c r="S4819" t="s">
        <v>78</v>
      </c>
      <c r="T4819" t="s">
        <v>77</v>
      </c>
      <c r="U4819" s="3">
        <v>44680</v>
      </c>
      <c r="V4819" s="3">
        <v>44651</v>
      </c>
      <c r="W4819" t="s">
        <v>79</v>
      </c>
    </row>
    <row r="4820" spans="1:23" x14ac:dyDescent="0.25">
      <c r="A4820" t="s">
        <v>21240</v>
      </c>
      <c r="B4820" t="s">
        <v>69</v>
      </c>
      <c r="C4820" s="3">
        <v>44562</v>
      </c>
      <c r="D4820" s="3">
        <v>44651</v>
      </c>
      <c r="E4820" t="s">
        <v>29</v>
      </c>
      <c r="F4820" t="s">
        <v>21241</v>
      </c>
      <c r="G4820" t="s">
        <v>73</v>
      </c>
      <c r="H4820" t="s">
        <v>73</v>
      </c>
      <c r="I4820" t="s">
        <v>21241</v>
      </c>
      <c r="J4820" t="s">
        <v>73</v>
      </c>
      <c r="K4820" t="s">
        <v>55</v>
      </c>
      <c r="L4820" s="3">
        <v>44631</v>
      </c>
      <c r="M4820" t="s">
        <v>66</v>
      </c>
      <c r="N4820" t="s">
        <v>21242</v>
      </c>
      <c r="O4820" t="s">
        <v>75</v>
      </c>
      <c r="P4820" s="3">
        <v>44631</v>
      </c>
      <c r="Q4820" t="s">
        <v>76</v>
      </c>
      <c r="R4820" t="s">
        <v>77</v>
      </c>
      <c r="S4820" t="s">
        <v>78</v>
      </c>
      <c r="T4820" t="s">
        <v>77</v>
      </c>
      <c r="U4820" s="3">
        <v>44680</v>
      </c>
      <c r="V4820" s="3">
        <v>44651</v>
      </c>
      <c r="W4820" t="s">
        <v>79</v>
      </c>
    </row>
    <row r="4821" spans="1:23" x14ac:dyDescent="0.25">
      <c r="A4821" t="s">
        <v>21243</v>
      </c>
      <c r="B4821" t="s">
        <v>69</v>
      </c>
      <c r="C4821" s="3">
        <v>44562</v>
      </c>
      <c r="D4821" s="3">
        <v>44651</v>
      </c>
      <c r="E4821" t="s">
        <v>29</v>
      </c>
      <c r="F4821" t="s">
        <v>1822</v>
      </c>
      <c r="G4821" t="s">
        <v>73</v>
      </c>
      <c r="H4821" t="s">
        <v>73</v>
      </c>
      <c r="I4821" t="s">
        <v>1822</v>
      </c>
      <c r="J4821" t="s">
        <v>73</v>
      </c>
      <c r="K4821" t="s">
        <v>55</v>
      </c>
      <c r="L4821" s="3">
        <v>44606</v>
      </c>
      <c r="M4821" t="s">
        <v>66</v>
      </c>
      <c r="N4821" t="s">
        <v>21244</v>
      </c>
      <c r="O4821" t="s">
        <v>75</v>
      </c>
      <c r="P4821" s="3">
        <v>44606</v>
      </c>
      <c r="Q4821" t="s">
        <v>76</v>
      </c>
      <c r="R4821" t="s">
        <v>77</v>
      </c>
      <c r="S4821" t="s">
        <v>78</v>
      </c>
      <c r="T4821" t="s">
        <v>77</v>
      </c>
      <c r="U4821" s="3">
        <v>44680</v>
      </c>
      <c r="V4821" s="3">
        <v>44651</v>
      </c>
      <c r="W4821" t="s">
        <v>79</v>
      </c>
    </row>
    <row r="4822" spans="1:23" x14ac:dyDescent="0.25">
      <c r="A4822" t="s">
        <v>21245</v>
      </c>
      <c r="B4822" t="s">
        <v>69</v>
      </c>
      <c r="C4822" s="3">
        <v>44562</v>
      </c>
      <c r="D4822" s="3">
        <v>44651</v>
      </c>
      <c r="E4822" t="s">
        <v>29</v>
      </c>
      <c r="F4822" t="s">
        <v>21246</v>
      </c>
      <c r="G4822" t="s">
        <v>73</v>
      </c>
      <c r="H4822" t="s">
        <v>73</v>
      </c>
      <c r="I4822" t="s">
        <v>21246</v>
      </c>
      <c r="J4822" t="s">
        <v>73</v>
      </c>
      <c r="K4822" t="s">
        <v>55</v>
      </c>
      <c r="L4822" s="3">
        <v>44576</v>
      </c>
      <c r="M4822" t="s">
        <v>66</v>
      </c>
      <c r="N4822" t="s">
        <v>21247</v>
      </c>
      <c r="O4822" t="s">
        <v>75</v>
      </c>
      <c r="P4822" s="3">
        <v>44576</v>
      </c>
      <c r="Q4822" t="s">
        <v>76</v>
      </c>
      <c r="R4822" t="s">
        <v>77</v>
      </c>
      <c r="S4822" t="s">
        <v>78</v>
      </c>
      <c r="T4822" t="s">
        <v>77</v>
      </c>
      <c r="U4822" s="3">
        <v>44680</v>
      </c>
      <c r="V4822" s="3">
        <v>44651</v>
      </c>
      <c r="W4822" t="s">
        <v>79</v>
      </c>
    </row>
    <row r="4823" spans="1:23" x14ac:dyDescent="0.25">
      <c r="A4823" t="s">
        <v>21248</v>
      </c>
      <c r="B4823" t="s">
        <v>69</v>
      </c>
      <c r="C4823" s="3">
        <v>44562</v>
      </c>
      <c r="D4823" s="3">
        <v>44651</v>
      </c>
      <c r="E4823" t="s">
        <v>29</v>
      </c>
      <c r="F4823" t="s">
        <v>21249</v>
      </c>
      <c r="G4823" t="s">
        <v>73</v>
      </c>
      <c r="H4823" t="s">
        <v>73</v>
      </c>
      <c r="I4823" t="s">
        <v>21249</v>
      </c>
      <c r="J4823" t="s">
        <v>73</v>
      </c>
      <c r="K4823" t="s">
        <v>55</v>
      </c>
      <c r="L4823" s="3">
        <v>44576</v>
      </c>
      <c r="M4823" t="s">
        <v>66</v>
      </c>
      <c r="N4823" t="s">
        <v>21250</v>
      </c>
      <c r="O4823" t="s">
        <v>75</v>
      </c>
      <c r="P4823" s="3">
        <v>44576</v>
      </c>
      <c r="Q4823" t="s">
        <v>76</v>
      </c>
      <c r="R4823" t="s">
        <v>77</v>
      </c>
      <c r="S4823" t="s">
        <v>78</v>
      </c>
      <c r="T4823" t="s">
        <v>77</v>
      </c>
      <c r="U4823" s="3">
        <v>44680</v>
      </c>
      <c r="V4823" s="3">
        <v>44651</v>
      </c>
      <c r="W4823" t="s">
        <v>79</v>
      </c>
    </row>
    <row r="4824" spans="1:23" x14ac:dyDescent="0.25">
      <c r="A4824" t="s">
        <v>21251</v>
      </c>
      <c r="B4824" t="s">
        <v>69</v>
      </c>
      <c r="C4824" s="3">
        <v>44562</v>
      </c>
      <c r="D4824" s="3">
        <v>44651</v>
      </c>
      <c r="E4824" t="s">
        <v>29</v>
      </c>
      <c r="F4824" t="s">
        <v>21252</v>
      </c>
      <c r="G4824" t="s">
        <v>73</v>
      </c>
      <c r="H4824" t="s">
        <v>73</v>
      </c>
      <c r="I4824" t="s">
        <v>21252</v>
      </c>
      <c r="J4824" t="s">
        <v>73</v>
      </c>
      <c r="K4824" t="s">
        <v>55</v>
      </c>
      <c r="L4824" s="3">
        <v>44607</v>
      </c>
      <c r="M4824" t="s">
        <v>66</v>
      </c>
      <c r="N4824" t="s">
        <v>21253</v>
      </c>
      <c r="O4824" t="s">
        <v>75</v>
      </c>
      <c r="P4824" s="3">
        <v>44607</v>
      </c>
      <c r="Q4824" t="s">
        <v>76</v>
      </c>
      <c r="R4824" t="s">
        <v>77</v>
      </c>
      <c r="S4824" t="s">
        <v>78</v>
      </c>
      <c r="T4824" t="s">
        <v>77</v>
      </c>
      <c r="U4824" s="3">
        <v>44680</v>
      </c>
      <c r="V4824" s="3">
        <v>44651</v>
      </c>
      <c r="W4824" t="s">
        <v>79</v>
      </c>
    </row>
    <row r="4825" spans="1:23" x14ac:dyDescent="0.25">
      <c r="A4825" t="s">
        <v>21254</v>
      </c>
      <c r="B4825" t="s">
        <v>69</v>
      </c>
      <c r="C4825" s="3">
        <v>44562</v>
      </c>
      <c r="D4825" s="3">
        <v>44651</v>
      </c>
      <c r="E4825" t="s">
        <v>29</v>
      </c>
      <c r="F4825" t="s">
        <v>21255</v>
      </c>
      <c r="G4825" t="s">
        <v>73</v>
      </c>
      <c r="H4825" t="s">
        <v>73</v>
      </c>
      <c r="I4825" t="s">
        <v>21255</v>
      </c>
      <c r="J4825" t="s">
        <v>73</v>
      </c>
      <c r="K4825" t="s">
        <v>55</v>
      </c>
      <c r="L4825" s="3">
        <v>44635</v>
      </c>
      <c r="M4825" t="s">
        <v>66</v>
      </c>
      <c r="N4825" t="s">
        <v>21256</v>
      </c>
      <c r="O4825" t="s">
        <v>75</v>
      </c>
      <c r="P4825" s="3">
        <v>44635</v>
      </c>
      <c r="Q4825" t="s">
        <v>76</v>
      </c>
      <c r="R4825" t="s">
        <v>77</v>
      </c>
      <c r="S4825" t="s">
        <v>78</v>
      </c>
      <c r="T4825" t="s">
        <v>77</v>
      </c>
      <c r="U4825" s="3">
        <v>44680</v>
      </c>
      <c r="V4825" s="3">
        <v>44651</v>
      </c>
      <c r="W4825" t="s">
        <v>79</v>
      </c>
    </row>
    <row r="4826" spans="1:23" x14ac:dyDescent="0.25">
      <c r="A4826" t="s">
        <v>21257</v>
      </c>
      <c r="B4826" t="s">
        <v>69</v>
      </c>
      <c r="C4826" s="3">
        <v>44562</v>
      </c>
      <c r="D4826" s="3">
        <v>44651</v>
      </c>
      <c r="E4826" t="s">
        <v>29</v>
      </c>
      <c r="F4826" t="s">
        <v>626</v>
      </c>
      <c r="G4826" t="s">
        <v>73</v>
      </c>
      <c r="H4826" t="s">
        <v>73</v>
      </c>
      <c r="I4826" t="s">
        <v>626</v>
      </c>
      <c r="J4826" t="s">
        <v>73</v>
      </c>
      <c r="K4826" t="s">
        <v>55</v>
      </c>
      <c r="L4826" s="3">
        <v>44608</v>
      </c>
      <c r="M4826" t="s">
        <v>66</v>
      </c>
      <c r="N4826" t="s">
        <v>21258</v>
      </c>
      <c r="O4826" t="s">
        <v>75</v>
      </c>
      <c r="P4826" s="3">
        <v>44608</v>
      </c>
      <c r="Q4826" t="s">
        <v>76</v>
      </c>
      <c r="R4826" t="s">
        <v>77</v>
      </c>
      <c r="S4826" t="s">
        <v>78</v>
      </c>
      <c r="T4826" t="s">
        <v>77</v>
      </c>
      <c r="U4826" s="3">
        <v>44680</v>
      </c>
      <c r="V4826" s="3">
        <v>44651</v>
      </c>
      <c r="W4826" t="s">
        <v>79</v>
      </c>
    </row>
    <row r="4827" spans="1:23" x14ac:dyDescent="0.25">
      <c r="A4827" t="s">
        <v>21259</v>
      </c>
      <c r="B4827" t="s">
        <v>69</v>
      </c>
      <c r="C4827" s="3">
        <v>44562</v>
      </c>
      <c r="D4827" s="3">
        <v>44651</v>
      </c>
      <c r="E4827" t="s">
        <v>29</v>
      </c>
      <c r="F4827" t="s">
        <v>21260</v>
      </c>
      <c r="G4827" t="s">
        <v>73</v>
      </c>
      <c r="H4827" t="s">
        <v>73</v>
      </c>
      <c r="I4827" t="s">
        <v>21260</v>
      </c>
      <c r="J4827" t="s">
        <v>73</v>
      </c>
      <c r="K4827" t="s">
        <v>55</v>
      </c>
      <c r="L4827" s="3">
        <v>44578</v>
      </c>
      <c r="M4827" t="s">
        <v>66</v>
      </c>
      <c r="N4827" t="s">
        <v>21261</v>
      </c>
      <c r="O4827" t="s">
        <v>75</v>
      </c>
      <c r="P4827" s="3">
        <v>44578</v>
      </c>
      <c r="Q4827" t="s">
        <v>76</v>
      </c>
      <c r="R4827" t="s">
        <v>77</v>
      </c>
      <c r="S4827" t="s">
        <v>78</v>
      </c>
      <c r="T4827" t="s">
        <v>77</v>
      </c>
      <c r="U4827" s="3">
        <v>44680</v>
      </c>
      <c r="V4827" s="3">
        <v>44651</v>
      </c>
      <c r="W4827" t="s">
        <v>79</v>
      </c>
    </row>
    <row r="4828" spans="1:23" x14ac:dyDescent="0.25">
      <c r="A4828" t="s">
        <v>21262</v>
      </c>
      <c r="B4828" t="s">
        <v>69</v>
      </c>
      <c r="C4828" s="3">
        <v>44562</v>
      </c>
      <c r="D4828" s="3">
        <v>44651</v>
      </c>
      <c r="E4828" t="s">
        <v>29</v>
      </c>
      <c r="F4828" t="s">
        <v>21263</v>
      </c>
      <c r="G4828" t="s">
        <v>73</v>
      </c>
      <c r="H4828" t="s">
        <v>73</v>
      </c>
      <c r="I4828" t="s">
        <v>21263</v>
      </c>
      <c r="J4828" t="s">
        <v>73</v>
      </c>
      <c r="K4828" t="s">
        <v>55</v>
      </c>
      <c r="L4828" s="3">
        <v>44578</v>
      </c>
      <c r="M4828" t="s">
        <v>66</v>
      </c>
      <c r="N4828" t="s">
        <v>21264</v>
      </c>
      <c r="O4828" t="s">
        <v>75</v>
      </c>
      <c r="P4828" s="3">
        <v>44578</v>
      </c>
      <c r="Q4828" t="s">
        <v>76</v>
      </c>
      <c r="R4828" t="s">
        <v>77</v>
      </c>
      <c r="S4828" t="s">
        <v>78</v>
      </c>
      <c r="T4828" t="s">
        <v>77</v>
      </c>
      <c r="U4828" s="3">
        <v>44680</v>
      </c>
      <c r="V4828" s="3">
        <v>44651</v>
      </c>
      <c r="W4828" t="s">
        <v>79</v>
      </c>
    </row>
    <row r="4829" spans="1:23" x14ac:dyDescent="0.25">
      <c r="A4829" t="s">
        <v>21265</v>
      </c>
      <c r="B4829" t="s">
        <v>69</v>
      </c>
      <c r="C4829" s="3">
        <v>44562</v>
      </c>
      <c r="D4829" s="3">
        <v>44651</v>
      </c>
      <c r="E4829" t="s">
        <v>29</v>
      </c>
      <c r="F4829" t="s">
        <v>21266</v>
      </c>
      <c r="G4829" t="s">
        <v>73</v>
      </c>
      <c r="H4829" t="s">
        <v>73</v>
      </c>
      <c r="I4829" t="s">
        <v>21266</v>
      </c>
      <c r="J4829" t="s">
        <v>73</v>
      </c>
      <c r="K4829" t="s">
        <v>55</v>
      </c>
      <c r="L4829" s="3">
        <v>44578</v>
      </c>
      <c r="M4829" t="s">
        <v>66</v>
      </c>
      <c r="N4829" t="s">
        <v>21267</v>
      </c>
      <c r="O4829" t="s">
        <v>75</v>
      </c>
      <c r="P4829" s="3">
        <v>44578</v>
      </c>
      <c r="Q4829" t="s">
        <v>76</v>
      </c>
      <c r="R4829" t="s">
        <v>77</v>
      </c>
      <c r="S4829" t="s">
        <v>78</v>
      </c>
      <c r="T4829" t="s">
        <v>77</v>
      </c>
      <c r="U4829" s="3">
        <v>44680</v>
      </c>
      <c r="V4829" s="3">
        <v>44651</v>
      </c>
      <c r="W4829" t="s">
        <v>79</v>
      </c>
    </row>
    <row r="4830" spans="1:23" x14ac:dyDescent="0.25">
      <c r="A4830" t="s">
        <v>21268</v>
      </c>
      <c r="B4830" t="s">
        <v>69</v>
      </c>
      <c r="C4830" s="3">
        <v>44562</v>
      </c>
      <c r="D4830" s="3">
        <v>44651</v>
      </c>
      <c r="E4830" t="s">
        <v>29</v>
      </c>
      <c r="F4830" t="s">
        <v>21269</v>
      </c>
      <c r="G4830" t="s">
        <v>73</v>
      </c>
      <c r="H4830" t="s">
        <v>73</v>
      </c>
      <c r="I4830" t="s">
        <v>21269</v>
      </c>
      <c r="J4830" t="s">
        <v>73</v>
      </c>
      <c r="K4830" t="s">
        <v>55</v>
      </c>
      <c r="L4830" s="3">
        <v>44579</v>
      </c>
      <c r="M4830" t="s">
        <v>66</v>
      </c>
      <c r="N4830" t="s">
        <v>21270</v>
      </c>
      <c r="O4830" t="s">
        <v>75</v>
      </c>
      <c r="P4830" s="3">
        <v>44579</v>
      </c>
      <c r="Q4830" t="s">
        <v>76</v>
      </c>
      <c r="R4830" t="s">
        <v>77</v>
      </c>
      <c r="S4830" t="s">
        <v>78</v>
      </c>
      <c r="T4830" t="s">
        <v>77</v>
      </c>
      <c r="U4830" s="3">
        <v>44680</v>
      </c>
      <c r="V4830" s="3">
        <v>44651</v>
      </c>
      <c r="W4830" t="s">
        <v>79</v>
      </c>
    </row>
    <row r="4831" spans="1:23" x14ac:dyDescent="0.25">
      <c r="A4831" t="s">
        <v>21271</v>
      </c>
      <c r="B4831" t="s">
        <v>69</v>
      </c>
      <c r="C4831" s="3">
        <v>44562</v>
      </c>
      <c r="D4831" s="3">
        <v>44651</v>
      </c>
      <c r="E4831" t="s">
        <v>29</v>
      </c>
      <c r="F4831" t="s">
        <v>21272</v>
      </c>
      <c r="G4831" t="s">
        <v>73</v>
      </c>
      <c r="H4831" t="s">
        <v>73</v>
      </c>
      <c r="I4831" t="s">
        <v>21272</v>
      </c>
      <c r="J4831" t="s">
        <v>73</v>
      </c>
      <c r="K4831" t="s">
        <v>55</v>
      </c>
      <c r="L4831" s="3">
        <v>44579</v>
      </c>
      <c r="M4831" t="s">
        <v>66</v>
      </c>
      <c r="N4831" t="s">
        <v>21273</v>
      </c>
      <c r="O4831" t="s">
        <v>75</v>
      </c>
      <c r="P4831" s="3">
        <v>44579</v>
      </c>
      <c r="Q4831" t="s">
        <v>76</v>
      </c>
      <c r="R4831" t="s">
        <v>77</v>
      </c>
      <c r="S4831" t="s">
        <v>78</v>
      </c>
      <c r="T4831" t="s">
        <v>77</v>
      </c>
      <c r="U4831" s="3">
        <v>44680</v>
      </c>
      <c r="V4831" s="3">
        <v>44651</v>
      </c>
      <c r="W4831" t="s">
        <v>79</v>
      </c>
    </row>
    <row r="4832" spans="1:23" x14ac:dyDescent="0.25">
      <c r="A4832" t="s">
        <v>21274</v>
      </c>
      <c r="B4832" t="s">
        <v>69</v>
      </c>
      <c r="C4832" s="3">
        <v>44562</v>
      </c>
      <c r="D4832" s="3">
        <v>44651</v>
      </c>
      <c r="E4832" t="s">
        <v>29</v>
      </c>
      <c r="F4832" t="s">
        <v>880</v>
      </c>
      <c r="G4832" t="s">
        <v>73</v>
      </c>
      <c r="H4832" t="s">
        <v>73</v>
      </c>
      <c r="I4832" t="s">
        <v>880</v>
      </c>
      <c r="J4832" t="s">
        <v>73</v>
      </c>
      <c r="K4832" t="s">
        <v>55</v>
      </c>
      <c r="L4832" s="3">
        <v>44579</v>
      </c>
      <c r="M4832" t="s">
        <v>66</v>
      </c>
      <c r="N4832" t="s">
        <v>21275</v>
      </c>
      <c r="O4832" t="s">
        <v>75</v>
      </c>
      <c r="P4832" s="3">
        <v>44579</v>
      </c>
      <c r="Q4832" t="s">
        <v>76</v>
      </c>
      <c r="R4832" t="s">
        <v>77</v>
      </c>
      <c r="S4832" t="s">
        <v>78</v>
      </c>
      <c r="T4832" t="s">
        <v>77</v>
      </c>
      <c r="U4832" s="3">
        <v>44680</v>
      </c>
      <c r="V4832" s="3">
        <v>44651</v>
      </c>
      <c r="W4832" t="s">
        <v>79</v>
      </c>
    </row>
    <row r="4833" spans="1:23" x14ac:dyDescent="0.25">
      <c r="A4833" t="s">
        <v>21276</v>
      </c>
      <c r="B4833" t="s">
        <v>69</v>
      </c>
      <c r="C4833" s="3">
        <v>44562</v>
      </c>
      <c r="D4833" s="3">
        <v>44651</v>
      </c>
      <c r="E4833" t="s">
        <v>29</v>
      </c>
      <c r="F4833" t="s">
        <v>21277</v>
      </c>
      <c r="G4833" t="s">
        <v>73</v>
      </c>
      <c r="H4833" t="s">
        <v>73</v>
      </c>
      <c r="I4833" t="s">
        <v>21277</v>
      </c>
      <c r="J4833" t="s">
        <v>73</v>
      </c>
      <c r="K4833" t="s">
        <v>55</v>
      </c>
      <c r="L4833" s="3">
        <v>44579</v>
      </c>
      <c r="M4833" t="s">
        <v>66</v>
      </c>
      <c r="N4833" t="s">
        <v>21278</v>
      </c>
      <c r="O4833" t="s">
        <v>75</v>
      </c>
      <c r="P4833" s="3">
        <v>44579</v>
      </c>
      <c r="Q4833" t="s">
        <v>76</v>
      </c>
      <c r="R4833" t="s">
        <v>77</v>
      </c>
      <c r="S4833" t="s">
        <v>78</v>
      </c>
      <c r="T4833" t="s">
        <v>77</v>
      </c>
      <c r="U4833" s="3">
        <v>44680</v>
      </c>
      <c r="V4833" s="3">
        <v>44651</v>
      </c>
      <c r="W4833" t="s">
        <v>79</v>
      </c>
    </row>
    <row r="4834" spans="1:23" x14ac:dyDescent="0.25">
      <c r="A4834" t="s">
        <v>21279</v>
      </c>
      <c r="B4834" t="s">
        <v>69</v>
      </c>
      <c r="C4834" s="3">
        <v>44562</v>
      </c>
      <c r="D4834" s="3">
        <v>44651</v>
      </c>
      <c r="E4834" t="s">
        <v>29</v>
      </c>
      <c r="F4834" t="s">
        <v>21280</v>
      </c>
      <c r="G4834" t="s">
        <v>73</v>
      </c>
      <c r="H4834" t="s">
        <v>73</v>
      </c>
      <c r="I4834" t="s">
        <v>21280</v>
      </c>
      <c r="J4834" t="s">
        <v>73</v>
      </c>
      <c r="K4834" t="s">
        <v>55</v>
      </c>
      <c r="L4834" s="3">
        <v>44579</v>
      </c>
      <c r="M4834" t="s">
        <v>66</v>
      </c>
      <c r="N4834" t="s">
        <v>21281</v>
      </c>
      <c r="O4834" t="s">
        <v>75</v>
      </c>
      <c r="P4834" s="3">
        <v>44579</v>
      </c>
      <c r="Q4834" t="s">
        <v>76</v>
      </c>
      <c r="R4834" t="s">
        <v>77</v>
      </c>
      <c r="S4834" t="s">
        <v>78</v>
      </c>
      <c r="T4834" t="s">
        <v>77</v>
      </c>
      <c r="U4834" s="3">
        <v>44680</v>
      </c>
      <c r="V4834" s="3">
        <v>44651</v>
      </c>
      <c r="W4834" t="s">
        <v>79</v>
      </c>
    </row>
    <row r="4835" spans="1:23" x14ac:dyDescent="0.25">
      <c r="A4835" t="s">
        <v>21282</v>
      </c>
      <c r="B4835" t="s">
        <v>69</v>
      </c>
      <c r="C4835" s="3">
        <v>44562</v>
      </c>
      <c r="D4835" s="3">
        <v>44651</v>
      </c>
      <c r="E4835" t="s">
        <v>29</v>
      </c>
      <c r="F4835" t="s">
        <v>11779</v>
      </c>
      <c r="G4835" t="s">
        <v>6401</v>
      </c>
      <c r="H4835" t="s">
        <v>4176</v>
      </c>
      <c r="I4835" t="s">
        <v>73</v>
      </c>
      <c r="J4835" t="s">
        <v>73</v>
      </c>
      <c r="K4835" t="s">
        <v>55</v>
      </c>
      <c r="L4835" s="3">
        <v>44650</v>
      </c>
      <c r="M4835" t="s">
        <v>67</v>
      </c>
      <c r="N4835" t="s">
        <v>21283</v>
      </c>
      <c r="O4835" t="s">
        <v>75</v>
      </c>
      <c r="P4835" s="3">
        <v>44650</v>
      </c>
      <c r="Q4835" t="s">
        <v>76</v>
      </c>
      <c r="R4835" t="s">
        <v>77</v>
      </c>
      <c r="S4835" t="s">
        <v>78</v>
      </c>
      <c r="T4835" t="s">
        <v>77</v>
      </c>
      <c r="U4835" s="3">
        <v>44680</v>
      </c>
      <c r="V4835" s="3">
        <v>44651</v>
      </c>
      <c r="W4835" t="s">
        <v>79</v>
      </c>
    </row>
    <row r="4836" spans="1:23" x14ac:dyDescent="0.25">
      <c r="A4836" t="s">
        <v>21284</v>
      </c>
      <c r="B4836" t="s">
        <v>69</v>
      </c>
      <c r="C4836" s="3">
        <v>44562</v>
      </c>
      <c r="D4836" s="3">
        <v>44651</v>
      </c>
      <c r="E4836" t="s">
        <v>30</v>
      </c>
      <c r="F4836" t="s">
        <v>73</v>
      </c>
      <c r="G4836" t="s">
        <v>73</v>
      </c>
      <c r="H4836" t="s">
        <v>73</v>
      </c>
      <c r="I4836" t="s">
        <v>740</v>
      </c>
      <c r="J4836" t="s">
        <v>73</v>
      </c>
      <c r="K4836" t="s">
        <v>55</v>
      </c>
      <c r="L4836" s="3">
        <v>44651</v>
      </c>
      <c r="M4836" t="s">
        <v>67</v>
      </c>
      <c r="N4836" t="s">
        <v>21285</v>
      </c>
      <c r="O4836" t="s">
        <v>75</v>
      </c>
      <c r="P4836" s="3">
        <v>44651</v>
      </c>
      <c r="Q4836" t="s">
        <v>76</v>
      </c>
      <c r="R4836" t="s">
        <v>77</v>
      </c>
      <c r="S4836" t="s">
        <v>78</v>
      </c>
      <c r="T4836" t="s">
        <v>77</v>
      </c>
      <c r="U4836" s="3">
        <v>44680</v>
      </c>
      <c r="V4836" s="3">
        <v>44651</v>
      </c>
      <c r="W4836" t="s">
        <v>79</v>
      </c>
    </row>
    <row r="4837" spans="1:23" x14ac:dyDescent="0.25">
      <c r="A4837" t="s">
        <v>21286</v>
      </c>
      <c r="B4837" t="s">
        <v>69</v>
      </c>
      <c r="C4837" s="3">
        <v>44562</v>
      </c>
      <c r="D4837" s="3">
        <v>44651</v>
      </c>
      <c r="E4837" t="s">
        <v>29</v>
      </c>
      <c r="F4837" t="s">
        <v>423</v>
      </c>
      <c r="G4837" t="s">
        <v>87</v>
      </c>
      <c r="H4837" t="s">
        <v>1052</v>
      </c>
      <c r="I4837" t="s">
        <v>73</v>
      </c>
      <c r="J4837" t="s">
        <v>73</v>
      </c>
      <c r="K4837" t="s">
        <v>55</v>
      </c>
      <c r="L4837" s="3">
        <v>44651</v>
      </c>
      <c r="M4837" t="s">
        <v>67</v>
      </c>
      <c r="N4837" t="s">
        <v>21287</v>
      </c>
      <c r="O4837" t="s">
        <v>75</v>
      </c>
      <c r="P4837" s="3">
        <v>44651</v>
      </c>
      <c r="Q4837" t="s">
        <v>76</v>
      </c>
      <c r="R4837" t="s">
        <v>77</v>
      </c>
      <c r="S4837" t="s">
        <v>78</v>
      </c>
      <c r="T4837" t="s">
        <v>77</v>
      </c>
      <c r="U4837" s="3">
        <v>44680</v>
      </c>
      <c r="V4837" s="3">
        <v>44651</v>
      </c>
      <c r="W4837" t="s">
        <v>79</v>
      </c>
    </row>
    <row r="4838" spans="1:23" x14ac:dyDescent="0.25">
      <c r="A4838" t="s">
        <v>21288</v>
      </c>
      <c r="B4838" t="s">
        <v>69</v>
      </c>
      <c r="C4838" s="3">
        <v>44562</v>
      </c>
      <c r="D4838" s="3">
        <v>44651</v>
      </c>
      <c r="E4838" t="s">
        <v>29</v>
      </c>
      <c r="F4838" t="s">
        <v>21289</v>
      </c>
      <c r="G4838" t="s">
        <v>73</v>
      </c>
      <c r="H4838" t="s">
        <v>73</v>
      </c>
      <c r="I4838" t="s">
        <v>21289</v>
      </c>
      <c r="J4838" t="s">
        <v>73</v>
      </c>
      <c r="K4838" t="s">
        <v>55</v>
      </c>
      <c r="L4838" s="3">
        <v>44595</v>
      </c>
      <c r="M4838" t="s">
        <v>66</v>
      </c>
      <c r="N4838" t="s">
        <v>21290</v>
      </c>
      <c r="O4838" t="s">
        <v>75</v>
      </c>
      <c r="P4838" s="3">
        <v>44595</v>
      </c>
      <c r="Q4838" t="s">
        <v>76</v>
      </c>
      <c r="R4838" t="s">
        <v>77</v>
      </c>
      <c r="S4838" t="s">
        <v>78</v>
      </c>
      <c r="T4838" t="s">
        <v>77</v>
      </c>
      <c r="U4838" s="3">
        <v>44680</v>
      </c>
      <c r="V4838" s="3">
        <v>44651</v>
      </c>
      <c r="W4838" t="s">
        <v>79</v>
      </c>
    </row>
    <row r="4839" spans="1:23" x14ac:dyDescent="0.25">
      <c r="A4839" t="s">
        <v>21291</v>
      </c>
      <c r="B4839" t="s">
        <v>69</v>
      </c>
      <c r="C4839" s="3">
        <v>44562</v>
      </c>
      <c r="D4839" s="3">
        <v>44651</v>
      </c>
      <c r="E4839" t="s">
        <v>29</v>
      </c>
      <c r="F4839" t="s">
        <v>21292</v>
      </c>
      <c r="G4839" t="s">
        <v>73</v>
      </c>
      <c r="H4839" t="s">
        <v>73</v>
      </c>
      <c r="I4839" t="s">
        <v>21292</v>
      </c>
      <c r="J4839" t="s">
        <v>73</v>
      </c>
      <c r="K4839" t="s">
        <v>55</v>
      </c>
      <c r="L4839" s="3">
        <v>44624</v>
      </c>
      <c r="M4839" t="s">
        <v>66</v>
      </c>
      <c r="N4839" t="s">
        <v>21293</v>
      </c>
      <c r="O4839" t="s">
        <v>75</v>
      </c>
      <c r="P4839" s="3">
        <v>44624</v>
      </c>
      <c r="Q4839" t="s">
        <v>76</v>
      </c>
      <c r="R4839" t="s">
        <v>77</v>
      </c>
      <c r="S4839" t="s">
        <v>78</v>
      </c>
      <c r="T4839" t="s">
        <v>77</v>
      </c>
      <c r="U4839" s="3">
        <v>44680</v>
      </c>
      <c r="V4839" s="3">
        <v>44651</v>
      </c>
      <c r="W4839" t="s">
        <v>79</v>
      </c>
    </row>
    <row r="4840" spans="1:23" x14ac:dyDescent="0.25">
      <c r="A4840" t="s">
        <v>21294</v>
      </c>
      <c r="B4840" t="s">
        <v>69</v>
      </c>
      <c r="C4840" s="3">
        <v>44562</v>
      </c>
      <c r="D4840" s="3">
        <v>44651</v>
      </c>
      <c r="E4840" t="s">
        <v>29</v>
      </c>
      <c r="F4840" t="s">
        <v>21295</v>
      </c>
      <c r="G4840" t="s">
        <v>73</v>
      </c>
      <c r="H4840" t="s">
        <v>73</v>
      </c>
      <c r="I4840" t="s">
        <v>21295</v>
      </c>
      <c r="J4840" t="s">
        <v>14123</v>
      </c>
      <c r="K4840" t="s">
        <v>55</v>
      </c>
      <c r="L4840" s="3">
        <v>44624</v>
      </c>
      <c r="M4840" t="s">
        <v>66</v>
      </c>
      <c r="N4840" t="s">
        <v>21296</v>
      </c>
      <c r="O4840" t="s">
        <v>75</v>
      </c>
      <c r="P4840" s="3">
        <v>44624</v>
      </c>
      <c r="Q4840" t="s">
        <v>76</v>
      </c>
      <c r="R4840" t="s">
        <v>77</v>
      </c>
      <c r="S4840" t="s">
        <v>78</v>
      </c>
      <c r="T4840" t="s">
        <v>77</v>
      </c>
      <c r="U4840" s="3">
        <v>44680</v>
      </c>
      <c r="V4840" s="3">
        <v>44651</v>
      </c>
      <c r="W4840" t="s">
        <v>107</v>
      </c>
    </row>
    <row r="4841" spans="1:23" x14ac:dyDescent="0.25">
      <c r="A4841" t="s">
        <v>21297</v>
      </c>
      <c r="B4841" t="s">
        <v>69</v>
      </c>
      <c r="C4841" s="3">
        <v>44562</v>
      </c>
      <c r="D4841" s="3">
        <v>44651</v>
      </c>
      <c r="E4841" t="s">
        <v>29</v>
      </c>
      <c r="F4841" t="s">
        <v>21298</v>
      </c>
      <c r="G4841" t="s">
        <v>73</v>
      </c>
      <c r="H4841" t="s">
        <v>73</v>
      </c>
      <c r="I4841" t="s">
        <v>21298</v>
      </c>
      <c r="J4841" t="s">
        <v>73</v>
      </c>
      <c r="K4841" t="s">
        <v>55</v>
      </c>
      <c r="L4841" s="3">
        <v>44600</v>
      </c>
      <c r="M4841" t="s">
        <v>66</v>
      </c>
      <c r="N4841" t="s">
        <v>21299</v>
      </c>
      <c r="O4841" t="s">
        <v>75</v>
      </c>
      <c r="P4841" s="3">
        <v>44600</v>
      </c>
      <c r="Q4841" t="s">
        <v>76</v>
      </c>
      <c r="R4841" t="s">
        <v>77</v>
      </c>
      <c r="S4841" t="s">
        <v>78</v>
      </c>
      <c r="T4841" t="s">
        <v>77</v>
      </c>
      <c r="U4841" s="3">
        <v>44680</v>
      </c>
      <c r="V4841" s="3">
        <v>44651</v>
      </c>
      <c r="W4841" t="s">
        <v>79</v>
      </c>
    </row>
    <row r="4842" spans="1:23" x14ac:dyDescent="0.25">
      <c r="A4842" t="s">
        <v>21300</v>
      </c>
      <c r="B4842" t="s">
        <v>69</v>
      </c>
      <c r="C4842" s="3">
        <v>44562</v>
      </c>
      <c r="D4842" s="3">
        <v>44651</v>
      </c>
      <c r="E4842" t="s">
        <v>29</v>
      </c>
      <c r="F4842" t="s">
        <v>21301</v>
      </c>
      <c r="G4842" t="s">
        <v>73</v>
      </c>
      <c r="H4842" t="s">
        <v>73</v>
      </c>
      <c r="I4842" t="s">
        <v>21301</v>
      </c>
      <c r="J4842" t="s">
        <v>73</v>
      </c>
      <c r="K4842" t="s">
        <v>55</v>
      </c>
      <c r="L4842" s="3">
        <v>44629</v>
      </c>
      <c r="M4842" t="s">
        <v>66</v>
      </c>
      <c r="N4842" t="s">
        <v>21302</v>
      </c>
      <c r="O4842" t="s">
        <v>75</v>
      </c>
      <c r="P4842" s="3">
        <v>44629</v>
      </c>
      <c r="Q4842" t="s">
        <v>76</v>
      </c>
      <c r="R4842" t="s">
        <v>77</v>
      </c>
      <c r="S4842" t="s">
        <v>78</v>
      </c>
      <c r="T4842" t="s">
        <v>77</v>
      </c>
      <c r="U4842" s="3">
        <v>44680</v>
      </c>
      <c r="V4842" s="3">
        <v>44651</v>
      </c>
      <c r="W4842" t="s">
        <v>79</v>
      </c>
    </row>
    <row r="4843" spans="1:23" x14ac:dyDescent="0.25">
      <c r="A4843" t="s">
        <v>21303</v>
      </c>
      <c r="B4843" t="s">
        <v>69</v>
      </c>
      <c r="C4843" s="3">
        <v>44562</v>
      </c>
      <c r="D4843" s="3">
        <v>44651</v>
      </c>
      <c r="E4843" t="s">
        <v>29</v>
      </c>
      <c r="F4843" t="s">
        <v>21304</v>
      </c>
      <c r="G4843" t="s">
        <v>73</v>
      </c>
      <c r="H4843" t="s">
        <v>73</v>
      </c>
      <c r="I4843" t="s">
        <v>21304</v>
      </c>
      <c r="J4843" t="s">
        <v>73</v>
      </c>
      <c r="K4843" t="s">
        <v>55</v>
      </c>
      <c r="L4843" s="3">
        <v>44602</v>
      </c>
      <c r="M4843" t="s">
        <v>66</v>
      </c>
      <c r="N4843" t="s">
        <v>21305</v>
      </c>
      <c r="O4843" t="s">
        <v>75</v>
      </c>
      <c r="P4843" s="3">
        <v>44602</v>
      </c>
      <c r="Q4843" t="s">
        <v>76</v>
      </c>
      <c r="R4843" t="s">
        <v>77</v>
      </c>
      <c r="S4843" t="s">
        <v>78</v>
      </c>
      <c r="T4843" t="s">
        <v>77</v>
      </c>
      <c r="U4843" s="3">
        <v>44680</v>
      </c>
      <c r="V4843" s="3">
        <v>44651</v>
      </c>
      <c r="W4843" t="s">
        <v>79</v>
      </c>
    </row>
    <row r="4844" spans="1:23" x14ac:dyDescent="0.25">
      <c r="A4844" t="s">
        <v>21306</v>
      </c>
      <c r="B4844" t="s">
        <v>69</v>
      </c>
      <c r="C4844" s="3">
        <v>44562</v>
      </c>
      <c r="D4844" s="3">
        <v>44651</v>
      </c>
      <c r="E4844" t="s">
        <v>29</v>
      </c>
      <c r="F4844" t="s">
        <v>21307</v>
      </c>
      <c r="G4844" t="s">
        <v>73</v>
      </c>
      <c r="H4844" t="s">
        <v>73</v>
      </c>
      <c r="I4844" t="s">
        <v>21307</v>
      </c>
      <c r="J4844" t="s">
        <v>73</v>
      </c>
      <c r="K4844" t="s">
        <v>55</v>
      </c>
      <c r="L4844" s="3">
        <v>44630</v>
      </c>
      <c r="M4844" t="s">
        <v>66</v>
      </c>
      <c r="N4844" t="s">
        <v>21308</v>
      </c>
      <c r="O4844" t="s">
        <v>75</v>
      </c>
      <c r="P4844" s="3">
        <v>44630</v>
      </c>
      <c r="Q4844" t="s">
        <v>76</v>
      </c>
      <c r="R4844" t="s">
        <v>77</v>
      </c>
      <c r="S4844" t="s">
        <v>78</v>
      </c>
      <c r="T4844" t="s">
        <v>77</v>
      </c>
      <c r="U4844" s="3">
        <v>44680</v>
      </c>
      <c r="V4844" s="3">
        <v>44651</v>
      </c>
      <c r="W4844" t="s">
        <v>79</v>
      </c>
    </row>
    <row r="4845" spans="1:23" x14ac:dyDescent="0.25">
      <c r="A4845" t="s">
        <v>21309</v>
      </c>
      <c r="B4845" t="s">
        <v>69</v>
      </c>
      <c r="C4845" s="3">
        <v>44562</v>
      </c>
      <c r="D4845" s="3">
        <v>44651</v>
      </c>
      <c r="E4845" t="s">
        <v>29</v>
      </c>
      <c r="F4845" t="s">
        <v>21310</v>
      </c>
      <c r="G4845" t="s">
        <v>73</v>
      </c>
      <c r="H4845" t="s">
        <v>73</v>
      </c>
      <c r="I4845" t="s">
        <v>21310</v>
      </c>
      <c r="J4845" t="s">
        <v>73</v>
      </c>
      <c r="K4845" t="s">
        <v>55</v>
      </c>
      <c r="L4845" s="3">
        <v>44631</v>
      </c>
      <c r="M4845" t="s">
        <v>66</v>
      </c>
      <c r="N4845" t="s">
        <v>21311</v>
      </c>
      <c r="O4845" t="s">
        <v>75</v>
      </c>
      <c r="P4845" s="3">
        <v>44631</v>
      </c>
      <c r="Q4845" t="s">
        <v>76</v>
      </c>
      <c r="R4845" t="s">
        <v>77</v>
      </c>
      <c r="S4845" t="s">
        <v>78</v>
      </c>
      <c r="T4845" t="s">
        <v>77</v>
      </c>
      <c r="U4845" s="3">
        <v>44680</v>
      </c>
      <c r="V4845" s="3">
        <v>44651</v>
      </c>
      <c r="W4845" t="s">
        <v>79</v>
      </c>
    </row>
    <row r="4846" spans="1:23" x14ac:dyDescent="0.25">
      <c r="A4846" t="s">
        <v>21312</v>
      </c>
      <c r="B4846" t="s">
        <v>69</v>
      </c>
      <c r="C4846" s="3">
        <v>44562</v>
      </c>
      <c r="D4846" s="3">
        <v>44651</v>
      </c>
      <c r="E4846" t="s">
        <v>29</v>
      </c>
      <c r="F4846" t="s">
        <v>21313</v>
      </c>
      <c r="G4846" t="s">
        <v>73</v>
      </c>
      <c r="H4846" t="s">
        <v>73</v>
      </c>
      <c r="I4846" t="s">
        <v>21313</v>
      </c>
      <c r="J4846" t="s">
        <v>73</v>
      </c>
      <c r="K4846" t="s">
        <v>55</v>
      </c>
      <c r="L4846" s="3">
        <v>44632</v>
      </c>
      <c r="M4846" t="s">
        <v>66</v>
      </c>
      <c r="N4846" t="s">
        <v>21314</v>
      </c>
      <c r="O4846" t="s">
        <v>75</v>
      </c>
      <c r="P4846" s="3">
        <v>44632</v>
      </c>
      <c r="Q4846" t="s">
        <v>76</v>
      </c>
      <c r="R4846" t="s">
        <v>77</v>
      </c>
      <c r="S4846" t="s">
        <v>78</v>
      </c>
      <c r="T4846" t="s">
        <v>77</v>
      </c>
      <c r="U4846" s="3">
        <v>44680</v>
      </c>
      <c r="V4846" s="3">
        <v>44651</v>
      </c>
      <c r="W4846" t="s">
        <v>79</v>
      </c>
    </row>
    <row r="4847" spans="1:23" x14ac:dyDescent="0.25">
      <c r="A4847" t="s">
        <v>21315</v>
      </c>
      <c r="B4847" t="s">
        <v>69</v>
      </c>
      <c r="C4847" s="3">
        <v>44562</v>
      </c>
      <c r="D4847" s="3">
        <v>44651</v>
      </c>
      <c r="E4847" t="s">
        <v>29</v>
      </c>
      <c r="F4847" t="s">
        <v>8300</v>
      </c>
      <c r="G4847" t="s">
        <v>73</v>
      </c>
      <c r="H4847" t="s">
        <v>73</v>
      </c>
      <c r="I4847" t="s">
        <v>8300</v>
      </c>
      <c r="J4847" t="s">
        <v>73</v>
      </c>
      <c r="K4847" t="s">
        <v>55</v>
      </c>
      <c r="L4847" s="3">
        <v>44634</v>
      </c>
      <c r="M4847" t="s">
        <v>66</v>
      </c>
      <c r="N4847" t="s">
        <v>21316</v>
      </c>
      <c r="O4847" t="s">
        <v>75</v>
      </c>
      <c r="P4847" s="3">
        <v>44634</v>
      </c>
      <c r="Q4847" t="s">
        <v>76</v>
      </c>
      <c r="R4847" t="s">
        <v>77</v>
      </c>
      <c r="S4847" t="s">
        <v>78</v>
      </c>
      <c r="T4847" t="s">
        <v>77</v>
      </c>
      <c r="U4847" s="3">
        <v>44680</v>
      </c>
      <c r="V4847" s="3">
        <v>44651</v>
      </c>
      <c r="W4847" t="s">
        <v>79</v>
      </c>
    </row>
    <row r="4848" spans="1:23" x14ac:dyDescent="0.25">
      <c r="A4848" t="s">
        <v>21317</v>
      </c>
      <c r="B4848" t="s">
        <v>69</v>
      </c>
      <c r="C4848" s="3">
        <v>44562</v>
      </c>
      <c r="D4848" s="3">
        <v>44651</v>
      </c>
      <c r="E4848" t="s">
        <v>29</v>
      </c>
      <c r="F4848" t="s">
        <v>693</v>
      </c>
      <c r="G4848" t="s">
        <v>73</v>
      </c>
      <c r="H4848" t="s">
        <v>73</v>
      </c>
      <c r="I4848" t="s">
        <v>693</v>
      </c>
      <c r="J4848" t="s">
        <v>73</v>
      </c>
      <c r="K4848" t="s">
        <v>55</v>
      </c>
      <c r="L4848" s="3">
        <v>44607</v>
      </c>
      <c r="M4848" t="s">
        <v>66</v>
      </c>
      <c r="N4848" t="s">
        <v>21318</v>
      </c>
      <c r="O4848" t="s">
        <v>75</v>
      </c>
      <c r="P4848" s="3">
        <v>44607</v>
      </c>
      <c r="Q4848" t="s">
        <v>76</v>
      </c>
      <c r="R4848" t="s">
        <v>77</v>
      </c>
      <c r="S4848" t="s">
        <v>78</v>
      </c>
      <c r="T4848" t="s">
        <v>77</v>
      </c>
      <c r="U4848" s="3">
        <v>44680</v>
      </c>
      <c r="V4848" s="3">
        <v>44651</v>
      </c>
      <c r="W4848" t="s">
        <v>79</v>
      </c>
    </row>
    <row r="4849" spans="1:23" x14ac:dyDescent="0.25">
      <c r="A4849" t="s">
        <v>21319</v>
      </c>
      <c r="B4849" t="s">
        <v>69</v>
      </c>
      <c r="C4849" s="3">
        <v>44562</v>
      </c>
      <c r="D4849" s="3">
        <v>44651</v>
      </c>
      <c r="E4849" t="s">
        <v>29</v>
      </c>
      <c r="F4849" t="s">
        <v>21320</v>
      </c>
      <c r="G4849" t="s">
        <v>73</v>
      </c>
      <c r="H4849" t="s">
        <v>73</v>
      </c>
      <c r="I4849" t="s">
        <v>21320</v>
      </c>
      <c r="J4849" t="s">
        <v>73</v>
      </c>
      <c r="K4849" t="s">
        <v>55</v>
      </c>
      <c r="L4849" s="3">
        <v>44635</v>
      </c>
      <c r="M4849" t="s">
        <v>66</v>
      </c>
      <c r="N4849" t="s">
        <v>21321</v>
      </c>
      <c r="O4849" t="s">
        <v>75</v>
      </c>
      <c r="P4849" s="3">
        <v>44635</v>
      </c>
      <c r="Q4849" t="s">
        <v>76</v>
      </c>
      <c r="R4849" t="s">
        <v>77</v>
      </c>
      <c r="S4849" t="s">
        <v>78</v>
      </c>
      <c r="T4849" t="s">
        <v>77</v>
      </c>
      <c r="U4849" s="3">
        <v>44680</v>
      </c>
      <c r="V4849" s="3">
        <v>44651</v>
      </c>
      <c r="W4849" t="s">
        <v>79</v>
      </c>
    </row>
    <row r="4850" spans="1:23" x14ac:dyDescent="0.25">
      <c r="A4850" t="s">
        <v>21322</v>
      </c>
      <c r="B4850" t="s">
        <v>69</v>
      </c>
      <c r="C4850" s="3">
        <v>44562</v>
      </c>
      <c r="D4850" s="3">
        <v>44651</v>
      </c>
      <c r="E4850" t="s">
        <v>29</v>
      </c>
      <c r="F4850" t="s">
        <v>8574</v>
      </c>
      <c r="G4850" t="s">
        <v>73</v>
      </c>
      <c r="H4850" t="s">
        <v>73</v>
      </c>
      <c r="I4850" t="s">
        <v>8574</v>
      </c>
      <c r="J4850" t="s">
        <v>73</v>
      </c>
      <c r="K4850" t="s">
        <v>55</v>
      </c>
      <c r="L4850" s="3">
        <v>44635</v>
      </c>
      <c r="M4850" t="s">
        <v>66</v>
      </c>
      <c r="N4850" t="s">
        <v>21323</v>
      </c>
      <c r="O4850" t="s">
        <v>75</v>
      </c>
      <c r="P4850" s="3">
        <v>44635</v>
      </c>
      <c r="Q4850" t="s">
        <v>76</v>
      </c>
      <c r="R4850" t="s">
        <v>77</v>
      </c>
      <c r="S4850" t="s">
        <v>78</v>
      </c>
      <c r="T4850" t="s">
        <v>77</v>
      </c>
      <c r="U4850" s="3">
        <v>44680</v>
      </c>
      <c r="V4850" s="3">
        <v>44651</v>
      </c>
      <c r="W4850" t="s">
        <v>79</v>
      </c>
    </row>
    <row r="4851" spans="1:23" x14ac:dyDescent="0.25">
      <c r="A4851" t="s">
        <v>21324</v>
      </c>
      <c r="B4851" t="s">
        <v>69</v>
      </c>
      <c r="C4851" s="3">
        <v>44562</v>
      </c>
      <c r="D4851" s="3">
        <v>44651</v>
      </c>
      <c r="E4851" t="s">
        <v>29</v>
      </c>
      <c r="F4851" t="s">
        <v>21325</v>
      </c>
      <c r="G4851" t="s">
        <v>73</v>
      </c>
      <c r="H4851" t="s">
        <v>73</v>
      </c>
      <c r="I4851" t="s">
        <v>21325</v>
      </c>
      <c r="J4851" t="s">
        <v>73</v>
      </c>
      <c r="K4851" t="s">
        <v>55</v>
      </c>
      <c r="L4851" s="3">
        <v>44637</v>
      </c>
      <c r="M4851" t="s">
        <v>66</v>
      </c>
      <c r="N4851" t="s">
        <v>21326</v>
      </c>
      <c r="O4851" t="s">
        <v>75</v>
      </c>
      <c r="P4851" s="3">
        <v>44637</v>
      </c>
      <c r="Q4851" t="s">
        <v>76</v>
      </c>
      <c r="R4851" t="s">
        <v>77</v>
      </c>
      <c r="S4851" t="s">
        <v>78</v>
      </c>
      <c r="T4851" t="s">
        <v>77</v>
      </c>
      <c r="U4851" s="3">
        <v>44680</v>
      </c>
      <c r="V4851" s="3">
        <v>44651</v>
      </c>
      <c r="W4851" t="s">
        <v>79</v>
      </c>
    </row>
    <row r="4852" spans="1:23" x14ac:dyDescent="0.25">
      <c r="A4852" t="s">
        <v>21327</v>
      </c>
      <c r="B4852" t="s">
        <v>69</v>
      </c>
      <c r="C4852" s="3">
        <v>44562</v>
      </c>
      <c r="D4852" s="3">
        <v>44651</v>
      </c>
      <c r="E4852" t="s">
        <v>29</v>
      </c>
      <c r="F4852" t="s">
        <v>21328</v>
      </c>
      <c r="G4852" t="s">
        <v>73</v>
      </c>
      <c r="H4852" t="s">
        <v>73</v>
      </c>
      <c r="I4852" t="s">
        <v>21328</v>
      </c>
      <c r="J4852" t="s">
        <v>73</v>
      </c>
      <c r="K4852" t="s">
        <v>55</v>
      </c>
      <c r="L4852" s="3">
        <v>44637</v>
      </c>
      <c r="M4852" t="s">
        <v>66</v>
      </c>
      <c r="N4852" t="s">
        <v>21329</v>
      </c>
      <c r="O4852" t="s">
        <v>75</v>
      </c>
      <c r="P4852" s="3">
        <v>44637</v>
      </c>
      <c r="Q4852" t="s">
        <v>76</v>
      </c>
      <c r="R4852" t="s">
        <v>77</v>
      </c>
      <c r="S4852" t="s">
        <v>78</v>
      </c>
      <c r="T4852" t="s">
        <v>77</v>
      </c>
      <c r="U4852" s="3">
        <v>44680</v>
      </c>
      <c r="V4852" s="3">
        <v>44651</v>
      </c>
      <c r="W4852" t="s">
        <v>79</v>
      </c>
    </row>
    <row r="4853" spans="1:23" x14ac:dyDescent="0.25">
      <c r="A4853" t="s">
        <v>21330</v>
      </c>
      <c r="B4853" t="s">
        <v>69</v>
      </c>
      <c r="C4853" s="3">
        <v>44562</v>
      </c>
      <c r="D4853" s="3">
        <v>44651</v>
      </c>
      <c r="E4853" t="s">
        <v>29</v>
      </c>
      <c r="F4853" t="s">
        <v>21331</v>
      </c>
      <c r="G4853" t="s">
        <v>73</v>
      </c>
      <c r="H4853" t="s">
        <v>73</v>
      </c>
      <c r="I4853" t="s">
        <v>21331</v>
      </c>
      <c r="J4853" t="s">
        <v>73</v>
      </c>
      <c r="K4853" t="s">
        <v>55</v>
      </c>
      <c r="L4853" s="3">
        <v>44579</v>
      </c>
      <c r="M4853" t="s">
        <v>66</v>
      </c>
      <c r="N4853" t="s">
        <v>21332</v>
      </c>
      <c r="O4853" t="s">
        <v>75</v>
      </c>
      <c r="P4853" s="3">
        <v>44579</v>
      </c>
      <c r="Q4853" t="s">
        <v>76</v>
      </c>
      <c r="R4853" t="s">
        <v>77</v>
      </c>
      <c r="S4853" t="s">
        <v>78</v>
      </c>
      <c r="T4853" t="s">
        <v>77</v>
      </c>
      <c r="U4853" s="3">
        <v>44680</v>
      </c>
      <c r="V4853" s="3">
        <v>44651</v>
      </c>
      <c r="W4853" t="s">
        <v>79</v>
      </c>
    </row>
    <row r="4854" spans="1:23" x14ac:dyDescent="0.25">
      <c r="A4854" t="s">
        <v>21333</v>
      </c>
      <c r="B4854" t="s">
        <v>69</v>
      </c>
      <c r="C4854" s="3">
        <v>44562</v>
      </c>
      <c r="D4854" s="3">
        <v>44651</v>
      </c>
      <c r="E4854" t="s">
        <v>29</v>
      </c>
      <c r="F4854" t="s">
        <v>21334</v>
      </c>
      <c r="G4854" t="s">
        <v>73</v>
      </c>
      <c r="H4854" t="s">
        <v>73</v>
      </c>
      <c r="I4854" t="s">
        <v>21334</v>
      </c>
      <c r="J4854" t="s">
        <v>73</v>
      </c>
      <c r="K4854" t="s">
        <v>55</v>
      </c>
      <c r="L4854" s="3">
        <v>44579</v>
      </c>
      <c r="M4854" t="s">
        <v>66</v>
      </c>
      <c r="N4854" t="s">
        <v>21335</v>
      </c>
      <c r="O4854" t="s">
        <v>75</v>
      </c>
      <c r="P4854" s="3">
        <v>44579</v>
      </c>
      <c r="Q4854" t="s">
        <v>76</v>
      </c>
      <c r="R4854" t="s">
        <v>77</v>
      </c>
      <c r="S4854" t="s">
        <v>78</v>
      </c>
      <c r="T4854" t="s">
        <v>77</v>
      </c>
      <c r="U4854" s="3">
        <v>44680</v>
      </c>
      <c r="V4854" s="3">
        <v>44651</v>
      </c>
      <c r="W4854" t="s">
        <v>79</v>
      </c>
    </row>
    <row r="4855" spans="1:23" x14ac:dyDescent="0.25">
      <c r="A4855" t="s">
        <v>21336</v>
      </c>
      <c r="B4855" t="s">
        <v>69</v>
      </c>
      <c r="C4855" s="3">
        <v>44562</v>
      </c>
      <c r="D4855" s="3">
        <v>44651</v>
      </c>
      <c r="E4855" t="s">
        <v>29</v>
      </c>
      <c r="F4855" t="s">
        <v>21337</v>
      </c>
      <c r="G4855" t="s">
        <v>73</v>
      </c>
      <c r="H4855" t="s">
        <v>73</v>
      </c>
      <c r="I4855" t="s">
        <v>21337</v>
      </c>
      <c r="J4855" t="s">
        <v>73</v>
      </c>
      <c r="K4855" t="s">
        <v>55</v>
      </c>
      <c r="L4855" s="3">
        <v>44579</v>
      </c>
      <c r="M4855" t="s">
        <v>66</v>
      </c>
      <c r="N4855" t="s">
        <v>10201</v>
      </c>
      <c r="O4855" t="s">
        <v>75</v>
      </c>
      <c r="P4855" s="3">
        <v>44579</v>
      </c>
      <c r="Q4855" t="s">
        <v>76</v>
      </c>
      <c r="R4855" t="s">
        <v>77</v>
      </c>
      <c r="S4855" t="s">
        <v>78</v>
      </c>
      <c r="T4855" t="s">
        <v>77</v>
      </c>
      <c r="U4855" s="3">
        <v>44680</v>
      </c>
      <c r="V4855" s="3">
        <v>44651</v>
      </c>
      <c r="W4855" t="s">
        <v>79</v>
      </c>
    </row>
    <row r="4856" spans="1:23" x14ac:dyDescent="0.25">
      <c r="A4856" t="s">
        <v>21338</v>
      </c>
      <c r="B4856" t="s">
        <v>69</v>
      </c>
      <c r="C4856" s="3">
        <v>44562</v>
      </c>
      <c r="D4856" s="3">
        <v>44651</v>
      </c>
      <c r="E4856" t="s">
        <v>29</v>
      </c>
      <c r="F4856" t="s">
        <v>21339</v>
      </c>
      <c r="G4856" t="s">
        <v>73</v>
      </c>
      <c r="H4856" t="s">
        <v>73</v>
      </c>
      <c r="I4856" t="s">
        <v>21339</v>
      </c>
      <c r="J4856" t="s">
        <v>73</v>
      </c>
      <c r="K4856" t="s">
        <v>55</v>
      </c>
      <c r="L4856" s="3">
        <v>44579</v>
      </c>
      <c r="M4856" t="s">
        <v>66</v>
      </c>
      <c r="N4856" t="s">
        <v>21340</v>
      </c>
      <c r="O4856" t="s">
        <v>75</v>
      </c>
      <c r="P4856" s="3">
        <v>44579</v>
      </c>
      <c r="Q4856" t="s">
        <v>76</v>
      </c>
      <c r="R4856" t="s">
        <v>77</v>
      </c>
      <c r="S4856" t="s">
        <v>78</v>
      </c>
      <c r="T4856" t="s">
        <v>77</v>
      </c>
      <c r="U4856" s="3">
        <v>44680</v>
      </c>
      <c r="V4856" s="3">
        <v>44651</v>
      </c>
      <c r="W4856" t="s">
        <v>79</v>
      </c>
    </row>
    <row r="4857" spans="1:23" x14ac:dyDescent="0.25">
      <c r="A4857" t="s">
        <v>21341</v>
      </c>
      <c r="B4857" t="s">
        <v>69</v>
      </c>
      <c r="C4857" s="3">
        <v>44562</v>
      </c>
      <c r="D4857" s="3">
        <v>44651</v>
      </c>
      <c r="E4857" t="s">
        <v>29</v>
      </c>
      <c r="F4857" t="s">
        <v>21342</v>
      </c>
      <c r="G4857" t="s">
        <v>73</v>
      </c>
      <c r="H4857" t="s">
        <v>73</v>
      </c>
      <c r="I4857" t="s">
        <v>21342</v>
      </c>
      <c r="J4857" t="s">
        <v>73</v>
      </c>
      <c r="K4857" t="s">
        <v>55</v>
      </c>
      <c r="L4857" s="3">
        <v>44579</v>
      </c>
      <c r="M4857" t="s">
        <v>66</v>
      </c>
      <c r="N4857" t="s">
        <v>21343</v>
      </c>
      <c r="O4857" t="s">
        <v>75</v>
      </c>
      <c r="P4857" s="3">
        <v>44579</v>
      </c>
      <c r="Q4857" t="s">
        <v>76</v>
      </c>
      <c r="R4857" t="s">
        <v>77</v>
      </c>
      <c r="S4857" t="s">
        <v>78</v>
      </c>
      <c r="T4857" t="s">
        <v>77</v>
      </c>
      <c r="U4857" s="3">
        <v>44680</v>
      </c>
      <c r="V4857" s="3">
        <v>44651</v>
      </c>
      <c r="W4857" t="s">
        <v>79</v>
      </c>
    </row>
    <row r="4858" spans="1:23" x14ac:dyDescent="0.25">
      <c r="A4858" t="s">
        <v>21344</v>
      </c>
      <c r="B4858" t="s">
        <v>69</v>
      </c>
      <c r="C4858" s="3">
        <v>44562</v>
      </c>
      <c r="D4858" s="3">
        <v>44651</v>
      </c>
      <c r="E4858" t="s">
        <v>29</v>
      </c>
      <c r="F4858" t="s">
        <v>21345</v>
      </c>
      <c r="G4858" t="s">
        <v>73</v>
      </c>
      <c r="H4858" t="s">
        <v>73</v>
      </c>
      <c r="I4858" t="s">
        <v>21345</v>
      </c>
      <c r="J4858" t="s">
        <v>73</v>
      </c>
      <c r="K4858" t="s">
        <v>55</v>
      </c>
      <c r="L4858" s="3">
        <v>44579</v>
      </c>
      <c r="M4858" t="s">
        <v>66</v>
      </c>
      <c r="N4858" t="s">
        <v>9833</v>
      </c>
      <c r="O4858" t="s">
        <v>75</v>
      </c>
      <c r="P4858" s="3">
        <v>44579</v>
      </c>
      <c r="Q4858" t="s">
        <v>76</v>
      </c>
      <c r="R4858" t="s">
        <v>77</v>
      </c>
      <c r="S4858" t="s">
        <v>78</v>
      </c>
      <c r="T4858" t="s">
        <v>77</v>
      </c>
      <c r="U4858" s="3">
        <v>44680</v>
      </c>
      <c r="V4858" s="3">
        <v>44651</v>
      </c>
      <c r="W4858" t="s">
        <v>79</v>
      </c>
    </row>
    <row r="4859" spans="1:23" x14ac:dyDescent="0.25">
      <c r="A4859" t="s">
        <v>21346</v>
      </c>
      <c r="B4859" t="s">
        <v>69</v>
      </c>
      <c r="C4859" s="3">
        <v>44562</v>
      </c>
      <c r="D4859" s="3">
        <v>44651</v>
      </c>
      <c r="E4859" t="s">
        <v>29</v>
      </c>
      <c r="F4859" t="s">
        <v>21347</v>
      </c>
      <c r="G4859" t="s">
        <v>1047</v>
      </c>
      <c r="H4859" t="s">
        <v>4091</v>
      </c>
      <c r="I4859" t="s">
        <v>73</v>
      </c>
      <c r="J4859" t="s">
        <v>73</v>
      </c>
      <c r="K4859" t="s">
        <v>55</v>
      </c>
      <c r="L4859" s="3">
        <v>44651</v>
      </c>
      <c r="M4859" t="s">
        <v>67</v>
      </c>
      <c r="N4859" t="s">
        <v>21348</v>
      </c>
      <c r="O4859" t="s">
        <v>75</v>
      </c>
      <c r="P4859" s="3">
        <v>44651</v>
      </c>
      <c r="Q4859" t="s">
        <v>76</v>
      </c>
      <c r="R4859" t="s">
        <v>77</v>
      </c>
      <c r="S4859" t="s">
        <v>78</v>
      </c>
      <c r="T4859" t="s">
        <v>77</v>
      </c>
      <c r="U4859" s="3">
        <v>44680</v>
      </c>
      <c r="V4859" s="3">
        <v>44651</v>
      </c>
      <c r="W4859" t="s">
        <v>79</v>
      </c>
    </row>
    <row r="4860" spans="1:23" x14ac:dyDescent="0.25">
      <c r="A4860" t="s">
        <v>21349</v>
      </c>
      <c r="B4860" t="s">
        <v>69</v>
      </c>
      <c r="C4860" s="3">
        <v>44562</v>
      </c>
      <c r="D4860" s="3">
        <v>44651</v>
      </c>
      <c r="E4860" t="s">
        <v>30</v>
      </c>
      <c r="F4860" t="s">
        <v>73</v>
      </c>
      <c r="G4860" t="s">
        <v>73</v>
      </c>
      <c r="H4860" t="s">
        <v>73</v>
      </c>
      <c r="I4860" t="s">
        <v>5442</v>
      </c>
      <c r="J4860" t="s">
        <v>73</v>
      </c>
      <c r="K4860" t="s">
        <v>55</v>
      </c>
      <c r="L4860" s="3">
        <v>44651</v>
      </c>
      <c r="M4860" t="s">
        <v>67</v>
      </c>
      <c r="N4860" t="s">
        <v>21350</v>
      </c>
      <c r="O4860" t="s">
        <v>75</v>
      </c>
      <c r="P4860" s="3">
        <v>44651</v>
      </c>
      <c r="Q4860" t="s">
        <v>76</v>
      </c>
      <c r="R4860" t="s">
        <v>77</v>
      </c>
      <c r="S4860" t="s">
        <v>78</v>
      </c>
      <c r="T4860" t="s">
        <v>77</v>
      </c>
      <c r="U4860" s="3">
        <v>44680</v>
      </c>
      <c r="V4860" s="3">
        <v>44651</v>
      </c>
      <c r="W4860" t="s">
        <v>79</v>
      </c>
    </row>
    <row r="4861" spans="1:23" x14ac:dyDescent="0.25">
      <c r="A4861" t="s">
        <v>21351</v>
      </c>
      <c r="B4861" t="s">
        <v>69</v>
      </c>
      <c r="C4861" s="3">
        <v>44562</v>
      </c>
      <c r="D4861" s="3">
        <v>44651</v>
      </c>
      <c r="E4861" t="s">
        <v>29</v>
      </c>
      <c r="F4861" t="s">
        <v>21352</v>
      </c>
      <c r="G4861" t="s">
        <v>155</v>
      </c>
      <c r="H4861" t="s">
        <v>239</v>
      </c>
      <c r="I4861" t="s">
        <v>73</v>
      </c>
      <c r="J4861" t="s">
        <v>73</v>
      </c>
      <c r="K4861" t="s">
        <v>55</v>
      </c>
      <c r="L4861" s="3">
        <v>44651</v>
      </c>
      <c r="M4861" t="s">
        <v>67</v>
      </c>
      <c r="N4861" t="s">
        <v>21353</v>
      </c>
      <c r="O4861" t="s">
        <v>75</v>
      </c>
      <c r="P4861" s="3">
        <v>44651</v>
      </c>
      <c r="Q4861" t="s">
        <v>76</v>
      </c>
      <c r="R4861" t="s">
        <v>77</v>
      </c>
      <c r="S4861" t="s">
        <v>78</v>
      </c>
      <c r="T4861" t="s">
        <v>77</v>
      </c>
      <c r="U4861" s="3">
        <v>44680</v>
      </c>
      <c r="V4861" s="3">
        <v>44651</v>
      </c>
      <c r="W4861" t="s">
        <v>79</v>
      </c>
    </row>
    <row r="4862" spans="1:23" x14ac:dyDescent="0.25">
      <c r="A4862" t="s">
        <v>21354</v>
      </c>
      <c r="B4862" t="s">
        <v>69</v>
      </c>
      <c r="C4862" s="3">
        <v>44562</v>
      </c>
      <c r="D4862" s="3">
        <v>44651</v>
      </c>
      <c r="E4862" t="s">
        <v>29</v>
      </c>
      <c r="F4862" t="s">
        <v>880</v>
      </c>
      <c r="G4862" t="s">
        <v>73</v>
      </c>
      <c r="H4862" t="s">
        <v>73</v>
      </c>
      <c r="I4862" t="s">
        <v>880</v>
      </c>
      <c r="J4862" t="s">
        <v>73</v>
      </c>
      <c r="K4862" t="s">
        <v>55</v>
      </c>
      <c r="L4862" s="3">
        <v>44593</v>
      </c>
      <c r="M4862" t="s">
        <v>66</v>
      </c>
      <c r="N4862" t="s">
        <v>21355</v>
      </c>
      <c r="O4862" t="s">
        <v>75</v>
      </c>
      <c r="P4862" s="3">
        <v>44593</v>
      </c>
      <c r="Q4862" t="s">
        <v>76</v>
      </c>
      <c r="R4862" t="s">
        <v>77</v>
      </c>
      <c r="S4862" t="s">
        <v>78</v>
      </c>
      <c r="T4862" t="s">
        <v>77</v>
      </c>
      <c r="U4862" s="3">
        <v>44680</v>
      </c>
      <c r="V4862" s="3">
        <v>44651</v>
      </c>
      <c r="W4862" t="s">
        <v>79</v>
      </c>
    </row>
    <row r="4863" spans="1:23" x14ac:dyDescent="0.25">
      <c r="A4863" t="s">
        <v>21356</v>
      </c>
      <c r="B4863" t="s">
        <v>69</v>
      </c>
      <c r="C4863" s="3">
        <v>44562</v>
      </c>
      <c r="D4863" s="3">
        <v>44651</v>
      </c>
      <c r="E4863" t="s">
        <v>29</v>
      </c>
      <c r="F4863" t="s">
        <v>21357</v>
      </c>
      <c r="G4863" t="s">
        <v>73</v>
      </c>
      <c r="H4863" t="s">
        <v>73</v>
      </c>
      <c r="I4863" t="s">
        <v>21357</v>
      </c>
      <c r="J4863" t="s">
        <v>73</v>
      </c>
      <c r="K4863" t="s">
        <v>55</v>
      </c>
      <c r="L4863" s="3">
        <v>44594</v>
      </c>
      <c r="M4863" t="s">
        <v>66</v>
      </c>
      <c r="N4863" t="s">
        <v>21358</v>
      </c>
      <c r="O4863" t="s">
        <v>75</v>
      </c>
      <c r="P4863" s="3">
        <v>44594</v>
      </c>
      <c r="Q4863" t="s">
        <v>76</v>
      </c>
      <c r="R4863" t="s">
        <v>77</v>
      </c>
      <c r="S4863" t="s">
        <v>78</v>
      </c>
      <c r="T4863" t="s">
        <v>77</v>
      </c>
      <c r="U4863" s="3">
        <v>44680</v>
      </c>
      <c r="V4863" s="3">
        <v>44651</v>
      </c>
      <c r="W4863" t="s">
        <v>79</v>
      </c>
    </row>
    <row r="4864" spans="1:23" x14ac:dyDescent="0.25">
      <c r="A4864" t="s">
        <v>21359</v>
      </c>
      <c r="B4864" t="s">
        <v>69</v>
      </c>
      <c r="C4864" s="3">
        <v>44562</v>
      </c>
      <c r="D4864" s="3">
        <v>44651</v>
      </c>
      <c r="E4864" t="s">
        <v>29</v>
      </c>
      <c r="F4864" t="s">
        <v>21360</v>
      </c>
      <c r="G4864" t="s">
        <v>73</v>
      </c>
      <c r="H4864" t="s">
        <v>73</v>
      </c>
      <c r="I4864" t="s">
        <v>21360</v>
      </c>
      <c r="J4864" t="s">
        <v>73</v>
      </c>
      <c r="K4864" t="s">
        <v>55</v>
      </c>
      <c r="L4864" s="3">
        <v>44595</v>
      </c>
      <c r="M4864" t="s">
        <v>66</v>
      </c>
      <c r="N4864" t="s">
        <v>21361</v>
      </c>
      <c r="O4864" t="s">
        <v>75</v>
      </c>
      <c r="P4864" s="3">
        <v>44595</v>
      </c>
      <c r="Q4864" t="s">
        <v>76</v>
      </c>
      <c r="R4864" t="s">
        <v>77</v>
      </c>
      <c r="S4864" t="s">
        <v>78</v>
      </c>
      <c r="T4864" t="s">
        <v>77</v>
      </c>
      <c r="U4864" s="3">
        <v>44680</v>
      </c>
      <c r="V4864" s="3">
        <v>44651</v>
      </c>
      <c r="W4864" t="s">
        <v>79</v>
      </c>
    </row>
    <row r="4865" spans="1:23" x14ac:dyDescent="0.25">
      <c r="A4865" t="s">
        <v>21362</v>
      </c>
      <c r="B4865" t="s">
        <v>69</v>
      </c>
      <c r="C4865" s="3">
        <v>44562</v>
      </c>
      <c r="D4865" s="3">
        <v>44651</v>
      </c>
      <c r="E4865" t="s">
        <v>29</v>
      </c>
      <c r="F4865" t="s">
        <v>21363</v>
      </c>
      <c r="G4865" t="s">
        <v>73</v>
      </c>
      <c r="H4865" t="s">
        <v>73</v>
      </c>
      <c r="I4865" t="s">
        <v>21363</v>
      </c>
      <c r="J4865" t="s">
        <v>73</v>
      </c>
      <c r="K4865" t="s">
        <v>55</v>
      </c>
      <c r="L4865" s="3">
        <v>44595</v>
      </c>
      <c r="M4865" t="s">
        <v>66</v>
      </c>
      <c r="N4865" t="s">
        <v>21364</v>
      </c>
      <c r="O4865" t="s">
        <v>75</v>
      </c>
      <c r="P4865" s="3">
        <v>44595</v>
      </c>
      <c r="Q4865" t="s">
        <v>76</v>
      </c>
      <c r="R4865" t="s">
        <v>77</v>
      </c>
      <c r="S4865" t="s">
        <v>78</v>
      </c>
      <c r="T4865" t="s">
        <v>77</v>
      </c>
      <c r="U4865" s="3">
        <v>44680</v>
      </c>
      <c r="V4865" s="3">
        <v>44651</v>
      </c>
      <c r="W4865" t="s">
        <v>79</v>
      </c>
    </row>
    <row r="4866" spans="1:23" x14ac:dyDescent="0.25">
      <c r="A4866" t="s">
        <v>21365</v>
      </c>
      <c r="B4866" t="s">
        <v>69</v>
      </c>
      <c r="C4866" s="3">
        <v>44562</v>
      </c>
      <c r="D4866" s="3">
        <v>44651</v>
      </c>
      <c r="E4866" t="s">
        <v>29</v>
      </c>
      <c r="F4866" t="s">
        <v>21366</v>
      </c>
      <c r="G4866" t="s">
        <v>73</v>
      </c>
      <c r="H4866" t="s">
        <v>73</v>
      </c>
      <c r="I4866" t="s">
        <v>21366</v>
      </c>
      <c r="J4866" t="s">
        <v>73</v>
      </c>
      <c r="K4866" t="s">
        <v>55</v>
      </c>
      <c r="L4866" s="3">
        <v>44624</v>
      </c>
      <c r="M4866" t="s">
        <v>66</v>
      </c>
      <c r="N4866" t="s">
        <v>21367</v>
      </c>
      <c r="O4866" t="s">
        <v>75</v>
      </c>
      <c r="P4866" s="3">
        <v>44624</v>
      </c>
      <c r="Q4866" t="s">
        <v>76</v>
      </c>
      <c r="R4866" t="s">
        <v>77</v>
      </c>
      <c r="S4866" t="s">
        <v>78</v>
      </c>
      <c r="T4866" t="s">
        <v>77</v>
      </c>
      <c r="U4866" s="3">
        <v>44680</v>
      </c>
      <c r="V4866" s="3">
        <v>44651</v>
      </c>
      <c r="W4866" t="s">
        <v>79</v>
      </c>
    </row>
    <row r="4867" spans="1:23" x14ac:dyDescent="0.25">
      <c r="A4867" t="s">
        <v>21368</v>
      </c>
      <c r="B4867" t="s">
        <v>69</v>
      </c>
      <c r="C4867" s="3">
        <v>44562</v>
      </c>
      <c r="D4867" s="3">
        <v>44651</v>
      </c>
      <c r="E4867" t="s">
        <v>29</v>
      </c>
      <c r="F4867" t="s">
        <v>21369</v>
      </c>
      <c r="G4867" t="s">
        <v>73</v>
      </c>
      <c r="H4867" t="s">
        <v>73</v>
      </c>
      <c r="I4867" t="s">
        <v>21369</v>
      </c>
      <c r="J4867" t="s">
        <v>21370</v>
      </c>
      <c r="K4867" t="s">
        <v>55</v>
      </c>
      <c r="L4867" s="3">
        <v>44600</v>
      </c>
      <c r="M4867" t="s">
        <v>66</v>
      </c>
      <c r="N4867" t="s">
        <v>21371</v>
      </c>
      <c r="O4867" t="s">
        <v>75</v>
      </c>
      <c r="P4867" s="3">
        <v>44600</v>
      </c>
      <c r="Q4867" t="s">
        <v>76</v>
      </c>
      <c r="R4867" t="s">
        <v>77</v>
      </c>
      <c r="S4867" t="s">
        <v>78</v>
      </c>
      <c r="T4867" t="s">
        <v>77</v>
      </c>
      <c r="U4867" s="3">
        <v>44680</v>
      </c>
      <c r="V4867" s="3">
        <v>44651</v>
      </c>
      <c r="W4867" t="s">
        <v>107</v>
      </c>
    </row>
    <row r="4868" spans="1:23" x14ac:dyDescent="0.25">
      <c r="A4868" t="s">
        <v>21372</v>
      </c>
      <c r="B4868" t="s">
        <v>69</v>
      </c>
      <c r="C4868" s="3">
        <v>44562</v>
      </c>
      <c r="D4868" s="3">
        <v>44651</v>
      </c>
      <c r="E4868" t="s">
        <v>29</v>
      </c>
      <c r="F4868" t="s">
        <v>21373</v>
      </c>
      <c r="G4868" t="s">
        <v>73</v>
      </c>
      <c r="H4868" t="s">
        <v>73</v>
      </c>
      <c r="I4868" t="s">
        <v>21373</v>
      </c>
      <c r="J4868" t="s">
        <v>73</v>
      </c>
      <c r="K4868" t="s">
        <v>55</v>
      </c>
      <c r="L4868" s="3">
        <v>44602</v>
      </c>
      <c r="M4868" t="s">
        <v>66</v>
      </c>
      <c r="N4868" t="s">
        <v>21374</v>
      </c>
      <c r="O4868" t="s">
        <v>75</v>
      </c>
      <c r="P4868" s="3">
        <v>44602</v>
      </c>
      <c r="Q4868" t="s">
        <v>76</v>
      </c>
      <c r="R4868" t="s">
        <v>77</v>
      </c>
      <c r="S4868" t="s">
        <v>78</v>
      </c>
      <c r="T4868" t="s">
        <v>77</v>
      </c>
      <c r="U4868" s="3">
        <v>44680</v>
      </c>
      <c r="V4868" s="3">
        <v>44651</v>
      </c>
      <c r="W4868" t="s">
        <v>79</v>
      </c>
    </row>
    <row r="4869" spans="1:23" x14ac:dyDescent="0.25">
      <c r="A4869" t="s">
        <v>21375</v>
      </c>
      <c r="B4869" t="s">
        <v>69</v>
      </c>
      <c r="C4869" s="3">
        <v>44562</v>
      </c>
      <c r="D4869" s="3">
        <v>44651</v>
      </c>
      <c r="E4869" t="s">
        <v>29</v>
      </c>
      <c r="F4869" t="s">
        <v>21376</v>
      </c>
      <c r="G4869" t="s">
        <v>73</v>
      </c>
      <c r="H4869" t="s">
        <v>73</v>
      </c>
      <c r="I4869" t="s">
        <v>21376</v>
      </c>
      <c r="J4869" t="s">
        <v>73</v>
      </c>
      <c r="K4869" t="s">
        <v>55</v>
      </c>
      <c r="L4869" s="3">
        <v>44603</v>
      </c>
      <c r="M4869" t="s">
        <v>66</v>
      </c>
      <c r="N4869" t="s">
        <v>21377</v>
      </c>
      <c r="O4869" t="s">
        <v>75</v>
      </c>
      <c r="P4869" s="3">
        <v>44603</v>
      </c>
      <c r="Q4869" t="s">
        <v>76</v>
      </c>
      <c r="R4869" t="s">
        <v>77</v>
      </c>
      <c r="S4869" t="s">
        <v>78</v>
      </c>
      <c r="T4869" t="s">
        <v>77</v>
      </c>
      <c r="U4869" s="3">
        <v>44680</v>
      </c>
      <c r="V4869" s="3">
        <v>44651</v>
      </c>
      <c r="W4869" t="s">
        <v>79</v>
      </c>
    </row>
    <row r="4870" spans="1:23" x14ac:dyDescent="0.25">
      <c r="A4870" t="s">
        <v>21378</v>
      </c>
      <c r="B4870" t="s">
        <v>69</v>
      </c>
      <c r="C4870" s="3">
        <v>44562</v>
      </c>
      <c r="D4870" s="3">
        <v>44651</v>
      </c>
      <c r="E4870" t="s">
        <v>29</v>
      </c>
      <c r="F4870" t="s">
        <v>21379</v>
      </c>
      <c r="G4870" t="s">
        <v>73</v>
      </c>
      <c r="H4870" t="s">
        <v>73</v>
      </c>
      <c r="I4870" t="s">
        <v>21379</v>
      </c>
      <c r="J4870" t="s">
        <v>73</v>
      </c>
      <c r="K4870" t="s">
        <v>55</v>
      </c>
      <c r="L4870" s="3">
        <v>44632</v>
      </c>
      <c r="M4870" t="s">
        <v>66</v>
      </c>
      <c r="N4870" t="s">
        <v>21380</v>
      </c>
      <c r="O4870" t="s">
        <v>75</v>
      </c>
      <c r="P4870" s="3">
        <v>44632</v>
      </c>
      <c r="Q4870" t="s">
        <v>76</v>
      </c>
      <c r="R4870" t="s">
        <v>77</v>
      </c>
      <c r="S4870" t="s">
        <v>78</v>
      </c>
      <c r="T4870" t="s">
        <v>77</v>
      </c>
      <c r="U4870" s="3">
        <v>44680</v>
      </c>
      <c r="V4870" s="3">
        <v>44651</v>
      </c>
      <c r="W4870" t="s">
        <v>79</v>
      </c>
    </row>
    <row r="4871" spans="1:23" x14ac:dyDescent="0.25">
      <c r="A4871" t="s">
        <v>21381</v>
      </c>
      <c r="B4871" t="s">
        <v>69</v>
      </c>
      <c r="C4871" s="3">
        <v>44562</v>
      </c>
      <c r="D4871" s="3">
        <v>44651</v>
      </c>
      <c r="E4871" t="s">
        <v>29</v>
      </c>
      <c r="F4871" t="s">
        <v>21382</v>
      </c>
      <c r="G4871" t="s">
        <v>73</v>
      </c>
      <c r="H4871" t="s">
        <v>73</v>
      </c>
      <c r="I4871" t="s">
        <v>21382</v>
      </c>
      <c r="J4871" t="s">
        <v>73</v>
      </c>
      <c r="K4871" t="s">
        <v>55</v>
      </c>
      <c r="L4871" s="3">
        <v>44634</v>
      </c>
      <c r="M4871" t="s">
        <v>66</v>
      </c>
      <c r="N4871" t="s">
        <v>21383</v>
      </c>
      <c r="O4871" t="s">
        <v>75</v>
      </c>
      <c r="P4871" s="3">
        <v>44634</v>
      </c>
      <c r="Q4871" t="s">
        <v>76</v>
      </c>
      <c r="R4871" t="s">
        <v>77</v>
      </c>
      <c r="S4871" t="s">
        <v>78</v>
      </c>
      <c r="T4871" t="s">
        <v>77</v>
      </c>
      <c r="U4871" s="3">
        <v>44680</v>
      </c>
      <c r="V4871" s="3">
        <v>44651</v>
      </c>
      <c r="W4871" t="s">
        <v>79</v>
      </c>
    </row>
    <row r="4872" spans="1:23" x14ac:dyDescent="0.25">
      <c r="A4872" t="s">
        <v>21384</v>
      </c>
      <c r="B4872" t="s">
        <v>69</v>
      </c>
      <c r="C4872" s="3">
        <v>44562</v>
      </c>
      <c r="D4872" s="3">
        <v>44651</v>
      </c>
      <c r="E4872" t="s">
        <v>29</v>
      </c>
      <c r="F4872" t="s">
        <v>21385</v>
      </c>
      <c r="G4872" t="s">
        <v>73</v>
      </c>
      <c r="H4872" t="s">
        <v>73</v>
      </c>
      <c r="I4872" t="s">
        <v>21385</v>
      </c>
      <c r="J4872" t="s">
        <v>73</v>
      </c>
      <c r="K4872" t="s">
        <v>55</v>
      </c>
      <c r="L4872" s="3">
        <v>44576</v>
      </c>
      <c r="M4872" t="s">
        <v>66</v>
      </c>
      <c r="N4872" t="s">
        <v>21386</v>
      </c>
      <c r="O4872" t="s">
        <v>75</v>
      </c>
      <c r="P4872" s="3">
        <v>44576</v>
      </c>
      <c r="Q4872" t="s">
        <v>76</v>
      </c>
      <c r="R4872" t="s">
        <v>77</v>
      </c>
      <c r="S4872" t="s">
        <v>78</v>
      </c>
      <c r="T4872" t="s">
        <v>77</v>
      </c>
      <c r="U4872" s="3">
        <v>44680</v>
      </c>
      <c r="V4872" s="3">
        <v>44651</v>
      </c>
      <c r="W4872" t="s">
        <v>79</v>
      </c>
    </row>
    <row r="4873" spans="1:23" x14ac:dyDescent="0.25">
      <c r="A4873" t="s">
        <v>21387</v>
      </c>
      <c r="B4873" t="s">
        <v>69</v>
      </c>
      <c r="C4873" s="3">
        <v>44562</v>
      </c>
      <c r="D4873" s="3">
        <v>44651</v>
      </c>
      <c r="E4873" t="s">
        <v>29</v>
      </c>
      <c r="F4873" t="s">
        <v>21388</v>
      </c>
      <c r="G4873" t="s">
        <v>73</v>
      </c>
      <c r="H4873" t="s">
        <v>73</v>
      </c>
      <c r="I4873" t="s">
        <v>21388</v>
      </c>
      <c r="J4873" t="s">
        <v>73</v>
      </c>
      <c r="K4873" t="s">
        <v>55</v>
      </c>
      <c r="L4873" s="3">
        <v>44635</v>
      </c>
      <c r="M4873" t="s">
        <v>66</v>
      </c>
      <c r="N4873" t="s">
        <v>21389</v>
      </c>
      <c r="O4873" t="s">
        <v>75</v>
      </c>
      <c r="P4873" s="3">
        <v>44635</v>
      </c>
      <c r="Q4873" t="s">
        <v>76</v>
      </c>
      <c r="R4873" t="s">
        <v>77</v>
      </c>
      <c r="S4873" t="s">
        <v>78</v>
      </c>
      <c r="T4873" t="s">
        <v>77</v>
      </c>
      <c r="U4873" s="3">
        <v>44680</v>
      </c>
      <c r="V4873" s="3">
        <v>44651</v>
      </c>
      <c r="W4873" t="s">
        <v>79</v>
      </c>
    </row>
    <row r="4874" spans="1:23" x14ac:dyDescent="0.25">
      <c r="A4874" t="s">
        <v>21390</v>
      </c>
      <c r="B4874" t="s">
        <v>69</v>
      </c>
      <c r="C4874" s="3">
        <v>44562</v>
      </c>
      <c r="D4874" s="3">
        <v>44651</v>
      </c>
      <c r="E4874" t="s">
        <v>29</v>
      </c>
      <c r="F4874" t="s">
        <v>21391</v>
      </c>
      <c r="G4874" t="s">
        <v>73</v>
      </c>
      <c r="H4874" t="s">
        <v>73</v>
      </c>
      <c r="I4874" t="s">
        <v>21391</v>
      </c>
      <c r="J4874" t="s">
        <v>73</v>
      </c>
      <c r="K4874" t="s">
        <v>55</v>
      </c>
      <c r="L4874" s="3">
        <v>44635</v>
      </c>
      <c r="M4874" t="s">
        <v>66</v>
      </c>
      <c r="N4874" t="s">
        <v>21392</v>
      </c>
      <c r="O4874" t="s">
        <v>75</v>
      </c>
      <c r="P4874" s="3">
        <v>44635</v>
      </c>
      <c r="Q4874" t="s">
        <v>76</v>
      </c>
      <c r="R4874" t="s">
        <v>77</v>
      </c>
      <c r="S4874" t="s">
        <v>78</v>
      </c>
      <c r="T4874" t="s">
        <v>77</v>
      </c>
      <c r="U4874" s="3">
        <v>44680</v>
      </c>
      <c r="V4874" s="3">
        <v>44651</v>
      </c>
      <c r="W4874" t="s">
        <v>79</v>
      </c>
    </row>
    <row r="4875" spans="1:23" x14ac:dyDescent="0.25">
      <c r="A4875" t="s">
        <v>21393</v>
      </c>
      <c r="B4875" t="s">
        <v>69</v>
      </c>
      <c r="C4875" s="3">
        <v>44562</v>
      </c>
      <c r="D4875" s="3">
        <v>44651</v>
      </c>
      <c r="E4875" t="s">
        <v>29</v>
      </c>
      <c r="F4875" t="s">
        <v>21394</v>
      </c>
      <c r="G4875" t="s">
        <v>73</v>
      </c>
      <c r="H4875" t="s">
        <v>73</v>
      </c>
      <c r="I4875" t="s">
        <v>21394</v>
      </c>
      <c r="J4875" t="s">
        <v>73</v>
      </c>
      <c r="K4875" t="s">
        <v>55</v>
      </c>
      <c r="L4875" s="3">
        <v>44635</v>
      </c>
      <c r="M4875" t="s">
        <v>66</v>
      </c>
      <c r="N4875" t="s">
        <v>21395</v>
      </c>
      <c r="O4875" t="s">
        <v>75</v>
      </c>
      <c r="P4875" s="3">
        <v>44635</v>
      </c>
      <c r="Q4875" t="s">
        <v>76</v>
      </c>
      <c r="R4875" t="s">
        <v>77</v>
      </c>
      <c r="S4875" t="s">
        <v>78</v>
      </c>
      <c r="T4875" t="s">
        <v>77</v>
      </c>
      <c r="U4875" s="3">
        <v>44680</v>
      </c>
      <c r="V4875" s="3">
        <v>44651</v>
      </c>
      <c r="W4875" t="s">
        <v>79</v>
      </c>
    </row>
    <row r="4876" spans="1:23" x14ac:dyDescent="0.25">
      <c r="A4876" t="s">
        <v>21396</v>
      </c>
      <c r="B4876" t="s">
        <v>69</v>
      </c>
      <c r="C4876" s="3">
        <v>44562</v>
      </c>
      <c r="D4876" s="3">
        <v>44651</v>
      </c>
      <c r="E4876" t="s">
        <v>29</v>
      </c>
      <c r="F4876" t="s">
        <v>21397</v>
      </c>
      <c r="G4876" t="s">
        <v>73</v>
      </c>
      <c r="H4876" t="s">
        <v>73</v>
      </c>
      <c r="I4876" t="s">
        <v>21397</v>
      </c>
      <c r="J4876" t="s">
        <v>73</v>
      </c>
      <c r="K4876" t="s">
        <v>55</v>
      </c>
      <c r="L4876" s="3">
        <v>44608</v>
      </c>
      <c r="M4876" t="s">
        <v>66</v>
      </c>
      <c r="N4876" t="s">
        <v>21398</v>
      </c>
      <c r="O4876" t="s">
        <v>75</v>
      </c>
      <c r="P4876" s="3">
        <v>44608</v>
      </c>
      <c r="Q4876" t="s">
        <v>76</v>
      </c>
      <c r="R4876" t="s">
        <v>77</v>
      </c>
      <c r="S4876" t="s">
        <v>78</v>
      </c>
      <c r="T4876" t="s">
        <v>77</v>
      </c>
      <c r="U4876" s="3">
        <v>44680</v>
      </c>
      <c r="V4876" s="3">
        <v>44651</v>
      </c>
      <c r="W4876" t="s">
        <v>79</v>
      </c>
    </row>
    <row r="4877" spans="1:23" x14ac:dyDescent="0.25">
      <c r="A4877" t="s">
        <v>21399</v>
      </c>
      <c r="B4877" t="s">
        <v>69</v>
      </c>
      <c r="C4877" s="3">
        <v>44562</v>
      </c>
      <c r="D4877" s="3">
        <v>44651</v>
      </c>
      <c r="E4877" t="s">
        <v>29</v>
      </c>
      <c r="F4877" t="s">
        <v>21400</v>
      </c>
      <c r="G4877" t="s">
        <v>73</v>
      </c>
      <c r="H4877" t="s">
        <v>73</v>
      </c>
      <c r="I4877" t="s">
        <v>21400</v>
      </c>
      <c r="J4877" t="s">
        <v>73</v>
      </c>
      <c r="K4877" t="s">
        <v>55</v>
      </c>
      <c r="L4877" s="3">
        <v>44637</v>
      </c>
      <c r="M4877" t="s">
        <v>66</v>
      </c>
      <c r="N4877" t="s">
        <v>21401</v>
      </c>
      <c r="O4877" t="s">
        <v>75</v>
      </c>
      <c r="P4877" s="3">
        <v>44637</v>
      </c>
      <c r="Q4877" t="s">
        <v>76</v>
      </c>
      <c r="R4877" t="s">
        <v>77</v>
      </c>
      <c r="S4877" t="s">
        <v>78</v>
      </c>
      <c r="T4877" t="s">
        <v>77</v>
      </c>
      <c r="U4877" s="3">
        <v>44680</v>
      </c>
      <c r="V4877" s="3">
        <v>44651</v>
      </c>
      <c r="W4877" t="s">
        <v>79</v>
      </c>
    </row>
    <row r="4878" spans="1:23" x14ac:dyDescent="0.25">
      <c r="A4878" t="s">
        <v>21402</v>
      </c>
      <c r="B4878" t="s">
        <v>69</v>
      </c>
      <c r="C4878" s="3">
        <v>44562</v>
      </c>
      <c r="D4878" s="3">
        <v>44651</v>
      </c>
      <c r="E4878" t="s">
        <v>29</v>
      </c>
      <c r="F4878" t="s">
        <v>21403</v>
      </c>
      <c r="G4878" t="s">
        <v>73</v>
      </c>
      <c r="H4878" t="s">
        <v>73</v>
      </c>
      <c r="I4878" t="s">
        <v>21403</v>
      </c>
      <c r="J4878" t="s">
        <v>73</v>
      </c>
      <c r="K4878" t="s">
        <v>55</v>
      </c>
      <c r="L4878" s="3">
        <v>44579</v>
      </c>
      <c r="M4878" t="s">
        <v>66</v>
      </c>
      <c r="N4878" t="s">
        <v>21404</v>
      </c>
      <c r="O4878" t="s">
        <v>75</v>
      </c>
      <c r="P4878" s="3">
        <v>44579</v>
      </c>
      <c r="Q4878" t="s">
        <v>76</v>
      </c>
      <c r="R4878" t="s">
        <v>77</v>
      </c>
      <c r="S4878" t="s">
        <v>78</v>
      </c>
      <c r="T4878" t="s">
        <v>77</v>
      </c>
      <c r="U4878" s="3">
        <v>44680</v>
      </c>
      <c r="V4878" s="3">
        <v>44651</v>
      </c>
      <c r="W4878" t="s">
        <v>79</v>
      </c>
    </row>
    <row r="4879" spans="1:23" x14ac:dyDescent="0.25">
      <c r="A4879" t="s">
        <v>21405</v>
      </c>
      <c r="B4879" t="s">
        <v>69</v>
      </c>
      <c r="C4879" s="3">
        <v>44562</v>
      </c>
      <c r="D4879" s="3">
        <v>44651</v>
      </c>
      <c r="E4879" t="s">
        <v>29</v>
      </c>
      <c r="F4879" t="s">
        <v>21406</v>
      </c>
      <c r="G4879" t="s">
        <v>73</v>
      </c>
      <c r="H4879" t="s">
        <v>73</v>
      </c>
      <c r="I4879" t="s">
        <v>21406</v>
      </c>
      <c r="J4879" t="s">
        <v>73</v>
      </c>
      <c r="K4879" t="s">
        <v>55</v>
      </c>
      <c r="L4879" s="3">
        <v>44579</v>
      </c>
      <c r="M4879" t="s">
        <v>66</v>
      </c>
      <c r="N4879" t="s">
        <v>21407</v>
      </c>
      <c r="O4879" t="s">
        <v>75</v>
      </c>
      <c r="P4879" s="3">
        <v>44579</v>
      </c>
      <c r="Q4879" t="s">
        <v>76</v>
      </c>
      <c r="R4879" t="s">
        <v>77</v>
      </c>
      <c r="S4879" t="s">
        <v>78</v>
      </c>
      <c r="T4879" t="s">
        <v>77</v>
      </c>
      <c r="U4879" s="3">
        <v>44680</v>
      </c>
      <c r="V4879" s="3">
        <v>44651</v>
      </c>
      <c r="W4879" t="s">
        <v>79</v>
      </c>
    </row>
    <row r="4880" spans="1:23" x14ac:dyDescent="0.25">
      <c r="A4880" t="s">
        <v>21408</v>
      </c>
      <c r="B4880" t="s">
        <v>69</v>
      </c>
      <c r="C4880" s="3">
        <v>44562</v>
      </c>
      <c r="D4880" s="3">
        <v>44651</v>
      </c>
      <c r="E4880" t="s">
        <v>29</v>
      </c>
      <c r="F4880" t="s">
        <v>2813</v>
      </c>
      <c r="G4880" t="s">
        <v>73</v>
      </c>
      <c r="H4880" t="s">
        <v>73</v>
      </c>
      <c r="I4880" t="s">
        <v>2813</v>
      </c>
      <c r="J4880" t="s">
        <v>73</v>
      </c>
      <c r="K4880" t="s">
        <v>55</v>
      </c>
      <c r="L4880" s="3">
        <v>44610</v>
      </c>
      <c r="M4880" t="s">
        <v>66</v>
      </c>
      <c r="N4880" t="s">
        <v>21409</v>
      </c>
      <c r="O4880" t="s">
        <v>75</v>
      </c>
      <c r="P4880" s="3">
        <v>44610</v>
      </c>
      <c r="Q4880" t="s">
        <v>76</v>
      </c>
      <c r="R4880" t="s">
        <v>77</v>
      </c>
      <c r="S4880" t="s">
        <v>78</v>
      </c>
      <c r="T4880" t="s">
        <v>77</v>
      </c>
      <c r="U4880" s="3">
        <v>44680</v>
      </c>
      <c r="V4880" s="3">
        <v>44651</v>
      </c>
      <c r="W4880" t="s">
        <v>79</v>
      </c>
    </row>
    <row r="4881" spans="1:23" x14ac:dyDescent="0.25">
      <c r="A4881" t="s">
        <v>21410</v>
      </c>
      <c r="B4881" t="s">
        <v>69</v>
      </c>
      <c r="C4881" s="3">
        <v>44562</v>
      </c>
      <c r="D4881" s="3">
        <v>44651</v>
      </c>
      <c r="E4881" t="s">
        <v>29</v>
      </c>
      <c r="F4881" t="s">
        <v>21411</v>
      </c>
      <c r="G4881" t="s">
        <v>73</v>
      </c>
      <c r="H4881" t="s">
        <v>73</v>
      </c>
      <c r="I4881" t="s">
        <v>21411</v>
      </c>
      <c r="J4881" t="s">
        <v>17407</v>
      </c>
      <c r="K4881" t="s">
        <v>55</v>
      </c>
      <c r="L4881" s="3">
        <v>44610</v>
      </c>
      <c r="M4881" t="s">
        <v>66</v>
      </c>
      <c r="N4881" t="s">
        <v>21412</v>
      </c>
      <c r="O4881" t="s">
        <v>75</v>
      </c>
      <c r="P4881" s="3">
        <v>44610</v>
      </c>
      <c r="Q4881" t="s">
        <v>76</v>
      </c>
      <c r="R4881" t="s">
        <v>77</v>
      </c>
      <c r="S4881" t="s">
        <v>78</v>
      </c>
      <c r="T4881" t="s">
        <v>77</v>
      </c>
      <c r="U4881" s="3">
        <v>44680</v>
      </c>
      <c r="V4881" s="3">
        <v>44651</v>
      </c>
      <c r="W4881" t="s">
        <v>107</v>
      </c>
    </row>
    <row r="4882" spans="1:23" x14ac:dyDescent="0.25">
      <c r="A4882" t="s">
        <v>21413</v>
      </c>
      <c r="B4882" t="s">
        <v>69</v>
      </c>
      <c r="C4882" s="3">
        <v>44562</v>
      </c>
      <c r="D4882" s="3">
        <v>44651</v>
      </c>
      <c r="E4882" t="s">
        <v>29</v>
      </c>
      <c r="F4882" t="s">
        <v>21414</v>
      </c>
      <c r="G4882" t="s">
        <v>73</v>
      </c>
      <c r="H4882" t="s">
        <v>73</v>
      </c>
      <c r="I4882" t="s">
        <v>21414</v>
      </c>
      <c r="J4882" t="s">
        <v>73</v>
      </c>
      <c r="K4882" t="s">
        <v>55</v>
      </c>
      <c r="L4882" s="3">
        <v>44610</v>
      </c>
      <c r="M4882" t="s">
        <v>66</v>
      </c>
      <c r="N4882" t="s">
        <v>21415</v>
      </c>
      <c r="O4882" t="s">
        <v>75</v>
      </c>
      <c r="P4882" s="3">
        <v>44610</v>
      </c>
      <c r="Q4882" t="s">
        <v>76</v>
      </c>
      <c r="R4882" t="s">
        <v>77</v>
      </c>
      <c r="S4882" t="s">
        <v>78</v>
      </c>
      <c r="T4882" t="s">
        <v>77</v>
      </c>
      <c r="U4882" s="3">
        <v>44680</v>
      </c>
      <c r="V4882" s="3">
        <v>44651</v>
      </c>
      <c r="W4882" t="s">
        <v>79</v>
      </c>
    </row>
    <row r="4883" spans="1:23" x14ac:dyDescent="0.25">
      <c r="A4883" t="s">
        <v>21416</v>
      </c>
      <c r="B4883" t="s">
        <v>69</v>
      </c>
      <c r="C4883" s="3">
        <v>44562</v>
      </c>
      <c r="D4883" s="3">
        <v>44651</v>
      </c>
      <c r="E4883" t="s">
        <v>29</v>
      </c>
      <c r="F4883" t="s">
        <v>21417</v>
      </c>
      <c r="G4883" t="s">
        <v>73</v>
      </c>
      <c r="H4883" t="s">
        <v>73</v>
      </c>
      <c r="I4883" t="s">
        <v>21417</v>
      </c>
      <c r="J4883" t="s">
        <v>16892</v>
      </c>
      <c r="K4883" t="s">
        <v>55</v>
      </c>
      <c r="L4883" s="3">
        <v>44594</v>
      </c>
      <c r="M4883" t="s">
        <v>66</v>
      </c>
      <c r="N4883" t="s">
        <v>21418</v>
      </c>
      <c r="O4883" t="s">
        <v>75</v>
      </c>
      <c r="P4883" s="3">
        <v>44594</v>
      </c>
      <c r="Q4883" t="s">
        <v>76</v>
      </c>
      <c r="R4883" t="s">
        <v>77</v>
      </c>
      <c r="S4883" t="s">
        <v>78</v>
      </c>
      <c r="T4883" t="s">
        <v>77</v>
      </c>
      <c r="U4883" s="3">
        <v>44680</v>
      </c>
      <c r="V4883" s="3">
        <v>44651</v>
      </c>
      <c r="W4883" t="s">
        <v>107</v>
      </c>
    </row>
    <row r="4884" spans="1:23" x14ac:dyDescent="0.25">
      <c r="A4884" t="s">
        <v>21419</v>
      </c>
      <c r="B4884" t="s">
        <v>69</v>
      </c>
      <c r="C4884" s="3">
        <v>44562</v>
      </c>
      <c r="D4884" s="3">
        <v>44651</v>
      </c>
      <c r="E4884" t="s">
        <v>29</v>
      </c>
      <c r="F4884" t="s">
        <v>21420</v>
      </c>
      <c r="G4884" t="s">
        <v>73</v>
      </c>
      <c r="H4884" t="s">
        <v>73</v>
      </c>
      <c r="I4884" t="s">
        <v>21420</v>
      </c>
      <c r="J4884" t="s">
        <v>73</v>
      </c>
      <c r="K4884" t="s">
        <v>55</v>
      </c>
      <c r="L4884" s="3">
        <v>44594</v>
      </c>
      <c r="M4884" t="s">
        <v>66</v>
      </c>
      <c r="N4884" t="s">
        <v>21421</v>
      </c>
      <c r="O4884" t="s">
        <v>75</v>
      </c>
      <c r="P4884" s="3">
        <v>44594</v>
      </c>
      <c r="Q4884" t="s">
        <v>76</v>
      </c>
      <c r="R4884" t="s">
        <v>77</v>
      </c>
      <c r="S4884" t="s">
        <v>78</v>
      </c>
      <c r="T4884" t="s">
        <v>77</v>
      </c>
      <c r="U4884" s="3">
        <v>44680</v>
      </c>
      <c r="V4884" s="3">
        <v>44651</v>
      </c>
      <c r="W4884" t="s">
        <v>79</v>
      </c>
    </row>
    <row r="4885" spans="1:23" x14ac:dyDescent="0.25">
      <c r="A4885" t="s">
        <v>21422</v>
      </c>
      <c r="B4885" t="s">
        <v>69</v>
      </c>
      <c r="C4885" s="3">
        <v>44562</v>
      </c>
      <c r="D4885" s="3">
        <v>44651</v>
      </c>
      <c r="E4885" t="s">
        <v>29</v>
      </c>
      <c r="F4885" t="s">
        <v>1183</v>
      </c>
      <c r="G4885" t="s">
        <v>73</v>
      </c>
      <c r="H4885" t="s">
        <v>73</v>
      </c>
      <c r="I4885" t="s">
        <v>1183</v>
      </c>
      <c r="J4885" t="s">
        <v>73</v>
      </c>
      <c r="K4885" t="s">
        <v>55</v>
      </c>
      <c r="L4885" s="3">
        <v>44595</v>
      </c>
      <c r="M4885" t="s">
        <v>66</v>
      </c>
      <c r="N4885" t="s">
        <v>21423</v>
      </c>
      <c r="O4885" t="s">
        <v>75</v>
      </c>
      <c r="P4885" s="3">
        <v>44595</v>
      </c>
      <c r="Q4885" t="s">
        <v>76</v>
      </c>
      <c r="R4885" t="s">
        <v>77</v>
      </c>
      <c r="S4885" t="s">
        <v>78</v>
      </c>
      <c r="T4885" t="s">
        <v>77</v>
      </c>
      <c r="U4885" s="3">
        <v>44680</v>
      </c>
      <c r="V4885" s="3">
        <v>44651</v>
      </c>
      <c r="W4885" t="s">
        <v>79</v>
      </c>
    </row>
    <row r="4886" spans="1:23" x14ac:dyDescent="0.25">
      <c r="A4886" t="s">
        <v>21424</v>
      </c>
      <c r="B4886" t="s">
        <v>69</v>
      </c>
      <c r="C4886" s="3">
        <v>44562</v>
      </c>
      <c r="D4886" s="3">
        <v>44651</v>
      </c>
      <c r="E4886" t="s">
        <v>29</v>
      </c>
      <c r="F4886" t="s">
        <v>21425</v>
      </c>
      <c r="G4886" t="s">
        <v>73</v>
      </c>
      <c r="H4886" t="s">
        <v>73</v>
      </c>
      <c r="I4886" t="s">
        <v>21425</v>
      </c>
      <c r="J4886" t="s">
        <v>73</v>
      </c>
      <c r="K4886" t="s">
        <v>55</v>
      </c>
      <c r="L4886" s="3">
        <v>44623</v>
      </c>
      <c r="M4886" t="s">
        <v>66</v>
      </c>
      <c r="N4886" t="s">
        <v>21426</v>
      </c>
      <c r="O4886" t="s">
        <v>75</v>
      </c>
      <c r="P4886" s="3">
        <v>44623</v>
      </c>
      <c r="Q4886" t="s">
        <v>76</v>
      </c>
      <c r="R4886" t="s">
        <v>77</v>
      </c>
      <c r="S4886" t="s">
        <v>78</v>
      </c>
      <c r="T4886" t="s">
        <v>77</v>
      </c>
      <c r="U4886" s="3">
        <v>44680</v>
      </c>
      <c r="V4886" s="3">
        <v>44651</v>
      </c>
      <c r="W4886" t="s">
        <v>79</v>
      </c>
    </row>
    <row r="4887" spans="1:23" x14ac:dyDescent="0.25">
      <c r="A4887" t="s">
        <v>21427</v>
      </c>
      <c r="B4887" t="s">
        <v>69</v>
      </c>
      <c r="C4887" s="3">
        <v>44562</v>
      </c>
      <c r="D4887" s="3">
        <v>44651</v>
      </c>
      <c r="E4887" t="s">
        <v>29</v>
      </c>
      <c r="F4887" t="s">
        <v>21428</v>
      </c>
      <c r="G4887" t="s">
        <v>73</v>
      </c>
      <c r="H4887" t="s">
        <v>73</v>
      </c>
      <c r="I4887" t="s">
        <v>21428</v>
      </c>
      <c r="J4887" t="s">
        <v>73</v>
      </c>
      <c r="K4887" t="s">
        <v>55</v>
      </c>
      <c r="L4887" s="3">
        <v>44623</v>
      </c>
      <c r="M4887" t="s">
        <v>66</v>
      </c>
      <c r="N4887" t="s">
        <v>21429</v>
      </c>
      <c r="O4887" t="s">
        <v>75</v>
      </c>
      <c r="P4887" s="3">
        <v>44623</v>
      </c>
      <c r="Q4887" t="s">
        <v>76</v>
      </c>
      <c r="R4887" t="s">
        <v>77</v>
      </c>
      <c r="S4887" t="s">
        <v>78</v>
      </c>
      <c r="T4887" t="s">
        <v>77</v>
      </c>
      <c r="U4887" s="3">
        <v>44680</v>
      </c>
      <c r="V4887" s="3">
        <v>44651</v>
      </c>
      <c r="W4887" t="s">
        <v>79</v>
      </c>
    </row>
    <row r="4888" spans="1:23" x14ac:dyDescent="0.25">
      <c r="A4888" t="s">
        <v>21430</v>
      </c>
      <c r="B4888" t="s">
        <v>69</v>
      </c>
      <c r="C4888" s="3">
        <v>44562</v>
      </c>
      <c r="D4888" s="3">
        <v>44651</v>
      </c>
      <c r="E4888" t="s">
        <v>29</v>
      </c>
      <c r="F4888" t="s">
        <v>626</v>
      </c>
      <c r="G4888" t="s">
        <v>73</v>
      </c>
      <c r="H4888" t="s">
        <v>73</v>
      </c>
      <c r="I4888" t="s">
        <v>626</v>
      </c>
      <c r="J4888" t="s">
        <v>73</v>
      </c>
      <c r="K4888" t="s">
        <v>55</v>
      </c>
      <c r="L4888" s="3">
        <v>44624</v>
      </c>
      <c r="M4888" t="s">
        <v>66</v>
      </c>
      <c r="N4888" t="s">
        <v>21431</v>
      </c>
      <c r="O4888" t="s">
        <v>75</v>
      </c>
      <c r="P4888" s="3">
        <v>44624</v>
      </c>
      <c r="Q4888" t="s">
        <v>76</v>
      </c>
      <c r="R4888" t="s">
        <v>77</v>
      </c>
      <c r="S4888" t="s">
        <v>78</v>
      </c>
      <c r="T4888" t="s">
        <v>77</v>
      </c>
      <c r="U4888" s="3">
        <v>44680</v>
      </c>
      <c r="V4888" s="3">
        <v>44651</v>
      </c>
      <c r="W4888" t="s">
        <v>79</v>
      </c>
    </row>
    <row r="4889" spans="1:23" x14ac:dyDescent="0.25">
      <c r="A4889" t="s">
        <v>21432</v>
      </c>
      <c r="B4889" t="s">
        <v>69</v>
      </c>
      <c r="C4889" s="3">
        <v>44562</v>
      </c>
      <c r="D4889" s="3">
        <v>44651</v>
      </c>
      <c r="E4889" t="s">
        <v>29</v>
      </c>
      <c r="F4889" t="s">
        <v>21433</v>
      </c>
      <c r="G4889" t="s">
        <v>73</v>
      </c>
      <c r="H4889" t="s">
        <v>73</v>
      </c>
      <c r="I4889" t="s">
        <v>21433</v>
      </c>
      <c r="J4889" t="s">
        <v>73</v>
      </c>
      <c r="K4889" t="s">
        <v>55</v>
      </c>
      <c r="L4889" s="3">
        <v>44600</v>
      </c>
      <c r="M4889" t="s">
        <v>66</v>
      </c>
      <c r="N4889" t="s">
        <v>21434</v>
      </c>
      <c r="O4889" t="s">
        <v>75</v>
      </c>
      <c r="P4889" s="3">
        <v>44600</v>
      </c>
      <c r="Q4889" t="s">
        <v>76</v>
      </c>
      <c r="R4889" t="s">
        <v>77</v>
      </c>
      <c r="S4889" t="s">
        <v>78</v>
      </c>
      <c r="T4889" t="s">
        <v>77</v>
      </c>
      <c r="U4889" s="3">
        <v>44680</v>
      </c>
      <c r="V4889" s="3">
        <v>44651</v>
      </c>
      <c r="W4889" t="s">
        <v>79</v>
      </c>
    </row>
    <row r="4890" spans="1:23" x14ac:dyDescent="0.25">
      <c r="A4890" t="s">
        <v>21435</v>
      </c>
      <c r="B4890" t="s">
        <v>69</v>
      </c>
      <c r="C4890" s="3">
        <v>44562</v>
      </c>
      <c r="D4890" s="3">
        <v>44651</v>
      </c>
      <c r="E4890" t="s">
        <v>29</v>
      </c>
      <c r="F4890" t="s">
        <v>1822</v>
      </c>
      <c r="G4890" t="s">
        <v>73</v>
      </c>
      <c r="H4890" t="s">
        <v>73</v>
      </c>
      <c r="I4890" t="s">
        <v>1822</v>
      </c>
      <c r="J4890" t="s">
        <v>73</v>
      </c>
      <c r="K4890" t="s">
        <v>55</v>
      </c>
      <c r="L4890" s="3">
        <v>44600</v>
      </c>
      <c r="M4890" t="s">
        <v>66</v>
      </c>
      <c r="N4890" t="s">
        <v>21436</v>
      </c>
      <c r="O4890" t="s">
        <v>75</v>
      </c>
      <c r="P4890" s="3">
        <v>44600</v>
      </c>
      <c r="Q4890" t="s">
        <v>76</v>
      </c>
      <c r="R4890" t="s">
        <v>77</v>
      </c>
      <c r="S4890" t="s">
        <v>78</v>
      </c>
      <c r="T4890" t="s">
        <v>77</v>
      </c>
      <c r="U4890" s="3">
        <v>44680</v>
      </c>
      <c r="V4890" s="3">
        <v>44651</v>
      </c>
      <c r="W4890" t="s">
        <v>79</v>
      </c>
    </row>
    <row r="4891" spans="1:23" x14ac:dyDescent="0.25">
      <c r="A4891" t="s">
        <v>21437</v>
      </c>
      <c r="B4891" t="s">
        <v>69</v>
      </c>
      <c r="C4891" s="3">
        <v>44562</v>
      </c>
      <c r="D4891" s="3">
        <v>44651</v>
      </c>
      <c r="E4891" t="s">
        <v>29</v>
      </c>
      <c r="F4891" t="s">
        <v>21438</v>
      </c>
      <c r="G4891" t="s">
        <v>73</v>
      </c>
      <c r="H4891" t="s">
        <v>73</v>
      </c>
      <c r="I4891" t="s">
        <v>21438</v>
      </c>
      <c r="J4891" t="s">
        <v>73</v>
      </c>
      <c r="K4891" t="s">
        <v>55</v>
      </c>
      <c r="L4891" s="3">
        <v>44602</v>
      </c>
      <c r="M4891" t="s">
        <v>66</v>
      </c>
      <c r="N4891" t="s">
        <v>21439</v>
      </c>
      <c r="O4891" t="s">
        <v>75</v>
      </c>
      <c r="P4891" s="3">
        <v>44602</v>
      </c>
      <c r="Q4891" t="s">
        <v>76</v>
      </c>
      <c r="R4891" t="s">
        <v>77</v>
      </c>
      <c r="S4891" t="s">
        <v>78</v>
      </c>
      <c r="T4891" t="s">
        <v>77</v>
      </c>
      <c r="U4891" s="3">
        <v>44680</v>
      </c>
      <c r="V4891" s="3">
        <v>44651</v>
      </c>
      <c r="W4891" t="s">
        <v>79</v>
      </c>
    </row>
    <row r="4892" spans="1:23" x14ac:dyDescent="0.25">
      <c r="A4892" t="s">
        <v>21440</v>
      </c>
      <c r="B4892" t="s">
        <v>69</v>
      </c>
      <c r="C4892" s="3">
        <v>44562</v>
      </c>
      <c r="D4892" s="3">
        <v>44651</v>
      </c>
      <c r="E4892" t="s">
        <v>29</v>
      </c>
      <c r="F4892" t="s">
        <v>21441</v>
      </c>
      <c r="G4892" t="s">
        <v>73</v>
      </c>
      <c r="H4892" t="s">
        <v>73</v>
      </c>
      <c r="I4892" t="s">
        <v>21441</v>
      </c>
      <c r="J4892" t="s">
        <v>73</v>
      </c>
      <c r="K4892" t="s">
        <v>55</v>
      </c>
      <c r="L4892" s="3">
        <v>44602</v>
      </c>
      <c r="M4892" t="s">
        <v>66</v>
      </c>
      <c r="N4892" t="s">
        <v>21442</v>
      </c>
      <c r="O4892" t="s">
        <v>75</v>
      </c>
      <c r="P4892" s="3">
        <v>44602</v>
      </c>
      <c r="Q4892" t="s">
        <v>76</v>
      </c>
      <c r="R4892" t="s">
        <v>77</v>
      </c>
      <c r="S4892" t="s">
        <v>78</v>
      </c>
      <c r="T4892" t="s">
        <v>77</v>
      </c>
      <c r="U4892" s="3">
        <v>44680</v>
      </c>
      <c r="V4892" s="3">
        <v>44651</v>
      </c>
      <c r="W4892" t="s">
        <v>79</v>
      </c>
    </row>
    <row r="4893" spans="1:23" x14ac:dyDescent="0.25">
      <c r="A4893" t="s">
        <v>21443</v>
      </c>
      <c r="B4893" t="s">
        <v>69</v>
      </c>
      <c r="C4893" s="3">
        <v>44562</v>
      </c>
      <c r="D4893" s="3">
        <v>44651</v>
      </c>
      <c r="E4893" t="s">
        <v>29</v>
      </c>
      <c r="F4893" t="s">
        <v>9427</v>
      </c>
      <c r="G4893" t="s">
        <v>73</v>
      </c>
      <c r="H4893" t="s">
        <v>73</v>
      </c>
      <c r="I4893" t="s">
        <v>9427</v>
      </c>
      <c r="J4893" t="s">
        <v>73</v>
      </c>
      <c r="K4893" t="s">
        <v>55</v>
      </c>
      <c r="L4893" s="3">
        <v>44603</v>
      </c>
      <c r="M4893" t="s">
        <v>66</v>
      </c>
      <c r="N4893" t="s">
        <v>21444</v>
      </c>
      <c r="O4893" t="s">
        <v>75</v>
      </c>
      <c r="P4893" s="3">
        <v>44603</v>
      </c>
      <c r="Q4893" t="s">
        <v>76</v>
      </c>
      <c r="R4893" t="s">
        <v>77</v>
      </c>
      <c r="S4893" t="s">
        <v>78</v>
      </c>
      <c r="T4893" t="s">
        <v>77</v>
      </c>
      <c r="U4893" s="3">
        <v>44680</v>
      </c>
      <c r="V4893" s="3">
        <v>44651</v>
      </c>
      <c r="W4893" t="s">
        <v>79</v>
      </c>
    </row>
    <row r="4894" spans="1:23" x14ac:dyDescent="0.25">
      <c r="A4894" t="s">
        <v>21445</v>
      </c>
      <c r="B4894" t="s">
        <v>69</v>
      </c>
      <c r="C4894" s="3">
        <v>44562</v>
      </c>
      <c r="D4894" s="3">
        <v>44651</v>
      </c>
      <c r="E4894" t="s">
        <v>29</v>
      </c>
      <c r="F4894" t="s">
        <v>1225</v>
      </c>
      <c r="G4894" t="s">
        <v>73</v>
      </c>
      <c r="H4894" t="s">
        <v>73</v>
      </c>
      <c r="I4894" t="s">
        <v>1225</v>
      </c>
      <c r="J4894" t="s">
        <v>73</v>
      </c>
      <c r="K4894" t="s">
        <v>55</v>
      </c>
      <c r="L4894" s="3">
        <v>44631</v>
      </c>
      <c r="M4894" t="s">
        <v>66</v>
      </c>
      <c r="N4894" t="s">
        <v>21446</v>
      </c>
      <c r="O4894" t="s">
        <v>75</v>
      </c>
      <c r="P4894" s="3">
        <v>44631</v>
      </c>
      <c r="Q4894" t="s">
        <v>76</v>
      </c>
      <c r="R4894" t="s">
        <v>77</v>
      </c>
      <c r="S4894" t="s">
        <v>78</v>
      </c>
      <c r="T4894" t="s">
        <v>77</v>
      </c>
      <c r="U4894" s="3">
        <v>44680</v>
      </c>
      <c r="V4894" s="3">
        <v>44651</v>
      </c>
      <c r="W4894" t="s">
        <v>79</v>
      </c>
    </row>
    <row r="4895" spans="1:23" x14ac:dyDescent="0.25">
      <c r="A4895" t="s">
        <v>21447</v>
      </c>
      <c r="B4895" t="s">
        <v>69</v>
      </c>
      <c r="C4895" s="3">
        <v>44562</v>
      </c>
      <c r="D4895" s="3">
        <v>44651</v>
      </c>
      <c r="E4895" t="s">
        <v>29</v>
      </c>
      <c r="F4895" t="s">
        <v>21448</v>
      </c>
      <c r="G4895" t="s">
        <v>73</v>
      </c>
      <c r="H4895" t="s">
        <v>73</v>
      </c>
      <c r="I4895" t="s">
        <v>21448</v>
      </c>
      <c r="J4895" t="s">
        <v>73</v>
      </c>
      <c r="K4895" t="s">
        <v>55</v>
      </c>
      <c r="L4895" s="3">
        <v>44575</v>
      </c>
      <c r="M4895" t="s">
        <v>66</v>
      </c>
      <c r="N4895" t="s">
        <v>21449</v>
      </c>
      <c r="O4895" t="s">
        <v>75</v>
      </c>
      <c r="P4895" s="3">
        <v>44575</v>
      </c>
      <c r="Q4895" t="s">
        <v>76</v>
      </c>
      <c r="R4895" t="s">
        <v>77</v>
      </c>
      <c r="S4895" t="s">
        <v>78</v>
      </c>
      <c r="T4895" t="s">
        <v>77</v>
      </c>
      <c r="U4895" s="3">
        <v>44680</v>
      </c>
      <c r="V4895" s="3">
        <v>44651</v>
      </c>
      <c r="W4895" t="s">
        <v>79</v>
      </c>
    </row>
    <row r="4896" spans="1:23" x14ac:dyDescent="0.25">
      <c r="A4896" t="s">
        <v>21450</v>
      </c>
      <c r="B4896" t="s">
        <v>69</v>
      </c>
      <c r="C4896" s="3">
        <v>44562</v>
      </c>
      <c r="D4896" s="3">
        <v>44651</v>
      </c>
      <c r="E4896" t="s">
        <v>29</v>
      </c>
      <c r="F4896" t="s">
        <v>21451</v>
      </c>
      <c r="G4896" t="s">
        <v>73</v>
      </c>
      <c r="H4896" t="s">
        <v>73</v>
      </c>
      <c r="I4896" t="s">
        <v>21451</v>
      </c>
      <c r="J4896" t="s">
        <v>73</v>
      </c>
      <c r="K4896" t="s">
        <v>55</v>
      </c>
      <c r="L4896" s="3">
        <v>44606</v>
      </c>
      <c r="M4896" t="s">
        <v>66</v>
      </c>
      <c r="N4896" t="s">
        <v>21452</v>
      </c>
      <c r="O4896" t="s">
        <v>75</v>
      </c>
      <c r="P4896" s="3">
        <v>44606</v>
      </c>
      <c r="Q4896" t="s">
        <v>76</v>
      </c>
      <c r="R4896" t="s">
        <v>77</v>
      </c>
      <c r="S4896" t="s">
        <v>78</v>
      </c>
      <c r="T4896" t="s">
        <v>77</v>
      </c>
      <c r="U4896" s="3">
        <v>44680</v>
      </c>
      <c r="V4896" s="3">
        <v>44651</v>
      </c>
      <c r="W4896" t="s">
        <v>79</v>
      </c>
    </row>
    <row r="4897" spans="1:23" x14ac:dyDescent="0.25">
      <c r="A4897" t="s">
        <v>21453</v>
      </c>
      <c r="B4897" t="s">
        <v>69</v>
      </c>
      <c r="C4897" s="3">
        <v>44562</v>
      </c>
      <c r="D4897" s="3">
        <v>44651</v>
      </c>
      <c r="E4897" t="s">
        <v>29</v>
      </c>
      <c r="F4897" t="s">
        <v>21454</v>
      </c>
      <c r="G4897" t="s">
        <v>73</v>
      </c>
      <c r="H4897" t="s">
        <v>73</v>
      </c>
      <c r="I4897" t="s">
        <v>21454</v>
      </c>
      <c r="J4897" t="s">
        <v>73</v>
      </c>
      <c r="K4897" t="s">
        <v>55</v>
      </c>
      <c r="L4897" s="3">
        <v>44634</v>
      </c>
      <c r="M4897" t="s">
        <v>66</v>
      </c>
      <c r="N4897" t="s">
        <v>21455</v>
      </c>
      <c r="O4897" t="s">
        <v>75</v>
      </c>
      <c r="P4897" s="3">
        <v>44634</v>
      </c>
      <c r="Q4897" t="s">
        <v>76</v>
      </c>
      <c r="R4897" t="s">
        <v>77</v>
      </c>
      <c r="S4897" t="s">
        <v>78</v>
      </c>
      <c r="T4897" t="s">
        <v>77</v>
      </c>
      <c r="U4897" s="3">
        <v>44680</v>
      </c>
      <c r="V4897" s="3">
        <v>44651</v>
      </c>
      <c r="W4897" t="s">
        <v>79</v>
      </c>
    </row>
    <row r="4898" spans="1:23" x14ac:dyDescent="0.25">
      <c r="A4898" t="s">
        <v>21456</v>
      </c>
      <c r="B4898" t="s">
        <v>69</v>
      </c>
      <c r="C4898" s="3">
        <v>44562</v>
      </c>
      <c r="D4898" s="3">
        <v>44651</v>
      </c>
      <c r="E4898" t="s">
        <v>29</v>
      </c>
      <c r="F4898" t="s">
        <v>21457</v>
      </c>
      <c r="G4898" t="s">
        <v>73</v>
      </c>
      <c r="H4898" t="s">
        <v>73</v>
      </c>
      <c r="I4898" t="s">
        <v>21457</v>
      </c>
      <c r="J4898" t="s">
        <v>73</v>
      </c>
      <c r="K4898" t="s">
        <v>55</v>
      </c>
      <c r="L4898" s="3">
        <v>44634</v>
      </c>
      <c r="M4898" t="s">
        <v>66</v>
      </c>
      <c r="N4898" t="s">
        <v>21458</v>
      </c>
      <c r="O4898" t="s">
        <v>75</v>
      </c>
      <c r="P4898" s="3">
        <v>44634</v>
      </c>
      <c r="Q4898" t="s">
        <v>76</v>
      </c>
      <c r="R4898" t="s">
        <v>77</v>
      </c>
      <c r="S4898" t="s">
        <v>78</v>
      </c>
      <c r="T4898" t="s">
        <v>77</v>
      </c>
      <c r="U4898" s="3">
        <v>44680</v>
      </c>
      <c r="V4898" s="3">
        <v>44651</v>
      </c>
      <c r="W4898" t="s">
        <v>79</v>
      </c>
    </row>
    <row r="4899" spans="1:23" x14ac:dyDescent="0.25">
      <c r="A4899" t="s">
        <v>21459</v>
      </c>
      <c r="B4899" t="s">
        <v>69</v>
      </c>
      <c r="C4899" s="3">
        <v>44562</v>
      </c>
      <c r="D4899" s="3">
        <v>44651</v>
      </c>
      <c r="E4899" t="s">
        <v>29</v>
      </c>
      <c r="F4899" t="s">
        <v>21460</v>
      </c>
      <c r="G4899" t="s">
        <v>73</v>
      </c>
      <c r="H4899" t="s">
        <v>73</v>
      </c>
      <c r="I4899" t="s">
        <v>21460</v>
      </c>
      <c r="J4899" t="s">
        <v>73</v>
      </c>
      <c r="K4899" t="s">
        <v>55</v>
      </c>
      <c r="L4899" s="3">
        <v>44576</v>
      </c>
      <c r="M4899" t="s">
        <v>66</v>
      </c>
      <c r="N4899" t="s">
        <v>21461</v>
      </c>
      <c r="O4899" t="s">
        <v>75</v>
      </c>
      <c r="P4899" s="3">
        <v>44576</v>
      </c>
      <c r="Q4899" t="s">
        <v>76</v>
      </c>
      <c r="R4899" t="s">
        <v>77</v>
      </c>
      <c r="S4899" t="s">
        <v>78</v>
      </c>
      <c r="T4899" t="s">
        <v>77</v>
      </c>
      <c r="U4899" s="3">
        <v>44680</v>
      </c>
      <c r="V4899" s="3">
        <v>44651</v>
      </c>
      <c r="W4899" t="s">
        <v>79</v>
      </c>
    </row>
    <row r="4900" spans="1:23" x14ac:dyDescent="0.25">
      <c r="A4900" t="s">
        <v>21462</v>
      </c>
      <c r="B4900" t="s">
        <v>69</v>
      </c>
      <c r="C4900" s="3">
        <v>44562</v>
      </c>
      <c r="D4900" s="3">
        <v>44651</v>
      </c>
      <c r="E4900" t="s">
        <v>29</v>
      </c>
      <c r="F4900" t="s">
        <v>21463</v>
      </c>
      <c r="G4900" t="s">
        <v>73</v>
      </c>
      <c r="H4900" t="s">
        <v>73</v>
      </c>
      <c r="I4900" t="s">
        <v>21463</v>
      </c>
      <c r="J4900" t="s">
        <v>73</v>
      </c>
      <c r="K4900" t="s">
        <v>55</v>
      </c>
      <c r="L4900" s="3">
        <v>44635</v>
      </c>
      <c r="M4900" t="s">
        <v>66</v>
      </c>
      <c r="N4900" t="s">
        <v>21464</v>
      </c>
      <c r="O4900" t="s">
        <v>75</v>
      </c>
      <c r="P4900" s="3">
        <v>44635</v>
      </c>
      <c r="Q4900" t="s">
        <v>76</v>
      </c>
      <c r="R4900" t="s">
        <v>77</v>
      </c>
      <c r="S4900" t="s">
        <v>78</v>
      </c>
      <c r="T4900" t="s">
        <v>77</v>
      </c>
      <c r="U4900" s="3">
        <v>44680</v>
      </c>
      <c r="V4900" s="3">
        <v>44651</v>
      </c>
      <c r="W4900" t="s">
        <v>79</v>
      </c>
    </row>
    <row r="4901" spans="1:23" x14ac:dyDescent="0.25">
      <c r="A4901" t="s">
        <v>21465</v>
      </c>
      <c r="B4901" t="s">
        <v>69</v>
      </c>
      <c r="C4901" s="3">
        <v>44562</v>
      </c>
      <c r="D4901" s="3">
        <v>44651</v>
      </c>
      <c r="E4901" t="s">
        <v>29</v>
      </c>
      <c r="F4901" t="s">
        <v>21466</v>
      </c>
      <c r="G4901" t="s">
        <v>73</v>
      </c>
      <c r="H4901" t="s">
        <v>73</v>
      </c>
      <c r="I4901" t="s">
        <v>21466</v>
      </c>
      <c r="J4901" t="s">
        <v>73</v>
      </c>
      <c r="K4901" t="s">
        <v>55</v>
      </c>
      <c r="L4901" s="3">
        <v>44609</v>
      </c>
      <c r="M4901" t="s">
        <v>66</v>
      </c>
      <c r="N4901" t="s">
        <v>21467</v>
      </c>
      <c r="O4901" t="s">
        <v>75</v>
      </c>
      <c r="P4901" s="3">
        <v>44609</v>
      </c>
      <c r="Q4901" t="s">
        <v>76</v>
      </c>
      <c r="R4901" t="s">
        <v>77</v>
      </c>
      <c r="S4901" t="s">
        <v>78</v>
      </c>
      <c r="T4901" t="s">
        <v>77</v>
      </c>
      <c r="U4901" s="3">
        <v>44680</v>
      </c>
      <c r="V4901" s="3">
        <v>44651</v>
      </c>
      <c r="W4901" t="s">
        <v>79</v>
      </c>
    </row>
    <row r="4902" spans="1:23" x14ac:dyDescent="0.25">
      <c r="A4902" t="s">
        <v>21468</v>
      </c>
      <c r="B4902" t="s">
        <v>69</v>
      </c>
      <c r="C4902" s="3">
        <v>44562</v>
      </c>
      <c r="D4902" s="3">
        <v>44651</v>
      </c>
      <c r="E4902" t="s">
        <v>29</v>
      </c>
      <c r="F4902" t="s">
        <v>21469</v>
      </c>
      <c r="G4902" t="s">
        <v>73</v>
      </c>
      <c r="H4902" t="s">
        <v>73</v>
      </c>
      <c r="I4902" t="s">
        <v>21469</v>
      </c>
      <c r="J4902" t="s">
        <v>73</v>
      </c>
      <c r="K4902" t="s">
        <v>55</v>
      </c>
      <c r="L4902" s="3">
        <v>44610</v>
      </c>
      <c r="M4902" t="s">
        <v>66</v>
      </c>
      <c r="N4902" t="s">
        <v>21470</v>
      </c>
      <c r="O4902" t="s">
        <v>75</v>
      </c>
      <c r="P4902" s="3">
        <v>44610</v>
      </c>
      <c r="Q4902" t="s">
        <v>76</v>
      </c>
      <c r="R4902" t="s">
        <v>77</v>
      </c>
      <c r="S4902" t="s">
        <v>78</v>
      </c>
      <c r="T4902" t="s">
        <v>77</v>
      </c>
      <c r="U4902" s="3">
        <v>44680</v>
      </c>
      <c r="V4902" s="3">
        <v>44651</v>
      </c>
      <c r="W4902" t="s">
        <v>79</v>
      </c>
    </row>
    <row r="4903" spans="1:23" x14ac:dyDescent="0.25">
      <c r="A4903" t="s">
        <v>21471</v>
      </c>
      <c r="B4903" t="s">
        <v>69</v>
      </c>
      <c r="C4903" s="3">
        <v>44562</v>
      </c>
      <c r="D4903" s="3">
        <v>44651</v>
      </c>
      <c r="E4903" t="s">
        <v>29</v>
      </c>
      <c r="F4903" t="s">
        <v>21472</v>
      </c>
      <c r="G4903" t="s">
        <v>73</v>
      </c>
      <c r="H4903" t="s">
        <v>73</v>
      </c>
      <c r="I4903" t="s">
        <v>21472</v>
      </c>
      <c r="J4903" t="s">
        <v>73</v>
      </c>
      <c r="K4903" t="s">
        <v>55</v>
      </c>
      <c r="L4903" s="3">
        <v>44610</v>
      </c>
      <c r="M4903" t="s">
        <v>66</v>
      </c>
      <c r="N4903" t="s">
        <v>21473</v>
      </c>
      <c r="O4903" t="s">
        <v>75</v>
      </c>
      <c r="P4903" s="3">
        <v>44610</v>
      </c>
      <c r="Q4903" t="s">
        <v>76</v>
      </c>
      <c r="R4903" t="s">
        <v>77</v>
      </c>
      <c r="S4903" t="s">
        <v>78</v>
      </c>
      <c r="T4903" t="s">
        <v>77</v>
      </c>
      <c r="U4903" s="3">
        <v>44680</v>
      </c>
      <c r="V4903" s="3">
        <v>44651</v>
      </c>
      <c r="W4903" t="s">
        <v>79</v>
      </c>
    </row>
    <row r="4904" spans="1:23" x14ac:dyDescent="0.25">
      <c r="A4904" t="s">
        <v>21474</v>
      </c>
      <c r="B4904" t="s">
        <v>69</v>
      </c>
      <c r="C4904" s="3">
        <v>44562</v>
      </c>
      <c r="D4904" s="3">
        <v>44651</v>
      </c>
      <c r="E4904" t="s">
        <v>29</v>
      </c>
      <c r="F4904" t="s">
        <v>21475</v>
      </c>
      <c r="G4904" t="s">
        <v>73</v>
      </c>
      <c r="H4904" t="s">
        <v>73</v>
      </c>
      <c r="I4904" t="s">
        <v>21475</v>
      </c>
      <c r="J4904" t="s">
        <v>73</v>
      </c>
      <c r="K4904" t="s">
        <v>55</v>
      </c>
      <c r="L4904" s="3">
        <v>44610</v>
      </c>
      <c r="M4904" t="s">
        <v>66</v>
      </c>
      <c r="N4904" t="s">
        <v>21476</v>
      </c>
      <c r="O4904" t="s">
        <v>75</v>
      </c>
      <c r="P4904" s="3">
        <v>44610</v>
      </c>
      <c r="Q4904" t="s">
        <v>76</v>
      </c>
      <c r="R4904" t="s">
        <v>77</v>
      </c>
      <c r="S4904" t="s">
        <v>78</v>
      </c>
      <c r="T4904" t="s">
        <v>77</v>
      </c>
      <c r="U4904" s="3">
        <v>44680</v>
      </c>
      <c r="V4904" s="3">
        <v>44651</v>
      </c>
      <c r="W4904" t="s">
        <v>79</v>
      </c>
    </row>
    <row r="4905" spans="1:23" x14ac:dyDescent="0.25">
      <c r="A4905" t="s">
        <v>21477</v>
      </c>
      <c r="B4905" t="s">
        <v>69</v>
      </c>
      <c r="C4905" s="3">
        <v>44562</v>
      </c>
      <c r="D4905" s="3">
        <v>44651</v>
      </c>
      <c r="E4905" t="s">
        <v>29</v>
      </c>
      <c r="F4905" t="s">
        <v>21478</v>
      </c>
      <c r="G4905" t="s">
        <v>73</v>
      </c>
      <c r="H4905" t="s">
        <v>73</v>
      </c>
      <c r="I4905" t="s">
        <v>21478</v>
      </c>
      <c r="J4905" t="s">
        <v>73</v>
      </c>
      <c r="K4905" t="s">
        <v>55</v>
      </c>
      <c r="L4905" s="3">
        <v>44610</v>
      </c>
      <c r="M4905" t="s">
        <v>66</v>
      </c>
      <c r="N4905" t="s">
        <v>21479</v>
      </c>
      <c r="O4905" t="s">
        <v>75</v>
      </c>
      <c r="P4905" s="3">
        <v>44610</v>
      </c>
      <c r="Q4905" t="s">
        <v>76</v>
      </c>
      <c r="R4905" t="s">
        <v>77</v>
      </c>
      <c r="S4905" t="s">
        <v>78</v>
      </c>
      <c r="T4905" t="s">
        <v>77</v>
      </c>
      <c r="U4905" s="3">
        <v>44680</v>
      </c>
      <c r="V4905" s="3">
        <v>44651</v>
      </c>
      <c r="W4905" t="s">
        <v>79</v>
      </c>
    </row>
    <row r="4906" spans="1:23" x14ac:dyDescent="0.25">
      <c r="A4906" t="s">
        <v>21480</v>
      </c>
      <c r="B4906" t="s">
        <v>69</v>
      </c>
      <c r="C4906" s="3">
        <v>44562</v>
      </c>
      <c r="D4906" s="3">
        <v>44651</v>
      </c>
      <c r="E4906" t="s">
        <v>29</v>
      </c>
      <c r="F4906" t="s">
        <v>3481</v>
      </c>
      <c r="G4906" t="s">
        <v>1042</v>
      </c>
      <c r="H4906" t="s">
        <v>442</v>
      </c>
      <c r="I4906" t="s">
        <v>73</v>
      </c>
      <c r="J4906" t="s">
        <v>73</v>
      </c>
      <c r="K4906" t="s">
        <v>55</v>
      </c>
      <c r="L4906" s="3">
        <v>44650</v>
      </c>
      <c r="M4906" t="s">
        <v>67</v>
      </c>
      <c r="N4906" t="s">
        <v>21481</v>
      </c>
      <c r="O4906" t="s">
        <v>75</v>
      </c>
      <c r="P4906" s="3">
        <v>44650</v>
      </c>
      <c r="Q4906" t="s">
        <v>76</v>
      </c>
      <c r="R4906" t="s">
        <v>77</v>
      </c>
      <c r="S4906" t="s">
        <v>78</v>
      </c>
      <c r="T4906" t="s">
        <v>77</v>
      </c>
      <c r="U4906" s="3">
        <v>44680</v>
      </c>
      <c r="V4906" s="3">
        <v>44651</v>
      </c>
      <c r="W4906" t="s">
        <v>79</v>
      </c>
    </row>
    <row r="4907" spans="1:23" x14ac:dyDescent="0.25">
      <c r="A4907" t="s">
        <v>21482</v>
      </c>
      <c r="B4907" t="s">
        <v>69</v>
      </c>
      <c r="C4907" s="3">
        <v>44562</v>
      </c>
      <c r="D4907" s="3">
        <v>44651</v>
      </c>
      <c r="E4907" t="s">
        <v>30</v>
      </c>
      <c r="F4907" t="s">
        <v>73</v>
      </c>
      <c r="G4907" t="s">
        <v>73</v>
      </c>
      <c r="H4907" t="s">
        <v>73</v>
      </c>
      <c r="I4907" t="s">
        <v>21483</v>
      </c>
      <c r="J4907" t="s">
        <v>73</v>
      </c>
      <c r="K4907" t="s">
        <v>55</v>
      </c>
      <c r="L4907" s="3">
        <v>44650</v>
      </c>
      <c r="M4907" t="s">
        <v>67</v>
      </c>
      <c r="N4907" t="s">
        <v>21484</v>
      </c>
      <c r="O4907" t="s">
        <v>75</v>
      </c>
      <c r="P4907" s="3">
        <v>44650</v>
      </c>
      <c r="Q4907" t="s">
        <v>76</v>
      </c>
      <c r="R4907" t="s">
        <v>77</v>
      </c>
      <c r="S4907" t="s">
        <v>78</v>
      </c>
      <c r="T4907" t="s">
        <v>77</v>
      </c>
      <c r="U4907" s="3">
        <v>44680</v>
      </c>
      <c r="V4907" s="3">
        <v>44651</v>
      </c>
      <c r="W4907" t="s">
        <v>79</v>
      </c>
    </row>
    <row r="4908" spans="1:23" x14ac:dyDescent="0.25">
      <c r="A4908" t="s">
        <v>21485</v>
      </c>
      <c r="B4908" t="s">
        <v>69</v>
      </c>
      <c r="C4908" s="3">
        <v>44562</v>
      </c>
      <c r="D4908" s="3">
        <v>44651</v>
      </c>
      <c r="E4908" t="s">
        <v>29</v>
      </c>
      <c r="F4908" t="s">
        <v>4980</v>
      </c>
      <c r="G4908" t="s">
        <v>4048</v>
      </c>
      <c r="H4908" t="s">
        <v>770</v>
      </c>
      <c r="I4908" t="s">
        <v>73</v>
      </c>
      <c r="J4908" t="s">
        <v>73</v>
      </c>
      <c r="K4908" t="s">
        <v>55</v>
      </c>
      <c r="L4908" s="3">
        <v>44651</v>
      </c>
      <c r="M4908" t="s">
        <v>67</v>
      </c>
      <c r="N4908" t="s">
        <v>7348</v>
      </c>
      <c r="O4908" t="s">
        <v>75</v>
      </c>
      <c r="P4908" s="3">
        <v>44651</v>
      </c>
      <c r="Q4908" t="s">
        <v>76</v>
      </c>
      <c r="R4908" t="s">
        <v>77</v>
      </c>
      <c r="S4908" t="s">
        <v>78</v>
      </c>
      <c r="T4908" t="s">
        <v>77</v>
      </c>
      <c r="U4908" s="3">
        <v>44680</v>
      </c>
      <c r="V4908" s="3">
        <v>44651</v>
      </c>
      <c r="W4908" t="s">
        <v>79</v>
      </c>
    </row>
    <row r="4909" spans="1:23" x14ac:dyDescent="0.25">
      <c r="A4909" t="s">
        <v>21486</v>
      </c>
      <c r="B4909" t="s">
        <v>69</v>
      </c>
      <c r="C4909" s="3">
        <v>44562</v>
      </c>
      <c r="D4909" s="3">
        <v>44651</v>
      </c>
      <c r="E4909" t="s">
        <v>29</v>
      </c>
      <c r="F4909" t="s">
        <v>21487</v>
      </c>
      <c r="G4909" t="s">
        <v>73</v>
      </c>
      <c r="H4909" t="s">
        <v>73</v>
      </c>
      <c r="I4909" t="s">
        <v>21487</v>
      </c>
      <c r="J4909" t="s">
        <v>73</v>
      </c>
      <c r="K4909" t="s">
        <v>55</v>
      </c>
      <c r="L4909" s="3">
        <v>44593</v>
      </c>
      <c r="M4909" t="s">
        <v>66</v>
      </c>
      <c r="N4909" t="s">
        <v>21488</v>
      </c>
      <c r="O4909" t="s">
        <v>75</v>
      </c>
      <c r="P4909" s="3">
        <v>44593</v>
      </c>
      <c r="Q4909" t="s">
        <v>76</v>
      </c>
      <c r="R4909" t="s">
        <v>77</v>
      </c>
      <c r="S4909" t="s">
        <v>78</v>
      </c>
      <c r="T4909" t="s">
        <v>77</v>
      </c>
      <c r="U4909" s="3">
        <v>44680</v>
      </c>
      <c r="V4909" s="3">
        <v>44651</v>
      </c>
      <c r="W4909" t="s">
        <v>79</v>
      </c>
    </row>
    <row r="4910" spans="1:23" x14ac:dyDescent="0.25">
      <c r="A4910" t="s">
        <v>21489</v>
      </c>
      <c r="B4910" t="s">
        <v>69</v>
      </c>
      <c r="C4910" s="3">
        <v>44562</v>
      </c>
      <c r="D4910" s="3">
        <v>44651</v>
      </c>
      <c r="E4910" t="s">
        <v>29</v>
      </c>
      <c r="F4910" t="s">
        <v>21490</v>
      </c>
      <c r="G4910" t="s">
        <v>73</v>
      </c>
      <c r="H4910" t="s">
        <v>73</v>
      </c>
      <c r="I4910" t="s">
        <v>21490</v>
      </c>
      <c r="J4910" t="s">
        <v>73</v>
      </c>
      <c r="K4910" t="s">
        <v>55</v>
      </c>
      <c r="L4910" s="3">
        <v>44595</v>
      </c>
      <c r="M4910" t="s">
        <v>66</v>
      </c>
      <c r="N4910" t="s">
        <v>21491</v>
      </c>
      <c r="O4910" t="s">
        <v>75</v>
      </c>
      <c r="P4910" s="3">
        <v>44595</v>
      </c>
      <c r="Q4910" t="s">
        <v>76</v>
      </c>
      <c r="R4910" t="s">
        <v>77</v>
      </c>
      <c r="S4910" t="s">
        <v>78</v>
      </c>
      <c r="T4910" t="s">
        <v>77</v>
      </c>
      <c r="U4910" s="3">
        <v>44680</v>
      </c>
      <c r="V4910" s="3">
        <v>44651</v>
      </c>
      <c r="W4910" t="s">
        <v>79</v>
      </c>
    </row>
    <row r="4911" spans="1:23" x14ac:dyDescent="0.25">
      <c r="A4911" t="s">
        <v>21492</v>
      </c>
      <c r="B4911" t="s">
        <v>69</v>
      </c>
      <c r="C4911" s="3">
        <v>44562</v>
      </c>
      <c r="D4911" s="3">
        <v>44651</v>
      </c>
      <c r="E4911" t="s">
        <v>29</v>
      </c>
      <c r="F4911" t="s">
        <v>21493</v>
      </c>
      <c r="G4911" t="s">
        <v>73</v>
      </c>
      <c r="H4911" t="s">
        <v>73</v>
      </c>
      <c r="I4911" t="s">
        <v>21493</v>
      </c>
      <c r="J4911" t="s">
        <v>21494</v>
      </c>
      <c r="K4911" t="s">
        <v>55</v>
      </c>
      <c r="L4911" s="3">
        <v>44595</v>
      </c>
      <c r="M4911" t="s">
        <v>66</v>
      </c>
      <c r="N4911" t="s">
        <v>21495</v>
      </c>
      <c r="O4911" t="s">
        <v>75</v>
      </c>
      <c r="P4911" s="3">
        <v>44595</v>
      </c>
      <c r="Q4911" t="s">
        <v>76</v>
      </c>
      <c r="R4911" t="s">
        <v>77</v>
      </c>
      <c r="S4911" t="s">
        <v>78</v>
      </c>
      <c r="T4911" t="s">
        <v>77</v>
      </c>
      <c r="U4911" s="3">
        <v>44680</v>
      </c>
      <c r="V4911" s="3">
        <v>44651</v>
      </c>
      <c r="W4911" t="s">
        <v>107</v>
      </c>
    </row>
    <row r="4912" spans="1:23" x14ac:dyDescent="0.25">
      <c r="A4912" t="s">
        <v>21496</v>
      </c>
      <c r="B4912" t="s">
        <v>69</v>
      </c>
      <c r="C4912" s="3">
        <v>44562</v>
      </c>
      <c r="D4912" s="3">
        <v>44651</v>
      </c>
      <c r="E4912" t="s">
        <v>29</v>
      </c>
      <c r="F4912" t="s">
        <v>21497</v>
      </c>
      <c r="G4912" t="s">
        <v>73</v>
      </c>
      <c r="H4912" t="s">
        <v>73</v>
      </c>
      <c r="I4912" t="s">
        <v>21497</v>
      </c>
      <c r="J4912" t="s">
        <v>73</v>
      </c>
      <c r="K4912" t="s">
        <v>55</v>
      </c>
      <c r="L4912" s="3">
        <v>44627</v>
      </c>
      <c r="M4912" t="s">
        <v>66</v>
      </c>
      <c r="N4912" t="s">
        <v>21498</v>
      </c>
      <c r="O4912" t="s">
        <v>75</v>
      </c>
      <c r="P4912" s="3">
        <v>44627</v>
      </c>
      <c r="Q4912" t="s">
        <v>76</v>
      </c>
      <c r="R4912" t="s">
        <v>77</v>
      </c>
      <c r="S4912" t="s">
        <v>78</v>
      </c>
      <c r="T4912" t="s">
        <v>77</v>
      </c>
      <c r="U4912" s="3">
        <v>44680</v>
      </c>
      <c r="V4912" s="3">
        <v>44651</v>
      </c>
      <c r="W4912" t="s">
        <v>79</v>
      </c>
    </row>
    <row r="4913" spans="1:23" x14ac:dyDescent="0.25">
      <c r="A4913" t="s">
        <v>21499</v>
      </c>
      <c r="B4913" t="s">
        <v>69</v>
      </c>
      <c r="C4913" s="3">
        <v>44562</v>
      </c>
      <c r="D4913" s="3">
        <v>44651</v>
      </c>
      <c r="E4913" t="s">
        <v>29</v>
      </c>
      <c r="F4913" t="s">
        <v>4201</v>
      </c>
      <c r="G4913" t="s">
        <v>73</v>
      </c>
      <c r="H4913" t="s">
        <v>73</v>
      </c>
      <c r="I4913" t="s">
        <v>4201</v>
      </c>
      <c r="J4913" t="s">
        <v>73</v>
      </c>
      <c r="K4913" t="s">
        <v>55</v>
      </c>
      <c r="L4913" s="3">
        <v>44600</v>
      </c>
      <c r="M4913" t="s">
        <v>66</v>
      </c>
      <c r="N4913" t="s">
        <v>21500</v>
      </c>
      <c r="O4913" t="s">
        <v>75</v>
      </c>
      <c r="P4913" s="3">
        <v>44600</v>
      </c>
      <c r="Q4913" t="s">
        <v>76</v>
      </c>
      <c r="R4913" t="s">
        <v>77</v>
      </c>
      <c r="S4913" t="s">
        <v>78</v>
      </c>
      <c r="T4913" t="s">
        <v>77</v>
      </c>
      <c r="U4913" s="3">
        <v>44680</v>
      </c>
      <c r="V4913" s="3">
        <v>44651</v>
      </c>
      <c r="W4913" t="s">
        <v>79</v>
      </c>
    </row>
    <row r="4914" spans="1:23" x14ac:dyDescent="0.25">
      <c r="A4914" t="s">
        <v>21501</v>
      </c>
      <c r="B4914" t="s">
        <v>69</v>
      </c>
      <c r="C4914" s="3">
        <v>44562</v>
      </c>
      <c r="D4914" s="3">
        <v>44651</v>
      </c>
      <c r="E4914" t="s">
        <v>29</v>
      </c>
      <c r="F4914" t="s">
        <v>21502</v>
      </c>
      <c r="G4914" t="s">
        <v>73</v>
      </c>
      <c r="H4914" t="s">
        <v>73</v>
      </c>
      <c r="I4914" t="s">
        <v>21502</v>
      </c>
      <c r="J4914" t="s">
        <v>73</v>
      </c>
      <c r="K4914" t="s">
        <v>55</v>
      </c>
      <c r="L4914" s="3">
        <v>44628</v>
      </c>
      <c r="M4914" t="s">
        <v>66</v>
      </c>
      <c r="N4914" t="s">
        <v>21503</v>
      </c>
      <c r="O4914" t="s">
        <v>75</v>
      </c>
      <c r="P4914" s="3">
        <v>44628</v>
      </c>
      <c r="Q4914" t="s">
        <v>76</v>
      </c>
      <c r="R4914" t="s">
        <v>77</v>
      </c>
      <c r="S4914" t="s">
        <v>78</v>
      </c>
      <c r="T4914" t="s">
        <v>77</v>
      </c>
      <c r="U4914" s="3">
        <v>44680</v>
      </c>
      <c r="V4914" s="3">
        <v>44651</v>
      </c>
      <c r="W4914" t="s">
        <v>79</v>
      </c>
    </row>
    <row r="4915" spans="1:23" x14ac:dyDescent="0.25">
      <c r="A4915" t="s">
        <v>21504</v>
      </c>
      <c r="B4915" t="s">
        <v>69</v>
      </c>
      <c r="C4915" s="3">
        <v>44562</v>
      </c>
      <c r="D4915" s="3">
        <v>44651</v>
      </c>
      <c r="E4915" t="s">
        <v>29</v>
      </c>
      <c r="F4915" t="s">
        <v>21505</v>
      </c>
      <c r="G4915" t="s">
        <v>73</v>
      </c>
      <c r="H4915" t="s">
        <v>73</v>
      </c>
      <c r="I4915" t="s">
        <v>21505</v>
      </c>
      <c r="J4915" t="s">
        <v>73</v>
      </c>
      <c r="K4915" t="s">
        <v>55</v>
      </c>
      <c r="L4915" s="3">
        <v>44602</v>
      </c>
      <c r="M4915" t="s">
        <v>66</v>
      </c>
      <c r="N4915" t="s">
        <v>21506</v>
      </c>
      <c r="O4915" t="s">
        <v>75</v>
      </c>
      <c r="P4915" s="3">
        <v>44602</v>
      </c>
      <c r="Q4915" t="s">
        <v>76</v>
      </c>
      <c r="R4915" t="s">
        <v>77</v>
      </c>
      <c r="S4915" t="s">
        <v>78</v>
      </c>
      <c r="T4915" t="s">
        <v>77</v>
      </c>
      <c r="U4915" s="3">
        <v>44680</v>
      </c>
      <c r="V4915" s="3">
        <v>44651</v>
      </c>
      <c r="W4915" t="s">
        <v>79</v>
      </c>
    </row>
    <row r="4916" spans="1:23" x14ac:dyDescent="0.25">
      <c r="A4916" t="s">
        <v>21507</v>
      </c>
      <c r="B4916" t="s">
        <v>69</v>
      </c>
      <c r="C4916" s="3">
        <v>44562</v>
      </c>
      <c r="D4916" s="3">
        <v>44651</v>
      </c>
      <c r="E4916" t="s">
        <v>29</v>
      </c>
      <c r="F4916" t="s">
        <v>766</v>
      </c>
      <c r="G4916" t="s">
        <v>73</v>
      </c>
      <c r="H4916" t="s">
        <v>73</v>
      </c>
      <c r="I4916" t="s">
        <v>766</v>
      </c>
      <c r="J4916" t="s">
        <v>73</v>
      </c>
      <c r="K4916" t="s">
        <v>55</v>
      </c>
      <c r="L4916" s="3">
        <v>44630</v>
      </c>
      <c r="M4916" t="s">
        <v>66</v>
      </c>
      <c r="N4916" t="s">
        <v>21508</v>
      </c>
      <c r="O4916" t="s">
        <v>75</v>
      </c>
      <c r="P4916" s="3">
        <v>44630</v>
      </c>
      <c r="Q4916" t="s">
        <v>76</v>
      </c>
      <c r="R4916" t="s">
        <v>77</v>
      </c>
      <c r="S4916" t="s">
        <v>78</v>
      </c>
      <c r="T4916" t="s">
        <v>77</v>
      </c>
      <c r="U4916" s="3">
        <v>44680</v>
      </c>
      <c r="V4916" s="3">
        <v>44651</v>
      </c>
      <c r="W4916" t="s">
        <v>79</v>
      </c>
    </row>
    <row r="4917" spans="1:23" x14ac:dyDescent="0.25">
      <c r="A4917" t="s">
        <v>21509</v>
      </c>
      <c r="B4917" t="s">
        <v>69</v>
      </c>
      <c r="C4917" s="3">
        <v>44562</v>
      </c>
      <c r="D4917" s="3">
        <v>44651</v>
      </c>
      <c r="E4917" t="s">
        <v>29</v>
      </c>
      <c r="F4917" t="s">
        <v>21510</v>
      </c>
      <c r="G4917" t="s">
        <v>73</v>
      </c>
      <c r="H4917" t="s">
        <v>73</v>
      </c>
      <c r="I4917" t="s">
        <v>21510</v>
      </c>
      <c r="J4917" t="s">
        <v>73</v>
      </c>
      <c r="K4917" t="s">
        <v>55</v>
      </c>
      <c r="L4917" s="3">
        <v>44575</v>
      </c>
      <c r="M4917" t="s">
        <v>66</v>
      </c>
      <c r="N4917" t="s">
        <v>21511</v>
      </c>
      <c r="O4917" t="s">
        <v>75</v>
      </c>
      <c r="P4917" s="3">
        <v>44575</v>
      </c>
      <c r="Q4917" t="s">
        <v>76</v>
      </c>
      <c r="R4917" t="s">
        <v>77</v>
      </c>
      <c r="S4917" t="s">
        <v>78</v>
      </c>
      <c r="T4917" t="s">
        <v>77</v>
      </c>
      <c r="U4917" s="3">
        <v>44680</v>
      </c>
      <c r="V4917" s="3">
        <v>44651</v>
      </c>
      <c r="W4917" t="s">
        <v>79</v>
      </c>
    </row>
    <row r="4918" spans="1:23" x14ac:dyDescent="0.25">
      <c r="A4918" t="s">
        <v>21512</v>
      </c>
      <c r="B4918" t="s">
        <v>69</v>
      </c>
      <c r="C4918" s="3">
        <v>44562</v>
      </c>
      <c r="D4918" s="3">
        <v>44651</v>
      </c>
      <c r="E4918" t="s">
        <v>29</v>
      </c>
      <c r="F4918" t="s">
        <v>21513</v>
      </c>
      <c r="G4918" t="s">
        <v>73</v>
      </c>
      <c r="H4918" t="s">
        <v>73</v>
      </c>
      <c r="I4918" t="s">
        <v>21513</v>
      </c>
      <c r="J4918" t="s">
        <v>73</v>
      </c>
      <c r="K4918" t="s">
        <v>55</v>
      </c>
      <c r="L4918" s="3">
        <v>44606</v>
      </c>
      <c r="M4918" t="s">
        <v>66</v>
      </c>
      <c r="N4918" t="s">
        <v>21514</v>
      </c>
      <c r="O4918" t="s">
        <v>75</v>
      </c>
      <c r="P4918" s="3">
        <v>44606</v>
      </c>
      <c r="Q4918" t="s">
        <v>76</v>
      </c>
      <c r="R4918" t="s">
        <v>77</v>
      </c>
      <c r="S4918" t="s">
        <v>78</v>
      </c>
      <c r="T4918" t="s">
        <v>77</v>
      </c>
      <c r="U4918" s="3">
        <v>44680</v>
      </c>
      <c r="V4918" s="3">
        <v>44651</v>
      </c>
      <c r="W4918" t="s">
        <v>79</v>
      </c>
    </row>
    <row r="4919" spans="1:23" x14ac:dyDescent="0.25">
      <c r="A4919" t="s">
        <v>21515</v>
      </c>
      <c r="B4919" t="s">
        <v>69</v>
      </c>
      <c r="C4919" s="3">
        <v>44562</v>
      </c>
      <c r="D4919" s="3">
        <v>44651</v>
      </c>
      <c r="E4919" t="s">
        <v>29</v>
      </c>
      <c r="F4919" t="s">
        <v>21516</v>
      </c>
      <c r="G4919" t="s">
        <v>73</v>
      </c>
      <c r="H4919" t="s">
        <v>73</v>
      </c>
      <c r="I4919" t="s">
        <v>21516</v>
      </c>
      <c r="J4919" t="s">
        <v>73</v>
      </c>
      <c r="K4919" t="s">
        <v>55</v>
      </c>
      <c r="L4919" s="3">
        <v>44635</v>
      </c>
      <c r="M4919" t="s">
        <v>66</v>
      </c>
      <c r="N4919" t="s">
        <v>21517</v>
      </c>
      <c r="O4919" t="s">
        <v>75</v>
      </c>
      <c r="P4919" s="3">
        <v>44635</v>
      </c>
      <c r="Q4919" t="s">
        <v>76</v>
      </c>
      <c r="R4919" t="s">
        <v>77</v>
      </c>
      <c r="S4919" t="s">
        <v>78</v>
      </c>
      <c r="T4919" t="s">
        <v>77</v>
      </c>
      <c r="U4919" s="3">
        <v>44680</v>
      </c>
      <c r="V4919" s="3">
        <v>44651</v>
      </c>
      <c r="W4919" t="s">
        <v>79</v>
      </c>
    </row>
    <row r="4920" spans="1:23" x14ac:dyDescent="0.25">
      <c r="A4920" t="s">
        <v>21518</v>
      </c>
      <c r="B4920" t="s">
        <v>69</v>
      </c>
      <c r="C4920" s="3">
        <v>44562</v>
      </c>
      <c r="D4920" s="3">
        <v>44651</v>
      </c>
      <c r="E4920" t="s">
        <v>29</v>
      </c>
      <c r="F4920" t="s">
        <v>21519</v>
      </c>
      <c r="G4920" t="s">
        <v>73</v>
      </c>
      <c r="H4920" t="s">
        <v>73</v>
      </c>
      <c r="I4920" t="s">
        <v>21519</v>
      </c>
      <c r="J4920" t="s">
        <v>73</v>
      </c>
      <c r="K4920" t="s">
        <v>55</v>
      </c>
      <c r="L4920" s="3">
        <v>44635</v>
      </c>
      <c r="M4920" t="s">
        <v>66</v>
      </c>
      <c r="N4920" t="s">
        <v>21520</v>
      </c>
      <c r="O4920" t="s">
        <v>75</v>
      </c>
      <c r="P4920" s="3">
        <v>44635</v>
      </c>
      <c r="Q4920" t="s">
        <v>76</v>
      </c>
      <c r="R4920" t="s">
        <v>77</v>
      </c>
      <c r="S4920" t="s">
        <v>78</v>
      </c>
      <c r="T4920" t="s">
        <v>77</v>
      </c>
      <c r="U4920" s="3">
        <v>44680</v>
      </c>
      <c r="V4920" s="3">
        <v>44651</v>
      </c>
      <c r="W4920" t="s">
        <v>79</v>
      </c>
    </row>
    <row r="4921" spans="1:23" x14ac:dyDescent="0.25">
      <c r="A4921" t="s">
        <v>21521</v>
      </c>
      <c r="B4921" t="s">
        <v>69</v>
      </c>
      <c r="C4921" s="3">
        <v>44562</v>
      </c>
      <c r="D4921" s="3">
        <v>44651</v>
      </c>
      <c r="E4921" t="s">
        <v>29</v>
      </c>
      <c r="F4921" t="s">
        <v>19612</v>
      </c>
      <c r="G4921" t="s">
        <v>73</v>
      </c>
      <c r="H4921" t="s">
        <v>73</v>
      </c>
      <c r="I4921" t="s">
        <v>19612</v>
      </c>
      <c r="J4921" t="s">
        <v>5937</v>
      </c>
      <c r="K4921" t="s">
        <v>55</v>
      </c>
      <c r="L4921" s="3">
        <v>44635</v>
      </c>
      <c r="M4921" t="s">
        <v>66</v>
      </c>
      <c r="N4921" t="s">
        <v>21522</v>
      </c>
      <c r="O4921" t="s">
        <v>75</v>
      </c>
      <c r="P4921" s="3">
        <v>44635</v>
      </c>
      <c r="Q4921" t="s">
        <v>76</v>
      </c>
      <c r="R4921" t="s">
        <v>77</v>
      </c>
      <c r="S4921" t="s">
        <v>78</v>
      </c>
      <c r="T4921" t="s">
        <v>77</v>
      </c>
      <c r="U4921" s="3">
        <v>44680</v>
      </c>
      <c r="V4921" s="3">
        <v>44651</v>
      </c>
      <c r="W4921" t="s">
        <v>107</v>
      </c>
    </row>
    <row r="4922" spans="1:23" x14ac:dyDescent="0.25">
      <c r="A4922" t="s">
        <v>21523</v>
      </c>
      <c r="B4922" t="s">
        <v>69</v>
      </c>
      <c r="C4922" s="3">
        <v>44562</v>
      </c>
      <c r="D4922" s="3">
        <v>44651</v>
      </c>
      <c r="E4922" t="s">
        <v>29</v>
      </c>
      <c r="F4922" t="s">
        <v>21524</v>
      </c>
      <c r="G4922" t="s">
        <v>73</v>
      </c>
      <c r="H4922" t="s">
        <v>73</v>
      </c>
      <c r="I4922" t="s">
        <v>21524</v>
      </c>
      <c r="J4922" t="s">
        <v>21525</v>
      </c>
      <c r="K4922" t="s">
        <v>55</v>
      </c>
      <c r="L4922" s="3">
        <v>44608</v>
      </c>
      <c r="M4922" t="s">
        <v>66</v>
      </c>
      <c r="N4922" t="s">
        <v>21526</v>
      </c>
      <c r="O4922" t="s">
        <v>75</v>
      </c>
      <c r="P4922" s="3">
        <v>44608</v>
      </c>
      <c r="Q4922" t="s">
        <v>76</v>
      </c>
      <c r="R4922" t="s">
        <v>77</v>
      </c>
      <c r="S4922" t="s">
        <v>78</v>
      </c>
      <c r="T4922" t="s">
        <v>77</v>
      </c>
      <c r="U4922" s="3">
        <v>44680</v>
      </c>
      <c r="V4922" s="3">
        <v>44651</v>
      </c>
      <c r="W4922" t="s">
        <v>107</v>
      </c>
    </row>
    <row r="4923" spans="1:23" x14ac:dyDescent="0.25">
      <c r="A4923" t="s">
        <v>21527</v>
      </c>
      <c r="B4923" t="s">
        <v>69</v>
      </c>
      <c r="C4923" s="3">
        <v>44562</v>
      </c>
      <c r="D4923" s="3">
        <v>44651</v>
      </c>
      <c r="E4923" t="s">
        <v>29</v>
      </c>
      <c r="F4923" t="s">
        <v>21528</v>
      </c>
      <c r="G4923" t="s">
        <v>73</v>
      </c>
      <c r="H4923" t="s">
        <v>73</v>
      </c>
      <c r="I4923" t="s">
        <v>21528</v>
      </c>
      <c r="J4923" t="s">
        <v>73</v>
      </c>
      <c r="K4923" t="s">
        <v>55</v>
      </c>
      <c r="L4923" s="3">
        <v>44637</v>
      </c>
      <c r="M4923" t="s">
        <v>66</v>
      </c>
      <c r="N4923" t="s">
        <v>21529</v>
      </c>
      <c r="O4923" t="s">
        <v>75</v>
      </c>
      <c r="P4923" s="3">
        <v>44637</v>
      </c>
      <c r="Q4923" t="s">
        <v>76</v>
      </c>
      <c r="R4923" t="s">
        <v>77</v>
      </c>
      <c r="S4923" t="s">
        <v>78</v>
      </c>
      <c r="T4923" t="s">
        <v>77</v>
      </c>
      <c r="U4923" s="3">
        <v>44680</v>
      </c>
      <c r="V4923" s="3">
        <v>44651</v>
      </c>
      <c r="W4923" t="s">
        <v>79</v>
      </c>
    </row>
    <row r="4924" spans="1:23" x14ac:dyDescent="0.25">
      <c r="A4924" t="s">
        <v>21530</v>
      </c>
      <c r="B4924" t="s">
        <v>69</v>
      </c>
      <c r="C4924" s="3">
        <v>44562</v>
      </c>
      <c r="D4924" s="3">
        <v>44651</v>
      </c>
      <c r="E4924" t="s">
        <v>29</v>
      </c>
      <c r="F4924" t="s">
        <v>21531</v>
      </c>
      <c r="G4924" t="s">
        <v>73</v>
      </c>
      <c r="H4924" t="s">
        <v>73</v>
      </c>
      <c r="I4924" t="s">
        <v>21531</v>
      </c>
      <c r="J4924" t="s">
        <v>21532</v>
      </c>
      <c r="K4924" t="s">
        <v>55</v>
      </c>
      <c r="L4924" s="3">
        <v>44637</v>
      </c>
      <c r="M4924" t="s">
        <v>66</v>
      </c>
      <c r="N4924" t="s">
        <v>21533</v>
      </c>
      <c r="O4924" t="s">
        <v>75</v>
      </c>
      <c r="P4924" s="3">
        <v>44637</v>
      </c>
      <c r="Q4924" t="s">
        <v>76</v>
      </c>
      <c r="R4924" t="s">
        <v>77</v>
      </c>
      <c r="S4924" t="s">
        <v>78</v>
      </c>
      <c r="T4924" t="s">
        <v>77</v>
      </c>
      <c r="U4924" s="3">
        <v>44680</v>
      </c>
      <c r="V4924" s="3">
        <v>44651</v>
      </c>
      <c r="W4924" t="s">
        <v>107</v>
      </c>
    </row>
    <row r="4925" spans="1:23" x14ac:dyDescent="0.25">
      <c r="A4925" t="s">
        <v>21534</v>
      </c>
      <c r="B4925" t="s">
        <v>69</v>
      </c>
      <c r="C4925" s="3">
        <v>44562</v>
      </c>
      <c r="D4925" s="3">
        <v>44651</v>
      </c>
      <c r="E4925" t="s">
        <v>29</v>
      </c>
      <c r="F4925" t="s">
        <v>21535</v>
      </c>
      <c r="G4925" t="s">
        <v>73</v>
      </c>
      <c r="H4925" t="s">
        <v>73</v>
      </c>
      <c r="I4925" t="s">
        <v>21535</v>
      </c>
      <c r="J4925" t="s">
        <v>73</v>
      </c>
      <c r="K4925" t="s">
        <v>55</v>
      </c>
      <c r="L4925" s="3">
        <v>44637</v>
      </c>
      <c r="M4925" t="s">
        <v>66</v>
      </c>
      <c r="N4925" t="s">
        <v>21536</v>
      </c>
      <c r="O4925" t="s">
        <v>75</v>
      </c>
      <c r="P4925" s="3">
        <v>44637</v>
      </c>
      <c r="Q4925" t="s">
        <v>76</v>
      </c>
      <c r="R4925" t="s">
        <v>77</v>
      </c>
      <c r="S4925" t="s">
        <v>78</v>
      </c>
      <c r="T4925" t="s">
        <v>77</v>
      </c>
      <c r="U4925" s="3">
        <v>44680</v>
      </c>
      <c r="V4925" s="3">
        <v>44651</v>
      </c>
      <c r="W4925" t="s">
        <v>79</v>
      </c>
    </row>
    <row r="4926" spans="1:23" x14ac:dyDescent="0.25">
      <c r="A4926" t="s">
        <v>21537</v>
      </c>
      <c r="B4926" t="s">
        <v>69</v>
      </c>
      <c r="C4926" s="3">
        <v>44562</v>
      </c>
      <c r="D4926" s="3">
        <v>44651</v>
      </c>
      <c r="E4926" t="s">
        <v>29</v>
      </c>
      <c r="F4926" t="s">
        <v>21538</v>
      </c>
      <c r="G4926" t="s">
        <v>73</v>
      </c>
      <c r="H4926" t="s">
        <v>73</v>
      </c>
      <c r="I4926" t="s">
        <v>21538</v>
      </c>
      <c r="J4926" t="s">
        <v>73</v>
      </c>
      <c r="K4926" t="s">
        <v>55</v>
      </c>
      <c r="L4926" s="3">
        <v>44637</v>
      </c>
      <c r="M4926" t="s">
        <v>66</v>
      </c>
      <c r="N4926" t="s">
        <v>21539</v>
      </c>
      <c r="O4926" t="s">
        <v>75</v>
      </c>
      <c r="P4926" s="3">
        <v>44637</v>
      </c>
      <c r="Q4926" t="s">
        <v>76</v>
      </c>
      <c r="R4926" t="s">
        <v>77</v>
      </c>
      <c r="S4926" t="s">
        <v>78</v>
      </c>
      <c r="T4926" t="s">
        <v>77</v>
      </c>
      <c r="U4926" s="3">
        <v>44680</v>
      </c>
      <c r="V4926" s="3">
        <v>44651</v>
      </c>
      <c r="W4926" t="s">
        <v>79</v>
      </c>
    </row>
    <row r="4927" spans="1:23" x14ac:dyDescent="0.25">
      <c r="A4927" t="s">
        <v>21540</v>
      </c>
      <c r="B4927" t="s">
        <v>69</v>
      </c>
      <c r="C4927" s="3">
        <v>44562</v>
      </c>
      <c r="D4927" s="3">
        <v>44651</v>
      </c>
      <c r="E4927" t="s">
        <v>29</v>
      </c>
      <c r="F4927" t="s">
        <v>21541</v>
      </c>
      <c r="G4927" t="s">
        <v>73</v>
      </c>
      <c r="H4927" t="s">
        <v>73</v>
      </c>
      <c r="I4927" t="s">
        <v>21541</v>
      </c>
      <c r="J4927" t="s">
        <v>73</v>
      </c>
      <c r="K4927" t="s">
        <v>55</v>
      </c>
      <c r="L4927" s="3">
        <v>44610</v>
      </c>
      <c r="M4927" t="s">
        <v>66</v>
      </c>
      <c r="N4927" t="s">
        <v>21542</v>
      </c>
      <c r="O4927" t="s">
        <v>75</v>
      </c>
      <c r="P4927" s="3">
        <v>44610</v>
      </c>
      <c r="Q4927" t="s">
        <v>76</v>
      </c>
      <c r="R4927" t="s">
        <v>77</v>
      </c>
      <c r="S4927" t="s">
        <v>78</v>
      </c>
      <c r="T4927" t="s">
        <v>77</v>
      </c>
      <c r="U4927" s="3">
        <v>44680</v>
      </c>
      <c r="V4927" s="3">
        <v>44651</v>
      </c>
      <c r="W4927" t="s">
        <v>79</v>
      </c>
    </row>
    <row r="4928" spans="1:23" x14ac:dyDescent="0.25">
      <c r="A4928" t="s">
        <v>21543</v>
      </c>
      <c r="B4928" t="s">
        <v>69</v>
      </c>
      <c r="C4928" s="3">
        <v>44562</v>
      </c>
      <c r="D4928" s="3">
        <v>44651</v>
      </c>
      <c r="E4928" t="s">
        <v>29</v>
      </c>
      <c r="F4928" t="s">
        <v>21544</v>
      </c>
      <c r="G4928" t="s">
        <v>73</v>
      </c>
      <c r="H4928" t="s">
        <v>73</v>
      </c>
      <c r="I4928" t="s">
        <v>21544</v>
      </c>
      <c r="J4928" t="s">
        <v>20417</v>
      </c>
      <c r="K4928" t="s">
        <v>55</v>
      </c>
      <c r="L4928" s="3">
        <v>44638</v>
      </c>
      <c r="M4928" t="s">
        <v>66</v>
      </c>
      <c r="N4928" t="s">
        <v>21545</v>
      </c>
      <c r="O4928" t="s">
        <v>75</v>
      </c>
      <c r="P4928" s="3">
        <v>44638</v>
      </c>
      <c r="Q4928" t="s">
        <v>76</v>
      </c>
      <c r="R4928" t="s">
        <v>77</v>
      </c>
      <c r="S4928" t="s">
        <v>78</v>
      </c>
      <c r="T4928" t="s">
        <v>77</v>
      </c>
      <c r="U4928" s="3">
        <v>44680</v>
      </c>
      <c r="V4928" s="3">
        <v>44651</v>
      </c>
      <c r="W4928" t="s">
        <v>107</v>
      </c>
    </row>
    <row r="4929" spans="1:23" x14ac:dyDescent="0.25">
      <c r="A4929" t="s">
        <v>21546</v>
      </c>
      <c r="B4929" t="s">
        <v>69</v>
      </c>
      <c r="C4929" s="3">
        <v>44562</v>
      </c>
      <c r="D4929" s="3">
        <v>44651</v>
      </c>
      <c r="E4929" t="s">
        <v>29</v>
      </c>
      <c r="F4929" t="s">
        <v>15097</v>
      </c>
      <c r="G4929" t="s">
        <v>73</v>
      </c>
      <c r="H4929" t="s">
        <v>73</v>
      </c>
      <c r="I4929" t="s">
        <v>15097</v>
      </c>
      <c r="J4929" t="s">
        <v>73</v>
      </c>
      <c r="K4929" t="s">
        <v>55</v>
      </c>
      <c r="L4929" s="3">
        <v>44638</v>
      </c>
      <c r="M4929" t="s">
        <v>66</v>
      </c>
      <c r="N4929" t="s">
        <v>21547</v>
      </c>
      <c r="O4929" t="s">
        <v>75</v>
      </c>
      <c r="P4929" s="3">
        <v>44638</v>
      </c>
      <c r="Q4929" t="s">
        <v>76</v>
      </c>
      <c r="R4929" t="s">
        <v>77</v>
      </c>
      <c r="S4929" t="s">
        <v>78</v>
      </c>
      <c r="T4929" t="s">
        <v>77</v>
      </c>
      <c r="U4929" s="3">
        <v>44680</v>
      </c>
      <c r="V4929" s="3">
        <v>44651</v>
      </c>
      <c r="W4929" t="s">
        <v>79</v>
      </c>
    </row>
    <row r="4930" spans="1:23" x14ac:dyDescent="0.25">
      <c r="A4930" t="s">
        <v>21548</v>
      </c>
      <c r="B4930" t="s">
        <v>69</v>
      </c>
      <c r="C4930" s="3">
        <v>44562</v>
      </c>
      <c r="D4930" s="3">
        <v>44651</v>
      </c>
      <c r="E4930" t="s">
        <v>29</v>
      </c>
      <c r="F4930" t="s">
        <v>21549</v>
      </c>
      <c r="G4930" t="s">
        <v>73</v>
      </c>
      <c r="H4930" t="s">
        <v>73</v>
      </c>
      <c r="I4930" t="s">
        <v>21549</v>
      </c>
      <c r="J4930" t="s">
        <v>73</v>
      </c>
      <c r="K4930" t="s">
        <v>55</v>
      </c>
      <c r="L4930" s="3">
        <v>44638</v>
      </c>
      <c r="M4930" t="s">
        <v>66</v>
      </c>
      <c r="N4930" t="s">
        <v>21550</v>
      </c>
      <c r="O4930" t="s">
        <v>75</v>
      </c>
      <c r="P4930" s="3">
        <v>44638</v>
      </c>
      <c r="Q4930" t="s">
        <v>76</v>
      </c>
      <c r="R4930" t="s">
        <v>77</v>
      </c>
      <c r="S4930" t="s">
        <v>78</v>
      </c>
      <c r="T4930" t="s">
        <v>77</v>
      </c>
      <c r="U4930" s="3">
        <v>44680</v>
      </c>
      <c r="V4930" s="3">
        <v>44651</v>
      </c>
      <c r="W4930" t="s">
        <v>79</v>
      </c>
    </row>
    <row r="4931" spans="1:23" x14ac:dyDescent="0.25">
      <c r="A4931" t="s">
        <v>21551</v>
      </c>
      <c r="B4931" t="s">
        <v>69</v>
      </c>
      <c r="C4931" s="3">
        <v>44562</v>
      </c>
      <c r="D4931" s="3">
        <v>44651</v>
      </c>
      <c r="E4931" t="s">
        <v>29</v>
      </c>
      <c r="F4931" t="s">
        <v>4942</v>
      </c>
      <c r="G4931" t="s">
        <v>573</v>
      </c>
      <c r="H4931" t="s">
        <v>417</v>
      </c>
      <c r="I4931" t="s">
        <v>73</v>
      </c>
      <c r="J4931" t="s">
        <v>73</v>
      </c>
      <c r="K4931" t="s">
        <v>55</v>
      </c>
      <c r="L4931" s="3">
        <v>44651</v>
      </c>
      <c r="M4931" t="s">
        <v>67</v>
      </c>
      <c r="N4931" t="s">
        <v>21552</v>
      </c>
      <c r="O4931" t="s">
        <v>75</v>
      </c>
      <c r="P4931" s="3">
        <v>44651</v>
      </c>
      <c r="Q4931" t="s">
        <v>76</v>
      </c>
      <c r="R4931" t="s">
        <v>77</v>
      </c>
      <c r="S4931" t="s">
        <v>78</v>
      </c>
      <c r="T4931" t="s">
        <v>77</v>
      </c>
      <c r="U4931" s="3">
        <v>44680</v>
      </c>
      <c r="V4931" s="3">
        <v>44651</v>
      </c>
      <c r="W4931" t="s">
        <v>79</v>
      </c>
    </row>
    <row r="4932" spans="1:23" x14ac:dyDescent="0.25">
      <c r="A4932" t="s">
        <v>21553</v>
      </c>
      <c r="B4932" t="s">
        <v>69</v>
      </c>
      <c r="C4932" s="3">
        <v>44562</v>
      </c>
      <c r="D4932" s="3">
        <v>44651</v>
      </c>
      <c r="E4932" t="s">
        <v>30</v>
      </c>
      <c r="F4932" t="s">
        <v>73</v>
      </c>
      <c r="G4932" t="s">
        <v>73</v>
      </c>
      <c r="H4932" t="s">
        <v>73</v>
      </c>
      <c r="I4932" t="s">
        <v>693</v>
      </c>
      <c r="J4932" t="s">
        <v>73</v>
      </c>
      <c r="K4932" t="s">
        <v>55</v>
      </c>
      <c r="L4932" s="3">
        <v>44651</v>
      </c>
      <c r="M4932" t="s">
        <v>67</v>
      </c>
      <c r="N4932" t="s">
        <v>21554</v>
      </c>
      <c r="O4932" t="s">
        <v>75</v>
      </c>
      <c r="P4932" s="3">
        <v>44651</v>
      </c>
      <c r="Q4932" t="s">
        <v>76</v>
      </c>
      <c r="R4932" t="s">
        <v>77</v>
      </c>
      <c r="S4932" t="s">
        <v>78</v>
      </c>
      <c r="T4932" t="s">
        <v>77</v>
      </c>
      <c r="U4932" s="3">
        <v>44680</v>
      </c>
      <c r="V4932" s="3">
        <v>44651</v>
      </c>
      <c r="W4932" t="s">
        <v>79</v>
      </c>
    </row>
    <row r="4933" spans="1:23" x14ac:dyDescent="0.25">
      <c r="A4933" t="s">
        <v>21555</v>
      </c>
      <c r="B4933" t="s">
        <v>69</v>
      </c>
      <c r="C4933" s="3">
        <v>44562</v>
      </c>
      <c r="D4933" s="3">
        <v>44651</v>
      </c>
      <c r="E4933" t="s">
        <v>29</v>
      </c>
      <c r="F4933" t="s">
        <v>21556</v>
      </c>
      <c r="G4933" t="s">
        <v>4058</v>
      </c>
      <c r="H4933" t="s">
        <v>132</v>
      </c>
      <c r="I4933" t="s">
        <v>73</v>
      </c>
      <c r="J4933" t="s">
        <v>73</v>
      </c>
      <c r="K4933" t="s">
        <v>55</v>
      </c>
      <c r="L4933" s="3">
        <v>44651</v>
      </c>
      <c r="M4933" t="s">
        <v>67</v>
      </c>
      <c r="N4933" t="s">
        <v>21557</v>
      </c>
      <c r="O4933" t="s">
        <v>75</v>
      </c>
      <c r="P4933" s="3">
        <v>44651</v>
      </c>
      <c r="Q4933" t="s">
        <v>76</v>
      </c>
      <c r="R4933" t="s">
        <v>77</v>
      </c>
      <c r="S4933" t="s">
        <v>78</v>
      </c>
      <c r="T4933" t="s">
        <v>77</v>
      </c>
      <c r="U4933" s="3">
        <v>44680</v>
      </c>
      <c r="V4933" s="3">
        <v>44651</v>
      </c>
      <c r="W4933" t="s">
        <v>79</v>
      </c>
    </row>
    <row r="4934" spans="1:23" x14ac:dyDescent="0.25">
      <c r="A4934" t="s">
        <v>21558</v>
      </c>
      <c r="B4934" t="s">
        <v>69</v>
      </c>
      <c r="C4934" s="3">
        <v>44562</v>
      </c>
      <c r="D4934" s="3">
        <v>44651</v>
      </c>
      <c r="E4934" t="s">
        <v>29</v>
      </c>
      <c r="F4934" t="s">
        <v>21559</v>
      </c>
      <c r="G4934" t="s">
        <v>73</v>
      </c>
      <c r="H4934" t="s">
        <v>73</v>
      </c>
      <c r="I4934" t="s">
        <v>21559</v>
      </c>
      <c r="J4934" t="s">
        <v>73</v>
      </c>
      <c r="K4934" t="s">
        <v>55</v>
      </c>
      <c r="L4934" s="3">
        <v>44593</v>
      </c>
      <c r="M4934" t="s">
        <v>66</v>
      </c>
      <c r="N4934" t="s">
        <v>21560</v>
      </c>
      <c r="O4934" t="s">
        <v>75</v>
      </c>
      <c r="P4934" s="3">
        <v>44593</v>
      </c>
      <c r="Q4934" t="s">
        <v>76</v>
      </c>
      <c r="R4934" t="s">
        <v>77</v>
      </c>
      <c r="S4934" t="s">
        <v>78</v>
      </c>
      <c r="T4934" t="s">
        <v>77</v>
      </c>
      <c r="U4934" s="3">
        <v>44680</v>
      </c>
      <c r="V4934" s="3">
        <v>44651</v>
      </c>
      <c r="W4934" t="s">
        <v>79</v>
      </c>
    </row>
    <row r="4935" spans="1:23" x14ac:dyDescent="0.25">
      <c r="A4935" t="s">
        <v>21561</v>
      </c>
      <c r="B4935" t="s">
        <v>69</v>
      </c>
      <c r="C4935" s="3">
        <v>44562</v>
      </c>
      <c r="D4935" s="3">
        <v>44651</v>
      </c>
      <c r="E4935" t="s">
        <v>29</v>
      </c>
      <c r="F4935" t="s">
        <v>21562</v>
      </c>
      <c r="G4935" t="s">
        <v>73</v>
      </c>
      <c r="H4935" t="s">
        <v>73</v>
      </c>
      <c r="I4935" t="s">
        <v>21562</v>
      </c>
      <c r="J4935" t="s">
        <v>8010</v>
      </c>
      <c r="K4935" t="s">
        <v>55</v>
      </c>
      <c r="L4935" s="3">
        <v>44594</v>
      </c>
      <c r="M4935" t="s">
        <v>66</v>
      </c>
      <c r="N4935" t="s">
        <v>21563</v>
      </c>
      <c r="O4935" t="s">
        <v>75</v>
      </c>
      <c r="P4935" s="3">
        <v>44594</v>
      </c>
      <c r="Q4935" t="s">
        <v>76</v>
      </c>
      <c r="R4935" t="s">
        <v>77</v>
      </c>
      <c r="S4935" t="s">
        <v>78</v>
      </c>
      <c r="T4935" t="s">
        <v>77</v>
      </c>
      <c r="U4935" s="3">
        <v>44680</v>
      </c>
      <c r="V4935" s="3">
        <v>44651</v>
      </c>
      <c r="W4935" t="s">
        <v>107</v>
      </c>
    </row>
    <row r="4936" spans="1:23" x14ac:dyDescent="0.25">
      <c r="A4936" t="s">
        <v>21564</v>
      </c>
      <c r="B4936" t="s">
        <v>69</v>
      </c>
      <c r="C4936" s="3">
        <v>44562</v>
      </c>
      <c r="D4936" s="3">
        <v>44651</v>
      </c>
      <c r="E4936" t="s">
        <v>29</v>
      </c>
      <c r="F4936" t="s">
        <v>21565</v>
      </c>
      <c r="G4936" t="s">
        <v>73</v>
      </c>
      <c r="H4936" t="s">
        <v>73</v>
      </c>
      <c r="I4936" t="s">
        <v>21565</v>
      </c>
      <c r="J4936" t="s">
        <v>73</v>
      </c>
      <c r="K4936" t="s">
        <v>55</v>
      </c>
      <c r="L4936" s="3">
        <v>44595</v>
      </c>
      <c r="M4936" t="s">
        <v>66</v>
      </c>
      <c r="N4936" t="s">
        <v>21566</v>
      </c>
      <c r="O4936" t="s">
        <v>75</v>
      </c>
      <c r="P4936" s="3">
        <v>44595</v>
      </c>
      <c r="Q4936" t="s">
        <v>76</v>
      </c>
      <c r="R4936" t="s">
        <v>77</v>
      </c>
      <c r="S4936" t="s">
        <v>78</v>
      </c>
      <c r="T4936" t="s">
        <v>77</v>
      </c>
      <c r="U4936" s="3">
        <v>44680</v>
      </c>
      <c r="V4936" s="3">
        <v>44651</v>
      </c>
      <c r="W4936" t="s">
        <v>79</v>
      </c>
    </row>
    <row r="4937" spans="1:23" x14ac:dyDescent="0.25">
      <c r="A4937" t="s">
        <v>21567</v>
      </c>
      <c r="B4937" t="s">
        <v>69</v>
      </c>
      <c r="C4937" s="3">
        <v>44562</v>
      </c>
      <c r="D4937" s="3">
        <v>44651</v>
      </c>
      <c r="E4937" t="s">
        <v>29</v>
      </c>
      <c r="F4937" t="s">
        <v>21568</v>
      </c>
      <c r="G4937" t="s">
        <v>73</v>
      </c>
      <c r="H4937" t="s">
        <v>73</v>
      </c>
      <c r="I4937" t="s">
        <v>21568</v>
      </c>
      <c r="J4937" t="s">
        <v>73</v>
      </c>
      <c r="K4937" t="s">
        <v>55</v>
      </c>
      <c r="L4937" s="3">
        <v>44628</v>
      </c>
      <c r="M4937" t="s">
        <v>66</v>
      </c>
      <c r="N4937" t="s">
        <v>21569</v>
      </c>
      <c r="O4937" t="s">
        <v>75</v>
      </c>
      <c r="P4937" s="3">
        <v>44628</v>
      </c>
      <c r="Q4937" t="s">
        <v>76</v>
      </c>
      <c r="R4937" t="s">
        <v>77</v>
      </c>
      <c r="S4937" t="s">
        <v>78</v>
      </c>
      <c r="T4937" t="s">
        <v>77</v>
      </c>
      <c r="U4937" s="3">
        <v>44680</v>
      </c>
      <c r="V4937" s="3">
        <v>44651</v>
      </c>
      <c r="W4937" t="s">
        <v>79</v>
      </c>
    </row>
    <row r="4938" spans="1:23" x14ac:dyDescent="0.25">
      <c r="A4938" t="s">
        <v>21570</v>
      </c>
      <c r="B4938" t="s">
        <v>69</v>
      </c>
      <c r="C4938" s="3">
        <v>44562</v>
      </c>
      <c r="D4938" s="3">
        <v>44651</v>
      </c>
      <c r="E4938" t="s">
        <v>29</v>
      </c>
      <c r="F4938" t="s">
        <v>7357</v>
      </c>
      <c r="G4938" t="s">
        <v>73</v>
      </c>
      <c r="H4938" t="s">
        <v>73</v>
      </c>
      <c r="I4938" t="s">
        <v>7357</v>
      </c>
      <c r="J4938" t="s">
        <v>73</v>
      </c>
      <c r="K4938" t="s">
        <v>55</v>
      </c>
      <c r="L4938" s="3">
        <v>44601</v>
      </c>
      <c r="M4938" t="s">
        <v>66</v>
      </c>
      <c r="N4938" t="s">
        <v>21571</v>
      </c>
      <c r="O4938" t="s">
        <v>75</v>
      </c>
      <c r="P4938" s="3">
        <v>44601</v>
      </c>
      <c r="Q4938" t="s">
        <v>76</v>
      </c>
      <c r="R4938" t="s">
        <v>77</v>
      </c>
      <c r="S4938" t="s">
        <v>78</v>
      </c>
      <c r="T4938" t="s">
        <v>77</v>
      </c>
      <c r="U4938" s="3">
        <v>44680</v>
      </c>
      <c r="V4938" s="3">
        <v>44651</v>
      </c>
      <c r="W4938" t="s">
        <v>79</v>
      </c>
    </row>
    <row r="4939" spans="1:23" x14ac:dyDescent="0.25">
      <c r="A4939" t="s">
        <v>21572</v>
      </c>
      <c r="B4939" t="s">
        <v>69</v>
      </c>
      <c r="C4939" s="3">
        <v>44562</v>
      </c>
      <c r="D4939" s="3">
        <v>44651</v>
      </c>
      <c r="E4939" t="s">
        <v>29</v>
      </c>
      <c r="F4939" t="s">
        <v>21573</v>
      </c>
      <c r="G4939" t="s">
        <v>73</v>
      </c>
      <c r="H4939" t="s">
        <v>73</v>
      </c>
      <c r="I4939" t="s">
        <v>21573</v>
      </c>
      <c r="J4939" t="s">
        <v>73</v>
      </c>
      <c r="K4939" t="s">
        <v>55</v>
      </c>
      <c r="L4939" s="3">
        <v>44602</v>
      </c>
      <c r="M4939" t="s">
        <v>66</v>
      </c>
      <c r="N4939" t="s">
        <v>21574</v>
      </c>
      <c r="O4939" t="s">
        <v>75</v>
      </c>
      <c r="P4939" s="3">
        <v>44602</v>
      </c>
      <c r="Q4939" t="s">
        <v>76</v>
      </c>
      <c r="R4939" t="s">
        <v>77</v>
      </c>
      <c r="S4939" t="s">
        <v>78</v>
      </c>
      <c r="T4939" t="s">
        <v>77</v>
      </c>
      <c r="U4939" s="3">
        <v>44680</v>
      </c>
      <c r="V4939" s="3">
        <v>44651</v>
      </c>
      <c r="W4939" t="s">
        <v>79</v>
      </c>
    </row>
    <row r="4940" spans="1:23" x14ac:dyDescent="0.25">
      <c r="A4940" t="s">
        <v>21575</v>
      </c>
      <c r="B4940" t="s">
        <v>69</v>
      </c>
      <c r="C4940" s="3">
        <v>44562</v>
      </c>
      <c r="D4940" s="3">
        <v>44651</v>
      </c>
      <c r="E4940" t="s">
        <v>29</v>
      </c>
      <c r="F4940" t="s">
        <v>21576</v>
      </c>
      <c r="G4940" t="s">
        <v>73</v>
      </c>
      <c r="H4940" t="s">
        <v>73</v>
      </c>
      <c r="I4940" t="s">
        <v>21576</v>
      </c>
      <c r="J4940" t="s">
        <v>73</v>
      </c>
      <c r="K4940" t="s">
        <v>55</v>
      </c>
      <c r="L4940" s="3">
        <v>44630</v>
      </c>
      <c r="M4940" t="s">
        <v>66</v>
      </c>
      <c r="N4940" t="s">
        <v>21577</v>
      </c>
      <c r="O4940" t="s">
        <v>75</v>
      </c>
      <c r="P4940" s="3">
        <v>44630</v>
      </c>
      <c r="Q4940" t="s">
        <v>76</v>
      </c>
      <c r="R4940" t="s">
        <v>77</v>
      </c>
      <c r="S4940" t="s">
        <v>78</v>
      </c>
      <c r="T4940" t="s">
        <v>77</v>
      </c>
      <c r="U4940" s="3">
        <v>44680</v>
      </c>
      <c r="V4940" s="3">
        <v>44651</v>
      </c>
      <c r="W4940" t="s">
        <v>79</v>
      </c>
    </row>
    <row r="4941" spans="1:23" x14ac:dyDescent="0.25">
      <c r="A4941" t="s">
        <v>21578</v>
      </c>
      <c r="B4941" t="s">
        <v>69</v>
      </c>
      <c r="C4941" s="3">
        <v>44562</v>
      </c>
      <c r="D4941" s="3">
        <v>44651</v>
      </c>
      <c r="E4941" t="s">
        <v>29</v>
      </c>
      <c r="F4941" t="s">
        <v>21579</v>
      </c>
      <c r="G4941" t="s">
        <v>73</v>
      </c>
      <c r="H4941" t="s">
        <v>73</v>
      </c>
      <c r="I4941" t="s">
        <v>21579</v>
      </c>
      <c r="J4941" t="s">
        <v>73</v>
      </c>
      <c r="K4941" t="s">
        <v>55</v>
      </c>
      <c r="L4941" s="3">
        <v>44630</v>
      </c>
      <c r="M4941" t="s">
        <v>66</v>
      </c>
      <c r="N4941" t="s">
        <v>21580</v>
      </c>
      <c r="O4941" t="s">
        <v>75</v>
      </c>
      <c r="P4941" s="3">
        <v>44630</v>
      </c>
      <c r="Q4941" t="s">
        <v>76</v>
      </c>
      <c r="R4941" t="s">
        <v>77</v>
      </c>
      <c r="S4941" t="s">
        <v>78</v>
      </c>
      <c r="T4941" t="s">
        <v>77</v>
      </c>
      <c r="U4941" s="3">
        <v>44680</v>
      </c>
      <c r="V4941" s="3">
        <v>44651</v>
      </c>
      <c r="W4941" t="s">
        <v>79</v>
      </c>
    </row>
    <row r="4942" spans="1:23" x14ac:dyDescent="0.25">
      <c r="A4942" t="s">
        <v>21581</v>
      </c>
      <c r="B4942" t="s">
        <v>69</v>
      </c>
      <c r="C4942" s="3">
        <v>44562</v>
      </c>
      <c r="D4942" s="3">
        <v>44651</v>
      </c>
      <c r="E4942" t="s">
        <v>29</v>
      </c>
      <c r="F4942" t="s">
        <v>21582</v>
      </c>
      <c r="G4942" t="s">
        <v>73</v>
      </c>
      <c r="H4942" t="s">
        <v>73</v>
      </c>
      <c r="I4942" t="s">
        <v>21582</v>
      </c>
      <c r="J4942" t="s">
        <v>73</v>
      </c>
      <c r="K4942" t="s">
        <v>55</v>
      </c>
      <c r="L4942" s="3">
        <v>44603</v>
      </c>
      <c r="M4942" t="s">
        <v>66</v>
      </c>
      <c r="N4942" t="s">
        <v>21583</v>
      </c>
      <c r="O4942" t="s">
        <v>75</v>
      </c>
      <c r="P4942" s="3">
        <v>44603</v>
      </c>
      <c r="Q4942" t="s">
        <v>76</v>
      </c>
      <c r="R4942" t="s">
        <v>77</v>
      </c>
      <c r="S4942" t="s">
        <v>78</v>
      </c>
      <c r="T4942" t="s">
        <v>77</v>
      </c>
      <c r="U4942" s="3">
        <v>44680</v>
      </c>
      <c r="V4942" s="3">
        <v>44651</v>
      </c>
      <c r="W4942" t="s">
        <v>79</v>
      </c>
    </row>
    <row r="4943" spans="1:23" x14ac:dyDescent="0.25">
      <c r="A4943" t="s">
        <v>21584</v>
      </c>
      <c r="B4943" t="s">
        <v>69</v>
      </c>
      <c r="C4943" s="3">
        <v>44562</v>
      </c>
      <c r="D4943" s="3">
        <v>44651</v>
      </c>
      <c r="E4943" t="s">
        <v>29</v>
      </c>
      <c r="F4943" t="s">
        <v>21585</v>
      </c>
      <c r="G4943" t="s">
        <v>73</v>
      </c>
      <c r="H4943" t="s">
        <v>73</v>
      </c>
      <c r="I4943" t="s">
        <v>21585</v>
      </c>
      <c r="J4943" t="s">
        <v>73</v>
      </c>
      <c r="K4943" t="s">
        <v>55</v>
      </c>
      <c r="L4943" s="3">
        <v>44631</v>
      </c>
      <c r="M4943" t="s">
        <v>66</v>
      </c>
      <c r="N4943" t="s">
        <v>21586</v>
      </c>
      <c r="O4943" t="s">
        <v>75</v>
      </c>
      <c r="P4943" s="3">
        <v>44631</v>
      </c>
      <c r="Q4943" t="s">
        <v>76</v>
      </c>
      <c r="R4943" t="s">
        <v>77</v>
      </c>
      <c r="S4943" t="s">
        <v>78</v>
      </c>
      <c r="T4943" t="s">
        <v>77</v>
      </c>
      <c r="U4943" s="3">
        <v>44680</v>
      </c>
      <c r="V4943" s="3">
        <v>44651</v>
      </c>
      <c r="W4943" t="s">
        <v>79</v>
      </c>
    </row>
    <row r="4944" spans="1:23" x14ac:dyDescent="0.25">
      <c r="A4944" t="s">
        <v>21587</v>
      </c>
      <c r="B4944" t="s">
        <v>69</v>
      </c>
      <c r="C4944" s="3">
        <v>44562</v>
      </c>
      <c r="D4944" s="3">
        <v>44651</v>
      </c>
      <c r="E4944" t="s">
        <v>29</v>
      </c>
      <c r="F4944" t="s">
        <v>880</v>
      </c>
      <c r="G4944" t="s">
        <v>73</v>
      </c>
      <c r="H4944" t="s">
        <v>73</v>
      </c>
      <c r="I4944" t="s">
        <v>880</v>
      </c>
      <c r="J4944" t="s">
        <v>73</v>
      </c>
      <c r="K4944" t="s">
        <v>55</v>
      </c>
      <c r="L4944" s="3">
        <v>44634</v>
      </c>
      <c r="M4944" t="s">
        <v>66</v>
      </c>
      <c r="N4944" t="s">
        <v>2785</v>
      </c>
      <c r="O4944" t="s">
        <v>75</v>
      </c>
      <c r="P4944" s="3">
        <v>44634</v>
      </c>
      <c r="Q4944" t="s">
        <v>76</v>
      </c>
      <c r="R4944" t="s">
        <v>77</v>
      </c>
      <c r="S4944" t="s">
        <v>78</v>
      </c>
      <c r="T4944" t="s">
        <v>77</v>
      </c>
      <c r="U4944" s="3">
        <v>44680</v>
      </c>
      <c r="V4944" s="3">
        <v>44651</v>
      </c>
      <c r="W4944" t="s">
        <v>79</v>
      </c>
    </row>
    <row r="4945" spans="1:23" x14ac:dyDescent="0.25">
      <c r="A4945" t="s">
        <v>21588</v>
      </c>
      <c r="B4945" t="s">
        <v>69</v>
      </c>
      <c r="C4945" s="3">
        <v>44562</v>
      </c>
      <c r="D4945" s="3">
        <v>44651</v>
      </c>
      <c r="E4945" t="s">
        <v>29</v>
      </c>
      <c r="F4945" t="s">
        <v>21589</v>
      </c>
      <c r="G4945" t="s">
        <v>73</v>
      </c>
      <c r="H4945" t="s">
        <v>73</v>
      </c>
      <c r="I4945" t="s">
        <v>21589</v>
      </c>
      <c r="J4945" t="s">
        <v>73</v>
      </c>
      <c r="K4945" t="s">
        <v>55</v>
      </c>
      <c r="L4945" s="3">
        <v>44576</v>
      </c>
      <c r="M4945" t="s">
        <v>66</v>
      </c>
      <c r="N4945" t="s">
        <v>21590</v>
      </c>
      <c r="O4945" t="s">
        <v>75</v>
      </c>
      <c r="P4945" s="3">
        <v>44576</v>
      </c>
      <c r="Q4945" t="s">
        <v>76</v>
      </c>
      <c r="R4945" t="s">
        <v>77</v>
      </c>
      <c r="S4945" t="s">
        <v>78</v>
      </c>
      <c r="T4945" t="s">
        <v>77</v>
      </c>
      <c r="U4945" s="3">
        <v>44680</v>
      </c>
      <c r="V4945" s="3">
        <v>44651</v>
      </c>
      <c r="W4945" t="s">
        <v>79</v>
      </c>
    </row>
    <row r="4946" spans="1:23" x14ac:dyDescent="0.25">
      <c r="A4946" t="s">
        <v>21591</v>
      </c>
      <c r="B4946" t="s">
        <v>69</v>
      </c>
      <c r="C4946" s="3">
        <v>44562</v>
      </c>
      <c r="D4946" s="3">
        <v>44651</v>
      </c>
      <c r="E4946" t="s">
        <v>29</v>
      </c>
      <c r="F4946" t="s">
        <v>21592</v>
      </c>
      <c r="G4946" t="s">
        <v>73</v>
      </c>
      <c r="H4946" t="s">
        <v>73</v>
      </c>
      <c r="I4946" t="s">
        <v>21592</v>
      </c>
      <c r="J4946" t="s">
        <v>21593</v>
      </c>
      <c r="K4946" t="s">
        <v>55</v>
      </c>
      <c r="L4946" s="3">
        <v>44635</v>
      </c>
      <c r="M4946" t="s">
        <v>66</v>
      </c>
      <c r="N4946" t="s">
        <v>21594</v>
      </c>
      <c r="O4946" t="s">
        <v>75</v>
      </c>
      <c r="P4946" s="3">
        <v>44635</v>
      </c>
      <c r="Q4946" t="s">
        <v>76</v>
      </c>
      <c r="R4946" t="s">
        <v>77</v>
      </c>
      <c r="S4946" t="s">
        <v>78</v>
      </c>
      <c r="T4946" t="s">
        <v>77</v>
      </c>
      <c r="U4946" s="3">
        <v>44680</v>
      </c>
      <c r="V4946" s="3">
        <v>44651</v>
      </c>
      <c r="W4946" t="s">
        <v>107</v>
      </c>
    </row>
    <row r="4947" spans="1:23" x14ac:dyDescent="0.25">
      <c r="A4947" t="s">
        <v>21595</v>
      </c>
      <c r="B4947" t="s">
        <v>69</v>
      </c>
      <c r="C4947" s="3">
        <v>44562</v>
      </c>
      <c r="D4947" s="3">
        <v>44651</v>
      </c>
      <c r="E4947" t="s">
        <v>29</v>
      </c>
      <c r="F4947" t="s">
        <v>21596</v>
      </c>
      <c r="G4947" t="s">
        <v>73</v>
      </c>
      <c r="H4947" t="s">
        <v>73</v>
      </c>
      <c r="I4947" t="s">
        <v>21596</v>
      </c>
      <c r="J4947" t="s">
        <v>73</v>
      </c>
      <c r="K4947" t="s">
        <v>55</v>
      </c>
      <c r="L4947" s="3">
        <v>44635</v>
      </c>
      <c r="M4947" t="s">
        <v>66</v>
      </c>
      <c r="N4947" t="s">
        <v>21597</v>
      </c>
      <c r="O4947" t="s">
        <v>75</v>
      </c>
      <c r="P4947" s="3">
        <v>44635</v>
      </c>
      <c r="Q4947" t="s">
        <v>76</v>
      </c>
      <c r="R4947" t="s">
        <v>77</v>
      </c>
      <c r="S4947" t="s">
        <v>78</v>
      </c>
      <c r="T4947" t="s">
        <v>77</v>
      </c>
      <c r="U4947" s="3">
        <v>44680</v>
      </c>
      <c r="V4947" s="3">
        <v>44651</v>
      </c>
      <c r="W4947" t="s">
        <v>79</v>
      </c>
    </row>
    <row r="4948" spans="1:23" x14ac:dyDescent="0.25">
      <c r="A4948" t="s">
        <v>21598</v>
      </c>
      <c r="B4948" t="s">
        <v>69</v>
      </c>
      <c r="C4948" s="3">
        <v>44562</v>
      </c>
      <c r="D4948" s="3">
        <v>44651</v>
      </c>
      <c r="E4948" t="s">
        <v>29</v>
      </c>
      <c r="F4948" t="s">
        <v>21599</v>
      </c>
      <c r="G4948" t="s">
        <v>73</v>
      </c>
      <c r="H4948" t="s">
        <v>73</v>
      </c>
      <c r="I4948" t="s">
        <v>21599</v>
      </c>
      <c r="J4948" t="s">
        <v>73</v>
      </c>
      <c r="K4948" t="s">
        <v>55</v>
      </c>
      <c r="L4948" s="3">
        <v>44637</v>
      </c>
      <c r="M4948" t="s">
        <v>66</v>
      </c>
      <c r="N4948" t="s">
        <v>21600</v>
      </c>
      <c r="O4948" t="s">
        <v>75</v>
      </c>
      <c r="P4948" s="3">
        <v>44637</v>
      </c>
      <c r="Q4948" t="s">
        <v>76</v>
      </c>
      <c r="R4948" t="s">
        <v>77</v>
      </c>
      <c r="S4948" t="s">
        <v>78</v>
      </c>
      <c r="T4948" t="s">
        <v>77</v>
      </c>
      <c r="U4948" s="3">
        <v>44680</v>
      </c>
      <c r="V4948" s="3">
        <v>44651</v>
      </c>
      <c r="W4948" t="s">
        <v>79</v>
      </c>
    </row>
    <row r="4949" spans="1:23" x14ac:dyDescent="0.25">
      <c r="A4949" t="s">
        <v>21601</v>
      </c>
      <c r="B4949" t="s">
        <v>69</v>
      </c>
      <c r="C4949" s="3">
        <v>44562</v>
      </c>
      <c r="D4949" s="3">
        <v>44651</v>
      </c>
      <c r="E4949" t="s">
        <v>29</v>
      </c>
      <c r="F4949" t="s">
        <v>21602</v>
      </c>
      <c r="G4949" t="s">
        <v>73</v>
      </c>
      <c r="H4949" t="s">
        <v>73</v>
      </c>
      <c r="I4949" t="s">
        <v>21602</v>
      </c>
      <c r="J4949" t="s">
        <v>21603</v>
      </c>
      <c r="K4949" t="s">
        <v>55</v>
      </c>
      <c r="L4949" s="3">
        <v>44610</v>
      </c>
      <c r="M4949" t="s">
        <v>66</v>
      </c>
      <c r="N4949" t="s">
        <v>21604</v>
      </c>
      <c r="O4949" t="s">
        <v>75</v>
      </c>
      <c r="P4949" s="3">
        <v>44610</v>
      </c>
      <c r="Q4949" t="s">
        <v>76</v>
      </c>
      <c r="R4949" t="s">
        <v>77</v>
      </c>
      <c r="S4949" t="s">
        <v>78</v>
      </c>
      <c r="T4949" t="s">
        <v>77</v>
      </c>
      <c r="U4949" s="3">
        <v>44680</v>
      </c>
      <c r="V4949" s="3">
        <v>44651</v>
      </c>
      <c r="W4949" t="s">
        <v>107</v>
      </c>
    </row>
    <row r="4950" spans="1:23" x14ac:dyDescent="0.25">
      <c r="A4950" t="s">
        <v>21605</v>
      </c>
      <c r="B4950" t="s">
        <v>69</v>
      </c>
      <c r="C4950" s="3">
        <v>44562</v>
      </c>
      <c r="D4950" s="3">
        <v>44651</v>
      </c>
      <c r="E4950" t="s">
        <v>29</v>
      </c>
      <c r="F4950" t="s">
        <v>21606</v>
      </c>
      <c r="G4950" t="s">
        <v>73</v>
      </c>
      <c r="H4950" t="s">
        <v>73</v>
      </c>
      <c r="I4950" t="s">
        <v>21606</v>
      </c>
      <c r="J4950" t="s">
        <v>73</v>
      </c>
      <c r="K4950" t="s">
        <v>55</v>
      </c>
      <c r="L4950" s="3">
        <v>44638</v>
      </c>
      <c r="M4950" t="s">
        <v>66</v>
      </c>
      <c r="N4950" t="s">
        <v>21607</v>
      </c>
      <c r="O4950" t="s">
        <v>75</v>
      </c>
      <c r="P4950" s="3">
        <v>44638</v>
      </c>
      <c r="Q4950" t="s">
        <v>76</v>
      </c>
      <c r="R4950" t="s">
        <v>77</v>
      </c>
      <c r="S4950" t="s">
        <v>78</v>
      </c>
      <c r="T4950" t="s">
        <v>77</v>
      </c>
      <c r="U4950" s="3">
        <v>44680</v>
      </c>
      <c r="V4950" s="3">
        <v>44651</v>
      </c>
      <c r="W4950" t="s">
        <v>79</v>
      </c>
    </row>
    <row r="4951" spans="1:23" x14ac:dyDescent="0.25">
      <c r="A4951" t="s">
        <v>21608</v>
      </c>
      <c r="B4951" t="s">
        <v>69</v>
      </c>
      <c r="C4951" s="3">
        <v>44562</v>
      </c>
      <c r="D4951" s="3">
        <v>44651</v>
      </c>
      <c r="E4951" t="s">
        <v>29</v>
      </c>
      <c r="F4951" t="s">
        <v>21609</v>
      </c>
      <c r="G4951" t="s">
        <v>73</v>
      </c>
      <c r="H4951" t="s">
        <v>73</v>
      </c>
      <c r="I4951" t="s">
        <v>21609</v>
      </c>
      <c r="J4951" t="s">
        <v>73</v>
      </c>
      <c r="K4951" t="s">
        <v>55</v>
      </c>
      <c r="L4951" s="3">
        <v>44638</v>
      </c>
      <c r="M4951" t="s">
        <v>66</v>
      </c>
      <c r="N4951" t="s">
        <v>21610</v>
      </c>
      <c r="O4951" t="s">
        <v>75</v>
      </c>
      <c r="P4951" s="3">
        <v>44638</v>
      </c>
      <c r="Q4951" t="s">
        <v>76</v>
      </c>
      <c r="R4951" t="s">
        <v>77</v>
      </c>
      <c r="S4951" t="s">
        <v>78</v>
      </c>
      <c r="T4951" t="s">
        <v>77</v>
      </c>
      <c r="U4951" s="3">
        <v>44680</v>
      </c>
      <c r="V4951" s="3">
        <v>44651</v>
      </c>
      <c r="W4951" t="s">
        <v>79</v>
      </c>
    </row>
    <row r="4952" spans="1:23" x14ac:dyDescent="0.25">
      <c r="A4952" t="s">
        <v>21611</v>
      </c>
      <c r="B4952" t="s">
        <v>69</v>
      </c>
      <c r="C4952" s="3">
        <v>44562</v>
      </c>
      <c r="D4952" s="3">
        <v>44651</v>
      </c>
      <c r="E4952" t="s">
        <v>29</v>
      </c>
      <c r="F4952" t="s">
        <v>21612</v>
      </c>
      <c r="G4952" t="s">
        <v>73</v>
      </c>
      <c r="H4952" t="s">
        <v>73</v>
      </c>
      <c r="I4952" t="s">
        <v>21612</v>
      </c>
      <c r="J4952" t="s">
        <v>8084</v>
      </c>
      <c r="K4952" t="s">
        <v>55</v>
      </c>
      <c r="L4952" s="3">
        <v>44638</v>
      </c>
      <c r="M4952" t="s">
        <v>66</v>
      </c>
      <c r="N4952" t="s">
        <v>21613</v>
      </c>
      <c r="O4952" t="s">
        <v>75</v>
      </c>
      <c r="P4952" s="3">
        <v>44638</v>
      </c>
      <c r="Q4952" t="s">
        <v>76</v>
      </c>
      <c r="R4952" t="s">
        <v>77</v>
      </c>
      <c r="S4952" t="s">
        <v>78</v>
      </c>
      <c r="T4952" t="s">
        <v>77</v>
      </c>
      <c r="U4952" s="3">
        <v>44680</v>
      </c>
      <c r="V4952" s="3">
        <v>44651</v>
      </c>
      <c r="W4952" t="s">
        <v>107</v>
      </c>
    </row>
    <row r="4953" spans="1:23" x14ac:dyDescent="0.25">
      <c r="A4953" t="s">
        <v>21614</v>
      </c>
      <c r="B4953" t="s">
        <v>69</v>
      </c>
      <c r="C4953" s="3">
        <v>44562</v>
      </c>
      <c r="D4953" s="3">
        <v>44651</v>
      </c>
      <c r="E4953" t="s">
        <v>29</v>
      </c>
      <c r="F4953" t="s">
        <v>21615</v>
      </c>
      <c r="G4953" t="s">
        <v>73</v>
      </c>
      <c r="H4953" t="s">
        <v>73</v>
      </c>
      <c r="I4953" t="s">
        <v>21615</v>
      </c>
      <c r="J4953" t="s">
        <v>73</v>
      </c>
      <c r="K4953" t="s">
        <v>55</v>
      </c>
      <c r="L4953" s="3">
        <v>44580</v>
      </c>
      <c r="M4953" t="s">
        <v>66</v>
      </c>
      <c r="N4953" t="s">
        <v>21616</v>
      </c>
      <c r="O4953" t="s">
        <v>75</v>
      </c>
      <c r="P4953" s="3">
        <v>44580</v>
      </c>
      <c r="Q4953" t="s">
        <v>76</v>
      </c>
      <c r="R4953" t="s">
        <v>77</v>
      </c>
      <c r="S4953" t="s">
        <v>78</v>
      </c>
      <c r="T4953" t="s">
        <v>77</v>
      </c>
      <c r="U4953" s="3">
        <v>44680</v>
      </c>
      <c r="V4953" s="3">
        <v>44651</v>
      </c>
      <c r="W4953" t="s">
        <v>79</v>
      </c>
    </row>
    <row r="4954" spans="1:23" x14ac:dyDescent="0.25">
      <c r="A4954" t="s">
        <v>21617</v>
      </c>
      <c r="B4954" t="s">
        <v>69</v>
      </c>
      <c r="C4954" s="3">
        <v>44562</v>
      </c>
      <c r="D4954" s="3">
        <v>44651</v>
      </c>
      <c r="E4954" t="s">
        <v>29</v>
      </c>
      <c r="F4954" t="s">
        <v>21618</v>
      </c>
      <c r="G4954" t="s">
        <v>3822</v>
      </c>
      <c r="H4954" t="s">
        <v>586</v>
      </c>
      <c r="I4954" t="s">
        <v>73</v>
      </c>
      <c r="J4954" t="s">
        <v>73</v>
      </c>
      <c r="K4954" t="s">
        <v>55</v>
      </c>
      <c r="L4954" s="3">
        <v>44649</v>
      </c>
      <c r="M4954" t="s">
        <v>67</v>
      </c>
      <c r="N4954" t="s">
        <v>21619</v>
      </c>
      <c r="O4954" t="s">
        <v>75</v>
      </c>
      <c r="P4954" s="3">
        <v>44649</v>
      </c>
      <c r="Q4954" t="s">
        <v>76</v>
      </c>
      <c r="R4954" t="s">
        <v>77</v>
      </c>
      <c r="S4954" t="s">
        <v>78</v>
      </c>
      <c r="T4954" t="s">
        <v>77</v>
      </c>
      <c r="U4954" s="3">
        <v>44680</v>
      </c>
      <c r="V4954" s="3">
        <v>44651</v>
      </c>
      <c r="W4954" t="s">
        <v>79</v>
      </c>
    </row>
    <row r="4955" spans="1:23" x14ac:dyDescent="0.25">
      <c r="A4955" t="s">
        <v>21620</v>
      </c>
      <c r="B4955" t="s">
        <v>69</v>
      </c>
      <c r="C4955" s="3">
        <v>44562</v>
      </c>
      <c r="D4955" s="3">
        <v>44651</v>
      </c>
      <c r="E4955" t="s">
        <v>29</v>
      </c>
      <c r="F4955" t="s">
        <v>5327</v>
      </c>
      <c r="G4955" t="s">
        <v>71</v>
      </c>
      <c r="H4955" t="s">
        <v>295</v>
      </c>
      <c r="I4955" t="s">
        <v>73</v>
      </c>
      <c r="J4955" t="s">
        <v>73</v>
      </c>
      <c r="K4955" t="s">
        <v>55</v>
      </c>
      <c r="L4955" s="3">
        <v>44651</v>
      </c>
      <c r="M4955" t="s">
        <v>67</v>
      </c>
      <c r="N4955" t="s">
        <v>21621</v>
      </c>
      <c r="O4955" t="s">
        <v>75</v>
      </c>
      <c r="P4955" s="3">
        <v>44651</v>
      </c>
      <c r="Q4955" t="s">
        <v>76</v>
      </c>
      <c r="R4955" t="s">
        <v>77</v>
      </c>
      <c r="S4955" t="s">
        <v>78</v>
      </c>
      <c r="T4955" t="s">
        <v>77</v>
      </c>
      <c r="U4955" s="3">
        <v>44680</v>
      </c>
      <c r="V4955" s="3">
        <v>44651</v>
      </c>
      <c r="W4955" t="s">
        <v>79</v>
      </c>
    </row>
    <row r="4956" spans="1:23" x14ac:dyDescent="0.25">
      <c r="A4956" t="s">
        <v>21622</v>
      </c>
      <c r="B4956" t="s">
        <v>69</v>
      </c>
      <c r="C4956" s="3">
        <v>44562</v>
      </c>
      <c r="D4956" s="3">
        <v>44651</v>
      </c>
      <c r="E4956" t="s">
        <v>29</v>
      </c>
      <c r="F4956" t="s">
        <v>21623</v>
      </c>
      <c r="G4956" t="s">
        <v>73</v>
      </c>
      <c r="H4956" t="s">
        <v>73</v>
      </c>
      <c r="I4956" t="s">
        <v>21623</v>
      </c>
      <c r="J4956" t="s">
        <v>73</v>
      </c>
      <c r="K4956" t="s">
        <v>55</v>
      </c>
      <c r="L4956" s="3">
        <v>44593</v>
      </c>
      <c r="M4956" t="s">
        <v>66</v>
      </c>
      <c r="N4956" t="s">
        <v>21624</v>
      </c>
      <c r="O4956" t="s">
        <v>75</v>
      </c>
      <c r="P4956" s="3">
        <v>44593</v>
      </c>
      <c r="Q4956" t="s">
        <v>76</v>
      </c>
      <c r="R4956" t="s">
        <v>77</v>
      </c>
      <c r="S4956" t="s">
        <v>78</v>
      </c>
      <c r="T4956" t="s">
        <v>77</v>
      </c>
      <c r="U4956" s="3">
        <v>44680</v>
      </c>
      <c r="V4956" s="3">
        <v>44651</v>
      </c>
      <c r="W4956" t="s">
        <v>79</v>
      </c>
    </row>
    <row r="4957" spans="1:23" x14ac:dyDescent="0.25">
      <c r="A4957" t="s">
        <v>21625</v>
      </c>
      <c r="B4957" t="s">
        <v>69</v>
      </c>
      <c r="C4957" s="3">
        <v>44562</v>
      </c>
      <c r="D4957" s="3">
        <v>44651</v>
      </c>
      <c r="E4957" t="s">
        <v>29</v>
      </c>
      <c r="F4957" t="s">
        <v>21626</v>
      </c>
      <c r="G4957" t="s">
        <v>73</v>
      </c>
      <c r="H4957" t="s">
        <v>73</v>
      </c>
      <c r="I4957" t="s">
        <v>21626</v>
      </c>
      <c r="J4957" t="s">
        <v>73</v>
      </c>
      <c r="K4957" t="s">
        <v>55</v>
      </c>
      <c r="L4957" s="3">
        <v>44594</v>
      </c>
      <c r="M4957" t="s">
        <v>66</v>
      </c>
      <c r="N4957" t="s">
        <v>21627</v>
      </c>
      <c r="O4957" t="s">
        <v>75</v>
      </c>
      <c r="P4957" s="3">
        <v>44594</v>
      </c>
      <c r="Q4957" t="s">
        <v>76</v>
      </c>
      <c r="R4957" t="s">
        <v>77</v>
      </c>
      <c r="S4957" t="s">
        <v>78</v>
      </c>
      <c r="T4957" t="s">
        <v>77</v>
      </c>
      <c r="U4957" s="3">
        <v>44680</v>
      </c>
      <c r="V4957" s="3">
        <v>44651</v>
      </c>
      <c r="W4957" t="s">
        <v>79</v>
      </c>
    </row>
    <row r="4958" spans="1:23" x14ac:dyDescent="0.25">
      <c r="A4958" t="s">
        <v>21628</v>
      </c>
      <c r="B4958" t="s">
        <v>69</v>
      </c>
      <c r="C4958" s="3">
        <v>44562</v>
      </c>
      <c r="D4958" s="3">
        <v>44651</v>
      </c>
      <c r="E4958" t="s">
        <v>29</v>
      </c>
      <c r="F4958" t="s">
        <v>21629</v>
      </c>
      <c r="G4958" t="s">
        <v>73</v>
      </c>
      <c r="H4958" t="s">
        <v>73</v>
      </c>
      <c r="I4958" t="s">
        <v>21629</v>
      </c>
      <c r="J4958" t="s">
        <v>73</v>
      </c>
      <c r="K4958" t="s">
        <v>55</v>
      </c>
      <c r="L4958" s="3">
        <v>44624</v>
      </c>
      <c r="M4958" t="s">
        <v>66</v>
      </c>
      <c r="N4958" t="s">
        <v>21630</v>
      </c>
      <c r="O4958" t="s">
        <v>75</v>
      </c>
      <c r="P4958" s="3">
        <v>44624</v>
      </c>
      <c r="Q4958" t="s">
        <v>76</v>
      </c>
      <c r="R4958" t="s">
        <v>77</v>
      </c>
      <c r="S4958" t="s">
        <v>78</v>
      </c>
      <c r="T4958" t="s">
        <v>77</v>
      </c>
      <c r="U4958" s="3">
        <v>44680</v>
      </c>
      <c r="V4958" s="3">
        <v>44651</v>
      </c>
      <c r="W4958" t="s">
        <v>79</v>
      </c>
    </row>
    <row r="4959" spans="1:23" x14ac:dyDescent="0.25">
      <c r="A4959" t="s">
        <v>21631</v>
      </c>
      <c r="B4959" t="s">
        <v>69</v>
      </c>
      <c r="C4959" s="3">
        <v>44562</v>
      </c>
      <c r="D4959" s="3">
        <v>44651</v>
      </c>
      <c r="E4959" t="s">
        <v>29</v>
      </c>
      <c r="F4959" t="s">
        <v>21632</v>
      </c>
      <c r="G4959" t="s">
        <v>73</v>
      </c>
      <c r="H4959" t="s">
        <v>73</v>
      </c>
      <c r="I4959" t="s">
        <v>21632</v>
      </c>
      <c r="J4959" t="s">
        <v>73</v>
      </c>
      <c r="K4959" t="s">
        <v>55</v>
      </c>
      <c r="L4959" s="3">
        <v>44629</v>
      </c>
      <c r="M4959" t="s">
        <v>66</v>
      </c>
      <c r="N4959" t="s">
        <v>21633</v>
      </c>
      <c r="O4959" t="s">
        <v>75</v>
      </c>
      <c r="P4959" s="3">
        <v>44629</v>
      </c>
      <c r="Q4959" t="s">
        <v>76</v>
      </c>
      <c r="R4959" t="s">
        <v>77</v>
      </c>
      <c r="S4959" t="s">
        <v>78</v>
      </c>
      <c r="T4959" t="s">
        <v>77</v>
      </c>
      <c r="U4959" s="3">
        <v>44680</v>
      </c>
      <c r="V4959" s="3">
        <v>44651</v>
      </c>
      <c r="W4959" t="s">
        <v>79</v>
      </c>
    </row>
    <row r="4960" spans="1:23" x14ac:dyDescent="0.25">
      <c r="A4960" t="s">
        <v>21634</v>
      </c>
      <c r="B4960" t="s">
        <v>69</v>
      </c>
      <c r="C4960" s="3">
        <v>44562</v>
      </c>
      <c r="D4960" s="3">
        <v>44651</v>
      </c>
      <c r="E4960" t="s">
        <v>29</v>
      </c>
      <c r="F4960" t="s">
        <v>21635</v>
      </c>
      <c r="G4960" t="s">
        <v>73</v>
      </c>
      <c r="H4960" t="s">
        <v>73</v>
      </c>
      <c r="I4960" t="s">
        <v>21635</v>
      </c>
      <c r="J4960" t="s">
        <v>73</v>
      </c>
      <c r="K4960" t="s">
        <v>55</v>
      </c>
      <c r="L4960" s="3">
        <v>44602</v>
      </c>
      <c r="M4960" t="s">
        <v>66</v>
      </c>
      <c r="N4960" t="s">
        <v>21636</v>
      </c>
      <c r="O4960" t="s">
        <v>75</v>
      </c>
      <c r="P4960" s="3">
        <v>44602</v>
      </c>
      <c r="Q4960" t="s">
        <v>76</v>
      </c>
      <c r="R4960" t="s">
        <v>77</v>
      </c>
      <c r="S4960" t="s">
        <v>78</v>
      </c>
      <c r="T4960" t="s">
        <v>77</v>
      </c>
      <c r="U4960" s="3">
        <v>44680</v>
      </c>
      <c r="V4960" s="3">
        <v>44651</v>
      </c>
      <c r="W4960" t="s">
        <v>79</v>
      </c>
    </row>
    <row r="4961" spans="1:23" x14ac:dyDescent="0.25">
      <c r="A4961" t="s">
        <v>21637</v>
      </c>
      <c r="B4961" t="s">
        <v>69</v>
      </c>
      <c r="C4961" s="3">
        <v>44562</v>
      </c>
      <c r="D4961" s="3">
        <v>44651</v>
      </c>
      <c r="E4961" t="s">
        <v>29</v>
      </c>
      <c r="F4961" t="s">
        <v>21638</v>
      </c>
      <c r="G4961" t="s">
        <v>73</v>
      </c>
      <c r="H4961" t="s">
        <v>73</v>
      </c>
      <c r="I4961" t="s">
        <v>21638</v>
      </c>
      <c r="J4961" t="s">
        <v>73</v>
      </c>
      <c r="K4961" t="s">
        <v>55</v>
      </c>
      <c r="L4961" s="3">
        <v>44602</v>
      </c>
      <c r="M4961" t="s">
        <v>66</v>
      </c>
      <c r="N4961" t="s">
        <v>21639</v>
      </c>
      <c r="O4961" t="s">
        <v>75</v>
      </c>
      <c r="P4961" s="3">
        <v>44602</v>
      </c>
      <c r="Q4961" t="s">
        <v>76</v>
      </c>
      <c r="R4961" t="s">
        <v>77</v>
      </c>
      <c r="S4961" t="s">
        <v>78</v>
      </c>
      <c r="T4961" t="s">
        <v>77</v>
      </c>
      <c r="U4961" s="3">
        <v>44680</v>
      </c>
      <c r="V4961" s="3">
        <v>44651</v>
      </c>
      <c r="W4961" t="s">
        <v>79</v>
      </c>
    </row>
    <row r="4962" spans="1:23" x14ac:dyDescent="0.25">
      <c r="A4962" t="s">
        <v>21640</v>
      </c>
      <c r="B4962" t="s">
        <v>69</v>
      </c>
      <c r="C4962" s="3">
        <v>44562</v>
      </c>
      <c r="D4962" s="3">
        <v>44651</v>
      </c>
      <c r="E4962" t="s">
        <v>29</v>
      </c>
      <c r="F4962" t="s">
        <v>21641</v>
      </c>
      <c r="G4962" t="s">
        <v>73</v>
      </c>
      <c r="H4962" t="s">
        <v>73</v>
      </c>
      <c r="I4962" t="s">
        <v>21641</v>
      </c>
      <c r="J4962" t="s">
        <v>73</v>
      </c>
      <c r="K4962" t="s">
        <v>55</v>
      </c>
      <c r="L4962" s="3">
        <v>44607</v>
      </c>
      <c r="M4962" t="s">
        <v>66</v>
      </c>
      <c r="N4962" t="s">
        <v>21642</v>
      </c>
      <c r="O4962" t="s">
        <v>75</v>
      </c>
      <c r="P4962" s="3">
        <v>44607</v>
      </c>
      <c r="Q4962" t="s">
        <v>76</v>
      </c>
      <c r="R4962" t="s">
        <v>77</v>
      </c>
      <c r="S4962" t="s">
        <v>78</v>
      </c>
      <c r="T4962" t="s">
        <v>77</v>
      </c>
      <c r="U4962" s="3">
        <v>44680</v>
      </c>
      <c r="V4962" s="3">
        <v>44651</v>
      </c>
      <c r="W4962" t="s">
        <v>79</v>
      </c>
    </row>
    <row r="4963" spans="1:23" x14ac:dyDescent="0.25">
      <c r="A4963" t="s">
        <v>21643</v>
      </c>
      <c r="B4963" t="s">
        <v>69</v>
      </c>
      <c r="C4963" s="3">
        <v>44562</v>
      </c>
      <c r="D4963" s="3">
        <v>44651</v>
      </c>
      <c r="E4963" t="s">
        <v>29</v>
      </c>
      <c r="F4963" t="s">
        <v>4262</v>
      </c>
      <c r="G4963" t="s">
        <v>73</v>
      </c>
      <c r="H4963" t="s">
        <v>73</v>
      </c>
      <c r="I4963" t="s">
        <v>4262</v>
      </c>
      <c r="J4963" t="s">
        <v>73</v>
      </c>
      <c r="K4963" t="s">
        <v>55</v>
      </c>
      <c r="L4963" s="3">
        <v>44607</v>
      </c>
      <c r="M4963" t="s">
        <v>66</v>
      </c>
      <c r="N4963" t="s">
        <v>21644</v>
      </c>
      <c r="O4963" t="s">
        <v>75</v>
      </c>
      <c r="P4963" s="3">
        <v>44607</v>
      </c>
      <c r="Q4963" t="s">
        <v>76</v>
      </c>
      <c r="R4963" t="s">
        <v>77</v>
      </c>
      <c r="S4963" t="s">
        <v>78</v>
      </c>
      <c r="T4963" t="s">
        <v>77</v>
      </c>
      <c r="U4963" s="3">
        <v>44680</v>
      </c>
      <c r="V4963" s="3">
        <v>44651</v>
      </c>
      <c r="W4963" t="s">
        <v>79</v>
      </c>
    </row>
    <row r="4964" spans="1:23" x14ac:dyDescent="0.25">
      <c r="A4964" t="s">
        <v>21645</v>
      </c>
      <c r="B4964" t="s">
        <v>69</v>
      </c>
      <c r="C4964" s="3">
        <v>44562</v>
      </c>
      <c r="D4964" s="3">
        <v>44651</v>
      </c>
      <c r="E4964" t="s">
        <v>29</v>
      </c>
      <c r="F4964" t="s">
        <v>21646</v>
      </c>
      <c r="G4964" t="s">
        <v>73</v>
      </c>
      <c r="H4964" t="s">
        <v>73</v>
      </c>
      <c r="I4964" t="s">
        <v>21646</v>
      </c>
      <c r="J4964" t="s">
        <v>73</v>
      </c>
      <c r="K4964" t="s">
        <v>55</v>
      </c>
      <c r="L4964" s="3">
        <v>44635</v>
      </c>
      <c r="M4964" t="s">
        <v>66</v>
      </c>
      <c r="N4964" t="s">
        <v>21647</v>
      </c>
      <c r="O4964" t="s">
        <v>75</v>
      </c>
      <c r="P4964" s="3">
        <v>44635</v>
      </c>
      <c r="Q4964" t="s">
        <v>76</v>
      </c>
      <c r="R4964" t="s">
        <v>77</v>
      </c>
      <c r="S4964" t="s">
        <v>78</v>
      </c>
      <c r="T4964" t="s">
        <v>77</v>
      </c>
      <c r="U4964" s="3">
        <v>44680</v>
      </c>
      <c r="V4964" s="3">
        <v>44651</v>
      </c>
      <c r="W4964" t="s">
        <v>79</v>
      </c>
    </row>
    <row r="4965" spans="1:23" x14ac:dyDescent="0.25">
      <c r="A4965" t="s">
        <v>21648</v>
      </c>
      <c r="B4965" t="s">
        <v>69</v>
      </c>
      <c r="C4965" s="3">
        <v>44562</v>
      </c>
      <c r="D4965" s="3">
        <v>44651</v>
      </c>
      <c r="E4965" t="s">
        <v>29</v>
      </c>
      <c r="F4965" t="s">
        <v>21649</v>
      </c>
      <c r="G4965" t="s">
        <v>73</v>
      </c>
      <c r="H4965" t="s">
        <v>73</v>
      </c>
      <c r="I4965" t="s">
        <v>21649</v>
      </c>
      <c r="J4965" t="s">
        <v>73</v>
      </c>
      <c r="K4965" t="s">
        <v>55</v>
      </c>
      <c r="L4965" s="3">
        <v>44635</v>
      </c>
      <c r="M4965" t="s">
        <v>66</v>
      </c>
      <c r="N4965" t="s">
        <v>21650</v>
      </c>
      <c r="O4965" t="s">
        <v>75</v>
      </c>
      <c r="P4965" s="3">
        <v>44635</v>
      </c>
      <c r="Q4965" t="s">
        <v>76</v>
      </c>
      <c r="R4965" t="s">
        <v>77</v>
      </c>
      <c r="S4965" t="s">
        <v>78</v>
      </c>
      <c r="T4965" t="s">
        <v>77</v>
      </c>
      <c r="U4965" s="3">
        <v>44680</v>
      </c>
      <c r="V4965" s="3">
        <v>44651</v>
      </c>
      <c r="W4965" t="s">
        <v>79</v>
      </c>
    </row>
    <row r="4966" spans="1:23" x14ac:dyDescent="0.25">
      <c r="A4966" t="s">
        <v>21651</v>
      </c>
      <c r="B4966" t="s">
        <v>69</v>
      </c>
      <c r="C4966" s="3">
        <v>44562</v>
      </c>
      <c r="D4966" s="3">
        <v>44651</v>
      </c>
      <c r="E4966" t="s">
        <v>29</v>
      </c>
      <c r="F4966" t="s">
        <v>21652</v>
      </c>
      <c r="G4966" t="s">
        <v>73</v>
      </c>
      <c r="H4966" t="s">
        <v>73</v>
      </c>
      <c r="I4966" t="s">
        <v>21652</v>
      </c>
      <c r="J4966" t="s">
        <v>73</v>
      </c>
      <c r="K4966" t="s">
        <v>55</v>
      </c>
      <c r="L4966" s="3">
        <v>44635</v>
      </c>
      <c r="M4966" t="s">
        <v>66</v>
      </c>
      <c r="N4966" t="s">
        <v>21653</v>
      </c>
      <c r="O4966" t="s">
        <v>75</v>
      </c>
      <c r="P4966" s="3">
        <v>44635</v>
      </c>
      <c r="Q4966" t="s">
        <v>76</v>
      </c>
      <c r="R4966" t="s">
        <v>77</v>
      </c>
      <c r="S4966" t="s">
        <v>78</v>
      </c>
      <c r="T4966" t="s">
        <v>77</v>
      </c>
      <c r="U4966" s="3">
        <v>44680</v>
      </c>
      <c r="V4966" s="3">
        <v>44651</v>
      </c>
      <c r="W4966" t="s">
        <v>79</v>
      </c>
    </row>
    <row r="4967" spans="1:23" x14ac:dyDescent="0.25">
      <c r="A4967" t="s">
        <v>21654</v>
      </c>
      <c r="B4967" t="s">
        <v>69</v>
      </c>
      <c r="C4967" s="3">
        <v>44562</v>
      </c>
      <c r="D4967" s="3">
        <v>44651</v>
      </c>
      <c r="E4967" t="s">
        <v>29</v>
      </c>
      <c r="F4967" t="s">
        <v>21655</v>
      </c>
      <c r="G4967" t="s">
        <v>73</v>
      </c>
      <c r="H4967" t="s">
        <v>73</v>
      </c>
      <c r="I4967" t="s">
        <v>21655</v>
      </c>
      <c r="J4967" t="s">
        <v>11408</v>
      </c>
      <c r="K4967" t="s">
        <v>55</v>
      </c>
      <c r="L4967" s="3">
        <v>44608</v>
      </c>
      <c r="M4967" t="s">
        <v>66</v>
      </c>
      <c r="N4967" t="s">
        <v>21656</v>
      </c>
      <c r="O4967" t="s">
        <v>75</v>
      </c>
      <c r="P4967" s="3">
        <v>44608</v>
      </c>
      <c r="Q4967" t="s">
        <v>76</v>
      </c>
      <c r="R4967" t="s">
        <v>77</v>
      </c>
      <c r="S4967" t="s">
        <v>78</v>
      </c>
      <c r="T4967" t="s">
        <v>77</v>
      </c>
      <c r="U4967" s="3">
        <v>44680</v>
      </c>
      <c r="V4967" s="3">
        <v>44651</v>
      </c>
      <c r="W4967" t="s">
        <v>107</v>
      </c>
    </row>
    <row r="4968" spans="1:23" x14ac:dyDescent="0.25">
      <c r="A4968" t="s">
        <v>21657</v>
      </c>
      <c r="B4968" t="s">
        <v>69</v>
      </c>
      <c r="C4968" s="3">
        <v>44562</v>
      </c>
      <c r="D4968" s="3">
        <v>44651</v>
      </c>
      <c r="E4968" t="s">
        <v>29</v>
      </c>
      <c r="F4968" t="s">
        <v>2215</v>
      </c>
      <c r="G4968" t="s">
        <v>73</v>
      </c>
      <c r="H4968" t="s">
        <v>73</v>
      </c>
      <c r="I4968" t="s">
        <v>2215</v>
      </c>
      <c r="J4968" t="s">
        <v>73</v>
      </c>
      <c r="K4968" t="s">
        <v>55</v>
      </c>
      <c r="L4968" s="3">
        <v>44638</v>
      </c>
      <c r="M4968" t="s">
        <v>66</v>
      </c>
      <c r="N4968" t="s">
        <v>21658</v>
      </c>
      <c r="O4968" t="s">
        <v>75</v>
      </c>
      <c r="P4968" s="3">
        <v>44638</v>
      </c>
      <c r="Q4968" t="s">
        <v>76</v>
      </c>
      <c r="R4968" t="s">
        <v>77</v>
      </c>
      <c r="S4968" t="s">
        <v>78</v>
      </c>
      <c r="T4968" t="s">
        <v>77</v>
      </c>
      <c r="U4968" s="3">
        <v>44680</v>
      </c>
      <c r="V4968" s="3">
        <v>44651</v>
      </c>
      <c r="W4968" t="s">
        <v>79</v>
      </c>
    </row>
    <row r="4969" spans="1:23" x14ac:dyDescent="0.25">
      <c r="A4969" t="s">
        <v>21659</v>
      </c>
      <c r="B4969" t="s">
        <v>69</v>
      </c>
      <c r="C4969" s="3">
        <v>44562</v>
      </c>
      <c r="D4969" s="3">
        <v>44651</v>
      </c>
      <c r="E4969" t="s">
        <v>29</v>
      </c>
      <c r="F4969" t="s">
        <v>21660</v>
      </c>
      <c r="G4969" t="s">
        <v>73</v>
      </c>
      <c r="H4969" t="s">
        <v>73</v>
      </c>
      <c r="I4969" t="s">
        <v>21660</v>
      </c>
      <c r="J4969" t="s">
        <v>73</v>
      </c>
      <c r="K4969" t="s">
        <v>55</v>
      </c>
      <c r="L4969" s="3">
        <v>44638</v>
      </c>
      <c r="M4969" t="s">
        <v>66</v>
      </c>
      <c r="N4969" t="s">
        <v>21661</v>
      </c>
      <c r="O4969" t="s">
        <v>75</v>
      </c>
      <c r="P4969" s="3">
        <v>44638</v>
      </c>
      <c r="Q4969" t="s">
        <v>76</v>
      </c>
      <c r="R4969" t="s">
        <v>77</v>
      </c>
      <c r="S4969" t="s">
        <v>78</v>
      </c>
      <c r="T4969" t="s">
        <v>77</v>
      </c>
      <c r="U4969" s="3">
        <v>44680</v>
      </c>
      <c r="V4969" s="3">
        <v>44651</v>
      </c>
      <c r="W4969" t="s">
        <v>79</v>
      </c>
    </row>
    <row r="4970" spans="1:23" x14ac:dyDescent="0.25">
      <c r="A4970" t="s">
        <v>21662</v>
      </c>
      <c r="B4970" t="s">
        <v>69</v>
      </c>
      <c r="C4970" s="3">
        <v>44562</v>
      </c>
      <c r="D4970" s="3">
        <v>44651</v>
      </c>
      <c r="E4970" t="s">
        <v>29</v>
      </c>
      <c r="F4970" t="s">
        <v>21663</v>
      </c>
      <c r="G4970" t="s">
        <v>73</v>
      </c>
      <c r="H4970" t="s">
        <v>73</v>
      </c>
      <c r="I4970" t="s">
        <v>21663</v>
      </c>
      <c r="J4970" t="s">
        <v>73</v>
      </c>
      <c r="K4970" t="s">
        <v>55</v>
      </c>
      <c r="L4970" s="3">
        <v>44580</v>
      </c>
      <c r="M4970" t="s">
        <v>66</v>
      </c>
      <c r="N4970" t="s">
        <v>21664</v>
      </c>
      <c r="O4970" t="s">
        <v>75</v>
      </c>
      <c r="P4970" s="3">
        <v>44580</v>
      </c>
      <c r="Q4970" t="s">
        <v>76</v>
      </c>
      <c r="R4970" t="s">
        <v>77</v>
      </c>
      <c r="S4970" t="s">
        <v>78</v>
      </c>
      <c r="T4970" t="s">
        <v>77</v>
      </c>
      <c r="U4970" s="3">
        <v>44680</v>
      </c>
      <c r="V4970" s="3">
        <v>44651</v>
      </c>
      <c r="W4970" t="s">
        <v>79</v>
      </c>
    </row>
    <row r="4971" spans="1:23" x14ac:dyDescent="0.25">
      <c r="A4971" t="s">
        <v>21665</v>
      </c>
      <c r="B4971" t="s">
        <v>69</v>
      </c>
      <c r="C4971" s="3">
        <v>44562</v>
      </c>
      <c r="D4971" s="3">
        <v>44651</v>
      </c>
      <c r="E4971" t="s">
        <v>29</v>
      </c>
      <c r="F4971" t="s">
        <v>8678</v>
      </c>
      <c r="G4971" t="s">
        <v>73</v>
      </c>
      <c r="H4971" t="s">
        <v>73</v>
      </c>
      <c r="I4971" t="s">
        <v>8678</v>
      </c>
      <c r="J4971" t="s">
        <v>73</v>
      </c>
      <c r="K4971" t="s">
        <v>55</v>
      </c>
      <c r="L4971" s="3">
        <v>44580</v>
      </c>
      <c r="M4971" t="s">
        <v>66</v>
      </c>
      <c r="N4971" t="s">
        <v>7419</v>
      </c>
      <c r="O4971" t="s">
        <v>75</v>
      </c>
      <c r="P4971" s="3">
        <v>44580</v>
      </c>
      <c r="Q4971" t="s">
        <v>76</v>
      </c>
      <c r="R4971" t="s">
        <v>77</v>
      </c>
      <c r="S4971" t="s">
        <v>78</v>
      </c>
      <c r="T4971" t="s">
        <v>77</v>
      </c>
      <c r="U4971" s="3">
        <v>44680</v>
      </c>
      <c r="V4971" s="3">
        <v>44651</v>
      </c>
      <c r="W4971" t="s">
        <v>79</v>
      </c>
    </row>
    <row r="4972" spans="1:23" x14ac:dyDescent="0.25">
      <c r="A4972" t="s">
        <v>21666</v>
      </c>
      <c r="B4972" t="s">
        <v>69</v>
      </c>
      <c r="C4972" s="3">
        <v>44562</v>
      </c>
      <c r="D4972" s="3">
        <v>44651</v>
      </c>
      <c r="E4972" t="s">
        <v>29</v>
      </c>
      <c r="F4972" t="s">
        <v>3639</v>
      </c>
      <c r="G4972" t="s">
        <v>150</v>
      </c>
      <c r="H4972" t="s">
        <v>20136</v>
      </c>
      <c r="I4972" t="s">
        <v>73</v>
      </c>
      <c r="J4972" t="s">
        <v>73</v>
      </c>
      <c r="K4972" t="s">
        <v>55</v>
      </c>
      <c r="L4972" s="3">
        <v>44649</v>
      </c>
      <c r="M4972" t="s">
        <v>67</v>
      </c>
      <c r="N4972" t="s">
        <v>21667</v>
      </c>
      <c r="O4972" t="s">
        <v>75</v>
      </c>
      <c r="P4972" s="3">
        <v>44649</v>
      </c>
      <c r="Q4972" t="s">
        <v>76</v>
      </c>
      <c r="R4972" t="s">
        <v>77</v>
      </c>
      <c r="S4972" t="s">
        <v>78</v>
      </c>
      <c r="T4972" t="s">
        <v>77</v>
      </c>
      <c r="U4972" s="3">
        <v>44680</v>
      </c>
      <c r="V4972" s="3">
        <v>44651</v>
      </c>
      <c r="W4972" t="s">
        <v>79</v>
      </c>
    </row>
    <row r="4973" spans="1:23" x14ac:dyDescent="0.25">
      <c r="A4973" t="s">
        <v>21668</v>
      </c>
      <c r="B4973" t="s">
        <v>69</v>
      </c>
      <c r="C4973" s="3">
        <v>44562</v>
      </c>
      <c r="D4973" s="3">
        <v>44651</v>
      </c>
      <c r="E4973" t="s">
        <v>29</v>
      </c>
      <c r="F4973" t="s">
        <v>21669</v>
      </c>
      <c r="G4973" t="s">
        <v>379</v>
      </c>
      <c r="H4973" t="s">
        <v>149</v>
      </c>
      <c r="I4973" t="s">
        <v>73</v>
      </c>
      <c r="J4973" t="s">
        <v>73</v>
      </c>
      <c r="K4973" t="s">
        <v>55</v>
      </c>
      <c r="L4973" s="3">
        <v>44651</v>
      </c>
      <c r="M4973" t="s">
        <v>67</v>
      </c>
      <c r="N4973" t="s">
        <v>21670</v>
      </c>
      <c r="O4973" t="s">
        <v>75</v>
      </c>
      <c r="P4973" s="3">
        <v>44651</v>
      </c>
      <c r="Q4973" t="s">
        <v>76</v>
      </c>
      <c r="R4973" t="s">
        <v>77</v>
      </c>
      <c r="S4973" t="s">
        <v>78</v>
      </c>
      <c r="T4973" t="s">
        <v>77</v>
      </c>
      <c r="U4973" s="3">
        <v>44680</v>
      </c>
      <c r="V4973" s="3">
        <v>44651</v>
      </c>
      <c r="W4973" t="s">
        <v>79</v>
      </c>
    </row>
    <row r="4974" spans="1:23" x14ac:dyDescent="0.25">
      <c r="A4974" t="s">
        <v>21671</v>
      </c>
      <c r="B4974" t="s">
        <v>69</v>
      </c>
      <c r="C4974" s="3">
        <v>44562</v>
      </c>
      <c r="D4974" s="3">
        <v>44651</v>
      </c>
      <c r="E4974" t="s">
        <v>29</v>
      </c>
      <c r="F4974" t="s">
        <v>21672</v>
      </c>
      <c r="G4974" t="s">
        <v>73</v>
      </c>
      <c r="H4974" t="s">
        <v>73</v>
      </c>
      <c r="I4974" t="s">
        <v>21672</v>
      </c>
      <c r="J4974" t="s">
        <v>73</v>
      </c>
      <c r="K4974" t="s">
        <v>55</v>
      </c>
      <c r="L4974" s="3">
        <v>44593</v>
      </c>
      <c r="M4974" t="s">
        <v>66</v>
      </c>
      <c r="N4974" t="s">
        <v>21673</v>
      </c>
      <c r="O4974" t="s">
        <v>75</v>
      </c>
      <c r="P4974" s="3">
        <v>44593</v>
      </c>
      <c r="Q4974" t="s">
        <v>76</v>
      </c>
      <c r="R4974" t="s">
        <v>77</v>
      </c>
      <c r="S4974" t="s">
        <v>78</v>
      </c>
      <c r="T4974" t="s">
        <v>77</v>
      </c>
      <c r="U4974" s="3">
        <v>44680</v>
      </c>
      <c r="V4974" s="3">
        <v>44651</v>
      </c>
      <c r="W4974" t="s">
        <v>79</v>
      </c>
    </row>
    <row r="4975" spans="1:23" x14ac:dyDescent="0.25">
      <c r="A4975" t="s">
        <v>21674</v>
      </c>
      <c r="B4975" t="s">
        <v>69</v>
      </c>
      <c r="C4975" s="3">
        <v>44562</v>
      </c>
      <c r="D4975" s="3">
        <v>44651</v>
      </c>
      <c r="E4975" t="s">
        <v>29</v>
      </c>
      <c r="F4975" t="s">
        <v>21675</v>
      </c>
      <c r="G4975" t="s">
        <v>73</v>
      </c>
      <c r="H4975" t="s">
        <v>73</v>
      </c>
      <c r="I4975" t="s">
        <v>21675</v>
      </c>
      <c r="J4975" t="s">
        <v>73</v>
      </c>
      <c r="K4975" t="s">
        <v>55</v>
      </c>
      <c r="L4975" s="3">
        <v>44596</v>
      </c>
      <c r="M4975" t="s">
        <v>66</v>
      </c>
      <c r="N4975" t="s">
        <v>21676</v>
      </c>
      <c r="O4975" t="s">
        <v>75</v>
      </c>
      <c r="P4975" s="3">
        <v>44596</v>
      </c>
      <c r="Q4975" t="s">
        <v>76</v>
      </c>
      <c r="R4975" t="s">
        <v>77</v>
      </c>
      <c r="S4975" t="s">
        <v>78</v>
      </c>
      <c r="T4975" t="s">
        <v>77</v>
      </c>
      <c r="U4975" s="3">
        <v>44680</v>
      </c>
      <c r="V4975" s="3">
        <v>44651</v>
      </c>
      <c r="W4975" t="s">
        <v>79</v>
      </c>
    </row>
    <row r="4976" spans="1:23" x14ac:dyDescent="0.25">
      <c r="A4976" t="s">
        <v>21677</v>
      </c>
      <c r="B4976" t="s">
        <v>69</v>
      </c>
      <c r="C4976" s="3">
        <v>44562</v>
      </c>
      <c r="D4976" s="3">
        <v>44651</v>
      </c>
      <c r="E4976" t="s">
        <v>29</v>
      </c>
      <c r="F4976" t="s">
        <v>21678</v>
      </c>
      <c r="G4976" t="s">
        <v>73</v>
      </c>
      <c r="H4976" t="s">
        <v>73</v>
      </c>
      <c r="I4976" t="s">
        <v>21678</v>
      </c>
      <c r="J4976" t="s">
        <v>73</v>
      </c>
      <c r="K4976" t="s">
        <v>55</v>
      </c>
      <c r="L4976" s="3">
        <v>44624</v>
      </c>
      <c r="M4976" t="s">
        <v>66</v>
      </c>
      <c r="N4976" t="s">
        <v>21679</v>
      </c>
      <c r="O4976" t="s">
        <v>75</v>
      </c>
      <c r="P4976" s="3">
        <v>44624</v>
      </c>
      <c r="Q4976" t="s">
        <v>76</v>
      </c>
      <c r="R4976" t="s">
        <v>77</v>
      </c>
      <c r="S4976" t="s">
        <v>78</v>
      </c>
      <c r="T4976" t="s">
        <v>77</v>
      </c>
      <c r="U4976" s="3">
        <v>44680</v>
      </c>
      <c r="V4976" s="3">
        <v>44651</v>
      </c>
      <c r="W4976" t="s">
        <v>79</v>
      </c>
    </row>
    <row r="4977" spans="1:23" x14ac:dyDescent="0.25">
      <c r="A4977" t="s">
        <v>21680</v>
      </c>
      <c r="B4977" t="s">
        <v>69</v>
      </c>
      <c r="C4977" s="3">
        <v>44562</v>
      </c>
      <c r="D4977" s="3">
        <v>44651</v>
      </c>
      <c r="E4977" t="s">
        <v>29</v>
      </c>
      <c r="F4977" t="s">
        <v>3940</v>
      </c>
      <c r="G4977" t="s">
        <v>73</v>
      </c>
      <c r="H4977" t="s">
        <v>73</v>
      </c>
      <c r="I4977" t="s">
        <v>3940</v>
      </c>
      <c r="J4977" t="s">
        <v>73</v>
      </c>
      <c r="K4977" t="s">
        <v>55</v>
      </c>
      <c r="L4977" s="3">
        <v>44601</v>
      </c>
      <c r="M4977" t="s">
        <v>66</v>
      </c>
      <c r="N4977" t="s">
        <v>21681</v>
      </c>
      <c r="O4977" t="s">
        <v>75</v>
      </c>
      <c r="P4977" s="3">
        <v>44601</v>
      </c>
      <c r="Q4977" t="s">
        <v>76</v>
      </c>
      <c r="R4977" t="s">
        <v>77</v>
      </c>
      <c r="S4977" t="s">
        <v>78</v>
      </c>
      <c r="T4977" t="s">
        <v>77</v>
      </c>
      <c r="U4977" s="3">
        <v>44680</v>
      </c>
      <c r="V4977" s="3">
        <v>44651</v>
      </c>
      <c r="W4977" t="s">
        <v>79</v>
      </c>
    </row>
    <row r="4978" spans="1:23" x14ac:dyDescent="0.25">
      <c r="A4978" t="s">
        <v>21682</v>
      </c>
      <c r="B4978" t="s">
        <v>69</v>
      </c>
      <c r="C4978" s="3">
        <v>44562</v>
      </c>
      <c r="D4978" s="3">
        <v>44651</v>
      </c>
      <c r="E4978" t="s">
        <v>29</v>
      </c>
      <c r="F4978" t="s">
        <v>688</v>
      </c>
      <c r="G4978" t="s">
        <v>73</v>
      </c>
      <c r="H4978" t="s">
        <v>73</v>
      </c>
      <c r="I4978" t="s">
        <v>688</v>
      </c>
      <c r="J4978" t="s">
        <v>73</v>
      </c>
      <c r="K4978" t="s">
        <v>55</v>
      </c>
      <c r="L4978" s="3">
        <v>44601</v>
      </c>
      <c r="M4978" t="s">
        <v>66</v>
      </c>
      <c r="N4978" t="s">
        <v>21683</v>
      </c>
      <c r="O4978" t="s">
        <v>75</v>
      </c>
      <c r="P4978" s="3">
        <v>44601</v>
      </c>
      <c r="Q4978" t="s">
        <v>76</v>
      </c>
      <c r="R4978" t="s">
        <v>77</v>
      </c>
      <c r="S4978" t="s">
        <v>78</v>
      </c>
      <c r="T4978" t="s">
        <v>77</v>
      </c>
      <c r="U4978" s="3">
        <v>44680</v>
      </c>
      <c r="V4978" s="3">
        <v>44651</v>
      </c>
      <c r="W4978" t="s">
        <v>79</v>
      </c>
    </row>
    <row r="4979" spans="1:23" x14ac:dyDescent="0.25">
      <c r="A4979" t="s">
        <v>21684</v>
      </c>
      <c r="B4979" t="s">
        <v>69</v>
      </c>
      <c r="C4979" s="3">
        <v>44562</v>
      </c>
      <c r="D4979" s="3">
        <v>44651</v>
      </c>
      <c r="E4979" t="s">
        <v>29</v>
      </c>
      <c r="F4979" t="s">
        <v>21685</v>
      </c>
      <c r="G4979" t="s">
        <v>73</v>
      </c>
      <c r="H4979" t="s">
        <v>73</v>
      </c>
      <c r="I4979" t="s">
        <v>21685</v>
      </c>
      <c r="J4979" t="s">
        <v>73</v>
      </c>
      <c r="K4979" t="s">
        <v>55</v>
      </c>
      <c r="L4979" s="3">
        <v>44602</v>
      </c>
      <c r="M4979" t="s">
        <v>66</v>
      </c>
      <c r="N4979" t="s">
        <v>21686</v>
      </c>
      <c r="O4979" t="s">
        <v>75</v>
      </c>
      <c r="P4979" s="3">
        <v>44602</v>
      </c>
      <c r="Q4979" t="s">
        <v>76</v>
      </c>
      <c r="R4979" t="s">
        <v>77</v>
      </c>
      <c r="S4979" t="s">
        <v>78</v>
      </c>
      <c r="T4979" t="s">
        <v>77</v>
      </c>
      <c r="U4979" s="3">
        <v>44680</v>
      </c>
      <c r="V4979" s="3">
        <v>44651</v>
      </c>
      <c r="W4979" t="s">
        <v>79</v>
      </c>
    </row>
    <row r="4980" spans="1:23" x14ac:dyDescent="0.25">
      <c r="A4980" t="s">
        <v>21687</v>
      </c>
      <c r="B4980" t="s">
        <v>69</v>
      </c>
      <c r="C4980" s="3">
        <v>44562</v>
      </c>
      <c r="D4980" s="3">
        <v>44651</v>
      </c>
      <c r="E4980" t="s">
        <v>29</v>
      </c>
      <c r="F4980" t="s">
        <v>21688</v>
      </c>
      <c r="G4980" t="s">
        <v>73</v>
      </c>
      <c r="H4980" t="s">
        <v>73</v>
      </c>
      <c r="I4980" t="s">
        <v>21688</v>
      </c>
      <c r="J4980" t="s">
        <v>73</v>
      </c>
      <c r="K4980" t="s">
        <v>55</v>
      </c>
      <c r="L4980" s="3">
        <v>44603</v>
      </c>
      <c r="M4980" t="s">
        <v>66</v>
      </c>
      <c r="N4980" t="s">
        <v>21689</v>
      </c>
      <c r="O4980" t="s">
        <v>75</v>
      </c>
      <c r="P4980" s="3">
        <v>44603</v>
      </c>
      <c r="Q4980" t="s">
        <v>76</v>
      </c>
      <c r="R4980" t="s">
        <v>77</v>
      </c>
      <c r="S4980" t="s">
        <v>78</v>
      </c>
      <c r="T4980" t="s">
        <v>77</v>
      </c>
      <c r="U4980" s="3">
        <v>44680</v>
      </c>
      <c r="V4980" s="3">
        <v>44651</v>
      </c>
      <c r="W4980" t="s">
        <v>79</v>
      </c>
    </row>
    <row r="4981" spans="1:23" x14ac:dyDescent="0.25">
      <c r="A4981" t="s">
        <v>21690</v>
      </c>
      <c r="B4981" t="s">
        <v>69</v>
      </c>
      <c r="C4981" s="3">
        <v>44562</v>
      </c>
      <c r="D4981" s="3">
        <v>44651</v>
      </c>
      <c r="E4981" t="s">
        <v>29</v>
      </c>
      <c r="F4981" t="s">
        <v>21691</v>
      </c>
      <c r="G4981" t="s">
        <v>73</v>
      </c>
      <c r="H4981" t="s">
        <v>73</v>
      </c>
      <c r="I4981" t="s">
        <v>21691</v>
      </c>
      <c r="J4981" t="s">
        <v>73</v>
      </c>
      <c r="K4981" t="s">
        <v>55</v>
      </c>
      <c r="L4981" s="3">
        <v>44603</v>
      </c>
      <c r="M4981" t="s">
        <v>66</v>
      </c>
      <c r="N4981" t="s">
        <v>21692</v>
      </c>
      <c r="O4981" t="s">
        <v>75</v>
      </c>
      <c r="P4981" s="3">
        <v>44603</v>
      </c>
      <c r="Q4981" t="s">
        <v>76</v>
      </c>
      <c r="R4981" t="s">
        <v>77</v>
      </c>
      <c r="S4981" t="s">
        <v>78</v>
      </c>
      <c r="T4981" t="s">
        <v>77</v>
      </c>
      <c r="U4981" s="3">
        <v>44680</v>
      </c>
      <c r="V4981" s="3">
        <v>44651</v>
      </c>
      <c r="W4981" t="s">
        <v>79</v>
      </c>
    </row>
    <row r="4982" spans="1:23" x14ac:dyDescent="0.25">
      <c r="A4982" t="s">
        <v>21693</v>
      </c>
      <c r="B4982" t="s">
        <v>69</v>
      </c>
      <c r="C4982" s="3">
        <v>44562</v>
      </c>
      <c r="D4982" s="3">
        <v>44651</v>
      </c>
      <c r="E4982" t="s">
        <v>29</v>
      </c>
      <c r="F4982" t="s">
        <v>21694</v>
      </c>
      <c r="G4982" t="s">
        <v>73</v>
      </c>
      <c r="H4982" t="s">
        <v>73</v>
      </c>
      <c r="I4982" t="s">
        <v>21694</v>
      </c>
      <c r="J4982" t="s">
        <v>73</v>
      </c>
      <c r="K4982" t="s">
        <v>55</v>
      </c>
      <c r="L4982" s="3">
        <v>44603</v>
      </c>
      <c r="M4982" t="s">
        <v>66</v>
      </c>
      <c r="N4982" t="s">
        <v>21695</v>
      </c>
      <c r="O4982" t="s">
        <v>75</v>
      </c>
      <c r="P4982" s="3">
        <v>44603</v>
      </c>
      <c r="Q4982" t="s">
        <v>76</v>
      </c>
      <c r="R4982" t="s">
        <v>77</v>
      </c>
      <c r="S4982" t="s">
        <v>78</v>
      </c>
      <c r="T4982" t="s">
        <v>77</v>
      </c>
      <c r="U4982" s="3">
        <v>44680</v>
      </c>
      <c r="V4982" s="3">
        <v>44651</v>
      </c>
      <c r="W4982" t="s">
        <v>79</v>
      </c>
    </row>
    <row r="4983" spans="1:23" x14ac:dyDescent="0.25">
      <c r="A4983" t="s">
        <v>21696</v>
      </c>
      <c r="B4983" t="s">
        <v>69</v>
      </c>
      <c r="C4983" s="3">
        <v>44562</v>
      </c>
      <c r="D4983" s="3">
        <v>44651</v>
      </c>
      <c r="E4983" t="s">
        <v>29</v>
      </c>
      <c r="F4983" t="s">
        <v>21697</v>
      </c>
      <c r="G4983" t="s">
        <v>73</v>
      </c>
      <c r="H4983" t="s">
        <v>73</v>
      </c>
      <c r="I4983" t="s">
        <v>21697</v>
      </c>
      <c r="J4983" t="s">
        <v>73</v>
      </c>
      <c r="K4983" t="s">
        <v>55</v>
      </c>
      <c r="L4983" s="3">
        <v>44607</v>
      </c>
      <c r="M4983" t="s">
        <v>66</v>
      </c>
      <c r="N4983" t="s">
        <v>21698</v>
      </c>
      <c r="O4983" t="s">
        <v>75</v>
      </c>
      <c r="P4983" s="3">
        <v>44607</v>
      </c>
      <c r="Q4983" t="s">
        <v>76</v>
      </c>
      <c r="R4983" t="s">
        <v>77</v>
      </c>
      <c r="S4983" t="s">
        <v>78</v>
      </c>
      <c r="T4983" t="s">
        <v>77</v>
      </c>
      <c r="U4983" s="3">
        <v>44680</v>
      </c>
      <c r="V4983" s="3">
        <v>44651</v>
      </c>
      <c r="W4983" t="s">
        <v>79</v>
      </c>
    </row>
    <row r="4984" spans="1:23" x14ac:dyDescent="0.25">
      <c r="A4984" t="s">
        <v>21699</v>
      </c>
      <c r="B4984" t="s">
        <v>69</v>
      </c>
      <c r="C4984" s="3">
        <v>44562</v>
      </c>
      <c r="D4984" s="3">
        <v>44651</v>
      </c>
      <c r="E4984" t="s">
        <v>29</v>
      </c>
      <c r="F4984" t="s">
        <v>21700</v>
      </c>
      <c r="G4984" t="s">
        <v>73</v>
      </c>
      <c r="H4984" t="s">
        <v>73</v>
      </c>
      <c r="I4984" t="s">
        <v>21700</v>
      </c>
      <c r="J4984" t="s">
        <v>73</v>
      </c>
      <c r="K4984" t="s">
        <v>55</v>
      </c>
      <c r="L4984" s="3">
        <v>44608</v>
      </c>
      <c r="M4984" t="s">
        <v>66</v>
      </c>
      <c r="N4984" t="s">
        <v>21701</v>
      </c>
      <c r="O4984" t="s">
        <v>75</v>
      </c>
      <c r="P4984" s="3">
        <v>44608</v>
      </c>
      <c r="Q4984" t="s">
        <v>76</v>
      </c>
      <c r="R4984" t="s">
        <v>77</v>
      </c>
      <c r="S4984" t="s">
        <v>78</v>
      </c>
      <c r="T4984" t="s">
        <v>77</v>
      </c>
      <c r="U4984" s="3">
        <v>44680</v>
      </c>
      <c r="V4984" s="3">
        <v>44651</v>
      </c>
      <c r="W4984" t="s">
        <v>79</v>
      </c>
    </row>
    <row r="4985" spans="1:23" x14ac:dyDescent="0.25">
      <c r="A4985" t="s">
        <v>21702</v>
      </c>
      <c r="B4985" t="s">
        <v>69</v>
      </c>
      <c r="C4985" s="3">
        <v>44562</v>
      </c>
      <c r="D4985" s="3">
        <v>44651</v>
      </c>
      <c r="E4985" t="s">
        <v>29</v>
      </c>
      <c r="F4985" t="s">
        <v>21703</v>
      </c>
      <c r="G4985" t="s">
        <v>73</v>
      </c>
      <c r="H4985" t="s">
        <v>73</v>
      </c>
      <c r="I4985" t="s">
        <v>21703</v>
      </c>
      <c r="J4985" t="s">
        <v>73</v>
      </c>
      <c r="K4985" t="s">
        <v>55</v>
      </c>
      <c r="L4985" s="3">
        <v>44580</v>
      </c>
      <c r="M4985" t="s">
        <v>66</v>
      </c>
      <c r="N4985" t="s">
        <v>21704</v>
      </c>
      <c r="O4985" t="s">
        <v>75</v>
      </c>
      <c r="P4985" s="3">
        <v>44580</v>
      </c>
      <c r="Q4985" t="s">
        <v>76</v>
      </c>
      <c r="R4985" t="s">
        <v>77</v>
      </c>
      <c r="S4985" t="s">
        <v>78</v>
      </c>
      <c r="T4985" t="s">
        <v>77</v>
      </c>
      <c r="U4985" s="3">
        <v>44680</v>
      </c>
      <c r="V4985" s="3">
        <v>44651</v>
      </c>
      <c r="W4985" t="s">
        <v>79</v>
      </c>
    </row>
    <row r="4986" spans="1:23" x14ac:dyDescent="0.25">
      <c r="A4986" t="s">
        <v>21705</v>
      </c>
      <c r="B4986" t="s">
        <v>69</v>
      </c>
      <c r="C4986" s="3">
        <v>44562</v>
      </c>
      <c r="D4986" s="3">
        <v>44651</v>
      </c>
      <c r="E4986" t="s">
        <v>29</v>
      </c>
      <c r="F4986" t="s">
        <v>21706</v>
      </c>
      <c r="G4986" t="s">
        <v>73</v>
      </c>
      <c r="H4986" t="s">
        <v>73</v>
      </c>
      <c r="I4986" t="s">
        <v>21706</v>
      </c>
      <c r="J4986" t="s">
        <v>73</v>
      </c>
      <c r="K4986" t="s">
        <v>55</v>
      </c>
      <c r="L4986" s="3">
        <v>44580</v>
      </c>
      <c r="M4986" t="s">
        <v>66</v>
      </c>
      <c r="N4986" t="s">
        <v>21707</v>
      </c>
      <c r="O4986" t="s">
        <v>75</v>
      </c>
      <c r="P4986" s="3">
        <v>44580</v>
      </c>
      <c r="Q4986" t="s">
        <v>76</v>
      </c>
      <c r="R4986" t="s">
        <v>77</v>
      </c>
      <c r="S4986" t="s">
        <v>78</v>
      </c>
      <c r="T4986" t="s">
        <v>77</v>
      </c>
      <c r="U4986" s="3">
        <v>44680</v>
      </c>
      <c r="V4986" s="3">
        <v>44651</v>
      </c>
      <c r="W4986" t="s">
        <v>79</v>
      </c>
    </row>
    <row r="4987" spans="1:23" x14ac:dyDescent="0.25">
      <c r="A4987" t="s">
        <v>21708</v>
      </c>
      <c r="B4987" t="s">
        <v>69</v>
      </c>
      <c r="C4987" s="3">
        <v>44562</v>
      </c>
      <c r="D4987" s="3">
        <v>44651</v>
      </c>
      <c r="E4987" t="s">
        <v>29</v>
      </c>
      <c r="F4987" t="s">
        <v>21709</v>
      </c>
      <c r="G4987" t="s">
        <v>73</v>
      </c>
      <c r="H4987" t="s">
        <v>73</v>
      </c>
      <c r="I4987" t="s">
        <v>21709</v>
      </c>
      <c r="J4987" t="s">
        <v>73</v>
      </c>
      <c r="K4987" t="s">
        <v>55</v>
      </c>
      <c r="L4987" s="3">
        <v>44580</v>
      </c>
      <c r="M4987" t="s">
        <v>66</v>
      </c>
      <c r="N4987" t="s">
        <v>21710</v>
      </c>
      <c r="O4987" t="s">
        <v>75</v>
      </c>
      <c r="P4987" s="3">
        <v>44580</v>
      </c>
      <c r="Q4987" t="s">
        <v>76</v>
      </c>
      <c r="R4987" t="s">
        <v>77</v>
      </c>
      <c r="S4987" t="s">
        <v>78</v>
      </c>
      <c r="T4987" t="s">
        <v>77</v>
      </c>
      <c r="U4987" s="3">
        <v>44680</v>
      </c>
      <c r="V4987" s="3">
        <v>44651</v>
      </c>
      <c r="W4987" t="s">
        <v>79</v>
      </c>
    </row>
    <row r="4988" spans="1:23" x14ac:dyDescent="0.25">
      <c r="A4988" t="s">
        <v>21711</v>
      </c>
      <c r="B4988" t="s">
        <v>69</v>
      </c>
      <c r="C4988" s="3">
        <v>44562</v>
      </c>
      <c r="D4988" s="3">
        <v>44651</v>
      </c>
      <c r="E4988" t="s">
        <v>29</v>
      </c>
      <c r="F4988" t="s">
        <v>21559</v>
      </c>
      <c r="G4988" t="s">
        <v>73</v>
      </c>
      <c r="H4988" t="s">
        <v>73</v>
      </c>
      <c r="I4988" t="s">
        <v>21559</v>
      </c>
      <c r="J4988" t="s">
        <v>73</v>
      </c>
      <c r="K4988" t="s">
        <v>55</v>
      </c>
      <c r="L4988" s="3">
        <v>44580</v>
      </c>
      <c r="M4988" t="s">
        <v>66</v>
      </c>
      <c r="N4988" t="s">
        <v>21712</v>
      </c>
      <c r="O4988" t="s">
        <v>75</v>
      </c>
      <c r="P4988" s="3">
        <v>44580</v>
      </c>
      <c r="Q4988" t="s">
        <v>76</v>
      </c>
      <c r="R4988" t="s">
        <v>77</v>
      </c>
      <c r="S4988" t="s">
        <v>78</v>
      </c>
      <c r="T4988" t="s">
        <v>77</v>
      </c>
      <c r="U4988" s="3">
        <v>44680</v>
      </c>
      <c r="V4988" s="3">
        <v>44651</v>
      </c>
      <c r="W4988" t="s">
        <v>79</v>
      </c>
    </row>
    <row r="4989" spans="1:23" x14ac:dyDescent="0.25">
      <c r="A4989" t="s">
        <v>21713</v>
      </c>
      <c r="B4989" t="s">
        <v>69</v>
      </c>
      <c r="C4989" s="3">
        <v>44562</v>
      </c>
      <c r="D4989" s="3">
        <v>44651</v>
      </c>
      <c r="E4989" t="s">
        <v>29</v>
      </c>
      <c r="F4989" t="s">
        <v>10986</v>
      </c>
      <c r="G4989" t="s">
        <v>73</v>
      </c>
      <c r="H4989" t="s">
        <v>73</v>
      </c>
      <c r="I4989" t="s">
        <v>10986</v>
      </c>
      <c r="J4989" t="s">
        <v>73</v>
      </c>
      <c r="K4989" t="s">
        <v>55</v>
      </c>
      <c r="L4989" s="3">
        <v>44580</v>
      </c>
      <c r="M4989" t="s">
        <v>66</v>
      </c>
      <c r="N4989" t="s">
        <v>21714</v>
      </c>
      <c r="O4989" t="s">
        <v>75</v>
      </c>
      <c r="P4989" s="3">
        <v>44580</v>
      </c>
      <c r="Q4989" t="s">
        <v>76</v>
      </c>
      <c r="R4989" t="s">
        <v>77</v>
      </c>
      <c r="S4989" t="s">
        <v>78</v>
      </c>
      <c r="T4989" t="s">
        <v>77</v>
      </c>
      <c r="U4989" s="3">
        <v>44680</v>
      </c>
      <c r="V4989" s="3">
        <v>44651</v>
      </c>
      <c r="W4989" t="s">
        <v>79</v>
      </c>
    </row>
    <row r="4990" spans="1:23" x14ac:dyDescent="0.25">
      <c r="A4990" t="s">
        <v>21715</v>
      </c>
      <c r="B4990" t="s">
        <v>69</v>
      </c>
      <c r="C4990" s="3">
        <v>44562</v>
      </c>
      <c r="D4990" s="3">
        <v>44651</v>
      </c>
      <c r="E4990" t="s">
        <v>29</v>
      </c>
      <c r="F4990" t="s">
        <v>21716</v>
      </c>
      <c r="G4990" t="s">
        <v>73</v>
      </c>
      <c r="H4990" t="s">
        <v>73</v>
      </c>
      <c r="I4990" t="s">
        <v>21716</v>
      </c>
      <c r="J4990" t="s">
        <v>73</v>
      </c>
      <c r="K4990" t="s">
        <v>55</v>
      </c>
      <c r="L4990" s="3">
        <v>44580</v>
      </c>
      <c r="M4990" t="s">
        <v>66</v>
      </c>
      <c r="N4990" t="s">
        <v>21717</v>
      </c>
      <c r="O4990" t="s">
        <v>75</v>
      </c>
      <c r="P4990" s="3">
        <v>44580</v>
      </c>
      <c r="Q4990" t="s">
        <v>76</v>
      </c>
      <c r="R4990" t="s">
        <v>77</v>
      </c>
      <c r="S4990" t="s">
        <v>78</v>
      </c>
      <c r="T4990" t="s">
        <v>77</v>
      </c>
      <c r="U4990" s="3">
        <v>44680</v>
      </c>
      <c r="V4990" s="3">
        <v>44651</v>
      </c>
      <c r="W4990" t="s">
        <v>79</v>
      </c>
    </row>
    <row r="4991" spans="1:23" x14ac:dyDescent="0.25">
      <c r="A4991" t="s">
        <v>21718</v>
      </c>
      <c r="B4991" t="s">
        <v>69</v>
      </c>
      <c r="C4991" s="3">
        <v>44562</v>
      </c>
      <c r="D4991" s="3">
        <v>44651</v>
      </c>
      <c r="E4991" t="s">
        <v>29</v>
      </c>
      <c r="F4991" t="s">
        <v>21719</v>
      </c>
      <c r="G4991" t="s">
        <v>73</v>
      </c>
      <c r="H4991" t="s">
        <v>73</v>
      </c>
      <c r="I4991" t="s">
        <v>21719</v>
      </c>
      <c r="J4991" t="s">
        <v>73</v>
      </c>
      <c r="K4991" t="s">
        <v>55</v>
      </c>
      <c r="L4991" s="3">
        <v>44580</v>
      </c>
      <c r="M4991" t="s">
        <v>66</v>
      </c>
      <c r="N4991" t="s">
        <v>21720</v>
      </c>
      <c r="O4991" t="s">
        <v>75</v>
      </c>
      <c r="P4991" s="3">
        <v>44580</v>
      </c>
      <c r="Q4991" t="s">
        <v>76</v>
      </c>
      <c r="R4991" t="s">
        <v>77</v>
      </c>
      <c r="S4991" t="s">
        <v>78</v>
      </c>
      <c r="T4991" t="s">
        <v>77</v>
      </c>
      <c r="U4991" s="3">
        <v>44680</v>
      </c>
      <c r="V4991" s="3">
        <v>44651</v>
      </c>
      <c r="W4991" t="s">
        <v>79</v>
      </c>
    </row>
    <row r="4992" spans="1:23" x14ac:dyDescent="0.25">
      <c r="A4992" t="s">
        <v>21721</v>
      </c>
      <c r="B4992" t="s">
        <v>69</v>
      </c>
      <c r="C4992" s="3">
        <v>44562</v>
      </c>
      <c r="D4992" s="3">
        <v>44651</v>
      </c>
      <c r="E4992" t="s">
        <v>29</v>
      </c>
      <c r="F4992" t="s">
        <v>21722</v>
      </c>
      <c r="G4992" t="s">
        <v>73</v>
      </c>
      <c r="H4992" t="s">
        <v>73</v>
      </c>
      <c r="I4992" t="s">
        <v>21722</v>
      </c>
      <c r="J4992" t="s">
        <v>73</v>
      </c>
      <c r="K4992" t="s">
        <v>55</v>
      </c>
      <c r="L4992" s="3">
        <v>44611</v>
      </c>
      <c r="M4992" t="s">
        <v>66</v>
      </c>
      <c r="N4992" t="s">
        <v>21723</v>
      </c>
      <c r="O4992" t="s">
        <v>75</v>
      </c>
      <c r="P4992" s="3">
        <v>44611</v>
      </c>
      <c r="Q4992" t="s">
        <v>76</v>
      </c>
      <c r="R4992" t="s">
        <v>77</v>
      </c>
      <c r="S4992" t="s">
        <v>78</v>
      </c>
      <c r="T4992" t="s">
        <v>77</v>
      </c>
      <c r="U4992" s="3">
        <v>44680</v>
      </c>
      <c r="V4992" s="3">
        <v>44651</v>
      </c>
      <c r="W4992" t="s">
        <v>79</v>
      </c>
    </row>
    <row r="4993" spans="1:23" x14ac:dyDescent="0.25">
      <c r="A4993" t="s">
        <v>21724</v>
      </c>
      <c r="B4993" t="s">
        <v>69</v>
      </c>
      <c r="C4993" s="3">
        <v>44562</v>
      </c>
      <c r="D4993" s="3">
        <v>44651</v>
      </c>
      <c r="E4993" t="s">
        <v>29</v>
      </c>
      <c r="F4993" t="s">
        <v>21725</v>
      </c>
      <c r="G4993" t="s">
        <v>73</v>
      </c>
      <c r="H4993" t="s">
        <v>73</v>
      </c>
      <c r="I4993" t="s">
        <v>21725</v>
      </c>
      <c r="J4993" t="s">
        <v>73</v>
      </c>
      <c r="K4993" t="s">
        <v>55</v>
      </c>
      <c r="L4993" s="3">
        <v>44611</v>
      </c>
      <c r="M4993" t="s">
        <v>66</v>
      </c>
      <c r="N4993" t="s">
        <v>21726</v>
      </c>
      <c r="O4993" t="s">
        <v>75</v>
      </c>
      <c r="P4993" s="3">
        <v>44611</v>
      </c>
      <c r="Q4993" t="s">
        <v>76</v>
      </c>
      <c r="R4993" t="s">
        <v>77</v>
      </c>
      <c r="S4993" t="s">
        <v>78</v>
      </c>
      <c r="T4993" t="s">
        <v>77</v>
      </c>
      <c r="U4993" s="3">
        <v>44680</v>
      </c>
      <c r="V4993" s="3">
        <v>44651</v>
      </c>
      <c r="W4993" t="s">
        <v>79</v>
      </c>
    </row>
    <row r="4994" spans="1:23" x14ac:dyDescent="0.25">
      <c r="A4994" t="s">
        <v>21727</v>
      </c>
      <c r="B4994" t="s">
        <v>69</v>
      </c>
      <c r="C4994" s="3">
        <v>44562</v>
      </c>
      <c r="D4994" s="3">
        <v>44651</v>
      </c>
      <c r="E4994" t="s">
        <v>30</v>
      </c>
      <c r="F4994" t="s">
        <v>73</v>
      </c>
      <c r="G4994" t="s">
        <v>73</v>
      </c>
      <c r="H4994" t="s">
        <v>73</v>
      </c>
      <c r="I4994" t="s">
        <v>21728</v>
      </c>
      <c r="J4994" t="s">
        <v>73</v>
      </c>
      <c r="K4994" t="s">
        <v>55</v>
      </c>
      <c r="L4994" s="3">
        <v>44650</v>
      </c>
      <c r="M4994" t="s">
        <v>67</v>
      </c>
      <c r="N4994" t="s">
        <v>21729</v>
      </c>
      <c r="O4994" t="s">
        <v>75</v>
      </c>
      <c r="P4994" s="3">
        <v>44650</v>
      </c>
      <c r="Q4994" t="s">
        <v>76</v>
      </c>
      <c r="R4994" t="s">
        <v>77</v>
      </c>
      <c r="S4994" t="s">
        <v>78</v>
      </c>
      <c r="T4994" t="s">
        <v>77</v>
      </c>
      <c r="U4994" s="3">
        <v>44680</v>
      </c>
      <c r="V4994" s="3">
        <v>44651</v>
      </c>
      <c r="W4994" t="s">
        <v>79</v>
      </c>
    </row>
    <row r="4995" spans="1:23" x14ac:dyDescent="0.25">
      <c r="A4995" t="s">
        <v>21730</v>
      </c>
      <c r="B4995" t="s">
        <v>69</v>
      </c>
      <c r="C4995" s="3">
        <v>44562</v>
      </c>
      <c r="D4995" s="3">
        <v>44651</v>
      </c>
      <c r="E4995" t="s">
        <v>29</v>
      </c>
      <c r="F4995" t="s">
        <v>3459</v>
      </c>
      <c r="G4995" t="s">
        <v>72</v>
      </c>
      <c r="H4995" t="s">
        <v>4114</v>
      </c>
      <c r="I4995" t="s">
        <v>73</v>
      </c>
      <c r="J4995" t="s">
        <v>73</v>
      </c>
      <c r="K4995" t="s">
        <v>55</v>
      </c>
      <c r="L4995" s="3">
        <v>44651</v>
      </c>
      <c r="M4995" t="s">
        <v>67</v>
      </c>
      <c r="N4995" t="s">
        <v>21731</v>
      </c>
      <c r="O4995" t="s">
        <v>75</v>
      </c>
      <c r="P4995" s="3">
        <v>44651</v>
      </c>
      <c r="Q4995" t="s">
        <v>76</v>
      </c>
      <c r="R4995" t="s">
        <v>77</v>
      </c>
      <c r="S4995" t="s">
        <v>78</v>
      </c>
      <c r="T4995" t="s">
        <v>77</v>
      </c>
      <c r="U4995" s="3">
        <v>44680</v>
      </c>
      <c r="V4995" s="3">
        <v>44651</v>
      </c>
      <c r="W4995" t="s">
        <v>79</v>
      </c>
    </row>
    <row r="4996" spans="1:23" x14ac:dyDescent="0.25">
      <c r="A4996" t="s">
        <v>21732</v>
      </c>
      <c r="B4996" t="s">
        <v>69</v>
      </c>
      <c r="C4996" s="3">
        <v>44562</v>
      </c>
      <c r="D4996" s="3">
        <v>44651</v>
      </c>
      <c r="E4996" t="s">
        <v>29</v>
      </c>
      <c r="F4996" t="s">
        <v>21733</v>
      </c>
      <c r="G4996" t="s">
        <v>73</v>
      </c>
      <c r="H4996" t="s">
        <v>73</v>
      </c>
      <c r="I4996" t="s">
        <v>21733</v>
      </c>
      <c r="J4996" t="s">
        <v>73</v>
      </c>
      <c r="K4996" t="s">
        <v>55</v>
      </c>
      <c r="L4996" s="3">
        <v>44594</v>
      </c>
      <c r="M4996" t="s">
        <v>66</v>
      </c>
      <c r="N4996" t="s">
        <v>21734</v>
      </c>
      <c r="O4996" t="s">
        <v>75</v>
      </c>
      <c r="P4996" s="3">
        <v>44594</v>
      </c>
      <c r="Q4996" t="s">
        <v>76</v>
      </c>
      <c r="R4996" t="s">
        <v>77</v>
      </c>
      <c r="S4996" t="s">
        <v>78</v>
      </c>
      <c r="T4996" t="s">
        <v>77</v>
      </c>
      <c r="U4996" s="3">
        <v>44680</v>
      </c>
      <c r="V4996" s="3">
        <v>44651</v>
      </c>
      <c r="W4996" t="s">
        <v>79</v>
      </c>
    </row>
    <row r="4997" spans="1:23" x14ac:dyDescent="0.25">
      <c r="A4997" t="s">
        <v>21735</v>
      </c>
      <c r="B4997" t="s">
        <v>69</v>
      </c>
      <c r="C4997" s="3">
        <v>44562</v>
      </c>
      <c r="D4997" s="3">
        <v>44651</v>
      </c>
      <c r="E4997" t="s">
        <v>29</v>
      </c>
      <c r="F4997" t="s">
        <v>21736</v>
      </c>
      <c r="G4997" t="s">
        <v>73</v>
      </c>
      <c r="H4997" t="s">
        <v>73</v>
      </c>
      <c r="I4997" t="s">
        <v>21736</v>
      </c>
      <c r="J4997" t="s">
        <v>73</v>
      </c>
      <c r="K4997" t="s">
        <v>55</v>
      </c>
      <c r="L4997" s="3">
        <v>44595</v>
      </c>
      <c r="M4997" t="s">
        <v>66</v>
      </c>
      <c r="N4997" t="s">
        <v>21737</v>
      </c>
      <c r="O4997" t="s">
        <v>75</v>
      </c>
      <c r="P4997" s="3">
        <v>44595</v>
      </c>
      <c r="Q4997" t="s">
        <v>76</v>
      </c>
      <c r="R4997" t="s">
        <v>77</v>
      </c>
      <c r="S4997" t="s">
        <v>78</v>
      </c>
      <c r="T4997" t="s">
        <v>77</v>
      </c>
      <c r="U4997" s="3">
        <v>44680</v>
      </c>
      <c r="V4997" s="3">
        <v>44651</v>
      </c>
      <c r="W4997" t="s">
        <v>79</v>
      </c>
    </row>
    <row r="4998" spans="1:23" x14ac:dyDescent="0.25">
      <c r="A4998" t="s">
        <v>21738</v>
      </c>
      <c r="B4998" t="s">
        <v>69</v>
      </c>
      <c r="C4998" s="3">
        <v>44562</v>
      </c>
      <c r="D4998" s="3">
        <v>44651</v>
      </c>
      <c r="E4998" t="s">
        <v>29</v>
      </c>
      <c r="F4998" t="s">
        <v>21739</v>
      </c>
      <c r="G4998" t="s">
        <v>73</v>
      </c>
      <c r="H4998" t="s">
        <v>73</v>
      </c>
      <c r="I4998" t="s">
        <v>21739</v>
      </c>
      <c r="J4998" t="s">
        <v>73</v>
      </c>
      <c r="K4998" t="s">
        <v>55</v>
      </c>
      <c r="L4998" s="3">
        <v>44596</v>
      </c>
      <c r="M4998" t="s">
        <v>66</v>
      </c>
      <c r="N4998" t="s">
        <v>21740</v>
      </c>
      <c r="O4998" t="s">
        <v>75</v>
      </c>
      <c r="P4998" s="3">
        <v>44596</v>
      </c>
      <c r="Q4998" t="s">
        <v>76</v>
      </c>
      <c r="R4998" t="s">
        <v>77</v>
      </c>
      <c r="S4998" t="s">
        <v>78</v>
      </c>
      <c r="T4998" t="s">
        <v>77</v>
      </c>
      <c r="U4998" s="3">
        <v>44680</v>
      </c>
      <c r="V4998" s="3">
        <v>44651</v>
      </c>
      <c r="W4998" t="s">
        <v>79</v>
      </c>
    </row>
    <row r="4999" spans="1:23" x14ac:dyDescent="0.25">
      <c r="A4999" t="s">
        <v>21741</v>
      </c>
      <c r="B4999" t="s">
        <v>69</v>
      </c>
      <c r="C4999" s="3">
        <v>44562</v>
      </c>
      <c r="D4999" s="3">
        <v>44651</v>
      </c>
      <c r="E4999" t="s">
        <v>29</v>
      </c>
      <c r="F4999" t="s">
        <v>21742</v>
      </c>
      <c r="G4999" t="s">
        <v>73</v>
      </c>
      <c r="H4999" t="s">
        <v>73</v>
      </c>
      <c r="I4999" t="s">
        <v>21742</v>
      </c>
      <c r="J4999" t="s">
        <v>73</v>
      </c>
      <c r="K4999" t="s">
        <v>55</v>
      </c>
      <c r="L4999" s="3">
        <v>44627</v>
      </c>
      <c r="M4999" t="s">
        <v>66</v>
      </c>
      <c r="N4999" t="s">
        <v>21743</v>
      </c>
      <c r="O4999" t="s">
        <v>75</v>
      </c>
      <c r="P4999" s="3">
        <v>44627</v>
      </c>
      <c r="Q4999" t="s">
        <v>76</v>
      </c>
      <c r="R4999" t="s">
        <v>77</v>
      </c>
      <c r="S4999" t="s">
        <v>78</v>
      </c>
      <c r="T4999" t="s">
        <v>77</v>
      </c>
      <c r="U4999" s="3">
        <v>44680</v>
      </c>
      <c r="V4999" s="3">
        <v>44651</v>
      </c>
      <c r="W4999" t="s">
        <v>79</v>
      </c>
    </row>
    <row r="5000" spans="1:23" x14ac:dyDescent="0.25">
      <c r="A5000" t="s">
        <v>21744</v>
      </c>
      <c r="B5000" t="s">
        <v>69</v>
      </c>
      <c r="C5000" s="3">
        <v>44562</v>
      </c>
      <c r="D5000" s="3">
        <v>44651</v>
      </c>
      <c r="E5000" t="s">
        <v>29</v>
      </c>
      <c r="F5000" t="s">
        <v>403</v>
      </c>
      <c r="G5000" t="s">
        <v>73</v>
      </c>
      <c r="H5000" t="s">
        <v>73</v>
      </c>
      <c r="I5000" t="s">
        <v>403</v>
      </c>
      <c r="J5000" t="s">
        <v>73</v>
      </c>
      <c r="K5000" t="s">
        <v>55</v>
      </c>
      <c r="L5000" s="3">
        <v>44628</v>
      </c>
      <c r="M5000" t="s">
        <v>66</v>
      </c>
      <c r="N5000" t="s">
        <v>21745</v>
      </c>
      <c r="O5000" t="s">
        <v>75</v>
      </c>
      <c r="P5000" s="3">
        <v>44628</v>
      </c>
      <c r="Q5000" t="s">
        <v>76</v>
      </c>
      <c r="R5000" t="s">
        <v>77</v>
      </c>
      <c r="S5000" t="s">
        <v>78</v>
      </c>
      <c r="T5000" t="s">
        <v>77</v>
      </c>
      <c r="U5000" s="3">
        <v>44680</v>
      </c>
      <c r="V5000" s="3">
        <v>44651</v>
      </c>
      <c r="W5000" t="s">
        <v>79</v>
      </c>
    </row>
    <row r="5001" spans="1:23" x14ac:dyDescent="0.25">
      <c r="A5001" t="s">
        <v>21746</v>
      </c>
      <c r="B5001" t="s">
        <v>69</v>
      </c>
      <c r="C5001" s="3">
        <v>44562</v>
      </c>
      <c r="D5001" s="3">
        <v>44651</v>
      </c>
      <c r="E5001" t="s">
        <v>29</v>
      </c>
      <c r="F5001" t="s">
        <v>1822</v>
      </c>
      <c r="G5001" t="s">
        <v>73</v>
      </c>
      <c r="H5001" t="s">
        <v>73</v>
      </c>
      <c r="I5001" t="s">
        <v>1822</v>
      </c>
      <c r="J5001" t="s">
        <v>73</v>
      </c>
      <c r="K5001" t="s">
        <v>55</v>
      </c>
      <c r="L5001" s="3">
        <v>44601</v>
      </c>
      <c r="M5001" t="s">
        <v>66</v>
      </c>
      <c r="N5001" t="s">
        <v>21747</v>
      </c>
      <c r="O5001" t="s">
        <v>75</v>
      </c>
      <c r="P5001" s="3">
        <v>44601</v>
      </c>
      <c r="Q5001" t="s">
        <v>76</v>
      </c>
      <c r="R5001" t="s">
        <v>77</v>
      </c>
      <c r="S5001" t="s">
        <v>78</v>
      </c>
      <c r="T5001" t="s">
        <v>77</v>
      </c>
      <c r="U5001" s="3">
        <v>44680</v>
      </c>
      <c r="V5001" s="3">
        <v>44651</v>
      </c>
      <c r="W5001" t="s">
        <v>79</v>
      </c>
    </row>
    <row r="5002" spans="1:23" x14ac:dyDescent="0.25">
      <c r="A5002" t="s">
        <v>21748</v>
      </c>
      <c r="B5002" t="s">
        <v>69</v>
      </c>
      <c r="C5002" s="3">
        <v>44562</v>
      </c>
      <c r="D5002" s="3">
        <v>44651</v>
      </c>
      <c r="E5002" t="s">
        <v>29</v>
      </c>
      <c r="F5002" t="s">
        <v>21749</v>
      </c>
      <c r="G5002" t="s">
        <v>73</v>
      </c>
      <c r="H5002" t="s">
        <v>73</v>
      </c>
      <c r="I5002" t="s">
        <v>21749</v>
      </c>
      <c r="J5002" t="s">
        <v>73</v>
      </c>
      <c r="K5002" t="s">
        <v>55</v>
      </c>
      <c r="L5002" s="3">
        <v>44629</v>
      </c>
      <c r="M5002" t="s">
        <v>66</v>
      </c>
      <c r="N5002" t="s">
        <v>21750</v>
      </c>
      <c r="O5002" t="s">
        <v>75</v>
      </c>
      <c r="P5002" s="3">
        <v>44629</v>
      </c>
      <c r="Q5002" t="s">
        <v>76</v>
      </c>
      <c r="R5002" t="s">
        <v>77</v>
      </c>
      <c r="S5002" t="s">
        <v>78</v>
      </c>
      <c r="T5002" t="s">
        <v>77</v>
      </c>
      <c r="U5002" s="3">
        <v>44680</v>
      </c>
      <c r="V5002" s="3">
        <v>44651</v>
      </c>
      <c r="W5002" t="s">
        <v>79</v>
      </c>
    </row>
    <row r="5003" spans="1:23" x14ac:dyDescent="0.25">
      <c r="A5003" t="s">
        <v>21751</v>
      </c>
      <c r="B5003" t="s">
        <v>69</v>
      </c>
      <c r="C5003" s="3">
        <v>44562</v>
      </c>
      <c r="D5003" s="3">
        <v>44651</v>
      </c>
      <c r="E5003" t="s">
        <v>29</v>
      </c>
      <c r="F5003" t="s">
        <v>141</v>
      </c>
      <c r="G5003" t="s">
        <v>73</v>
      </c>
      <c r="H5003" t="s">
        <v>73</v>
      </c>
      <c r="I5003" t="s">
        <v>141</v>
      </c>
      <c r="J5003" t="s">
        <v>142</v>
      </c>
      <c r="K5003" t="s">
        <v>55</v>
      </c>
      <c r="L5003" s="3">
        <v>44602</v>
      </c>
      <c r="M5003" t="s">
        <v>66</v>
      </c>
      <c r="N5003" t="s">
        <v>21752</v>
      </c>
      <c r="O5003" t="s">
        <v>75</v>
      </c>
      <c r="P5003" s="3">
        <v>44602</v>
      </c>
      <c r="Q5003" t="s">
        <v>76</v>
      </c>
      <c r="R5003" t="s">
        <v>77</v>
      </c>
      <c r="S5003" t="s">
        <v>78</v>
      </c>
      <c r="T5003" t="s">
        <v>77</v>
      </c>
      <c r="U5003" s="3">
        <v>44680</v>
      </c>
      <c r="V5003" s="3">
        <v>44651</v>
      </c>
      <c r="W5003" t="s">
        <v>107</v>
      </c>
    </row>
    <row r="5004" spans="1:23" x14ac:dyDescent="0.25">
      <c r="A5004" t="s">
        <v>21753</v>
      </c>
      <c r="B5004" t="s">
        <v>69</v>
      </c>
      <c r="C5004" s="3">
        <v>44562</v>
      </c>
      <c r="D5004" s="3">
        <v>44651</v>
      </c>
      <c r="E5004" t="s">
        <v>29</v>
      </c>
      <c r="F5004" t="s">
        <v>1346</v>
      </c>
      <c r="G5004" t="s">
        <v>73</v>
      </c>
      <c r="H5004" t="s">
        <v>73</v>
      </c>
      <c r="I5004" t="s">
        <v>1346</v>
      </c>
      <c r="J5004" t="s">
        <v>73</v>
      </c>
      <c r="K5004" t="s">
        <v>55</v>
      </c>
      <c r="L5004" s="3">
        <v>44602</v>
      </c>
      <c r="M5004" t="s">
        <v>66</v>
      </c>
      <c r="N5004" t="s">
        <v>21754</v>
      </c>
      <c r="O5004" t="s">
        <v>75</v>
      </c>
      <c r="P5004" s="3">
        <v>44602</v>
      </c>
      <c r="Q5004" t="s">
        <v>76</v>
      </c>
      <c r="R5004" t="s">
        <v>77</v>
      </c>
      <c r="S5004" t="s">
        <v>78</v>
      </c>
      <c r="T5004" t="s">
        <v>77</v>
      </c>
      <c r="U5004" s="3">
        <v>44680</v>
      </c>
      <c r="V5004" s="3">
        <v>44651</v>
      </c>
      <c r="W5004" t="s">
        <v>79</v>
      </c>
    </row>
    <row r="5005" spans="1:23" x14ac:dyDescent="0.25">
      <c r="A5005" t="s">
        <v>21755</v>
      </c>
      <c r="B5005" t="s">
        <v>69</v>
      </c>
      <c r="C5005" s="3">
        <v>44562</v>
      </c>
      <c r="D5005" s="3">
        <v>44651</v>
      </c>
      <c r="E5005" t="s">
        <v>29</v>
      </c>
      <c r="F5005" t="s">
        <v>21756</v>
      </c>
      <c r="G5005" t="s">
        <v>73</v>
      </c>
      <c r="H5005" t="s">
        <v>73</v>
      </c>
      <c r="I5005" t="s">
        <v>21756</v>
      </c>
      <c r="J5005" t="s">
        <v>73</v>
      </c>
      <c r="K5005" t="s">
        <v>55</v>
      </c>
      <c r="L5005" s="3">
        <v>44603</v>
      </c>
      <c r="M5005" t="s">
        <v>66</v>
      </c>
      <c r="N5005" t="s">
        <v>21757</v>
      </c>
      <c r="O5005" t="s">
        <v>75</v>
      </c>
      <c r="P5005" s="3">
        <v>44603</v>
      </c>
      <c r="Q5005" t="s">
        <v>76</v>
      </c>
      <c r="R5005" t="s">
        <v>77</v>
      </c>
      <c r="S5005" t="s">
        <v>78</v>
      </c>
      <c r="T5005" t="s">
        <v>77</v>
      </c>
      <c r="U5005" s="3">
        <v>44680</v>
      </c>
      <c r="V5005" s="3">
        <v>44651</v>
      </c>
      <c r="W5005" t="s">
        <v>79</v>
      </c>
    </row>
    <row r="5006" spans="1:23" x14ac:dyDescent="0.25">
      <c r="A5006" t="s">
        <v>21758</v>
      </c>
      <c r="B5006" t="s">
        <v>69</v>
      </c>
      <c r="C5006" s="3">
        <v>44562</v>
      </c>
      <c r="D5006" s="3">
        <v>44651</v>
      </c>
      <c r="E5006" t="s">
        <v>29</v>
      </c>
      <c r="F5006" t="s">
        <v>21759</v>
      </c>
      <c r="G5006" t="s">
        <v>73</v>
      </c>
      <c r="H5006" t="s">
        <v>73</v>
      </c>
      <c r="I5006" t="s">
        <v>21759</v>
      </c>
      <c r="J5006" t="s">
        <v>73</v>
      </c>
      <c r="K5006" t="s">
        <v>55</v>
      </c>
      <c r="L5006" s="3">
        <v>44575</v>
      </c>
      <c r="M5006" t="s">
        <v>66</v>
      </c>
      <c r="N5006" t="s">
        <v>21760</v>
      </c>
      <c r="O5006" t="s">
        <v>75</v>
      </c>
      <c r="P5006" s="3">
        <v>44575</v>
      </c>
      <c r="Q5006" t="s">
        <v>76</v>
      </c>
      <c r="R5006" t="s">
        <v>77</v>
      </c>
      <c r="S5006" t="s">
        <v>78</v>
      </c>
      <c r="T5006" t="s">
        <v>77</v>
      </c>
      <c r="U5006" s="3">
        <v>44680</v>
      </c>
      <c r="V5006" s="3">
        <v>44651</v>
      </c>
      <c r="W5006" t="s">
        <v>79</v>
      </c>
    </row>
    <row r="5007" spans="1:23" x14ac:dyDescent="0.25">
      <c r="A5007" t="s">
        <v>21761</v>
      </c>
      <c r="B5007" t="s">
        <v>69</v>
      </c>
      <c r="C5007" s="3">
        <v>44562</v>
      </c>
      <c r="D5007" s="3">
        <v>44651</v>
      </c>
      <c r="E5007" t="s">
        <v>29</v>
      </c>
      <c r="F5007" t="s">
        <v>21762</v>
      </c>
      <c r="G5007" t="s">
        <v>73</v>
      </c>
      <c r="H5007" t="s">
        <v>73</v>
      </c>
      <c r="I5007" t="s">
        <v>21762</v>
      </c>
      <c r="J5007" t="s">
        <v>21763</v>
      </c>
      <c r="K5007" t="s">
        <v>55</v>
      </c>
      <c r="L5007" s="3">
        <v>44575</v>
      </c>
      <c r="M5007" t="s">
        <v>66</v>
      </c>
      <c r="N5007" t="s">
        <v>21764</v>
      </c>
      <c r="O5007" t="s">
        <v>75</v>
      </c>
      <c r="P5007" s="3">
        <v>44575</v>
      </c>
      <c r="Q5007" t="s">
        <v>76</v>
      </c>
      <c r="R5007" t="s">
        <v>77</v>
      </c>
      <c r="S5007" t="s">
        <v>78</v>
      </c>
      <c r="T5007" t="s">
        <v>77</v>
      </c>
      <c r="U5007" s="3">
        <v>44680</v>
      </c>
      <c r="V5007" s="3">
        <v>44651</v>
      </c>
      <c r="W5007" t="s">
        <v>107</v>
      </c>
    </row>
    <row r="5008" spans="1:23" x14ac:dyDescent="0.25">
      <c r="A5008" t="s">
        <v>21765</v>
      </c>
      <c r="B5008" t="s">
        <v>69</v>
      </c>
      <c r="C5008" s="3">
        <v>44562</v>
      </c>
      <c r="D5008" s="3">
        <v>44651</v>
      </c>
      <c r="E5008" t="s">
        <v>29</v>
      </c>
      <c r="F5008" t="s">
        <v>21766</v>
      </c>
      <c r="G5008" t="s">
        <v>73</v>
      </c>
      <c r="H5008" t="s">
        <v>73</v>
      </c>
      <c r="I5008" t="s">
        <v>21766</v>
      </c>
      <c r="J5008" t="s">
        <v>73</v>
      </c>
      <c r="K5008" t="s">
        <v>55</v>
      </c>
      <c r="L5008" s="3">
        <v>44607</v>
      </c>
      <c r="M5008" t="s">
        <v>66</v>
      </c>
      <c r="N5008" t="s">
        <v>21767</v>
      </c>
      <c r="O5008" t="s">
        <v>75</v>
      </c>
      <c r="P5008" s="3">
        <v>44607</v>
      </c>
      <c r="Q5008" t="s">
        <v>76</v>
      </c>
      <c r="R5008" t="s">
        <v>77</v>
      </c>
      <c r="S5008" t="s">
        <v>78</v>
      </c>
      <c r="T5008" t="s">
        <v>77</v>
      </c>
      <c r="U5008" s="3">
        <v>44680</v>
      </c>
      <c r="V5008" s="3">
        <v>44651</v>
      </c>
      <c r="W5008" t="s">
        <v>79</v>
      </c>
    </row>
    <row r="5009" spans="1:23" x14ac:dyDescent="0.25">
      <c r="A5009" t="s">
        <v>21768</v>
      </c>
      <c r="B5009" t="s">
        <v>69</v>
      </c>
      <c r="C5009" s="3">
        <v>44562</v>
      </c>
      <c r="D5009" s="3">
        <v>44651</v>
      </c>
      <c r="E5009" t="s">
        <v>29</v>
      </c>
      <c r="F5009" t="s">
        <v>21769</v>
      </c>
      <c r="G5009" t="s">
        <v>73</v>
      </c>
      <c r="H5009" t="s">
        <v>73</v>
      </c>
      <c r="I5009" t="s">
        <v>21769</v>
      </c>
      <c r="J5009" t="s">
        <v>73</v>
      </c>
      <c r="K5009" t="s">
        <v>55</v>
      </c>
      <c r="L5009" s="3">
        <v>44607</v>
      </c>
      <c r="M5009" t="s">
        <v>66</v>
      </c>
      <c r="N5009" t="s">
        <v>21770</v>
      </c>
      <c r="O5009" t="s">
        <v>75</v>
      </c>
      <c r="P5009" s="3">
        <v>44607</v>
      </c>
      <c r="Q5009" t="s">
        <v>76</v>
      </c>
      <c r="R5009" t="s">
        <v>77</v>
      </c>
      <c r="S5009" t="s">
        <v>78</v>
      </c>
      <c r="T5009" t="s">
        <v>77</v>
      </c>
      <c r="U5009" s="3">
        <v>44680</v>
      </c>
      <c r="V5009" s="3">
        <v>44651</v>
      </c>
      <c r="W5009" t="s">
        <v>79</v>
      </c>
    </row>
    <row r="5010" spans="1:23" x14ac:dyDescent="0.25">
      <c r="A5010" t="s">
        <v>21771</v>
      </c>
      <c r="B5010" t="s">
        <v>69</v>
      </c>
      <c r="C5010" s="3">
        <v>44562</v>
      </c>
      <c r="D5010" s="3">
        <v>44651</v>
      </c>
      <c r="E5010" t="s">
        <v>29</v>
      </c>
      <c r="F5010" t="s">
        <v>717</v>
      </c>
      <c r="G5010" t="s">
        <v>73</v>
      </c>
      <c r="H5010" t="s">
        <v>73</v>
      </c>
      <c r="I5010" t="s">
        <v>717</v>
      </c>
      <c r="J5010" t="s">
        <v>73</v>
      </c>
      <c r="K5010" t="s">
        <v>55</v>
      </c>
      <c r="L5010" s="3">
        <v>44607</v>
      </c>
      <c r="M5010" t="s">
        <v>66</v>
      </c>
      <c r="N5010" t="s">
        <v>1833</v>
      </c>
      <c r="O5010" t="s">
        <v>75</v>
      </c>
      <c r="P5010" s="3">
        <v>44607</v>
      </c>
      <c r="Q5010" t="s">
        <v>76</v>
      </c>
      <c r="R5010" t="s">
        <v>77</v>
      </c>
      <c r="S5010" t="s">
        <v>78</v>
      </c>
      <c r="T5010" t="s">
        <v>77</v>
      </c>
      <c r="U5010" s="3">
        <v>44680</v>
      </c>
      <c r="V5010" s="3">
        <v>44651</v>
      </c>
      <c r="W5010" t="s">
        <v>79</v>
      </c>
    </row>
    <row r="5011" spans="1:23" x14ac:dyDescent="0.25">
      <c r="A5011" t="s">
        <v>21772</v>
      </c>
      <c r="B5011" t="s">
        <v>69</v>
      </c>
      <c r="C5011" s="3">
        <v>44562</v>
      </c>
      <c r="D5011" s="3">
        <v>44651</v>
      </c>
      <c r="E5011" t="s">
        <v>29</v>
      </c>
      <c r="F5011" t="s">
        <v>21773</v>
      </c>
      <c r="G5011" t="s">
        <v>73</v>
      </c>
      <c r="H5011" t="s">
        <v>73</v>
      </c>
      <c r="I5011" t="s">
        <v>21773</v>
      </c>
      <c r="J5011" t="s">
        <v>73</v>
      </c>
      <c r="K5011" t="s">
        <v>55</v>
      </c>
      <c r="L5011" s="3">
        <v>44580</v>
      </c>
      <c r="M5011" t="s">
        <v>66</v>
      </c>
      <c r="N5011" t="s">
        <v>21774</v>
      </c>
      <c r="O5011" t="s">
        <v>75</v>
      </c>
      <c r="P5011" s="3">
        <v>44580</v>
      </c>
      <c r="Q5011" t="s">
        <v>76</v>
      </c>
      <c r="R5011" t="s">
        <v>77</v>
      </c>
      <c r="S5011" t="s">
        <v>78</v>
      </c>
      <c r="T5011" t="s">
        <v>77</v>
      </c>
      <c r="U5011" s="3">
        <v>44680</v>
      </c>
      <c r="V5011" s="3">
        <v>44651</v>
      </c>
      <c r="W5011" t="s">
        <v>79</v>
      </c>
    </row>
    <row r="5012" spans="1:23" x14ac:dyDescent="0.25">
      <c r="A5012" t="s">
        <v>21775</v>
      </c>
      <c r="B5012" t="s">
        <v>69</v>
      </c>
      <c r="C5012" s="3">
        <v>44562</v>
      </c>
      <c r="D5012" s="3">
        <v>44651</v>
      </c>
      <c r="E5012" t="s">
        <v>29</v>
      </c>
      <c r="F5012" t="s">
        <v>21776</v>
      </c>
      <c r="G5012" t="s">
        <v>73</v>
      </c>
      <c r="H5012" t="s">
        <v>73</v>
      </c>
      <c r="I5012" t="s">
        <v>21776</v>
      </c>
      <c r="J5012" t="s">
        <v>73</v>
      </c>
      <c r="K5012" t="s">
        <v>55</v>
      </c>
      <c r="L5012" s="3">
        <v>44611</v>
      </c>
      <c r="M5012" t="s">
        <v>66</v>
      </c>
      <c r="N5012" t="s">
        <v>21777</v>
      </c>
      <c r="O5012" t="s">
        <v>75</v>
      </c>
      <c r="P5012" s="3">
        <v>44611</v>
      </c>
      <c r="Q5012" t="s">
        <v>76</v>
      </c>
      <c r="R5012" t="s">
        <v>77</v>
      </c>
      <c r="S5012" t="s">
        <v>78</v>
      </c>
      <c r="T5012" t="s">
        <v>77</v>
      </c>
      <c r="U5012" s="3">
        <v>44680</v>
      </c>
      <c r="V5012" s="3">
        <v>44651</v>
      </c>
      <c r="W5012" t="s">
        <v>79</v>
      </c>
    </row>
    <row r="5013" spans="1:23" x14ac:dyDescent="0.25">
      <c r="A5013" t="s">
        <v>21778</v>
      </c>
      <c r="B5013" t="s">
        <v>69</v>
      </c>
      <c r="C5013" s="3">
        <v>44562</v>
      </c>
      <c r="D5013" s="3">
        <v>44651</v>
      </c>
      <c r="E5013" t="s">
        <v>29</v>
      </c>
      <c r="F5013" t="s">
        <v>21779</v>
      </c>
      <c r="G5013" t="s">
        <v>73</v>
      </c>
      <c r="H5013" t="s">
        <v>73</v>
      </c>
      <c r="I5013" t="s">
        <v>21779</v>
      </c>
      <c r="J5013" t="s">
        <v>17575</v>
      </c>
      <c r="K5013" t="s">
        <v>55</v>
      </c>
      <c r="L5013" s="3">
        <v>44611</v>
      </c>
      <c r="M5013" t="s">
        <v>66</v>
      </c>
      <c r="N5013" t="s">
        <v>21780</v>
      </c>
      <c r="O5013" t="s">
        <v>75</v>
      </c>
      <c r="P5013" s="3">
        <v>44611</v>
      </c>
      <c r="Q5013" t="s">
        <v>76</v>
      </c>
      <c r="R5013" t="s">
        <v>77</v>
      </c>
      <c r="S5013" t="s">
        <v>78</v>
      </c>
      <c r="T5013" t="s">
        <v>77</v>
      </c>
      <c r="U5013" s="3">
        <v>44680</v>
      </c>
      <c r="V5013" s="3">
        <v>44651</v>
      </c>
      <c r="W5013" t="s">
        <v>107</v>
      </c>
    </row>
    <row r="5014" spans="1:23" x14ac:dyDescent="0.25">
      <c r="A5014" t="s">
        <v>21781</v>
      </c>
      <c r="B5014" t="s">
        <v>69</v>
      </c>
      <c r="C5014" s="3">
        <v>44562</v>
      </c>
      <c r="D5014" s="3">
        <v>44651</v>
      </c>
      <c r="E5014" t="s">
        <v>29</v>
      </c>
      <c r="F5014" t="s">
        <v>21782</v>
      </c>
      <c r="G5014" t="s">
        <v>73</v>
      </c>
      <c r="H5014" t="s">
        <v>73</v>
      </c>
      <c r="I5014" t="s">
        <v>21782</v>
      </c>
      <c r="J5014" t="s">
        <v>73</v>
      </c>
      <c r="K5014" t="s">
        <v>55</v>
      </c>
      <c r="L5014" s="3">
        <v>44581</v>
      </c>
      <c r="M5014" t="s">
        <v>66</v>
      </c>
      <c r="N5014" t="s">
        <v>21783</v>
      </c>
      <c r="O5014" t="s">
        <v>75</v>
      </c>
      <c r="P5014" s="3">
        <v>44581</v>
      </c>
      <c r="Q5014" t="s">
        <v>76</v>
      </c>
      <c r="R5014" t="s">
        <v>77</v>
      </c>
      <c r="S5014" t="s">
        <v>78</v>
      </c>
      <c r="T5014" t="s">
        <v>77</v>
      </c>
      <c r="U5014" s="3">
        <v>44680</v>
      </c>
      <c r="V5014" s="3">
        <v>44651</v>
      </c>
      <c r="W5014" t="s">
        <v>79</v>
      </c>
    </row>
    <row r="5015" spans="1:23" x14ac:dyDescent="0.25">
      <c r="A5015" t="s">
        <v>21784</v>
      </c>
      <c r="B5015" t="s">
        <v>69</v>
      </c>
      <c r="C5015" s="3">
        <v>44562</v>
      </c>
      <c r="D5015" s="3">
        <v>44651</v>
      </c>
      <c r="E5015" t="s">
        <v>29</v>
      </c>
      <c r="F5015" t="s">
        <v>21785</v>
      </c>
      <c r="G5015" t="s">
        <v>73</v>
      </c>
      <c r="H5015" t="s">
        <v>73</v>
      </c>
      <c r="I5015" t="s">
        <v>21785</v>
      </c>
      <c r="J5015" t="s">
        <v>73</v>
      </c>
      <c r="K5015" t="s">
        <v>55</v>
      </c>
      <c r="L5015" s="3">
        <v>44581</v>
      </c>
      <c r="M5015" t="s">
        <v>66</v>
      </c>
      <c r="N5015" t="s">
        <v>21786</v>
      </c>
      <c r="O5015" t="s">
        <v>75</v>
      </c>
      <c r="P5015" s="3">
        <v>44581</v>
      </c>
      <c r="Q5015" t="s">
        <v>76</v>
      </c>
      <c r="R5015" t="s">
        <v>77</v>
      </c>
      <c r="S5015" t="s">
        <v>78</v>
      </c>
      <c r="T5015" t="s">
        <v>77</v>
      </c>
      <c r="U5015" s="3">
        <v>44680</v>
      </c>
      <c r="V5015" s="3">
        <v>44651</v>
      </c>
      <c r="W5015" t="s">
        <v>79</v>
      </c>
    </row>
    <row r="5016" spans="1:23" x14ac:dyDescent="0.25">
      <c r="A5016" t="s">
        <v>21787</v>
      </c>
      <c r="B5016" t="s">
        <v>69</v>
      </c>
      <c r="C5016" s="3">
        <v>44562</v>
      </c>
      <c r="D5016" s="3">
        <v>44651</v>
      </c>
      <c r="E5016" t="s">
        <v>29</v>
      </c>
      <c r="F5016" t="s">
        <v>21788</v>
      </c>
      <c r="G5016" t="s">
        <v>73</v>
      </c>
      <c r="H5016" t="s">
        <v>73</v>
      </c>
      <c r="I5016" t="s">
        <v>21788</v>
      </c>
      <c r="J5016" t="s">
        <v>73</v>
      </c>
      <c r="K5016" t="s">
        <v>55</v>
      </c>
      <c r="L5016" s="3">
        <v>44593</v>
      </c>
      <c r="M5016" t="s">
        <v>66</v>
      </c>
      <c r="N5016" t="s">
        <v>21789</v>
      </c>
      <c r="O5016" t="s">
        <v>75</v>
      </c>
      <c r="P5016" s="3">
        <v>44593</v>
      </c>
      <c r="Q5016" t="s">
        <v>76</v>
      </c>
      <c r="R5016" t="s">
        <v>77</v>
      </c>
      <c r="S5016" t="s">
        <v>78</v>
      </c>
      <c r="T5016" t="s">
        <v>77</v>
      </c>
      <c r="U5016" s="3">
        <v>44680</v>
      </c>
      <c r="V5016" s="3">
        <v>44651</v>
      </c>
      <c r="W5016" t="s">
        <v>79</v>
      </c>
    </row>
    <row r="5017" spans="1:23" x14ac:dyDescent="0.25">
      <c r="A5017" t="s">
        <v>21790</v>
      </c>
      <c r="B5017" t="s">
        <v>69</v>
      </c>
      <c r="C5017" s="3">
        <v>44562</v>
      </c>
      <c r="D5017" s="3">
        <v>44651</v>
      </c>
      <c r="E5017" t="s">
        <v>29</v>
      </c>
      <c r="F5017" t="s">
        <v>21791</v>
      </c>
      <c r="G5017" t="s">
        <v>73</v>
      </c>
      <c r="H5017" t="s">
        <v>73</v>
      </c>
      <c r="I5017" t="s">
        <v>21791</v>
      </c>
      <c r="J5017" t="s">
        <v>73</v>
      </c>
      <c r="K5017" t="s">
        <v>55</v>
      </c>
      <c r="L5017" s="3">
        <v>44622</v>
      </c>
      <c r="M5017" t="s">
        <v>66</v>
      </c>
      <c r="N5017" t="s">
        <v>21792</v>
      </c>
      <c r="O5017" t="s">
        <v>75</v>
      </c>
      <c r="P5017" s="3">
        <v>44622</v>
      </c>
      <c r="Q5017" t="s">
        <v>76</v>
      </c>
      <c r="R5017" t="s">
        <v>77</v>
      </c>
      <c r="S5017" t="s">
        <v>78</v>
      </c>
      <c r="T5017" t="s">
        <v>77</v>
      </c>
      <c r="U5017" s="3">
        <v>44680</v>
      </c>
      <c r="V5017" s="3">
        <v>44651</v>
      </c>
      <c r="W5017" t="s">
        <v>79</v>
      </c>
    </row>
    <row r="5018" spans="1:23" x14ac:dyDescent="0.25">
      <c r="A5018" t="s">
        <v>21793</v>
      </c>
      <c r="B5018" t="s">
        <v>69</v>
      </c>
      <c r="C5018" s="3">
        <v>44562</v>
      </c>
      <c r="D5018" s="3">
        <v>44651</v>
      </c>
      <c r="E5018" t="s">
        <v>29</v>
      </c>
      <c r="F5018" t="s">
        <v>626</v>
      </c>
      <c r="G5018" t="s">
        <v>73</v>
      </c>
      <c r="H5018" t="s">
        <v>73</v>
      </c>
      <c r="I5018" t="s">
        <v>626</v>
      </c>
      <c r="J5018" t="s">
        <v>73</v>
      </c>
      <c r="K5018" t="s">
        <v>55</v>
      </c>
      <c r="L5018" s="3">
        <v>44595</v>
      </c>
      <c r="M5018" t="s">
        <v>66</v>
      </c>
      <c r="N5018" t="s">
        <v>21794</v>
      </c>
      <c r="O5018" t="s">
        <v>75</v>
      </c>
      <c r="P5018" s="3">
        <v>44595</v>
      </c>
      <c r="Q5018" t="s">
        <v>76</v>
      </c>
      <c r="R5018" t="s">
        <v>77</v>
      </c>
      <c r="S5018" t="s">
        <v>78</v>
      </c>
      <c r="T5018" t="s">
        <v>77</v>
      </c>
      <c r="U5018" s="3">
        <v>44680</v>
      </c>
      <c r="V5018" s="3">
        <v>44651</v>
      </c>
      <c r="W5018" t="s">
        <v>79</v>
      </c>
    </row>
    <row r="5019" spans="1:23" x14ac:dyDescent="0.25">
      <c r="A5019" t="s">
        <v>21795</v>
      </c>
      <c r="B5019" t="s">
        <v>69</v>
      </c>
      <c r="C5019" s="3">
        <v>44562</v>
      </c>
      <c r="D5019" s="3">
        <v>44651</v>
      </c>
      <c r="E5019" t="s">
        <v>29</v>
      </c>
      <c r="F5019" t="s">
        <v>21796</v>
      </c>
      <c r="G5019" t="s">
        <v>73</v>
      </c>
      <c r="H5019" t="s">
        <v>73</v>
      </c>
      <c r="I5019" t="s">
        <v>21796</v>
      </c>
      <c r="J5019" t="s">
        <v>73</v>
      </c>
      <c r="K5019" t="s">
        <v>55</v>
      </c>
      <c r="L5019" s="3">
        <v>44596</v>
      </c>
      <c r="M5019" t="s">
        <v>66</v>
      </c>
      <c r="N5019" t="s">
        <v>21797</v>
      </c>
      <c r="O5019" t="s">
        <v>75</v>
      </c>
      <c r="P5019" s="3">
        <v>44596</v>
      </c>
      <c r="Q5019" t="s">
        <v>76</v>
      </c>
      <c r="R5019" t="s">
        <v>77</v>
      </c>
      <c r="S5019" t="s">
        <v>78</v>
      </c>
      <c r="T5019" t="s">
        <v>77</v>
      </c>
      <c r="U5019" s="3">
        <v>44680</v>
      </c>
      <c r="V5019" s="3">
        <v>44651</v>
      </c>
      <c r="W5019" t="s">
        <v>79</v>
      </c>
    </row>
    <row r="5020" spans="1:23" x14ac:dyDescent="0.25">
      <c r="A5020" t="s">
        <v>21798</v>
      </c>
      <c r="B5020" t="s">
        <v>69</v>
      </c>
      <c r="C5020" s="3">
        <v>44562</v>
      </c>
      <c r="D5020" s="3">
        <v>44651</v>
      </c>
      <c r="E5020" t="s">
        <v>29</v>
      </c>
      <c r="F5020" t="s">
        <v>21799</v>
      </c>
      <c r="G5020" t="s">
        <v>73</v>
      </c>
      <c r="H5020" t="s">
        <v>73</v>
      </c>
      <c r="I5020" t="s">
        <v>21799</v>
      </c>
      <c r="J5020" t="s">
        <v>73</v>
      </c>
      <c r="K5020" t="s">
        <v>55</v>
      </c>
      <c r="L5020" s="3">
        <v>44627</v>
      </c>
      <c r="M5020" t="s">
        <v>66</v>
      </c>
      <c r="N5020" t="s">
        <v>21800</v>
      </c>
      <c r="O5020" t="s">
        <v>75</v>
      </c>
      <c r="P5020" s="3">
        <v>44627</v>
      </c>
      <c r="Q5020" t="s">
        <v>76</v>
      </c>
      <c r="R5020" t="s">
        <v>77</v>
      </c>
      <c r="S5020" t="s">
        <v>78</v>
      </c>
      <c r="T5020" t="s">
        <v>77</v>
      </c>
      <c r="U5020" s="3">
        <v>44680</v>
      </c>
      <c r="V5020" s="3">
        <v>44651</v>
      </c>
      <c r="W5020" t="s">
        <v>79</v>
      </c>
    </row>
    <row r="5021" spans="1:23" x14ac:dyDescent="0.25">
      <c r="A5021" t="s">
        <v>21801</v>
      </c>
      <c r="B5021" t="s">
        <v>69</v>
      </c>
      <c r="C5021" s="3">
        <v>44562</v>
      </c>
      <c r="D5021" s="3">
        <v>44651</v>
      </c>
      <c r="E5021" t="s">
        <v>29</v>
      </c>
      <c r="F5021" t="s">
        <v>693</v>
      </c>
      <c r="G5021" t="s">
        <v>73</v>
      </c>
      <c r="H5021" t="s">
        <v>73</v>
      </c>
      <c r="I5021" t="s">
        <v>693</v>
      </c>
      <c r="J5021" t="s">
        <v>73</v>
      </c>
      <c r="K5021" t="s">
        <v>55</v>
      </c>
      <c r="L5021" s="3">
        <v>44600</v>
      </c>
      <c r="M5021" t="s">
        <v>66</v>
      </c>
      <c r="N5021" t="s">
        <v>21802</v>
      </c>
      <c r="O5021" t="s">
        <v>75</v>
      </c>
      <c r="P5021" s="3">
        <v>44600</v>
      </c>
      <c r="Q5021" t="s">
        <v>76</v>
      </c>
      <c r="R5021" t="s">
        <v>77</v>
      </c>
      <c r="S5021" t="s">
        <v>78</v>
      </c>
      <c r="T5021" t="s">
        <v>77</v>
      </c>
      <c r="U5021" s="3">
        <v>44680</v>
      </c>
      <c r="V5021" s="3">
        <v>44651</v>
      </c>
      <c r="W5021" t="s">
        <v>79</v>
      </c>
    </row>
    <row r="5022" spans="1:23" x14ac:dyDescent="0.25">
      <c r="A5022" t="s">
        <v>21803</v>
      </c>
      <c r="B5022" t="s">
        <v>69</v>
      </c>
      <c r="C5022" s="3">
        <v>44562</v>
      </c>
      <c r="D5022" s="3">
        <v>44651</v>
      </c>
      <c r="E5022" t="s">
        <v>29</v>
      </c>
      <c r="F5022" t="s">
        <v>21804</v>
      </c>
      <c r="G5022" t="s">
        <v>73</v>
      </c>
      <c r="H5022" t="s">
        <v>73</v>
      </c>
      <c r="I5022" t="s">
        <v>21804</v>
      </c>
      <c r="J5022" t="s">
        <v>21805</v>
      </c>
      <c r="K5022" t="s">
        <v>55</v>
      </c>
      <c r="L5022" s="3">
        <v>44628</v>
      </c>
      <c r="M5022" t="s">
        <v>66</v>
      </c>
      <c r="N5022" t="s">
        <v>21806</v>
      </c>
      <c r="O5022" t="s">
        <v>75</v>
      </c>
      <c r="P5022" s="3">
        <v>44628</v>
      </c>
      <c r="Q5022" t="s">
        <v>76</v>
      </c>
      <c r="R5022" t="s">
        <v>77</v>
      </c>
      <c r="S5022" t="s">
        <v>78</v>
      </c>
      <c r="T5022" t="s">
        <v>77</v>
      </c>
      <c r="U5022" s="3">
        <v>44680</v>
      </c>
      <c r="V5022" s="3">
        <v>44651</v>
      </c>
      <c r="W5022" t="s">
        <v>107</v>
      </c>
    </row>
    <row r="5023" spans="1:23" x14ac:dyDescent="0.25">
      <c r="A5023" t="s">
        <v>21807</v>
      </c>
      <c r="B5023" t="s">
        <v>69</v>
      </c>
      <c r="C5023" s="3">
        <v>44562</v>
      </c>
      <c r="D5023" s="3">
        <v>44651</v>
      </c>
      <c r="E5023" t="s">
        <v>29</v>
      </c>
      <c r="F5023" t="s">
        <v>21808</v>
      </c>
      <c r="G5023" t="s">
        <v>73</v>
      </c>
      <c r="H5023" t="s">
        <v>73</v>
      </c>
      <c r="I5023" t="s">
        <v>21808</v>
      </c>
      <c r="J5023" t="s">
        <v>73</v>
      </c>
      <c r="K5023" t="s">
        <v>55</v>
      </c>
      <c r="L5023" s="3">
        <v>44601</v>
      </c>
      <c r="M5023" t="s">
        <v>66</v>
      </c>
      <c r="N5023" t="s">
        <v>21809</v>
      </c>
      <c r="O5023" t="s">
        <v>75</v>
      </c>
      <c r="P5023" s="3">
        <v>44601</v>
      </c>
      <c r="Q5023" t="s">
        <v>76</v>
      </c>
      <c r="R5023" t="s">
        <v>77</v>
      </c>
      <c r="S5023" t="s">
        <v>78</v>
      </c>
      <c r="T5023" t="s">
        <v>77</v>
      </c>
      <c r="U5023" s="3">
        <v>44680</v>
      </c>
      <c r="V5023" s="3">
        <v>44651</v>
      </c>
      <c r="W5023" t="s">
        <v>79</v>
      </c>
    </row>
    <row r="5024" spans="1:23" x14ac:dyDescent="0.25">
      <c r="A5024" t="s">
        <v>21810</v>
      </c>
      <c r="B5024" t="s">
        <v>69</v>
      </c>
      <c r="C5024" s="3">
        <v>44562</v>
      </c>
      <c r="D5024" s="3">
        <v>44651</v>
      </c>
      <c r="E5024" t="s">
        <v>29</v>
      </c>
      <c r="F5024" t="s">
        <v>21811</v>
      </c>
      <c r="G5024" t="s">
        <v>73</v>
      </c>
      <c r="H5024" t="s">
        <v>73</v>
      </c>
      <c r="I5024" t="s">
        <v>21811</v>
      </c>
      <c r="J5024" t="s">
        <v>73</v>
      </c>
      <c r="K5024" t="s">
        <v>55</v>
      </c>
      <c r="L5024" s="3">
        <v>44575</v>
      </c>
      <c r="M5024" t="s">
        <v>66</v>
      </c>
      <c r="N5024" t="s">
        <v>21812</v>
      </c>
      <c r="O5024" t="s">
        <v>75</v>
      </c>
      <c r="P5024" s="3">
        <v>44575</v>
      </c>
      <c r="Q5024" t="s">
        <v>76</v>
      </c>
      <c r="R5024" t="s">
        <v>77</v>
      </c>
      <c r="S5024" t="s">
        <v>78</v>
      </c>
      <c r="T5024" t="s">
        <v>77</v>
      </c>
      <c r="U5024" s="3">
        <v>44680</v>
      </c>
      <c r="V5024" s="3">
        <v>44651</v>
      </c>
      <c r="W5024" t="s">
        <v>79</v>
      </c>
    </row>
    <row r="5025" spans="1:23" x14ac:dyDescent="0.25">
      <c r="A5025" t="s">
        <v>21813</v>
      </c>
      <c r="B5025" t="s">
        <v>69</v>
      </c>
      <c r="C5025" s="3">
        <v>44562</v>
      </c>
      <c r="D5025" s="3">
        <v>44651</v>
      </c>
      <c r="E5025" t="s">
        <v>29</v>
      </c>
      <c r="F5025" t="s">
        <v>700</v>
      </c>
      <c r="G5025" t="s">
        <v>73</v>
      </c>
      <c r="H5025" t="s">
        <v>73</v>
      </c>
      <c r="I5025" t="s">
        <v>700</v>
      </c>
      <c r="J5025" t="s">
        <v>73</v>
      </c>
      <c r="K5025" t="s">
        <v>55</v>
      </c>
      <c r="L5025" s="3">
        <v>44635</v>
      </c>
      <c r="M5025" t="s">
        <v>66</v>
      </c>
      <c r="N5025" t="s">
        <v>21814</v>
      </c>
      <c r="O5025" t="s">
        <v>75</v>
      </c>
      <c r="P5025" s="3">
        <v>44635</v>
      </c>
      <c r="Q5025" t="s">
        <v>76</v>
      </c>
      <c r="R5025" t="s">
        <v>77</v>
      </c>
      <c r="S5025" t="s">
        <v>78</v>
      </c>
      <c r="T5025" t="s">
        <v>77</v>
      </c>
      <c r="U5025" s="3">
        <v>44680</v>
      </c>
      <c r="V5025" s="3">
        <v>44651</v>
      </c>
      <c r="W5025" t="s">
        <v>79</v>
      </c>
    </row>
    <row r="5026" spans="1:23" x14ac:dyDescent="0.25">
      <c r="A5026" t="s">
        <v>21815</v>
      </c>
      <c r="B5026" t="s">
        <v>69</v>
      </c>
      <c r="C5026" s="3">
        <v>44562</v>
      </c>
      <c r="D5026" s="3">
        <v>44651</v>
      </c>
      <c r="E5026" t="s">
        <v>29</v>
      </c>
      <c r="F5026" t="s">
        <v>21816</v>
      </c>
      <c r="G5026" t="s">
        <v>73</v>
      </c>
      <c r="H5026" t="s">
        <v>73</v>
      </c>
      <c r="I5026" t="s">
        <v>21816</v>
      </c>
      <c r="J5026" t="s">
        <v>73</v>
      </c>
      <c r="K5026" t="s">
        <v>55</v>
      </c>
      <c r="L5026" s="3">
        <v>44639</v>
      </c>
      <c r="M5026" t="s">
        <v>66</v>
      </c>
      <c r="N5026" t="s">
        <v>21817</v>
      </c>
      <c r="O5026" t="s">
        <v>75</v>
      </c>
      <c r="P5026" s="3">
        <v>44639</v>
      </c>
      <c r="Q5026" t="s">
        <v>76</v>
      </c>
      <c r="R5026" t="s">
        <v>77</v>
      </c>
      <c r="S5026" t="s">
        <v>78</v>
      </c>
      <c r="T5026" t="s">
        <v>77</v>
      </c>
      <c r="U5026" s="3">
        <v>44680</v>
      </c>
      <c r="V5026" s="3">
        <v>44651</v>
      </c>
      <c r="W5026" t="s">
        <v>79</v>
      </c>
    </row>
    <row r="5027" spans="1:23" x14ac:dyDescent="0.25">
      <c r="A5027" t="s">
        <v>21818</v>
      </c>
      <c r="B5027" t="s">
        <v>69</v>
      </c>
      <c r="C5027" s="3">
        <v>44562</v>
      </c>
      <c r="D5027" s="3">
        <v>44651</v>
      </c>
      <c r="E5027" t="s">
        <v>29</v>
      </c>
      <c r="F5027" t="s">
        <v>21819</v>
      </c>
      <c r="G5027" t="s">
        <v>73</v>
      </c>
      <c r="H5027" t="s">
        <v>73</v>
      </c>
      <c r="I5027" t="s">
        <v>21819</v>
      </c>
      <c r="J5027" t="s">
        <v>73</v>
      </c>
      <c r="K5027" t="s">
        <v>55</v>
      </c>
      <c r="L5027" s="3">
        <v>44581</v>
      </c>
      <c r="M5027" t="s">
        <v>66</v>
      </c>
      <c r="N5027" t="s">
        <v>21820</v>
      </c>
      <c r="O5027" t="s">
        <v>75</v>
      </c>
      <c r="P5027" s="3">
        <v>44581</v>
      </c>
      <c r="Q5027" t="s">
        <v>76</v>
      </c>
      <c r="R5027" t="s">
        <v>77</v>
      </c>
      <c r="S5027" t="s">
        <v>78</v>
      </c>
      <c r="T5027" t="s">
        <v>77</v>
      </c>
      <c r="U5027" s="3">
        <v>44680</v>
      </c>
      <c r="V5027" s="3">
        <v>44651</v>
      </c>
      <c r="W5027" t="s">
        <v>79</v>
      </c>
    </row>
    <row r="5028" spans="1:23" x14ac:dyDescent="0.25">
      <c r="A5028" t="s">
        <v>21821</v>
      </c>
      <c r="B5028" t="s">
        <v>69</v>
      </c>
      <c r="C5028" s="3">
        <v>44562</v>
      </c>
      <c r="D5028" s="3">
        <v>44651</v>
      </c>
      <c r="E5028" t="s">
        <v>29</v>
      </c>
      <c r="F5028" t="s">
        <v>21822</v>
      </c>
      <c r="G5028" t="s">
        <v>73</v>
      </c>
      <c r="H5028" t="s">
        <v>73</v>
      </c>
      <c r="I5028" t="s">
        <v>21822</v>
      </c>
      <c r="J5028" t="s">
        <v>73</v>
      </c>
      <c r="K5028" t="s">
        <v>55</v>
      </c>
      <c r="L5028" s="3">
        <v>44582</v>
      </c>
      <c r="M5028" t="s">
        <v>66</v>
      </c>
      <c r="N5028" t="s">
        <v>21823</v>
      </c>
      <c r="O5028" t="s">
        <v>75</v>
      </c>
      <c r="P5028" s="3">
        <v>44582</v>
      </c>
      <c r="Q5028" t="s">
        <v>76</v>
      </c>
      <c r="R5028" t="s">
        <v>77</v>
      </c>
      <c r="S5028" t="s">
        <v>78</v>
      </c>
      <c r="T5028" t="s">
        <v>77</v>
      </c>
      <c r="U5028" s="3">
        <v>44680</v>
      </c>
      <c r="V5028" s="3">
        <v>44651</v>
      </c>
      <c r="W5028" t="s">
        <v>79</v>
      </c>
    </row>
    <row r="5029" spans="1:23" x14ac:dyDescent="0.25">
      <c r="A5029" t="s">
        <v>21824</v>
      </c>
      <c r="B5029" t="s">
        <v>69</v>
      </c>
      <c r="C5029" s="3">
        <v>44562</v>
      </c>
      <c r="D5029" s="3">
        <v>44651</v>
      </c>
      <c r="E5029" t="s">
        <v>29</v>
      </c>
      <c r="F5029" t="s">
        <v>21825</v>
      </c>
      <c r="G5029" t="s">
        <v>73</v>
      </c>
      <c r="H5029" t="s">
        <v>73</v>
      </c>
      <c r="I5029" t="s">
        <v>21825</v>
      </c>
      <c r="J5029" t="s">
        <v>73</v>
      </c>
      <c r="K5029" t="s">
        <v>55</v>
      </c>
      <c r="L5029" s="3">
        <v>44582</v>
      </c>
      <c r="M5029" t="s">
        <v>66</v>
      </c>
      <c r="N5029" t="s">
        <v>21826</v>
      </c>
      <c r="O5029" t="s">
        <v>75</v>
      </c>
      <c r="P5029" s="3">
        <v>44582</v>
      </c>
      <c r="Q5029" t="s">
        <v>76</v>
      </c>
      <c r="R5029" t="s">
        <v>77</v>
      </c>
      <c r="S5029" t="s">
        <v>78</v>
      </c>
      <c r="T5029" t="s">
        <v>77</v>
      </c>
      <c r="U5029" s="3">
        <v>44680</v>
      </c>
      <c r="V5029" s="3">
        <v>44651</v>
      </c>
      <c r="W5029" t="s">
        <v>79</v>
      </c>
    </row>
    <row r="5030" spans="1:23" x14ac:dyDescent="0.25">
      <c r="A5030" t="s">
        <v>21827</v>
      </c>
      <c r="B5030" t="s">
        <v>69</v>
      </c>
      <c r="C5030" s="3">
        <v>44562</v>
      </c>
      <c r="D5030" s="3">
        <v>44651</v>
      </c>
      <c r="E5030" t="s">
        <v>29</v>
      </c>
      <c r="F5030" t="s">
        <v>21828</v>
      </c>
      <c r="G5030" t="s">
        <v>73</v>
      </c>
      <c r="H5030" t="s">
        <v>73</v>
      </c>
      <c r="I5030" t="s">
        <v>21828</v>
      </c>
      <c r="J5030" t="s">
        <v>73</v>
      </c>
      <c r="K5030" t="s">
        <v>55</v>
      </c>
      <c r="L5030" s="3">
        <v>44581</v>
      </c>
      <c r="M5030" t="s">
        <v>66</v>
      </c>
      <c r="N5030" t="s">
        <v>21616</v>
      </c>
      <c r="O5030" t="s">
        <v>75</v>
      </c>
      <c r="P5030" s="3">
        <v>44581</v>
      </c>
      <c r="Q5030" t="s">
        <v>76</v>
      </c>
      <c r="R5030" t="s">
        <v>77</v>
      </c>
      <c r="S5030" t="s">
        <v>78</v>
      </c>
      <c r="T5030" t="s">
        <v>77</v>
      </c>
      <c r="U5030" s="3">
        <v>44680</v>
      </c>
      <c r="V5030" s="3">
        <v>44651</v>
      </c>
      <c r="W5030" t="s">
        <v>79</v>
      </c>
    </row>
    <row r="5031" spans="1:23" x14ac:dyDescent="0.25">
      <c r="A5031" t="s">
        <v>21829</v>
      </c>
      <c r="B5031" t="s">
        <v>69</v>
      </c>
      <c r="C5031" s="3">
        <v>44562</v>
      </c>
      <c r="D5031" s="3">
        <v>44651</v>
      </c>
      <c r="E5031" t="s">
        <v>29</v>
      </c>
      <c r="F5031" t="s">
        <v>21830</v>
      </c>
      <c r="G5031" t="s">
        <v>73</v>
      </c>
      <c r="H5031" t="s">
        <v>73</v>
      </c>
      <c r="I5031" t="s">
        <v>21830</v>
      </c>
      <c r="J5031" t="s">
        <v>73</v>
      </c>
      <c r="K5031" t="s">
        <v>55</v>
      </c>
      <c r="L5031" s="3">
        <v>44581</v>
      </c>
      <c r="M5031" t="s">
        <v>66</v>
      </c>
      <c r="N5031" t="s">
        <v>21831</v>
      </c>
      <c r="O5031" t="s">
        <v>75</v>
      </c>
      <c r="P5031" s="3">
        <v>44581</v>
      </c>
      <c r="Q5031" t="s">
        <v>76</v>
      </c>
      <c r="R5031" t="s">
        <v>77</v>
      </c>
      <c r="S5031" t="s">
        <v>78</v>
      </c>
      <c r="T5031" t="s">
        <v>77</v>
      </c>
      <c r="U5031" s="3">
        <v>44680</v>
      </c>
      <c r="V5031" s="3">
        <v>44651</v>
      </c>
      <c r="W5031" t="s">
        <v>79</v>
      </c>
    </row>
    <row r="5032" spans="1:23" x14ac:dyDescent="0.25">
      <c r="A5032" t="s">
        <v>21832</v>
      </c>
      <c r="B5032" t="s">
        <v>69</v>
      </c>
      <c r="C5032" s="3">
        <v>44562</v>
      </c>
      <c r="D5032" s="3">
        <v>44651</v>
      </c>
      <c r="E5032" t="s">
        <v>29</v>
      </c>
      <c r="F5032" t="s">
        <v>21833</v>
      </c>
      <c r="G5032" t="s">
        <v>73</v>
      </c>
      <c r="H5032" t="s">
        <v>73</v>
      </c>
      <c r="I5032" t="s">
        <v>21833</v>
      </c>
      <c r="J5032" t="s">
        <v>73</v>
      </c>
      <c r="K5032" t="s">
        <v>55</v>
      </c>
      <c r="L5032" s="3">
        <v>44581</v>
      </c>
      <c r="M5032" t="s">
        <v>66</v>
      </c>
      <c r="N5032" t="s">
        <v>21834</v>
      </c>
      <c r="O5032" t="s">
        <v>75</v>
      </c>
      <c r="P5032" s="3">
        <v>44581</v>
      </c>
      <c r="Q5032" t="s">
        <v>76</v>
      </c>
      <c r="R5032" t="s">
        <v>77</v>
      </c>
      <c r="S5032" t="s">
        <v>78</v>
      </c>
      <c r="T5032" t="s">
        <v>77</v>
      </c>
      <c r="U5032" s="3">
        <v>44680</v>
      </c>
      <c r="V5032" s="3">
        <v>44651</v>
      </c>
      <c r="W5032" t="s">
        <v>79</v>
      </c>
    </row>
    <row r="5033" spans="1:23" x14ac:dyDescent="0.25">
      <c r="A5033" t="s">
        <v>21835</v>
      </c>
      <c r="B5033" t="s">
        <v>69</v>
      </c>
      <c r="C5033" s="3">
        <v>44562</v>
      </c>
      <c r="D5033" s="3">
        <v>44651</v>
      </c>
      <c r="E5033" t="s">
        <v>29</v>
      </c>
      <c r="F5033" t="s">
        <v>21836</v>
      </c>
      <c r="G5033" t="s">
        <v>73</v>
      </c>
      <c r="H5033" t="s">
        <v>73</v>
      </c>
      <c r="I5033" t="s">
        <v>21836</v>
      </c>
      <c r="J5033" t="s">
        <v>73</v>
      </c>
      <c r="K5033" t="s">
        <v>55</v>
      </c>
      <c r="L5033" s="3">
        <v>44596</v>
      </c>
      <c r="M5033" t="s">
        <v>66</v>
      </c>
      <c r="N5033" t="s">
        <v>21837</v>
      </c>
      <c r="O5033" t="s">
        <v>75</v>
      </c>
      <c r="P5033" s="3">
        <v>44596</v>
      </c>
      <c r="Q5033" t="s">
        <v>76</v>
      </c>
      <c r="R5033" t="s">
        <v>77</v>
      </c>
      <c r="S5033" t="s">
        <v>78</v>
      </c>
      <c r="T5033" t="s">
        <v>77</v>
      </c>
      <c r="U5033" s="3">
        <v>44680</v>
      </c>
      <c r="V5033" s="3">
        <v>44651</v>
      </c>
      <c r="W5033" t="s">
        <v>79</v>
      </c>
    </row>
    <row r="5034" spans="1:23" x14ac:dyDescent="0.25">
      <c r="A5034" t="s">
        <v>21838</v>
      </c>
      <c r="B5034" t="s">
        <v>69</v>
      </c>
      <c r="C5034" s="3">
        <v>44562</v>
      </c>
      <c r="D5034" s="3">
        <v>44651</v>
      </c>
      <c r="E5034" t="s">
        <v>29</v>
      </c>
      <c r="F5034" t="s">
        <v>766</v>
      </c>
      <c r="G5034" t="s">
        <v>73</v>
      </c>
      <c r="H5034" t="s">
        <v>73</v>
      </c>
      <c r="I5034" t="s">
        <v>766</v>
      </c>
      <c r="J5034" t="s">
        <v>73</v>
      </c>
      <c r="K5034" t="s">
        <v>55</v>
      </c>
      <c r="L5034" s="3">
        <v>44624</v>
      </c>
      <c r="M5034" t="s">
        <v>66</v>
      </c>
      <c r="N5034" t="s">
        <v>21839</v>
      </c>
      <c r="O5034" t="s">
        <v>75</v>
      </c>
      <c r="P5034" s="3">
        <v>44624</v>
      </c>
      <c r="Q5034" t="s">
        <v>76</v>
      </c>
      <c r="R5034" t="s">
        <v>77</v>
      </c>
      <c r="S5034" t="s">
        <v>78</v>
      </c>
      <c r="T5034" t="s">
        <v>77</v>
      </c>
      <c r="U5034" s="3">
        <v>44680</v>
      </c>
      <c r="V5034" s="3">
        <v>44651</v>
      </c>
      <c r="W5034" t="s">
        <v>79</v>
      </c>
    </row>
    <row r="5035" spans="1:23" x14ac:dyDescent="0.25">
      <c r="A5035" t="s">
        <v>21840</v>
      </c>
      <c r="B5035" t="s">
        <v>69</v>
      </c>
      <c r="C5035" s="3">
        <v>44562</v>
      </c>
      <c r="D5035" s="3">
        <v>44651</v>
      </c>
      <c r="E5035" t="s">
        <v>29</v>
      </c>
      <c r="F5035" t="s">
        <v>21841</v>
      </c>
      <c r="G5035" t="s">
        <v>73</v>
      </c>
      <c r="H5035" t="s">
        <v>73</v>
      </c>
      <c r="I5035" t="s">
        <v>21841</v>
      </c>
      <c r="J5035" t="s">
        <v>73</v>
      </c>
      <c r="K5035" t="s">
        <v>55</v>
      </c>
      <c r="L5035" s="3">
        <v>44601</v>
      </c>
      <c r="M5035" t="s">
        <v>66</v>
      </c>
      <c r="N5035" t="s">
        <v>21842</v>
      </c>
      <c r="O5035" t="s">
        <v>75</v>
      </c>
      <c r="P5035" s="3">
        <v>44601</v>
      </c>
      <c r="Q5035" t="s">
        <v>76</v>
      </c>
      <c r="R5035" t="s">
        <v>77</v>
      </c>
      <c r="S5035" t="s">
        <v>78</v>
      </c>
      <c r="T5035" t="s">
        <v>77</v>
      </c>
      <c r="U5035" s="3">
        <v>44680</v>
      </c>
      <c r="V5035" s="3">
        <v>44651</v>
      </c>
      <c r="W5035" t="s">
        <v>79</v>
      </c>
    </row>
    <row r="5036" spans="1:23" x14ac:dyDescent="0.25">
      <c r="A5036" t="s">
        <v>21843</v>
      </c>
      <c r="B5036" t="s">
        <v>69</v>
      </c>
      <c r="C5036" s="3">
        <v>44562</v>
      </c>
      <c r="D5036" s="3">
        <v>44651</v>
      </c>
      <c r="E5036" t="s">
        <v>29</v>
      </c>
      <c r="F5036" t="s">
        <v>21844</v>
      </c>
      <c r="G5036" t="s">
        <v>73</v>
      </c>
      <c r="H5036" t="s">
        <v>73</v>
      </c>
      <c r="I5036" t="s">
        <v>21844</v>
      </c>
      <c r="J5036" t="s">
        <v>73</v>
      </c>
      <c r="K5036" t="s">
        <v>55</v>
      </c>
      <c r="L5036" s="3">
        <v>44601</v>
      </c>
      <c r="M5036" t="s">
        <v>66</v>
      </c>
      <c r="N5036" t="s">
        <v>21845</v>
      </c>
      <c r="O5036" t="s">
        <v>75</v>
      </c>
      <c r="P5036" s="3">
        <v>44601</v>
      </c>
      <c r="Q5036" t="s">
        <v>76</v>
      </c>
      <c r="R5036" t="s">
        <v>77</v>
      </c>
      <c r="S5036" t="s">
        <v>78</v>
      </c>
      <c r="T5036" t="s">
        <v>77</v>
      </c>
      <c r="U5036" s="3">
        <v>44680</v>
      </c>
      <c r="V5036" s="3">
        <v>44651</v>
      </c>
      <c r="W5036" t="s">
        <v>79</v>
      </c>
    </row>
    <row r="5037" spans="1:23" x14ac:dyDescent="0.25">
      <c r="A5037" t="s">
        <v>21846</v>
      </c>
      <c r="B5037" t="s">
        <v>69</v>
      </c>
      <c r="C5037" s="3">
        <v>44562</v>
      </c>
      <c r="D5037" s="3">
        <v>44651</v>
      </c>
      <c r="E5037" t="s">
        <v>29</v>
      </c>
      <c r="F5037" t="s">
        <v>21847</v>
      </c>
      <c r="G5037" t="s">
        <v>73</v>
      </c>
      <c r="H5037" t="s">
        <v>73</v>
      </c>
      <c r="I5037" t="s">
        <v>21847</v>
      </c>
      <c r="J5037" t="s">
        <v>73</v>
      </c>
      <c r="K5037" t="s">
        <v>55</v>
      </c>
      <c r="L5037" s="3">
        <v>44629</v>
      </c>
      <c r="M5037" t="s">
        <v>66</v>
      </c>
      <c r="N5037" t="s">
        <v>21848</v>
      </c>
      <c r="O5037" t="s">
        <v>75</v>
      </c>
      <c r="P5037" s="3">
        <v>44629</v>
      </c>
      <c r="Q5037" t="s">
        <v>76</v>
      </c>
      <c r="R5037" t="s">
        <v>77</v>
      </c>
      <c r="S5037" t="s">
        <v>78</v>
      </c>
      <c r="T5037" t="s">
        <v>77</v>
      </c>
      <c r="U5037" s="3">
        <v>44680</v>
      </c>
      <c r="V5037" s="3">
        <v>44651</v>
      </c>
      <c r="W5037" t="s">
        <v>79</v>
      </c>
    </row>
    <row r="5038" spans="1:23" x14ac:dyDescent="0.25">
      <c r="A5038" t="s">
        <v>21849</v>
      </c>
      <c r="B5038" t="s">
        <v>69</v>
      </c>
      <c r="C5038" s="3">
        <v>44562</v>
      </c>
      <c r="D5038" s="3">
        <v>44651</v>
      </c>
      <c r="E5038" t="s">
        <v>29</v>
      </c>
      <c r="F5038" t="s">
        <v>21850</v>
      </c>
      <c r="G5038" t="s">
        <v>73</v>
      </c>
      <c r="H5038" t="s">
        <v>73</v>
      </c>
      <c r="I5038" t="s">
        <v>21850</v>
      </c>
      <c r="J5038" t="s">
        <v>73</v>
      </c>
      <c r="K5038" t="s">
        <v>55</v>
      </c>
      <c r="L5038" s="3">
        <v>44630</v>
      </c>
      <c r="M5038" t="s">
        <v>66</v>
      </c>
      <c r="N5038" t="s">
        <v>21851</v>
      </c>
      <c r="O5038" t="s">
        <v>75</v>
      </c>
      <c r="P5038" s="3">
        <v>44630</v>
      </c>
      <c r="Q5038" t="s">
        <v>76</v>
      </c>
      <c r="R5038" t="s">
        <v>77</v>
      </c>
      <c r="S5038" t="s">
        <v>78</v>
      </c>
      <c r="T5038" t="s">
        <v>77</v>
      </c>
      <c r="U5038" s="3">
        <v>44680</v>
      </c>
      <c r="V5038" s="3">
        <v>44651</v>
      </c>
      <c r="W5038" t="s">
        <v>79</v>
      </c>
    </row>
    <row r="5039" spans="1:23" x14ac:dyDescent="0.25">
      <c r="A5039" t="s">
        <v>21852</v>
      </c>
      <c r="B5039" t="s">
        <v>69</v>
      </c>
      <c r="C5039" s="3">
        <v>44562</v>
      </c>
      <c r="D5039" s="3">
        <v>44651</v>
      </c>
      <c r="E5039" t="s">
        <v>29</v>
      </c>
      <c r="F5039" t="s">
        <v>15151</v>
      </c>
      <c r="G5039" t="s">
        <v>73</v>
      </c>
      <c r="H5039" t="s">
        <v>73</v>
      </c>
      <c r="I5039" t="s">
        <v>15151</v>
      </c>
      <c r="J5039" t="s">
        <v>73</v>
      </c>
      <c r="K5039" t="s">
        <v>55</v>
      </c>
      <c r="L5039" s="3">
        <v>44603</v>
      </c>
      <c r="M5039" t="s">
        <v>66</v>
      </c>
      <c r="N5039" t="s">
        <v>15152</v>
      </c>
      <c r="O5039" t="s">
        <v>75</v>
      </c>
      <c r="P5039" s="3">
        <v>44603</v>
      </c>
      <c r="Q5039" t="s">
        <v>76</v>
      </c>
      <c r="R5039" t="s">
        <v>77</v>
      </c>
      <c r="S5039" t="s">
        <v>78</v>
      </c>
      <c r="T5039" t="s">
        <v>77</v>
      </c>
      <c r="U5039" s="3">
        <v>44680</v>
      </c>
      <c r="V5039" s="3">
        <v>44651</v>
      </c>
      <c r="W5039" t="s">
        <v>79</v>
      </c>
    </row>
    <row r="5040" spans="1:23" x14ac:dyDescent="0.25">
      <c r="A5040" t="s">
        <v>21853</v>
      </c>
      <c r="B5040" t="s">
        <v>69</v>
      </c>
      <c r="C5040" s="3">
        <v>44562</v>
      </c>
      <c r="D5040" s="3">
        <v>44651</v>
      </c>
      <c r="E5040" t="s">
        <v>29</v>
      </c>
      <c r="F5040" t="s">
        <v>21854</v>
      </c>
      <c r="G5040" t="s">
        <v>73</v>
      </c>
      <c r="H5040" t="s">
        <v>73</v>
      </c>
      <c r="I5040" t="s">
        <v>21854</v>
      </c>
      <c r="J5040" t="s">
        <v>5868</v>
      </c>
      <c r="K5040" t="s">
        <v>55</v>
      </c>
      <c r="L5040" s="3">
        <v>44604</v>
      </c>
      <c r="M5040" t="s">
        <v>66</v>
      </c>
      <c r="N5040" t="s">
        <v>21855</v>
      </c>
      <c r="O5040" t="s">
        <v>75</v>
      </c>
      <c r="P5040" s="3">
        <v>44604</v>
      </c>
      <c r="Q5040" t="s">
        <v>76</v>
      </c>
      <c r="R5040" t="s">
        <v>77</v>
      </c>
      <c r="S5040" t="s">
        <v>78</v>
      </c>
      <c r="T5040" t="s">
        <v>77</v>
      </c>
      <c r="U5040" s="3">
        <v>44680</v>
      </c>
      <c r="V5040" s="3">
        <v>44651</v>
      </c>
      <c r="W5040" t="s">
        <v>107</v>
      </c>
    </row>
    <row r="5041" spans="1:23" x14ac:dyDescent="0.25">
      <c r="A5041" t="s">
        <v>21856</v>
      </c>
      <c r="B5041" t="s">
        <v>69</v>
      </c>
      <c r="C5041" s="3">
        <v>44562</v>
      </c>
      <c r="D5041" s="3">
        <v>44651</v>
      </c>
      <c r="E5041" t="s">
        <v>29</v>
      </c>
      <c r="F5041" t="s">
        <v>21857</v>
      </c>
      <c r="G5041" t="s">
        <v>73</v>
      </c>
      <c r="H5041" t="s">
        <v>73</v>
      </c>
      <c r="I5041" t="s">
        <v>21857</v>
      </c>
      <c r="J5041" t="s">
        <v>73</v>
      </c>
      <c r="K5041" t="s">
        <v>55</v>
      </c>
      <c r="L5041" s="3">
        <v>44604</v>
      </c>
      <c r="M5041" t="s">
        <v>66</v>
      </c>
      <c r="N5041" t="s">
        <v>21858</v>
      </c>
      <c r="O5041" t="s">
        <v>75</v>
      </c>
      <c r="P5041" s="3">
        <v>44604</v>
      </c>
      <c r="Q5041" t="s">
        <v>76</v>
      </c>
      <c r="R5041" t="s">
        <v>77</v>
      </c>
      <c r="S5041" t="s">
        <v>78</v>
      </c>
      <c r="T5041" t="s">
        <v>77</v>
      </c>
      <c r="U5041" s="3">
        <v>44680</v>
      </c>
      <c r="V5041" s="3">
        <v>44651</v>
      </c>
      <c r="W5041" t="s">
        <v>79</v>
      </c>
    </row>
    <row r="5042" spans="1:23" x14ac:dyDescent="0.25">
      <c r="A5042" t="s">
        <v>21859</v>
      </c>
      <c r="B5042" t="s">
        <v>69</v>
      </c>
      <c r="C5042" s="3">
        <v>44562</v>
      </c>
      <c r="D5042" s="3">
        <v>44651</v>
      </c>
      <c r="E5042" t="s">
        <v>29</v>
      </c>
      <c r="F5042" t="s">
        <v>21860</v>
      </c>
      <c r="G5042" t="s">
        <v>73</v>
      </c>
      <c r="H5042" t="s">
        <v>73</v>
      </c>
      <c r="I5042" t="s">
        <v>21860</v>
      </c>
      <c r="J5042" t="s">
        <v>73</v>
      </c>
      <c r="K5042" t="s">
        <v>55</v>
      </c>
      <c r="L5042" s="3">
        <v>44575</v>
      </c>
      <c r="M5042" t="s">
        <v>66</v>
      </c>
      <c r="N5042" t="s">
        <v>21861</v>
      </c>
      <c r="O5042" t="s">
        <v>75</v>
      </c>
      <c r="P5042" s="3">
        <v>44575</v>
      </c>
      <c r="Q5042" t="s">
        <v>76</v>
      </c>
      <c r="R5042" t="s">
        <v>77</v>
      </c>
      <c r="S5042" t="s">
        <v>78</v>
      </c>
      <c r="T5042" t="s">
        <v>77</v>
      </c>
      <c r="U5042" s="3">
        <v>44680</v>
      </c>
      <c r="V5042" s="3">
        <v>44651</v>
      </c>
      <c r="W5042" t="s">
        <v>79</v>
      </c>
    </row>
    <row r="5043" spans="1:23" x14ac:dyDescent="0.25">
      <c r="A5043" t="s">
        <v>21862</v>
      </c>
      <c r="B5043" t="s">
        <v>69</v>
      </c>
      <c r="C5043" s="3">
        <v>44562</v>
      </c>
      <c r="D5043" s="3">
        <v>44651</v>
      </c>
      <c r="E5043" t="s">
        <v>29</v>
      </c>
      <c r="F5043" t="s">
        <v>21863</v>
      </c>
      <c r="G5043" t="s">
        <v>73</v>
      </c>
      <c r="H5043" t="s">
        <v>73</v>
      </c>
      <c r="I5043" t="s">
        <v>21863</v>
      </c>
      <c r="J5043" t="s">
        <v>73</v>
      </c>
      <c r="K5043" t="s">
        <v>55</v>
      </c>
      <c r="L5043" s="3">
        <v>44575</v>
      </c>
      <c r="M5043" t="s">
        <v>66</v>
      </c>
      <c r="N5043" t="s">
        <v>21864</v>
      </c>
      <c r="O5043" t="s">
        <v>75</v>
      </c>
      <c r="P5043" s="3">
        <v>44575</v>
      </c>
      <c r="Q5043" t="s">
        <v>76</v>
      </c>
      <c r="R5043" t="s">
        <v>77</v>
      </c>
      <c r="S5043" t="s">
        <v>78</v>
      </c>
      <c r="T5043" t="s">
        <v>77</v>
      </c>
      <c r="U5043" s="3">
        <v>44680</v>
      </c>
      <c r="V5043" s="3">
        <v>44651</v>
      </c>
      <c r="W5043" t="s">
        <v>79</v>
      </c>
    </row>
    <row r="5044" spans="1:23" x14ac:dyDescent="0.25">
      <c r="A5044" t="s">
        <v>21865</v>
      </c>
      <c r="B5044" t="s">
        <v>69</v>
      </c>
      <c r="C5044" s="3">
        <v>44562</v>
      </c>
      <c r="D5044" s="3">
        <v>44651</v>
      </c>
      <c r="E5044" t="s">
        <v>29</v>
      </c>
      <c r="F5044" t="s">
        <v>21866</v>
      </c>
      <c r="G5044" t="s">
        <v>73</v>
      </c>
      <c r="H5044" t="s">
        <v>73</v>
      </c>
      <c r="I5044" t="s">
        <v>21866</v>
      </c>
      <c r="J5044" t="s">
        <v>73</v>
      </c>
      <c r="K5044" t="s">
        <v>55</v>
      </c>
      <c r="L5044" s="3">
        <v>44606</v>
      </c>
      <c r="M5044" t="s">
        <v>66</v>
      </c>
      <c r="N5044" t="s">
        <v>21867</v>
      </c>
      <c r="O5044" t="s">
        <v>75</v>
      </c>
      <c r="P5044" s="3">
        <v>44606</v>
      </c>
      <c r="Q5044" t="s">
        <v>76</v>
      </c>
      <c r="R5044" t="s">
        <v>77</v>
      </c>
      <c r="S5044" t="s">
        <v>78</v>
      </c>
      <c r="T5044" t="s">
        <v>77</v>
      </c>
      <c r="U5044" s="3">
        <v>44680</v>
      </c>
      <c r="V5044" s="3">
        <v>44651</v>
      </c>
      <c r="W5044" t="s">
        <v>79</v>
      </c>
    </row>
    <row r="5045" spans="1:23" x14ac:dyDescent="0.25">
      <c r="A5045" t="s">
        <v>21868</v>
      </c>
      <c r="B5045" t="s">
        <v>69</v>
      </c>
      <c r="C5045" s="3">
        <v>44562</v>
      </c>
      <c r="D5045" s="3">
        <v>44651</v>
      </c>
      <c r="E5045" t="s">
        <v>29</v>
      </c>
      <c r="F5045" t="s">
        <v>10339</v>
      </c>
      <c r="G5045" t="s">
        <v>73</v>
      </c>
      <c r="H5045" t="s">
        <v>73</v>
      </c>
      <c r="I5045" t="s">
        <v>10339</v>
      </c>
      <c r="J5045" t="s">
        <v>73</v>
      </c>
      <c r="K5045" t="s">
        <v>55</v>
      </c>
      <c r="L5045" s="3">
        <v>44634</v>
      </c>
      <c r="M5045" t="s">
        <v>66</v>
      </c>
      <c r="N5045" t="s">
        <v>21869</v>
      </c>
      <c r="O5045" t="s">
        <v>75</v>
      </c>
      <c r="P5045" s="3">
        <v>44634</v>
      </c>
      <c r="Q5045" t="s">
        <v>76</v>
      </c>
      <c r="R5045" t="s">
        <v>77</v>
      </c>
      <c r="S5045" t="s">
        <v>78</v>
      </c>
      <c r="T5045" t="s">
        <v>77</v>
      </c>
      <c r="U5045" s="3">
        <v>44680</v>
      </c>
      <c r="V5045" s="3">
        <v>44651</v>
      </c>
      <c r="W5045" t="s">
        <v>79</v>
      </c>
    </row>
    <row r="5046" spans="1:23" x14ac:dyDescent="0.25">
      <c r="A5046" t="s">
        <v>21870</v>
      </c>
      <c r="B5046" t="s">
        <v>69</v>
      </c>
      <c r="C5046" s="3">
        <v>44562</v>
      </c>
      <c r="D5046" s="3">
        <v>44651</v>
      </c>
      <c r="E5046" t="s">
        <v>29</v>
      </c>
      <c r="F5046" t="s">
        <v>21871</v>
      </c>
      <c r="G5046" t="s">
        <v>73</v>
      </c>
      <c r="H5046" t="s">
        <v>73</v>
      </c>
      <c r="I5046" t="s">
        <v>21871</v>
      </c>
      <c r="J5046" t="s">
        <v>73</v>
      </c>
      <c r="K5046" t="s">
        <v>55</v>
      </c>
      <c r="L5046" s="3">
        <v>44634</v>
      </c>
      <c r="M5046" t="s">
        <v>66</v>
      </c>
      <c r="N5046" t="s">
        <v>21872</v>
      </c>
      <c r="O5046" t="s">
        <v>75</v>
      </c>
      <c r="P5046" s="3">
        <v>44634</v>
      </c>
      <c r="Q5046" t="s">
        <v>76</v>
      </c>
      <c r="R5046" t="s">
        <v>77</v>
      </c>
      <c r="S5046" t="s">
        <v>78</v>
      </c>
      <c r="T5046" t="s">
        <v>77</v>
      </c>
      <c r="U5046" s="3">
        <v>44680</v>
      </c>
      <c r="V5046" s="3">
        <v>44651</v>
      </c>
      <c r="W5046" t="s">
        <v>79</v>
      </c>
    </row>
    <row r="5047" spans="1:23" x14ac:dyDescent="0.25">
      <c r="A5047" t="s">
        <v>21873</v>
      </c>
      <c r="B5047" t="s">
        <v>69</v>
      </c>
      <c r="C5047" s="3">
        <v>44562</v>
      </c>
      <c r="D5047" s="3">
        <v>44651</v>
      </c>
      <c r="E5047" t="s">
        <v>29</v>
      </c>
      <c r="F5047" t="s">
        <v>21874</v>
      </c>
      <c r="G5047" t="s">
        <v>73</v>
      </c>
      <c r="H5047" t="s">
        <v>73</v>
      </c>
      <c r="I5047" t="s">
        <v>21874</v>
      </c>
      <c r="J5047" t="s">
        <v>73</v>
      </c>
      <c r="K5047" t="s">
        <v>55</v>
      </c>
      <c r="L5047" s="3">
        <v>44608</v>
      </c>
      <c r="M5047" t="s">
        <v>66</v>
      </c>
      <c r="N5047" t="s">
        <v>21875</v>
      </c>
      <c r="O5047" t="s">
        <v>75</v>
      </c>
      <c r="P5047" s="3">
        <v>44608</v>
      </c>
      <c r="Q5047" t="s">
        <v>76</v>
      </c>
      <c r="R5047" t="s">
        <v>77</v>
      </c>
      <c r="S5047" t="s">
        <v>78</v>
      </c>
      <c r="T5047" t="s">
        <v>77</v>
      </c>
      <c r="U5047" s="3">
        <v>44680</v>
      </c>
      <c r="V5047" s="3">
        <v>44651</v>
      </c>
      <c r="W5047" t="s">
        <v>79</v>
      </c>
    </row>
    <row r="5048" spans="1:23" x14ac:dyDescent="0.25">
      <c r="A5048" t="s">
        <v>21876</v>
      </c>
      <c r="B5048" t="s">
        <v>69</v>
      </c>
      <c r="C5048" s="3">
        <v>44562</v>
      </c>
      <c r="D5048" s="3">
        <v>44651</v>
      </c>
      <c r="E5048" t="s">
        <v>29</v>
      </c>
      <c r="F5048" t="s">
        <v>21877</v>
      </c>
      <c r="G5048" t="s">
        <v>73</v>
      </c>
      <c r="H5048" t="s">
        <v>73</v>
      </c>
      <c r="I5048" t="s">
        <v>21877</v>
      </c>
      <c r="J5048" t="s">
        <v>73</v>
      </c>
      <c r="K5048" t="s">
        <v>55</v>
      </c>
      <c r="L5048" s="3">
        <v>44608</v>
      </c>
      <c r="M5048" t="s">
        <v>66</v>
      </c>
      <c r="N5048" t="s">
        <v>21878</v>
      </c>
      <c r="O5048" t="s">
        <v>75</v>
      </c>
      <c r="P5048" s="3">
        <v>44608</v>
      </c>
      <c r="Q5048" t="s">
        <v>76</v>
      </c>
      <c r="R5048" t="s">
        <v>77</v>
      </c>
      <c r="S5048" t="s">
        <v>78</v>
      </c>
      <c r="T5048" t="s">
        <v>77</v>
      </c>
      <c r="U5048" s="3">
        <v>44680</v>
      </c>
      <c r="V5048" s="3">
        <v>44651</v>
      </c>
      <c r="W5048" t="s">
        <v>79</v>
      </c>
    </row>
    <row r="5049" spans="1:23" x14ac:dyDescent="0.25">
      <c r="A5049" t="s">
        <v>21879</v>
      </c>
      <c r="B5049" t="s">
        <v>69</v>
      </c>
      <c r="C5049" s="3">
        <v>44562</v>
      </c>
      <c r="D5049" s="3">
        <v>44651</v>
      </c>
      <c r="E5049" t="s">
        <v>29</v>
      </c>
      <c r="F5049" t="s">
        <v>21880</v>
      </c>
      <c r="G5049" t="s">
        <v>73</v>
      </c>
      <c r="H5049" t="s">
        <v>73</v>
      </c>
      <c r="I5049" t="s">
        <v>21880</v>
      </c>
      <c r="J5049" t="s">
        <v>73</v>
      </c>
      <c r="K5049" t="s">
        <v>55</v>
      </c>
      <c r="L5049" s="3">
        <v>44581</v>
      </c>
      <c r="M5049" t="s">
        <v>66</v>
      </c>
      <c r="N5049" t="s">
        <v>21881</v>
      </c>
      <c r="O5049" t="s">
        <v>75</v>
      </c>
      <c r="P5049" s="3">
        <v>44581</v>
      </c>
      <c r="Q5049" t="s">
        <v>76</v>
      </c>
      <c r="R5049" t="s">
        <v>77</v>
      </c>
      <c r="S5049" t="s">
        <v>78</v>
      </c>
      <c r="T5049" t="s">
        <v>77</v>
      </c>
      <c r="U5049" s="3">
        <v>44680</v>
      </c>
      <c r="V5049" s="3">
        <v>44651</v>
      </c>
      <c r="W5049" t="s">
        <v>79</v>
      </c>
    </row>
    <row r="5050" spans="1:23" x14ac:dyDescent="0.25">
      <c r="A5050" t="s">
        <v>21882</v>
      </c>
      <c r="B5050" t="s">
        <v>69</v>
      </c>
      <c r="C5050" s="3">
        <v>44562</v>
      </c>
      <c r="D5050" s="3">
        <v>44651</v>
      </c>
      <c r="E5050" t="s">
        <v>29</v>
      </c>
      <c r="F5050" t="s">
        <v>21883</v>
      </c>
      <c r="G5050" t="s">
        <v>73</v>
      </c>
      <c r="H5050" t="s">
        <v>73</v>
      </c>
      <c r="I5050" t="s">
        <v>21883</v>
      </c>
      <c r="J5050" t="s">
        <v>21884</v>
      </c>
      <c r="K5050" t="s">
        <v>55</v>
      </c>
      <c r="L5050" s="3">
        <v>44612</v>
      </c>
      <c r="M5050" t="s">
        <v>66</v>
      </c>
      <c r="N5050" t="s">
        <v>21885</v>
      </c>
      <c r="O5050" t="s">
        <v>75</v>
      </c>
      <c r="P5050" s="3">
        <v>44612</v>
      </c>
      <c r="Q5050" t="s">
        <v>76</v>
      </c>
      <c r="R5050" t="s">
        <v>77</v>
      </c>
      <c r="S5050" t="s">
        <v>78</v>
      </c>
      <c r="T5050" t="s">
        <v>77</v>
      </c>
      <c r="U5050" s="3">
        <v>44680</v>
      </c>
      <c r="V5050" s="3">
        <v>44651</v>
      </c>
      <c r="W5050" t="s">
        <v>107</v>
      </c>
    </row>
    <row r="5051" spans="1:23" x14ac:dyDescent="0.25">
      <c r="A5051" t="s">
        <v>21886</v>
      </c>
      <c r="B5051" t="s">
        <v>69</v>
      </c>
      <c r="C5051" s="3">
        <v>44562</v>
      </c>
      <c r="D5051" s="3">
        <v>44651</v>
      </c>
      <c r="E5051" t="s">
        <v>29</v>
      </c>
      <c r="F5051" t="s">
        <v>21887</v>
      </c>
      <c r="G5051" t="s">
        <v>73</v>
      </c>
      <c r="H5051" t="s">
        <v>73</v>
      </c>
      <c r="I5051" t="s">
        <v>21887</v>
      </c>
      <c r="J5051" t="s">
        <v>73</v>
      </c>
      <c r="K5051" t="s">
        <v>55</v>
      </c>
      <c r="L5051" s="3">
        <v>44582</v>
      </c>
      <c r="M5051" t="s">
        <v>66</v>
      </c>
      <c r="N5051" t="s">
        <v>21888</v>
      </c>
      <c r="O5051" t="s">
        <v>75</v>
      </c>
      <c r="P5051" s="3">
        <v>44582</v>
      </c>
      <c r="Q5051" t="s">
        <v>76</v>
      </c>
      <c r="R5051" t="s">
        <v>77</v>
      </c>
      <c r="S5051" t="s">
        <v>78</v>
      </c>
      <c r="T5051" t="s">
        <v>77</v>
      </c>
      <c r="U5051" s="3">
        <v>44680</v>
      </c>
      <c r="V5051" s="3">
        <v>44651</v>
      </c>
      <c r="W5051" t="s">
        <v>79</v>
      </c>
    </row>
    <row r="5052" spans="1:23" x14ac:dyDescent="0.25">
      <c r="A5052" t="s">
        <v>21889</v>
      </c>
      <c r="B5052" t="s">
        <v>69</v>
      </c>
      <c r="C5052" s="3">
        <v>44562</v>
      </c>
      <c r="D5052" s="3">
        <v>44651</v>
      </c>
      <c r="E5052" t="s">
        <v>29</v>
      </c>
      <c r="F5052" t="s">
        <v>21890</v>
      </c>
      <c r="G5052" t="s">
        <v>73</v>
      </c>
      <c r="H5052" t="s">
        <v>73</v>
      </c>
      <c r="I5052" t="s">
        <v>21890</v>
      </c>
      <c r="J5052" t="s">
        <v>21891</v>
      </c>
      <c r="K5052" t="s">
        <v>55</v>
      </c>
      <c r="L5052" s="3">
        <v>44595</v>
      </c>
      <c r="M5052" t="s">
        <v>66</v>
      </c>
      <c r="N5052" t="s">
        <v>21892</v>
      </c>
      <c r="O5052" t="s">
        <v>75</v>
      </c>
      <c r="P5052" s="3">
        <v>44595</v>
      </c>
      <c r="Q5052" t="s">
        <v>76</v>
      </c>
      <c r="R5052" t="s">
        <v>77</v>
      </c>
      <c r="S5052" t="s">
        <v>78</v>
      </c>
      <c r="T5052" t="s">
        <v>77</v>
      </c>
      <c r="U5052" s="3">
        <v>44680</v>
      </c>
      <c r="V5052" s="3">
        <v>44651</v>
      </c>
      <c r="W5052" t="s">
        <v>107</v>
      </c>
    </row>
    <row r="5053" spans="1:23" x14ac:dyDescent="0.25">
      <c r="A5053" t="s">
        <v>21893</v>
      </c>
      <c r="B5053" t="s">
        <v>69</v>
      </c>
      <c r="C5053" s="3">
        <v>44562</v>
      </c>
      <c r="D5053" s="3">
        <v>44651</v>
      </c>
      <c r="E5053" t="s">
        <v>29</v>
      </c>
      <c r="F5053" t="s">
        <v>21894</v>
      </c>
      <c r="G5053" t="s">
        <v>73</v>
      </c>
      <c r="H5053" t="s">
        <v>73</v>
      </c>
      <c r="I5053" t="s">
        <v>21894</v>
      </c>
      <c r="J5053" t="s">
        <v>73</v>
      </c>
      <c r="K5053" t="s">
        <v>55</v>
      </c>
      <c r="L5053" s="3">
        <v>44623</v>
      </c>
      <c r="M5053" t="s">
        <v>66</v>
      </c>
      <c r="N5053" t="s">
        <v>21895</v>
      </c>
      <c r="O5053" t="s">
        <v>75</v>
      </c>
      <c r="P5053" s="3">
        <v>44623</v>
      </c>
      <c r="Q5053" t="s">
        <v>76</v>
      </c>
      <c r="R5053" t="s">
        <v>77</v>
      </c>
      <c r="S5053" t="s">
        <v>78</v>
      </c>
      <c r="T5053" t="s">
        <v>77</v>
      </c>
      <c r="U5053" s="3">
        <v>44680</v>
      </c>
      <c r="V5053" s="3">
        <v>44651</v>
      </c>
      <c r="W5053" t="s">
        <v>79</v>
      </c>
    </row>
    <row r="5054" spans="1:23" x14ac:dyDescent="0.25">
      <c r="A5054" t="s">
        <v>21896</v>
      </c>
      <c r="B5054" t="s">
        <v>69</v>
      </c>
      <c r="C5054" s="3">
        <v>44562</v>
      </c>
      <c r="D5054" s="3">
        <v>44651</v>
      </c>
      <c r="E5054" t="s">
        <v>29</v>
      </c>
      <c r="F5054" t="s">
        <v>21897</v>
      </c>
      <c r="G5054" t="s">
        <v>73</v>
      </c>
      <c r="H5054" t="s">
        <v>73</v>
      </c>
      <c r="I5054" t="s">
        <v>21897</v>
      </c>
      <c r="J5054" t="s">
        <v>73</v>
      </c>
      <c r="K5054" t="s">
        <v>55</v>
      </c>
      <c r="L5054" s="3">
        <v>44623</v>
      </c>
      <c r="M5054" t="s">
        <v>66</v>
      </c>
      <c r="N5054" t="s">
        <v>21898</v>
      </c>
      <c r="O5054" t="s">
        <v>75</v>
      </c>
      <c r="P5054" s="3">
        <v>44623</v>
      </c>
      <c r="Q5054" t="s">
        <v>76</v>
      </c>
      <c r="R5054" t="s">
        <v>77</v>
      </c>
      <c r="S5054" t="s">
        <v>78</v>
      </c>
      <c r="T5054" t="s">
        <v>77</v>
      </c>
      <c r="U5054" s="3">
        <v>44680</v>
      </c>
      <c r="V5054" s="3">
        <v>44651</v>
      </c>
      <c r="W5054" t="s">
        <v>79</v>
      </c>
    </row>
    <row r="5055" spans="1:23" x14ac:dyDescent="0.25">
      <c r="A5055" t="s">
        <v>21899</v>
      </c>
      <c r="B5055" t="s">
        <v>69</v>
      </c>
      <c r="C5055" s="3">
        <v>44562</v>
      </c>
      <c r="D5055" s="3">
        <v>44651</v>
      </c>
      <c r="E5055" t="s">
        <v>29</v>
      </c>
      <c r="F5055" t="s">
        <v>21900</v>
      </c>
      <c r="G5055" t="s">
        <v>73</v>
      </c>
      <c r="H5055" t="s">
        <v>73</v>
      </c>
      <c r="I5055" t="s">
        <v>21900</v>
      </c>
      <c r="J5055" t="s">
        <v>21901</v>
      </c>
      <c r="K5055" t="s">
        <v>55</v>
      </c>
      <c r="L5055" s="3">
        <v>44627</v>
      </c>
      <c r="M5055" t="s">
        <v>66</v>
      </c>
      <c r="N5055" t="s">
        <v>21902</v>
      </c>
      <c r="O5055" t="s">
        <v>75</v>
      </c>
      <c r="P5055" s="3">
        <v>44627</v>
      </c>
      <c r="Q5055" t="s">
        <v>76</v>
      </c>
      <c r="R5055" t="s">
        <v>77</v>
      </c>
      <c r="S5055" t="s">
        <v>78</v>
      </c>
      <c r="T5055" t="s">
        <v>77</v>
      </c>
      <c r="U5055" s="3">
        <v>44680</v>
      </c>
      <c r="V5055" s="3">
        <v>44651</v>
      </c>
      <c r="W5055" t="s">
        <v>107</v>
      </c>
    </row>
    <row r="5056" spans="1:23" x14ac:dyDescent="0.25">
      <c r="A5056" t="s">
        <v>21903</v>
      </c>
      <c r="B5056" t="s">
        <v>69</v>
      </c>
      <c r="C5056" s="3">
        <v>44562</v>
      </c>
      <c r="D5056" s="3">
        <v>44651</v>
      </c>
      <c r="E5056" t="s">
        <v>29</v>
      </c>
      <c r="F5056" t="s">
        <v>7954</v>
      </c>
      <c r="G5056" t="s">
        <v>73</v>
      </c>
      <c r="H5056" t="s">
        <v>73</v>
      </c>
      <c r="I5056" t="s">
        <v>7954</v>
      </c>
      <c r="J5056" t="s">
        <v>73</v>
      </c>
      <c r="K5056" t="s">
        <v>55</v>
      </c>
      <c r="L5056" s="3">
        <v>44628</v>
      </c>
      <c r="M5056" t="s">
        <v>66</v>
      </c>
      <c r="N5056" t="s">
        <v>21904</v>
      </c>
      <c r="O5056" t="s">
        <v>75</v>
      </c>
      <c r="P5056" s="3">
        <v>44628</v>
      </c>
      <c r="Q5056" t="s">
        <v>76</v>
      </c>
      <c r="R5056" t="s">
        <v>77</v>
      </c>
      <c r="S5056" t="s">
        <v>78</v>
      </c>
      <c r="T5056" t="s">
        <v>77</v>
      </c>
      <c r="U5056" s="3">
        <v>44680</v>
      </c>
      <c r="V5056" s="3">
        <v>44651</v>
      </c>
      <c r="W5056" t="s">
        <v>79</v>
      </c>
    </row>
    <row r="5057" spans="1:23" x14ac:dyDescent="0.25">
      <c r="A5057" t="s">
        <v>21905</v>
      </c>
      <c r="B5057" t="s">
        <v>69</v>
      </c>
      <c r="C5057" s="3">
        <v>44562</v>
      </c>
      <c r="D5057" s="3">
        <v>44651</v>
      </c>
      <c r="E5057" t="s">
        <v>29</v>
      </c>
      <c r="F5057" t="s">
        <v>21906</v>
      </c>
      <c r="G5057" t="s">
        <v>73</v>
      </c>
      <c r="H5057" t="s">
        <v>73</v>
      </c>
      <c r="I5057" t="s">
        <v>21906</v>
      </c>
      <c r="J5057" t="s">
        <v>73</v>
      </c>
      <c r="K5057" t="s">
        <v>55</v>
      </c>
      <c r="L5057" s="3">
        <v>44628</v>
      </c>
      <c r="M5057" t="s">
        <v>66</v>
      </c>
      <c r="N5057" t="s">
        <v>21907</v>
      </c>
      <c r="O5057" t="s">
        <v>75</v>
      </c>
      <c r="P5057" s="3">
        <v>44628</v>
      </c>
      <c r="Q5057" t="s">
        <v>76</v>
      </c>
      <c r="R5057" t="s">
        <v>77</v>
      </c>
      <c r="S5057" t="s">
        <v>78</v>
      </c>
      <c r="T5057" t="s">
        <v>77</v>
      </c>
      <c r="U5057" s="3">
        <v>44680</v>
      </c>
      <c r="V5057" s="3">
        <v>44651</v>
      </c>
      <c r="W5057" t="s">
        <v>79</v>
      </c>
    </row>
    <row r="5058" spans="1:23" x14ac:dyDescent="0.25">
      <c r="A5058" t="s">
        <v>21908</v>
      </c>
      <c r="B5058" t="s">
        <v>69</v>
      </c>
      <c r="C5058" s="3">
        <v>44562</v>
      </c>
      <c r="D5058" s="3">
        <v>44651</v>
      </c>
      <c r="E5058" t="s">
        <v>29</v>
      </c>
      <c r="F5058" t="s">
        <v>21909</v>
      </c>
      <c r="G5058" t="s">
        <v>73</v>
      </c>
      <c r="H5058" t="s">
        <v>73</v>
      </c>
      <c r="I5058" t="s">
        <v>21909</v>
      </c>
      <c r="J5058" t="s">
        <v>73</v>
      </c>
      <c r="K5058" t="s">
        <v>55</v>
      </c>
      <c r="L5058" s="3">
        <v>44620</v>
      </c>
      <c r="M5058" t="s">
        <v>66</v>
      </c>
      <c r="N5058" t="s">
        <v>21910</v>
      </c>
      <c r="O5058" t="s">
        <v>75</v>
      </c>
      <c r="P5058" s="3">
        <v>44620</v>
      </c>
      <c r="Q5058" t="s">
        <v>76</v>
      </c>
      <c r="R5058" t="s">
        <v>77</v>
      </c>
      <c r="S5058" t="s">
        <v>78</v>
      </c>
      <c r="T5058" t="s">
        <v>77</v>
      </c>
      <c r="U5058" s="3">
        <v>44680</v>
      </c>
      <c r="V5058" s="3">
        <v>44651</v>
      </c>
      <c r="W5058" t="s">
        <v>79</v>
      </c>
    </row>
    <row r="5059" spans="1:23" x14ac:dyDescent="0.25">
      <c r="A5059" t="s">
        <v>21911</v>
      </c>
      <c r="B5059" t="s">
        <v>69</v>
      </c>
      <c r="C5059" s="3">
        <v>44562</v>
      </c>
      <c r="D5059" s="3">
        <v>44651</v>
      </c>
      <c r="E5059" t="s">
        <v>29</v>
      </c>
      <c r="F5059" t="s">
        <v>21912</v>
      </c>
      <c r="G5059" t="s">
        <v>73</v>
      </c>
      <c r="H5059" t="s">
        <v>73</v>
      </c>
      <c r="I5059" t="s">
        <v>21912</v>
      </c>
      <c r="J5059" t="s">
        <v>20850</v>
      </c>
      <c r="K5059" t="s">
        <v>55</v>
      </c>
      <c r="L5059" s="3">
        <v>44648</v>
      </c>
      <c r="M5059" t="s">
        <v>66</v>
      </c>
      <c r="N5059" t="s">
        <v>21913</v>
      </c>
      <c r="O5059" t="s">
        <v>75</v>
      </c>
      <c r="P5059" s="3">
        <v>44648</v>
      </c>
      <c r="Q5059" t="s">
        <v>76</v>
      </c>
      <c r="R5059" t="s">
        <v>77</v>
      </c>
      <c r="S5059" t="s">
        <v>78</v>
      </c>
      <c r="T5059" t="s">
        <v>77</v>
      </c>
      <c r="U5059" s="3">
        <v>44680</v>
      </c>
      <c r="V5059" s="3">
        <v>44651</v>
      </c>
      <c r="W5059" t="s">
        <v>107</v>
      </c>
    </row>
    <row r="5060" spans="1:23" x14ac:dyDescent="0.25">
      <c r="A5060" t="s">
        <v>21914</v>
      </c>
      <c r="B5060" t="s">
        <v>69</v>
      </c>
      <c r="C5060" s="3">
        <v>44562</v>
      </c>
      <c r="D5060" s="3">
        <v>44651</v>
      </c>
      <c r="E5060" t="s">
        <v>29</v>
      </c>
      <c r="F5060" t="s">
        <v>21915</v>
      </c>
      <c r="G5060" t="s">
        <v>73</v>
      </c>
      <c r="H5060" t="s">
        <v>73</v>
      </c>
      <c r="I5060" t="s">
        <v>21915</v>
      </c>
      <c r="J5060" t="s">
        <v>73</v>
      </c>
      <c r="K5060" t="s">
        <v>55</v>
      </c>
      <c r="L5060" s="3">
        <v>44592</v>
      </c>
      <c r="M5060" t="s">
        <v>66</v>
      </c>
      <c r="N5060" t="s">
        <v>21916</v>
      </c>
      <c r="O5060" t="s">
        <v>75</v>
      </c>
      <c r="P5060" s="3">
        <v>44592</v>
      </c>
      <c r="Q5060" t="s">
        <v>76</v>
      </c>
      <c r="R5060" t="s">
        <v>77</v>
      </c>
      <c r="S5060" t="s">
        <v>78</v>
      </c>
      <c r="T5060" t="s">
        <v>77</v>
      </c>
      <c r="U5060" s="3">
        <v>44680</v>
      </c>
      <c r="V5060" s="3">
        <v>44651</v>
      </c>
      <c r="W5060" t="s">
        <v>79</v>
      </c>
    </row>
    <row r="5061" spans="1:23" x14ac:dyDescent="0.25">
      <c r="A5061" t="s">
        <v>21917</v>
      </c>
      <c r="B5061" t="s">
        <v>69</v>
      </c>
      <c r="C5061" s="3">
        <v>44562</v>
      </c>
      <c r="D5061" s="3">
        <v>44651</v>
      </c>
      <c r="E5061" t="s">
        <v>29</v>
      </c>
      <c r="F5061" t="s">
        <v>21918</v>
      </c>
      <c r="G5061" t="s">
        <v>73</v>
      </c>
      <c r="H5061" t="s">
        <v>73</v>
      </c>
      <c r="I5061" t="s">
        <v>21918</v>
      </c>
      <c r="J5061" t="s">
        <v>73</v>
      </c>
      <c r="K5061" t="s">
        <v>55</v>
      </c>
      <c r="L5061" s="3">
        <v>44592</v>
      </c>
      <c r="M5061" t="s">
        <v>66</v>
      </c>
      <c r="N5061" t="s">
        <v>21919</v>
      </c>
      <c r="O5061" t="s">
        <v>75</v>
      </c>
      <c r="P5061" s="3">
        <v>44592</v>
      </c>
      <c r="Q5061" t="s">
        <v>76</v>
      </c>
      <c r="R5061" t="s">
        <v>77</v>
      </c>
      <c r="S5061" t="s">
        <v>78</v>
      </c>
      <c r="T5061" t="s">
        <v>77</v>
      </c>
      <c r="U5061" s="3">
        <v>44680</v>
      </c>
      <c r="V5061" s="3">
        <v>44651</v>
      </c>
      <c r="W5061" t="s">
        <v>79</v>
      </c>
    </row>
    <row r="5062" spans="1:23" x14ac:dyDescent="0.25">
      <c r="A5062" t="s">
        <v>21920</v>
      </c>
      <c r="B5062" t="s">
        <v>69</v>
      </c>
      <c r="C5062" s="3">
        <v>44562</v>
      </c>
      <c r="D5062" s="3">
        <v>44651</v>
      </c>
      <c r="E5062" t="s">
        <v>29</v>
      </c>
      <c r="F5062" t="s">
        <v>21921</v>
      </c>
      <c r="G5062" t="s">
        <v>73</v>
      </c>
      <c r="H5062" t="s">
        <v>73</v>
      </c>
      <c r="I5062" t="s">
        <v>21921</v>
      </c>
      <c r="J5062" t="s">
        <v>73</v>
      </c>
      <c r="K5062" t="s">
        <v>55</v>
      </c>
      <c r="L5062" s="3">
        <v>44592</v>
      </c>
      <c r="M5062" t="s">
        <v>66</v>
      </c>
      <c r="N5062" t="s">
        <v>21922</v>
      </c>
      <c r="O5062" t="s">
        <v>75</v>
      </c>
      <c r="P5062" s="3">
        <v>44592</v>
      </c>
      <c r="Q5062" t="s">
        <v>76</v>
      </c>
      <c r="R5062" t="s">
        <v>77</v>
      </c>
      <c r="S5062" t="s">
        <v>78</v>
      </c>
      <c r="T5062" t="s">
        <v>77</v>
      </c>
      <c r="U5062" s="3">
        <v>44680</v>
      </c>
      <c r="V5062" s="3">
        <v>44651</v>
      </c>
      <c r="W5062" t="s">
        <v>79</v>
      </c>
    </row>
    <row r="5063" spans="1:23" x14ac:dyDescent="0.25">
      <c r="A5063" t="s">
        <v>21923</v>
      </c>
      <c r="B5063" t="s">
        <v>69</v>
      </c>
      <c r="C5063" s="3">
        <v>44562</v>
      </c>
      <c r="D5063" s="3">
        <v>44651</v>
      </c>
      <c r="E5063" t="s">
        <v>29</v>
      </c>
      <c r="F5063" t="s">
        <v>21924</v>
      </c>
      <c r="G5063" t="s">
        <v>73</v>
      </c>
      <c r="H5063" t="s">
        <v>73</v>
      </c>
      <c r="I5063" t="s">
        <v>21924</v>
      </c>
      <c r="J5063" t="s">
        <v>73</v>
      </c>
      <c r="K5063" t="s">
        <v>55</v>
      </c>
      <c r="L5063" s="3">
        <v>44651</v>
      </c>
      <c r="M5063" t="s">
        <v>66</v>
      </c>
      <c r="N5063" t="s">
        <v>21925</v>
      </c>
      <c r="O5063" t="s">
        <v>75</v>
      </c>
      <c r="P5063" s="3">
        <v>44651</v>
      </c>
      <c r="Q5063" t="s">
        <v>76</v>
      </c>
      <c r="R5063" t="s">
        <v>77</v>
      </c>
      <c r="S5063" t="s">
        <v>78</v>
      </c>
      <c r="T5063" t="s">
        <v>77</v>
      </c>
      <c r="U5063" s="3">
        <v>44680</v>
      </c>
      <c r="V5063" s="3">
        <v>44651</v>
      </c>
      <c r="W5063" t="s">
        <v>79</v>
      </c>
    </row>
    <row r="5064" spans="1:23" x14ac:dyDescent="0.25">
      <c r="A5064" t="s">
        <v>21926</v>
      </c>
      <c r="B5064" t="s">
        <v>69</v>
      </c>
      <c r="C5064" s="3">
        <v>44562</v>
      </c>
      <c r="D5064" s="3">
        <v>44651</v>
      </c>
      <c r="E5064" t="s">
        <v>29</v>
      </c>
      <c r="F5064" t="s">
        <v>21927</v>
      </c>
      <c r="G5064" t="s">
        <v>73</v>
      </c>
      <c r="H5064" t="s">
        <v>73</v>
      </c>
      <c r="I5064" t="s">
        <v>21927</v>
      </c>
      <c r="J5064" t="s">
        <v>73</v>
      </c>
      <c r="K5064" t="s">
        <v>55</v>
      </c>
      <c r="L5064" s="3">
        <v>44582</v>
      </c>
      <c r="M5064" t="s">
        <v>66</v>
      </c>
      <c r="N5064" t="s">
        <v>21928</v>
      </c>
      <c r="O5064" t="s">
        <v>75</v>
      </c>
      <c r="P5064" s="3">
        <v>44582</v>
      </c>
      <c r="Q5064" t="s">
        <v>76</v>
      </c>
      <c r="R5064" t="s">
        <v>77</v>
      </c>
      <c r="S5064" t="s">
        <v>78</v>
      </c>
      <c r="T5064" t="s">
        <v>77</v>
      </c>
      <c r="U5064" s="3">
        <v>44680</v>
      </c>
      <c r="V5064" s="3">
        <v>44651</v>
      </c>
      <c r="W5064" t="s">
        <v>79</v>
      </c>
    </row>
    <row r="5065" spans="1:23" x14ac:dyDescent="0.25">
      <c r="A5065" t="s">
        <v>21929</v>
      </c>
      <c r="B5065" t="s">
        <v>69</v>
      </c>
      <c r="C5065" s="3">
        <v>44562</v>
      </c>
      <c r="D5065" s="3">
        <v>44651</v>
      </c>
      <c r="E5065" t="s">
        <v>29</v>
      </c>
      <c r="F5065" t="s">
        <v>626</v>
      </c>
      <c r="G5065" t="s">
        <v>73</v>
      </c>
      <c r="H5065" t="s">
        <v>73</v>
      </c>
      <c r="I5065" t="s">
        <v>626</v>
      </c>
      <c r="J5065" t="s">
        <v>73</v>
      </c>
      <c r="K5065" t="s">
        <v>55</v>
      </c>
      <c r="L5065" s="3">
        <v>44613</v>
      </c>
      <c r="M5065" t="s">
        <v>66</v>
      </c>
      <c r="N5065" t="s">
        <v>2493</v>
      </c>
      <c r="O5065" t="s">
        <v>75</v>
      </c>
      <c r="P5065" s="3">
        <v>44613</v>
      </c>
      <c r="Q5065" t="s">
        <v>76</v>
      </c>
      <c r="R5065" t="s">
        <v>77</v>
      </c>
      <c r="S5065" t="s">
        <v>78</v>
      </c>
      <c r="T5065" t="s">
        <v>77</v>
      </c>
      <c r="U5065" s="3">
        <v>44680</v>
      </c>
      <c r="V5065" s="3">
        <v>44651</v>
      </c>
      <c r="W5065" t="s">
        <v>79</v>
      </c>
    </row>
    <row r="5066" spans="1:23" x14ac:dyDescent="0.25">
      <c r="A5066" t="s">
        <v>21930</v>
      </c>
      <c r="B5066" t="s">
        <v>69</v>
      </c>
      <c r="C5066" s="3">
        <v>44562</v>
      </c>
      <c r="D5066" s="3">
        <v>44651</v>
      </c>
      <c r="E5066" t="s">
        <v>29</v>
      </c>
      <c r="F5066" t="s">
        <v>4310</v>
      </c>
      <c r="G5066" t="s">
        <v>73</v>
      </c>
      <c r="H5066" t="s">
        <v>73</v>
      </c>
      <c r="I5066" t="s">
        <v>4310</v>
      </c>
      <c r="J5066" t="s">
        <v>73</v>
      </c>
      <c r="K5066" t="s">
        <v>55</v>
      </c>
      <c r="L5066" s="3">
        <v>44613</v>
      </c>
      <c r="M5066" t="s">
        <v>66</v>
      </c>
      <c r="N5066" t="s">
        <v>21931</v>
      </c>
      <c r="O5066" t="s">
        <v>75</v>
      </c>
      <c r="P5066" s="3">
        <v>44613</v>
      </c>
      <c r="Q5066" t="s">
        <v>76</v>
      </c>
      <c r="R5066" t="s">
        <v>77</v>
      </c>
      <c r="S5066" t="s">
        <v>78</v>
      </c>
      <c r="T5066" t="s">
        <v>77</v>
      </c>
      <c r="U5066" s="3">
        <v>44680</v>
      </c>
      <c r="V5066" s="3">
        <v>44651</v>
      </c>
      <c r="W5066" t="s">
        <v>79</v>
      </c>
    </row>
    <row r="5067" spans="1:23" x14ac:dyDescent="0.25">
      <c r="A5067" t="s">
        <v>21932</v>
      </c>
      <c r="B5067" t="s">
        <v>69</v>
      </c>
      <c r="C5067" s="3">
        <v>44562</v>
      </c>
      <c r="D5067" s="3">
        <v>44651</v>
      </c>
      <c r="E5067" t="s">
        <v>29</v>
      </c>
      <c r="F5067" t="s">
        <v>21933</v>
      </c>
      <c r="G5067" t="s">
        <v>73</v>
      </c>
      <c r="H5067" t="s">
        <v>73</v>
      </c>
      <c r="I5067" t="s">
        <v>21933</v>
      </c>
      <c r="J5067" t="s">
        <v>73</v>
      </c>
      <c r="K5067" t="s">
        <v>55</v>
      </c>
      <c r="L5067" s="3">
        <v>44614</v>
      </c>
      <c r="M5067" t="s">
        <v>66</v>
      </c>
      <c r="N5067" t="s">
        <v>21934</v>
      </c>
      <c r="O5067" t="s">
        <v>75</v>
      </c>
      <c r="P5067" s="3">
        <v>44614</v>
      </c>
      <c r="Q5067" t="s">
        <v>76</v>
      </c>
      <c r="R5067" t="s">
        <v>77</v>
      </c>
      <c r="S5067" t="s">
        <v>78</v>
      </c>
      <c r="T5067" t="s">
        <v>77</v>
      </c>
      <c r="U5067" s="3">
        <v>44680</v>
      </c>
      <c r="V5067" s="3">
        <v>44651</v>
      </c>
      <c r="W5067" t="s">
        <v>79</v>
      </c>
    </row>
    <row r="5068" spans="1:23" x14ac:dyDescent="0.25">
      <c r="A5068" t="s">
        <v>21935</v>
      </c>
      <c r="B5068" t="s">
        <v>69</v>
      </c>
      <c r="C5068" s="3">
        <v>44562</v>
      </c>
      <c r="D5068" s="3">
        <v>44651</v>
      </c>
      <c r="E5068" t="s">
        <v>29</v>
      </c>
      <c r="F5068" t="s">
        <v>21936</v>
      </c>
      <c r="G5068" t="s">
        <v>73</v>
      </c>
      <c r="H5068" t="s">
        <v>73</v>
      </c>
      <c r="I5068" t="s">
        <v>21936</v>
      </c>
      <c r="J5068" t="s">
        <v>73</v>
      </c>
      <c r="K5068" t="s">
        <v>55</v>
      </c>
      <c r="L5068" s="3">
        <v>44614</v>
      </c>
      <c r="M5068" t="s">
        <v>66</v>
      </c>
      <c r="N5068" t="s">
        <v>21937</v>
      </c>
      <c r="O5068" t="s">
        <v>75</v>
      </c>
      <c r="P5068" s="3">
        <v>44614</v>
      </c>
      <c r="Q5068" t="s">
        <v>76</v>
      </c>
      <c r="R5068" t="s">
        <v>77</v>
      </c>
      <c r="S5068" t="s">
        <v>78</v>
      </c>
      <c r="T5068" t="s">
        <v>77</v>
      </c>
      <c r="U5068" s="3">
        <v>44680</v>
      </c>
      <c r="V5068" s="3">
        <v>44651</v>
      </c>
      <c r="W5068" t="s">
        <v>79</v>
      </c>
    </row>
    <row r="5069" spans="1:23" x14ac:dyDescent="0.25">
      <c r="A5069" t="s">
        <v>21938</v>
      </c>
      <c r="B5069" t="s">
        <v>69</v>
      </c>
      <c r="C5069" s="3">
        <v>44562</v>
      </c>
      <c r="D5069" s="3">
        <v>44651</v>
      </c>
      <c r="E5069" t="s">
        <v>29</v>
      </c>
      <c r="F5069" t="s">
        <v>21939</v>
      </c>
      <c r="G5069" t="s">
        <v>73</v>
      </c>
      <c r="H5069" t="s">
        <v>73</v>
      </c>
      <c r="I5069" t="s">
        <v>21939</v>
      </c>
      <c r="J5069" t="s">
        <v>73</v>
      </c>
      <c r="K5069" t="s">
        <v>55</v>
      </c>
      <c r="L5069" s="3">
        <v>44642</v>
      </c>
      <c r="M5069" t="s">
        <v>66</v>
      </c>
      <c r="N5069" t="s">
        <v>21940</v>
      </c>
      <c r="O5069" t="s">
        <v>75</v>
      </c>
      <c r="P5069" s="3">
        <v>44642</v>
      </c>
      <c r="Q5069" t="s">
        <v>76</v>
      </c>
      <c r="R5069" t="s">
        <v>77</v>
      </c>
      <c r="S5069" t="s">
        <v>78</v>
      </c>
      <c r="T5069" t="s">
        <v>77</v>
      </c>
      <c r="U5069" s="3">
        <v>44680</v>
      </c>
      <c r="V5069" s="3">
        <v>44651</v>
      </c>
      <c r="W5069" t="s">
        <v>79</v>
      </c>
    </row>
    <row r="5070" spans="1:23" x14ac:dyDescent="0.25">
      <c r="A5070" t="s">
        <v>21941</v>
      </c>
      <c r="B5070" t="s">
        <v>69</v>
      </c>
      <c r="C5070" s="3">
        <v>44562</v>
      </c>
      <c r="D5070" s="3">
        <v>44651</v>
      </c>
      <c r="E5070" t="s">
        <v>29</v>
      </c>
      <c r="F5070" t="s">
        <v>14478</v>
      </c>
      <c r="G5070" t="s">
        <v>73</v>
      </c>
      <c r="H5070" t="s">
        <v>73</v>
      </c>
      <c r="I5070" t="s">
        <v>14478</v>
      </c>
      <c r="J5070" t="s">
        <v>73</v>
      </c>
      <c r="K5070" t="s">
        <v>55</v>
      </c>
      <c r="L5070" s="3">
        <v>44642</v>
      </c>
      <c r="M5070" t="s">
        <v>66</v>
      </c>
      <c r="N5070" t="s">
        <v>21942</v>
      </c>
      <c r="O5070" t="s">
        <v>75</v>
      </c>
      <c r="P5070" s="3">
        <v>44642</v>
      </c>
      <c r="Q5070" t="s">
        <v>76</v>
      </c>
      <c r="R5070" t="s">
        <v>77</v>
      </c>
      <c r="S5070" t="s">
        <v>78</v>
      </c>
      <c r="T5070" t="s">
        <v>77</v>
      </c>
      <c r="U5070" s="3">
        <v>44680</v>
      </c>
      <c r="V5070" s="3">
        <v>44651</v>
      </c>
      <c r="W5070" t="s">
        <v>79</v>
      </c>
    </row>
    <row r="5071" spans="1:23" x14ac:dyDescent="0.25">
      <c r="A5071" t="s">
        <v>21943</v>
      </c>
      <c r="B5071" t="s">
        <v>69</v>
      </c>
      <c r="C5071" s="3">
        <v>44562</v>
      </c>
      <c r="D5071" s="3">
        <v>44651</v>
      </c>
      <c r="E5071" t="s">
        <v>29</v>
      </c>
      <c r="F5071" t="s">
        <v>21944</v>
      </c>
      <c r="G5071" t="s">
        <v>73</v>
      </c>
      <c r="H5071" t="s">
        <v>73</v>
      </c>
      <c r="I5071" t="s">
        <v>21944</v>
      </c>
      <c r="J5071" t="s">
        <v>73</v>
      </c>
      <c r="K5071" t="s">
        <v>55</v>
      </c>
      <c r="L5071" s="3">
        <v>44615</v>
      </c>
      <c r="M5071" t="s">
        <v>66</v>
      </c>
      <c r="N5071" t="s">
        <v>21945</v>
      </c>
      <c r="O5071" t="s">
        <v>75</v>
      </c>
      <c r="P5071" s="3">
        <v>44615</v>
      </c>
      <c r="Q5071" t="s">
        <v>76</v>
      </c>
      <c r="R5071" t="s">
        <v>77</v>
      </c>
      <c r="S5071" t="s">
        <v>78</v>
      </c>
      <c r="T5071" t="s">
        <v>77</v>
      </c>
      <c r="U5071" s="3">
        <v>44680</v>
      </c>
      <c r="V5071" s="3">
        <v>44651</v>
      </c>
      <c r="W5071" t="s">
        <v>79</v>
      </c>
    </row>
    <row r="5072" spans="1:23" x14ac:dyDescent="0.25">
      <c r="A5072" t="s">
        <v>21946</v>
      </c>
      <c r="B5072" t="s">
        <v>69</v>
      </c>
      <c r="C5072" s="3">
        <v>44562</v>
      </c>
      <c r="D5072" s="3">
        <v>44651</v>
      </c>
      <c r="E5072" t="s">
        <v>29</v>
      </c>
      <c r="F5072" t="s">
        <v>21947</v>
      </c>
      <c r="G5072" t="s">
        <v>73</v>
      </c>
      <c r="H5072" t="s">
        <v>73</v>
      </c>
      <c r="I5072" t="s">
        <v>21947</v>
      </c>
      <c r="J5072" t="s">
        <v>73</v>
      </c>
      <c r="K5072" t="s">
        <v>55</v>
      </c>
      <c r="L5072" s="3">
        <v>44643</v>
      </c>
      <c r="M5072" t="s">
        <v>66</v>
      </c>
      <c r="N5072" t="s">
        <v>21948</v>
      </c>
      <c r="O5072" t="s">
        <v>75</v>
      </c>
      <c r="P5072" s="3">
        <v>44643</v>
      </c>
      <c r="Q5072" t="s">
        <v>76</v>
      </c>
      <c r="R5072" t="s">
        <v>77</v>
      </c>
      <c r="S5072" t="s">
        <v>78</v>
      </c>
      <c r="T5072" t="s">
        <v>77</v>
      </c>
      <c r="U5072" s="3">
        <v>44680</v>
      </c>
      <c r="V5072" s="3">
        <v>44651</v>
      </c>
      <c r="W5072" t="s">
        <v>79</v>
      </c>
    </row>
    <row r="5073" spans="1:23" x14ac:dyDescent="0.25">
      <c r="A5073" t="s">
        <v>21949</v>
      </c>
      <c r="B5073" t="s">
        <v>69</v>
      </c>
      <c r="C5073" s="3">
        <v>44562</v>
      </c>
      <c r="D5073" s="3">
        <v>44651</v>
      </c>
      <c r="E5073" t="s">
        <v>29</v>
      </c>
      <c r="F5073" t="s">
        <v>21950</v>
      </c>
      <c r="G5073" t="s">
        <v>73</v>
      </c>
      <c r="H5073" t="s">
        <v>73</v>
      </c>
      <c r="I5073" t="s">
        <v>21950</v>
      </c>
      <c r="J5073" t="s">
        <v>73</v>
      </c>
      <c r="K5073" t="s">
        <v>55</v>
      </c>
      <c r="L5073" s="3">
        <v>44585</v>
      </c>
      <c r="M5073" t="s">
        <v>66</v>
      </c>
      <c r="N5073" t="s">
        <v>21951</v>
      </c>
      <c r="O5073" t="s">
        <v>75</v>
      </c>
      <c r="P5073" s="3">
        <v>44585</v>
      </c>
      <c r="Q5073" t="s">
        <v>76</v>
      </c>
      <c r="R5073" t="s">
        <v>77</v>
      </c>
      <c r="S5073" t="s">
        <v>78</v>
      </c>
      <c r="T5073" t="s">
        <v>77</v>
      </c>
      <c r="U5073" s="3">
        <v>44680</v>
      </c>
      <c r="V5073" s="3">
        <v>44651</v>
      </c>
      <c r="W5073" t="s">
        <v>79</v>
      </c>
    </row>
    <row r="5074" spans="1:23" x14ac:dyDescent="0.25">
      <c r="A5074" t="s">
        <v>21952</v>
      </c>
      <c r="B5074" t="s">
        <v>69</v>
      </c>
      <c r="C5074" s="3">
        <v>44562</v>
      </c>
      <c r="D5074" s="3">
        <v>44651</v>
      </c>
      <c r="E5074" t="s">
        <v>29</v>
      </c>
      <c r="F5074" t="s">
        <v>21953</v>
      </c>
      <c r="G5074" t="s">
        <v>73</v>
      </c>
      <c r="H5074" t="s">
        <v>73</v>
      </c>
      <c r="I5074" t="s">
        <v>21953</v>
      </c>
      <c r="J5074" t="s">
        <v>73</v>
      </c>
      <c r="K5074" t="s">
        <v>55</v>
      </c>
      <c r="L5074" s="3">
        <v>44585</v>
      </c>
      <c r="M5074" t="s">
        <v>66</v>
      </c>
      <c r="N5074" t="s">
        <v>21954</v>
      </c>
      <c r="O5074" t="s">
        <v>75</v>
      </c>
      <c r="P5074" s="3">
        <v>44585</v>
      </c>
      <c r="Q5074" t="s">
        <v>76</v>
      </c>
      <c r="R5074" t="s">
        <v>77</v>
      </c>
      <c r="S5074" t="s">
        <v>78</v>
      </c>
      <c r="T5074" t="s">
        <v>77</v>
      </c>
      <c r="U5074" s="3">
        <v>44680</v>
      </c>
      <c r="V5074" s="3">
        <v>44651</v>
      </c>
      <c r="W5074" t="s">
        <v>79</v>
      </c>
    </row>
    <row r="5075" spans="1:23" x14ac:dyDescent="0.25">
      <c r="A5075" t="s">
        <v>21955</v>
      </c>
      <c r="B5075" t="s">
        <v>69</v>
      </c>
      <c r="C5075" s="3">
        <v>44562</v>
      </c>
      <c r="D5075" s="3">
        <v>44651</v>
      </c>
      <c r="E5075" t="s">
        <v>29</v>
      </c>
      <c r="F5075" t="s">
        <v>14116</v>
      </c>
      <c r="G5075" t="s">
        <v>73</v>
      </c>
      <c r="H5075" t="s">
        <v>73</v>
      </c>
      <c r="I5075" t="s">
        <v>14116</v>
      </c>
      <c r="J5075" t="s">
        <v>73</v>
      </c>
      <c r="K5075" t="s">
        <v>55</v>
      </c>
      <c r="L5075" s="3">
        <v>44617</v>
      </c>
      <c r="M5075" t="s">
        <v>66</v>
      </c>
      <c r="N5075" t="s">
        <v>21956</v>
      </c>
      <c r="O5075" t="s">
        <v>75</v>
      </c>
      <c r="P5075" s="3">
        <v>44617</v>
      </c>
      <c r="Q5075" t="s">
        <v>76</v>
      </c>
      <c r="R5075" t="s">
        <v>77</v>
      </c>
      <c r="S5075" t="s">
        <v>78</v>
      </c>
      <c r="T5075" t="s">
        <v>77</v>
      </c>
      <c r="U5075" s="3">
        <v>44680</v>
      </c>
      <c r="V5075" s="3">
        <v>44651</v>
      </c>
      <c r="W5075" t="s">
        <v>79</v>
      </c>
    </row>
    <row r="5076" spans="1:23" x14ac:dyDescent="0.25">
      <c r="A5076" t="s">
        <v>21957</v>
      </c>
      <c r="B5076" t="s">
        <v>69</v>
      </c>
      <c r="C5076" s="3">
        <v>44562</v>
      </c>
      <c r="D5076" s="3">
        <v>44651</v>
      </c>
      <c r="E5076" t="s">
        <v>29</v>
      </c>
      <c r="F5076" t="s">
        <v>21958</v>
      </c>
      <c r="G5076" t="s">
        <v>73</v>
      </c>
      <c r="H5076" t="s">
        <v>73</v>
      </c>
      <c r="I5076" t="s">
        <v>21958</v>
      </c>
      <c r="J5076" t="s">
        <v>73</v>
      </c>
      <c r="K5076" t="s">
        <v>55</v>
      </c>
      <c r="L5076" s="3">
        <v>44617</v>
      </c>
      <c r="M5076" t="s">
        <v>66</v>
      </c>
      <c r="N5076" t="s">
        <v>21959</v>
      </c>
      <c r="O5076" t="s">
        <v>75</v>
      </c>
      <c r="P5076" s="3">
        <v>44617</v>
      </c>
      <c r="Q5076" t="s">
        <v>76</v>
      </c>
      <c r="R5076" t="s">
        <v>77</v>
      </c>
      <c r="S5076" t="s">
        <v>78</v>
      </c>
      <c r="T5076" t="s">
        <v>77</v>
      </c>
      <c r="U5076" s="3">
        <v>44680</v>
      </c>
      <c r="V5076" s="3">
        <v>44651</v>
      </c>
      <c r="W5076" t="s">
        <v>79</v>
      </c>
    </row>
    <row r="5077" spans="1:23" x14ac:dyDescent="0.25">
      <c r="A5077" t="s">
        <v>21960</v>
      </c>
      <c r="B5077" t="s">
        <v>69</v>
      </c>
      <c r="C5077" s="3">
        <v>44562</v>
      </c>
      <c r="D5077" s="3">
        <v>44651</v>
      </c>
      <c r="E5077" t="s">
        <v>29</v>
      </c>
      <c r="F5077" t="s">
        <v>21961</v>
      </c>
      <c r="G5077" t="s">
        <v>73</v>
      </c>
      <c r="H5077" t="s">
        <v>73</v>
      </c>
      <c r="I5077" t="s">
        <v>21961</v>
      </c>
      <c r="J5077" t="s">
        <v>3389</v>
      </c>
      <c r="K5077" t="s">
        <v>55</v>
      </c>
      <c r="L5077" s="3">
        <v>44587</v>
      </c>
      <c r="M5077" t="s">
        <v>66</v>
      </c>
      <c r="N5077" t="s">
        <v>21962</v>
      </c>
      <c r="O5077" t="s">
        <v>75</v>
      </c>
      <c r="P5077" s="3">
        <v>44587</v>
      </c>
      <c r="Q5077" t="s">
        <v>76</v>
      </c>
      <c r="R5077" t="s">
        <v>77</v>
      </c>
      <c r="S5077" t="s">
        <v>78</v>
      </c>
      <c r="T5077" t="s">
        <v>77</v>
      </c>
      <c r="U5077" s="3">
        <v>44680</v>
      </c>
      <c r="V5077" s="3">
        <v>44651</v>
      </c>
      <c r="W5077" t="s">
        <v>107</v>
      </c>
    </row>
    <row r="5078" spans="1:23" x14ac:dyDescent="0.25">
      <c r="A5078" t="s">
        <v>21963</v>
      </c>
      <c r="B5078" t="s">
        <v>69</v>
      </c>
      <c r="C5078" s="3">
        <v>44562</v>
      </c>
      <c r="D5078" s="3">
        <v>44651</v>
      </c>
      <c r="E5078" t="s">
        <v>29</v>
      </c>
      <c r="F5078" t="s">
        <v>21964</v>
      </c>
      <c r="G5078" t="s">
        <v>73</v>
      </c>
      <c r="H5078" t="s">
        <v>73</v>
      </c>
      <c r="I5078" t="s">
        <v>21964</v>
      </c>
      <c r="J5078" t="s">
        <v>667</v>
      </c>
      <c r="K5078" t="s">
        <v>55</v>
      </c>
      <c r="L5078" s="3">
        <v>44587</v>
      </c>
      <c r="M5078" t="s">
        <v>66</v>
      </c>
      <c r="N5078" t="s">
        <v>21965</v>
      </c>
      <c r="O5078" t="s">
        <v>75</v>
      </c>
      <c r="P5078" s="3">
        <v>44587</v>
      </c>
      <c r="Q5078" t="s">
        <v>76</v>
      </c>
      <c r="R5078" t="s">
        <v>77</v>
      </c>
      <c r="S5078" t="s">
        <v>78</v>
      </c>
      <c r="T5078" t="s">
        <v>77</v>
      </c>
      <c r="U5078" s="3">
        <v>44680</v>
      </c>
      <c r="V5078" s="3">
        <v>44651</v>
      </c>
      <c r="W5078" t="s">
        <v>107</v>
      </c>
    </row>
    <row r="5079" spans="1:23" x14ac:dyDescent="0.25">
      <c r="A5079" t="s">
        <v>21966</v>
      </c>
      <c r="B5079" t="s">
        <v>69</v>
      </c>
      <c r="C5079" s="3">
        <v>44562</v>
      </c>
      <c r="D5079" s="3">
        <v>44651</v>
      </c>
      <c r="E5079" t="s">
        <v>29</v>
      </c>
      <c r="F5079" t="s">
        <v>21967</v>
      </c>
      <c r="G5079" t="s">
        <v>73</v>
      </c>
      <c r="H5079" t="s">
        <v>73</v>
      </c>
      <c r="I5079" t="s">
        <v>21967</v>
      </c>
      <c r="J5079" t="s">
        <v>73</v>
      </c>
      <c r="K5079" t="s">
        <v>55</v>
      </c>
      <c r="L5079" s="3">
        <v>44587</v>
      </c>
      <c r="M5079" t="s">
        <v>66</v>
      </c>
      <c r="N5079" t="s">
        <v>21968</v>
      </c>
      <c r="O5079" t="s">
        <v>75</v>
      </c>
      <c r="P5079" s="3">
        <v>44587</v>
      </c>
      <c r="Q5079" t="s">
        <v>76</v>
      </c>
      <c r="R5079" t="s">
        <v>77</v>
      </c>
      <c r="S5079" t="s">
        <v>78</v>
      </c>
      <c r="T5079" t="s">
        <v>77</v>
      </c>
      <c r="U5079" s="3">
        <v>44680</v>
      </c>
      <c r="V5079" s="3">
        <v>44651</v>
      </c>
      <c r="W5079" t="s">
        <v>79</v>
      </c>
    </row>
    <row r="5080" spans="1:23" x14ac:dyDescent="0.25">
      <c r="A5080" t="s">
        <v>21969</v>
      </c>
      <c r="B5080" t="s">
        <v>69</v>
      </c>
      <c r="C5080" s="3">
        <v>44562</v>
      </c>
      <c r="D5080" s="3">
        <v>44651</v>
      </c>
      <c r="E5080" t="s">
        <v>29</v>
      </c>
      <c r="F5080" t="s">
        <v>8678</v>
      </c>
      <c r="G5080" t="s">
        <v>73</v>
      </c>
      <c r="H5080" t="s">
        <v>73</v>
      </c>
      <c r="I5080" t="s">
        <v>8678</v>
      </c>
      <c r="J5080" t="s">
        <v>73</v>
      </c>
      <c r="K5080" t="s">
        <v>55</v>
      </c>
      <c r="L5080" s="3">
        <v>44587</v>
      </c>
      <c r="M5080" t="s">
        <v>66</v>
      </c>
      <c r="N5080" t="s">
        <v>21970</v>
      </c>
      <c r="O5080" t="s">
        <v>75</v>
      </c>
      <c r="P5080" s="3">
        <v>44587</v>
      </c>
      <c r="Q5080" t="s">
        <v>76</v>
      </c>
      <c r="R5080" t="s">
        <v>77</v>
      </c>
      <c r="S5080" t="s">
        <v>78</v>
      </c>
      <c r="T5080" t="s">
        <v>77</v>
      </c>
      <c r="U5080" s="3">
        <v>44680</v>
      </c>
      <c r="V5080" s="3">
        <v>44651</v>
      </c>
      <c r="W5080" t="s">
        <v>79</v>
      </c>
    </row>
    <row r="5081" spans="1:23" x14ac:dyDescent="0.25">
      <c r="A5081" t="s">
        <v>21971</v>
      </c>
      <c r="B5081" t="s">
        <v>69</v>
      </c>
      <c r="C5081" s="3">
        <v>44562</v>
      </c>
      <c r="D5081" s="3">
        <v>44651</v>
      </c>
      <c r="E5081" t="s">
        <v>29</v>
      </c>
      <c r="F5081" t="s">
        <v>21972</v>
      </c>
      <c r="G5081" t="s">
        <v>73</v>
      </c>
      <c r="H5081" t="s">
        <v>73</v>
      </c>
      <c r="I5081" t="s">
        <v>21972</v>
      </c>
      <c r="J5081" t="s">
        <v>20241</v>
      </c>
      <c r="K5081" t="s">
        <v>55</v>
      </c>
      <c r="L5081" s="3">
        <v>44618</v>
      </c>
      <c r="M5081" t="s">
        <v>66</v>
      </c>
      <c r="N5081" t="s">
        <v>21973</v>
      </c>
      <c r="O5081" t="s">
        <v>75</v>
      </c>
      <c r="P5081" s="3">
        <v>44618</v>
      </c>
      <c r="Q5081" t="s">
        <v>76</v>
      </c>
      <c r="R5081" t="s">
        <v>77</v>
      </c>
      <c r="S5081" t="s">
        <v>78</v>
      </c>
      <c r="T5081" t="s">
        <v>77</v>
      </c>
      <c r="U5081" s="3">
        <v>44680</v>
      </c>
      <c r="V5081" s="3">
        <v>44651</v>
      </c>
      <c r="W5081" t="s">
        <v>107</v>
      </c>
    </row>
    <row r="5082" spans="1:23" x14ac:dyDescent="0.25">
      <c r="A5082" t="s">
        <v>21974</v>
      </c>
      <c r="B5082" t="s">
        <v>69</v>
      </c>
      <c r="C5082" s="3">
        <v>44562</v>
      </c>
      <c r="D5082" s="3">
        <v>44651</v>
      </c>
      <c r="E5082" t="s">
        <v>29</v>
      </c>
      <c r="F5082" t="s">
        <v>21975</v>
      </c>
      <c r="G5082" t="s">
        <v>73</v>
      </c>
      <c r="H5082" t="s">
        <v>73</v>
      </c>
      <c r="I5082" t="s">
        <v>21975</v>
      </c>
      <c r="J5082" t="s">
        <v>73</v>
      </c>
      <c r="K5082" t="s">
        <v>55</v>
      </c>
      <c r="L5082" s="3">
        <v>44588</v>
      </c>
      <c r="M5082" t="s">
        <v>66</v>
      </c>
      <c r="N5082" t="s">
        <v>21976</v>
      </c>
      <c r="O5082" t="s">
        <v>75</v>
      </c>
      <c r="P5082" s="3">
        <v>44588</v>
      </c>
      <c r="Q5082" t="s">
        <v>76</v>
      </c>
      <c r="R5082" t="s">
        <v>77</v>
      </c>
      <c r="S5082" t="s">
        <v>78</v>
      </c>
      <c r="T5082" t="s">
        <v>77</v>
      </c>
      <c r="U5082" s="3">
        <v>44680</v>
      </c>
      <c r="V5082" s="3">
        <v>44651</v>
      </c>
      <c r="W5082" t="s">
        <v>79</v>
      </c>
    </row>
    <row r="5083" spans="1:23" x14ac:dyDescent="0.25">
      <c r="A5083" t="s">
        <v>21977</v>
      </c>
      <c r="B5083" t="s">
        <v>69</v>
      </c>
      <c r="C5083" s="3">
        <v>44562</v>
      </c>
      <c r="D5083" s="3">
        <v>44651</v>
      </c>
      <c r="E5083" t="s">
        <v>29</v>
      </c>
      <c r="F5083" t="s">
        <v>21978</v>
      </c>
      <c r="G5083" t="s">
        <v>73</v>
      </c>
      <c r="H5083" t="s">
        <v>73</v>
      </c>
      <c r="I5083" t="s">
        <v>21978</v>
      </c>
      <c r="J5083" t="s">
        <v>73</v>
      </c>
      <c r="K5083" t="s">
        <v>55</v>
      </c>
      <c r="L5083" s="3">
        <v>44588</v>
      </c>
      <c r="M5083" t="s">
        <v>66</v>
      </c>
      <c r="N5083" t="s">
        <v>21979</v>
      </c>
      <c r="O5083" t="s">
        <v>75</v>
      </c>
      <c r="P5083" s="3">
        <v>44588</v>
      </c>
      <c r="Q5083" t="s">
        <v>76</v>
      </c>
      <c r="R5083" t="s">
        <v>77</v>
      </c>
      <c r="S5083" t="s">
        <v>78</v>
      </c>
      <c r="T5083" t="s">
        <v>77</v>
      </c>
      <c r="U5083" s="3">
        <v>44680</v>
      </c>
      <c r="V5083" s="3">
        <v>44651</v>
      </c>
      <c r="W5083" t="s">
        <v>79</v>
      </c>
    </row>
    <row r="5084" spans="1:23" x14ac:dyDescent="0.25">
      <c r="A5084" t="s">
        <v>21980</v>
      </c>
      <c r="B5084" t="s">
        <v>69</v>
      </c>
      <c r="C5084" s="3">
        <v>44562</v>
      </c>
      <c r="D5084" s="3">
        <v>44651</v>
      </c>
      <c r="E5084" t="s">
        <v>29</v>
      </c>
      <c r="F5084" t="s">
        <v>21981</v>
      </c>
      <c r="G5084" t="s">
        <v>73</v>
      </c>
      <c r="H5084" t="s">
        <v>73</v>
      </c>
      <c r="I5084" t="s">
        <v>21981</v>
      </c>
      <c r="J5084" t="s">
        <v>73</v>
      </c>
      <c r="K5084" t="s">
        <v>55</v>
      </c>
      <c r="L5084" s="3">
        <v>44620</v>
      </c>
      <c r="M5084" t="s">
        <v>66</v>
      </c>
      <c r="N5084" t="s">
        <v>21982</v>
      </c>
      <c r="O5084" t="s">
        <v>75</v>
      </c>
      <c r="P5084" s="3">
        <v>44620</v>
      </c>
      <c r="Q5084" t="s">
        <v>76</v>
      </c>
      <c r="R5084" t="s">
        <v>77</v>
      </c>
      <c r="S5084" t="s">
        <v>78</v>
      </c>
      <c r="T5084" t="s">
        <v>77</v>
      </c>
      <c r="U5084" s="3">
        <v>44680</v>
      </c>
      <c r="V5084" s="3">
        <v>44651</v>
      </c>
      <c r="W5084" t="s">
        <v>79</v>
      </c>
    </row>
    <row r="5085" spans="1:23" x14ac:dyDescent="0.25">
      <c r="A5085" t="s">
        <v>21983</v>
      </c>
      <c r="B5085" t="s">
        <v>69</v>
      </c>
      <c r="C5085" s="3">
        <v>44562</v>
      </c>
      <c r="D5085" s="3">
        <v>44651</v>
      </c>
      <c r="E5085" t="s">
        <v>29</v>
      </c>
      <c r="F5085" t="s">
        <v>14308</v>
      </c>
      <c r="G5085" t="s">
        <v>73</v>
      </c>
      <c r="H5085" t="s">
        <v>73</v>
      </c>
      <c r="I5085" t="s">
        <v>14308</v>
      </c>
      <c r="J5085" t="s">
        <v>73</v>
      </c>
      <c r="K5085" t="s">
        <v>55</v>
      </c>
      <c r="L5085" s="3">
        <v>44620</v>
      </c>
      <c r="M5085" t="s">
        <v>66</v>
      </c>
      <c r="N5085" t="s">
        <v>16543</v>
      </c>
      <c r="O5085" t="s">
        <v>75</v>
      </c>
      <c r="P5085" s="3">
        <v>44620</v>
      </c>
      <c r="Q5085" t="s">
        <v>76</v>
      </c>
      <c r="R5085" t="s">
        <v>77</v>
      </c>
      <c r="S5085" t="s">
        <v>78</v>
      </c>
      <c r="T5085" t="s">
        <v>77</v>
      </c>
      <c r="U5085" s="3">
        <v>44680</v>
      </c>
      <c r="V5085" s="3">
        <v>44651</v>
      </c>
      <c r="W5085" t="s">
        <v>79</v>
      </c>
    </row>
    <row r="5086" spans="1:23" x14ac:dyDescent="0.25">
      <c r="A5086" t="s">
        <v>21984</v>
      </c>
      <c r="B5086" t="s">
        <v>69</v>
      </c>
      <c r="C5086" s="3">
        <v>44562</v>
      </c>
      <c r="D5086" s="3">
        <v>44651</v>
      </c>
      <c r="E5086" t="s">
        <v>29</v>
      </c>
      <c r="F5086" t="s">
        <v>21985</v>
      </c>
      <c r="G5086" t="s">
        <v>73</v>
      </c>
      <c r="H5086" t="s">
        <v>73</v>
      </c>
      <c r="I5086" t="s">
        <v>21985</v>
      </c>
      <c r="J5086" t="s">
        <v>73</v>
      </c>
      <c r="K5086" t="s">
        <v>55</v>
      </c>
      <c r="L5086" s="3">
        <v>44620</v>
      </c>
      <c r="M5086" t="s">
        <v>66</v>
      </c>
      <c r="N5086" t="s">
        <v>21986</v>
      </c>
      <c r="O5086" t="s">
        <v>75</v>
      </c>
      <c r="P5086" s="3">
        <v>44620</v>
      </c>
      <c r="Q5086" t="s">
        <v>76</v>
      </c>
      <c r="R5086" t="s">
        <v>77</v>
      </c>
      <c r="S5086" t="s">
        <v>78</v>
      </c>
      <c r="T5086" t="s">
        <v>77</v>
      </c>
      <c r="U5086" s="3">
        <v>44680</v>
      </c>
      <c r="V5086" s="3">
        <v>44651</v>
      </c>
      <c r="W5086" t="s">
        <v>79</v>
      </c>
    </row>
    <row r="5087" spans="1:23" x14ac:dyDescent="0.25">
      <c r="A5087" t="s">
        <v>21987</v>
      </c>
      <c r="B5087" t="s">
        <v>69</v>
      </c>
      <c r="C5087" s="3">
        <v>44562</v>
      </c>
      <c r="D5087" s="3">
        <v>44651</v>
      </c>
      <c r="E5087" t="s">
        <v>29</v>
      </c>
      <c r="F5087" t="s">
        <v>21988</v>
      </c>
      <c r="G5087" t="s">
        <v>73</v>
      </c>
      <c r="H5087" t="s">
        <v>73</v>
      </c>
      <c r="I5087" t="s">
        <v>21988</v>
      </c>
      <c r="J5087" t="s">
        <v>21989</v>
      </c>
      <c r="K5087" t="s">
        <v>55</v>
      </c>
      <c r="L5087" s="3">
        <v>44648</v>
      </c>
      <c r="M5087" t="s">
        <v>66</v>
      </c>
      <c r="N5087" t="s">
        <v>21990</v>
      </c>
      <c r="O5087" t="s">
        <v>75</v>
      </c>
      <c r="P5087" s="3">
        <v>44648</v>
      </c>
      <c r="Q5087" t="s">
        <v>76</v>
      </c>
      <c r="R5087" t="s">
        <v>77</v>
      </c>
      <c r="S5087" t="s">
        <v>78</v>
      </c>
      <c r="T5087" t="s">
        <v>77</v>
      </c>
      <c r="U5087" s="3">
        <v>44680</v>
      </c>
      <c r="V5087" s="3">
        <v>44651</v>
      </c>
      <c r="W5087" t="s">
        <v>107</v>
      </c>
    </row>
    <row r="5088" spans="1:23" x14ac:dyDescent="0.25">
      <c r="A5088" t="s">
        <v>21991</v>
      </c>
      <c r="B5088" t="s">
        <v>69</v>
      </c>
      <c r="C5088" s="3">
        <v>44562</v>
      </c>
      <c r="D5088" s="3">
        <v>44651</v>
      </c>
      <c r="E5088" t="s">
        <v>29</v>
      </c>
      <c r="F5088" t="s">
        <v>21992</v>
      </c>
      <c r="G5088" t="s">
        <v>73</v>
      </c>
      <c r="H5088" t="s">
        <v>73</v>
      </c>
      <c r="I5088" t="s">
        <v>21992</v>
      </c>
      <c r="J5088" t="s">
        <v>73</v>
      </c>
      <c r="K5088" t="s">
        <v>55</v>
      </c>
      <c r="L5088" s="3">
        <v>44650</v>
      </c>
      <c r="M5088" t="s">
        <v>66</v>
      </c>
      <c r="N5088" t="s">
        <v>21993</v>
      </c>
      <c r="O5088" t="s">
        <v>75</v>
      </c>
      <c r="P5088" s="3">
        <v>44650</v>
      </c>
      <c r="Q5088" t="s">
        <v>76</v>
      </c>
      <c r="R5088" t="s">
        <v>77</v>
      </c>
      <c r="S5088" t="s">
        <v>78</v>
      </c>
      <c r="T5088" t="s">
        <v>77</v>
      </c>
      <c r="U5088" s="3">
        <v>44680</v>
      </c>
      <c r="V5088" s="3">
        <v>44651</v>
      </c>
      <c r="W5088" t="s">
        <v>79</v>
      </c>
    </row>
    <row r="5089" spans="1:23" x14ac:dyDescent="0.25">
      <c r="A5089" t="s">
        <v>21994</v>
      </c>
      <c r="B5089" t="s">
        <v>69</v>
      </c>
      <c r="C5089" s="3">
        <v>44562</v>
      </c>
      <c r="D5089" s="3">
        <v>44651</v>
      </c>
      <c r="E5089" t="s">
        <v>29</v>
      </c>
      <c r="F5089" t="s">
        <v>21995</v>
      </c>
      <c r="G5089" t="s">
        <v>73</v>
      </c>
      <c r="H5089" t="s">
        <v>73</v>
      </c>
      <c r="I5089" t="s">
        <v>21995</v>
      </c>
      <c r="J5089" t="s">
        <v>73</v>
      </c>
      <c r="K5089" t="s">
        <v>55</v>
      </c>
      <c r="L5089" s="3">
        <v>44592</v>
      </c>
      <c r="M5089" t="s">
        <v>66</v>
      </c>
      <c r="N5089" t="s">
        <v>21996</v>
      </c>
      <c r="O5089" t="s">
        <v>75</v>
      </c>
      <c r="P5089" s="3">
        <v>44592</v>
      </c>
      <c r="Q5089" t="s">
        <v>76</v>
      </c>
      <c r="R5089" t="s">
        <v>77</v>
      </c>
      <c r="S5089" t="s">
        <v>78</v>
      </c>
      <c r="T5089" t="s">
        <v>77</v>
      </c>
      <c r="U5089" s="3">
        <v>44680</v>
      </c>
      <c r="V5089" s="3">
        <v>44651</v>
      </c>
      <c r="W5089" t="s">
        <v>79</v>
      </c>
    </row>
    <row r="5090" spans="1:23" x14ac:dyDescent="0.25">
      <c r="A5090" t="s">
        <v>21997</v>
      </c>
      <c r="B5090" t="s">
        <v>69</v>
      </c>
      <c r="C5090" s="3">
        <v>44562</v>
      </c>
      <c r="D5090" s="3">
        <v>44651</v>
      </c>
      <c r="E5090" t="s">
        <v>29</v>
      </c>
      <c r="F5090" t="s">
        <v>21998</v>
      </c>
      <c r="G5090" t="s">
        <v>73</v>
      </c>
      <c r="H5090" t="s">
        <v>73</v>
      </c>
      <c r="I5090" t="s">
        <v>21998</v>
      </c>
      <c r="J5090" t="s">
        <v>73</v>
      </c>
      <c r="K5090" t="s">
        <v>55</v>
      </c>
      <c r="L5090" s="3">
        <v>44651</v>
      </c>
      <c r="M5090" t="s">
        <v>66</v>
      </c>
      <c r="N5090" t="s">
        <v>21999</v>
      </c>
      <c r="O5090" t="s">
        <v>75</v>
      </c>
      <c r="P5090" s="3">
        <v>44651</v>
      </c>
      <c r="Q5090" t="s">
        <v>76</v>
      </c>
      <c r="R5090" t="s">
        <v>77</v>
      </c>
      <c r="S5090" t="s">
        <v>78</v>
      </c>
      <c r="T5090" t="s">
        <v>77</v>
      </c>
      <c r="U5090" s="3">
        <v>44680</v>
      </c>
      <c r="V5090" s="3">
        <v>44651</v>
      </c>
      <c r="W5090" t="s">
        <v>79</v>
      </c>
    </row>
    <row r="5091" spans="1:23" x14ac:dyDescent="0.25">
      <c r="A5091" t="s">
        <v>22000</v>
      </c>
      <c r="B5091" t="s">
        <v>69</v>
      </c>
      <c r="C5091" s="3">
        <v>44562</v>
      </c>
      <c r="D5091" s="3">
        <v>44651</v>
      </c>
      <c r="E5091" t="s">
        <v>29</v>
      </c>
      <c r="F5091" t="s">
        <v>22001</v>
      </c>
      <c r="G5091" t="s">
        <v>73</v>
      </c>
      <c r="H5091" t="s">
        <v>73</v>
      </c>
      <c r="I5091" t="s">
        <v>22001</v>
      </c>
      <c r="J5091" t="s">
        <v>5474</v>
      </c>
      <c r="K5091" t="s">
        <v>55</v>
      </c>
      <c r="L5091" s="3">
        <v>44614</v>
      </c>
      <c r="M5091" t="s">
        <v>66</v>
      </c>
      <c r="N5091" t="s">
        <v>22002</v>
      </c>
      <c r="O5091" t="s">
        <v>75</v>
      </c>
      <c r="P5091" s="3">
        <v>44614</v>
      </c>
      <c r="Q5091" t="s">
        <v>76</v>
      </c>
      <c r="R5091" t="s">
        <v>77</v>
      </c>
      <c r="S5091" t="s">
        <v>78</v>
      </c>
      <c r="T5091" t="s">
        <v>77</v>
      </c>
      <c r="U5091" s="3">
        <v>44680</v>
      </c>
      <c r="V5091" s="3">
        <v>44651</v>
      </c>
      <c r="W5091" t="s">
        <v>107</v>
      </c>
    </row>
    <row r="5092" spans="1:23" x14ac:dyDescent="0.25">
      <c r="A5092" t="s">
        <v>22003</v>
      </c>
      <c r="B5092" t="s">
        <v>69</v>
      </c>
      <c r="C5092" s="3">
        <v>44562</v>
      </c>
      <c r="D5092" s="3">
        <v>44651</v>
      </c>
      <c r="E5092" t="s">
        <v>29</v>
      </c>
      <c r="F5092" t="s">
        <v>1764</v>
      </c>
      <c r="G5092" t="s">
        <v>73</v>
      </c>
      <c r="H5092" t="s">
        <v>73</v>
      </c>
      <c r="I5092" t="s">
        <v>1764</v>
      </c>
      <c r="J5092" t="s">
        <v>73</v>
      </c>
      <c r="K5092" t="s">
        <v>55</v>
      </c>
      <c r="L5092" s="3">
        <v>44614</v>
      </c>
      <c r="M5092" t="s">
        <v>66</v>
      </c>
      <c r="N5092" t="s">
        <v>22004</v>
      </c>
      <c r="O5092" t="s">
        <v>75</v>
      </c>
      <c r="P5092" s="3">
        <v>44614</v>
      </c>
      <c r="Q5092" t="s">
        <v>76</v>
      </c>
      <c r="R5092" t="s">
        <v>77</v>
      </c>
      <c r="S5092" t="s">
        <v>78</v>
      </c>
      <c r="T5092" t="s">
        <v>77</v>
      </c>
      <c r="U5092" s="3">
        <v>44680</v>
      </c>
      <c r="V5092" s="3">
        <v>44651</v>
      </c>
      <c r="W5092" t="s">
        <v>79</v>
      </c>
    </row>
    <row r="5093" spans="1:23" x14ac:dyDescent="0.25">
      <c r="A5093" t="s">
        <v>22005</v>
      </c>
      <c r="B5093" t="s">
        <v>69</v>
      </c>
      <c r="C5093" s="3">
        <v>44562</v>
      </c>
      <c r="D5093" s="3">
        <v>44651</v>
      </c>
      <c r="E5093" t="s">
        <v>29</v>
      </c>
      <c r="F5093" t="s">
        <v>22006</v>
      </c>
      <c r="G5093" t="s">
        <v>73</v>
      </c>
      <c r="H5093" t="s">
        <v>73</v>
      </c>
      <c r="I5093" t="s">
        <v>22006</v>
      </c>
      <c r="J5093" t="s">
        <v>73</v>
      </c>
      <c r="K5093" t="s">
        <v>55</v>
      </c>
      <c r="L5093" s="3">
        <v>44614</v>
      </c>
      <c r="M5093" t="s">
        <v>66</v>
      </c>
      <c r="N5093" t="s">
        <v>22007</v>
      </c>
      <c r="O5093" t="s">
        <v>75</v>
      </c>
      <c r="P5093" s="3">
        <v>44614</v>
      </c>
      <c r="Q5093" t="s">
        <v>76</v>
      </c>
      <c r="R5093" t="s">
        <v>77</v>
      </c>
      <c r="S5093" t="s">
        <v>78</v>
      </c>
      <c r="T5093" t="s">
        <v>77</v>
      </c>
      <c r="U5093" s="3">
        <v>44680</v>
      </c>
      <c r="V5093" s="3">
        <v>44651</v>
      </c>
      <c r="W5093" t="s">
        <v>79</v>
      </c>
    </row>
    <row r="5094" spans="1:23" x14ac:dyDescent="0.25">
      <c r="A5094" t="s">
        <v>22008</v>
      </c>
      <c r="B5094" t="s">
        <v>69</v>
      </c>
      <c r="C5094" s="3">
        <v>44562</v>
      </c>
      <c r="D5094" s="3">
        <v>44651</v>
      </c>
      <c r="E5094" t="s">
        <v>29</v>
      </c>
      <c r="F5094" t="s">
        <v>22009</v>
      </c>
      <c r="G5094" t="s">
        <v>73</v>
      </c>
      <c r="H5094" t="s">
        <v>73</v>
      </c>
      <c r="I5094" t="s">
        <v>22009</v>
      </c>
      <c r="J5094" t="s">
        <v>73</v>
      </c>
      <c r="K5094" t="s">
        <v>55</v>
      </c>
      <c r="L5094" s="3">
        <v>44642</v>
      </c>
      <c r="M5094" t="s">
        <v>66</v>
      </c>
      <c r="N5094" t="s">
        <v>22010</v>
      </c>
      <c r="O5094" t="s">
        <v>75</v>
      </c>
      <c r="P5094" s="3">
        <v>44642</v>
      </c>
      <c r="Q5094" t="s">
        <v>76</v>
      </c>
      <c r="R5094" t="s">
        <v>77</v>
      </c>
      <c r="S5094" t="s">
        <v>78</v>
      </c>
      <c r="T5094" t="s">
        <v>77</v>
      </c>
      <c r="U5094" s="3">
        <v>44680</v>
      </c>
      <c r="V5094" s="3">
        <v>44651</v>
      </c>
      <c r="W5094" t="s">
        <v>79</v>
      </c>
    </row>
    <row r="5095" spans="1:23" x14ac:dyDescent="0.25">
      <c r="A5095" t="s">
        <v>22011</v>
      </c>
      <c r="B5095" t="s">
        <v>69</v>
      </c>
      <c r="C5095" s="3">
        <v>44562</v>
      </c>
      <c r="D5095" s="3">
        <v>44651</v>
      </c>
      <c r="E5095" t="s">
        <v>29</v>
      </c>
      <c r="F5095" t="s">
        <v>22012</v>
      </c>
      <c r="G5095" t="s">
        <v>73</v>
      </c>
      <c r="H5095" t="s">
        <v>73</v>
      </c>
      <c r="I5095" t="s">
        <v>22012</v>
      </c>
      <c r="J5095" t="s">
        <v>73</v>
      </c>
      <c r="K5095" t="s">
        <v>55</v>
      </c>
      <c r="L5095" s="3">
        <v>44585</v>
      </c>
      <c r="M5095" t="s">
        <v>66</v>
      </c>
      <c r="N5095" t="s">
        <v>22013</v>
      </c>
      <c r="O5095" t="s">
        <v>75</v>
      </c>
      <c r="P5095" s="3">
        <v>44585</v>
      </c>
      <c r="Q5095" t="s">
        <v>76</v>
      </c>
      <c r="R5095" t="s">
        <v>77</v>
      </c>
      <c r="S5095" t="s">
        <v>78</v>
      </c>
      <c r="T5095" t="s">
        <v>77</v>
      </c>
      <c r="U5095" s="3">
        <v>44680</v>
      </c>
      <c r="V5095" s="3">
        <v>44651</v>
      </c>
      <c r="W5095" t="s">
        <v>79</v>
      </c>
    </row>
    <row r="5096" spans="1:23" x14ac:dyDescent="0.25">
      <c r="A5096" t="s">
        <v>22014</v>
      </c>
      <c r="B5096" t="s">
        <v>69</v>
      </c>
      <c r="C5096" s="3">
        <v>44562</v>
      </c>
      <c r="D5096" s="3">
        <v>44651</v>
      </c>
      <c r="E5096" t="s">
        <v>29</v>
      </c>
      <c r="F5096" t="s">
        <v>22015</v>
      </c>
      <c r="G5096" t="s">
        <v>73</v>
      </c>
      <c r="H5096" t="s">
        <v>73</v>
      </c>
      <c r="I5096" t="s">
        <v>22015</v>
      </c>
      <c r="J5096" t="s">
        <v>73</v>
      </c>
      <c r="K5096" t="s">
        <v>55</v>
      </c>
      <c r="L5096" s="3">
        <v>44644</v>
      </c>
      <c r="M5096" t="s">
        <v>66</v>
      </c>
      <c r="N5096" t="s">
        <v>22016</v>
      </c>
      <c r="O5096" t="s">
        <v>75</v>
      </c>
      <c r="P5096" s="3">
        <v>44644</v>
      </c>
      <c r="Q5096" t="s">
        <v>76</v>
      </c>
      <c r="R5096" t="s">
        <v>77</v>
      </c>
      <c r="S5096" t="s">
        <v>78</v>
      </c>
      <c r="T5096" t="s">
        <v>77</v>
      </c>
      <c r="U5096" s="3">
        <v>44680</v>
      </c>
      <c r="V5096" s="3">
        <v>44651</v>
      </c>
      <c r="W5096" t="s">
        <v>79</v>
      </c>
    </row>
    <row r="5097" spans="1:23" x14ac:dyDescent="0.25">
      <c r="A5097" t="s">
        <v>22017</v>
      </c>
      <c r="B5097" t="s">
        <v>69</v>
      </c>
      <c r="C5097" s="3">
        <v>44562</v>
      </c>
      <c r="D5097" s="3">
        <v>44651</v>
      </c>
      <c r="E5097" t="s">
        <v>29</v>
      </c>
      <c r="F5097" t="s">
        <v>22018</v>
      </c>
      <c r="G5097" t="s">
        <v>73</v>
      </c>
      <c r="H5097" t="s">
        <v>73</v>
      </c>
      <c r="I5097" t="s">
        <v>22018</v>
      </c>
      <c r="J5097" t="s">
        <v>22019</v>
      </c>
      <c r="K5097" t="s">
        <v>55</v>
      </c>
      <c r="L5097" s="3">
        <v>44617</v>
      </c>
      <c r="M5097" t="s">
        <v>66</v>
      </c>
      <c r="N5097" t="s">
        <v>22020</v>
      </c>
      <c r="O5097" t="s">
        <v>75</v>
      </c>
      <c r="P5097" s="3">
        <v>44617</v>
      </c>
      <c r="Q5097" t="s">
        <v>76</v>
      </c>
      <c r="R5097" t="s">
        <v>77</v>
      </c>
      <c r="S5097" t="s">
        <v>78</v>
      </c>
      <c r="T5097" t="s">
        <v>77</v>
      </c>
      <c r="U5097" s="3">
        <v>44680</v>
      </c>
      <c r="V5097" s="3">
        <v>44651</v>
      </c>
      <c r="W5097" t="s">
        <v>107</v>
      </c>
    </row>
    <row r="5098" spans="1:23" x14ac:dyDescent="0.25">
      <c r="A5098" t="s">
        <v>22021</v>
      </c>
      <c r="B5098" t="s">
        <v>69</v>
      </c>
      <c r="C5098" s="3">
        <v>44562</v>
      </c>
      <c r="D5098" s="3">
        <v>44651</v>
      </c>
      <c r="E5098" t="s">
        <v>29</v>
      </c>
      <c r="F5098" t="s">
        <v>22022</v>
      </c>
      <c r="G5098" t="s">
        <v>73</v>
      </c>
      <c r="H5098" t="s">
        <v>73</v>
      </c>
      <c r="I5098" t="s">
        <v>22022</v>
      </c>
      <c r="J5098" t="s">
        <v>11146</v>
      </c>
      <c r="K5098" t="s">
        <v>55</v>
      </c>
      <c r="L5098" s="3">
        <v>44587</v>
      </c>
      <c r="M5098" t="s">
        <v>66</v>
      </c>
      <c r="N5098" t="s">
        <v>19753</v>
      </c>
      <c r="O5098" t="s">
        <v>75</v>
      </c>
      <c r="P5098" s="3">
        <v>44587</v>
      </c>
      <c r="Q5098" t="s">
        <v>76</v>
      </c>
      <c r="R5098" t="s">
        <v>77</v>
      </c>
      <c r="S5098" t="s">
        <v>78</v>
      </c>
      <c r="T5098" t="s">
        <v>77</v>
      </c>
      <c r="U5098" s="3">
        <v>44680</v>
      </c>
      <c r="V5098" s="3">
        <v>44651</v>
      </c>
      <c r="W5098" t="s">
        <v>107</v>
      </c>
    </row>
    <row r="5099" spans="1:23" x14ac:dyDescent="0.25">
      <c r="A5099" t="s">
        <v>22023</v>
      </c>
      <c r="B5099" t="s">
        <v>69</v>
      </c>
      <c r="C5099" s="3">
        <v>44562</v>
      </c>
      <c r="D5099" s="3">
        <v>44651</v>
      </c>
      <c r="E5099" t="s">
        <v>29</v>
      </c>
      <c r="F5099" t="s">
        <v>22024</v>
      </c>
      <c r="G5099" t="s">
        <v>73</v>
      </c>
      <c r="H5099" t="s">
        <v>73</v>
      </c>
      <c r="I5099" t="s">
        <v>22024</v>
      </c>
      <c r="J5099" t="s">
        <v>73</v>
      </c>
      <c r="K5099" t="s">
        <v>55</v>
      </c>
      <c r="L5099" s="3">
        <v>44587</v>
      </c>
      <c r="M5099" t="s">
        <v>66</v>
      </c>
      <c r="N5099" t="s">
        <v>22025</v>
      </c>
      <c r="O5099" t="s">
        <v>75</v>
      </c>
      <c r="P5099" s="3">
        <v>44587</v>
      </c>
      <c r="Q5099" t="s">
        <v>76</v>
      </c>
      <c r="R5099" t="s">
        <v>77</v>
      </c>
      <c r="S5099" t="s">
        <v>78</v>
      </c>
      <c r="T5099" t="s">
        <v>77</v>
      </c>
      <c r="U5099" s="3">
        <v>44680</v>
      </c>
      <c r="V5099" s="3">
        <v>44651</v>
      </c>
      <c r="W5099" t="s">
        <v>79</v>
      </c>
    </row>
    <row r="5100" spans="1:23" x14ac:dyDescent="0.25">
      <c r="A5100" t="s">
        <v>22026</v>
      </c>
      <c r="B5100" t="s">
        <v>69</v>
      </c>
      <c r="C5100" s="3">
        <v>44562</v>
      </c>
      <c r="D5100" s="3">
        <v>44651</v>
      </c>
      <c r="E5100" t="s">
        <v>29</v>
      </c>
      <c r="F5100" t="s">
        <v>22027</v>
      </c>
      <c r="G5100" t="s">
        <v>73</v>
      </c>
      <c r="H5100" t="s">
        <v>73</v>
      </c>
      <c r="I5100" t="s">
        <v>22027</v>
      </c>
      <c r="J5100" t="s">
        <v>73</v>
      </c>
      <c r="K5100" t="s">
        <v>55</v>
      </c>
      <c r="L5100" s="3">
        <v>44587</v>
      </c>
      <c r="M5100" t="s">
        <v>66</v>
      </c>
      <c r="N5100" t="s">
        <v>22028</v>
      </c>
      <c r="O5100" t="s">
        <v>75</v>
      </c>
      <c r="P5100" s="3">
        <v>44587</v>
      </c>
      <c r="Q5100" t="s">
        <v>76</v>
      </c>
      <c r="R5100" t="s">
        <v>77</v>
      </c>
      <c r="S5100" t="s">
        <v>78</v>
      </c>
      <c r="T5100" t="s">
        <v>77</v>
      </c>
      <c r="U5100" s="3">
        <v>44680</v>
      </c>
      <c r="V5100" s="3">
        <v>44651</v>
      </c>
      <c r="W5100" t="s">
        <v>79</v>
      </c>
    </row>
    <row r="5101" spans="1:23" x14ac:dyDescent="0.25">
      <c r="A5101" t="s">
        <v>22029</v>
      </c>
      <c r="B5101" t="s">
        <v>69</v>
      </c>
      <c r="C5101" s="3">
        <v>44562</v>
      </c>
      <c r="D5101" s="3">
        <v>44651</v>
      </c>
      <c r="E5101" t="s">
        <v>29</v>
      </c>
      <c r="F5101" t="s">
        <v>22030</v>
      </c>
      <c r="G5101" t="s">
        <v>73</v>
      </c>
      <c r="H5101" t="s">
        <v>73</v>
      </c>
      <c r="I5101" t="s">
        <v>22030</v>
      </c>
      <c r="J5101" t="s">
        <v>73</v>
      </c>
      <c r="K5101" t="s">
        <v>55</v>
      </c>
      <c r="L5101" s="3">
        <v>44587</v>
      </c>
      <c r="M5101" t="s">
        <v>66</v>
      </c>
      <c r="N5101" t="s">
        <v>22031</v>
      </c>
      <c r="O5101" t="s">
        <v>75</v>
      </c>
      <c r="P5101" s="3">
        <v>44587</v>
      </c>
      <c r="Q5101" t="s">
        <v>76</v>
      </c>
      <c r="R5101" t="s">
        <v>77</v>
      </c>
      <c r="S5101" t="s">
        <v>78</v>
      </c>
      <c r="T5101" t="s">
        <v>77</v>
      </c>
      <c r="U5101" s="3">
        <v>44680</v>
      </c>
      <c r="V5101" s="3">
        <v>44651</v>
      </c>
      <c r="W5101" t="s">
        <v>79</v>
      </c>
    </row>
    <row r="5102" spans="1:23" x14ac:dyDescent="0.25">
      <c r="A5102" t="s">
        <v>22032</v>
      </c>
      <c r="B5102" t="s">
        <v>69</v>
      </c>
      <c r="C5102" s="3">
        <v>44562</v>
      </c>
      <c r="D5102" s="3">
        <v>44651</v>
      </c>
      <c r="E5102" t="s">
        <v>29</v>
      </c>
      <c r="F5102" t="s">
        <v>22033</v>
      </c>
      <c r="G5102" t="s">
        <v>73</v>
      </c>
      <c r="H5102" t="s">
        <v>73</v>
      </c>
      <c r="I5102" t="s">
        <v>22033</v>
      </c>
      <c r="J5102" t="s">
        <v>73</v>
      </c>
      <c r="K5102" t="s">
        <v>55</v>
      </c>
      <c r="L5102" s="3">
        <v>44588</v>
      </c>
      <c r="M5102" t="s">
        <v>66</v>
      </c>
      <c r="N5102" t="s">
        <v>22034</v>
      </c>
      <c r="O5102" t="s">
        <v>75</v>
      </c>
      <c r="P5102" s="3">
        <v>44588</v>
      </c>
      <c r="Q5102" t="s">
        <v>76</v>
      </c>
      <c r="R5102" t="s">
        <v>77</v>
      </c>
      <c r="S5102" t="s">
        <v>78</v>
      </c>
      <c r="T5102" t="s">
        <v>77</v>
      </c>
      <c r="U5102" s="3">
        <v>44680</v>
      </c>
      <c r="V5102" s="3">
        <v>44651</v>
      </c>
      <c r="W5102" t="s">
        <v>79</v>
      </c>
    </row>
    <row r="5103" spans="1:23" x14ac:dyDescent="0.25">
      <c r="A5103" t="s">
        <v>22035</v>
      </c>
      <c r="B5103" t="s">
        <v>69</v>
      </c>
      <c r="C5103" s="3">
        <v>44562</v>
      </c>
      <c r="D5103" s="3">
        <v>44651</v>
      </c>
      <c r="E5103" t="s">
        <v>29</v>
      </c>
      <c r="F5103" t="s">
        <v>109</v>
      </c>
      <c r="G5103" t="s">
        <v>73</v>
      </c>
      <c r="H5103" t="s">
        <v>73</v>
      </c>
      <c r="I5103" t="s">
        <v>109</v>
      </c>
      <c r="J5103" t="s">
        <v>73</v>
      </c>
      <c r="K5103" t="s">
        <v>55</v>
      </c>
      <c r="L5103" s="3">
        <v>44589</v>
      </c>
      <c r="M5103" t="s">
        <v>66</v>
      </c>
      <c r="N5103" t="s">
        <v>22036</v>
      </c>
      <c r="O5103" t="s">
        <v>75</v>
      </c>
      <c r="P5103" s="3">
        <v>44589</v>
      </c>
      <c r="Q5103" t="s">
        <v>76</v>
      </c>
      <c r="R5103" t="s">
        <v>77</v>
      </c>
      <c r="S5103" t="s">
        <v>78</v>
      </c>
      <c r="T5103" t="s">
        <v>77</v>
      </c>
      <c r="U5103" s="3">
        <v>44680</v>
      </c>
      <c r="V5103" s="3">
        <v>44651</v>
      </c>
      <c r="W5103" t="s">
        <v>79</v>
      </c>
    </row>
    <row r="5104" spans="1:23" x14ac:dyDescent="0.25">
      <c r="A5104" t="s">
        <v>22037</v>
      </c>
      <c r="B5104" t="s">
        <v>69</v>
      </c>
      <c r="C5104" s="3">
        <v>44562</v>
      </c>
      <c r="D5104" s="3">
        <v>44651</v>
      </c>
      <c r="E5104" t="s">
        <v>29</v>
      </c>
      <c r="F5104" t="s">
        <v>22038</v>
      </c>
      <c r="G5104" t="s">
        <v>73</v>
      </c>
      <c r="H5104" t="s">
        <v>73</v>
      </c>
      <c r="I5104" t="s">
        <v>22038</v>
      </c>
      <c r="J5104" t="s">
        <v>73</v>
      </c>
      <c r="K5104" t="s">
        <v>55</v>
      </c>
      <c r="L5104" s="3">
        <v>44620</v>
      </c>
      <c r="M5104" t="s">
        <v>66</v>
      </c>
      <c r="N5104" t="s">
        <v>22039</v>
      </c>
      <c r="O5104" t="s">
        <v>75</v>
      </c>
      <c r="P5104" s="3">
        <v>44620</v>
      </c>
      <c r="Q5104" t="s">
        <v>76</v>
      </c>
      <c r="R5104" t="s">
        <v>77</v>
      </c>
      <c r="S5104" t="s">
        <v>78</v>
      </c>
      <c r="T5104" t="s">
        <v>77</v>
      </c>
      <c r="U5104" s="3">
        <v>44680</v>
      </c>
      <c r="V5104" s="3">
        <v>44651</v>
      </c>
      <c r="W5104" t="s">
        <v>79</v>
      </c>
    </row>
    <row r="5105" spans="1:23" x14ac:dyDescent="0.25">
      <c r="A5105" t="s">
        <v>22040</v>
      </c>
      <c r="B5105" t="s">
        <v>69</v>
      </c>
      <c r="C5105" s="3">
        <v>44562</v>
      </c>
      <c r="D5105" s="3">
        <v>44651</v>
      </c>
      <c r="E5105" t="s">
        <v>29</v>
      </c>
      <c r="F5105" t="s">
        <v>22041</v>
      </c>
      <c r="G5105" t="s">
        <v>73</v>
      </c>
      <c r="H5105" t="s">
        <v>73</v>
      </c>
      <c r="I5105" t="s">
        <v>22041</v>
      </c>
      <c r="J5105" t="s">
        <v>73</v>
      </c>
      <c r="K5105" t="s">
        <v>55</v>
      </c>
      <c r="L5105" s="3">
        <v>44620</v>
      </c>
      <c r="M5105" t="s">
        <v>66</v>
      </c>
      <c r="N5105" t="s">
        <v>22042</v>
      </c>
      <c r="O5105" t="s">
        <v>75</v>
      </c>
      <c r="P5105" s="3">
        <v>44620</v>
      </c>
      <c r="Q5105" t="s">
        <v>76</v>
      </c>
      <c r="R5105" t="s">
        <v>77</v>
      </c>
      <c r="S5105" t="s">
        <v>78</v>
      </c>
      <c r="T5105" t="s">
        <v>77</v>
      </c>
      <c r="U5105" s="3">
        <v>44680</v>
      </c>
      <c r="V5105" s="3">
        <v>44651</v>
      </c>
      <c r="W5105" t="s">
        <v>79</v>
      </c>
    </row>
    <row r="5106" spans="1:23" x14ac:dyDescent="0.25">
      <c r="A5106" t="s">
        <v>22043</v>
      </c>
      <c r="B5106" t="s">
        <v>69</v>
      </c>
      <c r="C5106" s="3">
        <v>44562</v>
      </c>
      <c r="D5106" s="3">
        <v>44651</v>
      </c>
      <c r="E5106" t="s">
        <v>29</v>
      </c>
      <c r="F5106" t="s">
        <v>22044</v>
      </c>
      <c r="G5106" t="s">
        <v>73</v>
      </c>
      <c r="H5106" t="s">
        <v>73</v>
      </c>
      <c r="I5106" t="s">
        <v>22044</v>
      </c>
      <c r="J5106" t="s">
        <v>73</v>
      </c>
      <c r="K5106" t="s">
        <v>55</v>
      </c>
      <c r="L5106" s="3">
        <v>44648</v>
      </c>
      <c r="M5106" t="s">
        <v>66</v>
      </c>
      <c r="N5106" t="s">
        <v>22045</v>
      </c>
      <c r="O5106" t="s">
        <v>75</v>
      </c>
      <c r="P5106" s="3">
        <v>44648</v>
      </c>
      <c r="Q5106" t="s">
        <v>76</v>
      </c>
      <c r="R5106" t="s">
        <v>77</v>
      </c>
      <c r="S5106" t="s">
        <v>78</v>
      </c>
      <c r="T5106" t="s">
        <v>77</v>
      </c>
      <c r="U5106" s="3">
        <v>44680</v>
      </c>
      <c r="V5106" s="3">
        <v>44651</v>
      </c>
      <c r="W5106" t="s">
        <v>79</v>
      </c>
    </row>
    <row r="5107" spans="1:23" x14ac:dyDescent="0.25">
      <c r="A5107" t="s">
        <v>22046</v>
      </c>
      <c r="B5107" t="s">
        <v>69</v>
      </c>
      <c r="C5107" s="3">
        <v>44562</v>
      </c>
      <c r="D5107" s="3">
        <v>44651</v>
      </c>
      <c r="E5107" t="s">
        <v>29</v>
      </c>
      <c r="F5107" t="s">
        <v>22047</v>
      </c>
      <c r="G5107" t="s">
        <v>73</v>
      </c>
      <c r="H5107" t="s">
        <v>73</v>
      </c>
      <c r="I5107" t="s">
        <v>22047</v>
      </c>
      <c r="J5107" t="s">
        <v>73</v>
      </c>
      <c r="K5107" t="s">
        <v>55</v>
      </c>
      <c r="L5107" s="3">
        <v>44649</v>
      </c>
      <c r="M5107" t="s">
        <v>66</v>
      </c>
      <c r="N5107" t="s">
        <v>22048</v>
      </c>
      <c r="O5107" t="s">
        <v>75</v>
      </c>
      <c r="P5107" s="3">
        <v>44649</v>
      </c>
      <c r="Q5107" t="s">
        <v>76</v>
      </c>
      <c r="R5107" t="s">
        <v>77</v>
      </c>
      <c r="S5107" t="s">
        <v>78</v>
      </c>
      <c r="T5107" t="s">
        <v>77</v>
      </c>
      <c r="U5107" s="3">
        <v>44680</v>
      </c>
      <c r="V5107" s="3">
        <v>44651</v>
      </c>
      <c r="W5107" t="s">
        <v>79</v>
      </c>
    </row>
    <row r="5108" spans="1:23" x14ac:dyDescent="0.25">
      <c r="A5108" t="s">
        <v>22049</v>
      </c>
      <c r="B5108" t="s">
        <v>69</v>
      </c>
      <c r="C5108" s="3">
        <v>44562</v>
      </c>
      <c r="D5108" s="3">
        <v>44651</v>
      </c>
      <c r="E5108" t="s">
        <v>29</v>
      </c>
      <c r="F5108" t="s">
        <v>22050</v>
      </c>
      <c r="G5108" t="s">
        <v>73</v>
      </c>
      <c r="H5108" t="s">
        <v>73</v>
      </c>
      <c r="I5108" t="s">
        <v>22050</v>
      </c>
      <c r="J5108" t="s">
        <v>73</v>
      </c>
      <c r="K5108" t="s">
        <v>55</v>
      </c>
      <c r="L5108" s="3">
        <v>44649</v>
      </c>
      <c r="M5108" t="s">
        <v>66</v>
      </c>
      <c r="N5108" t="s">
        <v>22051</v>
      </c>
      <c r="O5108" t="s">
        <v>75</v>
      </c>
      <c r="P5108" s="3">
        <v>44649</v>
      </c>
      <c r="Q5108" t="s">
        <v>76</v>
      </c>
      <c r="R5108" t="s">
        <v>77</v>
      </c>
      <c r="S5108" t="s">
        <v>78</v>
      </c>
      <c r="T5108" t="s">
        <v>77</v>
      </c>
      <c r="U5108" s="3">
        <v>44680</v>
      </c>
      <c r="V5108" s="3">
        <v>44651</v>
      </c>
      <c r="W5108" t="s">
        <v>79</v>
      </c>
    </row>
    <row r="5109" spans="1:23" x14ac:dyDescent="0.25">
      <c r="A5109" t="s">
        <v>22052</v>
      </c>
      <c r="B5109" t="s">
        <v>69</v>
      </c>
      <c r="C5109" s="3">
        <v>44562</v>
      </c>
      <c r="D5109" s="3">
        <v>44651</v>
      </c>
      <c r="E5109" t="s">
        <v>29</v>
      </c>
      <c r="F5109" t="s">
        <v>22053</v>
      </c>
      <c r="G5109" t="s">
        <v>73</v>
      </c>
      <c r="H5109" t="s">
        <v>73</v>
      </c>
      <c r="I5109" t="s">
        <v>22053</v>
      </c>
      <c r="J5109" t="s">
        <v>73</v>
      </c>
      <c r="K5109" t="s">
        <v>55</v>
      </c>
      <c r="L5109" s="3">
        <v>44651</v>
      </c>
      <c r="M5109" t="s">
        <v>66</v>
      </c>
      <c r="N5109" t="s">
        <v>22054</v>
      </c>
      <c r="O5109" t="s">
        <v>75</v>
      </c>
      <c r="P5109" s="3">
        <v>44651</v>
      </c>
      <c r="Q5109" t="s">
        <v>76</v>
      </c>
      <c r="R5109" t="s">
        <v>77</v>
      </c>
      <c r="S5109" t="s">
        <v>78</v>
      </c>
      <c r="T5109" t="s">
        <v>77</v>
      </c>
      <c r="U5109" s="3">
        <v>44680</v>
      </c>
      <c r="V5109" s="3">
        <v>44651</v>
      </c>
      <c r="W5109" t="s">
        <v>79</v>
      </c>
    </row>
    <row r="5110" spans="1:23" x14ac:dyDescent="0.25">
      <c r="A5110" t="s">
        <v>22055</v>
      </c>
      <c r="B5110" t="s">
        <v>69</v>
      </c>
      <c r="C5110" s="3">
        <v>44562</v>
      </c>
      <c r="D5110" s="3">
        <v>44651</v>
      </c>
      <c r="E5110" t="s">
        <v>29</v>
      </c>
      <c r="F5110" t="s">
        <v>22056</v>
      </c>
      <c r="G5110" t="s">
        <v>73</v>
      </c>
      <c r="H5110" t="s">
        <v>73</v>
      </c>
      <c r="I5110" t="s">
        <v>22056</v>
      </c>
      <c r="J5110" t="s">
        <v>73</v>
      </c>
      <c r="K5110" t="s">
        <v>55</v>
      </c>
      <c r="L5110" s="3">
        <v>44613</v>
      </c>
      <c r="M5110" t="s">
        <v>66</v>
      </c>
      <c r="N5110" t="s">
        <v>22057</v>
      </c>
      <c r="O5110" t="s">
        <v>75</v>
      </c>
      <c r="P5110" s="3">
        <v>44613</v>
      </c>
      <c r="Q5110" t="s">
        <v>76</v>
      </c>
      <c r="R5110" t="s">
        <v>77</v>
      </c>
      <c r="S5110" t="s">
        <v>78</v>
      </c>
      <c r="T5110" t="s">
        <v>77</v>
      </c>
      <c r="U5110" s="3">
        <v>44680</v>
      </c>
      <c r="V5110" s="3">
        <v>44651</v>
      </c>
      <c r="W5110" t="s">
        <v>79</v>
      </c>
    </row>
    <row r="5111" spans="1:23" x14ac:dyDescent="0.25">
      <c r="A5111" t="s">
        <v>22058</v>
      </c>
      <c r="B5111" t="s">
        <v>69</v>
      </c>
      <c r="C5111" s="3">
        <v>44562</v>
      </c>
      <c r="D5111" s="3">
        <v>44651</v>
      </c>
      <c r="E5111" t="s">
        <v>29</v>
      </c>
      <c r="F5111" t="s">
        <v>22059</v>
      </c>
      <c r="G5111" t="s">
        <v>73</v>
      </c>
      <c r="H5111" t="s">
        <v>73</v>
      </c>
      <c r="I5111" t="s">
        <v>22059</v>
      </c>
      <c r="J5111" t="s">
        <v>73</v>
      </c>
      <c r="K5111" t="s">
        <v>55</v>
      </c>
      <c r="L5111" s="3">
        <v>44615</v>
      </c>
      <c r="M5111" t="s">
        <v>66</v>
      </c>
      <c r="N5111" t="s">
        <v>3311</v>
      </c>
      <c r="O5111" t="s">
        <v>75</v>
      </c>
      <c r="P5111" s="3">
        <v>44615</v>
      </c>
      <c r="Q5111" t="s">
        <v>76</v>
      </c>
      <c r="R5111" t="s">
        <v>77</v>
      </c>
      <c r="S5111" t="s">
        <v>78</v>
      </c>
      <c r="T5111" t="s">
        <v>77</v>
      </c>
      <c r="U5111" s="3">
        <v>44680</v>
      </c>
      <c r="V5111" s="3">
        <v>44651</v>
      </c>
      <c r="W5111" t="s">
        <v>79</v>
      </c>
    </row>
    <row r="5112" spans="1:23" x14ac:dyDescent="0.25">
      <c r="A5112" t="s">
        <v>22060</v>
      </c>
      <c r="B5112" t="s">
        <v>69</v>
      </c>
      <c r="C5112" s="3">
        <v>44562</v>
      </c>
      <c r="D5112" s="3">
        <v>44651</v>
      </c>
      <c r="E5112" t="s">
        <v>29</v>
      </c>
      <c r="F5112" t="s">
        <v>22061</v>
      </c>
      <c r="G5112" t="s">
        <v>73</v>
      </c>
      <c r="H5112" t="s">
        <v>73</v>
      </c>
      <c r="I5112" t="s">
        <v>22061</v>
      </c>
      <c r="J5112" t="s">
        <v>333</v>
      </c>
      <c r="K5112" t="s">
        <v>55</v>
      </c>
      <c r="L5112" s="3">
        <v>44616</v>
      </c>
      <c r="M5112" t="s">
        <v>66</v>
      </c>
      <c r="N5112" t="s">
        <v>22062</v>
      </c>
      <c r="O5112" t="s">
        <v>75</v>
      </c>
      <c r="P5112" s="3">
        <v>44616</v>
      </c>
      <c r="Q5112" t="s">
        <v>76</v>
      </c>
      <c r="R5112" t="s">
        <v>77</v>
      </c>
      <c r="S5112" t="s">
        <v>78</v>
      </c>
      <c r="T5112" t="s">
        <v>77</v>
      </c>
      <c r="U5112" s="3">
        <v>44680</v>
      </c>
      <c r="V5112" s="3">
        <v>44651</v>
      </c>
      <c r="W5112" t="s">
        <v>107</v>
      </c>
    </row>
    <row r="5113" spans="1:23" x14ac:dyDescent="0.25">
      <c r="A5113" t="s">
        <v>22063</v>
      </c>
      <c r="B5113" t="s">
        <v>69</v>
      </c>
      <c r="C5113" s="3">
        <v>44562</v>
      </c>
      <c r="D5113" s="3">
        <v>44651</v>
      </c>
      <c r="E5113" t="s">
        <v>29</v>
      </c>
      <c r="F5113" t="s">
        <v>22064</v>
      </c>
      <c r="G5113" t="s">
        <v>73</v>
      </c>
      <c r="H5113" t="s">
        <v>73</v>
      </c>
      <c r="I5113" t="s">
        <v>22064</v>
      </c>
      <c r="J5113" t="s">
        <v>73</v>
      </c>
      <c r="K5113" t="s">
        <v>55</v>
      </c>
      <c r="L5113" s="3">
        <v>44586</v>
      </c>
      <c r="M5113" t="s">
        <v>66</v>
      </c>
      <c r="N5113" t="s">
        <v>22065</v>
      </c>
      <c r="O5113" t="s">
        <v>75</v>
      </c>
      <c r="P5113" s="3">
        <v>44586</v>
      </c>
      <c r="Q5113" t="s">
        <v>76</v>
      </c>
      <c r="R5113" t="s">
        <v>77</v>
      </c>
      <c r="S5113" t="s">
        <v>78</v>
      </c>
      <c r="T5113" t="s">
        <v>77</v>
      </c>
      <c r="U5113" s="3">
        <v>44680</v>
      </c>
      <c r="V5113" s="3">
        <v>44651</v>
      </c>
      <c r="W5113" t="s">
        <v>79</v>
      </c>
    </row>
    <row r="5114" spans="1:23" x14ac:dyDescent="0.25">
      <c r="A5114" t="s">
        <v>22066</v>
      </c>
      <c r="B5114" t="s">
        <v>69</v>
      </c>
      <c r="C5114" s="3">
        <v>44562</v>
      </c>
      <c r="D5114" s="3">
        <v>44651</v>
      </c>
      <c r="E5114" t="s">
        <v>29</v>
      </c>
      <c r="F5114" t="s">
        <v>22067</v>
      </c>
      <c r="G5114" t="s">
        <v>73</v>
      </c>
      <c r="H5114" t="s">
        <v>73</v>
      </c>
      <c r="I5114" t="s">
        <v>22067</v>
      </c>
      <c r="J5114" t="s">
        <v>73</v>
      </c>
      <c r="K5114" t="s">
        <v>55</v>
      </c>
      <c r="L5114" s="3">
        <v>44617</v>
      </c>
      <c r="M5114" t="s">
        <v>66</v>
      </c>
      <c r="N5114" t="s">
        <v>22068</v>
      </c>
      <c r="O5114" t="s">
        <v>75</v>
      </c>
      <c r="P5114" s="3">
        <v>44617</v>
      </c>
      <c r="Q5114" t="s">
        <v>76</v>
      </c>
      <c r="R5114" t="s">
        <v>77</v>
      </c>
      <c r="S5114" t="s">
        <v>78</v>
      </c>
      <c r="T5114" t="s">
        <v>77</v>
      </c>
      <c r="U5114" s="3">
        <v>44680</v>
      </c>
      <c r="V5114" s="3">
        <v>44651</v>
      </c>
      <c r="W5114" t="s">
        <v>79</v>
      </c>
    </row>
    <row r="5115" spans="1:23" x14ac:dyDescent="0.25">
      <c r="A5115" t="s">
        <v>22069</v>
      </c>
      <c r="B5115" t="s">
        <v>69</v>
      </c>
      <c r="C5115" s="3">
        <v>44562</v>
      </c>
      <c r="D5115" s="3">
        <v>44651</v>
      </c>
      <c r="E5115" t="s">
        <v>29</v>
      </c>
      <c r="F5115" t="s">
        <v>22070</v>
      </c>
      <c r="G5115" t="s">
        <v>73</v>
      </c>
      <c r="H5115" t="s">
        <v>73</v>
      </c>
      <c r="I5115" t="s">
        <v>22070</v>
      </c>
      <c r="J5115" t="s">
        <v>73</v>
      </c>
      <c r="K5115" t="s">
        <v>55</v>
      </c>
      <c r="L5115" s="3">
        <v>44645</v>
      </c>
      <c r="M5115" t="s">
        <v>66</v>
      </c>
      <c r="N5115" t="s">
        <v>22071</v>
      </c>
      <c r="O5115" t="s">
        <v>75</v>
      </c>
      <c r="P5115" s="3">
        <v>44645</v>
      </c>
      <c r="Q5115" t="s">
        <v>76</v>
      </c>
      <c r="R5115" t="s">
        <v>77</v>
      </c>
      <c r="S5115" t="s">
        <v>78</v>
      </c>
      <c r="T5115" t="s">
        <v>77</v>
      </c>
      <c r="U5115" s="3">
        <v>44680</v>
      </c>
      <c r="V5115" s="3">
        <v>44651</v>
      </c>
      <c r="W5115" t="s">
        <v>79</v>
      </c>
    </row>
    <row r="5116" spans="1:23" x14ac:dyDescent="0.25">
      <c r="A5116" t="s">
        <v>22072</v>
      </c>
      <c r="B5116" t="s">
        <v>69</v>
      </c>
      <c r="C5116" s="3">
        <v>44562</v>
      </c>
      <c r="D5116" s="3">
        <v>44651</v>
      </c>
      <c r="E5116" t="s">
        <v>29</v>
      </c>
      <c r="F5116" t="s">
        <v>22073</v>
      </c>
      <c r="G5116" t="s">
        <v>73</v>
      </c>
      <c r="H5116" t="s">
        <v>73</v>
      </c>
      <c r="I5116" t="s">
        <v>22073</v>
      </c>
      <c r="J5116" t="s">
        <v>73</v>
      </c>
      <c r="K5116" t="s">
        <v>55</v>
      </c>
      <c r="L5116" s="3">
        <v>44588</v>
      </c>
      <c r="M5116" t="s">
        <v>66</v>
      </c>
      <c r="N5116" t="s">
        <v>22074</v>
      </c>
      <c r="O5116" t="s">
        <v>75</v>
      </c>
      <c r="P5116" s="3">
        <v>44588</v>
      </c>
      <c r="Q5116" t="s">
        <v>76</v>
      </c>
      <c r="R5116" t="s">
        <v>77</v>
      </c>
      <c r="S5116" t="s">
        <v>78</v>
      </c>
      <c r="T5116" t="s">
        <v>77</v>
      </c>
      <c r="U5116" s="3">
        <v>44680</v>
      </c>
      <c r="V5116" s="3">
        <v>44651</v>
      </c>
      <c r="W5116" t="s">
        <v>79</v>
      </c>
    </row>
    <row r="5117" spans="1:23" x14ac:dyDescent="0.25">
      <c r="A5117" t="s">
        <v>22075</v>
      </c>
      <c r="B5117" t="s">
        <v>69</v>
      </c>
      <c r="C5117" s="3">
        <v>44562</v>
      </c>
      <c r="D5117" s="3">
        <v>44651</v>
      </c>
      <c r="E5117" t="s">
        <v>29</v>
      </c>
      <c r="F5117" t="s">
        <v>22076</v>
      </c>
      <c r="G5117" t="s">
        <v>73</v>
      </c>
      <c r="H5117" t="s">
        <v>73</v>
      </c>
      <c r="I5117" t="s">
        <v>22076</v>
      </c>
      <c r="J5117" t="s">
        <v>73</v>
      </c>
      <c r="K5117" t="s">
        <v>55</v>
      </c>
      <c r="L5117" s="3">
        <v>44589</v>
      </c>
      <c r="M5117" t="s">
        <v>66</v>
      </c>
      <c r="N5117" t="s">
        <v>22077</v>
      </c>
      <c r="O5117" t="s">
        <v>75</v>
      </c>
      <c r="P5117" s="3">
        <v>44589</v>
      </c>
      <c r="Q5117" t="s">
        <v>76</v>
      </c>
      <c r="R5117" t="s">
        <v>77</v>
      </c>
      <c r="S5117" t="s">
        <v>78</v>
      </c>
      <c r="T5117" t="s">
        <v>77</v>
      </c>
      <c r="U5117" s="3">
        <v>44680</v>
      </c>
      <c r="V5117" s="3">
        <v>44651</v>
      </c>
      <c r="W5117" t="s">
        <v>79</v>
      </c>
    </row>
    <row r="5118" spans="1:23" x14ac:dyDescent="0.25">
      <c r="A5118" t="s">
        <v>22078</v>
      </c>
      <c r="B5118" t="s">
        <v>69</v>
      </c>
      <c r="C5118" s="3">
        <v>44562</v>
      </c>
      <c r="D5118" s="3">
        <v>44651</v>
      </c>
      <c r="E5118" t="s">
        <v>29</v>
      </c>
      <c r="F5118" t="s">
        <v>22079</v>
      </c>
      <c r="G5118" t="s">
        <v>73</v>
      </c>
      <c r="H5118" t="s">
        <v>73</v>
      </c>
      <c r="I5118" t="s">
        <v>22079</v>
      </c>
      <c r="J5118" t="s">
        <v>73</v>
      </c>
      <c r="K5118" t="s">
        <v>55</v>
      </c>
      <c r="L5118" s="3">
        <v>44589</v>
      </c>
      <c r="M5118" t="s">
        <v>66</v>
      </c>
      <c r="N5118" t="s">
        <v>22080</v>
      </c>
      <c r="O5118" t="s">
        <v>75</v>
      </c>
      <c r="P5118" s="3">
        <v>44589</v>
      </c>
      <c r="Q5118" t="s">
        <v>76</v>
      </c>
      <c r="R5118" t="s">
        <v>77</v>
      </c>
      <c r="S5118" t="s">
        <v>78</v>
      </c>
      <c r="T5118" t="s">
        <v>77</v>
      </c>
      <c r="U5118" s="3">
        <v>44680</v>
      </c>
      <c r="V5118" s="3">
        <v>44651</v>
      </c>
      <c r="W5118" t="s">
        <v>79</v>
      </c>
    </row>
    <row r="5119" spans="1:23" x14ac:dyDescent="0.25">
      <c r="A5119" t="s">
        <v>22081</v>
      </c>
      <c r="B5119" t="s">
        <v>69</v>
      </c>
      <c r="C5119" s="3">
        <v>44562</v>
      </c>
      <c r="D5119" s="3">
        <v>44651</v>
      </c>
      <c r="E5119" t="s">
        <v>29</v>
      </c>
      <c r="F5119" t="s">
        <v>22082</v>
      </c>
      <c r="G5119" t="s">
        <v>73</v>
      </c>
      <c r="H5119" t="s">
        <v>73</v>
      </c>
      <c r="I5119" t="s">
        <v>22082</v>
      </c>
      <c r="J5119" t="s">
        <v>73</v>
      </c>
      <c r="K5119" t="s">
        <v>55</v>
      </c>
      <c r="L5119" s="3">
        <v>44620</v>
      </c>
      <c r="M5119" t="s">
        <v>66</v>
      </c>
      <c r="N5119" t="s">
        <v>22083</v>
      </c>
      <c r="O5119" t="s">
        <v>75</v>
      </c>
      <c r="P5119" s="3">
        <v>44620</v>
      </c>
      <c r="Q5119" t="s">
        <v>76</v>
      </c>
      <c r="R5119" t="s">
        <v>77</v>
      </c>
      <c r="S5119" t="s">
        <v>78</v>
      </c>
      <c r="T5119" t="s">
        <v>77</v>
      </c>
      <c r="U5119" s="3">
        <v>44680</v>
      </c>
      <c r="V5119" s="3">
        <v>44651</v>
      </c>
      <c r="W5119" t="s">
        <v>79</v>
      </c>
    </row>
    <row r="5120" spans="1:23" x14ac:dyDescent="0.25">
      <c r="A5120" t="s">
        <v>22084</v>
      </c>
      <c r="B5120" t="s">
        <v>69</v>
      </c>
      <c r="C5120" s="3">
        <v>44562</v>
      </c>
      <c r="D5120" s="3">
        <v>44651</v>
      </c>
      <c r="E5120" t="s">
        <v>29</v>
      </c>
      <c r="F5120" t="s">
        <v>22085</v>
      </c>
      <c r="G5120" t="s">
        <v>73</v>
      </c>
      <c r="H5120" t="s">
        <v>73</v>
      </c>
      <c r="I5120" t="s">
        <v>22085</v>
      </c>
      <c r="J5120" t="s">
        <v>22086</v>
      </c>
      <c r="K5120" t="s">
        <v>55</v>
      </c>
      <c r="L5120" s="3">
        <v>44620</v>
      </c>
      <c r="M5120" t="s">
        <v>66</v>
      </c>
      <c r="N5120" t="s">
        <v>22087</v>
      </c>
      <c r="O5120" t="s">
        <v>75</v>
      </c>
      <c r="P5120" s="3">
        <v>44620</v>
      </c>
      <c r="Q5120" t="s">
        <v>76</v>
      </c>
      <c r="R5120" t="s">
        <v>77</v>
      </c>
      <c r="S5120" t="s">
        <v>78</v>
      </c>
      <c r="T5120" t="s">
        <v>77</v>
      </c>
      <c r="U5120" s="3">
        <v>44680</v>
      </c>
      <c r="V5120" s="3">
        <v>44651</v>
      </c>
      <c r="W5120" t="s">
        <v>107</v>
      </c>
    </row>
    <row r="5121" spans="1:23" x14ac:dyDescent="0.25">
      <c r="A5121" t="s">
        <v>22088</v>
      </c>
      <c r="B5121" t="s">
        <v>69</v>
      </c>
      <c r="C5121" s="3">
        <v>44562</v>
      </c>
      <c r="D5121" s="3">
        <v>44651</v>
      </c>
      <c r="E5121" t="s">
        <v>29</v>
      </c>
      <c r="F5121" t="s">
        <v>14390</v>
      </c>
      <c r="G5121" t="s">
        <v>73</v>
      </c>
      <c r="H5121" t="s">
        <v>73</v>
      </c>
      <c r="I5121" t="s">
        <v>14390</v>
      </c>
      <c r="J5121" t="s">
        <v>73</v>
      </c>
      <c r="K5121" t="s">
        <v>55</v>
      </c>
      <c r="L5121" s="3">
        <v>44620</v>
      </c>
      <c r="M5121" t="s">
        <v>66</v>
      </c>
      <c r="N5121" t="s">
        <v>22089</v>
      </c>
      <c r="O5121" t="s">
        <v>75</v>
      </c>
      <c r="P5121" s="3">
        <v>44620</v>
      </c>
      <c r="Q5121" t="s">
        <v>76</v>
      </c>
      <c r="R5121" t="s">
        <v>77</v>
      </c>
      <c r="S5121" t="s">
        <v>78</v>
      </c>
      <c r="T5121" t="s">
        <v>77</v>
      </c>
      <c r="U5121" s="3">
        <v>44680</v>
      </c>
      <c r="V5121" s="3">
        <v>44651</v>
      </c>
      <c r="W5121" t="s">
        <v>79</v>
      </c>
    </row>
    <row r="5122" spans="1:23" x14ac:dyDescent="0.25">
      <c r="A5122" t="s">
        <v>22090</v>
      </c>
      <c r="B5122" t="s">
        <v>69</v>
      </c>
      <c r="C5122" s="3">
        <v>44562</v>
      </c>
      <c r="D5122" s="3">
        <v>44651</v>
      </c>
      <c r="E5122" t="s">
        <v>29</v>
      </c>
      <c r="F5122" t="s">
        <v>22091</v>
      </c>
      <c r="G5122" t="s">
        <v>73</v>
      </c>
      <c r="H5122" t="s">
        <v>73</v>
      </c>
      <c r="I5122" t="s">
        <v>22091</v>
      </c>
      <c r="J5122" t="s">
        <v>73</v>
      </c>
      <c r="K5122" t="s">
        <v>55</v>
      </c>
      <c r="L5122" s="3">
        <v>44620</v>
      </c>
      <c r="M5122" t="s">
        <v>66</v>
      </c>
      <c r="N5122" t="s">
        <v>22092</v>
      </c>
      <c r="O5122" t="s">
        <v>75</v>
      </c>
      <c r="P5122" s="3">
        <v>44620</v>
      </c>
      <c r="Q5122" t="s">
        <v>76</v>
      </c>
      <c r="R5122" t="s">
        <v>77</v>
      </c>
      <c r="S5122" t="s">
        <v>78</v>
      </c>
      <c r="T5122" t="s">
        <v>77</v>
      </c>
      <c r="U5122" s="3">
        <v>44680</v>
      </c>
      <c r="V5122" s="3">
        <v>44651</v>
      </c>
      <c r="W5122" t="s">
        <v>79</v>
      </c>
    </row>
    <row r="5123" spans="1:23" x14ac:dyDescent="0.25">
      <c r="A5123" t="s">
        <v>22093</v>
      </c>
      <c r="B5123" t="s">
        <v>69</v>
      </c>
      <c r="C5123" s="3">
        <v>44562</v>
      </c>
      <c r="D5123" s="3">
        <v>44651</v>
      </c>
      <c r="E5123" t="s">
        <v>29</v>
      </c>
      <c r="F5123" t="s">
        <v>22094</v>
      </c>
      <c r="G5123" t="s">
        <v>73</v>
      </c>
      <c r="H5123" t="s">
        <v>73</v>
      </c>
      <c r="I5123" t="s">
        <v>22094</v>
      </c>
      <c r="J5123" t="s">
        <v>73</v>
      </c>
      <c r="K5123" t="s">
        <v>55</v>
      </c>
      <c r="L5123" s="3">
        <v>44648</v>
      </c>
      <c r="M5123" t="s">
        <v>66</v>
      </c>
      <c r="N5123" t="s">
        <v>22095</v>
      </c>
      <c r="O5123" t="s">
        <v>75</v>
      </c>
      <c r="P5123" s="3">
        <v>44648</v>
      </c>
      <c r="Q5123" t="s">
        <v>76</v>
      </c>
      <c r="R5123" t="s">
        <v>77</v>
      </c>
      <c r="S5123" t="s">
        <v>78</v>
      </c>
      <c r="T5123" t="s">
        <v>77</v>
      </c>
      <c r="U5123" s="3">
        <v>44680</v>
      </c>
      <c r="V5123" s="3">
        <v>44651</v>
      </c>
      <c r="W5123" t="s">
        <v>79</v>
      </c>
    </row>
    <row r="5124" spans="1:23" x14ac:dyDescent="0.25">
      <c r="A5124" t="s">
        <v>22096</v>
      </c>
      <c r="B5124" t="s">
        <v>69</v>
      </c>
      <c r="C5124" s="3">
        <v>44562</v>
      </c>
      <c r="D5124" s="3">
        <v>44651</v>
      </c>
      <c r="E5124" t="s">
        <v>29</v>
      </c>
      <c r="F5124" t="s">
        <v>22097</v>
      </c>
      <c r="G5124" t="s">
        <v>73</v>
      </c>
      <c r="H5124" t="s">
        <v>73</v>
      </c>
      <c r="I5124" t="s">
        <v>22097</v>
      </c>
      <c r="J5124" t="s">
        <v>73</v>
      </c>
      <c r="K5124" t="s">
        <v>55</v>
      </c>
      <c r="L5124" s="3">
        <v>44592</v>
      </c>
      <c r="M5124" t="s">
        <v>66</v>
      </c>
      <c r="N5124" t="s">
        <v>22098</v>
      </c>
      <c r="O5124" t="s">
        <v>75</v>
      </c>
      <c r="P5124" s="3">
        <v>44592</v>
      </c>
      <c r="Q5124" t="s">
        <v>76</v>
      </c>
      <c r="R5124" t="s">
        <v>77</v>
      </c>
      <c r="S5124" t="s">
        <v>78</v>
      </c>
      <c r="T5124" t="s">
        <v>77</v>
      </c>
      <c r="U5124" s="3">
        <v>44680</v>
      </c>
      <c r="V5124" s="3">
        <v>44651</v>
      </c>
      <c r="W5124" t="s">
        <v>79</v>
      </c>
    </row>
    <row r="5125" spans="1:23" x14ac:dyDescent="0.25">
      <c r="A5125" t="s">
        <v>22099</v>
      </c>
      <c r="B5125" t="s">
        <v>69</v>
      </c>
      <c r="C5125" s="3">
        <v>44562</v>
      </c>
      <c r="D5125" s="3">
        <v>44651</v>
      </c>
      <c r="E5125" t="s">
        <v>29</v>
      </c>
      <c r="F5125" t="s">
        <v>22100</v>
      </c>
      <c r="G5125" t="s">
        <v>73</v>
      </c>
      <c r="H5125" t="s">
        <v>73</v>
      </c>
      <c r="I5125" t="s">
        <v>22100</v>
      </c>
      <c r="J5125" t="s">
        <v>73</v>
      </c>
      <c r="K5125" t="s">
        <v>55</v>
      </c>
      <c r="L5125" s="3">
        <v>44651</v>
      </c>
      <c r="M5125" t="s">
        <v>66</v>
      </c>
      <c r="N5125" t="s">
        <v>22101</v>
      </c>
      <c r="O5125" t="s">
        <v>75</v>
      </c>
      <c r="P5125" s="3">
        <v>44651</v>
      </c>
      <c r="Q5125" t="s">
        <v>76</v>
      </c>
      <c r="R5125" t="s">
        <v>77</v>
      </c>
      <c r="S5125" t="s">
        <v>78</v>
      </c>
      <c r="T5125" t="s">
        <v>77</v>
      </c>
      <c r="U5125" s="3">
        <v>44680</v>
      </c>
      <c r="V5125" s="3">
        <v>44651</v>
      </c>
      <c r="W5125" t="s">
        <v>79</v>
      </c>
    </row>
    <row r="5126" spans="1:23" x14ac:dyDescent="0.25">
      <c r="A5126" t="s">
        <v>22102</v>
      </c>
      <c r="B5126" t="s">
        <v>69</v>
      </c>
      <c r="C5126" s="3">
        <v>44562</v>
      </c>
      <c r="D5126" s="3">
        <v>44651</v>
      </c>
      <c r="E5126" t="s">
        <v>29</v>
      </c>
      <c r="F5126" t="s">
        <v>22103</v>
      </c>
      <c r="G5126" t="s">
        <v>73</v>
      </c>
      <c r="H5126" t="s">
        <v>73</v>
      </c>
      <c r="I5126" t="s">
        <v>22103</v>
      </c>
      <c r="J5126" t="s">
        <v>73</v>
      </c>
      <c r="K5126" t="s">
        <v>55</v>
      </c>
      <c r="L5126" s="3">
        <v>44582</v>
      </c>
      <c r="M5126" t="s">
        <v>66</v>
      </c>
      <c r="N5126" t="s">
        <v>22104</v>
      </c>
      <c r="O5126" t="s">
        <v>75</v>
      </c>
      <c r="P5126" s="3">
        <v>44582</v>
      </c>
      <c r="Q5126" t="s">
        <v>76</v>
      </c>
      <c r="R5126" t="s">
        <v>77</v>
      </c>
      <c r="S5126" t="s">
        <v>78</v>
      </c>
      <c r="T5126" t="s">
        <v>77</v>
      </c>
      <c r="U5126" s="3">
        <v>44680</v>
      </c>
      <c r="V5126" s="3">
        <v>44651</v>
      </c>
      <c r="W5126" t="s">
        <v>79</v>
      </c>
    </row>
    <row r="5127" spans="1:23" x14ac:dyDescent="0.25">
      <c r="A5127" t="s">
        <v>22105</v>
      </c>
      <c r="B5127" t="s">
        <v>69</v>
      </c>
      <c r="C5127" s="3">
        <v>44562</v>
      </c>
      <c r="D5127" s="3">
        <v>44651</v>
      </c>
      <c r="E5127" t="s">
        <v>29</v>
      </c>
      <c r="F5127" t="s">
        <v>22106</v>
      </c>
      <c r="G5127" t="s">
        <v>73</v>
      </c>
      <c r="H5127" t="s">
        <v>73</v>
      </c>
      <c r="I5127" t="s">
        <v>22106</v>
      </c>
      <c r="J5127" t="s">
        <v>73</v>
      </c>
      <c r="K5127" t="s">
        <v>55</v>
      </c>
      <c r="L5127" s="3">
        <v>44613</v>
      </c>
      <c r="M5127" t="s">
        <v>66</v>
      </c>
      <c r="N5127" t="s">
        <v>3003</v>
      </c>
      <c r="O5127" t="s">
        <v>75</v>
      </c>
      <c r="P5127" s="3">
        <v>44613</v>
      </c>
      <c r="Q5127" t="s">
        <v>76</v>
      </c>
      <c r="R5127" t="s">
        <v>77</v>
      </c>
      <c r="S5127" t="s">
        <v>78</v>
      </c>
      <c r="T5127" t="s">
        <v>77</v>
      </c>
      <c r="U5127" s="3">
        <v>44680</v>
      </c>
      <c r="V5127" s="3">
        <v>44651</v>
      </c>
      <c r="W5127" t="s">
        <v>79</v>
      </c>
    </row>
    <row r="5128" spans="1:23" x14ac:dyDescent="0.25">
      <c r="A5128" t="s">
        <v>22107</v>
      </c>
      <c r="B5128" t="s">
        <v>69</v>
      </c>
      <c r="C5128" s="3">
        <v>44562</v>
      </c>
      <c r="D5128" s="3">
        <v>44651</v>
      </c>
      <c r="E5128" t="s">
        <v>29</v>
      </c>
      <c r="F5128" t="s">
        <v>22108</v>
      </c>
      <c r="G5128" t="s">
        <v>73</v>
      </c>
      <c r="H5128" t="s">
        <v>73</v>
      </c>
      <c r="I5128" t="s">
        <v>22108</v>
      </c>
      <c r="J5128" t="s">
        <v>73</v>
      </c>
      <c r="K5128" t="s">
        <v>55</v>
      </c>
      <c r="L5128" s="3">
        <v>44613</v>
      </c>
      <c r="M5128" t="s">
        <v>66</v>
      </c>
      <c r="N5128" t="s">
        <v>1828</v>
      </c>
      <c r="O5128" t="s">
        <v>75</v>
      </c>
      <c r="P5128" s="3">
        <v>44613</v>
      </c>
      <c r="Q5128" t="s">
        <v>76</v>
      </c>
      <c r="R5128" t="s">
        <v>77</v>
      </c>
      <c r="S5128" t="s">
        <v>78</v>
      </c>
      <c r="T5128" t="s">
        <v>77</v>
      </c>
      <c r="U5128" s="3">
        <v>44680</v>
      </c>
      <c r="V5128" s="3">
        <v>44651</v>
      </c>
      <c r="W5128" t="s">
        <v>79</v>
      </c>
    </row>
    <row r="5129" spans="1:23" x14ac:dyDescent="0.25">
      <c r="A5129" t="s">
        <v>22109</v>
      </c>
      <c r="B5129" t="s">
        <v>69</v>
      </c>
      <c r="C5129" s="3">
        <v>44562</v>
      </c>
      <c r="D5129" s="3">
        <v>44651</v>
      </c>
      <c r="E5129" t="s">
        <v>29</v>
      </c>
      <c r="F5129" t="s">
        <v>22110</v>
      </c>
      <c r="G5129" t="s">
        <v>73</v>
      </c>
      <c r="H5129" t="s">
        <v>73</v>
      </c>
      <c r="I5129" t="s">
        <v>22110</v>
      </c>
      <c r="J5129" t="s">
        <v>73</v>
      </c>
      <c r="K5129" t="s">
        <v>55</v>
      </c>
      <c r="L5129" s="3">
        <v>44614</v>
      </c>
      <c r="M5129" t="s">
        <v>66</v>
      </c>
      <c r="N5129" t="s">
        <v>15959</v>
      </c>
      <c r="O5129" t="s">
        <v>75</v>
      </c>
      <c r="P5129" s="3">
        <v>44614</v>
      </c>
      <c r="Q5129" t="s">
        <v>76</v>
      </c>
      <c r="R5129" t="s">
        <v>77</v>
      </c>
      <c r="S5129" t="s">
        <v>78</v>
      </c>
      <c r="T5129" t="s">
        <v>77</v>
      </c>
      <c r="U5129" s="3">
        <v>44680</v>
      </c>
      <c r="V5129" s="3">
        <v>44651</v>
      </c>
      <c r="W5129" t="s">
        <v>79</v>
      </c>
    </row>
    <row r="5130" spans="1:23" x14ac:dyDescent="0.25">
      <c r="A5130" t="s">
        <v>22111</v>
      </c>
      <c r="B5130" t="s">
        <v>69</v>
      </c>
      <c r="C5130" s="3">
        <v>44562</v>
      </c>
      <c r="D5130" s="3">
        <v>44651</v>
      </c>
      <c r="E5130" t="s">
        <v>29</v>
      </c>
      <c r="F5130" t="s">
        <v>22112</v>
      </c>
      <c r="G5130" t="s">
        <v>73</v>
      </c>
      <c r="H5130" t="s">
        <v>73</v>
      </c>
      <c r="I5130" t="s">
        <v>22112</v>
      </c>
      <c r="J5130" t="s">
        <v>73</v>
      </c>
      <c r="K5130" t="s">
        <v>55</v>
      </c>
      <c r="L5130" s="3">
        <v>44615</v>
      </c>
      <c r="M5130" t="s">
        <v>66</v>
      </c>
      <c r="N5130" t="s">
        <v>22113</v>
      </c>
      <c r="O5130" t="s">
        <v>75</v>
      </c>
      <c r="P5130" s="3">
        <v>44615</v>
      </c>
      <c r="Q5130" t="s">
        <v>76</v>
      </c>
      <c r="R5130" t="s">
        <v>77</v>
      </c>
      <c r="S5130" t="s">
        <v>78</v>
      </c>
      <c r="T5130" t="s">
        <v>77</v>
      </c>
      <c r="U5130" s="3">
        <v>44680</v>
      </c>
      <c r="V5130" s="3">
        <v>44651</v>
      </c>
      <c r="W5130" t="s">
        <v>79</v>
      </c>
    </row>
    <row r="5131" spans="1:23" x14ac:dyDescent="0.25">
      <c r="A5131" t="s">
        <v>22114</v>
      </c>
      <c r="B5131" t="s">
        <v>69</v>
      </c>
      <c r="C5131" s="3">
        <v>44562</v>
      </c>
      <c r="D5131" s="3">
        <v>44651</v>
      </c>
      <c r="E5131" t="s">
        <v>29</v>
      </c>
      <c r="F5131" t="s">
        <v>22115</v>
      </c>
      <c r="G5131" t="s">
        <v>73</v>
      </c>
      <c r="H5131" t="s">
        <v>73</v>
      </c>
      <c r="I5131" t="s">
        <v>22115</v>
      </c>
      <c r="J5131" t="s">
        <v>73</v>
      </c>
      <c r="K5131" t="s">
        <v>55</v>
      </c>
      <c r="L5131" s="3">
        <v>44585</v>
      </c>
      <c r="M5131" t="s">
        <v>66</v>
      </c>
      <c r="N5131" t="s">
        <v>22116</v>
      </c>
      <c r="O5131" t="s">
        <v>75</v>
      </c>
      <c r="P5131" s="3">
        <v>44585</v>
      </c>
      <c r="Q5131" t="s">
        <v>76</v>
      </c>
      <c r="R5131" t="s">
        <v>77</v>
      </c>
      <c r="S5131" t="s">
        <v>78</v>
      </c>
      <c r="T5131" t="s">
        <v>77</v>
      </c>
      <c r="U5131" s="3">
        <v>44680</v>
      </c>
      <c r="V5131" s="3">
        <v>44651</v>
      </c>
      <c r="W5131" t="s">
        <v>79</v>
      </c>
    </row>
    <row r="5132" spans="1:23" x14ac:dyDescent="0.25">
      <c r="A5132" t="s">
        <v>22117</v>
      </c>
      <c r="B5132" t="s">
        <v>69</v>
      </c>
      <c r="C5132" s="3">
        <v>44562</v>
      </c>
      <c r="D5132" s="3">
        <v>44651</v>
      </c>
      <c r="E5132" t="s">
        <v>29</v>
      </c>
      <c r="F5132" t="s">
        <v>22118</v>
      </c>
      <c r="G5132" t="s">
        <v>73</v>
      </c>
      <c r="H5132" t="s">
        <v>73</v>
      </c>
      <c r="I5132" t="s">
        <v>22118</v>
      </c>
      <c r="J5132" t="s">
        <v>73</v>
      </c>
      <c r="K5132" t="s">
        <v>55</v>
      </c>
      <c r="L5132" s="3">
        <v>44585</v>
      </c>
      <c r="M5132" t="s">
        <v>66</v>
      </c>
      <c r="N5132" t="s">
        <v>22119</v>
      </c>
      <c r="O5132" t="s">
        <v>75</v>
      </c>
      <c r="P5132" s="3">
        <v>44585</v>
      </c>
      <c r="Q5132" t="s">
        <v>76</v>
      </c>
      <c r="R5132" t="s">
        <v>77</v>
      </c>
      <c r="S5132" t="s">
        <v>78</v>
      </c>
      <c r="T5132" t="s">
        <v>77</v>
      </c>
      <c r="U5132" s="3">
        <v>44680</v>
      </c>
      <c r="V5132" s="3">
        <v>44651</v>
      </c>
      <c r="W5132" t="s">
        <v>79</v>
      </c>
    </row>
    <row r="5133" spans="1:23" x14ac:dyDescent="0.25">
      <c r="A5133" t="s">
        <v>22120</v>
      </c>
      <c r="B5133" t="s">
        <v>69</v>
      </c>
      <c r="C5133" s="3">
        <v>44562</v>
      </c>
      <c r="D5133" s="3">
        <v>44651</v>
      </c>
      <c r="E5133" t="s">
        <v>29</v>
      </c>
      <c r="F5133" t="s">
        <v>22121</v>
      </c>
      <c r="G5133" t="s">
        <v>73</v>
      </c>
      <c r="H5133" t="s">
        <v>73</v>
      </c>
      <c r="I5133" t="s">
        <v>22121</v>
      </c>
      <c r="J5133" t="s">
        <v>22122</v>
      </c>
      <c r="K5133" t="s">
        <v>55</v>
      </c>
      <c r="L5133" s="3">
        <v>44586</v>
      </c>
      <c r="M5133" t="s">
        <v>66</v>
      </c>
      <c r="N5133" t="s">
        <v>22123</v>
      </c>
      <c r="O5133" t="s">
        <v>75</v>
      </c>
      <c r="P5133" s="3">
        <v>44586</v>
      </c>
      <c r="Q5133" t="s">
        <v>76</v>
      </c>
      <c r="R5133" t="s">
        <v>77</v>
      </c>
      <c r="S5133" t="s">
        <v>78</v>
      </c>
      <c r="T5133" t="s">
        <v>77</v>
      </c>
      <c r="U5133" s="3">
        <v>44680</v>
      </c>
      <c r="V5133" s="3">
        <v>44651</v>
      </c>
      <c r="W5133" t="s">
        <v>107</v>
      </c>
    </row>
    <row r="5134" spans="1:23" x14ac:dyDescent="0.25">
      <c r="A5134" t="s">
        <v>22124</v>
      </c>
      <c r="B5134" t="s">
        <v>69</v>
      </c>
      <c r="C5134" s="3">
        <v>44562</v>
      </c>
      <c r="D5134" s="3">
        <v>44651</v>
      </c>
      <c r="E5134" t="s">
        <v>29</v>
      </c>
      <c r="F5134" t="s">
        <v>22125</v>
      </c>
      <c r="G5134" t="s">
        <v>73</v>
      </c>
      <c r="H5134" t="s">
        <v>73</v>
      </c>
      <c r="I5134" t="s">
        <v>22125</v>
      </c>
      <c r="J5134" t="s">
        <v>73</v>
      </c>
      <c r="K5134" t="s">
        <v>55</v>
      </c>
      <c r="L5134" s="3">
        <v>44645</v>
      </c>
      <c r="M5134" t="s">
        <v>66</v>
      </c>
      <c r="N5134" t="s">
        <v>22126</v>
      </c>
      <c r="O5134" t="s">
        <v>75</v>
      </c>
      <c r="P5134" s="3">
        <v>44645</v>
      </c>
      <c r="Q5134" t="s">
        <v>76</v>
      </c>
      <c r="R5134" t="s">
        <v>77</v>
      </c>
      <c r="S5134" t="s">
        <v>78</v>
      </c>
      <c r="T5134" t="s">
        <v>77</v>
      </c>
      <c r="U5134" s="3">
        <v>44680</v>
      </c>
      <c r="V5134" s="3">
        <v>44651</v>
      </c>
      <c r="W5134" t="s">
        <v>79</v>
      </c>
    </row>
    <row r="5135" spans="1:23" x14ac:dyDescent="0.25">
      <c r="A5135" t="s">
        <v>22127</v>
      </c>
      <c r="B5135" t="s">
        <v>69</v>
      </c>
      <c r="C5135" s="3">
        <v>44562</v>
      </c>
      <c r="D5135" s="3">
        <v>44651</v>
      </c>
      <c r="E5135" t="s">
        <v>29</v>
      </c>
      <c r="F5135" t="s">
        <v>22128</v>
      </c>
      <c r="G5135" t="s">
        <v>73</v>
      </c>
      <c r="H5135" t="s">
        <v>73</v>
      </c>
      <c r="I5135" t="s">
        <v>22128</v>
      </c>
      <c r="J5135" t="s">
        <v>73</v>
      </c>
      <c r="K5135" t="s">
        <v>55</v>
      </c>
      <c r="L5135" s="3">
        <v>44587</v>
      </c>
      <c r="M5135" t="s">
        <v>66</v>
      </c>
      <c r="N5135" t="s">
        <v>22129</v>
      </c>
      <c r="O5135" t="s">
        <v>75</v>
      </c>
      <c r="P5135" s="3">
        <v>44587</v>
      </c>
      <c r="Q5135" t="s">
        <v>76</v>
      </c>
      <c r="R5135" t="s">
        <v>77</v>
      </c>
      <c r="S5135" t="s">
        <v>78</v>
      </c>
      <c r="T5135" t="s">
        <v>77</v>
      </c>
      <c r="U5135" s="3">
        <v>44680</v>
      </c>
      <c r="V5135" s="3">
        <v>44651</v>
      </c>
      <c r="W5135" t="s">
        <v>79</v>
      </c>
    </row>
    <row r="5136" spans="1:23" x14ac:dyDescent="0.25">
      <c r="A5136" t="s">
        <v>22130</v>
      </c>
      <c r="B5136" t="s">
        <v>69</v>
      </c>
      <c r="C5136" s="3">
        <v>44562</v>
      </c>
      <c r="D5136" s="3">
        <v>44651</v>
      </c>
      <c r="E5136" t="s">
        <v>29</v>
      </c>
      <c r="F5136" t="s">
        <v>22131</v>
      </c>
      <c r="G5136" t="s">
        <v>73</v>
      </c>
      <c r="H5136" t="s">
        <v>73</v>
      </c>
      <c r="I5136" t="s">
        <v>22131</v>
      </c>
      <c r="J5136" t="s">
        <v>73</v>
      </c>
      <c r="K5136" t="s">
        <v>55</v>
      </c>
      <c r="L5136" s="3">
        <v>44587</v>
      </c>
      <c r="M5136" t="s">
        <v>66</v>
      </c>
      <c r="N5136" t="s">
        <v>22132</v>
      </c>
      <c r="O5136" t="s">
        <v>75</v>
      </c>
      <c r="P5136" s="3">
        <v>44587</v>
      </c>
      <c r="Q5136" t="s">
        <v>76</v>
      </c>
      <c r="R5136" t="s">
        <v>77</v>
      </c>
      <c r="S5136" t="s">
        <v>78</v>
      </c>
      <c r="T5136" t="s">
        <v>77</v>
      </c>
      <c r="U5136" s="3">
        <v>44680</v>
      </c>
      <c r="V5136" s="3">
        <v>44651</v>
      </c>
      <c r="W5136" t="s">
        <v>79</v>
      </c>
    </row>
    <row r="5137" spans="1:23" x14ac:dyDescent="0.25">
      <c r="A5137" t="s">
        <v>22133</v>
      </c>
      <c r="B5137" t="s">
        <v>69</v>
      </c>
      <c r="C5137" s="3">
        <v>44562</v>
      </c>
      <c r="D5137" s="3">
        <v>44651</v>
      </c>
      <c r="E5137" t="s">
        <v>29</v>
      </c>
      <c r="F5137" t="s">
        <v>22134</v>
      </c>
      <c r="G5137" t="s">
        <v>73</v>
      </c>
      <c r="H5137" t="s">
        <v>73</v>
      </c>
      <c r="I5137" t="s">
        <v>22134</v>
      </c>
      <c r="J5137" t="s">
        <v>73</v>
      </c>
      <c r="K5137" t="s">
        <v>55</v>
      </c>
      <c r="L5137" s="3">
        <v>44618</v>
      </c>
      <c r="M5137" t="s">
        <v>66</v>
      </c>
      <c r="N5137" t="s">
        <v>22135</v>
      </c>
      <c r="O5137" t="s">
        <v>75</v>
      </c>
      <c r="P5137" s="3">
        <v>44618</v>
      </c>
      <c r="Q5137" t="s">
        <v>76</v>
      </c>
      <c r="R5137" t="s">
        <v>77</v>
      </c>
      <c r="S5137" t="s">
        <v>78</v>
      </c>
      <c r="T5137" t="s">
        <v>77</v>
      </c>
      <c r="U5137" s="3">
        <v>44680</v>
      </c>
      <c r="V5137" s="3">
        <v>44651</v>
      </c>
      <c r="W5137" t="s">
        <v>79</v>
      </c>
    </row>
    <row r="5138" spans="1:23" x14ac:dyDescent="0.25">
      <c r="A5138" t="s">
        <v>22136</v>
      </c>
      <c r="B5138" t="s">
        <v>69</v>
      </c>
      <c r="C5138" s="3">
        <v>44562</v>
      </c>
      <c r="D5138" s="3">
        <v>44651</v>
      </c>
      <c r="E5138" t="s">
        <v>29</v>
      </c>
      <c r="F5138" t="s">
        <v>22137</v>
      </c>
      <c r="G5138" t="s">
        <v>73</v>
      </c>
      <c r="H5138" t="s">
        <v>73</v>
      </c>
      <c r="I5138" t="s">
        <v>22137</v>
      </c>
      <c r="J5138" t="s">
        <v>4545</v>
      </c>
      <c r="K5138" t="s">
        <v>55</v>
      </c>
      <c r="L5138" s="3">
        <v>44588</v>
      </c>
      <c r="M5138" t="s">
        <v>66</v>
      </c>
      <c r="N5138" t="s">
        <v>633</v>
      </c>
      <c r="O5138" t="s">
        <v>75</v>
      </c>
      <c r="P5138" s="3">
        <v>44588</v>
      </c>
      <c r="Q5138" t="s">
        <v>76</v>
      </c>
      <c r="R5138" t="s">
        <v>77</v>
      </c>
      <c r="S5138" t="s">
        <v>78</v>
      </c>
      <c r="T5138" t="s">
        <v>77</v>
      </c>
      <c r="U5138" s="3">
        <v>44680</v>
      </c>
      <c r="V5138" s="3">
        <v>44651</v>
      </c>
      <c r="W5138" t="s">
        <v>107</v>
      </c>
    </row>
    <row r="5139" spans="1:23" x14ac:dyDescent="0.25">
      <c r="A5139" t="s">
        <v>22138</v>
      </c>
      <c r="B5139" t="s">
        <v>69</v>
      </c>
      <c r="C5139" s="3">
        <v>44562</v>
      </c>
      <c r="D5139" s="3">
        <v>44651</v>
      </c>
      <c r="E5139" t="s">
        <v>29</v>
      </c>
      <c r="F5139" t="s">
        <v>22139</v>
      </c>
      <c r="G5139" t="s">
        <v>73</v>
      </c>
      <c r="H5139" t="s">
        <v>73</v>
      </c>
      <c r="I5139" t="s">
        <v>22139</v>
      </c>
      <c r="J5139" t="s">
        <v>73</v>
      </c>
      <c r="K5139" t="s">
        <v>55</v>
      </c>
      <c r="L5139" s="3">
        <v>44588</v>
      </c>
      <c r="M5139" t="s">
        <v>66</v>
      </c>
      <c r="N5139" t="s">
        <v>22140</v>
      </c>
      <c r="O5139" t="s">
        <v>75</v>
      </c>
      <c r="P5139" s="3">
        <v>44588</v>
      </c>
      <c r="Q5139" t="s">
        <v>76</v>
      </c>
      <c r="R5139" t="s">
        <v>77</v>
      </c>
      <c r="S5139" t="s">
        <v>78</v>
      </c>
      <c r="T5139" t="s">
        <v>77</v>
      </c>
      <c r="U5139" s="3">
        <v>44680</v>
      </c>
      <c r="V5139" s="3">
        <v>44651</v>
      </c>
      <c r="W5139" t="s">
        <v>79</v>
      </c>
    </row>
    <row r="5140" spans="1:23" x14ac:dyDescent="0.25">
      <c r="A5140" t="s">
        <v>22141</v>
      </c>
      <c r="B5140" t="s">
        <v>69</v>
      </c>
      <c r="C5140" s="3">
        <v>44562</v>
      </c>
      <c r="D5140" s="3">
        <v>44651</v>
      </c>
      <c r="E5140" t="s">
        <v>29</v>
      </c>
      <c r="F5140" t="s">
        <v>22142</v>
      </c>
      <c r="G5140" t="s">
        <v>73</v>
      </c>
      <c r="H5140" t="s">
        <v>73</v>
      </c>
      <c r="I5140" t="s">
        <v>22142</v>
      </c>
      <c r="J5140" t="s">
        <v>73</v>
      </c>
      <c r="K5140" t="s">
        <v>55</v>
      </c>
      <c r="L5140" s="3">
        <v>44620</v>
      </c>
      <c r="M5140" t="s">
        <v>66</v>
      </c>
      <c r="N5140" t="s">
        <v>22143</v>
      </c>
      <c r="O5140" t="s">
        <v>75</v>
      </c>
      <c r="P5140" s="3">
        <v>44620</v>
      </c>
      <c r="Q5140" t="s">
        <v>76</v>
      </c>
      <c r="R5140" t="s">
        <v>77</v>
      </c>
      <c r="S5140" t="s">
        <v>78</v>
      </c>
      <c r="T5140" t="s">
        <v>77</v>
      </c>
      <c r="U5140" s="3">
        <v>44680</v>
      </c>
      <c r="V5140" s="3">
        <v>44651</v>
      </c>
      <c r="W5140" t="s">
        <v>79</v>
      </c>
    </row>
    <row r="5141" spans="1:23" x14ac:dyDescent="0.25">
      <c r="A5141" t="s">
        <v>22144</v>
      </c>
      <c r="B5141" t="s">
        <v>69</v>
      </c>
      <c r="C5141" s="3">
        <v>44562</v>
      </c>
      <c r="D5141" s="3">
        <v>44651</v>
      </c>
      <c r="E5141" t="s">
        <v>29</v>
      </c>
      <c r="F5141" t="s">
        <v>22145</v>
      </c>
      <c r="G5141" t="s">
        <v>73</v>
      </c>
      <c r="H5141" t="s">
        <v>73</v>
      </c>
      <c r="I5141" t="s">
        <v>22145</v>
      </c>
      <c r="J5141" t="s">
        <v>73</v>
      </c>
      <c r="K5141" t="s">
        <v>55</v>
      </c>
      <c r="L5141" s="3">
        <v>44620</v>
      </c>
      <c r="M5141" t="s">
        <v>66</v>
      </c>
      <c r="N5141" t="s">
        <v>22146</v>
      </c>
      <c r="O5141" t="s">
        <v>75</v>
      </c>
      <c r="P5141" s="3">
        <v>44620</v>
      </c>
      <c r="Q5141" t="s">
        <v>76</v>
      </c>
      <c r="R5141" t="s">
        <v>77</v>
      </c>
      <c r="S5141" t="s">
        <v>78</v>
      </c>
      <c r="T5141" t="s">
        <v>77</v>
      </c>
      <c r="U5141" s="3">
        <v>44680</v>
      </c>
      <c r="V5141" s="3">
        <v>44651</v>
      </c>
      <c r="W5141" t="s">
        <v>79</v>
      </c>
    </row>
    <row r="5142" spans="1:23" x14ac:dyDescent="0.25">
      <c r="A5142" t="s">
        <v>22147</v>
      </c>
      <c r="B5142" t="s">
        <v>69</v>
      </c>
      <c r="C5142" s="3">
        <v>44562</v>
      </c>
      <c r="D5142" s="3">
        <v>44651</v>
      </c>
      <c r="E5142" t="s">
        <v>29</v>
      </c>
      <c r="F5142" t="s">
        <v>22148</v>
      </c>
      <c r="G5142" t="s">
        <v>73</v>
      </c>
      <c r="H5142" t="s">
        <v>73</v>
      </c>
      <c r="I5142" t="s">
        <v>22148</v>
      </c>
      <c r="J5142" t="s">
        <v>73</v>
      </c>
      <c r="K5142" t="s">
        <v>55</v>
      </c>
      <c r="L5142" s="3">
        <v>44620</v>
      </c>
      <c r="M5142" t="s">
        <v>66</v>
      </c>
      <c r="N5142" t="s">
        <v>22149</v>
      </c>
      <c r="O5142" t="s">
        <v>75</v>
      </c>
      <c r="P5142" s="3">
        <v>44620</v>
      </c>
      <c r="Q5142" t="s">
        <v>76</v>
      </c>
      <c r="R5142" t="s">
        <v>77</v>
      </c>
      <c r="S5142" t="s">
        <v>78</v>
      </c>
      <c r="T5142" t="s">
        <v>77</v>
      </c>
      <c r="U5142" s="3">
        <v>44680</v>
      </c>
      <c r="V5142" s="3">
        <v>44651</v>
      </c>
      <c r="W5142" t="s">
        <v>79</v>
      </c>
    </row>
    <row r="5143" spans="1:23" x14ac:dyDescent="0.25">
      <c r="A5143" t="s">
        <v>22150</v>
      </c>
      <c r="B5143" t="s">
        <v>69</v>
      </c>
      <c r="C5143" s="3">
        <v>44562</v>
      </c>
      <c r="D5143" s="3">
        <v>44651</v>
      </c>
      <c r="E5143" t="s">
        <v>29</v>
      </c>
      <c r="F5143" t="s">
        <v>22151</v>
      </c>
      <c r="G5143" t="s">
        <v>73</v>
      </c>
      <c r="H5143" t="s">
        <v>73</v>
      </c>
      <c r="I5143" t="s">
        <v>22151</v>
      </c>
      <c r="J5143" t="s">
        <v>73</v>
      </c>
      <c r="K5143" t="s">
        <v>55</v>
      </c>
      <c r="L5143" s="3">
        <v>44620</v>
      </c>
      <c r="M5143" t="s">
        <v>66</v>
      </c>
      <c r="N5143" t="s">
        <v>22152</v>
      </c>
      <c r="O5143" t="s">
        <v>75</v>
      </c>
      <c r="P5143" s="3">
        <v>44620</v>
      </c>
      <c r="Q5143" t="s">
        <v>76</v>
      </c>
      <c r="R5143" t="s">
        <v>77</v>
      </c>
      <c r="S5143" t="s">
        <v>78</v>
      </c>
      <c r="T5143" t="s">
        <v>77</v>
      </c>
      <c r="U5143" s="3">
        <v>44680</v>
      </c>
      <c r="V5143" s="3">
        <v>44651</v>
      </c>
      <c r="W5143" t="s">
        <v>79</v>
      </c>
    </row>
    <row r="5144" spans="1:23" x14ac:dyDescent="0.25">
      <c r="A5144" t="s">
        <v>22153</v>
      </c>
      <c r="B5144" t="s">
        <v>69</v>
      </c>
      <c r="C5144" s="3">
        <v>44562</v>
      </c>
      <c r="D5144" s="3">
        <v>44651</v>
      </c>
      <c r="E5144" t="s">
        <v>29</v>
      </c>
      <c r="F5144" t="s">
        <v>22154</v>
      </c>
      <c r="G5144" t="s">
        <v>73</v>
      </c>
      <c r="H5144" t="s">
        <v>73</v>
      </c>
      <c r="I5144" t="s">
        <v>22154</v>
      </c>
      <c r="J5144" t="s">
        <v>73</v>
      </c>
      <c r="K5144" t="s">
        <v>55</v>
      </c>
      <c r="L5144" s="3">
        <v>44620</v>
      </c>
      <c r="M5144" t="s">
        <v>66</v>
      </c>
      <c r="N5144" t="s">
        <v>22155</v>
      </c>
      <c r="O5144" t="s">
        <v>75</v>
      </c>
      <c r="P5144" s="3">
        <v>44620</v>
      </c>
      <c r="Q5144" t="s">
        <v>76</v>
      </c>
      <c r="R5144" t="s">
        <v>77</v>
      </c>
      <c r="S5144" t="s">
        <v>78</v>
      </c>
      <c r="T5144" t="s">
        <v>77</v>
      </c>
      <c r="U5144" s="3">
        <v>44680</v>
      </c>
      <c r="V5144" s="3">
        <v>44651</v>
      </c>
      <c r="W5144" t="s">
        <v>79</v>
      </c>
    </row>
    <row r="5145" spans="1:23" x14ac:dyDescent="0.25">
      <c r="A5145" t="s">
        <v>22156</v>
      </c>
      <c r="B5145" t="s">
        <v>69</v>
      </c>
      <c r="C5145" s="3">
        <v>44562</v>
      </c>
      <c r="D5145" s="3">
        <v>44651</v>
      </c>
      <c r="E5145" t="s">
        <v>29</v>
      </c>
      <c r="F5145" t="s">
        <v>22157</v>
      </c>
      <c r="G5145" t="s">
        <v>73</v>
      </c>
      <c r="H5145" t="s">
        <v>73</v>
      </c>
      <c r="I5145" t="s">
        <v>22157</v>
      </c>
      <c r="J5145" t="s">
        <v>73</v>
      </c>
      <c r="K5145" t="s">
        <v>55</v>
      </c>
      <c r="L5145" s="3">
        <v>44592</v>
      </c>
      <c r="M5145" t="s">
        <v>66</v>
      </c>
      <c r="N5145" t="s">
        <v>22158</v>
      </c>
      <c r="O5145" t="s">
        <v>75</v>
      </c>
      <c r="P5145" s="3">
        <v>44592</v>
      </c>
      <c r="Q5145" t="s">
        <v>76</v>
      </c>
      <c r="R5145" t="s">
        <v>77</v>
      </c>
      <c r="S5145" t="s">
        <v>78</v>
      </c>
      <c r="T5145" t="s">
        <v>77</v>
      </c>
      <c r="U5145" s="3">
        <v>44680</v>
      </c>
      <c r="V5145" s="3">
        <v>44651</v>
      </c>
      <c r="W5145" t="s">
        <v>79</v>
      </c>
    </row>
    <row r="5146" spans="1:23" x14ac:dyDescent="0.25">
      <c r="A5146" t="s">
        <v>22159</v>
      </c>
      <c r="B5146" t="s">
        <v>69</v>
      </c>
      <c r="C5146" s="3">
        <v>44562</v>
      </c>
      <c r="D5146" s="3">
        <v>44651</v>
      </c>
      <c r="E5146" t="s">
        <v>29</v>
      </c>
      <c r="F5146" t="s">
        <v>22160</v>
      </c>
      <c r="G5146" t="s">
        <v>73</v>
      </c>
      <c r="H5146" t="s">
        <v>73</v>
      </c>
      <c r="I5146" t="s">
        <v>22160</v>
      </c>
      <c r="J5146" t="s">
        <v>73</v>
      </c>
      <c r="K5146" t="s">
        <v>55</v>
      </c>
      <c r="L5146" s="3">
        <v>44592</v>
      </c>
      <c r="M5146" t="s">
        <v>66</v>
      </c>
      <c r="N5146" t="s">
        <v>22161</v>
      </c>
      <c r="O5146" t="s">
        <v>75</v>
      </c>
      <c r="P5146" s="3">
        <v>44592</v>
      </c>
      <c r="Q5146" t="s">
        <v>76</v>
      </c>
      <c r="R5146" t="s">
        <v>77</v>
      </c>
      <c r="S5146" t="s">
        <v>78</v>
      </c>
      <c r="T5146" t="s">
        <v>77</v>
      </c>
      <c r="U5146" s="3">
        <v>44680</v>
      </c>
      <c r="V5146" s="3">
        <v>44651</v>
      </c>
      <c r="W5146" t="s">
        <v>79</v>
      </c>
    </row>
    <row r="5147" spans="1:23" x14ac:dyDescent="0.25">
      <c r="A5147" t="s">
        <v>22162</v>
      </c>
      <c r="B5147" t="s">
        <v>69</v>
      </c>
      <c r="C5147" s="3">
        <v>44562</v>
      </c>
      <c r="D5147" s="3">
        <v>44651</v>
      </c>
      <c r="E5147" t="s">
        <v>29</v>
      </c>
      <c r="F5147" t="s">
        <v>22163</v>
      </c>
      <c r="G5147" t="s">
        <v>73</v>
      </c>
      <c r="H5147" t="s">
        <v>73</v>
      </c>
      <c r="I5147" t="s">
        <v>22163</v>
      </c>
      <c r="J5147" t="s">
        <v>73</v>
      </c>
      <c r="K5147" t="s">
        <v>55</v>
      </c>
      <c r="L5147" s="3">
        <v>44592</v>
      </c>
      <c r="M5147" t="s">
        <v>66</v>
      </c>
      <c r="N5147" t="s">
        <v>22164</v>
      </c>
      <c r="O5147" t="s">
        <v>75</v>
      </c>
      <c r="P5147" s="3">
        <v>44592</v>
      </c>
      <c r="Q5147" t="s">
        <v>76</v>
      </c>
      <c r="R5147" t="s">
        <v>77</v>
      </c>
      <c r="S5147" t="s">
        <v>78</v>
      </c>
      <c r="T5147" t="s">
        <v>77</v>
      </c>
      <c r="U5147" s="3">
        <v>44680</v>
      </c>
      <c r="V5147" s="3">
        <v>44651</v>
      </c>
      <c r="W5147" t="s">
        <v>79</v>
      </c>
    </row>
    <row r="5148" spans="1:23" x14ac:dyDescent="0.25">
      <c r="A5148" t="s">
        <v>22165</v>
      </c>
      <c r="B5148" t="s">
        <v>69</v>
      </c>
      <c r="C5148" s="3">
        <v>44562</v>
      </c>
      <c r="D5148" s="3">
        <v>44651</v>
      </c>
      <c r="E5148" t="s">
        <v>29</v>
      </c>
      <c r="F5148" t="s">
        <v>22166</v>
      </c>
      <c r="G5148" t="s">
        <v>73</v>
      </c>
      <c r="H5148" t="s">
        <v>73</v>
      </c>
      <c r="I5148" t="s">
        <v>22166</v>
      </c>
      <c r="J5148" t="s">
        <v>73</v>
      </c>
      <c r="K5148" t="s">
        <v>55</v>
      </c>
      <c r="L5148" s="3">
        <v>44651</v>
      </c>
      <c r="M5148" t="s">
        <v>66</v>
      </c>
      <c r="N5148" t="s">
        <v>22167</v>
      </c>
      <c r="O5148" t="s">
        <v>75</v>
      </c>
      <c r="P5148" s="3">
        <v>44651</v>
      </c>
      <c r="Q5148" t="s">
        <v>76</v>
      </c>
      <c r="R5148" t="s">
        <v>77</v>
      </c>
      <c r="S5148" t="s">
        <v>78</v>
      </c>
      <c r="T5148" t="s">
        <v>77</v>
      </c>
      <c r="U5148" s="3">
        <v>44680</v>
      </c>
      <c r="V5148" s="3">
        <v>44651</v>
      </c>
      <c r="W5148" t="s">
        <v>79</v>
      </c>
    </row>
    <row r="5149" spans="1:23" x14ac:dyDescent="0.25">
      <c r="A5149" t="s">
        <v>22168</v>
      </c>
      <c r="B5149" t="s">
        <v>69</v>
      </c>
      <c r="C5149" s="3">
        <v>44562</v>
      </c>
      <c r="D5149" s="3">
        <v>44651</v>
      </c>
      <c r="E5149" t="s">
        <v>29</v>
      </c>
      <c r="F5149" t="s">
        <v>22169</v>
      </c>
      <c r="G5149" t="s">
        <v>73</v>
      </c>
      <c r="H5149" t="s">
        <v>73</v>
      </c>
      <c r="I5149" t="s">
        <v>22169</v>
      </c>
      <c r="J5149" t="s">
        <v>73</v>
      </c>
      <c r="K5149" t="s">
        <v>55</v>
      </c>
      <c r="L5149" s="3">
        <v>44651</v>
      </c>
      <c r="M5149" t="s">
        <v>66</v>
      </c>
      <c r="N5149" t="s">
        <v>22170</v>
      </c>
      <c r="O5149" t="s">
        <v>75</v>
      </c>
      <c r="P5149" s="3">
        <v>44651</v>
      </c>
      <c r="Q5149" t="s">
        <v>76</v>
      </c>
      <c r="R5149" t="s">
        <v>77</v>
      </c>
      <c r="S5149" t="s">
        <v>78</v>
      </c>
      <c r="T5149" t="s">
        <v>77</v>
      </c>
      <c r="U5149" s="3">
        <v>44680</v>
      </c>
      <c r="V5149" s="3">
        <v>44651</v>
      </c>
      <c r="W5149" t="s">
        <v>79</v>
      </c>
    </row>
    <row r="5150" spans="1:23" x14ac:dyDescent="0.25">
      <c r="A5150" t="s">
        <v>22171</v>
      </c>
      <c r="B5150" t="s">
        <v>69</v>
      </c>
      <c r="C5150" s="3">
        <v>44562</v>
      </c>
      <c r="D5150" s="3">
        <v>44651</v>
      </c>
      <c r="E5150" t="s">
        <v>29</v>
      </c>
      <c r="F5150" t="s">
        <v>22172</v>
      </c>
      <c r="G5150" t="s">
        <v>73</v>
      </c>
      <c r="H5150" t="s">
        <v>73</v>
      </c>
      <c r="I5150" t="s">
        <v>22172</v>
      </c>
      <c r="J5150" t="s">
        <v>73</v>
      </c>
      <c r="K5150" t="s">
        <v>55</v>
      </c>
      <c r="L5150" s="3">
        <v>44614</v>
      </c>
      <c r="M5150" t="s">
        <v>66</v>
      </c>
      <c r="N5150" t="s">
        <v>22173</v>
      </c>
      <c r="O5150" t="s">
        <v>75</v>
      </c>
      <c r="P5150" s="3">
        <v>44614</v>
      </c>
      <c r="Q5150" t="s">
        <v>76</v>
      </c>
      <c r="R5150" t="s">
        <v>77</v>
      </c>
      <c r="S5150" t="s">
        <v>78</v>
      </c>
      <c r="T5150" t="s">
        <v>77</v>
      </c>
      <c r="U5150" s="3">
        <v>44680</v>
      </c>
      <c r="V5150" s="3">
        <v>44651</v>
      </c>
      <c r="W5150" t="s">
        <v>79</v>
      </c>
    </row>
    <row r="5151" spans="1:23" x14ac:dyDescent="0.25">
      <c r="A5151" t="s">
        <v>22174</v>
      </c>
      <c r="B5151" t="s">
        <v>69</v>
      </c>
      <c r="C5151" s="3">
        <v>44562</v>
      </c>
      <c r="D5151" s="3">
        <v>44651</v>
      </c>
      <c r="E5151" t="s">
        <v>29</v>
      </c>
      <c r="F5151" t="s">
        <v>22175</v>
      </c>
      <c r="G5151" t="s">
        <v>73</v>
      </c>
      <c r="H5151" t="s">
        <v>73</v>
      </c>
      <c r="I5151" t="s">
        <v>22175</v>
      </c>
      <c r="J5151" t="s">
        <v>73</v>
      </c>
      <c r="K5151" t="s">
        <v>55</v>
      </c>
      <c r="L5151" s="3">
        <v>44642</v>
      </c>
      <c r="M5151" t="s">
        <v>66</v>
      </c>
      <c r="N5151" t="s">
        <v>22176</v>
      </c>
      <c r="O5151" t="s">
        <v>75</v>
      </c>
      <c r="P5151" s="3">
        <v>44642</v>
      </c>
      <c r="Q5151" t="s">
        <v>76</v>
      </c>
      <c r="R5151" t="s">
        <v>77</v>
      </c>
      <c r="S5151" t="s">
        <v>78</v>
      </c>
      <c r="T5151" t="s">
        <v>77</v>
      </c>
      <c r="U5151" s="3">
        <v>44680</v>
      </c>
      <c r="V5151" s="3">
        <v>44651</v>
      </c>
      <c r="W5151" t="s">
        <v>79</v>
      </c>
    </row>
    <row r="5152" spans="1:23" x14ac:dyDescent="0.25">
      <c r="A5152" t="s">
        <v>22177</v>
      </c>
      <c r="B5152" t="s">
        <v>69</v>
      </c>
      <c r="C5152" s="3">
        <v>44562</v>
      </c>
      <c r="D5152" s="3">
        <v>44651</v>
      </c>
      <c r="E5152" t="s">
        <v>29</v>
      </c>
      <c r="F5152" t="s">
        <v>22178</v>
      </c>
      <c r="G5152" t="s">
        <v>73</v>
      </c>
      <c r="H5152" t="s">
        <v>73</v>
      </c>
      <c r="I5152" t="s">
        <v>22178</v>
      </c>
      <c r="J5152" t="s">
        <v>22179</v>
      </c>
      <c r="K5152" t="s">
        <v>55</v>
      </c>
      <c r="L5152" s="3">
        <v>44642</v>
      </c>
      <c r="M5152" t="s">
        <v>66</v>
      </c>
      <c r="N5152" t="s">
        <v>16499</v>
      </c>
      <c r="O5152" t="s">
        <v>75</v>
      </c>
      <c r="P5152" s="3">
        <v>44642</v>
      </c>
      <c r="Q5152" t="s">
        <v>76</v>
      </c>
      <c r="R5152" t="s">
        <v>77</v>
      </c>
      <c r="S5152" t="s">
        <v>78</v>
      </c>
      <c r="T5152" t="s">
        <v>77</v>
      </c>
      <c r="U5152" s="3">
        <v>44680</v>
      </c>
      <c r="V5152" s="3">
        <v>44651</v>
      </c>
      <c r="W5152" t="s">
        <v>107</v>
      </c>
    </row>
    <row r="5153" spans="1:23" x14ac:dyDescent="0.25">
      <c r="A5153" t="s">
        <v>22180</v>
      </c>
      <c r="B5153" t="s">
        <v>69</v>
      </c>
      <c r="C5153" s="3">
        <v>44562</v>
      </c>
      <c r="D5153" s="3">
        <v>44651</v>
      </c>
      <c r="E5153" t="s">
        <v>29</v>
      </c>
      <c r="F5153" t="s">
        <v>22181</v>
      </c>
      <c r="G5153" t="s">
        <v>73</v>
      </c>
      <c r="H5153" t="s">
        <v>73</v>
      </c>
      <c r="I5153" t="s">
        <v>22181</v>
      </c>
      <c r="J5153" t="s">
        <v>73</v>
      </c>
      <c r="K5153" t="s">
        <v>55</v>
      </c>
      <c r="L5153" s="3">
        <v>44615</v>
      </c>
      <c r="M5153" t="s">
        <v>66</v>
      </c>
      <c r="N5153" t="s">
        <v>22182</v>
      </c>
      <c r="O5153" t="s">
        <v>75</v>
      </c>
      <c r="P5153" s="3">
        <v>44615</v>
      </c>
      <c r="Q5153" t="s">
        <v>76</v>
      </c>
      <c r="R5153" t="s">
        <v>77</v>
      </c>
      <c r="S5153" t="s">
        <v>78</v>
      </c>
      <c r="T5153" t="s">
        <v>77</v>
      </c>
      <c r="U5153" s="3">
        <v>44680</v>
      </c>
      <c r="V5153" s="3">
        <v>44651</v>
      </c>
      <c r="W5153" t="s">
        <v>79</v>
      </c>
    </row>
    <row r="5154" spans="1:23" x14ac:dyDescent="0.25">
      <c r="A5154" t="s">
        <v>22183</v>
      </c>
      <c r="B5154" t="s">
        <v>69</v>
      </c>
      <c r="C5154" s="3">
        <v>44562</v>
      </c>
      <c r="D5154" s="3">
        <v>44651</v>
      </c>
      <c r="E5154" t="s">
        <v>29</v>
      </c>
      <c r="F5154" t="s">
        <v>22184</v>
      </c>
      <c r="G5154" t="s">
        <v>73</v>
      </c>
      <c r="H5154" t="s">
        <v>73</v>
      </c>
      <c r="I5154" t="s">
        <v>22184</v>
      </c>
      <c r="J5154" t="s">
        <v>73</v>
      </c>
      <c r="K5154" t="s">
        <v>55</v>
      </c>
      <c r="L5154" s="3">
        <v>44586</v>
      </c>
      <c r="M5154" t="s">
        <v>66</v>
      </c>
      <c r="N5154" t="s">
        <v>22185</v>
      </c>
      <c r="O5154" t="s">
        <v>75</v>
      </c>
      <c r="P5154" s="3">
        <v>44586</v>
      </c>
      <c r="Q5154" t="s">
        <v>76</v>
      </c>
      <c r="R5154" t="s">
        <v>77</v>
      </c>
      <c r="S5154" t="s">
        <v>78</v>
      </c>
      <c r="T5154" t="s">
        <v>77</v>
      </c>
      <c r="U5154" s="3">
        <v>44680</v>
      </c>
      <c r="V5154" s="3">
        <v>44651</v>
      </c>
      <c r="W5154" t="s">
        <v>79</v>
      </c>
    </row>
    <row r="5155" spans="1:23" x14ac:dyDescent="0.25">
      <c r="A5155" t="s">
        <v>22186</v>
      </c>
      <c r="B5155" t="s">
        <v>69</v>
      </c>
      <c r="C5155" s="3">
        <v>44562</v>
      </c>
      <c r="D5155" s="3">
        <v>44651</v>
      </c>
      <c r="E5155" t="s">
        <v>29</v>
      </c>
      <c r="F5155" t="s">
        <v>22187</v>
      </c>
      <c r="G5155" t="s">
        <v>73</v>
      </c>
      <c r="H5155" t="s">
        <v>73</v>
      </c>
      <c r="I5155" t="s">
        <v>22187</v>
      </c>
      <c r="J5155" t="s">
        <v>73</v>
      </c>
      <c r="K5155" t="s">
        <v>55</v>
      </c>
      <c r="L5155" s="3">
        <v>44617</v>
      </c>
      <c r="M5155" t="s">
        <v>66</v>
      </c>
      <c r="N5155" t="s">
        <v>22188</v>
      </c>
      <c r="O5155" t="s">
        <v>75</v>
      </c>
      <c r="P5155" s="3">
        <v>44617</v>
      </c>
      <c r="Q5155" t="s">
        <v>76</v>
      </c>
      <c r="R5155" t="s">
        <v>77</v>
      </c>
      <c r="S5155" t="s">
        <v>78</v>
      </c>
      <c r="T5155" t="s">
        <v>77</v>
      </c>
      <c r="U5155" s="3">
        <v>44680</v>
      </c>
      <c r="V5155" s="3">
        <v>44651</v>
      </c>
      <c r="W5155" t="s">
        <v>79</v>
      </c>
    </row>
    <row r="5156" spans="1:23" x14ac:dyDescent="0.25">
      <c r="A5156" t="s">
        <v>22189</v>
      </c>
      <c r="B5156" t="s">
        <v>69</v>
      </c>
      <c r="C5156" s="3">
        <v>44562</v>
      </c>
      <c r="D5156" s="3">
        <v>44651</v>
      </c>
      <c r="E5156" t="s">
        <v>29</v>
      </c>
      <c r="F5156" t="s">
        <v>22190</v>
      </c>
      <c r="G5156" t="s">
        <v>73</v>
      </c>
      <c r="H5156" t="s">
        <v>73</v>
      </c>
      <c r="I5156" t="s">
        <v>22190</v>
      </c>
      <c r="J5156" t="s">
        <v>73</v>
      </c>
      <c r="K5156" t="s">
        <v>55</v>
      </c>
      <c r="L5156" s="3">
        <v>44618</v>
      </c>
      <c r="M5156" t="s">
        <v>66</v>
      </c>
      <c r="N5156" t="s">
        <v>22191</v>
      </c>
      <c r="O5156" t="s">
        <v>75</v>
      </c>
      <c r="P5156" s="3">
        <v>44618</v>
      </c>
      <c r="Q5156" t="s">
        <v>76</v>
      </c>
      <c r="R5156" t="s">
        <v>77</v>
      </c>
      <c r="S5156" t="s">
        <v>78</v>
      </c>
      <c r="T5156" t="s">
        <v>77</v>
      </c>
      <c r="U5156" s="3">
        <v>44680</v>
      </c>
      <c r="V5156" s="3">
        <v>44651</v>
      </c>
      <c r="W5156" t="s">
        <v>79</v>
      </c>
    </row>
    <row r="5157" spans="1:23" x14ac:dyDescent="0.25">
      <c r="A5157" t="s">
        <v>22192</v>
      </c>
      <c r="B5157" t="s">
        <v>69</v>
      </c>
      <c r="C5157" s="3">
        <v>44562</v>
      </c>
      <c r="D5157" s="3">
        <v>44651</v>
      </c>
      <c r="E5157" t="s">
        <v>29</v>
      </c>
      <c r="F5157" t="s">
        <v>22193</v>
      </c>
      <c r="G5157" t="s">
        <v>73</v>
      </c>
      <c r="H5157" t="s">
        <v>73</v>
      </c>
      <c r="I5157" t="s">
        <v>22193</v>
      </c>
      <c r="J5157" t="s">
        <v>73</v>
      </c>
      <c r="K5157" t="s">
        <v>55</v>
      </c>
      <c r="L5157" s="3">
        <v>44618</v>
      </c>
      <c r="M5157" t="s">
        <v>66</v>
      </c>
      <c r="N5157" t="s">
        <v>22194</v>
      </c>
      <c r="O5157" t="s">
        <v>75</v>
      </c>
      <c r="P5157" s="3">
        <v>44618</v>
      </c>
      <c r="Q5157" t="s">
        <v>76</v>
      </c>
      <c r="R5157" t="s">
        <v>77</v>
      </c>
      <c r="S5157" t="s">
        <v>78</v>
      </c>
      <c r="T5157" t="s">
        <v>77</v>
      </c>
      <c r="U5157" s="3">
        <v>44680</v>
      </c>
      <c r="V5157" s="3">
        <v>44651</v>
      </c>
      <c r="W5157" t="s">
        <v>79</v>
      </c>
    </row>
    <row r="5158" spans="1:23" x14ac:dyDescent="0.25">
      <c r="A5158" t="s">
        <v>22195</v>
      </c>
      <c r="B5158" t="s">
        <v>69</v>
      </c>
      <c r="C5158" s="3">
        <v>44562</v>
      </c>
      <c r="D5158" s="3">
        <v>44651</v>
      </c>
      <c r="E5158" t="s">
        <v>29</v>
      </c>
      <c r="F5158" t="s">
        <v>22196</v>
      </c>
      <c r="G5158" t="s">
        <v>73</v>
      </c>
      <c r="H5158" t="s">
        <v>73</v>
      </c>
      <c r="I5158" t="s">
        <v>22196</v>
      </c>
      <c r="J5158" t="s">
        <v>73</v>
      </c>
      <c r="K5158" t="s">
        <v>55</v>
      </c>
      <c r="L5158" s="3">
        <v>44588</v>
      </c>
      <c r="M5158" t="s">
        <v>66</v>
      </c>
      <c r="N5158" t="s">
        <v>22197</v>
      </c>
      <c r="O5158" t="s">
        <v>75</v>
      </c>
      <c r="P5158" s="3">
        <v>44588</v>
      </c>
      <c r="Q5158" t="s">
        <v>76</v>
      </c>
      <c r="R5158" t="s">
        <v>77</v>
      </c>
      <c r="S5158" t="s">
        <v>78</v>
      </c>
      <c r="T5158" t="s">
        <v>77</v>
      </c>
      <c r="U5158" s="3">
        <v>44680</v>
      </c>
      <c r="V5158" s="3">
        <v>44651</v>
      </c>
      <c r="W5158" t="s">
        <v>79</v>
      </c>
    </row>
    <row r="5159" spans="1:23" x14ac:dyDescent="0.25">
      <c r="A5159" t="s">
        <v>22198</v>
      </c>
      <c r="B5159" t="s">
        <v>69</v>
      </c>
      <c r="C5159" s="3">
        <v>44562</v>
      </c>
      <c r="D5159" s="3">
        <v>44651</v>
      </c>
      <c r="E5159" t="s">
        <v>29</v>
      </c>
      <c r="F5159" t="s">
        <v>22199</v>
      </c>
      <c r="G5159" t="s">
        <v>73</v>
      </c>
      <c r="H5159" t="s">
        <v>73</v>
      </c>
      <c r="I5159" t="s">
        <v>22199</v>
      </c>
      <c r="J5159" t="s">
        <v>73</v>
      </c>
      <c r="K5159" t="s">
        <v>55</v>
      </c>
      <c r="L5159" s="3">
        <v>44588</v>
      </c>
      <c r="M5159" t="s">
        <v>66</v>
      </c>
      <c r="N5159" t="s">
        <v>22200</v>
      </c>
      <c r="O5159" t="s">
        <v>75</v>
      </c>
      <c r="P5159" s="3">
        <v>44588</v>
      </c>
      <c r="Q5159" t="s">
        <v>76</v>
      </c>
      <c r="R5159" t="s">
        <v>77</v>
      </c>
      <c r="S5159" t="s">
        <v>78</v>
      </c>
      <c r="T5159" t="s">
        <v>77</v>
      </c>
      <c r="U5159" s="3">
        <v>44680</v>
      </c>
      <c r="V5159" s="3">
        <v>44651</v>
      </c>
      <c r="W5159" t="s">
        <v>79</v>
      </c>
    </row>
    <row r="5160" spans="1:23" x14ac:dyDescent="0.25">
      <c r="A5160" t="s">
        <v>22201</v>
      </c>
      <c r="B5160" t="s">
        <v>69</v>
      </c>
      <c r="C5160" s="3">
        <v>44562</v>
      </c>
      <c r="D5160" s="3">
        <v>44651</v>
      </c>
      <c r="E5160" t="s">
        <v>29</v>
      </c>
      <c r="F5160" t="s">
        <v>22202</v>
      </c>
      <c r="G5160" t="s">
        <v>73</v>
      </c>
      <c r="H5160" t="s">
        <v>73</v>
      </c>
      <c r="I5160" t="s">
        <v>22202</v>
      </c>
      <c r="J5160" t="s">
        <v>22203</v>
      </c>
      <c r="K5160" t="s">
        <v>55</v>
      </c>
      <c r="L5160" s="3">
        <v>44620</v>
      </c>
      <c r="M5160" t="s">
        <v>66</v>
      </c>
      <c r="N5160" t="s">
        <v>22204</v>
      </c>
      <c r="O5160" t="s">
        <v>75</v>
      </c>
      <c r="P5160" s="3">
        <v>44620</v>
      </c>
      <c r="Q5160" t="s">
        <v>76</v>
      </c>
      <c r="R5160" t="s">
        <v>77</v>
      </c>
      <c r="S5160" t="s">
        <v>78</v>
      </c>
      <c r="T5160" t="s">
        <v>77</v>
      </c>
      <c r="U5160" s="3">
        <v>44680</v>
      </c>
      <c r="V5160" s="3">
        <v>44651</v>
      </c>
      <c r="W5160" t="s">
        <v>107</v>
      </c>
    </row>
    <row r="5161" spans="1:23" x14ac:dyDescent="0.25">
      <c r="A5161" t="s">
        <v>22205</v>
      </c>
      <c r="B5161" t="s">
        <v>69</v>
      </c>
      <c r="C5161" s="3">
        <v>44562</v>
      </c>
      <c r="D5161" s="3">
        <v>44651</v>
      </c>
      <c r="E5161" t="s">
        <v>29</v>
      </c>
      <c r="F5161" t="s">
        <v>22206</v>
      </c>
      <c r="G5161" t="s">
        <v>73</v>
      </c>
      <c r="H5161" t="s">
        <v>73</v>
      </c>
      <c r="I5161" t="s">
        <v>22206</v>
      </c>
      <c r="J5161" t="s">
        <v>73</v>
      </c>
      <c r="K5161" t="s">
        <v>55</v>
      </c>
      <c r="L5161" s="3">
        <v>44620</v>
      </c>
      <c r="M5161" t="s">
        <v>66</v>
      </c>
      <c r="N5161" t="s">
        <v>22207</v>
      </c>
      <c r="O5161" t="s">
        <v>75</v>
      </c>
      <c r="P5161" s="3">
        <v>44620</v>
      </c>
      <c r="Q5161" t="s">
        <v>76</v>
      </c>
      <c r="R5161" t="s">
        <v>77</v>
      </c>
      <c r="S5161" t="s">
        <v>78</v>
      </c>
      <c r="T5161" t="s">
        <v>77</v>
      </c>
      <c r="U5161" s="3">
        <v>44680</v>
      </c>
      <c r="V5161" s="3">
        <v>44651</v>
      </c>
      <c r="W5161" t="s">
        <v>79</v>
      </c>
    </row>
    <row r="5162" spans="1:23" x14ac:dyDescent="0.25">
      <c r="A5162" t="s">
        <v>22208</v>
      </c>
      <c r="B5162" t="s">
        <v>69</v>
      </c>
      <c r="C5162" s="3">
        <v>44562</v>
      </c>
      <c r="D5162" s="3">
        <v>44651</v>
      </c>
      <c r="E5162" t="s">
        <v>29</v>
      </c>
      <c r="F5162" t="s">
        <v>22209</v>
      </c>
      <c r="G5162" t="s">
        <v>73</v>
      </c>
      <c r="H5162" t="s">
        <v>73</v>
      </c>
      <c r="I5162" t="s">
        <v>22209</v>
      </c>
      <c r="J5162" t="s">
        <v>73</v>
      </c>
      <c r="K5162" t="s">
        <v>55</v>
      </c>
      <c r="L5162" s="3">
        <v>44648</v>
      </c>
      <c r="M5162" t="s">
        <v>66</v>
      </c>
      <c r="N5162" t="s">
        <v>22210</v>
      </c>
      <c r="O5162" t="s">
        <v>75</v>
      </c>
      <c r="P5162" s="3">
        <v>44648</v>
      </c>
      <c r="Q5162" t="s">
        <v>76</v>
      </c>
      <c r="R5162" t="s">
        <v>77</v>
      </c>
      <c r="S5162" t="s">
        <v>78</v>
      </c>
      <c r="T5162" t="s">
        <v>77</v>
      </c>
      <c r="U5162" s="3">
        <v>44680</v>
      </c>
      <c r="V5162" s="3">
        <v>44651</v>
      </c>
      <c r="W5162" t="s">
        <v>79</v>
      </c>
    </row>
    <row r="5163" spans="1:23" x14ac:dyDescent="0.25">
      <c r="A5163" t="s">
        <v>22211</v>
      </c>
      <c r="B5163" t="s">
        <v>69</v>
      </c>
      <c r="C5163" s="3">
        <v>44562</v>
      </c>
      <c r="D5163" s="3">
        <v>44651</v>
      </c>
      <c r="E5163" t="s">
        <v>29</v>
      </c>
      <c r="F5163" t="s">
        <v>22212</v>
      </c>
      <c r="G5163" t="s">
        <v>73</v>
      </c>
      <c r="H5163" t="s">
        <v>73</v>
      </c>
      <c r="I5163" t="s">
        <v>22212</v>
      </c>
      <c r="J5163" t="s">
        <v>73</v>
      </c>
      <c r="K5163" t="s">
        <v>55</v>
      </c>
      <c r="L5163" s="3">
        <v>44650</v>
      </c>
      <c r="M5163" t="s">
        <v>66</v>
      </c>
      <c r="N5163" t="s">
        <v>22213</v>
      </c>
      <c r="O5163" t="s">
        <v>75</v>
      </c>
      <c r="P5163" s="3">
        <v>44650</v>
      </c>
      <c r="Q5163" t="s">
        <v>76</v>
      </c>
      <c r="R5163" t="s">
        <v>77</v>
      </c>
      <c r="S5163" t="s">
        <v>78</v>
      </c>
      <c r="T5163" t="s">
        <v>77</v>
      </c>
      <c r="U5163" s="3">
        <v>44680</v>
      </c>
      <c r="V5163" s="3">
        <v>44651</v>
      </c>
      <c r="W5163" t="s">
        <v>79</v>
      </c>
    </row>
    <row r="5164" spans="1:23" x14ac:dyDescent="0.25">
      <c r="A5164" t="s">
        <v>22214</v>
      </c>
      <c r="B5164" t="s">
        <v>69</v>
      </c>
      <c r="C5164" s="3">
        <v>44562</v>
      </c>
      <c r="D5164" s="3">
        <v>44651</v>
      </c>
      <c r="E5164" t="s">
        <v>29</v>
      </c>
      <c r="F5164" t="s">
        <v>22215</v>
      </c>
      <c r="G5164" t="s">
        <v>73</v>
      </c>
      <c r="H5164" t="s">
        <v>73</v>
      </c>
      <c r="I5164" t="s">
        <v>22215</v>
      </c>
      <c r="J5164" t="s">
        <v>73</v>
      </c>
      <c r="K5164" t="s">
        <v>55</v>
      </c>
      <c r="L5164" s="3">
        <v>44650</v>
      </c>
      <c r="M5164" t="s">
        <v>66</v>
      </c>
      <c r="N5164" t="s">
        <v>22216</v>
      </c>
      <c r="O5164" t="s">
        <v>75</v>
      </c>
      <c r="P5164" s="3">
        <v>44650</v>
      </c>
      <c r="Q5164" t="s">
        <v>76</v>
      </c>
      <c r="R5164" t="s">
        <v>77</v>
      </c>
      <c r="S5164" t="s">
        <v>78</v>
      </c>
      <c r="T5164" t="s">
        <v>77</v>
      </c>
      <c r="U5164" s="3">
        <v>44680</v>
      </c>
      <c r="V5164" s="3">
        <v>44651</v>
      </c>
      <c r="W5164" t="s">
        <v>79</v>
      </c>
    </row>
    <row r="5165" spans="1:23" x14ac:dyDescent="0.25">
      <c r="A5165" t="s">
        <v>22217</v>
      </c>
      <c r="B5165" t="s">
        <v>69</v>
      </c>
      <c r="C5165" s="3">
        <v>44562</v>
      </c>
      <c r="D5165" s="3">
        <v>44651</v>
      </c>
      <c r="E5165" t="s">
        <v>29</v>
      </c>
      <c r="F5165" t="s">
        <v>22218</v>
      </c>
      <c r="G5165" t="s">
        <v>73</v>
      </c>
      <c r="H5165" t="s">
        <v>73</v>
      </c>
      <c r="I5165" t="s">
        <v>22218</v>
      </c>
      <c r="J5165" t="s">
        <v>73</v>
      </c>
      <c r="K5165" t="s">
        <v>55</v>
      </c>
      <c r="L5165" s="3">
        <v>44582</v>
      </c>
      <c r="M5165" t="s">
        <v>66</v>
      </c>
      <c r="N5165" t="s">
        <v>22219</v>
      </c>
      <c r="O5165" t="s">
        <v>75</v>
      </c>
      <c r="P5165" s="3">
        <v>44582</v>
      </c>
      <c r="Q5165" t="s">
        <v>76</v>
      </c>
      <c r="R5165" t="s">
        <v>77</v>
      </c>
      <c r="S5165" t="s">
        <v>78</v>
      </c>
      <c r="T5165" t="s">
        <v>77</v>
      </c>
      <c r="U5165" s="3">
        <v>44680</v>
      </c>
      <c r="V5165" s="3">
        <v>44651</v>
      </c>
      <c r="W5165" t="s">
        <v>79</v>
      </c>
    </row>
    <row r="5166" spans="1:23" x14ac:dyDescent="0.25">
      <c r="A5166" t="s">
        <v>22220</v>
      </c>
      <c r="B5166" t="s">
        <v>69</v>
      </c>
      <c r="C5166" s="3">
        <v>44562</v>
      </c>
      <c r="D5166" s="3">
        <v>44651</v>
      </c>
      <c r="E5166" t="s">
        <v>29</v>
      </c>
      <c r="F5166" t="s">
        <v>22221</v>
      </c>
      <c r="G5166" t="s">
        <v>73</v>
      </c>
      <c r="H5166" t="s">
        <v>73</v>
      </c>
      <c r="I5166" t="s">
        <v>22221</v>
      </c>
      <c r="J5166" t="s">
        <v>73</v>
      </c>
      <c r="K5166" t="s">
        <v>55</v>
      </c>
      <c r="L5166" s="3">
        <v>44614</v>
      </c>
      <c r="M5166" t="s">
        <v>66</v>
      </c>
      <c r="N5166" t="s">
        <v>22222</v>
      </c>
      <c r="O5166" t="s">
        <v>75</v>
      </c>
      <c r="P5166" s="3">
        <v>44614</v>
      </c>
      <c r="Q5166" t="s">
        <v>76</v>
      </c>
      <c r="R5166" t="s">
        <v>77</v>
      </c>
      <c r="S5166" t="s">
        <v>78</v>
      </c>
      <c r="T5166" t="s">
        <v>77</v>
      </c>
      <c r="U5166" s="3">
        <v>44680</v>
      </c>
      <c r="V5166" s="3">
        <v>44651</v>
      </c>
      <c r="W5166" t="s">
        <v>79</v>
      </c>
    </row>
    <row r="5167" spans="1:23" x14ac:dyDescent="0.25">
      <c r="A5167" t="s">
        <v>22223</v>
      </c>
      <c r="B5167" t="s">
        <v>69</v>
      </c>
      <c r="C5167" s="3">
        <v>44562</v>
      </c>
      <c r="D5167" s="3">
        <v>44651</v>
      </c>
      <c r="E5167" t="s">
        <v>29</v>
      </c>
      <c r="F5167" t="s">
        <v>22224</v>
      </c>
      <c r="G5167" t="s">
        <v>73</v>
      </c>
      <c r="H5167" t="s">
        <v>73</v>
      </c>
      <c r="I5167" t="s">
        <v>22224</v>
      </c>
      <c r="J5167" t="s">
        <v>73</v>
      </c>
      <c r="K5167" t="s">
        <v>55</v>
      </c>
      <c r="L5167" s="3">
        <v>44614</v>
      </c>
      <c r="M5167" t="s">
        <v>66</v>
      </c>
      <c r="N5167" t="s">
        <v>22225</v>
      </c>
      <c r="O5167" t="s">
        <v>75</v>
      </c>
      <c r="P5167" s="3">
        <v>44614</v>
      </c>
      <c r="Q5167" t="s">
        <v>76</v>
      </c>
      <c r="R5167" t="s">
        <v>77</v>
      </c>
      <c r="S5167" t="s">
        <v>78</v>
      </c>
      <c r="T5167" t="s">
        <v>77</v>
      </c>
      <c r="U5167" s="3">
        <v>44680</v>
      </c>
      <c r="V5167" s="3">
        <v>44651</v>
      </c>
      <c r="W5167" t="s">
        <v>79</v>
      </c>
    </row>
    <row r="5168" spans="1:23" x14ac:dyDescent="0.25">
      <c r="A5168" t="s">
        <v>22226</v>
      </c>
      <c r="B5168" t="s">
        <v>69</v>
      </c>
      <c r="C5168" s="3">
        <v>44562</v>
      </c>
      <c r="D5168" s="3">
        <v>44651</v>
      </c>
      <c r="E5168" t="s">
        <v>29</v>
      </c>
      <c r="F5168" t="s">
        <v>22227</v>
      </c>
      <c r="G5168" t="s">
        <v>73</v>
      </c>
      <c r="H5168" t="s">
        <v>73</v>
      </c>
      <c r="I5168" t="s">
        <v>22227</v>
      </c>
      <c r="J5168" t="s">
        <v>73</v>
      </c>
      <c r="K5168" t="s">
        <v>55</v>
      </c>
      <c r="L5168" s="3">
        <v>44615</v>
      </c>
      <c r="M5168" t="s">
        <v>66</v>
      </c>
      <c r="N5168" t="s">
        <v>22228</v>
      </c>
      <c r="O5168" t="s">
        <v>75</v>
      </c>
      <c r="P5168" s="3">
        <v>44615</v>
      </c>
      <c r="Q5168" t="s">
        <v>76</v>
      </c>
      <c r="R5168" t="s">
        <v>77</v>
      </c>
      <c r="S5168" t="s">
        <v>78</v>
      </c>
      <c r="T5168" t="s">
        <v>77</v>
      </c>
      <c r="U5168" s="3">
        <v>44680</v>
      </c>
      <c r="V5168" s="3">
        <v>44651</v>
      </c>
      <c r="W5168" t="s">
        <v>79</v>
      </c>
    </row>
    <row r="5169" spans="1:23" x14ac:dyDescent="0.25">
      <c r="A5169" t="s">
        <v>22229</v>
      </c>
      <c r="B5169" t="s">
        <v>69</v>
      </c>
      <c r="C5169" s="3">
        <v>44562</v>
      </c>
      <c r="D5169" s="3">
        <v>44651</v>
      </c>
      <c r="E5169" t="s">
        <v>29</v>
      </c>
      <c r="F5169" t="s">
        <v>22230</v>
      </c>
      <c r="G5169" t="s">
        <v>73</v>
      </c>
      <c r="H5169" t="s">
        <v>73</v>
      </c>
      <c r="I5169" t="s">
        <v>22230</v>
      </c>
      <c r="J5169" t="s">
        <v>73</v>
      </c>
      <c r="K5169" t="s">
        <v>55</v>
      </c>
      <c r="L5169" s="3">
        <v>44615</v>
      </c>
      <c r="M5169" t="s">
        <v>66</v>
      </c>
      <c r="N5169" t="s">
        <v>22231</v>
      </c>
      <c r="O5169" t="s">
        <v>75</v>
      </c>
      <c r="P5169" s="3">
        <v>44615</v>
      </c>
      <c r="Q5169" t="s">
        <v>76</v>
      </c>
      <c r="R5169" t="s">
        <v>77</v>
      </c>
      <c r="S5169" t="s">
        <v>78</v>
      </c>
      <c r="T5169" t="s">
        <v>77</v>
      </c>
      <c r="U5169" s="3">
        <v>44680</v>
      </c>
      <c r="V5169" s="3">
        <v>44651</v>
      </c>
      <c r="W5169" t="s">
        <v>79</v>
      </c>
    </row>
    <row r="5170" spans="1:23" x14ac:dyDescent="0.25">
      <c r="A5170" t="s">
        <v>22232</v>
      </c>
      <c r="B5170" t="s">
        <v>69</v>
      </c>
      <c r="C5170" s="3">
        <v>44562</v>
      </c>
      <c r="D5170" s="3">
        <v>44651</v>
      </c>
      <c r="E5170" t="s">
        <v>29</v>
      </c>
      <c r="F5170" t="s">
        <v>22233</v>
      </c>
      <c r="G5170" t="s">
        <v>73</v>
      </c>
      <c r="H5170" t="s">
        <v>73</v>
      </c>
      <c r="I5170" t="s">
        <v>22233</v>
      </c>
      <c r="J5170" t="s">
        <v>73</v>
      </c>
      <c r="K5170" t="s">
        <v>55</v>
      </c>
      <c r="L5170" s="3">
        <v>44585</v>
      </c>
      <c r="M5170" t="s">
        <v>66</v>
      </c>
      <c r="N5170" t="s">
        <v>22234</v>
      </c>
      <c r="O5170" t="s">
        <v>75</v>
      </c>
      <c r="P5170" s="3">
        <v>44585</v>
      </c>
      <c r="Q5170" t="s">
        <v>76</v>
      </c>
      <c r="R5170" t="s">
        <v>77</v>
      </c>
      <c r="S5170" t="s">
        <v>78</v>
      </c>
      <c r="T5170" t="s">
        <v>77</v>
      </c>
      <c r="U5170" s="3">
        <v>44680</v>
      </c>
      <c r="V5170" s="3">
        <v>44651</v>
      </c>
      <c r="W5170" t="s">
        <v>79</v>
      </c>
    </row>
    <row r="5171" spans="1:23" x14ac:dyDescent="0.25">
      <c r="A5171" t="s">
        <v>22235</v>
      </c>
      <c r="B5171" t="s">
        <v>69</v>
      </c>
      <c r="C5171" s="3">
        <v>44562</v>
      </c>
      <c r="D5171" s="3">
        <v>44651</v>
      </c>
      <c r="E5171" t="s">
        <v>29</v>
      </c>
      <c r="F5171" t="s">
        <v>880</v>
      </c>
      <c r="G5171" t="s">
        <v>73</v>
      </c>
      <c r="H5171" t="s">
        <v>73</v>
      </c>
      <c r="I5171" t="s">
        <v>880</v>
      </c>
      <c r="J5171" t="s">
        <v>73</v>
      </c>
      <c r="K5171" t="s">
        <v>55</v>
      </c>
      <c r="L5171" s="3">
        <v>44616</v>
      </c>
      <c r="M5171" t="s">
        <v>66</v>
      </c>
      <c r="N5171" t="s">
        <v>8525</v>
      </c>
      <c r="O5171" t="s">
        <v>75</v>
      </c>
      <c r="P5171" s="3">
        <v>44616</v>
      </c>
      <c r="Q5171" t="s">
        <v>76</v>
      </c>
      <c r="R5171" t="s">
        <v>77</v>
      </c>
      <c r="S5171" t="s">
        <v>78</v>
      </c>
      <c r="T5171" t="s">
        <v>77</v>
      </c>
      <c r="U5171" s="3">
        <v>44680</v>
      </c>
      <c r="V5171" s="3">
        <v>44651</v>
      </c>
      <c r="W5171" t="s">
        <v>79</v>
      </c>
    </row>
    <row r="5172" spans="1:23" x14ac:dyDescent="0.25">
      <c r="A5172" t="s">
        <v>22236</v>
      </c>
      <c r="B5172" t="s">
        <v>69</v>
      </c>
      <c r="C5172" s="3">
        <v>44562</v>
      </c>
      <c r="D5172" s="3">
        <v>44651</v>
      </c>
      <c r="E5172" t="s">
        <v>29</v>
      </c>
      <c r="F5172" t="s">
        <v>22237</v>
      </c>
      <c r="G5172" t="s">
        <v>73</v>
      </c>
      <c r="H5172" t="s">
        <v>73</v>
      </c>
      <c r="I5172" t="s">
        <v>22237</v>
      </c>
      <c r="J5172" t="s">
        <v>73</v>
      </c>
      <c r="K5172" t="s">
        <v>55</v>
      </c>
      <c r="L5172" s="3">
        <v>44616</v>
      </c>
      <c r="M5172" t="s">
        <v>66</v>
      </c>
      <c r="N5172" t="s">
        <v>22238</v>
      </c>
      <c r="O5172" t="s">
        <v>75</v>
      </c>
      <c r="P5172" s="3">
        <v>44616</v>
      </c>
      <c r="Q5172" t="s">
        <v>76</v>
      </c>
      <c r="R5172" t="s">
        <v>77</v>
      </c>
      <c r="S5172" t="s">
        <v>78</v>
      </c>
      <c r="T5172" t="s">
        <v>77</v>
      </c>
      <c r="U5172" s="3">
        <v>44680</v>
      </c>
      <c r="V5172" s="3">
        <v>44651</v>
      </c>
      <c r="W5172" t="s">
        <v>79</v>
      </c>
    </row>
    <row r="5173" spans="1:23" x14ac:dyDescent="0.25">
      <c r="A5173" t="s">
        <v>22239</v>
      </c>
      <c r="B5173" t="s">
        <v>69</v>
      </c>
      <c r="C5173" s="3">
        <v>44562</v>
      </c>
      <c r="D5173" s="3">
        <v>44651</v>
      </c>
      <c r="E5173" t="s">
        <v>29</v>
      </c>
      <c r="F5173" t="s">
        <v>188</v>
      </c>
      <c r="G5173" t="s">
        <v>73</v>
      </c>
      <c r="H5173" t="s">
        <v>73</v>
      </c>
      <c r="I5173" t="s">
        <v>188</v>
      </c>
      <c r="J5173" t="s">
        <v>73</v>
      </c>
      <c r="K5173" t="s">
        <v>55</v>
      </c>
      <c r="L5173" s="3">
        <v>44616</v>
      </c>
      <c r="M5173" t="s">
        <v>66</v>
      </c>
      <c r="N5173" t="s">
        <v>22240</v>
      </c>
      <c r="O5173" t="s">
        <v>75</v>
      </c>
      <c r="P5173" s="3">
        <v>44616</v>
      </c>
      <c r="Q5173" t="s">
        <v>76</v>
      </c>
      <c r="R5173" t="s">
        <v>77</v>
      </c>
      <c r="S5173" t="s">
        <v>78</v>
      </c>
      <c r="T5173" t="s">
        <v>77</v>
      </c>
      <c r="U5173" s="3">
        <v>44680</v>
      </c>
      <c r="V5173" s="3">
        <v>44651</v>
      </c>
      <c r="W5173" t="s">
        <v>79</v>
      </c>
    </row>
    <row r="5174" spans="1:23" x14ac:dyDescent="0.25">
      <c r="A5174" t="s">
        <v>22241</v>
      </c>
      <c r="B5174" t="s">
        <v>69</v>
      </c>
      <c r="C5174" s="3">
        <v>44562</v>
      </c>
      <c r="D5174" s="3">
        <v>44651</v>
      </c>
      <c r="E5174" t="s">
        <v>29</v>
      </c>
      <c r="F5174" t="s">
        <v>22242</v>
      </c>
      <c r="G5174" t="s">
        <v>73</v>
      </c>
      <c r="H5174" t="s">
        <v>73</v>
      </c>
      <c r="I5174" t="s">
        <v>22242</v>
      </c>
      <c r="J5174" t="s">
        <v>73</v>
      </c>
      <c r="K5174" t="s">
        <v>55</v>
      </c>
      <c r="L5174" s="3">
        <v>44617</v>
      </c>
      <c r="M5174" t="s">
        <v>66</v>
      </c>
      <c r="N5174" t="s">
        <v>22243</v>
      </c>
      <c r="O5174" t="s">
        <v>75</v>
      </c>
      <c r="P5174" s="3">
        <v>44617</v>
      </c>
      <c r="Q5174" t="s">
        <v>76</v>
      </c>
      <c r="R5174" t="s">
        <v>77</v>
      </c>
      <c r="S5174" t="s">
        <v>78</v>
      </c>
      <c r="T5174" t="s">
        <v>77</v>
      </c>
      <c r="U5174" s="3">
        <v>44680</v>
      </c>
      <c r="V5174" s="3">
        <v>44651</v>
      </c>
      <c r="W5174" t="s">
        <v>79</v>
      </c>
    </row>
    <row r="5175" spans="1:23" x14ac:dyDescent="0.25">
      <c r="A5175" t="s">
        <v>22244</v>
      </c>
      <c r="B5175" t="s">
        <v>69</v>
      </c>
      <c r="C5175" s="3">
        <v>44562</v>
      </c>
      <c r="D5175" s="3">
        <v>44651</v>
      </c>
      <c r="E5175" t="s">
        <v>29</v>
      </c>
      <c r="F5175" t="s">
        <v>22245</v>
      </c>
      <c r="G5175" t="s">
        <v>73</v>
      </c>
      <c r="H5175" t="s">
        <v>73</v>
      </c>
      <c r="I5175" t="s">
        <v>22245</v>
      </c>
      <c r="J5175" t="s">
        <v>73</v>
      </c>
      <c r="K5175" t="s">
        <v>55</v>
      </c>
      <c r="L5175" s="3">
        <v>44617</v>
      </c>
      <c r="M5175" t="s">
        <v>66</v>
      </c>
      <c r="N5175" t="s">
        <v>22246</v>
      </c>
      <c r="O5175" t="s">
        <v>75</v>
      </c>
      <c r="P5175" s="3">
        <v>44617</v>
      </c>
      <c r="Q5175" t="s">
        <v>76</v>
      </c>
      <c r="R5175" t="s">
        <v>77</v>
      </c>
      <c r="S5175" t="s">
        <v>78</v>
      </c>
      <c r="T5175" t="s">
        <v>77</v>
      </c>
      <c r="U5175" s="3">
        <v>44680</v>
      </c>
      <c r="V5175" s="3">
        <v>44651</v>
      </c>
      <c r="W5175" t="s">
        <v>79</v>
      </c>
    </row>
    <row r="5176" spans="1:23" x14ac:dyDescent="0.25">
      <c r="A5176" t="s">
        <v>22247</v>
      </c>
      <c r="B5176" t="s">
        <v>69</v>
      </c>
      <c r="C5176" s="3">
        <v>44562</v>
      </c>
      <c r="D5176" s="3">
        <v>44651</v>
      </c>
      <c r="E5176" t="s">
        <v>29</v>
      </c>
      <c r="F5176" t="s">
        <v>22248</v>
      </c>
      <c r="G5176" t="s">
        <v>73</v>
      </c>
      <c r="H5176" t="s">
        <v>73</v>
      </c>
      <c r="I5176" t="s">
        <v>22248</v>
      </c>
      <c r="J5176" t="s">
        <v>73</v>
      </c>
      <c r="K5176" t="s">
        <v>55</v>
      </c>
      <c r="L5176" s="3">
        <v>44617</v>
      </c>
      <c r="M5176" t="s">
        <v>66</v>
      </c>
      <c r="N5176" t="s">
        <v>22249</v>
      </c>
      <c r="O5176" t="s">
        <v>75</v>
      </c>
      <c r="P5176" s="3">
        <v>44617</v>
      </c>
      <c r="Q5176" t="s">
        <v>76</v>
      </c>
      <c r="R5176" t="s">
        <v>77</v>
      </c>
      <c r="S5176" t="s">
        <v>78</v>
      </c>
      <c r="T5176" t="s">
        <v>77</v>
      </c>
      <c r="U5176" s="3">
        <v>44680</v>
      </c>
      <c r="V5176" s="3">
        <v>44651</v>
      </c>
      <c r="W5176" t="s">
        <v>79</v>
      </c>
    </row>
    <row r="5177" spans="1:23" x14ac:dyDescent="0.25">
      <c r="A5177" t="s">
        <v>22250</v>
      </c>
      <c r="B5177" t="s">
        <v>69</v>
      </c>
      <c r="C5177" s="3">
        <v>44562</v>
      </c>
      <c r="D5177" s="3">
        <v>44651</v>
      </c>
      <c r="E5177" t="s">
        <v>29</v>
      </c>
      <c r="F5177" t="s">
        <v>22251</v>
      </c>
      <c r="G5177" t="s">
        <v>73</v>
      </c>
      <c r="H5177" t="s">
        <v>73</v>
      </c>
      <c r="I5177" t="s">
        <v>22251</v>
      </c>
      <c r="J5177" t="s">
        <v>3860</v>
      </c>
      <c r="K5177" t="s">
        <v>55</v>
      </c>
      <c r="L5177" s="3">
        <v>44587</v>
      </c>
      <c r="M5177" t="s">
        <v>66</v>
      </c>
      <c r="N5177" t="s">
        <v>22252</v>
      </c>
      <c r="O5177" t="s">
        <v>75</v>
      </c>
      <c r="P5177" s="3">
        <v>44587</v>
      </c>
      <c r="Q5177" t="s">
        <v>76</v>
      </c>
      <c r="R5177" t="s">
        <v>77</v>
      </c>
      <c r="S5177" t="s">
        <v>78</v>
      </c>
      <c r="T5177" t="s">
        <v>77</v>
      </c>
      <c r="U5177" s="3">
        <v>44680</v>
      </c>
      <c r="V5177" s="3">
        <v>44651</v>
      </c>
      <c r="W5177" t="s">
        <v>107</v>
      </c>
    </row>
    <row r="5178" spans="1:23" x14ac:dyDescent="0.25">
      <c r="A5178" t="s">
        <v>22253</v>
      </c>
      <c r="B5178" t="s">
        <v>69</v>
      </c>
      <c r="C5178" s="3">
        <v>44562</v>
      </c>
      <c r="D5178" s="3">
        <v>44651</v>
      </c>
      <c r="E5178" t="s">
        <v>29</v>
      </c>
      <c r="F5178" t="s">
        <v>22254</v>
      </c>
      <c r="G5178" t="s">
        <v>73</v>
      </c>
      <c r="H5178" t="s">
        <v>73</v>
      </c>
      <c r="I5178" t="s">
        <v>22254</v>
      </c>
      <c r="J5178" t="s">
        <v>73</v>
      </c>
      <c r="K5178" t="s">
        <v>55</v>
      </c>
      <c r="L5178" s="3">
        <v>44618</v>
      </c>
      <c r="M5178" t="s">
        <v>66</v>
      </c>
      <c r="N5178" t="s">
        <v>22255</v>
      </c>
      <c r="O5178" t="s">
        <v>75</v>
      </c>
      <c r="P5178" s="3">
        <v>44618</v>
      </c>
      <c r="Q5178" t="s">
        <v>76</v>
      </c>
      <c r="R5178" t="s">
        <v>77</v>
      </c>
      <c r="S5178" t="s">
        <v>78</v>
      </c>
      <c r="T5178" t="s">
        <v>77</v>
      </c>
      <c r="U5178" s="3">
        <v>44680</v>
      </c>
      <c r="V5178" s="3">
        <v>44651</v>
      </c>
      <c r="W5178" t="s">
        <v>79</v>
      </c>
    </row>
    <row r="5179" spans="1:23" x14ac:dyDescent="0.25">
      <c r="A5179" t="s">
        <v>22256</v>
      </c>
      <c r="B5179" t="s">
        <v>69</v>
      </c>
      <c r="C5179" s="3">
        <v>44562</v>
      </c>
      <c r="D5179" s="3">
        <v>44651</v>
      </c>
      <c r="E5179" t="s">
        <v>29</v>
      </c>
      <c r="F5179" t="s">
        <v>22257</v>
      </c>
      <c r="G5179" t="s">
        <v>73</v>
      </c>
      <c r="H5179" t="s">
        <v>73</v>
      </c>
      <c r="I5179" t="s">
        <v>22257</v>
      </c>
      <c r="J5179" t="s">
        <v>73</v>
      </c>
      <c r="K5179" t="s">
        <v>55</v>
      </c>
      <c r="L5179" s="3">
        <v>44620</v>
      </c>
      <c r="M5179" t="s">
        <v>66</v>
      </c>
      <c r="N5179" t="s">
        <v>22258</v>
      </c>
      <c r="O5179" t="s">
        <v>75</v>
      </c>
      <c r="P5179" s="3">
        <v>44620</v>
      </c>
      <c r="Q5179" t="s">
        <v>76</v>
      </c>
      <c r="R5179" t="s">
        <v>77</v>
      </c>
      <c r="S5179" t="s">
        <v>78</v>
      </c>
      <c r="T5179" t="s">
        <v>77</v>
      </c>
      <c r="U5179" s="3">
        <v>44680</v>
      </c>
      <c r="V5179" s="3">
        <v>44651</v>
      </c>
      <c r="W5179" t="s">
        <v>79</v>
      </c>
    </row>
    <row r="5180" spans="1:23" x14ac:dyDescent="0.25">
      <c r="A5180" t="s">
        <v>22259</v>
      </c>
      <c r="B5180" t="s">
        <v>69</v>
      </c>
      <c r="C5180" s="3">
        <v>44562</v>
      </c>
      <c r="D5180" s="3">
        <v>44651</v>
      </c>
      <c r="E5180" t="s">
        <v>29</v>
      </c>
      <c r="F5180" t="s">
        <v>22260</v>
      </c>
      <c r="G5180" t="s">
        <v>73</v>
      </c>
      <c r="H5180" t="s">
        <v>73</v>
      </c>
      <c r="I5180" t="s">
        <v>22260</v>
      </c>
      <c r="J5180" t="s">
        <v>73</v>
      </c>
      <c r="K5180" t="s">
        <v>55</v>
      </c>
      <c r="L5180" s="3">
        <v>44620</v>
      </c>
      <c r="M5180" t="s">
        <v>66</v>
      </c>
      <c r="N5180" t="s">
        <v>22261</v>
      </c>
      <c r="O5180" t="s">
        <v>75</v>
      </c>
      <c r="P5180" s="3">
        <v>44620</v>
      </c>
      <c r="Q5180" t="s">
        <v>76</v>
      </c>
      <c r="R5180" t="s">
        <v>77</v>
      </c>
      <c r="S5180" t="s">
        <v>78</v>
      </c>
      <c r="T5180" t="s">
        <v>77</v>
      </c>
      <c r="U5180" s="3">
        <v>44680</v>
      </c>
      <c r="V5180" s="3">
        <v>44651</v>
      </c>
      <c r="W5180" t="s">
        <v>79</v>
      </c>
    </row>
    <row r="5181" spans="1:23" x14ac:dyDescent="0.25">
      <c r="A5181" t="s">
        <v>22262</v>
      </c>
      <c r="B5181" t="s">
        <v>69</v>
      </c>
      <c r="C5181" s="3">
        <v>44562</v>
      </c>
      <c r="D5181" s="3">
        <v>44651</v>
      </c>
      <c r="E5181" t="s">
        <v>29</v>
      </c>
      <c r="F5181" t="s">
        <v>22263</v>
      </c>
      <c r="G5181" t="s">
        <v>73</v>
      </c>
      <c r="H5181" t="s">
        <v>73</v>
      </c>
      <c r="I5181" t="s">
        <v>22263</v>
      </c>
      <c r="J5181" t="s">
        <v>73</v>
      </c>
      <c r="K5181" t="s">
        <v>55</v>
      </c>
      <c r="L5181" s="3">
        <v>44620</v>
      </c>
      <c r="M5181" t="s">
        <v>66</v>
      </c>
      <c r="N5181" t="s">
        <v>22264</v>
      </c>
      <c r="O5181" t="s">
        <v>75</v>
      </c>
      <c r="P5181" s="3">
        <v>44620</v>
      </c>
      <c r="Q5181" t="s">
        <v>76</v>
      </c>
      <c r="R5181" t="s">
        <v>77</v>
      </c>
      <c r="S5181" t="s">
        <v>78</v>
      </c>
      <c r="T5181" t="s">
        <v>77</v>
      </c>
      <c r="U5181" s="3">
        <v>44680</v>
      </c>
      <c r="V5181" s="3">
        <v>44651</v>
      </c>
      <c r="W5181" t="s">
        <v>79</v>
      </c>
    </row>
    <row r="5182" spans="1:23" x14ac:dyDescent="0.25">
      <c r="A5182" t="s">
        <v>22265</v>
      </c>
      <c r="B5182" t="s">
        <v>69</v>
      </c>
      <c r="C5182" s="3">
        <v>44562</v>
      </c>
      <c r="D5182" s="3">
        <v>44651</v>
      </c>
      <c r="E5182" t="s">
        <v>29</v>
      </c>
      <c r="F5182" t="s">
        <v>22266</v>
      </c>
      <c r="G5182" t="s">
        <v>73</v>
      </c>
      <c r="H5182" t="s">
        <v>73</v>
      </c>
      <c r="I5182" t="s">
        <v>22266</v>
      </c>
      <c r="J5182" t="s">
        <v>73</v>
      </c>
      <c r="K5182" t="s">
        <v>55</v>
      </c>
      <c r="L5182" s="3">
        <v>44620</v>
      </c>
      <c r="M5182" t="s">
        <v>66</v>
      </c>
      <c r="N5182" t="s">
        <v>22267</v>
      </c>
      <c r="O5182" t="s">
        <v>75</v>
      </c>
      <c r="P5182" s="3">
        <v>44620</v>
      </c>
      <c r="Q5182" t="s">
        <v>76</v>
      </c>
      <c r="R5182" t="s">
        <v>77</v>
      </c>
      <c r="S5182" t="s">
        <v>78</v>
      </c>
      <c r="T5182" t="s">
        <v>77</v>
      </c>
      <c r="U5182" s="3">
        <v>44680</v>
      </c>
      <c r="V5182" s="3">
        <v>44651</v>
      </c>
      <c r="W5182" t="s">
        <v>79</v>
      </c>
    </row>
    <row r="5183" spans="1:23" x14ac:dyDescent="0.25">
      <c r="A5183" t="s">
        <v>22268</v>
      </c>
      <c r="B5183" t="s">
        <v>69</v>
      </c>
      <c r="C5183" s="3">
        <v>44562</v>
      </c>
      <c r="D5183" s="3">
        <v>44651</v>
      </c>
      <c r="E5183" t="s">
        <v>29</v>
      </c>
      <c r="F5183" t="s">
        <v>22269</v>
      </c>
      <c r="G5183" t="s">
        <v>73</v>
      </c>
      <c r="H5183" t="s">
        <v>73</v>
      </c>
      <c r="I5183" t="s">
        <v>22269</v>
      </c>
      <c r="J5183" t="s">
        <v>73</v>
      </c>
      <c r="K5183" t="s">
        <v>55</v>
      </c>
      <c r="L5183" s="3">
        <v>44620</v>
      </c>
      <c r="M5183" t="s">
        <v>66</v>
      </c>
      <c r="N5183" t="s">
        <v>22270</v>
      </c>
      <c r="O5183" t="s">
        <v>75</v>
      </c>
      <c r="P5183" s="3">
        <v>44620</v>
      </c>
      <c r="Q5183" t="s">
        <v>76</v>
      </c>
      <c r="R5183" t="s">
        <v>77</v>
      </c>
      <c r="S5183" t="s">
        <v>78</v>
      </c>
      <c r="T5183" t="s">
        <v>77</v>
      </c>
      <c r="U5183" s="3">
        <v>44680</v>
      </c>
      <c r="V5183" s="3">
        <v>44651</v>
      </c>
      <c r="W5183" t="s">
        <v>79</v>
      </c>
    </row>
    <row r="5184" spans="1:23" x14ac:dyDescent="0.25">
      <c r="A5184" t="s">
        <v>22271</v>
      </c>
      <c r="B5184" t="s">
        <v>69</v>
      </c>
      <c r="C5184" s="3">
        <v>44562</v>
      </c>
      <c r="D5184" s="3">
        <v>44651</v>
      </c>
      <c r="E5184" t="s">
        <v>29</v>
      </c>
      <c r="F5184" t="s">
        <v>22272</v>
      </c>
      <c r="G5184" t="s">
        <v>73</v>
      </c>
      <c r="H5184" t="s">
        <v>73</v>
      </c>
      <c r="I5184" t="s">
        <v>22272</v>
      </c>
      <c r="J5184" t="s">
        <v>73</v>
      </c>
      <c r="K5184" t="s">
        <v>55</v>
      </c>
      <c r="L5184" s="3">
        <v>44650</v>
      </c>
      <c r="M5184" t="s">
        <v>66</v>
      </c>
      <c r="N5184" t="s">
        <v>22273</v>
      </c>
      <c r="O5184" t="s">
        <v>75</v>
      </c>
      <c r="P5184" s="3">
        <v>44650</v>
      </c>
      <c r="Q5184" t="s">
        <v>76</v>
      </c>
      <c r="R5184" t="s">
        <v>77</v>
      </c>
      <c r="S5184" t="s">
        <v>78</v>
      </c>
      <c r="T5184" t="s">
        <v>77</v>
      </c>
      <c r="U5184" s="3">
        <v>44680</v>
      </c>
      <c r="V5184" s="3">
        <v>44651</v>
      </c>
      <c r="W5184" t="s">
        <v>79</v>
      </c>
    </row>
    <row r="5185" spans="1:23" x14ac:dyDescent="0.25">
      <c r="A5185" t="s">
        <v>22274</v>
      </c>
      <c r="B5185" t="s">
        <v>69</v>
      </c>
      <c r="C5185" s="3">
        <v>44562</v>
      </c>
      <c r="D5185" s="3">
        <v>44651</v>
      </c>
      <c r="E5185" t="s">
        <v>29</v>
      </c>
      <c r="F5185" t="s">
        <v>22275</v>
      </c>
      <c r="G5185" t="s">
        <v>73</v>
      </c>
      <c r="H5185" t="s">
        <v>73</v>
      </c>
      <c r="I5185" t="s">
        <v>22275</v>
      </c>
      <c r="J5185" t="s">
        <v>73</v>
      </c>
      <c r="K5185" t="s">
        <v>55</v>
      </c>
      <c r="L5185" s="3">
        <v>44592</v>
      </c>
      <c r="M5185" t="s">
        <v>66</v>
      </c>
      <c r="N5185" t="s">
        <v>22276</v>
      </c>
      <c r="O5185" t="s">
        <v>75</v>
      </c>
      <c r="P5185" s="3">
        <v>44592</v>
      </c>
      <c r="Q5185" t="s">
        <v>76</v>
      </c>
      <c r="R5185" t="s">
        <v>77</v>
      </c>
      <c r="S5185" t="s">
        <v>78</v>
      </c>
      <c r="T5185" t="s">
        <v>77</v>
      </c>
      <c r="U5185" s="3">
        <v>44680</v>
      </c>
      <c r="V5185" s="3">
        <v>44651</v>
      </c>
      <c r="W5185" t="s">
        <v>79</v>
      </c>
    </row>
    <row r="5186" spans="1:23" x14ac:dyDescent="0.25">
      <c r="A5186" t="s">
        <v>22277</v>
      </c>
      <c r="B5186" t="s">
        <v>69</v>
      </c>
      <c r="C5186" s="3">
        <v>44562</v>
      </c>
      <c r="D5186" s="3">
        <v>44651</v>
      </c>
      <c r="E5186" t="s">
        <v>29</v>
      </c>
      <c r="F5186" t="s">
        <v>22278</v>
      </c>
      <c r="G5186" t="s">
        <v>73</v>
      </c>
      <c r="H5186" t="s">
        <v>73</v>
      </c>
      <c r="I5186" t="s">
        <v>22278</v>
      </c>
      <c r="J5186" t="s">
        <v>73</v>
      </c>
      <c r="K5186" t="s">
        <v>55</v>
      </c>
      <c r="L5186" s="3">
        <v>44651</v>
      </c>
      <c r="M5186" t="s">
        <v>66</v>
      </c>
      <c r="N5186" t="s">
        <v>22279</v>
      </c>
      <c r="O5186" t="s">
        <v>75</v>
      </c>
      <c r="P5186" s="3">
        <v>44651</v>
      </c>
      <c r="Q5186" t="s">
        <v>76</v>
      </c>
      <c r="R5186" t="s">
        <v>77</v>
      </c>
      <c r="S5186" t="s">
        <v>78</v>
      </c>
      <c r="T5186" t="s">
        <v>77</v>
      </c>
      <c r="U5186" s="3">
        <v>44680</v>
      </c>
      <c r="V5186" s="3">
        <v>44651</v>
      </c>
      <c r="W5186" t="s">
        <v>79</v>
      </c>
    </row>
    <row r="5187" spans="1:23" x14ac:dyDescent="0.25">
      <c r="A5187" t="s">
        <v>22280</v>
      </c>
      <c r="B5187" t="s">
        <v>69</v>
      </c>
      <c r="C5187" s="3">
        <v>44562</v>
      </c>
      <c r="D5187" s="3">
        <v>44651</v>
      </c>
      <c r="E5187" t="s">
        <v>29</v>
      </c>
      <c r="F5187" t="s">
        <v>22281</v>
      </c>
      <c r="G5187" t="s">
        <v>73</v>
      </c>
      <c r="H5187" t="s">
        <v>73</v>
      </c>
      <c r="I5187" t="s">
        <v>22281</v>
      </c>
      <c r="J5187" t="s">
        <v>73</v>
      </c>
      <c r="K5187" t="s">
        <v>55</v>
      </c>
      <c r="L5187" s="3">
        <v>44613</v>
      </c>
      <c r="M5187" t="s">
        <v>66</v>
      </c>
      <c r="N5187" t="s">
        <v>22282</v>
      </c>
      <c r="O5187" t="s">
        <v>75</v>
      </c>
      <c r="P5187" s="3">
        <v>44613</v>
      </c>
      <c r="Q5187" t="s">
        <v>76</v>
      </c>
      <c r="R5187" t="s">
        <v>77</v>
      </c>
      <c r="S5187" t="s">
        <v>78</v>
      </c>
      <c r="T5187" t="s">
        <v>77</v>
      </c>
      <c r="U5187" s="3">
        <v>44680</v>
      </c>
      <c r="V5187" s="3">
        <v>44651</v>
      </c>
      <c r="W5187" t="s">
        <v>79</v>
      </c>
    </row>
    <row r="5188" spans="1:23" x14ac:dyDescent="0.25">
      <c r="A5188" t="s">
        <v>22283</v>
      </c>
      <c r="B5188" t="s">
        <v>69</v>
      </c>
      <c r="C5188" s="3">
        <v>44562</v>
      </c>
      <c r="D5188" s="3">
        <v>44651</v>
      </c>
      <c r="E5188" t="s">
        <v>29</v>
      </c>
      <c r="F5188" t="s">
        <v>22284</v>
      </c>
      <c r="G5188" t="s">
        <v>73</v>
      </c>
      <c r="H5188" t="s">
        <v>73</v>
      </c>
      <c r="I5188" t="s">
        <v>22284</v>
      </c>
      <c r="J5188" t="s">
        <v>73</v>
      </c>
      <c r="K5188" t="s">
        <v>55</v>
      </c>
      <c r="L5188" s="3">
        <v>44614</v>
      </c>
      <c r="M5188" t="s">
        <v>66</v>
      </c>
      <c r="N5188" t="s">
        <v>22285</v>
      </c>
      <c r="O5188" t="s">
        <v>75</v>
      </c>
      <c r="P5188" s="3">
        <v>44614</v>
      </c>
      <c r="Q5188" t="s">
        <v>76</v>
      </c>
      <c r="R5188" t="s">
        <v>77</v>
      </c>
      <c r="S5188" t="s">
        <v>78</v>
      </c>
      <c r="T5188" t="s">
        <v>77</v>
      </c>
      <c r="U5188" s="3">
        <v>44680</v>
      </c>
      <c r="V5188" s="3">
        <v>44651</v>
      </c>
      <c r="W5188" t="s">
        <v>79</v>
      </c>
    </row>
    <row r="5189" spans="1:23" x14ac:dyDescent="0.25">
      <c r="A5189" t="s">
        <v>22286</v>
      </c>
      <c r="B5189" t="s">
        <v>69</v>
      </c>
      <c r="C5189" s="3">
        <v>44562</v>
      </c>
      <c r="D5189" s="3">
        <v>44651</v>
      </c>
      <c r="E5189" t="s">
        <v>29</v>
      </c>
      <c r="F5189" t="s">
        <v>880</v>
      </c>
      <c r="G5189" t="s">
        <v>73</v>
      </c>
      <c r="H5189" t="s">
        <v>73</v>
      </c>
      <c r="I5189" t="s">
        <v>880</v>
      </c>
      <c r="J5189" t="s">
        <v>73</v>
      </c>
      <c r="K5189" t="s">
        <v>55</v>
      </c>
      <c r="L5189" s="3">
        <v>44614</v>
      </c>
      <c r="M5189" t="s">
        <v>66</v>
      </c>
      <c r="N5189" t="s">
        <v>8525</v>
      </c>
      <c r="O5189" t="s">
        <v>75</v>
      </c>
      <c r="P5189" s="3">
        <v>44614</v>
      </c>
      <c r="Q5189" t="s">
        <v>76</v>
      </c>
      <c r="R5189" t="s">
        <v>77</v>
      </c>
      <c r="S5189" t="s">
        <v>78</v>
      </c>
      <c r="T5189" t="s">
        <v>77</v>
      </c>
      <c r="U5189" s="3">
        <v>44680</v>
      </c>
      <c r="V5189" s="3">
        <v>44651</v>
      </c>
      <c r="W5189" t="s">
        <v>79</v>
      </c>
    </row>
    <row r="5190" spans="1:23" x14ac:dyDescent="0.25">
      <c r="A5190" t="s">
        <v>22287</v>
      </c>
      <c r="B5190" t="s">
        <v>69</v>
      </c>
      <c r="C5190" s="3">
        <v>44562</v>
      </c>
      <c r="D5190" s="3">
        <v>44651</v>
      </c>
      <c r="E5190" t="s">
        <v>29</v>
      </c>
      <c r="F5190" t="s">
        <v>22288</v>
      </c>
      <c r="G5190" t="s">
        <v>73</v>
      </c>
      <c r="H5190" t="s">
        <v>73</v>
      </c>
      <c r="I5190" t="s">
        <v>22288</v>
      </c>
      <c r="J5190" t="s">
        <v>73</v>
      </c>
      <c r="K5190" t="s">
        <v>55</v>
      </c>
      <c r="L5190" s="3">
        <v>44615</v>
      </c>
      <c r="M5190" t="s">
        <v>66</v>
      </c>
      <c r="N5190" t="s">
        <v>22289</v>
      </c>
      <c r="O5190" t="s">
        <v>75</v>
      </c>
      <c r="P5190" s="3">
        <v>44615</v>
      </c>
      <c r="Q5190" t="s">
        <v>76</v>
      </c>
      <c r="R5190" t="s">
        <v>77</v>
      </c>
      <c r="S5190" t="s">
        <v>78</v>
      </c>
      <c r="T5190" t="s">
        <v>77</v>
      </c>
      <c r="U5190" s="3">
        <v>44680</v>
      </c>
      <c r="V5190" s="3">
        <v>44651</v>
      </c>
      <c r="W5190" t="s">
        <v>79</v>
      </c>
    </row>
    <row r="5191" spans="1:23" x14ac:dyDescent="0.25">
      <c r="A5191" t="s">
        <v>22290</v>
      </c>
      <c r="B5191" t="s">
        <v>69</v>
      </c>
      <c r="C5191" s="3">
        <v>44562</v>
      </c>
      <c r="D5191" s="3">
        <v>44651</v>
      </c>
      <c r="E5191" t="s">
        <v>29</v>
      </c>
      <c r="F5191" t="s">
        <v>22291</v>
      </c>
      <c r="G5191" t="s">
        <v>73</v>
      </c>
      <c r="H5191" t="s">
        <v>73</v>
      </c>
      <c r="I5191" t="s">
        <v>22291</v>
      </c>
      <c r="J5191" t="s">
        <v>73</v>
      </c>
      <c r="K5191" t="s">
        <v>55</v>
      </c>
      <c r="L5191" s="3">
        <v>44586</v>
      </c>
      <c r="M5191" t="s">
        <v>66</v>
      </c>
      <c r="N5191" t="s">
        <v>22292</v>
      </c>
      <c r="O5191" t="s">
        <v>75</v>
      </c>
      <c r="P5191" s="3">
        <v>44586</v>
      </c>
      <c r="Q5191" t="s">
        <v>76</v>
      </c>
      <c r="R5191" t="s">
        <v>77</v>
      </c>
      <c r="S5191" t="s">
        <v>78</v>
      </c>
      <c r="T5191" t="s">
        <v>77</v>
      </c>
      <c r="U5191" s="3">
        <v>44680</v>
      </c>
      <c r="V5191" s="3">
        <v>44651</v>
      </c>
      <c r="W5191" t="s">
        <v>79</v>
      </c>
    </row>
    <row r="5192" spans="1:23" x14ac:dyDescent="0.25">
      <c r="A5192" t="s">
        <v>22293</v>
      </c>
      <c r="B5192" t="s">
        <v>69</v>
      </c>
      <c r="C5192" s="3">
        <v>44562</v>
      </c>
      <c r="D5192" s="3">
        <v>44651</v>
      </c>
      <c r="E5192" t="s">
        <v>29</v>
      </c>
      <c r="F5192" t="s">
        <v>22294</v>
      </c>
      <c r="G5192" t="s">
        <v>73</v>
      </c>
      <c r="H5192" t="s">
        <v>73</v>
      </c>
      <c r="I5192" t="s">
        <v>22294</v>
      </c>
      <c r="J5192" t="s">
        <v>73</v>
      </c>
      <c r="K5192" t="s">
        <v>55</v>
      </c>
      <c r="L5192" s="3">
        <v>44618</v>
      </c>
      <c r="M5192" t="s">
        <v>66</v>
      </c>
      <c r="N5192" t="s">
        <v>22295</v>
      </c>
      <c r="O5192" t="s">
        <v>75</v>
      </c>
      <c r="P5192" s="3">
        <v>44618</v>
      </c>
      <c r="Q5192" t="s">
        <v>76</v>
      </c>
      <c r="R5192" t="s">
        <v>77</v>
      </c>
      <c r="S5192" t="s">
        <v>78</v>
      </c>
      <c r="T5192" t="s">
        <v>77</v>
      </c>
      <c r="U5192" s="3">
        <v>44680</v>
      </c>
      <c r="V5192" s="3">
        <v>44651</v>
      </c>
      <c r="W5192" t="s">
        <v>79</v>
      </c>
    </row>
    <row r="5193" spans="1:23" x14ac:dyDescent="0.25">
      <c r="A5193" t="s">
        <v>22296</v>
      </c>
      <c r="B5193" t="s">
        <v>69</v>
      </c>
      <c r="C5193" s="3">
        <v>44562</v>
      </c>
      <c r="D5193" s="3">
        <v>44651</v>
      </c>
      <c r="E5193" t="s">
        <v>29</v>
      </c>
      <c r="F5193" t="s">
        <v>22297</v>
      </c>
      <c r="G5193" t="s">
        <v>73</v>
      </c>
      <c r="H5193" t="s">
        <v>73</v>
      </c>
      <c r="I5193" t="s">
        <v>22297</v>
      </c>
      <c r="J5193" t="s">
        <v>20581</v>
      </c>
      <c r="K5193" t="s">
        <v>55</v>
      </c>
      <c r="L5193" s="3">
        <v>44618</v>
      </c>
      <c r="M5193" t="s">
        <v>66</v>
      </c>
      <c r="N5193" t="s">
        <v>8892</v>
      </c>
      <c r="O5193" t="s">
        <v>75</v>
      </c>
      <c r="P5193" s="3">
        <v>44618</v>
      </c>
      <c r="Q5193" t="s">
        <v>76</v>
      </c>
      <c r="R5193" t="s">
        <v>77</v>
      </c>
      <c r="S5193" t="s">
        <v>78</v>
      </c>
      <c r="T5193" t="s">
        <v>77</v>
      </c>
      <c r="U5193" s="3">
        <v>44680</v>
      </c>
      <c r="V5193" s="3">
        <v>44651</v>
      </c>
      <c r="W5193" t="s">
        <v>107</v>
      </c>
    </row>
    <row r="5194" spans="1:23" x14ac:dyDescent="0.25">
      <c r="A5194" t="s">
        <v>22298</v>
      </c>
      <c r="B5194" t="s">
        <v>69</v>
      </c>
      <c r="C5194" s="3">
        <v>44562</v>
      </c>
      <c r="D5194" s="3">
        <v>44651</v>
      </c>
      <c r="E5194" t="s">
        <v>29</v>
      </c>
      <c r="F5194" t="s">
        <v>22299</v>
      </c>
      <c r="G5194" t="s">
        <v>73</v>
      </c>
      <c r="H5194" t="s">
        <v>73</v>
      </c>
      <c r="I5194" t="s">
        <v>22299</v>
      </c>
      <c r="J5194" t="s">
        <v>73</v>
      </c>
      <c r="K5194" t="s">
        <v>55</v>
      </c>
      <c r="L5194" s="3">
        <v>44588</v>
      </c>
      <c r="M5194" t="s">
        <v>66</v>
      </c>
      <c r="N5194" t="s">
        <v>22300</v>
      </c>
      <c r="O5194" t="s">
        <v>75</v>
      </c>
      <c r="P5194" s="3">
        <v>44588</v>
      </c>
      <c r="Q5194" t="s">
        <v>76</v>
      </c>
      <c r="R5194" t="s">
        <v>77</v>
      </c>
      <c r="S5194" t="s">
        <v>78</v>
      </c>
      <c r="T5194" t="s">
        <v>77</v>
      </c>
      <c r="U5194" s="3">
        <v>44680</v>
      </c>
      <c r="V5194" s="3">
        <v>44651</v>
      </c>
      <c r="W5194" t="s">
        <v>79</v>
      </c>
    </row>
    <row r="5195" spans="1:23" x14ac:dyDescent="0.25">
      <c r="A5195" t="s">
        <v>22301</v>
      </c>
      <c r="B5195" t="s">
        <v>69</v>
      </c>
      <c r="C5195" s="3">
        <v>44562</v>
      </c>
      <c r="D5195" s="3">
        <v>44651</v>
      </c>
      <c r="E5195" t="s">
        <v>29</v>
      </c>
      <c r="F5195" t="s">
        <v>626</v>
      </c>
      <c r="G5195" t="s">
        <v>73</v>
      </c>
      <c r="H5195" t="s">
        <v>73</v>
      </c>
      <c r="I5195" t="s">
        <v>626</v>
      </c>
      <c r="J5195" t="s">
        <v>73</v>
      </c>
      <c r="K5195" t="s">
        <v>55</v>
      </c>
      <c r="L5195" s="3">
        <v>44588</v>
      </c>
      <c r="M5195" t="s">
        <v>66</v>
      </c>
      <c r="N5195" t="s">
        <v>22302</v>
      </c>
      <c r="O5195" t="s">
        <v>75</v>
      </c>
      <c r="P5195" s="3">
        <v>44588</v>
      </c>
      <c r="Q5195" t="s">
        <v>76</v>
      </c>
      <c r="R5195" t="s">
        <v>77</v>
      </c>
      <c r="S5195" t="s">
        <v>78</v>
      </c>
      <c r="T5195" t="s">
        <v>77</v>
      </c>
      <c r="U5195" s="3">
        <v>44680</v>
      </c>
      <c r="V5195" s="3">
        <v>44651</v>
      </c>
      <c r="W5195" t="s">
        <v>79</v>
      </c>
    </row>
    <row r="5196" spans="1:23" x14ac:dyDescent="0.25">
      <c r="A5196" t="s">
        <v>22303</v>
      </c>
      <c r="B5196" t="s">
        <v>69</v>
      </c>
      <c r="C5196" s="3">
        <v>44562</v>
      </c>
      <c r="D5196" s="3">
        <v>44651</v>
      </c>
      <c r="E5196" t="s">
        <v>29</v>
      </c>
      <c r="F5196" t="s">
        <v>22304</v>
      </c>
      <c r="G5196" t="s">
        <v>73</v>
      </c>
      <c r="H5196" t="s">
        <v>73</v>
      </c>
      <c r="I5196" t="s">
        <v>22304</v>
      </c>
      <c r="J5196" t="s">
        <v>73</v>
      </c>
      <c r="K5196" t="s">
        <v>55</v>
      </c>
      <c r="L5196" s="3">
        <v>44589</v>
      </c>
      <c r="M5196" t="s">
        <v>66</v>
      </c>
      <c r="N5196" t="s">
        <v>22305</v>
      </c>
      <c r="O5196" t="s">
        <v>75</v>
      </c>
      <c r="P5196" s="3">
        <v>44589</v>
      </c>
      <c r="Q5196" t="s">
        <v>76</v>
      </c>
      <c r="R5196" t="s">
        <v>77</v>
      </c>
      <c r="S5196" t="s">
        <v>78</v>
      </c>
      <c r="T5196" t="s">
        <v>77</v>
      </c>
      <c r="U5196" s="3">
        <v>44680</v>
      </c>
      <c r="V5196" s="3">
        <v>44651</v>
      </c>
      <c r="W5196" t="s">
        <v>79</v>
      </c>
    </row>
    <row r="5197" spans="1:23" x14ac:dyDescent="0.25">
      <c r="A5197" t="s">
        <v>22306</v>
      </c>
      <c r="B5197" t="s">
        <v>69</v>
      </c>
      <c r="C5197" s="3">
        <v>44562</v>
      </c>
      <c r="D5197" s="3">
        <v>44651</v>
      </c>
      <c r="E5197" t="s">
        <v>29</v>
      </c>
      <c r="F5197" t="s">
        <v>22307</v>
      </c>
      <c r="G5197" t="s">
        <v>73</v>
      </c>
      <c r="H5197" t="s">
        <v>73</v>
      </c>
      <c r="I5197" t="s">
        <v>22307</v>
      </c>
      <c r="J5197" t="s">
        <v>20634</v>
      </c>
      <c r="K5197" t="s">
        <v>55</v>
      </c>
      <c r="L5197" s="3">
        <v>44620</v>
      </c>
      <c r="M5197" t="s">
        <v>66</v>
      </c>
      <c r="N5197" t="s">
        <v>22308</v>
      </c>
      <c r="O5197" t="s">
        <v>75</v>
      </c>
      <c r="P5197" s="3">
        <v>44620</v>
      </c>
      <c r="Q5197" t="s">
        <v>76</v>
      </c>
      <c r="R5197" t="s">
        <v>77</v>
      </c>
      <c r="S5197" t="s">
        <v>78</v>
      </c>
      <c r="T5197" t="s">
        <v>77</v>
      </c>
      <c r="U5197" s="3">
        <v>44680</v>
      </c>
      <c r="V5197" s="3">
        <v>44651</v>
      </c>
      <c r="W5197" t="s">
        <v>107</v>
      </c>
    </row>
    <row r="5198" spans="1:23" x14ac:dyDescent="0.25">
      <c r="A5198" t="s">
        <v>22309</v>
      </c>
      <c r="B5198" t="s">
        <v>69</v>
      </c>
      <c r="C5198" s="3">
        <v>44562</v>
      </c>
      <c r="D5198" s="3">
        <v>44651</v>
      </c>
      <c r="E5198" t="s">
        <v>29</v>
      </c>
      <c r="F5198" t="s">
        <v>9540</v>
      </c>
      <c r="G5198" t="s">
        <v>73</v>
      </c>
      <c r="H5198" t="s">
        <v>73</v>
      </c>
      <c r="I5198" t="s">
        <v>9540</v>
      </c>
      <c r="J5198" t="s">
        <v>73</v>
      </c>
      <c r="K5198" t="s">
        <v>55</v>
      </c>
      <c r="L5198" s="3">
        <v>44620</v>
      </c>
      <c r="M5198" t="s">
        <v>66</v>
      </c>
      <c r="N5198" t="s">
        <v>22310</v>
      </c>
      <c r="O5198" t="s">
        <v>75</v>
      </c>
      <c r="P5198" s="3">
        <v>44620</v>
      </c>
      <c r="Q5198" t="s">
        <v>76</v>
      </c>
      <c r="R5198" t="s">
        <v>77</v>
      </c>
      <c r="S5198" t="s">
        <v>78</v>
      </c>
      <c r="T5198" t="s">
        <v>77</v>
      </c>
      <c r="U5198" s="3">
        <v>44680</v>
      </c>
      <c r="V5198" s="3">
        <v>44651</v>
      </c>
      <c r="W5198" t="s">
        <v>79</v>
      </c>
    </row>
    <row r="5199" spans="1:23" x14ac:dyDescent="0.25">
      <c r="A5199" t="s">
        <v>22311</v>
      </c>
      <c r="B5199" t="s">
        <v>69</v>
      </c>
      <c r="C5199" s="3">
        <v>44562</v>
      </c>
      <c r="D5199" s="3">
        <v>44651</v>
      </c>
      <c r="E5199" t="s">
        <v>29</v>
      </c>
      <c r="F5199" t="s">
        <v>22312</v>
      </c>
      <c r="G5199" t="s">
        <v>73</v>
      </c>
      <c r="H5199" t="s">
        <v>73</v>
      </c>
      <c r="I5199" t="s">
        <v>22312</v>
      </c>
      <c r="J5199" t="s">
        <v>73</v>
      </c>
      <c r="K5199" t="s">
        <v>55</v>
      </c>
      <c r="L5199" s="3">
        <v>44620</v>
      </c>
      <c r="M5199" t="s">
        <v>66</v>
      </c>
      <c r="N5199" t="s">
        <v>22313</v>
      </c>
      <c r="O5199" t="s">
        <v>75</v>
      </c>
      <c r="P5199" s="3">
        <v>44620</v>
      </c>
      <c r="Q5199" t="s">
        <v>76</v>
      </c>
      <c r="R5199" t="s">
        <v>77</v>
      </c>
      <c r="S5199" t="s">
        <v>78</v>
      </c>
      <c r="T5199" t="s">
        <v>77</v>
      </c>
      <c r="U5199" s="3">
        <v>44680</v>
      </c>
      <c r="V5199" s="3">
        <v>44651</v>
      </c>
      <c r="W5199" t="s">
        <v>79</v>
      </c>
    </row>
    <row r="5200" spans="1:23" x14ac:dyDescent="0.25">
      <c r="A5200" t="s">
        <v>22314</v>
      </c>
      <c r="B5200" t="s">
        <v>69</v>
      </c>
      <c r="C5200" s="3">
        <v>44562</v>
      </c>
      <c r="D5200" s="3">
        <v>44651</v>
      </c>
      <c r="E5200" t="s">
        <v>29</v>
      </c>
      <c r="F5200" t="s">
        <v>22315</v>
      </c>
      <c r="G5200" t="s">
        <v>73</v>
      </c>
      <c r="H5200" t="s">
        <v>73</v>
      </c>
      <c r="I5200" t="s">
        <v>22315</v>
      </c>
      <c r="J5200" t="s">
        <v>73</v>
      </c>
      <c r="K5200" t="s">
        <v>55</v>
      </c>
      <c r="L5200" s="3">
        <v>44648</v>
      </c>
      <c r="M5200" t="s">
        <v>66</v>
      </c>
      <c r="N5200" t="s">
        <v>22316</v>
      </c>
      <c r="O5200" t="s">
        <v>75</v>
      </c>
      <c r="P5200" s="3">
        <v>44648</v>
      </c>
      <c r="Q5200" t="s">
        <v>76</v>
      </c>
      <c r="R5200" t="s">
        <v>77</v>
      </c>
      <c r="S5200" t="s">
        <v>78</v>
      </c>
      <c r="T5200" t="s">
        <v>77</v>
      </c>
      <c r="U5200" s="3">
        <v>44680</v>
      </c>
      <c r="V5200" s="3">
        <v>44651</v>
      </c>
      <c r="W5200" t="s">
        <v>79</v>
      </c>
    </row>
    <row r="5201" spans="1:23" x14ac:dyDescent="0.25">
      <c r="A5201" t="s">
        <v>22317</v>
      </c>
      <c r="B5201" t="s">
        <v>69</v>
      </c>
      <c r="C5201" s="3">
        <v>44562</v>
      </c>
      <c r="D5201" s="3">
        <v>44651</v>
      </c>
      <c r="E5201" t="s">
        <v>29</v>
      </c>
      <c r="F5201" t="s">
        <v>22318</v>
      </c>
      <c r="G5201" t="s">
        <v>73</v>
      </c>
      <c r="H5201" t="s">
        <v>73</v>
      </c>
      <c r="I5201" t="s">
        <v>22318</v>
      </c>
      <c r="J5201" t="s">
        <v>73</v>
      </c>
      <c r="K5201" t="s">
        <v>55</v>
      </c>
      <c r="L5201" s="3">
        <v>44650</v>
      </c>
      <c r="M5201" t="s">
        <v>66</v>
      </c>
      <c r="N5201" t="s">
        <v>22319</v>
      </c>
      <c r="O5201" t="s">
        <v>75</v>
      </c>
      <c r="P5201" s="3">
        <v>44650</v>
      </c>
      <c r="Q5201" t="s">
        <v>76</v>
      </c>
      <c r="R5201" t="s">
        <v>77</v>
      </c>
      <c r="S5201" t="s">
        <v>78</v>
      </c>
      <c r="T5201" t="s">
        <v>77</v>
      </c>
      <c r="U5201" s="3">
        <v>44680</v>
      </c>
      <c r="V5201" s="3">
        <v>44651</v>
      </c>
      <c r="W5201" t="s">
        <v>79</v>
      </c>
    </row>
    <row r="5202" spans="1:23" x14ac:dyDescent="0.25">
      <c r="A5202" t="s">
        <v>22320</v>
      </c>
      <c r="B5202" t="s">
        <v>69</v>
      </c>
      <c r="C5202" s="3">
        <v>44562</v>
      </c>
      <c r="D5202" s="3">
        <v>44651</v>
      </c>
      <c r="E5202" t="s">
        <v>29</v>
      </c>
      <c r="F5202" t="s">
        <v>22321</v>
      </c>
      <c r="G5202" t="s">
        <v>73</v>
      </c>
      <c r="H5202" t="s">
        <v>73</v>
      </c>
      <c r="I5202" t="s">
        <v>22321</v>
      </c>
      <c r="J5202" t="s">
        <v>73</v>
      </c>
      <c r="K5202" t="s">
        <v>55</v>
      </c>
      <c r="L5202" s="3">
        <v>44592</v>
      </c>
      <c r="M5202" t="s">
        <v>66</v>
      </c>
      <c r="N5202" t="s">
        <v>22322</v>
      </c>
      <c r="O5202" t="s">
        <v>75</v>
      </c>
      <c r="P5202" s="3">
        <v>44592</v>
      </c>
      <c r="Q5202" t="s">
        <v>76</v>
      </c>
      <c r="R5202" t="s">
        <v>77</v>
      </c>
      <c r="S5202" t="s">
        <v>78</v>
      </c>
      <c r="T5202" t="s">
        <v>77</v>
      </c>
      <c r="U5202" s="3">
        <v>44680</v>
      </c>
      <c r="V5202" s="3">
        <v>44651</v>
      </c>
      <c r="W5202" t="s">
        <v>79</v>
      </c>
    </row>
    <row r="5203" spans="1:23" x14ac:dyDescent="0.25">
      <c r="A5203" t="s">
        <v>22323</v>
      </c>
      <c r="B5203" t="s">
        <v>69</v>
      </c>
      <c r="C5203" s="3">
        <v>44562</v>
      </c>
      <c r="D5203" s="3">
        <v>44651</v>
      </c>
      <c r="E5203" t="s">
        <v>29</v>
      </c>
      <c r="F5203" t="s">
        <v>22324</v>
      </c>
      <c r="G5203" t="s">
        <v>73</v>
      </c>
      <c r="H5203" t="s">
        <v>73</v>
      </c>
      <c r="I5203" t="s">
        <v>22324</v>
      </c>
      <c r="J5203" t="s">
        <v>73</v>
      </c>
      <c r="K5203" t="s">
        <v>55</v>
      </c>
      <c r="L5203" s="3">
        <v>44592</v>
      </c>
      <c r="M5203" t="s">
        <v>66</v>
      </c>
      <c r="N5203" t="s">
        <v>22325</v>
      </c>
      <c r="O5203" t="s">
        <v>75</v>
      </c>
      <c r="P5203" s="3">
        <v>44592</v>
      </c>
      <c r="Q5203" t="s">
        <v>76</v>
      </c>
      <c r="R5203" t="s">
        <v>77</v>
      </c>
      <c r="S5203" t="s">
        <v>78</v>
      </c>
      <c r="T5203" t="s">
        <v>77</v>
      </c>
      <c r="U5203" s="3">
        <v>44680</v>
      </c>
      <c r="V5203" s="3">
        <v>44651</v>
      </c>
      <c r="W5203" t="s">
        <v>79</v>
      </c>
    </row>
    <row r="5204" spans="1:23" x14ac:dyDescent="0.25">
      <c r="A5204" t="s">
        <v>22326</v>
      </c>
      <c r="B5204" t="s">
        <v>69</v>
      </c>
      <c r="C5204" s="3">
        <v>44562</v>
      </c>
      <c r="D5204" s="3">
        <v>44651</v>
      </c>
      <c r="E5204" t="s">
        <v>29</v>
      </c>
      <c r="F5204" t="s">
        <v>22327</v>
      </c>
      <c r="G5204" t="s">
        <v>73</v>
      </c>
      <c r="H5204" t="s">
        <v>73</v>
      </c>
      <c r="I5204" t="s">
        <v>22327</v>
      </c>
      <c r="J5204" t="s">
        <v>73</v>
      </c>
      <c r="K5204" t="s">
        <v>55</v>
      </c>
      <c r="L5204" s="3">
        <v>44592</v>
      </c>
      <c r="M5204" t="s">
        <v>66</v>
      </c>
      <c r="N5204" t="s">
        <v>22328</v>
      </c>
      <c r="O5204" t="s">
        <v>75</v>
      </c>
      <c r="P5204" s="3">
        <v>44592</v>
      </c>
      <c r="Q5204" t="s">
        <v>76</v>
      </c>
      <c r="R5204" t="s">
        <v>77</v>
      </c>
      <c r="S5204" t="s">
        <v>78</v>
      </c>
      <c r="T5204" t="s">
        <v>77</v>
      </c>
      <c r="U5204" s="3">
        <v>44680</v>
      </c>
      <c r="V5204" s="3">
        <v>44651</v>
      </c>
      <c r="W5204" t="s">
        <v>79</v>
      </c>
    </row>
    <row r="5205" spans="1:23" x14ac:dyDescent="0.25">
      <c r="A5205" t="s">
        <v>22329</v>
      </c>
      <c r="B5205" t="s">
        <v>69</v>
      </c>
      <c r="C5205" s="3">
        <v>44562</v>
      </c>
      <c r="D5205" s="3">
        <v>44651</v>
      </c>
      <c r="E5205" t="s">
        <v>29</v>
      </c>
      <c r="F5205" t="s">
        <v>22330</v>
      </c>
      <c r="G5205" t="s">
        <v>73</v>
      </c>
      <c r="H5205" t="s">
        <v>73</v>
      </c>
      <c r="I5205" t="s">
        <v>22330</v>
      </c>
      <c r="J5205" t="s">
        <v>73</v>
      </c>
      <c r="K5205" t="s">
        <v>55</v>
      </c>
      <c r="L5205" s="3">
        <v>44613</v>
      </c>
      <c r="M5205" t="s">
        <v>66</v>
      </c>
      <c r="N5205" t="s">
        <v>22331</v>
      </c>
      <c r="O5205" t="s">
        <v>75</v>
      </c>
      <c r="P5205" s="3">
        <v>44613</v>
      </c>
      <c r="Q5205" t="s">
        <v>76</v>
      </c>
      <c r="R5205" t="s">
        <v>77</v>
      </c>
      <c r="S5205" t="s">
        <v>78</v>
      </c>
      <c r="T5205" t="s">
        <v>77</v>
      </c>
      <c r="U5205" s="3">
        <v>44680</v>
      </c>
      <c r="V5205" s="3">
        <v>44651</v>
      </c>
      <c r="W5205" t="s">
        <v>79</v>
      </c>
    </row>
    <row r="5206" spans="1:23" x14ac:dyDescent="0.25">
      <c r="A5206" t="s">
        <v>22332</v>
      </c>
      <c r="B5206" t="s">
        <v>69</v>
      </c>
      <c r="C5206" s="3">
        <v>44562</v>
      </c>
      <c r="D5206" s="3">
        <v>44651</v>
      </c>
      <c r="E5206" t="s">
        <v>29</v>
      </c>
      <c r="F5206" t="s">
        <v>9704</v>
      </c>
      <c r="G5206" t="s">
        <v>73</v>
      </c>
      <c r="H5206" t="s">
        <v>73</v>
      </c>
      <c r="I5206" t="s">
        <v>9704</v>
      </c>
      <c r="J5206" t="s">
        <v>73</v>
      </c>
      <c r="K5206" t="s">
        <v>55</v>
      </c>
      <c r="L5206" s="3">
        <v>44614</v>
      </c>
      <c r="M5206" t="s">
        <v>66</v>
      </c>
      <c r="N5206" t="s">
        <v>22333</v>
      </c>
      <c r="O5206" t="s">
        <v>75</v>
      </c>
      <c r="P5206" s="3">
        <v>44614</v>
      </c>
      <c r="Q5206" t="s">
        <v>76</v>
      </c>
      <c r="R5206" t="s">
        <v>77</v>
      </c>
      <c r="S5206" t="s">
        <v>78</v>
      </c>
      <c r="T5206" t="s">
        <v>77</v>
      </c>
      <c r="U5206" s="3">
        <v>44680</v>
      </c>
      <c r="V5206" s="3">
        <v>44651</v>
      </c>
      <c r="W5206" t="s">
        <v>79</v>
      </c>
    </row>
    <row r="5207" spans="1:23" x14ac:dyDescent="0.25">
      <c r="A5207" t="s">
        <v>22334</v>
      </c>
      <c r="B5207" t="s">
        <v>69</v>
      </c>
      <c r="C5207" s="3">
        <v>44562</v>
      </c>
      <c r="D5207" s="3">
        <v>44651</v>
      </c>
      <c r="E5207" t="s">
        <v>29</v>
      </c>
      <c r="F5207" t="s">
        <v>22335</v>
      </c>
      <c r="G5207" t="s">
        <v>73</v>
      </c>
      <c r="H5207" t="s">
        <v>73</v>
      </c>
      <c r="I5207" t="s">
        <v>22335</v>
      </c>
      <c r="J5207" t="s">
        <v>73</v>
      </c>
      <c r="K5207" t="s">
        <v>55</v>
      </c>
      <c r="L5207" s="3">
        <v>44614</v>
      </c>
      <c r="M5207" t="s">
        <v>66</v>
      </c>
      <c r="N5207" t="s">
        <v>22336</v>
      </c>
      <c r="O5207" t="s">
        <v>75</v>
      </c>
      <c r="P5207" s="3">
        <v>44614</v>
      </c>
      <c r="Q5207" t="s">
        <v>76</v>
      </c>
      <c r="R5207" t="s">
        <v>77</v>
      </c>
      <c r="S5207" t="s">
        <v>78</v>
      </c>
      <c r="T5207" t="s">
        <v>77</v>
      </c>
      <c r="U5207" s="3">
        <v>44680</v>
      </c>
      <c r="V5207" s="3">
        <v>44651</v>
      </c>
      <c r="W5207" t="s">
        <v>79</v>
      </c>
    </row>
    <row r="5208" spans="1:23" x14ac:dyDescent="0.25">
      <c r="A5208" t="s">
        <v>22337</v>
      </c>
      <c r="B5208" t="s">
        <v>69</v>
      </c>
      <c r="C5208" s="3">
        <v>44562</v>
      </c>
      <c r="D5208" s="3">
        <v>44651</v>
      </c>
      <c r="E5208" t="s">
        <v>29</v>
      </c>
      <c r="F5208" t="s">
        <v>9086</v>
      </c>
      <c r="G5208" t="s">
        <v>73</v>
      </c>
      <c r="H5208" t="s">
        <v>73</v>
      </c>
      <c r="I5208" t="s">
        <v>9086</v>
      </c>
      <c r="J5208" t="s">
        <v>73</v>
      </c>
      <c r="K5208" t="s">
        <v>55</v>
      </c>
      <c r="L5208" s="3">
        <v>44615</v>
      </c>
      <c r="M5208" t="s">
        <v>66</v>
      </c>
      <c r="N5208" t="s">
        <v>22338</v>
      </c>
      <c r="O5208" t="s">
        <v>75</v>
      </c>
      <c r="P5208" s="3">
        <v>44615</v>
      </c>
      <c r="Q5208" t="s">
        <v>76</v>
      </c>
      <c r="R5208" t="s">
        <v>77</v>
      </c>
      <c r="S5208" t="s">
        <v>78</v>
      </c>
      <c r="T5208" t="s">
        <v>77</v>
      </c>
      <c r="U5208" s="3">
        <v>44680</v>
      </c>
      <c r="V5208" s="3">
        <v>44651</v>
      </c>
      <c r="W5208" t="s">
        <v>79</v>
      </c>
    </row>
    <row r="5209" spans="1:23" x14ac:dyDescent="0.25">
      <c r="A5209" t="s">
        <v>22339</v>
      </c>
      <c r="B5209" t="s">
        <v>69</v>
      </c>
      <c r="C5209" s="3">
        <v>44562</v>
      </c>
      <c r="D5209" s="3">
        <v>44651</v>
      </c>
      <c r="E5209" t="s">
        <v>29</v>
      </c>
      <c r="F5209" t="s">
        <v>22340</v>
      </c>
      <c r="G5209" t="s">
        <v>73</v>
      </c>
      <c r="H5209" t="s">
        <v>73</v>
      </c>
      <c r="I5209" t="s">
        <v>22340</v>
      </c>
      <c r="J5209" t="s">
        <v>73</v>
      </c>
      <c r="K5209" t="s">
        <v>55</v>
      </c>
      <c r="L5209" s="3">
        <v>44585</v>
      </c>
      <c r="M5209" t="s">
        <v>66</v>
      </c>
      <c r="N5209" t="s">
        <v>22341</v>
      </c>
      <c r="O5209" t="s">
        <v>75</v>
      </c>
      <c r="P5209" s="3">
        <v>44585</v>
      </c>
      <c r="Q5209" t="s">
        <v>76</v>
      </c>
      <c r="R5209" t="s">
        <v>77</v>
      </c>
      <c r="S5209" t="s">
        <v>78</v>
      </c>
      <c r="T5209" t="s">
        <v>77</v>
      </c>
      <c r="U5209" s="3">
        <v>44680</v>
      </c>
      <c r="V5209" s="3">
        <v>44651</v>
      </c>
      <c r="W5209" t="s">
        <v>79</v>
      </c>
    </row>
    <row r="5210" spans="1:23" x14ac:dyDescent="0.25">
      <c r="A5210" t="s">
        <v>22342</v>
      </c>
      <c r="B5210" t="s">
        <v>69</v>
      </c>
      <c r="C5210" s="3">
        <v>44562</v>
      </c>
      <c r="D5210" s="3">
        <v>44651</v>
      </c>
      <c r="E5210" t="s">
        <v>29</v>
      </c>
      <c r="F5210" t="s">
        <v>22343</v>
      </c>
      <c r="G5210" t="s">
        <v>73</v>
      </c>
      <c r="H5210" t="s">
        <v>73</v>
      </c>
      <c r="I5210" t="s">
        <v>22343</v>
      </c>
      <c r="J5210" t="s">
        <v>73</v>
      </c>
      <c r="K5210" t="s">
        <v>55</v>
      </c>
      <c r="L5210" s="3">
        <v>44618</v>
      </c>
      <c r="M5210" t="s">
        <v>66</v>
      </c>
      <c r="N5210" t="s">
        <v>22344</v>
      </c>
      <c r="O5210" t="s">
        <v>75</v>
      </c>
      <c r="P5210" s="3">
        <v>44618</v>
      </c>
      <c r="Q5210" t="s">
        <v>76</v>
      </c>
      <c r="R5210" t="s">
        <v>77</v>
      </c>
      <c r="S5210" t="s">
        <v>78</v>
      </c>
      <c r="T5210" t="s">
        <v>77</v>
      </c>
      <c r="U5210" s="3">
        <v>44680</v>
      </c>
      <c r="V5210" s="3">
        <v>44651</v>
      </c>
      <c r="W5210" t="s">
        <v>79</v>
      </c>
    </row>
    <row r="5211" spans="1:23" x14ac:dyDescent="0.25">
      <c r="A5211" t="s">
        <v>22345</v>
      </c>
      <c r="B5211" t="s">
        <v>69</v>
      </c>
      <c r="C5211" s="3">
        <v>44562</v>
      </c>
      <c r="D5211" s="3">
        <v>44651</v>
      </c>
      <c r="E5211" t="s">
        <v>29</v>
      </c>
      <c r="F5211" t="s">
        <v>22346</v>
      </c>
      <c r="G5211" t="s">
        <v>73</v>
      </c>
      <c r="H5211" t="s">
        <v>73</v>
      </c>
      <c r="I5211" t="s">
        <v>22346</v>
      </c>
      <c r="J5211" t="s">
        <v>73</v>
      </c>
      <c r="K5211" t="s">
        <v>55</v>
      </c>
      <c r="L5211" s="3">
        <v>44618</v>
      </c>
      <c r="M5211" t="s">
        <v>66</v>
      </c>
      <c r="N5211" t="s">
        <v>22347</v>
      </c>
      <c r="O5211" t="s">
        <v>75</v>
      </c>
      <c r="P5211" s="3">
        <v>44618</v>
      </c>
      <c r="Q5211" t="s">
        <v>76</v>
      </c>
      <c r="R5211" t="s">
        <v>77</v>
      </c>
      <c r="S5211" t="s">
        <v>78</v>
      </c>
      <c r="T5211" t="s">
        <v>77</v>
      </c>
      <c r="U5211" s="3">
        <v>44680</v>
      </c>
      <c r="V5211" s="3">
        <v>44651</v>
      </c>
      <c r="W5211" t="s">
        <v>79</v>
      </c>
    </row>
    <row r="5212" spans="1:23" x14ac:dyDescent="0.25">
      <c r="A5212" t="s">
        <v>22348</v>
      </c>
      <c r="B5212" t="s">
        <v>69</v>
      </c>
      <c r="C5212" s="3">
        <v>44562</v>
      </c>
      <c r="D5212" s="3">
        <v>44651</v>
      </c>
      <c r="E5212" t="s">
        <v>29</v>
      </c>
      <c r="F5212" t="s">
        <v>1183</v>
      </c>
      <c r="G5212" t="s">
        <v>73</v>
      </c>
      <c r="H5212" t="s">
        <v>73</v>
      </c>
      <c r="I5212" t="s">
        <v>1183</v>
      </c>
      <c r="J5212" t="s">
        <v>73</v>
      </c>
      <c r="K5212" t="s">
        <v>55</v>
      </c>
      <c r="L5212" s="3">
        <v>44589</v>
      </c>
      <c r="M5212" t="s">
        <v>66</v>
      </c>
      <c r="N5212" t="s">
        <v>22349</v>
      </c>
      <c r="O5212" t="s">
        <v>75</v>
      </c>
      <c r="P5212" s="3">
        <v>44589</v>
      </c>
      <c r="Q5212" t="s">
        <v>76</v>
      </c>
      <c r="R5212" t="s">
        <v>77</v>
      </c>
      <c r="S5212" t="s">
        <v>78</v>
      </c>
      <c r="T5212" t="s">
        <v>77</v>
      </c>
      <c r="U5212" s="3">
        <v>44680</v>
      </c>
      <c r="V5212" s="3">
        <v>44651</v>
      </c>
      <c r="W5212" t="s">
        <v>79</v>
      </c>
    </row>
    <row r="5213" spans="1:23" x14ac:dyDescent="0.25">
      <c r="A5213" t="s">
        <v>22350</v>
      </c>
      <c r="B5213" t="s">
        <v>69</v>
      </c>
      <c r="C5213" s="3">
        <v>44562</v>
      </c>
      <c r="D5213" s="3">
        <v>44651</v>
      </c>
      <c r="E5213" t="s">
        <v>29</v>
      </c>
      <c r="F5213" t="s">
        <v>22351</v>
      </c>
      <c r="G5213" t="s">
        <v>73</v>
      </c>
      <c r="H5213" t="s">
        <v>73</v>
      </c>
      <c r="I5213" t="s">
        <v>22351</v>
      </c>
      <c r="J5213" t="s">
        <v>73</v>
      </c>
      <c r="K5213" t="s">
        <v>55</v>
      </c>
      <c r="L5213" s="3">
        <v>44589</v>
      </c>
      <c r="M5213" t="s">
        <v>66</v>
      </c>
      <c r="N5213" t="s">
        <v>22352</v>
      </c>
      <c r="O5213" t="s">
        <v>75</v>
      </c>
      <c r="P5213" s="3">
        <v>44589</v>
      </c>
      <c r="Q5213" t="s">
        <v>76</v>
      </c>
      <c r="R5213" t="s">
        <v>77</v>
      </c>
      <c r="S5213" t="s">
        <v>78</v>
      </c>
      <c r="T5213" t="s">
        <v>77</v>
      </c>
      <c r="U5213" s="3">
        <v>44680</v>
      </c>
      <c r="V5213" s="3">
        <v>44651</v>
      </c>
      <c r="W5213" t="s">
        <v>79</v>
      </c>
    </row>
    <row r="5214" spans="1:23" x14ac:dyDescent="0.25">
      <c r="A5214" t="s">
        <v>22353</v>
      </c>
      <c r="B5214" t="s">
        <v>69</v>
      </c>
      <c r="C5214" s="3">
        <v>44562</v>
      </c>
      <c r="D5214" s="3">
        <v>44651</v>
      </c>
      <c r="E5214" t="s">
        <v>29</v>
      </c>
      <c r="F5214" t="s">
        <v>22354</v>
      </c>
      <c r="G5214" t="s">
        <v>73</v>
      </c>
      <c r="H5214" t="s">
        <v>73</v>
      </c>
      <c r="I5214" t="s">
        <v>22354</v>
      </c>
      <c r="J5214" t="s">
        <v>73</v>
      </c>
      <c r="K5214" t="s">
        <v>55</v>
      </c>
      <c r="L5214" s="3">
        <v>44620</v>
      </c>
      <c r="M5214" t="s">
        <v>66</v>
      </c>
      <c r="N5214" t="s">
        <v>22355</v>
      </c>
      <c r="O5214" t="s">
        <v>75</v>
      </c>
      <c r="P5214" s="3">
        <v>44620</v>
      </c>
      <c r="Q5214" t="s">
        <v>76</v>
      </c>
      <c r="R5214" t="s">
        <v>77</v>
      </c>
      <c r="S5214" t="s">
        <v>78</v>
      </c>
      <c r="T5214" t="s">
        <v>77</v>
      </c>
      <c r="U5214" s="3">
        <v>44680</v>
      </c>
      <c r="V5214" s="3">
        <v>44651</v>
      </c>
      <c r="W5214" t="s">
        <v>79</v>
      </c>
    </row>
    <row r="5215" spans="1:23" x14ac:dyDescent="0.25">
      <c r="A5215" t="s">
        <v>22356</v>
      </c>
      <c r="B5215" t="s">
        <v>69</v>
      </c>
      <c r="C5215" s="3">
        <v>44562</v>
      </c>
      <c r="D5215" s="3">
        <v>44651</v>
      </c>
      <c r="E5215" t="s">
        <v>29</v>
      </c>
      <c r="F5215" t="s">
        <v>17222</v>
      </c>
      <c r="G5215" t="s">
        <v>73</v>
      </c>
      <c r="H5215" t="s">
        <v>73</v>
      </c>
      <c r="I5215" t="s">
        <v>17222</v>
      </c>
      <c r="J5215" t="s">
        <v>73</v>
      </c>
      <c r="K5215" t="s">
        <v>55</v>
      </c>
      <c r="L5215" s="3">
        <v>44592</v>
      </c>
      <c r="M5215" t="s">
        <v>66</v>
      </c>
      <c r="N5215" t="s">
        <v>22357</v>
      </c>
      <c r="O5215" t="s">
        <v>75</v>
      </c>
      <c r="P5215" s="3">
        <v>44592</v>
      </c>
      <c r="Q5215" t="s">
        <v>76</v>
      </c>
      <c r="R5215" t="s">
        <v>77</v>
      </c>
      <c r="S5215" t="s">
        <v>78</v>
      </c>
      <c r="T5215" t="s">
        <v>77</v>
      </c>
      <c r="U5215" s="3">
        <v>44680</v>
      </c>
      <c r="V5215" s="3">
        <v>44651</v>
      </c>
      <c r="W5215" t="s">
        <v>79</v>
      </c>
    </row>
    <row r="5216" spans="1:23" x14ac:dyDescent="0.25">
      <c r="A5216" t="s">
        <v>22358</v>
      </c>
      <c r="B5216" t="s">
        <v>69</v>
      </c>
      <c r="C5216" s="3">
        <v>44562</v>
      </c>
      <c r="D5216" s="3">
        <v>44651</v>
      </c>
      <c r="E5216" t="s">
        <v>29</v>
      </c>
      <c r="F5216" t="s">
        <v>22359</v>
      </c>
      <c r="G5216" t="s">
        <v>73</v>
      </c>
      <c r="H5216" t="s">
        <v>73</v>
      </c>
      <c r="I5216" t="s">
        <v>22359</v>
      </c>
      <c r="J5216" t="s">
        <v>73</v>
      </c>
      <c r="K5216" t="s">
        <v>55</v>
      </c>
      <c r="L5216" s="3">
        <v>44651</v>
      </c>
      <c r="M5216" t="s">
        <v>66</v>
      </c>
      <c r="N5216" t="s">
        <v>22360</v>
      </c>
      <c r="O5216" t="s">
        <v>75</v>
      </c>
      <c r="P5216" s="3">
        <v>44651</v>
      </c>
      <c r="Q5216" t="s">
        <v>76</v>
      </c>
      <c r="R5216" t="s">
        <v>77</v>
      </c>
      <c r="S5216" t="s">
        <v>78</v>
      </c>
      <c r="T5216" t="s">
        <v>77</v>
      </c>
      <c r="U5216" s="3">
        <v>44680</v>
      </c>
      <c r="V5216" s="3">
        <v>44651</v>
      </c>
      <c r="W5216" t="s">
        <v>79</v>
      </c>
    </row>
    <row r="5217" spans="1:23" x14ac:dyDescent="0.25">
      <c r="A5217" t="s">
        <v>22361</v>
      </c>
      <c r="B5217" t="s">
        <v>69</v>
      </c>
      <c r="C5217" s="3">
        <v>44562</v>
      </c>
      <c r="D5217" s="3">
        <v>44651</v>
      </c>
      <c r="E5217" t="s">
        <v>29</v>
      </c>
      <c r="F5217" t="s">
        <v>22362</v>
      </c>
      <c r="G5217" t="s">
        <v>73</v>
      </c>
      <c r="H5217" t="s">
        <v>73</v>
      </c>
      <c r="I5217" t="s">
        <v>22362</v>
      </c>
      <c r="J5217" t="s">
        <v>73</v>
      </c>
      <c r="K5217" t="s">
        <v>55</v>
      </c>
      <c r="L5217" s="3">
        <v>44651</v>
      </c>
      <c r="M5217" t="s">
        <v>66</v>
      </c>
      <c r="N5217" t="s">
        <v>22363</v>
      </c>
      <c r="O5217" t="s">
        <v>75</v>
      </c>
      <c r="P5217" s="3">
        <v>44651</v>
      </c>
      <c r="Q5217" t="s">
        <v>76</v>
      </c>
      <c r="R5217" t="s">
        <v>77</v>
      </c>
      <c r="S5217" t="s">
        <v>78</v>
      </c>
      <c r="T5217" t="s">
        <v>77</v>
      </c>
      <c r="U5217" s="3">
        <v>44680</v>
      </c>
      <c r="V5217" s="3">
        <v>44651</v>
      </c>
      <c r="W5217" t="s">
        <v>79</v>
      </c>
    </row>
    <row r="5218" spans="1:23" x14ac:dyDescent="0.25">
      <c r="A5218" t="s">
        <v>22364</v>
      </c>
      <c r="B5218" t="s">
        <v>69</v>
      </c>
      <c r="C5218" s="3">
        <v>44562</v>
      </c>
      <c r="D5218" s="3">
        <v>44651</v>
      </c>
      <c r="E5218" t="s">
        <v>29</v>
      </c>
      <c r="F5218" t="s">
        <v>22365</v>
      </c>
      <c r="G5218" t="s">
        <v>73</v>
      </c>
      <c r="H5218" t="s">
        <v>73</v>
      </c>
      <c r="I5218" t="s">
        <v>22365</v>
      </c>
      <c r="J5218" t="s">
        <v>73</v>
      </c>
      <c r="K5218" t="s">
        <v>55</v>
      </c>
      <c r="L5218" s="3">
        <v>44651</v>
      </c>
      <c r="M5218" t="s">
        <v>66</v>
      </c>
      <c r="N5218" t="s">
        <v>22366</v>
      </c>
      <c r="O5218" t="s">
        <v>75</v>
      </c>
      <c r="P5218" s="3">
        <v>44651</v>
      </c>
      <c r="Q5218" t="s">
        <v>76</v>
      </c>
      <c r="R5218" t="s">
        <v>77</v>
      </c>
      <c r="S5218" t="s">
        <v>78</v>
      </c>
      <c r="T5218" t="s">
        <v>77</v>
      </c>
      <c r="U5218" s="3">
        <v>44680</v>
      </c>
      <c r="V5218" s="3">
        <v>44651</v>
      </c>
      <c r="W5218" t="s">
        <v>79</v>
      </c>
    </row>
    <row r="5219" spans="1:23" x14ac:dyDescent="0.25">
      <c r="A5219" t="s">
        <v>22367</v>
      </c>
      <c r="B5219" t="s">
        <v>69</v>
      </c>
      <c r="C5219" s="3">
        <v>44562</v>
      </c>
      <c r="D5219" s="3">
        <v>44651</v>
      </c>
      <c r="E5219" t="s">
        <v>29</v>
      </c>
      <c r="F5219" t="s">
        <v>2954</v>
      </c>
      <c r="G5219" t="s">
        <v>73</v>
      </c>
      <c r="H5219" t="s">
        <v>73</v>
      </c>
      <c r="I5219" t="s">
        <v>2954</v>
      </c>
      <c r="J5219" t="s">
        <v>73</v>
      </c>
      <c r="K5219" t="s">
        <v>55</v>
      </c>
      <c r="L5219" s="3">
        <v>44642</v>
      </c>
      <c r="M5219" t="s">
        <v>66</v>
      </c>
      <c r="N5219" t="s">
        <v>22368</v>
      </c>
      <c r="O5219" t="s">
        <v>75</v>
      </c>
      <c r="P5219" s="3">
        <v>44642</v>
      </c>
      <c r="Q5219" t="s">
        <v>76</v>
      </c>
      <c r="R5219" t="s">
        <v>77</v>
      </c>
      <c r="S5219" t="s">
        <v>78</v>
      </c>
      <c r="T5219" t="s">
        <v>77</v>
      </c>
      <c r="U5219" s="3">
        <v>44680</v>
      </c>
      <c r="V5219" s="3">
        <v>44651</v>
      </c>
      <c r="W5219" t="s">
        <v>79</v>
      </c>
    </row>
    <row r="5220" spans="1:23" x14ac:dyDescent="0.25">
      <c r="A5220" t="s">
        <v>22369</v>
      </c>
      <c r="B5220" t="s">
        <v>69</v>
      </c>
      <c r="C5220" s="3">
        <v>44562</v>
      </c>
      <c r="D5220" s="3">
        <v>44651</v>
      </c>
      <c r="E5220" t="s">
        <v>29</v>
      </c>
      <c r="F5220" t="s">
        <v>22370</v>
      </c>
      <c r="G5220" t="s">
        <v>73</v>
      </c>
      <c r="H5220" t="s">
        <v>73</v>
      </c>
      <c r="I5220" t="s">
        <v>22370</v>
      </c>
      <c r="J5220" t="s">
        <v>73</v>
      </c>
      <c r="K5220" t="s">
        <v>55</v>
      </c>
      <c r="L5220" s="3">
        <v>44615</v>
      </c>
      <c r="M5220" t="s">
        <v>66</v>
      </c>
      <c r="N5220" t="s">
        <v>22371</v>
      </c>
      <c r="O5220" t="s">
        <v>75</v>
      </c>
      <c r="P5220" s="3">
        <v>44615</v>
      </c>
      <c r="Q5220" t="s">
        <v>76</v>
      </c>
      <c r="R5220" t="s">
        <v>77</v>
      </c>
      <c r="S5220" t="s">
        <v>78</v>
      </c>
      <c r="T5220" t="s">
        <v>77</v>
      </c>
      <c r="U5220" s="3">
        <v>44680</v>
      </c>
      <c r="V5220" s="3">
        <v>44651</v>
      </c>
      <c r="W5220" t="s">
        <v>79</v>
      </c>
    </row>
    <row r="5221" spans="1:23" x14ac:dyDescent="0.25">
      <c r="A5221" t="s">
        <v>22372</v>
      </c>
      <c r="B5221" t="s">
        <v>69</v>
      </c>
      <c r="C5221" s="3">
        <v>44562</v>
      </c>
      <c r="D5221" s="3">
        <v>44651</v>
      </c>
      <c r="E5221" t="s">
        <v>29</v>
      </c>
      <c r="F5221" t="s">
        <v>22373</v>
      </c>
      <c r="G5221" t="s">
        <v>73</v>
      </c>
      <c r="H5221" t="s">
        <v>73</v>
      </c>
      <c r="I5221" t="s">
        <v>22373</v>
      </c>
      <c r="J5221" t="s">
        <v>73</v>
      </c>
      <c r="K5221" t="s">
        <v>55</v>
      </c>
      <c r="L5221" s="3">
        <v>44586</v>
      </c>
      <c r="M5221" t="s">
        <v>66</v>
      </c>
      <c r="N5221" t="s">
        <v>22374</v>
      </c>
      <c r="O5221" t="s">
        <v>75</v>
      </c>
      <c r="P5221" s="3">
        <v>44586</v>
      </c>
      <c r="Q5221" t="s">
        <v>76</v>
      </c>
      <c r="R5221" t="s">
        <v>77</v>
      </c>
      <c r="S5221" t="s">
        <v>78</v>
      </c>
      <c r="T5221" t="s">
        <v>77</v>
      </c>
      <c r="U5221" s="3">
        <v>44680</v>
      </c>
      <c r="V5221" s="3">
        <v>44651</v>
      </c>
      <c r="W5221" t="s">
        <v>79</v>
      </c>
    </row>
    <row r="5222" spans="1:23" x14ac:dyDescent="0.25">
      <c r="A5222" t="s">
        <v>22375</v>
      </c>
      <c r="B5222" t="s">
        <v>69</v>
      </c>
      <c r="C5222" s="3">
        <v>44562</v>
      </c>
      <c r="D5222" s="3">
        <v>44651</v>
      </c>
      <c r="E5222" t="s">
        <v>29</v>
      </c>
      <c r="F5222" t="s">
        <v>22376</v>
      </c>
      <c r="G5222" t="s">
        <v>73</v>
      </c>
      <c r="H5222" t="s">
        <v>73</v>
      </c>
      <c r="I5222" t="s">
        <v>22376</v>
      </c>
      <c r="J5222" t="s">
        <v>73</v>
      </c>
      <c r="K5222" t="s">
        <v>55</v>
      </c>
      <c r="L5222" s="3">
        <v>44586</v>
      </c>
      <c r="M5222" t="s">
        <v>66</v>
      </c>
      <c r="N5222" t="s">
        <v>22377</v>
      </c>
      <c r="O5222" t="s">
        <v>75</v>
      </c>
      <c r="P5222" s="3">
        <v>44586</v>
      </c>
      <c r="Q5222" t="s">
        <v>76</v>
      </c>
      <c r="R5222" t="s">
        <v>77</v>
      </c>
      <c r="S5222" t="s">
        <v>78</v>
      </c>
      <c r="T5222" t="s">
        <v>77</v>
      </c>
      <c r="U5222" s="3">
        <v>44680</v>
      </c>
      <c r="V5222" s="3">
        <v>44651</v>
      </c>
      <c r="W5222" t="s">
        <v>79</v>
      </c>
    </row>
    <row r="5223" spans="1:23" x14ac:dyDescent="0.25">
      <c r="A5223" t="s">
        <v>22378</v>
      </c>
      <c r="B5223" t="s">
        <v>69</v>
      </c>
      <c r="C5223" s="3">
        <v>44562</v>
      </c>
      <c r="D5223" s="3">
        <v>44651</v>
      </c>
      <c r="E5223" t="s">
        <v>29</v>
      </c>
      <c r="F5223" t="s">
        <v>2317</v>
      </c>
      <c r="G5223" t="s">
        <v>73</v>
      </c>
      <c r="H5223" t="s">
        <v>73</v>
      </c>
      <c r="I5223" t="s">
        <v>2317</v>
      </c>
      <c r="J5223" t="s">
        <v>73</v>
      </c>
      <c r="K5223" t="s">
        <v>55</v>
      </c>
      <c r="L5223" s="3">
        <v>44586</v>
      </c>
      <c r="M5223" t="s">
        <v>66</v>
      </c>
      <c r="N5223" t="s">
        <v>22379</v>
      </c>
      <c r="O5223" t="s">
        <v>75</v>
      </c>
      <c r="P5223" s="3">
        <v>44586</v>
      </c>
      <c r="Q5223" t="s">
        <v>76</v>
      </c>
      <c r="R5223" t="s">
        <v>77</v>
      </c>
      <c r="S5223" t="s">
        <v>78</v>
      </c>
      <c r="T5223" t="s">
        <v>77</v>
      </c>
      <c r="U5223" s="3">
        <v>44680</v>
      </c>
      <c r="V5223" s="3">
        <v>44651</v>
      </c>
      <c r="W5223" t="s">
        <v>79</v>
      </c>
    </row>
    <row r="5224" spans="1:23" x14ac:dyDescent="0.25">
      <c r="A5224" t="s">
        <v>22380</v>
      </c>
      <c r="B5224" t="s">
        <v>69</v>
      </c>
      <c r="C5224" s="3">
        <v>44562</v>
      </c>
      <c r="D5224" s="3">
        <v>44651</v>
      </c>
      <c r="E5224" t="s">
        <v>29</v>
      </c>
      <c r="F5224" t="s">
        <v>22381</v>
      </c>
      <c r="G5224" t="s">
        <v>73</v>
      </c>
      <c r="H5224" t="s">
        <v>73</v>
      </c>
      <c r="I5224" t="s">
        <v>22381</v>
      </c>
      <c r="J5224" t="s">
        <v>73</v>
      </c>
      <c r="K5224" t="s">
        <v>55</v>
      </c>
      <c r="L5224" s="3">
        <v>44617</v>
      </c>
      <c r="M5224" t="s">
        <v>66</v>
      </c>
      <c r="N5224" t="s">
        <v>22382</v>
      </c>
      <c r="O5224" t="s">
        <v>75</v>
      </c>
      <c r="P5224" s="3">
        <v>44617</v>
      </c>
      <c r="Q5224" t="s">
        <v>76</v>
      </c>
      <c r="R5224" t="s">
        <v>77</v>
      </c>
      <c r="S5224" t="s">
        <v>78</v>
      </c>
      <c r="T5224" t="s">
        <v>77</v>
      </c>
      <c r="U5224" s="3">
        <v>44680</v>
      </c>
      <c r="V5224" s="3">
        <v>44651</v>
      </c>
      <c r="W5224" t="s">
        <v>79</v>
      </c>
    </row>
    <row r="5225" spans="1:23" x14ac:dyDescent="0.25">
      <c r="A5225" t="s">
        <v>22383</v>
      </c>
      <c r="B5225" t="s">
        <v>69</v>
      </c>
      <c r="C5225" s="3">
        <v>44562</v>
      </c>
      <c r="D5225" s="3">
        <v>44651</v>
      </c>
      <c r="E5225" t="s">
        <v>29</v>
      </c>
      <c r="F5225" t="s">
        <v>2411</v>
      </c>
      <c r="G5225" t="s">
        <v>73</v>
      </c>
      <c r="H5225" t="s">
        <v>73</v>
      </c>
      <c r="I5225" t="s">
        <v>2411</v>
      </c>
      <c r="J5225" t="s">
        <v>73</v>
      </c>
      <c r="K5225" t="s">
        <v>55</v>
      </c>
      <c r="L5225" s="3">
        <v>44587</v>
      </c>
      <c r="M5225" t="s">
        <v>66</v>
      </c>
      <c r="N5225" t="s">
        <v>22384</v>
      </c>
      <c r="O5225" t="s">
        <v>75</v>
      </c>
      <c r="P5225" s="3">
        <v>44587</v>
      </c>
      <c r="Q5225" t="s">
        <v>76</v>
      </c>
      <c r="R5225" t="s">
        <v>77</v>
      </c>
      <c r="S5225" t="s">
        <v>78</v>
      </c>
      <c r="T5225" t="s">
        <v>77</v>
      </c>
      <c r="U5225" s="3">
        <v>44680</v>
      </c>
      <c r="V5225" s="3">
        <v>44651</v>
      </c>
      <c r="W5225" t="s">
        <v>79</v>
      </c>
    </row>
    <row r="5226" spans="1:23" x14ac:dyDescent="0.25">
      <c r="A5226" t="s">
        <v>22385</v>
      </c>
      <c r="B5226" t="s">
        <v>69</v>
      </c>
      <c r="C5226" s="3">
        <v>44562</v>
      </c>
      <c r="D5226" s="3">
        <v>44651</v>
      </c>
      <c r="E5226" t="s">
        <v>29</v>
      </c>
      <c r="F5226" t="s">
        <v>22386</v>
      </c>
      <c r="G5226" t="s">
        <v>73</v>
      </c>
      <c r="H5226" t="s">
        <v>73</v>
      </c>
      <c r="I5226" t="s">
        <v>22386</v>
      </c>
      <c r="J5226" t="s">
        <v>73</v>
      </c>
      <c r="K5226" t="s">
        <v>55</v>
      </c>
      <c r="L5226" s="3">
        <v>44588</v>
      </c>
      <c r="M5226" t="s">
        <v>66</v>
      </c>
      <c r="N5226" t="s">
        <v>22387</v>
      </c>
      <c r="O5226" t="s">
        <v>75</v>
      </c>
      <c r="P5226" s="3">
        <v>44588</v>
      </c>
      <c r="Q5226" t="s">
        <v>76</v>
      </c>
      <c r="R5226" t="s">
        <v>77</v>
      </c>
      <c r="S5226" t="s">
        <v>78</v>
      </c>
      <c r="T5226" t="s">
        <v>77</v>
      </c>
      <c r="U5226" s="3">
        <v>44680</v>
      </c>
      <c r="V5226" s="3">
        <v>44651</v>
      </c>
      <c r="W5226" t="s">
        <v>79</v>
      </c>
    </row>
    <row r="5227" spans="1:23" x14ac:dyDescent="0.25">
      <c r="A5227" t="s">
        <v>22388</v>
      </c>
      <c r="B5227" t="s">
        <v>69</v>
      </c>
      <c r="C5227" s="3">
        <v>44562</v>
      </c>
      <c r="D5227" s="3">
        <v>44651</v>
      </c>
      <c r="E5227" t="s">
        <v>29</v>
      </c>
      <c r="F5227" t="s">
        <v>22389</v>
      </c>
      <c r="G5227" t="s">
        <v>73</v>
      </c>
      <c r="H5227" t="s">
        <v>73</v>
      </c>
      <c r="I5227" t="s">
        <v>22389</v>
      </c>
      <c r="J5227" t="s">
        <v>73</v>
      </c>
      <c r="K5227" t="s">
        <v>55</v>
      </c>
      <c r="L5227" s="3">
        <v>44589</v>
      </c>
      <c r="M5227" t="s">
        <v>66</v>
      </c>
      <c r="N5227" t="s">
        <v>22390</v>
      </c>
      <c r="O5227" t="s">
        <v>75</v>
      </c>
      <c r="P5227" s="3">
        <v>44589</v>
      </c>
      <c r="Q5227" t="s">
        <v>76</v>
      </c>
      <c r="R5227" t="s">
        <v>77</v>
      </c>
      <c r="S5227" t="s">
        <v>78</v>
      </c>
      <c r="T5227" t="s">
        <v>77</v>
      </c>
      <c r="U5227" s="3">
        <v>44680</v>
      </c>
      <c r="V5227" s="3">
        <v>44651</v>
      </c>
      <c r="W5227" t="s">
        <v>79</v>
      </c>
    </row>
    <row r="5228" spans="1:23" x14ac:dyDescent="0.25">
      <c r="A5228" t="s">
        <v>22391</v>
      </c>
      <c r="B5228" t="s">
        <v>69</v>
      </c>
      <c r="C5228" s="3">
        <v>44562</v>
      </c>
      <c r="D5228" s="3">
        <v>44651</v>
      </c>
      <c r="E5228" t="s">
        <v>29</v>
      </c>
      <c r="F5228" t="s">
        <v>4201</v>
      </c>
      <c r="G5228" t="s">
        <v>73</v>
      </c>
      <c r="H5228" t="s">
        <v>73</v>
      </c>
      <c r="I5228" t="s">
        <v>4201</v>
      </c>
      <c r="J5228" t="s">
        <v>73</v>
      </c>
      <c r="K5228" t="s">
        <v>55</v>
      </c>
      <c r="L5228" s="3">
        <v>44620</v>
      </c>
      <c r="M5228" t="s">
        <v>66</v>
      </c>
      <c r="N5228" t="s">
        <v>22392</v>
      </c>
      <c r="O5228" t="s">
        <v>75</v>
      </c>
      <c r="P5228" s="3">
        <v>44620</v>
      </c>
      <c r="Q5228" t="s">
        <v>76</v>
      </c>
      <c r="R5228" t="s">
        <v>77</v>
      </c>
      <c r="S5228" t="s">
        <v>78</v>
      </c>
      <c r="T5228" t="s">
        <v>77</v>
      </c>
      <c r="U5228" s="3">
        <v>44680</v>
      </c>
      <c r="V5228" s="3">
        <v>44651</v>
      </c>
      <c r="W5228" t="s">
        <v>79</v>
      </c>
    </row>
    <row r="5229" spans="1:23" x14ac:dyDescent="0.25">
      <c r="A5229" t="s">
        <v>22393</v>
      </c>
      <c r="B5229" t="s">
        <v>69</v>
      </c>
      <c r="C5229" s="3">
        <v>44562</v>
      </c>
      <c r="D5229" s="3">
        <v>44651</v>
      </c>
      <c r="E5229" t="s">
        <v>29</v>
      </c>
      <c r="F5229" t="s">
        <v>22394</v>
      </c>
      <c r="G5229" t="s">
        <v>73</v>
      </c>
      <c r="H5229" t="s">
        <v>73</v>
      </c>
      <c r="I5229" t="s">
        <v>22394</v>
      </c>
      <c r="J5229" t="s">
        <v>73</v>
      </c>
      <c r="K5229" t="s">
        <v>55</v>
      </c>
      <c r="L5229" s="3">
        <v>44620</v>
      </c>
      <c r="M5229" t="s">
        <v>66</v>
      </c>
      <c r="N5229" t="s">
        <v>15860</v>
      </c>
      <c r="O5229" t="s">
        <v>75</v>
      </c>
      <c r="P5229" s="3">
        <v>44620</v>
      </c>
      <c r="Q5229" t="s">
        <v>76</v>
      </c>
      <c r="R5229" t="s">
        <v>77</v>
      </c>
      <c r="S5229" t="s">
        <v>78</v>
      </c>
      <c r="T5229" t="s">
        <v>77</v>
      </c>
      <c r="U5229" s="3">
        <v>44680</v>
      </c>
      <c r="V5229" s="3">
        <v>44651</v>
      </c>
      <c r="W5229" t="s">
        <v>79</v>
      </c>
    </row>
    <row r="5230" spans="1:23" x14ac:dyDescent="0.25">
      <c r="A5230" t="s">
        <v>22395</v>
      </c>
      <c r="B5230" t="s">
        <v>69</v>
      </c>
      <c r="C5230" s="3">
        <v>44562</v>
      </c>
      <c r="D5230" s="3">
        <v>44651</v>
      </c>
      <c r="E5230" t="s">
        <v>29</v>
      </c>
      <c r="F5230" t="s">
        <v>22396</v>
      </c>
      <c r="G5230" t="s">
        <v>73</v>
      </c>
      <c r="H5230" t="s">
        <v>73</v>
      </c>
      <c r="I5230" t="s">
        <v>22396</v>
      </c>
      <c r="J5230" t="s">
        <v>73</v>
      </c>
      <c r="K5230" t="s">
        <v>55</v>
      </c>
      <c r="L5230" s="3">
        <v>44620</v>
      </c>
      <c r="M5230" t="s">
        <v>66</v>
      </c>
      <c r="N5230" t="s">
        <v>22397</v>
      </c>
      <c r="O5230" t="s">
        <v>75</v>
      </c>
      <c r="P5230" s="3">
        <v>44620</v>
      </c>
      <c r="Q5230" t="s">
        <v>76</v>
      </c>
      <c r="R5230" t="s">
        <v>77</v>
      </c>
      <c r="S5230" t="s">
        <v>78</v>
      </c>
      <c r="T5230" t="s">
        <v>77</v>
      </c>
      <c r="U5230" s="3">
        <v>44680</v>
      </c>
      <c r="V5230" s="3">
        <v>44651</v>
      </c>
      <c r="W5230" t="s">
        <v>79</v>
      </c>
    </row>
    <row r="5231" spans="1:23" x14ac:dyDescent="0.25">
      <c r="A5231" t="s">
        <v>22398</v>
      </c>
      <c r="B5231" t="s">
        <v>69</v>
      </c>
      <c r="C5231" s="3">
        <v>44562</v>
      </c>
      <c r="D5231" s="3">
        <v>44651</v>
      </c>
      <c r="E5231" t="s">
        <v>29</v>
      </c>
      <c r="F5231" t="s">
        <v>22399</v>
      </c>
      <c r="G5231" t="s">
        <v>73</v>
      </c>
      <c r="H5231" t="s">
        <v>73</v>
      </c>
      <c r="I5231" t="s">
        <v>22399</v>
      </c>
      <c r="J5231" t="s">
        <v>73</v>
      </c>
      <c r="K5231" t="s">
        <v>55</v>
      </c>
      <c r="L5231" s="3">
        <v>44620</v>
      </c>
      <c r="M5231" t="s">
        <v>66</v>
      </c>
      <c r="N5231" t="s">
        <v>22400</v>
      </c>
      <c r="O5231" t="s">
        <v>75</v>
      </c>
      <c r="P5231" s="3">
        <v>44620</v>
      </c>
      <c r="Q5231" t="s">
        <v>76</v>
      </c>
      <c r="R5231" t="s">
        <v>77</v>
      </c>
      <c r="S5231" t="s">
        <v>78</v>
      </c>
      <c r="T5231" t="s">
        <v>77</v>
      </c>
      <c r="U5231" s="3">
        <v>44680</v>
      </c>
      <c r="V5231" s="3">
        <v>44651</v>
      </c>
      <c r="W5231" t="s">
        <v>79</v>
      </c>
    </row>
    <row r="5232" spans="1:23" x14ac:dyDescent="0.25">
      <c r="A5232" t="s">
        <v>22401</v>
      </c>
      <c r="B5232" t="s">
        <v>69</v>
      </c>
      <c r="C5232" s="3">
        <v>44562</v>
      </c>
      <c r="D5232" s="3">
        <v>44651</v>
      </c>
      <c r="E5232" t="s">
        <v>29</v>
      </c>
      <c r="F5232" t="s">
        <v>16713</v>
      </c>
      <c r="G5232" t="s">
        <v>73</v>
      </c>
      <c r="H5232" t="s">
        <v>73</v>
      </c>
      <c r="I5232" t="s">
        <v>16713</v>
      </c>
      <c r="J5232" t="s">
        <v>73</v>
      </c>
      <c r="K5232" t="s">
        <v>55</v>
      </c>
      <c r="L5232" s="3">
        <v>44648</v>
      </c>
      <c r="M5232" t="s">
        <v>66</v>
      </c>
      <c r="N5232" t="s">
        <v>22402</v>
      </c>
      <c r="O5232" t="s">
        <v>75</v>
      </c>
      <c r="P5232" s="3">
        <v>44648</v>
      </c>
      <c r="Q5232" t="s">
        <v>76</v>
      </c>
      <c r="R5232" t="s">
        <v>77</v>
      </c>
      <c r="S5232" t="s">
        <v>78</v>
      </c>
      <c r="T5232" t="s">
        <v>77</v>
      </c>
      <c r="U5232" s="3">
        <v>44680</v>
      </c>
      <c r="V5232" s="3">
        <v>44651</v>
      </c>
      <c r="W5232" t="s">
        <v>79</v>
      </c>
    </row>
    <row r="5233" spans="1:23" x14ac:dyDescent="0.25">
      <c r="A5233" t="s">
        <v>22403</v>
      </c>
      <c r="B5233" t="s">
        <v>69</v>
      </c>
      <c r="C5233" s="3">
        <v>44562</v>
      </c>
      <c r="D5233" s="3">
        <v>44651</v>
      </c>
      <c r="E5233" t="s">
        <v>29</v>
      </c>
      <c r="F5233" t="s">
        <v>7357</v>
      </c>
      <c r="G5233" t="s">
        <v>73</v>
      </c>
      <c r="H5233" t="s">
        <v>73</v>
      </c>
      <c r="I5233" t="s">
        <v>7357</v>
      </c>
      <c r="J5233" t="s">
        <v>73</v>
      </c>
      <c r="K5233" t="s">
        <v>55</v>
      </c>
      <c r="L5233" s="3">
        <v>44648</v>
      </c>
      <c r="M5233" t="s">
        <v>66</v>
      </c>
      <c r="N5233" t="s">
        <v>22404</v>
      </c>
      <c r="O5233" t="s">
        <v>75</v>
      </c>
      <c r="P5233" s="3">
        <v>44648</v>
      </c>
      <c r="Q5233" t="s">
        <v>76</v>
      </c>
      <c r="R5233" t="s">
        <v>77</v>
      </c>
      <c r="S5233" t="s">
        <v>78</v>
      </c>
      <c r="T5233" t="s">
        <v>77</v>
      </c>
      <c r="U5233" s="3">
        <v>44680</v>
      </c>
      <c r="V5233" s="3">
        <v>44651</v>
      </c>
      <c r="W5233" t="s">
        <v>79</v>
      </c>
    </row>
    <row r="5234" spans="1:23" x14ac:dyDescent="0.25">
      <c r="A5234" t="s">
        <v>22405</v>
      </c>
      <c r="B5234" t="s">
        <v>69</v>
      </c>
      <c r="C5234" s="3">
        <v>44562</v>
      </c>
      <c r="D5234" s="3">
        <v>44651</v>
      </c>
      <c r="E5234" t="s">
        <v>29</v>
      </c>
      <c r="F5234" t="s">
        <v>22406</v>
      </c>
      <c r="G5234" t="s">
        <v>73</v>
      </c>
      <c r="H5234" t="s">
        <v>73</v>
      </c>
      <c r="I5234" t="s">
        <v>22406</v>
      </c>
      <c r="J5234" t="s">
        <v>73</v>
      </c>
      <c r="K5234" t="s">
        <v>55</v>
      </c>
      <c r="L5234" s="3">
        <v>44592</v>
      </c>
      <c r="M5234" t="s">
        <v>66</v>
      </c>
      <c r="N5234" t="s">
        <v>22407</v>
      </c>
      <c r="O5234" t="s">
        <v>75</v>
      </c>
      <c r="P5234" s="3">
        <v>44592</v>
      </c>
      <c r="Q5234" t="s">
        <v>76</v>
      </c>
      <c r="R5234" t="s">
        <v>77</v>
      </c>
      <c r="S5234" t="s">
        <v>78</v>
      </c>
      <c r="T5234" t="s">
        <v>77</v>
      </c>
      <c r="U5234" s="3">
        <v>44680</v>
      </c>
      <c r="V5234" s="3">
        <v>44651</v>
      </c>
      <c r="W5234" t="s">
        <v>79</v>
      </c>
    </row>
    <row r="5235" spans="1:23" x14ac:dyDescent="0.25">
      <c r="A5235" t="s">
        <v>22408</v>
      </c>
      <c r="B5235" t="s">
        <v>69</v>
      </c>
      <c r="C5235" s="3">
        <v>44562</v>
      </c>
      <c r="D5235" s="3">
        <v>44651</v>
      </c>
      <c r="E5235" t="s">
        <v>29</v>
      </c>
      <c r="F5235" t="s">
        <v>22409</v>
      </c>
      <c r="G5235" t="s">
        <v>73</v>
      </c>
      <c r="H5235" t="s">
        <v>73</v>
      </c>
      <c r="I5235" t="s">
        <v>22409</v>
      </c>
      <c r="J5235" t="s">
        <v>73</v>
      </c>
      <c r="K5235" t="s">
        <v>55</v>
      </c>
      <c r="L5235" s="3">
        <v>44592</v>
      </c>
      <c r="M5235" t="s">
        <v>66</v>
      </c>
      <c r="N5235" t="s">
        <v>22410</v>
      </c>
      <c r="O5235" t="s">
        <v>75</v>
      </c>
      <c r="P5235" s="3">
        <v>44592</v>
      </c>
      <c r="Q5235" t="s">
        <v>76</v>
      </c>
      <c r="R5235" t="s">
        <v>77</v>
      </c>
      <c r="S5235" t="s">
        <v>78</v>
      </c>
      <c r="T5235" t="s">
        <v>77</v>
      </c>
      <c r="U5235" s="3">
        <v>44680</v>
      </c>
      <c r="V5235" s="3">
        <v>44651</v>
      </c>
      <c r="W5235" t="s">
        <v>79</v>
      </c>
    </row>
    <row r="5236" spans="1:23" x14ac:dyDescent="0.25">
      <c r="A5236" t="s">
        <v>22411</v>
      </c>
      <c r="B5236" t="s">
        <v>69</v>
      </c>
      <c r="C5236" s="3">
        <v>44562</v>
      </c>
      <c r="D5236" s="3">
        <v>44651</v>
      </c>
      <c r="E5236" t="s">
        <v>29</v>
      </c>
      <c r="F5236" t="s">
        <v>22412</v>
      </c>
      <c r="G5236" t="s">
        <v>73</v>
      </c>
      <c r="H5236" t="s">
        <v>73</v>
      </c>
      <c r="I5236" t="s">
        <v>22412</v>
      </c>
      <c r="J5236" t="s">
        <v>73</v>
      </c>
      <c r="K5236" t="s">
        <v>55</v>
      </c>
      <c r="L5236" s="3">
        <v>44592</v>
      </c>
      <c r="M5236" t="s">
        <v>66</v>
      </c>
      <c r="N5236" t="s">
        <v>22413</v>
      </c>
      <c r="O5236" t="s">
        <v>75</v>
      </c>
      <c r="P5236" s="3">
        <v>44592</v>
      </c>
      <c r="Q5236" t="s">
        <v>76</v>
      </c>
      <c r="R5236" t="s">
        <v>77</v>
      </c>
      <c r="S5236" t="s">
        <v>78</v>
      </c>
      <c r="T5236" t="s">
        <v>77</v>
      </c>
      <c r="U5236" s="3">
        <v>44680</v>
      </c>
      <c r="V5236" s="3">
        <v>44651</v>
      </c>
      <c r="W5236" t="s">
        <v>79</v>
      </c>
    </row>
    <row r="5237" spans="1:23" x14ac:dyDescent="0.25">
      <c r="A5237" t="s">
        <v>22414</v>
      </c>
      <c r="B5237" t="s">
        <v>69</v>
      </c>
      <c r="C5237" s="3">
        <v>44562</v>
      </c>
      <c r="D5237" s="3">
        <v>44651</v>
      </c>
      <c r="E5237" t="s">
        <v>29</v>
      </c>
      <c r="F5237" t="s">
        <v>22415</v>
      </c>
      <c r="G5237" t="s">
        <v>73</v>
      </c>
      <c r="H5237" t="s">
        <v>73</v>
      </c>
      <c r="I5237" t="s">
        <v>22415</v>
      </c>
      <c r="J5237" t="s">
        <v>22416</v>
      </c>
      <c r="K5237" t="s">
        <v>55</v>
      </c>
      <c r="L5237" s="3">
        <v>44651</v>
      </c>
      <c r="M5237" t="s">
        <v>66</v>
      </c>
      <c r="N5237" t="s">
        <v>22417</v>
      </c>
      <c r="O5237" t="s">
        <v>75</v>
      </c>
      <c r="P5237" s="3">
        <v>44651</v>
      </c>
      <c r="Q5237" t="s">
        <v>76</v>
      </c>
      <c r="R5237" t="s">
        <v>77</v>
      </c>
      <c r="S5237" t="s">
        <v>78</v>
      </c>
      <c r="T5237" t="s">
        <v>77</v>
      </c>
      <c r="U5237" s="3">
        <v>44680</v>
      </c>
      <c r="V5237" s="3">
        <v>44651</v>
      </c>
      <c r="W5237" t="s">
        <v>107</v>
      </c>
    </row>
    <row r="5238" spans="1:23" x14ac:dyDescent="0.25">
      <c r="A5238" t="s">
        <v>22418</v>
      </c>
      <c r="B5238" t="s">
        <v>69</v>
      </c>
      <c r="C5238" s="3">
        <v>44562</v>
      </c>
      <c r="D5238" s="3">
        <v>44651</v>
      </c>
      <c r="E5238" t="s">
        <v>29</v>
      </c>
      <c r="F5238" t="s">
        <v>22419</v>
      </c>
      <c r="G5238" t="s">
        <v>73</v>
      </c>
      <c r="H5238" t="s">
        <v>73</v>
      </c>
      <c r="I5238" t="s">
        <v>22419</v>
      </c>
      <c r="J5238" t="s">
        <v>73</v>
      </c>
      <c r="K5238" t="s">
        <v>55</v>
      </c>
      <c r="L5238" s="3">
        <v>44582</v>
      </c>
      <c r="M5238" t="s">
        <v>66</v>
      </c>
      <c r="N5238" t="s">
        <v>3207</v>
      </c>
      <c r="O5238" t="s">
        <v>75</v>
      </c>
      <c r="P5238" s="3">
        <v>44582</v>
      </c>
      <c r="Q5238" t="s">
        <v>76</v>
      </c>
      <c r="R5238" t="s">
        <v>77</v>
      </c>
      <c r="S5238" t="s">
        <v>78</v>
      </c>
      <c r="T5238" t="s">
        <v>77</v>
      </c>
      <c r="U5238" s="3">
        <v>44680</v>
      </c>
      <c r="V5238" s="3">
        <v>44651</v>
      </c>
      <c r="W5238" t="s">
        <v>79</v>
      </c>
    </row>
    <row r="5239" spans="1:23" x14ac:dyDescent="0.25">
      <c r="A5239" t="s">
        <v>22420</v>
      </c>
      <c r="B5239" t="s">
        <v>69</v>
      </c>
      <c r="C5239" s="3">
        <v>44562</v>
      </c>
      <c r="D5239" s="3">
        <v>44651</v>
      </c>
      <c r="E5239" t="s">
        <v>29</v>
      </c>
      <c r="F5239" t="s">
        <v>22421</v>
      </c>
      <c r="G5239" t="s">
        <v>73</v>
      </c>
      <c r="H5239" t="s">
        <v>73</v>
      </c>
      <c r="I5239" t="s">
        <v>22421</v>
      </c>
      <c r="J5239" t="s">
        <v>73</v>
      </c>
      <c r="K5239" t="s">
        <v>55</v>
      </c>
      <c r="L5239" s="3">
        <v>44642</v>
      </c>
      <c r="M5239" t="s">
        <v>66</v>
      </c>
      <c r="N5239" t="s">
        <v>22422</v>
      </c>
      <c r="O5239" t="s">
        <v>75</v>
      </c>
      <c r="P5239" s="3">
        <v>44642</v>
      </c>
      <c r="Q5239" t="s">
        <v>76</v>
      </c>
      <c r="R5239" t="s">
        <v>77</v>
      </c>
      <c r="S5239" t="s">
        <v>78</v>
      </c>
      <c r="T5239" t="s">
        <v>77</v>
      </c>
      <c r="U5239" s="3">
        <v>44680</v>
      </c>
      <c r="V5239" s="3">
        <v>44651</v>
      </c>
      <c r="W5239" t="s">
        <v>79</v>
      </c>
    </row>
    <row r="5240" spans="1:23" x14ac:dyDescent="0.25">
      <c r="A5240" t="s">
        <v>22423</v>
      </c>
      <c r="B5240" t="s">
        <v>69</v>
      </c>
      <c r="C5240" s="3">
        <v>44562</v>
      </c>
      <c r="D5240" s="3">
        <v>44651</v>
      </c>
      <c r="E5240" t="s">
        <v>29</v>
      </c>
      <c r="F5240" t="s">
        <v>22424</v>
      </c>
      <c r="G5240" t="s">
        <v>73</v>
      </c>
      <c r="H5240" t="s">
        <v>73</v>
      </c>
      <c r="I5240" t="s">
        <v>22424</v>
      </c>
      <c r="J5240" t="s">
        <v>73</v>
      </c>
      <c r="K5240" t="s">
        <v>55</v>
      </c>
      <c r="L5240" s="3">
        <v>44643</v>
      </c>
      <c r="M5240" t="s">
        <v>66</v>
      </c>
      <c r="N5240" t="s">
        <v>22425</v>
      </c>
      <c r="O5240" t="s">
        <v>75</v>
      </c>
      <c r="P5240" s="3">
        <v>44643</v>
      </c>
      <c r="Q5240" t="s">
        <v>76</v>
      </c>
      <c r="R5240" t="s">
        <v>77</v>
      </c>
      <c r="S5240" t="s">
        <v>78</v>
      </c>
      <c r="T5240" t="s">
        <v>77</v>
      </c>
      <c r="U5240" s="3">
        <v>44680</v>
      </c>
      <c r="V5240" s="3">
        <v>44651</v>
      </c>
      <c r="W5240" t="s">
        <v>79</v>
      </c>
    </row>
    <row r="5241" spans="1:23" x14ac:dyDescent="0.25">
      <c r="A5241" t="s">
        <v>22426</v>
      </c>
      <c r="B5241" t="s">
        <v>69</v>
      </c>
      <c r="C5241" s="3">
        <v>44562</v>
      </c>
      <c r="D5241" s="3">
        <v>44651</v>
      </c>
      <c r="E5241" t="s">
        <v>29</v>
      </c>
      <c r="F5241" t="s">
        <v>22427</v>
      </c>
      <c r="G5241" t="s">
        <v>73</v>
      </c>
      <c r="H5241" t="s">
        <v>73</v>
      </c>
      <c r="I5241" t="s">
        <v>22427</v>
      </c>
      <c r="J5241" t="s">
        <v>73</v>
      </c>
      <c r="K5241" t="s">
        <v>55</v>
      </c>
      <c r="L5241" s="3">
        <v>44616</v>
      </c>
      <c r="M5241" t="s">
        <v>66</v>
      </c>
      <c r="N5241" t="s">
        <v>22428</v>
      </c>
      <c r="O5241" t="s">
        <v>75</v>
      </c>
      <c r="P5241" s="3">
        <v>44616</v>
      </c>
      <c r="Q5241" t="s">
        <v>76</v>
      </c>
      <c r="R5241" t="s">
        <v>77</v>
      </c>
      <c r="S5241" t="s">
        <v>78</v>
      </c>
      <c r="T5241" t="s">
        <v>77</v>
      </c>
      <c r="U5241" s="3">
        <v>44680</v>
      </c>
      <c r="V5241" s="3">
        <v>44651</v>
      </c>
      <c r="W5241" t="s">
        <v>79</v>
      </c>
    </row>
    <row r="5242" spans="1:23" x14ac:dyDescent="0.25">
      <c r="A5242" t="s">
        <v>22429</v>
      </c>
      <c r="B5242" t="s">
        <v>69</v>
      </c>
      <c r="C5242" s="3">
        <v>44562</v>
      </c>
      <c r="D5242" s="3">
        <v>44651</v>
      </c>
      <c r="E5242" t="s">
        <v>29</v>
      </c>
      <c r="F5242" t="s">
        <v>22430</v>
      </c>
      <c r="G5242" t="s">
        <v>73</v>
      </c>
      <c r="H5242" t="s">
        <v>73</v>
      </c>
      <c r="I5242" t="s">
        <v>22430</v>
      </c>
      <c r="J5242" t="s">
        <v>73</v>
      </c>
      <c r="K5242" t="s">
        <v>55</v>
      </c>
      <c r="L5242" s="3">
        <v>44616</v>
      </c>
      <c r="M5242" t="s">
        <v>66</v>
      </c>
      <c r="N5242" t="s">
        <v>22431</v>
      </c>
      <c r="O5242" t="s">
        <v>75</v>
      </c>
      <c r="P5242" s="3">
        <v>44616</v>
      </c>
      <c r="Q5242" t="s">
        <v>76</v>
      </c>
      <c r="R5242" t="s">
        <v>77</v>
      </c>
      <c r="S5242" t="s">
        <v>78</v>
      </c>
      <c r="T5242" t="s">
        <v>77</v>
      </c>
      <c r="U5242" s="3">
        <v>44680</v>
      </c>
      <c r="V5242" s="3">
        <v>44651</v>
      </c>
      <c r="W5242" t="s">
        <v>79</v>
      </c>
    </row>
    <row r="5243" spans="1:23" x14ac:dyDescent="0.25">
      <c r="A5243" t="s">
        <v>22432</v>
      </c>
      <c r="B5243" t="s">
        <v>69</v>
      </c>
      <c r="C5243" s="3">
        <v>44562</v>
      </c>
      <c r="D5243" s="3">
        <v>44651</v>
      </c>
      <c r="E5243" t="s">
        <v>29</v>
      </c>
      <c r="F5243" t="s">
        <v>22433</v>
      </c>
      <c r="G5243" t="s">
        <v>73</v>
      </c>
      <c r="H5243" t="s">
        <v>73</v>
      </c>
      <c r="I5243" t="s">
        <v>22433</v>
      </c>
      <c r="J5243" t="s">
        <v>73</v>
      </c>
      <c r="K5243" t="s">
        <v>55</v>
      </c>
      <c r="L5243" s="3">
        <v>44586</v>
      </c>
      <c r="M5243" t="s">
        <v>66</v>
      </c>
      <c r="N5243" t="s">
        <v>22434</v>
      </c>
      <c r="O5243" t="s">
        <v>75</v>
      </c>
      <c r="P5243" s="3">
        <v>44586</v>
      </c>
      <c r="Q5243" t="s">
        <v>76</v>
      </c>
      <c r="R5243" t="s">
        <v>77</v>
      </c>
      <c r="S5243" t="s">
        <v>78</v>
      </c>
      <c r="T5243" t="s">
        <v>77</v>
      </c>
      <c r="U5243" s="3">
        <v>44680</v>
      </c>
      <c r="V5243" s="3">
        <v>44651</v>
      </c>
      <c r="W5243" t="s">
        <v>79</v>
      </c>
    </row>
    <row r="5244" spans="1:23" x14ac:dyDescent="0.25">
      <c r="A5244" t="s">
        <v>22435</v>
      </c>
      <c r="B5244" t="s">
        <v>69</v>
      </c>
      <c r="C5244" s="3">
        <v>44562</v>
      </c>
      <c r="D5244" s="3">
        <v>44651</v>
      </c>
      <c r="E5244" t="s">
        <v>29</v>
      </c>
      <c r="F5244" t="s">
        <v>22436</v>
      </c>
      <c r="G5244" t="s">
        <v>73</v>
      </c>
      <c r="H5244" t="s">
        <v>73</v>
      </c>
      <c r="I5244" t="s">
        <v>22436</v>
      </c>
      <c r="J5244" t="s">
        <v>73</v>
      </c>
      <c r="K5244" t="s">
        <v>55</v>
      </c>
      <c r="L5244" s="3">
        <v>44617</v>
      </c>
      <c r="M5244" t="s">
        <v>66</v>
      </c>
      <c r="N5244" t="s">
        <v>22437</v>
      </c>
      <c r="O5244" t="s">
        <v>75</v>
      </c>
      <c r="P5244" s="3">
        <v>44617</v>
      </c>
      <c r="Q5244" t="s">
        <v>76</v>
      </c>
      <c r="R5244" t="s">
        <v>77</v>
      </c>
      <c r="S5244" t="s">
        <v>78</v>
      </c>
      <c r="T5244" t="s">
        <v>77</v>
      </c>
      <c r="U5244" s="3">
        <v>44680</v>
      </c>
      <c r="V5244" s="3">
        <v>44651</v>
      </c>
      <c r="W5244" t="s">
        <v>79</v>
      </c>
    </row>
    <row r="5245" spans="1:23" x14ac:dyDescent="0.25">
      <c r="A5245" t="s">
        <v>22438</v>
      </c>
      <c r="B5245" t="s">
        <v>69</v>
      </c>
      <c r="C5245" s="3">
        <v>44562</v>
      </c>
      <c r="D5245" s="3">
        <v>44651</v>
      </c>
      <c r="E5245" t="s">
        <v>29</v>
      </c>
      <c r="F5245" t="s">
        <v>22439</v>
      </c>
      <c r="G5245" t="s">
        <v>73</v>
      </c>
      <c r="H5245" t="s">
        <v>73</v>
      </c>
      <c r="I5245" t="s">
        <v>22439</v>
      </c>
      <c r="J5245" t="s">
        <v>73</v>
      </c>
      <c r="K5245" t="s">
        <v>55</v>
      </c>
      <c r="L5245" s="3">
        <v>44617</v>
      </c>
      <c r="M5245" t="s">
        <v>66</v>
      </c>
      <c r="N5245" t="s">
        <v>22440</v>
      </c>
      <c r="O5245" t="s">
        <v>75</v>
      </c>
      <c r="P5245" s="3">
        <v>44617</v>
      </c>
      <c r="Q5245" t="s">
        <v>76</v>
      </c>
      <c r="R5245" t="s">
        <v>77</v>
      </c>
      <c r="S5245" t="s">
        <v>78</v>
      </c>
      <c r="T5245" t="s">
        <v>77</v>
      </c>
      <c r="U5245" s="3">
        <v>44680</v>
      </c>
      <c r="V5245" s="3">
        <v>44651</v>
      </c>
      <c r="W5245" t="s">
        <v>79</v>
      </c>
    </row>
    <row r="5246" spans="1:23" x14ac:dyDescent="0.25">
      <c r="A5246" t="s">
        <v>22441</v>
      </c>
      <c r="B5246" t="s">
        <v>69</v>
      </c>
      <c r="C5246" s="3">
        <v>44562</v>
      </c>
      <c r="D5246" s="3">
        <v>44651</v>
      </c>
      <c r="E5246" t="s">
        <v>29</v>
      </c>
      <c r="F5246" t="s">
        <v>22442</v>
      </c>
      <c r="G5246" t="s">
        <v>73</v>
      </c>
      <c r="H5246" t="s">
        <v>73</v>
      </c>
      <c r="I5246" t="s">
        <v>22442</v>
      </c>
      <c r="J5246" t="s">
        <v>73</v>
      </c>
      <c r="K5246" t="s">
        <v>55</v>
      </c>
      <c r="L5246" s="3">
        <v>44617</v>
      </c>
      <c r="M5246" t="s">
        <v>66</v>
      </c>
      <c r="N5246" t="s">
        <v>22443</v>
      </c>
      <c r="O5246" t="s">
        <v>75</v>
      </c>
      <c r="P5246" s="3">
        <v>44617</v>
      </c>
      <c r="Q5246" t="s">
        <v>76</v>
      </c>
      <c r="R5246" t="s">
        <v>77</v>
      </c>
      <c r="S5246" t="s">
        <v>78</v>
      </c>
      <c r="T5246" t="s">
        <v>77</v>
      </c>
      <c r="U5246" s="3">
        <v>44680</v>
      </c>
      <c r="V5246" s="3">
        <v>44651</v>
      </c>
      <c r="W5246" t="s">
        <v>79</v>
      </c>
    </row>
    <row r="5247" spans="1:23" x14ac:dyDescent="0.25">
      <c r="A5247" t="s">
        <v>22444</v>
      </c>
      <c r="B5247" t="s">
        <v>69</v>
      </c>
      <c r="C5247" s="3">
        <v>44562</v>
      </c>
      <c r="D5247" s="3">
        <v>44651</v>
      </c>
      <c r="E5247" t="s">
        <v>29</v>
      </c>
      <c r="F5247" t="s">
        <v>22445</v>
      </c>
      <c r="G5247" t="s">
        <v>73</v>
      </c>
      <c r="H5247" t="s">
        <v>73</v>
      </c>
      <c r="I5247" t="s">
        <v>22445</v>
      </c>
      <c r="J5247" t="s">
        <v>22446</v>
      </c>
      <c r="K5247" t="s">
        <v>55</v>
      </c>
      <c r="L5247" s="3">
        <v>44589</v>
      </c>
      <c r="M5247" t="s">
        <v>66</v>
      </c>
      <c r="N5247" t="s">
        <v>22447</v>
      </c>
      <c r="O5247" t="s">
        <v>75</v>
      </c>
      <c r="P5247" s="3">
        <v>44589</v>
      </c>
      <c r="Q5247" t="s">
        <v>76</v>
      </c>
      <c r="R5247" t="s">
        <v>77</v>
      </c>
      <c r="S5247" t="s">
        <v>78</v>
      </c>
      <c r="T5247" t="s">
        <v>77</v>
      </c>
      <c r="U5247" s="3">
        <v>44680</v>
      </c>
      <c r="V5247" s="3">
        <v>44651</v>
      </c>
      <c r="W5247" t="s">
        <v>107</v>
      </c>
    </row>
    <row r="5248" spans="1:23" x14ac:dyDescent="0.25">
      <c r="A5248" t="s">
        <v>22448</v>
      </c>
      <c r="B5248" t="s">
        <v>69</v>
      </c>
      <c r="C5248" s="3">
        <v>44562</v>
      </c>
      <c r="D5248" s="3">
        <v>44651</v>
      </c>
      <c r="E5248" t="s">
        <v>29</v>
      </c>
      <c r="F5248" t="s">
        <v>22449</v>
      </c>
      <c r="G5248" t="s">
        <v>73</v>
      </c>
      <c r="H5248" t="s">
        <v>73</v>
      </c>
      <c r="I5248" t="s">
        <v>22449</v>
      </c>
      <c r="J5248" t="s">
        <v>73</v>
      </c>
      <c r="K5248" t="s">
        <v>55</v>
      </c>
      <c r="L5248" s="3">
        <v>44620</v>
      </c>
      <c r="M5248" t="s">
        <v>66</v>
      </c>
      <c r="N5248" t="s">
        <v>22450</v>
      </c>
      <c r="O5248" t="s">
        <v>75</v>
      </c>
      <c r="P5248" s="3">
        <v>44620</v>
      </c>
      <c r="Q5248" t="s">
        <v>76</v>
      </c>
      <c r="R5248" t="s">
        <v>77</v>
      </c>
      <c r="S5248" t="s">
        <v>78</v>
      </c>
      <c r="T5248" t="s">
        <v>77</v>
      </c>
      <c r="U5248" s="3">
        <v>44680</v>
      </c>
      <c r="V5248" s="3">
        <v>44651</v>
      </c>
      <c r="W5248" t="s">
        <v>79</v>
      </c>
    </row>
    <row r="5249" spans="1:23" x14ac:dyDescent="0.25">
      <c r="A5249" t="s">
        <v>22451</v>
      </c>
      <c r="B5249" t="s">
        <v>69</v>
      </c>
      <c r="C5249" s="3">
        <v>44562</v>
      </c>
      <c r="D5249" s="3">
        <v>44651</v>
      </c>
      <c r="E5249" t="s">
        <v>29</v>
      </c>
      <c r="F5249" t="s">
        <v>22452</v>
      </c>
      <c r="G5249" t="s">
        <v>73</v>
      </c>
      <c r="H5249" t="s">
        <v>73</v>
      </c>
      <c r="I5249" t="s">
        <v>22452</v>
      </c>
      <c r="J5249" t="s">
        <v>73</v>
      </c>
      <c r="K5249" t="s">
        <v>55</v>
      </c>
      <c r="L5249" s="3">
        <v>44648</v>
      </c>
      <c r="M5249" t="s">
        <v>66</v>
      </c>
      <c r="N5249" t="s">
        <v>22453</v>
      </c>
      <c r="O5249" t="s">
        <v>75</v>
      </c>
      <c r="P5249" s="3">
        <v>44648</v>
      </c>
      <c r="Q5249" t="s">
        <v>76</v>
      </c>
      <c r="R5249" t="s">
        <v>77</v>
      </c>
      <c r="S5249" t="s">
        <v>78</v>
      </c>
      <c r="T5249" t="s">
        <v>77</v>
      </c>
      <c r="U5249" s="3">
        <v>44680</v>
      </c>
      <c r="V5249" s="3">
        <v>44651</v>
      </c>
      <c r="W5249" t="s">
        <v>79</v>
      </c>
    </row>
    <row r="5250" spans="1:23" x14ac:dyDescent="0.25">
      <c r="A5250" t="s">
        <v>22454</v>
      </c>
      <c r="B5250" t="s">
        <v>69</v>
      </c>
      <c r="C5250" s="3">
        <v>44562</v>
      </c>
      <c r="D5250" s="3">
        <v>44651</v>
      </c>
      <c r="E5250" t="s">
        <v>29</v>
      </c>
      <c r="F5250" t="s">
        <v>22455</v>
      </c>
      <c r="G5250" t="s">
        <v>73</v>
      </c>
      <c r="H5250" t="s">
        <v>73</v>
      </c>
      <c r="I5250" t="s">
        <v>22455</v>
      </c>
      <c r="J5250" t="s">
        <v>73</v>
      </c>
      <c r="K5250" t="s">
        <v>55</v>
      </c>
      <c r="L5250" s="3">
        <v>44649</v>
      </c>
      <c r="M5250" t="s">
        <v>66</v>
      </c>
      <c r="N5250" t="s">
        <v>22456</v>
      </c>
      <c r="O5250" t="s">
        <v>75</v>
      </c>
      <c r="P5250" s="3">
        <v>44649</v>
      </c>
      <c r="Q5250" t="s">
        <v>76</v>
      </c>
      <c r="R5250" t="s">
        <v>77</v>
      </c>
      <c r="S5250" t="s">
        <v>78</v>
      </c>
      <c r="T5250" t="s">
        <v>77</v>
      </c>
      <c r="U5250" s="3">
        <v>44680</v>
      </c>
      <c r="V5250" s="3">
        <v>44651</v>
      </c>
      <c r="W5250" t="s">
        <v>79</v>
      </c>
    </row>
    <row r="5251" spans="1:23" x14ac:dyDescent="0.25">
      <c r="A5251" t="s">
        <v>22457</v>
      </c>
      <c r="B5251" t="s">
        <v>69</v>
      </c>
      <c r="C5251" s="3">
        <v>44562</v>
      </c>
      <c r="D5251" s="3">
        <v>44651</v>
      </c>
      <c r="E5251" t="s">
        <v>29</v>
      </c>
      <c r="F5251" t="s">
        <v>22458</v>
      </c>
      <c r="G5251" t="s">
        <v>73</v>
      </c>
      <c r="H5251" t="s">
        <v>73</v>
      </c>
      <c r="I5251" t="s">
        <v>22458</v>
      </c>
      <c r="J5251" t="s">
        <v>73</v>
      </c>
      <c r="K5251" t="s">
        <v>55</v>
      </c>
      <c r="L5251" s="3">
        <v>44650</v>
      </c>
      <c r="M5251" t="s">
        <v>66</v>
      </c>
      <c r="N5251" t="s">
        <v>22459</v>
      </c>
      <c r="O5251" t="s">
        <v>75</v>
      </c>
      <c r="P5251" s="3">
        <v>44650</v>
      </c>
      <c r="Q5251" t="s">
        <v>76</v>
      </c>
      <c r="R5251" t="s">
        <v>77</v>
      </c>
      <c r="S5251" t="s">
        <v>78</v>
      </c>
      <c r="T5251" t="s">
        <v>77</v>
      </c>
      <c r="U5251" s="3">
        <v>44680</v>
      </c>
      <c r="V5251" s="3">
        <v>44651</v>
      </c>
      <c r="W5251" t="s">
        <v>79</v>
      </c>
    </row>
    <row r="5252" spans="1:23" x14ac:dyDescent="0.25">
      <c r="A5252" t="s">
        <v>22460</v>
      </c>
      <c r="B5252" t="s">
        <v>69</v>
      </c>
      <c r="C5252" s="3">
        <v>44562</v>
      </c>
      <c r="D5252" s="3">
        <v>44651</v>
      </c>
      <c r="E5252" t="s">
        <v>29</v>
      </c>
      <c r="F5252" t="s">
        <v>22142</v>
      </c>
      <c r="G5252" t="s">
        <v>73</v>
      </c>
      <c r="H5252" t="s">
        <v>73</v>
      </c>
      <c r="I5252" t="s">
        <v>22142</v>
      </c>
      <c r="J5252" t="s">
        <v>73</v>
      </c>
      <c r="K5252" t="s">
        <v>55</v>
      </c>
      <c r="L5252" s="3">
        <v>44650</v>
      </c>
      <c r="M5252" t="s">
        <v>66</v>
      </c>
      <c r="N5252" t="s">
        <v>22461</v>
      </c>
      <c r="O5252" t="s">
        <v>75</v>
      </c>
      <c r="P5252" s="3">
        <v>44650</v>
      </c>
      <c r="Q5252" t="s">
        <v>76</v>
      </c>
      <c r="R5252" t="s">
        <v>77</v>
      </c>
      <c r="S5252" t="s">
        <v>78</v>
      </c>
      <c r="T5252" t="s">
        <v>77</v>
      </c>
      <c r="U5252" s="3">
        <v>44680</v>
      </c>
      <c r="V5252" s="3">
        <v>44651</v>
      </c>
      <c r="W5252" t="s">
        <v>79</v>
      </c>
    </row>
    <row r="5253" spans="1:23" x14ac:dyDescent="0.25">
      <c r="A5253" t="s">
        <v>22462</v>
      </c>
      <c r="B5253" t="s">
        <v>69</v>
      </c>
      <c r="C5253" s="3">
        <v>44562</v>
      </c>
      <c r="D5253" s="3">
        <v>44651</v>
      </c>
      <c r="E5253" t="s">
        <v>29</v>
      </c>
      <c r="F5253" t="s">
        <v>22463</v>
      </c>
      <c r="G5253" t="s">
        <v>73</v>
      </c>
      <c r="H5253" t="s">
        <v>73</v>
      </c>
      <c r="I5253" t="s">
        <v>22463</v>
      </c>
      <c r="J5253" t="s">
        <v>73</v>
      </c>
      <c r="K5253" t="s">
        <v>55</v>
      </c>
      <c r="L5253" s="3">
        <v>44650</v>
      </c>
      <c r="M5253" t="s">
        <v>66</v>
      </c>
      <c r="N5253" t="s">
        <v>22464</v>
      </c>
      <c r="O5253" t="s">
        <v>75</v>
      </c>
      <c r="P5253" s="3">
        <v>44650</v>
      </c>
      <c r="Q5253" t="s">
        <v>76</v>
      </c>
      <c r="R5253" t="s">
        <v>77</v>
      </c>
      <c r="S5253" t="s">
        <v>78</v>
      </c>
      <c r="T5253" t="s">
        <v>77</v>
      </c>
      <c r="U5253" s="3">
        <v>44680</v>
      </c>
      <c r="V5253" s="3">
        <v>44651</v>
      </c>
      <c r="W5253" t="s">
        <v>79</v>
      </c>
    </row>
    <row r="5254" spans="1:23" x14ac:dyDescent="0.25">
      <c r="A5254" t="s">
        <v>22465</v>
      </c>
      <c r="B5254" t="s">
        <v>69</v>
      </c>
      <c r="C5254" s="3">
        <v>44562</v>
      </c>
      <c r="D5254" s="3">
        <v>44651</v>
      </c>
      <c r="E5254" t="s">
        <v>29</v>
      </c>
      <c r="F5254" t="s">
        <v>22466</v>
      </c>
      <c r="G5254" t="s">
        <v>73</v>
      </c>
      <c r="H5254" t="s">
        <v>73</v>
      </c>
      <c r="I5254" t="s">
        <v>22466</v>
      </c>
      <c r="J5254" t="s">
        <v>73</v>
      </c>
      <c r="K5254" t="s">
        <v>55</v>
      </c>
      <c r="L5254" s="3">
        <v>44613</v>
      </c>
      <c r="M5254" t="s">
        <v>66</v>
      </c>
      <c r="N5254" t="s">
        <v>22467</v>
      </c>
      <c r="O5254" t="s">
        <v>75</v>
      </c>
      <c r="P5254" s="3">
        <v>44613</v>
      </c>
      <c r="Q5254" t="s">
        <v>76</v>
      </c>
      <c r="R5254" t="s">
        <v>77</v>
      </c>
      <c r="S5254" t="s">
        <v>78</v>
      </c>
      <c r="T5254" t="s">
        <v>77</v>
      </c>
      <c r="U5254" s="3">
        <v>44680</v>
      </c>
      <c r="V5254" s="3">
        <v>44651</v>
      </c>
      <c r="W5254" t="s">
        <v>79</v>
      </c>
    </row>
    <row r="5255" spans="1:23" x14ac:dyDescent="0.25">
      <c r="A5255" t="s">
        <v>22468</v>
      </c>
      <c r="B5255" t="s">
        <v>69</v>
      </c>
      <c r="C5255" s="3">
        <v>44562</v>
      </c>
      <c r="D5255" s="3">
        <v>44651</v>
      </c>
      <c r="E5255" t="s">
        <v>29</v>
      </c>
      <c r="F5255" t="s">
        <v>22469</v>
      </c>
      <c r="G5255" t="s">
        <v>73</v>
      </c>
      <c r="H5255" t="s">
        <v>73</v>
      </c>
      <c r="I5255" t="s">
        <v>22469</v>
      </c>
      <c r="J5255" t="s">
        <v>73</v>
      </c>
      <c r="K5255" t="s">
        <v>55</v>
      </c>
      <c r="L5255" s="3">
        <v>44614</v>
      </c>
      <c r="M5255" t="s">
        <v>66</v>
      </c>
      <c r="N5255" t="s">
        <v>22470</v>
      </c>
      <c r="O5255" t="s">
        <v>75</v>
      </c>
      <c r="P5255" s="3">
        <v>44614</v>
      </c>
      <c r="Q5255" t="s">
        <v>76</v>
      </c>
      <c r="R5255" t="s">
        <v>77</v>
      </c>
      <c r="S5255" t="s">
        <v>78</v>
      </c>
      <c r="T5255" t="s">
        <v>77</v>
      </c>
      <c r="U5255" s="3">
        <v>44680</v>
      </c>
      <c r="V5255" s="3">
        <v>44651</v>
      </c>
      <c r="W5255" t="s">
        <v>79</v>
      </c>
    </row>
    <row r="5256" spans="1:23" x14ac:dyDescent="0.25">
      <c r="A5256" t="s">
        <v>22471</v>
      </c>
      <c r="B5256" t="s">
        <v>69</v>
      </c>
      <c r="C5256" s="3">
        <v>44562</v>
      </c>
      <c r="D5256" s="3">
        <v>44651</v>
      </c>
      <c r="E5256" t="s">
        <v>29</v>
      </c>
      <c r="F5256" t="s">
        <v>1160</v>
      </c>
      <c r="G5256" t="s">
        <v>73</v>
      </c>
      <c r="H5256" t="s">
        <v>73</v>
      </c>
      <c r="I5256" t="s">
        <v>1160</v>
      </c>
      <c r="J5256" t="s">
        <v>73</v>
      </c>
      <c r="K5256" t="s">
        <v>55</v>
      </c>
      <c r="L5256" s="3">
        <v>44615</v>
      </c>
      <c r="M5256" t="s">
        <v>66</v>
      </c>
      <c r="N5256" t="s">
        <v>22472</v>
      </c>
      <c r="O5256" t="s">
        <v>75</v>
      </c>
      <c r="P5256" s="3">
        <v>44615</v>
      </c>
      <c r="Q5256" t="s">
        <v>76</v>
      </c>
      <c r="R5256" t="s">
        <v>77</v>
      </c>
      <c r="S5256" t="s">
        <v>78</v>
      </c>
      <c r="T5256" t="s">
        <v>77</v>
      </c>
      <c r="U5256" s="3">
        <v>44680</v>
      </c>
      <c r="V5256" s="3">
        <v>44651</v>
      </c>
      <c r="W5256" t="s">
        <v>79</v>
      </c>
    </row>
    <row r="5257" spans="1:23" x14ac:dyDescent="0.25">
      <c r="A5257" t="s">
        <v>22473</v>
      </c>
      <c r="B5257" t="s">
        <v>69</v>
      </c>
      <c r="C5257" s="3">
        <v>44562</v>
      </c>
      <c r="D5257" s="3">
        <v>44651</v>
      </c>
      <c r="E5257" t="s">
        <v>29</v>
      </c>
      <c r="F5257" t="s">
        <v>22474</v>
      </c>
      <c r="G5257" t="s">
        <v>73</v>
      </c>
      <c r="H5257" t="s">
        <v>73</v>
      </c>
      <c r="I5257" t="s">
        <v>22474</v>
      </c>
      <c r="J5257" t="s">
        <v>73</v>
      </c>
      <c r="K5257" t="s">
        <v>55</v>
      </c>
      <c r="L5257" s="3">
        <v>44643</v>
      </c>
      <c r="M5257" t="s">
        <v>66</v>
      </c>
      <c r="N5257" t="s">
        <v>22475</v>
      </c>
      <c r="O5257" t="s">
        <v>75</v>
      </c>
      <c r="P5257" s="3">
        <v>44643</v>
      </c>
      <c r="Q5257" t="s">
        <v>76</v>
      </c>
      <c r="R5257" t="s">
        <v>77</v>
      </c>
      <c r="S5257" t="s">
        <v>78</v>
      </c>
      <c r="T5257" t="s">
        <v>77</v>
      </c>
      <c r="U5257" s="3">
        <v>44680</v>
      </c>
      <c r="V5257" s="3">
        <v>44651</v>
      </c>
      <c r="W5257" t="s">
        <v>79</v>
      </c>
    </row>
    <row r="5258" spans="1:23" x14ac:dyDescent="0.25">
      <c r="A5258" t="s">
        <v>22476</v>
      </c>
      <c r="B5258" t="s">
        <v>69</v>
      </c>
      <c r="C5258" s="3">
        <v>44562</v>
      </c>
      <c r="D5258" s="3">
        <v>44651</v>
      </c>
      <c r="E5258" t="s">
        <v>29</v>
      </c>
      <c r="F5258" t="s">
        <v>22477</v>
      </c>
      <c r="G5258" t="s">
        <v>73</v>
      </c>
      <c r="H5258" t="s">
        <v>73</v>
      </c>
      <c r="I5258" t="s">
        <v>22477</v>
      </c>
      <c r="J5258" t="s">
        <v>73</v>
      </c>
      <c r="K5258" t="s">
        <v>55</v>
      </c>
      <c r="L5258" s="3">
        <v>44643</v>
      </c>
      <c r="M5258" t="s">
        <v>66</v>
      </c>
      <c r="N5258" t="s">
        <v>22478</v>
      </c>
      <c r="O5258" t="s">
        <v>75</v>
      </c>
      <c r="P5258" s="3">
        <v>44643</v>
      </c>
      <c r="Q5258" t="s">
        <v>76</v>
      </c>
      <c r="R5258" t="s">
        <v>77</v>
      </c>
      <c r="S5258" t="s">
        <v>78</v>
      </c>
      <c r="T5258" t="s">
        <v>77</v>
      </c>
      <c r="U5258" s="3">
        <v>44680</v>
      </c>
      <c r="V5258" s="3">
        <v>44651</v>
      </c>
      <c r="W5258" t="s">
        <v>79</v>
      </c>
    </row>
    <row r="5259" spans="1:23" x14ac:dyDescent="0.25">
      <c r="A5259" t="s">
        <v>22479</v>
      </c>
      <c r="B5259" t="s">
        <v>69</v>
      </c>
      <c r="C5259" s="3">
        <v>44562</v>
      </c>
      <c r="D5259" s="3">
        <v>44651</v>
      </c>
      <c r="E5259" t="s">
        <v>29</v>
      </c>
      <c r="F5259" t="s">
        <v>22480</v>
      </c>
      <c r="G5259" t="s">
        <v>73</v>
      </c>
      <c r="H5259" t="s">
        <v>73</v>
      </c>
      <c r="I5259" t="s">
        <v>22480</v>
      </c>
      <c r="J5259" t="s">
        <v>73</v>
      </c>
      <c r="K5259" t="s">
        <v>55</v>
      </c>
      <c r="L5259" s="3">
        <v>44644</v>
      </c>
      <c r="M5259" t="s">
        <v>66</v>
      </c>
      <c r="N5259" t="s">
        <v>22481</v>
      </c>
      <c r="O5259" t="s">
        <v>75</v>
      </c>
      <c r="P5259" s="3">
        <v>44644</v>
      </c>
      <c r="Q5259" t="s">
        <v>76</v>
      </c>
      <c r="R5259" t="s">
        <v>77</v>
      </c>
      <c r="S5259" t="s">
        <v>78</v>
      </c>
      <c r="T5259" t="s">
        <v>77</v>
      </c>
      <c r="U5259" s="3">
        <v>44680</v>
      </c>
      <c r="V5259" s="3">
        <v>44651</v>
      </c>
      <c r="W5259" t="s">
        <v>79</v>
      </c>
    </row>
    <row r="5260" spans="1:23" x14ac:dyDescent="0.25">
      <c r="A5260" t="s">
        <v>22482</v>
      </c>
      <c r="B5260" t="s">
        <v>69</v>
      </c>
      <c r="C5260" s="3">
        <v>44562</v>
      </c>
      <c r="D5260" s="3">
        <v>44651</v>
      </c>
      <c r="E5260" t="s">
        <v>29</v>
      </c>
      <c r="F5260" t="s">
        <v>22483</v>
      </c>
      <c r="G5260" t="s">
        <v>73</v>
      </c>
      <c r="H5260" t="s">
        <v>73</v>
      </c>
      <c r="I5260" t="s">
        <v>22483</v>
      </c>
      <c r="J5260" t="s">
        <v>73</v>
      </c>
      <c r="K5260" t="s">
        <v>55</v>
      </c>
      <c r="L5260" s="3">
        <v>44586</v>
      </c>
      <c r="M5260" t="s">
        <v>66</v>
      </c>
      <c r="N5260" t="s">
        <v>22484</v>
      </c>
      <c r="O5260" t="s">
        <v>75</v>
      </c>
      <c r="P5260" s="3">
        <v>44586</v>
      </c>
      <c r="Q5260" t="s">
        <v>76</v>
      </c>
      <c r="R5260" t="s">
        <v>77</v>
      </c>
      <c r="S5260" t="s">
        <v>78</v>
      </c>
      <c r="T5260" t="s">
        <v>77</v>
      </c>
      <c r="U5260" s="3">
        <v>44680</v>
      </c>
      <c r="V5260" s="3">
        <v>44651</v>
      </c>
      <c r="W5260" t="s">
        <v>79</v>
      </c>
    </row>
    <row r="5261" spans="1:23" x14ac:dyDescent="0.25">
      <c r="A5261" t="s">
        <v>22485</v>
      </c>
      <c r="B5261" t="s">
        <v>69</v>
      </c>
      <c r="C5261" s="3">
        <v>44562</v>
      </c>
      <c r="D5261" s="3">
        <v>44651</v>
      </c>
      <c r="E5261" t="s">
        <v>29</v>
      </c>
      <c r="F5261" t="s">
        <v>22486</v>
      </c>
      <c r="G5261" t="s">
        <v>73</v>
      </c>
      <c r="H5261" t="s">
        <v>73</v>
      </c>
      <c r="I5261" t="s">
        <v>22486</v>
      </c>
      <c r="J5261" t="s">
        <v>73</v>
      </c>
      <c r="K5261" t="s">
        <v>55</v>
      </c>
      <c r="L5261" s="3">
        <v>44617</v>
      </c>
      <c r="M5261" t="s">
        <v>66</v>
      </c>
      <c r="N5261" t="s">
        <v>22487</v>
      </c>
      <c r="O5261" t="s">
        <v>75</v>
      </c>
      <c r="P5261" s="3">
        <v>44617</v>
      </c>
      <c r="Q5261" t="s">
        <v>76</v>
      </c>
      <c r="R5261" t="s">
        <v>77</v>
      </c>
      <c r="S5261" t="s">
        <v>78</v>
      </c>
      <c r="T5261" t="s">
        <v>77</v>
      </c>
      <c r="U5261" s="3">
        <v>44680</v>
      </c>
      <c r="V5261" s="3">
        <v>44651</v>
      </c>
      <c r="W5261" t="s">
        <v>79</v>
      </c>
    </row>
    <row r="5262" spans="1:23" x14ac:dyDescent="0.25">
      <c r="A5262" t="s">
        <v>22488</v>
      </c>
      <c r="B5262" t="s">
        <v>69</v>
      </c>
      <c r="C5262" s="3">
        <v>44562</v>
      </c>
      <c r="D5262" s="3">
        <v>44651</v>
      </c>
      <c r="E5262" t="s">
        <v>29</v>
      </c>
      <c r="F5262" t="s">
        <v>22489</v>
      </c>
      <c r="G5262" t="s">
        <v>73</v>
      </c>
      <c r="H5262" t="s">
        <v>73</v>
      </c>
      <c r="I5262" t="s">
        <v>22489</v>
      </c>
      <c r="J5262" t="s">
        <v>73</v>
      </c>
      <c r="K5262" t="s">
        <v>55</v>
      </c>
      <c r="L5262" s="3">
        <v>44617</v>
      </c>
      <c r="M5262" t="s">
        <v>66</v>
      </c>
      <c r="N5262" t="s">
        <v>22490</v>
      </c>
      <c r="O5262" t="s">
        <v>75</v>
      </c>
      <c r="P5262" s="3">
        <v>44617</v>
      </c>
      <c r="Q5262" t="s">
        <v>76</v>
      </c>
      <c r="R5262" t="s">
        <v>77</v>
      </c>
      <c r="S5262" t="s">
        <v>78</v>
      </c>
      <c r="T5262" t="s">
        <v>77</v>
      </c>
      <c r="U5262" s="3">
        <v>44680</v>
      </c>
      <c r="V5262" s="3">
        <v>44651</v>
      </c>
      <c r="W5262" t="s">
        <v>79</v>
      </c>
    </row>
    <row r="5263" spans="1:23" x14ac:dyDescent="0.25">
      <c r="A5263" t="s">
        <v>22491</v>
      </c>
      <c r="B5263" t="s">
        <v>69</v>
      </c>
      <c r="C5263" s="3">
        <v>44562</v>
      </c>
      <c r="D5263" s="3">
        <v>44651</v>
      </c>
      <c r="E5263" t="s">
        <v>29</v>
      </c>
      <c r="F5263" t="s">
        <v>22492</v>
      </c>
      <c r="G5263" t="s">
        <v>73</v>
      </c>
      <c r="H5263" t="s">
        <v>73</v>
      </c>
      <c r="I5263" t="s">
        <v>22492</v>
      </c>
      <c r="J5263" t="s">
        <v>73</v>
      </c>
      <c r="K5263" t="s">
        <v>55</v>
      </c>
      <c r="L5263" s="3">
        <v>44617</v>
      </c>
      <c r="M5263" t="s">
        <v>66</v>
      </c>
      <c r="N5263" t="s">
        <v>22493</v>
      </c>
      <c r="O5263" t="s">
        <v>75</v>
      </c>
      <c r="P5263" s="3">
        <v>44617</v>
      </c>
      <c r="Q5263" t="s">
        <v>76</v>
      </c>
      <c r="R5263" t="s">
        <v>77</v>
      </c>
      <c r="S5263" t="s">
        <v>78</v>
      </c>
      <c r="T5263" t="s">
        <v>77</v>
      </c>
      <c r="U5263" s="3">
        <v>44680</v>
      </c>
      <c r="V5263" s="3">
        <v>44651</v>
      </c>
      <c r="W5263" t="s">
        <v>79</v>
      </c>
    </row>
    <row r="5264" spans="1:23" x14ac:dyDescent="0.25">
      <c r="A5264" t="s">
        <v>22494</v>
      </c>
      <c r="B5264" t="s">
        <v>69</v>
      </c>
      <c r="C5264" s="3">
        <v>44562</v>
      </c>
      <c r="D5264" s="3">
        <v>44651</v>
      </c>
      <c r="E5264" t="s">
        <v>29</v>
      </c>
      <c r="F5264" t="s">
        <v>22495</v>
      </c>
      <c r="G5264" t="s">
        <v>73</v>
      </c>
      <c r="H5264" t="s">
        <v>73</v>
      </c>
      <c r="I5264" t="s">
        <v>22495</v>
      </c>
      <c r="J5264" t="s">
        <v>73</v>
      </c>
      <c r="K5264" t="s">
        <v>55</v>
      </c>
      <c r="L5264" s="3">
        <v>44587</v>
      </c>
      <c r="M5264" t="s">
        <v>66</v>
      </c>
      <c r="N5264" t="s">
        <v>22496</v>
      </c>
      <c r="O5264" t="s">
        <v>75</v>
      </c>
      <c r="P5264" s="3">
        <v>44587</v>
      </c>
      <c r="Q5264" t="s">
        <v>76</v>
      </c>
      <c r="R5264" t="s">
        <v>77</v>
      </c>
      <c r="S5264" t="s">
        <v>78</v>
      </c>
      <c r="T5264" t="s">
        <v>77</v>
      </c>
      <c r="U5264" s="3">
        <v>44680</v>
      </c>
      <c r="V5264" s="3">
        <v>44651</v>
      </c>
      <c r="W5264" t="s">
        <v>79</v>
      </c>
    </row>
    <row r="5265" spans="1:23" x14ac:dyDescent="0.25">
      <c r="A5265" t="s">
        <v>22497</v>
      </c>
      <c r="B5265" t="s">
        <v>69</v>
      </c>
      <c r="C5265" s="3">
        <v>44562</v>
      </c>
      <c r="D5265" s="3">
        <v>44651</v>
      </c>
      <c r="E5265" t="s">
        <v>29</v>
      </c>
      <c r="F5265" t="s">
        <v>22498</v>
      </c>
      <c r="G5265" t="s">
        <v>73</v>
      </c>
      <c r="H5265" t="s">
        <v>73</v>
      </c>
      <c r="I5265" t="s">
        <v>22498</v>
      </c>
      <c r="J5265" t="s">
        <v>73</v>
      </c>
      <c r="K5265" t="s">
        <v>55</v>
      </c>
      <c r="L5265" s="3">
        <v>44587</v>
      </c>
      <c r="M5265" t="s">
        <v>66</v>
      </c>
      <c r="N5265" t="s">
        <v>22499</v>
      </c>
      <c r="O5265" t="s">
        <v>75</v>
      </c>
      <c r="P5265" s="3">
        <v>44587</v>
      </c>
      <c r="Q5265" t="s">
        <v>76</v>
      </c>
      <c r="R5265" t="s">
        <v>77</v>
      </c>
      <c r="S5265" t="s">
        <v>78</v>
      </c>
      <c r="T5265" t="s">
        <v>77</v>
      </c>
      <c r="U5265" s="3">
        <v>44680</v>
      </c>
      <c r="V5265" s="3">
        <v>44651</v>
      </c>
      <c r="W5265" t="s">
        <v>79</v>
      </c>
    </row>
    <row r="5266" spans="1:23" x14ac:dyDescent="0.25">
      <c r="A5266" t="s">
        <v>22500</v>
      </c>
      <c r="B5266" t="s">
        <v>69</v>
      </c>
      <c r="C5266" s="3">
        <v>44562</v>
      </c>
      <c r="D5266" s="3">
        <v>44651</v>
      </c>
      <c r="E5266" t="s">
        <v>29</v>
      </c>
      <c r="F5266" t="s">
        <v>3644</v>
      </c>
      <c r="G5266" t="s">
        <v>73</v>
      </c>
      <c r="H5266" t="s">
        <v>73</v>
      </c>
      <c r="I5266" t="s">
        <v>3644</v>
      </c>
      <c r="J5266" t="s">
        <v>73</v>
      </c>
      <c r="K5266" t="s">
        <v>55</v>
      </c>
      <c r="L5266" s="3">
        <v>44589</v>
      </c>
      <c r="M5266" t="s">
        <v>66</v>
      </c>
      <c r="N5266" t="s">
        <v>22501</v>
      </c>
      <c r="O5266" t="s">
        <v>75</v>
      </c>
      <c r="P5266" s="3">
        <v>44589</v>
      </c>
      <c r="Q5266" t="s">
        <v>76</v>
      </c>
      <c r="R5266" t="s">
        <v>77</v>
      </c>
      <c r="S5266" t="s">
        <v>78</v>
      </c>
      <c r="T5266" t="s">
        <v>77</v>
      </c>
      <c r="U5266" s="3">
        <v>44680</v>
      </c>
      <c r="V5266" s="3">
        <v>44651</v>
      </c>
      <c r="W5266" t="s">
        <v>79</v>
      </c>
    </row>
    <row r="5267" spans="1:23" x14ac:dyDescent="0.25">
      <c r="A5267" t="s">
        <v>22502</v>
      </c>
      <c r="B5267" t="s">
        <v>69</v>
      </c>
      <c r="C5267" s="3">
        <v>44562</v>
      </c>
      <c r="D5267" s="3">
        <v>44651</v>
      </c>
      <c r="E5267" t="s">
        <v>29</v>
      </c>
      <c r="F5267" t="s">
        <v>22503</v>
      </c>
      <c r="G5267" t="s">
        <v>73</v>
      </c>
      <c r="H5267" t="s">
        <v>73</v>
      </c>
      <c r="I5267" t="s">
        <v>22503</v>
      </c>
      <c r="J5267" t="s">
        <v>73</v>
      </c>
      <c r="K5267" t="s">
        <v>55</v>
      </c>
      <c r="L5267" s="3">
        <v>44620</v>
      </c>
      <c r="M5267" t="s">
        <v>66</v>
      </c>
      <c r="N5267" t="s">
        <v>22504</v>
      </c>
      <c r="O5267" t="s">
        <v>75</v>
      </c>
      <c r="P5267" s="3">
        <v>44620</v>
      </c>
      <c r="Q5267" t="s">
        <v>76</v>
      </c>
      <c r="R5267" t="s">
        <v>77</v>
      </c>
      <c r="S5267" t="s">
        <v>78</v>
      </c>
      <c r="T5267" t="s">
        <v>77</v>
      </c>
      <c r="U5267" s="3">
        <v>44680</v>
      </c>
      <c r="V5267" s="3">
        <v>44651</v>
      </c>
      <c r="W5267" t="s">
        <v>79</v>
      </c>
    </row>
    <row r="5268" spans="1:23" x14ac:dyDescent="0.25">
      <c r="A5268" t="s">
        <v>22505</v>
      </c>
      <c r="B5268" t="s">
        <v>69</v>
      </c>
      <c r="C5268" s="3">
        <v>44562</v>
      </c>
      <c r="D5268" s="3">
        <v>44651</v>
      </c>
      <c r="E5268" t="s">
        <v>29</v>
      </c>
      <c r="F5268" t="s">
        <v>22506</v>
      </c>
      <c r="G5268" t="s">
        <v>73</v>
      </c>
      <c r="H5268" t="s">
        <v>73</v>
      </c>
      <c r="I5268" t="s">
        <v>22506</v>
      </c>
      <c r="J5268" t="s">
        <v>73</v>
      </c>
      <c r="K5268" t="s">
        <v>55</v>
      </c>
      <c r="L5268" s="3">
        <v>44620</v>
      </c>
      <c r="M5268" t="s">
        <v>66</v>
      </c>
      <c r="N5268" t="s">
        <v>22507</v>
      </c>
      <c r="O5268" t="s">
        <v>75</v>
      </c>
      <c r="P5268" s="3">
        <v>44620</v>
      </c>
      <c r="Q5268" t="s">
        <v>76</v>
      </c>
      <c r="R5268" t="s">
        <v>77</v>
      </c>
      <c r="S5268" t="s">
        <v>78</v>
      </c>
      <c r="T5268" t="s">
        <v>77</v>
      </c>
      <c r="U5268" s="3">
        <v>44680</v>
      </c>
      <c r="V5268" s="3">
        <v>44651</v>
      </c>
      <c r="W5268" t="s">
        <v>79</v>
      </c>
    </row>
    <row r="5269" spans="1:23" x14ac:dyDescent="0.25">
      <c r="A5269" t="s">
        <v>22508</v>
      </c>
      <c r="B5269" t="s">
        <v>69</v>
      </c>
      <c r="C5269" s="3">
        <v>44562</v>
      </c>
      <c r="D5269" s="3">
        <v>44651</v>
      </c>
      <c r="E5269" t="s">
        <v>29</v>
      </c>
      <c r="F5269" t="s">
        <v>22509</v>
      </c>
      <c r="G5269" t="s">
        <v>73</v>
      </c>
      <c r="H5269" t="s">
        <v>73</v>
      </c>
      <c r="I5269" t="s">
        <v>22509</v>
      </c>
      <c r="J5269" t="s">
        <v>73</v>
      </c>
      <c r="K5269" t="s">
        <v>55</v>
      </c>
      <c r="L5269" s="3">
        <v>44620</v>
      </c>
      <c r="M5269" t="s">
        <v>66</v>
      </c>
      <c r="N5269" t="s">
        <v>22510</v>
      </c>
      <c r="O5269" t="s">
        <v>75</v>
      </c>
      <c r="P5269" s="3">
        <v>44620</v>
      </c>
      <c r="Q5269" t="s">
        <v>76</v>
      </c>
      <c r="R5269" t="s">
        <v>77</v>
      </c>
      <c r="S5269" t="s">
        <v>78</v>
      </c>
      <c r="T5269" t="s">
        <v>77</v>
      </c>
      <c r="U5269" s="3">
        <v>44680</v>
      </c>
      <c r="V5269" s="3">
        <v>44651</v>
      </c>
      <c r="W5269" t="s">
        <v>79</v>
      </c>
    </row>
    <row r="5270" spans="1:23" x14ac:dyDescent="0.25">
      <c r="A5270" t="s">
        <v>22511</v>
      </c>
      <c r="B5270" t="s">
        <v>69</v>
      </c>
      <c r="C5270" s="3">
        <v>44562</v>
      </c>
      <c r="D5270" s="3">
        <v>44651</v>
      </c>
      <c r="E5270" t="s">
        <v>29</v>
      </c>
      <c r="F5270" t="s">
        <v>22512</v>
      </c>
      <c r="G5270" t="s">
        <v>73</v>
      </c>
      <c r="H5270" t="s">
        <v>73</v>
      </c>
      <c r="I5270" t="s">
        <v>22512</v>
      </c>
      <c r="J5270" t="s">
        <v>73</v>
      </c>
      <c r="K5270" t="s">
        <v>55</v>
      </c>
      <c r="L5270" s="3">
        <v>44649</v>
      </c>
      <c r="M5270" t="s">
        <v>66</v>
      </c>
      <c r="N5270" t="s">
        <v>22513</v>
      </c>
      <c r="O5270" t="s">
        <v>75</v>
      </c>
      <c r="P5270" s="3">
        <v>44649</v>
      </c>
      <c r="Q5270" t="s">
        <v>76</v>
      </c>
      <c r="R5270" t="s">
        <v>77</v>
      </c>
      <c r="S5270" t="s">
        <v>78</v>
      </c>
      <c r="T5270" t="s">
        <v>77</v>
      </c>
      <c r="U5270" s="3">
        <v>44680</v>
      </c>
      <c r="V5270" s="3">
        <v>44651</v>
      </c>
      <c r="W5270" t="s">
        <v>79</v>
      </c>
    </row>
    <row r="5271" spans="1:23" x14ac:dyDescent="0.25">
      <c r="A5271" t="s">
        <v>22514</v>
      </c>
      <c r="B5271" t="s">
        <v>69</v>
      </c>
      <c r="C5271" s="3">
        <v>44562</v>
      </c>
      <c r="D5271" s="3">
        <v>44651</v>
      </c>
      <c r="E5271" t="s">
        <v>29</v>
      </c>
      <c r="F5271" t="s">
        <v>9770</v>
      </c>
      <c r="G5271" t="s">
        <v>73</v>
      </c>
      <c r="H5271" t="s">
        <v>73</v>
      </c>
      <c r="I5271" t="s">
        <v>9770</v>
      </c>
      <c r="J5271" t="s">
        <v>73</v>
      </c>
      <c r="K5271" t="s">
        <v>55</v>
      </c>
      <c r="L5271" s="3">
        <v>44650</v>
      </c>
      <c r="M5271" t="s">
        <v>66</v>
      </c>
      <c r="N5271" t="s">
        <v>22515</v>
      </c>
      <c r="O5271" t="s">
        <v>75</v>
      </c>
      <c r="P5271" s="3">
        <v>44650</v>
      </c>
      <c r="Q5271" t="s">
        <v>76</v>
      </c>
      <c r="R5271" t="s">
        <v>77</v>
      </c>
      <c r="S5271" t="s">
        <v>78</v>
      </c>
      <c r="T5271" t="s">
        <v>77</v>
      </c>
      <c r="U5271" s="3">
        <v>44680</v>
      </c>
      <c r="V5271" s="3">
        <v>44651</v>
      </c>
      <c r="W5271" t="s">
        <v>79</v>
      </c>
    </row>
    <row r="5272" spans="1:23" x14ac:dyDescent="0.25">
      <c r="A5272" t="s">
        <v>22516</v>
      </c>
      <c r="B5272" t="s">
        <v>69</v>
      </c>
      <c r="C5272" s="3">
        <v>44562</v>
      </c>
      <c r="D5272" s="3">
        <v>44651</v>
      </c>
      <c r="E5272" t="s">
        <v>29</v>
      </c>
      <c r="F5272" t="s">
        <v>10014</v>
      </c>
      <c r="G5272" t="s">
        <v>73</v>
      </c>
      <c r="H5272" t="s">
        <v>73</v>
      </c>
      <c r="I5272" t="s">
        <v>10014</v>
      </c>
      <c r="J5272" t="s">
        <v>73</v>
      </c>
      <c r="K5272" t="s">
        <v>55</v>
      </c>
      <c r="L5272" s="3">
        <v>44651</v>
      </c>
      <c r="M5272" t="s">
        <v>66</v>
      </c>
      <c r="N5272" t="s">
        <v>22517</v>
      </c>
      <c r="O5272" t="s">
        <v>75</v>
      </c>
      <c r="P5272" s="3">
        <v>44651</v>
      </c>
      <c r="Q5272" t="s">
        <v>76</v>
      </c>
      <c r="R5272" t="s">
        <v>77</v>
      </c>
      <c r="S5272" t="s">
        <v>78</v>
      </c>
      <c r="T5272" t="s">
        <v>77</v>
      </c>
      <c r="U5272" s="3">
        <v>44680</v>
      </c>
      <c r="V5272" s="3">
        <v>44651</v>
      </c>
      <c r="W5272" t="s">
        <v>79</v>
      </c>
    </row>
    <row r="5273" spans="1:23" x14ac:dyDescent="0.25">
      <c r="A5273" t="s">
        <v>22518</v>
      </c>
      <c r="B5273" t="s">
        <v>69</v>
      </c>
      <c r="C5273" s="3">
        <v>44562</v>
      </c>
      <c r="D5273" s="3">
        <v>44651</v>
      </c>
      <c r="E5273" t="s">
        <v>29</v>
      </c>
      <c r="F5273" t="s">
        <v>21854</v>
      </c>
      <c r="G5273" t="s">
        <v>73</v>
      </c>
      <c r="H5273" t="s">
        <v>73</v>
      </c>
      <c r="I5273" t="s">
        <v>21854</v>
      </c>
      <c r="J5273" t="s">
        <v>73</v>
      </c>
      <c r="K5273" t="s">
        <v>55</v>
      </c>
      <c r="L5273" s="3">
        <v>44614</v>
      </c>
      <c r="M5273" t="s">
        <v>66</v>
      </c>
      <c r="N5273" t="s">
        <v>22519</v>
      </c>
      <c r="O5273" t="s">
        <v>75</v>
      </c>
      <c r="P5273" s="3">
        <v>44614</v>
      </c>
      <c r="Q5273" t="s">
        <v>76</v>
      </c>
      <c r="R5273" t="s">
        <v>77</v>
      </c>
      <c r="S5273" t="s">
        <v>78</v>
      </c>
      <c r="T5273" t="s">
        <v>77</v>
      </c>
      <c r="U5273" s="3">
        <v>44680</v>
      </c>
      <c r="V5273" s="3">
        <v>44651</v>
      </c>
      <c r="W5273" t="s">
        <v>79</v>
      </c>
    </row>
    <row r="5274" spans="1:23" x14ac:dyDescent="0.25">
      <c r="A5274" t="s">
        <v>22520</v>
      </c>
      <c r="B5274" t="s">
        <v>69</v>
      </c>
      <c r="C5274" s="3">
        <v>44562</v>
      </c>
      <c r="D5274" s="3">
        <v>44651</v>
      </c>
      <c r="E5274" t="s">
        <v>29</v>
      </c>
      <c r="F5274" t="s">
        <v>22521</v>
      </c>
      <c r="G5274" t="s">
        <v>73</v>
      </c>
      <c r="H5274" t="s">
        <v>73</v>
      </c>
      <c r="I5274" t="s">
        <v>22521</v>
      </c>
      <c r="J5274" t="s">
        <v>73</v>
      </c>
      <c r="K5274" t="s">
        <v>55</v>
      </c>
      <c r="L5274" s="3">
        <v>44614</v>
      </c>
      <c r="M5274" t="s">
        <v>66</v>
      </c>
      <c r="N5274" t="s">
        <v>22522</v>
      </c>
      <c r="O5274" t="s">
        <v>75</v>
      </c>
      <c r="P5274" s="3">
        <v>44614</v>
      </c>
      <c r="Q5274" t="s">
        <v>76</v>
      </c>
      <c r="R5274" t="s">
        <v>77</v>
      </c>
      <c r="S5274" t="s">
        <v>78</v>
      </c>
      <c r="T5274" t="s">
        <v>77</v>
      </c>
      <c r="U5274" s="3">
        <v>44680</v>
      </c>
      <c r="V5274" s="3">
        <v>44651</v>
      </c>
      <c r="W5274" t="s">
        <v>79</v>
      </c>
    </row>
    <row r="5275" spans="1:23" x14ac:dyDescent="0.25">
      <c r="A5275" t="s">
        <v>22523</v>
      </c>
      <c r="B5275" t="s">
        <v>69</v>
      </c>
      <c r="C5275" s="3">
        <v>44562</v>
      </c>
      <c r="D5275" s="3">
        <v>44651</v>
      </c>
      <c r="E5275" t="s">
        <v>29</v>
      </c>
      <c r="F5275" t="s">
        <v>22524</v>
      </c>
      <c r="G5275" t="s">
        <v>73</v>
      </c>
      <c r="H5275" t="s">
        <v>73</v>
      </c>
      <c r="I5275" t="s">
        <v>22524</v>
      </c>
      <c r="J5275" t="s">
        <v>73</v>
      </c>
      <c r="K5275" t="s">
        <v>55</v>
      </c>
      <c r="L5275" s="3">
        <v>44585</v>
      </c>
      <c r="M5275" t="s">
        <v>66</v>
      </c>
      <c r="N5275" t="s">
        <v>22525</v>
      </c>
      <c r="O5275" t="s">
        <v>75</v>
      </c>
      <c r="P5275" s="3">
        <v>44585</v>
      </c>
      <c r="Q5275" t="s">
        <v>76</v>
      </c>
      <c r="R5275" t="s">
        <v>77</v>
      </c>
      <c r="S5275" t="s">
        <v>78</v>
      </c>
      <c r="T5275" t="s">
        <v>77</v>
      </c>
      <c r="U5275" s="3">
        <v>44680</v>
      </c>
      <c r="V5275" s="3">
        <v>44651</v>
      </c>
      <c r="W5275" t="s">
        <v>79</v>
      </c>
    </row>
    <row r="5276" spans="1:23" x14ac:dyDescent="0.25">
      <c r="A5276" t="s">
        <v>22526</v>
      </c>
      <c r="B5276" t="s">
        <v>69</v>
      </c>
      <c r="C5276" s="3">
        <v>44562</v>
      </c>
      <c r="D5276" s="3">
        <v>44651</v>
      </c>
      <c r="E5276" t="s">
        <v>29</v>
      </c>
      <c r="F5276" t="s">
        <v>22527</v>
      </c>
      <c r="G5276" t="s">
        <v>73</v>
      </c>
      <c r="H5276" t="s">
        <v>73</v>
      </c>
      <c r="I5276" t="s">
        <v>22527</v>
      </c>
      <c r="J5276" t="s">
        <v>73</v>
      </c>
      <c r="K5276" t="s">
        <v>55</v>
      </c>
      <c r="L5276" s="3">
        <v>44616</v>
      </c>
      <c r="M5276" t="s">
        <v>66</v>
      </c>
      <c r="N5276" t="s">
        <v>22528</v>
      </c>
      <c r="O5276" t="s">
        <v>75</v>
      </c>
      <c r="P5276" s="3">
        <v>44616</v>
      </c>
      <c r="Q5276" t="s">
        <v>76</v>
      </c>
      <c r="R5276" t="s">
        <v>77</v>
      </c>
      <c r="S5276" t="s">
        <v>78</v>
      </c>
      <c r="T5276" t="s">
        <v>77</v>
      </c>
      <c r="U5276" s="3">
        <v>44680</v>
      </c>
      <c r="V5276" s="3">
        <v>44651</v>
      </c>
      <c r="W5276" t="s">
        <v>79</v>
      </c>
    </row>
    <row r="5277" spans="1:23" x14ac:dyDescent="0.25">
      <c r="A5277" t="s">
        <v>22529</v>
      </c>
      <c r="B5277" t="s">
        <v>69</v>
      </c>
      <c r="C5277" s="3">
        <v>44562</v>
      </c>
      <c r="D5277" s="3">
        <v>44651</v>
      </c>
      <c r="E5277" t="s">
        <v>29</v>
      </c>
      <c r="F5277" t="s">
        <v>12682</v>
      </c>
      <c r="G5277" t="s">
        <v>73</v>
      </c>
      <c r="H5277" t="s">
        <v>73</v>
      </c>
      <c r="I5277" t="s">
        <v>12682</v>
      </c>
      <c r="J5277" t="s">
        <v>73</v>
      </c>
      <c r="K5277" t="s">
        <v>55</v>
      </c>
      <c r="L5277" s="3">
        <v>44586</v>
      </c>
      <c r="M5277" t="s">
        <v>66</v>
      </c>
      <c r="N5277" t="s">
        <v>22530</v>
      </c>
      <c r="O5277" t="s">
        <v>75</v>
      </c>
      <c r="P5277" s="3">
        <v>44586</v>
      </c>
      <c r="Q5277" t="s">
        <v>76</v>
      </c>
      <c r="R5277" t="s">
        <v>77</v>
      </c>
      <c r="S5277" t="s">
        <v>78</v>
      </c>
      <c r="T5277" t="s">
        <v>77</v>
      </c>
      <c r="U5277" s="3">
        <v>44680</v>
      </c>
      <c r="V5277" s="3">
        <v>44651</v>
      </c>
      <c r="W5277" t="s">
        <v>79</v>
      </c>
    </row>
    <row r="5278" spans="1:23" x14ac:dyDescent="0.25">
      <c r="A5278" t="s">
        <v>22531</v>
      </c>
      <c r="B5278" t="s">
        <v>69</v>
      </c>
      <c r="C5278" s="3">
        <v>44562</v>
      </c>
      <c r="D5278" s="3">
        <v>44651</v>
      </c>
      <c r="E5278" t="s">
        <v>29</v>
      </c>
      <c r="F5278" t="s">
        <v>22532</v>
      </c>
      <c r="G5278" t="s">
        <v>73</v>
      </c>
      <c r="H5278" t="s">
        <v>73</v>
      </c>
      <c r="I5278" t="s">
        <v>22532</v>
      </c>
      <c r="J5278" t="s">
        <v>73</v>
      </c>
      <c r="K5278" t="s">
        <v>55</v>
      </c>
      <c r="L5278" s="3">
        <v>44617</v>
      </c>
      <c r="M5278" t="s">
        <v>66</v>
      </c>
      <c r="N5278" t="s">
        <v>22533</v>
      </c>
      <c r="O5278" t="s">
        <v>75</v>
      </c>
      <c r="P5278" s="3">
        <v>44617</v>
      </c>
      <c r="Q5278" t="s">
        <v>76</v>
      </c>
      <c r="R5278" t="s">
        <v>77</v>
      </c>
      <c r="S5278" t="s">
        <v>78</v>
      </c>
      <c r="T5278" t="s">
        <v>77</v>
      </c>
      <c r="U5278" s="3">
        <v>44680</v>
      </c>
      <c r="V5278" s="3">
        <v>44651</v>
      </c>
      <c r="W5278" t="s">
        <v>79</v>
      </c>
    </row>
    <row r="5279" spans="1:23" x14ac:dyDescent="0.25">
      <c r="A5279" t="s">
        <v>22534</v>
      </c>
      <c r="B5279" t="s">
        <v>69</v>
      </c>
      <c r="C5279" s="3">
        <v>44562</v>
      </c>
      <c r="D5279" s="3">
        <v>44651</v>
      </c>
      <c r="E5279" t="s">
        <v>29</v>
      </c>
      <c r="F5279" t="s">
        <v>22535</v>
      </c>
      <c r="G5279" t="s">
        <v>73</v>
      </c>
      <c r="H5279" t="s">
        <v>73</v>
      </c>
      <c r="I5279" t="s">
        <v>22535</v>
      </c>
      <c r="J5279" t="s">
        <v>73</v>
      </c>
      <c r="K5279" t="s">
        <v>55</v>
      </c>
      <c r="L5279" s="3">
        <v>44587</v>
      </c>
      <c r="M5279" t="s">
        <v>66</v>
      </c>
      <c r="N5279" t="s">
        <v>22536</v>
      </c>
      <c r="O5279" t="s">
        <v>75</v>
      </c>
      <c r="P5279" s="3">
        <v>44587</v>
      </c>
      <c r="Q5279" t="s">
        <v>76</v>
      </c>
      <c r="R5279" t="s">
        <v>77</v>
      </c>
      <c r="S5279" t="s">
        <v>78</v>
      </c>
      <c r="T5279" t="s">
        <v>77</v>
      </c>
      <c r="U5279" s="3">
        <v>44680</v>
      </c>
      <c r="V5279" s="3">
        <v>44651</v>
      </c>
      <c r="W5279" t="s">
        <v>79</v>
      </c>
    </row>
    <row r="5280" spans="1:23" x14ac:dyDescent="0.25">
      <c r="A5280" t="s">
        <v>22537</v>
      </c>
      <c r="B5280" t="s">
        <v>69</v>
      </c>
      <c r="C5280" s="3">
        <v>44562</v>
      </c>
      <c r="D5280" s="3">
        <v>44651</v>
      </c>
      <c r="E5280" t="s">
        <v>29</v>
      </c>
      <c r="F5280" t="s">
        <v>22538</v>
      </c>
      <c r="G5280" t="s">
        <v>73</v>
      </c>
      <c r="H5280" t="s">
        <v>73</v>
      </c>
      <c r="I5280" t="s">
        <v>22538</v>
      </c>
      <c r="J5280" t="s">
        <v>73</v>
      </c>
      <c r="K5280" t="s">
        <v>55</v>
      </c>
      <c r="L5280" s="3">
        <v>44587</v>
      </c>
      <c r="M5280" t="s">
        <v>66</v>
      </c>
      <c r="N5280" t="s">
        <v>22539</v>
      </c>
      <c r="O5280" t="s">
        <v>75</v>
      </c>
      <c r="P5280" s="3">
        <v>44587</v>
      </c>
      <c r="Q5280" t="s">
        <v>76</v>
      </c>
      <c r="R5280" t="s">
        <v>77</v>
      </c>
      <c r="S5280" t="s">
        <v>78</v>
      </c>
      <c r="T5280" t="s">
        <v>77</v>
      </c>
      <c r="U5280" s="3">
        <v>44680</v>
      </c>
      <c r="V5280" s="3">
        <v>44651</v>
      </c>
      <c r="W5280" t="s">
        <v>79</v>
      </c>
    </row>
    <row r="5281" spans="1:23" x14ac:dyDescent="0.25">
      <c r="A5281" t="s">
        <v>22540</v>
      </c>
      <c r="B5281" t="s">
        <v>69</v>
      </c>
      <c r="C5281" s="3">
        <v>44562</v>
      </c>
      <c r="D5281" s="3">
        <v>44651</v>
      </c>
      <c r="E5281" t="s">
        <v>29</v>
      </c>
      <c r="F5281" t="s">
        <v>14931</v>
      </c>
      <c r="G5281" t="s">
        <v>73</v>
      </c>
      <c r="H5281" t="s">
        <v>73</v>
      </c>
      <c r="I5281" t="s">
        <v>14931</v>
      </c>
      <c r="J5281" t="s">
        <v>73</v>
      </c>
      <c r="K5281" t="s">
        <v>55</v>
      </c>
      <c r="L5281" s="3">
        <v>44589</v>
      </c>
      <c r="M5281" t="s">
        <v>66</v>
      </c>
      <c r="N5281" t="s">
        <v>22541</v>
      </c>
      <c r="O5281" t="s">
        <v>75</v>
      </c>
      <c r="P5281" s="3">
        <v>44589</v>
      </c>
      <c r="Q5281" t="s">
        <v>76</v>
      </c>
      <c r="R5281" t="s">
        <v>77</v>
      </c>
      <c r="S5281" t="s">
        <v>78</v>
      </c>
      <c r="T5281" t="s">
        <v>77</v>
      </c>
      <c r="U5281" s="3">
        <v>44680</v>
      </c>
      <c r="V5281" s="3">
        <v>44651</v>
      </c>
      <c r="W5281" t="s">
        <v>79</v>
      </c>
    </row>
    <row r="5282" spans="1:23" x14ac:dyDescent="0.25">
      <c r="A5282" t="s">
        <v>22542</v>
      </c>
      <c r="B5282" t="s">
        <v>69</v>
      </c>
      <c r="C5282" s="3">
        <v>44562</v>
      </c>
      <c r="D5282" s="3">
        <v>44651</v>
      </c>
      <c r="E5282" t="s">
        <v>29</v>
      </c>
      <c r="F5282" t="s">
        <v>22543</v>
      </c>
      <c r="G5282" t="s">
        <v>73</v>
      </c>
      <c r="H5282" t="s">
        <v>73</v>
      </c>
      <c r="I5282" t="s">
        <v>22543</v>
      </c>
      <c r="J5282" t="s">
        <v>73</v>
      </c>
      <c r="K5282" t="s">
        <v>55</v>
      </c>
      <c r="L5282" s="3">
        <v>44589</v>
      </c>
      <c r="M5282" t="s">
        <v>66</v>
      </c>
      <c r="N5282" t="s">
        <v>22544</v>
      </c>
      <c r="O5282" t="s">
        <v>75</v>
      </c>
      <c r="P5282" s="3">
        <v>44589</v>
      </c>
      <c r="Q5282" t="s">
        <v>76</v>
      </c>
      <c r="R5282" t="s">
        <v>77</v>
      </c>
      <c r="S5282" t="s">
        <v>78</v>
      </c>
      <c r="T5282" t="s">
        <v>77</v>
      </c>
      <c r="U5282" s="3">
        <v>44680</v>
      </c>
      <c r="V5282" s="3">
        <v>44651</v>
      </c>
      <c r="W5282" t="s">
        <v>79</v>
      </c>
    </row>
    <row r="5283" spans="1:23" x14ac:dyDescent="0.25">
      <c r="A5283" t="s">
        <v>22545</v>
      </c>
      <c r="B5283" t="s">
        <v>69</v>
      </c>
      <c r="C5283" s="3">
        <v>44562</v>
      </c>
      <c r="D5283" s="3">
        <v>44651</v>
      </c>
      <c r="E5283" t="s">
        <v>29</v>
      </c>
      <c r="F5283" t="s">
        <v>22546</v>
      </c>
      <c r="G5283" t="s">
        <v>73</v>
      </c>
      <c r="H5283" t="s">
        <v>73</v>
      </c>
      <c r="I5283" t="s">
        <v>22546</v>
      </c>
      <c r="J5283" t="s">
        <v>73</v>
      </c>
      <c r="K5283" t="s">
        <v>55</v>
      </c>
      <c r="L5283" s="3">
        <v>44649</v>
      </c>
      <c r="M5283" t="s">
        <v>66</v>
      </c>
      <c r="N5283" t="s">
        <v>22547</v>
      </c>
      <c r="O5283" t="s">
        <v>75</v>
      </c>
      <c r="P5283" s="3">
        <v>44649</v>
      </c>
      <c r="Q5283" t="s">
        <v>76</v>
      </c>
      <c r="R5283" t="s">
        <v>77</v>
      </c>
      <c r="S5283" t="s">
        <v>78</v>
      </c>
      <c r="T5283" t="s">
        <v>77</v>
      </c>
      <c r="U5283" s="3">
        <v>44680</v>
      </c>
      <c r="V5283" s="3">
        <v>44651</v>
      </c>
      <c r="W5283" t="s">
        <v>79</v>
      </c>
    </row>
    <row r="5284" spans="1:23" x14ac:dyDescent="0.25">
      <c r="A5284" t="s">
        <v>22548</v>
      </c>
      <c r="B5284" t="s">
        <v>69</v>
      </c>
      <c r="C5284" s="3">
        <v>44562</v>
      </c>
      <c r="D5284" s="3">
        <v>44651</v>
      </c>
      <c r="E5284" t="s">
        <v>29</v>
      </c>
      <c r="F5284" t="s">
        <v>22549</v>
      </c>
      <c r="G5284" t="s">
        <v>73</v>
      </c>
      <c r="H5284" t="s">
        <v>73</v>
      </c>
      <c r="I5284" t="s">
        <v>22549</v>
      </c>
      <c r="J5284" t="s">
        <v>73</v>
      </c>
      <c r="K5284" t="s">
        <v>55</v>
      </c>
      <c r="L5284" s="3">
        <v>44649</v>
      </c>
      <c r="M5284" t="s">
        <v>66</v>
      </c>
      <c r="N5284" t="s">
        <v>22550</v>
      </c>
      <c r="O5284" t="s">
        <v>75</v>
      </c>
      <c r="P5284" s="3">
        <v>44649</v>
      </c>
      <c r="Q5284" t="s">
        <v>76</v>
      </c>
      <c r="R5284" t="s">
        <v>77</v>
      </c>
      <c r="S5284" t="s">
        <v>78</v>
      </c>
      <c r="T5284" t="s">
        <v>77</v>
      </c>
      <c r="U5284" s="3">
        <v>44680</v>
      </c>
      <c r="V5284" s="3">
        <v>44651</v>
      </c>
      <c r="W5284" t="s">
        <v>79</v>
      </c>
    </row>
    <row r="5285" spans="1:23" x14ac:dyDescent="0.25">
      <c r="A5285" t="s">
        <v>22551</v>
      </c>
      <c r="B5285" t="s">
        <v>69</v>
      </c>
      <c r="C5285" s="3">
        <v>44562</v>
      </c>
      <c r="D5285" s="3">
        <v>44651</v>
      </c>
      <c r="E5285" t="s">
        <v>29</v>
      </c>
      <c r="F5285" t="s">
        <v>22552</v>
      </c>
      <c r="G5285" t="s">
        <v>73</v>
      </c>
      <c r="H5285" t="s">
        <v>73</v>
      </c>
      <c r="I5285" t="s">
        <v>22552</v>
      </c>
      <c r="J5285" t="s">
        <v>1525</v>
      </c>
      <c r="K5285" t="s">
        <v>55</v>
      </c>
      <c r="L5285" s="3">
        <v>44650</v>
      </c>
      <c r="M5285" t="s">
        <v>66</v>
      </c>
      <c r="N5285" t="s">
        <v>22553</v>
      </c>
      <c r="O5285" t="s">
        <v>75</v>
      </c>
      <c r="P5285" s="3">
        <v>44650</v>
      </c>
      <c r="Q5285" t="s">
        <v>76</v>
      </c>
      <c r="R5285" t="s">
        <v>77</v>
      </c>
      <c r="S5285" t="s">
        <v>78</v>
      </c>
      <c r="T5285" t="s">
        <v>77</v>
      </c>
      <c r="U5285" s="3">
        <v>44680</v>
      </c>
      <c r="V5285" s="3">
        <v>44651</v>
      </c>
      <c r="W5285" t="s">
        <v>107</v>
      </c>
    </row>
    <row r="5286" spans="1:23" x14ac:dyDescent="0.25">
      <c r="A5286" t="s">
        <v>22554</v>
      </c>
      <c r="B5286" t="s">
        <v>69</v>
      </c>
      <c r="C5286" s="3">
        <v>44562</v>
      </c>
      <c r="D5286" s="3">
        <v>44651</v>
      </c>
      <c r="E5286" t="s">
        <v>29</v>
      </c>
      <c r="F5286" t="s">
        <v>22555</v>
      </c>
      <c r="G5286" t="s">
        <v>73</v>
      </c>
      <c r="H5286" t="s">
        <v>73</v>
      </c>
      <c r="I5286" t="s">
        <v>22555</v>
      </c>
      <c r="J5286" t="s">
        <v>73</v>
      </c>
      <c r="K5286" t="s">
        <v>55</v>
      </c>
      <c r="L5286" s="3">
        <v>44613</v>
      </c>
      <c r="M5286" t="s">
        <v>66</v>
      </c>
      <c r="N5286" t="s">
        <v>22556</v>
      </c>
      <c r="O5286" t="s">
        <v>75</v>
      </c>
      <c r="P5286" s="3">
        <v>44613</v>
      </c>
      <c r="Q5286" t="s">
        <v>76</v>
      </c>
      <c r="R5286" t="s">
        <v>77</v>
      </c>
      <c r="S5286" t="s">
        <v>78</v>
      </c>
      <c r="T5286" t="s">
        <v>77</v>
      </c>
      <c r="U5286" s="3">
        <v>44680</v>
      </c>
      <c r="V5286" s="3">
        <v>44651</v>
      </c>
      <c r="W5286" t="s">
        <v>79</v>
      </c>
    </row>
    <row r="5287" spans="1:23" x14ac:dyDescent="0.25">
      <c r="A5287" t="s">
        <v>22557</v>
      </c>
      <c r="B5287" t="s">
        <v>69</v>
      </c>
      <c r="C5287" s="3">
        <v>44562</v>
      </c>
      <c r="D5287" s="3">
        <v>44651</v>
      </c>
      <c r="E5287" t="s">
        <v>29</v>
      </c>
      <c r="F5287" t="s">
        <v>22558</v>
      </c>
      <c r="G5287" t="s">
        <v>73</v>
      </c>
      <c r="H5287" t="s">
        <v>73</v>
      </c>
      <c r="I5287" t="s">
        <v>22558</v>
      </c>
      <c r="J5287" t="s">
        <v>73</v>
      </c>
      <c r="K5287" t="s">
        <v>55</v>
      </c>
      <c r="L5287" s="3">
        <v>44614</v>
      </c>
      <c r="M5287" t="s">
        <v>66</v>
      </c>
      <c r="N5287" t="s">
        <v>22559</v>
      </c>
      <c r="O5287" t="s">
        <v>75</v>
      </c>
      <c r="P5287" s="3">
        <v>44614</v>
      </c>
      <c r="Q5287" t="s">
        <v>76</v>
      </c>
      <c r="R5287" t="s">
        <v>77</v>
      </c>
      <c r="S5287" t="s">
        <v>78</v>
      </c>
      <c r="T5287" t="s">
        <v>77</v>
      </c>
      <c r="U5287" s="3">
        <v>44680</v>
      </c>
      <c r="V5287" s="3">
        <v>44651</v>
      </c>
      <c r="W5287" t="s">
        <v>79</v>
      </c>
    </row>
    <row r="5288" spans="1:23" x14ac:dyDescent="0.25">
      <c r="A5288" t="s">
        <v>22560</v>
      </c>
      <c r="B5288" t="s">
        <v>69</v>
      </c>
      <c r="C5288" s="3">
        <v>44562</v>
      </c>
      <c r="D5288" s="3">
        <v>44651</v>
      </c>
      <c r="E5288" t="s">
        <v>29</v>
      </c>
      <c r="F5288" t="s">
        <v>22561</v>
      </c>
      <c r="G5288" t="s">
        <v>73</v>
      </c>
      <c r="H5288" t="s">
        <v>73</v>
      </c>
      <c r="I5288" t="s">
        <v>22561</v>
      </c>
      <c r="J5288" t="s">
        <v>73</v>
      </c>
      <c r="K5288" t="s">
        <v>55</v>
      </c>
      <c r="L5288" s="3">
        <v>44614</v>
      </c>
      <c r="M5288" t="s">
        <v>66</v>
      </c>
      <c r="N5288" t="s">
        <v>22562</v>
      </c>
      <c r="O5288" t="s">
        <v>75</v>
      </c>
      <c r="P5288" s="3">
        <v>44614</v>
      </c>
      <c r="Q5288" t="s">
        <v>76</v>
      </c>
      <c r="R5288" t="s">
        <v>77</v>
      </c>
      <c r="S5288" t="s">
        <v>78</v>
      </c>
      <c r="T5288" t="s">
        <v>77</v>
      </c>
      <c r="U5288" s="3">
        <v>44680</v>
      </c>
      <c r="V5288" s="3">
        <v>44651</v>
      </c>
      <c r="W5288" t="s">
        <v>79</v>
      </c>
    </row>
    <row r="5289" spans="1:23" x14ac:dyDescent="0.25">
      <c r="A5289" t="s">
        <v>22563</v>
      </c>
      <c r="B5289" t="s">
        <v>69</v>
      </c>
      <c r="C5289" s="3">
        <v>44562</v>
      </c>
      <c r="D5289" s="3">
        <v>44651</v>
      </c>
      <c r="E5289" t="s">
        <v>29</v>
      </c>
      <c r="F5289" t="s">
        <v>1822</v>
      </c>
      <c r="G5289" t="s">
        <v>73</v>
      </c>
      <c r="H5289" t="s">
        <v>73</v>
      </c>
      <c r="I5289" t="s">
        <v>1822</v>
      </c>
      <c r="J5289" t="s">
        <v>73</v>
      </c>
      <c r="K5289" t="s">
        <v>55</v>
      </c>
      <c r="L5289" s="3">
        <v>44615</v>
      </c>
      <c r="M5289" t="s">
        <v>66</v>
      </c>
      <c r="N5289" t="s">
        <v>22564</v>
      </c>
      <c r="O5289" t="s">
        <v>75</v>
      </c>
      <c r="P5289" s="3">
        <v>44615</v>
      </c>
      <c r="Q5289" t="s">
        <v>76</v>
      </c>
      <c r="R5289" t="s">
        <v>77</v>
      </c>
      <c r="S5289" t="s">
        <v>78</v>
      </c>
      <c r="T5289" t="s">
        <v>77</v>
      </c>
      <c r="U5289" s="3">
        <v>44680</v>
      </c>
      <c r="V5289" s="3">
        <v>44651</v>
      </c>
      <c r="W5289" t="s">
        <v>79</v>
      </c>
    </row>
    <row r="5290" spans="1:23" x14ac:dyDescent="0.25">
      <c r="A5290" t="s">
        <v>22565</v>
      </c>
      <c r="B5290" t="s">
        <v>69</v>
      </c>
      <c r="C5290" s="3">
        <v>44562</v>
      </c>
      <c r="D5290" s="3">
        <v>44651</v>
      </c>
      <c r="E5290" t="s">
        <v>29</v>
      </c>
      <c r="F5290" t="s">
        <v>22566</v>
      </c>
      <c r="G5290" t="s">
        <v>73</v>
      </c>
      <c r="H5290" t="s">
        <v>73</v>
      </c>
      <c r="I5290" t="s">
        <v>22566</v>
      </c>
      <c r="J5290" t="s">
        <v>22567</v>
      </c>
      <c r="K5290" t="s">
        <v>55</v>
      </c>
      <c r="L5290" s="3">
        <v>44586</v>
      </c>
      <c r="M5290" t="s">
        <v>66</v>
      </c>
      <c r="N5290" t="s">
        <v>22568</v>
      </c>
      <c r="O5290" t="s">
        <v>75</v>
      </c>
      <c r="P5290" s="3">
        <v>44586</v>
      </c>
      <c r="Q5290" t="s">
        <v>76</v>
      </c>
      <c r="R5290" t="s">
        <v>77</v>
      </c>
      <c r="S5290" t="s">
        <v>78</v>
      </c>
      <c r="T5290" t="s">
        <v>77</v>
      </c>
      <c r="U5290" s="3">
        <v>44680</v>
      </c>
      <c r="V5290" s="3">
        <v>44651</v>
      </c>
      <c r="W5290" t="s">
        <v>107</v>
      </c>
    </row>
    <row r="5291" spans="1:23" x14ac:dyDescent="0.25">
      <c r="A5291" t="s">
        <v>22569</v>
      </c>
      <c r="B5291" t="s">
        <v>69</v>
      </c>
      <c r="C5291" s="3">
        <v>44562</v>
      </c>
      <c r="D5291" s="3">
        <v>44651</v>
      </c>
      <c r="E5291" t="s">
        <v>29</v>
      </c>
      <c r="F5291" t="s">
        <v>21241</v>
      </c>
      <c r="G5291" t="s">
        <v>73</v>
      </c>
      <c r="H5291" t="s">
        <v>73</v>
      </c>
      <c r="I5291" t="s">
        <v>21241</v>
      </c>
      <c r="J5291" t="s">
        <v>73</v>
      </c>
      <c r="K5291" t="s">
        <v>55</v>
      </c>
      <c r="L5291" s="3">
        <v>44586</v>
      </c>
      <c r="M5291" t="s">
        <v>66</v>
      </c>
      <c r="N5291" t="s">
        <v>22570</v>
      </c>
      <c r="O5291" t="s">
        <v>75</v>
      </c>
      <c r="P5291" s="3">
        <v>44586</v>
      </c>
      <c r="Q5291" t="s">
        <v>76</v>
      </c>
      <c r="R5291" t="s">
        <v>77</v>
      </c>
      <c r="S5291" t="s">
        <v>78</v>
      </c>
      <c r="T5291" t="s">
        <v>77</v>
      </c>
      <c r="U5291" s="3">
        <v>44680</v>
      </c>
      <c r="V5291" s="3">
        <v>44651</v>
      </c>
      <c r="W5291" t="s">
        <v>79</v>
      </c>
    </row>
    <row r="5292" spans="1:23" x14ac:dyDescent="0.25">
      <c r="A5292" t="s">
        <v>22571</v>
      </c>
      <c r="B5292" t="s">
        <v>69</v>
      </c>
      <c r="C5292" s="3">
        <v>44562</v>
      </c>
      <c r="D5292" s="3">
        <v>44651</v>
      </c>
      <c r="E5292" t="s">
        <v>29</v>
      </c>
      <c r="F5292" t="s">
        <v>22572</v>
      </c>
      <c r="G5292" t="s">
        <v>73</v>
      </c>
      <c r="H5292" t="s">
        <v>73</v>
      </c>
      <c r="I5292" t="s">
        <v>22572</v>
      </c>
      <c r="J5292" t="s">
        <v>73</v>
      </c>
      <c r="K5292" t="s">
        <v>55</v>
      </c>
      <c r="L5292" s="3">
        <v>44617</v>
      </c>
      <c r="M5292" t="s">
        <v>66</v>
      </c>
      <c r="N5292" t="s">
        <v>22573</v>
      </c>
      <c r="O5292" t="s">
        <v>75</v>
      </c>
      <c r="P5292" s="3">
        <v>44617</v>
      </c>
      <c r="Q5292" t="s">
        <v>76</v>
      </c>
      <c r="R5292" t="s">
        <v>77</v>
      </c>
      <c r="S5292" t="s">
        <v>78</v>
      </c>
      <c r="T5292" t="s">
        <v>77</v>
      </c>
      <c r="U5292" s="3">
        <v>44680</v>
      </c>
      <c r="V5292" s="3">
        <v>44651</v>
      </c>
      <c r="W5292" t="s">
        <v>79</v>
      </c>
    </row>
    <row r="5293" spans="1:23" x14ac:dyDescent="0.25">
      <c r="A5293" t="s">
        <v>22574</v>
      </c>
      <c r="B5293" t="s">
        <v>69</v>
      </c>
      <c r="C5293" s="3">
        <v>44562</v>
      </c>
      <c r="D5293" s="3">
        <v>44651</v>
      </c>
      <c r="E5293" t="s">
        <v>29</v>
      </c>
      <c r="F5293" t="s">
        <v>22172</v>
      </c>
      <c r="G5293" t="s">
        <v>73</v>
      </c>
      <c r="H5293" t="s">
        <v>73</v>
      </c>
      <c r="I5293" t="s">
        <v>22172</v>
      </c>
      <c r="J5293" t="s">
        <v>73</v>
      </c>
      <c r="K5293" t="s">
        <v>55</v>
      </c>
      <c r="L5293" s="3">
        <v>44617</v>
      </c>
      <c r="M5293" t="s">
        <v>66</v>
      </c>
      <c r="N5293" t="s">
        <v>22575</v>
      </c>
      <c r="O5293" t="s">
        <v>75</v>
      </c>
      <c r="P5293" s="3">
        <v>44617</v>
      </c>
      <c r="Q5293" t="s">
        <v>76</v>
      </c>
      <c r="R5293" t="s">
        <v>77</v>
      </c>
      <c r="S5293" t="s">
        <v>78</v>
      </c>
      <c r="T5293" t="s">
        <v>77</v>
      </c>
      <c r="U5293" s="3">
        <v>44680</v>
      </c>
      <c r="V5293" s="3">
        <v>44651</v>
      </c>
      <c r="W5293" t="s">
        <v>79</v>
      </c>
    </row>
    <row r="5294" spans="1:23" x14ac:dyDescent="0.25">
      <c r="A5294" t="s">
        <v>22576</v>
      </c>
      <c r="B5294" t="s">
        <v>69</v>
      </c>
      <c r="C5294" s="3">
        <v>44562</v>
      </c>
      <c r="D5294" s="3">
        <v>44651</v>
      </c>
      <c r="E5294" t="s">
        <v>29</v>
      </c>
      <c r="F5294" t="s">
        <v>22577</v>
      </c>
      <c r="G5294" t="s">
        <v>73</v>
      </c>
      <c r="H5294" t="s">
        <v>73</v>
      </c>
      <c r="I5294" t="s">
        <v>22577</v>
      </c>
      <c r="J5294" t="s">
        <v>73</v>
      </c>
      <c r="K5294" t="s">
        <v>55</v>
      </c>
      <c r="L5294" s="3">
        <v>44617</v>
      </c>
      <c r="M5294" t="s">
        <v>66</v>
      </c>
      <c r="N5294" t="s">
        <v>22578</v>
      </c>
      <c r="O5294" t="s">
        <v>75</v>
      </c>
      <c r="P5294" s="3">
        <v>44617</v>
      </c>
      <c r="Q5294" t="s">
        <v>76</v>
      </c>
      <c r="R5294" t="s">
        <v>77</v>
      </c>
      <c r="S5294" t="s">
        <v>78</v>
      </c>
      <c r="T5294" t="s">
        <v>77</v>
      </c>
      <c r="U5294" s="3">
        <v>44680</v>
      </c>
      <c r="V5294" s="3">
        <v>44651</v>
      </c>
      <c r="W5294" t="s">
        <v>79</v>
      </c>
    </row>
    <row r="5295" spans="1:23" x14ac:dyDescent="0.25">
      <c r="A5295" t="s">
        <v>22579</v>
      </c>
      <c r="B5295" t="s">
        <v>69</v>
      </c>
      <c r="C5295" s="3">
        <v>44562</v>
      </c>
      <c r="D5295" s="3">
        <v>44651</v>
      </c>
      <c r="E5295" t="s">
        <v>29</v>
      </c>
      <c r="F5295" t="s">
        <v>22580</v>
      </c>
      <c r="G5295" t="s">
        <v>73</v>
      </c>
      <c r="H5295" t="s">
        <v>73</v>
      </c>
      <c r="I5295" t="s">
        <v>22580</v>
      </c>
      <c r="J5295" t="s">
        <v>73</v>
      </c>
      <c r="K5295" t="s">
        <v>55</v>
      </c>
      <c r="L5295" s="3">
        <v>44617</v>
      </c>
      <c r="M5295" t="s">
        <v>66</v>
      </c>
      <c r="N5295" t="s">
        <v>22581</v>
      </c>
      <c r="O5295" t="s">
        <v>75</v>
      </c>
      <c r="P5295" s="3">
        <v>44617</v>
      </c>
      <c r="Q5295" t="s">
        <v>76</v>
      </c>
      <c r="R5295" t="s">
        <v>77</v>
      </c>
      <c r="S5295" t="s">
        <v>78</v>
      </c>
      <c r="T5295" t="s">
        <v>77</v>
      </c>
      <c r="U5295" s="3">
        <v>44680</v>
      </c>
      <c r="V5295" s="3">
        <v>44651</v>
      </c>
      <c r="W5295" t="s">
        <v>79</v>
      </c>
    </row>
    <row r="5296" spans="1:23" x14ac:dyDescent="0.25">
      <c r="A5296" t="s">
        <v>22582</v>
      </c>
      <c r="B5296" t="s">
        <v>69</v>
      </c>
      <c r="C5296" s="3">
        <v>44562</v>
      </c>
      <c r="D5296" s="3">
        <v>44651</v>
      </c>
      <c r="E5296" t="s">
        <v>29</v>
      </c>
      <c r="F5296" t="s">
        <v>22583</v>
      </c>
      <c r="G5296" t="s">
        <v>73</v>
      </c>
      <c r="H5296" t="s">
        <v>73</v>
      </c>
      <c r="I5296" t="s">
        <v>22583</v>
      </c>
      <c r="J5296" t="s">
        <v>73</v>
      </c>
      <c r="K5296" t="s">
        <v>55</v>
      </c>
      <c r="L5296" s="3">
        <v>44617</v>
      </c>
      <c r="M5296" t="s">
        <v>66</v>
      </c>
      <c r="N5296" t="s">
        <v>22584</v>
      </c>
      <c r="O5296" t="s">
        <v>75</v>
      </c>
      <c r="P5296" s="3">
        <v>44617</v>
      </c>
      <c r="Q5296" t="s">
        <v>76</v>
      </c>
      <c r="R5296" t="s">
        <v>77</v>
      </c>
      <c r="S5296" t="s">
        <v>78</v>
      </c>
      <c r="T5296" t="s">
        <v>77</v>
      </c>
      <c r="U5296" s="3">
        <v>44680</v>
      </c>
      <c r="V5296" s="3">
        <v>44651</v>
      </c>
      <c r="W5296" t="s">
        <v>79</v>
      </c>
    </row>
    <row r="5297" spans="1:23" x14ac:dyDescent="0.25">
      <c r="A5297" t="s">
        <v>22585</v>
      </c>
      <c r="B5297" t="s">
        <v>69</v>
      </c>
      <c r="C5297" s="3">
        <v>44562</v>
      </c>
      <c r="D5297" s="3">
        <v>44651</v>
      </c>
      <c r="E5297" t="s">
        <v>29</v>
      </c>
      <c r="F5297" t="s">
        <v>20518</v>
      </c>
      <c r="G5297" t="s">
        <v>73</v>
      </c>
      <c r="H5297" t="s">
        <v>73</v>
      </c>
      <c r="I5297" t="s">
        <v>20518</v>
      </c>
      <c r="J5297" t="s">
        <v>73</v>
      </c>
      <c r="K5297" t="s">
        <v>55</v>
      </c>
      <c r="L5297" s="3">
        <v>44620</v>
      </c>
      <c r="M5297" t="s">
        <v>66</v>
      </c>
      <c r="N5297" t="s">
        <v>22586</v>
      </c>
      <c r="O5297" t="s">
        <v>75</v>
      </c>
      <c r="P5297" s="3">
        <v>44620</v>
      </c>
      <c r="Q5297" t="s">
        <v>76</v>
      </c>
      <c r="R5297" t="s">
        <v>77</v>
      </c>
      <c r="S5297" t="s">
        <v>78</v>
      </c>
      <c r="T5297" t="s">
        <v>77</v>
      </c>
      <c r="U5297" s="3">
        <v>44680</v>
      </c>
      <c r="V5297" s="3">
        <v>44651</v>
      </c>
      <c r="W5297" t="s">
        <v>79</v>
      </c>
    </row>
    <row r="5298" spans="1:23" x14ac:dyDescent="0.25">
      <c r="A5298" t="s">
        <v>22587</v>
      </c>
      <c r="B5298" t="s">
        <v>69</v>
      </c>
      <c r="C5298" s="3">
        <v>44562</v>
      </c>
      <c r="D5298" s="3">
        <v>44651</v>
      </c>
      <c r="E5298" t="s">
        <v>29</v>
      </c>
      <c r="F5298" t="s">
        <v>22588</v>
      </c>
      <c r="G5298" t="s">
        <v>73</v>
      </c>
      <c r="H5298" t="s">
        <v>73</v>
      </c>
      <c r="I5298" t="s">
        <v>22588</v>
      </c>
      <c r="J5298" t="s">
        <v>73</v>
      </c>
      <c r="K5298" t="s">
        <v>55</v>
      </c>
      <c r="L5298" s="3">
        <v>44620</v>
      </c>
      <c r="M5298" t="s">
        <v>66</v>
      </c>
      <c r="N5298" t="s">
        <v>22589</v>
      </c>
      <c r="O5298" t="s">
        <v>75</v>
      </c>
      <c r="P5298" s="3">
        <v>44620</v>
      </c>
      <c r="Q5298" t="s">
        <v>76</v>
      </c>
      <c r="R5298" t="s">
        <v>77</v>
      </c>
      <c r="S5298" t="s">
        <v>78</v>
      </c>
      <c r="T5298" t="s">
        <v>77</v>
      </c>
      <c r="U5298" s="3">
        <v>44680</v>
      </c>
      <c r="V5298" s="3">
        <v>44651</v>
      </c>
      <c r="W5298" t="s">
        <v>79</v>
      </c>
    </row>
    <row r="5299" spans="1:23" x14ac:dyDescent="0.25">
      <c r="A5299" t="s">
        <v>22590</v>
      </c>
      <c r="B5299" t="s">
        <v>69</v>
      </c>
      <c r="C5299" s="3">
        <v>44562</v>
      </c>
      <c r="D5299" s="3">
        <v>44651</v>
      </c>
      <c r="E5299" t="s">
        <v>29</v>
      </c>
      <c r="F5299" t="s">
        <v>22591</v>
      </c>
      <c r="G5299" t="s">
        <v>73</v>
      </c>
      <c r="H5299" t="s">
        <v>73</v>
      </c>
      <c r="I5299" t="s">
        <v>22591</v>
      </c>
      <c r="J5299" t="s">
        <v>73</v>
      </c>
      <c r="K5299" t="s">
        <v>55</v>
      </c>
      <c r="L5299" s="3">
        <v>44620</v>
      </c>
      <c r="M5299" t="s">
        <v>66</v>
      </c>
      <c r="N5299" t="s">
        <v>22592</v>
      </c>
      <c r="O5299" t="s">
        <v>75</v>
      </c>
      <c r="P5299" s="3">
        <v>44620</v>
      </c>
      <c r="Q5299" t="s">
        <v>76</v>
      </c>
      <c r="R5299" t="s">
        <v>77</v>
      </c>
      <c r="S5299" t="s">
        <v>78</v>
      </c>
      <c r="T5299" t="s">
        <v>77</v>
      </c>
      <c r="U5299" s="3">
        <v>44680</v>
      </c>
      <c r="V5299" s="3">
        <v>44651</v>
      </c>
      <c r="W5299" t="s">
        <v>79</v>
      </c>
    </row>
    <row r="5300" spans="1:23" x14ac:dyDescent="0.25">
      <c r="A5300" t="s">
        <v>22593</v>
      </c>
      <c r="B5300" t="s">
        <v>69</v>
      </c>
      <c r="C5300" s="3">
        <v>44562</v>
      </c>
      <c r="D5300" s="3">
        <v>44651</v>
      </c>
      <c r="E5300" t="s">
        <v>29</v>
      </c>
      <c r="F5300" t="s">
        <v>22594</v>
      </c>
      <c r="G5300" t="s">
        <v>73</v>
      </c>
      <c r="H5300" t="s">
        <v>73</v>
      </c>
      <c r="I5300" t="s">
        <v>22594</v>
      </c>
      <c r="J5300" t="s">
        <v>73</v>
      </c>
      <c r="K5300" t="s">
        <v>55</v>
      </c>
      <c r="L5300" s="3">
        <v>44650</v>
      </c>
      <c r="M5300" t="s">
        <v>66</v>
      </c>
      <c r="N5300" t="s">
        <v>22595</v>
      </c>
      <c r="O5300" t="s">
        <v>75</v>
      </c>
      <c r="P5300" s="3">
        <v>44650</v>
      </c>
      <c r="Q5300" t="s">
        <v>76</v>
      </c>
      <c r="R5300" t="s">
        <v>77</v>
      </c>
      <c r="S5300" t="s">
        <v>78</v>
      </c>
      <c r="T5300" t="s">
        <v>77</v>
      </c>
      <c r="U5300" s="3">
        <v>44680</v>
      </c>
      <c r="V5300" s="3">
        <v>44651</v>
      </c>
      <c r="W5300" t="s">
        <v>79</v>
      </c>
    </row>
    <row r="5301" spans="1:23" x14ac:dyDescent="0.25">
      <c r="A5301" t="s">
        <v>22596</v>
      </c>
      <c r="B5301" t="s">
        <v>69</v>
      </c>
      <c r="C5301" s="3">
        <v>44562</v>
      </c>
      <c r="D5301" s="3">
        <v>44651</v>
      </c>
      <c r="E5301" t="s">
        <v>29</v>
      </c>
      <c r="F5301" t="s">
        <v>22597</v>
      </c>
      <c r="G5301" t="s">
        <v>73</v>
      </c>
      <c r="H5301" t="s">
        <v>73</v>
      </c>
      <c r="I5301" t="s">
        <v>22597</v>
      </c>
      <c r="J5301" t="s">
        <v>73</v>
      </c>
      <c r="K5301" t="s">
        <v>55</v>
      </c>
      <c r="L5301" s="3">
        <v>44582</v>
      </c>
      <c r="M5301" t="s">
        <v>66</v>
      </c>
      <c r="N5301" t="s">
        <v>22598</v>
      </c>
      <c r="O5301" t="s">
        <v>75</v>
      </c>
      <c r="P5301" s="3">
        <v>44582</v>
      </c>
      <c r="Q5301" t="s">
        <v>76</v>
      </c>
      <c r="R5301" t="s">
        <v>77</v>
      </c>
      <c r="S5301" t="s">
        <v>78</v>
      </c>
      <c r="T5301" t="s">
        <v>77</v>
      </c>
      <c r="U5301" s="3">
        <v>44680</v>
      </c>
      <c r="V5301" s="3">
        <v>44651</v>
      </c>
      <c r="W5301" t="s">
        <v>79</v>
      </c>
    </row>
    <row r="5302" spans="1:23" x14ac:dyDescent="0.25">
      <c r="A5302" t="s">
        <v>22599</v>
      </c>
      <c r="B5302" t="s">
        <v>69</v>
      </c>
      <c r="C5302" s="3">
        <v>44562</v>
      </c>
      <c r="D5302" s="3">
        <v>44651</v>
      </c>
      <c r="E5302" t="s">
        <v>29</v>
      </c>
      <c r="F5302" t="s">
        <v>22600</v>
      </c>
      <c r="G5302" t="s">
        <v>73</v>
      </c>
      <c r="H5302" t="s">
        <v>73</v>
      </c>
      <c r="I5302" t="s">
        <v>22600</v>
      </c>
      <c r="J5302" t="s">
        <v>73</v>
      </c>
      <c r="K5302" t="s">
        <v>55</v>
      </c>
      <c r="L5302" s="3">
        <v>44582</v>
      </c>
      <c r="M5302" t="s">
        <v>66</v>
      </c>
      <c r="N5302" t="s">
        <v>15068</v>
      </c>
      <c r="O5302" t="s">
        <v>75</v>
      </c>
      <c r="P5302" s="3">
        <v>44582</v>
      </c>
      <c r="Q5302" t="s">
        <v>76</v>
      </c>
      <c r="R5302" t="s">
        <v>77</v>
      </c>
      <c r="S5302" t="s">
        <v>78</v>
      </c>
      <c r="T5302" t="s">
        <v>77</v>
      </c>
      <c r="U5302" s="3">
        <v>44680</v>
      </c>
      <c r="V5302" s="3">
        <v>44651</v>
      </c>
      <c r="W5302" t="s">
        <v>79</v>
      </c>
    </row>
    <row r="5303" spans="1:23" x14ac:dyDescent="0.25">
      <c r="A5303" t="s">
        <v>22601</v>
      </c>
      <c r="B5303" t="s">
        <v>69</v>
      </c>
      <c r="C5303" s="3">
        <v>44562</v>
      </c>
      <c r="D5303" s="3">
        <v>44651</v>
      </c>
      <c r="E5303" t="s">
        <v>29</v>
      </c>
      <c r="F5303" t="s">
        <v>22602</v>
      </c>
      <c r="G5303" t="s">
        <v>73</v>
      </c>
      <c r="H5303" t="s">
        <v>73</v>
      </c>
      <c r="I5303" t="s">
        <v>22602</v>
      </c>
      <c r="J5303" t="s">
        <v>73</v>
      </c>
      <c r="K5303" t="s">
        <v>55</v>
      </c>
      <c r="L5303" s="3">
        <v>44613</v>
      </c>
      <c r="M5303" t="s">
        <v>66</v>
      </c>
      <c r="N5303" t="s">
        <v>22603</v>
      </c>
      <c r="O5303" t="s">
        <v>75</v>
      </c>
      <c r="P5303" s="3">
        <v>44613</v>
      </c>
      <c r="Q5303" t="s">
        <v>76</v>
      </c>
      <c r="R5303" t="s">
        <v>77</v>
      </c>
      <c r="S5303" t="s">
        <v>78</v>
      </c>
      <c r="T5303" t="s">
        <v>77</v>
      </c>
      <c r="U5303" s="3">
        <v>44680</v>
      </c>
      <c r="V5303" s="3">
        <v>44651</v>
      </c>
      <c r="W5303" t="s">
        <v>79</v>
      </c>
    </row>
    <row r="5304" spans="1:23" x14ac:dyDescent="0.25">
      <c r="A5304" t="s">
        <v>22604</v>
      </c>
      <c r="B5304" t="s">
        <v>69</v>
      </c>
      <c r="C5304" s="3">
        <v>44562</v>
      </c>
      <c r="D5304" s="3">
        <v>44651</v>
      </c>
      <c r="E5304" t="s">
        <v>29</v>
      </c>
      <c r="F5304" t="s">
        <v>22605</v>
      </c>
      <c r="G5304" t="s">
        <v>73</v>
      </c>
      <c r="H5304" t="s">
        <v>73</v>
      </c>
      <c r="I5304" t="s">
        <v>22605</v>
      </c>
      <c r="J5304" t="s">
        <v>73</v>
      </c>
      <c r="K5304" t="s">
        <v>55</v>
      </c>
      <c r="L5304" s="3">
        <v>44642</v>
      </c>
      <c r="M5304" t="s">
        <v>66</v>
      </c>
      <c r="N5304" t="s">
        <v>22606</v>
      </c>
      <c r="O5304" t="s">
        <v>75</v>
      </c>
      <c r="P5304" s="3">
        <v>44642</v>
      </c>
      <c r="Q5304" t="s">
        <v>76</v>
      </c>
      <c r="R5304" t="s">
        <v>77</v>
      </c>
      <c r="S5304" t="s">
        <v>78</v>
      </c>
      <c r="T5304" t="s">
        <v>77</v>
      </c>
      <c r="U5304" s="3">
        <v>44680</v>
      </c>
      <c r="V5304" s="3">
        <v>44651</v>
      </c>
      <c r="W5304" t="s">
        <v>79</v>
      </c>
    </row>
    <row r="5305" spans="1:23" x14ac:dyDescent="0.25">
      <c r="A5305" t="s">
        <v>22607</v>
      </c>
      <c r="B5305" t="s">
        <v>69</v>
      </c>
      <c r="C5305" s="3">
        <v>44562</v>
      </c>
      <c r="D5305" s="3">
        <v>44651</v>
      </c>
      <c r="E5305" t="s">
        <v>29</v>
      </c>
      <c r="F5305" t="s">
        <v>22608</v>
      </c>
      <c r="G5305" t="s">
        <v>73</v>
      </c>
      <c r="H5305" t="s">
        <v>73</v>
      </c>
      <c r="I5305" t="s">
        <v>22608</v>
      </c>
      <c r="J5305" t="s">
        <v>73</v>
      </c>
      <c r="K5305" t="s">
        <v>55</v>
      </c>
      <c r="L5305" s="3">
        <v>44585</v>
      </c>
      <c r="M5305" t="s">
        <v>66</v>
      </c>
      <c r="N5305" t="s">
        <v>22609</v>
      </c>
      <c r="O5305" t="s">
        <v>75</v>
      </c>
      <c r="P5305" s="3">
        <v>44585</v>
      </c>
      <c r="Q5305" t="s">
        <v>76</v>
      </c>
      <c r="R5305" t="s">
        <v>77</v>
      </c>
      <c r="S5305" t="s">
        <v>78</v>
      </c>
      <c r="T5305" t="s">
        <v>77</v>
      </c>
      <c r="U5305" s="3">
        <v>44680</v>
      </c>
      <c r="V5305" s="3">
        <v>44651</v>
      </c>
      <c r="W5305" t="s">
        <v>79</v>
      </c>
    </row>
    <row r="5306" spans="1:23" x14ac:dyDescent="0.25">
      <c r="A5306" t="s">
        <v>22610</v>
      </c>
      <c r="B5306" t="s">
        <v>69</v>
      </c>
      <c r="C5306" s="3">
        <v>44562</v>
      </c>
      <c r="D5306" s="3">
        <v>44651</v>
      </c>
      <c r="E5306" t="s">
        <v>29</v>
      </c>
      <c r="F5306" t="s">
        <v>1870</v>
      </c>
      <c r="G5306" t="s">
        <v>73</v>
      </c>
      <c r="H5306" t="s">
        <v>73</v>
      </c>
      <c r="I5306" t="s">
        <v>1870</v>
      </c>
      <c r="J5306" t="s">
        <v>73</v>
      </c>
      <c r="K5306" t="s">
        <v>55</v>
      </c>
      <c r="L5306" s="3">
        <v>44617</v>
      </c>
      <c r="M5306" t="s">
        <v>66</v>
      </c>
      <c r="N5306" t="s">
        <v>22611</v>
      </c>
      <c r="O5306" t="s">
        <v>75</v>
      </c>
      <c r="P5306" s="3">
        <v>44617</v>
      </c>
      <c r="Q5306" t="s">
        <v>76</v>
      </c>
      <c r="R5306" t="s">
        <v>77</v>
      </c>
      <c r="S5306" t="s">
        <v>78</v>
      </c>
      <c r="T5306" t="s">
        <v>77</v>
      </c>
      <c r="U5306" s="3">
        <v>44680</v>
      </c>
      <c r="V5306" s="3">
        <v>44651</v>
      </c>
      <c r="W5306" t="s">
        <v>79</v>
      </c>
    </row>
    <row r="5307" spans="1:23" x14ac:dyDescent="0.25">
      <c r="A5307" t="s">
        <v>22612</v>
      </c>
      <c r="B5307" t="s">
        <v>69</v>
      </c>
      <c r="C5307" s="3">
        <v>44562</v>
      </c>
      <c r="D5307" s="3">
        <v>44651</v>
      </c>
      <c r="E5307" t="s">
        <v>29</v>
      </c>
      <c r="F5307" t="s">
        <v>22613</v>
      </c>
      <c r="G5307" t="s">
        <v>73</v>
      </c>
      <c r="H5307" t="s">
        <v>73</v>
      </c>
      <c r="I5307" t="s">
        <v>22613</v>
      </c>
      <c r="J5307" t="s">
        <v>73</v>
      </c>
      <c r="K5307" t="s">
        <v>55</v>
      </c>
      <c r="L5307" s="3">
        <v>44617</v>
      </c>
      <c r="M5307" t="s">
        <v>66</v>
      </c>
      <c r="N5307" t="s">
        <v>22614</v>
      </c>
      <c r="O5307" t="s">
        <v>75</v>
      </c>
      <c r="P5307" s="3">
        <v>44617</v>
      </c>
      <c r="Q5307" t="s">
        <v>76</v>
      </c>
      <c r="R5307" t="s">
        <v>77</v>
      </c>
      <c r="S5307" t="s">
        <v>78</v>
      </c>
      <c r="T5307" t="s">
        <v>77</v>
      </c>
      <c r="U5307" s="3">
        <v>44680</v>
      </c>
      <c r="V5307" s="3">
        <v>44651</v>
      </c>
      <c r="W5307" t="s">
        <v>79</v>
      </c>
    </row>
    <row r="5308" spans="1:23" x14ac:dyDescent="0.25">
      <c r="A5308" t="s">
        <v>22615</v>
      </c>
      <c r="B5308" t="s">
        <v>69</v>
      </c>
      <c r="C5308" s="3">
        <v>44562</v>
      </c>
      <c r="D5308" s="3">
        <v>44651</v>
      </c>
      <c r="E5308" t="s">
        <v>29</v>
      </c>
      <c r="F5308" t="s">
        <v>22616</v>
      </c>
      <c r="G5308" t="s">
        <v>73</v>
      </c>
      <c r="H5308" t="s">
        <v>73</v>
      </c>
      <c r="I5308" t="s">
        <v>22616</v>
      </c>
      <c r="J5308" t="s">
        <v>73</v>
      </c>
      <c r="K5308" t="s">
        <v>55</v>
      </c>
      <c r="L5308" s="3">
        <v>44617</v>
      </c>
      <c r="M5308" t="s">
        <v>66</v>
      </c>
      <c r="N5308" t="s">
        <v>22617</v>
      </c>
      <c r="O5308" t="s">
        <v>75</v>
      </c>
      <c r="P5308" s="3">
        <v>44617</v>
      </c>
      <c r="Q5308" t="s">
        <v>76</v>
      </c>
      <c r="R5308" t="s">
        <v>77</v>
      </c>
      <c r="S5308" t="s">
        <v>78</v>
      </c>
      <c r="T5308" t="s">
        <v>77</v>
      </c>
      <c r="U5308" s="3">
        <v>44680</v>
      </c>
      <c r="V5308" s="3">
        <v>44651</v>
      </c>
      <c r="W5308" t="s">
        <v>79</v>
      </c>
    </row>
    <row r="5309" spans="1:23" x14ac:dyDescent="0.25">
      <c r="A5309" t="s">
        <v>22618</v>
      </c>
      <c r="B5309" t="s">
        <v>69</v>
      </c>
      <c r="C5309" s="3">
        <v>44562</v>
      </c>
      <c r="D5309" s="3">
        <v>44651</v>
      </c>
      <c r="E5309" t="s">
        <v>29</v>
      </c>
      <c r="F5309" t="s">
        <v>22619</v>
      </c>
      <c r="G5309" t="s">
        <v>73</v>
      </c>
      <c r="H5309" t="s">
        <v>73</v>
      </c>
      <c r="I5309" t="s">
        <v>22619</v>
      </c>
      <c r="J5309" t="s">
        <v>73</v>
      </c>
      <c r="K5309" t="s">
        <v>55</v>
      </c>
      <c r="L5309" s="3">
        <v>44645</v>
      </c>
      <c r="M5309" t="s">
        <v>66</v>
      </c>
      <c r="N5309" t="s">
        <v>22620</v>
      </c>
      <c r="O5309" t="s">
        <v>75</v>
      </c>
      <c r="P5309" s="3">
        <v>44645</v>
      </c>
      <c r="Q5309" t="s">
        <v>76</v>
      </c>
      <c r="R5309" t="s">
        <v>77</v>
      </c>
      <c r="S5309" t="s">
        <v>78</v>
      </c>
      <c r="T5309" t="s">
        <v>77</v>
      </c>
      <c r="U5309" s="3">
        <v>44680</v>
      </c>
      <c r="V5309" s="3">
        <v>44651</v>
      </c>
      <c r="W5309" t="s">
        <v>79</v>
      </c>
    </row>
    <row r="5310" spans="1:23" x14ac:dyDescent="0.25">
      <c r="A5310" t="s">
        <v>22621</v>
      </c>
      <c r="B5310" t="s">
        <v>69</v>
      </c>
      <c r="C5310" s="3">
        <v>44562</v>
      </c>
      <c r="D5310" s="3">
        <v>44651</v>
      </c>
      <c r="E5310" t="s">
        <v>29</v>
      </c>
      <c r="F5310" t="s">
        <v>22622</v>
      </c>
      <c r="G5310" t="s">
        <v>73</v>
      </c>
      <c r="H5310" t="s">
        <v>73</v>
      </c>
      <c r="I5310" t="s">
        <v>22622</v>
      </c>
      <c r="J5310" t="s">
        <v>73</v>
      </c>
      <c r="K5310" t="s">
        <v>55</v>
      </c>
      <c r="L5310" s="3">
        <v>44587</v>
      </c>
      <c r="M5310" t="s">
        <v>66</v>
      </c>
      <c r="N5310" t="s">
        <v>22623</v>
      </c>
      <c r="O5310" t="s">
        <v>75</v>
      </c>
      <c r="P5310" s="3">
        <v>44587</v>
      </c>
      <c r="Q5310" t="s">
        <v>76</v>
      </c>
      <c r="R5310" t="s">
        <v>77</v>
      </c>
      <c r="S5310" t="s">
        <v>78</v>
      </c>
      <c r="T5310" t="s">
        <v>77</v>
      </c>
      <c r="U5310" s="3">
        <v>44680</v>
      </c>
      <c r="V5310" s="3">
        <v>44651</v>
      </c>
      <c r="W5310" t="s">
        <v>79</v>
      </c>
    </row>
    <row r="5311" spans="1:23" x14ac:dyDescent="0.25">
      <c r="A5311" t="s">
        <v>22624</v>
      </c>
      <c r="B5311" t="s">
        <v>69</v>
      </c>
      <c r="C5311" s="3">
        <v>44562</v>
      </c>
      <c r="D5311" s="3">
        <v>44651</v>
      </c>
      <c r="E5311" t="s">
        <v>29</v>
      </c>
      <c r="F5311" t="s">
        <v>22625</v>
      </c>
      <c r="G5311" t="s">
        <v>73</v>
      </c>
      <c r="H5311" t="s">
        <v>73</v>
      </c>
      <c r="I5311" t="s">
        <v>22625</v>
      </c>
      <c r="J5311" t="s">
        <v>73</v>
      </c>
      <c r="K5311" t="s">
        <v>55</v>
      </c>
      <c r="L5311" s="3">
        <v>44589</v>
      </c>
      <c r="M5311" t="s">
        <v>66</v>
      </c>
      <c r="N5311" t="s">
        <v>22626</v>
      </c>
      <c r="O5311" t="s">
        <v>75</v>
      </c>
      <c r="P5311" s="3">
        <v>44589</v>
      </c>
      <c r="Q5311" t="s">
        <v>76</v>
      </c>
      <c r="R5311" t="s">
        <v>77</v>
      </c>
      <c r="S5311" t="s">
        <v>78</v>
      </c>
      <c r="T5311" t="s">
        <v>77</v>
      </c>
      <c r="U5311" s="3">
        <v>44680</v>
      </c>
      <c r="V5311" s="3">
        <v>44651</v>
      </c>
      <c r="W5311" t="s">
        <v>79</v>
      </c>
    </row>
    <row r="5312" spans="1:23" x14ac:dyDescent="0.25">
      <c r="A5312" t="s">
        <v>22627</v>
      </c>
      <c r="B5312" t="s">
        <v>69</v>
      </c>
      <c r="C5312" s="3">
        <v>44562</v>
      </c>
      <c r="D5312" s="3">
        <v>44651</v>
      </c>
      <c r="E5312" t="s">
        <v>29</v>
      </c>
      <c r="F5312" t="s">
        <v>22628</v>
      </c>
      <c r="G5312" t="s">
        <v>73</v>
      </c>
      <c r="H5312" t="s">
        <v>73</v>
      </c>
      <c r="I5312" t="s">
        <v>22628</v>
      </c>
      <c r="J5312" t="s">
        <v>73</v>
      </c>
      <c r="K5312" t="s">
        <v>55</v>
      </c>
      <c r="L5312" s="3">
        <v>44589</v>
      </c>
      <c r="M5312" t="s">
        <v>66</v>
      </c>
      <c r="N5312" t="s">
        <v>22629</v>
      </c>
      <c r="O5312" t="s">
        <v>75</v>
      </c>
      <c r="P5312" s="3">
        <v>44589</v>
      </c>
      <c r="Q5312" t="s">
        <v>76</v>
      </c>
      <c r="R5312" t="s">
        <v>77</v>
      </c>
      <c r="S5312" t="s">
        <v>78</v>
      </c>
      <c r="T5312" t="s">
        <v>77</v>
      </c>
      <c r="U5312" s="3">
        <v>44680</v>
      </c>
      <c r="V5312" s="3">
        <v>44651</v>
      </c>
      <c r="W5312" t="s">
        <v>79</v>
      </c>
    </row>
    <row r="5313" spans="1:23" x14ac:dyDescent="0.25">
      <c r="A5313" t="s">
        <v>22630</v>
      </c>
      <c r="B5313" t="s">
        <v>69</v>
      </c>
      <c r="C5313" s="3">
        <v>44562</v>
      </c>
      <c r="D5313" s="3">
        <v>44651</v>
      </c>
      <c r="E5313" t="s">
        <v>29</v>
      </c>
      <c r="F5313" t="s">
        <v>22631</v>
      </c>
      <c r="G5313" t="s">
        <v>73</v>
      </c>
      <c r="H5313" t="s">
        <v>73</v>
      </c>
      <c r="I5313" t="s">
        <v>22631</v>
      </c>
      <c r="J5313" t="s">
        <v>73</v>
      </c>
      <c r="K5313" t="s">
        <v>55</v>
      </c>
      <c r="L5313" s="3">
        <v>44620</v>
      </c>
      <c r="M5313" t="s">
        <v>66</v>
      </c>
      <c r="N5313" t="s">
        <v>22632</v>
      </c>
      <c r="O5313" t="s">
        <v>75</v>
      </c>
      <c r="P5313" s="3">
        <v>44620</v>
      </c>
      <c r="Q5313" t="s">
        <v>76</v>
      </c>
      <c r="R5313" t="s">
        <v>77</v>
      </c>
      <c r="S5313" t="s">
        <v>78</v>
      </c>
      <c r="T5313" t="s">
        <v>77</v>
      </c>
      <c r="U5313" s="3">
        <v>44680</v>
      </c>
      <c r="V5313" s="3">
        <v>44651</v>
      </c>
      <c r="W5313" t="s">
        <v>79</v>
      </c>
    </row>
    <row r="5314" spans="1:23" x14ac:dyDescent="0.25">
      <c r="A5314" t="s">
        <v>22633</v>
      </c>
      <c r="B5314" t="s">
        <v>69</v>
      </c>
      <c r="C5314" s="3">
        <v>44562</v>
      </c>
      <c r="D5314" s="3">
        <v>44651</v>
      </c>
      <c r="E5314" t="s">
        <v>29</v>
      </c>
      <c r="F5314" t="s">
        <v>22634</v>
      </c>
      <c r="G5314" t="s">
        <v>73</v>
      </c>
      <c r="H5314" t="s">
        <v>73</v>
      </c>
      <c r="I5314" t="s">
        <v>22634</v>
      </c>
      <c r="J5314" t="s">
        <v>73</v>
      </c>
      <c r="K5314" t="s">
        <v>55</v>
      </c>
      <c r="L5314" s="3">
        <v>44620</v>
      </c>
      <c r="M5314" t="s">
        <v>66</v>
      </c>
      <c r="N5314" t="s">
        <v>22635</v>
      </c>
      <c r="O5314" t="s">
        <v>75</v>
      </c>
      <c r="P5314" s="3">
        <v>44620</v>
      </c>
      <c r="Q5314" t="s">
        <v>76</v>
      </c>
      <c r="R5314" t="s">
        <v>77</v>
      </c>
      <c r="S5314" t="s">
        <v>78</v>
      </c>
      <c r="T5314" t="s">
        <v>77</v>
      </c>
      <c r="U5314" s="3">
        <v>44680</v>
      </c>
      <c r="V5314" s="3">
        <v>44651</v>
      </c>
      <c r="W5314" t="s">
        <v>79</v>
      </c>
    </row>
    <row r="5315" spans="1:23" x14ac:dyDescent="0.25">
      <c r="A5315" t="s">
        <v>22636</v>
      </c>
      <c r="B5315" t="s">
        <v>69</v>
      </c>
      <c r="C5315" s="3">
        <v>44562</v>
      </c>
      <c r="D5315" s="3">
        <v>44651</v>
      </c>
      <c r="E5315" t="s">
        <v>29</v>
      </c>
      <c r="F5315" t="s">
        <v>22637</v>
      </c>
      <c r="G5315" t="s">
        <v>73</v>
      </c>
      <c r="H5315" t="s">
        <v>73</v>
      </c>
      <c r="I5315" t="s">
        <v>22637</v>
      </c>
      <c r="J5315" t="s">
        <v>73</v>
      </c>
      <c r="K5315" t="s">
        <v>55</v>
      </c>
      <c r="L5315" s="3">
        <v>44620</v>
      </c>
      <c r="M5315" t="s">
        <v>66</v>
      </c>
      <c r="N5315" t="s">
        <v>22638</v>
      </c>
      <c r="O5315" t="s">
        <v>75</v>
      </c>
      <c r="P5315" s="3">
        <v>44620</v>
      </c>
      <c r="Q5315" t="s">
        <v>76</v>
      </c>
      <c r="R5315" t="s">
        <v>77</v>
      </c>
      <c r="S5315" t="s">
        <v>78</v>
      </c>
      <c r="T5315" t="s">
        <v>77</v>
      </c>
      <c r="U5315" s="3">
        <v>44680</v>
      </c>
      <c r="V5315" s="3">
        <v>44651</v>
      </c>
      <c r="W5315" t="s">
        <v>79</v>
      </c>
    </row>
    <row r="5316" spans="1:23" x14ac:dyDescent="0.25">
      <c r="A5316" t="s">
        <v>22639</v>
      </c>
      <c r="B5316" t="s">
        <v>69</v>
      </c>
      <c r="C5316" s="3">
        <v>44562</v>
      </c>
      <c r="D5316" s="3">
        <v>44651</v>
      </c>
      <c r="E5316" t="s">
        <v>29</v>
      </c>
      <c r="F5316" t="s">
        <v>22640</v>
      </c>
      <c r="G5316" t="s">
        <v>73</v>
      </c>
      <c r="H5316" t="s">
        <v>73</v>
      </c>
      <c r="I5316" t="s">
        <v>22640</v>
      </c>
      <c r="J5316" t="s">
        <v>73</v>
      </c>
      <c r="K5316" t="s">
        <v>55</v>
      </c>
      <c r="L5316" s="3">
        <v>44620</v>
      </c>
      <c r="M5316" t="s">
        <v>66</v>
      </c>
      <c r="N5316" t="s">
        <v>22641</v>
      </c>
      <c r="O5316" t="s">
        <v>75</v>
      </c>
      <c r="P5316" s="3">
        <v>44620</v>
      </c>
      <c r="Q5316" t="s">
        <v>76</v>
      </c>
      <c r="R5316" t="s">
        <v>77</v>
      </c>
      <c r="S5316" t="s">
        <v>78</v>
      </c>
      <c r="T5316" t="s">
        <v>77</v>
      </c>
      <c r="U5316" s="3">
        <v>44680</v>
      </c>
      <c r="V5316" s="3">
        <v>44651</v>
      </c>
      <c r="W5316" t="s">
        <v>79</v>
      </c>
    </row>
    <row r="5317" spans="1:23" x14ac:dyDescent="0.25">
      <c r="A5317" t="s">
        <v>22642</v>
      </c>
      <c r="B5317" t="s">
        <v>69</v>
      </c>
      <c r="C5317" s="3">
        <v>44562</v>
      </c>
      <c r="D5317" s="3">
        <v>44651</v>
      </c>
      <c r="E5317" t="s">
        <v>29</v>
      </c>
      <c r="F5317" t="s">
        <v>22643</v>
      </c>
      <c r="G5317" t="s">
        <v>73</v>
      </c>
      <c r="H5317" t="s">
        <v>73</v>
      </c>
      <c r="I5317" t="s">
        <v>22643</v>
      </c>
      <c r="J5317" t="s">
        <v>73</v>
      </c>
      <c r="K5317" t="s">
        <v>55</v>
      </c>
      <c r="L5317" s="3">
        <v>44590</v>
      </c>
      <c r="M5317" t="s">
        <v>66</v>
      </c>
      <c r="N5317" t="s">
        <v>22644</v>
      </c>
      <c r="O5317" t="s">
        <v>75</v>
      </c>
      <c r="P5317" s="3">
        <v>44590</v>
      </c>
      <c r="Q5317" t="s">
        <v>76</v>
      </c>
      <c r="R5317" t="s">
        <v>77</v>
      </c>
      <c r="S5317" t="s">
        <v>78</v>
      </c>
      <c r="T5317" t="s">
        <v>77</v>
      </c>
      <c r="U5317" s="3">
        <v>44680</v>
      </c>
      <c r="V5317" s="3">
        <v>44651</v>
      </c>
      <c r="W5317" t="s">
        <v>79</v>
      </c>
    </row>
    <row r="5318" spans="1:23" x14ac:dyDescent="0.25">
      <c r="A5318" t="s">
        <v>22645</v>
      </c>
      <c r="B5318" t="s">
        <v>69</v>
      </c>
      <c r="C5318" s="3">
        <v>44562</v>
      </c>
      <c r="D5318" s="3">
        <v>44651</v>
      </c>
      <c r="E5318" t="s">
        <v>29</v>
      </c>
      <c r="F5318" t="s">
        <v>14500</v>
      </c>
      <c r="G5318" t="s">
        <v>73</v>
      </c>
      <c r="H5318" t="s">
        <v>73</v>
      </c>
      <c r="I5318" t="s">
        <v>14500</v>
      </c>
      <c r="J5318" t="s">
        <v>73</v>
      </c>
      <c r="K5318" t="s">
        <v>55</v>
      </c>
      <c r="L5318" s="3">
        <v>44650</v>
      </c>
      <c r="M5318" t="s">
        <v>66</v>
      </c>
      <c r="N5318" t="s">
        <v>22646</v>
      </c>
      <c r="O5318" t="s">
        <v>75</v>
      </c>
      <c r="P5318" s="3">
        <v>44650</v>
      </c>
      <c r="Q5318" t="s">
        <v>76</v>
      </c>
      <c r="R5318" t="s">
        <v>77</v>
      </c>
      <c r="S5318" t="s">
        <v>78</v>
      </c>
      <c r="T5318" t="s">
        <v>77</v>
      </c>
      <c r="U5318" s="3">
        <v>44680</v>
      </c>
      <c r="V5318" s="3">
        <v>44651</v>
      </c>
      <c r="W5318" t="s">
        <v>79</v>
      </c>
    </row>
    <row r="5319" spans="1:23" x14ac:dyDescent="0.25">
      <c r="A5319" t="s">
        <v>22647</v>
      </c>
      <c r="B5319" t="s">
        <v>69</v>
      </c>
      <c r="C5319" s="3">
        <v>44562</v>
      </c>
      <c r="D5319" s="3">
        <v>44651</v>
      </c>
      <c r="E5319" t="s">
        <v>29</v>
      </c>
      <c r="F5319" t="s">
        <v>22648</v>
      </c>
      <c r="G5319" t="s">
        <v>73</v>
      </c>
      <c r="H5319" t="s">
        <v>73</v>
      </c>
      <c r="I5319" t="s">
        <v>22648</v>
      </c>
      <c r="J5319" t="s">
        <v>73</v>
      </c>
      <c r="K5319" t="s">
        <v>55</v>
      </c>
      <c r="L5319" s="3">
        <v>44651</v>
      </c>
      <c r="M5319" t="s">
        <v>66</v>
      </c>
      <c r="N5319" t="s">
        <v>22649</v>
      </c>
      <c r="O5319" t="s">
        <v>75</v>
      </c>
      <c r="P5319" s="3">
        <v>44651</v>
      </c>
      <c r="Q5319" t="s">
        <v>76</v>
      </c>
      <c r="R5319" t="s">
        <v>77</v>
      </c>
      <c r="S5319" t="s">
        <v>78</v>
      </c>
      <c r="T5319" t="s">
        <v>77</v>
      </c>
      <c r="U5319" s="3">
        <v>44680</v>
      </c>
      <c r="V5319" s="3">
        <v>44651</v>
      </c>
      <c r="W5319" t="s">
        <v>79</v>
      </c>
    </row>
    <row r="5320" spans="1:23" x14ac:dyDescent="0.25">
      <c r="A5320" t="s">
        <v>22650</v>
      </c>
      <c r="B5320" t="s">
        <v>69</v>
      </c>
      <c r="C5320" s="3">
        <v>44562</v>
      </c>
      <c r="D5320" s="3">
        <v>44651</v>
      </c>
      <c r="E5320" t="s">
        <v>29</v>
      </c>
      <c r="F5320" t="s">
        <v>22651</v>
      </c>
      <c r="G5320" t="s">
        <v>73</v>
      </c>
      <c r="H5320" t="s">
        <v>73</v>
      </c>
      <c r="I5320" t="s">
        <v>22651</v>
      </c>
      <c r="J5320" t="s">
        <v>73</v>
      </c>
      <c r="K5320" t="s">
        <v>55</v>
      </c>
      <c r="L5320" s="3">
        <v>44651</v>
      </c>
      <c r="M5320" t="s">
        <v>66</v>
      </c>
      <c r="N5320" t="s">
        <v>22652</v>
      </c>
      <c r="O5320" t="s">
        <v>75</v>
      </c>
      <c r="P5320" s="3">
        <v>44651</v>
      </c>
      <c r="Q5320" t="s">
        <v>76</v>
      </c>
      <c r="R5320" t="s">
        <v>77</v>
      </c>
      <c r="S5320" t="s">
        <v>78</v>
      </c>
      <c r="T5320" t="s">
        <v>77</v>
      </c>
      <c r="U5320" s="3">
        <v>44680</v>
      </c>
      <c r="V5320" s="3">
        <v>44651</v>
      </c>
      <c r="W5320" t="s">
        <v>79</v>
      </c>
    </row>
    <row r="5321" spans="1:23" x14ac:dyDescent="0.25">
      <c r="A5321" t="s">
        <v>22653</v>
      </c>
      <c r="B5321" t="s">
        <v>69</v>
      </c>
      <c r="C5321" s="3">
        <v>44562</v>
      </c>
      <c r="D5321" s="3">
        <v>44651</v>
      </c>
      <c r="E5321" t="s">
        <v>29</v>
      </c>
      <c r="F5321" t="s">
        <v>22654</v>
      </c>
      <c r="G5321" t="s">
        <v>73</v>
      </c>
      <c r="H5321" t="s">
        <v>73</v>
      </c>
      <c r="I5321" t="s">
        <v>22654</v>
      </c>
      <c r="J5321" t="s">
        <v>17566</v>
      </c>
      <c r="K5321" t="s">
        <v>55</v>
      </c>
      <c r="L5321" s="3">
        <v>44613</v>
      </c>
      <c r="M5321" t="s">
        <v>66</v>
      </c>
      <c r="N5321" t="s">
        <v>22655</v>
      </c>
      <c r="O5321" t="s">
        <v>75</v>
      </c>
      <c r="P5321" s="3">
        <v>44613</v>
      </c>
      <c r="Q5321" t="s">
        <v>76</v>
      </c>
      <c r="R5321" t="s">
        <v>77</v>
      </c>
      <c r="S5321" t="s">
        <v>78</v>
      </c>
      <c r="T5321" t="s">
        <v>77</v>
      </c>
      <c r="U5321" s="3">
        <v>44680</v>
      </c>
      <c r="V5321" s="3">
        <v>44651</v>
      </c>
      <c r="W5321" t="s">
        <v>107</v>
      </c>
    </row>
    <row r="5322" spans="1:23" x14ac:dyDescent="0.25">
      <c r="A5322" t="s">
        <v>22656</v>
      </c>
      <c r="B5322" t="s">
        <v>69</v>
      </c>
      <c r="C5322" s="3">
        <v>44562</v>
      </c>
      <c r="D5322" s="3">
        <v>44651</v>
      </c>
      <c r="E5322" t="s">
        <v>29</v>
      </c>
      <c r="F5322" t="s">
        <v>22657</v>
      </c>
      <c r="G5322" t="s">
        <v>73</v>
      </c>
      <c r="H5322" t="s">
        <v>73</v>
      </c>
      <c r="I5322" t="s">
        <v>22657</v>
      </c>
      <c r="J5322" t="s">
        <v>73</v>
      </c>
      <c r="K5322" t="s">
        <v>55</v>
      </c>
      <c r="L5322" s="3">
        <v>44613</v>
      </c>
      <c r="M5322" t="s">
        <v>66</v>
      </c>
      <c r="N5322" t="s">
        <v>22658</v>
      </c>
      <c r="O5322" t="s">
        <v>75</v>
      </c>
      <c r="P5322" s="3">
        <v>44613</v>
      </c>
      <c r="Q5322" t="s">
        <v>76</v>
      </c>
      <c r="R5322" t="s">
        <v>77</v>
      </c>
      <c r="S5322" t="s">
        <v>78</v>
      </c>
      <c r="T5322" t="s">
        <v>77</v>
      </c>
      <c r="U5322" s="3">
        <v>44680</v>
      </c>
      <c r="V5322" s="3">
        <v>44651</v>
      </c>
      <c r="W5322" t="s">
        <v>79</v>
      </c>
    </row>
    <row r="5323" spans="1:23" x14ac:dyDescent="0.25">
      <c r="A5323" t="s">
        <v>22659</v>
      </c>
      <c r="B5323" t="s">
        <v>69</v>
      </c>
      <c r="C5323" s="3">
        <v>44562</v>
      </c>
      <c r="D5323" s="3">
        <v>44651</v>
      </c>
      <c r="E5323" t="s">
        <v>29</v>
      </c>
      <c r="F5323" t="s">
        <v>22660</v>
      </c>
      <c r="G5323" t="s">
        <v>73</v>
      </c>
      <c r="H5323" t="s">
        <v>73</v>
      </c>
      <c r="I5323" t="s">
        <v>22660</v>
      </c>
      <c r="J5323" t="s">
        <v>73</v>
      </c>
      <c r="K5323" t="s">
        <v>55</v>
      </c>
      <c r="L5323" s="3">
        <v>44643</v>
      </c>
      <c r="M5323" t="s">
        <v>66</v>
      </c>
      <c r="N5323" t="s">
        <v>22661</v>
      </c>
      <c r="O5323" t="s">
        <v>75</v>
      </c>
      <c r="P5323" s="3">
        <v>44643</v>
      </c>
      <c r="Q5323" t="s">
        <v>76</v>
      </c>
      <c r="R5323" t="s">
        <v>77</v>
      </c>
      <c r="S5323" t="s">
        <v>78</v>
      </c>
      <c r="T5323" t="s">
        <v>77</v>
      </c>
      <c r="U5323" s="3">
        <v>44680</v>
      </c>
      <c r="V5323" s="3">
        <v>44651</v>
      </c>
      <c r="W5323" t="s">
        <v>79</v>
      </c>
    </row>
    <row r="5324" spans="1:23" x14ac:dyDescent="0.25">
      <c r="A5324" t="s">
        <v>22662</v>
      </c>
      <c r="B5324" t="s">
        <v>69</v>
      </c>
      <c r="C5324" s="3">
        <v>44562</v>
      </c>
      <c r="D5324" s="3">
        <v>44651</v>
      </c>
      <c r="E5324" t="s">
        <v>29</v>
      </c>
      <c r="F5324" t="s">
        <v>22663</v>
      </c>
      <c r="G5324" t="s">
        <v>73</v>
      </c>
      <c r="H5324" t="s">
        <v>73</v>
      </c>
      <c r="I5324" t="s">
        <v>22663</v>
      </c>
      <c r="J5324" t="s">
        <v>73</v>
      </c>
      <c r="K5324" t="s">
        <v>55</v>
      </c>
      <c r="L5324" s="3">
        <v>44617</v>
      </c>
      <c r="M5324" t="s">
        <v>66</v>
      </c>
      <c r="N5324" t="s">
        <v>22664</v>
      </c>
      <c r="O5324" t="s">
        <v>75</v>
      </c>
      <c r="P5324" s="3">
        <v>44617</v>
      </c>
      <c r="Q5324" t="s">
        <v>76</v>
      </c>
      <c r="R5324" t="s">
        <v>77</v>
      </c>
      <c r="S5324" t="s">
        <v>78</v>
      </c>
      <c r="T5324" t="s">
        <v>77</v>
      </c>
      <c r="U5324" s="3">
        <v>44680</v>
      </c>
      <c r="V5324" s="3">
        <v>44651</v>
      </c>
      <c r="W5324" t="s">
        <v>79</v>
      </c>
    </row>
    <row r="5325" spans="1:23" x14ac:dyDescent="0.25">
      <c r="A5325" t="s">
        <v>22665</v>
      </c>
      <c r="B5325" t="s">
        <v>69</v>
      </c>
      <c r="C5325" s="3">
        <v>44562</v>
      </c>
      <c r="D5325" s="3">
        <v>44651</v>
      </c>
      <c r="E5325" t="s">
        <v>29</v>
      </c>
      <c r="F5325" t="s">
        <v>8305</v>
      </c>
      <c r="G5325" t="s">
        <v>73</v>
      </c>
      <c r="H5325" t="s">
        <v>73</v>
      </c>
      <c r="I5325" t="s">
        <v>8305</v>
      </c>
      <c r="J5325" t="s">
        <v>73</v>
      </c>
      <c r="K5325" t="s">
        <v>55</v>
      </c>
      <c r="L5325" s="3">
        <v>44645</v>
      </c>
      <c r="M5325" t="s">
        <v>66</v>
      </c>
      <c r="N5325" t="s">
        <v>22666</v>
      </c>
      <c r="O5325" t="s">
        <v>75</v>
      </c>
      <c r="P5325" s="3">
        <v>44645</v>
      </c>
      <c r="Q5325" t="s">
        <v>76</v>
      </c>
      <c r="R5325" t="s">
        <v>77</v>
      </c>
      <c r="S5325" t="s">
        <v>78</v>
      </c>
      <c r="T5325" t="s">
        <v>77</v>
      </c>
      <c r="U5325" s="3">
        <v>44680</v>
      </c>
      <c r="V5325" s="3">
        <v>44651</v>
      </c>
      <c r="W5325" t="s">
        <v>79</v>
      </c>
    </row>
    <row r="5326" spans="1:23" x14ac:dyDescent="0.25">
      <c r="A5326" t="s">
        <v>22667</v>
      </c>
      <c r="B5326" t="s">
        <v>69</v>
      </c>
      <c r="C5326" s="3">
        <v>44562</v>
      </c>
      <c r="D5326" s="3">
        <v>44651</v>
      </c>
      <c r="E5326" t="s">
        <v>29</v>
      </c>
      <c r="F5326" t="s">
        <v>22668</v>
      </c>
      <c r="G5326" t="s">
        <v>73</v>
      </c>
      <c r="H5326" t="s">
        <v>73</v>
      </c>
      <c r="I5326" t="s">
        <v>22668</v>
      </c>
      <c r="J5326" t="s">
        <v>73</v>
      </c>
      <c r="K5326" t="s">
        <v>55</v>
      </c>
      <c r="L5326" s="3">
        <v>44618</v>
      </c>
      <c r="M5326" t="s">
        <v>66</v>
      </c>
      <c r="N5326" t="s">
        <v>22669</v>
      </c>
      <c r="O5326" t="s">
        <v>75</v>
      </c>
      <c r="P5326" s="3">
        <v>44618</v>
      </c>
      <c r="Q5326" t="s">
        <v>76</v>
      </c>
      <c r="R5326" t="s">
        <v>77</v>
      </c>
      <c r="S5326" t="s">
        <v>78</v>
      </c>
      <c r="T5326" t="s">
        <v>77</v>
      </c>
      <c r="U5326" s="3">
        <v>44680</v>
      </c>
      <c r="V5326" s="3">
        <v>44651</v>
      </c>
      <c r="W5326" t="s">
        <v>79</v>
      </c>
    </row>
    <row r="5327" spans="1:23" x14ac:dyDescent="0.25">
      <c r="A5327" t="s">
        <v>22670</v>
      </c>
      <c r="B5327" t="s">
        <v>69</v>
      </c>
      <c r="C5327" s="3">
        <v>44562</v>
      </c>
      <c r="D5327" s="3">
        <v>44651</v>
      </c>
      <c r="E5327" t="s">
        <v>29</v>
      </c>
      <c r="F5327" t="s">
        <v>22671</v>
      </c>
      <c r="G5327" t="s">
        <v>73</v>
      </c>
      <c r="H5327" t="s">
        <v>73</v>
      </c>
      <c r="I5327" t="s">
        <v>22671</v>
      </c>
      <c r="J5327" t="s">
        <v>73</v>
      </c>
      <c r="K5327" t="s">
        <v>55</v>
      </c>
      <c r="L5327" s="3">
        <v>44618</v>
      </c>
      <c r="M5327" t="s">
        <v>66</v>
      </c>
      <c r="N5327" t="s">
        <v>22672</v>
      </c>
      <c r="O5327" t="s">
        <v>75</v>
      </c>
      <c r="P5327" s="3">
        <v>44618</v>
      </c>
      <c r="Q5327" t="s">
        <v>76</v>
      </c>
      <c r="R5327" t="s">
        <v>77</v>
      </c>
      <c r="S5327" t="s">
        <v>78</v>
      </c>
      <c r="T5327" t="s">
        <v>77</v>
      </c>
      <c r="U5327" s="3">
        <v>44680</v>
      </c>
      <c r="V5327" s="3">
        <v>44651</v>
      </c>
      <c r="W5327" t="s">
        <v>79</v>
      </c>
    </row>
    <row r="5328" spans="1:23" x14ac:dyDescent="0.25">
      <c r="A5328" t="s">
        <v>22673</v>
      </c>
      <c r="B5328" t="s">
        <v>69</v>
      </c>
      <c r="C5328" s="3">
        <v>44562</v>
      </c>
      <c r="D5328" s="3">
        <v>44651</v>
      </c>
      <c r="E5328" t="s">
        <v>29</v>
      </c>
      <c r="F5328" t="s">
        <v>22674</v>
      </c>
      <c r="G5328" t="s">
        <v>73</v>
      </c>
      <c r="H5328" t="s">
        <v>73</v>
      </c>
      <c r="I5328" t="s">
        <v>22674</v>
      </c>
      <c r="J5328" t="s">
        <v>73</v>
      </c>
      <c r="K5328" t="s">
        <v>55</v>
      </c>
      <c r="L5328" s="3">
        <v>44588</v>
      </c>
      <c r="M5328" t="s">
        <v>66</v>
      </c>
      <c r="N5328" t="s">
        <v>22675</v>
      </c>
      <c r="O5328" t="s">
        <v>75</v>
      </c>
      <c r="P5328" s="3">
        <v>44588</v>
      </c>
      <c r="Q5328" t="s">
        <v>76</v>
      </c>
      <c r="R5328" t="s">
        <v>77</v>
      </c>
      <c r="S5328" t="s">
        <v>78</v>
      </c>
      <c r="T5328" t="s">
        <v>77</v>
      </c>
      <c r="U5328" s="3">
        <v>44680</v>
      </c>
      <c r="V5328" s="3">
        <v>44651</v>
      </c>
      <c r="W5328" t="s">
        <v>79</v>
      </c>
    </row>
    <row r="5329" spans="1:23" x14ac:dyDescent="0.25">
      <c r="A5329" t="s">
        <v>22676</v>
      </c>
      <c r="B5329" t="s">
        <v>69</v>
      </c>
      <c r="C5329" s="3">
        <v>44562</v>
      </c>
      <c r="D5329" s="3">
        <v>44651</v>
      </c>
      <c r="E5329" t="s">
        <v>29</v>
      </c>
      <c r="F5329" t="s">
        <v>22677</v>
      </c>
      <c r="G5329" t="s">
        <v>73</v>
      </c>
      <c r="H5329" t="s">
        <v>73</v>
      </c>
      <c r="I5329" t="s">
        <v>22677</v>
      </c>
      <c r="J5329" t="s">
        <v>73</v>
      </c>
      <c r="K5329" t="s">
        <v>55</v>
      </c>
      <c r="L5329" s="3">
        <v>44589</v>
      </c>
      <c r="M5329" t="s">
        <v>66</v>
      </c>
      <c r="N5329" t="s">
        <v>22678</v>
      </c>
      <c r="O5329" t="s">
        <v>75</v>
      </c>
      <c r="P5329" s="3">
        <v>44589</v>
      </c>
      <c r="Q5329" t="s">
        <v>76</v>
      </c>
      <c r="R5329" t="s">
        <v>77</v>
      </c>
      <c r="S5329" t="s">
        <v>78</v>
      </c>
      <c r="T5329" t="s">
        <v>77</v>
      </c>
      <c r="U5329" s="3">
        <v>44680</v>
      </c>
      <c r="V5329" s="3">
        <v>44651</v>
      </c>
      <c r="W5329" t="s">
        <v>79</v>
      </c>
    </row>
    <row r="5330" spans="1:23" x14ac:dyDescent="0.25">
      <c r="A5330" t="s">
        <v>22679</v>
      </c>
      <c r="B5330" t="s">
        <v>69</v>
      </c>
      <c r="C5330" s="3">
        <v>44562</v>
      </c>
      <c r="D5330" s="3">
        <v>44651</v>
      </c>
      <c r="E5330" t="s">
        <v>29</v>
      </c>
      <c r="F5330" t="s">
        <v>22680</v>
      </c>
      <c r="G5330" t="s">
        <v>73</v>
      </c>
      <c r="H5330" t="s">
        <v>73</v>
      </c>
      <c r="I5330" t="s">
        <v>22680</v>
      </c>
      <c r="J5330" t="s">
        <v>73</v>
      </c>
      <c r="K5330" t="s">
        <v>55</v>
      </c>
      <c r="L5330" s="3">
        <v>44620</v>
      </c>
      <c r="M5330" t="s">
        <v>66</v>
      </c>
      <c r="N5330" t="s">
        <v>22681</v>
      </c>
      <c r="O5330" t="s">
        <v>75</v>
      </c>
      <c r="P5330" s="3">
        <v>44620</v>
      </c>
      <c r="Q5330" t="s">
        <v>76</v>
      </c>
      <c r="R5330" t="s">
        <v>77</v>
      </c>
      <c r="S5330" t="s">
        <v>78</v>
      </c>
      <c r="T5330" t="s">
        <v>77</v>
      </c>
      <c r="U5330" s="3">
        <v>44680</v>
      </c>
      <c r="V5330" s="3">
        <v>44651</v>
      </c>
      <c r="W5330" t="s">
        <v>79</v>
      </c>
    </row>
    <row r="5331" spans="1:23" x14ac:dyDescent="0.25">
      <c r="A5331" t="s">
        <v>22682</v>
      </c>
      <c r="B5331" t="s">
        <v>69</v>
      </c>
      <c r="C5331" s="3">
        <v>44562</v>
      </c>
      <c r="D5331" s="3">
        <v>44651</v>
      </c>
      <c r="E5331" t="s">
        <v>29</v>
      </c>
      <c r="F5331" t="s">
        <v>22683</v>
      </c>
      <c r="G5331" t="s">
        <v>73</v>
      </c>
      <c r="H5331" t="s">
        <v>73</v>
      </c>
      <c r="I5331" t="s">
        <v>22683</v>
      </c>
      <c r="J5331" t="s">
        <v>73</v>
      </c>
      <c r="K5331" t="s">
        <v>55</v>
      </c>
      <c r="L5331" s="3">
        <v>44620</v>
      </c>
      <c r="M5331" t="s">
        <v>66</v>
      </c>
      <c r="N5331" t="s">
        <v>22684</v>
      </c>
      <c r="O5331" t="s">
        <v>75</v>
      </c>
      <c r="P5331" s="3">
        <v>44620</v>
      </c>
      <c r="Q5331" t="s">
        <v>76</v>
      </c>
      <c r="R5331" t="s">
        <v>77</v>
      </c>
      <c r="S5331" t="s">
        <v>78</v>
      </c>
      <c r="T5331" t="s">
        <v>77</v>
      </c>
      <c r="U5331" s="3">
        <v>44680</v>
      </c>
      <c r="V5331" s="3">
        <v>44651</v>
      </c>
      <c r="W5331" t="s">
        <v>79</v>
      </c>
    </row>
    <row r="5332" spans="1:23" x14ac:dyDescent="0.25">
      <c r="A5332" t="s">
        <v>22685</v>
      </c>
      <c r="B5332" t="s">
        <v>69</v>
      </c>
      <c r="C5332" s="3">
        <v>44562</v>
      </c>
      <c r="D5332" s="3">
        <v>44651</v>
      </c>
      <c r="E5332" t="s">
        <v>29</v>
      </c>
      <c r="F5332" t="s">
        <v>8246</v>
      </c>
      <c r="G5332" t="s">
        <v>73</v>
      </c>
      <c r="H5332" t="s">
        <v>73</v>
      </c>
      <c r="I5332" t="s">
        <v>8246</v>
      </c>
      <c r="J5332" t="s">
        <v>73</v>
      </c>
      <c r="K5332" t="s">
        <v>55</v>
      </c>
      <c r="L5332" s="3">
        <v>44620</v>
      </c>
      <c r="M5332" t="s">
        <v>66</v>
      </c>
      <c r="N5332" t="s">
        <v>22686</v>
      </c>
      <c r="O5332" t="s">
        <v>75</v>
      </c>
      <c r="P5332" s="3">
        <v>44620</v>
      </c>
      <c r="Q5332" t="s">
        <v>76</v>
      </c>
      <c r="R5332" t="s">
        <v>77</v>
      </c>
      <c r="S5332" t="s">
        <v>78</v>
      </c>
      <c r="T5332" t="s">
        <v>77</v>
      </c>
      <c r="U5332" s="3">
        <v>44680</v>
      </c>
      <c r="V5332" s="3">
        <v>44651</v>
      </c>
      <c r="W5332" t="s">
        <v>79</v>
      </c>
    </row>
    <row r="5333" spans="1:23" x14ac:dyDescent="0.25">
      <c r="A5333" t="s">
        <v>22687</v>
      </c>
      <c r="B5333" t="s">
        <v>69</v>
      </c>
      <c r="C5333" s="3">
        <v>44562</v>
      </c>
      <c r="D5333" s="3">
        <v>44651</v>
      </c>
      <c r="E5333" t="s">
        <v>29</v>
      </c>
      <c r="F5333" t="s">
        <v>2571</v>
      </c>
      <c r="G5333" t="s">
        <v>73</v>
      </c>
      <c r="H5333" t="s">
        <v>73</v>
      </c>
      <c r="I5333" t="s">
        <v>2571</v>
      </c>
      <c r="J5333" t="s">
        <v>73</v>
      </c>
      <c r="K5333" t="s">
        <v>55</v>
      </c>
      <c r="L5333" s="3">
        <v>44649</v>
      </c>
      <c r="M5333" t="s">
        <v>66</v>
      </c>
      <c r="N5333" t="s">
        <v>22688</v>
      </c>
      <c r="O5333" t="s">
        <v>75</v>
      </c>
      <c r="P5333" s="3">
        <v>44649</v>
      </c>
      <c r="Q5333" t="s">
        <v>76</v>
      </c>
      <c r="R5333" t="s">
        <v>77</v>
      </c>
      <c r="S5333" t="s">
        <v>78</v>
      </c>
      <c r="T5333" t="s">
        <v>77</v>
      </c>
      <c r="U5333" s="3">
        <v>44680</v>
      </c>
      <c r="V5333" s="3">
        <v>44651</v>
      </c>
      <c r="W5333" t="s">
        <v>79</v>
      </c>
    </row>
    <row r="5334" spans="1:23" x14ac:dyDescent="0.25">
      <c r="A5334" t="s">
        <v>22689</v>
      </c>
      <c r="B5334" t="s">
        <v>69</v>
      </c>
      <c r="C5334" s="3">
        <v>44562</v>
      </c>
      <c r="D5334" s="3">
        <v>44651</v>
      </c>
      <c r="E5334" t="s">
        <v>29</v>
      </c>
      <c r="F5334" t="s">
        <v>22690</v>
      </c>
      <c r="G5334" t="s">
        <v>73</v>
      </c>
      <c r="H5334" t="s">
        <v>73</v>
      </c>
      <c r="I5334" t="s">
        <v>22690</v>
      </c>
      <c r="J5334" t="s">
        <v>73</v>
      </c>
      <c r="K5334" t="s">
        <v>55</v>
      </c>
      <c r="L5334" s="3">
        <v>44649</v>
      </c>
      <c r="M5334" t="s">
        <v>66</v>
      </c>
      <c r="N5334" t="s">
        <v>22691</v>
      </c>
      <c r="O5334" t="s">
        <v>75</v>
      </c>
      <c r="P5334" s="3">
        <v>44649</v>
      </c>
      <c r="Q5334" t="s">
        <v>76</v>
      </c>
      <c r="R5334" t="s">
        <v>77</v>
      </c>
      <c r="S5334" t="s">
        <v>78</v>
      </c>
      <c r="T5334" t="s">
        <v>77</v>
      </c>
      <c r="U5334" s="3">
        <v>44680</v>
      </c>
      <c r="V5334" s="3">
        <v>44651</v>
      </c>
      <c r="W5334" t="s">
        <v>79</v>
      </c>
    </row>
    <row r="5335" spans="1:23" x14ac:dyDescent="0.25">
      <c r="A5335" t="s">
        <v>22692</v>
      </c>
      <c r="B5335" t="s">
        <v>69</v>
      </c>
      <c r="C5335" s="3">
        <v>44562</v>
      </c>
      <c r="D5335" s="3">
        <v>44651</v>
      </c>
      <c r="E5335" t="s">
        <v>29</v>
      </c>
      <c r="F5335" t="s">
        <v>22693</v>
      </c>
      <c r="G5335" t="s">
        <v>73</v>
      </c>
      <c r="H5335" t="s">
        <v>73</v>
      </c>
      <c r="I5335" t="s">
        <v>22693</v>
      </c>
      <c r="J5335" t="s">
        <v>73</v>
      </c>
      <c r="K5335" t="s">
        <v>55</v>
      </c>
      <c r="L5335" s="3">
        <v>44650</v>
      </c>
      <c r="M5335" t="s">
        <v>66</v>
      </c>
      <c r="N5335" t="s">
        <v>22694</v>
      </c>
      <c r="O5335" t="s">
        <v>75</v>
      </c>
      <c r="P5335" s="3">
        <v>44650</v>
      </c>
      <c r="Q5335" t="s">
        <v>76</v>
      </c>
      <c r="R5335" t="s">
        <v>77</v>
      </c>
      <c r="S5335" t="s">
        <v>78</v>
      </c>
      <c r="T5335" t="s">
        <v>77</v>
      </c>
      <c r="U5335" s="3">
        <v>44680</v>
      </c>
      <c r="V5335" s="3">
        <v>44651</v>
      </c>
      <c r="W5335" t="s">
        <v>79</v>
      </c>
    </row>
    <row r="5336" spans="1:23" x14ac:dyDescent="0.25">
      <c r="A5336" t="s">
        <v>22695</v>
      </c>
      <c r="B5336" t="s">
        <v>69</v>
      </c>
      <c r="C5336" s="3">
        <v>44562</v>
      </c>
      <c r="D5336" s="3">
        <v>44651</v>
      </c>
      <c r="E5336" t="s">
        <v>29</v>
      </c>
      <c r="F5336" t="s">
        <v>22696</v>
      </c>
      <c r="G5336" t="s">
        <v>73</v>
      </c>
      <c r="H5336" t="s">
        <v>73</v>
      </c>
      <c r="I5336" t="s">
        <v>22696</v>
      </c>
      <c r="J5336" t="s">
        <v>73</v>
      </c>
      <c r="K5336" t="s">
        <v>55</v>
      </c>
      <c r="L5336" s="3">
        <v>44651</v>
      </c>
      <c r="M5336" t="s">
        <v>66</v>
      </c>
      <c r="N5336" t="s">
        <v>22697</v>
      </c>
      <c r="O5336" t="s">
        <v>75</v>
      </c>
      <c r="P5336" s="3">
        <v>44651</v>
      </c>
      <c r="Q5336" t="s">
        <v>76</v>
      </c>
      <c r="R5336" t="s">
        <v>77</v>
      </c>
      <c r="S5336" t="s">
        <v>78</v>
      </c>
      <c r="T5336" t="s">
        <v>77</v>
      </c>
      <c r="U5336" s="3">
        <v>44680</v>
      </c>
      <c r="V5336" s="3">
        <v>44651</v>
      </c>
      <c r="W5336" t="s">
        <v>79</v>
      </c>
    </row>
    <row r="5337" spans="1:23" x14ac:dyDescent="0.25">
      <c r="A5337" t="s">
        <v>22698</v>
      </c>
      <c r="B5337" t="s">
        <v>69</v>
      </c>
      <c r="C5337" s="3">
        <v>44562</v>
      </c>
      <c r="D5337" s="3">
        <v>44651</v>
      </c>
      <c r="E5337" t="s">
        <v>29</v>
      </c>
      <c r="F5337" t="s">
        <v>22699</v>
      </c>
      <c r="G5337" t="s">
        <v>73</v>
      </c>
      <c r="H5337" t="s">
        <v>73</v>
      </c>
      <c r="I5337" t="s">
        <v>22699</v>
      </c>
      <c r="J5337" t="s">
        <v>73</v>
      </c>
      <c r="K5337" t="s">
        <v>55</v>
      </c>
      <c r="L5337" s="3">
        <v>44613</v>
      </c>
      <c r="M5337" t="s">
        <v>66</v>
      </c>
      <c r="N5337" t="s">
        <v>22700</v>
      </c>
      <c r="O5337" t="s">
        <v>75</v>
      </c>
      <c r="P5337" s="3">
        <v>44613</v>
      </c>
      <c r="Q5337" t="s">
        <v>76</v>
      </c>
      <c r="R5337" t="s">
        <v>77</v>
      </c>
      <c r="S5337" t="s">
        <v>78</v>
      </c>
      <c r="T5337" t="s">
        <v>77</v>
      </c>
      <c r="U5337" s="3">
        <v>44680</v>
      </c>
      <c r="V5337" s="3">
        <v>44651</v>
      </c>
      <c r="W5337" t="s">
        <v>79</v>
      </c>
    </row>
    <row r="5338" spans="1:23" x14ac:dyDescent="0.25">
      <c r="A5338" t="s">
        <v>22701</v>
      </c>
      <c r="B5338" t="s">
        <v>69</v>
      </c>
      <c r="C5338" s="3">
        <v>44562</v>
      </c>
      <c r="D5338" s="3">
        <v>44651</v>
      </c>
      <c r="E5338" t="s">
        <v>29</v>
      </c>
      <c r="F5338" t="s">
        <v>22702</v>
      </c>
      <c r="G5338" t="s">
        <v>73</v>
      </c>
      <c r="H5338" t="s">
        <v>73</v>
      </c>
      <c r="I5338" t="s">
        <v>22702</v>
      </c>
      <c r="J5338" t="s">
        <v>73</v>
      </c>
      <c r="K5338" t="s">
        <v>55</v>
      </c>
      <c r="L5338" s="3">
        <v>44614</v>
      </c>
      <c r="M5338" t="s">
        <v>66</v>
      </c>
      <c r="N5338" t="s">
        <v>22703</v>
      </c>
      <c r="O5338" t="s">
        <v>75</v>
      </c>
      <c r="P5338" s="3">
        <v>44614</v>
      </c>
      <c r="Q5338" t="s">
        <v>76</v>
      </c>
      <c r="R5338" t="s">
        <v>77</v>
      </c>
      <c r="S5338" t="s">
        <v>78</v>
      </c>
      <c r="T5338" t="s">
        <v>77</v>
      </c>
      <c r="U5338" s="3">
        <v>44680</v>
      </c>
      <c r="V5338" s="3">
        <v>44651</v>
      </c>
      <c r="W5338" t="s">
        <v>79</v>
      </c>
    </row>
    <row r="5339" spans="1:23" x14ac:dyDescent="0.25">
      <c r="A5339" t="s">
        <v>22704</v>
      </c>
      <c r="B5339" t="s">
        <v>69</v>
      </c>
      <c r="C5339" s="3">
        <v>44562</v>
      </c>
      <c r="D5339" s="3">
        <v>44651</v>
      </c>
      <c r="E5339" t="s">
        <v>29</v>
      </c>
      <c r="F5339" t="s">
        <v>22705</v>
      </c>
      <c r="G5339" t="s">
        <v>73</v>
      </c>
      <c r="H5339" t="s">
        <v>73</v>
      </c>
      <c r="I5339" t="s">
        <v>22705</v>
      </c>
      <c r="J5339" t="s">
        <v>73</v>
      </c>
      <c r="K5339" t="s">
        <v>55</v>
      </c>
      <c r="L5339" s="3">
        <v>44614</v>
      </c>
      <c r="M5339" t="s">
        <v>66</v>
      </c>
      <c r="N5339" t="s">
        <v>22706</v>
      </c>
      <c r="O5339" t="s">
        <v>75</v>
      </c>
      <c r="P5339" s="3">
        <v>44614</v>
      </c>
      <c r="Q5339" t="s">
        <v>76</v>
      </c>
      <c r="R5339" t="s">
        <v>77</v>
      </c>
      <c r="S5339" t="s">
        <v>78</v>
      </c>
      <c r="T5339" t="s">
        <v>77</v>
      </c>
      <c r="U5339" s="3">
        <v>44680</v>
      </c>
      <c r="V5339" s="3">
        <v>44651</v>
      </c>
      <c r="W5339" t="s">
        <v>79</v>
      </c>
    </row>
    <row r="5340" spans="1:23" x14ac:dyDescent="0.25">
      <c r="A5340" t="s">
        <v>22707</v>
      </c>
      <c r="B5340" t="s">
        <v>69</v>
      </c>
      <c r="C5340" s="3">
        <v>44562</v>
      </c>
      <c r="D5340" s="3">
        <v>44651</v>
      </c>
      <c r="E5340" t="s">
        <v>29</v>
      </c>
      <c r="F5340" t="s">
        <v>22708</v>
      </c>
      <c r="G5340" t="s">
        <v>73</v>
      </c>
      <c r="H5340" t="s">
        <v>73</v>
      </c>
      <c r="I5340" t="s">
        <v>22708</v>
      </c>
      <c r="J5340" t="s">
        <v>73</v>
      </c>
      <c r="K5340" t="s">
        <v>55</v>
      </c>
      <c r="L5340" s="3">
        <v>44585</v>
      </c>
      <c r="M5340" t="s">
        <v>66</v>
      </c>
      <c r="N5340" t="s">
        <v>11762</v>
      </c>
      <c r="O5340" t="s">
        <v>75</v>
      </c>
      <c r="P5340" s="3">
        <v>44585</v>
      </c>
      <c r="Q5340" t="s">
        <v>76</v>
      </c>
      <c r="R5340" t="s">
        <v>77</v>
      </c>
      <c r="S5340" t="s">
        <v>78</v>
      </c>
      <c r="T5340" t="s">
        <v>77</v>
      </c>
      <c r="U5340" s="3">
        <v>44680</v>
      </c>
      <c r="V5340" s="3">
        <v>44651</v>
      </c>
      <c r="W5340" t="s">
        <v>79</v>
      </c>
    </row>
    <row r="5341" spans="1:23" x14ac:dyDescent="0.25">
      <c r="A5341" t="s">
        <v>22709</v>
      </c>
      <c r="B5341" t="s">
        <v>69</v>
      </c>
      <c r="C5341" s="3">
        <v>44562</v>
      </c>
      <c r="D5341" s="3">
        <v>44651</v>
      </c>
      <c r="E5341" t="s">
        <v>29</v>
      </c>
      <c r="F5341" t="s">
        <v>22710</v>
      </c>
      <c r="G5341" t="s">
        <v>73</v>
      </c>
      <c r="H5341" t="s">
        <v>73</v>
      </c>
      <c r="I5341" t="s">
        <v>22710</v>
      </c>
      <c r="J5341" t="s">
        <v>73</v>
      </c>
      <c r="K5341" t="s">
        <v>55</v>
      </c>
      <c r="L5341" s="3">
        <v>44616</v>
      </c>
      <c r="M5341" t="s">
        <v>66</v>
      </c>
      <c r="N5341" t="s">
        <v>22711</v>
      </c>
      <c r="O5341" t="s">
        <v>75</v>
      </c>
      <c r="P5341" s="3">
        <v>44616</v>
      </c>
      <c r="Q5341" t="s">
        <v>76</v>
      </c>
      <c r="R5341" t="s">
        <v>77</v>
      </c>
      <c r="S5341" t="s">
        <v>78</v>
      </c>
      <c r="T5341" t="s">
        <v>77</v>
      </c>
      <c r="U5341" s="3">
        <v>44680</v>
      </c>
      <c r="V5341" s="3">
        <v>44651</v>
      </c>
      <c r="W5341" t="s">
        <v>79</v>
      </c>
    </row>
    <row r="5342" spans="1:23" x14ac:dyDescent="0.25">
      <c r="A5342" t="s">
        <v>22712</v>
      </c>
      <c r="B5342" t="s">
        <v>69</v>
      </c>
      <c r="C5342" s="3">
        <v>44562</v>
      </c>
      <c r="D5342" s="3">
        <v>44651</v>
      </c>
      <c r="E5342" t="s">
        <v>29</v>
      </c>
      <c r="F5342" t="s">
        <v>22713</v>
      </c>
      <c r="G5342" t="s">
        <v>73</v>
      </c>
      <c r="H5342" t="s">
        <v>73</v>
      </c>
      <c r="I5342" t="s">
        <v>22713</v>
      </c>
      <c r="J5342" t="s">
        <v>73</v>
      </c>
      <c r="K5342" t="s">
        <v>55</v>
      </c>
      <c r="L5342" s="3">
        <v>44620</v>
      </c>
      <c r="M5342" t="s">
        <v>66</v>
      </c>
      <c r="N5342" t="s">
        <v>22714</v>
      </c>
      <c r="O5342" t="s">
        <v>75</v>
      </c>
      <c r="P5342" s="3">
        <v>44620</v>
      </c>
      <c r="Q5342" t="s">
        <v>76</v>
      </c>
      <c r="R5342" t="s">
        <v>77</v>
      </c>
      <c r="S5342" t="s">
        <v>78</v>
      </c>
      <c r="T5342" t="s">
        <v>77</v>
      </c>
      <c r="U5342" s="3">
        <v>44680</v>
      </c>
      <c r="V5342" s="3">
        <v>44651</v>
      </c>
      <c r="W5342" t="s">
        <v>79</v>
      </c>
    </row>
    <row r="5343" spans="1:23" x14ac:dyDescent="0.25">
      <c r="A5343" t="s">
        <v>22715</v>
      </c>
      <c r="B5343" t="s">
        <v>69</v>
      </c>
      <c r="C5343" s="3">
        <v>44562</v>
      </c>
      <c r="D5343" s="3">
        <v>44651</v>
      </c>
      <c r="E5343" t="s">
        <v>29</v>
      </c>
      <c r="F5343" t="s">
        <v>22716</v>
      </c>
      <c r="G5343" t="s">
        <v>73</v>
      </c>
      <c r="H5343" t="s">
        <v>73</v>
      </c>
      <c r="I5343" t="s">
        <v>22716</v>
      </c>
      <c r="J5343" t="s">
        <v>73</v>
      </c>
      <c r="K5343" t="s">
        <v>55</v>
      </c>
      <c r="L5343" s="3">
        <v>44620</v>
      </c>
      <c r="M5343" t="s">
        <v>66</v>
      </c>
      <c r="N5343" t="s">
        <v>22717</v>
      </c>
      <c r="O5343" t="s">
        <v>75</v>
      </c>
      <c r="P5343" s="3">
        <v>44620</v>
      </c>
      <c r="Q5343" t="s">
        <v>76</v>
      </c>
      <c r="R5343" t="s">
        <v>77</v>
      </c>
      <c r="S5343" t="s">
        <v>78</v>
      </c>
      <c r="T5343" t="s">
        <v>77</v>
      </c>
      <c r="U5343" s="3">
        <v>44680</v>
      </c>
      <c r="V5343" s="3">
        <v>44651</v>
      </c>
      <c r="W5343" t="s">
        <v>79</v>
      </c>
    </row>
    <row r="5344" spans="1:23" x14ac:dyDescent="0.25">
      <c r="A5344" t="s">
        <v>22718</v>
      </c>
      <c r="B5344" t="s">
        <v>69</v>
      </c>
      <c r="C5344" s="3">
        <v>44562</v>
      </c>
      <c r="D5344" s="3">
        <v>44651</v>
      </c>
      <c r="E5344" t="s">
        <v>29</v>
      </c>
      <c r="F5344" t="s">
        <v>22719</v>
      </c>
      <c r="G5344" t="s">
        <v>22720</v>
      </c>
      <c r="H5344" t="s">
        <v>22721</v>
      </c>
      <c r="I5344" t="s">
        <v>73</v>
      </c>
      <c r="J5344" t="s">
        <v>73</v>
      </c>
      <c r="K5344" t="s">
        <v>55</v>
      </c>
      <c r="L5344" s="3">
        <v>44589</v>
      </c>
      <c r="M5344" t="s">
        <v>67</v>
      </c>
      <c r="N5344" t="s">
        <v>22722</v>
      </c>
      <c r="O5344" t="s">
        <v>75</v>
      </c>
      <c r="P5344" s="3">
        <v>44589</v>
      </c>
      <c r="Q5344" t="s">
        <v>76</v>
      </c>
      <c r="R5344" t="s">
        <v>77</v>
      </c>
      <c r="S5344" t="s">
        <v>78</v>
      </c>
      <c r="T5344" t="s">
        <v>77</v>
      </c>
      <c r="U5344" s="3">
        <v>44680</v>
      </c>
      <c r="V5344" s="3">
        <v>44651</v>
      </c>
      <c r="W5344" t="s">
        <v>79</v>
      </c>
    </row>
    <row r="5345" spans="1:23" x14ac:dyDescent="0.25">
      <c r="A5345" t="s">
        <v>22723</v>
      </c>
      <c r="B5345" t="s">
        <v>69</v>
      </c>
      <c r="C5345" s="3">
        <v>44562</v>
      </c>
      <c r="D5345" s="3">
        <v>44651</v>
      </c>
      <c r="E5345" t="s">
        <v>30</v>
      </c>
      <c r="F5345" t="s">
        <v>73</v>
      </c>
      <c r="G5345" t="s">
        <v>73</v>
      </c>
      <c r="H5345" t="s">
        <v>73</v>
      </c>
      <c r="I5345" t="s">
        <v>569</v>
      </c>
      <c r="J5345" t="s">
        <v>73</v>
      </c>
      <c r="K5345" t="s">
        <v>55</v>
      </c>
      <c r="L5345" s="3">
        <v>44590</v>
      </c>
      <c r="M5345" t="s">
        <v>67</v>
      </c>
      <c r="N5345" t="s">
        <v>3543</v>
      </c>
      <c r="O5345" t="s">
        <v>75</v>
      </c>
      <c r="P5345" s="3">
        <v>44590</v>
      </c>
      <c r="Q5345" t="s">
        <v>76</v>
      </c>
      <c r="R5345" t="s">
        <v>77</v>
      </c>
      <c r="S5345" t="s">
        <v>78</v>
      </c>
      <c r="T5345" t="s">
        <v>77</v>
      </c>
      <c r="U5345" s="3">
        <v>44680</v>
      </c>
      <c r="V5345" s="3">
        <v>44651</v>
      </c>
      <c r="W5345" t="s">
        <v>79</v>
      </c>
    </row>
    <row r="5346" spans="1:23" x14ac:dyDescent="0.25">
      <c r="A5346" t="s">
        <v>22724</v>
      </c>
      <c r="B5346" t="s">
        <v>69</v>
      </c>
      <c r="C5346" s="3">
        <v>44562</v>
      </c>
      <c r="D5346" s="3">
        <v>44651</v>
      </c>
      <c r="E5346" t="s">
        <v>30</v>
      </c>
      <c r="F5346" t="s">
        <v>73</v>
      </c>
      <c r="G5346" t="s">
        <v>73</v>
      </c>
      <c r="H5346" t="s">
        <v>73</v>
      </c>
      <c r="I5346" t="s">
        <v>15446</v>
      </c>
      <c r="J5346" t="s">
        <v>73</v>
      </c>
      <c r="K5346" t="s">
        <v>55</v>
      </c>
      <c r="L5346" s="3">
        <v>44593</v>
      </c>
      <c r="M5346" t="s">
        <v>67</v>
      </c>
      <c r="N5346" t="s">
        <v>22725</v>
      </c>
      <c r="O5346" t="s">
        <v>75</v>
      </c>
      <c r="P5346" s="3">
        <v>44593</v>
      </c>
      <c r="Q5346" t="s">
        <v>76</v>
      </c>
      <c r="R5346" t="s">
        <v>77</v>
      </c>
      <c r="S5346" t="s">
        <v>78</v>
      </c>
      <c r="T5346" t="s">
        <v>77</v>
      </c>
      <c r="U5346" s="3">
        <v>44680</v>
      </c>
      <c r="V5346" s="3">
        <v>44651</v>
      </c>
      <c r="W5346" t="s">
        <v>79</v>
      </c>
    </row>
    <row r="5347" spans="1:23" x14ac:dyDescent="0.25">
      <c r="A5347" t="s">
        <v>22726</v>
      </c>
      <c r="B5347" t="s">
        <v>69</v>
      </c>
      <c r="C5347" s="3">
        <v>44562</v>
      </c>
      <c r="D5347" s="3">
        <v>44651</v>
      </c>
      <c r="E5347" t="s">
        <v>29</v>
      </c>
      <c r="F5347" t="s">
        <v>22727</v>
      </c>
      <c r="G5347" t="s">
        <v>433</v>
      </c>
      <c r="H5347" t="s">
        <v>3367</v>
      </c>
      <c r="I5347" t="s">
        <v>73</v>
      </c>
      <c r="J5347" t="s">
        <v>73</v>
      </c>
      <c r="K5347" t="s">
        <v>55</v>
      </c>
      <c r="L5347" s="3">
        <v>44593</v>
      </c>
      <c r="M5347" t="s">
        <v>67</v>
      </c>
      <c r="N5347" t="s">
        <v>22728</v>
      </c>
      <c r="O5347" t="s">
        <v>75</v>
      </c>
      <c r="P5347" s="3">
        <v>44593</v>
      </c>
      <c r="Q5347" t="s">
        <v>76</v>
      </c>
      <c r="R5347" t="s">
        <v>77</v>
      </c>
      <c r="S5347" t="s">
        <v>78</v>
      </c>
      <c r="T5347" t="s">
        <v>77</v>
      </c>
      <c r="U5347" s="3">
        <v>44680</v>
      </c>
      <c r="V5347" s="3">
        <v>44651</v>
      </c>
      <c r="W5347" t="s">
        <v>79</v>
      </c>
    </row>
    <row r="5348" spans="1:23" x14ac:dyDescent="0.25">
      <c r="A5348" t="s">
        <v>22729</v>
      </c>
      <c r="B5348" t="s">
        <v>69</v>
      </c>
      <c r="C5348" s="3">
        <v>44562</v>
      </c>
      <c r="D5348" s="3">
        <v>44651</v>
      </c>
      <c r="E5348" t="s">
        <v>29</v>
      </c>
      <c r="F5348" t="s">
        <v>5390</v>
      </c>
      <c r="G5348" t="s">
        <v>149</v>
      </c>
      <c r="H5348" t="s">
        <v>784</v>
      </c>
      <c r="I5348" t="s">
        <v>73</v>
      </c>
      <c r="J5348" t="s">
        <v>73</v>
      </c>
      <c r="K5348" t="s">
        <v>55</v>
      </c>
      <c r="L5348" s="3">
        <v>44593</v>
      </c>
      <c r="M5348" t="s">
        <v>67</v>
      </c>
      <c r="N5348" t="s">
        <v>22730</v>
      </c>
      <c r="O5348" t="s">
        <v>75</v>
      </c>
      <c r="P5348" s="3">
        <v>44593</v>
      </c>
      <c r="Q5348" t="s">
        <v>76</v>
      </c>
      <c r="R5348" t="s">
        <v>77</v>
      </c>
      <c r="S5348" t="s">
        <v>78</v>
      </c>
      <c r="T5348" t="s">
        <v>77</v>
      </c>
      <c r="U5348" s="3">
        <v>44680</v>
      </c>
      <c r="V5348" s="3">
        <v>44651</v>
      </c>
      <c r="W5348" t="s">
        <v>79</v>
      </c>
    </row>
    <row r="5349" spans="1:23" x14ac:dyDescent="0.25">
      <c r="A5349" t="s">
        <v>22731</v>
      </c>
      <c r="B5349" t="s">
        <v>69</v>
      </c>
      <c r="C5349" s="3">
        <v>44562</v>
      </c>
      <c r="D5349" s="3">
        <v>44651</v>
      </c>
      <c r="E5349" t="s">
        <v>29</v>
      </c>
      <c r="F5349" t="s">
        <v>224</v>
      </c>
      <c r="G5349" t="s">
        <v>83</v>
      </c>
      <c r="H5349" t="s">
        <v>316</v>
      </c>
      <c r="I5349" t="s">
        <v>73</v>
      </c>
      <c r="J5349" t="s">
        <v>73</v>
      </c>
      <c r="K5349" t="s">
        <v>55</v>
      </c>
      <c r="L5349" s="3">
        <v>44594</v>
      </c>
      <c r="M5349" t="s">
        <v>67</v>
      </c>
      <c r="N5349" t="s">
        <v>22732</v>
      </c>
      <c r="O5349" t="s">
        <v>75</v>
      </c>
      <c r="P5349" s="3">
        <v>44594</v>
      </c>
      <c r="Q5349" t="s">
        <v>76</v>
      </c>
      <c r="R5349" t="s">
        <v>77</v>
      </c>
      <c r="S5349" t="s">
        <v>78</v>
      </c>
      <c r="T5349" t="s">
        <v>77</v>
      </c>
      <c r="U5349" s="3">
        <v>44680</v>
      </c>
      <c r="V5349" s="3">
        <v>44651</v>
      </c>
      <c r="W5349" t="s">
        <v>79</v>
      </c>
    </row>
    <row r="5350" spans="1:23" x14ac:dyDescent="0.25">
      <c r="A5350" t="s">
        <v>22733</v>
      </c>
      <c r="B5350" t="s">
        <v>69</v>
      </c>
      <c r="C5350" s="3">
        <v>44562</v>
      </c>
      <c r="D5350" s="3">
        <v>44651</v>
      </c>
      <c r="E5350" t="s">
        <v>29</v>
      </c>
      <c r="F5350" t="s">
        <v>22734</v>
      </c>
      <c r="G5350" t="s">
        <v>1407</v>
      </c>
      <c r="H5350" t="s">
        <v>10456</v>
      </c>
      <c r="I5350" t="s">
        <v>73</v>
      </c>
      <c r="J5350" t="s">
        <v>73</v>
      </c>
      <c r="K5350" t="s">
        <v>55</v>
      </c>
      <c r="L5350" s="3">
        <v>44595</v>
      </c>
      <c r="M5350" t="s">
        <v>67</v>
      </c>
      <c r="N5350" t="s">
        <v>22735</v>
      </c>
      <c r="O5350" t="s">
        <v>75</v>
      </c>
      <c r="P5350" s="3">
        <v>44595</v>
      </c>
      <c r="Q5350" t="s">
        <v>76</v>
      </c>
      <c r="R5350" t="s">
        <v>77</v>
      </c>
      <c r="S5350" t="s">
        <v>78</v>
      </c>
      <c r="T5350" t="s">
        <v>77</v>
      </c>
      <c r="U5350" s="3">
        <v>44680</v>
      </c>
      <c r="V5350" s="3">
        <v>44651</v>
      </c>
      <c r="W5350" t="s">
        <v>79</v>
      </c>
    </row>
    <row r="5351" spans="1:23" x14ac:dyDescent="0.25">
      <c r="A5351" t="s">
        <v>22736</v>
      </c>
      <c r="B5351" t="s">
        <v>69</v>
      </c>
      <c r="C5351" s="3">
        <v>44562</v>
      </c>
      <c r="D5351" s="3">
        <v>44651</v>
      </c>
      <c r="E5351" t="s">
        <v>29</v>
      </c>
      <c r="F5351" t="s">
        <v>22737</v>
      </c>
      <c r="G5351" t="s">
        <v>215</v>
      </c>
      <c r="H5351" t="s">
        <v>4208</v>
      </c>
      <c r="I5351" t="s">
        <v>73</v>
      </c>
      <c r="J5351" t="s">
        <v>73</v>
      </c>
      <c r="K5351" t="s">
        <v>55</v>
      </c>
      <c r="L5351" s="3">
        <v>44595</v>
      </c>
      <c r="M5351" t="s">
        <v>67</v>
      </c>
      <c r="N5351" t="s">
        <v>22738</v>
      </c>
      <c r="O5351" t="s">
        <v>75</v>
      </c>
      <c r="P5351" s="3">
        <v>44595</v>
      </c>
      <c r="Q5351" t="s">
        <v>76</v>
      </c>
      <c r="R5351" t="s">
        <v>77</v>
      </c>
      <c r="S5351" t="s">
        <v>78</v>
      </c>
      <c r="T5351" t="s">
        <v>77</v>
      </c>
      <c r="U5351" s="3">
        <v>44680</v>
      </c>
      <c r="V5351" s="3">
        <v>44651</v>
      </c>
      <c r="W5351" t="s">
        <v>79</v>
      </c>
    </row>
    <row r="5352" spans="1:23" x14ac:dyDescent="0.25">
      <c r="A5352" t="s">
        <v>22739</v>
      </c>
      <c r="B5352" t="s">
        <v>69</v>
      </c>
      <c r="C5352" s="3">
        <v>44562</v>
      </c>
      <c r="D5352" s="3">
        <v>44651</v>
      </c>
      <c r="E5352" t="s">
        <v>29</v>
      </c>
      <c r="F5352" t="s">
        <v>22740</v>
      </c>
      <c r="G5352" t="s">
        <v>526</v>
      </c>
      <c r="H5352" t="s">
        <v>4756</v>
      </c>
      <c r="I5352" t="s">
        <v>73</v>
      </c>
      <c r="J5352" t="s">
        <v>73</v>
      </c>
      <c r="K5352" t="s">
        <v>55</v>
      </c>
      <c r="L5352" s="3">
        <v>44595</v>
      </c>
      <c r="M5352" t="s">
        <v>67</v>
      </c>
      <c r="N5352" t="s">
        <v>22741</v>
      </c>
      <c r="O5352" t="s">
        <v>75</v>
      </c>
      <c r="P5352" s="3">
        <v>44595</v>
      </c>
      <c r="Q5352" t="s">
        <v>76</v>
      </c>
      <c r="R5352" t="s">
        <v>77</v>
      </c>
      <c r="S5352" t="s">
        <v>78</v>
      </c>
      <c r="T5352" t="s">
        <v>77</v>
      </c>
      <c r="U5352" s="3">
        <v>44680</v>
      </c>
      <c r="V5352" s="3">
        <v>44651</v>
      </c>
      <c r="W5352" t="s">
        <v>79</v>
      </c>
    </row>
    <row r="5353" spans="1:23" x14ac:dyDescent="0.25">
      <c r="A5353" t="s">
        <v>22742</v>
      </c>
      <c r="B5353" t="s">
        <v>69</v>
      </c>
      <c r="C5353" s="3">
        <v>44562</v>
      </c>
      <c r="D5353" s="3">
        <v>44651</v>
      </c>
      <c r="E5353" t="s">
        <v>29</v>
      </c>
      <c r="F5353" t="s">
        <v>5248</v>
      </c>
      <c r="G5353" t="s">
        <v>72</v>
      </c>
      <c r="H5353" t="s">
        <v>1171</v>
      </c>
      <c r="I5353" t="s">
        <v>73</v>
      </c>
      <c r="J5353" t="s">
        <v>73</v>
      </c>
      <c r="K5353" t="s">
        <v>55</v>
      </c>
      <c r="L5353" s="3">
        <v>44579</v>
      </c>
      <c r="M5353" t="s">
        <v>67</v>
      </c>
      <c r="N5353" t="s">
        <v>22743</v>
      </c>
      <c r="O5353" t="s">
        <v>75</v>
      </c>
      <c r="P5353" s="3">
        <v>44579</v>
      </c>
      <c r="Q5353" t="s">
        <v>76</v>
      </c>
      <c r="R5353" t="s">
        <v>77</v>
      </c>
      <c r="S5353" t="s">
        <v>78</v>
      </c>
      <c r="T5353" t="s">
        <v>77</v>
      </c>
      <c r="U5353" s="3">
        <v>44680</v>
      </c>
      <c r="V5353" s="3">
        <v>44651</v>
      </c>
      <c r="W5353" t="s">
        <v>79</v>
      </c>
    </row>
    <row r="5354" spans="1:23" x14ac:dyDescent="0.25">
      <c r="A5354" t="s">
        <v>22744</v>
      </c>
      <c r="B5354" t="s">
        <v>69</v>
      </c>
      <c r="C5354" s="3">
        <v>44562</v>
      </c>
      <c r="D5354" s="3">
        <v>44651</v>
      </c>
      <c r="E5354" t="s">
        <v>29</v>
      </c>
      <c r="F5354" t="s">
        <v>712</v>
      </c>
      <c r="G5354" t="s">
        <v>149</v>
      </c>
      <c r="H5354" t="s">
        <v>773</v>
      </c>
      <c r="I5354" t="s">
        <v>73</v>
      </c>
      <c r="J5354" t="s">
        <v>73</v>
      </c>
      <c r="K5354" t="s">
        <v>55</v>
      </c>
      <c r="L5354" s="3">
        <v>44579</v>
      </c>
      <c r="M5354" t="s">
        <v>67</v>
      </c>
      <c r="N5354" t="s">
        <v>22745</v>
      </c>
      <c r="O5354" t="s">
        <v>75</v>
      </c>
      <c r="P5354" s="3">
        <v>44579</v>
      </c>
      <c r="Q5354" t="s">
        <v>76</v>
      </c>
      <c r="R5354" t="s">
        <v>77</v>
      </c>
      <c r="S5354" t="s">
        <v>78</v>
      </c>
      <c r="T5354" t="s">
        <v>77</v>
      </c>
      <c r="U5354" s="3">
        <v>44680</v>
      </c>
      <c r="V5354" s="3">
        <v>44651</v>
      </c>
      <c r="W5354" t="s">
        <v>79</v>
      </c>
    </row>
    <row r="5355" spans="1:23" x14ac:dyDescent="0.25">
      <c r="A5355" t="s">
        <v>22746</v>
      </c>
      <c r="B5355" t="s">
        <v>69</v>
      </c>
      <c r="C5355" s="3">
        <v>44562</v>
      </c>
      <c r="D5355" s="3">
        <v>44651</v>
      </c>
      <c r="E5355" t="s">
        <v>29</v>
      </c>
      <c r="F5355" t="s">
        <v>22747</v>
      </c>
      <c r="G5355" t="s">
        <v>407</v>
      </c>
      <c r="H5355" t="s">
        <v>1042</v>
      </c>
      <c r="I5355" t="s">
        <v>73</v>
      </c>
      <c r="J5355" t="s">
        <v>73</v>
      </c>
      <c r="K5355" t="s">
        <v>55</v>
      </c>
      <c r="L5355" s="3">
        <v>44580</v>
      </c>
      <c r="M5355" t="s">
        <v>67</v>
      </c>
      <c r="N5355" t="s">
        <v>22748</v>
      </c>
      <c r="O5355" t="s">
        <v>75</v>
      </c>
      <c r="P5355" s="3">
        <v>44580</v>
      </c>
      <c r="Q5355" t="s">
        <v>76</v>
      </c>
      <c r="R5355" t="s">
        <v>77</v>
      </c>
      <c r="S5355" t="s">
        <v>78</v>
      </c>
      <c r="T5355" t="s">
        <v>77</v>
      </c>
      <c r="U5355" s="3">
        <v>44680</v>
      </c>
      <c r="V5355" s="3">
        <v>44651</v>
      </c>
      <c r="W5355" t="s">
        <v>79</v>
      </c>
    </row>
    <row r="5356" spans="1:23" x14ac:dyDescent="0.25">
      <c r="A5356" t="s">
        <v>22749</v>
      </c>
      <c r="B5356" t="s">
        <v>69</v>
      </c>
      <c r="C5356" s="3">
        <v>44562</v>
      </c>
      <c r="D5356" s="3">
        <v>44651</v>
      </c>
      <c r="E5356" t="s">
        <v>29</v>
      </c>
      <c r="F5356" t="s">
        <v>10482</v>
      </c>
      <c r="G5356" t="s">
        <v>4572</v>
      </c>
      <c r="H5356" t="s">
        <v>561</v>
      </c>
      <c r="I5356" t="s">
        <v>73</v>
      </c>
      <c r="J5356" t="s">
        <v>2321</v>
      </c>
      <c r="K5356" t="s">
        <v>55</v>
      </c>
      <c r="L5356" s="3">
        <v>44582</v>
      </c>
      <c r="M5356" t="s">
        <v>67</v>
      </c>
      <c r="N5356" t="s">
        <v>22750</v>
      </c>
      <c r="O5356" t="s">
        <v>75</v>
      </c>
      <c r="P5356" s="3">
        <v>44582</v>
      </c>
      <c r="Q5356" t="s">
        <v>76</v>
      </c>
      <c r="R5356" t="s">
        <v>77</v>
      </c>
      <c r="S5356" t="s">
        <v>78</v>
      </c>
      <c r="T5356" t="s">
        <v>77</v>
      </c>
      <c r="U5356" s="3">
        <v>44680</v>
      </c>
      <c r="V5356" s="3">
        <v>44651</v>
      </c>
      <c r="W5356" t="s">
        <v>107</v>
      </c>
    </row>
    <row r="5357" spans="1:23" x14ac:dyDescent="0.25">
      <c r="A5357" t="s">
        <v>22751</v>
      </c>
      <c r="B5357" t="s">
        <v>69</v>
      </c>
      <c r="C5357" s="3">
        <v>44562</v>
      </c>
      <c r="D5357" s="3">
        <v>44651</v>
      </c>
      <c r="E5357" t="s">
        <v>29</v>
      </c>
      <c r="F5357" t="s">
        <v>22752</v>
      </c>
      <c r="G5357" t="s">
        <v>770</v>
      </c>
      <c r="H5357" t="s">
        <v>3382</v>
      </c>
      <c r="I5357" t="s">
        <v>73</v>
      </c>
      <c r="J5357" t="s">
        <v>22753</v>
      </c>
      <c r="K5357" t="s">
        <v>55</v>
      </c>
      <c r="L5357" s="3">
        <v>44582</v>
      </c>
      <c r="M5357" t="s">
        <v>67</v>
      </c>
      <c r="N5357" t="s">
        <v>22754</v>
      </c>
      <c r="O5357" t="s">
        <v>75</v>
      </c>
      <c r="P5357" s="3">
        <v>44582</v>
      </c>
      <c r="Q5357" t="s">
        <v>76</v>
      </c>
      <c r="R5357" t="s">
        <v>77</v>
      </c>
      <c r="S5357" t="s">
        <v>78</v>
      </c>
      <c r="T5357" t="s">
        <v>77</v>
      </c>
      <c r="U5357" s="3">
        <v>44680</v>
      </c>
      <c r="V5357" s="3">
        <v>44651</v>
      </c>
      <c r="W5357" t="s">
        <v>107</v>
      </c>
    </row>
    <row r="5358" spans="1:23" x14ac:dyDescent="0.25">
      <c r="A5358" t="s">
        <v>22755</v>
      </c>
      <c r="B5358" t="s">
        <v>69</v>
      </c>
      <c r="C5358" s="3">
        <v>44562</v>
      </c>
      <c r="D5358" s="3">
        <v>44651</v>
      </c>
      <c r="E5358" t="s">
        <v>29</v>
      </c>
      <c r="F5358" t="s">
        <v>4955</v>
      </c>
      <c r="G5358" t="s">
        <v>4956</v>
      </c>
      <c r="H5358" t="s">
        <v>155</v>
      </c>
      <c r="I5358" t="s">
        <v>73</v>
      </c>
      <c r="J5358" t="s">
        <v>73</v>
      </c>
      <c r="K5358" t="s">
        <v>55</v>
      </c>
      <c r="L5358" s="3">
        <v>44586</v>
      </c>
      <c r="M5358" t="s">
        <v>67</v>
      </c>
      <c r="N5358" t="s">
        <v>22756</v>
      </c>
      <c r="O5358" t="s">
        <v>75</v>
      </c>
      <c r="P5358" s="3">
        <v>44586</v>
      </c>
      <c r="Q5358" t="s">
        <v>76</v>
      </c>
      <c r="R5358" t="s">
        <v>77</v>
      </c>
      <c r="S5358" t="s">
        <v>78</v>
      </c>
      <c r="T5358" t="s">
        <v>77</v>
      </c>
      <c r="U5358" s="3">
        <v>44680</v>
      </c>
      <c r="V5358" s="3">
        <v>44651</v>
      </c>
      <c r="W5358" t="s">
        <v>79</v>
      </c>
    </row>
    <row r="5359" spans="1:23" x14ac:dyDescent="0.25">
      <c r="A5359" t="s">
        <v>22757</v>
      </c>
      <c r="B5359" t="s">
        <v>69</v>
      </c>
      <c r="C5359" s="3">
        <v>44562</v>
      </c>
      <c r="D5359" s="3">
        <v>44651</v>
      </c>
      <c r="E5359" t="s">
        <v>29</v>
      </c>
      <c r="F5359" t="s">
        <v>3375</v>
      </c>
      <c r="G5359" t="s">
        <v>11137</v>
      </c>
      <c r="H5359" t="s">
        <v>11138</v>
      </c>
      <c r="I5359" t="s">
        <v>73</v>
      </c>
      <c r="J5359" t="s">
        <v>73</v>
      </c>
      <c r="K5359" t="s">
        <v>55</v>
      </c>
      <c r="L5359" s="3">
        <v>44587</v>
      </c>
      <c r="M5359" t="s">
        <v>67</v>
      </c>
      <c r="N5359" t="s">
        <v>22758</v>
      </c>
      <c r="O5359" t="s">
        <v>75</v>
      </c>
      <c r="P5359" s="3">
        <v>44587</v>
      </c>
      <c r="Q5359" t="s">
        <v>76</v>
      </c>
      <c r="R5359" t="s">
        <v>77</v>
      </c>
      <c r="S5359" t="s">
        <v>78</v>
      </c>
      <c r="T5359" t="s">
        <v>77</v>
      </c>
      <c r="U5359" s="3">
        <v>44680</v>
      </c>
      <c r="V5359" s="3">
        <v>44651</v>
      </c>
      <c r="W5359" t="s">
        <v>79</v>
      </c>
    </row>
    <row r="5360" spans="1:23" x14ac:dyDescent="0.25">
      <c r="A5360" t="s">
        <v>22759</v>
      </c>
      <c r="B5360" t="s">
        <v>69</v>
      </c>
      <c r="C5360" s="3">
        <v>44562</v>
      </c>
      <c r="D5360" s="3">
        <v>44651</v>
      </c>
      <c r="E5360" t="s">
        <v>29</v>
      </c>
      <c r="F5360" t="s">
        <v>22760</v>
      </c>
      <c r="G5360" t="s">
        <v>11544</v>
      </c>
      <c r="H5360" t="s">
        <v>755</v>
      </c>
      <c r="I5360" t="s">
        <v>73</v>
      </c>
      <c r="J5360" t="s">
        <v>73</v>
      </c>
      <c r="K5360" t="s">
        <v>55</v>
      </c>
      <c r="L5360" s="3">
        <v>44587</v>
      </c>
      <c r="M5360" t="s">
        <v>67</v>
      </c>
      <c r="N5360" t="s">
        <v>22761</v>
      </c>
      <c r="O5360" t="s">
        <v>75</v>
      </c>
      <c r="P5360" s="3">
        <v>44587</v>
      </c>
      <c r="Q5360" t="s">
        <v>76</v>
      </c>
      <c r="R5360" t="s">
        <v>77</v>
      </c>
      <c r="S5360" t="s">
        <v>78</v>
      </c>
      <c r="T5360" t="s">
        <v>77</v>
      </c>
      <c r="U5360" s="3">
        <v>44680</v>
      </c>
      <c r="V5360" s="3">
        <v>44651</v>
      </c>
      <c r="W5360" t="s">
        <v>79</v>
      </c>
    </row>
    <row r="5361" spans="1:23" x14ac:dyDescent="0.25">
      <c r="A5361" t="s">
        <v>22762</v>
      </c>
      <c r="B5361" t="s">
        <v>69</v>
      </c>
      <c r="C5361" s="3">
        <v>44562</v>
      </c>
      <c r="D5361" s="3">
        <v>44651</v>
      </c>
      <c r="E5361" t="s">
        <v>29</v>
      </c>
      <c r="F5361" t="s">
        <v>22763</v>
      </c>
      <c r="G5361" t="s">
        <v>215</v>
      </c>
      <c r="H5361" t="s">
        <v>525</v>
      </c>
      <c r="I5361" t="s">
        <v>73</v>
      </c>
      <c r="J5361" t="s">
        <v>73</v>
      </c>
      <c r="K5361" t="s">
        <v>55</v>
      </c>
      <c r="L5361" s="3">
        <v>44587</v>
      </c>
      <c r="M5361" t="s">
        <v>67</v>
      </c>
      <c r="N5361" t="s">
        <v>22764</v>
      </c>
      <c r="O5361" t="s">
        <v>75</v>
      </c>
      <c r="P5361" s="3">
        <v>44587</v>
      </c>
      <c r="Q5361" t="s">
        <v>76</v>
      </c>
      <c r="R5361" t="s">
        <v>77</v>
      </c>
      <c r="S5361" t="s">
        <v>78</v>
      </c>
      <c r="T5361" t="s">
        <v>77</v>
      </c>
      <c r="U5361" s="3">
        <v>44680</v>
      </c>
      <c r="V5361" s="3">
        <v>44651</v>
      </c>
      <c r="W5361" t="s">
        <v>79</v>
      </c>
    </row>
    <row r="5362" spans="1:23" x14ac:dyDescent="0.25">
      <c r="A5362" t="s">
        <v>22765</v>
      </c>
      <c r="B5362" t="s">
        <v>69</v>
      </c>
      <c r="C5362" s="3">
        <v>44562</v>
      </c>
      <c r="D5362" s="3">
        <v>44651</v>
      </c>
      <c r="E5362" t="s">
        <v>29</v>
      </c>
      <c r="F5362" t="s">
        <v>4459</v>
      </c>
      <c r="G5362" t="s">
        <v>6208</v>
      </c>
      <c r="H5362" t="s">
        <v>175</v>
      </c>
      <c r="I5362" t="s">
        <v>73</v>
      </c>
      <c r="J5362" t="s">
        <v>73</v>
      </c>
      <c r="K5362" t="s">
        <v>55</v>
      </c>
      <c r="L5362" s="3">
        <v>44588</v>
      </c>
      <c r="M5362" t="s">
        <v>67</v>
      </c>
      <c r="N5362" t="s">
        <v>22766</v>
      </c>
      <c r="O5362" t="s">
        <v>75</v>
      </c>
      <c r="P5362" s="3">
        <v>44588</v>
      </c>
      <c r="Q5362" t="s">
        <v>76</v>
      </c>
      <c r="R5362" t="s">
        <v>77</v>
      </c>
      <c r="S5362" t="s">
        <v>78</v>
      </c>
      <c r="T5362" t="s">
        <v>77</v>
      </c>
      <c r="U5362" s="3">
        <v>44680</v>
      </c>
      <c r="V5362" s="3">
        <v>44651</v>
      </c>
      <c r="W5362" t="s">
        <v>79</v>
      </c>
    </row>
    <row r="5363" spans="1:23" x14ac:dyDescent="0.25">
      <c r="A5363" t="s">
        <v>22767</v>
      </c>
      <c r="B5363" t="s">
        <v>69</v>
      </c>
      <c r="C5363" s="3">
        <v>44562</v>
      </c>
      <c r="D5363" s="3">
        <v>44651</v>
      </c>
      <c r="E5363" t="s">
        <v>29</v>
      </c>
      <c r="F5363" t="s">
        <v>4408</v>
      </c>
      <c r="G5363" t="s">
        <v>243</v>
      </c>
      <c r="H5363" t="s">
        <v>4409</v>
      </c>
      <c r="I5363" t="s">
        <v>73</v>
      </c>
      <c r="J5363" t="s">
        <v>73</v>
      </c>
      <c r="K5363" t="s">
        <v>55</v>
      </c>
      <c r="L5363" s="3">
        <v>44592</v>
      </c>
      <c r="M5363" t="s">
        <v>67</v>
      </c>
      <c r="N5363" t="s">
        <v>22768</v>
      </c>
      <c r="O5363" t="s">
        <v>75</v>
      </c>
      <c r="P5363" s="3">
        <v>44592</v>
      </c>
      <c r="Q5363" t="s">
        <v>76</v>
      </c>
      <c r="R5363" t="s">
        <v>77</v>
      </c>
      <c r="S5363" t="s">
        <v>78</v>
      </c>
      <c r="T5363" t="s">
        <v>77</v>
      </c>
      <c r="U5363" s="3">
        <v>44680</v>
      </c>
      <c r="V5363" s="3">
        <v>44651</v>
      </c>
      <c r="W5363" t="s">
        <v>79</v>
      </c>
    </row>
    <row r="5364" spans="1:23" x14ac:dyDescent="0.25">
      <c r="A5364" t="s">
        <v>22769</v>
      </c>
      <c r="B5364" t="s">
        <v>69</v>
      </c>
      <c r="C5364" s="3">
        <v>44562</v>
      </c>
      <c r="D5364" s="3">
        <v>44651</v>
      </c>
      <c r="E5364" t="s">
        <v>29</v>
      </c>
      <c r="F5364" t="s">
        <v>22770</v>
      </c>
      <c r="G5364" t="s">
        <v>132</v>
      </c>
      <c r="H5364" t="s">
        <v>3892</v>
      </c>
      <c r="I5364" t="s">
        <v>73</v>
      </c>
      <c r="J5364" t="s">
        <v>73</v>
      </c>
      <c r="K5364" t="s">
        <v>55</v>
      </c>
      <c r="L5364" s="3">
        <v>44592</v>
      </c>
      <c r="M5364" t="s">
        <v>67</v>
      </c>
      <c r="N5364" t="s">
        <v>22771</v>
      </c>
      <c r="O5364" t="s">
        <v>75</v>
      </c>
      <c r="P5364" s="3">
        <v>44592</v>
      </c>
      <c r="Q5364" t="s">
        <v>76</v>
      </c>
      <c r="R5364" t="s">
        <v>77</v>
      </c>
      <c r="S5364" t="s">
        <v>78</v>
      </c>
      <c r="T5364" t="s">
        <v>77</v>
      </c>
      <c r="U5364" s="3">
        <v>44680</v>
      </c>
      <c r="V5364" s="3">
        <v>44651</v>
      </c>
      <c r="W5364" t="s">
        <v>79</v>
      </c>
    </row>
    <row r="5365" spans="1:23" x14ac:dyDescent="0.25">
      <c r="A5365" t="s">
        <v>22772</v>
      </c>
      <c r="B5365" t="s">
        <v>69</v>
      </c>
      <c r="C5365" s="3">
        <v>44562</v>
      </c>
      <c r="D5365" s="3">
        <v>44651</v>
      </c>
      <c r="E5365" t="s">
        <v>30</v>
      </c>
      <c r="F5365" t="s">
        <v>73</v>
      </c>
      <c r="G5365" t="s">
        <v>73</v>
      </c>
      <c r="H5365" t="s">
        <v>73</v>
      </c>
      <c r="I5365" t="s">
        <v>3302</v>
      </c>
      <c r="J5365" t="s">
        <v>73</v>
      </c>
      <c r="K5365" t="s">
        <v>55</v>
      </c>
      <c r="L5365" s="3">
        <v>44592</v>
      </c>
      <c r="M5365" t="s">
        <v>67</v>
      </c>
      <c r="N5365" t="s">
        <v>3303</v>
      </c>
      <c r="O5365" t="s">
        <v>75</v>
      </c>
      <c r="P5365" s="3">
        <v>44592</v>
      </c>
      <c r="Q5365" t="s">
        <v>76</v>
      </c>
      <c r="R5365" t="s">
        <v>77</v>
      </c>
      <c r="S5365" t="s">
        <v>78</v>
      </c>
      <c r="T5365" t="s">
        <v>77</v>
      </c>
      <c r="U5365" s="3">
        <v>44680</v>
      </c>
      <c r="V5365" s="3">
        <v>44651</v>
      </c>
      <c r="W5365" t="s">
        <v>79</v>
      </c>
    </row>
    <row r="5366" spans="1:23" x14ac:dyDescent="0.25">
      <c r="A5366" t="s">
        <v>22773</v>
      </c>
      <c r="B5366" t="s">
        <v>69</v>
      </c>
      <c r="C5366" s="3">
        <v>44562</v>
      </c>
      <c r="D5366" s="3">
        <v>44651</v>
      </c>
      <c r="E5366" t="s">
        <v>30</v>
      </c>
      <c r="F5366" t="s">
        <v>73</v>
      </c>
      <c r="G5366" t="s">
        <v>73</v>
      </c>
      <c r="H5366" t="s">
        <v>73</v>
      </c>
      <c r="I5366" t="s">
        <v>3302</v>
      </c>
      <c r="J5366" t="s">
        <v>73</v>
      </c>
      <c r="K5366" t="s">
        <v>55</v>
      </c>
      <c r="L5366" s="3">
        <v>44592</v>
      </c>
      <c r="M5366" t="s">
        <v>67</v>
      </c>
      <c r="N5366" t="s">
        <v>3303</v>
      </c>
      <c r="O5366" t="s">
        <v>75</v>
      </c>
      <c r="P5366" s="3">
        <v>44592</v>
      </c>
      <c r="Q5366" t="s">
        <v>76</v>
      </c>
      <c r="R5366" t="s">
        <v>77</v>
      </c>
      <c r="S5366" t="s">
        <v>78</v>
      </c>
      <c r="T5366" t="s">
        <v>77</v>
      </c>
      <c r="U5366" s="3">
        <v>44680</v>
      </c>
      <c r="V5366" s="3">
        <v>44651</v>
      </c>
      <c r="W5366" t="s">
        <v>79</v>
      </c>
    </row>
    <row r="5367" spans="1:23" x14ac:dyDescent="0.25">
      <c r="A5367" t="s">
        <v>22774</v>
      </c>
      <c r="B5367" t="s">
        <v>69</v>
      </c>
      <c r="C5367" s="3">
        <v>44562</v>
      </c>
      <c r="D5367" s="3">
        <v>44651</v>
      </c>
      <c r="E5367" t="s">
        <v>29</v>
      </c>
      <c r="F5367" t="s">
        <v>22775</v>
      </c>
      <c r="G5367" t="s">
        <v>825</v>
      </c>
      <c r="H5367" t="s">
        <v>83</v>
      </c>
      <c r="I5367" t="s">
        <v>73</v>
      </c>
      <c r="J5367" t="s">
        <v>73</v>
      </c>
      <c r="K5367" t="s">
        <v>55</v>
      </c>
      <c r="L5367" s="3">
        <v>44593</v>
      </c>
      <c r="M5367" t="s">
        <v>67</v>
      </c>
      <c r="N5367" t="s">
        <v>22776</v>
      </c>
      <c r="O5367" t="s">
        <v>75</v>
      </c>
      <c r="P5367" s="3">
        <v>44593</v>
      </c>
      <c r="Q5367" t="s">
        <v>76</v>
      </c>
      <c r="R5367" t="s">
        <v>77</v>
      </c>
      <c r="S5367" t="s">
        <v>78</v>
      </c>
      <c r="T5367" t="s">
        <v>77</v>
      </c>
      <c r="U5367" s="3">
        <v>44680</v>
      </c>
      <c r="V5367" s="3">
        <v>44651</v>
      </c>
      <c r="W5367" t="s">
        <v>79</v>
      </c>
    </row>
    <row r="5368" spans="1:23" x14ac:dyDescent="0.25">
      <c r="A5368" t="s">
        <v>22777</v>
      </c>
      <c r="B5368" t="s">
        <v>69</v>
      </c>
      <c r="C5368" s="3">
        <v>44562</v>
      </c>
      <c r="D5368" s="3">
        <v>44651</v>
      </c>
      <c r="E5368" t="s">
        <v>29</v>
      </c>
      <c r="F5368" t="s">
        <v>13910</v>
      </c>
      <c r="G5368" t="s">
        <v>295</v>
      </c>
      <c r="H5368" t="s">
        <v>13649</v>
      </c>
      <c r="I5368" t="s">
        <v>73</v>
      </c>
      <c r="J5368" t="s">
        <v>73</v>
      </c>
      <c r="K5368" t="s">
        <v>55</v>
      </c>
      <c r="L5368" s="3">
        <v>44593</v>
      </c>
      <c r="M5368" t="s">
        <v>67</v>
      </c>
      <c r="N5368" t="s">
        <v>22778</v>
      </c>
      <c r="O5368" t="s">
        <v>75</v>
      </c>
      <c r="P5368" s="3">
        <v>44593</v>
      </c>
      <c r="Q5368" t="s">
        <v>76</v>
      </c>
      <c r="R5368" t="s">
        <v>77</v>
      </c>
      <c r="S5368" t="s">
        <v>78</v>
      </c>
      <c r="T5368" t="s">
        <v>77</v>
      </c>
      <c r="U5368" s="3">
        <v>44680</v>
      </c>
      <c r="V5368" s="3">
        <v>44651</v>
      </c>
      <c r="W5368" t="s">
        <v>79</v>
      </c>
    </row>
    <row r="5369" spans="1:23" x14ac:dyDescent="0.25">
      <c r="A5369" t="s">
        <v>22779</v>
      </c>
      <c r="B5369" t="s">
        <v>69</v>
      </c>
      <c r="C5369" s="3">
        <v>44562</v>
      </c>
      <c r="D5369" s="3">
        <v>44651</v>
      </c>
      <c r="E5369" t="s">
        <v>29</v>
      </c>
      <c r="F5369" t="s">
        <v>5327</v>
      </c>
      <c r="G5369" t="s">
        <v>862</v>
      </c>
      <c r="H5369" t="s">
        <v>22780</v>
      </c>
      <c r="I5369" t="s">
        <v>73</v>
      </c>
      <c r="J5369" t="s">
        <v>73</v>
      </c>
      <c r="K5369" t="s">
        <v>55</v>
      </c>
      <c r="L5369" s="3">
        <v>44594</v>
      </c>
      <c r="M5369" t="s">
        <v>67</v>
      </c>
      <c r="N5369" t="s">
        <v>22781</v>
      </c>
      <c r="O5369" t="s">
        <v>75</v>
      </c>
      <c r="P5369" s="3">
        <v>44594</v>
      </c>
      <c r="Q5369" t="s">
        <v>76</v>
      </c>
      <c r="R5369" t="s">
        <v>77</v>
      </c>
      <c r="S5369" t="s">
        <v>78</v>
      </c>
      <c r="T5369" t="s">
        <v>77</v>
      </c>
      <c r="U5369" s="3">
        <v>44680</v>
      </c>
      <c r="V5369" s="3">
        <v>44651</v>
      </c>
      <c r="W5369" t="s">
        <v>79</v>
      </c>
    </row>
    <row r="5370" spans="1:23" x14ac:dyDescent="0.25">
      <c r="A5370" t="s">
        <v>22782</v>
      </c>
      <c r="B5370" t="s">
        <v>69</v>
      </c>
      <c r="C5370" s="3">
        <v>44562</v>
      </c>
      <c r="D5370" s="3">
        <v>44651</v>
      </c>
      <c r="E5370" t="s">
        <v>29</v>
      </c>
      <c r="F5370" t="s">
        <v>242</v>
      </c>
      <c r="G5370" t="s">
        <v>243</v>
      </c>
      <c r="H5370" t="s">
        <v>239</v>
      </c>
      <c r="I5370" t="s">
        <v>73</v>
      </c>
      <c r="J5370" t="s">
        <v>244</v>
      </c>
      <c r="K5370" t="s">
        <v>55</v>
      </c>
      <c r="L5370" s="3">
        <v>44601</v>
      </c>
      <c r="M5370" t="s">
        <v>67</v>
      </c>
      <c r="N5370" t="s">
        <v>22783</v>
      </c>
      <c r="O5370" t="s">
        <v>75</v>
      </c>
      <c r="P5370" s="3">
        <v>44601</v>
      </c>
      <c r="Q5370" t="s">
        <v>76</v>
      </c>
      <c r="R5370" t="s">
        <v>77</v>
      </c>
      <c r="S5370" t="s">
        <v>78</v>
      </c>
      <c r="T5370" t="s">
        <v>77</v>
      </c>
      <c r="U5370" s="3">
        <v>44680</v>
      </c>
      <c r="V5370" s="3">
        <v>44651</v>
      </c>
      <c r="W5370" t="s">
        <v>107</v>
      </c>
    </row>
    <row r="5371" spans="1:23" x14ac:dyDescent="0.25">
      <c r="A5371" t="s">
        <v>22784</v>
      </c>
      <c r="B5371" t="s">
        <v>69</v>
      </c>
      <c r="C5371" s="3">
        <v>44562</v>
      </c>
      <c r="D5371" s="3">
        <v>44651</v>
      </c>
      <c r="E5371" t="s">
        <v>30</v>
      </c>
      <c r="F5371" t="s">
        <v>73</v>
      </c>
      <c r="G5371" t="s">
        <v>73</v>
      </c>
      <c r="H5371" t="s">
        <v>73</v>
      </c>
      <c r="I5371" t="s">
        <v>22785</v>
      </c>
      <c r="J5371" t="s">
        <v>73</v>
      </c>
      <c r="K5371" t="s">
        <v>55</v>
      </c>
      <c r="L5371" s="3">
        <v>44575</v>
      </c>
      <c r="M5371" t="s">
        <v>67</v>
      </c>
      <c r="N5371" t="s">
        <v>22786</v>
      </c>
      <c r="O5371" t="s">
        <v>75</v>
      </c>
      <c r="P5371" s="3">
        <v>44575</v>
      </c>
      <c r="Q5371" t="s">
        <v>76</v>
      </c>
      <c r="R5371" t="s">
        <v>77</v>
      </c>
      <c r="S5371" t="s">
        <v>78</v>
      </c>
      <c r="T5371" t="s">
        <v>77</v>
      </c>
      <c r="U5371" s="3">
        <v>44680</v>
      </c>
      <c r="V5371" s="3">
        <v>44651</v>
      </c>
      <c r="W5371" t="s">
        <v>79</v>
      </c>
    </row>
    <row r="5372" spans="1:23" x14ac:dyDescent="0.25">
      <c r="A5372" t="s">
        <v>22787</v>
      </c>
      <c r="B5372" t="s">
        <v>69</v>
      </c>
      <c r="C5372" s="3">
        <v>44562</v>
      </c>
      <c r="D5372" s="3">
        <v>44651</v>
      </c>
      <c r="E5372" t="s">
        <v>29</v>
      </c>
      <c r="F5372" t="s">
        <v>3783</v>
      </c>
      <c r="G5372" t="s">
        <v>525</v>
      </c>
      <c r="H5372" t="s">
        <v>278</v>
      </c>
      <c r="I5372" t="s">
        <v>73</v>
      </c>
      <c r="J5372" t="s">
        <v>73</v>
      </c>
      <c r="K5372" t="s">
        <v>55</v>
      </c>
      <c r="L5372" s="3">
        <v>44575</v>
      </c>
      <c r="M5372" t="s">
        <v>67</v>
      </c>
      <c r="N5372" t="s">
        <v>22788</v>
      </c>
      <c r="O5372" t="s">
        <v>75</v>
      </c>
      <c r="P5372" s="3">
        <v>44575</v>
      </c>
      <c r="Q5372" t="s">
        <v>76</v>
      </c>
      <c r="R5372" t="s">
        <v>77</v>
      </c>
      <c r="S5372" t="s">
        <v>78</v>
      </c>
      <c r="T5372" t="s">
        <v>77</v>
      </c>
      <c r="U5372" s="3">
        <v>44680</v>
      </c>
      <c r="V5372" s="3">
        <v>44651</v>
      </c>
      <c r="W5372" t="s">
        <v>79</v>
      </c>
    </row>
    <row r="5373" spans="1:23" x14ac:dyDescent="0.25">
      <c r="A5373" t="s">
        <v>22789</v>
      </c>
      <c r="B5373" t="s">
        <v>69</v>
      </c>
      <c r="C5373" s="3">
        <v>44562</v>
      </c>
      <c r="D5373" s="3">
        <v>44651</v>
      </c>
      <c r="E5373" t="s">
        <v>29</v>
      </c>
      <c r="F5373" t="s">
        <v>3639</v>
      </c>
      <c r="G5373" t="s">
        <v>1038</v>
      </c>
      <c r="H5373" t="s">
        <v>653</v>
      </c>
      <c r="I5373" t="s">
        <v>73</v>
      </c>
      <c r="J5373" t="s">
        <v>73</v>
      </c>
      <c r="K5373" t="s">
        <v>55</v>
      </c>
      <c r="L5373" s="3">
        <v>44578</v>
      </c>
      <c r="M5373" t="s">
        <v>67</v>
      </c>
      <c r="N5373" t="s">
        <v>22790</v>
      </c>
      <c r="O5373" t="s">
        <v>75</v>
      </c>
      <c r="P5373" s="3">
        <v>44578</v>
      </c>
      <c r="Q5373" t="s">
        <v>76</v>
      </c>
      <c r="R5373" t="s">
        <v>77</v>
      </c>
      <c r="S5373" t="s">
        <v>78</v>
      </c>
      <c r="T5373" t="s">
        <v>77</v>
      </c>
      <c r="U5373" s="3">
        <v>44680</v>
      </c>
      <c r="V5373" s="3">
        <v>44651</v>
      </c>
      <c r="W5373" t="s">
        <v>79</v>
      </c>
    </row>
    <row r="5374" spans="1:23" x14ac:dyDescent="0.25">
      <c r="A5374" t="s">
        <v>22791</v>
      </c>
      <c r="B5374" t="s">
        <v>69</v>
      </c>
      <c r="C5374" s="3">
        <v>44562</v>
      </c>
      <c r="D5374" s="3">
        <v>44651</v>
      </c>
      <c r="E5374" t="s">
        <v>29</v>
      </c>
      <c r="F5374" t="s">
        <v>22792</v>
      </c>
      <c r="G5374" t="s">
        <v>1069</v>
      </c>
      <c r="H5374" t="s">
        <v>93</v>
      </c>
      <c r="I5374" t="s">
        <v>73</v>
      </c>
      <c r="J5374" t="s">
        <v>73</v>
      </c>
      <c r="K5374" t="s">
        <v>55</v>
      </c>
      <c r="L5374" s="3">
        <v>44578</v>
      </c>
      <c r="M5374" t="s">
        <v>67</v>
      </c>
      <c r="N5374" t="s">
        <v>22793</v>
      </c>
      <c r="O5374" t="s">
        <v>75</v>
      </c>
      <c r="P5374" s="3">
        <v>44578</v>
      </c>
      <c r="Q5374" t="s">
        <v>76</v>
      </c>
      <c r="R5374" t="s">
        <v>77</v>
      </c>
      <c r="S5374" t="s">
        <v>78</v>
      </c>
      <c r="T5374" t="s">
        <v>77</v>
      </c>
      <c r="U5374" s="3">
        <v>44680</v>
      </c>
      <c r="V5374" s="3">
        <v>44651</v>
      </c>
      <c r="W5374" t="s">
        <v>79</v>
      </c>
    </row>
    <row r="5375" spans="1:23" x14ac:dyDescent="0.25">
      <c r="A5375" t="s">
        <v>22794</v>
      </c>
      <c r="B5375" t="s">
        <v>69</v>
      </c>
      <c r="C5375" s="3">
        <v>44562</v>
      </c>
      <c r="D5375" s="3">
        <v>44651</v>
      </c>
      <c r="E5375" t="s">
        <v>29</v>
      </c>
      <c r="F5375" t="s">
        <v>22795</v>
      </c>
      <c r="G5375" t="s">
        <v>3319</v>
      </c>
      <c r="H5375" t="s">
        <v>1046</v>
      </c>
      <c r="I5375" t="s">
        <v>73</v>
      </c>
      <c r="J5375" t="s">
        <v>73</v>
      </c>
      <c r="K5375" t="s">
        <v>55</v>
      </c>
      <c r="L5375" s="3">
        <v>44579</v>
      </c>
      <c r="M5375" t="s">
        <v>67</v>
      </c>
      <c r="N5375" t="s">
        <v>22796</v>
      </c>
      <c r="O5375" t="s">
        <v>75</v>
      </c>
      <c r="P5375" s="3">
        <v>44579</v>
      </c>
      <c r="Q5375" t="s">
        <v>76</v>
      </c>
      <c r="R5375" t="s">
        <v>77</v>
      </c>
      <c r="S5375" t="s">
        <v>78</v>
      </c>
      <c r="T5375" t="s">
        <v>77</v>
      </c>
      <c r="U5375" s="3">
        <v>44680</v>
      </c>
      <c r="V5375" s="3">
        <v>44651</v>
      </c>
      <c r="W5375" t="s">
        <v>79</v>
      </c>
    </row>
    <row r="5376" spans="1:23" x14ac:dyDescent="0.25">
      <c r="A5376" t="s">
        <v>22797</v>
      </c>
      <c r="B5376" t="s">
        <v>69</v>
      </c>
      <c r="C5376" s="3">
        <v>44562</v>
      </c>
      <c r="D5376" s="3">
        <v>44651</v>
      </c>
      <c r="E5376" t="s">
        <v>29</v>
      </c>
      <c r="F5376" t="s">
        <v>4472</v>
      </c>
      <c r="G5376" t="s">
        <v>295</v>
      </c>
      <c r="H5376" t="s">
        <v>10666</v>
      </c>
      <c r="I5376" t="s">
        <v>73</v>
      </c>
      <c r="J5376" t="s">
        <v>8834</v>
      </c>
      <c r="K5376" t="s">
        <v>55</v>
      </c>
      <c r="L5376" s="3">
        <v>44579</v>
      </c>
      <c r="M5376" t="s">
        <v>67</v>
      </c>
      <c r="N5376" t="s">
        <v>22798</v>
      </c>
      <c r="O5376" t="s">
        <v>75</v>
      </c>
      <c r="P5376" s="3">
        <v>44579</v>
      </c>
      <c r="Q5376" t="s">
        <v>76</v>
      </c>
      <c r="R5376" t="s">
        <v>77</v>
      </c>
      <c r="S5376" t="s">
        <v>78</v>
      </c>
      <c r="T5376" t="s">
        <v>77</v>
      </c>
      <c r="U5376" s="3">
        <v>44680</v>
      </c>
      <c r="V5376" s="3">
        <v>44651</v>
      </c>
      <c r="W5376" t="s">
        <v>107</v>
      </c>
    </row>
    <row r="5377" spans="1:23" x14ac:dyDescent="0.25">
      <c r="A5377" t="s">
        <v>22799</v>
      </c>
      <c r="B5377" t="s">
        <v>69</v>
      </c>
      <c r="C5377" s="3">
        <v>44562</v>
      </c>
      <c r="D5377" s="3">
        <v>44651</v>
      </c>
      <c r="E5377" t="s">
        <v>29</v>
      </c>
      <c r="F5377" t="s">
        <v>5514</v>
      </c>
      <c r="G5377" t="s">
        <v>295</v>
      </c>
      <c r="H5377" t="s">
        <v>1310</v>
      </c>
      <c r="I5377" t="s">
        <v>73</v>
      </c>
      <c r="J5377" t="s">
        <v>73</v>
      </c>
      <c r="K5377" t="s">
        <v>55</v>
      </c>
      <c r="L5377" s="3">
        <v>44581</v>
      </c>
      <c r="M5377" t="s">
        <v>67</v>
      </c>
      <c r="N5377" t="s">
        <v>22800</v>
      </c>
      <c r="O5377" t="s">
        <v>75</v>
      </c>
      <c r="P5377" s="3">
        <v>44581</v>
      </c>
      <c r="Q5377" t="s">
        <v>76</v>
      </c>
      <c r="R5377" t="s">
        <v>77</v>
      </c>
      <c r="S5377" t="s">
        <v>78</v>
      </c>
      <c r="T5377" t="s">
        <v>77</v>
      </c>
      <c r="U5377" s="3">
        <v>44680</v>
      </c>
      <c r="V5377" s="3">
        <v>44651</v>
      </c>
      <c r="W5377" t="s">
        <v>79</v>
      </c>
    </row>
    <row r="5378" spans="1:23" x14ac:dyDescent="0.25">
      <c r="A5378" t="s">
        <v>22801</v>
      </c>
      <c r="B5378" t="s">
        <v>69</v>
      </c>
      <c r="C5378" s="3">
        <v>44562</v>
      </c>
      <c r="D5378" s="3">
        <v>44651</v>
      </c>
      <c r="E5378" t="s">
        <v>29</v>
      </c>
      <c r="F5378" t="s">
        <v>3962</v>
      </c>
      <c r="G5378" t="s">
        <v>22802</v>
      </c>
      <c r="H5378" t="s">
        <v>71</v>
      </c>
      <c r="I5378" t="s">
        <v>73</v>
      </c>
      <c r="J5378" t="s">
        <v>73</v>
      </c>
      <c r="K5378" t="s">
        <v>55</v>
      </c>
      <c r="L5378" s="3">
        <v>44582</v>
      </c>
      <c r="M5378" t="s">
        <v>67</v>
      </c>
      <c r="N5378" t="s">
        <v>22803</v>
      </c>
      <c r="O5378" t="s">
        <v>75</v>
      </c>
      <c r="P5378" s="3">
        <v>44582</v>
      </c>
      <c r="Q5378" t="s">
        <v>76</v>
      </c>
      <c r="R5378" t="s">
        <v>77</v>
      </c>
      <c r="S5378" t="s">
        <v>78</v>
      </c>
      <c r="T5378" t="s">
        <v>77</v>
      </c>
      <c r="U5378" s="3">
        <v>44680</v>
      </c>
      <c r="V5378" s="3">
        <v>44651</v>
      </c>
      <c r="W5378" t="s">
        <v>79</v>
      </c>
    </row>
    <row r="5379" spans="1:23" x14ac:dyDescent="0.25">
      <c r="A5379" t="s">
        <v>22804</v>
      </c>
      <c r="B5379" t="s">
        <v>69</v>
      </c>
      <c r="C5379" s="3">
        <v>44562</v>
      </c>
      <c r="D5379" s="3">
        <v>44651</v>
      </c>
      <c r="E5379" t="s">
        <v>29</v>
      </c>
      <c r="F5379" t="s">
        <v>3959</v>
      </c>
      <c r="G5379" t="s">
        <v>862</v>
      </c>
      <c r="H5379" t="s">
        <v>73</v>
      </c>
      <c r="I5379" t="s">
        <v>73</v>
      </c>
      <c r="J5379" t="s">
        <v>73</v>
      </c>
      <c r="K5379" t="s">
        <v>55</v>
      </c>
      <c r="L5379" s="3">
        <v>44586</v>
      </c>
      <c r="M5379" t="s">
        <v>67</v>
      </c>
      <c r="N5379" t="s">
        <v>22805</v>
      </c>
      <c r="O5379" t="s">
        <v>75</v>
      </c>
      <c r="P5379" s="3">
        <v>44586</v>
      </c>
      <c r="Q5379" t="s">
        <v>76</v>
      </c>
      <c r="R5379" t="s">
        <v>77</v>
      </c>
      <c r="S5379" t="s">
        <v>78</v>
      </c>
      <c r="T5379" t="s">
        <v>77</v>
      </c>
      <c r="U5379" s="3">
        <v>44680</v>
      </c>
      <c r="V5379" s="3">
        <v>44651</v>
      </c>
      <c r="W5379" t="s">
        <v>79</v>
      </c>
    </row>
    <row r="5380" spans="1:23" x14ac:dyDescent="0.25">
      <c r="A5380" t="s">
        <v>22806</v>
      </c>
      <c r="B5380" t="s">
        <v>69</v>
      </c>
      <c r="C5380" s="3">
        <v>44562</v>
      </c>
      <c r="D5380" s="3">
        <v>44651</v>
      </c>
      <c r="E5380" t="s">
        <v>30</v>
      </c>
      <c r="F5380" t="s">
        <v>73</v>
      </c>
      <c r="G5380" t="s">
        <v>73</v>
      </c>
      <c r="H5380" t="s">
        <v>73</v>
      </c>
      <c r="I5380" t="s">
        <v>22535</v>
      </c>
      <c r="J5380" t="s">
        <v>73</v>
      </c>
      <c r="K5380" t="s">
        <v>55</v>
      </c>
      <c r="L5380" s="3">
        <v>44587</v>
      </c>
      <c r="M5380" t="s">
        <v>67</v>
      </c>
      <c r="N5380" t="s">
        <v>22807</v>
      </c>
      <c r="O5380" t="s">
        <v>75</v>
      </c>
      <c r="P5380" s="3">
        <v>44587</v>
      </c>
      <c r="Q5380" t="s">
        <v>76</v>
      </c>
      <c r="R5380" t="s">
        <v>77</v>
      </c>
      <c r="S5380" t="s">
        <v>78</v>
      </c>
      <c r="T5380" t="s">
        <v>77</v>
      </c>
      <c r="U5380" s="3">
        <v>44680</v>
      </c>
      <c r="V5380" s="3">
        <v>44651</v>
      </c>
      <c r="W5380" t="s">
        <v>79</v>
      </c>
    </row>
    <row r="5381" spans="1:23" x14ac:dyDescent="0.25">
      <c r="A5381" t="s">
        <v>22808</v>
      </c>
      <c r="B5381" t="s">
        <v>69</v>
      </c>
      <c r="C5381" s="3">
        <v>44562</v>
      </c>
      <c r="D5381" s="3">
        <v>44651</v>
      </c>
      <c r="E5381" t="s">
        <v>29</v>
      </c>
      <c r="F5381" t="s">
        <v>22809</v>
      </c>
      <c r="G5381" t="s">
        <v>22810</v>
      </c>
      <c r="H5381" t="s">
        <v>71</v>
      </c>
      <c r="I5381" t="s">
        <v>73</v>
      </c>
      <c r="J5381" t="s">
        <v>73</v>
      </c>
      <c r="K5381" t="s">
        <v>55</v>
      </c>
      <c r="L5381" s="3">
        <v>44589</v>
      </c>
      <c r="M5381" t="s">
        <v>67</v>
      </c>
      <c r="N5381" t="s">
        <v>22811</v>
      </c>
      <c r="O5381" t="s">
        <v>75</v>
      </c>
      <c r="P5381" s="3">
        <v>44589</v>
      </c>
      <c r="Q5381" t="s">
        <v>76</v>
      </c>
      <c r="R5381" t="s">
        <v>77</v>
      </c>
      <c r="S5381" t="s">
        <v>78</v>
      </c>
      <c r="T5381" t="s">
        <v>77</v>
      </c>
      <c r="U5381" s="3">
        <v>44680</v>
      </c>
      <c r="V5381" s="3">
        <v>44651</v>
      </c>
      <c r="W5381" t="s">
        <v>79</v>
      </c>
    </row>
    <row r="5382" spans="1:23" x14ac:dyDescent="0.25">
      <c r="A5382" t="s">
        <v>22812</v>
      </c>
      <c r="B5382" t="s">
        <v>69</v>
      </c>
      <c r="C5382" s="3">
        <v>44562</v>
      </c>
      <c r="D5382" s="3">
        <v>44651</v>
      </c>
      <c r="E5382" t="s">
        <v>29</v>
      </c>
      <c r="F5382" t="s">
        <v>22813</v>
      </c>
      <c r="G5382" t="s">
        <v>248</v>
      </c>
      <c r="H5382" t="s">
        <v>238</v>
      </c>
      <c r="I5382" t="s">
        <v>73</v>
      </c>
      <c r="J5382" t="s">
        <v>73</v>
      </c>
      <c r="K5382" t="s">
        <v>55</v>
      </c>
      <c r="L5382" s="3">
        <v>44589</v>
      </c>
      <c r="M5382" t="s">
        <v>67</v>
      </c>
      <c r="N5382" t="s">
        <v>22814</v>
      </c>
      <c r="O5382" t="s">
        <v>75</v>
      </c>
      <c r="P5382" s="3">
        <v>44589</v>
      </c>
      <c r="Q5382" t="s">
        <v>76</v>
      </c>
      <c r="R5382" t="s">
        <v>77</v>
      </c>
      <c r="S5382" t="s">
        <v>78</v>
      </c>
      <c r="T5382" t="s">
        <v>77</v>
      </c>
      <c r="U5382" s="3">
        <v>44680</v>
      </c>
      <c r="V5382" s="3">
        <v>44651</v>
      </c>
      <c r="W5382" t="s">
        <v>79</v>
      </c>
    </row>
    <row r="5383" spans="1:23" x14ac:dyDescent="0.25">
      <c r="A5383" t="s">
        <v>22815</v>
      </c>
      <c r="B5383" t="s">
        <v>69</v>
      </c>
      <c r="C5383" s="3">
        <v>44562</v>
      </c>
      <c r="D5383" s="3">
        <v>44651</v>
      </c>
      <c r="E5383" t="s">
        <v>30</v>
      </c>
      <c r="F5383" t="s">
        <v>73</v>
      </c>
      <c r="G5383" t="s">
        <v>73</v>
      </c>
      <c r="H5383" t="s">
        <v>73</v>
      </c>
      <c r="I5383" t="s">
        <v>569</v>
      </c>
      <c r="J5383" t="s">
        <v>73</v>
      </c>
      <c r="K5383" t="s">
        <v>55</v>
      </c>
      <c r="L5383" s="3">
        <v>44590</v>
      </c>
      <c r="M5383" t="s">
        <v>67</v>
      </c>
      <c r="N5383" t="s">
        <v>22816</v>
      </c>
      <c r="O5383" t="s">
        <v>75</v>
      </c>
      <c r="P5383" s="3">
        <v>44590</v>
      </c>
      <c r="Q5383" t="s">
        <v>76</v>
      </c>
      <c r="R5383" t="s">
        <v>77</v>
      </c>
      <c r="S5383" t="s">
        <v>78</v>
      </c>
      <c r="T5383" t="s">
        <v>77</v>
      </c>
      <c r="U5383" s="3">
        <v>44680</v>
      </c>
      <c r="V5383" s="3">
        <v>44651</v>
      </c>
      <c r="W5383" t="s">
        <v>79</v>
      </c>
    </row>
    <row r="5384" spans="1:23" x14ac:dyDescent="0.25">
      <c r="A5384" t="s">
        <v>22817</v>
      </c>
      <c r="B5384" t="s">
        <v>69</v>
      </c>
      <c r="C5384" s="3">
        <v>44562</v>
      </c>
      <c r="D5384" s="3">
        <v>44651</v>
      </c>
      <c r="E5384" t="s">
        <v>29</v>
      </c>
      <c r="F5384" t="s">
        <v>8977</v>
      </c>
      <c r="G5384" t="s">
        <v>4495</v>
      </c>
      <c r="H5384" t="s">
        <v>3822</v>
      </c>
      <c r="I5384" t="s">
        <v>73</v>
      </c>
      <c r="J5384" t="s">
        <v>73</v>
      </c>
      <c r="K5384" t="s">
        <v>55</v>
      </c>
      <c r="L5384" s="3">
        <v>44592</v>
      </c>
      <c r="M5384" t="s">
        <v>67</v>
      </c>
      <c r="N5384" t="s">
        <v>22818</v>
      </c>
      <c r="O5384" t="s">
        <v>75</v>
      </c>
      <c r="P5384" s="3">
        <v>44592</v>
      </c>
      <c r="Q5384" t="s">
        <v>76</v>
      </c>
      <c r="R5384" t="s">
        <v>77</v>
      </c>
      <c r="S5384" t="s">
        <v>78</v>
      </c>
      <c r="T5384" t="s">
        <v>77</v>
      </c>
      <c r="U5384" s="3">
        <v>44680</v>
      </c>
      <c r="V5384" s="3">
        <v>44651</v>
      </c>
      <c r="W5384" t="s">
        <v>79</v>
      </c>
    </row>
    <row r="5385" spans="1:23" x14ac:dyDescent="0.25">
      <c r="A5385" t="s">
        <v>22819</v>
      </c>
      <c r="B5385" t="s">
        <v>69</v>
      </c>
      <c r="C5385" s="3">
        <v>44562</v>
      </c>
      <c r="D5385" s="3">
        <v>44651</v>
      </c>
      <c r="E5385" t="s">
        <v>29</v>
      </c>
      <c r="F5385" t="s">
        <v>4865</v>
      </c>
      <c r="G5385" t="s">
        <v>4135</v>
      </c>
      <c r="H5385" t="s">
        <v>278</v>
      </c>
      <c r="I5385" t="s">
        <v>73</v>
      </c>
      <c r="J5385" t="s">
        <v>73</v>
      </c>
      <c r="K5385" t="s">
        <v>55</v>
      </c>
      <c r="L5385" s="3">
        <v>44593</v>
      </c>
      <c r="M5385" t="s">
        <v>67</v>
      </c>
      <c r="N5385" t="s">
        <v>22820</v>
      </c>
      <c r="O5385" t="s">
        <v>75</v>
      </c>
      <c r="P5385" s="3">
        <v>44593</v>
      </c>
      <c r="Q5385" t="s">
        <v>76</v>
      </c>
      <c r="R5385" t="s">
        <v>77</v>
      </c>
      <c r="S5385" t="s">
        <v>78</v>
      </c>
      <c r="T5385" t="s">
        <v>77</v>
      </c>
      <c r="U5385" s="3">
        <v>44680</v>
      </c>
      <c r="V5385" s="3">
        <v>44651</v>
      </c>
      <c r="W5385" t="s">
        <v>79</v>
      </c>
    </row>
    <row r="5386" spans="1:23" x14ac:dyDescent="0.25">
      <c r="A5386" t="s">
        <v>22821</v>
      </c>
      <c r="B5386" t="s">
        <v>69</v>
      </c>
      <c r="C5386" s="3">
        <v>44562</v>
      </c>
      <c r="D5386" s="3">
        <v>44651</v>
      </c>
      <c r="E5386" t="s">
        <v>29</v>
      </c>
      <c r="F5386" t="s">
        <v>22822</v>
      </c>
      <c r="G5386" t="s">
        <v>3259</v>
      </c>
      <c r="H5386" t="s">
        <v>4495</v>
      </c>
      <c r="I5386" t="s">
        <v>73</v>
      </c>
      <c r="J5386" t="s">
        <v>73</v>
      </c>
      <c r="K5386" t="s">
        <v>55</v>
      </c>
      <c r="L5386" s="3">
        <v>44593</v>
      </c>
      <c r="M5386" t="s">
        <v>67</v>
      </c>
      <c r="N5386" t="s">
        <v>22823</v>
      </c>
      <c r="O5386" t="s">
        <v>75</v>
      </c>
      <c r="P5386" s="3">
        <v>44593</v>
      </c>
      <c r="Q5386" t="s">
        <v>76</v>
      </c>
      <c r="R5386" t="s">
        <v>77</v>
      </c>
      <c r="S5386" t="s">
        <v>78</v>
      </c>
      <c r="T5386" t="s">
        <v>77</v>
      </c>
      <c r="U5386" s="3">
        <v>44680</v>
      </c>
      <c r="V5386" s="3">
        <v>44651</v>
      </c>
      <c r="W5386" t="s">
        <v>79</v>
      </c>
    </row>
    <row r="5387" spans="1:23" x14ac:dyDescent="0.25">
      <c r="A5387" t="s">
        <v>22824</v>
      </c>
      <c r="B5387" t="s">
        <v>69</v>
      </c>
      <c r="C5387" s="3">
        <v>44562</v>
      </c>
      <c r="D5387" s="3">
        <v>44651</v>
      </c>
      <c r="E5387" t="s">
        <v>29</v>
      </c>
      <c r="F5387" t="s">
        <v>985</v>
      </c>
      <c r="G5387" t="s">
        <v>1034</v>
      </c>
      <c r="H5387" t="s">
        <v>425</v>
      </c>
      <c r="I5387" t="s">
        <v>73</v>
      </c>
      <c r="J5387" t="s">
        <v>73</v>
      </c>
      <c r="K5387" t="s">
        <v>55</v>
      </c>
      <c r="L5387" s="3">
        <v>44594</v>
      </c>
      <c r="M5387" t="s">
        <v>67</v>
      </c>
      <c r="N5387" t="s">
        <v>22825</v>
      </c>
      <c r="O5387" t="s">
        <v>75</v>
      </c>
      <c r="P5387" s="3">
        <v>44594</v>
      </c>
      <c r="Q5387" t="s">
        <v>76</v>
      </c>
      <c r="R5387" t="s">
        <v>77</v>
      </c>
      <c r="S5387" t="s">
        <v>78</v>
      </c>
      <c r="T5387" t="s">
        <v>77</v>
      </c>
      <c r="U5387" s="3">
        <v>44680</v>
      </c>
      <c r="V5387" s="3">
        <v>44651</v>
      </c>
      <c r="W5387" t="s">
        <v>79</v>
      </c>
    </row>
    <row r="5388" spans="1:23" x14ac:dyDescent="0.25">
      <c r="A5388" t="s">
        <v>22826</v>
      </c>
      <c r="B5388" t="s">
        <v>69</v>
      </c>
      <c r="C5388" s="3">
        <v>44562</v>
      </c>
      <c r="D5388" s="3">
        <v>44651</v>
      </c>
      <c r="E5388" t="s">
        <v>30</v>
      </c>
      <c r="F5388" t="s">
        <v>73</v>
      </c>
      <c r="G5388" t="s">
        <v>73</v>
      </c>
      <c r="H5388" t="s">
        <v>73</v>
      </c>
      <c r="I5388" t="s">
        <v>8259</v>
      </c>
      <c r="J5388" t="s">
        <v>73</v>
      </c>
      <c r="K5388" t="s">
        <v>55</v>
      </c>
      <c r="L5388" s="3">
        <v>44594</v>
      </c>
      <c r="M5388" t="s">
        <v>67</v>
      </c>
      <c r="N5388" t="s">
        <v>22827</v>
      </c>
      <c r="O5388" t="s">
        <v>75</v>
      </c>
      <c r="P5388" s="3">
        <v>44594</v>
      </c>
      <c r="Q5388" t="s">
        <v>76</v>
      </c>
      <c r="R5388" t="s">
        <v>77</v>
      </c>
      <c r="S5388" t="s">
        <v>78</v>
      </c>
      <c r="T5388" t="s">
        <v>77</v>
      </c>
      <c r="U5388" s="3">
        <v>44680</v>
      </c>
      <c r="V5388" s="3">
        <v>44651</v>
      </c>
      <c r="W5388" t="s">
        <v>79</v>
      </c>
    </row>
    <row r="5389" spans="1:23" x14ac:dyDescent="0.25">
      <c r="A5389" t="s">
        <v>22828</v>
      </c>
      <c r="B5389" t="s">
        <v>69</v>
      </c>
      <c r="C5389" s="3">
        <v>44562</v>
      </c>
      <c r="D5389" s="3">
        <v>44651</v>
      </c>
      <c r="E5389" t="s">
        <v>29</v>
      </c>
      <c r="F5389" t="s">
        <v>3439</v>
      </c>
      <c r="G5389" t="s">
        <v>17067</v>
      </c>
      <c r="H5389" t="s">
        <v>278</v>
      </c>
      <c r="I5389" t="s">
        <v>73</v>
      </c>
      <c r="J5389" t="s">
        <v>73</v>
      </c>
      <c r="K5389" t="s">
        <v>55</v>
      </c>
      <c r="L5389" s="3">
        <v>44601</v>
      </c>
      <c r="M5389" t="s">
        <v>67</v>
      </c>
      <c r="N5389" t="s">
        <v>22829</v>
      </c>
      <c r="O5389" t="s">
        <v>75</v>
      </c>
      <c r="P5389" s="3">
        <v>44601</v>
      </c>
      <c r="Q5389" t="s">
        <v>76</v>
      </c>
      <c r="R5389" t="s">
        <v>77</v>
      </c>
      <c r="S5389" t="s">
        <v>78</v>
      </c>
      <c r="T5389" t="s">
        <v>77</v>
      </c>
      <c r="U5389" s="3">
        <v>44680</v>
      </c>
      <c r="V5389" s="3">
        <v>44651</v>
      </c>
      <c r="W5389" t="s">
        <v>79</v>
      </c>
    </row>
    <row r="5390" spans="1:23" x14ac:dyDescent="0.25">
      <c r="A5390" t="s">
        <v>22830</v>
      </c>
      <c r="B5390" t="s">
        <v>69</v>
      </c>
      <c r="C5390" s="3">
        <v>44562</v>
      </c>
      <c r="D5390" s="3">
        <v>44651</v>
      </c>
      <c r="E5390" t="s">
        <v>29</v>
      </c>
      <c r="F5390" t="s">
        <v>5327</v>
      </c>
      <c r="G5390" t="s">
        <v>193</v>
      </c>
      <c r="H5390" t="s">
        <v>83</v>
      </c>
      <c r="I5390" t="s">
        <v>73</v>
      </c>
      <c r="J5390" t="s">
        <v>73</v>
      </c>
      <c r="K5390" t="s">
        <v>55</v>
      </c>
      <c r="L5390" s="3">
        <v>44578</v>
      </c>
      <c r="M5390" t="s">
        <v>67</v>
      </c>
      <c r="N5390" t="s">
        <v>22831</v>
      </c>
      <c r="O5390" t="s">
        <v>75</v>
      </c>
      <c r="P5390" s="3">
        <v>44578</v>
      </c>
      <c r="Q5390" t="s">
        <v>76</v>
      </c>
      <c r="R5390" t="s">
        <v>77</v>
      </c>
      <c r="S5390" t="s">
        <v>78</v>
      </c>
      <c r="T5390" t="s">
        <v>77</v>
      </c>
      <c r="U5390" s="3">
        <v>44680</v>
      </c>
      <c r="V5390" s="3">
        <v>44651</v>
      </c>
      <c r="W5390" t="s">
        <v>79</v>
      </c>
    </row>
    <row r="5391" spans="1:23" x14ac:dyDescent="0.25">
      <c r="A5391" t="s">
        <v>22832</v>
      </c>
      <c r="B5391" t="s">
        <v>69</v>
      </c>
      <c r="C5391" s="3">
        <v>44562</v>
      </c>
      <c r="D5391" s="3">
        <v>44651</v>
      </c>
      <c r="E5391" t="s">
        <v>30</v>
      </c>
      <c r="F5391" t="s">
        <v>73</v>
      </c>
      <c r="G5391" t="s">
        <v>73</v>
      </c>
      <c r="H5391" t="s">
        <v>73</v>
      </c>
      <c r="I5391" t="s">
        <v>15094</v>
      </c>
      <c r="J5391" t="s">
        <v>73</v>
      </c>
      <c r="K5391" t="s">
        <v>55</v>
      </c>
      <c r="L5391" s="3">
        <v>44579</v>
      </c>
      <c r="M5391" t="s">
        <v>67</v>
      </c>
      <c r="N5391" t="s">
        <v>22833</v>
      </c>
      <c r="O5391" t="s">
        <v>75</v>
      </c>
      <c r="P5391" s="3">
        <v>44579</v>
      </c>
      <c r="Q5391" t="s">
        <v>76</v>
      </c>
      <c r="R5391" t="s">
        <v>77</v>
      </c>
      <c r="S5391" t="s">
        <v>78</v>
      </c>
      <c r="T5391" t="s">
        <v>77</v>
      </c>
      <c r="U5391" s="3">
        <v>44680</v>
      </c>
      <c r="V5391" s="3">
        <v>44651</v>
      </c>
      <c r="W5391" t="s">
        <v>79</v>
      </c>
    </row>
    <row r="5392" spans="1:23" x14ac:dyDescent="0.25">
      <c r="A5392" t="s">
        <v>22834</v>
      </c>
      <c r="B5392" t="s">
        <v>69</v>
      </c>
      <c r="C5392" s="3">
        <v>44562</v>
      </c>
      <c r="D5392" s="3">
        <v>44651</v>
      </c>
      <c r="E5392" t="s">
        <v>29</v>
      </c>
      <c r="F5392" t="s">
        <v>22835</v>
      </c>
      <c r="G5392" t="s">
        <v>2328</v>
      </c>
      <c r="H5392" t="s">
        <v>1018</v>
      </c>
      <c r="I5392" t="s">
        <v>73</v>
      </c>
      <c r="J5392" t="s">
        <v>1638</v>
      </c>
      <c r="K5392" t="s">
        <v>55</v>
      </c>
      <c r="L5392" s="3">
        <v>44579</v>
      </c>
      <c r="M5392" t="s">
        <v>67</v>
      </c>
      <c r="N5392" t="s">
        <v>22836</v>
      </c>
      <c r="O5392" t="s">
        <v>75</v>
      </c>
      <c r="P5392" s="3">
        <v>44579</v>
      </c>
      <c r="Q5392" t="s">
        <v>76</v>
      </c>
      <c r="R5392" t="s">
        <v>77</v>
      </c>
      <c r="S5392" t="s">
        <v>78</v>
      </c>
      <c r="T5392" t="s">
        <v>77</v>
      </c>
      <c r="U5392" s="3">
        <v>44680</v>
      </c>
      <c r="V5392" s="3">
        <v>44651</v>
      </c>
      <c r="W5392" t="s">
        <v>107</v>
      </c>
    </row>
    <row r="5393" spans="1:23" x14ac:dyDescent="0.25">
      <c r="A5393" t="s">
        <v>22837</v>
      </c>
      <c r="B5393" t="s">
        <v>69</v>
      </c>
      <c r="C5393" s="3">
        <v>44562</v>
      </c>
      <c r="D5393" s="3">
        <v>44651</v>
      </c>
      <c r="E5393" t="s">
        <v>29</v>
      </c>
      <c r="F5393" t="s">
        <v>22838</v>
      </c>
      <c r="G5393" t="s">
        <v>71</v>
      </c>
      <c r="H5393" t="s">
        <v>5536</v>
      </c>
      <c r="I5393" t="s">
        <v>73</v>
      </c>
      <c r="J5393" t="s">
        <v>73</v>
      </c>
      <c r="K5393" t="s">
        <v>55</v>
      </c>
      <c r="L5393" s="3">
        <v>44585</v>
      </c>
      <c r="M5393" t="s">
        <v>67</v>
      </c>
      <c r="N5393" t="s">
        <v>22839</v>
      </c>
      <c r="O5393" t="s">
        <v>75</v>
      </c>
      <c r="P5393" s="3">
        <v>44585</v>
      </c>
      <c r="Q5393" t="s">
        <v>76</v>
      </c>
      <c r="R5393" t="s">
        <v>77</v>
      </c>
      <c r="S5393" t="s">
        <v>78</v>
      </c>
      <c r="T5393" t="s">
        <v>77</v>
      </c>
      <c r="U5393" s="3">
        <v>44680</v>
      </c>
      <c r="V5393" s="3">
        <v>44651</v>
      </c>
      <c r="W5393" t="s">
        <v>79</v>
      </c>
    </row>
    <row r="5394" spans="1:23" x14ac:dyDescent="0.25">
      <c r="A5394" t="s">
        <v>22840</v>
      </c>
      <c r="B5394" t="s">
        <v>69</v>
      </c>
      <c r="C5394" s="3">
        <v>44562</v>
      </c>
      <c r="D5394" s="3">
        <v>44651</v>
      </c>
      <c r="E5394" t="s">
        <v>29</v>
      </c>
      <c r="F5394" t="s">
        <v>276</v>
      </c>
      <c r="G5394" t="s">
        <v>3388</v>
      </c>
      <c r="H5394" t="s">
        <v>272</v>
      </c>
      <c r="I5394" t="s">
        <v>73</v>
      </c>
      <c r="J5394" t="s">
        <v>3389</v>
      </c>
      <c r="K5394" t="s">
        <v>55</v>
      </c>
      <c r="L5394" s="3">
        <v>44587</v>
      </c>
      <c r="M5394" t="s">
        <v>67</v>
      </c>
      <c r="N5394" t="s">
        <v>22841</v>
      </c>
      <c r="O5394" t="s">
        <v>75</v>
      </c>
      <c r="P5394" s="3">
        <v>44587</v>
      </c>
      <c r="Q5394" t="s">
        <v>76</v>
      </c>
      <c r="R5394" t="s">
        <v>77</v>
      </c>
      <c r="S5394" t="s">
        <v>78</v>
      </c>
      <c r="T5394" t="s">
        <v>77</v>
      </c>
      <c r="U5394" s="3">
        <v>44680</v>
      </c>
      <c r="V5394" s="3">
        <v>44651</v>
      </c>
      <c r="W5394" t="s">
        <v>107</v>
      </c>
    </row>
    <row r="5395" spans="1:23" x14ac:dyDescent="0.25">
      <c r="A5395" t="s">
        <v>22842</v>
      </c>
      <c r="B5395" t="s">
        <v>69</v>
      </c>
      <c r="C5395" s="3">
        <v>44562</v>
      </c>
      <c r="D5395" s="3">
        <v>44651</v>
      </c>
      <c r="E5395" t="s">
        <v>29</v>
      </c>
      <c r="F5395" t="s">
        <v>11217</v>
      </c>
      <c r="G5395" t="s">
        <v>22843</v>
      </c>
      <c r="H5395" t="s">
        <v>1390</v>
      </c>
      <c r="I5395" t="s">
        <v>73</v>
      </c>
      <c r="J5395" t="s">
        <v>73</v>
      </c>
      <c r="K5395" t="s">
        <v>55</v>
      </c>
      <c r="L5395" s="3">
        <v>44588</v>
      </c>
      <c r="M5395" t="s">
        <v>67</v>
      </c>
      <c r="N5395" t="s">
        <v>22844</v>
      </c>
      <c r="O5395" t="s">
        <v>75</v>
      </c>
      <c r="P5395" s="3">
        <v>44588</v>
      </c>
      <c r="Q5395" t="s">
        <v>76</v>
      </c>
      <c r="R5395" t="s">
        <v>77</v>
      </c>
      <c r="S5395" t="s">
        <v>78</v>
      </c>
      <c r="T5395" t="s">
        <v>77</v>
      </c>
      <c r="U5395" s="3">
        <v>44680</v>
      </c>
      <c r="V5395" s="3">
        <v>44651</v>
      </c>
      <c r="W5395" t="s">
        <v>79</v>
      </c>
    </row>
    <row r="5396" spans="1:23" x14ac:dyDescent="0.25">
      <c r="A5396" t="s">
        <v>22845</v>
      </c>
      <c r="B5396" t="s">
        <v>69</v>
      </c>
      <c r="C5396" s="3">
        <v>44562</v>
      </c>
      <c r="D5396" s="3">
        <v>44651</v>
      </c>
      <c r="E5396" t="s">
        <v>29</v>
      </c>
      <c r="F5396" t="s">
        <v>4438</v>
      </c>
      <c r="G5396" t="s">
        <v>562</v>
      </c>
      <c r="H5396" t="s">
        <v>2328</v>
      </c>
      <c r="I5396" t="s">
        <v>73</v>
      </c>
      <c r="J5396" t="s">
        <v>73</v>
      </c>
      <c r="K5396" t="s">
        <v>55</v>
      </c>
      <c r="L5396" s="3">
        <v>44588</v>
      </c>
      <c r="M5396" t="s">
        <v>67</v>
      </c>
      <c r="N5396" t="s">
        <v>22846</v>
      </c>
      <c r="O5396" t="s">
        <v>75</v>
      </c>
      <c r="P5396" s="3">
        <v>44588</v>
      </c>
      <c r="Q5396" t="s">
        <v>76</v>
      </c>
      <c r="R5396" t="s">
        <v>77</v>
      </c>
      <c r="S5396" t="s">
        <v>78</v>
      </c>
      <c r="T5396" t="s">
        <v>77</v>
      </c>
      <c r="U5396" s="3">
        <v>44680</v>
      </c>
      <c r="V5396" s="3">
        <v>44651</v>
      </c>
      <c r="W5396" t="s">
        <v>79</v>
      </c>
    </row>
    <row r="5397" spans="1:23" x14ac:dyDescent="0.25">
      <c r="A5397" t="s">
        <v>22847</v>
      </c>
      <c r="B5397" t="s">
        <v>69</v>
      </c>
      <c r="C5397" s="3">
        <v>44562</v>
      </c>
      <c r="D5397" s="3">
        <v>44651</v>
      </c>
      <c r="E5397" t="s">
        <v>29</v>
      </c>
      <c r="F5397" t="s">
        <v>22848</v>
      </c>
      <c r="G5397" t="s">
        <v>149</v>
      </c>
      <c r="H5397" t="s">
        <v>4240</v>
      </c>
      <c r="I5397" t="s">
        <v>73</v>
      </c>
      <c r="J5397" t="s">
        <v>73</v>
      </c>
      <c r="K5397" t="s">
        <v>55</v>
      </c>
      <c r="L5397" s="3">
        <v>44588</v>
      </c>
      <c r="M5397" t="s">
        <v>67</v>
      </c>
      <c r="N5397" t="s">
        <v>22849</v>
      </c>
      <c r="O5397" t="s">
        <v>75</v>
      </c>
      <c r="P5397" s="3">
        <v>44588</v>
      </c>
      <c r="Q5397" t="s">
        <v>76</v>
      </c>
      <c r="R5397" t="s">
        <v>77</v>
      </c>
      <c r="S5397" t="s">
        <v>78</v>
      </c>
      <c r="T5397" t="s">
        <v>77</v>
      </c>
      <c r="U5397" s="3">
        <v>44680</v>
      </c>
      <c r="V5397" s="3">
        <v>44651</v>
      </c>
      <c r="W5397" t="s">
        <v>79</v>
      </c>
    </row>
    <row r="5398" spans="1:23" x14ac:dyDescent="0.25">
      <c r="A5398" t="s">
        <v>22850</v>
      </c>
      <c r="B5398" t="s">
        <v>69</v>
      </c>
      <c r="C5398" s="3">
        <v>44562</v>
      </c>
      <c r="D5398" s="3">
        <v>44651</v>
      </c>
      <c r="E5398" t="s">
        <v>29</v>
      </c>
      <c r="F5398" t="s">
        <v>22851</v>
      </c>
      <c r="G5398" t="s">
        <v>278</v>
      </c>
      <c r="H5398" t="s">
        <v>71</v>
      </c>
      <c r="I5398" t="s">
        <v>73</v>
      </c>
      <c r="J5398" t="s">
        <v>73</v>
      </c>
      <c r="K5398" t="s">
        <v>55</v>
      </c>
      <c r="L5398" s="3">
        <v>44589</v>
      </c>
      <c r="M5398" t="s">
        <v>67</v>
      </c>
      <c r="N5398" t="s">
        <v>22852</v>
      </c>
      <c r="O5398" t="s">
        <v>75</v>
      </c>
      <c r="P5398" s="3">
        <v>44589</v>
      </c>
      <c r="Q5398" t="s">
        <v>76</v>
      </c>
      <c r="R5398" t="s">
        <v>77</v>
      </c>
      <c r="S5398" t="s">
        <v>78</v>
      </c>
      <c r="T5398" t="s">
        <v>77</v>
      </c>
      <c r="U5398" s="3">
        <v>44680</v>
      </c>
      <c r="V5398" s="3">
        <v>44651</v>
      </c>
      <c r="W5398" t="s">
        <v>79</v>
      </c>
    </row>
    <row r="5399" spans="1:23" x14ac:dyDescent="0.25">
      <c r="A5399" t="s">
        <v>22853</v>
      </c>
      <c r="B5399" t="s">
        <v>69</v>
      </c>
      <c r="C5399" s="3">
        <v>44562</v>
      </c>
      <c r="D5399" s="3">
        <v>44651</v>
      </c>
      <c r="E5399" t="s">
        <v>29</v>
      </c>
      <c r="F5399" t="s">
        <v>22854</v>
      </c>
      <c r="G5399" t="s">
        <v>278</v>
      </c>
      <c r="H5399" t="s">
        <v>11797</v>
      </c>
      <c r="I5399" t="s">
        <v>73</v>
      </c>
      <c r="J5399" t="s">
        <v>73</v>
      </c>
      <c r="K5399" t="s">
        <v>55</v>
      </c>
      <c r="L5399" s="3">
        <v>44589</v>
      </c>
      <c r="M5399" t="s">
        <v>67</v>
      </c>
      <c r="N5399" t="s">
        <v>22855</v>
      </c>
      <c r="O5399" t="s">
        <v>75</v>
      </c>
      <c r="P5399" s="3">
        <v>44589</v>
      </c>
      <c r="Q5399" t="s">
        <v>76</v>
      </c>
      <c r="R5399" t="s">
        <v>77</v>
      </c>
      <c r="S5399" t="s">
        <v>78</v>
      </c>
      <c r="T5399" t="s">
        <v>77</v>
      </c>
      <c r="U5399" s="3">
        <v>44680</v>
      </c>
      <c r="V5399" s="3">
        <v>44651</v>
      </c>
      <c r="W5399" t="s">
        <v>79</v>
      </c>
    </row>
    <row r="5400" spans="1:23" x14ac:dyDescent="0.25">
      <c r="A5400" t="s">
        <v>22856</v>
      </c>
      <c r="B5400" t="s">
        <v>69</v>
      </c>
      <c r="C5400" s="3">
        <v>44562</v>
      </c>
      <c r="D5400" s="3">
        <v>44651</v>
      </c>
      <c r="E5400" t="s">
        <v>29</v>
      </c>
      <c r="F5400" t="s">
        <v>7801</v>
      </c>
      <c r="G5400" t="s">
        <v>755</v>
      </c>
      <c r="H5400" t="s">
        <v>22857</v>
      </c>
      <c r="I5400" t="s">
        <v>73</v>
      </c>
      <c r="J5400" t="s">
        <v>2637</v>
      </c>
      <c r="K5400" t="s">
        <v>55</v>
      </c>
      <c r="L5400" s="3">
        <v>44589</v>
      </c>
      <c r="M5400" t="s">
        <v>67</v>
      </c>
      <c r="N5400" t="s">
        <v>22858</v>
      </c>
      <c r="O5400" t="s">
        <v>75</v>
      </c>
      <c r="P5400" s="3">
        <v>44589</v>
      </c>
      <c r="Q5400" t="s">
        <v>76</v>
      </c>
      <c r="R5400" t="s">
        <v>77</v>
      </c>
      <c r="S5400" t="s">
        <v>78</v>
      </c>
      <c r="T5400" t="s">
        <v>77</v>
      </c>
      <c r="U5400" s="3">
        <v>44680</v>
      </c>
      <c r="V5400" s="3">
        <v>44651</v>
      </c>
      <c r="W5400" t="s">
        <v>107</v>
      </c>
    </row>
    <row r="5401" spans="1:23" x14ac:dyDescent="0.25">
      <c r="A5401" t="s">
        <v>22859</v>
      </c>
      <c r="B5401" t="s">
        <v>69</v>
      </c>
      <c r="C5401" s="3">
        <v>44562</v>
      </c>
      <c r="D5401" s="3">
        <v>44651</v>
      </c>
      <c r="E5401" t="s">
        <v>29</v>
      </c>
      <c r="F5401" t="s">
        <v>22860</v>
      </c>
      <c r="G5401" t="s">
        <v>442</v>
      </c>
      <c r="H5401" t="s">
        <v>22861</v>
      </c>
      <c r="I5401" t="s">
        <v>73</v>
      </c>
      <c r="J5401" t="s">
        <v>22862</v>
      </c>
      <c r="K5401" t="s">
        <v>55</v>
      </c>
      <c r="L5401" s="3">
        <v>44589</v>
      </c>
      <c r="M5401" t="s">
        <v>67</v>
      </c>
      <c r="N5401" t="s">
        <v>22863</v>
      </c>
      <c r="O5401" t="s">
        <v>75</v>
      </c>
      <c r="P5401" s="3">
        <v>44589</v>
      </c>
      <c r="Q5401" t="s">
        <v>76</v>
      </c>
      <c r="R5401" t="s">
        <v>77</v>
      </c>
      <c r="S5401" t="s">
        <v>78</v>
      </c>
      <c r="T5401" t="s">
        <v>77</v>
      </c>
      <c r="U5401" s="3">
        <v>44680</v>
      </c>
      <c r="V5401" s="3">
        <v>44651</v>
      </c>
      <c r="W5401" t="s">
        <v>107</v>
      </c>
    </row>
    <row r="5402" spans="1:23" x14ac:dyDescent="0.25">
      <c r="A5402" t="s">
        <v>22864</v>
      </c>
      <c r="B5402" t="s">
        <v>69</v>
      </c>
      <c r="C5402" s="3">
        <v>44562</v>
      </c>
      <c r="D5402" s="3">
        <v>44651</v>
      </c>
      <c r="E5402" t="s">
        <v>30</v>
      </c>
      <c r="F5402" t="s">
        <v>73</v>
      </c>
      <c r="G5402" t="s">
        <v>73</v>
      </c>
      <c r="H5402" t="s">
        <v>73</v>
      </c>
      <c r="I5402" t="s">
        <v>569</v>
      </c>
      <c r="J5402" t="s">
        <v>73</v>
      </c>
      <c r="K5402" t="s">
        <v>55</v>
      </c>
      <c r="L5402" s="3">
        <v>44590</v>
      </c>
      <c r="M5402" t="s">
        <v>67</v>
      </c>
      <c r="N5402" t="s">
        <v>2335</v>
      </c>
      <c r="O5402" t="s">
        <v>75</v>
      </c>
      <c r="P5402" s="3">
        <v>44590</v>
      </c>
      <c r="Q5402" t="s">
        <v>76</v>
      </c>
      <c r="R5402" t="s">
        <v>77</v>
      </c>
      <c r="S5402" t="s">
        <v>78</v>
      </c>
      <c r="T5402" t="s">
        <v>77</v>
      </c>
      <c r="U5402" s="3">
        <v>44680</v>
      </c>
      <c r="V5402" s="3">
        <v>44651</v>
      </c>
      <c r="W5402" t="s">
        <v>79</v>
      </c>
    </row>
    <row r="5403" spans="1:23" x14ac:dyDescent="0.25">
      <c r="A5403" t="s">
        <v>22865</v>
      </c>
      <c r="B5403" t="s">
        <v>69</v>
      </c>
      <c r="C5403" s="3">
        <v>44562</v>
      </c>
      <c r="D5403" s="3">
        <v>44651</v>
      </c>
      <c r="E5403" t="s">
        <v>29</v>
      </c>
      <c r="F5403" t="s">
        <v>22866</v>
      </c>
      <c r="G5403" t="s">
        <v>11208</v>
      </c>
      <c r="H5403" t="s">
        <v>339</v>
      </c>
      <c r="I5403" t="s">
        <v>73</v>
      </c>
      <c r="J5403" t="s">
        <v>73</v>
      </c>
      <c r="K5403" t="s">
        <v>55</v>
      </c>
      <c r="L5403" s="3">
        <v>44593</v>
      </c>
      <c r="M5403" t="s">
        <v>67</v>
      </c>
      <c r="N5403" t="s">
        <v>22867</v>
      </c>
      <c r="O5403" t="s">
        <v>75</v>
      </c>
      <c r="P5403" s="3">
        <v>44593</v>
      </c>
      <c r="Q5403" t="s">
        <v>76</v>
      </c>
      <c r="R5403" t="s">
        <v>77</v>
      </c>
      <c r="S5403" t="s">
        <v>78</v>
      </c>
      <c r="T5403" t="s">
        <v>77</v>
      </c>
      <c r="U5403" s="3">
        <v>44680</v>
      </c>
      <c r="V5403" s="3">
        <v>44651</v>
      </c>
      <c r="W5403" t="s">
        <v>79</v>
      </c>
    </row>
    <row r="5404" spans="1:23" x14ac:dyDescent="0.25">
      <c r="A5404" t="s">
        <v>22868</v>
      </c>
      <c r="B5404" t="s">
        <v>69</v>
      </c>
      <c r="C5404" s="3">
        <v>44562</v>
      </c>
      <c r="D5404" s="3">
        <v>44651</v>
      </c>
      <c r="E5404" t="s">
        <v>29</v>
      </c>
      <c r="F5404" t="s">
        <v>11855</v>
      </c>
      <c r="G5404" t="s">
        <v>540</v>
      </c>
      <c r="H5404" t="s">
        <v>118</v>
      </c>
      <c r="I5404" t="s">
        <v>73</v>
      </c>
      <c r="J5404" t="s">
        <v>73</v>
      </c>
      <c r="K5404" t="s">
        <v>55</v>
      </c>
      <c r="L5404" s="3">
        <v>44594</v>
      </c>
      <c r="M5404" t="s">
        <v>67</v>
      </c>
      <c r="N5404" t="s">
        <v>22869</v>
      </c>
      <c r="O5404" t="s">
        <v>75</v>
      </c>
      <c r="P5404" s="3">
        <v>44594</v>
      </c>
      <c r="Q5404" t="s">
        <v>76</v>
      </c>
      <c r="R5404" t="s">
        <v>77</v>
      </c>
      <c r="S5404" t="s">
        <v>78</v>
      </c>
      <c r="T5404" t="s">
        <v>77</v>
      </c>
      <c r="U5404" s="3">
        <v>44680</v>
      </c>
      <c r="V5404" s="3">
        <v>44651</v>
      </c>
      <c r="W5404" t="s">
        <v>79</v>
      </c>
    </row>
    <row r="5405" spans="1:23" x14ac:dyDescent="0.25">
      <c r="A5405" t="s">
        <v>22870</v>
      </c>
      <c r="B5405" t="s">
        <v>69</v>
      </c>
      <c r="C5405" s="3">
        <v>44562</v>
      </c>
      <c r="D5405" s="3">
        <v>44651</v>
      </c>
      <c r="E5405" t="s">
        <v>29</v>
      </c>
      <c r="F5405" t="s">
        <v>252</v>
      </c>
      <c r="G5405" t="s">
        <v>1120</v>
      </c>
      <c r="H5405" t="s">
        <v>273</v>
      </c>
      <c r="I5405" t="s">
        <v>73</v>
      </c>
      <c r="J5405" t="s">
        <v>73</v>
      </c>
      <c r="K5405" t="s">
        <v>55</v>
      </c>
      <c r="L5405" s="3">
        <v>44594</v>
      </c>
      <c r="M5405" t="s">
        <v>67</v>
      </c>
      <c r="N5405" t="s">
        <v>3486</v>
      </c>
      <c r="O5405" t="s">
        <v>75</v>
      </c>
      <c r="P5405" s="3">
        <v>44594</v>
      </c>
      <c r="Q5405" t="s">
        <v>76</v>
      </c>
      <c r="R5405" t="s">
        <v>77</v>
      </c>
      <c r="S5405" t="s">
        <v>78</v>
      </c>
      <c r="T5405" t="s">
        <v>77</v>
      </c>
      <c r="U5405" s="3">
        <v>44680</v>
      </c>
      <c r="V5405" s="3">
        <v>44651</v>
      </c>
      <c r="W5405" t="s">
        <v>79</v>
      </c>
    </row>
    <row r="5406" spans="1:23" x14ac:dyDescent="0.25">
      <c r="A5406" t="s">
        <v>22871</v>
      </c>
      <c r="B5406" t="s">
        <v>69</v>
      </c>
      <c r="C5406" s="3">
        <v>44562</v>
      </c>
      <c r="D5406" s="3">
        <v>44651</v>
      </c>
      <c r="E5406" t="s">
        <v>29</v>
      </c>
      <c r="F5406" t="s">
        <v>22872</v>
      </c>
      <c r="G5406" t="s">
        <v>5177</v>
      </c>
      <c r="H5406" t="s">
        <v>893</v>
      </c>
      <c r="I5406" t="s">
        <v>73</v>
      </c>
      <c r="J5406" t="s">
        <v>73</v>
      </c>
      <c r="K5406" t="s">
        <v>55</v>
      </c>
      <c r="L5406" s="3">
        <v>44595</v>
      </c>
      <c r="M5406" t="s">
        <v>67</v>
      </c>
      <c r="N5406" t="s">
        <v>22873</v>
      </c>
      <c r="O5406" t="s">
        <v>75</v>
      </c>
      <c r="P5406" s="3">
        <v>44595</v>
      </c>
      <c r="Q5406" t="s">
        <v>76</v>
      </c>
      <c r="R5406" t="s">
        <v>77</v>
      </c>
      <c r="S5406" t="s">
        <v>78</v>
      </c>
      <c r="T5406" t="s">
        <v>77</v>
      </c>
      <c r="U5406" s="3">
        <v>44680</v>
      </c>
      <c r="V5406" s="3">
        <v>44651</v>
      </c>
      <c r="W5406" t="s">
        <v>79</v>
      </c>
    </row>
    <row r="5407" spans="1:23" x14ac:dyDescent="0.25">
      <c r="A5407" t="s">
        <v>22874</v>
      </c>
      <c r="B5407" t="s">
        <v>69</v>
      </c>
      <c r="C5407" s="3">
        <v>44562</v>
      </c>
      <c r="D5407" s="3">
        <v>44651</v>
      </c>
      <c r="E5407" t="s">
        <v>29</v>
      </c>
      <c r="F5407" t="s">
        <v>22875</v>
      </c>
      <c r="G5407" t="s">
        <v>239</v>
      </c>
      <c r="H5407" t="s">
        <v>22876</v>
      </c>
      <c r="I5407" t="s">
        <v>73</v>
      </c>
      <c r="J5407" t="s">
        <v>73</v>
      </c>
      <c r="K5407" t="s">
        <v>55</v>
      </c>
      <c r="L5407" s="3">
        <v>44601</v>
      </c>
      <c r="M5407" t="s">
        <v>67</v>
      </c>
      <c r="N5407" t="s">
        <v>22877</v>
      </c>
      <c r="O5407" t="s">
        <v>75</v>
      </c>
      <c r="P5407" s="3">
        <v>44601</v>
      </c>
      <c r="Q5407" t="s">
        <v>76</v>
      </c>
      <c r="R5407" t="s">
        <v>77</v>
      </c>
      <c r="S5407" t="s">
        <v>78</v>
      </c>
      <c r="T5407" t="s">
        <v>77</v>
      </c>
      <c r="U5407" s="3">
        <v>44680</v>
      </c>
      <c r="V5407" s="3">
        <v>44651</v>
      </c>
      <c r="W5407" t="s">
        <v>79</v>
      </c>
    </row>
    <row r="5408" spans="1:23" x14ac:dyDescent="0.25">
      <c r="A5408" t="s">
        <v>22878</v>
      </c>
      <c r="B5408" t="s">
        <v>69</v>
      </c>
      <c r="C5408" s="3">
        <v>44562</v>
      </c>
      <c r="D5408" s="3">
        <v>44651</v>
      </c>
      <c r="E5408" t="s">
        <v>30</v>
      </c>
      <c r="F5408" t="s">
        <v>73</v>
      </c>
      <c r="G5408" t="s">
        <v>73</v>
      </c>
      <c r="H5408" t="s">
        <v>73</v>
      </c>
      <c r="I5408" t="s">
        <v>286</v>
      </c>
      <c r="J5408" t="s">
        <v>73</v>
      </c>
      <c r="K5408" t="s">
        <v>55</v>
      </c>
      <c r="L5408" s="3">
        <v>44575</v>
      </c>
      <c r="M5408" t="s">
        <v>67</v>
      </c>
      <c r="N5408" t="s">
        <v>22879</v>
      </c>
      <c r="O5408" t="s">
        <v>75</v>
      </c>
      <c r="P5408" s="3">
        <v>44575</v>
      </c>
      <c r="Q5408" t="s">
        <v>76</v>
      </c>
      <c r="R5408" t="s">
        <v>77</v>
      </c>
      <c r="S5408" t="s">
        <v>78</v>
      </c>
      <c r="T5408" t="s">
        <v>77</v>
      </c>
      <c r="U5408" s="3">
        <v>44680</v>
      </c>
      <c r="V5408" s="3">
        <v>44651</v>
      </c>
      <c r="W5408" t="s">
        <v>79</v>
      </c>
    </row>
    <row r="5409" spans="1:23" x14ac:dyDescent="0.25">
      <c r="A5409" t="s">
        <v>22880</v>
      </c>
      <c r="B5409" t="s">
        <v>69</v>
      </c>
      <c r="C5409" s="3">
        <v>44562</v>
      </c>
      <c r="D5409" s="3">
        <v>44651</v>
      </c>
      <c r="E5409" t="s">
        <v>29</v>
      </c>
      <c r="F5409" t="s">
        <v>4459</v>
      </c>
      <c r="G5409" t="s">
        <v>13451</v>
      </c>
      <c r="H5409" t="s">
        <v>282</v>
      </c>
      <c r="I5409" t="s">
        <v>73</v>
      </c>
      <c r="J5409" t="s">
        <v>73</v>
      </c>
      <c r="K5409" t="s">
        <v>55</v>
      </c>
      <c r="L5409" s="3">
        <v>44579</v>
      </c>
      <c r="M5409" t="s">
        <v>67</v>
      </c>
      <c r="N5409" t="s">
        <v>22881</v>
      </c>
      <c r="O5409" t="s">
        <v>75</v>
      </c>
      <c r="P5409" s="3">
        <v>44579</v>
      </c>
      <c r="Q5409" t="s">
        <v>76</v>
      </c>
      <c r="R5409" t="s">
        <v>77</v>
      </c>
      <c r="S5409" t="s">
        <v>78</v>
      </c>
      <c r="T5409" t="s">
        <v>77</v>
      </c>
      <c r="U5409" s="3">
        <v>44680</v>
      </c>
      <c r="V5409" s="3">
        <v>44651</v>
      </c>
      <c r="W5409" t="s">
        <v>79</v>
      </c>
    </row>
    <row r="5410" spans="1:23" x14ac:dyDescent="0.25">
      <c r="A5410" t="s">
        <v>22882</v>
      </c>
      <c r="B5410" t="s">
        <v>69</v>
      </c>
      <c r="C5410" s="3">
        <v>44562</v>
      </c>
      <c r="D5410" s="3">
        <v>44651</v>
      </c>
      <c r="E5410" t="s">
        <v>29</v>
      </c>
      <c r="F5410" t="s">
        <v>3497</v>
      </c>
      <c r="G5410" t="s">
        <v>1047</v>
      </c>
      <c r="H5410" t="s">
        <v>174</v>
      </c>
      <c r="I5410" t="s">
        <v>73</v>
      </c>
      <c r="J5410" t="s">
        <v>73</v>
      </c>
      <c r="K5410" t="s">
        <v>55</v>
      </c>
      <c r="L5410" s="3">
        <v>44580</v>
      </c>
      <c r="M5410" t="s">
        <v>67</v>
      </c>
      <c r="N5410" t="s">
        <v>22883</v>
      </c>
      <c r="O5410" t="s">
        <v>75</v>
      </c>
      <c r="P5410" s="3">
        <v>44580</v>
      </c>
      <c r="Q5410" t="s">
        <v>76</v>
      </c>
      <c r="R5410" t="s">
        <v>77</v>
      </c>
      <c r="S5410" t="s">
        <v>78</v>
      </c>
      <c r="T5410" t="s">
        <v>77</v>
      </c>
      <c r="U5410" s="3">
        <v>44680</v>
      </c>
      <c r="V5410" s="3">
        <v>44651</v>
      </c>
      <c r="W5410" t="s">
        <v>79</v>
      </c>
    </row>
    <row r="5411" spans="1:23" x14ac:dyDescent="0.25">
      <c r="A5411" t="s">
        <v>22884</v>
      </c>
      <c r="B5411" t="s">
        <v>69</v>
      </c>
      <c r="C5411" s="3">
        <v>44562</v>
      </c>
      <c r="D5411" s="3">
        <v>44651</v>
      </c>
      <c r="E5411" t="s">
        <v>29</v>
      </c>
      <c r="F5411" t="s">
        <v>276</v>
      </c>
      <c r="G5411" t="s">
        <v>215</v>
      </c>
      <c r="H5411" t="s">
        <v>3882</v>
      </c>
      <c r="I5411" t="s">
        <v>73</v>
      </c>
      <c r="J5411" t="s">
        <v>73</v>
      </c>
      <c r="K5411" t="s">
        <v>55</v>
      </c>
      <c r="L5411" s="3">
        <v>44582</v>
      </c>
      <c r="M5411" t="s">
        <v>67</v>
      </c>
      <c r="N5411" t="s">
        <v>22885</v>
      </c>
      <c r="O5411" t="s">
        <v>75</v>
      </c>
      <c r="P5411" s="3">
        <v>44582</v>
      </c>
      <c r="Q5411" t="s">
        <v>76</v>
      </c>
      <c r="R5411" t="s">
        <v>77</v>
      </c>
      <c r="S5411" t="s">
        <v>78</v>
      </c>
      <c r="T5411" t="s">
        <v>77</v>
      </c>
      <c r="U5411" s="3">
        <v>44680</v>
      </c>
      <c r="V5411" s="3">
        <v>44651</v>
      </c>
      <c r="W5411" t="s">
        <v>79</v>
      </c>
    </row>
    <row r="5412" spans="1:23" x14ac:dyDescent="0.25">
      <c r="A5412" t="s">
        <v>22886</v>
      </c>
      <c r="B5412" t="s">
        <v>69</v>
      </c>
      <c r="C5412" s="3">
        <v>44562</v>
      </c>
      <c r="D5412" s="3">
        <v>44651</v>
      </c>
      <c r="E5412" t="s">
        <v>29</v>
      </c>
      <c r="F5412" t="s">
        <v>22887</v>
      </c>
      <c r="G5412" t="s">
        <v>114</v>
      </c>
      <c r="H5412" t="s">
        <v>3697</v>
      </c>
      <c r="I5412" t="s">
        <v>73</v>
      </c>
      <c r="J5412" t="s">
        <v>73</v>
      </c>
      <c r="K5412" t="s">
        <v>55</v>
      </c>
      <c r="L5412" s="3">
        <v>44587</v>
      </c>
      <c r="M5412" t="s">
        <v>67</v>
      </c>
      <c r="N5412" t="s">
        <v>22888</v>
      </c>
      <c r="O5412" t="s">
        <v>75</v>
      </c>
      <c r="P5412" s="3">
        <v>44587</v>
      </c>
      <c r="Q5412" t="s">
        <v>76</v>
      </c>
      <c r="R5412" t="s">
        <v>77</v>
      </c>
      <c r="S5412" t="s">
        <v>78</v>
      </c>
      <c r="T5412" t="s">
        <v>77</v>
      </c>
      <c r="U5412" s="3">
        <v>44680</v>
      </c>
      <c r="V5412" s="3">
        <v>44651</v>
      </c>
      <c r="W5412" t="s">
        <v>79</v>
      </c>
    </row>
    <row r="5413" spans="1:23" x14ac:dyDescent="0.25">
      <c r="A5413" t="s">
        <v>22889</v>
      </c>
      <c r="B5413" t="s">
        <v>69</v>
      </c>
      <c r="C5413" s="3">
        <v>44562</v>
      </c>
      <c r="D5413" s="3">
        <v>44651</v>
      </c>
      <c r="E5413" t="s">
        <v>29</v>
      </c>
      <c r="F5413" t="s">
        <v>3520</v>
      </c>
      <c r="G5413" t="s">
        <v>3981</v>
      </c>
      <c r="H5413" t="s">
        <v>3627</v>
      </c>
      <c r="I5413" t="s">
        <v>73</v>
      </c>
      <c r="J5413" t="s">
        <v>73</v>
      </c>
      <c r="K5413" t="s">
        <v>55</v>
      </c>
      <c r="L5413" s="3">
        <v>44588</v>
      </c>
      <c r="M5413" t="s">
        <v>67</v>
      </c>
      <c r="N5413" t="s">
        <v>22890</v>
      </c>
      <c r="O5413" t="s">
        <v>75</v>
      </c>
      <c r="P5413" s="3">
        <v>44588</v>
      </c>
      <c r="Q5413" t="s">
        <v>76</v>
      </c>
      <c r="R5413" t="s">
        <v>77</v>
      </c>
      <c r="S5413" t="s">
        <v>78</v>
      </c>
      <c r="T5413" t="s">
        <v>77</v>
      </c>
      <c r="U5413" s="3">
        <v>44680</v>
      </c>
      <c r="V5413" s="3">
        <v>44651</v>
      </c>
      <c r="W5413" t="s">
        <v>79</v>
      </c>
    </row>
    <row r="5414" spans="1:23" x14ac:dyDescent="0.25">
      <c r="A5414" t="s">
        <v>22891</v>
      </c>
      <c r="B5414" t="s">
        <v>69</v>
      </c>
      <c r="C5414" s="3">
        <v>44562</v>
      </c>
      <c r="D5414" s="3">
        <v>44651</v>
      </c>
      <c r="E5414" t="s">
        <v>29</v>
      </c>
      <c r="F5414" t="s">
        <v>22892</v>
      </c>
      <c r="G5414" t="s">
        <v>3463</v>
      </c>
      <c r="H5414" t="s">
        <v>14641</v>
      </c>
      <c r="I5414" t="s">
        <v>73</v>
      </c>
      <c r="J5414" t="s">
        <v>73</v>
      </c>
      <c r="K5414" t="s">
        <v>55</v>
      </c>
      <c r="L5414" s="3">
        <v>44589</v>
      </c>
      <c r="M5414" t="s">
        <v>67</v>
      </c>
      <c r="N5414" t="s">
        <v>22893</v>
      </c>
      <c r="O5414" t="s">
        <v>75</v>
      </c>
      <c r="P5414" s="3">
        <v>44589</v>
      </c>
      <c r="Q5414" t="s">
        <v>76</v>
      </c>
      <c r="R5414" t="s">
        <v>77</v>
      </c>
      <c r="S5414" t="s">
        <v>78</v>
      </c>
      <c r="T5414" t="s">
        <v>77</v>
      </c>
      <c r="U5414" s="3">
        <v>44680</v>
      </c>
      <c r="V5414" s="3">
        <v>44651</v>
      </c>
      <c r="W5414" t="s">
        <v>79</v>
      </c>
    </row>
    <row r="5415" spans="1:23" x14ac:dyDescent="0.25">
      <c r="A5415" t="s">
        <v>22894</v>
      </c>
      <c r="B5415" t="s">
        <v>69</v>
      </c>
      <c r="C5415" s="3">
        <v>44562</v>
      </c>
      <c r="D5415" s="3">
        <v>44651</v>
      </c>
      <c r="E5415" t="s">
        <v>29</v>
      </c>
      <c r="F5415" t="s">
        <v>311</v>
      </c>
      <c r="G5415" t="s">
        <v>7557</v>
      </c>
      <c r="H5415" t="s">
        <v>14246</v>
      </c>
      <c r="I5415" t="s">
        <v>73</v>
      </c>
      <c r="J5415" t="s">
        <v>16376</v>
      </c>
      <c r="K5415" t="s">
        <v>55</v>
      </c>
      <c r="L5415" s="3">
        <v>44592</v>
      </c>
      <c r="M5415" t="s">
        <v>67</v>
      </c>
      <c r="N5415" t="s">
        <v>22895</v>
      </c>
      <c r="O5415" t="s">
        <v>75</v>
      </c>
      <c r="P5415" s="3">
        <v>44592</v>
      </c>
      <c r="Q5415" t="s">
        <v>76</v>
      </c>
      <c r="R5415" t="s">
        <v>77</v>
      </c>
      <c r="S5415" t="s">
        <v>78</v>
      </c>
      <c r="T5415" t="s">
        <v>77</v>
      </c>
      <c r="U5415" s="3">
        <v>44680</v>
      </c>
      <c r="V5415" s="3">
        <v>44651</v>
      </c>
      <c r="W5415" t="s">
        <v>107</v>
      </c>
    </row>
    <row r="5416" spans="1:23" x14ac:dyDescent="0.25">
      <c r="A5416" t="s">
        <v>22896</v>
      </c>
      <c r="B5416" t="s">
        <v>69</v>
      </c>
      <c r="C5416" s="3">
        <v>44562</v>
      </c>
      <c r="D5416" s="3">
        <v>44651</v>
      </c>
      <c r="E5416" t="s">
        <v>29</v>
      </c>
      <c r="F5416" t="s">
        <v>985</v>
      </c>
      <c r="G5416" t="s">
        <v>1711</v>
      </c>
      <c r="H5416" t="s">
        <v>155</v>
      </c>
      <c r="I5416" t="s">
        <v>73</v>
      </c>
      <c r="J5416" t="s">
        <v>73</v>
      </c>
      <c r="K5416" t="s">
        <v>55</v>
      </c>
      <c r="L5416" s="3">
        <v>44592</v>
      </c>
      <c r="M5416" t="s">
        <v>67</v>
      </c>
      <c r="N5416" t="s">
        <v>22897</v>
      </c>
      <c r="O5416" t="s">
        <v>75</v>
      </c>
      <c r="P5416" s="3">
        <v>44592</v>
      </c>
      <c r="Q5416" t="s">
        <v>76</v>
      </c>
      <c r="R5416" t="s">
        <v>77</v>
      </c>
      <c r="S5416" t="s">
        <v>78</v>
      </c>
      <c r="T5416" t="s">
        <v>77</v>
      </c>
      <c r="U5416" s="3">
        <v>44680</v>
      </c>
      <c r="V5416" s="3">
        <v>44651</v>
      </c>
      <c r="W5416" t="s">
        <v>79</v>
      </c>
    </row>
    <row r="5417" spans="1:23" x14ac:dyDescent="0.25">
      <c r="A5417" t="s">
        <v>22898</v>
      </c>
      <c r="B5417" t="s">
        <v>69</v>
      </c>
      <c r="C5417" s="3">
        <v>44562</v>
      </c>
      <c r="D5417" s="3">
        <v>44651</v>
      </c>
      <c r="E5417" t="s">
        <v>29</v>
      </c>
      <c r="F5417" t="s">
        <v>22899</v>
      </c>
      <c r="G5417" t="s">
        <v>295</v>
      </c>
      <c r="H5417" t="s">
        <v>295</v>
      </c>
      <c r="I5417" t="s">
        <v>73</v>
      </c>
      <c r="J5417" t="s">
        <v>73</v>
      </c>
      <c r="K5417" t="s">
        <v>55</v>
      </c>
      <c r="L5417" s="3">
        <v>44592</v>
      </c>
      <c r="M5417" t="s">
        <v>67</v>
      </c>
      <c r="N5417" t="s">
        <v>22900</v>
      </c>
      <c r="O5417" t="s">
        <v>75</v>
      </c>
      <c r="P5417" s="3">
        <v>44592</v>
      </c>
      <c r="Q5417" t="s">
        <v>76</v>
      </c>
      <c r="R5417" t="s">
        <v>77</v>
      </c>
      <c r="S5417" t="s">
        <v>78</v>
      </c>
      <c r="T5417" t="s">
        <v>77</v>
      </c>
      <c r="U5417" s="3">
        <v>44680</v>
      </c>
      <c r="V5417" s="3">
        <v>44651</v>
      </c>
      <c r="W5417" t="s">
        <v>79</v>
      </c>
    </row>
    <row r="5418" spans="1:23" x14ac:dyDescent="0.25">
      <c r="A5418" t="s">
        <v>22901</v>
      </c>
      <c r="B5418" t="s">
        <v>69</v>
      </c>
      <c r="C5418" s="3">
        <v>44562</v>
      </c>
      <c r="D5418" s="3">
        <v>44651</v>
      </c>
      <c r="E5418" t="s">
        <v>29</v>
      </c>
      <c r="F5418" t="s">
        <v>4021</v>
      </c>
      <c r="G5418" t="s">
        <v>14330</v>
      </c>
      <c r="H5418" t="s">
        <v>92</v>
      </c>
      <c r="I5418" t="s">
        <v>73</v>
      </c>
      <c r="J5418" t="s">
        <v>73</v>
      </c>
      <c r="K5418" t="s">
        <v>55</v>
      </c>
      <c r="L5418" s="3">
        <v>44592</v>
      </c>
      <c r="M5418" t="s">
        <v>67</v>
      </c>
      <c r="N5418" t="s">
        <v>22902</v>
      </c>
      <c r="O5418" t="s">
        <v>75</v>
      </c>
      <c r="P5418" s="3">
        <v>44592</v>
      </c>
      <c r="Q5418" t="s">
        <v>76</v>
      </c>
      <c r="R5418" t="s">
        <v>77</v>
      </c>
      <c r="S5418" t="s">
        <v>78</v>
      </c>
      <c r="T5418" t="s">
        <v>77</v>
      </c>
      <c r="U5418" s="3">
        <v>44680</v>
      </c>
      <c r="V5418" s="3">
        <v>44651</v>
      </c>
      <c r="W5418" t="s">
        <v>79</v>
      </c>
    </row>
    <row r="5419" spans="1:23" x14ac:dyDescent="0.25">
      <c r="A5419" t="s">
        <v>22903</v>
      </c>
      <c r="B5419" t="s">
        <v>69</v>
      </c>
      <c r="C5419" s="3">
        <v>44562</v>
      </c>
      <c r="D5419" s="3">
        <v>44651</v>
      </c>
      <c r="E5419" t="s">
        <v>29</v>
      </c>
      <c r="F5419" t="s">
        <v>7471</v>
      </c>
      <c r="G5419" t="s">
        <v>71</v>
      </c>
      <c r="H5419" t="s">
        <v>72</v>
      </c>
      <c r="I5419" t="s">
        <v>73</v>
      </c>
      <c r="J5419" t="s">
        <v>73</v>
      </c>
      <c r="K5419" t="s">
        <v>55</v>
      </c>
      <c r="L5419" s="3">
        <v>44593</v>
      </c>
      <c r="M5419" t="s">
        <v>67</v>
      </c>
      <c r="N5419" t="s">
        <v>22904</v>
      </c>
      <c r="O5419" t="s">
        <v>75</v>
      </c>
      <c r="P5419" s="3">
        <v>44593</v>
      </c>
      <c r="Q5419" t="s">
        <v>76</v>
      </c>
      <c r="R5419" t="s">
        <v>77</v>
      </c>
      <c r="S5419" t="s">
        <v>78</v>
      </c>
      <c r="T5419" t="s">
        <v>77</v>
      </c>
      <c r="U5419" s="3">
        <v>44680</v>
      </c>
      <c r="V5419" s="3">
        <v>44651</v>
      </c>
      <c r="W5419" t="s">
        <v>79</v>
      </c>
    </row>
    <row r="5420" spans="1:23" x14ac:dyDescent="0.25">
      <c r="A5420" t="s">
        <v>22905</v>
      </c>
      <c r="B5420" t="s">
        <v>69</v>
      </c>
      <c r="C5420" s="3">
        <v>44562</v>
      </c>
      <c r="D5420" s="3">
        <v>44651</v>
      </c>
      <c r="E5420" t="s">
        <v>29</v>
      </c>
      <c r="F5420" t="s">
        <v>3497</v>
      </c>
      <c r="G5420" t="s">
        <v>770</v>
      </c>
      <c r="H5420" t="s">
        <v>7309</v>
      </c>
      <c r="I5420" t="s">
        <v>73</v>
      </c>
      <c r="J5420" t="s">
        <v>73</v>
      </c>
      <c r="K5420" t="s">
        <v>55</v>
      </c>
      <c r="L5420" s="3">
        <v>44593</v>
      </c>
      <c r="M5420" t="s">
        <v>67</v>
      </c>
      <c r="N5420" t="s">
        <v>22906</v>
      </c>
      <c r="O5420" t="s">
        <v>75</v>
      </c>
      <c r="P5420" s="3">
        <v>44593</v>
      </c>
      <c r="Q5420" t="s">
        <v>76</v>
      </c>
      <c r="R5420" t="s">
        <v>77</v>
      </c>
      <c r="S5420" t="s">
        <v>78</v>
      </c>
      <c r="T5420" t="s">
        <v>77</v>
      </c>
      <c r="U5420" s="3">
        <v>44680</v>
      </c>
      <c r="V5420" s="3">
        <v>44651</v>
      </c>
      <c r="W5420" t="s">
        <v>79</v>
      </c>
    </row>
    <row r="5421" spans="1:23" x14ac:dyDescent="0.25">
      <c r="A5421" t="s">
        <v>22907</v>
      </c>
      <c r="B5421" t="s">
        <v>69</v>
      </c>
      <c r="C5421" s="3">
        <v>44562</v>
      </c>
      <c r="D5421" s="3">
        <v>44651</v>
      </c>
      <c r="E5421" t="s">
        <v>30</v>
      </c>
      <c r="F5421" t="s">
        <v>73</v>
      </c>
      <c r="G5421" t="s">
        <v>73</v>
      </c>
      <c r="H5421" t="s">
        <v>73</v>
      </c>
      <c r="I5421" t="s">
        <v>8491</v>
      </c>
      <c r="J5421" t="s">
        <v>73</v>
      </c>
      <c r="K5421" t="s">
        <v>55</v>
      </c>
      <c r="L5421" s="3">
        <v>44593</v>
      </c>
      <c r="M5421" t="s">
        <v>67</v>
      </c>
      <c r="N5421" t="s">
        <v>22908</v>
      </c>
      <c r="O5421" t="s">
        <v>75</v>
      </c>
      <c r="P5421" s="3">
        <v>44593</v>
      </c>
      <c r="Q5421" t="s">
        <v>76</v>
      </c>
      <c r="R5421" t="s">
        <v>77</v>
      </c>
      <c r="S5421" t="s">
        <v>78</v>
      </c>
      <c r="T5421" t="s">
        <v>77</v>
      </c>
      <c r="U5421" s="3">
        <v>44680</v>
      </c>
      <c r="V5421" s="3">
        <v>44651</v>
      </c>
      <c r="W5421" t="s">
        <v>79</v>
      </c>
    </row>
    <row r="5422" spans="1:23" x14ac:dyDescent="0.25">
      <c r="A5422" t="s">
        <v>22909</v>
      </c>
      <c r="B5422" t="s">
        <v>69</v>
      </c>
      <c r="C5422" s="3">
        <v>44562</v>
      </c>
      <c r="D5422" s="3">
        <v>44651</v>
      </c>
      <c r="E5422" t="s">
        <v>30</v>
      </c>
      <c r="F5422" t="s">
        <v>73</v>
      </c>
      <c r="G5422" t="s">
        <v>73</v>
      </c>
      <c r="H5422" t="s">
        <v>73</v>
      </c>
      <c r="I5422" t="s">
        <v>15287</v>
      </c>
      <c r="J5422" t="s">
        <v>73</v>
      </c>
      <c r="K5422" t="s">
        <v>55</v>
      </c>
      <c r="L5422" s="3">
        <v>44595</v>
      </c>
      <c r="M5422" t="s">
        <v>67</v>
      </c>
      <c r="N5422" t="s">
        <v>22910</v>
      </c>
      <c r="O5422" t="s">
        <v>75</v>
      </c>
      <c r="P5422" s="3">
        <v>44595</v>
      </c>
      <c r="Q5422" t="s">
        <v>76</v>
      </c>
      <c r="R5422" t="s">
        <v>77</v>
      </c>
      <c r="S5422" t="s">
        <v>78</v>
      </c>
      <c r="T5422" t="s">
        <v>77</v>
      </c>
      <c r="U5422" s="3">
        <v>44680</v>
      </c>
      <c r="V5422" s="3">
        <v>44651</v>
      </c>
      <c r="W5422" t="s">
        <v>79</v>
      </c>
    </row>
    <row r="5423" spans="1:23" x14ac:dyDescent="0.25">
      <c r="A5423" t="s">
        <v>22911</v>
      </c>
      <c r="B5423" t="s">
        <v>69</v>
      </c>
      <c r="C5423" s="3">
        <v>44562</v>
      </c>
      <c r="D5423" s="3">
        <v>44651</v>
      </c>
      <c r="E5423" t="s">
        <v>30</v>
      </c>
      <c r="F5423" t="s">
        <v>73</v>
      </c>
      <c r="G5423" t="s">
        <v>73</v>
      </c>
      <c r="H5423" t="s">
        <v>73</v>
      </c>
      <c r="I5423" t="s">
        <v>15059</v>
      </c>
      <c r="J5423" t="s">
        <v>73</v>
      </c>
      <c r="K5423" t="s">
        <v>55</v>
      </c>
      <c r="L5423" s="3">
        <v>44601</v>
      </c>
      <c r="M5423" t="s">
        <v>67</v>
      </c>
      <c r="N5423" t="s">
        <v>22912</v>
      </c>
      <c r="O5423" t="s">
        <v>75</v>
      </c>
      <c r="P5423" s="3">
        <v>44601</v>
      </c>
      <c r="Q5423" t="s">
        <v>76</v>
      </c>
      <c r="R5423" t="s">
        <v>77</v>
      </c>
      <c r="S5423" t="s">
        <v>78</v>
      </c>
      <c r="T5423" t="s">
        <v>77</v>
      </c>
      <c r="U5423" s="3">
        <v>44680</v>
      </c>
      <c r="V5423" s="3">
        <v>44651</v>
      </c>
      <c r="W5423" t="s">
        <v>79</v>
      </c>
    </row>
    <row r="5424" spans="1:23" x14ac:dyDescent="0.25">
      <c r="A5424" t="s">
        <v>22913</v>
      </c>
      <c r="B5424" t="s">
        <v>69</v>
      </c>
      <c r="C5424" s="3">
        <v>44562</v>
      </c>
      <c r="D5424" s="3">
        <v>44651</v>
      </c>
      <c r="E5424" t="s">
        <v>29</v>
      </c>
      <c r="F5424" t="s">
        <v>16901</v>
      </c>
      <c r="G5424" t="s">
        <v>3260</v>
      </c>
      <c r="H5424" t="s">
        <v>239</v>
      </c>
      <c r="I5424" t="s">
        <v>73</v>
      </c>
      <c r="J5424" t="s">
        <v>73</v>
      </c>
      <c r="K5424" t="s">
        <v>55</v>
      </c>
      <c r="L5424" s="3">
        <v>44578</v>
      </c>
      <c r="M5424" t="s">
        <v>67</v>
      </c>
      <c r="N5424" t="s">
        <v>22914</v>
      </c>
      <c r="O5424" t="s">
        <v>75</v>
      </c>
      <c r="P5424" s="3">
        <v>44578</v>
      </c>
      <c r="Q5424" t="s">
        <v>76</v>
      </c>
      <c r="R5424" t="s">
        <v>77</v>
      </c>
      <c r="S5424" t="s">
        <v>78</v>
      </c>
      <c r="T5424" t="s">
        <v>77</v>
      </c>
      <c r="U5424" s="3">
        <v>44680</v>
      </c>
      <c r="V5424" s="3">
        <v>44651</v>
      </c>
      <c r="W5424" t="s">
        <v>79</v>
      </c>
    </row>
    <row r="5425" spans="1:23" x14ac:dyDescent="0.25">
      <c r="A5425" t="s">
        <v>22915</v>
      </c>
      <c r="B5425" t="s">
        <v>69</v>
      </c>
      <c r="C5425" s="3">
        <v>44562</v>
      </c>
      <c r="D5425" s="3">
        <v>44651</v>
      </c>
      <c r="E5425" t="s">
        <v>29</v>
      </c>
      <c r="F5425" t="s">
        <v>8262</v>
      </c>
      <c r="G5425" t="s">
        <v>735</v>
      </c>
      <c r="H5425" t="s">
        <v>295</v>
      </c>
      <c r="I5425" t="s">
        <v>73</v>
      </c>
      <c r="J5425" t="s">
        <v>14910</v>
      </c>
      <c r="K5425" t="s">
        <v>55</v>
      </c>
      <c r="L5425" s="3">
        <v>44579</v>
      </c>
      <c r="M5425" t="s">
        <v>67</v>
      </c>
      <c r="N5425" t="s">
        <v>22916</v>
      </c>
      <c r="O5425" t="s">
        <v>75</v>
      </c>
      <c r="P5425" s="3">
        <v>44579</v>
      </c>
      <c r="Q5425" t="s">
        <v>76</v>
      </c>
      <c r="R5425" t="s">
        <v>77</v>
      </c>
      <c r="S5425" t="s">
        <v>78</v>
      </c>
      <c r="T5425" t="s">
        <v>77</v>
      </c>
      <c r="U5425" s="3">
        <v>44680</v>
      </c>
      <c r="V5425" s="3">
        <v>44651</v>
      </c>
      <c r="W5425" t="s">
        <v>107</v>
      </c>
    </row>
    <row r="5426" spans="1:23" x14ac:dyDescent="0.25">
      <c r="A5426" t="s">
        <v>22917</v>
      </c>
      <c r="B5426" t="s">
        <v>69</v>
      </c>
      <c r="C5426" s="3">
        <v>44562</v>
      </c>
      <c r="D5426" s="3">
        <v>44651</v>
      </c>
      <c r="E5426" t="s">
        <v>29</v>
      </c>
      <c r="F5426" t="s">
        <v>8262</v>
      </c>
      <c r="G5426" t="s">
        <v>735</v>
      </c>
      <c r="H5426" t="s">
        <v>295</v>
      </c>
      <c r="I5426" t="s">
        <v>73</v>
      </c>
      <c r="J5426" t="s">
        <v>14910</v>
      </c>
      <c r="K5426" t="s">
        <v>55</v>
      </c>
      <c r="L5426" s="3">
        <v>44579</v>
      </c>
      <c r="M5426" t="s">
        <v>67</v>
      </c>
      <c r="N5426" t="s">
        <v>22918</v>
      </c>
      <c r="O5426" t="s">
        <v>75</v>
      </c>
      <c r="P5426" s="3">
        <v>44579</v>
      </c>
      <c r="Q5426" t="s">
        <v>76</v>
      </c>
      <c r="R5426" t="s">
        <v>77</v>
      </c>
      <c r="S5426" t="s">
        <v>78</v>
      </c>
      <c r="T5426" t="s">
        <v>77</v>
      </c>
      <c r="U5426" s="3">
        <v>44680</v>
      </c>
      <c r="V5426" s="3">
        <v>44651</v>
      </c>
      <c r="W5426" t="s">
        <v>107</v>
      </c>
    </row>
    <row r="5427" spans="1:23" x14ac:dyDescent="0.25">
      <c r="A5427" t="s">
        <v>22919</v>
      </c>
      <c r="B5427" t="s">
        <v>69</v>
      </c>
      <c r="C5427" s="3">
        <v>44562</v>
      </c>
      <c r="D5427" s="3">
        <v>44651</v>
      </c>
      <c r="E5427" t="s">
        <v>29</v>
      </c>
      <c r="F5427" t="s">
        <v>423</v>
      </c>
      <c r="G5427" t="s">
        <v>482</v>
      </c>
      <c r="H5427" t="s">
        <v>193</v>
      </c>
      <c r="I5427" t="s">
        <v>73</v>
      </c>
      <c r="J5427" t="s">
        <v>73</v>
      </c>
      <c r="K5427" t="s">
        <v>55</v>
      </c>
      <c r="L5427" s="3">
        <v>44580</v>
      </c>
      <c r="M5427" t="s">
        <v>67</v>
      </c>
      <c r="N5427" t="s">
        <v>22920</v>
      </c>
      <c r="O5427" t="s">
        <v>75</v>
      </c>
      <c r="P5427" s="3">
        <v>44580</v>
      </c>
      <c r="Q5427" t="s">
        <v>76</v>
      </c>
      <c r="R5427" t="s">
        <v>77</v>
      </c>
      <c r="S5427" t="s">
        <v>78</v>
      </c>
      <c r="T5427" t="s">
        <v>77</v>
      </c>
      <c r="U5427" s="3">
        <v>44680</v>
      </c>
      <c r="V5427" s="3">
        <v>44651</v>
      </c>
      <c r="W5427" t="s">
        <v>79</v>
      </c>
    </row>
    <row r="5428" spans="1:23" x14ac:dyDescent="0.25">
      <c r="A5428" t="s">
        <v>22921</v>
      </c>
      <c r="B5428" t="s">
        <v>69</v>
      </c>
      <c r="C5428" s="3">
        <v>44562</v>
      </c>
      <c r="D5428" s="3">
        <v>44651</v>
      </c>
      <c r="E5428" t="s">
        <v>29</v>
      </c>
      <c r="F5428" t="s">
        <v>12913</v>
      </c>
      <c r="G5428" t="s">
        <v>1038</v>
      </c>
      <c r="H5428" t="s">
        <v>3333</v>
      </c>
      <c r="I5428" t="s">
        <v>73</v>
      </c>
      <c r="J5428" t="s">
        <v>73</v>
      </c>
      <c r="K5428" t="s">
        <v>55</v>
      </c>
      <c r="L5428" s="3">
        <v>44581</v>
      </c>
      <c r="M5428" t="s">
        <v>67</v>
      </c>
      <c r="N5428" t="s">
        <v>22922</v>
      </c>
      <c r="O5428" t="s">
        <v>75</v>
      </c>
      <c r="P5428" s="3">
        <v>44581</v>
      </c>
      <c r="Q5428" t="s">
        <v>76</v>
      </c>
      <c r="R5428" t="s">
        <v>77</v>
      </c>
      <c r="S5428" t="s">
        <v>78</v>
      </c>
      <c r="T5428" t="s">
        <v>77</v>
      </c>
      <c r="U5428" s="3">
        <v>44680</v>
      </c>
      <c r="V5428" s="3">
        <v>44651</v>
      </c>
      <c r="W5428" t="s">
        <v>79</v>
      </c>
    </row>
    <row r="5429" spans="1:23" x14ac:dyDescent="0.25">
      <c r="A5429" t="s">
        <v>22923</v>
      </c>
      <c r="B5429" t="s">
        <v>69</v>
      </c>
      <c r="C5429" s="3">
        <v>44562</v>
      </c>
      <c r="D5429" s="3">
        <v>44651</v>
      </c>
      <c r="E5429" t="s">
        <v>29</v>
      </c>
      <c r="F5429" t="s">
        <v>8234</v>
      </c>
      <c r="G5429" t="s">
        <v>770</v>
      </c>
      <c r="H5429" t="s">
        <v>295</v>
      </c>
      <c r="I5429" t="s">
        <v>73</v>
      </c>
      <c r="J5429" t="s">
        <v>73</v>
      </c>
      <c r="K5429" t="s">
        <v>55</v>
      </c>
      <c r="L5429" s="3">
        <v>44581</v>
      </c>
      <c r="M5429" t="s">
        <v>67</v>
      </c>
      <c r="N5429" t="s">
        <v>22924</v>
      </c>
      <c r="O5429" t="s">
        <v>75</v>
      </c>
      <c r="P5429" s="3">
        <v>44581</v>
      </c>
      <c r="Q5429" t="s">
        <v>76</v>
      </c>
      <c r="R5429" t="s">
        <v>77</v>
      </c>
      <c r="S5429" t="s">
        <v>78</v>
      </c>
      <c r="T5429" t="s">
        <v>77</v>
      </c>
      <c r="U5429" s="3">
        <v>44680</v>
      </c>
      <c r="V5429" s="3">
        <v>44651</v>
      </c>
      <c r="W5429" t="s">
        <v>79</v>
      </c>
    </row>
    <row r="5430" spans="1:23" x14ac:dyDescent="0.25">
      <c r="A5430" t="s">
        <v>22925</v>
      </c>
      <c r="B5430" t="s">
        <v>69</v>
      </c>
      <c r="C5430" s="3">
        <v>44562</v>
      </c>
      <c r="D5430" s="3">
        <v>44651</v>
      </c>
      <c r="E5430" t="s">
        <v>30</v>
      </c>
      <c r="F5430" t="s">
        <v>73</v>
      </c>
      <c r="G5430" t="s">
        <v>73</v>
      </c>
      <c r="H5430" t="s">
        <v>73</v>
      </c>
      <c r="I5430" t="s">
        <v>1102</v>
      </c>
      <c r="J5430" t="s">
        <v>1103</v>
      </c>
      <c r="K5430" t="s">
        <v>55</v>
      </c>
      <c r="L5430" s="3">
        <v>44582</v>
      </c>
      <c r="M5430" t="s">
        <v>67</v>
      </c>
      <c r="N5430" t="s">
        <v>22926</v>
      </c>
      <c r="O5430" t="s">
        <v>75</v>
      </c>
      <c r="P5430" s="3">
        <v>44582</v>
      </c>
      <c r="Q5430" t="s">
        <v>76</v>
      </c>
      <c r="R5430" t="s">
        <v>77</v>
      </c>
      <c r="S5430" t="s">
        <v>78</v>
      </c>
      <c r="T5430" t="s">
        <v>77</v>
      </c>
      <c r="U5430" s="3">
        <v>44680</v>
      </c>
      <c r="V5430" s="3">
        <v>44651</v>
      </c>
      <c r="W5430" t="s">
        <v>107</v>
      </c>
    </row>
    <row r="5431" spans="1:23" x14ac:dyDescent="0.25">
      <c r="A5431" t="s">
        <v>22927</v>
      </c>
      <c r="B5431" t="s">
        <v>69</v>
      </c>
      <c r="C5431" s="3">
        <v>44562</v>
      </c>
      <c r="D5431" s="3">
        <v>44651</v>
      </c>
      <c r="E5431" t="s">
        <v>29</v>
      </c>
      <c r="F5431" t="s">
        <v>1134</v>
      </c>
      <c r="G5431" t="s">
        <v>946</v>
      </c>
      <c r="H5431" t="s">
        <v>239</v>
      </c>
      <c r="I5431" t="s">
        <v>73</v>
      </c>
      <c r="J5431" t="s">
        <v>22928</v>
      </c>
      <c r="K5431" t="s">
        <v>55</v>
      </c>
      <c r="L5431" s="3">
        <v>44582</v>
      </c>
      <c r="M5431" t="s">
        <v>67</v>
      </c>
      <c r="N5431" t="s">
        <v>22929</v>
      </c>
      <c r="O5431" t="s">
        <v>75</v>
      </c>
      <c r="P5431" s="3">
        <v>44582</v>
      </c>
      <c r="Q5431" t="s">
        <v>76</v>
      </c>
      <c r="R5431" t="s">
        <v>77</v>
      </c>
      <c r="S5431" t="s">
        <v>78</v>
      </c>
      <c r="T5431" t="s">
        <v>77</v>
      </c>
      <c r="U5431" s="3">
        <v>44680</v>
      </c>
      <c r="V5431" s="3">
        <v>44651</v>
      </c>
      <c r="W5431" t="s">
        <v>107</v>
      </c>
    </row>
    <row r="5432" spans="1:23" x14ac:dyDescent="0.25">
      <c r="A5432" t="s">
        <v>22930</v>
      </c>
      <c r="B5432" t="s">
        <v>69</v>
      </c>
      <c r="C5432" s="3">
        <v>44562</v>
      </c>
      <c r="D5432" s="3">
        <v>44651</v>
      </c>
      <c r="E5432" t="s">
        <v>30</v>
      </c>
      <c r="F5432" t="s">
        <v>73</v>
      </c>
      <c r="G5432" t="s">
        <v>73</v>
      </c>
      <c r="H5432" t="s">
        <v>73</v>
      </c>
      <c r="I5432" t="s">
        <v>22931</v>
      </c>
      <c r="J5432" t="s">
        <v>73</v>
      </c>
      <c r="K5432" t="s">
        <v>55</v>
      </c>
      <c r="L5432" s="3">
        <v>44582</v>
      </c>
      <c r="M5432" t="s">
        <v>67</v>
      </c>
      <c r="N5432" t="s">
        <v>22932</v>
      </c>
      <c r="O5432" t="s">
        <v>75</v>
      </c>
      <c r="P5432" s="3">
        <v>44582</v>
      </c>
      <c r="Q5432" t="s">
        <v>76</v>
      </c>
      <c r="R5432" t="s">
        <v>77</v>
      </c>
      <c r="S5432" t="s">
        <v>78</v>
      </c>
      <c r="T5432" t="s">
        <v>77</v>
      </c>
      <c r="U5432" s="3">
        <v>44680</v>
      </c>
      <c r="V5432" s="3">
        <v>44651</v>
      </c>
      <c r="W5432" t="s">
        <v>79</v>
      </c>
    </row>
    <row r="5433" spans="1:23" x14ac:dyDescent="0.25">
      <c r="A5433" t="s">
        <v>22933</v>
      </c>
      <c r="B5433" t="s">
        <v>69</v>
      </c>
      <c r="C5433" s="3">
        <v>44562</v>
      </c>
      <c r="D5433" s="3">
        <v>44651</v>
      </c>
      <c r="E5433" t="s">
        <v>29</v>
      </c>
      <c r="F5433" t="s">
        <v>22934</v>
      </c>
      <c r="G5433" t="s">
        <v>295</v>
      </c>
      <c r="H5433" t="s">
        <v>1037</v>
      </c>
      <c r="I5433" t="s">
        <v>73</v>
      </c>
      <c r="J5433" t="s">
        <v>73</v>
      </c>
      <c r="K5433" t="s">
        <v>55</v>
      </c>
      <c r="L5433" s="3">
        <v>44586</v>
      </c>
      <c r="M5433" t="s">
        <v>67</v>
      </c>
      <c r="N5433" t="s">
        <v>22935</v>
      </c>
      <c r="O5433" t="s">
        <v>75</v>
      </c>
      <c r="P5433" s="3">
        <v>44586</v>
      </c>
      <c r="Q5433" t="s">
        <v>76</v>
      </c>
      <c r="R5433" t="s">
        <v>77</v>
      </c>
      <c r="S5433" t="s">
        <v>78</v>
      </c>
      <c r="T5433" t="s">
        <v>77</v>
      </c>
      <c r="U5433" s="3">
        <v>44680</v>
      </c>
      <c r="V5433" s="3">
        <v>44651</v>
      </c>
      <c r="W5433" t="s">
        <v>79</v>
      </c>
    </row>
    <row r="5434" spans="1:23" x14ac:dyDescent="0.25">
      <c r="A5434" t="s">
        <v>22936</v>
      </c>
      <c r="B5434" t="s">
        <v>69</v>
      </c>
      <c r="C5434" s="3">
        <v>44562</v>
      </c>
      <c r="D5434" s="3">
        <v>44651</v>
      </c>
      <c r="E5434" t="s">
        <v>29</v>
      </c>
      <c r="F5434" t="s">
        <v>22937</v>
      </c>
      <c r="G5434" t="s">
        <v>1171</v>
      </c>
      <c r="H5434" t="s">
        <v>1398</v>
      </c>
      <c r="I5434" t="s">
        <v>73</v>
      </c>
      <c r="J5434" t="s">
        <v>73</v>
      </c>
      <c r="K5434" t="s">
        <v>55</v>
      </c>
      <c r="L5434" s="3">
        <v>44587</v>
      </c>
      <c r="M5434" t="s">
        <v>67</v>
      </c>
      <c r="N5434" t="s">
        <v>22938</v>
      </c>
      <c r="O5434" t="s">
        <v>75</v>
      </c>
      <c r="P5434" s="3">
        <v>44587</v>
      </c>
      <c r="Q5434" t="s">
        <v>76</v>
      </c>
      <c r="R5434" t="s">
        <v>77</v>
      </c>
      <c r="S5434" t="s">
        <v>78</v>
      </c>
      <c r="T5434" t="s">
        <v>77</v>
      </c>
      <c r="U5434" s="3">
        <v>44680</v>
      </c>
      <c r="V5434" s="3">
        <v>44651</v>
      </c>
      <c r="W5434" t="s">
        <v>79</v>
      </c>
    </row>
    <row r="5435" spans="1:23" x14ac:dyDescent="0.25">
      <c r="A5435" t="s">
        <v>22939</v>
      </c>
      <c r="B5435" t="s">
        <v>69</v>
      </c>
      <c r="C5435" s="3">
        <v>44562</v>
      </c>
      <c r="D5435" s="3">
        <v>44651</v>
      </c>
      <c r="E5435" t="s">
        <v>29</v>
      </c>
      <c r="F5435" t="s">
        <v>5115</v>
      </c>
      <c r="G5435" t="s">
        <v>239</v>
      </c>
      <c r="H5435" t="s">
        <v>544</v>
      </c>
      <c r="I5435" t="s">
        <v>73</v>
      </c>
      <c r="J5435" t="s">
        <v>73</v>
      </c>
      <c r="K5435" t="s">
        <v>55</v>
      </c>
      <c r="L5435" s="3">
        <v>44587</v>
      </c>
      <c r="M5435" t="s">
        <v>67</v>
      </c>
      <c r="N5435" t="s">
        <v>22940</v>
      </c>
      <c r="O5435" t="s">
        <v>75</v>
      </c>
      <c r="P5435" s="3">
        <v>44587</v>
      </c>
      <c r="Q5435" t="s">
        <v>76</v>
      </c>
      <c r="R5435" t="s">
        <v>77</v>
      </c>
      <c r="S5435" t="s">
        <v>78</v>
      </c>
      <c r="T5435" t="s">
        <v>77</v>
      </c>
      <c r="U5435" s="3">
        <v>44680</v>
      </c>
      <c r="V5435" s="3">
        <v>44651</v>
      </c>
      <c r="W5435" t="s">
        <v>79</v>
      </c>
    </row>
    <row r="5436" spans="1:23" x14ac:dyDescent="0.25">
      <c r="A5436" t="s">
        <v>22941</v>
      </c>
      <c r="B5436" t="s">
        <v>69</v>
      </c>
      <c r="C5436" s="3">
        <v>44562</v>
      </c>
      <c r="D5436" s="3">
        <v>44651</v>
      </c>
      <c r="E5436" t="s">
        <v>29</v>
      </c>
      <c r="F5436" t="s">
        <v>10677</v>
      </c>
      <c r="G5436" t="s">
        <v>273</v>
      </c>
      <c r="H5436" t="s">
        <v>942</v>
      </c>
      <c r="I5436" t="s">
        <v>73</v>
      </c>
      <c r="J5436" t="s">
        <v>73</v>
      </c>
      <c r="K5436" t="s">
        <v>55</v>
      </c>
      <c r="L5436" s="3">
        <v>44588</v>
      </c>
      <c r="M5436" t="s">
        <v>67</v>
      </c>
      <c r="N5436" t="s">
        <v>10678</v>
      </c>
      <c r="O5436" t="s">
        <v>75</v>
      </c>
      <c r="P5436" s="3">
        <v>44588</v>
      </c>
      <c r="Q5436" t="s">
        <v>76</v>
      </c>
      <c r="R5436" t="s">
        <v>77</v>
      </c>
      <c r="S5436" t="s">
        <v>78</v>
      </c>
      <c r="T5436" t="s">
        <v>77</v>
      </c>
      <c r="U5436" s="3">
        <v>44680</v>
      </c>
      <c r="V5436" s="3">
        <v>44651</v>
      </c>
      <c r="W5436" t="s">
        <v>79</v>
      </c>
    </row>
    <row r="5437" spans="1:23" x14ac:dyDescent="0.25">
      <c r="A5437" t="s">
        <v>22942</v>
      </c>
      <c r="B5437" t="s">
        <v>69</v>
      </c>
      <c r="C5437" s="3">
        <v>44562</v>
      </c>
      <c r="D5437" s="3">
        <v>44651</v>
      </c>
      <c r="E5437" t="s">
        <v>30</v>
      </c>
      <c r="F5437" t="s">
        <v>73</v>
      </c>
      <c r="G5437" t="s">
        <v>73</v>
      </c>
      <c r="H5437" t="s">
        <v>73</v>
      </c>
      <c r="I5437" t="s">
        <v>569</v>
      </c>
      <c r="J5437" t="s">
        <v>73</v>
      </c>
      <c r="K5437" t="s">
        <v>55</v>
      </c>
      <c r="L5437" s="3">
        <v>44592</v>
      </c>
      <c r="M5437" t="s">
        <v>67</v>
      </c>
      <c r="N5437" t="s">
        <v>22943</v>
      </c>
      <c r="O5437" t="s">
        <v>75</v>
      </c>
      <c r="P5437" s="3">
        <v>44592</v>
      </c>
      <c r="Q5437" t="s">
        <v>76</v>
      </c>
      <c r="R5437" t="s">
        <v>77</v>
      </c>
      <c r="S5437" t="s">
        <v>78</v>
      </c>
      <c r="T5437" t="s">
        <v>77</v>
      </c>
      <c r="U5437" s="3">
        <v>44680</v>
      </c>
      <c r="V5437" s="3">
        <v>44651</v>
      </c>
      <c r="W5437" t="s">
        <v>79</v>
      </c>
    </row>
    <row r="5438" spans="1:23" x14ac:dyDescent="0.25">
      <c r="A5438" t="s">
        <v>22944</v>
      </c>
      <c r="B5438" t="s">
        <v>69</v>
      </c>
      <c r="C5438" s="3">
        <v>44562</v>
      </c>
      <c r="D5438" s="3">
        <v>44651</v>
      </c>
      <c r="E5438" t="s">
        <v>29</v>
      </c>
      <c r="F5438" t="s">
        <v>22945</v>
      </c>
      <c r="G5438" t="s">
        <v>825</v>
      </c>
      <c r="H5438" t="s">
        <v>636</v>
      </c>
      <c r="I5438" t="s">
        <v>73</v>
      </c>
      <c r="J5438" t="s">
        <v>73</v>
      </c>
      <c r="K5438" t="s">
        <v>55</v>
      </c>
      <c r="L5438" s="3">
        <v>44592</v>
      </c>
      <c r="M5438" t="s">
        <v>67</v>
      </c>
      <c r="N5438" t="s">
        <v>22946</v>
      </c>
      <c r="O5438" t="s">
        <v>75</v>
      </c>
      <c r="P5438" s="3">
        <v>44592</v>
      </c>
      <c r="Q5438" t="s">
        <v>76</v>
      </c>
      <c r="R5438" t="s">
        <v>77</v>
      </c>
      <c r="S5438" t="s">
        <v>78</v>
      </c>
      <c r="T5438" t="s">
        <v>77</v>
      </c>
      <c r="U5438" s="3">
        <v>44680</v>
      </c>
      <c r="V5438" s="3">
        <v>44651</v>
      </c>
      <c r="W5438" t="s">
        <v>79</v>
      </c>
    </row>
    <row r="5439" spans="1:23" x14ac:dyDescent="0.25">
      <c r="A5439" t="s">
        <v>22947</v>
      </c>
      <c r="B5439" t="s">
        <v>69</v>
      </c>
      <c r="C5439" s="3">
        <v>44562</v>
      </c>
      <c r="D5439" s="3">
        <v>44651</v>
      </c>
      <c r="E5439" t="s">
        <v>30</v>
      </c>
      <c r="F5439" t="s">
        <v>73</v>
      </c>
      <c r="G5439" t="s">
        <v>73</v>
      </c>
      <c r="H5439" t="s">
        <v>73</v>
      </c>
      <c r="I5439" t="s">
        <v>2726</v>
      </c>
      <c r="J5439" t="s">
        <v>73</v>
      </c>
      <c r="K5439" t="s">
        <v>55</v>
      </c>
      <c r="L5439" s="3">
        <v>44592</v>
      </c>
      <c r="M5439" t="s">
        <v>67</v>
      </c>
      <c r="N5439" t="s">
        <v>22948</v>
      </c>
      <c r="O5439" t="s">
        <v>75</v>
      </c>
      <c r="P5439" s="3">
        <v>44592</v>
      </c>
      <c r="Q5439" t="s">
        <v>76</v>
      </c>
      <c r="R5439" t="s">
        <v>77</v>
      </c>
      <c r="S5439" t="s">
        <v>78</v>
      </c>
      <c r="T5439" t="s">
        <v>77</v>
      </c>
      <c r="U5439" s="3">
        <v>44680</v>
      </c>
      <c r="V5439" s="3">
        <v>44651</v>
      </c>
      <c r="W5439" t="s">
        <v>79</v>
      </c>
    </row>
    <row r="5440" spans="1:23" x14ac:dyDescent="0.25">
      <c r="A5440" t="s">
        <v>22949</v>
      </c>
      <c r="B5440" t="s">
        <v>69</v>
      </c>
      <c r="C5440" s="3">
        <v>44562</v>
      </c>
      <c r="D5440" s="3">
        <v>44651</v>
      </c>
      <c r="E5440" t="s">
        <v>29</v>
      </c>
      <c r="F5440" t="s">
        <v>3329</v>
      </c>
      <c r="G5440" t="s">
        <v>3693</v>
      </c>
      <c r="H5440" t="s">
        <v>14682</v>
      </c>
      <c r="I5440" t="s">
        <v>73</v>
      </c>
      <c r="J5440" t="s">
        <v>73</v>
      </c>
      <c r="K5440" t="s">
        <v>55</v>
      </c>
      <c r="L5440" s="3">
        <v>44594</v>
      </c>
      <c r="M5440" t="s">
        <v>67</v>
      </c>
      <c r="N5440" t="s">
        <v>22950</v>
      </c>
      <c r="O5440" t="s">
        <v>75</v>
      </c>
      <c r="P5440" s="3">
        <v>44594</v>
      </c>
      <c r="Q5440" t="s">
        <v>76</v>
      </c>
      <c r="R5440" t="s">
        <v>77</v>
      </c>
      <c r="S5440" t="s">
        <v>78</v>
      </c>
      <c r="T5440" t="s">
        <v>77</v>
      </c>
      <c r="U5440" s="3">
        <v>44680</v>
      </c>
      <c r="V5440" s="3">
        <v>44651</v>
      </c>
      <c r="W5440" t="s">
        <v>79</v>
      </c>
    </row>
    <row r="5441" spans="1:23" x14ac:dyDescent="0.25">
      <c r="A5441" t="s">
        <v>22951</v>
      </c>
      <c r="B5441" t="s">
        <v>69</v>
      </c>
      <c r="C5441" s="3">
        <v>44562</v>
      </c>
      <c r="D5441" s="3">
        <v>44651</v>
      </c>
      <c r="E5441" t="s">
        <v>29</v>
      </c>
      <c r="F5441" t="s">
        <v>1389</v>
      </c>
      <c r="G5441" t="s">
        <v>283</v>
      </c>
      <c r="H5441" t="s">
        <v>150</v>
      </c>
      <c r="I5441" t="s">
        <v>73</v>
      </c>
      <c r="J5441" t="s">
        <v>73</v>
      </c>
      <c r="K5441" t="s">
        <v>55</v>
      </c>
      <c r="L5441" s="3">
        <v>44594</v>
      </c>
      <c r="M5441" t="s">
        <v>67</v>
      </c>
      <c r="N5441" t="s">
        <v>22952</v>
      </c>
      <c r="O5441" t="s">
        <v>75</v>
      </c>
      <c r="P5441" s="3">
        <v>44594</v>
      </c>
      <c r="Q5441" t="s">
        <v>76</v>
      </c>
      <c r="R5441" t="s">
        <v>77</v>
      </c>
      <c r="S5441" t="s">
        <v>78</v>
      </c>
      <c r="T5441" t="s">
        <v>77</v>
      </c>
      <c r="U5441" s="3">
        <v>44680</v>
      </c>
      <c r="V5441" s="3">
        <v>44651</v>
      </c>
      <c r="W5441" t="s">
        <v>79</v>
      </c>
    </row>
    <row r="5442" spans="1:23" x14ac:dyDescent="0.25">
      <c r="A5442" t="s">
        <v>22953</v>
      </c>
      <c r="B5442" t="s">
        <v>69</v>
      </c>
      <c r="C5442" s="3">
        <v>44562</v>
      </c>
      <c r="D5442" s="3">
        <v>44651</v>
      </c>
      <c r="E5442" t="s">
        <v>30</v>
      </c>
      <c r="F5442" t="s">
        <v>73</v>
      </c>
      <c r="G5442" t="s">
        <v>73</v>
      </c>
      <c r="H5442" t="s">
        <v>73</v>
      </c>
      <c r="I5442" t="s">
        <v>700</v>
      </c>
      <c r="J5442" t="s">
        <v>73</v>
      </c>
      <c r="K5442" t="s">
        <v>55</v>
      </c>
      <c r="L5442" s="3">
        <v>44594</v>
      </c>
      <c r="M5442" t="s">
        <v>67</v>
      </c>
      <c r="N5442" t="s">
        <v>22954</v>
      </c>
      <c r="O5442" t="s">
        <v>75</v>
      </c>
      <c r="P5442" s="3">
        <v>44594</v>
      </c>
      <c r="Q5442" t="s">
        <v>76</v>
      </c>
      <c r="R5442" t="s">
        <v>77</v>
      </c>
      <c r="S5442" t="s">
        <v>78</v>
      </c>
      <c r="T5442" t="s">
        <v>77</v>
      </c>
      <c r="U5442" s="3">
        <v>44680</v>
      </c>
      <c r="V5442" s="3">
        <v>44651</v>
      </c>
      <c r="W5442" t="s">
        <v>79</v>
      </c>
    </row>
    <row r="5443" spans="1:23" x14ac:dyDescent="0.25">
      <c r="A5443" t="s">
        <v>22955</v>
      </c>
      <c r="B5443" t="s">
        <v>69</v>
      </c>
      <c r="C5443" s="3">
        <v>44562</v>
      </c>
      <c r="D5443" s="3">
        <v>44651</v>
      </c>
      <c r="E5443" t="s">
        <v>29</v>
      </c>
      <c r="F5443" t="s">
        <v>22956</v>
      </c>
      <c r="G5443" t="s">
        <v>1850</v>
      </c>
      <c r="H5443" t="s">
        <v>283</v>
      </c>
      <c r="I5443" t="s">
        <v>73</v>
      </c>
      <c r="J5443" t="s">
        <v>73</v>
      </c>
      <c r="K5443" t="s">
        <v>55</v>
      </c>
      <c r="L5443" s="3">
        <v>44594</v>
      </c>
      <c r="M5443" t="s">
        <v>67</v>
      </c>
      <c r="N5443" t="s">
        <v>22957</v>
      </c>
      <c r="O5443" t="s">
        <v>75</v>
      </c>
      <c r="P5443" s="3">
        <v>44594</v>
      </c>
      <c r="Q5443" t="s">
        <v>76</v>
      </c>
      <c r="R5443" t="s">
        <v>77</v>
      </c>
      <c r="S5443" t="s">
        <v>78</v>
      </c>
      <c r="T5443" t="s">
        <v>77</v>
      </c>
      <c r="U5443" s="3">
        <v>44680</v>
      </c>
      <c r="V5443" s="3">
        <v>44651</v>
      </c>
      <c r="W5443" t="s">
        <v>79</v>
      </c>
    </row>
    <row r="5444" spans="1:23" x14ac:dyDescent="0.25">
      <c r="A5444" t="s">
        <v>22958</v>
      </c>
      <c r="B5444" t="s">
        <v>69</v>
      </c>
      <c r="C5444" s="3">
        <v>44562</v>
      </c>
      <c r="D5444" s="3">
        <v>44651</v>
      </c>
      <c r="E5444" t="s">
        <v>29</v>
      </c>
      <c r="F5444" t="s">
        <v>4339</v>
      </c>
      <c r="G5444" t="s">
        <v>4176</v>
      </c>
      <c r="H5444" t="s">
        <v>770</v>
      </c>
      <c r="I5444" t="s">
        <v>73</v>
      </c>
      <c r="J5444" t="s">
        <v>73</v>
      </c>
      <c r="K5444" t="s">
        <v>55</v>
      </c>
      <c r="L5444" s="3">
        <v>44595</v>
      </c>
      <c r="M5444" t="s">
        <v>67</v>
      </c>
      <c r="N5444" t="s">
        <v>22959</v>
      </c>
      <c r="O5444" t="s">
        <v>75</v>
      </c>
      <c r="P5444" s="3">
        <v>44595</v>
      </c>
      <c r="Q5444" t="s">
        <v>76</v>
      </c>
      <c r="R5444" t="s">
        <v>77</v>
      </c>
      <c r="S5444" t="s">
        <v>78</v>
      </c>
      <c r="T5444" t="s">
        <v>77</v>
      </c>
      <c r="U5444" s="3">
        <v>44680</v>
      </c>
      <c r="V5444" s="3">
        <v>44651</v>
      </c>
      <c r="W5444" t="s">
        <v>79</v>
      </c>
    </row>
    <row r="5445" spans="1:23" x14ac:dyDescent="0.25">
      <c r="A5445" t="s">
        <v>22960</v>
      </c>
      <c r="B5445" t="s">
        <v>69</v>
      </c>
      <c r="C5445" s="3">
        <v>44562</v>
      </c>
      <c r="D5445" s="3">
        <v>44651</v>
      </c>
      <c r="E5445" t="s">
        <v>30</v>
      </c>
      <c r="F5445" t="s">
        <v>73</v>
      </c>
      <c r="G5445" t="s">
        <v>73</v>
      </c>
      <c r="H5445" t="s">
        <v>73</v>
      </c>
      <c r="I5445" t="s">
        <v>569</v>
      </c>
      <c r="J5445" t="s">
        <v>73</v>
      </c>
      <c r="K5445" t="s">
        <v>55</v>
      </c>
      <c r="L5445" s="3">
        <v>44596</v>
      </c>
      <c r="M5445" t="s">
        <v>67</v>
      </c>
      <c r="N5445" t="s">
        <v>22961</v>
      </c>
      <c r="O5445" t="s">
        <v>75</v>
      </c>
      <c r="P5445" s="3">
        <v>44596</v>
      </c>
      <c r="Q5445" t="s">
        <v>76</v>
      </c>
      <c r="R5445" t="s">
        <v>77</v>
      </c>
      <c r="S5445" t="s">
        <v>78</v>
      </c>
      <c r="T5445" t="s">
        <v>77</v>
      </c>
      <c r="U5445" s="3">
        <v>44680</v>
      </c>
      <c r="V5445" s="3">
        <v>44651</v>
      </c>
      <c r="W5445" t="s">
        <v>79</v>
      </c>
    </row>
    <row r="5446" spans="1:23" x14ac:dyDescent="0.25">
      <c r="A5446" t="s">
        <v>22962</v>
      </c>
      <c r="B5446" t="s">
        <v>69</v>
      </c>
      <c r="C5446" s="3">
        <v>44562</v>
      </c>
      <c r="D5446" s="3">
        <v>44651</v>
      </c>
      <c r="E5446" t="s">
        <v>30</v>
      </c>
      <c r="F5446" t="s">
        <v>73</v>
      </c>
      <c r="G5446" t="s">
        <v>73</v>
      </c>
      <c r="H5446" t="s">
        <v>73</v>
      </c>
      <c r="I5446" t="s">
        <v>569</v>
      </c>
      <c r="J5446" t="s">
        <v>73</v>
      </c>
      <c r="K5446" t="s">
        <v>55</v>
      </c>
      <c r="L5446" s="3">
        <v>44596</v>
      </c>
      <c r="M5446" t="s">
        <v>67</v>
      </c>
      <c r="N5446" t="s">
        <v>3543</v>
      </c>
      <c r="O5446" t="s">
        <v>75</v>
      </c>
      <c r="P5446" s="3">
        <v>44596</v>
      </c>
      <c r="Q5446" t="s">
        <v>76</v>
      </c>
      <c r="R5446" t="s">
        <v>77</v>
      </c>
      <c r="S5446" t="s">
        <v>78</v>
      </c>
      <c r="T5446" t="s">
        <v>77</v>
      </c>
      <c r="U5446" s="3">
        <v>44680</v>
      </c>
      <c r="V5446" s="3">
        <v>44651</v>
      </c>
      <c r="W5446" t="s">
        <v>79</v>
      </c>
    </row>
    <row r="5447" spans="1:23" x14ac:dyDescent="0.25">
      <c r="A5447" t="s">
        <v>22963</v>
      </c>
      <c r="B5447" t="s">
        <v>69</v>
      </c>
      <c r="C5447" s="3">
        <v>44562</v>
      </c>
      <c r="D5447" s="3">
        <v>44651</v>
      </c>
      <c r="E5447" t="s">
        <v>30</v>
      </c>
      <c r="F5447" t="s">
        <v>73</v>
      </c>
      <c r="G5447" t="s">
        <v>73</v>
      </c>
      <c r="H5447" t="s">
        <v>73</v>
      </c>
      <c r="I5447" t="s">
        <v>569</v>
      </c>
      <c r="J5447" t="s">
        <v>73</v>
      </c>
      <c r="K5447" t="s">
        <v>55</v>
      </c>
      <c r="L5447" s="3">
        <v>44596</v>
      </c>
      <c r="M5447" t="s">
        <v>67</v>
      </c>
      <c r="N5447" t="s">
        <v>3545</v>
      </c>
      <c r="O5447" t="s">
        <v>75</v>
      </c>
      <c r="P5447" s="3">
        <v>44596</v>
      </c>
      <c r="Q5447" t="s">
        <v>76</v>
      </c>
      <c r="R5447" t="s">
        <v>77</v>
      </c>
      <c r="S5447" t="s">
        <v>78</v>
      </c>
      <c r="T5447" t="s">
        <v>77</v>
      </c>
      <c r="U5447" s="3">
        <v>44680</v>
      </c>
      <c r="V5447" s="3">
        <v>44651</v>
      </c>
      <c r="W5447" t="s">
        <v>79</v>
      </c>
    </row>
    <row r="5448" spans="1:23" x14ac:dyDescent="0.25">
      <c r="A5448" t="s">
        <v>22964</v>
      </c>
      <c r="B5448" t="s">
        <v>69</v>
      </c>
      <c r="C5448" s="3">
        <v>44562</v>
      </c>
      <c r="D5448" s="3">
        <v>44651</v>
      </c>
      <c r="E5448" t="s">
        <v>29</v>
      </c>
      <c r="F5448" t="s">
        <v>81</v>
      </c>
      <c r="G5448" t="s">
        <v>175</v>
      </c>
      <c r="H5448" t="s">
        <v>783</v>
      </c>
      <c r="I5448" t="s">
        <v>73</v>
      </c>
      <c r="J5448" t="s">
        <v>73</v>
      </c>
      <c r="K5448" t="s">
        <v>55</v>
      </c>
      <c r="L5448" s="3">
        <v>44596</v>
      </c>
      <c r="M5448" t="s">
        <v>67</v>
      </c>
      <c r="N5448" t="s">
        <v>22965</v>
      </c>
      <c r="O5448" t="s">
        <v>75</v>
      </c>
      <c r="P5448" s="3">
        <v>44596</v>
      </c>
      <c r="Q5448" t="s">
        <v>76</v>
      </c>
      <c r="R5448" t="s">
        <v>77</v>
      </c>
      <c r="S5448" t="s">
        <v>78</v>
      </c>
      <c r="T5448" t="s">
        <v>77</v>
      </c>
      <c r="U5448" s="3">
        <v>44680</v>
      </c>
      <c r="V5448" s="3">
        <v>44651</v>
      </c>
      <c r="W5448" t="s">
        <v>79</v>
      </c>
    </row>
    <row r="5449" spans="1:23" x14ac:dyDescent="0.25">
      <c r="A5449" t="s">
        <v>22966</v>
      </c>
      <c r="B5449" t="s">
        <v>69</v>
      </c>
      <c r="C5449" s="3">
        <v>44562</v>
      </c>
      <c r="D5449" s="3">
        <v>44651</v>
      </c>
      <c r="E5449" t="s">
        <v>30</v>
      </c>
      <c r="F5449" t="s">
        <v>73</v>
      </c>
      <c r="G5449" t="s">
        <v>73</v>
      </c>
      <c r="H5449" t="s">
        <v>73</v>
      </c>
      <c r="I5449" t="s">
        <v>569</v>
      </c>
      <c r="J5449" t="s">
        <v>73</v>
      </c>
      <c r="K5449" t="s">
        <v>55</v>
      </c>
      <c r="L5449" s="3">
        <v>44596</v>
      </c>
      <c r="M5449" t="s">
        <v>67</v>
      </c>
      <c r="N5449" t="s">
        <v>3545</v>
      </c>
      <c r="O5449" t="s">
        <v>75</v>
      </c>
      <c r="P5449" s="3">
        <v>44596</v>
      </c>
      <c r="Q5449" t="s">
        <v>76</v>
      </c>
      <c r="R5449" t="s">
        <v>77</v>
      </c>
      <c r="S5449" t="s">
        <v>78</v>
      </c>
      <c r="T5449" t="s">
        <v>77</v>
      </c>
      <c r="U5449" s="3">
        <v>44680</v>
      </c>
      <c r="V5449" s="3">
        <v>44651</v>
      </c>
      <c r="W5449" t="s">
        <v>79</v>
      </c>
    </row>
    <row r="5450" spans="1:23" x14ac:dyDescent="0.25">
      <c r="A5450" t="s">
        <v>22967</v>
      </c>
      <c r="B5450" t="s">
        <v>69</v>
      </c>
      <c r="C5450" s="3">
        <v>44562</v>
      </c>
      <c r="D5450" s="3">
        <v>44651</v>
      </c>
      <c r="E5450" t="s">
        <v>29</v>
      </c>
      <c r="F5450" t="s">
        <v>81</v>
      </c>
      <c r="G5450" t="s">
        <v>118</v>
      </c>
      <c r="H5450" t="s">
        <v>4389</v>
      </c>
      <c r="I5450" t="s">
        <v>73</v>
      </c>
      <c r="J5450" t="s">
        <v>73</v>
      </c>
      <c r="K5450" t="s">
        <v>55</v>
      </c>
      <c r="L5450" s="3">
        <v>44596</v>
      </c>
      <c r="M5450" t="s">
        <v>67</v>
      </c>
      <c r="N5450" t="s">
        <v>22968</v>
      </c>
      <c r="O5450" t="s">
        <v>75</v>
      </c>
      <c r="P5450" s="3">
        <v>44596</v>
      </c>
      <c r="Q5450" t="s">
        <v>76</v>
      </c>
      <c r="R5450" t="s">
        <v>77</v>
      </c>
      <c r="S5450" t="s">
        <v>78</v>
      </c>
      <c r="T5450" t="s">
        <v>77</v>
      </c>
      <c r="U5450" s="3">
        <v>44680</v>
      </c>
      <c r="V5450" s="3">
        <v>44651</v>
      </c>
      <c r="W5450" t="s">
        <v>79</v>
      </c>
    </row>
    <row r="5451" spans="1:23" x14ac:dyDescent="0.25">
      <c r="A5451" t="s">
        <v>22969</v>
      </c>
      <c r="B5451" t="s">
        <v>69</v>
      </c>
      <c r="C5451" s="3">
        <v>44562</v>
      </c>
      <c r="D5451" s="3">
        <v>44651</v>
      </c>
      <c r="E5451" t="s">
        <v>29</v>
      </c>
      <c r="F5451" t="s">
        <v>7134</v>
      </c>
      <c r="G5451" t="s">
        <v>7368</v>
      </c>
      <c r="H5451" t="s">
        <v>7369</v>
      </c>
      <c r="I5451" t="s">
        <v>73</v>
      </c>
      <c r="J5451" t="s">
        <v>73</v>
      </c>
      <c r="K5451" t="s">
        <v>55</v>
      </c>
      <c r="L5451" s="3">
        <v>44580</v>
      </c>
      <c r="M5451" t="s">
        <v>67</v>
      </c>
      <c r="N5451" t="s">
        <v>22970</v>
      </c>
      <c r="O5451" t="s">
        <v>75</v>
      </c>
      <c r="P5451" s="3">
        <v>44580</v>
      </c>
      <c r="Q5451" t="s">
        <v>76</v>
      </c>
      <c r="R5451" t="s">
        <v>77</v>
      </c>
      <c r="S5451" t="s">
        <v>78</v>
      </c>
      <c r="T5451" t="s">
        <v>77</v>
      </c>
      <c r="U5451" s="3">
        <v>44680</v>
      </c>
      <c r="V5451" s="3">
        <v>44651</v>
      </c>
      <c r="W5451" t="s">
        <v>79</v>
      </c>
    </row>
    <row r="5452" spans="1:23" x14ac:dyDescent="0.25">
      <c r="A5452" t="s">
        <v>22971</v>
      </c>
      <c r="B5452" t="s">
        <v>69</v>
      </c>
      <c r="C5452" s="3">
        <v>44562</v>
      </c>
      <c r="D5452" s="3">
        <v>44651</v>
      </c>
      <c r="E5452" t="s">
        <v>29</v>
      </c>
      <c r="F5452" t="s">
        <v>10991</v>
      </c>
      <c r="G5452" t="s">
        <v>866</v>
      </c>
      <c r="H5452" t="s">
        <v>3599</v>
      </c>
      <c r="I5452" t="s">
        <v>73</v>
      </c>
      <c r="J5452" t="s">
        <v>73</v>
      </c>
      <c r="K5452" t="s">
        <v>55</v>
      </c>
      <c r="L5452" s="3">
        <v>44583</v>
      </c>
      <c r="M5452" t="s">
        <v>67</v>
      </c>
      <c r="N5452" t="s">
        <v>22972</v>
      </c>
      <c r="O5452" t="s">
        <v>75</v>
      </c>
      <c r="P5452" s="3">
        <v>44583</v>
      </c>
      <c r="Q5452" t="s">
        <v>76</v>
      </c>
      <c r="R5452" t="s">
        <v>77</v>
      </c>
      <c r="S5452" t="s">
        <v>78</v>
      </c>
      <c r="T5452" t="s">
        <v>77</v>
      </c>
      <c r="U5452" s="3">
        <v>44680</v>
      </c>
      <c r="V5452" s="3">
        <v>44651</v>
      </c>
      <c r="W5452" t="s">
        <v>79</v>
      </c>
    </row>
    <row r="5453" spans="1:23" x14ac:dyDescent="0.25">
      <c r="A5453" t="s">
        <v>22973</v>
      </c>
      <c r="B5453" t="s">
        <v>69</v>
      </c>
      <c r="C5453" s="3">
        <v>44562</v>
      </c>
      <c r="D5453" s="3">
        <v>44651</v>
      </c>
      <c r="E5453" t="s">
        <v>29</v>
      </c>
      <c r="F5453" t="s">
        <v>22974</v>
      </c>
      <c r="G5453" t="s">
        <v>3284</v>
      </c>
      <c r="H5453" t="s">
        <v>6026</v>
      </c>
      <c r="I5453" t="s">
        <v>73</v>
      </c>
      <c r="J5453" t="s">
        <v>73</v>
      </c>
      <c r="K5453" t="s">
        <v>55</v>
      </c>
      <c r="L5453" s="3">
        <v>44585</v>
      </c>
      <c r="M5453" t="s">
        <v>67</v>
      </c>
      <c r="N5453" t="s">
        <v>22975</v>
      </c>
      <c r="O5453" t="s">
        <v>75</v>
      </c>
      <c r="P5453" s="3">
        <v>44585</v>
      </c>
      <c r="Q5453" t="s">
        <v>76</v>
      </c>
      <c r="R5453" t="s">
        <v>77</v>
      </c>
      <c r="S5453" t="s">
        <v>78</v>
      </c>
      <c r="T5453" t="s">
        <v>77</v>
      </c>
      <c r="U5453" s="3">
        <v>44680</v>
      </c>
      <c r="V5453" s="3">
        <v>44651</v>
      </c>
      <c r="W5453" t="s">
        <v>79</v>
      </c>
    </row>
    <row r="5454" spans="1:23" x14ac:dyDescent="0.25">
      <c r="A5454" t="s">
        <v>22976</v>
      </c>
      <c r="B5454" t="s">
        <v>69</v>
      </c>
      <c r="C5454" s="3">
        <v>44562</v>
      </c>
      <c r="D5454" s="3">
        <v>44651</v>
      </c>
      <c r="E5454" t="s">
        <v>29</v>
      </c>
      <c r="F5454" t="s">
        <v>4438</v>
      </c>
      <c r="G5454" t="s">
        <v>1849</v>
      </c>
      <c r="H5454" t="s">
        <v>22977</v>
      </c>
      <c r="I5454" t="s">
        <v>73</v>
      </c>
      <c r="J5454" t="s">
        <v>22567</v>
      </c>
      <c r="K5454" t="s">
        <v>55</v>
      </c>
      <c r="L5454" s="3">
        <v>44586</v>
      </c>
      <c r="M5454" t="s">
        <v>67</v>
      </c>
      <c r="N5454" t="s">
        <v>22978</v>
      </c>
      <c r="O5454" t="s">
        <v>75</v>
      </c>
      <c r="P5454" s="3">
        <v>44586</v>
      </c>
      <c r="Q5454" t="s">
        <v>76</v>
      </c>
      <c r="R5454" t="s">
        <v>77</v>
      </c>
      <c r="S5454" t="s">
        <v>78</v>
      </c>
      <c r="T5454" t="s">
        <v>77</v>
      </c>
      <c r="U5454" s="3">
        <v>44680</v>
      </c>
      <c r="V5454" s="3">
        <v>44651</v>
      </c>
      <c r="W5454" t="s">
        <v>107</v>
      </c>
    </row>
    <row r="5455" spans="1:23" x14ac:dyDescent="0.25">
      <c r="A5455" t="s">
        <v>22979</v>
      </c>
      <c r="B5455" t="s">
        <v>69</v>
      </c>
      <c r="C5455" s="3">
        <v>44562</v>
      </c>
      <c r="D5455" s="3">
        <v>44651</v>
      </c>
      <c r="E5455" t="s">
        <v>29</v>
      </c>
      <c r="F5455" t="s">
        <v>22980</v>
      </c>
      <c r="G5455" t="s">
        <v>22981</v>
      </c>
      <c r="H5455" t="s">
        <v>3697</v>
      </c>
      <c r="I5455" t="s">
        <v>73</v>
      </c>
      <c r="J5455" t="s">
        <v>73</v>
      </c>
      <c r="K5455" t="s">
        <v>55</v>
      </c>
      <c r="L5455" s="3">
        <v>44589</v>
      </c>
      <c r="M5455" t="s">
        <v>67</v>
      </c>
      <c r="N5455" t="s">
        <v>22982</v>
      </c>
      <c r="O5455" t="s">
        <v>75</v>
      </c>
      <c r="P5455" s="3">
        <v>44589</v>
      </c>
      <c r="Q5455" t="s">
        <v>76</v>
      </c>
      <c r="R5455" t="s">
        <v>77</v>
      </c>
      <c r="S5455" t="s">
        <v>78</v>
      </c>
      <c r="T5455" t="s">
        <v>77</v>
      </c>
      <c r="U5455" s="3">
        <v>44680</v>
      </c>
      <c r="V5455" s="3">
        <v>44651</v>
      </c>
      <c r="W5455" t="s">
        <v>79</v>
      </c>
    </row>
    <row r="5456" spans="1:23" x14ac:dyDescent="0.25">
      <c r="A5456" t="s">
        <v>22983</v>
      </c>
      <c r="B5456" t="s">
        <v>69</v>
      </c>
      <c r="C5456" s="3">
        <v>44562</v>
      </c>
      <c r="D5456" s="3">
        <v>44651</v>
      </c>
      <c r="E5456" t="s">
        <v>30</v>
      </c>
      <c r="F5456" t="s">
        <v>73</v>
      </c>
      <c r="G5456" t="s">
        <v>73</v>
      </c>
      <c r="H5456" t="s">
        <v>73</v>
      </c>
      <c r="I5456" t="s">
        <v>22984</v>
      </c>
      <c r="J5456" t="s">
        <v>73</v>
      </c>
      <c r="K5456" t="s">
        <v>55</v>
      </c>
      <c r="L5456" s="3">
        <v>44589</v>
      </c>
      <c r="M5456" t="s">
        <v>67</v>
      </c>
      <c r="N5456" t="s">
        <v>22985</v>
      </c>
      <c r="O5456" t="s">
        <v>75</v>
      </c>
      <c r="P5456" s="3">
        <v>44589</v>
      </c>
      <c r="Q5456" t="s">
        <v>76</v>
      </c>
      <c r="R5456" t="s">
        <v>77</v>
      </c>
      <c r="S5456" t="s">
        <v>78</v>
      </c>
      <c r="T5456" t="s">
        <v>77</v>
      </c>
      <c r="U5456" s="3">
        <v>44680</v>
      </c>
      <c r="V5456" s="3">
        <v>44651</v>
      </c>
      <c r="W5456" t="s">
        <v>79</v>
      </c>
    </row>
    <row r="5457" spans="1:23" x14ac:dyDescent="0.25">
      <c r="A5457" t="s">
        <v>22986</v>
      </c>
      <c r="B5457" t="s">
        <v>69</v>
      </c>
      <c r="C5457" s="3">
        <v>44562</v>
      </c>
      <c r="D5457" s="3">
        <v>44651</v>
      </c>
      <c r="E5457" t="s">
        <v>29</v>
      </c>
      <c r="F5457" t="s">
        <v>22987</v>
      </c>
      <c r="G5457" t="s">
        <v>239</v>
      </c>
      <c r="H5457" t="s">
        <v>137</v>
      </c>
      <c r="I5457" t="s">
        <v>73</v>
      </c>
      <c r="J5457" t="s">
        <v>73</v>
      </c>
      <c r="K5457" t="s">
        <v>55</v>
      </c>
      <c r="L5457" s="3">
        <v>44590</v>
      </c>
      <c r="M5457" t="s">
        <v>67</v>
      </c>
      <c r="N5457" t="s">
        <v>22988</v>
      </c>
      <c r="O5457" t="s">
        <v>75</v>
      </c>
      <c r="P5457" s="3">
        <v>44590</v>
      </c>
      <c r="Q5457" t="s">
        <v>76</v>
      </c>
      <c r="R5457" t="s">
        <v>77</v>
      </c>
      <c r="S5457" t="s">
        <v>78</v>
      </c>
      <c r="T5457" t="s">
        <v>77</v>
      </c>
      <c r="U5457" s="3">
        <v>44680</v>
      </c>
      <c r="V5457" s="3">
        <v>44651</v>
      </c>
      <c r="W5457" t="s">
        <v>79</v>
      </c>
    </row>
    <row r="5458" spans="1:23" x14ac:dyDescent="0.25">
      <c r="A5458" t="s">
        <v>22989</v>
      </c>
      <c r="B5458" t="s">
        <v>69</v>
      </c>
      <c r="C5458" s="3">
        <v>44562</v>
      </c>
      <c r="D5458" s="3">
        <v>44651</v>
      </c>
      <c r="E5458" t="s">
        <v>30</v>
      </c>
      <c r="F5458" t="s">
        <v>73</v>
      </c>
      <c r="G5458" t="s">
        <v>73</v>
      </c>
      <c r="H5458" t="s">
        <v>73</v>
      </c>
      <c r="I5458" t="s">
        <v>569</v>
      </c>
      <c r="J5458" t="s">
        <v>73</v>
      </c>
      <c r="K5458" t="s">
        <v>55</v>
      </c>
      <c r="L5458" s="3">
        <v>44590</v>
      </c>
      <c r="M5458" t="s">
        <v>67</v>
      </c>
      <c r="N5458" t="s">
        <v>22990</v>
      </c>
      <c r="O5458" t="s">
        <v>75</v>
      </c>
      <c r="P5458" s="3">
        <v>44590</v>
      </c>
      <c r="Q5458" t="s">
        <v>76</v>
      </c>
      <c r="R5458" t="s">
        <v>77</v>
      </c>
      <c r="S5458" t="s">
        <v>78</v>
      </c>
      <c r="T5458" t="s">
        <v>77</v>
      </c>
      <c r="U5458" s="3">
        <v>44680</v>
      </c>
      <c r="V5458" s="3">
        <v>44651</v>
      </c>
      <c r="W5458" t="s">
        <v>79</v>
      </c>
    </row>
    <row r="5459" spans="1:23" x14ac:dyDescent="0.25">
      <c r="A5459" t="s">
        <v>22991</v>
      </c>
      <c r="B5459" t="s">
        <v>69</v>
      </c>
      <c r="C5459" s="3">
        <v>44562</v>
      </c>
      <c r="D5459" s="3">
        <v>44651</v>
      </c>
      <c r="E5459" t="s">
        <v>30</v>
      </c>
      <c r="F5459" t="s">
        <v>73</v>
      </c>
      <c r="G5459" t="s">
        <v>73</v>
      </c>
      <c r="H5459" t="s">
        <v>73</v>
      </c>
      <c r="I5459" t="s">
        <v>569</v>
      </c>
      <c r="J5459" t="s">
        <v>73</v>
      </c>
      <c r="K5459" t="s">
        <v>55</v>
      </c>
      <c r="L5459" s="3">
        <v>44592</v>
      </c>
      <c r="M5459" t="s">
        <v>67</v>
      </c>
      <c r="N5459" t="s">
        <v>22992</v>
      </c>
      <c r="O5459" t="s">
        <v>75</v>
      </c>
      <c r="P5459" s="3">
        <v>44592</v>
      </c>
      <c r="Q5459" t="s">
        <v>76</v>
      </c>
      <c r="R5459" t="s">
        <v>77</v>
      </c>
      <c r="S5459" t="s">
        <v>78</v>
      </c>
      <c r="T5459" t="s">
        <v>77</v>
      </c>
      <c r="U5459" s="3">
        <v>44680</v>
      </c>
      <c r="V5459" s="3">
        <v>44651</v>
      </c>
      <c r="W5459" t="s">
        <v>79</v>
      </c>
    </row>
    <row r="5460" spans="1:23" x14ac:dyDescent="0.25">
      <c r="A5460" t="s">
        <v>22993</v>
      </c>
      <c r="B5460" t="s">
        <v>69</v>
      </c>
      <c r="C5460" s="3">
        <v>44562</v>
      </c>
      <c r="D5460" s="3">
        <v>44651</v>
      </c>
      <c r="E5460" t="s">
        <v>30</v>
      </c>
      <c r="F5460" t="s">
        <v>73</v>
      </c>
      <c r="G5460" t="s">
        <v>73</v>
      </c>
      <c r="H5460" t="s">
        <v>73</v>
      </c>
      <c r="I5460" t="s">
        <v>10718</v>
      </c>
      <c r="J5460" t="s">
        <v>73</v>
      </c>
      <c r="K5460" t="s">
        <v>55</v>
      </c>
      <c r="L5460" s="3">
        <v>44592</v>
      </c>
      <c r="M5460" t="s">
        <v>67</v>
      </c>
      <c r="N5460" t="s">
        <v>22994</v>
      </c>
      <c r="O5460" t="s">
        <v>75</v>
      </c>
      <c r="P5460" s="3">
        <v>44592</v>
      </c>
      <c r="Q5460" t="s">
        <v>76</v>
      </c>
      <c r="R5460" t="s">
        <v>77</v>
      </c>
      <c r="S5460" t="s">
        <v>78</v>
      </c>
      <c r="T5460" t="s">
        <v>77</v>
      </c>
      <c r="U5460" s="3">
        <v>44680</v>
      </c>
      <c r="V5460" s="3">
        <v>44651</v>
      </c>
      <c r="W5460" t="s">
        <v>79</v>
      </c>
    </row>
    <row r="5461" spans="1:23" x14ac:dyDescent="0.25">
      <c r="A5461" t="s">
        <v>22995</v>
      </c>
      <c r="B5461" t="s">
        <v>69</v>
      </c>
      <c r="C5461" s="3">
        <v>44562</v>
      </c>
      <c r="D5461" s="3">
        <v>44651</v>
      </c>
      <c r="E5461" t="s">
        <v>29</v>
      </c>
      <c r="F5461" t="s">
        <v>22996</v>
      </c>
      <c r="G5461" t="s">
        <v>3421</v>
      </c>
      <c r="H5461" t="s">
        <v>175</v>
      </c>
      <c r="I5461" t="s">
        <v>73</v>
      </c>
      <c r="J5461" t="s">
        <v>22997</v>
      </c>
      <c r="K5461" t="s">
        <v>55</v>
      </c>
      <c r="L5461" s="3">
        <v>44592</v>
      </c>
      <c r="M5461" t="s">
        <v>67</v>
      </c>
      <c r="N5461" t="s">
        <v>22998</v>
      </c>
      <c r="O5461" t="s">
        <v>75</v>
      </c>
      <c r="P5461" s="3">
        <v>44592</v>
      </c>
      <c r="Q5461" t="s">
        <v>76</v>
      </c>
      <c r="R5461" t="s">
        <v>77</v>
      </c>
      <c r="S5461" t="s">
        <v>78</v>
      </c>
      <c r="T5461" t="s">
        <v>77</v>
      </c>
      <c r="U5461" s="3">
        <v>44680</v>
      </c>
      <c r="V5461" s="3">
        <v>44651</v>
      </c>
      <c r="W5461" t="s">
        <v>107</v>
      </c>
    </row>
    <row r="5462" spans="1:23" x14ac:dyDescent="0.25">
      <c r="A5462" t="s">
        <v>22999</v>
      </c>
      <c r="B5462" t="s">
        <v>69</v>
      </c>
      <c r="C5462" s="3">
        <v>44562</v>
      </c>
      <c r="D5462" s="3">
        <v>44651</v>
      </c>
      <c r="E5462" t="s">
        <v>29</v>
      </c>
      <c r="F5462" t="s">
        <v>7018</v>
      </c>
      <c r="G5462" t="s">
        <v>12721</v>
      </c>
      <c r="H5462" t="s">
        <v>861</v>
      </c>
      <c r="I5462" t="s">
        <v>73</v>
      </c>
      <c r="J5462" t="s">
        <v>73</v>
      </c>
      <c r="K5462" t="s">
        <v>55</v>
      </c>
      <c r="L5462" s="3">
        <v>44594</v>
      </c>
      <c r="M5462" t="s">
        <v>67</v>
      </c>
      <c r="N5462" t="s">
        <v>733</v>
      </c>
      <c r="O5462" t="s">
        <v>75</v>
      </c>
      <c r="P5462" s="3">
        <v>44594</v>
      </c>
      <c r="Q5462" t="s">
        <v>76</v>
      </c>
      <c r="R5462" t="s">
        <v>77</v>
      </c>
      <c r="S5462" t="s">
        <v>78</v>
      </c>
      <c r="T5462" t="s">
        <v>77</v>
      </c>
      <c r="U5462" s="3">
        <v>44680</v>
      </c>
      <c r="V5462" s="3">
        <v>44651</v>
      </c>
      <c r="W5462" t="s">
        <v>79</v>
      </c>
    </row>
    <row r="5463" spans="1:23" x14ac:dyDescent="0.25">
      <c r="A5463" t="s">
        <v>23000</v>
      </c>
      <c r="B5463" t="s">
        <v>69</v>
      </c>
      <c r="C5463" s="3">
        <v>44562</v>
      </c>
      <c r="D5463" s="3">
        <v>44651</v>
      </c>
      <c r="E5463" t="s">
        <v>29</v>
      </c>
      <c r="F5463" t="s">
        <v>23001</v>
      </c>
      <c r="G5463" t="s">
        <v>3882</v>
      </c>
      <c r="H5463" t="s">
        <v>18607</v>
      </c>
      <c r="I5463" t="s">
        <v>73</v>
      </c>
      <c r="J5463" t="s">
        <v>73</v>
      </c>
      <c r="K5463" t="s">
        <v>55</v>
      </c>
      <c r="L5463" s="3">
        <v>44594</v>
      </c>
      <c r="M5463" t="s">
        <v>67</v>
      </c>
      <c r="N5463" t="s">
        <v>23002</v>
      </c>
      <c r="O5463" t="s">
        <v>75</v>
      </c>
      <c r="P5463" s="3">
        <v>44594</v>
      </c>
      <c r="Q5463" t="s">
        <v>76</v>
      </c>
      <c r="R5463" t="s">
        <v>77</v>
      </c>
      <c r="S5463" t="s">
        <v>78</v>
      </c>
      <c r="T5463" t="s">
        <v>77</v>
      </c>
      <c r="U5463" s="3">
        <v>44680</v>
      </c>
      <c r="V5463" s="3">
        <v>44651</v>
      </c>
      <c r="W5463" t="s">
        <v>79</v>
      </c>
    </row>
    <row r="5464" spans="1:23" x14ac:dyDescent="0.25">
      <c r="A5464" t="s">
        <v>23003</v>
      </c>
      <c r="B5464" t="s">
        <v>69</v>
      </c>
      <c r="C5464" s="3">
        <v>44562</v>
      </c>
      <c r="D5464" s="3">
        <v>44651</v>
      </c>
      <c r="E5464" t="s">
        <v>30</v>
      </c>
      <c r="F5464" t="s">
        <v>73</v>
      </c>
      <c r="G5464" t="s">
        <v>73</v>
      </c>
      <c r="H5464" t="s">
        <v>73</v>
      </c>
      <c r="I5464" t="s">
        <v>23004</v>
      </c>
      <c r="J5464" t="s">
        <v>73</v>
      </c>
      <c r="K5464" t="s">
        <v>55</v>
      </c>
      <c r="L5464" s="3">
        <v>44596</v>
      </c>
      <c r="M5464" t="s">
        <v>67</v>
      </c>
      <c r="N5464" t="s">
        <v>23005</v>
      </c>
      <c r="O5464" t="s">
        <v>75</v>
      </c>
      <c r="P5464" s="3">
        <v>44596</v>
      </c>
      <c r="Q5464" t="s">
        <v>76</v>
      </c>
      <c r="R5464" t="s">
        <v>77</v>
      </c>
      <c r="S5464" t="s">
        <v>78</v>
      </c>
      <c r="T5464" t="s">
        <v>77</v>
      </c>
      <c r="U5464" s="3">
        <v>44680</v>
      </c>
      <c r="V5464" s="3">
        <v>44651</v>
      </c>
      <c r="W5464" t="s">
        <v>79</v>
      </c>
    </row>
    <row r="5465" spans="1:23" x14ac:dyDescent="0.25">
      <c r="A5465" t="s">
        <v>23006</v>
      </c>
      <c r="B5465" t="s">
        <v>69</v>
      </c>
      <c r="C5465" s="3">
        <v>44562</v>
      </c>
      <c r="D5465" s="3">
        <v>44651</v>
      </c>
      <c r="E5465" t="s">
        <v>29</v>
      </c>
      <c r="F5465" t="s">
        <v>23007</v>
      </c>
      <c r="G5465" t="s">
        <v>87</v>
      </c>
      <c r="H5465" t="s">
        <v>6500</v>
      </c>
      <c r="I5465" t="s">
        <v>73</v>
      </c>
      <c r="J5465" t="s">
        <v>73</v>
      </c>
      <c r="K5465" t="s">
        <v>55</v>
      </c>
      <c r="L5465" s="3">
        <v>44596</v>
      </c>
      <c r="M5465" t="s">
        <v>67</v>
      </c>
      <c r="N5465" t="s">
        <v>23008</v>
      </c>
      <c r="O5465" t="s">
        <v>75</v>
      </c>
      <c r="P5465" s="3">
        <v>44596</v>
      </c>
      <c r="Q5465" t="s">
        <v>76</v>
      </c>
      <c r="R5465" t="s">
        <v>77</v>
      </c>
      <c r="S5465" t="s">
        <v>78</v>
      </c>
      <c r="T5465" t="s">
        <v>77</v>
      </c>
      <c r="U5465" s="3">
        <v>44680</v>
      </c>
      <c r="V5465" s="3">
        <v>44651</v>
      </c>
      <c r="W5465" t="s">
        <v>79</v>
      </c>
    </row>
    <row r="5466" spans="1:23" x14ac:dyDescent="0.25">
      <c r="A5466" t="s">
        <v>23009</v>
      </c>
      <c r="B5466" t="s">
        <v>69</v>
      </c>
      <c r="C5466" s="3">
        <v>44562</v>
      </c>
      <c r="D5466" s="3">
        <v>44651</v>
      </c>
      <c r="E5466" t="s">
        <v>29</v>
      </c>
      <c r="F5466" t="s">
        <v>18825</v>
      </c>
      <c r="G5466" t="s">
        <v>354</v>
      </c>
      <c r="H5466" t="s">
        <v>87</v>
      </c>
      <c r="I5466" t="s">
        <v>73</v>
      </c>
      <c r="J5466" t="s">
        <v>73</v>
      </c>
      <c r="K5466" t="s">
        <v>55</v>
      </c>
      <c r="L5466" s="3">
        <v>44579</v>
      </c>
      <c r="M5466" t="s">
        <v>67</v>
      </c>
      <c r="N5466" t="s">
        <v>23010</v>
      </c>
      <c r="O5466" t="s">
        <v>75</v>
      </c>
      <c r="P5466" s="3">
        <v>44579</v>
      </c>
      <c r="Q5466" t="s">
        <v>76</v>
      </c>
      <c r="R5466" t="s">
        <v>77</v>
      </c>
      <c r="S5466" t="s">
        <v>78</v>
      </c>
      <c r="T5466" t="s">
        <v>77</v>
      </c>
      <c r="U5466" s="3">
        <v>44680</v>
      </c>
      <c r="V5466" s="3">
        <v>44651</v>
      </c>
      <c r="W5466" t="s">
        <v>79</v>
      </c>
    </row>
    <row r="5467" spans="1:23" x14ac:dyDescent="0.25">
      <c r="A5467" t="s">
        <v>23011</v>
      </c>
      <c r="B5467" t="s">
        <v>69</v>
      </c>
      <c r="C5467" s="3">
        <v>44562</v>
      </c>
      <c r="D5467" s="3">
        <v>44651</v>
      </c>
      <c r="E5467" t="s">
        <v>29</v>
      </c>
      <c r="F5467" t="s">
        <v>1016</v>
      </c>
      <c r="G5467" t="s">
        <v>71</v>
      </c>
      <c r="H5467" t="s">
        <v>457</v>
      </c>
      <c r="I5467" t="s">
        <v>73</v>
      </c>
      <c r="J5467" t="s">
        <v>73</v>
      </c>
      <c r="K5467" t="s">
        <v>55</v>
      </c>
      <c r="L5467" s="3">
        <v>44579</v>
      </c>
      <c r="M5467" t="s">
        <v>67</v>
      </c>
      <c r="N5467" t="s">
        <v>3614</v>
      </c>
      <c r="O5467" t="s">
        <v>75</v>
      </c>
      <c r="P5467" s="3">
        <v>44579</v>
      </c>
      <c r="Q5467" t="s">
        <v>76</v>
      </c>
      <c r="R5467" t="s">
        <v>77</v>
      </c>
      <c r="S5467" t="s">
        <v>78</v>
      </c>
      <c r="T5467" t="s">
        <v>77</v>
      </c>
      <c r="U5467" s="3">
        <v>44680</v>
      </c>
      <c r="V5467" s="3">
        <v>44651</v>
      </c>
      <c r="W5467" t="s">
        <v>79</v>
      </c>
    </row>
    <row r="5468" spans="1:23" x14ac:dyDescent="0.25">
      <c r="A5468" t="s">
        <v>23012</v>
      </c>
      <c r="B5468" t="s">
        <v>69</v>
      </c>
      <c r="C5468" s="3">
        <v>44562</v>
      </c>
      <c r="D5468" s="3">
        <v>44651</v>
      </c>
      <c r="E5468" t="s">
        <v>29</v>
      </c>
      <c r="F5468" t="s">
        <v>5741</v>
      </c>
      <c r="G5468" t="s">
        <v>1180</v>
      </c>
      <c r="H5468" t="s">
        <v>23013</v>
      </c>
      <c r="I5468" t="s">
        <v>73</v>
      </c>
      <c r="J5468" t="s">
        <v>73</v>
      </c>
      <c r="K5468" t="s">
        <v>55</v>
      </c>
      <c r="L5468" s="3">
        <v>44581</v>
      </c>
      <c r="M5468" t="s">
        <v>67</v>
      </c>
      <c r="N5468" t="s">
        <v>23014</v>
      </c>
      <c r="O5468" t="s">
        <v>75</v>
      </c>
      <c r="P5468" s="3">
        <v>44581</v>
      </c>
      <c r="Q5468" t="s">
        <v>76</v>
      </c>
      <c r="R5468" t="s">
        <v>77</v>
      </c>
      <c r="S5468" t="s">
        <v>78</v>
      </c>
      <c r="T5468" t="s">
        <v>77</v>
      </c>
      <c r="U5468" s="3">
        <v>44680</v>
      </c>
      <c r="V5468" s="3">
        <v>44651</v>
      </c>
      <c r="W5468" t="s">
        <v>79</v>
      </c>
    </row>
    <row r="5469" spans="1:23" x14ac:dyDescent="0.25">
      <c r="A5469" t="s">
        <v>23015</v>
      </c>
      <c r="B5469" t="s">
        <v>69</v>
      </c>
      <c r="C5469" s="3">
        <v>44562</v>
      </c>
      <c r="D5469" s="3">
        <v>44651</v>
      </c>
      <c r="E5469" t="s">
        <v>30</v>
      </c>
      <c r="F5469" t="s">
        <v>73</v>
      </c>
      <c r="G5469" t="s">
        <v>73</v>
      </c>
      <c r="H5469" t="s">
        <v>73</v>
      </c>
      <c r="I5469" t="s">
        <v>693</v>
      </c>
      <c r="J5469" t="s">
        <v>73</v>
      </c>
      <c r="K5469" t="s">
        <v>55</v>
      </c>
      <c r="L5469" s="3">
        <v>44582</v>
      </c>
      <c r="M5469" t="s">
        <v>67</v>
      </c>
      <c r="N5469" t="s">
        <v>23016</v>
      </c>
      <c r="O5469" t="s">
        <v>75</v>
      </c>
      <c r="P5469" s="3">
        <v>44582</v>
      </c>
      <c r="Q5469" t="s">
        <v>76</v>
      </c>
      <c r="R5469" t="s">
        <v>77</v>
      </c>
      <c r="S5469" t="s">
        <v>78</v>
      </c>
      <c r="T5469" t="s">
        <v>77</v>
      </c>
      <c r="U5469" s="3">
        <v>44680</v>
      </c>
      <c r="V5469" s="3">
        <v>44651</v>
      </c>
      <c r="W5469" t="s">
        <v>79</v>
      </c>
    </row>
    <row r="5470" spans="1:23" x14ac:dyDescent="0.25">
      <c r="A5470" t="s">
        <v>23017</v>
      </c>
      <c r="B5470" t="s">
        <v>69</v>
      </c>
      <c r="C5470" s="3">
        <v>44562</v>
      </c>
      <c r="D5470" s="3">
        <v>44651</v>
      </c>
      <c r="E5470" t="s">
        <v>30</v>
      </c>
      <c r="F5470" t="s">
        <v>73</v>
      </c>
      <c r="G5470" t="s">
        <v>73</v>
      </c>
      <c r="H5470" t="s">
        <v>73</v>
      </c>
      <c r="I5470" t="s">
        <v>700</v>
      </c>
      <c r="J5470" t="s">
        <v>73</v>
      </c>
      <c r="K5470" t="s">
        <v>55</v>
      </c>
      <c r="L5470" s="3">
        <v>44588</v>
      </c>
      <c r="M5470" t="s">
        <v>67</v>
      </c>
      <c r="N5470" t="s">
        <v>23018</v>
      </c>
      <c r="O5470" t="s">
        <v>75</v>
      </c>
      <c r="P5470" s="3">
        <v>44588</v>
      </c>
      <c r="Q5470" t="s">
        <v>76</v>
      </c>
      <c r="R5470" t="s">
        <v>77</v>
      </c>
      <c r="S5470" t="s">
        <v>78</v>
      </c>
      <c r="T5470" t="s">
        <v>77</v>
      </c>
      <c r="U5470" s="3">
        <v>44680</v>
      </c>
      <c r="V5470" s="3">
        <v>44651</v>
      </c>
      <c r="W5470" t="s">
        <v>79</v>
      </c>
    </row>
    <row r="5471" spans="1:23" x14ac:dyDescent="0.25">
      <c r="A5471" t="s">
        <v>23019</v>
      </c>
      <c r="B5471" t="s">
        <v>69</v>
      </c>
      <c r="C5471" s="3">
        <v>44562</v>
      </c>
      <c r="D5471" s="3">
        <v>44651</v>
      </c>
      <c r="E5471" t="s">
        <v>29</v>
      </c>
      <c r="F5471" t="s">
        <v>23020</v>
      </c>
      <c r="G5471" t="s">
        <v>1046</v>
      </c>
      <c r="H5471" t="s">
        <v>866</v>
      </c>
      <c r="I5471" t="s">
        <v>73</v>
      </c>
      <c r="J5471" t="s">
        <v>73</v>
      </c>
      <c r="K5471" t="s">
        <v>55</v>
      </c>
      <c r="L5471" s="3">
        <v>44589</v>
      </c>
      <c r="M5471" t="s">
        <v>67</v>
      </c>
      <c r="N5471" t="s">
        <v>23021</v>
      </c>
      <c r="O5471" t="s">
        <v>75</v>
      </c>
      <c r="P5471" s="3">
        <v>44589</v>
      </c>
      <c r="Q5471" t="s">
        <v>76</v>
      </c>
      <c r="R5471" t="s">
        <v>77</v>
      </c>
      <c r="S5471" t="s">
        <v>78</v>
      </c>
      <c r="T5471" t="s">
        <v>77</v>
      </c>
      <c r="U5471" s="3">
        <v>44680</v>
      </c>
      <c r="V5471" s="3">
        <v>44651</v>
      </c>
      <c r="W5471" t="s">
        <v>79</v>
      </c>
    </row>
    <row r="5472" spans="1:23" x14ac:dyDescent="0.25">
      <c r="A5472" t="s">
        <v>23022</v>
      </c>
      <c r="B5472" t="s">
        <v>69</v>
      </c>
      <c r="C5472" s="3">
        <v>44562</v>
      </c>
      <c r="D5472" s="3">
        <v>44651</v>
      </c>
      <c r="E5472" t="s">
        <v>29</v>
      </c>
      <c r="F5472" t="s">
        <v>23023</v>
      </c>
      <c r="G5472" t="s">
        <v>138</v>
      </c>
      <c r="H5472" t="s">
        <v>224</v>
      </c>
      <c r="I5472" t="s">
        <v>73</v>
      </c>
      <c r="J5472" t="s">
        <v>73</v>
      </c>
      <c r="K5472" t="s">
        <v>55</v>
      </c>
      <c r="L5472" s="3">
        <v>44589</v>
      </c>
      <c r="M5472" t="s">
        <v>67</v>
      </c>
      <c r="N5472" t="s">
        <v>23024</v>
      </c>
      <c r="O5472" t="s">
        <v>75</v>
      </c>
      <c r="P5472" s="3">
        <v>44589</v>
      </c>
      <c r="Q5472" t="s">
        <v>76</v>
      </c>
      <c r="R5472" t="s">
        <v>77</v>
      </c>
      <c r="S5472" t="s">
        <v>78</v>
      </c>
      <c r="T5472" t="s">
        <v>77</v>
      </c>
      <c r="U5472" s="3">
        <v>44680</v>
      </c>
      <c r="V5472" s="3">
        <v>44651</v>
      </c>
      <c r="W5472" t="s">
        <v>79</v>
      </c>
    </row>
    <row r="5473" spans="1:23" x14ac:dyDescent="0.25">
      <c r="A5473" t="s">
        <v>23025</v>
      </c>
      <c r="B5473" t="s">
        <v>69</v>
      </c>
      <c r="C5473" s="3">
        <v>44562</v>
      </c>
      <c r="D5473" s="3">
        <v>44651</v>
      </c>
      <c r="E5473" t="s">
        <v>30</v>
      </c>
      <c r="F5473" t="s">
        <v>73</v>
      </c>
      <c r="G5473" t="s">
        <v>73</v>
      </c>
      <c r="H5473" t="s">
        <v>73</v>
      </c>
      <c r="I5473" t="s">
        <v>569</v>
      </c>
      <c r="J5473" t="s">
        <v>73</v>
      </c>
      <c r="K5473" t="s">
        <v>55</v>
      </c>
      <c r="L5473" s="3">
        <v>44590</v>
      </c>
      <c r="M5473" t="s">
        <v>67</v>
      </c>
      <c r="N5473" t="s">
        <v>23026</v>
      </c>
      <c r="O5473" t="s">
        <v>75</v>
      </c>
      <c r="P5473" s="3">
        <v>44590</v>
      </c>
      <c r="Q5473" t="s">
        <v>76</v>
      </c>
      <c r="R5473" t="s">
        <v>77</v>
      </c>
      <c r="S5473" t="s">
        <v>78</v>
      </c>
      <c r="T5473" t="s">
        <v>77</v>
      </c>
      <c r="U5473" s="3">
        <v>44680</v>
      </c>
      <c r="V5473" s="3">
        <v>44651</v>
      </c>
      <c r="W5473" t="s">
        <v>79</v>
      </c>
    </row>
    <row r="5474" spans="1:23" x14ac:dyDescent="0.25">
      <c r="A5474" t="s">
        <v>23027</v>
      </c>
      <c r="B5474" t="s">
        <v>69</v>
      </c>
      <c r="C5474" s="3">
        <v>44562</v>
      </c>
      <c r="D5474" s="3">
        <v>44651</v>
      </c>
      <c r="E5474" t="s">
        <v>29</v>
      </c>
      <c r="F5474" t="s">
        <v>23028</v>
      </c>
      <c r="G5474" t="s">
        <v>72</v>
      </c>
      <c r="H5474" t="s">
        <v>5024</v>
      </c>
      <c r="I5474" t="s">
        <v>73</v>
      </c>
      <c r="J5474" t="s">
        <v>73</v>
      </c>
      <c r="K5474" t="s">
        <v>55</v>
      </c>
      <c r="L5474" s="3">
        <v>44592</v>
      </c>
      <c r="M5474" t="s">
        <v>67</v>
      </c>
      <c r="N5474" t="s">
        <v>23029</v>
      </c>
      <c r="O5474" t="s">
        <v>75</v>
      </c>
      <c r="P5474" s="3">
        <v>44592</v>
      </c>
      <c r="Q5474" t="s">
        <v>76</v>
      </c>
      <c r="R5474" t="s">
        <v>77</v>
      </c>
      <c r="S5474" t="s">
        <v>78</v>
      </c>
      <c r="T5474" t="s">
        <v>77</v>
      </c>
      <c r="U5474" s="3">
        <v>44680</v>
      </c>
      <c r="V5474" s="3">
        <v>44651</v>
      </c>
      <c r="W5474" t="s">
        <v>79</v>
      </c>
    </row>
    <row r="5475" spans="1:23" x14ac:dyDescent="0.25">
      <c r="A5475" t="s">
        <v>23030</v>
      </c>
      <c r="B5475" t="s">
        <v>69</v>
      </c>
      <c r="C5475" s="3">
        <v>44562</v>
      </c>
      <c r="D5475" s="3">
        <v>44651</v>
      </c>
      <c r="E5475" t="s">
        <v>29</v>
      </c>
      <c r="F5475" t="s">
        <v>23031</v>
      </c>
      <c r="G5475" t="s">
        <v>138</v>
      </c>
      <c r="H5475" t="s">
        <v>6769</v>
      </c>
      <c r="I5475" t="s">
        <v>73</v>
      </c>
      <c r="J5475" t="s">
        <v>73</v>
      </c>
      <c r="K5475" t="s">
        <v>55</v>
      </c>
      <c r="L5475" s="3">
        <v>44592</v>
      </c>
      <c r="M5475" t="s">
        <v>67</v>
      </c>
      <c r="N5475" t="s">
        <v>23032</v>
      </c>
      <c r="O5475" t="s">
        <v>75</v>
      </c>
      <c r="P5475" s="3">
        <v>44592</v>
      </c>
      <c r="Q5475" t="s">
        <v>76</v>
      </c>
      <c r="R5475" t="s">
        <v>77</v>
      </c>
      <c r="S5475" t="s">
        <v>78</v>
      </c>
      <c r="T5475" t="s">
        <v>77</v>
      </c>
      <c r="U5475" s="3">
        <v>44680</v>
      </c>
      <c r="V5475" s="3">
        <v>44651</v>
      </c>
      <c r="W5475" t="s">
        <v>79</v>
      </c>
    </row>
    <row r="5476" spans="1:23" x14ac:dyDescent="0.25">
      <c r="A5476" t="s">
        <v>23033</v>
      </c>
      <c r="B5476" t="s">
        <v>69</v>
      </c>
      <c r="C5476" s="3">
        <v>44562</v>
      </c>
      <c r="D5476" s="3">
        <v>44651</v>
      </c>
      <c r="E5476" t="s">
        <v>29</v>
      </c>
      <c r="F5476" t="s">
        <v>23034</v>
      </c>
      <c r="G5476" t="s">
        <v>339</v>
      </c>
      <c r="H5476" t="s">
        <v>72</v>
      </c>
      <c r="I5476" t="s">
        <v>73</v>
      </c>
      <c r="J5476" t="s">
        <v>73</v>
      </c>
      <c r="K5476" t="s">
        <v>55</v>
      </c>
      <c r="L5476" s="3">
        <v>44595</v>
      </c>
      <c r="M5476" t="s">
        <v>67</v>
      </c>
      <c r="N5476" t="s">
        <v>23035</v>
      </c>
      <c r="O5476" t="s">
        <v>75</v>
      </c>
      <c r="P5476" s="3">
        <v>44595</v>
      </c>
      <c r="Q5476" t="s">
        <v>76</v>
      </c>
      <c r="R5476" t="s">
        <v>77</v>
      </c>
      <c r="S5476" t="s">
        <v>78</v>
      </c>
      <c r="T5476" t="s">
        <v>77</v>
      </c>
      <c r="U5476" s="3">
        <v>44680</v>
      </c>
      <c r="V5476" s="3">
        <v>44651</v>
      </c>
      <c r="W5476" t="s">
        <v>79</v>
      </c>
    </row>
    <row r="5477" spans="1:23" x14ac:dyDescent="0.25">
      <c r="A5477" t="s">
        <v>23036</v>
      </c>
      <c r="B5477" t="s">
        <v>69</v>
      </c>
      <c r="C5477" s="3">
        <v>44562</v>
      </c>
      <c r="D5477" s="3">
        <v>44651</v>
      </c>
      <c r="E5477" t="s">
        <v>29</v>
      </c>
      <c r="F5477" t="s">
        <v>23037</v>
      </c>
      <c r="G5477" t="s">
        <v>23038</v>
      </c>
      <c r="H5477" t="s">
        <v>174</v>
      </c>
      <c r="I5477" t="s">
        <v>73</v>
      </c>
      <c r="J5477" t="s">
        <v>73</v>
      </c>
      <c r="K5477" t="s">
        <v>55</v>
      </c>
      <c r="L5477" s="3">
        <v>44595</v>
      </c>
      <c r="M5477" t="s">
        <v>67</v>
      </c>
      <c r="N5477" t="s">
        <v>23039</v>
      </c>
      <c r="O5477" t="s">
        <v>75</v>
      </c>
      <c r="P5477" s="3">
        <v>44595</v>
      </c>
      <c r="Q5477" t="s">
        <v>76</v>
      </c>
      <c r="R5477" t="s">
        <v>77</v>
      </c>
      <c r="S5477" t="s">
        <v>78</v>
      </c>
      <c r="T5477" t="s">
        <v>77</v>
      </c>
      <c r="U5477" s="3">
        <v>44680</v>
      </c>
      <c r="V5477" s="3">
        <v>44651</v>
      </c>
      <c r="W5477" t="s">
        <v>79</v>
      </c>
    </row>
    <row r="5478" spans="1:23" x14ac:dyDescent="0.25">
      <c r="A5478" t="s">
        <v>23040</v>
      </c>
      <c r="B5478" t="s">
        <v>69</v>
      </c>
      <c r="C5478" s="3">
        <v>44562</v>
      </c>
      <c r="D5478" s="3">
        <v>44651</v>
      </c>
      <c r="E5478" t="s">
        <v>29</v>
      </c>
      <c r="F5478" t="s">
        <v>8160</v>
      </c>
      <c r="G5478" t="s">
        <v>8161</v>
      </c>
      <c r="H5478" t="s">
        <v>4301</v>
      </c>
      <c r="I5478" t="s">
        <v>73</v>
      </c>
      <c r="J5478" t="s">
        <v>73</v>
      </c>
      <c r="K5478" t="s">
        <v>55</v>
      </c>
      <c r="L5478" s="3">
        <v>44596</v>
      </c>
      <c r="M5478" t="s">
        <v>67</v>
      </c>
      <c r="N5478" t="s">
        <v>23041</v>
      </c>
      <c r="O5478" t="s">
        <v>75</v>
      </c>
      <c r="P5478" s="3">
        <v>44596</v>
      </c>
      <c r="Q5478" t="s">
        <v>76</v>
      </c>
      <c r="R5478" t="s">
        <v>77</v>
      </c>
      <c r="S5478" t="s">
        <v>78</v>
      </c>
      <c r="T5478" t="s">
        <v>77</v>
      </c>
      <c r="U5478" s="3">
        <v>44680</v>
      </c>
      <c r="V5478" s="3">
        <v>44651</v>
      </c>
      <c r="W5478" t="s">
        <v>79</v>
      </c>
    </row>
    <row r="5479" spans="1:23" x14ac:dyDescent="0.25">
      <c r="A5479" t="s">
        <v>23042</v>
      </c>
      <c r="B5479" t="s">
        <v>69</v>
      </c>
      <c r="C5479" s="3">
        <v>44562</v>
      </c>
      <c r="D5479" s="3">
        <v>44651</v>
      </c>
      <c r="E5479" t="s">
        <v>30</v>
      </c>
      <c r="F5479" t="s">
        <v>73</v>
      </c>
      <c r="G5479" t="s">
        <v>73</v>
      </c>
      <c r="H5479" t="s">
        <v>73</v>
      </c>
      <c r="I5479" t="s">
        <v>569</v>
      </c>
      <c r="J5479" t="s">
        <v>73</v>
      </c>
      <c r="K5479" t="s">
        <v>55</v>
      </c>
      <c r="L5479" s="3">
        <v>44596</v>
      </c>
      <c r="M5479" t="s">
        <v>67</v>
      </c>
      <c r="N5479" t="s">
        <v>3545</v>
      </c>
      <c r="O5479" t="s">
        <v>75</v>
      </c>
      <c r="P5479" s="3">
        <v>44596</v>
      </c>
      <c r="Q5479" t="s">
        <v>76</v>
      </c>
      <c r="R5479" t="s">
        <v>77</v>
      </c>
      <c r="S5479" t="s">
        <v>78</v>
      </c>
      <c r="T5479" t="s">
        <v>77</v>
      </c>
      <c r="U5479" s="3">
        <v>44680</v>
      </c>
      <c r="V5479" s="3">
        <v>44651</v>
      </c>
      <c r="W5479" t="s">
        <v>79</v>
      </c>
    </row>
    <row r="5480" spans="1:23" x14ac:dyDescent="0.25">
      <c r="A5480" t="s">
        <v>23043</v>
      </c>
      <c r="B5480" t="s">
        <v>69</v>
      </c>
      <c r="C5480" s="3">
        <v>44562</v>
      </c>
      <c r="D5480" s="3">
        <v>44651</v>
      </c>
      <c r="E5480" t="s">
        <v>29</v>
      </c>
      <c r="F5480" t="s">
        <v>4293</v>
      </c>
      <c r="G5480" t="s">
        <v>636</v>
      </c>
      <c r="H5480" t="s">
        <v>6930</v>
      </c>
      <c r="I5480" t="s">
        <v>73</v>
      </c>
      <c r="J5480" t="s">
        <v>73</v>
      </c>
      <c r="K5480" t="s">
        <v>55</v>
      </c>
      <c r="L5480" s="3">
        <v>44578</v>
      </c>
      <c r="M5480" t="s">
        <v>67</v>
      </c>
      <c r="N5480" t="s">
        <v>23044</v>
      </c>
      <c r="O5480" t="s">
        <v>75</v>
      </c>
      <c r="P5480" s="3">
        <v>44578</v>
      </c>
      <c r="Q5480" t="s">
        <v>76</v>
      </c>
      <c r="R5480" t="s">
        <v>77</v>
      </c>
      <c r="S5480" t="s">
        <v>78</v>
      </c>
      <c r="T5480" t="s">
        <v>77</v>
      </c>
      <c r="U5480" s="3">
        <v>44680</v>
      </c>
      <c r="V5480" s="3">
        <v>44651</v>
      </c>
      <c r="W5480" t="s">
        <v>79</v>
      </c>
    </row>
    <row r="5481" spans="1:23" x14ac:dyDescent="0.25">
      <c r="A5481" t="s">
        <v>23045</v>
      </c>
      <c r="B5481" t="s">
        <v>69</v>
      </c>
      <c r="C5481" s="3">
        <v>44562</v>
      </c>
      <c r="D5481" s="3">
        <v>44651</v>
      </c>
      <c r="E5481" t="s">
        <v>30</v>
      </c>
      <c r="F5481" t="s">
        <v>73</v>
      </c>
      <c r="G5481" t="s">
        <v>73</v>
      </c>
      <c r="H5481" t="s">
        <v>73</v>
      </c>
      <c r="I5481" t="s">
        <v>740</v>
      </c>
      <c r="J5481" t="s">
        <v>73</v>
      </c>
      <c r="K5481" t="s">
        <v>55</v>
      </c>
      <c r="L5481" s="3">
        <v>44579</v>
      </c>
      <c r="M5481" t="s">
        <v>67</v>
      </c>
      <c r="N5481" t="s">
        <v>23046</v>
      </c>
      <c r="O5481" t="s">
        <v>75</v>
      </c>
      <c r="P5481" s="3">
        <v>44579</v>
      </c>
      <c r="Q5481" t="s">
        <v>76</v>
      </c>
      <c r="R5481" t="s">
        <v>77</v>
      </c>
      <c r="S5481" t="s">
        <v>78</v>
      </c>
      <c r="T5481" t="s">
        <v>77</v>
      </c>
      <c r="U5481" s="3">
        <v>44680</v>
      </c>
      <c r="V5481" s="3">
        <v>44651</v>
      </c>
      <c r="W5481" t="s">
        <v>79</v>
      </c>
    </row>
    <row r="5482" spans="1:23" x14ac:dyDescent="0.25">
      <c r="A5482" t="s">
        <v>23047</v>
      </c>
      <c r="B5482" t="s">
        <v>69</v>
      </c>
      <c r="C5482" s="3">
        <v>44562</v>
      </c>
      <c r="D5482" s="3">
        <v>44651</v>
      </c>
      <c r="E5482" t="s">
        <v>29</v>
      </c>
      <c r="F5482" t="s">
        <v>23048</v>
      </c>
      <c r="G5482" t="s">
        <v>239</v>
      </c>
      <c r="H5482" t="s">
        <v>3333</v>
      </c>
      <c r="I5482" t="s">
        <v>73</v>
      </c>
      <c r="J5482" t="s">
        <v>73</v>
      </c>
      <c r="K5482" t="s">
        <v>55</v>
      </c>
      <c r="L5482" s="3">
        <v>44579</v>
      </c>
      <c r="M5482" t="s">
        <v>67</v>
      </c>
      <c r="N5482" t="s">
        <v>23049</v>
      </c>
      <c r="O5482" t="s">
        <v>75</v>
      </c>
      <c r="P5482" s="3">
        <v>44579</v>
      </c>
      <c r="Q5482" t="s">
        <v>76</v>
      </c>
      <c r="R5482" t="s">
        <v>77</v>
      </c>
      <c r="S5482" t="s">
        <v>78</v>
      </c>
      <c r="T5482" t="s">
        <v>77</v>
      </c>
      <c r="U5482" s="3">
        <v>44680</v>
      </c>
      <c r="V5482" s="3">
        <v>44651</v>
      </c>
      <c r="W5482" t="s">
        <v>79</v>
      </c>
    </row>
    <row r="5483" spans="1:23" x14ac:dyDescent="0.25">
      <c r="A5483" t="s">
        <v>23050</v>
      </c>
      <c r="B5483" t="s">
        <v>69</v>
      </c>
      <c r="C5483" s="3">
        <v>44562</v>
      </c>
      <c r="D5483" s="3">
        <v>44651</v>
      </c>
      <c r="E5483" t="s">
        <v>30</v>
      </c>
      <c r="F5483" t="s">
        <v>73</v>
      </c>
      <c r="G5483" t="s">
        <v>73</v>
      </c>
      <c r="H5483" t="s">
        <v>73</v>
      </c>
      <c r="I5483" t="s">
        <v>3800</v>
      </c>
      <c r="J5483" t="s">
        <v>73</v>
      </c>
      <c r="K5483" t="s">
        <v>55</v>
      </c>
      <c r="L5483" s="3">
        <v>44579</v>
      </c>
      <c r="M5483" t="s">
        <v>67</v>
      </c>
      <c r="N5483" t="s">
        <v>23051</v>
      </c>
      <c r="O5483" t="s">
        <v>75</v>
      </c>
      <c r="P5483" s="3">
        <v>44579</v>
      </c>
      <c r="Q5483" t="s">
        <v>76</v>
      </c>
      <c r="R5483" t="s">
        <v>77</v>
      </c>
      <c r="S5483" t="s">
        <v>78</v>
      </c>
      <c r="T5483" t="s">
        <v>77</v>
      </c>
      <c r="U5483" s="3">
        <v>44680</v>
      </c>
      <c r="V5483" s="3">
        <v>44651</v>
      </c>
      <c r="W5483" t="s">
        <v>79</v>
      </c>
    </row>
    <row r="5484" spans="1:23" x14ac:dyDescent="0.25">
      <c r="A5484" t="s">
        <v>23052</v>
      </c>
      <c r="B5484" t="s">
        <v>69</v>
      </c>
      <c r="C5484" s="3">
        <v>44562</v>
      </c>
      <c r="D5484" s="3">
        <v>44651</v>
      </c>
      <c r="E5484" t="s">
        <v>29</v>
      </c>
      <c r="F5484" t="s">
        <v>3616</v>
      </c>
      <c r="G5484" t="s">
        <v>1116</v>
      </c>
      <c r="H5484" t="s">
        <v>87</v>
      </c>
      <c r="I5484" t="s">
        <v>73</v>
      </c>
      <c r="J5484" t="s">
        <v>73</v>
      </c>
      <c r="K5484" t="s">
        <v>55</v>
      </c>
      <c r="L5484" s="3">
        <v>44580</v>
      </c>
      <c r="M5484" t="s">
        <v>67</v>
      </c>
      <c r="N5484" t="s">
        <v>23053</v>
      </c>
      <c r="O5484" t="s">
        <v>75</v>
      </c>
      <c r="P5484" s="3">
        <v>44580</v>
      </c>
      <c r="Q5484" t="s">
        <v>76</v>
      </c>
      <c r="R5484" t="s">
        <v>77</v>
      </c>
      <c r="S5484" t="s">
        <v>78</v>
      </c>
      <c r="T5484" t="s">
        <v>77</v>
      </c>
      <c r="U5484" s="3">
        <v>44680</v>
      </c>
      <c r="V5484" s="3">
        <v>44651</v>
      </c>
      <c r="W5484" t="s">
        <v>79</v>
      </c>
    </row>
    <row r="5485" spans="1:23" x14ac:dyDescent="0.25">
      <c r="A5485" t="s">
        <v>23054</v>
      </c>
      <c r="B5485" t="s">
        <v>69</v>
      </c>
      <c r="C5485" s="3">
        <v>44562</v>
      </c>
      <c r="D5485" s="3">
        <v>44651</v>
      </c>
      <c r="E5485" t="s">
        <v>29</v>
      </c>
      <c r="F5485" t="s">
        <v>23055</v>
      </c>
      <c r="G5485" t="s">
        <v>23056</v>
      </c>
      <c r="H5485" t="s">
        <v>71</v>
      </c>
      <c r="I5485" t="s">
        <v>73</v>
      </c>
      <c r="J5485" t="s">
        <v>73</v>
      </c>
      <c r="K5485" t="s">
        <v>55</v>
      </c>
      <c r="L5485" s="3">
        <v>44581</v>
      </c>
      <c r="M5485" t="s">
        <v>67</v>
      </c>
      <c r="N5485" t="s">
        <v>23057</v>
      </c>
      <c r="O5485" t="s">
        <v>75</v>
      </c>
      <c r="P5485" s="3">
        <v>44581</v>
      </c>
      <c r="Q5485" t="s">
        <v>76</v>
      </c>
      <c r="R5485" t="s">
        <v>77</v>
      </c>
      <c r="S5485" t="s">
        <v>78</v>
      </c>
      <c r="T5485" t="s">
        <v>77</v>
      </c>
      <c r="U5485" s="3">
        <v>44680</v>
      </c>
      <c r="V5485" s="3">
        <v>44651</v>
      </c>
      <c r="W5485" t="s">
        <v>79</v>
      </c>
    </row>
    <row r="5486" spans="1:23" x14ac:dyDescent="0.25">
      <c r="A5486" t="s">
        <v>23058</v>
      </c>
      <c r="B5486" t="s">
        <v>69</v>
      </c>
      <c r="C5486" s="3">
        <v>44562</v>
      </c>
      <c r="D5486" s="3">
        <v>44651</v>
      </c>
      <c r="E5486" t="s">
        <v>29</v>
      </c>
      <c r="F5486" t="s">
        <v>23059</v>
      </c>
      <c r="G5486" t="s">
        <v>3333</v>
      </c>
      <c r="H5486" t="s">
        <v>23060</v>
      </c>
      <c r="I5486" t="s">
        <v>73</v>
      </c>
      <c r="J5486" t="s">
        <v>23061</v>
      </c>
      <c r="K5486" t="s">
        <v>55</v>
      </c>
      <c r="L5486" s="3">
        <v>44585</v>
      </c>
      <c r="M5486" t="s">
        <v>67</v>
      </c>
      <c r="N5486" t="s">
        <v>3337</v>
      </c>
      <c r="O5486" t="s">
        <v>75</v>
      </c>
      <c r="P5486" s="3">
        <v>44585</v>
      </c>
      <c r="Q5486" t="s">
        <v>76</v>
      </c>
      <c r="R5486" t="s">
        <v>77</v>
      </c>
      <c r="S5486" t="s">
        <v>78</v>
      </c>
      <c r="T5486" t="s">
        <v>77</v>
      </c>
      <c r="U5486" s="3">
        <v>44680</v>
      </c>
      <c r="V5486" s="3">
        <v>44651</v>
      </c>
      <c r="W5486" t="s">
        <v>107</v>
      </c>
    </row>
    <row r="5487" spans="1:23" x14ac:dyDescent="0.25">
      <c r="A5487" t="s">
        <v>23062</v>
      </c>
      <c r="B5487" t="s">
        <v>69</v>
      </c>
      <c r="C5487" s="3">
        <v>44562</v>
      </c>
      <c r="D5487" s="3">
        <v>44651</v>
      </c>
      <c r="E5487" t="s">
        <v>30</v>
      </c>
      <c r="F5487" t="s">
        <v>73</v>
      </c>
      <c r="G5487" t="s">
        <v>73</v>
      </c>
      <c r="H5487" t="s">
        <v>73</v>
      </c>
      <c r="I5487" t="s">
        <v>8805</v>
      </c>
      <c r="J5487" t="s">
        <v>73</v>
      </c>
      <c r="K5487" t="s">
        <v>55</v>
      </c>
      <c r="L5487" s="3">
        <v>44587</v>
      </c>
      <c r="M5487" t="s">
        <v>67</v>
      </c>
      <c r="N5487" t="s">
        <v>23063</v>
      </c>
      <c r="O5487" t="s">
        <v>75</v>
      </c>
      <c r="P5487" s="3">
        <v>44587</v>
      </c>
      <c r="Q5487" t="s">
        <v>76</v>
      </c>
      <c r="R5487" t="s">
        <v>77</v>
      </c>
      <c r="S5487" t="s">
        <v>78</v>
      </c>
      <c r="T5487" t="s">
        <v>77</v>
      </c>
      <c r="U5487" s="3">
        <v>44680</v>
      </c>
      <c r="V5487" s="3">
        <v>44651</v>
      </c>
      <c r="W5487" t="s">
        <v>79</v>
      </c>
    </row>
    <row r="5488" spans="1:23" x14ac:dyDescent="0.25">
      <c r="A5488" t="s">
        <v>23064</v>
      </c>
      <c r="B5488" t="s">
        <v>69</v>
      </c>
      <c r="C5488" s="3">
        <v>44562</v>
      </c>
      <c r="D5488" s="3">
        <v>44651</v>
      </c>
      <c r="E5488" t="s">
        <v>29</v>
      </c>
      <c r="F5488" t="s">
        <v>17092</v>
      </c>
      <c r="G5488" t="s">
        <v>770</v>
      </c>
      <c r="H5488" t="s">
        <v>417</v>
      </c>
      <c r="I5488" t="s">
        <v>73</v>
      </c>
      <c r="J5488" t="s">
        <v>73</v>
      </c>
      <c r="K5488" t="s">
        <v>55</v>
      </c>
      <c r="L5488" s="3">
        <v>44588</v>
      </c>
      <c r="M5488" t="s">
        <v>67</v>
      </c>
      <c r="N5488" t="s">
        <v>23065</v>
      </c>
      <c r="O5488" t="s">
        <v>75</v>
      </c>
      <c r="P5488" s="3">
        <v>44588</v>
      </c>
      <c r="Q5488" t="s">
        <v>76</v>
      </c>
      <c r="R5488" t="s">
        <v>77</v>
      </c>
      <c r="S5488" t="s">
        <v>78</v>
      </c>
      <c r="T5488" t="s">
        <v>77</v>
      </c>
      <c r="U5488" s="3">
        <v>44680</v>
      </c>
      <c r="V5488" s="3">
        <v>44651</v>
      </c>
      <c r="W5488" t="s">
        <v>79</v>
      </c>
    </row>
    <row r="5489" spans="1:23" x14ac:dyDescent="0.25">
      <c r="A5489" t="s">
        <v>23066</v>
      </c>
      <c r="B5489" t="s">
        <v>69</v>
      </c>
      <c r="C5489" s="3">
        <v>44562</v>
      </c>
      <c r="D5489" s="3">
        <v>44651</v>
      </c>
      <c r="E5489" t="s">
        <v>29</v>
      </c>
      <c r="F5489" t="s">
        <v>4104</v>
      </c>
      <c r="G5489" t="s">
        <v>3277</v>
      </c>
      <c r="H5489" t="s">
        <v>1202</v>
      </c>
      <c r="I5489" t="s">
        <v>73</v>
      </c>
      <c r="J5489" t="s">
        <v>23067</v>
      </c>
      <c r="K5489" t="s">
        <v>55</v>
      </c>
      <c r="L5489" s="3">
        <v>44589</v>
      </c>
      <c r="M5489" t="s">
        <v>67</v>
      </c>
      <c r="N5489" t="s">
        <v>23068</v>
      </c>
      <c r="O5489" t="s">
        <v>75</v>
      </c>
      <c r="P5489" s="3">
        <v>44589</v>
      </c>
      <c r="Q5489" t="s">
        <v>76</v>
      </c>
      <c r="R5489" t="s">
        <v>77</v>
      </c>
      <c r="S5489" t="s">
        <v>78</v>
      </c>
      <c r="T5489" t="s">
        <v>77</v>
      </c>
      <c r="U5489" s="3">
        <v>44680</v>
      </c>
      <c r="V5489" s="3">
        <v>44651</v>
      </c>
      <c r="W5489" t="s">
        <v>107</v>
      </c>
    </row>
    <row r="5490" spans="1:23" x14ac:dyDescent="0.25">
      <c r="A5490" t="s">
        <v>23069</v>
      </c>
      <c r="B5490" t="s">
        <v>69</v>
      </c>
      <c r="C5490" s="3">
        <v>44562</v>
      </c>
      <c r="D5490" s="3">
        <v>44651</v>
      </c>
      <c r="E5490" t="s">
        <v>29</v>
      </c>
      <c r="F5490" t="s">
        <v>828</v>
      </c>
      <c r="G5490" t="s">
        <v>198</v>
      </c>
      <c r="H5490" t="s">
        <v>155</v>
      </c>
      <c r="I5490" t="s">
        <v>73</v>
      </c>
      <c r="J5490" t="s">
        <v>73</v>
      </c>
      <c r="K5490" t="s">
        <v>55</v>
      </c>
      <c r="L5490" s="3">
        <v>44592</v>
      </c>
      <c r="M5490" t="s">
        <v>67</v>
      </c>
      <c r="N5490" t="s">
        <v>23070</v>
      </c>
      <c r="O5490" t="s">
        <v>75</v>
      </c>
      <c r="P5490" s="3">
        <v>44592</v>
      </c>
      <c r="Q5490" t="s">
        <v>76</v>
      </c>
      <c r="R5490" t="s">
        <v>77</v>
      </c>
      <c r="S5490" t="s">
        <v>78</v>
      </c>
      <c r="T5490" t="s">
        <v>77</v>
      </c>
      <c r="U5490" s="3">
        <v>44680</v>
      </c>
      <c r="V5490" s="3">
        <v>44651</v>
      </c>
      <c r="W5490" t="s">
        <v>79</v>
      </c>
    </row>
    <row r="5491" spans="1:23" x14ac:dyDescent="0.25">
      <c r="A5491" t="s">
        <v>23071</v>
      </c>
      <c r="B5491" t="s">
        <v>69</v>
      </c>
      <c r="C5491" s="3">
        <v>44562</v>
      </c>
      <c r="D5491" s="3">
        <v>44651</v>
      </c>
      <c r="E5491" t="s">
        <v>30</v>
      </c>
      <c r="F5491" t="s">
        <v>73</v>
      </c>
      <c r="G5491" t="s">
        <v>73</v>
      </c>
      <c r="H5491" t="s">
        <v>73</v>
      </c>
      <c r="I5491" t="s">
        <v>626</v>
      </c>
      <c r="J5491" t="s">
        <v>73</v>
      </c>
      <c r="K5491" t="s">
        <v>55</v>
      </c>
      <c r="L5491" s="3">
        <v>44595</v>
      </c>
      <c r="M5491" t="s">
        <v>67</v>
      </c>
      <c r="N5491" t="s">
        <v>23072</v>
      </c>
      <c r="O5491" t="s">
        <v>75</v>
      </c>
      <c r="P5491" s="3">
        <v>44595</v>
      </c>
      <c r="Q5491" t="s">
        <v>76</v>
      </c>
      <c r="R5491" t="s">
        <v>77</v>
      </c>
      <c r="S5491" t="s">
        <v>78</v>
      </c>
      <c r="T5491" t="s">
        <v>77</v>
      </c>
      <c r="U5491" s="3">
        <v>44680</v>
      </c>
      <c r="V5491" s="3">
        <v>44651</v>
      </c>
      <c r="W5491" t="s">
        <v>79</v>
      </c>
    </row>
    <row r="5492" spans="1:23" x14ac:dyDescent="0.25">
      <c r="A5492" t="s">
        <v>23073</v>
      </c>
      <c r="B5492" t="s">
        <v>69</v>
      </c>
      <c r="C5492" s="3">
        <v>44562</v>
      </c>
      <c r="D5492" s="3">
        <v>44651</v>
      </c>
      <c r="E5492" t="s">
        <v>30</v>
      </c>
      <c r="F5492" t="s">
        <v>73</v>
      </c>
      <c r="G5492" t="s">
        <v>73</v>
      </c>
      <c r="H5492" t="s">
        <v>73</v>
      </c>
      <c r="I5492" t="s">
        <v>626</v>
      </c>
      <c r="J5492" t="s">
        <v>73</v>
      </c>
      <c r="K5492" t="s">
        <v>55</v>
      </c>
      <c r="L5492" s="3">
        <v>44595</v>
      </c>
      <c r="M5492" t="s">
        <v>67</v>
      </c>
      <c r="N5492" t="s">
        <v>3682</v>
      </c>
      <c r="O5492" t="s">
        <v>75</v>
      </c>
      <c r="P5492" s="3">
        <v>44595</v>
      </c>
      <c r="Q5492" t="s">
        <v>76</v>
      </c>
      <c r="R5492" t="s">
        <v>77</v>
      </c>
      <c r="S5492" t="s">
        <v>78</v>
      </c>
      <c r="T5492" t="s">
        <v>77</v>
      </c>
      <c r="U5492" s="3">
        <v>44680</v>
      </c>
      <c r="V5492" s="3">
        <v>44651</v>
      </c>
      <c r="W5492" t="s">
        <v>79</v>
      </c>
    </row>
    <row r="5493" spans="1:23" x14ac:dyDescent="0.25">
      <c r="A5493" t="s">
        <v>23074</v>
      </c>
      <c r="B5493" t="s">
        <v>69</v>
      </c>
      <c r="C5493" s="3">
        <v>44562</v>
      </c>
      <c r="D5493" s="3">
        <v>44651</v>
      </c>
      <c r="E5493" t="s">
        <v>30</v>
      </c>
      <c r="F5493" t="s">
        <v>73</v>
      </c>
      <c r="G5493" t="s">
        <v>73</v>
      </c>
      <c r="H5493" t="s">
        <v>73</v>
      </c>
      <c r="I5493" t="s">
        <v>569</v>
      </c>
      <c r="J5493" t="s">
        <v>73</v>
      </c>
      <c r="K5493" t="s">
        <v>55</v>
      </c>
      <c r="L5493" s="3">
        <v>44596</v>
      </c>
      <c r="M5493" t="s">
        <v>67</v>
      </c>
      <c r="N5493" t="s">
        <v>23075</v>
      </c>
      <c r="O5493" t="s">
        <v>75</v>
      </c>
      <c r="P5493" s="3">
        <v>44596</v>
      </c>
      <c r="Q5493" t="s">
        <v>76</v>
      </c>
      <c r="R5493" t="s">
        <v>77</v>
      </c>
      <c r="S5493" t="s">
        <v>78</v>
      </c>
      <c r="T5493" t="s">
        <v>77</v>
      </c>
      <c r="U5493" s="3">
        <v>44680</v>
      </c>
      <c r="V5493" s="3">
        <v>44651</v>
      </c>
      <c r="W5493" t="s">
        <v>79</v>
      </c>
    </row>
    <row r="5494" spans="1:23" x14ac:dyDescent="0.25">
      <c r="A5494" t="s">
        <v>23076</v>
      </c>
      <c r="B5494" t="s">
        <v>69</v>
      </c>
      <c r="C5494" s="3">
        <v>44562</v>
      </c>
      <c r="D5494" s="3">
        <v>44651</v>
      </c>
      <c r="E5494" t="s">
        <v>30</v>
      </c>
      <c r="F5494" t="s">
        <v>73</v>
      </c>
      <c r="G5494" t="s">
        <v>73</v>
      </c>
      <c r="H5494" t="s">
        <v>73</v>
      </c>
      <c r="I5494" t="s">
        <v>569</v>
      </c>
      <c r="J5494" t="s">
        <v>73</v>
      </c>
      <c r="K5494" t="s">
        <v>55</v>
      </c>
      <c r="L5494" s="3">
        <v>44596</v>
      </c>
      <c r="M5494" t="s">
        <v>67</v>
      </c>
      <c r="N5494" t="s">
        <v>23077</v>
      </c>
      <c r="O5494" t="s">
        <v>75</v>
      </c>
      <c r="P5494" s="3">
        <v>44596</v>
      </c>
      <c r="Q5494" t="s">
        <v>76</v>
      </c>
      <c r="R5494" t="s">
        <v>77</v>
      </c>
      <c r="S5494" t="s">
        <v>78</v>
      </c>
      <c r="T5494" t="s">
        <v>77</v>
      </c>
      <c r="U5494" s="3">
        <v>44680</v>
      </c>
      <c r="V5494" s="3">
        <v>44651</v>
      </c>
      <c r="W5494" t="s">
        <v>79</v>
      </c>
    </row>
    <row r="5495" spans="1:23" x14ac:dyDescent="0.25">
      <c r="A5495" t="s">
        <v>23078</v>
      </c>
      <c r="B5495" t="s">
        <v>69</v>
      </c>
      <c r="C5495" s="3">
        <v>44562</v>
      </c>
      <c r="D5495" s="3">
        <v>44651</v>
      </c>
      <c r="E5495" t="s">
        <v>29</v>
      </c>
      <c r="F5495" t="s">
        <v>10595</v>
      </c>
      <c r="G5495" t="s">
        <v>862</v>
      </c>
      <c r="H5495" t="s">
        <v>354</v>
      </c>
      <c r="I5495" t="s">
        <v>73</v>
      </c>
      <c r="J5495" t="s">
        <v>73</v>
      </c>
      <c r="K5495" t="s">
        <v>55</v>
      </c>
      <c r="L5495" s="3">
        <v>44596</v>
      </c>
      <c r="M5495" t="s">
        <v>67</v>
      </c>
      <c r="N5495" t="s">
        <v>23079</v>
      </c>
      <c r="O5495" t="s">
        <v>75</v>
      </c>
      <c r="P5495" s="3">
        <v>44596</v>
      </c>
      <c r="Q5495" t="s">
        <v>76</v>
      </c>
      <c r="R5495" t="s">
        <v>77</v>
      </c>
      <c r="S5495" t="s">
        <v>78</v>
      </c>
      <c r="T5495" t="s">
        <v>77</v>
      </c>
      <c r="U5495" s="3">
        <v>44680</v>
      </c>
      <c r="V5495" s="3">
        <v>44651</v>
      </c>
      <c r="W5495" t="s">
        <v>79</v>
      </c>
    </row>
    <row r="5496" spans="1:23" x14ac:dyDescent="0.25">
      <c r="A5496" t="s">
        <v>23080</v>
      </c>
      <c r="B5496" t="s">
        <v>69</v>
      </c>
      <c r="C5496" s="3">
        <v>44562</v>
      </c>
      <c r="D5496" s="3">
        <v>44651</v>
      </c>
      <c r="E5496" t="s">
        <v>30</v>
      </c>
      <c r="F5496" t="s">
        <v>73</v>
      </c>
      <c r="G5496" t="s">
        <v>73</v>
      </c>
      <c r="H5496" t="s">
        <v>73</v>
      </c>
      <c r="I5496" t="s">
        <v>724</v>
      </c>
      <c r="J5496" t="s">
        <v>73</v>
      </c>
      <c r="K5496" t="s">
        <v>55</v>
      </c>
      <c r="L5496" s="3">
        <v>44596</v>
      </c>
      <c r="M5496" t="s">
        <v>67</v>
      </c>
      <c r="N5496" t="s">
        <v>23081</v>
      </c>
      <c r="O5496" t="s">
        <v>75</v>
      </c>
      <c r="P5496" s="3">
        <v>44596</v>
      </c>
      <c r="Q5496" t="s">
        <v>76</v>
      </c>
      <c r="R5496" t="s">
        <v>77</v>
      </c>
      <c r="S5496" t="s">
        <v>78</v>
      </c>
      <c r="T5496" t="s">
        <v>77</v>
      </c>
      <c r="U5496" s="3">
        <v>44680</v>
      </c>
      <c r="V5496" s="3">
        <v>44651</v>
      </c>
      <c r="W5496" t="s">
        <v>79</v>
      </c>
    </row>
    <row r="5497" spans="1:23" x14ac:dyDescent="0.25">
      <c r="A5497" t="s">
        <v>23082</v>
      </c>
      <c r="B5497" t="s">
        <v>69</v>
      </c>
      <c r="C5497" s="3">
        <v>44562</v>
      </c>
      <c r="D5497" s="3">
        <v>44651</v>
      </c>
      <c r="E5497" t="s">
        <v>29</v>
      </c>
      <c r="F5497" t="s">
        <v>23083</v>
      </c>
      <c r="G5497" t="s">
        <v>273</v>
      </c>
      <c r="H5497" t="s">
        <v>4744</v>
      </c>
      <c r="I5497" t="s">
        <v>73</v>
      </c>
      <c r="J5497" t="s">
        <v>73</v>
      </c>
      <c r="K5497" t="s">
        <v>55</v>
      </c>
      <c r="L5497" s="3">
        <v>44596</v>
      </c>
      <c r="M5497" t="s">
        <v>67</v>
      </c>
      <c r="N5497" t="s">
        <v>23084</v>
      </c>
      <c r="O5497" t="s">
        <v>75</v>
      </c>
      <c r="P5497" s="3">
        <v>44596</v>
      </c>
      <c r="Q5497" t="s">
        <v>76</v>
      </c>
      <c r="R5497" t="s">
        <v>77</v>
      </c>
      <c r="S5497" t="s">
        <v>78</v>
      </c>
      <c r="T5497" t="s">
        <v>77</v>
      </c>
      <c r="U5497" s="3">
        <v>44680</v>
      </c>
      <c r="V5497" s="3">
        <v>44651</v>
      </c>
      <c r="W5497" t="s">
        <v>79</v>
      </c>
    </row>
    <row r="5498" spans="1:23" x14ac:dyDescent="0.25">
      <c r="A5498" t="s">
        <v>23085</v>
      </c>
      <c r="B5498" t="s">
        <v>69</v>
      </c>
      <c r="C5498" s="3">
        <v>44562</v>
      </c>
      <c r="D5498" s="3">
        <v>44651</v>
      </c>
      <c r="E5498" t="s">
        <v>30</v>
      </c>
      <c r="F5498" t="s">
        <v>73</v>
      </c>
      <c r="G5498" t="s">
        <v>73</v>
      </c>
      <c r="H5498" t="s">
        <v>73</v>
      </c>
      <c r="I5498" t="s">
        <v>10498</v>
      </c>
      <c r="J5498" t="s">
        <v>73</v>
      </c>
      <c r="K5498" t="s">
        <v>55</v>
      </c>
      <c r="L5498" s="3">
        <v>44596</v>
      </c>
      <c r="M5498" t="s">
        <v>67</v>
      </c>
      <c r="N5498" t="s">
        <v>23086</v>
      </c>
      <c r="O5498" t="s">
        <v>75</v>
      </c>
      <c r="P5498" s="3">
        <v>44596</v>
      </c>
      <c r="Q5498" t="s">
        <v>76</v>
      </c>
      <c r="R5498" t="s">
        <v>77</v>
      </c>
      <c r="S5498" t="s">
        <v>78</v>
      </c>
      <c r="T5498" t="s">
        <v>77</v>
      </c>
      <c r="U5498" s="3">
        <v>44680</v>
      </c>
      <c r="V5498" s="3">
        <v>44651</v>
      </c>
      <c r="W5498" t="s">
        <v>79</v>
      </c>
    </row>
    <row r="5499" spans="1:23" x14ac:dyDescent="0.25">
      <c r="A5499" t="s">
        <v>23087</v>
      </c>
      <c r="B5499" t="s">
        <v>69</v>
      </c>
      <c r="C5499" s="3">
        <v>44562</v>
      </c>
      <c r="D5499" s="3">
        <v>44651</v>
      </c>
      <c r="E5499" t="s">
        <v>30</v>
      </c>
      <c r="F5499" t="s">
        <v>73</v>
      </c>
      <c r="G5499" t="s">
        <v>73</v>
      </c>
      <c r="H5499" t="s">
        <v>73</v>
      </c>
      <c r="I5499" t="s">
        <v>23088</v>
      </c>
      <c r="J5499" t="s">
        <v>73</v>
      </c>
      <c r="K5499" t="s">
        <v>55</v>
      </c>
      <c r="L5499" s="3">
        <v>44576</v>
      </c>
      <c r="M5499" t="s">
        <v>67</v>
      </c>
      <c r="N5499" t="s">
        <v>23089</v>
      </c>
      <c r="O5499" t="s">
        <v>75</v>
      </c>
      <c r="P5499" s="3">
        <v>44576</v>
      </c>
      <c r="Q5499" t="s">
        <v>76</v>
      </c>
      <c r="R5499" t="s">
        <v>77</v>
      </c>
      <c r="S5499" t="s">
        <v>78</v>
      </c>
      <c r="T5499" t="s">
        <v>77</v>
      </c>
      <c r="U5499" s="3">
        <v>44680</v>
      </c>
      <c r="V5499" s="3">
        <v>44651</v>
      </c>
      <c r="W5499" t="s">
        <v>79</v>
      </c>
    </row>
    <row r="5500" spans="1:23" x14ac:dyDescent="0.25">
      <c r="A5500" t="s">
        <v>23090</v>
      </c>
      <c r="B5500" t="s">
        <v>69</v>
      </c>
      <c r="C5500" s="3">
        <v>44562</v>
      </c>
      <c r="D5500" s="3">
        <v>44651</v>
      </c>
      <c r="E5500" t="s">
        <v>29</v>
      </c>
      <c r="F5500" t="s">
        <v>1645</v>
      </c>
      <c r="G5500" t="s">
        <v>138</v>
      </c>
      <c r="H5500" t="s">
        <v>11313</v>
      </c>
      <c r="I5500" t="s">
        <v>73</v>
      </c>
      <c r="J5500" t="s">
        <v>73</v>
      </c>
      <c r="K5500" t="s">
        <v>55</v>
      </c>
      <c r="L5500" s="3">
        <v>44578</v>
      </c>
      <c r="M5500" t="s">
        <v>67</v>
      </c>
      <c r="N5500" t="s">
        <v>23091</v>
      </c>
      <c r="O5500" t="s">
        <v>75</v>
      </c>
      <c r="P5500" s="3">
        <v>44578</v>
      </c>
      <c r="Q5500" t="s">
        <v>76</v>
      </c>
      <c r="R5500" t="s">
        <v>77</v>
      </c>
      <c r="S5500" t="s">
        <v>78</v>
      </c>
      <c r="T5500" t="s">
        <v>77</v>
      </c>
      <c r="U5500" s="3">
        <v>44680</v>
      </c>
      <c r="V5500" s="3">
        <v>44651</v>
      </c>
      <c r="W5500" t="s">
        <v>79</v>
      </c>
    </row>
    <row r="5501" spans="1:23" x14ac:dyDescent="0.25">
      <c r="A5501" t="s">
        <v>23092</v>
      </c>
      <c r="B5501" t="s">
        <v>69</v>
      </c>
      <c r="C5501" s="3">
        <v>44562</v>
      </c>
      <c r="D5501" s="3">
        <v>44651</v>
      </c>
      <c r="E5501" t="s">
        <v>30</v>
      </c>
      <c r="F5501" t="s">
        <v>73</v>
      </c>
      <c r="G5501" t="s">
        <v>73</v>
      </c>
      <c r="H5501" t="s">
        <v>73</v>
      </c>
      <c r="I5501" t="s">
        <v>21706</v>
      </c>
      <c r="J5501" t="s">
        <v>73</v>
      </c>
      <c r="K5501" t="s">
        <v>55</v>
      </c>
      <c r="L5501" s="3">
        <v>44580</v>
      </c>
      <c r="M5501" t="s">
        <v>67</v>
      </c>
      <c r="N5501" t="s">
        <v>23093</v>
      </c>
      <c r="O5501" t="s">
        <v>75</v>
      </c>
      <c r="P5501" s="3">
        <v>44580</v>
      </c>
      <c r="Q5501" t="s">
        <v>76</v>
      </c>
      <c r="R5501" t="s">
        <v>77</v>
      </c>
      <c r="S5501" t="s">
        <v>78</v>
      </c>
      <c r="T5501" t="s">
        <v>77</v>
      </c>
      <c r="U5501" s="3">
        <v>44680</v>
      </c>
      <c r="V5501" s="3">
        <v>44651</v>
      </c>
      <c r="W5501" t="s">
        <v>79</v>
      </c>
    </row>
    <row r="5502" spans="1:23" x14ac:dyDescent="0.25">
      <c r="A5502" t="s">
        <v>23094</v>
      </c>
      <c r="B5502" t="s">
        <v>69</v>
      </c>
      <c r="C5502" s="3">
        <v>44562</v>
      </c>
      <c r="D5502" s="3">
        <v>44651</v>
      </c>
      <c r="E5502" t="s">
        <v>29</v>
      </c>
      <c r="F5502" t="s">
        <v>1130</v>
      </c>
      <c r="G5502" t="s">
        <v>23095</v>
      </c>
      <c r="H5502" t="s">
        <v>7316</v>
      </c>
      <c r="I5502" t="s">
        <v>73</v>
      </c>
      <c r="J5502" t="s">
        <v>73</v>
      </c>
      <c r="K5502" t="s">
        <v>55</v>
      </c>
      <c r="L5502" s="3">
        <v>44583</v>
      </c>
      <c r="M5502" t="s">
        <v>67</v>
      </c>
      <c r="N5502" t="s">
        <v>23096</v>
      </c>
      <c r="O5502" t="s">
        <v>75</v>
      </c>
      <c r="P5502" s="3">
        <v>44583</v>
      </c>
      <c r="Q5502" t="s">
        <v>76</v>
      </c>
      <c r="R5502" t="s">
        <v>77</v>
      </c>
      <c r="S5502" t="s">
        <v>78</v>
      </c>
      <c r="T5502" t="s">
        <v>77</v>
      </c>
      <c r="U5502" s="3">
        <v>44680</v>
      </c>
      <c r="V5502" s="3">
        <v>44651</v>
      </c>
      <c r="W5502" t="s">
        <v>79</v>
      </c>
    </row>
    <row r="5503" spans="1:23" x14ac:dyDescent="0.25">
      <c r="A5503" t="s">
        <v>23097</v>
      </c>
      <c r="B5503" t="s">
        <v>69</v>
      </c>
      <c r="C5503" s="3">
        <v>44562</v>
      </c>
      <c r="D5503" s="3">
        <v>44651</v>
      </c>
      <c r="E5503" t="s">
        <v>29</v>
      </c>
      <c r="F5503" t="s">
        <v>13822</v>
      </c>
      <c r="G5503" t="s">
        <v>6424</v>
      </c>
      <c r="H5503" t="s">
        <v>13823</v>
      </c>
      <c r="I5503" t="s">
        <v>73</v>
      </c>
      <c r="J5503" t="s">
        <v>73</v>
      </c>
      <c r="K5503" t="s">
        <v>55</v>
      </c>
      <c r="L5503" s="3">
        <v>44588</v>
      </c>
      <c r="M5503" t="s">
        <v>67</v>
      </c>
      <c r="N5503" t="s">
        <v>23098</v>
      </c>
      <c r="O5503" t="s">
        <v>75</v>
      </c>
      <c r="P5503" s="3">
        <v>44588</v>
      </c>
      <c r="Q5503" t="s">
        <v>76</v>
      </c>
      <c r="R5503" t="s">
        <v>77</v>
      </c>
      <c r="S5503" t="s">
        <v>78</v>
      </c>
      <c r="T5503" t="s">
        <v>77</v>
      </c>
      <c r="U5503" s="3">
        <v>44680</v>
      </c>
      <c r="V5503" s="3">
        <v>44651</v>
      </c>
      <c r="W5503" t="s">
        <v>79</v>
      </c>
    </row>
    <row r="5504" spans="1:23" x14ac:dyDescent="0.25">
      <c r="A5504" t="s">
        <v>23099</v>
      </c>
      <c r="B5504" t="s">
        <v>69</v>
      </c>
      <c r="C5504" s="3">
        <v>44562</v>
      </c>
      <c r="D5504" s="3">
        <v>44651</v>
      </c>
      <c r="E5504" t="s">
        <v>29</v>
      </c>
      <c r="F5504" t="s">
        <v>23100</v>
      </c>
      <c r="G5504" t="s">
        <v>13823</v>
      </c>
      <c r="H5504" t="s">
        <v>3284</v>
      </c>
      <c r="I5504" t="s">
        <v>73</v>
      </c>
      <c r="J5504" t="s">
        <v>73</v>
      </c>
      <c r="K5504" t="s">
        <v>55</v>
      </c>
      <c r="L5504" s="3">
        <v>44588</v>
      </c>
      <c r="M5504" t="s">
        <v>67</v>
      </c>
      <c r="N5504" t="s">
        <v>23101</v>
      </c>
      <c r="O5504" t="s">
        <v>75</v>
      </c>
      <c r="P5504" s="3">
        <v>44588</v>
      </c>
      <c r="Q5504" t="s">
        <v>76</v>
      </c>
      <c r="R5504" t="s">
        <v>77</v>
      </c>
      <c r="S5504" t="s">
        <v>78</v>
      </c>
      <c r="T5504" t="s">
        <v>77</v>
      </c>
      <c r="U5504" s="3">
        <v>44680</v>
      </c>
      <c r="V5504" s="3">
        <v>44651</v>
      </c>
      <c r="W5504" t="s">
        <v>79</v>
      </c>
    </row>
    <row r="5505" spans="1:23" x14ac:dyDescent="0.25">
      <c r="A5505" t="s">
        <v>23102</v>
      </c>
      <c r="B5505" t="s">
        <v>69</v>
      </c>
      <c r="C5505" s="3">
        <v>44562</v>
      </c>
      <c r="D5505" s="3">
        <v>44651</v>
      </c>
      <c r="E5505" t="s">
        <v>29</v>
      </c>
      <c r="F5505" t="s">
        <v>12318</v>
      </c>
      <c r="G5505" t="s">
        <v>295</v>
      </c>
      <c r="H5505" t="s">
        <v>561</v>
      </c>
      <c r="I5505" t="s">
        <v>73</v>
      </c>
      <c r="J5505" t="s">
        <v>73</v>
      </c>
      <c r="K5505" t="s">
        <v>55</v>
      </c>
      <c r="L5505" s="3">
        <v>44589</v>
      </c>
      <c r="M5505" t="s">
        <v>67</v>
      </c>
      <c r="N5505" t="s">
        <v>23103</v>
      </c>
      <c r="O5505" t="s">
        <v>75</v>
      </c>
      <c r="P5505" s="3">
        <v>44589</v>
      </c>
      <c r="Q5505" t="s">
        <v>76</v>
      </c>
      <c r="R5505" t="s">
        <v>77</v>
      </c>
      <c r="S5505" t="s">
        <v>78</v>
      </c>
      <c r="T5505" t="s">
        <v>77</v>
      </c>
      <c r="U5505" s="3">
        <v>44680</v>
      </c>
      <c r="V5505" s="3">
        <v>44651</v>
      </c>
      <c r="W5505" t="s">
        <v>79</v>
      </c>
    </row>
    <row r="5506" spans="1:23" x14ac:dyDescent="0.25">
      <c r="A5506" t="s">
        <v>23104</v>
      </c>
      <c r="B5506" t="s">
        <v>69</v>
      </c>
      <c r="C5506" s="3">
        <v>44562</v>
      </c>
      <c r="D5506" s="3">
        <v>44651</v>
      </c>
      <c r="E5506" t="s">
        <v>30</v>
      </c>
      <c r="F5506" t="s">
        <v>73</v>
      </c>
      <c r="G5506" t="s">
        <v>73</v>
      </c>
      <c r="H5506" t="s">
        <v>73</v>
      </c>
      <c r="I5506" t="s">
        <v>569</v>
      </c>
      <c r="J5506" t="s">
        <v>73</v>
      </c>
      <c r="K5506" t="s">
        <v>55</v>
      </c>
      <c r="L5506" s="3">
        <v>44590</v>
      </c>
      <c r="M5506" t="s">
        <v>67</v>
      </c>
      <c r="N5506" t="s">
        <v>23105</v>
      </c>
      <c r="O5506" t="s">
        <v>75</v>
      </c>
      <c r="P5506" s="3">
        <v>44590</v>
      </c>
      <c r="Q5506" t="s">
        <v>76</v>
      </c>
      <c r="R5506" t="s">
        <v>77</v>
      </c>
      <c r="S5506" t="s">
        <v>78</v>
      </c>
      <c r="T5506" t="s">
        <v>77</v>
      </c>
      <c r="U5506" s="3">
        <v>44680</v>
      </c>
      <c r="V5506" s="3">
        <v>44651</v>
      </c>
      <c r="W5506" t="s">
        <v>79</v>
      </c>
    </row>
    <row r="5507" spans="1:23" x14ac:dyDescent="0.25">
      <c r="A5507" t="s">
        <v>23106</v>
      </c>
      <c r="B5507" t="s">
        <v>69</v>
      </c>
      <c r="C5507" s="3">
        <v>44562</v>
      </c>
      <c r="D5507" s="3">
        <v>44651</v>
      </c>
      <c r="E5507" t="s">
        <v>29</v>
      </c>
      <c r="F5507" t="s">
        <v>15624</v>
      </c>
      <c r="G5507" t="s">
        <v>295</v>
      </c>
      <c r="H5507" t="s">
        <v>697</v>
      </c>
      <c r="I5507" t="s">
        <v>73</v>
      </c>
      <c r="J5507" t="s">
        <v>73</v>
      </c>
      <c r="K5507" t="s">
        <v>55</v>
      </c>
      <c r="L5507" s="3">
        <v>44592</v>
      </c>
      <c r="M5507" t="s">
        <v>67</v>
      </c>
      <c r="N5507" t="s">
        <v>23107</v>
      </c>
      <c r="O5507" t="s">
        <v>75</v>
      </c>
      <c r="P5507" s="3">
        <v>44592</v>
      </c>
      <c r="Q5507" t="s">
        <v>76</v>
      </c>
      <c r="R5507" t="s">
        <v>77</v>
      </c>
      <c r="S5507" t="s">
        <v>78</v>
      </c>
      <c r="T5507" t="s">
        <v>77</v>
      </c>
      <c r="U5507" s="3">
        <v>44680</v>
      </c>
      <c r="V5507" s="3">
        <v>44651</v>
      </c>
      <c r="W5507" t="s">
        <v>79</v>
      </c>
    </row>
    <row r="5508" spans="1:23" x14ac:dyDescent="0.25">
      <c r="A5508" t="s">
        <v>23108</v>
      </c>
      <c r="B5508" t="s">
        <v>69</v>
      </c>
      <c r="C5508" s="3">
        <v>44562</v>
      </c>
      <c r="D5508" s="3">
        <v>44651</v>
      </c>
      <c r="E5508" t="s">
        <v>30</v>
      </c>
      <c r="F5508" t="s">
        <v>73</v>
      </c>
      <c r="G5508" t="s">
        <v>73</v>
      </c>
      <c r="H5508" t="s">
        <v>73</v>
      </c>
      <c r="I5508" t="s">
        <v>3730</v>
      </c>
      <c r="J5508" t="s">
        <v>73</v>
      </c>
      <c r="K5508" t="s">
        <v>55</v>
      </c>
      <c r="L5508" s="3">
        <v>44592</v>
      </c>
      <c r="M5508" t="s">
        <v>67</v>
      </c>
      <c r="N5508" t="s">
        <v>23109</v>
      </c>
      <c r="O5508" t="s">
        <v>75</v>
      </c>
      <c r="P5508" s="3">
        <v>44592</v>
      </c>
      <c r="Q5508" t="s">
        <v>76</v>
      </c>
      <c r="R5508" t="s">
        <v>77</v>
      </c>
      <c r="S5508" t="s">
        <v>78</v>
      </c>
      <c r="T5508" t="s">
        <v>77</v>
      </c>
      <c r="U5508" s="3">
        <v>44680</v>
      </c>
      <c r="V5508" s="3">
        <v>44651</v>
      </c>
      <c r="W5508" t="s">
        <v>79</v>
      </c>
    </row>
    <row r="5509" spans="1:23" x14ac:dyDescent="0.25">
      <c r="A5509" t="s">
        <v>23110</v>
      </c>
      <c r="B5509" t="s">
        <v>69</v>
      </c>
      <c r="C5509" s="3">
        <v>44562</v>
      </c>
      <c r="D5509" s="3">
        <v>44651</v>
      </c>
      <c r="E5509" t="s">
        <v>30</v>
      </c>
      <c r="F5509" t="s">
        <v>73</v>
      </c>
      <c r="G5509" t="s">
        <v>73</v>
      </c>
      <c r="H5509" t="s">
        <v>73</v>
      </c>
      <c r="I5509" t="s">
        <v>626</v>
      </c>
      <c r="J5509" t="s">
        <v>73</v>
      </c>
      <c r="K5509" t="s">
        <v>55</v>
      </c>
      <c r="L5509" s="3">
        <v>44595</v>
      </c>
      <c r="M5509" t="s">
        <v>67</v>
      </c>
      <c r="N5509" t="s">
        <v>23111</v>
      </c>
      <c r="O5509" t="s">
        <v>75</v>
      </c>
      <c r="P5509" s="3">
        <v>44595</v>
      </c>
      <c r="Q5509" t="s">
        <v>76</v>
      </c>
      <c r="R5509" t="s">
        <v>77</v>
      </c>
      <c r="S5509" t="s">
        <v>78</v>
      </c>
      <c r="T5509" t="s">
        <v>77</v>
      </c>
      <c r="U5509" s="3">
        <v>44680</v>
      </c>
      <c r="V5509" s="3">
        <v>44651</v>
      </c>
      <c r="W5509" t="s">
        <v>79</v>
      </c>
    </row>
    <row r="5510" spans="1:23" x14ac:dyDescent="0.25">
      <c r="A5510" t="s">
        <v>23112</v>
      </c>
      <c r="B5510" t="s">
        <v>69</v>
      </c>
      <c r="C5510" s="3">
        <v>44562</v>
      </c>
      <c r="D5510" s="3">
        <v>44651</v>
      </c>
      <c r="E5510" t="s">
        <v>29</v>
      </c>
      <c r="F5510" t="s">
        <v>4259</v>
      </c>
      <c r="G5510" t="s">
        <v>215</v>
      </c>
      <c r="H5510" t="s">
        <v>175</v>
      </c>
      <c r="I5510" t="s">
        <v>73</v>
      </c>
      <c r="J5510" t="s">
        <v>23113</v>
      </c>
      <c r="K5510" t="s">
        <v>55</v>
      </c>
      <c r="L5510" s="3">
        <v>44597</v>
      </c>
      <c r="M5510" t="s">
        <v>67</v>
      </c>
      <c r="N5510" t="s">
        <v>23114</v>
      </c>
      <c r="O5510" t="s">
        <v>75</v>
      </c>
      <c r="P5510" s="3">
        <v>44597</v>
      </c>
      <c r="Q5510" t="s">
        <v>76</v>
      </c>
      <c r="R5510" t="s">
        <v>77</v>
      </c>
      <c r="S5510" t="s">
        <v>78</v>
      </c>
      <c r="T5510" t="s">
        <v>77</v>
      </c>
      <c r="U5510" s="3">
        <v>44680</v>
      </c>
      <c r="V5510" s="3">
        <v>44651</v>
      </c>
      <c r="W5510" t="s">
        <v>107</v>
      </c>
    </row>
    <row r="5511" spans="1:23" x14ac:dyDescent="0.25">
      <c r="A5511" t="s">
        <v>23115</v>
      </c>
      <c r="B5511" t="s">
        <v>69</v>
      </c>
      <c r="C5511" s="3">
        <v>44562</v>
      </c>
      <c r="D5511" s="3">
        <v>44651</v>
      </c>
      <c r="E5511" t="s">
        <v>29</v>
      </c>
      <c r="F5511" t="s">
        <v>946</v>
      </c>
      <c r="G5511" t="s">
        <v>1120</v>
      </c>
      <c r="H5511" t="s">
        <v>825</v>
      </c>
      <c r="I5511" t="s">
        <v>73</v>
      </c>
      <c r="J5511" t="s">
        <v>73</v>
      </c>
      <c r="K5511" t="s">
        <v>55</v>
      </c>
      <c r="L5511" s="3">
        <v>44600</v>
      </c>
      <c r="M5511" t="s">
        <v>67</v>
      </c>
      <c r="N5511" t="s">
        <v>23116</v>
      </c>
      <c r="O5511" t="s">
        <v>75</v>
      </c>
      <c r="P5511" s="3">
        <v>44600</v>
      </c>
      <c r="Q5511" t="s">
        <v>76</v>
      </c>
      <c r="R5511" t="s">
        <v>77</v>
      </c>
      <c r="S5511" t="s">
        <v>78</v>
      </c>
      <c r="T5511" t="s">
        <v>77</v>
      </c>
      <c r="U5511" s="3">
        <v>44680</v>
      </c>
      <c r="V5511" s="3">
        <v>44651</v>
      </c>
      <c r="W5511" t="s">
        <v>79</v>
      </c>
    </row>
    <row r="5512" spans="1:23" x14ac:dyDescent="0.25">
      <c r="A5512" t="s">
        <v>23117</v>
      </c>
      <c r="B5512" t="s">
        <v>69</v>
      </c>
      <c r="C5512" s="3">
        <v>44562</v>
      </c>
      <c r="D5512" s="3">
        <v>44651</v>
      </c>
      <c r="E5512" t="s">
        <v>29</v>
      </c>
      <c r="F5512" t="s">
        <v>3565</v>
      </c>
      <c r="G5512" t="s">
        <v>4301</v>
      </c>
      <c r="H5512" t="s">
        <v>150</v>
      </c>
      <c r="I5512" t="s">
        <v>73</v>
      </c>
      <c r="J5512" t="s">
        <v>73</v>
      </c>
      <c r="K5512" t="s">
        <v>55</v>
      </c>
      <c r="L5512" s="3">
        <v>44600</v>
      </c>
      <c r="M5512" t="s">
        <v>67</v>
      </c>
      <c r="N5512" t="s">
        <v>23118</v>
      </c>
      <c r="O5512" t="s">
        <v>75</v>
      </c>
      <c r="P5512" s="3">
        <v>44600</v>
      </c>
      <c r="Q5512" t="s">
        <v>76</v>
      </c>
      <c r="R5512" t="s">
        <v>77</v>
      </c>
      <c r="S5512" t="s">
        <v>78</v>
      </c>
      <c r="T5512" t="s">
        <v>77</v>
      </c>
      <c r="U5512" s="3">
        <v>44680</v>
      </c>
      <c r="V5512" s="3">
        <v>44651</v>
      </c>
      <c r="W5512" t="s">
        <v>79</v>
      </c>
    </row>
    <row r="5513" spans="1:23" x14ac:dyDescent="0.25">
      <c r="A5513" t="s">
        <v>23119</v>
      </c>
      <c r="B5513" t="s">
        <v>69</v>
      </c>
      <c r="C5513" s="3">
        <v>44562</v>
      </c>
      <c r="D5513" s="3">
        <v>44651</v>
      </c>
      <c r="E5513" t="s">
        <v>29</v>
      </c>
      <c r="F5513" t="s">
        <v>112</v>
      </c>
      <c r="G5513" t="s">
        <v>175</v>
      </c>
      <c r="H5513" t="s">
        <v>354</v>
      </c>
      <c r="I5513" t="s">
        <v>73</v>
      </c>
      <c r="J5513" t="s">
        <v>73</v>
      </c>
      <c r="K5513" t="s">
        <v>55</v>
      </c>
      <c r="L5513" s="3">
        <v>44581</v>
      </c>
      <c r="M5513" t="s">
        <v>67</v>
      </c>
      <c r="N5513" t="s">
        <v>23120</v>
      </c>
      <c r="O5513" t="s">
        <v>75</v>
      </c>
      <c r="P5513" s="3">
        <v>44581</v>
      </c>
      <c r="Q5513" t="s">
        <v>76</v>
      </c>
      <c r="R5513" t="s">
        <v>77</v>
      </c>
      <c r="S5513" t="s">
        <v>78</v>
      </c>
      <c r="T5513" t="s">
        <v>77</v>
      </c>
      <c r="U5513" s="3">
        <v>44680</v>
      </c>
      <c r="V5513" s="3">
        <v>44651</v>
      </c>
      <c r="W5513" t="s">
        <v>79</v>
      </c>
    </row>
    <row r="5514" spans="1:23" x14ac:dyDescent="0.25">
      <c r="A5514" t="s">
        <v>23121</v>
      </c>
      <c r="B5514" t="s">
        <v>69</v>
      </c>
      <c r="C5514" s="3">
        <v>44562</v>
      </c>
      <c r="D5514" s="3">
        <v>44651</v>
      </c>
      <c r="E5514" t="s">
        <v>29</v>
      </c>
      <c r="F5514" t="s">
        <v>23122</v>
      </c>
      <c r="G5514" t="s">
        <v>180</v>
      </c>
      <c r="H5514" t="s">
        <v>3792</v>
      </c>
      <c r="I5514" t="s">
        <v>73</v>
      </c>
      <c r="J5514" t="s">
        <v>73</v>
      </c>
      <c r="K5514" t="s">
        <v>55</v>
      </c>
      <c r="L5514" s="3">
        <v>44581</v>
      </c>
      <c r="M5514" t="s">
        <v>67</v>
      </c>
      <c r="N5514" t="s">
        <v>3337</v>
      </c>
      <c r="O5514" t="s">
        <v>75</v>
      </c>
      <c r="P5514" s="3">
        <v>44581</v>
      </c>
      <c r="Q5514" t="s">
        <v>76</v>
      </c>
      <c r="R5514" t="s">
        <v>77</v>
      </c>
      <c r="S5514" t="s">
        <v>78</v>
      </c>
      <c r="T5514" t="s">
        <v>77</v>
      </c>
      <c r="U5514" s="3">
        <v>44680</v>
      </c>
      <c r="V5514" s="3">
        <v>44651</v>
      </c>
      <c r="W5514" t="s">
        <v>79</v>
      </c>
    </row>
    <row r="5515" spans="1:23" x14ac:dyDescent="0.25">
      <c r="A5515" t="s">
        <v>23123</v>
      </c>
      <c r="B5515" t="s">
        <v>69</v>
      </c>
      <c r="C5515" s="3">
        <v>44562</v>
      </c>
      <c r="D5515" s="3">
        <v>44651</v>
      </c>
      <c r="E5515" t="s">
        <v>30</v>
      </c>
      <c r="F5515" t="s">
        <v>73</v>
      </c>
      <c r="G5515" t="s">
        <v>73</v>
      </c>
      <c r="H5515" t="s">
        <v>73</v>
      </c>
      <c r="I5515" t="s">
        <v>23124</v>
      </c>
      <c r="J5515" t="s">
        <v>73</v>
      </c>
      <c r="K5515" t="s">
        <v>55</v>
      </c>
      <c r="L5515" s="3">
        <v>44582</v>
      </c>
      <c r="M5515" t="s">
        <v>67</v>
      </c>
      <c r="N5515" t="s">
        <v>23125</v>
      </c>
      <c r="O5515" t="s">
        <v>75</v>
      </c>
      <c r="P5515" s="3">
        <v>44582</v>
      </c>
      <c r="Q5515" t="s">
        <v>76</v>
      </c>
      <c r="R5515" t="s">
        <v>77</v>
      </c>
      <c r="S5515" t="s">
        <v>78</v>
      </c>
      <c r="T5515" t="s">
        <v>77</v>
      </c>
      <c r="U5515" s="3">
        <v>44680</v>
      </c>
      <c r="V5515" s="3">
        <v>44651</v>
      </c>
      <c r="W5515" t="s">
        <v>79</v>
      </c>
    </row>
    <row r="5516" spans="1:23" x14ac:dyDescent="0.25">
      <c r="A5516" t="s">
        <v>23126</v>
      </c>
      <c r="B5516" t="s">
        <v>69</v>
      </c>
      <c r="C5516" s="3">
        <v>44562</v>
      </c>
      <c r="D5516" s="3">
        <v>44651</v>
      </c>
      <c r="E5516" t="s">
        <v>29</v>
      </c>
      <c r="F5516" t="s">
        <v>23127</v>
      </c>
      <c r="G5516" t="s">
        <v>6478</v>
      </c>
      <c r="H5516" t="s">
        <v>23128</v>
      </c>
      <c r="I5516" t="s">
        <v>73</v>
      </c>
      <c r="J5516" t="s">
        <v>73</v>
      </c>
      <c r="K5516" t="s">
        <v>55</v>
      </c>
      <c r="L5516" s="3">
        <v>44585</v>
      </c>
      <c r="M5516" t="s">
        <v>67</v>
      </c>
      <c r="N5516" t="s">
        <v>23129</v>
      </c>
      <c r="O5516" t="s">
        <v>75</v>
      </c>
      <c r="P5516" s="3">
        <v>44585</v>
      </c>
      <c r="Q5516" t="s">
        <v>76</v>
      </c>
      <c r="R5516" t="s">
        <v>77</v>
      </c>
      <c r="S5516" t="s">
        <v>78</v>
      </c>
      <c r="T5516" t="s">
        <v>77</v>
      </c>
      <c r="U5516" s="3">
        <v>44680</v>
      </c>
      <c r="V5516" s="3">
        <v>44651</v>
      </c>
      <c r="W5516" t="s">
        <v>79</v>
      </c>
    </row>
    <row r="5517" spans="1:23" x14ac:dyDescent="0.25">
      <c r="A5517" t="s">
        <v>23130</v>
      </c>
      <c r="B5517" t="s">
        <v>69</v>
      </c>
      <c r="C5517" s="3">
        <v>44562</v>
      </c>
      <c r="D5517" s="3">
        <v>44651</v>
      </c>
      <c r="E5517" t="s">
        <v>30</v>
      </c>
      <c r="F5517" t="s">
        <v>73</v>
      </c>
      <c r="G5517" t="s">
        <v>73</v>
      </c>
      <c r="H5517" t="s">
        <v>73</v>
      </c>
      <c r="I5517" t="s">
        <v>880</v>
      </c>
      <c r="J5517" t="s">
        <v>73</v>
      </c>
      <c r="K5517" t="s">
        <v>55</v>
      </c>
      <c r="L5517" s="3">
        <v>44586</v>
      </c>
      <c r="M5517" t="s">
        <v>67</v>
      </c>
      <c r="N5517" t="s">
        <v>17203</v>
      </c>
      <c r="O5517" t="s">
        <v>75</v>
      </c>
      <c r="P5517" s="3">
        <v>44586</v>
      </c>
      <c r="Q5517" t="s">
        <v>76</v>
      </c>
      <c r="R5517" t="s">
        <v>77</v>
      </c>
      <c r="S5517" t="s">
        <v>78</v>
      </c>
      <c r="T5517" t="s">
        <v>77</v>
      </c>
      <c r="U5517" s="3">
        <v>44680</v>
      </c>
      <c r="V5517" s="3">
        <v>44651</v>
      </c>
      <c r="W5517" t="s">
        <v>79</v>
      </c>
    </row>
    <row r="5518" spans="1:23" x14ac:dyDescent="0.25">
      <c r="A5518" t="s">
        <v>23131</v>
      </c>
      <c r="B5518" t="s">
        <v>69</v>
      </c>
      <c r="C5518" s="3">
        <v>44562</v>
      </c>
      <c r="D5518" s="3">
        <v>44651</v>
      </c>
      <c r="E5518" t="s">
        <v>29</v>
      </c>
      <c r="F5518" t="s">
        <v>23132</v>
      </c>
      <c r="G5518" t="s">
        <v>338</v>
      </c>
      <c r="H5518" t="s">
        <v>239</v>
      </c>
      <c r="I5518" t="s">
        <v>73</v>
      </c>
      <c r="J5518" t="s">
        <v>73</v>
      </c>
      <c r="K5518" t="s">
        <v>55</v>
      </c>
      <c r="L5518" s="3">
        <v>44588</v>
      </c>
      <c r="M5518" t="s">
        <v>67</v>
      </c>
      <c r="N5518" t="s">
        <v>23133</v>
      </c>
      <c r="O5518" t="s">
        <v>75</v>
      </c>
      <c r="P5518" s="3">
        <v>44588</v>
      </c>
      <c r="Q5518" t="s">
        <v>76</v>
      </c>
      <c r="R5518" t="s">
        <v>77</v>
      </c>
      <c r="S5518" t="s">
        <v>78</v>
      </c>
      <c r="T5518" t="s">
        <v>77</v>
      </c>
      <c r="U5518" s="3">
        <v>44680</v>
      </c>
      <c r="V5518" s="3">
        <v>44651</v>
      </c>
      <c r="W5518" t="s">
        <v>79</v>
      </c>
    </row>
    <row r="5519" spans="1:23" x14ac:dyDescent="0.25">
      <c r="A5519" t="s">
        <v>23134</v>
      </c>
      <c r="B5519" t="s">
        <v>69</v>
      </c>
      <c r="C5519" s="3">
        <v>44562</v>
      </c>
      <c r="D5519" s="3">
        <v>44651</v>
      </c>
      <c r="E5519" t="s">
        <v>29</v>
      </c>
      <c r="F5519" t="s">
        <v>11392</v>
      </c>
      <c r="G5519" t="s">
        <v>1402</v>
      </c>
      <c r="H5519" t="s">
        <v>303</v>
      </c>
      <c r="I5519" t="s">
        <v>73</v>
      </c>
      <c r="J5519" t="s">
        <v>73</v>
      </c>
      <c r="K5519" t="s">
        <v>55</v>
      </c>
      <c r="L5519" s="3">
        <v>44589</v>
      </c>
      <c r="M5519" t="s">
        <v>67</v>
      </c>
      <c r="N5519" t="s">
        <v>23135</v>
      </c>
      <c r="O5519" t="s">
        <v>75</v>
      </c>
      <c r="P5519" s="3">
        <v>44589</v>
      </c>
      <c r="Q5519" t="s">
        <v>76</v>
      </c>
      <c r="R5519" t="s">
        <v>77</v>
      </c>
      <c r="S5519" t="s">
        <v>78</v>
      </c>
      <c r="T5519" t="s">
        <v>77</v>
      </c>
      <c r="U5519" s="3">
        <v>44680</v>
      </c>
      <c r="V5519" s="3">
        <v>44651</v>
      </c>
      <c r="W5519" t="s">
        <v>79</v>
      </c>
    </row>
    <row r="5520" spans="1:23" x14ac:dyDescent="0.25">
      <c r="A5520" t="s">
        <v>23136</v>
      </c>
      <c r="B5520" t="s">
        <v>69</v>
      </c>
      <c r="C5520" s="3">
        <v>44562</v>
      </c>
      <c r="D5520" s="3">
        <v>44651</v>
      </c>
      <c r="E5520" t="s">
        <v>29</v>
      </c>
      <c r="F5520" t="s">
        <v>19817</v>
      </c>
      <c r="G5520" t="s">
        <v>8296</v>
      </c>
      <c r="H5520" t="s">
        <v>339</v>
      </c>
      <c r="I5520" t="s">
        <v>73</v>
      </c>
      <c r="J5520" t="s">
        <v>73</v>
      </c>
      <c r="K5520" t="s">
        <v>55</v>
      </c>
      <c r="L5520" s="3">
        <v>44589</v>
      </c>
      <c r="M5520" t="s">
        <v>67</v>
      </c>
      <c r="N5520" t="s">
        <v>23137</v>
      </c>
      <c r="O5520" t="s">
        <v>75</v>
      </c>
      <c r="P5520" s="3">
        <v>44589</v>
      </c>
      <c r="Q5520" t="s">
        <v>76</v>
      </c>
      <c r="R5520" t="s">
        <v>77</v>
      </c>
      <c r="S5520" t="s">
        <v>78</v>
      </c>
      <c r="T5520" t="s">
        <v>77</v>
      </c>
      <c r="U5520" s="3">
        <v>44680</v>
      </c>
      <c r="V5520" s="3">
        <v>44651</v>
      </c>
      <c r="W5520" t="s">
        <v>79</v>
      </c>
    </row>
    <row r="5521" spans="1:23" x14ac:dyDescent="0.25">
      <c r="A5521" t="s">
        <v>23138</v>
      </c>
      <c r="B5521" t="s">
        <v>69</v>
      </c>
      <c r="C5521" s="3">
        <v>44562</v>
      </c>
      <c r="D5521" s="3">
        <v>44651</v>
      </c>
      <c r="E5521" t="s">
        <v>29</v>
      </c>
      <c r="F5521" t="s">
        <v>23139</v>
      </c>
      <c r="G5521" t="s">
        <v>278</v>
      </c>
      <c r="H5521" t="s">
        <v>663</v>
      </c>
      <c r="I5521" t="s">
        <v>73</v>
      </c>
      <c r="J5521" t="s">
        <v>73</v>
      </c>
      <c r="K5521" t="s">
        <v>55</v>
      </c>
      <c r="L5521" s="3">
        <v>44590</v>
      </c>
      <c r="M5521" t="s">
        <v>67</v>
      </c>
      <c r="N5521" t="s">
        <v>23140</v>
      </c>
      <c r="O5521" t="s">
        <v>75</v>
      </c>
      <c r="P5521" s="3">
        <v>44590</v>
      </c>
      <c r="Q5521" t="s">
        <v>76</v>
      </c>
      <c r="R5521" t="s">
        <v>77</v>
      </c>
      <c r="S5521" t="s">
        <v>78</v>
      </c>
      <c r="T5521" t="s">
        <v>77</v>
      </c>
      <c r="U5521" s="3">
        <v>44680</v>
      </c>
      <c r="V5521" s="3">
        <v>44651</v>
      </c>
      <c r="W5521" t="s">
        <v>79</v>
      </c>
    </row>
    <row r="5522" spans="1:23" x14ac:dyDescent="0.25">
      <c r="A5522" t="s">
        <v>23141</v>
      </c>
      <c r="B5522" t="s">
        <v>69</v>
      </c>
      <c r="C5522" s="3">
        <v>44562</v>
      </c>
      <c r="D5522" s="3">
        <v>44651</v>
      </c>
      <c r="E5522" t="s">
        <v>30</v>
      </c>
      <c r="F5522" t="s">
        <v>73</v>
      </c>
      <c r="G5522" t="s">
        <v>73</v>
      </c>
      <c r="H5522" t="s">
        <v>73</v>
      </c>
      <c r="I5522" t="s">
        <v>10890</v>
      </c>
      <c r="J5522" t="s">
        <v>73</v>
      </c>
      <c r="K5522" t="s">
        <v>55</v>
      </c>
      <c r="L5522" s="3">
        <v>44592</v>
      </c>
      <c r="M5522" t="s">
        <v>67</v>
      </c>
      <c r="N5522" t="s">
        <v>23142</v>
      </c>
      <c r="O5522" t="s">
        <v>75</v>
      </c>
      <c r="P5522" s="3">
        <v>44592</v>
      </c>
      <c r="Q5522" t="s">
        <v>76</v>
      </c>
      <c r="R5522" t="s">
        <v>77</v>
      </c>
      <c r="S5522" t="s">
        <v>78</v>
      </c>
      <c r="T5522" t="s">
        <v>77</v>
      </c>
      <c r="U5522" s="3">
        <v>44680</v>
      </c>
      <c r="V5522" s="3">
        <v>44651</v>
      </c>
      <c r="W5522" t="s">
        <v>79</v>
      </c>
    </row>
    <row r="5523" spans="1:23" x14ac:dyDescent="0.25">
      <c r="A5523" t="s">
        <v>23143</v>
      </c>
      <c r="B5523" t="s">
        <v>69</v>
      </c>
      <c r="C5523" s="3">
        <v>44562</v>
      </c>
      <c r="D5523" s="3">
        <v>44651</v>
      </c>
      <c r="E5523" t="s">
        <v>29</v>
      </c>
      <c r="F5523" t="s">
        <v>23144</v>
      </c>
      <c r="G5523" t="s">
        <v>87</v>
      </c>
      <c r="H5523" t="s">
        <v>8087</v>
      </c>
      <c r="I5523" t="s">
        <v>73</v>
      </c>
      <c r="J5523" t="s">
        <v>73</v>
      </c>
      <c r="K5523" t="s">
        <v>55</v>
      </c>
      <c r="L5523" s="3">
        <v>44600</v>
      </c>
      <c r="M5523" t="s">
        <v>67</v>
      </c>
      <c r="N5523" t="s">
        <v>23145</v>
      </c>
      <c r="O5523" t="s">
        <v>75</v>
      </c>
      <c r="P5523" s="3">
        <v>44600</v>
      </c>
      <c r="Q5523" t="s">
        <v>76</v>
      </c>
      <c r="R5523" t="s">
        <v>77</v>
      </c>
      <c r="S5523" t="s">
        <v>78</v>
      </c>
      <c r="T5523" t="s">
        <v>77</v>
      </c>
      <c r="U5523" s="3">
        <v>44680</v>
      </c>
      <c r="V5523" s="3">
        <v>44651</v>
      </c>
      <c r="W5523" t="s">
        <v>79</v>
      </c>
    </row>
    <row r="5524" spans="1:23" x14ac:dyDescent="0.25">
      <c r="A5524" t="s">
        <v>23146</v>
      </c>
      <c r="B5524" t="s">
        <v>69</v>
      </c>
      <c r="C5524" s="3">
        <v>44562</v>
      </c>
      <c r="D5524" s="3">
        <v>44651</v>
      </c>
      <c r="E5524" t="s">
        <v>29</v>
      </c>
      <c r="F5524" t="s">
        <v>23147</v>
      </c>
      <c r="G5524" t="s">
        <v>457</v>
      </c>
      <c r="H5524" t="s">
        <v>6107</v>
      </c>
      <c r="I5524" t="s">
        <v>73</v>
      </c>
      <c r="J5524" t="s">
        <v>73</v>
      </c>
      <c r="K5524" t="s">
        <v>55</v>
      </c>
      <c r="L5524" s="3">
        <v>44600</v>
      </c>
      <c r="M5524" t="s">
        <v>67</v>
      </c>
      <c r="N5524" t="s">
        <v>23148</v>
      </c>
      <c r="O5524" t="s">
        <v>75</v>
      </c>
      <c r="P5524" s="3">
        <v>44600</v>
      </c>
      <c r="Q5524" t="s">
        <v>76</v>
      </c>
      <c r="R5524" t="s">
        <v>77</v>
      </c>
      <c r="S5524" t="s">
        <v>78</v>
      </c>
      <c r="T5524" t="s">
        <v>77</v>
      </c>
      <c r="U5524" s="3">
        <v>44680</v>
      </c>
      <c r="V5524" s="3">
        <v>44651</v>
      </c>
      <c r="W5524" t="s">
        <v>79</v>
      </c>
    </row>
    <row r="5525" spans="1:23" x14ac:dyDescent="0.25">
      <c r="A5525" t="s">
        <v>23149</v>
      </c>
      <c r="B5525" t="s">
        <v>69</v>
      </c>
      <c r="C5525" s="3">
        <v>44562</v>
      </c>
      <c r="D5525" s="3">
        <v>44651</v>
      </c>
      <c r="E5525" t="s">
        <v>29</v>
      </c>
      <c r="F5525" t="s">
        <v>23150</v>
      </c>
      <c r="G5525" t="s">
        <v>4091</v>
      </c>
      <c r="H5525" t="s">
        <v>2266</v>
      </c>
      <c r="I5525" t="s">
        <v>73</v>
      </c>
      <c r="J5525" t="s">
        <v>73</v>
      </c>
      <c r="K5525" t="s">
        <v>55</v>
      </c>
      <c r="L5525" s="3">
        <v>44600</v>
      </c>
      <c r="M5525" t="s">
        <v>67</v>
      </c>
      <c r="N5525" t="s">
        <v>23151</v>
      </c>
      <c r="O5525" t="s">
        <v>75</v>
      </c>
      <c r="P5525" s="3">
        <v>44600</v>
      </c>
      <c r="Q5525" t="s">
        <v>76</v>
      </c>
      <c r="R5525" t="s">
        <v>77</v>
      </c>
      <c r="S5525" t="s">
        <v>78</v>
      </c>
      <c r="T5525" t="s">
        <v>77</v>
      </c>
      <c r="U5525" s="3">
        <v>44680</v>
      </c>
      <c r="V5525" s="3">
        <v>44651</v>
      </c>
      <c r="W5525" t="s">
        <v>79</v>
      </c>
    </row>
    <row r="5526" spans="1:23" x14ac:dyDescent="0.25">
      <c r="A5526" t="s">
        <v>23152</v>
      </c>
      <c r="B5526" t="s">
        <v>69</v>
      </c>
      <c r="C5526" s="3">
        <v>44562</v>
      </c>
      <c r="D5526" s="3">
        <v>44651</v>
      </c>
      <c r="E5526" t="s">
        <v>29</v>
      </c>
      <c r="F5526" t="s">
        <v>712</v>
      </c>
      <c r="G5526" t="s">
        <v>6956</v>
      </c>
      <c r="H5526" t="s">
        <v>1192</v>
      </c>
      <c r="I5526" t="s">
        <v>73</v>
      </c>
      <c r="J5526" t="s">
        <v>23153</v>
      </c>
      <c r="K5526" t="s">
        <v>55</v>
      </c>
      <c r="L5526" s="3">
        <v>44581</v>
      </c>
      <c r="M5526" t="s">
        <v>67</v>
      </c>
      <c r="N5526" t="s">
        <v>23154</v>
      </c>
      <c r="O5526" t="s">
        <v>75</v>
      </c>
      <c r="P5526" s="3">
        <v>44581</v>
      </c>
      <c r="Q5526" t="s">
        <v>76</v>
      </c>
      <c r="R5526" t="s">
        <v>77</v>
      </c>
      <c r="S5526" t="s">
        <v>78</v>
      </c>
      <c r="T5526" t="s">
        <v>77</v>
      </c>
      <c r="U5526" s="3">
        <v>44680</v>
      </c>
      <c r="V5526" s="3">
        <v>44651</v>
      </c>
      <c r="W5526" t="s">
        <v>107</v>
      </c>
    </row>
    <row r="5527" spans="1:23" x14ac:dyDescent="0.25">
      <c r="A5527" t="s">
        <v>23155</v>
      </c>
      <c r="B5527" t="s">
        <v>69</v>
      </c>
      <c r="C5527" s="3">
        <v>44562</v>
      </c>
      <c r="D5527" s="3">
        <v>44651</v>
      </c>
      <c r="E5527" t="s">
        <v>29</v>
      </c>
      <c r="F5527" t="s">
        <v>4511</v>
      </c>
      <c r="G5527" t="s">
        <v>5482</v>
      </c>
      <c r="H5527" t="s">
        <v>13019</v>
      </c>
      <c r="I5527" t="s">
        <v>73</v>
      </c>
      <c r="J5527" t="s">
        <v>23156</v>
      </c>
      <c r="K5527" t="s">
        <v>55</v>
      </c>
      <c r="L5527" s="3">
        <v>44581</v>
      </c>
      <c r="M5527" t="s">
        <v>67</v>
      </c>
      <c r="N5527" t="s">
        <v>23157</v>
      </c>
      <c r="O5527" t="s">
        <v>75</v>
      </c>
      <c r="P5527" s="3">
        <v>44581</v>
      </c>
      <c r="Q5527" t="s">
        <v>76</v>
      </c>
      <c r="R5527" t="s">
        <v>77</v>
      </c>
      <c r="S5527" t="s">
        <v>78</v>
      </c>
      <c r="T5527" t="s">
        <v>77</v>
      </c>
      <c r="U5527" s="3">
        <v>44680</v>
      </c>
      <c r="V5527" s="3">
        <v>44651</v>
      </c>
      <c r="W5527" t="s">
        <v>107</v>
      </c>
    </row>
    <row r="5528" spans="1:23" x14ac:dyDescent="0.25">
      <c r="A5528" t="s">
        <v>23158</v>
      </c>
      <c r="B5528" t="s">
        <v>69</v>
      </c>
      <c r="C5528" s="3">
        <v>44562</v>
      </c>
      <c r="D5528" s="3">
        <v>44651</v>
      </c>
      <c r="E5528" t="s">
        <v>29</v>
      </c>
      <c r="F5528" t="s">
        <v>263</v>
      </c>
      <c r="G5528" t="s">
        <v>193</v>
      </c>
      <c r="H5528" t="s">
        <v>3797</v>
      </c>
      <c r="I5528" t="s">
        <v>73</v>
      </c>
      <c r="J5528" t="s">
        <v>73</v>
      </c>
      <c r="K5528" t="s">
        <v>55</v>
      </c>
      <c r="L5528" s="3">
        <v>44588</v>
      </c>
      <c r="M5528" t="s">
        <v>67</v>
      </c>
      <c r="N5528" t="s">
        <v>3798</v>
      </c>
      <c r="O5528" t="s">
        <v>75</v>
      </c>
      <c r="P5528" s="3">
        <v>44588</v>
      </c>
      <c r="Q5528" t="s">
        <v>76</v>
      </c>
      <c r="R5528" t="s">
        <v>77</v>
      </c>
      <c r="S5528" t="s">
        <v>78</v>
      </c>
      <c r="T5528" t="s">
        <v>77</v>
      </c>
      <c r="U5528" s="3">
        <v>44680</v>
      </c>
      <c r="V5528" s="3">
        <v>44651</v>
      </c>
      <c r="W5528" t="s">
        <v>79</v>
      </c>
    </row>
    <row r="5529" spans="1:23" x14ac:dyDescent="0.25">
      <c r="A5529" t="s">
        <v>23159</v>
      </c>
      <c r="B5529" t="s">
        <v>69</v>
      </c>
      <c r="C5529" s="3">
        <v>44562</v>
      </c>
      <c r="D5529" s="3">
        <v>44651</v>
      </c>
      <c r="E5529" t="s">
        <v>30</v>
      </c>
      <c r="F5529" t="s">
        <v>73</v>
      </c>
      <c r="G5529" t="s">
        <v>73</v>
      </c>
      <c r="H5529" t="s">
        <v>73</v>
      </c>
      <c r="I5529" t="s">
        <v>23160</v>
      </c>
      <c r="J5529" t="s">
        <v>23161</v>
      </c>
      <c r="K5529" t="s">
        <v>55</v>
      </c>
      <c r="L5529" s="3">
        <v>44592</v>
      </c>
      <c r="M5529" t="s">
        <v>67</v>
      </c>
      <c r="N5529" t="s">
        <v>23162</v>
      </c>
      <c r="O5529" t="s">
        <v>75</v>
      </c>
      <c r="P5529" s="3">
        <v>44592</v>
      </c>
      <c r="Q5529" t="s">
        <v>76</v>
      </c>
      <c r="R5529" t="s">
        <v>77</v>
      </c>
      <c r="S5529" t="s">
        <v>78</v>
      </c>
      <c r="T5529" t="s">
        <v>77</v>
      </c>
      <c r="U5529" s="3">
        <v>44680</v>
      </c>
      <c r="V5529" s="3">
        <v>44651</v>
      </c>
      <c r="W5529" t="s">
        <v>107</v>
      </c>
    </row>
    <row r="5530" spans="1:23" x14ac:dyDescent="0.25">
      <c r="A5530" t="s">
        <v>23163</v>
      </c>
      <c r="B5530" t="s">
        <v>69</v>
      </c>
      <c r="C5530" s="3">
        <v>44562</v>
      </c>
      <c r="D5530" s="3">
        <v>44651</v>
      </c>
      <c r="E5530" t="s">
        <v>29</v>
      </c>
      <c r="F5530" t="s">
        <v>23164</v>
      </c>
      <c r="G5530" t="s">
        <v>4051</v>
      </c>
      <c r="H5530" t="s">
        <v>4009</v>
      </c>
      <c r="I5530" t="s">
        <v>73</v>
      </c>
      <c r="J5530" t="s">
        <v>73</v>
      </c>
      <c r="K5530" t="s">
        <v>55</v>
      </c>
      <c r="L5530" s="3">
        <v>44600</v>
      </c>
      <c r="M5530" t="s">
        <v>67</v>
      </c>
      <c r="N5530" t="s">
        <v>23165</v>
      </c>
      <c r="O5530" t="s">
        <v>75</v>
      </c>
      <c r="P5530" s="3">
        <v>44600</v>
      </c>
      <c r="Q5530" t="s">
        <v>76</v>
      </c>
      <c r="R5530" t="s">
        <v>77</v>
      </c>
      <c r="S5530" t="s">
        <v>78</v>
      </c>
      <c r="T5530" t="s">
        <v>77</v>
      </c>
      <c r="U5530" s="3">
        <v>44680</v>
      </c>
      <c r="V5530" s="3">
        <v>44651</v>
      </c>
      <c r="W5530" t="s">
        <v>79</v>
      </c>
    </row>
    <row r="5531" spans="1:23" x14ac:dyDescent="0.25">
      <c r="A5531" t="s">
        <v>23166</v>
      </c>
      <c r="B5531" t="s">
        <v>69</v>
      </c>
      <c r="C5531" s="3">
        <v>44562</v>
      </c>
      <c r="D5531" s="3">
        <v>44651</v>
      </c>
      <c r="E5531" t="s">
        <v>29</v>
      </c>
      <c r="F5531" t="s">
        <v>7792</v>
      </c>
      <c r="G5531" t="s">
        <v>23167</v>
      </c>
      <c r="H5531" t="s">
        <v>23168</v>
      </c>
      <c r="I5531" t="s">
        <v>73</v>
      </c>
      <c r="J5531" t="s">
        <v>73</v>
      </c>
      <c r="K5531" t="s">
        <v>55</v>
      </c>
      <c r="L5531" s="3">
        <v>44575</v>
      </c>
      <c r="M5531" t="s">
        <v>67</v>
      </c>
      <c r="N5531" t="s">
        <v>23169</v>
      </c>
      <c r="O5531" t="s">
        <v>75</v>
      </c>
      <c r="P5531" s="3">
        <v>44575</v>
      </c>
      <c r="Q5531" t="s">
        <v>76</v>
      </c>
      <c r="R5531" t="s">
        <v>77</v>
      </c>
      <c r="S5531" t="s">
        <v>78</v>
      </c>
      <c r="T5531" t="s">
        <v>77</v>
      </c>
      <c r="U5531" s="3">
        <v>44680</v>
      </c>
      <c r="V5531" s="3">
        <v>44651</v>
      </c>
      <c r="W5531" t="s">
        <v>79</v>
      </c>
    </row>
    <row r="5532" spans="1:23" x14ac:dyDescent="0.25">
      <c r="A5532" t="s">
        <v>23170</v>
      </c>
      <c r="B5532" t="s">
        <v>69</v>
      </c>
      <c r="C5532" s="3">
        <v>44562</v>
      </c>
      <c r="D5532" s="3">
        <v>44651</v>
      </c>
      <c r="E5532" t="s">
        <v>30</v>
      </c>
      <c r="F5532" t="s">
        <v>73</v>
      </c>
      <c r="G5532" t="s">
        <v>73</v>
      </c>
      <c r="H5532" t="s">
        <v>73</v>
      </c>
      <c r="I5532" t="s">
        <v>1183</v>
      </c>
      <c r="J5532" t="s">
        <v>73</v>
      </c>
      <c r="K5532" t="s">
        <v>55</v>
      </c>
      <c r="L5532" s="3">
        <v>44575</v>
      </c>
      <c r="M5532" t="s">
        <v>67</v>
      </c>
      <c r="N5532" t="s">
        <v>23171</v>
      </c>
      <c r="O5532" t="s">
        <v>75</v>
      </c>
      <c r="P5532" s="3">
        <v>44575</v>
      </c>
      <c r="Q5532" t="s">
        <v>76</v>
      </c>
      <c r="R5532" t="s">
        <v>77</v>
      </c>
      <c r="S5532" t="s">
        <v>78</v>
      </c>
      <c r="T5532" t="s">
        <v>77</v>
      </c>
      <c r="U5532" s="3">
        <v>44680</v>
      </c>
      <c r="V5532" s="3">
        <v>44651</v>
      </c>
      <c r="W5532" t="s">
        <v>79</v>
      </c>
    </row>
    <row r="5533" spans="1:23" x14ac:dyDescent="0.25">
      <c r="A5533" t="s">
        <v>23172</v>
      </c>
      <c r="B5533" t="s">
        <v>69</v>
      </c>
      <c r="C5533" s="3">
        <v>44562</v>
      </c>
      <c r="D5533" s="3">
        <v>44651</v>
      </c>
      <c r="E5533" t="s">
        <v>29</v>
      </c>
      <c r="F5533" t="s">
        <v>17254</v>
      </c>
      <c r="G5533" t="s">
        <v>457</v>
      </c>
      <c r="H5533" t="s">
        <v>457</v>
      </c>
      <c r="I5533" t="s">
        <v>73</v>
      </c>
      <c r="J5533" t="s">
        <v>73</v>
      </c>
      <c r="K5533" t="s">
        <v>55</v>
      </c>
      <c r="L5533" s="3">
        <v>44580</v>
      </c>
      <c r="M5533" t="s">
        <v>67</v>
      </c>
      <c r="N5533" t="s">
        <v>23173</v>
      </c>
      <c r="O5533" t="s">
        <v>75</v>
      </c>
      <c r="P5533" s="3">
        <v>44580</v>
      </c>
      <c r="Q5533" t="s">
        <v>76</v>
      </c>
      <c r="R5533" t="s">
        <v>77</v>
      </c>
      <c r="S5533" t="s">
        <v>78</v>
      </c>
      <c r="T5533" t="s">
        <v>77</v>
      </c>
      <c r="U5533" s="3">
        <v>44680</v>
      </c>
      <c r="V5533" s="3">
        <v>44651</v>
      </c>
      <c r="W5533" t="s">
        <v>79</v>
      </c>
    </row>
    <row r="5534" spans="1:23" x14ac:dyDescent="0.25">
      <c r="A5534" t="s">
        <v>23174</v>
      </c>
      <c r="B5534" t="s">
        <v>69</v>
      </c>
      <c r="C5534" s="3">
        <v>44562</v>
      </c>
      <c r="D5534" s="3">
        <v>44651</v>
      </c>
      <c r="E5534" t="s">
        <v>29</v>
      </c>
      <c r="F5534" t="s">
        <v>6355</v>
      </c>
      <c r="G5534" t="s">
        <v>316</v>
      </c>
      <c r="H5534" t="s">
        <v>10587</v>
      </c>
      <c r="I5534" t="s">
        <v>73</v>
      </c>
      <c r="J5534" t="s">
        <v>2146</v>
      </c>
      <c r="K5534" t="s">
        <v>55</v>
      </c>
      <c r="L5534" s="3">
        <v>44580</v>
      </c>
      <c r="M5534" t="s">
        <v>67</v>
      </c>
      <c r="N5534" t="s">
        <v>23175</v>
      </c>
      <c r="O5534" t="s">
        <v>75</v>
      </c>
      <c r="P5534" s="3">
        <v>44580</v>
      </c>
      <c r="Q5534" t="s">
        <v>76</v>
      </c>
      <c r="R5534" t="s">
        <v>77</v>
      </c>
      <c r="S5534" t="s">
        <v>78</v>
      </c>
      <c r="T5534" t="s">
        <v>77</v>
      </c>
      <c r="U5534" s="3">
        <v>44680</v>
      </c>
      <c r="V5534" s="3">
        <v>44651</v>
      </c>
      <c r="W5534" t="s">
        <v>107</v>
      </c>
    </row>
    <row r="5535" spans="1:23" x14ac:dyDescent="0.25">
      <c r="A5535" t="s">
        <v>23176</v>
      </c>
      <c r="B5535" t="s">
        <v>69</v>
      </c>
      <c r="C5535" s="3">
        <v>44562</v>
      </c>
      <c r="D5535" s="3">
        <v>44651</v>
      </c>
      <c r="E5535" t="s">
        <v>29</v>
      </c>
      <c r="F5535" t="s">
        <v>2086</v>
      </c>
      <c r="G5535" t="s">
        <v>1407</v>
      </c>
      <c r="H5535" t="s">
        <v>3367</v>
      </c>
      <c r="I5535" t="s">
        <v>73</v>
      </c>
      <c r="J5535" t="s">
        <v>73</v>
      </c>
      <c r="K5535" t="s">
        <v>55</v>
      </c>
      <c r="L5535" s="3">
        <v>44587</v>
      </c>
      <c r="M5535" t="s">
        <v>67</v>
      </c>
      <c r="N5535" t="s">
        <v>23177</v>
      </c>
      <c r="O5535" t="s">
        <v>75</v>
      </c>
      <c r="P5535" s="3">
        <v>44587</v>
      </c>
      <c r="Q5535" t="s">
        <v>76</v>
      </c>
      <c r="R5535" t="s">
        <v>77</v>
      </c>
      <c r="S5535" t="s">
        <v>78</v>
      </c>
      <c r="T5535" t="s">
        <v>77</v>
      </c>
      <c r="U5535" s="3">
        <v>44680</v>
      </c>
      <c r="V5535" s="3">
        <v>44651</v>
      </c>
      <c r="W5535" t="s">
        <v>79</v>
      </c>
    </row>
    <row r="5536" spans="1:23" x14ac:dyDescent="0.25">
      <c r="A5536" t="s">
        <v>23178</v>
      </c>
      <c r="B5536" t="s">
        <v>69</v>
      </c>
      <c r="C5536" s="3">
        <v>44562</v>
      </c>
      <c r="D5536" s="3">
        <v>44651</v>
      </c>
      <c r="E5536" t="s">
        <v>30</v>
      </c>
      <c r="F5536" t="s">
        <v>73</v>
      </c>
      <c r="G5536" t="s">
        <v>73</v>
      </c>
      <c r="H5536" t="s">
        <v>73</v>
      </c>
      <c r="I5536" t="s">
        <v>740</v>
      </c>
      <c r="J5536" t="s">
        <v>73</v>
      </c>
      <c r="K5536" t="s">
        <v>55</v>
      </c>
      <c r="L5536" s="3">
        <v>44589</v>
      </c>
      <c r="M5536" t="s">
        <v>67</v>
      </c>
      <c r="N5536" t="s">
        <v>23179</v>
      </c>
      <c r="O5536" t="s">
        <v>75</v>
      </c>
      <c r="P5536" s="3">
        <v>44589</v>
      </c>
      <c r="Q5536" t="s">
        <v>76</v>
      </c>
      <c r="R5536" t="s">
        <v>77</v>
      </c>
      <c r="S5536" t="s">
        <v>78</v>
      </c>
      <c r="T5536" t="s">
        <v>77</v>
      </c>
      <c r="U5536" s="3">
        <v>44680</v>
      </c>
      <c r="V5536" s="3">
        <v>44651</v>
      </c>
      <c r="W5536" t="s">
        <v>79</v>
      </c>
    </row>
    <row r="5537" spans="1:23" x14ac:dyDescent="0.25">
      <c r="A5537" t="s">
        <v>23180</v>
      </c>
      <c r="B5537" t="s">
        <v>69</v>
      </c>
      <c r="C5537" s="3">
        <v>44562</v>
      </c>
      <c r="D5537" s="3">
        <v>44651</v>
      </c>
      <c r="E5537" t="s">
        <v>29</v>
      </c>
      <c r="F5537" t="s">
        <v>7495</v>
      </c>
      <c r="G5537" t="s">
        <v>23181</v>
      </c>
      <c r="H5537" t="s">
        <v>198</v>
      </c>
      <c r="I5537" t="s">
        <v>73</v>
      </c>
      <c r="J5537" t="s">
        <v>73</v>
      </c>
      <c r="K5537" t="s">
        <v>55</v>
      </c>
      <c r="L5537" s="3">
        <v>44592</v>
      </c>
      <c r="M5537" t="s">
        <v>67</v>
      </c>
      <c r="N5537" t="s">
        <v>23182</v>
      </c>
      <c r="O5537" t="s">
        <v>75</v>
      </c>
      <c r="P5537" s="3">
        <v>44592</v>
      </c>
      <c r="Q5537" t="s">
        <v>76</v>
      </c>
      <c r="R5537" t="s">
        <v>77</v>
      </c>
      <c r="S5537" t="s">
        <v>78</v>
      </c>
      <c r="T5537" t="s">
        <v>77</v>
      </c>
      <c r="U5537" s="3">
        <v>44680</v>
      </c>
      <c r="V5537" s="3">
        <v>44651</v>
      </c>
      <c r="W5537" t="s">
        <v>79</v>
      </c>
    </row>
    <row r="5538" spans="1:23" x14ac:dyDescent="0.25">
      <c r="A5538" t="s">
        <v>23183</v>
      </c>
      <c r="B5538" t="s">
        <v>69</v>
      </c>
      <c r="C5538" s="3">
        <v>44562</v>
      </c>
      <c r="D5538" s="3">
        <v>44651</v>
      </c>
      <c r="E5538" t="s">
        <v>29</v>
      </c>
      <c r="F5538" t="s">
        <v>4041</v>
      </c>
      <c r="G5538" t="s">
        <v>7267</v>
      </c>
      <c r="H5538" t="s">
        <v>73</v>
      </c>
      <c r="I5538" t="s">
        <v>73</v>
      </c>
      <c r="J5538" t="s">
        <v>73</v>
      </c>
      <c r="K5538" t="s">
        <v>55</v>
      </c>
      <c r="L5538" s="3">
        <v>44592</v>
      </c>
      <c r="M5538" t="s">
        <v>67</v>
      </c>
      <c r="N5538" t="s">
        <v>3337</v>
      </c>
      <c r="O5538" t="s">
        <v>75</v>
      </c>
      <c r="P5538" s="3">
        <v>44592</v>
      </c>
      <c r="Q5538" t="s">
        <v>76</v>
      </c>
      <c r="R5538" t="s">
        <v>77</v>
      </c>
      <c r="S5538" t="s">
        <v>78</v>
      </c>
      <c r="T5538" t="s">
        <v>77</v>
      </c>
      <c r="U5538" s="3">
        <v>44680</v>
      </c>
      <c r="V5538" s="3">
        <v>44651</v>
      </c>
      <c r="W5538" t="s">
        <v>79</v>
      </c>
    </row>
    <row r="5539" spans="1:23" x14ac:dyDescent="0.25">
      <c r="A5539" t="s">
        <v>23184</v>
      </c>
      <c r="B5539" t="s">
        <v>69</v>
      </c>
      <c r="C5539" s="3">
        <v>44562</v>
      </c>
      <c r="D5539" s="3">
        <v>44651</v>
      </c>
      <c r="E5539" t="s">
        <v>29</v>
      </c>
      <c r="F5539" t="s">
        <v>23185</v>
      </c>
      <c r="G5539" t="s">
        <v>4490</v>
      </c>
      <c r="H5539" t="s">
        <v>87</v>
      </c>
      <c r="I5539" t="s">
        <v>73</v>
      </c>
      <c r="J5539" t="s">
        <v>73</v>
      </c>
      <c r="K5539" t="s">
        <v>55</v>
      </c>
      <c r="L5539" s="3">
        <v>44592</v>
      </c>
      <c r="M5539" t="s">
        <v>67</v>
      </c>
      <c r="N5539" t="s">
        <v>23186</v>
      </c>
      <c r="O5539" t="s">
        <v>75</v>
      </c>
      <c r="P5539" s="3">
        <v>44592</v>
      </c>
      <c r="Q5539" t="s">
        <v>76</v>
      </c>
      <c r="R5539" t="s">
        <v>77</v>
      </c>
      <c r="S5539" t="s">
        <v>78</v>
      </c>
      <c r="T5539" t="s">
        <v>77</v>
      </c>
      <c r="U5539" s="3">
        <v>44680</v>
      </c>
      <c r="V5539" s="3">
        <v>44651</v>
      </c>
      <c r="W5539" t="s">
        <v>79</v>
      </c>
    </row>
    <row r="5540" spans="1:23" x14ac:dyDescent="0.25">
      <c r="A5540" t="s">
        <v>23187</v>
      </c>
      <c r="B5540" t="s">
        <v>69</v>
      </c>
      <c r="C5540" s="3">
        <v>44562</v>
      </c>
      <c r="D5540" s="3">
        <v>44651</v>
      </c>
      <c r="E5540" t="s">
        <v>29</v>
      </c>
      <c r="F5540" t="s">
        <v>11004</v>
      </c>
      <c r="G5540" t="s">
        <v>238</v>
      </c>
      <c r="H5540" t="s">
        <v>150</v>
      </c>
      <c r="I5540" t="s">
        <v>73</v>
      </c>
      <c r="J5540" t="s">
        <v>73</v>
      </c>
      <c r="K5540" t="s">
        <v>55</v>
      </c>
      <c r="L5540" s="3">
        <v>44592</v>
      </c>
      <c r="M5540" t="s">
        <v>67</v>
      </c>
      <c r="N5540" t="s">
        <v>23188</v>
      </c>
      <c r="O5540" t="s">
        <v>75</v>
      </c>
      <c r="P5540" s="3">
        <v>44592</v>
      </c>
      <c r="Q5540" t="s">
        <v>76</v>
      </c>
      <c r="R5540" t="s">
        <v>77</v>
      </c>
      <c r="S5540" t="s">
        <v>78</v>
      </c>
      <c r="T5540" t="s">
        <v>77</v>
      </c>
      <c r="U5540" s="3">
        <v>44680</v>
      </c>
      <c r="V5540" s="3">
        <v>44651</v>
      </c>
      <c r="W5540" t="s">
        <v>79</v>
      </c>
    </row>
    <row r="5541" spans="1:23" x14ac:dyDescent="0.25">
      <c r="A5541" t="s">
        <v>23189</v>
      </c>
      <c r="B5541" t="s">
        <v>69</v>
      </c>
      <c r="C5541" s="3">
        <v>44562</v>
      </c>
      <c r="D5541" s="3">
        <v>44651</v>
      </c>
      <c r="E5541" t="s">
        <v>29</v>
      </c>
      <c r="F5541" t="s">
        <v>5012</v>
      </c>
      <c r="G5541" t="s">
        <v>239</v>
      </c>
      <c r="H5541" t="s">
        <v>562</v>
      </c>
      <c r="I5541" t="s">
        <v>73</v>
      </c>
      <c r="J5541" t="s">
        <v>15690</v>
      </c>
      <c r="K5541" t="s">
        <v>55</v>
      </c>
      <c r="L5541" s="3">
        <v>44600</v>
      </c>
      <c r="M5541" t="s">
        <v>67</v>
      </c>
      <c r="N5541" t="s">
        <v>23190</v>
      </c>
      <c r="O5541" t="s">
        <v>75</v>
      </c>
      <c r="P5541" s="3">
        <v>44600</v>
      </c>
      <c r="Q5541" t="s">
        <v>76</v>
      </c>
      <c r="R5541" t="s">
        <v>77</v>
      </c>
      <c r="S5541" t="s">
        <v>78</v>
      </c>
      <c r="T5541" t="s">
        <v>77</v>
      </c>
      <c r="U5541" s="3">
        <v>44680</v>
      </c>
      <c r="V5541" s="3">
        <v>44651</v>
      </c>
      <c r="W5541" t="s">
        <v>107</v>
      </c>
    </row>
    <row r="5542" spans="1:23" x14ac:dyDescent="0.25">
      <c r="A5542" t="s">
        <v>23191</v>
      </c>
      <c r="B5542" t="s">
        <v>69</v>
      </c>
      <c r="C5542" s="3">
        <v>44562</v>
      </c>
      <c r="D5542" s="3">
        <v>44651</v>
      </c>
      <c r="E5542" t="s">
        <v>29</v>
      </c>
      <c r="F5542" t="s">
        <v>3565</v>
      </c>
      <c r="G5542" t="s">
        <v>861</v>
      </c>
      <c r="H5542" t="s">
        <v>457</v>
      </c>
      <c r="I5542" t="s">
        <v>73</v>
      </c>
      <c r="J5542" t="s">
        <v>73</v>
      </c>
      <c r="K5542" t="s">
        <v>55</v>
      </c>
      <c r="L5542" s="3">
        <v>44600</v>
      </c>
      <c r="M5542" t="s">
        <v>67</v>
      </c>
      <c r="N5542" t="s">
        <v>23192</v>
      </c>
      <c r="O5542" t="s">
        <v>75</v>
      </c>
      <c r="P5542" s="3">
        <v>44600</v>
      </c>
      <c r="Q5542" t="s">
        <v>76</v>
      </c>
      <c r="R5542" t="s">
        <v>77</v>
      </c>
      <c r="S5542" t="s">
        <v>78</v>
      </c>
      <c r="T5542" t="s">
        <v>77</v>
      </c>
      <c r="U5542" s="3">
        <v>44680</v>
      </c>
      <c r="V5542" s="3">
        <v>44651</v>
      </c>
      <c r="W5542" t="s">
        <v>79</v>
      </c>
    </row>
    <row r="5543" spans="1:23" x14ac:dyDescent="0.25">
      <c r="A5543" t="s">
        <v>23193</v>
      </c>
      <c r="B5543" t="s">
        <v>69</v>
      </c>
      <c r="C5543" s="3">
        <v>44562</v>
      </c>
      <c r="D5543" s="3">
        <v>44651</v>
      </c>
      <c r="E5543" t="s">
        <v>30</v>
      </c>
      <c r="F5543" t="s">
        <v>73</v>
      </c>
      <c r="G5543" t="s">
        <v>73</v>
      </c>
      <c r="H5543" t="s">
        <v>73</v>
      </c>
      <c r="I5543" t="s">
        <v>2411</v>
      </c>
      <c r="J5543" t="s">
        <v>73</v>
      </c>
      <c r="K5543" t="s">
        <v>55</v>
      </c>
      <c r="L5543" s="3">
        <v>44600</v>
      </c>
      <c r="M5543" t="s">
        <v>67</v>
      </c>
      <c r="N5543" t="s">
        <v>23194</v>
      </c>
      <c r="O5543" t="s">
        <v>75</v>
      </c>
      <c r="P5543" s="3">
        <v>44600</v>
      </c>
      <c r="Q5543" t="s">
        <v>76</v>
      </c>
      <c r="R5543" t="s">
        <v>77</v>
      </c>
      <c r="S5543" t="s">
        <v>78</v>
      </c>
      <c r="T5543" t="s">
        <v>77</v>
      </c>
      <c r="U5543" s="3">
        <v>44680</v>
      </c>
      <c r="V5543" s="3">
        <v>44651</v>
      </c>
      <c r="W5543" t="s">
        <v>79</v>
      </c>
    </row>
    <row r="5544" spans="1:23" x14ac:dyDescent="0.25">
      <c r="A5544" t="s">
        <v>23195</v>
      </c>
      <c r="B5544" t="s">
        <v>69</v>
      </c>
      <c r="C5544" s="3">
        <v>44562</v>
      </c>
      <c r="D5544" s="3">
        <v>44651</v>
      </c>
      <c r="E5544" t="s">
        <v>29</v>
      </c>
      <c r="F5544" t="s">
        <v>962</v>
      </c>
      <c r="G5544" t="s">
        <v>23196</v>
      </c>
      <c r="H5544" t="s">
        <v>73</v>
      </c>
      <c r="I5544" t="s">
        <v>73</v>
      </c>
      <c r="J5544" t="s">
        <v>73</v>
      </c>
      <c r="K5544" t="s">
        <v>55</v>
      </c>
      <c r="L5544" s="3">
        <v>44600</v>
      </c>
      <c r="M5544" t="s">
        <v>67</v>
      </c>
      <c r="N5544" t="s">
        <v>23197</v>
      </c>
      <c r="O5544" t="s">
        <v>75</v>
      </c>
      <c r="P5544" s="3">
        <v>44600</v>
      </c>
      <c r="Q5544" t="s">
        <v>76</v>
      </c>
      <c r="R5544" t="s">
        <v>77</v>
      </c>
      <c r="S5544" t="s">
        <v>78</v>
      </c>
      <c r="T5544" t="s">
        <v>77</v>
      </c>
      <c r="U5544" s="3">
        <v>44680</v>
      </c>
      <c r="V5544" s="3">
        <v>44651</v>
      </c>
      <c r="W5544" t="s">
        <v>79</v>
      </c>
    </row>
    <row r="5545" spans="1:23" x14ac:dyDescent="0.25">
      <c r="A5545" t="s">
        <v>23198</v>
      </c>
      <c r="B5545" t="s">
        <v>69</v>
      </c>
      <c r="C5545" s="3">
        <v>44562</v>
      </c>
      <c r="D5545" s="3">
        <v>44651</v>
      </c>
      <c r="E5545" t="s">
        <v>29</v>
      </c>
      <c r="F5545" t="s">
        <v>4502</v>
      </c>
      <c r="G5545" t="s">
        <v>278</v>
      </c>
      <c r="H5545" t="s">
        <v>755</v>
      </c>
      <c r="I5545" t="s">
        <v>73</v>
      </c>
      <c r="J5545" t="s">
        <v>73</v>
      </c>
      <c r="K5545" t="s">
        <v>55</v>
      </c>
      <c r="L5545" s="3">
        <v>44600</v>
      </c>
      <c r="M5545" t="s">
        <v>67</v>
      </c>
      <c r="N5545" t="s">
        <v>23199</v>
      </c>
      <c r="O5545" t="s">
        <v>75</v>
      </c>
      <c r="P5545" s="3">
        <v>44600</v>
      </c>
      <c r="Q5545" t="s">
        <v>76</v>
      </c>
      <c r="R5545" t="s">
        <v>77</v>
      </c>
      <c r="S5545" t="s">
        <v>78</v>
      </c>
      <c r="T5545" t="s">
        <v>77</v>
      </c>
      <c r="U5545" s="3">
        <v>44680</v>
      </c>
      <c r="V5545" s="3">
        <v>44651</v>
      </c>
      <c r="W5545" t="s">
        <v>79</v>
      </c>
    </row>
    <row r="5546" spans="1:23" x14ac:dyDescent="0.25">
      <c r="A5546" t="s">
        <v>23200</v>
      </c>
      <c r="B5546" t="s">
        <v>69</v>
      </c>
      <c r="C5546" s="3">
        <v>44562</v>
      </c>
      <c r="D5546" s="3">
        <v>44651</v>
      </c>
      <c r="E5546" t="s">
        <v>29</v>
      </c>
      <c r="F5546" t="s">
        <v>23201</v>
      </c>
      <c r="G5546" t="s">
        <v>7798</v>
      </c>
      <c r="H5546" t="s">
        <v>1237</v>
      </c>
      <c r="I5546" t="s">
        <v>73</v>
      </c>
      <c r="J5546" t="s">
        <v>73</v>
      </c>
      <c r="K5546" t="s">
        <v>55</v>
      </c>
      <c r="L5546" s="3">
        <v>44600</v>
      </c>
      <c r="M5546" t="s">
        <v>67</v>
      </c>
      <c r="N5546" t="s">
        <v>23202</v>
      </c>
      <c r="O5546" t="s">
        <v>75</v>
      </c>
      <c r="P5546" s="3">
        <v>44600</v>
      </c>
      <c r="Q5546" t="s">
        <v>76</v>
      </c>
      <c r="R5546" t="s">
        <v>77</v>
      </c>
      <c r="S5546" t="s">
        <v>78</v>
      </c>
      <c r="T5546" t="s">
        <v>77</v>
      </c>
      <c r="U5546" s="3">
        <v>44680</v>
      </c>
      <c r="V5546" s="3">
        <v>44651</v>
      </c>
      <c r="W5546" t="s">
        <v>79</v>
      </c>
    </row>
    <row r="5547" spans="1:23" x14ac:dyDescent="0.25">
      <c r="A5547" t="s">
        <v>23203</v>
      </c>
      <c r="B5547" t="s">
        <v>69</v>
      </c>
      <c r="C5547" s="3">
        <v>44562</v>
      </c>
      <c r="D5547" s="3">
        <v>44651</v>
      </c>
      <c r="E5547" t="s">
        <v>29</v>
      </c>
      <c r="F5547" t="s">
        <v>23204</v>
      </c>
      <c r="G5547" t="s">
        <v>72</v>
      </c>
      <c r="H5547" t="s">
        <v>862</v>
      </c>
      <c r="I5547" t="s">
        <v>73</v>
      </c>
      <c r="J5547" t="s">
        <v>73</v>
      </c>
      <c r="K5547" t="s">
        <v>55</v>
      </c>
      <c r="L5547" s="3">
        <v>44575</v>
      </c>
      <c r="M5547" t="s">
        <v>67</v>
      </c>
      <c r="N5547" t="s">
        <v>23205</v>
      </c>
      <c r="O5547" t="s">
        <v>75</v>
      </c>
      <c r="P5547" s="3">
        <v>44575</v>
      </c>
      <c r="Q5547" t="s">
        <v>76</v>
      </c>
      <c r="R5547" t="s">
        <v>77</v>
      </c>
      <c r="S5547" t="s">
        <v>78</v>
      </c>
      <c r="T5547" t="s">
        <v>77</v>
      </c>
      <c r="U5547" s="3">
        <v>44680</v>
      </c>
      <c r="V5547" s="3">
        <v>44651</v>
      </c>
      <c r="W5547" t="s">
        <v>79</v>
      </c>
    </row>
    <row r="5548" spans="1:23" x14ac:dyDescent="0.25">
      <c r="A5548" t="s">
        <v>23206</v>
      </c>
      <c r="B5548" t="s">
        <v>69</v>
      </c>
      <c r="C5548" s="3">
        <v>44562</v>
      </c>
      <c r="D5548" s="3">
        <v>44651</v>
      </c>
      <c r="E5548" t="s">
        <v>29</v>
      </c>
      <c r="F5548" t="s">
        <v>5031</v>
      </c>
      <c r="G5548" t="s">
        <v>324</v>
      </c>
      <c r="H5548" t="s">
        <v>73</v>
      </c>
      <c r="I5548" t="s">
        <v>73</v>
      </c>
      <c r="J5548" t="s">
        <v>73</v>
      </c>
      <c r="K5548" t="s">
        <v>55</v>
      </c>
      <c r="L5548" s="3">
        <v>44579</v>
      </c>
      <c r="M5548" t="s">
        <v>67</v>
      </c>
      <c r="N5548" t="s">
        <v>23207</v>
      </c>
      <c r="O5548" t="s">
        <v>75</v>
      </c>
      <c r="P5548" s="3">
        <v>44579</v>
      </c>
      <c r="Q5548" t="s">
        <v>76</v>
      </c>
      <c r="R5548" t="s">
        <v>77</v>
      </c>
      <c r="S5548" t="s">
        <v>78</v>
      </c>
      <c r="T5548" t="s">
        <v>77</v>
      </c>
      <c r="U5548" s="3">
        <v>44680</v>
      </c>
      <c r="V5548" s="3">
        <v>44651</v>
      </c>
      <c r="W5548" t="s">
        <v>79</v>
      </c>
    </row>
    <row r="5549" spans="1:23" x14ac:dyDescent="0.25">
      <c r="A5549" t="s">
        <v>23208</v>
      </c>
      <c r="B5549" t="s">
        <v>69</v>
      </c>
      <c r="C5549" s="3">
        <v>44562</v>
      </c>
      <c r="D5549" s="3">
        <v>44651</v>
      </c>
      <c r="E5549" t="s">
        <v>29</v>
      </c>
      <c r="F5549" t="s">
        <v>23209</v>
      </c>
      <c r="G5549" t="s">
        <v>248</v>
      </c>
      <c r="H5549" t="s">
        <v>15284</v>
      </c>
      <c r="I5549" t="s">
        <v>73</v>
      </c>
      <c r="J5549" t="s">
        <v>73</v>
      </c>
      <c r="K5549" t="s">
        <v>55</v>
      </c>
      <c r="L5549" s="3">
        <v>44585</v>
      </c>
      <c r="M5549" t="s">
        <v>67</v>
      </c>
      <c r="N5549" t="s">
        <v>23210</v>
      </c>
      <c r="O5549" t="s">
        <v>75</v>
      </c>
      <c r="P5549" s="3">
        <v>44585</v>
      </c>
      <c r="Q5549" t="s">
        <v>76</v>
      </c>
      <c r="R5549" t="s">
        <v>77</v>
      </c>
      <c r="S5549" t="s">
        <v>78</v>
      </c>
      <c r="T5549" t="s">
        <v>77</v>
      </c>
      <c r="U5549" s="3">
        <v>44680</v>
      </c>
      <c r="V5549" s="3">
        <v>44651</v>
      </c>
      <c r="W5549" t="s">
        <v>79</v>
      </c>
    </row>
    <row r="5550" spans="1:23" x14ac:dyDescent="0.25">
      <c r="A5550" t="s">
        <v>23211</v>
      </c>
      <c r="B5550" t="s">
        <v>69</v>
      </c>
      <c r="C5550" s="3">
        <v>44562</v>
      </c>
      <c r="D5550" s="3">
        <v>44651</v>
      </c>
      <c r="E5550" t="s">
        <v>29</v>
      </c>
      <c r="F5550" t="s">
        <v>3450</v>
      </c>
      <c r="G5550" t="s">
        <v>71</v>
      </c>
      <c r="H5550" t="s">
        <v>174</v>
      </c>
      <c r="I5550" t="s">
        <v>73</v>
      </c>
      <c r="J5550" t="s">
        <v>73</v>
      </c>
      <c r="K5550" t="s">
        <v>55</v>
      </c>
      <c r="L5550" s="3">
        <v>44585</v>
      </c>
      <c r="M5550" t="s">
        <v>67</v>
      </c>
      <c r="N5550" t="s">
        <v>23212</v>
      </c>
      <c r="O5550" t="s">
        <v>75</v>
      </c>
      <c r="P5550" s="3">
        <v>44585</v>
      </c>
      <c r="Q5550" t="s">
        <v>76</v>
      </c>
      <c r="R5550" t="s">
        <v>77</v>
      </c>
      <c r="S5550" t="s">
        <v>78</v>
      </c>
      <c r="T5550" t="s">
        <v>77</v>
      </c>
      <c r="U5550" s="3">
        <v>44680</v>
      </c>
      <c r="V5550" s="3">
        <v>44651</v>
      </c>
      <c r="W5550" t="s">
        <v>79</v>
      </c>
    </row>
    <row r="5551" spans="1:23" x14ac:dyDescent="0.25">
      <c r="A5551" t="s">
        <v>23213</v>
      </c>
      <c r="B5551" t="s">
        <v>69</v>
      </c>
      <c r="C5551" s="3">
        <v>44562</v>
      </c>
      <c r="D5551" s="3">
        <v>44651</v>
      </c>
      <c r="E5551" t="s">
        <v>29</v>
      </c>
      <c r="F5551" t="s">
        <v>70</v>
      </c>
      <c r="G5551" t="s">
        <v>132</v>
      </c>
      <c r="H5551" t="s">
        <v>278</v>
      </c>
      <c r="I5551" t="s">
        <v>73</v>
      </c>
      <c r="J5551" t="s">
        <v>73</v>
      </c>
      <c r="K5551" t="s">
        <v>55</v>
      </c>
      <c r="L5551" s="3">
        <v>44586</v>
      </c>
      <c r="M5551" t="s">
        <v>67</v>
      </c>
      <c r="N5551" t="s">
        <v>23214</v>
      </c>
      <c r="O5551" t="s">
        <v>75</v>
      </c>
      <c r="P5551" s="3">
        <v>44586</v>
      </c>
      <c r="Q5551" t="s">
        <v>76</v>
      </c>
      <c r="R5551" t="s">
        <v>77</v>
      </c>
      <c r="S5551" t="s">
        <v>78</v>
      </c>
      <c r="T5551" t="s">
        <v>77</v>
      </c>
      <c r="U5551" s="3">
        <v>44680</v>
      </c>
      <c r="V5551" s="3">
        <v>44651</v>
      </c>
      <c r="W5551" t="s">
        <v>79</v>
      </c>
    </row>
    <row r="5552" spans="1:23" x14ac:dyDescent="0.25">
      <c r="A5552" t="s">
        <v>23215</v>
      </c>
      <c r="B5552" t="s">
        <v>69</v>
      </c>
      <c r="C5552" s="3">
        <v>44562</v>
      </c>
      <c r="D5552" s="3">
        <v>44651</v>
      </c>
      <c r="E5552" t="s">
        <v>29</v>
      </c>
      <c r="F5552" t="s">
        <v>23216</v>
      </c>
      <c r="G5552" t="s">
        <v>2328</v>
      </c>
      <c r="H5552" t="s">
        <v>697</v>
      </c>
      <c r="I5552" t="s">
        <v>73</v>
      </c>
      <c r="J5552" t="s">
        <v>23217</v>
      </c>
      <c r="K5552" t="s">
        <v>55</v>
      </c>
      <c r="L5552" s="3">
        <v>44588</v>
      </c>
      <c r="M5552" t="s">
        <v>67</v>
      </c>
      <c r="N5552" t="s">
        <v>23218</v>
      </c>
      <c r="O5552" t="s">
        <v>75</v>
      </c>
      <c r="P5552" s="3">
        <v>44588</v>
      </c>
      <c r="Q5552" t="s">
        <v>76</v>
      </c>
      <c r="R5552" t="s">
        <v>77</v>
      </c>
      <c r="S5552" t="s">
        <v>78</v>
      </c>
      <c r="T5552" t="s">
        <v>77</v>
      </c>
      <c r="U5552" s="3">
        <v>44680</v>
      </c>
      <c r="V5552" s="3">
        <v>44651</v>
      </c>
      <c r="W5552" t="s">
        <v>107</v>
      </c>
    </row>
    <row r="5553" spans="1:23" x14ac:dyDescent="0.25">
      <c r="A5553" t="s">
        <v>23219</v>
      </c>
      <c r="B5553" t="s">
        <v>69</v>
      </c>
      <c r="C5553" s="3">
        <v>44562</v>
      </c>
      <c r="D5553" s="3">
        <v>44651</v>
      </c>
      <c r="E5553" t="s">
        <v>29</v>
      </c>
      <c r="F5553" t="s">
        <v>276</v>
      </c>
      <c r="G5553" t="s">
        <v>6745</v>
      </c>
      <c r="H5553" t="s">
        <v>155</v>
      </c>
      <c r="I5553" t="s">
        <v>73</v>
      </c>
      <c r="J5553" t="s">
        <v>73</v>
      </c>
      <c r="K5553" t="s">
        <v>55</v>
      </c>
      <c r="L5553" s="3">
        <v>44589</v>
      </c>
      <c r="M5553" t="s">
        <v>67</v>
      </c>
      <c r="N5553" t="s">
        <v>3337</v>
      </c>
      <c r="O5553" t="s">
        <v>75</v>
      </c>
      <c r="P5553" s="3">
        <v>44589</v>
      </c>
      <c r="Q5553" t="s">
        <v>76</v>
      </c>
      <c r="R5553" t="s">
        <v>77</v>
      </c>
      <c r="S5553" t="s">
        <v>78</v>
      </c>
      <c r="T5553" t="s">
        <v>77</v>
      </c>
      <c r="U5553" s="3">
        <v>44680</v>
      </c>
      <c r="V5553" s="3">
        <v>44651</v>
      </c>
      <c r="W5553" t="s">
        <v>79</v>
      </c>
    </row>
    <row r="5554" spans="1:23" x14ac:dyDescent="0.25">
      <c r="A5554" t="s">
        <v>23220</v>
      </c>
      <c r="B5554" t="s">
        <v>69</v>
      </c>
      <c r="C5554" s="3">
        <v>44562</v>
      </c>
      <c r="D5554" s="3">
        <v>44651</v>
      </c>
      <c r="E5554" t="s">
        <v>30</v>
      </c>
      <c r="F5554" t="s">
        <v>73</v>
      </c>
      <c r="G5554" t="s">
        <v>73</v>
      </c>
      <c r="H5554" t="s">
        <v>73</v>
      </c>
      <c r="I5554" t="s">
        <v>700</v>
      </c>
      <c r="J5554" t="s">
        <v>73</v>
      </c>
      <c r="K5554" t="s">
        <v>55</v>
      </c>
      <c r="L5554" s="3">
        <v>44590</v>
      </c>
      <c r="M5554" t="s">
        <v>67</v>
      </c>
      <c r="N5554" t="s">
        <v>23221</v>
      </c>
      <c r="O5554" t="s">
        <v>75</v>
      </c>
      <c r="P5554" s="3">
        <v>44590</v>
      </c>
      <c r="Q5554" t="s">
        <v>76</v>
      </c>
      <c r="R5554" t="s">
        <v>77</v>
      </c>
      <c r="S5554" t="s">
        <v>78</v>
      </c>
      <c r="T5554" t="s">
        <v>77</v>
      </c>
      <c r="U5554" s="3">
        <v>44680</v>
      </c>
      <c r="V5554" s="3">
        <v>44651</v>
      </c>
      <c r="W5554" t="s">
        <v>79</v>
      </c>
    </row>
    <row r="5555" spans="1:23" x14ac:dyDescent="0.25">
      <c r="A5555" t="s">
        <v>23222</v>
      </c>
      <c r="B5555" t="s">
        <v>69</v>
      </c>
      <c r="C5555" s="3">
        <v>44562</v>
      </c>
      <c r="D5555" s="3">
        <v>44651</v>
      </c>
      <c r="E5555" t="s">
        <v>29</v>
      </c>
      <c r="F5555" t="s">
        <v>242</v>
      </c>
      <c r="G5555" t="s">
        <v>1052</v>
      </c>
      <c r="H5555" t="s">
        <v>170</v>
      </c>
      <c r="I5555" t="s">
        <v>73</v>
      </c>
      <c r="J5555" t="s">
        <v>73</v>
      </c>
      <c r="K5555" t="s">
        <v>55</v>
      </c>
      <c r="L5555" s="3">
        <v>44590</v>
      </c>
      <c r="M5555" t="s">
        <v>67</v>
      </c>
      <c r="N5555" t="s">
        <v>23223</v>
      </c>
      <c r="O5555" t="s">
        <v>75</v>
      </c>
      <c r="P5555" s="3">
        <v>44590</v>
      </c>
      <c r="Q5555" t="s">
        <v>76</v>
      </c>
      <c r="R5555" t="s">
        <v>77</v>
      </c>
      <c r="S5555" t="s">
        <v>78</v>
      </c>
      <c r="T5555" t="s">
        <v>77</v>
      </c>
      <c r="U5555" s="3">
        <v>44680</v>
      </c>
      <c r="V5555" s="3">
        <v>44651</v>
      </c>
      <c r="W5555" t="s">
        <v>79</v>
      </c>
    </row>
    <row r="5556" spans="1:23" x14ac:dyDescent="0.25">
      <c r="A5556" t="s">
        <v>23224</v>
      </c>
      <c r="B5556" t="s">
        <v>69</v>
      </c>
      <c r="C5556" s="3">
        <v>44562</v>
      </c>
      <c r="D5556" s="3">
        <v>44651</v>
      </c>
      <c r="E5556" t="s">
        <v>29</v>
      </c>
      <c r="F5556" t="s">
        <v>23225</v>
      </c>
      <c r="G5556" t="s">
        <v>755</v>
      </c>
      <c r="H5556" t="s">
        <v>150</v>
      </c>
      <c r="I5556" t="s">
        <v>73</v>
      </c>
      <c r="J5556" t="s">
        <v>73</v>
      </c>
      <c r="K5556" t="s">
        <v>55</v>
      </c>
      <c r="L5556" s="3">
        <v>44600</v>
      </c>
      <c r="M5556" t="s">
        <v>67</v>
      </c>
      <c r="N5556" t="s">
        <v>23226</v>
      </c>
      <c r="O5556" t="s">
        <v>75</v>
      </c>
      <c r="P5556" s="3">
        <v>44600</v>
      </c>
      <c r="Q5556" t="s">
        <v>76</v>
      </c>
      <c r="R5556" t="s">
        <v>77</v>
      </c>
      <c r="S5556" t="s">
        <v>78</v>
      </c>
      <c r="T5556" t="s">
        <v>77</v>
      </c>
      <c r="U5556" s="3">
        <v>44680</v>
      </c>
      <c r="V5556" s="3">
        <v>44651</v>
      </c>
      <c r="W5556" t="s">
        <v>79</v>
      </c>
    </row>
    <row r="5557" spans="1:23" x14ac:dyDescent="0.25">
      <c r="A5557" t="s">
        <v>23227</v>
      </c>
      <c r="B5557" t="s">
        <v>69</v>
      </c>
      <c r="C5557" s="3">
        <v>44562</v>
      </c>
      <c r="D5557" s="3">
        <v>44651</v>
      </c>
      <c r="E5557" t="s">
        <v>29</v>
      </c>
      <c r="F5557" t="s">
        <v>23228</v>
      </c>
      <c r="G5557" t="s">
        <v>6961</v>
      </c>
      <c r="H5557" t="s">
        <v>174</v>
      </c>
      <c r="I5557" t="s">
        <v>73</v>
      </c>
      <c r="J5557" t="s">
        <v>73</v>
      </c>
      <c r="K5557" t="s">
        <v>55</v>
      </c>
      <c r="L5557" s="3">
        <v>44601</v>
      </c>
      <c r="M5557" t="s">
        <v>67</v>
      </c>
      <c r="N5557" t="s">
        <v>23229</v>
      </c>
      <c r="O5557" t="s">
        <v>75</v>
      </c>
      <c r="P5557" s="3">
        <v>44601</v>
      </c>
      <c r="Q5557" t="s">
        <v>76</v>
      </c>
      <c r="R5557" t="s">
        <v>77</v>
      </c>
      <c r="S5557" t="s">
        <v>78</v>
      </c>
      <c r="T5557" t="s">
        <v>77</v>
      </c>
      <c r="U5557" s="3">
        <v>44680</v>
      </c>
      <c r="V5557" s="3">
        <v>44651</v>
      </c>
      <c r="W5557" t="s">
        <v>79</v>
      </c>
    </row>
    <row r="5558" spans="1:23" x14ac:dyDescent="0.25">
      <c r="A5558" t="s">
        <v>23230</v>
      </c>
      <c r="B5558" t="s">
        <v>69</v>
      </c>
      <c r="C5558" s="3">
        <v>44562</v>
      </c>
      <c r="D5558" s="3">
        <v>44651</v>
      </c>
      <c r="E5558" t="s">
        <v>30</v>
      </c>
      <c r="F5558" t="s">
        <v>73</v>
      </c>
      <c r="G5558" t="s">
        <v>73</v>
      </c>
      <c r="H5558" t="s">
        <v>73</v>
      </c>
      <c r="I5558" t="s">
        <v>1822</v>
      </c>
      <c r="J5558" t="s">
        <v>73</v>
      </c>
      <c r="K5558" t="s">
        <v>55</v>
      </c>
      <c r="L5558" s="3">
        <v>44575</v>
      </c>
      <c r="M5558" t="s">
        <v>67</v>
      </c>
      <c r="N5558" t="s">
        <v>23231</v>
      </c>
      <c r="O5558" t="s">
        <v>75</v>
      </c>
      <c r="P5558" s="3">
        <v>44575</v>
      </c>
      <c r="Q5558" t="s">
        <v>76</v>
      </c>
      <c r="R5558" t="s">
        <v>77</v>
      </c>
      <c r="S5558" t="s">
        <v>78</v>
      </c>
      <c r="T5558" t="s">
        <v>77</v>
      </c>
      <c r="U5558" s="3">
        <v>44680</v>
      </c>
      <c r="V5558" s="3">
        <v>44651</v>
      </c>
      <c r="W5558" t="s">
        <v>79</v>
      </c>
    </row>
    <row r="5559" spans="1:23" x14ac:dyDescent="0.25">
      <c r="A5559" t="s">
        <v>23232</v>
      </c>
      <c r="B5559" t="s">
        <v>69</v>
      </c>
      <c r="C5559" s="3">
        <v>44562</v>
      </c>
      <c r="D5559" s="3">
        <v>44651</v>
      </c>
      <c r="E5559" t="s">
        <v>29</v>
      </c>
      <c r="F5559" t="s">
        <v>23233</v>
      </c>
      <c r="G5559" t="s">
        <v>278</v>
      </c>
      <c r="H5559" t="s">
        <v>73</v>
      </c>
      <c r="I5559" t="s">
        <v>73</v>
      </c>
      <c r="J5559" t="s">
        <v>73</v>
      </c>
      <c r="K5559" t="s">
        <v>55</v>
      </c>
      <c r="L5559" s="3">
        <v>44578</v>
      </c>
      <c r="M5559" t="s">
        <v>67</v>
      </c>
      <c r="N5559" t="s">
        <v>23234</v>
      </c>
      <c r="O5559" t="s">
        <v>75</v>
      </c>
      <c r="P5559" s="3">
        <v>44578</v>
      </c>
      <c r="Q5559" t="s">
        <v>76</v>
      </c>
      <c r="R5559" t="s">
        <v>77</v>
      </c>
      <c r="S5559" t="s">
        <v>78</v>
      </c>
      <c r="T5559" t="s">
        <v>77</v>
      </c>
      <c r="U5559" s="3">
        <v>44680</v>
      </c>
      <c r="V5559" s="3">
        <v>44651</v>
      </c>
      <c r="W5559" t="s">
        <v>79</v>
      </c>
    </row>
    <row r="5560" spans="1:23" x14ac:dyDescent="0.25">
      <c r="A5560" t="s">
        <v>23235</v>
      </c>
      <c r="B5560" t="s">
        <v>69</v>
      </c>
      <c r="C5560" s="3">
        <v>44562</v>
      </c>
      <c r="D5560" s="3">
        <v>44651</v>
      </c>
      <c r="E5560" t="s">
        <v>29</v>
      </c>
      <c r="F5560" t="s">
        <v>3959</v>
      </c>
      <c r="G5560" t="s">
        <v>1037</v>
      </c>
      <c r="H5560" t="s">
        <v>137</v>
      </c>
      <c r="I5560" t="s">
        <v>73</v>
      </c>
      <c r="J5560" t="s">
        <v>73</v>
      </c>
      <c r="K5560" t="s">
        <v>55</v>
      </c>
      <c r="L5560" s="3">
        <v>44576</v>
      </c>
      <c r="M5560" t="s">
        <v>67</v>
      </c>
      <c r="N5560" t="s">
        <v>23236</v>
      </c>
      <c r="O5560" t="s">
        <v>75</v>
      </c>
      <c r="P5560" s="3">
        <v>44576</v>
      </c>
      <c r="Q5560" t="s">
        <v>76</v>
      </c>
      <c r="R5560" t="s">
        <v>77</v>
      </c>
      <c r="S5560" t="s">
        <v>78</v>
      </c>
      <c r="T5560" t="s">
        <v>77</v>
      </c>
      <c r="U5560" s="3">
        <v>44680</v>
      </c>
      <c r="V5560" s="3">
        <v>44651</v>
      </c>
      <c r="W5560" t="s">
        <v>79</v>
      </c>
    </row>
    <row r="5561" spans="1:23" x14ac:dyDescent="0.25">
      <c r="A5561" t="s">
        <v>23237</v>
      </c>
      <c r="B5561" t="s">
        <v>69</v>
      </c>
      <c r="C5561" s="3">
        <v>44562</v>
      </c>
      <c r="D5561" s="3">
        <v>44651</v>
      </c>
      <c r="E5561" t="s">
        <v>29</v>
      </c>
      <c r="F5561" t="s">
        <v>986</v>
      </c>
      <c r="G5561" t="s">
        <v>295</v>
      </c>
      <c r="H5561" t="s">
        <v>5249</v>
      </c>
      <c r="I5561" t="s">
        <v>73</v>
      </c>
      <c r="J5561" t="s">
        <v>73</v>
      </c>
      <c r="K5561" t="s">
        <v>55</v>
      </c>
      <c r="L5561" s="3">
        <v>44578</v>
      </c>
      <c r="M5561" t="s">
        <v>67</v>
      </c>
      <c r="N5561" t="s">
        <v>23238</v>
      </c>
      <c r="O5561" t="s">
        <v>75</v>
      </c>
      <c r="P5561" s="3">
        <v>44578</v>
      </c>
      <c r="Q5561" t="s">
        <v>76</v>
      </c>
      <c r="R5561" t="s">
        <v>77</v>
      </c>
      <c r="S5561" t="s">
        <v>78</v>
      </c>
      <c r="T5561" t="s">
        <v>77</v>
      </c>
      <c r="U5561" s="3">
        <v>44680</v>
      </c>
      <c r="V5561" s="3">
        <v>44651</v>
      </c>
      <c r="W5561" t="s">
        <v>79</v>
      </c>
    </row>
    <row r="5562" spans="1:23" x14ac:dyDescent="0.25">
      <c r="A5562" t="s">
        <v>23239</v>
      </c>
      <c r="B5562" t="s">
        <v>69</v>
      </c>
      <c r="C5562" s="3">
        <v>44562</v>
      </c>
      <c r="D5562" s="3">
        <v>44651</v>
      </c>
      <c r="E5562" t="s">
        <v>29</v>
      </c>
      <c r="F5562" t="s">
        <v>5248</v>
      </c>
      <c r="G5562" t="s">
        <v>6956</v>
      </c>
      <c r="H5562" t="s">
        <v>1850</v>
      </c>
      <c r="I5562" t="s">
        <v>73</v>
      </c>
      <c r="J5562" t="s">
        <v>73</v>
      </c>
      <c r="K5562" t="s">
        <v>55</v>
      </c>
      <c r="L5562" s="3">
        <v>44578</v>
      </c>
      <c r="M5562" t="s">
        <v>67</v>
      </c>
      <c r="N5562" t="s">
        <v>23240</v>
      </c>
      <c r="O5562" t="s">
        <v>75</v>
      </c>
      <c r="P5562" s="3">
        <v>44578</v>
      </c>
      <c r="Q5562" t="s">
        <v>76</v>
      </c>
      <c r="R5562" t="s">
        <v>77</v>
      </c>
      <c r="S5562" t="s">
        <v>78</v>
      </c>
      <c r="T5562" t="s">
        <v>77</v>
      </c>
      <c r="U5562" s="3">
        <v>44680</v>
      </c>
      <c r="V5562" s="3">
        <v>44651</v>
      </c>
      <c r="W5562" t="s">
        <v>79</v>
      </c>
    </row>
    <row r="5563" spans="1:23" x14ac:dyDescent="0.25">
      <c r="A5563" t="s">
        <v>23241</v>
      </c>
      <c r="B5563" t="s">
        <v>69</v>
      </c>
      <c r="C5563" s="3">
        <v>44562</v>
      </c>
      <c r="D5563" s="3">
        <v>44651</v>
      </c>
      <c r="E5563" t="s">
        <v>29</v>
      </c>
      <c r="F5563" t="s">
        <v>949</v>
      </c>
      <c r="G5563" t="s">
        <v>23242</v>
      </c>
      <c r="H5563" t="s">
        <v>893</v>
      </c>
      <c r="I5563" t="s">
        <v>73</v>
      </c>
      <c r="J5563" t="s">
        <v>1375</v>
      </c>
      <c r="K5563" t="s">
        <v>55</v>
      </c>
      <c r="L5563" s="3">
        <v>44578</v>
      </c>
      <c r="M5563" t="s">
        <v>67</v>
      </c>
      <c r="N5563" t="s">
        <v>23243</v>
      </c>
      <c r="O5563" t="s">
        <v>75</v>
      </c>
      <c r="P5563" s="3">
        <v>44578</v>
      </c>
      <c r="Q5563" t="s">
        <v>76</v>
      </c>
      <c r="R5563" t="s">
        <v>77</v>
      </c>
      <c r="S5563" t="s">
        <v>78</v>
      </c>
      <c r="T5563" t="s">
        <v>77</v>
      </c>
      <c r="U5563" s="3">
        <v>44680</v>
      </c>
      <c r="V5563" s="3">
        <v>44651</v>
      </c>
      <c r="W5563" t="s">
        <v>107</v>
      </c>
    </row>
    <row r="5564" spans="1:23" x14ac:dyDescent="0.25">
      <c r="A5564" t="s">
        <v>23244</v>
      </c>
      <c r="B5564" t="s">
        <v>69</v>
      </c>
      <c r="C5564" s="3">
        <v>44562</v>
      </c>
      <c r="D5564" s="3">
        <v>44651</v>
      </c>
      <c r="E5564" t="s">
        <v>29</v>
      </c>
      <c r="F5564" t="s">
        <v>23245</v>
      </c>
      <c r="G5564" t="s">
        <v>23246</v>
      </c>
      <c r="H5564" t="s">
        <v>234</v>
      </c>
      <c r="I5564" t="s">
        <v>73</v>
      </c>
      <c r="J5564" t="s">
        <v>73</v>
      </c>
      <c r="K5564" t="s">
        <v>55</v>
      </c>
      <c r="L5564" s="3">
        <v>44582</v>
      </c>
      <c r="M5564" t="s">
        <v>67</v>
      </c>
      <c r="N5564" t="s">
        <v>23247</v>
      </c>
      <c r="O5564" t="s">
        <v>75</v>
      </c>
      <c r="P5564" s="3">
        <v>44582</v>
      </c>
      <c r="Q5564" t="s">
        <v>76</v>
      </c>
      <c r="R5564" t="s">
        <v>77</v>
      </c>
      <c r="S5564" t="s">
        <v>78</v>
      </c>
      <c r="T5564" t="s">
        <v>77</v>
      </c>
      <c r="U5564" s="3">
        <v>44680</v>
      </c>
      <c r="V5564" s="3">
        <v>44651</v>
      </c>
      <c r="W5564" t="s">
        <v>79</v>
      </c>
    </row>
    <row r="5565" spans="1:23" x14ac:dyDescent="0.25">
      <c r="A5565" t="s">
        <v>23248</v>
      </c>
      <c r="B5565" t="s">
        <v>69</v>
      </c>
      <c r="C5565" s="3">
        <v>44562</v>
      </c>
      <c r="D5565" s="3">
        <v>44651</v>
      </c>
      <c r="E5565" t="s">
        <v>29</v>
      </c>
      <c r="F5565" t="s">
        <v>353</v>
      </c>
      <c r="G5565" t="s">
        <v>3537</v>
      </c>
      <c r="H5565" t="s">
        <v>239</v>
      </c>
      <c r="I5565" t="s">
        <v>73</v>
      </c>
      <c r="J5565" t="s">
        <v>73</v>
      </c>
      <c r="K5565" t="s">
        <v>55</v>
      </c>
      <c r="L5565" s="3">
        <v>44585</v>
      </c>
      <c r="M5565" t="s">
        <v>67</v>
      </c>
      <c r="N5565" t="s">
        <v>23249</v>
      </c>
      <c r="O5565" t="s">
        <v>75</v>
      </c>
      <c r="P5565" s="3">
        <v>44585</v>
      </c>
      <c r="Q5565" t="s">
        <v>76</v>
      </c>
      <c r="R5565" t="s">
        <v>77</v>
      </c>
      <c r="S5565" t="s">
        <v>78</v>
      </c>
      <c r="T5565" t="s">
        <v>77</v>
      </c>
      <c r="U5565" s="3">
        <v>44680</v>
      </c>
      <c r="V5565" s="3">
        <v>44651</v>
      </c>
      <c r="W5565" t="s">
        <v>79</v>
      </c>
    </row>
    <row r="5566" spans="1:23" x14ac:dyDescent="0.25">
      <c r="A5566" t="s">
        <v>23250</v>
      </c>
      <c r="B5566" t="s">
        <v>69</v>
      </c>
      <c r="C5566" s="3">
        <v>44562</v>
      </c>
      <c r="D5566" s="3">
        <v>44651</v>
      </c>
      <c r="E5566" t="s">
        <v>30</v>
      </c>
      <c r="F5566" t="s">
        <v>73</v>
      </c>
      <c r="G5566" t="s">
        <v>73</v>
      </c>
      <c r="H5566" t="s">
        <v>73</v>
      </c>
      <c r="I5566" t="s">
        <v>14308</v>
      </c>
      <c r="J5566" t="s">
        <v>73</v>
      </c>
      <c r="K5566" t="s">
        <v>55</v>
      </c>
      <c r="L5566" s="3">
        <v>44585</v>
      </c>
      <c r="M5566" t="s">
        <v>67</v>
      </c>
      <c r="N5566" t="s">
        <v>23251</v>
      </c>
      <c r="O5566" t="s">
        <v>75</v>
      </c>
      <c r="P5566" s="3">
        <v>44585</v>
      </c>
      <c r="Q5566" t="s">
        <v>76</v>
      </c>
      <c r="R5566" t="s">
        <v>77</v>
      </c>
      <c r="S5566" t="s">
        <v>78</v>
      </c>
      <c r="T5566" t="s">
        <v>77</v>
      </c>
      <c r="U5566" s="3">
        <v>44680</v>
      </c>
      <c r="V5566" s="3">
        <v>44651</v>
      </c>
      <c r="W5566" t="s">
        <v>79</v>
      </c>
    </row>
    <row r="5567" spans="1:23" x14ac:dyDescent="0.25">
      <c r="A5567" t="s">
        <v>23252</v>
      </c>
      <c r="B5567" t="s">
        <v>69</v>
      </c>
      <c r="C5567" s="3">
        <v>44562</v>
      </c>
      <c r="D5567" s="3">
        <v>44651</v>
      </c>
      <c r="E5567" t="s">
        <v>29</v>
      </c>
      <c r="F5567" t="s">
        <v>23253</v>
      </c>
      <c r="G5567" t="s">
        <v>1047</v>
      </c>
      <c r="H5567" t="s">
        <v>71</v>
      </c>
      <c r="I5567" t="s">
        <v>73</v>
      </c>
      <c r="J5567" t="s">
        <v>73</v>
      </c>
      <c r="K5567" t="s">
        <v>55</v>
      </c>
      <c r="L5567" s="3">
        <v>44586</v>
      </c>
      <c r="M5567" t="s">
        <v>67</v>
      </c>
      <c r="N5567" t="s">
        <v>23254</v>
      </c>
      <c r="O5567" t="s">
        <v>75</v>
      </c>
      <c r="P5567" s="3">
        <v>44586</v>
      </c>
      <c r="Q5567" t="s">
        <v>76</v>
      </c>
      <c r="R5567" t="s">
        <v>77</v>
      </c>
      <c r="S5567" t="s">
        <v>78</v>
      </c>
      <c r="T5567" t="s">
        <v>77</v>
      </c>
      <c r="U5567" s="3">
        <v>44680</v>
      </c>
      <c r="V5567" s="3">
        <v>44651</v>
      </c>
      <c r="W5567" t="s">
        <v>79</v>
      </c>
    </row>
    <row r="5568" spans="1:23" x14ac:dyDescent="0.25">
      <c r="A5568" t="s">
        <v>23255</v>
      </c>
      <c r="B5568" t="s">
        <v>69</v>
      </c>
      <c r="C5568" s="3">
        <v>44562</v>
      </c>
      <c r="D5568" s="3">
        <v>44651</v>
      </c>
      <c r="E5568" t="s">
        <v>29</v>
      </c>
      <c r="F5568" t="s">
        <v>23256</v>
      </c>
      <c r="G5568" t="s">
        <v>22721</v>
      </c>
      <c r="H5568" t="s">
        <v>295</v>
      </c>
      <c r="I5568" t="s">
        <v>73</v>
      </c>
      <c r="J5568" t="s">
        <v>23257</v>
      </c>
      <c r="K5568" t="s">
        <v>55</v>
      </c>
      <c r="L5568" s="3">
        <v>44587</v>
      </c>
      <c r="M5568" t="s">
        <v>67</v>
      </c>
      <c r="N5568" t="s">
        <v>23258</v>
      </c>
      <c r="O5568" t="s">
        <v>75</v>
      </c>
      <c r="P5568" s="3">
        <v>44587</v>
      </c>
      <c r="Q5568" t="s">
        <v>76</v>
      </c>
      <c r="R5568" t="s">
        <v>77</v>
      </c>
      <c r="S5568" t="s">
        <v>78</v>
      </c>
      <c r="T5568" t="s">
        <v>77</v>
      </c>
      <c r="U5568" s="3">
        <v>44680</v>
      </c>
      <c r="V5568" s="3">
        <v>44651</v>
      </c>
      <c r="W5568" t="s">
        <v>107</v>
      </c>
    </row>
    <row r="5569" spans="1:23" x14ac:dyDescent="0.25">
      <c r="A5569" t="s">
        <v>23259</v>
      </c>
      <c r="B5569" t="s">
        <v>69</v>
      </c>
      <c r="C5569" s="3">
        <v>44562</v>
      </c>
      <c r="D5569" s="3">
        <v>44651</v>
      </c>
      <c r="E5569" t="s">
        <v>29</v>
      </c>
      <c r="F5569" t="s">
        <v>5377</v>
      </c>
      <c r="G5569" t="s">
        <v>1171</v>
      </c>
      <c r="H5569" t="s">
        <v>295</v>
      </c>
      <c r="I5569" t="s">
        <v>73</v>
      </c>
      <c r="J5569" t="s">
        <v>73</v>
      </c>
      <c r="K5569" t="s">
        <v>55</v>
      </c>
      <c r="L5569" s="3">
        <v>44587</v>
      </c>
      <c r="M5569" t="s">
        <v>67</v>
      </c>
      <c r="N5569" t="s">
        <v>23260</v>
      </c>
      <c r="O5569" t="s">
        <v>75</v>
      </c>
      <c r="P5569" s="3">
        <v>44587</v>
      </c>
      <c r="Q5569" t="s">
        <v>76</v>
      </c>
      <c r="R5569" t="s">
        <v>77</v>
      </c>
      <c r="S5569" t="s">
        <v>78</v>
      </c>
      <c r="T5569" t="s">
        <v>77</v>
      </c>
      <c r="U5569" s="3">
        <v>44680</v>
      </c>
      <c r="V5569" s="3">
        <v>44651</v>
      </c>
      <c r="W5569" t="s">
        <v>79</v>
      </c>
    </row>
    <row r="5570" spans="1:23" x14ac:dyDescent="0.25">
      <c r="A5570" t="s">
        <v>23261</v>
      </c>
      <c r="B5570" t="s">
        <v>69</v>
      </c>
      <c r="C5570" s="3">
        <v>44562</v>
      </c>
      <c r="D5570" s="3">
        <v>44651</v>
      </c>
      <c r="E5570" t="s">
        <v>30</v>
      </c>
      <c r="F5570" t="s">
        <v>73</v>
      </c>
      <c r="G5570" t="s">
        <v>73</v>
      </c>
      <c r="H5570" t="s">
        <v>73</v>
      </c>
      <c r="I5570" t="s">
        <v>2512</v>
      </c>
      <c r="J5570" t="s">
        <v>2513</v>
      </c>
      <c r="K5570" t="s">
        <v>55</v>
      </c>
      <c r="L5570" s="3">
        <v>44587</v>
      </c>
      <c r="M5570" t="s">
        <v>67</v>
      </c>
      <c r="N5570" t="s">
        <v>23262</v>
      </c>
      <c r="O5570" t="s">
        <v>75</v>
      </c>
      <c r="P5570" s="3">
        <v>44587</v>
      </c>
      <c r="Q5570" t="s">
        <v>76</v>
      </c>
      <c r="R5570" t="s">
        <v>77</v>
      </c>
      <c r="S5570" t="s">
        <v>78</v>
      </c>
      <c r="T5570" t="s">
        <v>77</v>
      </c>
      <c r="U5570" s="3">
        <v>44680</v>
      </c>
      <c r="V5570" s="3">
        <v>44651</v>
      </c>
      <c r="W5570" t="s">
        <v>107</v>
      </c>
    </row>
    <row r="5571" spans="1:23" x14ac:dyDescent="0.25">
      <c r="A5571" t="s">
        <v>23263</v>
      </c>
      <c r="B5571" t="s">
        <v>69</v>
      </c>
      <c r="C5571" s="3">
        <v>44562</v>
      </c>
      <c r="D5571" s="3">
        <v>44651</v>
      </c>
      <c r="E5571" t="s">
        <v>29</v>
      </c>
      <c r="F5571" t="s">
        <v>5390</v>
      </c>
      <c r="G5571" t="s">
        <v>149</v>
      </c>
      <c r="H5571" t="s">
        <v>784</v>
      </c>
      <c r="I5571" t="s">
        <v>73</v>
      </c>
      <c r="J5571" t="s">
        <v>73</v>
      </c>
      <c r="K5571" t="s">
        <v>55</v>
      </c>
      <c r="L5571" s="3">
        <v>44588</v>
      </c>
      <c r="M5571" t="s">
        <v>67</v>
      </c>
      <c r="N5571" t="s">
        <v>23264</v>
      </c>
      <c r="O5571" t="s">
        <v>75</v>
      </c>
      <c r="P5571" s="3">
        <v>44588</v>
      </c>
      <c r="Q5571" t="s">
        <v>76</v>
      </c>
      <c r="R5571" t="s">
        <v>77</v>
      </c>
      <c r="S5571" t="s">
        <v>78</v>
      </c>
      <c r="T5571" t="s">
        <v>77</v>
      </c>
      <c r="U5571" s="3">
        <v>44680</v>
      </c>
      <c r="V5571" s="3">
        <v>44651</v>
      </c>
      <c r="W5571" t="s">
        <v>79</v>
      </c>
    </row>
    <row r="5572" spans="1:23" x14ac:dyDescent="0.25">
      <c r="A5572" t="s">
        <v>23265</v>
      </c>
      <c r="B5572" t="s">
        <v>69</v>
      </c>
      <c r="C5572" s="3">
        <v>44562</v>
      </c>
      <c r="D5572" s="3">
        <v>44651</v>
      </c>
      <c r="E5572" t="s">
        <v>30</v>
      </c>
      <c r="F5572" t="s">
        <v>73</v>
      </c>
      <c r="G5572" t="s">
        <v>73</v>
      </c>
      <c r="H5572" t="s">
        <v>73</v>
      </c>
      <c r="I5572" t="s">
        <v>109</v>
      </c>
      <c r="J5572" t="s">
        <v>73</v>
      </c>
      <c r="K5572" t="s">
        <v>55</v>
      </c>
      <c r="L5572" s="3">
        <v>44589</v>
      </c>
      <c r="M5572" t="s">
        <v>67</v>
      </c>
      <c r="N5572" t="s">
        <v>23266</v>
      </c>
      <c r="O5572" t="s">
        <v>75</v>
      </c>
      <c r="P5572" s="3">
        <v>44589</v>
      </c>
      <c r="Q5572" t="s">
        <v>76</v>
      </c>
      <c r="R5572" t="s">
        <v>77</v>
      </c>
      <c r="S5572" t="s">
        <v>78</v>
      </c>
      <c r="T5572" t="s">
        <v>77</v>
      </c>
      <c r="U5572" s="3">
        <v>44680</v>
      </c>
      <c r="V5572" s="3">
        <v>44651</v>
      </c>
      <c r="W5572" t="s">
        <v>79</v>
      </c>
    </row>
    <row r="5573" spans="1:23" x14ac:dyDescent="0.25">
      <c r="A5573" t="s">
        <v>23267</v>
      </c>
      <c r="B5573" t="s">
        <v>69</v>
      </c>
      <c r="C5573" s="3">
        <v>44562</v>
      </c>
      <c r="D5573" s="3">
        <v>44651</v>
      </c>
      <c r="E5573" t="s">
        <v>29</v>
      </c>
      <c r="F5573" t="s">
        <v>206</v>
      </c>
      <c r="G5573" t="s">
        <v>10572</v>
      </c>
      <c r="H5573" t="s">
        <v>3882</v>
      </c>
      <c r="I5573" t="s">
        <v>73</v>
      </c>
      <c r="J5573" t="s">
        <v>73</v>
      </c>
      <c r="K5573" t="s">
        <v>55</v>
      </c>
      <c r="L5573" s="3">
        <v>44589</v>
      </c>
      <c r="M5573" t="s">
        <v>67</v>
      </c>
      <c r="N5573" t="s">
        <v>3354</v>
      </c>
      <c r="O5573" t="s">
        <v>75</v>
      </c>
      <c r="P5573" s="3">
        <v>44589</v>
      </c>
      <c r="Q5573" t="s">
        <v>76</v>
      </c>
      <c r="R5573" t="s">
        <v>77</v>
      </c>
      <c r="S5573" t="s">
        <v>78</v>
      </c>
      <c r="T5573" t="s">
        <v>77</v>
      </c>
      <c r="U5573" s="3">
        <v>44680</v>
      </c>
      <c r="V5573" s="3">
        <v>44651</v>
      </c>
      <c r="W5573" t="s">
        <v>79</v>
      </c>
    </row>
    <row r="5574" spans="1:23" x14ac:dyDescent="0.25">
      <c r="A5574" t="s">
        <v>23268</v>
      </c>
      <c r="B5574" t="s">
        <v>69</v>
      </c>
      <c r="C5574" s="3">
        <v>44562</v>
      </c>
      <c r="D5574" s="3">
        <v>44651</v>
      </c>
      <c r="E5574" t="s">
        <v>29</v>
      </c>
      <c r="F5574" t="s">
        <v>3898</v>
      </c>
      <c r="G5574" t="s">
        <v>11268</v>
      </c>
      <c r="H5574" t="s">
        <v>1850</v>
      </c>
      <c r="I5574" t="s">
        <v>73</v>
      </c>
      <c r="J5574" t="s">
        <v>10056</v>
      </c>
      <c r="K5574" t="s">
        <v>55</v>
      </c>
      <c r="L5574" s="3">
        <v>44590</v>
      </c>
      <c r="M5574" t="s">
        <v>67</v>
      </c>
      <c r="N5574" t="s">
        <v>23269</v>
      </c>
      <c r="O5574" t="s">
        <v>75</v>
      </c>
      <c r="P5574" s="3">
        <v>44590</v>
      </c>
      <c r="Q5574" t="s">
        <v>76</v>
      </c>
      <c r="R5574" t="s">
        <v>77</v>
      </c>
      <c r="S5574" t="s">
        <v>78</v>
      </c>
      <c r="T5574" t="s">
        <v>77</v>
      </c>
      <c r="U5574" s="3">
        <v>44680</v>
      </c>
      <c r="V5574" s="3">
        <v>44651</v>
      </c>
      <c r="W5574" t="s">
        <v>107</v>
      </c>
    </row>
    <row r="5575" spans="1:23" x14ac:dyDescent="0.25">
      <c r="A5575" t="s">
        <v>23270</v>
      </c>
      <c r="B5575" t="s">
        <v>69</v>
      </c>
      <c r="C5575" s="3">
        <v>44562</v>
      </c>
      <c r="D5575" s="3">
        <v>44651</v>
      </c>
      <c r="E5575" t="s">
        <v>29</v>
      </c>
      <c r="F5575" t="s">
        <v>23271</v>
      </c>
      <c r="G5575" t="s">
        <v>23272</v>
      </c>
      <c r="H5575" t="s">
        <v>17085</v>
      </c>
      <c r="I5575" t="s">
        <v>73</v>
      </c>
      <c r="J5575" t="s">
        <v>73</v>
      </c>
      <c r="K5575" t="s">
        <v>55</v>
      </c>
      <c r="L5575" s="3">
        <v>44592</v>
      </c>
      <c r="M5575" t="s">
        <v>67</v>
      </c>
      <c r="N5575" t="s">
        <v>23273</v>
      </c>
      <c r="O5575" t="s">
        <v>75</v>
      </c>
      <c r="P5575" s="3">
        <v>44592</v>
      </c>
      <c r="Q5575" t="s">
        <v>76</v>
      </c>
      <c r="R5575" t="s">
        <v>77</v>
      </c>
      <c r="S5575" t="s">
        <v>78</v>
      </c>
      <c r="T5575" t="s">
        <v>77</v>
      </c>
      <c r="U5575" s="3">
        <v>44680</v>
      </c>
      <c r="V5575" s="3">
        <v>44651</v>
      </c>
      <c r="W5575" t="s">
        <v>79</v>
      </c>
    </row>
    <row r="5576" spans="1:23" x14ac:dyDescent="0.25">
      <c r="A5576" t="s">
        <v>23274</v>
      </c>
      <c r="B5576" t="s">
        <v>69</v>
      </c>
      <c r="C5576" s="3">
        <v>44562</v>
      </c>
      <c r="D5576" s="3">
        <v>44651</v>
      </c>
      <c r="E5576" t="s">
        <v>30</v>
      </c>
      <c r="F5576" t="s">
        <v>73</v>
      </c>
      <c r="G5576" t="s">
        <v>73</v>
      </c>
      <c r="H5576" t="s">
        <v>73</v>
      </c>
      <c r="I5576" t="s">
        <v>880</v>
      </c>
      <c r="J5576" t="s">
        <v>73</v>
      </c>
      <c r="K5576" t="s">
        <v>55</v>
      </c>
      <c r="L5576" s="3">
        <v>44601</v>
      </c>
      <c r="M5576" t="s">
        <v>67</v>
      </c>
      <c r="N5576" t="s">
        <v>23275</v>
      </c>
      <c r="O5576" t="s">
        <v>75</v>
      </c>
      <c r="P5576" s="3">
        <v>44601</v>
      </c>
      <c r="Q5576" t="s">
        <v>76</v>
      </c>
      <c r="R5576" t="s">
        <v>77</v>
      </c>
      <c r="S5576" t="s">
        <v>78</v>
      </c>
      <c r="T5576" t="s">
        <v>77</v>
      </c>
      <c r="U5576" s="3">
        <v>44680</v>
      </c>
      <c r="V5576" s="3">
        <v>44651</v>
      </c>
      <c r="W5576" t="s">
        <v>79</v>
      </c>
    </row>
    <row r="5577" spans="1:23" x14ac:dyDescent="0.25">
      <c r="A5577" t="s">
        <v>23276</v>
      </c>
      <c r="B5577" t="s">
        <v>69</v>
      </c>
      <c r="C5577" s="3">
        <v>44562</v>
      </c>
      <c r="D5577" s="3">
        <v>44651</v>
      </c>
      <c r="E5577" t="s">
        <v>29</v>
      </c>
      <c r="F5577" t="s">
        <v>763</v>
      </c>
      <c r="G5577" t="s">
        <v>72</v>
      </c>
      <c r="H5577" t="s">
        <v>87</v>
      </c>
      <c r="I5577" t="s">
        <v>73</v>
      </c>
      <c r="J5577" t="s">
        <v>73</v>
      </c>
      <c r="K5577" t="s">
        <v>55</v>
      </c>
      <c r="L5577" s="3">
        <v>44602</v>
      </c>
      <c r="M5577" t="s">
        <v>67</v>
      </c>
      <c r="N5577" t="s">
        <v>23277</v>
      </c>
      <c r="O5577" t="s">
        <v>75</v>
      </c>
      <c r="P5577" s="3">
        <v>44602</v>
      </c>
      <c r="Q5577" t="s">
        <v>76</v>
      </c>
      <c r="R5577" t="s">
        <v>77</v>
      </c>
      <c r="S5577" t="s">
        <v>78</v>
      </c>
      <c r="T5577" t="s">
        <v>77</v>
      </c>
      <c r="U5577" s="3">
        <v>44680</v>
      </c>
      <c r="V5577" s="3">
        <v>44651</v>
      </c>
      <c r="W5577" t="s">
        <v>79</v>
      </c>
    </row>
    <row r="5578" spans="1:23" x14ac:dyDescent="0.25">
      <c r="A5578" t="s">
        <v>23278</v>
      </c>
      <c r="B5578" t="s">
        <v>69</v>
      </c>
      <c r="C5578" s="3">
        <v>44562</v>
      </c>
      <c r="D5578" s="3">
        <v>44651</v>
      </c>
      <c r="E5578" t="s">
        <v>29</v>
      </c>
      <c r="F5578" t="s">
        <v>5115</v>
      </c>
      <c r="G5578" t="s">
        <v>23279</v>
      </c>
      <c r="H5578" t="s">
        <v>23280</v>
      </c>
      <c r="I5578" t="s">
        <v>73</v>
      </c>
      <c r="J5578" t="s">
        <v>73</v>
      </c>
      <c r="K5578" t="s">
        <v>55</v>
      </c>
      <c r="L5578" s="3">
        <v>44601</v>
      </c>
      <c r="M5578" t="s">
        <v>67</v>
      </c>
      <c r="N5578" t="s">
        <v>23281</v>
      </c>
      <c r="O5578" t="s">
        <v>75</v>
      </c>
      <c r="P5578" s="3">
        <v>44601</v>
      </c>
      <c r="Q5578" t="s">
        <v>76</v>
      </c>
      <c r="R5578" t="s">
        <v>77</v>
      </c>
      <c r="S5578" t="s">
        <v>78</v>
      </c>
      <c r="T5578" t="s">
        <v>77</v>
      </c>
      <c r="U5578" s="3">
        <v>44680</v>
      </c>
      <c r="V5578" s="3">
        <v>44651</v>
      </c>
      <c r="W5578" t="s">
        <v>79</v>
      </c>
    </row>
    <row r="5579" spans="1:23" x14ac:dyDescent="0.25">
      <c r="A5579" t="s">
        <v>23282</v>
      </c>
      <c r="B5579" t="s">
        <v>69</v>
      </c>
      <c r="C5579" s="3">
        <v>44562</v>
      </c>
      <c r="D5579" s="3">
        <v>44651</v>
      </c>
      <c r="E5579" t="s">
        <v>30</v>
      </c>
      <c r="F5579" t="s">
        <v>73</v>
      </c>
      <c r="G5579" t="s">
        <v>73</v>
      </c>
      <c r="H5579" t="s">
        <v>73</v>
      </c>
      <c r="I5579" t="s">
        <v>6131</v>
      </c>
      <c r="J5579" t="s">
        <v>73</v>
      </c>
      <c r="K5579" t="s">
        <v>55</v>
      </c>
      <c r="L5579" s="3">
        <v>44579</v>
      </c>
      <c r="M5579" t="s">
        <v>67</v>
      </c>
      <c r="N5579" t="s">
        <v>10475</v>
      </c>
      <c r="O5579" t="s">
        <v>75</v>
      </c>
      <c r="P5579" s="3">
        <v>44579</v>
      </c>
      <c r="Q5579" t="s">
        <v>76</v>
      </c>
      <c r="R5579" t="s">
        <v>77</v>
      </c>
      <c r="S5579" t="s">
        <v>78</v>
      </c>
      <c r="T5579" t="s">
        <v>77</v>
      </c>
      <c r="U5579" s="3">
        <v>44680</v>
      </c>
      <c r="V5579" s="3">
        <v>44651</v>
      </c>
      <c r="W5579" t="s">
        <v>79</v>
      </c>
    </row>
    <row r="5580" spans="1:23" x14ac:dyDescent="0.25">
      <c r="A5580" t="s">
        <v>23283</v>
      </c>
      <c r="B5580" t="s">
        <v>69</v>
      </c>
      <c r="C5580" s="3">
        <v>44562</v>
      </c>
      <c r="D5580" s="3">
        <v>44651</v>
      </c>
      <c r="E5580" t="s">
        <v>29</v>
      </c>
      <c r="F5580" t="s">
        <v>23284</v>
      </c>
      <c r="G5580" t="s">
        <v>4495</v>
      </c>
      <c r="H5580" t="s">
        <v>23285</v>
      </c>
      <c r="I5580" t="s">
        <v>73</v>
      </c>
      <c r="J5580" t="s">
        <v>73</v>
      </c>
      <c r="K5580" t="s">
        <v>55</v>
      </c>
      <c r="L5580" s="3">
        <v>44580</v>
      </c>
      <c r="M5580" t="s">
        <v>67</v>
      </c>
      <c r="N5580" t="s">
        <v>23286</v>
      </c>
      <c r="O5580" t="s">
        <v>75</v>
      </c>
      <c r="P5580" s="3">
        <v>44580</v>
      </c>
      <c r="Q5580" t="s">
        <v>76</v>
      </c>
      <c r="R5580" t="s">
        <v>77</v>
      </c>
      <c r="S5580" t="s">
        <v>78</v>
      </c>
      <c r="T5580" t="s">
        <v>77</v>
      </c>
      <c r="U5580" s="3">
        <v>44680</v>
      </c>
      <c r="V5580" s="3">
        <v>44651</v>
      </c>
      <c r="W5580" t="s">
        <v>79</v>
      </c>
    </row>
    <row r="5581" spans="1:23" x14ac:dyDescent="0.25">
      <c r="A5581" t="s">
        <v>23287</v>
      </c>
      <c r="B5581" t="s">
        <v>69</v>
      </c>
      <c r="C5581" s="3">
        <v>44562</v>
      </c>
      <c r="D5581" s="3">
        <v>44651</v>
      </c>
      <c r="E5581" t="s">
        <v>29</v>
      </c>
      <c r="F5581" t="s">
        <v>23288</v>
      </c>
      <c r="G5581" t="s">
        <v>3618</v>
      </c>
      <c r="H5581" t="s">
        <v>3284</v>
      </c>
      <c r="I5581" t="s">
        <v>73</v>
      </c>
      <c r="J5581" t="s">
        <v>73</v>
      </c>
      <c r="K5581" t="s">
        <v>55</v>
      </c>
      <c r="L5581" s="3">
        <v>44580</v>
      </c>
      <c r="M5581" t="s">
        <v>67</v>
      </c>
      <c r="N5581" t="s">
        <v>23289</v>
      </c>
      <c r="O5581" t="s">
        <v>75</v>
      </c>
      <c r="P5581" s="3">
        <v>44580</v>
      </c>
      <c r="Q5581" t="s">
        <v>76</v>
      </c>
      <c r="R5581" t="s">
        <v>77</v>
      </c>
      <c r="S5581" t="s">
        <v>78</v>
      </c>
      <c r="T5581" t="s">
        <v>77</v>
      </c>
      <c r="U5581" s="3">
        <v>44680</v>
      </c>
      <c r="V5581" s="3">
        <v>44651</v>
      </c>
      <c r="W5581" t="s">
        <v>79</v>
      </c>
    </row>
    <row r="5582" spans="1:23" x14ac:dyDescent="0.25">
      <c r="A5582" t="s">
        <v>23290</v>
      </c>
      <c r="B5582" t="s">
        <v>69</v>
      </c>
      <c r="C5582" s="3">
        <v>44562</v>
      </c>
      <c r="D5582" s="3">
        <v>44651</v>
      </c>
      <c r="E5582" t="s">
        <v>29</v>
      </c>
      <c r="F5582" t="s">
        <v>23291</v>
      </c>
      <c r="G5582" t="s">
        <v>4176</v>
      </c>
      <c r="H5582" t="s">
        <v>1918</v>
      </c>
      <c r="I5582" t="s">
        <v>73</v>
      </c>
      <c r="J5582" t="s">
        <v>73</v>
      </c>
      <c r="K5582" t="s">
        <v>55</v>
      </c>
      <c r="L5582" s="3">
        <v>44582</v>
      </c>
      <c r="M5582" t="s">
        <v>67</v>
      </c>
      <c r="N5582" t="s">
        <v>23292</v>
      </c>
      <c r="O5582" t="s">
        <v>75</v>
      </c>
      <c r="P5582" s="3">
        <v>44582</v>
      </c>
      <c r="Q5582" t="s">
        <v>76</v>
      </c>
      <c r="R5582" t="s">
        <v>77</v>
      </c>
      <c r="S5582" t="s">
        <v>78</v>
      </c>
      <c r="T5582" t="s">
        <v>77</v>
      </c>
      <c r="U5582" s="3">
        <v>44680</v>
      </c>
      <c r="V5582" s="3">
        <v>44651</v>
      </c>
      <c r="W5582" t="s">
        <v>79</v>
      </c>
    </row>
    <row r="5583" spans="1:23" x14ac:dyDescent="0.25">
      <c r="A5583" t="s">
        <v>23293</v>
      </c>
      <c r="B5583" t="s">
        <v>69</v>
      </c>
      <c r="C5583" s="3">
        <v>44562</v>
      </c>
      <c r="D5583" s="3">
        <v>44651</v>
      </c>
      <c r="E5583" t="s">
        <v>29</v>
      </c>
      <c r="F5583" t="s">
        <v>1918</v>
      </c>
      <c r="G5583" t="s">
        <v>155</v>
      </c>
      <c r="H5583" t="s">
        <v>2328</v>
      </c>
      <c r="I5583" t="s">
        <v>73</v>
      </c>
      <c r="J5583" t="s">
        <v>73</v>
      </c>
      <c r="K5583" t="s">
        <v>55</v>
      </c>
      <c r="L5583" s="3">
        <v>44585</v>
      </c>
      <c r="M5583" t="s">
        <v>67</v>
      </c>
      <c r="N5583" t="s">
        <v>4025</v>
      </c>
      <c r="O5583" t="s">
        <v>75</v>
      </c>
      <c r="P5583" s="3">
        <v>44585</v>
      </c>
      <c r="Q5583" t="s">
        <v>76</v>
      </c>
      <c r="R5583" t="s">
        <v>77</v>
      </c>
      <c r="S5583" t="s">
        <v>78</v>
      </c>
      <c r="T5583" t="s">
        <v>77</v>
      </c>
      <c r="U5583" s="3">
        <v>44680</v>
      </c>
      <c r="V5583" s="3">
        <v>44651</v>
      </c>
      <c r="W5583" t="s">
        <v>79</v>
      </c>
    </row>
    <row r="5584" spans="1:23" x14ac:dyDescent="0.25">
      <c r="A5584" t="s">
        <v>23294</v>
      </c>
      <c r="B5584" t="s">
        <v>69</v>
      </c>
      <c r="C5584" s="3">
        <v>44562</v>
      </c>
      <c r="D5584" s="3">
        <v>44651</v>
      </c>
      <c r="E5584" t="s">
        <v>29</v>
      </c>
      <c r="F5584" t="s">
        <v>5500</v>
      </c>
      <c r="G5584" t="s">
        <v>339</v>
      </c>
      <c r="H5584" t="s">
        <v>3668</v>
      </c>
      <c r="I5584" t="s">
        <v>73</v>
      </c>
      <c r="J5584" t="s">
        <v>73</v>
      </c>
      <c r="K5584" t="s">
        <v>55</v>
      </c>
      <c r="L5584" s="3">
        <v>44587</v>
      </c>
      <c r="M5584" t="s">
        <v>67</v>
      </c>
      <c r="N5584" t="s">
        <v>23295</v>
      </c>
      <c r="O5584" t="s">
        <v>75</v>
      </c>
      <c r="P5584" s="3">
        <v>44587</v>
      </c>
      <c r="Q5584" t="s">
        <v>76</v>
      </c>
      <c r="R5584" t="s">
        <v>77</v>
      </c>
      <c r="S5584" t="s">
        <v>78</v>
      </c>
      <c r="T5584" t="s">
        <v>77</v>
      </c>
      <c r="U5584" s="3">
        <v>44680</v>
      </c>
      <c r="V5584" s="3">
        <v>44651</v>
      </c>
      <c r="W5584" t="s">
        <v>79</v>
      </c>
    </row>
    <row r="5585" spans="1:23" x14ac:dyDescent="0.25">
      <c r="A5585" t="s">
        <v>23296</v>
      </c>
      <c r="B5585" t="s">
        <v>69</v>
      </c>
      <c r="C5585" s="3">
        <v>44562</v>
      </c>
      <c r="D5585" s="3">
        <v>44651</v>
      </c>
      <c r="E5585" t="s">
        <v>29</v>
      </c>
      <c r="F5585" t="s">
        <v>23297</v>
      </c>
      <c r="G5585" t="s">
        <v>1017</v>
      </c>
      <c r="H5585" t="s">
        <v>1037</v>
      </c>
      <c r="I5585" t="s">
        <v>73</v>
      </c>
      <c r="J5585" t="s">
        <v>73</v>
      </c>
      <c r="K5585" t="s">
        <v>55</v>
      </c>
      <c r="L5585" s="3">
        <v>44587</v>
      </c>
      <c r="M5585" t="s">
        <v>67</v>
      </c>
      <c r="N5585" t="s">
        <v>23298</v>
      </c>
      <c r="O5585" t="s">
        <v>75</v>
      </c>
      <c r="P5585" s="3">
        <v>44587</v>
      </c>
      <c r="Q5585" t="s">
        <v>76</v>
      </c>
      <c r="R5585" t="s">
        <v>77</v>
      </c>
      <c r="S5585" t="s">
        <v>78</v>
      </c>
      <c r="T5585" t="s">
        <v>77</v>
      </c>
      <c r="U5585" s="3">
        <v>44680</v>
      </c>
      <c r="V5585" s="3">
        <v>44651</v>
      </c>
      <c r="W5585" t="s">
        <v>79</v>
      </c>
    </row>
    <row r="5586" spans="1:23" x14ac:dyDescent="0.25">
      <c r="A5586" t="s">
        <v>23299</v>
      </c>
      <c r="B5586" t="s">
        <v>69</v>
      </c>
      <c r="C5586" s="3">
        <v>44562</v>
      </c>
      <c r="D5586" s="3">
        <v>44651</v>
      </c>
      <c r="E5586" t="s">
        <v>30</v>
      </c>
      <c r="F5586" t="s">
        <v>73</v>
      </c>
      <c r="G5586" t="s">
        <v>73</v>
      </c>
      <c r="H5586" t="s">
        <v>73</v>
      </c>
      <c r="I5586" t="s">
        <v>2717</v>
      </c>
      <c r="J5586" t="s">
        <v>73</v>
      </c>
      <c r="K5586" t="s">
        <v>55</v>
      </c>
      <c r="L5586" s="3">
        <v>44588</v>
      </c>
      <c r="M5586" t="s">
        <v>67</v>
      </c>
      <c r="N5586" t="s">
        <v>23300</v>
      </c>
      <c r="O5586" t="s">
        <v>75</v>
      </c>
      <c r="P5586" s="3">
        <v>44588</v>
      </c>
      <c r="Q5586" t="s">
        <v>76</v>
      </c>
      <c r="R5586" t="s">
        <v>77</v>
      </c>
      <c r="S5586" t="s">
        <v>78</v>
      </c>
      <c r="T5586" t="s">
        <v>77</v>
      </c>
      <c r="U5586" s="3">
        <v>44680</v>
      </c>
      <c r="V5586" s="3">
        <v>44651</v>
      </c>
      <c r="W5586" t="s">
        <v>79</v>
      </c>
    </row>
    <row r="5587" spans="1:23" x14ac:dyDescent="0.25">
      <c r="A5587" t="s">
        <v>23301</v>
      </c>
      <c r="B5587" t="s">
        <v>69</v>
      </c>
      <c r="C5587" s="3">
        <v>44562</v>
      </c>
      <c r="D5587" s="3">
        <v>44651</v>
      </c>
      <c r="E5587" t="s">
        <v>29</v>
      </c>
      <c r="F5587" t="s">
        <v>708</v>
      </c>
      <c r="G5587" t="s">
        <v>861</v>
      </c>
      <c r="H5587" t="s">
        <v>155</v>
      </c>
      <c r="I5587" t="s">
        <v>73</v>
      </c>
      <c r="J5587" t="s">
        <v>73</v>
      </c>
      <c r="K5587" t="s">
        <v>55</v>
      </c>
      <c r="L5587" s="3">
        <v>44592</v>
      </c>
      <c r="M5587" t="s">
        <v>67</v>
      </c>
      <c r="N5587" t="s">
        <v>23302</v>
      </c>
      <c r="O5587" t="s">
        <v>75</v>
      </c>
      <c r="P5587" s="3">
        <v>44592</v>
      </c>
      <c r="Q5587" t="s">
        <v>76</v>
      </c>
      <c r="R5587" t="s">
        <v>77</v>
      </c>
      <c r="S5587" t="s">
        <v>78</v>
      </c>
      <c r="T5587" t="s">
        <v>77</v>
      </c>
      <c r="U5587" s="3">
        <v>44680</v>
      </c>
      <c r="V5587" s="3">
        <v>44651</v>
      </c>
      <c r="W5587" t="s">
        <v>79</v>
      </c>
    </row>
    <row r="5588" spans="1:23" x14ac:dyDescent="0.25">
      <c r="A5588" t="s">
        <v>23303</v>
      </c>
      <c r="B5588" t="s">
        <v>69</v>
      </c>
      <c r="C5588" s="3">
        <v>44562</v>
      </c>
      <c r="D5588" s="3">
        <v>44651</v>
      </c>
      <c r="E5588" t="s">
        <v>29</v>
      </c>
      <c r="F5588" t="s">
        <v>23304</v>
      </c>
      <c r="G5588" t="s">
        <v>155</v>
      </c>
      <c r="H5588" t="s">
        <v>2087</v>
      </c>
      <c r="I5588" t="s">
        <v>73</v>
      </c>
      <c r="J5588" t="s">
        <v>73</v>
      </c>
      <c r="K5588" t="s">
        <v>55</v>
      </c>
      <c r="L5588" s="3">
        <v>44601</v>
      </c>
      <c r="M5588" t="s">
        <v>67</v>
      </c>
      <c r="N5588" t="s">
        <v>15105</v>
      </c>
      <c r="O5588" t="s">
        <v>75</v>
      </c>
      <c r="P5588" s="3">
        <v>44601</v>
      </c>
      <c r="Q5588" t="s">
        <v>76</v>
      </c>
      <c r="R5588" t="s">
        <v>77</v>
      </c>
      <c r="S5588" t="s">
        <v>78</v>
      </c>
      <c r="T5588" t="s">
        <v>77</v>
      </c>
      <c r="U5588" s="3">
        <v>44680</v>
      </c>
      <c r="V5588" s="3">
        <v>44651</v>
      </c>
      <c r="W5588" t="s">
        <v>79</v>
      </c>
    </row>
    <row r="5589" spans="1:23" x14ac:dyDescent="0.25">
      <c r="A5589" t="s">
        <v>23305</v>
      </c>
      <c r="B5589" t="s">
        <v>69</v>
      </c>
      <c r="C5589" s="3">
        <v>44562</v>
      </c>
      <c r="D5589" s="3">
        <v>44651</v>
      </c>
      <c r="E5589" t="s">
        <v>29</v>
      </c>
      <c r="F5589" t="s">
        <v>23306</v>
      </c>
      <c r="G5589" t="s">
        <v>23307</v>
      </c>
      <c r="H5589" t="s">
        <v>18247</v>
      </c>
      <c r="I5589" t="s">
        <v>73</v>
      </c>
      <c r="J5589" t="s">
        <v>73</v>
      </c>
      <c r="K5589" t="s">
        <v>55</v>
      </c>
      <c r="L5589" s="3">
        <v>44602</v>
      </c>
      <c r="M5589" t="s">
        <v>67</v>
      </c>
      <c r="N5589" t="s">
        <v>23308</v>
      </c>
      <c r="O5589" t="s">
        <v>75</v>
      </c>
      <c r="P5589" s="3">
        <v>44602</v>
      </c>
      <c r="Q5589" t="s">
        <v>76</v>
      </c>
      <c r="R5589" t="s">
        <v>77</v>
      </c>
      <c r="S5589" t="s">
        <v>78</v>
      </c>
      <c r="T5589" t="s">
        <v>77</v>
      </c>
      <c r="U5589" s="3">
        <v>44680</v>
      </c>
      <c r="V5589" s="3">
        <v>44651</v>
      </c>
      <c r="W5589" t="s">
        <v>79</v>
      </c>
    </row>
    <row r="5590" spans="1:23" x14ac:dyDescent="0.25">
      <c r="A5590" t="s">
        <v>23309</v>
      </c>
      <c r="B5590" t="s">
        <v>69</v>
      </c>
      <c r="C5590" s="3">
        <v>44562</v>
      </c>
      <c r="D5590" s="3">
        <v>44651</v>
      </c>
      <c r="E5590" t="s">
        <v>29</v>
      </c>
      <c r="F5590" t="s">
        <v>242</v>
      </c>
      <c r="G5590" t="s">
        <v>3398</v>
      </c>
      <c r="H5590" t="s">
        <v>4857</v>
      </c>
      <c r="I5590" t="s">
        <v>73</v>
      </c>
      <c r="J5590" t="s">
        <v>73</v>
      </c>
      <c r="K5590" t="s">
        <v>55</v>
      </c>
      <c r="L5590" s="3">
        <v>44602</v>
      </c>
      <c r="M5590" t="s">
        <v>67</v>
      </c>
      <c r="N5590" t="s">
        <v>23310</v>
      </c>
      <c r="O5590" t="s">
        <v>75</v>
      </c>
      <c r="P5590" s="3">
        <v>44602</v>
      </c>
      <c r="Q5590" t="s">
        <v>76</v>
      </c>
      <c r="R5590" t="s">
        <v>77</v>
      </c>
      <c r="S5590" t="s">
        <v>78</v>
      </c>
      <c r="T5590" t="s">
        <v>77</v>
      </c>
      <c r="U5590" s="3">
        <v>44680</v>
      </c>
      <c r="V5590" s="3">
        <v>44651</v>
      </c>
      <c r="W5590" t="s">
        <v>79</v>
      </c>
    </row>
    <row r="5591" spans="1:23" x14ac:dyDescent="0.25">
      <c r="A5591" t="s">
        <v>23311</v>
      </c>
      <c r="B5591" t="s">
        <v>69</v>
      </c>
      <c r="C5591" s="3">
        <v>44562</v>
      </c>
      <c r="D5591" s="3">
        <v>44651</v>
      </c>
      <c r="E5591" t="s">
        <v>29</v>
      </c>
      <c r="F5591" t="s">
        <v>353</v>
      </c>
      <c r="G5591" t="s">
        <v>4928</v>
      </c>
      <c r="H5591" t="s">
        <v>175</v>
      </c>
      <c r="I5591" t="s">
        <v>73</v>
      </c>
      <c r="J5591" t="s">
        <v>73</v>
      </c>
      <c r="K5591" t="s">
        <v>55</v>
      </c>
      <c r="L5591" s="3">
        <v>44602</v>
      </c>
      <c r="M5591" t="s">
        <v>67</v>
      </c>
      <c r="N5591" t="s">
        <v>23312</v>
      </c>
      <c r="O5591" t="s">
        <v>75</v>
      </c>
      <c r="P5591" s="3">
        <v>44602</v>
      </c>
      <c r="Q5591" t="s">
        <v>76</v>
      </c>
      <c r="R5591" t="s">
        <v>77</v>
      </c>
      <c r="S5591" t="s">
        <v>78</v>
      </c>
      <c r="T5591" t="s">
        <v>77</v>
      </c>
      <c r="U5591" s="3">
        <v>44680</v>
      </c>
      <c r="V5591" s="3">
        <v>44651</v>
      </c>
      <c r="W5591" t="s">
        <v>79</v>
      </c>
    </row>
    <row r="5592" spans="1:23" x14ac:dyDescent="0.25">
      <c r="A5592" t="s">
        <v>23313</v>
      </c>
      <c r="B5592" t="s">
        <v>69</v>
      </c>
      <c r="C5592" s="3">
        <v>44562</v>
      </c>
      <c r="D5592" s="3">
        <v>44651</v>
      </c>
      <c r="E5592" t="s">
        <v>29</v>
      </c>
      <c r="F5592" t="s">
        <v>4293</v>
      </c>
      <c r="G5592" t="s">
        <v>239</v>
      </c>
      <c r="H5592" t="s">
        <v>239</v>
      </c>
      <c r="I5592" t="s">
        <v>73</v>
      </c>
      <c r="J5592" t="s">
        <v>73</v>
      </c>
      <c r="K5592" t="s">
        <v>55</v>
      </c>
      <c r="L5592" s="3">
        <v>44575</v>
      </c>
      <c r="M5592" t="s">
        <v>67</v>
      </c>
      <c r="N5592" t="s">
        <v>725</v>
      </c>
      <c r="O5592" t="s">
        <v>75</v>
      </c>
      <c r="P5592" s="3">
        <v>44575</v>
      </c>
      <c r="Q5592" t="s">
        <v>76</v>
      </c>
      <c r="R5592" t="s">
        <v>77</v>
      </c>
      <c r="S5592" t="s">
        <v>78</v>
      </c>
      <c r="T5592" t="s">
        <v>77</v>
      </c>
      <c r="U5592" s="3">
        <v>44680</v>
      </c>
      <c r="V5592" s="3">
        <v>44651</v>
      </c>
      <c r="W5592" t="s">
        <v>79</v>
      </c>
    </row>
    <row r="5593" spans="1:23" x14ac:dyDescent="0.25">
      <c r="A5593" t="s">
        <v>23314</v>
      </c>
      <c r="B5593" t="s">
        <v>69</v>
      </c>
      <c r="C5593" s="3">
        <v>44562</v>
      </c>
      <c r="D5593" s="3">
        <v>44651</v>
      </c>
      <c r="E5593" t="s">
        <v>29</v>
      </c>
      <c r="F5593" t="s">
        <v>11595</v>
      </c>
      <c r="G5593" t="s">
        <v>23315</v>
      </c>
      <c r="H5593" t="s">
        <v>150</v>
      </c>
      <c r="I5593" t="s">
        <v>73</v>
      </c>
      <c r="J5593" t="s">
        <v>73</v>
      </c>
      <c r="K5593" t="s">
        <v>55</v>
      </c>
      <c r="L5593" s="3">
        <v>44578</v>
      </c>
      <c r="M5593" t="s">
        <v>67</v>
      </c>
      <c r="N5593" t="s">
        <v>23316</v>
      </c>
      <c r="O5593" t="s">
        <v>75</v>
      </c>
      <c r="P5593" s="3">
        <v>44578</v>
      </c>
      <c r="Q5593" t="s">
        <v>76</v>
      </c>
      <c r="R5593" t="s">
        <v>77</v>
      </c>
      <c r="S5593" t="s">
        <v>78</v>
      </c>
      <c r="T5593" t="s">
        <v>77</v>
      </c>
      <c r="U5593" s="3">
        <v>44680</v>
      </c>
      <c r="V5593" s="3">
        <v>44651</v>
      </c>
      <c r="W5593" t="s">
        <v>79</v>
      </c>
    </row>
    <row r="5594" spans="1:23" x14ac:dyDescent="0.25">
      <c r="A5594" t="s">
        <v>23317</v>
      </c>
      <c r="B5594" t="s">
        <v>69</v>
      </c>
      <c r="C5594" s="3">
        <v>44562</v>
      </c>
      <c r="D5594" s="3">
        <v>44651</v>
      </c>
      <c r="E5594" t="s">
        <v>29</v>
      </c>
      <c r="F5594" t="s">
        <v>4342</v>
      </c>
      <c r="G5594" t="s">
        <v>457</v>
      </c>
      <c r="H5594" t="s">
        <v>697</v>
      </c>
      <c r="I5594" t="s">
        <v>73</v>
      </c>
      <c r="J5594" t="s">
        <v>73</v>
      </c>
      <c r="K5594" t="s">
        <v>55</v>
      </c>
      <c r="L5594" s="3">
        <v>44580</v>
      </c>
      <c r="M5594" t="s">
        <v>67</v>
      </c>
      <c r="N5594" t="s">
        <v>23318</v>
      </c>
      <c r="O5594" t="s">
        <v>75</v>
      </c>
      <c r="P5594" s="3">
        <v>44580</v>
      </c>
      <c r="Q5594" t="s">
        <v>76</v>
      </c>
      <c r="R5594" t="s">
        <v>77</v>
      </c>
      <c r="S5594" t="s">
        <v>78</v>
      </c>
      <c r="T5594" t="s">
        <v>77</v>
      </c>
      <c r="U5594" s="3">
        <v>44680</v>
      </c>
      <c r="V5594" s="3">
        <v>44651</v>
      </c>
      <c r="W5594" t="s">
        <v>79</v>
      </c>
    </row>
    <row r="5595" spans="1:23" x14ac:dyDescent="0.25">
      <c r="A5595" t="s">
        <v>23319</v>
      </c>
      <c r="B5595" t="s">
        <v>69</v>
      </c>
      <c r="C5595" s="3">
        <v>44562</v>
      </c>
      <c r="D5595" s="3">
        <v>44651</v>
      </c>
      <c r="E5595" t="s">
        <v>29</v>
      </c>
      <c r="F5595" t="s">
        <v>1016</v>
      </c>
      <c r="G5595" t="s">
        <v>457</v>
      </c>
      <c r="H5595" t="s">
        <v>866</v>
      </c>
      <c r="I5595" t="s">
        <v>73</v>
      </c>
      <c r="J5595" t="s">
        <v>73</v>
      </c>
      <c r="K5595" t="s">
        <v>55</v>
      </c>
      <c r="L5595" s="3">
        <v>44582</v>
      </c>
      <c r="M5595" t="s">
        <v>67</v>
      </c>
      <c r="N5595" t="s">
        <v>23320</v>
      </c>
      <c r="O5595" t="s">
        <v>75</v>
      </c>
      <c r="P5595" s="3">
        <v>44582</v>
      </c>
      <c r="Q5595" t="s">
        <v>76</v>
      </c>
      <c r="R5595" t="s">
        <v>77</v>
      </c>
      <c r="S5595" t="s">
        <v>78</v>
      </c>
      <c r="T5595" t="s">
        <v>77</v>
      </c>
      <c r="U5595" s="3">
        <v>44680</v>
      </c>
      <c r="V5595" s="3">
        <v>44651</v>
      </c>
      <c r="W5595" t="s">
        <v>79</v>
      </c>
    </row>
    <row r="5596" spans="1:23" x14ac:dyDescent="0.25">
      <c r="A5596" t="s">
        <v>23321</v>
      </c>
      <c r="B5596" t="s">
        <v>69</v>
      </c>
      <c r="C5596" s="3">
        <v>44562</v>
      </c>
      <c r="D5596" s="3">
        <v>44651</v>
      </c>
      <c r="E5596" t="s">
        <v>29</v>
      </c>
      <c r="F5596" t="s">
        <v>428</v>
      </c>
      <c r="G5596" t="s">
        <v>601</v>
      </c>
      <c r="H5596" t="s">
        <v>138</v>
      </c>
      <c r="I5596" t="s">
        <v>73</v>
      </c>
      <c r="J5596" t="s">
        <v>73</v>
      </c>
      <c r="K5596" t="s">
        <v>55</v>
      </c>
      <c r="L5596" s="3">
        <v>44585</v>
      </c>
      <c r="M5596" t="s">
        <v>67</v>
      </c>
      <c r="N5596" t="s">
        <v>23322</v>
      </c>
      <c r="O5596" t="s">
        <v>75</v>
      </c>
      <c r="P5596" s="3">
        <v>44585</v>
      </c>
      <c r="Q5596" t="s">
        <v>76</v>
      </c>
      <c r="R5596" t="s">
        <v>77</v>
      </c>
      <c r="S5596" t="s">
        <v>78</v>
      </c>
      <c r="T5596" t="s">
        <v>77</v>
      </c>
      <c r="U5596" s="3">
        <v>44680</v>
      </c>
      <c r="V5596" s="3">
        <v>44651</v>
      </c>
      <c r="W5596" t="s">
        <v>79</v>
      </c>
    </row>
    <row r="5597" spans="1:23" x14ac:dyDescent="0.25">
      <c r="A5597" t="s">
        <v>23323</v>
      </c>
      <c r="B5597" t="s">
        <v>69</v>
      </c>
      <c r="C5597" s="3">
        <v>44562</v>
      </c>
      <c r="D5597" s="3">
        <v>44651</v>
      </c>
      <c r="E5597" t="s">
        <v>30</v>
      </c>
      <c r="F5597" t="s">
        <v>73</v>
      </c>
      <c r="G5597" t="s">
        <v>73</v>
      </c>
      <c r="H5597" t="s">
        <v>73</v>
      </c>
      <c r="I5597" t="s">
        <v>1027</v>
      </c>
      <c r="J5597" t="s">
        <v>73</v>
      </c>
      <c r="K5597" t="s">
        <v>55</v>
      </c>
      <c r="L5597" s="3">
        <v>44586</v>
      </c>
      <c r="M5597" t="s">
        <v>67</v>
      </c>
      <c r="N5597" t="s">
        <v>23324</v>
      </c>
      <c r="O5597" t="s">
        <v>75</v>
      </c>
      <c r="P5597" s="3">
        <v>44586</v>
      </c>
      <c r="Q5597" t="s">
        <v>76</v>
      </c>
      <c r="R5597" t="s">
        <v>77</v>
      </c>
      <c r="S5597" t="s">
        <v>78</v>
      </c>
      <c r="T5597" t="s">
        <v>77</v>
      </c>
      <c r="U5597" s="3">
        <v>44680</v>
      </c>
      <c r="V5597" s="3">
        <v>44651</v>
      </c>
      <c r="W5597" t="s">
        <v>79</v>
      </c>
    </row>
    <row r="5598" spans="1:23" x14ac:dyDescent="0.25">
      <c r="A5598" t="s">
        <v>23325</v>
      </c>
      <c r="B5598" t="s">
        <v>69</v>
      </c>
      <c r="C5598" s="3">
        <v>44562</v>
      </c>
      <c r="D5598" s="3">
        <v>44651</v>
      </c>
      <c r="E5598" t="s">
        <v>29</v>
      </c>
      <c r="F5598" t="s">
        <v>5370</v>
      </c>
      <c r="G5598" t="s">
        <v>224</v>
      </c>
      <c r="H5598" t="s">
        <v>17370</v>
      </c>
      <c r="I5598" t="s">
        <v>73</v>
      </c>
      <c r="J5598" t="s">
        <v>73</v>
      </c>
      <c r="K5598" t="s">
        <v>55</v>
      </c>
      <c r="L5598" s="3">
        <v>44607</v>
      </c>
      <c r="M5598" t="s">
        <v>67</v>
      </c>
      <c r="N5598" t="s">
        <v>23326</v>
      </c>
      <c r="O5598" t="s">
        <v>75</v>
      </c>
      <c r="P5598" s="3">
        <v>44607</v>
      </c>
      <c r="Q5598" t="s">
        <v>76</v>
      </c>
      <c r="R5598" t="s">
        <v>77</v>
      </c>
      <c r="S5598" t="s">
        <v>78</v>
      </c>
      <c r="T5598" t="s">
        <v>77</v>
      </c>
      <c r="U5598" s="3">
        <v>44680</v>
      </c>
      <c r="V5598" s="3">
        <v>44651</v>
      </c>
      <c r="W5598" t="s">
        <v>79</v>
      </c>
    </row>
    <row r="5599" spans="1:23" x14ac:dyDescent="0.25">
      <c r="A5599" t="s">
        <v>23327</v>
      </c>
      <c r="B5599" t="s">
        <v>69</v>
      </c>
      <c r="C5599" s="3">
        <v>44562</v>
      </c>
      <c r="D5599" s="3">
        <v>44651</v>
      </c>
      <c r="E5599" t="s">
        <v>29</v>
      </c>
      <c r="F5599" t="s">
        <v>8073</v>
      </c>
      <c r="G5599" t="s">
        <v>1402</v>
      </c>
      <c r="H5599" t="s">
        <v>1402</v>
      </c>
      <c r="I5599" t="s">
        <v>73</v>
      </c>
      <c r="J5599" t="s">
        <v>73</v>
      </c>
      <c r="K5599" t="s">
        <v>55</v>
      </c>
      <c r="L5599" s="3">
        <v>44608</v>
      </c>
      <c r="M5599" t="s">
        <v>67</v>
      </c>
      <c r="N5599" t="s">
        <v>23328</v>
      </c>
      <c r="O5599" t="s">
        <v>75</v>
      </c>
      <c r="P5599" s="3">
        <v>44608</v>
      </c>
      <c r="Q5599" t="s">
        <v>76</v>
      </c>
      <c r="R5599" t="s">
        <v>77</v>
      </c>
      <c r="S5599" t="s">
        <v>78</v>
      </c>
      <c r="T5599" t="s">
        <v>77</v>
      </c>
      <c r="U5599" s="3">
        <v>44680</v>
      </c>
      <c r="V5599" s="3">
        <v>44651</v>
      </c>
      <c r="W5599" t="s">
        <v>79</v>
      </c>
    </row>
    <row r="5600" spans="1:23" x14ac:dyDescent="0.25">
      <c r="A5600" t="s">
        <v>23329</v>
      </c>
      <c r="B5600" t="s">
        <v>69</v>
      </c>
      <c r="C5600" s="3">
        <v>44562</v>
      </c>
      <c r="D5600" s="3">
        <v>44651</v>
      </c>
      <c r="E5600" t="s">
        <v>30</v>
      </c>
      <c r="F5600" t="s">
        <v>73</v>
      </c>
      <c r="G5600" t="s">
        <v>73</v>
      </c>
      <c r="H5600" t="s">
        <v>73</v>
      </c>
      <c r="I5600" t="s">
        <v>4201</v>
      </c>
      <c r="J5600" t="s">
        <v>73</v>
      </c>
      <c r="K5600" t="s">
        <v>55</v>
      </c>
      <c r="L5600" s="3">
        <v>44609</v>
      </c>
      <c r="M5600" t="s">
        <v>67</v>
      </c>
      <c r="N5600" t="s">
        <v>23330</v>
      </c>
      <c r="O5600" t="s">
        <v>75</v>
      </c>
      <c r="P5600" s="3">
        <v>44609</v>
      </c>
      <c r="Q5600" t="s">
        <v>76</v>
      </c>
      <c r="R5600" t="s">
        <v>77</v>
      </c>
      <c r="S5600" t="s">
        <v>78</v>
      </c>
      <c r="T5600" t="s">
        <v>77</v>
      </c>
      <c r="U5600" s="3">
        <v>44680</v>
      </c>
      <c r="V5600" s="3">
        <v>44651</v>
      </c>
      <c r="W5600" t="s">
        <v>79</v>
      </c>
    </row>
    <row r="5601" spans="1:23" x14ac:dyDescent="0.25">
      <c r="A5601" t="s">
        <v>23331</v>
      </c>
      <c r="B5601" t="s">
        <v>69</v>
      </c>
      <c r="C5601" s="3">
        <v>44562</v>
      </c>
      <c r="D5601" s="3">
        <v>44651</v>
      </c>
      <c r="E5601" t="s">
        <v>30</v>
      </c>
      <c r="F5601" t="s">
        <v>73</v>
      </c>
      <c r="G5601" t="s">
        <v>73</v>
      </c>
      <c r="H5601" t="s">
        <v>73</v>
      </c>
      <c r="I5601" t="s">
        <v>8825</v>
      </c>
      <c r="J5601" t="s">
        <v>667</v>
      </c>
      <c r="K5601" t="s">
        <v>55</v>
      </c>
      <c r="L5601" s="3">
        <v>44609</v>
      </c>
      <c r="M5601" t="s">
        <v>67</v>
      </c>
      <c r="N5601" t="s">
        <v>23332</v>
      </c>
      <c r="O5601" t="s">
        <v>75</v>
      </c>
      <c r="P5601" s="3">
        <v>44609</v>
      </c>
      <c r="Q5601" t="s">
        <v>76</v>
      </c>
      <c r="R5601" t="s">
        <v>77</v>
      </c>
      <c r="S5601" t="s">
        <v>78</v>
      </c>
      <c r="T5601" t="s">
        <v>77</v>
      </c>
      <c r="U5601" s="3">
        <v>44680</v>
      </c>
      <c r="V5601" s="3">
        <v>44651</v>
      </c>
      <c r="W5601" t="s">
        <v>107</v>
      </c>
    </row>
    <row r="5602" spans="1:23" x14ac:dyDescent="0.25">
      <c r="A5602" t="s">
        <v>23333</v>
      </c>
      <c r="B5602" t="s">
        <v>69</v>
      </c>
      <c r="C5602" s="3">
        <v>44562</v>
      </c>
      <c r="D5602" s="3">
        <v>44651</v>
      </c>
      <c r="E5602" t="s">
        <v>30</v>
      </c>
      <c r="F5602" t="s">
        <v>73</v>
      </c>
      <c r="G5602" t="s">
        <v>73</v>
      </c>
      <c r="H5602" t="s">
        <v>73</v>
      </c>
      <c r="I5602" t="s">
        <v>4274</v>
      </c>
      <c r="J5602" t="s">
        <v>73</v>
      </c>
      <c r="K5602" t="s">
        <v>55</v>
      </c>
      <c r="L5602" s="3">
        <v>44609</v>
      </c>
      <c r="M5602" t="s">
        <v>67</v>
      </c>
      <c r="N5602" t="s">
        <v>23334</v>
      </c>
      <c r="O5602" t="s">
        <v>75</v>
      </c>
      <c r="P5602" s="3">
        <v>44609</v>
      </c>
      <c r="Q5602" t="s">
        <v>76</v>
      </c>
      <c r="R5602" t="s">
        <v>77</v>
      </c>
      <c r="S5602" t="s">
        <v>78</v>
      </c>
      <c r="T5602" t="s">
        <v>77</v>
      </c>
      <c r="U5602" s="3">
        <v>44680</v>
      </c>
      <c r="V5602" s="3">
        <v>44651</v>
      </c>
      <c r="W5602" t="s">
        <v>79</v>
      </c>
    </row>
    <row r="5603" spans="1:23" x14ac:dyDescent="0.25">
      <c r="A5603" t="s">
        <v>23335</v>
      </c>
      <c r="B5603" t="s">
        <v>69</v>
      </c>
      <c r="C5603" s="3">
        <v>44562</v>
      </c>
      <c r="D5603" s="3">
        <v>44651</v>
      </c>
      <c r="E5603" t="s">
        <v>29</v>
      </c>
      <c r="F5603" t="s">
        <v>23336</v>
      </c>
      <c r="G5603" t="s">
        <v>155</v>
      </c>
      <c r="H5603" t="s">
        <v>3463</v>
      </c>
      <c r="I5603" t="s">
        <v>73</v>
      </c>
      <c r="J5603" t="s">
        <v>73</v>
      </c>
      <c r="K5603" t="s">
        <v>55</v>
      </c>
      <c r="L5603" s="3">
        <v>44610</v>
      </c>
      <c r="M5603" t="s">
        <v>67</v>
      </c>
      <c r="N5603" t="s">
        <v>11335</v>
      </c>
      <c r="O5603" t="s">
        <v>75</v>
      </c>
      <c r="P5603" s="3">
        <v>44610</v>
      </c>
      <c r="Q5603" t="s">
        <v>76</v>
      </c>
      <c r="R5603" t="s">
        <v>77</v>
      </c>
      <c r="S5603" t="s">
        <v>78</v>
      </c>
      <c r="T5603" t="s">
        <v>77</v>
      </c>
      <c r="U5603" s="3">
        <v>44680</v>
      </c>
      <c r="V5603" s="3">
        <v>44651</v>
      </c>
      <c r="W5603" t="s">
        <v>79</v>
      </c>
    </row>
    <row r="5604" spans="1:23" x14ac:dyDescent="0.25">
      <c r="A5604" t="s">
        <v>23337</v>
      </c>
      <c r="B5604" t="s">
        <v>69</v>
      </c>
      <c r="C5604" s="3">
        <v>44562</v>
      </c>
      <c r="D5604" s="3">
        <v>44651</v>
      </c>
      <c r="E5604" t="s">
        <v>29</v>
      </c>
      <c r="F5604" t="s">
        <v>4511</v>
      </c>
      <c r="G5604" t="s">
        <v>23338</v>
      </c>
      <c r="H5604" t="s">
        <v>4145</v>
      </c>
      <c r="I5604" t="s">
        <v>73</v>
      </c>
      <c r="J5604" t="s">
        <v>73</v>
      </c>
      <c r="K5604" t="s">
        <v>55</v>
      </c>
      <c r="L5604" s="3">
        <v>44611</v>
      </c>
      <c r="M5604" t="s">
        <v>67</v>
      </c>
      <c r="N5604" t="s">
        <v>23339</v>
      </c>
      <c r="O5604" t="s">
        <v>75</v>
      </c>
      <c r="P5604" s="3">
        <v>44611</v>
      </c>
      <c r="Q5604" t="s">
        <v>76</v>
      </c>
      <c r="R5604" t="s">
        <v>77</v>
      </c>
      <c r="S5604" t="s">
        <v>78</v>
      </c>
      <c r="T5604" t="s">
        <v>77</v>
      </c>
      <c r="U5604" s="3">
        <v>44680</v>
      </c>
      <c r="V5604" s="3">
        <v>44651</v>
      </c>
      <c r="W5604" t="s">
        <v>79</v>
      </c>
    </row>
    <row r="5605" spans="1:23" x14ac:dyDescent="0.25">
      <c r="A5605" t="s">
        <v>23340</v>
      </c>
      <c r="B5605" t="s">
        <v>69</v>
      </c>
      <c r="C5605" s="3">
        <v>44562</v>
      </c>
      <c r="D5605" s="3">
        <v>44651</v>
      </c>
      <c r="E5605" t="s">
        <v>29</v>
      </c>
      <c r="F5605" t="s">
        <v>5896</v>
      </c>
      <c r="G5605" t="s">
        <v>4572</v>
      </c>
      <c r="H5605" t="s">
        <v>72</v>
      </c>
      <c r="I5605" t="s">
        <v>73</v>
      </c>
      <c r="J5605" t="s">
        <v>73</v>
      </c>
      <c r="K5605" t="s">
        <v>55</v>
      </c>
      <c r="L5605" s="3">
        <v>44613</v>
      </c>
      <c r="M5605" t="s">
        <v>67</v>
      </c>
      <c r="N5605" t="s">
        <v>23341</v>
      </c>
      <c r="O5605" t="s">
        <v>75</v>
      </c>
      <c r="P5605" s="3">
        <v>44613</v>
      </c>
      <c r="Q5605" t="s">
        <v>76</v>
      </c>
      <c r="R5605" t="s">
        <v>77</v>
      </c>
      <c r="S5605" t="s">
        <v>78</v>
      </c>
      <c r="T5605" t="s">
        <v>77</v>
      </c>
      <c r="U5605" s="3">
        <v>44680</v>
      </c>
      <c r="V5605" s="3">
        <v>44651</v>
      </c>
      <c r="W5605" t="s">
        <v>79</v>
      </c>
    </row>
    <row r="5606" spans="1:23" x14ac:dyDescent="0.25">
      <c r="A5606" t="s">
        <v>23342</v>
      </c>
      <c r="B5606" t="s">
        <v>69</v>
      </c>
      <c r="C5606" s="3">
        <v>44562</v>
      </c>
      <c r="D5606" s="3">
        <v>44651</v>
      </c>
      <c r="E5606" t="s">
        <v>30</v>
      </c>
      <c r="F5606" t="s">
        <v>73</v>
      </c>
      <c r="G5606" t="s">
        <v>73</v>
      </c>
      <c r="H5606" t="s">
        <v>73</v>
      </c>
      <c r="I5606" t="s">
        <v>99</v>
      </c>
      <c r="J5606" t="s">
        <v>73</v>
      </c>
      <c r="K5606" t="s">
        <v>55</v>
      </c>
      <c r="L5606" s="3">
        <v>44602</v>
      </c>
      <c r="M5606" t="s">
        <v>67</v>
      </c>
      <c r="N5606" t="s">
        <v>23343</v>
      </c>
      <c r="O5606" t="s">
        <v>75</v>
      </c>
      <c r="P5606" s="3">
        <v>44602</v>
      </c>
      <c r="Q5606" t="s">
        <v>76</v>
      </c>
      <c r="R5606" t="s">
        <v>77</v>
      </c>
      <c r="S5606" t="s">
        <v>78</v>
      </c>
      <c r="T5606" t="s">
        <v>77</v>
      </c>
      <c r="U5606" s="3">
        <v>44680</v>
      </c>
      <c r="V5606" s="3">
        <v>44651</v>
      </c>
      <c r="W5606" t="s">
        <v>79</v>
      </c>
    </row>
    <row r="5607" spans="1:23" x14ac:dyDescent="0.25">
      <c r="A5607" t="s">
        <v>23344</v>
      </c>
      <c r="B5607" t="s">
        <v>69</v>
      </c>
      <c r="C5607" s="3">
        <v>44562</v>
      </c>
      <c r="D5607" s="3">
        <v>44651</v>
      </c>
      <c r="E5607" t="s">
        <v>29</v>
      </c>
      <c r="F5607" t="s">
        <v>4323</v>
      </c>
      <c r="G5607" t="s">
        <v>87</v>
      </c>
      <c r="H5607" t="s">
        <v>1017</v>
      </c>
      <c r="I5607" t="s">
        <v>73</v>
      </c>
      <c r="J5607" t="s">
        <v>73</v>
      </c>
      <c r="K5607" t="s">
        <v>55</v>
      </c>
      <c r="L5607" s="3">
        <v>44603</v>
      </c>
      <c r="M5607" t="s">
        <v>67</v>
      </c>
      <c r="N5607" t="s">
        <v>23345</v>
      </c>
      <c r="O5607" t="s">
        <v>75</v>
      </c>
      <c r="P5607" s="3">
        <v>44603</v>
      </c>
      <c r="Q5607" t="s">
        <v>76</v>
      </c>
      <c r="R5607" t="s">
        <v>77</v>
      </c>
      <c r="S5607" t="s">
        <v>78</v>
      </c>
      <c r="T5607" t="s">
        <v>77</v>
      </c>
      <c r="U5607" s="3">
        <v>44680</v>
      </c>
      <c r="V5607" s="3">
        <v>44651</v>
      </c>
      <c r="W5607" t="s">
        <v>79</v>
      </c>
    </row>
    <row r="5608" spans="1:23" x14ac:dyDescent="0.25">
      <c r="A5608" t="s">
        <v>23346</v>
      </c>
      <c r="B5608" t="s">
        <v>69</v>
      </c>
      <c r="C5608" s="3">
        <v>44562</v>
      </c>
      <c r="D5608" s="3">
        <v>44651</v>
      </c>
      <c r="E5608" t="s">
        <v>30</v>
      </c>
      <c r="F5608" t="s">
        <v>73</v>
      </c>
      <c r="G5608" t="s">
        <v>73</v>
      </c>
      <c r="H5608" t="s">
        <v>73</v>
      </c>
      <c r="I5608" t="s">
        <v>1448</v>
      </c>
      <c r="J5608" t="s">
        <v>73</v>
      </c>
      <c r="K5608" t="s">
        <v>55</v>
      </c>
      <c r="L5608" s="3">
        <v>44604</v>
      </c>
      <c r="M5608" t="s">
        <v>67</v>
      </c>
      <c r="N5608" t="s">
        <v>23347</v>
      </c>
      <c r="O5608" t="s">
        <v>75</v>
      </c>
      <c r="P5608" s="3">
        <v>44604</v>
      </c>
      <c r="Q5608" t="s">
        <v>76</v>
      </c>
      <c r="R5608" t="s">
        <v>77</v>
      </c>
      <c r="S5608" t="s">
        <v>78</v>
      </c>
      <c r="T5608" t="s">
        <v>77</v>
      </c>
      <c r="U5608" s="3">
        <v>44680</v>
      </c>
      <c r="V5608" s="3">
        <v>44651</v>
      </c>
      <c r="W5608" t="s">
        <v>79</v>
      </c>
    </row>
    <row r="5609" spans="1:23" x14ac:dyDescent="0.25">
      <c r="A5609" t="s">
        <v>23348</v>
      </c>
      <c r="B5609" t="s">
        <v>69</v>
      </c>
      <c r="C5609" s="3">
        <v>44562</v>
      </c>
      <c r="D5609" s="3">
        <v>44651</v>
      </c>
      <c r="E5609" t="s">
        <v>29</v>
      </c>
      <c r="F5609" t="s">
        <v>23349</v>
      </c>
      <c r="G5609" t="s">
        <v>87</v>
      </c>
      <c r="H5609" t="s">
        <v>4176</v>
      </c>
      <c r="I5609" t="s">
        <v>73</v>
      </c>
      <c r="J5609" t="s">
        <v>23350</v>
      </c>
      <c r="K5609" t="s">
        <v>55</v>
      </c>
      <c r="L5609" s="3">
        <v>44606</v>
      </c>
      <c r="M5609" t="s">
        <v>67</v>
      </c>
      <c r="N5609" t="s">
        <v>733</v>
      </c>
      <c r="O5609" t="s">
        <v>75</v>
      </c>
      <c r="P5609" s="3">
        <v>44606</v>
      </c>
      <c r="Q5609" t="s">
        <v>76</v>
      </c>
      <c r="R5609" t="s">
        <v>77</v>
      </c>
      <c r="S5609" t="s">
        <v>78</v>
      </c>
      <c r="T5609" t="s">
        <v>77</v>
      </c>
      <c r="U5609" s="3">
        <v>44680</v>
      </c>
      <c r="V5609" s="3">
        <v>44651</v>
      </c>
      <c r="W5609" t="s">
        <v>107</v>
      </c>
    </row>
    <row r="5610" spans="1:23" x14ac:dyDescent="0.25">
      <c r="A5610" t="s">
        <v>23351</v>
      </c>
      <c r="B5610" t="s">
        <v>69</v>
      </c>
      <c r="C5610" s="3">
        <v>44562</v>
      </c>
      <c r="D5610" s="3">
        <v>44651</v>
      </c>
      <c r="E5610" t="s">
        <v>29</v>
      </c>
      <c r="F5610" t="s">
        <v>5370</v>
      </c>
      <c r="G5610" t="s">
        <v>224</v>
      </c>
      <c r="H5610" t="s">
        <v>17370</v>
      </c>
      <c r="I5610" t="s">
        <v>73</v>
      </c>
      <c r="J5610" t="s">
        <v>73</v>
      </c>
      <c r="K5610" t="s">
        <v>55</v>
      </c>
      <c r="L5610" s="3">
        <v>44607</v>
      </c>
      <c r="M5610" t="s">
        <v>67</v>
      </c>
      <c r="N5610" t="s">
        <v>23352</v>
      </c>
      <c r="O5610" t="s">
        <v>75</v>
      </c>
      <c r="P5610" s="3">
        <v>44607</v>
      </c>
      <c r="Q5610" t="s">
        <v>76</v>
      </c>
      <c r="R5610" t="s">
        <v>77</v>
      </c>
      <c r="S5610" t="s">
        <v>78</v>
      </c>
      <c r="T5610" t="s">
        <v>77</v>
      </c>
      <c r="U5610" s="3">
        <v>44680</v>
      </c>
      <c r="V5610" s="3">
        <v>44651</v>
      </c>
      <c r="W5610" t="s">
        <v>79</v>
      </c>
    </row>
    <row r="5611" spans="1:23" x14ac:dyDescent="0.25">
      <c r="A5611" t="s">
        <v>23353</v>
      </c>
      <c r="B5611" t="s">
        <v>69</v>
      </c>
      <c r="C5611" s="3">
        <v>44562</v>
      </c>
      <c r="D5611" s="3">
        <v>44651</v>
      </c>
      <c r="E5611" t="s">
        <v>29</v>
      </c>
      <c r="F5611" t="s">
        <v>23354</v>
      </c>
      <c r="G5611" t="s">
        <v>238</v>
      </c>
      <c r="H5611" t="s">
        <v>23355</v>
      </c>
      <c r="I5611" t="s">
        <v>73</v>
      </c>
      <c r="J5611" t="s">
        <v>73</v>
      </c>
      <c r="K5611" t="s">
        <v>55</v>
      </c>
      <c r="L5611" s="3">
        <v>44609</v>
      </c>
      <c r="M5611" t="s">
        <v>67</v>
      </c>
      <c r="N5611" t="s">
        <v>23356</v>
      </c>
      <c r="O5611" t="s">
        <v>75</v>
      </c>
      <c r="P5611" s="3">
        <v>44609</v>
      </c>
      <c r="Q5611" t="s">
        <v>76</v>
      </c>
      <c r="R5611" t="s">
        <v>77</v>
      </c>
      <c r="S5611" t="s">
        <v>78</v>
      </c>
      <c r="T5611" t="s">
        <v>77</v>
      </c>
      <c r="U5611" s="3">
        <v>44680</v>
      </c>
      <c r="V5611" s="3">
        <v>44651</v>
      </c>
      <c r="W5611" t="s">
        <v>79</v>
      </c>
    </row>
    <row r="5612" spans="1:23" x14ac:dyDescent="0.25">
      <c r="A5612" t="s">
        <v>23357</v>
      </c>
      <c r="B5612" t="s">
        <v>69</v>
      </c>
      <c r="C5612" s="3">
        <v>44562</v>
      </c>
      <c r="D5612" s="3">
        <v>44651</v>
      </c>
      <c r="E5612" t="s">
        <v>29</v>
      </c>
      <c r="F5612" t="s">
        <v>23358</v>
      </c>
      <c r="G5612" t="s">
        <v>5016</v>
      </c>
      <c r="H5612" t="s">
        <v>238</v>
      </c>
      <c r="I5612" t="s">
        <v>73</v>
      </c>
      <c r="J5612" t="s">
        <v>73</v>
      </c>
      <c r="K5612" t="s">
        <v>55</v>
      </c>
      <c r="L5612" s="3">
        <v>44610</v>
      </c>
      <c r="M5612" t="s">
        <v>67</v>
      </c>
      <c r="N5612" t="s">
        <v>23359</v>
      </c>
      <c r="O5612" t="s">
        <v>75</v>
      </c>
      <c r="P5612" s="3">
        <v>44610</v>
      </c>
      <c r="Q5612" t="s">
        <v>76</v>
      </c>
      <c r="R5612" t="s">
        <v>77</v>
      </c>
      <c r="S5612" t="s">
        <v>78</v>
      </c>
      <c r="T5612" t="s">
        <v>77</v>
      </c>
      <c r="U5612" s="3">
        <v>44680</v>
      </c>
      <c r="V5612" s="3">
        <v>44651</v>
      </c>
      <c r="W5612" t="s">
        <v>79</v>
      </c>
    </row>
    <row r="5613" spans="1:23" x14ac:dyDescent="0.25">
      <c r="A5613" t="s">
        <v>23360</v>
      </c>
      <c r="B5613" t="s">
        <v>69</v>
      </c>
      <c r="C5613" s="3">
        <v>44562</v>
      </c>
      <c r="D5613" s="3">
        <v>44651</v>
      </c>
      <c r="E5613" t="s">
        <v>29</v>
      </c>
      <c r="F5613" t="s">
        <v>6072</v>
      </c>
      <c r="G5613" t="s">
        <v>355</v>
      </c>
      <c r="H5613" t="s">
        <v>23361</v>
      </c>
      <c r="I5613" t="s">
        <v>73</v>
      </c>
      <c r="J5613" t="s">
        <v>73</v>
      </c>
      <c r="K5613" t="s">
        <v>55</v>
      </c>
      <c r="L5613" s="3">
        <v>44610</v>
      </c>
      <c r="M5613" t="s">
        <v>67</v>
      </c>
      <c r="N5613" t="s">
        <v>23362</v>
      </c>
      <c r="O5613" t="s">
        <v>75</v>
      </c>
      <c r="P5613" s="3">
        <v>44610</v>
      </c>
      <c r="Q5613" t="s">
        <v>76</v>
      </c>
      <c r="R5613" t="s">
        <v>77</v>
      </c>
      <c r="S5613" t="s">
        <v>78</v>
      </c>
      <c r="T5613" t="s">
        <v>77</v>
      </c>
      <c r="U5613" s="3">
        <v>44680</v>
      </c>
      <c r="V5613" s="3">
        <v>44651</v>
      </c>
      <c r="W5613" t="s">
        <v>79</v>
      </c>
    </row>
    <row r="5614" spans="1:23" x14ac:dyDescent="0.25">
      <c r="A5614" t="s">
        <v>23363</v>
      </c>
      <c r="B5614" t="s">
        <v>69</v>
      </c>
      <c r="C5614" s="3">
        <v>44562</v>
      </c>
      <c r="D5614" s="3">
        <v>44651</v>
      </c>
      <c r="E5614" t="s">
        <v>29</v>
      </c>
      <c r="F5614" t="s">
        <v>23364</v>
      </c>
      <c r="G5614" t="s">
        <v>295</v>
      </c>
      <c r="H5614" t="s">
        <v>23365</v>
      </c>
      <c r="I5614" t="s">
        <v>73</v>
      </c>
      <c r="J5614" t="s">
        <v>73</v>
      </c>
      <c r="K5614" t="s">
        <v>55</v>
      </c>
      <c r="L5614" s="3">
        <v>44610</v>
      </c>
      <c r="M5614" t="s">
        <v>67</v>
      </c>
      <c r="N5614" t="s">
        <v>23366</v>
      </c>
      <c r="O5614" t="s">
        <v>75</v>
      </c>
      <c r="P5614" s="3">
        <v>44610</v>
      </c>
      <c r="Q5614" t="s">
        <v>76</v>
      </c>
      <c r="R5614" t="s">
        <v>77</v>
      </c>
      <c r="S5614" t="s">
        <v>78</v>
      </c>
      <c r="T5614" t="s">
        <v>77</v>
      </c>
      <c r="U5614" s="3">
        <v>44680</v>
      </c>
      <c r="V5614" s="3">
        <v>44651</v>
      </c>
      <c r="W5614" t="s">
        <v>79</v>
      </c>
    </row>
    <row r="5615" spans="1:23" x14ac:dyDescent="0.25">
      <c r="A5615" t="s">
        <v>23367</v>
      </c>
      <c r="B5615" t="s">
        <v>69</v>
      </c>
      <c r="C5615" s="3">
        <v>44562</v>
      </c>
      <c r="D5615" s="3">
        <v>44651</v>
      </c>
      <c r="E5615" t="s">
        <v>29</v>
      </c>
      <c r="F5615" t="s">
        <v>13225</v>
      </c>
      <c r="G5615" t="s">
        <v>239</v>
      </c>
      <c r="H5615" t="s">
        <v>23368</v>
      </c>
      <c r="I5615" t="s">
        <v>73</v>
      </c>
      <c r="J5615" t="s">
        <v>73</v>
      </c>
      <c r="K5615" t="s">
        <v>55</v>
      </c>
      <c r="L5615" s="3">
        <v>44610</v>
      </c>
      <c r="M5615" t="s">
        <v>67</v>
      </c>
      <c r="N5615" t="s">
        <v>23369</v>
      </c>
      <c r="O5615" t="s">
        <v>75</v>
      </c>
      <c r="P5615" s="3">
        <v>44610</v>
      </c>
      <c r="Q5615" t="s">
        <v>76</v>
      </c>
      <c r="R5615" t="s">
        <v>77</v>
      </c>
      <c r="S5615" t="s">
        <v>78</v>
      </c>
      <c r="T5615" t="s">
        <v>77</v>
      </c>
      <c r="U5615" s="3">
        <v>44680</v>
      </c>
      <c r="V5615" s="3">
        <v>44651</v>
      </c>
      <c r="W5615" t="s">
        <v>79</v>
      </c>
    </row>
    <row r="5616" spans="1:23" x14ac:dyDescent="0.25">
      <c r="A5616" t="s">
        <v>23370</v>
      </c>
      <c r="B5616" t="s">
        <v>69</v>
      </c>
      <c r="C5616" s="3">
        <v>44562</v>
      </c>
      <c r="D5616" s="3">
        <v>44651</v>
      </c>
      <c r="E5616" t="s">
        <v>29</v>
      </c>
      <c r="F5616" t="s">
        <v>23371</v>
      </c>
      <c r="G5616" t="s">
        <v>71</v>
      </c>
      <c r="H5616" t="s">
        <v>238</v>
      </c>
      <c r="I5616" t="s">
        <v>73</v>
      </c>
      <c r="J5616" t="s">
        <v>9210</v>
      </c>
      <c r="K5616" t="s">
        <v>55</v>
      </c>
      <c r="L5616" s="3">
        <v>44611</v>
      </c>
      <c r="M5616" t="s">
        <v>67</v>
      </c>
      <c r="N5616" t="s">
        <v>23372</v>
      </c>
      <c r="O5616" t="s">
        <v>75</v>
      </c>
      <c r="P5616" s="3">
        <v>44611</v>
      </c>
      <c r="Q5616" t="s">
        <v>76</v>
      </c>
      <c r="R5616" t="s">
        <v>77</v>
      </c>
      <c r="S5616" t="s">
        <v>78</v>
      </c>
      <c r="T5616" t="s">
        <v>77</v>
      </c>
      <c r="U5616" s="3">
        <v>44680</v>
      </c>
      <c r="V5616" s="3">
        <v>44651</v>
      </c>
      <c r="W5616" t="s">
        <v>107</v>
      </c>
    </row>
    <row r="5617" spans="1:23" x14ac:dyDescent="0.25">
      <c r="A5617" t="s">
        <v>23373</v>
      </c>
      <c r="B5617" t="s">
        <v>69</v>
      </c>
      <c r="C5617" s="3">
        <v>44562</v>
      </c>
      <c r="D5617" s="3">
        <v>44651</v>
      </c>
      <c r="E5617" t="s">
        <v>30</v>
      </c>
      <c r="F5617" t="s">
        <v>73</v>
      </c>
      <c r="G5617" t="s">
        <v>73</v>
      </c>
      <c r="H5617" t="s">
        <v>73</v>
      </c>
      <c r="I5617" t="s">
        <v>2849</v>
      </c>
      <c r="J5617" t="s">
        <v>73</v>
      </c>
      <c r="K5617" t="s">
        <v>55</v>
      </c>
      <c r="L5617" s="3">
        <v>44615</v>
      </c>
      <c r="M5617" t="s">
        <v>67</v>
      </c>
      <c r="N5617" t="s">
        <v>23374</v>
      </c>
      <c r="O5617" t="s">
        <v>75</v>
      </c>
      <c r="P5617" s="3">
        <v>44615</v>
      </c>
      <c r="Q5617" t="s">
        <v>76</v>
      </c>
      <c r="R5617" t="s">
        <v>77</v>
      </c>
      <c r="S5617" t="s">
        <v>78</v>
      </c>
      <c r="T5617" t="s">
        <v>77</v>
      </c>
      <c r="U5617" s="3">
        <v>44680</v>
      </c>
      <c r="V5617" s="3">
        <v>44651</v>
      </c>
      <c r="W5617" t="s">
        <v>79</v>
      </c>
    </row>
    <row r="5618" spans="1:23" x14ac:dyDescent="0.25">
      <c r="A5618" t="s">
        <v>23375</v>
      </c>
      <c r="B5618" t="s">
        <v>69</v>
      </c>
      <c r="C5618" s="3">
        <v>44562</v>
      </c>
      <c r="D5618" s="3">
        <v>44651</v>
      </c>
      <c r="E5618" t="s">
        <v>29</v>
      </c>
      <c r="F5618" t="s">
        <v>23376</v>
      </c>
      <c r="G5618" t="s">
        <v>278</v>
      </c>
      <c r="H5618" t="s">
        <v>23056</v>
      </c>
      <c r="I5618" t="s">
        <v>73</v>
      </c>
      <c r="J5618" t="s">
        <v>73</v>
      </c>
      <c r="K5618" t="s">
        <v>55</v>
      </c>
      <c r="L5618" s="3">
        <v>44615</v>
      </c>
      <c r="M5618" t="s">
        <v>67</v>
      </c>
      <c r="N5618" t="s">
        <v>23377</v>
      </c>
      <c r="O5618" t="s">
        <v>75</v>
      </c>
      <c r="P5618" s="3">
        <v>44615</v>
      </c>
      <c r="Q5618" t="s">
        <v>76</v>
      </c>
      <c r="R5618" t="s">
        <v>77</v>
      </c>
      <c r="S5618" t="s">
        <v>78</v>
      </c>
      <c r="T5618" t="s">
        <v>77</v>
      </c>
      <c r="U5618" s="3">
        <v>44680</v>
      </c>
      <c r="V5618" s="3">
        <v>44651</v>
      </c>
      <c r="W5618" t="s">
        <v>79</v>
      </c>
    </row>
    <row r="5619" spans="1:23" x14ac:dyDescent="0.25">
      <c r="A5619" t="s">
        <v>23378</v>
      </c>
      <c r="B5619" t="s">
        <v>69</v>
      </c>
      <c r="C5619" s="3">
        <v>44562</v>
      </c>
      <c r="D5619" s="3">
        <v>44651</v>
      </c>
      <c r="E5619" t="s">
        <v>30</v>
      </c>
      <c r="F5619" t="s">
        <v>73</v>
      </c>
      <c r="G5619" t="s">
        <v>73</v>
      </c>
      <c r="H5619" t="s">
        <v>73</v>
      </c>
      <c r="I5619" t="s">
        <v>99</v>
      </c>
      <c r="J5619" t="s">
        <v>73</v>
      </c>
      <c r="K5619" t="s">
        <v>55</v>
      </c>
      <c r="L5619" s="3">
        <v>44602</v>
      </c>
      <c r="M5619" t="s">
        <v>67</v>
      </c>
      <c r="N5619" t="s">
        <v>23379</v>
      </c>
      <c r="O5619" t="s">
        <v>75</v>
      </c>
      <c r="P5619" s="3">
        <v>44602</v>
      </c>
      <c r="Q5619" t="s">
        <v>76</v>
      </c>
      <c r="R5619" t="s">
        <v>77</v>
      </c>
      <c r="S5619" t="s">
        <v>78</v>
      </c>
      <c r="T5619" t="s">
        <v>77</v>
      </c>
      <c r="U5619" s="3">
        <v>44680</v>
      </c>
      <c r="V5619" s="3">
        <v>44651</v>
      </c>
      <c r="W5619" t="s">
        <v>79</v>
      </c>
    </row>
    <row r="5620" spans="1:23" x14ac:dyDescent="0.25">
      <c r="A5620" t="s">
        <v>23380</v>
      </c>
      <c r="B5620" t="s">
        <v>69</v>
      </c>
      <c r="C5620" s="3">
        <v>44562</v>
      </c>
      <c r="D5620" s="3">
        <v>44651</v>
      </c>
      <c r="E5620" t="s">
        <v>30</v>
      </c>
      <c r="F5620" t="s">
        <v>73</v>
      </c>
      <c r="G5620" t="s">
        <v>73</v>
      </c>
      <c r="H5620" t="s">
        <v>73</v>
      </c>
      <c r="I5620" t="s">
        <v>99</v>
      </c>
      <c r="J5620" t="s">
        <v>73</v>
      </c>
      <c r="K5620" t="s">
        <v>55</v>
      </c>
      <c r="L5620" s="3">
        <v>44602</v>
      </c>
      <c r="M5620" t="s">
        <v>67</v>
      </c>
      <c r="N5620" t="s">
        <v>23381</v>
      </c>
      <c r="O5620" t="s">
        <v>75</v>
      </c>
      <c r="P5620" s="3">
        <v>44602</v>
      </c>
      <c r="Q5620" t="s">
        <v>76</v>
      </c>
      <c r="R5620" t="s">
        <v>77</v>
      </c>
      <c r="S5620" t="s">
        <v>78</v>
      </c>
      <c r="T5620" t="s">
        <v>77</v>
      </c>
      <c r="U5620" s="3">
        <v>44680</v>
      </c>
      <c r="V5620" s="3">
        <v>44651</v>
      </c>
      <c r="W5620" t="s">
        <v>79</v>
      </c>
    </row>
    <row r="5621" spans="1:23" x14ac:dyDescent="0.25">
      <c r="A5621" t="s">
        <v>23382</v>
      </c>
      <c r="B5621" t="s">
        <v>69</v>
      </c>
      <c r="C5621" s="3">
        <v>44562</v>
      </c>
      <c r="D5621" s="3">
        <v>44651</v>
      </c>
      <c r="E5621" t="s">
        <v>29</v>
      </c>
      <c r="F5621" t="s">
        <v>23383</v>
      </c>
      <c r="G5621" t="s">
        <v>3627</v>
      </c>
      <c r="H5621" t="s">
        <v>3917</v>
      </c>
      <c r="I5621" t="s">
        <v>73</v>
      </c>
      <c r="J5621" t="s">
        <v>73</v>
      </c>
      <c r="K5621" t="s">
        <v>55</v>
      </c>
      <c r="L5621" s="3">
        <v>44603</v>
      </c>
      <c r="M5621" t="s">
        <v>67</v>
      </c>
      <c r="N5621" t="s">
        <v>23384</v>
      </c>
      <c r="O5621" t="s">
        <v>75</v>
      </c>
      <c r="P5621" s="3">
        <v>44603</v>
      </c>
      <c r="Q5621" t="s">
        <v>76</v>
      </c>
      <c r="R5621" t="s">
        <v>77</v>
      </c>
      <c r="S5621" t="s">
        <v>78</v>
      </c>
      <c r="T5621" t="s">
        <v>77</v>
      </c>
      <c r="U5621" s="3">
        <v>44680</v>
      </c>
      <c r="V5621" s="3">
        <v>44651</v>
      </c>
      <c r="W5621" t="s">
        <v>79</v>
      </c>
    </row>
    <row r="5622" spans="1:23" x14ac:dyDescent="0.25">
      <c r="A5622" t="s">
        <v>23385</v>
      </c>
      <c r="B5622" t="s">
        <v>69</v>
      </c>
      <c r="C5622" s="3">
        <v>44562</v>
      </c>
      <c r="D5622" s="3">
        <v>44651</v>
      </c>
      <c r="E5622" t="s">
        <v>29</v>
      </c>
      <c r="F5622" t="s">
        <v>828</v>
      </c>
      <c r="G5622" t="s">
        <v>457</v>
      </c>
      <c r="H5622" t="s">
        <v>87</v>
      </c>
      <c r="I5622" t="s">
        <v>73</v>
      </c>
      <c r="J5622" t="s">
        <v>73</v>
      </c>
      <c r="K5622" t="s">
        <v>55</v>
      </c>
      <c r="L5622" s="3">
        <v>44604</v>
      </c>
      <c r="M5622" t="s">
        <v>67</v>
      </c>
      <c r="N5622" t="s">
        <v>4223</v>
      </c>
      <c r="O5622" t="s">
        <v>75</v>
      </c>
      <c r="P5622" s="3">
        <v>44604</v>
      </c>
      <c r="Q5622" t="s">
        <v>76</v>
      </c>
      <c r="R5622" t="s">
        <v>77</v>
      </c>
      <c r="S5622" t="s">
        <v>78</v>
      </c>
      <c r="T5622" t="s">
        <v>77</v>
      </c>
      <c r="U5622" s="3">
        <v>44680</v>
      </c>
      <c r="V5622" s="3">
        <v>44651</v>
      </c>
      <c r="W5622" t="s">
        <v>79</v>
      </c>
    </row>
    <row r="5623" spans="1:23" x14ac:dyDescent="0.25">
      <c r="A5623" t="s">
        <v>23386</v>
      </c>
      <c r="B5623" t="s">
        <v>69</v>
      </c>
      <c r="C5623" s="3">
        <v>44562</v>
      </c>
      <c r="D5623" s="3">
        <v>44651</v>
      </c>
      <c r="E5623" t="s">
        <v>29</v>
      </c>
      <c r="F5623" t="s">
        <v>12318</v>
      </c>
      <c r="G5623" t="s">
        <v>303</v>
      </c>
      <c r="H5623" t="s">
        <v>3826</v>
      </c>
      <c r="I5623" t="s">
        <v>73</v>
      </c>
      <c r="J5623" t="s">
        <v>73</v>
      </c>
      <c r="K5623" t="s">
        <v>55</v>
      </c>
      <c r="L5623" s="3">
        <v>44609</v>
      </c>
      <c r="M5623" t="s">
        <v>67</v>
      </c>
      <c r="N5623" t="s">
        <v>22732</v>
      </c>
      <c r="O5623" t="s">
        <v>75</v>
      </c>
      <c r="P5623" s="3">
        <v>44609</v>
      </c>
      <c r="Q5623" t="s">
        <v>76</v>
      </c>
      <c r="R5623" t="s">
        <v>77</v>
      </c>
      <c r="S5623" t="s">
        <v>78</v>
      </c>
      <c r="T5623" t="s">
        <v>77</v>
      </c>
      <c r="U5623" s="3">
        <v>44680</v>
      </c>
      <c r="V5623" s="3">
        <v>44651</v>
      </c>
      <c r="W5623" t="s">
        <v>79</v>
      </c>
    </row>
    <row r="5624" spans="1:23" x14ac:dyDescent="0.25">
      <c r="A5624" t="s">
        <v>23387</v>
      </c>
      <c r="B5624" t="s">
        <v>69</v>
      </c>
      <c r="C5624" s="3">
        <v>44562</v>
      </c>
      <c r="D5624" s="3">
        <v>44651</v>
      </c>
      <c r="E5624" t="s">
        <v>29</v>
      </c>
      <c r="F5624" t="s">
        <v>456</v>
      </c>
      <c r="G5624" t="s">
        <v>1407</v>
      </c>
      <c r="H5624" t="s">
        <v>1052</v>
      </c>
      <c r="I5624" t="s">
        <v>73</v>
      </c>
      <c r="J5624" t="s">
        <v>73</v>
      </c>
      <c r="K5624" t="s">
        <v>55</v>
      </c>
      <c r="L5624" s="3">
        <v>44609</v>
      </c>
      <c r="M5624" t="s">
        <v>67</v>
      </c>
      <c r="N5624" t="s">
        <v>23388</v>
      </c>
      <c r="O5624" t="s">
        <v>75</v>
      </c>
      <c r="P5624" s="3">
        <v>44609</v>
      </c>
      <c r="Q5624" t="s">
        <v>76</v>
      </c>
      <c r="R5624" t="s">
        <v>77</v>
      </c>
      <c r="S5624" t="s">
        <v>78</v>
      </c>
      <c r="T5624" t="s">
        <v>77</v>
      </c>
      <c r="U5624" s="3">
        <v>44680</v>
      </c>
      <c r="V5624" s="3">
        <v>44651</v>
      </c>
      <c r="W5624" t="s">
        <v>79</v>
      </c>
    </row>
    <row r="5625" spans="1:23" x14ac:dyDescent="0.25">
      <c r="A5625" t="s">
        <v>23389</v>
      </c>
      <c r="B5625" t="s">
        <v>69</v>
      </c>
      <c r="C5625" s="3">
        <v>44562</v>
      </c>
      <c r="D5625" s="3">
        <v>44651</v>
      </c>
      <c r="E5625" t="s">
        <v>30</v>
      </c>
      <c r="F5625" t="s">
        <v>73</v>
      </c>
      <c r="G5625" t="s">
        <v>73</v>
      </c>
      <c r="H5625" t="s">
        <v>73</v>
      </c>
      <c r="I5625" t="s">
        <v>1160</v>
      </c>
      <c r="J5625" t="s">
        <v>73</v>
      </c>
      <c r="K5625" t="s">
        <v>55</v>
      </c>
      <c r="L5625" s="3">
        <v>44603</v>
      </c>
      <c r="M5625" t="s">
        <v>67</v>
      </c>
      <c r="N5625" t="s">
        <v>23390</v>
      </c>
      <c r="O5625" t="s">
        <v>75</v>
      </c>
      <c r="P5625" s="3">
        <v>44603</v>
      </c>
      <c r="Q5625" t="s">
        <v>76</v>
      </c>
      <c r="R5625" t="s">
        <v>77</v>
      </c>
      <c r="S5625" t="s">
        <v>78</v>
      </c>
      <c r="T5625" t="s">
        <v>77</v>
      </c>
      <c r="U5625" s="3">
        <v>44680</v>
      </c>
      <c r="V5625" s="3">
        <v>44651</v>
      </c>
      <c r="W5625" t="s">
        <v>79</v>
      </c>
    </row>
    <row r="5626" spans="1:23" x14ac:dyDescent="0.25">
      <c r="A5626" t="s">
        <v>23391</v>
      </c>
      <c r="B5626" t="s">
        <v>69</v>
      </c>
      <c r="C5626" s="3">
        <v>44562</v>
      </c>
      <c r="D5626" s="3">
        <v>44651</v>
      </c>
      <c r="E5626" t="s">
        <v>29</v>
      </c>
      <c r="F5626" t="s">
        <v>3908</v>
      </c>
      <c r="G5626" t="s">
        <v>5249</v>
      </c>
      <c r="H5626" t="s">
        <v>303</v>
      </c>
      <c r="I5626" t="s">
        <v>73</v>
      </c>
      <c r="J5626" t="s">
        <v>73</v>
      </c>
      <c r="K5626" t="s">
        <v>55</v>
      </c>
      <c r="L5626" s="3">
        <v>44603</v>
      </c>
      <c r="M5626" t="s">
        <v>67</v>
      </c>
      <c r="N5626" t="s">
        <v>23392</v>
      </c>
      <c r="O5626" t="s">
        <v>75</v>
      </c>
      <c r="P5626" s="3">
        <v>44603</v>
      </c>
      <c r="Q5626" t="s">
        <v>76</v>
      </c>
      <c r="R5626" t="s">
        <v>77</v>
      </c>
      <c r="S5626" t="s">
        <v>78</v>
      </c>
      <c r="T5626" t="s">
        <v>77</v>
      </c>
      <c r="U5626" s="3">
        <v>44680</v>
      </c>
      <c r="V5626" s="3">
        <v>44651</v>
      </c>
      <c r="W5626" t="s">
        <v>79</v>
      </c>
    </row>
    <row r="5627" spans="1:23" x14ac:dyDescent="0.25">
      <c r="A5627" t="s">
        <v>23393</v>
      </c>
      <c r="B5627" t="s">
        <v>69</v>
      </c>
      <c r="C5627" s="3">
        <v>44562</v>
      </c>
      <c r="D5627" s="3">
        <v>44651</v>
      </c>
      <c r="E5627" t="s">
        <v>29</v>
      </c>
      <c r="F5627" t="s">
        <v>5959</v>
      </c>
      <c r="G5627" t="s">
        <v>23394</v>
      </c>
      <c r="H5627" t="s">
        <v>23395</v>
      </c>
      <c r="I5627" t="s">
        <v>73</v>
      </c>
      <c r="J5627" t="s">
        <v>73</v>
      </c>
      <c r="K5627" t="s">
        <v>55</v>
      </c>
      <c r="L5627" s="3">
        <v>44604</v>
      </c>
      <c r="M5627" t="s">
        <v>67</v>
      </c>
      <c r="N5627" t="s">
        <v>23396</v>
      </c>
      <c r="O5627" t="s">
        <v>75</v>
      </c>
      <c r="P5627" s="3">
        <v>44604</v>
      </c>
      <c r="Q5627" t="s">
        <v>76</v>
      </c>
      <c r="R5627" t="s">
        <v>77</v>
      </c>
      <c r="S5627" t="s">
        <v>78</v>
      </c>
      <c r="T5627" t="s">
        <v>77</v>
      </c>
      <c r="U5627" s="3">
        <v>44680</v>
      </c>
      <c r="V5627" s="3">
        <v>44651</v>
      </c>
      <c r="W5627" t="s">
        <v>79</v>
      </c>
    </row>
    <row r="5628" spans="1:23" x14ac:dyDescent="0.25">
      <c r="A5628" t="s">
        <v>23397</v>
      </c>
      <c r="B5628" t="s">
        <v>69</v>
      </c>
      <c r="C5628" s="3">
        <v>44562</v>
      </c>
      <c r="D5628" s="3">
        <v>44651</v>
      </c>
      <c r="E5628" t="s">
        <v>29</v>
      </c>
      <c r="F5628" t="s">
        <v>23398</v>
      </c>
      <c r="G5628" t="s">
        <v>150</v>
      </c>
      <c r="H5628" t="s">
        <v>273</v>
      </c>
      <c r="I5628" t="s">
        <v>73</v>
      </c>
      <c r="J5628" t="s">
        <v>73</v>
      </c>
      <c r="K5628" t="s">
        <v>55</v>
      </c>
      <c r="L5628" s="3">
        <v>44606</v>
      </c>
      <c r="M5628" t="s">
        <v>67</v>
      </c>
      <c r="N5628" t="s">
        <v>23399</v>
      </c>
      <c r="O5628" t="s">
        <v>75</v>
      </c>
      <c r="P5628" s="3">
        <v>44606</v>
      </c>
      <c r="Q5628" t="s">
        <v>76</v>
      </c>
      <c r="R5628" t="s">
        <v>77</v>
      </c>
      <c r="S5628" t="s">
        <v>78</v>
      </c>
      <c r="T5628" t="s">
        <v>77</v>
      </c>
      <c r="U5628" s="3">
        <v>44680</v>
      </c>
      <c r="V5628" s="3">
        <v>44651</v>
      </c>
      <c r="W5628" t="s">
        <v>79</v>
      </c>
    </row>
    <row r="5629" spans="1:23" x14ac:dyDescent="0.25">
      <c r="A5629" t="s">
        <v>23400</v>
      </c>
      <c r="B5629" t="s">
        <v>69</v>
      </c>
      <c r="C5629" s="3">
        <v>44562</v>
      </c>
      <c r="D5629" s="3">
        <v>44651</v>
      </c>
      <c r="E5629" t="s">
        <v>29</v>
      </c>
      <c r="F5629" t="s">
        <v>3375</v>
      </c>
      <c r="G5629" t="s">
        <v>23401</v>
      </c>
      <c r="H5629" t="s">
        <v>132</v>
      </c>
      <c r="I5629" t="s">
        <v>73</v>
      </c>
      <c r="J5629" t="s">
        <v>73</v>
      </c>
      <c r="K5629" t="s">
        <v>55</v>
      </c>
      <c r="L5629" s="3">
        <v>44606</v>
      </c>
      <c r="M5629" t="s">
        <v>67</v>
      </c>
      <c r="N5629" t="s">
        <v>23402</v>
      </c>
      <c r="O5629" t="s">
        <v>75</v>
      </c>
      <c r="P5629" s="3">
        <v>44606</v>
      </c>
      <c r="Q5629" t="s">
        <v>76</v>
      </c>
      <c r="R5629" t="s">
        <v>77</v>
      </c>
      <c r="S5629" t="s">
        <v>78</v>
      </c>
      <c r="T5629" t="s">
        <v>77</v>
      </c>
      <c r="U5629" s="3">
        <v>44680</v>
      </c>
      <c r="V5629" s="3">
        <v>44651</v>
      </c>
      <c r="W5629" t="s">
        <v>79</v>
      </c>
    </row>
    <row r="5630" spans="1:23" x14ac:dyDescent="0.25">
      <c r="A5630" t="s">
        <v>23403</v>
      </c>
      <c r="B5630" t="s">
        <v>69</v>
      </c>
      <c r="C5630" s="3">
        <v>44562</v>
      </c>
      <c r="D5630" s="3">
        <v>44651</v>
      </c>
      <c r="E5630" t="s">
        <v>29</v>
      </c>
      <c r="F5630" t="s">
        <v>23404</v>
      </c>
      <c r="G5630" t="s">
        <v>808</v>
      </c>
      <c r="H5630" t="s">
        <v>23405</v>
      </c>
      <c r="I5630" t="s">
        <v>73</v>
      </c>
      <c r="J5630" t="s">
        <v>73</v>
      </c>
      <c r="K5630" t="s">
        <v>55</v>
      </c>
      <c r="L5630" s="3">
        <v>44608</v>
      </c>
      <c r="M5630" t="s">
        <v>67</v>
      </c>
      <c r="N5630" t="s">
        <v>23406</v>
      </c>
      <c r="O5630" t="s">
        <v>75</v>
      </c>
      <c r="P5630" s="3">
        <v>44608</v>
      </c>
      <c r="Q5630" t="s">
        <v>76</v>
      </c>
      <c r="R5630" t="s">
        <v>77</v>
      </c>
      <c r="S5630" t="s">
        <v>78</v>
      </c>
      <c r="T5630" t="s">
        <v>77</v>
      </c>
      <c r="U5630" s="3">
        <v>44680</v>
      </c>
      <c r="V5630" s="3">
        <v>44651</v>
      </c>
      <c r="W5630" t="s">
        <v>79</v>
      </c>
    </row>
    <row r="5631" spans="1:23" x14ac:dyDescent="0.25">
      <c r="A5631" t="s">
        <v>23407</v>
      </c>
      <c r="B5631" t="s">
        <v>69</v>
      </c>
      <c r="C5631" s="3">
        <v>44562</v>
      </c>
      <c r="D5631" s="3">
        <v>44651</v>
      </c>
      <c r="E5631" t="s">
        <v>29</v>
      </c>
      <c r="F5631" t="s">
        <v>3375</v>
      </c>
      <c r="G5631" t="s">
        <v>23408</v>
      </c>
      <c r="H5631" t="s">
        <v>239</v>
      </c>
      <c r="I5631" t="s">
        <v>73</v>
      </c>
      <c r="J5631" t="s">
        <v>73</v>
      </c>
      <c r="K5631" t="s">
        <v>55</v>
      </c>
      <c r="L5631" s="3">
        <v>44607</v>
      </c>
      <c r="M5631" t="s">
        <v>67</v>
      </c>
      <c r="N5631" t="s">
        <v>23409</v>
      </c>
      <c r="O5631" t="s">
        <v>75</v>
      </c>
      <c r="P5631" s="3">
        <v>44607</v>
      </c>
      <c r="Q5631" t="s">
        <v>76</v>
      </c>
      <c r="R5631" t="s">
        <v>77</v>
      </c>
      <c r="S5631" t="s">
        <v>78</v>
      </c>
      <c r="T5631" t="s">
        <v>77</v>
      </c>
      <c r="U5631" s="3">
        <v>44680</v>
      </c>
      <c r="V5631" s="3">
        <v>44651</v>
      </c>
      <c r="W5631" t="s">
        <v>79</v>
      </c>
    </row>
    <row r="5632" spans="1:23" x14ac:dyDescent="0.25">
      <c r="A5632" t="s">
        <v>23410</v>
      </c>
      <c r="B5632" t="s">
        <v>69</v>
      </c>
      <c r="C5632" s="3">
        <v>44562</v>
      </c>
      <c r="D5632" s="3">
        <v>44651</v>
      </c>
      <c r="E5632" t="s">
        <v>29</v>
      </c>
      <c r="F5632" t="s">
        <v>5515</v>
      </c>
      <c r="G5632" t="s">
        <v>170</v>
      </c>
      <c r="H5632" t="s">
        <v>23411</v>
      </c>
      <c r="I5632" t="s">
        <v>73</v>
      </c>
      <c r="J5632" t="s">
        <v>73</v>
      </c>
      <c r="K5632" t="s">
        <v>55</v>
      </c>
      <c r="L5632" s="3">
        <v>44609</v>
      </c>
      <c r="M5632" t="s">
        <v>67</v>
      </c>
      <c r="N5632" t="s">
        <v>23412</v>
      </c>
      <c r="O5632" t="s">
        <v>75</v>
      </c>
      <c r="P5632" s="3">
        <v>44609</v>
      </c>
      <c r="Q5632" t="s">
        <v>76</v>
      </c>
      <c r="R5632" t="s">
        <v>77</v>
      </c>
      <c r="S5632" t="s">
        <v>78</v>
      </c>
      <c r="T5632" t="s">
        <v>77</v>
      </c>
      <c r="U5632" s="3">
        <v>44680</v>
      </c>
      <c r="V5632" s="3">
        <v>44651</v>
      </c>
      <c r="W5632" t="s">
        <v>79</v>
      </c>
    </row>
    <row r="5633" spans="1:23" x14ac:dyDescent="0.25">
      <c r="A5633" t="s">
        <v>23413</v>
      </c>
      <c r="B5633" t="s">
        <v>69</v>
      </c>
      <c r="C5633" s="3">
        <v>44562</v>
      </c>
      <c r="D5633" s="3">
        <v>44651</v>
      </c>
      <c r="E5633" t="s">
        <v>29</v>
      </c>
      <c r="F5633" t="s">
        <v>4088</v>
      </c>
      <c r="G5633" t="s">
        <v>175</v>
      </c>
      <c r="H5633" t="s">
        <v>175</v>
      </c>
      <c r="I5633" t="s">
        <v>73</v>
      </c>
      <c r="J5633" t="s">
        <v>73</v>
      </c>
      <c r="K5633" t="s">
        <v>55</v>
      </c>
      <c r="L5633" s="3">
        <v>44609</v>
      </c>
      <c r="M5633" t="s">
        <v>67</v>
      </c>
      <c r="N5633" t="s">
        <v>23414</v>
      </c>
      <c r="O5633" t="s">
        <v>75</v>
      </c>
      <c r="P5633" s="3">
        <v>44609</v>
      </c>
      <c r="Q5633" t="s">
        <v>76</v>
      </c>
      <c r="R5633" t="s">
        <v>77</v>
      </c>
      <c r="S5633" t="s">
        <v>78</v>
      </c>
      <c r="T5633" t="s">
        <v>77</v>
      </c>
      <c r="U5633" s="3">
        <v>44680</v>
      </c>
      <c r="V5633" s="3">
        <v>44651</v>
      </c>
      <c r="W5633" t="s">
        <v>79</v>
      </c>
    </row>
    <row r="5634" spans="1:23" x14ac:dyDescent="0.25">
      <c r="A5634" t="s">
        <v>23415</v>
      </c>
      <c r="B5634" t="s">
        <v>69</v>
      </c>
      <c r="C5634" s="3">
        <v>44562</v>
      </c>
      <c r="D5634" s="3">
        <v>44651</v>
      </c>
      <c r="E5634" t="s">
        <v>29</v>
      </c>
      <c r="F5634" t="s">
        <v>23416</v>
      </c>
      <c r="G5634" t="s">
        <v>132</v>
      </c>
      <c r="H5634" t="s">
        <v>175</v>
      </c>
      <c r="I5634" t="s">
        <v>73</v>
      </c>
      <c r="J5634" t="s">
        <v>73</v>
      </c>
      <c r="K5634" t="s">
        <v>55</v>
      </c>
      <c r="L5634" s="3">
        <v>44610</v>
      </c>
      <c r="M5634" t="s">
        <v>67</v>
      </c>
      <c r="N5634" t="s">
        <v>4505</v>
      </c>
      <c r="O5634" t="s">
        <v>75</v>
      </c>
      <c r="P5634" s="3">
        <v>44610</v>
      </c>
      <c r="Q5634" t="s">
        <v>76</v>
      </c>
      <c r="R5634" t="s">
        <v>77</v>
      </c>
      <c r="S5634" t="s">
        <v>78</v>
      </c>
      <c r="T5634" t="s">
        <v>77</v>
      </c>
      <c r="U5634" s="3">
        <v>44680</v>
      </c>
      <c r="V5634" s="3">
        <v>44651</v>
      </c>
      <c r="W5634" t="s">
        <v>79</v>
      </c>
    </row>
    <row r="5635" spans="1:23" x14ac:dyDescent="0.25">
      <c r="A5635" t="s">
        <v>23417</v>
      </c>
      <c r="B5635" t="s">
        <v>69</v>
      </c>
      <c r="C5635" s="3">
        <v>44562</v>
      </c>
      <c r="D5635" s="3">
        <v>44651</v>
      </c>
      <c r="E5635" t="s">
        <v>29</v>
      </c>
      <c r="F5635" t="s">
        <v>4175</v>
      </c>
      <c r="G5635" t="s">
        <v>10588</v>
      </c>
      <c r="H5635" t="s">
        <v>442</v>
      </c>
      <c r="I5635" t="s">
        <v>73</v>
      </c>
      <c r="J5635" t="s">
        <v>12135</v>
      </c>
      <c r="K5635" t="s">
        <v>55</v>
      </c>
      <c r="L5635" s="3">
        <v>44610</v>
      </c>
      <c r="M5635" t="s">
        <v>67</v>
      </c>
      <c r="N5635" t="s">
        <v>23418</v>
      </c>
      <c r="O5635" t="s">
        <v>75</v>
      </c>
      <c r="P5635" s="3">
        <v>44610</v>
      </c>
      <c r="Q5635" t="s">
        <v>76</v>
      </c>
      <c r="R5635" t="s">
        <v>77</v>
      </c>
      <c r="S5635" t="s">
        <v>78</v>
      </c>
      <c r="T5635" t="s">
        <v>77</v>
      </c>
      <c r="U5635" s="3">
        <v>44680</v>
      </c>
      <c r="V5635" s="3">
        <v>44651</v>
      </c>
      <c r="W5635" t="s">
        <v>107</v>
      </c>
    </row>
    <row r="5636" spans="1:23" x14ac:dyDescent="0.25">
      <c r="A5636" t="s">
        <v>23419</v>
      </c>
      <c r="B5636" t="s">
        <v>69</v>
      </c>
      <c r="C5636" s="3">
        <v>44562</v>
      </c>
      <c r="D5636" s="3">
        <v>44651</v>
      </c>
      <c r="E5636" t="s">
        <v>29</v>
      </c>
      <c r="F5636" t="s">
        <v>3366</v>
      </c>
      <c r="G5636" t="s">
        <v>457</v>
      </c>
      <c r="H5636" t="s">
        <v>3367</v>
      </c>
      <c r="I5636" t="s">
        <v>73</v>
      </c>
      <c r="J5636" t="s">
        <v>73</v>
      </c>
      <c r="K5636" t="s">
        <v>55</v>
      </c>
      <c r="L5636" s="3">
        <v>44612</v>
      </c>
      <c r="M5636" t="s">
        <v>67</v>
      </c>
      <c r="N5636" t="s">
        <v>23420</v>
      </c>
      <c r="O5636" t="s">
        <v>75</v>
      </c>
      <c r="P5636" s="3">
        <v>44612</v>
      </c>
      <c r="Q5636" t="s">
        <v>76</v>
      </c>
      <c r="R5636" t="s">
        <v>77</v>
      </c>
      <c r="S5636" t="s">
        <v>78</v>
      </c>
      <c r="T5636" t="s">
        <v>77</v>
      </c>
      <c r="U5636" s="3">
        <v>44680</v>
      </c>
      <c r="V5636" s="3">
        <v>44651</v>
      </c>
      <c r="W5636" t="s">
        <v>79</v>
      </c>
    </row>
    <row r="5637" spans="1:23" x14ac:dyDescent="0.25">
      <c r="A5637" t="s">
        <v>23421</v>
      </c>
      <c r="B5637" t="s">
        <v>69</v>
      </c>
      <c r="C5637" s="3">
        <v>44562</v>
      </c>
      <c r="D5637" s="3">
        <v>44651</v>
      </c>
      <c r="E5637" t="s">
        <v>29</v>
      </c>
      <c r="F5637" t="s">
        <v>1134</v>
      </c>
      <c r="G5637" t="s">
        <v>149</v>
      </c>
      <c r="H5637" t="s">
        <v>1135</v>
      </c>
      <c r="I5637" t="s">
        <v>73</v>
      </c>
      <c r="J5637" t="s">
        <v>73</v>
      </c>
      <c r="K5637" t="s">
        <v>55</v>
      </c>
      <c r="L5637" s="3">
        <v>44603</v>
      </c>
      <c r="M5637" t="s">
        <v>67</v>
      </c>
      <c r="N5637" t="s">
        <v>23422</v>
      </c>
      <c r="O5637" t="s">
        <v>75</v>
      </c>
      <c r="P5637" s="3">
        <v>44603</v>
      </c>
      <c r="Q5637" t="s">
        <v>76</v>
      </c>
      <c r="R5637" t="s">
        <v>77</v>
      </c>
      <c r="S5637" t="s">
        <v>78</v>
      </c>
      <c r="T5637" t="s">
        <v>77</v>
      </c>
      <c r="U5637" s="3">
        <v>44680</v>
      </c>
      <c r="V5637" s="3">
        <v>44651</v>
      </c>
      <c r="W5637" t="s">
        <v>79</v>
      </c>
    </row>
    <row r="5638" spans="1:23" x14ac:dyDescent="0.25">
      <c r="A5638" t="s">
        <v>23423</v>
      </c>
      <c r="B5638" t="s">
        <v>69</v>
      </c>
      <c r="C5638" s="3">
        <v>44562</v>
      </c>
      <c r="D5638" s="3">
        <v>44651</v>
      </c>
      <c r="E5638" t="s">
        <v>30</v>
      </c>
      <c r="F5638" t="s">
        <v>73</v>
      </c>
      <c r="G5638" t="s">
        <v>73</v>
      </c>
      <c r="H5638" t="s">
        <v>73</v>
      </c>
      <c r="I5638" t="s">
        <v>1822</v>
      </c>
      <c r="J5638" t="s">
        <v>73</v>
      </c>
      <c r="K5638" t="s">
        <v>55</v>
      </c>
      <c r="L5638" s="3">
        <v>44603</v>
      </c>
      <c r="M5638" t="s">
        <v>67</v>
      </c>
      <c r="N5638" t="s">
        <v>23424</v>
      </c>
      <c r="O5638" t="s">
        <v>75</v>
      </c>
      <c r="P5638" s="3">
        <v>44603</v>
      </c>
      <c r="Q5638" t="s">
        <v>76</v>
      </c>
      <c r="R5638" t="s">
        <v>77</v>
      </c>
      <c r="S5638" t="s">
        <v>78</v>
      </c>
      <c r="T5638" t="s">
        <v>77</v>
      </c>
      <c r="U5638" s="3">
        <v>44680</v>
      </c>
      <c r="V5638" s="3">
        <v>44651</v>
      </c>
      <c r="W5638" t="s">
        <v>79</v>
      </c>
    </row>
    <row r="5639" spans="1:23" x14ac:dyDescent="0.25">
      <c r="A5639" t="s">
        <v>23425</v>
      </c>
      <c r="B5639" t="s">
        <v>69</v>
      </c>
      <c r="C5639" s="3">
        <v>44562</v>
      </c>
      <c r="D5639" s="3">
        <v>44651</v>
      </c>
      <c r="E5639" t="s">
        <v>29</v>
      </c>
      <c r="F5639" t="s">
        <v>23426</v>
      </c>
      <c r="G5639" t="s">
        <v>1046</v>
      </c>
      <c r="H5639" t="s">
        <v>3693</v>
      </c>
      <c r="I5639" t="s">
        <v>73</v>
      </c>
      <c r="J5639" t="s">
        <v>23427</v>
      </c>
      <c r="K5639" t="s">
        <v>55</v>
      </c>
      <c r="L5639" s="3">
        <v>44603</v>
      </c>
      <c r="M5639" t="s">
        <v>67</v>
      </c>
      <c r="N5639" t="s">
        <v>23428</v>
      </c>
      <c r="O5639" t="s">
        <v>75</v>
      </c>
      <c r="P5639" s="3">
        <v>44603</v>
      </c>
      <c r="Q5639" t="s">
        <v>76</v>
      </c>
      <c r="R5639" t="s">
        <v>77</v>
      </c>
      <c r="S5639" t="s">
        <v>78</v>
      </c>
      <c r="T5639" t="s">
        <v>77</v>
      </c>
      <c r="U5639" s="3">
        <v>44680</v>
      </c>
      <c r="V5639" s="3">
        <v>44651</v>
      </c>
      <c r="W5639" t="s">
        <v>107</v>
      </c>
    </row>
    <row r="5640" spans="1:23" x14ac:dyDescent="0.25">
      <c r="A5640" t="s">
        <v>23429</v>
      </c>
      <c r="B5640" t="s">
        <v>69</v>
      </c>
      <c r="C5640" s="3">
        <v>44562</v>
      </c>
      <c r="D5640" s="3">
        <v>44651</v>
      </c>
      <c r="E5640" t="s">
        <v>29</v>
      </c>
      <c r="F5640" t="s">
        <v>311</v>
      </c>
      <c r="G5640" t="s">
        <v>87</v>
      </c>
      <c r="H5640" t="s">
        <v>4368</v>
      </c>
      <c r="I5640" t="s">
        <v>73</v>
      </c>
      <c r="J5640" t="s">
        <v>73</v>
      </c>
      <c r="K5640" t="s">
        <v>55</v>
      </c>
      <c r="L5640" s="3">
        <v>44604</v>
      </c>
      <c r="M5640" t="s">
        <v>67</v>
      </c>
      <c r="N5640" t="s">
        <v>23430</v>
      </c>
      <c r="O5640" t="s">
        <v>75</v>
      </c>
      <c r="P5640" s="3">
        <v>44604</v>
      </c>
      <c r="Q5640" t="s">
        <v>76</v>
      </c>
      <c r="R5640" t="s">
        <v>77</v>
      </c>
      <c r="S5640" t="s">
        <v>78</v>
      </c>
      <c r="T5640" t="s">
        <v>77</v>
      </c>
      <c r="U5640" s="3">
        <v>44680</v>
      </c>
      <c r="V5640" s="3">
        <v>44651</v>
      </c>
      <c r="W5640" t="s">
        <v>79</v>
      </c>
    </row>
    <row r="5641" spans="1:23" x14ac:dyDescent="0.25">
      <c r="A5641" t="s">
        <v>23431</v>
      </c>
      <c r="B5641" t="s">
        <v>69</v>
      </c>
      <c r="C5641" s="3">
        <v>44562</v>
      </c>
      <c r="D5641" s="3">
        <v>44651</v>
      </c>
      <c r="E5641" t="s">
        <v>29</v>
      </c>
      <c r="F5641" t="s">
        <v>985</v>
      </c>
      <c r="G5641" t="s">
        <v>6930</v>
      </c>
      <c r="H5641" t="s">
        <v>302</v>
      </c>
      <c r="I5641" t="s">
        <v>73</v>
      </c>
      <c r="J5641" t="s">
        <v>73</v>
      </c>
      <c r="K5641" t="s">
        <v>55</v>
      </c>
      <c r="L5641" s="3">
        <v>44606</v>
      </c>
      <c r="M5641" t="s">
        <v>67</v>
      </c>
      <c r="N5641" t="s">
        <v>23432</v>
      </c>
      <c r="O5641" t="s">
        <v>75</v>
      </c>
      <c r="P5641" s="3">
        <v>44606</v>
      </c>
      <c r="Q5641" t="s">
        <v>76</v>
      </c>
      <c r="R5641" t="s">
        <v>77</v>
      </c>
      <c r="S5641" t="s">
        <v>78</v>
      </c>
      <c r="T5641" t="s">
        <v>77</v>
      </c>
      <c r="U5641" s="3">
        <v>44680</v>
      </c>
      <c r="V5641" s="3">
        <v>44651</v>
      </c>
      <c r="W5641" t="s">
        <v>79</v>
      </c>
    </row>
    <row r="5642" spans="1:23" x14ac:dyDescent="0.25">
      <c r="A5642" t="s">
        <v>23433</v>
      </c>
      <c r="B5642" t="s">
        <v>69</v>
      </c>
      <c r="C5642" s="3">
        <v>44562</v>
      </c>
      <c r="D5642" s="3">
        <v>44651</v>
      </c>
      <c r="E5642" t="s">
        <v>29</v>
      </c>
      <c r="F5642" t="s">
        <v>23434</v>
      </c>
      <c r="G5642" t="s">
        <v>175</v>
      </c>
      <c r="H5642" t="s">
        <v>278</v>
      </c>
      <c r="I5642" t="s">
        <v>73</v>
      </c>
      <c r="J5642" t="s">
        <v>73</v>
      </c>
      <c r="K5642" t="s">
        <v>55</v>
      </c>
      <c r="L5642" s="3">
        <v>44606</v>
      </c>
      <c r="M5642" t="s">
        <v>67</v>
      </c>
      <c r="N5642" t="s">
        <v>23435</v>
      </c>
      <c r="O5642" t="s">
        <v>75</v>
      </c>
      <c r="P5642" s="3">
        <v>44606</v>
      </c>
      <c r="Q5642" t="s">
        <v>76</v>
      </c>
      <c r="R5642" t="s">
        <v>77</v>
      </c>
      <c r="S5642" t="s">
        <v>78</v>
      </c>
      <c r="T5642" t="s">
        <v>77</v>
      </c>
      <c r="U5642" s="3">
        <v>44680</v>
      </c>
      <c r="V5642" s="3">
        <v>44651</v>
      </c>
      <c r="W5642" t="s">
        <v>79</v>
      </c>
    </row>
    <row r="5643" spans="1:23" x14ac:dyDescent="0.25">
      <c r="A5643" t="s">
        <v>23436</v>
      </c>
      <c r="B5643" t="s">
        <v>69</v>
      </c>
      <c r="C5643" s="3">
        <v>44562</v>
      </c>
      <c r="D5643" s="3">
        <v>44651</v>
      </c>
      <c r="E5643" t="s">
        <v>29</v>
      </c>
      <c r="F5643" t="s">
        <v>3988</v>
      </c>
      <c r="G5643" t="s">
        <v>278</v>
      </c>
      <c r="H5643" t="s">
        <v>775</v>
      </c>
      <c r="I5643" t="s">
        <v>73</v>
      </c>
      <c r="J5643" t="s">
        <v>73</v>
      </c>
      <c r="K5643" t="s">
        <v>55</v>
      </c>
      <c r="L5643" s="3">
        <v>44606</v>
      </c>
      <c r="M5643" t="s">
        <v>67</v>
      </c>
      <c r="N5643" t="s">
        <v>23437</v>
      </c>
      <c r="O5643" t="s">
        <v>75</v>
      </c>
      <c r="P5643" s="3">
        <v>44606</v>
      </c>
      <c r="Q5643" t="s">
        <v>76</v>
      </c>
      <c r="R5643" t="s">
        <v>77</v>
      </c>
      <c r="S5643" t="s">
        <v>78</v>
      </c>
      <c r="T5643" t="s">
        <v>77</v>
      </c>
      <c r="U5643" s="3">
        <v>44680</v>
      </c>
      <c r="V5643" s="3">
        <v>44651</v>
      </c>
      <c r="W5643" t="s">
        <v>79</v>
      </c>
    </row>
    <row r="5644" spans="1:23" x14ac:dyDescent="0.25">
      <c r="A5644" t="s">
        <v>23438</v>
      </c>
      <c r="B5644" t="s">
        <v>69</v>
      </c>
      <c r="C5644" s="3">
        <v>44562</v>
      </c>
      <c r="D5644" s="3">
        <v>44651</v>
      </c>
      <c r="E5644" t="s">
        <v>29</v>
      </c>
      <c r="F5644" t="s">
        <v>3488</v>
      </c>
      <c r="G5644" t="s">
        <v>3489</v>
      </c>
      <c r="H5644" t="s">
        <v>3372</v>
      </c>
      <c r="I5644" t="s">
        <v>73</v>
      </c>
      <c r="J5644" t="s">
        <v>73</v>
      </c>
      <c r="K5644" t="s">
        <v>55</v>
      </c>
      <c r="L5644" s="3">
        <v>44608</v>
      </c>
      <c r="M5644" t="s">
        <v>67</v>
      </c>
      <c r="N5644" t="s">
        <v>23439</v>
      </c>
      <c r="O5644" t="s">
        <v>75</v>
      </c>
      <c r="P5644" s="3">
        <v>44608</v>
      </c>
      <c r="Q5644" t="s">
        <v>76</v>
      </c>
      <c r="R5644" t="s">
        <v>77</v>
      </c>
      <c r="S5644" t="s">
        <v>78</v>
      </c>
      <c r="T5644" t="s">
        <v>77</v>
      </c>
      <c r="U5644" s="3">
        <v>44680</v>
      </c>
      <c r="V5644" s="3">
        <v>44651</v>
      </c>
      <c r="W5644" t="s">
        <v>79</v>
      </c>
    </row>
    <row r="5645" spans="1:23" x14ac:dyDescent="0.25">
      <c r="A5645" t="s">
        <v>23440</v>
      </c>
      <c r="B5645" t="s">
        <v>69</v>
      </c>
      <c r="C5645" s="3">
        <v>44562</v>
      </c>
      <c r="D5645" s="3">
        <v>44651</v>
      </c>
      <c r="E5645" t="s">
        <v>29</v>
      </c>
      <c r="F5645" t="s">
        <v>3299</v>
      </c>
      <c r="G5645" t="s">
        <v>713</v>
      </c>
      <c r="H5645" t="s">
        <v>4176</v>
      </c>
      <c r="I5645" t="s">
        <v>73</v>
      </c>
      <c r="J5645" t="s">
        <v>8694</v>
      </c>
      <c r="K5645" t="s">
        <v>55</v>
      </c>
      <c r="L5645" s="3">
        <v>44609</v>
      </c>
      <c r="M5645" t="s">
        <v>67</v>
      </c>
      <c r="N5645" t="s">
        <v>23441</v>
      </c>
      <c r="O5645" t="s">
        <v>75</v>
      </c>
      <c r="P5645" s="3">
        <v>44609</v>
      </c>
      <c r="Q5645" t="s">
        <v>76</v>
      </c>
      <c r="R5645" t="s">
        <v>77</v>
      </c>
      <c r="S5645" t="s">
        <v>78</v>
      </c>
      <c r="T5645" t="s">
        <v>77</v>
      </c>
      <c r="U5645" s="3">
        <v>44680</v>
      </c>
      <c r="V5645" s="3">
        <v>44651</v>
      </c>
      <c r="W5645" t="s">
        <v>107</v>
      </c>
    </row>
    <row r="5646" spans="1:23" x14ac:dyDescent="0.25">
      <c r="A5646" t="s">
        <v>23442</v>
      </c>
      <c r="B5646" t="s">
        <v>69</v>
      </c>
      <c r="C5646" s="3">
        <v>44562</v>
      </c>
      <c r="D5646" s="3">
        <v>44651</v>
      </c>
      <c r="E5646" t="s">
        <v>30</v>
      </c>
      <c r="F5646" t="s">
        <v>73</v>
      </c>
      <c r="G5646" t="s">
        <v>73</v>
      </c>
      <c r="H5646" t="s">
        <v>73</v>
      </c>
      <c r="I5646" t="s">
        <v>880</v>
      </c>
      <c r="J5646" t="s">
        <v>73</v>
      </c>
      <c r="K5646" t="s">
        <v>55</v>
      </c>
      <c r="L5646" s="3">
        <v>44610</v>
      </c>
      <c r="M5646" t="s">
        <v>67</v>
      </c>
      <c r="N5646" t="s">
        <v>23443</v>
      </c>
      <c r="O5646" t="s">
        <v>75</v>
      </c>
      <c r="P5646" s="3">
        <v>44610</v>
      </c>
      <c r="Q5646" t="s">
        <v>76</v>
      </c>
      <c r="R5646" t="s">
        <v>77</v>
      </c>
      <c r="S5646" t="s">
        <v>78</v>
      </c>
      <c r="T5646" t="s">
        <v>77</v>
      </c>
      <c r="U5646" s="3">
        <v>44680</v>
      </c>
      <c r="V5646" s="3">
        <v>44651</v>
      </c>
      <c r="W5646" t="s">
        <v>79</v>
      </c>
    </row>
    <row r="5647" spans="1:23" x14ac:dyDescent="0.25">
      <c r="A5647" t="s">
        <v>23444</v>
      </c>
      <c r="B5647" t="s">
        <v>69</v>
      </c>
      <c r="C5647" s="3">
        <v>44562</v>
      </c>
      <c r="D5647" s="3">
        <v>44651</v>
      </c>
      <c r="E5647" t="s">
        <v>29</v>
      </c>
      <c r="F5647" t="s">
        <v>1918</v>
      </c>
      <c r="G5647" t="s">
        <v>278</v>
      </c>
      <c r="H5647" t="s">
        <v>17449</v>
      </c>
      <c r="I5647" t="s">
        <v>73</v>
      </c>
      <c r="J5647" t="s">
        <v>73</v>
      </c>
      <c r="K5647" t="s">
        <v>55</v>
      </c>
      <c r="L5647" s="3">
        <v>44610</v>
      </c>
      <c r="M5647" t="s">
        <v>67</v>
      </c>
      <c r="N5647" t="s">
        <v>23445</v>
      </c>
      <c r="O5647" t="s">
        <v>75</v>
      </c>
      <c r="P5647" s="3">
        <v>44610</v>
      </c>
      <c r="Q5647" t="s">
        <v>76</v>
      </c>
      <c r="R5647" t="s">
        <v>77</v>
      </c>
      <c r="S5647" t="s">
        <v>78</v>
      </c>
      <c r="T5647" t="s">
        <v>77</v>
      </c>
      <c r="U5647" s="3">
        <v>44680</v>
      </c>
      <c r="V5647" s="3">
        <v>44651</v>
      </c>
      <c r="W5647" t="s">
        <v>79</v>
      </c>
    </row>
    <row r="5648" spans="1:23" x14ac:dyDescent="0.25">
      <c r="A5648" t="s">
        <v>23446</v>
      </c>
      <c r="B5648" t="s">
        <v>69</v>
      </c>
      <c r="C5648" s="3">
        <v>44562</v>
      </c>
      <c r="D5648" s="3">
        <v>44651</v>
      </c>
      <c r="E5648" t="s">
        <v>30</v>
      </c>
      <c r="F5648" t="s">
        <v>73</v>
      </c>
      <c r="G5648" t="s">
        <v>73</v>
      </c>
      <c r="H5648" t="s">
        <v>73</v>
      </c>
      <c r="I5648" t="s">
        <v>766</v>
      </c>
      <c r="J5648" t="s">
        <v>73</v>
      </c>
      <c r="K5648" t="s">
        <v>55</v>
      </c>
      <c r="L5648" s="3">
        <v>44616</v>
      </c>
      <c r="M5648" t="s">
        <v>67</v>
      </c>
      <c r="N5648" t="s">
        <v>23447</v>
      </c>
      <c r="O5648" t="s">
        <v>75</v>
      </c>
      <c r="P5648" s="3">
        <v>44616</v>
      </c>
      <c r="Q5648" t="s">
        <v>76</v>
      </c>
      <c r="R5648" t="s">
        <v>77</v>
      </c>
      <c r="S5648" t="s">
        <v>78</v>
      </c>
      <c r="T5648" t="s">
        <v>77</v>
      </c>
      <c r="U5648" s="3">
        <v>44680</v>
      </c>
      <c r="V5648" s="3">
        <v>44651</v>
      </c>
      <c r="W5648" t="s">
        <v>79</v>
      </c>
    </row>
    <row r="5649" spans="1:23" x14ac:dyDescent="0.25">
      <c r="A5649" t="s">
        <v>23448</v>
      </c>
      <c r="B5649" t="s">
        <v>69</v>
      </c>
      <c r="C5649" s="3">
        <v>44562</v>
      </c>
      <c r="D5649" s="3">
        <v>44651</v>
      </c>
      <c r="E5649" t="s">
        <v>29</v>
      </c>
      <c r="F5649" t="s">
        <v>807</v>
      </c>
      <c r="G5649" t="s">
        <v>155</v>
      </c>
      <c r="H5649" t="s">
        <v>5619</v>
      </c>
      <c r="I5649" t="s">
        <v>73</v>
      </c>
      <c r="J5649" t="s">
        <v>73</v>
      </c>
      <c r="K5649" t="s">
        <v>55</v>
      </c>
      <c r="L5649" s="3">
        <v>44604</v>
      </c>
      <c r="M5649" t="s">
        <v>67</v>
      </c>
      <c r="N5649" t="s">
        <v>733</v>
      </c>
      <c r="O5649" t="s">
        <v>75</v>
      </c>
      <c r="P5649" s="3">
        <v>44604</v>
      </c>
      <c r="Q5649" t="s">
        <v>76</v>
      </c>
      <c r="R5649" t="s">
        <v>77</v>
      </c>
      <c r="S5649" t="s">
        <v>78</v>
      </c>
      <c r="T5649" t="s">
        <v>77</v>
      </c>
      <c r="U5649" s="3">
        <v>44680</v>
      </c>
      <c r="V5649" s="3">
        <v>44651</v>
      </c>
      <c r="W5649" t="s">
        <v>79</v>
      </c>
    </row>
    <row r="5650" spans="1:23" x14ac:dyDescent="0.25">
      <c r="A5650" t="s">
        <v>23449</v>
      </c>
      <c r="B5650" t="s">
        <v>69</v>
      </c>
      <c r="C5650" s="3">
        <v>44562</v>
      </c>
      <c r="D5650" s="3">
        <v>44651</v>
      </c>
      <c r="E5650" t="s">
        <v>29</v>
      </c>
      <c r="F5650" t="s">
        <v>1645</v>
      </c>
      <c r="G5650" t="s">
        <v>3818</v>
      </c>
      <c r="H5650" t="s">
        <v>239</v>
      </c>
      <c r="I5650" t="s">
        <v>73</v>
      </c>
      <c r="J5650" t="s">
        <v>73</v>
      </c>
      <c r="K5650" t="s">
        <v>55</v>
      </c>
      <c r="L5650" s="3">
        <v>44606</v>
      </c>
      <c r="M5650" t="s">
        <v>67</v>
      </c>
      <c r="N5650" t="s">
        <v>23450</v>
      </c>
      <c r="O5650" t="s">
        <v>75</v>
      </c>
      <c r="P5650" s="3">
        <v>44606</v>
      </c>
      <c r="Q5650" t="s">
        <v>76</v>
      </c>
      <c r="R5650" t="s">
        <v>77</v>
      </c>
      <c r="S5650" t="s">
        <v>78</v>
      </c>
      <c r="T5650" t="s">
        <v>77</v>
      </c>
      <c r="U5650" s="3">
        <v>44680</v>
      </c>
      <c r="V5650" s="3">
        <v>44651</v>
      </c>
      <c r="W5650" t="s">
        <v>79</v>
      </c>
    </row>
    <row r="5651" spans="1:23" x14ac:dyDescent="0.25">
      <c r="A5651" t="s">
        <v>23451</v>
      </c>
      <c r="B5651" t="s">
        <v>69</v>
      </c>
      <c r="C5651" s="3">
        <v>44562</v>
      </c>
      <c r="D5651" s="3">
        <v>44651</v>
      </c>
      <c r="E5651" t="s">
        <v>29</v>
      </c>
      <c r="F5651" t="s">
        <v>3946</v>
      </c>
      <c r="G5651" t="s">
        <v>23452</v>
      </c>
      <c r="H5651" t="s">
        <v>360</v>
      </c>
      <c r="I5651" t="s">
        <v>73</v>
      </c>
      <c r="J5651" t="s">
        <v>73</v>
      </c>
      <c r="K5651" t="s">
        <v>55</v>
      </c>
      <c r="L5651" s="3">
        <v>44608</v>
      </c>
      <c r="M5651" t="s">
        <v>67</v>
      </c>
      <c r="N5651" t="s">
        <v>23453</v>
      </c>
      <c r="O5651" t="s">
        <v>75</v>
      </c>
      <c r="P5651" s="3">
        <v>44608</v>
      </c>
      <c r="Q5651" t="s">
        <v>76</v>
      </c>
      <c r="R5651" t="s">
        <v>77</v>
      </c>
      <c r="S5651" t="s">
        <v>78</v>
      </c>
      <c r="T5651" t="s">
        <v>77</v>
      </c>
      <c r="U5651" s="3">
        <v>44680</v>
      </c>
      <c r="V5651" s="3">
        <v>44651</v>
      </c>
      <c r="W5651" t="s">
        <v>79</v>
      </c>
    </row>
    <row r="5652" spans="1:23" x14ac:dyDescent="0.25">
      <c r="A5652" t="s">
        <v>23454</v>
      </c>
      <c r="B5652" t="s">
        <v>69</v>
      </c>
      <c r="C5652" s="3">
        <v>44562</v>
      </c>
      <c r="D5652" s="3">
        <v>44651</v>
      </c>
      <c r="E5652" t="s">
        <v>29</v>
      </c>
      <c r="F5652" t="s">
        <v>708</v>
      </c>
      <c r="G5652" t="s">
        <v>150</v>
      </c>
      <c r="H5652" t="s">
        <v>273</v>
      </c>
      <c r="I5652" t="s">
        <v>73</v>
      </c>
      <c r="J5652" t="s">
        <v>73</v>
      </c>
      <c r="K5652" t="s">
        <v>55</v>
      </c>
      <c r="L5652" s="3">
        <v>44609</v>
      </c>
      <c r="M5652" t="s">
        <v>67</v>
      </c>
      <c r="N5652" t="s">
        <v>23455</v>
      </c>
      <c r="O5652" t="s">
        <v>75</v>
      </c>
      <c r="P5652" s="3">
        <v>44609</v>
      </c>
      <c r="Q5652" t="s">
        <v>76</v>
      </c>
      <c r="R5652" t="s">
        <v>77</v>
      </c>
      <c r="S5652" t="s">
        <v>78</v>
      </c>
      <c r="T5652" t="s">
        <v>77</v>
      </c>
      <c r="U5652" s="3">
        <v>44680</v>
      </c>
      <c r="V5652" s="3">
        <v>44651</v>
      </c>
      <c r="W5652" t="s">
        <v>79</v>
      </c>
    </row>
    <row r="5653" spans="1:23" x14ac:dyDescent="0.25">
      <c r="A5653" t="s">
        <v>23456</v>
      </c>
      <c r="B5653" t="s">
        <v>69</v>
      </c>
      <c r="C5653" s="3">
        <v>44562</v>
      </c>
      <c r="D5653" s="3">
        <v>44651</v>
      </c>
      <c r="E5653" t="s">
        <v>29</v>
      </c>
      <c r="F5653" t="s">
        <v>81</v>
      </c>
      <c r="G5653" t="s">
        <v>3834</v>
      </c>
      <c r="H5653" t="s">
        <v>23457</v>
      </c>
      <c r="I5653" t="s">
        <v>73</v>
      </c>
      <c r="J5653" t="s">
        <v>73</v>
      </c>
      <c r="K5653" t="s">
        <v>55</v>
      </c>
      <c r="L5653" s="3">
        <v>44609</v>
      </c>
      <c r="M5653" t="s">
        <v>67</v>
      </c>
      <c r="N5653" t="s">
        <v>23458</v>
      </c>
      <c r="O5653" t="s">
        <v>75</v>
      </c>
      <c r="P5653" s="3">
        <v>44609</v>
      </c>
      <c r="Q5653" t="s">
        <v>76</v>
      </c>
      <c r="R5653" t="s">
        <v>77</v>
      </c>
      <c r="S5653" t="s">
        <v>78</v>
      </c>
      <c r="T5653" t="s">
        <v>77</v>
      </c>
      <c r="U5653" s="3">
        <v>44680</v>
      </c>
      <c r="V5653" s="3">
        <v>44651</v>
      </c>
      <c r="W5653" t="s">
        <v>79</v>
      </c>
    </row>
    <row r="5654" spans="1:23" x14ac:dyDescent="0.25">
      <c r="A5654" t="s">
        <v>23459</v>
      </c>
      <c r="B5654" t="s">
        <v>69</v>
      </c>
      <c r="C5654" s="3">
        <v>44562</v>
      </c>
      <c r="D5654" s="3">
        <v>44651</v>
      </c>
      <c r="E5654" t="s">
        <v>29</v>
      </c>
      <c r="F5654" t="s">
        <v>331</v>
      </c>
      <c r="G5654" t="s">
        <v>354</v>
      </c>
      <c r="H5654" t="s">
        <v>713</v>
      </c>
      <c r="I5654" t="s">
        <v>73</v>
      </c>
      <c r="J5654" t="s">
        <v>73</v>
      </c>
      <c r="K5654" t="s">
        <v>55</v>
      </c>
      <c r="L5654" s="3">
        <v>44609</v>
      </c>
      <c r="M5654" t="s">
        <v>67</v>
      </c>
      <c r="N5654" t="s">
        <v>23460</v>
      </c>
      <c r="O5654" t="s">
        <v>75</v>
      </c>
      <c r="P5654" s="3">
        <v>44609</v>
      </c>
      <c r="Q5654" t="s">
        <v>76</v>
      </c>
      <c r="R5654" t="s">
        <v>77</v>
      </c>
      <c r="S5654" t="s">
        <v>78</v>
      </c>
      <c r="T5654" t="s">
        <v>77</v>
      </c>
      <c r="U5654" s="3">
        <v>44680</v>
      </c>
      <c r="V5654" s="3">
        <v>44651</v>
      </c>
      <c r="W5654" t="s">
        <v>79</v>
      </c>
    </row>
    <row r="5655" spans="1:23" x14ac:dyDescent="0.25">
      <c r="A5655" t="s">
        <v>23461</v>
      </c>
      <c r="B5655" t="s">
        <v>69</v>
      </c>
      <c r="C5655" s="3">
        <v>44562</v>
      </c>
      <c r="D5655" s="3">
        <v>44651</v>
      </c>
      <c r="E5655" t="s">
        <v>29</v>
      </c>
      <c r="F5655" t="s">
        <v>23462</v>
      </c>
      <c r="G5655" t="s">
        <v>14324</v>
      </c>
      <c r="H5655" t="s">
        <v>14325</v>
      </c>
      <c r="I5655" t="s">
        <v>73</v>
      </c>
      <c r="J5655" t="s">
        <v>73</v>
      </c>
      <c r="K5655" t="s">
        <v>55</v>
      </c>
      <c r="L5655" s="3">
        <v>44609</v>
      </c>
      <c r="M5655" t="s">
        <v>67</v>
      </c>
      <c r="N5655" t="s">
        <v>23463</v>
      </c>
      <c r="O5655" t="s">
        <v>75</v>
      </c>
      <c r="P5655" s="3">
        <v>44609</v>
      </c>
      <c r="Q5655" t="s">
        <v>76</v>
      </c>
      <c r="R5655" t="s">
        <v>77</v>
      </c>
      <c r="S5655" t="s">
        <v>78</v>
      </c>
      <c r="T5655" t="s">
        <v>77</v>
      </c>
      <c r="U5655" s="3">
        <v>44680</v>
      </c>
      <c r="V5655" s="3">
        <v>44651</v>
      </c>
      <c r="W5655" t="s">
        <v>79</v>
      </c>
    </row>
    <row r="5656" spans="1:23" x14ac:dyDescent="0.25">
      <c r="A5656" t="s">
        <v>23464</v>
      </c>
      <c r="B5656" t="s">
        <v>69</v>
      </c>
      <c r="C5656" s="3">
        <v>44562</v>
      </c>
      <c r="D5656" s="3">
        <v>44651</v>
      </c>
      <c r="E5656" t="s">
        <v>29</v>
      </c>
      <c r="F5656" t="s">
        <v>23465</v>
      </c>
      <c r="G5656" t="s">
        <v>198</v>
      </c>
      <c r="H5656" t="s">
        <v>6235</v>
      </c>
      <c r="I5656" t="s">
        <v>73</v>
      </c>
      <c r="J5656" t="s">
        <v>73</v>
      </c>
      <c r="K5656" t="s">
        <v>55</v>
      </c>
      <c r="L5656" s="3">
        <v>44610</v>
      </c>
      <c r="M5656" t="s">
        <v>67</v>
      </c>
      <c r="N5656" t="s">
        <v>23466</v>
      </c>
      <c r="O5656" t="s">
        <v>75</v>
      </c>
      <c r="P5656" s="3">
        <v>44610</v>
      </c>
      <c r="Q5656" t="s">
        <v>76</v>
      </c>
      <c r="R5656" t="s">
        <v>77</v>
      </c>
      <c r="S5656" t="s">
        <v>78</v>
      </c>
      <c r="T5656" t="s">
        <v>77</v>
      </c>
      <c r="U5656" s="3">
        <v>44680</v>
      </c>
      <c r="V5656" s="3">
        <v>44651</v>
      </c>
      <c r="W5656" t="s">
        <v>79</v>
      </c>
    </row>
    <row r="5657" spans="1:23" x14ac:dyDescent="0.25">
      <c r="A5657" t="s">
        <v>23467</v>
      </c>
      <c r="B5657" t="s">
        <v>69</v>
      </c>
      <c r="C5657" s="3">
        <v>44562</v>
      </c>
      <c r="D5657" s="3">
        <v>44651</v>
      </c>
      <c r="E5657" t="s">
        <v>30</v>
      </c>
      <c r="F5657" t="s">
        <v>73</v>
      </c>
      <c r="G5657" t="s">
        <v>73</v>
      </c>
      <c r="H5657" t="s">
        <v>73</v>
      </c>
      <c r="I5657" t="s">
        <v>2813</v>
      </c>
      <c r="J5657" t="s">
        <v>73</v>
      </c>
      <c r="K5657" t="s">
        <v>55</v>
      </c>
      <c r="L5657" s="3">
        <v>44610</v>
      </c>
      <c r="M5657" t="s">
        <v>67</v>
      </c>
      <c r="N5657" t="s">
        <v>23468</v>
      </c>
      <c r="O5657" t="s">
        <v>75</v>
      </c>
      <c r="P5657" s="3">
        <v>44610</v>
      </c>
      <c r="Q5657" t="s">
        <v>76</v>
      </c>
      <c r="R5657" t="s">
        <v>77</v>
      </c>
      <c r="S5657" t="s">
        <v>78</v>
      </c>
      <c r="T5657" t="s">
        <v>77</v>
      </c>
      <c r="U5657" s="3">
        <v>44680</v>
      </c>
      <c r="V5657" s="3">
        <v>44651</v>
      </c>
      <c r="W5657" t="s">
        <v>79</v>
      </c>
    </row>
    <row r="5658" spans="1:23" x14ac:dyDescent="0.25">
      <c r="A5658" t="s">
        <v>23469</v>
      </c>
      <c r="B5658" t="s">
        <v>69</v>
      </c>
      <c r="C5658" s="3">
        <v>44562</v>
      </c>
      <c r="D5658" s="3">
        <v>44651</v>
      </c>
      <c r="E5658" t="s">
        <v>29</v>
      </c>
      <c r="F5658" t="s">
        <v>12590</v>
      </c>
      <c r="G5658" t="s">
        <v>946</v>
      </c>
      <c r="H5658" t="s">
        <v>5881</v>
      </c>
      <c r="I5658" t="s">
        <v>73</v>
      </c>
      <c r="J5658" t="s">
        <v>73</v>
      </c>
      <c r="K5658" t="s">
        <v>55</v>
      </c>
      <c r="L5658" s="3">
        <v>44613</v>
      </c>
      <c r="M5658" t="s">
        <v>67</v>
      </c>
      <c r="N5658" t="s">
        <v>23470</v>
      </c>
      <c r="O5658" t="s">
        <v>75</v>
      </c>
      <c r="P5658" s="3">
        <v>44613</v>
      </c>
      <c r="Q5658" t="s">
        <v>76</v>
      </c>
      <c r="R5658" t="s">
        <v>77</v>
      </c>
      <c r="S5658" t="s">
        <v>78</v>
      </c>
      <c r="T5658" t="s">
        <v>77</v>
      </c>
      <c r="U5658" s="3">
        <v>44680</v>
      </c>
      <c r="V5658" s="3">
        <v>44651</v>
      </c>
      <c r="W5658" t="s">
        <v>79</v>
      </c>
    </row>
    <row r="5659" spans="1:23" x14ac:dyDescent="0.25">
      <c r="A5659" t="s">
        <v>23471</v>
      </c>
      <c r="B5659" t="s">
        <v>69</v>
      </c>
      <c r="C5659" s="3">
        <v>44562</v>
      </c>
      <c r="D5659" s="3">
        <v>44651</v>
      </c>
      <c r="E5659" t="s">
        <v>29</v>
      </c>
      <c r="F5659" t="s">
        <v>23465</v>
      </c>
      <c r="G5659" t="s">
        <v>14071</v>
      </c>
      <c r="H5659" t="s">
        <v>513</v>
      </c>
      <c r="I5659" t="s">
        <v>73</v>
      </c>
      <c r="J5659" t="s">
        <v>73</v>
      </c>
      <c r="K5659" t="s">
        <v>55</v>
      </c>
      <c r="L5659" s="3">
        <v>44613</v>
      </c>
      <c r="M5659" t="s">
        <v>67</v>
      </c>
      <c r="N5659" t="s">
        <v>23472</v>
      </c>
      <c r="O5659" t="s">
        <v>75</v>
      </c>
      <c r="P5659" s="3">
        <v>44613</v>
      </c>
      <c r="Q5659" t="s">
        <v>76</v>
      </c>
      <c r="R5659" t="s">
        <v>77</v>
      </c>
      <c r="S5659" t="s">
        <v>78</v>
      </c>
      <c r="T5659" t="s">
        <v>77</v>
      </c>
      <c r="U5659" s="3">
        <v>44680</v>
      </c>
      <c r="V5659" s="3">
        <v>44651</v>
      </c>
      <c r="W5659" t="s">
        <v>79</v>
      </c>
    </row>
    <row r="5660" spans="1:23" x14ac:dyDescent="0.25">
      <c r="A5660" t="s">
        <v>23473</v>
      </c>
      <c r="B5660" t="s">
        <v>69</v>
      </c>
      <c r="C5660" s="3">
        <v>44562</v>
      </c>
      <c r="D5660" s="3">
        <v>44651</v>
      </c>
      <c r="E5660" t="s">
        <v>30</v>
      </c>
      <c r="F5660" t="s">
        <v>73</v>
      </c>
      <c r="G5660" t="s">
        <v>73</v>
      </c>
      <c r="H5660" t="s">
        <v>73</v>
      </c>
      <c r="I5660" t="s">
        <v>4201</v>
      </c>
      <c r="J5660" t="s">
        <v>73</v>
      </c>
      <c r="K5660" t="s">
        <v>55</v>
      </c>
      <c r="L5660" s="3">
        <v>44613</v>
      </c>
      <c r="M5660" t="s">
        <v>67</v>
      </c>
      <c r="N5660" t="s">
        <v>23474</v>
      </c>
      <c r="O5660" t="s">
        <v>75</v>
      </c>
      <c r="P5660" s="3">
        <v>44613</v>
      </c>
      <c r="Q5660" t="s">
        <v>76</v>
      </c>
      <c r="R5660" t="s">
        <v>77</v>
      </c>
      <c r="S5660" t="s">
        <v>78</v>
      </c>
      <c r="T5660" t="s">
        <v>77</v>
      </c>
      <c r="U5660" s="3">
        <v>44680</v>
      </c>
      <c r="V5660" s="3">
        <v>44651</v>
      </c>
      <c r="W5660" t="s">
        <v>79</v>
      </c>
    </row>
    <row r="5661" spans="1:23" x14ac:dyDescent="0.25">
      <c r="A5661" t="s">
        <v>23475</v>
      </c>
      <c r="B5661" t="s">
        <v>69</v>
      </c>
      <c r="C5661" s="3">
        <v>44562</v>
      </c>
      <c r="D5661" s="3">
        <v>44651</v>
      </c>
      <c r="E5661" t="s">
        <v>29</v>
      </c>
      <c r="F5661" t="s">
        <v>19676</v>
      </c>
      <c r="G5661" t="s">
        <v>735</v>
      </c>
      <c r="H5661" t="s">
        <v>5397</v>
      </c>
      <c r="I5661" t="s">
        <v>73</v>
      </c>
      <c r="J5661" t="s">
        <v>73</v>
      </c>
      <c r="K5661" t="s">
        <v>55</v>
      </c>
      <c r="L5661" s="3">
        <v>44613</v>
      </c>
      <c r="M5661" t="s">
        <v>67</v>
      </c>
      <c r="N5661" t="s">
        <v>23476</v>
      </c>
      <c r="O5661" t="s">
        <v>75</v>
      </c>
      <c r="P5661" s="3">
        <v>44613</v>
      </c>
      <c r="Q5661" t="s">
        <v>76</v>
      </c>
      <c r="R5661" t="s">
        <v>77</v>
      </c>
      <c r="S5661" t="s">
        <v>78</v>
      </c>
      <c r="T5661" t="s">
        <v>77</v>
      </c>
      <c r="U5661" s="3">
        <v>44680</v>
      </c>
      <c r="V5661" s="3">
        <v>44651</v>
      </c>
      <c r="W5661" t="s">
        <v>79</v>
      </c>
    </row>
    <row r="5662" spans="1:23" x14ac:dyDescent="0.25">
      <c r="A5662" t="s">
        <v>23477</v>
      </c>
      <c r="B5662" t="s">
        <v>69</v>
      </c>
      <c r="C5662" s="3">
        <v>44562</v>
      </c>
      <c r="D5662" s="3">
        <v>44651</v>
      </c>
      <c r="E5662" t="s">
        <v>29</v>
      </c>
      <c r="F5662" t="s">
        <v>7250</v>
      </c>
      <c r="G5662" t="s">
        <v>3367</v>
      </c>
      <c r="H5662" t="s">
        <v>354</v>
      </c>
      <c r="I5662" t="s">
        <v>73</v>
      </c>
      <c r="J5662" t="s">
        <v>9857</v>
      </c>
      <c r="K5662" t="s">
        <v>55</v>
      </c>
      <c r="L5662" s="3">
        <v>44613</v>
      </c>
      <c r="M5662" t="s">
        <v>67</v>
      </c>
      <c r="N5662" t="s">
        <v>23478</v>
      </c>
      <c r="O5662" t="s">
        <v>75</v>
      </c>
      <c r="P5662" s="3">
        <v>44613</v>
      </c>
      <c r="Q5662" t="s">
        <v>76</v>
      </c>
      <c r="R5662" t="s">
        <v>77</v>
      </c>
      <c r="S5662" t="s">
        <v>78</v>
      </c>
      <c r="T5662" t="s">
        <v>77</v>
      </c>
      <c r="U5662" s="3">
        <v>44680</v>
      </c>
      <c r="V5662" s="3">
        <v>44651</v>
      </c>
      <c r="W5662" t="s">
        <v>107</v>
      </c>
    </row>
    <row r="5663" spans="1:23" x14ac:dyDescent="0.25">
      <c r="A5663" t="s">
        <v>23479</v>
      </c>
      <c r="B5663" t="s">
        <v>69</v>
      </c>
      <c r="C5663" s="3">
        <v>44562</v>
      </c>
      <c r="D5663" s="3">
        <v>44651</v>
      </c>
      <c r="E5663" t="s">
        <v>30</v>
      </c>
      <c r="F5663" t="s">
        <v>73</v>
      </c>
      <c r="G5663" t="s">
        <v>73</v>
      </c>
      <c r="H5663" t="s">
        <v>73</v>
      </c>
      <c r="I5663" t="s">
        <v>626</v>
      </c>
      <c r="J5663" t="s">
        <v>73</v>
      </c>
      <c r="K5663" t="s">
        <v>55</v>
      </c>
      <c r="L5663" s="3">
        <v>44603</v>
      </c>
      <c r="M5663" t="s">
        <v>67</v>
      </c>
      <c r="N5663" t="s">
        <v>23480</v>
      </c>
      <c r="O5663" t="s">
        <v>75</v>
      </c>
      <c r="P5663" s="3">
        <v>44603</v>
      </c>
      <c r="Q5663" t="s">
        <v>76</v>
      </c>
      <c r="R5663" t="s">
        <v>77</v>
      </c>
      <c r="S5663" t="s">
        <v>78</v>
      </c>
      <c r="T5663" t="s">
        <v>77</v>
      </c>
      <c r="U5663" s="3">
        <v>44680</v>
      </c>
      <c r="V5663" s="3">
        <v>44651</v>
      </c>
      <c r="W5663" t="s">
        <v>79</v>
      </c>
    </row>
    <row r="5664" spans="1:23" x14ac:dyDescent="0.25">
      <c r="A5664" t="s">
        <v>23481</v>
      </c>
      <c r="B5664" t="s">
        <v>69</v>
      </c>
      <c r="C5664" s="3">
        <v>44562</v>
      </c>
      <c r="D5664" s="3">
        <v>44651</v>
      </c>
      <c r="E5664" t="s">
        <v>29</v>
      </c>
      <c r="F5664" t="s">
        <v>2324</v>
      </c>
      <c r="G5664" t="s">
        <v>5249</v>
      </c>
      <c r="H5664" t="s">
        <v>1046</v>
      </c>
      <c r="I5664" t="s">
        <v>73</v>
      </c>
      <c r="J5664" t="s">
        <v>73</v>
      </c>
      <c r="K5664" t="s">
        <v>55</v>
      </c>
      <c r="L5664" s="3">
        <v>44604</v>
      </c>
      <c r="M5664" t="s">
        <v>67</v>
      </c>
      <c r="N5664" t="s">
        <v>23482</v>
      </c>
      <c r="O5664" t="s">
        <v>75</v>
      </c>
      <c r="P5664" s="3">
        <v>44604</v>
      </c>
      <c r="Q5664" t="s">
        <v>76</v>
      </c>
      <c r="R5664" t="s">
        <v>77</v>
      </c>
      <c r="S5664" t="s">
        <v>78</v>
      </c>
      <c r="T5664" t="s">
        <v>77</v>
      </c>
      <c r="U5664" s="3">
        <v>44680</v>
      </c>
      <c r="V5664" s="3">
        <v>44651</v>
      </c>
      <c r="W5664" t="s">
        <v>79</v>
      </c>
    </row>
    <row r="5665" spans="1:23" x14ac:dyDescent="0.25">
      <c r="A5665" t="s">
        <v>23483</v>
      </c>
      <c r="B5665" t="s">
        <v>69</v>
      </c>
      <c r="C5665" s="3">
        <v>44562</v>
      </c>
      <c r="D5665" s="3">
        <v>44651</v>
      </c>
      <c r="E5665" t="s">
        <v>29</v>
      </c>
      <c r="F5665" t="s">
        <v>196</v>
      </c>
      <c r="G5665" t="s">
        <v>339</v>
      </c>
      <c r="H5665" t="s">
        <v>3693</v>
      </c>
      <c r="I5665" t="s">
        <v>14833</v>
      </c>
      <c r="J5665" t="s">
        <v>73</v>
      </c>
      <c r="K5665" t="s">
        <v>55</v>
      </c>
      <c r="L5665" s="3">
        <v>44607</v>
      </c>
      <c r="M5665" t="s">
        <v>67</v>
      </c>
      <c r="N5665" t="s">
        <v>23484</v>
      </c>
      <c r="O5665" t="s">
        <v>75</v>
      </c>
      <c r="P5665" s="3">
        <v>44607</v>
      </c>
      <c r="Q5665" t="s">
        <v>76</v>
      </c>
      <c r="R5665" t="s">
        <v>77</v>
      </c>
      <c r="S5665" t="s">
        <v>78</v>
      </c>
      <c r="T5665" t="s">
        <v>77</v>
      </c>
      <c r="U5665" s="3">
        <v>44680</v>
      </c>
      <c r="V5665" s="3">
        <v>44651</v>
      </c>
      <c r="W5665" t="s">
        <v>79</v>
      </c>
    </row>
    <row r="5666" spans="1:23" x14ac:dyDescent="0.25">
      <c r="A5666" t="s">
        <v>23485</v>
      </c>
      <c r="B5666" t="s">
        <v>69</v>
      </c>
      <c r="C5666" s="3">
        <v>44562</v>
      </c>
      <c r="D5666" s="3">
        <v>44651</v>
      </c>
      <c r="E5666" t="s">
        <v>29</v>
      </c>
      <c r="F5666" t="s">
        <v>23486</v>
      </c>
      <c r="G5666" t="s">
        <v>155</v>
      </c>
      <c r="H5666" t="s">
        <v>11891</v>
      </c>
      <c r="I5666" t="s">
        <v>23487</v>
      </c>
      <c r="J5666" t="s">
        <v>23488</v>
      </c>
      <c r="K5666" t="s">
        <v>55</v>
      </c>
      <c r="L5666" s="3">
        <v>44607</v>
      </c>
      <c r="M5666" t="s">
        <v>67</v>
      </c>
      <c r="N5666" t="s">
        <v>23489</v>
      </c>
      <c r="O5666" t="s">
        <v>75</v>
      </c>
      <c r="P5666" s="3">
        <v>44607</v>
      </c>
      <c r="Q5666" t="s">
        <v>76</v>
      </c>
      <c r="R5666" t="s">
        <v>77</v>
      </c>
      <c r="S5666" t="s">
        <v>78</v>
      </c>
      <c r="T5666" t="s">
        <v>77</v>
      </c>
      <c r="U5666" s="3">
        <v>44680</v>
      </c>
      <c r="V5666" s="3">
        <v>44651</v>
      </c>
      <c r="W5666" t="s">
        <v>107</v>
      </c>
    </row>
    <row r="5667" spans="1:23" x14ac:dyDescent="0.25">
      <c r="A5667" t="s">
        <v>23490</v>
      </c>
      <c r="B5667" t="s">
        <v>69</v>
      </c>
      <c r="C5667" s="3">
        <v>44562</v>
      </c>
      <c r="D5667" s="3">
        <v>44651</v>
      </c>
      <c r="E5667" t="s">
        <v>29</v>
      </c>
      <c r="F5667" t="s">
        <v>23491</v>
      </c>
      <c r="G5667" t="s">
        <v>295</v>
      </c>
      <c r="H5667" t="s">
        <v>72</v>
      </c>
      <c r="I5667" t="s">
        <v>73</v>
      </c>
      <c r="J5667" t="s">
        <v>15543</v>
      </c>
      <c r="K5667" t="s">
        <v>55</v>
      </c>
      <c r="L5667" s="3">
        <v>44608</v>
      </c>
      <c r="M5667" t="s">
        <v>67</v>
      </c>
      <c r="N5667" t="s">
        <v>23492</v>
      </c>
      <c r="O5667" t="s">
        <v>75</v>
      </c>
      <c r="P5667" s="3">
        <v>44608</v>
      </c>
      <c r="Q5667" t="s">
        <v>76</v>
      </c>
      <c r="R5667" t="s">
        <v>77</v>
      </c>
      <c r="S5667" t="s">
        <v>78</v>
      </c>
      <c r="T5667" t="s">
        <v>77</v>
      </c>
      <c r="U5667" s="3">
        <v>44680</v>
      </c>
      <c r="V5667" s="3">
        <v>44651</v>
      </c>
      <c r="W5667" t="s">
        <v>107</v>
      </c>
    </row>
    <row r="5668" spans="1:23" x14ac:dyDescent="0.25">
      <c r="A5668" t="s">
        <v>23493</v>
      </c>
      <c r="B5668" t="s">
        <v>69</v>
      </c>
      <c r="C5668" s="3">
        <v>44562</v>
      </c>
      <c r="D5668" s="3">
        <v>44651</v>
      </c>
      <c r="E5668" t="s">
        <v>30</v>
      </c>
      <c r="F5668" t="s">
        <v>73</v>
      </c>
      <c r="G5668" t="s">
        <v>73</v>
      </c>
      <c r="H5668" t="s">
        <v>73</v>
      </c>
      <c r="I5668" t="s">
        <v>6872</v>
      </c>
      <c r="J5668" t="s">
        <v>73</v>
      </c>
      <c r="K5668" t="s">
        <v>55</v>
      </c>
      <c r="L5668" s="3">
        <v>44608</v>
      </c>
      <c r="M5668" t="s">
        <v>67</v>
      </c>
      <c r="N5668" t="s">
        <v>23494</v>
      </c>
      <c r="O5668" t="s">
        <v>75</v>
      </c>
      <c r="P5668" s="3">
        <v>44608</v>
      </c>
      <c r="Q5668" t="s">
        <v>76</v>
      </c>
      <c r="R5668" t="s">
        <v>77</v>
      </c>
      <c r="S5668" t="s">
        <v>78</v>
      </c>
      <c r="T5668" t="s">
        <v>77</v>
      </c>
      <c r="U5668" s="3">
        <v>44680</v>
      </c>
      <c r="V5668" s="3">
        <v>44651</v>
      </c>
      <c r="W5668" t="s">
        <v>79</v>
      </c>
    </row>
    <row r="5669" spans="1:23" x14ac:dyDescent="0.25">
      <c r="A5669" t="s">
        <v>23495</v>
      </c>
      <c r="B5669" t="s">
        <v>69</v>
      </c>
      <c r="C5669" s="3">
        <v>44562</v>
      </c>
      <c r="D5669" s="3">
        <v>44651</v>
      </c>
      <c r="E5669" t="s">
        <v>29</v>
      </c>
      <c r="F5669" t="s">
        <v>596</v>
      </c>
      <c r="G5669" t="s">
        <v>13592</v>
      </c>
      <c r="H5669" t="s">
        <v>198</v>
      </c>
      <c r="I5669" t="s">
        <v>73</v>
      </c>
      <c r="J5669" t="s">
        <v>73</v>
      </c>
      <c r="K5669" t="s">
        <v>55</v>
      </c>
      <c r="L5669" s="3">
        <v>44608</v>
      </c>
      <c r="M5669" t="s">
        <v>67</v>
      </c>
      <c r="N5669" t="s">
        <v>23496</v>
      </c>
      <c r="O5669" t="s">
        <v>75</v>
      </c>
      <c r="P5669" s="3">
        <v>44608</v>
      </c>
      <c r="Q5669" t="s">
        <v>76</v>
      </c>
      <c r="R5669" t="s">
        <v>77</v>
      </c>
      <c r="S5669" t="s">
        <v>78</v>
      </c>
      <c r="T5669" t="s">
        <v>77</v>
      </c>
      <c r="U5669" s="3">
        <v>44680</v>
      </c>
      <c r="V5669" s="3">
        <v>44651</v>
      </c>
      <c r="W5669" t="s">
        <v>79</v>
      </c>
    </row>
    <row r="5670" spans="1:23" x14ac:dyDescent="0.25">
      <c r="A5670" t="s">
        <v>23497</v>
      </c>
      <c r="B5670" t="s">
        <v>69</v>
      </c>
      <c r="C5670" s="3">
        <v>44562</v>
      </c>
      <c r="D5670" s="3">
        <v>44651</v>
      </c>
      <c r="E5670" t="s">
        <v>29</v>
      </c>
      <c r="F5670" t="s">
        <v>20095</v>
      </c>
      <c r="G5670" t="s">
        <v>13591</v>
      </c>
      <c r="H5670" t="s">
        <v>636</v>
      </c>
      <c r="I5670" t="s">
        <v>73</v>
      </c>
      <c r="J5670" t="s">
        <v>73</v>
      </c>
      <c r="K5670" t="s">
        <v>55</v>
      </c>
      <c r="L5670" s="3">
        <v>44610</v>
      </c>
      <c r="M5670" t="s">
        <v>67</v>
      </c>
      <c r="N5670" t="s">
        <v>23498</v>
      </c>
      <c r="O5670" t="s">
        <v>75</v>
      </c>
      <c r="P5670" s="3">
        <v>44610</v>
      </c>
      <c r="Q5670" t="s">
        <v>76</v>
      </c>
      <c r="R5670" t="s">
        <v>77</v>
      </c>
      <c r="S5670" t="s">
        <v>78</v>
      </c>
      <c r="T5670" t="s">
        <v>77</v>
      </c>
      <c r="U5670" s="3">
        <v>44680</v>
      </c>
      <c r="V5670" s="3">
        <v>44651</v>
      </c>
      <c r="W5670" t="s">
        <v>79</v>
      </c>
    </row>
    <row r="5671" spans="1:23" x14ac:dyDescent="0.25">
      <c r="A5671" t="s">
        <v>23499</v>
      </c>
      <c r="B5671" t="s">
        <v>69</v>
      </c>
      <c r="C5671" s="3">
        <v>44562</v>
      </c>
      <c r="D5671" s="3">
        <v>44651</v>
      </c>
      <c r="E5671" t="s">
        <v>30</v>
      </c>
      <c r="F5671" t="s">
        <v>73</v>
      </c>
      <c r="G5671" t="s">
        <v>73</v>
      </c>
      <c r="H5671" t="s">
        <v>73</v>
      </c>
      <c r="I5671" t="s">
        <v>4274</v>
      </c>
      <c r="J5671" t="s">
        <v>73</v>
      </c>
      <c r="K5671" t="s">
        <v>55</v>
      </c>
      <c r="L5671" s="3">
        <v>44610</v>
      </c>
      <c r="M5671" t="s">
        <v>67</v>
      </c>
      <c r="N5671" t="s">
        <v>23500</v>
      </c>
      <c r="O5671" t="s">
        <v>75</v>
      </c>
      <c r="P5671" s="3">
        <v>44610</v>
      </c>
      <c r="Q5671" t="s">
        <v>76</v>
      </c>
      <c r="R5671" t="s">
        <v>77</v>
      </c>
      <c r="S5671" t="s">
        <v>78</v>
      </c>
      <c r="T5671" t="s">
        <v>77</v>
      </c>
      <c r="U5671" s="3">
        <v>44680</v>
      </c>
      <c r="V5671" s="3">
        <v>44651</v>
      </c>
      <c r="W5671" t="s">
        <v>79</v>
      </c>
    </row>
    <row r="5672" spans="1:23" x14ac:dyDescent="0.25">
      <c r="A5672" t="s">
        <v>23501</v>
      </c>
      <c r="B5672" t="s">
        <v>69</v>
      </c>
      <c r="C5672" s="3">
        <v>44562</v>
      </c>
      <c r="D5672" s="3">
        <v>44651</v>
      </c>
      <c r="E5672" t="s">
        <v>29</v>
      </c>
      <c r="F5672" t="s">
        <v>6764</v>
      </c>
      <c r="G5672" t="s">
        <v>1850</v>
      </c>
      <c r="H5672" t="s">
        <v>862</v>
      </c>
      <c r="I5672" t="s">
        <v>73</v>
      </c>
      <c r="J5672" t="s">
        <v>73</v>
      </c>
      <c r="K5672" t="s">
        <v>55</v>
      </c>
      <c r="L5672" s="3">
        <v>44613</v>
      </c>
      <c r="M5672" t="s">
        <v>67</v>
      </c>
      <c r="N5672" t="s">
        <v>23502</v>
      </c>
      <c r="O5672" t="s">
        <v>75</v>
      </c>
      <c r="P5672" s="3">
        <v>44613</v>
      </c>
      <c r="Q5672" t="s">
        <v>76</v>
      </c>
      <c r="R5672" t="s">
        <v>77</v>
      </c>
      <c r="S5672" t="s">
        <v>78</v>
      </c>
      <c r="T5672" t="s">
        <v>77</v>
      </c>
      <c r="U5672" s="3">
        <v>44680</v>
      </c>
      <c r="V5672" s="3">
        <v>44651</v>
      </c>
      <c r="W5672" t="s">
        <v>79</v>
      </c>
    </row>
    <row r="5673" spans="1:23" x14ac:dyDescent="0.25">
      <c r="A5673" t="s">
        <v>23503</v>
      </c>
      <c r="B5673" t="s">
        <v>69</v>
      </c>
      <c r="C5673" s="3">
        <v>44562</v>
      </c>
      <c r="D5673" s="3">
        <v>44651</v>
      </c>
      <c r="E5673" t="s">
        <v>29</v>
      </c>
      <c r="F5673" t="s">
        <v>6914</v>
      </c>
      <c r="G5673" t="s">
        <v>1038</v>
      </c>
      <c r="H5673" t="s">
        <v>3367</v>
      </c>
      <c r="I5673" t="s">
        <v>73</v>
      </c>
      <c r="J5673" t="s">
        <v>10063</v>
      </c>
      <c r="K5673" t="s">
        <v>55</v>
      </c>
      <c r="L5673" s="3">
        <v>44613</v>
      </c>
      <c r="M5673" t="s">
        <v>67</v>
      </c>
      <c r="N5673" t="s">
        <v>3528</v>
      </c>
      <c r="O5673" t="s">
        <v>75</v>
      </c>
      <c r="P5673" s="3">
        <v>44613</v>
      </c>
      <c r="Q5673" t="s">
        <v>76</v>
      </c>
      <c r="R5673" t="s">
        <v>77</v>
      </c>
      <c r="S5673" t="s">
        <v>78</v>
      </c>
      <c r="T5673" t="s">
        <v>77</v>
      </c>
      <c r="U5673" s="3">
        <v>44680</v>
      </c>
      <c r="V5673" s="3">
        <v>44651</v>
      </c>
      <c r="W5673" t="s">
        <v>107</v>
      </c>
    </row>
    <row r="5674" spans="1:23" x14ac:dyDescent="0.25">
      <c r="A5674" t="s">
        <v>23504</v>
      </c>
      <c r="B5674" t="s">
        <v>69</v>
      </c>
      <c r="C5674" s="3">
        <v>44562</v>
      </c>
      <c r="D5674" s="3">
        <v>44651</v>
      </c>
      <c r="E5674" t="s">
        <v>29</v>
      </c>
      <c r="F5674" t="s">
        <v>3356</v>
      </c>
      <c r="G5674" t="s">
        <v>1099</v>
      </c>
      <c r="H5674" t="s">
        <v>3618</v>
      </c>
      <c r="I5674" t="s">
        <v>73</v>
      </c>
      <c r="J5674" t="s">
        <v>73</v>
      </c>
      <c r="K5674" t="s">
        <v>55</v>
      </c>
      <c r="L5674" s="3">
        <v>44613</v>
      </c>
      <c r="M5674" t="s">
        <v>67</v>
      </c>
      <c r="N5674" t="s">
        <v>23505</v>
      </c>
      <c r="O5674" t="s">
        <v>75</v>
      </c>
      <c r="P5674" s="3">
        <v>44613</v>
      </c>
      <c r="Q5674" t="s">
        <v>76</v>
      </c>
      <c r="R5674" t="s">
        <v>77</v>
      </c>
      <c r="S5674" t="s">
        <v>78</v>
      </c>
      <c r="T5674" t="s">
        <v>77</v>
      </c>
      <c r="U5674" s="3">
        <v>44680</v>
      </c>
      <c r="V5674" s="3">
        <v>44651</v>
      </c>
      <c r="W5674" t="s">
        <v>79</v>
      </c>
    </row>
    <row r="5675" spans="1:23" x14ac:dyDescent="0.25">
      <c r="A5675" t="s">
        <v>23506</v>
      </c>
      <c r="B5675" t="s">
        <v>69</v>
      </c>
      <c r="C5675" s="3">
        <v>44562</v>
      </c>
      <c r="D5675" s="3">
        <v>44651</v>
      </c>
      <c r="E5675" t="s">
        <v>29</v>
      </c>
      <c r="F5675" t="s">
        <v>3885</v>
      </c>
      <c r="G5675" t="s">
        <v>3886</v>
      </c>
      <c r="H5675" t="s">
        <v>3887</v>
      </c>
      <c r="I5675" t="s">
        <v>73</v>
      </c>
      <c r="J5675" t="s">
        <v>3888</v>
      </c>
      <c r="K5675" t="s">
        <v>55</v>
      </c>
      <c r="L5675" s="3">
        <v>44613</v>
      </c>
      <c r="M5675" t="s">
        <v>67</v>
      </c>
      <c r="N5675" t="s">
        <v>23507</v>
      </c>
      <c r="O5675" t="s">
        <v>75</v>
      </c>
      <c r="P5675" s="3">
        <v>44613</v>
      </c>
      <c r="Q5675" t="s">
        <v>76</v>
      </c>
      <c r="R5675" t="s">
        <v>77</v>
      </c>
      <c r="S5675" t="s">
        <v>78</v>
      </c>
      <c r="T5675" t="s">
        <v>77</v>
      </c>
      <c r="U5675" s="3">
        <v>44680</v>
      </c>
      <c r="V5675" s="3">
        <v>44651</v>
      </c>
      <c r="W5675" t="s">
        <v>107</v>
      </c>
    </row>
    <row r="5676" spans="1:23" x14ac:dyDescent="0.25">
      <c r="A5676" t="s">
        <v>23508</v>
      </c>
      <c r="B5676" t="s">
        <v>69</v>
      </c>
      <c r="C5676" s="3">
        <v>44562</v>
      </c>
      <c r="D5676" s="3">
        <v>44651</v>
      </c>
      <c r="E5676" t="s">
        <v>29</v>
      </c>
      <c r="F5676" t="s">
        <v>428</v>
      </c>
      <c r="G5676" t="s">
        <v>295</v>
      </c>
      <c r="H5676" t="s">
        <v>3974</v>
      </c>
      <c r="I5676" t="s">
        <v>73</v>
      </c>
      <c r="J5676" t="s">
        <v>73</v>
      </c>
      <c r="K5676" t="s">
        <v>55</v>
      </c>
      <c r="L5676" s="3">
        <v>44613</v>
      </c>
      <c r="M5676" t="s">
        <v>67</v>
      </c>
      <c r="N5676" t="s">
        <v>17654</v>
      </c>
      <c r="O5676" t="s">
        <v>75</v>
      </c>
      <c r="P5676" s="3">
        <v>44613</v>
      </c>
      <c r="Q5676" t="s">
        <v>76</v>
      </c>
      <c r="R5676" t="s">
        <v>77</v>
      </c>
      <c r="S5676" t="s">
        <v>78</v>
      </c>
      <c r="T5676" t="s">
        <v>77</v>
      </c>
      <c r="U5676" s="3">
        <v>44680</v>
      </c>
      <c r="V5676" s="3">
        <v>44651</v>
      </c>
      <c r="W5676" t="s">
        <v>79</v>
      </c>
    </row>
    <row r="5677" spans="1:23" x14ac:dyDescent="0.25">
      <c r="A5677" t="s">
        <v>23509</v>
      </c>
      <c r="B5677" t="s">
        <v>69</v>
      </c>
      <c r="C5677" s="3">
        <v>44562</v>
      </c>
      <c r="D5677" s="3">
        <v>44651</v>
      </c>
      <c r="E5677" t="s">
        <v>29</v>
      </c>
      <c r="F5677" t="s">
        <v>3329</v>
      </c>
      <c r="G5677" t="s">
        <v>278</v>
      </c>
      <c r="H5677" t="s">
        <v>87</v>
      </c>
      <c r="I5677" t="s">
        <v>73</v>
      </c>
      <c r="J5677" t="s">
        <v>73</v>
      </c>
      <c r="K5677" t="s">
        <v>55</v>
      </c>
      <c r="L5677" s="3">
        <v>44613</v>
      </c>
      <c r="M5677" t="s">
        <v>67</v>
      </c>
      <c r="N5677" t="s">
        <v>11171</v>
      </c>
      <c r="O5677" t="s">
        <v>75</v>
      </c>
      <c r="P5677" s="3">
        <v>44613</v>
      </c>
      <c r="Q5677" t="s">
        <v>76</v>
      </c>
      <c r="R5677" t="s">
        <v>77</v>
      </c>
      <c r="S5677" t="s">
        <v>78</v>
      </c>
      <c r="T5677" t="s">
        <v>77</v>
      </c>
      <c r="U5677" s="3">
        <v>44680</v>
      </c>
      <c r="V5677" s="3">
        <v>44651</v>
      </c>
      <c r="W5677" t="s">
        <v>79</v>
      </c>
    </row>
    <row r="5678" spans="1:23" x14ac:dyDescent="0.25">
      <c r="A5678" t="s">
        <v>23510</v>
      </c>
      <c r="B5678" t="s">
        <v>69</v>
      </c>
      <c r="C5678" s="3">
        <v>44562</v>
      </c>
      <c r="D5678" s="3">
        <v>44651</v>
      </c>
      <c r="E5678" t="s">
        <v>29</v>
      </c>
      <c r="F5678" t="s">
        <v>1393</v>
      </c>
      <c r="G5678" t="s">
        <v>6092</v>
      </c>
      <c r="H5678" t="s">
        <v>17666</v>
      </c>
      <c r="I5678" t="s">
        <v>73</v>
      </c>
      <c r="J5678" t="s">
        <v>73</v>
      </c>
      <c r="K5678" t="s">
        <v>55</v>
      </c>
      <c r="L5678" s="3">
        <v>44613</v>
      </c>
      <c r="M5678" t="s">
        <v>67</v>
      </c>
      <c r="N5678" t="s">
        <v>23511</v>
      </c>
      <c r="O5678" t="s">
        <v>75</v>
      </c>
      <c r="P5678" s="3">
        <v>44613</v>
      </c>
      <c r="Q5678" t="s">
        <v>76</v>
      </c>
      <c r="R5678" t="s">
        <v>77</v>
      </c>
      <c r="S5678" t="s">
        <v>78</v>
      </c>
      <c r="T5678" t="s">
        <v>77</v>
      </c>
      <c r="U5678" s="3">
        <v>44680</v>
      </c>
      <c r="V5678" s="3">
        <v>44651</v>
      </c>
      <c r="W5678" t="s">
        <v>79</v>
      </c>
    </row>
    <row r="5679" spans="1:23" x14ac:dyDescent="0.25">
      <c r="A5679" t="s">
        <v>23512</v>
      </c>
      <c r="B5679" t="s">
        <v>69</v>
      </c>
      <c r="C5679" s="3">
        <v>44562</v>
      </c>
      <c r="D5679" s="3">
        <v>44651</v>
      </c>
      <c r="E5679" t="s">
        <v>29</v>
      </c>
      <c r="F5679" t="s">
        <v>4507</v>
      </c>
      <c r="G5679" t="s">
        <v>713</v>
      </c>
      <c r="H5679" t="s">
        <v>457</v>
      </c>
      <c r="I5679" t="s">
        <v>73</v>
      </c>
      <c r="J5679" t="s">
        <v>73</v>
      </c>
      <c r="K5679" t="s">
        <v>55</v>
      </c>
      <c r="L5679" s="3">
        <v>44603</v>
      </c>
      <c r="M5679" t="s">
        <v>67</v>
      </c>
      <c r="N5679" t="s">
        <v>733</v>
      </c>
      <c r="O5679" t="s">
        <v>75</v>
      </c>
      <c r="P5679" s="3">
        <v>44603</v>
      </c>
      <c r="Q5679" t="s">
        <v>76</v>
      </c>
      <c r="R5679" t="s">
        <v>77</v>
      </c>
      <c r="S5679" t="s">
        <v>78</v>
      </c>
      <c r="T5679" t="s">
        <v>77</v>
      </c>
      <c r="U5679" s="3">
        <v>44680</v>
      </c>
      <c r="V5679" s="3">
        <v>44651</v>
      </c>
      <c r="W5679" t="s">
        <v>79</v>
      </c>
    </row>
    <row r="5680" spans="1:23" x14ac:dyDescent="0.25">
      <c r="A5680" t="s">
        <v>23513</v>
      </c>
      <c r="B5680" t="s">
        <v>69</v>
      </c>
      <c r="C5680" s="3">
        <v>44562</v>
      </c>
      <c r="D5680" s="3">
        <v>44651</v>
      </c>
      <c r="E5680" t="s">
        <v>30</v>
      </c>
      <c r="F5680" t="s">
        <v>73</v>
      </c>
      <c r="G5680" t="s">
        <v>73</v>
      </c>
      <c r="H5680" t="s">
        <v>73</v>
      </c>
      <c r="I5680" t="s">
        <v>626</v>
      </c>
      <c r="J5680" t="s">
        <v>73</v>
      </c>
      <c r="K5680" t="s">
        <v>55</v>
      </c>
      <c r="L5680" s="3">
        <v>44603</v>
      </c>
      <c r="M5680" t="s">
        <v>67</v>
      </c>
      <c r="N5680" t="s">
        <v>11343</v>
      </c>
      <c r="O5680" t="s">
        <v>75</v>
      </c>
      <c r="P5680" s="3">
        <v>44603</v>
      </c>
      <c r="Q5680" t="s">
        <v>76</v>
      </c>
      <c r="R5680" t="s">
        <v>77</v>
      </c>
      <c r="S5680" t="s">
        <v>78</v>
      </c>
      <c r="T5680" t="s">
        <v>77</v>
      </c>
      <c r="U5680" s="3">
        <v>44680</v>
      </c>
      <c r="V5680" s="3">
        <v>44651</v>
      </c>
      <c r="W5680" t="s">
        <v>79</v>
      </c>
    </row>
    <row r="5681" spans="1:23" x14ac:dyDescent="0.25">
      <c r="A5681" t="s">
        <v>23514</v>
      </c>
      <c r="B5681" t="s">
        <v>69</v>
      </c>
      <c r="C5681" s="3">
        <v>44562</v>
      </c>
      <c r="D5681" s="3">
        <v>44651</v>
      </c>
      <c r="E5681" t="s">
        <v>30</v>
      </c>
      <c r="F5681" t="s">
        <v>73</v>
      </c>
      <c r="G5681" t="s">
        <v>73</v>
      </c>
      <c r="H5681" t="s">
        <v>73</v>
      </c>
      <c r="I5681" t="s">
        <v>626</v>
      </c>
      <c r="J5681" t="s">
        <v>73</v>
      </c>
      <c r="K5681" t="s">
        <v>55</v>
      </c>
      <c r="L5681" s="3">
        <v>44603</v>
      </c>
      <c r="M5681" t="s">
        <v>67</v>
      </c>
      <c r="N5681" t="s">
        <v>23515</v>
      </c>
      <c r="O5681" t="s">
        <v>75</v>
      </c>
      <c r="P5681" s="3">
        <v>44603</v>
      </c>
      <c r="Q5681" t="s">
        <v>76</v>
      </c>
      <c r="R5681" t="s">
        <v>77</v>
      </c>
      <c r="S5681" t="s">
        <v>78</v>
      </c>
      <c r="T5681" t="s">
        <v>77</v>
      </c>
      <c r="U5681" s="3">
        <v>44680</v>
      </c>
      <c r="V5681" s="3">
        <v>44651</v>
      </c>
      <c r="W5681" t="s">
        <v>79</v>
      </c>
    </row>
    <row r="5682" spans="1:23" x14ac:dyDescent="0.25">
      <c r="A5682" t="s">
        <v>23516</v>
      </c>
      <c r="B5682" t="s">
        <v>69</v>
      </c>
      <c r="C5682" s="3">
        <v>44562</v>
      </c>
      <c r="D5682" s="3">
        <v>44651</v>
      </c>
      <c r="E5682" t="s">
        <v>29</v>
      </c>
      <c r="F5682" t="s">
        <v>18129</v>
      </c>
      <c r="G5682" t="s">
        <v>23517</v>
      </c>
      <c r="H5682" t="s">
        <v>23518</v>
      </c>
      <c r="I5682" t="s">
        <v>73</v>
      </c>
      <c r="J5682" t="s">
        <v>73</v>
      </c>
      <c r="K5682" t="s">
        <v>55</v>
      </c>
      <c r="L5682" s="3">
        <v>44608</v>
      </c>
      <c r="M5682" t="s">
        <v>67</v>
      </c>
      <c r="N5682" t="s">
        <v>23519</v>
      </c>
      <c r="O5682" t="s">
        <v>75</v>
      </c>
      <c r="P5682" s="3">
        <v>44608</v>
      </c>
      <c r="Q5682" t="s">
        <v>76</v>
      </c>
      <c r="R5682" t="s">
        <v>77</v>
      </c>
      <c r="S5682" t="s">
        <v>78</v>
      </c>
      <c r="T5682" t="s">
        <v>77</v>
      </c>
      <c r="U5682" s="3">
        <v>44680</v>
      </c>
      <c r="V5682" s="3">
        <v>44651</v>
      </c>
      <c r="W5682" t="s">
        <v>79</v>
      </c>
    </row>
    <row r="5683" spans="1:23" x14ac:dyDescent="0.25">
      <c r="A5683" t="s">
        <v>23520</v>
      </c>
      <c r="B5683" t="s">
        <v>69</v>
      </c>
      <c r="C5683" s="3">
        <v>44562</v>
      </c>
      <c r="D5683" s="3">
        <v>44651</v>
      </c>
      <c r="E5683" t="s">
        <v>30</v>
      </c>
      <c r="F5683" t="s">
        <v>73</v>
      </c>
      <c r="G5683" t="s">
        <v>73</v>
      </c>
      <c r="H5683" t="s">
        <v>73</v>
      </c>
      <c r="I5683" t="s">
        <v>4274</v>
      </c>
      <c r="J5683" t="s">
        <v>73</v>
      </c>
      <c r="K5683" t="s">
        <v>55</v>
      </c>
      <c r="L5683" s="3">
        <v>44610</v>
      </c>
      <c r="M5683" t="s">
        <v>67</v>
      </c>
      <c r="N5683" t="s">
        <v>23521</v>
      </c>
      <c r="O5683" t="s">
        <v>75</v>
      </c>
      <c r="P5683" s="3">
        <v>44610</v>
      </c>
      <c r="Q5683" t="s">
        <v>76</v>
      </c>
      <c r="R5683" t="s">
        <v>77</v>
      </c>
      <c r="S5683" t="s">
        <v>78</v>
      </c>
      <c r="T5683" t="s">
        <v>77</v>
      </c>
      <c r="U5683" s="3">
        <v>44680</v>
      </c>
      <c r="V5683" s="3">
        <v>44651</v>
      </c>
      <c r="W5683" t="s">
        <v>79</v>
      </c>
    </row>
    <row r="5684" spans="1:23" x14ac:dyDescent="0.25">
      <c r="A5684" t="s">
        <v>23522</v>
      </c>
      <c r="B5684" t="s">
        <v>69</v>
      </c>
      <c r="C5684" s="3">
        <v>44562</v>
      </c>
      <c r="D5684" s="3">
        <v>44651</v>
      </c>
      <c r="E5684" t="s">
        <v>29</v>
      </c>
      <c r="F5684" t="s">
        <v>23523</v>
      </c>
      <c r="G5684" t="s">
        <v>355</v>
      </c>
      <c r="H5684" t="s">
        <v>159</v>
      </c>
      <c r="I5684" t="s">
        <v>73</v>
      </c>
      <c r="J5684" t="s">
        <v>73</v>
      </c>
      <c r="K5684" t="s">
        <v>55</v>
      </c>
      <c r="L5684" s="3">
        <v>44611</v>
      </c>
      <c r="M5684" t="s">
        <v>67</v>
      </c>
      <c r="N5684" t="s">
        <v>23524</v>
      </c>
      <c r="O5684" t="s">
        <v>75</v>
      </c>
      <c r="P5684" s="3">
        <v>44611</v>
      </c>
      <c r="Q5684" t="s">
        <v>76</v>
      </c>
      <c r="R5684" t="s">
        <v>77</v>
      </c>
      <c r="S5684" t="s">
        <v>78</v>
      </c>
      <c r="T5684" t="s">
        <v>77</v>
      </c>
      <c r="U5684" s="3">
        <v>44680</v>
      </c>
      <c r="V5684" s="3">
        <v>44651</v>
      </c>
      <c r="W5684" t="s">
        <v>79</v>
      </c>
    </row>
    <row r="5685" spans="1:23" x14ac:dyDescent="0.25">
      <c r="A5685" t="s">
        <v>23525</v>
      </c>
      <c r="B5685" t="s">
        <v>69</v>
      </c>
      <c r="C5685" s="3">
        <v>44562</v>
      </c>
      <c r="D5685" s="3">
        <v>44651</v>
      </c>
      <c r="E5685" t="s">
        <v>30</v>
      </c>
      <c r="F5685" t="s">
        <v>73</v>
      </c>
      <c r="G5685" t="s">
        <v>73</v>
      </c>
      <c r="H5685" t="s">
        <v>73</v>
      </c>
      <c r="I5685" t="s">
        <v>23526</v>
      </c>
      <c r="J5685" t="s">
        <v>73</v>
      </c>
      <c r="K5685" t="s">
        <v>55</v>
      </c>
      <c r="L5685" s="3">
        <v>44613</v>
      </c>
      <c r="M5685" t="s">
        <v>67</v>
      </c>
      <c r="N5685" t="s">
        <v>23527</v>
      </c>
      <c r="O5685" t="s">
        <v>75</v>
      </c>
      <c r="P5685" s="3">
        <v>44613</v>
      </c>
      <c r="Q5685" t="s">
        <v>76</v>
      </c>
      <c r="R5685" t="s">
        <v>77</v>
      </c>
      <c r="S5685" t="s">
        <v>78</v>
      </c>
      <c r="T5685" t="s">
        <v>77</v>
      </c>
      <c r="U5685" s="3">
        <v>44680</v>
      </c>
      <c r="V5685" s="3">
        <v>44651</v>
      </c>
      <c r="W5685" t="s">
        <v>79</v>
      </c>
    </row>
    <row r="5686" spans="1:23" x14ac:dyDescent="0.25">
      <c r="A5686" t="s">
        <v>23528</v>
      </c>
      <c r="B5686" t="s">
        <v>69</v>
      </c>
      <c r="C5686" s="3">
        <v>44562</v>
      </c>
      <c r="D5686" s="3">
        <v>44651</v>
      </c>
      <c r="E5686" t="s">
        <v>29</v>
      </c>
      <c r="F5686" t="s">
        <v>3616</v>
      </c>
      <c r="G5686" t="s">
        <v>155</v>
      </c>
      <c r="H5686" t="s">
        <v>862</v>
      </c>
      <c r="I5686" t="s">
        <v>73</v>
      </c>
      <c r="J5686" t="s">
        <v>73</v>
      </c>
      <c r="K5686" t="s">
        <v>55</v>
      </c>
      <c r="L5686" s="3">
        <v>44613</v>
      </c>
      <c r="M5686" t="s">
        <v>67</v>
      </c>
      <c r="N5686" t="s">
        <v>23529</v>
      </c>
      <c r="O5686" t="s">
        <v>75</v>
      </c>
      <c r="P5686" s="3">
        <v>44613</v>
      </c>
      <c r="Q5686" t="s">
        <v>76</v>
      </c>
      <c r="R5686" t="s">
        <v>77</v>
      </c>
      <c r="S5686" t="s">
        <v>78</v>
      </c>
      <c r="T5686" t="s">
        <v>77</v>
      </c>
      <c r="U5686" s="3">
        <v>44680</v>
      </c>
      <c r="V5686" s="3">
        <v>44651</v>
      </c>
      <c r="W5686" t="s">
        <v>79</v>
      </c>
    </row>
    <row r="5687" spans="1:23" x14ac:dyDescent="0.25">
      <c r="A5687" t="s">
        <v>23530</v>
      </c>
      <c r="B5687" t="s">
        <v>69</v>
      </c>
      <c r="C5687" s="3">
        <v>44562</v>
      </c>
      <c r="D5687" s="3">
        <v>44651</v>
      </c>
      <c r="E5687" t="s">
        <v>29</v>
      </c>
      <c r="F5687" t="s">
        <v>596</v>
      </c>
      <c r="G5687" t="s">
        <v>1237</v>
      </c>
      <c r="H5687" t="s">
        <v>4422</v>
      </c>
      <c r="I5687" t="s">
        <v>73</v>
      </c>
      <c r="J5687" t="s">
        <v>73</v>
      </c>
      <c r="K5687" t="s">
        <v>55</v>
      </c>
      <c r="L5687" s="3">
        <v>44613</v>
      </c>
      <c r="M5687" t="s">
        <v>67</v>
      </c>
      <c r="N5687" t="s">
        <v>23531</v>
      </c>
      <c r="O5687" t="s">
        <v>75</v>
      </c>
      <c r="P5687" s="3">
        <v>44613</v>
      </c>
      <c r="Q5687" t="s">
        <v>76</v>
      </c>
      <c r="R5687" t="s">
        <v>77</v>
      </c>
      <c r="S5687" t="s">
        <v>78</v>
      </c>
      <c r="T5687" t="s">
        <v>77</v>
      </c>
      <c r="U5687" s="3">
        <v>44680</v>
      </c>
      <c r="V5687" s="3">
        <v>44651</v>
      </c>
      <c r="W5687" t="s">
        <v>79</v>
      </c>
    </row>
    <row r="5688" spans="1:23" x14ac:dyDescent="0.25">
      <c r="A5688" t="s">
        <v>23532</v>
      </c>
      <c r="B5688" t="s">
        <v>69</v>
      </c>
      <c r="C5688" s="3">
        <v>44562</v>
      </c>
      <c r="D5688" s="3">
        <v>44651</v>
      </c>
      <c r="E5688" t="s">
        <v>29</v>
      </c>
      <c r="F5688" t="s">
        <v>1233</v>
      </c>
      <c r="G5688" t="s">
        <v>11271</v>
      </c>
      <c r="H5688" t="s">
        <v>1120</v>
      </c>
      <c r="I5688" t="s">
        <v>73</v>
      </c>
      <c r="J5688" t="s">
        <v>73</v>
      </c>
      <c r="K5688" t="s">
        <v>55</v>
      </c>
      <c r="L5688" s="3">
        <v>44613</v>
      </c>
      <c r="M5688" t="s">
        <v>67</v>
      </c>
      <c r="N5688" t="s">
        <v>23533</v>
      </c>
      <c r="O5688" t="s">
        <v>75</v>
      </c>
      <c r="P5688" s="3">
        <v>44613</v>
      </c>
      <c r="Q5688" t="s">
        <v>76</v>
      </c>
      <c r="R5688" t="s">
        <v>77</v>
      </c>
      <c r="S5688" t="s">
        <v>78</v>
      </c>
      <c r="T5688" t="s">
        <v>77</v>
      </c>
      <c r="U5688" s="3">
        <v>44680</v>
      </c>
      <c r="V5688" s="3">
        <v>44651</v>
      </c>
      <c r="W5688" t="s">
        <v>79</v>
      </c>
    </row>
    <row r="5689" spans="1:23" x14ac:dyDescent="0.25">
      <c r="A5689" t="s">
        <v>23534</v>
      </c>
      <c r="B5689" t="s">
        <v>69</v>
      </c>
      <c r="C5689" s="3">
        <v>44562</v>
      </c>
      <c r="D5689" s="3">
        <v>44651</v>
      </c>
      <c r="E5689" t="s">
        <v>29</v>
      </c>
      <c r="F5689" t="s">
        <v>23535</v>
      </c>
      <c r="G5689" t="s">
        <v>751</v>
      </c>
      <c r="H5689" t="s">
        <v>23536</v>
      </c>
      <c r="I5689" t="s">
        <v>73</v>
      </c>
      <c r="J5689" t="s">
        <v>73</v>
      </c>
      <c r="K5689" t="s">
        <v>55</v>
      </c>
      <c r="L5689" s="3">
        <v>44613</v>
      </c>
      <c r="M5689" t="s">
        <v>67</v>
      </c>
      <c r="N5689" t="s">
        <v>23537</v>
      </c>
      <c r="O5689" t="s">
        <v>75</v>
      </c>
      <c r="P5689" s="3">
        <v>44613</v>
      </c>
      <c r="Q5689" t="s">
        <v>76</v>
      </c>
      <c r="R5689" t="s">
        <v>77</v>
      </c>
      <c r="S5689" t="s">
        <v>78</v>
      </c>
      <c r="T5689" t="s">
        <v>77</v>
      </c>
      <c r="U5689" s="3">
        <v>44680</v>
      </c>
      <c r="V5689" s="3">
        <v>44651</v>
      </c>
      <c r="W5689" t="s">
        <v>79</v>
      </c>
    </row>
    <row r="5690" spans="1:23" x14ac:dyDescent="0.25">
      <c r="A5690" t="s">
        <v>23538</v>
      </c>
      <c r="B5690" t="s">
        <v>69</v>
      </c>
      <c r="C5690" s="3">
        <v>44562</v>
      </c>
      <c r="D5690" s="3">
        <v>44651</v>
      </c>
      <c r="E5690" t="s">
        <v>29</v>
      </c>
      <c r="F5690" t="s">
        <v>23539</v>
      </c>
      <c r="G5690" t="s">
        <v>526</v>
      </c>
      <c r="H5690" t="s">
        <v>23540</v>
      </c>
      <c r="I5690" t="s">
        <v>73</v>
      </c>
      <c r="J5690" t="s">
        <v>73</v>
      </c>
      <c r="K5690" t="s">
        <v>55</v>
      </c>
      <c r="L5690" s="3">
        <v>44613</v>
      </c>
      <c r="M5690" t="s">
        <v>67</v>
      </c>
      <c r="N5690" t="s">
        <v>23541</v>
      </c>
      <c r="O5690" t="s">
        <v>75</v>
      </c>
      <c r="P5690" s="3">
        <v>44613</v>
      </c>
      <c r="Q5690" t="s">
        <v>76</v>
      </c>
      <c r="R5690" t="s">
        <v>77</v>
      </c>
      <c r="S5690" t="s">
        <v>78</v>
      </c>
      <c r="T5690" t="s">
        <v>77</v>
      </c>
      <c r="U5690" s="3">
        <v>44680</v>
      </c>
      <c r="V5690" s="3">
        <v>44651</v>
      </c>
      <c r="W5690" t="s">
        <v>79</v>
      </c>
    </row>
    <row r="5691" spans="1:23" x14ac:dyDescent="0.25">
      <c r="A5691" t="s">
        <v>23542</v>
      </c>
      <c r="B5691" t="s">
        <v>69</v>
      </c>
      <c r="C5691" s="3">
        <v>44562</v>
      </c>
      <c r="D5691" s="3">
        <v>44651</v>
      </c>
      <c r="E5691" t="s">
        <v>29</v>
      </c>
      <c r="F5691" t="s">
        <v>23543</v>
      </c>
      <c r="G5691" t="s">
        <v>4460</v>
      </c>
      <c r="H5691" t="s">
        <v>4460</v>
      </c>
      <c r="I5691" t="s">
        <v>73</v>
      </c>
      <c r="J5691" t="s">
        <v>73</v>
      </c>
      <c r="K5691" t="s">
        <v>55</v>
      </c>
      <c r="L5691" s="3">
        <v>44614</v>
      </c>
      <c r="M5691" t="s">
        <v>67</v>
      </c>
      <c r="N5691" t="s">
        <v>23544</v>
      </c>
      <c r="O5691" t="s">
        <v>75</v>
      </c>
      <c r="P5691" s="3">
        <v>44614</v>
      </c>
      <c r="Q5691" t="s">
        <v>76</v>
      </c>
      <c r="R5691" t="s">
        <v>77</v>
      </c>
      <c r="S5691" t="s">
        <v>78</v>
      </c>
      <c r="T5691" t="s">
        <v>77</v>
      </c>
      <c r="U5691" s="3">
        <v>44680</v>
      </c>
      <c r="V5691" s="3">
        <v>44651</v>
      </c>
      <c r="W5691" t="s">
        <v>79</v>
      </c>
    </row>
    <row r="5692" spans="1:23" x14ac:dyDescent="0.25">
      <c r="A5692" t="s">
        <v>23545</v>
      </c>
      <c r="B5692" t="s">
        <v>69</v>
      </c>
      <c r="C5692" s="3">
        <v>44562</v>
      </c>
      <c r="D5692" s="3">
        <v>44651</v>
      </c>
      <c r="E5692" t="s">
        <v>29</v>
      </c>
      <c r="F5692" t="s">
        <v>23546</v>
      </c>
      <c r="G5692" t="s">
        <v>150</v>
      </c>
      <c r="H5692" t="s">
        <v>150</v>
      </c>
      <c r="I5692" t="s">
        <v>73</v>
      </c>
      <c r="J5692" t="s">
        <v>73</v>
      </c>
      <c r="K5692" t="s">
        <v>55</v>
      </c>
      <c r="L5692" s="3">
        <v>44614</v>
      </c>
      <c r="M5692" t="s">
        <v>67</v>
      </c>
      <c r="N5692" t="s">
        <v>4314</v>
      </c>
      <c r="O5692" t="s">
        <v>75</v>
      </c>
      <c r="P5692" s="3">
        <v>44614</v>
      </c>
      <c r="Q5692" t="s">
        <v>76</v>
      </c>
      <c r="R5692" t="s">
        <v>77</v>
      </c>
      <c r="S5692" t="s">
        <v>78</v>
      </c>
      <c r="T5692" t="s">
        <v>77</v>
      </c>
      <c r="U5692" s="3">
        <v>44680</v>
      </c>
      <c r="V5692" s="3">
        <v>44651</v>
      </c>
      <c r="W5692" t="s">
        <v>79</v>
      </c>
    </row>
    <row r="5693" spans="1:23" x14ac:dyDescent="0.25">
      <c r="A5693" t="s">
        <v>23547</v>
      </c>
      <c r="B5693" t="s">
        <v>69</v>
      </c>
      <c r="C5693" s="3">
        <v>44562</v>
      </c>
      <c r="D5693" s="3">
        <v>44651</v>
      </c>
      <c r="E5693" t="s">
        <v>29</v>
      </c>
      <c r="F5693" t="s">
        <v>4323</v>
      </c>
      <c r="G5693" t="s">
        <v>87</v>
      </c>
      <c r="H5693" t="s">
        <v>1017</v>
      </c>
      <c r="I5693" t="s">
        <v>73</v>
      </c>
      <c r="J5693" t="s">
        <v>73</v>
      </c>
      <c r="K5693" t="s">
        <v>55</v>
      </c>
      <c r="L5693" s="3">
        <v>44603</v>
      </c>
      <c r="M5693" t="s">
        <v>67</v>
      </c>
      <c r="N5693" t="s">
        <v>4324</v>
      </c>
      <c r="O5693" t="s">
        <v>75</v>
      </c>
      <c r="P5693" s="3">
        <v>44603</v>
      </c>
      <c r="Q5693" t="s">
        <v>76</v>
      </c>
      <c r="R5693" t="s">
        <v>77</v>
      </c>
      <c r="S5693" t="s">
        <v>78</v>
      </c>
      <c r="T5693" t="s">
        <v>77</v>
      </c>
      <c r="U5693" s="3">
        <v>44680</v>
      </c>
      <c r="V5693" s="3">
        <v>44651</v>
      </c>
      <c r="W5693" t="s">
        <v>79</v>
      </c>
    </row>
    <row r="5694" spans="1:23" x14ac:dyDescent="0.25">
      <c r="A5694" t="s">
        <v>23548</v>
      </c>
      <c r="B5694" t="s">
        <v>69</v>
      </c>
      <c r="C5694" s="3">
        <v>44562</v>
      </c>
      <c r="D5694" s="3">
        <v>44651</v>
      </c>
      <c r="E5694" t="s">
        <v>29</v>
      </c>
      <c r="F5694" t="s">
        <v>5959</v>
      </c>
      <c r="G5694" t="s">
        <v>23549</v>
      </c>
      <c r="H5694" t="s">
        <v>229</v>
      </c>
      <c r="I5694" t="s">
        <v>73</v>
      </c>
      <c r="J5694" t="s">
        <v>23550</v>
      </c>
      <c r="K5694" t="s">
        <v>55</v>
      </c>
      <c r="L5694" s="3">
        <v>44607</v>
      </c>
      <c r="M5694" t="s">
        <v>67</v>
      </c>
      <c r="N5694" t="s">
        <v>23551</v>
      </c>
      <c r="O5694" t="s">
        <v>75</v>
      </c>
      <c r="P5694" s="3">
        <v>44607</v>
      </c>
      <c r="Q5694" t="s">
        <v>76</v>
      </c>
      <c r="R5694" t="s">
        <v>77</v>
      </c>
      <c r="S5694" t="s">
        <v>78</v>
      </c>
      <c r="T5694" t="s">
        <v>77</v>
      </c>
      <c r="U5694" s="3">
        <v>44680</v>
      </c>
      <c r="V5694" s="3">
        <v>44651</v>
      </c>
      <c r="W5694" t="s">
        <v>107</v>
      </c>
    </row>
    <row r="5695" spans="1:23" x14ac:dyDescent="0.25">
      <c r="A5695" t="s">
        <v>23552</v>
      </c>
      <c r="B5695" t="s">
        <v>69</v>
      </c>
      <c r="C5695" s="3">
        <v>44562</v>
      </c>
      <c r="D5695" s="3">
        <v>44651</v>
      </c>
      <c r="E5695" t="s">
        <v>29</v>
      </c>
      <c r="F5695" t="s">
        <v>11688</v>
      </c>
      <c r="G5695" t="s">
        <v>5031</v>
      </c>
      <c r="H5695" t="s">
        <v>239</v>
      </c>
      <c r="I5695" t="s">
        <v>73</v>
      </c>
      <c r="J5695" t="s">
        <v>73</v>
      </c>
      <c r="K5695" t="s">
        <v>55</v>
      </c>
      <c r="L5695" s="3">
        <v>44611</v>
      </c>
      <c r="M5695" t="s">
        <v>67</v>
      </c>
      <c r="N5695" t="s">
        <v>23553</v>
      </c>
      <c r="O5695" t="s">
        <v>75</v>
      </c>
      <c r="P5695" s="3">
        <v>44611</v>
      </c>
      <c r="Q5695" t="s">
        <v>76</v>
      </c>
      <c r="R5695" t="s">
        <v>77</v>
      </c>
      <c r="S5695" t="s">
        <v>78</v>
      </c>
      <c r="T5695" t="s">
        <v>77</v>
      </c>
      <c r="U5695" s="3">
        <v>44680</v>
      </c>
      <c r="V5695" s="3">
        <v>44651</v>
      </c>
      <c r="W5695" t="s">
        <v>79</v>
      </c>
    </row>
    <row r="5696" spans="1:23" x14ac:dyDescent="0.25">
      <c r="A5696" t="s">
        <v>23554</v>
      </c>
      <c r="B5696" t="s">
        <v>69</v>
      </c>
      <c r="C5696" s="3">
        <v>44562</v>
      </c>
      <c r="D5696" s="3">
        <v>44651</v>
      </c>
      <c r="E5696" t="s">
        <v>29</v>
      </c>
      <c r="F5696" t="s">
        <v>23555</v>
      </c>
      <c r="G5696" t="s">
        <v>3929</v>
      </c>
      <c r="H5696" t="s">
        <v>4058</v>
      </c>
      <c r="I5696" t="s">
        <v>73</v>
      </c>
      <c r="J5696" t="s">
        <v>10216</v>
      </c>
      <c r="K5696" t="s">
        <v>55</v>
      </c>
      <c r="L5696" s="3">
        <v>44614</v>
      </c>
      <c r="M5696" t="s">
        <v>67</v>
      </c>
      <c r="N5696" t="s">
        <v>23556</v>
      </c>
      <c r="O5696" t="s">
        <v>75</v>
      </c>
      <c r="P5696" s="3">
        <v>44614</v>
      </c>
      <c r="Q5696" t="s">
        <v>76</v>
      </c>
      <c r="R5696" t="s">
        <v>77</v>
      </c>
      <c r="S5696" t="s">
        <v>78</v>
      </c>
      <c r="T5696" t="s">
        <v>77</v>
      </c>
      <c r="U5696" s="3">
        <v>44680</v>
      </c>
      <c r="V5696" s="3">
        <v>44651</v>
      </c>
      <c r="W5696" t="s">
        <v>107</v>
      </c>
    </row>
    <row r="5697" spans="1:23" x14ac:dyDescent="0.25">
      <c r="A5697" t="s">
        <v>23557</v>
      </c>
      <c r="B5697" t="s">
        <v>69</v>
      </c>
      <c r="C5697" s="3">
        <v>44562</v>
      </c>
      <c r="D5697" s="3">
        <v>44651</v>
      </c>
      <c r="E5697" t="s">
        <v>29</v>
      </c>
      <c r="F5697" t="s">
        <v>23558</v>
      </c>
      <c r="G5697" t="s">
        <v>354</v>
      </c>
      <c r="H5697" t="s">
        <v>71</v>
      </c>
      <c r="I5697" t="s">
        <v>73</v>
      </c>
      <c r="J5697" t="s">
        <v>16205</v>
      </c>
      <c r="K5697" t="s">
        <v>55</v>
      </c>
      <c r="L5697" s="3">
        <v>44614</v>
      </c>
      <c r="M5697" t="s">
        <v>67</v>
      </c>
      <c r="N5697" t="s">
        <v>23559</v>
      </c>
      <c r="O5697" t="s">
        <v>75</v>
      </c>
      <c r="P5697" s="3">
        <v>44614</v>
      </c>
      <c r="Q5697" t="s">
        <v>76</v>
      </c>
      <c r="R5697" t="s">
        <v>77</v>
      </c>
      <c r="S5697" t="s">
        <v>78</v>
      </c>
      <c r="T5697" t="s">
        <v>77</v>
      </c>
      <c r="U5697" s="3">
        <v>44680</v>
      </c>
      <c r="V5697" s="3">
        <v>44651</v>
      </c>
      <c r="W5697" t="s">
        <v>107</v>
      </c>
    </row>
    <row r="5698" spans="1:23" x14ac:dyDescent="0.25">
      <c r="A5698" t="s">
        <v>23560</v>
      </c>
      <c r="B5698" t="s">
        <v>69</v>
      </c>
      <c r="C5698" s="3">
        <v>44562</v>
      </c>
      <c r="D5698" s="3">
        <v>44651</v>
      </c>
      <c r="E5698" t="s">
        <v>29</v>
      </c>
      <c r="F5698" t="s">
        <v>3394</v>
      </c>
      <c r="G5698" t="s">
        <v>278</v>
      </c>
      <c r="H5698" t="s">
        <v>239</v>
      </c>
      <c r="I5698" t="s">
        <v>73</v>
      </c>
      <c r="J5698" t="s">
        <v>73</v>
      </c>
      <c r="K5698" t="s">
        <v>55</v>
      </c>
      <c r="L5698" s="3">
        <v>44603</v>
      </c>
      <c r="M5698" t="s">
        <v>67</v>
      </c>
      <c r="N5698" t="s">
        <v>23561</v>
      </c>
      <c r="O5698" t="s">
        <v>75</v>
      </c>
      <c r="P5698" s="3">
        <v>44603</v>
      </c>
      <c r="Q5698" t="s">
        <v>76</v>
      </c>
      <c r="R5698" t="s">
        <v>77</v>
      </c>
      <c r="S5698" t="s">
        <v>78</v>
      </c>
      <c r="T5698" t="s">
        <v>77</v>
      </c>
      <c r="U5698" s="3">
        <v>44680</v>
      </c>
      <c r="V5698" s="3">
        <v>44651</v>
      </c>
      <c r="W5698" t="s">
        <v>79</v>
      </c>
    </row>
    <row r="5699" spans="1:23" x14ac:dyDescent="0.25">
      <c r="A5699" t="s">
        <v>23562</v>
      </c>
      <c r="B5699" t="s">
        <v>69</v>
      </c>
      <c r="C5699" s="3">
        <v>44562</v>
      </c>
      <c r="D5699" s="3">
        <v>44651</v>
      </c>
      <c r="E5699" t="s">
        <v>29</v>
      </c>
      <c r="F5699" t="s">
        <v>23563</v>
      </c>
      <c r="G5699" t="s">
        <v>13019</v>
      </c>
      <c r="H5699" t="s">
        <v>103</v>
      </c>
      <c r="I5699" t="s">
        <v>73</v>
      </c>
      <c r="J5699" t="s">
        <v>73</v>
      </c>
      <c r="K5699" t="s">
        <v>55</v>
      </c>
      <c r="L5699" s="3">
        <v>44608</v>
      </c>
      <c r="M5699" t="s">
        <v>67</v>
      </c>
      <c r="N5699" t="s">
        <v>23564</v>
      </c>
      <c r="O5699" t="s">
        <v>75</v>
      </c>
      <c r="P5699" s="3">
        <v>44608</v>
      </c>
      <c r="Q5699" t="s">
        <v>76</v>
      </c>
      <c r="R5699" t="s">
        <v>77</v>
      </c>
      <c r="S5699" t="s">
        <v>78</v>
      </c>
      <c r="T5699" t="s">
        <v>77</v>
      </c>
      <c r="U5699" s="3">
        <v>44680</v>
      </c>
      <c r="V5699" s="3">
        <v>44651</v>
      </c>
      <c r="W5699" t="s">
        <v>79</v>
      </c>
    </row>
    <row r="5700" spans="1:23" x14ac:dyDescent="0.25">
      <c r="A5700" t="s">
        <v>23565</v>
      </c>
      <c r="B5700" t="s">
        <v>69</v>
      </c>
      <c r="C5700" s="3">
        <v>44562</v>
      </c>
      <c r="D5700" s="3">
        <v>44651</v>
      </c>
      <c r="E5700" t="s">
        <v>30</v>
      </c>
      <c r="F5700" t="s">
        <v>73</v>
      </c>
      <c r="G5700" t="s">
        <v>73</v>
      </c>
      <c r="H5700" t="s">
        <v>73</v>
      </c>
      <c r="I5700" t="s">
        <v>2215</v>
      </c>
      <c r="J5700" t="s">
        <v>73</v>
      </c>
      <c r="K5700" t="s">
        <v>55</v>
      </c>
      <c r="L5700" s="3">
        <v>44611</v>
      </c>
      <c r="M5700" t="s">
        <v>67</v>
      </c>
      <c r="N5700" t="s">
        <v>23566</v>
      </c>
      <c r="O5700" t="s">
        <v>75</v>
      </c>
      <c r="P5700" s="3">
        <v>44611</v>
      </c>
      <c r="Q5700" t="s">
        <v>76</v>
      </c>
      <c r="R5700" t="s">
        <v>77</v>
      </c>
      <c r="S5700" t="s">
        <v>78</v>
      </c>
      <c r="T5700" t="s">
        <v>77</v>
      </c>
      <c r="U5700" s="3">
        <v>44680</v>
      </c>
      <c r="V5700" s="3">
        <v>44651</v>
      </c>
      <c r="W5700" t="s">
        <v>79</v>
      </c>
    </row>
    <row r="5701" spans="1:23" x14ac:dyDescent="0.25">
      <c r="A5701" t="s">
        <v>23567</v>
      </c>
      <c r="B5701" t="s">
        <v>69</v>
      </c>
      <c r="C5701" s="3">
        <v>44562</v>
      </c>
      <c r="D5701" s="3">
        <v>44651</v>
      </c>
      <c r="E5701" t="s">
        <v>29</v>
      </c>
      <c r="F5701" t="s">
        <v>807</v>
      </c>
      <c r="G5701" t="s">
        <v>71</v>
      </c>
      <c r="H5701" t="s">
        <v>861</v>
      </c>
      <c r="I5701" t="s">
        <v>73</v>
      </c>
      <c r="J5701" t="s">
        <v>73</v>
      </c>
      <c r="K5701" t="s">
        <v>55</v>
      </c>
      <c r="L5701" s="3">
        <v>44611</v>
      </c>
      <c r="M5701" t="s">
        <v>67</v>
      </c>
      <c r="N5701" t="s">
        <v>23568</v>
      </c>
      <c r="O5701" t="s">
        <v>75</v>
      </c>
      <c r="P5701" s="3">
        <v>44611</v>
      </c>
      <c r="Q5701" t="s">
        <v>76</v>
      </c>
      <c r="R5701" t="s">
        <v>77</v>
      </c>
      <c r="S5701" t="s">
        <v>78</v>
      </c>
      <c r="T5701" t="s">
        <v>77</v>
      </c>
      <c r="U5701" s="3">
        <v>44680</v>
      </c>
      <c r="V5701" s="3">
        <v>44651</v>
      </c>
      <c r="W5701" t="s">
        <v>79</v>
      </c>
    </row>
    <row r="5702" spans="1:23" x14ac:dyDescent="0.25">
      <c r="A5702" t="s">
        <v>23569</v>
      </c>
      <c r="B5702" t="s">
        <v>69</v>
      </c>
      <c r="C5702" s="3">
        <v>44562</v>
      </c>
      <c r="D5702" s="3">
        <v>44651</v>
      </c>
      <c r="E5702" t="s">
        <v>29</v>
      </c>
      <c r="F5702" t="s">
        <v>11398</v>
      </c>
      <c r="G5702" t="s">
        <v>4179</v>
      </c>
      <c r="H5702" t="s">
        <v>11399</v>
      </c>
      <c r="I5702" t="s">
        <v>73</v>
      </c>
      <c r="J5702" t="s">
        <v>11400</v>
      </c>
      <c r="K5702" t="s">
        <v>55</v>
      </c>
      <c r="L5702" s="3">
        <v>44614</v>
      </c>
      <c r="M5702" t="s">
        <v>67</v>
      </c>
      <c r="N5702" t="s">
        <v>23570</v>
      </c>
      <c r="O5702" t="s">
        <v>75</v>
      </c>
      <c r="P5702" s="3">
        <v>44614</v>
      </c>
      <c r="Q5702" t="s">
        <v>76</v>
      </c>
      <c r="R5702" t="s">
        <v>77</v>
      </c>
      <c r="S5702" t="s">
        <v>78</v>
      </c>
      <c r="T5702" t="s">
        <v>77</v>
      </c>
      <c r="U5702" s="3">
        <v>44680</v>
      </c>
      <c r="V5702" s="3">
        <v>44651</v>
      </c>
      <c r="W5702" t="s">
        <v>107</v>
      </c>
    </row>
    <row r="5703" spans="1:23" x14ac:dyDescent="0.25">
      <c r="A5703" t="s">
        <v>23571</v>
      </c>
      <c r="B5703" t="s">
        <v>69</v>
      </c>
      <c r="C5703" s="3">
        <v>44562</v>
      </c>
      <c r="D5703" s="3">
        <v>44651</v>
      </c>
      <c r="E5703" t="s">
        <v>29</v>
      </c>
      <c r="F5703" t="s">
        <v>23572</v>
      </c>
      <c r="G5703" t="s">
        <v>704</v>
      </c>
      <c r="H5703" t="s">
        <v>1192</v>
      </c>
      <c r="I5703" t="s">
        <v>73</v>
      </c>
      <c r="J5703" t="s">
        <v>73</v>
      </c>
      <c r="K5703" t="s">
        <v>55</v>
      </c>
      <c r="L5703" s="3">
        <v>44614</v>
      </c>
      <c r="M5703" t="s">
        <v>67</v>
      </c>
      <c r="N5703" t="s">
        <v>17512</v>
      </c>
      <c r="O5703" t="s">
        <v>75</v>
      </c>
      <c r="P5703" s="3">
        <v>44614</v>
      </c>
      <c r="Q5703" t="s">
        <v>76</v>
      </c>
      <c r="R5703" t="s">
        <v>77</v>
      </c>
      <c r="S5703" t="s">
        <v>78</v>
      </c>
      <c r="T5703" t="s">
        <v>77</v>
      </c>
      <c r="U5703" s="3">
        <v>44680</v>
      </c>
      <c r="V5703" s="3">
        <v>44651</v>
      </c>
      <c r="W5703" t="s">
        <v>79</v>
      </c>
    </row>
    <row r="5704" spans="1:23" x14ac:dyDescent="0.25">
      <c r="A5704" t="s">
        <v>23573</v>
      </c>
      <c r="B5704" t="s">
        <v>69</v>
      </c>
      <c r="C5704" s="3">
        <v>44562</v>
      </c>
      <c r="D5704" s="3">
        <v>44651</v>
      </c>
      <c r="E5704" t="s">
        <v>29</v>
      </c>
      <c r="F5704" t="s">
        <v>7111</v>
      </c>
      <c r="G5704" t="s">
        <v>92</v>
      </c>
      <c r="H5704" t="s">
        <v>18247</v>
      </c>
      <c r="I5704" t="s">
        <v>73</v>
      </c>
      <c r="J5704" t="s">
        <v>73</v>
      </c>
      <c r="K5704" t="s">
        <v>55</v>
      </c>
      <c r="L5704" s="3">
        <v>44614</v>
      </c>
      <c r="M5704" t="s">
        <v>67</v>
      </c>
      <c r="N5704" t="s">
        <v>23574</v>
      </c>
      <c r="O5704" t="s">
        <v>75</v>
      </c>
      <c r="P5704" s="3">
        <v>44614</v>
      </c>
      <c r="Q5704" t="s">
        <v>76</v>
      </c>
      <c r="R5704" t="s">
        <v>77</v>
      </c>
      <c r="S5704" t="s">
        <v>78</v>
      </c>
      <c r="T5704" t="s">
        <v>77</v>
      </c>
      <c r="U5704" s="3">
        <v>44680</v>
      </c>
      <c r="V5704" s="3">
        <v>44651</v>
      </c>
      <c r="W5704" t="s">
        <v>79</v>
      </c>
    </row>
    <row r="5705" spans="1:23" x14ac:dyDescent="0.25">
      <c r="A5705" t="s">
        <v>23575</v>
      </c>
      <c r="B5705" t="s">
        <v>69</v>
      </c>
      <c r="C5705" s="3">
        <v>44562</v>
      </c>
      <c r="D5705" s="3">
        <v>44651</v>
      </c>
      <c r="E5705" t="s">
        <v>29</v>
      </c>
      <c r="F5705" t="s">
        <v>206</v>
      </c>
      <c r="G5705" t="s">
        <v>209</v>
      </c>
      <c r="H5705" t="s">
        <v>210</v>
      </c>
      <c r="I5705" t="s">
        <v>73</v>
      </c>
      <c r="J5705" t="s">
        <v>73</v>
      </c>
      <c r="K5705" t="s">
        <v>55</v>
      </c>
      <c r="L5705" s="3">
        <v>44614</v>
      </c>
      <c r="M5705" t="s">
        <v>67</v>
      </c>
      <c r="N5705" t="s">
        <v>23576</v>
      </c>
      <c r="O5705" t="s">
        <v>75</v>
      </c>
      <c r="P5705" s="3">
        <v>44614</v>
      </c>
      <c r="Q5705" t="s">
        <v>76</v>
      </c>
      <c r="R5705" t="s">
        <v>77</v>
      </c>
      <c r="S5705" t="s">
        <v>78</v>
      </c>
      <c r="T5705" t="s">
        <v>77</v>
      </c>
      <c r="U5705" s="3">
        <v>44680</v>
      </c>
      <c r="V5705" s="3">
        <v>44651</v>
      </c>
      <c r="W5705" t="s">
        <v>79</v>
      </c>
    </row>
    <row r="5706" spans="1:23" x14ac:dyDescent="0.25">
      <c r="A5706" t="s">
        <v>23577</v>
      </c>
      <c r="B5706" t="s">
        <v>69</v>
      </c>
      <c r="C5706" s="3">
        <v>44562</v>
      </c>
      <c r="D5706" s="3">
        <v>44651</v>
      </c>
      <c r="E5706" t="s">
        <v>29</v>
      </c>
      <c r="F5706" t="s">
        <v>2327</v>
      </c>
      <c r="G5706" t="s">
        <v>283</v>
      </c>
      <c r="H5706" t="s">
        <v>6562</v>
      </c>
      <c r="I5706" t="s">
        <v>73</v>
      </c>
      <c r="J5706" t="s">
        <v>5474</v>
      </c>
      <c r="K5706" t="s">
        <v>55</v>
      </c>
      <c r="L5706" s="3">
        <v>44607</v>
      </c>
      <c r="M5706" t="s">
        <v>67</v>
      </c>
      <c r="N5706" t="s">
        <v>23578</v>
      </c>
      <c r="O5706" t="s">
        <v>75</v>
      </c>
      <c r="P5706" s="3">
        <v>44607</v>
      </c>
      <c r="Q5706" t="s">
        <v>76</v>
      </c>
      <c r="R5706" t="s">
        <v>77</v>
      </c>
      <c r="S5706" t="s">
        <v>78</v>
      </c>
      <c r="T5706" t="s">
        <v>77</v>
      </c>
      <c r="U5706" s="3">
        <v>44680</v>
      </c>
      <c r="V5706" s="3">
        <v>44651</v>
      </c>
      <c r="W5706" t="s">
        <v>107</v>
      </c>
    </row>
    <row r="5707" spans="1:23" x14ac:dyDescent="0.25">
      <c r="A5707" t="s">
        <v>23579</v>
      </c>
      <c r="B5707" t="s">
        <v>69</v>
      </c>
      <c r="C5707" s="3">
        <v>44562</v>
      </c>
      <c r="D5707" s="3">
        <v>44651</v>
      </c>
      <c r="E5707" t="s">
        <v>29</v>
      </c>
      <c r="F5707" t="s">
        <v>23580</v>
      </c>
      <c r="G5707" t="s">
        <v>72</v>
      </c>
      <c r="H5707" t="s">
        <v>526</v>
      </c>
      <c r="I5707" t="s">
        <v>73</v>
      </c>
      <c r="J5707" t="s">
        <v>23581</v>
      </c>
      <c r="K5707" t="s">
        <v>55</v>
      </c>
      <c r="L5707" s="3">
        <v>44607</v>
      </c>
      <c r="M5707" t="s">
        <v>67</v>
      </c>
      <c r="N5707" t="s">
        <v>23582</v>
      </c>
      <c r="O5707" t="s">
        <v>75</v>
      </c>
      <c r="P5707" s="3">
        <v>44607</v>
      </c>
      <c r="Q5707" t="s">
        <v>76</v>
      </c>
      <c r="R5707" t="s">
        <v>77</v>
      </c>
      <c r="S5707" t="s">
        <v>78</v>
      </c>
      <c r="T5707" t="s">
        <v>77</v>
      </c>
      <c r="U5707" s="3">
        <v>44680</v>
      </c>
      <c r="V5707" s="3">
        <v>44651</v>
      </c>
      <c r="W5707" t="s">
        <v>107</v>
      </c>
    </row>
    <row r="5708" spans="1:23" x14ac:dyDescent="0.25">
      <c r="A5708" t="s">
        <v>23583</v>
      </c>
      <c r="B5708" t="s">
        <v>69</v>
      </c>
      <c r="C5708" s="3">
        <v>44562</v>
      </c>
      <c r="D5708" s="3">
        <v>44651</v>
      </c>
      <c r="E5708" t="s">
        <v>29</v>
      </c>
      <c r="F5708" t="s">
        <v>210</v>
      </c>
      <c r="G5708" t="s">
        <v>1047</v>
      </c>
      <c r="H5708" t="s">
        <v>175</v>
      </c>
      <c r="I5708" t="s">
        <v>73</v>
      </c>
      <c r="J5708" t="s">
        <v>73</v>
      </c>
      <c r="K5708" t="s">
        <v>55</v>
      </c>
      <c r="L5708" s="3">
        <v>44609</v>
      </c>
      <c r="M5708" t="s">
        <v>67</v>
      </c>
      <c r="N5708" t="s">
        <v>23584</v>
      </c>
      <c r="O5708" t="s">
        <v>75</v>
      </c>
      <c r="P5708" s="3">
        <v>44609</v>
      </c>
      <c r="Q5708" t="s">
        <v>76</v>
      </c>
      <c r="R5708" t="s">
        <v>77</v>
      </c>
      <c r="S5708" t="s">
        <v>78</v>
      </c>
      <c r="T5708" t="s">
        <v>77</v>
      </c>
      <c r="U5708" s="3">
        <v>44680</v>
      </c>
      <c r="V5708" s="3">
        <v>44651</v>
      </c>
      <c r="W5708" t="s">
        <v>79</v>
      </c>
    </row>
    <row r="5709" spans="1:23" x14ac:dyDescent="0.25">
      <c r="A5709" t="s">
        <v>23585</v>
      </c>
      <c r="B5709" t="s">
        <v>69</v>
      </c>
      <c r="C5709" s="3">
        <v>44562</v>
      </c>
      <c r="D5709" s="3">
        <v>44651</v>
      </c>
      <c r="E5709" t="s">
        <v>29</v>
      </c>
      <c r="F5709" t="s">
        <v>23586</v>
      </c>
      <c r="G5709" t="s">
        <v>11891</v>
      </c>
      <c r="H5709" t="s">
        <v>137</v>
      </c>
      <c r="I5709" t="s">
        <v>73</v>
      </c>
      <c r="J5709" t="s">
        <v>73</v>
      </c>
      <c r="K5709" t="s">
        <v>55</v>
      </c>
      <c r="L5709" s="3">
        <v>44614</v>
      </c>
      <c r="M5709" t="s">
        <v>67</v>
      </c>
      <c r="N5709" t="s">
        <v>23587</v>
      </c>
      <c r="O5709" t="s">
        <v>75</v>
      </c>
      <c r="P5709" s="3">
        <v>44614</v>
      </c>
      <c r="Q5709" t="s">
        <v>76</v>
      </c>
      <c r="R5709" t="s">
        <v>77</v>
      </c>
      <c r="S5709" t="s">
        <v>78</v>
      </c>
      <c r="T5709" t="s">
        <v>77</v>
      </c>
      <c r="U5709" s="3">
        <v>44680</v>
      </c>
      <c r="V5709" s="3">
        <v>44651</v>
      </c>
      <c r="W5709" t="s">
        <v>79</v>
      </c>
    </row>
    <row r="5710" spans="1:23" x14ac:dyDescent="0.25">
      <c r="A5710" t="s">
        <v>23588</v>
      </c>
      <c r="B5710" t="s">
        <v>69</v>
      </c>
      <c r="C5710" s="3">
        <v>44562</v>
      </c>
      <c r="D5710" s="3">
        <v>44651</v>
      </c>
      <c r="E5710" t="s">
        <v>29</v>
      </c>
      <c r="F5710" t="s">
        <v>3366</v>
      </c>
      <c r="G5710" t="s">
        <v>193</v>
      </c>
      <c r="H5710" t="s">
        <v>3259</v>
      </c>
      <c r="I5710" t="s">
        <v>73</v>
      </c>
      <c r="J5710" t="s">
        <v>73</v>
      </c>
      <c r="K5710" t="s">
        <v>55</v>
      </c>
      <c r="L5710" s="3">
        <v>44614</v>
      </c>
      <c r="M5710" t="s">
        <v>67</v>
      </c>
      <c r="N5710" t="s">
        <v>23589</v>
      </c>
      <c r="O5710" t="s">
        <v>75</v>
      </c>
      <c r="P5710" s="3">
        <v>44614</v>
      </c>
      <c r="Q5710" t="s">
        <v>76</v>
      </c>
      <c r="R5710" t="s">
        <v>77</v>
      </c>
      <c r="S5710" t="s">
        <v>78</v>
      </c>
      <c r="T5710" t="s">
        <v>77</v>
      </c>
      <c r="U5710" s="3">
        <v>44680</v>
      </c>
      <c r="V5710" s="3">
        <v>44651</v>
      </c>
      <c r="W5710" t="s">
        <v>79</v>
      </c>
    </row>
    <row r="5711" spans="1:23" x14ac:dyDescent="0.25">
      <c r="A5711" t="s">
        <v>23590</v>
      </c>
      <c r="B5711" t="s">
        <v>69</v>
      </c>
      <c r="C5711" s="3">
        <v>44562</v>
      </c>
      <c r="D5711" s="3">
        <v>44651</v>
      </c>
      <c r="E5711" t="s">
        <v>29</v>
      </c>
      <c r="F5711" t="s">
        <v>23591</v>
      </c>
      <c r="G5711" t="s">
        <v>862</v>
      </c>
      <c r="H5711" t="s">
        <v>73</v>
      </c>
      <c r="I5711" t="s">
        <v>73</v>
      </c>
      <c r="J5711" t="s">
        <v>73</v>
      </c>
      <c r="K5711" t="s">
        <v>55</v>
      </c>
      <c r="L5711" s="3">
        <v>44614</v>
      </c>
      <c r="M5711" t="s">
        <v>67</v>
      </c>
      <c r="N5711" t="s">
        <v>23592</v>
      </c>
      <c r="O5711" t="s">
        <v>75</v>
      </c>
      <c r="P5711" s="3">
        <v>44614</v>
      </c>
      <c r="Q5711" t="s">
        <v>76</v>
      </c>
      <c r="R5711" t="s">
        <v>77</v>
      </c>
      <c r="S5711" t="s">
        <v>78</v>
      </c>
      <c r="T5711" t="s">
        <v>77</v>
      </c>
      <c r="U5711" s="3">
        <v>44680</v>
      </c>
      <c r="V5711" s="3">
        <v>44651</v>
      </c>
      <c r="W5711" t="s">
        <v>79</v>
      </c>
    </row>
    <row r="5712" spans="1:23" x14ac:dyDescent="0.25">
      <c r="A5712" t="s">
        <v>23593</v>
      </c>
      <c r="B5712" t="s">
        <v>69</v>
      </c>
      <c r="C5712" s="3">
        <v>44562</v>
      </c>
      <c r="D5712" s="3">
        <v>44651</v>
      </c>
      <c r="E5712" t="s">
        <v>29</v>
      </c>
      <c r="F5712" t="s">
        <v>18885</v>
      </c>
      <c r="G5712" t="s">
        <v>83</v>
      </c>
      <c r="H5712" t="s">
        <v>540</v>
      </c>
      <c r="I5712" t="s">
        <v>73</v>
      </c>
      <c r="J5712" t="s">
        <v>73</v>
      </c>
      <c r="K5712" t="s">
        <v>55</v>
      </c>
      <c r="L5712" s="3">
        <v>44614</v>
      </c>
      <c r="M5712" t="s">
        <v>67</v>
      </c>
      <c r="N5712" t="s">
        <v>23594</v>
      </c>
      <c r="O5712" t="s">
        <v>75</v>
      </c>
      <c r="P5712" s="3">
        <v>44614</v>
      </c>
      <c r="Q5712" t="s">
        <v>76</v>
      </c>
      <c r="R5712" t="s">
        <v>77</v>
      </c>
      <c r="S5712" t="s">
        <v>78</v>
      </c>
      <c r="T5712" t="s">
        <v>77</v>
      </c>
      <c r="U5712" s="3">
        <v>44680</v>
      </c>
      <c r="V5712" s="3">
        <v>44651</v>
      </c>
      <c r="W5712" t="s">
        <v>79</v>
      </c>
    </row>
    <row r="5713" spans="1:23" x14ac:dyDescent="0.25">
      <c r="A5713" t="s">
        <v>23595</v>
      </c>
      <c r="B5713" t="s">
        <v>69</v>
      </c>
      <c r="C5713" s="3">
        <v>44562</v>
      </c>
      <c r="D5713" s="3">
        <v>44651</v>
      </c>
      <c r="E5713" t="s">
        <v>29</v>
      </c>
      <c r="F5713" t="s">
        <v>17634</v>
      </c>
      <c r="G5713" t="s">
        <v>229</v>
      </c>
      <c r="H5713" t="s">
        <v>71</v>
      </c>
      <c r="I5713" t="s">
        <v>73</v>
      </c>
      <c r="J5713" t="s">
        <v>17635</v>
      </c>
      <c r="K5713" t="s">
        <v>55</v>
      </c>
      <c r="L5713" s="3">
        <v>44614</v>
      </c>
      <c r="M5713" t="s">
        <v>67</v>
      </c>
      <c r="N5713" t="s">
        <v>23596</v>
      </c>
      <c r="O5713" t="s">
        <v>75</v>
      </c>
      <c r="P5713" s="3">
        <v>44614</v>
      </c>
      <c r="Q5713" t="s">
        <v>76</v>
      </c>
      <c r="R5713" t="s">
        <v>77</v>
      </c>
      <c r="S5713" t="s">
        <v>78</v>
      </c>
      <c r="T5713" t="s">
        <v>77</v>
      </c>
      <c r="U5713" s="3">
        <v>44680</v>
      </c>
      <c r="V5713" s="3">
        <v>44651</v>
      </c>
      <c r="W5713" t="s">
        <v>107</v>
      </c>
    </row>
    <row r="5714" spans="1:23" x14ac:dyDescent="0.25">
      <c r="A5714" t="s">
        <v>23597</v>
      </c>
      <c r="B5714" t="s">
        <v>69</v>
      </c>
      <c r="C5714" s="3">
        <v>44562</v>
      </c>
      <c r="D5714" s="3">
        <v>44651</v>
      </c>
      <c r="E5714" t="s">
        <v>29</v>
      </c>
      <c r="F5714" t="s">
        <v>6006</v>
      </c>
      <c r="G5714" t="s">
        <v>354</v>
      </c>
      <c r="H5714" t="s">
        <v>354</v>
      </c>
      <c r="I5714" t="s">
        <v>73</v>
      </c>
      <c r="J5714" t="s">
        <v>73</v>
      </c>
      <c r="K5714" t="s">
        <v>55</v>
      </c>
      <c r="L5714" s="3">
        <v>44614</v>
      </c>
      <c r="M5714" t="s">
        <v>67</v>
      </c>
      <c r="N5714" t="s">
        <v>23598</v>
      </c>
      <c r="O5714" t="s">
        <v>75</v>
      </c>
      <c r="P5714" s="3">
        <v>44614</v>
      </c>
      <c r="Q5714" t="s">
        <v>76</v>
      </c>
      <c r="R5714" t="s">
        <v>77</v>
      </c>
      <c r="S5714" t="s">
        <v>78</v>
      </c>
      <c r="T5714" t="s">
        <v>77</v>
      </c>
      <c r="U5714" s="3">
        <v>44680</v>
      </c>
      <c r="V5714" s="3">
        <v>44651</v>
      </c>
      <c r="W5714" t="s">
        <v>79</v>
      </c>
    </row>
    <row r="5715" spans="1:23" x14ac:dyDescent="0.25">
      <c r="A5715" t="s">
        <v>23599</v>
      </c>
      <c r="B5715" t="s">
        <v>69</v>
      </c>
      <c r="C5715" s="3">
        <v>44562</v>
      </c>
      <c r="D5715" s="3">
        <v>44651</v>
      </c>
      <c r="E5715" t="s">
        <v>30</v>
      </c>
      <c r="F5715" t="s">
        <v>73</v>
      </c>
      <c r="G5715" t="s">
        <v>73</v>
      </c>
      <c r="H5715" t="s">
        <v>73</v>
      </c>
      <c r="I5715" t="s">
        <v>96</v>
      </c>
      <c r="J5715" t="s">
        <v>73</v>
      </c>
      <c r="K5715" t="s">
        <v>55</v>
      </c>
      <c r="L5715" s="3">
        <v>44614</v>
      </c>
      <c r="M5715" t="s">
        <v>67</v>
      </c>
      <c r="N5715" t="s">
        <v>20078</v>
      </c>
      <c r="O5715" t="s">
        <v>75</v>
      </c>
      <c r="P5715" s="3">
        <v>44614</v>
      </c>
      <c r="Q5715" t="s">
        <v>76</v>
      </c>
      <c r="R5715" t="s">
        <v>77</v>
      </c>
      <c r="S5715" t="s">
        <v>78</v>
      </c>
      <c r="T5715" t="s">
        <v>77</v>
      </c>
      <c r="U5715" s="3">
        <v>44680</v>
      </c>
      <c r="V5715" s="3">
        <v>44651</v>
      </c>
      <c r="W5715" t="s">
        <v>79</v>
      </c>
    </row>
    <row r="5716" spans="1:23" x14ac:dyDescent="0.25">
      <c r="A5716" t="s">
        <v>23600</v>
      </c>
      <c r="B5716" t="s">
        <v>69</v>
      </c>
      <c r="C5716" s="3">
        <v>44562</v>
      </c>
      <c r="D5716" s="3">
        <v>44651</v>
      </c>
      <c r="E5716" t="s">
        <v>29</v>
      </c>
      <c r="F5716" t="s">
        <v>23601</v>
      </c>
      <c r="G5716" t="s">
        <v>1034</v>
      </c>
      <c r="H5716" t="s">
        <v>23602</v>
      </c>
      <c r="I5716" t="s">
        <v>73</v>
      </c>
      <c r="J5716" t="s">
        <v>73</v>
      </c>
      <c r="K5716" t="s">
        <v>55</v>
      </c>
      <c r="L5716" s="3">
        <v>44607</v>
      </c>
      <c r="M5716" t="s">
        <v>67</v>
      </c>
      <c r="N5716" t="s">
        <v>23603</v>
      </c>
      <c r="O5716" t="s">
        <v>75</v>
      </c>
      <c r="P5716" s="3">
        <v>44607</v>
      </c>
      <c r="Q5716" t="s">
        <v>76</v>
      </c>
      <c r="R5716" t="s">
        <v>77</v>
      </c>
      <c r="S5716" t="s">
        <v>78</v>
      </c>
      <c r="T5716" t="s">
        <v>77</v>
      </c>
      <c r="U5716" s="3">
        <v>44680</v>
      </c>
      <c r="V5716" s="3">
        <v>44651</v>
      </c>
      <c r="W5716" t="s">
        <v>79</v>
      </c>
    </row>
    <row r="5717" spans="1:23" x14ac:dyDescent="0.25">
      <c r="A5717" t="s">
        <v>23604</v>
      </c>
      <c r="B5717" t="s">
        <v>69</v>
      </c>
      <c r="C5717" s="3">
        <v>44562</v>
      </c>
      <c r="D5717" s="3">
        <v>44651</v>
      </c>
      <c r="E5717" t="s">
        <v>29</v>
      </c>
      <c r="F5717" t="s">
        <v>23605</v>
      </c>
      <c r="G5717" t="s">
        <v>150</v>
      </c>
      <c r="H5717" t="s">
        <v>138</v>
      </c>
      <c r="I5717" t="s">
        <v>73</v>
      </c>
      <c r="J5717" t="s">
        <v>73</v>
      </c>
      <c r="K5717" t="s">
        <v>55</v>
      </c>
      <c r="L5717" s="3">
        <v>44607</v>
      </c>
      <c r="M5717" t="s">
        <v>67</v>
      </c>
      <c r="N5717" t="s">
        <v>23606</v>
      </c>
      <c r="O5717" t="s">
        <v>75</v>
      </c>
      <c r="P5717" s="3">
        <v>44607</v>
      </c>
      <c r="Q5717" t="s">
        <v>76</v>
      </c>
      <c r="R5717" t="s">
        <v>77</v>
      </c>
      <c r="S5717" t="s">
        <v>78</v>
      </c>
      <c r="T5717" t="s">
        <v>77</v>
      </c>
      <c r="U5717" s="3">
        <v>44680</v>
      </c>
      <c r="V5717" s="3">
        <v>44651</v>
      </c>
      <c r="W5717" t="s">
        <v>79</v>
      </c>
    </row>
    <row r="5718" spans="1:23" x14ac:dyDescent="0.25">
      <c r="A5718" t="s">
        <v>23607</v>
      </c>
      <c r="B5718" t="s">
        <v>69</v>
      </c>
      <c r="C5718" s="3">
        <v>44562</v>
      </c>
      <c r="D5718" s="3">
        <v>44651</v>
      </c>
      <c r="E5718" t="s">
        <v>29</v>
      </c>
      <c r="F5718" t="s">
        <v>11467</v>
      </c>
      <c r="G5718" t="s">
        <v>291</v>
      </c>
      <c r="H5718" t="s">
        <v>295</v>
      </c>
      <c r="I5718" t="s">
        <v>73</v>
      </c>
      <c r="J5718" t="s">
        <v>73</v>
      </c>
      <c r="K5718" t="s">
        <v>55</v>
      </c>
      <c r="L5718" s="3">
        <v>44608</v>
      </c>
      <c r="M5718" t="s">
        <v>67</v>
      </c>
      <c r="N5718" t="s">
        <v>23608</v>
      </c>
      <c r="O5718" t="s">
        <v>75</v>
      </c>
      <c r="P5718" s="3">
        <v>44608</v>
      </c>
      <c r="Q5718" t="s">
        <v>76</v>
      </c>
      <c r="R5718" t="s">
        <v>77</v>
      </c>
      <c r="S5718" t="s">
        <v>78</v>
      </c>
      <c r="T5718" t="s">
        <v>77</v>
      </c>
      <c r="U5718" s="3">
        <v>44680</v>
      </c>
      <c r="V5718" s="3">
        <v>44651</v>
      </c>
      <c r="W5718" t="s">
        <v>79</v>
      </c>
    </row>
    <row r="5719" spans="1:23" x14ac:dyDescent="0.25">
      <c r="A5719" t="s">
        <v>23609</v>
      </c>
      <c r="B5719" t="s">
        <v>69</v>
      </c>
      <c r="C5719" s="3">
        <v>44562</v>
      </c>
      <c r="D5719" s="3">
        <v>44651</v>
      </c>
      <c r="E5719" t="s">
        <v>29</v>
      </c>
      <c r="F5719" t="s">
        <v>5195</v>
      </c>
      <c r="G5719" t="s">
        <v>11322</v>
      </c>
      <c r="H5719" t="s">
        <v>73</v>
      </c>
      <c r="I5719" t="s">
        <v>73</v>
      </c>
      <c r="J5719" t="s">
        <v>73</v>
      </c>
      <c r="K5719" t="s">
        <v>55</v>
      </c>
      <c r="L5719" s="3">
        <v>44608</v>
      </c>
      <c r="M5719" t="s">
        <v>67</v>
      </c>
      <c r="N5719" t="s">
        <v>23610</v>
      </c>
      <c r="O5719" t="s">
        <v>75</v>
      </c>
      <c r="P5719" s="3">
        <v>44608</v>
      </c>
      <c r="Q5719" t="s">
        <v>76</v>
      </c>
      <c r="R5719" t="s">
        <v>77</v>
      </c>
      <c r="S5719" t="s">
        <v>78</v>
      </c>
      <c r="T5719" t="s">
        <v>77</v>
      </c>
      <c r="U5719" s="3">
        <v>44680</v>
      </c>
      <c r="V5719" s="3">
        <v>44651</v>
      </c>
      <c r="W5719" t="s">
        <v>79</v>
      </c>
    </row>
    <row r="5720" spans="1:23" x14ac:dyDescent="0.25">
      <c r="A5720" t="s">
        <v>23611</v>
      </c>
      <c r="B5720" t="s">
        <v>69</v>
      </c>
      <c r="C5720" s="3">
        <v>44562</v>
      </c>
      <c r="D5720" s="3">
        <v>44651</v>
      </c>
      <c r="E5720" t="s">
        <v>29</v>
      </c>
      <c r="F5720" t="s">
        <v>23612</v>
      </c>
      <c r="G5720" t="s">
        <v>72</v>
      </c>
      <c r="H5720" t="s">
        <v>175</v>
      </c>
      <c r="I5720" t="s">
        <v>73</v>
      </c>
      <c r="J5720" t="s">
        <v>73</v>
      </c>
      <c r="K5720" t="s">
        <v>55</v>
      </c>
      <c r="L5720" s="3">
        <v>44608</v>
      </c>
      <c r="M5720" t="s">
        <v>67</v>
      </c>
      <c r="N5720" t="s">
        <v>23613</v>
      </c>
      <c r="O5720" t="s">
        <v>75</v>
      </c>
      <c r="P5720" s="3">
        <v>44608</v>
      </c>
      <c r="Q5720" t="s">
        <v>76</v>
      </c>
      <c r="R5720" t="s">
        <v>77</v>
      </c>
      <c r="S5720" t="s">
        <v>78</v>
      </c>
      <c r="T5720" t="s">
        <v>77</v>
      </c>
      <c r="U5720" s="3">
        <v>44680</v>
      </c>
      <c r="V5720" s="3">
        <v>44651</v>
      </c>
      <c r="W5720" t="s">
        <v>79</v>
      </c>
    </row>
    <row r="5721" spans="1:23" x14ac:dyDescent="0.25">
      <c r="A5721" t="s">
        <v>23614</v>
      </c>
      <c r="B5721" t="s">
        <v>69</v>
      </c>
      <c r="C5721" s="3">
        <v>44562</v>
      </c>
      <c r="D5721" s="3">
        <v>44651</v>
      </c>
      <c r="E5721" t="s">
        <v>29</v>
      </c>
      <c r="F5721" t="s">
        <v>23615</v>
      </c>
      <c r="G5721" t="s">
        <v>1150</v>
      </c>
      <c r="H5721" t="s">
        <v>4572</v>
      </c>
      <c r="I5721" t="s">
        <v>73</v>
      </c>
      <c r="J5721" t="s">
        <v>73</v>
      </c>
      <c r="K5721" t="s">
        <v>55</v>
      </c>
      <c r="L5721" s="3">
        <v>44608</v>
      </c>
      <c r="M5721" t="s">
        <v>67</v>
      </c>
      <c r="N5721" t="s">
        <v>23616</v>
      </c>
      <c r="O5721" t="s">
        <v>75</v>
      </c>
      <c r="P5721" s="3">
        <v>44608</v>
      </c>
      <c r="Q5721" t="s">
        <v>76</v>
      </c>
      <c r="R5721" t="s">
        <v>77</v>
      </c>
      <c r="S5721" t="s">
        <v>78</v>
      </c>
      <c r="T5721" t="s">
        <v>77</v>
      </c>
      <c r="U5721" s="3">
        <v>44680</v>
      </c>
      <c r="V5721" s="3">
        <v>44651</v>
      </c>
      <c r="W5721" t="s">
        <v>79</v>
      </c>
    </row>
    <row r="5722" spans="1:23" x14ac:dyDescent="0.25">
      <c r="A5722" t="s">
        <v>23617</v>
      </c>
      <c r="B5722" t="s">
        <v>69</v>
      </c>
      <c r="C5722" s="3">
        <v>44562</v>
      </c>
      <c r="D5722" s="3">
        <v>44651</v>
      </c>
      <c r="E5722" t="s">
        <v>29</v>
      </c>
      <c r="F5722" t="s">
        <v>5854</v>
      </c>
      <c r="G5722" t="s">
        <v>238</v>
      </c>
      <c r="H5722" t="s">
        <v>87</v>
      </c>
      <c r="I5722" t="s">
        <v>73</v>
      </c>
      <c r="J5722" t="s">
        <v>73</v>
      </c>
      <c r="K5722" t="s">
        <v>55</v>
      </c>
      <c r="L5722" s="3">
        <v>44609</v>
      </c>
      <c r="M5722" t="s">
        <v>67</v>
      </c>
      <c r="N5722" t="s">
        <v>23618</v>
      </c>
      <c r="O5722" t="s">
        <v>75</v>
      </c>
      <c r="P5722" s="3">
        <v>44609</v>
      </c>
      <c r="Q5722" t="s">
        <v>76</v>
      </c>
      <c r="R5722" t="s">
        <v>77</v>
      </c>
      <c r="S5722" t="s">
        <v>78</v>
      </c>
      <c r="T5722" t="s">
        <v>77</v>
      </c>
      <c r="U5722" s="3">
        <v>44680</v>
      </c>
      <c r="V5722" s="3">
        <v>44651</v>
      </c>
      <c r="W5722" t="s">
        <v>79</v>
      </c>
    </row>
    <row r="5723" spans="1:23" x14ac:dyDescent="0.25">
      <c r="A5723" t="s">
        <v>23619</v>
      </c>
      <c r="B5723" t="s">
        <v>69</v>
      </c>
      <c r="C5723" s="3">
        <v>44562</v>
      </c>
      <c r="D5723" s="3">
        <v>44651</v>
      </c>
      <c r="E5723" t="s">
        <v>29</v>
      </c>
      <c r="F5723" t="s">
        <v>11447</v>
      </c>
      <c r="G5723" t="s">
        <v>239</v>
      </c>
      <c r="H5723" t="s">
        <v>7492</v>
      </c>
      <c r="I5723" t="s">
        <v>73</v>
      </c>
      <c r="J5723" t="s">
        <v>73</v>
      </c>
      <c r="K5723" t="s">
        <v>55</v>
      </c>
      <c r="L5723" s="3">
        <v>44614</v>
      </c>
      <c r="M5723" t="s">
        <v>67</v>
      </c>
      <c r="N5723" t="s">
        <v>23620</v>
      </c>
      <c r="O5723" t="s">
        <v>75</v>
      </c>
      <c r="P5723" s="3">
        <v>44614</v>
      </c>
      <c r="Q5723" t="s">
        <v>76</v>
      </c>
      <c r="R5723" t="s">
        <v>77</v>
      </c>
      <c r="S5723" t="s">
        <v>78</v>
      </c>
      <c r="T5723" t="s">
        <v>77</v>
      </c>
      <c r="U5723" s="3">
        <v>44680</v>
      </c>
      <c r="V5723" s="3">
        <v>44651</v>
      </c>
      <c r="W5723" t="s">
        <v>79</v>
      </c>
    </row>
    <row r="5724" spans="1:23" x14ac:dyDescent="0.25">
      <c r="A5724" t="s">
        <v>23621</v>
      </c>
      <c r="B5724" t="s">
        <v>69</v>
      </c>
      <c r="C5724" s="3">
        <v>44562</v>
      </c>
      <c r="D5724" s="3">
        <v>44651</v>
      </c>
      <c r="E5724" t="s">
        <v>29</v>
      </c>
      <c r="F5724" t="s">
        <v>3744</v>
      </c>
      <c r="G5724" t="s">
        <v>72</v>
      </c>
      <c r="H5724" t="s">
        <v>72</v>
      </c>
      <c r="I5724" t="s">
        <v>73</v>
      </c>
      <c r="J5724" t="s">
        <v>73</v>
      </c>
      <c r="K5724" t="s">
        <v>55</v>
      </c>
      <c r="L5724" s="3">
        <v>44614</v>
      </c>
      <c r="M5724" t="s">
        <v>67</v>
      </c>
      <c r="N5724" t="s">
        <v>23622</v>
      </c>
      <c r="O5724" t="s">
        <v>75</v>
      </c>
      <c r="P5724" s="3">
        <v>44614</v>
      </c>
      <c r="Q5724" t="s">
        <v>76</v>
      </c>
      <c r="R5724" t="s">
        <v>77</v>
      </c>
      <c r="S5724" t="s">
        <v>78</v>
      </c>
      <c r="T5724" t="s">
        <v>77</v>
      </c>
      <c r="U5724" s="3">
        <v>44680</v>
      </c>
      <c r="V5724" s="3">
        <v>44651</v>
      </c>
      <c r="W5724" t="s">
        <v>79</v>
      </c>
    </row>
    <row r="5725" spans="1:23" x14ac:dyDescent="0.25">
      <c r="A5725" t="s">
        <v>23623</v>
      </c>
      <c r="B5725" t="s">
        <v>69</v>
      </c>
      <c r="C5725" s="3">
        <v>44562</v>
      </c>
      <c r="D5725" s="3">
        <v>44651</v>
      </c>
      <c r="E5725" t="s">
        <v>29</v>
      </c>
      <c r="F5725" t="s">
        <v>949</v>
      </c>
      <c r="G5725" t="s">
        <v>12385</v>
      </c>
      <c r="H5725" t="s">
        <v>150</v>
      </c>
      <c r="I5725" t="s">
        <v>73</v>
      </c>
      <c r="J5725" t="s">
        <v>73</v>
      </c>
      <c r="K5725" t="s">
        <v>55</v>
      </c>
      <c r="L5725" s="3">
        <v>44614</v>
      </c>
      <c r="M5725" t="s">
        <v>67</v>
      </c>
      <c r="N5725" t="s">
        <v>23624</v>
      </c>
      <c r="O5725" t="s">
        <v>75</v>
      </c>
      <c r="P5725" s="3">
        <v>44614</v>
      </c>
      <c r="Q5725" t="s">
        <v>76</v>
      </c>
      <c r="R5725" t="s">
        <v>77</v>
      </c>
      <c r="S5725" t="s">
        <v>78</v>
      </c>
      <c r="T5725" t="s">
        <v>77</v>
      </c>
      <c r="U5725" s="3">
        <v>44680</v>
      </c>
      <c r="V5725" s="3">
        <v>44651</v>
      </c>
      <c r="W5725" t="s">
        <v>79</v>
      </c>
    </row>
    <row r="5726" spans="1:23" x14ac:dyDescent="0.25">
      <c r="A5726" t="s">
        <v>23625</v>
      </c>
      <c r="B5726" t="s">
        <v>69</v>
      </c>
      <c r="C5726" s="3">
        <v>44562</v>
      </c>
      <c r="D5726" s="3">
        <v>44651</v>
      </c>
      <c r="E5726" t="s">
        <v>29</v>
      </c>
      <c r="F5726" t="s">
        <v>6739</v>
      </c>
      <c r="G5726" t="s">
        <v>3878</v>
      </c>
      <c r="H5726" t="s">
        <v>862</v>
      </c>
      <c r="I5726" t="s">
        <v>73</v>
      </c>
      <c r="J5726" t="s">
        <v>73</v>
      </c>
      <c r="K5726" t="s">
        <v>55</v>
      </c>
      <c r="L5726" s="3">
        <v>44615</v>
      </c>
      <c r="M5726" t="s">
        <v>67</v>
      </c>
      <c r="N5726" t="s">
        <v>23626</v>
      </c>
      <c r="O5726" t="s">
        <v>75</v>
      </c>
      <c r="P5726" s="3">
        <v>44615</v>
      </c>
      <c r="Q5726" t="s">
        <v>76</v>
      </c>
      <c r="R5726" t="s">
        <v>77</v>
      </c>
      <c r="S5726" t="s">
        <v>78</v>
      </c>
      <c r="T5726" t="s">
        <v>77</v>
      </c>
      <c r="U5726" s="3">
        <v>44680</v>
      </c>
      <c r="V5726" s="3">
        <v>44651</v>
      </c>
      <c r="W5726" t="s">
        <v>79</v>
      </c>
    </row>
    <row r="5727" spans="1:23" x14ac:dyDescent="0.25">
      <c r="A5727" t="s">
        <v>23627</v>
      </c>
      <c r="B5727" t="s">
        <v>69</v>
      </c>
      <c r="C5727" s="3">
        <v>44562</v>
      </c>
      <c r="D5727" s="3">
        <v>44651</v>
      </c>
      <c r="E5727" t="s">
        <v>29</v>
      </c>
      <c r="F5727" t="s">
        <v>23628</v>
      </c>
      <c r="G5727" t="s">
        <v>713</v>
      </c>
      <c r="H5727" t="s">
        <v>316</v>
      </c>
      <c r="I5727" t="s">
        <v>73</v>
      </c>
      <c r="J5727" t="s">
        <v>73</v>
      </c>
      <c r="K5727" t="s">
        <v>55</v>
      </c>
      <c r="L5727" s="3">
        <v>44615</v>
      </c>
      <c r="M5727" t="s">
        <v>67</v>
      </c>
      <c r="N5727" t="s">
        <v>23629</v>
      </c>
      <c r="O5727" t="s">
        <v>75</v>
      </c>
      <c r="P5727" s="3">
        <v>44615</v>
      </c>
      <c r="Q5727" t="s">
        <v>76</v>
      </c>
      <c r="R5727" t="s">
        <v>77</v>
      </c>
      <c r="S5727" t="s">
        <v>78</v>
      </c>
      <c r="T5727" t="s">
        <v>77</v>
      </c>
      <c r="U5727" s="3">
        <v>44680</v>
      </c>
      <c r="V5727" s="3">
        <v>44651</v>
      </c>
      <c r="W5727" t="s">
        <v>79</v>
      </c>
    </row>
    <row r="5728" spans="1:23" x14ac:dyDescent="0.25">
      <c r="A5728" t="s">
        <v>23630</v>
      </c>
      <c r="B5728" t="s">
        <v>69</v>
      </c>
      <c r="C5728" s="3">
        <v>44562</v>
      </c>
      <c r="D5728" s="3">
        <v>44651</v>
      </c>
      <c r="E5728" t="s">
        <v>29</v>
      </c>
      <c r="F5728" t="s">
        <v>23631</v>
      </c>
      <c r="G5728" t="s">
        <v>23632</v>
      </c>
      <c r="H5728" t="s">
        <v>770</v>
      </c>
      <c r="I5728" t="s">
        <v>73</v>
      </c>
      <c r="J5728" t="s">
        <v>73</v>
      </c>
      <c r="K5728" t="s">
        <v>55</v>
      </c>
      <c r="L5728" s="3">
        <v>44615</v>
      </c>
      <c r="M5728" t="s">
        <v>67</v>
      </c>
      <c r="N5728" t="s">
        <v>23633</v>
      </c>
      <c r="O5728" t="s">
        <v>75</v>
      </c>
      <c r="P5728" s="3">
        <v>44615</v>
      </c>
      <c r="Q5728" t="s">
        <v>76</v>
      </c>
      <c r="R5728" t="s">
        <v>77</v>
      </c>
      <c r="S5728" t="s">
        <v>78</v>
      </c>
      <c r="T5728" t="s">
        <v>77</v>
      </c>
      <c r="U5728" s="3">
        <v>44680</v>
      </c>
      <c r="V5728" s="3">
        <v>44651</v>
      </c>
      <c r="W5728" t="s">
        <v>79</v>
      </c>
    </row>
    <row r="5729" spans="1:23" x14ac:dyDescent="0.25">
      <c r="A5729" t="s">
        <v>23634</v>
      </c>
      <c r="B5729" t="s">
        <v>69</v>
      </c>
      <c r="C5729" s="3">
        <v>44562</v>
      </c>
      <c r="D5729" s="3">
        <v>44651</v>
      </c>
      <c r="E5729" t="s">
        <v>29</v>
      </c>
      <c r="F5729" t="s">
        <v>16758</v>
      </c>
      <c r="G5729" t="s">
        <v>3367</v>
      </c>
      <c r="H5729" t="s">
        <v>354</v>
      </c>
      <c r="I5729" t="s">
        <v>73</v>
      </c>
      <c r="J5729" t="s">
        <v>73</v>
      </c>
      <c r="K5729" t="s">
        <v>55</v>
      </c>
      <c r="L5729" s="3">
        <v>44608</v>
      </c>
      <c r="M5729" t="s">
        <v>67</v>
      </c>
      <c r="N5729" t="s">
        <v>23635</v>
      </c>
      <c r="O5729" t="s">
        <v>75</v>
      </c>
      <c r="P5729" s="3">
        <v>44608</v>
      </c>
      <c r="Q5729" t="s">
        <v>76</v>
      </c>
      <c r="R5729" t="s">
        <v>77</v>
      </c>
      <c r="S5729" t="s">
        <v>78</v>
      </c>
      <c r="T5729" t="s">
        <v>77</v>
      </c>
      <c r="U5729" s="3">
        <v>44680</v>
      </c>
      <c r="V5729" s="3">
        <v>44651</v>
      </c>
      <c r="W5729" t="s">
        <v>79</v>
      </c>
    </row>
    <row r="5730" spans="1:23" x14ac:dyDescent="0.25">
      <c r="A5730" t="s">
        <v>23636</v>
      </c>
      <c r="B5730" t="s">
        <v>69</v>
      </c>
      <c r="C5730" s="3">
        <v>44562</v>
      </c>
      <c r="D5730" s="3">
        <v>44651</v>
      </c>
      <c r="E5730" t="s">
        <v>30</v>
      </c>
      <c r="F5730" t="s">
        <v>73</v>
      </c>
      <c r="G5730" t="s">
        <v>73</v>
      </c>
      <c r="H5730" t="s">
        <v>73</v>
      </c>
      <c r="I5730" t="s">
        <v>666</v>
      </c>
      <c r="J5730" t="s">
        <v>667</v>
      </c>
      <c r="K5730" t="s">
        <v>55</v>
      </c>
      <c r="L5730" s="3">
        <v>44615</v>
      </c>
      <c r="M5730" t="s">
        <v>67</v>
      </c>
      <c r="N5730" t="s">
        <v>23637</v>
      </c>
      <c r="O5730" t="s">
        <v>75</v>
      </c>
      <c r="P5730" s="3">
        <v>44615</v>
      </c>
      <c r="Q5730" t="s">
        <v>76</v>
      </c>
      <c r="R5730" t="s">
        <v>77</v>
      </c>
      <c r="S5730" t="s">
        <v>78</v>
      </c>
      <c r="T5730" t="s">
        <v>77</v>
      </c>
      <c r="U5730" s="3">
        <v>44680</v>
      </c>
      <c r="V5730" s="3">
        <v>44651</v>
      </c>
      <c r="W5730" t="s">
        <v>107</v>
      </c>
    </row>
    <row r="5731" spans="1:23" x14ac:dyDescent="0.25">
      <c r="A5731" t="s">
        <v>23638</v>
      </c>
      <c r="B5731" t="s">
        <v>69</v>
      </c>
      <c r="C5731" s="3">
        <v>44562</v>
      </c>
      <c r="D5731" s="3">
        <v>44651</v>
      </c>
      <c r="E5731" t="s">
        <v>29</v>
      </c>
      <c r="F5731" t="s">
        <v>4438</v>
      </c>
      <c r="G5731" t="s">
        <v>5682</v>
      </c>
      <c r="H5731" t="s">
        <v>1192</v>
      </c>
      <c r="I5731" t="s">
        <v>73</v>
      </c>
      <c r="J5731" t="s">
        <v>73</v>
      </c>
      <c r="K5731" t="s">
        <v>55</v>
      </c>
      <c r="L5731" s="3">
        <v>44615</v>
      </c>
      <c r="M5731" t="s">
        <v>67</v>
      </c>
      <c r="N5731" t="s">
        <v>23639</v>
      </c>
      <c r="O5731" t="s">
        <v>75</v>
      </c>
      <c r="P5731" s="3">
        <v>44615</v>
      </c>
      <c r="Q5731" t="s">
        <v>76</v>
      </c>
      <c r="R5731" t="s">
        <v>77</v>
      </c>
      <c r="S5731" t="s">
        <v>78</v>
      </c>
      <c r="T5731" t="s">
        <v>77</v>
      </c>
      <c r="U5731" s="3">
        <v>44680</v>
      </c>
      <c r="V5731" s="3">
        <v>44651</v>
      </c>
      <c r="W5731" t="s">
        <v>79</v>
      </c>
    </row>
    <row r="5732" spans="1:23" x14ac:dyDescent="0.25">
      <c r="A5732" t="s">
        <v>23640</v>
      </c>
      <c r="B5732" t="s">
        <v>69</v>
      </c>
      <c r="C5732" s="3">
        <v>44562</v>
      </c>
      <c r="D5732" s="3">
        <v>44651</v>
      </c>
      <c r="E5732" t="s">
        <v>30</v>
      </c>
      <c r="F5732" t="s">
        <v>73</v>
      </c>
      <c r="G5732" t="s">
        <v>73</v>
      </c>
      <c r="H5732" t="s">
        <v>73</v>
      </c>
      <c r="I5732" t="s">
        <v>700</v>
      </c>
      <c r="J5732" t="s">
        <v>73</v>
      </c>
      <c r="K5732" t="s">
        <v>55</v>
      </c>
      <c r="L5732" s="3">
        <v>44615</v>
      </c>
      <c r="M5732" t="s">
        <v>67</v>
      </c>
      <c r="N5732" t="s">
        <v>14590</v>
      </c>
      <c r="O5732" t="s">
        <v>75</v>
      </c>
      <c r="P5732" s="3">
        <v>44615</v>
      </c>
      <c r="Q5732" t="s">
        <v>76</v>
      </c>
      <c r="R5732" t="s">
        <v>77</v>
      </c>
      <c r="S5732" t="s">
        <v>78</v>
      </c>
      <c r="T5732" t="s">
        <v>77</v>
      </c>
      <c r="U5732" s="3">
        <v>44680</v>
      </c>
      <c r="V5732" s="3">
        <v>44651</v>
      </c>
      <c r="W5732" t="s">
        <v>79</v>
      </c>
    </row>
    <row r="5733" spans="1:23" x14ac:dyDescent="0.25">
      <c r="A5733" t="s">
        <v>23641</v>
      </c>
      <c r="B5733" t="s">
        <v>69</v>
      </c>
      <c r="C5733" s="3">
        <v>44562</v>
      </c>
      <c r="D5733" s="3">
        <v>44651</v>
      </c>
      <c r="E5733" t="s">
        <v>29</v>
      </c>
      <c r="F5733" t="s">
        <v>807</v>
      </c>
      <c r="G5733" t="s">
        <v>505</v>
      </c>
      <c r="H5733" t="s">
        <v>20026</v>
      </c>
      <c r="I5733" t="s">
        <v>73</v>
      </c>
      <c r="J5733" t="s">
        <v>73</v>
      </c>
      <c r="K5733" t="s">
        <v>55</v>
      </c>
      <c r="L5733" s="3">
        <v>44615</v>
      </c>
      <c r="M5733" t="s">
        <v>67</v>
      </c>
      <c r="N5733" t="s">
        <v>23642</v>
      </c>
      <c r="O5733" t="s">
        <v>75</v>
      </c>
      <c r="P5733" s="3">
        <v>44615</v>
      </c>
      <c r="Q5733" t="s">
        <v>76</v>
      </c>
      <c r="R5733" t="s">
        <v>77</v>
      </c>
      <c r="S5733" t="s">
        <v>78</v>
      </c>
      <c r="T5733" t="s">
        <v>77</v>
      </c>
      <c r="U5733" s="3">
        <v>44680</v>
      </c>
      <c r="V5733" s="3">
        <v>44651</v>
      </c>
      <c r="W5733" t="s">
        <v>79</v>
      </c>
    </row>
    <row r="5734" spans="1:23" x14ac:dyDescent="0.25">
      <c r="A5734" t="s">
        <v>23643</v>
      </c>
      <c r="B5734" t="s">
        <v>69</v>
      </c>
      <c r="C5734" s="3">
        <v>44562</v>
      </c>
      <c r="D5734" s="3">
        <v>44651</v>
      </c>
      <c r="E5734" t="s">
        <v>29</v>
      </c>
      <c r="F5734" t="s">
        <v>23572</v>
      </c>
      <c r="G5734" t="s">
        <v>457</v>
      </c>
      <c r="H5734" t="s">
        <v>175</v>
      </c>
      <c r="I5734" t="s">
        <v>73</v>
      </c>
      <c r="J5734" t="s">
        <v>73</v>
      </c>
      <c r="K5734" t="s">
        <v>55</v>
      </c>
      <c r="L5734" s="3">
        <v>44607</v>
      </c>
      <c r="M5734" t="s">
        <v>67</v>
      </c>
      <c r="N5734" t="s">
        <v>23644</v>
      </c>
      <c r="O5734" t="s">
        <v>75</v>
      </c>
      <c r="P5734" s="3">
        <v>44607</v>
      </c>
      <c r="Q5734" t="s">
        <v>76</v>
      </c>
      <c r="R5734" t="s">
        <v>77</v>
      </c>
      <c r="S5734" t="s">
        <v>78</v>
      </c>
      <c r="T5734" t="s">
        <v>77</v>
      </c>
      <c r="U5734" s="3">
        <v>44680</v>
      </c>
      <c r="V5734" s="3">
        <v>44651</v>
      </c>
      <c r="W5734" t="s">
        <v>79</v>
      </c>
    </row>
    <row r="5735" spans="1:23" x14ac:dyDescent="0.25">
      <c r="A5735" t="s">
        <v>23645</v>
      </c>
      <c r="B5735" t="s">
        <v>69</v>
      </c>
      <c r="C5735" s="3">
        <v>44562</v>
      </c>
      <c r="D5735" s="3">
        <v>44651</v>
      </c>
      <c r="E5735" t="s">
        <v>29</v>
      </c>
      <c r="F5735" t="s">
        <v>5854</v>
      </c>
      <c r="G5735" t="s">
        <v>4857</v>
      </c>
      <c r="H5735" t="s">
        <v>545</v>
      </c>
      <c r="I5735" t="s">
        <v>73</v>
      </c>
      <c r="J5735" t="s">
        <v>73</v>
      </c>
      <c r="K5735" t="s">
        <v>55</v>
      </c>
      <c r="L5735" s="3">
        <v>44608</v>
      </c>
      <c r="M5735" t="s">
        <v>67</v>
      </c>
      <c r="N5735" t="s">
        <v>23646</v>
      </c>
      <c r="O5735" t="s">
        <v>75</v>
      </c>
      <c r="P5735" s="3">
        <v>44608</v>
      </c>
      <c r="Q5735" t="s">
        <v>76</v>
      </c>
      <c r="R5735" t="s">
        <v>77</v>
      </c>
      <c r="S5735" t="s">
        <v>78</v>
      </c>
      <c r="T5735" t="s">
        <v>77</v>
      </c>
      <c r="U5735" s="3">
        <v>44680</v>
      </c>
      <c r="V5735" s="3">
        <v>44651</v>
      </c>
      <c r="W5735" t="s">
        <v>79</v>
      </c>
    </row>
    <row r="5736" spans="1:23" x14ac:dyDescent="0.25">
      <c r="A5736" t="s">
        <v>23647</v>
      </c>
      <c r="B5736" t="s">
        <v>69</v>
      </c>
      <c r="C5736" s="3">
        <v>44562</v>
      </c>
      <c r="D5736" s="3">
        <v>44651</v>
      </c>
      <c r="E5736" t="s">
        <v>29</v>
      </c>
      <c r="F5736" t="s">
        <v>4530</v>
      </c>
      <c r="G5736" t="s">
        <v>713</v>
      </c>
      <c r="H5736" t="s">
        <v>349</v>
      </c>
      <c r="I5736" t="s">
        <v>73</v>
      </c>
      <c r="J5736" t="s">
        <v>14848</v>
      </c>
      <c r="K5736" t="s">
        <v>55</v>
      </c>
      <c r="L5736" s="3">
        <v>44608</v>
      </c>
      <c r="M5736" t="s">
        <v>67</v>
      </c>
      <c r="N5736" t="s">
        <v>23648</v>
      </c>
      <c r="O5736" t="s">
        <v>75</v>
      </c>
      <c r="P5736" s="3">
        <v>44608</v>
      </c>
      <c r="Q5736" t="s">
        <v>76</v>
      </c>
      <c r="R5736" t="s">
        <v>77</v>
      </c>
      <c r="S5736" t="s">
        <v>78</v>
      </c>
      <c r="T5736" t="s">
        <v>77</v>
      </c>
      <c r="U5736" s="3">
        <v>44680</v>
      </c>
      <c r="V5736" s="3">
        <v>44651</v>
      </c>
      <c r="W5736" t="s">
        <v>107</v>
      </c>
    </row>
    <row r="5737" spans="1:23" x14ac:dyDescent="0.25">
      <c r="A5737" t="s">
        <v>23649</v>
      </c>
      <c r="B5737" t="s">
        <v>69</v>
      </c>
      <c r="C5737" s="3">
        <v>44562</v>
      </c>
      <c r="D5737" s="3">
        <v>44651</v>
      </c>
      <c r="E5737" t="s">
        <v>29</v>
      </c>
      <c r="F5737" t="s">
        <v>8250</v>
      </c>
      <c r="G5737" t="s">
        <v>83</v>
      </c>
      <c r="H5737" t="s">
        <v>1120</v>
      </c>
      <c r="I5737" t="s">
        <v>73</v>
      </c>
      <c r="J5737" t="s">
        <v>73</v>
      </c>
      <c r="K5737" t="s">
        <v>55</v>
      </c>
      <c r="L5737" s="3">
        <v>44608</v>
      </c>
      <c r="M5737" t="s">
        <v>67</v>
      </c>
      <c r="N5737" t="s">
        <v>23650</v>
      </c>
      <c r="O5737" t="s">
        <v>75</v>
      </c>
      <c r="P5737" s="3">
        <v>44608</v>
      </c>
      <c r="Q5737" t="s">
        <v>76</v>
      </c>
      <c r="R5737" t="s">
        <v>77</v>
      </c>
      <c r="S5737" t="s">
        <v>78</v>
      </c>
      <c r="T5737" t="s">
        <v>77</v>
      </c>
      <c r="U5737" s="3">
        <v>44680</v>
      </c>
      <c r="V5737" s="3">
        <v>44651</v>
      </c>
      <c r="W5737" t="s">
        <v>79</v>
      </c>
    </row>
    <row r="5738" spans="1:23" x14ac:dyDescent="0.25">
      <c r="A5738" t="s">
        <v>23651</v>
      </c>
      <c r="B5738" t="s">
        <v>69</v>
      </c>
      <c r="C5738" s="3">
        <v>44562</v>
      </c>
      <c r="D5738" s="3">
        <v>44651</v>
      </c>
      <c r="E5738" t="s">
        <v>29</v>
      </c>
      <c r="F5738" t="s">
        <v>81</v>
      </c>
      <c r="G5738" t="s">
        <v>193</v>
      </c>
      <c r="H5738" t="s">
        <v>1230</v>
      </c>
      <c r="I5738" t="s">
        <v>73</v>
      </c>
      <c r="J5738" t="s">
        <v>73</v>
      </c>
      <c r="K5738" t="s">
        <v>55</v>
      </c>
      <c r="L5738" s="3">
        <v>44615</v>
      </c>
      <c r="M5738" t="s">
        <v>67</v>
      </c>
      <c r="N5738" t="s">
        <v>23652</v>
      </c>
      <c r="O5738" t="s">
        <v>75</v>
      </c>
      <c r="P5738" s="3">
        <v>44615</v>
      </c>
      <c r="Q5738" t="s">
        <v>76</v>
      </c>
      <c r="R5738" t="s">
        <v>77</v>
      </c>
      <c r="S5738" t="s">
        <v>78</v>
      </c>
      <c r="T5738" t="s">
        <v>77</v>
      </c>
      <c r="U5738" s="3">
        <v>44680</v>
      </c>
      <c r="V5738" s="3">
        <v>44651</v>
      </c>
      <c r="W5738" t="s">
        <v>79</v>
      </c>
    </row>
    <row r="5739" spans="1:23" x14ac:dyDescent="0.25">
      <c r="A5739" t="s">
        <v>23653</v>
      </c>
      <c r="B5739" t="s">
        <v>69</v>
      </c>
      <c r="C5739" s="3">
        <v>44562</v>
      </c>
      <c r="D5739" s="3">
        <v>44651</v>
      </c>
      <c r="E5739" t="s">
        <v>29</v>
      </c>
      <c r="F5739" t="s">
        <v>23654</v>
      </c>
      <c r="G5739" t="s">
        <v>295</v>
      </c>
      <c r="H5739" t="s">
        <v>113</v>
      </c>
      <c r="I5739" t="s">
        <v>73</v>
      </c>
      <c r="J5739" t="s">
        <v>73</v>
      </c>
      <c r="K5739" t="s">
        <v>55</v>
      </c>
      <c r="L5739" s="3">
        <v>44615</v>
      </c>
      <c r="M5739" t="s">
        <v>67</v>
      </c>
      <c r="N5739" t="s">
        <v>23655</v>
      </c>
      <c r="O5739" t="s">
        <v>75</v>
      </c>
      <c r="P5739" s="3">
        <v>44615</v>
      </c>
      <c r="Q5739" t="s">
        <v>76</v>
      </c>
      <c r="R5739" t="s">
        <v>77</v>
      </c>
      <c r="S5739" t="s">
        <v>78</v>
      </c>
      <c r="T5739" t="s">
        <v>77</v>
      </c>
      <c r="U5739" s="3">
        <v>44680</v>
      </c>
      <c r="V5739" s="3">
        <v>44651</v>
      </c>
      <c r="W5739" t="s">
        <v>79</v>
      </c>
    </row>
    <row r="5740" spans="1:23" x14ac:dyDescent="0.25">
      <c r="A5740" t="s">
        <v>23656</v>
      </c>
      <c r="B5740" t="s">
        <v>69</v>
      </c>
      <c r="C5740" s="3">
        <v>44562</v>
      </c>
      <c r="D5740" s="3">
        <v>44651</v>
      </c>
      <c r="E5740" t="s">
        <v>30</v>
      </c>
      <c r="F5740" t="s">
        <v>73</v>
      </c>
      <c r="G5740" t="s">
        <v>73</v>
      </c>
      <c r="H5740" t="s">
        <v>73</v>
      </c>
      <c r="I5740" t="s">
        <v>1822</v>
      </c>
      <c r="J5740" t="s">
        <v>73</v>
      </c>
      <c r="K5740" t="s">
        <v>55</v>
      </c>
      <c r="L5740" s="3">
        <v>44615</v>
      </c>
      <c r="M5740" t="s">
        <v>67</v>
      </c>
      <c r="N5740" t="s">
        <v>23657</v>
      </c>
      <c r="O5740" t="s">
        <v>75</v>
      </c>
      <c r="P5740" s="3">
        <v>44615</v>
      </c>
      <c r="Q5740" t="s">
        <v>76</v>
      </c>
      <c r="R5740" t="s">
        <v>77</v>
      </c>
      <c r="S5740" t="s">
        <v>78</v>
      </c>
      <c r="T5740" t="s">
        <v>77</v>
      </c>
      <c r="U5740" s="3">
        <v>44680</v>
      </c>
      <c r="V5740" s="3">
        <v>44651</v>
      </c>
      <c r="W5740" t="s">
        <v>79</v>
      </c>
    </row>
    <row r="5741" spans="1:23" x14ac:dyDescent="0.25">
      <c r="A5741" t="s">
        <v>23658</v>
      </c>
      <c r="B5741" t="s">
        <v>69</v>
      </c>
      <c r="C5741" s="3">
        <v>44562</v>
      </c>
      <c r="D5741" s="3">
        <v>44651</v>
      </c>
      <c r="E5741" t="s">
        <v>29</v>
      </c>
      <c r="F5741" t="s">
        <v>23659</v>
      </c>
      <c r="G5741" t="s">
        <v>72</v>
      </c>
      <c r="H5741" t="s">
        <v>10477</v>
      </c>
      <c r="I5741" t="s">
        <v>73</v>
      </c>
      <c r="J5741" t="s">
        <v>73</v>
      </c>
      <c r="K5741" t="s">
        <v>55</v>
      </c>
      <c r="L5741" s="3">
        <v>44616</v>
      </c>
      <c r="M5741" t="s">
        <v>67</v>
      </c>
      <c r="N5741" t="s">
        <v>23660</v>
      </c>
      <c r="O5741" t="s">
        <v>75</v>
      </c>
      <c r="P5741" s="3">
        <v>44616</v>
      </c>
      <c r="Q5741" t="s">
        <v>76</v>
      </c>
      <c r="R5741" t="s">
        <v>77</v>
      </c>
      <c r="S5741" t="s">
        <v>78</v>
      </c>
      <c r="T5741" t="s">
        <v>77</v>
      </c>
      <c r="U5741" s="3">
        <v>44680</v>
      </c>
      <c r="V5741" s="3">
        <v>44651</v>
      </c>
      <c r="W5741" t="s">
        <v>79</v>
      </c>
    </row>
    <row r="5742" spans="1:23" x14ac:dyDescent="0.25">
      <c r="A5742" t="s">
        <v>23661</v>
      </c>
      <c r="B5742" t="s">
        <v>69</v>
      </c>
      <c r="C5742" s="3">
        <v>44562</v>
      </c>
      <c r="D5742" s="3">
        <v>44651</v>
      </c>
      <c r="E5742" t="s">
        <v>29</v>
      </c>
      <c r="F5742" t="s">
        <v>4438</v>
      </c>
      <c r="G5742" t="s">
        <v>72</v>
      </c>
      <c r="H5742" t="s">
        <v>23662</v>
      </c>
      <c r="I5742" t="s">
        <v>73</v>
      </c>
      <c r="J5742" t="s">
        <v>73</v>
      </c>
      <c r="K5742" t="s">
        <v>55</v>
      </c>
      <c r="L5742" s="3">
        <v>44616</v>
      </c>
      <c r="M5742" t="s">
        <v>67</v>
      </c>
      <c r="N5742" t="s">
        <v>23663</v>
      </c>
      <c r="O5742" t="s">
        <v>75</v>
      </c>
      <c r="P5742" s="3">
        <v>44616</v>
      </c>
      <c r="Q5742" t="s">
        <v>76</v>
      </c>
      <c r="R5742" t="s">
        <v>77</v>
      </c>
      <c r="S5742" t="s">
        <v>78</v>
      </c>
      <c r="T5742" t="s">
        <v>77</v>
      </c>
      <c r="U5742" s="3">
        <v>44680</v>
      </c>
      <c r="V5742" s="3">
        <v>44651</v>
      </c>
      <c r="W5742" t="s">
        <v>79</v>
      </c>
    </row>
    <row r="5743" spans="1:23" x14ac:dyDescent="0.25">
      <c r="A5743" t="s">
        <v>23664</v>
      </c>
      <c r="B5743" t="s">
        <v>69</v>
      </c>
      <c r="C5743" s="3">
        <v>44562</v>
      </c>
      <c r="D5743" s="3">
        <v>44651</v>
      </c>
      <c r="E5743" t="s">
        <v>29</v>
      </c>
      <c r="F5743" t="s">
        <v>23665</v>
      </c>
      <c r="G5743" t="s">
        <v>239</v>
      </c>
      <c r="H5743" t="s">
        <v>1180</v>
      </c>
      <c r="I5743" t="s">
        <v>73</v>
      </c>
      <c r="J5743" t="s">
        <v>73</v>
      </c>
      <c r="K5743" t="s">
        <v>55</v>
      </c>
      <c r="L5743" s="3">
        <v>44616</v>
      </c>
      <c r="M5743" t="s">
        <v>67</v>
      </c>
      <c r="N5743" t="s">
        <v>23666</v>
      </c>
      <c r="O5743" t="s">
        <v>75</v>
      </c>
      <c r="P5743" s="3">
        <v>44616</v>
      </c>
      <c r="Q5743" t="s">
        <v>76</v>
      </c>
      <c r="R5743" t="s">
        <v>77</v>
      </c>
      <c r="S5743" t="s">
        <v>78</v>
      </c>
      <c r="T5743" t="s">
        <v>77</v>
      </c>
      <c r="U5743" s="3">
        <v>44680</v>
      </c>
      <c r="V5743" s="3">
        <v>44651</v>
      </c>
      <c r="W5743" t="s">
        <v>79</v>
      </c>
    </row>
    <row r="5744" spans="1:23" x14ac:dyDescent="0.25">
      <c r="A5744" t="s">
        <v>23667</v>
      </c>
      <c r="B5744" t="s">
        <v>69</v>
      </c>
      <c r="C5744" s="3">
        <v>44562</v>
      </c>
      <c r="D5744" s="3">
        <v>44651</v>
      </c>
      <c r="E5744" t="s">
        <v>29</v>
      </c>
      <c r="F5744" t="s">
        <v>311</v>
      </c>
      <c r="G5744" t="s">
        <v>175</v>
      </c>
      <c r="H5744" t="s">
        <v>175</v>
      </c>
      <c r="I5744" t="s">
        <v>73</v>
      </c>
      <c r="J5744" t="s">
        <v>73</v>
      </c>
      <c r="K5744" t="s">
        <v>55</v>
      </c>
      <c r="L5744" s="3">
        <v>44607</v>
      </c>
      <c r="M5744" t="s">
        <v>67</v>
      </c>
      <c r="N5744" t="s">
        <v>23668</v>
      </c>
      <c r="O5744" t="s">
        <v>75</v>
      </c>
      <c r="P5744" s="3">
        <v>44607</v>
      </c>
      <c r="Q5744" t="s">
        <v>76</v>
      </c>
      <c r="R5744" t="s">
        <v>77</v>
      </c>
      <c r="S5744" t="s">
        <v>78</v>
      </c>
      <c r="T5744" t="s">
        <v>77</v>
      </c>
      <c r="U5744" s="3">
        <v>44680</v>
      </c>
      <c r="V5744" s="3">
        <v>44651</v>
      </c>
      <c r="W5744" t="s">
        <v>79</v>
      </c>
    </row>
    <row r="5745" spans="1:23" x14ac:dyDescent="0.25">
      <c r="A5745" t="s">
        <v>23669</v>
      </c>
      <c r="B5745" t="s">
        <v>69</v>
      </c>
      <c r="C5745" s="3">
        <v>44562</v>
      </c>
      <c r="D5745" s="3">
        <v>44651</v>
      </c>
      <c r="E5745" t="s">
        <v>29</v>
      </c>
      <c r="F5745" t="s">
        <v>192</v>
      </c>
      <c r="G5745" t="s">
        <v>7631</v>
      </c>
      <c r="H5745" t="s">
        <v>150</v>
      </c>
      <c r="I5745" t="s">
        <v>73</v>
      </c>
      <c r="J5745" t="s">
        <v>73</v>
      </c>
      <c r="K5745" t="s">
        <v>55</v>
      </c>
      <c r="L5745" s="3">
        <v>44607</v>
      </c>
      <c r="M5745" t="s">
        <v>67</v>
      </c>
      <c r="N5745" t="s">
        <v>23670</v>
      </c>
      <c r="O5745" t="s">
        <v>75</v>
      </c>
      <c r="P5745" s="3">
        <v>44607</v>
      </c>
      <c r="Q5745" t="s">
        <v>76</v>
      </c>
      <c r="R5745" t="s">
        <v>77</v>
      </c>
      <c r="S5745" t="s">
        <v>78</v>
      </c>
      <c r="T5745" t="s">
        <v>77</v>
      </c>
      <c r="U5745" s="3">
        <v>44680</v>
      </c>
      <c r="V5745" s="3">
        <v>44651</v>
      </c>
      <c r="W5745" t="s">
        <v>79</v>
      </c>
    </row>
    <row r="5746" spans="1:23" x14ac:dyDescent="0.25">
      <c r="A5746" t="s">
        <v>23671</v>
      </c>
      <c r="B5746" t="s">
        <v>69</v>
      </c>
      <c r="C5746" s="3">
        <v>44562</v>
      </c>
      <c r="D5746" s="3">
        <v>44651</v>
      </c>
      <c r="E5746" t="s">
        <v>29</v>
      </c>
      <c r="F5746" t="s">
        <v>23672</v>
      </c>
      <c r="G5746" t="s">
        <v>866</v>
      </c>
      <c r="H5746" t="s">
        <v>23673</v>
      </c>
      <c r="I5746" t="s">
        <v>73</v>
      </c>
      <c r="J5746" t="s">
        <v>73</v>
      </c>
      <c r="K5746" t="s">
        <v>55</v>
      </c>
      <c r="L5746" s="3">
        <v>44608</v>
      </c>
      <c r="M5746" t="s">
        <v>67</v>
      </c>
      <c r="N5746" t="s">
        <v>23674</v>
      </c>
      <c r="O5746" t="s">
        <v>75</v>
      </c>
      <c r="P5746" s="3">
        <v>44608</v>
      </c>
      <c r="Q5746" t="s">
        <v>76</v>
      </c>
      <c r="R5746" t="s">
        <v>77</v>
      </c>
      <c r="S5746" t="s">
        <v>78</v>
      </c>
      <c r="T5746" t="s">
        <v>77</v>
      </c>
      <c r="U5746" s="3">
        <v>44680</v>
      </c>
      <c r="V5746" s="3">
        <v>44651</v>
      </c>
      <c r="W5746" t="s">
        <v>79</v>
      </c>
    </row>
    <row r="5747" spans="1:23" x14ac:dyDescent="0.25">
      <c r="A5747" t="s">
        <v>23675</v>
      </c>
      <c r="B5747" t="s">
        <v>69</v>
      </c>
      <c r="C5747" s="3">
        <v>44562</v>
      </c>
      <c r="D5747" s="3">
        <v>44651</v>
      </c>
      <c r="E5747" t="s">
        <v>29</v>
      </c>
      <c r="F5747" t="s">
        <v>4055</v>
      </c>
      <c r="G5747" t="s">
        <v>713</v>
      </c>
      <c r="H5747" t="s">
        <v>239</v>
      </c>
      <c r="I5747" t="s">
        <v>73</v>
      </c>
      <c r="J5747" t="s">
        <v>73</v>
      </c>
      <c r="K5747" t="s">
        <v>55</v>
      </c>
      <c r="L5747" s="3">
        <v>44609</v>
      </c>
      <c r="M5747" t="s">
        <v>67</v>
      </c>
      <c r="N5747" t="s">
        <v>23676</v>
      </c>
      <c r="O5747" t="s">
        <v>75</v>
      </c>
      <c r="P5747" s="3">
        <v>44609</v>
      </c>
      <c r="Q5747" t="s">
        <v>76</v>
      </c>
      <c r="R5747" t="s">
        <v>77</v>
      </c>
      <c r="S5747" t="s">
        <v>78</v>
      </c>
      <c r="T5747" t="s">
        <v>77</v>
      </c>
      <c r="U5747" s="3">
        <v>44680</v>
      </c>
      <c r="V5747" s="3">
        <v>44651</v>
      </c>
      <c r="W5747" t="s">
        <v>79</v>
      </c>
    </row>
    <row r="5748" spans="1:23" x14ac:dyDescent="0.25">
      <c r="A5748" t="s">
        <v>23677</v>
      </c>
      <c r="B5748" t="s">
        <v>69</v>
      </c>
      <c r="C5748" s="3">
        <v>44562</v>
      </c>
      <c r="D5748" s="3">
        <v>44651</v>
      </c>
      <c r="E5748" t="s">
        <v>29</v>
      </c>
      <c r="F5748" t="s">
        <v>4088</v>
      </c>
      <c r="G5748" t="s">
        <v>175</v>
      </c>
      <c r="H5748" t="s">
        <v>175</v>
      </c>
      <c r="I5748" t="s">
        <v>73</v>
      </c>
      <c r="J5748" t="s">
        <v>73</v>
      </c>
      <c r="K5748" t="s">
        <v>55</v>
      </c>
      <c r="L5748" s="3">
        <v>44609</v>
      </c>
      <c r="M5748" t="s">
        <v>67</v>
      </c>
      <c r="N5748" t="s">
        <v>23678</v>
      </c>
      <c r="O5748" t="s">
        <v>75</v>
      </c>
      <c r="P5748" s="3">
        <v>44609</v>
      </c>
      <c r="Q5748" t="s">
        <v>76</v>
      </c>
      <c r="R5748" t="s">
        <v>77</v>
      </c>
      <c r="S5748" t="s">
        <v>78</v>
      </c>
      <c r="T5748" t="s">
        <v>77</v>
      </c>
      <c r="U5748" s="3">
        <v>44680</v>
      </c>
      <c r="V5748" s="3">
        <v>44651</v>
      </c>
      <c r="W5748" t="s">
        <v>79</v>
      </c>
    </row>
    <row r="5749" spans="1:23" x14ac:dyDescent="0.25">
      <c r="A5749" t="s">
        <v>23679</v>
      </c>
      <c r="B5749" t="s">
        <v>69</v>
      </c>
      <c r="C5749" s="3">
        <v>44562</v>
      </c>
      <c r="D5749" s="3">
        <v>44651</v>
      </c>
      <c r="E5749" t="s">
        <v>29</v>
      </c>
      <c r="F5749" t="s">
        <v>23680</v>
      </c>
      <c r="G5749" t="s">
        <v>3489</v>
      </c>
      <c r="H5749" t="s">
        <v>23681</v>
      </c>
      <c r="I5749" t="s">
        <v>73</v>
      </c>
      <c r="J5749" t="s">
        <v>73</v>
      </c>
      <c r="K5749" t="s">
        <v>55</v>
      </c>
      <c r="L5749" s="3">
        <v>44615</v>
      </c>
      <c r="M5749" t="s">
        <v>67</v>
      </c>
      <c r="N5749" t="s">
        <v>23682</v>
      </c>
      <c r="O5749" t="s">
        <v>75</v>
      </c>
      <c r="P5749" s="3">
        <v>44615</v>
      </c>
      <c r="Q5749" t="s">
        <v>76</v>
      </c>
      <c r="R5749" t="s">
        <v>77</v>
      </c>
      <c r="S5749" t="s">
        <v>78</v>
      </c>
      <c r="T5749" t="s">
        <v>77</v>
      </c>
      <c r="U5749" s="3">
        <v>44680</v>
      </c>
      <c r="V5749" s="3">
        <v>44651</v>
      </c>
      <c r="W5749" t="s">
        <v>79</v>
      </c>
    </row>
    <row r="5750" spans="1:23" x14ac:dyDescent="0.25">
      <c r="A5750" t="s">
        <v>23683</v>
      </c>
      <c r="B5750" t="s">
        <v>69</v>
      </c>
      <c r="C5750" s="3">
        <v>44562</v>
      </c>
      <c r="D5750" s="3">
        <v>44651</v>
      </c>
      <c r="E5750" t="s">
        <v>29</v>
      </c>
      <c r="F5750" t="s">
        <v>14323</v>
      </c>
      <c r="G5750" t="s">
        <v>1919</v>
      </c>
      <c r="H5750" t="s">
        <v>632</v>
      </c>
      <c r="I5750" t="s">
        <v>73</v>
      </c>
      <c r="J5750" t="s">
        <v>73</v>
      </c>
      <c r="K5750" t="s">
        <v>55</v>
      </c>
      <c r="L5750" s="3">
        <v>44615</v>
      </c>
      <c r="M5750" t="s">
        <v>67</v>
      </c>
      <c r="N5750" t="s">
        <v>23684</v>
      </c>
      <c r="O5750" t="s">
        <v>75</v>
      </c>
      <c r="P5750" s="3">
        <v>44615</v>
      </c>
      <c r="Q5750" t="s">
        <v>76</v>
      </c>
      <c r="R5750" t="s">
        <v>77</v>
      </c>
      <c r="S5750" t="s">
        <v>78</v>
      </c>
      <c r="T5750" t="s">
        <v>77</v>
      </c>
      <c r="U5750" s="3">
        <v>44680</v>
      </c>
      <c r="V5750" s="3">
        <v>44651</v>
      </c>
      <c r="W5750" t="s">
        <v>79</v>
      </c>
    </row>
    <row r="5751" spans="1:23" x14ac:dyDescent="0.25">
      <c r="A5751" t="s">
        <v>25792</v>
      </c>
      <c r="B5751" t="s">
        <v>69</v>
      </c>
      <c r="C5751" s="3">
        <v>44562</v>
      </c>
      <c r="D5751" s="3">
        <v>44651</v>
      </c>
      <c r="E5751" t="s">
        <v>29</v>
      </c>
      <c r="F5751" t="s">
        <v>25793</v>
      </c>
      <c r="G5751" t="s">
        <v>1715</v>
      </c>
      <c r="H5751" t="s">
        <v>239</v>
      </c>
      <c r="I5751" t="s">
        <v>73</v>
      </c>
      <c r="J5751" t="s">
        <v>73</v>
      </c>
      <c r="K5751" t="s">
        <v>55</v>
      </c>
      <c r="L5751" s="3">
        <v>44602</v>
      </c>
      <c r="M5751" t="s">
        <v>67</v>
      </c>
      <c r="N5751" t="s">
        <v>25794</v>
      </c>
      <c r="O5751" t="s">
        <v>75</v>
      </c>
      <c r="P5751" s="3">
        <v>44602</v>
      </c>
      <c r="Q5751" t="s">
        <v>76</v>
      </c>
      <c r="R5751" t="s">
        <v>77</v>
      </c>
      <c r="S5751" t="s">
        <v>78</v>
      </c>
      <c r="T5751" t="s">
        <v>77</v>
      </c>
      <c r="U5751" s="3">
        <v>44680</v>
      </c>
      <c r="V5751" s="3">
        <v>44651</v>
      </c>
      <c r="W5751" t="s">
        <v>79</v>
      </c>
    </row>
    <row r="5752" spans="1:23" x14ac:dyDescent="0.25">
      <c r="A5752" t="s">
        <v>25795</v>
      </c>
      <c r="B5752" t="s">
        <v>69</v>
      </c>
      <c r="C5752" s="3">
        <v>44562</v>
      </c>
      <c r="D5752" s="3">
        <v>44651</v>
      </c>
      <c r="E5752" t="s">
        <v>29</v>
      </c>
      <c r="F5752" t="s">
        <v>14096</v>
      </c>
      <c r="G5752" t="s">
        <v>457</v>
      </c>
      <c r="H5752" t="s">
        <v>238</v>
      </c>
      <c r="I5752" t="s">
        <v>73</v>
      </c>
      <c r="J5752" t="s">
        <v>73</v>
      </c>
      <c r="K5752" t="s">
        <v>55</v>
      </c>
      <c r="L5752" s="3">
        <v>44602</v>
      </c>
      <c r="M5752" t="s">
        <v>67</v>
      </c>
      <c r="N5752" t="s">
        <v>25796</v>
      </c>
      <c r="O5752" t="s">
        <v>75</v>
      </c>
      <c r="P5752" s="3">
        <v>44602</v>
      </c>
      <c r="Q5752" t="s">
        <v>76</v>
      </c>
      <c r="R5752" t="s">
        <v>77</v>
      </c>
      <c r="S5752" t="s">
        <v>78</v>
      </c>
      <c r="T5752" t="s">
        <v>77</v>
      </c>
      <c r="U5752" s="3">
        <v>44680</v>
      </c>
      <c r="V5752" s="3">
        <v>44651</v>
      </c>
      <c r="W5752" t="s">
        <v>79</v>
      </c>
    </row>
    <row r="5753" spans="1:23" x14ac:dyDescent="0.25">
      <c r="A5753" t="s">
        <v>25797</v>
      </c>
      <c r="B5753" t="s">
        <v>69</v>
      </c>
      <c r="C5753" s="3">
        <v>44562</v>
      </c>
      <c r="D5753" s="3">
        <v>44651</v>
      </c>
      <c r="E5753" t="s">
        <v>29</v>
      </c>
      <c r="F5753" t="s">
        <v>985</v>
      </c>
      <c r="G5753" t="s">
        <v>25473</v>
      </c>
      <c r="H5753" t="s">
        <v>870</v>
      </c>
      <c r="I5753" t="s">
        <v>73</v>
      </c>
      <c r="J5753" t="s">
        <v>73</v>
      </c>
      <c r="K5753" t="s">
        <v>55</v>
      </c>
      <c r="L5753" s="3">
        <v>44602</v>
      </c>
      <c r="M5753" t="s">
        <v>67</v>
      </c>
      <c r="N5753" t="s">
        <v>25798</v>
      </c>
      <c r="O5753" t="s">
        <v>75</v>
      </c>
      <c r="P5753" s="3">
        <v>44602</v>
      </c>
      <c r="Q5753" t="s">
        <v>76</v>
      </c>
      <c r="R5753" t="s">
        <v>77</v>
      </c>
      <c r="S5753" t="s">
        <v>78</v>
      </c>
      <c r="T5753" t="s">
        <v>77</v>
      </c>
      <c r="U5753" s="3">
        <v>44680</v>
      </c>
      <c r="V5753" s="3">
        <v>44651</v>
      </c>
      <c r="W5753" t="s">
        <v>79</v>
      </c>
    </row>
    <row r="5754" spans="1:23" x14ac:dyDescent="0.25">
      <c r="A5754" t="s">
        <v>25799</v>
      </c>
      <c r="B5754" t="s">
        <v>69</v>
      </c>
      <c r="C5754" s="3">
        <v>44562</v>
      </c>
      <c r="D5754" s="3">
        <v>44651</v>
      </c>
      <c r="E5754" t="s">
        <v>30</v>
      </c>
      <c r="F5754" t="s">
        <v>73</v>
      </c>
      <c r="G5754" t="s">
        <v>73</v>
      </c>
      <c r="H5754" t="s">
        <v>73</v>
      </c>
      <c r="I5754" t="s">
        <v>99</v>
      </c>
      <c r="J5754" t="s">
        <v>73</v>
      </c>
      <c r="K5754" t="s">
        <v>55</v>
      </c>
      <c r="L5754" s="3">
        <v>44602</v>
      </c>
      <c r="M5754" t="s">
        <v>67</v>
      </c>
      <c r="N5754" t="s">
        <v>17610</v>
      </c>
      <c r="O5754" t="s">
        <v>75</v>
      </c>
      <c r="P5754" s="3">
        <v>44602</v>
      </c>
      <c r="Q5754" t="s">
        <v>76</v>
      </c>
      <c r="R5754" t="s">
        <v>77</v>
      </c>
      <c r="S5754" t="s">
        <v>78</v>
      </c>
      <c r="T5754" t="s">
        <v>77</v>
      </c>
      <c r="U5754" s="3">
        <v>44680</v>
      </c>
      <c r="V5754" s="3">
        <v>44651</v>
      </c>
      <c r="W5754" t="s">
        <v>79</v>
      </c>
    </row>
    <row r="5755" spans="1:23" x14ac:dyDescent="0.25">
      <c r="A5755" t="s">
        <v>25800</v>
      </c>
      <c r="B5755" t="s">
        <v>69</v>
      </c>
      <c r="C5755" s="3">
        <v>44562</v>
      </c>
      <c r="D5755" s="3">
        <v>44651</v>
      </c>
      <c r="E5755" t="s">
        <v>30</v>
      </c>
      <c r="F5755" t="s">
        <v>73</v>
      </c>
      <c r="G5755" t="s">
        <v>73</v>
      </c>
      <c r="H5755" t="s">
        <v>73</v>
      </c>
      <c r="I5755" t="s">
        <v>99</v>
      </c>
      <c r="J5755" t="s">
        <v>73</v>
      </c>
      <c r="K5755" t="s">
        <v>55</v>
      </c>
      <c r="L5755" s="3">
        <v>44602</v>
      </c>
      <c r="M5755" t="s">
        <v>67</v>
      </c>
      <c r="N5755" t="s">
        <v>100</v>
      </c>
      <c r="O5755" t="s">
        <v>75</v>
      </c>
      <c r="P5755" s="3">
        <v>44602</v>
      </c>
      <c r="Q5755" t="s">
        <v>76</v>
      </c>
      <c r="R5755" t="s">
        <v>77</v>
      </c>
      <c r="S5755" t="s">
        <v>78</v>
      </c>
      <c r="T5755" t="s">
        <v>77</v>
      </c>
      <c r="U5755" s="3">
        <v>44680</v>
      </c>
      <c r="V5755" s="3">
        <v>44651</v>
      </c>
      <c r="W5755" t="s">
        <v>79</v>
      </c>
    </row>
    <row r="5756" spans="1:23" x14ac:dyDescent="0.25">
      <c r="A5756" t="s">
        <v>25801</v>
      </c>
      <c r="B5756" t="s">
        <v>69</v>
      </c>
      <c r="C5756" s="3">
        <v>44562</v>
      </c>
      <c r="D5756" s="3">
        <v>44651</v>
      </c>
      <c r="E5756" t="s">
        <v>29</v>
      </c>
      <c r="F5756" t="s">
        <v>25802</v>
      </c>
      <c r="G5756" t="s">
        <v>71</v>
      </c>
      <c r="H5756" t="s">
        <v>1918</v>
      </c>
      <c r="I5756" t="s">
        <v>73</v>
      </c>
      <c r="J5756" t="s">
        <v>73</v>
      </c>
      <c r="K5756" t="s">
        <v>55</v>
      </c>
      <c r="L5756" s="3">
        <v>44602</v>
      </c>
      <c r="M5756" t="s">
        <v>67</v>
      </c>
      <c r="N5756" t="s">
        <v>25803</v>
      </c>
      <c r="O5756" t="s">
        <v>75</v>
      </c>
      <c r="P5756" s="3">
        <v>44602</v>
      </c>
      <c r="Q5756" t="s">
        <v>76</v>
      </c>
      <c r="R5756" t="s">
        <v>77</v>
      </c>
      <c r="S5756" t="s">
        <v>78</v>
      </c>
      <c r="T5756" t="s">
        <v>77</v>
      </c>
      <c r="U5756" s="3">
        <v>44680</v>
      </c>
      <c r="V5756" s="3">
        <v>44651</v>
      </c>
      <c r="W5756" t="s">
        <v>79</v>
      </c>
    </row>
    <row r="5757" spans="1:23" x14ac:dyDescent="0.25">
      <c r="A5757" t="s">
        <v>25804</v>
      </c>
      <c r="B5757" t="s">
        <v>69</v>
      </c>
      <c r="C5757" s="3">
        <v>44562</v>
      </c>
      <c r="D5757" s="3">
        <v>44651</v>
      </c>
      <c r="E5757" t="s">
        <v>29</v>
      </c>
      <c r="F5757" t="s">
        <v>25805</v>
      </c>
      <c r="G5757" t="s">
        <v>525</v>
      </c>
      <c r="H5757" t="s">
        <v>150</v>
      </c>
      <c r="I5757" t="s">
        <v>73</v>
      </c>
      <c r="J5757" t="s">
        <v>9124</v>
      </c>
      <c r="K5757" t="s">
        <v>55</v>
      </c>
      <c r="L5757" s="3">
        <v>44602</v>
      </c>
      <c r="M5757" t="s">
        <v>67</v>
      </c>
      <c r="N5757" t="s">
        <v>25806</v>
      </c>
      <c r="O5757" t="s">
        <v>75</v>
      </c>
      <c r="P5757" s="3">
        <v>44602</v>
      </c>
      <c r="Q5757" t="s">
        <v>76</v>
      </c>
      <c r="R5757" t="s">
        <v>77</v>
      </c>
      <c r="S5757" t="s">
        <v>78</v>
      </c>
      <c r="T5757" t="s">
        <v>77</v>
      </c>
      <c r="U5757" s="3">
        <v>44680</v>
      </c>
      <c r="V5757" s="3">
        <v>44651</v>
      </c>
      <c r="W5757" t="s">
        <v>107</v>
      </c>
    </row>
    <row r="5758" spans="1:23" x14ac:dyDescent="0.25">
      <c r="A5758" t="s">
        <v>25807</v>
      </c>
      <c r="B5758" t="s">
        <v>69</v>
      </c>
      <c r="C5758" s="3">
        <v>44562</v>
      </c>
      <c r="D5758" s="3">
        <v>44651</v>
      </c>
      <c r="E5758" t="s">
        <v>29</v>
      </c>
      <c r="F5758" t="s">
        <v>25808</v>
      </c>
      <c r="G5758" t="s">
        <v>138</v>
      </c>
      <c r="H5758" t="s">
        <v>25809</v>
      </c>
      <c r="I5758" t="s">
        <v>73</v>
      </c>
      <c r="J5758" t="s">
        <v>73</v>
      </c>
      <c r="K5758" t="s">
        <v>55</v>
      </c>
      <c r="L5758" s="3">
        <v>44602</v>
      </c>
      <c r="M5758" t="s">
        <v>67</v>
      </c>
      <c r="N5758" t="s">
        <v>25810</v>
      </c>
      <c r="O5758" t="s">
        <v>75</v>
      </c>
      <c r="P5758" s="3">
        <v>44602</v>
      </c>
      <c r="Q5758" t="s">
        <v>76</v>
      </c>
      <c r="R5758" t="s">
        <v>77</v>
      </c>
      <c r="S5758" t="s">
        <v>78</v>
      </c>
      <c r="T5758" t="s">
        <v>77</v>
      </c>
      <c r="U5758" s="3">
        <v>44680</v>
      </c>
      <c r="V5758" s="3">
        <v>44651</v>
      </c>
      <c r="W5758" t="s">
        <v>79</v>
      </c>
    </row>
    <row r="5759" spans="1:23" x14ac:dyDescent="0.25">
      <c r="A5759" t="s">
        <v>25811</v>
      </c>
      <c r="B5759" t="s">
        <v>69</v>
      </c>
      <c r="C5759" s="3">
        <v>44562</v>
      </c>
      <c r="D5759" s="3">
        <v>44651</v>
      </c>
      <c r="E5759" t="s">
        <v>29</v>
      </c>
      <c r="F5759" t="s">
        <v>25812</v>
      </c>
      <c r="G5759" t="s">
        <v>355</v>
      </c>
      <c r="H5759" t="s">
        <v>138</v>
      </c>
      <c r="I5759" t="s">
        <v>73</v>
      </c>
      <c r="J5759" t="s">
        <v>73</v>
      </c>
      <c r="K5759" t="s">
        <v>55</v>
      </c>
      <c r="L5759" s="3">
        <v>44602</v>
      </c>
      <c r="M5759" t="s">
        <v>67</v>
      </c>
      <c r="N5759" t="s">
        <v>7622</v>
      </c>
      <c r="O5759" t="s">
        <v>75</v>
      </c>
      <c r="P5759" s="3">
        <v>44602</v>
      </c>
      <c r="Q5759" t="s">
        <v>76</v>
      </c>
      <c r="R5759" t="s">
        <v>77</v>
      </c>
      <c r="S5759" t="s">
        <v>78</v>
      </c>
      <c r="T5759" t="s">
        <v>77</v>
      </c>
      <c r="U5759" s="3">
        <v>44680</v>
      </c>
      <c r="V5759" s="3">
        <v>44651</v>
      </c>
      <c r="W5759" t="s">
        <v>79</v>
      </c>
    </row>
    <row r="5760" spans="1:23" x14ac:dyDescent="0.25">
      <c r="A5760" t="s">
        <v>25813</v>
      </c>
      <c r="B5760" t="s">
        <v>69</v>
      </c>
      <c r="C5760" s="3">
        <v>44562</v>
      </c>
      <c r="D5760" s="3">
        <v>44651</v>
      </c>
      <c r="E5760" t="s">
        <v>29</v>
      </c>
      <c r="F5760" t="s">
        <v>7063</v>
      </c>
      <c r="G5760" t="s">
        <v>3367</v>
      </c>
      <c r="H5760" t="s">
        <v>13435</v>
      </c>
      <c r="I5760" t="s">
        <v>73</v>
      </c>
      <c r="J5760" t="s">
        <v>73</v>
      </c>
      <c r="K5760" t="s">
        <v>55</v>
      </c>
      <c r="L5760" s="3">
        <v>44602</v>
      </c>
      <c r="M5760" t="s">
        <v>67</v>
      </c>
      <c r="N5760" t="s">
        <v>25814</v>
      </c>
      <c r="O5760" t="s">
        <v>75</v>
      </c>
      <c r="P5760" s="3">
        <v>44602</v>
      </c>
      <c r="Q5760" t="s">
        <v>76</v>
      </c>
      <c r="R5760" t="s">
        <v>77</v>
      </c>
      <c r="S5760" t="s">
        <v>78</v>
      </c>
      <c r="T5760" t="s">
        <v>77</v>
      </c>
      <c r="U5760" s="3">
        <v>44680</v>
      </c>
      <c r="V5760" s="3">
        <v>44651</v>
      </c>
      <c r="W5760" t="s">
        <v>79</v>
      </c>
    </row>
    <row r="5761" spans="1:23" x14ac:dyDescent="0.25">
      <c r="A5761" t="s">
        <v>25815</v>
      </c>
      <c r="B5761" t="s">
        <v>69</v>
      </c>
      <c r="C5761" s="3">
        <v>44562</v>
      </c>
      <c r="D5761" s="3">
        <v>44651</v>
      </c>
      <c r="E5761" t="s">
        <v>29</v>
      </c>
      <c r="F5761" t="s">
        <v>276</v>
      </c>
      <c r="G5761" t="s">
        <v>278</v>
      </c>
      <c r="H5761" t="s">
        <v>348</v>
      </c>
      <c r="I5761" t="s">
        <v>73</v>
      </c>
      <c r="J5761" t="s">
        <v>73</v>
      </c>
      <c r="K5761" t="s">
        <v>55</v>
      </c>
      <c r="L5761" s="3">
        <v>44602</v>
      </c>
      <c r="M5761" t="s">
        <v>67</v>
      </c>
      <c r="N5761" t="s">
        <v>25816</v>
      </c>
      <c r="O5761" t="s">
        <v>75</v>
      </c>
      <c r="P5761" s="3">
        <v>44602</v>
      </c>
      <c r="Q5761" t="s">
        <v>76</v>
      </c>
      <c r="R5761" t="s">
        <v>77</v>
      </c>
      <c r="S5761" t="s">
        <v>78</v>
      </c>
      <c r="T5761" t="s">
        <v>77</v>
      </c>
      <c r="U5761" s="3">
        <v>44680</v>
      </c>
      <c r="V5761" s="3">
        <v>44651</v>
      </c>
      <c r="W5761" t="s">
        <v>79</v>
      </c>
    </row>
    <row r="5762" spans="1:23" x14ac:dyDescent="0.25">
      <c r="A5762" t="s">
        <v>25817</v>
      </c>
      <c r="B5762" t="s">
        <v>69</v>
      </c>
      <c r="C5762" s="3">
        <v>44562</v>
      </c>
      <c r="D5762" s="3">
        <v>44651</v>
      </c>
      <c r="E5762" t="s">
        <v>29</v>
      </c>
      <c r="F5762" t="s">
        <v>3299</v>
      </c>
      <c r="G5762" t="s">
        <v>3822</v>
      </c>
      <c r="H5762" t="s">
        <v>417</v>
      </c>
      <c r="I5762" t="s">
        <v>73</v>
      </c>
      <c r="J5762" t="s">
        <v>73</v>
      </c>
      <c r="K5762" t="s">
        <v>55</v>
      </c>
      <c r="L5762" s="3">
        <v>44602</v>
      </c>
      <c r="M5762" t="s">
        <v>67</v>
      </c>
      <c r="N5762" t="s">
        <v>25818</v>
      </c>
      <c r="O5762" t="s">
        <v>75</v>
      </c>
      <c r="P5762" s="3">
        <v>44602</v>
      </c>
      <c r="Q5762" t="s">
        <v>76</v>
      </c>
      <c r="R5762" t="s">
        <v>77</v>
      </c>
      <c r="S5762" t="s">
        <v>78</v>
      </c>
      <c r="T5762" t="s">
        <v>77</v>
      </c>
      <c r="U5762" s="3">
        <v>44680</v>
      </c>
      <c r="V5762" s="3">
        <v>44651</v>
      </c>
      <c r="W5762" t="s">
        <v>79</v>
      </c>
    </row>
    <row r="5763" spans="1:23" x14ac:dyDescent="0.25">
      <c r="A5763" t="s">
        <v>25819</v>
      </c>
      <c r="B5763" t="s">
        <v>69</v>
      </c>
      <c r="C5763" s="3">
        <v>44562</v>
      </c>
      <c r="D5763" s="3">
        <v>44651</v>
      </c>
      <c r="E5763" t="s">
        <v>30</v>
      </c>
      <c r="F5763" t="s">
        <v>73</v>
      </c>
      <c r="G5763" t="s">
        <v>73</v>
      </c>
      <c r="H5763" t="s">
        <v>73</v>
      </c>
      <c r="I5763" t="s">
        <v>96</v>
      </c>
      <c r="J5763" t="s">
        <v>73</v>
      </c>
      <c r="K5763" t="s">
        <v>55</v>
      </c>
      <c r="L5763" s="3">
        <v>44602</v>
      </c>
      <c r="M5763" t="s">
        <v>67</v>
      </c>
      <c r="N5763" t="s">
        <v>25820</v>
      </c>
      <c r="O5763" t="s">
        <v>75</v>
      </c>
      <c r="P5763" s="3">
        <v>44602</v>
      </c>
      <c r="Q5763" t="s">
        <v>76</v>
      </c>
      <c r="R5763" t="s">
        <v>77</v>
      </c>
      <c r="S5763" t="s">
        <v>78</v>
      </c>
      <c r="T5763" t="s">
        <v>77</v>
      </c>
      <c r="U5763" s="3">
        <v>44680</v>
      </c>
      <c r="V5763" s="3">
        <v>44651</v>
      </c>
      <c r="W5763" t="s">
        <v>79</v>
      </c>
    </row>
    <row r="5764" spans="1:23" x14ac:dyDescent="0.25">
      <c r="A5764" t="s">
        <v>25821</v>
      </c>
      <c r="B5764" t="s">
        <v>69</v>
      </c>
      <c r="C5764" s="3">
        <v>44562</v>
      </c>
      <c r="D5764" s="3">
        <v>44651</v>
      </c>
      <c r="E5764" t="s">
        <v>29</v>
      </c>
      <c r="F5764" t="s">
        <v>25822</v>
      </c>
      <c r="G5764" t="s">
        <v>25823</v>
      </c>
      <c r="H5764" t="s">
        <v>6401</v>
      </c>
      <c r="I5764" t="s">
        <v>73</v>
      </c>
      <c r="J5764" t="s">
        <v>1440</v>
      </c>
      <c r="K5764" t="s">
        <v>55</v>
      </c>
      <c r="L5764" s="3">
        <v>44602</v>
      </c>
      <c r="M5764" t="s">
        <v>67</v>
      </c>
      <c r="N5764" t="s">
        <v>25824</v>
      </c>
      <c r="O5764" t="s">
        <v>75</v>
      </c>
      <c r="P5764" s="3">
        <v>44602</v>
      </c>
      <c r="Q5764" t="s">
        <v>76</v>
      </c>
      <c r="R5764" t="s">
        <v>77</v>
      </c>
      <c r="S5764" t="s">
        <v>78</v>
      </c>
      <c r="T5764" t="s">
        <v>77</v>
      </c>
      <c r="U5764" s="3">
        <v>44680</v>
      </c>
      <c r="V5764" s="3">
        <v>44651</v>
      </c>
      <c r="W5764" t="s">
        <v>107</v>
      </c>
    </row>
    <row r="5765" spans="1:23" x14ac:dyDescent="0.25">
      <c r="A5765" t="s">
        <v>25825</v>
      </c>
      <c r="B5765" t="s">
        <v>69</v>
      </c>
      <c r="C5765" s="3">
        <v>44562</v>
      </c>
      <c r="D5765" s="3">
        <v>44651</v>
      </c>
      <c r="E5765" t="s">
        <v>29</v>
      </c>
      <c r="F5765" t="s">
        <v>130</v>
      </c>
      <c r="G5765" t="s">
        <v>131</v>
      </c>
      <c r="H5765" t="s">
        <v>132</v>
      </c>
      <c r="I5765" t="s">
        <v>73</v>
      </c>
      <c r="J5765" t="s">
        <v>133</v>
      </c>
      <c r="K5765" t="s">
        <v>55</v>
      </c>
      <c r="L5765" s="3">
        <v>44602</v>
      </c>
      <c r="M5765" t="s">
        <v>67</v>
      </c>
      <c r="N5765" t="s">
        <v>134</v>
      </c>
      <c r="O5765" t="s">
        <v>75</v>
      </c>
      <c r="P5765" s="3">
        <v>44602</v>
      </c>
      <c r="Q5765" t="s">
        <v>76</v>
      </c>
      <c r="R5765" t="s">
        <v>77</v>
      </c>
      <c r="S5765" t="s">
        <v>78</v>
      </c>
      <c r="T5765" t="s">
        <v>77</v>
      </c>
      <c r="U5765" s="3">
        <v>44680</v>
      </c>
      <c r="V5765" s="3">
        <v>44651</v>
      </c>
      <c r="W5765" t="s">
        <v>107</v>
      </c>
    </row>
    <row r="5766" spans="1:23" x14ac:dyDescent="0.25">
      <c r="A5766" t="s">
        <v>25826</v>
      </c>
      <c r="B5766" t="s">
        <v>69</v>
      </c>
      <c r="C5766" s="3">
        <v>44562</v>
      </c>
      <c r="D5766" s="3">
        <v>44651</v>
      </c>
      <c r="E5766" t="s">
        <v>29</v>
      </c>
      <c r="F5766" t="s">
        <v>276</v>
      </c>
      <c r="G5766" t="s">
        <v>72</v>
      </c>
      <c r="H5766" t="s">
        <v>73</v>
      </c>
      <c r="I5766" t="s">
        <v>73</v>
      </c>
      <c r="J5766" t="s">
        <v>73</v>
      </c>
      <c r="K5766" t="s">
        <v>55</v>
      </c>
      <c r="L5766" s="3">
        <v>44602</v>
      </c>
      <c r="M5766" t="s">
        <v>67</v>
      </c>
      <c r="N5766" t="s">
        <v>9874</v>
      </c>
      <c r="O5766" t="s">
        <v>75</v>
      </c>
      <c r="P5766" s="3">
        <v>44602</v>
      </c>
      <c r="Q5766" t="s">
        <v>76</v>
      </c>
      <c r="R5766" t="s">
        <v>77</v>
      </c>
      <c r="S5766" t="s">
        <v>78</v>
      </c>
      <c r="T5766" t="s">
        <v>77</v>
      </c>
      <c r="U5766" s="3">
        <v>44680</v>
      </c>
      <c r="V5766" s="3">
        <v>44651</v>
      </c>
      <c r="W5766" t="s">
        <v>79</v>
      </c>
    </row>
    <row r="5767" spans="1:23" x14ac:dyDescent="0.25">
      <c r="A5767" t="s">
        <v>25827</v>
      </c>
      <c r="B5767" t="s">
        <v>69</v>
      </c>
      <c r="C5767" s="3">
        <v>44562</v>
      </c>
      <c r="D5767" s="3">
        <v>44651</v>
      </c>
      <c r="E5767" t="s">
        <v>29</v>
      </c>
      <c r="F5767" t="s">
        <v>25828</v>
      </c>
      <c r="G5767" t="s">
        <v>942</v>
      </c>
      <c r="H5767" t="s">
        <v>4439</v>
      </c>
      <c r="I5767" t="s">
        <v>73</v>
      </c>
      <c r="J5767" t="s">
        <v>73</v>
      </c>
      <c r="K5767" t="s">
        <v>55</v>
      </c>
      <c r="L5767" s="3">
        <v>44602</v>
      </c>
      <c r="M5767" t="s">
        <v>67</v>
      </c>
      <c r="N5767" t="s">
        <v>25829</v>
      </c>
      <c r="O5767" t="s">
        <v>75</v>
      </c>
      <c r="P5767" s="3">
        <v>44602</v>
      </c>
      <c r="Q5767" t="s">
        <v>76</v>
      </c>
      <c r="R5767" t="s">
        <v>77</v>
      </c>
      <c r="S5767" t="s">
        <v>78</v>
      </c>
      <c r="T5767" t="s">
        <v>77</v>
      </c>
      <c r="U5767" s="3">
        <v>44680</v>
      </c>
      <c r="V5767" s="3">
        <v>44651</v>
      </c>
      <c r="W5767" t="s">
        <v>79</v>
      </c>
    </row>
    <row r="5768" spans="1:23" x14ac:dyDescent="0.25">
      <c r="A5768" t="s">
        <v>25830</v>
      </c>
      <c r="B5768" t="s">
        <v>69</v>
      </c>
      <c r="C5768" s="3">
        <v>44562</v>
      </c>
      <c r="D5768" s="3">
        <v>44651</v>
      </c>
      <c r="E5768" t="s">
        <v>29</v>
      </c>
      <c r="F5768" t="s">
        <v>3273</v>
      </c>
      <c r="G5768" t="s">
        <v>339</v>
      </c>
      <c r="H5768" t="s">
        <v>25831</v>
      </c>
      <c r="I5768" t="s">
        <v>73</v>
      </c>
      <c r="J5768" t="s">
        <v>73</v>
      </c>
      <c r="K5768" t="s">
        <v>55</v>
      </c>
      <c r="L5768" s="3">
        <v>44602</v>
      </c>
      <c r="M5768" t="s">
        <v>67</v>
      </c>
      <c r="N5768" t="s">
        <v>25832</v>
      </c>
      <c r="O5768" t="s">
        <v>75</v>
      </c>
      <c r="P5768" s="3">
        <v>44602</v>
      </c>
      <c r="Q5768" t="s">
        <v>76</v>
      </c>
      <c r="R5768" t="s">
        <v>77</v>
      </c>
      <c r="S5768" t="s">
        <v>78</v>
      </c>
      <c r="T5768" t="s">
        <v>77</v>
      </c>
      <c r="U5768" s="3">
        <v>44680</v>
      </c>
      <c r="V5768" s="3">
        <v>44651</v>
      </c>
      <c r="W5768" t="s">
        <v>79</v>
      </c>
    </row>
    <row r="5769" spans="1:23" x14ac:dyDescent="0.25">
      <c r="A5769" t="s">
        <v>25833</v>
      </c>
      <c r="B5769" t="s">
        <v>69</v>
      </c>
      <c r="C5769" s="3">
        <v>44562</v>
      </c>
      <c r="D5769" s="3">
        <v>44651</v>
      </c>
      <c r="E5769" t="s">
        <v>29</v>
      </c>
      <c r="F5769" t="s">
        <v>949</v>
      </c>
      <c r="G5769" t="s">
        <v>3822</v>
      </c>
      <c r="H5769" t="s">
        <v>278</v>
      </c>
      <c r="I5769" t="s">
        <v>73</v>
      </c>
      <c r="J5769" t="s">
        <v>73</v>
      </c>
      <c r="K5769" t="s">
        <v>55</v>
      </c>
      <c r="L5769" s="3">
        <v>44617</v>
      </c>
      <c r="M5769" t="s">
        <v>67</v>
      </c>
      <c r="N5769" t="s">
        <v>25834</v>
      </c>
      <c r="O5769" t="s">
        <v>75</v>
      </c>
      <c r="P5769" s="3">
        <v>44617</v>
      </c>
      <c r="Q5769" t="s">
        <v>76</v>
      </c>
      <c r="R5769" t="s">
        <v>77</v>
      </c>
      <c r="S5769" t="s">
        <v>78</v>
      </c>
      <c r="T5769" t="s">
        <v>77</v>
      </c>
      <c r="U5769" s="3">
        <v>44680</v>
      </c>
      <c r="V5769" s="3">
        <v>44651</v>
      </c>
      <c r="W5769" t="s">
        <v>79</v>
      </c>
    </row>
    <row r="5770" spans="1:23" x14ac:dyDescent="0.25">
      <c r="A5770" t="s">
        <v>25835</v>
      </c>
      <c r="B5770" t="s">
        <v>69</v>
      </c>
      <c r="C5770" s="3">
        <v>44562</v>
      </c>
      <c r="D5770" s="3">
        <v>44651</v>
      </c>
      <c r="E5770" t="s">
        <v>29</v>
      </c>
      <c r="F5770" t="s">
        <v>25836</v>
      </c>
      <c r="G5770" t="s">
        <v>6451</v>
      </c>
      <c r="H5770" t="s">
        <v>138</v>
      </c>
      <c r="I5770" t="s">
        <v>73</v>
      </c>
      <c r="J5770" t="s">
        <v>73</v>
      </c>
      <c r="K5770" t="s">
        <v>55</v>
      </c>
      <c r="L5770" s="3">
        <v>44617</v>
      </c>
      <c r="M5770" t="s">
        <v>67</v>
      </c>
      <c r="N5770" t="s">
        <v>25837</v>
      </c>
      <c r="O5770" t="s">
        <v>75</v>
      </c>
      <c r="P5770" s="3">
        <v>44617</v>
      </c>
      <c r="Q5770" t="s">
        <v>76</v>
      </c>
      <c r="R5770" t="s">
        <v>77</v>
      </c>
      <c r="S5770" t="s">
        <v>78</v>
      </c>
      <c r="T5770" t="s">
        <v>77</v>
      </c>
      <c r="U5770" s="3">
        <v>44680</v>
      </c>
      <c r="V5770" s="3">
        <v>44651</v>
      </c>
      <c r="W5770" t="s">
        <v>79</v>
      </c>
    </row>
    <row r="5771" spans="1:23" x14ac:dyDescent="0.25">
      <c r="A5771" t="s">
        <v>25838</v>
      </c>
      <c r="B5771" t="s">
        <v>69</v>
      </c>
      <c r="C5771" s="3">
        <v>44562</v>
      </c>
      <c r="D5771" s="3">
        <v>44651</v>
      </c>
      <c r="E5771" t="s">
        <v>30</v>
      </c>
      <c r="F5771" t="s">
        <v>73</v>
      </c>
      <c r="G5771" t="s">
        <v>73</v>
      </c>
      <c r="H5771" t="s">
        <v>73</v>
      </c>
      <c r="I5771" t="s">
        <v>22663</v>
      </c>
      <c r="J5771" t="s">
        <v>73</v>
      </c>
      <c r="K5771" t="s">
        <v>55</v>
      </c>
      <c r="L5771" s="3">
        <v>44617</v>
      </c>
      <c r="M5771" t="s">
        <v>67</v>
      </c>
      <c r="N5771" t="s">
        <v>25839</v>
      </c>
      <c r="O5771" t="s">
        <v>75</v>
      </c>
      <c r="P5771" s="3">
        <v>44617</v>
      </c>
      <c r="Q5771" t="s">
        <v>76</v>
      </c>
      <c r="R5771" t="s">
        <v>77</v>
      </c>
      <c r="S5771" t="s">
        <v>78</v>
      </c>
      <c r="T5771" t="s">
        <v>77</v>
      </c>
      <c r="U5771" s="3">
        <v>44680</v>
      </c>
      <c r="V5771" s="3">
        <v>44651</v>
      </c>
      <c r="W5771" t="s">
        <v>79</v>
      </c>
    </row>
    <row r="5772" spans="1:23" x14ac:dyDescent="0.25">
      <c r="A5772" t="s">
        <v>25840</v>
      </c>
      <c r="B5772" t="s">
        <v>69</v>
      </c>
      <c r="C5772" s="3">
        <v>44562</v>
      </c>
      <c r="D5772" s="3">
        <v>44651</v>
      </c>
      <c r="E5772" t="s">
        <v>30</v>
      </c>
      <c r="F5772" t="s">
        <v>73</v>
      </c>
      <c r="G5772" t="s">
        <v>73</v>
      </c>
      <c r="H5772" t="s">
        <v>73</v>
      </c>
      <c r="I5772" t="s">
        <v>626</v>
      </c>
      <c r="J5772" t="s">
        <v>73</v>
      </c>
      <c r="K5772" t="s">
        <v>55</v>
      </c>
      <c r="L5772" s="3">
        <v>44616</v>
      </c>
      <c r="M5772" t="s">
        <v>67</v>
      </c>
      <c r="N5772" t="s">
        <v>4478</v>
      </c>
      <c r="O5772" t="s">
        <v>75</v>
      </c>
      <c r="P5772" s="3">
        <v>44616</v>
      </c>
      <c r="Q5772" t="s">
        <v>76</v>
      </c>
      <c r="R5772" t="s">
        <v>77</v>
      </c>
      <c r="S5772" t="s">
        <v>78</v>
      </c>
      <c r="T5772" t="s">
        <v>77</v>
      </c>
      <c r="U5772" s="3">
        <v>44680</v>
      </c>
      <c r="V5772" s="3">
        <v>44651</v>
      </c>
      <c r="W5772" t="s">
        <v>79</v>
      </c>
    </row>
    <row r="5773" spans="1:23" x14ac:dyDescent="0.25">
      <c r="A5773" t="s">
        <v>25841</v>
      </c>
      <c r="B5773" t="s">
        <v>69</v>
      </c>
      <c r="C5773" s="3">
        <v>44562</v>
      </c>
      <c r="D5773" s="3">
        <v>44651</v>
      </c>
      <c r="E5773" t="s">
        <v>29</v>
      </c>
      <c r="F5773" t="s">
        <v>23580</v>
      </c>
      <c r="G5773" t="s">
        <v>1202</v>
      </c>
      <c r="H5773" t="s">
        <v>1845</v>
      </c>
      <c r="I5773" t="s">
        <v>73</v>
      </c>
      <c r="J5773" t="s">
        <v>73</v>
      </c>
      <c r="K5773" t="s">
        <v>55</v>
      </c>
      <c r="L5773" s="3">
        <v>44616</v>
      </c>
      <c r="M5773" t="s">
        <v>67</v>
      </c>
      <c r="N5773" t="s">
        <v>25842</v>
      </c>
      <c r="O5773" t="s">
        <v>75</v>
      </c>
      <c r="P5773" s="3">
        <v>44616</v>
      </c>
      <c r="Q5773" t="s">
        <v>76</v>
      </c>
      <c r="R5773" t="s">
        <v>77</v>
      </c>
      <c r="S5773" t="s">
        <v>78</v>
      </c>
      <c r="T5773" t="s">
        <v>77</v>
      </c>
      <c r="U5773" s="3">
        <v>44680</v>
      </c>
      <c r="V5773" s="3">
        <v>44651</v>
      </c>
      <c r="W5773" t="s">
        <v>79</v>
      </c>
    </row>
    <row r="5774" spans="1:23" x14ac:dyDescent="0.25">
      <c r="A5774" t="s">
        <v>25843</v>
      </c>
      <c r="B5774" t="s">
        <v>69</v>
      </c>
      <c r="C5774" s="3">
        <v>44562</v>
      </c>
      <c r="D5774" s="3">
        <v>44651</v>
      </c>
      <c r="E5774" t="s">
        <v>29</v>
      </c>
      <c r="F5774" t="s">
        <v>1714</v>
      </c>
      <c r="G5774" t="s">
        <v>513</v>
      </c>
      <c r="H5774" t="s">
        <v>6523</v>
      </c>
      <c r="I5774" t="s">
        <v>73</v>
      </c>
      <c r="J5774" t="s">
        <v>22019</v>
      </c>
      <c r="K5774" t="s">
        <v>55</v>
      </c>
      <c r="L5774" s="3">
        <v>44617</v>
      </c>
      <c r="M5774" t="s">
        <v>67</v>
      </c>
      <c r="N5774" t="s">
        <v>25844</v>
      </c>
      <c r="O5774" t="s">
        <v>75</v>
      </c>
      <c r="P5774" s="3">
        <v>44617</v>
      </c>
      <c r="Q5774" t="s">
        <v>76</v>
      </c>
      <c r="R5774" t="s">
        <v>77</v>
      </c>
      <c r="S5774" t="s">
        <v>78</v>
      </c>
      <c r="T5774" t="s">
        <v>77</v>
      </c>
      <c r="U5774" s="3">
        <v>44680</v>
      </c>
      <c r="V5774" s="3">
        <v>44651</v>
      </c>
      <c r="W5774" t="s">
        <v>107</v>
      </c>
    </row>
    <row r="5775" spans="1:23" x14ac:dyDescent="0.25">
      <c r="A5775" t="s">
        <v>25845</v>
      </c>
      <c r="B5775" t="s">
        <v>69</v>
      </c>
      <c r="C5775" s="3">
        <v>44562</v>
      </c>
      <c r="D5775" s="3">
        <v>44651</v>
      </c>
      <c r="E5775" t="s">
        <v>29</v>
      </c>
      <c r="F5775" t="s">
        <v>3777</v>
      </c>
      <c r="G5775" t="s">
        <v>10526</v>
      </c>
      <c r="H5775" t="s">
        <v>481</v>
      </c>
      <c r="I5775" t="s">
        <v>73</v>
      </c>
      <c r="J5775" t="s">
        <v>73</v>
      </c>
      <c r="K5775" t="s">
        <v>55</v>
      </c>
      <c r="L5775" s="3">
        <v>44617</v>
      </c>
      <c r="M5775" t="s">
        <v>67</v>
      </c>
      <c r="N5775" t="s">
        <v>25846</v>
      </c>
      <c r="O5775" t="s">
        <v>75</v>
      </c>
      <c r="P5775" s="3">
        <v>44617</v>
      </c>
      <c r="Q5775" t="s">
        <v>76</v>
      </c>
      <c r="R5775" t="s">
        <v>77</v>
      </c>
      <c r="S5775" t="s">
        <v>78</v>
      </c>
      <c r="T5775" t="s">
        <v>77</v>
      </c>
      <c r="U5775" s="3">
        <v>44680</v>
      </c>
      <c r="V5775" s="3">
        <v>44651</v>
      </c>
      <c r="W5775" t="s">
        <v>79</v>
      </c>
    </row>
    <row r="5776" spans="1:23" x14ac:dyDescent="0.25">
      <c r="A5776" t="s">
        <v>25847</v>
      </c>
      <c r="B5776" t="s">
        <v>69</v>
      </c>
      <c r="C5776" s="3">
        <v>44562</v>
      </c>
      <c r="D5776" s="3">
        <v>44651</v>
      </c>
      <c r="E5776" t="s">
        <v>30</v>
      </c>
      <c r="F5776" t="s">
        <v>73</v>
      </c>
      <c r="G5776" t="s">
        <v>73</v>
      </c>
      <c r="H5776" t="s">
        <v>73</v>
      </c>
      <c r="I5776" t="s">
        <v>700</v>
      </c>
      <c r="J5776" t="s">
        <v>73</v>
      </c>
      <c r="K5776" t="s">
        <v>55</v>
      </c>
      <c r="L5776" s="3">
        <v>44617</v>
      </c>
      <c r="M5776" t="s">
        <v>67</v>
      </c>
      <c r="N5776" t="s">
        <v>25848</v>
      </c>
      <c r="O5776" t="s">
        <v>75</v>
      </c>
      <c r="P5776" s="3">
        <v>44617</v>
      </c>
      <c r="Q5776" t="s">
        <v>76</v>
      </c>
      <c r="R5776" t="s">
        <v>77</v>
      </c>
      <c r="S5776" t="s">
        <v>78</v>
      </c>
      <c r="T5776" t="s">
        <v>77</v>
      </c>
      <c r="U5776" s="3">
        <v>44680</v>
      </c>
      <c r="V5776" s="3">
        <v>44651</v>
      </c>
      <c r="W5776" t="s">
        <v>79</v>
      </c>
    </row>
    <row r="5777" spans="1:23" x14ac:dyDescent="0.25">
      <c r="A5777" t="s">
        <v>25849</v>
      </c>
      <c r="B5777" t="s">
        <v>69</v>
      </c>
      <c r="C5777" s="3">
        <v>44562</v>
      </c>
      <c r="D5777" s="3">
        <v>44651</v>
      </c>
      <c r="E5777" t="s">
        <v>29</v>
      </c>
      <c r="F5777" t="s">
        <v>25850</v>
      </c>
      <c r="G5777" t="s">
        <v>278</v>
      </c>
      <c r="H5777" t="s">
        <v>25851</v>
      </c>
      <c r="I5777" t="s">
        <v>73</v>
      </c>
      <c r="J5777" t="s">
        <v>73</v>
      </c>
      <c r="K5777" t="s">
        <v>55</v>
      </c>
      <c r="L5777" s="3">
        <v>44617</v>
      </c>
      <c r="M5777" t="s">
        <v>67</v>
      </c>
      <c r="N5777" t="s">
        <v>25852</v>
      </c>
      <c r="O5777" t="s">
        <v>75</v>
      </c>
      <c r="P5777" s="3">
        <v>44617</v>
      </c>
      <c r="Q5777" t="s">
        <v>76</v>
      </c>
      <c r="R5777" t="s">
        <v>77</v>
      </c>
      <c r="S5777" t="s">
        <v>78</v>
      </c>
      <c r="T5777" t="s">
        <v>77</v>
      </c>
      <c r="U5777" s="3">
        <v>44680</v>
      </c>
      <c r="V5777" s="3">
        <v>44651</v>
      </c>
      <c r="W5777" t="s">
        <v>79</v>
      </c>
    </row>
    <row r="5778" spans="1:23" x14ac:dyDescent="0.25">
      <c r="A5778" t="s">
        <v>25853</v>
      </c>
      <c r="B5778" t="s">
        <v>69</v>
      </c>
      <c r="C5778" s="3">
        <v>44562</v>
      </c>
      <c r="D5778" s="3">
        <v>44651</v>
      </c>
      <c r="E5778" t="s">
        <v>30</v>
      </c>
      <c r="F5778" t="s">
        <v>73</v>
      </c>
      <c r="G5778" t="s">
        <v>73</v>
      </c>
      <c r="H5778" t="s">
        <v>73</v>
      </c>
      <c r="I5778" t="s">
        <v>8259</v>
      </c>
      <c r="J5778" t="s">
        <v>73</v>
      </c>
      <c r="K5778" t="s">
        <v>55</v>
      </c>
      <c r="L5778" s="3">
        <v>44617</v>
      </c>
      <c r="M5778" t="s">
        <v>67</v>
      </c>
      <c r="N5778" t="s">
        <v>25854</v>
      </c>
      <c r="O5778" t="s">
        <v>75</v>
      </c>
      <c r="P5778" s="3">
        <v>44617</v>
      </c>
      <c r="Q5778" t="s">
        <v>76</v>
      </c>
      <c r="R5778" t="s">
        <v>77</v>
      </c>
      <c r="S5778" t="s">
        <v>78</v>
      </c>
      <c r="T5778" t="s">
        <v>77</v>
      </c>
      <c r="U5778" s="3">
        <v>44680</v>
      </c>
      <c r="V5778" s="3">
        <v>44651</v>
      </c>
      <c r="W5778" t="s">
        <v>79</v>
      </c>
    </row>
    <row r="5779" spans="1:23" x14ac:dyDescent="0.25">
      <c r="A5779" t="s">
        <v>25855</v>
      </c>
      <c r="B5779" t="s">
        <v>69</v>
      </c>
      <c r="C5779" s="3">
        <v>44562</v>
      </c>
      <c r="D5779" s="3">
        <v>44651</v>
      </c>
      <c r="E5779" t="s">
        <v>29</v>
      </c>
      <c r="F5779" t="s">
        <v>25856</v>
      </c>
      <c r="G5779" t="s">
        <v>295</v>
      </c>
      <c r="H5779" t="s">
        <v>273</v>
      </c>
      <c r="I5779" t="s">
        <v>73</v>
      </c>
      <c r="J5779" t="s">
        <v>3016</v>
      </c>
      <c r="K5779" t="s">
        <v>55</v>
      </c>
      <c r="L5779" s="3">
        <v>44617</v>
      </c>
      <c r="M5779" t="s">
        <v>67</v>
      </c>
      <c r="N5779" t="s">
        <v>25857</v>
      </c>
      <c r="O5779" t="s">
        <v>75</v>
      </c>
      <c r="P5779" s="3">
        <v>44617</v>
      </c>
      <c r="Q5779" t="s">
        <v>76</v>
      </c>
      <c r="R5779" t="s">
        <v>77</v>
      </c>
      <c r="S5779" t="s">
        <v>78</v>
      </c>
      <c r="T5779" t="s">
        <v>77</v>
      </c>
      <c r="U5779" s="3">
        <v>44680</v>
      </c>
      <c r="V5779" s="3">
        <v>44651</v>
      </c>
      <c r="W5779" t="s">
        <v>107</v>
      </c>
    </row>
    <row r="5780" spans="1:23" x14ac:dyDescent="0.25">
      <c r="A5780" t="s">
        <v>25858</v>
      </c>
      <c r="B5780" t="s">
        <v>69</v>
      </c>
      <c r="C5780" s="3">
        <v>44562</v>
      </c>
      <c r="D5780" s="3">
        <v>44651</v>
      </c>
      <c r="E5780" t="s">
        <v>30</v>
      </c>
      <c r="F5780" t="s">
        <v>73</v>
      </c>
      <c r="G5780" t="s">
        <v>73</v>
      </c>
      <c r="H5780" t="s">
        <v>73</v>
      </c>
      <c r="I5780" t="s">
        <v>1822</v>
      </c>
      <c r="J5780" t="s">
        <v>73</v>
      </c>
      <c r="K5780" t="s">
        <v>55</v>
      </c>
      <c r="L5780" s="3">
        <v>44617</v>
      </c>
      <c r="M5780" t="s">
        <v>67</v>
      </c>
      <c r="N5780" t="s">
        <v>25859</v>
      </c>
      <c r="O5780" t="s">
        <v>75</v>
      </c>
      <c r="P5780" s="3">
        <v>44617</v>
      </c>
      <c r="Q5780" t="s">
        <v>76</v>
      </c>
      <c r="R5780" t="s">
        <v>77</v>
      </c>
      <c r="S5780" t="s">
        <v>78</v>
      </c>
      <c r="T5780" t="s">
        <v>77</v>
      </c>
      <c r="U5780" s="3">
        <v>44680</v>
      </c>
      <c r="V5780" s="3">
        <v>44651</v>
      </c>
      <c r="W5780" t="s">
        <v>79</v>
      </c>
    </row>
    <row r="5781" spans="1:23" x14ac:dyDescent="0.25">
      <c r="A5781" t="s">
        <v>25860</v>
      </c>
      <c r="B5781" t="s">
        <v>69</v>
      </c>
      <c r="C5781" s="3">
        <v>44562</v>
      </c>
      <c r="D5781" s="3">
        <v>44651</v>
      </c>
      <c r="E5781" t="s">
        <v>29</v>
      </c>
      <c r="F5781" t="s">
        <v>24329</v>
      </c>
      <c r="G5781" t="s">
        <v>866</v>
      </c>
      <c r="H5781" t="s">
        <v>71</v>
      </c>
      <c r="I5781" t="s">
        <v>73</v>
      </c>
      <c r="J5781" t="s">
        <v>73</v>
      </c>
      <c r="K5781" t="s">
        <v>55</v>
      </c>
      <c r="L5781" s="3">
        <v>44617</v>
      </c>
      <c r="M5781" t="s">
        <v>67</v>
      </c>
      <c r="N5781" t="s">
        <v>25861</v>
      </c>
      <c r="O5781" t="s">
        <v>75</v>
      </c>
      <c r="P5781" s="3">
        <v>44617</v>
      </c>
      <c r="Q5781" t="s">
        <v>76</v>
      </c>
      <c r="R5781" t="s">
        <v>77</v>
      </c>
      <c r="S5781" t="s">
        <v>78</v>
      </c>
      <c r="T5781" t="s">
        <v>77</v>
      </c>
      <c r="U5781" s="3">
        <v>44680</v>
      </c>
      <c r="V5781" s="3">
        <v>44651</v>
      </c>
      <c r="W5781" t="s">
        <v>79</v>
      </c>
    </row>
    <row r="5782" spans="1:23" x14ac:dyDescent="0.25">
      <c r="A5782" t="s">
        <v>25862</v>
      </c>
      <c r="B5782" t="s">
        <v>69</v>
      </c>
      <c r="C5782" s="3">
        <v>44562</v>
      </c>
      <c r="D5782" s="3">
        <v>44651</v>
      </c>
      <c r="E5782" t="s">
        <v>29</v>
      </c>
      <c r="F5782" t="s">
        <v>210</v>
      </c>
      <c r="G5782" t="s">
        <v>3428</v>
      </c>
      <c r="H5782" t="s">
        <v>1165</v>
      </c>
      <c r="I5782" t="s">
        <v>73</v>
      </c>
      <c r="J5782" t="s">
        <v>73</v>
      </c>
      <c r="K5782" t="s">
        <v>55</v>
      </c>
      <c r="L5782" s="3">
        <v>44616</v>
      </c>
      <c r="M5782" t="s">
        <v>67</v>
      </c>
      <c r="N5782" t="s">
        <v>25863</v>
      </c>
      <c r="O5782" t="s">
        <v>75</v>
      </c>
      <c r="P5782" s="3">
        <v>44616</v>
      </c>
      <c r="Q5782" t="s">
        <v>76</v>
      </c>
      <c r="R5782" t="s">
        <v>77</v>
      </c>
      <c r="S5782" t="s">
        <v>78</v>
      </c>
      <c r="T5782" t="s">
        <v>77</v>
      </c>
      <c r="U5782" s="3">
        <v>44680</v>
      </c>
      <c r="V5782" s="3">
        <v>44651</v>
      </c>
      <c r="W5782" t="s">
        <v>79</v>
      </c>
    </row>
    <row r="5783" spans="1:23" x14ac:dyDescent="0.25">
      <c r="A5783" t="s">
        <v>25864</v>
      </c>
      <c r="B5783" t="s">
        <v>69</v>
      </c>
      <c r="C5783" s="3">
        <v>44562</v>
      </c>
      <c r="D5783" s="3">
        <v>44651</v>
      </c>
      <c r="E5783" t="s">
        <v>29</v>
      </c>
      <c r="F5783" t="s">
        <v>25865</v>
      </c>
      <c r="G5783" t="s">
        <v>457</v>
      </c>
      <c r="H5783" t="s">
        <v>937</v>
      </c>
      <c r="I5783" t="s">
        <v>73</v>
      </c>
      <c r="J5783" t="s">
        <v>73</v>
      </c>
      <c r="K5783" t="s">
        <v>55</v>
      </c>
      <c r="L5783" s="3">
        <v>44617</v>
      </c>
      <c r="M5783" t="s">
        <v>67</v>
      </c>
      <c r="N5783" t="s">
        <v>25866</v>
      </c>
      <c r="O5783" t="s">
        <v>75</v>
      </c>
      <c r="P5783" s="3">
        <v>44617</v>
      </c>
      <c r="Q5783" t="s">
        <v>76</v>
      </c>
      <c r="R5783" t="s">
        <v>77</v>
      </c>
      <c r="S5783" t="s">
        <v>78</v>
      </c>
      <c r="T5783" t="s">
        <v>77</v>
      </c>
      <c r="U5783" s="3">
        <v>44680</v>
      </c>
      <c r="V5783" s="3">
        <v>44651</v>
      </c>
      <c r="W5783" t="s">
        <v>79</v>
      </c>
    </row>
    <row r="5784" spans="1:23" x14ac:dyDescent="0.25">
      <c r="A5784" t="s">
        <v>25867</v>
      </c>
      <c r="B5784" t="s">
        <v>69</v>
      </c>
      <c r="C5784" s="3">
        <v>44562</v>
      </c>
      <c r="D5784" s="3">
        <v>44651</v>
      </c>
      <c r="E5784" t="s">
        <v>30</v>
      </c>
      <c r="F5784" t="s">
        <v>73</v>
      </c>
      <c r="G5784" t="s">
        <v>73</v>
      </c>
      <c r="H5784" t="s">
        <v>73</v>
      </c>
      <c r="I5784" t="s">
        <v>25868</v>
      </c>
      <c r="J5784" t="s">
        <v>73</v>
      </c>
      <c r="K5784" t="s">
        <v>55</v>
      </c>
      <c r="L5784" s="3">
        <v>44617</v>
      </c>
      <c r="M5784" t="s">
        <v>67</v>
      </c>
      <c r="N5784" t="s">
        <v>25869</v>
      </c>
      <c r="O5784" t="s">
        <v>75</v>
      </c>
      <c r="P5784" s="3">
        <v>44617</v>
      </c>
      <c r="Q5784" t="s">
        <v>76</v>
      </c>
      <c r="R5784" t="s">
        <v>77</v>
      </c>
      <c r="S5784" t="s">
        <v>78</v>
      </c>
      <c r="T5784" t="s">
        <v>77</v>
      </c>
      <c r="U5784" s="3">
        <v>44680</v>
      </c>
      <c r="V5784" s="3">
        <v>44651</v>
      </c>
      <c r="W5784" t="s">
        <v>79</v>
      </c>
    </row>
    <row r="5785" spans="1:23" x14ac:dyDescent="0.25">
      <c r="A5785" t="s">
        <v>25870</v>
      </c>
      <c r="B5785" t="s">
        <v>69</v>
      </c>
      <c r="C5785" s="3">
        <v>44562</v>
      </c>
      <c r="D5785" s="3">
        <v>44651</v>
      </c>
      <c r="E5785" t="s">
        <v>29</v>
      </c>
      <c r="F5785" t="s">
        <v>1918</v>
      </c>
      <c r="G5785" t="s">
        <v>20207</v>
      </c>
      <c r="H5785" t="s">
        <v>14068</v>
      </c>
      <c r="I5785" t="s">
        <v>73</v>
      </c>
      <c r="J5785" t="s">
        <v>73</v>
      </c>
      <c r="K5785" t="s">
        <v>55</v>
      </c>
      <c r="L5785" s="3">
        <v>44617</v>
      </c>
      <c r="M5785" t="s">
        <v>67</v>
      </c>
      <c r="N5785" t="s">
        <v>25871</v>
      </c>
      <c r="O5785" t="s">
        <v>75</v>
      </c>
      <c r="P5785" s="3">
        <v>44617</v>
      </c>
      <c r="Q5785" t="s">
        <v>76</v>
      </c>
      <c r="R5785" t="s">
        <v>77</v>
      </c>
      <c r="S5785" t="s">
        <v>78</v>
      </c>
      <c r="T5785" t="s">
        <v>77</v>
      </c>
      <c r="U5785" s="3">
        <v>44680</v>
      </c>
      <c r="V5785" s="3">
        <v>44651</v>
      </c>
      <c r="W5785" t="s">
        <v>79</v>
      </c>
    </row>
    <row r="5786" spans="1:23" x14ac:dyDescent="0.25">
      <c r="A5786" t="s">
        <v>25872</v>
      </c>
      <c r="B5786" t="s">
        <v>69</v>
      </c>
      <c r="C5786" s="3">
        <v>44562</v>
      </c>
      <c r="D5786" s="3">
        <v>44651</v>
      </c>
      <c r="E5786" t="s">
        <v>29</v>
      </c>
      <c r="F5786" t="s">
        <v>13211</v>
      </c>
      <c r="G5786" t="s">
        <v>303</v>
      </c>
      <c r="H5786" t="s">
        <v>71</v>
      </c>
      <c r="I5786" t="s">
        <v>73</v>
      </c>
      <c r="J5786" t="s">
        <v>73</v>
      </c>
      <c r="K5786" t="s">
        <v>55</v>
      </c>
      <c r="L5786" s="3">
        <v>44616</v>
      </c>
      <c r="M5786" t="s">
        <v>67</v>
      </c>
      <c r="N5786" t="s">
        <v>25873</v>
      </c>
      <c r="O5786" t="s">
        <v>75</v>
      </c>
      <c r="P5786" s="3">
        <v>44616</v>
      </c>
      <c r="Q5786" t="s">
        <v>76</v>
      </c>
      <c r="R5786" t="s">
        <v>77</v>
      </c>
      <c r="S5786" t="s">
        <v>78</v>
      </c>
      <c r="T5786" t="s">
        <v>77</v>
      </c>
      <c r="U5786" s="3">
        <v>44680</v>
      </c>
      <c r="V5786" s="3">
        <v>44651</v>
      </c>
      <c r="W5786" t="s">
        <v>79</v>
      </c>
    </row>
    <row r="5787" spans="1:23" x14ac:dyDescent="0.25">
      <c r="A5787" t="s">
        <v>25874</v>
      </c>
      <c r="B5787" t="s">
        <v>69</v>
      </c>
      <c r="C5787" s="3">
        <v>44562</v>
      </c>
      <c r="D5787" s="3">
        <v>44651</v>
      </c>
      <c r="E5787" t="s">
        <v>29</v>
      </c>
      <c r="F5787" t="s">
        <v>206</v>
      </c>
      <c r="G5787" t="s">
        <v>132</v>
      </c>
      <c r="H5787" t="s">
        <v>155</v>
      </c>
      <c r="I5787" t="s">
        <v>73</v>
      </c>
      <c r="J5787" t="s">
        <v>73</v>
      </c>
      <c r="K5787" t="s">
        <v>55</v>
      </c>
      <c r="L5787" s="3">
        <v>44616</v>
      </c>
      <c r="M5787" t="s">
        <v>67</v>
      </c>
      <c r="N5787" t="s">
        <v>25875</v>
      </c>
      <c r="O5787" t="s">
        <v>75</v>
      </c>
      <c r="P5787" s="3">
        <v>44616</v>
      </c>
      <c r="Q5787" t="s">
        <v>76</v>
      </c>
      <c r="R5787" t="s">
        <v>77</v>
      </c>
      <c r="S5787" t="s">
        <v>78</v>
      </c>
      <c r="T5787" t="s">
        <v>77</v>
      </c>
      <c r="U5787" s="3">
        <v>44680</v>
      </c>
      <c r="V5787" s="3">
        <v>44651</v>
      </c>
      <c r="W5787" t="s">
        <v>79</v>
      </c>
    </row>
    <row r="5788" spans="1:23" x14ac:dyDescent="0.25">
      <c r="A5788" t="s">
        <v>25876</v>
      </c>
      <c r="B5788" t="s">
        <v>69</v>
      </c>
      <c r="C5788" s="3">
        <v>44562</v>
      </c>
      <c r="D5788" s="3">
        <v>44651</v>
      </c>
      <c r="E5788" t="s">
        <v>29</v>
      </c>
      <c r="F5788" t="s">
        <v>25877</v>
      </c>
      <c r="G5788" t="s">
        <v>3284</v>
      </c>
      <c r="H5788" t="s">
        <v>3870</v>
      </c>
      <c r="I5788" t="s">
        <v>73</v>
      </c>
      <c r="J5788" t="s">
        <v>73</v>
      </c>
      <c r="K5788" t="s">
        <v>55</v>
      </c>
      <c r="L5788" s="3">
        <v>44616</v>
      </c>
      <c r="M5788" t="s">
        <v>67</v>
      </c>
      <c r="N5788" t="s">
        <v>25878</v>
      </c>
      <c r="O5788" t="s">
        <v>75</v>
      </c>
      <c r="P5788" s="3">
        <v>44616</v>
      </c>
      <c r="Q5788" t="s">
        <v>76</v>
      </c>
      <c r="R5788" t="s">
        <v>77</v>
      </c>
      <c r="S5788" t="s">
        <v>78</v>
      </c>
      <c r="T5788" t="s">
        <v>77</v>
      </c>
      <c r="U5788" s="3">
        <v>44680</v>
      </c>
      <c r="V5788" s="3">
        <v>44651</v>
      </c>
      <c r="W5788" t="s">
        <v>79</v>
      </c>
    </row>
    <row r="5789" spans="1:23" x14ac:dyDescent="0.25">
      <c r="A5789" t="s">
        <v>25879</v>
      </c>
      <c r="B5789" t="s">
        <v>69</v>
      </c>
      <c r="C5789" s="3">
        <v>44562</v>
      </c>
      <c r="D5789" s="3">
        <v>44651</v>
      </c>
      <c r="E5789" t="s">
        <v>29</v>
      </c>
      <c r="F5789" t="s">
        <v>25880</v>
      </c>
      <c r="G5789" t="s">
        <v>149</v>
      </c>
      <c r="H5789" t="s">
        <v>1069</v>
      </c>
      <c r="I5789" t="s">
        <v>73</v>
      </c>
      <c r="J5789" t="s">
        <v>73</v>
      </c>
      <c r="K5789" t="s">
        <v>55</v>
      </c>
      <c r="L5789" s="3">
        <v>44616</v>
      </c>
      <c r="M5789" t="s">
        <v>67</v>
      </c>
      <c r="N5789" t="s">
        <v>25881</v>
      </c>
      <c r="O5789" t="s">
        <v>75</v>
      </c>
      <c r="P5789" s="3">
        <v>44616</v>
      </c>
      <c r="Q5789" t="s">
        <v>76</v>
      </c>
      <c r="R5789" t="s">
        <v>77</v>
      </c>
      <c r="S5789" t="s">
        <v>78</v>
      </c>
      <c r="T5789" t="s">
        <v>77</v>
      </c>
      <c r="U5789" s="3">
        <v>44680</v>
      </c>
      <c r="V5789" s="3">
        <v>44651</v>
      </c>
      <c r="W5789" t="s">
        <v>79</v>
      </c>
    </row>
    <row r="5790" spans="1:23" x14ac:dyDescent="0.25">
      <c r="A5790" t="s">
        <v>25882</v>
      </c>
      <c r="B5790" t="s">
        <v>69</v>
      </c>
      <c r="C5790" s="3">
        <v>44562</v>
      </c>
      <c r="D5790" s="3">
        <v>44651</v>
      </c>
      <c r="E5790" t="s">
        <v>29</v>
      </c>
      <c r="F5790" t="s">
        <v>25883</v>
      </c>
      <c r="G5790" t="s">
        <v>1213</v>
      </c>
      <c r="H5790" t="s">
        <v>1398</v>
      </c>
      <c r="I5790" t="s">
        <v>73</v>
      </c>
      <c r="J5790" t="s">
        <v>73</v>
      </c>
      <c r="K5790" t="s">
        <v>55</v>
      </c>
      <c r="L5790" s="3">
        <v>44616</v>
      </c>
      <c r="M5790" t="s">
        <v>67</v>
      </c>
      <c r="N5790" t="s">
        <v>25884</v>
      </c>
      <c r="O5790" t="s">
        <v>75</v>
      </c>
      <c r="P5790" s="3">
        <v>44616</v>
      </c>
      <c r="Q5790" t="s">
        <v>76</v>
      </c>
      <c r="R5790" t="s">
        <v>77</v>
      </c>
      <c r="S5790" t="s">
        <v>78</v>
      </c>
      <c r="T5790" t="s">
        <v>77</v>
      </c>
      <c r="U5790" s="3">
        <v>44680</v>
      </c>
      <c r="V5790" s="3">
        <v>44651</v>
      </c>
      <c r="W5790" t="s">
        <v>79</v>
      </c>
    </row>
    <row r="5791" spans="1:23" x14ac:dyDescent="0.25">
      <c r="A5791" t="s">
        <v>25885</v>
      </c>
      <c r="B5791" t="s">
        <v>69</v>
      </c>
      <c r="C5791" s="3">
        <v>44562</v>
      </c>
      <c r="D5791" s="3">
        <v>44651</v>
      </c>
      <c r="E5791" t="s">
        <v>29</v>
      </c>
      <c r="F5791" t="s">
        <v>1119</v>
      </c>
      <c r="G5791" t="s">
        <v>1120</v>
      </c>
      <c r="H5791" t="s">
        <v>1121</v>
      </c>
      <c r="I5791" t="s">
        <v>73</v>
      </c>
      <c r="J5791" t="s">
        <v>73</v>
      </c>
      <c r="K5791" t="s">
        <v>55</v>
      </c>
      <c r="L5791" s="3">
        <v>44616</v>
      </c>
      <c r="M5791" t="s">
        <v>67</v>
      </c>
      <c r="N5791" t="s">
        <v>25886</v>
      </c>
      <c r="O5791" t="s">
        <v>75</v>
      </c>
      <c r="P5791" s="3">
        <v>44616</v>
      </c>
      <c r="Q5791" t="s">
        <v>76</v>
      </c>
      <c r="R5791" t="s">
        <v>77</v>
      </c>
      <c r="S5791" t="s">
        <v>78</v>
      </c>
      <c r="T5791" t="s">
        <v>77</v>
      </c>
      <c r="U5791" s="3">
        <v>44680</v>
      </c>
      <c r="V5791" s="3">
        <v>44651</v>
      </c>
      <c r="W5791" t="s">
        <v>79</v>
      </c>
    </row>
    <row r="5792" spans="1:23" x14ac:dyDescent="0.25">
      <c r="A5792" t="s">
        <v>25887</v>
      </c>
      <c r="B5792" t="s">
        <v>69</v>
      </c>
      <c r="C5792" s="3">
        <v>44562</v>
      </c>
      <c r="D5792" s="3">
        <v>44651</v>
      </c>
      <c r="E5792" t="s">
        <v>29</v>
      </c>
      <c r="F5792" t="s">
        <v>896</v>
      </c>
      <c r="G5792" t="s">
        <v>505</v>
      </c>
      <c r="H5792" t="s">
        <v>272</v>
      </c>
      <c r="I5792" t="s">
        <v>73</v>
      </c>
      <c r="J5792" t="s">
        <v>73</v>
      </c>
      <c r="K5792" t="s">
        <v>55</v>
      </c>
      <c r="L5792" s="3">
        <v>44616</v>
      </c>
      <c r="M5792" t="s">
        <v>67</v>
      </c>
      <c r="N5792" t="s">
        <v>25888</v>
      </c>
      <c r="O5792" t="s">
        <v>75</v>
      </c>
      <c r="P5792" s="3">
        <v>44616</v>
      </c>
      <c r="Q5792" t="s">
        <v>76</v>
      </c>
      <c r="R5792" t="s">
        <v>77</v>
      </c>
      <c r="S5792" t="s">
        <v>78</v>
      </c>
      <c r="T5792" t="s">
        <v>77</v>
      </c>
      <c r="U5792" s="3">
        <v>44680</v>
      </c>
      <c r="V5792" s="3">
        <v>44651</v>
      </c>
      <c r="W5792" t="s">
        <v>79</v>
      </c>
    </row>
    <row r="5793" spans="1:23" x14ac:dyDescent="0.25">
      <c r="A5793" t="s">
        <v>25889</v>
      </c>
      <c r="B5793" t="s">
        <v>69</v>
      </c>
      <c r="C5793" s="3">
        <v>44562</v>
      </c>
      <c r="D5793" s="3">
        <v>44651</v>
      </c>
      <c r="E5793" t="s">
        <v>29</v>
      </c>
      <c r="F5793" t="s">
        <v>2324</v>
      </c>
      <c r="G5793" t="s">
        <v>4495</v>
      </c>
      <c r="H5793" t="s">
        <v>278</v>
      </c>
      <c r="I5793" t="s">
        <v>73</v>
      </c>
      <c r="J5793" t="s">
        <v>73</v>
      </c>
      <c r="K5793" t="s">
        <v>55</v>
      </c>
      <c r="L5793" s="3">
        <v>44616</v>
      </c>
      <c r="M5793" t="s">
        <v>67</v>
      </c>
      <c r="N5793" t="s">
        <v>25890</v>
      </c>
      <c r="O5793" t="s">
        <v>75</v>
      </c>
      <c r="P5793" s="3">
        <v>44616</v>
      </c>
      <c r="Q5793" t="s">
        <v>76</v>
      </c>
      <c r="R5793" t="s">
        <v>77</v>
      </c>
      <c r="S5793" t="s">
        <v>78</v>
      </c>
      <c r="T5793" t="s">
        <v>77</v>
      </c>
      <c r="U5793" s="3">
        <v>44680</v>
      </c>
      <c r="V5793" s="3">
        <v>44651</v>
      </c>
      <c r="W5793" t="s">
        <v>79</v>
      </c>
    </row>
    <row r="5794" spans="1:23" x14ac:dyDescent="0.25">
      <c r="A5794" t="s">
        <v>25891</v>
      </c>
      <c r="B5794" t="s">
        <v>69</v>
      </c>
      <c r="C5794" s="3">
        <v>44562</v>
      </c>
      <c r="D5794" s="3">
        <v>44651</v>
      </c>
      <c r="E5794" t="s">
        <v>29</v>
      </c>
      <c r="F5794" t="s">
        <v>25892</v>
      </c>
      <c r="G5794" t="s">
        <v>239</v>
      </c>
      <c r="H5794" t="s">
        <v>870</v>
      </c>
      <c r="I5794" t="s">
        <v>73</v>
      </c>
      <c r="J5794" t="s">
        <v>73</v>
      </c>
      <c r="K5794" t="s">
        <v>55</v>
      </c>
      <c r="L5794" s="3">
        <v>44616</v>
      </c>
      <c r="M5794" t="s">
        <v>67</v>
      </c>
      <c r="N5794" t="s">
        <v>25893</v>
      </c>
      <c r="O5794" t="s">
        <v>75</v>
      </c>
      <c r="P5794" s="3">
        <v>44616</v>
      </c>
      <c r="Q5794" t="s">
        <v>76</v>
      </c>
      <c r="R5794" t="s">
        <v>77</v>
      </c>
      <c r="S5794" t="s">
        <v>78</v>
      </c>
      <c r="T5794" t="s">
        <v>77</v>
      </c>
      <c r="U5794" s="3">
        <v>44680</v>
      </c>
      <c r="V5794" s="3">
        <v>44651</v>
      </c>
      <c r="W5794" t="s">
        <v>79</v>
      </c>
    </row>
    <row r="5795" spans="1:23" x14ac:dyDescent="0.25">
      <c r="A5795" t="s">
        <v>25894</v>
      </c>
      <c r="B5795" t="s">
        <v>69</v>
      </c>
      <c r="C5795" s="3">
        <v>44562</v>
      </c>
      <c r="D5795" s="3">
        <v>44651</v>
      </c>
      <c r="E5795" t="s">
        <v>29</v>
      </c>
      <c r="F5795" t="s">
        <v>183</v>
      </c>
      <c r="G5795" t="s">
        <v>697</v>
      </c>
      <c r="H5795" t="s">
        <v>10917</v>
      </c>
      <c r="I5795" t="s">
        <v>73</v>
      </c>
      <c r="J5795" t="s">
        <v>73</v>
      </c>
      <c r="K5795" t="s">
        <v>55</v>
      </c>
      <c r="L5795" s="3">
        <v>44616</v>
      </c>
      <c r="M5795" t="s">
        <v>67</v>
      </c>
      <c r="N5795" t="s">
        <v>25895</v>
      </c>
      <c r="O5795" t="s">
        <v>75</v>
      </c>
      <c r="P5795" s="3">
        <v>44616</v>
      </c>
      <c r="Q5795" t="s">
        <v>76</v>
      </c>
      <c r="R5795" t="s">
        <v>77</v>
      </c>
      <c r="S5795" t="s">
        <v>78</v>
      </c>
      <c r="T5795" t="s">
        <v>77</v>
      </c>
      <c r="U5795" s="3">
        <v>44680</v>
      </c>
      <c r="V5795" s="3">
        <v>44651</v>
      </c>
      <c r="W5795" t="s">
        <v>79</v>
      </c>
    </row>
    <row r="5796" spans="1:23" x14ac:dyDescent="0.25">
      <c r="A5796" t="s">
        <v>25896</v>
      </c>
      <c r="B5796" t="s">
        <v>69</v>
      </c>
      <c r="C5796" s="3">
        <v>44562</v>
      </c>
      <c r="D5796" s="3">
        <v>44651</v>
      </c>
      <c r="E5796" t="s">
        <v>30</v>
      </c>
      <c r="F5796" t="s">
        <v>73</v>
      </c>
      <c r="G5796" t="s">
        <v>73</v>
      </c>
      <c r="H5796" t="s">
        <v>73</v>
      </c>
      <c r="I5796" t="s">
        <v>268</v>
      </c>
      <c r="J5796" t="s">
        <v>73</v>
      </c>
      <c r="K5796" t="s">
        <v>55</v>
      </c>
      <c r="L5796" s="3">
        <v>44616</v>
      </c>
      <c r="M5796" t="s">
        <v>67</v>
      </c>
      <c r="N5796" t="s">
        <v>269</v>
      </c>
      <c r="O5796" t="s">
        <v>75</v>
      </c>
      <c r="P5796" s="3">
        <v>44616</v>
      </c>
      <c r="Q5796" t="s">
        <v>76</v>
      </c>
      <c r="R5796" t="s">
        <v>77</v>
      </c>
      <c r="S5796" t="s">
        <v>78</v>
      </c>
      <c r="T5796" t="s">
        <v>77</v>
      </c>
      <c r="U5796" s="3">
        <v>44680</v>
      </c>
      <c r="V5796" s="3">
        <v>44651</v>
      </c>
      <c r="W5796" t="s">
        <v>79</v>
      </c>
    </row>
    <row r="5797" spans="1:23" x14ac:dyDescent="0.25">
      <c r="A5797" t="s">
        <v>25897</v>
      </c>
      <c r="B5797" t="s">
        <v>69</v>
      </c>
      <c r="C5797" s="3">
        <v>44562</v>
      </c>
      <c r="D5797" s="3">
        <v>44651</v>
      </c>
      <c r="E5797" t="s">
        <v>30</v>
      </c>
      <c r="F5797" t="s">
        <v>73</v>
      </c>
      <c r="G5797" t="s">
        <v>73</v>
      </c>
      <c r="H5797" t="s">
        <v>73</v>
      </c>
      <c r="I5797" t="s">
        <v>268</v>
      </c>
      <c r="J5797" t="s">
        <v>73</v>
      </c>
      <c r="K5797" t="s">
        <v>55</v>
      </c>
      <c r="L5797" s="3">
        <v>44616</v>
      </c>
      <c r="M5797" t="s">
        <v>67</v>
      </c>
      <c r="N5797" t="s">
        <v>25898</v>
      </c>
      <c r="O5797" t="s">
        <v>75</v>
      </c>
      <c r="P5797" s="3">
        <v>44616</v>
      </c>
      <c r="Q5797" t="s">
        <v>76</v>
      </c>
      <c r="R5797" t="s">
        <v>77</v>
      </c>
      <c r="S5797" t="s">
        <v>78</v>
      </c>
      <c r="T5797" t="s">
        <v>77</v>
      </c>
      <c r="U5797" s="3">
        <v>44680</v>
      </c>
      <c r="V5797" s="3">
        <v>44651</v>
      </c>
      <c r="W5797" t="s">
        <v>79</v>
      </c>
    </row>
    <row r="5798" spans="1:23" x14ac:dyDescent="0.25">
      <c r="A5798" t="s">
        <v>25899</v>
      </c>
      <c r="B5798" t="s">
        <v>69</v>
      </c>
      <c r="C5798" s="3">
        <v>44562</v>
      </c>
      <c r="D5798" s="3">
        <v>44651</v>
      </c>
      <c r="E5798" t="s">
        <v>29</v>
      </c>
      <c r="F5798" t="s">
        <v>18100</v>
      </c>
      <c r="G5798" t="s">
        <v>155</v>
      </c>
      <c r="H5798" t="s">
        <v>3333</v>
      </c>
      <c r="I5798" t="s">
        <v>73</v>
      </c>
      <c r="J5798" t="s">
        <v>73</v>
      </c>
      <c r="K5798" t="s">
        <v>55</v>
      </c>
      <c r="L5798" s="3">
        <v>44617</v>
      </c>
      <c r="M5798" t="s">
        <v>67</v>
      </c>
      <c r="N5798" t="s">
        <v>25900</v>
      </c>
      <c r="O5798" t="s">
        <v>75</v>
      </c>
      <c r="P5798" s="3">
        <v>44617</v>
      </c>
      <c r="Q5798" t="s">
        <v>76</v>
      </c>
      <c r="R5798" t="s">
        <v>77</v>
      </c>
      <c r="S5798" t="s">
        <v>78</v>
      </c>
      <c r="T5798" t="s">
        <v>77</v>
      </c>
      <c r="U5798" s="3">
        <v>44680</v>
      </c>
      <c r="V5798" s="3">
        <v>44651</v>
      </c>
      <c r="W5798" t="s">
        <v>79</v>
      </c>
    </row>
    <row r="5799" spans="1:23" x14ac:dyDescent="0.25">
      <c r="A5799" t="s">
        <v>25901</v>
      </c>
      <c r="B5799" t="s">
        <v>69</v>
      </c>
      <c r="C5799" s="3">
        <v>44562</v>
      </c>
      <c r="D5799" s="3">
        <v>44651</v>
      </c>
      <c r="E5799" t="s">
        <v>29</v>
      </c>
      <c r="F5799" t="s">
        <v>25902</v>
      </c>
      <c r="G5799" t="s">
        <v>8287</v>
      </c>
      <c r="H5799" t="s">
        <v>25903</v>
      </c>
      <c r="I5799" t="s">
        <v>73</v>
      </c>
      <c r="J5799" t="s">
        <v>73</v>
      </c>
      <c r="K5799" t="s">
        <v>55</v>
      </c>
      <c r="L5799" s="3">
        <v>44617</v>
      </c>
      <c r="M5799" t="s">
        <v>67</v>
      </c>
      <c r="N5799" t="s">
        <v>25904</v>
      </c>
      <c r="O5799" t="s">
        <v>75</v>
      </c>
      <c r="P5799" s="3">
        <v>44617</v>
      </c>
      <c r="Q5799" t="s">
        <v>76</v>
      </c>
      <c r="R5799" t="s">
        <v>77</v>
      </c>
      <c r="S5799" t="s">
        <v>78</v>
      </c>
      <c r="T5799" t="s">
        <v>77</v>
      </c>
      <c r="U5799" s="3">
        <v>44680</v>
      </c>
      <c r="V5799" s="3">
        <v>44651</v>
      </c>
      <c r="W5799" t="s">
        <v>79</v>
      </c>
    </row>
    <row r="5800" spans="1:23" x14ac:dyDescent="0.25">
      <c r="A5800" t="s">
        <v>25905</v>
      </c>
      <c r="B5800" t="s">
        <v>69</v>
      </c>
      <c r="C5800" s="3">
        <v>44562</v>
      </c>
      <c r="D5800" s="3">
        <v>44651</v>
      </c>
      <c r="E5800" t="s">
        <v>30</v>
      </c>
      <c r="F5800" t="s">
        <v>73</v>
      </c>
      <c r="G5800" t="s">
        <v>73</v>
      </c>
      <c r="H5800" t="s">
        <v>73</v>
      </c>
      <c r="I5800" t="s">
        <v>880</v>
      </c>
      <c r="J5800" t="s">
        <v>73</v>
      </c>
      <c r="K5800" t="s">
        <v>55</v>
      </c>
      <c r="L5800" s="3">
        <v>44616</v>
      </c>
      <c r="M5800" t="s">
        <v>67</v>
      </c>
      <c r="N5800" t="s">
        <v>23443</v>
      </c>
      <c r="O5800" t="s">
        <v>75</v>
      </c>
      <c r="P5800" s="3">
        <v>44616</v>
      </c>
      <c r="Q5800" t="s">
        <v>76</v>
      </c>
      <c r="R5800" t="s">
        <v>77</v>
      </c>
      <c r="S5800" t="s">
        <v>78</v>
      </c>
      <c r="T5800" t="s">
        <v>77</v>
      </c>
      <c r="U5800" s="3">
        <v>44680</v>
      </c>
      <c r="V5800" s="3">
        <v>44651</v>
      </c>
      <c r="W5800" t="s">
        <v>79</v>
      </c>
    </row>
    <row r="5801" spans="1:23" x14ac:dyDescent="0.25">
      <c r="A5801" t="s">
        <v>25906</v>
      </c>
      <c r="B5801" t="s">
        <v>69</v>
      </c>
      <c r="C5801" s="3">
        <v>44562</v>
      </c>
      <c r="D5801" s="3">
        <v>44651</v>
      </c>
      <c r="E5801" t="s">
        <v>29</v>
      </c>
      <c r="F5801" t="s">
        <v>25907</v>
      </c>
      <c r="G5801" t="s">
        <v>3822</v>
      </c>
      <c r="H5801" t="s">
        <v>295</v>
      </c>
      <c r="I5801" t="s">
        <v>73</v>
      </c>
      <c r="J5801" t="s">
        <v>73</v>
      </c>
      <c r="K5801" t="s">
        <v>55</v>
      </c>
      <c r="L5801" s="3">
        <v>44617</v>
      </c>
      <c r="M5801" t="s">
        <v>67</v>
      </c>
      <c r="N5801" t="s">
        <v>25908</v>
      </c>
      <c r="O5801" t="s">
        <v>75</v>
      </c>
      <c r="P5801" s="3">
        <v>44617</v>
      </c>
      <c r="Q5801" t="s">
        <v>76</v>
      </c>
      <c r="R5801" t="s">
        <v>77</v>
      </c>
      <c r="S5801" t="s">
        <v>78</v>
      </c>
      <c r="T5801" t="s">
        <v>77</v>
      </c>
      <c r="U5801" s="3">
        <v>44680</v>
      </c>
      <c r="V5801" s="3">
        <v>44651</v>
      </c>
      <c r="W5801" t="s">
        <v>79</v>
      </c>
    </row>
    <row r="5802" spans="1:23" x14ac:dyDescent="0.25">
      <c r="A5802" t="s">
        <v>25909</v>
      </c>
      <c r="B5802" t="s">
        <v>69</v>
      </c>
      <c r="C5802" s="3">
        <v>44562</v>
      </c>
      <c r="D5802" s="3">
        <v>44651</v>
      </c>
      <c r="E5802" t="s">
        <v>29</v>
      </c>
      <c r="F5802" t="s">
        <v>25910</v>
      </c>
      <c r="G5802" t="s">
        <v>198</v>
      </c>
      <c r="H5802" t="s">
        <v>295</v>
      </c>
      <c r="I5802" t="s">
        <v>73</v>
      </c>
      <c r="J5802" t="s">
        <v>73</v>
      </c>
      <c r="K5802" t="s">
        <v>55</v>
      </c>
      <c r="L5802" s="3">
        <v>44617</v>
      </c>
      <c r="M5802" t="s">
        <v>67</v>
      </c>
      <c r="N5802" t="s">
        <v>25911</v>
      </c>
      <c r="O5802" t="s">
        <v>75</v>
      </c>
      <c r="P5802" s="3">
        <v>44617</v>
      </c>
      <c r="Q5802" t="s">
        <v>76</v>
      </c>
      <c r="R5802" t="s">
        <v>77</v>
      </c>
      <c r="S5802" t="s">
        <v>78</v>
      </c>
      <c r="T5802" t="s">
        <v>77</v>
      </c>
      <c r="U5802" s="3">
        <v>44680</v>
      </c>
      <c r="V5802" s="3">
        <v>44651</v>
      </c>
      <c r="W5802" t="s">
        <v>79</v>
      </c>
    </row>
    <row r="5803" spans="1:23" x14ac:dyDescent="0.25">
      <c r="A5803" t="s">
        <v>25912</v>
      </c>
      <c r="B5803" t="s">
        <v>69</v>
      </c>
      <c r="C5803" s="3">
        <v>44562</v>
      </c>
      <c r="D5803" s="3">
        <v>44651</v>
      </c>
      <c r="E5803" t="s">
        <v>29</v>
      </c>
      <c r="F5803" t="s">
        <v>6853</v>
      </c>
      <c r="G5803" t="s">
        <v>562</v>
      </c>
      <c r="H5803" t="s">
        <v>561</v>
      </c>
      <c r="I5803" t="s">
        <v>73</v>
      </c>
      <c r="J5803" t="s">
        <v>73</v>
      </c>
      <c r="K5803" t="s">
        <v>55</v>
      </c>
      <c r="L5803" s="3">
        <v>44617</v>
      </c>
      <c r="M5803" t="s">
        <v>67</v>
      </c>
      <c r="N5803" t="s">
        <v>25913</v>
      </c>
      <c r="O5803" t="s">
        <v>75</v>
      </c>
      <c r="P5803" s="3">
        <v>44617</v>
      </c>
      <c r="Q5803" t="s">
        <v>76</v>
      </c>
      <c r="R5803" t="s">
        <v>77</v>
      </c>
      <c r="S5803" t="s">
        <v>78</v>
      </c>
      <c r="T5803" t="s">
        <v>77</v>
      </c>
      <c r="U5803" s="3">
        <v>44680</v>
      </c>
      <c r="V5803" s="3">
        <v>44651</v>
      </c>
      <c r="W5803" t="s">
        <v>79</v>
      </c>
    </row>
    <row r="5804" spans="1:23" x14ac:dyDescent="0.25">
      <c r="A5804" t="s">
        <v>25914</v>
      </c>
      <c r="B5804" t="s">
        <v>69</v>
      </c>
      <c r="C5804" s="3">
        <v>44562</v>
      </c>
      <c r="D5804" s="3">
        <v>44651</v>
      </c>
      <c r="E5804" t="s">
        <v>29</v>
      </c>
      <c r="F5804" t="s">
        <v>25915</v>
      </c>
      <c r="G5804" t="s">
        <v>25916</v>
      </c>
      <c r="H5804" t="s">
        <v>6650</v>
      </c>
      <c r="I5804" t="s">
        <v>73</v>
      </c>
      <c r="J5804" t="s">
        <v>73</v>
      </c>
      <c r="K5804" t="s">
        <v>55</v>
      </c>
      <c r="L5804" s="3">
        <v>44617</v>
      </c>
      <c r="M5804" t="s">
        <v>67</v>
      </c>
      <c r="N5804" t="s">
        <v>25917</v>
      </c>
      <c r="O5804" t="s">
        <v>75</v>
      </c>
      <c r="P5804" s="3">
        <v>44617</v>
      </c>
      <c r="Q5804" t="s">
        <v>76</v>
      </c>
      <c r="R5804" t="s">
        <v>77</v>
      </c>
      <c r="S5804" t="s">
        <v>78</v>
      </c>
      <c r="T5804" t="s">
        <v>77</v>
      </c>
      <c r="U5804" s="3">
        <v>44680</v>
      </c>
      <c r="V5804" s="3">
        <v>44651</v>
      </c>
      <c r="W5804" t="s">
        <v>79</v>
      </c>
    </row>
    <row r="5805" spans="1:23" x14ac:dyDescent="0.25">
      <c r="A5805" t="s">
        <v>25918</v>
      </c>
      <c r="B5805" t="s">
        <v>69</v>
      </c>
      <c r="C5805" s="3">
        <v>44562</v>
      </c>
      <c r="D5805" s="3">
        <v>44651</v>
      </c>
      <c r="E5805" t="s">
        <v>30</v>
      </c>
      <c r="F5805" t="s">
        <v>73</v>
      </c>
      <c r="G5805" t="s">
        <v>73</v>
      </c>
      <c r="H5805" t="s">
        <v>73</v>
      </c>
      <c r="I5805" t="s">
        <v>25919</v>
      </c>
      <c r="J5805" t="s">
        <v>73</v>
      </c>
      <c r="K5805" t="s">
        <v>55</v>
      </c>
      <c r="L5805" s="3">
        <v>44617</v>
      </c>
      <c r="M5805" t="s">
        <v>67</v>
      </c>
      <c r="N5805" t="s">
        <v>25920</v>
      </c>
      <c r="O5805" t="s">
        <v>75</v>
      </c>
      <c r="P5805" s="3">
        <v>44617</v>
      </c>
      <c r="Q5805" t="s">
        <v>76</v>
      </c>
      <c r="R5805" t="s">
        <v>77</v>
      </c>
      <c r="S5805" t="s">
        <v>78</v>
      </c>
      <c r="T5805" t="s">
        <v>77</v>
      </c>
      <c r="U5805" s="3">
        <v>44680</v>
      </c>
      <c r="V5805" s="3">
        <v>44651</v>
      </c>
      <c r="W5805" t="s">
        <v>79</v>
      </c>
    </row>
    <row r="5806" spans="1:23" x14ac:dyDescent="0.25">
      <c r="A5806" t="s">
        <v>25921</v>
      </c>
      <c r="B5806" t="s">
        <v>69</v>
      </c>
      <c r="C5806" s="3">
        <v>44562</v>
      </c>
      <c r="D5806" s="3">
        <v>44651</v>
      </c>
      <c r="E5806" t="s">
        <v>29</v>
      </c>
      <c r="F5806" t="s">
        <v>967</v>
      </c>
      <c r="G5806" t="s">
        <v>25922</v>
      </c>
      <c r="H5806" t="s">
        <v>25923</v>
      </c>
      <c r="I5806" t="s">
        <v>73</v>
      </c>
      <c r="J5806" t="s">
        <v>73</v>
      </c>
      <c r="K5806" t="s">
        <v>55</v>
      </c>
      <c r="L5806" s="3">
        <v>44617</v>
      </c>
      <c r="M5806" t="s">
        <v>67</v>
      </c>
      <c r="N5806" t="s">
        <v>25924</v>
      </c>
      <c r="O5806" t="s">
        <v>75</v>
      </c>
      <c r="P5806" s="3">
        <v>44617</v>
      </c>
      <c r="Q5806" t="s">
        <v>76</v>
      </c>
      <c r="R5806" t="s">
        <v>77</v>
      </c>
      <c r="S5806" t="s">
        <v>78</v>
      </c>
      <c r="T5806" t="s">
        <v>77</v>
      </c>
      <c r="U5806" s="3">
        <v>44680</v>
      </c>
      <c r="V5806" s="3">
        <v>44651</v>
      </c>
      <c r="W5806" t="s">
        <v>79</v>
      </c>
    </row>
    <row r="5807" spans="1:23" x14ac:dyDescent="0.25">
      <c r="A5807" t="s">
        <v>25925</v>
      </c>
      <c r="B5807" t="s">
        <v>69</v>
      </c>
      <c r="C5807" s="3">
        <v>44562</v>
      </c>
      <c r="D5807" s="3">
        <v>44651</v>
      </c>
      <c r="E5807" t="s">
        <v>29</v>
      </c>
      <c r="F5807" t="s">
        <v>411</v>
      </c>
      <c r="G5807" t="s">
        <v>2266</v>
      </c>
      <c r="H5807" t="s">
        <v>4857</v>
      </c>
      <c r="I5807" t="s">
        <v>73</v>
      </c>
      <c r="J5807" t="s">
        <v>73</v>
      </c>
      <c r="K5807" t="s">
        <v>55</v>
      </c>
      <c r="L5807" s="3">
        <v>44617</v>
      </c>
      <c r="M5807" t="s">
        <v>67</v>
      </c>
      <c r="N5807" t="s">
        <v>25926</v>
      </c>
      <c r="O5807" t="s">
        <v>75</v>
      </c>
      <c r="P5807" s="3">
        <v>44617</v>
      </c>
      <c r="Q5807" t="s">
        <v>76</v>
      </c>
      <c r="R5807" t="s">
        <v>77</v>
      </c>
      <c r="S5807" t="s">
        <v>78</v>
      </c>
      <c r="T5807" t="s">
        <v>77</v>
      </c>
      <c r="U5807" s="3">
        <v>44680</v>
      </c>
      <c r="V5807" s="3">
        <v>44651</v>
      </c>
      <c r="W5807" t="s">
        <v>79</v>
      </c>
    </row>
    <row r="5808" spans="1:23" x14ac:dyDescent="0.25">
      <c r="A5808" t="s">
        <v>25927</v>
      </c>
      <c r="B5808" t="s">
        <v>69</v>
      </c>
      <c r="C5808" s="3">
        <v>44562</v>
      </c>
      <c r="D5808" s="3">
        <v>44651</v>
      </c>
      <c r="E5808" t="s">
        <v>29</v>
      </c>
      <c r="F5808" t="s">
        <v>20191</v>
      </c>
      <c r="G5808" t="s">
        <v>71</v>
      </c>
      <c r="H5808" t="s">
        <v>1171</v>
      </c>
      <c r="I5808" t="s">
        <v>73</v>
      </c>
      <c r="J5808" t="s">
        <v>73</v>
      </c>
      <c r="K5808" t="s">
        <v>55</v>
      </c>
      <c r="L5808" s="3">
        <v>44616</v>
      </c>
      <c r="M5808" t="s">
        <v>67</v>
      </c>
      <c r="N5808" t="s">
        <v>20192</v>
      </c>
      <c r="O5808" t="s">
        <v>75</v>
      </c>
      <c r="P5808" s="3">
        <v>44616</v>
      </c>
      <c r="Q5808" t="s">
        <v>76</v>
      </c>
      <c r="R5808" t="s">
        <v>77</v>
      </c>
      <c r="S5808" t="s">
        <v>78</v>
      </c>
      <c r="T5808" t="s">
        <v>77</v>
      </c>
      <c r="U5808" s="3">
        <v>44680</v>
      </c>
      <c r="V5808" s="3">
        <v>44651</v>
      </c>
      <c r="W5808" t="s">
        <v>79</v>
      </c>
    </row>
    <row r="5809" spans="1:23" x14ac:dyDescent="0.25">
      <c r="A5809" t="s">
        <v>25928</v>
      </c>
      <c r="B5809" t="s">
        <v>69</v>
      </c>
      <c r="C5809" s="3">
        <v>44562</v>
      </c>
      <c r="D5809" s="3">
        <v>44651</v>
      </c>
      <c r="E5809" t="s">
        <v>29</v>
      </c>
      <c r="F5809" t="s">
        <v>25929</v>
      </c>
      <c r="G5809" t="s">
        <v>114</v>
      </c>
      <c r="H5809" t="s">
        <v>229</v>
      </c>
      <c r="I5809" t="s">
        <v>73</v>
      </c>
      <c r="J5809" t="s">
        <v>73</v>
      </c>
      <c r="K5809" t="s">
        <v>55</v>
      </c>
      <c r="L5809" s="3">
        <v>44617</v>
      </c>
      <c r="M5809" t="s">
        <v>67</v>
      </c>
      <c r="N5809" t="s">
        <v>25930</v>
      </c>
      <c r="O5809" t="s">
        <v>75</v>
      </c>
      <c r="P5809" s="3">
        <v>44617</v>
      </c>
      <c r="Q5809" t="s">
        <v>76</v>
      </c>
      <c r="R5809" t="s">
        <v>77</v>
      </c>
      <c r="S5809" t="s">
        <v>78</v>
      </c>
      <c r="T5809" t="s">
        <v>77</v>
      </c>
      <c r="U5809" s="3">
        <v>44680</v>
      </c>
      <c r="V5809" s="3">
        <v>44651</v>
      </c>
      <c r="W5809" t="s">
        <v>79</v>
      </c>
    </row>
    <row r="5810" spans="1:23" x14ac:dyDescent="0.25">
      <c r="A5810" t="s">
        <v>25931</v>
      </c>
      <c r="B5810" t="s">
        <v>69</v>
      </c>
      <c r="C5810" s="3">
        <v>44562</v>
      </c>
      <c r="D5810" s="3">
        <v>44651</v>
      </c>
      <c r="E5810" t="s">
        <v>29</v>
      </c>
      <c r="F5810" t="s">
        <v>25932</v>
      </c>
      <c r="G5810" t="s">
        <v>697</v>
      </c>
      <c r="H5810" t="s">
        <v>578</v>
      </c>
      <c r="I5810" t="s">
        <v>73</v>
      </c>
      <c r="J5810" t="s">
        <v>73</v>
      </c>
      <c r="K5810" t="s">
        <v>55</v>
      </c>
      <c r="L5810" s="3">
        <v>44617</v>
      </c>
      <c r="M5810" t="s">
        <v>67</v>
      </c>
      <c r="N5810" t="s">
        <v>25933</v>
      </c>
      <c r="O5810" t="s">
        <v>75</v>
      </c>
      <c r="P5810" s="3">
        <v>44617</v>
      </c>
      <c r="Q5810" t="s">
        <v>76</v>
      </c>
      <c r="R5810" t="s">
        <v>77</v>
      </c>
      <c r="S5810" t="s">
        <v>78</v>
      </c>
      <c r="T5810" t="s">
        <v>77</v>
      </c>
      <c r="U5810" s="3">
        <v>44680</v>
      </c>
      <c r="V5810" s="3">
        <v>44651</v>
      </c>
      <c r="W5810" t="s">
        <v>79</v>
      </c>
    </row>
    <row r="5811" spans="1:23" x14ac:dyDescent="0.25">
      <c r="A5811" t="s">
        <v>25934</v>
      </c>
      <c r="B5811" t="s">
        <v>69</v>
      </c>
      <c r="C5811" s="3">
        <v>44562</v>
      </c>
      <c r="D5811" s="3">
        <v>44651</v>
      </c>
      <c r="E5811" t="s">
        <v>29</v>
      </c>
      <c r="F5811" t="s">
        <v>213</v>
      </c>
      <c r="G5811" t="s">
        <v>214</v>
      </c>
      <c r="H5811" t="s">
        <v>215</v>
      </c>
      <c r="I5811" t="s">
        <v>73</v>
      </c>
      <c r="J5811" t="s">
        <v>216</v>
      </c>
      <c r="K5811" t="s">
        <v>55</v>
      </c>
      <c r="L5811" s="3">
        <v>44616</v>
      </c>
      <c r="M5811" t="s">
        <v>67</v>
      </c>
      <c r="N5811" t="s">
        <v>25935</v>
      </c>
      <c r="O5811" t="s">
        <v>75</v>
      </c>
      <c r="P5811" s="3">
        <v>44616</v>
      </c>
      <c r="Q5811" t="s">
        <v>76</v>
      </c>
      <c r="R5811" t="s">
        <v>77</v>
      </c>
      <c r="S5811" t="s">
        <v>78</v>
      </c>
      <c r="T5811" t="s">
        <v>77</v>
      </c>
      <c r="U5811" s="3">
        <v>44680</v>
      </c>
      <c r="V5811" s="3">
        <v>44651</v>
      </c>
      <c r="W5811" t="s">
        <v>107</v>
      </c>
    </row>
    <row r="5812" spans="1:23" x14ac:dyDescent="0.25">
      <c r="A5812" t="s">
        <v>25936</v>
      </c>
      <c r="B5812" t="s">
        <v>69</v>
      </c>
      <c r="C5812" s="3">
        <v>44562</v>
      </c>
      <c r="D5812" s="3">
        <v>44651</v>
      </c>
      <c r="E5812" t="s">
        <v>29</v>
      </c>
      <c r="F5812" t="s">
        <v>4865</v>
      </c>
      <c r="G5812" t="s">
        <v>3501</v>
      </c>
      <c r="H5812" t="s">
        <v>3259</v>
      </c>
      <c r="I5812" t="s">
        <v>73</v>
      </c>
      <c r="J5812" t="s">
        <v>1587</v>
      </c>
      <c r="K5812" t="s">
        <v>55</v>
      </c>
      <c r="L5812" s="3">
        <v>44627</v>
      </c>
      <c r="M5812" t="s">
        <v>67</v>
      </c>
      <c r="N5812" t="s">
        <v>25937</v>
      </c>
      <c r="O5812" t="s">
        <v>75</v>
      </c>
      <c r="P5812" s="3">
        <v>44627</v>
      </c>
      <c r="Q5812" t="s">
        <v>76</v>
      </c>
      <c r="R5812" t="s">
        <v>77</v>
      </c>
      <c r="S5812" t="s">
        <v>78</v>
      </c>
      <c r="T5812" t="s">
        <v>77</v>
      </c>
      <c r="U5812" s="3">
        <v>44680</v>
      </c>
      <c r="V5812" s="3">
        <v>44651</v>
      </c>
      <c r="W5812" t="s">
        <v>107</v>
      </c>
    </row>
    <row r="5813" spans="1:23" x14ac:dyDescent="0.25">
      <c r="A5813" t="s">
        <v>25938</v>
      </c>
      <c r="B5813" t="s">
        <v>69</v>
      </c>
      <c r="C5813" s="3">
        <v>44562</v>
      </c>
      <c r="D5813" s="3">
        <v>44651</v>
      </c>
      <c r="E5813" t="s">
        <v>30</v>
      </c>
      <c r="F5813" t="s">
        <v>73</v>
      </c>
      <c r="G5813" t="s">
        <v>73</v>
      </c>
      <c r="H5813" t="s">
        <v>73</v>
      </c>
      <c r="I5813" t="s">
        <v>700</v>
      </c>
      <c r="J5813" t="s">
        <v>73</v>
      </c>
      <c r="K5813" t="s">
        <v>55</v>
      </c>
      <c r="L5813" s="3">
        <v>44628</v>
      </c>
      <c r="M5813" t="s">
        <v>67</v>
      </c>
      <c r="N5813" t="s">
        <v>25939</v>
      </c>
      <c r="O5813" t="s">
        <v>75</v>
      </c>
      <c r="P5813" s="3">
        <v>44628</v>
      </c>
      <c r="Q5813" t="s">
        <v>76</v>
      </c>
      <c r="R5813" t="s">
        <v>77</v>
      </c>
      <c r="S5813" t="s">
        <v>78</v>
      </c>
      <c r="T5813" t="s">
        <v>77</v>
      </c>
      <c r="U5813" s="3">
        <v>44680</v>
      </c>
      <c r="V5813" s="3">
        <v>44651</v>
      </c>
      <c r="W5813" t="s">
        <v>79</v>
      </c>
    </row>
    <row r="5814" spans="1:23" x14ac:dyDescent="0.25">
      <c r="A5814" t="s">
        <v>25940</v>
      </c>
      <c r="B5814" t="s">
        <v>69</v>
      </c>
      <c r="C5814" s="3">
        <v>44562</v>
      </c>
      <c r="D5814" s="3">
        <v>44651</v>
      </c>
      <c r="E5814" t="s">
        <v>29</v>
      </c>
      <c r="F5814" t="s">
        <v>25941</v>
      </c>
      <c r="G5814" t="s">
        <v>770</v>
      </c>
      <c r="H5814" t="s">
        <v>72</v>
      </c>
      <c r="I5814" t="s">
        <v>73</v>
      </c>
      <c r="J5814" t="s">
        <v>21172</v>
      </c>
      <c r="K5814" t="s">
        <v>55</v>
      </c>
      <c r="L5814" s="3">
        <v>44628</v>
      </c>
      <c r="M5814" t="s">
        <v>67</v>
      </c>
      <c r="N5814" t="s">
        <v>25942</v>
      </c>
      <c r="O5814" t="s">
        <v>75</v>
      </c>
      <c r="P5814" s="3">
        <v>44628</v>
      </c>
      <c r="Q5814" t="s">
        <v>76</v>
      </c>
      <c r="R5814" t="s">
        <v>77</v>
      </c>
      <c r="S5814" t="s">
        <v>78</v>
      </c>
      <c r="T5814" t="s">
        <v>77</v>
      </c>
      <c r="U5814" s="3">
        <v>44680</v>
      </c>
      <c r="V5814" s="3">
        <v>44651</v>
      </c>
      <c r="W5814" t="s">
        <v>107</v>
      </c>
    </row>
    <row r="5815" spans="1:23" x14ac:dyDescent="0.25">
      <c r="A5815" t="s">
        <v>25943</v>
      </c>
      <c r="B5815" t="s">
        <v>69</v>
      </c>
      <c r="C5815" s="3">
        <v>44562</v>
      </c>
      <c r="D5815" s="3">
        <v>44651</v>
      </c>
      <c r="E5815" t="s">
        <v>29</v>
      </c>
      <c r="F5815" t="s">
        <v>25944</v>
      </c>
      <c r="G5815" t="s">
        <v>10588</v>
      </c>
      <c r="H5815" t="s">
        <v>87</v>
      </c>
      <c r="I5815" t="s">
        <v>73</v>
      </c>
      <c r="J5815" t="s">
        <v>73</v>
      </c>
      <c r="K5815" t="s">
        <v>55</v>
      </c>
      <c r="L5815" s="3">
        <v>44630</v>
      </c>
      <c r="M5815" t="s">
        <v>67</v>
      </c>
      <c r="N5815" t="s">
        <v>25945</v>
      </c>
      <c r="O5815" t="s">
        <v>75</v>
      </c>
      <c r="P5815" s="3">
        <v>44630</v>
      </c>
      <c r="Q5815" t="s">
        <v>76</v>
      </c>
      <c r="R5815" t="s">
        <v>77</v>
      </c>
      <c r="S5815" t="s">
        <v>78</v>
      </c>
      <c r="T5815" t="s">
        <v>77</v>
      </c>
      <c r="U5815" s="3">
        <v>44680</v>
      </c>
      <c r="V5815" s="3">
        <v>44651</v>
      </c>
      <c r="W5815" t="s">
        <v>79</v>
      </c>
    </row>
    <row r="5816" spans="1:23" x14ac:dyDescent="0.25">
      <c r="A5816" t="s">
        <v>25946</v>
      </c>
      <c r="B5816" t="s">
        <v>69</v>
      </c>
      <c r="C5816" s="3">
        <v>44562</v>
      </c>
      <c r="D5816" s="3">
        <v>44651</v>
      </c>
      <c r="E5816" t="s">
        <v>30</v>
      </c>
      <c r="F5816" t="s">
        <v>73</v>
      </c>
      <c r="G5816" t="s">
        <v>73</v>
      </c>
      <c r="H5816" t="s">
        <v>73</v>
      </c>
      <c r="I5816" t="s">
        <v>700</v>
      </c>
      <c r="J5816" t="s">
        <v>73</v>
      </c>
      <c r="K5816" t="s">
        <v>55</v>
      </c>
      <c r="L5816" s="3">
        <v>44634</v>
      </c>
      <c r="M5816" t="s">
        <v>67</v>
      </c>
      <c r="N5816" t="s">
        <v>25947</v>
      </c>
      <c r="O5816" t="s">
        <v>75</v>
      </c>
      <c r="P5816" s="3">
        <v>44634</v>
      </c>
      <c r="Q5816" t="s">
        <v>76</v>
      </c>
      <c r="R5816" t="s">
        <v>77</v>
      </c>
      <c r="S5816" t="s">
        <v>78</v>
      </c>
      <c r="T5816" t="s">
        <v>77</v>
      </c>
      <c r="U5816" s="3">
        <v>44680</v>
      </c>
      <c r="V5816" s="3">
        <v>44651</v>
      </c>
      <c r="W5816" t="s">
        <v>79</v>
      </c>
    </row>
    <row r="5817" spans="1:23" x14ac:dyDescent="0.25">
      <c r="A5817" t="s">
        <v>25948</v>
      </c>
      <c r="B5817" t="s">
        <v>69</v>
      </c>
      <c r="C5817" s="3">
        <v>44562</v>
      </c>
      <c r="D5817" s="3">
        <v>44651</v>
      </c>
      <c r="E5817" t="s">
        <v>29</v>
      </c>
      <c r="F5817" t="s">
        <v>4342</v>
      </c>
      <c r="G5817" t="s">
        <v>113</v>
      </c>
      <c r="H5817" t="s">
        <v>25949</v>
      </c>
      <c r="I5817" t="s">
        <v>73</v>
      </c>
      <c r="J5817" t="s">
        <v>73</v>
      </c>
      <c r="K5817" t="s">
        <v>55</v>
      </c>
      <c r="L5817" s="3">
        <v>44635</v>
      </c>
      <c r="M5817" t="s">
        <v>67</v>
      </c>
      <c r="N5817" t="s">
        <v>25950</v>
      </c>
      <c r="O5817" t="s">
        <v>75</v>
      </c>
      <c r="P5817" s="3">
        <v>44635</v>
      </c>
      <c r="Q5817" t="s">
        <v>76</v>
      </c>
      <c r="R5817" t="s">
        <v>77</v>
      </c>
      <c r="S5817" t="s">
        <v>78</v>
      </c>
      <c r="T5817" t="s">
        <v>77</v>
      </c>
      <c r="U5817" s="3">
        <v>44680</v>
      </c>
      <c r="V5817" s="3">
        <v>44651</v>
      </c>
      <c r="W5817" t="s">
        <v>79</v>
      </c>
    </row>
    <row r="5818" spans="1:23" x14ac:dyDescent="0.25">
      <c r="A5818" t="s">
        <v>25951</v>
      </c>
      <c r="B5818" t="s">
        <v>69</v>
      </c>
      <c r="C5818" s="3">
        <v>44562</v>
      </c>
      <c r="D5818" s="3">
        <v>44651</v>
      </c>
      <c r="E5818" t="s">
        <v>29</v>
      </c>
      <c r="F5818" t="s">
        <v>20321</v>
      </c>
      <c r="G5818" t="s">
        <v>25952</v>
      </c>
      <c r="H5818" t="s">
        <v>505</v>
      </c>
      <c r="I5818" t="s">
        <v>73</v>
      </c>
      <c r="J5818" t="s">
        <v>25953</v>
      </c>
      <c r="K5818" t="s">
        <v>55</v>
      </c>
      <c r="L5818" s="3">
        <v>44635</v>
      </c>
      <c r="M5818" t="s">
        <v>67</v>
      </c>
      <c r="N5818" t="s">
        <v>25954</v>
      </c>
      <c r="O5818" t="s">
        <v>75</v>
      </c>
      <c r="P5818" s="3">
        <v>44635</v>
      </c>
      <c r="Q5818" t="s">
        <v>76</v>
      </c>
      <c r="R5818" t="s">
        <v>77</v>
      </c>
      <c r="S5818" t="s">
        <v>78</v>
      </c>
      <c r="T5818" t="s">
        <v>77</v>
      </c>
      <c r="U5818" s="3">
        <v>44680</v>
      </c>
      <c r="V5818" s="3">
        <v>44651</v>
      </c>
      <c r="W5818" t="s">
        <v>107</v>
      </c>
    </row>
    <row r="5819" spans="1:23" x14ac:dyDescent="0.25">
      <c r="A5819" t="s">
        <v>25955</v>
      </c>
      <c r="B5819" t="s">
        <v>69</v>
      </c>
      <c r="C5819" s="3">
        <v>44562</v>
      </c>
      <c r="D5819" s="3">
        <v>44651</v>
      </c>
      <c r="E5819" t="s">
        <v>30</v>
      </c>
      <c r="F5819" t="s">
        <v>73</v>
      </c>
      <c r="G5819" t="s">
        <v>73</v>
      </c>
      <c r="H5819" t="s">
        <v>73</v>
      </c>
      <c r="I5819" t="s">
        <v>877</v>
      </c>
      <c r="J5819" t="s">
        <v>73</v>
      </c>
      <c r="K5819" t="s">
        <v>55</v>
      </c>
      <c r="L5819" s="3">
        <v>44635</v>
      </c>
      <c r="M5819" t="s">
        <v>67</v>
      </c>
      <c r="N5819" t="s">
        <v>25956</v>
      </c>
      <c r="O5819" t="s">
        <v>75</v>
      </c>
      <c r="P5819" s="3">
        <v>44635</v>
      </c>
      <c r="Q5819" t="s">
        <v>76</v>
      </c>
      <c r="R5819" t="s">
        <v>77</v>
      </c>
      <c r="S5819" t="s">
        <v>78</v>
      </c>
      <c r="T5819" t="s">
        <v>77</v>
      </c>
      <c r="U5819" s="3">
        <v>44680</v>
      </c>
      <c r="V5819" s="3">
        <v>44651</v>
      </c>
      <c r="W5819" t="s">
        <v>79</v>
      </c>
    </row>
    <row r="5820" spans="1:23" x14ac:dyDescent="0.25">
      <c r="A5820" t="s">
        <v>25957</v>
      </c>
      <c r="B5820" t="s">
        <v>69</v>
      </c>
      <c r="C5820" s="3">
        <v>44562</v>
      </c>
      <c r="D5820" s="3">
        <v>44651</v>
      </c>
      <c r="E5820" t="s">
        <v>29</v>
      </c>
      <c r="F5820" t="s">
        <v>1233</v>
      </c>
      <c r="G5820" t="s">
        <v>295</v>
      </c>
      <c r="H5820" t="s">
        <v>713</v>
      </c>
      <c r="I5820" t="s">
        <v>73</v>
      </c>
      <c r="J5820" t="s">
        <v>73</v>
      </c>
      <c r="K5820" t="s">
        <v>55</v>
      </c>
      <c r="L5820" s="3">
        <v>44636</v>
      </c>
      <c r="M5820" t="s">
        <v>67</v>
      </c>
      <c r="N5820" t="s">
        <v>25958</v>
      </c>
      <c r="O5820" t="s">
        <v>75</v>
      </c>
      <c r="P5820" s="3">
        <v>44636</v>
      </c>
      <c r="Q5820" t="s">
        <v>76</v>
      </c>
      <c r="R5820" t="s">
        <v>77</v>
      </c>
      <c r="S5820" t="s">
        <v>78</v>
      </c>
      <c r="T5820" t="s">
        <v>77</v>
      </c>
      <c r="U5820" s="3">
        <v>44680</v>
      </c>
      <c r="V5820" s="3">
        <v>44651</v>
      </c>
      <c r="W5820" t="s">
        <v>79</v>
      </c>
    </row>
    <row r="5821" spans="1:23" x14ac:dyDescent="0.25">
      <c r="A5821" t="s">
        <v>25959</v>
      </c>
      <c r="B5821" t="s">
        <v>69</v>
      </c>
      <c r="C5821" s="3">
        <v>44562</v>
      </c>
      <c r="D5821" s="3">
        <v>44651</v>
      </c>
      <c r="E5821" t="s">
        <v>29</v>
      </c>
      <c r="F5821" t="s">
        <v>25960</v>
      </c>
      <c r="G5821" t="s">
        <v>3921</v>
      </c>
      <c r="H5821" t="s">
        <v>417</v>
      </c>
      <c r="I5821" t="s">
        <v>73</v>
      </c>
      <c r="J5821" t="s">
        <v>73</v>
      </c>
      <c r="K5821" t="s">
        <v>55</v>
      </c>
      <c r="L5821" s="3">
        <v>44618</v>
      </c>
      <c r="M5821" t="s">
        <v>67</v>
      </c>
      <c r="N5821" t="s">
        <v>25961</v>
      </c>
      <c r="O5821" t="s">
        <v>75</v>
      </c>
      <c r="P5821" s="3">
        <v>44618</v>
      </c>
      <c r="Q5821" t="s">
        <v>76</v>
      </c>
      <c r="R5821" t="s">
        <v>77</v>
      </c>
      <c r="S5821" t="s">
        <v>78</v>
      </c>
      <c r="T5821" t="s">
        <v>77</v>
      </c>
      <c r="U5821" s="3">
        <v>44680</v>
      </c>
      <c r="V5821" s="3">
        <v>44651</v>
      </c>
      <c r="W5821" t="s">
        <v>79</v>
      </c>
    </row>
    <row r="5822" spans="1:23" x14ac:dyDescent="0.25">
      <c r="A5822" t="s">
        <v>25962</v>
      </c>
      <c r="B5822" t="s">
        <v>69</v>
      </c>
      <c r="C5822" s="3">
        <v>44562</v>
      </c>
      <c r="D5822" s="3">
        <v>44651</v>
      </c>
      <c r="E5822" t="s">
        <v>30</v>
      </c>
      <c r="F5822" t="s">
        <v>73</v>
      </c>
      <c r="G5822" t="s">
        <v>73</v>
      </c>
      <c r="H5822" t="s">
        <v>73</v>
      </c>
      <c r="I5822" t="s">
        <v>384</v>
      </c>
      <c r="J5822" t="s">
        <v>73</v>
      </c>
      <c r="K5822" t="s">
        <v>55</v>
      </c>
      <c r="L5822" s="3">
        <v>44618</v>
      </c>
      <c r="M5822" t="s">
        <v>67</v>
      </c>
      <c r="N5822" t="s">
        <v>25963</v>
      </c>
      <c r="O5822" t="s">
        <v>75</v>
      </c>
      <c r="P5822" s="3">
        <v>44618</v>
      </c>
      <c r="Q5822" t="s">
        <v>76</v>
      </c>
      <c r="R5822" t="s">
        <v>77</v>
      </c>
      <c r="S5822" t="s">
        <v>78</v>
      </c>
      <c r="T5822" t="s">
        <v>77</v>
      </c>
      <c r="U5822" s="3">
        <v>44680</v>
      </c>
      <c r="V5822" s="3">
        <v>44651</v>
      </c>
      <c r="W5822" t="s">
        <v>79</v>
      </c>
    </row>
    <row r="5823" spans="1:23" x14ac:dyDescent="0.25">
      <c r="A5823" t="s">
        <v>25964</v>
      </c>
      <c r="B5823" t="s">
        <v>69</v>
      </c>
      <c r="C5823" s="3">
        <v>44562</v>
      </c>
      <c r="D5823" s="3">
        <v>44651</v>
      </c>
      <c r="E5823" t="s">
        <v>30</v>
      </c>
      <c r="F5823" t="s">
        <v>73</v>
      </c>
      <c r="G5823" t="s">
        <v>73</v>
      </c>
      <c r="H5823" t="s">
        <v>73</v>
      </c>
      <c r="I5823" t="s">
        <v>384</v>
      </c>
      <c r="J5823" t="s">
        <v>73</v>
      </c>
      <c r="K5823" t="s">
        <v>55</v>
      </c>
      <c r="L5823" s="3">
        <v>44618</v>
      </c>
      <c r="M5823" t="s">
        <v>67</v>
      </c>
      <c r="N5823" t="s">
        <v>385</v>
      </c>
      <c r="O5823" t="s">
        <v>75</v>
      </c>
      <c r="P5823" s="3">
        <v>44618</v>
      </c>
      <c r="Q5823" t="s">
        <v>76</v>
      </c>
      <c r="R5823" t="s">
        <v>77</v>
      </c>
      <c r="S5823" t="s">
        <v>78</v>
      </c>
      <c r="T5823" t="s">
        <v>77</v>
      </c>
      <c r="U5823" s="3">
        <v>44680</v>
      </c>
      <c r="V5823" s="3">
        <v>44651</v>
      </c>
      <c r="W5823" t="s">
        <v>79</v>
      </c>
    </row>
    <row r="5824" spans="1:23" x14ac:dyDescent="0.25">
      <c r="A5824" t="s">
        <v>25965</v>
      </c>
      <c r="B5824" t="s">
        <v>69</v>
      </c>
      <c r="C5824" s="3">
        <v>44562</v>
      </c>
      <c r="D5824" s="3">
        <v>44651</v>
      </c>
      <c r="E5824" t="s">
        <v>30</v>
      </c>
      <c r="F5824" t="s">
        <v>73</v>
      </c>
      <c r="G5824" t="s">
        <v>73</v>
      </c>
      <c r="H5824" t="s">
        <v>73</v>
      </c>
      <c r="I5824" t="s">
        <v>384</v>
      </c>
      <c r="J5824" t="s">
        <v>73</v>
      </c>
      <c r="K5824" t="s">
        <v>55</v>
      </c>
      <c r="L5824" s="3">
        <v>44618</v>
      </c>
      <c r="M5824" t="s">
        <v>67</v>
      </c>
      <c r="N5824" t="s">
        <v>385</v>
      </c>
      <c r="O5824" t="s">
        <v>75</v>
      </c>
      <c r="P5824" s="3">
        <v>44618</v>
      </c>
      <c r="Q5824" t="s">
        <v>76</v>
      </c>
      <c r="R5824" t="s">
        <v>77</v>
      </c>
      <c r="S5824" t="s">
        <v>78</v>
      </c>
      <c r="T5824" t="s">
        <v>77</v>
      </c>
      <c r="U5824" s="3">
        <v>44680</v>
      </c>
      <c r="V5824" s="3">
        <v>44651</v>
      </c>
      <c r="W5824" t="s">
        <v>79</v>
      </c>
    </row>
    <row r="5825" spans="1:23" x14ac:dyDescent="0.25">
      <c r="A5825" t="s">
        <v>25966</v>
      </c>
      <c r="B5825" t="s">
        <v>69</v>
      </c>
      <c r="C5825" s="3">
        <v>44562</v>
      </c>
      <c r="D5825" s="3">
        <v>44651</v>
      </c>
      <c r="E5825" t="s">
        <v>29</v>
      </c>
      <c r="F5825" t="s">
        <v>949</v>
      </c>
      <c r="G5825" t="s">
        <v>721</v>
      </c>
      <c r="H5825" t="s">
        <v>150</v>
      </c>
      <c r="I5825" t="s">
        <v>73</v>
      </c>
      <c r="J5825" t="s">
        <v>25967</v>
      </c>
      <c r="K5825" t="s">
        <v>55</v>
      </c>
      <c r="L5825" s="3">
        <v>44620</v>
      </c>
      <c r="M5825" t="s">
        <v>67</v>
      </c>
      <c r="N5825" t="s">
        <v>25968</v>
      </c>
      <c r="O5825" t="s">
        <v>75</v>
      </c>
      <c r="P5825" s="3">
        <v>44620</v>
      </c>
      <c r="Q5825" t="s">
        <v>76</v>
      </c>
      <c r="R5825" t="s">
        <v>77</v>
      </c>
      <c r="S5825" t="s">
        <v>78</v>
      </c>
      <c r="T5825" t="s">
        <v>77</v>
      </c>
      <c r="U5825" s="3">
        <v>44680</v>
      </c>
      <c r="V5825" s="3">
        <v>44651</v>
      </c>
      <c r="W5825" t="s">
        <v>107</v>
      </c>
    </row>
    <row r="5826" spans="1:23" x14ac:dyDescent="0.25">
      <c r="A5826" t="s">
        <v>25969</v>
      </c>
      <c r="B5826" t="s">
        <v>69</v>
      </c>
      <c r="C5826" s="3">
        <v>44562</v>
      </c>
      <c r="D5826" s="3">
        <v>44651</v>
      </c>
      <c r="E5826" t="s">
        <v>29</v>
      </c>
      <c r="F5826" t="s">
        <v>81</v>
      </c>
      <c r="G5826" t="s">
        <v>72</v>
      </c>
      <c r="H5826" t="s">
        <v>25970</v>
      </c>
      <c r="I5826" t="s">
        <v>73</v>
      </c>
      <c r="J5826" t="s">
        <v>73</v>
      </c>
      <c r="K5826" t="s">
        <v>55</v>
      </c>
      <c r="L5826" s="3">
        <v>44620</v>
      </c>
      <c r="M5826" t="s">
        <v>67</v>
      </c>
      <c r="N5826" t="s">
        <v>25971</v>
      </c>
      <c r="O5826" t="s">
        <v>75</v>
      </c>
      <c r="P5826" s="3">
        <v>44620</v>
      </c>
      <c r="Q5826" t="s">
        <v>76</v>
      </c>
      <c r="R5826" t="s">
        <v>77</v>
      </c>
      <c r="S5826" t="s">
        <v>78</v>
      </c>
      <c r="T5826" t="s">
        <v>77</v>
      </c>
      <c r="U5826" s="3">
        <v>44680</v>
      </c>
      <c r="V5826" s="3">
        <v>44651</v>
      </c>
      <c r="W5826" t="s">
        <v>79</v>
      </c>
    </row>
    <row r="5827" spans="1:23" x14ac:dyDescent="0.25">
      <c r="A5827" t="s">
        <v>25972</v>
      </c>
      <c r="B5827" t="s">
        <v>69</v>
      </c>
      <c r="C5827" s="3">
        <v>44562</v>
      </c>
      <c r="D5827" s="3">
        <v>44651</v>
      </c>
      <c r="E5827" t="s">
        <v>29</v>
      </c>
      <c r="F5827" t="s">
        <v>91</v>
      </c>
      <c r="G5827" t="s">
        <v>1034</v>
      </c>
      <c r="H5827" t="s">
        <v>4317</v>
      </c>
      <c r="I5827" t="s">
        <v>73</v>
      </c>
      <c r="J5827" t="s">
        <v>73</v>
      </c>
      <c r="K5827" t="s">
        <v>55</v>
      </c>
      <c r="L5827" s="3">
        <v>44620</v>
      </c>
      <c r="M5827" t="s">
        <v>67</v>
      </c>
      <c r="N5827" t="s">
        <v>25973</v>
      </c>
      <c r="O5827" t="s">
        <v>75</v>
      </c>
      <c r="P5827" s="3">
        <v>44620</v>
      </c>
      <c r="Q5827" t="s">
        <v>76</v>
      </c>
      <c r="R5827" t="s">
        <v>77</v>
      </c>
      <c r="S5827" t="s">
        <v>78</v>
      </c>
      <c r="T5827" t="s">
        <v>77</v>
      </c>
      <c r="U5827" s="3">
        <v>44680</v>
      </c>
      <c r="V5827" s="3">
        <v>44651</v>
      </c>
      <c r="W5827" t="s">
        <v>79</v>
      </c>
    </row>
    <row r="5828" spans="1:23" x14ac:dyDescent="0.25">
      <c r="A5828" t="s">
        <v>25974</v>
      </c>
      <c r="B5828" t="s">
        <v>69</v>
      </c>
      <c r="C5828" s="3">
        <v>44562</v>
      </c>
      <c r="D5828" s="3">
        <v>44651</v>
      </c>
      <c r="E5828" t="s">
        <v>30</v>
      </c>
      <c r="F5828" t="s">
        <v>73</v>
      </c>
      <c r="G5828" t="s">
        <v>73</v>
      </c>
      <c r="H5828" t="s">
        <v>73</v>
      </c>
      <c r="I5828" t="s">
        <v>626</v>
      </c>
      <c r="J5828" t="s">
        <v>73</v>
      </c>
      <c r="K5828" t="s">
        <v>55</v>
      </c>
      <c r="L5828" s="3">
        <v>44623</v>
      </c>
      <c r="M5828" t="s">
        <v>67</v>
      </c>
      <c r="N5828" t="s">
        <v>25975</v>
      </c>
      <c r="O5828" t="s">
        <v>75</v>
      </c>
      <c r="P5828" s="3">
        <v>44623</v>
      </c>
      <c r="Q5828" t="s">
        <v>76</v>
      </c>
      <c r="R5828" t="s">
        <v>77</v>
      </c>
      <c r="S5828" t="s">
        <v>78</v>
      </c>
      <c r="T5828" t="s">
        <v>77</v>
      </c>
      <c r="U5828" s="3">
        <v>44680</v>
      </c>
      <c r="V5828" s="3">
        <v>44651</v>
      </c>
      <c r="W5828" t="s">
        <v>79</v>
      </c>
    </row>
    <row r="5829" spans="1:23" x14ac:dyDescent="0.25">
      <c r="A5829" t="s">
        <v>25976</v>
      </c>
      <c r="B5829" t="s">
        <v>69</v>
      </c>
      <c r="C5829" s="3">
        <v>44562</v>
      </c>
      <c r="D5829" s="3">
        <v>44651</v>
      </c>
      <c r="E5829" t="s">
        <v>29</v>
      </c>
      <c r="F5829" t="s">
        <v>985</v>
      </c>
      <c r="G5829" t="s">
        <v>278</v>
      </c>
      <c r="H5829" t="s">
        <v>25977</v>
      </c>
      <c r="I5829" t="s">
        <v>73</v>
      </c>
      <c r="J5829" t="s">
        <v>73</v>
      </c>
      <c r="K5829" t="s">
        <v>55</v>
      </c>
      <c r="L5829" s="3">
        <v>44627</v>
      </c>
      <c r="M5829" t="s">
        <v>67</v>
      </c>
      <c r="N5829" t="s">
        <v>25978</v>
      </c>
      <c r="O5829" t="s">
        <v>75</v>
      </c>
      <c r="P5829" s="3">
        <v>44627</v>
      </c>
      <c r="Q5829" t="s">
        <v>76</v>
      </c>
      <c r="R5829" t="s">
        <v>77</v>
      </c>
      <c r="S5829" t="s">
        <v>78</v>
      </c>
      <c r="T5829" t="s">
        <v>77</v>
      </c>
      <c r="U5829" s="3">
        <v>44680</v>
      </c>
      <c r="V5829" s="3">
        <v>44651</v>
      </c>
      <c r="W5829" t="s">
        <v>79</v>
      </c>
    </row>
    <row r="5830" spans="1:23" x14ac:dyDescent="0.25">
      <c r="A5830" t="s">
        <v>25979</v>
      </c>
      <c r="B5830" t="s">
        <v>69</v>
      </c>
      <c r="C5830" s="3">
        <v>44562</v>
      </c>
      <c r="D5830" s="3">
        <v>44651</v>
      </c>
      <c r="E5830" t="s">
        <v>29</v>
      </c>
      <c r="F5830" t="s">
        <v>25980</v>
      </c>
      <c r="G5830" t="s">
        <v>239</v>
      </c>
      <c r="H5830" t="s">
        <v>4091</v>
      </c>
      <c r="I5830" t="s">
        <v>73</v>
      </c>
      <c r="J5830" t="s">
        <v>73</v>
      </c>
      <c r="K5830" t="s">
        <v>55</v>
      </c>
      <c r="L5830" s="3">
        <v>44628</v>
      </c>
      <c r="M5830" t="s">
        <v>67</v>
      </c>
      <c r="N5830" t="s">
        <v>25981</v>
      </c>
      <c r="O5830" t="s">
        <v>75</v>
      </c>
      <c r="P5830" s="3">
        <v>44628</v>
      </c>
      <c r="Q5830" t="s">
        <v>76</v>
      </c>
      <c r="R5830" t="s">
        <v>77</v>
      </c>
      <c r="S5830" t="s">
        <v>78</v>
      </c>
      <c r="T5830" t="s">
        <v>77</v>
      </c>
      <c r="U5830" s="3">
        <v>44680</v>
      </c>
      <c r="V5830" s="3">
        <v>44651</v>
      </c>
      <c r="W5830" t="s">
        <v>79</v>
      </c>
    </row>
    <row r="5831" spans="1:23" x14ac:dyDescent="0.25">
      <c r="A5831" t="s">
        <v>25982</v>
      </c>
      <c r="B5831" t="s">
        <v>69</v>
      </c>
      <c r="C5831" s="3">
        <v>44562</v>
      </c>
      <c r="D5831" s="3">
        <v>44651</v>
      </c>
      <c r="E5831" t="s">
        <v>29</v>
      </c>
      <c r="F5831" t="s">
        <v>25983</v>
      </c>
      <c r="G5831" t="s">
        <v>540</v>
      </c>
      <c r="H5831" t="s">
        <v>273</v>
      </c>
      <c r="I5831" t="s">
        <v>73</v>
      </c>
      <c r="J5831" t="s">
        <v>73</v>
      </c>
      <c r="K5831" t="s">
        <v>55</v>
      </c>
      <c r="L5831" s="3">
        <v>44629</v>
      </c>
      <c r="M5831" t="s">
        <v>67</v>
      </c>
      <c r="N5831" t="s">
        <v>25984</v>
      </c>
      <c r="O5831" t="s">
        <v>75</v>
      </c>
      <c r="P5831" s="3">
        <v>44629</v>
      </c>
      <c r="Q5831" t="s">
        <v>76</v>
      </c>
      <c r="R5831" t="s">
        <v>77</v>
      </c>
      <c r="S5831" t="s">
        <v>78</v>
      </c>
      <c r="T5831" t="s">
        <v>77</v>
      </c>
      <c r="U5831" s="3">
        <v>44680</v>
      </c>
      <c r="V5831" s="3">
        <v>44651</v>
      </c>
      <c r="W5831" t="s">
        <v>79</v>
      </c>
    </row>
    <row r="5832" spans="1:23" x14ac:dyDescent="0.25">
      <c r="A5832" t="s">
        <v>25985</v>
      </c>
      <c r="B5832" t="s">
        <v>69</v>
      </c>
      <c r="C5832" s="3">
        <v>44562</v>
      </c>
      <c r="D5832" s="3">
        <v>44651</v>
      </c>
      <c r="E5832" t="s">
        <v>29</v>
      </c>
      <c r="F5832" t="s">
        <v>25944</v>
      </c>
      <c r="G5832" t="s">
        <v>10588</v>
      </c>
      <c r="H5832" t="s">
        <v>87</v>
      </c>
      <c r="I5832" t="s">
        <v>73</v>
      </c>
      <c r="J5832" t="s">
        <v>73</v>
      </c>
      <c r="K5832" t="s">
        <v>55</v>
      </c>
      <c r="L5832" s="3">
        <v>44630</v>
      </c>
      <c r="M5832" t="s">
        <v>67</v>
      </c>
      <c r="N5832" t="s">
        <v>25986</v>
      </c>
      <c r="O5832" t="s">
        <v>75</v>
      </c>
      <c r="P5832" s="3">
        <v>44630</v>
      </c>
      <c r="Q5832" t="s">
        <v>76</v>
      </c>
      <c r="R5832" t="s">
        <v>77</v>
      </c>
      <c r="S5832" t="s">
        <v>78</v>
      </c>
      <c r="T5832" t="s">
        <v>77</v>
      </c>
      <c r="U5832" s="3">
        <v>44680</v>
      </c>
      <c r="V5832" s="3">
        <v>44651</v>
      </c>
      <c r="W5832" t="s">
        <v>79</v>
      </c>
    </row>
    <row r="5833" spans="1:23" x14ac:dyDescent="0.25">
      <c r="A5833" t="s">
        <v>25987</v>
      </c>
      <c r="B5833" t="s">
        <v>69</v>
      </c>
      <c r="C5833" s="3">
        <v>44562</v>
      </c>
      <c r="D5833" s="3">
        <v>44651</v>
      </c>
      <c r="E5833" t="s">
        <v>29</v>
      </c>
      <c r="F5833" t="s">
        <v>11411</v>
      </c>
      <c r="G5833" t="s">
        <v>149</v>
      </c>
      <c r="H5833" t="s">
        <v>273</v>
      </c>
      <c r="I5833" t="s">
        <v>73</v>
      </c>
      <c r="J5833" t="s">
        <v>73</v>
      </c>
      <c r="K5833" t="s">
        <v>55</v>
      </c>
      <c r="L5833" s="3">
        <v>44630</v>
      </c>
      <c r="M5833" t="s">
        <v>67</v>
      </c>
      <c r="N5833" t="s">
        <v>25988</v>
      </c>
      <c r="O5833" t="s">
        <v>75</v>
      </c>
      <c r="P5833" s="3">
        <v>44630</v>
      </c>
      <c r="Q5833" t="s">
        <v>76</v>
      </c>
      <c r="R5833" t="s">
        <v>77</v>
      </c>
      <c r="S5833" t="s">
        <v>78</v>
      </c>
      <c r="T5833" t="s">
        <v>77</v>
      </c>
      <c r="U5833" s="3">
        <v>44680</v>
      </c>
      <c r="V5833" s="3">
        <v>44651</v>
      </c>
      <c r="W5833" t="s">
        <v>79</v>
      </c>
    </row>
    <row r="5834" spans="1:23" x14ac:dyDescent="0.25">
      <c r="A5834" t="s">
        <v>25989</v>
      </c>
      <c r="B5834" t="s">
        <v>69</v>
      </c>
      <c r="C5834" s="3">
        <v>44562</v>
      </c>
      <c r="D5834" s="3">
        <v>44651</v>
      </c>
      <c r="E5834" t="s">
        <v>29</v>
      </c>
      <c r="F5834" t="s">
        <v>25990</v>
      </c>
      <c r="G5834" t="s">
        <v>295</v>
      </c>
      <c r="H5834" t="s">
        <v>4572</v>
      </c>
      <c r="I5834" t="s">
        <v>73</v>
      </c>
      <c r="J5834" t="s">
        <v>73</v>
      </c>
      <c r="K5834" t="s">
        <v>55</v>
      </c>
      <c r="L5834" s="3">
        <v>44635</v>
      </c>
      <c r="M5834" t="s">
        <v>67</v>
      </c>
      <c r="N5834" t="s">
        <v>25991</v>
      </c>
      <c r="O5834" t="s">
        <v>75</v>
      </c>
      <c r="P5834" s="3">
        <v>44635</v>
      </c>
      <c r="Q5834" t="s">
        <v>76</v>
      </c>
      <c r="R5834" t="s">
        <v>77</v>
      </c>
      <c r="S5834" t="s">
        <v>78</v>
      </c>
      <c r="T5834" t="s">
        <v>77</v>
      </c>
      <c r="U5834" s="3">
        <v>44680</v>
      </c>
      <c r="V5834" s="3">
        <v>44651</v>
      </c>
      <c r="W5834" t="s">
        <v>79</v>
      </c>
    </row>
    <row r="5835" spans="1:23" x14ac:dyDescent="0.25">
      <c r="A5835" t="s">
        <v>25992</v>
      </c>
      <c r="B5835" t="s">
        <v>69</v>
      </c>
      <c r="C5835" s="3">
        <v>44562</v>
      </c>
      <c r="D5835" s="3">
        <v>44651</v>
      </c>
      <c r="E5835" t="s">
        <v>30</v>
      </c>
      <c r="F5835" t="s">
        <v>73</v>
      </c>
      <c r="G5835" t="s">
        <v>73</v>
      </c>
      <c r="H5835" t="s">
        <v>73</v>
      </c>
      <c r="I5835" t="s">
        <v>7789</v>
      </c>
      <c r="J5835" t="s">
        <v>73</v>
      </c>
      <c r="K5835" t="s">
        <v>55</v>
      </c>
      <c r="L5835" s="3">
        <v>44635</v>
      </c>
      <c r="M5835" t="s">
        <v>67</v>
      </c>
      <c r="N5835" t="s">
        <v>25993</v>
      </c>
      <c r="O5835" t="s">
        <v>75</v>
      </c>
      <c r="P5835" s="3">
        <v>44635</v>
      </c>
      <c r="Q5835" t="s">
        <v>76</v>
      </c>
      <c r="R5835" t="s">
        <v>77</v>
      </c>
      <c r="S5835" t="s">
        <v>78</v>
      </c>
      <c r="T5835" t="s">
        <v>77</v>
      </c>
      <c r="U5835" s="3">
        <v>44680</v>
      </c>
      <c r="V5835" s="3">
        <v>44651</v>
      </c>
      <c r="W5835" t="s">
        <v>79</v>
      </c>
    </row>
    <row r="5836" spans="1:23" x14ac:dyDescent="0.25">
      <c r="A5836" t="s">
        <v>25994</v>
      </c>
      <c r="B5836" t="s">
        <v>69</v>
      </c>
      <c r="C5836" s="3">
        <v>44562</v>
      </c>
      <c r="D5836" s="3">
        <v>44651</v>
      </c>
      <c r="E5836" t="s">
        <v>29</v>
      </c>
      <c r="F5836" t="s">
        <v>25995</v>
      </c>
      <c r="G5836" t="s">
        <v>25996</v>
      </c>
      <c r="H5836" t="s">
        <v>278</v>
      </c>
      <c r="I5836" t="s">
        <v>73</v>
      </c>
      <c r="J5836" t="s">
        <v>73</v>
      </c>
      <c r="K5836" t="s">
        <v>55</v>
      </c>
      <c r="L5836" s="3">
        <v>44636</v>
      </c>
      <c r="M5836" t="s">
        <v>67</v>
      </c>
      <c r="N5836" t="s">
        <v>25997</v>
      </c>
      <c r="O5836" t="s">
        <v>75</v>
      </c>
      <c r="P5836" s="3">
        <v>44636</v>
      </c>
      <c r="Q5836" t="s">
        <v>76</v>
      </c>
      <c r="R5836" t="s">
        <v>77</v>
      </c>
      <c r="S5836" t="s">
        <v>78</v>
      </c>
      <c r="T5836" t="s">
        <v>77</v>
      </c>
      <c r="U5836" s="3">
        <v>44680</v>
      </c>
      <c r="V5836" s="3">
        <v>44651</v>
      </c>
      <c r="W5836" t="s">
        <v>79</v>
      </c>
    </row>
    <row r="5837" spans="1:23" x14ac:dyDescent="0.25">
      <c r="A5837" t="s">
        <v>25998</v>
      </c>
      <c r="B5837" t="s">
        <v>69</v>
      </c>
      <c r="C5837" s="3">
        <v>44562</v>
      </c>
      <c r="D5837" s="3">
        <v>44651</v>
      </c>
      <c r="E5837" t="s">
        <v>29</v>
      </c>
      <c r="F5837" t="s">
        <v>25999</v>
      </c>
      <c r="G5837" t="s">
        <v>5016</v>
      </c>
      <c r="H5837" t="s">
        <v>561</v>
      </c>
      <c r="I5837" t="s">
        <v>73</v>
      </c>
      <c r="J5837" t="s">
        <v>73</v>
      </c>
      <c r="K5837" t="s">
        <v>55</v>
      </c>
      <c r="L5837" s="3">
        <v>44637</v>
      </c>
      <c r="M5837" t="s">
        <v>67</v>
      </c>
      <c r="N5837" t="s">
        <v>26000</v>
      </c>
      <c r="O5837" t="s">
        <v>75</v>
      </c>
      <c r="P5837" s="3">
        <v>44637</v>
      </c>
      <c r="Q5837" t="s">
        <v>76</v>
      </c>
      <c r="R5837" t="s">
        <v>77</v>
      </c>
      <c r="S5837" t="s">
        <v>78</v>
      </c>
      <c r="T5837" t="s">
        <v>77</v>
      </c>
      <c r="U5837" s="3">
        <v>44680</v>
      </c>
      <c r="V5837" s="3">
        <v>44651</v>
      </c>
      <c r="W5837" t="s">
        <v>79</v>
      </c>
    </row>
    <row r="5838" spans="1:23" x14ac:dyDescent="0.25">
      <c r="A5838" t="s">
        <v>26001</v>
      </c>
      <c r="B5838" t="s">
        <v>69</v>
      </c>
      <c r="C5838" s="3">
        <v>44562</v>
      </c>
      <c r="D5838" s="3">
        <v>44651</v>
      </c>
      <c r="E5838" t="s">
        <v>30</v>
      </c>
      <c r="F5838" t="s">
        <v>73</v>
      </c>
      <c r="G5838" t="s">
        <v>73</v>
      </c>
      <c r="H5838" t="s">
        <v>73</v>
      </c>
      <c r="I5838" t="s">
        <v>384</v>
      </c>
      <c r="J5838" t="s">
        <v>73</v>
      </c>
      <c r="K5838" t="s">
        <v>55</v>
      </c>
      <c r="L5838" s="3">
        <v>44618</v>
      </c>
      <c r="M5838" t="s">
        <v>67</v>
      </c>
      <c r="N5838" t="s">
        <v>385</v>
      </c>
      <c r="O5838" t="s">
        <v>75</v>
      </c>
      <c r="P5838" s="3">
        <v>44618</v>
      </c>
      <c r="Q5838" t="s">
        <v>76</v>
      </c>
      <c r="R5838" t="s">
        <v>77</v>
      </c>
      <c r="S5838" t="s">
        <v>78</v>
      </c>
      <c r="T5838" t="s">
        <v>77</v>
      </c>
      <c r="U5838" s="3">
        <v>44680</v>
      </c>
      <c r="V5838" s="3">
        <v>44651</v>
      </c>
      <c r="W5838" t="s">
        <v>79</v>
      </c>
    </row>
    <row r="5839" spans="1:23" x14ac:dyDescent="0.25">
      <c r="A5839" t="s">
        <v>26002</v>
      </c>
      <c r="B5839" t="s">
        <v>69</v>
      </c>
      <c r="C5839" s="3">
        <v>44562</v>
      </c>
      <c r="D5839" s="3">
        <v>44651</v>
      </c>
      <c r="E5839" t="s">
        <v>30</v>
      </c>
      <c r="F5839" t="s">
        <v>73</v>
      </c>
      <c r="G5839" t="s">
        <v>73</v>
      </c>
      <c r="H5839" t="s">
        <v>73</v>
      </c>
      <c r="I5839" t="s">
        <v>384</v>
      </c>
      <c r="J5839" t="s">
        <v>73</v>
      </c>
      <c r="K5839" t="s">
        <v>55</v>
      </c>
      <c r="L5839" s="3">
        <v>44618</v>
      </c>
      <c r="M5839" t="s">
        <v>67</v>
      </c>
      <c r="N5839" t="s">
        <v>26003</v>
      </c>
      <c r="O5839" t="s">
        <v>75</v>
      </c>
      <c r="P5839" s="3">
        <v>44618</v>
      </c>
      <c r="Q5839" t="s">
        <v>76</v>
      </c>
      <c r="R5839" t="s">
        <v>77</v>
      </c>
      <c r="S5839" t="s">
        <v>78</v>
      </c>
      <c r="T5839" t="s">
        <v>77</v>
      </c>
      <c r="U5839" s="3">
        <v>44680</v>
      </c>
      <c r="V5839" s="3">
        <v>44651</v>
      </c>
      <c r="W5839" t="s">
        <v>79</v>
      </c>
    </row>
    <row r="5840" spans="1:23" x14ac:dyDescent="0.25">
      <c r="A5840" t="s">
        <v>26004</v>
      </c>
      <c r="B5840" t="s">
        <v>69</v>
      </c>
      <c r="C5840" s="3">
        <v>44562</v>
      </c>
      <c r="D5840" s="3">
        <v>44651</v>
      </c>
      <c r="E5840" t="s">
        <v>30</v>
      </c>
      <c r="F5840" t="s">
        <v>73</v>
      </c>
      <c r="G5840" t="s">
        <v>73</v>
      </c>
      <c r="H5840" t="s">
        <v>73</v>
      </c>
      <c r="I5840" t="s">
        <v>14308</v>
      </c>
      <c r="J5840" t="s">
        <v>73</v>
      </c>
      <c r="K5840" t="s">
        <v>55</v>
      </c>
      <c r="L5840" s="3">
        <v>44620</v>
      </c>
      <c r="M5840" t="s">
        <v>67</v>
      </c>
      <c r="N5840" t="s">
        <v>26005</v>
      </c>
      <c r="O5840" t="s">
        <v>75</v>
      </c>
      <c r="P5840" s="3">
        <v>44620</v>
      </c>
      <c r="Q5840" t="s">
        <v>76</v>
      </c>
      <c r="R5840" t="s">
        <v>77</v>
      </c>
      <c r="S5840" t="s">
        <v>78</v>
      </c>
      <c r="T5840" t="s">
        <v>77</v>
      </c>
      <c r="U5840" s="3">
        <v>44680</v>
      </c>
      <c r="V5840" s="3">
        <v>44651</v>
      </c>
      <c r="W5840" t="s">
        <v>79</v>
      </c>
    </row>
    <row r="5841" spans="1:23" x14ac:dyDescent="0.25">
      <c r="A5841" t="s">
        <v>26006</v>
      </c>
      <c r="B5841" t="s">
        <v>69</v>
      </c>
      <c r="C5841" s="3">
        <v>44562</v>
      </c>
      <c r="D5841" s="3">
        <v>44651</v>
      </c>
      <c r="E5841" t="s">
        <v>29</v>
      </c>
      <c r="F5841" t="s">
        <v>388</v>
      </c>
      <c r="G5841" t="s">
        <v>389</v>
      </c>
      <c r="H5841" t="s">
        <v>87</v>
      </c>
      <c r="I5841" t="s">
        <v>73</v>
      </c>
      <c r="J5841" t="s">
        <v>390</v>
      </c>
      <c r="K5841" t="s">
        <v>55</v>
      </c>
      <c r="L5841" s="3">
        <v>44620</v>
      </c>
      <c r="M5841" t="s">
        <v>67</v>
      </c>
      <c r="N5841" t="s">
        <v>391</v>
      </c>
      <c r="O5841" t="s">
        <v>75</v>
      </c>
      <c r="P5841" s="3">
        <v>44620</v>
      </c>
      <c r="Q5841" t="s">
        <v>76</v>
      </c>
      <c r="R5841" t="s">
        <v>77</v>
      </c>
      <c r="S5841" t="s">
        <v>78</v>
      </c>
      <c r="T5841" t="s">
        <v>77</v>
      </c>
      <c r="U5841" s="3">
        <v>44680</v>
      </c>
      <c r="V5841" s="3">
        <v>44651</v>
      </c>
      <c r="W5841" t="s">
        <v>107</v>
      </c>
    </row>
    <row r="5842" spans="1:23" x14ac:dyDescent="0.25">
      <c r="A5842" t="s">
        <v>26007</v>
      </c>
      <c r="B5842" t="s">
        <v>69</v>
      </c>
      <c r="C5842" s="3">
        <v>44562</v>
      </c>
      <c r="D5842" s="3">
        <v>44651</v>
      </c>
      <c r="E5842" t="s">
        <v>30</v>
      </c>
      <c r="F5842" t="s">
        <v>73</v>
      </c>
      <c r="G5842" t="s">
        <v>73</v>
      </c>
      <c r="H5842" t="s">
        <v>73</v>
      </c>
      <c r="I5842" t="s">
        <v>467</v>
      </c>
      <c r="J5842" t="s">
        <v>73</v>
      </c>
      <c r="K5842" t="s">
        <v>55</v>
      </c>
      <c r="L5842" s="3">
        <v>44620</v>
      </c>
      <c r="M5842" t="s">
        <v>67</v>
      </c>
      <c r="N5842" t="s">
        <v>554</v>
      </c>
      <c r="O5842" t="s">
        <v>75</v>
      </c>
      <c r="P5842" s="3">
        <v>44620</v>
      </c>
      <c r="Q5842" t="s">
        <v>76</v>
      </c>
      <c r="R5842" t="s">
        <v>77</v>
      </c>
      <c r="S5842" t="s">
        <v>78</v>
      </c>
      <c r="T5842" t="s">
        <v>77</v>
      </c>
      <c r="U5842" s="3">
        <v>44680</v>
      </c>
      <c r="V5842" s="3">
        <v>44651</v>
      </c>
      <c r="W5842" t="s">
        <v>79</v>
      </c>
    </row>
    <row r="5843" spans="1:23" x14ac:dyDescent="0.25">
      <c r="A5843" t="s">
        <v>26008</v>
      </c>
      <c r="B5843" t="s">
        <v>69</v>
      </c>
      <c r="C5843" s="3">
        <v>44562</v>
      </c>
      <c r="D5843" s="3">
        <v>44651</v>
      </c>
      <c r="E5843" t="s">
        <v>30</v>
      </c>
      <c r="F5843" t="s">
        <v>73</v>
      </c>
      <c r="G5843" t="s">
        <v>73</v>
      </c>
      <c r="H5843" t="s">
        <v>73</v>
      </c>
      <c r="I5843" t="s">
        <v>467</v>
      </c>
      <c r="J5843" t="s">
        <v>73</v>
      </c>
      <c r="K5843" t="s">
        <v>55</v>
      </c>
      <c r="L5843" s="3">
        <v>44620</v>
      </c>
      <c r="M5843" t="s">
        <v>67</v>
      </c>
      <c r="N5843" t="s">
        <v>554</v>
      </c>
      <c r="O5843" t="s">
        <v>75</v>
      </c>
      <c r="P5843" s="3">
        <v>44620</v>
      </c>
      <c r="Q5843" t="s">
        <v>76</v>
      </c>
      <c r="R5843" t="s">
        <v>77</v>
      </c>
      <c r="S5843" t="s">
        <v>78</v>
      </c>
      <c r="T5843" t="s">
        <v>77</v>
      </c>
      <c r="U5843" s="3">
        <v>44680</v>
      </c>
      <c r="V5843" s="3">
        <v>44651</v>
      </c>
      <c r="W5843" t="s">
        <v>79</v>
      </c>
    </row>
    <row r="5844" spans="1:23" x14ac:dyDescent="0.25">
      <c r="A5844" t="s">
        <v>26009</v>
      </c>
      <c r="B5844" t="s">
        <v>69</v>
      </c>
      <c r="C5844" s="3">
        <v>44562</v>
      </c>
      <c r="D5844" s="3">
        <v>44651</v>
      </c>
      <c r="E5844" t="s">
        <v>30</v>
      </c>
      <c r="F5844" t="s">
        <v>73</v>
      </c>
      <c r="G5844" t="s">
        <v>73</v>
      </c>
      <c r="H5844" t="s">
        <v>73</v>
      </c>
      <c r="I5844" t="s">
        <v>467</v>
      </c>
      <c r="J5844" t="s">
        <v>73</v>
      </c>
      <c r="K5844" t="s">
        <v>55</v>
      </c>
      <c r="L5844" s="3">
        <v>44620</v>
      </c>
      <c r="M5844" t="s">
        <v>67</v>
      </c>
      <c r="N5844" t="s">
        <v>26010</v>
      </c>
      <c r="O5844" t="s">
        <v>75</v>
      </c>
      <c r="P5844" s="3">
        <v>44620</v>
      </c>
      <c r="Q5844" t="s">
        <v>76</v>
      </c>
      <c r="R5844" t="s">
        <v>77</v>
      </c>
      <c r="S5844" t="s">
        <v>78</v>
      </c>
      <c r="T5844" t="s">
        <v>77</v>
      </c>
      <c r="U5844" s="3">
        <v>44680</v>
      </c>
      <c r="V5844" s="3">
        <v>44651</v>
      </c>
      <c r="W5844" t="s">
        <v>79</v>
      </c>
    </row>
    <row r="5845" spans="1:23" x14ac:dyDescent="0.25">
      <c r="A5845" t="s">
        <v>26011</v>
      </c>
      <c r="B5845" t="s">
        <v>69</v>
      </c>
      <c r="C5845" s="3">
        <v>44562</v>
      </c>
      <c r="D5845" s="3">
        <v>44651</v>
      </c>
      <c r="E5845" t="s">
        <v>29</v>
      </c>
      <c r="F5845" t="s">
        <v>26012</v>
      </c>
      <c r="G5845" t="s">
        <v>316</v>
      </c>
      <c r="H5845" t="s">
        <v>8287</v>
      </c>
      <c r="I5845" t="s">
        <v>73</v>
      </c>
      <c r="J5845" t="s">
        <v>73</v>
      </c>
      <c r="K5845" t="s">
        <v>55</v>
      </c>
      <c r="L5845" s="3">
        <v>44620</v>
      </c>
      <c r="M5845" t="s">
        <v>67</v>
      </c>
      <c r="N5845" t="s">
        <v>26013</v>
      </c>
      <c r="O5845" t="s">
        <v>75</v>
      </c>
      <c r="P5845" s="3">
        <v>44620</v>
      </c>
      <c r="Q5845" t="s">
        <v>76</v>
      </c>
      <c r="R5845" t="s">
        <v>77</v>
      </c>
      <c r="S5845" t="s">
        <v>78</v>
      </c>
      <c r="T5845" t="s">
        <v>77</v>
      </c>
      <c r="U5845" s="3">
        <v>44680</v>
      </c>
      <c r="V5845" s="3">
        <v>44651</v>
      </c>
      <c r="W5845" t="s">
        <v>79</v>
      </c>
    </row>
    <row r="5846" spans="1:23" x14ac:dyDescent="0.25">
      <c r="A5846" t="s">
        <v>26014</v>
      </c>
      <c r="B5846" t="s">
        <v>69</v>
      </c>
      <c r="C5846" s="3">
        <v>44562</v>
      </c>
      <c r="D5846" s="3">
        <v>44651</v>
      </c>
      <c r="E5846" t="s">
        <v>29</v>
      </c>
      <c r="F5846" t="s">
        <v>406</v>
      </c>
      <c r="G5846" t="s">
        <v>407</v>
      </c>
      <c r="H5846" t="s">
        <v>407</v>
      </c>
      <c r="I5846" t="s">
        <v>73</v>
      </c>
      <c r="J5846" t="s">
        <v>408</v>
      </c>
      <c r="K5846" t="s">
        <v>55</v>
      </c>
      <c r="L5846" s="3">
        <v>44627</v>
      </c>
      <c r="M5846" t="s">
        <v>67</v>
      </c>
      <c r="N5846" t="s">
        <v>26015</v>
      </c>
      <c r="O5846" t="s">
        <v>75</v>
      </c>
      <c r="P5846" s="3">
        <v>44627</v>
      </c>
      <c r="Q5846" t="s">
        <v>76</v>
      </c>
      <c r="R5846" t="s">
        <v>77</v>
      </c>
      <c r="S5846" t="s">
        <v>78</v>
      </c>
      <c r="T5846" t="s">
        <v>77</v>
      </c>
      <c r="U5846" s="3">
        <v>44680</v>
      </c>
      <c r="V5846" s="3">
        <v>44651</v>
      </c>
      <c r="W5846" t="s">
        <v>107</v>
      </c>
    </row>
    <row r="5847" spans="1:23" x14ac:dyDescent="0.25">
      <c r="A5847" t="s">
        <v>26016</v>
      </c>
      <c r="B5847" t="s">
        <v>69</v>
      </c>
      <c r="C5847" s="3">
        <v>44562</v>
      </c>
      <c r="D5847" s="3">
        <v>44651</v>
      </c>
      <c r="E5847" t="s">
        <v>30</v>
      </c>
      <c r="F5847" t="s">
        <v>73</v>
      </c>
      <c r="G5847" t="s">
        <v>73</v>
      </c>
      <c r="H5847" t="s">
        <v>73</v>
      </c>
      <c r="I5847" t="s">
        <v>2207</v>
      </c>
      <c r="J5847" t="s">
        <v>73</v>
      </c>
      <c r="K5847" t="s">
        <v>55</v>
      </c>
      <c r="L5847" s="3">
        <v>44630</v>
      </c>
      <c r="M5847" t="s">
        <v>67</v>
      </c>
      <c r="N5847" t="s">
        <v>26017</v>
      </c>
      <c r="O5847" t="s">
        <v>75</v>
      </c>
      <c r="P5847" s="3">
        <v>44630</v>
      </c>
      <c r="Q5847" t="s">
        <v>76</v>
      </c>
      <c r="R5847" t="s">
        <v>77</v>
      </c>
      <c r="S5847" t="s">
        <v>78</v>
      </c>
      <c r="T5847" t="s">
        <v>77</v>
      </c>
      <c r="U5847" s="3">
        <v>44680</v>
      </c>
      <c r="V5847" s="3">
        <v>44651</v>
      </c>
      <c r="W5847" t="s">
        <v>79</v>
      </c>
    </row>
    <row r="5848" spans="1:23" x14ac:dyDescent="0.25">
      <c r="A5848" t="s">
        <v>26018</v>
      </c>
      <c r="B5848" t="s">
        <v>69</v>
      </c>
      <c r="C5848" s="3">
        <v>44562</v>
      </c>
      <c r="D5848" s="3">
        <v>44651</v>
      </c>
      <c r="E5848" t="s">
        <v>29</v>
      </c>
      <c r="F5848" t="s">
        <v>25902</v>
      </c>
      <c r="G5848" t="s">
        <v>71</v>
      </c>
      <c r="H5848" t="s">
        <v>3929</v>
      </c>
      <c r="I5848" t="s">
        <v>73</v>
      </c>
      <c r="J5848" t="s">
        <v>73</v>
      </c>
      <c r="K5848" t="s">
        <v>55</v>
      </c>
      <c r="L5848" s="3">
        <v>44635</v>
      </c>
      <c r="M5848" t="s">
        <v>67</v>
      </c>
      <c r="N5848" t="s">
        <v>26019</v>
      </c>
      <c r="O5848" t="s">
        <v>75</v>
      </c>
      <c r="P5848" s="3">
        <v>44635</v>
      </c>
      <c r="Q5848" t="s">
        <v>76</v>
      </c>
      <c r="R5848" t="s">
        <v>77</v>
      </c>
      <c r="S5848" t="s">
        <v>78</v>
      </c>
      <c r="T5848" t="s">
        <v>77</v>
      </c>
      <c r="U5848" s="3">
        <v>44680</v>
      </c>
      <c r="V5848" s="3">
        <v>44651</v>
      </c>
      <c r="W5848" t="s">
        <v>79</v>
      </c>
    </row>
    <row r="5849" spans="1:23" x14ac:dyDescent="0.25">
      <c r="A5849" t="s">
        <v>26020</v>
      </c>
      <c r="B5849" t="s">
        <v>69</v>
      </c>
      <c r="C5849" s="3">
        <v>44562</v>
      </c>
      <c r="D5849" s="3">
        <v>44651</v>
      </c>
      <c r="E5849" t="s">
        <v>29</v>
      </c>
      <c r="F5849" t="s">
        <v>26021</v>
      </c>
      <c r="G5849" t="s">
        <v>5925</v>
      </c>
      <c r="H5849" t="s">
        <v>26022</v>
      </c>
      <c r="I5849" t="s">
        <v>73</v>
      </c>
      <c r="J5849" t="s">
        <v>73</v>
      </c>
      <c r="K5849" t="s">
        <v>55</v>
      </c>
      <c r="L5849" s="3">
        <v>44636</v>
      </c>
      <c r="M5849" t="s">
        <v>67</v>
      </c>
      <c r="N5849" t="s">
        <v>26023</v>
      </c>
      <c r="O5849" t="s">
        <v>75</v>
      </c>
      <c r="P5849" s="3">
        <v>44636</v>
      </c>
      <c r="Q5849" t="s">
        <v>76</v>
      </c>
      <c r="R5849" t="s">
        <v>77</v>
      </c>
      <c r="S5849" t="s">
        <v>78</v>
      </c>
      <c r="T5849" t="s">
        <v>77</v>
      </c>
      <c r="U5849" s="3">
        <v>44680</v>
      </c>
      <c r="V5849" s="3">
        <v>44651</v>
      </c>
      <c r="W5849" t="s">
        <v>79</v>
      </c>
    </row>
    <row r="5850" spans="1:23" x14ac:dyDescent="0.25">
      <c r="A5850" t="s">
        <v>26024</v>
      </c>
      <c r="B5850" t="s">
        <v>69</v>
      </c>
      <c r="C5850" s="3">
        <v>44562</v>
      </c>
      <c r="D5850" s="3">
        <v>44651</v>
      </c>
      <c r="E5850" t="s">
        <v>29</v>
      </c>
      <c r="F5850" t="s">
        <v>1389</v>
      </c>
      <c r="G5850" t="s">
        <v>113</v>
      </c>
      <c r="H5850" t="s">
        <v>927</v>
      </c>
      <c r="I5850" t="s">
        <v>73</v>
      </c>
      <c r="J5850" t="s">
        <v>73</v>
      </c>
      <c r="K5850" t="s">
        <v>55</v>
      </c>
      <c r="L5850" s="3">
        <v>44636</v>
      </c>
      <c r="M5850" t="s">
        <v>67</v>
      </c>
      <c r="N5850" t="s">
        <v>26025</v>
      </c>
      <c r="O5850" t="s">
        <v>75</v>
      </c>
      <c r="P5850" s="3">
        <v>44636</v>
      </c>
      <c r="Q5850" t="s">
        <v>76</v>
      </c>
      <c r="R5850" t="s">
        <v>77</v>
      </c>
      <c r="S5850" t="s">
        <v>78</v>
      </c>
      <c r="T5850" t="s">
        <v>77</v>
      </c>
      <c r="U5850" s="3">
        <v>44680</v>
      </c>
      <c r="V5850" s="3">
        <v>44651</v>
      </c>
      <c r="W5850" t="s">
        <v>79</v>
      </c>
    </row>
    <row r="5851" spans="1:23" x14ac:dyDescent="0.25">
      <c r="A5851" t="s">
        <v>26026</v>
      </c>
      <c r="B5851" t="s">
        <v>69</v>
      </c>
      <c r="C5851" s="3">
        <v>44562</v>
      </c>
      <c r="D5851" s="3">
        <v>44651</v>
      </c>
      <c r="E5851" t="s">
        <v>29</v>
      </c>
      <c r="F5851" t="s">
        <v>3995</v>
      </c>
      <c r="G5851" t="s">
        <v>295</v>
      </c>
      <c r="H5851" t="s">
        <v>3996</v>
      </c>
      <c r="I5851" t="s">
        <v>73</v>
      </c>
      <c r="J5851" t="s">
        <v>73</v>
      </c>
      <c r="K5851" t="s">
        <v>55</v>
      </c>
      <c r="L5851" s="3">
        <v>44636</v>
      </c>
      <c r="M5851" t="s">
        <v>67</v>
      </c>
      <c r="N5851" t="s">
        <v>26027</v>
      </c>
      <c r="O5851" t="s">
        <v>75</v>
      </c>
      <c r="P5851" s="3">
        <v>44636</v>
      </c>
      <c r="Q5851" t="s">
        <v>76</v>
      </c>
      <c r="R5851" t="s">
        <v>77</v>
      </c>
      <c r="S5851" t="s">
        <v>78</v>
      </c>
      <c r="T5851" t="s">
        <v>77</v>
      </c>
      <c r="U5851" s="3">
        <v>44680</v>
      </c>
      <c r="V5851" s="3">
        <v>44651</v>
      </c>
      <c r="W5851" t="s">
        <v>79</v>
      </c>
    </row>
    <row r="5852" spans="1:23" x14ac:dyDescent="0.25">
      <c r="A5852" t="s">
        <v>26028</v>
      </c>
      <c r="B5852" t="s">
        <v>69</v>
      </c>
      <c r="C5852" s="3">
        <v>44562</v>
      </c>
      <c r="D5852" s="3">
        <v>44651</v>
      </c>
      <c r="E5852" t="s">
        <v>29</v>
      </c>
      <c r="F5852" t="s">
        <v>5797</v>
      </c>
      <c r="G5852" t="s">
        <v>751</v>
      </c>
      <c r="H5852" t="s">
        <v>861</v>
      </c>
      <c r="I5852" t="s">
        <v>73</v>
      </c>
      <c r="J5852" t="s">
        <v>73</v>
      </c>
      <c r="K5852" t="s">
        <v>55</v>
      </c>
      <c r="L5852" s="3">
        <v>44637</v>
      </c>
      <c r="M5852" t="s">
        <v>67</v>
      </c>
      <c r="N5852" t="s">
        <v>26029</v>
      </c>
      <c r="O5852" t="s">
        <v>75</v>
      </c>
      <c r="P5852" s="3">
        <v>44637</v>
      </c>
      <c r="Q5852" t="s">
        <v>76</v>
      </c>
      <c r="R5852" t="s">
        <v>77</v>
      </c>
      <c r="S5852" t="s">
        <v>78</v>
      </c>
      <c r="T5852" t="s">
        <v>77</v>
      </c>
      <c r="U5852" s="3">
        <v>44680</v>
      </c>
      <c r="V5852" s="3">
        <v>44651</v>
      </c>
      <c r="W5852" t="s">
        <v>79</v>
      </c>
    </row>
    <row r="5853" spans="1:23" x14ac:dyDescent="0.25">
      <c r="A5853" t="s">
        <v>26030</v>
      </c>
      <c r="B5853" t="s">
        <v>69</v>
      </c>
      <c r="C5853" s="3">
        <v>44562</v>
      </c>
      <c r="D5853" s="3">
        <v>44651</v>
      </c>
      <c r="E5853" t="s">
        <v>30</v>
      </c>
      <c r="F5853" t="s">
        <v>73</v>
      </c>
      <c r="G5853" t="s">
        <v>73</v>
      </c>
      <c r="H5853" t="s">
        <v>73</v>
      </c>
      <c r="I5853" t="s">
        <v>15273</v>
      </c>
      <c r="J5853" t="s">
        <v>73</v>
      </c>
      <c r="K5853" t="s">
        <v>55</v>
      </c>
      <c r="L5853" s="3">
        <v>44637</v>
      </c>
      <c r="M5853" t="s">
        <v>67</v>
      </c>
      <c r="N5853" t="s">
        <v>26031</v>
      </c>
      <c r="O5853" t="s">
        <v>75</v>
      </c>
      <c r="P5853" s="3">
        <v>44637</v>
      </c>
      <c r="Q5853" t="s">
        <v>76</v>
      </c>
      <c r="R5853" t="s">
        <v>77</v>
      </c>
      <c r="S5853" t="s">
        <v>78</v>
      </c>
      <c r="T5853" t="s">
        <v>77</v>
      </c>
      <c r="U5853" s="3">
        <v>44680</v>
      </c>
      <c r="V5853" s="3">
        <v>44651</v>
      </c>
      <c r="W5853" t="s">
        <v>79</v>
      </c>
    </row>
    <row r="5854" spans="1:23" x14ac:dyDescent="0.25">
      <c r="A5854" t="s">
        <v>26032</v>
      </c>
      <c r="B5854" t="s">
        <v>69</v>
      </c>
      <c r="C5854" s="3">
        <v>44562</v>
      </c>
      <c r="D5854" s="3">
        <v>44651</v>
      </c>
      <c r="E5854" t="s">
        <v>29</v>
      </c>
      <c r="F5854" t="s">
        <v>26033</v>
      </c>
      <c r="G5854" t="s">
        <v>8367</v>
      </c>
      <c r="H5854" t="s">
        <v>13317</v>
      </c>
      <c r="I5854" t="s">
        <v>73</v>
      </c>
      <c r="J5854" t="s">
        <v>73</v>
      </c>
      <c r="K5854" t="s">
        <v>55</v>
      </c>
      <c r="L5854" s="3">
        <v>44648</v>
      </c>
      <c r="M5854" t="s">
        <v>67</v>
      </c>
      <c r="N5854" t="s">
        <v>26034</v>
      </c>
      <c r="O5854" t="s">
        <v>75</v>
      </c>
      <c r="P5854" s="3">
        <v>44648</v>
      </c>
      <c r="Q5854" t="s">
        <v>76</v>
      </c>
      <c r="R5854" t="s">
        <v>77</v>
      </c>
      <c r="S5854" t="s">
        <v>78</v>
      </c>
      <c r="T5854" t="s">
        <v>77</v>
      </c>
      <c r="U5854" s="3">
        <v>44680</v>
      </c>
      <c r="V5854" s="3">
        <v>44651</v>
      </c>
      <c r="W5854" t="s">
        <v>79</v>
      </c>
    </row>
    <row r="5855" spans="1:23" x14ac:dyDescent="0.25">
      <c r="A5855" t="s">
        <v>26035</v>
      </c>
      <c r="B5855" t="s">
        <v>69</v>
      </c>
      <c r="C5855" s="3">
        <v>44562</v>
      </c>
      <c r="D5855" s="3">
        <v>44651</v>
      </c>
      <c r="E5855" t="s">
        <v>30</v>
      </c>
      <c r="F5855" t="s">
        <v>73</v>
      </c>
      <c r="G5855" t="s">
        <v>73</v>
      </c>
      <c r="H5855" t="s">
        <v>73</v>
      </c>
      <c r="I5855" t="s">
        <v>26036</v>
      </c>
      <c r="J5855" t="s">
        <v>73</v>
      </c>
      <c r="K5855" t="s">
        <v>55</v>
      </c>
      <c r="L5855" s="3">
        <v>44648</v>
      </c>
      <c r="M5855" t="s">
        <v>67</v>
      </c>
      <c r="N5855" t="s">
        <v>26037</v>
      </c>
      <c r="O5855" t="s">
        <v>75</v>
      </c>
      <c r="P5855" s="3">
        <v>44648</v>
      </c>
      <c r="Q5855" t="s">
        <v>76</v>
      </c>
      <c r="R5855" t="s">
        <v>77</v>
      </c>
      <c r="S5855" t="s">
        <v>78</v>
      </c>
      <c r="T5855" t="s">
        <v>77</v>
      </c>
      <c r="U5855" s="3">
        <v>44680</v>
      </c>
      <c r="V5855" s="3">
        <v>44651</v>
      </c>
      <c r="W5855" t="s">
        <v>79</v>
      </c>
    </row>
    <row r="5856" spans="1:23" x14ac:dyDescent="0.25">
      <c r="A5856" t="s">
        <v>26038</v>
      </c>
      <c r="B5856" t="s">
        <v>69</v>
      </c>
      <c r="C5856" s="3">
        <v>44562</v>
      </c>
      <c r="D5856" s="3">
        <v>44651</v>
      </c>
      <c r="E5856" t="s">
        <v>30</v>
      </c>
      <c r="F5856" t="s">
        <v>73</v>
      </c>
      <c r="G5856" t="s">
        <v>73</v>
      </c>
      <c r="H5856" t="s">
        <v>73</v>
      </c>
      <c r="I5856" t="s">
        <v>384</v>
      </c>
      <c r="J5856" t="s">
        <v>73</v>
      </c>
      <c r="K5856" t="s">
        <v>55</v>
      </c>
      <c r="L5856" s="3">
        <v>44618</v>
      </c>
      <c r="M5856" t="s">
        <v>67</v>
      </c>
      <c r="N5856" t="s">
        <v>385</v>
      </c>
      <c r="O5856" t="s">
        <v>75</v>
      </c>
      <c r="P5856" s="3">
        <v>44618</v>
      </c>
      <c r="Q5856" t="s">
        <v>76</v>
      </c>
      <c r="R5856" t="s">
        <v>77</v>
      </c>
      <c r="S5856" t="s">
        <v>78</v>
      </c>
      <c r="T5856" t="s">
        <v>77</v>
      </c>
      <c r="U5856" s="3">
        <v>44680</v>
      </c>
      <c r="V5856" s="3">
        <v>44651</v>
      </c>
      <c r="W5856" t="s">
        <v>79</v>
      </c>
    </row>
    <row r="5857" spans="1:23" x14ac:dyDescent="0.25">
      <c r="A5857" t="s">
        <v>26039</v>
      </c>
      <c r="B5857" t="s">
        <v>69</v>
      </c>
      <c r="C5857" s="3">
        <v>44562</v>
      </c>
      <c r="D5857" s="3">
        <v>44651</v>
      </c>
      <c r="E5857" t="s">
        <v>30</v>
      </c>
      <c r="F5857" t="s">
        <v>73</v>
      </c>
      <c r="G5857" t="s">
        <v>73</v>
      </c>
      <c r="H5857" t="s">
        <v>73</v>
      </c>
      <c r="I5857" t="s">
        <v>384</v>
      </c>
      <c r="J5857" t="s">
        <v>73</v>
      </c>
      <c r="K5857" t="s">
        <v>55</v>
      </c>
      <c r="L5857" s="3">
        <v>44618</v>
      </c>
      <c r="M5857" t="s">
        <v>67</v>
      </c>
      <c r="N5857" t="s">
        <v>385</v>
      </c>
      <c r="O5857" t="s">
        <v>75</v>
      </c>
      <c r="P5857" s="3">
        <v>44618</v>
      </c>
      <c r="Q5857" t="s">
        <v>76</v>
      </c>
      <c r="R5857" t="s">
        <v>77</v>
      </c>
      <c r="S5857" t="s">
        <v>78</v>
      </c>
      <c r="T5857" t="s">
        <v>77</v>
      </c>
      <c r="U5857" s="3">
        <v>44680</v>
      </c>
      <c r="V5857" s="3">
        <v>44651</v>
      </c>
      <c r="W5857" t="s">
        <v>79</v>
      </c>
    </row>
    <row r="5858" spans="1:23" x14ac:dyDescent="0.25">
      <c r="A5858" t="s">
        <v>26040</v>
      </c>
      <c r="B5858" t="s">
        <v>69</v>
      </c>
      <c r="C5858" s="3">
        <v>44562</v>
      </c>
      <c r="D5858" s="3">
        <v>44651</v>
      </c>
      <c r="E5858" t="s">
        <v>29</v>
      </c>
      <c r="F5858" t="s">
        <v>26041</v>
      </c>
      <c r="G5858" t="s">
        <v>3367</v>
      </c>
      <c r="H5858" t="s">
        <v>4009</v>
      </c>
      <c r="I5858" t="s">
        <v>73</v>
      </c>
      <c r="J5858" t="s">
        <v>73</v>
      </c>
      <c r="K5858" t="s">
        <v>55</v>
      </c>
      <c r="L5858" s="3">
        <v>44620</v>
      </c>
      <c r="M5858" t="s">
        <v>67</v>
      </c>
      <c r="N5858" t="s">
        <v>26042</v>
      </c>
      <c r="O5858" t="s">
        <v>75</v>
      </c>
      <c r="P5858" s="3">
        <v>44620</v>
      </c>
      <c r="Q5858" t="s">
        <v>76</v>
      </c>
      <c r="R5858" t="s">
        <v>77</v>
      </c>
      <c r="S5858" t="s">
        <v>78</v>
      </c>
      <c r="T5858" t="s">
        <v>77</v>
      </c>
      <c r="U5858" s="3">
        <v>44680</v>
      </c>
      <c r="V5858" s="3">
        <v>44651</v>
      </c>
      <c r="W5858" t="s">
        <v>79</v>
      </c>
    </row>
    <row r="5859" spans="1:23" x14ac:dyDescent="0.25">
      <c r="A5859" t="s">
        <v>26043</v>
      </c>
      <c r="B5859" t="s">
        <v>69</v>
      </c>
      <c r="C5859" s="3">
        <v>44562</v>
      </c>
      <c r="D5859" s="3">
        <v>44651</v>
      </c>
      <c r="E5859" t="s">
        <v>29</v>
      </c>
      <c r="F5859" t="s">
        <v>26044</v>
      </c>
      <c r="G5859" t="s">
        <v>5387</v>
      </c>
      <c r="H5859" t="s">
        <v>4434</v>
      </c>
      <c r="I5859" t="s">
        <v>73</v>
      </c>
      <c r="J5859" t="s">
        <v>73</v>
      </c>
      <c r="K5859" t="s">
        <v>55</v>
      </c>
      <c r="L5859" s="3">
        <v>44620</v>
      </c>
      <c r="M5859" t="s">
        <v>67</v>
      </c>
      <c r="N5859" t="s">
        <v>26045</v>
      </c>
      <c r="O5859" t="s">
        <v>75</v>
      </c>
      <c r="P5859" s="3">
        <v>44620</v>
      </c>
      <c r="Q5859" t="s">
        <v>76</v>
      </c>
      <c r="R5859" t="s">
        <v>77</v>
      </c>
      <c r="S5859" t="s">
        <v>78</v>
      </c>
      <c r="T5859" t="s">
        <v>77</v>
      </c>
      <c r="U5859" s="3">
        <v>44680</v>
      </c>
      <c r="V5859" s="3">
        <v>44651</v>
      </c>
      <c r="W5859" t="s">
        <v>79</v>
      </c>
    </row>
    <row r="5860" spans="1:23" x14ac:dyDescent="0.25">
      <c r="A5860" t="s">
        <v>26046</v>
      </c>
      <c r="B5860" t="s">
        <v>69</v>
      </c>
      <c r="C5860" s="3">
        <v>44562</v>
      </c>
      <c r="D5860" s="3">
        <v>44651</v>
      </c>
      <c r="E5860" t="s">
        <v>29</v>
      </c>
      <c r="F5860" t="s">
        <v>388</v>
      </c>
      <c r="G5860" t="s">
        <v>389</v>
      </c>
      <c r="H5860" t="s">
        <v>87</v>
      </c>
      <c r="I5860" t="s">
        <v>73</v>
      </c>
      <c r="J5860" t="s">
        <v>390</v>
      </c>
      <c r="K5860" t="s">
        <v>55</v>
      </c>
      <c r="L5860" s="3">
        <v>44620</v>
      </c>
      <c r="M5860" t="s">
        <v>67</v>
      </c>
      <c r="N5860" t="s">
        <v>1112</v>
      </c>
      <c r="O5860" t="s">
        <v>75</v>
      </c>
      <c r="P5860" s="3">
        <v>44620</v>
      </c>
      <c r="Q5860" t="s">
        <v>76</v>
      </c>
      <c r="R5860" t="s">
        <v>77</v>
      </c>
      <c r="S5860" t="s">
        <v>78</v>
      </c>
      <c r="T5860" t="s">
        <v>77</v>
      </c>
      <c r="U5860" s="3">
        <v>44680</v>
      </c>
      <c r="V5860" s="3">
        <v>44651</v>
      </c>
      <c r="W5860" t="s">
        <v>107</v>
      </c>
    </row>
    <row r="5861" spans="1:23" x14ac:dyDescent="0.25">
      <c r="A5861" t="s">
        <v>26047</v>
      </c>
      <c r="B5861" t="s">
        <v>69</v>
      </c>
      <c r="C5861" s="3">
        <v>44562</v>
      </c>
      <c r="D5861" s="3">
        <v>44651</v>
      </c>
      <c r="E5861" t="s">
        <v>29</v>
      </c>
      <c r="F5861" t="s">
        <v>388</v>
      </c>
      <c r="G5861" t="s">
        <v>389</v>
      </c>
      <c r="H5861" t="s">
        <v>87</v>
      </c>
      <c r="I5861" t="s">
        <v>73</v>
      </c>
      <c r="J5861" t="s">
        <v>390</v>
      </c>
      <c r="K5861" t="s">
        <v>55</v>
      </c>
      <c r="L5861" s="3">
        <v>44620</v>
      </c>
      <c r="M5861" t="s">
        <v>67</v>
      </c>
      <c r="N5861" t="s">
        <v>1112</v>
      </c>
      <c r="O5861" t="s">
        <v>75</v>
      </c>
      <c r="P5861" s="3">
        <v>44620</v>
      </c>
      <c r="Q5861" t="s">
        <v>76</v>
      </c>
      <c r="R5861" t="s">
        <v>77</v>
      </c>
      <c r="S5861" t="s">
        <v>78</v>
      </c>
      <c r="T5861" t="s">
        <v>77</v>
      </c>
      <c r="U5861" s="3">
        <v>44680</v>
      </c>
      <c r="V5861" s="3">
        <v>44651</v>
      </c>
      <c r="W5861" t="s">
        <v>107</v>
      </c>
    </row>
    <row r="5862" spans="1:23" x14ac:dyDescent="0.25">
      <c r="A5862" t="s">
        <v>26048</v>
      </c>
      <c r="B5862" t="s">
        <v>69</v>
      </c>
      <c r="C5862" s="3">
        <v>44562</v>
      </c>
      <c r="D5862" s="3">
        <v>44651</v>
      </c>
      <c r="E5862" t="s">
        <v>29</v>
      </c>
      <c r="F5862" t="s">
        <v>388</v>
      </c>
      <c r="G5862" t="s">
        <v>389</v>
      </c>
      <c r="H5862" t="s">
        <v>87</v>
      </c>
      <c r="I5862" t="s">
        <v>73</v>
      </c>
      <c r="J5862" t="s">
        <v>390</v>
      </c>
      <c r="K5862" t="s">
        <v>55</v>
      </c>
      <c r="L5862" s="3">
        <v>44620</v>
      </c>
      <c r="M5862" t="s">
        <v>67</v>
      </c>
      <c r="N5862" t="s">
        <v>391</v>
      </c>
      <c r="O5862" t="s">
        <v>75</v>
      </c>
      <c r="P5862" s="3">
        <v>44620</v>
      </c>
      <c r="Q5862" t="s">
        <v>76</v>
      </c>
      <c r="R5862" t="s">
        <v>77</v>
      </c>
      <c r="S5862" t="s">
        <v>78</v>
      </c>
      <c r="T5862" t="s">
        <v>77</v>
      </c>
      <c r="U5862" s="3">
        <v>44680</v>
      </c>
      <c r="V5862" s="3">
        <v>44651</v>
      </c>
      <c r="W5862" t="s">
        <v>107</v>
      </c>
    </row>
    <row r="5863" spans="1:23" x14ac:dyDescent="0.25">
      <c r="A5863" t="s">
        <v>26049</v>
      </c>
      <c r="B5863" t="s">
        <v>69</v>
      </c>
      <c r="C5863" s="3">
        <v>44562</v>
      </c>
      <c r="D5863" s="3">
        <v>44651</v>
      </c>
      <c r="E5863" t="s">
        <v>30</v>
      </c>
      <c r="F5863" t="s">
        <v>73</v>
      </c>
      <c r="G5863" t="s">
        <v>73</v>
      </c>
      <c r="H5863" t="s">
        <v>73</v>
      </c>
      <c r="I5863" t="s">
        <v>467</v>
      </c>
      <c r="J5863" t="s">
        <v>73</v>
      </c>
      <c r="K5863" t="s">
        <v>55</v>
      </c>
      <c r="L5863" s="3">
        <v>44620</v>
      </c>
      <c r="M5863" t="s">
        <v>67</v>
      </c>
      <c r="N5863" t="s">
        <v>559</v>
      </c>
      <c r="O5863" t="s">
        <v>75</v>
      </c>
      <c r="P5863" s="3">
        <v>44620</v>
      </c>
      <c r="Q5863" t="s">
        <v>76</v>
      </c>
      <c r="R5863" t="s">
        <v>77</v>
      </c>
      <c r="S5863" t="s">
        <v>78</v>
      </c>
      <c r="T5863" t="s">
        <v>77</v>
      </c>
      <c r="U5863" s="3">
        <v>44680</v>
      </c>
      <c r="V5863" s="3">
        <v>44651</v>
      </c>
      <c r="W5863" t="s">
        <v>79</v>
      </c>
    </row>
    <row r="5864" spans="1:23" x14ac:dyDescent="0.25">
      <c r="A5864" t="s">
        <v>26050</v>
      </c>
      <c r="B5864" t="s">
        <v>69</v>
      </c>
      <c r="C5864" s="3">
        <v>44562</v>
      </c>
      <c r="D5864" s="3">
        <v>44651</v>
      </c>
      <c r="E5864" t="s">
        <v>29</v>
      </c>
      <c r="F5864" t="s">
        <v>26051</v>
      </c>
      <c r="G5864" t="s">
        <v>6339</v>
      </c>
      <c r="H5864" t="s">
        <v>709</v>
      </c>
      <c r="I5864" t="s">
        <v>73</v>
      </c>
      <c r="J5864" t="s">
        <v>22203</v>
      </c>
      <c r="K5864" t="s">
        <v>55</v>
      </c>
      <c r="L5864" s="3">
        <v>44620</v>
      </c>
      <c r="M5864" t="s">
        <v>67</v>
      </c>
      <c r="N5864" t="s">
        <v>26052</v>
      </c>
      <c r="O5864" t="s">
        <v>75</v>
      </c>
      <c r="P5864" s="3">
        <v>44620</v>
      </c>
      <c r="Q5864" t="s">
        <v>76</v>
      </c>
      <c r="R5864" t="s">
        <v>77</v>
      </c>
      <c r="S5864" t="s">
        <v>78</v>
      </c>
      <c r="T5864" t="s">
        <v>77</v>
      </c>
      <c r="U5864" s="3">
        <v>44680</v>
      </c>
      <c r="V5864" s="3">
        <v>44651</v>
      </c>
      <c r="W5864" t="s">
        <v>107</v>
      </c>
    </row>
    <row r="5865" spans="1:23" x14ac:dyDescent="0.25">
      <c r="A5865" t="s">
        <v>26053</v>
      </c>
      <c r="B5865" t="s">
        <v>69</v>
      </c>
      <c r="C5865" s="3">
        <v>44562</v>
      </c>
      <c r="D5865" s="3">
        <v>44651</v>
      </c>
      <c r="E5865" t="s">
        <v>29</v>
      </c>
      <c r="F5865" t="s">
        <v>782</v>
      </c>
      <c r="G5865" t="s">
        <v>1042</v>
      </c>
      <c r="H5865" t="s">
        <v>193</v>
      </c>
      <c r="I5865" t="s">
        <v>73</v>
      </c>
      <c r="J5865" t="s">
        <v>73</v>
      </c>
      <c r="K5865" t="s">
        <v>55</v>
      </c>
      <c r="L5865" s="3">
        <v>44622</v>
      </c>
      <c r="M5865" t="s">
        <v>67</v>
      </c>
      <c r="N5865" t="s">
        <v>26054</v>
      </c>
      <c r="O5865" t="s">
        <v>75</v>
      </c>
      <c r="P5865" s="3">
        <v>44622</v>
      </c>
      <c r="Q5865" t="s">
        <v>76</v>
      </c>
      <c r="R5865" t="s">
        <v>77</v>
      </c>
      <c r="S5865" t="s">
        <v>78</v>
      </c>
      <c r="T5865" t="s">
        <v>77</v>
      </c>
      <c r="U5865" s="3">
        <v>44680</v>
      </c>
      <c r="V5865" s="3">
        <v>44651</v>
      </c>
      <c r="W5865" t="s">
        <v>79</v>
      </c>
    </row>
    <row r="5866" spans="1:23" x14ac:dyDescent="0.25">
      <c r="A5866" t="s">
        <v>26055</v>
      </c>
      <c r="B5866" t="s">
        <v>69</v>
      </c>
      <c r="C5866" s="3">
        <v>44562</v>
      </c>
      <c r="D5866" s="3">
        <v>44651</v>
      </c>
      <c r="E5866" t="s">
        <v>29</v>
      </c>
      <c r="F5866" t="s">
        <v>4854</v>
      </c>
      <c r="G5866" t="s">
        <v>239</v>
      </c>
      <c r="H5866" t="s">
        <v>239</v>
      </c>
      <c r="I5866" t="s">
        <v>73</v>
      </c>
      <c r="J5866" t="s">
        <v>73</v>
      </c>
      <c r="K5866" t="s">
        <v>55</v>
      </c>
      <c r="L5866" s="3">
        <v>44623</v>
      </c>
      <c r="M5866" t="s">
        <v>67</v>
      </c>
      <c r="N5866" t="s">
        <v>26056</v>
      </c>
      <c r="O5866" t="s">
        <v>75</v>
      </c>
      <c r="P5866" s="3">
        <v>44623</v>
      </c>
      <c r="Q5866" t="s">
        <v>76</v>
      </c>
      <c r="R5866" t="s">
        <v>77</v>
      </c>
      <c r="S5866" t="s">
        <v>78</v>
      </c>
      <c r="T5866" t="s">
        <v>77</v>
      </c>
      <c r="U5866" s="3">
        <v>44680</v>
      </c>
      <c r="V5866" s="3">
        <v>44651</v>
      </c>
      <c r="W5866" t="s">
        <v>79</v>
      </c>
    </row>
    <row r="5867" spans="1:23" x14ac:dyDescent="0.25">
      <c r="A5867" t="s">
        <v>26057</v>
      </c>
      <c r="B5867" t="s">
        <v>69</v>
      </c>
      <c r="C5867" s="3">
        <v>44562</v>
      </c>
      <c r="D5867" s="3">
        <v>44651</v>
      </c>
      <c r="E5867" t="s">
        <v>30</v>
      </c>
      <c r="F5867" t="s">
        <v>73</v>
      </c>
      <c r="G5867" t="s">
        <v>73</v>
      </c>
      <c r="H5867" t="s">
        <v>73</v>
      </c>
      <c r="I5867" t="s">
        <v>2849</v>
      </c>
      <c r="J5867" t="s">
        <v>73</v>
      </c>
      <c r="K5867" t="s">
        <v>55</v>
      </c>
      <c r="L5867" s="3">
        <v>44623</v>
      </c>
      <c r="M5867" t="s">
        <v>67</v>
      </c>
      <c r="N5867" t="s">
        <v>26058</v>
      </c>
      <c r="O5867" t="s">
        <v>75</v>
      </c>
      <c r="P5867" s="3">
        <v>44623</v>
      </c>
      <c r="Q5867" t="s">
        <v>76</v>
      </c>
      <c r="R5867" t="s">
        <v>77</v>
      </c>
      <c r="S5867" t="s">
        <v>78</v>
      </c>
      <c r="T5867" t="s">
        <v>77</v>
      </c>
      <c r="U5867" s="3">
        <v>44680</v>
      </c>
      <c r="V5867" s="3">
        <v>44651</v>
      </c>
      <c r="W5867" t="s">
        <v>79</v>
      </c>
    </row>
    <row r="5868" spans="1:23" x14ac:dyDescent="0.25">
      <c r="A5868" t="s">
        <v>26059</v>
      </c>
      <c r="B5868" t="s">
        <v>69</v>
      </c>
      <c r="C5868" s="3">
        <v>44562</v>
      </c>
      <c r="D5868" s="3">
        <v>44651</v>
      </c>
      <c r="E5868" t="s">
        <v>29</v>
      </c>
      <c r="F5868" t="s">
        <v>1016</v>
      </c>
      <c r="G5868" t="s">
        <v>825</v>
      </c>
      <c r="H5868" t="s">
        <v>7767</v>
      </c>
      <c r="I5868" t="s">
        <v>73</v>
      </c>
      <c r="J5868" t="s">
        <v>73</v>
      </c>
      <c r="K5868" t="s">
        <v>55</v>
      </c>
      <c r="L5868" s="3">
        <v>44627</v>
      </c>
      <c r="M5868" t="s">
        <v>67</v>
      </c>
      <c r="N5868" t="s">
        <v>26060</v>
      </c>
      <c r="O5868" t="s">
        <v>75</v>
      </c>
      <c r="P5868" s="3">
        <v>44627</v>
      </c>
      <c r="Q5868" t="s">
        <v>76</v>
      </c>
      <c r="R5868" t="s">
        <v>77</v>
      </c>
      <c r="S5868" t="s">
        <v>78</v>
      </c>
      <c r="T5868" t="s">
        <v>77</v>
      </c>
      <c r="U5868" s="3">
        <v>44680</v>
      </c>
      <c r="V5868" s="3">
        <v>44651</v>
      </c>
      <c r="W5868" t="s">
        <v>79</v>
      </c>
    </row>
    <row r="5869" spans="1:23" x14ac:dyDescent="0.25">
      <c r="A5869" t="s">
        <v>26061</v>
      </c>
      <c r="B5869" t="s">
        <v>69</v>
      </c>
      <c r="C5869" s="3">
        <v>44562</v>
      </c>
      <c r="D5869" s="3">
        <v>44651</v>
      </c>
      <c r="E5869" t="s">
        <v>29</v>
      </c>
      <c r="F5869" t="s">
        <v>4088</v>
      </c>
      <c r="G5869" t="s">
        <v>291</v>
      </c>
      <c r="H5869" t="s">
        <v>4101</v>
      </c>
      <c r="I5869" t="s">
        <v>73</v>
      </c>
      <c r="J5869" t="s">
        <v>73</v>
      </c>
      <c r="K5869" t="s">
        <v>55</v>
      </c>
      <c r="L5869" s="3">
        <v>44628</v>
      </c>
      <c r="M5869" t="s">
        <v>67</v>
      </c>
      <c r="N5869" t="s">
        <v>26062</v>
      </c>
      <c r="O5869" t="s">
        <v>75</v>
      </c>
      <c r="P5869" s="3">
        <v>44628</v>
      </c>
      <c r="Q5869" t="s">
        <v>76</v>
      </c>
      <c r="R5869" t="s">
        <v>77</v>
      </c>
      <c r="S5869" t="s">
        <v>78</v>
      </c>
      <c r="T5869" t="s">
        <v>77</v>
      </c>
      <c r="U5869" s="3">
        <v>44680</v>
      </c>
      <c r="V5869" s="3">
        <v>44651</v>
      </c>
      <c r="W5869" t="s">
        <v>79</v>
      </c>
    </row>
    <row r="5870" spans="1:23" x14ac:dyDescent="0.25">
      <c r="A5870" t="s">
        <v>26063</v>
      </c>
      <c r="B5870" t="s">
        <v>69</v>
      </c>
      <c r="C5870" s="3">
        <v>44562</v>
      </c>
      <c r="D5870" s="3">
        <v>44651</v>
      </c>
      <c r="E5870" t="s">
        <v>29</v>
      </c>
      <c r="F5870" t="s">
        <v>23465</v>
      </c>
      <c r="G5870" t="s">
        <v>513</v>
      </c>
      <c r="H5870" t="s">
        <v>6235</v>
      </c>
      <c r="I5870" t="s">
        <v>73</v>
      </c>
      <c r="J5870" t="s">
        <v>73</v>
      </c>
      <c r="K5870" t="s">
        <v>55</v>
      </c>
      <c r="L5870" s="3">
        <v>44632</v>
      </c>
      <c r="M5870" t="s">
        <v>67</v>
      </c>
      <c r="N5870" t="s">
        <v>26064</v>
      </c>
      <c r="O5870" t="s">
        <v>75</v>
      </c>
      <c r="P5870" s="3">
        <v>44632</v>
      </c>
      <c r="Q5870" t="s">
        <v>76</v>
      </c>
      <c r="R5870" t="s">
        <v>77</v>
      </c>
      <c r="S5870" t="s">
        <v>78</v>
      </c>
      <c r="T5870" t="s">
        <v>77</v>
      </c>
      <c r="U5870" s="3">
        <v>44680</v>
      </c>
      <c r="V5870" s="3">
        <v>44651</v>
      </c>
      <c r="W5870" t="s">
        <v>79</v>
      </c>
    </row>
    <row r="5871" spans="1:23" x14ac:dyDescent="0.25">
      <c r="A5871" t="s">
        <v>26065</v>
      </c>
      <c r="B5871" t="s">
        <v>69</v>
      </c>
      <c r="C5871" s="3">
        <v>44562</v>
      </c>
      <c r="D5871" s="3">
        <v>44651</v>
      </c>
      <c r="E5871" t="s">
        <v>29</v>
      </c>
      <c r="F5871" t="s">
        <v>6764</v>
      </c>
      <c r="G5871" t="s">
        <v>561</v>
      </c>
      <c r="H5871" t="s">
        <v>4186</v>
      </c>
      <c r="I5871" t="s">
        <v>73</v>
      </c>
      <c r="J5871" t="s">
        <v>73</v>
      </c>
      <c r="K5871" t="s">
        <v>55</v>
      </c>
      <c r="L5871" s="3">
        <v>44635</v>
      </c>
      <c r="M5871" t="s">
        <v>67</v>
      </c>
      <c r="N5871" t="s">
        <v>26066</v>
      </c>
      <c r="O5871" t="s">
        <v>75</v>
      </c>
      <c r="P5871" s="3">
        <v>44635</v>
      </c>
      <c r="Q5871" t="s">
        <v>76</v>
      </c>
      <c r="R5871" t="s">
        <v>77</v>
      </c>
      <c r="S5871" t="s">
        <v>78</v>
      </c>
      <c r="T5871" t="s">
        <v>77</v>
      </c>
      <c r="U5871" s="3">
        <v>44680</v>
      </c>
      <c r="V5871" s="3">
        <v>44651</v>
      </c>
      <c r="W5871" t="s">
        <v>79</v>
      </c>
    </row>
    <row r="5872" spans="1:23" x14ac:dyDescent="0.25">
      <c r="A5872" t="s">
        <v>26067</v>
      </c>
      <c r="B5872" t="s">
        <v>69</v>
      </c>
      <c r="C5872" s="3">
        <v>44562</v>
      </c>
      <c r="D5872" s="3">
        <v>44651</v>
      </c>
      <c r="E5872" t="s">
        <v>29</v>
      </c>
      <c r="F5872" t="s">
        <v>4293</v>
      </c>
      <c r="G5872" t="s">
        <v>1390</v>
      </c>
      <c r="H5872" t="s">
        <v>83</v>
      </c>
      <c r="I5872" t="s">
        <v>73</v>
      </c>
      <c r="J5872" t="s">
        <v>73</v>
      </c>
      <c r="K5872" t="s">
        <v>55</v>
      </c>
      <c r="L5872" s="3">
        <v>44636</v>
      </c>
      <c r="M5872" t="s">
        <v>67</v>
      </c>
      <c r="N5872" t="s">
        <v>26068</v>
      </c>
      <c r="O5872" t="s">
        <v>75</v>
      </c>
      <c r="P5872" s="3">
        <v>44636</v>
      </c>
      <c r="Q5872" t="s">
        <v>76</v>
      </c>
      <c r="R5872" t="s">
        <v>77</v>
      </c>
      <c r="S5872" t="s">
        <v>78</v>
      </c>
      <c r="T5872" t="s">
        <v>77</v>
      </c>
      <c r="U5872" s="3">
        <v>44680</v>
      </c>
      <c r="V5872" s="3">
        <v>44651</v>
      </c>
      <c r="W5872" t="s">
        <v>79</v>
      </c>
    </row>
    <row r="5873" spans="1:23" x14ac:dyDescent="0.25">
      <c r="A5873" t="s">
        <v>26069</v>
      </c>
      <c r="B5873" t="s">
        <v>69</v>
      </c>
      <c r="C5873" s="3">
        <v>44562</v>
      </c>
      <c r="D5873" s="3">
        <v>44651</v>
      </c>
      <c r="E5873" t="s">
        <v>30</v>
      </c>
      <c r="F5873" t="s">
        <v>73</v>
      </c>
      <c r="G5873" t="s">
        <v>73</v>
      </c>
      <c r="H5873" t="s">
        <v>73</v>
      </c>
      <c r="I5873" t="s">
        <v>8828</v>
      </c>
      <c r="J5873" t="s">
        <v>73</v>
      </c>
      <c r="K5873" t="s">
        <v>55</v>
      </c>
      <c r="L5873" s="3">
        <v>44637</v>
      </c>
      <c r="M5873" t="s">
        <v>67</v>
      </c>
      <c r="N5873" t="s">
        <v>26070</v>
      </c>
      <c r="O5873" t="s">
        <v>75</v>
      </c>
      <c r="P5873" s="3">
        <v>44637</v>
      </c>
      <c r="Q5873" t="s">
        <v>76</v>
      </c>
      <c r="R5873" t="s">
        <v>77</v>
      </c>
      <c r="S5873" t="s">
        <v>78</v>
      </c>
      <c r="T5873" t="s">
        <v>77</v>
      </c>
      <c r="U5873" s="3">
        <v>44680</v>
      </c>
      <c r="V5873" s="3">
        <v>44651</v>
      </c>
      <c r="W5873" t="s">
        <v>79</v>
      </c>
    </row>
    <row r="5874" spans="1:23" x14ac:dyDescent="0.25">
      <c r="A5874" t="s">
        <v>26071</v>
      </c>
      <c r="B5874" t="s">
        <v>69</v>
      </c>
      <c r="C5874" s="3">
        <v>44562</v>
      </c>
      <c r="D5874" s="3">
        <v>44651</v>
      </c>
      <c r="E5874" t="s">
        <v>29</v>
      </c>
      <c r="F5874" t="s">
        <v>26072</v>
      </c>
      <c r="G5874" t="s">
        <v>132</v>
      </c>
      <c r="H5874" t="s">
        <v>5404</v>
      </c>
      <c r="I5874" t="s">
        <v>73</v>
      </c>
      <c r="J5874" t="s">
        <v>73</v>
      </c>
      <c r="K5874" t="s">
        <v>55</v>
      </c>
      <c r="L5874" s="3">
        <v>44648</v>
      </c>
      <c r="M5874" t="s">
        <v>67</v>
      </c>
      <c r="N5874" t="s">
        <v>26073</v>
      </c>
      <c r="O5874" t="s">
        <v>75</v>
      </c>
      <c r="P5874" s="3">
        <v>44648</v>
      </c>
      <c r="Q5874" t="s">
        <v>76</v>
      </c>
      <c r="R5874" t="s">
        <v>77</v>
      </c>
      <c r="S5874" t="s">
        <v>78</v>
      </c>
      <c r="T5874" t="s">
        <v>77</v>
      </c>
      <c r="U5874" s="3">
        <v>44680</v>
      </c>
      <c r="V5874" s="3">
        <v>44651</v>
      </c>
      <c r="W5874" t="s">
        <v>79</v>
      </c>
    </row>
    <row r="5875" spans="1:23" x14ac:dyDescent="0.25">
      <c r="A5875" t="s">
        <v>26074</v>
      </c>
      <c r="B5875" t="s">
        <v>69</v>
      </c>
      <c r="C5875" s="3">
        <v>44562</v>
      </c>
      <c r="D5875" s="3">
        <v>44651</v>
      </c>
      <c r="E5875" t="s">
        <v>29</v>
      </c>
      <c r="F5875" t="s">
        <v>7042</v>
      </c>
      <c r="G5875" t="s">
        <v>175</v>
      </c>
      <c r="H5875" t="s">
        <v>113</v>
      </c>
      <c r="I5875" t="s">
        <v>73</v>
      </c>
      <c r="J5875" t="s">
        <v>73</v>
      </c>
      <c r="K5875" t="s">
        <v>55</v>
      </c>
      <c r="L5875" s="3">
        <v>44618</v>
      </c>
      <c r="M5875" t="s">
        <v>67</v>
      </c>
      <c r="N5875" t="s">
        <v>26075</v>
      </c>
      <c r="O5875" t="s">
        <v>75</v>
      </c>
      <c r="P5875" s="3">
        <v>44618</v>
      </c>
      <c r="Q5875" t="s">
        <v>76</v>
      </c>
      <c r="R5875" t="s">
        <v>77</v>
      </c>
      <c r="S5875" t="s">
        <v>78</v>
      </c>
      <c r="T5875" t="s">
        <v>77</v>
      </c>
      <c r="U5875" s="3">
        <v>44680</v>
      </c>
      <c r="V5875" s="3">
        <v>44651</v>
      </c>
      <c r="W5875" t="s">
        <v>79</v>
      </c>
    </row>
    <row r="5876" spans="1:23" x14ac:dyDescent="0.25">
      <c r="A5876" t="s">
        <v>26076</v>
      </c>
      <c r="B5876" t="s">
        <v>69</v>
      </c>
      <c r="C5876" s="3">
        <v>44562</v>
      </c>
      <c r="D5876" s="3">
        <v>44651</v>
      </c>
      <c r="E5876" t="s">
        <v>29</v>
      </c>
      <c r="F5876" t="s">
        <v>26077</v>
      </c>
      <c r="G5876" t="s">
        <v>562</v>
      </c>
      <c r="H5876" t="s">
        <v>87</v>
      </c>
      <c r="I5876" t="s">
        <v>73</v>
      </c>
      <c r="J5876" t="s">
        <v>73</v>
      </c>
      <c r="K5876" t="s">
        <v>55</v>
      </c>
      <c r="L5876" s="3">
        <v>44618</v>
      </c>
      <c r="M5876" t="s">
        <v>67</v>
      </c>
      <c r="N5876" t="s">
        <v>26078</v>
      </c>
      <c r="O5876" t="s">
        <v>75</v>
      </c>
      <c r="P5876" s="3">
        <v>44618</v>
      </c>
      <c r="Q5876" t="s">
        <v>76</v>
      </c>
      <c r="R5876" t="s">
        <v>77</v>
      </c>
      <c r="S5876" t="s">
        <v>78</v>
      </c>
      <c r="T5876" t="s">
        <v>77</v>
      </c>
      <c r="U5876" s="3">
        <v>44680</v>
      </c>
      <c r="V5876" s="3">
        <v>44651</v>
      </c>
      <c r="W5876" t="s">
        <v>79</v>
      </c>
    </row>
    <row r="5877" spans="1:23" x14ac:dyDescent="0.25">
      <c r="A5877" t="s">
        <v>26079</v>
      </c>
      <c r="B5877" t="s">
        <v>69</v>
      </c>
      <c r="C5877" s="3">
        <v>44562</v>
      </c>
      <c r="D5877" s="3">
        <v>44651</v>
      </c>
      <c r="E5877" t="s">
        <v>29</v>
      </c>
      <c r="F5877" t="s">
        <v>3299</v>
      </c>
      <c r="G5877" t="s">
        <v>540</v>
      </c>
      <c r="H5877" t="s">
        <v>1037</v>
      </c>
      <c r="I5877" t="s">
        <v>73</v>
      </c>
      <c r="J5877" t="s">
        <v>73</v>
      </c>
      <c r="K5877" t="s">
        <v>55</v>
      </c>
      <c r="L5877" s="3">
        <v>44618</v>
      </c>
      <c r="M5877" t="s">
        <v>67</v>
      </c>
      <c r="N5877" t="s">
        <v>26080</v>
      </c>
      <c r="O5877" t="s">
        <v>75</v>
      </c>
      <c r="P5877" s="3">
        <v>44618</v>
      </c>
      <c r="Q5877" t="s">
        <v>76</v>
      </c>
      <c r="R5877" t="s">
        <v>77</v>
      </c>
      <c r="S5877" t="s">
        <v>78</v>
      </c>
      <c r="T5877" t="s">
        <v>77</v>
      </c>
      <c r="U5877" s="3">
        <v>44680</v>
      </c>
      <c r="V5877" s="3">
        <v>44651</v>
      </c>
      <c r="W5877" t="s">
        <v>79</v>
      </c>
    </row>
    <row r="5878" spans="1:23" x14ac:dyDescent="0.25">
      <c r="A5878" t="s">
        <v>26081</v>
      </c>
      <c r="B5878" t="s">
        <v>69</v>
      </c>
      <c r="C5878" s="3">
        <v>44562</v>
      </c>
      <c r="D5878" s="3">
        <v>44651</v>
      </c>
      <c r="E5878" t="s">
        <v>30</v>
      </c>
      <c r="F5878" t="s">
        <v>73</v>
      </c>
      <c r="G5878" t="s">
        <v>73</v>
      </c>
      <c r="H5878" t="s">
        <v>73</v>
      </c>
      <c r="I5878" t="s">
        <v>384</v>
      </c>
      <c r="J5878" t="s">
        <v>73</v>
      </c>
      <c r="K5878" t="s">
        <v>55</v>
      </c>
      <c r="L5878" s="3">
        <v>44618</v>
      </c>
      <c r="M5878" t="s">
        <v>67</v>
      </c>
      <c r="N5878" t="s">
        <v>385</v>
      </c>
      <c r="O5878" t="s">
        <v>75</v>
      </c>
      <c r="P5878" s="3">
        <v>44618</v>
      </c>
      <c r="Q5878" t="s">
        <v>76</v>
      </c>
      <c r="R5878" t="s">
        <v>77</v>
      </c>
      <c r="S5878" t="s">
        <v>78</v>
      </c>
      <c r="T5878" t="s">
        <v>77</v>
      </c>
      <c r="U5878" s="3">
        <v>44680</v>
      </c>
      <c r="V5878" s="3">
        <v>44651</v>
      </c>
      <c r="W5878" t="s">
        <v>79</v>
      </c>
    </row>
    <row r="5879" spans="1:23" x14ac:dyDescent="0.25">
      <c r="A5879" t="s">
        <v>26082</v>
      </c>
      <c r="B5879" t="s">
        <v>69</v>
      </c>
      <c r="C5879" s="3">
        <v>44562</v>
      </c>
      <c r="D5879" s="3">
        <v>44651</v>
      </c>
      <c r="E5879" t="s">
        <v>30</v>
      </c>
      <c r="F5879" t="s">
        <v>73</v>
      </c>
      <c r="G5879" t="s">
        <v>73</v>
      </c>
      <c r="H5879" t="s">
        <v>73</v>
      </c>
      <c r="I5879" t="s">
        <v>384</v>
      </c>
      <c r="J5879" t="s">
        <v>73</v>
      </c>
      <c r="K5879" t="s">
        <v>55</v>
      </c>
      <c r="L5879" s="3">
        <v>44618</v>
      </c>
      <c r="M5879" t="s">
        <v>67</v>
      </c>
      <c r="N5879" t="s">
        <v>385</v>
      </c>
      <c r="O5879" t="s">
        <v>75</v>
      </c>
      <c r="P5879" s="3">
        <v>44618</v>
      </c>
      <c r="Q5879" t="s">
        <v>76</v>
      </c>
      <c r="R5879" t="s">
        <v>77</v>
      </c>
      <c r="S5879" t="s">
        <v>78</v>
      </c>
      <c r="T5879" t="s">
        <v>77</v>
      </c>
      <c r="U5879" s="3">
        <v>44680</v>
      </c>
      <c r="V5879" s="3">
        <v>44651</v>
      </c>
      <c r="W5879" t="s">
        <v>79</v>
      </c>
    </row>
    <row r="5880" spans="1:23" x14ac:dyDescent="0.25">
      <c r="A5880" t="s">
        <v>26083</v>
      </c>
      <c r="B5880" t="s">
        <v>69</v>
      </c>
      <c r="C5880" s="3">
        <v>44562</v>
      </c>
      <c r="D5880" s="3">
        <v>44651</v>
      </c>
      <c r="E5880" t="s">
        <v>29</v>
      </c>
      <c r="F5880" t="s">
        <v>26084</v>
      </c>
      <c r="G5880" t="s">
        <v>561</v>
      </c>
      <c r="H5880" t="s">
        <v>482</v>
      </c>
      <c r="I5880" t="s">
        <v>73</v>
      </c>
      <c r="J5880" t="s">
        <v>73</v>
      </c>
      <c r="K5880" t="s">
        <v>55</v>
      </c>
      <c r="L5880" s="3">
        <v>44620</v>
      </c>
      <c r="M5880" t="s">
        <v>67</v>
      </c>
      <c r="N5880" t="s">
        <v>26085</v>
      </c>
      <c r="O5880" t="s">
        <v>75</v>
      </c>
      <c r="P5880" s="3">
        <v>44620</v>
      </c>
      <c r="Q5880" t="s">
        <v>76</v>
      </c>
      <c r="R5880" t="s">
        <v>77</v>
      </c>
      <c r="S5880" t="s">
        <v>78</v>
      </c>
      <c r="T5880" t="s">
        <v>77</v>
      </c>
      <c r="U5880" s="3">
        <v>44680</v>
      </c>
      <c r="V5880" s="3">
        <v>44651</v>
      </c>
      <c r="W5880" t="s">
        <v>79</v>
      </c>
    </row>
    <row r="5881" spans="1:23" x14ac:dyDescent="0.25">
      <c r="A5881" t="s">
        <v>26086</v>
      </c>
      <c r="B5881" t="s">
        <v>69</v>
      </c>
      <c r="C5881" s="3">
        <v>44562</v>
      </c>
      <c r="D5881" s="3">
        <v>44651</v>
      </c>
      <c r="E5881" t="s">
        <v>29</v>
      </c>
      <c r="F5881" t="s">
        <v>4778</v>
      </c>
      <c r="G5881" t="s">
        <v>224</v>
      </c>
      <c r="H5881" t="s">
        <v>3259</v>
      </c>
      <c r="I5881" t="s">
        <v>73</v>
      </c>
      <c r="J5881" t="s">
        <v>73</v>
      </c>
      <c r="K5881" t="s">
        <v>55</v>
      </c>
      <c r="L5881" s="3">
        <v>44620</v>
      </c>
      <c r="M5881" t="s">
        <v>67</v>
      </c>
      <c r="N5881" t="s">
        <v>26087</v>
      </c>
      <c r="O5881" t="s">
        <v>75</v>
      </c>
      <c r="P5881" s="3">
        <v>44620</v>
      </c>
      <c r="Q5881" t="s">
        <v>76</v>
      </c>
      <c r="R5881" t="s">
        <v>77</v>
      </c>
      <c r="S5881" t="s">
        <v>78</v>
      </c>
      <c r="T5881" t="s">
        <v>77</v>
      </c>
      <c r="U5881" s="3">
        <v>44680</v>
      </c>
      <c r="V5881" s="3">
        <v>44651</v>
      </c>
      <c r="W5881" t="s">
        <v>79</v>
      </c>
    </row>
    <row r="5882" spans="1:23" x14ac:dyDescent="0.25">
      <c r="A5882" t="s">
        <v>26088</v>
      </c>
      <c r="B5882" t="s">
        <v>69</v>
      </c>
      <c r="C5882" s="3">
        <v>44562</v>
      </c>
      <c r="D5882" s="3">
        <v>44651</v>
      </c>
      <c r="E5882" t="s">
        <v>29</v>
      </c>
      <c r="F5882" t="s">
        <v>6966</v>
      </c>
      <c r="G5882" t="s">
        <v>72</v>
      </c>
      <c r="H5882" t="s">
        <v>155</v>
      </c>
      <c r="I5882" t="s">
        <v>73</v>
      </c>
      <c r="J5882" t="s">
        <v>73</v>
      </c>
      <c r="K5882" t="s">
        <v>55</v>
      </c>
      <c r="L5882" s="3">
        <v>44620</v>
      </c>
      <c r="M5882" t="s">
        <v>67</v>
      </c>
      <c r="N5882" t="s">
        <v>26089</v>
      </c>
      <c r="O5882" t="s">
        <v>75</v>
      </c>
      <c r="P5882" s="3">
        <v>44620</v>
      </c>
      <c r="Q5882" t="s">
        <v>76</v>
      </c>
      <c r="R5882" t="s">
        <v>77</v>
      </c>
      <c r="S5882" t="s">
        <v>78</v>
      </c>
      <c r="T5882" t="s">
        <v>77</v>
      </c>
      <c r="U5882" s="3">
        <v>44680</v>
      </c>
      <c r="V5882" s="3">
        <v>44651</v>
      </c>
      <c r="W5882" t="s">
        <v>79</v>
      </c>
    </row>
    <row r="5883" spans="1:23" x14ac:dyDescent="0.25">
      <c r="A5883" t="s">
        <v>26090</v>
      </c>
      <c r="B5883" t="s">
        <v>69</v>
      </c>
      <c r="C5883" s="3">
        <v>44562</v>
      </c>
      <c r="D5883" s="3">
        <v>44651</v>
      </c>
      <c r="E5883" t="s">
        <v>29</v>
      </c>
      <c r="F5883" t="s">
        <v>388</v>
      </c>
      <c r="G5883" t="s">
        <v>389</v>
      </c>
      <c r="H5883" t="s">
        <v>87</v>
      </c>
      <c r="I5883" t="s">
        <v>73</v>
      </c>
      <c r="J5883" t="s">
        <v>390</v>
      </c>
      <c r="K5883" t="s">
        <v>55</v>
      </c>
      <c r="L5883" s="3">
        <v>44620</v>
      </c>
      <c r="M5883" t="s">
        <v>67</v>
      </c>
      <c r="N5883" t="s">
        <v>391</v>
      </c>
      <c r="O5883" t="s">
        <v>75</v>
      </c>
      <c r="P5883" s="3">
        <v>44620</v>
      </c>
      <c r="Q5883" t="s">
        <v>76</v>
      </c>
      <c r="R5883" t="s">
        <v>77</v>
      </c>
      <c r="S5883" t="s">
        <v>78</v>
      </c>
      <c r="T5883" t="s">
        <v>77</v>
      </c>
      <c r="U5883" s="3">
        <v>44680</v>
      </c>
      <c r="V5883" s="3">
        <v>44651</v>
      </c>
      <c r="W5883" t="s">
        <v>107</v>
      </c>
    </row>
    <row r="5884" spans="1:23" x14ac:dyDescent="0.25">
      <c r="A5884" t="s">
        <v>26091</v>
      </c>
      <c r="B5884" t="s">
        <v>69</v>
      </c>
      <c r="C5884" s="3">
        <v>44562</v>
      </c>
      <c r="D5884" s="3">
        <v>44651</v>
      </c>
      <c r="E5884" t="s">
        <v>30</v>
      </c>
      <c r="F5884" t="s">
        <v>73</v>
      </c>
      <c r="G5884" t="s">
        <v>73</v>
      </c>
      <c r="H5884" t="s">
        <v>73</v>
      </c>
      <c r="I5884" t="s">
        <v>467</v>
      </c>
      <c r="J5884" t="s">
        <v>73</v>
      </c>
      <c r="K5884" t="s">
        <v>55</v>
      </c>
      <c r="L5884" s="3">
        <v>44620</v>
      </c>
      <c r="M5884" t="s">
        <v>67</v>
      </c>
      <c r="N5884" t="s">
        <v>554</v>
      </c>
      <c r="O5884" t="s">
        <v>75</v>
      </c>
      <c r="P5884" s="3">
        <v>44620</v>
      </c>
      <c r="Q5884" t="s">
        <v>76</v>
      </c>
      <c r="R5884" t="s">
        <v>77</v>
      </c>
      <c r="S5884" t="s">
        <v>78</v>
      </c>
      <c r="T5884" t="s">
        <v>77</v>
      </c>
      <c r="U5884" s="3">
        <v>44680</v>
      </c>
      <c r="V5884" s="3">
        <v>44651</v>
      </c>
      <c r="W5884" t="s">
        <v>79</v>
      </c>
    </row>
    <row r="5885" spans="1:23" x14ac:dyDescent="0.25">
      <c r="A5885" t="s">
        <v>26092</v>
      </c>
      <c r="B5885" t="s">
        <v>69</v>
      </c>
      <c r="C5885" s="3">
        <v>44562</v>
      </c>
      <c r="D5885" s="3">
        <v>44651</v>
      </c>
      <c r="E5885" t="s">
        <v>30</v>
      </c>
      <c r="F5885" t="s">
        <v>73</v>
      </c>
      <c r="G5885" t="s">
        <v>73</v>
      </c>
      <c r="H5885" t="s">
        <v>73</v>
      </c>
      <c r="I5885" t="s">
        <v>467</v>
      </c>
      <c r="J5885" t="s">
        <v>73</v>
      </c>
      <c r="K5885" t="s">
        <v>55</v>
      </c>
      <c r="L5885" s="3">
        <v>44620</v>
      </c>
      <c r="M5885" t="s">
        <v>67</v>
      </c>
      <c r="N5885" t="s">
        <v>559</v>
      </c>
      <c r="O5885" t="s">
        <v>75</v>
      </c>
      <c r="P5885" s="3">
        <v>44620</v>
      </c>
      <c r="Q5885" t="s">
        <v>76</v>
      </c>
      <c r="R5885" t="s">
        <v>77</v>
      </c>
      <c r="S5885" t="s">
        <v>78</v>
      </c>
      <c r="T5885" t="s">
        <v>77</v>
      </c>
      <c r="U5885" s="3">
        <v>44680</v>
      </c>
      <c r="V5885" s="3">
        <v>44651</v>
      </c>
      <c r="W5885" t="s">
        <v>79</v>
      </c>
    </row>
    <row r="5886" spans="1:23" x14ac:dyDescent="0.25">
      <c r="A5886" t="s">
        <v>26093</v>
      </c>
      <c r="B5886" t="s">
        <v>69</v>
      </c>
      <c r="C5886" s="3">
        <v>44562</v>
      </c>
      <c r="D5886" s="3">
        <v>44651</v>
      </c>
      <c r="E5886" t="s">
        <v>30</v>
      </c>
      <c r="F5886" t="s">
        <v>73</v>
      </c>
      <c r="G5886" t="s">
        <v>73</v>
      </c>
      <c r="H5886" t="s">
        <v>73</v>
      </c>
      <c r="I5886" t="s">
        <v>467</v>
      </c>
      <c r="J5886" t="s">
        <v>73</v>
      </c>
      <c r="K5886" t="s">
        <v>55</v>
      </c>
      <c r="L5886" s="3">
        <v>44620</v>
      </c>
      <c r="M5886" t="s">
        <v>67</v>
      </c>
      <c r="N5886" t="s">
        <v>559</v>
      </c>
      <c r="O5886" t="s">
        <v>75</v>
      </c>
      <c r="P5886" s="3">
        <v>44620</v>
      </c>
      <c r="Q5886" t="s">
        <v>76</v>
      </c>
      <c r="R5886" t="s">
        <v>77</v>
      </c>
      <c r="S5886" t="s">
        <v>78</v>
      </c>
      <c r="T5886" t="s">
        <v>77</v>
      </c>
      <c r="U5886" s="3">
        <v>44680</v>
      </c>
      <c r="V5886" s="3">
        <v>44651</v>
      </c>
      <c r="W5886" t="s">
        <v>79</v>
      </c>
    </row>
    <row r="5887" spans="1:23" x14ac:dyDescent="0.25">
      <c r="A5887" t="s">
        <v>26094</v>
      </c>
      <c r="B5887" t="s">
        <v>69</v>
      </c>
      <c r="C5887" s="3">
        <v>44562</v>
      </c>
      <c r="D5887" s="3">
        <v>44651</v>
      </c>
      <c r="E5887" t="s">
        <v>29</v>
      </c>
      <c r="F5887" t="s">
        <v>26095</v>
      </c>
      <c r="G5887" t="s">
        <v>5391</v>
      </c>
      <c r="H5887" t="s">
        <v>4186</v>
      </c>
      <c r="I5887" t="s">
        <v>73</v>
      </c>
      <c r="J5887" t="s">
        <v>73</v>
      </c>
      <c r="K5887" t="s">
        <v>55</v>
      </c>
      <c r="L5887" s="3">
        <v>44620</v>
      </c>
      <c r="M5887" t="s">
        <v>67</v>
      </c>
      <c r="N5887" t="s">
        <v>843</v>
      </c>
      <c r="O5887" t="s">
        <v>75</v>
      </c>
      <c r="P5887" s="3">
        <v>44620</v>
      </c>
      <c r="Q5887" t="s">
        <v>76</v>
      </c>
      <c r="R5887" t="s">
        <v>77</v>
      </c>
      <c r="S5887" t="s">
        <v>78</v>
      </c>
      <c r="T5887" t="s">
        <v>77</v>
      </c>
      <c r="U5887" s="3">
        <v>44680</v>
      </c>
      <c r="V5887" s="3">
        <v>44651</v>
      </c>
      <c r="W5887" t="s">
        <v>79</v>
      </c>
    </row>
    <row r="5888" spans="1:23" x14ac:dyDescent="0.25">
      <c r="A5888" t="s">
        <v>26096</v>
      </c>
      <c r="B5888" t="s">
        <v>69</v>
      </c>
      <c r="C5888" s="3">
        <v>44562</v>
      </c>
      <c r="D5888" s="3">
        <v>44651</v>
      </c>
      <c r="E5888" t="s">
        <v>29</v>
      </c>
      <c r="F5888" t="s">
        <v>26097</v>
      </c>
      <c r="G5888" t="s">
        <v>138</v>
      </c>
      <c r="H5888" t="s">
        <v>1042</v>
      </c>
      <c r="I5888" t="s">
        <v>73</v>
      </c>
      <c r="J5888" t="s">
        <v>73</v>
      </c>
      <c r="K5888" t="s">
        <v>55</v>
      </c>
      <c r="L5888" s="3">
        <v>44620</v>
      </c>
      <c r="M5888" t="s">
        <v>67</v>
      </c>
      <c r="N5888" t="s">
        <v>26098</v>
      </c>
      <c r="O5888" t="s">
        <v>75</v>
      </c>
      <c r="P5888" s="3">
        <v>44620</v>
      </c>
      <c r="Q5888" t="s">
        <v>76</v>
      </c>
      <c r="R5888" t="s">
        <v>77</v>
      </c>
      <c r="S5888" t="s">
        <v>78</v>
      </c>
      <c r="T5888" t="s">
        <v>77</v>
      </c>
      <c r="U5888" s="3">
        <v>44680</v>
      </c>
      <c r="V5888" s="3">
        <v>44651</v>
      </c>
      <c r="W5888" t="s">
        <v>79</v>
      </c>
    </row>
    <row r="5889" spans="1:23" x14ac:dyDescent="0.25">
      <c r="A5889" t="s">
        <v>26099</v>
      </c>
      <c r="B5889" t="s">
        <v>69</v>
      </c>
      <c r="C5889" s="3">
        <v>44562</v>
      </c>
      <c r="D5889" s="3">
        <v>44651</v>
      </c>
      <c r="E5889" t="s">
        <v>29</v>
      </c>
      <c r="F5889" t="s">
        <v>6756</v>
      </c>
      <c r="G5889" t="s">
        <v>5249</v>
      </c>
      <c r="H5889" t="s">
        <v>562</v>
      </c>
      <c r="I5889" t="s">
        <v>73</v>
      </c>
      <c r="J5889" t="s">
        <v>73</v>
      </c>
      <c r="K5889" t="s">
        <v>55</v>
      </c>
      <c r="L5889" s="3">
        <v>44624</v>
      </c>
      <c r="M5889" t="s">
        <v>67</v>
      </c>
      <c r="N5889" t="s">
        <v>26100</v>
      </c>
      <c r="O5889" t="s">
        <v>75</v>
      </c>
      <c r="P5889" s="3">
        <v>44624</v>
      </c>
      <c r="Q5889" t="s">
        <v>76</v>
      </c>
      <c r="R5889" t="s">
        <v>77</v>
      </c>
      <c r="S5889" t="s">
        <v>78</v>
      </c>
      <c r="T5889" t="s">
        <v>77</v>
      </c>
      <c r="U5889" s="3">
        <v>44680</v>
      </c>
      <c r="V5889" s="3">
        <v>44651</v>
      </c>
      <c r="W5889" t="s">
        <v>79</v>
      </c>
    </row>
    <row r="5890" spans="1:23" x14ac:dyDescent="0.25">
      <c r="A5890" t="s">
        <v>26101</v>
      </c>
      <c r="B5890" t="s">
        <v>69</v>
      </c>
      <c r="C5890" s="3">
        <v>44562</v>
      </c>
      <c r="D5890" s="3">
        <v>44651</v>
      </c>
      <c r="E5890" t="s">
        <v>29</v>
      </c>
      <c r="F5890" t="s">
        <v>4518</v>
      </c>
      <c r="G5890" t="s">
        <v>26102</v>
      </c>
      <c r="H5890" t="s">
        <v>1402</v>
      </c>
      <c r="I5890" t="s">
        <v>73</v>
      </c>
      <c r="J5890" t="s">
        <v>73</v>
      </c>
      <c r="K5890" t="s">
        <v>55</v>
      </c>
      <c r="L5890" s="3">
        <v>44627</v>
      </c>
      <c r="M5890" t="s">
        <v>67</v>
      </c>
      <c r="N5890" t="s">
        <v>26103</v>
      </c>
      <c r="O5890" t="s">
        <v>75</v>
      </c>
      <c r="P5890" s="3">
        <v>44627</v>
      </c>
      <c r="Q5890" t="s">
        <v>76</v>
      </c>
      <c r="R5890" t="s">
        <v>77</v>
      </c>
      <c r="S5890" t="s">
        <v>78</v>
      </c>
      <c r="T5890" t="s">
        <v>77</v>
      </c>
      <c r="U5890" s="3">
        <v>44680</v>
      </c>
      <c r="V5890" s="3">
        <v>44651</v>
      </c>
      <c r="W5890" t="s">
        <v>79</v>
      </c>
    </row>
    <row r="5891" spans="1:23" x14ac:dyDescent="0.25">
      <c r="A5891" t="s">
        <v>26104</v>
      </c>
      <c r="B5891" t="s">
        <v>69</v>
      </c>
      <c r="C5891" s="3">
        <v>44562</v>
      </c>
      <c r="D5891" s="3">
        <v>44651</v>
      </c>
      <c r="E5891" t="s">
        <v>29</v>
      </c>
      <c r="F5891" t="s">
        <v>26105</v>
      </c>
      <c r="G5891" t="s">
        <v>735</v>
      </c>
      <c r="H5891" t="s">
        <v>324</v>
      </c>
      <c r="I5891" t="s">
        <v>73</v>
      </c>
      <c r="J5891" t="s">
        <v>14997</v>
      </c>
      <c r="K5891" t="s">
        <v>55</v>
      </c>
      <c r="L5891" s="3">
        <v>44631</v>
      </c>
      <c r="M5891" t="s">
        <v>67</v>
      </c>
      <c r="N5891" t="s">
        <v>26106</v>
      </c>
      <c r="O5891" t="s">
        <v>75</v>
      </c>
      <c r="P5891" s="3">
        <v>44631</v>
      </c>
      <c r="Q5891" t="s">
        <v>76</v>
      </c>
      <c r="R5891" t="s">
        <v>77</v>
      </c>
      <c r="S5891" t="s">
        <v>78</v>
      </c>
      <c r="T5891" t="s">
        <v>77</v>
      </c>
      <c r="U5891" s="3">
        <v>44680</v>
      </c>
      <c r="V5891" s="3">
        <v>44651</v>
      </c>
      <c r="W5891" t="s">
        <v>107</v>
      </c>
    </row>
    <row r="5892" spans="1:23" x14ac:dyDescent="0.25">
      <c r="A5892" t="s">
        <v>26107</v>
      </c>
      <c r="B5892" t="s">
        <v>69</v>
      </c>
      <c r="C5892" s="3">
        <v>44562</v>
      </c>
      <c r="D5892" s="3">
        <v>44651</v>
      </c>
      <c r="E5892" t="s">
        <v>30</v>
      </c>
      <c r="F5892" t="s">
        <v>73</v>
      </c>
      <c r="G5892" t="s">
        <v>73</v>
      </c>
      <c r="H5892" t="s">
        <v>73</v>
      </c>
      <c r="I5892" t="s">
        <v>1681</v>
      </c>
      <c r="J5892" t="s">
        <v>73</v>
      </c>
      <c r="K5892" t="s">
        <v>55</v>
      </c>
      <c r="L5892" s="3">
        <v>44632</v>
      </c>
      <c r="M5892" t="s">
        <v>67</v>
      </c>
      <c r="N5892" t="s">
        <v>26108</v>
      </c>
      <c r="O5892" t="s">
        <v>75</v>
      </c>
      <c r="P5892" s="3">
        <v>44632</v>
      </c>
      <c r="Q5892" t="s">
        <v>76</v>
      </c>
      <c r="R5892" t="s">
        <v>77</v>
      </c>
      <c r="S5892" t="s">
        <v>78</v>
      </c>
      <c r="T5892" t="s">
        <v>77</v>
      </c>
      <c r="U5892" s="3">
        <v>44680</v>
      </c>
      <c r="V5892" s="3">
        <v>44651</v>
      </c>
      <c r="W5892" t="s">
        <v>79</v>
      </c>
    </row>
    <row r="5893" spans="1:23" x14ac:dyDescent="0.25">
      <c r="A5893" t="s">
        <v>26109</v>
      </c>
      <c r="B5893" t="s">
        <v>69</v>
      </c>
      <c r="C5893" s="3">
        <v>44562</v>
      </c>
      <c r="D5893" s="3">
        <v>44651</v>
      </c>
      <c r="E5893" t="s">
        <v>29</v>
      </c>
      <c r="F5893" t="s">
        <v>19709</v>
      </c>
      <c r="G5893" t="s">
        <v>3797</v>
      </c>
      <c r="H5893" t="s">
        <v>26110</v>
      </c>
      <c r="I5893" t="s">
        <v>73</v>
      </c>
      <c r="J5893" t="s">
        <v>73</v>
      </c>
      <c r="K5893" t="s">
        <v>55</v>
      </c>
      <c r="L5893" s="3">
        <v>44635</v>
      </c>
      <c r="M5893" t="s">
        <v>67</v>
      </c>
      <c r="N5893" t="s">
        <v>26111</v>
      </c>
      <c r="O5893" t="s">
        <v>75</v>
      </c>
      <c r="P5893" s="3">
        <v>44635</v>
      </c>
      <c r="Q5893" t="s">
        <v>76</v>
      </c>
      <c r="R5893" t="s">
        <v>77</v>
      </c>
      <c r="S5893" t="s">
        <v>78</v>
      </c>
      <c r="T5893" t="s">
        <v>77</v>
      </c>
      <c r="U5893" s="3">
        <v>44680</v>
      </c>
      <c r="V5893" s="3">
        <v>44651</v>
      </c>
      <c r="W5893" t="s">
        <v>79</v>
      </c>
    </row>
    <row r="5894" spans="1:23" x14ac:dyDescent="0.25">
      <c r="A5894" t="s">
        <v>26112</v>
      </c>
      <c r="B5894" t="s">
        <v>69</v>
      </c>
      <c r="C5894" s="3">
        <v>44562</v>
      </c>
      <c r="D5894" s="3">
        <v>44651</v>
      </c>
      <c r="E5894" t="s">
        <v>29</v>
      </c>
      <c r="F5894" t="s">
        <v>112</v>
      </c>
      <c r="G5894" t="s">
        <v>8339</v>
      </c>
      <c r="H5894" t="s">
        <v>3627</v>
      </c>
      <c r="I5894" t="s">
        <v>73</v>
      </c>
      <c r="J5894" t="s">
        <v>73</v>
      </c>
      <c r="K5894" t="s">
        <v>55</v>
      </c>
      <c r="L5894" s="3">
        <v>44635</v>
      </c>
      <c r="M5894" t="s">
        <v>67</v>
      </c>
      <c r="N5894" t="s">
        <v>26113</v>
      </c>
      <c r="O5894" t="s">
        <v>75</v>
      </c>
      <c r="P5894" s="3">
        <v>44635</v>
      </c>
      <c r="Q5894" t="s">
        <v>76</v>
      </c>
      <c r="R5894" t="s">
        <v>77</v>
      </c>
      <c r="S5894" t="s">
        <v>78</v>
      </c>
      <c r="T5894" t="s">
        <v>77</v>
      </c>
      <c r="U5894" s="3">
        <v>44680</v>
      </c>
      <c r="V5894" s="3">
        <v>44651</v>
      </c>
      <c r="W5894" t="s">
        <v>79</v>
      </c>
    </row>
    <row r="5895" spans="1:23" x14ac:dyDescent="0.25">
      <c r="A5895" t="s">
        <v>26114</v>
      </c>
      <c r="B5895" t="s">
        <v>69</v>
      </c>
      <c r="C5895" s="3">
        <v>44562</v>
      </c>
      <c r="D5895" s="3">
        <v>44651</v>
      </c>
      <c r="E5895" t="s">
        <v>30</v>
      </c>
      <c r="F5895" t="s">
        <v>73</v>
      </c>
      <c r="G5895" t="s">
        <v>73</v>
      </c>
      <c r="H5895" t="s">
        <v>73</v>
      </c>
      <c r="I5895" t="s">
        <v>880</v>
      </c>
      <c r="J5895" t="s">
        <v>73</v>
      </c>
      <c r="K5895" t="s">
        <v>55</v>
      </c>
      <c r="L5895" s="3">
        <v>44637</v>
      </c>
      <c r="M5895" t="s">
        <v>67</v>
      </c>
      <c r="N5895" t="s">
        <v>5998</v>
      </c>
      <c r="O5895" t="s">
        <v>75</v>
      </c>
      <c r="P5895" s="3">
        <v>44637</v>
      </c>
      <c r="Q5895" t="s">
        <v>76</v>
      </c>
      <c r="R5895" t="s">
        <v>77</v>
      </c>
      <c r="S5895" t="s">
        <v>78</v>
      </c>
      <c r="T5895" t="s">
        <v>77</v>
      </c>
      <c r="U5895" s="3">
        <v>44680</v>
      </c>
      <c r="V5895" s="3">
        <v>44651</v>
      </c>
      <c r="W5895" t="s">
        <v>79</v>
      </c>
    </row>
    <row r="5896" spans="1:23" x14ac:dyDescent="0.25">
      <c r="A5896" t="s">
        <v>26115</v>
      </c>
      <c r="B5896" t="s">
        <v>69</v>
      </c>
      <c r="C5896" s="3">
        <v>44562</v>
      </c>
      <c r="D5896" s="3">
        <v>44651</v>
      </c>
      <c r="E5896" t="s">
        <v>29</v>
      </c>
      <c r="F5896" t="s">
        <v>26116</v>
      </c>
      <c r="G5896" t="s">
        <v>3537</v>
      </c>
      <c r="H5896" t="s">
        <v>713</v>
      </c>
      <c r="I5896" t="s">
        <v>73</v>
      </c>
      <c r="J5896" t="s">
        <v>73</v>
      </c>
      <c r="K5896" t="s">
        <v>55</v>
      </c>
      <c r="L5896" s="3">
        <v>44638</v>
      </c>
      <c r="M5896" t="s">
        <v>67</v>
      </c>
      <c r="N5896" t="s">
        <v>26117</v>
      </c>
      <c r="O5896" t="s">
        <v>75</v>
      </c>
      <c r="P5896" s="3">
        <v>44638</v>
      </c>
      <c r="Q5896" t="s">
        <v>76</v>
      </c>
      <c r="R5896" t="s">
        <v>77</v>
      </c>
      <c r="S5896" t="s">
        <v>78</v>
      </c>
      <c r="T5896" t="s">
        <v>77</v>
      </c>
      <c r="U5896" s="3">
        <v>44680</v>
      </c>
      <c r="V5896" s="3">
        <v>44651</v>
      </c>
      <c r="W5896" t="s">
        <v>79</v>
      </c>
    </row>
    <row r="5897" spans="1:23" x14ac:dyDescent="0.25">
      <c r="A5897" t="s">
        <v>26118</v>
      </c>
      <c r="B5897" t="s">
        <v>69</v>
      </c>
      <c r="C5897" s="3">
        <v>44562</v>
      </c>
      <c r="D5897" s="3">
        <v>44651</v>
      </c>
      <c r="E5897" t="s">
        <v>30</v>
      </c>
      <c r="F5897" t="s">
        <v>73</v>
      </c>
      <c r="G5897" t="s">
        <v>73</v>
      </c>
      <c r="H5897" t="s">
        <v>73</v>
      </c>
      <c r="I5897" t="s">
        <v>26119</v>
      </c>
      <c r="J5897" t="s">
        <v>73</v>
      </c>
      <c r="K5897" t="s">
        <v>55</v>
      </c>
      <c r="L5897" s="3">
        <v>44638</v>
      </c>
      <c r="M5897" t="s">
        <v>67</v>
      </c>
      <c r="N5897" t="s">
        <v>26120</v>
      </c>
      <c r="O5897" t="s">
        <v>75</v>
      </c>
      <c r="P5897" s="3">
        <v>44638</v>
      </c>
      <c r="Q5897" t="s">
        <v>76</v>
      </c>
      <c r="R5897" t="s">
        <v>77</v>
      </c>
      <c r="S5897" t="s">
        <v>78</v>
      </c>
      <c r="T5897" t="s">
        <v>77</v>
      </c>
      <c r="U5897" s="3">
        <v>44680</v>
      </c>
      <c r="V5897" s="3">
        <v>44651</v>
      </c>
      <c r="W5897" t="s">
        <v>79</v>
      </c>
    </row>
    <row r="5898" spans="1:23" x14ac:dyDescent="0.25">
      <c r="A5898" t="s">
        <v>26121</v>
      </c>
      <c r="B5898" t="s">
        <v>69</v>
      </c>
      <c r="C5898" s="3">
        <v>44562</v>
      </c>
      <c r="D5898" s="3">
        <v>44651</v>
      </c>
      <c r="E5898" t="s">
        <v>29</v>
      </c>
      <c r="F5898" t="s">
        <v>652</v>
      </c>
      <c r="G5898" t="s">
        <v>653</v>
      </c>
      <c r="H5898" t="s">
        <v>654</v>
      </c>
      <c r="I5898" t="s">
        <v>73</v>
      </c>
      <c r="J5898" t="s">
        <v>655</v>
      </c>
      <c r="K5898" t="s">
        <v>55</v>
      </c>
      <c r="L5898" s="3">
        <v>44638</v>
      </c>
      <c r="M5898" t="s">
        <v>67</v>
      </c>
      <c r="N5898" t="s">
        <v>656</v>
      </c>
      <c r="O5898" t="s">
        <v>75</v>
      </c>
      <c r="P5898" s="3">
        <v>44638</v>
      </c>
      <c r="Q5898" t="s">
        <v>76</v>
      </c>
      <c r="R5898" t="s">
        <v>77</v>
      </c>
      <c r="S5898" t="s">
        <v>78</v>
      </c>
      <c r="T5898" t="s">
        <v>77</v>
      </c>
      <c r="U5898" s="3">
        <v>44680</v>
      </c>
      <c r="V5898" s="3">
        <v>44651</v>
      </c>
      <c r="W5898" t="s">
        <v>107</v>
      </c>
    </row>
    <row r="5899" spans="1:23" x14ac:dyDescent="0.25">
      <c r="A5899" t="s">
        <v>26122</v>
      </c>
      <c r="B5899" t="s">
        <v>69</v>
      </c>
      <c r="C5899" s="3">
        <v>44562</v>
      </c>
      <c r="D5899" s="3">
        <v>44651</v>
      </c>
      <c r="E5899" t="s">
        <v>30</v>
      </c>
      <c r="F5899" t="s">
        <v>73</v>
      </c>
      <c r="G5899" t="s">
        <v>73</v>
      </c>
      <c r="H5899" t="s">
        <v>73</v>
      </c>
      <c r="I5899" t="s">
        <v>384</v>
      </c>
      <c r="J5899" t="s">
        <v>73</v>
      </c>
      <c r="K5899" t="s">
        <v>55</v>
      </c>
      <c r="L5899" s="3">
        <v>44618</v>
      </c>
      <c r="M5899" t="s">
        <v>67</v>
      </c>
      <c r="N5899" t="s">
        <v>26123</v>
      </c>
      <c r="O5899" t="s">
        <v>75</v>
      </c>
      <c r="P5899" s="3">
        <v>44618</v>
      </c>
      <c r="Q5899" t="s">
        <v>76</v>
      </c>
      <c r="R5899" t="s">
        <v>77</v>
      </c>
      <c r="S5899" t="s">
        <v>78</v>
      </c>
      <c r="T5899" t="s">
        <v>77</v>
      </c>
      <c r="U5899" s="3">
        <v>44680</v>
      </c>
      <c r="V5899" s="3">
        <v>44651</v>
      </c>
      <c r="W5899" t="s">
        <v>79</v>
      </c>
    </row>
    <row r="5900" spans="1:23" x14ac:dyDescent="0.25">
      <c r="A5900" t="s">
        <v>26124</v>
      </c>
      <c r="B5900" t="s">
        <v>69</v>
      </c>
      <c r="C5900" s="3">
        <v>44562</v>
      </c>
      <c r="D5900" s="3">
        <v>44651</v>
      </c>
      <c r="E5900" t="s">
        <v>30</v>
      </c>
      <c r="F5900" t="s">
        <v>73</v>
      </c>
      <c r="G5900" t="s">
        <v>73</v>
      </c>
      <c r="H5900" t="s">
        <v>73</v>
      </c>
      <c r="I5900" t="s">
        <v>384</v>
      </c>
      <c r="J5900" t="s">
        <v>73</v>
      </c>
      <c r="K5900" t="s">
        <v>55</v>
      </c>
      <c r="L5900" s="3">
        <v>44618</v>
      </c>
      <c r="M5900" t="s">
        <v>67</v>
      </c>
      <c r="N5900" t="s">
        <v>385</v>
      </c>
      <c r="O5900" t="s">
        <v>75</v>
      </c>
      <c r="P5900" s="3">
        <v>44618</v>
      </c>
      <c r="Q5900" t="s">
        <v>76</v>
      </c>
      <c r="R5900" t="s">
        <v>77</v>
      </c>
      <c r="S5900" t="s">
        <v>78</v>
      </c>
      <c r="T5900" t="s">
        <v>77</v>
      </c>
      <c r="U5900" s="3">
        <v>44680</v>
      </c>
      <c r="V5900" s="3">
        <v>44651</v>
      </c>
      <c r="W5900" t="s">
        <v>79</v>
      </c>
    </row>
    <row r="5901" spans="1:23" x14ac:dyDescent="0.25">
      <c r="A5901" t="s">
        <v>26125</v>
      </c>
      <c r="B5901" t="s">
        <v>69</v>
      </c>
      <c r="C5901" s="3">
        <v>44562</v>
      </c>
      <c r="D5901" s="3">
        <v>44651</v>
      </c>
      <c r="E5901" t="s">
        <v>30</v>
      </c>
      <c r="F5901" t="s">
        <v>73</v>
      </c>
      <c r="G5901" t="s">
        <v>73</v>
      </c>
      <c r="H5901" t="s">
        <v>73</v>
      </c>
      <c r="I5901" t="s">
        <v>384</v>
      </c>
      <c r="J5901" t="s">
        <v>73</v>
      </c>
      <c r="K5901" t="s">
        <v>55</v>
      </c>
      <c r="L5901" s="3">
        <v>44618</v>
      </c>
      <c r="M5901" t="s">
        <v>67</v>
      </c>
      <c r="N5901" t="s">
        <v>385</v>
      </c>
      <c r="O5901" t="s">
        <v>75</v>
      </c>
      <c r="P5901" s="3">
        <v>44618</v>
      </c>
      <c r="Q5901" t="s">
        <v>76</v>
      </c>
      <c r="R5901" t="s">
        <v>77</v>
      </c>
      <c r="S5901" t="s">
        <v>78</v>
      </c>
      <c r="T5901" t="s">
        <v>77</v>
      </c>
      <c r="U5901" s="3">
        <v>44680</v>
      </c>
      <c r="V5901" s="3">
        <v>44651</v>
      </c>
      <c r="W5901" t="s">
        <v>79</v>
      </c>
    </row>
    <row r="5902" spans="1:23" x14ac:dyDescent="0.25">
      <c r="A5902" t="s">
        <v>26126</v>
      </c>
      <c r="B5902" t="s">
        <v>69</v>
      </c>
      <c r="C5902" s="3">
        <v>44562</v>
      </c>
      <c r="D5902" s="3">
        <v>44651</v>
      </c>
      <c r="E5902" t="s">
        <v>29</v>
      </c>
      <c r="F5902" t="s">
        <v>26127</v>
      </c>
      <c r="G5902" t="s">
        <v>87</v>
      </c>
      <c r="H5902" t="s">
        <v>3760</v>
      </c>
      <c r="I5902" t="s">
        <v>73</v>
      </c>
      <c r="J5902" t="s">
        <v>73</v>
      </c>
      <c r="K5902" t="s">
        <v>55</v>
      </c>
      <c r="L5902" s="3">
        <v>44620</v>
      </c>
      <c r="M5902" t="s">
        <v>67</v>
      </c>
      <c r="N5902" t="s">
        <v>26128</v>
      </c>
      <c r="O5902" t="s">
        <v>75</v>
      </c>
      <c r="P5902" s="3">
        <v>44620</v>
      </c>
      <c r="Q5902" t="s">
        <v>76</v>
      </c>
      <c r="R5902" t="s">
        <v>77</v>
      </c>
      <c r="S5902" t="s">
        <v>78</v>
      </c>
      <c r="T5902" t="s">
        <v>77</v>
      </c>
      <c r="U5902" s="3">
        <v>44680</v>
      </c>
      <c r="V5902" s="3">
        <v>44651</v>
      </c>
      <c r="W5902" t="s">
        <v>79</v>
      </c>
    </row>
    <row r="5903" spans="1:23" x14ac:dyDescent="0.25">
      <c r="A5903" t="s">
        <v>26129</v>
      </c>
      <c r="B5903" t="s">
        <v>69</v>
      </c>
      <c r="C5903" s="3">
        <v>44562</v>
      </c>
      <c r="D5903" s="3">
        <v>44651</v>
      </c>
      <c r="E5903" t="s">
        <v>29</v>
      </c>
      <c r="F5903" t="s">
        <v>5224</v>
      </c>
      <c r="G5903" t="s">
        <v>6389</v>
      </c>
      <c r="H5903" t="s">
        <v>545</v>
      </c>
      <c r="I5903" t="s">
        <v>73</v>
      </c>
      <c r="J5903" t="s">
        <v>26130</v>
      </c>
      <c r="K5903" t="s">
        <v>55</v>
      </c>
      <c r="L5903" s="3">
        <v>44620</v>
      </c>
      <c r="M5903" t="s">
        <v>67</v>
      </c>
      <c r="N5903" t="s">
        <v>26131</v>
      </c>
      <c r="O5903" t="s">
        <v>75</v>
      </c>
      <c r="P5903" s="3">
        <v>44620</v>
      </c>
      <c r="Q5903" t="s">
        <v>76</v>
      </c>
      <c r="R5903" t="s">
        <v>77</v>
      </c>
      <c r="S5903" t="s">
        <v>78</v>
      </c>
      <c r="T5903" t="s">
        <v>77</v>
      </c>
      <c r="U5903" s="3">
        <v>44680</v>
      </c>
      <c r="V5903" s="3">
        <v>44651</v>
      </c>
      <c r="W5903" t="s">
        <v>107</v>
      </c>
    </row>
    <row r="5904" spans="1:23" x14ac:dyDescent="0.25">
      <c r="A5904" t="s">
        <v>26132</v>
      </c>
      <c r="B5904" t="s">
        <v>69</v>
      </c>
      <c r="C5904" s="3">
        <v>44562</v>
      </c>
      <c r="D5904" s="3">
        <v>44651</v>
      </c>
      <c r="E5904" t="s">
        <v>29</v>
      </c>
      <c r="F5904" t="s">
        <v>4307</v>
      </c>
      <c r="G5904" t="s">
        <v>374</v>
      </c>
      <c r="H5904" t="s">
        <v>113</v>
      </c>
      <c r="I5904" t="s">
        <v>73</v>
      </c>
      <c r="J5904" t="s">
        <v>73</v>
      </c>
      <c r="K5904" t="s">
        <v>55</v>
      </c>
      <c r="L5904" s="3">
        <v>44622</v>
      </c>
      <c r="M5904" t="s">
        <v>67</v>
      </c>
      <c r="N5904" t="s">
        <v>26133</v>
      </c>
      <c r="O5904" t="s">
        <v>75</v>
      </c>
      <c r="P5904" s="3">
        <v>44622</v>
      </c>
      <c r="Q5904" t="s">
        <v>76</v>
      </c>
      <c r="R5904" t="s">
        <v>77</v>
      </c>
      <c r="S5904" t="s">
        <v>78</v>
      </c>
      <c r="T5904" t="s">
        <v>77</v>
      </c>
      <c r="U5904" s="3">
        <v>44680</v>
      </c>
      <c r="V5904" s="3">
        <v>44651</v>
      </c>
      <c r="W5904" t="s">
        <v>79</v>
      </c>
    </row>
    <row r="5905" spans="1:23" x14ac:dyDescent="0.25">
      <c r="A5905" t="s">
        <v>26134</v>
      </c>
      <c r="B5905" t="s">
        <v>69</v>
      </c>
      <c r="C5905" s="3">
        <v>44562</v>
      </c>
      <c r="D5905" s="3">
        <v>44651</v>
      </c>
      <c r="E5905" t="s">
        <v>29</v>
      </c>
      <c r="F5905" t="s">
        <v>26135</v>
      </c>
      <c r="G5905" t="s">
        <v>83</v>
      </c>
      <c r="H5905" t="s">
        <v>3797</v>
      </c>
      <c r="I5905" t="s">
        <v>73</v>
      </c>
      <c r="J5905" t="s">
        <v>73</v>
      </c>
      <c r="K5905" t="s">
        <v>55</v>
      </c>
      <c r="L5905" s="3">
        <v>44622</v>
      </c>
      <c r="M5905" t="s">
        <v>67</v>
      </c>
      <c r="N5905" t="s">
        <v>26136</v>
      </c>
      <c r="O5905" t="s">
        <v>75</v>
      </c>
      <c r="P5905" s="3">
        <v>44622</v>
      </c>
      <c r="Q5905" t="s">
        <v>76</v>
      </c>
      <c r="R5905" t="s">
        <v>77</v>
      </c>
      <c r="S5905" t="s">
        <v>78</v>
      </c>
      <c r="T5905" t="s">
        <v>77</v>
      </c>
      <c r="U5905" s="3">
        <v>44680</v>
      </c>
      <c r="V5905" s="3">
        <v>44651</v>
      </c>
      <c r="W5905" t="s">
        <v>79</v>
      </c>
    </row>
    <row r="5906" spans="1:23" x14ac:dyDescent="0.25">
      <c r="A5906" t="s">
        <v>26137</v>
      </c>
      <c r="B5906" t="s">
        <v>69</v>
      </c>
      <c r="C5906" s="3">
        <v>44562</v>
      </c>
      <c r="D5906" s="3">
        <v>44651</v>
      </c>
      <c r="E5906" t="s">
        <v>29</v>
      </c>
      <c r="F5906" t="s">
        <v>489</v>
      </c>
      <c r="G5906" t="s">
        <v>417</v>
      </c>
      <c r="H5906" t="s">
        <v>7947</v>
      </c>
      <c r="I5906" t="s">
        <v>73</v>
      </c>
      <c r="J5906" t="s">
        <v>73</v>
      </c>
      <c r="K5906" t="s">
        <v>55</v>
      </c>
      <c r="L5906" s="3">
        <v>44623</v>
      </c>
      <c r="M5906" t="s">
        <v>67</v>
      </c>
      <c r="N5906" t="s">
        <v>26138</v>
      </c>
      <c r="O5906" t="s">
        <v>75</v>
      </c>
      <c r="P5906" s="3">
        <v>44623</v>
      </c>
      <c r="Q5906" t="s">
        <v>76</v>
      </c>
      <c r="R5906" t="s">
        <v>77</v>
      </c>
      <c r="S5906" t="s">
        <v>78</v>
      </c>
      <c r="T5906" t="s">
        <v>77</v>
      </c>
      <c r="U5906" s="3">
        <v>44680</v>
      </c>
      <c r="V5906" s="3">
        <v>44651</v>
      </c>
      <c r="W5906" t="s">
        <v>79</v>
      </c>
    </row>
    <row r="5907" spans="1:23" x14ac:dyDescent="0.25">
      <c r="A5907" t="s">
        <v>26139</v>
      </c>
      <c r="B5907" t="s">
        <v>69</v>
      </c>
      <c r="C5907" s="3">
        <v>44562</v>
      </c>
      <c r="D5907" s="3">
        <v>44651</v>
      </c>
      <c r="E5907" t="s">
        <v>29</v>
      </c>
      <c r="F5907" t="s">
        <v>5896</v>
      </c>
      <c r="G5907" t="s">
        <v>3428</v>
      </c>
      <c r="H5907" t="s">
        <v>26140</v>
      </c>
      <c r="I5907" t="s">
        <v>73</v>
      </c>
      <c r="J5907" t="s">
        <v>73</v>
      </c>
      <c r="K5907" t="s">
        <v>55</v>
      </c>
      <c r="L5907" s="3">
        <v>44624</v>
      </c>
      <c r="M5907" t="s">
        <v>67</v>
      </c>
      <c r="N5907" t="s">
        <v>26141</v>
      </c>
      <c r="O5907" t="s">
        <v>75</v>
      </c>
      <c r="P5907" s="3">
        <v>44624</v>
      </c>
      <c r="Q5907" t="s">
        <v>76</v>
      </c>
      <c r="R5907" t="s">
        <v>77</v>
      </c>
      <c r="S5907" t="s">
        <v>78</v>
      </c>
      <c r="T5907" t="s">
        <v>77</v>
      </c>
      <c r="U5907" s="3">
        <v>44680</v>
      </c>
      <c r="V5907" s="3">
        <v>44651</v>
      </c>
      <c r="W5907" t="s">
        <v>79</v>
      </c>
    </row>
    <row r="5908" spans="1:23" x14ac:dyDescent="0.25">
      <c r="A5908" t="s">
        <v>26142</v>
      </c>
      <c r="B5908" t="s">
        <v>69</v>
      </c>
      <c r="C5908" s="3">
        <v>44562</v>
      </c>
      <c r="D5908" s="3">
        <v>44651</v>
      </c>
      <c r="E5908" t="s">
        <v>29</v>
      </c>
      <c r="F5908" t="s">
        <v>26143</v>
      </c>
      <c r="G5908" t="s">
        <v>3259</v>
      </c>
      <c r="H5908" t="s">
        <v>26144</v>
      </c>
      <c r="I5908" t="s">
        <v>73</v>
      </c>
      <c r="J5908" t="s">
        <v>73</v>
      </c>
      <c r="K5908" t="s">
        <v>55</v>
      </c>
      <c r="L5908" s="3">
        <v>44629</v>
      </c>
      <c r="M5908" t="s">
        <v>67</v>
      </c>
      <c r="N5908" t="s">
        <v>26145</v>
      </c>
      <c r="O5908" t="s">
        <v>75</v>
      </c>
      <c r="P5908" s="3">
        <v>44629</v>
      </c>
      <c r="Q5908" t="s">
        <v>76</v>
      </c>
      <c r="R5908" t="s">
        <v>77</v>
      </c>
      <c r="S5908" t="s">
        <v>78</v>
      </c>
      <c r="T5908" t="s">
        <v>77</v>
      </c>
      <c r="U5908" s="3">
        <v>44680</v>
      </c>
      <c r="V5908" s="3">
        <v>44651</v>
      </c>
      <c r="W5908" t="s">
        <v>79</v>
      </c>
    </row>
    <row r="5909" spans="1:23" x14ac:dyDescent="0.25">
      <c r="A5909" t="s">
        <v>26146</v>
      </c>
      <c r="B5909" t="s">
        <v>69</v>
      </c>
      <c r="C5909" s="3">
        <v>44562</v>
      </c>
      <c r="D5909" s="3">
        <v>44651</v>
      </c>
      <c r="E5909" t="s">
        <v>29</v>
      </c>
      <c r="F5909" t="s">
        <v>4952</v>
      </c>
      <c r="G5909" t="s">
        <v>704</v>
      </c>
      <c r="H5909" t="s">
        <v>26147</v>
      </c>
      <c r="I5909" t="s">
        <v>73</v>
      </c>
      <c r="J5909" t="s">
        <v>73</v>
      </c>
      <c r="K5909" t="s">
        <v>55</v>
      </c>
      <c r="L5909" s="3">
        <v>44629</v>
      </c>
      <c r="M5909" t="s">
        <v>67</v>
      </c>
      <c r="N5909" t="s">
        <v>26148</v>
      </c>
      <c r="O5909" t="s">
        <v>75</v>
      </c>
      <c r="P5909" s="3">
        <v>44629</v>
      </c>
      <c r="Q5909" t="s">
        <v>76</v>
      </c>
      <c r="R5909" t="s">
        <v>77</v>
      </c>
      <c r="S5909" t="s">
        <v>78</v>
      </c>
      <c r="T5909" t="s">
        <v>77</v>
      </c>
      <c r="U5909" s="3">
        <v>44680</v>
      </c>
      <c r="V5909" s="3">
        <v>44651</v>
      </c>
      <c r="W5909" t="s">
        <v>79</v>
      </c>
    </row>
    <row r="5910" spans="1:23" x14ac:dyDescent="0.25">
      <c r="A5910" t="s">
        <v>26149</v>
      </c>
      <c r="B5910" t="s">
        <v>69</v>
      </c>
      <c r="C5910" s="3">
        <v>44562</v>
      </c>
      <c r="D5910" s="3">
        <v>44651</v>
      </c>
      <c r="E5910" t="s">
        <v>29</v>
      </c>
      <c r="F5910" t="s">
        <v>26150</v>
      </c>
      <c r="G5910" t="s">
        <v>224</v>
      </c>
      <c r="H5910" t="s">
        <v>4974</v>
      </c>
      <c r="I5910" t="s">
        <v>73</v>
      </c>
      <c r="J5910" t="s">
        <v>73</v>
      </c>
      <c r="K5910" t="s">
        <v>55</v>
      </c>
      <c r="L5910" s="3">
        <v>44636</v>
      </c>
      <c r="M5910" t="s">
        <v>67</v>
      </c>
      <c r="N5910" t="s">
        <v>26151</v>
      </c>
      <c r="O5910" t="s">
        <v>75</v>
      </c>
      <c r="P5910" s="3">
        <v>44636</v>
      </c>
      <c r="Q5910" t="s">
        <v>76</v>
      </c>
      <c r="R5910" t="s">
        <v>77</v>
      </c>
      <c r="S5910" t="s">
        <v>78</v>
      </c>
      <c r="T5910" t="s">
        <v>77</v>
      </c>
      <c r="U5910" s="3">
        <v>44680</v>
      </c>
      <c r="V5910" s="3">
        <v>44651</v>
      </c>
      <c r="W5910" t="s">
        <v>79</v>
      </c>
    </row>
    <row r="5911" spans="1:23" x14ac:dyDescent="0.25">
      <c r="A5911" t="s">
        <v>26152</v>
      </c>
      <c r="B5911" t="s">
        <v>69</v>
      </c>
      <c r="C5911" s="3">
        <v>44562</v>
      </c>
      <c r="D5911" s="3">
        <v>44651</v>
      </c>
      <c r="E5911" t="s">
        <v>29</v>
      </c>
      <c r="F5911" t="s">
        <v>3459</v>
      </c>
      <c r="G5911" t="s">
        <v>561</v>
      </c>
      <c r="H5911" t="s">
        <v>3605</v>
      </c>
      <c r="I5911" t="s">
        <v>73</v>
      </c>
      <c r="J5911" t="s">
        <v>73</v>
      </c>
      <c r="K5911" t="s">
        <v>55</v>
      </c>
      <c r="L5911" s="3">
        <v>44636</v>
      </c>
      <c r="M5911" t="s">
        <v>67</v>
      </c>
      <c r="N5911" t="s">
        <v>26153</v>
      </c>
      <c r="O5911" t="s">
        <v>75</v>
      </c>
      <c r="P5911" s="3">
        <v>44636</v>
      </c>
      <c r="Q5911" t="s">
        <v>76</v>
      </c>
      <c r="R5911" t="s">
        <v>77</v>
      </c>
      <c r="S5911" t="s">
        <v>78</v>
      </c>
      <c r="T5911" t="s">
        <v>77</v>
      </c>
      <c r="U5911" s="3">
        <v>44680</v>
      </c>
      <c r="V5911" s="3">
        <v>44651</v>
      </c>
      <c r="W5911" t="s">
        <v>79</v>
      </c>
    </row>
    <row r="5912" spans="1:23" x14ac:dyDescent="0.25">
      <c r="A5912" t="s">
        <v>26154</v>
      </c>
      <c r="B5912" t="s">
        <v>69</v>
      </c>
      <c r="C5912" s="3">
        <v>44562</v>
      </c>
      <c r="D5912" s="3">
        <v>44651</v>
      </c>
      <c r="E5912" t="s">
        <v>29</v>
      </c>
      <c r="F5912" t="s">
        <v>1076</v>
      </c>
      <c r="G5912" t="s">
        <v>755</v>
      </c>
      <c r="H5912" t="s">
        <v>295</v>
      </c>
      <c r="I5912" t="s">
        <v>73</v>
      </c>
      <c r="J5912" t="s">
        <v>73</v>
      </c>
      <c r="K5912" t="s">
        <v>55</v>
      </c>
      <c r="L5912" s="3">
        <v>44637</v>
      </c>
      <c r="M5912" t="s">
        <v>67</v>
      </c>
      <c r="N5912" t="s">
        <v>26155</v>
      </c>
      <c r="O5912" t="s">
        <v>75</v>
      </c>
      <c r="P5912" s="3">
        <v>44637</v>
      </c>
      <c r="Q5912" t="s">
        <v>76</v>
      </c>
      <c r="R5912" t="s">
        <v>77</v>
      </c>
      <c r="S5912" t="s">
        <v>78</v>
      </c>
      <c r="T5912" t="s">
        <v>77</v>
      </c>
      <c r="U5912" s="3">
        <v>44680</v>
      </c>
      <c r="V5912" s="3">
        <v>44651</v>
      </c>
      <c r="W5912" t="s">
        <v>79</v>
      </c>
    </row>
    <row r="5913" spans="1:23" x14ac:dyDescent="0.25">
      <c r="A5913" t="s">
        <v>26156</v>
      </c>
      <c r="B5913" t="s">
        <v>69</v>
      </c>
      <c r="C5913" s="3">
        <v>44562</v>
      </c>
      <c r="D5913" s="3">
        <v>44651</v>
      </c>
      <c r="E5913" t="s">
        <v>29</v>
      </c>
      <c r="F5913" t="s">
        <v>26157</v>
      </c>
      <c r="G5913" t="s">
        <v>861</v>
      </c>
      <c r="H5913" t="s">
        <v>215</v>
      </c>
      <c r="I5913" t="s">
        <v>73</v>
      </c>
      <c r="J5913" t="s">
        <v>73</v>
      </c>
      <c r="K5913" t="s">
        <v>55</v>
      </c>
      <c r="L5913" s="3">
        <v>44638</v>
      </c>
      <c r="M5913" t="s">
        <v>67</v>
      </c>
      <c r="N5913" t="s">
        <v>26158</v>
      </c>
      <c r="O5913" t="s">
        <v>75</v>
      </c>
      <c r="P5913" s="3">
        <v>44638</v>
      </c>
      <c r="Q5913" t="s">
        <v>76</v>
      </c>
      <c r="R5913" t="s">
        <v>77</v>
      </c>
      <c r="S5913" t="s">
        <v>78</v>
      </c>
      <c r="T5913" t="s">
        <v>77</v>
      </c>
      <c r="U5913" s="3">
        <v>44680</v>
      </c>
      <c r="V5913" s="3">
        <v>44651</v>
      </c>
      <c r="W5913" t="s">
        <v>79</v>
      </c>
    </row>
    <row r="5914" spans="1:23" x14ac:dyDescent="0.25">
      <c r="A5914" t="s">
        <v>26159</v>
      </c>
      <c r="B5914" t="s">
        <v>69</v>
      </c>
      <c r="C5914" s="3">
        <v>44562</v>
      </c>
      <c r="D5914" s="3">
        <v>44651</v>
      </c>
      <c r="E5914" t="s">
        <v>29</v>
      </c>
      <c r="F5914" t="s">
        <v>14161</v>
      </c>
      <c r="G5914" t="s">
        <v>526</v>
      </c>
      <c r="H5914" t="s">
        <v>26160</v>
      </c>
      <c r="I5914" t="s">
        <v>73</v>
      </c>
      <c r="J5914" t="s">
        <v>73</v>
      </c>
      <c r="K5914" t="s">
        <v>55</v>
      </c>
      <c r="L5914" s="3">
        <v>44638</v>
      </c>
      <c r="M5914" t="s">
        <v>67</v>
      </c>
      <c r="N5914" t="s">
        <v>26161</v>
      </c>
      <c r="O5914" t="s">
        <v>75</v>
      </c>
      <c r="P5914" s="3">
        <v>44638</v>
      </c>
      <c r="Q5914" t="s">
        <v>76</v>
      </c>
      <c r="R5914" t="s">
        <v>77</v>
      </c>
      <c r="S5914" t="s">
        <v>78</v>
      </c>
      <c r="T5914" t="s">
        <v>77</v>
      </c>
      <c r="U5914" s="3">
        <v>44680</v>
      </c>
      <c r="V5914" s="3">
        <v>44651</v>
      </c>
      <c r="W5914" t="s">
        <v>79</v>
      </c>
    </row>
    <row r="5915" spans="1:23" x14ac:dyDescent="0.25">
      <c r="A5915" t="s">
        <v>26162</v>
      </c>
      <c r="B5915" t="s">
        <v>69</v>
      </c>
      <c r="C5915" s="3">
        <v>44562</v>
      </c>
      <c r="D5915" s="3">
        <v>44651</v>
      </c>
      <c r="E5915" t="s">
        <v>30</v>
      </c>
      <c r="F5915" t="s">
        <v>73</v>
      </c>
      <c r="G5915" t="s">
        <v>73</v>
      </c>
      <c r="H5915" t="s">
        <v>73</v>
      </c>
      <c r="I5915" t="s">
        <v>724</v>
      </c>
      <c r="J5915" t="s">
        <v>73</v>
      </c>
      <c r="K5915" t="s">
        <v>55</v>
      </c>
      <c r="L5915" s="3">
        <v>44638</v>
      </c>
      <c r="M5915" t="s">
        <v>67</v>
      </c>
      <c r="N5915" t="s">
        <v>727</v>
      </c>
      <c r="O5915" t="s">
        <v>75</v>
      </c>
      <c r="P5915" s="3">
        <v>44638</v>
      </c>
      <c r="Q5915" t="s">
        <v>76</v>
      </c>
      <c r="R5915" t="s">
        <v>77</v>
      </c>
      <c r="S5915" t="s">
        <v>78</v>
      </c>
      <c r="T5915" t="s">
        <v>77</v>
      </c>
      <c r="U5915" s="3">
        <v>44680</v>
      </c>
      <c r="V5915" s="3">
        <v>44651</v>
      </c>
      <c r="W5915" t="s">
        <v>79</v>
      </c>
    </row>
    <row r="5916" spans="1:23" x14ac:dyDescent="0.25">
      <c r="A5916" t="s">
        <v>26163</v>
      </c>
      <c r="B5916" t="s">
        <v>69</v>
      </c>
      <c r="C5916" s="3">
        <v>44562</v>
      </c>
      <c r="D5916" s="3">
        <v>44651</v>
      </c>
      <c r="E5916" t="s">
        <v>29</v>
      </c>
      <c r="F5916" t="s">
        <v>353</v>
      </c>
      <c r="G5916" t="s">
        <v>150</v>
      </c>
      <c r="H5916" t="s">
        <v>26164</v>
      </c>
      <c r="I5916" t="s">
        <v>73</v>
      </c>
      <c r="J5916" t="s">
        <v>73</v>
      </c>
      <c r="K5916" t="s">
        <v>55</v>
      </c>
      <c r="L5916" s="3">
        <v>44638</v>
      </c>
      <c r="M5916" t="s">
        <v>67</v>
      </c>
      <c r="N5916" t="s">
        <v>26165</v>
      </c>
      <c r="O5916" t="s">
        <v>75</v>
      </c>
      <c r="P5916" s="3">
        <v>44638</v>
      </c>
      <c r="Q5916" t="s">
        <v>76</v>
      </c>
      <c r="R5916" t="s">
        <v>77</v>
      </c>
      <c r="S5916" t="s">
        <v>78</v>
      </c>
      <c r="T5916" t="s">
        <v>77</v>
      </c>
      <c r="U5916" s="3">
        <v>44680</v>
      </c>
      <c r="V5916" s="3">
        <v>44651</v>
      </c>
      <c r="W5916" t="s">
        <v>79</v>
      </c>
    </row>
    <row r="5917" spans="1:23" x14ac:dyDescent="0.25">
      <c r="A5917" t="s">
        <v>26166</v>
      </c>
      <c r="B5917" t="s">
        <v>69</v>
      </c>
      <c r="C5917" s="3">
        <v>44562</v>
      </c>
      <c r="D5917" s="3">
        <v>44651</v>
      </c>
      <c r="E5917" t="s">
        <v>29</v>
      </c>
      <c r="F5917" t="s">
        <v>3484</v>
      </c>
      <c r="G5917" t="s">
        <v>239</v>
      </c>
      <c r="H5917" t="s">
        <v>239</v>
      </c>
      <c r="I5917" t="s">
        <v>73</v>
      </c>
      <c r="J5917" t="s">
        <v>73</v>
      </c>
      <c r="K5917" t="s">
        <v>55</v>
      </c>
      <c r="L5917" s="3">
        <v>44638</v>
      </c>
      <c r="M5917" t="s">
        <v>67</v>
      </c>
      <c r="N5917" t="s">
        <v>26167</v>
      </c>
      <c r="O5917" t="s">
        <v>75</v>
      </c>
      <c r="P5917" s="3">
        <v>44638</v>
      </c>
      <c r="Q5917" t="s">
        <v>76</v>
      </c>
      <c r="R5917" t="s">
        <v>77</v>
      </c>
      <c r="S5917" t="s">
        <v>78</v>
      </c>
      <c r="T5917" t="s">
        <v>77</v>
      </c>
      <c r="U5917" s="3">
        <v>44680</v>
      </c>
      <c r="V5917" s="3">
        <v>44651</v>
      </c>
      <c r="W5917" t="s">
        <v>79</v>
      </c>
    </row>
    <row r="5918" spans="1:23" x14ac:dyDescent="0.25">
      <c r="A5918" t="s">
        <v>26168</v>
      </c>
      <c r="B5918" t="s">
        <v>69</v>
      </c>
      <c r="C5918" s="3">
        <v>44562</v>
      </c>
      <c r="D5918" s="3">
        <v>44651</v>
      </c>
      <c r="E5918" t="s">
        <v>29</v>
      </c>
      <c r="F5918" t="s">
        <v>26169</v>
      </c>
      <c r="G5918" t="s">
        <v>901</v>
      </c>
      <c r="H5918" t="s">
        <v>339</v>
      </c>
      <c r="I5918" t="s">
        <v>73</v>
      </c>
      <c r="J5918" t="s">
        <v>73</v>
      </c>
      <c r="K5918" t="s">
        <v>55</v>
      </c>
      <c r="L5918" s="3">
        <v>44618</v>
      </c>
      <c r="M5918" t="s">
        <v>67</v>
      </c>
      <c r="N5918" t="s">
        <v>26170</v>
      </c>
      <c r="O5918" t="s">
        <v>75</v>
      </c>
      <c r="P5918" s="3">
        <v>44618</v>
      </c>
      <c r="Q5918" t="s">
        <v>76</v>
      </c>
      <c r="R5918" t="s">
        <v>77</v>
      </c>
      <c r="S5918" t="s">
        <v>78</v>
      </c>
      <c r="T5918" t="s">
        <v>77</v>
      </c>
      <c r="U5918" s="3">
        <v>44680</v>
      </c>
      <c r="V5918" s="3">
        <v>44651</v>
      </c>
      <c r="W5918" t="s">
        <v>79</v>
      </c>
    </row>
    <row r="5919" spans="1:23" x14ac:dyDescent="0.25">
      <c r="A5919" t="s">
        <v>26171</v>
      </c>
      <c r="B5919" t="s">
        <v>69</v>
      </c>
      <c r="C5919" s="3">
        <v>44562</v>
      </c>
      <c r="D5919" s="3">
        <v>44651</v>
      </c>
      <c r="E5919" t="s">
        <v>30</v>
      </c>
      <c r="F5919" t="s">
        <v>73</v>
      </c>
      <c r="G5919" t="s">
        <v>73</v>
      </c>
      <c r="H5919" t="s">
        <v>73</v>
      </c>
      <c r="I5919" t="s">
        <v>384</v>
      </c>
      <c r="J5919" t="s">
        <v>73</v>
      </c>
      <c r="K5919" t="s">
        <v>55</v>
      </c>
      <c r="L5919" s="3">
        <v>44618</v>
      </c>
      <c r="M5919" t="s">
        <v>67</v>
      </c>
      <c r="N5919" t="s">
        <v>26172</v>
      </c>
      <c r="O5919" t="s">
        <v>75</v>
      </c>
      <c r="P5919" s="3">
        <v>44618</v>
      </c>
      <c r="Q5919" t="s">
        <v>76</v>
      </c>
      <c r="R5919" t="s">
        <v>77</v>
      </c>
      <c r="S5919" t="s">
        <v>78</v>
      </c>
      <c r="T5919" t="s">
        <v>77</v>
      </c>
      <c r="U5919" s="3">
        <v>44680</v>
      </c>
      <c r="V5919" s="3">
        <v>44651</v>
      </c>
      <c r="W5919" t="s">
        <v>79</v>
      </c>
    </row>
    <row r="5920" spans="1:23" x14ac:dyDescent="0.25">
      <c r="A5920" t="s">
        <v>26173</v>
      </c>
      <c r="B5920" t="s">
        <v>69</v>
      </c>
      <c r="C5920" s="3">
        <v>44562</v>
      </c>
      <c r="D5920" s="3">
        <v>44651</v>
      </c>
      <c r="E5920" t="s">
        <v>30</v>
      </c>
      <c r="F5920" t="s">
        <v>73</v>
      </c>
      <c r="G5920" t="s">
        <v>73</v>
      </c>
      <c r="H5920" t="s">
        <v>73</v>
      </c>
      <c r="I5920" t="s">
        <v>467</v>
      </c>
      <c r="J5920" t="s">
        <v>73</v>
      </c>
      <c r="K5920" t="s">
        <v>55</v>
      </c>
      <c r="L5920" s="3">
        <v>44620</v>
      </c>
      <c r="M5920" t="s">
        <v>67</v>
      </c>
      <c r="N5920" t="s">
        <v>554</v>
      </c>
      <c r="O5920" t="s">
        <v>75</v>
      </c>
      <c r="P5920" s="3">
        <v>44620</v>
      </c>
      <c r="Q5920" t="s">
        <v>76</v>
      </c>
      <c r="R5920" t="s">
        <v>77</v>
      </c>
      <c r="S5920" t="s">
        <v>78</v>
      </c>
      <c r="T5920" t="s">
        <v>77</v>
      </c>
      <c r="U5920" s="3">
        <v>44680</v>
      </c>
      <c r="V5920" s="3">
        <v>44651</v>
      </c>
      <c r="W5920" t="s">
        <v>79</v>
      </c>
    </row>
    <row r="5921" spans="1:23" x14ac:dyDescent="0.25">
      <c r="A5921" t="s">
        <v>26174</v>
      </c>
      <c r="B5921" t="s">
        <v>69</v>
      </c>
      <c r="C5921" s="3">
        <v>44562</v>
      </c>
      <c r="D5921" s="3">
        <v>44651</v>
      </c>
      <c r="E5921" t="s">
        <v>30</v>
      </c>
      <c r="F5921" t="s">
        <v>73</v>
      </c>
      <c r="G5921" t="s">
        <v>73</v>
      </c>
      <c r="H5921" t="s">
        <v>73</v>
      </c>
      <c r="I5921" t="s">
        <v>467</v>
      </c>
      <c r="J5921" t="s">
        <v>73</v>
      </c>
      <c r="K5921" t="s">
        <v>55</v>
      </c>
      <c r="L5921" s="3">
        <v>44620</v>
      </c>
      <c r="M5921" t="s">
        <v>67</v>
      </c>
      <c r="N5921" t="s">
        <v>554</v>
      </c>
      <c r="O5921" t="s">
        <v>75</v>
      </c>
      <c r="P5921" s="3">
        <v>44620</v>
      </c>
      <c r="Q5921" t="s">
        <v>76</v>
      </c>
      <c r="R5921" t="s">
        <v>77</v>
      </c>
      <c r="S5921" t="s">
        <v>78</v>
      </c>
      <c r="T5921" t="s">
        <v>77</v>
      </c>
      <c r="U5921" s="3">
        <v>44680</v>
      </c>
      <c r="V5921" s="3">
        <v>44651</v>
      </c>
      <c r="W5921" t="s">
        <v>79</v>
      </c>
    </row>
    <row r="5922" spans="1:23" x14ac:dyDescent="0.25">
      <c r="A5922" t="s">
        <v>26175</v>
      </c>
      <c r="B5922" t="s">
        <v>69</v>
      </c>
      <c r="C5922" s="3">
        <v>44562</v>
      </c>
      <c r="D5922" s="3">
        <v>44651</v>
      </c>
      <c r="E5922" t="s">
        <v>30</v>
      </c>
      <c r="F5922" t="s">
        <v>73</v>
      </c>
      <c r="G5922" t="s">
        <v>73</v>
      </c>
      <c r="H5922" t="s">
        <v>73</v>
      </c>
      <c r="I5922" t="s">
        <v>467</v>
      </c>
      <c r="J5922" t="s">
        <v>73</v>
      </c>
      <c r="K5922" t="s">
        <v>55</v>
      </c>
      <c r="L5922" s="3">
        <v>44620</v>
      </c>
      <c r="M5922" t="s">
        <v>67</v>
      </c>
      <c r="N5922" t="s">
        <v>559</v>
      </c>
      <c r="O5922" t="s">
        <v>75</v>
      </c>
      <c r="P5922" s="3">
        <v>44620</v>
      </c>
      <c r="Q5922" t="s">
        <v>76</v>
      </c>
      <c r="R5922" t="s">
        <v>77</v>
      </c>
      <c r="S5922" t="s">
        <v>78</v>
      </c>
      <c r="T5922" t="s">
        <v>77</v>
      </c>
      <c r="U5922" s="3">
        <v>44680</v>
      </c>
      <c r="V5922" s="3">
        <v>44651</v>
      </c>
      <c r="W5922" t="s">
        <v>79</v>
      </c>
    </row>
    <row r="5923" spans="1:23" x14ac:dyDescent="0.25">
      <c r="A5923" t="s">
        <v>26176</v>
      </c>
      <c r="B5923" t="s">
        <v>69</v>
      </c>
      <c r="C5923" s="3">
        <v>44562</v>
      </c>
      <c r="D5923" s="3">
        <v>44651</v>
      </c>
      <c r="E5923" t="s">
        <v>29</v>
      </c>
      <c r="F5923" t="s">
        <v>26177</v>
      </c>
      <c r="G5923" t="s">
        <v>316</v>
      </c>
      <c r="H5923" t="s">
        <v>770</v>
      </c>
      <c r="I5923" t="s">
        <v>73</v>
      </c>
      <c r="J5923" t="s">
        <v>73</v>
      </c>
      <c r="K5923" t="s">
        <v>55</v>
      </c>
      <c r="L5923" s="3">
        <v>44620</v>
      </c>
      <c r="M5923" t="s">
        <v>67</v>
      </c>
      <c r="N5923" t="s">
        <v>26178</v>
      </c>
      <c r="O5923" t="s">
        <v>75</v>
      </c>
      <c r="P5923" s="3">
        <v>44620</v>
      </c>
      <c r="Q5923" t="s">
        <v>76</v>
      </c>
      <c r="R5923" t="s">
        <v>77</v>
      </c>
      <c r="S5923" t="s">
        <v>78</v>
      </c>
      <c r="T5923" t="s">
        <v>77</v>
      </c>
      <c r="U5923" s="3">
        <v>44680</v>
      </c>
      <c r="V5923" s="3">
        <v>44651</v>
      </c>
      <c r="W5923" t="s">
        <v>79</v>
      </c>
    </row>
    <row r="5924" spans="1:23" x14ac:dyDescent="0.25">
      <c r="A5924" t="s">
        <v>26179</v>
      </c>
      <c r="B5924" t="s">
        <v>69</v>
      </c>
      <c r="C5924" s="3">
        <v>44562</v>
      </c>
      <c r="D5924" s="3">
        <v>44651</v>
      </c>
      <c r="E5924" t="s">
        <v>29</v>
      </c>
      <c r="F5924" t="s">
        <v>2265</v>
      </c>
      <c r="G5924" t="s">
        <v>3388</v>
      </c>
      <c r="H5924" t="s">
        <v>26180</v>
      </c>
      <c r="I5924" t="s">
        <v>73</v>
      </c>
      <c r="J5924" t="s">
        <v>22086</v>
      </c>
      <c r="K5924" t="s">
        <v>55</v>
      </c>
      <c r="L5924" s="3">
        <v>44620</v>
      </c>
      <c r="M5924" t="s">
        <v>67</v>
      </c>
      <c r="N5924" t="s">
        <v>26181</v>
      </c>
      <c r="O5924" t="s">
        <v>75</v>
      </c>
      <c r="P5924" s="3">
        <v>44620</v>
      </c>
      <c r="Q5924" t="s">
        <v>76</v>
      </c>
      <c r="R5924" t="s">
        <v>77</v>
      </c>
      <c r="S5924" t="s">
        <v>78</v>
      </c>
      <c r="T5924" t="s">
        <v>77</v>
      </c>
      <c r="U5924" s="3">
        <v>44680</v>
      </c>
      <c r="V5924" s="3">
        <v>44651</v>
      </c>
      <c r="W5924" t="s">
        <v>107</v>
      </c>
    </row>
    <row r="5925" spans="1:23" x14ac:dyDescent="0.25">
      <c r="A5925" t="s">
        <v>26182</v>
      </c>
      <c r="B5925" t="s">
        <v>69</v>
      </c>
      <c r="C5925" s="3">
        <v>44562</v>
      </c>
      <c r="D5925" s="3">
        <v>44651</v>
      </c>
      <c r="E5925" t="s">
        <v>30</v>
      </c>
      <c r="F5925" t="s">
        <v>73</v>
      </c>
      <c r="G5925" t="s">
        <v>73</v>
      </c>
      <c r="H5925" t="s">
        <v>73</v>
      </c>
      <c r="I5925" t="s">
        <v>109</v>
      </c>
      <c r="J5925" t="s">
        <v>73</v>
      </c>
      <c r="K5925" t="s">
        <v>55</v>
      </c>
      <c r="L5925" s="3">
        <v>44627</v>
      </c>
      <c r="M5925" t="s">
        <v>67</v>
      </c>
      <c r="N5925" t="s">
        <v>26183</v>
      </c>
      <c r="O5925" t="s">
        <v>75</v>
      </c>
      <c r="P5925" s="3">
        <v>44627</v>
      </c>
      <c r="Q5925" t="s">
        <v>76</v>
      </c>
      <c r="R5925" t="s">
        <v>77</v>
      </c>
      <c r="S5925" t="s">
        <v>78</v>
      </c>
      <c r="T5925" t="s">
        <v>77</v>
      </c>
      <c r="U5925" s="3">
        <v>44680</v>
      </c>
      <c r="V5925" s="3">
        <v>44651</v>
      </c>
      <c r="W5925" t="s">
        <v>79</v>
      </c>
    </row>
    <row r="5926" spans="1:23" x14ac:dyDescent="0.25">
      <c r="A5926" t="s">
        <v>26184</v>
      </c>
      <c r="B5926" t="s">
        <v>69</v>
      </c>
      <c r="C5926" s="3">
        <v>44562</v>
      </c>
      <c r="D5926" s="3">
        <v>44651</v>
      </c>
      <c r="E5926" t="s">
        <v>30</v>
      </c>
      <c r="F5926" t="s">
        <v>73</v>
      </c>
      <c r="G5926" t="s">
        <v>73</v>
      </c>
      <c r="H5926" t="s">
        <v>73</v>
      </c>
      <c r="I5926" t="s">
        <v>626</v>
      </c>
      <c r="J5926" t="s">
        <v>73</v>
      </c>
      <c r="K5926" t="s">
        <v>55</v>
      </c>
      <c r="L5926" s="3">
        <v>44628</v>
      </c>
      <c r="M5926" t="s">
        <v>67</v>
      </c>
      <c r="N5926" t="s">
        <v>26185</v>
      </c>
      <c r="O5926" t="s">
        <v>75</v>
      </c>
      <c r="P5926" s="3">
        <v>44628</v>
      </c>
      <c r="Q5926" t="s">
        <v>76</v>
      </c>
      <c r="R5926" t="s">
        <v>77</v>
      </c>
      <c r="S5926" t="s">
        <v>78</v>
      </c>
      <c r="T5926" t="s">
        <v>77</v>
      </c>
      <c r="U5926" s="3">
        <v>44680</v>
      </c>
      <c r="V5926" s="3">
        <v>44651</v>
      </c>
      <c r="W5926" t="s">
        <v>79</v>
      </c>
    </row>
    <row r="5927" spans="1:23" x14ac:dyDescent="0.25">
      <c r="A5927" t="s">
        <v>26186</v>
      </c>
      <c r="B5927" t="s">
        <v>69</v>
      </c>
      <c r="C5927" s="3">
        <v>44562</v>
      </c>
      <c r="D5927" s="3">
        <v>44651</v>
      </c>
      <c r="E5927" t="s">
        <v>30</v>
      </c>
      <c r="F5927" t="s">
        <v>73</v>
      </c>
      <c r="G5927" t="s">
        <v>73</v>
      </c>
      <c r="H5927" t="s">
        <v>73</v>
      </c>
      <c r="I5927" t="s">
        <v>477</v>
      </c>
      <c r="J5927" t="s">
        <v>73</v>
      </c>
      <c r="K5927" t="s">
        <v>55</v>
      </c>
      <c r="L5927" s="3">
        <v>44628</v>
      </c>
      <c r="M5927" t="s">
        <v>67</v>
      </c>
      <c r="N5927" t="s">
        <v>26187</v>
      </c>
      <c r="O5927" t="s">
        <v>75</v>
      </c>
      <c r="P5927" s="3">
        <v>44628</v>
      </c>
      <c r="Q5927" t="s">
        <v>76</v>
      </c>
      <c r="R5927" t="s">
        <v>77</v>
      </c>
      <c r="S5927" t="s">
        <v>78</v>
      </c>
      <c r="T5927" t="s">
        <v>77</v>
      </c>
      <c r="U5927" s="3">
        <v>44680</v>
      </c>
      <c r="V5927" s="3">
        <v>44651</v>
      </c>
      <c r="W5927" t="s">
        <v>79</v>
      </c>
    </row>
    <row r="5928" spans="1:23" x14ac:dyDescent="0.25">
      <c r="A5928" t="s">
        <v>26188</v>
      </c>
      <c r="B5928" t="s">
        <v>69</v>
      </c>
      <c r="C5928" s="3">
        <v>44562</v>
      </c>
      <c r="D5928" s="3">
        <v>44651</v>
      </c>
      <c r="E5928" t="s">
        <v>29</v>
      </c>
      <c r="F5928" t="s">
        <v>11570</v>
      </c>
      <c r="G5928" t="s">
        <v>10588</v>
      </c>
      <c r="H5928" t="s">
        <v>442</v>
      </c>
      <c r="I5928" t="s">
        <v>73</v>
      </c>
      <c r="J5928" t="s">
        <v>73</v>
      </c>
      <c r="K5928" t="s">
        <v>55</v>
      </c>
      <c r="L5928" s="3">
        <v>44630</v>
      </c>
      <c r="M5928" t="s">
        <v>67</v>
      </c>
      <c r="N5928" t="s">
        <v>26189</v>
      </c>
      <c r="O5928" t="s">
        <v>75</v>
      </c>
      <c r="P5928" s="3">
        <v>44630</v>
      </c>
      <c r="Q5928" t="s">
        <v>76</v>
      </c>
      <c r="R5928" t="s">
        <v>77</v>
      </c>
      <c r="S5928" t="s">
        <v>78</v>
      </c>
      <c r="T5928" t="s">
        <v>77</v>
      </c>
      <c r="U5928" s="3">
        <v>44680</v>
      </c>
      <c r="V5928" s="3">
        <v>44651</v>
      </c>
      <c r="W5928" t="s">
        <v>79</v>
      </c>
    </row>
    <row r="5929" spans="1:23" x14ac:dyDescent="0.25">
      <c r="A5929" t="s">
        <v>26190</v>
      </c>
      <c r="B5929" t="s">
        <v>69</v>
      </c>
      <c r="C5929" s="3">
        <v>44562</v>
      </c>
      <c r="D5929" s="3">
        <v>44651</v>
      </c>
      <c r="E5929" t="s">
        <v>29</v>
      </c>
      <c r="F5929" t="s">
        <v>3748</v>
      </c>
      <c r="G5929" t="s">
        <v>295</v>
      </c>
      <c r="H5929" t="s">
        <v>155</v>
      </c>
      <c r="I5929" t="s">
        <v>73</v>
      </c>
      <c r="J5929" t="s">
        <v>73</v>
      </c>
      <c r="K5929" t="s">
        <v>55</v>
      </c>
      <c r="L5929" s="3">
        <v>44637</v>
      </c>
      <c r="M5929" t="s">
        <v>67</v>
      </c>
      <c r="N5929" t="s">
        <v>26191</v>
      </c>
      <c r="O5929" t="s">
        <v>75</v>
      </c>
      <c r="P5929" s="3">
        <v>44637</v>
      </c>
      <c r="Q5929" t="s">
        <v>76</v>
      </c>
      <c r="R5929" t="s">
        <v>77</v>
      </c>
      <c r="S5929" t="s">
        <v>78</v>
      </c>
      <c r="T5929" t="s">
        <v>77</v>
      </c>
      <c r="U5929" s="3">
        <v>44680</v>
      </c>
      <c r="V5929" s="3">
        <v>44651</v>
      </c>
      <c r="W5929" t="s">
        <v>79</v>
      </c>
    </row>
    <row r="5930" spans="1:23" x14ac:dyDescent="0.25">
      <c r="A5930" t="s">
        <v>26192</v>
      </c>
      <c r="B5930" t="s">
        <v>69</v>
      </c>
      <c r="C5930" s="3">
        <v>44562</v>
      </c>
      <c r="D5930" s="3">
        <v>44651</v>
      </c>
      <c r="E5930" t="s">
        <v>29</v>
      </c>
      <c r="F5930" t="s">
        <v>12616</v>
      </c>
      <c r="G5930" t="s">
        <v>303</v>
      </c>
      <c r="H5930" t="s">
        <v>273</v>
      </c>
      <c r="I5930" t="s">
        <v>73</v>
      </c>
      <c r="J5930" t="s">
        <v>73</v>
      </c>
      <c r="K5930" t="s">
        <v>55</v>
      </c>
      <c r="L5930" s="3">
        <v>44642</v>
      </c>
      <c r="M5930" t="s">
        <v>67</v>
      </c>
      <c r="N5930" t="s">
        <v>26193</v>
      </c>
      <c r="O5930" t="s">
        <v>75</v>
      </c>
      <c r="P5930" s="3">
        <v>44642</v>
      </c>
      <c r="Q5930" t="s">
        <v>76</v>
      </c>
      <c r="R5930" t="s">
        <v>77</v>
      </c>
      <c r="S5930" t="s">
        <v>78</v>
      </c>
      <c r="T5930" t="s">
        <v>77</v>
      </c>
      <c r="U5930" s="3">
        <v>44680</v>
      </c>
      <c r="V5930" s="3">
        <v>44651</v>
      </c>
      <c r="W5930" t="s">
        <v>79</v>
      </c>
    </row>
    <row r="5931" spans="1:23" x14ac:dyDescent="0.25">
      <c r="A5931" t="s">
        <v>26194</v>
      </c>
      <c r="B5931" t="s">
        <v>69</v>
      </c>
      <c r="C5931" s="3">
        <v>44562</v>
      </c>
      <c r="D5931" s="3">
        <v>44651</v>
      </c>
      <c r="E5931" t="s">
        <v>29</v>
      </c>
      <c r="F5931" t="s">
        <v>13225</v>
      </c>
      <c r="G5931" t="s">
        <v>505</v>
      </c>
      <c r="H5931" t="s">
        <v>174</v>
      </c>
      <c r="I5931" t="s">
        <v>73</v>
      </c>
      <c r="J5931" t="s">
        <v>73</v>
      </c>
      <c r="K5931" t="s">
        <v>55</v>
      </c>
      <c r="L5931" s="3">
        <v>44642</v>
      </c>
      <c r="M5931" t="s">
        <v>67</v>
      </c>
      <c r="N5931" t="s">
        <v>26195</v>
      </c>
      <c r="O5931" t="s">
        <v>75</v>
      </c>
      <c r="P5931" s="3">
        <v>44642</v>
      </c>
      <c r="Q5931" t="s">
        <v>76</v>
      </c>
      <c r="R5931" t="s">
        <v>77</v>
      </c>
      <c r="S5931" t="s">
        <v>78</v>
      </c>
      <c r="T5931" t="s">
        <v>77</v>
      </c>
      <c r="U5931" s="3">
        <v>44680</v>
      </c>
      <c r="V5931" s="3">
        <v>44651</v>
      </c>
      <c r="W5931" t="s">
        <v>79</v>
      </c>
    </row>
    <row r="5932" spans="1:23" x14ac:dyDescent="0.25">
      <c r="A5932" t="s">
        <v>26196</v>
      </c>
      <c r="B5932" t="s">
        <v>69</v>
      </c>
      <c r="C5932" s="3">
        <v>44562</v>
      </c>
      <c r="D5932" s="3">
        <v>44651</v>
      </c>
      <c r="E5932" t="s">
        <v>29</v>
      </c>
      <c r="F5932" t="s">
        <v>1405</v>
      </c>
      <c r="G5932" t="s">
        <v>3761</v>
      </c>
      <c r="H5932" t="s">
        <v>457</v>
      </c>
      <c r="I5932" t="s">
        <v>73</v>
      </c>
      <c r="J5932" t="s">
        <v>22179</v>
      </c>
      <c r="K5932" t="s">
        <v>55</v>
      </c>
      <c r="L5932" s="3">
        <v>44642</v>
      </c>
      <c r="M5932" t="s">
        <v>67</v>
      </c>
      <c r="N5932" t="s">
        <v>26197</v>
      </c>
      <c r="O5932" t="s">
        <v>75</v>
      </c>
      <c r="P5932" s="3">
        <v>44642</v>
      </c>
      <c r="Q5932" t="s">
        <v>76</v>
      </c>
      <c r="R5932" t="s">
        <v>77</v>
      </c>
      <c r="S5932" t="s">
        <v>78</v>
      </c>
      <c r="T5932" t="s">
        <v>77</v>
      </c>
      <c r="U5932" s="3">
        <v>44680</v>
      </c>
      <c r="V5932" s="3">
        <v>44651</v>
      </c>
      <c r="W5932" t="s">
        <v>107</v>
      </c>
    </row>
    <row r="5933" spans="1:23" x14ac:dyDescent="0.25">
      <c r="A5933" t="s">
        <v>26198</v>
      </c>
      <c r="B5933" t="s">
        <v>69</v>
      </c>
      <c r="C5933" s="3">
        <v>44562</v>
      </c>
      <c r="D5933" s="3">
        <v>44651</v>
      </c>
      <c r="E5933" t="s">
        <v>30</v>
      </c>
      <c r="F5933" t="s">
        <v>73</v>
      </c>
      <c r="G5933" t="s">
        <v>73</v>
      </c>
      <c r="H5933" t="s">
        <v>73</v>
      </c>
      <c r="I5933" t="s">
        <v>22193</v>
      </c>
      <c r="J5933" t="s">
        <v>73</v>
      </c>
      <c r="K5933" t="s">
        <v>55</v>
      </c>
      <c r="L5933" s="3">
        <v>44618</v>
      </c>
      <c r="M5933" t="s">
        <v>67</v>
      </c>
      <c r="N5933" t="s">
        <v>26199</v>
      </c>
      <c r="O5933" t="s">
        <v>75</v>
      </c>
      <c r="P5933" s="3">
        <v>44618</v>
      </c>
      <c r="Q5933" t="s">
        <v>76</v>
      </c>
      <c r="R5933" t="s">
        <v>77</v>
      </c>
      <c r="S5933" t="s">
        <v>78</v>
      </c>
      <c r="T5933" t="s">
        <v>77</v>
      </c>
      <c r="U5933" s="3">
        <v>44680</v>
      </c>
      <c r="V5933" s="3">
        <v>44651</v>
      </c>
      <c r="W5933" t="s">
        <v>79</v>
      </c>
    </row>
    <row r="5934" spans="1:23" x14ac:dyDescent="0.25">
      <c r="A5934" t="s">
        <v>26200</v>
      </c>
      <c r="B5934" t="s">
        <v>69</v>
      </c>
      <c r="C5934" s="3">
        <v>44562</v>
      </c>
      <c r="D5934" s="3">
        <v>44651</v>
      </c>
      <c r="E5934" t="s">
        <v>30</v>
      </c>
      <c r="F5934" t="s">
        <v>73</v>
      </c>
      <c r="G5934" t="s">
        <v>73</v>
      </c>
      <c r="H5934" t="s">
        <v>73</v>
      </c>
      <c r="I5934" t="s">
        <v>384</v>
      </c>
      <c r="J5934" t="s">
        <v>73</v>
      </c>
      <c r="K5934" t="s">
        <v>55</v>
      </c>
      <c r="L5934" s="3">
        <v>44618</v>
      </c>
      <c r="M5934" t="s">
        <v>67</v>
      </c>
      <c r="N5934" t="s">
        <v>385</v>
      </c>
      <c r="O5934" t="s">
        <v>75</v>
      </c>
      <c r="P5934" s="3">
        <v>44618</v>
      </c>
      <c r="Q5934" t="s">
        <v>76</v>
      </c>
      <c r="R5934" t="s">
        <v>77</v>
      </c>
      <c r="S5934" t="s">
        <v>78</v>
      </c>
      <c r="T5934" t="s">
        <v>77</v>
      </c>
      <c r="U5934" s="3">
        <v>44680</v>
      </c>
      <c r="V5934" s="3">
        <v>44651</v>
      </c>
      <c r="W5934" t="s">
        <v>79</v>
      </c>
    </row>
    <row r="5935" spans="1:23" x14ac:dyDescent="0.25">
      <c r="A5935" t="s">
        <v>26201</v>
      </c>
      <c r="B5935" t="s">
        <v>69</v>
      </c>
      <c r="C5935" s="3">
        <v>44562</v>
      </c>
      <c r="D5935" s="3">
        <v>44651</v>
      </c>
      <c r="E5935" t="s">
        <v>30</v>
      </c>
      <c r="F5935" t="s">
        <v>73</v>
      </c>
      <c r="G5935" t="s">
        <v>73</v>
      </c>
      <c r="H5935" t="s">
        <v>73</v>
      </c>
      <c r="I5935" t="s">
        <v>384</v>
      </c>
      <c r="J5935" t="s">
        <v>73</v>
      </c>
      <c r="K5935" t="s">
        <v>55</v>
      </c>
      <c r="L5935" s="3">
        <v>44618</v>
      </c>
      <c r="M5935" t="s">
        <v>67</v>
      </c>
      <c r="N5935" t="s">
        <v>385</v>
      </c>
      <c r="O5935" t="s">
        <v>75</v>
      </c>
      <c r="P5935" s="3">
        <v>44618</v>
      </c>
      <c r="Q5935" t="s">
        <v>76</v>
      </c>
      <c r="R5935" t="s">
        <v>77</v>
      </c>
      <c r="S5935" t="s">
        <v>78</v>
      </c>
      <c r="T5935" t="s">
        <v>77</v>
      </c>
      <c r="U5935" s="3">
        <v>44680</v>
      </c>
      <c r="V5935" s="3">
        <v>44651</v>
      </c>
      <c r="W5935" t="s">
        <v>79</v>
      </c>
    </row>
    <row r="5936" spans="1:23" x14ac:dyDescent="0.25">
      <c r="A5936" t="s">
        <v>26202</v>
      </c>
      <c r="B5936" t="s">
        <v>69</v>
      </c>
      <c r="C5936" s="3">
        <v>44562</v>
      </c>
      <c r="D5936" s="3">
        <v>44651</v>
      </c>
      <c r="E5936" t="s">
        <v>30</v>
      </c>
      <c r="F5936" t="s">
        <v>73</v>
      </c>
      <c r="G5936" t="s">
        <v>73</v>
      </c>
      <c r="H5936" t="s">
        <v>73</v>
      </c>
      <c r="I5936" t="s">
        <v>384</v>
      </c>
      <c r="J5936" t="s">
        <v>73</v>
      </c>
      <c r="K5936" t="s">
        <v>55</v>
      </c>
      <c r="L5936" s="3">
        <v>44618</v>
      </c>
      <c r="M5936" t="s">
        <v>67</v>
      </c>
      <c r="N5936" t="s">
        <v>385</v>
      </c>
      <c r="O5936" t="s">
        <v>75</v>
      </c>
      <c r="P5936" s="3">
        <v>44618</v>
      </c>
      <c r="Q5936" t="s">
        <v>76</v>
      </c>
      <c r="R5936" t="s">
        <v>77</v>
      </c>
      <c r="S5936" t="s">
        <v>78</v>
      </c>
      <c r="T5936" t="s">
        <v>77</v>
      </c>
      <c r="U5936" s="3">
        <v>44680</v>
      </c>
      <c r="V5936" s="3">
        <v>44651</v>
      </c>
      <c r="W5936" t="s">
        <v>79</v>
      </c>
    </row>
    <row r="5937" spans="1:23" x14ac:dyDescent="0.25">
      <c r="A5937" t="s">
        <v>26203</v>
      </c>
      <c r="B5937" t="s">
        <v>69</v>
      </c>
      <c r="C5937" s="3">
        <v>44562</v>
      </c>
      <c r="D5937" s="3">
        <v>44651</v>
      </c>
      <c r="E5937" t="s">
        <v>30</v>
      </c>
      <c r="F5937" t="s">
        <v>73</v>
      </c>
      <c r="G5937" t="s">
        <v>73</v>
      </c>
      <c r="H5937" t="s">
        <v>73</v>
      </c>
      <c r="I5937" t="s">
        <v>384</v>
      </c>
      <c r="J5937" t="s">
        <v>73</v>
      </c>
      <c r="K5937" t="s">
        <v>55</v>
      </c>
      <c r="L5937" s="3">
        <v>44618</v>
      </c>
      <c r="M5937" t="s">
        <v>67</v>
      </c>
      <c r="N5937" t="s">
        <v>385</v>
      </c>
      <c r="O5937" t="s">
        <v>75</v>
      </c>
      <c r="P5937" s="3">
        <v>44618</v>
      </c>
      <c r="Q5937" t="s">
        <v>76</v>
      </c>
      <c r="R5937" t="s">
        <v>77</v>
      </c>
      <c r="S5937" t="s">
        <v>78</v>
      </c>
      <c r="T5937" t="s">
        <v>77</v>
      </c>
      <c r="U5937" s="3">
        <v>44680</v>
      </c>
      <c r="V5937" s="3">
        <v>44651</v>
      </c>
      <c r="W5937" t="s">
        <v>79</v>
      </c>
    </row>
    <row r="5938" spans="1:23" x14ac:dyDescent="0.25">
      <c r="A5938" t="s">
        <v>26204</v>
      </c>
      <c r="B5938" t="s">
        <v>69</v>
      </c>
      <c r="C5938" s="3">
        <v>44562</v>
      </c>
      <c r="D5938" s="3">
        <v>44651</v>
      </c>
      <c r="E5938" t="s">
        <v>30</v>
      </c>
      <c r="F5938" t="s">
        <v>73</v>
      </c>
      <c r="G5938" t="s">
        <v>73</v>
      </c>
      <c r="H5938" t="s">
        <v>73</v>
      </c>
      <c r="I5938" t="s">
        <v>384</v>
      </c>
      <c r="J5938" t="s">
        <v>73</v>
      </c>
      <c r="K5938" t="s">
        <v>55</v>
      </c>
      <c r="L5938" s="3">
        <v>44618</v>
      </c>
      <c r="M5938" t="s">
        <v>67</v>
      </c>
      <c r="N5938" t="s">
        <v>385</v>
      </c>
      <c r="O5938" t="s">
        <v>75</v>
      </c>
      <c r="P5938" s="3">
        <v>44618</v>
      </c>
      <c r="Q5938" t="s">
        <v>76</v>
      </c>
      <c r="R5938" t="s">
        <v>77</v>
      </c>
      <c r="S5938" t="s">
        <v>78</v>
      </c>
      <c r="T5938" t="s">
        <v>77</v>
      </c>
      <c r="U5938" s="3">
        <v>44680</v>
      </c>
      <c r="V5938" s="3">
        <v>44651</v>
      </c>
      <c r="W5938" t="s">
        <v>79</v>
      </c>
    </row>
    <row r="5939" spans="1:23" x14ac:dyDescent="0.25">
      <c r="A5939" t="s">
        <v>26205</v>
      </c>
      <c r="B5939" t="s">
        <v>69</v>
      </c>
      <c r="C5939" s="3">
        <v>44562</v>
      </c>
      <c r="D5939" s="3">
        <v>44651</v>
      </c>
      <c r="E5939" t="s">
        <v>29</v>
      </c>
      <c r="F5939" t="s">
        <v>11115</v>
      </c>
      <c r="G5939" t="s">
        <v>4582</v>
      </c>
      <c r="H5939" t="s">
        <v>4145</v>
      </c>
      <c r="I5939" t="s">
        <v>73</v>
      </c>
      <c r="J5939" t="s">
        <v>73</v>
      </c>
      <c r="K5939" t="s">
        <v>55</v>
      </c>
      <c r="L5939" s="3">
        <v>44620</v>
      </c>
      <c r="M5939" t="s">
        <v>67</v>
      </c>
      <c r="N5939" t="s">
        <v>26206</v>
      </c>
      <c r="O5939" t="s">
        <v>75</v>
      </c>
      <c r="P5939" s="3">
        <v>44620</v>
      </c>
      <c r="Q5939" t="s">
        <v>76</v>
      </c>
      <c r="R5939" t="s">
        <v>77</v>
      </c>
      <c r="S5939" t="s">
        <v>78</v>
      </c>
      <c r="T5939" t="s">
        <v>77</v>
      </c>
      <c r="U5939" s="3">
        <v>44680</v>
      </c>
      <c r="V5939" s="3">
        <v>44651</v>
      </c>
      <c r="W5939" t="s">
        <v>79</v>
      </c>
    </row>
    <row r="5940" spans="1:23" x14ac:dyDescent="0.25">
      <c r="A5940" t="s">
        <v>26207</v>
      </c>
      <c r="B5940" t="s">
        <v>69</v>
      </c>
      <c r="C5940" s="3">
        <v>44562</v>
      </c>
      <c r="D5940" s="3">
        <v>44651</v>
      </c>
      <c r="E5940" t="s">
        <v>29</v>
      </c>
      <c r="F5940" t="s">
        <v>589</v>
      </c>
      <c r="G5940" t="s">
        <v>6478</v>
      </c>
      <c r="H5940" t="s">
        <v>339</v>
      </c>
      <c r="I5940" t="s">
        <v>73</v>
      </c>
      <c r="J5940" t="s">
        <v>73</v>
      </c>
      <c r="K5940" t="s">
        <v>55</v>
      </c>
      <c r="L5940" s="3">
        <v>44620</v>
      </c>
      <c r="M5940" t="s">
        <v>67</v>
      </c>
      <c r="N5940" t="s">
        <v>26208</v>
      </c>
      <c r="O5940" t="s">
        <v>75</v>
      </c>
      <c r="P5940" s="3">
        <v>44620</v>
      </c>
      <c r="Q5940" t="s">
        <v>76</v>
      </c>
      <c r="R5940" t="s">
        <v>77</v>
      </c>
      <c r="S5940" t="s">
        <v>78</v>
      </c>
      <c r="T5940" t="s">
        <v>77</v>
      </c>
      <c r="U5940" s="3">
        <v>44680</v>
      </c>
      <c r="V5940" s="3">
        <v>44651</v>
      </c>
      <c r="W5940" t="s">
        <v>79</v>
      </c>
    </row>
    <row r="5941" spans="1:23" x14ac:dyDescent="0.25">
      <c r="A5941" t="s">
        <v>26209</v>
      </c>
      <c r="B5941" t="s">
        <v>69</v>
      </c>
      <c r="C5941" s="3">
        <v>44562</v>
      </c>
      <c r="D5941" s="3">
        <v>44651</v>
      </c>
      <c r="E5941" t="s">
        <v>30</v>
      </c>
      <c r="F5941" t="s">
        <v>73</v>
      </c>
      <c r="G5941" t="s">
        <v>73</v>
      </c>
      <c r="H5941" t="s">
        <v>73</v>
      </c>
      <c r="I5941" t="s">
        <v>467</v>
      </c>
      <c r="J5941" t="s">
        <v>73</v>
      </c>
      <c r="K5941" t="s">
        <v>55</v>
      </c>
      <c r="L5941" s="3">
        <v>44620</v>
      </c>
      <c r="M5941" t="s">
        <v>67</v>
      </c>
      <c r="N5941" t="s">
        <v>554</v>
      </c>
      <c r="O5941" t="s">
        <v>75</v>
      </c>
      <c r="P5941" s="3">
        <v>44620</v>
      </c>
      <c r="Q5941" t="s">
        <v>76</v>
      </c>
      <c r="R5941" t="s">
        <v>77</v>
      </c>
      <c r="S5941" t="s">
        <v>78</v>
      </c>
      <c r="T5941" t="s">
        <v>77</v>
      </c>
      <c r="U5941" s="3">
        <v>44680</v>
      </c>
      <c r="V5941" s="3">
        <v>44651</v>
      </c>
      <c r="W5941" t="s">
        <v>79</v>
      </c>
    </row>
    <row r="5942" spans="1:23" x14ac:dyDescent="0.25">
      <c r="A5942" t="s">
        <v>26210</v>
      </c>
      <c r="B5942" t="s">
        <v>69</v>
      </c>
      <c r="C5942" s="3">
        <v>44562</v>
      </c>
      <c r="D5942" s="3">
        <v>44651</v>
      </c>
      <c r="E5942" t="s">
        <v>30</v>
      </c>
      <c r="F5942" t="s">
        <v>73</v>
      </c>
      <c r="G5942" t="s">
        <v>73</v>
      </c>
      <c r="H5942" t="s">
        <v>73</v>
      </c>
      <c r="I5942" t="s">
        <v>467</v>
      </c>
      <c r="J5942" t="s">
        <v>73</v>
      </c>
      <c r="K5942" t="s">
        <v>55</v>
      </c>
      <c r="L5942" s="3">
        <v>44620</v>
      </c>
      <c r="M5942" t="s">
        <v>67</v>
      </c>
      <c r="N5942" t="s">
        <v>554</v>
      </c>
      <c r="O5942" t="s">
        <v>75</v>
      </c>
      <c r="P5942" s="3">
        <v>44620</v>
      </c>
      <c r="Q5942" t="s">
        <v>76</v>
      </c>
      <c r="R5942" t="s">
        <v>77</v>
      </c>
      <c r="S5942" t="s">
        <v>78</v>
      </c>
      <c r="T5942" t="s">
        <v>77</v>
      </c>
      <c r="U5942" s="3">
        <v>44680</v>
      </c>
      <c r="V5942" s="3">
        <v>44651</v>
      </c>
      <c r="W5942" t="s">
        <v>79</v>
      </c>
    </row>
    <row r="5943" spans="1:23" x14ac:dyDescent="0.25">
      <c r="A5943" t="s">
        <v>26211</v>
      </c>
      <c r="B5943" t="s">
        <v>69</v>
      </c>
      <c r="C5943" s="3">
        <v>44562</v>
      </c>
      <c r="D5943" s="3">
        <v>44651</v>
      </c>
      <c r="E5943" t="s">
        <v>29</v>
      </c>
      <c r="F5943" t="s">
        <v>26212</v>
      </c>
      <c r="G5943" t="s">
        <v>16839</v>
      </c>
      <c r="H5943" t="s">
        <v>273</v>
      </c>
      <c r="I5943" t="s">
        <v>73</v>
      </c>
      <c r="J5943" t="s">
        <v>73</v>
      </c>
      <c r="K5943" t="s">
        <v>55</v>
      </c>
      <c r="L5943" s="3">
        <v>44620</v>
      </c>
      <c r="M5943" t="s">
        <v>67</v>
      </c>
      <c r="N5943" t="s">
        <v>26213</v>
      </c>
      <c r="O5943" t="s">
        <v>75</v>
      </c>
      <c r="P5943" s="3">
        <v>44620</v>
      </c>
      <c r="Q5943" t="s">
        <v>76</v>
      </c>
      <c r="R5943" t="s">
        <v>77</v>
      </c>
      <c r="S5943" t="s">
        <v>78</v>
      </c>
      <c r="T5943" t="s">
        <v>77</v>
      </c>
      <c r="U5943" s="3">
        <v>44680</v>
      </c>
      <c r="V5943" s="3">
        <v>44651</v>
      </c>
      <c r="W5943" t="s">
        <v>79</v>
      </c>
    </row>
    <row r="5944" spans="1:23" x14ac:dyDescent="0.25">
      <c r="A5944" t="s">
        <v>26214</v>
      </c>
      <c r="B5944" t="s">
        <v>69</v>
      </c>
      <c r="C5944" s="3">
        <v>44562</v>
      </c>
      <c r="D5944" s="3">
        <v>44651</v>
      </c>
      <c r="E5944" t="s">
        <v>29</v>
      </c>
      <c r="F5944" t="s">
        <v>26215</v>
      </c>
      <c r="G5944" t="s">
        <v>26216</v>
      </c>
      <c r="H5944" t="s">
        <v>26217</v>
      </c>
      <c r="I5944" t="s">
        <v>73</v>
      </c>
      <c r="J5944" t="s">
        <v>73</v>
      </c>
      <c r="K5944" t="s">
        <v>55</v>
      </c>
      <c r="L5944" s="3">
        <v>44620</v>
      </c>
      <c r="M5944" t="s">
        <v>67</v>
      </c>
      <c r="N5944" t="s">
        <v>26218</v>
      </c>
      <c r="O5944" t="s">
        <v>75</v>
      </c>
      <c r="P5944" s="3">
        <v>44620</v>
      </c>
      <c r="Q5944" t="s">
        <v>76</v>
      </c>
      <c r="R5944" t="s">
        <v>77</v>
      </c>
      <c r="S5944" t="s">
        <v>78</v>
      </c>
      <c r="T5944" t="s">
        <v>77</v>
      </c>
      <c r="U5944" s="3">
        <v>44680</v>
      </c>
      <c r="V5944" s="3">
        <v>44651</v>
      </c>
      <c r="W5944" t="s">
        <v>79</v>
      </c>
    </row>
    <row r="5945" spans="1:23" x14ac:dyDescent="0.25">
      <c r="A5945" t="s">
        <v>26219</v>
      </c>
      <c r="B5945" t="s">
        <v>69</v>
      </c>
      <c r="C5945" s="3">
        <v>44562</v>
      </c>
      <c r="D5945" s="3">
        <v>44651</v>
      </c>
      <c r="E5945" t="s">
        <v>29</v>
      </c>
      <c r="F5945" t="s">
        <v>1076</v>
      </c>
      <c r="G5945" t="s">
        <v>525</v>
      </c>
      <c r="H5945" t="s">
        <v>775</v>
      </c>
      <c r="I5945" t="s">
        <v>73</v>
      </c>
      <c r="J5945" t="s">
        <v>73</v>
      </c>
      <c r="K5945" t="s">
        <v>55</v>
      </c>
      <c r="L5945" s="3">
        <v>44622</v>
      </c>
      <c r="M5945" t="s">
        <v>67</v>
      </c>
      <c r="N5945" t="s">
        <v>26220</v>
      </c>
      <c r="O5945" t="s">
        <v>75</v>
      </c>
      <c r="P5945" s="3">
        <v>44622</v>
      </c>
      <c r="Q5945" t="s">
        <v>76</v>
      </c>
      <c r="R5945" t="s">
        <v>77</v>
      </c>
      <c r="S5945" t="s">
        <v>78</v>
      </c>
      <c r="T5945" t="s">
        <v>77</v>
      </c>
      <c r="U5945" s="3">
        <v>44680</v>
      </c>
      <c r="V5945" s="3">
        <v>44651</v>
      </c>
      <c r="W5945" t="s">
        <v>79</v>
      </c>
    </row>
    <row r="5946" spans="1:23" x14ac:dyDescent="0.25">
      <c r="A5946" t="s">
        <v>26221</v>
      </c>
      <c r="B5946" t="s">
        <v>69</v>
      </c>
      <c r="C5946" s="3">
        <v>44562</v>
      </c>
      <c r="D5946" s="3">
        <v>44651</v>
      </c>
      <c r="E5946" t="s">
        <v>29</v>
      </c>
      <c r="F5946" t="s">
        <v>26222</v>
      </c>
      <c r="G5946" t="s">
        <v>239</v>
      </c>
      <c r="H5946" t="s">
        <v>1237</v>
      </c>
      <c r="I5946" t="s">
        <v>73</v>
      </c>
      <c r="J5946" t="s">
        <v>73</v>
      </c>
      <c r="K5946" t="s">
        <v>55</v>
      </c>
      <c r="L5946" s="3">
        <v>44623</v>
      </c>
      <c r="M5946" t="s">
        <v>67</v>
      </c>
      <c r="N5946" t="s">
        <v>26223</v>
      </c>
      <c r="O5946" t="s">
        <v>75</v>
      </c>
      <c r="P5946" s="3">
        <v>44623</v>
      </c>
      <c r="Q5946" t="s">
        <v>76</v>
      </c>
      <c r="R5946" t="s">
        <v>77</v>
      </c>
      <c r="S5946" t="s">
        <v>78</v>
      </c>
      <c r="T5946" t="s">
        <v>77</v>
      </c>
      <c r="U5946" s="3">
        <v>44680</v>
      </c>
      <c r="V5946" s="3">
        <v>44651</v>
      </c>
      <c r="W5946" t="s">
        <v>79</v>
      </c>
    </row>
    <row r="5947" spans="1:23" x14ac:dyDescent="0.25">
      <c r="A5947" t="s">
        <v>26224</v>
      </c>
      <c r="B5947" t="s">
        <v>69</v>
      </c>
      <c r="C5947" s="3">
        <v>44562</v>
      </c>
      <c r="D5947" s="3">
        <v>44651</v>
      </c>
      <c r="E5947" t="s">
        <v>29</v>
      </c>
      <c r="F5947" t="s">
        <v>26225</v>
      </c>
      <c r="G5947" t="s">
        <v>513</v>
      </c>
      <c r="H5947" t="s">
        <v>155</v>
      </c>
      <c r="I5947" t="s">
        <v>73</v>
      </c>
      <c r="J5947" t="s">
        <v>73</v>
      </c>
      <c r="K5947" t="s">
        <v>55</v>
      </c>
      <c r="L5947" s="3">
        <v>44623</v>
      </c>
      <c r="M5947" t="s">
        <v>67</v>
      </c>
      <c r="N5947" t="s">
        <v>26226</v>
      </c>
      <c r="O5947" t="s">
        <v>75</v>
      </c>
      <c r="P5947" s="3">
        <v>44623</v>
      </c>
      <c r="Q5947" t="s">
        <v>76</v>
      </c>
      <c r="R5947" t="s">
        <v>77</v>
      </c>
      <c r="S5947" t="s">
        <v>78</v>
      </c>
      <c r="T5947" t="s">
        <v>77</v>
      </c>
      <c r="U5947" s="3">
        <v>44680</v>
      </c>
      <c r="V5947" s="3">
        <v>44651</v>
      </c>
      <c r="W5947" t="s">
        <v>79</v>
      </c>
    </row>
    <row r="5948" spans="1:23" x14ac:dyDescent="0.25">
      <c r="A5948" t="s">
        <v>26227</v>
      </c>
      <c r="B5948" t="s">
        <v>69</v>
      </c>
      <c r="C5948" s="3">
        <v>44562</v>
      </c>
      <c r="D5948" s="3">
        <v>44651</v>
      </c>
      <c r="E5948" t="s">
        <v>29</v>
      </c>
      <c r="F5948" t="s">
        <v>378</v>
      </c>
      <c r="G5948" t="s">
        <v>770</v>
      </c>
      <c r="H5948" t="s">
        <v>6562</v>
      </c>
      <c r="I5948" t="s">
        <v>73</v>
      </c>
      <c r="J5948" t="s">
        <v>73</v>
      </c>
      <c r="K5948" t="s">
        <v>55</v>
      </c>
      <c r="L5948" s="3">
        <v>44627</v>
      </c>
      <c r="M5948" t="s">
        <v>67</v>
      </c>
      <c r="N5948" t="s">
        <v>26228</v>
      </c>
      <c r="O5948" t="s">
        <v>75</v>
      </c>
      <c r="P5948" s="3">
        <v>44627</v>
      </c>
      <c r="Q5948" t="s">
        <v>76</v>
      </c>
      <c r="R5948" t="s">
        <v>77</v>
      </c>
      <c r="S5948" t="s">
        <v>78</v>
      </c>
      <c r="T5948" t="s">
        <v>77</v>
      </c>
      <c r="U5948" s="3">
        <v>44680</v>
      </c>
      <c r="V5948" s="3">
        <v>44651</v>
      </c>
      <c r="W5948" t="s">
        <v>79</v>
      </c>
    </row>
    <row r="5949" spans="1:23" x14ac:dyDescent="0.25">
      <c r="A5949" t="s">
        <v>26229</v>
      </c>
      <c r="B5949" t="s">
        <v>69</v>
      </c>
      <c r="C5949" s="3">
        <v>44562</v>
      </c>
      <c r="D5949" s="3">
        <v>44651</v>
      </c>
      <c r="E5949" t="s">
        <v>30</v>
      </c>
      <c r="F5949" t="s">
        <v>73</v>
      </c>
      <c r="G5949" t="s">
        <v>73</v>
      </c>
      <c r="H5949" t="s">
        <v>73</v>
      </c>
      <c r="I5949" t="s">
        <v>403</v>
      </c>
      <c r="J5949" t="s">
        <v>73</v>
      </c>
      <c r="K5949" t="s">
        <v>55</v>
      </c>
      <c r="L5949" s="3">
        <v>44628</v>
      </c>
      <c r="M5949" t="s">
        <v>67</v>
      </c>
      <c r="N5949" t="s">
        <v>26230</v>
      </c>
      <c r="O5949" t="s">
        <v>75</v>
      </c>
      <c r="P5949" s="3">
        <v>44628</v>
      </c>
      <c r="Q5949" t="s">
        <v>76</v>
      </c>
      <c r="R5949" t="s">
        <v>77</v>
      </c>
      <c r="S5949" t="s">
        <v>78</v>
      </c>
      <c r="T5949" t="s">
        <v>77</v>
      </c>
      <c r="U5949" s="3">
        <v>44680</v>
      </c>
      <c r="V5949" s="3">
        <v>44651</v>
      </c>
      <c r="W5949" t="s">
        <v>79</v>
      </c>
    </row>
    <row r="5950" spans="1:23" x14ac:dyDescent="0.25">
      <c r="A5950" t="s">
        <v>26231</v>
      </c>
      <c r="B5950" t="s">
        <v>69</v>
      </c>
      <c r="C5950" s="3">
        <v>44562</v>
      </c>
      <c r="D5950" s="3">
        <v>44651</v>
      </c>
      <c r="E5950" t="s">
        <v>29</v>
      </c>
      <c r="F5950" t="s">
        <v>26232</v>
      </c>
      <c r="G5950" t="s">
        <v>238</v>
      </c>
      <c r="H5950" t="s">
        <v>870</v>
      </c>
      <c r="I5950" t="s">
        <v>73</v>
      </c>
      <c r="J5950" t="s">
        <v>15391</v>
      </c>
      <c r="K5950" t="s">
        <v>55</v>
      </c>
      <c r="L5950" s="3">
        <v>44628</v>
      </c>
      <c r="M5950" t="s">
        <v>67</v>
      </c>
      <c r="N5950" t="s">
        <v>26233</v>
      </c>
      <c r="O5950" t="s">
        <v>75</v>
      </c>
      <c r="P5950" s="3">
        <v>44628</v>
      </c>
      <c r="Q5950" t="s">
        <v>76</v>
      </c>
      <c r="R5950" t="s">
        <v>77</v>
      </c>
      <c r="S5950" t="s">
        <v>78</v>
      </c>
      <c r="T5950" t="s">
        <v>77</v>
      </c>
      <c r="U5950" s="3">
        <v>44680</v>
      </c>
      <c r="V5950" s="3">
        <v>44651</v>
      </c>
      <c r="W5950" t="s">
        <v>107</v>
      </c>
    </row>
    <row r="5951" spans="1:23" x14ac:dyDescent="0.25">
      <c r="A5951" t="s">
        <v>26234</v>
      </c>
      <c r="B5951" t="s">
        <v>69</v>
      </c>
      <c r="C5951" s="3">
        <v>44562</v>
      </c>
      <c r="D5951" s="3">
        <v>44651</v>
      </c>
      <c r="E5951" t="s">
        <v>30</v>
      </c>
      <c r="F5951" t="s">
        <v>73</v>
      </c>
      <c r="G5951" t="s">
        <v>73</v>
      </c>
      <c r="H5951" t="s">
        <v>73</v>
      </c>
      <c r="I5951" t="s">
        <v>5407</v>
      </c>
      <c r="J5951" t="s">
        <v>73</v>
      </c>
      <c r="K5951" t="s">
        <v>55</v>
      </c>
      <c r="L5951" s="3">
        <v>44629</v>
      </c>
      <c r="M5951" t="s">
        <v>67</v>
      </c>
      <c r="N5951" t="s">
        <v>26235</v>
      </c>
      <c r="O5951" t="s">
        <v>75</v>
      </c>
      <c r="P5951" s="3">
        <v>44629</v>
      </c>
      <c r="Q5951" t="s">
        <v>76</v>
      </c>
      <c r="R5951" t="s">
        <v>77</v>
      </c>
      <c r="S5951" t="s">
        <v>78</v>
      </c>
      <c r="T5951" t="s">
        <v>77</v>
      </c>
      <c r="U5951" s="3">
        <v>44680</v>
      </c>
      <c r="V5951" s="3">
        <v>44651</v>
      </c>
      <c r="W5951" t="s">
        <v>79</v>
      </c>
    </row>
    <row r="5952" spans="1:23" x14ac:dyDescent="0.25">
      <c r="A5952" t="s">
        <v>26236</v>
      </c>
      <c r="B5952" t="s">
        <v>69</v>
      </c>
      <c r="C5952" s="3">
        <v>44562</v>
      </c>
      <c r="D5952" s="3">
        <v>44651</v>
      </c>
      <c r="E5952" t="s">
        <v>30</v>
      </c>
      <c r="F5952" t="s">
        <v>73</v>
      </c>
      <c r="G5952" t="s">
        <v>73</v>
      </c>
      <c r="H5952" t="s">
        <v>73</v>
      </c>
      <c r="I5952" t="s">
        <v>5407</v>
      </c>
      <c r="J5952" t="s">
        <v>73</v>
      </c>
      <c r="K5952" t="s">
        <v>55</v>
      </c>
      <c r="L5952" s="3">
        <v>44629</v>
      </c>
      <c r="M5952" t="s">
        <v>67</v>
      </c>
      <c r="N5952" t="s">
        <v>26235</v>
      </c>
      <c r="O5952" t="s">
        <v>75</v>
      </c>
      <c r="P5952" s="3">
        <v>44629</v>
      </c>
      <c r="Q5952" t="s">
        <v>76</v>
      </c>
      <c r="R5952" t="s">
        <v>77</v>
      </c>
      <c r="S5952" t="s">
        <v>78</v>
      </c>
      <c r="T5952" t="s">
        <v>77</v>
      </c>
      <c r="U5952" s="3">
        <v>44680</v>
      </c>
      <c r="V5952" s="3">
        <v>44651</v>
      </c>
      <c r="W5952" t="s">
        <v>79</v>
      </c>
    </row>
    <row r="5953" spans="1:23" x14ac:dyDescent="0.25">
      <c r="A5953" t="s">
        <v>26237</v>
      </c>
      <c r="B5953" t="s">
        <v>69</v>
      </c>
      <c r="C5953" s="3">
        <v>44562</v>
      </c>
      <c r="D5953" s="3">
        <v>44651</v>
      </c>
      <c r="E5953" t="s">
        <v>30</v>
      </c>
      <c r="F5953" t="s">
        <v>73</v>
      </c>
      <c r="G5953" t="s">
        <v>73</v>
      </c>
      <c r="H5953" t="s">
        <v>73</v>
      </c>
      <c r="I5953" t="s">
        <v>19612</v>
      </c>
      <c r="J5953" t="s">
        <v>5937</v>
      </c>
      <c r="K5953" t="s">
        <v>55</v>
      </c>
      <c r="L5953" s="3">
        <v>44631</v>
      </c>
      <c r="M5953" t="s">
        <v>67</v>
      </c>
      <c r="N5953" t="s">
        <v>26238</v>
      </c>
      <c r="O5953" t="s">
        <v>75</v>
      </c>
      <c r="P5953" s="3">
        <v>44631</v>
      </c>
      <c r="Q5953" t="s">
        <v>76</v>
      </c>
      <c r="R5953" t="s">
        <v>77</v>
      </c>
      <c r="S5953" t="s">
        <v>78</v>
      </c>
      <c r="T5953" t="s">
        <v>77</v>
      </c>
      <c r="U5953" s="3">
        <v>44680</v>
      </c>
      <c r="V5953" s="3">
        <v>44651</v>
      </c>
      <c r="W5953" t="s">
        <v>107</v>
      </c>
    </row>
    <row r="5954" spans="1:23" x14ac:dyDescent="0.25">
      <c r="A5954" t="s">
        <v>26239</v>
      </c>
      <c r="B5954" t="s">
        <v>69</v>
      </c>
      <c r="C5954" s="3">
        <v>44562</v>
      </c>
      <c r="D5954" s="3">
        <v>44651</v>
      </c>
      <c r="E5954" t="s">
        <v>29</v>
      </c>
      <c r="F5954" t="s">
        <v>26240</v>
      </c>
      <c r="G5954" t="s">
        <v>26241</v>
      </c>
      <c r="H5954" t="s">
        <v>26242</v>
      </c>
      <c r="I5954" t="s">
        <v>73</v>
      </c>
      <c r="J5954" t="s">
        <v>73</v>
      </c>
      <c r="K5954" t="s">
        <v>55</v>
      </c>
      <c r="L5954" s="3">
        <v>44634</v>
      </c>
      <c r="M5954" t="s">
        <v>67</v>
      </c>
      <c r="N5954" t="s">
        <v>26243</v>
      </c>
      <c r="O5954" t="s">
        <v>75</v>
      </c>
      <c r="P5954" s="3">
        <v>44634</v>
      </c>
      <c r="Q5954" t="s">
        <v>76</v>
      </c>
      <c r="R5954" t="s">
        <v>77</v>
      </c>
      <c r="S5954" t="s">
        <v>78</v>
      </c>
      <c r="T5954" t="s">
        <v>77</v>
      </c>
      <c r="U5954" s="3">
        <v>44680</v>
      </c>
      <c r="V5954" s="3">
        <v>44651</v>
      </c>
      <c r="W5954" t="s">
        <v>79</v>
      </c>
    </row>
    <row r="5955" spans="1:23" x14ac:dyDescent="0.25">
      <c r="A5955" t="s">
        <v>26244</v>
      </c>
      <c r="B5955" t="s">
        <v>69</v>
      </c>
      <c r="C5955" s="3">
        <v>44562</v>
      </c>
      <c r="D5955" s="3">
        <v>44651</v>
      </c>
      <c r="E5955" t="s">
        <v>29</v>
      </c>
      <c r="F5955" t="s">
        <v>26245</v>
      </c>
      <c r="G5955" t="s">
        <v>174</v>
      </c>
      <c r="H5955" t="s">
        <v>784</v>
      </c>
      <c r="I5955" t="s">
        <v>73</v>
      </c>
      <c r="J5955" t="s">
        <v>73</v>
      </c>
      <c r="K5955" t="s">
        <v>55</v>
      </c>
      <c r="L5955" s="3">
        <v>44634</v>
      </c>
      <c r="M5955" t="s">
        <v>67</v>
      </c>
      <c r="N5955" t="s">
        <v>26246</v>
      </c>
      <c r="O5955" t="s">
        <v>75</v>
      </c>
      <c r="P5955" s="3">
        <v>44634</v>
      </c>
      <c r="Q5955" t="s">
        <v>76</v>
      </c>
      <c r="R5955" t="s">
        <v>77</v>
      </c>
      <c r="S5955" t="s">
        <v>78</v>
      </c>
      <c r="T5955" t="s">
        <v>77</v>
      </c>
      <c r="U5955" s="3">
        <v>44680</v>
      </c>
      <c r="V5955" s="3">
        <v>44651</v>
      </c>
      <c r="W5955" t="s">
        <v>79</v>
      </c>
    </row>
    <row r="5956" spans="1:23" x14ac:dyDescent="0.25">
      <c r="A5956" t="s">
        <v>26247</v>
      </c>
      <c r="B5956" t="s">
        <v>69</v>
      </c>
      <c r="C5956" s="3">
        <v>44562</v>
      </c>
      <c r="D5956" s="3">
        <v>44651</v>
      </c>
      <c r="E5956" t="s">
        <v>30</v>
      </c>
      <c r="F5956" t="s">
        <v>73</v>
      </c>
      <c r="G5956" t="s">
        <v>73</v>
      </c>
      <c r="H5956" t="s">
        <v>73</v>
      </c>
      <c r="I5956" t="s">
        <v>15097</v>
      </c>
      <c r="J5956" t="s">
        <v>73</v>
      </c>
      <c r="K5956" t="s">
        <v>55</v>
      </c>
      <c r="L5956" s="3">
        <v>44638</v>
      </c>
      <c r="M5956" t="s">
        <v>67</v>
      </c>
      <c r="N5956" t="s">
        <v>26248</v>
      </c>
      <c r="O5956" t="s">
        <v>75</v>
      </c>
      <c r="P5956" s="3">
        <v>44638</v>
      </c>
      <c r="Q5956" t="s">
        <v>76</v>
      </c>
      <c r="R5956" t="s">
        <v>77</v>
      </c>
      <c r="S5956" t="s">
        <v>78</v>
      </c>
      <c r="T5956" t="s">
        <v>77</v>
      </c>
      <c r="U5956" s="3">
        <v>44680</v>
      </c>
      <c r="V5956" s="3">
        <v>44651</v>
      </c>
      <c r="W5956" t="s">
        <v>79</v>
      </c>
    </row>
    <row r="5957" spans="1:23" x14ac:dyDescent="0.25">
      <c r="A5957" t="s">
        <v>26249</v>
      </c>
      <c r="B5957" t="s">
        <v>69</v>
      </c>
      <c r="C5957" s="3">
        <v>44562</v>
      </c>
      <c r="D5957" s="3">
        <v>44651</v>
      </c>
      <c r="E5957" t="s">
        <v>29</v>
      </c>
      <c r="F5957" t="s">
        <v>26250</v>
      </c>
      <c r="G5957" t="s">
        <v>5482</v>
      </c>
      <c r="H5957" t="s">
        <v>1402</v>
      </c>
      <c r="I5957" t="s">
        <v>73</v>
      </c>
      <c r="J5957" t="s">
        <v>73</v>
      </c>
      <c r="K5957" t="s">
        <v>55</v>
      </c>
      <c r="L5957" s="3">
        <v>44638</v>
      </c>
      <c r="M5957" t="s">
        <v>67</v>
      </c>
      <c r="N5957" t="s">
        <v>26251</v>
      </c>
      <c r="O5957" t="s">
        <v>75</v>
      </c>
      <c r="P5957" s="3">
        <v>44638</v>
      </c>
      <c r="Q5957" t="s">
        <v>76</v>
      </c>
      <c r="R5957" t="s">
        <v>77</v>
      </c>
      <c r="S5957" t="s">
        <v>78</v>
      </c>
      <c r="T5957" t="s">
        <v>77</v>
      </c>
      <c r="U5957" s="3">
        <v>44680</v>
      </c>
      <c r="V5957" s="3">
        <v>44651</v>
      </c>
      <c r="W5957" t="s">
        <v>79</v>
      </c>
    </row>
    <row r="5958" spans="1:23" x14ac:dyDescent="0.25">
      <c r="A5958" t="s">
        <v>26252</v>
      </c>
      <c r="B5958" t="s">
        <v>69</v>
      </c>
      <c r="C5958" s="3">
        <v>44562</v>
      </c>
      <c r="D5958" s="3">
        <v>44651</v>
      </c>
      <c r="E5958" t="s">
        <v>29</v>
      </c>
      <c r="F5958" t="s">
        <v>26253</v>
      </c>
      <c r="G5958" t="s">
        <v>1046</v>
      </c>
      <c r="H5958" t="s">
        <v>278</v>
      </c>
      <c r="I5958" t="s">
        <v>73</v>
      </c>
      <c r="J5958" t="s">
        <v>73</v>
      </c>
      <c r="K5958" t="s">
        <v>55</v>
      </c>
      <c r="L5958" s="3">
        <v>44642</v>
      </c>
      <c r="M5958" t="s">
        <v>67</v>
      </c>
      <c r="N5958" t="s">
        <v>26254</v>
      </c>
      <c r="O5958" t="s">
        <v>75</v>
      </c>
      <c r="P5958" s="3">
        <v>44642</v>
      </c>
      <c r="Q5958" t="s">
        <v>76</v>
      </c>
      <c r="R5958" t="s">
        <v>77</v>
      </c>
      <c r="S5958" t="s">
        <v>78</v>
      </c>
      <c r="T5958" t="s">
        <v>77</v>
      </c>
      <c r="U5958" s="3">
        <v>44680</v>
      </c>
      <c r="V5958" s="3">
        <v>44651</v>
      </c>
      <c r="W5958" t="s">
        <v>79</v>
      </c>
    </row>
    <row r="5959" spans="1:23" x14ac:dyDescent="0.25">
      <c r="A5959" t="s">
        <v>26255</v>
      </c>
      <c r="B5959" t="s">
        <v>69</v>
      </c>
      <c r="C5959" s="3">
        <v>44562</v>
      </c>
      <c r="D5959" s="3">
        <v>44651</v>
      </c>
      <c r="E5959" t="s">
        <v>29</v>
      </c>
      <c r="F5959" t="s">
        <v>26256</v>
      </c>
      <c r="G5959" t="s">
        <v>2266</v>
      </c>
      <c r="H5959" t="s">
        <v>7415</v>
      </c>
      <c r="I5959" t="s">
        <v>73</v>
      </c>
      <c r="J5959" t="s">
        <v>73</v>
      </c>
      <c r="K5959" t="s">
        <v>55</v>
      </c>
      <c r="L5959" s="3">
        <v>44642</v>
      </c>
      <c r="M5959" t="s">
        <v>67</v>
      </c>
      <c r="N5959" t="s">
        <v>26257</v>
      </c>
      <c r="O5959" t="s">
        <v>75</v>
      </c>
      <c r="P5959" s="3">
        <v>44642</v>
      </c>
      <c r="Q5959" t="s">
        <v>76</v>
      </c>
      <c r="R5959" t="s">
        <v>77</v>
      </c>
      <c r="S5959" t="s">
        <v>78</v>
      </c>
      <c r="T5959" t="s">
        <v>77</v>
      </c>
      <c r="U5959" s="3">
        <v>44680</v>
      </c>
      <c r="V5959" s="3">
        <v>44651</v>
      </c>
      <c r="W5959" t="s">
        <v>79</v>
      </c>
    </row>
    <row r="5960" spans="1:23" x14ac:dyDescent="0.25">
      <c r="A5960" t="s">
        <v>26258</v>
      </c>
      <c r="B5960" t="s">
        <v>69</v>
      </c>
      <c r="C5960" s="3">
        <v>44562</v>
      </c>
      <c r="D5960" s="3">
        <v>44651</v>
      </c>
      <c r="E5960" t="s">
        <v>29</v>
      </c>
      <c r="F5960" t="s">
        <v>12052</v>
      </c>
      <c r="G5960" t="s">
        <v>12053</v>
      </c>
      <c r="H5960" t="s">
        <v>12054</v>
      </c>
      <c r="I5960" t="s">
        <v>73</v>
      </c>
      <c r="J5960" t="s">
        <v>73</v>
      </c>
      <c r="K5960" t="s">
        <v>55</v>
      </c>
      <c r="L5960" s="3">
        <v>44642</v>
      </c>
      <c r="M5960" t="s">
        <v>67</v>
      </c>
      <c r="N5960" t="s">
        <v>26259</v>
      </c>
      <c r="O5960" t="s">
        <v>75</v>
      </c>
      <c r="P5960" s="3">
        <v>44642</v>
      </c>
      <c r="Q5960" t="s">
        <v>76</v>
      </c>
      <c r="R5960" t="s">
        <v>77</v>
      </c>
      <c r="S5960" t="s">
        <v>78</v>
      </c>
      <c r="T5960" t="s">
        <v>77</v>
      </c>
      <c r="U5960" s="3">
        <v>44680</v>
      </c>
      <c r="V5960" s="3">
        <v>44651</v>
      </c>
      <c r="W5960" t="s">
        <v>79</v>
      </c>
    </row>
    <row r="5961" spans="1:23" x14ac:dyDescent="0.25">
      <c r="A5961" t="s">
        <v>26260</v>
      </c>
      <c r="B5961" t="s">
        <v>69</v>
      </c>
      <c r="C5961" s="3">
        <v>44562</v>
      </c>
      <c r="D5961" s="3">
        <v>44651</v>
      </c>
      <c r="E5961" t="s">
        <v>29</v>
      </c>
      <c r="F5961" t="s">
        <v>2324</v>
      </c>
      <c r="G5961" t="s">
        <v>278</v>
      </c>
      <c r="H5961" t="s">
        <v>379</v>
      </c>
      <c r="I5961" t="s">
        <v>73</v>
      </c>
      <c r="J5961" t="s">
        <v>73</v>
      </c>
      <c r="K5961" t="s">
        <v>55</v>
      </c>
      <c r="L5961" s="3">
        <v>44643</v>
      </c>
      <c r="M5961" t="s">
        <v>67</v>
      </c>
      <c r="N5961" t="s">
        <v>26261</v>
      </c>
      <c r="O5961" t="s">
        <v>75</v>
      </c>
      <c r="P5961" s="3">
        <v>44643</v>
      </c>
      <c r="Q5961" t="s">
        <v>76</v>
      </c>
      <c r="R5961" t="s">
        <v>77</v>
      </c>
      <c r="S5961" t="s">
        <v>78</v>
      </c>
      <c r="T5961" t="s">
        <v>77</v>
      </c>
      <c r="U5961" s="3">
        <v>44680</v>
      </c>
      <c r="V5961" s="3">
        <v>44651</v>
      </c>
      <c r="W5961" t="s">
        <v>79</v>
      </c>
    </row>
    <row r="5962" spans="1:23" x14ac:dyDescent="0.25">
      <c r="A5962" t="s">
        <v>26262</v>
      </c>
      <c r="B5962" t="s">
        <v>69</v>
      </c>
      <c r="C5962" s="3">
        <v>44562</v>
      </c>
      <c r="D5962" s="3">
        <v>44651</v>
      </c>
      <c r="E5962" t="s">
        <v>30</v>
      </c>
      <c r="F5962" t="s">
        <v>73</v>
      </c>
      <c r="G5962" t="s">
        <v>73</v>
      </c>
      <c r="H5962" t="s">
        <v>73</v>
      </c>
      <c r="I5962" t="s">
        <v>384</v>
      </c>
      <c r="J5962" t="s">
        <v>73</v>
      </c>
      <c r="K5962" t="s">
        <v>55</v>
      </c>
      <c r="L5962" s="3">
        <v>44618</v>
      </c>
      <c r="M5962" t="s">
        <v>67</v>
      </c>
      <c r="N5962" t="s">
        <v>385</v>
      </c>
      <c r="O5962" t="s">
        <v>75</v>
      </c>
      <c r="P5962" s="3">
        <v>44618</v>
      </c>
      <c r="Q5962" t="s">
        <v>76</v>
      </c>
      <c r="R5962" t="s">
        <v>77</v>
      </c>
      <c r="S5962" t="s">
        <v>78</v>
      </c>
      <c r="T5962" t="s">
        <v>77</v>
      </c>
      <c r="U5962" s="3">
        <v>44680</v>
      </c>
      <c r="V5962" s="3">
        <v>44651</v>
      </c>
      <c r="W5962" t="s">
        <v>79</v>
      </c>
    </row>
    <row r="5963" spans="1:23" x14ac:dyDescent="0.25">
      <c r="A5963" t="s">
        <v>26263</v>
      </c>
      <c r="B5963" t="s">
        <v>69</v>
      </c>
      <c r="C5963" s="3">
        <v>44562</v>
      </c>
      <c r="D5963" s="3">
        <v>44651</v>
      </c>
      <c r="E5963" t="s">
        <v>30</v>
      </c>
      <c r="F5963" t="s">
        <v>73</v>
      </c>
      <c r="G5963" t="s">
        <v>73</v>
      </c>
      <c r="H5963" t="s">
        <v>73</v>
      </c>
      <c r="I5963" t="s">
        <v>384</v>
      </c>
      <c r="J5963" t="s">
        <v>73</v>
      </c>
      <c r="K5963" t="s">
        <v>55</v>
      </c>
      <c r="L5963" s="3">
        <v>44618</v>
      </c>
      <c r="M5963" t="s">
        <v>67</v>
      </c>
      <c r="N5963" t="s">
        <v>385</v>
      </c>
      <c r="O5963" t="s">
        <v>75</v>
      </c>
      <c r="P5963" s="3">
        <v>44618</v>
      </c>
      <c r="Q5963" t="s">
        <v>76</v>
      </c>
      <c r="R5963" t="s">
        <v>77</v>
      </c>
      <c r="S5963" t="s">
        <v>78</v>
      </c>
      <c r="T5963" t="s">
        <v>77</v>
      </c>
      <c r="U5963" s="3">
        <v>44680</v>
      </c>
      <c r="V5963" s="3">
        <v>44651</v>
      </c>
      <c r="W5963" t="s">
        <v>79</v>
      </c>
    </row>
    <row r="5964" spans="1:23" x14ac:dyDescent="0.25">
      <c r="A5964" t="s">
        <v>26264</v>
      </c>
      <c r="B5964" t="s">
        <v>69</v>
      </c>
      <c r="C5964" s="3">
        <v>44562</v>
      </c>
      <c r="D5964" s="3">
        <v>44651</v>
      </c>
      <c r="E5964" t="s">
        <v>30</v>
      </c>
      <c r="F5964" t="s">
        <v>73</v>
      </c>
      <c r="G5964" t="s">
        <v>73</v>
      </c>
      <c r="H5964" t="s">
        <v>73</v>
      </c>
      <c r="I5964" t="s">
        <v>740</v>
      </c>
      <c r="J5964" t="s">
        <v>73</v>
      </c>
      <c r="K5964" t="s">
        <v>55</v>
      </c>
      <c r="L5964" s="3">
        <v>44620</v>
      </c>
      <c r="M5964" t="s">
        <v>67</v>
      </c>
      <c r="N5964" t="s">
        <v>26265</v>
      </c>
      <c r="O5964" t="s">
        <v>75</v>
      </c>
      <c r="P5964" s="3">
        <v>44620</v>
      </c>
      <c r="Q5964" t="s">
        <v>76</v>
      </c>
      <c r="R5964" t="s">
        <v>77</v>
      </c>
      <c r="S5964" t="s">
        <v>78</v>
      </c>
      <c r="T5964" t="s">
        <v>77</v>
      </c>
      <c r="U5964" s="3">
        <v>44680</v>
      </c>
      <c r="V5964" s="3">
        <v>44651</v>
      </c>
      <c r="W5964" t="s">
        <v>79</v>
      </c>
    </row>
    <row r="5965" spans="1:23" x14ac:dyDescent="0.25">
      <c r="A5965" t="s">
        <v>26266</v>
      </c>
      <c r="B5965" t="s">
        <v>69</v>
      </c>
      <c r="C5965" s="3">
        <v>44562</v>
      </c>
      <c r="D5965" s="3">
        <v>44651</v>
      </c>
      <c r="E5965" t="s">
        <v>29</v>
      </c>
      <c r="F5965" t="s">
        <v>9293</v>
      </c>
      <c r="G5965" t="s">
        <v>1213</v>
      </c>
      <c r="H5965" t="s">
        <v>417</v>
      </c>
      <c r="I5965" t="s">
        <v>73</v>
      </c>
      <c r="J5965" t="s">
        <v>73</v>
      </c>
      <c r="K5965" t="s">
        <v>55</v>
      </c>
      <c r="L5965" s="3">
        <v>44620</v>
      </c>
      <c r="M5965" t="s">
        <v>67</v>
      </c>
      <c r="N5965" t="s">
        <v>26267</v>
      </c>
      <c r="O5965" t="s">
        <v>75</v>
      </c>
      <c r="P5965" s="3">
        <v>44620</v>
      </c>
      <c r="Q5965" t="s">
        <v>76</v>
      </c>
      <c r="R5965" t="s">
        <v>77</v>
      </c>
      <c r="S5965" t="s">
        <v>78</v>
      </c>
      <c r="T5965" t="s">
        <v>77</v>
      </c>
      <c r="U5965" s="3">
        <v>44680</v>
      </c>
      <c r="V5965" s="3">
        <v>44651</v>
      </c>
      <c r="W5965" t="s">
        <v>79</v>
      </c>
    </row>
    <row r="5966" spans="1:23" x14ac:dyDescent="0.25">
      <c r="A5966" t="s">
        <v>26268</v>
      </c>
      <c r="B5966" t="s">
        <v>69</v>
      </c>
      <c r="C5966" s="3">
        <v>44562</v>
      </c>
      <c r="D5966" s="3">
        <v>44651</v>
      </c>
      <c r="E5966" t="s">
        <v>30</v>
      </c>
      <c r="F5966" t="s">
        <v>73</v>
      </c>
      <c r="G5966" t="s">
        <v>73</v>
      </c>
      <c r="H5966" t="s">
        <v>73</v>
      </c>
      <c r="I5966" t="s">
        <v>467</v>
      </c>
      <c r="J5966" t="s">
        <v>73</v>
      </c>
      <c r="K5966" t="s">
        <v>55</v>
      </c>
      <c r="L5966" s="3">
        <v>44620</v>
      </c>
      <c r="M5966" t="s">
        <v>67</v>
      </c>
      <c r="N5966" t="s">
        <v>554</v>
      </c>
      <c r="O5966" t="s">
        <v>75</v>
      </c>
      <c r="P5966" s="3">
        <v>44620</v>
      </c>
      <c r="Q5966" t="s">
        <v>76</v>
      </c>
      <c r="R5966" t="s">
        <v>77</v>
      </c>
      <c r="S5966" t="s">
        <v>78</v>
      </c>
      <c r="T5966" t="s">
        <v>77</v>
      </c>
      <c r="U5966" s="3">
        <v>44680</v>
      </c>
      <c r="V5966" s="3">
        <v>44651</v>
      </c>
      <c r="W5966" t="s">
        <v>79</v>
      </c>
    </row>
    <row r="5967" spans="1:23" x14ac:dyDescent="0.25">
      <c r="A5967" t="s">
        <v>26269</v>
      </c>
      <c r="B5967" t="s">
        <v>69</v>
      </c>
      <c r="C5967" s="3">
        <v>44562</v>
      </c>
      <c r="D5967" s="3">
        <v>44651</v>
      </c>
      <c r="E5967" t="s">
        <v>30</v>
      </c>
      <c r="F5967" t="s">
        <v>73</v>
      </c>
      <c r="G5967" t="s">
        <v>73</v>
      </c>
      <c r="H5967" t="s">
        <v>73</v>
      </c>
      <c r="I5967" t="s">
        <v>467</v>
      </c>
      <c r="J5967" t="s">
        <v>73</v>
      </c>
      <c r="K5967" t="s">
        <v>55</v>
      </c>
      <c r="L5967" s="3">
        <v>44620</v>
      </c>
      <c r="M5967" t="s">
        <v>67</v>
      </c>
      <c r="N5967" t="s">
        <v>554</v>
      </c>
      <c r="O5967" t="s">
        <v>75</v>
      </c>
      <c r="P5967" s="3">
        <v>44620</v>
      </c>
      <c r="Q5967" t="s">
        <v>76</v>
      </c>
      <c r="R5967" t="s">
        <v>77</v>
      </c>
      <c r="S5967" t="s">
        <v>78</v>
      </c>
      <c r="T5967" t="s">
        <v>77</v>
      </c>
      <c r="U5967" s="3">
        <v>44680</v>
      </c>
      <c r="V5967" s="3">
        <v>44651</v>
      </c>
      <c r="W5967" t="s">
        <v>79</v>
      </c>
    </row>
    <row r="5968" spans="1:23" x14ac:dyDescent="0.25">
      <c r="A5968" t="s">
        <v>26270</v>
      </c>
      <c r="B5968" t="s">
        <v>69</v>
      </c>
      <c r="C5968" s="3">
        <v>44562</v>
      </c>
      <c r="D5968" s="3">
        <v>44651</v>
      </c>
      <c r="E5968" t="s">
        <v>30</v>
      </c>
      <c r="F5968" t="s">
        <v>73</v>
      </c>
      <c r="G5968" t="s">
        <v>73</v>
      </c>
      <c r="H5968" t="s">
        <v>73</v>
      </c>
      <c r="I5968" t="s">
        <v>467</v>
      </c>
      <c r="J5968" t="s">
        <v>73</v>
      </c>
      <c r="K5968" t="s">
        <v>55</v>
      </c>
      <c r="L5968" s="3">
        <v>44620</v>
      </c>
      <c r="M5968" t="s">
        <v>67</v>
      </c>
      <c r="N5968" t="s">
        <v>856</v>
      </c>
      <c r="O5968" t="s">
        <v>75</v>
      </c>
      <c r="P5968" s="3">
        <v>44620</v>
      </c>
      <c r="Q5968" t="s">
        <v>76</v>
      </c>
      <c r="R5968" t="s">
        <v>77</v>
      </c>
      <c r="S5968" t="s">
        <v>78</v>
      </c>
      <c r="T5968" t="s">
        <v>77</v>
      </c>
      <c r="U5968" s="3">
        <v>44680</v>
      </c>
      <c r="V5968" s="3">
        <v>44651</v>
      </c>
      <c r="W5968" t="s">
        <v>79</v>
      </c>
    </row>
    <row r="5969" spans="1:23" x14ac:dyDescent="0.25">
      <c r="A5969" t="s">
        <v>26271</v>
      </c>
      <c r="B5969" t="s">
        <v>69</v>
      </c>
      <c r="C5969" s="3">
        <v>44562</v>
      </c>
      <c r="D5969" s="3">
        <v>44651</v>
      </c>
      <c r="E5969" t="s">
        <v>29</v>
      </c>
      <c r="F5969" t="s">
        <v>631</v>
      </c>
      <c r="G5969" t="s">
        <v>71</v>
      </c>
      <c r="H5969" t="s">
        <v>278</v>
      </c>
      <c r="I5969" t="s">
        <v>73</v>
      </c>
      <c r="J5969" t="s">
        <v>73</v>
      </c>
      <c r="K5969" t="s">
        <v>55</v>
      </c>
      <c r="L5969" s="3">
        <v>44620</v>
      </c>
      <c r="M5969" t="s">
        <v>67</v>
      </c>
      <c r="N5969" t="s">
        <v>26272</v>
      </c>
      <c r="O5969" t="s">
        <v>75</v>
      </c>
      <c r="P5969" s="3">
        <v>44620</v>
      </c>
      <c r="Q5969" t="s">
        <v>76</v>
      </c>
      <c r="R5969" t="s">
        <v>77</v>
      </c>
      <c r="S5969" t="s">
        <v>78</v>
      </c>
      <c r="T5969" t="s">
        <v>77</v>
      </c>
      <c r="U5969" s="3">
        <v>44680</v>
      </c>
      <c r="V5969" s="3">
        <v>44651</v>
      </c>
      <c r="W5969" t="s">
        <v>79</v>
      </c>
    </row>
    <row r="5970" spans="1:23" x14ac:dyDescent="0.25">
      <c r="A5970" t="s">
        <v>26273</v>
      </c>
      <c r="B5970" t="s">
        <v>69</v>
      </c>
      <c r="C5970" s="3">
        <v>44562</v>
      </c>
      <c r="D5970" s="3">
        <v>44651</v>
      </c>
      <c r="E5970" t="s">
        <v>29</v>
      </c>
      <c r="F5970" t="s">
        <v>5283</v>
      </c>
      <c r="G5970" t="s">
        <v>3921</v>
      </c>
      <c r="H5970" t="s">
        <v>884</v>
      </c>
      <c r="I5970" t="s">
        <v>73</v>
      </c>
      <c r="J5970" t="s">
        <v>73</v>
      </c>
      <c r="K5970" t="s">
        <v>55</v>
      </c>
      <c r="L5970" s="3">
        <v>44622</v>
      </c>
      <c r="M5970" t="s">
        <v>67</v>
      </c>
      <c r="N5970" t="s">
        <v>26274</v>
      </c>
      <c r="O5970" t="s">
        <v>75</v>
      </c>
      <c r="P5970" s="3">
        <v>44622</v>
      </c>
      <c r="Q5970" t="s">
        <v>76</v>
      </c>
      <c r="R5970" t="s">
        <v>77</v>
      </c>
      <c r="S5970" t="s">
        <v>78</v>
      </c>
      <c r="T5970" t="s">
        <v>77</v>
      </c>
      <c r="U5970" s="3">
        <v>44680</v>
      </c>
      <c r="V5970" s="3">
        <v>44651</v>
      </c>
      <c r="W5970" t="s">
        <v>79</v>
      </c>
    </row>
    <row r="5971" spans="1:23" x14ac:dyDescent="0.25">
      <c r="A5971" t="s">
        <v>26275</v>
      </c>
      <c r="B5971" t="s">
        <v>69</v>
      </c>
      <c r="C5971" s="3">
        <v>44562</v>
      </c>
      <c r="D5971" s="3">
        <v>44651</v>
      </c>
      <c r="E5971" t="s">
        <v>29</v>
      </c>
      <c r="F5971" t="s">
        <v>26276</v>
      </c>
      <c r="G5971" t="s">
        <v>149</v>
      </c>
      <c r="H5971" t="s">
        <v>138</v>
      </c>
      <c r="I5971" t="s">
        <v>73</v>
      </c>
      <c r="J5971" t="s">
        <v>73</v>
      </c>
      <c r="K5971" t="s">
        <v>55</v>
      </c>
      <c r="L5971" s="3">
        <v>44629</v>
      </c>
      <c r="M5971" t="s">
        <v>67</v>
      </c>
      <c r="N5971" t="s">
        <v>26277</v>
      </c>
      <c r="O5971" t="s">
        <v>75</v>
      </c>
      <c r="P5971" s="3">
        <v>44629</v>
      </c>
      <c r="Q5971" t="s">
        <v>76</v>
      </c>
      <c r="R5971" t="s">
        <v>77</v>
      </c>
      <c r="S5971" t="s">
        <v>78</v>
      </c>
      <c r="T5971" t="s">
        <v>77</v>
      </c>
      <c r="U5971" s="3">
        <v>44680</v>
      </c>
      <c r="V5971" s="3">
        <v>44651</v>
      </c>
      <c r="W5971" t="s">
        <v>79</v>
      </c>
    </row>
    <row r="5972" spans="1:23" x14ac:dyDescent="0.25">
      <c r="A5972" t="s">
        <v>26278</v>
      </c>
      <c r="B5972" t="s">
        <v>69</v>
      </c>
      <c r="C5972" s="3">
        <v>44562</v>
      </c>
      <c r="D5972" s="3">
        <v>44651</v>
      </c>
      <c r="E5972" t="s">
        <v>29</v>
      </c>
      <c r="F5972" t="s">
        <v>26279</v>
      </c>
      <c r="G5972" t="s">
        <v>3284</v>
      </c>
      <c r="H5972" t="s">
        <v>278</v>
      </c>
      <c r="I5972" t="s">
        <v>73</v>
      </c>
      <c r="J5972" t="s">
        <v>73</v>
      </c>
      <c r="K5972" t="s">
        <v>55</v>
      </c>
      <c r="L5972" s="3">
        <v>44634</v>
      </c>
      <c r="M5972" t="s">
        <v>67</v>
      </c>
      <c r="N5972" t="s">
        <v>26280</v>
      </c>
      <c r="O5972" t="s">
        <v>75</v>
      </c>
      <c r="P5972" s="3">
        <v>44634</v>
      </c>
      <c r="Q5972" t="s">
        <v>76</v>
      </c>
      <c r="R5972" t="s">
        <v>77</v>
      </c>
      <c r="S5972" t="s">
        <v>78</v>
      </c>
      <c r="T5972" t="s">
        <v>77</v>
      </c>
      <c r="U5972" s="3">
        <v>44680</v>
      </c>
      <c r="V5972" s="3">
        <v>44651</v>
      </c>
      <c r="W5972" t="s">
        <v>79</v>
      </c>
    </row>
    <row r="5973" spans="1:23" x14ac:dyDescent="0.25">
      <c r="A5973" t="s">
        <v>26281</v>
      </c>
      <c r="B5973" t="s">
        <v>69</v>
      </c>
      <c r="C5973" s="3">
        <v>44562</v>
      </c>
      <c r="D5973" s="3">
        <v>44651</v>
      </c>
      <c r="E5973" t="s">
        <v>29</v>
      </c>
      <c r="F5973" t="s">
        <v>23465</v>
      </c>
      <c r="G5973" t="s">
        <v>442</v>
      </c>
      <c r="H5973" t="s">
        <v>295</v>
      </c>
      <c r="I5973" t="s">
        <v>73</v>
      </c>
      <c r="J5973" t="s">
        <v>73</v>
      </c>
      <c r="K5973" t="s">
        <v>55</v>
      </c>
      <c r="L5973" s="3">
        <v>44637</v>
      </c>
      <c r="M5973" t="s">
        <v>67</v>
      </c>
      <c r="N5973" t="s">
        <v>26282</v>
      </c>
      <c r="O5973" t="s">
        <v>75</v>
      </c>
      <c r="P5973" s="3">
        <v>44637</v>
      </c>
      <c r="Q5973" t="s">
        <v>76</v>
      </c>
      <c r="R5973" t="s">
        <v>77</v>
      </c>
      <c r="S5973" t="s">
        <v>78</v>
      </c>
      <c r="T5973" t="s">
        <v>77</v>
      </c>
      <c r="U5973" s="3">
        <v>44680</v>
      </c>
      <c r="V5973" s="3">
        <v>44651</v>
      </c>
      <c r="W5973" t="s">
        <v>79</v>
      </c>
    </row>
    <row r="5974" spans="1:23" x14ac:dyDescent="0.25">
      <c r="A5974" t="s">
        <v>26283</v>
      </c>
      <c r="B5974" t="s">
        <v>69</v>
      </c>
      <c r="C5974" s="3">
        <v>44562</v>
      </c>
      <c r="D5974" s="3">
        <v>44651</v>
      </c>
      <c r="E5974" t="s">
        <v>29</v>
      </c>
      <c r="F5974" t="s">
        <v>26284</v>
      </c>
      <c r="G5974" t="s">
        <v>339</v>
      </c>
      <c r="H5974" t="s">
        <v>138</v>
      </c>
      <c r="I5974" t="s">
        <v>73</v>
      </c>
      <c r="J5974" t="s">
        <v>73</v>
      </c>
      <c r="K5974" t="s">
        <v>55</v>
      </c>
      <c r="L5974" s="3">
        <v>44637</v>
      </c>
      <c r="M5974" t="s">
        <v>67</v>
      </c>
      <c r="N5974" t="s">
        <v>26285</v>
      </c>
      <c r="O5974" t="s">
        <v>75</v>
      </c>
      <c r="P5974" s="3">
        <v>44637</v>
      </c>
      <c r="Q5974" t="s">
        <v>76</v>
      </c>
      <c r="R5974" t="s">
        <v>77</v>
      </c>
      <c r="S5974" t="s">
        <v>78</v>
      </c>
      <c r="T5974" t="s">
        <v>77</v>
      </c>
      <c r="U5974" s="3">
        <v>44680</v>
      </c>
      <c r="V5974" s="3">
        <v>44651</v>
      </c>
      <c r="W5974" t="s">
        <v>79</v>
      </c>
    </row>
    <row r="5975" spans="1:23" x14ac:dyDescent="0.25">
      <c r="A5975" t="s">
        <v>26286</v>
      </c>
      <c r="B5975" t="s">
        <v>69</v>
      </c>
      <c r="C5975" s="3">
        <v>44562</v>
      </c>
      <c r="D5975" s="3">
        <v>44651</v>
      </c>
      <c r="E5975" t="s">
        <v>30</v>
      </c>
      <c r="F5975" t="s">
        <v>73</v>
      </c>
      <c r="G5975" t="s">
        <v>73</v>
      </c>
      <c r="H5975" t="s">
        <v>73</v>
      </c>
      <c r="I5975" t="s">
        <v>880</v>
      </c>
      <c r="J5975" t="s">
        <v>73</v>
      </c>
      <c r="K5975" t="s">
        <v>55</v>
      </c>
      <c r="L5975" s="3">
        <v>44637</v>
      </c>
      <c r="M5975" t="s">
        <v>67</v>
      </c>
      <c r="N5975" t="s">
        <v>26287</v>
      </c>
      <c r="O5975" t="s">
        <v>75</v>
      </c>
      <c r="P5975" s="3">
        <v>44637</v>
      </c>
      <c r="Q5975" t="s">
        <v>76</v>
      </c>
      <c r="R5975" t="s">
        <v>77</v>
      </c>
      <c r="S5975" t="s">
        <v>78</v>
      </c>
      <c r="T5975" t="s">
        <v>77</v>
      </c>
      <c r="U5975" s="3">
        <v>44680</v>
      </c>
      <c r="V5975" s="3">
        <v>44651</v>
      </c>
      <c r="W5975" t="s">
        <v>79</v>
      </c>
    </row>
    <row r="5976" spans="1:23" x14ac:dyDescent="0.25">
      <c r="A5976" t="s">
        <v>26288</v>
      </c>
      <c r="B5976" t="s">
        <v>69</v>
      </c>
      <c r="C5976" s="3">
        <v>44562</v>
      </c>
      <c r="D5976" s="3">
        <v>44651</v>
      </c>
      <c r="E5976" t="s">
        <v>29</v>
      </c>
      <c r="F5976" t="s">
        <v>91</v>
      </c>
      <c r="G5976" t="s">
        <v>239</v>
      </c>
      <c r="H5976" t="s">
        <v>3700</v>
      </c>
      <c r="I5976" t="s">
        <v>73</v>
      </c>
      <c r="J5976" t="s">
        <v>73</v>
      </c>
      <c r="K5976" t="s">
        <v>55</v>
      </c>
      <c r="L5976" s="3">
        <v>44638</v>
      </c>
      <c r="M5976" t="s">
        <v>67</v>
      </c>
      <c r="N5976" t="s">
        <v>26289</v>
      </c>
      <c r="O5976" t="s">
        <v>75</v>
      </c>
      <c r="P5976" s="3">
        <v>44638</v>
      </c>
      <c r="Q5976" t="s">
        <v>76</v>
      </c>
      <c r="R5976" t="s">
        <v>77</v>
      </c>
      <c r="S5976" t="s">
        <v>78</v>
      </c>
      <c r="T5976" t="s">
        <v>77</v>
      </c>
      <c r="U5976" s="3">
        <v>44680</v>
      </c>
      <c r="V5976" s="3">
        <v>44651</v>
      </c>
      <c r="W5976" t="s">
        <v>79</v>
      </c>
    </row>
    <row r="5977" spans="1:23" x14ac:dyDescent="0.25">
      <c r="A5977" t="s">
        <v>26290</v>
      </c>
      <c r="B5977" t="s">
        <v>69</v>
      </c>
      <c r="C5977" s="3">
        <v>44562</v>
      </c>
      <c r="D5977" s="3">
        <v>44651</v>
      </c>
      <c r="E5977" t="s">
        <v>29</v>
      </c>
      <c r="F5977" t="s">
        <v>3565</v>
      </c>
      <c r="G5977" t="s">
        <v>295</v>
      </c>
      <c r="H5977" t="s">
        <v>175</v>
      </c>
      <c r="I5977" t="s">
        <v>73</v>
      </c>
      <c r="J5977" t="s">
        <v>73</v>
      </c>
      <c r="K5977" t="s">
        <v>55</v>
      </c>
      <c r="L5977" s="3">
        <v>44642</v>
      </c>
      <c r="M5977" t="s">
        <v>67</v>
      </c>
      <c r="N5977" t="s">
        <v>26291</v>
      </c>
      <c r="O5977" t="s">
        <v>75</v>
      </c>
      <c r="P5977" s="3">
        <v>44642</v>
      </c>
      <c r="Q5977" t="s">
        <v>76</v>
      </c>
      <c r="R5977" t="s">
        <v>77</v>
      </c>
      <c r="S5977" t="s">
        <v>78</v>
      </c>
      <c r="T5977" t="s">
        <v>77</v>
      </c>
      <c r="U5977" s="3">
        <v>44680</v>
      </c>
      <c r="V5977" s="3">
        <v>44651</v>
      </c>
      <c r="W5977" t="s">
        <v>79</v>
      </c>
    </row>
    <row r="5978" spans="1:23" x14ac:dyDescent="0.25">
      <c r="A5978" t="s">
        <v>26292</v>
      </c>
      <c r="B5978" t="s">
        <v>69</v>
      </c>
      <c r="C5978" s="3">
        <v>44562</v>
      </c>
      <c r="D5978" s="3">
        <v>44651</v>
      </c>
      <c r="E5978" t="s">
        <v>29</v>
      </c>
      <c r="F5978" t="s">
        <v>5718</v>
      </c>
      <c r="G5978" t="s">
        <v>229</v>
      </c>
      <c r="H5978" t="s">
        <v>1202</v>
      </c>
      <c r="I5978" t="s">
        <v>73</v>
      </c>
      <c r="J5978" t="s">
        <v>15846</v>
      </c>
      <c r="K5978" t="s">
        <v>55</v>
      </c>
      <c r="L5978" s="3">
        <v>44643</v>
      </c>
      <c r="M5978" t="s">
        <v>67</v>
      </c>
      <c r="N5978" t="s">
        <v>26293</v>
      </c>
      <c r="O5978" t="s">
        <v>75</v>
      </c>
      <c r="P5978" s="3">
        <v>44643</v>
      </c>
      <c r="Q5978" t="s">
        <v>76</v>
      </c>
      <c r="R5978" t="s">
        <v>77</v>
      </c>
      <c r="S5978" t="s">
        <v>78</v>
      </c>
      <c r="T5978" t="s">
        <v>77</v>
      </c>
      <c r="U5978" s="3">
        <v>44680</v>
      </c>
      <c r="V5978" s="3">
        <v>44651</v>
      </c>
      <c r="W5978" t="s">
        <v>107</v>
      </c>
    </row>
    <row r="5979" spans="1:23" x14ac:dyDescent="0.25">
      <c r="A5979" t="s">
        <v>26294</v>
      </c>
      <c r="B5979" t="s">
        <v>69</v>
      </c>
      <c r="C5979" s="3">
        <v>44562</v>
      </c>
      <c r="D5979" s="3">
        <v>44651</v>
      </c>
      <c r="E5979" t="s">
        <v>29</v>
      </c>
      <c r="F5979" t="s">
        <v>26295</v>
      </c>
      <c r="G5979" t="s">
        <v>5744</v>
      </c>
      <c r="H5979" t="s">
        <v>1237</v>
      </c>
      <c r="I5979" t="s">
        <v>73</v>
      </c>
      <c r="J5979" t="s">
        <v>73</v>
      </c>
      <c r="K5979" t="s">
        <v>55</v>
      </c>
      <c r="L5979" s="3">
        <v>44620</v>
      </c>
      <c r="M5979" t="s">
        <v>67</v>
      </c>
      <c r="N5979" t="s">
        <v>23424</v>
      </c>
      <c r="O5979" t="s">
        <v>75</v>
      </c>
      <c r="P5979" s="3">
        <v>44620</v>
      </c>
      <c r="Q5979" t="s">
        <v>76</v>
      </c>
      <c r="R5979" t="s">
        <v>77</v>
      </c>
      <c r="S5979" t="s">
        <v>78</v>
      </c>
      <c r="T5979" t="s">
        <v>77</v>
      </c>
      <c r="U5979" s="3">
        <v>44680</v>
      </c>
      <c r="V5979" s="3">
        <v>44651</v>
      </c>
      <c r="W5979" t="s">
        <v>79</v>
      </c>
    </row>
    <row r="5980" spans="1:23" x14ac:dyDescent="0.25">
      <c r="A5980" t="s">
        <v>26296</v>
      </c>
      <c r="B5980" t="s">
        <v>69</v>
      </c>
      <c r="C5980" s="3">
        <v>44562</v>
      </c>
      <c r="D5980" s="3">
        <v>44651</v>
      </c>
      <c r="E5980" t="s">
        <v>29</v>
      </c>
      <c r="F5980" t="s">
        <v>6342</v>
      </c>
      <c r="G5980" t="s">
        <v>295</v>
      </c>
      <c r="H5980" t="s">
        <v>3917</v>
      </c>
      <c r="I5980" t="s">
        <v>73</v>
      </c>
      <c r="J5980" t="s">
        <v>73</v>
      </c>
      <c r="K5980" t="s">
        <v>55</v>
      </c>
      <c r="L5980" s="3">
        <v>44620</v>
      </c>
      <c r="M5980" t="s">
        <v>67</v>
      </c>
      <c r="N5980" t="s">
        <v>26297</v>
      </c>
      <c r="O5980" t="s">
        <v>75</v>
      </c>
      <c r="P5980" s="3">
        <v>44620</v>
      </c>
      <c r="Q5980" t="s">
        <v>76</v>
      </c>
      <c r="R5980" t="s">
        <v>77</v>
      </c>
      <c r="S5980" t="s">
        <v>78</v>
      </c>
      <c r="T5980" t="s">
        <v>77</v>
      </c>
      <c r="U5980" s="3">
        <v>44680</v>
      </c>
      <c r="V5980" s="3">
        <v>44651</v>
      </c>
      <c r="W5980" t="s">
        <v>79</v>
      </c>
    </row>
    <row r="5981" spans="1:23" x14ac:dyDescent="0.25">
      <c r="A5981" t="s">
        <v>26298</v>
      </c>
      <c r="B5981" t="s">
        <v>69</v>
      </c>
      <c r="C5981" s="3">
        <v>44562</v>
      </c>
      <c r="D5981" s="3">
        <v>44651</v>
      </c>
      <c r="E5981" t="s">
        <v>30</v>
      </c>
      <c r="F5981" t="s">
        <v>73</v>
      </c>
      <c r="G5981" t="s">
        <v>73</v>
      </c>
      <c r="H5981" t="s">
        <v>73</v>
      </c>
      <c r="I5981" t="s">
        <v>467</v>
      </c>
      <c r="J5981" t="s">
        <v>73</v>
      </c>
      <c r="K5981" t="s">
        <v>55</v>
      </c>
      <c r="L5981" s="3">
        <v>44620</v>
      </c>
      <c r="M5981" t="s">
        <v>67</v>
      </c>
      <c r="N5981" t="s">
        <v>554</v>
      </c>
      <c r="O5981" t="s">
        <v>75</v>
      </c>
      <c r="P5981" s="3">
        <v>44620</v>
      </c>
      <c r="Q5981" t="s">
        <v>76</v>
      </c>
      <c r="R5981" t="s">
        <v>77</v>
      </c>
      <c r="S5981" t="s">
        <v>78</v>
      </c>
      <c r="T5981" t="s">
        <v>77</v>
      </c>
      <c r="U5981" s="3">
        <v>44680</v>
      </c>
      <c r="V5981" s="3">
        <v>44651</v>
      </c>
      <c r="W5981" t="s">
        <v>79</v>
      </c>
    </row>
    <row r="5982" spans="1:23" x14ac:dyDescent="0.25">
      <c r="A5982" t="s">
        <v>26299</v>
      </c>
      <c r="B5982" t="s">
        <v>69</v>
      </c>
      <c r="C5982" s="3">
        <v>44562</v>
      </c>
      <c r="D5982" s="3">
        <v>44651</v>
      </c>
      <c r="E5982" t="s">
        <v>29</v>
      </c>
      <c r="F5982" t="s">
        <v>26300</v>
      </c>
      <c r="G5982" t="s">
        <v>1407</v>
      </c>
      <c r="H5982" t="s">
        <v>760</v>
      </c>
      <c r="I5982" t="s">
        <v>73</v>
      </c>
      <c r="J5982" t="s">
        <v>73</v>
      </c>
      <c r="K5982" t="s">
        <v>55</v>
      </c>
      <c r="L5982" s="3">
        <v>44622</v>
      </c>
      <c r="M5982" t="s">
        <v>67</v>
      </c>
      <c r="N5982" t="s">
        <v>26301</v>
      </c>
      <c r="O5982" t="s">
        <v>75</v>
      </c>
      <c r="P5982" s="3">
        <v>44622</v>
      </c>
      <c r="Q5982" t="s">
        <v>76</v>
      </c>
      <c r="R5982" t="s">
        <v>77</v>
      </c>
      <c r="S5982" t="s">
        <v>78</v>
      </c>
      <c r="T5982" t="s">
        <v>77</v>
      </c>
      <c r="U5982" s="3">
        <v>44680</v>
      </c>
      <c r="V5982" s="3">
        <v>44651</v>
      </c>
      <c r="W5982" t="s">
        <v>79</v>
      </c>
    </row>
    <row r="5983" spans="1:23" x14ac:dyDescent="0.25">
      <c r="A5983" t="s">
        <v>26302</v>
      </c>
      <c r="B5983" t="s">
        <v>69</v>
      </c>
      <c r="C5983" s="3">
        <v>44562</v>
      </c>
      <c r="D5983" s="3">
        <v>44651</v>
      </c>
      <c r="E5983" t="s">
        <v>30</v>
      </c>
      <c r="F5983" t="s">
        <v>73</v>
      </c>
      <c r="G5983" t="s">
        <v>73</v>
      </c>
      <c r="H5983" t="s">
        <v>73</v>
      </c>
      <c r="I5983" t="s">
        <v>688</v>
      </c>
      <c r="J5983" t="s">
        <v>73</v>
      </c>
      <c r="K5983" t="s">
        <v>55</v>
      </c>
      <c r="L5983" s="3">
        <v>44625</v>
      </c>
      <c r="M5983" t="s">
        <v>67</v>
      </c>
      <c r="N5983" t="s">
        <v>26303</v>
      </c>
      <c r="O5983" t="s">
        <v>75</v>
      </c>
      <c r="P5983" s="3">
        <v>44625</v>
      </c>
      <c r="Q5983" t="s">
        <v>76</v>
      </c>
      <c r="R5983" t="s">
        <v>77</v>
      </c>
      <c r="S5983" t="s">
        <v>78</v>
      </c>
      <c r="T5983" t="s">
        <v>77</v>
      </c>
      <c r="U5983" s="3">
        <v>44680</v>
      </c>
      <c r="V5983" s="3">
        <v>44651</v>
      </c>
      <c r="W5983" t="s">
        <v>79</v>
      </c>
    </row>
    <row r="5984" spans="1:23" x14ac:dyDescent="0.25">
      <c r="A5984" t="s">
        <v>26304</v>
      </c>
      <c r="B5984" t="s">
        <v>69</v>
      </c>
      <c r="C5984" s="3">
        <v>44562</v>
      </c>
      <c r="D5984" s="3">
        <v>44651</v>
      </c>
      <c r="E5984" t="s">
        <v>29</v>
      </c>
      <c r="F5984" t="s">
        <v>5797</v>
      </c>
      <c r="G5984" t="s">
        <v>1407</v>
      </c>
      <c r="H5984" t="s">
        <v>17380</v>
      </c>
      <c r="I5984" t="s">
        <v>73</v>
      </c>
      <c r="J5984" t="s">
        <v>73</v>
      </c>
      <c r="K5984" t="s">
        <v>55</v>
      </c>
      <c r="L5984" s="3">
        <v>44628</v>
      </c>
      <c r="M5984" t="s">
        <v>67</v>
      </c>
      <c r="N5984" t="s">
        <v>26305</v>
      </c>
      <c r="O5984" t="s">
        <v>75</v>
      </c>
      <c r="P5984" s="3">
        <v>44628</v>
      </c>
      <c r="Q5984" t="s">
        <v>76</v>
      </c>
      <c r="R5984" t="s">
        <v>77</v>
      </c>
      <c r="S5984" t="s">
        <v>78</v>
      </c>
      <c r="T5984" t="s">
        <v>77</v>
      </c>
      <c r="U5984" s="3">
        <v>44680</v>
      </c>
      <c r="V5984" s="3">
        <v>44651</v>
      </c>
      <c r="W5984" t="s">
        <v>79</v>
      </c>
    </row>
    <row r="5985" spans="1:23" x14ac:dyDescent="0.25">
      <c r="A5985" t="s">
        <v>26306</v>
      </c>
      <c r="B5985" t="s">
        <v>69</v>
      </c>
      <c r="C5985" s="3">
        <v>44562</v>
      </c>
      <c r="D5985" s="3">
        <v>44651</v>
      </c>
      <c r="E5985" t="s">
        <v>29</v>
      </c>
      <c r="F5985" t="s">
        <v>5377</v>
      </c>
      <c r="G5985" t="s">
        <v>149</v>
      </c>
      <c r="H5985" t="s">
        <v>138</v>
      </c>
      <c r="I5985" t="s">
        <v>73</v>
      </c>
      <c r="J5985" t="s">
        <v>73</v>
      </c>
      <c r="K5985" t="s">
        <v>55</v>
      </c>
      <c r="L5985" s="3">
        <v>44629</v>
      </c>
      <c r="M5985" t="s">
        <v>67</v>
      </c>
      <c r="N5985" t="s">
        <v>26307</v>
      </c>
      <c r="O5985" t="s">
        <v>75</v>
      </c>
      <c r="P5985" s="3">
        <v>44629</v>
      </c>
      <c r="Q5985" t="s">
        <v>76</v>
      </c>
      <c r="R5985" t="s">
        <v>77</v>
      </c>
      <c r="S5985" t="s">
        <v>78</v>
      </c>
      <c r="T5985" t="s">
        <v>77</v>
      </c>
      <c r="U5985" s="3">
        <v>44680</v>
      </c>
      <c r="V5985" s="3">
        <v>44651</v>
      </c>
      <c r="W5985" t="s">
        <v>79</v>
      </c>
    </row>
    <row r="5986" spans="1:23" x14ac:dyDescent="0.25">
      <c r="A5986" t="s">
        <v>26308</v>
      </c>
      <c r="B5986" t="s">
        <v>69</v>
      </c>
      <c r="C5986" s="3">
        <v>44562</v>
      </c>
      <c r="D5986" s="3">
        <v>44651</v>
      </c>
      <c r="E5986" t="s">
        <v>30</v>
      </c>
      <c r="F5986" t="s">
        <v>73</v>
      </c>
      <c r="G5986" t="s">
        <v>73</v>
      </c>
      <c r="H5986" t="s">
        <v>73</v>
      </c>
      <c r="I5986" t="s">
        <v>933</v>
      </c>
      <c r="J5986" t="s">
        <v>73</v>
      </c>
      <c r="K5986" t="s">
        <v>55</v>
      </c>
      <c r="L5986" s="3">
        <v>44631</v>
      </c>
      <c r="M5986" t="s">
        <v>67</v>
      </c>
      <c r="N5986" t="s">
        <v>14512</v>
      </c>
      <c r="O5986" t="s">
        <v>75</v>
      </c>
      <c r="P5986" s="3">
        <v>44631</v>
      </c>
      <c r="Q5986" t="s">
        <v>76</v>
      </c>
      <c r="R5986" t="s">
        <v>77</v>
      </c>
      <c r="S5986" t="s">
        <v>78</v>
      </c>
      <c r="T5986" t="s">
        <v>77</v>
      </c>
      <c r="U5986" s="3">
        <v>44680</v>
      </c>
      <c r="V5986" s="3">
        <v>44651</v>
      </c>
      <c r="W5986" t="s">
        <v>79</v>
      </c>
    </row>
    <row r="5987" spans="1:23" x14ac:dyDescent="0.25">
      <c r="A5987" t="s">
        <v>26309</v>
      </c>
      <c r="B5987" t="s">
        <v>69</v>
      </c>
      <c r="C5987" s="3">
        <v>44562</v>
      </c>
      <c r="D5987" s="3">
        <v>44651</v>
      </c>
      <c r="E5987" t="s">
        <v>30</v>
      </c>
      <c r="F5987" t="s">
        <v>73</v>
      </c>
      <c r="G5987" t="s">
        <v>73</v>
      </c>
      <c r="H5987" t="s">
        <v>73</v>
      </c>
      <c r="I5987" t="s">
        <v>26310</v>
      </c>
      <c r="J5987" t="s">
        <v>73</v>
      </c>
      <c r="K5987" t="s">
        <v>55</v>
      </c>
      <c r="L5987" s="3">
        <v>44634</v>
      </c>
      <c r="M5987" t="s">
        <v>67</v>
      </c>
      <c r="N5987" t="s">
        <v>26311</v>
      </c>
      <c r="O5987" t="s">
        <v>75</v>
      </c>
      <c r="P5987" s="3">
        <v>44634</v>
      </c>
      <c r="Q5987" t="s">
        <v>76</v>
      </c>
      <c r="R5987" t="s">
        <v>77</v>
      </c>
      <c r="S5987" t="s">
        <v>78</v>
      </c>
      <c r="T5987" t="s">
        <v>77</v>
      </c>
      <c r="U5987" s="3">
        <v>44680</v>
      </c>
      <c r="V5987" s="3">
        <v>44651</v>
      </c>
      <c r="W5987" t="s">
        <v>79</v>
      </c>
    </row>
    <row r="5988" spans="1:23" x14ac:dyDescent="0.25">
      <c r="A5988" t="s">
        <v>26312</v>
      </c>
      <c r="B5988" t="s">
        <v>69</v>
      </c>
      <c r="C5988" s="3">
        <v>44562</v>
      </c>
      <c r="D5988" s="3">
        <v>44651</v>
      </c>
      <c r="E5988" t="s">
        <v>29</v>
      </c>
      <c r="F5988" t="s">
        <v>26313</v>
      </c>
      <c r="G5988" t="s">
        <v>637</v>
      </c>
      <c r="H5988" t="s">
        <v>132</v>
      </c>
      <c r="I5988" t="s">
        <v>73</v>
      </c>
      <c r="J5988" t="s">
        <v>73</v>
      </c>
      <c r="K5988" t="s">
        <v>55</v>
      </c>
      <c r="L5988" s="3">
        <v>44643</v>
      </c>
      <c r="M5988" t="s">
        <v>67</v>
      </c>
      <c r="N5988" t="s">
        <v>26314</v>
      </c>
      <c r="O5988" t="s">
        <v>75</v>
      </c>
      <c r="P5988" s="3">
        <v>44643</v>
      </c>
      <c r="Q5988" t="s">
        <v>76</v>
      </c>
      <c r="R5988" t="s">
        <v>77</v>
      </c>
      <c r="S5988" t="s">
        <v>78</v>
      </c>
      <c r="T5988" t="s">
        <v>77</v>
      </c>
      <c r="U5988" s="3">
        <v>44680</v>
      </c>
      <c r="V5988" s="3">
        <v>44651</v>
      </c>
      <c r="W5988" t="s">
        <v>79</v>
      </c>
    </row>
    <row r="5989" spans="1:23" x14ac:dyDescent="0.25">
      <c r="A5989" t="s">
        <v>26315</v>
      </c>
      <c r="B5989" t="s">
        <v>69</v>
      </c>
      <c r="C5989" s="3">
        <v>44562</v>
      </c>
      <c r="D5989" s="3">
        <v>44651</v>
      </c>
      <c r="E5989" t="s">
        <v>30</v>
      </c>
      <c r="F5989" t="s">
        <v>73</v>
      </c>
      <c r="G5989" t="s">
        <v>73</v>
      </c>
      <c r="H5989" t="s">
        <v>73</v>
      </c>
      <c r="I5989" t="s">
        <v>26316</v>
      </c>
      <c r="J5989" t="s">
        <v>73</v>
      </c>
      <c r="K5989" t="s">
        <v>55</v>
      </c>
      <c r="L5989" s="3">
        <v>44643</v>
      </c>
      <c r="M5989" t="s">
        <v>67</v>
      </c>
      <c r="N5989" t="s">
        <v>26317</v>
      </c>
      <c r="O5989" t="s">
        <v>75</v>
      </c>
      <c r="P5989" s="3">
        <v>44643</v>
      </c>
      <c r="Q5989" t="s">
        <v>76</v>
      </c>
      <c r="R5989" t="s">
        <v>77</v>
      </c>
      <c r="S5989" t="s">
        <v>78</v>
      </c>
      <c r="T5989" t="s">
        <v>77</v>
      </c>
      <c r="U5989" s="3">
        <v>44680</v>
      </c>
      <c r="V5989" s="3">
        <v>44651</v>
      </c>
      <c r="W5989" t="s">
        <v>79</v>
      </c>
    </row>
    <row r="5990" spans="1:23" x14ac:dyDescent="0.25">
      <c r="A5990" t="s">
        <v>26318</v>
      </c>
      <c r="B5990" t="s">
        <v>69</v>
      </c>
      <c r="C5990" s="3">
        <v>44562</v>
      </c>
      <c r="D5990" s="3">
        <v>44651</v>
      </c>
      <c r="E5990" t="s">
        <v>29</v>
      </c>
      <c r="F5990" t="s">
        <v>11867</v>
      </c>
      <c r="G5990" t="s">
        <v>138</v>
      </c>
      <c r="H5990" t="s">
        <v>149</v>
      </c>
      <c r="I5990" t="s">
        <v>73</v>
      </c>
      <c r="J5990" t="s">
        <v>73</v>
      </c>
      <c r="K5990" t="s">
        <v>55</v>
      </c>
      <c r="L5990" s="3">
        <v>44643</v>
      </c>
      <c r="M5990" t="s">
        <v>67</v>
      </c>
      <c r="N5990" t="s">
        <v>26319</v>
      </c>
      <c r="O5990" t="s">
        <v>75</v>
      </c>
      <c r="P5990" s="3">
        <v>44643</v>
      </c>
      <c r="Q5990" t="s">
        <v>76</v>
      </c>
      <c r="R5990" t="s">
        <v>77</v>
      </c>
      <c r="S5990" t="s">
        <v>78</v>
      </c>
      <c r="T5990" t="s">
        <v>77</v>
      </c>
      <c r="U5990" s="3">
        <v>44680</v>
      </c>
      <c r="V5990" s="3">
        <v>44651</v>
      </c>
      <c r="W5990" t="s">
        <v>79</v>
      </c>
    </row>
    <row r="5991" spans="1:23" x14ac:dyDescent="0.25">
      <c r="A5991" t="s">
        <v>26320</v>
      </c>
      <c r="B5991" t="s">
        <v>69</v>
      </c>
      <c r="C5991" s="3">
        <v>44562</v>
      </c>
      <c r="D5991" s="3">
        <v>44651</v>
      </c>
      <c r="E5991" t="s">
        <v>29</v>
      </c>
      <c r="F5991" t="s">
        <v>6739</v>
      </c>
      <c r="G5991" t="s">
        <v>72</v>
      </c>
      <c r="H5991" t="s">
        <v>175</v>
      </c>
      <c r="I5991" t="s">
        <v>73</v>
      </c>
      <c r="J5991" t="s">
        <v>73</v>
      </c>
      <c r="K5991" t="s">
        <v>55</v>
      </c>
      <c r="L5991" s="3">
        <v>44618</v>
      </c>
      <c r="M5991" t="s">
        <v>67</v>
      </c>
      <c r="N5991" t="s">
        <v>26321</v>
      </c>
      <c r="O5991" t="s">
        <v>75</v>
      </c>
      <c r="P5991" s="3">
        <v>44618</v>
      </c>
      <c r="Q5991" t="s">
        <v>76</v>
      </c>
      <c r="R5991" t="s">
        <v>77</v>
      </c>
      <c r="S5991" t="s">
        <v>78</v>
      </c>
      <c r="T5991" t="s">
        <v>77</v>
      </c>
      <c r="U5991" s="3">
        <v>44680</v>
      </c>
      <c r="V5991" s="3">
        <v>44651</v>
      </c>
      <c r="W5991" t="s">
        <v>79</v>
      </c>
    </row>
    <row r="5992" spans="1:23" x14ac:dyDescent="0.25">
      <c r="A5992" t="s">
        <v>26322</v>
      </c>
      <c r="B5992" t="s">
        <v>69</v>
      </c>
      <c r="C5992" s="3">
        <v>44562</v>
      </c>
      <c r="D5992" s="3">
        <v>44651</v>
      </c>
      <c r="E5992" t="s">
        <v>30</v>
      </c>
      <c r="F5992" t="s">
        <v>73</v>
      </c>
      <c r="G5992" t="s">
        <v>73</v>
      </c>
      <c r="H5992" t="s">
        <v>73</v>
      </c>
      <c r="I5992" t="s">
        <v>384</v>
      </c>
      <c r="J5992" t="s">
        <v>73</v>
      </c>
      <c r="K5992" t="s">
        <v>55</v>
      </c>
      <c r="L5992" s="3">
        <v>44618</v>
      </c>
      <c r="M5992" t="s">
        <v>67</v>
      </c>
      <c r="N5992" t="s">
        <v>385</v>
      </c>
      <c r="O5992" t="s">
        <v>75</v>
      </c>
      <c r="P5992" s="3">
        <v>44618</v>
      </c>
      <c r="Q5992" t="s">
        <v>76</v>
      </c>
      <c r="R5992" t="s">
        <v>77</v>
      </c>
      <c r="S5992" t="s">
        <v>78</v>
      </c>
      <c r="T5992" t="s">
        <v>77</v>
      </c>
      <c r="U5992" s="3">
        <v>44680</v>
      </c>
      <c r="V5992" s="3">
        <v>44651</v>
      </c>
      <c r="W5992" t="s">
        <v>79</v>
      </c>
    </row>
    <row r="5993" spans="1:23" x14ac:dyDescent="0.25">
      <c r="A5993" t="s">
        <v>26323</v>
      </c>
      <c r="B5993" t="s">
        <v>69</v>
      </c>
      <c r="C5993" s="3">
        <v>44562</v>
      </c>
      <c r="D5993" s="3">
        <v>44651</v>
      </c>
      <c r="E5993" t="s">
        <v>30</v>
      </c>
      <c r="F5993" t="s">
        <v>73</v>
      </c>
      <c r="G5993" t="s">
        <v>73</v>
      </c>
      <c r="H5993" t="s">
        <v>73</v>
      </c>
      <c r="I5993" t="s">
        <v>384</v>
      </c>
      <c r="J5993" t="s">
        <v>73</v>
      </c>
      <c r="K5993" t="s">
        <v>55</v>
      </c>
      <c r="L5993" s="3">
        <v>44618</v>
      </c>
      <c r="M5993" t="s">
        <v>67</v>
      </c>
      <c r="N5993" t="s">
        <v>385</v>
      </c>
      <c r="O5993" t="s">
        <v>75</v>
      </c>
      <c r="P5993" s="3">
        <v>44618</v>
      </c>
      <c r="Q5993" t="s">
        <v>76</v>
      </c>
      <c r="R5993" t="s">
        <v>77</v>
      </c>
      <c r="S5993" t="s">
        <v>78</v>
      </c>
      <c r="T5993" t="s">
        <v>77</v>
      </c>
      <c r="U5993" s="3">
        <v>44680</v>
      </c>
      <c r="V5993" s="3">
        <v>44651</v>
      </c>
      <c r="W5993" t="s">
        <v>79</v>
      </c>
    </row>
    <row r="5994" spans="1:23" x14ac:dyDescent="0.25">
      <c r="A5994" t="s">
        <v>26324</v>
      </c>
      <c r="B5994" t="s">
        <v>69</v>
      </c>
      <c r="C5994" s="3">
        <v>44562</v>
      </c>
      <c r="D5994" s="3">
        <v>44651</v>
      </c>
      <c r="E5994" t="s">
        <v>30</v>
      </c>
      <c r="F5994" t="s">
        <v>73</v>
      </c>
      <c r="G5994" t="s">
        <v>73</v>
      </c>
      <c r="H5994" t="s">
        <v>73</v>
      </c>
      <c r="I5994" t="s">
        <v>384</v>
      </c>
      <c r="J5994" t="s">
        <v>73</v>
      </c>
      <c r="K5994" t="s">
        <v>55</v>
      </c>
      <c r="L5994" s="3">
        <v>44618</v>
      </c>
      <c r="M5994" t="s">
        <v>67</v>
      </c>
      <c r="N5994" t="s">
        <v>385</v>
      </c>
      <c r="O5994" t="s">
        <v>75</v>
      </c>
      <c r="P5994" s="3">
        <v>44618</v>
      </c>
      <c r="Q5994" t="s">
        <v>76</v>
      </c>
      <c r="R5994" t="s">
        <v>77</v>
      </c>
      <c r="S5994" t="s">
        <v>78</v>
      </c>
      <c r="T5994" t="s">
        <v>77</v>
      </c>
      <c r="U5994" s="3">
        <v>44680</v>
      </c>
      <c r="V5994" s="3">
        <v>44651</v>
      </c>
      <c r="W5994" t="s">
        <v>79</v>
      </c>
    </row>
    <row r="5995" spans="1:23" x14ac:dyDescent="0.25">
      <c r="A5995" t="s">
        <v>26325</v>
      </c>
      <c r="B5995" t="s">
        <v>69</v>
      </c>
      <c r="C5995" s="3">
        <v>44562</v>
      </c>
      <c r="D5995" s="3">
        <v>44651</v>
      </c>
      <c r="E5995" t="s">
        <v>29</v>
      </c>
      <c r="F5995" t="s">
        <v>7026</v>
      </c>
      <c r="G5995" t="s">
        <v>278</v>
      </c>
      <c r="H5995" t="s">
        <v>14171</v>
      </c>
      <c r="I5995" t="s">
        <v>73</v>
      </c>
      <c r="J5995" t="s">
        <v>73</v>
      </c>
      <c r="K5995" t="s">
        <v>55</v>
      </c>
      <c r="L5995" s="3">
        <v>44620</v>
      </c>
      <c r="M5995" t="s">
        <v>67</v>
      </c>
      <c r="N5995" t="s">
        <v>26326</v>
      </c>
      <c r="O5995" t="s">
        <v>75</v>
      </c>
      <c r="P5995" s="3">
        <v>44620</v>
      </c>
      <c r="Q5995" t="s">
        <v>76</v>
      </c>
      <c r="R5995" t="s">
        <v>77</v>
      </c>
      <c r="S5995" t="s">
        <v>78</v>
      </c>
      <c r="T5995" t="s">
        <v>77</v>
      </c>
      <c r="U5995" s="3">
        <v>44680</v>
      </c>
      <c r="V5995" s="3">
        <v>44651</v>
      </c>
      <c r="W5995" t="s">
        <v>79</v>
      </c>
    </row>
    <row r="5996" spans="1:23" x14ac:dyDescent="0.25">
      <c r="A5996" t="s">
        <v>26327</v>
      </c>
      <c r="B5996" t="s">
        <v>69</v>
      </c>
      <c r="C5996" s="3">
        <v>44562</v>
      </c>
      <c r="D5996" s="3">
        <v>44651</v>
      </c>
      <c r="E5996" t="s">
        <v>30</v>
      </c>
      <c r="F5996" t="s">
        <v>73</v>
      </c>
      <c r="G5996" t="s">
        <v>73</v>
      </c>
      <c r="H5996" t="s">
        <v>73</v>
      </c>
      <c r="I5996" t="s">
        <v>467</v>
      </c>
      <c r="J5996" t="s">
        <v>73</v>
      </c>
      <c r="K5996" t="s">
        <v>55</v>
      </c>
      <c r="L5996" s="3">
        <v>44620</v>
      </c>
      <c r="M5996" t="s">
        <v>67</v>
      </c>
      <c r="N5996" t="s">
        <v>26328</v>
      </c>
      <c r="O5996" t="s">
        <v>75</v>
      </c>
      <c r="P5996" s="3">
        <v>44620</v>
      </c>
      <c r="Q5996" t="s">
        <v>76</v>
      </c>
      <c r="R5996" t="s">
        <v>77</v>
      </c>
      <c r="S5996" t="s">
        <v>78</v>
      </c>
      <c r="T5996" t="s">
        <v>77</v>
      </c>
      <c r="U5996" s="3">
        <v>44680</v>
      </c>
      <c r="V5996" s="3">
        <v>44651</v>
      </c>
      <c r="W5996" t="s">
        <v>79</v>
      </c>
    </row>
    <row r="5997" spans="1:23" x14ac:dyDescent="0.25">
      <c r="A5997" t="s">
        <v>26329</v>
      </c>
      <c r="B5997" t="s">
        <v>69</v>
      </c>
      <c r="C5997" s="3">
        <v>44562</v>
      </c>
      <c r="D5997" s="3">
        <v>44651</v>
      </c>
      <c r="E5997" t="s">
        <v>30</v>
      </c>
      <c r="F5997" t="s">
        <v>73</v>
      </c>
      <c r="G5997" t="s">
        <v>73</v>
      </c>
      <c r="H5997" t="s">
        <v>73</v>
      </c>
      <c r="I5997" t="s">
        <v>467</v>
      </c>
      <c r="J5997" t="s">
        <v>73</v>
      </c>
      <c r="K5997" t="s">
        <v>55</v>
      </c>
      <c r="L5997" s="3">
        <v>44620</v>
      </c>
      <c r="M5997" t="s">
        <v>67</v>
      </c>
      <c r="N5997" t="s">
        <v>921</v>
      </c>
      <c r="O5997" t="s">
        <v>75</v>
      </c>
      <c r="P5997" s="3">
        <v>44620</v>
      </c>
      <c r="Q5997" t="s">
        <v>76</v>
      </c>
      <c r="R5997" t="s">
        <v>77</v>
      </c>
      <c r="S5997" t="s">
        <v>78</v>
      </c>
      <c r="T5997" t="s">
        <v>77</v>
      </c>
      <c r="U5997" s="3">
        <v>44680</v>
      </c>
      <c r="V5997" s="3">
        <v>44651</v>
      </c>
      <c r="W5997" t="s">
        <v>79</v>
      </c>
    </row>
    <row r="5998" spans="1:23" x14ac:dyDescent="0.25">
      <c r="A5998" t="s">
        <v>26330</v>
      </c>
      <c r="B5998" t="s">
        <v>69</v>
      </c>
      <c r="C5998" s="3">
        <v>44562</v>
      </c>
      <c r="D5998" s="3">
        <v>44651</v>
      </c>
      <c r="E5998" t="s">
        <v>29</v>
      </c>
      <c r="F5998" t="s">
        <v>3565</v>
      </c>
      <c r="G5998" t="s">
        <v>526</v>
      </c>
      <c r="H5998" t="s">
        <v>26331</v>
      </c>
      <c r="I5998" t="s">
        <v>73</v>
      </c>
      <c r="J5998" t="s">
        <v>73</v>
      </c>
      <c r="K5998" t="s">
        <v>55</v>
      </c>
      <c r="L5998" s="3">
        <v>44622</v>
      </c>
      <c r="M5998" t="s">
        <v>67</v>
      </c>
      <c r="N5998" t="s">
        <v>26332</v>
      </c>
      <c r="O5998" t="s">
        <v>75</v>
      </c>
      <c r="P5998" s="3">
        <v>44622</v>
      </c>
      <c r="Q5998" t="s">
        <v>76</v>
      </c>
      <c r="R5998" t="s">
        <v>77</v>
      </c>
      <c r="S5998" t="s">
        <v>78</v>
      </c>
      <c r="T5998" t="s">
        <v>77</v>
      </c>
      <c r="U5998" s="3">
        <v>44680</v>
      </c>
      <c r="V5998" s="3">
        <v>44651</v>
      </c>
      <c r="W5998" t="s">
        <v>79</v>
      </c>
    </row>
    <row r="5999" spans="1:23" x14ac:dyDescent="0.25">
      <c r="A5999" t="s">
        <v>26333</v>
      </c>
      <c r="B5999" t="s">
        <v>69</v>
      </c>
      <c r="C5999" s="3">
        <v>44562</v>
      </c>
      <c r="D5999" s="3">
        <v>44651</v>
      </c>
      <c r="E5999" t="s">
        <v>29</v>
      </c>
      <c r="F5999" t="s">
        <v>26334</v>
      </c>
      <c r="G5999" t="s">
        <v>3697</v>
      </c>
      <c r="H5999" t="s">
        <v>697</v>
      </c>
      <c r="I5999" t="s">
        <v>73</v>
      </c>
      <c r="J5999" t="s">
        <v>73</v>
      </c>
      <c r="K5999" t="s">
        <v>55</v>
      </c>
      <c r="L5999" s="3">
        <v>44627</v>
      </c>
      <c r="M5999" t="s">
        <v>67</v>
      </c>
      <c r="N5999" t="s">
        <v>26335</v>
      </c>
      <c r="O5999" t="s">
        <v>75</v>
      </c>
      <c r="P5999" s="3">
        <v>44627</v>
      </c>
      <c r="Q5999" t="s">
        <v>76</v>
      </c>
      <c r="R5999" t="s">
        <v>77</v>
      </c>
      <c r="S5999" t="s">
        <v>78</v>
      </c>
      <c r="T5999" t="s">
        <v>77</v>
      </c>
      <c r="U5999" s="3">
        <v>44680</v>
      </c>
      <c r="V5999" s="3">
        <v>44651</v>
      </c>
      <c r="W5999" t="s">
        <v>79</v>
      </c>
    </row>
    <row r="6000" spans="1:23" x14ac:dyDescent="0.25">
      <c r="A6000" t="s">
        <v>26336</v>
      </c>
      <c r="B6000" t="s">
        <v>69</v>
      </c>
      <c r="C6000" s="3">
        <v>44562</v>
      </c>
      <c r="D6000" s="3">
        <v>44651</v>
      </c>
      <c r="E6000" t="s">
        <v>29</v>
      </c>
      <c r="F6000" t="s">
        <v>26337</v>
      </c>
      <c r="G6000" t="s">
        <v>26338</v>
      </c>
      <c r="H6000" t="s">
        <v>26339</v>
      </c>
      <c r="I6000" t="s">
        <v>73</v>
      </c>
      <c r="J6000" t="s">
        <v>73</v>
      </c>
      <c r="K6000" t="s">
        <v>55</v>
      </c>
      <c r="L6000" s="3">
        <v>44627</v>
      </c>
      <c r="M6000" t="s">
        <v>67</v>
      </c>
      <c r="N6000" t="s">
        <v>26340</v>
      </c>
      <c r="O6000" t="s">
        <v>75</v>
      </c>
      <c r="P6000" s="3">
        <v>44627</v>
      </c>
      <c r="Q6000" t="s">
        <v>76</v>
      </c>
      <c r="R6000" t="s">
        <v>77</v>
      </c>
      <c r="S6000" t="s">
        <v>78</v>
      </c>
      <c r="T6000" t="s">
        <v>77</v>
      </c>
      <c r="U6000" s="3">
        <v>44680</v>
      </c>
      <c r="V6000" s="3">
        <v>44651</v>
      </c>
      <c r="W6000" t="s">
        <v>79</v>
      </c>
    </row>
    <row r="6001" spans="1:23" x14ac:dyDescent="0.25">
      <c r="A6001" t="s">
        <v>26341</v>
      </c>
      <c r="B6001" t="s">
        <v>69</v>
      </c>
      <c r="C6001" s="3">
        <v>44562</v>
      </c>
      <c r="D6001" s="3">
        <v>44651</v>
      </c>
      <c r="E6001" t="s">
        <v>30</v>
      </c>
      <c r="F6001" t="s">
        <v>73</v>
      </c>
      <c r="G6001" t="s">
        <v>73</v>
      </c>
      <c r="H6001" t="s">
        <v>73</v>
      </c>
      <c r="I6001" t="s">
        <v>8784</v>
      </c>
      <c r="J6001" t="s">
        <v>73</v>
      </c>
      <c r="K6001" t="s">
        <v>55</v>
      </c>
      <c r="L6001" s="3">
        <v>44627</v>
      </c>
      <c r="M6001" t="s">
        <v>67</v>
      </c>
      <c r="N6001" t="s">
        <v>26342</v>
      </c>
      <c r="O6001" t="s">
        <v>75</v>
      </c>
      <c r="P6001" s="3">
        <v>44627</v>
      </c>
      <c r="Q6001" t="s">
        <v>76</v>
      </c>
      <c r="R6001" t="s">
        <v>77</v>
      </c>
      <c r="S6001" t="s">
        <v>78</v>
      </c>
      <c r="T6001" t="s">
        <v>77</v>
      </c>
      <c r="U6001" s="3">
        <v>44680</v>
      </c>
      <c r="V6001" s="3">
        <v>44651</v>
      </c>
      <c r="W6001" t="s">
        <v>79</v>
      </c>
    </row>
    <row r="6002" spans="1:23" x14ac:dyDescent="0.25">
      <c r="A6002" t="s">
        <v>26343</v>
      </c>
      <c r="B6002" t="s">
        <v>69</v>
      </c>
      <c r="C6002" s="3">
        <v>44562</v>
      </c>
      <c r="D6002" s="3">
        <v>44651</v>
      </c>
      <c r="E6002" t="s">
        <v>29</v>
      </c>
      <c r="F6002" t="s">
        <v>990</v>
      </c>
      <c r="G6002" t="s">
        <v>155</v>
      </c>
      <c r="H6002" t="s">
        <v>4502</v>
      </c>
      <c r="I6002" t="s">
        <v>73</v>
      </c>
      <c r="J6002" t="s">
        <v>73</v>
      </c>
      <c r="K6002" t="s">
        <v>55</v>
      </c>
      <c r="L6002" s="3">
        <v>44628</v>
      </c>
      <c r="M6002" t="s">
        <v>67</v>
      </c>
      <c r="N6002" t="s">
        <v>26344</v>
      </c>
      <c r="O6002" t="s">
        <v>75</v>
      </c>
      <c r="P6002" s="3">
        <v>44628</v>
      </c>
      <c r="Q6002" t="s">
        <v>76</v>
      </c>
      <c r="R6002" t="s">
        <v>77</v>
      </c>
      <c r="S6002" t="s">
        <v>78</v>
      </c>
      <c r="T6002" t="s">
        <v>77</v>
      </c>
      <c r="U6002" s="3">
        <v>44680</v>
      </c>
      <c r="V6002" s="3">
        <v>44651</v>
      </c>
      <c r="W6002" t="s">
        <v>79</v>
      </c>
    </row>
    <row r="6003" spans="1:23" x14ac:dyDescent="0.25">
      <c r="A6003" t="s">
        <v>26345</v>
      </c>
      <c r="B6003" t="s">
        <v>69</v>
      </c>
      <c r="C6003" s="3">
        <v>44562</v>
      </c>
      <c r="D6003" s="3">
        <v>44651</v>
      </c>
      <c r="E6003" t="s">
        <v>29</v>
      </c>
      <c r="F6003" t="s">
        <v>990</v>
      </c>
      <c r="G6003" t="s">
        <v>155</v>
      </c>
      <c r="H6003" t="s">
        <v>4502</v>
      </c>
      <c r="I6003" t="s">
        <v>73</v>
      </c>
      <c r="J6003" t="s">
        <v>73</v>
      </c>
      <c r="K6003" t="s">
        <v>55</v>
      </c>
      <c r="L6003" s="3">
        <v>44628</v>
      </c>
      <c r="M6003" t="s">
        <v>67</v>
      </c>
      <c r="N6003" t="s">
        <v>26344</v>
      </c>
      <c r="O6003" t="s">
        <v>75</v>
      </c>
      <c r="P6003" s="3">
        <v>44628</v>
      </c>
      <c r="Q6003" t="s">
        <v>76</v>
      </c>
      <c r="R6003" t="s">
        <v>77</v>
      </c>
      <c r="S6003" t="s">
        <v>78</v>
      </c>
      <c r="T6003" t="s">
        <v>77</v>
      </c>
      <c r="U6003" s="3">
        <v>44680</v>
      </c>
      <c r="V6003" s="3">
        <v>44651</v>
      </c>
      <c r="W6003" t="s">
        <v>79</v>
      </c>
    </row>
    <row r="6004" spans="1:23" x14ac:dyDescent="0.25">
      <c r="A6004" t="s">
        <v>26346</v>
      </c>
      <c r="B6004" t="s">
        <v>69</v>
      </c>
      <c r="C6004" s="3">
        <v>44562</v>
      </c>
      <c r="D6004" s="3">
        <v>44651</v>
      </c>
      <c r="E6004" t="s">
        <v>30</v>
      </c>
      <c r="F6004" t="s">
        <v>73</v>
      </c>
      <c r="G6004" t="s">
        <v>73</v>
      </c>
      <c r="H6004" t="s">
        <v>73</v>
      </c>
      <c r="I6004" t="s">
        <v>477</v>
      </c>
      <c r="J6004" t="s">
        <v>73</v>
      </c>
      <c r="K6004" t="s">
        <v>55</v>
      </c>
      <c r="L6004" s="3">
        <v>44629</v>
      </c>
      <c r="M6004" t="s">
        <v>67</v>
      </c>
      <c r="N6004" t="s">
        <v>26347</v>
      </c>
      <c r="O6004" t="s">
        <v>75</v>
      </c>
      <c r="P6004" s="3">
        <v>44629</v>
      </c>
      <c r="Q6004" t="s">
        <v>76</v>
      </c>
      <c r="R6004" t="s">
        <v>77</v>
      </c>
      <c r="S6004" t="s">
        <v>78</v>
      </c>
      <c r="T6004" t="s">
        <v>77</v>
      </c>
      <c r="U6004" s="3">
        <v>44680</v>
      </c>
      <c r="V6004" s="3">
        <v>44651</v>
      </c>
      <c r="W6004" t="s">
        <v>79</v>
      </c>
    </row>
    <row r="6005" spans="1:23" x14ac:dyDescent="0.25">
      <c r="A6005" t="s">
        <v>26348</v>
      </c>
      <c r="B6005" t="s">
        <v>69</v>
      </c>
      <c r="C6005" s="3">
        <v>44562</v>
      </c>
      <c r="D6005" s="3">
        <v>44651</v>
      </c>
      <c r="E6005" t="s">
        <v>29</v>
      </c>
      <c r="F6005" t="s">
        <v>26349</v>
      </c>
      <c r="G6005" t="s">
        <v>481</v>
      </c>
      <c r="H6005" t="s">
        <v>1069</v>
      </c>
      <c r="I6005" t="s">
        <v>73</v>
      </c>
      <c r="J6005" t="s">
        <v>73</v>
      </c>
      <c r="K6005" t="s">
        <v>55</v>
      </c>
      <c r="L6005" s="3">
        <v>44629</v>
      </c>
      <c r="M6005" t="s">
        <v>67</v>
      </c>
      <c r="N6005" t="s">
        <v>26350</v>
      </c>
      <c r="O6005" t="s">
        <v>75</v>
      </c>
      <c r="P6005" s="3">
        <v>44629</v>
      </c>
      <c r="Q6005" t="s">
        <v>76</v>
      </c>
      <c r="R6005" t="s">
        <v>77</v>
      </c>
      <c r="S6005" t="s">
        <v>78</v>
      </c>
      <c r="T6005" t="s">
        <v>77</v>
      </c>
      <c r="U6005" s="3">
        <v>44680</v>
      </c>
      <c r="V6005" s="3">
        <v>44651</v>
      </c>
      <c r="W6005" t="s">
        <v>79</v>
      </c>
    </row>
    <row r="6006" spans="1:23" x14ac:dyDescent="0.25">
      <c r="A6006" t="s">
        <v>26351</v>
      </c>
      <c r="B6006" t="s">
        <v>69</v>
      </c>
      <c r="C6006" s="3">
        <v>44562</v>
      </c>
      <c r="D6006" s="3">
        <v>44651</v>
      </c>
      <c r="E6006" t="s">
        <v>29</v>
      </c>
      <c r="F6006" t="s">
        <v>8227</v>
      </c>
      <c r="G6006" t="s">
        <v>8228</v>
      </c>
      <c r="H6006" t="s">
        <v>8229</v>
      </c>
      <c r="I6006" t="s">
        <v>73</v>
      </c>
      <c r="J6006" t="s">
        <v>73</v>
      </c>
      <c r="K6006" t="s">
        <v>55</v>
      </c>
      <c r="L6006" s="3">
        <v>44629</v>
      </c>
      <c r="M6006" t="s">
        <v>67</v>
      </c>
      <c r="N6006" t="s">
        <v>26352</v>
      </c>
      <c r="O6006" t="s">
        <v>75</v>
      </c>
      <c r="P6006" s="3">
        <v>44629</v>
      </c>
      <c r="Q6006" t="s">
        <v>76</v>
      </c>
      <c r="R6006" t="s">
        <v>77</v>
      </c>
      <c r="S6006" t="s">
        <v>78</v>
      </c>
      <c r="T6006" t="s">
        <v>77</v>
      </c>
      <c r="U6006" s="3">
        <v>44680</v>
      </c>
      <c r="V6006" s="3">
        <v>44651</v>
      </c>
      <c r="W6006" t="s">
        <v>79</v>
      </c>
    </row>
    <row r="6007" spans="1:23" x14ac:dyDescent="0.25">
      <c r="A6007" t="s">
        <v>26353</v>
      </c>
      <c r="B6007" t="s">
        <v>69</v>
      </c>
      <c r="C6007" s="3">
        <v>44562</v>
      </c>
      <c r="D6007" s="3">
        <v>44651</v>
      </c>
      <c r="E6007" t="s">
        <v>29</v>
      </c>
      <c r="F6007" t="s">
        <v>712</v>
      </c>
      <c r="G6007" t="s">
        <v>26354</v>
      </c>
      <c r="H6007" t="s">
        <v>12109</v>
      </c>
      <c r="I6007" t="s">
        <v>73</v>
      </c>
      <c r="J6007" t="s">
        <v>2050</v>
      </c>
      <c r="K6007" t="s">
        <v>55</v>
      </c>
      <c r="L6007" s="3">
        <v>44631</v>
      </c>
      <c r="M6007" t="s">
        <v>67</v>
      </c>
      <c r="N6007" t="s">
        <v>26355</v>
      </c>
      <c r="O6007" t="s">
        <v>75</v>
      </c>
      <c r="P6007" s="3">
        <v>44631</v>
      </c>
      <c r="Q6007" t="s">
        <v>76</v>
      </c>
      <c r="R6007" t="s">
        <v>77</v>
      </c>
      <c r="S6007" t="s">
        <v>78</v>
      </c>
      <c r="T6007" t="s">
        <v>77</v>
      </c>
      <c r="U6007" s="3">
        <v>44680</v>
      </c>
      <c r="V6007" s="3">
        <v>44651</v>
      </c>
      <c r="W6007" t="s">
        <v>107</v>
      </c>
    </row>
    <row r="6008" spans="1:23" x14ac:dyDescent="0.25">
      <c r="A6008" t="s">
        <v>26356</v>
      </c>
      <c r="B6008" t="s">
        <v>69</v>
      </c>
      <c r="C6008" s="3">
        <v>44562</v>
      </c>
      <c r="D6008" s="3">
        <v>44651</v>
      </c>
      <c r="E6008" t="s">
        <v>29</v>
      </c>
      <c r="F6008" t="s">
        <v>13225</v>
      </c>
      <c r="G6008" t="s">
        <v>13435</v>
      </c>
      <c r="H6008" t="s">
        <v>175</v>
      </c>
      <c r="I6008" t="s">
        <v>73</v>
      </c>
      <c r="J6008" t="s">
        <v>73</v>
      </c>
      <c r="K6008" t="s">
        <v>55</v>
      </c>
      <c r="L6008" s="3">
        <v>44631</v>
      </c>
      <c r="M6008" t="s">
        <v>67</v>
      </c>
      <c r="N6008" t="s">
        <v>26357</v>
      </c>
      <c r="O6008" t="s">
        <v>75</v>
      </c>
      <c r="P6008" s="3">
        <v>44631</v>
      </c>
      <c r="Q6008" t="s">
        <v>76</v>
      </c>
      <c r="R6008" t="s">
        <v>77</v>
      </c>
      <c r="S6008" t="s">
        <v>78</v>
      </c>
      <c r="T6008" t="s">
        <v>77</v>
      </c>
      <c r="U6008" s="3">
        <v>44680</v>
      </c>
      <c r="V6008" s="3">
        <v>44651</v>
      </c>
      <c r="W6008" t="s">
        <v>79</v>
      </c>
    </row>
    <row r="6009" spans="1:23" x14ac:dyDescent="0.25">
      <c r="A6009" t="s">
        <v>26358</v>
      </c>
      <c r="B6009" t="s">
        <v>69</v>
      </c>
      <c r="C6009" s="3">
        <v>44562</v>
      </c>
      <c r="D6009" s="3">
        <v>44651</v>
      </c>
      <c r="E6009" t="s">
        <v>29</v>
      </c>
      <c r="F6009" t="s">
        <v>26359</v>
      </c>
      <c r="G6009" t="s">
        <v>155</v>
      </c>
      <c r="H6009" t="s">
        <v>6546</v>
      </c>
      <c r="I6009" t="s">
        <v>73</v>
      </c>
      <c r="J6009" t="s">
        <v>26360</v>
      </c>
      <c r="K6009" t="s">
        <v>55</v>
      </c>
      <c r="L6009" s="3">
        <v>44634</v>
      </c>
      <c r="M6009" t="s">
        <v>67</v>
      </c>
      <c r="N6009" t="s">
        <v>26361</v>
      </c>
      <c r="O6009" t="s">
        <v>75</v>
      </c>
      <c r="P6009" s="3">
        <v>44634</v>
      </c>
      <c r="Q6009" t="s">
        <v>76</v>
      </c>
      <c r="R6009" t="s">
        <v>77</v>
      </c>
      <c r="S6009" t="s">
        <v>78</v>
      </c>
      <c r="T6009" t="s">
        <v>77</v>
      </c>
      <c r="U6009" s="3">
        <v>44680</v>
      </c>
      <c r="V6009" s="3">
        <v>44651</v>
      </c>
      <c r="W6009" t="s">
        <v>107</v>
      </c>
    </row>
    <row r="6010" spans="1:23" x14ac:dyDescent="0.25">
      <c r="A6010" t="s">
        <v>26362</v>
      </c>
      <c r="B6010" t="s">
        <v>69</v>
      </c>
      <c r="C6010" s="3">
        <v>44562</v>
      </c>
      <c r="D6010" s="3">
        <v>44651</v>
      </c>
      <c r="E6010" t="s">
        <v>29</v>
      </c>
      <c r="F6010" t="s">
        <v>4433</v>
      </c>
      <c r="G6010" t="s">
        <v>5925</v>
      </c>
      <c r="H6010" t="s">
        <v>87</v>
      </c>
      <c r="I6010" t="s">
        <v>73</v>
      </c>
      <c r="J6010" t="s">
        <v>73</v>
      </c>
      <c r="K6010" t="s">
        <v>55</v>
      </c>
      <c r="L6010" s="3">
        <v>44634</v>
      </c>
      <c r="M6010" t="s">
        <v>67</v>
      </c>
      <c r="N6010" t="s">
        <v>26363</v>
      </c>
      <c r="O6010" t="s">
        <v>75</v>
      </c>
      <c r="P6010" s="3">
        <v>44634</v>
      </c>
      <c r="Q6010" t="s">
        <v>76</v>
      </c>
      <c r="R6010" t="s">
        <v>77</v>
      </c>
      <c r="S6010" t="s">
        <v>78</v>
      </c>
      <c r="T6010" t="s">
        <v>77</v>
      </c>
      <c r="U6010" s="3">
        <v>44680</v>
      </c>
      <c r="V6010" s="3">
        <v>44651</v>
      </c>
      <c r="W6010" t="s">
        <v>79</v>
      </c>
    </row>
    <row r="6011" spans="1:23" x14ac:dyDescent="0.25">
      <c r="A6011" t="s">
        <v>26364</v>
      </c>
      <c r="B6011" t="s">
        <v>69</v>
      </c>
      <c r="C6011" s="3">
        <v>44562</v>
      </c>
      <c r="D6011" s="3">
        <v>44651</v>
      </c>
      <c r="E6011" t="s">
        <v>29</v>
      </c>
      <c r="F6011" t="s">
        <v>423</v>
      </c>
      <c r="G6011" t="s">
        <v>278</v>
      </c>
      <c r="H6011" t="s">
        <v>3367</v>
      </c>
      <c r="I6011" t="s">
        <v>73</v>
      </c>
      <c r="J6011" t="s">
        <v>73</v>
      </c>
      <c r="K6011" t="s">
        <v>55</v>
      </c>
      <c r="L6011" s="3">
        <v>44634</v>
      </c>
      <c r="M6011" t="s">
        <v>67</v>
      </c>
      <c r="N6011" t="s">
        <v>26365</v>
      </c>
      <c r="O6011" t="s">
        <v>75</v>
      </c>
      <c r="P6011" s="3">
        <v>44634</v>
      </c>
      <c r="Q6011" t="s">
        <v>76</v>
      </c>
      <c r="R6011" t="s">
        <v>77</v>
      </c>
      <c r="S6011" t="s">
        <v>78</v>
      </c>
      <c r="T6011" t="s">
        <v>77</v>
      </c>
      <c r="U6011" s="3">
        <v>44680</v>
      </c>
      <c r="V6011" s="3">
        <v>44651</v>
      </c>
      <c r="W6011" t="s">
        <v>79</v>
      </c>
    </row>
    <row r="6012" spans="1:23" x14ac:dyDescent="0.25">
      <c r="A6012" t="s">
        <v>26366</v>
      </c>
      <c r="B6012" t="s">
        <v>69</v>
      </c>
      <c r="C6012" s="3">
        <v>44562</v>
      </c>
      <c r="D6012" s="3">
        <v>44651</v>
      </c>
      <c r="E6012" t="s">
        <v>29</v>
      </c>
      <c r="F6012" t="s">
        <v>20031</v>
      </c>
      <c r="G6012" t="s">
        <v>18239</v>
      </c>
      <c r="H6012" t="s">
        <v>138</v>
      </c>
      <c r="I6012" t="s">
        <v>73</v>
      </c>
      <c r="J6012" t="s">
        <v>73</v>
      </c>
      <c r="K6012" t="s">
        <v>55</v>
      </c>
      <c r="L6012" s="3">
        <v>44643</v>
      </c>
      <c r="M6012" t="s">
        <v>67</v>
      </c>
      <c r="N6012" t="s">
        <v>26367</v>
      </c>
      <c r="O6012" t="s">
        <v>75</v>
      </c>
      <c r="P6012" s="3">
        <v>44643</v>
      </c>
      <c r="Q6012" t="s">
        <v>76</v>
      </c>
      <c r="R6012" t="s">
        <v>77</v>
      </c>
      <c r="S6012" t="s">
        <v>78</v>
      </c>
      <c r="T6012" t="s">
        <v>77</v>
      </c>
      <c r="U6012" s="3">
        <v>44680</v>
      </c>
      <c r="V6012" s="3">
        <v>44651</v>
      </c>
      <c r="W6012" t="s">
        <v>79</v>
      </c>
    </row>
    <row r="6013" spans="1:23" x14ac:dyDescent="0.25">
      <c r="A6013" t="s">
        <v>26368</v>
      </c>
      <c r="B6013" t="s">
        <v>69</v>
      </c>
      <c r="C6013" s="3">
        <v>44562</v>
      </c>
      <c r="D6013" s="3">
        <v>44651</v>
      </c>
      <c r="E6013" t="s">
        <v>29</v>
      </c>
      <c r="F6013" t="s">
        <v>4472</v>
      </c>
      <c r="G6013" t="s">
        <v>3403</v>
      </c>
      <c r="H6013" t="s">
        <v>4969</v>
      </c>
      <c r="I6013" t="s">
        <v>73</v>
      </c>
      <c r="J6013" t="s">
        <v>26369</v>
      </c>
      <c r="K6013" t="s">
        <v>55</v>
      </c>
      <c r="L6013" s="3">
        <v>44644</v>
      </c>
      <c r="M6013" t="s">
        <v>67</v>
      </c>
      <c r="N6013" t="s">
        <v>26370</v>
      </c>
      <c r="O6013" t="s">
        <v>75</v>
      </c>
      <c r="P6013" s="3">
        <v>44644</v>
      </c>
      <c r="Q6013" t="s">
        <v>76</v>
      </c>
      <c r="R6013" t="s">
        <v>77</v>
      </c>
      <c r="S6013" t="s">
        <v>78</v>
      </c>
      <c r="T6013" t="s">
        <v>77</v>
      </c>
      <c r="U6013" s="3">
        <v>44680</v>
      </c>
      <c r="V6013" s="3">
        <v>44651</v>
      </c>
      <c r="W6013" t="s">
        <v>107</v>
      </c>
    </row>
    <row r="6014" spans="1:23" x14ac:dyDescent="0.25">
      <c r="A6014" t="s">
        <v>26371</v>
      </c>
      <c r="B6014" t="s">
        <v>69</v>
      </c>
      <c r="C6014" s="3">
        <v>44562</v>
      </c>
      <c r="D6014" s="3">
        <v>44651</v>
      </c>
      <c r="E6014" t="s">
        <v>29</v>
      </c>
      <c r="F6014" t="s">
        <v>11376</v>
      </c>
      <c r="G6014" t="s">
        <v>273</v>
      </c>
      <c r="H6014" t="s">
        <v>175</v>
      </c>
      <c r="I6014" t="s">
        <v>73</v>
      </c>
      <c r="J6014" t="s">
        <v>73</v>
      </c>
      <c r="K6014" t="s">
        <v>55</v>
      </c>
      <c r="L6014" s="3">
        <v>44644</v>
      </c>
      <c r="M6014" t="s">
        <v>67</v>
      </c>
      <c r="N6014" t="s">
        <v>26372</v>
      </c>
      <c r="O6014" t="s">
        <v>75</v>
      </c>
      <c r="P6014" s="3">
        <v>44644</v>
      </c>
      <c r="Q6014" t="s">
        <v>76</v>
      </c>
      <c r="R6014" t="s">
        <v>77</v>
      </c>
      <c r="S6014" t="s">
        <v>78</v>
      </c>
      <c r="T6014" t="s">
        <v>77</v>
      </c>
      <c r="U6014" s="3">
        <v>44680</v>
      </c>
      <c r="V6014" s="3">
        <v>44651</v>
      </c>
      <c r="W6014" t="s">
        <v>79</v>
      </c>
    </row>
    <row r="6015" spans="1:23" x14ac:dyDescent="0.25">
      <c r="A6015" t="s">
        <v>26373</v>
      </c>
      <c r="B6015" t="s">
        <v>69</v>
      </c>
      <c r="C6015" s="3">
        <v>44562</v>
      </c>
      <c r="D6015" s="3">
        <v>44651</v>
      </c>
      <c r="E6015" t="s">
        <v>29</v>
      </c>
      <c r="F6015" t="s">
        <v>3595</v>
      </c>
      <c r="G6015" t="s">
        <v>278</v>
      </c>
      <c r="H6015" t="s">
        <v>26374</v>
      </c>
      <c r="I6015" t="s">
        <v>73</v>
      </c>
      <c r="J6015" t="s">
        <v>73</v>
      </c>
      <c r="K6015" t="s">
        <v>55</v>
      </c>
      <c r="L6015" s="3">
        <v>44617</v>
      </c>
      <c r="M6015" t="s">
        <v>67</v>
      </c>
      <c r="N6015" t="s">
        <v>26375</v>
      </c>
      <c r="O6015" t="s">
        <v>75</v>
      </c>
      <c r="P6015" s="3">
        <v>44617</v>
      </c>
      <c r="Q6015" t="s">
        <v>76</v>
      </c>
      <c r="R6015" t="s">
        <v>77</v>
      </c>
      <c r="S6015" t="s">
        <v>78</v>
      </c>
      <c r="T6015" t="s">
        <v>77</v>
      </c>
      <c r="U6015" s="3">
        <v>44680</v>
      </c>
      <c r="V6015" s="3">
        <v>44651</v>
      </c>
      <c r="W6015" t="s">
        <v>79</v>
      </c>
    </row>
    <row r="6016" spans="1:23" x14ac:dyDescent="0.25">
      <c r="A6016" t="s">
        <v>26376</v>
      </c>
      <c r="B6016" t="s">
        <v>69</v>
      </c>
      <c r="C6016" s="3">
        <v>44562</v>
      </c>
      <c r="D6016" s="3">
        <v>44651</v>
      </c>
      <c r="E6016" t="s">
        <v>30</v>
      </c>
      <c r="F6016" t="s">
        <v>73</v>
      </c>
      <c r="G6016" t="s">
        <v>73</v>
      </c>
      <c r="H6016" t="s">
        <v>73</v>
      </c>
      <c r="I6016" t="s">
        <v>384</v>
      </c>
      <c r="J6016" t="s">
        <v>73</v>
      </c>
      <c r="K6016" t="s">
        <v>55</v>
      </c>
      <c r="L6016" s="3">
        <v>44618</v>
      </c>
      <c r="M6016" t="s">
        <v>67</v>
      </c>
      <c r="N6016" t="s">
        <v>385</v>
      </c>
      <c r="O6016" t="s">
        <v>75</v>
      </c>
      <c r="P6016" s="3">
        <v>44618</v>
      </c>
      <c r="Q6016" t="s">
        <v>76</v>
      </c>
      <c r="R6016" t="s">
        <v>77</v>
      </c>
      <c r="S6016" t="s">
        <v>78</v>
      </c>
      <c r="T6016" t="s">
        <v>77</v>
      </c>
      <c r="U6016" s="3">
        <v>44680</v>
      </c>
      <c r="V6016" s="3">
        <v>44651</v>
      </c>
      <c r="W6016" t="s">
        <v>79</v>
      </c>
    </row>
    <row r="6017" spans="1:23" x14ac:dyDescent="0.25">
      <c r="A6017" t="s">
        <v>26377</v>
      </c>
      <c r="B6017" t="s">
        <v>69</v>
      </c>
      <c r="C6017" s="3">
        <v>44562</v>
      </c>
      <c r="D6017" s="3">
        <v>44651</v>
      </c>
      <c r="E6017" t="s">
        <v>30</v>
      </c>
      <c r="F6017" t="s">
        <v>73</v>
      </c>
      <c r="G6017" t="s">
        <v>73</v>
      </c>
      <c r="H6017" t="s">
        <v>73</v>
      </c>
      <c r="I6017" t="s">
        <v>384</v>
      </c>
      <c r="J6017" t="s">
        <v>73</v>
      </c>
      <c r="K6017" t="s">
        <v>55</v>
      </c>
      <c r="L6017" s="3">
        <v>44618</v>
      </c>
      <c r="M6017" t="s">
        <v>67</v>
      </c>
      <c r="N6017" t="s">
        <v>385</v>
      </c>
      <c r="O6017" t="s">
        <v>75</v>
      </c>
      <c r="P6017" s="3">
        <v>44618</v>
      </c>
      <c r="Q6017" t="s">
        <v>76</v>
      </c>
      <c r="R6017" t="s">
        <v>77</v>
      </c>
      <c r="S6017" t="s">
        <v>78</v>
      </c>
      <c r="T6017" t="s">
        <v>77</v>
      </c>
      <c r="U6017" s="3">
        <v>44680</v>
      </c>
      <c r="V6017" s="3">
        <v>44651</v>
      </c>
      <c r="W6017" t="s">
        <v>79</v>
      </c>
    </row>
    <row r="6018" spans="1:23" x14ac:dyDescent="0.25">
      <c r="A6018" t="s">
        <v>26378</v>
      </c>
      <c r="B6018" t="s">
        <v>69</v>
      </c>
      <c r="C6018" s="3">
        <v>44562</v>
      </c>
      <c r="D6018" s="3">
        <v>44651</v>
      </c>
      <c r="E6018" t="s">
        <v>30</v>
      </c>
      <c r="F6018" t="s">
        <v>73</v>
      </c>
      <c r="G6018" t="s">
        <v>73</v>
      </c>
      <c r="H6018" t="s">
        <v>73</v>
      </c>
      <c r="I6018" t="s">
        <v>384</v>
      </c>
      <c r="J6018" t="s">
        <v>73</v>
      </c>
      <c r="K6018" t="s">
        <v>55</v>
      </c>
      <c r="L6018" s="3">
        <v>44618</v>
      </c>
      <c r="M6018" t="s">
        <v>67</v>
      </c>
      <c r="N6018" t="s">
        <v>385</v>
      </c>
      <c r="O6018" t="s">
        <v>75</v>
      </c>
      <c r="P6018" s="3">
        <v>44618</v>
      </c>
      <c r="Q6018" t="s">
        <v>76</v>
      </c>
      <c r="R6018" t="s">
        <v>77</v>
      </c>
      <c r="S6018" t="s">
        <v>78</v>
      </c>
      <c r="T6018" t="s">
        <v>77</v>
      </c>
      <c r="U6018" s="3">
        <v>44680</v>
      </c>
      <c r="V6018" s="3">
        <v>44651</v>
      </c>
      <c r="W6018" t="s">
        <v>79</v>
      </c>
    </row>
    <row r="6019" spans="1:23" x14ac:dyDescent="0.25">
      <c r="A6019" t="s">
        <v>26379</v>
      </c>
      <c r="B6019" t="s">
        <v>69</v>
      </c>
      <c r="C6019" s="3">
        <v>44562</v>
      </c>
      <c r="D6019" s="3">
        <v>44651</v>
      </c>
      <c r="E6019" t="s">
        <v>29</v>
      </c>
      <c r="F6019" t="s">
        <v>26380</v>
      </c>
      <c r="G6019" t="s">
        <v>114</v>
      </c>
      <c r="H6019" t="s">
        <v>1038</v>
      </c>
      <c r="I6019" t="s">
        <v>73</v>
      </c>
      <c r="J6019" t="s">
        <v>73</v>
      </c>
      <c r="K6019" t="s">
        <v>55</v>
      </c>
      <c r="L6019" s="3">
        <v>44620</v>
      </c>
      <c r="M6019" t="s">
        <v>67</v>
      </c>
      <c r="N6019" t="s">
        <v>26381</v>
      </c>
      <c r="O6019" t="s">
        <v>75</v>
      </c>
      <c r="P6019" s="3">
        <v>44620</v>
      </c>
      <c r="Q6019" t="s">
        <v>76</v>
      </c>
      <c r="R6019" t="s">
        <v>77</v>
      </c>
      <c r="S6019" t="s">
        <v>78</v>
      </c>
      <c r="T6019" t="s">
        <v>77</v>
      </c>
      <c r="U6019" s="3">
        <v>44680</v>
      </c>
      <c r="V6019" s="3">
        <v>44651</v>
      </c>
      <c r="W6019" t="s">
        <v>79</v>
      </c>
    </row>
    <row r="6020" spans="1:23" x14ac:dyDescent="0.25">
      <c r="A6020" t="s">
        <v>26382</v>
      </c>
      <c r="B6020" t="s">
        <v>69</v>
      </c>
      <c r="C6020" s="3">
        <v>44562</v>
      </c>
      <c r="D6020" s="3">
        <v>44651</v>
      </c>
      <c r="E6020" t="s">
        <v>29</v>
      </c>
      <c r="F6020" t="s">
        <v>26383</v>
      </c>
      <c r="G6020" t="s">
        <v>1056</v>
      </c>
      <c r="H6020" t="s">
        <v>457</v>
      </c>
      <c r="I6020" t="s">
        <v>73</v>
      </c>
      <c r="J6020" t="s">
        <v>73</v>
      </c>
      <c r="K6020" t="s">
        <v>55</v>
      </c>
      <c r="L6020" s="3">
        <v>44620</v>
      </c>
      <c r="M6020" t="s">
        <v>67</v>
      </c>
      <c r="N6020" t="s">
        <v>26384</v>
      </c>
      <c r="O6020" t="s">
        <v>75</v>
      </c>
      <c r="P6020" s="3">
        <v>44620</v>
      </c>
      <c r="Q6020" t="s">
        <v>76</v>
      </c>
      <c r="R6020" t="s">
        <v>77</v>
      </c>
      <c r="S6020" t="s">
        <v>78</v>
      </c>
      <c r="T6020" t="s">
        <v>77</v>
      </c>
      <c r="U6020" s="3">
        <v>44680</v>
      </c>
      <c r="V6020" s="3">
        <v>44651</v>
      </c>
      <c r="W6020" t="s">
        <v>79</v>
      </c>
    </row>
    <row r="6021" spans="1:23" x14ac:dyDescent="0.25">
      <c r="A6021" t="s">
        <v>26385</v>
      </c>
      <c r="B6021" t="s">
        <v>69</v>
      </c>
      <c r="C6021" s="3">
        <v>44562</v>
      </c>
      <c r="D6021" s="3">
        <v>44651</v>
      </c>
      <c r="E6021" t="s">
        <v>29</v>
      </c>
      <c r="F6021" t="s">
        <v>26386</v>
      </c>
      <c r="G6021" t="s">
        <v>663</v>
      </c>
      <c r="H6021" t="s">
        <v>3822</v>
      </c>
      <c r="I6021" t="s">
        <v>73</v>
      </c>
      <c r="J6021" t="s">
        <v>73</v>
      </c>
      <c r="K6021" t="s">
        <v>55</v>
      </c>
      <c r="L6021" s="3">
        <v>44620</v>
      </c>
      <c r="M6021" t="s">
        <v>67</v>
      </c>
      <c r="N6021" t="s">
        <v>26387</v>
      </c>
      <c r="O6021" t="s">
        <v>75</v>
      </c>
      <c r="P6021" s="3">
        <v>44620</v>
      </c>
      <c r="Q6021" t="s">
        <v>76</v>
      </c>
      <c r="R6021" t="s">
        <v>77</v>
      </c>
      <c r="S6021" t="s">
        <v>78</v>
      </c>
      <c r="T6021" t="s">
        <v>77</v>
      </c>
      <c r="U6021" s="3">
        <v>44680</v>
      </c>
      <c r="V6021" s="3">
        <v>44651</v>
      </c>
      <c r="W6021" t="s">
        <v>79</v>
      </c>
    </row>
    <row r="6022" spans="1:23" x14ac:dyDescent="0.25">
      <c r="A6022" t="s">
        <v>26388</v>
      </c>
      <c r="B6022" t="s">
        <v>69</v>
      </c>
      <c r="C6022" s="3">
        <v>44562</v>
      </c>
      <c r="D6022" s="3">
        <v>44651</v>
      </c>
      <c r="E6022" t="s">
        <v>29</v>
      </c>
      <c r="F6022" t="s">
        <v>388</v>
      </c>
      <c r="G6022" t="s">
        <v>389</v>
      </c>
      <c r="H6022" t="s">
        <v>87</v>
      </c>
      <c r="I6022" t="s">
        <v>73</v>
      </c>
      <c r="J6022" t="s">
        <v>390</v>
      </c>
      <c r="K6022" t="s">
        <v>55</v>
      </c>
      <c r="L6022" s="3">
        <v>44620</v>
      </c>
      <c r="M6022" t="s">
        <v>67</v>
      </c>
      <c r="N6022" t="s">
        <v>391</v>
      </c>
      <c r="O6022" t="s">
        <v>75</v>
      </c>
      <c r="P6022" s="3">
        <v>44620</v>
      </c>
      <c r="Q6022" t="s">
        <v>76</v>
      </c>
      <c r="R6022" t="s">
        <v>77</v>
      </c>
      <c r="S6022" t="s">
        <v>78</v>
      </c>
      <c r="T6022" t="s">
        <v>77</v>
      </c>
      <c r="U6022" s="3">
        <v>44680</v>
      </c>
      <c r="V6022" s="3">
        <v>44651</v>
      </c>
      <c r="W6022" t="s">
        <v>107</v>
      </c>
    </row>
    <row r="6023" spans="1:23" x14ac:dyDescent="0.25">
      <c r="A6023" t="s">
        <v>26389</v>
      </c>
      <c r="B6023" t="s">
        <v>69</v>
      </c>
      <c r="C6023" s="3">
        <v>44562</v>
      </c>
      <c r="D6023" s="3">
        <v>44651</v>
      </c>
      <c r="E6023" t="s">
        <v>30</v>
      </c>
      <c r="F6023" t="s">
        <v>73</v>
      </c>
      <c r="G6023" t="s">
        <v>73</v>
      </c>
      <c r="H6023" t="s">
        <v>73</v>
      </c>
      <c r="I6023" t="s">
        <v>467</v>
      </c>
      <c r="J6023" t="s">
        <v>73</v>
      </c>
      <c r="K6023" t="s">
        <v>55</v>
      </c>
      <c r="L6023" s="3">
        <v>44620</v>
      </c>
      <c r="M6023" t="s">
        <v>67</v>
      </c>
      <c r="N6023" t="s">
        <v>554</v>
      </c>
      <c r="O6023" t="s">
        <v>75</v>
      </c>
      <c r="P6023" s="3">
        <v>44620</v>
      </c>
      <c r="Q6023" t="s">
        <v>76</v>
      </c>
      <c r="R6023" t="s">
        <v>77</v>
      </c>
      <c r="S6023" t="s">
        <v>78</v>
      </c>
      <c r="T6023" t="s">
        <v>77</v>
      </c>
      <c r="U6023" s="3">
        <v>44680</v>
      </c>
      <c r="V6023" s="3">
        <v>44651</v>
      </c>
      <c r="W6023" t="s">
        <v>79</v>
      </c>
    </row>
    <row r="6024" spans="1:23" x14ac:dyDescent="0.25">
      <c r="A6024" t="s">
        <v>26390</v>
      </c>
      <c r="B6024" t="s">
        <v>69</v>
      </c>
      <c r="C6024" s="3">
        <v>44562</v>
      </c>
      <c r="D6024" s="3">
        <v>44651</v>
      </c>
      <c r="E6024" t="s">
        <v>30</v>
      </c>
      <c r="F6024" t="s">
        <v>73</v>
      </c>
      <c r="G6024" t="s">
        <v>73</v>
      </c>
      <c r="H6024" t="s">
        <v>73</v>
      </c>
      <c r="I6024" t="s">
        <v>467</v>
      </c>
      <c r="J6024" t="s">
        <v>73</v>
      </c>
      <c r="K6024" t="s">
        <v>55</v>
      </c>
      <c r="L6024" s="3">
        <v>44620</v>
      </c>
      <c r="M6024" t="s">
        <v>67</v>
      </c>
      <c r="N6024" t="s">
        <v>26391</v>
      </c>
      <c r="O6024" t="s">
        <v>75</v>
      </c>
      <c r="P6024" s="3">
        <v>44620</v>
      </c>
      <c r="Q6024" t="s">
        <v>76</v>
      </c>
      <c r="R6024" t="s">
        <v>77</v>
      </c>
      <c r="S6024" t="s">
        <v>78</v>
      </c>
      <c r="T6024" t="s">
        <v>77</v>
      </c>
      <c r="U6024" s="3">
        <v>44680</v>
      </c>
      <c r="V6024" s="3">
        <v>44651</v>
      </c>
      <c r="W6024" t="s">
        <v>79</v>
      </c>
    </row>
    <row r="6025" spans="1:23" x14ac:dyDescent="0.25">
      <c r="A6025" t="s">
        <v>26392</v>
      </c>
      <c r="B6025" t="s">
        <v>69</v>
      </c>
      <c r="C6025" s="3">
        <v>44562</v>
      </c>
      <c r="D6025" s="3">
        <v>44651</v>
      </c>
      <c r="E6025" t="s">
        <v>29</v>
      </c>
      <c r="F6025" t="s">
        <v>26393</v>
      </c>
      <c r="G6025" t="s">
        <v>150</v>
      </c>
      <c r="H6025" t="s">
        <v>808</v>
      </c>
      <c r="I6025" t="s">
        <v>73</v>
      </c>
      <c r="J6025" t="s">
        <v>73</v>
      </c>
      <c r="K6025" t="s">
        <v>55</v>
      </c>
      <c r="L6025" s="3">
        <v>44628</v>
      </c>
      <c r="M6025" t="s">
        <v>67</v>
      </c>
      <c r="N6025" t="s">
        <v>26394</v>
      </c>
      <c r="O6025" t="s">
        <v>75</v>
      </c>
      <c r="P6025" s="3">
        <v>44628</v>
      </c>
      <c r="Q6025" t="s">
        <v>76</v>
      </c>
      <c r="R6025" t="s">
        <v>77</v>
      </c>
      <c r="S6025" t="s">
        <v>78</v>
      </c>
      <c r="T6025" t="s">
        <v>77</v>
      </c>
      <c r="U6025" s="3">
        <v>44680</v>
      </c>
      <c r="V6025" s="3">
        <v>44651</v>
      </c>
      <c r="W6025" t="s">
        <v>79</v>
      </c>
    </row>
    <row r="6026" spans="1:23" x14ac:dyDescent="0.25">
      <c r="A6026" t="s">
        <v>26395</v>
      </c>
      <c r="B6026" t="s">
        <v>69</v>
      </c>
      <c r="C6026" s="3">
        <v>44562</v>
      </c>
      <c r="D6026" s="3">
        <v>44651</v>
      </c>
      <c r="E6026" t="s">
        <v>30</v>
      </c>
      <c r="F6026" t="s">
        <v>73</v>
      </c>
      <c r="G6026" t="s">
        <v>73</v>
      </c>
      <c r="H6026" t="s">
        <v>73</v>
      </c>
      <c r="I6026" t="s">
        <v>474</v>
      </c>
      <c r="J6026" t="s">
        <v>73</v>
      </c>
      <c r="K6026" t="s">
        <v>55</v>
      </c>
      <c r="L6026" s="3">
        <v>44629</v>
      </c>
      <c r="M6026" t="s">
        <v>67</v>
      </c>
      <c r="N6026" t="s">
        <v>26396</v>
      </c>
      <c r="O6026" t="s">
        <v>75</v>
      </c>
      <c r="P6026" s="3">
        <v>44629</v>
      </c>
      <c r="Q6026" t="s">
        <v>76</v>
      </c>
      <c r="R6026" t="s">
        <v>77</v>
      </c>
      <c r="S6026" t="s">
        <v>78</v>
      </c>
      <c r="T6026" t="s">
        <v>77</v>
      </c>
      <c r="U6026" s="3">
        <v>44680</v>
      </c>
      <c r="V6026" s="3">
        <v>44651</v>
      </c>
      <c r="W6026" t="s">
        <v>79</v>
      </c>
    </row>
    <row r="6027" spans="1:23" x14ac:dyDescent="0.25">
      <c r="A6027" t="s">
        <v>26397</v>
      </c>
      <c r="B6027" t="s">
        <v>69</v>
      </c>
      <c r="C6027" s="3">
        <v>44562</v>
      </c>
      <c r="D6027" s="3">
        <v>44651</v>
      </c>
      <c r="E6027" t="s">
        <v>30</v>
      </c>
      <c r="F6027" t="s">
        <v>73</v>
      </c>
      <c r="G6027" t="s">
        <v>73</v>
      </c>
      <c r="H6027" t="s">
        <v>73</v>
      </c>
      <c r="I6027" t="s">
        <v>477</v>
      </c>
      <c r="J6027" t="s">
        <v>73</v>
      </c>
      <c r="K6027" t="s">
        <v>55</v>
      </c>
      <c r="L6027" s="3">
        <v>44629</v>
      </c>
      <c r="M6027" t="s">
        <v>67</v>
      </c>
      <c r="N6027" t="s">
        <v>26398</v>
      </c>
      <c r="O6027" t="s">
        <v>75</v>
      </c>
      <c r="P6027" s="3">
        <v>44629</v>
      </c>
      <c r="Q6027" t="s">
        <v>76</v>
      </c>
      <c r="R6027" t="s">
        <v>77</v>
      </c>
      <c r="S6027" t="s">
        <v>78</v>
      </c>
      <c r="T6027" t="s">
        <v>77</v>
      </c>
      <c r="U6027" s="3">
        <v>44680</v>
      </c>
      <c r="V6027" s="3">
        <v>44651</v>
      </c>
      <c r="W6027" t="s">
        <v>79</v>
      </c>
    </row>
    <row r="6028" spans="1:23" x14ac:dyDescent="0.25">
      <c r="A6028" t="s">
        <v>26399</v>
      </c>
      <c r="B6028" t="s">
        <v>69</v>
      </c>
      <c r="C6028" s="3">
        <v>44562</v>
      </c>
      <c r="D6028" s="3">
        <v>44651</v>
      </c>
      <c r="E6028" t="s">
        <v>29</v>
      </c>
      <c r="F6028" t="s">
        <v>26400</v>
      </c>
      <c r="G6028" t="s">
        <v>7893</v>
      </c>
      <c r="H6028" t="s">
        <v>1171</v>
      </c>
      <c r="I6028" t="s">
        <v>73</v>
      </c>
      <c r="J6028" t="s">
        <v>73</v>
      </c>
      <c r="K6028" t="s">
        <v>55</v>
      </c>
      <c r="L6028" s="3">
        <v>44634</v>
      </c>
      <c r="M6028" t="s">
        <v>67</v>
      </c>
      <c r="N6028" t="s">
        <v>26401</v>
      </c>
      <c r="O6028" t="s">
        <v>75</v>
      </c>
      <c r="P6028" s="3">
        <v>44634</v>
      </c>
      <c r="Q6028" t="s">
        <v>76</v>
      </c>
      <c r="R6028" t="s">
        <v>77</v>
      </c>
      <c r="S6028" t="s">
        <v>78</v>
      </c>
      <c r="T6028" t="s">
        <v>77</v>
      </c>
      <c r="U6028" s="3">
        <v>44680</v>
      </c>
      <c r="V6028" s="3">
        <v>44651</v>
      </c>
      <c r="W6028" t="s">
        <v>79</v>
      </c>
    </row>
    <row r="6029" spans="1:23" x14ac:dyDescent="0.25">
      <c r="A6029" t="s">
        <v>26402</v>
      </c>
      <c r="B6029" t="s">
        <v>69</v>
      </c>
      <c r="C6029" s="3">
        <v>44562</v>
      </c>
      <c r="D6029" s="3">
        <v>44651</v>
      </c>
      <c r="E6029" t="s">
        <v>29</v>
      </c>
      <c r="F6029" t="s">
        <v>12616</v>
      </c>
      <c r="G6029" t="s">
        <v>278</v>
      </c>
      <c r="H6029" t="s">
        <v>3259</v>
      </c>
      <c r="I6029" t="s">
        <v>73</v>
      </c>
      <c r="J6029" t="s">
        <v>73</v>
      </c>
      <c r="K6029" t="s">
        <v>55</v>
      </c>
      <c r="L6029" s="3">
        <v>44644</v>
      </c>
      <c r="M6029" t="s">
        <v>67</v>
      </c>
      <c r="N6029" t="s">
        <v>26403</v>
      </c>
      <c r="O6029" t="s">
        <v>75</v>
      </c>
      <c r="P6029" s="3">
        <v>44644</v>
      </c>
      <c r="Q6029" t="s">
        <v>76</v>
      </c>
      <c r="R6029" t="s">
        <v>77</v>
      </c>
      <c r="S6029" t="s">
        <v>78</v>
      </c>
      <c r="T6029" t="s">
        <v>77</v>
      </c>
      <c r="U6029" s="3">
        <v>44680</v>
      </c>
      <c r="V6029" s="3">
        <v>44651</v>
      </c>
      <c r="W6029" t="s">
        <v>79</v>
      </c>
    </row>
    <row r="6030" spans="1:23" x14ac:dyDescent="0.25">
      <c r="A6030" t="s">
        <v>26404</v>
      </c>
      <c r="B6030" t="s">
        <v>69</v>
      </c>
      <c r="C6030" s="3">
        <v>44562</v>
      </c>
      <c r="D6030" s="3">
        <v>44651</v>
      </c>
      <c r="E6030" t="s">
        <v>29</v>
      </c>
      <c r="F6030" t="s">
        <v>26405</v>
      </c>
      <c r="G6030" t="s">
        <v>26406</v>
      </c>
      <c r="H6030" t="s">
        <v>697</v>
      </c>
      <c r="I6030" t="s">
        <v>73</v>
      </c>
      <c r="J6030" t="s">
        <v>73</v>
      </c>
      <c r="K6030" t="s">
        <v>55</v>
      </c>
      <c r="L6030" s="3">
        <v>44645</v>
      </c>
      <c r="M6030" t="s">
        <v>67</v>
      </c>
      <c r="N6030" t="s">
        <v>26407</v>
      </c>
      <c r="O6030" t="s">
        <v>75</v>
      </c>
      <c r="P6030" s="3">
        <v>44645</v>
      </c>
      <c r="Q6030" t="s">
        <v>76</v>
      </c>
      <c r="R6030" t="s">
        <v>77</v>
      </c>
      <c r="S6030" t="s">
        <v>78</v>
      </c>
      <c r="T6030" t="s">
        <v>77</v>
      </c>
      <c r="U6030" s="3">
        <v>44680</v>
      </c>
      <c r="V6030" s="3">
        <v>44651</v>
      </c>
      <c r="W6030" t="s">
        <v>79</v>
      </c>
    </row>
    <row r="6031" spans="1:23" x14ac:dyDescent="0.25">
      <c r="A6031" t="s">
        <v>26408</v>
      </c>
      <c r="B6031" t="s">
        <v>69</v>
      </c>
      <c r="C6031" s="3">
        <v>44562</v>
      </c>
      <c r="D6031" s="3">
        <v>44651</v>
      </c>
      <c r="E6031" t="s">
        <v>29</v>
      </c>
      <c r="F6031" t="s">
        <v>10677</v>
      </c>
      <c r="G6031" t="s">
        <v>273</v>
      </c>
      <c r="H6031" t="s">
        <v>942</v>
      </c>
      <c r="I6031" t="s">
        <v>73</v>
      </c>
      <c r="J6031" t="s">
        <v>73</v>
      </c>
      <c r="K6031" t="s">
        <v>55</v>
      </c>
      <c r="L6031" s="3">
        <v>44645</v>
      </c>
      <c r="M6031" t="s">
        <v>67</v>
      </c>
      <c r="N6031" t="s">
        <v>26409</v>
      </c>
      <c r="O6031" t="s">
        <v>75</v>
      </c>
      <c r="P6031" s="3">
        <v>44645</v>
      </c>
      <c r="Q6031" t="s">
        <v>76</v>
      </c>
      <c r="R6031" t="s">
        <v>77</v>
      </c>
      <c r="S6031" t="s">
        <v>78</v>
      </c>
      <c r="T6031" t="s">
        <v>77</v>
      </c>
      <c r="U6031" s="3">
        <v>44680</v>
      </c>
      <c r="V6031" s="3">
        <v>44651</v>
      </c>
      <c r="W6031" t="s">
        <v>79</v>
      </c>
    </row>
    <row r="6032" spans="1:23" x14ac:dyDescent="0.25">
      <c r="A6032" t="s">
        <v>26410</v>
      </c>
      <c r="B6032" t="s">
        <v>69</v>
      </c>
      <c r="C6032" s="3">
        <v>44562</v>
      </c>
      <c r="D6032" s="3">
        <v>44651</v>
      </c>
      <c r="E6032" t="s">
        <v>30</v>
      </c>
      <c r="F6032" t="s">
        <v>73</v>
      </c>
      <c r="G6032" t="s">
        <v>73</v>
      </c>
      <c r="H6032" t="s">
        <v>73</v>
      </c>
      <c r="I6032" t="s">
        <v>96</v>
      </c>
      <c r="J6032" t="s">
        <v>73</v>
      </c>
      <c r="K6032" t="s">
        <v>55</v>
      </c>
      <c r="L6032" s="3">
        <v>44645</v>
      </c>
      <c r="M6032" t="s">
        <v>67</v>
      </c>
      <c r="N6032" t="s">
        <v>5608</v>
      </c>
      <c r="O6032" t="s">
        <v>75</v>
      </c>
      <c r="P6032" s="3">
        <v>44645</v>
      </c>
      <c r="Q6032" t="s">
        <v>76</v>
      </c>
      <c r="R6032" t="s">
        <v>77</v>
      </c>
      <c r="S6032" t="s">
        <v>78</v>
      </c>
      <c r="T6032" t="s">
        <v>77</v>
      </c>
      <c r="U6032" s="3">
        <v>44680</v>
      </c>
      <c r="V6032" s="3">
        <v>44651</v>
      </c>
      <c r="W6032" t="s">
        <v>79</v>
      </c>
    </row>
    <row r="6033" spans="1:23" x14ac:dyDescent="0.25">
      <c r="A6033" t="s">
        <v>26411</v>
      </c>
      <c r="B6033" t="s">
        <v>69</v>
      </c>
      <c r="C6033" s="3">
        <v>44562</v>
      </c>
      <c r="D6033" s="3">
        <v>44651</v>
      </c>
      <c r="E6033" t="s">
        <v>29</v>
      </c>
      <c r="F6033" t="s">
        <v>26412</v>
      </c>
      <c r="G6033" t="s">
        <v>87</v>
      </c>
      <c r="H6033" t="s">
        <v>457</v>
      </c>
      <c r="I6033" t="s">
        <v>73</v>
      </c>
      <c r="J6033" t="s">
        <v>73</v>
      </c>
      <c r="K6033" t="s">
        <v>55</v>
      </c>
      <c r="L6033" s="3">
        <v>44618</v>
      </c>
      <c r="M6033" t="s">
        <v>67</v>
      </c>
      <c r="N6033" t="s">
        <v>26413</v>
      </c>
      <c r="O6033" t="s">
        <v>75</v>
      </c>
      <c r="P6033" s="3">
        <v>44618</v>
      </c>
      <c r="Q6033" t="s">
        <v>76</v>
      </c>
      <c r="R6033" t="s">
        <v>77</v>
      </c>
      <c r="S6033" t="s">
        <v>78</v>
      </c>
      <c r="T6033" t="s">
        <v>77</v>
      </c>
      <c r="U6033" s="3">
        <v>44680</v>
      </c>
      <c r="V6033" s="3">
        <v>44651</v>
      </c>
      <c r="W6033" t="s">
        <v>79</v>
      </c>
    </row>
    <row r="6034" spans="1:23" x14ac:dyDescent="0.25">
      <c r="A6034" t="s">
        <v>26414</v>
      </c>
      <c r="B6034" t="s">
        <v>69</v>
      </c>
      <c r="C6034" s="3">
        <v>44562</v>
      </c>
      <c r="D6034" s="3">
        <v>44651</v>
      </c>
      <c r="E6034" t="s">
        <v>30</v>
      </c>
      <c r="F6034" t="s">
        <v>73</v>
      </c>
      <c r="G6034" t="s">
        <v>73</v>
      </c>
      <c r="H6034" t="s">
        <v>73</v>
      </c>
      <c r="I6034" t="s">
        <v>384</v>
      </c>
      <c r="J6034" t="s">
        <v>73</v>
      </c>
      <c r="K6034" t="s">
        <v>55</v>
      </c>
      <c r="L6034" s="3">
        <v>44618</v>
      </c>
      <c r="M6034" t="s">
        <v>67</v>
      </c>
      <c r="N6034" t="s">
        <v>385</v>
      </c>
      <c r="O6034" t="s">
        <v>75</v>
      </c>
      <c r="P6034" s="3">
        <v>44618</v>
      </c>
      <c r="Q6034" t="s">
        <v>76</v>
      </c>
      <c r="R6034" t="s">
        <v>77</v>
      </c>
      <c r="S6034" t="s">
        <v>78</v>
      </c>
      <c r="T6034" t="s">
        <v>77</v>
      </c>
      <c r="U6034" s="3">
        <v>44680</v>
      </c>
      <c r="V6034" s="3">
        <v>44651</v>
      </c>
      <c r="W6034" t="s">
        <v>79</v>
      </c>
    </row>
    <row r="6035" spans="1:23" x14ac:dyDescent="0.25">
      <c r="A6035" t="s">
        <v>26415</v>
      </c>
      <c r="B6035" t="s">
        <v>69</v>
      </c>
      <c r="C6035" s="3">
        <v>44562</v>
      </c>
      <c r="D6035" s="3">
        <v>44651</v>
      </c>
      <c r="E6035" t="s">
        <v>30</v>
      </c>
      <c r="F6035" t="s">
        <v>73</v>
      </c>
      <c r="G6035" t="s">
        <v>73</v>
      </c>
      <c r="H6035" t="s">
        <v>73</v>
      </c>
      <c r="I6035" t="s">
        <v>384</v>
      </c>
      <c r="J6035" t="s">
        <v>73</v>
      </c>
      <c r="K6035" t="s">
        <v>55</v>
      </c>
      <c r="L6035" s="3">
        <v>44618</v>
      </c>
      <c r="M6035" t="s">
        <v>67</v>
      </c>
      <c r="N6035" t="s">
        <v>385</v>
      </c>
      <c r="O6035" t="s">
        <v>75</v>
      </c>
      <c r="P6035" s="3">
        <v>44618</v>
      </c>
      <c r="Q6035" t="s">
        <v>76</v>
      </c>
      <c r="R6035" t="s">
        <v>77</v>
      </c>
      <c r="S6035" t="s">
        <v>78</v>
      </c>
      <c r="T6035" t="s">
        <v>77</v>
      </c>
      <c r="U6035" s="3">
        <v>44680</v>
      </c>
      <c r="V6035" s="3">
        <v>44651</v>
      </c>
      <c r="W6035" t="s">
        <v>79</v>
      </c>
    </row>
    <row r="6036" spans="1:23" x14ac:dyDescent="0.25">
      <c r="A6036" t="s">
        <v>26416</v>
      </c>
      <c r="B6036" t="s">
        <v>69</v>
      </c>
      <c r="C6036" s="3">
        <v>44562</v>
      </c>
      <c r="D6036" s="3">
        <v>44651</v>
      </c>
      <c r="E6036" t="s">
        <v>30</v>
      </c>
      <c r="F6036" t="s">
        <v>73</v>
      </c>
      <c r="G6036" t="s">
        <v>73</v>
      </c>
      <c r="H6036" t="s">
        <v>73</v>
      </c>
      <c r="I6036" t="s">
        <v>384</v>
      </c>
      <c r="J6036" t="s">
        <v>73</v>
      </c>
      <c r="K6036" t="s">
        <v>55</v>
      </c>
      <c r="L6036" s="3">
        <v>44618</v>
      </c>
      <c r="M6036" t="s">
        <v>67</v>
      </c>
      <c r="N6036" t="s">
        <v>385</v>
      </c>
      <c r="O6036" t="s">
        <v>75</v>
      </c>
      <c r="P6036" s="3">
        <v>44618</v>
      </c>
      <c r="Q6036" t="s">
        <v>76</v>
      </c>
      <c r="R6036" t="s">
        <v>77</v>
      </c>
      <c r="S6036" t="s">
        <v>78</v>
      </c>
      <c r="T6036" t="s">
        <v>77</v>
      </c>
      <c r="U6036" s="3">
        <v>44680</v>
      </c>
      <c r="V6036" s="3">
        <v>44651</v>
      </c>
      <c r="W6036" t="s">
        <v>79</v>
      </c>
    </row>
    <row r="6037" spans="1:23" x14ac:dyDescent="0.25">
      <c r="A6037" t="s">
        <v>26417</v>
      </c>
      <c r="B6037" t="s">
        <v>69</v>
      </c>
      <c r="C6037" s="3">
        <v>44562</v>
      </c>
      <c r="D6037" s="3">
        <v>44651</v>
      </c>
      <c r="E6037" t="s">
        <v>29</v>
      </c>
      <c r="F6037" t="s">
        <v>596</v>
      </c>
      <c r="G6037" t="s">
        <v>83</v>
      </c>
      <c r="H6037" t="s">
        <v>3697</v>
      </c>
      <c r="I6037" t="s">
        <v>73</v>
      </c>
      <c r="J6037" t="s">
        <v>73</v>
      </c>
      <c r="K6037" t="s">
        <v>55</v>
      </c>
      <c r="L6037" s="3">
        <v>44620</v>
      </c>
      <c r="M6037" t="s">
        <v>67</v>
      </c>
      <c r="N6037" t="s">
        <v>26418</v>
      </c>
      <c r="O6037" t="s">
        <v>75</v>
      </c>
      <c r="P6037" s="3">
        <v>44620</v>
      </c>
      <c r="Q6037" t="s">
        <v>76</v>
      </c>
      <c r="R6037" t="s">
        <v>77</v>
      </c>
      <c r="S6037" t="s">
        <v>78</v>
      </c>
      <c r="T6037" t="s">
        <v>77</v>
      </c>
      <c r="U6037" s="3">
        <v>44680</v>
      </c>
      <c r="V6037" s="3">
        <v>44651</v>
      </c>
      <c r="W6037" t="s">
        <v>79</v>
      </c>
    </row>
    <row r="6038" spans="1:23" x14ac:dyDescent="0.25">
      <c r="A6038" t="s">
        <v>26419</v>
      </c>
      <c r="B6038" t="s">
        <v>69</v>
      </c>
      <c r="C6038" s="3">
        <v>44562</v>
      </c>
      <c r="D6038" s="3">
        <v>44651</v>
      </c>
      <c r="E6038" t="s">
        <v>29</v>
      </c>
      <c r="F6038" t="s">
        <v>896</v>
      </c>
      <c r="G6038" t="s">
        <v>26420</v>
      </c>
      <c r="H6038" t="s">
        <v>26421</v>
      </c>
      <c r="I6038" t="s">
        <v>73</v>
      </c>
      <c r="J6038" t="s">
        <v>73</v>
      </c>
      <c r="K6038" t="s">
        <v>55</v>
      </c>
      <c r="L6038" s="3">
        <v>44620</v>
      </c>
      <c r="M6038" t="s">
        <v>67</v>
      </c>
      <c r="N6038" t="s">
        <v>26422</v>
      </c>
      <c r="O6038" t="s">
        <v>75</v>
      </c>
      <c r="P6038" s="3">
        <v>44620</v>
      </c>
      <c r="Q6038" t="s">
        <v>76</v>
      </c>
      <c r="R6038" t="s">
        <v>77</v>
      </c>
      <c r="S6038" t="s">
        <v>78</v>
      </c>
      <c r="T6038" t="s">
        <v>77</v>
      </c>
      <c r="U6038" s="3">
        <v>44680</v>
      </c>
      <c r="V6038" s="3">
        <v>44651</v>
      </c>
      <c r="W6038" t="s">
        <v>79</v>
      </c>
    </row>
    <row r="6039" spans="1:23" x14ac:dyDescent="0.25">
      <c r="A6039" t="s">
        <v>26423</v>
      </c>
      <c r="B6039" t="s">
        <v>69</v>
      </c>
      <c r="C6039" s="3">
        <v>44562</v>
      </c>
      <c r="D6039" s="3">
        <v>44651</v>
      </c>
      <c r="E6039" t="s">
        <v>29</v>
      </c>
      <c r="F6039" t="s">
        <v>388</v>
      </c>
      <c r="G6039" t="s">
        <v>389</v>
      </c>
      <c r="H6039" t="s">
        <v>87</v>
      </c>
      <c r="I6039" t="s">
        <v>73</v>
      </c>
      <c r="J6039" t="s">
        <v>390</v>
      </c>
      <c r="K6039" t="s">
        <v>55</v>
      </c>
      <c r="L6039" s="3">
        <v>44620</v>
      </c>
      <c r="M6039" t="s">
        <v>67</v>
      </c>
      <c r="N6039" t="s">
        <v>391</v>
      </c>
      <c r="O6039" t="s">
        <v>75</v>
      </c>
      <c r="P6039" s="3">
        <v>44620</v>
      </c>
      <c r="Q6039" t="s">
        <v>76</v>
      </c>
      <c r="R6039" t="s">
        <v>77</v>
      </c>
      <c r="S6039" t="s">
        <v>78</v>
      </c>
      <c r="T6039" t="s">
        <v>77</v>
      </c>
      <c r="U6039" s="3">
        <v>44680</v>
      </c>
      <c r="V6039" s="3">
        <v>44651</v>
      </c>
      <c r="W6039" t="s">
        <v>107</v>
      </c>
    </row>
    <row r="6040" spans="1:23" x14ac:dyDescent="0.25">
      <c r="A6040" t="s">
        <v>26424</v>
      </c>
      <c r="B6040" t="s">
        <v>69</v>
      </c>
      <c r="C6040" s="3">
        <v>44562</v>
      </c>
      <c r="D6040" s="3">
        <v>44651</v>
      </c>
      <c r="E6040" t="s">
        <v>29</v>
      </c>
      <c r="F6040" t="s">
        <v>388</v>
      </c>
      <c r="G6040" t="s">
        <v>389</v>
      </c>
      <c r="H6040" t="s">
        <v>87</v>
      </c>
      <c r="I6040" t="s">
        <v>73</v>
      </c>
      <c r="J6040" t="s">
        <v>390</v>
      </c>
      <c r="K6040" t="s">
        <v>55</v>
      </c>
      <c r="L6040" s="3">
        <v>44620</v>
      </c>
      <c r="M6040" t="s">
        <v>67</v>
      </c>
      <c r="N6040" t="s">
        <v>391</v>
      </c>
      <c r="O6040" t="s">
        <v>75</v>
      </c>
      <c r="P6040" s="3">
        <v>44620</v>
      </c>
      <c r="Q6040" t="s">
        <v>76</v>
      </c>
      <c r="R6040" t="s">
        <v>77</v>
      </c>
      <c r="S6040" t="s">
        <v>78</v>
      </c>
      <c r="T6040" t="s">
        <v>77</v>
      </c>
      <c r="U6040" s="3">
        <v>44680</v>
      </c>
      <c r="V6040" s="3">
        <v>44651</v>
      </c>
      <c r="W6040" t="s">
        <v>107</v>
      </c>
    </row>
    <row r="6041" spans="1:23" x14ac:dyDescent="0.25">
      <c r="A6041" t="s">
        <v>26425</v>
      </c>
      <c r="B6041" t="s">
        <v>69</v>
      </c>
      <c r="C6041" s="3">
        <v>44562</v>
      </c>
      <c r="D6041" s="3">
        <v>44651</v>
      </c>
      <c r="E6041" t="s">
        <v>30</v>
      </c>
      <c r="F6041" t="s">
        <v>73</v>
      </c>
      <c r="G6041" t="s">
        <v>73</v>
      </c>
      <c r="H6041" t="s">
        <v>73</v>
      </c>
      <c r="I6041" t="s">
        <v>26426</v>
      </c>
      <c r="J6041" t="s">
        <v>73</v>
      </c>
      <c r="K6041" t="s">
        <v>55</v>
      </c>
      <c r="L6041" s="3">
        <v>44620</v>
      </c>
      <c r="M6041" t="s">
        <v>67</v>
      </c>
      <c r="N6041" t="s">
        <v>26427</v>
      </c>
      <c r="O6041" t="s">
        <v>75</v>
      </c>
      <c r="P6041" s="3">
        <v>44620</v>
      </c>
      <c r="Q6041" t="s">
        <v>76</v>
      </c>
      <c r="R6041" t="s">
        <v>77</v>
      </c>
      <c r="S6041" t="s">
        <v>78</v>
      </c>
      <c r="T6041" t="s">
        <v>77</v>
      </c>
      <c r="U6041" s="3">
        <v>44680</v>
      </c>
      <c r="V6041" s="3">
        <v>44651</v>
      </c>
      <c r="W6041" t="s">
        <v>79</v>
      </c>
    </row>
    <row r="6042" spans="1:23" x14ac:dyDescent="0.25">
      <c r="A6042" t="s">
        <v>26428</v>
      </c>
      <c r="B6042" t="s">
        <v>69</v>
      </c>
      <c r="C6042" s="3">
        <v>44562</v>
      </c>
      <c r="D6042" s="3">
        <v>44651</v>
      </c>
      <c r="E6042" t="s">
        <v>30</v>
      </c>
      <c r="F6042" t="s">
        <v>73</v>
      </c>
      <c r="G6042" t="s">
        <v>73</v>
      </c>
      <c r="H6042" t="s">
        <v>73</v>
      </c>
      <c r="I6042" t="s">
        <v>467</v>
      </c>
      <c r="J6042" t="s">
        <v>73</v>
      </c>
      <c r="K6042" t="s">
        <v>55</v>
      </c>
      <c r="L6042" s="3">
        <v>44620</v>
      </c>
      <c r="M6042" t="s">
        <v>67</v>
      </c>
      <c r="N6042" t="s">
        <v>26429</v>
      </c>
      <c r="O6042" t="s">
        <v>75</v>
      </c>
      <c r="P6042" s="3">
        <v>44620</v>
      </c>
      <c r="Q6042" t="s">
        <v>76</v>
      </c>
      <c r="R6042" t="s">
        <v>77</v>
      </c>
      <c r="S6042" t="s">
        <v>78</v>
      </c>
      <c r="T6042" t="s">
        <v>77</v>
      </c>
      <c r="U6042" s="3">
        <v>44680</v>
      </c>
      <c r="V6042" s="3">
        <v>44651</v>
      </c>
      <c r="W6042" t="s">
        <v>79</v>
      </c>
    </row>
    <row r="6043" spans="1:23" x14ac:dyDescent="0.25">
      <c r="A6043" t="s">
        <v>26430</v>
      </c>
      <c r="B6043" t="s">
        <v>69</v>
      </c>
      <c r="C6043" s="3">
        <v>44562</v>
      </c>
      <c r="D6043" s="3">
        <v>44651</v>
      </c>
      <c r="E6043" t="s">
        <v>29</v>
      </c>
      <c r="F6043" t="s">
        <v>4104</v>
      </c>
      <c r="G6043" t="s">
        <v>3260</v>
      </c>
      <c r="H6043" t="s">
        <v>197</v>
      </c>
      <c r="I6043" t="s">
        <v>73</v>
      </c>
      <c r="J6043" t="s">
        <v>73</v>
      </c>
      <c r="K6043" t="s">
        <v>55</v>
      </c>
      <c r="L6043" s="3">
        <v>44620</v>
      </c>
      <c r="M6043" t="s">
        <v>67</v>
      </c>
      <c r="N6043" t="s">
        <v>26431</v>
      </c>
      <c r="O6043" t="s">
        <v>75</v>
      </c>
      <c r="P6043" s="3">
        <v>44620</v>
      </c>
      <c r="Q6043" t="s">
        <v>76</v>
      </c>
      <c r="R6043" t="s">
        <v>77</v>
      </c>
      <c r="S6043" t="s">
        <v>78</v>
      </c>
      <c r="T6043" t="s">
        <v>77</v>
      </c>
      <c r="U6043" s="3">
        <v>44680</v>
      </c>
      <c r="V6043" s="3">
        <v>44651</v>
      </c>
      <c r="W6043" t="s">
        <v>79</v>
      </c>
    </row>
    <row r="6044" spans="1:23" x14ac:dyDescent="0.25">
      <c r="A6044" t="s">
        <v>26432</v>
      </c>
      <c r="B6044" t="s">
        <v>69</v>
      </c>
      <c r="C6044" s="3">
        <v>44562</v>
      </c>
      <c r="D6044" s="3">
        <v>44651</v>
      </c>
      <c r="E6044" t="s">
        <v>29</v>
      </c>
      <c r="F6044" t="s">
        <v>19069</v>
      </c>
      <c r="G6044" t="s">
        <v>513</v>
      </c>
      <c r="H6044" t="s">
        <v>72</v>
      </c>
      <c r="I6044" t="s">
        <v>73</v>
      </c>
      <c r="J6044" t="s">
        <v>2348</v>
      </c>
      <c r="K6044" t="s">
        <v>55</v>
      </c>
      <c r="L6044" s="3">
        <v>44623</v>
      </c>
      <c r="M6044" t="s">
        <v>67</v>
      </c>
      <c r="N6044" t="s">
        <v>26433</v>
      </c>
      <c r="O6044" t="s">
        <v>75</v>
      </c>
      <c r="P6044" s="3">
        <v>44623</v>
      </c>
      <c r="Q6044" t="s">
        <v>76</v>
      </c>
      <c r="R6044" t="s">
        <v>77</v>
      </c>
      <c r="S6044" t="s">
        <v>78</v>
      </c>
      <c r="T6044" t="s">
        <v>77</v>
      </c>
      <c r="U6044" s="3">
        <v>44680</v>
      </c>
      <c r="V6044" s="3">
        <v>44651</v>
      </c>
      <c r="W6044" t="s">
        <v>107</v>
      </c>
    </row>
    <row r="6045" spans="1:23" x14ac:dyDescent="0.25">
      <c r="A6045" t="s">
        <v>26434</v>
      </c>
      <c r="B6045" t="s">
        <v>69</v>
      </c>
      <c r="C6045" s="3">
        <v>44562</v>
      </c>
      <c r="D6045" s="3">
        <v>44651</v>
      </c>
      <c r="E6045" t="s">
        <v>29</v>
      </c>
      <c r="F6045" t="s">
        <v>16876</v>
      </c>
      <c r="G6045" t="s">
        <v>114</v>
      </c>
      <c r="H6045" t="s">
        <v>3849</v>
      </c>
      <c r="I6045" t="s">
        <v>73</v>
      </c>
      <c r="J6045" t="s">
        <v>73</v>
      </c>
      <c r="K6045" t="s">
        <v>55</v>
      </c>
      <c r="L6045" s="3">
        <v>44624</v>
      </c>
      <c r="M6045" t="s">
        <v>67</v>
      </c>
      <c r="N6045" t="s">
        <v>26435</v>
      </c>
      <c r="O6045" t="s">
        <v>75</v>
      </c>
      <c r="P6045" s="3">
        <v>44624</v>
      </c>
      <c r="Q6045" t="s">
        <v>76</v>
      </c>
      <c r="R6045" t="s">
        <v>77</v>
      </c>
      <c r="S6045" t="s">
        <v>78</v>
      </c>
      <c r="T6045" t="s">
        <v>77</v>
      </c>
      <c r="U6045" s="3">
        <v>44680</v>
      </c>
      <c r="V6045" s="3">
        <v>44651</v>
      </c>
      <c r="W6045" t="s">
        <v>79</v>
      </c>
    </row>
    <row r="6046" spans="1:23" x14ac:dyDescent="0.25">
      <c r="A6046" t="s">
        <v>26436</v>
      </c>
      <c r="B6046" t="s">
        <v>69</v>
      </c>
      <c r="C6046" s="3">
        <v>44562</v>
      </c>
      <c r="D6046" s="3">
        <v>44651</v>
      </c>
      <c r="E6046" t="s">
        <v>29</v>
      </c>
      <c r="F6046" t="s">
        <v>5912</v>
      </c>
      <c r="G6046" t="s">
        <v>278</v>
      </c>
      <c r="H6046" t="s">
        <v>149</v>
      </c>
      <c r="I6046" t="s">
        <v>73</v>
      </c>
      <c r="J6046" t="s">
        <v>73</v>
      </c>
      <c r="K6046" t="s">
        <v>55</v>
      </c>
      <c r="L6046" s="3">
        <v>44627</v>
      </c>
      <c r="M6046" t="s">
        <v>67</v>
      </c>
      <c r="N6046" t="s">
        <v>26437</v>
      </c>
      <c r="O6046" t="s">
        <v>75</v>
      </c>
      <c r="P6046" s="3">
        <v>44627</v>
      </c>
      <c r="Q6046" t="s">
        <v>76</v>
      </c>
      <c r="R6046" t="s">
        <v>77</v>
      </c>
      <c r="S6046" t="s">
        <v>78</v>
      </c>
      <c r="T6046" t="s">
        <v>77</v>
      </c>
      <c r="U6046" s="3">
        <v>44680</v>
      </c>
      <c r="V6046" s="3">
        <v>44651</v>
      </c>
      <c r="W6046" t="s">
        <v>79</v>
      </c>
    </row>
    <row r="6047" spans="1:23" x14ac:dyDescent="0.25">
      <c r="A6047" t="s">
        <v>26438</v>
      </c>
      <c r="B6047" t="s">
        <v>69</v>
      </c>
      <c r="C6047" s="3">
        <v>44562</v>
      </c>
      <c r="D6047" s="3">
        <v>44651</v>
      </c>
      <c r="E6047" t="s">
        <v>29</v>
      </c>
      <c r="F6047" t="s">
        <v>26439</v>
      </c>
      <c r="G6047" t="s">
        <v>1484</v>
      </c>
      <c r="H6047" t="s">
        <v>137</v>
      </c>
      <c r="I6047" t="s">
        <v>73</v>
      </c>
      <c r="J6047" t="s">
        <v>26440</v>
      </c>
      <c r="K6047" t="s">
        <v>55</v>
      </c>
      <c r="L6047" s="3">
        <v>44628</v>
      </c>
      <c r="M6047" t="s">
        <v>67</v>
      </c>
      <c r="N6047" t="s">
        <v>26441</v>
      </c>
      <c r="O6047" t="s">
        <v>75</v>
      </c>
      <c r="P6047" s="3">
        <v>44628</v>
      </c>
      <c r="Q6047" t="s">
        <v>76</v>
      </c>
      <c r="R6047" t="s">
        <v>77</v>
      </c>
      <c r="S6047" t="s">
        <v>78</v>
      </c>
      <c r="T6047" t="s">
        <v>77</v>
      </c>
      <c r="U6047" s="3">
        <v>44680</v>
      </c>
      <c r="V6047" s="3">
        <v>44651</v>
      </c>
      <c r="W6047" t="s">
        <v>107</v>
      </c>
    </row>
    <row r="6048" spans="1:23" x14ac:dyDescent="0.25">
      <c r="A6048" t="s">
        <v>26442</v>
      </c>
      <c r="B6048" t="s">
        <v>69</v>
      </c>
      <c r="C6048" s="3">
        <v>44562</v>
      </c>
      <c r="D6048" s="3">
        <v>44651</v>
      </c>
      <c r="E6048" t="s">
        <v>29</v>
      </c>
      <c r="F6048" t="s">
        <v>26443</v>
      </c>
      <c r="G6048" t="s">
        <v>238</v>
      </c>
      <c r="H6048" t="s">
        <v>968</v>
      </c>
      <c r="I6048" t="s">
        <v>73</v>
      </c>
      <c r="J6048" t="s">
        <v>73</v>
      </c>
      <c r="K6048" t="s">
        <v>55</v>
      </c>
      <c r="L6048" s="3">
        <v>44631</v>
      </c>
      <c r="M6048" t="s">
        <v>67</v>
      </c>
      <c r="N6048" t="s">
        <v>26444</v>
      </c>
      <c r="O6048" t="s">
        <v>75</v>
      </c>
      <c r="P6048" s="3">
        <v>44631</v>
      </c>
      <c r="Q6048" t="s">
        <v>76</v>
      </c>
      <c r="R6048" t="s">
        <v>77</v>
      </c>
      <c r="S6048" t="s">
        <v>78</v>
      </c>
      <c r="T6048" t="s">
        <v>77</v>
      </c>
      <c r="U6048" s="3">
        <v>44680</v>
      </c>
      <c r="V6048" s="3">
        <v>44651</v>
      </c>
      <c r="W6048" t="s">
        <v>79</v>
      </c>
    </row>
    <row r="6049" spans="1:23" x14ac:dyDescent="0.25">
      <c r="A6049" t="s">
        <v>26445</v>
      </c>
      <c r="B6049" t="s">
        <v>69</v>
      </c>
      <c r="C6049" s="3">
        <v>44562</v>
      </c>
      <c r="D6049" s="3">
        <v>44651</v>
      </c>
      <c r="E6049" t="s">
        <v>29</v>
      </c>
      <c r="F6049" t="s">
        <v>596</v>
      </c>
      <c r="G6049" t="s">
        <v>138</v>
      </c>
      <c r="H6049" t="s">
        <v>1047</v>
      </c>
      <c r="I6049" t="s">
        <v>73</v>
      </c>
      <c r="J6049" t="s">
        <v>73</v>
      </c>
      <c r="K6049" t="s">
        <v>55</v>
      </c>
      <c r="L6049" s="3">
        <v>44634</v>
      </c>
      <c r="M6049" t="s">
        <v>67</v>
      </c>
      <c r="N6049" t="s">
        <v>26446</v>
      </c>
      <c r="O6049" t="s">
        <v>75</v>
      </c>
      <c r="P6049" s="3">
        <v>44634</v>
      </c>
      <c r="Q6049" t="s">
        <v>76</v>
      </c>
      <c r="R6049" t="s">
        <v>77</v>
      </c>
      <c r="S6049" t="s">
        <v>78</v>
      </c>
      <c r="T6049" t="s">
        <v>77</v>
      </c>
      <c r="U6049" s="3">
        <v>44680</v>
      </c>
      <c r="V6049" s="3">
        <v>44651</v>
      </c>
      <c r="W6049" t="s">
        <v>79</v>
      </c>
    </row>
    <row r="6050" spans="1:23" x14ac:dyDescent="0.25">
      <c r="A6050" t="s">
        <v>26447</v>
      </c>
      <c r="B6050" t="s">
        <v>69</v>
      </c>
      <c r="C6050" s="3">
        <v>44562</v>
      </c>
      <c r="D6050" s="3">
        <v>44651</v>
      </c>
      <c r="E6050" t="s">
        <v>29</v>
      </c>
      <c r="F6050" t="s">
        <v>1389</v>
      </c>
      <c r="G6050" t="s">
        <v>770</v>
      </c>
      <c r="H6050" t="s">
        <v>14682</v>
      </c>
      <c r="I6050" t="s">
        <v>73</v>
      </c>
      <c r="J6050" t="s">
        <v>73</v>
      </c>
      <c r="K6050" t="s">
        <v>55</v>
      </c>
      <c r="L6050" s="3">
        <v>44634</v>
      </c>
      <c r="M6050" t="s">
        <v>67</v>
      </c>
      <c r="N6050" t="s">
        <v>14683</v>
      </c>
      <c r="O6050" t="s">
        <v>75</v>
      </c>
      <c r="P6050" s="3">
        <v>44634</v>
      </c>
      <c r="Q6050" t="s">
        <v>76</v>
      </c>
      <c r="R6050" t="s">
        <v>77</v>
      </c>
      <c r="S6050" t="s">
        <v>78</v>
      </c>
      <c r="T6050" t="s">
        <v>77</v>
      </c>
      <c r="U6050" s="3">
        <v>44680</v>
      </c>
      <c r="V6050" s="3">
        <v>44651</v>
      </c>
      <c r="W6050" t="s">
        <v>79</v>
      </c>
    </row>
    <row r="6051" spans="1:23" x14ac:dyDescent="0.25">
      <c r="A6051" t="s">
        <v>26448</v>
      </c>
      <c r="B6051" t="s">
        <v>69</v>
      </c>
      <c r="C6051" s="3">
        <v>44562</v>
      </c>
      <c r="D6051" s="3">
        <v>44651</v>
      </c>
      <c r="E6051" t="s">
        <v>29</v>
      </c>
      <c r="F6051" t="s">
        <v>17385</v>
      </c>
      <c r="G6051" t="s">
        <v>26449</v>
      </c>
      <c r="H6051" t="s">
        <v>1402</v>
      </c>
      <c r="I6051" t="s">
        <v>73</v>
      </c>
      <c r="J6051" t="s">
        <v>73</v>
      </c>
      <c r="K6051" t="s">
        <v>55</v>
      </c>
      <c r="L6051" s="3">
        <v>44644</v>
      </c>
      <c r="M6051" t="s">
        <v>67</v>
      </c>
      <c r="N6051" t="s">
        <v>26450</v>
      </c>
      <c r="O6051" t="s">
        <v>75</v>
      </c>
      <c r="P6051" s="3">
        <v>44644</v>
      </c>
      <c r="Q6051" t="s">
        <v>76</v>
      </c>
      <c r="R6051" t="s">
        <v>77</v>
      </c>
      <c r="S6051" t="s">
        <v>78</v>
      </c>
      <c r="T6051" t="s">
        <v>77</v>
      </c>
      <c r="U6051" s="3">
        <v>44680</v>
      </c>
      <c r="V6051" s="3">
        <v>44651</v>
      </c>
      <c r="W6051" t="s">
        <v>79</v>
      </c>
    </row>
    <row r="6052" spans="1:23" x14ac:dyDescent="0.25">
      <c r="A6052" t="s">
        <v>26451</v>
      </c>
      <c r="B6052" t="s">
        <v>69</v>
      </c>
      <c r="C6052" s="3">
        <v>44562</v>
      </c>
      <c r="D6052" s="3">
        <v>44651</v>
      </c>
      <c r="E6052" t="s">
        <v>29</v>
      </c>
      <c r="F6052" t="s">
        <v>26452</v>
      </c>
      <c r="G6052" t="s">
        <v>4515</v>
      </c>
      <c r="H6052" t="s">
        <v>273</v>
      </c>
      <c r="I6052" t="s">
        <v>73</v>
      </c>
      <c r="J6052" t="s">
        <v>73</v>
      </c>
      <c r="K6052" t="s">
        <v>55</v>
      </c>
      <c r="L6052" s="3">
        <v>44645</v>
      </c>
      <c r="M6052" t="s">
        <v>67</v>
      </c>
      <c r="N6052" t="s">
        <v>26453</v>
      </c>
      <c r="O6052" t="s">
        <v>75</v>
      </c>
      <c r="P6052" s="3">
        <v>44645</v>
      </c>
      <c r="Q6052" t="s">
        <v>76</v>
      </c>
      <c r="R6052" t="s">
        <v>77</v>
      </c>
      <c r="S6052" t="s">
        <v>78</v>
      </c>
      <c r="T6052" t="s">
        <v>77</v>
      </c>
      <c r="U6052" s="3">
        <v>44680</v>
      </c>
      <c r="V6052" s="3">
        <v>44651</v>
      </c>
      <c r="W6052" t="s">
        <v>79</v>
      </c>
    </row>
    <row r="6053" spans="1:23" x14ac:dyDescent="0.25">
      <c r="A6053" t="s">
        <v>26454</v>
      </c>
      <c r="B6053" t="s">
        <v>69</v>
      </c>
      <c r="C6053" s="3">
        <v>44562</v>
      </c>
      <c r="D6053" s="3">
        <v>44651</v>
      </c>
      <c r="E6053" t="s">
        <v>29</v>
      </c>
      <c r="F6053" t="s">
        <v>26455</v>
      </c>
      <c r="G6053" t="s">
        <v>4058</v>
      </c>
      <c r="H6053" t="s">
        <v>637</v>
      </c>
      <c r="I6053" t="s">
        <v>73</v>
      </c>
      <c r="J6053" t="s">
        <v>73</v>
      </c>
      <c r="K6053" t="s">
        <v>55</v>
      </c>
      <c r="L6053" s="3">
        <v>44645</v>
      </c>
      <c r="M6053" t="s">
        <v>67</v>
      </c>
      <c r="N6053" t="s">
        <v>26456</v>
      </c>
      <c r="O6053" t="s">
        <v>75</v>
      </c>
      <c r="P6053" s="3">
        <v>44645</v>
      </c>
      <c r="Q6053" t="s">
        <v>76</v>
      </c>
      <c r="R6053" t="s">
        <v>77</v>
      </c>
      <c r="S6053" t="s">
        <v>78</v>
      </c>
      <c r="T6053" t="s">
        <v>77</v>
      </c>
      <c r="U6053" s="3">
        <v>44680</v>
      </c>
      <c r="V6053" s="3">
        <v>44651</v>
      </c>
      <c r="W6053" t="s">
        <v>79</v>
      </c>
    </row>
    <row r="6054" spans="1:23" x14ac:dyDescent="0.25">
      <c r="A6054" t="s">
        <v>26457</v>
      </c>
      <c r="B6054" t="s">
        <v>69</v>
      </c>
      <c r="C6054" s="3">
        <v>44562</v>
      </c>
      <c r="D6054" s="3">
        <v>44651</v>
      </c>
      <c r="E6054" t="s">
        <v>29</v>
      </c>
      <c r="F6054" t="s">
        <v>91</v>
      </c>
      <c r="G6054" t="s">
        <v>26458</v>
      </c>
      <c r="H6054" t="s">
        <v>273</v>
      </c>
      <c r="I6054" t="s">
        <v>73</v>
      </c>
      <c r="J6054" t="s">
        <v>73</v>
      </c>
      <c r="K6054" t="s">
        <v>55</v>
      </c>
      <c r="L6054" s="3">
        <v>44645</v>
      </c>
      <c r="M6054" t="s">
        <v>67</v>
      </c>
      <c r="N6054" t="s">
        <v>26459</v>
      </c>
      <c r="O6054" t="s">
        <v>75</v>
      </c>
      <c r="P6054" s="3">
        <v>44645</v>
      </c>
      <c r="Q6054" t="s">
        <v>76</v>
      </c>
      <c r="R6054" t="s">
        <v>77</v>
      </c>
      <c r="S6054" t="s">
        <v>78</v>
      </c>
      <c r="T6054" t="s">
        <v>77</v>
      </c>
      <c r="U6054" s="3">
        <v>44680</v>
      </c>
      <c r="V6054" s="3">
        <v>44651</v>
      </c>
      <c r="W6054" t="s">
        <v>79</v>
      </c>
    </row>
    <row r="6055" spans="1:23" x14ac:dyDescent="0.25">
      <c r="A6055" t="s">
        <v>26460</v>
      </c>
      <c r="B6055" t="s">
        <v>69</v>
      </c>
      <c r="C6055" s="3">
        <v>44562</v>
      </c>
      <c r="D6055" s="3">
        <v>44651</v>
      </c>
      <c r="E6055" t="s">
        <v>29</v>
      </c>
      <c r="F6055" t="s">
        <v>26461</v>
      </c>
      <c r="G6055" t="s">
        <v>704</v>
      </c>
      <c r="H6055" t="s">
        <v>637</v>
      </c>
      <c r="I6055" t="s">
        <v>73</v>
      </c>
      <c r="J6055" t="s">
        <v>73</v>
      </c>
      <c r="K6055" t="s">
        <v>55</v>
      </c>
      <c r="L6055" s="3">
        <v>44645</v>
      </c>
      <c r="M6055" t="s">
        <v>67</v>
      </c>
      <c r="N6055" t="s">
        <v>26462</v>
      </c>
      <c r="O6055" t="s">
        <v>75</v>
      </c>
      <c r="P6055" s="3">
        <v>44645</v>
      </c>
      <c r="Q6055" t="s">
        <v>76</v>
      </c>
      <c r="R6055" t="s">
        <v>77</v>
      </c>
      <c r="S6055" t="s">
        <v>78</v>
      </c>
      <c r="T6055" t="s">
        <v>77</v>
      </c>
      <c r="U6055" s="3">
        <v>44680</v>
      </c>
      <c r="V6055" s="3">
        <v>44651</v>
      </c>
      <c r="W6055" t="s">
        <v>79</v>
      </c>
    </row>
    <row r="6056" spans="1:23" x14ac:dyDescent="0.25">
      <c r="A6056" t="s">
        <v>26463</v>
      </c>
      <c r="B6056" t="s">
        <v>69</v>
      </c>
      <c r="C6056" s="3">
        <v>44562</v>
      </c>
      <c r="D6056" s="3">
        <v>44651</v>
      </c>
      <c r="E6056" t="s">
        <v>30</v>
      </c>
      <c r="F6056" t="s">
        <v>73</v>
      </c>
      <c r="G6056" t="s">
        <v>73</v>
      </c>
      <c r="H6056" t="s">
        <v>73</v>
      </c>
      <c r="I6056" t="s">
        <v>5045</v>
      </c>
      <c r="J6056" t="s">
        <v>73</v>
      </c>
      <c r="K6056" t="s">
        <v>55</v>
      </c>
      <c r="L6056" s="3">
        <v>44645</v>
      </c>
      <c r="M6056" t="s">
        <v>67</v>
      </c>
      <c r="N6056" t="s">
        <v>14719</v>
      </c>
      <c r="O6056" t="s">
        <v>75</v>
      </c>
      <c r="P6056" s="3">
        <v>44645</v>
      </c>
      <c r="Q6056" t="s">
        <v>76</v>
      </c>
      <c r="R6056" t="s">
        <v>77</v>
      </c>
      <c r="S6056" t="s">
        <v>78</v>
      </c>
      <c r="T6056" t="s">
        <v>77</v>
      </c>
      <c r="U6056" s="3">
        <v>44680</v>
      </c>
      <c r="V6056" s="3">
        <v>44651</v>
      </c>
      <c r="W6056" t="s">
        <v>79</v>
      </c>
    </row>
    <row r="6057" spans="1:23" x14ac:dyDescent="0.25">
      <c r="A6057" t="s">
        <v>26464</v>
      </c>
      <c r="B6057" t="s">
        <v>69</v>
      </c>
      <c r="C6057" s="3">
        <v>44562</v>
      </c>
      <c r="D6057" s="3">
        <v>44651</v>
      </c>
      <c r="E6057" t="s">
        <v>30</v>
      </c>
      <c r="F6057" t="s">
        <v>73</v>
      </c>
      <c r="G6057" t="s">
        <v>73</v>
      </c>
      <c r="H6057" t="s">
        <v>73</v>
      </c>
      <c r="I6057" t="s">
        <v>5045</v>
      </c>
      <c r="J6057" t="s">
        <v>73</v>
      </c>
      <c r="K6057" t="s">
        <v>55</v>
      </c>
      <c r="L6057" s="3">
        <v>44645</v>
      </c>
      <c r="M6057" t="s">
        <v>67</v>
      </c>
      <c r="N6057" t="s">
        <v>26465</v>
      </c>
      <c r="O6057" t="s">
        <v>75</v>
      </c>
      <c r="P6057" s="3">
        <v>44645</v>
      </c>
      <c r="Q6057" t="s">
        <v>76</v>
      </c>
      <c r="R6057" t="s">
        <v>77</v>
      </c>
      <c r="S6057" t="s">
        <v>78</v>
      </c>
      <c r="T6057" t="s">
        <v>77</v>
      </c>
      <c r="U6057" s="3">
        <v>44680</v>
      </c>
      <c r="V6057" s="3">
        <v>44651</v>
      </c>
      <c r="W6057" t="s">
        <v>79</v>
      </c>
    </row>
    <row r="6058" spans="1:23" x14ac:dyDescent="0.25">
      <c r="A6058" t="s">
        <v>26466</v>
      </c>
      <c r="B6058" t="s">
        <v>69</v>
      </c>
      <c r="C6058" s="3">
        <v>44562</v>
      </c>
      <c r="D6058" s="3">
        <v>44651</v>
      </c>
      <c r="E6058" t="s">
        <v>29</v>
      </c>
      <c r="F6058" t="s">
        <v>26467</v>
      </c>
      <c r="G6058" t="s">
        <v>562</v>
      </c>
      <c r="H6058" t="s">
        <v>770</v>
      </c>
      <c r="I6058" t="s">
        <v>73</v>
      </c>
      <c r="J6058" t="s">
        <v>73</v>
      </c>
      <c r="K6058" t="s">
        <v>55</v>
      </c>
      <c r="L6058" s="3">
        <v>44646</v>
      </c>
      <c r="M6058" t="s">
        <v>67</v>
      </c>
      <c r="N6058" t="s">
        <v>26468</v>
      </c>
      <c r="O6058" t="s">
        <v>75</v>
      </c>
      <c r="P6058" s="3">
        <v>44646</v>
      </c>
      <c r="Q6058" t="s">
        <v>76</v>
      </c>
      <c r="R6058" t="s">
        <v>77</v>
      </c>
      <c r="S6058" t="s">
        <v>78</v>
      </c>
      <c r="T6058" t="s">
        <v>77</v>
      </c>
      <c r="U6058" s="3">
        <v>44680</v>
      </c>
      <c r="V6058" s="3">
        <v>44651</v>
      </c>
      <c r="W6058" t="s">
        <v>79</v>
      </c>
    </row>
    <row r="6059" spans="1:23" x14ac:dyDescent="0.25">
      <c r="A6059" t="s">
        <v>26469</v>
      </c>
      <c r="B6059" t="s">
        <v>69</v>
      </c>
      <c r="C6059" s="3">
        <v>44562</v>
      </c>
      <c r="D6059" s="3">
        <v>44651</v>
      </c>
      <c r="E6059" t="s">
        <v>30</v>
      </c>
      <c r="F6059" t="s">
        <v>73</v>
      </c>
      <c r="G6059" t="s">
        <v>73</v>
      </c>
      <c r="H6059" t="s">
        <v>73</v>
      </c>
      <c r="I6059" t="s">
        <v>384</v>
      </c>
      <c r="J6059" t="s">
        <v>73</v>
      </c>
      <c r="K6059" t="s">
        <v>55</v>
      </c>
      <c r="L6059" s="3">
        <v>44618</v>
      </c>
      <c r="M6059" t="s">
        <v>67</v>
      </c>
      <c r="N6059" t="s">
        <v>385</v>
      </c>
      <c r="O6059" t="s">
        <v>75</v>
      </c>
      <c r="P6059" s="3">
        <v>44618</v>
      </c>
      <c r="Q6059" t="s">
        <v>76</v>
      </c>
      <c r="R6059" t="s">
        <v>77</v>
      </c>
      <c r="S6059" t="s">
        <v>78</v>
      </c>
      <c r="T6059" t="s">
        <v>77</v>
      </c>
      <c r="U6059" s="3">
        <v>44680</v>
      </c>
      <c r="V6059" s="3">
        <v>44651</v>
      </c>
      <c r="W6059" t="s">
        <v>79</v>
      </c>
    </row>
    <row r="6060" spans="1:23" x14ac:dyDescent="0.25">
      <c r="A6060" t="s">
        <v>26470</v>
      </c>
      <c r="B6060" t="s">
        <v>69</v>
      </c>
      <c r="C6060" s="3">
        <v>44562</v>
      </c>
      <c r="D6060" s="3">
        <v>44651</v>
      </c>
      <c r="E6060" t="s">
        <v>30</v>
      </c>
      <c r="F6060" t="s">
        <v>73</v>
      </c>
      <c r="G6060" t="s">
        <v>73</v>
      </c>
      <c r="H6060" t="s">
        <v>73</v>
      </c>
      <c r="I6060" t="s">
        <v>384</v>
      </c>
      <c r="J6060" t="s">
        <v>73</v>
      </c>
      <c r="K6060" t="s">
        <v>55</v>
      </c>
      <c r="L6060" s="3">
        <v>44618</v>
      </c>
      <c r="M6060" t="s">
        <v>67</v>
      </c>
      <c r="N6060" t="s">
        <v>385</v>
      </c>
      <c r="O6060" t="s">
        <v>75</v>
      </c>
      <c r="P6060" s="3">
        <v>44618</v>
      </c>
      <c r="Q6060" t="s">
        <v>76</v>
      </c>
      <c r="R6060" t="s">
        <v>77</v>
      </c>
      <c r="S6060" t="s">
        <v>78</v>
      </c>
      <c r="T6060" t="s">
        <v>77</v>
      </c>
      <c r="U6060" s="3">
        <v>44680</v>
      </c>
      <c r="V6060" s="3">
        <v>44651</v>
      </c>
      <c r="W6060" t="s">
        <v>79</v>
      </c>
    </row>
    <row r="6061" spans="1:23" x14ac:dyDescent="0.25">
      <c r="A6061" t="s">
        <v>26471</v>
      </c>
      <c r="B6061" t="s">
        <v>69</v>
      </c>
      <c r="C6061" s="3">
        <v>44562</v>
      </c>
      <c r="D6061" s="3">
        <v>44651</v>
      </c>
      <c r="E6061" t="s">
        <v>29</v>
      </c>
      <c r="F6061" t="s">
        <v>388</v>
      </c>
      <c r="G6061" t="s">
        <v>389</v>
      </c>
      <c r="H6061" t="s">
        <v>87</v>
      </c>
      <c r="I6061" t="s">
        <v>73</v>
      </c>
      <c r="J6061" t="s">
        <v>390</v>
      </c>
      <c r="K6061" t="s">
        <v>55</v>
      </c>
      <c r="L6061" s="3">
        <v>44620</v>
      </c>
      <c r="M6061" t="s">
        <v>67</v>
      </c>
      <c r="N6061" t="s">
        <v>391</v>
      </c>
      <c r="O6061" t="s">
        <v>75</v>
      </c>
      <c r="P6061" s="3">
        <v>44620</v>
      </c>
      <c r="Q6061" t="s">
        <v>76</v>
      </c>
      <c r="R6061" t="s">
        <v>77</v>
      </c>
      <c r="S6061" t="s">
        <v>78</v>
      </c>
      <c r="T6061" t="s">
        <v>77</v>
      </c>
      <c r="U6061" s="3">
        <v>44680</v>
      </c>
      <c r="V6061" s="3">
        <v>44651</v>
      </c>
      <c r="W6061" t="s">
        <v>107</v>
      </c>
    </row>
    <row r="6062" spans="1:23" x14ac:dyDescent="0.25">
      <c r="A6062" t="s">
        <v>26472</v>
      </c>
      <c r="B6062" t="s">
        <v>69</v>
      </c>
      <c r="C6062" s="3">
        <v>44562</v>
      </c>
      <c r="D6062" s="3">
        <v>44651</v>
      </c>
      <c r="E6062" t="s">
        <v>30</v>
      </c>
      <c r="F6062" t="s">
        <v>73</v>
      </c>
      <c r="G6062" t="s">
        <v>73</v>
      </c>
      <c r="H6062" t="s">
        <v>73</v>
      </c>
      <c r="I6062" t="s">
        <v>467</v>
      </c>
      <c r="J6062" t="s">
        <v>73</v>
      </c>
      <c r="K6062" t="s">
        <v>55</v>
      </c>
      <c r="L6062" s="3">
        <v>44620</v>
      </c>
      <c r="M6062" t="s">
        <v>67</v>
      </c>
      <c r="N6062" t="s">
        <v>554</v>
      </c>
      <c r="O6062" t="s">
        <v>75</v>
      </c>
      <c r="P6062" s="3">
        <v>44620</v>
      </c>
      <c r="Q6062" t="s">
        <v>76</v>
      </c>
      <c r="R6062" t="s">
        <v>77</v>
      </c>
      <c r="S6062" t="s">
        <v>78</v>
      </c>
      <c r="T6062" t="s">
        <v>77</v>
      </c>
      <c r="U6062" s="3">
        <v>44680</v>
      </c>
      <c r="V6062" s="3">
        <v>44651</v>
      </c>
      <c r="W6062" t="s">
        <v>79</v>
      </c>
    </row>
    <row r="6063" spans="1:23" x14ac:dyDescent="0.25">
      <c r="A6063" t="s">
        <v>26473</v>
      </c>
      <c r="B6063" t="s">
        <v>69</v>
      </c>
      <c r="C6063" s="3">
        <v>44562</v>
      </c>
      <c r="D6063" s="3">
        <v>44651</v>
      </c>
      <c r="E6063" t="s">
        <v>29</v>
      </c>
      <c r="F6063" t="s">
        <v>941</v>
      </c>
      <c r="G6063" t="s">
        <v>6026</v>
      </c>
      <c r="H6063" t="s">
        <v>273</v>
      </c>
      <c r="I6063" t="s">
        <v>73</v>
      </c>
      <c r="J6063" t="s">
        <v>73</v>
      </c>
      <c r="K6063" t="s">
        <v>55</v>
      </c>
      <c r="L6063" s="3">
        <v>44620</v>
      </c>
      <c r="M6063" t="s">
        <v>67</v>
      </c>
      <c r="N6063" t="s">
        <v>26474</v>
      </c>
      <c r="O6063" t="s">
        <v>75</v>
      </c>
      <c r="P6063" s="3">
        <v>44620</v>
      </c>
      <c r="Q6063" t="s">
        <v>76</v>
      </c>
      <c r="R6063" t="s">
        <v>77</v>
      </c>
      <c r="S6063" t="s">
        <v>78</v>
      </c>
      <c r="T6063" t="s">
        <v>77</v>
      </c>
      <c r="U6063" s="3">
        <v>44680</v>
      </c>
      <c r="V6063" s="3">
        <v>44651</v>
      </c>
      <c r="W6063" t="s">
        <v>79</v>
      </c>
    </row>
    <row r="6064" spans="1:23" x14ac:dyDescent="0.25">
      <c r="A6064" t="s">
        <v>26475</v>
      </c>
      <c r="B6064" t="s">
        <v>69</v>
      </c>
      <c r="C6064" s="3">
        <v>44562</v>
      </c>
      <c r="D6064" s="3">
        <v>44651</v>
      </c>
      <c r="E6064" t="s">
        <v>29</v>
      </c>
      <c r="F6064" t="s">
        <v>712</v>
      </c>
      <c r="G6064" t="s">
        <v>20026</v>
      </c>
      <c r="H6064" t="s">
        <v>239</v>
      </c>
      <c r="I6064" t="s">
        <v>73</v>
      </c>
      <c r="J6064" t="s">
        <v>73</v>
      </c>
      <c r="K6064" t="s">
        <v>55</v>
      </c>
      <c r="L6064" s="3">
        <v>44623</v>
      </c>
      <c r="M6064" t="s">
        <v>67</v>
      </c>
      <c r="N6064" t="s">
        <v>26476</v>
      </c>
      <c r="O6064" t="s">
        <v>75</v>
      </c>
      <c r="P6064" s="3">
        <v>44623</v>
      </c>
      <c r="Q6064" t="s">
        <v>76</v>
      </c>
      <c r="R6064" t="s">
        <v>77</v>
      </c>
      <c r="S6064" t="s">
        <v>78</v>
      </c>
      <c r="T6064" t="s">
        <v>77</v>
      </c>
      <c r="U6064" s="3">
        <v>44680</v>
      </c>
      <c r="V6064" s="3">
        <v>44651</v>
      </c>
      <c r="W6064" t="s">
        <v>79</v>
      </c>
    </row>
    <row r="6065" spans="1:23" x14ac:dyDescent="0.25">
      <c r="A6065" t="s">
        <v>26477</v>
      </c>
      <c r="B6065" t="s">
        <v>69</v>
      </c>
      <c r="C6065" s="3">
        <v>44562</v>
      </c>
      <c r="D6065" s="3">
        <v>44651</v>
      </c>
      <c r="E6065" t="s">
        <v>29</v>
      </c>
      <c r="F6065" t="s">
        <v>3870</v>
      </c>
      <c r="G6065" t="s">
        <v>862</v>
      </c>
      <c r="H6065" t="s">
        <v>775</v>
      </c>
      <c r="I6065" t="s">
        <v>73</v>
      </c>
      <c r="J6065" t="s">
        <v>73</v>
      </c>
      <c r="K6065" t="s">
        <v>55</v>
      </c>
      <c r="L6065" s="3">
        <v>44627</v>
      </c>
      <c r="M6065" t="s">
        <v>67</v>
      </c>
      <c r="N6065" t="s">
        <v>26478</v>
      </c>
      <c r="O6065" t="s">
        <v>75</v>
      </c>
      <c r="P6065" s="3">
        <v>44627</v>
      </c>
      <c r="Q6065" t="s">
        <v>76</v>
      </c>
      <c r="R6065" t="s">
        <v>77</v>
      </c>
      <c r="S6065" t="s">
        <v>78</v>
      </c>
      <c r="T6065" t="s">
        <v>77</v>
      </c>
      <c r="U6065" s="3">
        <v>44680</v>
      </c>
      <c r="V6065" s="3">
        <v>44651</v>
      </c>
      <c r="W6065" t="s">
        <v>79</v>
      </c>
    </row>
    <row r="6066" spans="1:23" x14ac:dyDescent="0.25">
      <c r="A6066" t="s">
        <v>26479</v>
      </c>
      <c r="B6066" t="s">
        <v>69</v>
      </c>
      <c r="C6066" s="3">
        <v>44562</v>
      </c>
      <c r="D6066" s="3">
        <v>44651</v>
      </c>
      <c r="E6066" t="s">
        <v>29</v>
      </c>
      <c r="F6066" t="s">
        <v>26480</v>
      </c>
      <c r="G6066" t="s">
        <v>1484</v>
      </c>
      <c r="H6066" t="s">
        <v>3501</v>
      </c>
      <c r="I6066" t="s">
        <v>73</v>
      </c>
      <c r="J6066" t="s">
        <v>73</v>
      </c>
      <c r="K6066" t="s">
        <v>55</v>
      </c>
      <c r="L6066" s="3">
        <v>44628</v>
      </c>
      <c r="M6066" t="s">
        <v>67</v>
      </c>
      <c r="N6066" t="s">
        <v>26481</v>
      </c>
      <c r="O6066" t="s">
        <v>75</v>
      </c>
      <c r="P6066" s="3">
        <v>44628</v>
      </c>
      <c r="Q6066" t="s">
        <v>76</v>
      </c>
      <c r="R6066" t="s">
        <v>77</v>
      </c>
      <c r="S6066" t="s">
        <v>78</v>
      </c>
      <c r="T6066" t="s">
        <v>77</v>
      </c>
      <c r="U6066" s="3">
        <v>44680</v>
      </c>
      <c r="V6066" s="3">
        <v>44651</v>
      </c>
      <c r="W6066" t="s">
        <v>79</v>
      </c>
    </row>
    <row r="6067" spans="1:23" x14ac:dyDescent="0.25">
      <c r="A6067" t="s">
        <v>26482</v>
      </c>
      <c r="B6067" t="s">
        <v>69</v>
      </c>
      <c r="C6067" s="3">
        <v>44562</v>
      </c>
      <c r="D6067" s="3">
        <v>44651</v>
      </c>
      <c r="E6067" t="s">
        <v>30</v>
      </c>
      <c r="F6067" t="s">
        <v>73</v>
      </c>
      <c r="G6067" t="s">
        <v>73</v>
      </c>
      <c r="H6067" t="s">
        <v>73</v>
      </c>
      <c r="I6067" t="s">
        <v>474</v>
      </c>
      <c r="J6067" t="s">
        <v>73</v>
      </c>
      <c r="K6067" t="s">
        <v>55</v>
      </c>
      <c r="L6067" s="3">
        <v>44628</v>
      </c>
      <c r="M6067" t="s">
        <v>67</v>
      </c>
      <c r="N6067" t="s">
        <v>478</v>
      </c>
      <c r="O6067" t="s">
        <v>75</v>
      </c>
      <c r="P6067" s="3">
        <v>44628</v>
      </c>
      <c r="Q6067" t="s">
        <v>76</v>
      </c>
      <c r="R6067" t="s">
        <v>77</v>
      </c>
      <c r="S6067" t="s">
        <v>78</v>
      </c>
      <c r="T6067" t="s">
        <v>77</v>
      </c>
      <c r="U6067" s="3">
        <v>44680</v>
      </c>
      <c r="V6067" s="3">
        <v>44651</v>
      </c>
      <c r="W6067" t="s">
        <v>79</v>
      </c>
    </row>
    <row r="6068" spans="1:23" x14ac:dyDescent="0.25">
      <c r="A6068" t="s">
        <v>26483</v>
      </c>
      <c r="B6068" t="s">
        <v>69</v>
      </c>
      <c r="C6068" s="3">
        <v>44562</v>
      </c>
      <c r="D6068" s="3">
        <v>44651</v>
      </c>
      <c r="E6068" t="s">
        <v>29</v>
      </c>
      <c r="F6068" t="s">
        <v>1115</v>
      </c>
      <c r="G6068" t="s">
        <v>885</v>
      </c>
      <c r="H6068" t="s">
        <v>1116</v>
      </c>
      <c r="I6068" t="s">
        <v>73</v>
      </c>
      <c r="J6068" t="s">
        <v>73</v>
      </c>
      <c r="K6068" t="s">
        <v>55</v>
      </c>
      <c r="L6068" s="3">
        <v>44628</v>
      </c>
      <c r="M6068" t="s">
        <v>67</v>
      </c>
      <c r="N6068" t="s">
        <v>26484</v>
      </c>
      <c r="O6068" t="s">
        <v>75</v>
      </c>
      <c r="P6068" s="3">
        <v>44628</v>
      </c>
      <c r="Q6068" t="s">
        <v>76</v>
      </c>
      <c r="R6068" t="s">
        <v>77</v>
      </c>
      <c r="S6068" t="s">
        <v>78</v>
      </c>
      <c r="T6068" t="s">
        <v>77</v>
      </c>
      <c r="U6068" s="3">
        <v>44680</v>
      </c>
      <c r="V6068" s="3">
        <v>44651</v>
      </c>
      <c r="W6068" t="s">
        <v>79</v>
      </c>
    </row>
    <row r="6069" spans="1:23" x14ac:dyDescent="0.25">
      <c r="A6069" t="s">
        <v>26485</v>
      </c>
      <c r="B6069" t="s">
        <v>69</v>
      </c>
      <c r="C6069" s="3">
        <v>44562</v>
      </c>
      <c r="D6069" s="3">
        <v>44651</v>
      </c>
      <c r="E6069" t="s">
        <v>29</v>
      </c>
      <c r="F6069" t="s">
        <v>26486</v>
      </c>
      <c r="G6069" t="s">
        <v>278</v>
      </c>
      <c r="H6069" t="s">
        <v>3718</v>
      </c>
      <c r="I6069" t="s">
        <v>73</v>
      </c>
      <c r="J6069" t="s">
        <v>73</v>
      </c>
      <c r="K6069" t="s">
        <v>55</v>
      </c>
      <c r="L6069" s="3">
        <v>44630</v>
      </c>
      <c r="M6069" t="s">
        <v>67</v>
      </c>
      <c r="N6069" t="s">
        <v>26487</v>
      </c>
      <c r="O6069" t="s">
        <v>75</v>
      </c>
      <c r="P6069" s="3">
        <v>44630</v>
      </c>
      <c r="Q6069" t="s">
        <v>76</v>
      </c>
      <c r="R6069" t="s">
        <v>77</v>
      </c>
      <c r="S6069" t="s">
        <v>78</v>
      </c>
      <c r="T6069" t="s">
        <v>77</v>
      </c>
      <c r="U6069" s="3">
        <v>44680</v>
      </c>
      <c r="V6069" s="3">
        <v>44651</v>
      </c>
      <c r="W6069" t="s">
        <v>79</v>
      </c>
    </row>
    <row r="6070" spans="1:23" x14ac:dyDescent="0.25">
      <c r="A6070" t="s">
        <v>26488</v>
      </c>
      <c r="B6070" t="s">
        <v>69</v>
      </c>
      <c r="C6070" s="3">
        <v>44562</v>
      </c>
      <c r="D6070" s="3">
        <v>44651</v>
      </c>
      <c r="E6070" t="s">
        <v>29</v>
      </c>
      <c r="F6070" t="s">
        <v>26489</v>
      </c>
      <c r="G6070" t="s">
        <v>561</v>
      </c>
      <c r="H6070" t="s">
        <v>339</v>
      </c>
      <c r="I6070" t="s">
        <v>73</v>
      </c>
      <c r="J6070" t="s">
        <v>73</v>
      </c>
      <c r="K6070" t="s">
        <v>55</v>
      </c>
      <c r="L6070" s="3">
        <v>44631</v>
      </c>
      <c r="M6070" t="s">
        <v>67</v>
      </c>
      <c r="N6070" t="s">
        <v>26490</v>
      </c>
      <c r="O6070" t="s">
        <v>75</v>
      </c>
      <c r="P6070" s="3">
        <v>44631</v>
      </c>
      <c r="Q6070" t="s">
        <v>76</v>
      </c>
      <c r="R6070" t="s">
        <v>77</v>
      </c>
      <c r="S6070" t="s">
        <v>78</v>
      </c>
      <c r="T6070" t="s">
        <v>77</v>
      </c>
      <c r="U6070" s="3">
        <v>44680</v>
      </c>
      <c r="V6070" s="3">
        <v>44651</v>
      </c>
      <c r="W6070" t="s">
        <v>79</v>
      </c>
    </row>
    <row r="6071" spans="1:23" x14ac:dyDescent="0.25">
      <c r="A6071" t="s">
        <v>26491</v>
      </c>
      <c r="B6071" t="s">
        <v>69</v>
      </c>
      <c r="C6071" s="3">
        <v>44562</v>
      </c>
      <c r="D6071" s="3">
        <v>44651</v>
      </c>
      <c r="E6071" t="s">
        <v>30</v>
      </c>
      <c r="F6071" t="s">
        <v>73</v>
      </c>
      <c r="G6071" t="s">
        <v>73</v>
      </c>
      <c r="H6071" t="s">
        <v>73</v>
      </c>
      <c r="I6071" t="s">
        <v>693</v>
      </c>
      <c r="J6071" t="s">
        <v>73</v>
      </c>
      <c r="K6071" t="s">
        <v>55</v>
      </c>
      <c r="L6071" s="3">
        <v>44645</v>
      </c>
      <c r="M6071" t="s">
        <v>67</v>
      </c>
      <c r="N6071" t="s">
        <v>26492</v>
      </c>
      <c r="O6071" t="s">
        <v>75</v>
      </c>
      <c r="P6071" s="3">
        <v>44645</v>
      </c>
      <c r="Q6071" t="s">
        <v>76</v>
      </c>
      <c r="R6071" t="s">
        <v>77</v>
      </c>
      <c r="S6071" t="s">
        <v>78</v>
      </c>
      <c r="T6071" t="s">
        <v>77</v>
      </c>
      <c r="U6071" s="3">
        <v>44680</v>
      </c>
      <c r="V6071" s="3">
        <v>44651</v>
      </c>
      <c r="W6071" t="s">
        <v>79</v>
      </c>
    </row>
    <row r="6072" spans="1:23" x14ac:dyDescent="0.25">
      <c r="A6072" t="s">
        <v>26493</v>
      </c>
      <c r="B6072" t="s">
        <v>69</v>
      </c>
      <c r="C6072" s="3">
        <v>44562</v>
      </c>
      <c r="D6072" s="3">
        <v>44651</v>
      </c>
      <c r="E6072" t="s">
        <v>29</v>
      </c>
      <c r="F6072" t="s">
        <v>456</v>
      </c>
      <c r="G6072" t="s">
        <v>295</v>
      </c>
      <c r="H6072" t="s">
        <v>457</v>
      </c>
      <c r="I6072" t="s">
        <v>73</v>
      </c>
      <c r="J6072" t="s">
        <v>458</v>
      </c>
      <c r="K6072" t="s">
        <v>55</v>
      </c>
      <c r="L6072" s="3">
        <v>44645</v>
      </c>
      <c r="M6072" t="s">
        <v>67</v>
      </c>
      <c r="N6072" t="s">
        <v>459</v>
      </c>
      <c r="O6072" t="s">
        <v>75</v>
      </c>
      <c r="P6072" s="3">
        <v>44645</v>
      </c>
      <c r="Q6072" t="s">
        <v>76</v>
      </c>
      <c r="R6072" t="s">
        <v>77</v>
      </c>
      <c r="S6072" t="s">
        <v>78</v>
      </c>
      <c r="T6072" t="s">
        <v>77</v>
      </c>
      <c r="U6072" s="3">
        <v>44680</v>
      </c>
      <c r="V6072" s="3">
        <v>44651</v>
      </c>
      <c r="W6072" t="s">
        <v>107</v>
      </c>
    </row>
    <row r="6073" spans="1:23" x14ac:dyDescent="0.25">
      <c r="A6073" t="s">
        <v>26494</v>
      </c>
      <c r="B6073" t="s">
        <v>69</v>
      </c>
      <c r="C6073" s="3">
        <v>44562</v>
      </c>
      <c r="D6073" s="3">
        <v>44651</v>
      </c>
      <c r="E6073" t="s">
        <v>29</v>
      </c>
      <c r="F6073" t="s">
        <v>26495</v>
      </c>
      <c r="G6073" t="s">
        <v>26496</v>
      </c>
      <c r="H6073" t="s">
        <v>884</v>
      </c>
      <c r="I6073" t="s">
        <v>73</v>
      </c>
      <c r="J6073" t="s">
        <v>73</v>
      </c>
      <c r="K6073" t="s">
        <v>55</v>
      </c>
      <c r="L6073" s="3">
        <v>44646</v>
      </c>
      <c r="M6073" t="s">
        <v>67</v>
      </c>
      <c r="N6073" t="s">
        <v>26497</v>
      </c>
      <c r="O6073" t="s">
        <v>75</v>
      </c>
      <c r="P6073" s="3">
        <v>44646</v>
      </c>
      <c r="Q6073" t="s">
        <v>76</v>
      </c>
      <c r="R6073" t="s">
        <v>77</v>
      </c>
      <c r="S6073" t="s">
        <v>78</v>
      </c>
      <c r="T6073" t="s">
        <v>77</v>
      </c>
      <c r="U6073" s="3">
        <v>44680</v>
      </c>
      <c r="V6073" s="3">
        <v>44651</v>
      </c>
      <c r="W6073" t="s">
        <v>79</v>
      </c>
    </row>
    <row r="6074" spans="1:23" x14ac:dyDescent="0.25">
      <c r="A6074" t="s">
        <v>26498</v>
      </c>
      <c r="B6074" t="s">
        <v>69</v>
      </c>
      <c r="C6074" s="3">
        <v>44562</v>
      </c>
      <c r="D6074" s="3">
        <v>44651</v>
      </c>
      <c r="E6074" t="s">
        <v>30</v>
      </c>
      <c r="F6074" t="s">
        <v>73</v>
      </c>
      <c r="G6074" t="s">
        <v>73</v>
      </c>
      <c r="H6074" t="s">
        <v>73</v>
      </c>
      <c r="I6074" t="s">
        <v>10314</v>
      </c>
      <c r="J6074" t="s">
        <v>73</v>
      </c>
      <c r="K6074" t="s">
        <v>55</v>
      </c>
      <c r="L6074" s="3">
        <v>44648</v>
      </c>
      <c r="M6074" t="s">
        <v>67</v>
      </c>
      <c r="N6074" t="s">
        <v>26499</v>
      </c>
      <c r="O6074" t="s">
        <v>75</v>
      </c>
      <c r="P6074" s="3">
        <v>44648</v>
      </c>
      <c r="Q6074" t="s">
        <v>76</v>
      </c>
      <c r="R6074" t="s">
        <v>77</v>
      </c>
      <c r="S6074" t="s">
        <v>78</v>
      </c>
      <c r="T6074" t="s">
        <v>77</v>
      </c>
      <c r="U6074" s="3">
        <v>44680</v>
      </c>
      <c r="V6074" s="3">
        <v>44651</v>
      </c>
      <c r="W6074" t="s">
        <v>79</v>
      </c>
    </row>
    <row r="6075" spans="1:23" x14ac:dyDescent="0.25">
      <c r="A6075" t="s">
        <v>26500</v>
      </c>
      <c r="B6075" t="s">
        <v>69</v>
      </c>
      <c r="C6075" s="3">
        <v>44562</v>
      </c>
      <c r="D6075" s="3">
        <v>44651</v>
      </c>
      <c r="E6075" t="s">
        <v>29</v>
      </c>
      <c r="F6075" t="s">
        <v>3366</v>
      </c>
      <c r="G6075" t="s">
        <v>26501</v>
      </c>
      <c r="H6075" t="s">
        <v>26502</v>
      </c>
      <c r="I6075" t="s">
        <v>73</v>
      </c>
      <c r="J6075" t="s">
        <v>73</v>
      </c>
      <c r="K6075" t="s">
        <v>55</v>
      </c>
      <c r="L6075" s="3">
        <v>44617</v>
      </c>
      <c r="M6075" t="s">
        <v>67</v>
      </c>
      <c r="N6075" t="s">
        <v>26503</v>
      </c>
      <c r="O6075" t="s">
        <v>75</v>
      </c>
      <c r="P6075" s="3">
        <v>44617</v>
      </c>
      <c r="Q6075" t="s">
        <v>76</v>
      </c>
      <c r="R6075" t="s">
        <v>77</v>
      </c>
      <c r="S6075" t="s">
        <v>78</v>
      </c>
      <c r="T6075" t="s">
        <v>77</v>
      </c>
      <c r="U6075" s="3">
        <v>44680</v>
      </c>
      <c r="V6075" s="3">
        <v>44651</v>
      </c>
      <c r="W6075" t="s">
        <v>79</v>
      </c>
    </row>
    <row r="6076" spans="1:23" x14ac:dyDescent="0.25">
      <c r="A6076" t="s">
        <v>26504</v>
      </c>
      <c r="B6076" t="s">
        <v>69</v>
      </c>
      <c r="C6076" s="3">
        <v>44562</v>
      </c>
      <c r="D6076" s="3">
        <v>44651</v>
      </c>
      <c r="E6076" t="s">
        <v>30</v>
      </c>
      <c r="F6076" t="s">
        <v>73</v>
      </c>
      <c r="G6076" t="s">
        <v>73</v>
      </c>
      <c r="H6076" t="s">
        <v>73</v>
      </c>
      <c r="I6076" t="s">
        <v>384</v>
      </c>
      <c r="J6076" t="s">
        <v>73</v>
      </c>
      <c r="K6076" t="s">
        <v>55</v>
      </c>
      <c r="L6076" s="3">
        <v>44618</v>
      </c>
      <c r="M6076" t="s">
        <v>67</v>
      </c>
      <c r="N6076" t="s">
        <v>385</v>
      </c>
      <c r="O6076" t="s">
        <v>75</v>
      </c>
      <c r="P6076" s="3">
        <v>44618</v>
      </c>
      <c r="Q6076" t="s">
        <v>76</v>
      </c>
      <c r="R6076" t="s">
        <v>77</v>
      </c>
      <c r="S6076" t="s">
        <v>78</v>
      </c>
      <c r="T6076" t="s">
        <v>77</v>
      </c>
      <c r="U6076" s="3">
        <v>44680</v>
      </c>
      <c r="V6076" s="3">
        <v>44651</v>
      </c>
      <c r="W6076" t="s">
        <v>79</v>
      </c>
    </row>
    <row r="6077" spans="1:23" x14ac:dyDescent="0.25">
      <c r="A6077" t="s">
        <v>26505</v>
      </c>
      <c r="B6077" t="s">
        <v>69</v>
      </c>
      <c r="C6077" s="3">
        <v>44562</v>
      </c>
      <c r="D6077" s="3">
        <v>44651</v>
      </c>
      <c r="E6077" t="s">
        <v>30</v>
      </c>
      <c r="F6077" t="s">
        <v>73</v>
      </c>
      <c r="G6077" t="s">
        <v>73</v>
      </c>
      <c r="H6077" t="s">
        <v>73</v>
      </c>
      <c r="I6077" t="s">
        <v>384</v>
      </c>
      <c r="J6077" t="s">
        <v>73</v>
      </c>
      <c r="K6077" t="s">
        <v>55</v>
      </c>
      <c r="L6077" s="3">
        <v>44618</v>
      </c>
      <c r="M6077" t="s">
        <v>67</v>
      </c>
      <c r="N6077" t="s">
        <v>26506</v>
      </c>
      <c r="O6077" t="s">
        <v>75</v>
      </c>
      <c r="P6077" s="3">
        <v>44618</v>
      </c>
      <c r="Q6077" t="s">
        <v>76</v>
      </c>
      <c r="R6077" t="s">
        <v>77</v>
      </c>
      <c r="S6077" t="s">
        <v>78</v>
      </c>
      <c r="T6077" t="s">
        <v>77</v>
      </c>
      <c r="U6077" s="3">
        <v>44680</v>
      </c>
      <c r="V6077" s="3">
        <v>44651</v>
      </c>
      <c r="W6077" t="s">
        <v>79</v>
      </c>
    </row>
    <row r="6078" spans="1:23" x14ac:dyDescent="0.25">
      <c r="A6078" t="s">
        <v>26507</v>
      </c>
      <c r="B6078" t="s">
        <v>69</v>
      </c>
      <c r="C6078" s="3">
        <v>44562</v>
      </c>
      <c r="D6078" s="3">
        <v>44651</v>
      </c>
      <c r="E6078" t="s">
        <v>29</v>
      </c>
      <c r="F6078" t="s">
        <v>4008</v>
      </c>
      <c r="G6078" t="s">
        <v>862</v>
      </c>
      <c r="H6078" t="s">
        <v>26508</v>
      </c>
      <c r="I6078" t="s">
        <v>73</v>
      </c>
      <c r="J6078" t="s">
        <v>73</v>
      </c>
      <c r="K6078" t="s">
        <v>55</v>
      </c>
      <c r="L6078" s="3">
        <v>44620</v>
      </c>
      <c r="M6078" t="s">
        <v>67</v>
      </c>
      <c r="N6078" t="s">
        <v>26509</v>
      </c>
      <c r="O6078" t="s">
        <v>75</v>
      </c>
      <c r="P6078" s="3">
        <v>44620</v>
      </c>
      <c r="Q6078" t="s">
        <v>76</v>
      </c>
      <c r="R6078" t="s">
        <v>77</v>
      </c>
      <c r="S6078" t="s">
        <v>78</v>
      </c>
      <c r="T6078" t="s">
        <v>77</v>
      </c>
      <c r="U6078" s="3">
        <v>44680</v>
      </c>
      <c r="V6078" s="3">
        <v>44651</v>
      </c>
      <c r="W6078" t="s">
        <v>79</v>
      </c>
    </row>
    <row r="6079" spans="1:23" x14ac:dyDescent="0.25">
      <c r="A6079" t="s">
        <v>26510</v>
      </c>
      <c r="B6079" t="s">
        <v>69</v>
      </c>
      <c r="C6079" s="3">
        <v>44562</v>
      </c>
      <c r="D6079" s="3">
        <v>44651</v>
      </c>
      <c r="E6079" t="s">
        <v>29</v>
      </c>
      <c r="F6079" t="s">
        <v>19022</v>
      </c>
      <c r="G6079" t="s">
        <v>256</v>
      </c>
      <c r="H6079" t="s">
        <v>19640</v>
      </c>
      <c r="I6079" t="s">
        <v>73</v>
      </c>
      <c r="J6079" t="s">
        <v>73</v>
      </c>
      <c r="K6079" t="s">
        <v>55</v>
      </c>
      <c r="L6079" s="3">
        <v>44620</v>
      </c>
      <c r="M6079" t="s">
        <v>67</v>
      </c>
      <c r="N6079" t="s">
        <v>26511</v>
      </c>
      <c r="O6079" t="s">
        <v>75</v>
      </c>
      <c r="P6079" s="3">
        <v>44620</v>
      </c>
      <c r="Q6079" t="s">
        <v>76</v>
      </c>
      <c r="R6079" t="s">
        <v>77</v>
      </c>
      <c r="S6079" t="s">
        <v>78</v>
      </c>
      <c r="T6079" t="s">
        <v>77</v>
      </c>
      <c r="U6079" s="3">
        <v>44680</v>
      </c>
      <c r="V6079" s="3">
        <v>44651</v>
      </c>
      <c r="W6079" t="s">
        <v>79</v>
      </c>
    </row>
    <row r="6080" spans="1:23" x14ac:dyDescent="0.25">
      <c r="A6080" t="s">
        <v>26512</v>
      </c>
      <c r="B6080" t="s">
        <v>69</v>
      </c>
      <c r="C6080" s="3">
        <v>44562</v>
      </c>
      <c r="D6080" s="3">
        <v>44651</v>
      </c>
      <c r="E6080" t="s">
        <v>29</v>
      </c>
      <c r="F6080" t="s">
        <v>388</v>
      </c>
      <c r="G6080" t="s">
        <v>389</v>
      </c>
      <c r="H6080" t="s">
        <v>87</v>
      </c>
      <c r="I6080" t="s">
        <v>73</v>
      </c>
      <c r="J6080" t="s">
        <v>390</v>
      </c>
      <c r="K6080" t="s">
        <v>55</v>
      </c>
      <c r="L6080" s="3">
        <v>44620</v>
      </c>
      <c r="M6080" t="s">
        <v>67</v>
      </c>
      <c r="N6080" t="s">
        <v>391</v>
      </c>
      <c r="O6080" t="s">
        <v>75</v>
      </c>
      <c r="P6080" s="3">
        <v>44620</v>
      </c>
      <c r="Q6080" t="s">
        <v>76</v>
      </c>
      <c r="R6080" t="s">
        <v>77</v>
      </c>
      <c r="S6080" t="s">
        <v>78</v>
      </c>
      <c r="T6080" t="s">
        <v>77</v>
      </c>
      <c r="U6080" s="3">
        <v>44680</v>
      </c>
      <c r="V6080" s="3">
        <v>44651</v>
      </c>
      <c r="W6080" t="s">
        <v>107</v>
      </c>
    </row>
    <row r="6081" spans="1:23" x14ac:dyDescent="0.25">
      <c r="A6081" t="s">
        <v>26513</v>
      </c>
      <c r="B6081" t="s">
        <v>69</v>
      </c>
      <c r="C6081" s="3">
        <v>44562</v>
      </c>
      <c r="D6081" s="3">
        <v>44651</v>
      </c>
      <c r="E6081" t="s">
        <v>29</v>
      </c>
      <c r="F6081" t="s">
        <v>388</v>
      </c>
      <c r="G6081" t="s">
        <v>389</v>
      </c>
      <c r="H6081" t="s">
        <v>87</v>
      </c>
      <c r="I6081" t="s">
        <v>73</v>
      </c>
      <c r="J6081" t="s">
        <v>390</v>
      </c>
      <c r="K6081" t="s">
        <v>55</v>
      </c>
      <c r="L6081" s="3">
        <v>44620</v>
      </c>
      <c r="M6081" t="s">
        <v>67</v>
      </c>
      <c r="N6081" t="s">
        <v>391</v>
      </c>
      <c r="O6081" t="s">
        <v>75</v>
      </c>
      <c r="P6081" s="3">
        <v>44620</v>
      </c>
      <c r="Q6081" t="s">
        <v>76</v>
      </c>
      <c r="R6081" t="s">
        <v>77</v>
      </c>
      <c r="S6081" t="s">
        <v>78</v>
      </c>
      <c r="T6081" t="s">
        <v>77</v>
      </c>
      <c r="U6081" s="3">
        <v>44680</v>
      </c>
      <c r="V6081" s="3">
        <v>44651</v>
      </c>
      <c r="W6081" t="s">
        <v>107</v>
      </c>
    </row>
    <row r="6082" spans="1:23" x14ac:dyDescent="0.25">
      <c r="A6082" t="s">
        <v>26514</v>
      </c>
      <c r="B6082" t="s">
        <v>69</v>
      </c>
      <c r="C6082" s="3">
        <v>44562</v>
      </c>
      <c r="D6082" s="3">
        <v>44651</v>
      </c>
      <c r="E6082" t="s">
        <v>30</v>
      </c>
      <c r="F6082" t="s">
        <v>73</v>
      </c>
      <c r="G6082" t="s">
        <v>73</v>
      </c>
      <c r="H6082" t="s">
        <v>73</v>
      </c>
      <c r="I6082" t="s">
        <v>467</v>
      </c>
      <c r="J6082" t="s">
        <v>73</v>
      </c>
      <c r="K6082" t="s">
        <v>55</v>
      </c>
      <c r="L6082" s="3">
        <v>44620</v>
      </c>
      <c r="M6082" t="s">
        <v>67</v>
      </c>
      <c r="N6082" t="s">
        <v>26515</v>
      </c>
      <c r="O6082" t="s">
        <v>75</v>
      </c>
      <c r="P6082" s="3">
        <v>44620</v>
      </c>
      <c r="Q6082" t="s">
        <v>76</v>
      </c>
      <c r="R6082" t="s">
        <v>77</v>
      </c>
      <c r="S6082" t="s">
        <v>78</v>
      </c>
      <c r="T6082" t="s">
        <v>77</v>
      </c>
      <c r="U6082" s="3">
        <v>44680</v>
      </c>
      <c r="V6082" s="3">
        <v>44651</v>
      </c>
      <c r="W6082" t="s">
        <v>79</v>
      </c>
    </row>
    <row r="6083" spans="1:23" x14ac:dyDescent="0.25">
      <c r="A6083" t="s">
        <v>26516</v>
      </c>
      <c r="B6083" t="s">
        <v>69</v>
      </c>
      <c r="C6083" s="3">
        <v>44562</v>
      </c>
      <c r="D6083" s="3">
        <v>44651</v>
      </c>
      <c r="E6083" t="s">
        <v>30</v>
      </c>
      <c r="F6083" t="s">
        <v>73</v>
      </c>
      <c r="G6083" t="s">
        <v>73</v>
      </c>
      <c r="H6083" t="s">
        <v>73</v>
      </c>
      <c r="I6083" t="s">
        <v>467</v>
      </c>
      <c r="J6083" t="s">
        <v>73</v>
      </c>
      <c r="K6083" t="s">
        <v>55</v>
      </c>
      <c r="L6083" s="3">
        <v>44620</v>
      </c>
      <c r="M6083" t="s">
        <v>67</v>
      </c>
      <c r="N6083" t="s">
        <v>554</v>
      </c>
      <c r="O6083" t="s">
        <v>75</v>
      </c>
      <c r="P6083" s="3">
        <v>44620</v>
      </c>
      <c r="Q6083" t="s">
        <v>76</v>
      </c>
      <c r="R6083" t="s">
        <v>77</v>
      </c>
      <c r="S6083" t="s">
        <v>78</v>
      </c>
      <c r="T6083" t="s">
        <v>77</v>
      </c>
      <c r="U6083" s="3">
        <v>44680</v>
      </c>
      <c r="V6083" s="3">
        <v>44651</v>
      </c>
      <c r="W6083" t="s">
        <v>79</v>
      </c>
    </row>
    <row r="6084" spans="1:23" x14ac:dyDescent="0.25">
      <c r="A6084" t="s">
        <v>26517</v>
      </c>
      <c r="B6084" t="s">
        <v>69</v>
      </c>
      <c r="C6084" s="3">
        <v>44562</v>
      </c>
      <c r="D6084" s="3">
        <v>44651</v>
      </c>
      <c r="E6084" t="s">
        <v>30</v>
      </c>
      <c r="F6084" t="s">
        <v>73</v>
      </c>
      <c r="G6084" t="s">
        <v>73</v>
      </c>
      <c r="H6084" t="s">
        <v>73</v>
      </c>
      <c r="I6084" t="s">
        <v>467</v>
      </c>
      <c r="J6084" t="s">
        <v>73</v>
      </c>
      <c r="K6084" t="s">
        <v>55</v>
      </c>
      <c r="L6084" s="3">
        <v>44620</v>
      </c>
      <c r="M6084" t="s">
        <v>67</v>
      </c>
      <c r="N6084" t="s">
        <v>554</v>
      </c>
      <c r="O6084" t="s">
        <v>75</v>
      </c>
      <c r="P6084" s="3">
        <v>44620</v>
      </c>
      <c r="Q6084" t="s">
        <v>76</v>
      </c>
      <c r="R6084" t="s">
        <v>77</v>
      </c>
      <c r="S6084" t="s">
        <v>78</v>
      </c>
      <c r="T6084" t="s">
        <v>77</v>
      </c>
      <c r="U6084" s="3">
        <v>44680</v>
      </c>
      <c r="V6084" s="3">
        <v>44651</v>
      </c>
      <c r="W6084" t="s">
        <v>79</v>
      </c>
    </row>
    <row r="6085" spans="1:23" x14ac:dyDescent="0.25">
      <c r="A6085" t="s">
        <v>26518</v>
      </c>
      <c r="B6085" t="s">
        <v>69</v>
      </c>
      <c r="C6085" s="3">
        <v>44562</v>
      </c>
      <c r="D6085" s="3">
        <v>44651</v>
      </c>
      <c r="E6085" t="s">
        <v>30</v>
      </c>
      <c r="F6085" t="s">
        <v>73</v>
      </c>
      <c r="G6085" t="s">
        <v>73</v>
      </c>
      <c r="H6085" t="s">
        <v>73</v>
      </c>
      <c r="I6085" t="s">
        <v>9556</v>
      </c>
      <c r="J6085" t="s">
        <v>73</v>
      </c>
      <c r="K6085" t="s">
        <v>55</v>
      </c>
      <c r="L6085" s="3">
        <v>44620</v>
      </c>
      <c r="M6085" t="s">
        <v>67</v>
      </c>
      <c r="N6085" t="s">
        <v>26519</v>
      </c>
      <c r="O6085" t="s">
        <v>75</v>
      </c>
      <c r="P6085" s="3">
        <v>44620</v>
      </c>
      <c r="Q6085" t="s">
        <v>76</v>
      </c>
      <c r="R6085" t="s">
        <v>77</v>
      </c>
      <c r="S6085" t="s">
        <v>78</v>
      </c>
      <c r="T6085" t="s">
        <v>77</v>
      </c>
      <c r="U6085" s="3">
        <v>44680</v>
      </c>
      <c r="V6085" s="3">
        <v>44651</v>
      </c>
      <c r="W6085" t="s">
        <v>79</v>
      </c>
    </row>
    <row r="6086" spans="1:23" x14ac:dyDescent="0.25">
      <c r="A6086" t="s">
        <v>26520</v>
      </c>
      <c r="B6086" t="s">
        <v>69</v>
      </c>
      <c r="C6086" s="3">
        <v>44562</v>
      </c>
      <c r="D6086" s="3">
        <v>44651</v>
      </c>
      <c r="E6086" t="s">
        <v>29</v>
      </c>
      <c r="F6086" t="s">
        <v>26521</v>
      </c>
      <c r="G6086" t="s">
        <v>26522</v>
      </c>
      <c r="H6086" t="s">
        <v>770</v>
      </c>
      <c r="I6086" t="s">
        <v>73</v>
      </c>
      <c r="J6086" t="s">
        <v>21158</v>
      </c>
      <c r="K6086" t="s">
        <v>55</v>
      </c>
      <c r="L6086" s="3">
        <v>44621</v>
      </c>
      <c r="M6086" t="s">
        <v>67</v>
      </c>
      <c r="N6086" t="s">
        <v>26523</v>
      </c>
      <c r="O6086" t="s">
        <v>75</v>
      </c>
      <c r="P6086" s="3">
        <v>44621</v>
      </c>
      <c r="Q6086" t="s">
        <v>76</v>
      </c>
      <c r="R6086" t="s">
        <v>77</v>
      </c>
      <c r="S6086" t="s">
        <v>78</v>
      </c>
      <c r="T6086" t="s">
        <v>77</v>
      </c>
      <c r="U6086" s="3">
        <v>44680</v>
      </c>
      <c r="V6086" s="3">
        <v>44651</v>
      </c>
      <c r="W6086" t="s">
        <v>107</v>
      </c>
    </row>
    <row r="6087" spans="1:23" x14ac:dyDescent="0.25">
      <c r="A6087" t="s">
        <v>26524</v>
      </c>
      <c r="B6087" t="s">
        <v>69</v>
      </c>
      <c r="C6087" s="3">
        <v>44562</v>
      </c>
      <c r="D6087" s="3">
        <v>44651</v>
      </c>
      <c r="E6087" t="s">
        <v>29</v>
      </c>
      <c r="F6087" t="s">
        <v>8293</v>
      </c>
      <c r="G6087" t="s">
        <v>7415</v>
      </c>
      <c r="H6087" t="s">
        <v>138</v>
      </c>
      <c r="I6087" t="s">
        <v>73</v>
      </c>
      <c r="J6087" t="s">
        <v>73</v>
      </c>
      <c r="K6087" t="s">
        <v>55</v>
      </c>
      <c r="L6087" s="3">
        <v>44627</v>
      </c>
      <c r="M6087" t="s">
        <v>67</v>
      </c>
      <c r="N6087" t="s">
        <v>8294</v>
      </c>
      <c r="O6087" t="s">
        <v>75</v>
      </c>
      <c r="P6087" s="3">
        <v>44627</v>
      </c>
      <c r="Q6087" t="s">
        <v>76</v>
      </c>
      <c r="R6087" t="s">
        <v>77</v>
      </c>
      <c r="S6087" t="s">
        <v>78</v>
      </c>
      <c r="T6087" t="s">
        <v>77</v>
      </c>
      <c r="U6087" s="3">
        <v>44680</v>
      </c>
      <c r="V6087" s="3">
        <v>44651</v>
      </c>
      <c r="W6087" t="s">
        <v>79</v>
      </c>
    </row>
    <row r="6088" spans="1:23" x14ac:dyDescent="0.25">
      <c r="A6088" t="s">
        <v>26525</v>
      </c>
      <c r="B6088" t="s">
        <v>69</v>
      </c>
      <c r="C6088" s="3">
        <v>44562</v>
      </c>
      <c r="D6088" s="3">
        <v>44651</v>
      </c>
      <c r="E6088" t="s">
        <v>30</v>
      </c>
      <c r="F6088" t="s">
        <v>73</v>
      </c>
      <c r="G6088" t="s">
        <v>73</v>
      </c>
      <c r="H6088" t="s">
        <v>73</v>
      </c>
      <c r="I6088" t="s">
        <v>477</v>
      </c>
      <c r="J6088" t="s">
        <v>73</v>
      </c>
      <c r="K6088" t="s">
        <v>55</v>
      </c>
      <c r="L6088" s="3">
        <v>44628</v>
      </c>
      <c r="M6088" t="s">
        <v>67</v>
      </c>
      <c r="N6088" t="s">
        <v>1158</v>
      </c>
      <c r="O6088" t="s">
        <v>75</v>
      </c>
      <c r="P6088" s="3">
        <v>44628</v>
      </c>
      <c r="Q6088" t="s">
        <v>76</v>
      </c>
      <c r="R6088" t="s">
        <v>77</v>
      </c>
      <c r="S6088" t="s">
        <v>78</v>
      </c>
      <c r="T6088" t="s">
        <v>77</v>
      </c>
      <c r="U6088" s="3">
        <v>44680</v>
      </c>
      <c r="V6088" s="3">
        <v>44651</v>
      </c>
      <c r="W6088" t="s">
        <v>79</v>
      </c>
    </row>
    <row r="6089" spans="1:23" x14ac:dyDescent="0.25">
      <c r="A6089" t="s">
        <v>26526</v>
      </c>
      <c r="B6089" t="s">
        <v>69</v>
      </c>
      <c r="C6089" s="3">
        <v>44562</v>
      </c>
      <c r="D6089" s="3">
        <v>44651</v>
      </c>
      <c r="E6089" t="s">
        <v>29</v>
      </c>
      <c r="F6089" t="s">
        <v>26527</v>
      </c>
      <c r="G6089" t="s">
        <v>3844</v>
      </c>
      <c r="H6089" t="s">
        <v>26528</v>
      </c>
      <c r="I6089" t="s">
        <v>73</v>
      </c>
      <c r="J6089" t="s">
        <v>73</v>
      </c>
      <c r="K6089" t="s">
        <v>55</v>
      </c>
      <c r="L6089" s="3">
        <v>44628</v>
      </c>
      <c r="M6089" t="s">
        <v>67</v>
      </c>
      <c r="N6089" t="s">
        <v>26529</v>
      </c>
      <c r="O6089" t="s">
        <v>75</v>
      </c>
      <c r="P6089" s="3">
        <v>44628</v>
      </c>
      <c r="Q6089" t="s">
        <v>76</v>
      </c>
      <c r="R6089" t="s">
        <v>77</v>
      </c>
      <c r="S6089" t="s">
        <v>78</v>
      </c>
      <c r="T6089" t="s">
        <v>77</v>
      </c>
      <c r="U6089" s="3">
        <v>44680</v>
      </c>
      <c r="V6089" s="3">
        <v>44651</v>
      </c>
      <c r="W6089" t="s">
        <v>79</v>
      </c>
    </row>
    <row r="6090" spans="1:23" x14ac:dyDescent="0.25">
      <c r="A6090" t="s">
        <v>26530</v>
      </c>
      <c r="B6090" t="s">
        <v>69</v>
      </c>
      <c r="C6090" s="3">
        <v>44562</v>
      </c>
      <c r="D6090" s="3">
        <v>44651</v>
      </c>
      <c r="E6090" t="s">
        <v>29</v>
      </c>
      <c r="F6090" t="s">
        <v>26531</v>
      </c>
      <c r="G6090" t="s">
        <v>193</v>
      </c>
      <c r="H6090" t="s">
        <v>137</v>
      </c>
      <c r="I6090" t="s">
        <v>73</v>
      </c>
      <c r="J6090" t="s">
        <v>73</v>
      </c>
      <c r="K6090" t="s">
        <v>55</v>
      </c>
      <c r="L6090" s="3">
        <v>44631</v>
      </c>
      <c r="M6090" t="s">
        <v>67</v>
      </c>
      <c r="N6090" t="s">
        <v>26532</v>
      </c>
      <c r="O6090" t="s">
        <v>75</v>
      </c>
      <c r="P6090" s="3">
        <v>44631</v>
      </c>
      <c r="Q6090" t="s">
        <v>76</v>
      </c>
      <c r="R6090" t="s">
        <v>77</v>
      </c>
      <c r="S6090" t="s">
        <v>78</v>
      </c>
      <c r="T6090" t="s">
        <v>77</v>
      </c>
      <c r="U6090" s="3">
        <v>44680</v>
      </c>
      <c r="V6090" s="3">
        <v>44651</v>
      </c>
      <c r="W6090" t="s">
        <v>79</v>
      </c>
    </row>
    <row r="6091" spans="1:23" x14ac:dyDescent="0.25">
      <c r="A6091" t="s">
        <v>26533</v>
      </c>
      <c r="B6091" t="s">
        <v>69</v>
      </c>
      <c r="C6091" s="3">
        <v>44562</v>
      </c>
      <c r="D6091" s="3">
        <v>44651</v>
      </c>
      <c r="E6091" t="s">
        <v>29</v>
      </c>
      <c r="F6091" t="s">
        <v>8045</v>
      </c>
      <c r="G6091" t="s">
        <v>118</v>
      </c>
      <c r="H6091" t="s">
        <v>229</v>
      </c>
      <c r="I6091" t="s">
        <v>73</v>
      </c>
      <c r="J6091" t="s">
        <v>73</v>
      </c>
      <c r="K6091" t="s">
        <v>55</v>
      </c>
      <c r="L6091" s="3">
        <v>44648</v>
      </c>
      <c r="M6091" t="s">
        <v>67</v>
      </c>
      <c r="N6091" t="s">
        <v>26534</v>
      </c>
      <c r="O6091" t="s">
        <v>75</v>
      </c>
      <c r="P6091" s="3">
        <v>44648</v>
      </c>
      <c r="Q6091" t="s">
        <v>76</v>
      </c>
      <c r="R6091" t="s">
        <v>77</v>
      </c>
      <c r="S6091" t="s">
        <v>78</v>
      </c>
      <c r="T6091" t="s">
        <v>77</v>
      </c>
      <c r="U6091" s="3">
        <v>44680</v>
      </c>
      <c r="V6091" s="3">
        <v>44651</v>
      </c>
      <c r="W6091" t="s">
        <v>79</v>
      </c>
    </row>
    <row r="6092" spans="1:23" x14ac:dyDescent="0.25">
      <c r="A6092" t="s">
        <v>26535</v>
      </c>
      <c r="B6092" t="s">
        <v>69</v>
      </c>
      <c r="C6092" s="3">
        <v>44562</v>
      </c>
      <c r="D6092" s="3">
        <v>44651</v>
      </c>
      <c r="E6092" t="s">
        <v>29</v>
      </c>
      <c r="F6092" t="s">
        <v>26536</v>
      </c>
      <c r="G6092" t="s">
        <v>283</v>
      </c>
      <c r="H6092" t="s">
        <v>566</v>
      </c>
      <c r="I6092" t="s">
        <v>73</v>
      </c>
      <c r="J6092" t="s">
        <v>26537</v>
      </c>
      <c r="K6092" t="s">
        <v>55</v>
      </c>
      <c r="L6092" s="3">
        <v>44649</v>
      </c>
      <c r="M6092" t="s">
        <v>67</v>
      </c>
      <c r="N6092" t="s">
        <v>26538</v>
      </c>
      <c r="O6092" t="s">
        <v>75</v>
      </c>
      <c r="P6092" s="3">
        <v>44649</v>
      </c>
      <c r="Q6092" t="s">
        <v>76</v>
      </c>
      <c r="R6092" t="s">
        <v>77</v>
      </c>
      <c r="S6092" t="s">
        <v>78</v>
      </c>
      <c r="T6092" t="s">
        <v>77</v>
      </c>
      <c r="U6092" s="3">
        <v>44680</v>
      </c>
      <c r="V6092" s="3">
        <v>44651</v>
      </c>
      <c r="W6092" t="s">
        <v>107</v>
      </c>
    </row>
    <row r="6093" spans="1:23" x14ac:dyDescent="0.25">
      <c r="A6093" t="s">
        <v>26539</v>
      </c>
      <c r="B6093" t="s">
        <v>69</v>
      </c>
      <c r="C6093" s="3">
        <v>44562</v>
      </c>
      <c r="D6093" s="3">
        <v>44651</v>
      </c>
      <c r="E6093" t="s">
        <v>29</v>
      </c>
      <c r="F6093" t="s">
        <v>26540</v>
      </c>
      <c r="G6093" t="s">
        <v>26541</v>
      </c>
      <c r="H6093" t="s">
        <v>6451</v>
      </c>
      <c r="I6093" t="s">
        <v>73</v>
      </c>
      <c r="J6093" t="s">
        <v>73</v>
      </c>
      <c r="K6093" t="s">
        <v>55</v>
      </c>
      <c r="L6093" s="3">
        <v>44649</v>
      </c>
      <c r="M6093" t="s">
        <v>67</v>
      </c>
      <c r="N6093" t="s">
        <v>26542</v>
      </c>
      <c r="O6093" t="s">
        <v>75</v>
      </c>
      <c r="P6093" s="3">
        <v>44649</v>
      </c>
      <c r="Q6093" t="s">
        <v>76</v>
      </c>
      <c r="R6093" t="s">
        <v>77</v>
      </c>
      <c r="S6093" t="s">
        <v>78</v>
      </c>
      <c r="T6093" t="s">
        <v>77</v>
      </c>
      <c r="U6093" s="3">
        <v>44680</v>
      </c>
      <c r="V6093" s="3">
        <v>44651</v>
      </c>
      <c r="W6093" t="s">
        <v>79</v>
      </c>
    </row>
    <row r="6094" spans="1:23" x14ac:dyDescent="0.25">
      <c r="A6094" t="s">
        <v>26543</v>
      </c>
      <c r="B6094" t="s">
        <v>69</v>
      </c>
      <c r="C6094" s="3">
        <v>44562</v>
      </c>
      <c r="D6094" s="3">
        <v>44651</v>
      </c>
      <c r="E6094" t="s">
        <v>29</v>
      </c>
      <c r="F6094" t="s">
        <v>4104</v>
      </c>
      <c r="G6094" t="s">
        <v>26544</v>
      </c>
      <c r="H6094" t="s">
        <v>5529</v>
      </c>
      <c r="I6094" t="s">
        <v>73</v>
      </c>
      <c r="J6094" t="s">
        <v>73</v>
      </c>
      <c r="K6094" t="s">
        <v>55</v>
      </c>
      <c r="L6094" s="3">
        <v>44649</v>
      </c>
      <c r="M6094" t="s">
        <v>67</v>
      </c>
      <c r="N6094" t="s">
        <v>26545</v>
      </c>
      <c r="O6094" t="s">
        <v>75</v>
      </c>
      <c r="P6094" s="3">
        <v>44649</v>
      </c>
      <c r="Q6094" t="s">
        <v>76</v>
      </c>
      <c r="R6094" t="s">
        <v>77</v>
      </c>
      <c r="S6094" t="s">
        <v>78</v>
      </c>
      <c r="T6094" t="s">
        <v>77</v>
      </c>
      <c r="U6094" s="3">
        <v>44680</v>
      </c>
      <c r="V6094" s="3">
        <v>44651</v>
      </c>
      <c r="W6094" t="s">
        <v>79</v>
      </c>
    </row>
    <row r="6095" spans="1:23" x14ac:dyDescent="0.25">
      <c r="A6095" t="s">
        <v>26546</v>
      </c>
      <c r="B6095" t="s">
        <v>69</v>
      </c>
      <c r="C6095" s="3">
        <v>44562</v>
      </c>
      <c r="D6095" s="3">
        <v>44651</v>
      </c>
      <c r="E6095" t="s">
        <v>29</v>
      </c>
      <c r="F6095" t="s">
        <v>26547</v>
      </c>
      <c r="G6095" t="s">
        <v>155</v>
      </c>
      <c r="H6095" t="s">
        <v>789</v>
      </c>
      <c r="I6095" t="s">
        <v>73</v>
      </c>
      <c r="J6095" t="s">
        <v>73</v>
      </c>
      <c r="K6095" t="s">
        <v>55</v>
      </c>
      <c r="L6095" s="3">
        <v>44648</v>
      </c>
      <c r="M6095" t="s">
        <v>67</v>
      </c>
      <c r="N6095" t="s">
        <v>5998</v>
      </c>
      <c r="O6095" t="s">
        <v>75</v>
      </c>
      <c r="P6095" s="3">
        <v>44648</v>
      </c>
      <c r="Q6095" t="s">
        <v>76</v>
      </c>
      <c r="R6095" t="s">
        <v>77</v>
      </c>
      <c r="S6095" t="s">
        <v>78</v>
      </c>
      <c r="T6095" t="s">
        <v>77</v>
      </c>
      <c r="U6095" s="3">
        <v>44680</v>
      </c>
      <c r="V6095" s="3">
        <v>44651</v>
      </c>
      <c r="W6095" t="s">
        <v>79</v>
      </c>
    </row>
    <row r="6096" spans="1:23" x14ac:dyDescent="0.25">
      <c r="A6096" t="s">
        <v>26548</v>
      </c>
      <c r="B6096" t="s">
        <v>69</v>
      </c>
      <c r="C6096" s="3">
        <v>44562</v>
      </c>
      <c r="D6096" s="3">
        <v>44651</v>
      </c>
      <c r="E6096" t="s">
        <v>29</v>
      </c>
      <c r="F6096" t="s">
        <v>8330</v>
      </c>
      <c r="G6096" t="s">
        <v>3367</v>
      </c>
      <c r="H6096" t="s">
        <v>8087</v>
      </c>
      <c r="I6096" t="s">
        <v>73</v>
      </c>
      <c r="J6096" t="s">
        <v>73</v>
      </c>
      <c r="K6096" t="s">
        <v>55</v>
      </c>
      <c r="L6096" s="3">
        <v>44618</v>
      </c>
      <c r="M6096" t="s">
        <v>67</v>
      </c>
      <c r="N6096" t="s">
        <v>26549</v>
      </c>
      <c r="O6096" t="s">
        <v>75</v>
      </c>
      <c r="P6096" s="3">
        <v>44618</v>
      </c>
      <c r="Q6096" t="s">
        <v>76</v>
      </c>
      <c r="R6096" t="s">
        <v>77</v>
      </c>
      <c r="S6096" t="s">
        <v>78</v>
      </c>
      <c r="T6096" t="s">
        <v>77</v>
      </c>
      <c r="U6096" s="3">
        <v>44680</v>
      </c>
      <c r="V6096" s="3">
        <v>44651</v>
      </c>
      <c r="W6096" t="s">
        <v>79</v>
      </c>
    </row>
    <row r="6097" spans="1:23" x14ac:dyDescent="0.25">
      <c r="A6097" t="s">
        <v>26550</v>
      </c>
      <c r="B6097" t="s">
        <v>69</v>
      </c>
      <c r="C6097" s="3">
        <v>44562</v>
      </c>
      <c r="D6097" s="3">
        <v>44651</v>
      </c>
      <c r="E6097" t="s">
        <v>30</v>
      </c>
      <c r="F6097" t="s">
        <v>73</v>
      </c>
      <c r="G6097" t="s">
        <v>73</v>
      </c>
      <c r="H6097" t="s">
        <v>73</v>
      </c>
      <c r="I6097" t="s">
        <v>384</v>
      </c>
      <c r="J6097" t="s">
        <v>73</v>
      </c>
      <c r="K6097" t="s">
        <v>55</v>
      </c>
      <c r="L6097" s="3">
        <v>44618</v>
      </c>
      <c r="M6097" t="s">
        <v>67</v>
      </c>
      <c r="N6097" t="s">
        <v>385</v>
      </c>
      <c r="O6097" t="s">
        <v>75</v>
      </c>
      <c r="P6097" s="3">
        <v>44618</v>
      </c>
      <c r="Q6097" t="s">
        <v>76</v>
      </c>
      <c r="R6097" t="s">
        <v>77</v>
      </c>
      <c r="S6097" t="s">
        <v>78</v>
      </c>
      <c r="T6097" t="s">
        <v>77</v>
      </c>
      <c r="U6097" s="3">
        <v>44680</v>
      </c>
      <c r="V6097" s="3">
        <v>44651</v>
      </c>
      <c r="W6097" t="s">
        <v>79</v>
      </c>
    </row>
    <row r="6098" spans="1:23" x14ac:dyDescent="0.25">
      <c r="A6098" t="s">
        <v>26551</v>
      </c>
      <c r="B6098" t="s">
        <v>69</v>
      </c>
      <c r="C6098" s="3">
        <v>44562</v>
      </c>
      <c r="D6098" s="3">
        <v>44651</v>
      </c>
      <c r="E6098" t="s">
        <v>29</v>
      </c>
      <c r="F6098" t="s">
        <v>3920</v>
      </c>
      <c r="G6098" t="s">
        <v>4495</v>
      </c>
      <c r="H6098" t="s">
        <v>525</v>
      </c>
      <c r="I6098" t="s">
        <v>73</v>
      </c>
      <c r="J6098" t="s">
        <v>73</v>
      </c>
      <c r="K6098" t="s">
        <v>55</v>
      </c>
      <c r="L6098" s="3">
        <v>44620</v>
      </c>
      <c r="M6098" t="s">
        <v>67</v>
      </c>
      <c r="N6098" t="s">
        <v>26552</v>
      </c>
      <c r="O6098" t="s">
        <v>75</v>
      </c>
      <c r="P6098" s="3">
        <v>44620</v>
      </c>
      <c r="Q6098" t="s">
        <v>76</v>
      </c>
      <c r="R6098" t="s">
        <v>77</v>
      </c>
      <c r="S6098" t="s">
        <v>78</v>
      </c>
      <c r="T6098" t="s">
        <v>77</v>
      </c>
      <c r="U6098" s="3">
        <v>44680</v>
      </c>
      <c r="V6098" s="3">
        <v>44651</v>
      </c>
      <c r="W6098" t="s">
        <v>79</v>
      </c>
    </row>
    <row r="6099" spans="1:23" x14ac:dyDescent="0.25">
      <c r="A6099" t="s">
        <v>26553</v>
      </c>
      <c r="B6099" t="s">
        <v>69</v>
      </c>
      <c r="C6099" s="3">
        <v>44562</v>
      </c>
      <c r="D6099" s="3">
        <v>44651</v>
      </c>
      <c r="E6099" t="s">
        <v>29</v>
      </c>
      <c r="F6099" t="s">
        <v>388</v>
      </c>
      <c r="G6099" t="s">
        <v>389</v>
      </c>
      <c r="H6099" t="s">
        <v>87</v>
      </c>
      <c r="I6099" t="s">
        <v>73</v>
      </c>
      <c r="J6099" t="s">
        <v>390</v>
      </c>
      <c r="K6099" t="s">
        <v>55</v>
      </c>
      <c r="L6099" s="3">
        <v>44620</v>
      </c>
      <c r="M6099" t="s">
        <v>67</v>
      </c>
      <c r="N6099" t="s">
        <v>391</v>
      </c>
      <c r="O6099" t="s">
        <v>75</v>
      </c>
      <c r="P6099" s="3">
        <v>44620</v>
      </c>
      <c r="Q6099" t="s">
        <v>76</v>
      </c>
      <c r="R6099" t="s">
        <v>77</v>
      </c>
      <c r="S6099" t="s">
        <v>78</v>
      </c>
      <c r="T6099" t="s">
        <v>77</v>
      </c>
      <c r="U6099" s="3">
        <v>44680</v>
      </c>
      <c r="V6099" s="3">
        <v>44651</v>
      </c>
      <c r="W6099" t="s">
        <v>107</v>
      </c>
    </row>
    <row r="6100" spans="1:23" x14ac:dyDescent="0.25">
      <c r="A6100" t="s">
        <v>26554</v>
      </c>
      <c r="B6100" t="s">
        <v>69</v>
      </c>
      <c r="C6100" s="3">
        <v>44562</v>
      </c>
      <c r="D6100" s="3">
        <v>44651</v>
      </c>
      <c r="E6100" t="s">
        <v>29</v>
      </c>
      <c r="F6100" t="s">
        <v>388</v>
      </c>
      <c r="G6100" t="s">
        <v>389</v>
      </c>
      <c r="H6100" t="s">
        <v>87</v>
      </c>
      <c r="I6100" t="s">
        <v>73</v>
      </c>
      <c r="J6100" t="s">
        <v>390</v>
      </c>
      <c r="K6100" t="s">
        <v>55</v>
      </c>
      <c r="L6100" s="3">
        <v>44620</v>
      </c>
      <c r="M6100" t="s">
        <v>67</v>
      </c>
      <c r="N6100" t="s">
        <v>391</v>
      </c>
      <c r="O6100" t="s">
        <v>75</v>
      </c>
      <c r="P6100" s="3">
        <v>44620</v>
      </c>
      <c r="Q6100" t="s">
        <v>76</v>
      </c>
      <c r="R6100" t="s">
        <v>77</v>
      </c>
      <c r="S6100" t="s">
        <v>78</v>
      </c>
      <c r="T6100" t="s">
        <v>77</v>
      </c>
      <c r="U6100" s="3">
        <v>44680</v>
      </c>
      <c r="V6100" s="3">
        <v>44651</v>
      </c>
      <c r="W6100" t="s">
        <v>107</v>
      </c>
    </row>
    <row r="6101" spans="1:23" x14ac:dyDescent="0.25">
      <c r="A6101" t="s">
        <v>26555</v>
      </c>
      <c r="B6101" t="s">
        <v>69</v>
      </c>
      <c r="C6101" s="3">
        <v>44562</v>
      </c>
      <c r="D6101" s="3">
        <v>44651</v>
      </c>
      <c r="E6101" t="s">
        <v>29</v>
      </c>
      <c r="F6101" t="s">
        <v>5028</v>
      </c>
      <c r="G6101" t="s">
        <v>4607</v>
      </c>
      <c r="H6101" t="s">
        <v>10495</v>
      </c>
      <c r="I6101" t="s">
        <v>73</v>
      </c>
      <c r="J6101" t="s">
        <v>73</v>
      </c>
      <c r="K6101" t="s">
        <v>55</v>
      </c>
      <c r="L6101" s="3">
        <v>44620</v>
      </c>
      <c r="M6101" t="s">
        <v>67</v>
      </c>
      <c r="N6101" t="s">
        <v>26556</v>
      </c>
      <c r="O6101" t="s">
        <v>75</v>
      </c>
      <c r="P6101" s="3">
        <v>44620</v>
      </c>
      <c r="Q6101" t="s">
        <v>76</v>
      </c>
      <c r="R6101" t="s">
        <v>77</v>
      </c>
      <c r="S6101" t="s">
        <v>78</v>
      </c>
      <c r="T6101" t="s">
        <v>77</v>
      </c>
      <c r="U6101" s="3">
        <v>44680</v>
      </c>
      <c r="V6101" s="3">
        <v>44651</v>
      </c>
      <c r="W6101" t="s">
        <v>79</v>
      </c>
    </row>
    <row r="6102" spans="1:23" x14ac:dyDescent="0.25">
      <c r="A6102" t="s">
        <v>26557</v>
      </c>
      <c r="B6102" t="s">
        <v>69</v>
      </c>
      <c r="C6102" s="3">
        <v>44562</v>
      </c>
      <c r="D6102" s="3">
        <v>44651</v>
      </c>
      <c r="E6102" t="s">
        <v>29</v>
      </c>
      <c r="F6102" t="s">
        <v>5115</v>
      </c>
      <c r="G6102" t="s">
        <v>295</v>
      </c>
      <c r="H6102" t="s">
        <v>71</v>
      </c>
      <c r="I6102" t="s">
        <v>73</v>
      </c>
      <c r="J6102" t="s">
        <v>73</v>
      </c>
      <c r="K6102" t="s">
        <v>55</v>
      </c>
      <c r="L6102" s="3">
        <v>44627</v>
      </c>
      <c r="M6102" t="s">
        <v>67</v>
      </c>
      <c r="N6102" t="s">
        <v>26558</v>
      </c>
      <c r="O6102" t="s">
        <v>75</v>
      </c>
      <c r="P6102" s="3">
        <v>44627</v>
      </c>
      <c r="Q6102" t="s">
        <v>76</v>
      </c>
      <c r="R6102" t="s">
        <v>77</v>
      </c>
      <c r="S6102" t="s">
        <v>78</v>
      </c>
      <c r="T6102" t="s">
        <v>77</v>
      </c>
      <c r="U6102" s="3">
        <v>44680</v>
      </c>
      <c r="V6102" s="3">
        <v>44651</v>
      </c>
      <c r="W6102" t="s">
        <v>79</v>
      </c>
    </row>
    <row r="6103" spans="1:23" x14ac:dyDescent="0.25">
      <c r="A6103" t="s">
        <v>26559</v>
      </c>
      <c r="B6103" t="s">
        <v>69</v>
      </c>
      <c r="C6103" s="3">
        <v>44562</v>
      </c>
      <c r="D6103" s="3">
        <v>44651</v>
      </c>
      <c r="E6103" t="s">
        <v>30</v>
      </c>
      <c r="F6103" t="s">
        <v>73</v>
      </c>
      <c r="G6103" t="s">
        <v>73</v>
      </c>
      <c r="H6103" t="s">
        <v>73</v>
      </c>
      <c r="I6103" t="s">
        <v>3768</v>
      </c>
      <c r="J6103" t="s">
        <v>1103</v>
      </c>
      <c r="K6103" t="s">
        <v>55</v>
      </c>
      <c r="L6103" s="3">
        <v>44629</v>
      </c>
      <c r="M6103" t="s">
        <v>67</v>
      </c>
      <c r="N6103" t="s">
        <v>26560</v>
      </c>
      <c r="O6103" t="s">
        <v>75</v>
      </c>
      <c r="P6103" s="3">
        <v>44629</v>
      </c>
      <c r="Q6103" t="s">
        <v>76</v>
      </c>
      <c r="R6103" t="s">
        <v>77</v>
      </c>
      <c r="S6103" t="s">
        <v>78</v>
      </c>
      <c r="T6103" t="s">
        <v>77</v>
      </c>
      <c r="U6103" s="3">
        <v>44680</v>
      </c>
      <c r="V6103" s="3">
        <v>44651</v>
      </c>
      <c r="W6103" t="s">
        <v>107</v>
      </c>
    </row>
    <row r="6104" spans="1:23" x14ac:dyDescent="0.25">
      <c r="A6104" t="s">
        <v>26561</v>
      </c>
      <c r="B6104" t="s">
        <v>69</v>
      </c>
      <c r="C6104" s="3">
        <v>44562</v>
      </c>
      <c r="D6104" s="3">
        <v>44651</v>
      </c>
      <c r="E6104" t="s">
        <v>29</v>
      </c>
      <c r="F6104" t="s">
        <v>1076</v>
      </c>
      <c r="G6104" t="s">
        <v>4198</v>
      </c>
      <c r="H6104" t="s">
        <v>3845</v>
      </c>
      <c r="I6104" t="s">
        <v>73</v>
      </c>
      <c r="J6104" t="s">
        <v>73</v>
      </c>
      <c r="K6104" t="s">
        <v>55</v>
      </c>
      <c r="L6104" s="3">
        <v>44630</v>
      </c>
      <c r="M6104" t="s">
        <v>67</v>
      </c>
      <c r="N6104" t="s">
        <v>26562</v>
      </c>
      <c r="O6104" t="s">
        <v>75</v>
      </c>
      <c r="P6104" s="3">
        <v>44630</v>
      </c>
      <c r="Q6104" t="s">
        <v>76</v>
      </c>
      <c r="R6104" t="s">
        <v>77</v>
      </c>
      <c r="S6104" t="s">
        <v>78</v>
      </c>
      <c r="T6104" t="s">
        <v>77</v>
      </c>
      <c r="U6104" s="3">
        <v>44680</v>
      </c>
      <c r="V6104" s="3">
        <v>44651</v>
      </c>
      <c r="W6104" t="s">
        <v>79</v>
      </c>
    </row>
    <row r="6105" spans="1:23" x14ac:dyDescent="0.25">
      <c r="A6105" t="s">
        <v>26563</v>
      </c>
      <c r="B6105" t="s">
        <v>69</v>
      </c>
      <c r="C6105" s="3">
        <v>44562</v>
      </c>
      <c r="D6105" s="3">
        <v>44651</v>
      </c>
      <c r="E6105" t="s">
        <v>29</v>
      </c>
      <c r="F6105" t="s">
        <v>6730</v>
      </c>
      <c r="G6105" t="s">
        <v>26564</v>
      </c>
      <c r="H6105" t="s">
        <v>481</v>
      </c>
      <c r="I6105" t="s">
        <v>73</v>
      </c>
      <c r="J6105" t="s">
        <v>73</v>
      </c>
      <c r="K6105" t="s">
        <v>55</v>
      </c>
      <c r="L6105" s="3">
        <v>44630</v>
      </c>
      <c r="M6105" t="s">
        <v>67</v>
      </c>
      <c r="N6105" t="s">
        <v>26565</v>
      </c>
      <c r="O6105" t="s">
        <v>75</v>
      </c>
      <c r="P6105" s="3">
        <v>44630</v>
      </c>
      <c r="Q6105" t="s">
        <v>76</v>
      </c>
      <c r="R6105" t="s">
        <v>77</v>
      </c>
      <c r="S6105" t="s">
        <v>78</v>
      </c>
      <c r="T6105" t="s">
        <v>77</v>
      </c>
      <c r="U6105" s="3">
        <v>44680</v>
      </c>
      <c r="V6105" s="3">
        <v>44651</v>
      </c>
      <c r="W6105" t="s">
        <v>79</v>
      </c>
    </row>
    <row r="6106" spans="1:23" x14ac:dyDescent="0.25">
      <c r="A6106" t="s">
        <v>26566</v>
      </c>
      <c r="B6106" t="s">
        <v>69</v>
      </c>
      <c r="C6106" s="3">
        <v>44562</v>
      </c>
      <c r="D6106" s="3">
        <v>44651</v>
      </c>
      <c r="E6106" t="s">
        <v>29</v>
      </c>
      <c r="F6106" t="s">
        <v>1393</v>
      </c>
      <c r="G6106" t="s">
        <v>3333</v>
      </c>
      <c r="H6106" t="s">
        <v>26567</v>
      </c>
      <c r="I6106" t="s">
        <v>73</v>
      </c>
      <c r="J6106" t="s">
        <v>73</v>
      </c>
      <c r="K6106" t="s">
        <v>55</v>
      </c>
      <c r="L6106" s="3">
        <v>44630</v>
      </c>
      <c r="M6106" t="s">
        <v>67</v>
      </c>
      <c r="N6106" t="s">
        <v>26568</v>
      </c>
      <c r="O6106" t="s">
        <v>75</v>
      </c>
      <c r="P6106" s="3">
        <v>44630</v>
      </c>
      <c r="Q6106" t="s">
        <v>76</v>
      </c>
      <c r="R6106" t="s">
        <v>77</v>
      </c>
      <c r="S6106" t="s">
        <v>78</v>
      </c>
      <c r="T6106" t="s">
        <v>77</v>
      </c>
      <c r="U6106" s="3">
        <v>44680</v>
      </c>
      <c r="V6106" s="3">
        <v>44651</v>
      </c>
      <c r="W6106" t="s">
        <v>79</v>
      </c>
    </row>
    <row r="6107" spans="1:23" x14ac:dyDescent="0.25">
      <c r="A6107" t="s">
        <v>26569</v>
      </c>
      <c r="B6107" t="s">
        <v>69</v>
      </c>
      <c r="C6107" s="3">
        <v>44562</v>
      </c>
      <c r="D6107" s="3">
        <v>44651</v>
      </c>
      <c r="E6107" t="s">
        <v>29</v>
      </c>
      <c r="F6107" t="s">
        <v>4259</v>
      </c>
      <c r="G6107" t="s">
        <v>549</v>
      </c>
      <c r="H6107" t="s">
        <v>185</v>
      </c>
      <c r="I6107" t="s">
        <v>73</v>
      </c>
      <c r="J6107" t="s">
        <v>73</v>
      </c>
      <c r="K6107" t="s">
        <v>55</v>
      </c>
      <c r="L6107" s="3">
        <v>44631</v>
      </c>
      <c r="M6107" t="s">
        <v>67</v>
      </c>
      <c r="N6107" t="s">
        <v>26570</v>
      </c>
      <c r="O6107" t="s">
        <v>75</v>
      </c>
      <c r="P6107" s="3">
        <v>44631</v>
      </c>
      <c r="Q6107" t="s">
        <v>76</v>
      </c>
      <c r="R6107" t="s">
        <v>77</v>
      </c>
      <c r="S6107" t="s">
        <v>78</v>
      </c>
      <c r="T6107" t="s">
        <v>77</v>
      </c>
      <c r="U6107" s="3">
        <v>44680</v>
      </c>
      <c r="V6107" s="3">
        <v>44651</v>
      </c>
      <c r="W6107" t="s">
        <v>79</v>
      </c>
    </row>
    <row r="6108" spans="1:23" x14ac:dyDescent="0.25">
      <c r="A6108" t="s">
        <v>26571</v>
      </c>
      <c r="B6108" t="s">
        <v>69</v>
      </c>
      <c r="C6108" s="3">
        <v>44562</v>
      </c>
      <c r="D6108" s="3">
        <v>44651</v>
      </c>
      <c r="E6108" t="s">
        <v>29</v>
      </c>
      <c r="F6108" t="s">
        <v>26572</v>
      </c>
      <c r="G6108" t="s">
        <v>561</v>
      </c>
      <c r="H6108" t="s">
        <v>593</v>
      </c>
      <c r="I6108" t="s">
        <v>73</v>
      </c>
      <c r="J6108" t="s">
        <v>73</v>
      </c>
      <c r="K6108" t="s">
        <v>55</v>
      </c>
      <c r="L6108" s="3">
        <v>44634</v>
      </c>
      <c r="M6108" t="s">
        <v>67</v>
      </c>
      <c r="N6108" t="s">
        <v>26573</v>
      </c>
      <c r="O6108" t="s">
        <v>75</v>
      </c>
      <c r="P6108" s="3">
        <v>44634</v>
      </c>
      <c r="Q6108" t="s">
        <v>76</v>
      </c>
      <c r="R6108" t="s">
        <v>77</v>
      </c>
      <c r="S6108" t="s">
        <v>78</v>
      </c>
      <c r="T6108" t="s">
        <v>77</v>
      </c>
      <c r="U6108" s="3">
        <v>44680</v>
      </c>
      <c r="V6108" s="3">
        <v>44651</v>
      </c>
      <c r="W6108" t="s">
        <v>79</v>
      </c>
    </row>
    <row r="6109" spans="1:23" x14ac:dyDescent="0.25">
      <c r="A6109" t="s">
        <v>26574</v>
      </c>
      <c r="B6109" t="s">
        <v>69</v>
      </c>
      <c r="C6109" s="3">
        <v>44562</v>
      </c>
      <c r="D6109" s="3">
        <v>44651</v>
      </c>
      <c r="E6109" t="s">
        <v>29</v>
      </c>
      <c r="F6109" t="s">
        <v>1119</v>
      </c>
      <c r="G6109" t="s">
        <v>1120</v>
      </c>
      <c r="H6109" t="s">
        <v>1121</v>
      </c>
      <c r="I6109" t="s">
        <v>73</v>
      </c>
      <c r="J6109" t="s">
        <v>73</v>
      </c>
      <c r="K6109" t="s">
        <v>55</v>
      </c>
      <c r="L6109" s="3">
        <v>44634</v>
      </c>
      <c r="M6109" t="s">
        <v>67</v>
      </c>
      <c r="N6109" t="s">
        <v>26575</v>
      </c>
      <c r="O6109" t="s">
        <v>75</v>
      </c>
      <c r="P6109" s="3">
        <v>44634</v>
      </c>
      <c r="Q6109" t="s">
        <v>76</v>
      </c>
      <c r="R6109" t="s">
        <v>77</v>
      </c>
      <c r="S6109" t="s">
        <v>78</v>
      </c>
      <c r="T6109" t="s">
        <v>77</v>
      </c>
      <c r="U6109" s="3">
        <v>44680</v>
      </c>
      <c r="V6109" s="3">
        <v>44651</v>
      </c>
      <c r="W6109" t="s">
        <v>79</v>
      </c>
    </row>
    <row r="6110" spans="1:23" x14ac:dyDescent="0.25">
      <c r="A6110" t="s">
        <v>26576</v>
      </c>
      <c r="B6110" t="s">
        <v>69</v>
      </c>
      <c r="C6110" s="3">
        <v>44562</v>
      </c>
      <c r="D6110" s="3">
        <v>44651</v>
      </c>
      <c r="E6110" t="s">
        <v>29</v>
      </c>
      <c r="F6110" t="s">
        <v>5248</v>
      </c>
      <c r="G6110" t="s">
        <v>175</v>
      </c>
      <c r="H6110" t="s">
        <v>175</v>
      </c>
      <c r="I6110" t="s">
        <v>73</v>
      </c>
      <c r="J6110" t="s">
        <v>73</v>
      </c>
      <c r="K6110" t="s">
        <v>55</v>
      </c>
      <c r="L6110" s="3">
        <v>44648</v>
      </c>
      <c r="M6110" t="s">
        <v>67</v>
      </c>
      <c r="N6110" t="s">
        <v>26577</v>
      </c>
      <c r="O6110" t="s">
        <v>75</v>
      </c>
      <c r="P6110" s="3">
        <v>44648</v>
      </c>
      <c r="Q6110" t="s">
        <v>76</v>
      </c>
      <c r="R6110" t="s">
        <v>77</v>
      </c>
      <c r="S6110" t="s">
        <v>78</v>
      </c>
      <c r="T6110" t="s">
        <v>77</v>
      </c>
      <c r="U6110" s="3">
        <v>44680</v>
      </c>
      <c r="V6110" s="3">
        <v>44651</v>
      </c>
      <c r="W6110" t="s">
        <v>79</v>
      </c>
    </row>
    <row r="6111" spans="1:23" x14ac:dyDescent="0.25">
      <c r="A6111" t="s">
        <v>26578</v>
      </c>
      <c r="B6111" t="s">
        <v>69</v>
      </c>
      <c r="C6111" s="3">
        <v>44562</v>
      </c>
      <c r="D6111" s="3">
        <v>44651</v>
      </c>
      <c r="E6111" t="s">
        <v>29</v>
      </c>
      <c r="F6111" t="s">
        <v>8330</v>
      </c>
      <c r="G6111" t="s">
        <v>4301</v>
      </c>
      <c r="H6111" t="s">
        <v>278</v>
      </c>
      <c r="I6111" t="s">
        <v>73</v>
      </c>
      <c r="J6111" t="s">
        <v>73</v>
      </c>
      <c r="K6111" t="s">
        <v>55</v>
      </c>
      <c r="L6111" s="3">
        <v>44648</v>
      </c>
      <c r="M6111" t="s">
        <v>67</v>
      </c>
      <c r="N6111" t="s">
        <v>26579</v>
      </c>
      <c r="O6111" t="s">
        <v>75</v>
      </c>
      <c r="P6111" s="3">
        <v>44648</v>
      </c>
      <c r="Q6111" t="s">
        <v>76</v>
      </c>
      <c r="R6111" t="s">
        <v>77</v>
      </c>
      <c r="S6111" t="s">
        <v>78</v>
      </c>
      <c r="T6111" t="s">
        <v>77</v>
      </c>
      <c r="U6111" s="3">
        <v>44680</v>
      </c>
      <c r="V6111" s="3">
        <v>44651</v>
      </c>
      <c r="W6111" t="s">
        <v>79</v>
      </c>
    </row>
    <row r="6112" spans="1:23" x14ac:dyDescent="0.25">
      <c r="A6112" t="s">
        <v>26580</v>
      </c>
      <c r="B6112" t="s">
        <v>69</v>
      </c>
      <c r="C6112" s="3">
        <v>44562</v>
      </c>
      <c r="D6112" s="3">
        <v>44651</v>
      </c>
      <c r="E6112" t="s">
        <v>30</v>
      </c>
      <c r="F6112" t="s">
        <v>73</v>
      </c>
      <c r="G6112" t="s">
        <v>73</v>
      </c>
      <c r="H6112" t="s">
        <v>73</v>
      </c>
      <c r="I6112" t="s">
        <v>286</v>
      </c>
      <c r="J6112" t="s">
        <v>73</v>
      </c>
      <c r="K6112" t="s">
        <v>55</v>
      </c>
      <c r="L6112" s="3">
        <v>44648</v>
      </c>
      <c r="M6112" t="s">
        <v>67</v>
      </c>
      <c r="N6112" t="s">
        <v>26581</v>
      </c>
      <c r="O6112" t="s">
        <v>75</v>
      </c>
      <c r="P6112" s="3">
        <v>44648</v>
      </c>
      <c r="Q6112" t="s">
        <v>76</v>
      </c>
      <c r="R6112" t="s">
        <v>77</v>
      </c>
      <c r="S6112" t="s">
        <v>78</v>
      </c>
      <c r="T6112" t="s">
        <v>77</v>
      </c>
      <c r="U6112" s="3">
        <v>44680</v>
      </c>
      <c r="V6112" s="3">
        <v>44651</v>
      </c>
      <c r="W6112" t="s">
        <v>79</v>
      </c>
    </row>
    <row r="6113" spans="1:23" x14ac:dyDescent="0.25">
      <c r="A6113" t="s">
        <v>26582</v>
      </c>
      <c r="B6113" t="s">
        <v>69</v>
      </c>
      <c r="C6113" s="3">
        <v>44562</v>
      </c>
      <c r="D6113" s="3">
        <v>44651</v>
      </c>
      <c r="E6113" t="s">
        <v>29</v>
      </c>
      <c r="F6113" t="s">
        <v>263</v>
      </c>
      <c r="G6113" t="s">
        <v>3882</v>
      </c>
      <c r="H6113" t="s">
        <v>1037</v>
      </c>
      <c r="I6113" t="s">
        <v>73</v>
      </c>
      <c r="J6113" t="s">
        <v>73</v>
      </c>
      <c r="K6113" t="s">
        <v>55</v>
      </c>
      <c r="L6113" s="3">
        <v>44649</v>
      </c>
      <c r="M6113" t="s">
        <v>67</v>
      </c>
      <c r="N6113" t="s">
        <v>26583</v>
      </c>
      <c r="O6113" t="s">
        <v>75</v>
      </c>
      <c r="P6113" s="3">
        <v>44649</v>
      </c>
      <c r="Q6113" t="s">
        <v>76</v>
      </c>
      <c r="R6113" t="s">
        <v>77</v>
      </c>
      <c r="S6113" t="s">
        <v>78</v>
      </c>
      <c r="T6113" t="s">
        <v>77</v>
      </c>
      <c r="U6113" s="3">
        <v>44680</v>
      </c>
      <c r="V6113" s="3">
        <v>44651</v>
      </c>
      <c r="W6113" t="s">
        <v>79</v>
      </c>
    </row>
    <row r="6114" spans="1:23" x14ac:dyDescent="0.25">
      <c r="A6114" t="s">
        <v>26584</v>
      </c>
      <c r="B6114" t="s">
        <v>69</v>
      </c>
      <c r="C6114" s="3">
        <v>44562</v>
      </c>
      <c r="D6114" s="3">
        <v>44651</v>
      </c>
      <c r="E6114" t="s">
        <v>29</v>
      </c>
      <c r="F6114" t="s">
        <v>5224</v>
      </c>
      <c r="G6114" t="s">
        <v>283</v>
      </c>
      <c r="H6114" t="s">
        <v>6562</v>
      </c>
      <c r="I6114" t="s">
        <v>73</v>
      </c>
      <c r="J6114" t="s">
        <v>73</v>
      </c>
      <c r="K6114" t="s">
        <v>55</v>
      </c>
      <c r="L6114" s="3">
        <v>44649</v>
      </c>
      <c r="M6114" t="s">
        <v>67</v>
      </c>
      <c r="N6114" t="s">
        <v>26585</v>
      </c>
      <c r="O6114" t="s">
        <v>75</v>
      </c>
      <c r="P6114" s="3">
        <v>44649</v>
      </c>
      <c r="Q6114" t="s">
        <v>76</v>
      </c>
      <c r="R6114" t="s">
        <v>77</v>
      </c>
      <c r="S6114" t="s">
        <v>78</v>
      </c>
      <c r="T6114" t="s">
        <v>77</v>
      </c>
      <c r="U6114" s="3">
        <v>44680</v>
      </c>
      <c r="V6114" s="3">
        <v>44651</v>
      </c>
      <c r="W6114" t="s">
        <v>79</v>
      </c>
    </row>
    <row r="6115" spans="1:23" x14ac:dyDescent="0.25">
      <c r="A6115" t="s">
        <v>26586</v>
      </c>
      <c r="B6115" t="s">
        <v>69</v>
      </c>
      <c r="C6115" s="3">
        <v>44562</v>
      </c>
      <c r="D6115" s="3">
        <v>44651</v>
      </c>
      <c r="E6115" t="s">
        <v>30</v>
      </c>
      <c r="F6115" t="s">
        <v>73</v>
      </c>
      <c r="G6115" t="s">
        <v>73</v>
      </c>
      <c r="H6115" t="s">
        <v>73</v>
      </c>
      <c r="I6115" t="s">
        <v>384</v>
      </c>
      <c r="J6115" t="s">
        <v>73</v>
      </c>
      <c r="K6115" t="s">
        <v>55</v>
      </c>
      <c r="L6115" s="3">
        <v>44618</v>
      </c>
      <c r="M6115" t="s">
        <v>67</v>
      </c>
      <c r="N6115" t="s">
        <v>26587</v>
      </c>
      <c r="O6115" t="s">
        <v>75</v>
      </c>
      <c r="P6115" s="3">
        <v>44618</v>
      </c>
      <c r="Q6115" t="s">
        <v>76</v>
      </c>
      <c r="R6115" t="s">
        <v>77</v>
      </c>
      <c r="S6115" t="s">
        <v>78</v>
      </c>
      <c r="T6115" t="s">
        <v>77</v>
      </c>
      <c r="U6115" s="3">
        <v>44680</v>
      </c>
      <c r="V6115" s="3">
        <v>44651</v>
      </c>
      <c r="W6115" t="s">
        <v>79</v>
      </c>
    </row>
    <row r="6116" spans="1:23" x14ac:dyDescent="0.25">
      <c r="A6116" t="s">
        <v>26588</v>
      </c>
      <c r="B6116" t="s">
        <v>69</v>
      </c>
      <c r="C6116" s="3">
        <v>44562</v>
      </c>
      <c r="D6116" s="3">
        <v>44651</v>
      </c>
      <c r="E6116" t="s">
        <v>30</v>
      </c>
      <c r="F6116" t="s">
        <v>73</v>
      </c>
      <c r="G6116" t="s">
        <v>73</v>
      </c>
      <c r="H6116" t="s">
        <v>73</v>
      </c>
      <c r="I6116" t="s">
        <v>384</v>
      </c>
      <c r="J6116" t="s">
        <v>73</v>
      </c>
      <c r="K6116" t="s">
        <v>55</v>
      </c>
      <c r="L6116" s="3">
        <v>44618</v>
      </c>
      <c r="M6116" t="s">
        <v>67</v>
      </c>
      <c r="N6116" t="s">
        <v>385</v>
      </c>
      <c r="O6116" t="s">
        <v>75</v>
      </c>
      <c r="P6116" s="3">
        <v>44618</v>
      </c>
      <c r="Q6116" t="s">
        <v>76</v>
      </c>
      <c r="R6116" t="s">
        <v>77</v>
      </c>
      <c r="S6116" t="s">
        <v>78</v>
      </c>
      <c r="T6116" t="s">
        <v>77</v>
      </c>
      <c r="U6116" s="3">
        <v>44680</v>
      </c>
      <c r="V6116" s="3">
        <v>44651</v>
      </c>
      <c r="W6116" t="s">
        <v>79</v>
      </c>
    </row>
    <row r="6117" spans="1:23" x14ac:dyDescent="0.25">
      <c r="A6117" t="s">
        <v>26589</v>
      </c>
      <c r="B6117" t="s">
        <v>69</v>
      </c>
      <c r="C6117" s="3">
        <v>44562</v>
      </c>
      <c r="D6117" s="3">
        <v>44651</v>
      </c>
      <c r="E6117" t="s">
        <v>30</v>
      </c>
      <c r="F6117" t="s">
        <v>73</v>
      </c>
      <c r="G6117" t="s">
        <v>73</v>
      </c>
      <c r="H6117" t="s">
        <v>73</v>
      </c>
      <c r="I6117" t="s">
        <v>384</v>
      </c>
      <c r="J6117" t="s">
        <v>73</v>
      </c>
      <c r="K6117" t="s">
        <v>55</v>
      </c>
      <c r="L6117" s="3">
        <v>44618</v>
      </c>
      <c r="M6117" t="s">
        <v>67</v>
      </c>
      <c r="N6117" t="s">
        <v>26590</v>
      </c>
      <c r="O6117" t="s">
        <v>75</v>
      </c>
      <c r="P6117" s="3">
        <v>44618</v>
      </c>
      <c r="Q6117" t="s">
        <v>76</v>
      </c>
      <c r="R6117" t="s">
        <v>77</v>
      </c>
      <c r="S6117" t="s">
        <v>78</v>
      </c>
      <c r="T6117" t="s">
        <v>77</v>
      </c>
      <c r="U6117" s="3">
        <v>44680</v>
      </c>
      <c r="V6117" s="3">
        <v>44651</v>
      </c>
      <c r="W6117" t="s">
        <v>79</v>
      </c>
    </row>
    <row r="6118" spans="1:23" x14ac:dyDescent="0.25">
      <c r="A6118" t="s">
        <v>26591</v>
      </c>
      <c r="B6118" t="s">
        <v>69</v>
      </c>
      <c r="C6118" s="3">
        <v>44562</v>
      </c>
      <c r="D6118" s="3">
        <v>44651</v>
      </c>
      <c r="E6118" t="s">
        <v>29</v>
      </c>
      <c r="F6118" t="s">
        <v>388</v>
      </c>
      <c r="G6118" t="s">
        <v>389</v>
      </c>
      <c r="H6118" t="s">
        <v>87</v>
      </c>
      <c r="I6118" t="s">
        <v>73</v>
      </c>
      <c r="J6118" t="s">
        <v>390</v>
      </c>
      <c r="K6118" t="s">
        <v>55</v>
      </c>
      <c r="L6118" s="3">
        <v>44618</v>
      </c>
      <c r="M6118" t="s">
        <v>67</v>
      </c>
      <c r="N6118" t="s">
        <v>26592</v>
      </c>
      <c r="O6118" t="s">
        <v>75</v>
      </c>
      <c r="P6118" s="3">
        <v>44618</v>
      </c>
      <c r="Q6118" t="s">
        <v>76</v>
      </c>
      <c r="R6118" t="s">
        <v>77</v>
      </c>
      <c r="S6118" t="s">
        <v>78</v>
      </c>
      <c r="T6118" t="s">
        <v>77</v>
      </c>
      <c r="U6118" s="3">
        <v>44680</v>
      </c>
      <c r="V6118" s="3">
        <v>44651</v>
      </c>
      <c r="W6118" t="s">
        <v>107</v>
      </c>
    </row>
    <row r="6119" spans="1:23" x14ac:dyDescent="0.25">
      <c r="A6119" t="s">
        <v>26593</v>
      </c>
      <c r="B6119" t="s">
        <v>69</v>
      </c>
      <c r="C6119" s="3">
        <v>44562</v>
      </c>
      <c r="D6119" s="3">
        <v>44651</v>
      </c>
      <c r="E6119" t="s">
        <v>29</v>
      </c>
      <c r="F6119" t="s">
        <v>17385</v>
      </c>
      <c r="G6119" t="s">
        <v>3269</v>
      </c>
      <c r="H6119" t="s">
        <v>26594</v>
      </c>
      <c r="I6119" t="s">
        <v>73</v>
      </c>
      <c r="J6119" t="s">
        <v>73</v>
      </c>
      <c r="K6119" t="s">
        <v>55</v>
      </c>
      <c r="L6119" s="3">
        <v>44618</v>
      </c>
      <c r="M6119" t="s">
        <v>67</v>
      </c>
      <c r="N6119" t="s">
        <v>26595</v>
      </c>
      <c r="O6119" t="s">
        <v>75</v>
      </c>
      <c r="P6119" s="3">
        <v>44618</v>
      </c>
      <c r="Q6119" t="s">
        <v>76</v>
      </c>
      <c r="R6119" t="s">
        <v>77</v>
      </c>
      <c r="S6119" t="s">
        <v>78</v>
      </c>
      <c r="T6119" t="s">
        <v>77</v>
      </c>
      <c r="U6119" s="3">
        <v>44680</v>
      </c>
      <c r="V6119" s="3">
        <v>44651</v>
      </c>
      <c r="W6119" t="s">
        <v>79</v>
      </c>
    </row>
    <row r="6120" spans="1:23" x14ac:dyDescent="0.25">
      <c r="A6120" t="s">
        <v>26596</v>
      </c>
      <c r="B6120" t="s">
        <v>69</v>
      </c>
      <c r="C6120" s="3">
        <v>44562</v>
      </c>
      <c r="D6120" s="3">
        <v>44651</v>
      </c>
      <c r="E6120" t="s">
        <v>29</v>
      </c>
      <c r="F6120" t="s">
        <v>26597</v>
      </c>
      <c r="G6120" t="s">
        <v>73</v>
      </c>
      <c r="H6120" t="s">
        <v>73</v>
      </c>
      <c r="I6120" t="s">
        <v>26597</v>
      </c>
      <c r="J6120" t="s">
        <v>73</v>
      </c>
      <c r="K6120" t="s">
        <v>55</v>
      </c>
      <c r="L6120" s="3">
        <v>44603</v>
      </c>
      <c r="M6120" t="s">
        <v>66</v>
      </c>
      <c r="N6120" t="s">
        <v>26598</v>
      </c>
      <c r="O6120" t="s">
        <v>75</v>
      </c>
      <c r="P6120" s="3">
        <v>44603</v>
      </c>
      <c r="Q6120" t="s">
        <v>76</v>
      </c>
      <c r="R6120" t="s">
        <v>77</v>
      </c>
      <c r="S6120" t="s">
        <v>78</v>
      </c>
      <c r="T6120" t="s">
        <v>77</v>
      </c>
      <c r="U6120" s="3">
        <v>44680</v>
      </c>
      <c r="V6120" s="3">
        <v>44651</v>
      </c>
      <c r="W6120" t="s">
        <v>79</v>
      </c>
    </row>
    <row r="6121" spans="1:23" x14ac:dyDescent="0.25">
      <c r="A6121" t="s">
        <v>26599</v>
      </c>
      <c r="B6121" t="s">
        <v>69</v>
      </c>
      <c r="C6121" s="3">
        <v>44562</v>
      </c>
      <c r="D6121" s="3">
        <v>44651</v>
      </c>
      <c r="E6121" t="s">
        <v>29</v>
      </c>
      <c r="F6121" t="s">
        <v>26600</v>
      </c>
      <c r="G6121" t="s">
        <v>73</v>
      </c>
      <c r="H6121" t="s">
        <v>73</v>
      </c>
      <c r="I6121" t="s">
        <v>26600</v>
      </c>
      <c r="J6121" t="s">
        <v>26601</v>
      </c>
      <c r="K6121" t="s">
        <v>55</v>
      </c>
      <c r="L6121" s="3">
        <v>44575</v>
      </c>
      <c r="M6121" t="s">
        <v>66</v>
      </c>
      <c r="N6121" t="s">
        <v>26602</v>
      </c>
      <c r="O6121" t="s">
        <v>75</v>
      </c>
      <c r="P6121" s="3">
        <v>44575</v>
      </c>
      <c r="Q6121" t="s">
        <v>76</v>
      </c>
      <c r="R6121" t="s">
        <v>77</v>
      </c>
      <c r="S6121" t="s">
        <v>78</v>
      </c>
      <c r="T6121" t="s">
        <v>77</v>
      </c>
      <c r="U6121" s="3">
        <v>44680</v>
      </c>
      <c r="V6121" s="3">
        <v>44651</v>
      </c>
      <c r="W6121" t="s">
        <v>107</v>
      </c>
    </row>
    <row r="6122" spans="1:23" x14ac:dyDescent="0.25">
      <c r="A6122" t="s">
        <v>26603</v>
      </c>
      <c r="B6122" t="s">
        <v>69</v>
      </c>
      <c r="C6122" s="3">
        <v>44562</v>
      </c>
      <c r="D6122" s="3">
        <v>44651</v>
      </c>
      <c r="E6122" t="s">
        <v>29</v>
      </c>
      <c r="F6122" t="s">
        <v>26604</v>
      </c>
      <c r="G6122" t="s">
        <v>73</v>
      </c>
      <c r="H6122" t="s">
        <v>73</v>
      </c>
      <c r="I6122" t="s">
        <v>26604</v>
      </c>
      <c r="J6122" t="s">
        <v>73</v>
      </c>
      <c r="K6122" t="s">
        <v>55</v>
      </c>
      <c r="L6122" s="3">
        <v>44606</v>
      </c>
      <c r="M6122" t="s">
        <v>66</v>
      </c>
      <c r="N6122" t="s">
        <v>26605</v>
      </c>
      <c r="O6122" t="s">
        <v>75</v>
      </c>
      <c r="P6122" s="3">
        <v>44606</v>
      </c>
      <c r="Q6122" t="s">
        <v>76</v>
      </c>
      <c r="R6122" t="s">
        <v>77</v>
      </c>
      <c r="S6122" t="s">
        <v>78</v>
      </c>
      <c r="T6122" t="s">
        <v>77</v>
      </c>
      <c r="U6122" s="3">
        <v>44680</v>
      </c>
      <c r="V6122" s="3">
        <v>44651</v>
      </c>
      <c r="W6122" t="s">
        <v>79</v>
      </c>
    </row>
    <row r="6123" spans="1:23" x14ac:dyDescent="0.25">
      <c r="A6123" t="s">
        <v>26606</v>
      </c>
      <c r="B6123" t="s">
        <v>69</v>
      </c>
      <c r="C6123" s="3">
        <v>44562</v>
      </c>
      <c r="D6123" s="3">
        <v>44651</v>
      </c>
      <c r="E6123" t="s">
        <v>29</v>
      </c>
      <c r="F6123" t="s">
        <v>26607</v>
      </c>
      <c r="G6123" t="s">
        <v>73</v>
      </c>
      <c r="H6123" t="s">
        <v>73</v>
      </c>
      <c r="I6123" t="s">
        <v>26607</v>
      </c>
      <c r="J6123" t="s">
        <v>73</v>
      </c>
      <c r="K6123" t="s">
        <v>55</v>
      </c>
      <c r="L6123" s="3">
        <v>44606</v>
      </c>
      <c r="M6123" t="s">
        <v>66</v>
      </c>
      <c r="N6123" t="s">
        <v>26608</v>
      </c>
      <c r="O6123" t="s">
        <v>75</v>
      </c>
      <c r="P6123" s="3">
        <v>44606</v>
      </c>
      <c r="Q6123" t="s">
        <v>76</v>
      </c>
      <c r="R6123" t="s">
        <v>77</v>
      </c>
      <c r="S6123" t="s">
        <v>78</v>
      </c>
      <c r="T6123" t="s">
        <v>77</v>
      </c>
      <c r="U6123" s="3">
        <v>44680</v>
      </c>
      <c r="V6123" s="3">
        <v>44651</v>
      </c>
      <c r="W6123" t="s">
        <v>79</v>
      </c>
    </row>
    <row r="6124" spans="1:23" x14ac:dyDescent="0.25">
      <c r="A6124" t="s">
        <v>26609</v>
      </c>
      <c r="B6124" t="s">
        <v>69</v>
      </c>
      <c r="C6124" s="3">
        <v>44562</v>
      </c>
      <c r="D6124" s="3">
        <v>44651</v>
      </c>
      <c r="E6124" t="s">
        <v>29</v>
      </c>
      <c r="F6124" t="s">
        <v>26610</v>
      </c>
      <c r="G6124" t="s">
        <v>73</v>
      </c>
      <c r="H6124" t="s">
        <v>73</v>
      </c>
      <c r="I6124" t="s">
        <v>26610</v>
      </c>
      <c r="J6124" t="s">
        <v>73</v>
      </c>
      <c r="K6124" t="s">
        <v>55</v>
      </c>
      <c r="L6124" s="3">
        <v>44634</v>
      </c>
      <c r="M6124" t="s">
        <v>66</v>
      </c>
      <c r="N6124" t="s">
        <v>26611</v>
      </c>
      <c r="O6124" t="s">
        <v>75</v>
      </c>
      <c r="P6124" s="3">
        <v>44634</v>
      </c>
      <c r="Q6124" t="s">
        <v>76</v>
      </c>
      <c r="R6124" t="s">
        <v>77</v>
      </c>
      <c r="S6124" t="s">
        <v>78</v>
      </c>
      <c r="T6124" t="s">
        <v>77</v>
      </c>
      <c r="U6124" s="3">
        <v>44680</v>
      </c>
      <c r="V6124" s="3">
        <v>44651</v>
      </c>
      <c r="W6124" t="s">
        <v>79</v>
      </c>
    </row>
    <row r="6125" spans="1:23" x14ac:dyDescent="0.25">
      <c r="A6125" t="s">
        <v>26612</v>
      </c>
      <c r="B6125" t="s">
        <v>69</v>
      </c>
      <c r="C6125" s="3">
        <v>44562</v>
      </c>
      <c r="D6125" s="3">
        <v>44651</v>
      </c>
      <c r="E6125" t="s">
        <v>29</v>
      </c>
      <c r="F6125" t="s">
        <v>26613</v>
      </c>
      <c r="G6125" t="s">
        <v>73</v>
      </c>
      <c r="H6125" t="s">
        <v>73</v>
      </c>
      <c r="I6125" t="s">
        <v>26613</v>
      </c>
      <c r="J6125" t="s">
        <v>73</v>
      </c>
      <c r="K6125" t="s">
        <v>55</v>
      </c>
      <c r="L6125" s="3">
        <v>44607</v>
      </c>
      <c r="M6125" t="s">
        <v>66</v>
      </c>
      <c r="N6125" t="s">
        <v>26614</v>
      </c>
      <c r="O6125" t="s">
        <v>75</v>
      </c>
      <c r="P6125" s="3">
        <v>44607</v>
      </c>
      <c r="Q6125" t="s">
        <v>76</v>
      </c>
      <c r="R6125" t="s">
        <v>77</v>
      </c>
      <c r="S6125" t="s">
        <v>78</v>
      </c>
      <c r="T6125" t="s">
        <v>77</v>
      </c>
      <c r="U6125" s="3">
        <v>44680</v>
      </c>
      <c r="V6125" s="3">
        <v>44651</v>
      </c>
      <c r="W6125" t="s">
        <v>79</v>
      </c>
    </row>
    <row r="6126" spans="1:23" x14ac:dyDescent="0.25">
      <c r="A6126" t="s">
        <v>26615</v>
      </c>
      <c r="B6126" t="s">
        <v>69</v>
      </c>
      <c r="C6126" s="3">
        <v>44562</v>
      </c>
      <c r="D6126" s="3">
        <v>44651</v>
      </c>
      <c r="E6126" t="s">
        <v>29</v>
      </c>
      <c r="F6126" t="s">
        <v>26616</v>
      </c>
      <c r="G6126" t="s">
        <v>73</v>
      </c>
      <c r="H6126" t="s">
        <v>73</v>
      </c>
      <c r="I6126" t="s">
        <v>26616</v>
      </c>
      <c r="J6126" t="s">
        <v>73</v>
      </c>
      <c r="K6126" t="s">
        <v>55</v>
      </c>
      <c r="L6126" s="3">
        <v>44607</v>
      </c>
      <c r="M6126" t="s">
        <v>66</v>
      </c>
      <c r="N6126" t="s">
        <v>26617</v>
      </c>
      <c r="O6126" t="s">
        <v>75</v>
      </c>
      <c r="P6126" s="3">
        <v>44607</v>
      </c>
      <c r="Q6126" t="s">
        <v>76</v>
      </c>
      <c r="R6126" t="s">
        <v>77</v>
      </c>
      <c r="S6126" t="s">
        <v>78</v>
      </c>
      <c r="T6126" t="s">
        <v>77</v>
      </c>
      <c r="U6126" s="3">
        <v>44680</v>
      </c>
      <c r="V6126" s="3">
        <v>44651</v>
      </c>
      <c r="W6126" t="s">
        <v>79</v>
      </c>
    </row>
    <row r="6127" spans="1:23" x14ac:dyDescent="0.25">
      <c r="A6127" t="s">
        <v>26618</v>
      </c>
      <c r="B6127" t="s">
        <v>69</v>
      </c>
      <c r="C6127" s="3">
        <v>44562</v>
      </c>
      <c r="D6127" s="3">
        <v>44651</v>
      </c>
      <c r="E6127" t="s">
        <v>29</v>
      </c>
      <c r="F6127" t="s">
        <v>26619</v>
      </c>
      <c r="G6127" t="s">
        <v>73</v>
      </c>
      <c r="H6127" t="s">
        <v>73</v>
      </c>
      <c r="I6127" t="s">
        <v>26619</v>
      </c>
      <c r="J6127" t="s">
        <v>73</v>
      </c>
      <c r="K6127" t="s">
        <v>55</v>
      </c>
      <c r="L6127" s="3">
        <v>44635</v>
      </c>
      <c r="M6127" t="s">
        <v>66</v>
      </c>
      <c r="N6127" t="s">
        <v>26620</v>
      </c>
      <c r="O6127" t="s">
        <v>75</v>
      </c>
      <c r="P6127" s="3">
        <v>44635</v>
      </c>
      <c r="Q6127" t="s">
        <v>76</v>
      </c>
      <c r="R6127" t="s">
        <v>77</v>
      </c>
      <c r="S6127" t="s">
        <v>78</v>
      </c>
      <c r="T6127" t="s">
        <v>77</v>
      </c>
      <c r="U6127" s="3">
        <v>44680</v>
      </c>
      <c r="V6127" s="3">
        <v>44651</v>
      </c>
      <c r="W6127" t="s">
        <v>79</v>
      </c>
    </row>
    <row r="6128" spans="1:23" x14ac:dyDescent="0.25">
      <c r="A6128" t="s">
        <v>26621</v>
      </c>
      <c r="B6128" t="s">
        <v>69</v>
      </c>
      <c r="C6128" s="3">
        <v>44562</v>
      </c>
      <c r="D6128" s="3">
        <v>44651</v>
      </c>
      <c r="E6128" t="s">
        <v>29</v>
      </c>
      <c r="F6128" t="s">
        <v>26622</v>
      </c>
      <c r="G6128" t="s">
        <v>73</v>
      </c>
      <c r="H6128" t="s">
        <v>73</v>
      </c>
      <c r="I6128" t="s">
        <v>26622</v>
      </c>
      <c r="J6128" t="s">
        <v>73</v>
      </c>
      <c r="K6128" t="s">
        <v>55</v>
      </c>
      <c r="L6128" s="3">
        <v>44608</v>
      </c>
      <c r="M6128" t="s">
        <v>66</v>
      </c>
      <c r="N6128" t="s">
        <v>26623</v>
      </c>
      <c r="O6128" t="s">
        <v>75</v>
      </c>
      <c r="P6128" s="3">
        <v>44608</v>
      </c>
      <c r="Q6128" t="s">
        <v>76</v>
      </c>
      <c r="R6128" t="s">
        <v>77</v>
      </c>
      <c r="S6128" t="s">
        <v>78</v>
      </c>
      <c r="T6128" t="s">
        <v>77</v>
      </c>
      <c r="U6128" s="3">
        <v>44680</v>
      </c>
      <c r="V6128" s="3">
        <v>44651</v>
      </c>
      <c r="W6128" t="s">
        <v>79</v>
      </c>
    </row>
    <row r="6129" spans="1:23" x14ac:dyDescent="0.25">
      <c r="A6129" t="s">
        <v>26624</v>
      </c>
      <c r="B6129" t="s">
        <v>69</v>
      </c>
      <c r="C6129" s="3">
        <v>44562</v>
      </c>
      <c r="D6129" s="3">
        <v>44651</v>
      </c>
      <c r="E6129" t="s">
        <v>29</v>
      </c>
      <c r="F6129" t="s">
        <v>2183</v>
      </c>
      <c r="G6129" t="s">
        <v>73</v>
      </c>
      <c r="H6129" t="s">
        <v>73</v>
      </c>
      <c r="I6129" t="s">
        <v>2183</v>
      </c>
      <c r="J6129" t="s">
        <v>73</v>
      </c>
      <c r="K6129" t="s">
        <v>55</v>
      </c>
      <c r="L6129" s="3">
        <v>44636</v>
      </c>
      <c r="M6129" t="s">
        <v>66</v>
      </c>
      <c r="N6129" t="s">
        <v>26625</v>
      </c>
      <c r="O6129" t="s">
        <v>75</v>
      </c>
      <c r="P6129" s="3">
        <v>44636</v>
      </c>
      <c r="Q6129" t="s">
        <v>76</v>
      </c>
      <c r="R6129" t="s">
        <v>77</v>
      </c>
      <c r="S6129" t="s">
        <v>78</v>
      </c>
      <c r="T6129" t="s">
        <v>77</v>
      </c>
      <c r="U6129" s="3">
        <v>44680</v>
      </c>
      <c r="V6129" s="3">
        <v>44651</v>
      </c>
      <c r="W6129" t="s">
        <v>79</v>
      </c>
    </row>
    <row r="6130" spans="1:23" x14ac:dyDescent="0.25">
      <c r="A6130" t="s">
        <v>26626</v>
      </c>
      <c r="B6130" t="s">
        <v>69</v>
      </c>
      <c r="C6130" s="3">
        <v>44562</v>
      </c>
      <c r="D6130" s="3">
        <v>44651</v>
      </c>
      <c r="E6130" t="s">
        <v>29</v>
      </c>
      <c r="F6130" t="s">
        <v>26627</v>
      </c>
      <c r="G6130" t="s">
        <v>73</v>
      </c>
      <c r="H6130" t="s">
        <v>73</v>
      </c>
      <c r="I6130" t="s">
        <v>26627</v>
      </c>
      <c r="J6130" t="s">
        <v>73</v>
      </c>
      <c r="K6130" t="s">
        <v>55</v>
      </c>
      <c r="L6130" s="3">
        <v>44636</v>
      </c>
      <c r="M6130" t="s">
        <v>66</v>
      </c>
      <c r="N6130" t="s">
        <v>10044</v>
      </c>
      <c r="O6130" t="s">
        <v>75</v>
      </c>
      <c r="P6130" s="3">
        <v>44636</v>
      </c>
      <c r="Q6130" t="s">
        <v>76</v>
      </c>
      <c r="R6130" t="s">
        <v>77</v>
      </c>
      <c r="S6130" t="s">
        <v>78</v>
      </c>
      <c r="T6130" t="s">
        <v>77</v>
      </c>
      <c r="U6130" s="3">
        <v>44680</v>
      </c>
      <c r="V6130" s="3">
        <v>44651</v>
      </c>
      <c r="W6130" t="s">
        <v>79</v>
      </c>
    </row>
    <row r="6131" spans="1:23" x14ac:dyDescent="0.25">
      <c r="A6131" t="s">
        <v>26628</v>
      </c>
      <c r="B6131" t="s">
        <v>69</v>
      </c>
      <c r="C6131" s="3">
        <v>44562</v>
      </c>
      <c r="D6131" s="3">
        <v>44651</v>
      </c>
      <c r="E6131" t="s">
        <v>29</v>
      </c>
      <c r="F6131" t="s">
        <v>9948</v>
      </c>
      <c r="G6131" t="s">
        <v>73</v>
      </c>
      <c r="H6131" t="s">
        <v>73</v>
      </c>
      <c r="I6131" t="s">
        <v>9948</v>
      </c>
      <c r="J6131" t="s">
        <v>73</v>
      </c>
      <c r="K6131" t="s">
        <v>55</v>
      </c>
      <c r="L6131" s="3">
        <v>44636</v>
      </c>
      <c r="M6131" t="s">
        <v>66</v>
      </c>
      <c r="N6131" t="s">
        <v>26629</v>
      </c>
      <c r="O6131" t="s">
        <v>75</v>
      </c>
      <c r="P6131" s="3">
        <v>44636</v>
      </c>
      <c r="Q6131" t="s">
        <v>76</v>
      </c>
      <c r="R6131" t="s">
        <v>77</v>
      </c>
      <c r="S6131" t="s">
        <v>78</v>
      </c>
      <c r="T6131" t="s">
        <v>77</v>
      </c>
      <c r="U6131" s="3">
        <v>44680</v>
      </c>
      <c r="V6131" s="3">
        <v>44651</v>
      </c>
      <c r="W6131" t="s">
        <v>79</v>
      </c>
    </row>
    <row r="6132" spans="1:23" x14ac:dyDescent="0.25">
      <c r="A6132" t="s">
        <v>26630</v>
      </c>
      <c r="B6132" t="s">
        <v>69</v>
      </c>
      <c r="C6132" s="3">
        <v>44562</v>
      </c>
      <c r="D6132" s="3">
        <v>44651</v>
      </c>
      <c r="E6132" t="s">
        <v>29</v>
      </c>
      <c r="F6132" t="s">
        <v>26631</v>
      </c>
      <c r="G6132" t="s">
        <v>73</v>
      </c>
      <c r="H6132" t="s">
        <v>73</v>
      </c>
      <c r="I6132" t="s">
        <v>26631</v>
      </c>
      <c r="J6132" t="s">
        <v>73</v>
      </c>
      <c r="K6132" t="s">
        <v>55</v>
      </c>
      <c r="L6132" s="3">
        <v>44578</v>
      </c>
      <c r="M6132" t="s">
        <v>66</v>
      </c>
      <c r="N6132" t="s">
        <v>26632</v>
      </c>
      <c r="O6132" t="s">
        <v>75</v>
      </c>
      <c r="P6132" s="3">
        <v>44578</v>
      </c>
      <c r="Q6132" t="s">
        <v>76</v>
      </c>
      <c r="R6132" t="s">
        <v>77</v>
      </c>
      <c r="S6132" t="s">
        <v>78</v>
      </c>
      <c r="T6132" t="s">
        <v>77</v>
      </c>
      <c r="U6132" s="3">
        <v>44680</v>
      </c>
      <c r="V6132" s="3">
        <v>44651</v>
      </c>
      <c r="W6132" t="s">
        <v>79</v>
      </c>
    </row>
    <row r="6133" spans="1:23" x14ac:dyDescent="0.25">
      <c r="A6133" t="s">
        <v>26633</v>
      </c>
      <c r="B6133" t="s">
        <v>69</v>
      </c>
      <c r="C6133" s="3">
        <v>44562</v>
      </c>
      <c r="D6133" s="3">
        <v>44651</v>
      </c>
      <c r="E6133" t="s">
        <v>29</v>
      </c>
      <c r="F6133" t="s">
        <v>26634</v>
      </c>
      <c r="G6133" t="s">
        <v>73</v>
      </c>
      <c r="H6133" t="s">
        <v>73</v>
      </c>
      <c r="I6133" t="s">
        <v>26634</v>
      </c>
      <c r="J6133" t="s">
        <v>73</v>
      </c>
      <c r="K6133" t="s">
        <v>55</v>
      </c>
      <c r="L6133" s="3">
        <v>44609</v>
      </c>
      <c r="M6133" t="s">
        <v>66</v>
      </c>
      <c r="N6133" t="s">
        <v>26635</v>
      </c>
      <c r="O6133" t="s">
        <v>75</v>
      </c>
      <c r="P6133" s="3">
        <v>44609</v>
      </c>
      <c r="Q6133" t="s">
        <v>76</v>
      </c>
      <c r="R6133" t="s">
        <v>77</v>
      </c>
      <c r="S6133" t="s">
        <v>78</v>
      </c>
      <c r="T6133" t="s">
        <v>77</v>
      </c>
      <c r="U6133" s="3">
        <v>44680</v>
      </c>
      <c r="V6133" s="3">
        <v>44651</v>
      </c>
      <c r="W6133" t="s">
        <v>79</v>
      </c>
    </row>
    <row r="6134" spans="1:23" x14ac:dyDescent="0.25">
      <c r="A6134" t="s">
        <v>26636</v>
      </c>
      <c r="B6134" t="s">
        <v>69</v>
      </c>
      <c r="C6134" s="3">
        <v>44562</v>
      </c>
      <c r="D6134" s="3">
        <v>44651</v>
      </c>
      <c r="E6134" t="s">
        <v>29</v>
      </c>
      <c r="F6134" t="s">
        <v>26637</v>
      </c>
      <c r="G6134" t="s">
        <v>73</v>
      </c>
      <c r="H6134" t="s">
        <v>73</v>
      </c>
      <c r="I6134" t="s">
        <v>26637</v>
      </c>
      <c r="J6134" t="s">
        <v>73</v>
      </c>
      <c r="K6134" t="s">
        <v>55</v>
      </c>
      <c r="L6134" s="3">
        <v>44609</v>
      </c>
      <c r="M6134" t="s">
        <v>66</v>
      </c>
      <c r="N6134" t="s">
        <v>26638</v>
      </c>
      <c r="O6134" t="s">
        <v>75</v>
      </c>
      <c r="P6134" s="3">
        <v>44609</v>
      </c>
      <c r="Q6134" t="s">
        <v>76</v>
      </c>
      <c r="R6134" t="s">
        <v>77</v>
      </c>
      <c r="S6134" t="s">
        <v>78</v>
      </c>
      <c r="T6134" t="s">
        <v>77</v>
      </c>
      <c r="U6134" s="3">
        <v>44680</v>
      </c>
      <c r="V6134" s="3">
        <v>44651</v>
      </c>
      <c r="W6134" t="s">
        <v>79</v>
      </c>
    </row>
    <row r="6135" spans="1:23" x14ac:dyDescent="0.25">
      <c r="A6135" t="s">
        <v>26639</v>
      </c>
      <c r="B6135" t="s">
        <v>69</v>
      </c>
      <c r="C6135" s="3">
        <v>44562</v>
      </c>
      <c r="D6135" s="3">
        <v>44651</v>
      </c>
      <c r="E6135" t="s">
        <v>29</v>
      </c>
      <c r="F6135" t="s">
        <v>12490</v>
      </c>
      <c r="G6135" t="s">
        <v>1310</v>
      </c>
      <c r="H6135" t="s">
        <v>1085</v>
      </c>
      <c r="I6135" t="s">
        <v>73</v>
      </c>
      <c r="J6135" t="s">
        <v>73</v>
      </c>
      <c r="K6135" t="s">
        <v>55</v>
      </c>
      <c r="L6135" s="3">
        <v>44649</v>
      </c>
      <c r="M6135" t="s">
        <v>67</v>
      </c>
      <c r="N6135" t="s">
        <v>26640</v>
      </c>
      <c r="O6135" t="s">
        <v>75</v>
      </c>
      <c r="P6135" s="3">
        <v>44649</v>
      </c>
      <c r="Q6135" t="s">
        <v>76</v>
      </c>
      <c r="R6135" t="s">
        <v>77</v>
      </c>
      <c r="S6135" t="s">
        <v>78</v>
      </c>
      <c r="T6135" t="s">
        <v>77</v>
      </c>
      <c r="U6135" s="3">
        <v>44680</v>
      </c>
      <c r="V6135" s="3">
        <v>44651</v>
      </c>
      <c r="W6135" t="s">
        <v>79</v>
      </c>
    </row>
    <row r="6136" spans="1:23" x14ac:dyDescent="0.25">
      <c r="A6136" t="s">
        <v>26641</v>
      </c>
      <c r="B6136" t="s">
        <v>69</v>
      </c>
      <c r="C6136" s="3">
        <v>44562</v>
      </c>
      <c r="D6136" s="3">
        <v>44651</v>
      </c>
      <c r="E6136" t="s">
        <v>30</v>
      </c>
      <c r="F6136" t="s">
        <v>73</v>
      </c>
      <c r="G6136" t="s">
        <v>73</v>
      </c>
      <c r="H6136" t="s">
        <v>73</v>
      </c>
      <c r="I6136" t="s">
        <v>626</v>
      </c>
      <c r="J6136" t="s">
        <v>73</v>
      </c>
      <c r="K6136" t="s">
        <v>55</v>
      </c>
      <c r="L6136" s="3">
        <v>44651</v>
      </c>
      <c r="M6136" t="s">
        <v>67</v>
      </c>
      <c r="N6136" t="s">
        <v>8489</v>
      </c>
      <c r="O6136" t="s">
        <v>75</v>
      </c>
      <c r="P6136" s="3">
        <v>44651</v>
      </c>
      <c r="Q6136" t="s">
        <v>76</v>
      </c>
      <c r="R6136" t="s">
        <v>77</v>
      </c>
      <c r="S6136" t="s">
        <v>78</v>
      </c>
      <c r="T6136" t="s">
        <v>77</v>
      </c>
      <c r="U6136" s="3">
        <v>44680</v>
      </c>
      <c r="V6136" s="3">
        <v>44651</v>
      </c>
      <c r="W6136" t="s">
        <v>79</v>
      </c>
    </row>
    <row r="6137" spans="1:23" x14ac:dyDescent="0.25">
      <c r="A6137" t="s">
        <v>26642</v>
      </c>
      <c r="B6137" t="s">
        <v>69</v>
      </c>
      <c r="C6137" s="3">
        <v>44562</v>
      </c>
      <c r="D6137" s="3">
        <v>44651</v>
      </c>
      <c r="E6137" t="s">
        <v>29</v>
      </c>
      <c r="F6137" t="s">
        <v>11570</v>
      </c>
      <c r="G6137" t="s">
        <v>10588</v>
      </c>
      <c r="H6137" t="s">
        <v>442</v>
      </c>
      <c r="I6137" t="s">
        <v>73</v>
      </c>
      <c r="J6137" t="s">
        <v>73</v>
      </c>
      <c r="K6137" t="s">
        <v>55</v>
      </c>
      <c r="L6137" s="3">
        <v>44651</v>
      </c>
      <c r="M6137" t="s">
        <v>67</v>
      </c>
      <c r="N6137" t="s">
        <v>26643</v>
      </c>
      <c r="O6137" t="s">
        <v>75</v>
      </c>
      <c r="P6137" s="3">
        <v>44651</v>
      </c>
      <c r="Q6137" t="s">
        <v>76</v>
      </c>
      <c r="R6137" t="s">
        <v>77</v>
      </c>
      <c r="S6137" t="s">
        <v>78</v>
      </c>
      <c r="T6137" t="s">
        <v>77</v>
      </c>
      <c r="U6137" s="3">
        <v>44680</v>
      </c>
      <c r="V6137" s="3">
        <v>44651</v>
      </c>
      <c r="W6137" t="s">
        <v>79</v>
      </c>
    </row>
    <row r="6138" spans="1:23" x14ac:dyDescent="0.25">
      <c r="A6138" t="s">
        <v>26644</v>
      </c>
      <c r="B6138" t="s">
        <v>69</v>
      </c>
      <c r="C6138" s="3">
        <v>44562</v>
      </c>
      <c r="D6138" s="3">
        <v>44651</v>
      </c>
      <c r="E6138" t="s">
        <v>29</v>
      </c>
      <c r="F6138" t="s">
        <v>3273</v>
      </c>
      <c r="G6138" t="s">
        <v>283</v>
      </c>
      <c r="H6138" t="s">
        <v>10917</v>
      </c>
      <c r="I6138" t="s">
        <v>73</v>
      </c>
      <c r="J6138" t="s">
        <v>73</v>
      </c>
      <c r="K6138" t="s">
        <v>55</v>
      </c>
      <c r="L6138" s="3">
        <v>44651</v>
      </c>
      <c r="M6138" t="s">
        <v>67</v>
      </c>
      <c r="N6138" t="s">
        <v>26645</v>
      </c>
      <c r="O6138" t="s">
        <v>75</v>
      </c>
      <c r="P6138" s="3">
        <v>44651</v>
      </c>
      <c r="Q6138" t="s">
        <v>76</v>
      </c>
      <c r="R6138" t="s">
        <v>77</v>
      </c>
      <c r="S6138" t="s">
        <v>78</v>
      </c>
      <c r="T6138" t="s">
        <v>77</v>
      </c>
      <c r="U6138" s="3">
        <v>44680</v>
      </c>
      <c r="V6138" s="3">
        <v>44651</v>
      </c>
      <c r="W6138" t="s">
        <v>79</v>
      </c>
    </row>
    <row r="6139" spans="1:23" x14ac:dyDescent="0.25">
      <c r="A6139" t="s">
        <v>26646</v>
      </c>
      <c r="B6139" t="s">
        <v>69</v>
      </c>
      <c r="C6139" s="3">
        <v>44562</v>
      </c>
      <c r="D6139" s="3">
        <v>44651</v>
      </c>
      <c r="E6139" t="s">
        <v>29</v>
      </c>
      <c r="F6139" t="s">
        <v>1003</v>
      </c>
      <c r="G6139" t="s">
        <v>19136</v>
      </c>
      <c r="H6139" t="s">
        <v>893</v>
      </c>
      <c r="I6139" t="s">
        <v>73</v>
      </c>
      <c r="J6139" t="s">
        <v>73</v>
      </c>
      <c r="K6139" t="s">
        <v>55</v>
      </c>
      <c r="L6139" s="3">
        <v>44651</v>
      </c>
      <c r="M6139" t="s">
        <v>67</v>
      </c>
      <c r="N6139" t="s">
        <v>26647</v>
      </c>
      <c r="O6139" t="s">
        <v>75</v>
      </c>
      <c r="P6139" s="3">
        <v>44651</v>
      </c>
      <c r="Q6139" t="s">
        <v>76</v>
      </c>
      <c r="R6139" t="s">
        <v>77</v>
      </c>
      <c r="S6139" t="s">
        <v>78</v>
      </c>
      <c r="T6139" t="s">
        <v>77</v>
      </c>
      <c r="U6139" s="3">
        <v>44680</v>
      </c>
      <c r="V6139" s="3">
        <v>44651</v>
      </c>
      <c r="W6139" t="s">
        <v>79</v>
      </c>
    </row>
    <row r="6140" spans="1:23" x14ac:dyDescent="0.25">
      <c r="A6140" t="s">
        <v>26648</v>
      </c>
      <c r="B6140" t="s">
        <v>69</v>
      </c>
      <c r="C6140" s="3">
        <v>44562</v>
      </c>
      <c r="D6140" s="3">
        <v>44651</v>
      </c>
      <c r="E6140" t="s">
        <v>29</v>
      </c>
      <c r="F6140" t="s">
        <v>26649</v>
      </c>
      <c r="G6140" t="s">
        <v>5881</v>
      </c>
      <c r="H6140" t="s">
        <v>663</v>
      </c>
      <c r="I6140" t="s">
        <v>73</v>
      </c>
      <c r="J6140" t="s">
        <v>73</v>
      </c>
      <c r="K6140" t="s">
        <v>55</v>
      </c>
      <c r="L6140" s="3">
        <v>44651</v>
      </c>
      <c r="M6140" t="s">
        <v>67</v>
      </c>
      <c r="N6140" t="s">
        <v>26650</v>
      </c>
      <c r="O6140" t="s">
        <v>75</v>
      </c>
      <c r="P6140" s="3">
        <v>44651</v>
      </c>
      <c r="Q6140" t="s">
        <v>76</v>
      </c>
      <c r="R6140" t="s">
        <v>77</v>
      </c>
      <c r="S6140" t="s">
        <v>78</v>
      </c>
      <c r="T6140" t="s">
        <v>77</v>
      </c>
      <c r="U6140" s="3">
        <v>44680</v>
      </c>
      <c r="V6140" s="3">
        <v>44651</v>
      </c>
      <c r="W6140" t="s">
        <v>79</v>
      </c>
    </row>
    <row r="6141" spans="1:23" x14ac:dyDescent="0.25">
      <c r="A6141" t="s">
        <v>26651</v>
      </c>
      <c r="B6141" t="s">
        <v>69</v>
      </c>
      <c r="C6141" s="3">
        <v>44562</v>
      </c>
      <c r="D6141" s="3">
        <v>44651</v>
      </c>
      <c r="E6141" t="s">
        <v>29</v>
      </c>
      <c r="F6141" t="s">
        <v>26652</v>
      </c>
      <c r="G6141" t="s">
        <v>295</v>
      </c>
      <c r="H6141" t="s">
        <v>26653</v>
      </c>
      <c r="I6141" t="s">
        <v>73</v>
      </c>
      <c r="J6141" t="s">
        <v>73</v>
      </c>
      <c r="K6141" t="s">
        <v>55</v>
      </c>
      <c r="L6141" s="3">
        <v>44651</v>
      </c>
      <c r="M6141" t="s">
        <v>67</v>
      </c>
      <c r="N6141" t="s">
        <v>26654</v>
      </c>
      <c r="O6141" t="s">
        <v>75</v>
      </c>
      <c r="P6141" s="3">
        <v>44651</v>
      </c>
      <c r="Q6141" t="s">
        <v>76</v>
      </c>
      <c r="R6141" t="s">
        <v>77</v>
      </c>
      <c r="S6141" t="s">
        <v>78</v>
      </c>
      <c r="T6141" t="s">
        <v>77</v>
      </c>
      <c r="U6141" s="3">
        <v>44680</v>
      </c>
      <c r="V6141" s="3">
        <v>44651</v>
      </c>
      <c r="W6141" t="s">
        <v>79</v>
      </c>
    </row>
    <row r="6142" spans="1:23" x14ac:dyDescent="0.25">
      <c r="A6142" t="s">
        <v>26655</v>
      </c>
      <c r="B6142" t="s">
        <v>69</v>
      </c>
      <c r="C6142" s="3">
        <v>44562</v>
      </c>
      <c r="D6142" s="3">
        <v>44651</v>
      </c>
      <c r="E6142" t="s">
        <v>29</v>
      </c>
      <c r="F6142" t="s">
        <v>9948</v>
      </c>
      <c r="G6142" t="s">
        <v>73</v>
      </c>
      <c r="H6142" t="s">
        <v>73</v>
      </c>
      <c r="I6142" t="s">
        <v>9948</v>
      </c>
      <c r="J6142" t="s">
        <v>73</v>
      </c>
      <c r="K6142" t="s">
        <v>55</v>
      </c>
      <c r="L6142" s="3">
        <v>44596</v>
      </c>
      <c r="M6142" t="s">
        <v>66</v>
      </c>
      <c r="N6142" t="s">
        <v>26656</v>
      </c>
      <c r="O6142" t="s">
        <v>75</v>
      </c>
      <c r="P6142" s="3">
        <v>44596</v>
      </c>
      <c r="Q6142" t="s">
        <v>76</v>
      </c>
      <c r="R6142" t="s">
        <v>77</v>
      </c>
      <c r="S6142" t="s">
        <v>78</v>
      </c>
      <c r="T6142" t="s">
        <v>77</v>
      </c>
      <c r="U6142" s="3">
        <v>44680</v>
      </c>
      <c r="V6142" s="3">
        <v>44651</v>
      </c>
      <c r="W6142" t="s">
        <v>79</v>
      </c>
    </row>
    <row r="6143" spans="1:23" x14ac:dyDescent="0.25">
      <c r="A6143" t="s">
        <v>26657</v>
      </c>
      <c r="B6143" t="s">
        <v>69</v>
      </c>
      <c r="C6143" s="3">
        <v>44562</v>
      </c>
      <c r="D6143" s="3">
        <v>44651</v>
      </c>
      <c r="E6143" t="s">
        <v>29</v>
      </c>
      <c r="F6143" t="s">
        <v>26658</v>
      </c>
      <c r="G6143" t="s">
        <v>73</v>
      </c>
      <c r="H6143" t="s">
        <v>73</v>
      </c>
      <c r="I6143" t="s">
        <v>26658</v>
      </c>
      <c r="J6143" t="s">
        <v>23113</v>
      </c>
      <c r="K6143" t="s">
        <v>55</v>
      </c>
      <c r="L6143" s="3">
        <v>44597</v>
      </c>
      <c r="M6143" t="s">
        <v>66</v>
      </c>
      <c r="N6143" t="s">
        <v>26659</v>
      </c>
      <c r="O6143" t="s">
        <v>75</v>
      </c>
      <c r="P6143" s="3">
        <v>44597</v>
      </c>
      <c r="Q6143" t="s">
        <v>76</v>
      </c>
      <c r="R6143" t="s">
        <v>77</v>
      </c>
      <c r="S6143" t="s">
        <v>78</v>
      </c>
      <c r="T6143" t="s">
        <v>77</v>
      </c>
      <c r="U6143" s="3">
        <v>44680</v>
      </c>
      <c r="V6143" s="3">
        <v>44651</v>
      </c>
      <c r="W6143" t="s">
        <v>107</v>
      </c>
    </row>
    <row r="6144" spans="1:23" x14ac:dyDescent="0.25">
      <c r="A6144" t="s">
        <v>26660</v>
      </c>
      <c r="B6144" t="s">
        <v>69</v>
      </c>
      <c r="C6144" s="3">
        <v>44562</v>
      </c>
      <c r="D6144" s="3">
        <v>44651</v>
      </c>
      <c r="E6144" t="s">
        <v>29</v>
      </c>
      <c r="F6144" t="s">
        <v>26661</v>
      </c>
      <c r="G6144" t="s">
        <v>73</v>
      </c>
      <c r="H6144" t="s">
        <v>73</v>
      </c>
      <c r="I6144" t="s">
        <v>26661</v>
      </c>
      <c r="J6144" t="s">
        <v>73</v>
      </c>
      <c r="K6144" t="s">
        <v>55</v>
      </c>
      <c r="L6144" s="3">
        <v>44603</v>
      </c>
      <c r="M6144" t="s">
        <v>66</v>
      </c>
      <c r="N6144" t="s">
        <v>26662</v>
      </c>
      <c r="O6144" t="s">
        <v>75</v>
      </c>
      <c r="P6144" s="3">
        <v>44603</v>
      </c>
      <c r="Q6144" t="s">
        <v>76</v>
      </c>
      <c r="R6144" t="s">
        <v>77</v>
      </c>
      <c r="S6144" t="s">
        <v>78</v>
      </c>
      <c r="T6144" t="s">
        <v>77</v>
      </c>
      <c r="U6144" s="3">
        <v>44680</v>
      </c>
      <c r="V6144" s="3">
        <v>44651</v>
      </c>
      <c r="W6144" t="s">
        <v>79</v>
      </c>
    </row>
    <row r="6145" spans="1:23" x14ac:dyDescent="0.25">
      <c r="A6145" t="s">
        <v>26663</v>
      </c>
      <c r="B6145" t="s">
        <v>69</v>
      </c>
      <c r="C6145" s="3">
        <v>44562</v>
      </c>
      <c r="D6145" s="3">
        <v>44651</v>
      </c>
      <c r="E6145" t="s">
        <v>29</v>
      </c>
      <c r="F6145" t="s">
        <v>26664</v>
      </c>
      <c r="G6145" t="s">
        <v>73</v>
      </c>
      <c r="H6145" t="s">
        <v>73</v>
      </c>
      <c r="I6145" t="s">
        <v>26664</v>
      </c>
      <c r="J6145" t="s">
        <v>73</v>
      </c>
      <c r="K6145" t="s">
        <v>55</v>
      </c>
      <c r="L6145" s="3">
        <v>44575</v>
      </c>
      <c r="M6145" t="s">
        <v>66</v>
      </c>
      <c r="N6145" t="s">
        <v>26665</v>
      </c>
      <c r="O6145" t="s">
        <v>75</v>
      </c>
      <c r="P6145" s="3">
        <v>44575</v>
      </c>
      <c r="Q6145" t="s">
        <v>76</v>
      </c>
      <c r="R6145" t="s">
        <v>77</v>
      </c>
      <c r="S6145" t="s">
        <v>78</v>
      </c>
      <c r="T6145" t="s">
        <v>77</v>
      </c>
      <c r="U6145" s="3">
        <v>44680</v>
      </c>
      <c r="V6145" s="3">
        <v>44651</v>
      </c>
      <c r="W6145" t="s">
        <v>79</v>
      </c>
    </row>
    <row r="6146" spans="1:23" x14ac:dyDescent="0.25">
      <c r="A6146" t="s">
        <v>26666</v>
      </c>
      <c r="B6146" t="s">
        <v>69</v>
      </c>
      <c r="C6146" s="3">
        <v>44562</v>
      </c>
      <c r="D6146" s="3">
        <v>44651</v>
      </c>
      <c r="E6146" t="s">
        <v>29</v>
      </c>
      <c r="F6146" t="s">
        <v>26667</v>
      </c>
      <c r="G6146" t="s">
        <v>73</v>
      </c>
      <c r="H6146" t="s">
        <v>73</v>
      </c>
      <c r="I6146" t="s">
        <v>26667</v>
      </c>
      <c r="J6146" t="s">
        <v>73</v>
      </c>
      <c r="K6146" t="s">
        <v>55</v>
      </c>
      <c r="L6146" s="3">
        <v>44634</v>
      </c>
      <c r="M6146" t="s">
        <v>66</v>
      </c>
      <c r="N6146" t="s">
        <v>26668</v>
      </c>
      <c r="O6146" t="s">
        <v>75</v>
      </c>
      <c r="P6146" s="3">
        <v>44634</v>
      </c>
      <c r="Q6146" t="s">
        <v>76</v>
      </c>
      <c r="R6146" t="s">
        <v>77</v>
      </c>
      <c r="S6146" t="s">
        <v>78</v>
      </c>
      <c r="T6146" t="s">
        <v>77</v>
      </c>
      <c r="U6146" s="3">
        <v>44680</v>
      </c>
      <c r="V6146" s="3">
        <v>44651</v>
      </c>
      <c r="W6146" t="s">
        <v>79</v>
      </c>
    </row>
    <row r="6147" spans="1:23" x14ac:dyDescent="0.25">
      <c r="A6147" t="s">
        <v>26669</v>
      </c>
      <c r="B6147" t="s">
        <v>69</v>
      </c>
      <c r="C6147" s="3">
        <v>44562</v>
      </c>
      <c r="D6147" s="3">
        <v>44651</v>
      </c>
      <c r="E6147" t="s">
        <v>29</v>
      </c>
      <c r="F6147" t="s">
        <v>26670</v>
      </c>
      <c r="G6147" t="s">
        <v>73</v>
      </c>
      <c r="H6147" t="s">
        <v>73</v>
      </c>
      <c r="I6147" t="s">
        <v>26670</v>
      </c>
      <c r="J6147" t="s">
        <v>73</v>
      </c>
      <c r="K6147" t="s">
        <v>55</v>
      </c>
      <c r="L6147" s="3">
        <v>44578</v>
      </c>
      <c r="M6147" t="s">
        <v>66</v>
      </c>
      <c r="N6147" t="s">
        <v>26671</v>
      </c>
      <c r="O6147" t="s">
        <v>75</v>
      </c>
      <c r="P6147" s="3">
        <v>44578</v>
      </c>
      <c r="Q6147" t="s">
        <v>76</v>
      </c>
      <c r="R6147" t="s">
        <v>77</v>
      </c>
      <c r="S6147" t="s">
        <v>78</v>
      </c>
      <c r="T6147" t="s">
        <v>77</v>
      </c>
      <c r="U6147" s="3">
        <v>44680</v>
      </c>
      <c r="V6147" s="3">
        <v>44651</v>
      </c>
      <c r="W6147" t="s">
        <v>79</v>
      </c>
    </row>
    <row r="6148" spans="1:23" x14ac:dyDescent="0.25">
      <c r="A6148" t="s">
        <v>26672</v>
      </c>
      <c r="B6148" t="s">
        <v>69</v>
      </c>
      <c r="C6148" s="3">
        <v>44562</v>
      </c>
      <c r="D6148" s="3">
        <v>44651</v>
      </c>
      <c r="E6148" t="s">
        <v>29</v>
      </c>
      <c r="F6148" t="s">
        <v>1027</v>
      </c>
      <c r="G6148" t="s">
        <v>73</v>
      </c>
      <c r="H6148" t="s">
        <v>73</v>
      </c>
      <c r="I6148" t="s">
        <v>1027</v>
      </c>
      <c r="J6148" t="s">
        <v>73</v>
      </c>
      <c r="K6148" t="s">
        <v>55</v>
      </c>
      <c r="L6148" s="3">
        <v>44637</v>
      </c>
      <c r="M6148" t="s">
        <v>66</v>
      </c>
      <c r="N6148" t="s">
        <v>26673</v>
      </c>
      <c r="O6148" t="s">
        <v>75</v>
      </c>
      <c r="P6148" s="3">
        <v>44637</v>
      </c>
      <c r="Q6148" t="s">
        <v>76</v>
      </c>
      <c r="R6148" t="s">
        <v>77</v>
      </c>
      <c r="S6148" t="s">
        <v>78</v>
      </c>
      <c r="T6148" t="s">
        <v>77</v>
      </c>
      <c r="U6148" s="3">
        <v>44680</v>
      </c>
      <c r="V6148" s="3">
        <v>44651</v>
      </c>
      <c r="W6148" t="s">
        <v>79</v>
      </c>
    </row>
    <row r="6149" spans="1:23" x14ac:dyDescent="0.25">
      <c r="A6149" t="s">
        <v>26674</v>
      </c>
      <c r="B6149" t="s">
        <v>69</v>
      </c>
      <c r="C6149" s="3">
        <v>44562</v>
      </c>
      <c r="D6149" s="3">
        <v>44651</v>
      </c>
      <c r="E6149" t="s">
        <v>29</v>
      </c>
      <c r="F6149" t="s">
        <v>26675</v>
      </c>
      <c r="G6149" t="s">
        <v>73</v>
      </c>
      <c r="H6149" t="s">
        <v>73</v>
      </c>
      <c r="I6149" t="s">
        <v>26675</v>
      </c>
      <c r="J6149" t="s">
        <v>73</v>
      </c>
      <c r="K6149" t="s">
        <v>55</v>
      </c>
      <c r="L6149" s="3">
        <v>44581</v>
      </c>
      <c r="M6149" t="s">
        <v>66</v>
      </c>
      <c r="N6149" t="s">
        <v>26676</v>
      </c>
      <c r="O6149" t="s">
        <v>75</v>
      </c>
      <c r="P6149" s="3">
        <v>44581</v>
      </c>
      <c r="Q6149" t="s">
        <v>76</v>
      </c>
      <c r="R6149" t="s">
        <v>77</v>
      </c>
      <c r="S6149" t="s">
        <v>78</v>
      </c>
      <c r="T6149" t="s">
        <v>77</v>
      </c>
      <c r="U6149" s="3">
        <v>44680</v>
      </c>
      <c r="V6149" s="3">
        <v>44651</v>
      </c>
      <c r="W6149" t="s">
        <v>79</v>
      </c>
    </row>
    <row r="6150" spans="1:23" x14ac:dyDescent="0.25">
      <c r="A6150" t="s">
        <v>26677</v>
      </c>
      <c r="B6150" t="s">
        <v>69</v>
      </c>
      <c r="C6150" s="3">
        <v>44562</v>
      </c>
      <c r="D6150" s="3">
        <v>44651</v>
      </c>
      <c r="E6150" t="s">
        <v>29</v>
      </c>
      <c r="F6150" t="s">
        <v>26678</v>
      </c>
      <c r="G6150" t="s">
        <v>18295</v>
      </c>
      <c r="H6150" t="s">
        <v>26679</v>
      </c>
      <c r="I6150" t="s">
        <v>73</v>
      </c>
      <c r="J6150" t="s">
        <v>73</v>
      </c>
      <c r="K6150" t="s">
        <v>55</v>
      </c>
      <c r="L6150" s="3">
        <v>44650</v>
      </c>
      <c r="M6150" t="s">
        <v>67</v>
      </c>
      <c r="N6150" t="s">
        <v>26680</v>
      </c>
      <c r="O6150" t="s">
        <v>75</v>
      </c>
      <c r="P6150" s="3">
        <v>44650</v>
      </c>
      <c r="Q6150" t="s">
        <v>76</v>
      </c>
      <c r="R6150" t="s">
        <v>77</v>
      </c>
      <c r="S6150" t="s">
        <v>78</v>
      </c>
      <c r="T6150" t="s">
        <v>77</v>
      </c>
      <c r="U6150" s="3">
        <v>44680</v>
      </c>
      <c r="V6150" s="3">
        <v>44651</v>
      </c>
      <c r="W6150" t="s">
        <v>79</v>
      </c>
    </row>
    <row r="6151" spans="1:23" x14ac:dyDescent="0.25">
      <c r="A6151" t="s">
        <v>26681</v>
      </c>
      <c r="B6151" t="s">
        <v>69</v>
      </c>
      <c r="C6151" s="3">
        <v>44562</v>
      </c>
      <c r="D6151" s="3">
        <v>44651</v>
      </c>
      <c r="E6151" t="s">
        <v>30</v>
      </c>
      <c r="F6151" t="s">
        <v>73</v>
      </c>
      <c r="G6151" t="s">
        <v>73</v>
      </c>
      <c r="H6151" t="s">
        <v>73</v>
      </c>
      <c r="I6151" t="s">
        <v>26682</v>
      </c>
      <c r="J6151" t="s">
        <v>73</v>
      </c>
      <c r="K6151" t="s">
        <v>55</v>
      </c>
      <c r="L6151" s="3">
        <v>44650</v>
      </c>
      <c r="M6151" t="s">
        <v>67</v>
      </c>
      <c r="N6151" t="s">
        <v>26683</v>
      </c>
      <c r="O6151" t="s">
        <v>75</v>
      </c>
      <c r="P6151" s="3">
        <v>44650</v>
      </c>
      <c r="Q6151" t="s">
        <v>76</v>
      </c>
      <c r="R6151" t="s">
        <v>77</v>
      </c>
      <c r="S6151" t="s">
        <v>78</v>
      </c>
      <c r="T6151" t="s">
        <v>77</v>
      </c>
      <c r="U6151" s="3">
        <v>44680</v>
      </c>
      <c r="V6151" s="3">
        <v>44651</v>
      </c>
      <c r="W6151" t="s">
        <v>79</v>
      </c>
    </row>
    <row r="6152" spans="1:23" x14ac:dyDescent="0.25">
      <c r="A6152" t="s">
        <v>26684</v>
      </c>
      <c r="B6152" t="s">
        <v>69</v>
      </c>
      <c r="C6152" s="3">
        <v>44562</v>
      </c>
      <c r="D6152" s="3">
        <v>44651</v>
      </c>
      <c r="E6152" t="s">
        <v>29</v>
      </c>
      <c r="F6152" t="s">
        <v>26685</v>
      </c>
      <c r="G6152" t="s">
        <v>73</v>
      </c>
      <c r="H6152" t="s">
        <v>73</v>
      </c>
      <c r="I6152" t="s">
        <v>26685</v>
      </c>
      <c r="J6152" t="s">
        <v>73</v>
      </c>
      <c r="K6152" t="s">
        <v>55</v>
      </c>
      <c r="L6152" s="3">
        <v>44593</v>
      </c>
      <c r="M6152" t="s">
        <v>66</v>
      </c>
      <c r="N6152" t="s">
        <v>26686</v>
      </c>
      <c r="O6152" t="s">
        <v>75</v>
      </c>
      <c r="P6152" s="3">
        <v>44593</v>
      </c>
      <c r="Q6152" t="s">
        <v>76</v>
      </c>
      <c r="R6152" t="s">
        <v>77</v>
      </c>
      <c r="S6152" t="s">
        <v>78</v>
      </c>
      <c r="T6152" t="s">
        <v>77</v>
      </c>
      <c r="U6152" s="3">
        <v>44680</v>
      </c>
      <c r="V6152" s="3">
        <v>44651</v>
      </c>
      <c r="W6152" t="s">
        <v>79</v>
      </c>
    </row>
    <row r="6153" spans="1:23" x14ac:dyDescent="0.25">
      <c r="A6153" t="s">
        <v>26687</v>
      </c>
      <c r="B6153" t="s">
        <v>69</v>
      </c>
      <c r="C6153" s="3">
        <v>44562</v>
      </c>
      <c r="D6153" s="3">
        <v>44651</v>
      </c>
      <c r="E6153" t="s">
        <v>29</v>
      </c>
      <c r="F6153" t="s">
        <v>26688</v>
      </c>
      <c r="G6153" t="s">
        <v>73</v>
      </c>
      <c r="H6153" t="s">
        <v>73</v>
      </c>
      <c r="I6153" t="s">
        <v>26688</v>
      </c>
      <c r="J6153" t="s">
        <v>73</v>
      </c>
      <c r="K6153" t="s">
        <v>55</v>
      </c>
      <c r="L6153" s="3">
        <v>44593</v>
      </c>
      <c r="M6153" t="s">
        <v>66</v>
      </c>
      <c r="N6153" t="s">
        <v>26689</v>
      </c>
      <c r="O6153" t="s">
        <v>75</v>
      </c>
      <c r="P6153" s="3">
        <v>44593</v>
      </c>
      <c r="Q6153" t="s">
        <v>76</v>
      </c>
      <c r="R6153" t="s">
        <v>77</v>
      </c>
      <c r="S6153" t="s">
        <v>78</v>
      </c>
      <c r="T6153" t="s">
        <v>77</v>
      </c>
      <c r="U6153" s="3">
        <v>44680</v>
      </c>
      <c r="V6153" s="3">
        <v>44651</v>
      </c>
      <c r="W6153" t="s">
        <v>79</v>
      </c>
    </row>
    <row r="6154" spans="1:23" x14ac:dyDescent="0.25">
      <c r="A6154" t="s">
        <v>26690</v>
      </c>
      <c r="B6154" t="s">
        <v>69</v>
      </c>
      <c r="C6154" s="3">
        <v>44562</v>
      </c>
      <c r="D6154" s="3">
        <v>44651</v>
      </c>
      <c r="E6154" t="s">
        <v>29</v>
      </c>
      <c r="F6154" t="s">
        <v>26691</v>
      </c>
      <c r="G6154" t="s">
        <v>73</v>
      </c>
      <c r="H6154" t="s">
        <v>73</v>
      </c>
      <c r="I6154" t="s">
        <v>26691</v>
      </c>
      <c r="J6154" t="s">
        <v>73</v>
      </c>
      <c r="K6154" t="s">
        <v>55</v>
      </c>
      <c r="L6154" s="3">
        <v>44594</v>
      </c>
      <c r="M6154" t="s">
        <v>66</v>
      </c>
      <c r="N6154" t="s">
        <v>26692</v>
      </c>
      <c r="O6154" t="s">
        <v>75</v>
      </c>
      <c r="P6154" s="3">
        <v>44594</v>
      </c>
      <c r="Q6154" t="s">
        <v>76</v>
      </c>
      <c r="R6154" t="s">
        <v>77</v>
      </c>
      <c r="S6154" t="s">
        <v>78</v>
      </c>
      <c r="T6154" t="s">
        <v>77</v>
      </c>
      <c r="U6154" s="3">
        <v>44680</v>
      </c>
      <c r="V6154" s="3">
        <v>44651</v>
      </c>
      <c r="W6154" t="s">
        <v>79</v>
      </c>
    </row>
    <row r="6155" spans="1:23" x14ac:dyDescent="0.25">
      <c r="A6155" t="s">
        <v>26693</v>
      </c>
      <c r="B6155" t="s">
        <v>69</v>
      </c>
      <c r="C6155" s="3">
        <v>44562</v>
      </c>
      <c r="D6155" s="3">
        <v>44651</v>
      </c>
      <c r="E6155" t="s">
        <v>29</v>
      </c>
      <c r="F6155" t="s">
        <v>26694</v>
      </c>
      <c r="G6155" t="s">
        <v>73</v>
      </c>
      <c r="H6155" t="s">
        <v>73</v>
      </c>
      <c r="I6155" t="s">
        <v>26694</v>
      </c>
      <c r="J6155" t="s">
        <v>73</v>
      </c>
      <c r="K6155" t="s">
        <v>55</v>
      </c>
      <c r="L6155" s="3">
        <v>44594</v>
      </c>
      <c r="M6155" t="s">
        <v>66</v>
      </c>
      <c r="N6155" t="s">
        <v>26695</v>
      </c>
      <c r="O6155" t="s">
        <v>75</v>
      </c>
      <c r="P6155" s="3">
        <v>44594</v>
      </c>
      <c r="Q6155" t="s">
        <v>76</v>
      </c>
      <c r="R6155" t="s">
        <v>77</v>
      </c>
      <c r="S6155" t="s">
        <v>78</v>
      </c>
      <c r="T6155" t="s">
        <v>77</v>
      </c>
      <c r="U6155" s="3">
        <v>44680</v>
      </c>
      <c r="V6155" s="3">
        <v>44651</v>
      </c>
      <c r="W6155" t="s">
        <v>79</v>
      </c>
    </row>
    <row r="6156" spans="1:23" x14ac:dyDescent="0.25">
      <c r="A6156" t="s">
        <v>26696</v>
      </c>
      <c r="B6156" t="s">
        <v>69</v>
      </c>
      <c r="C6156" s="3">
        <v>44562</v>
      </c>
      <c r="D6156" s="3">
        <v>44651</v>
      </c>
      <c r="E6156" t="s">
        <v>29</v>
      </c>
      <c r="F6156" t="s">
        <v>26697</v>
      </c>
      <c r="G6156" t="s">
        <v>73</v>
      </c>
      <c r="H6156" t="s">
        <v>73</v>
      </c>
      <c r="I6156" t="s">
        <v>26697</v>
      </c>
      <c r="J6156" t="s">
        <v>73</v>
      </c>
      <c r="K6156" t="s">
        <v>55</v>
      </c>
      <c r="L6156" s="3">
        <v>44596</v>
      </c>
      <c r="M6156" t="s">
        <v>66</v>
      </c>
      <c r="N6156" t="s">
        <v>26698</v>
      </c>
      <c r="O6156" t="s">
        <v>75</v>
      </c>
      <c r="P6156" s="3">
        <v>44596</v>
      </c>
      <c r="Q6156" t="s">
        <v>76</v>
      </c>
      <c r="R6156" t="s">
        <v>77</v>
      </c>
      <c r="S6156" t="s">
        <v>78</v>
      </c>
      <c r="T6156" t="s">
        <v>77</v>
      </c>
      <c r="U6156" s="3">
        <v>44680</v>
      </c>
      <c r="V6156" s="3">
        <v>44651</v>
      </c>
      <c r="W6156" t="s">
        <v>79</v>
      </c>
    </row>
    <row r="6157" spans="1:23" x14ac:dyDescent="0.25">
      <c r="A6157" t="s">
        <v>26699</v>
      </c>
      <c r="B6157" t="s">
        <v>69</v>
      </c>
      <c r="C6157" s="3">
        <v>44562</v>
      </c>
      <c r="D6157" s="3">
        <v>44651</v>
      </c>
      <c r="E6157" t="s">
        <v>29</v>
      </c>
      <c r="F6157" t="s">
        <v>26700</v>
      </c>
      <c r="G6157" t="s">
        <v>73</v>
      </c>
      <c r="H6157" t="s">
        <v>73</v>
      </c>
      <c r="I6157" t="s">
        <v>26700</v>
      </c>
      <c r="J6157" t="s">
        <v>73</v>
      </c>
      <c r="K6157" t="s">
        <v>55</v>
      </c>
      <c r="L6157" s="3">
        <v>44601</v>
      </c>
      <c r="M6157" t="s">
        <v>66</v>
      </c>
      <c r="N6157" t="s">
        <v>26701</v>
      </c>
      <c r="O6157" t="s">
        <v>75</v>
      </c>
      <c r="P6157" s="3">
        <v>44601</v>
      </c>
      <c r="Q6157" t="s">
        <v>76</v>
      </c>
      <c r="R6157" t="s">
        <v>77</v>
      </c>
      <c r="S6157" t="s">
        <v>78</v>
      </c>
      <c r="T6157" t="s">
        <v>77</v>
      </c>
      <c r="U6157" s="3">
        <v>44680</v>
      </c>
      <c r="V6157" s="3">
        <v>44651</v>
      </c>
      <c r="W6157" t="s">
        <v>79</v>
      </c>
    </row>
    <row r="6158" spans="1:23" x14ac:dyDescent="0.25">
      <c r="A6158" t="s">
        <v>26702</v>
      </c>
      <c r="B6158" t="s">
        <v>69</v>
      </c>
      <c r="C6158" s="3">
        <v>44562</v>
      </c>
      <c r="D6158" s="3">
        <v>44651</v>
      </c>
      <c r="E6158" t="s">
        <v>29</v>
      </c>
      <c r="F6158" t="s">
        <v>26703</v>
      </c>
      <c r="G6158" t="s">
        <v>73</v>
      </c>
      <c r="H6158" t="s">
        <v>73</v>
      </c>
      <c r="I6158" t="s">
        <v>26703</v>
      </c>
      <c r="J6158" t="s">
        <v>73</v>
      </c>
      <c r="K6158" t="s">
        <v>55</v>
      </c>
      <c r="L6158" s="3">
        <v>44601</v>
      </c>
      <c r="M6158" t="s">
        <v>66</v>
      </c>
      <c r="N6158" t="s">
        <v>26704</v>
      </c>
      <c r="O6158" t="s">
        <v>75</v>
      </c>
      <c r="P6158" s="3">
        <v>44601</v>
      </c>
      <c r="Q6158" t="s">
        <v>76</v>
      </c>
      <c r="R6158" t="s">
        <v>77</v>
      </c>
      <c r="S6158" t="s">
        <v>78</v>
      </c>
      <c r="T6158" t="s">
        <v>77</v>
      </c>
      <c r="U6158" s="3">
        <v>44680</v>
      </c>
      <c r="V6158" s="3">
        <v>44651</v>
      </c>
      <c r="W6158" t="s">
        <v>79</v>
      </c>
    </row>
    <row r="6159" spans="1:23" x14ac:dyDescent="0.25">
      <c r="A6159" t="s">
        <v>26705</v>
      </c>
      <c r="B6159" t="s">
        <v>69</v>
      </c>
      <c r="C6159" s="3">
        <v>44562</v>
      </c>
      <c r="D6159" s="3">
        <v>44651</v>
      </c>
      <c r="E6159" t="s">
        <v>29</v>
      </c>
      <c r="F6159" t="s">
        <v>26706</v>
      </c>
      <c r="G6159" t="s">
        <v>73</v>
      </c>
      <c r="H6159" t="s">
        <v>73</v>
      </c>
      <c r="I6159" t="s">
        <v>26706</v>
      </c>
      <c r="J6159" t="s">
        <v>73</v>
      </c>
      <c r="K6159" t="s">
        <v>55</v>
      </c>
      <c r="L6159" s="3">
        <v>44629</v>
      </c>
      <c r="M6159" t="s">
        <v>66</v>
      </c>
      <c r="N6159" t="s">
        <v>26707</v>
      </c>
      <c r="O6159" t="s">
        <v>75</v>
      </c>
      <c r="P6159" s="3">
        <v>44629</v>
      </c>
      <c r="Q6159" t="s">
        <v>76</v>
      </c>
      <c r="R6159" t="s">
        <v>77</v>
      </c>
      <c r="S6159" t="s">
        <v>78</v>
      </c>
      <c r="T6159" t="s">
        <v>77</v>
      </c>
      <c r="U6159" s="3">
        <v>44680</v>
      </c>
      <c r="V6159" s="3">
        <v>44651</v>
      </c>
      <c r="W6159" t="s">
        <v>79</v>
      </c>
    </row>
    <row r="6160" spans="1:23" x14ac:dyDescent="0.25">
      <c r="A6160" t="s">
        <v>26708</v>
      </c>
      <c r="B6160" t="s">
        <v>69</v>
      </c>
      <c r="C6160" s="3">
        <v>44562</v>
      </c>
      <c r="D6160" s="3">
        <v>44651</v>
      </c>
      <c r="E6160" t="s">
        <v>29</v>
      </c>
      <c r="F6160" t="s">
        <v>26709</v>
      </c>
      <c r="G6160" t="s">
        <v>73</v>
      </c>
      <c r="H6160" t="s">
        <v>73</v>
      </c>
      <c r="I6160" t="s">
        <v>26709</v>
      </c>
      <c r="J6160" t="s">
        <v>73</v>
      </c>
      <c r="K6160" t="s">
        <v>55</v>
      </c>
      <c r="L6160" s="3">
        <v>44629</v>
      </c>
      <c r="M6160" t="s">
        <v>66</v>
      </c>
      <c r="N6160" t="s">
        <v>26710</v>
      </c>
      <c r="O6160" t="s">
        <v>75</v>
      </c>
      <c r="P6160" s="3">
        <v>44629</v>
      </c>
      <c r="Q6160" t="s">
        <v>76</v>
      </c>
      <c r="R6160" t="s">
        <v>77</v>
      </c>
      <c r="S6160" t="s">
        <v>78</v>
      </c>
      <c r="T6160" t="s">
        <v>77</v>
      </c>
      <c r="U6160" s="3">
        <v>44680</v>
      </c>
      <c r="V6160" s="3">
        <v>44651</v>
      </c>
      <c r="W6160" t="s">
        <v>79</v>
      </c>
    </row>
    <row r="6161" spans="1:23" x14ac:dyDescent="0.25">
      <c r="A6161" t="s">
        <v>26711</v>
      </c>
      <c r="B6161" t="s">
        <v>69</v>
      </c>
      <c r="C6161" s="3">
        <v>44562</v>
      </c>
      <c r="D6161" s="3">
        <v>44651</v>
      </c>
      <c r="E6161" t="s">
        <v>29</v>
      </c>
      <c r="F6161" t="s">
        <v>22498</v>
      </c>
      <c r="G6161" t="s">
        <v>73</v>
      </c>
      <c r="H6161" t="s">
        <v>73</v>
      </c>
      <c r="I6161" t="s">
        <v>22498</v>
      </c>
      <c r="J6161" t="s">
        <v>73</v>
      </c>
      <c r="K6161" t="s">
        <v>55</v>
      </c>
      <c r="L6161" s="3">
        <v>44602</v>
      </c>
      <c r="M6161" t="s">
        <v>66</v>
      </c>
      <c r="N6161" t="s">
        <v>26712</v>
      </c>
      <c r="O6161" t="s">
        <v>75</v>
      </c>
      <c r="P6161" s="3">
        <v>44602</v>
      </c>
      <c r="Q6161" t="s">
        <v>76</v>
      </c>
      <c r="R6161" t="s">
        <v>77</v>
      </c>
      <c r="S6161" t="s">
        <v>78</v>
      </c>
      <c r="T6161" t="s">
        <v>77</v>
      </c>
      <c r="U6161" s="3">
        <v>44680</v>
      </c>
      <c r="V6161" s="3">
        <v>44651</v>
      </c>
      <c r="W6161" t="s">
        <v>79</v>
      </c>
    </row>
    <row r="6162" spans="1:23" x14ac:dyDescent="0.25">
      <c r="A6162" t="s">
        <v>26713</v>
      </c>
      <c r="B6162" t="s">
        <v>69</v>
      </c>
      <c r="C6162" s="3">
        <v>44562</v>
      </c>
      <c r="D6162" s="3">
        <v>44651</v>
      </c>
      <c r="E6162" t="s">
        <v>29</v>
      </c>
      <c r="F6162" t="s">
        <v>141</v>
      </c>
      <c r="G6162" t="s">
        <v>73</v>
      </c>
      <c r="H6162" t="s">
        <v>73</v>
      </c>
      <c r="I6162" t="s">
        <v>141</v>
      </c>
      <c r="J6162" t="s">
        <v>142</v>
      </c>
      <c r="K6162" t="s">
        <v>55</v>
      </c>
      <c r="L6162" s="3">
        <v>44603</v>
      </c>
      <c r="M6162" t="s">
        <v>66</v>
      </c>
      <c r="N6162" t="s">
        <v>26714</v>
      </c>
      <c r="O6162" t="s">
        <v>75</v>
      </c>
      <c r="P6162" s="3">
        <v>44603</v>
      </c>
      <c r="Q6162" t="s">
        <v>76</v>
      </c>
      <c r="R6162" t="s">
        <v>77</v>
      </c>
      <c r="S6162" t="s">
        <v>78</v>
      </c>
      <c r="T6162" t="s">
        <v>77</v>
      </c>
      <c r="U6162" s="3">
        <v>44680</v>
      </c>
      <c r="V6162" s="3">
        <v>44651</v>
      </c>
      <c r="W6162" t="s">
        <v>107</v>
      </c>
    </row>
    <row r="6163" spans="1:23" x14ac:dyDescent="0.25">
      <c r="A6163" t="s">
        <v>26715</v>
      </c>
      <c r="B6163" t="s">
        <v>69</v>
      </c>
      <c r="C6163" s="3">
        <v>44562</v>
      </c>
      <c r="D6163" s="3">
        <v>44651</v>
      </c>
      <c r="E6163" t="s">
        <v>29</v>
      </c>
      <c r="F6163" t="s">
        <v>26716</v>
      </c>
      <c r="G6163" t="s">
        <v>73</v>
      </c>
      <c r="H6163" t="s">
        <v>73</v>
      </c>
      <c r="I6163" t="s">
        <v>26716</v>
      </c>
      <c r="J6163" t="s">
        <v>73</v>
      </c>
      <c r="K6163" t="s">
        <v>55</v>
      </c>
      <c r="L6163" s="3">
        <v>44606</v>
      </c>
      <c r="M6163" t="s">
        <v>66</v>
      </c>
      <c r="N6163" t="s">
        <v>26717</v>
      </c>
      <c r="O6163" t="s">
        <v>75</v>
      </c>
      <c r="P6163" s="3">
        <v>44606</v>
      </c>
      <c r="Q6163" t="s">
        <v>76</v>
      </c>
      <c r="R6163" t="s">
        <v>77</v>
      </c>
      <c r="S6163" t="s">
        <v>78</v>
      </c>
      <c r="T6163" t="s">
        <v>77</v>
      </c>
      <c r="U6163" s="3">
        <v>44680</v>
      </c>
      <c r="V6163" s="3">
        <v>44651</v>
      </c>
      <c r="W6163" t="s">
        <v>79</v>
      </c>
    </row>
    <row r="6164" spans="1:23" x14ac:dyDescent="0.25">
      <c r="A6164" t="s">
        <v>26718</v>
      </c>
      <c r="B6164" t="s">
        <v>69</v>
      </c>
      <c r="C6164" s="3">
        <v>44562</v>
      </c>
      <c r="D6164" s="3">
        <v>44651</v>
      </c>
      <c r="E6164" t="s">
        <v>29</v>
      </c>
      <c r="F6164" t="s">
        <v>740</v>
      </c>
      <c r="G6164" t="s">
        <v>73</v>
      </c>
      <c r="H6164" t="s">
        <v>73</v>
      </c>
      <c r="I6164" t="s">
        <v>740</v>
      </c>
      <c r="J6164" t="s">
        <v>73</v>
      </c>
      <c r="K6164" t="s">
        <v>55</v>
      </c>
      <c r="L6164" s="3">
        <v>44606</v>
      </c>
      <c r="M6164" t="s">
        <v>66</v>
      </c>
      <c r="N6164" t="s">
        <v>26719</v>
      </c>
      <c r="O6164" t="s">
        <v>75</v>
      </c>
      <c r="P6164" s="3">
        <v>44606</v>
      </c>
      <c r="Q6164" t="s">
        <v>76</v>
      </c>
      <c r="R6164" t="s">
        <v>77</v>
      </c>
      <c r="S6164" t="s">
        <v>78</v>
      </c>
      <c r="T6164" t="s">
        <v>77</v>
      </c>
      <c r="U6164" s="3">
        <v>44680</v>
      </c>
      <c r="V6164" s="3">
        <v>44651</v>
      </c>
      <c r="W6164" t="s">
        <v>79</v>
      </c>
    </row>
    <row r="6165" spans="1:23" x14ac:dyDescent="0.25">
      <c r="A6165" t="s">
        <v>26720</v>
      </c>
      <c r="B6165" t="s">
        <v>69</v>
      </c>
      <c r="C6165" s="3">
        <v>44562</v>
      </c>
      <c r="D6165" s="3">
        <v>44651</v>
      </c>
      <c r="E6165" t="s">
        <v>29</v>
      </c>
      <c r="F6165" t="s">
        <v>26721</v>
      </c>
      <c r="G6165" t="s">
        <v>73</v>
      </c>
      <c r="H6165" t="s">
        <v>73</v>
      </c>
      <c r="I6165" t="s">
        <v>26721</v>
      </c>
      <c r="J6165" t="s">
        <v>73</v>
      </c>
      <c r="K6165" t="s">
        <v>55</v>
      </c>
      <c r="L6165" s="3">
        <v>44606</v>
      </c>
      <c r="M6165" t="s">
        <v>66</v>
      </c>
      <c r="N6165" t="s">
        <v>26722</v>
      </c>
      <c r="O6165" t="s">
        <v>75</v>
      </c>
      <c r="P6165" s="3">
        <v>44606</v>
      </c>
      <c r="Q6165" t="s">
        <v>76</v>
      </c>
      <c r="R6165" t="s">
        <v>77</v>
      </c>
      <c r="S6165" t="s">
        <v>78</v>
      </c>
      <c r="T6165" t="s">
        <v>77</v>
      </c>
      <c r="U6165" s="3">
        <v>44680</v>
      </c>
      <c r="V6165" s="3">
        <v>44651</v>
      </c>
      <c r="W6165" t="s">
        <v>79</v>
      </c>
    </row>
    <row r="6166" spans="1:23" x14ac:dyDescent="0.25">
      <c r="A6166" t="s">
        <v>26723</v>
      </c>
      <c r="B6166" t="s">
        <v>69</v>
      </c>
      <c r="C6166" s="3">
        <v>44562</v>
      </c>
      <c r="D6166" s="3">
        <v>44651</v>
      </c>
      <c r="E6166" t="s">
        <v>29</v>
      </c>
      <c r="F6166" t="s">
        <v>766</v>
      </c>
      <c r="G6166" t="s">
        <v>73</v>
      </c>
      <c r="H6166" t="s">
        <v>73</v>
      </c>
      <c r="I6166" t="s">
        <v>766</v>
      </c>
      <c r="J6166" t="s">
        <v>73</v>
      </c>
      <c r="K6166" t="s">
        <v>55</v>
      </c>
      <c r="L6166" s="3">
        <v>44634</v>
      </c>
      <c r="M6166" t="s">
        <v>66</v>
      </c>
      <c r="N6166" t="s">
        <v>26724</v>
      </c>
      <c r="O6166" t="s">
        <v>75</v>
      </c>
      <c r="P6166" s="3">
        <v>44634</v>
      </c>
      <c r="Q6166" t="s">
        <v>76</v>
      </c>
      <c r="R6166" t="s">
        <v>77</v>
      </c>
      <c r="S6166" t="s">
        <v>78</v>
      </c>
      <c r="T6166" t="s">
        <v>77</v>
      </c>
      <c r="U6166" s="3">
        <v>44680</v>
      </c>
      <c r="V6166" s="3">
        <v>44651</v>
      </c>
      <c r="W6166" t="s">
        <v>79</v>
      </c>
    </row>
    <row r="6167" spans="1:23" x14ac:dyDescent="0.25">
      <c r="A6167" t="s">
        <v>26725</v>
      </c>
      <c r="B6167" t="s">
        <v>69</v>
      </c>
      <c r="C6167" s="3">
        <v>44562</v>
      </c>
      <c r="D6167" s="3">
        <v>44651</v>
      </c>
      <c r="E6167" t="s">
        <v>29</v>
      </c>
      <c r="F6167" t="s">
        <v>26726</v>
      </c>
      <c r="G6167" t="s">
        <v>73</v>
      </c>
      <c r="H6167" t="s">
        <v>73</v>
      </c>
      <c r="I6167" t="s">
        <v>26726</v>
      </c>
      <c r="J6167" t="s">
        <v>26727</v>
      </c>
      <c r="K6167" t="s">
        <v>55</v>
      </c>
      <c r="L6167" s="3">
        <v>44634</v>
      </c>
      <c r="M6167" t="s">
        <v>66</v>
      </c>
      <c r="N6167" t="s">
        <v>26728</v>
      </c>
      <c r="O6167" t="s">
        <v>75</v>
      </c>
      <c r="P6167" s="3">
        <v>44634</v>
      </c>
      <c r="Q6167" t="s">
        <v>76</v>
      </c>
      <c r="R6167" t="s">
        <v>77</v>
      </c>
      <c r="S6167" t="s">
        <v>78</v>
      </c>
      <c r="T6167" t="s">
        <v>77</v>
      </c>
      <c r="U6167" s="3">
        <v>44680</v>
      </c>
      <c r="V6167" s="3">
        <v>44651</v>
      </c>
      <c r="W6167" t="s">
        <v>107</v>
      </c>
    </row>
    <row r="6168" spans="1:23" x14ac:dyDescent="0.25">
      <c r="A6168" t="s">
        <v>26729</v>
      </c>
      <c r="B6168" t="s">
        <v>69</v>
      </c>
      <c r="C6168" s="3">
        <v>44562</v>
      </c>
      <c r="D6168" s="3">
        <v>44651</v>
      </c>
      <c r="E6168" t="s">
        <v>29</v>
      </c>
      <c r="F6168" t="s">
        <v>26730</v>
      </c>
      <c r="G6168" t="s">
        <v>73</v>
      </c>
      <c r="H6168" t="s">
        <v>73</v>
      </c>
      <c r="I6168" t="s">
        <v>26730</v>
      </c>
      <c r="J6168" t="s">
        <v>17707</v>
      </c>
      <c r="K6168" t="s">
        <v>55</v>
      </c>
      <c r="L6168" s="3">
        <v>44607</v>
      </c>
      <c r="M6168" t="s">
        <v>66</v>
      </c>
      <c r="N6168" t="s">
        <v>26731</v>
      </c>
      <c r="O6168" t="s">
        <v>75</v>
      </c>
      <c r="P6168" s="3">
        <v>44607</v>
      </c>
      <c r="Q6168" t="s">
        <v>76</v>
      </c>
      <c r="R6168" t="s">
        <v>77</v>
      </c>
      <c r="S6168" t="s">
        <v>78</v>
      </c>
      <c r="T6168" t="s">
        <v>77</v>
      </c>
      <c r="U6168" s="3">
        <v>44680</v>
      </c>
      <c r="V6168" s="3">
        <v>44651</v>
      </c>
      <c r="W6168" t="s">
        <v>107</v>
      </c>
    </row>
    <row r="6169" spans="1:23" x14ac:dyDescent="0.25">
      <c r="A6169" t="s">
        <v>26732</v>
      </c>
      <c r="B6169" t="s">
        <v>69</v>
      </c>
      <c r="C6169" s="3">
        <v>44562</v>
      </c>
      <c r="D6169" s="3">
        <v>44651</v>
      </c>
      <c r="E6169" t="s">
        <v>29</v>
      </c>
      <c r="F6169" t="s">
        <v>26733</v>
      </c>
      <c r="G6169" t="s">
        <v>73</v>
      </c>
      <c r="H6169" t="s">
        <v>73</v>
      </c>
      <c r="I6169" t="s">
        <v>26733</v>
      </c>
      <c r="J6169" t="s">
        <v>73</v>
      </c>
      <c r="K6169" t="s">
        <v>55</v>
      </c>
      <c r="L6169" s="3">
        <v>44635</v>
      </c>
      <c r="M6169" t="s">
        <v>66</v>
      </c>
      <c r="N6169" t="s">
        <v>26734</v>
      </c>
      <c r="O6169" t="s">
        <v>75</v>
      </c>
      <c r="P6169" s="3">
        <v>44635</v>
      </c>
      <c r="Q6169" t="s">
        <v>76</v>
      </c>
      <c r="R6169" t="s">
        <v>77</v>
      </c>
      <c r="S6169" t="s">
        <v>78</v>
      </c>
      <c r="T6169" t="s">
        <v>77</v>
      </c>
      <c r="U6169" s="3">
        <v>44680</v>
      </c>
      <c r="V6169" s="3">
        <v>44651</v>
      </c>
      <c r="W6169" t="s">
        <v>79</v>
      </c>
    </row>
    <row r="6170" spans="1:23" x14ac:dyDescent="0.25">
      <c r="A6170" t="s">
        <v>26735</v>
      </c>
      <c r="B6170" t="s">
        <v>69</v>
      </c>
      <c r="C6170" s="3">
        <v>44562</v>
      </c>
      <c r="D6170" s="3">
        <v>44651</v>
      </c>
      <c r="E6170" t="s">
        <v>29</v>
      </c>
      <c r="F6170" t="s">
        <v>2411</v>
      </c>
      <c r="G6170" t="s">
        <v>73</v>
      </c>
      <c r="H6170" t="s">
        <v>73</v>
      </c>
      <c r="I6170" t="s">
        <v>2411</v>
      </c>
      <c r="J6170" t="s">
        <v>73</v>
      </c>
      <c r="K6170" t="s">
        <v>55</v>
      </c>
      <c r="L6170" s="3">
        <v>44578</v>
      </c>
      <c r="M6170" t="s">
        <v>66</v>
      </c>
      <c r="N6170" t="s">
        <v>26736</v>
      </c>
      <c r="O6170" t="s">
        <v>75</v>
      </c>
      <c r="P6170" s="3">
        <v>44578</v>
      </c>
      <c r="Q6170" t="s">
        <v>76</v>
      </c>
      <c r="R6170" t="s">
        <v>77</v>
      </c>
      <c r="S6170" t="s">
        <v>78</v>
      </c>
      <c r="T6170" t="s">
        <v>77</v>
      </c>
      <c r="U6170" s="3">
        <v>44680</v>
      </c>
      <c r="V6170" s="3">
        <v>44651</v>
      </c>
      <c r="W6170" t="s">
        <v>79</v>
      </c>
    </row>
    <row r="6171" spans="1:23" x14ac:dyDescent="0.25">
      <c r="A6171" t="s">
        <v>26737</v>
      </c>
      <c r="B6171" t="s">
        <v>69</v>
      </c>
      <c r="C6171" s="3">
        <v>44562</v>
      </c>
      <c r="D6171" s="3">
        <v>44651</v>
      </c>
      <c r="E6171" t="s">
        <v>29</v>
      </c>
      <c r="F6171" t="s">
        <v>26738</v>
      </c>
      <c r="G6171" t="s">
        <v>73</v>
      </c>
      <c r="H6171" t="s">
        <v>73</v>
      </c>
      <c r="I6171" t="s">
        <v>26738</v>
      </c>
      <c r="J6171" t="s">
        <v>73</v>
      </c>
      <c r="K6171" t="s">
        <v>55</v>
      </c>
      <c r="L6171" s="3">
        <v>44578</v>
      </c>
      <c r="M6171" t="s">
        <v>66</v>
      </c>
      <c r="N6171" t="s">
        <v>26739</v>
      </c>
      <c r="O6171" t="s">
        <v>75</v>
      </c>
      <c r="P6171" s="3">
        <v>44578</v>
      </c>
      <c r="Q6171" t="s">
        <v>76</v>
      </c>
      <c r="R6171" t="s">
        <v>77</v>
      </c>
      <c r="S6171" t="s">
        <v>78</v>
      </c>
      <c r="T6171" t="s">
        <v>77</v>
      </c>
      <c r="U6171" s="3">
        <v>44680</v>
      </c>
      <c r="V6171" s="3">
        <v>44651</v>
      </c>
      <c r="W6171" t="s">
        <v>79</v>
      </c>
    </row>
    <row r="6172" spans="1:23" x14ac:dyDescent="0.25">
      <c r="A6172" t="s">
        <v>26740</v>
      </c>
      <c r="B6172" t="s">
        <v>69</v>
      </c>
      <c r="C6172" s="3">
        <v>44562</v>
      </c>
      <c r="D6172" s="3">
        <v>44651</v>
      </c>
      <c r="E6172" t="s">
        <v>29</v>
      </c>
      <c r="F6172" t="s">
        <v>26741</v>
      </c>
      <c r="G6172" t="s">
        <v>73</v>
      </c>
      <c r="H6172" t="s">
        <v>73</v>
      </c>
      <c r="I6172" t="s">
        <v>26741</v>
      </c>
      <c r="J6172" t="s">
        <v>73</v>
      </c>
      <c r="K6172" t="s">
        <v>55</v>
      </c>
      <c r="L6172" s="3">
        <v>44578</v>
      </c>
      <c r="M6172" t="s">
        <v>66</v>
      </c>
      <c r="N6172" t="s">
        <v>26742</v>
      </c>
      <c r="O6172" t="s">
        <v>75</v>
      </c>
      <c r="P6172" s="3">
        <v>44578</v>
      </c>
      <c r="Q6172" t="s">
        <v>76</v>
      </c>
      <c r="R6172" t="s">
        <v>77</v>
      </c>
      <c r="S6172" t="s">
        <v>78</v>
      </c>
      <c r="T6172" t="s">
        <v>77</v>
      </c>
      <c r="U6172" s="3">
        <v>44680</v>
      </c>
      <c r="V6172" s="3">
        <v>44651</v>
      </c>
      <c r="W6172" t="s">
        <v>79</v>
      </c>
    </row>
    <row r="6173" spans="1:23" x14ac:dyDescent="0.25">
      <c r="A6173" t="s">
        <v>26743</v>
      </c>
      <c r="B6173" t="s">
        <v>69</v>
      </c>
      <c r="C6173" s="3">
        <v>44562</v>
      </c>
      <c r="D6173" s="3">
        <v>44651</v>
      </c>
      <c r="E6173" t="s">
        <v>29</v>
      </c>
      <c r="F6173" t="s">
        <v>21232</v>
      </c>
      <c r="G6173" t="s">
        <v>73</v>
      </c>
      <c r="H6173" t="s">
        <v>73</v>
      </c>
      <c r="I6173" t="s">
        <v>21232</v>
      </c>
      <c r="J6173" t="s">
        <v>133</v>
      </c>
      <c r="K6173" t="s">
        <v>55</v>
      </c>
      <c r="L6173" s="3">
        <v>44609</v>
      </c>
      <c r="M6173" t="s">
        <v>66</v>
      </c>
      <c r="N6173" t="s">
        <v>26744</v>
      </c>
      <c r="O6173" t="s">
        <v>75</v>
      </c>
      <c r="P6173" s="3">
        <v>44609</v>
      </c>
      <c r="Q6173" t="s">
        <v>76</v>
      </c>
      <c r="R6173" t="s">
        <v>77</v>
      </c>
      <c r="S6173" t="s">
        <v>78</v>
      </c>
      <c r="T6173" t="s">
        <v>77</v>
      </c>
      <c r="U6173" s="3">
        <v>44680</v>
      </c>
      <c r="V6173" s="3">
        <v>44651</v>
      </c>
      <c r="W6173" t="s">
        <v>107</v>
      </c>
    </row>
    <row r="6174" spans="1:23" x14ac:dyDescent="0.25">
      <c r="A6174" t="s">
        <v>26745</v>
      </c>
      <c r="B6174" t="s">
        <v>69</v>
      </c>
      <c r="C6174" s="3">
        <v>44562</v>
      </c>
      <c r="D6174" s="3">
        <v>44651</v>
      </c>
      <c r="E6174" t="s">
        <v>29</v>
      </c>
      <c r="F6174" t="s">
        <v>26746</v>
      </c>
      <c r="G6174" t="s">
        <v>73</v>
      </c>
      <c r="H6174" t="s">
        <v>73</v>
      </c>
      <c r="I6174" t="s">
        <v>26746</v>
      </c>
      <c r="J6174" t="s">
        <v>73</v>
      </c>
      <c r="K6174" t="s">
        <v>55</v>
      </c>
      <c r="L6174" s="3">
        <v>44609</v>
      </c>
      <c r="M6174" t="s">
        <v>66</v>
      </c>
      <c r="N6174" t="s">
        <v>26747</v>
      </c>
      <c r="O6174" t="s">
        <v>75</v>
      </c>
      <c r="P6174" s="3">
        <v>44609</v>
      </c>
      <c r="Q6174" t="s">
        <v>76</v>
      </c>
      <c r="R6174" t="s">
        <v>77</v>
      </c>
      <c r="S6174" t="s">
        <v>78</v>
      </c>
      <c r="T6174" t="s">
        <v>77</v>
      </c>
      <c r="U6174" s="3">
        <v>44680</v>
      </c>
      <c r="V6174" s="3">
        <v>44651</v>
      </c>
      <c r="W6174" t="s">
        <v>79</v>
      </c>
    </row>
    <row r="6175" spans="1:23" x14ac:dyDescent="0.25">
      <c r="A6175" t="s">
        <v>26748</v>
      </c>
      <c r="B6175" t="s">
        <v>69</v>
      </c>
      <c r="C6175" s="3">
        <v>44562</v>
      </c>
      <c r="D6175" s="3">
        <v>44651</v>
      </c>
      <c r="E6175" t="s">
        <v>29</v>
      </c>
      <c r="F6175" t="s">
        <v>26749</v>
      </c>
      <c r="G6175" t="s">
        <v>73</v>
      </c>
      <c r="H6175" t="s">
        <v>73</v>
      </c>
      <c r="I6175" t="s">
        <v>26749</v>
      </c>
      <c r="J6175" t="s">
        <v>73</v>
      </c>
      <c r="K6175" t="s">
        <v>55</v>
      </c>
      <c r="L6175" s="3">
        <v>44637</v>
      </c>
      <c r="M6175" t="s">
        <v>66</v>
      </c>
      <c r="N6175" t="s">
        <v>26750</v>
      </c>
      <c r="O6175" t="s">
        <v>75</v>
      </c>
      <c r="P6175" s="3">
        <v>44637</v>
      </c>
      <c r="Q6175" t="s">
        <v>76</v>
      </c>
      <c r="R6175" t="s">
        <v>77</v>
      </c>
      <c r="S6175" t="s">
        <v>78</v>
      </c>
      <c r="T6175" t="s">
        <v>77</v>
      </c>
      <c r="U6175" s="3">
        <v>44680</v>
      </c>
      <c r="V6175" s="3">
        <v>44651</v>
      </c>
      <c r="W6175" t="s">
        <v>79</v>
      </c>
    </row>
    <row r="6176" spans="1:23" x14ac:dyDescent="0.25">
      <c r="A6176" t="s">
        <v>26751</v>
      </c>
      <c r="B6176" t="s">
        <v>69</v>
      </c>
      <c r="C6176" s="3">
        <v>44562</v>
      </c>
      <c r="D6176" s="3">
        <v>44651</v>
      </c>
      <c r="E6176" t="s">
        <v>29</v>
      </c>
      <c r="F6176" t="s">
        <v>2950</v>
      </c>
      <c r="G6176" t="s">
        <v>73</v>
      </c>
      <c r="H6176" t="s">
        <v>73</v>
      </c>
      <c r="I6176" t="s">
        <v>2950</v>
      </c>
      <c r="J6176" t="s">
        <v>2951</v>
      </c>
      <c r="K6176" t="s">
        <v>55</v>
      </c>
      <c r="L6176" s="3">
        <v>44581</v>
      </c>
      <c r="M6176" t="s">
        <v>66</v>
      </c>
      <c r="N6176" t="s">
        <v>26752</v>
      </c>
      <c r="O6176" t="s">
        <v>75</v>
      </c>
      <c r="P6176" s="3">
        <v>44581</v>
      </c>
      <c r="Q6176" t="s">
        <v>76</v>
      </c>
      <c r="R6176" t="s">
        <v>77</v>
      </c>
      <c r="S6176" t="s">
        <v>78</v>
      </c>
      <c r="T6176" t="s">
        <v>77</v>
      </c>
      <c r="U6176" s="3">
        <v>44680</v>
      </c>
      <c r="V6176" s="3">
        <v>44651</v>
      </c>
      <c r="W6176" t="s">
        <v>107</v>
      </c>
    </row>
    <row r="6177" spans="1:23" x14ac:dyDescent="0.25">
      <c r="A6177" t="s">
        <v>26753</v>
      </c>
      <c r="B6177" t="s">
        <v>69</v>
      </c>
      <c r="C6177" s="3">
        <v>44562</v>
      </c>
      <c r="D6177" s="3">
        <v>44651</v>
      </c>
      <c r="E6177" t="s">
        <v>29</v>
      </c>
      <c r="F6177" t="s">
        <v>13879</v>
      </c>
      <c r="G6177" t="s">
        <v>1069</v>
      </c>
      <c r="H6177" t="s">
        <v>273</v>
      </c>
      <c r="I6177" t="s">
        <v>73</v>
      </c>
      <c r="J6177" t="s">
        <v>73</v>
      </c>
      <c r="K6177" t="s">
        <v>55</v>
      </c>
      <c r="L6177" s="3">
        <v>44650</v>
      </c>
      <c r="M6177" t="s">
        <v>67</v>
      </c>
      <c r="N6177" t="s">
        <v>26754</v>
      </c>
      <c r="O6177" t="s">
        <v>75</v>
      </c>
      <c r="P6177" s="3">
        <v>44650</v>
      </c>
      <c r="Q6177" t="s">
        <v>76</v>
      </c>
      <c r="R6177" t="s">
        <v>77</v>
      </c>
      <c r="S6177" t="s">
        <v>78</v>
      </c>
      <c r="T6177" t="s">
        <v>77</v>
      </c>
      <c r="U6177" s="3">
        <v>44680</v>
      </c>
      <c r="V6177" s="3">
        <v>44651</v>
      </c>
      <c r="W6177" t="s">
        <v>79</v>
      </c>
    </row>
    <row r="6178" spans="1:23" x14ac:dyDescent="0.25">
      <c r="A6178" t="s">
        <v>26755</v>
      </c>
      <c r="B6178" t="s">
        <v>69</v>
      </c>
      <c r="C6178" s="3">
        <v>44562</v>
      </c>
      <c r="D6178" s="3">
        <v>44651</v>
      </c>
      <c r="E6178" t="s">
        <v>29</v>
      </c>
      <c r="F6178" t="s">
        <v>19494</v>
      </c>
      <c r="G6178" t="s">
        <v>3315</v>
      </c>
      <c r="H6178" t="s">
        <v>273</v>
      </c>
      <c r="I6178" t="s">
        <v>73</v>
      </c>
      <c r="J6178" t="s">
        <v>73</v>
      </c>
      <c r="K6178" t="s">
        <v>55</v>
      </c>
      <c r="L6178" s="3">
        <v>44650</v>
      </c>
      <c r="M6178" t="s">
        <v>67</v>
      </c>
      <c r="N6178" t="s">
        <v>26756</v>
      </c>
      <c r="O6178" t="s">
        <v>75</v>
      </c>
      <c r="P6178" s="3">
        <v>44650</v>
      </c>
      <c r="Q6178" t="s">
        <v>76</v>
      </c>
      <c r="R6178" t="s">
        <v>77</v>
      </c>
      <c r="S6178" t="s">
        <v>78</v>
      </c>
      <c r="T6178" t="s">
        <v>77</v>
      </c>
      <c r="U6178" s="3">
        <v>44680</v>
      </c>
      <c r="V6178" s="3">
        <v>44651</v>
      </c>
      <c r="W6178" t="s">
        <v>79</v>
      </c>
    </row>
    <row r="6179" spans="1:23" x14ac:dyDescent="0.25">
      <c r="A6179" t="s">
        <v>26757</v>
      </c>
      <c r="B6179" t="s">
        <v>69</v>
      </c>
      <c r="C6179" s="3">
        <v>44562</v>
      </c>
      <c r="D6179" s="3">
        <v>44651</v>
      </c>
      <c r="E6179" t="s">
        <v>30</v>
      </c>
      <c r="F6179" t="s">
        <v>73</v>
      </c>
      <c r="G6179" t="s">
        <v>73</v>
      </c>
      <c r="H6179" t="s">
        <v>73</v>
      </c>
      <c r="I6179" t="s">
        <v>8560</v>
      </c>
      <c r="J6179" t="s">
        <v>73</v>
      </c>
      <c r="K6179" t="s">
        <v>55</v>
      </c>
      <c r="L6179" s="3">
        <v>44650</v>
      </c>
      <c r="M6179" t="s">
        <v>67</v>
      </c>
      <c r="N6179" t="s">
        <v>26758</v>
      </c>
      <c r="O6179" t="s">
        <v>75</v>
      </c>
      <c r="P6179" s="3">
        <v>44650</v>
      </c>
      <c r="Q6179" t="s">
        <v>76</v>
      </c>
      <c r="R6179" t="s">
        <v>77</v>
      </c>
      <c r="S6179" t="s">
        <v>78</v>
      </c>
      <c r="T6179" t="s">
        <v>77</v>
      </c>
      <c r="U6179" s="3">
        <v>44680</v>
      </c>
      <c r="V6179" s="3">
        <v>44651</v>
      </c>
      <c r="W6179" t="s">
        <v>79</v>
      </c>
    </row>
    <row r="6180" spans="1:23" x14ac:dyDescent="0.25">
      <c r="A6180" t="s">
        <v>26759</v>
      </c>
      <c r="B6180" t="s">
        <v>69</v>
      </c>
      <c r="C6180" s="3">
        <v>44562</v>
      </c>
      <c r="D6180" s="3">
        <v>44651</v>
      </c>
      <c r="E6180" t="s">
        <v>29</v>
      </c>
      <c r="F6180" t="s">
        <v>26760</v>
      </c>
      <c r="G6180" t="s">
        <v>526</v>
      </c>
      <c r="H6180" t="s">
        <v>26761</v>
      </c>
      <c r="I6180" t="s">
        <v>73</v>
      </c>
      <c r="J6180" t="s">
        <v>73</v>
      </c>
      <c r="K6180" t="s">
        <v>55</v>
      </c>
      <c r="L6180" s="3">
        <v>44651</v>
      </c>
      <c r="M6180" t="s">
        <v>67</v>
      </c>
      <c r="N6180" t="s">
        <v>26762</v>
      </c>
      <c r="O6180" t="s">
        <v>75</v>
      </c>
      <c r="P6180" s="3">
        <v>44651</v>
      </c>
      <c r="Q6180" t="s">
        <v>76</v>
      </c>
      <c r="R6180" t="s">
        <v>77</v>
      </c>
      <c r="S6180" t="s">
        <v>78</v>
      </c>
      <c r="T6180" t="s">
        <v>77</v>
      </c>
      <c r="U6180" s="3">
        <v>44680</v>
      </c>
      <c r="V6180" s="3">
        <v>44651</v>
      </c>
      <c r="W6180" t="s">
        <v>79</v>
      </c>
    </row>
    <row r="6181" spans="1:23" x14ac:dyDescent="0.25">
      <c r="A6181" t="s">
        <v>26763</v>
      </c>
      <c r="B6181" t="s">
        <v>69</v>
      </c>
      <c r="C6181" s="3">
        <v>44562</v>
      </c>
      <c r="D6181" s="3">
        <v>44651</v>
      </c>
      <c r="E6181" t="s">
        <v>29</v>
      </c>
      <c r="F6181" t="s">
        <v>13225</v>
      </c>
      <c r="G6181" t="s">
        <v>13435</v>
      </c>
      <c r="H6181" t="s">
        <v>175</v>
      </c>
      <c r="I6181" t="s">
        <v>73</v>
      </c>
      <c r="J6181" t="s">
        <v>73</v>
      </c>
      <c r="K6181" t="s">
        <v>55</v>
      </c>
      <c r="L6181" s="3">
        <v>44651</v>
      </c>
      <c r="M6181" t="s">
        <v>67</v>
      </c>
      <c r="N6181" t="s">
        <v>26764</v>
      </c>
      <c r="O6181" t="s">
        <v>75</v>
      </c>
      <c r="P6181" s="3">
        <v>44651</v>
      </c>
      <c r="Q6181" t="s">
        <v>76</v>
      </c>
      <c r="R6181" t="s">
        <v>77</v>
      </c>
      <c r="S6181" t="s">
        <v>78</v>
      </c>
      <c r="T6181" t="s">
        <v>77</v>
      </c>
      <c r="U6181" s="3">
        <v>44680</v>
      </c>
      <c r="V6181" s="3">
        <v>44651</v>
      </c>
      <c r="W6181" t="s">
        <v>79</v>
      </c>
    </row>
    <row r="6182" spans="1:23" x14ac:dyDescent="0.25">
      <c r="A6182" t="s">
        <v>26765</v>
      </c>
      <c r="B6182" t="s">
        <v>69</v>
      </c>
      <c r="C6182" s="3">
        <v>44562</v>
      </c>
      <c r="D6182" s="3">
        <v>44651</v>
      </c>
      <c r="E6182" t="s">
        <v>29</v>
      </c>
      <c r="F6182" t="s">
        <v>1822</v>
      </c>
      <c r="G6182" t="s">
        <v>73</v>
      </c>
      <c r="H6182" t="s">
        <v>73</v>
      </c>
      <c r="I6182" t="s">
        <v>1822</v>
      </c>
      <c r="J6182" t="s">
        <v>73</v>
      </c>
      <c r="K6182" t="s">
        <v>55</v>
      </c>
      <c r="L6182" s="3">
        <v>44621</v>
      </c>
      <c r="M6182" t="s">
        <v>66</v>
      </c>
      <c r="N6182" t="s">
        <v>26766</v>
      </c>
      <c r="O6182" t="s">
        <v>75</v>
      </c>
      <c r="P6182" s="3">
        <v>44621</v>
      </c>
      <c r="Q6182" t="s">
        <v>76</v>
      </c>
      <c r="R6182" t="s">
        <v>77</v>
      </c>
      <c r="S6182" t="s">
        <v>78</v>
      </c>
      <c r="T6182" t="s">
        <v>77</v>
      </c>
      <c r="U6182" s="3">
        <v>44680</v>
      </c>
      <c r="V6182" s="3">
        <v>44651</v>
      </c>
      <c r="W6182" t="s">
        <v>79</v>
      </c>
    </row>
    <row r="6183" spans="1:23" x14ac:dyDescent="0.25">
      <c r="A6183" t="s">
        <v>26767</v>
      </c>
      <c r="B6183" t="s">
        <v>69</v>
      </c>
      <c r="C6183" s="3">
        <v>44562</v>
      </c>
      <c r="D6183" s="3">
        <v>44651</v>
      </c>
      <c r="E6183" t="s">
        <v>29</v>
      </c>
      <c r="F6183" t="s">
        <v>26768</v>
      </c>
      <c r="G6183" t="s">
        <v>73</v>
      </c>
      <c r="H6183" t="s">
        <v>73</v>
      </c>
      <c r="I6183" t="s">
        <v>26768</v>
      </c>
      <c r="J6183" t="s">
        <v>20681</v>
      </c>
      <c r="K6183" t="s">
        <v>55</v>
      </c>
      <c r="L6183" s="3">
        <v>44622</v>
      </c>
      <c r="M6183" t="s">
        <v>66</v>
      </c>
      <c r="N6183" t="s">
        <v>26769</v>
      </c>
      <c r="O6183" t="s">
        <v>75</v>
      </c>
      <c r="P6183" s="3">
        <v>44622</v>
      </c>
      <c r="Q6183" t="s">
        <v>76</v>
      </c>
      <c r="R6183" t="s">
        <v>77</v>
      </c>
      <c r="S6183" t="s">
        <v>78</v>
      </c>
      <c r="T6183" t="s">
        <v>77</v>
      </c>
      <c r="U6183" s="3">
        <v>44680</v>
      </c>
      <c r="V6183" s="3">
        <v>44651</v>
      </c>
      <c r="W6183" t="s">
        <v>107</v>
      </c>
    </row>
    <row r="6184" spans="1:23" x14ac:dyDescent="0.25">
      <c r="A6184" t="s">
        <v>26770</v>
      </c>
      <c r="B6184" t="s">
        <v>69</v>
      </c>
      <c r="C6184" s="3">
        <v>44562</v>
      </c>
      <c r="D6184" s="3">
        <v>44651</v>
      </c>
      <c r="E6184" t="s">
        <v>29</v>
      </c>
      <c r="F6184" t="s">
        <v>8560</v>
      </c>
      <c r="G6184" t="s">
        <v>73</v>
      </c>
      <c r="H6184" t="s">
        <v>73</v>
      </c>
      <c r="I6184" t="s">
        <v>8560</v>
      </c>
      <c r="J6184" t="s">
        <v>73</v>
      </c>
      <c r="K6184" t="s">
        <v>55</v>
      </c>
      <c r="L6184" s="3">
        <v>44622</v>
      </c>
      <c r="M6184" t="s">
        <v>66</v>
      </c>
      <c r="N6184" t="s">
        <v>26771</v>
      </c>
      <c r="O6184" t="s">
        <v>75</v>
      </c>
      <c r="P6184" s="3">
        <v>44622</v>
      </c>
      <c r="Q6184" t="s">
        <v>76</v>
      </c>
      <c r="R6184" t="s">
        <v>77</v>
      </c>
      <c r="S6184" t="s">
        <v>78</v>
      </c>
      <c r="T6184" t="s">
        <v>77</v>
      </c>
      <c r="U6184" s="3">
        <v>44680</v>
      </c>
      <c r="V6184" s="3">
        <v>44651</v>
      </c>
      <c r="W6184" t="s">
        <v>79</v>
      </c>
    </row>
    <row r="6185" spans="1:23" x14ac:dyDescent="0.25">
      <c r="A6185" t="s">
        <v>26772</v>
      </c>
      <c r="B6185" t="s">
        <v>69</v>
      </c>
      <c r="C6185" s="3">
        <v>44562</v>
      </c>
      <c r="D6185" s="3">
        <v>44651</v>
      </c>
      <c r="E6185" t="s">
        <v>29</v>
      </c>
      <c r="F6185" t="s">
        <v>3787</v>
      </c>
      <c r="G6185" t="s">
        <v>73</v>
      </c>
      <c r="H6185" t="s">
        <v>73</v>
      </c>
      <c r="I6185" t="s">
        <v>3787</v>
      </c>
      <c r="J6185" t="s">
        <v>667</v>
      </c>
      <c r="K6185" t="s">
        <v>55</v>
      </c>
      <c r="L6185" s="3">
        <v>44622</v>
      </c>
      <c r="M6185" t="s">
        <v>66</v>
      </c>
      <c r="N6185" t="s">
        <v>26773</v>
      </c>
      <c r="O6185" t="s">
        <v>75</v>
      </c>
      <c r="P6185" s="3">
        <v>44622</v>
      </c>
      <c r="Q6185" t="s">
        <v>76</v>
      </c>
      <c r="R6185" t="s">
        <v>77</v>
      </c>
      <c r="S6185" t="s">
        <v>78</v>
      </c>
      <c r="T6185" t="s">
        <v>77</v>
      </c>
      <c r="U6185" s="3">
        <v>44680</v>
      </c>
      <c r="V6185" s="3">
        <v>44651</v>
      </c>
      <c r="W6185" t="s">
        <v>107</v>
      </c>
    </row>
    <row r="6186" spans="1:23" x14ac:dyDescent="0.25">
      <c r="A6186" t="s">
        <v>26774</v>
      </c>
      <c r="B6186" t="s">
        <v>69</v>
      </c>
      <c r="C6186" s="3">
        <v>44562</v>
      </c>
      <c r="D6186" s="3">
        <v>44651</v>
      </c>
      <c r="E6186" t="s">
        <v>29</v>
      </c>
      <c r="F6186" t="s">
        <v>26775</v>
      </c>
      <c r="G6186" t="s">
        <v>73</v>
      </c>
      <c r="H6186" t="s">
        <v>73</v>
      </c>
      <c r="I6186" t="s">
        <v>26775</v>
      </c>
      <c r="J6186" t="s">
        <v>73</v>
      </c>
      <c r="K6186" t="s">
        <v>55</v>
      </c>
      <c r="L6186" s="3">
        <v>44595</v>
      </c>
      <c r="M6186" t="s">
        <v>66</v>
      </c>
      <c r="N6186" t="s">
        <v>26776</v>
      </c>
      <c r="O6186" t="s">
        <v>75</v>
      </c>
      <c r="P6186" s="3">
        <v>44595</v>
      </c>
      <c r="Q6186" t="s">
        <v>76</v>
      </c>
      <c r="R6186" t="s">
        <v>77</v>
      </c>
      <c r="S6186" t="s">
        <v>78</v>
      </c>
      <c r="T6186" t="s">
        <v>77</v>
      </c>
      <c r="U6186" s="3">
        <v>44680</v>
      </c>
      <c r="V6186" s="3">
        <v>44651</v>
      </c>
      <c r="W6186" t="s">
        <v>79</v>
      </c>
    </row>
    <row r="6187" spans="1:23" x14ac:dyDescent="0.25">
      <c r="A6187" t="s">
        <v>26777</v>
      </c>
      <c r="B6187" t="s">
        <v>69</v>
      </c>
      <c r="C6187" s="3">
        <v>44562</v>
      </c>
      <c r="D6187" s="3">
        <v>44651</v>
      </c>
      <c r="E6187" t="s">
        <v>29</v>
      </c>
      <c r="F6187" t="s">
        <v>26778</v>
      </c>
      <c r="G6187" t="s">
        <v>73</v>
      </c>
      <c r="H6187" t="s">
        <v>73</v>
      </c>
      <c r="I6187" t="s">
        <v>26778</v>
      </c>
      <c r="J6187" t="s">
        <v>73</v>
      </c>
      <c r="K6187" t="s">
        <v>55</v>
      </c>
      <c r="L6187" s="3">
        <v>44596</v>
      </c>
      <c r="M6187" t="s">
        <v>66</v>
      </c>
      <c r="N6187" t="s">
        <v>26779</v>
      </c>
      <c r="O6187" t="s">
        <v>75</v>
      </c>
      <c r="P6187" s="3">
        <v>44596</v>
      </c>
      <c r="Q6187" t="s">
        <v>76</v>
      </c>
      <c r="R6187" t="s">
        <v>77</v>
      </c>
      <c r="S6187" t="s">
        <v>78</v>
      </c>
      <c r="T6187" t="s">
        <v>77</v>
      </c>
      <c r="U6187" s="3">
        <v>44680</v>
      </c>
      <c r="V6187" s="3">
        <v>44651</v>
      </c>
      <c r="W6187" t="s">
        <v>79</v>
      </c>
    </row>
    <row r="6188" spans="1:23" x14ac:dyDescent="0.25">
      <c r="A6188" t="s">
        <v>26780</v>
      </c>
      <c r="B6188" t="s">
        <v>69</v>
      </c>
      <c r="C6188" s="3">
        <v>44562</v>
      </c>
      <c r="D6188" s="3">
        <v>44651</v>
      </c>
      <c r="E6188" t="s">
        <v>29</v>
      </c>
      <c r="F6188" t="s">
        <v>26781</v>
      </c>
      <c r="G6188" t="s">
        <v>73</v>
      </c>
      <c r="H6188" t="s">
        <v>73</v>
      </c>
      <c r="I6188" t="s">
        <v>26781</v>
      </c>
      <c r="J6188" t="s">
        <v>73</v>
      </c>
      <c r="K6188" t="s">
        <v>55</v>
      </c>
      <c r="L6188" s="3">
        <v>44624</v>
      </c>
      <c r="M6188" t="s">
        <v>66</v>
      </c>
      <c r="N6188" t="s">
        <v>26782</v>
      </c>
      <c r="O6188" t="s">
        <v>75</v>
      </c>
      <c r="P6188" s="3">
        <v>44624</v>
      </c>
      <c r="Q6188" t="s">
        <v>76</v>
      </c>
      <c r="R6188" t="s">
        <v>77</v>
      </c>
      <c r="S6188" t="s">
        <v>78</v>
      </c>
      <c r="T6188" t="s">
        <v>77</v>
      </c>
      <c r="U6188" s="3">
        <v>44680</v>
      </c>
      <c r="V6188" s="3">
        <v>44651</v>
      </c>
      <c r="W6188" t="s">
        <v>79</v>
      </c>
    </row>
    <row r="6189" spans="1:23" x14ac:dyDescent="0.25">
      <c r="A6189" t="s">
        <v>26783</v>
      </c>
      <c r="B6189" t="s">
        <v>69</v>
      </c>
      <c r="C6189" s="3">
        <v>44562</v>
      </c>
      <c r="D6189" s="3">
        <v>44651</v>
      </c>
      <c r="E6189" t="s">
        <v>29</v>
      </c>
      <c r="F6189" t="s">
        <v>26784</v>
      </c>
      <c r="G6189" t="s">
        <v>73</v>
      </c>
      <c r="H6189" t="s">
        <v>73</v>
      </c>
      <c r="I6189" t="s">
        <v>26784</v>
      </c>
      <c r="J6189" t="s">
        <v>73</v>
      </c>
      <c r="K6189" t="s">
        <v>55</v>
      </c>
      <c r="L6189" s="3">
        <v>44597</v>
      </c>
      <c r="M6189" t="s">
        <v>66</v>
      </c>
      <c r="N6189" t="s">
        <v>26785</v>
      </c>
      <c r="O6189" t="s">
        <v>75</v>
      </c>
      <c r="P6189" s="3">
        <v>44597</v>
      </c>
      <c r="Q6189" t="s">
        <v>76</v>
      </c>
      <c r="R6189" t="s">
        <v>77</v>
      </c>
      <c r="S6189" t="s">
        <v>78</v>
      </c>
      <c r="T6189" t="s">
        <v>77</v>
      </c>
      <c r="U6189" s="3">
        <v>44680</v>
      </c>
      <c r="V6189" s="3">
        <v>44651</v>
      </c>
      <c r="W6189" t="s">
        <v>79</v>
      </c>
    </row>
    <row r="6190" spans="1:23" x14ac:dyDescent="0.25">
      <c r="A6190" t="s">
        <v>26786</v>
      </c>
      <c r="B6190" t="s">
        <v>69</v>
      </c>
      <c r="C6190" s="3">
        <v>44562</v>
      </c>
      <c r="D6190" s="3">
        <v>44651</v>
      </c>
      <c r="E6190" t="s">
        <v>29</v>
      </c>
      <c r="F6190" t="s">
        <v>26787</v>
      </c>
      <c r="G6190" t="s">
        <v>73</v>
      </c>
      <c r="H6190" t="s">
        <v>73</v>
      </c>
      <c r="I6190" t="s">
        <v>26787</v>
      </c>
      <c r="J6190" t="s">
        <v>73</v>
      </c>
      <c r="K6190" t="s">
        <v>55</v>
      </c>
      <c r="L6190" s="3">
        <v>44600</v>
      </c>
      <c r="M6190" t="s">
        <v>66</v>
      </c>
      <c r="N6190" t="s">
        <v>26788</v>
      </c>
      <c r="O6190" t="s">
        <v>75</v>
      </c>
      <c r="P6190" s="3">
        <v>44600</v>
      </c>
      <c r="Q6190" t="s">
        <v>76</v>
      </c>
      <c r="R6190" t="s">
        <v>77</v>
      </c>
      <c r="S6190" t="s">
        <v>78</v>
      </c>
      <c r="T6190" t="s">
        <v>77</v>
      </c>
      <c r="U6190" s="3">
        <v>44680</v>
      </c>
      <c r="V6190" s="3">
        <v>44651</v>
      </c>
      <c r="W6190" t="s">
        <v>79</v>
      </c>
    </row>
    <row r="6191" spans="1:23" x14ac:dyDescent="0.25">
      <c r="A6191" t="s">
        <v>26789</v>
      </c>
      <c r="B6191" t="s">
        <v>69</v>
      </c>
      <c r="C6191" s="3">
        <v>44562</v>
      </c>
      <c r="D6191" s="3">
        <v>44651</v>
      </c>
      <c r="E6191" t="s">
        <v>29</v>
      </c>
      <c r="F6191" t="s">
        <v>26790</v>
      </c>
      <c r="G6191" t="s">
        <v>73</v>
      </c>
      <c r="H6191" t="s">
        <v>73</v>
      </c>
      <c r="I6191" t="s">
        <v>26790</v>
      </c>
      <c r="J6191" t="s">
        <v>73</v>
      </c>
      <c r="K6191" t="s">
        <v>55</v>
      </c>
      <c r="L6191" s="3">
        <v>44628</v>
      </c>
      <c r="M6191" t="s">
        <v>66</v>
      </c>
      <c r="N6191" t="s">
        <v>26791</v>
      </c>
      <c r="O6191" t="s">
        <v>75</v>
      </c>
      <c r="P6191" s="3">
        <v>44628</v>
      </c>
      <c r="Q6191" t="s">
        <v>76</v>
      </c>
      <c r="R6191" t="s">
        <v>77</v>
      </c>
      <c r="S6191" t="s">
        <v>78</v>
      </c>
      <c r="T6191" t="s">
        <v>77</v>
      </c>
      <c r="U6191" s="3">
        <v>44680</v>
      </c>
      <c r="V6191" s="3">
        <v>44651</v>
      </c>
      <c r="W6191" t="s">
        <v>79</v>
      </c>
    </row>
    <row r="6192" spans="1:23" x14ac:dyDescent="0.25">
      <c r="A6192" t="s">
        <v>26792</v>
      </c>
      <c r="B6192" t="s">
        <v>69</v>
      </c>
      <c r="C6192" s="3">
        <v>44562</v>
      </c>
      <c r="D6192" s="3">
        <v>44651</v>
      </c>
      <c r="E6192" t="s">
        <v>29</v>
      </c>
      <c r="F6192" t="s">
        <v>26793</v>
      </c>
      <c r="G6192" t="s">
        <v>73</v>
      </c>
      <c r="H6192" t="s">
        <v>73</v>
      </c>
      <c r="I6192" t="s">
        <v>26793</v>
      </c>
      <c r="J6192" t="s">
        <v>73</v>
      </c>
      <c r="K6192" t="s">
        <v>55</v>
      </c>
      <c r="L6192" s="3">
        <v>44601</v>
      </c>
      <c r="M6192" t="s">
        <v>66</v>
      </c>
      <c r="N6192" t="s">
        <v>26794</v>
      </c>
      <c r="O6192" t="s">
        <v>75</v>
      </c>
      <c r="P6192" s="3">
        <v>44601</v>
      </c>
      <c r="Q6192" t="s">
        <v>76</v>
      </c>
      <c r="R6192" t="s">
        <v>77</v>
      </c>
      <c r="S6192" t="s">
        <v>78</v>
      </c>
      <c r="T6192" t="s">
        <v>77</v>
      </c>
      <c r="U6192" s="3">
        <v>44680</v>
      </c>
      <c r="V6192" s="3">
        <v>44651</v>
      </c>
      <c r="W6192" t="s">
        <v>79</v>
      </c>
    </row>
    <row r="6193" spans="1:23" x14ac:dyDescent="0.25">
      <c r="A6193" t="s">
        <v>26795</v>
      </c>
      <c r="B6193" t="s">
        <v>69</v>
      </c>
      <c r="C6193" s="3">
        <v>44562</v>
      </c>
      <c r="D6193" s="3">
        <v>44651</v>
      </c>
      <c r="E6193" t="s">
        <v>29</v>
      </c>
      <c r="F6193" t="s">
        <v>26796</v>
      </c>
      <c r="G6193" t="s">
        <v>73</v>
      </c>
      <c r="H6193" t="s">
        <v>73</v>
      </c>
      <c r="I6193" t="s">
        <v>26796</v>
      </c>
      <c r="J6193" t="s">
        <v>73</v>
      </c>
      <c r="K6193" t="s">
        <v>55</v>
      </c>
      <c r="L6193" s="3">
        <v>44629</v>
      </c>
      <c r="M6193" t="s">
        <v>66</v>
      </c>
      <c r="N6193" t="s">
        <v>26797</v>
      </c>
      <c r="O6193" t="s">
        <v>75</v>
      </c>
      <c r="P6193" s="3">
        <v>44629</v>
      </c>
      <c r="Q6193" t="s">
        <v>76</v>
      </c>
      <c r="R6193" t="s">
        <v>77</v>
      </c>
      <c r="S6193" t="s">
        <v>78</v>
      </c>
      <c r="T6193" t="s">
        <v>77</v>
      </c>
      <c r="U6193" s="3">
        <v>44680</v>
      </c>
      <c r="V6193" s="3">
        <v>44651</v>
      </c>
      <c r="W6193" t="s">
        <v>79</v>
      </c>
    </row>
    <row r="6194" spans="1:23" x14ac:dyDescent="0.25">
      <c r="A6194" t="s">
        <v>26798</v>
      </c>
      <c r="B6194" t="s">
        <v>69</v>
      </c>
      <c r="C6194" s="3">
        <v>44562</v>
      </c>
      <c r="D6194" s="3">
        <v>44651</v>
      </c>
      <c r="E6194" t="s">
        <v>29</v>
      </c>
      <c r="F6194" t="s">
        <v>26799</v>
      </c>
      <c r="G6194" t="s">
        <v>73</v>
      </c>
      <c r="H6194" t="s">
        <v>73</v>
      </c>
      <c r="I6194" t="s">
        <v>26799</v>
      </c>
      <c r="J6194" t="s">
        <v>26800</v>
      </c>
      <c r="K6194" t="s">
        <v>55</v>
      </c>
      <c r="L6194" s="3">
        <v>44603</v>
      </c>
      <c r="M6194" t="s">
        <v>66</v>
      </c>
      <c r="N6194" t="s">
        <v>26801</v>
      </c>
      <c r="O6194" t="s">
        <v>75</v>
      </c>
      <c r="P6194" s="3">
        <v>44603</v>
      </c>
      <c r="Q6194" t="s">
        <v>76</v>
      </c>
      <c r="R6194" t="s">
        <v>77</v>
      </c>
      <c r="S6194" t="s">
        <v>78</v>
      </c>
      <c r="T6194" t="s">
        <v>77</v>
      </c>
      <c r="U6194" s="3">
        <v>44680</v>
      </c>
      <c r="V6194" s="3">
        <v>44651</v>
      </c>
      <c r="W6194" t="s">
        <v>107</v>
      </c>
    </row>
    <row r="6195" spans="1:23" x14ac:dyDescent="0.25">
      <c r="A6195" t="s">
        <v>26802</v>
      </c>
      <c r="B6195" t="s">
        <v>69</v>
      </c>
      <c r="C6195" s="3">
        <v>44562</v>
      </c>
      <c r="D6195" s="3">
        <v>44651</v>
      </c>
      <c r="E6195" t="s">
        <v>29</v>
      </c>
      <c r="F6195" t="s">
        <v>26803</v>
      </c>
      <c r="G6195" t="s">
        <v>73</v>
      </c>
      <c r="H6195" t="s">
        <v>73</v>
      </c>
      <c r="I6195" t="s">
        <v>26803</v>
      </c>
      <c r="J6195" t="s">
        <v>73</v>
      </c>
      <c r="K6195" t="s">
        <v>55</v>
      </c>
      <c r="L6195" s="3">
        <v>44606</v>
      </c>
      <c r="M6195" t="s">
        <v>66</v>
      </c>
      <c r="N6195" t="s">
        <v>26804</v>
      </c>
      <c r="O6195" t="s">
        <v>75</v>
      </c>
      <c r="P6195" s="3">
        <v>44606</v>
      </c>
      <c r="Q6195" t="s">
        <v>76</v>
      </c>
      <c r="R6195" t="s">
        <v>77</v>
      </c>
      <c r="S6195" t="s">
        <v>78</v>
      </c>
      <c r="T6195" t="s">
        <v>77</v>
      </c>
      <c r="U6195" s="3">
        <v>44680</v>
      </c>
      <c r="V6195" s="3">
        <v>44651</v>
      </c>
      <c r="W6195" t="s">
        <v>79</v>
      </c>
    </row>
    <row r="6196" spans="1:23" x14ac:dyDescent="0.25">
      <c r="A6196" t="s">
        <v>26805</v>
      </c>
      <c r="B6196" t="s">
        <v>69</v>
      </c>
      <c r="C6196" s="3">
        <v>44562</v>
      </c>
      <c r="D6196" s="3">
        <v>44651</v>
      </c>
      <c r="E6196" t="s">
        <v>29</v>
      </c>
      <c r="F6196" t="s">
        <v>26806</v>
      </c>
      <c r="G6196" t="s">
        <v>73</v>
      </c>
      <c r="H6196" t="s">
        <v>73</v>
      </c>
      <c r="I6196" t="s">
        <v>26806</v>
      </c>
      <c r="J6196" t="s">
        <v>3694</v>
      </c>
      <c r="K6196" t="s">
        <v>55</v>
      </c>
      <c r="L6196" s="3">
        <v>44576</v>
      </c>
      <c r="M6196" t="s">
        <v>66</v>
      </c>
      <c r="N6196" t="s">
        <v>26807</v>
      </c>
      <c r="O6196" t="s">
        <v>75</v>
      </c>
      <c r="P6196" s="3">
        <v>44576</v>
      </c>
      <c r="Q6196" t="s">
        <v>76</v>
      </c>
      <c r="R6196" t="s">
        <v>77</v>
      </c>
      <c r="S6196" t="s">
        <v>78</v>
      </c>
      <c r="T6196" t="s">
        <v>77</v>
      </c>
      <c r="U6196" s="3">
        <v>44680</v>
      </c>
      <c r="V6196" s="3">
        <v>44651</v>
      </c>
      <c r="W6196" t="s">
        <v>107</v>
      </c>
    </row>
    <row r="6197" spans="1:23" x14ac:dyDescent="0.25">
      <c r="A6197" t="s">
        <v>26808</v>
      </c>
      <c r="B6197" t="s">
        <v>69</v>
      </c>
      <c r="C6197" s="3">
        <v>44562</v>
      </c>
      <c r="D6197" s="3">
        <v>44651</v>
      </c>
      <c r="E6197" t="s">
        <v>29</v>
      </c>
      <c r="F6197" t="s">
        <v>26809</v>
      </c>
      <c r="G6197" t="s">
        <v>73</v>
      </c>
      <c r="H6197" t="s">
        <v>73</v>
      </c>
      <c r="I6197" t="s">
        <v>26809</v>
      </c>
      <c r="J6197" t="s">
        <v>73</v>
      </c>
      <c r="K6197" t="s">
        <v>55</v>
      </c>
      <c r="L6197" s="3">
        <v>44607</v>
      </c>
      <c r="M6197" t="s">
        <v>66</v>
      </c>
      <c r="N6197" t="s">
        <v>26810</v>
      </c>
      <c r="O6197" t="s">
        <v>75</v>
      </c>
      <c r="P6197" s="3">
        <v>44607</v>
      </c>
      <c r="Q6197" t="s">
        <v>76</v>
      </c>
      <c r="R6197" t="s">
        <v>77</v>
      </c>
      <c r="S6197" t="s">
        <v>78</v>
      </c>
      <c r="T6197" t="s">
        <v>77</v>
      </c>
      <c r="U6197" s="3">
        <v>44680</v>
      </c>
      <c r="V6197" s="3">
        <v>44651</v>
      </c>
      <c r="W6197" t="s">
        <v>79</v>
      </c>
    </row>
    <row r="6198" spans="1:23" x14ac:dyDescent="0.25">
      <c r="A6198" t="s">
        <v>26811</v>
      </c>
      <c r="B6198" t="s">
        <v>69</v>
      </c>
      <c r="C6198" s="3">
        <v>44562</v>
      </c>
      <c r="D6198" s="3">
        <v>44651</v>
      </c>
      <c r="E6198" t="s">
        <v>29</v>
      </c>
      <c r="F6198" t="s">
        <v>26812</v>
      </c>
      <c r="G6198" t="s">
        <v>73</v>
      </c>
      <c r="H6198" t="s">
        <v>73</v>
      </c>
      <c r="I6198" t="s">
        <v>26812</v>
      </c>
      <c r="J6198" t="s">
        <v>73</v>
      </c>
      <c r="K6198" t="s">
        <v>55</v>
      </c>
      <c r="L6198" s="3">
        <v>44636</v>
      </c>
      <c r="M6198" t="s">
        <v>66</v>
      </c>
      <c r="N6198" t="s">
        <v>26813</v>
      </c>
      <c r="O6198" t="s">
        <v>75</v>
      </c>
      <c r="P6198" s="3">
        <v>44636</v>
      </c>
      <c r="Q6198" t="s">
        <v>76</v>
      </c>
      <c r="R6198" t="s">
        <v>77</v>
      </c>
      <c r="S6198" t="s">
        <v>78</v>
      </c>
      <c r="T6198" t="s">
        <v>77</v>
      </c>
      <c r="U6198" s="3">
        <v>44680</v>
      </c>
      <c r="V6198" s="3">
        <v>44651</v>
      </c>
      <c r="W6198" t="s">
        <v>79</v>
      </c>
    </row>
    <row r="6199" spans="1:23" x14ac:dyDescent="0.25">
      <c r="A6199" t="s">
        <v>26814</v>
      </c>
      <c r="B6199" t="s">
        <v>69</v>
      </c>
      <c r="C6199" s="3">
        <v>44562</v>
      </c>
      <c r="D6199" s="3">
        <v>44651</v>
      </c>
      <c r="E6199" t="s">
        <v>29</v>
      </c>
      <c r="F6199" t="s">
        <v>26815</v>
      </c>
      <c r="G6199" t="s">
        <v>73</v>
      </c>
      <c r="H6199" t="s">
        <v>73</v>
      </c>
      <c r="I6199" t="s">
        <v>26815</v>
      </c>
      <c r="J6199" t="s">
        <v>10467</v>
      </c>
      <c r="K6199" t="s">
        <v>55</v>
      </c>
      <c r="L6199" s="3">
        <v>44578</v>
      </c>
      <c r="M6199" t="s">
        <v>66</v>
      </c>
      <c r="N6199" t="s">
        <v>26816</v>
      </c>
      <c r="O6199" t="s">
        <v>75</v>
      </c>
      <c r="P6199" s="3">
        <v>44578</v>
      </c>
      <c r="Q6199" t="s">
        <v>76</v>
      </c>
      <c r="R6199" t="s">
        <v>77</v>
      </c>
      <c r="S6199" t="s">
        <v>78</v>
      </c>
      <c r="T6199" t="s">
        <v>77</v>
      </c>
      <c r="U6199" s="3">
        <v>44680</v>
      </c>
      <c r="V6199" s="3">
        <v>44651</v>
      </c>
      <c r="W6199" t="s">
        <v>107</v>
      </c>
    </row>
    <row r="6200" spans="1:23" x14ac:dyDescent="0.25">
      <c r="A6200" t="s">
        <v>26817</v>
      </c>
      <c r="B6200" t="s">
        <v>69</v>
      </c>
      <c r="C6200" s="3">
        <v>44562</v>
      </c>
      <c r="D6200" s="3">
        <v>44651</v>
      </c>
      <c r="E6200" t="s">
        <v>29</v>
      </c>
      <c r="F6200" t="s">
        <v>26818</v>
      </c>
      <c r="G6200" t="s">
        <v>73</v>
      </c>
      <c r="H6200" t="s">
        <v>73</v>
      </c>
      <c r="I6200" t="s">
        <v>26818</v>
      </c>
      <c r="J6200" t="s">
        <v>73</v>
      </c>
      <c r="K6200" t="s">
        <v>55</v>
      </c>
      <c r="L6200" s="3">
        <v>44609</v>
      </c>
      <c r="M6200" t="s">
        <v>66</v>
      </c>
      <c r="N6200" t="s">
        <v>26819</v>
      </c>
      <c r="O6200" t="s">
        <v>75</v>
      </c>
      <c r="P6200" s="3">
        <v>44609</v>
      </c>
      <c r="Q6200" t="s">
        <v>76</v>
      </c>
      <c r="R6200" t="s">
        <v>77</v>
      </c>
      <c r="S6200" t="s">
        <v>78</v>
      </c>
      <c r="T6200" t="s">
        <v>77</v>
      </c>
      <c r="U6200" s="3">
        <v>44680</v>
      </c>
      <c r="V6200" s="3">
        <v>44651</v>
      </c>
      <c r="W6200" t="s">
        <v>79</v>
      </c>
    </row>
    <row r="6201" spans="1:23" x14ac:dyDescent="0.25">
      <c r="A6201" t="s">
        <v>26820</v>
      </c>
      <c r="B6201" t="s">
        <v>69</v>
      </c>
      <c r="C6201" s="3">
        <v>44562</v>
      </c>
      <c r="D6201" s="3">
        <v>44651</v>
      </c>
      <c r="E6201" t="s">
        <v>29</v>
      </c>
      <c r="F6201" t="s">
        <v>26821</v>
      </c>
      <c r="G6201" t="s">
        <v>73</v>
      </c>
      <c r="H6201" t="s">
        <v>73</v>
      </c>
      <c r="I6201" t="s">
        <v>26821</v>
      </c>
      <c r="J6201" t="s">
        <v>73</v>
      </c>
      <c r="K6201" t="s">
        <v>55</v>
      </c>
      <c r="L6201" s="3">
        <v>44609</v>
      </c>
      <c r="M6201" t="s">
        <v>66</v>
      </c>
      <c r="N6201" t="s">
        <v>26822</v>
      </c>
      <c r="O6201" t="s">
        <v>75</v>
      </c>
      <c r="P6201" s="3">
        <v>44609</v>
      </c>
      <c r="Q6201" t="s">
        <v>76</v>
      </c>
      <c r="R6201" t="s">
        <v>77</v>
      </c>
      <c r="S6201" t="s">
        <v>78</v>
      </c>
      <c r="T6201" t="s">
        <v>77</v>
      </c>
      <c r="U6201" s="3">
        <v>44680</v>
      </c>
      <c r="V6201" s="3">
        <v>44651</v>
      </c>
      <c r="W6201" t="s">
        <v>79</v>
      </c>
    </row>
    <row r="6202" spans="1:23" x14ac:dyDescent="0.25">
      <c r="A6202" t="s">
        <v>26823</v>
      </c>
      <c r="B6202" t="s">
        <v>69</v>
      </c>
      <c r="C6202" s="3">
        <v>44562</v>
      </c>
      <c r="D6202" s="3">
        <v>44651</v>
      </c>
      <c r="E6202" t="s">
        <v>30</v>
      </c>
      <c r="F6202" t="s">
        <v>73</v>
      </c>
      <c r="G6202" t="s">
        <v>73</v>
      </c>
      <c r="H6202" t="s">
        <v>73</v>
      </c>
      <c r="I6202" t="s">
        <v>8259</v>
      </c>
      <c r="J6202" t="s">
        <v>73</v>
      </c>
      <c r="K6202" t="s">
        <v>55</v>
      </c>
      <c r="L6202" s="3">
        <v>44650</v>
      </c>
      <c r="M6202" t="s">
        <v>67</v>
      </c>
      <c r="N6202" t="s">
        <v>26824</v>
      </c>
      <c r="O6202" t="s">
        <v>75</v>
      </c>
      <c r="P6202" s="3">
        <v>44650</v>
      </c>
      <c r="Q6202" t="s">
        <v>76</v>
      </c>
      <c r="R6202" t="s">
        <v>77</v>
      </c>
      <c r="S6202" t="s">
        <v>78</v>
      </c>
      <c r="T6202" t="s">
        <v>77</v>
      </c>
      <c r="U6202" s="3">
        <v>44680</v>
      </c>
      <c r="V6202" s="3">
        <v>44651</v>
      </c>
      <c r="W6202" t="s">
        <v>79</v>
      </c>
    </row>
    <row r="6203" spans="1:23" x14ac:dyDescent="0.25">
      <c r="A6203" t="s">
        <v>26825</v>
      </c>
      <c r="B6203" t="s">
        <v>69</v>
      </c>
      <c r="C6203" s="3">
        <v>44562</v>
      </c>
      <c r="D6203" s="3">
        <v>44651</v>
      </c>
      <c r="E6203" t="s">
        <v>29</v>
      </c>
      <c r="F6203" t="s">
        <v>7495</v>
      </c>
      <c r="G6203" t="s">
        <v>23038</v>
      </c>
      <c r="H6203" t="s">
        <v>72</v>
      </c>
      <c r="I6203" t="s">
        <v>73</v>
      </c>
      <c r="J6203" t="s">
        <v>26826</v>
      </c>
      <c r="K6203" t="s">
        <v>55</v>
      </c>
      <c r="L6203" s="3">
        <v>44651</v>
      </c>
      <c r="M6203" t="s">
        <v>67</v>
      </c>
      <c r="N6203" t="s">
        <v>26827</v>
      </c>
      <c r="O6203" t="s">
        <v>75</v>
      </c>
      <c r="P6203" s="3">
        <v>44651</v>
      </c>
      <c r="Q6203" t="s">
        <v>76</v>
      </c>
      <c r="R6203" t="s">
        <v>77</v>
      </c>
      <c r="S6203" t="s">
        <v>78</v>
      </c>
      <c r="T6203" t="s">
        <v>77</v>
      </c>
      <c r="U6203" s="3">
        <v>44680</v>
      </c>
      <c r="V6203" s="3">
        <v>44651</v>
      </c>
      <c r="W6203" t="s">
        <v>107</v>
      </c>
    </row>
    <row r="6204" spans="1:23" x14ac:dyDescent="0.25">
      <c r="A6204" t="s">
        <v>26828</v>
      </c>
      <c r="B6204" t="s">
        <v>69</v>
      </c>
      <c r="C6204" s="3">
        <v>44562</v>
      </c>
      <c r="D6204" s="3">
        <v>44651</v>
      </c>
      <c r="E6204" t="s">
        <v>29</v>
      </c>
      <c r="F6204" t="s">
        <v>6569</v>
      </c>
      <c r="G6204" t="s">
        <v>562</v>
      </c>
      <c r="H6204" t="s">
        <v>5974</v>
      </c>
      <c r="I6204" t="s">
        <v>73</v>
      </c>
      <c r="J6204" t="s">
        <v>73</v>
      </c>
      <c r="K6204" t="s">
        <v>55</v>
      </c>
      <c r="L6204" s="3">
        <v>44651</v>
      </c>
      <c r="M6204" t="s">
        <v>67</v>
      </c>
      <c r="N6204" t="s">
        <v>26829</v>
      </c>
      <c r="O6204" t="s">
        <v>75</v>
      </c>
      <c r="P6204" s="3">
        <v>44651</v>
      </c>
      <c r="Q6204" t="s">
        <v>76</v>
      </c>
      <c r="R6204" t="s">
        <v>77</v>
      </c>
      <c r="S6204" t="s">
        <v>78</v>
      </c>
      <c r="T6204" t="s">
        <v>77</v>
      </c>
      <c r="U6204" s="3">
        <v>44680</v>
      </c>
      <c r="V6204" s="3">
        <v>44651</v>
      </c>
      <c r="W6204" t="s">
        <v>79</v>
      </c>
    </row>
    <row r="6205" spans="1:23" x14ac:dyDescent="0.25">
      <c r="A6205" t="s">
        <v>26830</v>
      </c>
      <c r="B6205" t="s">
        <v>69</v>
      </c>
      <c r="C6205" s="3">
        <v>44562</v>
      </c>
      <c r="D6205" s="3">
        <v>44651</v>
      </c>
      <c r="E6205" t="s">
        <v>29</v>
      </c>
      <c r="F6205" t="s">
        <v>3394</v>
      </c>
      <c r="G6205" t="s">
        <v>295</v>
      </c>
      <c r="H6205" t="s">
        <v>1402</v>
      </c>
      <c r="I6205" t="s">
        <v>73</v>
      </c>
      <c r="J6205" t="s">
        <v>73</v>
      </c>
      <c r="K6205" t="s">
        <v>55</v>
      </c>
      <c r="L6205" s="3">
        <v>44651</v>
      </c>
      <c r="M6205" t="s">
        <v>67</v>
      </c>
      <c r="N6205" t="s">
        <v>26831</v>
      </c>
      <c r="O6205" t="s">
        <v>75</v>
      </c>
      <c r="P6205" s="3">
        <v>44651</v>
      </c>
      <c r="Q6205" t="s">
        <v>76</v>
      </c>
      <c r="R6205" t="s">
        <v>77</v>
      </c>
      <c r="S6205" t="s">
        <v>78</v>
      </c>
      <c r="T6205" t="s">
        <v>77</v>
      </c>
      <c r="U6205" s="3">
        <v>44680</v>
      </c>
      <c r="V6205" s="3">
        <v>44651</v>
      </c>
      <c r="W6205" t="s">
        <v>79</v>
      </c>
    </row>
    <row r="6206" spans="1:23" x14ac:dyDescent="0.25">
      <c r="A6206" t="s">
        <v>26832</v>
      </c>
      <c r="B6206" t="s">
        <v>69</v>
      </c>
      <c r="C6206" s="3">
        <v>44562</v>
      </c>
      <c r="D6206" s="3">
        <v>44651</v>
      </c>
      <c r="E6206" t="s">
        <v>29</v>
      </c>
      <c r="F6206" t="s">
        <v>26833</v>
      </c>
      <c r="G6206" t="s">
        <v>73</v>
      </c>
      <c r="H6206" t="s">
        <v>73</v>
      </c>
      <c r="I6206" t="s">
        <v>26833</v>
      </c>
      <c r="J6206" t="s">
        <v>26834</v>
      </c>
      <c r="K6206" t="s">
        <v>55</v>
      </c>
      <c r="L6206" s="3">
        <v>44593</v>
      </c>
      <c r="M6206" t="s">
        <v>66</v>
      </c>
      <c r="N6206" t="s">
        <v>26835</v>
      </c>
      <c r="O6206" t="s">
        <v>75</v>
      </c>
      <c r="P6206" s="3">
        <v>44593</v>
      </c>
      <c r="Q6206" t="s">
        <v>76</v>
      </c>
      <c r="R6206" t="s">
        <v>77</v>
      </c>
      <c r="S6206" t="s">
        <v>78</v>
      </c>
      <c r="T6206" t="s">
        <v>77</v>
      </c>
      <c r="U6206" s="3">
        <v>44680</v>
      </c>
      <c r="V6206" s="3">
        <v>44651</v>
      </c>
      <c r="W6206" t="s">
        <v>107</v>
      </c>
    </row>
    <row r="6207" spans="1:23" x14ac:dyDescent="0.25">
      <c r="A6207" t="s">
        <v>26836</v>
      </c>
      <c r="B6207" t="s">
        <v>69</v>
      </c>
      <c r="C6207" s="3">
        <v>44562</v>
      </c>
      <c r="D6207" s="3">
        <v>44651</v>
      </c>
      <c r="E6207" t="s">
        <v>29</v>
      </c>
      <c r="F6207" t="s">
        <v>26837</v>
      </c>
      <c r="G6207" t="s">
        <v>73</v>
      </c>
      <c r="H6207" t="s">
        <v>73</v>
      </c>
      <c r="I6207" t="s">
        <v>26837</v>
      </c>
      <c r="J6207" t="s">
        <v>73</v>
      </c>
      <c r="K6207" t="s">
        <v>55</v>
      </c>
      <c r="L6207" s="3">
        <v>44594</v>
      </c>
      <c r="M6207" t="s">
        <v>66</v>
      </c>
      <c r="N6207" t="s">
        <v>26838</v>
      </c>
      <c r="O6207" t="s">
        <v>75</v>
      </c>
      <c r="P6207" s="3">
        <v>44594</v>
      </c>
      <c r="Q6207" t="s">
        <v>76</v>
      </c>
      <c r="R6207" t="s">
        <v>77</v>
      </c>
      <c r="S6207" t="s">
        <v>78</v>
      </c>
      <c r="T6207" t="s">
        <v>77</v>
      </c>
      <c r="U6207" s="3">
        <v>44680</v>
      </c>
      <c r="V6207" s="3">
        <v>44651</v>
      </c>
      <c r="W6207" t="s">
        <v>79</v>
      </c>
    </row>
    <row r="6208" spans="1:23" x14ac:dyDescent="0.25">
      <c r="A6208" t="s">
        <v>26839</v>
      </c>
      <c r="B6208" t="s">
        <v>69</v>
      </c>
      <c r="C6208" s="3">
        <v>44562</v>
      </c>
      <c r="D6208" s="3">
        <v>44651</v>
      </c>
      <c r="E6208" t="s">
        <v>29</v>
      </c>
      <c r="F6208" t="s">
        <v>26840</v>
      </c>
      <c r="G6208" t="s">
        <v>73</v>
      </c>
      <c r="H6208" t="s">
        <v>73</v>
      </c>
      <c r="I6208" t="s">
        <v>26840</v>
      </c>
      <c r="J6208" t="s">
        <v>73</v>
      </c>
      <c r="K6208" t="s">
        <v>55</v>
      </c>
      <c r="L6208" s="3">
        <v>44595</v>
      </c>
      <c r="M6208" t="s">
        <v>66</v>
      </c>
      <c r="N6208" t="s">
        <v>26841</v>
      </c>
      <c r="O6208" t="s">
        <v>75</v>
      </c>
      <c r="P6208" s="3">
        <v>44595</v>
      </c>
      <c r="Q6208" t="s">
        <v>76</v>
      </c>
      <c r="R6208" t="s">
        <v>77</v>
      </c>
      <c r="S6208" t="s">
        <v>78</v>
      </c>
      <c r="T6208" t="s">
        <v>77</v>
      </c>
      <c r="U6208" s="3">
        <v>44680</v>
      </c>
      <c r="V6208" s="3">
        <v>44651</v>
      </c>
      <c r="W6208" t="s">
        <v>79</v>
      </c>
    </row>
    <row r="6209" spans="1:23" x14ac:dyDescent="0.25">
      <c r="A6209" t="s">
        <v>26842</v>
      </c>
      <c r="B6209" t="s">
        <v>69</v>
      </c>
      <c r="C6209" s="3">
        <v>44562</v>
      </c>
      <c r="D6209" s="3">
        <v>44651</v>
      </c>
      <c r="E6209" t="s">
        <v>29</v>
      </c>
      <c r="F6209" t="s">
        <v>26843</v>
      </c>
      <c r="G6209" t="s">
        <v>73</v>
      </c>
      <c r="H6209" t="s">
        <v>73</v>
      </c>
      <c r="I6209" t="s">
        <v>26843</v>
      </c>
      <c r="J6209" t="s">
        <v>73</v>
      </c>
      <c r="K6209" t="s">
        <v>55</v>
      </c>
      <c r="L6209" s="3">
        <v>44595</v>
      </c>
      <c r="M6209" t="s">
        <v>66</v>
      </c>
      <c r="N6209" t="s">
        <v>26844</v>
      </c>
      <c r="O6209" t="s">
        <v>75</v>
      </c>
      <c r="P6209" s="3">
        <v>44595</v>
      </c>
      <c r="Q6209" t="s">
        <v>76</v>
      </c>
      <c r="R6209" t="s">
        <v>77</v>
      </c>
      <c r="S6209" t="s">
        <v>78</v>
      </c>
      <c r="T6209" t="s">
        <v>77</v>
      </c>
      <c r="U6209" s="3">
        <v>44680</v>
      </c>
      <c r="V6209" s="3">
        <v>44651</v>
      </c>
      <c r="W6209" t="s">
        <v>79</v>
      </c>
    </row>
    <row r="6210" spans="1:23" x14ac:dyDescent="0.25">
      <c r="A6210" t="s">
        <v>26845</v>
      </c>
      <c r="B6210" t="s">
        <v>69</v>
      </c>
      <c r="C6210" s="3">
        <v>44562</v>
      </c>
      <c r="D6210" s="3">
        <v>44651</v>
      </c>
      <c r="E6210" t="s">
        <v>29</v>
      </c>
      <c r="F6210" t="s">
        <v>26846</v>
      </c>
      <c r="G6210" t="s">
        <v>73</v>
      </c>
      <c r="H6210" t="s">
        <v>73</v>
      </c>
      <c r="I6210" t="s">
        <v>26846</v>
      </c>
      <c r="J6210" t="s">
        <v>73</v>
      </c>
      <c r="K6210" t="s">
        <v>55</v>
      </c>
      <c r="L6210" s="3">
        <v>44600</v>
      </c>
      <c r="M6210" t="s">
        <v>66</v>
      </c>
      <c r="N6210" t="s">
        <v>26847</v>
      </c>
      <c r="O6210" t="s">
        <v>75</v>
      </c>
      <c r="P6210" s="3">
        <v>44600</v>
      </c>
      <c r="Q6210" t="s">
        <v>76</v>
      </c>
      <c r="R6210" t="s">
        <v>77</v>
      </c>
      <c r="S6210" t="s">
        <v>78</v>
      </c>
      <c r="T6210" t="s">
        <v>77</v>
      </c>
      <c r="U6210" s="3">
        <v>44680</v>
      </c>
      <c r="V6210" s="3">
        <v>44651</v>
      </c>
      <c r="W6210" t="s">
        <v>79</v>
      </c>
    </row>
    <row r="6211" spans="1:23" x14ac:dyDescent="0.25">
      <c r="A6211" t="s">
        <v>26848</v>
      </c>
      <c r="B6211" t="s">
        <v>69</v>
      </c>
      <c r="C6211" s="3">
        <v>44562</v>
      </c>
      <c r="D6211" s="3">
        <v>44651</v>
      </c>
      <c r="E6211" t="s">
        <v>29</v>
      </c>
      <c r="F6211" t="s">
        <v>26849</v>
      </c>
      <c r="G6211" t="s">
        <v>73</v>
      </c>
      <c r="H6211" t="s">
        <v>73</v>
      </c>
      <c r="I6211" t="s">
        <v>26849</v>
      </c>
      <c r="J6211" t="s">
        <v>73</v>
      </c>
      <c r="K6211" t="s">
        <v>55</v>
      </c>
      <c r="L6211" s="3">
        <v>44600</v>
      </c>
      <c r="M6211" t="s">
        <v>66</v>
      </c>
      <c r="N6211" t="s">
        <v>26850</v>
      </c>
      <c r="O6211" t="s">
        <v>75</v>
      </c>
      <c r="P6211" s="3">
        <v>44600</v>
      </c>
      <c r="Q6211" t="s">
        <v>76</v>
      </c>
      <c r="R6211" t="s">
        <v>77</v>
      </c>
      <c r="S6211" t="s">
        <v>78</v>
      </c>
      <c r="T6211" t="s">
        <v>77</v>
      </c>
      <c r="U6211" s="3">
        <v>44680</v>
      </c>
      <c r="V6211" s="3">
        <v>44651</v>
      </c>
      <c r="W6211" t="s">
        <v>79</v>
      </c>
    </row>
    <row r="6212" spans="1:23" x14ac:dyDescent="0.25">
      <c r="A6212" t="s">
        <v>26851</v>
      </c>
      <c r="B6212" t="s">
        <v>69</v>
      </c>
      <c r="C6212" s="3">
        <v>44562</v>
      </c>
      <c r="D6212" s="3">
        <v>44651</v>
      </c>
      <c r="E6212" t="s">
        <v>29</v>
      </c>
      <c r="F6212" t="s">
        <v>26852</v>
      </c>
      <c r="G6212" t="s">
        <v>73</v>
      </c>
      <c r="H6212" t="s">
        <v>73</v>
      </c>
      <c r="I6212" t="s">
        <v>26852</v>
      </c>
      <c r="J6212" t="s">
        <v>73</v>
      </c>
      <c r="K6212" t="s">
        <v>55</v>
      </c>
      <c r="L6212" s="3">
        <v>44628</v>
      </c>
      <c r="M6212" t="s">
        <v>66</v>
      </c>
      <c r="N6212" t="s">
        <v>26853</v>
      </c>
      <c r="O6212" t="s">
        <v>75</v>
      </c>
      <c r="P6212" s="3">
        <v>44628</v>
      </c>
      <c r="Q6212" t="s">
        <v>76</v>
      </c>
      <c r="R6212" t="s">
        <v>77</v>
      </c>
      <c r="S6212" t="s">
        <v>78</v>
      </c>
      <c r="T6212" t="s">
        <v>77</v>
      </c>
      <c r="U6212" s="3">
        <v>44680</v>
      </c>
      <c r="V6212" s="3">
        <v>44651</v>
      </c>
      <c r="W6212" t="s">
        <v>79</v>
      </c>
    </row>
    <row r="6213" spans="1:23" x14ac:dyDescent="0.25">
      <c r="A6213" t="s">
        <v>26854</v>
      </c>
      <c r="B6213" t="s">
        <v>69</v>
      </c>
      <c r="C6213" s="3">
        <v>44562</v>
      </c>
      <c r="D6213" s="3">
        <v>44651</v>
      </c>
      <c r="E6213" t="s">
        <v>29</v>
      </c>
      <c r="F6213" t="s">
        <v>26855</v>
      </c>
      <c r="G6213" t="s">
        <v>73</v>
      </c>
      <c r="H6213" t="s">
        <v>73</v>
      </c>
      <c r="I6213" t="s">
        <v>26855</v>
      </c>
      <c r="J6213" t="s">
        <v>4003</v>
      </c>
      <c r="K6213" t="s">
        <v>55</v>
      </c>
      <c r="L6213" s="3">
        <v>44601</v>
      </c>
      <c r="M6213" t="s">
        <v>66</v>
      </c>
      <c r="N6213" t="s">
        <v>26856</v>
      </c>
      <c r="O6213" t="s">
        <v>75</v>
      </c>
      <c r="P6213" s="3">
        <v>44601</v>
      </c>
      <c r="Q6213" t="s">
        <v>76</v>
      </c>
      <c r="R6213" t="s">
        <v>77</v>
      </c>
      <c r="S6213" t="s">
        <v>78</v>
      </c>
      <c r="T6213" t="s">
        <v>77</v>
      </c>
      <c r="U6213" s="3">
        <v>44680</v>
      </c>
      <c r="V6213" s="3">
        <v>44651</v>
      </c>
      <c r="W6213" t="s">
        <v>107</v>
      </c>
    </row>
    <row r="6214" spans="1:23" x14ac:dyDescent="0.25">
      <c r="A6214" t="s">
        <v>26857</v>
      </c>
      <c r="B6214" t="s">
        <v>69</v>
      </c>
      <c r="C6214" s="3">
        <v>44562</v>
      </c>
      <c r="D6214" s="3">
        <v>44651</v>
      </c>
      <c r="E6214" t="s">
        <v>29</v>
      </c>
      <c r="F6214" t="s">
        <v>26858</v>
      </c>
      <c r="G6214" t="s">
        <v>73</v>
      </c>
      <c r="H6214" t="s">
        <v>73</v>
      </c>
      <c r="I6214" t="s">
        <v>26858</v>
      </c>
      <c r="J6214" t="s">
        <v>73</v>
      </c>
      <c r="K6214" t="s">
        <v>55</v>
      </c>
      <c r="L6214" s="3">
        <v>44630</v>
      </c>
      <c r="M6214" t="s">
        <v>66</v>
      </c>
      <c r="N6214" t="s">
        <v>26859</v>
      </c>
      <c r="O6214" t="s">
        <v>75</v>
      </c>
      <c r="P6214" s="3">
        <v>44630</v>
      </c>
      <c r="Q6214" t="s">
        <v>76</v>
      </c>
      <c r="R6214" t="s">
        <v>77</v>
      </c>
      <c r="S6214" t="s">
        <v>78</v>
      </c>
      <c r="T6214" t="s">
        <v>77</v>
      </c>
      <c r="U6214" s="3">
        <v>44680</v>
      </c>
      <c r="V6214" s="3">
        <v>44651</v>
      </c>
      <c r="W6214" t="s">
        <v>79</v>
      </c>
    </row>
    <row r="6215" spans="1:23" x14ac:dyDescent="0.25">
      <c r="A6215" t="s">
        <v>26860</v>
      </c>
      <c r="B6215" t="s">
        <v>69</v>
      </c>
      <c r="C6215" s="3">
        <v>44562</v>
      </c>
      <c r="D6215" s="3">
        <v>44651</v>
      </c>
      <c r="E6215" t="s">
        <v>29</v>
      </c>
      <c r="F6215" t="s">
        <v>880</v>
      </c>
      <c r="G6215" t="s">
        <v>73</v>
      </c>
      <c r="H6215" t="s">
        <v>73</v>
      </c>
      <c r="I6215" t="s">
        <v>880</v>
      </c>
      <c r="J6215" t="s">
        <v>73</v>
      </c>
      <c r="K6215" t="s">
        <v>55</v>
      </c>
      <c r="L6215" s="3">
        <v>44630</v>
      </c>
      <c r="M6215" t="s">
        <v>66</v>
      </c>
      <c r="N6215" t="s">
        <v>26861</v>
      </c>
      <c r="O6215" t="s">
        <v>75</v>
      </c>
      <c r="P6215" s="3">
        <v>44630</v>
      </c>
      <c r="Q6215" t="s">
        <v>76</v>
      </c>
      <c r="R6215" t="s">
        <v>77</v>
      </c>
      <c r="S6215" t="s">
        <v>78</v>
      </c>
      <c r="T6215" t="s">
        <v>77</v>
      </c>
      <c r="U6215" s="3">
        <v>44680</v>
      </c>
      <c r="V6215" s="3">
        <v>44651</v>
      </c>
      <c r="W6215" t="s">
        <v>79</v>
      </c>
    </row>
    <row r="6216" spans="1:23" x14ac:dyDescent="0.25">
      <c r="A6216" t="s">
        <v>26862</v>
      </c>
      <c r="B6216" t="s">
        <v>69</v>
      </c>
      <c r="C6216" s="3">
        <v>44562</v>
      </c>
      <c r="D6216" s="3">
        <v>44651</v>
      </c>
      <c r="E6216" t="s">
        <v>29</v>
      </c>
      <c r="F6216" t="s">
        <v>26863</v>
      </c>
      <c r="G6216" t="s">
        <v>73</v>
      </c>
      <c r="H6216" t="s">
        <v>73</v>
      </c>
      <c r="I6216" t="s">
        <v>26863</v>
      </c>
      <c r="J6216" t="s">
        <v>73</v>
      </c>
      <c r="K6216" t="s">
        <v>55</v>
      </c>
      <c r="L6216" s="3">
        <v>44603</v>
      </c>
      <c r="M6216" t="s">
        <v>66</v>
      </c>
      <c r="N6216" t="s">
        <v>26864</v>
      </c>
      <c r="O6216" t="s">
        <v>75</v>
      </c>
      <c r="P6216" s="3">
        <v>44603</v>
      </c>
      <c r="Q6216" t="s">
        <v>76</v>
      </c>
      <c r="R6216" t="s">
        <v>77</v>
      </c>
      <c r="S6216" t="s">
        <v>78</v>
      </c>
      <c r="T6216" t="s">
        <v>77</v>
      </c>
      <c r="U6216" s="3">
        <v>44680</v>
      </c>
      <c r="V6216" s="3">
        <v>44651</v>
      </c>
      <c r="W6216" t="s">
        <v>79</v>
      </c>
    </row>
    <row r="6217" spans="1:23" x14ac:dyDescent="0.25">
      <c r="A6217" t="s">
        <v>26865</v>
      </c>
      <c r="B6217" t="s">
        <v>69</v>
      </c>
      <c r="C6217" s="3">
        <v>44562</v>
      </c>
      <c r="D6217" s="3">
        <v>44651</v>
      </c>
      <c r="E6217" t="s">
        <v>29</v>
      </c>
      <c r="F6217" t="s">
        <v>22033</v>
      </c>
      <c r="G6217" t="s">
        <v>73</v>
      </c>
      <c r="H6217" t="s">
        <v>73</v>
      </c>
      <c r="I6217" t="s">
        <v>22033</v>
      </c>
      <c r="J6217" t="s">
        <v>73</v>
      </c>
      <c r="K6217" t="s">
        <v>55</v>
      </c>
      <c r="L6217" s="3">
        <v>44631</v>
      </c>
      <c r="M6217" t="s">
        <v>66</v>
      </c>
      <c r="N6217" t="s">
        <v>26866</v>
      </c>
      <c r="O6217" t="s">
        <v>75</v>
      </c>
      <c r="P6217" s="3">
        <v>44631</v>
      </c>
      <c r="Q6217" t="s">
        <v>76</v>
      </c>
      <c r="R6217" t="s">
        <v>77</v>
      </c>
      <c r="S6217" t="s">
        <v>78</v>
      </c>
      <c r="T6217" t="s">
        <v>77</v>
      </c>
      <c r="U6217" s="3">
        <v>44680</v>
      </c>
      <c r="V6217" s="3">
        <v>44651</v>
      </c>
      <c r="W6217" t="s">
        <v>79</v>
      </c>
    </row>
    <row r="6218" spans="1:23" x14ac:dyDescent="0.25">
      <c r="A6218" t="s">
        <v>26867</v>
      </c>
      <c r="B6218" t="s">
        <v>69</v>
      </c>
      <c r="C6218" s="3">
        <v>44562</v>
      </c>
      <c r="D6218" s="3">
        <v>44651</v>
      </c>
      <c r="E6218" t="s">
        <v>29</v>
      </c>
      <c r="F6218" t="s">
        <v>26868</v>
      </c>
      <c r="G6218" t="s">
        <v>73</v>
      </c>
      <c r="H6218" t="s">
        <v>73</v>
      </c>
      <c r="I6218" t="s">
        <v>26868</v>
      </c>
      <c r="J6218" t="s">
        <v>73</v>
      </c>
      <c r="K6218" t="s">
        <v>55</v>
      </c>
      <c r="L6218" s="3">
        <v>44604</v>
      </c>
      <c r="M6218" t="s">
        <v>66</v>
      </c>
      <c r="N6218" t="s">
        <v>9243</v>
      </c>
      <c r="O6218" t="s">
        <v>75</v>
      </c>
      <c r="P6218" s="3">
        <v>44604</v>
      </c>
      <c r="Q6218" t="s">
        <v>76</v>
      </c>
      <c r="R6218" t="s">
        <v>77</v>
      </c>
      <c r="S6218" t="s">
        <v>78</v>
      </c>
      <c r="T6218" t="s">
        <v>77</v>
      </c>
      <c r="U6218" s="3">
        <v>44680</v>
      </c>
      <c r="V6218" s="3">
        <v>44651</v>
      </c>
      <c r="W6218" t="s">
        <v>79</v>
      </c>
    </row>
    <row r="6219" spans="1:23" x14ac:dyDescent="0.25">
      <c r="A6219" t="s">
        <v>26869</v>
      </c>
      <c r="B6219" t="s">
        <v>69</v>
      </c>
      <c r="C6219" s="3">
        <v>44562</v>
      </c>
      <c r="D6219" s="3">
        <v>44651</v>
      </c>
      <c r="E6219" t="s">
        <v>29</v>
      </c>
      <c r="F6219" t="s">
        <v>26870</v>
      </c>
      <c r="G6219" t="s">
        <v>73</v>
      </c>
      <c r="H6219" t="s">
        <v>73</v>
      </c>
      <c r="I6219" t="s">
        <v>26870</v>
      </c>
      <c r="J6219" t="s">
        <v>73</v>
      </c>
      <c r="K6219" t="s">
        <v>55</v>
      </c>
      <c r="L6219" s="3">
        <v>44634</v>
      </c>
      <c r="M6219" t="s">
        <v>66</v>
      </c>
      <c r="N6219" t="s">
        <v>26871</v>
      </c>
      <c r="O6219" t="s">
        <v>75</v>
      </c>
      <c r="P6219" s="3">
        <v>44634</v>
      </c>
      <c r="Q6219" t="s">
        <v>76</v>
      </c>
      <c r="R6219" t="s">
        <v>77</v>
      </c>
      <c r="S6219" t="s">
        <v>78</v>
      </c>
      <c r="T6219" t="s">
        <v>77</v>
      </c>
      <c r="U6219" s="3">
        <v>44680</v>
      </c>
      <c r="V6219" s="3">
        <v>44651</v>
      </c>
      <c r="W6219" t="s">
        <v>79</v>
      </c>
    </row>
    <row r="6220" spans="1:23" x14ac:dyDescent="0.25">
      <c r="A6220" t="s">
        <v>26872</v>
      </c>
      <c r="B6220" t="s">
        <v>69</v>
      </c>
      <c r="C6220" s="3">
        <v>44562</v>
      </c>
      <c r="D6220" s="3">
        <v>44651</v>
      </c>
      <c r="E6220" t="s">
        <v>29</v>
      </c>
      <c r="F6220" t="s">
        <v>23487</v>
      </c>
      <c r="G6220" t="s">
        <v>73</v>
      </c>
      <c r="H6220" t="s">
        <v>73</v>
      </c>
      <c r="I6220" t="s">
        <v>23487</v>
      </c>
      <c r="J6220" t="s">
        <v>23488</v>
      </c>
      <c r="K6220" t="s">
        <v>55</v>
      </c>
      <c r="L6220" s="3">
        <v>44607</v>
      </c>
      <c r="M6220" t="s">
        <v>66</v>
      </c>
      <c r="N6220" t="s">
        <v>26873</v>
      </c>
      <c r="O6220" t="s">
        <v>75</v>
      </c>
      <c r="P6220" s="3">
        <v>44607</v>
      </c>
      <c r="Q6220" t="s">
        <v>76</v>
      </c>
      <c r="R6220" t="s">
        <v>77</v>
      </c>
      <c r="S6220" t="s">
        <v>78</v>
      </c>
      <c r="T6220" t="s">
        <v>77</v>
      </c>
      <c r="U6220" s="3">
        <v>44680</v>
      </c>
      <c r="V6220" s="3">
        <v>44651</v>
      </c>
      <c r="W6220" t="s">
        <v>107</v>
      </c>
    </row>
    <row r="6221" spans="1:23" x14ac:dyDescent="0.25">
      <c r="A6221" t="s">
        <v>26874</v>
      </c>
      <c r="B6221" t="s">
        <v>69</v>
      </c>
      <c r="C6221" s="3">
        <v>44562</v>
      </c>
      <c r="D6221" s="3">
        <v>44651</v>
      </c>
      <c r="E6221" t="s">
        <v>29</v>
      </c>
      <c r="F6221" t="s">
        <v>26875</v>
      </c>
      <c r="G6221" t="s">
        <v>73</v>
      </c>
      <c r="H6221" t="s">
        <v>73</v>
      </c>
      <c r="I6221" t="s">
        <v>26875</v>
      </c>
      <c r="J6221" t="s">
        <v>73</v>
      </c>
      <c r="K6221" t="s">
        <v>55</v>
      </c>
      <c r="L6221" s="3">
        <v>44608</v>
      </c>
      <c r="M6221" t="s">
        <v>66</v>
      </c>
      <c r="N6221" t="s">
        <v>26876</v>
      </c>
      <c r="O6221" t="s">
        <v>75</v>
      </c>
      <c r="P6221" s="3">
        <v>44608</v>
      </c>
      <c r="Q6221" t="s">
        <v>76</v>
      </c>
      <c r="R6221" t="s">
        <v>77</v>
      </c>
      <c r="S6221" t="s">
        <v>78</v>
      </c>
      <c r="T6221" t="s">
        <v>77</v>
      </c>
      <c r="U6221" s="3">
        <v>44680</v>
      </c>
      <c r="V6221" s="3">
        <v>44651</v>
      </c>
      <c r="W6221" t="s">
        <v>79</v>
      </c>
    </row>
    <row r="6222" spans="1:23" x14ac:dyDescent="0.25">
      <c r="A6222" t="s">
        <v>26877</v>
      </c>
      <c r="B6222" t="s">
        <v>69</v>
      </c>
      <c r="C6222" s="3">
        <v>44562</v>
      </c>
      <c r="D6222" s="3">
        <v>44651</v>
      </c>
      <c r="E6222" t="s">
        <v>29</v>
      </c>
      <c r="F6222" t="s">
        <v>26878</v>
      </c>
      <c r="G6222" t="s">
        <v>73</v>
      </c>
      <c r="H6222" t="s">
        <v>73</v>
      </c>
      <c r="I6222" t="s">
        <v>26878</v>
      </c>
      <c r="J6222" t="s">
        <v>11082</v>
      </c>
      <c r="K6222" t="s">
        <v>55</v>
      </c>
      <c r="L6222" s="3">
        <v>44578</v>
      </c>
      <c r="M6222" t="s">
        <v>66</v>
      </c>
      <c r="N6222" t="s">
        <v>26879</v>
      </c>
      <c r="O6222" t="s">
        <v>75</v>
      </c>
      <c r="P6222" s="3">
        <v>44578</v>
      </c>
      <c r="Q6222" t="s">
        <v>76</v>
      </c>
      <c r="R6222" t="s">
        <v>77</v>
      </c>
      <c r="S6222" t="s">
        <v>78</v>
      </c>
      <c r="T6222" t="s">
        <v>77</v>
      </c>
      <c r="U6222" s="3">
        <v>44680</v>
      </c>
      <c r="V6222" s="3">
        <v>44651</v>
      </c>
      <c r="W6222" t="s">
        <v>107</v>
      </c>
    </row>
    <row r="6223" spans="1:23" x14ac:dyDescent="0.25">
      <c r="A6223" t="s">
        <v>26880</v>
      </c>
      <c r="B6223" t="s">
        <v>69</v>
      </c>
      <c r="C6223" s="3">
        <v>44562</v>
      </c>
      <c r="D6223" s="3">
        <v>44651</v>
      </c>
      <c r="E6223" t="s">
        <v>29</v>
      </c>
      <c r="F6223" t="s">
        <v>26881</v>
      </c>
      <c r="G6223" t="s">
        <v>73</v>
      </c>
      <c r="H6223" t="s">
        <v>73</v>
      </c>
      <c r="I6223" t="s">
        <v>26881</v>
      </c>
      <c r="J6223" t="s">
        <v>73</v>
      </c>
      <c r="K6223" t="s">
        <v>55</v>
      </c>
      <c r="L6223" s="3">
        <v>44609</v>
      </c>
      <c r="M6223" t="s">
        <v>66</v>
      </c>
      <c r="N6223" t="s">
        <v>26882</v>
      </c>
      <c r="O6223" t="s">
        <v>75</v>
      </c>
      <c r="P6223" s="3">
        <v>44609</v>
      </c>
      <c r="Q6223" t="s">
        <v>76</v>
      </c>
      <c r="R6223" t="s">
        <v>77</v>
      </c>
      <c r="S6223" t="s">
        <v>78</v>
      </c>
      <c r="T6223" t="s">
        <v>77</v>
      </c>
      <c r="U6223" s="3">
        <v>44680</v>
      </c>
      <c r="V6223" s="3">
        <v>44651</v>
      </c>
      <c r="W6223" t="s">
        <v>79</v>
      </c>
    </row>
    <row r="6224" spans="1:23" x14ac:dyDescent="0.25">
      <c r="A6224" t="s">
        <v>26883</v>
      </c>
      <c r="B6224" t="s">
        <v>69</v>
      </c>
      <c r="C6224" s="3">
        <v>44562</v>
      </c>
      <c r="D6224" s="3">
        <v>44651</v>
      </c>
      <c r="E6224" t="s">
        <v>29</v>
      </c>
      <c r="F6224" t="s">
        <v>26884</v>
      </c>
      <c r="G6224" t="s">
        <v>73</v>
      </c>
      <c r="H6224" t="s">
        <v>73</v>
      </c>
      <c r="I6224" t="s">
        <v>26884</v>
      </c>
      <c r="J6224" t="s">
        <v>73</v>
      </c>
      <c r="K6224" t="s">
        <v>55</v>
      </c>
      <c r="L6224" s="3">
        <v>44609</v>
      </c>
      <c r="M6224" t="s">
        <v>66</v>
      </c>
      <c r="N6224" t="s">
        <v>26885</v>
      </c>
      <c r="O6224" t="s">
        <v>75</v>
      </c>
      <c r="P6224" s="3">
        <v>44609</v>
      </c>
      <c r="Q6224" t="s">
        <v>76</v>
      </c>
      <c r="R6224" t="s">
        <v>77</v>
      </c>
      <c r="S6224" t="s">
        <v>78</v>
      </c>
      <c r="T6224" t="s">
        <v>77</v>
      </c>
      <c r="U6224" s="3">
        <v>44680</v>
      </c>
      <c r="V6224" s="3">
        <v>44651</v>
      </c>
      <c r="W6224" t="s">
        <v>79</v>
      </c>
    </row>
    <row r="6225" spans="1:23" x14ac:dyDescent="0.25">
      <c r="A6225" t="s">
        <v>26886</v>
      </c>
      <c r="B6225" t="s">
        <v>69</v>
      </c>
      <c r="C6225" s="3">
        <v>44562</v>
      </c>
      <c r="D6225" s="3">
        <v>44651</v>
      </c>
      <c r="E6225" t="s">
        <v>29</v>
      </c>
      <c r="F6225" t="s">
        <v>2849</v>
      </c>
      <c r="G6225" t="s">
        <v>73</v>
      </c>
      <c r="H6225" t="s">
        <v>73</v>
      </c>
      <c r="I6225" t="s">
        <v>2849</v>
      </c>
      <c r="J6225" t="s">
        <v>73</v>
      </c>
      <c r="K6225" t="s">
        <v>55</v>
      </c>
      <c r="L6225" s="3">
        <v>44609</v>
      </c>
      <c r="M6225" t="s">
        <v>66</v>
      </c>
      <c r="N6225" t="s">
        <v>26887</v>
      </c>
      <c r="O6225" t="s">
        <v>75</v>
      </c>
      <c r="P6225" s="3">
        <v>44609</v>
      </c>
      <c r="Q6225" t="s">
        <v>76</v>
      </c>
      <c r="R6225" t="s">
        <v>77</v>
      </c>
      <c r="S6225" t="s">
        <v>78</v>
      </c>
      <c r="T6225" t="s">
        <v>77</v>
      </c>
      <c r="U6225" s="3">
        <v>44680</v>
      </c>
      <c r="V6225" s="3">
        <v>44651</v>
      </c>
      <c r="W6225" t="s">
        <v>79</v>
      </c>
    </row>
    <row r="6226" spans="1:23" x14ac:dyDescent="0.25">
      <c r="A6226" t="s">
        <v>26888</v>
      </c>
      <c r="B6226" t="s">
        <v>69</v>
      </c>
      <c r="C6226" s="3">
        <v>44562</v>
      </c>
      <c r="D6226" s="3">
        <v>44651</v>
      </c>
      <c r="E6226" t="s">
        <v>29</v>
      </c>
      <c r="F6226" t="s">
        <v>26889</v>
      </c>
      <c r="G6226" t="s">
        <v>73</v>
      </c>
      <c r="H6226" t="s">
        <v>73</v>
      </c>
      <c r="I6226" t="s">
        <v>26889</v>
      </c>
      <c r="J6226" t="s">
        <v>73</v>
      </c>
      <c r="K6226" t="s">
        <v>55</v>
      </c>
      <c r="L6226" s="3">
        <v>44582</v>
      </c>
      <c r="M6226" t="s">
        <v>66</v>
      </c>
      <c r="N6226" t="s">
        <v>26890</v>
      </c>
      <c r="O6226" t="s">
        <v>75</v>
      </c>
      <c r="P6226" s="3">
        <v>44582</v>
      </c>
      <c r="Q6226" t="s">
        <v>76</v>
      </c>
      <c r="R6226" t="s">
        <v>77</v>
      </c>
      <c r="S6226" t="s">
        <v>78</v>
      </c>
      <c r="T6226" t="s">
        <v>77</v>
      </c>
      <c r="U6226" s="3">
        <v>44680</v>
      </c>
      <c r="V6226" s="3">
        <v>44651</v>
      </c>
      <c r="W6226" t="s">
        <v>79</v>
      </c>
    </row>
    <row r="6227" spans="1:23" x14ac:dyDescent="0.25">
      <c r="A6227" t="s">
        <v>26891</v>
      </c>
      <c r="B6227" t="s">
        <v>69</v>
      </c>
      <c r="C6227" s="3">
        <v>44562</v>
      </c>
      <c r="D6227" s="3">
        <v>44651</v>
      </c>
      <c r="E6227" t="s">
        <v>29</v>
      </c>
      <c r="F6227" t="s">
        <v>26892</v>
      </c>
      <c r="G6227" t="s">
        <v>73</v>
      </c>
      <c r="H6227" t="s">
        <v>73</v>
      </c>
      <c r="I6227" t="s">
        <v>26892</v>
      </c>
      <c r="J6227" t="s">
        <v>73</v>
      </c>
      <c r="K6227" t="s">
        <v>55</v>
      </c>
      <c r="L6227" s="3">
        <v>44582</v>
      </c>
      <c r="M6227" t="s">
        <v>66</v>
      </c>
      <c r="N6227" t="s">
        <v>26893</v>
      </c>
      <c r="O6227" t="s">
        <v>75</v>
      </c>
      <c r="P6227" s="3">
        <v>44582</v>
      </c>
      <c r="Q6227" t="s">
        <v>76</v>
      </c>
      <c r="R6227" t="s">
        <v>77</v>
      </c>
      <c r="S6227" t="s">
        <v>78</v>
      </c>
      <c r="T6227" t="s">
        <v>77</v>
      </c>
      <c r="U6227" s="3">
        <v>44680</v>
      </c>
      <c r="V6227" s="3">
        <v>44651</v>
      </c>
      <c r="W6227" t="s">
        <v>79</v>
      </c>
    </row>
    <row r="6228" spans="1:23" x14ac:dyDescent="0.25">
      <c r="A6228" t="s">
        <v>26894</v>
      </c>
      <c r="B6228" t="s">
        <v>69</v>
      </c>
      <c r="C6228" s="3">
        <v>44562</v>
      </c>
      <c r="D6228" s="3">
        <v>44651</v>
      </c>
      <c r="E6228" t="s">
        <v>29</v>
      </c>
      <c r="F6228" t="s">
        <v>99</v>
      </c>
      <c r="G6228" t="s">
        <v>73</v>
      </c>
      <c r="H6228" t="s">
        <v>73</v>
      </c>
      <c r="I6228" t="s">
        <v>99</v>
      </c>
      <c r="J6228" t="s">
        <v>73</v>
      </c>
      <c r="K6228" t="s">
        <v>55</v>
      </c>
      <c r="L6228" s="3">
        <v>44582</v>
      </c>
      <c r="M6228" t="s">
        <v>66</v>
      </c>
      <c r="N6228" t="s">
        <v>26895</v>
      </c>
      <c r="O6228" t="s">
        <v>75</v>
      </c>
      <c r="P6228" s="3">
        <v>44582</v>
      </c>
      <c r="Q6228" t="s">
        <v>76</v>
      </c>
      <c r="R6228" t="s">
        <v>77</v>
      </c>
      <c r="S6228" t="s">
        <v>78</v>
      </c>
      <c r="T6228" t="s">
        <v>77</v>
      </c>
      <c r="U6228" s="3">
        <v>44680</v>
      </c>
      <c r="V6228" s="3">
        <v>44651</v>
      </c>
      <c r="W6228" t="s">
        <v>79</v>
      </c>
    </row>
    <row r="6229" spans="1:23" x14ac:dyDescent="0.25">
      <c r="A6229" t="s">
        <v>26896</v>
      </c>
      <c r="B6229" t="s">
        <v>69</v>
      </c>
      <c r="C6229" s="3">
        <v>44562</v>
      </c>
      <c r="D6229" s="3">
        <v>44651</v>
      </c>
      <c r="E6229" t="s">
        <v>29</v>
      </c>
      <c r="F6229" t="s">
        <v>10160</v>
      </c>
      <c r="G6229" t="s">
        <v>73</v>
      </c>
      <c r="H6229" t="s">
        <v>73</v>
      </c>
      <c r="I6229" t="s">
        <v>10160</v>
      </c>
      <c r="J6229" t="s">
        <v>73</v>
      </c>
      <c r="K6229" t="s">
        <v>55</v>
      </c>
      <c r="L6229" s="3">
        <v>44579</v>
      </c>
      <c r="M6229" t="s">
        <v>66</v>
      </c>
      <c r="N6229" t="s">
        <v>26897</v>
      </c>
      <c r="O6229" t="s">
        <v>75</v>
      </c>
      <c r="P6229" s="3">
        <v>44579</v>
      </c>
      <c r="Q6229" t="s">
        <v>76</v>
      </c>
      <c r="R6229" t="s">
        <v>77</v>
      </c>
      <c r="S6229" t="s">
        <v>78</v>
      </c>
      <c r="T6229" t="s">
        <v>77</v>
      </c>
      <c r="U6229" s="3">
        <v>44680</v>
      </c>
      <c r="V6229" s="3">
        <v>44651</v>
      </c>
      <c r="W6229" t="s">
        <v>79</v>
      </c>
    </row>
    <row r="6230" spans="1:23" x14ac:dyDescent="0.25">
      <c r="A6230" t="s">
        <v>26898</v>
      </c>
      <c r="B6230" t="s">
        <v>69</v>
      </c>
      <c r="C6230" s="3">
        <v>44562</v>
      </c>
      <c r="D6230" s="3">
        <v>44651</v>
      </c>
      <c r="E6230" t="s">
        <v>29</v>
      </c>
      <c r="F6230" t="s">
        <v>26899</v>
      </c>
      <c r="G6230" t="s">
        <v>73</v>
      </c>
      <c r="H6230" t="s">
        <v>73</v>
      </c>
      <c r="I6230" t="s">
        <v>26899</v>
      </c>
      <c r="J6230" t="s">
        <v>73</v>
      </c>
      <c r="K6230" t="s">
        <v>55</v>
      </c>
      <c r="L6230" s="3">
        <v>44579</v>
      </c>
      <c r="M6230" t="s">
        <v>66</v>
      </c>
      <c r="N6230" t="s">
        <v>26900</v>
      </c>
      <c r="O6230" t="s">
        <v>75</v>
      </c>
      <c r="P6230" s="3">
        <v>44579</v>
      </c>
      <c r="Q6230" t="s">
        <v>76</v>
      </c>
      <c r="R6230" t="s">
        <v>77</v>
      </c>
      <c r="S6230" t="s">
        <v>78</v>
      </c>
      <c r="T6230" t="s">
        <v>77</v>
      </c>
      <c r="U6230" s="3">
        <v>44680</v>
      </c>
      <c r="V6230" s="3">
        <v>44651</v>
      </c>
      <c r="W6230" t="s">
        <v>79</v>
      </c>
    </row>
    <row r="6231" spans="1:23" x14ac:dyDescent="0.25">
      <c r="A6231" t="s">
        <v>26901</v>
      </c>
      <c r="B6231" t="s">
        <v>69</v>
      </c>
      <c r="C6231" s="3">
        <v>44562</v>
      </c>
      <c r="D6231" s="3">
        <v>44651</v>
      </c>
      <c r="E6231" t="s">
        <v>29</v>
      </c>
      <c r="F6231" t="s">
        <v>4724</v>
      </c>
      <c r="G6231" t="s">
        <v>760</v>
      </c>
      <c r="H6231" t="s">
        <v>5052</v>
      </c>
      <c r="I6231" t="s">
        <v>73</v>
      </c>
      <c r="J6231" t="s">
        <v>73</v>
      </c>
      <c r="K6231" t="s">
        <v>55</v>
      </c>
      <c r="L6231" s="3">
        <v>44650</v>
      </c>
      <c r="M6231" t="s">
        <v>67</v>
      </c>
      <c r="N6231" t="s">
        <v>7643</v>
      </c>
      <c r="O6231" t="s">
        <v>75</v>
      </c>
      <c r="P6231" s="3">
        <v>44650</v>
      </c>
      <c r="Q6231" t="s">
        <v>76</v>
      </c>
      <c r="R6231" t="s">
        <v>77</v>
      </c>
      <c r="S6231" t="s">
        <v>78</v>
      </c>
      <c r="T6231" t="s">
        <v>77</v>
      </c>
      <c r="U6231" s="3">
        <v>44680</v>
      </c>
      <c r="V6231" s="3">
        <v>44651</v>
      </c>
      <c r="W6231" t="s">
        <v>79</v>
      </c>
    </row>
    <row r="6232" spans="1:23" x14ac:dyDescent="0.25">
      <c r="A6232" t="s">
        <v>26902</v>
      </c>
      <c r="B6232" t="s">
        <v>69</v>
      </c>
      <c r="C6232" s="3">
        <v>44562</v>
      </c>
      <c r="D6232" s="3">
        <v>44651</v>
      </c>
      <c r="E6232" t="s">
        <v>30</v>
      </c>
      <c r="F6232" t="s">
        <v>73</v>
      </c>
      <c r="G6232" t="s">
        <v>73</v>
      </c>
      <c r="H6232" t="s">
        <v>73</v>
      </c>
      <c r="I6232" t="s">
        <v>2215</v>
      </c>
      <c r="J6232" t="s">
        <v>73</v>
      </c>
      <c r="K6232" t="s">
        <v>55</v>
      </c>
      <c r="L6232" s="3">
        <v>44651</v>
      </c>
      <c r="M6232" t="s">
        <v>67</v>
      </c>
      <c r="N6232" t="s">
        <v>26903</v>
      </c>
      <c r="O6232" t="s">
        <v>75</v>
      </c>
      <c r="P6232" s="3">
        <v>44651</v>
      </c>
      <c r="Q6232" t="s">
        <v>76</v>
      </c>
      <c r="R6232" t="s">
        <v>77</v>
      </c>
      <c r="S6232" t="s">
        <v>78</v>
      </c>
      <c r="T6232" t="s">
        <v>77</v>
      </c>
      <c r="U6232" s="3">
        <v>44680</v>
      </c>
      <c r="V6232" s="3">
        <v>44651</v>
      </c>
      <c r="W6232" t="s">
        <v>79</v>
      </c>
    </row>
    <row r="6233" spans="1:23" x14ac:dyDescent="0.25">
      <c r="A6233" t="s">
        <v>26904</v>
      </c>
      <c r="B6233" t="s">
        <v>69</v>
      </c>
      <c r="C6233" s="3">
        <v>44562</v>
      </c>
      <c r="D6233" s="3">
        <v>44651</v>
      </c>
      <c r="E6233" t="s">
        <v>29</v>
      </c>
      <c r="F6233" t="s">
        <v>9358</v>
      </c>
      <c r="G6233" t="s">
        <v>73</v>
      </c>
      <c r="H6233" t="s">
        <v>73</v>
      </c>
      <c r="I6233" t="s">
        <v>9358</v>
      </c>
      <c r="J6233" t="s">
        <v>73</v>
      </c>
      <c r="K6233" t="s">
        <v>55</v>
      </c>
      <c r="L6233" s="3">
        <v>44596</v>
      </c>
      <c r="M6233" t="s">
        <v>66</v>
      </c>
      <c r="N6233" t="s">
        <v>26905</v>
      </c>
      <c r="O6233" t="s">
        <v>75</v>
      </c>
      <c r="P6233" s="3">
        <v>44596</v>
      </c>
      <c r="Q6233" t="s">
        <v>76</v>
      </c>
      <c r="R6233" t="s">
        <v>77</v>
      </c>
      <c r="S6233" t="s">
        <v>78</v>
      </c>
      <c r="T6233" t="s">
        <v>77</v>
      </c>
      <c r="U6233" s="3">
        <v>44680</v>
      </c>
      <c r="V6233" s="3">
        <v>44651</v>
      </c>
      <c r="W6233" t="s">
        <v>79</v>
      </c>
    </row>
    <row r="6234" spans="1:23" x14ac:dyDescent="0.25">
      <c r="A6234" t="s">
        <v>26906</v>
      </c>
      <c r="B6234" t="s">
        <v>69</v>
      </c>
      <c r="C6234" s="3">
        <v>44562</v>
      </c>
      <c r="D6234" s="3">
        <v>44651</v>
      </c>
      <c r="E6234" t="s">
        <v>29</v>
      </c>
      <c r="F6234" t="s">
        <v>26907</v>
      </c>
      <c r="G6234" t="s">
        <v>73</v>
      </c>
      <c r="H6234" t="s">
        <v>73</v>
      </c>
      <c r="I6234" t="s">
        <v>26907</v>
      </c>
      <c r="J6234" t="s">
        <v>26908</v>
      </c>
      <c r="K6234" t="s">
        <v>55</v>
      </c>
      <c r="L6234" s="3">
        <v>44627</v>
      </c>
      <c r="M6234" t="s">
        <v>66</v>
      </c>
      <c r="N6234" t="s">
        <v>26909</v>
      </c>
      <c r="O6234" t="s">
        <v>75</v>
      </c>
      <c r="P6234" s="3">
        <v>44627</v>
      </c>
      <c r="Q6234" t="s">
        <v>76</v>
      </c>
      <c r="R6234" t="s">
        <v>77</v>
      </c>
      <c r="S6234" t="s">
        <v>78</v>
      </c>
      <c r="T6234" t="s">
        <v>77</v>
      </c>
      <c r="U6234" s="3">
        <v>44680</v>
      </c>
      <c r="V6234" s="3">
        <v>44651</v>
      </c>
      <c r="W6234" t="s">
        <v>107</v>
      </c>
    </row>
    <row r="6235" spans="1:23" x14ac:dyDescent="0.25">
      <c r="A6235" t="s">
        <v>26910</v>
      </c>
      <c r="B6235" t="s">
        <v>69</v>
      </c>
      <c r="C6235" s="3">
        <v>44562</v>
      </c>
      <c r="D6235" s="3">
        <v>44651</v>
      </c>
      <c r="E6235" t="s">
        <v>29</v>
      </c>
      <c r="F6235" t="s">
        <v>26911</v>
      </c>
      <c r="G6235" t="s">
        <v>73</v>
      </c>
      <c r="H6235" t="s">
        <v>73</v>
      </c>
      <c r="I6235" t="s">
        <v>26911</v>
      </c>
      <c r="J6235" t="s">
        <v>73</v>
      </c>
      <c r="K6235" t="s">
        <v>55</v>
      </c>
      <c r="L6235" s="3">
        <v>44627</v>
      </c>
      <c r="M6235" t="s">
        <v>66</v>
      </c>
      <c r="N6235" t="s">
        <v>26912</v>
      </c>
      <c r="O6235" t="s">
        <v>75</v>
      </c>
      <c r="P6235" s="3">
        <v>44627</v>
      </c>
      <c r="Q6235" t="s">
        <v>76</v>
      </c>
      <c r="R6235" t="s">
        <v>77</v>
      </c>
      <c r="S6235" t="s">
        <v>78</v>
      </c>
      <c r="T6235" t="s">
        <v>77</v>
      </c>
      <c r="U6235" s="3">
        <v>44680</v>
      </c>
      <c r="V6235" s="3">
        <v>44651</v>
      </c>
      <c r="W6235" t="s">
        <v>79</v>
      </c>
    </row>
    <row r="6236" spans="1:23" x14ac:dyDescent="0.25">
      <c r="A6236" t="s">
        <v>26913</v>
      </c>
      <c r="B6236" t="s">
        <v>69</v>
      </c>
      <c r="C6236" s="3">
        <v>44562</v>
      </c>
      <c r="D6236" s="3">
        <v>44651</v>
      </c>
      <c r="E6236" t="s">
        <v>29</v>
      </c>
      <c r="F6236" t="s">
        <v>26914</v>
      </c>
      <c r="G6236" t="s">
        <v>73</v>
      </c>
      <c r="H6236" t="s">
        <v>73</v>
      </c>
      <c r="I6236" t="s">
        <v>26914</v>
      </c>
      <c r="J6236" t="s">
        <v>73</v>
      </c>
      <c r="K6236" t="s">
        <v>55</v>
      </c>
      <c r="L6236" s="3">
        <v>44600</v>
      </c>
      <c r="M6236" t="s">
        <v>66</v>
      </c>
      <c r="N6236" t="s">
        <v>26915</v>
      </c>
      <c r="O6236" t="s">
        <v>75</v>
      </c>
      <c r="P6236" s="3">
        <v>44600</v>
      </c>
      <c r="Q6236" t="s">
        <v>76</v>
      </c>
      <c r="R6236" t="s">
        <v>77</v>
      </c>
      <c r="S6236" t="s">
        <v>78</v>
      </c>
      <c r="T6236" t="s">
        <v>77</v>
      </c>
      <c r="U6236" s="3">
        <v>44680</v>
      </c>
      <c r="V6236" s="3">
        <v>44651</v>
      </c>
      <c r="W6236" t="s">
        <v>79</v>
      </c>
    </row>
    <row r="6237" spans="1:23" x14ac:dyDescent="0.25">
      <c r="A6237" t="s">
        <v>26916</v>
      </c>
      <c r="B6237" t="s">
        <v>69</v>
      </c>
      <c r="C6237" s="3">
        <v>44562</v>
      </c>
      <c r="D6237" s="3">
        <v>44651</v>
      </c>
      <c r="E6237" t="s">
        <v>29</v>
      </c>
      <c r="F6237" t="s">
        <v>26917</v>
      </c>
      <c r="G6237" t="s">
        <v>73</v>
      </c>
      <c r="H6237" t="s">
        <v>73</v>
      </c>
      <c r="I6237" t="s">
        <v>26917</v>
      </c>
      <c r="J6237" t="s">
        <v>10541</v>
      </c>
      <c r="K6237" t="s">
        <v>55</v>
      </c>
      <c r="L6237" s="3">
        <v>44601</v>
      </c>
      <c r="M6237" t="s">
        <v>66</v>
      </c>
      <c r="N6237" t="s">
        <v>26918</v>
      </c>
      <c r="O6237" t="s">
        <v>75</v>
      </c>
      <c r="P6237" s="3">
        <v>44601</v>
      </c>
      <c r="Q6237" t="s">
        <v>76</v>
      </c>
      <c r="R6237" t="s">
        <v>77</v>
      </c>
      <c r="S6237" t="s">
        <v>78</v>
      </c>
      <c r="T6237" t="s">
        <v>77</v>
      </c>
      <c r="U6237" s="3">
        <v>44680</v>
      </c>
      <c r="V6237" s="3">
        <v>44651</v>
      </c>
      <c r="W6237" t="s">
        <v>107</v>
      </c>
    </row>
    <row r="6238" spans="1:23" x14ac:dyDescent="0.25">
      <c r="A6238" t="s">
        <v>26919</v>
      </c>
      <c r="B6238" t="s">
        <v>69</v>
      </c>
      <c r="C6238" s="3">
        <v>44562</v>
      </c>
      <c r="D6238" s="3">
        <v>44651</v>
      </c>
      <c r="E6238" t="s">
        <v>29</v>
      </c>
      <c r="F6238" t="s">
        <v>26920</v>
      </c>
      <c r="G6238" t="s">
        <v>73</v>
      </c>
      <c r="H6238" t="s">
        <v>73</v>
      </c>
      <c r="I6238" t="s">
        <v>26920</v>
      </c>
      <c r="J6238" t="s">
        <v>73</v>
      </c>
      <c r="K6238" t="s">
        <v>55</v>
      </c>
      <c r="L6238" s="3">
        <v>44629</v>
      </c>
      <c r="M6238" t="s">
        <v>66</v>
      </c>
      <c r="N6238" t="s">
        <v>26921</v>
      </c>
      <c r="O6238" t="s">
        <v>75</v>
      </c>
      <c r="P6238" s="3">
        <v>44629</v>
      </c>
      <c r="Q6238" t="s">
        <v>76</v>
      </c>
      <c r="R6238" t="s">
        <v>77</v>
      </c>
      <c r="S6238" t="s">
        <v>78</v>
      </c>
      <c r="T6238" t="s">
        <v>77</v>
      </c>
      <c r="U6238" s="3">
        <v>44680</v>
      </c>
      <c r="V6238" s="3">
        <v>44651</v>
      </c>
      <c r="W6238" t="s">
        <v>79</v>
      </c>
    </row>
    <row r="6239" spans="1:23" x14ac:dyDescent="0.25">
      <c r="A6239" t="s">
        <v>26922</v>
      </c>
      <c r="B6239" t="s">
        <v>69</v>
      </c>
      <c r="C6239" s="3">
        <v>44562</v>
      </c>
      <c r="D6239" s="3">
        <v>44651</v>
      </c>
      <c r="E6239" t="s">
        <v>29</v>
      </c>
      <c r="F6239" t="s">
        <v>26923</v>
      </c>
      <c r="G6239" t="s">
        <v>73</v>
      </c>
      <c r="H6239" t="s">
        <v>73</v>
      </c>
      <c r="I6239" t="s">
        <v>26923</v>
      </c>
      <c r="J6239" t="s">
        <v>4451</v>
      </c>
      <c r="K6239" t="s">
        <v>55</v>
      </c>
      <c r="L6239" s="3">
        <v>44629</v>
      </c>
      <c r="M6239" t="s">
        <v>66</v>
      </c>
      <c r="N6239" t="s">
        <v>26924</v>
      </c>
      <c r="O6239" t="s">
        <v>75</v>
      </c>
      <c r="P6239" s="3">
        <v>44629</v>
      </c>
      <c r="Q6239" t="s">
        <v>76</v>
      </c>
      <c r="R6239" t="s">
        <v>77</v>
      </c>
      <c r="S6239" t="s">
        <v>78</v>
      </c>
      <c r="T6239" t="s">
        <v>77</v>
      </c>
      <c r="U6239" s="3">
        <v>44680</v>
      </c>
      <c r="V6239" s="3">
        <v>44651</v>
      </c>
      <c r="W6239" t="s">
        <v>107</v>
      </c>
    </row>
    <row r="6240" spans="1:23" x14ac:dyDescent="0.25">
      <c r="A6240" t="s">
        <v>26925</v>
      </c>
      <c r="B6240" t="s">
        <v>69</v>
      </c>
      <c r="C6240" s="3">
        <v>44562</v>
      </c>
      <c r="D6240" s="3">
        <v>44651</v>
      </c>
      <c r="E6240" t="s">
        <v>29</v>
      </c>
      <c r="F6240" t="s">
        <v>26926</v>
      </c>
      <c r="G6240" t="s">
        <v>73</v>
      </c>
      <c r="H6240" t="s">
        <v>73</v>
      </c>
      <c r="I6240" t="s">
        <v>26926</v>
      </c>
      <c r="J6240" t="s">
        <v>73</v>
      </c>
      <c r="K6240" t="s">
        <v>55</v>
      </c>
      <c r="L6240" s="3">
        <v>44603</v>
      </c>
      <c r="M6240" t="s">
        <v>66</v>
      </c>
      <c r="N6240" t="s">
        <v>26927</v>
      </c>
      <c r="O6240" t="s">
        <v>75</v>
      </c>
      <c r="P6240" s="3">
        <v>44603</v>
      </c>
      <c r="Q6240" t="s">
        <v>76</v>
      </c>
      <c r="R6240" t="s">
        <v>77</v>
      </c>
      <c r="S6240" t="s">
        <v>78</v>
      </c>
      <c r="T6240" t="s">
        <v>77</v>
      </c>
      <c r="U6240" s="3">
        <v>44680</v>
      </c>
      <c r="V6240" s="3">
        <v>44651</v>
      </c>
      <c r="W6240" t="s">
        <v>79</v>
      </c>
    </row>
    <row r="6241" spans="1:23" x14ac:dyDescent="0.25">
      <c r="A6241" t="s">
        <v>26928</v>
      </c>
      <c r="B6241" t="s">
        <v>69</v>
      </c>
      <c r="C6241" s="3">
        <v>44562</v>
      </c>
      <c r="D6241" s="3">
        <v>44651</v>
      </c>
      <c r="E6241" t="s">
        <v>29</v>
      </c>
      <c r="F6241" t="s">
        <v>26929</v>
      </c>
      <c r="G6241" t="s">
        <v>73</v>
      </c>
      <c r="H6241" t="s">
        <v>73</v>
      </c>
      <c r="I6241" t="s">
        <v>26929</v>
      </c>
      <c r="J6241" t="s">
        <v>73</v>
      </c>
      <c r="K6241" t="s">
        <v>55</v>
      </c>
      <c r="L6241" s="3">
        <v>44631</v>
      </c>
      <c r="M6241" t="s">
        <v>66</v>
      </c>
      <c r="N6241" t="s">
        <v>26930</v>
      </c>
      <c r="O6241" t="s">
        <v>75</v>
      </c>
      <c r="P6241" s="3">
        <v>44631</v>
      </c>
      <c r="Q6241" t="s">
        <v>76</v>
      </c>
      <c r="R6241" t="s">
        <v>77</v>
      </c>
      <c r="S6241" t="s">
        <v>78</v>
      </c>
      <c r="T6241" t="s">
        <v>77</v>
      </c>
      <c r="U6241" s="3">
        <v>44680</v>
      </c>
      <c r="V6241" s="3">
        <v>44651</v>
      </c>
      <c r="W6241" t="s">
        <v>79</v>
      </c>
    </row>
    <row r="6242" spans="1:23" x14ac:dyDescent="0.25">
      <c r="A6242" t="s">
        <v>26931</v>
      </c>
      <c r="B6242" t="s">
        <v>69</v>
      </c>
      <c r="C6242" s="3">
        <v>44562</v>
      </c>
      <c r="D6242" s="3">
        <v>44651</v>
      </c>
      <c r="E6242" t="s">
        <v>29</v>
      </c>
      <c r="F6242" t="s">
        <v>26932</v>
      </c>
      <c r="G6242" t="s">
        <v>73</v>
      </c>
      <c r="H6242" t="s">
        <v>73</v>
      </c>
      <c r="I6242" t="s">
        <v>26932</v>
      </c>
      <c r="J6242" t="s">
        <v>73</v>
      </c>
      <c r="K6242" t="s">
        <v>55</v>
      </c>
      <c r="L6242" s="3">
        <v>44635</v>
      </c>
      <c r="M6242" t="s">
        <v>66</v>
      </c>
      <c r="N6242" t="s">
        <v>26933</v>
      </c>
      <c r="O6242" t="s">
        <v>75</v>
      </c>
      <c r="P6242" s="3">
        <v>44635</v>
      </c>
      <c r="Q6242" t="s">
        <v>76</v>
      </c>
      <c r="R6242" t="s">
        <v>77</v>
      </c>
      <c r="S6242" t="s">
        <v>78</v>
      </c>
      <c r="T6242" t="s">
        <v>77</v>
      </c>
      <c r="U6242" s="3">
        <v>44680</v>
      </c>
      <c r="V6242" s="3">
        <v>44651</v>
      </c>
      <c r="W6242" t="s">
        <v>79</v>
      </c>
    </row>
    <row r="6243" spans="1:23" x14ac:dyDescent="0.25">
      <c r="A6243" t="s">
        <v>26934</v>
      </c>
      <c r="B6243" t="s">
        <v>69</v>
      </c>
      <c r="C6243" s="3">
        <v>44562</v>
      </c>
      <c r="D6243" s="3">
        <v>44651</v>
      </c>
      <c r="E6243" t="s">
        <v>29</v>
      </c>
      <c r="F6243" t="s">
        <v>26935</v>
      </c>
      <c r="G6243" t="s">
        <v>73</v>
      </c>
      <c r="H6243" t="s">
        <v>73</v>
      </c>
      <c r="I6243" t="s">
        <v>26935</v>
      </c>
      <c r="J6243" t="s">
        <v>73</v>
      </c>
      <c r="K6243" t="s">
        <v>55</v>
      </c>
      <c r="L6243" s="3">
        <v>44635</v>
      </c>
      <c r="M6243" t="s">
        <v>66</v>
      </c>
      <c r="N6243" t="s">
        <v>26936</v>
      </c>
      <c r="O6243" t="s">
        <v>75</v>
      </c>
      <c r="P6243" s="3">
        <v>44635</v>
      </c>
      <c r="Q6243" t="s">
        <v>76</v>
      </c>
      <c r="R6243" t="s">
        <v>77</v>
      </c>
      <c r="S6243" t="s">
        <v>78</v>
      </c>
      <c r="T6243" t="s">
        <v>77</v>
      </c>
      <c r="U6243" s="3">
        <v>44680</v>
      </c>
      <c r="V6243" s="3">
        <v>44651</v>
      </c>
      <c r="W6243" t="s">
        <v>79</v>
      </c>
    </row>
    <row r="6244" spans="1:23" x14ac:dyDescent="0.25">
      <c r="A6244" t="s">
        <v>26937</v>
      </c>
      <c r="B6244" t="s">
        <v>69</v>
      </c>
      <c r="C6244" s="3">
        <v>44562</v>
      </c>
      <c r="D6244" s="3">
        <v>44651</v>
      </c>
      <c r="E6244" t="s">
        <v>29</v>
      </c>
      <c r="F6244" t="s">
        <v>26938</v>
      </c>
      <c r="G6244" t="s">
        <v>73</v>
      </c>
      <c r="H6244" t="s">
        <v>73</v>
      </c>
      <c r="I6244" t="s">
        <v>26938</v>
      </c>
      <c r="J6244" t="s">
        <v>73</v>
      </c>
      <c r="K6244" t="s">
        <v>55</v>
      </c>
      <c r="L6244" s="3">
        <v>44578</v>
      </c>
      <c r="M6244" t="s">
        <v>66</v>
      </c>
      <c r="N6244" t="s">
        <v>26939</v>
      </c>
      <c r="O6244" t="s">
        <v>75</v>
      </c>
      <c r="P6244" s="3">
        <v>44578</v>
      </c>
      <c r="Q6244" t="s">
        <v>76</v>
      </c>
      <c r="R6244" t="s">
        <v>77</v>
      </c>
      <c r="S6244" t="s">
        <v>78</v>
      </c>
      <c r="T6244" t="s">
        <v>77</v>
      </c>
      <c r="U6244" s="3">
        <v>44680</v>
      </c>
      <c r="V6244" s="3">
        <v>44651</v>
      </c>
      <c r="W6244" t="s">
        <v>79</v>
      </c>
    </row>
    <row r="6245" spans="1:23" x14ac:dyDescent="0.25">
      <c r="A6245" t="s">
        <v>26940</v>
      </c>
      <c r="B6245" t="s">
        <v>69</v>
      </c>
      <c r="C6245" s="3">
        <v>44562</v>
      </c>
      <c r="D6245" s="3">
        <v>44651</v>
      </c>
      <c r="E6245" t="s">
        <v>29</v>
      </c>
      <c r="F6245" t="s">
        <v>26941</v>
      </c>
      <c r="G6245" t="s">
        <v>73</v>
      </c>
      <c r="H6245" t="s">
        <v>73</v>
      </c>
      <c r="I6245" t="s">
        <v>26941</v>
      </c>
      <c r="J6245" t="s">
        <v>73</v>
      </c>
      <c r="K6245" t="s">
        <v>55</v>
      </c>
      <c r="L6245" s="3">
        <v>44578</v>
      </c>
      <c r="M6245" t="s">
        <v>66</v>
      </c>
      <c r="N6245" t="s">
        <v>26942</v>
      </c>
      <c r="O6245" t="s">
        <v>75</v>
      </c>
      <c r="P6245" s="3">
        <v>44578</v>
      </c>
      <c r="Q6245" t="s">
        <v>76</v>
      </c>
      <c r="R6245" t="s">
        <v>77</v>
      </c>
      <c r="S6245" t="s">
        <v>78</v>
      </c>
      <c r="T6245" t="s">
        <v>77</v>
      </c>
      <c r="U6245" s="3">
        <v>44680</v>
      </c>
      <c r="V6245" s="3">
        <v>44651</v>
      </c>
      <c r="W6245" t="s">
        <v>79</v>
      </c>
    </row>
    <row r="6246" spans="1:23" x14ac:dyDescent="0.25">
      <c r="A6246" t="s">
        <v>26943</v>
      </c>
      <c r="B6246" t="s">
        <v>69</v>
      </c>
      <c r="C6246" s="3">
        <v>44562</v>
      </c>
      <c r="D6246" s="3">
        <v>44651</v>
      </c>
      <c r="E6246" t="s">
        <v>29</v>
      </c>
      <c r="F6246" t="s">
        <v>26944</v>
      </c>
      <c r="G6246" t="s">
        <v>73</v>
      </c>
      <c r="H6246" t="s">
        <v>73</v>
      </c>
      <c r="I6246" t="s">
        <v>26944</v>
      </c>
      <c r="J6246" t="s">
        <v>73</v>
      </c>
      <c r="K6246" t="s">
        <v>55</v>
      </c>
      <c r="L6246" s="3">
        <v>44578</v>
      </c>
      <c r="M6246" t="s">
        <v>66</v>
      </c>
      <c r="N6246" t="s">
        <v>26945</v>
      </c>
      <c r="O6246" t="s">
        <v>75</v>
      </c>
      <c r="P6246" s="3">
        <v>44578</v>
      </c>
      <c r="Q6246" t="s">
        <v>76</v>
      </c>
      <c r="R6246" t="s">
        <v>77</v>
      </c>
      <c r="S6246" t="s">
        <v>78</v>
      </c>
      <c r="T6246" t="s">
        <v>77</v>
      </c>
      <c r="U6246" s="3">
        <v>44680</v>
      </c>
      <c r="V6246" s="3">
        <v>44651</v>
      </c>
      <c r="W6246" t="s">
        <v>79</v>
      </c>
    </row>
    <row r="6247" spans="1:23" x14ac:dyDescent="0.25">
      <c r="A6247" t="s">
        <v>26946</v>
      </c>
      <c r="B6247" t="s">
        <v>69</v>
      </c>
      <c r="C6247" s="3">
        <v>44562</v>
      </c>
      <c r="D6247" s="3">
        <v>44651</v>
      </c>
      <c r="E6247" t="s">
        <v>29</v>
      </c>
      <c r="F6247" t="s">
        <v>26947</v>
      </c>
      <c r="G6247" t="s">
        <v>73</v>
      </c>
      <c r="H6247" t="s">
        <v>73</v>
      </c>
      <c r="I6247" t="s">
        <v>26947</v>
      </c>
      <c r="J6247" t="s">
        <v>453</v>
      </c>
      <c r="K6247" t="s">
        <v>55</v>
      </c>
      <c r="L6247" s="3">
        <v>44637</v>
      </c>
      <c r="M6247" t="s">
        <v>66</v>
      </c>
      <c r="N6247" t="s">
        <v>26948</v>
      </c>
      <c r="O6247" t="s">
        <v>75</v>
      </c>
      <c r="P6247" s="3">
        <v>44637</v>
      </c>
      <c r="Q6247" t="s">
        <v>76</v>
      </c>
      <c r="R6247" t="s">
        <v>77</v>
      </c>
      <c r="S6247" t="s">
        <v>78</v>
      </c>
      <c r="T6247" t="s">
        <v>77</v>
      </c>
      <c r="U6247" s="3">
        <v>44680</v>
      </c>
      <c r="V6247" s="3">
        <v>44651</v>
      </c>
      <c r="W6247" t="s">
        <v>107</v>
      </c>
    </row>
    <row r="6248" spans="1:23" x14ac:dyDescent="0.25">
      <c r="A6248" t="s">
        <v>26949</v>
      </c>
      <c r="B6248" t="s">
        <v>69</v>
      </c>
      <c r="C6248" s="3">
        <v>44562</v>
      </c>
      <c r="D6248" s="3">
        <v>44651</v>
      </c>
      <c r="E6248" t="s">
        <v>29</v>
      </c>
      <c r="F6248" t="s">
        <v>700</v>
      </c>
      <c r="G6248" t="s">
        <v>73</v>
      </c>
      <c r="H6248" t="s">
        <v>73</v>
      </c>
      <c r="I6248" t="s">
        <v>700</v>
      </c>
      <c r="J6248" t="s">
        <v>73</v>
      </c>
      <c r="K6248" t="s">
        <v>55</v>
      </c>
      <c r="L6248" s="3">
        <v>44579</v>
      </c>
      <c r="M6248" t="s">
        <v>66</v>
      </c>
      <c r="N6248" t="s">
        <v>26950</v>
      </c>
      <c r="O6248" t="s">
        <v>75</v>
      </c>
      <c r="P6248" s="3">
        <v>44579</v>
      </c>
      <c r="Q6248" t="s">
        <v>76</v>
      </c>
      <c r="R6248" t="s">
        <v>77</v>
      </c>
      <c r="S6248" t="s">
        <v>78</v>
      </c>
      <c r="T6248" t="s">
        <v>77</v>
      </c>
      <c r="U6248" s="3">
        <v>44680</v>
      </c>
      <c r="V6248" s="3">
        <v>44651</v>
      </c>
      <c r="W6248" t="s">
        <v>79</v>
      </c>
    </row>
    <row r="6249" spans="1:23" x14ac:dyDescent="0.25">
      <c r="A6249" t="s">
        <v>26951</v>
      </c>
      <c r="B6249" t="s">
        <v>69</v>
      </c>
      <c r="C6249" s="3">
        <v>44562</v>
      </c>
      <c r="D6249" s="3">
        <v>44651</v>
      </c>
      <c r="E6249" t="s">
        <v>29</v>
      </c>
      <c r="F6249" t="s">
        <v>1233</v>
      </c>
      <c r="G6249" t="s">
        <v>278</v>
      </c>
      <c r="H6249" t="s">
        <v>354</v>
      </c>
      <c r="I6249" t="s">
        <v>73</v>
      </c>
      <c r="J6249" t="s">
        <v>73</v>
      </c>
      <c r="K6249" t="s">
        <v>55</v>
      </c>
      <c r="L6249" s="3">
        <v>44650</v>
      </c>
      <c r="M6249" t="s">
        <v>67</v>
      </c>
      <c r="N6249" t="s">
        <v>26952</v>
      </c>
      <c r="O6249" t="s">
        <v>75</v>
      </c>
      <c r="P6249" s="3">
        <v>44650</v>
      </c>
      <c r="Q6249" t="s">
        <v>76</v>
      </c>
      <c r="R6249" t="s">
        <v>77</v>
      </c>
      <c r="S6249" t="s">
        <v>78</v>
      </c>
      <c r="T6249" t="s">
        <v>77</v>
      </c>
      <c r="U6249" s="3">
        <v>44680</v>
      </c>
      <c r="V6249" s="3">
        <v>44651</v>
      </c>
      <c r="W6249" t="s">
        <v>79</v>
      </c>
    </row>
    <row r="6250" spans="1:23" x14ac:dyDescent="0.25">
      <c r="A6250" t="s">
        <v>26953</v>
      </c>
      <c r="B6250" t="s">
        <v>69</v>
      </c>
      <c r="C6250" s="3">
        <v>44562</v>
      </c>
      <c r="D6250" s="3">
        <v>44651</v>
      </c>
      <c r="E6250" t="s">
        <v>29</v>
      </c>
      <c r="F6250" t="s">
        <v>26954</v>
      </c>
      <c r="G6250" t="s">
        <v>137</v>
      </c>
      <c r="H6250" t="s">
        <v>239</v>
      </c>
      <c r="I6250" t="s">
        <v>73</v>
      </c>
      <c r="J6250" t="s">
        <v>73</v>
      </c>
      <c r="K6250" t="s">
        <v>55</v>
      </c>
      <c r="L6250" s="3">
        <v>44651</v>
      </c>
      <c r="M6250" t="s">
        <v>67</v>
      </c>
      <c r="N6250" t="s">
        <v>26955</v>
      </c>
      <c r="O6250" t="s">
        <v>75</v>
      </c>
      <c r="P6250" s="3">
        <v>44651</v>
      </c>
      <c r="Q6250" t="s">
        <v>76</v>
      </c>
      <c r="R6250" t="s">
        <v>77</v>
      </c>
      <c r="S6250" t="s">
        <v>78</v>
      </c>
      <c r="T6250" t="s">
        <v>77</v>
      </c>
      <c r="U6250" s="3">
        <v>44680</v>
      </c>
      <c r="V6250" s="3">
        <v>44651</v>
      </c>
      <c r="W6250" t="s">
        <v>79</v>
      </c>
    </row>
    <row r="6251" spans="1:23" x14ac:dyDescent="0.25">
      <c r="A6251" t="s">
        <v>26956</v>
      </c>
      <c r="B6251" t="s">
        <v>69</v>
      </c>
      <c r="C6251" s="3">
        <v>44562</v>
      </c>
      <c r="D6251" s="3">
        <v>44651</v>
      </c>
      <c r="E6251" t="s">
        <v>29</v>
      </c>
      <c r="F6251" t="s">
        <v>26957</v>
      </c>
      <c r="G6251" t="s">
        <v>73</v>
      </c>
      <c r="H6251" t="s">
        <v>73</v>
      </c>
      <c r="I6251" t="s">
        <v>26957</v>
      </c>
      <c r="J6251" t="s">
        <v>73</v>
      </c>
      <c r="K6251" t="s">
        <v>55</v>
      </c>
      <c r="L6251" s="3">
        <v>44594</v>
      </c>
      <c r="M6251" t="s">
        <v>66</v>
      </c>
      <c r="N6251" t="s">
        <v>26958</v>
      </c>
      <c r="O6251" t="s">
        <v>75</v>
      </c>
      <c r="P6251" s="3">
        <v>44594</v>
      </c>
      <c r="Q6251" t="s">
        <v>76</v>
      </c>
      <c r="R6251" t="s">
        <v>77</v>
      </c>
      <c r="S6251" t="s">
        <v>78</v>
      </c>
      <c r="T6251" t="s">
        <v>77</v>
      </c>
      <c r="U6251" s="3">
        <v>44680</v>
      </c>
      <c r="V6251" s="3">
        <v>44651</v>
      </c>
      <c r="W6251" t="s">
        <v>79</v>
      </c>
    </row>
    <row r="6252" spans="1:23" x14ac:dyDescent="0.25">
      <c r="A6252" t="s">
        <v>26959</v>
      </c>
      <c r="B6252" t="s">
        <v>69</v>
      </c>
      <c r="C6252" s="3">
        <v>44562</v>
      </c>
      <c r="D6252" s="3">
        <v>44651</v>
      </c>
      <c r="E6252" t="s">
        <v>29</v>
      </c>
      <c r="F6252" t="s">
        <v>26960</v>
      </c>
      <c r="G6252" t="s">
        <v>73</v>
      </c>
      <c r="H6252" t="s">
        <v>73</v>
      </c>
      <c r="I6252" t="s">
        <v>26960</v>
      </c>
      <c r="J6252" t="s">
        <v>73</v>
      </c>
      <c r="K6252" t="s">
        <v>55</v>
      </c>
      <c r="L6252" s="3">
        <v>44596</v>
      </c>
      <c r="M6252" t="s">
        <v>66</v>
      </c>
      <c r="N6252" t="s">
        <v>26961</v>
      </c>
      <c r="O6252" t="s">
        <v>75</v>
      </c>
      <c r="P6252" s="3">
        <v>44596</v>
      </c>
      <c r="Q6252" t="s">
        <v>76</v>
      </c>
      <c r="R6252" t="s">
        <v>77</v>
      </c>
      <c r="S6252" t="s">
        <v>78</v>
      </c>
      <c r="T6252" t="s">
        <v>77</v>
      </c>
      <c r="U6252" s="3">
        <v>44680</v>
      </c>
      <c r="V6252" s="3">
        <v>44651</v>
      </c>
      <c r="W6252" t="s">
        <v>79</v>
      </c>
    </row>
    <row r="6253" spans="1:23" x14ac:dyDescent="0.25">
      <c r="A6253" t="s">
        <v>26962</v>
      </c>
      <c r="B6253" t="s">
        <v>69</v>
      </c>
      <c r="C6253" s="3">
        <v>44562</v>
      </c>
      <c r="D6253" s="3">
        <v>44651</v>
      </c>
      <c r="E6253" t="s">
        <v>29</v>
      </c>
      <c r="F6253" t="s">
        <v>26963</v>
      </c>
      <c r="G6253" t="s">
        <v>73</v>
      </c>
      <c r="H6253" t="s">
        <v>73</v>
      </c>
      <c r="I6253" t="s">
        <v>26963</v>
      </c>
      <c r="J6253" t="s">
        <v>73</v>
      </c>
      <c r="K6253" t="s">
        <v>55</v>
      </c>
      <c r="L6253" s="3">
        <v>44595</v>
      </c>
      <c r="M6253" t="s">
        <v>66</v>
      </c>
      <c r="N6253" t="s">
        <v>26964</v>
      </c>
      <c r="O6253" t="s">
        <v>75</v>
      </c>
      <c r="P6253" s="3">
        <v>44595</v>
      </c>
      <c r="Q6253" t="s">
        <v>76</v>
      </c>
      <c r="R6253" t="s">
        <v>77</v>
      </c>
      <c r="S6253" t="s">
        <v>78</v>
      </c>
      <c r="T6253" t="s">
        <v>77</v>
      </c>
      <c r="U6253" s="3">
        <v>44680</v>
      </c>
      <c r="V6253" s="3">
        <v>44651</v>
      </c>
      <c r="W6253" t="s">
        <v>79</v>
      </c>
    </row>
    <row r="6254" spans="1:23" x14ac:dyDescent="0.25">
      <c r="A6254" t="s">
        <v>26965</v>
      </c>
      <c r="B6254" t="s">
        <v>69</v>
      </c>
      <c r="C6254" s="3">
        <v>44562</v>
      </c>
      <c r="D6254" s="3">
        <v>44651</v>
      </c>
      <c r="E6254" t="s">
        <v>29</v>
      </c>
      <c r="F6254" t="s">
        <v>26966</v>
      </c>
      <c r="G6254" t="s">
        <v>73</v>
      </c>
      <c r="H6254" t="s">
        <v>73</v>
      </c>
      <c r="I6254" t="s">
        <v>26966</v>
      </c>
      <c r="J6254" t="s">
        <v>73</v>
      </c>
      <c r="K6254" t="s">
        <v>55</v>
      </c>
      <c r="L6254" s="3">
        <v>44600</v>
      </c>
      <c r="M6254" t="s">
        <v>66</v>
      </c>
      <c r="N6254" t="s">
        <v>26967</v>
      </c>
      <c r="O6254" t="s">
        <v>75</v>
      </c>
      <c r="P6254" s="3">
        <v>44600</v>
      </c>
      <c r="Q6254" t="s">
        <v>76</v>
      </c>
      <c r="R6254" t="s">
        <v>77</v>
      </c>
      <c r="S6254" t="s">
        <v>78</v>
      </c>
      <c r="T6254" t="s">
        <v>77</v>
      </c>
      <c r="U6254" s="3">
        <v>44680</v>
      </c>
      <c r="V6254" s="3">
        <v>44651</v>
      </c>
      <c r="W6254" t="s">
        <v>79</v>
      </c>
    </row>
    <row r="6255" spans="1:23" x14ac:dyDescent="0.25">
      <c r="A6255" t="s">
        <v>26968</v>
      </c>
      <c r="B6255" t="s">
        <v>69</v>
      </c>
      <c r="C6255" s="3">
        <v>44562</v>
      </c>
      <c r="D6255" s="3">
        <v>44651</v>
      </c>
      <c r="E6255" t="s">
        <v>29</v>
      </c>
      <c r="F6255" t="s">
        <v>26969</v>
      </c>
      <c r="G6255" t="s">
        <v>73</v>
      </c>
      <c r="H6255" t="s">
        <v>73</v>
      </c>
      <c r="I6255" t="s">
        <v>26969</v>
      </c>
      <c r="J6255" t="s">
        <v>73</v>
      </c>
      <c r="K6255" t="s">
        <v>55</v>
      </c>
      <c r="L6255" s="3">
        <v>44600</v>
      </c>
      <c r="M6255" t="s">
        <v>66</v>
      </c>
      <c r="N6255" t="s">
        <v>15535</v>
      </c>
      <c r="O6255" t="s">
        <v>75</v>
      </c>
      <c r="P6255" s="3">
        <v>44600</v>
      </c>
      <c r="Q6255" t="s">
        <v>76</v>
      </c>
      <c r="R6255" t="s">
        <v>77</v>
      </c>
      <c r="S6255" t="s">
        <v>78</v>
      </c>
      <c r="T6255" t="s">
        <v>77</v>
      </c>
      <c r="U6255" s="3">
        <v>44680</v>
      </c>
      <c r="V6255" s="3">
        <v>44651</v>
      </c>
      <c r="W6255" t="s">
        <v>79</v>
      </c>
    </row>
    <row r="6256" spans="1:23" x14ac:dyDescent="0.25">
      <c r="A6256" t="s">
        <v>26970</v>
      </c>
      <c r="B6256" t="s">
        <v>69</v>
      </c>
      <c r="C6256" s="3">
        <v>44562</v>
      </c>
      <c r="D6256" s="3">
        <v>44651</v>
      </c>
      <c r="E6256" t="s">
        <v>29</v>
      </c>
      <c r="F6256" t="s">
        <v>26971</v>
      </c>
      <c r="G6256" t="s">
        <v>73</v>
      </c>
      <c r="H6256" t="s">
        <v>73</v>
      </c>
      <c r="I6256" t="s">
        <v>26971</v>
      </c>
      <c r="J6256" t="s">
        <v>73</v>
      </c>
      <c r="K6256" t="s">
        <v>55</v>
      </c>
      <c r="L6256" s="3">
        <v>44601</v>
      </c>
      <c r="M6256" t="s">
        <v>66</v>
      </c>
      <c r="N6256" t="s">
        <v>26972</v>
      </c>
      <c r="O6256" t="s">
        <v>75</v>
      </c>
      <c r="P6256" s="3">
        <v>44601</v>
      </c>
      <c r="Q6256" t="s">
        <v>76</v>
      </c>
      <c r="R6256" t="s">
        <v>77</v>
      </c>
      <c r="S6256" t="s">
        <v>78</v>
      </c>
      <c r="T6256" t="s">
        <v>77</v>
      </c>
      <c r="U6256" s="3">
        <v>44680</v>
      </c>
      <c r="V6256" s="3">
        <v>44651</v>
      </c>
      <c r="W6256" t="s">
        <v>79</v>
      </c>
    </row>
    <row r="6257" spans="1:23" x14ac:dyDescent="0.25">
      <c r="A6257" t="s">
        <v>26973</v>
      </c>
      <c r="B6257" t="s">
        <v>69</v>
      </c>
      <c r="C6257" s="3">
        <v>44562</v>
      </c>
      <c r="D6257" s="3">
        <v>44651</v>
      </c>
      <c r="E6257" t="s">
        <v>29</v>
      </c>
      <c r="F6257" t="s">
        <v>26974</v>
      </c>
      <c r="G6257" t="s">
        <v>73</v>
      </c>
      <c r="H6257" t="s">
        <v>73</v>
      </c>
      <c r="I6257" t="s">
        <v>26974</v>
      </c>
      <c r="J6257" t="s">
        <v>73</v>
      </c>
      <c r="K6257" t="s">
        <v>55</v>
      </c>
      <c r="L6257" s="3">
        <v>44602</v>
      </c>
      <c r="M6257" t="s">
        <v>66</v>
      </c>
      <c r="N6257" t="s">
        <v>26975</v>
      </c>
      <c r="O6257" t="s">
        <v>75</v>
      </c>
      <c r="P6257" s="3">
        <v>44602</v>
      </c>
      <c r="Q6257" t="s">
        <v>76</v>
      </c>
      <c r="R6257" t="s">
        <v>77</v>
      </c>
      <c r="S6257" t="s">
        <v>78</v>
      </c>
      <c r="T6257" t="s">
        <v>77</v>
      </c>
      <c r="U6257" s="3">
        <v>44680</v>
      </c>
      <c r="V6257" s="3">
        <v>44651</v>
      </c>
      <c r="W6257" t="s">
        <v>79</v>
      </c>
    </row>
    <row r="6258" spans="1:23" x14ac:dyDescent="0.25">
      <c r="A6258" t="s">
        <v>26976</v>
      </c>
      <c r="B6258" t="s">
        <v>69</v>
      </c>
      <c r="C6258" s="3">
        <v>44562</v>
      </c>
      <c r="D6258" s="3">
        <v>44651</v>
      </c>
      <c r="E6258" t="s">
        <v>29</v>
      </c>
      <c r="F6258" t="s">
        <v>26977</v>
      </c>
      <c r="G6258" t="s">
        <v>73</v>
      </c>
      <c r="H6258" t="s">
        <v>73</v>
      </c>
      <c r="I6258" t="s">
        <v>26977</v>
      </c>
      <c r="J6258" t="s">
        <v>73</v>
      </c>
      <c r="K6258" t="s">
        <v>55</v>
      </c>
      <c r="L6258" s="3">
        <v>44630</v>
      </c>
      <c r="M6258" t="s">
        <v>66</v>
      </c>
      <c r="N6258" t="s">
        <v>26978</v>
      </c>
      <c r="O6258" t="s">
        <v>75</v>
      </c>
      <c r="P6258" s="3">
        <v>44630</v>
      </c>
      <c r="Q6258" t="s">
        <v>76</v>
      </c>
      <c r="R6258" t="s">
        <v>77</v>
      </c>
      <c r="S6258" t="s">
        <v>78</v>
      </c>
      <c r="T6258" t="s">
        <v>77</v>
      </c>
      <c r="U6258" s="3">
        <v>44680</v>
      </c>
      <c r="V6258" s="3">
        <v>44651</v>
      </c>
      <c r="W6258" t="s">
        <v>79</v>
      </c>
    </row>
    <row r="6259" spans="1:23" x14ac:dyDescent="0.25">
      <c r="A6259" t="s">
        <v>26979</v>
      </c>
      <c r="B6259" t="s">
        <v>69</v>
      </c>
      <c r="C6259" s="3">
        <v>44562</v>
      </c>
      <c r="D6259" s="3">
        <v>44651</v>
      </c>
      <c r="E6259" t="s">
        <v>29</v>
      </c>
      <c r="F6259" t="s">
        <v>26980</v>
      </c>
      <c r="G6259" t="s">
        <v>73</v>
      </c>
      <c r="H6259" t="s">
        <v>73</v>
      </c>
      <c r="I6259" t="s">
        <v>26980</v>
      </c>
      <c r="J6259" t="s">
        <v>17208</v>
      </c>
      <c r="K6259" t="s">
        <v>55</v>
      </c>
      <c r="L6259" s="3">
        <v>44576</v>
      </c>
      <c r="M6259" t="s">
        <v>66</v>
      </c>
      <c r="N6259" t="s">
        <v>26981</v>
      </c>
      <c r="O6259" t="s">
        <v>75</v>
      </c>
      <c r="P6259" s="3">
        <v>44576</v>
      </c>
      <c r="Q6259" t="s">
        <v>76</v>
      </c>
      <c r="R6259" t="s">
        <v>77</v>
      </c>
      <c r="S6259" t="s">
        <v>78</v>
      </c>
      <c r="T6259" t="s">
        <v>77</v>
      </c>
      <c r="U6259" s="3">
        <v>44680</v>
      </c>
      <c r="V6259" s="3">
        <v>44651</v>
      </c>
      <c r="W6259" t="s">
        <v>107</v>
      </c>
    </row>
    <row r="6260" spans="1:23" x14ac:dyDescent="0.25">
      <c r="A6260" t="s">
        <v>26982</v>
      </c>
      <c r="B6260" t="s">
        <v>69</v>
      </c>
      <c r="C6260" s="3">
        <v>44562</v>
      </c>
      <c r="D6260" s="3">
        <v>44651</v>
      </c>
      <c r="E6260" t="s">
        <v>29</v>
      </c>
      <c r="F6260" t="s">
        <v>16023</v>
      </c>
      <c r="G6260" t="s">
        <v>73</v>
      </c>
      <c r="H6260" t="s">
        <v>73</v>
      </c>
      <c r="I6260" t="s">
        <v>16023</v>
      </c>
      <c r="J6260" t="s">
        <v>73</v>
      </c>
      <c r="K6260" t="s">
        <v>55</v>
      </c>
      <c r="L6260" s="3">
        <v>44635</v>
      </c>
      <c r="M6260" t="s">
        <v>66</v>
      </c>
      <c r="N6260" t="s">
        <v>26983</v>
      </c>
      <c r="O6260" t="s">
        <v>75</v>
      </c>
      <c r="P6260" s="3">
        <v>44635</v>
      </c>
      <c r="Q6260" t="s">
        <v>76</v>
      </c>
      <c r="R6260" t="s">
        <v>77</v>
      </c>
      <c r="S6260" t="s">
        <v>78</v>
      </c>
      <c r="T6260" t="s">
        <v>77</v>
      </c>
      <c r="U6260" s="3">
        <v>44680</v>
      </c>
      <c r="V6260" s="3">
        <v>44651</v>
      </c>
      <c r="W6260" t="s">
        <v>79</v>
      </c>
    </row>
    <row r="6261" spans="1:23" x14ac:dyDescent="0.25">
      <c r="A6261" t="s">
        <v>26984</v>
      </c>
      <c r="B6261" t="s">
        <v>69</v>
      </c>
      <c r="C6261" s="3">
        <v>44562</v>
      </c>
      <c r="D6261" s="3">
        <v>44651</v>
      </c>
      <c r="E6261" t="s">
        <v>29</v>
      </c>
      <c r="F6261" t="s">
        <v>26985</v>
      </c>
      <c r="G6261" t="s">
        <v>73</v>
      </c>
      <c r="H6261" t="s">
        <v>73</v>
      </c>
      <c r="I6261" t="s">
        <v>26985</v>
      </c>
      <c r="J6261" t="s">
        <v>73</v>
      </c>
      <c r="K6261" t="s">
        <v>55</v>
      </c>
      <c r="L6261" s="3">
        <v>44635</v>
      </c>
      <c r="M6261" t="s">
        <v>66</v>
      </c>
      <c r="N6261" t="s">
        <v>26986</v>
      </c>
      <c r="O6261" t="s">
        <v>75</v>
      </c>
      <c r="P6261" s="3">
        <v>44635</v>
      </c>
      <c r="Q6261" t="s">
        <v>76</v>
      </c>
      <c r="R6261" t="s">
        <v>77</v>
      </c>
      <c r="S6261" t="s">
        <v>78</v>
      </c>
      <c r="T6261" t="s">
        <v>77</v>
      </c>
      <c r="U6261" s="3">
        <v>44680</v>
      </c>
      <c r="V6261" s="3">
        <v>44651</v>
      </c>
      <c r="W6261" t="s">
        <v>79</v>
      </c>
    </row>
    <row r="6262" spans="1:23" x14ac:dyDescent="0.25">
      <c r="A6262" t="s">
        <v>26987</v>
      </c>
      <c r="B6262" t="s">
        <v>69</v>
      </c>
      <c r="C6262" s="3">
        <v>44562</v>
      </c>
      <c r="D6262" s="3">
        <v>44651</v>
      </c>
      <c r="E6262" t="s">
        <v>29</v>
      </c>
      <c r="F6262" t="s">
        <v>26988</v>
      </c>
      <c r="G6262" t="s">
        <v>73</v>
      </c>
      <c r="H6262" t="s">
        <v>73</v>
      </c>
      <c r="I6262" t="s">
        <v>26988</v>
      </c>
      <c r="J6262" t="s">
        <v>73</v>
      </c>
      <c r="K6262" t="s">
        <v>55</v>
      </c>
      <c r="L6262" s="3">
        <v>44609</v>
      </c>
      <c r="M6262" t="s">
        <v>66</v>
      </c>
      <c r="N6262" t="s">
        <v>26989</v>
      </c>
      <c r="O6262" t="s">
        <v>75</v>
      </c>
      <c r="P6262" s="3">
        <v>44609</v>
      </c>
      <c r="Q6262" t="s">
        <v>76</v>
      </c>
      <c r="R6262" t="s">
        <v>77</v>
      </c>
      <c r="S6262" t="s">
        <v>78</v>
      </c>
      <c r="T6262" t="s">
        <v>77</v>
      </c>
      <c r="U6262" s="3">
        <v>44680</v>
      </c>
      <c r="V6262" s="3">
        <v>44651</v>
      </c>
      <c r="W6262" t="s">
        <v>79</v>
      </c>
    </row>
    <row r="6263" spans="1:23" x14ac:dyDescent="0.25">
      <c r="A6263" t="s">
        <v>26990</v>
      </c>
      <c r="B6263" t="s">
        <v>69</v>
      </c>
      <c r="C6263" s="3">
        <v>44562</v>
      </c>
      <c r="D6263" s="3">
        <v>44651</v>
      </c>
      <c r="E6263" t="s">
        <v>29</v>
      </c>
      <c r="F6263" t="s">
        <v>26991</v>
      </c>
      <c r="G6263" t="s">
        <v>73</v>
      </c>
      <c r="H6263" t="s">
        <v>73</v>
      </c>
      <c r="I6263" t="s">
        <v>26991</v>
      </c>
      <c r="J6263" t="s">
        <v>73</v>
      </c>
      <c r="K6263" t="s">
        <v>55</v>
      </c>
      <c r="L6263" s="3">
        <v>44637</v>
      </c>
      <c r="M6263" t="s">
        <v>66</v>
      </c>
      <c r="N6263" t="s">
        <v>26992</v>
      </c>
      <c r="O6263" t="s">
        <v>75</v>
      </c>
      <c r="P6263" s="3">
        <v>44637</v>
      </c>
      <c r="Q6263" t="s">
        <v>76</v>
      </c>
      <c r="R6263" t="s">
        <v>77</v>
      </c>
      <c r="S6263" t="s">
        <v>78</v>
      </c>
      <c r="T6263" t="s">
        <v>77</v>
      </c>
      <c r="U6263" s="3">
        <v>44680</v>
      </c>
      <c r="V6263" s="3">
        <v>44651</v>
      </c>
      <c r="W6263" t="s">
        <v>79</v>
      </c>
    </row>
    <row r="6264" spans="1:23" x14ac:dyDescent="0.25">
      <c r="A6264" t="s">
        <v>26993</v>
      </c>
      <c r="B6264" t="s">
        <v>69</v>
      </c>
      <c r="C6264" s="3">
        <v>44562</v>
      </c>
      <c r="D6264" s="3">
        <v>44651</v>
      </c>
      <c r="E6264" t="s">
        <v>29</v>
      </c>
      <c r="F6264" t="s">
        <v>26994</v>
      </c>
      <c r="G6264" t="s">
        <v>73</v>
      </c>
      <c r="H6264" t="s">
        <v>73</v>
      </c>
      <c r="I6264" t="s">
        <v>26994</v>
      </c>
      <c r="J6264" t="s">
        <v>73</v>
      </c>
      <c r="K6264" t="s">
        <v>55</v>
      </c>
      <c r="L6264" s="3">
        <v>44579</v>
      </c>
      <c r="M6264" t="s">
        <v>66</v>
      </c>
      <c r="N6264" t="s">
        <v>26995</v>
      </c>
      <c r="O6264" t="s">
        <v>75</v>
      </c>
      <c r="P6264" s="3">
        <v>44579</v>
      </c>
      <c r="Q6264" t="s">
        <v>76</v>
      </c>
      <c r="R6264" t="s">
        <v>77</v>
      </c>
      <c r="S6264" t="s">
        <v>78</v>
      </c>
      <c r="T6264" t="s">
        <v>77</v>
      </c>
      <c r="U6264" s="3">
        <v>44680</v>
      </c>
      <c r="V6264" s="3">
        <v>44651</v>
      </c>
      <c r="W6264" t="s">
        <v>79</v>
      </c>
    </row>
    <row r="6265" spans="1:23" x14ac:dyDescent="0.25">
      <c r="A6265" t="s">
        <v>26996</v>
      </c>
      <c r="B6265" t="s">
        <v>69</v>
      </c>
      <c r="C6265" s="3">
        <v>44562</v>
      </c>
      <c r="D6265" s="3">
        <v>44651</v>
      </c>
      <c r="E6265" t="s">
        <v>29</v>
      </c>
      <c r="F6265" t="s">
        <v>5028</v>
      </c>
      <c r="G6265" t="s">
        <v>354</v>
      </c>
      <c r="H6265" t="s">
        <v>224</v>
      </c>
      <c r="I6265" t="s">
        <v>73</v>
      </c>
      <c r="J6265" t="s">
        <v>73</v>
      </c>
      <c r="K6265" t="s">
        <v>55</v>
      </c>
      <c r="L6265" s="3">
        <v>44651</v>
      </c>
      <c r="M6265" t="s">
        <v>67</v>
      </c>
      <c r="N6265" t="s">
        <v>26997</v>
      </c>
      <c r="O6265" t="s">
        <v>75</v>
      </c>
      <c r="P6265" s="3">
        <v>44651</v>
      </c>
      <c r="Q6265" t="s">
        <v>76</v>
      </c>
      <c r="R6265" t="s">
        <v>77</v>
      </c>
      <c r="S6265" t="s">
        <v>78</v>
      </c>
      <c r="T6265" t="s">
        <v>77</v>
      </c>
      <c r="U6265" s="3">
        <v>44680</v>
      </c>
      <c r="V6265" s="3">
        <v>44651</v>
      </c>
      <c r="W6265" t="s">
        <v>79</v>
      </c>
    </row>
    <row r="6266" spans="1:23" x14ac:dyDescent="0.25">
      <c r="A6266" t="s">
        <v>26998</v>
      </c>
      <c r="B6266" t="s">
        <v>69</v>
      </c>
      <c r="C6266" s="3">
        <v>44562</v>
      </c>
      <c r="D6266" s="3">
        <v>44651</v>
      </c>
      <c r="E6266" t="s">
        <v>29</v>
      </c>
      <c r="F6266" t="s">
        <v>5028</v>
      </c>
      <c r="G6266" t="s">
        <v>354</v>
      </c>
      <c r="H6266" t="s">
        <v>224</v>
      </c>
      <c r="I6266" t="s">
        <v>73</v>
      </c>
      <c r="J6266" t="s">
        <v>73</v>
      </c>
      <c r="K6266" t="s">
        <v>55</v>
      </c>
      <c r="L6266" s="3">
        <v>44651</v>
      </c>
      <c r="M6266" t="s">
        <v>67</v>
      </c>
      <c r="N6266" t="s">
        <v>26999</v>
      </c>
      <c r="O6266" t="s">
        <v>75</v>
      </c>
      <c r="P6266" s="3">
        <v>44651</v>
      </c>
      <c r="Q6266" t="s">
        <v>76</v>
      </c>
      <c r="R6266" t="s">
        <v>77</v>
      </c>
      <c r="S6266" t="s">
        <v>78</v>
      </c>
      <c r="T6266" t="s">
        <v>77</v>
      </c>
      <c r="U6266" s="3">
        <v>44680</v>
      </c>
      <c r="V6266" s="3">
        <v>44651</v>
      </c>
      <c r="W6266" t="s">
        <v>79</v>
      </c>
    </row>
    <row r="6267" spans="1:23" x14ac:dyDescent="0.25">
      <c r="A6267" t="s">
        <v>27000</v>
      </c>
      <c r="B6267" t="s">
        <v>69</v>
      </c>
      <c r="C6267" s="3">
        <v>44562</v>
      </c>
      <c r="D6267" s="3">
        <v>44651</v>
      </c>
      <c r="E6267" t="s">
        <v>29</v>
      </c>
      <c r="F6267" t="s">
        <v>15124</v>
      </c>
      <c r="G6267" t="s">
        <v>73</v>
      </c>
      <c r="H6267" t="s">
        <v>73</v>
      </c>
      <c r="I6267" t="s">
        <v>15124</v>
      </c>
      <c r="J6267" t="s">
        <v>73</v>
      </c>
      <c r="K6267" t="s">
        <v>55</v>
      </c>
      <c r="L6267" s="3">
        <v>44594</v>
      </c>
      <c r="M6267" t="s">
        <v>66</v>
      </c>
      <c r="N6267" t="s">
        <v>27001</v>
      </c>
      <c r="O6267" t="s">
        <v>75</v>
      </c>
      <c r="P6267" s="3">
        <v>44594</v>
      </c>
      <c r="Q6267" t="s">
        <v>76</v>
      </c>
      <c r="R6267" t="s">
        <v>77</v>
      </c>
      <c r="S6267" t="s">
        <v>78</v>
      </c>
      <c r="T6267" t="s">
        <v>77</v>
      </c>
      <c r="U6267" s="3">
        <v>44680</v>
      </c>
      <c r="V6267" s="3">
        <v>44651</v>
      </c>
      <c r="W6267" t="s">
        <v>79</v>
      </c>
    </row>
    <row r="6268" spans="1:23" x14ac:dyDescent="0.25">
      <c r="A6268" t="s">
        <v>27002</v>
      </c>
      <c r="B6268" t="s">
        <v>69</v>
      </c>
      <c r="C6268" s="3">
        <v>44562</v>
      </c>
      <c r="D6268" s="3">
        <v>44651</v>
      </c>
      <c r="E6268" t="s">
        <v>29</v>
      </c>
      <c r="F6268" t="s">
        <v>27003</v>
      </c>
      <c r="G6268" t="s">
        <v>73</v>
      </c>
      <c r="H6268" t="s">
        <v>73</v>
      </c>
      <c r="I6268" t="s">
        <v>27003</v>
      </c>
      <c r="J6268" t="s">
        <v>27004</v>
      </c>
      <c r="K6268" t="s">
        <v>55</v>
      </c>
      <c r="L6268" s="3">
        <v>44595</v>
      </c>
      <c r="M6268" t="s">
        <v>66</v>
      </c>
      <c r="N6268" t="s">
        <v>27005</v>
      </c>
      <c r="O6268" t="s">
        <v>75</v>
      </c>
      <c r="P6268" s="3">
        <v>44595</v>
      </c>
      <c r="Q6268" t="s">
        <v>76</v>
      </c>
      <c r="R6268" t="s">
        <v>77</v>
      </c>
      <c r="S6268" t="s">
        <v>78</v>
      </c>
      <c r="T6268" t="s">
        <v>77</v>
      </c>
      <c r="U6268" s="3">
        <v>44680</v>
      </c>
      <c r="V6268" s="3">
        <v>44651</v>
      </c>
      <c r="W6268" t="s">
        <v>107</v>
      </c>
    </row>
    <row r="6269" spans="1:23" x14ac:dyDescent="0.25">
      <c r="A6269" t="s">
        <v>27006</v>
      </c>
      <c r="B6269" t="s">
        <v>69</v>
      </c>
      <c r="C6269" s="3">
        <v>44562</v>
      </c>
      <c r="D6269" s="3">
        <v>44651</v>
      </c>
      <c r="E6269" t="s">
        <v>29</v>
      </c>
      <c r="F6269" t="s">
        <v>27007</v>
      </c>
      <c r="G6269" t="s">
        <v>73</v>
      </c>
      <c r="H6269" t="s">
        <v>73</v>
      </c>
      <c r="I6269" t="s">
        <v>27007</v>
      </c>
      <c r="J6269" t="s">
        <v>73</v>
      </c>
      <c r="K6269" t="s">
        <v>55</v>
      </c>
      <c r="L6269" s="3">
        <v>44595</v>
      </c>
      <c r="M6269" t="s">
        <v>66</v>
      </c>
      <c r="N6269" t="s">
        <v>27008</v>
      </c>
      <c r="O6269" t="s">
        <v>75</v>
      </c>
      <c r="P6269" s="3">
        <v>44595</v>
      </c>
      <c r="Q6269" t="s">
        <v>76</v>
      </c>
      <c r="R6269" t="s">
        <v>77</v>
      </c>
      <c r="S6269" t="s">
        <v>78</v>
      </c>
      <c r="T6269" t="s">
        <v>77</v>
      </c>
      <c r="U6269" s="3">
        <v>44680</v>
      </c>
      <c r="V6269" s="3">
        <v>44651</v>
      </c>
      <c r="W6269" t="s">
        <v>79</v>
      </c>
    </row>
    <row r="6270" spans="1:23" x14ac:dyDescent="0.25">
      <c r="A6270" t="s">
        <v>27009</v>
      </c>
      <c r="B6270" t="s">
        <v>69</v>
      </c>
      <c r="C6270" s="3">
        <v>44562</v>
      </c>
      <c r="D6270" s="3">
        <v>44651</v>
      </c>
      <c r="E6270" t="s">
        <v>29</v>
      </c>
      <c r="F6270" t="s">
        <v>27010</v>
      </c>
      <c r="G6270" t="s">
        <v>73</v>
      </c>
      <c r="H6270" t="s">
        <v>73</v>
      </c>
      <c r="I6270" t="s">
        <v>27010</v>
      </c>
      <c r="J6270" t="s">
        <v>73</v>
      </c>
      <c r="K6270" t="s">
        <v>55</v>
      </c>
      <c r="L6270" s="3">
        <v>44596</v>
      </c>
      <c r="M6270" t="s">
        <v>66</v>
      </c>
      <c r="N6270" t="s">
        <v>27011</v>
      </c>
      <c r="O6270" t="s">
        <v>75</v>
      </c>
      <c r="P6270" s="3">
        <v>44596</v>
      </c>
      <c r="Q6270" t="s">
        <v>76</v>
      </c>
      <c r="R6270" t="s">
        <v>77</v>
      </c>
      <c r="S6270" t="s">
        <v>78</v>
      </c>
      <c r="T6270" t="s">
        <v>77</v>
      </c>
      <c r="U6270" s="3">
        <v>44680</v>
      </c>
      <c r="V6270" s="3">
        <v>44651</v>
      </c>
      <c r="W6270" t="s">
        <v>79</v>
      </c>
    </row>
    <row r="6271" spans="1:23" x14ac:dyDescent="0.25">
      <c r="A6271" t="s">
        <v>27012</v>
      </c>
      <c r="B6271" t="s">
        <v>69</v>
      </c>
      <c r="C6271" s="3">
        <v>44562</v>
      </c>
      <c r="D6271" s="3">
        <v>44651</v>
      </c>
      <c r="E6271" t="s">
        <v>29</v>
      </c>
      <c r="F6271" t="s">
        <v>27013</v>
      </c>
      <c r="G6271" t="s">
        <v>73</v>
      </c>
      <c r="H6271" t="s">
        <v>73</v>
      </c>
      <c r="I6271" t="s">
        <v>27013</v>
      </c>
      <c r="J6271" t="s">
        <v>73</v>
      </c>
      <c r="K6271" t="s">
        <v>55</v>
      </c>
      <c r="L6271" s="3">
        <v>44600</v>
      </c>
      <c r="M6271" t="s">
        <v>66</v>
      </c>
      <c r="N6271" t="s">
        <v>27014</v>
      </c>
      <c r="O6271" t="s">
        <v>75</v>
      </c>
      <c r="P6271" s="3">
        <v>44600</v>
      </c>
      <c r="Q6271" t="s">
        <v>76</v>
      </c>
      <c r="R6271" t="s">
        <v>77</v>
      </c>
      <c r="S6271" t="s">
        <v>78</v>
      </c>
      <c r="T6271" t="s">
        <v>77</v>
      </c>
      <c r="U6271" s="3">
        <v>44680</v>
      </c>
      <c r="V6271" s="3">
        <v>44651</v>
      </c>
      <c r="W6271" t="s">
        <v>79</v>
      </c>
    </row>
    <row r="6272" spans="1:23" x14ac:dyDescent="0.25">
      <c r="A6272" t="s">
        <v>27015</v>
      </c>
      <c r="B6272" t="s">
        <v>69</v>
      </c>
      <c r="C6272" s="3">
        <v>44562</v>
      </c>
      <c r="D6272" s="3">
        <v>44651</v>
      </c>
      <c r="E6272" t="s">
        <v>29</v>
      </c>
      <c r="F6272" t="s">
        <v>27016</v>
      </c>
      <c r="G6272" t="s">
        <v>73</v>
      </c>
      <c r="H6272" t="s">
        <v>73</v>
      </c>
      <c r="I6272" t="s">
        <v>27016</v>
      </c>
      <c r="J6272" t="s">
        <v>73</v>
      </c>
      <c r="K6272" t="s">
        <v>55</v>
      </c>
      <c r="L6272" s="3">
        <v>44627</v>
      </c>
      <c r="M6272" t="s">
        <v>66</v>
      </c>
      <c r="N6272" t="s">
        <v>27017</v>
      </c>
      <c r="O6272" t="s">
        <v>75</v>
      </c>
      <c r="P6272" s="3">
        <v>44627</v>
      </c>
      <c r="Q6272" t="s">
        <v>76</v>
      </c>
      <c r="R6272" t="s">
        <v>77</v>
      </c>
      <c r="S6272" t="s">
        <v>78</v>
      </c>
      <c r="T6272" t="s">
        <v>77</v>
      </c>
      <c r="U6272" s="3">
        <v>44680</v>
      </c>
      <c r="V6272" s="3">
        <v>44651</v>
      </c>
      <c r="W6272" t="s">
        <v>79</v>
      </c>
    </row>
    <row r="6273" spans="1:23" x14ac:dyDescent="0.25">
      <c r="A6273" t="s">
        <v>27018</v>
      </c>
      <c r="B6273" t="s">
        <v>69</v>
      </c>
      <c r="C6273" s="3">
        <v>44562</v>
      </c>
      <c r="D6273" s="3">
        <v>44651</v>
      </c>
      <c r="E6273" t="s">
        <v>29</v>
      </c>
      <c r="F6273" t="s">
        <v>14598</v>
      </c>
      <c r="G6273" t="s">
        <v>73</v>
      </c>
      <c r="H6273" t="s">
        <v>73</v>
      </c>
      <c r="I6273" t="s">
        <v>14598</v>
      </c>
      <c r="J6273" t="s">
        <v>73</v>
      </c>
      <c r="K6273" t="s">
        <v>55</v>
      </c>
      <c r="L6273" s="3">
        <v>44628</v>
      </c>
      <c r="M6273" t="s">
        <v>66</v>
      </c>
      <c r="N6273" t="s">
        <v>27019</v>
      </c>
      <c r="O6273" t="s">
        <v>75</v>
      </c>
      <c r="P6273" s="3">
        <v>44628</v>
      </c>
      <c r="Q6273" t="s">
        <v>76</v>
      </c>
      <c r="R6273" t="s">
        <v>77</v>
      </c>
      <c r="S6273" t="s">
        <v>78</v>
      </c>
      <c r="T6273" t="s">
        <v>77</v>
      </c>
      <c r="U6273" s="3">
        <v>44680</v>
      </c>
      <c r="V6273" s="3">
        <v>44651</v>
      </c>
      <c r="W6273" t="s">
        <v>79</v>
      </c>
    </row>
    <row r="6274" spans="1:23" x14ac:dyDescent="0.25">
      <c r="A6274" t="s">
        <v>27020</v>
      </c>
      <c r="B6274" t="s">
        <v>69</v>
      </c>
      <c r="C6274" s="3">
        <v>44562</v>
      </c>
      <c r="D6274" s="3">
        <v>44651</v>
      </c>
      <c r="E6274" t="s">
        <v>29</v>
      </c>
      <c r="F6274" t="s">
        <v>27021</v>
      </c>
      <c r="G6274" t="s">
        <v>73</v>
      </c>
      <c r="H6274" t="s">
        <v>73</v>
      </c>
      <c r="I6274" t="s">
        <v>27021</v>
      </c>
      <c r="J6274" t="s">
        <v>73</v>
      </c>
      <c r="K6274" t="s">
        <v>55</v>
      </c>
      <c r="L6274" s="3">
        <v>44603</v>
      </c>
      <c r="M6274" t="s">
        <v>66</v>
      </c>
      <c r="N6274" t="s">
        <v>27022</v>
      </c>
      <c r="O6274" t="s">
        <v>75</v>
      </c>
      <c r="P6274" s="3">
        <v>44603</v>
      </c>
      <c r="Q6274" t="s">
        <v>76</v>
      </c>
      <c r="R6274" t="s">
        <v>77</v>
      </c>
      <c r="S6274" t="s">
        <v>78</v>
      </c>
      <c r="T6274" t="s">
        <v>77</v>
      </c>
      <c r="U6274" s="3">
        <v>44680</v>
      </c>
      <c r="V6274" s="3">
        <v>44651</v>
      </c>
      <c r="W6274" t="s">
        <v>79</v>
      </c>
    </row>
    <row r="6275" spans="1:23" x14ac:dyDescent="0.25">
      <c r="A6275" t="s">
        <v>27023</v>
      </c>
      <c r="B6275" t="s">
        <v>69</v>
      </c>
      <c r="C6275" s="3">
        <v>44562</v>
      </c>
      <c r="D6275" s="3">
        <v>44651</v>
      </c>
      <c r="E6275" t="s">
        <v>29</v>
      </c>
      <c r="F6275" t="s">
        <v>27024</v>
      </c>
      <c r="G6275" t="s">
        <v>73</v>
      </c>
      <c r="H6275" t="s">
        <v>73</v>
      </c>
      <c r="I6275" t="s">
        <v>27024</v>
      </c>
      <c r="J6275" t="s">
        <v>3368</v>
      </c>
      <c r="K6275" t="s">
        <v>55</v>
      </c>
      <c r="L6275" s="3">
        <v>44575</v>
      </c>
      <c r="M6275" t="s">
        <v>66</v>
      </c>
      <c r="N6275" t="s">
        <v>27025</v>
      </c>
      <c r="O6275" t="s">
        <v>75</v>
      </c>
      <c r="P6275" s="3">
        <v>44575</v>
      </c>
      <c r="Q6275" t="s">
        <v>76</v>
      </c>
      <c r="R6275" t="s">
        <v>77</v>
      </c>
      <c r="S6275" t="s">
        <v>78</v>
      </c>
      <c r="T6275" t="s">
        <v>77</v>
      </c>
      <c r="U6275" s="3">
        <v>44680</v>
      </c>
      <c r="V6275" s="3">
        <v>44651</v>
      </c>
      <c r="W6275" t="s">
        <v>107</v>
      </c>
    </row>
    <row r="6276" spans="1:23" x14ac:dyDescent="0.25">
      <c r="A6276" t="s">
        <v>27026</v>
      </c>
      <c r="B6276" t="s">
        <v>69</v>
      </c>
      <c r="C6276" s="3">
        <v>44562</v>
      </c>
      <c r="D6276" s="3">
        <v>44651</v>
      </c>
      <c r="E6276" t="s">
        <v>29</v>
      </c>
      <c r="F6276" t="s">
        <v>27027</v>
      </c>
      <c r="G6276" t="s">
        <v>73</v>
      </c>
      <c r="H6276" t="s">
        <v>73</v>
      </c>
      <c r="I6276" t="s">
        <v>27027</v>
      </c>
      <c r="J6276" t="s">
        <v>73</v>
      </c>
      <c r="K6276" t="s">
        <v>55</v>
      </c>
      <c r="L6276" s="3">
        <v>44634</v>
      </c>
      <c r="M6276" t="s">
        <v>66</v>
      </c>
      <c r="N6276" t="s">
        <v>27028</v>
      </c>
      <c r="O6276" t="s">
        <v>75</v>
      </c>
      <c r="P6276" s="3">
        <v>44634</v>
      </c>
      <c r="Q6276" t="s">
        <v>76</v>
      </c>
      <c r="R6276" t="s">
        <v>77</v>
      </c>
      <c r="S6276" t="s">
        <v>78</v>
      </c>
      <c r="T6276" t="s">
        <v>77</v>
      </c>
      <c r="U6276" s="3">
        <v>44680</v>
      </c>
      <c r="V6276" s="3">
        <v>44651</v>
      </c>
      <c r="W6276" t="s">
        <v>79</v>
      </c>
    </row>
    <row r="6277" spans="1:23" x14ac:dyDescent="0.25">
      <c r="A6277" t="s">
        <v>27029</v>
      </c>
      <c r="B6277" t="s">
        <v>69</v>
      </c>
      <c r="C6277" s="3">
        <v>44562</v>
      </c>
      <c r="D6277" s="3">
        <v>44651</v>
      </c>
      <c r="E6277" t="s">
        <v>29</v>
      </c>
      <c r="F6277" t="s">
        <v>27030</v>
      </c>
      <c r="G6277" t="s">
        <v>73</v>
      </c>
      <c r="H6277" t="s">
        <v>73</v>
      </c>
      <c r="I6277" t="s">
        <v>27030</v>
      </c>
      <c r="J6277" t="s">
        <v>73</v>
      </c>
      <c r="K6277" t="s">
        <v>55</v>
      </c>
      <c r="L6277" s="3">
        <v>44576</v>
      </c>
      <c r="M6277" t="s">
        <v>66</v>
      </c>
      <c r="N6277" t="s">
        <v>27031</v>
      </c>
      <c r="O6277" t="s">
        <v>75</v>
      </c>
      <c r="P6277" s="3">
        <v>44576</v>
      </c>
      <c r="Q6277" t="s">
        <v>76</v>
      </c>
      <c r="R6277" t="s">
        <v>77</v>
      </c>
      <c r="S6277" t="s">
        <v>78</v>
      </c>
      <c r="T6277" t="s">
        <v>77</v>
      </c>
      <c r="U6277" s="3">
        <v>44680</v>
      </c>
      <c r="V6277" s="3">
        <v>44651</v>
      </c>
      <c r="W6277" t="s">
        <v>79</v>
      </c>
    </row>
    <row r="6278" spans="1:23" x14ac:dyDescent="0.25">
      <c r="A6278" t="s">
        <v>27032</v>
      </c>
      <c r="B6278" t="s">
        <v>69</v>
      </c>
      <c r="C6278" s="3">
        <v>44562</v>
      </c>
      <c r="D6278" s="3">
        <v>44651</v>
      </c>
      <c r="E6278" t="s">
        <v>29</v>
      </c>
      <c r="F6278" t="s">
        <v>4150</v>
      </c>
      <c r="G6278" t="s">
        <v>73</v>
      </c>
      <c r="H6278" t="s">
        <v>73</v>
      </c>
      <c r="I6278" t="s">
        <v>4150</v>
      </c>
      <c r="J6278" t="s">
        <v>73</v>
      </c>
      <c r="K6278" t="s">
        <v>55</v>
      </c>
      <c r="L6278" s="3">
        <v>44609</v>
      </c>
      <c r="M6278" t="s">
        <v>66</v>
      </c>
      <c r="N6278" t="s">
        <v>27033</v>
      </c>
      <c r="O6278" t="s">
        <v>75</v>
      </c>
      <c r="P6278" s="3">
        <v>44609</v>
      </c>
      <c r="Q6278" t="s">
        <v>76</v>
      </c>
      <c r="R6278" t="s">
        <v>77</v>
      </c>
      <c r="S6278" t="s">
        <v>78</v>
      </c>
      <c r="T6278" t="s">
        <v>77</v>
      </c>
      <c r="U6278" s="3">
        <v>44680</v>
      </c>
      <c r="V6278" s="3">
        <v>44651</v>
      </c>
      <c r="W6278" t="s">
        <v>79</v>
      </c>
    </row>
    <row r="6279" spans="1:23" x14ac:dyDescent="0.25">
      <c r="A6279" t="s">
        <v>27034</v>
      </c>
      <c r="B6279" t="s">
        <v>69</v>
      </c>
      <c r="C6279" s="3">
        <v>44562</v>
      </c>
      <c r="D6279" s="3">
        <v>44651</v>
      </c>
      <c r="E6279" t="s">
        <v>29</v>
      </c>
      <c r="F6279" t="s">
        <v>880</v>
      </c>
      <c r="G6279" t="s">
        <v>73</v>
      </c>
      <c r="H6279" t="s">
        <v>73</v>
      </c>
      <c r="I6279" t="s">
        <v>880</v>
      </c>
      <c r="J6279" t="s">
        <v>73</v>
      </c>
      <c r="K6279" t="s">
        <v>55</v>
      </c>
      <c r="L6279" s="3">
        <v>44609</v>
      </c>
      <c r="M6279" t="s">
        <v>66</v>
      </c>
      <c r="N6279" t="s">
        <v>27035</v>
      </c>
      <c r="O6279" t="s">
        <v>75</v>
      </c>
      <c r="P6279" s="3">
        <v>44609</v>
      </c>
      <c r="Q6279" t="s">
        <v>76</v>
      </c>
      <c r="R6279" t="s">
        <v>77</v>
      </c>
      <c r="S6279" t="s">
        <v>78</v>
      </c>
      <c r="T6279" t="s">
        <v>77</v>
      </c>
      <c r="U6279" s="3">
        <v>44680</v>
      </c>
      <c r="V6279" s="3">
        <v>44651</v>
      </c>
      <c r="W6279" t="s">
        <v>79</v>
      </c>
    </row>
    <row r="6280" spans="1:23" x14ac:dyDescent="0.25">
      <c r="A6280" t="s">
        <v>27036</v>
      </c>
      <c r="B6280" t="s">
        <v>69</v>
      </c>
      <c r="C6280" s="3">
        <v>44562</v>
      </c>
      <c r="D6280" s="3">
        <v>44651</v>
      </c>
      <c r="E6280" t="s">
        <v>29</v>
      </c>
      <c r="F6280" t="s">
        <v>20916</v>
      </c>
      <c r="G6280" t="s">
        <v>73</v>
      </c>
      <c r="H6280" t="s">
        <v>73</v>
      </c>
      <c r="I6280" t="s">
        <v>20916</v>
      </c>
      <c r="J6280" t="s">
        <v>73</v>
      </c>
      <c r="K6280" t="s">
        <v>55</v>
      </c>
      <c r="L6280" s="3">
        <v>44637</v>
      </c>
      <c r="M6280" t="s">
        <v>66</v>
      </c>
      <c r="N6280" t="s">
        <v>27037</v>
      </c>
      <c r="O6280" t="s">
        <v>75</v>
      </c>
      <c r="P6280" s="3">
        <v>44637</v>
      </c>
      <c r="Q6280" t="s">
        <v>76</v>
      </c>
      <c r="R6280" t="s">
        <v>77</v>
      </c>
      <c r="S6280" t="s">
        <v>78</v>
      </c>
      <c r="T6280" t="s">
        <v>77</v>
      </c>
      <c r="U6280" s="3">
        <v>44680</v>
      </c>
      <c r="V6280" s="3">
        <v>44651</v>
      </c>
      <c r="W6280" t="s">
        <v>79</v>
      </c>
    </row>
    <row r="6281" spans="1:23" x14ac:dyDescent="0.25">
      <c r="A6281" t="s">
        <v>27038</v>
      </c>
      <c r="B6281" t="s">
        <v>69</v>
      </c>
      <c r="C6281" s="3">
        <v>44562</v>
      </c>
      <c r="D6281" s="3">
        <v>44651</v>
      </c>
      <c r="E6281" t="s">
        <v>29</v>
      </c>
      <c r="F6281" t="s">
        <v>27039</v>
      </c>
      <c r="G6281" t="s">
        <v>73</v>
      </c>
      <c r="H6281" t="s">
        <v>73</v>
      </c>
      <c r="I6281" t="s">
        <v>27039</v>
      </c>
      <c r="J6281" t="s">
        <v>73</v>
      </c>
      <c r="K6281" t="s">
        <v>55</v>
      </c>
      <c r="L6281" s="3">
        <v>44579</v>
      </c>
      <c r="M6281" t="s">
        <v>66</v>
      </c>
      <c r="N6281" t="s">
        <v>27040</v>
      </c>
      <c r="O6281" t="s">
        <v>75</v>
      </c>
      <c r="P6281" s="3">
        <v>44579</v>
      </c>
      <c r="Q6281" t="s">
        <v>76</v>
      </c>
      <c r="R6281" t="s">
        <v>77</v>
      </c>
      <c r="S6281" t="s">
        <v>78</v>
      </c>
      <c r="T6281" t="s">
        <v>77</v>
      </c>
      <c r="U6281" s="3">
        <v>44680</v>
      </c>
      <c r="V6281" s="3">
        <v>44651</v>
      </c>
      <c r="W6281" t="s">
        <v>79</v>
      </c>
    </row>
    <row r="6282" spans="1:23" x14ac:dyDescent="0.25">
      <c r="A6282" t="s">
        <v>27041</v>
      </c>
      <c r="B6282" t="s">
        <v>69</v>
      </c>
      <c r="C6282" s="3">
        <v>44562</v>
      </c>
      <c r="D6282" s="3">
        <v>44651</v>
      </c>
      <c r="E6282" t="s">
        <v>29</v>
      </c>
      <c r="F6282" t="s">
        <v>27042</v>
      </c>
      <c r="G6282" t="s">
        <v>73</v>
      </c>
      <c r="H6282" t="s">
        <v>73</v>
      </c>
      <c r="I6282" t="s">
        <v>27042</v>
      </c>
      <c r="J6282" t="s">
        <v>73</v>
      </c>
      <c r="K6282" t="s">
        <v>55</v>
      </c>
      <c r="L6282" s="3">
        <v>44610</v>
      </c>
      <c r="M6282" t="s">
        <v>66</v>
      </c>
      <c r="N6282" t="s">
        <v>27043</v>
      </c>
      <c r="O6282" t="s">
        <v>75</v>
      </c>
      <c r="P6282" s="3">
        <v>44610</v>
      </c>
      <c r="Q6282" t="s">
        <v>76</v>
      </c>
      <c r="R6282" t="s">
        <v>77</v>
      </c>
      <c r="S6282" t="s">
        <v>78</v>
      </c>
      <c r="T6282" t="s">
        <v>77</v>
      </c>
      <c r="U6282" s="3">
        <v>44680</v>
      </c>
      <c r="V6282" s="3">
        <v>44651</v>
      </c>
      <c r="W6282" t="s">
        <v>79</v>
      </c>
    </row>
    <row r="6283" spans="1:23" x14ac:dyDescent="0.25">
      <c r="A6283" t="s">
        <v>27044</v>
      </c>
      <c r="B6283" t="s">
        <v>69</v>
      </c>
      <c r="C6283" s="3">
        <v>44562</v>
      </c>
      <c r="D6283" s="3">
        <v>44651</v>
      </c>
      <c r="E6283" t="s">
        <v>29</v>
      </c>
      <c r="F6283" t="s">
        <v>27045</v>
      </c>
      <c r="G6283" t="s">
        <v>73</v>
      </c>
      <c r="H6283" t="s">
        <v>73</v>
      </c>
      <c r="I6283" t="s">
        <v>27045</v>
      </c>
      <c r="J6283" t="s">
        <v>73</v>
      </c>
      <c r="K6283" t="s">
        <v>55</v>
      </c>
      <c r="L6283" s="3">
        <v>44610</v>
      </c>
      <c r="M6283" t="s">
        <v>66</v>
      </c>
      <c r="N6283" t="s">
        <v>9915</v>
      </c>
      <c r="O6283" t="s">
        <v>75</v>
      </c>
      <c r="P6283" s="3">
        <v>44610</v>
      </c>
      <c r="Q6283" t="s">
        <v>76</v>
      </c>
      <c r="R6283" t="s">
        <v>77</v>
      </c>
      <c r="S6283" t="s">
        <v>78</v>
      </c>
      <c r="T6283" t="s">
        <v>77</v>
      </c>
      <c r="U6283" s="3">
        <v>44680</v>
      </c>
      <c r="V6283" s="3">
        <v>44651</v>
      </c>
      <c r="W6283" t="s">
        <v>79</v>
      </c>
    </row>
    <row r="6284" spans="1:23" x14ac:dyDescent="0.25">
      <c r="A6284" t="s">
        <v>27046</v>
      </c>
      <c r="B6284" t="s">
        <v>69</v>
      </c>
      <c r="C6284" s="3">
        <v>44562</v>
      </c>
      <c r="D6284" s="3">
        <v>44651</v>
      </c>
      <c r="E6284" t="s">
        <v>29</v>
      </c>
      <c r="F6284" t="s">
        <v>10046</v>
      </c>
      <c r="G6284" t="s">
        <v>73</v>
      </c>
      <c r="H6284" t="s">
        <v>73</v>
      </c>
      <c r="I6284" t="s">
        <v>10046</v>
      </c>
      <c r="J6284" t="s">
        <v>73</v>
      </c>
      <c r="K6284" t="s">
        <v>55</v>
      </c>
      <c r="L6284" s="3">
        <v>44610</v>
      </c>
      <c r="M6284" t="s">
        <v>66</v>
      </c>
      <c r="N6284" t="s">
        <v>27047</v>
      </c>
      <c r="O6284" t="s">
        <v>75</v>
      </c>
      <c r="P6284" s="3">
        <v>44610</v>
      </c>
      <c r="Q6284" t="s">
        <v>76</v>
      </c>
      <c r="R6284" t="s">
        <v>77</v>
      </c>
      <c r="S6284" t="s">
        <v>78</v>
      </c>
      <c r="T6284" t="s">
        <v>77</v>
      </c>
      <c r="U6284" s="3">
        <v>44680</v>
      </c>
      <c r="V6284" s="3">
        <v>44651</v>
      </c>
      <c r="W6284" t="s">
        <v>79</v>
      </c>
    </row>
    <row r="6285" spans="1:23" x14ac:dyDescent="0.25">
      <c r="A6285" t="s">
        <v>27048</v>
      </c>
      <c r="B6285" t="s">
        <v>69</v>
      </c>
      <c r="C6285" s="3">
        <v>44562</v>
      </c>
      <c r="D6285" s="3">
        <v>44651</v>
      </c>
      <c r="E6285" t="s">
        <v>29</v>
      </c>
      <c r="F6285" t="s">
        <v>27049</v>
      </c>
      <c r="G6285" t="s">
        <v>73</v>
      </c>
      <c r="H6285" t="s">
        <v>73</v>
      </c>
      <c r="I6285" t="s">
        <v>27049</v>
      </c>
      <c r="J6285" t="s">
        <v>73</v>
      </c>
      <c r="K6285" t="s">
        <v>55</v>
      </c>
      <c r="L6285" s="3">
        <v>44593</v>
      </c>
      <c r="M6285" t="s">
        <v>66</v>
      </c>
      <c r="N6285" t="s">
        <v>27050</v>
      </c>
      <c r="O6285" t="s">
        <v>75</v>
      </c>
      <c r="P6285" s="3">
        <v>44593</v>
      </c>
      <c r="Q6285" t="s">
        <v>76</v>
      </c>
      <c r="R6285" t="s">
        <v>77</v>
      </c>
      <c r="S6285" t="s">
        <v>78</v>
      </c>
      <c r="T6285" t="s">
        <v>77</v>
      </c>
      <c r="U6285" s="3">
        <v>44680</v>
      </c>
      <c r="V6285" s="3">
        <v>44651</v>
      </c>
      <c r="W6285" t="s">
        <v>79</v>
      </c>
    </row>
    <row r="6286" spans="1:23" x14ac:dyDescent="0.25">
      <c r="A6286" t="s">
        <v>27051</v>
      </c>
      <c r="B6286" t="s">
        <v>69</v>
      </c>
      <c r="C6286" s="3">
        <v>44562</v>
      </c>
      <c r="D6286" s="3">
        <v>44651</v>
      </c>
      <c r="E6286" t="s">
        <v>29</v>
      </c>
      <c r="F6286" t="s">
        <v>10435</v>
      </c>
      <c r="G6286" t="s">
        <v>73</v>
      </c>
      <c r="H6286" t="s">
        <v>73</v>
      </c>
      <c r="I6286" t="s">
        <v>10435</v>
      </c>
      <c r="J6286" t="s">
        <v>73</v>
      </c>
      <c r="K6286" t="s">
        <v>55</v>
      </c>
      <c r="L6286" s="3">
        <v>44623</v>
      </c>
      <c r="M6286" t="s">
        <v>66</v>
      </c>
      <c r="N6286" t="s">
        <v>27052</v>
      </c>
      <c r="O6286" t="s">
        <v>75</v>
      </c>
      <c r="P6286" s="3">
        <v>44623</v>
      </c>
      <c r="Q6286" t="s">
        <v>76</v>
      </c>
      <c r="R6286" t="s">
        <v>77</v>
      </c>
      <c r="S6286" t="s">
        <v>78</v>
      </c>
      <c r="T6286" t="s">
        <v>77</v>
      </c>
      <c r="U6286" s="3">
        <v>44680</v>
      </c>
      <c r="V6286" s="3">
        <v>44651</v>
      </c>
      <c r="W6286" t="s">
        <v>79</v>
      </c>
    </row>
    <row r="6287" spans="1:23" x14ac:dyDescent="0.25">
      <c r="A6287" t="s">
        <v>27053</v>
      </c>
      <c r="B6287" t="s">
        <v>69</v>
      </c>
      <c r="C6287" s="3">
        <v>44562</v>
      </c>
      <c r="D6287" s="3">
        <v>44651</v>
      </c>
      <c r="E6287" t="s">
        <v>29</v>
      </c>
      <c r="F6287" t="s">
        <v>27054</v>
      </c>
      <c r="G6287" t="s">
        <v>73</v>
      </c>
      <c r="H6287" t="s">
        <v>73</v>
      </c>
      <c r="I6287" t="s">
        <v>27054</v>
      </c>
      <c r="J6287" t="s">
        <v>73</v>
      </c>
      <c r="K6287" t="s">
        <v>55</v>
      </c>
      <c r="L6287" s="3">
        <v>44596</v>
      </c>
      <c r="M6287" t="s">
        <v>66</v>
      </c>
      <c r="N6287" t="s">
        <v>27055</v>
      </c>
      <c r="O6287" t="s">
        <v>75</v>
      </c>
      <c r="P6287" s="3">
        <v>44596</v>
      </c>
      <c r="Q6287" t="s">
        <v>76</v>
      </c>
      <c r="R6287" t="s">
        <v>77</v>
      </c>
      <c r="S6287" t="s">
        <v>78</v>
      </c>
      <c r="T6287" t="s">
        <v>77</v>
      </c>
      <c r="U6287" s="3">
        <v>44680</v>
      </c>
      <c r="V6287" s="3">
        <v>44651</v>
      </c>
      <c r="W6287" t="s">
        <v>79</v>
      </c>
    </row>
    <row r="6288" spans="1:23" x14ac:dyDescent="0.25">
      <c r="A6288" t="s">
        <v>27056</v>
      </c>
      <c r="B6288" t="s">
        <v>69</v>
      </c>
      <c r="C6288" s="3">
        <v>44562</v>
      </c>
      <c r="D6288" s="3">
        <v>44651</v>
      </c>
      <c r="E6288" t="s">
        <v>29</v>
      </c>
      <c r="F6288" t="s">
        <v>27057</v>
      </c>
      <c r="G6288" t="s">
        <v>73</v>
      </c>
      <c r="H6288" t="s">
        <v>73</v>
      </c>
      <c r="I6288" t="s">
        <v>27057</v>
      </c>
      <c r="J6288" t="s">
        <v>14303</v>
      </c>
      <c r="K6288" t="s">
        <v>55</v>
      </c>
      <c r="L6288" s="3">
        <v>44624</v>
      </c>
      <c r="M6288" t="s">
        <v>66</v>
      </c>
      <c r="N6288" t="s">
        <v>27058</v>
      </c>
      <c r="O6288" t="s">
        <v>75</v>
      </c>
      <c r="P6288" s="3">
        <v>44624</v>
      </c>
      <c r="Q6288" t="s">
        <v>76</v>
      </c>
      <c r="R6288" t="s">
        <v>77</v>
      </c>
      <c r="S6288" t="s">
        <v>78</v>
      </c>
      <c r="T6288" t="s">
        <v>77</v>
      </c>
      <c r="U6288" s="3">
        <v>44680</v>
      </c>
      <c r="V6288" s="3">
        <v>44651</v>
      </c>
      <c r="W6288" t="s">
        <v>107</v>
      </c>
    </row>
    <row r="6289" spans="1:23" x14ac:dyDescent="0.25">
      <c r="A6289" t="s">
        <v>27059</v>
      </c>
      <c r="B6289" t="s">
        <v>69</v>
      </c>
      <c r="C6289" s="3">
        <v>44562</v>
      </c>
      <c r="D6289" s="3">
        <v>44651</v>
      </c>
      <c r="E6289" t="s">
        <v>29</v>
      </c>
      <c r="F6289" t="s">
        <v>474</v>
      </c>
      <c r="G6289" t="s">
        <v>73</v>
      </c>
      <c r="H6289" t="s">
        <v>73</v>
      </c>
      <c r="I6289" t="s">
        <v>474</v>
      </c>
      <c r="J6289" t="s">
        <v>73</v>
      </c>
      <c r="K6289" t="s">
        <v>55</v>
      </c>
      <c r="L6289" s="3">
        <v>44629</v>
      </c>
      <c r="M6289" t="s">
        <v>66</v>
      </c>
      <c r="N6289" t="s">
        <v>27060</v>
      </c>
      <c r="O6289" t="s">
        <v>75</v>
      </c>
      <c r="P6289" s="3">
        <v>44629</v>
      </c>
      <c r="Q6289" t="s">
        <v>76</v>
      </c>
      <c r="R6289" t="s">
        <v>77</v>
      </c>
      <c r="S6289" t="s">
        <v>78</v>
      </c>
      <c r="T6289" t="s">
        <v>77</v>
      </c>
      <c r="U6289" s="3">
        <v>44680</v>
      </c>
      <c r="V6289" s="3">
        <v>44651</v>
      </c>
      <c r="W6289" t="s">
        <v>79</v>
      </c>
    </row>
    <row r="6290" spans="1:23" x14ac:dyDescent="0.25">
      <c r="A6290" t="s">
        <v>27061</v>
      </c>
      <c r="B6290" t="s">
        <v>69</v>
      </c>
      <c r="C6290" s="3">
        <v>44562</v>
      </c>
      <c r="D6290" s="3">
        <v>44651</v>
      </c>
      <c r="E6290" t="s">
        <v>29</v>
      </c>
      <c r="F6290" t="s">
        <v>27062</v>
      </c>
      <c r="G6290" t="s">
        <v>73</v>
      </c>
      <c r="H6290" t="s">
        <v>73</v>
      </c>
      <c r="I6290" t="s">
        <v>27062</v>
      </c>
      <c r="J6290" t="s">
        <v>73</v>
      </c>
      <c r="K6290" t="s">
        <v>55</v>
      </c>
      <c r="L6290" s="3">
        <v>44602</v>
      </c>
      <c r="M6290" t="s">
        <v>66</v>
      </c>
      <c r="N6290" t="s">
        <v>27063</v>
      </c>
      <c r="O6290" t="s">
        <v>75</v>
      </c>
      <c r="P6290" s="3">
        <v>44602</v>
      </c>
      <c r="Q6290" t="s">
        <v>76</v>
      </c>
      <c r="R6290" t="s">
        <v>77</v>
      </c>
      <c r="S6290" t="s">
        <v>78</v>
      </c>
      <c r="T6290" t="s">
        <v>77</v>
      </c>
      <c r="U6290" s="3">
        <v>44680</v>
      </c>
      <c r="V6290" s="3">
        <v>44651</v>
      </c>
      <c r="W6290" t="s">
        <v>79</v>
      </c>
    </row>
    <row r="6291" spans="1:23" x14ac:dyDescent="0.25">
      <c r="A6291" t="s">
        <v>27064</v>
      </c>
      <c r="B6291" t="s">
        <v>69</v>
      </c>
      <c r="C6291" s="3">
        <v>44562</v>
      </c>
      <c r="D6291" s="3">
        <v>44651</v>
      </c>
      <c r="E6291" t="s">
        <v>29</v>
      </c>
      <c r="F6291" t="s">
        <v>27065</v>
      </c>
      <c r="G6291" t="s">
        <v>73</v>
      </c>
      <c r="H6291" t="s">
        <v>73</v>
      </c>
      <c r="I6291" t="s">
        <v>27065</v>
      </c>
      <c r="J6291" t="s">
        <v>73</v>
      </c>
      <c r="K6291" t="s">
        <v>55</v>
      </c>
      <c r="L6291" s="3">
        <v>44630</v>
      </c>
      <c r="M6291" t="s">
        <v>66</v>
      </c>
      <c r="N6291" t="s">
        <v>27066</v>
      </c>
      <c r="O6291" t="s">
        <v>75</v>
      </c>
      <c r="P6291" s="3">
        <v>44630</v>
      </c>
      <c r="Q6291" t="s">
        <v>76</v>
      </c>
      <c r="R6291" t="s">
        <v>77</v>
      </c>
      <c r="S6291" t="s">
        <v>78</v>
      </c>
      <c r="T6291" t="s">
        <v>77</v>
      </c>
      <c r="U6291" s="3">
        <v>44680</v>
      </c>
      <c r="V6291" s="3">
        <v>44651</v>
      </c>
      <c r="W6291" t="s">
        <v>79</v>
      </c>
    </row>
    <row r="6292" spans="1:23" x14ac:dyDescent="0.25">
      <c r="A6292" t="s">
        <v>27067</v>
      </c>
      <c r="B6292" t="s">
        <v>69</v>
      </c>
      <c r="C6292" s="3">
        <v>44562</v>
      </c>
      <c r="D6292" s="3">
        <v>44651</v>
      </c>
      <c r="E6292" t="s">
        <v>29</v>
      </c>
      <c r="F6292" t="s">
        <v>27068</v>
      </c>
      <c r="G6292" t="s">
        <v>73</v>
      </c>
      <c r="H6292" t="s">
        <v>73</v>
      </c>
      <c r="I6292" t="s">
        <v>27068</v>
      </c>
      <c r="J6292" t="s">
        <v>73</v>
      </c>
      <c r="K6292" t="s">
        <v>55</v>
      </c>
      <c r="L6292" s="3">
        <v>44603</v>
      </c>
      <c r="M6292" t="s">
        <v>66</v>
      </c>
      <c r="N6292" t="s">
        <v>4696</v>
      </c>
      <c r="O6292" t="s">
        <v>75</v>
      </c>
      <c r="P6292" s="3">
        <v>44603</v>
      </c>
      <c r="Q6292" t="s">
        <v>76</v>
      </c>
      <c r="R6292" t="s">
        <v>77</v>
      </c>
      <c r="S6292" t="s">
        <v>78</v>
      </c>
      <c r="T6292" t="s">
        <v>77</v>
      </c>
      <c r="U6292" s="3">
        <v>44680</v>
      </c>
      <c r="V6292" s="3">
        <v>44651</v>
      </c>
      <c r="W6292" t="s">
        <v>79</v>
      </c>
    </row>
    <row r="6293" spans="1:23" x14ac:dyDescent="0.25">
      <c r="A6293" t="s">
        <v>27069</v>
      </c>
      <c r="B6293" t="s">
        <v>69</v>
      </c>
      <c r="C6293" s="3">
        <v>44562</v>
      </c>
      <c r="D6293" s="3">
        <v>44651</v>
      </c>
      <c r="E6293" t="s">
        <v>29</v>
      </c>
      <c r="F6293" t="s">
        <v>22785</v>
      </c>
      <c r="G6293" t="s">
        <v>73</v>
      </c>
      <c r="H6293" t="s">
        <v>73</v>
      </c>
      <c r="I6293" t="s">
        <v>22785</v>
      </c>
      <c r="J6293" t="s">
        <v>73</v>
      </c>
      <c r="K6293" t="s">
        <v>55</v>
      </c>
      <c r="L6293" s="3">
        <v>44575</v>
      </c>
      <c r="M6293" t="s">
        <v>66</v>
      </c>
      <c r="N6293" t="s">
        <v>2257</v>
      </c>
      <c r="O6293" t="s">
        <v>75</v>
      </c>
      <c r="P6293" s="3">
        <v>44575</v>
      </c>
      <c r="Q6293" t="s">
        <v>76</v>
      </c>
      <c r="R6293" t="s">
        <v>77</v>
      </c>
      <c r="S6293" t="s">
        <v>78</v>
      </c>
      <c r="T6293" t="s">
        <v>77</v>
      </c>
      <c r="U6293" s="3">
        <v>44680</v>
      </c>
      <c r="V6293" s="3">
        <v>44651</v>
      </c>
      <c r="W6293" t="s">
        <v>79</v>
      </c>
    </row>
    <row r="6294" spans="1:23" x14ac:dyDescent="0.25">
      <c r="A6294" t="s">
        <v>27070</v>
      </c>
      <c r="B6294" t="s">
        <v>69</v>
      </c>
      <c r="C6294" s="3">
        <v>44562</v>
      </c>
      <c r="D6294" s="3">
        <v>44651</v>
      </c>
      <c r="E6294" t="s">
        <v>29</v>
      </c>
      <c r="F6294" t="s">
        <v>27071</v>
      </c>
      <c r="G6294" t="s">
        <v>73</v>
      </c>
      <c r="H6294" t="s">
        <v>73</v>
      </c>
      <c r="I6294" t="s">
        <v>27071</v>
      </c>
      <c r="J6294" t="s">
        <v>73</v>
      </c>
      <c r="K6294" t="s">
        <v>55</v>
      </c>
      <c r="L6294" s="3">
        <v>44576</v>
      </c>
      <c r="M6294" t="s">
        <v>66</v>
      </c>
      <c r="N6294" t="s">
        <v>27072</v>
      </c>
      <c r="O6294" t="s">
        <v>75</v>
      </c>
      <c r="P6294" s="3">
        <v>44576</v>
      </c>
      <c r="Q6294" t="s">
        <v>76</v>
      </c>
      <c r="R6294" t="s">
        <v>77</v>
      </c>
      <c r="S6294" t="s">
        <v>78</v>
      </c>
      <c r="T6294" t="s">
        <v>77</v>
      </c>
      <c r="U6294" s="3">
        <v>44680</v>
      </c>
      <c r="V6294" s="3">
        <v>44651</v>
      </c>
      <c r="W6294" t="s">
        <v>79</v>
      </c>
    </row>
    <row r="6295" spans="1:23" x14ac:dyDescent="0.25">
      <c r="A6295" t="s">
        <v>27073</v>
      </c>
      <c r="B6295" t="s">
        <v>69</v>
      </c>
      <c r="C6295" s="3">
        <v>44562</v>
      </c>
      <c r="D6295" s="3">
        <v>44651</v>
      </c>
      <c r="E6295" t="s">
        <v>29</v>
      </c>
      <c r="F6295" t="s">
        <v>27074</v>
      </c>
      <c r="G6295" t="s">
        <v>73</v>
      </c>
      <c r="H6295" t="s">
        <v>73</v>
      </c>
      <c r="I6295" t="s">
        <v>27074</v>
      </c>
      <c r="J6295" t="s">
        <v>73</v>
      </c>
      <c r="K6295" t="s">
        <v>55</v>
      </c>
      <c r="L6295" s="3">
        <v>44607</v>
      </c>
      <c r="M6295" t="s">
        <v>66</v>
      </c>
      <c r="N6295" t="s">
        <v>27075</v>
      </c>
      <c r="O6295" t="s">
        <v>75</v>
      </c>
      <c r="P6295" s="3">
        <v>44607</v>
      </c>
      <c r="Q6295" t="s">
        <v>76</v>
      </c>
      <c r="R6295" t="s">
        <v>77</v>
      </c>
      <c r="S6295" t="s">
        <v>78</v>
      </c>
      <c r="T6295" t="s">
        <v>77</v>
      </c>
      <c r="U6295" s="3">
        <v>44680</v>
      </c>
      <c r="V6295" s="3">
        <v>44651</v>
      </c>
      <c r="W6295" t="s">
        <v>79</v>
      </c>
    </row>
    <row r="6296" spans="1:23" x14ac:dyDescent="0.25">
      <c r="A6296" t="s">
        <v>27076</v>
      </c>
      <c r="B6296" t="s">
        <v>69</v>
      </c>
      <c r="C6296" s="3">
        <v>44562</v>
      </c>
      <c r="D6296" s="3">
        <v>44651</v>
      </c>
      <c r="E6296" t="s">
        <v>29</v>
      </c>
      <c r="F6296" t="s">
        <v>2819</v>
      </c>
      <c r="G6296" t="s">
        <v>73</v>
      </c>
      <c r="H6296" t="s">
        <v>73</v>
      </c>
      <c r="I6296" t="s">
        <v>2819</v>
      </c>
      <c r="J6296" t="s">
        <v>73</v>
      </c>
      <c r="K6296" t="s">
        <v>55</v>
      </c>
      <c r="L6296" s="3">
        <v>44635</v>
      </c>
      <c r="M6296" t="s">
        <v>66</v>
      </c>
      <c r="N6296" t="s">
        <v>8905</v>
      </c>
      <c r="O6296" t="s">
        <v>75</v>
      </c>
      <c r="P6296" s="3">
        <v>44635</v>
      </c>
      <c r="Q6296" t="s">
        <v>76</v>
      </c>
      <c r="R6296" t="s">
        <v>77</v>
      </c>
      <c r="S6296" t="s">
        <v>78</v>
      </c>
      <c r="T6296" t="s">
        <v>77</v>
      </c>
      <c r="U6296" s="3">
        <v>44680</v>
      </c>
      <c r="V6296" s="3">
        <v>44651</v>
      </c>
      <c r="W6296" t="s">
        <v>79</v>
      </c>
    </row>
    <row r="6297" spans="1:23" x14ac:dyDescent="0.25">
      <c r="A6297" t="s">
        <v>27077</v>
      </c>
      <c r="B6297" t="s">
        <v>69</v>
      </c>
      <c r="C6297" s="3">
        <v>44562</v>
      </c>
      <c r="D6297" s="3">
        <v>44651</v>
      </c>
      <c r="E6297" t="s">
        <v>29</v>
      </c>
      <c r="F6297" t="s">
        <v>2226</v>
      </c>
      <c r="G6297" t="s">
        <v>73</v>
      </c>
      <c r="H6297" t="s">
        <v>73</v>
      </c>
      <c r="I6297" t="s">
        <v>2226</v>
      </c>
      <c r="J6297" t="s">
        <v>73</v>
      </c>
      <c r="K6297" t="s">
        <v>55</v>
      </c>
      <c r="L6297" s="3">
        <v>44608</v>
      </c>
      <c r="M6297" t="s">
        <v>66</v>
      </c>
      <c r="N6297" t="s">
        <v>27078</v>
      </c>
      <c r="O6297" t="s">
        <v>75</v>
      </c>
      <c r="P6297" s="3">
        <v>44608</v>
      </c>
      <c r="Q6297" t="s">
        <v>76</v>
      </c>
      <c r="R6297" t="s">
        <v>77</v>
      </c>
      <c r="S6297" t="s">
        <v>78</v>
      </c>
      <c r="T6297" t="s">
        <v>77</v>
      </c>
      <c r="U6297" s="3">
        <v>44680</v>
      </c>
      <c r="V6297" s="3">
        <v>44651</v>
      </c>
      <c r="W6297" t="s">
        <v>79</v>
      </c>
    </row>
    <row r="6298" spans="1:23" x14ac:dyDescent="0.25">
      <c r="A6298" t="s">
        <v>27079</v>
      </c>
      <c r="B6298" t="s">
        <v>69</v>
      </c>
      <c r="C6298" s="3">
        <v>44562</v>
      </c>
      <c r="D6298" s="3">
        <v>44651</v>
      </c>
      <c r="E6298" t="s">
        <v>29</v>
      </c>
      <c r="F6298" t="s">
        <v>27080</v>
      </c>
      <c r="G6298" t="s">
        <v>73</v>
      </c>
      <c r="H6298" t="s">
        <v>73</v>
      </c>
      <c r="I6298" t="s">
        <v>27080</v>
      </c>
      <c r="J6298" t="s">
        <v>73</v>
      </c>
      <c r="K6298" t="s">
        <v>55</v>
      </c>
      <c r="L6298" s="3">
        <v>44637</v>
      </c>
      <c r="M6298" t="s">
        <v>66</v>
      </c>
      <c r="N6298" t="s">
        <v>27081</v>
      </c>
      <c r="O6298" t="s">
        <v>75</v>
      </c>
      <c r="P6298" s="3">
        <v>44637</v>
      </c>
      <c r="Q6298" t="s">
        <v>76</v>
      </c>
      <c r="R6298" t="s">
        <v>77</v>
      </c>
      <c r="S6298" t="s">
        <v>78</v>
      </c>
      <c r="T6298" t="s">
        <v>77</v>
      </c>
      <c r="U6298" s="3">
        <v>44680</v>
      </c>
      <c r="V6298" s="3">
        <v>44651</v>
      </c>
      <c r="W6298" t="s">
        <v>79</v>
      </c>
    </row>
    <row r="6299" spans="1:23" x14ac:dyDescent="0.25">
      <c r="A6299" t="s">
        <v>27082</v>
      </c>
      <c r="B6299" t="s">
        <v>69</v>
      </c>
      <c r="C6299" s="3">
        <v>44562</v>
      </c>
      <c r="D6299" s="3">
        <v>44651</v>
      </c>
      <c r="E6299" t="s">
        <v>29</v>
      </c>
      <c r="F6299" t="s">
        <v>27083</v>
      </c>
      <c r="G6299" t="s">
        <v>73</v>
      </c>
      <c r="H6299" t="s">
        <v>73</v>
      </c>
      <c r="I6299" t="s">
        <v>27083</v>
      </c>
      <c r="J6299" t="s">
        <v>73</v>
      </c>
      <c r="K6299" t="s">
        <v>55</v>
      </c>
      <c r="L6299" s="3">
        <v>44610</v>
      </c>
      <c r="M6299" t="s">
        <v>66</v>
      </c>
      <c r="N6299" t="s">
        <v>21473</v>
      </c>
      <c r="O6299" t="s">
        <v>75</v>
      </c>
      <c r="P6299" s="3">
        <v>44610</v>
      </c>
      <c r="Q6299" t="s">
        <v>76</v>
      </c>
      <c r="R6299" t="s">
        <v>77</v>
      </c>
      <c r="S6299" t="s">
        <v>78</v>
      </c>
      <c r="T6299" t="s">
        <v>77</v>
      </c>
      <c r="U6299" s="3">
        <v>44680</v>
      </c>
      <c r="V6299" s="3">
        <v>44651</v>
      </c>
      <c r="W6299" t="s">
        <v>79</v>
      </c>
    </row>
    <row r="6300" spans="1:23" x14ac:dyDescent="0.25">
      <c r="A6300" t="s">
        <v>27084</v>
      </c>
      <c r="B6300" t="s">
        <v>69</v>
      </c>
      <c r="C6300" s="3">
        <v>44562</v>
      </c>
      <c r="D6300" s="3">
        <v>44651</v>
      </c>
      <c r="E6300" t="s">
        <v>29</v>
      </c>
      <c r="F6300" t="s">
        <v>27085</v>
      </c>
      <c r="G6300" t="s">
        <v>73</v>
      </c>
      <c r="H6300" t="s">
        <v>73</v>
      </c>
      <c r="I6300" t="s">
        <v>27085</v>
      </c>
      <c r="J6300" t="s">
        <v>73</v>
      </c>
      <c r="K6300" t="s">
        <v>55</v>
      </c>
      <c r="L6300" s="3">
        <v>44610</v>
      </c>
      <c r="M6300" t="s">
        <v>66</v>
      </c>
      <c r="N6300" t="s">
        <v>27086</v>
      </c>
      <c r="O6300" t="s">
        <v>75</v>
      </c>
      <c r="P6300" s="3">
        <v>44610</v>
      </c>
      <c r="Q6300" t="s">
        <v>76</v>
      </c>
      <c r="R6300" t="s">
        <v>77</v>
      </c>
      <c r="S6300" t="s">
        <v>78</v>
      </c>
      <c r="T6300" t="s">
        <v>77</v>
      </c>
      <c r="U6300" s="3">
        <v>44680</v>
      </c>
      <c r="V6300" s="3">
        <v>44651</v>
      </c>
      <c r="W6300" t="s">
        <v>79</v>
      </c>
    </row>
    <row r="6301" spans="1:23" x14ac:dyDescent="0.25">
      <c r="A6301" t="s">
        <v>27087</v>
      </c>
      <c r="B6301" t="s">
        <v>69</v>
      </c>
      <c r="C6301" s="3">
        <v>44562</v>
      </c>
      <c r="D6301" s="3">
        <v>44651</v>
      </c>
      <c r="E6301" t="s">
        <v>29</v>
      </c>
      <c r="F6301" t="s">
        <v>27088</v>
      </c>
      <c r="G6301" t="s">
        <v>5397</v>
      </c>
      <c r="H6301" t="s">
        <v>1037</v>
      </c>
      <c r="I6301" t="s">
        <v>73</v>
      </c>
      <c r="J6301" t="s">
        <v>73</v>
      </c>
      <c r="K6301" t="s">
        <v>55</v>
      </c>
      <c r="L6301" s="3">
        <v>44650</v>
      </c>
      <c r="M6301" t="s">
        <v>67</v>
      </c>
      <c r="N6301" t="s">
        <v>27089</v>
      </c>
      <c r="O6301" t="s">
        <v>75</v>
      </c>
      <c r="P6301" s="3">
        <v>44650</v>
      </c>
      <c r="Q6301" t="s">
        <v>76</v>
      </c>
      <c r="R6301" t="s">
        <v>77</v>
      </c>
      <c r="S6301" t="s">
        <v>78</v>
      </c>
      <c r="T6301" t="s">
        <v>77</v>
      </c>
      <c r="U6301" s="3">
        <v>44680</v>
      </c>
      <c r="V6301" s="3">
        <v>44651</v>
      </c>
      <c r="W6301" t="s">
        <v>79</v>
      </c>
    </row>
    <row r="6302" spans="1:23" x14ac:dyDescent="0.25">
      <c r="A6302" t="s">
        <v>27090</v>
      </c>
      <c r="B6302" t="s">
        <v>69</v>
      </c>
      <c r="C6302" s="3">
        <v>44562</v>
      </c>
      <c r="D6302" s="3">
        <v>44651</v>
      </c>
      <c r="E6302" t="s">
        <v>29</v>
      </c>
      <c r="F6302" t="s">
        <v>27091</v>
      </c>
      <c r="G6302" t="s">
        <v>866</v>
      </c>
      <c r="H6302" t="s">
        <v>3874</v>
      </c>
      <c r="I6302" t="s">
        <v>73</v>
      </c>
      <c r="J6302" t="s">
        <v>73</v>
      </c>
      <c r="K6302" t="s">
        <v>55</v>
      </c>
      <c r="L6302" s="3">
        <v>44650</v>
      </c>
      <c r="M6302" t="s">
        <v>67</v>
      </c>
      <c r="N6302" t="s">
        <v>27092</v>
      </c>
      <c r="O6302" t="s">
        <v>75</v>
      </c>
      <c r="P6302" s="3">
        <v>44650</v>
      </c>
      <c r="Q6302" t="s">
        <v>76</v>
      </c>
      <c r="R6302" t="s">
        <v>77</v>
      </c>
      <c r="S6302" t="s">
        <v>78</v>
      </c>
      <c r="T6302" t="s">
        <v>77</v>
      </c>
      <c r="U6302" s="3">
        <v>44680</v>
      </c>
      <c r="V6302" s="3">
        <v>44651</v>
      </c>
      <c r="W6302" t="s">
        <v>79</v>
      </c>
    </row>
    <row r="6303" spans="1:23" x14ac:dyDescent="0.25">
      <c r="A6303" t="s">
        <v>27093</v>
      </c>
      <c r="B6303" t="s">
        <v>69</v>
      </c>
      <c r="C6303" s="3">
        <v>44562</v>
      </c>
      <c r="D6303" s="3">
        <v>44651</v>
      </c>
      <c r="E6303" t="s">
        <v>29</v>
      </c>
      <c r="F6303" t="s">
        <v>27094</v>
      </c>
      <c r="G6303" t="s">
        <v>27095</v>
      </c>
      <c r="H6303" t="s">
        <v>27096</v>
      </c>
      <c r="I6303" t="s">
        <v>73</v>
      </c>
      <c r="J6303" t="s">
        <v>73</v>
      </c>
      <c r="K6303" t="s">
        <v>55</v>
      </c>
      <c r="L6303" s="3">
        <v>44651</v>
      </c>
      <c r="M6303" t="s">
        <v>67</v>
      </c>
      <c r="N6303" t="s">
        <v>27097</v>
      </c>
      <c r="O6303" t="s">
        <v>75</v>
      </c>
      <c r="P6303" s="3">
        <v>44651</v>
      </c>
      <c r="Q6303" t="s">
        <v>76</v>
      </c>
      <c r="R6303" t="s">
        <v>77</v>
      </c>
      <c r="S6303" t="s">
        <v>78</v>
      </c>
      <c r="T6303" t="s">
        <v>77</v>
      </c>
      <c r="U6303" s="3">
        <v>44680</v>
      </c>
      <c r="V6303" s="3">
        <v>44651</v>
      </c>
      <c r="W6303" t="s">
        <v>79</v>
      </c>
    </row>
    <row r="6304" spans="1:23" x14ac:dyDescent="0.25">
      <c r="A6304" t="s">
        <v>27098</v>
      </c>
      <c r="B6304" t="s">
        <v>69</v>
      </c>
      <c r="C6304" s="3">
        <v>44562</v>
      </c>
      <c r="D6304" s="3">
        <v>44651</v>
      </c>
      <c r="E6304" t="s">
        <v>29</v>
      </c>
      <c r="F6304" t="s">
        <v>27099</v>
      </c>
      <c r="G6304" t="s">
        <v>73</v>
      </c>
      <c r="H6304" t="s">
        <v>73</v>
      </c>
      <c r="I6304" t="s">
        <v>27099</v>
      </c>
      <c r="J6304" t="s">
        <v>73</v>
      </c>
      <c r="K6304" t="s">
        <v>55</v>
      </c>
      <c r="L6304" s="3">
        <v>44593</v>
      </c>
      <c r="M6304" t="s">
        <v>66</v>
      </c>
      <c r="N6304" t="s">
        <v>27100</v>
      </c>
      <c r="O6304" t="s">
        <v>75</v>
      </c>
      <c r="P6304" s="3">
        <v>44593</v>
      </c>
      <c r="Q6304" t="s">
        <v>76</v>
      </c>
      <c r="R6304" t="s">
        <v>77</v>
      </c>
      <c r="S6304" t="s">
        <v>78</v>
      </c>
      <c r="T6304" t="s">
        <v>77</v>
      </c>
      <c r="U6304" s="3">
        <v>44680</v>
      </c>
      <c r="V6304" s="3">
        <v>44651</v>
      </c>
      <c r="W6304" t="s">
        <v>79</v>
      </c>
    </row>
    <row r="6305" spans="1:23" x14ac:dyDescent="0.25">
      <c r="A6305" t="s">
        <v>27101</v>
      </c>
      <c r="B6305" t="s">
        <v>69</v>
      </c>
      <c r="C6305" s="3">
        <v>44562</v>
      </c>
      <c r="D6305" s="3">
        <v>44651</v>
      </c>
      <c r="E6305" t="s">
        <v>29</v>
      </c>
      <c r="F6305" t="s">
        <v>27102</v>
      </c>
      <c r="G6305" t="s">
        <v>73</v>
      </c>
      <c r="H6305" t="s">
        <v>73</v>
      </c>
      <c r="I6305" t="s">
        <v>27102</v>
      </c>
      <c r="J6305" t="s">
        <v>73</v>
      </c>
      <c r="K6305" t="s">
        <v>55</v>
      </c>
      <c r="L6305" s="3">
        <v>44594</v>
      </c>
      <c r="M6305" t="s">
        <v>66</v>
      </c>
      <c r="N6305" t="s">
        <v>27103</v>
      </c>
      <c r="O6305" t="s">
        <v>75</v>
      </c>
      <c r="P6305" s="3">
        <v>44594</v>
      </c>
      <c r="Q6305" t="s">
        <v>76</v>
      </c>
      <c r="R6305" t="s">
        <v>77</v>
      </c>
      <c r="S6305" t="s">
        <v>78</v>
      </c>
      <c r="T6305" t="s">
        <v>77</v>
      </c>
      <c r="U6305" s="3">
        <v>44680</v>
      </c>
      <c r="V6305" s="3">
        <v>44651</v>
      </c>
      <c r="W6305" t="s">
        <v>79</v>
      </c>
    </row>
    <row r="6306" spans="1:23" x14ac:dyDescent="0.25">
      <c r="A6306" t="s">
        <v>27104</v>
      </c>
      <c r="B6306" t="s">
        <v>69</v>
      </c>
      <c r="C6306" s="3">
        <v>44562</v>
      </c>
      <c r="D6306" s="3">
        <v>44651</v>
      </c>
      <c r="E6306" t="s">
        <v>29</v>
      </c>
      <c r="F6306" t="s">
        <v>27105</v>
      </c>
      <c r="G6306" t="s">
        <v>73</v>
      </c>
      <c r="H6306" t="s">
        <v>73</v>
      </c>
      <c r="I6306" t="s">
        <v>27105</v>
      </c>
      <c r="J6306" t="s">
        <v>73</v>
      </c>
      <c r="K6306" t="s">
        <v>55</v>
      </c>
      <c r="L6306" s="3">
        <v>44596</v>
      </c>
      <c r="M6306" t="s">
        <v>66</v>
      </c>
      <c r="N6306" t="s">
        <v>27106</v>
      </c>
      <c r="O6306" t="s">
        <v>75</v>
      </c>
      <c r="P6306" s="3">
        <v>44596</v>
      </c>
      <c r="Q6306" t="s">
        <v>76</v>
      </c>
      <c r="R6306" t="s">
        <v>77</v>
      </c>
      <c r="S6306" t="s">
        <v>78</v>
      </c>
      <c r="T6306" t="s">
        <v>77</v>
      </c>
      <c r="U6306" s="3">
        <v>44680</v>
      </c>
      <c r="V6306" s="3">
        <v>44651</v>
      </c>
      <c r="W6306" t="s">
        <v>79</v>
      </c>
    </row>
    <row r="6307" spans="1:23" x14ac:dyDescent="0.25">
      <c r="A6307" t="s">
        <v>27107</v>
      </c>
      <c r="B6307" t="s">
        <v>69</v>
      </c>
      <c r="C6307" s="3">
        <v>44562</v>
      </c>
      <c r="D6307" s="3">
        <v>44651</v>
      </c>
      <c r="E6307" t="s">
        <v>29</v>
      </c>
      <c r="F6307" t="s">
        <v>700</v>
      </c>
      <c r="G6307" t="s">
        <v>73</v>
      </c>
      <c r="H6307" t="s">
        <v>73</v>
      </c>
      <c r="I6307" t="s">
        <v>700</v>
      </c>
      <c r="J6307" t="s">
        <v>73</v>
      </c>
      <c r="K6307" t="s">
        <v>55</v>
      </c>
      <c r="L6307" s="3">
        <v>44596</v>
      </c>
      <c r="M6307" t="s">
        <v>66</v>
      </c>
      <c r="N6307" t="s">
        <v>27108</v>
      </c>
      <c r="O6307" t="s">
        <v>75</v>
      </c>
      <c r="P6307" s="3">
        <v>44596</v>
      </c>
      <c r="Q6307" t="s">
        <v>76</v>
      </c>
      <c r="R6307" t="s">
        <v>77</v>
      </c>
      <c r="S6307" t="s">
        <v>78</v>
      </c>
      <c r="T6307" t="s">
        <v>77</v>
      </c>
      <c r="U6307" s="3">
        <v>44680</v>
      </c>
      <c r="V6307" s="3">
        <v>44651</v>
      </c>
      <c r="W6307" t="s">
        <v>79</v>
      </c>
    </row>
    <row r="6308" spans="1:23" x14ac:dyDescent="0.25">
      <c r="A6308" t="s">
        <v>27109</v>
      </c>
      <c r="B6308" t="s">
        <v>69</v>
      </c>
      <c r="C6308" s="3">
        <v>44562</v>
      </c>
      <c r="D6308" s="3">
        <v>44651</v>
      </c>
      <c r="E6308" t="s">
        <v>29</v>
      </c>
      <c r="F6308" t="s">
        <v>7789</v>
      </c>
      <c r="G6308" t="s">
        <v>73</v>
      </c>
      <c r="H6308" t="s">
        <v>73</v>
      </c>
      <c r="I6308" t="s">
        <v>7789</v>
      </c>
      <c r="J6308" t="s">
        <v>9559</v>
      </c>
      <c r="K6308" t="s">
        <v>55</v>
      </c>
      <c r="L6308" s="3">
        <v>44624</v>
      </c>
      <c r="M6308" t="s">
        <v>66</v>
      </c>
      <c r="N6308" t="s">
        <v>27110</v>
      </c>
      <c r="O6308" t="s">
        <v>75</v>
      </c>
      <c r="P6308" s="3">
        <v>44624</v>
      </c>
      <c r="Q6308" t="s">
        <v>76</v>
      </c>
      <c r="R6308" t="s">
        <v>77</v>
      </c>
      <c r="S6308" t="s">
        <v>78</v>
      </c>
      <c r="T6308" t="s">
        <v>77</v>
      </c>
      <c r="U6308" s="3">
        <v>44680</v>
      </c>
      <c r="V6308" s="3">
        <v>44651</v>
      </c>
      <c r="W6308" t="s">
        <v>107</v>
      </c>
    </row>
    <row r="6309" spans="1:23" x14ac:dyDescent="0.25">
      <c r="A6309" t="s">
        <v>27111</v>
      </c>
      <c r="B6309" t="s">
        <v>69</v>
      </c>
      <c r="C6309" s="3">
        <v>44562</v>
      </c>
      <c r="D6309" s="3">
        <v>44651</v>
      </c>
      <c r="E6309" t="s">
        <v>29</v>
      </c>
      <c r="F6309" t="s">
        <v>27112</v>
      </c>
      <c r="G6309" t="s">
        <v>73</v>
      </c>
      <c r="H6309" t="s">
        <v>73</v>
      </c>
      <c r="I6309" t="s">
        <v>27112</v>
      </c>
      <c r="J6309" t="s">
        <v>73</v>
      </c>
      <c r="K6309" t="s">
        <v>55</v>
      </c>
      <c r="L6309" s="3">
        <v>44624</v>
      </c>
      <c r="M6309" t="s">
        <v>66</v>
      </c>
      <c r="N6309" t="s">
        <v>27113</v>
      </c>
      <c r="O6309" t="s">
        <v>75</v>
      </c>
      <c r="P6309" s="3">
        <v>44624</v>
      </c>
      <c r="Q6309" t="s">
        <v>76</v>
      </c>
      <c r="R6309" t="s">
        <v>77</v>
      </c>
      <c r="S6309" t="s">
        <v>78</v>
      </c>
      <c r="T6309" t="s">
        <v>77</v>
      </c>
      <c r="U6309" s="3">
        <v>44680</v>
      </c>
      <c r="V6309" s="3">
        <v>44651</v>
      </c>
      <c r="W6309" t="s">
        <v>79</v>
      </c>
    </row>
    <row r="6310" spans="1:23" x14ac:dyDescent="0.25">
      <c r="A6310" t="s">
        <v>27114</v>
      </c>
      <c r="B6310" t="s">
        <v>69</v>
      </c>
      <c r="C6310" s="3">
        <v>44562</v>
      </c>
      <c r="D6310" s="3">
        <v>44651</v>
      </c>
      <c r="E6310" t="s">
        <v>29</v>
      </c>
      <c r="F6310" t="s">
        <v>1721</v>
      </c>
      <c r="G6310" t="s">
        <v>73</v>
      </c>
      <c r="H6310" t="s">
        <v>73</v>
      </c>
      <c r="I6310" t="s">
        <v>1721</v>
      </c>
      <c r="J6310" t="s">
        <v>73</v>
      </c>
      <c r="K6310" t="s">
        <v>55</v>
      </c>
      <c r="L6310" s="3">
        <v>44601</v>
      </c>
      <c r="M6310" t="s">
        <v>66</v>
      </c>
      <c r="N6310" t="s">
        <v>27115</v>
      </c>
      <c r="O6310" t="s">
        <v>75</v>
      </c>
      <c r="P6310" s="3">
        <v>44601</v>
      </c>
      <c r="Q6310" t="s">
        <v>76</v>
      </c>
      <c r="R6310" t="s">
        <v>77</v>
      </c>
      <c r="S6310" t="s">
        <v>78</v>
      </c>
      <c r="T6310" t="s">
        <v>77</v>
      </c>
      <c r="U6310" s="3">
        <v>44680</v>
      </c>
      <c r="V6310" s="3">
        <v>44651</v>
      </c>
      <c r="W6310" t="s">
        <v>79</v>
      </c>
    </row>
    <row r="6311" spans="1:23" x14ac:dyDescent="0.25">
      <c r="A6311" t="s">
        <v>27116</v>
      </c>
      <c r="B6311" t="s">
        <v>69</v>
      </c>
      <c r="C6311" s="3">
        <v>44562</v>
      </c>
      <c r="D6311" s="3">
        <v>44651</v>
      </c>
      <c r="E6311" t="s">
        <v>29</v>
      </c>
      <c r="F6311" t="s">
        <v>27117</v>
      </c>
      <c r="G6311" t="s">
        <v>73</v>
      </c>
      <c r="H6311" t="s">
        <v>73</v>
      </c>
      <c r="I6311" t="s">
        <v>27117</v>
      </c>
      <c r="J6311" t="s">
        <v>105</v>
      </c>
      <c r="K6311" t="s">
        <v>55</v>
      </c>
      <c r="L6311" s="3">
        <v>44602</v>
      </c>
      <c r="M6311" t="s">
        <v>66</v>
      </c>
      <c r="N6311" t="s">
        <v>27118</v>
      </c>
      <c r="O6311" t="s">
        <v>75</v>
      </c>
      <c r="P6311" s="3">
        <v>44602</v>
      </c>
      <c r="Q6311" t="s">
        <v>76</v>
      </c>
      <c r="R6311" t="s">
        <v>77</v>
      </c>
      <c r="S6311" t="s">
        <v>78</v>
      </c>
      <c r="T6311" t="s">
        <v>77</v>
      </c>
      <c r="U6311" s="3">
        <v>44680</v>
      </c>
      <c r="V6311" s="3">
        <v>44651</v>
      </c>
      <c r="W6311" t="s">
        <v>107</v>
      </c>
    </row>
    <row r="6312" spans="1:23" x14ac:dyDescent="0.25">
      <c r="A6312" t="s">
        <v>27119</v>
      </c>
      <c r="B6312" t="s">
        <v>69</v>
      </c>
      <c r="C6312" s="3">
        <v>44562</v>
      </c>
      <c r="D6312" s="3">
        <v>44651</v>
      </c>
      <c r="E6312" t="s">
        <v>29</v>
      </c>
      <c r="F6312" t="s">
        <v>27120</v>
      </c>
      <c r="G6312" t="s">
        <v>73</v>
      </c>
      <c r="H6312" t="s">
        <v>73</v>
      </c>
      <c r="I6312" t="s">
        <v>27120</v>
      </c>
      <c r="J6312" t="s">
        <v>27121</v>
      </c>
      <c r="K6312" t="s">
        <v>55</v>
      </c>
      <c r="L6312" s="3">
        <v>44630</v>
      </c>
      <c r="M6312" t="s">
        <v>66</v>
      </c>
      <c r="N6312" t="s">
        <v>27122</v>
      </c>
      <c r="O6312" t="s">
        <v>75</v>
      </c>
      <c r="P6312" s="3">
        <v>44630</v>
      </c>
      <c r="Q6312" t="s">
        <v>76</v>
      </c>
      <c r="R6312" t="s">
        <v>77</v>
      </c>
      <c r="S6312" t="s">
        <v>78</v>
      </c>
      <c r="T6312" t="s">
        <v>77</v>
      </c>
      <c r="U6312" s="3">
        <v>44680</v>
      </c>
      <c r="V6312" s="3">
        <v>44651</v>
      </c>
      <c r="W6312" t="s">
        <v>107</v>
      </c>
    </row>
    <row r="6313" spans="1:23" x14ac:dyDescent="0.25">
      <c r="A6313" t="s">
        <v>27123</v>
      </c>
      <c r="B6313" t="s">
        <v>69</v>
      </c>
      <c r="C6313" s="3">
        <v>44562</v>
      </c>
      <c r="D6313" s="3">
        <v>44651</v>
      </c>
      <c r="E6313" t="s">
        <v>29</v>
      </c>
      <c r="F6313" t="s">
        <v>27124</v>
      </c>
      <c r="G6313" t="s">
        <v>73</v>
      </c>
      <c r="H6313" t="s">
        <v>73</v>
      </c>
      <c r="I6313" t="s">
        <v>27124</v>
      </c>
      <c r="J6313" t="s">
        <v>73</v>
      </c>
      <c r="K6313" t="s">
        <v>55</v>
      </c>
      <c r="L6313" s="3">
        <v>44603</v>
      </c>
      <c r="M6313" t="s">
        <v>66</v>
      </c>
      <c r="N6313" t="s">
        <v>27125</v>
      </c>
      <c r="O6313" t="s">
        <v>75</v>
      </c>
      <c r="P6313" s="3">
        <v>44603</v>
      </c>
      <c r="Q6313" t="s">
        <v>76</v>
      </c>
      <c r="R6313" t="s">
        <v>77</v>
      </c>
      <c r="S6313" t="s">
        <v>78</v>
      </c>
      <c r="T6313" t="s">
        <v>77</v>
      </c>
      <c r="U6313" s="3">
        <v>44680</v>
      </c>
      <c r="V6313" s="3">
        <v>44651</v>
      </c>
      <c r="W6313" t="s">
        <v>79</v>
      </c>
    </row>
    <row r="6314" spans="1:23" x14ac:dyDescent="0.25">
      <c r="A6314" t="s">
        <v>27126</v>
      </c>
      <c r="B6314" t="s">
        <v>69</v>
      </c>
      <c r="C6314" s="3">
        <v>44562</v>
      </c>
      <c r="D6314" s="3">
        <v>44651</v>
      </c>
      <c r="E6314" t="s">
        <v>29</v>
      </c>
      <c r="F6314" t="s">
        <v>1160</v>
      </c>
      <c r="G6314" t="s">
        <v>73</v>
      </c>
      <c r="H6314" t="s">
        <v>73</v>
      </c>
      <c r="I6314" t="s">
        <v>1160</v>
      </c>
      <c r="J6314" t="s">
        <v>73</v>
      </c>
      <c r="K6314" t="s">
        <v>55</v>
      </c>
      <c r="L6314" s="3">
        <v>44603</v>
      </c>
      <c r="M6314" t="s">
        <v>66</v>
      </c>
      <c r="N6314" t="s">
        <v>27127</v>
      </c>
      <c r="O6314" t="s">
        <v>75</v>
      </c>
      <c r="P6314" s="3">
        <v>44603</v>
      </c>
      <c r="Q6314" t="s">
        <v>76</v>
      </c>
      <c r="R6314" t="s">
        <v>77</v>
      </c>
      <c r="S6314" t="s">
        <v>78</v>
      </c>
      <c r="T6314" t="s">
        <v>77</v>
      </c>
      <c r="U6314" s="3">
        <v>44680</v>
      </c>
      <c r="V6314" s="3">
        <v>44651</v>
      </c>
      <c r="W6314" t="s">
        <v>79</v>
      </c>
    </row>
    <row r="6315" spans="1:23" x14ac:dyDescent="0.25">
      <c r="A6315" t="s">
        <v>27128</v>
      </c>
      <c r="B6315" t="s">
        <v>69</v>
      </c>
      <c r="C6315" s="3">
        <v>44562</v>
      </c>
      <c r="D6315" s="3">
        <v>44651</v>
      </c>
      <c r="E6315" t="s">
        <v>29</v>
      </c>
      <c r="F6315" t="s">
        <v>27129</v>
      </c>
      <c r="G6315" t="s">
        <v>73</v>
      </c>
      <c r="H6315" t="s">
        <v>73</v>
      </c>
      <c r="I6315" t="s">
        <v>27129</v>
      </c>
      <c r="J6315" t="s">
        <v>73</v>
      </c>
      <c r="K6315" t="s">
        <v>55</v>
      </c>
      <c r="L6315" s="3">
        <v>44631</v>
      </c>
      <c r="M6315" t="s">
        <v>66</v>
      </c>
      <c r="N6315" t="s">
        <v>15506</v>
      </c>
      <c r="O6315" t="s">
        <v>75</v>
      </c>
      <c r="P6315" s="3">
        <v>44631</v>
      </c>
      <c r="Q6315" t="s">
        <v>76</v>
      </c>
      <c r="R6315" t="s">
        <v>77</v>
      </c>
      <c r="S6315" t="s">
        <v>78</v>
      </c>
      <c r="T6315" t="s">
        <v>77</v>
      </c>
      <c r="U6315" s="3">
        <v>44680</v>
      </c>
      <c r="V6315" s="3">
        <v>44651</v>
      </c>
      <c r="W6315" t="s">
        <v>79</v>
      </c>
    </row>
    <row r="6316" spans="1:23" x14ac:dyDescent="0.25">
      <c r="A6316" t="s">
        <v>27130</v>
      </c>
      <c r="B6316" t="s">
        <v>69</v>
      </c>
      <c r="C6316" s="3">
        <v>44562</v>
      </c>
      <c r="D6316" s="3">
        <v>44651</v>
      </c>
      <c r="E6316" t="s">
        <v>29</v>
      </c>
      <c r="F6316" t="s">
        <v>27131</v>
      </c>
      <c r="G6316" t="s">
        <v>73</v>
      </c>
      <c r="H6316" t="s">
        <v>73</v>
      </c>
      <c r="I6316" t="s">
        <v>27131</v>
      </c>
      <c r="J6316" t="s">
        <v>14711</v>
      </c>
      <c r="K6316" t="s">
        <v>55</v>
      </c>
      <c r="L6316" s="3">
        <v>44631</v>
      </c>
      <c r="M6316" t="s">
        <v>66</v>
      </c>
      <c r="N6316" t="s">
        <v>27132</v>
      </c>
      <c r="O6316" t="s">
        <v>75</v>
      </c>
      <c r="P6316" s="3">
        <v>44631</v>
      </c>
      <c r="Q6316" t="s">
        <v>76</v>
      </c>
      <c r="R6316" t="s">
        <v>77</v>
      </c>
      <c r="S6316" t="s">
        <v>78</v>
      </c>
      <c r="T6316" t="s">
        <v>77</v>
      </c>
      <c r="U6316" s="3">
        <v>44680</v>
      </c>
      <c r="V6316" s="3">
        <v>44651</v>
      </c>
      <c r="W6316" t="s">
        <v>107</v>
      </c>
    </row>
    <row r="6317" spans="1:23" x14ac:dyDescent="0.25">
      <c r="A6317" t="s">
        <v>27133</v>
      </c>
      <c r="B6317" t="s">
        <v>69</v>
      </c>
      <c r="C6317" s="3">
        <v>44562</v>
      </c>
      <c r="D6317" s="3">
        <v>44651</v>
      </c>
      <c r="E6317" t="s">
        <v>29</v>
      </c>
      <c r="F6317" t="s">
        <v>27134</v>
      </c>
      <c r="G6317" t="s">
        <v>73</v>
      </c>
      <c r="H6317" t="s">
        <v>73</v>
      </c>
      <c r="I6317" t="s">
        <v>27134</v>
      </c>
      <c r="J6317" t="s">
        <v>73</v>
      </c>
      <c r="K6317" t="s">
        <v>55</v>
      </c>
      <c r="L6317" s="3">
        <v>44606</v>
      </c>
      <c r="M6317" t="s">
        <v>66</v>
      </c>
      <c r="N6317" t="s">
        <v>27135</v>
      </c>
      <c r="O6317" t="s">
        <v>75</v>
      </c>
      <c r="P6317" s="3">
        <v>44606</v>
      </c>
      <c r="Q6317" t="s">
        <v>76</v>
      </c>
      <c r="R6317" t="s">
        <v>77</v>
      </c>
      <c r="S6317" t="s">
        <v>78</v>
      </c>
      <c r="T6317" t="s">
        <v>77</v>
      </c>
      <c r="U6317" s="3">
        <v>44680</v>
      </c>
      <c r="V6317" s="3">
        <v>44651</v>
      </c>
      <c r="W6317" t="s">
        <v>79</v>
      </c>
    </row>
    <row r="6318" spans="1:23" x14ac:dyDescent="0.25">
      <c r="A6318" t="s">
        <v>27136</v>
      </c>
      <c r="B6318" t="s">
        <v>69</v>
      </c>
      <c r="C6318" s="3">
        <v>44562</v>
      </c>
      <c r="D6318" s="3">
        <v>44651</v>
      </c>
      <c r="E6318" t="s">
        <v>29</v>
      </c>
      <c r="F6318" t="s">
        <v>4302</v>
      </c>
      <c r="G6318" t="s">
        <v>73</v>
      </c>
      <c r="H6318" t="s">
        <v>73</v>
      </c>
      <c r="I6318" t="s">
        <v>4302</v>
      </c>
      <c r="J6318" t="s">
        <v>73</v>
      </c>
      <c r="K6318" t="s">
        <v>55</v>
      </c>
      <c r="L6318" s="3">
        <v>44607</v>
      </c>
      <c r="M6318" t="s">
        <v>66</v>
      </c>
      <c r="N6318" t="s">
        <v>27137</v>
      </c>
      <c r="O6318" t="s">
        <v>75</v>
      </c>
      <c r="P6318" s="3">
        <v>44607</v>
      </c>
      <c r="Q6318" t="s">
        <v>76</v>
      </c>
      <c r="R6318" t="s">
        <v>77</v>
      </c>
      <c r="S6318" t="s">
        <v>78</v>
      </c>
      <c r="T6318" t="s">
        <v>77</v>
      </c>
      <c r="U6318" s="3">
        <v>44680</v>
      </c>
      <c r="V6318" s="3">
        <v>44651</v>
      </c>
      <c r="W6318" t="s">
        <v>79</v>
      </c>
    </row>
    <row r="6319" spans="1:23" x14ac:dyDescent="0.25">
      <c r="A6319" t="s">
        <v>27138</v>
      </c>
      <c r="B6319" t="s">
        <v>69</v>
      </c>
      <c r="C6319" s="3">
        <v>44562</v>
      </c>
      <c r="D6319" s="3">
        <v>44651</v>
      </c>
      <c r="E6319" t="s">
        <v>29</v>
      </c>
      <c r="F6319" t="s">
        <v>27139</v>
      </c>
      <c r="G6319" t="s">
        <v>73</v>
      </c>
      <c r="H6319" t="s">
        <v>73</v>
      </c>
      <c r="I6319" t="s">
        <v>27139</v>
      </c>
      <c r="J6319" t="s">
        <v>73</v>
      </c>
      <c r="K6319" t="s">
        <v>55</v>
      </c>
      <c r="L6319" s="3">
        <v>44608</v>
      </c>
      <c r="M6319" t="s">
        <v>66</v>
      </c>
      <c r="N6319" t="s">
        <v>27140</v>
      </c>
      <c r="O6319" t="s">
        <v>75</v>
      </c>
      <c r="P6319" s="3">
        <v>44608</v>
      </c>
      <c r="Q6319" t="s">
        <v>76</v>
      </c>
      <c r="R6319" t="s">
        <v>77</v>
      </c>
      <c r="S6319" t="s">
        <v>78</v>
      </c>
      <c r="T6319" t="s">
        <v>77</v>
      </c>
      <c r="U6319" s="3">
        <v>44680</v>
      </c>
      <c r="V6319" s="3">
        <v>44651</v>
      </c>
      <c r="W6319" t="s">
        <v>79</v>
      </c>
    </row>
    <row r="6320" spans="1:23" x14ac:dyDescent="0.25">
      <c r="A6320" t="s">
        <v>27141</v>
      </c>
      <c r="B6320" t="s">
        <v>69</v>
      </c>
      <c r="C6320" s="3">
        <v>44562</v>
      </c>
      <c r="D6320" s="3">
        <v>44651</v>
      </c>
      <c r="E6320" t="s">
        <v>29</v>
      </c>
      <c r="F6320" t="s">
        <v>27142</v>
      </c>
      <c r="G6320" t="s">
        <v>73</v>
      </c>
      <c r="H6320" t="s">
        <v>73</v>
      </c>
      <c r="I6320" t="s">
        <v>27142</v>
      </c>
      <c r="J6320" t="s">
        <v>27143</v>
      </c>
      <c r="K6320" t="s">
        <v>55</v>
      </c>
      <c r="L6320" s="3">
        <v>44610</v>
      </c>
      <c r="M6320" t="s">
        <v>66</v>
      </c>
      <c r="N6320" t="s">
        <v>27144</v>
      </c>
      <c r="O6320" t="s">
        <v>75</v>
      </c>
      <c r="P6320" s="3">
        <v>44610</v>
      </c>
      <c r="Q6320" t="s">
        <v>76</v>
      </c>
      <c r="R6320" t="s">
        <v>77</v>
      </c>
      <c r="S6320" t="s">
        <v>78</v>
      </c>
      <c r="T6320" t="s">
        <v>77</v>
      </c>
      <c r="U6320" s="3">
        <v>44680</v>
      </c>
      <c r="V6320" s="3">
        <v>44651</v>
      </c>
      <c r="W6320" t="s">
        <v>107</v>
      </c>
    </row>
    <row r="6321" spans="1:23" x14ac:dyDescent="0.25">
      <c r="A6321" t="s">
        <v>27145</v>
      </c>
      <c r="B6321" t="s">
        <v>69</v>
      </c>
      <c r="C6321" s="3">
        <v>44562</v>
      </c>
      <c r="D6321" s="3">
        <v>44651</v>
      </c>
      <c r="E6321" t="s">
        <v>29</v>
      </c>
      <c r="F6321" t="s">
        <v>27146</v>
      </c>
      <c r="G6321" t="s">
        <v>73</v>
      </c>
      <c r="H6321" t="s">
        <v>73</v>
      </c>
      <c r="I6321" t="s">
        <v>27146</v>
      </c>
      <c r="J6321" t="s">
        <v>73</v>
      </c>
      <c r="K6321" t="s">
        <v>55</v>
      </c>
      <c r="L6321" s="3">
        <v>44610</v>
      </c>
      <c r="M6321" t="s">
        <v>66</v>
      </c>
      <c r="N6321" t="s">
        <v>27147</v>
      </c>
      <c r="O6321" t="s">
        <v>75</v>
      </c>
      <c r="P6321" s="3">
        <v>44610</v>
      </c>
      <c r="Q6321" t="s">
        <v>76</v>
      </c>
      <c r="R6321" t="s">
        <v>77</v>
      </c>
      <c r="S6321" t="s">
        <v>78</v>
      </c>
      <c r="T6321" t="s">
        <v>77</v>
      </c>
      <c r="U6321" s="3">
        <v>44680</v>
      </c>
      <c r="V6321" s="3">
        <v>44651</v>
      </c>
      <c r="W6321" t="s">
        <v>79</v>
      </c>
    </row>
    <row r="6322" spans="1:23" x14ac:dyDescent="0.25">
      <c r="A6322" t="s">
        <v>27148</v>
      </c>
      <c r="B6322" t="s">
        <v>69</v>
      </c>
      <c r="C6322" s="3">
        <v>44562</v>
      </c>
      <c r="D6322" s="3">
        <v>44651</v>
      </c>
      <c r="E6322" t="s">
        <v>29</v>
      </c>
      <c r="F6322" t="s">
        <v>27149</v>
      </c>
      <c r="G6322" t="s">
        <v>73</v>
      </c>
      <c r="H6322" t="s">
        <v>73</v>
      </c>
      <c r="I6322" t="s">
        <v>27149</v>
      </c>
      <c r="J6322" t="s">
        <v>73</v>
      </c>
      <c r="K6322" t="s">
        <v>55</v>
      </c>
      <c r="L6322" s="3">
        <v>44610</v>
      </c>
      <c r="M6322" t="s">
        <v>66</v>
      </c>
      <c r="N6322" t="s">
        <v>27150</v>
      </c>
      <c r="O6322" t="s">
        <v>75</v>
      </c>
      <c r="P6322" s="3">
        <v>44610</v>
      </c>
      <c r="Q6322" t="s">
        <v>76</v>
      </c>
      <c r="R6322" t="s">
        <v>77</v>
      </c>
      <c r="S6322" t="s">
        <v>78</v>
      </c>
      <c r="T6322" t="s">
        <v>77</v>
      </c>
      <c r="U6322" s="3">
        <v>44680</v>
      </c>
      <c r="V6322" s="3">
        <v>44651</v>
      </c>
      <c r="W6322" t="s">
        <v>79</v>
      </c>
    </row>
    <row r="6323" spans="1:23" x14ac:dyDescent="0.25">
      <c r="A6323" t="s">
        <v>27151</v>
      </c>
      <c r="B6323" t="s">
        <v>69</v>
      </c>
      <c r="C6323" s="3">
        <v>44562</v>
      </c>
      <c r="D6323" s="3">
        <v>44651</v>
      </c>
      <c r="E6323" t="s">
        <v>29</v>
      </c>
      <c r="F6323" t="s">
        <v>27152</v>
      </c>
      <c r="G6323" t="s">
        <v>73</v>
      </c>
      <c r="H6323" t="s">
        <v>73</v>
      </c>
      <c r="I6323" t="s">
        <v>27152</v>
      </c>
      <c r="J6323" t="s">
        <v>73</v>
      </c>
      <c r="K6323" t="s">
        <v>55</v>
      </c>
      <c r="L6323" s="3">
        <v>44638</v>
      </c>
      <c r="M6323" t="s">
        <v>66</v>
      </c>
      <c r="N6323" t="s">
        <v>27153</v>
      </c>
      <c r="O6323" t="s">
        <v>75</v>
      </c>
      <c r="P6323" s="3">
        <v>44638</v>
      </c>
      <c r="Q6323" t="s">
        <v>76</v>
      </c>
      <c r="R6323" t="s">
        <v>77</v>
      </c>
      <c r="S6323" t="s">
        <v>78</v>
      </c>
      <c r="T6323" t="s">
        <v>77</v>
      </c>
      <c r="U6323" s="3">
        <v>44680</v>
      </c>
      <c r="V6323" s="3">
        <v>44651</v>
      </c>
      <c r="W6323" t="s">
        <v>79</v>
      </c>
    </row>
    <row r="6324" spans="1:23" x14ac:dyDescent="0.25">
      <c r="A6324" t="s">
        <v>27154</v>
      </c>
      <c r="B6324" t="s">
        <v>69</v>
      </c>
      <c r="C6324" s="3">
        <v>44562</v>
      </c>
      <c r="D6324" s="3">
        <v>44651</v>
      </c>
      <c r="E6324" t="s">
        <v>29</v>
      </c>
      <c r="F6324" t="s">
        <v>27155</v>
      </c>
      <c r="G6324" t="s">
        <v>73</v>
      </c>
      <c r="H6324" t="s">
        <v>73</v>
      </c>
      <c r="I6324" t="s">
        <v>27155</v>
      </c>
      <c r="J6324" t="s">
        <v>73</v>
      </c>
      <c r="K6324" t="s">
        <v>55</v>
      </c>
      <c r="L6324" s="3">
        <v>44638</v>
      </c>
      <c r="M6324" t="s">
        <v>66</v>
      </c>
      <c r="N6324" t="s">
        <v>27156</v>
      </c>
      <c r="O6324" t="s">
        <v>75</v>
      </c>
      <c r="P6324" s="3">
        <v>44638</v>
      </c>
      <c r="Q6324" t="s">
        <v>76</v>
      </c>
      <c r="R6324" t="s">
        <v>77</v>
      </c>
      <c r="S6324" t="s">
        <v>78</v>
      </c>
      <c r="T6324" t="s">
        <v>77</v>
      </c>
      <c r="U6324" s="3">
        <v>44680</v>
      </c>
      <c r="V6324" s="3">
        <v>44651</v>
      </c>
      <c r="W6324" t="s">
        <v>79</v>
      </c>
    </row>
    <row r="6325" spans="1:23" x14ac:dyDescent="0.25">
      <c r="A6325" t="s">
        <v>27157</v>
      </c>
      <c r="B6325" t="s">
        <v>69</v>
      </c>
      <c r="C6325" s="3">
        <v>44562</v>
      </c>
      <c r="D6325" s="3">
        <v>44651</v>
      </c>
      <c r="E6325" t="s">
        <v>29</v>
      </c>
      <c r="F6325" t="s">
        <v>5453</v>
      </c>
      <c r="G6325" t="s">
        <v>72</v>
      </c>
      <c r="H6325" t="s">
        <v>283</v>
      </c>
      <c r="I6325" t="s">
        <v>73</v>
      </c>
      <c r="J6325" t="s">
        <v>73</v>
      </c>
      <c r="K6325" t="s">
        <v>55</v>
      </c>
      <c r="L6325" s="3">
        <v>44649</v>
      </c>
      <c r="M6325" t="s">
        <v>67</v>
      </c>
      <c r="N6325" t="s">
        <v>27158</v>
      </c>
      <c r="O6325" t="s">
        <v>75</v>
      </c>
      <c r="P6325" s="3">
        <v>44649</v>
      </c>
      <c r="Q6325" t="s">
        <v>76</v>
      </c>
      <c r="R6325" t="s">
        <v>77</v>
      </c>
      <c r="S6325" t="s">
        <v>78</v>
      </c>
      <c r="T6325" t="s">
        <v>77</v>
      </c>
      <c r="U6325" s="3">
        <v>44680</v>
      </c>
      <c r="V6325" s="3">
        <v>44651</v>
      </c>
      <c r="W6325" t="s">
        <v>79</v>
      </c>
    </row>
    <row r="6326" spans="1:23" x14ac:dyDescent="0.25">
      <c r="A6326" t="s">
        <v>27159</v>
      </c>
      <c r="B6326" t="s">
        <v>69</v>
      </c>
      <c r="C6326" s="3">
        <v>44562</v>
      </c>
      <c r="D6326" s="3">
        <v>44651</v>
      </c>
      <c r="E6326" t="s">
        <v>29</v>
      </c>
      <c r="F6326" t="s">
        <v>27160</v>
      </c>
      <c r="G6326" t="s">
        <v>73</v>
      </c>
      <c r="H6326" t="s">
        <v>73</v>
      </c>
      <c r="I6326" t="s">
        <v>27160</v>
      </c>
      <c r="J6326" t="s">
        <v>73</v>
      </c>
      <c r="K6326" t="s">
        <v>55</v>
      </c>
      <c r="L6326" s="3">
        <v>44594</v>
      </c>
      <c r="M6326" t="s">
        <v>66</v>
      </c>
      <c r="N6326" t="s">
        <v>27161</v>
      </c>
      <c r="O6326" t="s">
        <v>75</v>
      </c>
      <c r="P6326" s="3">
        <v>44594</v>
      </c>
      <c r="Q6326" t="s">
        <v>76</v>
      </c>
      <c r="R6326" t="s">
        <v>77</v>
      </c>
      <c r="S6326" t="s">
        <v>78</v>
      </c>
      <c r="T6326" t="s">
        <v>77</v>
      </c>
      <c r="U6326" s="3">
        <v>44680</v>
      </c>
      <c r="V6326" s="3">
        <v>44651</v>
      </c>
      <c r="W6326" t="s">
        <v>79</v>
      </c>
    </row>
    <row r="6327" spans="1:23" x14ac:dyDescent="0.25">
      <c r="A6327" t="s">
        <v>27162</v>
      </c>
      <c r="B6327" t="s">
        <v>69</v>
      </c>
      <c r="C6327" s="3">
        <v>44562</v>
      </c>
      <c r="D6327" s="3">
        <v>44651</v>
      </c>
      <c r="E6327" t="s">
        <v>29</v>
      </c>
      <c r="F6327" t="s">
        <v>27163</v>
      </c>
      <c r="G6327" t="s">
        <v>73</v>
      </c>
      <c r="H6327" t="s">
        <v>73</v>
      </c>
      <c r="I6327" t="s">
        <v>27163</v>
      </c>
      <c r="J6327" t="s">
        <v>73</v>
      </c>
      <c r="K6327" t="s">
        <v>55</v>
      </c>
      <c r="L6327" s="3">
        <v>44596</v>
      </c>
      <c r="M6327" t="s">
        <v>66</v>
      </c>
      <c r="N6327" t="s">
        <v>27164</v>
      </c>
      <c r="O6327" t="s">
        <v>75</v>
      </c>
      <c r="P6327" s="3">
        <v>44596</v>
      </c>
      <c r="Q6327" t="s">
        <v>76</v>
      </c>
      <c r="R6327" t="s">
        <v>77</v>
      </c>
      <c r="S6327" t="s">
        <v>78</v>
      </c>
      <c r="T6327" t="s">
        <v>77</v>
      </c>
      <c r="U6327" s="3">
        <v>44680</v>
      </c>
      <c r="V6327" s="3">
        <v>44651</v>
      </c>
      <c r="W6327" t="s">
        <v>79</v>
      </c>
    </row>
    <row r="6328" spans="1:23" x14ac:dyDescent="0.25">
      <c r="A6328" t="s">
        <v>27165</v>
      </c>
      <c r="B6328" t="s">
        <v>69</v>
      </c>
      <c r="C6328" s="3">
        <v>44562</v>
      </c>
      <c r="D6328" s="3">
        <v>44651</v>
      </c>
      <c r="E6328" t="s">
        <v>29</v>
      </c>
      <c r="F6328" t="s">
        <v>724</v>
      </c>
      <c r="G6328" t="s">
        <v>73</v>
      </c>
      <c r="H6328" t="s">
        <v>73</v>
      </c>
      <c r="I6328" t="s">
        <v>724</v>
      </c>
      <c r="J6328" t="s">
        <v>73</v>
      </c>
      <c r="K6328" t="s">
        <v>55</v>
      </c>
      <c r="L6328" s="3">
        <v>44600</v>
      </c>
      <c r="M6328" t="s">
        <v>66</v>
      </c>
      <c r="N6328" t="s">
        <v>27166</v>
      </c>
      <c r="O6328" t="s">
        <v>75</v>
      </c>
      <c r="P6328" s="3">
        <v>44600</v>
      </c>
      <c r="Q6328" t="s">
        <v>76</v>
      </c>
      <c r="R6328" t="s">
        <v>77</v>
      </c>
      <c r="S6328" t="s">
        <v>78</v>
      </c>
      <c r="T6328" t="s">
        <v>77</v>
      </c>
      <c r="U6328" s="3">
        <v>44680</v>
      </c>
      <c r="V6328" s="3">
        <v>44651</v>
      </c>
      <c r="W6328" t="s">
        <v>79</v>
      </c>
    </row>
    <row r="6329" spans="1:23" x14ac:dyDescent="0.25">
      <c r="A6329" t="s">
        <v>27167</v>
      </c>
      <c r="B6329" t="s">
        <v>69</v>
      </c>
      <c r="C6329" s="3">
        <v>44562</v>
      </c>
      <c r="D6329" s="3">
        <v>44651</v>
      </c>
      <c r="E6329" t="s">
        <v>29</v>
      </c>
      <c r="F6329" t="s">
        <v>27168</v>
      </c>
      <c r="G6329" t="s">
        <v>73</v>
      </c>
      <c r="H6329" t="s">
        <v>73</v>
      </c>
      <c r="I6329" t="s">
        <v>27168</v>
      </c>
      <c r="J6329" t="s">
        <v>73</v>
      </c>
      <c r="K6329" t="s">
        <v>55</v>
      </c>
      <c r="L6329" s="3">
        <v>44600</v>
      </c>
      <c r="M6329" t="s">
        <v>66</v>
      </c>
      <c r="N6329" t="s">
        <v>27169</v>
      </c>
      <c r="O6329" t="s">
        <v>75</v>
      </c>
      <c r="P6329" s="3">
        <v>44600</v>
      </c>
      <c r="Q6329" t="s">
        <v>76</v>
      </c>
      <c r="R6329" t="s">
        <v>77</v>
      </c>
      <c r="S6329" t="s">
        <v>78</v>
      </c>
      <c r="T6329" t="s">
        <v>77</v>
      </c>
      <c r="U6329" s="3">
        <v>44680</v>
      </c>
      <c r="V6329" s="3">
        <v>44651</v>
      </c>
      <c r="W6329" t="s">
        <v>79</v>
      </c>
    </row>
    <row r="6330" spans="1:23" x14ac:dyDescent="0.25">
      <c r="A6330" t="s">
        <v>27170</v>
      </c>
      <c r="B6330" t="s">
        <v>69</v>
      </c>
      <c r="C6330" s="3">
        <v>44562</v>
      </c>
      <c r="D6330" s="3">
        <v>44651</v>
      </c>
      <c r="E6330" t="s">
        <v>29</v>
      </c>
      <c r="F6330" t="s">
        <v>27171</v>
      </c>
      <c r="G6330" t="s">
        <v>73</v>
      </c>
      <c r="H6330" t="s">
        <v>73</v>
      </c>
      <c r="I6330" t="s">
        <v>27171</v>
      </c>
      <c r="J6330" t="s">
        <v>73</v>
      </c>
      <c r="K6330" t="s">
        <v>55</v>
      </c>
      <c r="L6330" s="3">
        <v>44629</v>
      </c>
      <c r="M6330" t="s">
        <v>66</v>
      </c>
      <c r="N6330" t="s">
        <v>27172</v>
      </c>
      <c r="O6330" t="s">
        <v>75</v>
      </c>
      <c r="P6330" s="3">
        <v>44629</v>
      </c>
      <c r="Q6330" t="s">
        <v>76</v>
      </c>
      <c r="R6330" t="s">
        <v>77</v>
      </c>
      <c r="S6330" t="s">
        <v>78</v>
      </c>
      <c r="T6330" t="s">
        <v>77</v>
      </c>
      <c r="U6330" s="3">
        <v>44680</v>
      </c>
      <c r="V6330" s="3">
        <v>44651</v>
      </c>
      <c r="W6330" t="s">
        <v>79</v>
      </c>
    </row>
    <row r="6331" spans="1:23" x14ac:dyDescent="0.25">
      <c r="A6331" t="s">
        <v>27173</v>
      </c>
      <c r="B6331" t="s">
        <v>69</v>
      </c>
      <c r="C6331" s="3">
        <v>44562</v>
      </c>
      <c r="D6331" s="3">
        <v>44651</v>
      </c>
      <c r="E6331" t="s">
        <v>29</v>
      </c>
      <c r="F6331" t="s">
        <v>27174</v>
      </c>
      <c r="G6331" t="s">
        <v>73</v>
      </c>
      <c r="H6331" t="s">
        <v>73</v>
      </c>
      <c r="I6331" t="s">
        <v>27174</v>
      </c>
      <c r="J6331" t="s">
        <v>73</v>
      </c>
      <c r="K6331" t="s">
        <v>55</v>
      </c>
      <c r="L6331" s="3">
        <v>44602</v>
      </c>
      <c r="M6331" t="s">
        <v>66</v>
      </c>
      <c r="N6331" t="s">
        <v>27175</v>
      </c>
      <c r="O6331" t="s">
        <v>75</v>
      </c>
      <c r="P6331" s="3">
        <v>44602</v>
      </c>
      <c r="Q6331" t="s">
        <v>76</v>
      </c>
      <c r="R6331" t="s">
        <v>77</v>
      </c>
      <c r="S6331" t="s">
        <v>78</v>
      </c>
      <c r="T6331" t="s">
        <v>77</v>
      </c>
      <c r="U6331" s="3">
        <v>44680</v>
      </c>
      <c r="V6331" s="3">
        <v>44651</v>
      </c>
      <c r="W6331" t="s">
        <v>79</v>
      </c>
    </row>
    <row r="6332" spans="1:23" x14ac:dyDescent="0.25">
      <c r="A6332" t="s">
        <v>27176</v>
      </c>
      <c r="B6332" t="s">
        <v>69</v>
      </c>
      <c r="C6332" s="3">
        <v>44562</v>
      </c>
      <c r="D6332" s="3">
        <v>44651</v>
      </c>
      <c r="E6332" t="s">
        <v>29</v>
      </c>
      <c r="F6332" t="s">
        <v>27177</v>
      </c>
      <c r="G6332" t="s">
        <v>73</v>
      </c>
      <c r="H6332" t="s">
        <v>73</v>
      </c>
      <c r="I6332" t="s">
        <v>27177</v>
      </c>
      <c r="J6332" t="s">
        <v>73</v>
      </c>
      <c r="K6332" t="s">
        <v>55</v>
      </c>
      <c r="L6332" s="3">
        <v>44602</v>
      </c>
      <c r="M6332" t="s">
        <v>66</v>
      </c>
      <c r="N6332" t="s">
        <v>27178</v>
      </c>
      <c r="O6332" t="s">
        <v>75</v>
      </c>
      <c r="P6332" s="3">
        <v>44602</v>
      </c>
      <c r="Q6332" t="s">
        <v>76</v>
      </c>
      <c r="R6332" t="s">
        <v>77</v>
      </c>
      <c r="S6332" t="s">
        <v>78</v>
      </c>
      <c r="T6332" t="s">
        <v>77</v>
      </c>
      <c r="U6332" s="3">
        <v>44680</v>
      </c>
      <c r="V6332" s="3">
        <v>44651</v>
      </c>
      <c r="W6332" t="s">
        <v>79</v>
      </c>
    </row>
    <row r="6333" spans="1:23" x14ac:dyDescent="0.25">
      <c r="A6333" t="s">
        <v>27179</v>
      </c>
      <c r="B6333" t="s">
        <v>69</v>
      </c>
      <c r="C6333" s="3">
        <v>44562</v>
      </c>
      <c r="D6333" s="3">
        <v>44651</v>
      </c>
      <c r="E6333" t="s">
        <v>29</v>
      </c>
      <c r="F6333" t="s">
        <v>27180</v>
      </c>
      <c r="G6333" t="s">
        <v>73</v>
      </c>
      <c r="H6333" t="s">
        <v>73</v>
      </c>
      <c r="I6333" t="s">
        <v>27180</v>
      </c>
      <c r="J6333" t="s">
        <v>73</v>
      </c>
      <c r="K6333" t="s">
        <v>55</v>
      </c>
      <c r="L6333" s="3">
        <v>44631</v>
      </c>
      <c r="M6333" t="s">
        <v>66</v>
      </c>
      <c r="N6333" t="s">
        <v>27181</v>
      </c>
      <c r="O6333" t="s">
        <v>75</v>
      </c>
      <c r="P6333" s="3">
        <v>44631</v>
      </c>
      <c r="Q6333" t="s">
        <v>76</v>
      </c>
      <c r="R6333" t="s">
        <v>77</v>
      </c>
      <c r="S6333" t="s">
        <v>78</v>
      </c>
      <c r="T6333" t="s">
        <v>77</v>
      </c>
      <c r="U6333" s="3">
        <v>44680</v>
      </c>
      <c r="V6333" s="3">
        <v>44651</v>
      </c>
      <c r="W6333" t="s">
        <v>79</v>
      </c>
    </row>
    <row r="6334" spans="1:23" x14ac:dyDescent="0.25">
      <c r="A6334" t="s">
        <v>27182</v>
      </c>
      <c r="B6334" t="s">
        <v>69</v>
      </c>
      <c r="C6334" s="3">
        <v>44562</v>
      </c>
      <c r="D6334" s="3">
        <v>44651</v>
      </c>
      <c r="E6334" t="s">
        <v>29</v>
      </c>
      <c r="F6334" t="s">
        <v>9453</v>
      </c>
      <c r="G6334" t="s">
        <v>73</v>
      </c>
      <c r="H6334" t="s">
        <v>73</v>
      </c>
      <c r="I6334" t="s">
        <v>9453</v>
      </c>
      <c r="J6334" t="s">
        <v>3888</v>
      </c>
      <c r="K6334" t="s">
        <v>55</v>
      </c>
      <c r="L6334" s="3">
        <v>44575</v>
      </c>
      <c r="M6334" t="s">
        <v>66</v>
      </c>
      <c r="N6334" t="s">
        <v>27183</v>
      </c>
      <c r="O6334" t="s">
        <v>75</v>
      </c>
      <c r="P6334" s="3">
        <v>44575</v>
      </c>
      <c r="Q6334" t="s">
        <v>76</v>
      </c>
      <c r="R6334" t="s">
        <v>77</v>
      </c>
      <c r="S6334" t="s">
        <v>78</v>
      </c>
      <c r="T6334" t="s">
        <v>77</v>
      </c>
      <c r="U6334" s="3">
        <v>44680</v>
      </c>
      <c r="V6334" s="3">
        <v>44651</v>
      </c>
      <c r="W6334" t="s">
        <v>107</v>
      </c>
    </row>
    <row r="6335" spans="1:23" x14ac:dyDescent="0.25">
      <c r="A6335" t="s">
        <v>27184</v>
      </c>
      <c r="B6335" t="s">
        <v>69</v>
      </c>
      <c r="C6335" s="3">
        <v>44562</v>
      </c>
      <c r="D6335" s="3">
        <v>44651</v>
      </c>
      <c r="E6335" t="s">
        <v>29</v>
      </c>
      <c r="F6335" t="s">
        <v>27185</v>
      </c>
      <c r="G6335" t="s">
        <v>73</v>
      </c>
      <c r="H6335" t="s">
        <v>73</v>
      </c>
      <c r="I6335" t="s">
        <v>27185</v>
      </c>
      <c r="J6335" t="s">
        <v>73</v>
      </c>
      <c r="K6335" t="s">
        <v>55</v>
      </c>
      <c r="L6335" s="3">
        <v>44607</v>
      </c>
      <c r="M6335" t="s">
        <v>66</v>
      </c>
      <c r="N6335" t="s">
        <v>27186</v>
      </c>
      <c r="O6335" t="s">
        <v>75</v>
      </c>
      <c r="P6335" s="3">
        <v>44607</v>
      </c>
      <c r="Q6335" t="s">
        <v>76</v>
      </c>
      <c r="R6335" t="s">
        <v>77</v>
      </c>
      <c r="S6335" t="s">
        <v>78</v>
      </c>
      <c r="T6335" t="s">
        <v>77</v>
      </c>
      <c r="U6335" s="3">
        <v>44680</v>
      </c>
      <c r="V6335" s="3">
        <v>44651</v>
      </c>
      <c r="W6335" t="s">
        <v>79</v>
      </c>
    </row>
    <row r="6336" spans="1:23" x14ac:dyDescent="0.25">
      <c r="A6336" t="s">
        <v>27187</v>
      </c>
      <c r="B6336" t="s">
        <v>69</v>
      </c>
      <c r="C6336" s="3">
        <v>44562</v>
      </c>
      <c r="D6336" s="3">
        <v>44651</v>
      </c>
      <c r="E6336" t="s">
        <v>29</v>
      </c>
      <c r="F6336" t="s">
        <v>27188</v>
      </c>
      <c r="G6336" t="s">
        <v>73</v>
      </c>
      <c r="H6336" t="s">
        <v>73</v>
      </c>
      <c r="I6336" t="s">
        <v>27188</v>
      </c>
      <c r="J6336" t="s">
        <v>73</v>
      </c>
      <c r="K6336" t="s">
        <v>55</v>
      </c>
      <c r="L6336" s="3">
        <v>44635</v>
      </c>
      <c r="M6336" t="s">
        <v>66</v>
      </c>
      <c r="N6336" t="s">
        <v>27189</v>
      </c>
      <c r="O6336" t="s">
        <v>75</v>
      </c>
      <c r="P6336" s="3">
        <v>44635</v>
      </c>
      <c r="Q6336" t="s">
        <v>76</v>
      </c>
      <c r="R6336" t="s">
        <v>77</v>
      </c>
      <c r="S6336" t="s">
        <v>78</v>
      </c>
      <c r="T6336" t="s">
        <v>77</v>
      </c>
      <c r="U6336" s="3">
        <v>44680</v>
      </c>
      <c r="V6336" s="3">
        <v>44651</v>
      </c>
      <c r="W6336" t="s">
        <v>79</v>
      </c>
    </row>
    <row r="6337" spans="1:23" x14ac:dyDescent="0.25">
      <c r="A6337" t="s">
        <v>27190</v>
      </c>
      <c r="B6337" t="s">
        <v>69</v>
      </c>
      <c r="C6337" s="3">
        <v>44562</v>
      </c>
      <c r="D6337" s="3">
        <v>44651</v>
      </c>
      <c r="E6337" t="s">
        <v>29</v>
      </c>
      <c r="F6337" t="s">
        <v>27191</v>
      </c>
      <c r="G6337" t="s">
        <v>73</v>
      </c>
      <c r="H6337" t="s">
        <v>73</v>
      </c>
      <c r="I6337" t="s">
        <v>27191</v>
      </c>
      <c r="J6337" t="s">
        <v>73</v>
      </c>
      <c r="K6337" t="s">
        <v>55</v>
      </c>
      <c r="L6337" s="3">
        <v>44637</v>
      </c>
      <c r="M6337" t="s">
        <v>66</v>
      </c>
      <c r="N6337" t="s">
        <v>27192</v>
      </c>
      <c r="O6337" t="s">
        <v>75</v>
      </c>
      <c r="P6337" s="3">
        <v>44637</v>
      </c>
      <c r="Q6337" t="s">
        <v>76</v>
      </c>
      <c r="R6337" t="s">
        <v>77</v>
      </c>
      <c r="S6337" t="s">
        <v>78</v>
      </c>
      <c r="T6337" t="s">
        <v>77</v>
      </c>
      <c r="U6337" s="3">
        <v>44680</v>
      </c>
      <c r="V6337" s="3">
        <v>44651</v>
      </c>
      <c r="W6337" t="s">
        <v>79</v>
      </c>
    </row>
    <row r="6338" spans="1:23" x14ac:dyDescent="0.25">
      <c r="A6338" t="s">
        <v>27193</v>
      </c>
      <c r="B6338" t="s">
        <v>69</v>
      </c>
      <c r="C6338" s="3">
        <v>44562</v>
      </c>
      <c r="D6338" s="3">
        <v>44651</v>
      </c>
      <c r="E6338" t="s">
        <v>29</v>
      </c>
      <c r="F6338" t="s">
        <v>27194</v>
      </c>
      <c r="G6338" t="s">
        <v>73</v>
      </c>
      <c r="H6338" t="s">
        <v>73</v>
      </c>
      <c r="I6338" t="s">
        <v>27194</v>
      </c>
      <c r="J6338" t="s">
        <v>73</v>
      </c>
      <c r="K6338" t="s">
        <v>55</v>
      </c>
      <c r="L6338" s="3">
        <v>44638</v>
      </c>
      <c r="M6338" t="s">
        <v>66</v>
      </c>
      <c r="N6338" t="s">
        <v>27195</v>
      </c>
      <c r="O6338" t="s">
        <v>75</v>
      </c>
      <c r="P6338" s="3">
        <v>44638</v>
      </c>
      <c r="Q6338" t="s">
        <v>76</v>
      </c>
      <c r="R6338" t="s">
        <v>77</v>
      </c>
      <c r="S6338" t="s">
        <v>78</v>
      </c>
      <c r="T6338" t="s">
        <v>77</v>
      </c>
      <c r="U6338" s="3">
        <v>44680</v>
      </c>
      <c r="V6338" s="3">
        <v>44651</v>
      </c>
      <c r="W6338" t="s">
        <v>79</v>
      </c>
    </row>
    <row r="6339" spans="1:23" x14ac:dyDescent="0.25">
      <c r="A6339" t="s">
        <v>27196</v>
      </c>
      <c r="B6339" t="s">
        <v>69</v>
      </c>
      <c r="C6339" s="3">
        <v>44562</v>
      </c>
      <c r="D6339" s="3">
        <v>44651</v>
      </c>
      <c r="E6339" t="s">
        <v>29</v>
      </c>
      <c r="F6339" t="s">
        <v>8953</v>
      </c>
      <c r="G6339" t="s">
        <v>73</v>
      </c>
      <c r="H6339" t="s">
        <v>73</v>
      </c>
      <c r="I6339" t="s">
        <v>8953</v>
      </c>
      <c r="J6339" t="s">
        <v>73</v>
      </c>
      <c r="K6339" t="s">
        <v>55</v>
      </c>
      <c r="L6339" s="3">
        <v>44638</v>
      </c>
      <c r="M6339" t="s">
        <v>66</v>
      </c>
      <c r="N6339" t="s">
        <v>27197</v>
      </c>
      <c r="O6339" t="s">
        <v>75</v>
      </c>
      <c r="P6339" s="3">
        <v>44638</v>
      </c>
      <c r="Q6339" t="s">
        <v>76</v>
      </c>
      <c r="R6339" t="s">
        <v>77</v>
      </c>
      <c r="S6339" t="s">
        <v>78</v>
      </c>
      <c r="T6339" t="s">
        <v>77</v>
      </c>
      <c r="U6339" s="3">
        <v>44680</v>
      </c>
      <c r="V6339" s="3">
        <v>44651</v>
      </c>
      <c r="W6339" t="s">
        <v>79</v>
      </c>
    </row>
    <row r="6340" spans="1:23" x14ac:dyDescent="0.25">
      <c r="A6340" t="s">
        <v>27198</v>
      </c>
      <c r="B6340" t="s">
        <v>69</v>
      </c>
      <c r="C6340" s="3">
        <v>44562</v>
      </c>
      <c r="D6340" s="3">
        <v>44651</v>
      </c>
      <c r="E6340" t="s">
        <v>29</v>
      </c>
      <c r="F6340" t="s">
        <v>14333</v>
      </c>
      <c r="G6340" t="s">
        <v>73</v>
      </c>
      <c r="H6340" t="s">
        <v>73</v>
      </c>
      <c r="I6340" t="s">
        <v>14333</v>
      </c>
      <c r="J6340" t="s">
        <v>73</v>
      </c>
      <c r="K6340" t="s">
        <v>55</v>
      </c>
      <c r="L6340" s="3">
        <v>44638</v>
      </c>
      <c r="M6340" t="s">
        <v>66</v>
      </c>
      <c r="N6340" t="s">
        <v>27199</v>
      </c>
      <c r="O6340" t="s">
        <v>75</v>
      </c>
      <c r="P6340" s="3">
        <v>44638</v>
      </c>
      <c r="Q6340" t="s">
        <v>76</v>
      </c>
      <c r="R6340" t="s">
        <v>77</v>
      </c>
      <c r="S6340" t="s">
        <v>78</v>
      </c>
      <c r="T6340" t="s">
        <v>77</v>
      </c>
      <c r="U6340" s="3">
        <v>44680</v>
      </c>
      <c r="V6340" s="3">
        <v>44651</v>
      </c>
      <c r="W6340" t="s">
        <v>79</v>
      </c>
    </row>
    <row r="6341" spans="1:23" x14ac:dyDescent="0.25">
      <c r="A6341" t="s">
        <v>27200</v>
      </c>
      <c r="B6341" t="s">
        <v>69</v>
      </c>
      <c r="C6341" s="3">
        <v>44562</v>
      </c>
      <c r="D6341" s="3">
        <v>44651</v>
      </c>
      <c r="E6341" t="s">
        <v>29</v>
      </c>
      <c r="F6341" t="s">
        <v>27201</v>
      </c>
      <c r="G6341" t="s">
        <v>73</v>
      </c>
      <c r="H6341" t="s">
        <v>73</v>
      </c>
      <c r="I6341" t="s">
        <v>27201</v>
      </c>
      <c r="J6341" t="s">
        <v>73</v>
      </c>
      <c r="K6341" t="s">
        <v>55</v>
      </c>
      <c r="L6341" s="3">
        <v>44580</v>
      </c>
      <c r="M6341" t="s">
        <v>66</v>
      </c>
      <c r="N6341" t="s">
        <v>27202</v>
      </c>
      <c r="O6341" t="s">
        <v>75</v>
      </c>
      <c r="P6341" s="3">
        <v>44580</v>
      </c>
      <c r="Q6341" t="s">
        <v>76</v>
      </c>
      <c r="R6341" t="s">
        <v>77</v>
      </c>
      <c r="S6341" t="s">
        <v>78</v>
      </c>
      <c r="T6341" t="s">
        <v>77</v>
      </c>
      <c r="U6341" s="3">
        <v>44680</v>
      </c>
      <c r="V6341" s="3">
        <v>44651</v>
      </c>
      <c r="W6341" t="s">
        <v>79</v>
      </c>
    </row>
    <row r="6342" spans="1:23" x14ac:dyDescent="0.25">
      <c r="A6342" t="s">
        <v>27203</v>
      </c>
      <c r="B6342" t="s">
        <v>69</v>
      </c>
      <c r="C6342" s="3">
        <v>44562</v>
      </c>
      <c r="D6342" s="3">
        <v>44651</v>
      </c>
      <c r="E6342" t="s">
        <v>29</v>
      </c>
      <c r="F6342" t="s">
        <v>5500</v>
      </c>
      <c r="G6342" t="s">
        <v>704</v>
      </c>
      <c r="H6342" t="s">
        <v>735</v>
      </c>
      <c r="I6342" t="s">
        <v>73</v>
      </c>
      <c r="J6342" t="s">
        <v>73</v>
      </c>
      <c r="K6342" t="s">
        <v>55</v>
      </c>
      <c r="L6342" s="3">
        <v>44650</v>
      </c>
      <c r="M6342" t="s">
        <v>67</v>
      </c>
      <c r="N6342" t="s">
        <v>27204</v>
      </c>
      <c r="O6342" t="s">
        <v>75</v>
      </c>
      <c r="P6342" s="3">
        <v>44650</v>
      </c>
      <c r="Q6342" t="s">
        <v>76</v>
      </c>
      <c r="R6342" t="s">
        <v>77</v>
      </c>
      <c r="S6342" t="s">
        <v>78</v>
      </c>
      <c r="T6342" t="s">
        <v>77</v>
      </c>
      <c r="U6342" s="3">
        <v>44680</v>
      </c>
      <c r="V6342" s="3">
        <v>44651</v>
      </c>
      <c r="W6342" t="s">
        <v>79</v>
      </c>
    </row>
    <row r="6343" spans="1:23" x14ac:dyDescent="0.25">
      <c r="A6343" t="s">
        <v>27205</v>
      </c>
      <c r="B6343" t="s">
        <v>69</v>
      </c>
      <c r="C6343" s="3">
        <v>44562</v>
      </c>
      <c r="D6343" s="3">
        <v>44651</v>
      </c>
      <c r="E6343" t="s">
        <v>29</v>
      </c>
      <c r="F6343" t="s">
        <v>27206</v>
      </c>
      <c r="G6343" t="s">
        <v>295</v>
      </c>
      <c r="H6343" t="s">
        <v>27207</v>
      </c>
      <c r="I6343" t="s">
        <v>73</v>
      </c>
      <c r="J6343" t="s">
        <v>73</v>
      </c>
      <c r="K6343" t="s">
        <v>55</v>
      </c>
      <c r="L6343" s="3">
        <v>44651</v>
      </c>
      <c r="M6343" t="s">
        <v>67</v>
      </c>
      <c r="N6343" t="s">
        <v>27208</v>
      </c>
      <c r="O6343" t="s">
        <v>75</v>
      </c>
      <c r="P6343" s="3">
        <v>44651</v>
      </c>
      <c r="Q6343" t="s">
        <v>76</v>
      </c>
      <c r="R6343" t="s">
        <v>77</v>
      </c>
      <c r="S6343" t="s">
        <v>78</v>
      </c>
      <c r="T6343" t="s">
        <v>77</v>
      </c>
      <c r="U6343" s="3">
        <v>44680</v>
      </c>
      <c r="V6343" s="3">
        <v>44651</v>
      </c>
      <c r="W6343" t="s">
        <v>79</v>
      </c>
    </row>
    <row r="6344" spans="1:23" x14ac:dyDescent="0.25">
      <c r="A6344" t="s">
        <v>27209</v>
      </c>
      <c r="B6344" t="s">
        <v>69</v>
      </c>
      <c r="C6344" s="3">
        <v>44562</v>
      </c>
      <c r="D6344" s="3">
        <v>44651</v>
      </c>
      <c r="E6344" t="s">
        <v>30</v>
      </c>
      <c r="F6344" t="s">
        <v>73</v>
      </c>
      <c r="G6344" t="s">
        <v>73</v>
      </c>
      <c r="H6344" t="s">
        <v>73</v>
      </c>
      <c r="I6344" t="s">
        <v>3768</v>
      </c>
      <c r="J6344" t="s">
        <v>1103</v>
      </c>
      <c r="K6344" t="s">
        <v>55</v>
      </c>
      <c r="L6344" s="3">
        <v>44651</v>
      </c>
      <c r="M6344" t="s">
        <v>67</v>
      </c>
      <c r="N6344" t="s">
        <v>27210</v>
      </c>
      <c r="O6344" t="s">
        <v>75</v>
      </c>
      <c r="P6344" s="3">
        <v>44651</v>
      </c>
      <c r="Q6344" t="s">
        <v>76</v>
      </c>
      <c r="R6344" t="s">
        <v>77</v>
      </c>
      <c r="S6344" t="s">
        <v>78</v>
      </c>
      <c r="T6344" t="s">
        <v>77</v>
      </c>
      <c r="U6344" s="3">
        <v>44680</v>
      </c>
      <c r="V6344" s="3">
        <v>44651</v>
      </c>
      <c r="W6344" t="s">
        <v>107</v>
      </c>
    </row>
    <row r="6345" spans="1:23" x14ac:dyDescent="0.25">
      <c r="A6345" t="s">
        <v>27211</v>
      </c>
      <c r="B6345" t="s">
        <v>69</v>
      </c>
      <c r="C6345" s="3">
        <v>44562</v>
      </c>
      <c r="D6345" s="3">
        <v>44651</v>
      </c>
      <c r="E6345" t="s">
        <v>29</v>
      </c>
      <c r="F6345" t="s">
        <v>5453</v>
      </c>
      <c r="G6345" t="s">
        <v>27212</v>
      </c>
      <c r="H6345" t="s">
        <v>3333</v>
      </c>
      <c r="I6345" t="s">
        <v>73</v>
      </c>
      <c r="J6345" t="s">
        <v>73</v>
      </c>
      <c r="K6345" t="s">
        <v>55</v>
      </c>
      <c r="L6345" s="3">
        <v>44651</v>
      </c>
      <c r="M6345" t="s">
        <v>67</v>
      </c>
      <c r="N6345" t="s">
        <v>27213</v>
      </c>
      <c r="O6345" t="s">
        <v>75</v>
      </c>
      <c r="P6345" s="3">
        <v>44651</v>
      </c>
      <c r="Q6345" t="s">
        <v>76</v>
      </c>
      <c r="R6345" t="s">
        <v>77</v>
      </c>
      <c r="S6345" t="s">
        <v>78</v>
      </c>
      <c r="T6345" t="s">
        <v>77</v>
      </c>
      <c r="U6345" s="3">
        <v>44680</v>
      </c>
      <c r="V6345" s="3">
        <v>44651</v>
      </c>
      <c r="W6345" t="s">
        <v>79</v>
      </c>
    </row>
    <row r="6346" spans="1:23" x14ac:dyDescent="0.25">
      <c r="A6346" t="s">
        <v>27214</v>
      </c>
      <c r="B6346" t="s">
        <v>69</v>
      </c>
      <c r="C6346" s="3">
        <v>44562</v>
      </c>
      <c r="D6346" s="3">
        <v>44651</v>
      </c>
      <c r="E6346" t="s">
        <v>29</v>
      </c>
      <c r="F6346" t="s">
        <v>27215</v>
      </c>
      <c r="G6346" t="s">
        <v>73</v>
      </c>
      <c r="H6346" t="s">
        <v>73</v>
      </c>
      <c r="I6346" t="s">
        <v>27215</v>
      </c>
      <c r="J6346" t="s">
        <v>73</v>
      </c>
      <c r="K6346" t="s">
        <v>55</v>
      </c>
      <c r="L6346" s="3">
        <v>44593</v>
      </c>
      <c r="M6346" t="s">
        <v>66</v>
      </c>
      <c r="N6346" t="s">
        <v>27216</v>
      </c>
      <c r="O6346" t="s">
        <v>75</v>
      </c>
      <c r="P6346" s="3">
        <v>44593</v>
      </c>
      <c r="Q6346" t="s">
        <v>76</v>
      </c>
      <c r="R6346" t="s">
        <v>77</v>
      </c>
      <c r="S6346" t="s">
        <v>78</v>
      </c>
      <c r="T6346" t="s">
        <v>77</v>
      </c>
      <c r="U6346" s="3">
        <v>44680</v>
      </c>
      <c r="V6346" s="3">
        <v>44651</v>
      </c>
      <c r="W6346" t="s">
        <v>79</v>
      </c>
    </row>
    <row r="6347" spans="1:23" x14ac:dyDescent="0.25">
      <c r="A6347" t="s">
        <v>27217</v>
      </c>
      <c r="B6347" t="s">
        <v>69</v>
      </c>
      <c r="C6347" s="3">
        <v>44562</v>
      </c>
      <c r="D6347" s="3">
        <v>44651</v>
      </c>
      <c r="E6347" t="s">
        <v>29</v>
      </c>
      <c r="F6347" t="s">
        <v>27218</v>
      </c>
      <c r="G6347" t="s">
        <v>73</v>
      </c>
      <c r="H6347" t="s">
        <v>73</v>
      </c>
      <c r="I6347" t="s">
        <v>27218</v>
      </c>
      <c r="J6347" t="s">
        <v>73</v>
      </c>
      <c r="K6347" t="s">
        <v>55</v>
      </c>
      <c r="L6347" s="3">
        <v>44600</v>
      </c>
      <c r="M6347" t="s">
        <v>66</v>
      </c>
      <c r="N6347" t="s">
        <v>27219</v>
      </c>
      <c r="O6347" t="s">
        <v>75</v>
      </c>
      <c r="P6347" s="3">
        <v>44600</v>
      </c>
      <c r="Q6347" t="s">
        <v>76</v>
      </c>
      <c r="R6347" t="s">
        <v>77</v>
      </c>
      <c r="S6347" t="s">
        <v>78</v>
      </c>
      <c r="T6347" t="s">
        <v>77</v>
      </c>
      <c r="U6347" s="3">
        <v>44680</v>
      </c>
      <c r="V6347" s="3">
        <v>44651</v>
      </c>
      <c r="W6347" t="s">
        <v>79</v>
      </c>
    </row>
    <row r="6348" spans="1:23" x14ac:dyDescent="0.25">
      <c r="A6348" t="s">
        <v>27220</v>
      </c>
      <c r="B6348" t="s">
        <v>69</v>
      </c>
      <c r="C6348" s="3">
        <v>44562</v>
      </c>
      <c r="D6348" s="3">
        <v>44651</v>
      </c>
      <c r="E6348" t="s">
        <v>29</v>
      </c>
      <c r="F6348" t="s">
        <v>27221</v>
      </c>
      <c r="G6348" t="s">
        <v>73</v>
      </c>
      <c r="H6348" t="s">
        <v>73</v>
      </c>
      <c r="I6348" t="s">
        <v>27221</v>
      </c>
      <c r="J6348" t="s">
        <v>73</v>
      </c>
      <c r="K6348" t="s">
        <v>55</v>
      </c>
      <c r="L6348" s="3">
        <v>44600</v>
      </c>
      <c r="M6348" t="s">
        <v>66</v>
      </c>
      <c r="N6348" t="s">
        <v>27222</v>
      </c>
      <c r="O6348" t="s">
        <v>75</v>
      </c>
      <c r="P6348" s="3">
        <v>44600</v>
      </c>
      <c r="Q6348" t="s">
        <v>76</v>
      </c>
      <c r="R6348" t="s">
        <v>77</v>
      </c>
      <c r="S6348" t="s">
        <v>78</v>
      </c>
      <c r="T6348" t="s">
        <v>77</v>
      </c>
      <c r="U6348" s="3">
        <v>44680</v>
      </c>
      <c r="V6348" s="3">
        <v>44651</v>
      </c>
      <c r="W6348" t="s">
        <v>79</v>
      </c>
    </row>
    <row r="6349" spans="1:23" x14ac:dyDescent="0.25">
      <c r="A6349" t="s">
        <v>27223</v>
      </c>
      <c r="B6349" t="s">
        <v>69</v>
      </c>
      <c r="C6349" s="3">
        <v>44562</v>
      </c>
      <c r="D6349" s="3">
        <v>44651</v>
      </c>
      <c r="E6349" t="s">
        <v>29</v>
      </c>
      <c r="F6349" t="s">
        <v>27224</v>
      </c>
      <c r="G6349" t="s">
        <v>73</v>
      </c>
      <c r="H6349" t="s">
        <v>73</v>
      </c>
      <c r="I6349" t="s">
        <v>27224</v>
      </c>
      <c r="J6349" t="s">
        <v>73</v>
      </c>
      <c r="K6349" t="s">
        <v>55</v>
      </c>
      <c r="L6349" s="3">
        <v>44601</v>
      </c>
      <c r="M6349" t="s">
        <v>66</v>
      </c>
      <c r="N6349" t="s">
        <v>16155</v>
      </c>
      <c r="O6349" t="s">
        <v>75</v>
      </c>
      <c r="P6349" s="3">
        <v>44601</v>
      </c>
      <c r="Q6349" t="s">
        <v>76</v>
      </c>
      <c r="R6349" t="s">
        <v>77</v>
      </c>
      <c r="S6349" t="s">
        <v>78</v>
      </c>
      <c r="T6349" t="s">
        <v>77</v>
      </c>
      <c r="U6349" s="3">
        <v>44680</v>
      </c>
      <c r="V6349" s="3">
        <v>44651</v>
      </c>
      <c r="W6349" t="s">
        <v>79</v>
      </c>
    </row>
    <row r="6350" spans="1:23" x14ac:dyDescent="0.25">
      <c r="A6350" t="s">
        <v>27225</v>
      </c>
      <c r="B6350" t="s">
        <v>69</v>
      </c>
      <c r="C6350" s="3">
        <v>44562</v>
      </c>
      <c r="D6350" s="3">
        <v>44651</v>
      </c>
      <c r="E6350" t="s">
        <v>29</v>
      </c>
      <c r="F6350" t="s">
        <v>27226</v>
      </c>
      <c r="G6350" t="s">
        <v>73</v>
      </c>
      <c r="H6350" t="s">
        <v>73</v>
      </c>
      <c r="I6350" t="s">
        <v>27226</v>
      </c>
      <c r="J6350" t="s">
        <v>73</v>
      </c>
      <c r="K6350" t="s">
        <v>55</v>
      </c>
      <c r="L6350" s="3">
        <v>44628</v>
      </c>
      <c r="M6350" t="s">
        <v>66</v>
      </c>
      <c r="N6350" t="s">
        <v>27227</v>
      </c>
      <c r="O6350" t="s">
        <v>75</v>
      </c>
      <c r="P6350" s="3">
        <v>44628</v>
      </c>
      <c r="Q6350" t="s">
        <v>76</v>
      </c>
      <c r="R6350" t="s">
        <v>77</v>
      </c>
      <c r="S6350" t="s">
        <v>78</v>
      </c>
      <c r="T6350" t="s">
        <v>77</v>
      </c>
      <c r="U6350" s="3">
        <v>44680</v>
      </c>
      <c r="V6350" s="3">
        <v>44651</v>
      </c>
      <c r="W6350" t="s">
        <v>79</v>
      </c>
    </row>
    <row r="6351" spans="1:23" x14ac:dyDescent="0.25">
      <c r="A6351" t="s">
        <v>27228</v>
      </c>
      <c r="B6351" t="s">
        <v>69</v>
      </c>
      <c r="C6351" s="3">
        <v>44562</v>
      </c>
      <c r="D6351" s="3">
        <v>44651</v>
      </c>
      <c r="E6351" t="s">
        <v>29</v>
      </c>
      <c r="F6351" t="s">
        <v>27229</v>
      </c>
      <c r="G6351" t="s">
        <v>73</v>
      </c>
      <c r="H6351" t="s">
        <v>73</v>
      </c>
      <c r="I6351" t="s">
        <v>27229</v>
      </c>
      <c r="J6351" t="s">
        <v>73</v>
      </c>
      <c r="K6351" t="s">
        <v>55</v>
      </c>
      <c r="L6351" s="3">
        <v>44601</v>
      </c>
      <c r="M6351" t="s">
        <v>66</v>
      </c>
      <c r="N6351" t="s">
        <v>27230</v>
      </c>
      <c r="O6351" t="s">
        <v>75</v>
      </c>
      <c r="P6351" s="3">
        <v>44601</v>
      </c>
      <c r="Q6351" t="s">
        <v>76</v>
      </c>
      <c r="R6351" t="s">
        <v>77</v>
      </c>
      <c r="S6351" t="s">
        <v>78</v>
      </c>
      <c r="T6351" t="s">
        <v>77</v>
      </c>
      <c r="U6351" s="3">
        <v>44680</v>
      </c>
      <c r="V6351" s="3">
        <v>44651</v>
      </c>
      <c r="W6351" t="s">
        <v>79</v>
      </c>
    </row>
    <row r="6352" spans="1:23" x14ac:dyDescent="0.25">
      <c r="A6352" t="s">
        <v>27231</v>
      </c>
      <c r="B6352" t="s">
        <v>69</v>
      </c>
      <c r="C6352" s="3">
        <v>44562</v>
      </c>
      <c r="D6352" s="3">
        <v>44651</v>
      </c>
      <c r="E6352" t="s">
        <v>29</v>
      </c>
      <c r="F6352" t="s">
        <v>22082</v>
      </c>
      <c r="G6352" t="s">
        <v>73</v>
      </c>
      <c r="H6352" t="s">
        <v>73</v>
      </c>
      <c r="I6352" t="s">
        <v>22082</v>
      </c>
      <c r="J6352" t="s">
        <v>73</v>
      </c>
      <c r="K6352" t="s">
        <v>55</v>
      </c>
      <c r="L6352" s="3">
        <v>44629</v>
      </c>
      <c r="M6352" t="s">
        <v>66</v>
      </c>
      <c r="N6352" t="s">
        <v>27232</v>
      </c>
      <c r="O6352" t="s">
        <v>75</v>
      </c>
      <c r="P6352" s="3">
        <v>44629</v>
      </c>
      <c r="Q6352" t="s">
        <v>76</v>
      </c>
      <c r="R6352" t="s">
        <v>77</v>
      </c>
      <c r="S6352" t="s">
        <v>78</v>
      </c>
      <c r="T6352" t="s">
        <v>77</v>
      </c>
      <c r="U6352" s="3">
        <v>44680</v>
      </c>
      <c r="V6352" s="3">
        <v>44651</v>
      </c>
      <c r="W6352" t="s">
        <v>79</v>
      </c>
    </row>
    <row r="6353" spans="1:23" x14ac:dyDescent="0.25">
      <c r="A6353" t="s">
        <v>27233</v>
      </c>
      <c r="B6353" t="s">
        <v>69</v>
      </c>
      <c r="C6353" s="3">
        <v>44562</v>
      </c>
      <c r="D6353" s="3">
        <v>44651</v>
      </c>
      <c r="E6353" t="s">
        <v>29</v>
      </c>
      <c r="F6353" t="s">
        <v>27234</v>
      </c>
      <c r="G6353" t="s">
        <v>73</v>
      </c>
      <c r="H6353" t="s">
        <v>73</v>
      </c>
      <c r="I6353" t="s">
        <v>27234</v>
      </c>
      <c r="J6353" t="s">
        <v>73</v>
      </c>
      <c r="K6353" t="s">
        <v>55</v>
      </c>
      <c r="L6353" s="3">
        <v>44602</v>
      </c>
      <c r="M6353" t="s">
        <v>66</v>
      </c>
      <c r="N6353" t="s">
        <v>27235</v>
      </c>
      <c r="O6353" t="s">
        <v>75</v>
      </c>
      <c r="P6353" s="3">
        <v>44602</v>
      </c>
      <c r="Q6353" t="s">
        <v>76</v>
      </c>
      <c r="R6353" t="s">
        <v>77</v>
      </c>
      <c r="S6353" t="s">
        <v>78</v>
      </c>
      <c r="T6353" t="s">
        <v>77</v>
      </c>
      <c r="U6353" s="3">
        <v>44680</v>
      </c>
      <c r="V6353" s="3">
        <v>44651</v>
      </c>
      <c r="W6353" t="s">
        <v>79</v>
      </c>
    </row>
    <row r="6354" spans="1:23" x14ac:dyDescent="0.25">
      <c r="A6354" t="s">
        <v>27236</v>
      </c>
      <c r="B6354" t="s">
        <v>69</v>
      </c>
      <c r="C6354" s="3">
        <v>44562</v>
      </c>
      <c r="D6354" s="3">
        <v>44651</v>
      </c>
      <c r="E6354" t="s">
        <v>29</v>
      </c>
      <c r="F6354" t="s">
        <v>14868</v>
      </c>
      <c r="G6354" t="s">
        <v>73</v>
      </c>
      <c r="H6354" t="s">
        <v>73</v>
      </c>
      <c r="I6354" t="s">
        <v>14868</v>
      </c>
      <c r="J6354" t="s">
        <v>73</v>
      </c>
      <c r="K6354" t="s">
        <v>55</v>
      </c>
      <c r="L6354" s="3">
        <v>44602</v>
      </c>
      <c r="M6354" t="s">
        <v>66</v>
      </c>
      <c r="N6354" t="s">
        <v>27237</v>
      </c>
      <c r="O6354" t="s">
        <v>75</v>
      </c>
      <c r="P6354" s="3">
        <v>44602</v>
      </c>
      <c r="Q6354" t="s">
        <v>76</v>
      </c>
      <c r="R6354" t="s">
        <v>77</v>
      </c>
      <c r="S6354" t="s">
        <v>78</v>
      </c>
      <c r="T6354" t="s">
        <v>77</v>
      </c>
      <c r="U6354" s="3">
        <v>44680</v>
      </c>
      <c r="V6354" s="3">
        <v>44651</v>
      </c>
      <c r="W6354" t="s">
        <v>79</v>
      </c>
    </row>
    <row r="6355" spans="1:23" x14ac:dyDescent="0.25">
      <c r="A6355" t="s">
        <v>27238</v>
      </c>
      <c r="B6355" t="s">
        <v>69</v>
      </c>
      <c r="C6355" s="3">
        <v>44562</v>
      </c>
      <c r="D6355" s="3">
        <v>44651</v>
      </c>
      <c r="E6355" t="s">
        <v>29</v>
      </c>
      <c r="F6355" t="s">
        <v>99</v>
      </c>
      <c r="G6355" t="s">
        <v>73</v>
      </c>
      <c r="H6355" t="s">
        <v>73</v>
      </c>
      <c r="I6355" t="s">
        <v>99</v>
      </c>
      <c r="J6355" t="s">
        <v>73</v>
      </c>
      <c r="K6355" t="s">
        <v>55</v>
      </c>
      <c r="L6355" s="3">
        <v>44602</v>
      </c>
      <c r="M6355" t="s">
        <v>66</v>
      </c>
      <c r="N6355" t="s">
        <v>27239</v>
      </c>
      <c r="O6355" t="s">
        <v>75</v>
      </c>
      <c r="P6355" s="3">
        <v>44602</v>
      </c>
      <c r="Q6355" t="s">
        <v>76</v>
      </c>
      <c r="R6355" t="s">
        <v>77</v>
      </c>
      <c r="S6355" t="s">
        <v>78</v>
      </c>
      <c r="T6355" t="s">
        <v>77</v>
      </c>
      <c r="U6355" s="3">
        <v>44680</v>
      </c>
      <c r="V6355" s="3">
        <v>44651</v>
      </c>
      <c r="W6355" t="s">
        <v>79</v>
      </c>
    </row>
    <row r="6356" spans="1:23" x14ac:dyDescent="0.25">
      <c r="A6356" t="s">
        <v>27240</v>
      </c>
      <c r="B6356" t="s">
        <v>69</v>
      </c>
      <c r="C6356" s="3">
        <v>44562</v>
      </c>
      <c r="D6356" s="3">
        <v>44651</v>
      </c>
      <c r="E6356" t="s">
        <v>29</v>
      </c>
      <c r="F6356" t="s">
        <v>27241</v>
      </c>
      <c r="G6356" t="s">
        <v>73</v>
      </c>
      <c r="H6356" t="s">
        <v>73</v>
      </c>
      <c r="I6356" t="s">
        <v>27241</v>
      </c>
      <c r="J6356" t="s">
        <v>73</v>
      </c>
      <c r="K6356" t="s">
        <v>55</v>
      </c>
      <c r="L6356" s="3">
        <v>44603</v>
      </c>
      <c r="M6356" t="s">
        <v>66</v>
      </c>
      <c r="N6356" t="s">
        <v>27242</v>
      </c>
      <c r="O6356" t="s">
        <v>75</v>
      </c>
      <c r="P6356" s="3">
        <v>44603</v>
      </c>
      <c r="Q6356" t="s">
        <v>76</v>
      </c>
      <c r="R6356" t="s">
        <v>77</v>
      </c>
      <c r="S6356" t="s">
        <v>78</v>
      </c>
      <c r="T6356" t="s">
        <v>77</v>
      </c>
      <c r="U6356" s="3">
        <v>44680</v>
      </c>
      <c r="V6356" s="3">
        <v>44651</v>
      </c>
      <c r="W6356" t="s">
        <v>79</v>
      </c>
    </row>
    <row r="6357" spans="1:23" x14ac:dyDescent="0.25">
      <c r="A6357" t="s">
        <v>27243</v>
      </c>
      <c r="B6357" t="s">
        <v>69</v>
      </c>
      <c r="C6357" s="3">
        <v>44562</v>
      </c>
      <c r="D6357" s="3">
        <v>44651</v>
      </c>
      <c r="E6357" t="s">
        <v>29</v>
      </c>
      <c r="F6357" t="s">
        <v>27244</v>
      </c>
      <c r="G6357" t="s">
        <v>73</v>
      </c>
      <c r="H6357" t="s">
        <v>73</v>
      </c>
      <c r="I6357" t="s">
        <v>27244</v>
      </c>
      <c r="J6357" t="s">
        <v>73</v>
      </c>
      <c r="K6357" t="s">
        <v>55</v>
      </c>
      <c r="L6357" s="3">
        <v>44631</v>
      </c>
      <c r="M6357" t="s">
        <v>66</v>
      </c>
      <c r="N6357" t="s">
        <v>27245</v>
      </c>
      <c r="O6357" t="s">
        <v>75</v>
      </c>
      <c r="P6357" s="3">
        <v>44631</v>
      </c>
      <c r="Q6357" t="s">
        <v>76</v>
      </c>
      <c r="R6357" t="s">
        <v>77</v>
      </c>
      <c r="S6357" t="s">
        <v>78</v>
      </c>
      <c r="T6357" t="s">
        <v>77</v>
      </c>
      <c r="U6357" s="3">
        <v>44680</v>
      </c>
      <c r="V6357" s="3">
        <v>44651</v>
      </c>
      <c r="W6357" t="s">
        <v>79</v>
      </c>
    </row>
    <row r="6358" spans="1:23" x14ac:dyDescent="0.25">
      <c r="A6358" t="s">
        <v>27246</v>
      </c>
      <c r="B6358" t="s">
        <v>69</v>
      </c>
      <c r="C6358" s="3">
        <v>44562</v>
      </c>
      <c r="D6358" s="3">
        <v>44651</v>
      </c>
      <c r="E6358" t="s">
        <v>29</v>
      </c>
      <c r="F6358" t="s">
        <v>27247</v>
      </c>
      <c r="G6358" t="s">
        <v>73</v>
      </c>
      <c r="H6358" t="s">
        <v>73</v>
      </c>
      <c r="I6358" t="s">
        <v>27247</v>
      </c>
      <c r="J6358" t="s">
        <v>73</v>
      </c>
      <c r="K6358" t="s">
        <v>55</v>
      </c>
      <c r="L6358" s="3">
        <v>44637</v>
      </c>
      <c r="M6358" t="s">
        <v>66</v>
      </c>
      <c r="N6358" t="s">
        <v>27248</v>
      </c>
      <c r="O6358" t="s">
        <v>75</v>
      </c>
      <c r="P6358" s="3">
        <v>44637</v>
      </c>
      <c r="Q6358" t="s">
        <v>76</v>
      </c>
      <c r="R6358" t="s">
        <v>77</v>
      </c>
      <c r="S6358" t="s">
        <v>78</v>
      </c>
      <c r="T6358" t="s">
        <v>77</v>
      </c>
      <c r="U6358" s="3">
        <v>44680</v>
      </c>
      <c r="V6358" s="3">
        <v>44651</v>
      </c>
      <c r="W6358" t="s">
        <v>79</v>
      </c>
    </row>
    <row r="6359" spans="1:23" x14ac:dyDescent="0.25">
      <c r="A6359" t="s">
        <v>27249</v>
      </c>
      <c r="B6359" t="s">
        <v>69</v>
      </c>
      <c r="C6359" s="3">
        <v>44562</v>
      </c>
      <c r="D6359" s="3">
        <v>44651</v>
      </c>
      <c r="E6359" t="s">
        <v>29</v>
      </c>
      <c r="F6359" t="s">
        <v>27250</v>
      </c>
      <c r="G6359" t="s">
        <v>73</v>
      </c>
      <c r="H6359" t="s">
        <v>73</v>
      </c>
      <c r="I6359" t="s">
        <v>27250</v>
      </c>
      <c r="J6359" t="s">
        <v>73</v>
      </c>
      <c r="K6359" t="s">
        <v>55</v>
      </c>
      <c r="L6359" s="3">
        <v>44637</v>
      </c>
      <c r="M6359" t="s">
        <v>66</v>
      </c>
      <c r="N6359" t="s">
        <v>27251</v>
      </c>
      <c r="O6359" t="s">
        <v>75</v>
      </c>
      <c r="P6359" s="3">
        <v>44637</v>
      </c>
      <c r="Q6359" t="s">
        <v>76</v>
      </c>
      <c r="R6359" t="s">
        <v>77</v>
      </c>
      <c r="S6359" t="s">
        <v>78</v>
      </c>
      <c r="T6359" t="s">
        <v>77</v>
      </c>
      <c r="U6359" s="3">
        <v>44680</v>
      </c>
      <c r="V6359" s="3">
        <v>44651</v>
      </c>
      <c r="W6359" t="s">
        <v>79</v>
      </c>
    </row>
    <row r="6360" spans="1:23" x14ac:dyDescent="0.25">
      <c r="A6360" t="s">
        <v>27252</v>
      </c>
      <c r="B6360" t="s">
        <v>69</v>
      </c>
      <c r="C6360" s="3">
        <v>44562</v>
      </c>
      <c r="D6360" s="3">
        <v>44651</v>
      </c>
      <c r="E6360" t="s">
        <v>29</v>
      </c>
      <c r="F6360" t="s">
        <v>27253</v>
      </c>
      <c r="G6360" t="s">
        <v>73</v>
      </c>
      <c r="H6360" t="s">
        <v>73</v>
      </c>
      <c r="I6360" t="s">
        <v>27253</v>
      </c>
      <c r="J6360" t="s">
        <v>73</v>
      </c>
      <c r="K6360" t="s">
        <v>55</v>
      </c>
      <c r="L6360" s="3">
        <v>44580</v>
      </c>
      <c r="M6360" t="s">
        <v>66</v>
      </c>
      <c r="N6360" t="s">
        <v>27254</v>
      </c>
      <c r="O6360" t="s">
        <v>75</v>
      </c>
      <c r="P6360" s="3">
        <v>44580</v>
      </c>
      <c r="Q6360" t="s">
        <v>76</v>
      </c>
      <c r="R6360" t="s">
        <v>77</v>
      </c>
      <c r="S6360" t="s">
        <v>78</v>
      </c>
      <c r="T6360" t="s">
        <v>77</v>
      </c>
      <c r="U6360" s="3">
        <v>44680</v>
      </c>
      <c r="V6360" s="3">
        <v>44651</v>
      </c>
      <c r="W6360" t="s">
        <v>79</v>
      </c>
    </row>
    <row r="6361" spans="1:23" x14ac:dyDescent="0.25">
      <c r="A6361" t="s">
        <v>27255</v>
      </c>
      <c r="B6361" t="s">
        <v>69</v>
      </c>
      <c r="C6361" s="3">
        <v>44562</v>
      </c>
      <c r="D6361" s="3">
        <v>44651</v>
      </c>
      <c r="E6361" t="s">
        <v>29</v>
      </c>
      <c r="F6361" t="s">
        <v>880</v>
      </c>
      <c r="G6361" t="s">
        <v>73</v>
      </c>
      <c r="H6361" t="s">
        <v>73</v>
      </c>
      <c r="I6361" t="s">
        <v>880</v>
      </c>
      <c r="J6361" t="s">
        <v>73</v>
      </c>
      <c r="K6361" t="s">
        <v>55</v>
      </c>
      <c r="L6361" s="3">
        <v>44580</v>
      </c>
      <c r="M6361" t="s">
        <v>66</v>
      </c>
      <c r="N6361" t="s">
        <v>27256</v>
      </c>
      <c r="O6361" t="s">
        <v>75</v>
      </c>
      <c r="P6361" s="3">
        <v>44580</v>
      </c>
      <c r="Q6361" t="s">
        <v>76</v>
      </c>
      <c r="R6361" t="s">
        <v>77</v>
      </c>
      <c r="S6361" t="s">
        <v>78</v>
      </c>
      <c r="T6361" t="s">
        <v>77</v>
      </c>
      <c r="U6361" s="3">
        <v>44680</v>
      </c>
      <c r="V6361" s="3">
        <v>44651</v>
      </c>
      <c r="W6361" t="s">
        <v>79</v>
      </c>
    </row>
    <row r="6362" spans="1:23" x14ac:dyDescent="0.25">
      <c r="A6362" t="s">
        <v>27257</v>
      </c>
      <c r="B6362" t="s">
        <v>69</v>
      </c>
      <c r="C6362" s="3">
        <v>44562</v>
      </c>
      <c r="D6362" s="3">
        <v>44651</v>
      </c>
      <c r="E6362" t="s">
        <v>29</v>
      </c>
      <c r="F6362" t="s">
        <v>27258</v>
      </c>
      <c r="G6362" t="s">
        <v>73</v>
      </c>
      <c r="H6362" t="s">
        <v>73</v>
      </c>
      <c r="I6362" t="s">
        <v>27258</v>
      </c>
      <c r="J6362" t="s">
        <v>73</v>
      </c>
      <c r="K6362" t="s">
        <v>55</v>
      </c>
      <c r="L6362" s="3">
        <v>44580</v>
      </c>
      <c r="M6362" t="s">
        <v>66</v>
      </c>
      <c r="N6362" t="s">
        <v>27259</v>
      </c>
      <c r="O6362" t="s">
        <v>75</v>
      </c>
      <c r="P6362" s="3">
        <v>44580</v>
      </c>
      <c r="Q6362" t="s">
        <v>76</v>
      </c>
      <c r="R6362" t="s">
        <v>77</v>
      </c>
      <c r="S6362" t="s">
        <v>78</v>
      </c>
      <c r="T6362" t="s">
        <v>77</v>
      </c>
      <c r="U6362" s="3">
        <v>44680</v>
      </c>
      <c r="V6362" s="3">
        <v>44651</v>
      </c>
      <c r="W6362" t="s">
        <v>79</v>
      </c>
    </row>
    <row r="6363" spans="1:23" x14ac:dyDescent="0.25">
      <c r="A6363" t="s">
        <v>27260</v>
      </c>
      <c r="B6363" t="s">
        <v>69</v>
      </c>
      <c r="C6363" s="3">
        <v>44562</v>
      </c>
      <c r="D6363" s="3">
        <v>44651</v>
      </c>
      <c r="E6363" t="s">
        <v>29</v>
      </c>
      <c r="F6363" t="s">
        <v>524</v>
      </c>
      <c r="G6363" t="s">
        <v>7910</v>
      </c>
      <c r="H6363" t="s">
        <v>4062</v>
      </c>
      <c r="I6363" t="s">
        <v>73</v>
      </c>
      <c r="J6363" t="s">
        <v>73</v>
      </c>
      <c r="K6363" t="s">
        <v>55</v>
      </c>
      <c r="L6363" s="3">
        <v>44649</v>
      </c>
      <c r="M6363" t="s">
        <v>67</v>
      </c>
      <c r="N6363" t="s">
        <v>27261</v>
      </c>
      <c r="O6363" t="s">
        <v>75</v>
      </c>
      <c r="P6363" s="3">
        <v>44649</v>
      </c>
      <c r="Q6363" t="s">
        <v>76</v>
      </c>
      <c r="R6363" t="s">
        <v>77</v>
      </c>
      <c r="S6363" t="s">
        <v>78</v>
      </c>
      <c r="T6363" t="s">
        <v>77</v>
      </c>
      <c r="U6363" s="3">
        <v>44680</v>
      </c>
      <c r="V6363" s="3">
        <v>44651</v>
      </c>
      <c r="W6363" t="s">
        <v>79</v>
      </c>
    </row>
    <row r="6364" spans="1:23" x14ac:dyDescent="0.25">
      <c r="A6364" t="s">
        <v>27262</v>
      </c>
      <c r="B6364" t="s">
        <v>69</v>
      </c>
      <c r="C6364" s="3">
        <v>44562</v>
      </c>
      <c r="D6364" s="3">
        <v>44651</v>
      </c>
      <c r="E6364" t="s">
        <v>29</v>
      </c>
      <c r="F6364" t="s">
        <v>27263</v>
      </c>
      <c r="G6364" t="s">
        <v>248</v>
      </c>
      <c r="H6364" t="s">
        <v>1850</v>
      </c>
      <c r="I6364" t="s">
        <v>73</v>
      </c>
      <c r="J6364" t="s">
        <v>73</v>
      </c>
      <c r="K6364" t="s">
        <v>55</v>
      </c>
      <c r="L6364" s="3">
        <v>44651</v>
      </c>
      <c r="M6364" t="s">
        <v>67</v>
      </c>
      <c r="N6364" t="s">
        <v>27264</v>
      </c>
      <c r="O6364" t="s">
        <v>75</v>
      </c>
      <c r="P6364" s="3">
        <v>44651</v>
      </c>
      <c r="Q6364" t="s">
        <v>76</v>
      </c>
      <c r="R6364" t="s">
        <v>77</v>
      </c>
      <c r="S6364" t="s">
        <v>78</v>
      </c>
      <c r="T6364" t="s">
        <v>77</v>
      </c>
      <c r="U6364" s="3">
        <v>44680</v>
      </c>
      <c r="V6364" s="3">
        <v>44651</v>
      </c>
      <c r="W6364" t="s">
        <v>79</v>
      </c>
    </row>
    <row r="6365" spans="1:23" x14ac:dyDescent="0.25">
      <c r="A6365" t="s">
        <v>27265</v>
      </c>
      <c r="B6365" t="s">
        <v>69</v>
      </c>
      <c r="C6365" s="3">
        <v>44562</v>
      </c>
      <c r="D6365" s="3">
        <v>44651</v>
      </c>
      <c r="E6365" t="s">
        <v>29</v>
      </c>
      <c r="F6365" t="s">
        <v>27266</v>
      </c>
      <c r="G6365" t="s">
        <v>789</v>
      </c>
      <c r="H6365" t="s">
        <v>704</v>
      </c>
      <c r="I6365" t="s">
        <v>73</v>
      </c>
      <c r="J6365" t="s">
        <v>27267</v>
      </c>
      <c r="K6365" t="s">
        <v>55</v>
      </c>
      <c r="L6365" s="3">
        <v>44651</v>
      </c>
      <c r="M6365" t="s">
        <v>67</v>
      </c>
      <c r="N6365" t="s">
        <v>27268</v>
      </c>
      <c r="O6365" t="s">
        <v>75</v>
      </c>
      <c r="P6365" s="3">
        <v>44651</v>
      </c>
      <c r="Q6365" t="s">
        <v>76</v>
      </c>
      <c r="R6365" t="s">
        <v>77</v>
      </c>
      <c r="S6365" t="s">
        <v>78</v>
      </c>
      <c r="T6365" t="s">
        <v>77</v>
      </c>
      <c r="U6365" s="3">
        <v>44680</v>
      </c>
      <c r="V6365" s="3">
        <v>44651</v>
      </c>
      <c r="W6365" t="s">
        <v>107</v>
      </c>
    </row>
    <row r="6366" spans="1:23" x14ac:dyDescent="0.25">
      <c r="A6366" t="s">
        <v>27269</v>
      </c>
      <c r="B6366" t="s">
        <v>69</v>
      </c>
      <c r="C6366" s="3">
        <v>44562</v>
      </c>
      <c r="D6366" s="3">
        <v>44651</v>
      </c>
      <c r="E6366" t="s">
        <v>29</v>
      </c>
      <c r="F6366" t="s">
        <v>27270</v>
      </c>
      <c r="G6366" t="s">
        <v>73</v>
      </c>
      <c r="H6366" t="s">
        <v>73</v>
      </c>
      <c r="I6366" t="s">
        <v>27270</v>
      </c>
      <c r="J6366" t="s">
        <v>73</v>
      </c>
      <c r="K6366" t="s">
        <v>55</v>
      </c>
      <c r="L6366" s="3">
        <v>44593</v>
      </c>
      <c r="M6366" t="s">
        <v>66</v>
      </c>
      <c r="N6366" t="s">
        <v>27271</v>
      </c>
      <c r="O6366" t="s">
        <v>75</v>
      </c>
      <c r="P6366" s="3">
        <v>44593</v>
      </c>
      <c r="Q6366" t="s">
        <v>76</v>
      </c>
      <c r="R6366" t="s">
        <v>77</v>
      </c>
      <c r="S6366" t="s">
        <v>78</v>
      </c>
      <c r="T6366" t="s">
        <v>77</v>
      </c>
      <c r="U6366" s="3">
        <v>44680</v>
      </c>
      <c r="V6366" s="3">
        <v>44651</v>
      </c>
      <c r="W6366" t="s">
        <v>79</v>
      </c>
    </row>
    <row r="6367" spans="1:23" x14ac:dyDescent="0.25">
      <c r="A6367" t="s">
        <v>27272</v>
      </c>
      <c r="B6367" t="s">
        <v>69</v>
      </c>
      <c r="C6367" s="3">
        <v>44562</v>
      </c>
      <c r="D6367" s="3">
        <v>44651</v>
      </c>
      <c r="E6367" t="s">
        <v>29</v>
      </c>
      <c r="F6367" t="s">
        <v>27273</v>
      </c>
      <c r="G6367" t="s">
        <v>73</v>
      </c>
      <c r="H6367" t="s">
        <v>73</v>
      </c>
      <c r="I6367" t="s">
        <v>27273</v>
      </c>
      <c r="J6367" t="s">
        <v>73</v>
      </c>
      <c r="K6367" t="s">
        <v>55</v>
      </c>
      <c r="L6367" s="3">
        <v>44622</v>
      </c>
      <c r="M6367" t="s">
        <v>66</v>
      </c>
      <c r="N6367" t="s">
        <v>27274</v>
      </c>
      <c r="O6367" t="s">
        <v>75</v>
      </c>
      <c r="P6367" s="3">
        <v>44622</v>
      </c>
      <c r="Q6367" t="s">
        <v>76</v>
      </c>
      <c r="R6367" t="s">
        <v>77</v>
      </c>
      <c r="S6367" t="s">
        <v>78</v>
      </c>
      <c r="T6367" t="s">
        <v>77</v>
      </c>
      <c r="U6367" s="3">
        <v>44680</v>
      </c>
      <c r="V6367" s="3">
        <v>44651</v>
      </c>
      <c r="W6367" t="s">
        <v>79</v>
      </c>
    </row>
    <row r="6368" spans="1:23" x14ac:dyDescent="0.25">
      <c r="A6368" t="s">
        <v>27275</v>
      </c>
      <c r="B6368" t="s">
        <v>69</v>
      </c>
      <c r="C6368" s="3">
        <v>44562</v>
      </c>
      <c r="D6368" s="3">
        <v>44651</v>
      </c>
      <c r="E6368" t="s">
        <v>29</v>
      </c>
      <c r="F6368" t="s">
        <v>27276</v>
      </c>
      <c r="G6368" t="s">
        <v>73</v>
      </c>
      <c r="H6368" t="s">
        <v>73</v>
      </c>
      <c r="I6368" t="s">
        <v>27276</v>
      </c>
      <c r="J6368" t="s">
        <v>73</v>
      </c>
      <c r="K6368" t="s">
        <v>55</v>
      </c>
      <c r="L6368" s="3">
        <v>44595</v>
      </c>
      <c r="M6368" t="s">
        <v>66</v>
      </c>
      <c r="N6368" t="s">
        <v>27277</v>
      </c>
      <c r="O6368" t="s">
        <v>75</v>
      </c>
      <c r="P6368" s="3">
        <v>44595</v>
      </c>
      <c r="Q6368" t="s">
        <v>76</v>
      </c>
      <c r="R6368" t="s">
        <v>77</v>
      </c>
      <c r="S6368" t="s">
        <v>78</v>
      </c>
      <c r="T6368" t="s">
        <v>77</v>
      </c>
      <c r="U6368" s="3">
        <v>44680</v>
      </c>
      <c r="V6368" s="3">
        <v>44651</v>
      </c>
      <c r="W6368" t="s">
        <v>79</v>
      </c>
    </row>
    <row r="6369" spans="1:23" x14ac:dyDescent="0.25">
      <c r="A6369" t="s">
        <v>27278</v>
      </c>
      <c r="B6369" t="s">
        <v>69</v>
      </c>
      <c r="C6369" s="3">
        <v>44562</v>
      </c>
      <c r="D6369" s="3">
        <v>44651</v>
      </c>
      <c r="E6369" t="s">
        <v>29</v>
      </c>
      <c r="F6369" t="s">
        <v>27279</v>
      </c>
      <c r="G6369" t="s">
        <v>73</v>
      </c>
      <c r="H6369" t="s">
        <v>73</v>
      </c>
      <c r="I6369" t="s">
        <v>27279</v>
      </c>
      <c r="J6369" t="s">
        <v>73</v>
      </c>
      <c r="K6369" t="s">
        <v>55</v>
      </c>
      <c r="L6369" s="3">
        <v>44623</v>
      </c>
      <c r="M6369" t="s">
        <v>66</v>
      </c>
      <c r="N6369" t="s">
        <v>27280</v>
      </c>
      <c r="O6369" t="s">
        <v>75</v>
      </c>
      <c r="P6369" s="3">
        <v>44623</v>
      </c>
      <c r="Q6369" t="s">
        <v>76</v>
      </c>
      <c r="R6369" t="s">
        <v>77</v>
      </c>
      <c r="S6369" t="s">
        <v>78</v>
      </c>
      <c r="T6369" t="s">
        <v>77</v>
      </c>
      <c r="U6369" s="3">
        <v>44680</v>
      </c>
      <c r="V6369" s="3">
        <v>44651</v>
      </c>
      <c r="W6369" t="s">
        <v>79</v>
      </c>
    </row>
    <row r="6370" spans="1:23" x14ac:dyDescent="0.25">
      <c r="A6370" t="s">
        <v>27281</v>
      </c>
      <c r="B6370" t="s">
        <v>69</v>
      </c>
      <c r="C6370" s="3">
        <v>44562</v>
      </c>
      <c r="D6370" s="3">
        <v>44651</v>
      </c>
      <c r="E6370" t="s">
        <v>29</v>
      </c>
      <c r="F6370" t="s">
        <v>27282</v>
      </c>
      <c r="G6370" t="s">
        <v>73</v>
      </c>
      <c r="H6370" t="s">
        <v>73</v>
      </c>
      <c r="I6370" t="s">
        <v>27282</v>
      </c>
      <c r="J6370" t="s">
        <v>73</v>
      </c>
      <c r="K6370" t="s">
        <v>55</v>
      </c>
      <c r="L6370" s="3">
        <v>44596</v>
      </c>
      <c r="M6370" t="s">
        <v>66</v>
      </c>
      <c r="N6370" t="s">
        <v>27283</v>
      </c>
      <c r="O6370" t="s">
        <v>75</v>
      </c>
      <c r="P6370" s="3">
        <v>44596</v>
      </c>
      <c r="Q6370" t="s">
        <v>76</v>
      </c>
      <c r="R6370" t="s">
        <v>77</v>
      </c>
      <c r="S6370" t="s">
        <v>78</v>
      </c>
      <c r="T6370" t="s">
        <v>77</v>
      </c>
      <c r="U6370" s="3">
        <v>44680</v>
      </c>
      <c r="V6370" s="3">
        <v>44651</v>
      </c>
      <c r="W6370" t="s">
        <v>79</v>
      </c>
    </row>
    <row r="6371" spans="1:23" x14ac:dyDescent="0.25">
      <c r="A6371" t="s">
        <v>27284</v>
      </c>
      <c r="B6371" t="s">
        <v>69</v>
      </c>
      <c r="C6371" s="3">
        <v>44562</v>
      </c>
      <c r="D6371" s="3">
        <v>44651</v>
      </c>
      <c r="E6371" t="s">
        <v>29</v>
      </c>
      <c r="F6371" t="s">
        <v>27285</v>
      </c>
      <c r="G6371" t="s">
        <v>73</v>
      </c>
      <c r="H6371" t="s">
        <v>73</v>
      </c>
      <c r="I6371" t="s">
        <v>27285</v>
      </c>
      <c r="J6371" t="s">
        <v>27286</v>
      </c>
      <c r="K6371" t="s">
        <v>55</v>
      </c>
      <c r="L6371" s="3">
        <v>44600</v>
      </c>
      <c r="M6371" t="s">
        <v>66</v>
      </c>
      <c r="N6371" t="s">
        <v>2566</v>
      </c>
      <c r="O6371" t="s">
        <v>75</v>
      </c>
      <c r="P6371" s="3">
        <v>44600</v>
      </c>
      <c r="Q6371" t="s">
        <v>76</v>
      </c>
      <c r="R6371" t="s">
        <v>77</v>
      </c>
      <c r="S6371" t="s">
        <v>78</v>
      </c>
      <c r="T6371" t="s">
        <v>77</v>
      </c>
      <c r="U6371" s="3">
        <v>44680</v>
      </c>
      <c r="V6371" s="3">
        <v>44651</v>
      </c>
      <c r="W6371" t="s">
        <v>107</v>
      </c>
    </row>
    <row r="6372" spans="1:23" x14ac:dyDescent="0.25">
      <c r="A6372" t="s">
        <v>27287</v>
      </c>
      <c r="B6372" t="s">
        <v>69</v>
      </c>
      <c r="C6372" s="3">
        <v>44562</v>
      </c>
      <c r="D6372" s="3">
        <v>44651</v>
      </c>
      <c r="E6372" t="s">
        <v>29</v>
      </c>
      <c r="F6372" t="s">
        <v>10366</v>
      </c>
      <c r="G6372" t="s">
        <v>73</v>
      </c>
      <c r="H6372" t="s">
        <v>73</v>
      </c>
      <c r="I6372" t="s">
        <v>10366</v>
      </c>
      <c r="J6372" t="s">
        <v>73</v>
      </c>
      <c r="K6372" t="s">
        <v>55</v>
      </c>
      <c r="L6372" s="3">
        <v>44628</v>
      </c>
      <c r="M6372" t="s">
        <v>66</v>
      </c>
      <c r="N6372" t="s">
        <v>27288</v>
      </c>
      <c r="O6372" t="s">
        <v>75</v>
      </c>
      <c r="P6372" s="3">
        <v>44628</v>
      </c>
      <c r="Q6372" t="s">
        <v>76</v>
      </c>
      <c r="R6372" t="s">
        <v>77</v>
      </c>
      <c r="S6372" t="s">
        <v>78</v>
      </c>
      <c r="T6372" t="s">
        <v>77</v>
      </c>
      <c r="U6372" s="3">
        <v>44680</v>
      </c>
      <c r="V6372" s="3">
        <v>44651</v>
      </c>
      <c r="W6372" t="s">
        <v>79</v>
      </c>
    </row>
    <row r="6373" spans="1:23" x14ac:dyDescent="0.25">
      <c r="A6373" t="s">
        <v>27289</v>
      </c>
      <c r="B6373" t="s">
        <v>69</v>
      </c>
      <c r="C6373" s="3">
        <v>44562</v>
      </c>
      <c r="D6373" s="3">
        <v>44651</v>
      </c>
      <c r="E6373" t="s">
        <v>29</v>
      </c>
      <c r="F6373" t="s">
        <v>27290</v>
      </c>
      <c r="G6373" t="s">
        <v>73</v>
      </c>
      <c r="H6373" t="s">
        <v>73</v>
      </c>
      <c r="I6373" t="s">
        <v>27290</v>
      </c>
      <c r="J6373" t="s">
        <v>73</v>
      </c>
      <c r="K6373" t="s">
        <v>55</v>
      </c>
      <c r="L6373" s="3">
        <v>44607</v>
      </c>
      <c r="M6373" t="s">
        <v>66</v>
      </c>
      <c r="N6373" t="s">
        <v>27291</v>
      </c>
      <c r="O6373" t="s">
        <v>75</v>
      </c>
      <c r="P6373" s="3">
        <v>44607</v>
      </c>
      <c r="Q6373" t="s">
        <v>76</v>
      </c>
      <c r="R6373" t="s">
        <v>77</v>
      </c>
      <c r="S6373" t="s">
        <v>78</v>
      </c>
      <c r="T6373" t="s">
        <v>77</v>
      </c>
      <c r="U6373" s="3">
        <v>44680</v>
      </c>
      <c r="V6373" s="3">
        <v>44651</v>
      </c>
      <c r="W6373" t="s">
        <v>79</v>
      </c>
    </row>
    <row r="6374" spans="1:23" x14ac:dyDescent="0.25">
      <c r="A6374" t="s">
        <v>27292</v>
      </c>
      <c r="B6374" t="s">
        <v>69</v>
      </c>
      <c r="C6374" s="3">
        <v>44562</v>
      </c>
      <c r="D6374" s="3">
        <v>44651</v>
      </c>
      <c r="E6374" t="s">
        <v>29</v>
      </c>
      <c r="F6374" t="s">
        <v>27293</v>
      </c>
      <c r="G6374" t="s">
        <v>73</v>
      </c>
      <c r="H6374" t="s">
        <v>73</v>
      </c>
      <c r="I6374" t="s">
        <v>27293</v>
      </c>
      <c r="J6374" t="s">
        <v>73</v>
      </c>
      <c r="K6374" t="s">
        <v>55</v>
      </c>
      <c r="L6374" s="3">
        <v>44635</v>
      </c>
      <c r="M6374" t="s">
        <v>66</v>
      </c>
      <c r="N6374" t="s">
        <v>27294</v>
      </c>
      <c r="O6374" t="s">
        <v>75</v>
      </c>
      <c r="P6374" s="3">
        <v>44635</v>
      </c>
      <c r="Q6374" t="s">
        <v>76</v>
      </c>
      <c r="R6374" t="s">
        <v>77</v>
      </c>
      <c r="S6374" t="s">
        <v>78</v>
      </c>
      <c r="T6374" t="s">
        <v>77</v>
      </c>
      <c r="U6374" s="3">
        <v>44680</v>
      </c>
      <c r="V6374" s="3">
        <v>44651</v>
      </c>
      <c r="W6374" t="s">
        <v>79</v>
      </c>
    </row>
    <row r="6375" spans="1:23" x14ac:dyDescent="0.25">
      <c r="A6375" t="s">
        <v>27295</v>
      </c>
      <c r="B6375" t="s">
        <v>69</v>
      </c>
      <c r="C6375" s="3">
        <v>44562</v>
      </c>
      <c r="D6375" s="3">
        <v>44651</v>
      </c>
      <c r="E6375" t="s">
        <v>29</v>
      </c>
      <c r="F6375" t="s">
        <v>27296</v>
      </c>
      <c r="G6375" t="s">
        <v>73</v>
      </c>
      <c r="H6375" t="s">
        <v>73</v>
      </c>
      <c r="I6375" t="s">
        <v>27296</v>
      </c>
      <c r="J6375" t="s">
        <v>73</v>
      </c>
      <c r="K6375" t="s">
        <v>55</v>
      </c>
      <c r="L6375" s="3">
        <v>44635</v>
      </c>
      <c r="M6375" t="s">
        <v>66</v>
      </c>
      <c r="N6375" t="s">
        <v>27297</v>
      </c>
      <c r="O6375" t="s">
        <v>75</v>
      </c>
      <c r="P6375" s="3">
        <v>44635</v>
      </c>
      <c r="Q6375" t="s">
        <v>76</v>
      </c>
      <c r="R6375" t="s">
        <v>77</v>
      </c>
      <c r="S6375" t="s">
        <v>78</v>
      </c>
      <c r="T6375" t="s">
        <v>77</v>
      </c>
      <c r="U6375" s="3">
        <v>44680</v>
      </c>
      <c r="V6375" s="3">
        <v>44651</v>
      </c>
      <c r="W6375" t="s">
        <v>79</v>
      </c>
    </row>
    <row r="6376" spans="1:23" x14ac:dyDescent="0.25">
      <c r="A6376" t="s">
        <v>27298</v>
      </c>
      <c r="B6376" t="s">
        <v>69</v>
      </c>
      <c r="C6376" s="3">
        <v>44562</v>
      </c>
      <c r="D6376" s="3">
        <v>44651</v>
      </c>
      <c r="E6376" t="s">
        <v>29</v>
      </c>
      <c r="F6376" t="s">
        <v>27299</v>
      </c>
      <c r="G6376" t="s">
        <v>73</v>
      </c>
      <c r="H6376" t="s">
        <v>73</v>
      </c>
      <c r="I6376" t="s">
        <v>27299</v>
      </c>
      <c r="J6376" t="s">
        <v>73</v>
      </c>
      <c r="K6376" t="s">
        <v>55</v>
      </c>
      <c r="L6376" s="3">
        <v>44608</v>
      </c>
      <c r="M6376" t="s">
        <v>66</v>
      </c>
      <c r="N6376" t="s">
        <v>27300</v>
      </c>
      <c r="O6376" t="s">
        <v>75</v>
      </c>
      <c r="P6376" s="3">
        <v>44608</v>
      </c>
      <c r="Q6376" t="s">
        <v>76</v>
      </c>
      <c r="R6376" t="s">
        <v>77</v>
      </c>
      <c r="S6376" t="s">
        <v>78</v>
      </c>
      <c r="T6376" t="s">
        <v>77</v>
      </c>
      <c r="U6376" s="3">
        <v>44680</v>
      </c>
      <c r="V6376" s="3">
        <v>44651</v>
      </c>
      <c r="W6376" t="s">
        <v>79</v>
      </c>
    </row>
    <row r="6377" spans="1:23" x14ac:dyDescent="0.25">
      <c r="A6377" t="s">
        <v>27301</v>
      </c>
      <c r="B6377" t="s">
        <v>69</v>
      </c>
      <c r="C6377" s="3">
        <v>44562</v>
      </c>
      <c r="D6377" s="3">
        <v>44651</v>
      </c>
      <c r="E6377" t="s">
        <v>29</v>
      </c>
      <c r="F6377" t="s">
        <v>27302</v>
      </c>
      <c r="G6377" t="s">
        <v>73</v>
      </c>
      <c r="H6377" t="s">
        <v>73</v>
      </c>
      <c r="I6377" t="s">
        <v>27302</v>
      </c>
      <c r="J6377" t="s">
        <v>73</v>
      </c>
      <c r="K6377" t="s">
        <v>55</v>
      </c>
      <c r="L6377" s="3">
        <v>44580</v>
      </c>
      <c r="M6377" t="s">
        <v>66</v>
      </c>
      <c r="N6377" t="s">
        <v>27303</v>
      </c>
      <c r="O6377" t="s">
        <v>75</v>
      </c>
      <c r="P6377" s="3">
        <v>44580</v>
      </c>
      <c r="Q6377" t="s">
        <v>76</v>
      </c>
      <c r="R6377" t="s">
        <v>77</v>
      </c>
      <c r="S6377" t="s">
        <v>78</v>
      </c>
      <c r="T6377" t="s">
        <v>77</v>
      </c>
      <c r="U6377" s="3">
        <v>44680</v>
      </c>
      <c r="V6377" s="3">
        <v>44651</v>
      </c>
      <c r="W6377" t="s">
        <v>79</v>
      </c>
    </row>
    <row r="6378" spans="1:23" x14ac:dyDescent="0.25">
      <c r="A6378" t="s">
        <v>27304</v>
      </c>
      <c r="B6378" t="s">
        <v>69</v>
      </c>
      <c r="C6378" s="3">
        <v>44562</v>
      </c>
      <c r="D6378" s="3">
        <v>44651</v>
      </c>
      <c r="E6378" t="s">
        <v>29</v>
      </c>
      <c r="F6378" t="s">
        <v>27305</v>
      </c>
      <c r="G6378" t="s">
        <v>73</v>
      </c>
      <c r="H6378" t="s">
        <v>73</v>
      </c>
      <c r="I6378" t="s">
        <v>27305</v>
      </c>
      <c r="J6378" t="s">
        <v>73</v>
      </c>
      <c r="K6378" t="s">
        <v>55</v>
      </c>
      <c r="L6378" s="3">
        <v>44580</v>
      </c>
      <c r="M6378" t="s">
        <v>66</v>
      </c>
      <c r="N6378" t="s">
        <v>27306</v>
      </c>
      <c r="O6378" t="s">
        <v>75</v>
      </c>
      <c r="P6378" s="3">
        <v>44580</v>
      </c>
      <c r="Q6378" t="s">
        <v>76</v>
      </c>
      <c r="R6378" t="s">
        <v>77</v>
      </c>
      <c r="S6378" t="s">
        <v>78</v>
      </c>
      <c r="T6378" t="s">
        <v>77</v>
      </c>
      <c r="U6378" s="3">
        <v>44680</v>
      </c>
      <c r="V6378" s="3">
        <v>44651</v>
      </c>
      <c r="W6378" t="s">
        <v>79</v>
      </c>
    </row>
    <row r="6379" spans="1:23" x14ac:dyDescent="0.25">
      <c r="A6379" t="s">
        <v>27307</v>
      </c>
      <c r="B6379" t="s">
        <v>69</v>
      </c>
      <c r="C6379" s="3">
        <v>44562</v>
      </c>
      <c r="D6379" s="3">
        <v>44651</v>
      </c>
      <c r="E6379" t="s">
        <v>29</v>
      </c>
      <c r="F6379" t="s">
        <v>96</v>
      </c>
      <c r="G6379" t="s">
        <v>73</v>
      </c>
      <c r="H6379" t="s">
        <v>73</v>
      </c>
      <c r="I6379" t="s">
        <v>96</v>
      </c>
      <c r="J6379" t="s">
        <v>73</v>
      </c>
      <c r="K6379" t="s">
        <v>55</v>
      </c>
      <c r="L6379" s="3">
        <v>44580</v>
      </c>
      <c r="M6379" t="s">
        <v>66</v>
      </c>
      <c r="N6379" t="s">
        <v>9374</v>
      </c>
      <c r="O6379" t="s">
        <v>75</v>
      </c>
      <c r="P6379" s="3">
        <v>44580</v>
      </c>
      <c r="Q6379" t="s">
        <v>76</v>
      </c>
      <c r="R6379" t="s">
        <v>77</v>
      </c>
      <c r="S6379" t="s">
        <v>78</v>
      </c>
      <c r="T6379" t="s">
        <v>77</v>
      </c>
      <c r="U6379" s="3">
        <v>44680</v>
      </c>
      <c r="V6379" s="3">
        <v>44651</v>
      </c>
      <c r="W6379" t="s">
        <v>79</v>
      </c>
    </row>
    <row r="6380" spans="1:23" x14ac:dyDescent="0.25">
      <c r="A6380" t="s">
        <v>27308</v>
      </c>
      <c r="B6380" t="s">
        <v>69</v>
      </c>
      <c r="C6380" s="3">
        <v>44562</v>
      </c>
      <c r="D6380" s="3">
        <v>44651</v>
      </c>
      <c r="E6380" t="s">
        <v>29</v>
      </c>
      <c r="F6380" t="s">
        <v>27309</v>
      </c>
      <c r="G6380" t="s">
        <v>73</v>
      </c>
      <c r="H6380" t="s">
        <v>73</v>
      </c>
      <c r="I6380" t="s">
        <v>27309</v>
      </c>
      <c r="J6380" t="s">
        <v>73</v>
      </c>
      <c r="K6380" t="s">
        <v>55</v>
      </c>
      <c r="L6380" s="3">
        <v>44580</v>
      </c>
      <c r="M6380" t="s">
        <v>66</v>
      </c>
      <c r="N6380" t="s">
        <v>27310</v>
      </c>
      <c r="O6380" t="s">
        <v>75</v>
      </c>
      <c r="P6380" s="3">
        <v>44580</v>
      </c>
      <c r="Q6380" t="s">
        <v>76</v>
      </c>
      <c r="R6380" t="s">
        <v>77</v>
      </c>
      <c r="S6380" t="s">
        <v>78</v>
      </c>
      <c r="T6380" t="s">
        <v>77</v>
      </c>
      <c r="U6380" s="3">
        <v>44680</v>
      </c>
      <c r="V6380" s="3">
        <v>44651</v>
      </c>
      <c r="W6380" t="s">
        <v>79</v>
      </c>
    </row>
    <row r="6381" spans="1:23" x14ac:dyDescent="0.25">
      <c r="A6381" t="s">
        <v>27311</v>
      </c>
      <c r="B6381" t="s">
        <v>69</v>
      </c>
      <c r="C6381" s="3">
        <v>44562</v>
      </c>
      <c r="D6381" s="3">
        <v>44651</v>
      </c>
      <c r="E6381" t="s">
        <v>29</v>
      </c>
      <c r="F6381" t="s">
        <v>27312</v>
      </c>
      <c r="G6381" t="s">
        <v>73</v>
      </c>
      <c r="H6381" t="s">
        <v>73</v>
      </c>
      <c r="I6381" t="s">
        <v>27312</v>
      </c>
      <c r="J6381" t="s">
        <v>73</v>
      </c>
      <c r="K6381" t="s">
        <v>55</v>
      </c>
      <c r="L6381" s="3">
        <v>44580</v>
      </c>
      <c r="M6381" t="s">
        <v>66</v>
      </c>
      <c r="N6381" t="s">
        <v>27313</v>
      </c>
      <c r="O6381" t="s">
        <v>75</v>
      </c>
      <c r="P6381" s="3">
        <v>44580</v>
      </c>
      <c r="Q6381" t="s">
        <v>76</v>
      </c>
      <c r="R6381" t="s">
        <v>77</v>
      </c>
      <c r="S6381" t="s">
        <v>78</v>
      </c>
      <c r="T6381" t="s">
        <v>77</v>
      </c>
      <c r="U6381" s="3">
        <v>44680</v>
      </c>
      <c r="V6381" s="3">
        <v>44651</v>
      </c>
      <c r="W6381" t="s">
        <v>79</v>
      </c>
    </row>
    <row r="6382" spans="1:23" x14ac:dyDescent="0.25">
      <c r="A6382" t="s">
        <v>27314</v>
      </c>
      <c r="B6382" t="s">
        <v>69</v>
      </c>
      <c r="C6382" s="3">
        <v>44562</v>
      </c>
      <c r="D6382" s="3">
        <v>44651</v>
      </c>
      <c r="E6382" t="s">
        <v>29</v>
      </c>
      <c r="F6382" t="s">
        <v>27315</v>
      </c>
      <c r="G6382" t="s">
        <v>73</v>
      </c>
      <c r="H6382" t="s">
        <v>73</v>
      </c>
      <c r="I6382" t="s">
        <v>27315</v>
      </c>
      <c r="J6382" t="s">
        <v>16736</v>
      </c>
      <c r="K6382" t="s">
        <v>55</v>
      </c>
      <c r="L6382" s="3">
        <v>44580</v>
      </c>
      <c r="M6382" t="s">
        <v>66</v>
      </c>
      <c r="N6382" t="s">
        <v>27316</v>
      </c>
      <c r="O6382" t="s">
        <v>75</v>
      </c>
      <c r="P6382" s="3">
        <v>44580</v>
      </c>
      <c r="Q6382" t="s">
        <v>76</v>
      </c>
      <c r="R6382" t="s">
        <v>77</v>
      </c>
      <c r="S6382" t="s">
        <v>78</v>
      </c>
      <c r="T6382" t="s">
        <v>77</v>
      </c>
      <c r="U6382" s="3">
        <v>44680</v>
      </c>
      <c r="V6382" s="3">
        <v>44651</v>
      </c>
      <c r="W6382" t="s">
        <v>107</v>
      </c>
    </row>
    <row r="6383" spans="1:23" x14ac:dyDescent="0.25">
      <c r="A6383" t="s">
        <v>27317</v>
      </c>
      <c r="B6383" t="s">
        <v>69</v>
      </c>
      <c r="C6383" s="3">
        <v>44562</v>
      </c>
      <c r="D6383" s="3">
        <v>44651</v>
      </c>
      <c r="E6383" t="s">
        <v>29</v>
      </c>
      <c r="F6383" t="s">
        <v>27318</v>
      </c>
      <c r="G6383" t="s">
        <v>73</v>
      </c>
      <c r="H6383" t="s">
        <v>73</v>
      </c>
      <c r="I6383" t="s">
        <v>27318</v>
      </c>
      <c r="J6383" t="s">
        <v>73</v>
      </c>
      <c r="K6383" t="s">
        <v>55</v>
      </c>
      <c r="L6383" s="3">
        <v>44580</v>
      </c>
      <c r="M6383" t="s">
        <v>66</v>
      </c>
      <c r="N6383" t="s">
        <v>27319</v>
      </c>
      <c r="O6383" t="s">
        <v>75</v>
      </c>
      <c r="P6383" s="3">
        <v>44580</v>
      </c>
      <c r="Q6383" t="s">
        <v>76</v>
      </c>
      <c r="R6383" t="s">
        <v>77</v>
      </c>
      <c r="S6383" t="s">
        <v>78</v>
      </c>
      <c r="T6383" t="s">
        <v>77</v>
      </c>
      <c r="U6383" s="3">
        <v>44680</v>
      </c>
      <c r="V6383" s="3">
        <v>44651</v>
      </c>
      <c r="W6383" t="s">
        <v>79</v>
      </c>
    </row>
    <row r="6384" spans="1:23" x14ac:dyDescent="0.25">
      <c r="A6384" t="s">
        <v>27320</v>
      </c>
      <c r="B6384" t="s">
        <v>69</v>
      </c>
      <c r="C6384" s="3">
        <v>44562</v>
      </c>
      <c r="D6384" s="3">
        <v>44651</v>
      </c>
      <c r="E6384" t="s">
        <v>29</v>
      </c>
      <c r="F6384" t="s">
        <v>27321</v>
      </c>
      <c r="G6384" t="s">
        <v>73</v>
      </c>
      <c r="H6384" t="s">
        <v>73</v>
      </c>
      <c r="I6384" t="s">
        <v>27321</v>
      </c>
      <c r="J6384" t="s">
        <v>73</v>
      </c>
      <c r="K6384" t="s">
        <v>55</v>
      </c>
      <c r="L6384" s="3">
        <v>44580</v>
      </c>
      <c r="M6384" t="s">
        <v>66</v>
      </c>
      <c r="N6384" t="s">
        <v>27322</v>
      </c>
      <c r="O6384" t="s">
        <v>75</v>
      </c>
      <c r="P6384" s="3">
        <v>44580</v>
      </c>
      <c r="Q6384" t="s">
        <v>76</v>
      </c>
      <c r="R6384" t="s">
        <v>77</v>
      </c>
      <c r="S6384" t="s">
        <v>78</v>
      </c>
      <c r="T6384" t="s">
        <v>77</v>
      </c>
      <c r="U6384" s="3">
        <v>44680</v>
      </c>
      <c r="V6384" s="3">
        <v>44651</v>
      </c>
      <c r="W6384" t="s">
        <v>79</v>
      </c>
    </row>
    <row r="6385" spans="1:23" x14ac:dyDescent="0.25">
      <c r="A6385" t="s">
        <v>27323</v>
      </c>
      <c r="B6385" t="s">
        <v>69</v>
      </c>
      <c r="C6385" s="3">
        <v>44562</v>
      </c>
      <c r="D6385" s="3">
        <v>44651</v>
      </c>
      <c r="E6385" t="s">
        <v>29</v>
      </c>
      <c r="F6385" t="s">
        <v>27324</v>
      </c>
      <c r="G6385" t="s">
        <v>73</v>
      </c>
      <c r="H6385" t="s">
        <v>73</v>
      </c>
      <c r="I6385" t="s">
        <v>27324</v>
      </c>
      <c r="J6385" t="s">
        <v>73</v>
      </c>
      <c r="K6385" t="s">
        <v>55</v>
      </c>
      <c r="L6385" s="3">
        <v>44611</v>
      </c>
      <c r="M6385" t="s">
        <v>66</v>
      </c>
      <c r="N6385" t="s">
        <v>27325</v>
      </c>
      <c r="O6385" t="s">
        <v>75</v>
      </c>
      <c r="P6385" s="3">
        <v>44611</v>
      </c>
      <c r="Q6385" t="s">
        <v>76</v>
      </c>
      <c r="R6385" t="s">
        <v>77</v>
      </c>
      <c r="S6385" t="s">
        <v>78</v>
      </c>
      <c r="T6385" t="s">
        <v>77</v>
      </c>
      <c r="U6385" s="3">
        <v>44680</v>
      </c>
      <c r="V6385" s="3">
        <v>44651</v>
      </c>
      <c r="W6385" t="s">
        <v>79</v>
      </c>
    </row>
    <row r="6386" spans="1:23" x14ac:dyDescent="0.25">
      <c r="A6386" t="s">
        <v>27326</v>
      </c>
      <c r="B6386" t="s">
        <v>69</v>
      </c>
      <c r="C6386" s="3">
        <v>44562</v>
      </c>
      <c r="D6386" s="3">
        <v>44651</v>
      </c>
      <c r="E6386" t="s">
        <v>29</v>
      </c>
      <c r="F6386" t="s">
        <v>27327</v>
      </c>
      <c r="G6386" t="s">
        <v>73</v>
      </c>
      <c r="H6386" t="s">
        <v>73</v>
      </c>
      <c r="I6386" t="s">
        <v>27327</v>
      </c>
      <c r="J6386" t="s">
        <v>73</v>
      </c>
      <c r="K6386" t="s">
        <v>55</v>
      </c>
      <c r="L6386" s="3">
        <v>44611</v>
      </c>
      <c r="M6386" t="s">
        <v>66</v>
      </c>
      <c r="N6386" t="s">
        <v>15347</v>
      </c>
      <c r="O6386" t="s">
        <v>75</v>
      </c>
      <c r="P6386" s="3">
        <v>44611</v>
      </c>
      <c r="Q6386" t="s">
        <v>76</v>
      </c>
      <c r="R6386" t="s">
        <v>77</v>
      </c>
      <c r="S6386" t="s">
        <v>78</v>
      </c>
      <c r="T6386" t="s">
        <v>77</v>
      </c>
      <c r="U6386" s="3">
        <v>44680</v>
      </c>
      <c r="V6386" s="3">
        <v>44651</v>
      </c>
      <c r="W6386" t="s">
        <v>79</v>
      </c>
    </row>
    <row r="6387" spans="1:23" x14ac:dyDescent="0.25">
      <c r="A6387" t="s">
        <v>27328</v>
      </c>
      <c r="B6387" t="s">
        <v>69</v>
      </c>
      <c r="C6387" s="3">
        <v>44562</v>
      </c>
      <c r="D6387" s="3">
        <v>44651</v>
      </c>
      <c r="E6387" t="s">
        <v>29</v>
      </c>
      <c r="F6387" t="s">
        <v>2215</v>
      </c>
      <c r="G6387" t="s">
        <v>73</v>
      </c>
      <c r="H6387" t="s">
        <v>73</v>
      </c>
      <c r="I6387" t="s">
        <v>2215</v>
      </c>
      <c r="J6387" t="s">
        <v>73</v>
      </c>
      <c r="K6387" t="s">
        <v>55</v>
      </c>
      <c r="L6387" s="3">
        <v>44611</v>
      </c>
      <c r="M6387" t="s">
        <v>66</v>
      </c>
      <c r="N6387" t="s">
        <v>27329</v>
      </c>
      <c r="O6387" t="s">
        <v>75</v>
      </c>
      <c r="P6387" s="3">
        <v>44611</v>
      </c>
      <c r="Q6387" t="s">
        <v>76</v>
      </c>
      <c r="R6387" t="s">
        <v>77</v>
      </c>
      <c r="S6387" t="s">
        <v>78</v>
      </c>
      <c r="T6387" t="s">
        <v>77</v>
      </c>
      <c r="U6387" s="3">
        <v>44680</v>
      </c>
      <c r="V6387" s="3">
        <v>44651</v>
      </c>
      <c r="W6387" t="s">
        <v>79</v>
      </c>
    </row>
    <row r="6388" spans="1:23" x14ac:dyDescent="0.25">
      <c r="A6388" t="s">
        <v>27330</v>
      </c>
      <c r="B6388" t="s">
        <v>69</v>
      </c>
      <c r="C6388" s="3">
        <v>44562</v>
      </c>
      <c r="D6388" s="3">
        <v>44651</v>
      </c>
      <c r="E6388" t="s">
        <v>29</v>
      </c>
      <c r="F6388" t="s">
        <v>4507</v>
      </c>
      <c r="G6388" t="s">
        <v>27331</v>
      </c>
      <c r="H6388" t="s">
        <v>72</v>
      </c>
      <c r="I6388" t="s">
        <v>73</v>
      </c>
      <c r="J6388" t="s">
        <v>73</v>
      </c>
      <c r="K6388" t="s">
        <v>55</v>
      </c>
      <c r="L6388" s="3">
        <v>44650</v>
      </c>
      <c r="M6388" t="s">
        <v>67</v>
      </c>
      <c r="N6388" t="s">
        <v>27332</v>
      </c>
      <c r="O6388" t="s">
        <v>75</v>
      </c>
      <c r="P6388" s="3">
        <v>44650</v>
      </c>
      <c r="Q6388" t="s">
        <v>76</v>
      </c>
      <c r="R6388" t="s">
        <v>77</v>
      </c>
      <c r="S6388" t="s">
        <v>78</v>
      </c>
      <c r="T6388" t="s">
        <v>77</v>
      </c>
      <c r="U6388" s="3">
        <v>44680</v>
      </c>
      <c r="V6388" s="3">
        <v>44651</v>
      </c>
      <c r="W6388" t="s">
        <v>79</v>
      </c>
    </row>
    <row r="6389" spans="1:23" x14ac:dyDescent="0.25">
      <c r="A6389" t="s">
        <v>27333</v>
      </c>
      <c r="B6389" t="s">
        <v>69</v>
      </c>
      <c r="C6389" s="3">
        <v>44562</v>
      </c>
      <c r="D6389" s="3">
        <v>44651</v>
      </c>
      <c r="E6389" t="s">
        <v>29</v>
      </c>
      <c r="F6389" t="s">
        <v>27334</v>
      </c>
      <c r="G6389" t="s">
        <v>73</v>
      </c>
      <c r="H6389" t="s">
        <v>73</v>
      </c>
      <c r="I6389" t="s">
        <v>27334</v>
      </c>
      <c r="J6389" t="s">
        <v>73</v>
      </c>
      <c r="K6389" t="s">
        <v>55</v>
      </c>
      <c r="L6389" s="3">
        <v>44622</v>
      </c>
      <c r="M6389" t="s">
        <v>66</v>
      </c>
      <c r="N6389" t="s">
        <v>27335</v>
      </c>
      <c r="O6389" t="s">
        <v>75</v>
      </c>
      <c r="P6389" s="3">
        <v>44622</v>
      </c>
      <c r="Q6389" t="s">
        <v>76</v>
      </c>
      <c r="R6389" t="s">
        <v>77</v>
      </c>
      <c r="S6389" t="s">
        <v>78</v>
      </c>
      <c r="T6389" t="s">
        <v>77</v>
      </c>
      <c r="U6389" s="3">
        <v>44680</v>
      </c>
      <c r="V6389" s="3">
        <v>44651</v>
      </c>
      <c r="W6389" t="s">
        <v>79</v>
      </c>
    </row>
    <row r="6390" spans="1:23" x14ac:dyDescent="0.25">
      <c r="A6390" t="s">
        <v>27336</v>
      </c>
      <c r="B6390" t="s">
        <v>69</v>
      </c>
      <c r="C6390" s="3">
        <v>44562</v>
      </c>
      <c r="D6390" s="3">
        <v>44651</v>
      </c>
      <c r="E6390" t="s">
        <v>29</v>
      </c>
      <c r="F6390" t="s">
        <v>27337</v>
      </c>
      <c r="G6390" t="s">
        <v>73</v>
      </c>
      <c r="H6390" t="s">
        <v>73</v>
      </c>
      <c r="I6390" t="s">
        <v>27337</v>
      </c>
      <c r="J6390" t="s">
        <v>73</v>
      </c>
      <c r="K6390" t="s">
        <v>55</v>
      </c>
      <c r="L6390" s="3">
        <v>44623</v>
      </c>
      <c r="M6390" t="s">
        <v>66</v>
      </c>
      <c r="N6390" t="s">
        <v>27338</v>
      </c>
      <c r="O6390" t="s">
        <v>75</v>
      </c>
      <c r="P6390" s="3">
        <v>44623</v>
      </c>
      <c r="Q6390" t="s">
        <v>76</v>
      </c>
      <c r="R6390" t="s">
        <v>77</v>
      </c>
      <c r="S6390" t="s">
        <v>78</v>
      </c>
      <c r="T6390" t="s">
        <v>77</v>
      </c>
      <c r="U6390" s="3">
        <v>44680</v>
      </c>
      <c r="V6390" s="3">
        <v>44651</v>
      </c>
      <c r="W6390" t="s">
        <v>79</v>
      </c>
    </row>
    <row r="6391" spans="1:23" x14ac:dyDescent="0.25">
      <c r="A6391" t="s">
        <v>27339</v>
      </c>
      <c r="B6391" t="s">
        <v>69</v>
      </c>
      <c r="C6391" s="3">
        <v>44562</v>
      </c>
      <c r="D6391" s="3">
        <v>44651</v>
      </c>
      <c r="E6391" t="s">
        <v>29</v>
      </c>
      <c r="F6391" t="s">
        <v>27340</v>
      </c>
      <c r="G6391" t="s">
        <v>73</v>
      </c>
      <c r="H6391" t="s">
        <v>73</v>
      </c>
      <c r="I6391" t="s">
        <v>27340</v>
      </c>
      <c r="J6391" t="s">
        <v>73</v>
      </c>
      <c r="K6391" t="s">
        <v>55</v>
      </c>
      <c r="L6391" s="3">
        <v>44624</v>
      </c>
      <c r="M6391" t="s">
        <v>66</v>
      </c>
      <c r="N6391" t="s">
        <v>27341</v>
      </c>
      <c r="O6391" t="s">
        <v>75</v>
      </c>
      <c r="P6391" s="3">
        <v>44624</v>
      </c>
      <c r="Q6391" t="s">
        <v>76</v>
      </c>
      <c r="R6391" t="s">
        <v>77</v>
      </c>
      <c r="S6391" t="s">
        <v>78</v>
      </c>
      <c r="T6391" t="s">
        <v>77</v>
      </c>
      <c r="U6391" s="3">
        <v>44680</v>
      </c>
      <c r="V6391" s="3">
        <v>44651</v>
      </c>
      <c r="W6391" t="s">
        <v>79</v>
      </c>
    </row>
    <row r="6392" spans="1:23" x14ac:dyDescent="0.25">
      <c r="A6392" t="s">
        <v>27342</v>
      </c>
      <c r="B6392" t="s">
        <v>69</v>
      </c>
      <c r="C6392" s="3">
        <v>44562</v>
      </c>
      <c r="D6392" s="3">
        <v>44651</v>
      </c>
      <c r="E6392" t="s">
        <v>29</v>
      </c>
      <c r="F6392" t="s">
        <v>2411</v>
      </c>
      <c r="G6392" t="s">
        <v>73</v>
      </c>
      <c r="H6392" t="s">
        <v>73</v>
      </c>
      <c r="I6392" t="s">
        <v>2411</v>
      </c>
      <c r="J6392" t="s">
        <v>73</v>
      </c>
      <c r="K6392" t="s">
        <v>55</v>
      </c>
      <c r="L6392" s="3">
        <v>44600</v>
      </c>
      <c r="M6392" t="s">
        <v>66</v>
      </c>
      <c r="N6392" t="s">
        <v>27343</v>
      </c>
      <c r="O6392" t="s">
        <v>75</v>
      </c>
      <c r="P6392" s="3">
        <v>44600</v>
      </c>
      <c r="Q6392" t="s">
        <v>76</v>
      </c>
      <c r="R6392" t="s">
        <v>77</v>
      </c>
      <c r="S6392" t="s">
        <v>78</v>
      </c>
      <c r="T6392" t="s">
        <v>77</v>
      </c>
      <c r="U6392" s="3">
        <v>44680</v>
      </c>
      <c r="V6392" s="3">
        <v>44651</v>
      </c>
      <c r="W6392" t="s">
        <v>79</v>
      </c>
    </row>
    <row r="6393" spans="1:23" x14ac:dyDescent="0.25">
      <c r="A6393" t="s">
        <v>27344</v>
      </c>
      <c r="B6393" t="s">
        <v>69</v>
      </c>
      <c r="C6393" s="3">
        <v>44562</v>
      </c>
      <c r="D6393" s="3">
        <v>44651</v>
      </c>
      <c r="E6393" t="s">
        <v>29</v>
      </c>
      <c r="F6393" t="s">
        <v>27345</v>
      </c>
      <c r="G6393" t="s">
        <v>73</v>
      </c>
      <c r="H6393" t="s">
        <v>73</v>
      </c>
      <c r="I6393" t="s">
        <v>27345</v>
      </c>
      <c r="J6393" t="s">
        <v>73</v>
      </c>
      <c r="K6393" t="s">
        <v>55</v>
      </c>
      <c r="L6393" s="3">
        <v>44601</v>
      </c>
      <c r="M6393" t="s">
        <v>66</v>
      </c>
      <c r="N6393" t="s">
        <v>27346</v>
      </c>
      <c r="O6393" t="s">
        <v>75</v>
      </c>
      <c r="P6393" s="3">
        <v>44601</v>
      </c>
      <c r="Q6393" t="s">
        <v>76</v>
      </c>
      <c r="R6393" t="s">
        <v>77</v>
      </c>
      <c r="S6393" t="s">
        <v>78</v>
      </c>
      <c r="T6393" t="s">
        <v>77</v>
      </c>
      <c r="U6393" s="3">
        <v>44680</v>
      </c>
      <c r="V6393" s="3">
        <v>44651</v>
      </c>
      <c r="W6393" t="s">
        <v>79</v>
      </c>
    </row>
    <row r="6394" spans="1:23" x14ac:dyDescent="0.25">
      <c r="A6394" t="s">
        <v>27347</v>
      </c>
      <c r="B6394" t="s">
        <v>69</v>
      </c>
      <c r="C6394" s="3">
        <v>44562</v>
      </c>
      <c r="D6394" s="3">
        <v>44651</v>
      </c>
      <c r="E6394" t="s">
        <v>29</v>
      </c>
      <c r="F6394" t="s">
        <v>27348</v>
      </c>
      <c r="G6394" t="s">
        <v>73</v>
      </c>
      <c r="H6394" t="s">
        <v>73</v>
      </c>
      <c r="I6394" t="s">
        <v>27348</v>
      </c>
      <c r="J6394" t="s">
        <v>73</v>
      </c>
      <c r="K6394" t="s">
        <v>55</v>
      </c>
      <c r="L6394" s="3">
        <v>44601</v>
      </c>
      <c r="M6394" t="s">
        <v>66</v>
      </c>
      <c r="N6394" t="s">
        <v>27349</v>
      </c>
      <c r="O6394" t="s">
        <v>75</v>
      </c>
      <c r="P6394" s="3">
        <v>44601</v>
      </c>
      <c r="Q6394" t="s">
        <v>76</v>
      </c>
      <c r="R6394" t="s">
        <v>77</v>
      </c>
      <c r="S6394" t="s">
        <v>78</v>
      </c>
      <c r="T6394" t="s">
        <v>77</v>
      </c>
      <c r="U6394" s="3">
        <v>44680</v>
      </c>
      <c r="V6394" s="3">
        <v>44651</v>
      </c>
      <c r="W6394" t="s">
        <v>79</v>
      </c>
    </row>
    <row r="6395" spans="1:23" x14ac:dyDescent="0.25">
      <c r="A6395" t="s">
        <v>27350</v>
      </c>
      <c r="B6395" t="s">
        <v>69</v>
      </c>
      <c r="C6395" s="3">
        <v>44562</v>
      </c>
      <c r="D6395" s="3">
        <v>44651</v>
      </c>
      <c r="E6395" t="s">
        <v>29</v>
      </c>
      <c r="F6395" t="s">
        <v>166</v>
      </c>
      <c r="G6395" t="s">
        <v>73</v>
      </c>
      <c r="H6395" t="s">
        <v>73</v>
      </c>
      <c r="I6395" t="s">
        <v>166</v>
      </c>
      <c r="J6395" t="s">
        <v>73</v>
      </c>
      <c r="K6395" t="s">
        <v>55</v>
      </c>
      <c r="L6395" s="3">
        <v>44603</v>
      </c>
      <c r="M6395" t="s">
        <v>66</v>
      </c>
      <c r="N6395" t="s">
        <v>27351</v>
      </c>
      <c r="O6395" t="s">
        <v>75</v>
      </c>
      <c r="P6395" s="3">
        <v>44603</v>
      </c>
      <c r="Q6395" t="s">
        <v>76</v>
      </c>
      <c r="R6395" t="s">
        <v>77</v>
      </c>
      <c r="S6395" t="s">
        <v>78</v>
      </c>
      <c r="T6395" t="s">
        <v>77</v>
      </c>
      <c r="U6395" s="3">
        <v>44680</v>
      </c>
      <c r="V6395" s="3">
        <v>44651</v>
      </c>
      <c r="W6395" t="s">
        <v>79</v>
      </c>
    </row>
    <row r="6396" spans="1:23" x14ac:dyDescent="0.25">
      <c r="A6396" t="s">
        <v>27352</v>
      </c>
      <c r="B6396" t="s">
        <v>69</v>
      </c>
      <c r="C6396" s="3">
        <v>44562</v>
      </c>
      <c r="D6396" s="3">
        <v>44651</v>
      </c>
      <c r="E6396" t="s">
        <v>29</v>
      </c>
      <c r="F6396" t="s">
        <v>17392</v>
      </c>
      <c r="G6396" t="s">
        <v>73</v>
      </c>
      <c r="H6396" t="s">
        <v>73</v>
      </c>
      <c r="I6396" t="s">
        <v>17392</v>
      </c>
      <c r="J6396" t="s">
        <v>73</v>
      </c>
      <c r="K6396" t="s">
        <v>55</v>
      </c>
      <c r="L6396" s="3">
        <v>44603</v>
      </c>
      <c r="M6396" t="s">
        <v>66</v>
      </c>
      <c r="N6396" t="s">
        <v>27353</v>
      </c>
      <c r="O6396" t="s">
        <v>75</v>
      </c>
      <c r="P6396" s="3">
        <v>44603</v>
      </c>
      <c r="Q6396" t="s">
        <v>76</v>
      </c>
      <c r="R6396" t="s">
        <v>77</v>
      </c>
      <c r="S6396" t="s">
        <v>78</v>
      </c>
      <c r="T6396" t="s">
        <v>77</v>
      </c>
      <c r="U6396" s="3">
        <v>44680</v>
      </c>
      <c r="V6396" s="3">
        <v>44651</v>
      </c>
      <c r="W6396" t="s">
        <v>79</v>
      </c>
    </row>
    <row r="6397" spans="1:23" x14ac:dyDescent="0.25">
      <c r="A6397" t="s">
        <v>27354</v>
      </c>
      <c r="B6397" t="s">
        <v>69</v>
      </c>
      <c r="C6397" s="3">
        <v>44562</v>
      </c>
      <c r="D6397" s="3">
        <v>44651</v>
      </c>
      <c r="E6397" t="s">
        <v>29</v>
      </c>
      <c r="F6397" t="s">
        <v>27355</v>
      </c>
      <c r="G6397" t="s">
        <v>73</v>
      </c>
      <c r="H6397" t="s">
        <v>73</v>
      </c>
      <c r="I6397" t="s">
        <v>27355</v>
      </c>
      <c r="J6397" t="s">
        <v>23427</v>
      </c>
      <c r="K6397" t="s">
        <v>55</v>
      </c>
      <c r="L6397" s="3">
        <v>44603</v>
      </c>
      <c r="M6397" t="s">
        <v>66</v>
      </c>
      <c r="N6397" t="s">
        <v>27356</v>
      </c>
      <c r="O6397" t="s">
        <v>75</v>
      </c>
      <c r="P6397" s="3">
        <v>44603</v>
      </c>
      <c r="Q6397" t="s">
        <v>76</v>
      </c>
      <c r="R6397" t="s">
        <v>77</v>
      </c>
      <c r="S6397" t="s">
        <v>78</v>
      </c>
      <c r="T6397" t="s">
        <v>77</v>
      </c>
      <c r="U6397" s="3">
        <v>44680</v>
      </c>
      <c r="V6397" s="3">
        <v>44651</v>
      </c>
      <c r="W6397" t="s">
        <v>107</v>
      </c>
    </row>
    <row r="6398" spans="1:23" x14ac:dyDescent="0.25">
      <c r="A6398" t="s">
        <v>27357</v>
      </c>
      <c r="B6398" t="s">
        <v>69</v>
      </c>
      <c r="C6398" s="3">
        <v>44562</v>
      </c>
      <c r="D6398" s="3">
        <v>44651</v>
      </c>
      <c r="E6398" t="s">
        <v>29</v>
      </c>
      <c r="F6398" t="s">
        <v>27358</v>
      </c>
      <c r="G6398" t="s">
        <v>73</v>
      </c>
      <c r="H6398" t="s">
        <v>73</v>
      </c>
      <c r="I6398" t="s">
        <v>27358</v>
      </c>
      <c r="J6398" t="s">
        <v>73</v>
      </c>
      <c r="K6398" t="s">
        <v>55</v>
      </c>
      <c r="L6398" s="3">
        <v>44603</v>
      </c>
      <c r="M6398" t="s">
        <v>66</v>
      </c>
      <c r="N6398" t="s">
        <v>27359</v>
      </c>
      <c r="O6398" t="s">
        <v>75</v>
      </c>
      <c r="P6398" s="3">
        <v>44603</v>
      </c>
      <c r="Q6398" t="s">
        <v>76</v>
      </c>
      <c r="R6398" t="s">
        <v>77</v>
      </c>
      <c r="S6398" t="s">
        <v>78</v>
      </c>
      <c r="T6398" t="s">
        <v>77</v>
      </c>
      <c r="U6398" s="3">
        <v>44680</v>
      </c>
      <c r="V6398" s="3">
        <v>44651</v>
      </c>
      <c r="W6398" t="s">
        <v>79</v>
      </c>
    </row>
    <row r="6399" spans="1:23" x14ac:dyDescent="0.25">
      <c r="A6399" t="s">
        <v>27360</v>
      </c>
      <c r="B6399" t="s">
        <v>69</v>
      </c>
      <c r="C6399" s="3">
        <v>44562</v>
      </c>
      <c r="D6399" s="3">
        <v>44651</v>
      </c>
      <c r="E6399" t="s">
        <v>29</v>
      </c>
      <c r="F6399" t="s">
        <v>27361</v>
      </c>
      <c r="G6399" t="s">
        <v>73</v>
      </c>
      <c r="H6399" t="s">
        <v>73</v>
      </c>
      <c r="I6399" t="s">
        <v>27361</v>
      </c>
      <c r="J6399" t="s">
        <v>73</v>
      </c>
      <c r="K6399" t="s">
        <v>55</v>
      </c>
      <c r="L6399" s="3">
        <v>44606</v>
      </c>
      <c r="M6399" t="s">
        <v>66</v>
      </c>
      <c r="N6399" t="s">
        <v>27362</v>
      </c>
      <c r="O6399" t="s">
        <v>75</v>
      </c>
      <c r="P6399" s="3">
        <v>44606</v>
      </c>
      <c r="Q6399" t="s">
        <v>76</v>
      </c>
      <c r="R6399" t="s">
        <v>77</v>
      </c>
      <c r="S6399" t="s">
        <v>78</v>
      </c>
      <c r="T6399" t="s">
        <v>77</v>
      </c>
      <c r="U6399" s="3">
        <v>44680</v>
      </c>
      <c r="V6399" s="3">
        <v>44651</v>
      </c>
      <c r="W6399" t="s">
        <v>79</v>
      </c>
    </row>
    <row r="6400" spans="1:23" x14ac:dyDescent="0.25">
      <c r="A6400" t="s">
        <v>27363</v>
      </c>
      <c r="B6400" t="s">
        <v>69</v>
      </c>
      <c r="C6400" s="3">
        <v>44562</v>
      </c>
      <c r="D6400" s="3">
        <v>44651</v>
      </c>
      <c r="E6400" t="s">
        <v>29</v>
      </c>
      <c r="F6400" t="s">
        <v>27364</v>
      </c>
      <c r="G6400" t="s">
        <v>73</v>
      </c>
      <c r="H6400" t="s">
        <v>73</v>
      </c>
      <c r="I6400" t="s">
        <v>27364</v>
      </c>
      <c r="J6400" t="s">
        <v>73</v>
      </c>
      <c r="K6400" t="s">
        <v>55</v>
      </c>
      <c r="L6400" s="3">
        <v>44607</v>
      </c>
      <c r="M6400" t="s">
        <v>66</v>
      </c>
      <c r="N6400" t="s">
        <v>27365</v>
      </c>
      <c r="O6400" t="s">
        <v>75</v>
      </c>
      <c r="P6400" s="3">
        <v>44607</v>
      </c>
      <c r="Q6400" t="s">
        <v>76</v>
      </c>
      <c r="R6400" t="s">
        <v>77</v>
      </c>
      <c r="S6400" t="s">
        <v>78</v>
      </c>
      <c r="T6400" t="s">
        <v>77</v>
      </c>
      <c r="U6400" s="3">
        <v>44680</v>
      </c>
      <c r="V6400" s="3">
        <v>44651</v>
      </c>
      <c r="W6400" t="s">
        <v>79</v>
      </c>
    </row>
    <row r="6401" spans="1:23" x14ac:dyDescent="0.25">
      <c r="A6401" t="s">
        <v>27366</v>
      </c>
      <c r="B6401" t="s">
        <v>69</v>
      </c>
      <c r="C6401" s="3">
        <v>44562</v>
      </c>
      <c r="D6401" s="3">
        <v>44651</v>
      </c>
      <c r="E6401" t="s">
        <v>29</v>
      </c>
      <c r="F6401" t="s">
        <v>27367</v>
      </c>
      <c r="G6401" t="s">
        <v>73</v>
      </c>
      <c r="H6401" t="s">
        <v>73</v>
      </c>
      <c r="I6401" t="s">
        <v>27367</v>
      </c>
      <c r="J6401" t="s">
        <v>5474</v>
      </c>
      <c r="K6401" t="s">
        <v>55</v>
      </c>
      <c r="L6401" s="3">
        <v>44607</v>
      </c>
      <c r="M6401" t="s">
        <v>66</v>
      </c>
      <c r="N6401" t="s">
        <v>27368</v>
      </c>
      <c r="O6401" t="s">
        <v>75</v>
      </c>
      <c r="P6401" s="3">
        <v>44607</v>
      </c>
      <c r="Q6401" t="s">
        <v>76</v>
      </c>
      <c r="R6401" t="s">
        <v>77</v>
      </c>
      <c r="S6401" t="s">
        <v>78</v>
      </c>
      <c r="T6401" t="s">
        <v>77</v>
      </c>
      <c r="U6401" s="3">
        <v>44680</v>
      </c>
      <c r="V6401" s="3">
        <v>44651</v>
      </c>
      <c r="W6401" t="s">
        <v>107</v>
      </c>
    </row>
    <row r="6402" spans="1:23" x14ac:dyDescent="0.25">
      <c r="A6402" t="s">
        <v>27369</v>
      </c>
      <c r="B6402" t="s">
        <v>69</v>
      </c>
      <c r="C6402" s="3">
        <v>44562</v>
      </c>
      <c r="D6402" s="3">
        <v>44651</v>
      </c>
      <c r="E6402" t="s">
        <v>29</v>
      </c>
      <c r="F6402" t="s">
        <v>27370</v>
      </c>
      <c r="G6402" t="s">
        <v>73</v>
      </c>
      <c r="H6402" t="s">
        <v>73</v>
      </c>
      <c r="I6402" t="s">
        <v>27370</v>
      </c>
      <c r="J6402" t="s">
        <v>73</v>
      </c>
      <c r="K6402" t="s">
        <v>55</v>
      </c>
      <c r="L6402" s="3">
        <v>44608</v>
      </c>
      <c r="M6402" t="s">
        <v>66</v>
      </c>
      <c r="N6402" t="s">
        <v>27371</v>
      </c>
      <c r="O6402" t="s">
        <v>75</v>
      </c>
      <c r="P6402" s="3">
        <v>44608</v>
      </c>
      <c r="Q6402" t="s">
        <v>76</v>
      </c>
      <c r="R6402" t="s">
        <v>77</v>
      </c>
      <c r="S6402" t="s">
        <v>78</v>
      </c>
      <c r="T6402" t="s">
        <v>77</v>
      </c>
      <c r="U6402" s="3">
        <v>44680</v>
      </c>
      <c r="V6402" s="3">
        <v>44651</v>
      </c>
      <c r="W6402" t="s">
        <v>79</v>
      </c>
    </row>
    <row r="6403" spans="1:23" x14ac:dyDescent="0.25">
      <c r="A6403" t="s">
        <v>27372</v>
      </c>
      <c r="B6403" t="s">
        <v>69</v>
      </c>
      <c r="C6403" s="3">
        <v>44562</v>
      </c>
      <c r="D6403" s="3">
        <v>44651</v>
      </c>
      <c r="E6403" t="s">
        <v>29</v>
      </c>
      <c r="F6403" t="s">
        <v>27373</v>
      </c>
      <c r="G6403" t="s">
        <v>73</v>
      </c>
      <c r="H6403" t="s">
        <v>73</v>
      </c>
      <c r="I6403" t="s">
        <v>27373</v>
      </c>
      <c r="J6403" t="s">
        <v>73</v>
      </c>
      <c r="K6403" t="s">
        <v>55</v>
      </c>
      <c r="L6403" s="3">
        <v>44611</v>
      </c>
      <c r="M6403" t="s">
        <v>66</v>
      </c>
      <c r="N6403" t="s">
        <v>27374</v>
      </c>
      <c r="O6403" t="s">
        <v>75</v>
      </c>
      <c r="P6403" s="3">
        <v>44611</v>
      </c>
      <c r="Q6403" t="s">
        <v>76</v>
      </c>
      <c r="R6403" t="s">
        <v>77</v>
      </c>
      <c r="S6403" t="s">
        <v>78</v>
      </c>
      <c r="T6403" t="s">
        <v>77</v>
      </c>
      <c r="U6403" s="3">
        <v>44680</v>
      </c>
      <c r="V6403" s="3">
        <v>44651</v>
      </c>
      <c r="W6403" t="s">
        <v>79</v>
      </c>
    </row>
    <row r="6404" spans="1:23" x14ac:dyDescent="0.25">
      <c r="A6404" t="s">
        <v>27375</v>
      </c>
      <c r="B6404" t="s">
        <v>69</v>
      </c>
      <c r="C6404" s="3">
        <v>44562</v>
      </c>
      <c r="D6404" s="3">
        <v>44651</v>
      </c>
      <c r="E6404" t="s">
        <v>29</v>
      </c>
      <c r="F6404" t="s">
        <v>27376</v>
      </c>
      <c r="G6404" t="s">
        <v>73</v>
      </c>
      <c r="H6404" t="s">
        <v>73</v>
      </c>
      <c r="I6404" t="s">
        <v>27376</v>
      </c>
      <c r="J6404" t="s">
        <v>73</v>
      </c>
      <c r="K6404" t="s">
        <v>55</v>
      </c>
      <c r="L6404" s="3">
        <v>44581</v>
      </c>
      <c r="M6404" t="s">
        <v>66</v>
      </c>
      <c r="N6404" t="s">
        <v>2199</v>
      </c>
      <c r="O6404" t="s">
        <v>75</v>
      </c>
      <c r="P6404" s="3">
        <v>44581</v>
      </c>
      <c r="Q6404" t="s">
        <v>76</v>
      </c>
      <c r="R6404" t="s">
        <v>77</v>
      </c>
      <c r="S6404" t="s">
        <v>78</v>
      </c>
      <c r="T6404" t="s">
        <v>77</v>
      </c>
      <c r="U6404" s="3">
        <v>44680</v>
      </c>
      <c r="V6404" s="3">
        <v>44651</v>
      </c>
      <c r="W6404" t="s">
        <v>79</v>
      </c>
    </row>
    <row r="6405" spans="1:23" x14ac:dyDescent="0.25">
      <c r="A6405" t="s">
        <v>27377</v>
      </c>
      <c r="B6405" t="s">
        <v>69</v>
      </c>
      <c r="C6405" s="3">
        <v>44562</v>
      </c>
      <c r="D6405" s="3">
        <v>44651</v>
      </c>
      <c r="E6405" t="s">
        <v>30</v>
      </c>
      <c r="F6405" t="s">
        <v>73</v>
      </c>
      <c r="G6405" t="s">
        <v>73</v>
      </c>
      <c r="H6405" t="s">
        <v>73</v>
      </c>
      <c r="I6405" t="s">
        <v>2207</v>
      </c>
      <c r="J6405" t="s">
        <v>73</v>
      </c>
      <c r="K6405" t="s">
        <v>55</v>
      </c>
      <c r="L6405" s="3">
        <v>44649</v>
      </c>
      <c r="M6405" t="s">
        <v>67</v>
      </c>
      <c r="N6405" t="s">
        <v>27378</v>
      </c>
      <c r="O6405" t="s">
        <v>75</v>
      </c>
      <c r="P6405" s="3">
        <v>44649</v>
      </c>
      <c r="Q6405" t="s">
        <v>76</v>
      </c>
      <c r="R6405" t="s">
        <v>77</v>
      </c>
      <c r="S6405" t="s">
        <v>78</v>
      </c>
      <c r="T6405" t="s">
        <v>77</v>
      </c>
      <c r="U6405" s="3">
        <v>44680</v>
      </c>
      <c r="V6405" s="3">
        <v>44651</v>
      </c>
      <c r="W6405" t="s">
        <v>79</v>
      </c>
    </row>
    <row r="6406" spans="1:23" x14ac:dyDescent="0.25">
      <c r="A6406" t="s">
        <v>27379</v>
      </c>
      <c r="B6406" t="s">
        <v>69</v>
      </c>
      <c r="C6406" s="3">
        <v>44562</v>
      </c>
      <c r="D6406" s="3">
        <v>44651</v>
      </c>
      <c r="E6406" t="s">
        <v>29</v>
      </c>
      <c r="F6406" t="s">
        <v>8160</v>
      </c>
      <c r="G6406" t="s">
        <v>8161</v>
      </c>
      <c r="H6406" t="s">
        <v>4301</v>
      </c>
      <c r="I6406" t="s">
        <v>73</v>
      </c>
      <c r="J6406" t="s">
        <v>73</v>
      </c>
      <c r="K6406" t="s">
        <v>55</v>
      </c>
      <c r="L6406" s="3">
        <v>44650</v>
      </c>
      <c r="M6406" t="s">
        <v>67</v>
      </c>
      <c r="N6406" t="s">
        <v>27380</v>
      </c>
      <c r="O6406" t="s">
        <v>75</v>
      </c>
      <c r="P6406" s="3">
        <v>44650</v>
      </c>
      <c r="Q6406" t="s">
        <v>76</v>
      </c>
      <c r="R6406" t="s">
        <v>77</v>
      </c>
      <c r="S6406" t="s">
        <v>78</v>
      </c>
      <c r="T6406" t="s">
        <v>77</v>
      </c>
      <c r="U6406" s="3">
        <v>44680</v>
      </c>
      <c r="V6406" s="3">
        <v>44651</v>
      </c>
      <c r="W6406" t="s">
        <v>79</v>
      </c>
    </row>
    <row r="6407" spans="1:23" x14ac:dyDescent="0.25">
      <c r="A6407" t="s">
        <v>27381</v>
      </c>
      <c r="B6407" t="s">
        <v>69</v>
      </c>
      <c r="C6407" s="3">
        <v>44562</v>
      </c>
      <c r="D6407" s="3">
        <v>44651</v>
      </c>
      <c r="E6407" t="s">
        <v>29</v>
      </c>
      <c r="F6407" t="s">
        <v>6914</v>
      </c>
      <c r="G6407" t="s">
        <v>526</v>
      </c>
      <c r="H6407" t="s">
        <v>3425</v>
      </c>
      <c r="I6407" t="s">
        <v>73</v>
      </c>
      <c r="J6407" t="s">
        <v>73</v>
      </c>
      <c r="K6407" t="s">
        <v>55</v>
      </c>
      <c r="L6407" s="3">
        <v>44651</v>
      </c>
      <c r="M6407" t="s">
        <v>67</v>
      </c>
      <c r="N6407" t="s">
        <v>27382</v>
      </c>
      <c r="O6407" t="s">
        <v>75</v>
      </c>
      <c r="P6407" s="3">
        <v>44651</v>
      </c>
      <c r="Q6407" t="s">
        <v>76</v>
      </c>
      <c r="R6407" t="s">
        <v>77</v>
      </c>
      <c r="S6407" t="s">
        <v>78</v>
      </c>
      <c r="T6407" t="s">
        <v>77</v>
      </c>
      <c r="U6407" s="3">
        <v>44680</v>
      </c>
      <c r="V6407" s="3">
        <v>44651</v>
      </c>
      <c r="W6407" t="s">
        <v>79</v>
      </c>
    </row>
    <row r="6408" spans="1:23" x14ac:dyDescent="0.25">
      <c r="A6408" t="s">
        <v>27383</v>
      </c>
      <c r="B6408" t="s">
        <v>69</v>
      </c>
      <c r="C6408" s="3">
        <v>44562</v>
      </c>
      <c r="D6408" s="3">
        <v>44651</v>
      </c>
      <c r="E6408" t="s">
        <v>29</v>
      </c>
      <c r="F6408" t="s">
        <v>10591</v>
      </c>
      <c r="G6408" t="s">
        <v>71</v>
      </c>
      <c r="H6408" t="s">
        <v>3367</v>
      </c>
      <c r="I6408" t="s">
        <v>73</v>
      </c>
      <c r="J6408" t="s">
        <v>73</v>
      </c>
      <c r="K6408" t="s">
        <v>55</v>
      </c>
      <c r="L6408" s="3">
        <v>44651</v>
      </c>
      <c r="M6408" t="s">
        <v>67</v>
      </c>
      <c r="N6408" t="s">
        <v>27384</v>
      </c>
      <c r="O6408" t="s">
        <v>75</v>
      </c>
      <c r="P6408" s="3">
        <v>44651</v>
      </c>
      <c r="Q6408" t="s">
        <v>76</v>
      </c>
      <c r="R6408" t="s">
        <v>77</v>
      </c>
      <c r="S6408" t="s">
        <v>78</v>
      </c>
      <c r="T6408" t="s">
        <v>77</v>
      </c>
      <c r="U6408" s="3">
        <v>44680</v>
      </c>
      <c r="V6408" s="3">
        <v>44651</v>
      </c>
      <c r="W6408" t="s">
        <v>79</v>
      </c>
    </row>
    <row r="6409" spans="1:23" x14ac:dyDescent="0.25">
      <c r="A6409" t="s">
        <v>27385</v>
      </c>
      <c r="B6409" t="s">
        <v>69</v>
      </c>
      <c r="C6409" s="3">
        <v>44562</v>
      </c>
      <c r="D6409" s="3">
        <v>44651</v>
      </c>
      <c r="E6409" t="s">
        <v>29</v>
      </c>
      <c r="F6409" t="s">
        <v>27386</v>
      </c>
      <c r="G6409" t="s">
        <v>155</v>
      </c>
      <c r="H6409" t="s">
        <v>72</v>
      </c>
      <c r="I6409" t="s">
        <v>73</v>
      </c>
      <c r="J6409" t="s">
        <v>73</v>
      </c>
      <c r="K6409" t="s">
        <v>55</v>
      </c>
      <c r="L6409" s="3">
        <v>44651</v>
      </c>
      <c r="M6409" t="s">
        <v>67</v>
      </c>
      <c r="N6409" t="s">
        <v>27387</v>
      </c>
      <c r="O6409" t="s">
        <v>75</v>
      </c>
      <c r="P6409" s="3">
        <v>44651</v>
      </c>
      <c r="Q6409" t="s">
        <v>76</v>
      </c>
      <c r="R6409" t="s">
        <v>77</v>
      </c>
      <c r="S6409" t="s">
        <v>78</v>
      </c>
      <c r="T6409" t="s">
        <v>77</v>
      </c>
      <c r="U6409" s="3">
        <v>44680</v>
      </c>
      <c r="V6409" s="3">
        <v>44651</v>
      </c>
      <c r="W6409" t="s">
        <v>79</v>
      </c>
    </row>
    <row r="6410" spans="1:23" x14ac:dyDescent="0.25">
      <c r="A6410" t="s">
        <v>27388</v>
      </c>
      <c r="B6410" t="s">
        <v>69</v>
      </c>
      <c r="C6410" s="3">
        <v>44562</v>
      </c>
      <c r="D6410" s="3">
        <v>44651</v>
      </c>
      <c r="E6410" t="s">
        <v>29</v>
      </c>
      <c r="F6410" t="s">
        <v>27389</v>
      </c>
      <c r="G6410" t="s">
        <v>73</v>
      </c>
      <c r="H6410" t="s">
        <v>73</v>
      </c>
      <c r="I6410" t="s">
        <v>27389</v>
      </c>
      <c r="J6410" t="s">
        <v>73</v>
      </c>
      <c r="K6410" t="s">
        <v>55</v>
      </c>
      <c r="L6410" s="3">
        <v>44593</v>
      </c>
      <c r="M6410" t="s">
        <v>66</v>
      </c>
      <c r="N6410" t="s">
        <v>27390</v>
      </c>
      <c r="O6410" t="s">
        <v>75</v>
      </c>
      <c r="P6410" s="3">
        <v>44593</v>
      </c>
      <c r="Q6410" t="s">
        <v>76</v>
      </c>
      <c r="R6410" t="s">
        <v>77</v>
      </c>
      <c r="S6410" t="s">
        <v>78</v>
      </c>
      <c r="T6410" t="s">
        <v>77</v>
      </c>
      <c r="U6410" s="3">
        <v>44680</v>
      </c>
      <c r="V6410" s="3">
        <v>44651</v>
      </c>
      <c r="W6410" t="s">
        <v>79</v>
      </c>
    </row>
    <row r="6411" spans="1:23" x14ac:dyDescent="0.25">
      <c r="A6411" t="s">
        <v>27391</v>
      </c>
      <c r="B6411" t="s">
        <v>69</v>
      </c>
      <c r="C6411" s="3">
        <v>44562</v>
      </c>
      <c r="D6411" s="3">
        <v>44651</v>
      </c>
      <c r="E6411" t="s">
        <v>29</v>
      </c>
      <c r="F6411" t="s">
        <v>27392</v>
      </c>
      <c r="G6411" t="s">
        <v>73</v>
      </c>
      <c r="H6411" t="s">
        <v>73</v>
      </c>
      <c r="I6411" t="s">
        <v>27392</v>
      </c>
      <c r="J6411" t="s">
        <v>73</v>
      </c>
      <c r="K6411" t="s">
        <v>55</v>
      </c>
      <c r="L6411" s="3">
        <v>44622</v>
      </c>
      <c r="M6411" t="s">
        <v>66</v>
      </c>
      <c r="N6411" t="s">
        <v>27393</v>
      </c>
      <c r="O6411" t="s">
        <v>75</v>
      </c>
      <c r="P6411" s="3">
        <v>44622</v>
      </c>
      <c r="Q6411" t="s">
        <v>76</v>
      </c>
      <c r="R6411" t="s">
        <v>77</v>
      </c>
      <c r="S6411" t="s">
        <v>78</v>
      </c>
      <c r="T6411" t="s">
        <v>77</v>
      </c>
      <c r="U6411" s="3">
        <v>44680</v>
      </c>
      <c r="V6411" s="3">
        <v>44651</v>
      </c>
      <c r="W6411" t="s">
        <v>79</v>
      </c>
    </row>
    <row r="6412" spans="1:23" x14ac:dyDescent="0.25">
      <c r="A6412" t="s">
        <v>27394</v>
      </c>
      <c r="B6412" t="s">
        <v>69</v>
      </c>
      <c r="C6412" s="3">
        <v>44562</v>
      </c>
      <c r="D6412" s="3">
        <v>44651</v>
      </c>
      <c r="E6412" t="s">
        <v>29</v>
      </c>
      <c r="F6412" t="s">
        <v>27395</v>
      </c>
      <c r="G6412" t="s">
        <v>73</v>
      </c>
      <c r="H6412" t="s">
        <v>73</v>
      </c>
      <c r="I6412" t="s">
        <v>27395</v>
      </c>
      <c r="J6412" t="s">
        <v>73</v>
      </c>
      <c r="K6412" t="s">
        <v>55</v>
      </c>
      <c r="L6412" s="3">
        <v>44623</v>
      </c>
      <c r="M6412" t="s">
        <v>66</v>
      </c>
      <c r="N6412" t="s">
        <v>27396</v>
      </c>
      <c r="O6412" t="s">
        <v>75</v>
      </c>
      <c r="P6412" s="3">
        <v>44623</v>
      </c>
      <c r="Q6412" t="s">
        <v>76</v>
      </c>
      <c r="R6412" t="s">
        <v>77</v>
      </c>
      <c r="S6412" t="s">
        <v>78</v>
      </c>
      <c r="T6412" t="s">
        <v>77</v>
      </c>
      <c r="U6412" s="3">
        <v>44680</v>
      </c>
      <c r="V6412" s="3">
        <v>44651</v>
      </c>
      <c r="W6412" t="s">
        <v>79</v>
      </c>
    </row>
    <row r="6413" spans="1:23" x14ac:dyDescent="0.25">
      <c r="A6413" t="s">
        <v>27397</v>
      </c>
      <c r="B6413" t="s">
        <v>69</v>
      </c>
      <c r="C6413" s="3">
        <v>44562</v>
      </c>
      <c r="D6413" s="3">
        <v>44651</v>
      </c>
      <c r="E6413" t="s">
        <v>29</v>
      </c>
      <c r="F6413" t="s">
        <v>27398</v>
      </c>
      <c r="G6413" t="s">
        <v>73</v>
      </c>
      <c r="H6413" t="s">
        <v>73</v>
      </c>
      <c r="I6413" t="s">
        <v>27398</v>
      </c>
      <c r="J6413" t="s">
        <v>73</v>
      </c>
      <c r="K6413" t="s">
        <v>55</v>
      </c>
      <c r="L6413" s="3">
        <v>44627</v>
      </c>
      <c r="M6413" t="s">
        <v>66</v>
      </c>
      <c r="N6413" t="s">
        <v>27399</v>
      </c>
      <c r="O6413" t="s">
        <v>75</v>
      </c>
      <c r="P6413" s="3">
        <v>44627</v>
      </c>
      <c r="Q6413" t="s">
        <v>76</v>
      </c>
      <c r="R6413" t="s">
        <v>77</v>
      </c>
      <c r="S6413" t="s">
        <v>78</v>
      </c>
      <c r="T6413" t="s">
        <v>77</v>
      </c>
      <c r="U6413" s="3">
        <v>44680</v>
      </c>
      <c r="V6413" s="3">
        <v>44651</v>
      </c>
      <c r="W6413" t="s">
        <v>79</v>
      </c>
    </row>
    <row r="6414" spans="1:23" x14ac:dyDescent="0.25">
      <c r="A6414" t="s">
        <v>27400</v>
      </c>
      <c r="B6414" t="s">
        <v>69</v>
      </c>
      <c r="C6414" s="3">
        <v>44562</v>
      </c>
      <c r="D6414" s="3">
        <v>44651</v>
      </c>
      <c r="E6414" t="s">
        <v>29</v>
      </c>
      <c r="F6414" t="s">
        <v>1027</v>
      </c>
      <c r="G6414" t="s">
        <v>73</v>
      </c>
      <c r="H6414" t="s">
        <v>73</v>
      </c>
      <c r="I6414" t="s">
        <v>1027</v>
      </c>
      <c r="J6414" t="s">
        <v>73</v>
      </c>
      <c r="K6414" t="s">
        <v>55</v>
      </c>
      <c r="L6414" s="3">
        <v>44600</v>
      </c>
      <c r="M6414" t="s">
        <v>66</v>
      </c>
      <c r="N6414" t="s">
        <v>27401</v>
      </c>
      <c r="O6414" t="s">
        <v>75</v>
      </c>
      <c r="P6414" s="3">
        <v>44600</v>
      </c>
      <c r="Q6414" t="s">
        <v>76</v>
      </c>
      <c r="R6414" t="s">
        <v>77</v>
      </c>
      <c r="S6414" t="s">
        <v>78</v>
      </c>
      <c r="T6414" t="s">
        <v>77</v>
      </c>
      <c r="U6414" s="3">
        <v>44680</v>
      </c>
      <c r="V6414" s="3">
        <v>44651</v>
      </c>
      <c r="W6414" t="s">
        <v>79</v>
      </c>
    </row>
    <row r="6415" spans="1:23" x14ac:dyDescent="0.25">
      <c r="A6415" t="s">
        <v>27402</v>
      </c>
      <c r="B6415" t="s">
        <v>69</v>
      </c>
      <c r="C6415" s="3">
        <v>44562</v>
      </c>
      <c r="D6415" s="3">
        <v>44651</v>
      </c>
      <c r="E6415" t="s">
        <v>29</v>
      </c>
      <c r="F6415" t="s">
        <v>477</v>
      </c>
      <c r="G6415" t="s">
        <v>73</v>
      </c>
      <c r="H6415" t="s">
        <v>73</v>
      </c>
      <c r="I6415" t="s">
        <v>477</v>
      </c>
      <c r="J6415" t="s">
        <v>73</v>
      </c>
      <c r="K6415" t="s">
        <v>55</v>
      </c>
      <c r="L6415" s="3">
        <v>44628</v>
      </c>
      <c r="M6415" t="s">
        <v>66</v>
      </c>
      <c r="N6415" t="s">
        <v>27403</v>
      </c>
      <c r="O6415" t="s">
        <v>75</v>
      </c>
      <c r="P6415" s="3">
        <v>44628</v>
      </c>
      <c r="Q6415" t="s">
        <v>76</v>
      </c>
      <c r="R6415" t="s">
        <v>77</v>
      </c>
      <c r="S6415" t="s">
        <v>78</v>
      </c>
      <c r="T6415" t="s">
        <v>77</v>
      </c>
      <c r="U6415" s="3">
        <v>44680</v>
      </c>
      <c r="V6415" s="3">
        <v>44651</v>
      </c>
      <c r="W6415" t="s">
        <v>79</v>
      </c>
    </row>
    <row r="6416" spans="1:23" x14ac:dyDescent="0.25">
      <c r="A6416" t="s">
        <v>27404</v>
      </c>
      <c r="B6416" t="s">
        <v>69</v>
      </c>
      <c r="C6416" s="3">
        <v>44562</v>
      </c>
      <c r="D6416" s="3">
        <v>44651</v>
      </c>
      <c r="E6416" t="s">
        <v>29</v>
      </c>
      <c r="F6416" t="s">
        <v>27405</v>
      </c>
      <c r="G6416" t="s">
        <v>73</v>
      </c>
      <c r="H6416" t="s">
        <v>73</v>
      </c>
      <c r="I6416" t="s">
        <v>27405</v>
      </c>
      <c r="J6416" t="s">
        <v>73</v>
      </c>
      <c r="K6416" t="s">
        <v>55</v>
      </c>
      <c r="L6416" s="3">
        <v>44628</v>
      </c>
      <c r="M6416" t="s">
        <v>66</v>
      </c>
      <c r="N6416" t="s">
        <v>27406</v>
      </c>
      <c r="O6416" t="s">
        <v>75</v>
      </c>
      <c r="P6416" s="3">
        <v>44628</v>
      </c>
      <c r="Q6416" t="s">
        <v>76</v>
      </c>
      <c r="R6416" t="s">
        <v>77</v>
      </c>
      <c r="S6416" t="s">
        <v>78</v>
      </c>
      <c r="T6416" t="s">
        <v>77</v>
      </c>
      <c r="U6416" s="3">
        <v>44680</v>
      </c>
      <c r="V6416" s="3">
        <v>44651</v>
      </c>
      <c r="W6416" t="s">
        <v>79</v>
      </c>
    </row>
    <row r="6417" spans="1:23" x14ac:dyDescent="0.25">
      <c r="A6417" t="s">
        <v>27407</v>
      </c>
      <c r="B6417" t="s">
        <v>69</v>
      </c>
      <c r="C6417" s="3">
        <v>44562</v>
      </c>
      <c r="D6417" s="3">
        <v>44651</v>
      </c>
      <c r="E6417" t="s">
        <v>29</v>
      </c>
      <c r="F6417" t="s">
        <v>27408</v>
      </c>
      <c r="G6417" t="s">
        <v>73</v>
      </c>
      <c r="H6417" t="s">
        <v>73</v>
      </c>
      <c r="I6417" t="s">
        <v>27408</v>
      </c>
      <c r="J6417" t="s">
        <v>73</v>
      </c>
      <c r="K6417" t="s">
        <v>55</v>
      </c>
      <c r="L6417" s="3">
        <v>44601</v>
      </c>
      <c r="M6417" t="s">
        <v>66</v>
      </c>
      <c r="N6417" t="s">
        <v>27409</v>
      </c>
      <c r="O6417" t="s">
        <v>75</v>
      </c>
      <c r="P6417" s="3">
        <v>44601</v>
      </c>
      <c r="Q6417" t="s">
        <v>76</v>
      </c>
      <c r="R6417" t="s">
        <v>77</v>
      </c>
      <c r="S6417" t="s">
        <v>78</v>
      </c>
      <c r="T6417" t="s">
        <v>77</v>
      </c>
      <c r="U6417" s="3">
        <v>44680</v>
      </c>
      <c r="V6417" s="3">
        <v>44651</v>
      </c>
      <c r="W6417" t="s">
        <v>79</v>
      </c>
    </row>
    <row r="6418" spans="1:23" x14ac:dyDescent="0.25">
      <c r="A6418" t="s">
        <v>27410</v>
      </c>
      <c r="B6418" t="s">
        <v>69</v>
      </c>
      <c r="C6418" s="3">
        <v>44562</v>
      </c>
      <c r="D6418" s="3">
        <v>44651</v>
      </c>
      <c r="E6418" t="s">
        <v>29</v>
      </c>
      <c r="F6418" t="s">
        <v>5407</v>
      </c>
      <c r="G6418" t="s">
        <v>73</v>
      </c>
      <c r="H6418" t="s">
        <v>73</v>
      </c>
      <c r="I6418" t="s">
        <v>5407</v>
      </c>
      <c r="J6418" t="s">
        <v>73</v>
      </c>
      <c r="K6418" t="s">
        <v>55</v>
      </c>
      <c r="L6418" s="3">
        <v>44629</v>
      </c>
      <c r="M6418" t="s">
        <v>66</v>
      </c>
      <c r="N6418" t="s">
        <v>27411</v>
      </c>
      <c r="O6418" t="s">
        <v>75</v>
      </c>
      <c r="P6418" s="3">
        <v>44629</v>
      </c>
      <c r="Q6418" t="s">
        <v>76</v>
      </c>
      <c r="R6418" t="s">
        <v>77</v>
      </c>
      <c r="S6418" t="s">
        <v>78</v>
      </c>
      <c r="T6418" t="s">
        <v>77</v>
      </c>
      <c r="U6418" s="3">
        <v>44680</v>
      </c>
      <c r="V6418" s="3">
        <v>44651</v>
      </c>
      <c r="W6418" t="s">
        <v>79</v>
      </c>
    </row>
    <row r="6419" spans="1:23" x14ac:dyDescent="0.25">
      <c r="A6419" t="s">
        <v>27412</v>
      </c>
      <c r="B6419" t="s">
        <v>69</v>
      </c>
      <c r="C6419" s="3">
        <v>44562</v>
      </c>
      <c r="D6419" s="3">
        <v>44651</v>
      </c>
      <c r="E6419" t="s">
        <v>29</v>
      </c>
      <c r="F6419" t="s">
        <v>27413</v>
      </c>
      <c r="G6419" t="s">
        <v>73</v>
      </c>
      <c r="H6419" t="s">
        <v>73</v>
      </c>
      <c r="I6419" t="s">
        <v>27413</v>
      </c>
      <c r="J6419" t="s">
        <v>120</v>
      </c>
      <c r="K6419" t="s">
        <v>55</v>
      </c>
      <c r="L6419" s="3">
        <v>44602</v>
      </c>
      <c r="M6419" t="s">
        <v>66</v>
      </c>
      <c r="N6419" t="s">
        <v>27414</v>
      </c>
      <c r="O6419" t="s">
        <v>75</v>
      </c>
      <c r="P6419" s="3">
        <v>44602</v>
      </c>
      <c r="Q6419" t="s">
        <v>76</v>
      </c>
      <c r="R6419" t="s">
        <v>77</v>
      </c>
      <c r="S6419" t="s">
        <v>78</v>
      </c>
      <c r="T6419" t="s">
        <v>77</v>
      </c>
      <c r="U6419" s="3">
        <v>44680</v>
      </c>
      <c r="V6419" s="3">
        <v>44651</v>
      </c>
      <c r="W6419" t="s">
        <v>107</v>
      </c>
    </row>
    <row r="6420" spans="1:23" x14ac:dyDescent="0.25">
      <c r="A6420" t="s">
        <v>27415</v>
      </c>
      <c r="B6420" t="s">
        <v>69</v>
      </c>
      <c r="C6420" s="3">
        <v>44562</v>
      </c>
      <c r="D6420" s="3">
        <v>44651</v>
      </c>
      <c r="E6420" t="s">
        <v>29</v>
      </c>
      <c r="F6420" t="s">
        <v>27416</v>
      </c>
      <c r="G6420" t="s">
        <v>73</v>
      </c>
      <c r="H6420" t="s">
        <v>73</v>
      </c>
      <c r="I6420" t="s">
        <v>27416</v>
      </c>
      <c r="J6420" t="s">
        <v>73</v>
      </c>
      <c r="K6420" t="s">
        <v>55</v>
      </c>
      <c r="L6420" s="3">
        <v>44603</v>
      </c>
      <c r="M6420" t="s">
        <v>66</v>
      </c>
      <c r="N6420" t="s">
        <v>27417</v>
      </c>
      <c r="O6420" t="s">
        <v>75</v>
      </c>
      <c r="P6420" s="3">
        <v>44603</v>
      </c>
      <c r="Q6420" t="s">
        <v>76</v>
      </c>
      <c r="R6420" t="s">
        <v>77</v>
      </c>
      <c r="S6420" t="s">
        <v>78</v>
      </c>
      <c r="T6420" t="s">
        <v>77</v>
      </c>
      <c r="U6420" s="3">
        <v>44680</v>
      </c>
      <c r="V6420" s="3">
        <v>44651</v>
      </c>
      <c r="W6420" t="s">
        <v>79</v>
      </c>
    </row>
    <row r="6421" spans="1:23" x14ac:dyDescent="0.25">
      <c r="A6421" t="s">
        <v>27418</v>
      </c>
      <c r="B6421" t="s">
        <v>69</v>
      </c>
      <c r="C6421" s="3">
        <v>44562</v>
      </c>
      <c r="D6421" s="3">
        <v>44651</v>
      </c>
      <c r="E6421" t="s">
        <v>29</v>
      </c>
      <c r="F6421" t="s">
        <v>27419</v>
      </c>
      <c r="G6421" t="s">
        <v>73</v>
      </c>
      <c r="H6421" t="s">
        <v>73</v>
      </c>
      <c r="I6421" t="s">
        <v>27419</v>
      </c>
      <c r="J6421" t="s">
        <v>73</v>
      </c>
      <c r="K6421" t="s">
        <v>55</v>
      </c>
      <c r="L6421" s="3">
        <v>44603</v>
      </c>
      <c r="M6421" t="s">
        <v>66</v>
      </c>
      <c r="N6421" t="s">
        <v>27420</v>
      </c>
      <c r="O6421" t="s">
        <v>75</v>
      </c>
      <c r="P6421" s="3">
        <v>44603</v>
      </c>
      <c r="Q6421" t="s">
        <v>76</v>
      </c>
      <c r="R6421" t="s">
        <v>77</v>
      </c>
      <c r="S6421" t="s">
        <v>78</v>
      </c>
      <c r="T6421" t="s">
        <v>77</v>
      </c>
      <c r="U6421" s="3">
        <v>44680</v>
      </c>
      <c r="V6421" s="3">
        <v>44651</v>
      </c>
      <c r="W6421" t="s">
        <v>79</v>
      </c>
    </row>
    <row r="6422" spans="1:23" x14ac:dyDescent="0.25">
      <c r="A6422" t="s">
        <v>27421</v>
      </c>
      <c r="B6422" t="s">
        <v>69</v>
      </c>
      <c r="C6422" s="3">
        <v>44562</v>
      </c>
      <c r="D6422" s="3">
        <v>44651</v>
      </c>
      <c r="E6422" t="s">
        <v>29</v>
      </c>
      <c r="F6422" t="s">
        <v>27422</v>
      </c>
      <c r="G6422" t="s">
        <v>73</v>
      </c>
      <c r="H6422" t="s">
        <v>73</v>
      </c>
      <c r="I6422" t="s">
        <v>27422</v>
      </c>
      <c r="J6422" t="s">
        <v>73</v>
      </c>
      <c r="K6422" t="s">
        <v>55</v>
      </c>
      <c r="L6422" s="3">
        <v>44603</v>
      </c>
      <c r="M6422" t="s">
        <v>66</v>
      </c>
      <c r="N6422" t="s">
        <v>27423</v>
      </c>
      <c r="O6422" t="s">
        <v>75</v>
      </c>
      <c r="P6422" s="3">
        <v>44603</v>
      </c>
      <c r="Q6422" t="s">
        <v>76</v>
      </c>
      <c r="R6422" t="s">
        <v>77</v>
      </c>
      <c r="S6422" t="s">
        <v>78</v>
      </c>
      <c r="T6422" t="s">
        <v>77</v>
      </c>
      <c r="U6422" s="3">
        <v>44680</v>
      </c>
      <c r="V6422" s="3">
        <v>44651</v>
      </c>
      <c r="W6422" t="s">
        <v>79</v>
      </c>
    </row>
    <row r="6423" spans="1:23" x14ac:dyDescent="0.25">
      <c r="A6423" t="s">
        <v>27424</v>
      </c>
      <c r="B6423" t="s">
        <v>69</v>
      </c>
      <c r="C6423" s="3">
        <v>44562</v>
      </c>
      <c r="D6423" s="3">
        <v>44651</v>
      </c>
      <c r="E6423" t="s">
        <v>29</v>
      </c>
      <c r="F6423" t="s">
        <v>27425</v>
      </c>
      <c r="G6423" t="s">
        <v>73</v>
      </c>
      <c r="H6423" t="s">
        <v>73</v>
      </c>
      <c r="I6423" t="s">
        <v>27425</v>
      </c>
      <c r="J6423" t="s">
        <v>73</v>
      </c>
      <c r="K6423" t="s">
        <v>55</v>
      </c>
      <c r="L6423" s="3">
        <v>44606</v>
      </c>
      <c r="M6423" t="s">
        <v>66</v>
      </c>
      <c r="N6423" t="s">
        <v>27426</v>
      </c>
      <c r="O6423" t="s">
        <v>75</v>
      </c>
      <c r="P6423" s="3">
        <v>44606</v>
      </c>
      <c r="Q6423" t="s">
        <v>76</v>
      </c>
      <c r="R6423" t="s">
        <v>77</v>
      </c>
      <c r="S6423" t="s">
        <v>78</v>
      </c>
      <c r="T6423" t="s">
        <v>77</v>
      </c>
      <c r="U6423" s="3">
        <v>44680</v>
      </c>
      <c r="V6423" s="3">
        <v>44651</v>
      </c>
      <c r="W6423" t="s">
        <v>79</v>
      </c>
    </row>
    <row r="6424" spans="1:23" x14ac:dyDescent="0.25">
      <c r="A6424" t="s">
        <v>27427</v>
      </c>
      <c r="B6424" t="s">
        <v>69</v>
      </c>
      <c r="C6424" s="3">
        <v>44562</v>
      </c>
      <c r="D6424" s="3">
        <v>44651</v>
      </c>
      <c r="E6424" t="s">
        <v>29</v>
      </c>
      <c r="F6424" t="s">
        <v>717</v>
      </c>
      <c r="G6424" t="s">
        <v>73</v>
      </c>
      <c r="H6424" t="s">
        <v>73</v>
      </c>
      <c r="I6424" t="s">
        <v>717</v>
      </c>
      <c r="J6424" t="s">
        <v>73</v>
      </c>
      <c r="K6424" t="s">
        <v>55</v>
      </c>
      <c r="L6424" s="3">
        <v>44634</v>
      </c>
      <c r="M6424" t="s">
        <v>66</v>
      </c>
      <c r="N6424" t="s">
        <v>27428</v>
      </c>
      <c r="O6424" t="s">
        <v>75</v>
      </c>
      <c r="P6424" s="3">
        <v>44634</v>
      </c>
      <c r="Q6424" t="s">
        <v>76</v>
      </c>
      <c r="R6424" t="s">
        <v>77</v>
      </c>
      <c r="S6424" t="s">
        <v>78</v>
      </c>
      <c r="T6424" t="s">
        <v>77</v>
      </c>
      <c r="U6424" s="3">
        <v>44680</v>
      </c>
      <c r="V6424" s="3">
        <v>44651</v>
      </c>
      <c r="W6424" t="s">
        <v>79</v>
      </c>
    </row>
    <row r="6425" spans="1:23" x14ac:dyDescent="0.25">
      <c r="A6425" t="s">
        <v>27429</v>
      </c>
      <c r="B6425" t="s">
        <v>69</v>
      </c>
      <c r="C6425" s="3">
        <v>44562</v>
      </c>
      <c r="D6425" s="3">
        <v>44651</v>
      </c>
      <c r="E6425" t="s">
        <v>29</v>
      </c>
      <c r="F6425" t="s">
        <v>4297</v>
      </c>
      <c r="G6425" t="s">
        <v>73</v>
      </c>
      <c r="H6425" t="s">
        <v>73</v>
      </c>
      <c r="I6425" t="s">
        <v>4297</v>
      </c>
      <c r="J6425" t="s">
        <v>73</v>
      </c>
      <c r="K6425" t="s">
        <v>55</v>
      </c>
      <c r="L6425" s="3">
        <v>44607</v>
      </c>
      <c r="M6425" t="s">
        <v>66</v>
      </c>
      <c r="N6425" t="s">
        <v>27430</v>
      </c>
      <c r="O6425" t="s">
        <v>75</v>
      </c>
      <c r="P6425" s="3">
        <v>44607</v>
      </c>
      <c r="Q6425" t="s">
        <v>76</v>
      </c>
      <c r="R6425" t="s">
        <v>77</v>
      </c>
      <c r="S6425" t="s">
        <v>78</v>
      </c>
      <c r="T6425" t="s">
        <v>77</v>
      </c>
      <c r="U6425" s="3">
        <v>44680</v>
      </c>
      <c r="V6425" s="3">
        <v>44651</v>
      </c>
      <c r="W6425" t="s">
        <v>79</v>
      </c>
    </row>
    <row r="6426" spans="1:23" x14ac:dyDescent="0.25">
      <c r="A6426" t="s">
        <v>27431</v>
      </c>
      <c r="B6426" t="s">
        <v>69</v>
      </c>
      <c r="C6426" s="3">
        <v>44562</v>
      </c>
      <c r="D6426" s="3">
        <v>44651</v>
      </c>
      <c r="E6426" t="s">
        <v>29</v>
      </c>
      <c r="F6426" t="s">
        <v>27432</v>
      </c>
      <c r="G6426" t="s">
        <v>73</v>
      </c>
      <c r="H6426" t="s">
        <v>73</v>
      </c>
      <c r="I6426" t="s">
        <v>27432</v>
      </c>
      <c r="J6426" t="s">
        <v>73</v>
      </c>
      <c r="K6426" t="s">
        <v>55</v>
      </c>
      <c r="L6426" s="3">
        <v>44607</v>
      </c>
      <c r="M6426" t="s">
        <v>66</v>
      </c>
      <c r="N6426" t="s">
        <v>2436</v>
      </c>
      <c r="O6426" t="s">
        <v>75</v>
      </c>
      <c r="P6426" s="3">
        <v>44607</v>
      </c>
      <c r="Q6426" t="s">
        <v>76</v>
      </c>
      <c r="R6426" t="s">
        <v>77</v>
      </c>
      <c r="S6426" t="s">
        <v>78</v>
      </c>
      <c r="T6426" t="s">
        <v>77</v>
      </c>
      <c r="U6426" s="3">
        <v>44680</v>
      </c>
      <c r="V6426" s="3">
        <v>44651</v>
      </c>
      <c r="W6426" t="s">
        <v>79</v>
      </c>
    </row>
    <row r="6427" spans="1:23" x14ac:dyDescent="0.25">
      <c r="A6427" t="s">
        <v>27433</v>
      </c>
      <c r="B6427" t="s">
        <v>69</v>
      </c>
      <c r="C6427" s="3">
        <v>44562</v>
      </c>
      <c r="D6427" s="3">
        <v>44651</v>
      </c>
      <c r="E6427" t="s">
        <v>29</v>
      </c>
      <c r="F6427" t="s">
        <v>27434</v>
      </c>
      <c r="G6427" t="s">
        <v>73</v>
      </c>
      <c r="H6427" t="s">
        <v>73</v>
      </c>
      <c r="I6427" t="s">
        <v>27434</v>
      </c>
      <c r="J6427" t="s">
        <v>73</v>
      </c>
      <c r="K6427" t="s">
        <v>55</v>
      </c>
      <c r="L6427" s="3">
        <v>44607</v>
      </c>
      <c r="M6427" t="s">
        <v>66</v>
      </c>
      <c r="N6427" t="s">
        <v>27435</v>
      </c>
      <c r="O6427" t="s">
        <v>75</v>
      </c>
      <c r="P6427" s="3">
        <v>44607</v>
      </c>
      <c r="Q6427" t="s">
        <v>76</v>
      </c>
      <c r="R6427" t="s">
        <v>77</v>
      </c>
      <c r="S6427" t="s">
        <v>78</v>
      </c>
      <c r="T6427" t="s">
        <v>77</v>
      </c>
      <c r="U6427" s="3">
        <v>44680</v>
      </c>
      <c r="V6427" s="3">
        <v>44651</v>
      </c>
      <c r="W6427" t="s">
        <v>79</v>
      </c>
    </row>
    <row r="6428" spans="1:23" x14ac:dyDescent="0.25">
      <c r="A6428" t="s">
        <v>27436</v>
      </c>
      <c r="B6428" t="s">
        <v>69</v>
      </c>
      <c r="C6428" s="3">
        <v>44562</v>
      </c>
      <c r="D6428" s="3">
        <v>44651</v>
      </c>
      <c r="E6428" t="s">
        <v>29</v>
      </c>
      <c r="F6428" t="s">
        <v>27437</v>
      </c>
      <c r="G6428" t="s">
        <v>73</v>
      </c>
      <c r="H6428" t="s">
        <v>73</v>
      </c>
      <c r="I6428" t="s">
        <v>27437</v>
      </c>
      <c r="J6428" t="s">
        <v>73</v>
      </c>
      <c r="K6428" t="s">
        <v>55</v>
      </c>
      <c r="L6428" s="3">
        <v>44607</v>
      </c>
      <c r="M6428" t="s">
        <v>66</v>
      </c>
      <c r="N6428" t="s">
        <v>27438</v>
      </c>
      <c r="O6428" t="s">
        <v>75</v>
      </c>
      <c r="P6428" s="3">
        <v>44607</v>
      </c>
      <c r="Q6428" t="s">
        <v>76</v>
      </c>
      <c r="R6428" t="s">
        <v>77</v>
      </c>
      <c r="S6428" t="s">
        <v>78</v>
      </c>
      <c r="T6428" t="s">
        <v>77</v>
      </c>
      <c r="U6428" s="3">
        <v>44680</v>
      </c>
      <c r="V6428" s="3">
        <v>44651</v>
      </c>
      <c r="W6428" t="s">
        <v>79</v>
      </c>
    </row>
    <row r="6429" spans="1:23" x14ac:dyDescent="0.25">
      <c r="A6429" t="s">
        <v>27439</v>
      </c>
      <c r="B6429" t="s">
        <v>69</v>
      </c>
      <c r="C6429" s="3">
        <v>44562</v>
      </c>
      <c r="D6429" s="3">
        <v>44651</v>
      </c>
      <c r="E6429" t="s">
        <v>29</v>
      </c>
      <c r="F6429" t="s">
        <v>27440</v>
      </c>
      <c r="G6429" t="s">
        <v>73</v>
      </c>
      <c r="H6429" t="s">
        <v>73</v>
      </c>
      <c r="I6429" t="s">
        <v>27440</v>
      </c>
      <c r="J6429" t="s">
        <v>73</v>
      </c>
      <c r="K6429" t="s">
        <v>55</v>
      </c>
      <c r="L6429" s="3">
        <v>44608</v>
      </c>
      <c r="M6429" t="s">
        <v>66</v>
      </c>
      <c r="N6429" t="s">
        <v>27441</v>
      </c>
      <c r="O6429" t="s">
        <v>75</v>
      </c>
      <c r="P6429" s="3">
        <v>44608</v>
      </c>
      <c r="Q6429" t="s">
        <v>76</v>
      </c>
      <c r="R6429" t="s">
        <v>77</v>
      </c>
      <c r="S6429" t="s">
        <v>78</v>
      </c>
      <c r="T6429" t="s">
        <v>77</v>
      </c>
      <c r="U6429" s="3">
        <v>44680</v>
      </c>
      <c r="V6429" s="3">
        <v>44651</v>
      </c>
      <c r="W6429" t="s">
        <v>79</v>
      </c>
    </row>
    <row r="6430" spans="1:23" x14ac:dyDescent="0.25">
      <c r="A6430" t="s">
        <v>27442</v>
      </c>
      <c r="B6430" t="s">
        <v>69</v>
      </c>
      <c r="C6430" s="3">
        <v>44562</v>
      </c>
      <c r="D6430" s="3">
        <v>44651</v>
      </c>
      <c r="E6430" t="s">
        <v>29</v>
      </c>
      <c r="F6430" t="s">
        <v>27443</v>
      </c>
      <c r="G6430" t="s">
        <v>73</v>
      </c>
      <c r="H6430" t="s">
        <v>73</v>
      </c>
      <c r="I6430" t="s">
        <v>27443</v>
      </c>
      <c r="J6430" t="s">
        <v>73</v>
      </c>
      <c r="K6430" t="s">
        <v>55</v>
      </c>
      <c r="L6430" s="3">
        <v>44581</v>
      </c>
      <c r="M6430" t="s">
        <v>66</v>
      </c>
      <c r="N6430" t="s">
        <v>27444</v>
      </c>
      <c r="O6430" t="s">
        <v>75</v>
      </c>
      <c r="P6430" s="3">
        <v>44581</v>
      </c>
      <c r="Q6430" t="s">
        <v>76</v>
      </c>
      <c r="R6430" t="s">
        <v>77</v>
      </c>
      <c r="S6430" t="s">
        <v>78</v>
      </c>
      <c r="T6430" t="s">
        <v>77</v>
      </c>
      <c r="U6430" s="3">
        <v>44680</v>
      </c>
      <c r="V6430" s="3">
        <v>44651</v>
      </c>
      <c r="W6430" t="s">
        <v>79</v>
      </c>
    </row>
    <row r="6431" spans="1:23" x14ac:dyDescent="0.25">
      <c r="A6431" t="s">
        <v>27445</v>
      </c>
      <c r="B6431" t="s">
        <v>69</v>
      </c>
      <c r="C6431" s="3">
        <v>44562</v>
      </c>
      <c r="D6431" s="3">
        <v>44651</v>
      </c>
      <c r="E6431" t="s">
        <v>29</v>
      </c>
      <c r="F6431" t="s">
        <v>27446</v>
      </c>
      <c r="G6431" t="s">
        <v>73</v>
      </c>
      <c r="H6431" t="s">
        <v>73</v>
      </c>
      <c r="I6431" t="s">
        <v>27446</v>
      </c>
      <c r="J6431" t="s">
        <v>73</v>
      </c>
      <c r="K6431" t="s">
        <v>55</v>
      </c>
      <c r="L6431" s="3">
        <v>44581</v>
      </c>
      <c r="M6431" t="s">
        <v>66</v>
      </c>
      <c r="N6431" t="s">
        <v>27447</v>
      </c>
      <c r="O6431" t="s">
        <v>75</v>
      </c>
      <c r="P6431" s="3">
        <v>44581</v>
      </c>
      <c r="Q6431" t="s">
        <v>76</v>
      </c>
      <c r="R6431" t="s">
        <v>77</v>
      </c>
      <c r="S6431" t="s">
        <v>78</v>
      </c>
      <c r="T6431" t="s">
        <v>77</v>
      </c>
      <c r="U6431" s="3">
        <v>44680</v>
      </c>
      <c r="V6431" s="3">
        <v>44651</v>
      </c>
      <c r="W6431" t="s">
        <v>79</v>
      </c>
    </row>
    <row r="6432" spans="1:23" x14ac:dyDescent="0.25">
      <c r="A6432" t="s">
        <v>27448</v>
      </c>
      <c r="B6432" t="s">
        <v>69</v>
      </c>
      <c r="C6432" s="3">
        <v>44562</v>
      </c>
      <c r="D6432" s="3">
        <v>44651</v>
      </c>
      <c r="E6432" t="s">
        <v>29</v>
      </c>
      <c r="F6432" t="s">
        <v>96</v>
      </c>
      <c r="G6432" t="s">
        <v>73</v>
      </c>
      <c r="H6432" t="s">
        <v>73</v>
      </c>
      <c r="I6432" t="s">
        <v>96</v>
      </c>
      <c r="J6432" t="s">
        <v>73</v>
      </c>
      <c r="K6432" t="s">
        <v>55</v>
      </c>
      <c r="L6432" s="3">
        <v>44582</v>
      </c>
      <c r="M6432" t="s">
        <v>66</v>
      </c>
      <c r="N6432" t="s">
        <v>9374</v>
      </c>
      <c r="O6432" t="s">
        <v>75</v>
      </c>
      <c r="P6432" s="3">
        <v>44582</v>
      </c>
      <c r="Q6432" t="s">
        <v>76</v>
      </c>
      <c r="R6432" t="s">
        <v>77</v>
      </c>
      <c r="S6432" t="s">
        <v>78</v>
      </c>
      <c r="T6432" t="s">
        <v>77</v>
      </c>
      <c r="U6432" s="3">
        <v>44680</v>
      </c>
      <c r="V6432" s="3">
        <v>44651</v>
      </c>
      <c r="W6432" t="s">
        <v>79</v>
      </c>
    </row>
    <row r="6433" spans="1:23" x14ac:dyDescent="0.25">
      <c r="A6433" t="s">
        <v>27449</v>
      </c>
      <c r="B6433" t="s">
        <v>69</v>
      </c>
      <c r="C6433" s="3">
        <v>44562</v>
      </c>
      <c r="D6433" s="3">
        <v>44651</v>
      </c>
      <c r="E6433" t="s">
        <v>29</v>
      </c>
      <c r="F6433" t="s">
        <v>27450</v>
      </c>
      <c r="G6433" t="s">
        <v>295</v>
      </c>
      <c r="H6433" t="s">
        <v>3845</v>
      </c>
      <c r="I6433" t="s">
        <v>73</v>
      </c>
      <c r="J6433" t="s">
        <v>73</v>
      </c>
      <c r="K6433" t="s">
        <v>55</v>
      </c>
      <c r="L6433" s="3">
        <v>44650</v>
      </c>
      <c r="M6433" t="s">
        <v>67</v>
      </c>
      <c r="N6433" t="s">
        <v>27451</v>
      </c>
      <c r="O6433" t="s">
        <v>75</v>
      </c>
      <c r="P6433" s="3">
        <v>44650</v>
      </c>
      <c r="Q6433" t="s">
        <v>76</v>
      </c>
      <c r="R6433" t="s">
        <v>77</v>
      </c>
      <c r="S6433" t="s">
        <v>78</v>
      </c>
      <c r="T6433" t="s">
        <v>77</v>
      </c>
      <c r="U6433" s="3">
        <v>44680</v>
      </c>
      <c r="V6433" s="3">
        <v>44651</v>
      </c>
      <c r="W6433" t="s">
        <v>79</v>
      </c>
    </row>
    <row r="6434" spans="1:23" x14ac:dyDescent="0.25">
      <c r="A6434" t="s">
        <v>27452</v>
      </c>
      <c r="B6434" t="s">
        <v>69</v>
      </c>
      <c r="C6434" s="3">
        <v>44562</v>
      </c>
      <c r="D6434" s="3">
        <v>44651</v>
      </c>
      <c r="E6434" t="s">
        <v>30</v>
      </c>
      <c r="F6434" t="s">
        <v>73</v>
      </c>
      <c r="G6434" t="s">
        <v>73</v>
      </c>
      <c r="H6434" t="s">
        <v>73</v>
      </c>
      <c r="I6434" t="s">
        <v>626</v>
      </c>
      <c r="J6434" t="s">
        <v>73</v>
      </c>
      <c r="K6434" t="s">
        <v>55</v>
      </c>
      <c r="L6434" s="3">
        <v>44651</v>
      </c>
      <c r="M6434" t="s">
        <v>67</v>
      </c>
      <c r="N6434" t="s">
        <v>8489</v>
      </c>
      <c r="O6434" t="s">
        <v>75</v>
      </c>
      <c r="P6434" s="3">
        <v>44651</v>
      </c>
      <c r="Q6434" t="s">
        <v>76</v>
      </c>
      <c r="R6434" t="s">
        <v>77</v>
      </c>
      <c r="S6434" t="s">
        <v>78</v>
      </c>
      <c r="T6434" t="s">
        <v>77</v>
      </c>
      <c r="U6434" s="3">
        <v>44680</v>
      </c>
      <c r="V6434" s="3">
        <v>44651</v>
      </c>
      <c r="W6434" t="s">
        <v>79</v>
      </c>
    </row>
    <row r="6435" spans="1:23" x14ac:dyDescent="0.25">
      <c r="A6435" t="s">
        <v>27453</v>
      </c>
      <c r="B6435" t="s">
        <v>69</v>
      </c>
      <c r="C6435" s="3">
        <v>44562</v>
      </c>
      <c r="D6435" s="3">
        <v>44651</v>
      </c>
      <c r="E6435" t="s">
        <v>29</v>
      </c>
      <c r="F6435" t="s">
        <v>27454</v>
      </c>
      <c r="G6435" t="s">
        <v>73</v>
      </c>
      <c r="H6435" t="s">
        <v>73</v>
      </c>
      <c r="I6435" t="s">
        <v>27454</v>
      </c>
      <c r="J6435" t="s">
        <v>73</v>
      </c>
      <c r="K6435" t="s">
        <v>55</v>
      </c>
      <c r="L6435" s="3">
        <v>44594</v>
      </c>
      <c r="M6435" t="s">
        <v>66</v>
      </c>
      <c r="N6435" t="s">
        <v>27455</v>
      </c>
      <c r="O6435" t="s">
        <v>75</v>
      </c>
      <c r="P6435" s="3">
        <v>44594</v>
      </c>
      <c r="Q6435" t="s">
        <v>76</v>
      </c>
      <c r="R6435" t="s">
        <v>77</v>
      </c>
      <c r="S6435" t="s">
        <v>78</v>
      </c>
      <c r="T6435" t="s">
        <v>77</v>
      </c>
      <c r="U6435" s="3">
        <v>44680</v>
      </c>
      <c r="V6435" s="3">
        <v>44651</v>
      </c>
      <c r="W6435" t="s">
        <v>79</v>
      </c>
    </row>
    <row r="6436" spans="1:23" x14ac:dyDescent="0.25">
      <c r="A6436" t="s">
        <v>27456</v>
      </c>
      <c r="B6436" t="s">
        <v>69</v>
      </c>
      <c r="C6436" s="3">
        <v>44562</v>
      </c>
      <c r="D6436" s="3">
        <v>44651</v>
      </c>
      <c r="E6436" t="s">
        <v>29</v>
      </c>
      <c r="F6436" t="s">
        <v>27457</v>
      </c>
      <c r="G6436" t="s">
        <v>73</v>
      </c>
      <c r="H6436" t="s">
        <v>73</v>
      </c>
      <c r="I6436" t="s">
        <v>27457</v>
      </c>
      <c r="J6436" t="s">
        <v>73</v>
      </c>
      <c r="K6436" t="s">
        <v>55</v>
      </c>
      <c r="L6436" s="3">
        <v>44623</v>
      </c>
      <c r="M6436" t="s">
        <v>66</v>
      </c>
      <c r="N6436" t="s">
        <v>27458</v>
      </c>
      <c r="O6436" t="s">
        <v>75</v>
      </c>
      <c r="P6436" s="3">
        <v>44623</v>
      </c>
      <c r="Q6436" t="s">
        <v>76</v>
      </c>
      <c r="R6436" t="s">
        <v>77</v>
      </c>
      <c r="S6436" t="s">
        <v>78</v>
      </c>
      <c r="T6436" t="s">
        <v>77</v>
      </c>
      <c r="U6436" s="3">
        <v>44680</v>
      </c>
      <c r="V6436" s="3">
        <v>44651</v>
      </c>
      <c r="W6436" t="s">
        <v>79</v>
      </c>
    </row>
    <row r="6437" spans="1:23" x14ac:dyDescent="0.25">
      <c r="A6437" t="s">
        <v>27459</v>
      </c>
      <c r="B6437" t="s">
        <v>69</v>
      </c>
      <c r="C6437" s="3">
        <v>44562</v>
      </c>
      <c r="D6437" s="3">
        <v>44651</v>
      </c>
      <c r="E6437" t="s">
        <v>29</v>
      </c>
      <c r="F6437" t="s">
        <v>27460</v>
      </c>
      <c r="G6437" t="s">
        <v>73</v>
      </c>
      <c r="H6437" t="s">
        <v>73</v>
      </c>
      <c r="I6437" t="s">
        <v>27460</v>
      </c>
      <c r="J6437" t="s">
        <v>73</v>
      </c>
      <c r="K6437" t="s">
        <v>55</v>
      </c>
      <c r="L6437" s="3">
        <v>44600</v>
      </c>
      <c r="M6437" t="s">
        <v>66</v>
      </c>
      <c r="N6437" t="s">
        <v>27461</v>
      </c>
      <c r="O6437" t="s">
        <v>75</v>
      </c>
      <c r="P6437" s="3">
        <v>44600</v>
      </c>
      <c r="Q6437" t="s">
        <v>76</v>
      </c>
      <c r="R6437" t="s">
        <v>77</v>
      </c>
      <c r="S6437" t="s">
        <v>78</v>
      </c>
      <c r="T6437" t="s">
        <v>77</v>
      </c>
      <c r="U6437" s="3">
        <v>44680</v>
      </c>
      <c r="V6437" s="3">
        <v>44651</v>
      </c>
      <c r="W6437" t="s">
        <v>79</v>
      </c>
    </row>
    <row r="6438" spans="1:23" x14ac:dyDescent="0.25">
      <c r="A6438" t="s">
        <v>27462</v>
      </c>
      <c r="B6438" t="s">
        <v>69</v>
      </c>
      <c r="C6438" s="3">
        <v>44562</v>
      </c>
      <c r="D6438" s="3">
        <v>44651</v>
      </c>
      <c r="E6438" t="s">
        <v>29</v>
      </c>
      <c r="F6438" t="s">
        <v>27463</v>
      </c>
      <c r="G6438" t="s">
        <v>73</v>
      </c>
      <c r="H6438" t="s">
        <v>73</v>
      </c>
      <c r="I6438" t="s">
        <v>27463</v>
      </c>
      <c r="J6438" t="s">
        <v>10838</v>
      </c>
      <c r="K6438" t="s">
        <v>55</v>
      </c>
      <c r="L6438" s="3">
        <v>44600</v>
      </c>
      <c r="M6438" t="s">
        <v>66</v>
      </c>
      <c r="N6438" t="s">
        <v>27464</v>
      </c>
      <c r="O6438" t="s">
        <v>75</v>
      </c>
      <c r="P6438" s="3">
        <v>44600</v>
      </c>
      <c r="Q6438" t="s">
        <v>76</v>
      </c>
      <c r="R6438" t="s">
        <v>77</v>
      </c>
      <c r="S6438" t="s">
        <v>78</v>
      </c>
      <c r="T6438" t="s">
        <v>77</v>
      </c>
      <c r="U6438" s="3">
        <v>44680</v>
      </c>
      <c r="V6438" s="3">
        <v>44651</v>
      </c>
      <c r="W6438" t="s">
        <v>107</v>
      </c>
    </row>
    <row r="6439" spans="1:23" x14ac:dyDescent="0.25">
      <c r="A6439" t="s">
        <v>27465</v>
      </c>
      <c r="B6439" t="s">
        <v>69</v>
      </c>
      <c r="C6439" s="3">
        <v>44562</v>
      </c>
      <c r="D6439" s="3">
        <v>44651</v>
      </c>
      <c r="E6439" t="s">
        <v>29</v>
      </c>
      <c r="F6439" t="s">
        <v>27466</v>
      </c>
      <c r="G6439" t="s">
        <v>73</v>
      </c>
      <c r="H6439" t="s">
        <v>73</v>
      </c>
      <c r="I6439" t="s">
        <v>27466</v>
      </c>
      <c r="J6439" t="s">
        <v>27467</v>
      </c>
      <c r="K6439" t="s">
        <v>55</v>
      </c>
      <c r="L6439" s="3">
        <v>44628</v>
      </c>
      <c r="M6439" t="s">
        <v>66</v>
      </c>
      <c r="N6439" t="s">
        <v>2143</v>
      </c>
      <c r="O6439" t="s">
        <v>75</v>
      </c>
      <c r="P6439" s="3">
        <v>44628</v>
      </c>
      <c r="Q6439" t="s">
        <v>76</v>
      </c>
      <c r="R6439" t="s">
        <v>77</v>
      </c>
      <c r="S6439" t="s">
        <v>78</v>
      </c>
      <c r="T6439" t="s">
        <v>77</v>
      </c>
      <c r="U6439" s="3">
        <v>44680</v>
      </c>
      <c r="V6439" s="3">
        <v>44651</v>
      </c>
      <c r="W6439" t="s">
        <v>107</v>
      </c>
    </row>
    <row r="6440" spans="1:23" x14ac:dyDescent="0.25">
      <c r="A6440" t="s">
        <v>27468</v>
      </c>
      <c r="B6440" t="s">
        <v>69</v>
      </c>
      <c r="C6440" s="3">
        <v>44562</v>
      </c>
      <c r="D6440" s="3">
        <v>44651</v>
      </c>
      <c r="E6440" t="s">
        <v>29</v>
      </c>
      <c r="F6440" t="s">
        <v>27469</v>
      </c>
      <c r="G6440" t="s">
        <v>73</v>
      </c>
      <c r="H6440" t="s">
        <v>73</v>
      </c>
      <c r="I6440" t="s">
        <v>27469</v>
      </c>
      <c r="J6440" t="s">
        <v>73</v>
      </c>
      <c r="K6440" t="s">
        <v>55</v>
      </c>
      <c r="L6440" s="3">
        <v>44630</v>
      </c>
      <c r="M6440" t="s">
        <v>66</v>
      </c>
      <c r="N6440" t="s">
        <v>27470</v>
      </c>
      <c r="O6440" t="s">
        <v>75</v>
      </c>
      <c r="P6440" s="3">
        <v>44630</v>
      </c>
      <c r="Q6440" t="s">
        <v>76</v>
      </c>
      <c r="R6440" t="s">
        <v>77</v>
      </c>
      <c r="S6440" t="s">
        <v>78</v>
      </c>
      <c r="T6440" t="s">
        <v>77</v>
      </c>
      <c r="U6440" s="3">
        <v>44680</v>
      </c>
      <c r="V6440" s="3">
        <v>44651</v>
      </c>
      <c r="W6440" t="s">
        <v>79</v>
      </c>
    </row>
    <row r="6441" spans="1:23" x14ac:dyDescent="0.25">
      <c r="A6441" t="s">
        <v>27471</v>
      </c>
      <c r="B6441" t="s">
        <v>69</v>
      </c>
      <c r="C6441" s="3">
        <v>44562</v>
      </c>
      <c r="D6441" s="3">
        <v>44651</v>
      </c>
      <c r="E6441" t="s">
        <v>29</v>
      </c>
      <c r="F6441" t="s">
        <v>27472</v>
      </c>
      <c r="G6441" t="s">
        <v>73</v>
      </c>
      <c r="H6441" t="s">
        <v>73</v>
      </c>
      <c r="I6441" t="s">
        <v>27472</v>
      </c>
      <c r="J6441" t="s">
        <v>73</v>
      </c>
      <c r="K6441" t="s">
        <v>55</v>
      </c>
      <c r="L6441" s="3">
        <v>44630</v>
      </c>
      <c r="M6441" t="s">
        <v>66</v>
      </c>
      <c r="N6441" t="s">
        <v>27473</v>
      </c>
      <c r="O6441" t="s">
        <v>75</v>
      </c>
      <c r="P6441" s="3">
        <v>44630</v>
      </c>
      <c r="Q6441" t="s">
        <v>76</v>
      </c>
      <c r="R6441" t="s">
        <v>77</v>
      </c>
      <c r="S6441" t="s">
        <v>78</v>
      </c>
      <c r="T6441" t="s">
        <v>77</v>
      </c>
      <c r="U6441" s="3">
        <v>44680</v>
      </c>
      <c r="V6441" s="3">
        <v>44651</v>
      </c>
      <c r="W6441" t="s">
        <v>79</v>
      </c>
    </row>
    <row r="6442" spans="1:23" x14ac:dyDescent="0.25">
      <c r="A6442" t="s">
        <v>27474</v>
      </c>
      <c r="B6442" t="s">
        <v>69</v>
      </c>
      <c r="C6442" s="3">
        <v>44562</v>
      </c>
      <c r="D6442" s="3">
        <v>44651</v>
      </c>
      <c r="E6442" t="s">
        <v>29</v>
      </c>
      <c r="F6442" t="s">
        <v>4192</v>
      </c>
      <c r="G6442" t="s">
        <v>73</v>
      </c>
      <c r="H6442" t="s">
        <v>73</v>
      </c>
      <c r="I6442" t="s">
        <v>4192</v>
      </c>
      <c r="J6442" t="s">
        <v>73</v>
      </c>
      <c r="K6442" t="s">
        <v>55</v>
      </c>
      <c r="L6442" s="3">
        <v>44603</v>
      </c>
      <c r="M6442" t="s">
        <v>66</v>
      </c>
      <c r="N6442" t="s">
        <v>27475</v>
      </c>
      <c r="O6442" t="s">
        <v>75</v>
      </c>
      <c r="P6442" s="3">
        <v>44603</v>
      </c>
      <c r="Q6442" t="s">
        <v>76</v>
      </c>
      <c r="R6442" t="s">
        <v>77</v>
      </c>
      <c r="S6442" t="s">
        <v>78</v>
      </c>
      <c r="T6442" t="s">
        <v>77</v>
      </c>
      <c r="U6442" s="3">
        <v>44680</v>
      </c>
      <c r="V6442" s="3">
        <v>44651</v>
      </c>
      <c r="W6442" t="s">
        <v>79</v>
      </c>
    </row>
    <row r="6443" spans="1:23" x14ac:dyDescent="0.25">
      <c r="A6443" t="s">
        <v>27476</v>
      </c>
      <c r="B6443" t="s">
        <v>69</v>
      </c>
      <c r="C6443" s="3">
        <v>44562</v>
      </c>
      <c r="D6443" s="3">
        <v>44651</v>
      </c>
      <c r="E6443" t="s">
        <v>29</v>
      </c>
      <c r="F6443" t="s">
        <v>27477</v>
      </c>
      <c r="G6443" t="s">
        <v>73</v>
      </c>
      <c r="H6443" t="s">
        <v>73</v>
      </c>
      <c r="I6443" t="s">
        <v>27477</v>
      </c>
      <c r="J6443" t="s">
        <v>73</v>
      </c>
      <c r="K6443" t="s">
        <v>55</v>
      </c>
      <c r="L6443" s="3">
        <v>44604</v>
      </c>
      <c r="M6443" t="s">
        <v>66</v>
      </c>
      <c r="N6443" t="s">
        <v>27478</v>
      </c>
      <c r="O6443" t="s">
        <v>75</v>
      </c>
      <c r="P6443" s="3">
        <v>44604</v>
      </c>
      <c r="Q6443" t="s">
        <v>76</v>
      </c>
      <c r="R6443" t="s">
        <v>77</v>
      </c>
      <c r="S6443" t="s">
        <v>78</v>
      </c>
      <c r="T6443" t="s">
        <v>77</v>
      </c>
      <c r="U6443" s="3">
        <v>44680</v>
      </c>
      <c r="V6443" s="3">
        <v>44651</v>
      </c>
      <c r="W6443" t="s">
        <v>79</v>
      </c>
    </row>
    <row r="6444" spans="1:23" x14ac:dyDescent="0.25">
      <c r="A6444" t="s">
        <v>27479</v>
      </c>
      <c r="B6444" t="s">
        <v>69</v>
      </c>
      <c r="C6444" s="3">
        <v>44562</v>
      </c>
      <c r="D6444" s="3">
        <v>44651</v>
      </c>
      <c r="E6444" t="s">
        <v>29</v>
      </c>
      <c r="F6444" t="s">
        <v>27480</v>
      </c>
      <c r="G6444" t="s">
        <v>73</v>
      </c>
      <c r="H6444" t="s">
        <v>73</v>
      </c>
      <c r="I6444" t="s">
        <v>27480</v>
      </c>
      <c r="J6444" t="s">
        <v>73</v>
      </c>
      <c r="K6444" t="s">
        <v>55</v>
      </c>
      <c r="L6444" s="3">
        <v>44607</v>
      </c>
      <c r="M6444" t="s">
        <v>66</v>
      </c>
      <c r="N6444" t="s">
        <v>27481</v>
      </c>
      <c r="O6444" t="s">
        <v>75</v>
      </c>
      <c r="P6444" s="3">
        <v>44607</v>
      </c>
      <c r="Q6444" t="s">
        <v>76</v>
      </c>
      <c r="R6444" t="s">
        <v>77</v>
      </c>
      <c r="S6444" t="s">
        <v>78</v>
      </c>
      <c r="T6444" t="s">
        <v>77</v>
      </c>
      <c r="U6444" s="3">
        <v>44680</v>
      </c>
      <c r="V6444" s="3">
        <v>44651</v>
      </c>
      <c r="W6444" t="s">
        <v>79</v>
      </c>
    </row>
    <row r="6445" spans="1:23" x14ac:dyDescent="0.25">
      <c r="A6445" t="s">
        <v>27482</v>
      </c>
      <c r="B6445" t="s">
        <v>69</v>
      </c>
      <c r="C6445" s="3">
        <v>44562</v>
      </c>
      <c r="D6445" s="3">
        <v>44651</v>
      </c>
      <c r="E6445" t="s">
        <v>29</v>
      </c>
      <c r="F6445" t="s">
        <v>27483</v>
      </c>
      <c r="G6445" t="s">
        <v>73</v>
      </c>
      <c r="H6445" t="s">
        <v>73</v>
      </c>
      <c r="I6445" t="s">
        <v>27483</v>
      </c>
      <c r="J6445" t="s">
        <v>73</v>
      </c>
      <c r="K6445" t="s">
        <v>55</v>
      </c>
      <c r="L6445" s="3">
        <v>44635</v>
      </c>
      <c r="M6445" t="s">
        <v>66</v>
      </c>
      <c r="N6445" t="s">
        <v>27484</v>
      </c>
      <c r="O6445" t="s">
        <v>75</v>
      </c>
      <c r="P6445" s="3">
        <v>44635</v>
      </c>
      <c r="Q6445" t="s">
        <v>76</v>
      </c>
      <c r="R6445" t="s">
        <v>77</v>
      </c>
      <c r="S6445" t="s">
        <v>78</v>
      </c>
      <c r="T6445" t="s">
        <v>77</v>
      </c>
      <c r="U6445" s="3">
        <v>44680</v>
      </c>
      <c r="V6445" s="3">
        <v>44651</v>
      </c>
      <c r="W6445" t="s">
        <v>79</v>
      </c>
    </row>
    <row r="6446" spans="1:23" x14ac:dyDescent="0.25">
      <c r="A6446" t="s">
        <v>27485</v>
      </c>
      <c r="B6446" t="s">
        <v>69</v>
      </c>
      <c r="C6446" s="3">
        <v>44562</v>
      </c>
      <c r="D6446" s="3">
        <v>44651</v>
      </c>
      <c r="E6446" t="s">
        <v>29</v>
      </c>
      <c r="F6446" t="s">
        <v>7795</v>
      </c>
      <c r="G6446" t="s">
        <v>73</v>
      </c>
      <c r="H6446" t="s">
        <v>73</v>
      </c>
      <c r="I6446" t="s">
        <v>7795</v>
      </c>
      <c r="J6446" t="s">
        <v>73</v>
      </c>
      <c r="K6446" t="s">
        <v>55</v>
      </c>
      <c r="L6446" s="3">
        <v>44635</v>
      </c>
      <c r="M6446" t="s">
        <v>66</v>
      </c>
      <c r="N6446" t="s">
        <v>27486</v>
      </c>
      <c r="O6446" t="s">
        <v>75</v>
      </c>
      <c r="P6446" s="3">
        <v>44635</v>
      </c>
      <c r="Q6446" t="s">
        <v>76</v>
      </c>
      <c r="R6446" t="s">
        <v>77</v>
      </c>
      <c r="S6446" t="s">
        <v>78</v>
      </c>
      <c r="T6446" t="s">
        <v>77</v>
      </c>
      <c r="U6446" s="3">
        <v>44680</v>
      </c>
      <c r="V6446" s="3">
        <v>44651</v>
      </c>
      <c r="W6446" t="s">
        <v>79</v>
      </c>
    </row>
    <row r="6447" spans="1:23" x14ac:dyDescent="0.25">
      <c r="A6447" t="s">
        <v>27487</v>
      </c>
      <c r="B6447" t="s">
        <v>69</v>
      </c>
      <c r="C6447" s="3">
        <v>44562</v>
      </c>
      <c r="D6447" s="3">
        <v>44651</v>
      </c>
      <c r="E6447" t="s">
        <v>29</v>
      </c>
      <c r="F6447" t="s">
        <v>27488</v>
      </c>
      <c r="G6447" t="s">
        <v>73</v>
      </c>
      <c r="H6447" t="s">
        <v>73</v>
      </c>
      <c r="I6447" t="s">
        <v>27488</v>
      </c>
      <c r="J6447" t="s">
        <v>73</v>
      </c>
      <c r="K6447" t="s">
        <v>55</v>
      </c>
      <c r="L6447" s="3">
        <v>44581</v>
      </c>
      <c r="M6447" t="s">
        <v>66</v>
      </c>
      <c r="N6447" t="s">
        <v>27489</v>
      </c>
      <c r="O6447" t="s">
        <v>75</v>
      </c>
      <c r="P6447" s="3">
        <v>44581</v>
      </c>
      <c r="Q6447" t="s">
        <v>76</v>
      </c>
      <c r="R6447" t="s">
        <v>77</v>
      </c>
      <c r="S6447" t="s">
        <v>78</v>
      </c>
      <c r="T6447" t="s">
        <v>77</v>
      </c>
      <c r="U6447" s="3">
        <v>44680</v>
      </c>
      <c r="V6447" s="3">
        <v>44651</v>
      </c>
      <c r="W6447" t="s">
        <v>79</v>
      </c>
    </row>
    <row r="6448" spans="1:23" x14ac:dyDescent="0.25">
      <c r="A6448" t="s">
        <v>27490</v>
      </c>
      <c r="B6448" t="s">
        <v>69</v>
      </c>
      <c r="C6448" s="3">
        <v>44562</v>
      </c>
      <c r="D6448" s="3">
        <v>44651</v>
      </c>
      <c r="E6448" t="s">
        <v>29</v>
      </c>
      <c r="F6448" t="s">
        <v>27491</v>
      </c>
      <c r="G6448" t="s">
        <v>73</v>
      </c>
      <c r="H6448" t="s">
        <v>73</v>
      </c>
      <c r="I6448" t="s">
        <v>27491</v>
      </c>
      <c r="J6448" t="s">
        <v>73</v>
      </c>
      <c r="K6448" t="s">
        <v>55</v>
      </c>
      <c r="L6448" s="3">
        <v>44581</v>
      </c>
      <c r="M6448" t="s">
        <v>66</v>
      </c>
      <c r="N6448" t="s">
        <v>27492</v>
      </c>
      <c r="O6448" t="s">
        <v>75</v>
      </c>
      <c r="P6448" s="3">
        <v>44581</v>
      </c>
      <c r="Q6448" t="s">
        <v>76</v>
      </c>
      <c r="R6448" t="s">
        <v>77</v>
      </c>
      <c r="S6448" t="s">
        <v>78</v>
      </c>
      <c r="T6448" t="s">
        <v>77</v>
      </c>
      <c r="U6448" s="3">
        <v>44680</v>
      </c>
      <c r="V6448" s="3">
        <v>44651</v>
      </c>
      <c r="W6448" t="s">
        <v>79</v>
      </c>
    </row>
    <row r="6449" spans="1:23" x14ac:dyDescent="0.25">
      <c r="A6449" t="s">
        <v>27493</v>
      </c>
      <c r="B6449" t="s">
        <v>69</v>
      </c>
      <c r="C6449" s="3">
        <v>44562</v>
      </c>
      <c r="D6449" s="3">
        <v>44651</v>
      </c>
      <c r="E6449" t="s">
        <v>29</v>
      </c>
      <c r="F6449" t="s">
        <v>27494</v>
      </c>
      <c r="G6449" t="s">
        <v>73</v>
      </c>
      <c r="H6449" t="s">
        <v>73</v>
      </c>
      <c r="I6449" t="s">
        <v>27494</v>
      </c>
      <c r="J6449" t="s">
        <v>23156</v>
      </c>
      <c r="K6449" t="s">
        <v>55</v>
      </c>
      <c r="L6449" s="3">
        <v>44581</v>
      </c>
      <c r="M6449" t="s">
        <v>66</v>
      </c>
      <c r="N6449" t="s">
        <v>27495</v>
      </c>
      <c r="O6449" t="s">
        <v>75</v>
      </c>
      <c r="P6449" s="3">
        <v>44581</v>
      </c>
      <c r="Q6449" t="s">
        <v>76</v>
      </c>
      <c r="R6449" t="s">
        <v>77</v>
      </c>
      <c r="S6449" t="s">
        <v>78</v>
      </c>
      <c r="T6449" t="s">
        <v>77</v>
      </c>
      <c r="U6449" s="3">
        <v>44680</v>
      </c>
      <c r="V6449" s="3">
        <v>44651</v>
      </c>
      <c r="W6449" t="s">
        <v>107</v>
      </c>
    </row>
    <row r="6450" spans="1:23" x14ac:dyDescent="0.25">
      <c r="A6450" t="s">
        <v>27496</v>
      </c>
      <c r="B6450" t="s">
        <v>69</v>
      </c>
      <c r="C6450" s="3">
        <v>44562</v>
      </c>
      <c r="D6450" s="3">
        <v>44651</v>
      </c>
      <c r="E6450" t="s">
        <v>29</v>
      </c>
      <c r="F6450" t="s">
        <v>27497</v>
      </c>
      <c r="G6450" t="s">
        <v>73</v>
      </c>
      <c r="H6450" t="s">
        <v>73</v>
      </c>
      <c r="I6450" t="s">
        <v>27497</v>
      </c>
      <c r="J6450" t="s">
        <v>73</v>
      </c>
      <c r="K6450" t="s">
        <v>55</v>
      </c>
      <c r="L6450" s="3">
        <v>44581</v>
      </c>
      <c r="M6450" t="s">
        <v>66</v>
      </c>
      <c r="N6450" t="s">
        <v>27498</v>
      </c>
      <c r="O6450" t="s">
        <v>75</v>
      </c>
      <c r="P6450" s="3">
        <v>44581</v>
      </c>
      <c r="Q6450" t="s">
        <v>76</v>
      </c>
      <c r="R6450" t="s">
        <v>77</v>
      </c>
      <c r="S6450" t="s">
        <v>78</v>
      </c>
      <c r="T6450" t="s">
        <v>77</v>
      </c>
      <c r="U6450" s="3">
        <v>44680</v>
      </c>
      <c r="V6450" s="3">
        <v>44651</v>
      </c>
      <c r="W6450" t="s">
        <v>79</v>
      </c>
    </row>
    <row r="6451" spans="1:23" x14ac:dyDescent="0.25">
      <c r="A6451" t="s">
        <v>27499</v>
      </c>
      <c r="B6451" t="s">
        <v>69</v>
      </c>
      <c r="C6451" s="3">
        <v>44562</v>
      </c>
      <c r="D6451" s="3">
        <v>44651</v>
      </c>
      <c r="E6451" t="s">
        <v>29</v>
      </c>
      <c r="F6451" t="s">
        <v>27500</v>
      </c>
      <c r="G6451" t="s">
        <v>73</v>
      </c>
      <c r="H6451" t="s">
        <v>73</v>
      </c>
      <c r="I6451" t="s">
        <v>27500</v>
      </c>
      <c r="J6451" t="s">
        <v>73</v>
      </c>
      <c r="K6451" t="s">
        <v>55</v>
      </c>
      <c r="L6451" s="3">
        <v>44581</v>
      </c>
      <c r="M6451" t="s">
        <v>66</v>
      </c>
      <c r="N6451" t="s">
        <v>27501</v>
      </c>
      <c r="O6451" t="s">
        <v>75</v>
      </c>
      <c r="P6451" s="3">
        <v>44581</v>
      </c>
      <c r="Q6451" t="s">
        <v>76</v>
      </c>
      <c r="R6451" t="s">
        <v>77</v>
      </c>
      <c r="S6451" t="s">
        <v>78</v>
      </c>
      <c r="T6451" t="s">
        <v>77</v>
      </c>
      <c r="U6451" s="3">
        <v>44680</v>
      </c>
      <c r="V6451" s="3">
        <v>44651</v>
      </c>
      <c r="W6451" t="s">
        <v>79</v>
      </c>
    </row>
    <row r="6452" spans="1:23" x14ac:dyDescent="0.25">
      <c r="A6452" t="s">
        <v>27502</v>
      </c>
      <c r="B6452" t="s">
        <v>69</v>
      </c>
      <c r="C6452" s="3">
        <v>44562</v>
      </c>
      <c r="D6452" s="3">
        <v>44651</v>
      </c>
      <c r="E6452" t="s">
        <v>29</v>
      </c>
      <c r="F6452" t="s">
        <v>27503</v>
      </c>
      <c r="G6452" t="s">
        <v>73</v>
      </c>
      <c r="H6452" t="s">
        <v>73</v>
      </c>
      <c r="I6452" t="s">
        <v>27503</v>
      </c>
      <c r="J6452" t="s">
        <v>11134</v>
      </c>
      <c r="K6452" t="s">
        <v>55</v>
      </c>
      <c r="L6452" s="3">
        <v>44582</v>
      </c>
      <c r="M6452" t="s">
        <v>66</v>
      </c>
      <c r="N6452" t="s">
        <v>27504</v>
      </c>
      <c r="O6452" t="s">
        <v>75</v>
      </c>
      <c r="P6452" s="3">
        <v>44582</v>
      </c>
      <c r="Q6452" t="s">
        <v>76</v>
      </c>
      <c r="R6452" t="s">
        <v>77</v>
      </c>
      <c r="S6452" t="s">
        <v>78</v>
      </c>
      <c r="T6452" t="s">
        <v>77</v>
      </c>
      <c r="U6452" s="3">
        <v>44680</v>
      </c>
      <c r="V6452" s="3">
        <v>44651</v>
      </c>
      <c r="W6452" t="s">
        <v>107</v>
      </c>
    </row>
    <row r="6453" spans="1:23" x14ac:dyDescent="0.25">
      <c r="A6453" t="s">
        <v>27505</v>
      </c>
      <c r="B6453" t="s">
        <v>69</v>
      </c>
      <c r="C6453" s="3">
        <v>44562</v>
      </c>
      <c r="D6453" s="3">
        <v>44651</v>
      </c>
      <c r="E6453" t="s">
        <v>29</v>
      </c>
      <c r="F6453" t="s">
        <v>22931</v>
      </c>
      <c r="G6453" t="s">
        <v>73</v>
      </c>
      <c r="H6453" t="s">
        <v>73</v>
      </c>
      <c r="I6453" t="s">
        <v>22931</v>
      </c>
      <c r="J6453" t="s">
        <v>73</v>
      </c>
      <c r="K6453" t="s">
        <v>55</v>
      </c>
      <c r="L6453" s="3">
        <v>44582</v>
      </c>
      <c r="M6453" t="s">
        <v>66</v>
      </c>
      <c r="N6453" t="s">
        <v>27506</v>
      </c>
      <c r="O6453" t="s">
        <v>75</v>
      </c>
      <c r="P6453" s="3">
        <v>44582</v>
      </c>
      <c r="Q6453" t="s">
        <v>76</v>
      </c>
      <c r="R6453" t="s">
        <v>77</v>
      </c>
      <c r="S6453" t="s">
        <v>78</v>
      </c>
      <c r="T6453" t="s">
        <v>77</v>
      </c>
      <c r="U6453" s="3">
        <v>44680</v>
      </c>
      <c r="V6453" s="3">
        <v>44651</v>
      </c>
      <c r="W6453" t="s">
        <v>79</v>
      </c>
    </row>
    <row r="6454" spans="1:23" x14ac:dyDescent="0.25">
      <c r="A6454" t="s">
        <v>27507</v>
      </c>
      <c r="B6454" t="s">
        <v>69</v>
      </c>
      <c r="C6454" s="3">
        <v>44562</v>
      </c>
      <c r="D6454" s="3">
        <v>44651</v>
      </c>
      <c r="E6454" t="s">
        <v>29</v>
      </c>
      <c r="F6454" t="s">
        <v>27508</v>
      </c>
      <c r="G6454" t="s">
        <v>73</v>
      </c>
      <c r="H6454" t="s">
        <v>73</v>
      </c>
      <c r="I6454" t="s">
        <v>27508</v>
      </c>
      <c r="J6454" t="s">
        <v>10628</v>
      </c>
      <c r="K6454" t="s">
        <v>55</v>
      </c>
      <c r="L6454" s="3">
        <v>44582</v>
      </c>
      <c r="M6454" t="s">
        <v>66</v>
      </c>
      <c r="N6454" t="s">
        <v>27509</v>
      </c>
      <c r="O6454" t="s">
        <v>75</v>
      </c>
      <c r="P6454" s="3">
        <v>44582</v>
      </c>
      <c r="Q6454" t="s">
        <v>76</v>
      </c>
      <c r="R6454" t="s">
        <v>77</v>
      </c>
      <c r="S6454" t="s">
        <v>78</v>
      </c>
      <c r="T6454" t="s">
        <v>77</v>
      </c>
      <c r="U6454" s="3">
        <v>44680</v>
      </c>
      <c r="V6454" s="3">
        <v>44651</v>
      </c>
      <c r="W6454" t="s">
        <v>107</v>
      </c>
    </row>
    <row r="6455" spans="1:23" x14ac:dyDescent="0.25">
      <c r="A6455" t="s">
        <v>27510</v>
      </c>
      <c r="B6455" t="s">
        <v>69</v>
      </c>
      <c r="C6455" s="3">
        <v>44562</v>
      </c>
      <c r="D6455" s="3">
        <v>44651</v>
      </c>
      <c r="E6455" t="s">
        <v>29</v>
      </c>
      <c r="F6455" t="s">
        <v>11570</v>
      </c>
      <c r="G6455" t="s">
        <v>10588</v>
      </c>
      <c r="H6455" t="s">
        <v>442</v>
      </c>
      <c r="I6455" t="s">
        <v>73</v>
      </c>
      <c r="J6455" t="s">
        <v>73</v>
      </c>
      <c r="K6455" t="s">
        <v>55</v>
      </c>
      <c r="L6455" s="3">
        <v>44651</v>
      </c>
      <c r="M6455" t="s">
        <v>67</v>
      </c>
      <c r="N6455" t="s">
        <v>27511</v>
      </c>
      <c r="O6455" t="s">
        <v>75</v>
      </c>
      <c r="P6455" s="3">
        <v>44651</v>
      </c>
      <c r="Q6455" t="s">
        <v>76</v>
      </c>
      <c r="R6455" t="s">
        <v>77</v>
      </c>
      <c r="S6455" t="s">
        <v>78</v>
      </c>
      <c r="T6455" t="s">
        <v>77</v>
      </c>
      <c r="U6455" s="3">
        <v>44680</v>
      </c>
      <c r="V6455" s="3">
        <v>44651</v>
      </c>
      <c r="W6455" t="s">
        <v>79</v>
      </c>
    </row>
    <row r="6456" spans="1:23" x14ac:dyDescent="0.25">
      <c r="A6456" t="s">
        <v>27512</v>
      </c>
      <c r="B6456" t="s">
        <v>69</v>
      </c>
      <c r="C6456" s="3">
        <v>44562</v>
      </c>
      <c r="D6456" s="3">
        <v>44651</v>
      </c>
      <c r="E6456" t="s">
        <v>30</v>
      </c>
      <c r="F6456" t="s">
        <v>73</v>
      </c>
      <c r="G6456" t="s">
        <v>73</v>
      </c>
      <c r="H6456" t="s">
        <v>73</v>
      </c>
      <c r="I6456" t="s">
        <v>626</v>
      </c>
      <c r="J6456" t="s">
        <v>73</v>
      </c>
      <c r="K6456" t="s">
        <v>55</v>
      </c>
      <c r="L6456" s="3">
        <v>44651</v>
      </c>
      <c r="M6456" t="s">
        <v>67</v>
      </c>
      <c r="N6456" t="s">
        <v>8489</v>
      </c>
      <c r="O6456" t="s">
        <v>75</v>
      </c>
      <c r="P6456" s="3">
        <v>44651</v>
      </c>
      <c r="Q6456" t="s">
        <v>76</v>
      </c>
      <c r="R6456" t="s">
        <v>77</v>
      </c>
      <c r="S6456" t="s">
        <v>78</v>
      </c>
      <c r="T6456" t="s">
        <v>77</v>
      </c>
      <c r="U6456" s="3">
        <v>44680</v>
      </c>
      <c r="V6456" s="3">
        <v>44651</v>
      </c>
      <c r="W6456" t="s">
        <v>79</v>
      </c>
    </row>
    <row r="6457" spans="1:23" x14ac:dyDescent="0.25">
      <c r="A6457" t="s">
        <v>27513</v>
      </c>
      <c r="B6457" t="s">
        <v>69</v>
      </c>
      <c r="C6457" s="3">
        <v>44562</v>
      </c>
      <c r="D6457" s="3">
        <v>44651</v>
      </c>
      <c r="E6457" t="s">
        <v>30</v>
      </c>
      <c r="F6457" t="s">
        <v>73</v>
      </c>
      <c r="G6457" t="s">
        <v>73</v>
      </c>
      <c r="H6457" t="s">
        <v>73</v>
      </c>
      <c r="I6457" t="s">
        <v>3768</v>
      </c>
      <c r="J6457" t="s">
        <v>1103</v>
      </c>
      <c r="K6457" t="s">
        <v>55</v>
      </c>
      <c r="L6457" s="3">
        <v>44651</v>
      </c>
      <c r="M6457" t="s">
        <v>67</v>
      </c>
      <c r="N6457" t="s">
        <v>27514</v>
      </c>
      <c r="O6457" t="s">
        <v>75</v>
      </c>
      <c r="P6457" s="3">
        <v>44651</v>
      </c>
      <c r="Q6457" t="s">
        <v>76</v>
      </c>
      <c r="R6457" t="s">
        <v>77</v>
      </c>
      <c r="S6457" t="s">
        <v>78</v>
      </c>
      <c r="T6457" t="s">
        <v>77</v>
      </c>
      <c r="U6457" s="3">
        <v>44680</v>
      </c>
      <c r="V6457" s="3">
        <v>44651</v>
      </c>
      <c r="W6457" t="s">
        <v>107</v>
      </c>
    </row>
    <row r="6458" spans="1:23" x14ac:dyDescent="0.25">
      <c r="A6458" t="s">
        <v>27515</v>
      </c>
      <c r="B6458" t="s">
        <v>69</v>
      </c>
      <c r="C6458" s="3">
        <v>44562</v>
      </c>
      <c r="D6458" s="3">
        <v>44651</v>
      </c>
      <c r="E6458" t="s">
        <v>29</v>
      </c>
      <c r="F6458" t="s">
        <v>3920</v>
      </c>
      <c r="G6458" t="s">
        <v>113</v>
      </c>
      <c r="H6458" t="s">
        <v>457</v>
      </c>
      <c r="I6458" t="s">
        <v>73</v>
      </c>
      <c r="J6458" t="s">
        <v>73</v>
      </c>
      <c r="K6458" t="s">
        <v>55</v>
      </c>
      <c r="L6458" s="3">
        <v>44651</v>
      </c>
      <c r="M6458" t="s">
        <v>67</v>
      </c>
      <c r="N6458" t="s">
        <v>27516</v>
      </c>
      <c r="O6458" t="s">
        <v>75</v>
      </c>
      <c r="P6458" s="3">
        <v>44651</v>
      </c>
      <c r="Q6458" t="s">
        <v>76</v>
      </c>
      <c r="R6458" t="s">
        <v>77</v>
      </c>
      <c r="S6458" t="s">
        <v>78</v>
      </c>
      <c r="T6458" t="s">
        <v>77</v>
      </c>
      <c r="U6458" s="3">
        <v>44680</v>
      </c>
      <c r="V6458" s="3">
        <v>44651</v>
      </c>
      <c r="W6458" t="s">
        <v>79</v>
      </c>
    </row>
    <row r="6459" spans="1:23" x14ac:dyDescent="0.25">
      <c r="A6459" t="s">
        <v>27517</v>
      </c>
      <c r="B6459" t="s">
        <v>69</v>
      </c>
      <c r="C6459" s="3">
        <v>44562</v>
      </c>
      <c r="D6459" s="3">
        <v>44651</v>
      </c>
      <c r="E6459" t="s">
        <v>29</v>
      </c>
      <c r="F6459" t="s">
        <v>27518</v>
      </c>
      <c r="G6459" t="s">
        <v>73</v>
      </c>
      <c r="H6459" t="s">
        <v>73</v>
      </c>
      <c r="I6459" t="s">
        <v>27518</v>
      </c>
      <c r="J6459" t="s">
        <v>73</v>
      </c>
      <c r="K6459" t="s">
        <v>55</v>
      </c>
      <c r="L6459" s="3">
        <v>44593</v>
      </c>
      <c r="M6459" t="s">
        <v>66</v>
      </c>
      <c r="N6459" t="s">
        <v>27519</v>
      </c>
      <c r="O6459" t="s">
        <v>75</v>
      </c>
      <c r="P6459" s="3">
        <v>44593</v>
      </c>
      <c r="Q6459" t="s">
        <v>76</v>
      </c>
      <c r="R6459" t="s">
        <v>77</v>
      </c>
      <c r="S6459" t="s">
        <v>78</v>
      </c>
      <c r="T6459" t="s">
        <v>77</v>
      </c>
      <c r="U6459" s="3">
        <v>44680</v>
      </c>
      <c r="V6459" s="3">
        <v>44651</v>
      </c>
      <c r="W6459" t="s">
        <v>79</v>
      </c>
    </row>
    <row r="6460" spans="1:23" x14ac:dyDescent="0.25">
      <c r="A6460" t="s">
        <v>27520</v>
      </c>
      <c r="B6460" t="s">
        <v>69</v>
      </c>
      <c r="C6460" s="3">
        <v>44562</v>
      </c>
      <c r="D6460" s="3">
        <v>44651</v>
      </c>
      <c r="E6460" t="s">
        <v>29</v>
      </c>
      <c r="F6460" t="s">
        <v>27521</v>
      </c>
      <c r="G6460" t="s">
        <v>73</v>
      </c>
      <c r="H6460" t="s">
        <v>73</v>
      </c>
      <c r="I6460" t="s">
        <v>27521</v>
      </c>
      <c r="J6460" t="s">
        <v>16771</v>
      </c>
      <c r="K6460" t="s">
        <v>55</v>
      </c>
      <c r="L6460" s="3">
        <v>44594</v>
      </c>
      <c r="M6460" t="s">
        <v>66</v>
      </c>
      <c r="N6460" t="s">
        <v>27522</v>
      </c>
      <c r="O6460" t="s">
        <v>75</v>
      </c>
      <c r="P6460" s="3">
        <v>44594</v>
      </c>
      <c r="Q6460" t="s">
        <v>76</v>
      </c>
      <c r="R6460" t="s">
        <v>77</v>
      </c>
      <c r="S6460" t="s">
        <v>78</v>
      </c>
      <c r="T6460" t="s">
        <v>77</v>
      </c>
      <c r="U6460" s="3">
        <v>44680</v>
      </c>
      <c r="V6460" s="3">
        <v>44651</v>
      </c>
      <c r="W6460" t="s">
        <v>107</v>
      </c>
    </row>
    <row r="6461" spans="1:23" x14ac:dyDescent="0.25">
      <c r="A6461" t="s">
        <v>27523</v>
      </c>
      <c r="B6461" t="s">
        <v>69</v>
      </c>
      <c r="C6461" s="3">
        <v>44562</v>
      </c>
      <c r="D6461" s="3">
        <v>44651</v>
      </c>
      <c r="E6461" t="s">
        <v>29</v>
      </c>
      <c r="F6461" t="s">
        <v>880</v>
      </c>
      <c r="G6461" t="s">
        <v>73</v>
      </c>
      <c r="H6461" t="s">
        <v>73</v>
      </c>
      <c r="I6461" t="s">
        <v>880</v>
      </c>
      <c r="J6461" t="s">
        <v>73</v>
      </c>
      <c r="K6461" t="s">
        <v>55</v>
      </c>
      <c r="L6461" s="3">
        <v>44622</v>
      </c>
      <c r="M6461" t="s">
        <v>66</v>
      </c>
      <c r="N6461" t="s">
        <v>27524</v>
      </c>
      <c r="O6461" t="s">
        <v>75</v>
      </c>
      <c r="P6461" s="3">
        <v>44622</v>
      </c>
      <c r="Q6461" t="s">
        <v>76</v>
      </c>
      <c r="R6461" t="s">
        <v>77</v>
      </c>
      <c r="S6461" t="s">
        <v>78</v>
      </c>
      <c r="T6461" t="s">
        <v>77</v>
      </c>
      <c r="U6461" s="3">
        <v>44680</v>
      </c>
      <c r="V6461" s="3">
        <v>44651</v>
      </c>
      <c r="W6461" t="s">
        <v>79</v>
      </c>
    </row>
    <row r="6462" spans="1:23" x14ac:dyDescent="0.25">
      <c r="A6462" t="s">
        <v>27525</v>
      </c>
      <c r="B6462" t="s">
        <v>69</v>
      </c>
      <c r="C6462" s="3">
        <v>44562</v>
      </c>
      <c r="D6462" s="3">
        <v>44651</v>
      </c>
      <c r="E6462" t="s">
        <v>29</v>
      </c>
      <c r="F6462" t="s">
        <v>27526</v>
      </c>
      <c r="G6462" t="s">
        <v>73</v>
      </c>
      <c r="H6462" t="s">
        <v>73</v>
      </c>
      <c r="I6462" t="s">
        <v>27526</v>
      </c>
      <c r="J6462" t="s">
        <v>3819</v>
      </c>
      <c r="K6462" t="s">
        <v>55</v>
      </c>
      <c r="L6462" s="3">
        <v>44600</v>
      </c>
      <c r="M6462" t="s">
        <v>66</v>
      </c>
      <c r="N6462" t="s">
        <v>27527</v>
      </c>
      <c r="O6462" t="s">
        <v>75</v>
      </c>
      <c r="P6462" s="3">
        <v>44600</v>
      </c>
      <c r="Q6462" t="s">
        <v>76</v>
      </c>
      <c r="R6462" t="s">
        <v>77</v>
      </c>
      <c r="S6462" t="s">
        <v>78</v>
      </c>
      <c r="T6462" t="s">
        <v>77</v>
      </c>
      <c r="U6462" s="3">
        <v>44680</v>
      </c>
      <c r="V6462" s="3">
        <v>44651</v>
      </c>
      <c r="W6462" t="s">
        <v>107</v>
      </c>
    </row>
    <row r="6463" spans="1:23" x14ac:dyDescent="0.25">
      <c r="A6463" t="s">
        <v>27528</v>
      </c>
      <c r="B6463" t="s">
        <v>69</v>
      </c>
      <c r="C6463" s="3">
        <v>44562</v>
      </c>
      <c r="D6463" s="3">
        <v>44651</v>
      </c>
      <c r="E6463" t="s">
        <v>29</v>
      </c>
      <c r="F6463" t="s">
        <v>27529</v>
      </c>
      <c r="G6463" t="s">
        <v>73</v>
      </c>
      <c r="H6463" t="s">
        <v>73</v>
      </c>
      <c r="I6463" t="s">
        <v>27529</v>
      </c>
      <c r="J6463" t="s">
        <v>73</v>
      </c>
      <c r="K6463" t="s">
        <v>55</v>
      </c>
      <c r="L6463" s="3">
        <v>44600</v>
      </c>
      <c r="M6463" t="s">
        <v>66</v>
      </c>
      <c r="N6463" t="s">
        <v>27530</v>
      </c>
      <c r="O6463" t="s">
        <v>75</v>
      </c>
      <c r="P6463" s="3">
        <v>44600</v>
      </c>
      <c r="Q6463" t="s">
        <v>76</v>
      </c>
      <c r="R6463" t="s">
        <v>77</v>
      </c>
      <c r="S6463" t="s">
        <v>78</v>
      </c>
      <c r="T6463" t="s">
        <v>77</v>
      </c>
      <c r="U6463" s="3">
        <v>44680</v>
      </c>
      <c r="V6463" s="3">
        <v>44651</v>
      </c>
      <c r="W6463" t="s">
        <v>79</v>
      </c>
    </row>
    <row r="6464" spans="1:23" x14ac:dyDescent="0.25">
      <c r="A6464" t="s">
        <v>27531</v>
      </c>
      <c r="B6464" t="s">
        <v>69</v>
      </c>
      <c r="C6464" s="3">
        <v>44562</v>
      </c>
      <c r="D6464" s="3">
        <v>44651</v>
      </c>
      <c r="E6464" t="s">
        <v>29</v>
      </c>
      <c r="F6464" t="s">
        <v>27532</v>
      </c>
      <c r="G6464" t="s">
        <v>73</v>
      </c>
      <c r="H6464" t="s">
        <v>73</v>
      </c>
      <c r="I6464" t="s">
        <v>27532</v>
      </c>
      <c r="J6464" t="s">
        <v>73</v>
      </c>
      <c r="K6464" t="s">
        <v>55</v>
      </c>
      <c r="L6464" s="3">
        <v>44601</v>
      </c>
      <c r="M6464" t="s">
        <v>66</v>
      </c>
      <c r="N6464" t="s">
        <v>27533</v>
      </c>
      <c r="O6464" t="s">
        <v>75</v>
      </c>
      <c r="P6464" s="3">
        <v>44601</v>
      </c>
      <c r="Q6464" t="s">
        <v>76</v>
      </c>
      <c r="R6464" t="s">
        <v>77</v>
      </c>
      <c r="S6464" t="s">
        <v>78</v>
      </c>
      <c r="T6464" t="s">
        <v>77</v>
      </c>
      <c r="U6464" s="3">
        <v>44680</v>
      </c>
      <c r="V6464" s="3">
        <v>44651</v>
      </c>
      <c r="W6464" t="s">
        <v>79</v>
      </c>
    </row>
    <row r="6465" spans="1:23" x14ac:dyDescent="0.25">
      <c r="A6465" t="s">
        <v>27534</v>
      </c>
      <c r="B6465" t="s">
        <v>69</v>
      </c>
      <c r="C6465" s="3">
        <v>44562</v>
      </c>
      <c r="D6465" s="3">
        <v>44651</v>
      </c>
      <c r="E6465" t="s">
        <v>29</v>
      </c>
      <c r="F6465" t="s">
        <v>27535</v>
      </c>
      <c r="G6465" t="s">
        <v>73</v>
      </c>
      <c r="H6465" t="s">
        <v>73</v>
      </c>
      <c r="I6465" t="s">
        <v>27535</v>
      </c>
      <c r="J6465" t="s">
        <v>73</v>
      </c>
      <c r="K6465" t="s">
        <v>55</v>
      </c>
      <c r="L6465" s="3">
        <v>44620</v>
      </c>
      <c r="M6465" t="s">
        <v>66</v>
      </c>
      <c r="N6465" t="s">
        <v>27536</v>
      </c>
      <c r="O6465" t="s">
        <v>75</v>
      </c>
      <c r="P6465" s="3">
        <v>44620</v>
      </c>
      <c r="Q6465" t="s">
        <v>76</v>
      </c>
      <c r="R6465" t="s">
        <v>77</v>
      </c>
      <c r="S6465" t="s">
        <v>78</v>
      </c>
      <c r="T6465" t="s">
        <v>77</v>
      </c>
      <c r="U6465" s="3">
        <v>44680</v>
      </c>
      <c r="V6465" s="3">
        <v>44651</v>
      </c>
      <c r="W6465" t="s">
        <v>79</v>
      </c>
    </row>
    <row r="6466" spans="1:23" x14ac:dyDescent="0.25">
      <c r="A6466" t="s">
        <v>27537</v>
      </c>
      <c r="B6466" t="s">
        <v>69</v>
      </c>
      <c r="C6466" s="3">
        <v>44562</v>
      </c>
      <c r="D6466" s="3">
        <v>44651</v>
      </c>
      <c r="E6466" t="s">
        <v>29</v>
      </c>
      <c r="F6466" t="s">
        <v>27538</v>
      </c>
      <c r="G6466" t="s">
        <v>73</v>
      </c>
      <c r="H6466" t="s">
        <v>73</v>
      </c>
      <c r="I6466" t="s">
        <v>27538</v>
      </c>
      <c r="J6466" t="s">
        <v>73</v>
      </c>
      <c r="K6466" t="s">
        <v>55</v>
      </c>
      <c r="L6466" s="3">
        <v>44620</v>
      </c>
      <c r="M6466" t="s">
        <v>66</v>
      </c>
      <c r="N6466" t="s">
        <v>27539</v>
      </c>
      <c r="O6466" t="s">
        <v>75</v>
      </c>
      <c r="P6466" s="3">
        <v>44620</v>
      </c>
      <c r="Q6466" t="s">
        <v>76</v>
      </c>
      <c r="R6466" t="s">
        <v>77</v>
      </c>
      <c r="S6466" t="s">
        <v>78</v>
      </c>
      <c r="T6466" t="s">
        <v>77</v>
      </c>
      <c r="U6466" s="3">
        <v>44680</v>
      </c>
      <c r="V6466" s="3">
        <v>44651</v>
      </c>
      <c r="W6466" t="s">
        <v>79</v>
      </c>
    </row>
    <row r="6467" spans="1:23" x14ac:dyDescent="0.25">
      <c r="A6467" t="s">
        <v>27540</v>
      </c>
      <c r="B6467" t="s">
        <v>69</v>
      </c>
      <c r="C6467" s="3">
        <v>44562</v>
      </c>
      <c r="D6467" s="3">
        <v>44651</v>
      </c>
      <c r="E6467" t="s">
        <v>29</v>
      </c>
      <c r="F6467" t="s">
        <v>27541</v>
      </c>
      <c r="G6467" t="s">
        <v>73</v>
      </c>
      <c r="H6467" t="s">
        <v>73</v>
      </c>
      <c r="I6467" t="s">
        <v>27541</v>
      </c>
      <c r="J6467" t="s">
        <v>73</v>
      </c>
      <c r="K6467" t="s">
        <v>55</v>
      </c>
      <c r="L6467" s="3">
        <v>44620</v>
      </c>
      <c r="M6467" t="s">
        <v>66</v>
      </c>
      <c r="N6467" t="s">
        <v>27542</v>
      </c>
      <c r="O6467" t="s">
        <v>75</v>
      </c>
      <c r="P6467" s="3">
        <v>44620</v>
      </c>
      <c r="Q6467" t="s">
        <v>76</v>
      </c>
      <c r="R6467" t="s">
        <v>77</v>
      </c>
      <c r="S6467" t="s">
        <v>78</v>
      </c>
      <c r="T6467" t="s">
        <v>77</v>
      </c>
      <c r="U6467" s="3">
        <v>44680</v>
      </c>
      <c r="V6467" s="3">
        <v>44651</v>
      </c>
      <c r="W6467" t="s">
        <v>79</v>
      </c>
    </row>
    <row r="6468" spans="1:23" x14ac:dyDescent="0.25">
      <c r="A6468" t="s">
        <v>27543</v>
      </c>
      <c r="B6468" t="s">
        <v>69</v>
      </c>
      <c r="C6468" s="3">
        <v>44562</v>
      </c>
      <c r="D6468" s="3">
        <v>44651</v>
      </c>
      <c r="E6468" t="s">
        <v>29</v>
      </c>
      <c r="F6468" t="s">
        <v>27544</v>
      </c>
      <c r="G6468" t="s">
        <v>73</v>
      </c>
      <c r="H6468" t="s">
        <v>73</v>
      </c>
      <c r="I6468" t="s">
        <v>27544</v>
      </c>
      <c r="J6468" t="s">
        <v>73</v>
      </c>
      <c r="K6468" t="s">
        <v>55</v>
      </c>
      <c r="L6468" s="3">
        <v>44620</v>
      </c>
      <c r="M6468" t="s">
        <v>66</v>
      </c>
      <c r="N6468" t="s">
        <v>27545</v>
      </c>
      <c r="O6468" t="s">
        <v>75</v>
      </c>
      <c r="P6468" s="3">
        <v>44620</v>
      </c>
      <c r="Q6468" t="s">
        <v>76</v>
      </c>
      <c r="R6468" t="s">
        <v>77</v>
      </c>
      <c r="S6468" t="s">
        <v>78</v>
      </c>
      <c r="T6468" t="s">
        <v>77</v>
      </c>
      <c r="U6468" s="3">
        <v>44680</v>
      </c>
      <c r="V6468" s="3">
        <v>44651</v>
      </c>
      <c r="W6468" t="s">
        <v>79</v>
      </c>
    </row>
    <row r="6469" spans="1:23" x14ac:dyDescent="0.25">
      <c r="A6469" t="s">
        <v>27546</v>
      </c>
      <c r="B6469" t="s">
        <v>69</v>
      </c>
      <c r="C6469" s="3">
        <v>44562</v>
      </c>
      <c r="D6469" s="3">
        <v>44651</v>
      </c>
      <c r="E6469" t="s">
        <v>29</v>
      </c>
      <c r="F6469" t="s">
        <v>2411</v>
      </c>
      <c r="G6469" t="s">
        <v>73</v>
      </c>
      <c r="H6469" t="s">
        <v>73</v>
      </c>
      <c r="I6469" t="s">
        <v>2411</v>
      </c>
      <c r="J6469" t="s">
        <v>73</v>
      </c>
      <c r="K6469" t="s">
        <v>55</v>
      </c>
      <c r="L6469" s="3">
        <v>44592</v>
      </c>
      <c r="M6469" t="s">
        <v>66</v>
      </c>
      <c r="N6469" t="s">
        <v>27547</v>
      </c>
      <c r="O6469" t="s">
        <v>75</v>
      </c>
      <c r="P6469" s="3">
        <v>44592</v>
      </c>
      <c r="Q6469" t="s">
        <v>76</v>
      </c>
      <c r="R6469" t="s">
        <v>77</v>
      </c>
      <c r="S6469" t="s">
        <v>78</v>
      </c>
      <c r="T6469" t="s">
        <v>77</v>
      </c>
      <c r="U6469" s="3">
        <v>44680</v>
      </c>
      <c r="V6469" s="3">
        <v>44651</v>
      </c>
      <c r="W6469" t="s">
        <v>79</v>
      </c>
    </row>
    <row r="6470" spans="1:23" x14ac:dyDescent="0.25">
      <c r="A6470" t="s">
        <v>27548</v>
      </c>
      <c r="B6470" t="s">
        <v>69</v>
      </c>
      <c r="C6470" s="3">
        <v>44562</v>
      </c>
      <c r="D6470" s="3">
        <v>44651</v>
      </c>
      <c r="E6470" t="s">
        <v>29</v>
      </c>
      <c r="F6470" t="s">
        <v>27549</v>
      </c>
      <c r="G6470" t="s">
        <v>73</v>
      </c>
      <c r="H6470" t="s">
        <v>73</v>
      </c>
      <c r="I6470" t="s">
        <v>27549</v>
      </c>
      <c r="J6470" t="s">
        <v>73</v>
      </c>
      <c r="K6470" t="s">
        <v>55</v>
      </c>
      <c r="L6470" s="3">
        <v>44592</v>
      </c>
      <c r="M6470" t="s">
        <v>66</v>
      </c>
      <c r="N6470" t="s">
        <v>27550</v>
      </c>
      <c r="O6470" t="s">
        <v>75</v>
      </c>
      <c r="P6470" s="3">
        <v>44592</v>
      </c>
      <c r="Q6470" t="s">
        <v>76</v>
      </c>
      <c r="R6470" t="s">
        <v>77</v>
      </c>
      <c r="S6470" t="s">
        <v>78</v>
      </c>
      <c r="T6470" t="s">
        <v>77</v>
      </c>
      <c r="U6470" s="3">
        <v>44680</v>
      </c>
      <c r="V6470" s="3">
        <v>44651</v>
      </c>
      <c r="W6470" t="s">
        <v>79</v>
      </c>
    </row>
    <row r="6471" spans="1:23" x14ac:dyDescent="0.25">
      <c r="A6471" t="s">
        <v>27551</v>
      </c>
      <c r="B6471" t="s">
        <v>69</v>
      </c>
      <c r="C6471" s="3">
        <v>44562</v>
      </c>
      <c r="D6471" s="3">
        <v>44651</v>
      </c>
      <c r="E6471" t="s">
        <v>29</v>
      </c>
      <c r="F6471" t="s">
        <v>27552</v>
      </c>
      <c r="G6471" t="s">
        <v>73</v>
      </c>
      <c r="H6471" t="s">
        <v>73</v>
      </c>
      <c r="I6471" t="s">
        <v>27552</v>
      </c>
      <c r="J6471" t="s">
        <v>73</v>
      </c>
      <c r="K6471" t="s">
        <v>55</v>
      </c>
      <c r="L6471" s="3">
        <v>44651</v>
      </c>
      <c r="M6471" t="s">
        <v>66</v>
      </c>
      <c r="N6471" t="s">
        <v>27553</v>
      </c>
      <c r="O6471" t="s">
        <v>75</v>
      </c>
      <c r="P6471" s="3">
        <v>44651</v>
      </c>
      <c r="Q6471" t="s">
        <v>76</v>
      </c>
      <c r="R6471" t="s">
        <v>77</v>
      </c>
      <c r="S6471" t="s">
        <v>78</v>
      </c>
      <c r="T6471" t="s">
        <v>77</v>
      </c>
      <c r="U6471" s="3">
        <v>44680</v>
      </c>
      <c r="V6471" s="3">
        <v>44651</v>
      </c>
      <c r="W6471" t="s">
        <v>79</v>
      </c>
    </row>
    <row r="6472" spans="1:23" x14ac:dyDescent="0.25">
      <c r="A6472" t="s">
        <v>27554</v>
      </c>
      <c r="B6472" t="s">
        <v>69</v>
      </c>
      <c r="C6472" s="3">
        <v>44562</v>
      </c>
      <c r="D6472" s="3">
        <v>44651</v>
      </c>
      <c r="E6472" t="s">
        <v>29</v>
      </c>
      <c r="F6472" t="s">
        <v>27555</v>
      </c>
      <c r="G6472" t="s">
        <v>73</v>
      </c>
      <c r="H6472" t="s">
        <v>73</v>
      </c>
      <c r="I6472" t="s">
        <v>27555</v>
      </c>
      <c r="J6472" t="s">
        <v>73</v>
      </c>
      <c r="K6472" t="s">
        <v>55</v>
      </c>
      <c r="L6472" s="3">
        <v>44613</v>
      </c>
      <c r="M6472" t="s">
        <v>66</v>
      </c>
      <c r="N6472" t="s">
        <v>27420</v>
      </c>
      <c r="O6472" t="s">
        <v>75</v>
      </c>
      <c r="P6472" s="3">
        <v>44613</v>
      </c>
      <c r="Q6472" t="s">
        <v>76</v>
      </c>
      <c r="R6472" t="s">
        <v>77</v>
      </c>
      <c r="S6472" t="s">
        <v>78</v>
      </c>
      <c r="T6472" t="s">
        <v>77</v>
      </c>
      <c r="U6472" s="3">
        <v>44680</v>
      </c>
      <c r="V6472" s="3">
        <v>44651</v>
      </c>
      <c r="W6472" t="s">
        <v>79</v>
      </c>
    </row>
    <row r="6473" spans="1:23" x14ac:dyDescent="0.25">
      <c r="A6473" t="s">
        <v>27556</v>
      </c>
      <c r="B6473" t="s">
        <v>69</v>
      </c>
      <c r="C6473" s="3">
        <v>44562</v>
      </c>
      <c r="D6473" s="3">
        <v>44651</v>
      </c>
      <c r="E6473" t="s">
        <v>29</v>
      </c>
      <c r="F6473" t="s">
        <v>27557</v>
      </c>
      <c r="G6473" t="s">
        <v>73</v>
      </c>
      <c r="H6473" t="s">
        <v>73</v>
      </c>
      <c r="I6473" t="s">
        <v>27557</v>
      </c>
      <c r="J6473" t="s">
        <v>73</v>
      </c>
      <c r="K6473" t="s">
        <v>55</v>
      </c>
      <c r="L6473" s="3">
        <v>44615</v>
      </c>
      <c r="M6473" t="s">
        <v>66</v>
      </c>
      <c r="N6473" t="s">
        <v>27558</v>
      </c>
      <c r="O6473" t="s">
        <v>75</v>
      </c>
      <c r="P6473" s="3">
        <v>44615</v>
      </c>
      <c r="Q6473" t="s">
        <v>76</v>
      </c>
      <c r="R6473" t="s">
        <v>77</v>
      </c>
      <c r="S6473" t="s">
        <v>78</v>
      </c>
      <c r="T6473" t="s">
        <v>77</v>
      </c>
      <c r="U6473" s="3">
        <v>44680</v>
      </c>
      <c r="V6473" s="3">
        <v>44651</v>
      </c>
      <c r="W6473" t="s">
        <v>79</v>
      </c>
    </row>
    <row r="6474" spans="1:23" x14ac:dyDescent="0.25">
      <c r="A6474" t="s">
        <v>27559</v>
      </c>
      <c r="B6474" t="s">
        <v>69</v>
      </c>
      <c r="C6474" s="3">
        <v>44562</v>
      </c>
      <c r="D6474" s="3">
        <v>44651</v>
      </c>
      <c r="E6474" t="s">
        <v>29</v>
      </c>
      <c r="F6474" t="s">
        <v>27560</v>
      </c>
      <c r="G6474" t="s">
        <v>73</v>
      </c>
      <c r="H6474" t="s">
        <v>73</v>
      </c>
      <c r="I6474" t="s">
        <v>27560</v>
      </c>
      <c r="J6474" t="s">
        <v>73</v>
      </c>
      <c r="K6474" t="s">
        <v>55</v>
      </c>
      <c r="L6474" s="3">
        <v>44616</v>
      </c>
      <c r="M6474" t="s">
        <v>66</v>
      </c>
      <c r="N6474" t="s">
        <v>27561</v>
      </c>
      <c r="O6474" t="s">
        <v>75</v>
      </c>
      <c r="P6474" s="3">
        <v>44616</v>
      </c>
      <c r="Q6474" t="s">
        <v>76</v>
      </c>
      <c r="R6474" t="s">
        <v>77</v>
      </c>
      <c r="S6474" t="s">
        <v>78</v>
      </c>
      <c r="T6474" t="s">
        <v>77</v>
      </c>
      <c r="U6474" s="3">
        <v>44680</v>
      </c>
      <c r="V6474" s="3">
        <v>44651</v>
      </c>
      <c r="W6474" t="s">
        <v>79</v>
      </c>
    </row>
    <row r="6475" spans="1:23" x14ac:dyDescent="0.25">
      <c r="A6475" t="s">
        <v>27562</v>
      </c>
      <c r="B6475" t="s">
        <v>69</v>
      </c>
      <c r="C6475" s="3">
        <v>44562</v>
      </c>
      <c r="D6475" s="3">
        <v>44651</v>
      </c>
      <c r="E6475" t="s">
        <v>29</v>
      </c>
      <c r="F6475" t="s">
        <v>27563</v>
      </c>
      <c r="G6475" t="s">
        <v>73</v>
      </c>
      <c r="H6475" t="s">
        <v>73</v>
      </c>
      <c r="I6475" t="s">
        <v>27563</v>
      </c>
      <c r="J6475" t="s">
        <v>73</v>
      </c>
      <c r="K6475" t="s">
        <v>55</v>
      </c>
      <c r="L6475" s="3">
        <v>44618</v>
      </c>
      <c r="M6475" t="s">
        <v>66</v>
      </c>
      <c r="N6475" t="s">
        <v>27564</v>
      </c>
      <c r="O6475" t="s">
        <v>75</v>
      </c>
      <c r="P6475" s="3">
        <v>44618</v>
      </c>
      <c r="Q6475" t="s">
        <v>76</v>
      </c>
      <c r="R6475" t="s">
        <v>77</v>
      </c>
      <c r="S6475" t="s">
        <v>78</v>
      </c>
      <c r="T6475" t="s">
        <v>77</v>
      </c>
      <c r="U6475" s="3">
        <v>44680</v>
      </c>
      <c r="V6475" s="3">
        <v>44651</v>
      </c>
      <c r="W6475" t="s">
        <v>79</v>
      </c>
    </row>
    <row r="6476" spans="1:23" x14ac:dyDescent="0.25">
      <c r="A6476" t="s">
        <v>27565</v>
      </c>
      <c r="B6476" t="s">
        <v>69</v>
      </c>
      <c r="C6476" s="3">
        <v>44562</v>
      </c>
      <c r="D6476" s="3">
        <v>44651</v>
      </c>
      <c r="E6476" t="s">
        <v>29</v>
      </c>
      <c r="F6476" t="s">
        <v>27566</v>
      </c>
      <c r="G6476" t="s">
        <v>73</v>
      </c>
      <c r="H6476" t="s">
        <v>73</v>
      </c>
      <c r="I6476" t="s">
        <v>27566</v>
      </c>
      <c r="J6476" t="s">
        <v>3641</v>
      </c>
      <c r="K6476" t="s">
        <v>55</v>
      </c>
      <c r="L6476" s="3">
        <v>44588</v>
      </c>
      <c r="M6476" t="s">
        <v>66</v>
      </c>
      <c r="N6476" t="s">
        <v>27567</v>
      </c>
      <c r="O6476" t="s">
        <v>75</v>
      </c>
      <c r="P6476" s="3">
        <v>44588</v>
      </c>
      <c r="Q6476" t="s">
        <v>76</v>
      </c>
      <c r="R6476" t="s">
        <v>77</v>
      </c>
      <c r="S6476" t="s">
        <v>78</v>
      </c>
      <c r="T6476" t="s">
        <v>77</v>
      </c>
      <c r="U6476" s="3">
        <v>44680</v>
      </c>
      <c r="V6476" s="3">
        <v>44651</v>
      </c>
      <c r="W6476" t="s">
        <v>107</v>
      </c>
    </row>
    <row r="6477" spans="1:23" x14ac:dyDescent="0.25">
      <c r="A6477" t="s">
        <v>27568</v>
      </c>
      <c r="B6477" t="s">
        <v>69</v>
      </c>
      <c r="C6477" s="3">
        <v>44562</v>
      </c>
      <c r="D6477" s="3">
        <v>44651</v>
      </c>
      <c r="E6477" t="s">
        <v>29</v>
      </c>
      <c r="F6477" t="s">
        <v>27569</v>
      </c>
      <c r="G6477" t="s">
        <v>73</v>
      </c>
      <c r="H6477" t="s">
        <v>73</v>
      </c>
      <c r="I6477" t="s">
        <v>27569</v>
      </c>
      <c r="J6477" t="s">
        <v>73</v>
      </c>
      <c r="K6477" t="s">
        <v>55</v>
      </c>
      <c r="L6477" s="3">
        <v>44589</v>
      </c>
      <c r="M6477" t="s">
        <v>66</v>
      </c>
      <c r="N6477" t="s">
        <v>27570</v>
      </c>
      <c r="O6477" t="s">
        <v>75</v>
      </c>
      <c r="P6477" s="3">
        <v>44589</v>
      </c>
      <c r="Q6477" t="s">
        <v>76</v>
      </c>
      <c r="R6477" t="s">
        <v>77</v>
      </c>
      <c r="S6477" t="s">
        <v>78</v>
      </c>
      <c r="T6477" t="s">
        <v>77</v>
      </c>
      <c r="U6477" s="3">
        <v>44680</v>
      </c>
      <c r="V6477" s="3">
        <v>44651</v>
      </c>
      <c r="W6477" t="s">
        <v>79</v>
      </c>
    </row>
    <row r="6478" spans="1:23" x14ac:dyDescent="0.25">
      <c r="A6478" t="s">
        <v>27571</v>
      </c>
      <c r="B6478" t="s">
        <v>69</v>
      </c>
      <c r="C6478" s="3">
        <v>44562</v>
      </c>
      <c r="D6478" s="3">
        <v>44651</v>
      </c>
      <c r="E6478" t="s">
        <v>29</v>
      </c>
      <c r="F6478" t="s">
        <v>700</v>
      </c>
      <c r="G6478" t="s">
        <v>73</v>
      </c>
      <c r="H6478" t="s">
        <v>73</v>
      </c>
      <c r="I6478" t="s">
        <v>700</v>
      </c>
      <c r="J6478" t="s">
        <v>73</v>
      </c>
      <c r="K6478" t="s">
        <v>55</v>
      </c>
      <c r="L6478" s="3">
        <v>44620</v>
      </c>
      <c r="M6478" t="s">
        <v>66</v>
      </c>
      <c r="N6478" t="s">
        <v>27572</v>
      </c>
      <c r="O6478" t="s">
        <v>75</v>
      </c>
      <c r="P6478" s="3">
        <v>44620</v>
      </c>
      <c r="Q6478" t="s">
        <v>76</v>
      </c>
      <c r="R6478" t="s">
        <v>77</v>
      </c>
      <c r="S6478" t="s">
        <v>78</v>
      </c>
      <c r="T6478" t="s">
        <v>77</v>
      </c>
      <c r="U6478" s="3">
        <v>44680</v>
      </c>
      <c r="V6478" s="3">
        <v>44651</v>
      </c>
      <c r="W6478" t="s">
        <v>79</v>
      </c>
    </row>
    <row r="6479" spans="1:23" x14ac:dyDescent="0.25">
      <c r="A6479" t="s">
        <v>27573</v>
      </c>
      <c r="B6479" t="s">
        <v>69</v>
      </c>
      <c r="C6479" s="3">
        <v>44562</v>
      </c>
      <c r="D6479" s="3">
        <v>44651</v>
      </c>
      <c r="E6479" t="s">
        <v>29</v>
      </c>
      <c r="F6479" t="s">
        <v>27574</v>
      </c>
      <c r="G6479" t="s">
        <v>73</v>
      </c>
      <c r="H6479" t="s">
        <v>73</v>
      </c>
      <c r="I6479" t="s">
        <v>27574</v>
      </c>
      <c r="J6479" t="s">
        <v>73</v>
      </c>
      <c r="K6479" t="s">
        <v>55</v>
      </c>
      <c r="L6479" s="3">
        <v>44620</v>
      </c>
      <c r="M6479" t="s">
        <v>66</v>
      </c>
      <c r="N6479" t="s">
        <v>27575</v>
      </c>
      <c r="O6479" t="s">
        <v>75</v>
      </c>
      <c r="P6479" s="3">
        <v>44620</v>
      </c>
      <c r="Q6479" t="s">
        <v>76</v>
      </c>
      <c r="R6479" t="s">
        <v>77</v>
      </c>
      <c r="S6479" t="s">
        <v>78</v>
      </c>
      <c r="T6479" t="s">
        <v>77</v>
      </c>
      <c r="U6479" s="3">
        <v>44680</v>
      </c>
      <c r="V6479" s="3">
        <v>44651</v>
      </c>
      <c r="W6479" t="s">
        <v>79</v>
      </c>
    </row>
    <row r="6480" spans="1:23" x14ac:dyDescent="0.25">
      <c r="A6480" t="s">
        <v>27576</v>
      </c>
      <c r="B6480" t="s">
        <v>69</v>
      </c>
      <c r="C6480" s="3">
        <v>44562</v>
      </c>
      <c r="D6480" s="3">
        <v>44651</v>
      </c>
      <c r="E6480" t="s">
        <v>29</v>
      </c>
      <c r="F6480" t="s">
        <v>27577</v>
      </c>
      <c r="G6480" t="s">
        <v>73</v>
      </c>
      <c r="H6480" t="s">
        <v>73</v>
      </c>
      <c r="I6480" t="s">
        <v>27577</v>
      </c>
      <c r="J6480" t="s">
        <v>26130</v>
      </c>
      <c r="K6480" t="s">
        <v>55</v>
      </c>
      <c r="L6480" s="3">
        <v>44620</v>
      </c>
      <c r="M6480" t="s">
        <v>66</v>
      </c>
      <c r="N6480" t="s">
        <v>27578</v>
      </c>
      <c r="O6480" t="s">
        <v>75</v>
      </c>
      <c r="P6480" s="3">
        <v>44620</v>
      </c>
      <c r="Q6480" t="s">
        <v>76</v>
      </c>
      <c r="R6480" t="s">
        <v>77</v>
      </c>
      <c r="S6480" t="s">
        <v>78</v>
      </c>
      <c r="T6480" t="s">
        <v>77</v>
      </c>
      <c r="U6480" s="3">
        <v>44680</v>
      </c>
      <c r="V6480" s="3">
        <v>44651</v>
      </c>
      <c r="W6480" t="s">
        <v>107</v>
      </c>
    </row>
    <row r="6481" spans="1:23" x14ac:dyDescent="0.25">
      <c r="A6481" t="s">
        <v>27579</v>
      </c>
      <c r="B6481" t="s">
        <v>69</v>
      </c>
      <c r="C6481" s="3">
        <v>44562</v>
      </c>
      <c r="D6481" s="3">
        <v>44651</v>
      </c>
      <c r="E6481" t="s">
        <v>29</v>
      </c>
      <c r="F6481" t="s">
        <v>27580</v>
      </c>
      <c r="G6481" t="s">
        <v>73</v>
      </c>
      <c r="H6481" t="s">
        <v>73</v>
      </c>
      <c r="I6481" t="s">
        <v>27580</v>
      </c>
      <c r="J6481" t="s">
        <v>73</v>
      </c>
      <c r="K6481" t="s">
        <v>55</v>
      </c>
      <c r="L6481" s="3">
        <v>44650</v>
      </c>
      <c r="M6481" t="s">
        <v>66</v>
      </c>
      <c r="N6481" t="s">
        <v>27581</v>
      </c>
      <c r="O6481" t="s">
        <v>75</v>
      </c>
      <c r="P6481" s="3">
        <v>44650</v>
      </c>
      <c r="Q6481" t="s">
        <v>76</v>
      </c>
      <c r="R6481" t="s">
        <v>77</v>
      </c>
      <c r="S6481" t="s">
        <v>78</v>
      </c>
      <c r="T6481" t="s">
        <v>77</v>
      </c>
      <c r="U6481" s="3">
        <v>44680</v>
      </c>
      <c r="V6481" s="3">
        <v>44651</v>
      </c>
      <c r="W6481" t="s">
        <v>79</v>
      </c>
    </row>
    <row r="6482" spans="1:23" x14ac:dyDescent="0.25">
      <c r="A6482" t="s">
        <v>27582</v>
      </c>
      <c r="B6482" t="s">
        <v>69</v>
      </c>
      <c r="C6482" s="3">
        <v>44562</v>
      </c>
      <c r="D6482" s="3">
        <v>44651</v>
      </c>
      <c r="E6482" t="s">
        <v>29</v>
      </c>
      <c r="F6482" t="s">
        <v>27583</v>
      </c>
      <c r="G6482" t="s">
        <v>73</v>
      </c>
      <c r="H6482" t="s">
        <v>73</v>
      </c>
      <c r="I6482" t="s">
        <v>27583</v>
      </c>
      <c r="J6482" t="s">
        <v>73</v>
      </c>
      <c r="K6482" t="s">
        <v>55</v>
      </c>
      <c r="L6482" s="3">
        <v>44592</v>
      </c>
      <c r="M6482" t="s">
        <v>66</v>
      </c>
      <c r="N6482" t="s">
        <v>27584</v>
      </c>
      <c r="O6482" t="s">
        <v>75</v>
      </c>
      <c r="P6482" s="3">
        <v>44592</v>
      </c>
      <c r="Q6482" t="s">
        <v>76</v>
      </c>
      <c r="R6482" t="s">
        <v>77</v>
      </c>
      <c r="S6482" t="s">
        <v>78</v>
      </c>
      <c r="T6482" t="s">
        <v>77</v>
      </c>
      <c r="U6482" s="3">
        <v>44680</v>
      </c>
      <c r="V6482" s="3">
        <v>44651</v>
      </c>
      <c r="W6482" t="s">
        <v>79</v>
      </c>
    </row>
    <row r="6483" spans="1:23" x14ac:dyDescent="0.25">
      <c r="A6483" t="s">
        <v>27585</v>
      </c>
      <c r="B6483" t="s">
        <v>69</v>
      </c>
      <c r="C6483" s="3">
        <v>44562</v>
      </c>
      <c r="D6483" s="3">
        <v>44651</v>
      </c>
      <c r="E6483" t="s">
        <v>29</v>
      </c>
      <c r="F6483" t="s">
        <v>27586</v>
      </c>
      <c r="G6483" t="s">
        <v>73</v>
      </c>
      <c r="H6483" t="s">
        <v>73</v>
      </c>
      <c r="I6483" t="s">
        <v>27586</v>
      </c>
      <c r="J6483" t="s">
        <v>73</v>
      </c>
      <c r="K6483" t="s">
        <v>55</v>
      </c>
      <c r="L6483" s="3">
        <v>44592</v>
      </c>
      <c r="M6483" t="s">
        <v>66</v>
      </c>
      <c r="N6483" t="s">
        <v>27587</v>
      </c>
      <c r="O6483" t="s">
        <v>75</v>
      </c>
      <c r="P6483" s="3">
        <v>44592</v>
      </c>
      <c r="Q6483" t="s">
        <v>76</v>
      </c>
      <c r="R6483" t="s">
        <v>77</v>
      </c>
      <c r="S6483" t="s">
        <v>78</v>
      </c>
      <c r="T6483" t="s">
        <v>77</v>
      </c>
      <c r="U6483" s="3">
        <v>44680</v>
      </c>
      <c r="V6483" s="3">
        <v>44651</v>
      </c>
      <c r="W6483" t="s">
        <v>79</v>
      </c>
    </row>
    <row r="6484" spans="1:23" x14ac:dyDescent="0.25">
      <c r="A6484" t="s">
        <v>27588</v>
      </c>
      <c r="B6484" t="s">
        <v>69</v>
      </c>
      <c r="C6484" s="3">
        <v>44562</v>
      </c>
      <c r="D6484" s="3">
        <v>44651</v>
      </c>
      <c r="E6484" t="s">
        <v>29</v>
      </c>
      <c r="F6484" t="s">
        <v>27589</v>
      </c>
      <c r="G6484" t="s">
        <v>73</v>
      </c>
      <c r="H6484" t="s">
        <v>73</v>
      </c>
      <c r="I6484" t="s">
        <v>27589</v>
      </c>
      <c r="J6484" t="s">
        <v>73</v>
      </c>
      <c r="K6484" t="s">
        <v>55</v>
      </c>
      <c r="L6484" s="3">
        <v>44592</v>
      </c>
      <c r="M6484" t="s">
        <v>66</v>
      </c>
      <c r="N6484" t="s">
        <v>27590</v>
      </c>
      <c r="O6484" t="s">
        <v>75</v>
      </c>
      <c r="P6484" s="3">
        <v>44592</v>
      </c>
      <c r="Q6484" t="s">
        <v>76</v>
      </c>
      <c r="R6484" t="s">
        <v>77</v>
      </c>
      <c r="S6484" t="s">
        <v>78</v>
      </c>
      <c r="T6484" t="s">
        <v>77</v>
      </c>
      <c r="U6484" s="3">
        <v>44680</v>
      </c>
      <c r="V6484" s="3">
        <v>44651</v>
      </c>
      <c r="W6484" t="s">
        <v>79</v>
      </c>
    </row>
    <row r="6485" spans="1:23" x14ac:dyDescent="0.25">
      <c r="A6485" t="s">
        <v>27591</v>
      </c>
      <c r="B6485" t="s">
        <v>69</v>
      </c>
      <c r="C6485" s="3">
        <v>44562</v>
      </c>
      <c r="D6485" s="3">
        <v>44651</v>
      </c>
      <c r="E6485" t="s">
        <v>29</v>
      </c>
      <c r="F6485" t="s">
        <v>27592</v>
      </c>
      <c r="G6485" t="s">
        <v>73</v>
      </c>
      <c r="H6485" t="s">
        <v>73</v>
      </c>
      <c r="I6485" t="s">
        <v>27592</v>
      </c>
      <c r="J6485" t="s">
        <v>73</v>
      </c>
      <c r="K6485" t="s">
        <v>55</v>
      </c>
      <c r="L6485" s="3">
        <v>44592</v>
      </c>
      <c r="M6485" t="s">
        <v>66</v>
      </c>
      <c r="N6485" t="s">
        <v>27593</v>
      </c>
      <c r="O6485" t="s">
        <v>75</v>
      </c>
      <c r="P6485" s="3">
        <v>44592</v>
      </c>
      <c r="Q6485" t="s">
        <v>76</v>
      </c>
      <c r="R6485" t="s">
        <v>77</v>
      </c>
      <c r="S6485" t="s">
        <v>78</v>
      </c>
      <c r="T6485" t="s">
        <v>77</v>
      </c>
      <c r="U6485" s="3">
        <v>44680</v>
      </c>
      <c r="V6485" s="3">
        <v>44651</v>
      </c>
      <c r="W6485" t="s">
        <v>79</v>
      </c>
    </row>
    <row r="6486" spans="1:23" x14ac:dyDescent="0.25">
      <c r="A6486" t="s">
        <v>27594</v>
      </c>
      <c r="B6486" t="s">
        <v>69</v>
      </c>
      <c r="C6486" s="3">
        <v>44562</v>
      </c>
      <c r="D6486" s="3">
        <v>44651</v>
      </c>
      <c r="E6486" t="s">
        <v>29</v>
      </c>
      <c r="F6486" t="s">
        <v>27595</v>
      </c>
      <c r="G6486" t="s">
        <v>73</v>
      </c>
      <c r="H6486" t="s">
        <v>73</v>
      </c>
      <c r="I6486" t="s">
        <v>27595</v>
      </c>
      <c r="J6486" t="s">
        <v>73</v>
      </c>
      <c r="K6486" t="s">
        <v>55</v>
      </c>
      <c r="L6486" s="3">
        <v>44592</v>
      </c>
      <c r="M6486" t="s">
        <v>66</v>
      </c>
      <c r="N6486" t="s">
        <v>27596</v>
      </c>
      <c r="O6486" t="s">
        <v>75</v>
      </c>
      <c r="P6486" s="3">
        <v>44592</v>
      </c>
      <c r="Q6486" t="s">
        <v>76</v>
      </c>
      <c r="R6486" t="s">
        <v>77</v>
      </c>
      <c r="S6486" t="s">
        <v>78</v>
      </c>
      <c r="T6486" t="s">
        <v>77</v>
      </c>
      <c r="U6486" s="3">
        <v>44680</v>
      </c>
      <c r="V6486" s="3">
        <v>44651</v>
      </c>
      <c r="W6486" t="s">
        <v>79</v>
      </c>
    </row>
    <row r="6487" spans="1:23" x14ac:dyDescent="0.25">
      <c r="A6487" t="s">
        <v>27597</v>
      </c>
      <c r="B6487" t="s">
        <v>69</v>
      </c>
      <c r="C6487" s="3">
        <v>44562</v>
      </c>
      <c r="D6487" s="3">
        <v>44651</v>
      </c>
      <c r="E6487" t="s">
        <v>29</v>
      </c>
      <c r="F6487" t="s">
        <v>27598</v>
      </c>
      <c r="G6487" t="s">
        <v>73</v>
      </c>
      <c r="H6487" t="s">
        <v>73</v>
      </c>
      <c r="I6487" t="s">
        <v>27598</v>
      </c>
      <c r="J6487" t="s">
        <v>73</v>
      </c>
      <c r="K6487" t="s">
        <v>55</v>
      </c>
      <c r="L6487" s="3">
        <v>44651</v>
      </c>
      <c r="M6487" t="s">
        <v>66</v>
      </c>
      <c r="N6487" t="s">
        <v>27599</v>
      </c>
      <c r="O6487" t="s">
        <v>75</v>
      </c>
      <c r="P6487" s="3">
        <v>44651</v>
      </c>
      <c r="Q6487" t="s">
        <v>76</v>
      </c>
      <c r="R6487" t="s">
        <v>77</v>
      </c>
      <c r="S6487" t="s">
        <v>78</v>
      </c>
      <c r="T6487" t="s">
        <v>77</v>
      </c>
      <c r="U6487" s="3">
        <v>44680</v>
      </c>
      <c r="V6487" s="3">
        <v>44651</v>
      </c>
      <c r="W6487" t="s">
        <v>79</v>
      </c>
    </row>
    <row r="6488" spans="1:23" x14ac:dyDescent="0.25">
      <c r="A6488" t="s">
        <v>27600</v>
      </c>
      <c r="B6488" t="s">
        <v>69</v>
      </c>
      <c r="C6488" s="3">
        <v>44562</v>
      </c>
      <c r="D6488" s="3">
        <v>44651</v>
      </c>
      <c r="E6488" t="s">
        <v>29</v>
      </c>
      <c r="F6488" t="s">
        <v>27601</v>
      </c>
      <c r="G6488" t="s">
        <v>73</v>
      </c>
      <c r="H6488" t="s">
        <v>73</v>
      </c>
      <c r="I6488" t="s">
        <v>27601</v>
      </c>
      <c r="J6488" t="s">
        <v>73</v>
      </c>
      <c r="K6488" t="s">
        <v>55</v>
      </c>
      <c r="L6488" s="3">
        <v>44651</v>
      </c>
      <c r="M6488" t="s">
        <v>66</v>
      </c>
      <c r="N6488" t="s">
        <v>27602</v>
      </c>
      <c r="O6488" t="s">
        <v>75</v>
      </c>
      <c r="P6488" s="3">
        <v>44651</v>
      </c>
      <c r="Q6488" t="s">
        <v>76</v>
      </c>
      <c r="R6488" t="s">
        <v>77</v>
      </c>
      <c r="S6488" t="s">
        <v>78</v>
      </c>
      <c r="T6488" t="s">
        <v>77</v>
      </c>
      <c r="U6488" s="3">
        <v>44680</v>
      </c>
      <c r="V6488" s="3">
        <v>44651</v>
      </c>
      <c r="W6488" t="s">
        <v>79</v>
      </c>
    </row>
    <row r="6489" spans="1:23" x14ac:dyDescent="0.25">
      <c r="A6489" t="s">
        <v>27603</v>
      </c>
      <c r="B6489" t="s">
        <v>69</v>
      </c>
      <c r="C6489" s="3">
        <v>44562</v>
      </c>
      <c r="D6489" s="3">
        <v>44651</v>
      </c>
      <c r="E6489" t="s">
        <v>29</v>
      </c>
      <c r="F6489" t="s">
        <v>27604</v>
      </c>
      <c r="G6489" t="s">
        <v>73</v>
      </c>
      <c r="H6489" t="s">
        <v>73</v>
      </c>
      <c r="I6489" t="s">
        <v>27604</v>
      </c>
      <c r="J6489" t="s">
        <v>73</v>
      </c>
      <c r="K6489" t="s">
        <v>55</v>
      </c>
      <c r="L6489" s="3">
        <v>44582</v>
      </c>
      <c r="M6489" t="s">
        <v>66</v>
      </c>
      <c r="N6489" t="s">
        <v>27605</v>
      </c>
      <c r="O6489" t="s">
        <v>75</v>
      </c>
      <c r="P6489" s="3">
        <v>44582</v>
      </c>
      <c r="Q6489" t="s">
        <v>76</v>
      </c>
      <c r="R6489" t="s">
        <v>77</v>
      </c>
      <c r="S6489" t="s">
        <v>78</v>
      </c>
      <c r="T6489" t="s">
        <v>77</v>
      </c>
      <c r="U6489" s="3">
        <v>44680</v>
      </c>
      <c r="V6489" s="3">
        <v>44651</v>
      </c>
      <c r="W6489" t="s">
        <v>79</v>
      </c>
    </row>
    <row r="6490" spans="1:23" x14ac:dyDescent="0.25">
      <c r="A6490" t="s">
        <v>27606</v>
      </c>
      <c r="B6490" t="s">
        <v>69</v>
      </c>
      <c r="C6490" s="3">
        <v>44562</v>
      </c>
      <c r="D6490" s="3">
        <v>44651</v>
      </c>
      <c r="E6490" t="s">
        <v>29</v>
      </c>
      <c r="F6490" t="s">
        <v>27607</v>
      </c>
      <c r="G6490" t="s">
        <v>73</v>
      </c>
      <c r="H6490" t="s">
        <v>73</v>
      </c>
      <c r="I6490" t="s">
        <v>27607</v>
      </c>
      <c r="J6490" t="s">
        <v>73</v>
      </c>
      <c r="K6490" t="s">
        <v>55</v>
      </c>
      <c r="L6490" s="3">
        <v>44582</v>
      </c>
      <c r="M6490" t="s">
        <v>66</v>
      </c>
      <c r="N6490" t="s">
        <v>27608</v>
      </c>
      <c r="O6490" t="s">
        <v>75</v>
      </c>
      <c r="P6490" s="3">
        <v>44582</v>
      </c>
      <c r="Q6490" t="s">
        <v>76</v>
      </c>
      <c r="R6490" t="s">
        <v>77</v>
      </c>
      <c r="S6490" t="s">
        <v>78</v>
      </c>
      <c r="T6490" t="s">
        <v>77</v>
      </c>
      <c r="U6490" s="3">
        <v>44680</v>
      </c>
      <c r="V6490" s="3">
        <v>44651</v>
      </c>
      <c r="W6490" t="s">
        <v>79</v>
      </c>
    </row>
    <row r="6491" spans="1:23" x14ac:dyDescent="0.25">
      <c r="A6491" t="s">
        <v>27609</v>
      </c>
      <c r="B6491" t="s">
        <v>69</v>
      </c>
      <c r="C6491" s="3">
        <v>44562</v>
      </c>
      <c r="D6491" s="3">
        <v>44651</v>
      </c>
      <c r="E6491" t="s">
        <v>29</v>
      </c>
      <c r="F6491" t="s">
        <v>1102</v>
      </c>
      <c r="G6491" t="s">
        <v>73</v>
      </c>
      <c r="H6491" t="s">
        <v>73</v>
      </c>
      <c r="I6491" t="s">
        <v>1102</v>
      </c>
      <c r="J6491" t="s">
        <v>1103</v>
      </c>
      <c r="K6491" t="s">
        <v>55</v>
      </c>
      <c r="L6491" s="3">
        <v>44613</v>
      </c>
      <c r="M6491" t="s">
        <v>66</v>
      </c>
      <c r="N6491" t="s">
        <v>27610</v>
      </c>
      <c r="O6491" t="s">
        <v>75</v>
      </c>
      <c r="P6491" s="3">
        <v>44613</v>
      </c>
      <c r="Q6491" t="s">
        <v>76</v>
      </c>
      <c r="R6491" t="s">
        <v>77</v>
      </c>
      <c r="S6491" t="s">
        <v>78</v>
      </c>
      <c r="T6491" t="s">
        <v>77</v>
      </c>
      <c r="U6491" s="3">
        <v>44680</v>
      </c>
      <c r="V6491" s="3">
        <v>44651</v>
      </c>
      <c r="W6491" t="s">
        <v>107</v>
      </c>
    </row>
    <row r="6492" spans="1:23" x14ac:dyDescent="0.25">
      <c r="A6492" t="s">
        <v>27611</v>
      </c>
      <c r="B6492" t="s">
        <v>69</v>
      </c>
      <c r="C6492" s="3">
        <v>44562</v>
      </c>
      <c r="D6492" s="3">
        <v>44651</v>
      </c>
      <c r="E6492" t="s">
        <v>29</v>
      </c>
      <c r="F6492" t="s">
        <v>27612</v>
      </c>
      <c r="G6492" t="s">
        <v>73</v>
      </c>
      <c r="H6492" t="s">
        <v>73</v>
      </c>
      <c r="I6492" t="s">
        <v>27612</v>
      </c>
      <c r="J6492" t="s">
        <v>73</v>
      </c>
      <c r="K6492" t="s">
        <v>55</v>
      </c>
      <c r="L6492" s="3">
        <v>44615</v>
      </c>
      <c r="M6492" t="s">
        <v>66</v>
      </c>
      <c r="N6492" t="s">
        <v>27613</v>
      </c>
      <c r="O6492" t="s">
        <v>75</v>
      </c>
      <c r="P6492" s="3">
        <v>44615</v>
      </c>
      <c r="Q6492" t="s">
        <v>76</v>
      </c>
      <c r="R6492" t="s">
        <v>77</v>
      </c>
      <c r="S6492" t="s">
        <v>78</v>
      </c>
      <c r="T6492" t="s">
        <v>77</v>
      </c>
      <c r="U6492" s="3">
        <v>44680</v>
      </c>
      <c r="V6492" s="3">
        <v>44651</v>
      </c>
      <c r="W6492" t="s">
        <v>79</v>
      </c>
    </row>
    <row r="6493" spans="1:23" x14ac:dyDescent="0.25">
      <c r="A6493" t="s">
        <v>27614</v>
      </c>
      <c r="B6493" t="s">
        <v>69</v>
      </c>
      <c r="C6493" s="3">
        <v>44562</v>
      </c>
      <c r="D6493" s="3">
        <v>44651</v>
      </c>
      <c r="E6493" t="s">
        <v>29</v>
      </c>
      <c r="F6493" t="s">
        <v>27615</v>
      </c>
      <c r="G6493" t="s">
        <v>73</v>
      </c>
      <c r="H6493" t="s">
        <v>73</v>
      </c>
      <c r="I6493" t="s">
        <v>27615</v>
      </c>
      <c r="J6493" t="s">
        <v>73</v>
      </c>
      <c r="K6493" t="s">
        <v>55</v>
      </c>
      <c r="L6493" s="3">
        <v>44585</v>
      </c>
      <c r="M6493" t="s">
        <v>66</v>
      </c>
      <c r="N6493" t="s">
        <v>27616</v>
      </c>
      <c r="O6493" t="s">
        <v>75</v>
      </c>
      <c r="P6493" s="3">
        <v>44585</v>
      </c>
      <c r="Q6493" t="s">
        <v>76</v>
      </c>
      <c r="R6493" t="s">
        <v>77</v>
      </c>
      <c r="S6493" t="s">
        <v>78</v>
      </c>
      <c r="T6493" t="s">
        <v>77</v>
      </c>
      <c r="U6493" s="3">
        <v>44680</v>
      </c>
      <c r="V6493" s="3">
        <v>44651</v>
      </c>
      <c r="W6493" t="s">
        <v>79</v>
      </c>
    </row>
    <row r="6494" spans="1:23" x14ac:dyDescent="0.25">
      <c r="A6494" t="s">
        <v>27617</v>
      </c>
      <c r="B6494" t="s">
        <v>69</v>
      </c>
      <c r="C6494" s="3">
        <v>44562</v>
      </c>
      <c r="D6494" s="3">
        <v>44651</v>
      </c>
      <c r="E6494" t="s">
        <v>29</v>
      </c>
      <c r="F6494" t="s">
        <v>27618</v>
      </c>
      <c r="G6494" t="s">
        <v>73</v>
      </c>
      <c r="H6494" t="s">
        <v>73</v>
      </c>
      <c r="I6494" t="s">
        <v>27618</v>
      </c>
      <c r="J6494" t="s">
        <v>73</v>
      </c>
      <c r="K6494" t="s">
        <v>55</v>
      </c>
      <c r="L6494" s="3">
        <v>44585</v>
      </c>
      <c r="M6494" t="s">
        <v>66</v>
      </c>
      <c r="N6494" t="s">
        <v>21407</v>
      </c>
      <c r="O6494" t="s">
        <v>75</v>
      </c>
      <c r="P6494" s="3">
        <v>44585</v>
      </c>
      <c r="Q6494" t="s">
        <v>76</v>
      </c>
      <c r="R6494" t="s">
        <v>77</v>
      </c>
      <c r="S6494" t="s">
        <v>78</v>
      </c>
      <c r="T6494" t="s">
        <v>77</v>
      </c>
      <c r="U6494" s="3">
        <v>44680</v>
      </c>
      <c r="V6494" s="3">
        <v>44651</v>
      </c>
      <c r="W6494" t="s">
        <v>79</v>
      </c>
    </row>
    <row r="6495" spans="1:23" x14ac:dyDescent="0.25">
      <c r="A6495" t="s">
        <v>27619</v>
      </c>
      <c r="B6495" t="s">
        <v>69</v>
      </c>
      <c r="C6495" s="3">
        <v>44562</v>
      </c>
      <c r="D6495" s="3">
        <v>44651</v>
      </c>
      <c r="E6495" t="s">
        <v>29</v>
      </c>
      <c r="F6495" t="s">
        <v>626</v>
      </c>
      <c r="G6495" t="s">
        <v>73</v>
      </c>
      <c r="H6495" t="s">
        <v>73</v>
      </c>
      <c r="I6495" t="s">
        <v>626</v>
      </c>
      <c r="J6495" t="s">
        <v>73</v>
      </c>
      <c r="K6495" t="s">
        <v>55</v>
      </c>
      <c r="L6495" s="3">
        <v>44616</v>
      </c>
      <c r="M6495" t="s">
        <v>66</v>
      </c>
      <c r="N6495" t="s">
        <v>27620</v>
      </c>
      <c r="O6495" t="s">
        <v>75</v>
      </c>
      <c r="P6495" s="3">
        <v>44616</v>
      </c>
      <c r="Q6495" t="s">
        <v>76</v>
      </c>
      <c r="R6495" t="s">
        <v>77</v>
      </c>
      <c r="S6495" t="s">
        <v>78</v>
      </c>
      <c r="T6495" t="s">
        <v>77</v>
      </c>
      <c r="U6495" s="3">
        <v>44680</v>
      </c>
      <c r="V6495" s="3">
        <v>44651</v>
      </c>
      <c r="W6495" t="s">
        <v>79</v>
      </c>
    </row>
    <row r="6496" spans="1:23" x14ac:dyDescent="0.25">
      <c r="A6496" t="s">
        <v>27621</v>
      </c>
      <c r="B6496" t="s">
        <v>69</v>
      </c>
      <c r="C6496" s="3">
        <v>44562</v>
      </c>
      <c r="D6496" s="3">
        <v>44651</v>
      </c>
      <c r="E6496" t="s">
        <v>29</v>
      </c>
      <c r="F6496" t="s">
        <v>27622</v>
      </c>
      <c r="G6496" t="s">
        <v>73</v>
      </c>
      <c r="H6496" t="s">
        <v>73</v>
      </c>
      <c r="I6496" t="s">
        <v>27622</v>
      </c>
      <c r="J6496" t="s">
        <v>73</v>
      </c>
      <c r="K6496" t="s">
        <v>55</v>
      </c>
      <c r="L6496" s="3">
        <v>44616</v>
      </c>
      <c r="M6496" t="s">
        <v>66</v>
      </c>
      <c r="N6496" t="s">
        <v>27623</v>
      </c>
      <c r="O6496" t="s">
        <v>75</v>
      </c>
      <c r="P6496" s="3">
        <v>44616</v>
      </c>
      <c r="Q6496" t="s">
        <v>76</v>
      </c>
      <c r="R6496" t="s">
        <v>77</v>
      </c>
      <c r="S6496" t="s">
        <v>78</v>
      </c>
      <c r="T6496" t="s">
        <v>77</v>
      </c>
      <c r="U6496" s="3">
        <v>44680</v>
      </c>
      <c r="V6496" s="3">
        <v>44651</v>
      </c>
      <c r="W6496" t="s">
        <v>79</v>
      </c>
    </row>
    <row r="6497" spans="1:23" x14ac:dyDescent="0.25">
      <c r="A6497" t="s">
        <v>27624</v>
      </c>
      <c r="B6497" t="s">
        <v>69</v>
      </c>
      <c r="C6497" s="3">
        <v>44562</v>
      </c>
      <c r="D6497" s="3">
        <v>44651</v>
      </c>
      <c r="E6497" t="s">
        <v>29</v>
      </c>
      <c r="F6497" t="s">
        <v>27625</v>
      </c>
      <c r="G6497" t="s">
        <v>73</v>
      </c>
      <c r="H6497" t="s">
        <v>73</v>
      </c>
      <c r="I6497" t="s">
        <v>27625</v>
      </c>
      <c r="J6497" t="s">
        <v>73</v>
      </c>
      <c r="K6497" t="s">
        <v>55</v>
      </c>
      <c r="L6497" s="3">
        <v>44586</v>
      </c>
      <c r="M6497" t="s">
        <v>66</v>
      </c>
      <c r="N6497" t="s">
        <v>20526</v>
      </c>
      <c r="O6497" t="s">
        <v>75</v>
      </c>
      <c r="P6497" s="3">
        <v>44586</v>
      </c>
      <c r="Q6497" t="s">
        <v>76</v>
      </c>
      <c r="R6497" t="s">
        <v>77</v>
      </c>
      <c r="S6497" t="s">
        <v>78</v>
      </c>
      <c r="T6497" t="s">
        <v>77</v>
      </c>
      <c r="U6497" s="3">
        <v>44680</v>
      </c>
      <c r="V6497" s="3">
        <v>44651</v>
      </c>
      <c r="W6497" t="s">
        <v>79</v>
      </c>
    </row>
    <row r="6498" spans="1:23" x14ac:dyDescent="0.25">
      <c r="A6498" t="s">
        <v>27626</v>
      </c>
      <c r="B6498" t="s">
        <v>69</v>
      </c>
      <c r="C6498" s="3">
        <v>44562</v>
      </c>
      <c r="D6498" s="3">
        <v>44651</v>
      </c>
      <c r="E6498" t="s">
        <v>29</v>
      </c>
      <c r="F6498" t="s">
        <v>27627</v>
      </c>
      <c r="G6498" t="s">
        <v>73</v>
      </c>
      <c r="H6498" t="s">
        <v>73</v>
      </c>
      <c r="I6498" t="s">
        <v>27627</v>
      </c>
      <c r="J6498" t="s">
        <v>73</v>
      </c>
      <c r="K6498" t="s">
        <v>55</v>
      </c>
      <c r="L6498" s="3">
        <v>44617</v>
      </c>
      <c r="M6498" t="s">
        <v>66</v>
      </c>
      <c r="N6498" t="s">
        <v>24056</v>
      </c>
      <c r="O6498" t="s">
        <v>75</v>
      </c>
      <c r="P6498" s="3">
        <v>44617</v>
      </c>
      <c r="Q6498" t="s">
        <v>76</v>
      </c>
      <c r="R6498" t="s">
        <v>77</v>
      </c>
      <c r="S6498" t="s">
        <v>78</v>
      </c>
      <c r="T6498" t="s">
        <v>77</v>
      </c>
      <c r="U6498" s="3">
        <v>44680</v>
      </c>
      <c r="V6498" s="3">
        <v>44651</v>
      </c>
      <c r="W6498" t="s">
        <v>79</v>
      </c>
    </row>
    <row r="6499" spans="1:23" x14ac:dyDescent="0.25">
      <c r="A6499" t="s">
        <v>27628</v>
      </c>
      <c r="B6499" t="s">
        <v>69</v>
      </c>
      <c r="C6499" s="3">
        <v>44562</v>
      </c>
      <c r="D6499" s="3">
        <v>44651</v>
      </c>
      <c r="E6499" t="s">
        <v>29</v>
      </c>
      <c r="F6499" t="s">
        <v>27629</v>
      </c>
      <c r="G6499" t="s">
        <v>73</v>
      </c>
      <c r="H6499" t="s">
        <v>73</v>
      </c>
      <c r="I6499" t="s">
        <v>27629</v>
      </c>
      <c r="J6499" t="s">
        <v>73</v>
      </c>
      <c r="K6499" t="s">
        <v>55</v>
      </c>
      <c r="L6499" s="3">
        <v>44617</v>
      </c>
      <c r="M6499" t="s">
        <v>66</v>
      </c>
      <c r="N6499" t="s">
        <v>27630</v>
      </c>
      <c r="O6499" t="s">
        <v>75</v>
      </c>
      <c r="P6499" s="3">
        <v>44617</v>
      </c>
      <c r="Q6499" t="s">
        <v>76</v>
      </c>
      <c r="R6499" t="s">
        <v>77</v>
      </c>
      <c r="S6499" t="s">
        <v>78</v>
      </c>
      <c r="T6499" t="s">
        <v>77</v>
      </c>
      <c r="U6499" s="3">
        <v>44680</v>
      </c>
      <c r="V6499" s="3">
        <v>44651</v>
      </c>
      <c r="W6499" t="s">
        <v>79</v>
      </c>
    </row>
    <row r="6500" spans="1:23" x14ac:dyDescent="0.25">
      <c r="A6500" t="s">
        <v>27631</v>
      </c>
      <c r="B6500" t="s">
        <v>69</v>
      </c>
      <c r="C6500" s="3">
        <v>44562</v>
      </c>
      <c r="D6500" s="3">
        <v>44651</v>
      </c>
      <c r="E6500" t="s">
        <v>29</v>
      </c>
      <c r="F6500" t="s">
        <v>5771</v>
      </c>
      <c r="G6500" t="s">
        <v>73</v>
      </c>
      <c r="H6500" t="s">
        <v>73</v>
      </c>
      <c r="I6500" t="s">
        <v>5771</v>
      </c>
      <c r="J6500" t="s">
        <v>73</v>
      </c>
      <c r="K6500" t="s">
        <v>55</v>
      </c>
      <c r="L6500" s="3">
        <v>44645</v>
      </c>
      <c r="M6500" t="s">
        <v>66</v>
      </c>
      <c r="N6500" t="s">
        <v>27632</v>
      </c>
      <c r="O6500" t="s">
        <v>75</v>
      </c>
      <c r="P6500" s="3">
        <v>44645</v>
      </c>
      <c r="Q6500" t="s">
        <v>76</v>
      </c>
      <c r="R6500" t="s">
        <v>77</v>
      </c>
      <c r="S6500" t="s">
        <v>78</v>
      </c>
      <c r="T6500" t="s">
        <v>77</v>
      </c>
      <c r="U6500" s="3">
        <v>44680</v>
      </c>
      <c r="V6500" s="3">
        <v>44651</v>
      </c>
      <c r="W6500" t="s">
        <v>79</v>
      </c>
    </row>
    <row r="6501" spans="1:23" x14ac:dyDescent="0.25">
      <c r="A6501" t="s">
        <v>27633</v>
      </c>
      <c r="B6501" t="s">
        <v>69</v>
      </c>
      <c r="C6501" s="3">
        <v>44562</v>
      </c>
      <c r="D6501" s="3">
        <v>44651</v>
      </c>
      <c r="E6501" t="s">
        <v>29</v>
      </c>
      <c r="F6501" t="s">
        <v>27634</v>
      </c>
      <c r="G6501" t="s">
        <v>73</v>
      </c>
      <c r="H6501" t="s">
        <v>73</v>
      </c>
      <c r="I6501" t="s">
        <v>27634</v>
      </c>
      <c r="J6501" t="s">
        <v>73</v>
      </c>
      <c r="K6501" t="s">
        <v>55</v>
      </c>
      <c r="L6501" s="3">
        <v>44618</v>
      </c>
      <c r="M6501" t="s">
        <v>66</v>
      </c>
      <c r="N6501" t="s">
        <v>27635</v>
      </c>
      <c r="O6501" t="s">
        <v>75</v>
      </c>
      <c r="P6501" s="3">
        <v>44618</v>
      </c>
      <c r="Q6501" t="s">
        <v>76</v>
      </c>
      <c r="R6501" t="s">
        <v>77</v>
      </c>
      <c r="S6501" t="s">
        <v>78</v>
      </c>
      <c r="T6501" t="s">
        <v>77</v>
      </c>
      <c r="U6501" s="3">
        <v>44680</v>
      </c>
      <c r="V6501" s="3">
        <v>44651</v>
      </c>
      <c r="W6501" t="s">
        <v>79</v>
      </c>
    </row>
    <row r="6502" spans="1:23" x14ac:dyDescent="0.25">
      <c r="A6502" t="s">
        <v>27636</v>
      </c>
      <c r="B6502" t="s">
        <v>69</v>
      </c>
      <c r="C6502" s="3">
        <v>44562</v>
      </c>
      <c r="D6502" s="3">
        <v>44651</v>
      </c>
      <c r="E6502" t="s">
        <v>29</v>
      </c>
      <c r="F6502" t="s">
        <v>27637</v>
      </c>
      <c r="G6502" t="s">
        <v>73</v>
      </c>
      <c r="H6502" t="s">
        <v>73</v>
      </c>
      <c r="I6502" t="s">
        <v>27637</v>
      </c>
      <c r="J6502" t="s">
        <v>73</v>
      </c>
      <c r="K6502" t="s">
        <v>55</v>
      </c>
      <c r="L6502" s="3">
        <v>44588</v>
      </c>
      <c r="M6502" t="s">
        <v>66</v>
      </c>
      <c r="N6502" t="s">
        <v>27638</v>
      </c>
      <c r="O6502" t="s">
        <v>75</v>
      </c>
      <c r="P6502" s="3">
        <v>44588</v>
      </c>
      <c r="Q6502" t="s">
        <v>76</v>
      </c>
      <c r="R6502" t="s">
        <v>77</v>
      </c>
      <c r="S6502" t="s">
        <v>78</v>
      </c>
      <c r="T6502" t="s">
        <v>77</v>
      </c>
      <c r="U6502" s="3">
        <v>44680</v>
      </c>
      <c r="V6502" s="3">
        <v>44651</v>
      </c>
      <c r="W6502" t="s">
        <v>79</v>
      </c>
    </row>
    <row r="6503" spans="1:23" x14ac:dyDescent="0.25">
      <c r="A6503" t="s">
        <v>27639</v>
      </c>
      <c r="B6503" t="s">
        <v>69</v>
      </c>
      <c r="C6503" s="3">
        <v>44562</v>
      </c>
      <c r="D6503" s="3">
        <v>44651</v>
      </c>
      <c r="E6503" t="s">
        <v>29</v>
      </c>
      <c r="F6503" t="s">
        <v>27640</v>
      </c>
      <c r="G6503" t="s">
        <v>73</v>
      </c>
      <c r="H6503" t="s">
        <v>73</v>
      </c>
      <c r="I6503" t="s">
        <v>27640</v>
      </c>
      <c r="J6503" t="s">
        <v>73</v>
      </c>
      <c r="K6503" t="s">
        <v>55</v>
      </c>
      <c r="L6503" s="3">
        <v>44589</v>
      </c>
      <c r="M6503" t="s">
        <v>66</v>
      </c>
      <c r="N6503" t="s">
        <v>27641</v>
      </c>
      <c r="O6503" t="s">
        <v>75</v>
      </c>
      <c r="P6503" s="3">
        <v>44589</v>
      </c>
      <c r="Q6503" t="s">
        <v>76</v>
      </c>
      <c r="R6503" t="s">
        <v>77</v>
      </c>
      <c r="S6503" t="s">
        <v>78</v>
      </c>
      <c r="T6503" t="s">
        <v>77</v>
      </c>
      <c r="U6503" s="3">
        <v>44680</v>
      </c>
      <c r="V6503" s="3">
        <v>44651</v>
      </c>
      <c r="W6503" t="s">
        <v>79</v>
      </c>
    </row>
    <row r="6504" spans="1:23" x14ac:dyDescent="0.25">
      <c r="A6504" t="s">
        <v>27642</v>
      </c>
      <c r="B6504" t="s">
        <v>69</v>
      </c>
      <c r="C6504" s="3">
        <v>44562</v>
      </c>
      <c r="D6504" s="3">
        <v>44651</v>
      </c>
      <c r="E6504" t="s">
        <v>29</v>
      </c>
      <c r="F6504" t="s">
        <v>27643</v>
      </c>
      <c r="G6504" t="s">
        <v>73</v>
      </c>
      <c r="H6504" t="s">
        <v>73</v>
      </c>
      <c r="I6504" t="s">
        <v>27643</v>
      </c>
      <c r="J6504" t="s">
        <v>73</v>
      </c>
      <c r="K6504" t="s">
        <v>55</v>
      </c>
      <c r="L6504" s="3">
        <v>44589</v>
      </c>
      <c r="M6504" t="s">
        <v>66</v>
      </c>
      <c r="N6504" t="s">
        <v>27644</v>
      </c>
      <c r="O6504" t="s">
        <v>75</v>
      </c>
      <c r="P6504" s="3">
        <v>44589</v>
      </c>
      <c r="Q6504" t="s">
        <v>76</v>
      </c>
      <c r="R6504" t="s">
        <v>77</v>
      </c>
      <c r="S6504" t="s">
        <v>78</v>
      </c>
      <c r="T6504" t="s">
        <v>77</v>
      </c>
      <c r="U6504" s="3">
        <v>44680</v>
      </c>
      <c r="V6504" s="3">
        <v>44651</v>
      </c>
      <c r="W6504" t="s">
        <v>79</v>
      </c>
    </row>
    <row r="6505" spans="1:23" x14ac:dyDescent="0.25">
      <c r="A6505" t="s">
        <v>27645</v>
      </c>
      <c r="B6505" t="s">
        <v>69</v>
      </c>
      <c r="C6505" s="3">
        <v>44562</v>
      </c>
      <c r="D6505" s="3">
        <v>44651</v>
      </c>
      <c r="E6505" t="s">
        <v>29</v>
      </c>
      <c r="F6505" t="s">
        <v>27646</v>
      </c>
      <c r="G6505" t="s">
        <v>73</v>
      </c>
      <c r="H6505" t="s">
        <v>73</v>
      </c>
      <c r="I6505" t="s">
        <v>27646</v>
      </c>
      <c r="J6505" t="s">
        <v>73</v>
      </c>
      <c r="K6505" t="s">
        <v>55</v>
      </c>
      <c r="L6505" s="3">
        <v>44620</v>
      </c>
      <c r="M6505" t="s">
        <v>66</v>
      </c>
      <c r="N6505" t="s">
        <v>27647</v>
      </c>
      <c r="O6505" t="s">
        <v>75</v>
      </c>
      <c r="P6505" s="3">
        <v>44620</v>
      </c>
      <c r="Q6505" t="s">
        <v>76</v>
      </c>
      <c r="R6505" t="s">
        <v>77</v>
      </c>
      <c r="S6505" t="s">
        <v>78</v>
      </c>
      <c r="T6505" t="s">
        <v>77</v>
      </c>
      <c r="U6505" s="3">
        <v>44680</v>
      </c>
      <c r="V6505" s="3">
        <v>44651</v>
      </c>
      <c r="W6505" t="s">
        <v>79</v>
      </c>
    </row>
    <row r="6506" spans="1:23" x14ac:dyDescent="0.25">
      <c r="A6506" t="s">
        <v>27648</v>
      </c>
      <c r="B6506" t="s">
        <v>69</v>
      </c>
      <c r="C6506" s="3">
        <v>44562</v>
      </c>
      <c r="D6506" s="3">
        <v>44651</v>
      </c>
      <c r="E6506" t="s">
        <v>29</v>
      </c>
      <c r="F6506" t="s">
        <v>1731</v>
      </c>
      <c r="G6506" t="s">
        <v>73</v>
      </c>
      <c r="H6506" t="s">
        <v>73</v>
      </c>
      <c r="I6506" t="s">
        <v>1731</v>
      </c>
      <c r="J6506" t="s">
        <v>73</v>
      </c>
      <c r="K6506" t="s">
        <v>55</v>
      </c>
      <c r="L6506" s="3">
        <v>44649</v>
      </c>
      <c r="M6506" t="s">
        <v>66</v>
      </c>
      <c r="N6506" t="s">
        <v>27649</v>
      </c>
      <c r="O6506" t="s">
        <v>75</v>
      </c>
      <c r="P6506" s="3">
        <v>44649</v>
      </c>
      <c r="Q6506" t="s">
        <v>76</v>
      </c>
      <c r="R6506" t="s">
        <v>77</v>
      </c>
      <c r="S6506" t="s">
        <v>78</v>
      </c>
      <c r="T6506" t="s">
        <v>77</v>
      </c>
      <c r="U6506" s="3">
        <v>44680</v>
      </c>
      <c r="V6506" s="3">
        <v>44651</v>
      </c>
      <c r="W6506" t="s">
        <v>79</v>
      </c>
    </row>
    <row r="6507" spans="1:23" x14ac:dyDescent="0.25">
      <c r="A6507" t="s">
        <v>27650</v>
      </c>
      <c r="B6507" t="s">
        <v>69</v>
      </c>
      <c r="C6507" s="3">
        <v>44562</v>
      </c>
      <c r="D6507" s="3">
        <v>44651</v>
      </c>
      <c r="E6507" t="s">
        <v>29</v>
      </c>
      <c r="F6507" t="s">
        <v>27651</v>
      </c>
      <c r="G6507" t="s">
        <v>73</v>
      </c>
      <c r="H6507" t="s">
        <v>73</v>
      </c>
      <c r="I6507" t="s">
        <v>27651</v>
      </c>
      <c r="J6507" t="s">
        <v>73</v>
      </c>
      <c r="K6507" t="s">
        <v>55</v>
      </c>
      <c r="L6507" s="3">
        <v>44649</v>
      </c>
      <c r="M6507" t="s">
        <v>66</v>
      </c>
      <c r="N6507" t="s">
        <v>27652</v>
      </c>
      <c r="O6507" t="s">
        <v>75</v>
      </c>
      <c r="P6507" s="3">
        <v>44649</v>
      </c>
      <c r="Q6507" t="s">
        <v>76</v>
      </c>
      <c r="R6507" t="s">
        <v>77</v>
      </c>
      <c r="S6507" t="s">
        <v>78</v>
      </c>
      <c r="T6507" t="s">
        <v>77</v>
      </c>
      <c r="U6507" s="3">
        <v>44680</v>
      </c>
      <c r="V6507" s="3">
        <v>44651</v>
      </c>
      <c r="W6507" t="s">
        <v>79</v>
      </c>
    </row>
    <row r="6508" spans="1:23" x14ac:dyDescent="0.25">
      <c r="A6508" t="s">
        <v>27653</v>
      </c>
      <c r="B6508" t="s">
        <v>69</v>
      </c>
      <c r="C6508" s="3">
        <v>44562</v>
      </c>
      <c r="D6508" s="3">
        <v>44651</v>
      </c>
      <c r="E6508" t="s">
        <v>29</v>
      </c>
      <c r="F6508" t="s">
        <v>27654</v>
      </c>
      <c r="G6508" t="s">
        <v>73</v>
      </c>
      <c r="H6508" t="s">
        <v>73</v>
      </c>
      <c r="I6508" t="s">
        <v>27654</v>
      </c>
      <c r="J6508" t="s">
        <v>73</v>
      </c>
      <c r="K6508" t="s">
        <v>55</v>
      </c>
      <c r="L6508" s="3">
        <v>44649</v>
      </c>
      <c r="M6508" t="s">
        <v>66</v>
      </c>
      <c r="N6508" t="s">
        <v>27655</v>
      </c>
      <c r="O6508" t="s">
        <v>75</v>
      </c>
      <c r="P6508" s="3">
        <v>44649</v>
      </c>
      <c r="Q6508" t="s">
        <v>76</v>
      </c>
      <c r="R6508" t="s">
        <v>77</v>
      </c>
      <c r="S6508" t="s">
        <v>78</v>
      </c>
      <c r="T6508" t="s">
        <v>77</v>
      </c>
      <c r="U6508" s="3">
        <v>44680</v>
      </c>
      <c r="V6508" s="3">
        <v>44651</v>
      </c>
      <c r="W6508" t="s">
        <v>79</v>
      </c>
    </row>
    <row r="6509" spans="1:23" x14ac:dyDescent="0.25">
      <c r="A6509" t="s">
        <v>27656</v>
      </c>
      <c r="B6509" t="s">
        <v>69</v>
      </c>
      <c r="C6509" s="3">
        <v>44562</v>
      </c>
      <c r="D6509" s="3">
        <v>44651</v>
      </c>
      <c r="E6509" t="s">
        <v>29</v>
      </c>
      <c r="F6509" t="s">
        <v>27657</v>
      </c>
      <c r="G6509" t="s">
        <v>73</v>
      </c>
      <c r="H6509" t="s">
        <v>73</v>
      </c>
      <c r="I6509" t="s">
        <v>27657</v>
      </c>
      <c r="J6509" t="s">
        <v>73</v>
      </c>
      <c r="K6509" t="s">
        <v>55</v>
      </c>
      <c r="L6509" s="3">
        <v>44650</v>
      </c>
      <c r="M6509" t="s">
        <v>66</v>
      </c>
      <c r="N6509" t="s">
        <v>19297</v>
      </c>
      <c r="O6509" t="s">
        <v>75</v>
      </c>
      <c r="P6509" s="3">
        <v>44650</v>
      </c>
      <c r="Q6509" t="s">
        <v>76</v>
      </c>
      <c r="R6509" t="s">
        <v>77</v>
      </c>
      <c r="S6509" t="s">
        <v>78</v>
      </c>
      <c r="T6509" t="s">
        <v>77</v>
      </c>
      <c r="U6509" s="3">
        <v>44680</v>
      </c>
      <c r="V6509" s="3">
        <v>44651</v>
      </c>
      <c r="W6509" t="s">
        <v>79</v>
      </c>
    </row>
    <row r="6510" spans="1:23" x14ac:dyDescent="0.25">
      <c r="A6510" t="s">
        <v>27658</v>
      </c>
      <c r="B6510" t="s">
        <v>69</v>
      </c>
      <c r="C6510" s="3">
        <v>44562</v>
      </c>
      <c r="D6510" s="3">
        <v>44651</v>
      </c>
      <c r="E6510" t="s">
        <v>29</v>
      </c>
      <c r="F6510" t="s">
        <v>27659</v>
      </c>
      <c r="G6510" t="s">
        <v>73</v>
      </c>
      <c r="H6510" t="s">
        <v>73</v>
      </c>
      <c r="I6510" t="s">
        <v>27659</v>
      </c>
      <c r="J6510" t="s">
        <v>73</v>
      </c>
      <c r="K6510" t="s">
        <v>55</v>
      </c>
      <c r="L6510" s="3">
        <v>44592</v>
      </c>
      <c r="M6510" t="s">
        <v>66</v>
      </c>
      <c r="N6510" t="s">
        <v>27660</v>
      </c>
      <c r="O6510" t="s">
        <v>75</v>
      </c>
      <c r="P6510" s="3">
        <v>44592</v>
      </c>
      <c r="Q6510" t="s">
        <v>76</v>
      </c>
      <c r="R6510" t="s">
        <v>77</v>
      </c>
      <c r="S6510" t="s">
        <v>78</v>
      </c>
      <c r="T6510" t="s">
        <v>77</v>
      </c>
      <c r="U6510" s="3">
        <v>44680</v>
      </c>
      <c r="V6510" s="3">
        <v>44651</v>
      </c>
      <c r="W6510" t="s">
        <v>79</v>
      </c>
    </row>
    <row r="6511" spans="1:23" x14ac:dyDescent="0.25">
      <c r="A6511" t="s">
        <v>27661</v>
      </c>
      <c r="B6511" t="s">
        <v>69</v>
      </c>
      <c r="C6511" s="3">
        <v>44562</v>
      </c>
      <c r="D6511" s="3">
        <v>44651</v>
      </c>
      <c r="E6511" t="s">
        <v>29</v>
      </c>
      <c r="F6511" t="s">
        <v>27662</v>
      </c>
      <c r="G6511" t="s">
        <v>73</v>
      </c>
      <c r="H6511" t="s">
        <v>73</v>
      </c>
      <c r="I6511" t="s">
        <v>27662</v>
      </c>
      <c r="J6511" t="s">
        <v>73</v>
      </c>
      <c r="K6511" t="s">
        <v>55</v>
      </c>
      <c r="L6511" s="3">
        <v>44592</v>
      </c>
      <c r="M6511" t="s">
        <v>66</v>
      </c>
      <c r="N6511" t="s">
        <v>27663</v>
      </c>
      <c r="O6511" t="s">
        <v>75</v>
      </c>
      <c r="P6511" s="3">
        <v>44592</v>
      </c>
      <c r="Q6511" t="s">
        <v>76</v>
      </c>
      <c r="R6511" t="s">
        <v>77</v>
      </c>
      <c r="S6511" t="s">
        <v>78</v>
      </c>
      <c r="T6511" t="s">
        <v>77</v>
      </c>
      <c r="U6511" s="3">
        <v>44680</v>
      </c>
      <c r="V6511" s="3">
        <v>44651</v>
      </c>
      <c r="W6511" t="s">
        <v>79</v>
      </c>
    </row>
    <row r="6512" spans="1:23" x14ac:dyDescent="0.25">
      <c r="A6512" t="s">
        <v>27664</v>
      </c>
      <c r="B6512" t="s">
        <v>69</v>
      </c>
      <c r="C6512" s="3">
        <v>44562</v>
      </c>
      <c r="D6512" s="3">
        <v>44651</v>
      </c>
      <c r="E6512" t="s">
        <v>29</v>
      </c>
      <c r="F6512" t="s">
        <v>5771</v>
      </c>
      <c r="G6512" t="s">
        <v>73</v>
      </c>
      <c r="H6512" t="s">
        <v>73</v>
      </c>
      <c r="I6512" t="s">
        <v>5771</v>
      </c>
      <c r="J6512" t="s">
        <v>73</v>
      </c>
      <c r="K6512" t="s">
        <v>55</v>
      </c>
      <c r="L6512" s="3">
        <v>44592</v>
      </c>
      <c r="M6512" t="s">
        <v>66</v>
      </c>
      <c r="N6512" t="s">
        <v>27665</v>
      </c>
      <c r="O6512" t="s">
        <v>75</v>
      </c>
      <c r="P6512" s="3">
        <v>44592</v>
      </c>
      <c r="Q6512" t="s">
        <v>76</v>
      </c>
      <c r="R6512" t="s">
        <v>77</v>
      </c>
      <c r="S6512" t="s">
        <v>78</v>
      </c>
      <c r="T6512" t="s">
        <v>77</v>
      </c>
      <c r="U6512" s="3">
        <v>44680</v>
      </c>
      <c r="V6512" s="3">
        <v>44651</v>
      </c>
      <c r="W6512" t="s">
        <v>79</v>
      </c>
    </row>
    <row r="6513" spans="1:23" x14ac:dyDescent="0.25">
      <c r="A6513" t="s">
        <v>27666</v>
      </c>
      <c r="B6513" t="s">
        <v>69</v>
      </c>
      <c r="C6513" s="3">
        <v>44562</v>
      </c>
      <c r="D6513" s="3">
        <v>44651</v>
      </c>
      <c r="E6513" t="s">
        <v>29</v>
      </c>
      <c r="F6513" t="s">
        <v>700</v>
      </c>
      <c r="G6513" t="s">
        <v>73</v>
      </c>
      <c r="H6513" t="s">
        <v>73</v>
      </c>
      <c r="I6513" t="s">
        <v>700</v>
      </c>
      <c r="J6513" t="s">
        <v>73</v>
      </c>
      <c r="K6513" t="s">
        <v>55</v>
      </c>
      <c r="L6513" s="3">
        <v>44592</v>
      </c>
      <c r="M6513" t="s">
        <v>66</v>
      </c>
      <c r="N6513" t="s">
        <v>27667</v>
      </c>
      <c r="O6513" t="s">
        <v>75</v>
      </c>
      <c r="P6513" s="3">
        <v>44592</v>
      </c>
      <c r="Q6513" t="s">
        <v>76</v>
      </c>
      <c r="R6513" t="s">
        <v>77</v>
      </c>
      <c r="S6513" t="s">
        <v>78</v>
      </c>
      <c r="T6513" t="s">
        <v>77</v>
      </c>
      <c r="U6513" s="3">
        <v>44680</v>
      </c>
      <c r="V6513" s="3">
        <v>44651</v>
      </c>
      <c r="W6513" t="s">
        <v>79</v>
      </c>
    </row>
    <row r="6514" spans="1:23" x14ac:dyDescent="0.25">
      <c r="A6514" t="s">
        <v>27668</v>
      </c>
      <c r="B6514" t="s">
        <v>69</v>
      </c>
      <c r="C6514" s="3">
        <v>44562</v>
      </c>
      <c r="D6514" s="3">
        <v>44651</v>
      </c>
      <c r="E6514" t="s">
        <v>29</v>
      </c>
      <c r="F6514" t="s">
        <v>27669</v>
      </c>
      <c r="G6514" t="s">
        <v>73</v>
      </c>
      <c r="H6514" t="s">
        <v>73</v>
      </c>
      <c r="I6514" t="s">
        <v>27669</v>
      </c>
      <c r="J6514" t="s">
        <v>73</v>
      </c>
      <c r="K6514" t="s">
        <v>55</v>
      </c>
      <c r="L6514" s="3">
        <v>44651</v>
      </c>
      <c r="M6514" t="s">
        <v>66</v>
      </c>
      <c r="N6514" t="s">
        <v>27670</v>
      </c>
      <c r="O6514" t="s">
        <v>75</v>
      </c>
      <c r="P6514" s="3">
        <v>44651</v>
      </c>
      <c r="Q6514" t="s">
        <v>76</v>
      </c>
      <c r="R6514" t="s">
        <v>77</v>
      </c>
      <c r="S6514" t="s">
        <v>78</v>
      </c>
      <c r="T6514" t="s">
        <v>77</v>
      </c>
      <c r="U6514" s="3">
        <v>44680</v>
      </c>
      <c r="V6514" s="3">
        <v>44651</v>
      </c>
      <c r="W6514" t="s">
        <v>79</v>
      </c>
    </row>
    <row r="6515" spans="1:23" x14ac:dyDescent="0.25">
      <c r="A6515" t="s">
        <v>27671</v>
      </c>
      <c r="B6515" t="s">
        <v>69</v>
      </c>
      <c r="C6515" s="3">
        <v>44562</v>
      </c>
      <c r="D6515" s="3">
        <v>44651</v>
      </c>
      <c r="E6515" t="s">
        <v>29</v>
      </c>
      <c r="F6515" t="s">
        <v>27672</v>
      </c>
      <c r="G6515" t="s">
        <v>73</v>
      </c>
      <c r="H6515" t="s">
        <v>73</v>
      </c>
      <c r="I6515" t="s">
        <v>27672</v>
      </c>
      <c r="J6515" t="s">
        <v>73</v>
      </c>
      <c r="K6515" t="s">
        <v>55</v>
      </c>
      <c r="L6515" s="3">
        <v>44651</v>
      </c>
      <c r="M6515" t="s">
        <v>66</v>
      </c>
      <c r="N6515" t="s">
        <v>27673</v>
      </c>
      <c r="O6515" t="s">
        <v>75</v>
      </c>
      <c r="P6515" s="3">
        <v>44651</v>
      </c>
      <c r="Q6515" t="s">
        <v>76</v>
      </c>
      <c r="R6515" t="s">
        <v>77</v>
      </c>
      <c r="S6515" t="s">
        <v>78</v>
      </c>
      <c r="T6515" t="s">
        <v>77</v>
      </c>
      <c r="U6515" s="3">
        <v>44680</v>
      </c>
      <c r="V6515" s="3">
        <v>44651</v>
      </c>
      <c r="W6515" t="s">
        <v>79</v>
      </c>
    </row>
    <row r="6516" spans="1:23" x14ac:dyDescent="0.25">
      <c r="A6516" t="s">
        <v>27674</v>
      </c>
      <c r="B6516" t="s">
        <v>69</v>
      </c>
      <c r="C6516" s="3">
        <v>44562</v>
      </c>
      <c r="D6516" s="3">
        <v>44651</v>
      </c>
      <c r="E6516" t="s">
        <v>29</v>
      </c>
      <c r="F6516" t="s">
        <v>27675</v>
      </c>
      <c r="G6516" t="s">
        <v>73</v>
      </c>
      <c r="H6516" t="s">
        <v>73</v>
      </c>
      <c r="I6516" t="s">
        <v>27675</v>
      </c>
      <c r="J6516" t="s">
        <v>73</v>
      </c>
      <c r="K6516" t="s">
        <v>55</v>
      </c>
      <c r="L6516" s="3">
        <v>44651</v>
      </c>
      <c r="M6516" t="s">
        <v>66</v>
      </c>
      <c r="N6516" t="s">
        <v>27676</v>
      </c>
      <c r="O6516" t="s">
        <v>75</v>
      </c>
      <c r="P6516" s="3">
        <v>44651</v>
      </c>
      <c r="Q6516" t="s">
        <v>76</v>
      </c>
      <c r="R6516" t="s">
        <v>77</v>
      </c>
      <c r="S6516" t="s">
        <v>78</v>
      </c>
      <c r="T6516" t="s">
        <v>77</v>
      </c>
      <c r="U6516" s="3">
        <v>44680</v>
      </c>
      <c r="V6516" s="3">
        <v>44651</v>
      </c>
      <c r="W6516" t="s">
        <v>79</v>
      </c>
    </row>
    <row r="6517" spans="1:23" x14ac:dyDescent="0.25">
      <c r="A6517" t="s">
        <v>27677</v>
      </c>
      <c r="B6517" t="s">
        <v>69</v>
      </c>
      <c r="C6517" s="3">
        <v>44562</v>
      </c>
      <c r="D6517" s="3">
        <v>44651</v>
      </c>
      <c r="E6517" t="s">
        <v>29</v>
      </c>
      <c r="F6517" t="s">
        <v>27678</v>
      </c>
      <c r="G6517" t="s">
        <v>73</v>
      </c>
      <c r="H6517" t="s">
        <v>73</v>
      </c>
      <c r="I6517" t="s">
        <v>27678</v>
      </c>
      <c r="J6517" t="s">
        <v>73</v>
      </c>
      <c r="K6517" t="s">
        <v>55</v>
      </c>
      <c r="L6517" s="3">
        <v>44582</v>
      </c>
      <c r="M6517" t="s">
        <v>66</v>
      </c>
      <c r="N6517" t="s">
        <v>27679</v>
      </c>
      <c r="O6517" t="s">
        <v>75</v>
      </c>
      <c r="P6517" s="3">
        <v>44582</v>
      </c>
      <c r="Q6517" t="s">
        <v>76</v>
      </c>
      <c r="R6517" t="s">
        <v>77</v>
      </c>
      <c r="S6517" t="s">
        <v>78</v>
      </c>
      <c r="T6517" t="s">
        <v>77</v>
      </c>
      <c r="U6517" s="3">
        <v>44680</v>
      </c>
      <c r="V6517" s="3">
        <v>44651</v>
      </c>
      <c r="W6517" t="s">
        <v>79</v>
      </c>
    </row>
    <row r="6518" spans="1:23" x14ac:dyDescent="0.25">
      <c r="A6518" t="s">
        <v>27680</v>
      </c>
      <c r="B6518" t="s">
        <v>69</v>
      </c>
      <c r="C6518" s="3">
        <v>44562</v>
      </c>
      <c r="D6518" s="3">
        <v>44651</v>
      </c>
      <c r="E6518" t="s">
        <v>29</v>
      </c>
      <c r="F6518" t="s">
        <v>27681</v>
      </c>
      <c r="G6518" t="s">
        <v>73</v>
      </c>
      <c r="H6518" t="s">
        <v>73</v>
      </c>
      <c r="I6518" t="s">
        <v>27681</v>
      </c>
      <c r="J6518" t="s">
        <v>73</v>
      </c>
      <c r="K6518" t="s">
        <v>55</v>
      </c>
      <c r="L6518" s="3">
        <v>44585</v>
      </c>
      <c r="M6518" t="s">
        <v>66</v>
      </c>
      <c r="N6518" t="s">
        <v>27682</v>
      </c>
      <c r="O6518" t="s">
        <v>75</v>
      </c>
      <c r="P6518" s="3">
        <v>44585</v>
      </c>
      <c r="Q6518" t="s">
        <v>76</v>
      </c>
      <c r="R6518" t="s">
        <v>77</v>
      </c>
      <c r="S6518" t="s">
        <v>78</v>
      </c>
      <c r="T6518" t="s">
        <v>77</v>
      </c>
      <c r="U6518" s="3">
        <v>44680</v>
      </c>
      <c r="V6518" s="3">
        <v>44651</v>
      </c>
      <c r="W6518" t="s">
        <v>79</v>
      </c>
    </row>
    <row r="6519" spans="1:23" x14ac:dyDescent="0.25">
      <c r="A6519" t="s">
        <v>27683</v>
      </c>
      <c r="B6519" t="s">
        <v>69</v>
      </c>
      <c r="C6519" s="3">
        <v>44562</v>
      </c>
      <c r="D6519" s="3">
        <v>44651</v>
      </c>
      <c r="E6519" t="s">
        <v>29</v>
      </c>
      <c r="F6519" t="s">
        <v>27684</v>
      </c>
      <c r="G6519" t="s">
        <v>73</v>
      </c>
      <c r="H6519" t="s">
        <v>73</v>
      </c>
      <c r="I6519" t="s">
        <v>27684</v>
      </c>
      <c r="J6519" t="s">
        <v>73</v>
      </c>
      <c r="K6519" t="s">
        <v>55</v>
      </c>
      <c r="L6519" s="3">
        <v>44585</v>
      </c>
      <c r="M6519" t="s">
        <v>66</v>
      </c>
      <c r="N6519" t="s">
        <v>27685</v>
      </c>
      <c r="O6519" t="s">
        <v>75</v>
      </c>
      <c r="P6519" s="3">
        <v>44585</v>
      </c>
      <c r="Q6519" t="s">
        <v>76</v>
      </c>
      <c r="R6519" t="s">
        <v>77</v>
      </c>
      <c r="S6519" t="s">
        <v>78</v>
      </c>
      <c r="T6519" t="s">
        <v>77</v>
      </c>
      <c r="U6519" s="3">
        <v>44680</v>
      </c>
      <c r="V6519" s="3">
        <v>44651</v>
      </c>
      <c r="W6519" t="s">
        <v>79</v>
      </c>
    </row>
    <row r="6520" spans="1:23" x14ac:dyDescent="0.25">
      <c r="A6520" t="s">
        <v>27686</v>
      </c>
      <c r="B6520" t="s">
        <v>69</v>
      </c>
      <c r="C6520" s="3">
        <v>44562</v>
      </c>
      <c r="D6520" s="3">
        <v>44651</v>
      </c>
      <c r="E6520" t="s">
        <v>29</v>
      </c>
      <c r="F6520" t="s">
        <v>27687</v>
      </c>
      <c r="G6520" t="s">
        <v>73</v>
      </c>
      <c r="H6520" t="s">
        <v>73</v>
      </c>
      <c r="I6520" t="s">
        <v>27687</v>
      </c>
      <c r="J6520" t="s">
        <v>73</v>
      </c>
      <c r="K6520" t="s">
        <v>55</v>
      </c>
      <c r="L6520" s="3">
        <v>44585</v>
      </c>
      <c r="M6520" t="s">
        <v>66</v>
      </c>
      <c r="N6520" t="s">
        <v>27688</v>
      </c>
      <c r="O6520" t="s">
        <v>75</v>
      </c>
      <c r="P6520" s="3">
        <v>44585</v>
      </c>
      <c r="Q6520" t="s">
        <v>76</v>
      </c>
      <c r="R6520" t="s">
        <v>77</v>
      </c>
      <c r="S6520" t="s">
        <v>78</v>
      </c>
      <c r="T6520" t="s">
        <v>77</v>
      </c>
      <c r="U6520" s="3">
        <v>44680</v>
      </c>
      <c r="V6520" s="3">
        <v>44651</v>
      </c>
      <c r="W6520" t="s">
        <v>79</v>
      </c>
    </row>
    <row r="6521" spans="1:23" x14ac:dyDescent="0.25">
      <c r="A6521" t="s">
        <v>27689</v>
      </c>
      <c r="B6521" t="s">
        <v>69</v>
      </c>
      <c r="C6521" s="3">
        <v>44562</v>
      </c>
      <c r="D6521" s="3">
        <v>44651</v>
      </c>
      <c r="E6521" t="s">
        <v>29</v>
      </c>
      <c r="F6521" t="s">
        <v>27690</v>
      </c>
      <c r="G6521" t="s">
        <v>73</v>
      </c>
      <c r="H6521" t="s">
        <v>73</v>
      </c>
      <c r="I6521" t="s">
        <v>27690</v>
      </c>
      <c r="J6521" t="s">
        <v>73</v>
      </c>
      <c r="K6521" t="s">
        <v>55</v>
      </c>
      <c r="L6521" s="3">
        <v>44616</v>
      </c>
      <c r="M6521" t="s">
        <v>66</v>
      </c>
      <c r="N6521" t="s">
        <v>27691</v>
      </c>
      <c r="O6521" t="s">
        <v>75</v>
      </c>
      <c r="P6521" s="3">
        <v>44616</v>
      </c>
      <c r="Q6521" t="s">
        <v>76</v>
      </c>
      <c r="R6521" t="s">
        <v>77</v>
      </c>
      <c r="S6521" t="s">
        <v>78</v>
      </c>
      <c r="T6521" t="s">
        <v>77</v>
      </c>
      <c r="U6521" s="3">
        <v>44680</v>
      </c>
      <c r="V6521" s="3">
        <v>44651</v>
      </c>
      <c r="W6521" t="s">
        <v>79</v>
      </c>
    </row>
    <row r="6522" spans="1:23" x14ac:dyDescent="0.25">
      <c r="A6522" t="s">
        <v>27692</v>
      </c>
      <c r="B6522" t="s">
        <v>69</v>
      </c>
      <c r="C6522" s="3">
        <v>44562</v>
      </c>
      <c r="D6522" s="3">
        <v>44651</v>
      </c>
      <c r="E6522" t="s">
        <v>29</v>
      </c>
      <c r="F6522" t="s">
        <v>27693</v>
      </c>
      <c r="G6522" t="s">
        <v>73</v>
      </c>
      <c r="H6522" t="s">
        <v>73</v>
      </c>
      <c r="I6522" t="s">
        <v>27693</v>
      </c>
      <c r="J6522" t="s">
        <v>73</v>
      </c>
      <c r="K6522" t="s">
        <v>55</v>
      </c>
      <c r="L6522" s="3">
        <v>44644</v>
      </c>
      <c r="M6522" t="s">
        <v>66</v>
      </c>
      <c r="N6522" t="s">
        <v>27694</v>
      </c>
      <c r="O6522" t="s">
        <v>75</v>
      </c>
      <c r="P6522" s="3">
        <v>44644</v>
      </c>
      <c r="Q6522" t="s">
        <v>76</v>
      </c>
      <c r="R6522" t="s">
        <v>77</v>
      </c>
      <c r="S6522" t="s">
        <v>78</v>
      </c>
      <c r="T6522" t="s">
        <v>77</v>
      </c>
      <c r="U6522" s="3">
        <v>44680</v>
      </c>
      <c r="V6522" s="3">
        <v>44651</v>
      </c>
      <c r="W6522" t="s">
        <v>79</v>
      </c>
    </row>
    <row r="6523" spans="1:23" x14ac:dyDescent="0.25">
      <c r="A6523" t="s">
        <v>27695</v>
      </c>
      <c r="B6523" t="s">
        <v>69</v>
      </c>
      <c r="C6523" s="3">
        <v>44562</v>
      </c>
      <c r="D6523" s="3">
        <v>44651</v>
      </c>
      <c r="E6523" t="s">
        <v>29</v>
      </c>
      <c r="F6523" t="s">
        <v>27696</v>
      </c>
      <c r="G6523" t="s">
        <v>73</v>
      </c>
      <c r="H6523" t="s">
        <v>73</v>
      </c>
      <c r="I6523" t="s">
        <v>27696</v>
      </c>
      <c r="J6523" t="s">
        <v>73</v>
      </c>
      <c r="K6523" t="s">
        <v>55</v>
      </c>
      <c r="L6523" s="3">
        <v>44586</v>
      </c>
      <c r="M6523" t="s">
        <v>66</v>
      </c>
      <c r="N6523" t="s">
        <v>27697</v>
      </c>
      <c r="O6523" t="s">
        <v>75</v>
      </c>
      <c r="P6523" s="3">
        <v>44586</v>
      </c>
      <c r="Q6523" t="s">
        <v>76</v>
      </c>
      <c r="R6523" t="s">
        <v>77</v>
      </c>
      <c r="S6523" t="s">
        <v>78</v>
      </c>
      <c r="T6523" t="s">
        <v>77</v>
      </c>
      <c r="U6523" s="3">
        <v>44680</v>
      </c>
      <c r="V6523" s="3">
        <v>44651</v>
      </c>
      <c r="W6523" t="s">
        <v>79</v>
      </c>
    </row>
    <row r="6524" spans="1:23" x14ac:dyDescent="0.25">
      <c r="A6524" t="s">
        <v>27698</v>
      </c>
      <c r="B6524" t="s">
        <v>69</v>
      </c>
      <c r="C6524" s="3">
        <v>44562</v>
      </c>
      <c r="D6524" s="3">
        <v>44651</v>
      </c>
      <c r="E6524" t="s">
        <v>29</v>
      </c>
      <c r="F6524" t="s">
        <v>27699</v>
      </c>
      <c r="G6524" t="s">
        <v>73</v>
      </c>
      <c r="H6524" t="s">
        <v>73</v>
      </c>
      <c r="I6524" t="s">
        <v>27699</v>
      </c>
      <c r="J6524" t="s">
        <v>73</v>
      </c>
      <c r="K6524" t="s">
        <v>55</v>
      </c>
      <c r="L6524" s="3">
        <v>44586</v>
      </c>
      <c r="M6524" t="s">
        <v>66</v>
      </c>
      <c r="N6524" t="s">
        <v>27700</v>
      </c>
      <c r="O6524" t="s">
        <v>75</v>
      </c>
      <c r="P6524" s="3">
        <v>44586</v>
      </c>
      <c r="Q6524" t="s">
        <v>76</v>
      </c>
      <c r="R6524" t="s">
        <v>77</v>
      </c>
      <c r="S6524" t="s">
        <v>78</v>
      </c>
      <c r="T6524" t="s">
        <v>77</v>
      </c>
      <c r="U6524" s="3">
        <v>44680</v>
      </c>
      <c r="V6524" s="3">
        <v>44651</v>
      </c>
      <c r="W6524" t="s">
        <v>79</v>
      </c>
    </row>
    <row r="6525" spans="1:23" x14ac:dyDescent="0.25">
      <c r="A6525" t="s">
        <v>27701</v>
      </c>
      <c r="B6525" t="s">
        <v>69</v>
      </c>
      <c r="C6525" s="3">
        <v>44562</v>
      </c>
      <c r="D6525" s="3">
        <v>44651</v>
      </c>
      <c r="E6525" t="s">
        <v>29</v>
      </c>
      <c r="F6525" t="s">
        <v>25868</v>
      </c>
      <c r="G6525" t="s">
        <v>73</v>
      </c>
      <c r="H6525" t="s">
        <v>73</v>
      </c>
      <c r="I6525" t="s">
        <v>25868</v>
      </c>
      <c r="J6525" t="s">
        <v>73</v>
      </c>
      <c r="K6525" t="s">
        <v>55</v>
      </c>
      <c r="L6525" s="3">
        <v>44617</v>
      </c>
      <c r="M6525" t="s">
        <v>66</v>
      </c>
      <c r="N6525" t="s">
        <v>27702</v>
      </c>
      <c r="O6525" t="s">
        <v>75</v>
      </c>
      <c r="P6525" s="3">
        <v>44617</v>
      </c>
      <c r="Q6525" t="s">
        <v>76</v>
      </c>
      <c r="R6525" t="s">
        <v>77</v>
      </c>
      <c r="S6525" t="s">
        <v>78</v>
      </c>
      <c r="T6525" t="s">
        <v>77</v>
      </c>
      <c r="U6525" s="3">
        <v>44680</v>
      </c>
      <c r="V6525" s="3">
        <v>44651</v>
      </c>
      <c r="W6525" t="s">
        <v>79</v>
      </c>
    </row>
    <row r="6526" spans="1:23" x14ac:dyDescent="0.25">
      <c r="A6526" t="s">
        <v>27703</v>
      </c>
      <c r="B6526" t="s">
        <v>69</v>
      </c>
      <c r="C6526" s="3">
        <v>44562</v>
      </c>
      <c r="D6526" s="3">
        <v>44651</v>
      </c>
      <c r="E6526" t="s">
        <v>29</v>
      </c>
      <c r="F6526" t="s">
        <v>27704</v>
      </c>
      <c r="G6526" t="s">
        <v>73</v>
      </c>
      <c r="H6526" t="s">
        <v>73</v>
      </c>
      <c r="I6526" t="s">
        <v>27704</v>
      </c>
      <c r="J6526" t="s">
        <v>73</v>
      </c>
      <c r="K6526" t="s">
        <v>55</v>
      </c>
      <c r="L6526" s="3">
        <v>44617</v>
      </c>
      <c r="M6526" t="s">
        <v>66</v>
      </c>
      <c r="N6526" t="s">
        <v>27705</v>
      </c>
      <c r="O6526" t="s">
        <v>75</v>
      </c>
      <c r="P6526" s="3">
        <v>44617</v>
      </c>
      <c r="Q6526" t="s">
        <v>76</v>
      </c>
      <c r="R6526" t="s">
        <v>77</v>
      </c>
      <c r="S6526" t="s">
        <v>78</v>
      </c>
      <c r="T6526" t="s">
        <v>77</v>
      </c>
      <c r="U6526" s="3">
        <v>44680</v>
      </c>
      <c r="V6526" s="3">
        <v>44651</v>
      </c>
      <c r="W6526" t="s">
        <v>79</v>
      </c>
    </row>
    <row r="6527" spans="1:23" x14ac:dyDescent="0.25">
      <c r="A6527" t="s">
        <v>27706</v>
      </c>
      <c r="B6527" t="s">
        <v>69</v>
      </c>
      <c r="C6527" s="3">
        <v>44562</v>
      </c>
      <c r="D6527" s="3">
        <v>44651</v>
      </c>
      <c r="E6527" t="s">
        <v>29</v>
      </c>
      <c r="F6527" t="s">
        <v>27707</v>
      </c>
      <c r="G6527" t="s">
        <v>73</v>
      </c>
      <c r="H6527" t="s">
        <v>73</v>
      </c>
      <c r="I6527" t="s">
        <v>27707</v>
      </c>
      <c r="J6527" t="s">
        <v>73</v>
      </c>
      <c r="K6527" t="s">
        <v>55</v>
      </c>
      <c r="L6527" s="3">
        <v>44617</v>
      </c>
      <c r="M6527" t="s">
        <v>66</v>
      </c>
      <c r="N6527" t="s">
        <v>27708</v>
      </c>
      <c r="O6527" t="s">
        <v>75</v>
      </c>
      <c r="P6527" s="3">
        <v>44617</v>
      </c>
      <c r="Q6527" t="s">
        <v>76</v>
      </c>
      <c r="R6527" t="s">
        <v>77</v>
      </c>
      <c r="S6527" t="s">
        <v>78</v>
      </c>
      <c r="T6527" t="s">
        <v>77</v>
      </c>
      <c r="U6527" s="3">
        <v>44680</v>
      </c>
      <c r="V6527" s="3">
        <v>44651</v>
      </c>
      <c r="W6527" t="s">
        <v>79</v>
      </c>
    </row>
    <row r="6528" spans="1:23" x14ac:dyDescent="0.25">
      <c r="A6528" t="s">
        <v>27709</v>
      </c>
      <c r="B6528" t="s">
        <v>69</v>
      </c>
      <c r="C6528" s="3">
        <v>44562</v>
      </c>
      <c r="D6528" s="3">
        <v>44651</v>
      </c>
      <c r="E6528" t="s">
        <v>29</v>
      </c>
      <c r="F6528" t="s">
        <v>27710</v>
      </c>
      <c r="G6528" t="s">
        <v>73</v>
      </c>
      <c r="H6528" t="s">
        <v>73</v>
      </c>
      <c r="I6528" t="s">
        <v>27710</v>
      </c>
      <c r="J6528" t="s">
        <v>73</v>
      </c>
      <c r="K6528" t="s">
        <v>55</v>
      </c>
      <c r="L6528" s="3">
        <v>44587</v>
      </c>
      <c r="M6528" t="s">
        <v>66</v>
      </c>
      <c r="N6528" t="s">
        <v>27711</v>
      </c>
      <c r="O6528" t="s">
        <v>75</v>
      </c>
      <c r="P6528" s="3">
        <v>44587</v>
      </c>
      <c r="Q6528" t="s">
        <v>76</v>
      </c>
      <c r="R6528" t="s">
        <v>77</v>
      </c>
      <c r="S6528" t="s">
        <v>78</v>
      </c>
      <c r="T6528" t="s">
        <v>77</v>
      </c>
      <c r="U6528" s="3">
        <v>44680</v>
      </c>
      <c r="V6528" s="3">
        <v>44651</v>
      </c>
      <c r="W6528" t="s">
        <v>79</v>
      </c>
    </row>
    <row r="6529" spans="1:23" x14ac:dyDescent="0.25">
      <c r="A6529" t="s">
        <v>27712</v>
      </c>
      <c r="B6529" t="s">
        <v>69</v>
      </c>
      <c r="C6529" s="3">
        <v>44562</v>
      </c>
      <c r="D6529" s="3">
        <v>44651</v>
      </c>
      <c r="E6529" t="s">
        <v>29</v>
      </c>
      <c r="F6529" t="s">
        <v>27713</v>
      </c>
      <c r="G6529" t="s">
        <v>73</v>
      </c>
      <c r="H6529" t="s">
        <v>73</v>
      </c>
      <c r="I6529" t="s">
        <v>27713</v>
      </c>
      <c r="J6529" t="s">
        <v>73</v>
      </c>
      <c r="K6529" t="s">
        <v>55</v>
      </c>
      <c r="L6529" s="3">
        <v>44620</v>
      </c>
      <c r="M6529" t="s">
        <v>66</v>
      </c>
      <c r="N6529" t="s">
        <v>27714</v>
      </c>
      <c r="O6529" t="s">
        <v>75</v>
      </c>
      <c r="P6529" s="3">
        <v>44620</v>
      </c>
      <c r="Q6529" t="s">
        <v>76</v>
      </c>
      <c r="R6529" t="s">
        <v>77</v>
      </c>
      <c r="S6529" t="s">
        <v>78</v>
      </c>
      <c r="T6529" t="s">
        <v>77</v>
      </c>
      <c r="U6529" s="3">
        <v>44680</v>
      </c>
      <c r="V6529" s="3">
        <v>44651</v>
      </c>
      <c r="W6529" t="s">
        <v>79</v>
      </c>
    </row>
    <row r="6530" spans="1:23" x14ac:dyDescent="0.25">
      <c r="A6530" t="s">
        <v>27715</v>
      </c>
      <c r="B6530" t="s">
        <v>69</v>
      </c>
      <c r="C6530" s="3">
        <v>44562</v>
      </c>
      <c r="D6530" s="3">
        <v>44651</v>
      </c>
      <c r="E6530" t="s">
        <v>29</v>
      </c>
      <c r="F6530" t="s">
        <v>27716</v>
      </c>
      <c r="G6530" t="s">
        <v>73</v>
      </c>
      <c r="H6530" t="s">
        <v>73</v>
      </c>
      <c r="I6530" t="s">
        <v>27716</v>
      </c>
      <c r="J6530" t="s">
        <v>73</v>
      </c>
      <c r="K6530" t="s">
        <v>55</v>
      </c>
      <c r="L6530" s="3">
        <v>44620</v>
      </c>
      <c r="M6530" t="s">
        <v>66</v>
      </c>
      <c r="N6530" t="s">
        <v>27717</v>
      </c>
      <c r="O6530" t="s">
        <v>75</v>
      </c>
      <c r="P6530" s="3">
        <v>44620</v>
      </c>
      <c r="Q6530" t="s">
        <v>76</v>
      </c>
      <c r="R6530" t="s">
        <v>77</v>
      </c>
      <c r="S6530" t="s">
        <v>78</v>
      </c>
      <c r="T6530" t="s">
        <v>77</v>
      </c>
      <c r="U6530" s="3">
        <v>44680</v>
      </c>
      <c r="V6530" s="3">
        <v>44651</v>
      </c>
      <c r="W6530" t="s">
        <v>79</v>
      </c>
    </row>
    <row r="6531" spans="1:23" x14ac:dyDescent="0.25">
      <c r="A6531" t="s">
        <v>27718</v>
      </c>
      <c r="B6531" t="s">
        <v>69</v>
      </c>
      <c r="C6531" s="3">
        <v>44562</v>
      </c>
      <c r="D6531" s="3">
        <v>44651</v>
      </c>
      <c r="E6531" t="s">
        <v>29</v>
      </c>
      <c r="F6531" t="s">
        <v>27719</v>
      </c>
      <c r="G6531" t="s">
        <v>73</v>
      </c>
      <c r="H6531" t="s">
        <v>73</v>
      </c>
      <c r="I6531" t="s">
        <v>27719</v>
      </c>
      <c r="J6531" t="s">
        <v>73</v>
      </c>
      <c r="K6531" t="s">
        <v>55</v>
      </c>
      <c r="L6531" s="3">
        <v>44620</v>
      </c>
      <c r="M6531" t="s">
        <v>66</v>
      </c>
      <c r="N6531" t="s">
        <v>27720</v>
      </c>
      <c r="O6531" t="s">
        <v>75</v>
      </c>
      <c r="P6531" s="3">
        <v>44620</v>
      </c>
      <c r="Q6531" t="s">
        <v>76</v>
      </c>
      <c r="R6531" t="s">
        <v>77</v>
      </c>
      <c r="S6531" t="s">
        <v>78</v>
      </c>
      <c r="T6531" t="s">
        <v>77</v>
      </c>
      <c r="U6531" s="3">
        <v>44680</v>
      </c>
      <c r="V6531" s="3">
        <v>44651</v>
      </c>
      <c r="W6531" t="s">
        <v>79</v>
      </c>
    </row>
    <row r="6532" spans="1:23" x14ac:dyDescent="0.25">
      <c r="A6532" t="s">
        <v>27721</v>
      </c>
      <c r="B6532" t="s">
        <v>69</v>
      </c>
      <c r="C6532" s="3">
        <v>44562</v>
      </c>
      <c r="D6532" s="3">
        <v>44651</v>
      </c>
      <c r="E6532" t="s">
        <v>29</v>
      </c>
      <c r="F6532" t="s">
        <v>27722</v>
      </c>
      <c r="G6532" t="s">
        <v>73</v>
      </c>
      <c r="H6532" t="s">
        <v>73</v>
      </c>
      <c r="I6532" t="s">
        <v>27722</v>
      </c>
      <c r="J6532" t="s">
        <v>73</v>
      </c>
      <c r="K6532" t="s">
        <v>55</v>
      </c>
      <c r="L6532" s="3">
        <v>44650</v>
      </c>
      <c r="M6532" t="s">
        <v>66</v>
      </c>
      <c r="N6532" t="s">
        <v>27723</v>
      </c>
      <c r="O6532" t="s">
        <v>75</v>
      </c>
      <c r="P6532" s="3">
        <v>44650</v>
      </c>
      <c r="Q6532" t="s">
        <v>76</v>
      </c>
      <c r="R6532" t="s">
        <v>77</v>
      </c>
      <c r="S6532" t="s">
        <v>78</v>
      </c>
      <c r="T6532" t="s">
        <v>77</v>
      </c>
      <c r="U6532" s="3">
        <v>44680</v>
      </c>
      <c r="V6532" s="3">
        <v>44651</v>
      </c>
      <c r="W6532" t="s">
        <v>79</v>
      </c>
    </row>
    <row r="6533" spans="1:23" x14ac:dyDescent="0.25">
      <c r="A6533" t="s">
        <v>27724</v>
      </c>
      <c r="B6533" t="s">
        <v>69</v>
      </c>
      <c r="C6533" s="3">
        <v>44562</v>
      </c>
      <c r="D6533" s="3">
        <v>44651</v>
      </c>
      <c r="E6533" t="s">
        <v>29</v>
      </c>
      <c r="F6533" t="s">
        <v>27725</v>
      </c>
      <c r="G6533" t="s">
        <v>73</v>
      </c>
      <c r="H6533" t="s">
        <v>73</v>
      </c>
      <c r="I6533" t="s">
        <v>27725</v>
      </c>
      <c r="J6533" t="s">
        <v>73</v>
      </c>
      <c r="K6533" t="s">
        <v>55</v>
      </c>
      <c r="L6533" s="3">
        <v>44592</v>
      </c>
      <c r="M6533" t="s">
        <v>66</v>
      </c>
      <c r="N6533" t="s">
        <v>27726</v>
      </c>
      <c r="O6533" t="s">
        <v>75</v>
      </c>
      <c r="P6533" s="3">
        <v>44592</v>
      </c>
      <c r="Q6533" t="s">
        <v>76</v>
      </c>
      <c r="R6533" t="s">
        <v>77</v>
      </c>
      <c r="S6533" t="s">
        <v>78</v>
      </c>
      <c r="T6533" t="s">
        <v>77</v>
      </c>
      <c r="U6533" s="3">
        <v>44680</v>
      </c>
      <c r="V6533" s="3">
        <v>44651</v>
      </c>
      <c r="W6533" t="s">
        <v>79</v>
      </c>
    </row>
    <row r="6534" spans="1:23" x14ac:dyDescent="0.25">
      <c r="A6534" t="s">
        <v>27727</v>
      </c>
      <c r="B6534" t="s">
        <v>69</v>
      </c>
      <c r="C6534" s="3">
        <v>44562</v>
      </c>
      <c r="D6534" s="3">
        <v>44651</v>
      </c>
      <c r="E6534" t="s">
        <v>29</v>
      </c>
      <c r="F6534" t="s">
        <v>3302</v>
      </c>
      <c r="G6534" t="s">
        <v>73</v>
      </c>
      <c r="H6534" t="s">
        <v>73</v>
      </c>
      <c r="I6534" t="s">
        <v>3302</v>
      </c>
      <c r="J6534" t="s">
        <v>73</v>
      </c>
      <c r="K6534" t="s">
        <v>55</v>
      </c>
      <c r="L6534" s="3">
        <v>44592</v>
      </c>
      <c r="M6534" t="s">
        <v>66</v>
      </c>
      <c r="N6534" t="s">
        <v>27728</v>
      </c>
      <c r="O6534" t="s">
        <v>75</v>
      </c>
      <c r="P6534" s="3">
        <v>44592</v>
      </c>
      <c r="Q6534" t="s">
        <v>76</v>
      </c>
      <c r="R6534" t="s">
        <v>77</v>
      </c>
      <c r="S6534" t="s">
        <v>78</v>
      </c>
      <c r="T6534" t="s">
        <v>77</v>
      </c>
      <c r="U6534" s="3">
        <v>44680</v>
      </c>
      <c r="V6534" s="3">
        <v>44651</v>
      </c>
      <c r="W6534" t="s">
        <v>79</v>
      </c>
    </row>
    <row r="6535" spans="1:23" x14ac:dyDescent="0.25">
      <c r="A6535" t="s">
        <v>27729</v>
      </c>
      <c r="B6535" t="s">
        <v>69</v>
      </c>
      <c r="C6535" s="3">
        <v>44562</v>
      </c>
      <c r="D6535" s="3">
        <v>44651</v>
      </c>
      <c r="E6535" t="s">
        <v>29</v>
      </c>
      <c r="F6535" t="s">
        <v>27730</v>
      </c>
      <c r="G6535" t="s">
        <v>73</v>
      </c>
      <c r="H6535" t="s">
        <v>73</v>
      </c>
      <c r="I6535" t="s">
        <v>27730</v>
      </c>
      <c r="J6535" t="s">
        <v>73</v>
      </c>
      <c r="K6535" t="s">
        <v>55</v>
      </c>
      <c r="L6535" s="3">
        <v>44592</v>
      </c>
      <c r="M6535" t="s">
        <v>66</v>
      </c>
      <c r="N6535" t="s">
        <v>27731</v>
      </c>
      <c r="O6535" t="s">
        <v>75</v>
      </c>
      <c r="P6535" s="3">
        <v>44592</v>
      </c>
      <c r="Q6535" t="s">
        <v>76</v>
      </c>
      <c r="R6535" t="s">
        <v>77</v>
      </c>
      <c r="S6535" t="s">
        <v>78</v>
      </c>
      <c r="T6535" t="s">
        <v>77</v>
      </c>
      <c r="U6535" s="3">
        <v>44680</v>
      </c>
      <c r="V6535" s="3">
        <v>44651</v>
      </c>
      <c r="W6535" t="s">
        <v>79</v>
      </c>
    </row>
    <row r="6536" spans="1:23" x14ac:dyDescent="0.25">
      <c r="A6536" t="s">
        <v>27732</v>
      </c>
      <c r="B6536" t="s">
        <v>69</v>
      </c>
      <c r="C6536" s="3">
        <v>44562</v>
      </c>
      <c r="D6536" s="3">
        <v>44651</v>
      </c>
      <c r="E6536" t="s">
        <v>29</v>
      </c>
      <c r="F6536" t="s">
        <v>10432</v>
      </c>
      <c r="G6536" t="s">
        <v>73</v>
      </c>
      <c r="H6536" t="s">
        <v>73</v>
      </c>
      <c r="I6536" t="s">
        <v>10432</v>
      </c>
      <c r="J6536" t="s">
        <v>73</v>
      </c>
      <c r="K6536" t="s">
        <v>55</v>
      </c>
      <c r="L6536" s="3">
        <v>44592</v>
      </c>
      <c r="M6536" t="s">
        <v>66</v>
      </c>
      <c r="N6536" t="s">
        <v>27733</v>
      </c>
      <c r="O6536" t="s">
        <v>75</v>
      </c>
      <c r="P6536" s="3">
        <v>44592</v>
      </c>
      <c r="Q6536" t="s">
        <v>76</v>
      </c>
      <c r="R6536" t="s">
        <v>77</v>
      </c>
      <c r="S6536" t="s">
        <v>78</v>
      </c>
      <c r="T6536" t="s">
        <v>77</v>
      </c>
      <c r="U6536" s="3">
        <v>44680</v>
      </c>
      <c r="V6536" s="3">
        <v>44651</v>
      </c>
      <c r="W6536" t="s">
        <v>79</v>
      </c>
    </row>
    <row r="6537" spans="1:23" x14ac:dyDescent="0.25">
      <c r="A6537" t="s">
        <v>27734</v>
      </c>
      <c r="B6537" t="s">
        <v>69</v>
      </c>
      <c r="C6537" s="3">
        <v>44562</v>
      </c>
      <c r="D6537" s="3">
        <v>44651</v>
      </c>
      <c r="E6537" t="s">
        <v>29</v>
      </c>
      <c r="F6537" t="s">
        <v>27735</v>
      </c>
      <c r="G6537" t="s">
        <v>73</v>
      </c>
      <c r="H6537" t="s">
        <v>73</v>
      </c>
      <c r="I6537" t="s">
        <v>27735</v>
      </c>
      <c r="J6537" t="s">
        <v>73</v>
      </c>
      <c r="K6537" t="s">
        <v>55</v>
      </c>
      <c r="L6537" s="3">
        <v>44651</v>
      </c>
      <c r="M6537" t="s">
        <v>66</v>
      </c>
      <c r="N6537" t="s">
        <v>27736</v>
      </c>
      <c r="O6537" t="s">
        <v>75</v>
      </c>
      <c r="P6537" s="3">
        <v>44651</v>
      </c>
      <c r="Q6537" t="s">
        <v>76</v>
      </c>
      <c r="R6537" t="s">
        <v>77</v>
      </c>
      <c r="S6537" t="s">
        <v>78</v>
      </c>
      <c r="T6537" t="s">
        <v>77</v>
      </c>
      <c r="U6537" s="3">
        <v>44680</v>
      </c>
      <c r="V6537" s="3">
        <v>44651</v>
      </c>
      <c r="W6537" t="s">
        <v>79</v>
      </c>
    </row>
    <row r="6538" spans="1:23" x14ac:dyDescent="0.25">
      <c r="A6538" t="s">
        <v>27737</v>
      </c>
      <c r="B6538" t="s">
        <v>69</v>
      </c>
      <c r="C6538" s="3">
        <v>44562</v>
      </c>
      <c r="D6538" s="3">
        <v>44651</v>
      </c>
      <c r="E6538" t="s">
        <v>29</v>
      </c>
      <c r="F6538" t="s">
        <v>27738</v>
      </c>
      <c r="G6538" t="s">
        <v>73</v>
      </c>
      <c r="H6538" t="s">
        <v>73</v>
      </c>
      <c r="I6538" t="s">
        <v>27738</v>
      </c>
      <c r="J6538" t="s">
        <v>73</v>
      </c>
      <c r="K6538" t="s">
        <v>55</v>
      </c>
      <c r="L6538" s="3">
        <v>44582</v>
      </c>
      <c r="M6538" t="s">
        <v>66</v>
      </c>
      <c r="N6538" t="s">
        <v>27739</v>
      </c>
      <c r="O6538" t="s">
        <v>75</v>
      </c>
      <c r="P6538" s="3">
        <v>44582</v>
      </c>
      <c r="Q6538" t="s">
        <v>76</v>
      </c>
      <c r="R6538" t="s">
        <v>77</v>
      </c>
      <c r="S6538" t="s">
        <v>78</v>
      </c>
      <c r="T6538" t="s">
        <v>77</v>
      </c>
      <c r="U6538" s="3">
        <v>44680</v>
      </c>
      <c r="V6538" s="3">
        <v>44651</v>
      </c>
      <c r="W6538" t="s">
        <v>79</v>
      </c>
    </row>
    <row r="6539" spans="1:23" x14ac:dyDescent="0.25">
      <c r="A6539" t="s">
        <v>27740</v>
      </c>
      <c r="B6539" t="s">
        <v>69</v>
      </c>
      <c r="C6539" s="3">
        <v>44562</v>
      </c>
      <c r="D6539" s="3">
        <v>44651</v>
      </c>
      <c r="E6539" t="s">
        <v>29</v>
      </c>
      <c r="F6539" t="s">
        <v>27741</v>
      </c>
      <c r="G6539" t="s">
        <v>73</v>
      </c>
      <c r="H6539" t="s">
        <v>73</v>
      </c>
      <c r="I6539" t="s">
        <v>27741</v>
      </c>
      <c r="J6539" t="s">
        <v>17635</v>
      </c>
      <c r="K6539" t="s">
        <v>55</v>
      </c>
      <c r="L6539" s="3">
        <v>44614</v>
      </c>
      <c r="M6539" t="s">
        <v>66</v>
      </c>
      <c r="N6539" t="s">
        <v>27742</v>
      </c>
      <c r="O6539" t="s">
        <v>75</v>
      </c>
      <c r="P6539" s="3">
        <v>44614</v>
      </c>
      <c r="Q6539" t="s">
        <v>76</v>
      </c>
      <c r="R6539" t="s">
        <v>77</v>
      </c>
      <c r="S6539" t="s">
        <v>78</v>
      </c>
      <c r="T6539" t="s">
        <v>77</v>
      </c>
      <c r="U6539" s="3">
        <v>44680</v>
      </c>
      <c r="V6539" s="3">
        <v>44651</v>
      </c>
      <c r="W6539" t="s">
        <v>107</v>
      </c>
    </row>
    <row r="6540" spans="1:23" x14ac:dyDescent="0.25">
      <c r="A6540" t="s">
        <v>27743</v>
      </c>
      <c r="B6540" t="s">
        <v>69</v>
      </c>
      <c r="C6540" s="3">
        <v>44562</v>
      </c>
      <c r="D6540" s="3">
        <v>44651</v>
      </c>
      <c r="E6540" t="s">
        <v>29</v>
      </c>
      <c r="F6540" t="s">
        <v>700</v>
      </c>
      <c r="G6540" t="s">
        <v>73</v>
      </c>
      <c r="H6540" t="s">
        <v>73</v>
      </c>
      <c r="I6540" t="s">
        <v>700</v>
      </c>
      <c r="J6540" t="s">
        <v>73</v>
      </c>
      <c r="K6540" t="s">
        <v>55</v>
      </c>
      <c r="L6540" s="3">
        <v>44615</v>
      </c>
      <c r="M6540" t="s">
        <v>66</v>
      </c>
      <c r="N6540" t="s">
        <v>2774</v>
      </c>
      <c r="O6540" t="s">
        <v>75</v>
      </c>
      <c r="P6540" s="3">
        <v>44615</v>
      </c>
      <c r="Q6540" t="s">
        <v>76</v>
      </c>
      <c r="R6540" t="s">
        <v>77</v>
      </c>
      <c r="S6540" t="s">
        <v>78</v>
      </c>
      <c r="T6540" t="s">
        <v>77</v>
      </c>
      <c r="U6540" s="3">
        <v>44680</v>
      </c>
      <c r="V6540" s="3">
        <v>44651</v>
      </c>
      <c r="W6540" t="s">
        <v>79</v>
      </c>
    </row>
    <row r="6541" spans="1:23" x14ac:dyDescent="0.25">
      <c r="A6541" t="s">
        <v>27744</v>
      </c>
      <c r="B6541" t="s">
        <v>69</v>
      </c>
      <c r="C6541" s="3">
        <v>44562</v>
      </c>
      <c r="D6541" s="3">
        <v>44651</v>
      </c>
      <c r="E6541" t="s">
        <v>29</v>
      </c>
      <c r="F6541" t="s">
        <v>700</v>
      </c>
      <c r="G6541" t="s">
        <v>73</v>
      </c>
      <c r="H6541" t="s">
        <v>73</v>
      </c>
      <c r="I6541" t="s">
        <v>700</v>
      </c>
      <c r="J6541" t="s">
        <v>73</v>
      </c>
      <c r="K6541" t="s">
        <v>55</v>
      </c>
      <c r="L6541" s="3">
        <v>44643</v>
      </c>
      <c r="M6541" t="s">
        <v>66</v>
      </c>
      <c r="N6541" t="s">
        <v>27745</v>
      </c>
      <c r="O6541" t="s">
        <v>75</v>
      </c>
      <c r="P6541" s="3">
        <v>44643</v>
      </c>
      <c r="Q6541" t="s">
        <v>76</v>
      </c>
      <c r="R6541" t="s">
        <v>77</v>
      </c>
      <c r="S6541" t="s">
        <v>78</v>
      </c>
      <c r="T6541" t="s">
        <v>77</v>
      </c>
      <c r="U6541" s="3">
        <v>44680</v>
      </c>
      <c r="V6541" s="3">
        <v>44651</v>
      </c>
      <c r="W6541" t="s">
        <v>79</v>
      </c>
    </row>
    <row r="6542" spans="1:23" x14ac:dyDescent="0.25">
      <c r="A6542" t="s">
        <v>27746</v>
      </c>
      <c r="B6542" t="s">
        <v>69</v>
      </c>
      <c r="C6542" s="3">
        <v>44562</v>
      </c>
      <c r="D6542" s="3">
        <v>44651</v>
      </c>
      <c r="E6542" t="s">
        <v>29</v>
      </c>
      <c r="F6542" t="s">
        <v>27747</v>
      </c>
      <c r="G6542" t="s">
        <v>73</v>
      </c>
      <c r="H6542" t="s">
        <v>73</v>
      </c>
      <c r="I6542" t="s">
        <v>27747</v>
      </c>
      <c r="J6542" t="s">
        <v>73</v>
      </c>
      <c r="K6542" t="s">
        <v>55</v>
      </c>
      <c r="L6542" s="3">
        <v>44585</v>
      </c>
      <c r="M6542" t="s">
        <v>66</v>
      </c>
      <c r="N6542" t="s">
        <v>27748</v>
      </c>
      <c r="O6542" t="s">
        <v>75</v>
      </c>
      <c r="P6542" s="3">
        <v>44585</v>
      </c>
      <c r="Q6542" t="s">
        <v>76</v>
      </c>
      <c r="R6542" t="s">
        <v>77</v>
      </c>
      <c r="S6542" t="s">
        <v>78</v>
      </c>
      <c r="T6542" t="s">
        <v>77</v>
      </c>
      <c r="U6542" s="3">
        <v>44680</v>
      </c>
      <c r="V6542" s="3">
        <v>44651</v>
      </c>
      <c r="W6542" t="s">
        <v>79</v>
      </c>
    </row>
    <row r="6543" spans="1:23" x14ac:dyDescent="0.25">
      <c r="A6543" t="s">
        <v>27749</v>
      </c>
      <c r="B6543" t="s">
        <v>69</v>
      </c>
      <c r="C6543" s="3">
        <v>44562</v>
      </c>
      <c r="D6543" s="3">
        <v>44651</v>
      </c>
      <c r="E6543" t="s">
        <v>29</v>
      </c>
      <c r="F6543" t="s">
        <v>27750</v>
      </c>
      <c r="G6543" t="s">
        <v>73</v>
      </c>
      <c r="H6543" t="s">
        <v>73</v>
      </c>
      <c r="I6543" t="s">
        <v>27750</v>
      </c>
      <c r="J6543" t="s">
        <v>73</v>
      </c>
      <c r="K6543" t="s">
        <v>55</v>
      </c>
      <c r="L6543" s="3">
        <v>44616</v>
      </c>
      <c r="M6543" t="s">
        <v>66</v>
      </c>
      <c r="N6543" t="s">
        <v>27751</v>
      </c>
      <c r="O6543" t="s">
        <v>75</v>
      </c>
      <c r="P6543" s="3">
        <v>44616</v>
      </c>
      <c r="Q6543" t="s">
        <v>76</v>
      </c>
      <c r="R6543" t="s">
        <v>77</v>
      </c>
      <c r="S6543" t="s">
        <v>78</v>
      </c>
      <c r="T6543" t="s">
        <v>77</v>
      </c>
      <c r="U6543" s="3">
        <v>44680</v>
      </c>
      <c r="V6543" s="3">
        <v>44651</v>
      </c>
      <c r="W6543" t="s">
        <v>79</v>
      </c>
    </row>
    <row r="6544" spans="1:23" x14ac:dyDescent="0.25">
      <c r="A6544" t="s">
        <v>27752</v>
      </c>
      <c r="B6544" t="s">
        <v>69</v>
      </c>
      <c r="C6544" s="3">
        <v>44562</v>
      </c>
      <c r="D6544" s="3">
        <v>44651</v>
      </c>
      <c r="E6544" t="s">
        <v>29</v>
      </c>
      <c r="F6544" t="s">
        <v>10314</v>
      </c>
      <c r="G6544" t="s">
        <v>73</v>
      </c>
      <c r="H6544" t="s">
        <v>73</v>
      </c>
      <c r="I6544" t="s">
        <v>10314</v>
      </c>
      <c r="J6544" t="s">
        <v>73</v>
      </c>
      <c r="K6544" t="s">
        <v>55</v>
      </c>
      <c r="L6544" s="3">
        <v>44644</v>
      </c>
      <c r="M6544" t="s">
        <v>66</v>
      </c>
      <c r="N6544" t="s">
        <v>27753</v>
      </c>
      <c r="O6544" t="s">
        <v>75</v>
      </c>
      <c r="P6544" s="3">
        <v>44644</v>
      </c>
      <c r="Q6544" t="s">
        <v>76</v>
      </c>
      <c r="R6544" t="s">
        <v>77</v>
      </c>
      <c r="S6544" t="s">
        <v>78</v>
      </c>
      <c r="T6544" t="s">
        <v>77</v>
      </c>
      <c r="U6544" s="3">
        <v>44680</v>
      </c>
      <c r="V6544" s="3">
        <v>44651</v>
      </c>
      <c r="W6544" t="s">
        <v>79</v>
      </c>
    </row>
    <row r="6545" spans="1:23" x14ac:dyDescent="0.25">
      <c r="A6545" t="s">
        <v>27754</v>
      </c>
      <c r="B6545" t="s">
        <v>69</v>
      </c>
      <c r="C6545" s="3">
        <v>44562</v>
      </c>
      <c r="D6545" s="3">
        <v>44651</v>
      </c>
      <c r="E6545" t="s">
        <v>29</v>
      </c>
      <c r="F6545" t="s">
        <v>27755</v>
      </c>
      <c r="G6545" t="s">
        <v>73</v>
      </c>
      <c r="H6545" t="s">
        <v>73</v>
      </c>
      <c r="I6545" t="s">
        <v>27755</v>
      </c>
      <c r="J6545" t="s">
        <v>73</v>
      </c>
      <c r="K6545" t="s">
        <v>55</v>
      </c>
      <c r="L6545" s="3">
        <v>44617</v>
      </c>
      <c r="M6545" t="s">
        <v>66</v>
      </c>
      <c r="N6545" t="s">
        <v>27756</v>
      </c>
      <c r="O6545" t="s">
        <v>75</v>
      </c>
      <c r="P6545" s="3">
        <v>44617</v>
      </c>
      <c r="Q6545" t="s">
        <v>76</v>
      </c>
      <c r="R6545" t="s">
        <v>77</v>
      </c>
      <c r="S6545" t="s">
        <v>78</v>
      </c>
      <c r="T6545" t="s">
        <v>77</v>
      </c>
      <c r="U6545" s="3">
        <v>44680</v>
      </c>
      <c r="V6545" s="3">
        <v>44651</v>
      </c>
      <c r="W6545" t="s">
        <v>79</v>
      </c>
    </row>
    <row r="6546" spans="1:23" x14ac:dyDescent="0.25">
      <c r="A6546" t="s">
        <v>27757</v>
      </c>
      <c r="B6546" t="s">
        <v>69</v>
      </c>
      <c r="C6546" s="3">
        <v>44562</v>
      </c>
      <c r="D6546" s="3">
        <v>44651</v>
      </c>
      <c r="E6546" t="s">
        <v>29</v>
      </c>
      <c r="F6546" t="s">
        <v>27758</v>
      </c>
      <c r="G6546" t="s">
        <v>73</v>
      </c>
      <c r="H6546" t="s">
        <v>73</v>
      </c>
      <c r="I6546" t="s">
        <v>27758</v>
      </c>
      <c r="J6546" t="s">
        <v>73</v>
      </c>
      <c r="K6546" t="s">
        <v>55</v>
      </c>
      <c r="L6546" s="3">
        <v>44617</v>
      </c>
      <c r="M6546" t="s">
        <v>66</v>
      </c>
      <c r="N6546" t="s">
        <v>27759</v>
      </c>
      <c r="O6546" t="s">
        <v>75</v>
      </c>
      <c r="P6546" s="3">
        <v>44617</v>
      </c>
      <c r="Q6546" t="s">
        <v>76</v>
      </c>
      <c r="R6546" t="s">
        <v>77</v>
      </c>
      <c r="S6546" t="s">
        <v>78</v>
      </c>
      <c r="T6546" t="s">
        <v>77</v>
      </c>
      <c r="U6546" s="3">
        <v>44680</v>
      </c>
      <c r="V6546" s="3">
        <v>44651</v>
      </c>
      <c r="W6546" t="s">
        <v>79</v>
      </c>
    </row>
    <row r="6547" spans="1:23" x14ac:dyDescent="0.25">
      <c r="A6547" t="s">
        <v>27760</v>
      </c>
      <c r="B6547" t="s">
        <v>69</v>
      </c>
      <c r="C6547" s="3">
        <v>44562</v>
      </c>
      <c r="D6547" s="3">
        <v>44651</v>
      </c>
      <c r="E6547" t="s">
        <v>29</v>
      </c>
      <c r="F6547" t="s">
        <v>27761</v>
      </c>
      <c r="G6547" t="s">
        <v>73</v>
      </c>
      <c r="H6547" t="s">
        <v>73</v>
      </c>
      <c r="I6547" t="s">
        <v>27761</v>
      </c>
      <c r="J6547" t="s">
        <v>3910</v>
      </c>
      <c r="K6547" t="s">
        <v>55</v>
      </c>
      <c r="L6547" s="3">
        <v>44587</v>
      </c>
      <c r="M6547" t="s">
        <v>66</v>
      </c>
      <c r="N6547" t="s">
        <v>27762</v>
      </c>
      <c r="O6547" t="s">
        <v>75</v>
      </c>
      <c r="P6547" s="3">
        <v>44587</v>
      </c>
      <c r="Q6547" t="s">
        <v>76</v>
      </c>
      <c r="R6547" t="s">
        <v>77</v>
      </c>
      <c r="S6547" t="s">
        <v>78</v>
      </c>
      <c r="T6547" t="s">
        <v>77</v>
      </c>
      <c r="U6547" s="3">
        <v>44680</v>
      </c>
      <c r="V6547" s="3">
        <v>44651</v>
      </c>
      <c r="W6547" t="s">
        <v>107</v>
      </c>
    </row>
    <row r="6548" spans="1:23" x14ac:dyDescent="0.25">
      <c r="A6548" t="s">
        <v>27763</v>
      </c>
      <c r="B6548" t="s">
        <v>69</v>
      </c>
      <c r="C6548" s="3">
        <v>44562</v>
      </c>
      <c r="D6548" s="3">
        <v>44651</v>
      </c>
      <c r="E6548" t="s">
        <v>29</v>
      </c>
      <c r="F6548" t="s">
        <v>27764</v>
      </c>
      <c r="G6548" t="s">
        <v>73</v>
      </c>
      <c r="H6548" t="s">
        <v>73</v>
      </c>
      <c r="I6548" t="s">
        <v>27764</v>
      </c>
      <c r="J6548" t="s">
        <v>73</v>
      </c>
      <c r="K6548" t="s">
        <v>55</v>
      </c>
      <c r="L6548" s="3">
        <v>44588</v>
      </c>
      <c r="M6548" t="s">
        <v>66</v>
      </c>
      <c r="N6548" t="s">
        <v>27765</v>
      </c>
      <c r="O6548" t="s">
        <v>75</v>
      </c>
      <c r="P6548" s="3">
        <v>44588</v>
      </c>
      <c r="Q6548" t="s">
        <v>76</v>
      </c>
      <c r="R6548" t="s">
        <v>77</v>
      </c>
      <c r="S6548" t="s">
        <v>78</v>
      </c>
      <c r="T6548" t="s">
        <v>77</v>
      </c>
      <c r="U6548" s="3">
        <v>44680</v>
      </c>
      <c r="V6548" s="3">
        <v>44651</v>
      </c>
      <c r="W6548" t="s">
        <v>79</v>
      </c>
    </row>
    <row r="6549" spans="1:23" x14ac:dyDescent="0.25">
      <c r="A6549" t="s">
        <v>27766</v>
      </c>
      <c r="B6549" t="s">
        <v>69</v>
      </c>
      <c r="C6549" s="3">
        <v>44562</v>
      </c>
      <c r="D6549" s="3">
        <v>44651</v>
      </c>
      <c r="E6549" t="s">
        <v>29</v>
      </c>
      <c r="F6549" t="s">
        <v>9086</v>
      </c>
      <c r="G6549" t="s">
        <v>73</v>
      </c>
      <c r="H6549" t="s">
        <v>73</v>
      </c>
      <c r="I6549" t="s">
        <v>9086</v>
      </c>
      <c r="J6549" t="s">
        <v>73</v>
      </c>
      <c r="K6549" t="s">
        <v>55</v>
      </c>
      <c r="L6549" s="3">
        <v>44589</v>
      </c>
      <c r="M6549" t="s">
        <v>66</v>
      </c>
      <c r="N6549" t="s">
        <v>27767</v>
      </c>
      <c r="O6549" t="s">
        <v>75</v>
      </c>
      <c r="P6549" s="3">
        <v>44589</v>
      </c>
      <c r="Q6549" t="s">
        <v>76</v>
      </c>
      <c r="R6549" t="s">
        <v>77</v>
      </c>
      <c r="S6549" t="s">
        <v>78</v>
      </c>
      <c r="T6549" t="s">
        <v>77</v>
      </c>
      <c r="U6549" s="3">
        <v>44680</v>
      </c>
      <c r="V6549" s="3">
        <v>44651</v>
      </c>
      <c r="W6549" t="s">
        <v>79</v>
      </c>
    </row>
    <row r="6550" spans="1:23" x14ac:dyDescent="0.25">
      <c r="A6550" t="s">
        <v>27768</v>
      </c>
      <c r="B6550" t="s">
        <v>69</v>
      </c>
      <c r="C6550" s="3">
        <v>44562</v>
      </c>
      <c r="D6550" s="3">
        <v>44651</v>
      </c>
      <c r="E6550" t="s">
        <v>29</v>
      </c>
      <c r="F6550" t="s">
        <v>27769</v>
      </c>
      <c r="G6550" t="s">
        <v>73</v>
      </c>
      <c r="H6550" t="s">
        <v>73</v>
      </c>
      <c r="I6550" t="s">
        <v>27769</v>
      </c>
      <c r="J6550" t="s">
        <v>73</v>
      </c>
      <c r="K6550" t="s">
        <v>55</v>
      </c>
      <c r="L6550" s="3">
        <v>44620</v>
      </c>
      <c r="M6550" t="s">
        <v>66</v>
      </c>
      <c r="N6550" t="s">
        <v>27770</v>
      </c>
      <c r="O6550" t="s">
        <v>75</v>
      </c>
      <c r="P6550" s="3">
        <v>44620</v>
      </c>
      <c r="Q6550" t="s">
        <v>76</v>
      </c>
      <c r="R6550" t="s">
        <v>77</v>
      </c>
      <c r="S6550" t="s">
        <v>78</v>
      </c>
      <c r="T6550" t="s">
        <v>77</v>
      </c>
      <c r="U6550" s="3">
        <v>44680</v>
      </c>
      <c r="V6550" s="3">
        <v>44651</v>
      </c>
      <c r="W6550" t="s">
        <v>79</v>
      </c>
    </row>
    <row r="6551" spans="1:23" x14ac:dyDescent="0.25">
      <c r="A6551" t="s">
        <v>27771</v>
      </c>
      <c r="B6551" t="s">
        <v>69</v>
      </c>
      <c r="C6551" s="3">
        <v>44562</v>
      </c>
      <c r="D6551" s="3">
        <v>44651</v>
      </c>
      <c r="E6551" t="s">
        <v>29</v>
      </c>
      <c r="F6551" t="s">
        <v>27772</v>
      </c>
      <c r="G6551" t="s">
        <v>73</v>
      </c>
      <c r="H6551" t="s">
        <v>73</v>
      </c>
      <c r="I6551" t="s">
        <v>27772</v>
      </c>
      <c r="J6551" t="s">
        <v>73</v>
      </c>
      <c r="K6551" t="s">
        <v>55</v>
      </c>
      <c r="L6551" s="3">
        <v>44620</v>
      </c>
      <c r="M6551" t="s">
        <v>66</v>
      </c>
      <c r="N6551" t="s">
        <v>27773</v>
      </c>
      <c r="O6551" t="s">
        <v>75</v>
      </c>
      <c r="P6551" s="3">
        <v>44620</v>
      </c>
      <c r="Q6551" t="s">
        <v>76</v>
      </c>
      <c r="R6551" t="s">
        <v>77</v>
      </c>
      <c r="S6551" t="s">
        <v>78</v>
      </c>
      <c r="T6551" t="s">
        <v>77</v>
      </c>
      <c r="U6551" s="3">
        <v>44680</v>
      </c>
      <c r="V6551" s="3">
        <v>44651</v>
      </c>
      <c r="W6551" t="s">
        <v>79</v>
      </c>
    </row>
    <row r="6552" spans="1:23" x14ac:dyDescent="0.25">
      <c r="A6552" t="s">
        <v>27774</v>
      </c>
      <c r="B6552" t="s">
        <v>69</v>
      </c>
      <c r="C6552" s="3">
        <v>44562</v>
      </c>
      <c r="D6552" s="3">
        <v>44651</v>
      </c>
      <c r="E6552" t="s">
        <v>29</v>
      </c>
      <c r="F6552" t="s">
        <v>27775</v>
      </c>
      <c r="G6552" t="s">
        <v>73</v>
      </c>
      <c r="H6552" t="s">
        <v>73</v>
      </c>
      <c r="I6552" t="s">
        <v>27775</v>
      </c>
      <c r="J6552" t="s">
        <v>73</v>
      </c>
      <c r="K6552" t="s">
        <v>55</v>
      </c>
      <c r="L6552" s="3">
        <v>44649</v>
      </c>
      <c r="M6552" t="s">
        <v>66</v>
      </c>
      <c r="N6552" t="s">
        <v>27776</v>
      </c>
      <c r="O6552" t="s">
        <v>75</v>
      </c>
      <c r="P6552" s="3">
        <v>44649</v>
      </c>
      <c r="Q6552" t="s">
        <v>76</v>
      </c>
      <c r="R6552" t="s">
        <v>77</v>
      </c>
      <c r="S6552" t="s">
        <v>78</v>
      </c>
      <c r="T6552" t="s">
        <v>77</v>
      </c>
      <c r="U6552" s="3">
        <v>44680</v>
      </c>
      <c r="V6552" s="3">
        <v>44651</v>
      </c>
      <c r="W6552" t="s">
        <v>79</v>
      </c>
    </row>
    <row r="6553" spans="1:23" x14ac:dyDescent="0.25">
      <c r="A6553" t="s">
        <v>27777</v>
      </c>
      <c r="B6553" t="s">
        <v>69</v>
      </c>
      <c r="C6553" s="3">
        <v>44562</v>
      </c>
      <c r="D6553" s="3">
        <v>44651</v>
      </c>
      <c r="E6553" t="s">
        <v>29</v>
      </c>
      <c r="F6553" t="s">
        <v>1183</v>
      </c>
      <c r="G6553" t="s">
        <v>73</v>
      </c>
      <c r="H6553" t="s">
        <v>73</v>
      </c>
      <c r="I6553" t="s">
        <v>1183</v>
      </c>
      <c r="J6553" t="s">
        <v>73</v>
      </c>
      <c r="K6553" t="s">
        <v>55</v>
      </c>
      <c r="L6553" s="3">
        <v>44649</v>
      </c>
      <c r="M6553" t="s">
        <v>66</v>
      </c>
      <c r="N6553" t="s">
        <v>27778</v>
      </c>
      <c r="O6553" t="s">
        <v>75</v>
      </c>
      <c r="P6553" s="3">
        <v>44649</v>
      </c>
      <c r="Q6553" t="s">
        <v>76</v>
      </c>
      <c r="R6553" t="s">
        <v>77</v>
      </c>
      <c r="S6553" t="s">
        <v>78</v>
      </c>
      <c r="T6553" t="s">
        <v>77</v>
      </c>
      <c r="U6553" s="3">
        <v>44680</v>
      </c>
      <c r="V6553" s="3">
        <v>44651</v>
      </c>
      <c r="W6553" t="s">
        <v>79</v>
      </c>
    </row>
    <row r="6554" spans="1:23" x14ac:dyDescent="0.25">
      <c r="A6554" t="s">
        <v>27779</v>
      </c>
      <c r="B6554" t="s">
        <v>69</v>
      </c>
      <c r="C6554" s="3">
        <v>44562</v>
      </c>
      <c r="D6554" s="3">
        <v>44651</v>
      </c>
      <c r="E6554" t="s">
        <v>29</v>
      </c>
      <c r="F6554" t="s">
        <v>27780</v>
      </c>
      <c r="G6554" t="s">
        <v>73</v>
      </c>
      <c r="H6554" t="s">
        <v>73</v>
      </c>
      <c r="I6554" t="s">
        <v>27780</v>
      </c>
      <c r="J6554" t="s">
        <v>22997</v>
      </c>
      <c r="K6554" t="s">
        <v>55</v>
      </c>
      <c r="L6554" s="3">
        <v>44592</v>
      </c>
      <c r="M6554" t="s">
        <v>66</v>
      </c>
      <c r="N6554" t="s">
        <v>27781</v>
      </c>
      <c r="O6554" t="s">
        <v>75</v>
      </c>
      <c r="P6554" s="3">
        <v>44592</v>
      </c>
      <c r="Q6554" t="s">
        <v>76</v>
      </c>
      <c r="R6554" t="s">
        <v>77</v>
      </c>
      <c r="S6554" t="s">
        <v>78</v>
      </c>
      <c r="T6554" t="s">
        <v>77</v>
      </c>
      <c r="U6554" s="3">
        <v>44680</v>
      </c>
      <c r="V6554" s="3">
        <v>44651</v>
      </c>
      <c r="W6554" t="s">
        <v>107</v>
      </c>
    </row>
    <row r="6555" spans="1:23" x14ac:dyDescent="0.25">
      <c r="A6555" t="s">
        <v>27782</v>
      </c>
      <c r="B6555" t="s">
        <v>69</v>
      </c>
      <c r="C6555" s="3">
        <v>44562</v>
      </c>
      <c r="D6555" s="3">
        <v>44651</v>
      </c>
      <c r="E6555" t="s">
        <v>29</v>
      </c>
      <c r="F6555" t="s">
        <v>23526</v>
      </c>
      <c r="G6555" t="s">
        <v>73</v>
      </c>
      <c r="H6555" t="s">
        <v>73</v>
      </c>
      <c r="I6555" t="s">
        <v>23526</v>
      </c>
      <c r="J6555" t="s">
        <v>73</v>
      </c>
      <c r="K6555" t="s">
        <v>55</v>
      </c>
      <c r="L6555" s="3">
        <v>44613</v>
      </c>
      <c r="M6555" t="s">
        <v>66</v>
      </c>
      <c r="N6555" t="s">
        <v>27783</v>
      </c>
      <c r="O6555" t="s">
        <v>75</v>
      </c>
      <c r="P6555" s="3">
        <v>44613</v>
      </c>
      <c r="Q6555" t="s">
        <v>76</v>
      </c>
      <c r="R6555" t="s">
        <v>77</v>
      </c>
      <c r="S6555" t="s">
        <v>78</v>
      </c>
      <c r="T6555" t="s">
        <v>77</v>
      </c>
      <c r="U6555" s="3">
        <v>44680</v>
      </c>
      <c r="V6555" s="3">
        <v>44651</v>
      </c>
      <c r="W6555" t="s">
        <v>79</v>
      </c>
    </row>
    <row r="6556" spans="1:23" x14ac:dyDescent="0.25">
      <c r="A6556" t="s">
        <v>27784</v>
      </c>
      <c r="B6556" t="s">
        <v>69</v>
      </c>
      <c r="C6556" s="3">
        <v>44562</v>
      </c>
      <c r="D6556" s="3">
        <v>44651</v>
      </c>
      <c r="E6556" t="s">
        <v>29</v>
      </c>
      <c r="F6556" t="s">
        <v>27785</v>
      </c>
      <c r="G6556" t="s">
        <v>73</v>
      </c>
      <c r="H6556" t="s">
        <v>73</v>
      </c>
      <c r="I6556" t="s">
        <v>27785</v>
      </c>
      <c r="J6556" t="s">
        <v>73</v>
      </c>
      <c r="K6556" t="s">
        <v>55</v>
      </c>
      <c r="L6556" s="3">
        <v>44614</v>
      </c>
      <c r="M6556" t="s">
        <v>66</v>
      </c>
      <c r="N6556" t="s">
        <v>27786</v>
      </c>
      <c r="O6556" t="s">
        <v>75</v>
      </c>
      <c r="P6556" s="3">
        <v>44614</v>
      </c>
      <c r="Q6556" t="s">
        <v>76</v>
      </c>
      <c r="R6556" t="s">
        <v>77</v>
      </c>
      <c r="S6556" t="s">
        <v>78</v>
      </c>
      <c r="T6556" t="s">
        <v>77</v>
      </c>
      <c r="U6556" s="3">
        <v>44680</v>
      </c>
      <c r="V6556" s="3">
        <v>44651</v>
      </c>
      <c r="W6556" t="s">
        <v>79</v>
      </c>
    </row>
    <row r="6557" spans="1:23" x14ac:dyDescent="0.25">
      <c r="A6557" t="s">
        <v>27787</v>
      </c>
      <c r="B6557" t="s">
        <v>69</v>
      </c>
      <c r="C6557" s="3">
        <v>44562</v>
      </c>
      <c r="D6557" s="3">
        <v>44651</v>
      </c>
      <c r="E6557" t="s">
        <v>29</v>
      </c>
      <c r="F6557" t="s">
        <v>27788</v>
      </c>
      <c r="G6557" t="s">
        <v>73</v>
      </c>
      <c r="H6557" t="s">
        <v>73</v>
      </c>
      <c r="I6557" t="s">
        <v>27788</v>
      </c>
      <c r="J6557" t="s">
        <v>73</v>
      </c>
      <c r="K6557" t="s">
        <v>55</v>
      </c>
      <c r="L6557" s="3">
        <v>44615</v>
      </c>
      <c r="M6557" t="s">
        <v>66</v>
      </c>
      <c r="N6557" t="s">
        <v>27789</v>
      </c>
      <c r="O6557" t="s">
        <v>75</v>
      </c>
      <c r="P6557" s="3">
        <v>44615</v>
      </c>
      <c r="Q6557" t="s">
        <v>76</v>
      </c>
      <c r="R6557" t="s">
        <v>77</v>
      </c>
      <c r="S6557" t="s">
        <v>78</v>
      </c>
      <c r="T6557" t="s">
        <v>77</v>
      </c>
      <c r="U6557" s="3">
        <v>44680</v>
      </c>
      <c r="V6557" s="3">
        <v>44651</v>
      </c>
      <c r="W6557" t="s">
        <v>79</v>
      </c>
    </row>
    <row r="6558" spans="1:23" x14ac:dyDescent="0.25">
      <c r="A6558" t="s">
        <v>27790</v>
      </c>
      <c r="B6558" t="s">
        <v>69</v>
      </c>
      <c r="C6558" s="3">
        <v>44562</v>
      </c>
      <c r="D6558" s="3">
        <v>44651</v>
      </c>
      <c r="E6558" t="s">
        <v>29</v>
      </c>
      <c r="F6558" t="s">
        <v>27791</v>
      </c>
      <c r="G6558" t="s">
        <v>73</v>
      </c>
      <c r="H6558" t="s">
        <v>73</v>
      </c>
      <c r="I6558" t="s">
        <v>27791</v>
      </c>
      <c r="J6558" t="s">
        <v>73</v>
      </c>
      <c r="K6558" t="s">
        <v>55</v>
      </c>
      <c r="L6558" s="3">
        <v>44615</v>
      </c>
      <c r="M6558" t="s">
        <v>66</v>
      </c>
      <c r="N6558" t="s">
        <v>27792</v>
      </c>
      <c r="O6558" t="s">
        <v>75</v>
      </c>
      <c r="P6558" s="3">
        <v>44615</v>
      </c>
      <c r="Q6558" t="s">
        <v>76</v>
      </c>
      <c r="R6558" t="s">
        <v>77</v>
      </c>
      <c r="S6558" t="s">
        <v>78</v>
      </c>
      <c r="T6558" t="s">
        <v>77</v>
      </c>
      <c r="U6558" s="3">
        <v>44680</v>
      </c>
      <c r="V6558" s="3">
        <v>44651</v>
      </c>
      <c r="W6558" t="s">
        <v>79</v>
      </c>
    </row>
    <row r="6559" spans="1:23" x14ac:dyDescent="0.25">
      <c r="A6559" t="s">
        <v>27793</v>
      </c>
      <c r="B6559" t="s">
        <v>69</v>
      </c>
      <c r="C6559" s="3">
        <v>44562</v>
      </c>
      <c r="D6559" s="3">
        <v>44651</v>
      </c>
      <c r="E6559" t="s">
        <v>29</v>
      </c>
      <c r="F6559" t="s">
        <v>27794</v>
      </c>
      <c r="G6559" t="s">
        <v>73</v>
      </c>
      <c r="H6559" t="s">
        <v>73</v>
      </c>
      <c r="I6559" t="s">
        <v>27794</v>
      </c>
      <c r="J6559" t="s">
        <v>73</v>
      </c>
      <c r="K6559" t="s">
        <v>55</v>
      </c>
      <c r="L6559" s="3">
        <v>44644</v>
      </c>
      <c r="M6559" t="s">
        <v>66</v>
      </c>
      <c r="N6559" t="s">
        <v>27795</v>
      </c>
      <c r="O6559" t="s">
        <v>75</v>
      </c>
      <c r="P6559" s="3">
        <v>44644</v>
      </c>
      <c r="Q6559" t="s">
        <v>76</v>
      </c>
      <c r="R6559" t="s">
        <v>77</v>
      </c>
      <c r="S6559" t="s">
        <v>78</v>
      </c>
      <c r="T6559" t="s">
        <v>77</v>
      </c>
      <c r="U6559" s="3">
        <v>44680</v>
      </c>
      <c r="V6559" s="3">
        <v>44651</v>
      </c>
      <c r="W6559" t="s">
        <v>79</v>
      </c>
    </row>
    <row r="6560" spans="1:23" x14ac:dyDescent="0.25">
      <c r="A6560" t="s">
        <v>27796</v>
      </c>
      <c r="B6560" t="s">
        <v>69</v>
      </c>
      <c r="C6560" s="3">
        <v>44562</v>
      </c>
      <c r="D6560" s="3">
        <v>44651</v>
      </c>
      <c r="E6560" t="s">
        <v>29</v>
      </c>
      <c r="F6560" t="s">
        <v>27797</v>
      </c>
      <c r="G6560" t="s">
        <v>73</v>
      </c>
      <c r="H6560" t="s">
        <v>73</v>
      </c>
      <c r="I6560" t="s">
        <v>27797</v>
      </c>
      <c r="J6560" t="s">
        <v>73</v>
      </c>
      <c r="K6560" t="s">
        <v>55</v>
      </c>
      <c r="L6560" s="3">
        <v>44617</v>
      </c>
      <c r="M6560" t="s">
        <v>66</v>
      </c>
      <c r="N6560" t="s">
        <v>27798</v>
      </c>
      <c r="O6560" t="s">
        <v>75</v>
      </c>
      <c r="P6560" s="3">
        <v>44617</v>
      </c>
      <c r="Q6560" t="s">
        <v>76</v>
      </c>
      <c r="R6560" t="s">
        <v>77</v>
      </c>
      <c r="S6560" t="s">
        <v>78</v>
      </c>
      <c r="T6560" t="s">
        <v>77</v>
      </c>
      <c r="U6560" s="3">
        <v>44680</v>
      </c>
      <c r="V6560" s="3">
        <v>44651</v>
      </c>
      <c r="W6560" t="s">
        <v>79</v>
      </c>
    </row>
    <row r="6561" spans="1:23" x14ac:dyDescent="0.25">
      <c r="A6561" t="s">
        <v>27799</v>
      </c>
      <c r="B6561" t="s">
        <v>69</v>
      </c>
      <c r="C6561" s="3">
        <v>44562</v>
      </c>
      <c r="D6561" s="3">
        <v>44651</v>
      </c>
      <c r="E6561" t="s">
        <v>29</v>
      </c>
      <c r="F6561" t="s">
        <v>27800</v>
      </c>
      <c r="G6561" t="s">
        <v>73</v>
      </c>
      <c r="H6561" t="s">
        <v>73</v>
      </c>
      <c r="I6561" t="s">
        <v>27800</v>
      </c>
      <c r="J6561" t="s">
        <v>73</v>
      </c>
      <c r="K6561" t="s">
        <v>55</v>
      </c>
      <c r="L6561" s="3">
        <v>44617</v>
      </c>
      <c r="M6561" t="s">
        <v>66</v>
      </c>
      <c r="N6561" t="s">
        <v>27801</v>
      </c>
      <c r="O6561" t="s">
        <v>75</v>
      </c>
      <c r="P6561" s="3">
        <v>44617</v>
      </c>
      <c r="Q6561" t="s">
        <v>76</v>
      </c>
      <c r="R6561" t="s">
        <v>77</v>
      </c>
      <c r="S6561" t="s">
        <v>78</v>
      </c>
      <c r="T6561" t="s">
        <v>77</v>
      </c>
      <c r="U6561" s="3">
        <v>44680</v>
      </c>
      <c r="V6561" s="3">
        <v>44651</v>
      </c>
      <c r="W6561" t="s">
        <v>79</v>
      </c>
    </row>
    <row r="6562" spans="1:23" x14ac:dyDescent="0.25">
      <c r="A6562" t="s">
        <v>27802</v>
      </c>
      <c r="B6562" t="s">
        <v>69</v>
      </c>
      <c r="C6562" s="3">
        <v>44562</v>
      </c>
      <c r="D6562" s="3">
        <v>44651</v>
      </c>
      <c r="E6562" t="s">
        <v>29</v>
      </c>
      <c r="F6562" t="s">
        <v>27803</v>
      </c>
      <c r="G6562" t="s">
        <v>73</v>
      </c>
      <c r="H6562" t="s">
        <v>73</v>
      </c>
      <c r="I6562" t="s">
        <v>27803</v>
      </c>
      <c r="J6562" t="s">
        <v>73</v>
      </c>
      <c r="K6562" t="s">
        <v>55</v>
      </c>
      <c r="L6562" s="3">
        <v>44587</v>
      </c>
      <c r="M6562" t="s">
        <v>66</v>
      </c>
      <c r="N6562" t="s">
        <v>27804</v>
      </c>
      <c r="O6562" t="s">
        <v>75</v>
      </c>
      <c r="P6562" s="3">
        <v>44587</v>
      </c>
      <c r="Q6562" t="s">
        <v>76</v>
      </c>
      <c r="R6562" t="s">
        <v>77</v>
      </c>
      <c r="S6562" t="s">
        <v>78</v>
      </c>
      <c r="T6562" t="s">
        <v>77</v>
      </c>
      <c r="U6562" s="3">
        <v>44680</v>
      </c>
      <c r="V6562" s="3">
        <v>44651</v>
      </c>
      <c r="W6562" t="s">
        <v>79</v>
      </c>
    </row>
    <row r="6563" spans="1:23" x14ac:dyDescent="0.25">
      <c r="A6563" t="s">
        <v>27805</v>
      </c>
      <c r="B6563" t="s">
        <v>69</v>
      </c>
      <c r="C6563" s="3">
        <v>44562</v>
      </c>
      <c r="D6563" s="3">
        <v>44651</v>
      </c>
      <c r="E6563" t="s">
        <v>29</v>
      </c>
      <c r="F6563" t="s">
        <v>188</v>
      </c>
      <c r="G6563" t="s">
        <v>73</v>
      </c>
      <c r="H6563" t="s">
        <v>73</v>
      </c>
      <c r="I6563" t="s">
        <v>188</v>
      </c>
      <c r="J6563" t="s">
        <v>73</v>
      </c>
      <c r="K6563" t="s">
        <v>55</v>
      </c>
      <c r="L6563" s="3">
        <v>44618</v>
      </c>
      <c r="M6563" t="s">
        <v>66</v>
      </c>
      <c r="N6563" t="s">
        <v>27806</v>
      </c>
      <c r="O6563" t="s">
        <v>75</v>
      </c>
      <c r="P6563" s="3">
        <v>44618</v>
      </c>
      <c r="Q6563" t="s">
        <v>76</v>
      </c>
      <c r="R6563" t="s">
        <v>77</v>
      </c>
      <c r="S6563" t="s">
        <v>78</v>
      </c>
      <c r="T6563" t="s">
        <v>77</v>
      </c>
      <c r="U6563" s="3">
        <v>44680</v>
      </c>
      <c r="V6563" s="3">
        <v>44651</v>
      </c>
      <c r="W6563" t="s">
        <v>79</v>
      </c>
    </row>
    <row r="6564" spans="1:23" x14ac:dyDescent="0.25">
      <c r="A6564" t="s">
        <v>27807</v>
      </c>
      <c r="B6564" t="s">
        <v>69</v>
      </c>
      <c r="C6564" s="3">
        <v>44562</v>
      </c>
      <c r="D6564" s="3">
        <v>44651</v>
      </c>
      <c r="E6564" t="s">
        <v>29</v>
      </c>
      <c r="F6564" t="s">
        <v>27808</v>
      </c>
      <c r="G6564" t="s">
        <v>73</v>
      </c>
      <c r="H6564" t="s">
        <v>73</v>
      </c>
      <c r="I6564" t="s">
        <v>27808</v>
      </c>
      <c r="J6564" t="s">
        <v>73</v>
      </c>
      <c r="K6564" t="s">
        <v>55</v>
      </c>
      <c r="L6564" s="3">
        <v>44588</v>
      </c>
      <c r="M6564" t="s">
        <v>66</v>
      </c>
      <c r="N6564" t="s">
        <v>27809</v>
      </c>
      <c r="O6564" t="s">
        <v>75</v>
      </c>
      <c r="P6564" s="3">
        <v>44588</v>
      </c>
      <c r="Q6564" t="s">
        <v>76</v>
      </c>
      <c r="R6564" t="s">
        <v>77</v>
      </c>
      <c r="S6564" t="s">
        <v>78</v>
      </c>
      <c r="T6564" t="s">
        <v>77</v>
      </c>
      <c r="U6564" s="3">
        <v>44680</v>
      </c>
      <c r="V6564" s="3">
        <v>44651</v>
      </c>
      <c r="W6564" t="s">
        <v>79</v>
      </c>
    </row>
    <row r="6565" spans="1:23" x14ac:dyDescent="0.25">
      <c r="A6565" t="s">
        <v>27810</v>
      </c>
      <c r="B6565" t="s">
        <v>69</v>
      </c>
      <c r="C6565" s="3">
        <v>44562</v>
      </c>
      <c r="D6565" s="3">
        <v>44651</v>
      </c>
      <c r="E6565" t="s">
        <v>29</v>
      </c>
      <c r="F6565" t="s">
        <v>18258</v>
      </c>
      <c r="G6565" t="s">
        <v>73</v>
      </c>
      <c r="H6565" t="s">
        <v>73</v>
      </c>
      <c r="I6565" t="s">
        <v>18258</v>
      </c>
      <c r="J6565" t="s">
        <v>73</v>
      </c>
      <c r="K6565" t="s">
        <v>55</v>
      </c>
      <c r="L6565" s="3">
        <v>44620</v>
      </c>
      <c r="M6565" t="s">
        <v>66</v>
      </c>
      <c r="N6565" t="s">
        <v>27811</v>
      </c>
      <c r="O6565" t="s">
        <v>75</v>
      </c>
      <c r="P6565" s="3">
        <v>44620</v>
      </c>
      <c r="Q6565" t="s">
        <v>76</v>
      </c>
      <c r="R6565" t="s">
        <v>77</v>
      </c>
      <c r="S6565" t="s">
        <v>78</v>
      </c>
      <c r="T6565" t="s">
        <v>77</v>
      </c>
      <c r="U6565" s="3">
        <v>44680</v>
      </c>
      <c r="V6565" s="3">
        <v>44651</v>
      </c>
      <c r="W6565" t="s">
        <v>79</v>
      </c>
    </row>
    <row r="6566" spans="1:23" x14ac:dyDescent="0.25">
      <c r="A6566" t="s">
        <v>27812</v>
      </c>
      <c r="B6566" t="s">
        <v>69</v>
      </c>
      <c r="C6566" s="3">
        <v>44562</v>
      </c>
      <c r="D6566" s="3">
        <v>44651</v>
      </c>
      <c r="E6566" t="s">
        <v>29</v>
      </c>
      <c r="F6566" t="s">
        <v>27813</v>
      </c>
      <c r="G6566" t="s">
        <v>73</v>
      </c>
      <c r="H6566" t="s">
        <v>73</v>
      </c>
      <c r="I6566" t="s">
        <v>27813</v>
      </c>
      <c r="J6566" t="s">
        <v>73</v>
      </c>
      <c r="K6566" t="s">
        <v>55</v>
      </c>
      <c r="L6566" s="3">
        <v>44648</v>
      </c>
      <c r="M6566" t="s">
        <v>66</v>
      </c>
      <c r="N6566" t="s">
        <v>27814</v>
      </c>
      <c r="O6566" t="s">
        <v>75</v>
      </c>
      <c r="P6566" s="3">
        <v>44648</v>
      </c>
      <c r="Q6566" t="s">
        <v>76</v>
      </c>
      <c r="R6566" t="s">
        <v>77</v>
      </c>
      <c r="S6566" t="s">
        <v>78</v>
      </c>
      <c r="T6566" t="s">
        <v>77</v>
      </c>
      <c r="U6566" s="3">
        <v>44680</v>
      </c>
      <c r="V6566" s="3">
        <v>44651</v>
      </c>
      <c r="W6566" t="s">
        <v>79</v>
      </c>
    </row>
    <row r="6567" spans="1:23" x14ac:dyDescent="0.25">
      <c r="A6567" t="s">
        <v>27815</v>
      </c>
      <c r="B6567" t="s">
        <v>69</v>
      </c>
      <c r="C6567" s="3">
        <v>44562</v>
      </c>
      <c r="D6567" s="3">
        <v>44651</v>
      </c>
      <c r="E6567" t="s">
        <v>29</v>
      </c>
      <c r="F6567" t="s">
        <v>7257</v>
      </c>
      <c r="G6567" t="s">
        <v>73</v>
      </c>
      <c r="H6567" t="s">
        <v>73</v>
      </c>
      <c r="I6567" t="s">
        <v>7257</v>
      </c>
      <c r="J6567" t="s">
        <v>73</v>
      </c>
      <c r="K6567" t="s">
        <v>55</v>
      </c>
      <c r="L6567" s="3">
        <v>44592</v>
      </c>
      <c r="M6567" t="s">
        <v>66</v>
      </c>
      <c r="N6567" t="s">
        <v>27816</v>
      </c>
      <c r="O6567" t="s">
        <v>75</v>
      </c>
      <c r="P6567" s="3">
        <v>44592</v>
      </c>
      <c r="Q6567" t="s">
        <v>76</v>
      </c>
      <c r="R6567" t="s">
        <v>77</v>
      </c>
      <c r="S6567" t="s">
        <v>78</v>
      </c>
      <c r="T6567" t="s">
        <v>77</v>
      </c>
      <c r="U6567" s="3">
        <v>44680</v>
      </c>
      <c r="V6567" s="3">
        <v>44651</v>
      </c>
      <c r="W6567" t="s">
        <v>79</v>
      </c>
    </row>
    <row r="6568" spans="1:23" x14ac:dyDescent="0.25">
      <c r="A6568" t="s">
        <v>27817</v>
      </c>
      <c r="B6568" t="s">
        <v>69</v>
      </c>
      <c r="C6568" s="3">
        <v>44562</v>
      </c>
      <c r="D6568" s="3">
        <v>44651</v>
      </c>
      <c r="E6568" t="s">
        <v>29</v>
      </c>
      <c r="F6568" t="s">
        <v>27818</v>
      </c>
      <c r="G6568" t="s">
        <v>73</v>
      </c>
      <c r="H6568" t="s">
        <v>73</v>
      </c>
      <c r="I6568" t="s">
        <v>27818</v>
      </c>
      <c r="J6568" t="s">
        <v>11056</v>
      </c>
      <c r="K6568" t="s">
        <v>55</v>
      </c>
      <c r="L6568" s="3">
        <v>44592</v>
      </c>
      <c r="M6568" t="s">
        <v>66</v>
      </c>
      <c r="N6568" t="s">
        <v>27819</v>
      </c>
      <c r="O6568" t="s">
        <v>75</v>
      </c>
      <c r="P6568" s="3">
        <v>44592</v>
      </c>
      <c r="Q6568" t="s">
        <v>76</v>
      </c>
      <c r="R6568" t="s">
        <v>77</v>
      </c>
      <c r="S6568" t="s">
        <v>78</v>
      </c>
      <c r="T6568" t="s">
        <v>77</v>
      </c>
      <c r="U6568" s="3">
        <v>44680</v>
      </c>
      <c r="V6568" s="3">
        <v>44651</v>
      </c>
      <c r="W6568" t="s">
        <v>107</v>
      </c>
    </row>
    <row r="6569" spans="1:23" x14ac:dyDescent="0.25">
      <c r="A6569" t="s">
        <v>27820</v>
      </c>
      <c r="B6569" t="s">
        <v>69</v>
      </c>
      <c r="C6569" s="3">
        <v>44562</v>
      </c>
      <c r="D6569" s="3">
        <v>44651</v>
      </c>
      <c r="E6569" t="s">
        <v>29</v>
      </c>
      <c r="F6569" t="s">
        <v>27821</v>
      </c>
      <c r="G6569" t="s">
        <v>73</v>
      </c>
      <c r="H6569" t="s">
        <v>73</v>
      </c>
      <c r="I6569" t="s">
        <v>27821</v>
      </c>
      <c r="J6569" t="s">
        <v>73</v>
      </c>
      <c r="K6569" t="s">
        <v>55</v>
      </c>
      <c r="L6569" s="3">
        <v>44592</v>
      </c>
      <c r="M6569" t="s">
        <v>66</v>
      </c>
      <c r="N6569" t="s">
        <v>27822</v>
      </c>
      <c r="O6569" t="s">
        <v>75</v>
      </c>
      <c r="P6569" s="3">
        <v>44592</v>
      </c>
      <c r="Q6569" t="s">
        <v>76</v>
      </c>
      <c r="R6569" t="s">
        <v>77</v>
      </c>
      <c r="S6569" t="s">
        <v>78</v>
      </c>
      <c r="T6569" t="s">
        <v>77</v>
      </c>
      <c r="U6569" s="3">
        <v>44680</v>
      </c>
      <c r="V6569" s="3">
        <v>44651</v>
      </c>
      <c r="W6569" t="s">
        <v>79</v>
      </c>
    </row>
    <row r="6570" spans="1:23" x14ac:dyDescent="0.25">
      <c r="A6570" t="s">
        <v>27823</v>
      </c>
      <c r="B6570" t="s">
        <v>69</v>
      </c>
      <c r="C6570" s="3">
        <v>44562</v>
      </c>
      <c r="D6570" s="3">
        <v>44651</v>
      </c>
      <c r="E6570" t="s">
        <v>29</v>
      </c>
      <c r="F6570" t="s">
        <v>27824</v>
      </c>
      <c r="G6570" t="s">
        <v>73</v>
      </c>
      <c r="H6570" t="s">
        <v>73</v>
      </c>
      <c r="I6570" t="s">
        <v>27824</v>
      </c>
      <c r="J6570" t="s">
        <v>73</v>
      </c>
      <c r="K6570" t="s">
        <v>55</v>
      </c>
      <c r="L6570" s="3">
        <v>44651</v>
      </c>
      <c r="M6570" t="s">
        <v>66</v>
      </c>
      <c r="N6570" t="s">
        <v>27825</v>
      </c>
      <c r="O6570" t="s">
        <v>75</v>
      </c>
      <c r="P6570" s="3">
        <v>44651</v>
      </c>
      <c r="Q6570" t="s">
        <v>76</v>
      </c>
      <c r="R6570" t="s">
        <v>77</v>
      </c>
      <c r="S6570" t="s">
        <v>78</v>
      </c>
      <c r="T6570" t="s">
        <v>77</v>
      </c>
      <c r="U6570" s="3">
        <v>44680</v>
      </c>
      <c r="V6570" s="3">
        <v>44651</v>
      </c>
      <c r="W6570" t="s">
        <v>79</v>
      </c>
    </row>
    <row r="6571" spans="1:23" x14ac:dyDescent="0.25">
      <c r="A6571" t="s">
        <v>27826</v>
      </c>
      <c r="B6571" t="s">
        <v>69</v>
      </c>
      <c r="C6571" s="3">
        <v>44562</v>
      </c>
      <c r="D6571" s="3">
        <v>44651</v>
      </c>
      <c r="E6571" t="s">
        <v>29</v>
      </c>
      <c r="F6571" t="s">
        <v>27827</v>
      </c>
      <c r="G6571" t="s">
        <v>73</v>
      </c>
      <c r="H6571" t="s">
        <v>73</v>
      </c>
      <c r="I6571" t="s">
        <v>27827</v>
      </c>
      <c r="J6571" t="s">
        <v>73</v>
      </c>
      <c r="K6571" t="s">
        <v>55</v>
      </c>
      <c r="L6571" s="3">
        <v>44582</v>
      </c>
      <c r="M6571" t="s">
        <v>66</v>
      </c>
      <c r="N6571" t="s">
        <v>27828</v>
      </c>
      <c r="O6571" t="s">
        <v>75</v>
      </c>
      <c r="P6571" s="3">
        <v>44582</v>
      </c>
      <c r="Q6571" t="s">
        <v>76</v>
      </c>
      <c r="R6571" t="s">
        <v>77</v>
      </c>
      <c r="S6571" t="s">
        <v>78</v>
      </c>
      <c r="T6571" t="s">
        <v>77</v>
      </c>
      <c r="U6571" s="3">
        <v>44680</v>
      </c>
      <c r="V6571" s="3">
        <v>44651</v>
      </c>
      <c r="W6571" t="s">
        <v>79</v>
      </c>
    </row>
    <row r="6572" spans="1:23" x14ac:dyDescent="0.25">
      <c r="A6572" t="s">
        <v>27829</v>
      </c>
      <c r="B6572" t="s">
        <v>69</v>
      </c>
      <c r="C6572" s="3">
        <v>44562</v>
      </c>
      <c r="D6572" s="3">
        <v>44651</v>
      </c>
      <c r="E6572" t="s">
        <v>29</v>
      </c>
      <c r="F6572" t="s">
        <v>27830</v>
      </c>
      <c r="G6572" t="s">
        <v>73</v>
      </c>
      <c r="H6572" t="s">
        <v>73</v>
      </c>
      <c r="I6572" t="s">
        <v>27830</v>
      </c>
      <c r="J6572" t="s">
        <v>73</v>
      </c>
      <c r="K6572" t="s">
        <v>55</v>
      </c>
      <c r="L6572" s="3">
        <v>44583</v>
      </c>
      <c r="M6572" t="s">
        <v>66</v>
      </c>
      <c r="N6572" t="s">
        <v>27831</v>
      </c>
      <c r="O6572" t="s">
        <v>75</v>
      </c>
      <c r="P6572" s="3">
        <v>44583</v>
      </c>
      <c r="Q6572" t="s">
        <v>76</v>
      </c>
      <c r="R6572" t="s">
        <v>77</v>
      </c>
      <c r="S6572" t="s">
        <v>78</v>
      </c>
      <c r="T6572" t="s">
        <v>77</v>
      </c>
      <c r="U6572" s="3">
        <v>44680</v>
      </c>
      <c r="V6572" s="3">
        <v>44651</v>
      </c>
      <c r="W6572" t="s">
        <v>79</v>
      </c>
    </row>
    <row r="6573" spans="1:23" x14ac:dyDescent="0.25">
      <c r="A6573" t="s">
        <v>27832</v>
      </c>
      <c r="B6573" t="s">
        <v>69</v>
      </c>
      <c r="C6573" s="3">
        <v>44562</v>
      </c>
      <c r="D6573" s="3">
        <v>44651</v>
      </c>
      <c r="E6573" t="s">
        <v>29</v>
      </c>
      <c r="F6573" t="s">
        <v>27833</v>
      </c>
      <c r="G6573" t="s">
        <v>73</v>
      </c>
      <c r="H6573" t="s">
        <v>73</v>
      </c>
      <c r="I6573" t="s">
        <v>27833</v>
      </c>
      <c r="J6573" t="s">
        <v>73</v>
      </c>
      <c r="K6573" t="s">
        <v>55</v>
      </c>
      <c r="L6573" s="3">
        <v>44614</v>
      </c>
      <c r="M6573" t="s">
        <v>66</v>
      </c>
      <c r="N6573" t="s">
        <v>27834</v>
      </c>
      <c r="O6573" t="s">
        <v>75</v>
      </c>
      <c r="P6573" s="3">
        <v>44614</v>
      </c>
      <c r="Q6573" t="s">
        <v>76</v>
      </c>
      <c r="R6573" t="s">
        <v>77</v>
      </c>
      <c r="S6573" t="s">
        <v>78</v>
      </c>
      <c r="T6573" t="s">
        <v>77</v>
      </c>
      <c r="U6573" s="3">
        <v>44680</v>
      </c>
      <c r="V6573" s="3">
        <v>44651</v>
      </c>
      <c r="W6573" t="s">
        <v>79</v>
      </c>
    </row>
    <row r="6574" spans="1:23" x14ac:dyDescent="0.25">
      <c r="A6574" t="s">
        <v>27835</v>
      </c>
      <c r="B6574" t="s">
        <v>69</v>
      </c>
      <c r="C6574" s="3">
        <v>44562</v>
      </c>
      <c r="D6574" s="3">
        <v>44651</v>
      </c>
      <c r="E6574" t="s">
        <v>29</v>
      </c>
      <c r="F6574" t="s">
        <v>14308</v>
      </c>
      <c r="G6574" t="s">
        <v>73</v>
      </c>
      <c r="H6574" t="s">
        <v>73</v>
      </c>
      <c r="I6574" t="s">
        <v>14308</v>
      </c>
      <c r="J6574" t="s">
        <v>73</v>
      </c>
      <c r="K6574" t="s">
        <v>55</v>
      </c>
      <c r="L6574" s="3">
        <v>44585</v>
      </c>
      <c r="M6574" t="s">
        <v>66</v>
      </c>
      <c r="N6574" t="s">
        <v>27836</v>
      </c>
      <c r="O6574" t="s">
        <v>75</v>
      </c>
      <c r="P6574" s="3">
        <v>44585</v>
      </c>
      <c r="Q6574" t="s">
        <v>76</v>
      </c>
      <c r="R6574" t="s">
        <v>77</v>
      </c>
      <c r="S6574" t="s">
        <v>78</v>
      </c>
      <c r="T6574" t="s">
        <v>77</v>
      </c>
      <c r="U6574" s="3">
        <v>44680</v>
      </c>
      <c r="V6574" s="3">
        <v>44651</v>
      </c>
      <c r="W6574" t="s">
        <v>79</v>
      </c>
    </row>
    <row r="6575" spans="1:23" x14ac:dyDescent="0.25">
      <c r="A6575" t="s">
        <v>27837</v>
      </c>
      <c r="B6575" t="s">
        <v>69</v>
      </c>
      <c r="C6575" s="3">
        <v>44562</v>
      </c>
      <c r="D6575" s="3">
        <v>44651</v>
      </c>
      <c r="E6575" t="s">
        <v>29</v>
      </c>
      <c r="F6575" t="s">
        <v>27838</v>
      </c>
      <c r="G6575" t="s">
        <v>73</v>
      </c>
      <c r="H6575" t="s">
        <v>73</v>
      </c>
      <c r="I6575" t="s">
        <v>27838</v>
      </c>
      <c r="J6575" t="s">
        <v>73</v>
      </c>
      <c r="K6575" t="s">
        <v>55</v>
      </c>
      <c r="L6575" s="3">
        <v>44616</v>
      </c>
      <c r="M6575" t="s">
        <v>66</v>
      </c>
      <c r="N6575" t="s">
        <v>27839</v>
      </c>
      <c r="O6575" t="s">
        <v>75</v>
      </c>
      <c r="P6575" s="3">
        <v>44616</v>
      </c>
      <c r="Q6575" t="s">
        <v>76</v>
      </c>
      <c r="R6575" t="s">
        <v>77</v>
      </c>
      <c r="S6575" t="s">
        <v>78</v>
      </c>
      <c r="T6575" t="s">
        <v>77</v>
      </c>
      <c r="U6575" s="3">
        <v>44680</v>
      </c>
      <c r="V6575" s="3">
        <v>44651</v>
      </c>
      <c r="W6575" t="s">
        <v>79</v>
      </c>
    </row>
    <row r="6576" spans="1:23" x14ac:dyDescent="0.25">
      <c r="A6576" t="s">
        <v>27840</v>
      </c>
      <c r="B6576" t="s">
        <v>69</v>
      </c>
      <c r="C6576" s="3">
        <v>44562</v>
      </c>
      <c r="D6576" s="3">
        <v>44651</v>
      </c>
      <c r="E6576" t="s">
        <v>29</v>
      </c>
      <c r="F6576" t="s">
        <v>27841</v>
      </c>
      <c r="G6576" t="s">
        <v>73</v>
      </c>
      <c r="H6576" t="s">
        <v>73</v>
      </c>
      <c r="I6576" t="s">
        <v>27841</v>
      </c>
      <c r="J6576" t="s">
        <v>73</v>
      </c>
      <c r="K6576" t="s">
        <v>55</v>
      </c>
      <c r="L6576" s="3">
        <v>44616</v>
      </c>
      <c r="M6576" t="s">
        <v>66</v>
      </c>
      <c r="N6576" t="s">
        <v>27842</v>
      </c>
      <c r="O6576" t="s">
        <v>75</v>
      </c>
      <c r="P6576" s="3">
        <v>44616</v>
      </c>
      <c r="Q6576" t="s">
        <v>76</v>
      </c>
      <c r="R6576" t="s">
        <v>77</v>
      </c>
      <c r="S6576" t="s">
        <v>78</v>
      </c>
      <c r="T6576" t="s">
        <v>77</v>
      </c>
      <c r="U6576" s="3">
        <v>44680</v>
      </c>
      <c r="V6576" s="3">
        <v>44651</v>
      </c>
      <c r="W6576" t="s">
        <v>79</v>
      </c>
    </row>
    <row r="6577" spans="1:23" x14ac:dyDescent="0.25">
      <c r="A6577" t="s">
        <v>27843</v>
      </c>
      <c r="B6577" t="s">
        <v>69</v>
      </c>
      <c r="C6577" s="3">
        <v>44562</v>
      </c>
      <c r="D6577" s="3">
        <v>44651</v>
      </c>
      <c r="E6577" t="s">
        <v>29</v>
      </c>
      <c r="F6577" t="s">
        <v>1102</v>
      </c>
      <c r="G6577" t="s">
        <v>73</v>
      </c>
      <c r="H6577" t="s">
        <v>73</v>
      </c>
      <c r="I6577" t="s">
        <v>1102</v>
      </c>
      <c r="J6577" t="s">
        <v>1103</v>
      </c>
      <c r="K6577" t="s">
        <v>55</v>
      </c>
      <c r="L6577" s="3">
        <v>44644</v>
      </c>
      <c r="M6577" t="s">
        <v>66</v>
      </c>
      <c r="N6577" t="s">
        <v>27844</v>
      </c>
      <c r="O6577" t="s">
        <v>75</v>
      </c>
      <c r="P6577" s="3">
        <v>44644</v>
      </c>
      <c r="Q6577" t="s">
        <v>76</v>
      </c>
      <c r="R6577" t="s">
        <v>77</v>
      </c>
      <c r="S6577" t="s">
        <v>78</v>
      </c>
      <c r="T6577" t="s">
        <v>77</v>
      </c>
      <c r="U6577" s="3">
        <v>44680</v>
      </c>
      <c r="V6577" s="3">
        <v>44651</v>
      </c>
      <c r="W6577" t="s">
        <v>107</v>
      </c>
    </row>
    <row r="6578" spans="1:23" x14ac:dyDescent="0.25">
      <c r="A6578" t="s">
        <v>27845</v>
      </c>
      <c r="B6578" t="s">
        <v>69</v>
      </c>
      <c r="C6578" s="3">
        <v>44562</v>
      </c>
      <c r="D6578" s="3">
        <v>44651</v>
      </c>
      <c r="E6578" t="s">
        <v>29</v>
      </c>
      <c r="F6578" t="s">
        <v>10498</v>
      </c>
      <c r="G6578" t="s">
        <v>73</v>
      </c>
      <c r="H6578" t="s">
        <v>73</v>
      </c>
      <c r="I6578" t="s">
        <v>10498</v>
      </c>
      <c r="J6578" t="s">
        <v>73</v>
      </c>
      <c r="K6578" t="s">
        <v>55</v>
      </c>
      <c r="L6578" s="3">
        <v>44586</v>
      </c>
      <c r="M6578" t="s">
        <v>66</v>
      </c>
      <c r="N6578" t="s">
        <v>27846</v>
      </c>
      <c r="O6578" t="s">
        <v>75</v>
      </c>
      <c r="P6578" s="3">
        <v>44586</v>
      </c>
      <c r="Q6578" t="s">
        <v>76</v>
      </c>
      <c r="R6578" t="s">
        <v>77</v>
      </c>
      <c r="S6578" t="s">
        <v>78</v>
      </c>
      <c r="T6578" t="s">
        <v>77</v>
      </c>
      <c r="U6578" s="3">
        <v>44680</v>
      </c>
      <c r="V6578" s="3">
        <v>44651</v>
      </c>
      <c r="W6578" t="s">
        <v>79</v>
      </c>
    </row>
    <row r="6579" spans="1:23" x14ac:dyDescent="0.25">
      <c r="A6579" t="s">
        <v>27847</v>
      </c>
      <c r="B6579" t="s">
        <v>69</v>
      </c>
      <c r="C6579" s="3">
        <v>44562</v>
      </c>
      <c r="D6579" s="3">
        <v>44651</v>
      </c>
      <c r="E6579" t="s">
        <v>29</v>
      </c>
      <c r="F6579" t="s">
        <v>27848</v>
      </c>
      <c r="G6579" t="s">
        <v>73</v>
      </c>
      <c r="H6579" t="s">
        <v>73</v>
      </c>
      <c r="I6579" t="s">
        <v>27848</v>
      </c>
      <c r="J6579" t="s">
        <v>73</v>
      </c>
      <c r="K6579" t="s">
        <v>55</v>
      </c>
      <c r="L6579" s="3">
        <v>44586</v>
      </c>
      <c r="M6579" t="s">
        <v>66</v>
      </c>
      <c r="N6579" t="s">
        <v>27849</v>
      </c>
      <c r="O6579" t="s">
        <v>75</v>
      </c>
      <c r="P6579" s="3">
        <v>44586</v>
      </c>
      <c r="Q6579" t="s">
        <v>76</v>
      </c>
      <c r="R6579" t="s">
        <v>77</v>
      </c>
      <c r="S6579" t="s">
        <v>78</v>
      </c>
      <c r="T6579" t="s">
        <v>77</v>
      </c>
      <c r="U6579" s="3">
        <v>44680</v>
      </c>
      <c r="V6579" s="3">
        <v>44651</v>
      </c>
      <c r="W6579" t="s">
        <v>79</v>
      </c>
    </row>
    <row r="6580" spans="1:23" x14ac:dyDescent="0.25">
      <c r="A6580" t="s">
        <v>27850</v>
      </c>
      <c r="B6580" t="s">
        <v>69</v>
      </c>
      <c r="C6580" s="3">
        <v>44562</v>
      </c>
      <c r="D6580" s="3">
        <v>44651</v>
      </c>
      <c r="E6580" t="s">
        <v>29</v>
      </c>
      <c r="F6580" t="s">
        <v>27851</v>
      </c>
      <c r="G6580" t="s">
        <v>73</v>
      </c>
      <c r="H6580" t="s">
        <v>73</v>
      </c>
      <c r="I6580" t="s">
        <v>27851</v>
      </c>
      <c r="J6580" t="s">
        <v>73</v>
      </c>
      <c r="K6580" t="s">
        <v>55</v>
      </c>
      <c r="L6580" s="3">
        <v>44645</v>
      </c>
      <c r="M6580" t="s">
        <v>66</v>
      </c>
      <c r="N6580" t="s">
        <v>27852</v>
      </c>
      <c r="O6580" t="s">
        <v>75</v>
      </c>
      <c r="P6580" s="3">
        <v>44645</v>
      </c>
      <c r="Q6580" t="s">
        <v>76</v>
      </c>
      <c r="R6580" t="s">
        <v>77</v>
      </c>
      <c r="S6580" t="s">
        <v>78</v>
      </c>
      <c r="T6580" t="s">
        <v>77</v>
      </c>
      <c r="U6580" s="3">
        <v>44680</v>
      </c>
      <c r="V6580" s="3">
        <v>44651</v>
      </c>
      <c r="W6580" t="s">
        <v>79</v>
      </c>
    </row>
    <row r="6581" spans="1:23" x14ac:dyDescent="0.25">
      <c r="A6581" t="s">
        <v>27853</v>
      </c>
      <c r="B6581" t="s">
        <v>69</v>
      </c>
      <c r="C6581" s="3">
        <v>44562</v>
      </c>
      <c r="D6581" s="3">
        <v>44651</v>
      </c>
      <c r="E6581" t="s">
        <v>29</v>
      </c>
      <c r="F6581" t="s">
        <v>27854</v>
      </c>
      <c r="G6581" t="s">
        <v>73</v>
      </c>
      <c r="H6581" t="s">
        <v>73</v>
      </c>
      <c r="I6581" t="s">
        <v>27854</v>
      </c>
      <c r="J6581" t="s">
        <v>73</v>
      </c>
      <c r="K6581" t="s">
        <v>55</v>
      </c>
      <c r="L6581" s="3">
        <v>44588</v>
      </c>
      <c r="M6581" t="s">
        <v>66</v>
      </c>
      <c r="N6581" t="s">
        <v>27855</v>
      </c>
      <c r="O6581" t="s">
        <v>75</v>
      </c>
      <c r="P6581" s="3">
        <v>44588</v>
      </c>
      <c r="Q6581" t="s">
        <v>76</v>
      </c>
      <c r="R6581" t="s">
        <v>77</v>
      </c>
      <c r="S6581" t="s">
        <v>78</v>
      </c>
      <c r="T6581" t="s">
        <v>77</v>
      </c>
      <c r="U6581" s="3">
        <v>44680</v>
      </c>
      <c r="V6581" s="3">
        <v>44651</v>
      </c>
      <c r="W6581" t="s">
        <v>79</v>
      </c>
    </row>
    <row r="6582" spans="1:23" x14ac:dyDescent="0.25">
      <c r="A6582" t="s">
        <v>27856</v>
      </c>
      <c r="B6582" t="s">
        <v>69</v>
      </c>
      <c r="C6582" s="3">
        <v>44562</v>
      </c>
      <c r="D6582" s="3">
        <v>44651</v>
      </c>
      <c r="E6582" t="s">
        <v>29</v>
      </c>
      <c r="F6582" t="s">
        <v>10366</v>
      </c>
      <c r="G6582" t="s">
        <v>73</v>
      </c>
      <c r="H6582" t="s">
        <v>73</v>
      </c>
      <c r="I6582" t="s">
        <v>10366</v>
      </c>
      <c r="J6582" t="s">
        <v>73</v>
      </c>
      <c r="K6582" t="s">
        <v>55</v>
      </c>
      <c r="L6582" s="3">
        <v>44588</v>
      </c>
      <c r="M6582" t="s">
        <v>66</v>
      </c>
      <c r="N6582" t="s">
        <v>27857</v>
      </c>
      <c r="O6582" t="s">
        <v>75</v>
      </c>
      <c r="P6582" s="3">
        <v>44588</v>
      </c>
      <c r="Q6582" t="s">
        <v>76</v>
      </c>
      <c r="R6582" t="s">
        <v>77</v>
      </c>
      <c r="S6582" t="s">
        <v>78</v>
      </c>
      <c r="T6582" t="s">
        <v>77</v>
      </c>
      <c r="U6582" s="3">
        <v>44680</v>
      </c>
      <c r="V6582" s="3">
        <v>44651</v>
      </c>
      <c r="W6582" t="s">
        <v>79</v>
      </c>
    </row>
    <row r="6583" spans="1:23" x14ac:dyDescent="0.25">
      <c r="A6583" t="s">
        <v>27858</v>
      </c>
      <c r="B6583" t="s">
        <v>69</v>
      </c>
      <c r="C6583" s="3">
        <v>44562</v>
      </c>
      <c r="D6583" s="3">
        <v>44651</v>
      </c>
      <c r="E6583" t="s">
        <v>29</v>
      </c>
      <c r="F6583" t="s">
        <v>27859</v>
      </c>
      <c r="G6583" t="s">
        <v>73</v>
      </c>
      <c r="H6583" t="s">
        <v>73</v>
      </c>
      <c r="I6583" t="s">
        <v>27859</v>
      </c>
      <c r="J6583" t="s">
        <v>73</v>
      </c>
      <c r="K6583" t="s">
        <v>55</v>
      </c>
      <c r="L6583" s="3">
        <v>44589</v>
      </c>
      <c r="M6583" t="s">
        <v>66</v>
      </c>
      <c r="N6583" t="s">
        <v>27860</v>
      </c>
      <c r="O6583" t="s">
        <v>75</v>
      </c>
      <c r="P6583" s="3">
        <v>44589</v>
      </c>
      <c r="Q6583" t="s">
        <v>76</v>
      </c>
      <c r="R6583" t="s">
        <v>77</v>
      </c>
      <c r="S6583" t="s">
        <v>78</v>
      </c>
      <c r="T6583" t="s">
        <v>77</v>
      </c>
      <c r="U6583" s="3">
        <v>44680</v>
      </c>
      <c r="V6583" s="3">
        <v>44651</v>
      </c>
      <c r="W6583" t="s">
        <v>79</v>
      </c>
    </row>
    <row r="6584" spans="1:23" x14ac:dyDescent="0.25">
      <c r="A6584" t="s">
        <v>27861</v>
      </c>
      <c r="B6584" t="s">
        <v>69</v>
      </c>
      <c r="C6584" s="3">
        <v>44562</v>
      </c>
      <c r="D6584" s="3">
        <v>44651</v>
      </c>
      <c r="E6584" t="s">
        <v>29</v>
      </c>
      <c r="F6584" t="s">
        <v>688</v>
      </c>
      <c r="G6584" t="s">
        <v>73</v>
      </c>
      <c r="H6584" t="s">
        <v>73</v>
      </c>
      <c r="I6584" t="s">
        <v>688</v>
      </c>
      <c r="J6584" t="s">
        <v>73</v>
      </c>
      <c r="K6584" t="s">
        <v>55</v>
      </c>
      <c r="L6584" s="3">
        <v>44620</v>
      </c>
      <c r="M6584" t="s">
        <v>66</v>
      </c>
      <c r="N6584" t="s">
        <v>3142</v>
      </c>
      <c r="O6584" t="s">
        <v>75</v>
      </c>
      <c r="P6584" s="3">
        <v>44620</v>
      </c>
      <c r="Q6584" t="s">
        <v>76</v>
      </c>
      <c r="R6584" t="s">
        <v>77</v>
      </c>
      <c r="S6584" t="s">
        <v>78</v>
      </c>
      <c r="T6584" t="s">
        <v>77</v>
      </c>
      <c r="U6584" s="3">
        <v>44680</v>
      </c>
      <c r="V6584" s="3">
        <v>44651</v>
      </c>
      <c r="W6584" t="s">
        <v>79</v>
      </c>
    </row>
    <row r="6585" spans="1:23" x14ac:dyDescent="0.25">
      <c r="A6585" t="s">
        <v>27862</v>
      </c>
      <c r="B6585" t="s">
        <v>69</v>
      </c>
      <c r="C6585" s="3">
        <v>44562</v>
      </c>
      <c r="D6585" s="3">
        <v>44651</v>
      </c>
      <c r="E6585" t="s">
        <v>29</v>
      </c>
      <c r="F6585" t="s">
        <v>27863</v>
      </c>
      <c r="G6585" t="s">
        <v>73</v>
      </c>
      <c r="H6585" t="s">
        <v>73</v>
      </c>
      <c r="I6585" t="s">
        <v>27863</v>
      </c>
      <c r="J6585" t="s">
        <v>73</v>
      </c>
      <c r="K6585" t="s">
        <v>55</v>
      </c>
      <c r="L6585" s="3">
        <v>44620</v>
      </c>
      <c r="M6585" t="s">
        <v>66</v>
      </c>
      <c r="N6585" t="s">
        <v>27864</v>
      </c>
      <c r="O6585" t="s">
        <v>75</v>
      </c>
      <c r="P6585" s="3">
        <v>44620</v>
      </c>
      <c r="Q6585" t="s">
        <v>76</v>
      </c>
      <c r="R6585" t="s">
        <v>77</v>
      </c>
      <c r="S6585" t="s">
        <v>78</v>
      </c>
      <c r="T6585" t="s">
        <v>77</v>
      </c>
      <c r="U6585" s="3">
        <v>44680</v>
      </c>
      <c r="V6585" s="3">
        <v>44651</v>
      </c>
      <c r="W6585" t="s">
        <v>79</v>
      </c>
    </row>
    <row r="6586" spans="1:23" x14ac:dyDescent="0.25">
      <c r="A6586" t="s">
        <v>27865</v>
      </c>
      <c r="B6586" t="s">
        <v>69</v>
      </c>
      <c r="C6586" s="3">
        <v>44562</v>
      </c>
      <c r="D6586" s="3">
        <v>44651</v>
      </c>
      <c r="E6586" t="s">
        <v>29</v>
      </c>
      <c r="F6586" t="s">
        <v>27866</v>
      </c>
      <c r="G6586" t="s">
        <v>73</v>
      </c>
      <c r="H6586" t="s">
        <v>73</v>
      </c>
      <c r="I6586" t="s">
        <v>27866</v>
      </c>
      <c r="J6586" t="s">
        <v>73</v>
      </c>
      <c r="K6586" t="s">
        <v>55</v>
      </c>
      <c r="L6586" s="3">
        <v>44648</v>
      </c>
      <c r="M6586" t="s">
        <v>66</v>
      </c>
      <c r="N6586" t="s">
        <v>27867</v>
      </c>
      <c r="O6586" t="s">
        <v>75</v>
      </c>
      <c r="P6586" s="3">
        <v>44648</v>
      </c>
      <c r="Q6586" t="s">
        <v>76</v>
      </c>
      <c r="R6586" t="s">
        <v>77</v>
      </c>
      <c r="S6586" t="s">
        <v>78</v>
      </c>
      <c r="T6586" t="s">
        <v>77</v>
      </c>
      <c r="U6586" s="3">
        <v>44680</v>
      </c>
      <c r="V6586" s="3">
        <v>44651</v>
      </c>
      <c r="W6586" t="s">
        <v>79</v>
      </c>
    </row>
    <row r="6587" spans="1:23" x14ac:dyDescent="0.25">
      <c r="A6587" t="s">
        <v>27868</v>
      </c>
      <c r="B6587" t="s">
        <v>69</v>
      </c>
      <c r="C6587" s="3">
        <v>44562</v>
      </c>
      <c r="D6587" s="3">
        <v>44651</v>
      </c>
      <c r="E6587" t="s">
        <v>29</v>
      </c>
      <c r="F6587" t="s">
        <v>14285</v>
      </c>
      <c r="G6587" t="s">
        <v>73</v>
      </c>
      <c r="H6587" t="s">
        <v>73</v>
      </c>
      <c r="I6587" t="s">
        <v>14285</v>
      </c>
      <c r="J6587" t="s">
        <v>14286</v>
      </c>
      <c r="K6587" t="s">
        <v>55</v>
      </c>
      <c r="L6587" s="3">
        <v>44649</v>
      </c>
      <c r="M6587" t="s">
        <v>66</v>
      </c>
      <c r="N6587" t="s">
        <v>27869</v>
      </c>
      <c r="O6587" t="s">
        <v>75</v>
      </c>
      <c r="P6587" s="3">
        <v>44649</v>
      </c>
      <c r="Q6587" t="s">
        <v>76</v>
      </c>
      <c r="R6587" t="s">
        <v>77</v>
      </c>
      <c r="S6587" t="s">
        <v>78</v>
      </c>
      <c r="T6587" t="s">
        <v>77</v>
      </c>
      <c r="U6587" s="3">
        <v>44680</v>
      </c>
      <c r="V6587" s="3">
        <v>44651</v>
      </c>
      <c r="W6587" t="s">
        <v>107</v>
      </c>
    </row>
    <row r="6588" spans="1:23" x14ac:dyDescent="0.25">
      <c r="A6588" t="s">
        <v>27870</v>
      </c>
      <c r="B6588" t="s">
        <v>69</v>
      </c>
      <c r="C6588" s="3">
        <v>44562</v>
      </c>
      <c r="D6588" s="3">
        <v>44651</v>
      </c>
      <c r="E6588" t="s">
        <v>29</v>
      </c>
      <c r="F6588" t="s">
        <v>5442</v>
      </c>
      <c r="G6588" t="s">
        <v>73</v>
      </c>
      <c r="H6588" t="s">
        <v>73</v>
      </c>
      <c r="I6588" t="s">
        <v>5442</v>
      </c>
      <c r="J6588" t="s">
        <v>73</v>
      </c>
      <c r="K6588" t="s">
        <v>55</v>
      </c>
      <c r="L6588" s="3">
        <v>44651</v>
      </c>
      <c r="M6588" t="s">
        <v>66</v>
      </c>
      <c r="N6588" t="s">
        <v>27871</v>
      </c>
      <c r="O6588" t="s">
        <v>75</v>
      </c>
      <c r="P6588" s="3">
        <v>44651</v>
      </c>
      <c r="Q6588" t="s">
        <v>76</v>
      </c>
      <c r="R6588" t="s">
        <v>77</v>
      </c>
      <c r="S6588" t="s">
        <v>78</v>
      </c>
      <c r="T6588" t="s">
        <v>77</v>
      </c>
      <c r="U6588" s="3">
        <v>44680</v>
      </c>
      <c r="V6588" s="3">
        <v>44651</v>
      </c>
      <c r="W6588" t="s">
        <v>79</v>
      </c>
    </row>
    <row r="6589" spans="1:23" x14ac:dyDescent="0.25">
      <c r="A6589" t="s">
        <v>27872</v>
      </c>
      <c r="B6589" t="s">
        <v>69</v>
      </c>
      <c r="C6589" s="3">
        <v>44562</v>
      </c>
      <c r="D6589" s="3">
        <v>44651</v>
      </c>
      <c r="E6589" t="s">
        <v>29</v>
      </c>
      <c r="F6589" t="s">
        <v>27873</v>
      </c>
      <c r="G6589" t="s">
        <v>73</v>
      </c>
      <c r="H6589" t="s">
        <v>73</v>
      </c>
      <c r="I6589" t="s">
        <v>27873</v>
      </c>
      <c r="J6589" t="s">
        <v>73</v>
      </c>
      <c r="K6589" t="s">
        <v>55</v>
      </c>
      <c r="L6589" s="3">
        <v>44651</v>
      </c>
      <c r="M6589" t="s">
        <v>66</v>
      </c>
      <c r="N6589" t="s">
        <v>27874</v>
      </c>
      <c r="O6589" t="s">
        <v>75</v>
      </c>
      <c r="P6589" s="3">
        <v>44651</v>
      </c>
      <c r="Q6589" t="s">
        <v>76</v>
      </c>
      <c r="R6589" t="s">
        <v>77</v>
      </c>
      <c r="S6589" t="s">
        <v>78</v>
      </c>
      <c r="T6589" t="s">
        <v>77</v>
      </c>
      <c r="U6589" s="3">
        <v>44680</v>
      </c>
      <c r="V6589" s="3">
        <v>44651</v>
      </c>
      <c r="W6589" t="s">
        <v>79</v>
      </c>
    </row>
    <row r="6590" spans="1:23" x14ac:dyDescent="0.25">
      <c r="A6590" t="s">
        <v>27875</v>
      </c>
      <c r="B6590" t="s">
        <v>69</v>
      </c>
      <c r="C6590" s="3">
        <v>44562</v>
      </c>
      <c r="D6590" s="3">
        <v>44651</v>
      </c>
      <c r="E6590" t="s">
        <v>29</v>
      </c>
      <c r="F6590" t="s">
        <v>27876</v>
      </c>
      <c r="G6590" t="s">
        <v>73</v>
      </c>
      <c r="H6590" t="s">
        <v>73</v>
      </c>
      <c r="I6590" t="s">
        <v>27876</v>
      </c>
      <c r="J6590" t="s">
        <v>73</v>
      </c>
      <c r="K6590" t="s">
        <v>55</v>
      </c>
      <c r="L6590" s="3">
        <v>44613</v>
      </c>
      <c r="M6590" t="s">
        <v>66</v>
      </c>
      <c r="N6590" t="s">
        <v>27877</v>
      </c>
      <c r="O6590" t="s">
        <v>75</v>
      </c>
      <c r="P6590" s="3">
        <v>44613</v>
      </c>
      <c r="Q6590" t="s">
        <v>76</v>
      </c>
      <c r="R6590" t="s">
        <v>77</v>
      </c>
      <c r="S6590" t="s">
        <v>78</v>
      </c>
      <c r="T6590" t="s">
        <v>77</v>
      </c>
      <c r="U6590" s="3">
        <v>44680</v>
      </c>
      <c r="V6590" s="3">
        <v>44651</v>
      </c>
      <c r="W6590" t="s">
        <v>79</v>
      </c>
    </row>
    <row r="6591" spans="1:23" x14ac:dyDescent="0.25">
      <c r="A6591" t="s">
        <v>27878</v>
      </c>
      <c r="B6591" t="s">
        <v>69</v>
      </c>
      <c r="C6591" s="3">
        <v>44562</v>
      </c>
      <c r="D6591" s="3">
        <v>44651</v>
      </c>
      <c r="E6591" t="s">
        <v>29</v>
      </c>
      <c r="F6591" t="s">
        <v>27879</v>
      </c>
      <c r="G6591" t="s">
        <v>73</v>
      </c>
      <c r="H6591" t="s">
        <v>73</v>
      </c>
      <c r="I6591" t="s">
        <v>27879</v>
      </c>
      <c r="J6591" t="s">
        <v>4244</v>
      </c>
      <c r="K6591" t="s">
        <v>55</v>
      </c>
      <c r="L6591" s="3">
        <v>44613</v>
      </c>
      <c r="M6591" t="s">
        <v>66</v>
      </c>
      <c r="N6591" t="s">
        <v>27880</v>
      </c>
      <c r="O6591" t="s">
        <v>75</v>
      </c>
      <c r="P6591" s="3">
        <v>44613</v>
      </c>
      <c r="Q6591" t="s">
        <v>76</v>
      </c>
      <c r="R6591" t="s">
        <v>77</v>
      </c>
      <c r="S6591" t="s">
        <v>78</v>
      </c>
      <c r="T6591" t="s">
        <v>77</v>
      </c>
      <c r="U6591" s="3">
        <v>44680</v>
      </c>
      <c r="V6591" s="3">
        <v>44651</v>
      </c>
      <c r="W6591" t="s">
        <v>107</v>
      </c>
    </row>
    <row r="6592" spans="1:23" x14ac:dyDescent="0.25">
      <c r="A6592" t="s">
        <v>27881</v>
      </c>
      <c r="B6592" t="s">
        <v>69</v>
      </c>
      <c r="C6592" s="3">
        <v>44562</v>
      </c>
      <c r="D6592" s="3">
        <v>44651</v>
      </c>
      <c r="E6592" t="s">
        <v>29</v>
      </c>
      <c r="F6592" t="s">
        <v>27882</v>
      </c>
      <c r="G6592" t="s">
        <v>73</v>
      </c>
      <c r="H6592" t="s">
        <v>73</v>
      </c>
      <c r="I6592" t="s">
        <v>27882</v>
      </c>
      <c r="J6592" t="s">
        <v>73</v>
      </c>
      <c r="K6592" t="s">
        <v>55</v>
      </c>
      <c r="L6592" s="3">
        <v>44614</v>
      </c>
      <c r="M6592" t="s">
        <v>66</v>
      </c>
      <c r="N6592" t="s">
        <v>26742</v>
      </c>
      <c r="O6592" t="s">
        <v>75</v>
      </c>
      <c r="P6592" s="3">
        <v>44614</v>
      </c>
      <c r="Q6592" t="s">
        <v>76</v>
      </c>
      <c r="R6592" t="s">
        <v>77</v>
      </c>
      <c r="S6592" t="s">
        <v>78</v>
      </c>
      <c r="T6592" t="s">
        <v>77</v>
      </c>
      <c r="U6592" s="3">
        <v>44680</v>
      </c>
      <c r="V6592" s="3">
        <v>44651</v>
      </c>
      <c r="W6592" t="s">
        <v>79</v>
      </c>
    </row>
    <row r="6593" spans="1:23" x14ac:dyDescent="0.25">
      <c r="A6593" t="s">
        <v>27883</v>
      </c>
      <c r="B6593" t="s">
        <v>69</v>
      </c>
      <c r="C6593" s="3">
        <v>44562</v>
      </c>
      <c r="D6593" s="3">
        <v>44651</v>
      </c>
      <c r="E6593" t="s">
        <v>29</v>
      </c>
      <c r="F6593" t="s">
        <v>27722</v>
      </c>
      <c r="G6593" t="s">
        <v>73</v>
      </c>
      <c r="H6593" t="s">
        <v>73</v>
      </c>
      <c r="I6593" t="s">
        <v>27722</v>
      </c>
      <c r="J6593" t="s">
        <v>73</v>
      </c>
      <c r="K6593" t="s">
        <v>55</v>
      </c>
      <c r="L6593" s="3">
        <v>44585</v>
      </c>
      <c r="M6593" t="s">
        <v>66</v>
      </c>
      <c r="N6593" t="s">
        <v>27884</v>
      </c>
      <c r="O6593" t="s">
        <v>75</v>
      </c>
      <c r="P6593" s="3">
        <v>44585</v>
      </c>
      <c r="Q6593" t="s">
        <v>76</v>
      </c>
      <c r="R6593" t="s">
        <v>77</v>
      </c>
      <c r="S6593" t="s">
        <v>78</v>
      </c>
      <c r="T6593" t="s">
        <v>77</v>
      </c>
      <c r="U6593" s="3">
        <v>44680</v>
      </c>
      <c r="V6593" s="3">
        <v>44651</v>
      </c>
      <c r="W6593" t="s">
        <v>79</v>
      </c>
    </row>
    <row r="6594" spans="1:23" x14ac:dyDescent="0.25">
      <c r="A6594" t="s">
        <v>27885</v>
      </c>
      <c r="B6594" t="s">
        <v>69</v>
      </c>
      <c r="C6594" s="3">
        <v>44562</v>
      </c>
      <c r="D6594" s="3">
        <v>44651</v>
      </c>
      <c r="E6594" t="s">
        <v>29</v>
      </c>
      <c r="F6594" t="s">
        <v>2813</v>
      </c>
      <c r="G6594" t="s">
        <v>73</v>
      </c>
      <c r="H6594" t="s">
        <v>73</v>
      </c>
      <c r="I6594" t="s">
        <v>2813</v>
      </c>
      <c r="J6594" t="s">
        <v>73</v>
      </c>
      <c r="K6594" t="s">
        <v>55</v>
      </c>
      <c r="L6594" s="3">
        <v>44616</v>
      </c>
      <c r="M6594" t="s">
        <v>66</v>
      </c>
      <c r="N6594" t="s">
        <v>27886</v>
      </c>
      <c r="O6594" t="s">
        <v>75</v>
      </c>
      <c r="P6594" s="3">
        <v>44616</v>
      </c>
      <c r="Q6594" t="s">
        <v>76</v>
      </c>
      <c r="R6594" t="s">
        <v>77</v>
      </c>
      <c r="S6594" t="s">
        <v>78</v>
      </c>
      <c r="T6594" t="s">
        <v>77</v>
      </c>
      <c r="U6594" s="3">
        <v>44680</v>
      </c>
      <c r="V6594" s="3">
        <v>44651</v>
      </c>
      <c r="W6594" t="s">
        <v>79</v>
      </c>
    </row>
    <row r="6595" spans="1:23" x14ac:dyDescent="0.25">
      <c r="A6595" t="s">
        <v>27887</v>
      </c>
      <c r="B6595" t="s">
        <v>69</v>
      </c>
      <c r="C6595" s="3">
        <v>44562</v>
      </c>
      <c r="D6595" s="3">
        <v>44651</v>
      </c>
      <c r="E6595" t="s">
        <v>29</v>
      </c>
      <c r="F6595" t="s">
        <v>27888</v>
      </c>
      <c r="G6595" t="s">
        <v>73</v>
      </c>
      <c r="H6595" t="s">
        <v>73</v>
      </c>
      <c r="I6595" t="s">
        <v>27888</v>
      </c>
      <c r="J6595" t="s">
        <v>73</v>
      </c>
      <c r="K6595" t="s">
        <v>55</v>
      </c>
      <c r="L6595" s="3">
        <v>44616</v>
      </c>
      <c r="M6595" t="s">
        <v>66</v>
      </c>
      <c r="N6595" t="s">
        <v>27889</v>
      </c>
      <c r="O6595" t="s">
        <v>75</v>
      </c>
      <c r="P6595" s="3">
        <v>44616</v>
      </c>
      <c r="Q6595" t="s">
        <v>76</v>
      </c>
      <c r="R6595" t="s">
        <v>77</v>
      </c>
      <c r="S6595" t="s">
        <v>78</v>
      </c>
      <c r="T6595" t="s">
        <v>77</v>
      </c>
      <c r="U6595" s="3">
        <v>44680</v>
      </c>
      <c r="V6595" s="3">
        <v>44651</v>
      </c>
      <c r="W6595" t="s">
        <v>79</v>
      </c>
    </row>
    <row r="6596" spans="1:23" x14ac:dyDescent="0.25">
      <c r="A6596" t="s">
        <v>27890</v>
      </c>
      <c r="B6596" t="s">
        <v>69</v>
      </c>
      <c r="C6596" s="3">
        <v>44562</v>
      </c>
      <c r="D6596" s="3">
        <v>44651</v>
      </c>
      <c r="E6596" t="s">
        <v>29</v>
      </c>
      <c r="F6596" t="s">
        <v>27891</v>
      </c>
      <c r="G6596" t="s">
        <v>73</v>
      </c>
      <c r="H6596" t="s">
        <v>73</v>
      </c>
      <c r="I6596" t="s">
        <v>27891</v>
      </c>
      <c r="J6596" t="s">
        <v>27892</v>
      </c>
      <c r="K6596" t="s">
        <v>55</v>
      </c>
      <c r="L6596" s="3">
        <v>44616</v>
      </c>
      <c r="M6596" t="s">
        <v>66</v>
      </c>
      <c r="N6596" t="s">
        <v>27893</v>
      </c>
      <c r="O6596" t="s">
        <v>75</v>
      </c>
      <c r="P6596" s="3">
        <v>44616</v>
      </c>
      <c r="Q6596" t="s">
        <v>76</v>
      </c>
      <c r="R6596" t="s">
        <v>77</v>
      </c>
      <c r="S6596" t="s">
        <v>78</v>
      </c>
      <c r="T6596" t="s">
        <v>77</v>
      </c>
      <c r="U6596" s="3">
        <v>44680</v>
      </c>
      <c r="V6596" s="3">
        <v>44651</v>
      </c>
      <c r="W6596" t="s">
        <v>107</v>
      </c>
    </row>
    <row r="6597" spans="1:23" x14ac:dyDescent="0.25">
      <c r="A6597" t="s">
        <v>27894</v>
      </c>
      <c r="B6597" t="s">
        <v>69</v>
      </c>
      <c r="C6597" s="3">
        <v>44562</v>
      </c>
      <c r="D6597" s="3">
        <v>44651</v>
      </c>
      <c r="E6597" t="s">
        <v>29</v>
      </c>
      <c r="F6597" t="s">
        <v>27895</v>
      </c>
      <c r="G6597" t="s">
        <v>73</v>
      </c>
      <c r="H6597" t="s">
        <v>73</v>
      </c>
      <c r="I6597" t="s">
        <v>27895</v>
      </c>
      <c r="J6597" t="s">
        <v>73</v>
      </c>
      <c r="K6597" t="s">
        <v>55</v>
      </c>
      <c r="L6597" s="3">
        <v>44616</v>
      </c>
      <c r="M6597" t="s">
        <v>66</v>
      </c>
      <c r="N6597" t="s">
        <v>27896</v>
      </c>
      <c r="O6597" t="s">
        <v>75</v>
      </c>
      <c r="P6597" s="3">
        <v>44616</v>
      </c>
      <c r="Q6597" t="s">
        <v>76</v>
      </c>
      <c r="R6597" t="s">
        <v>77</v>
      </c>
      <c r="S6597" t="s">
        <v>78</v>
      </c>
      <c r="T6597" t="s">
        <v>77</v>
      </c>
      <c r="U6597" s="3">
        <v>44680</v>
      </c>
      <c r="V6597" s="3">
        <v>44651</v>
      </c>
      <c r="W6597" t="s">
        <v>79</v>
      </c>
    </row>
    <row r="6598" spans="1:23" x14ac:dyDescent="0.25">
      <c r="A6598" t="s">
        <v>27897</v>
      </c>
      <c r="B6598" t="s">
        <v>69</v>
      </c>
      <c r="C6598" s="3">
        <v>44562</v>
      </c>
      <c r="D6598" s="3">
        <v>44651</v>
      </c>
      <c r="E6598" t="s">
        <v>29</v>
      </c>
      <c r="F6598" t="s">
        <v>27898</v>
      </c>
      <c r="G6598" t="s">
        <v>73</v>
      </c>
      <c r="H6598" t="s">
        <v>73</v>
      </c>
      <c r="I6598" t="s">
        <v>27898</v>
      </c>
      <c r="J6598" t="s">
        <v>73</v>
      </c>
      <c r="K6598" t="s">
        <v>55</v>
      </c>
      <c r="L6598" s="3">
        <v>44586</v>
      </c>
      <c r="M6598" t="s">
        <v>66</v>
      </c>
      <c r="N6598" t="s">
        <v>27899</v>
      </c>
      <c r="O6598" t="s">
        <v>75</v>
      </c>
      <c r="P6598" s="3">
        <v>44586</v>
      </c>
      <c r="Q6598" t="s">
        <v>76</v>
      </c>
      <c r="R6598" t="s">
        <v>77</v>
      </c>
      <c r="S6598" t="s">
        <v>78</v>
      </c>
      <c r="T6598" t="s">
        <v>77</v>
      </c>
      <c r="U6598" s="3">
        <v>44680</v>
      </c>
      <c r="V6598" s="3">
        <v>44651</v>
      </c>
      <c r="W6598" t="s">
        <v>79</v>
      </c>
    </row>
    <row r="6599" spans="1:23" x14ac:dyDescent="0.25">
      <c r="A6599" t="s">
        <v>27900</v>
      </c>
      <c r="B6599" t="s">
        <v>69</v>
      </c>
      <c r="C6599" s="3">
        <v>44562</v>
      </c>
      <c r="D6599" s="3">
        <v>44651</v>
      </c>
      <c r="E6599" t="s">
        <v>29</v>
      </c>
      <c r="F6599" t="s">
        <v>1160</v>
      </c>
      <c r="G6599" t="s">
        <v>73</v>
      </c>
      <c r="H6599" t="s">
        <v>73</v>
      </c>
      <c r="I6599" t="s">
        <v>1160</v>
      </c>
      <c r="J6599" t="s">
        <v>73</v>
      </c>
      <c r="K6599" t="s">
        <v>55</v>
      </c>
      <c r="L6599" s="3">
        <v>44617</v>
      </c>
      <c r="M6599" t="s">
        <v>66</v>
      </c>
      <c r="N6599" t="s">
        <v>27901</v>
      </c>
      <c r="O6599" t="s">
        <v>75</v>
      </c>
      <c r="P6599" s="3">
        <v>44617</v>
      </c>
      <c r="Q6599" t="s">
        <v>76</v>
      </c>
      <c r="R6599" t="s">
        <v>77</v>
      </c>
      <c r="S6599" t="s">
        <v>78</v>
      </c>
      <c r="T6599" t="s">
        <v>77</v>
      </c>
      <c r="U6599" s="3">
        <v>44680</v>
      </c>
      <c r="V6599" s="3">
        <v>44651</v>
      </c>
      <c r="W6599" t="s">
        <v>79</v>
      </c>
    </row>
    <row r="6600" spans="1:23" x14ac:dyDescent="0.25">
      <c r="A6600" t="s">
        <v>27902</v>
      </c>
      <c r="B6600" t="s">
        <v>69</v>
      </c>
      <c r="C6600" s="3">
        <v>44562</v>
      </c>
      <c r="D6600" s="3">
        <v>44651</v>
      </c>
      <c r="E6600" t="s">
        <v>29</v>
      </c>
      <c r="F6600" t="s">
        <v>27903</v>
      </c>
      <c r="G6600" t="s">
        <v>73</v>
      </c>
      <c r="H6600" t="s">
        <v>73</v>
      </c>
      <c r="I6600" t="s">
        <v>27903</v>
      </c>
      <c r="J6600" t="s">
        <v>73</v>
      </c>
      <c r="K6600" t="s">
        <v>55</v>
      </c>
      <c r="L6600" s="3">
        <v>44645</v>
      </c>
      <c r="M6600" t="s">
        <v>66</v>
      </c>
      <c r="N6600" t="s">
        <v>27904</v>
      </c>
      <c r="O6600" t="s">
        <v>75</v>
      </c>
      <c r="P6600" s="3">
        <v>44645</v>
      </c>
      <c r="Q6600" t="s">
        <v>76</v>
      </c>
      <c r="R6600" t="s">
        <v>77</v>
      </c>
      <c r="S6600" t="s">
        <v>78</v>
      </c>
      <c r="T6600" t="s">
        <v>77</v>
      </c>
      <c r="U6600" s="3">
        <v>44680</v>
      </c>
      <c r="V6600" s="3">
        <v>44651</v>
      </c>
      <c r="W6600" t="s">
        <v>79</v>
      </c>
    </row>
    <row r="6601" spans="1:23" x14ac:dyDescent="0.25">
      <c r="A6601" t="s">
        <v>27905</v>
      </c>
      <c r="B6601" t="s">
        <v>69</v>
      </c>
      <c r="C6601" s="3">
        <v>44562</v>
      </c>
      <c r="D6601" s="3">
        <v>44651</v>
      </c>
      <c r="E6601" t="s">
        <v>29</v>
      </c>
      <c r="F6601" t="s">
        <v>27906</v>
      </c>
      <c r="G6601" t="s">
        <v>73</v>
      </c>
      <c r="H6601" t="s">
        <v>73</v>
      </c>
      <c r="I6601" t="s">
        <v>27906</v>
      </c>
      <c r="J6601" t="s">
        <v>73</v>
      </c>
      <c r="K6601" t="s">
        <v>55</v>
      </c>
      <c r="L6601" s="3">
        <v>44618</v>
      </c>
      <c r="M6601" t="s">
        <v>66</v>
      </c>
      <c r="N6601" t="s">
        <v>27907</v>
      </c>
      <c r="O6601" t="s">
        <v>75</v>
      </c>
      <c r="P6601" s="3">
        <v>44618</v>
      </c>
      <c r="Q6601" t="s">
        <v>76</v>
      </c>
      <c r="R6601" t="s">
        <v>77</v>
      </c>
      <c r="S6601" t="s">
        <v>78</v>
      </c>
      <c r="T6601" t="s">
        <v>77</v>
      </c>
      <c r="U6601" s="3">
        <v>44680</v>
      </c>
      <c r="V6601" s="3">
        <v>44651</v>
      </c>
      <c r="W6601" t="s">
        <v>79</v>
      </c>
    </row>
    <row r="6602" spans="1:23" x14ac:dyDescent="0.25">
      <c r="A6602" t="s">
        <v>27908</v>
      </c>
      <c r="B6602" t="s">
        <v>69</v>
      </c>
      <c r="C6602" s="3">
        <v>44562</v>
      </c>
      <c r="D6602" s="3">
        <v>44651</v>
      </c>
      <c r="E6602" t="s">
        <v>29</v>
      </c>
      <c r="F6602" t="s">
        <v>27909</v>
      </c>
      <c r="G6602" t="s">
        <v>73</v>
      </c>
      <c r="H6602" t="s">
        <v>73</v>
      </c>
      <c r="I6602" t="s">
        <v>27909</v>
      </c>
      <c r="J6602" t="s">
        <v>73</v>
      </c>
      <c r="K6602" t="s">
        <v>55</v>
      </c>
      <c r="L6602" s="3">
        <v>44618</v>
      </c>
      <c r="M6602" t="s">
        <v>66</v>
      </c>
      <c r="N6602" t="s">
        <v>27910</v>
      </c>
      <c r="O6602" t="s">
        <v>75</v>
      </c>
      <c r="P6602" s="3">
        <v>44618</v>
      </c>
      <c r="Q6602" t="s">
        <v>76</v>
      </c>
      <c r="R6602" t="s">
        <v>77</v>
      </c>
      <c r="S6602" t="s">
        <v>78</v>
      </c>
      <c r="T6602" t="s">
        <v>77</v>
      </c>
      <c r="U6602" s="3">
        <v>44680</v>
      </c>
      <c r="V6602" s="3">
        <v>44651</v>
      </c>
      <c r="W6602" t="s">
        <v>79</v>
      </c>
    </row>
    <row r="6603" spans="1:23" x14ac:dyDescent="0.25">
      <c r="A6603" t="s">
        <v>27911</v>
      </c>
      <c r="B6603" t="s">
        <v>69</v>
      </c>
      <c r="C6603" s="3">
        <v>44562</v>
      </c>
      <c r="D6603" s="3">
        <v>44651</v>
      </c>
      <c r="E6603" t="s">
        <v>29</v>
      </c>
      <c r="F6603" t="s">
        <v>27912</v>
      </c>
      <c r="G6603" t="s">
        <v>73</v>
      </c>
      <c r="H6603" t="s">
        <v>73</v>
      </c>
      <c r="I6603" t="s">
        <v>27912</v>
      </c>
      <c r="J6603" t="s">
        <v>73</v>
      </c>
      <c r="K6603" t="s">
        <v>55</v>
      </c>
      <c r="L6603" s="3">
        <v>44589</v>
      </c>
      <c r="M6603" t="s">
        <v>66</v>
      </c>
      <c r="N6603" t="s">
        <v>22672</v>
      </c>
      <c r="O6603" t="s">
        <v>75</v>
      </c>
      <c r="P6603" s="3">
        <v>44589</v>
      </c>
      <c r="Q6603" t="s">
        <v>76</v>
      </c>
      <c r="R6603" t="s">
        <v>77</v>
      </c>
      <c r="S6603" t="s">
        <v>78</v>
      </c>
      <c r="T6603" t="s">
        <v>77</v>
      </c>
      <c r="U6603" s="3">
        <v>44680</v>
      </c>
      <c r="V6603" s="3">
        <v>44651</v>
      </c>
      <c r="W6603" t="s">
        <v>79</v>
      </c>
    </row>
    <row r="6604" spans="1:23" x14ac:dyDescent="0.25">
      <c r="A6604" t="s">
        <v>27913</v>
      </c>
      <c r="B6604" t="s">
        <v>69</v>
      </c>
      <c r="C6604" s="3">
        <v>44562</v>
      </c>
      <c r="D6604" s="3">
        <v>44651</v>
      </c>
      <c r="E6604" t="s">
        <v>29</v>
      </c>
      <c r="F6604" t="s">
        <v>27914</v>
      </c>
      <c r="G6604" t="s">
        <v>73</v>
      </c>
      <c r="H6604" t="s">
        <v>73</v>
      </c>
      <c r="I6604" t="s">
        <v>27914</v>
      </c>
      <c r="J6604" t="s">
        <v>73</v>
      </c>
      <c r="K6604" t="s">
        <v>55</v>
      </c>
      <c r="L6604" s="3">
        <v>44620</v>
      </c>
      <c r="M6604" t="s">
        <v>66</v>
      </c>
      <c r="N6604" t="s">
        <v>27915</v>
      </c>
      <c r="O6604" t="s">
        <v>75</v>
      </c>
      <c r="P6604" s="3">
        <v>44620</v>
      </c>
      <c r="Q6604" t="s">
        <v>76</v>
      </c>
      <c r="R6604" t="s">
        <v>77</v>
      </c>
      <c r="S6604" t="s">
        <v>78</v>
      </c>
      <c r="T6604" t="s">
        <v>77</v>
      </c>
      <c r="U6604" s="3">
        <v>44680</v>
      </c>
      <c r="V6604" s="3">
        <v>44651</v>
      </c>
      <c r="W6604" t="s">
        <v>79</v>
      </c>
    </row>
    <row r="6605" spans="1:23" x14ac:dyDescent="0.25">
      <c r="A6605" t="s">
        <v>27916</v>
      </c>
      <c r="B6605" t="s">
        <v>69</v>
      </c>
      <c r="C6605" s="3">
        <v>44562</v>
      </c>
      <c r="D6605" s="3">
        <v>44651</v>
      </c>
      <c r="E6605" t="s">
        <v>29</v>
      </c>
      <c r="F6605" t="s">
        <v>27917</v>
      </c>
      <c r="G6605" t="s">
        <v>73</v>
      </c>
      <c r="H6605" t="s">
        <v>73</v>
      </c>
      <c r="I6605" t="s">
        <v>27917</v>
      </c>
      <c r="J6605" t="s">
        <v>73</v>
      </c>
      <c r="K6605" t="s">
        <v>55</v>
      </c>
      <c r="L6605" s="3">
        <v>44620</v>
      </c>
      <c r="M6605" t="s">
        <v>66</v>
      </c>
      <c r="N6605" t="s">
        <v>27918</v>
      </c>
      <c r="O6605" t="s">
        <v>75</v>
      </c>
      <c r="P6605" s="3">
        <v>44620</v>
      </c>
      <c r="Q6605" t="s">
        <v>76</v>
      </c>
      <c r="R6605" t="s">
        <v>77</v>
      </c>
      <c r="S6605" t="s">
        <v>78</v>
      </c>
      <c r="T6605" t="s">
        <v>77</v>
      </c>
      <c r="U6605" s="3">
        <v>44680</v>
      </c>
      <c r="V6605" s="3">
        <v>44651</v>
      </c>
      <c r="W6605" t="s">
        <v>79</v>
      </c>
    </row>
    <row r="6606" spans="1:23" x14ac:dyDescent="0.25">
      <c r="A6606" t="s">
        <v>27919</v>
      </c>
      <c r="B6606" t="s">
        <v>69</v>
      </c>
      <c r="C6606" s="3">
        <v>44562</v>
      </c>
      <c r="D6606" s="3">
        <v>44651</v>
      </c>
      <c r="E6606" t="s">
        <v>29</v>
      </c>
      <c r="F6606" t="s">
        <v>27920</v>
      </c>
      <c r="G6606" t="s">
        <v>73</v>
      </c>
      <c r="H6606" t="s">
        <v>73</v>
      </c>
      <c r="I6606" t="s">
        <v>27920</v>
      </c>
      <c r="J6606" t="s">
        <v>73</v>
      </c>
      <c r="K6606" t="s">
        <v>55</v>
      </c>
      <c r="L6606" s="3">
        <v>44648</v>
      </c>
      <c r="M6606" t="s">
        <v>66</v>
      </c>
      <c r="N6606" t="s">
        <v>27921</v>
      </c>
      <c r="O6606" t="s">
        <v>75</v>
      </c>
      <c r="P6606" s="3">
        <v>44648</v>
      </c>
      <c r="Q6606" t="s">
        <v>76</v>
      </c>
      <c r="R6606" t="s">
        <v>77</v>
      </c>
      <c r="S6606" t="s">
        <v>78</v>
      </c>
      <c r="T6606" t="s">
        <v>77</v>
      </c>
      <c r="U6606" s="3">
        <v>44680</v>
      </c>
      <c r="V6606" s="3">
        <v>44651</v>
      </c>
      <c r="W6606" t="s">
        <v>79</v>
      </c>
    </row>
    <row r="6607" spans="1:23" x14ac:dyDescent="0.25">
      <c r="A6607" t="s">
        <v>27922</v>
      </c>
      <c r="B6607" t="s">
        <v>69</v>
      </c>
      <c r="C6607" s="3">
        <v>44562</v>
      </c>
      <c r="D6607" s="3">
        <v>44651</v>
      </c>
      <c r="E6607" t="s">
        <v>29</v>
      </c>
      <c r="F6607" t="s">
        <v>1822</v>
      </c>
      <c r="G6607" t="s">
        <v>73</v>
      </c>
      <c r="H6607" t="s">
        <v>73</v>
      </c>
      <c r="I6607" t="s">
        <v>1822</v>
      </c>
      <c r="J6607" t="s">
        <v>73</v>
      </c>
      <c r="K6607" t="s">
        <v>55</v>
      </c>
      <c r="L6607" s="3">
        <v>44649</v>
      </c>
      <c r="M6607" t="s">
        <v>66</v>
      </c>
      <c r="N6607" t="s">
        <v>27923</v>
      </c>
      <c r="O6607" t="s">
        <v>75</v>
      </c>
      <c r="P6607" s="3">
        <v>44649</v>
      </c>
      <c r="Q6607" t="s">
        <v>76</v>
      </c>
      <c r="R6607" t="s">
        <v>77</v>
      </c>
      <c r="S6607" t="s">
        <v>78</v>
      </c>
      <c r="T6607" t="s">
        <v>77</v>
      </c>
      <c r="U6607" s="3">
        <v>44680</v>
      </c>
      <c r="V6607" s="3">
        <v>44651</v>
      </c>
      <c r="W6607" t="s">
        <v>79</v>
      </c>
    </row>
    <row r="6608" spans="1:23" x14ac:dyDescent="0.25">
      <c r="A6608" t="s">
        <v>27924</v>
      </c>
      <c r="B6608" t="s">
        <v>69</v>
      </c>
      <c r="C6608" s="3">
        <v>44562</v>
      </c>
      <c r="D6608" s="3">
        <v>44651</v>
      </c>
      <c r="E6608" t="s">
        <v>29</v>
      </c>
      <c r="F6608" t="s">
        <v>27925</v>
      </c>
      <c r="G6608" t="s">
        <v>73</v>
      </c>
      <c r="H6608" t="s">
        <v>73</v>
      </c>
      <c r="I6608" t="s">
        <v>27925</v>
      </c>
      <c r="J6608" t="s">
        <v>73</v>
      </c>
      <c r="K6608" t="s">
        <v>55</v>
      </c>
      <c r="L6608" s="3">
        <v>44592</v>
      </c>
      <c r="M6608" t="s">
        <v>66</v>
      </c>
      <c r="N6608" t="s">
        <v>27926</v>
      </c>
      <c r="O6608" t="s">
        <v>75</v>
      </c>
      <c r="P6608" s="3">
        <v>44592</v>
      </c>
      <c r="Q6608" t="s">
        <v>76</v>
      </c>
      <c r="R6608" t="s">
        <v>77</v>
      </c>
      <c r="S6608" t="s">
        <v>78</v>
      </c>
      <c r="T6608" t="s">
        <v>77</v>
      </c>
      <c r="U6608" s="3">
        <v>44680</v>
      </c>
      <c r="V6608" s="3">
        <v>44651</v>
      </c>
      <c r="W6608" t="s">
        <v>79</v>
      </c>
    </row>
    <row r="6609" spans="1:23" x14ac:dyDescent="0.25">
      <c r="A6609" t="s">
        <v>27927</v>
      </c>
      <c r="B6609" t="s">
        <v>69</v>
      </c>
      <c r="C6609" s="3">
        <v>44562</v>
      </c>
      <c r="D6609" s="3">
        <v>44651</v>
      </c>
      <c r="E6609" t="s">
        <v>29</v>
      </c>
      <c r="F6609" t="s">
        <v>27928</v>
      </c>
      <c r="G6609" t="s">
        <v>73</v>
      </c>
      <c r="H6609" t="s">
        <v>73</v>
      </c>
      <c r="I6609" t="s">
        <v>27928</v>
      </c>
      <c r="J6609" t="s">
        <v>73</v>
      </c>
      <c r="K6609" t="s">
        <v>55</v>
      </c>
      <c r="L6609" s="3">
        <v>44651</v>
      </c>
      <c r="M6609" t="s">
        <v>66</v>
      </c>
      <c r="N6609" t="s">
        <v>27929</v>
      </c>
      <c r="O6609" t="s">
        <v>75</v>
      </c>
      <c r="P6609" s="3">
        <v>44651</v>
      </c>
      <c r="Q6609" t="s">
        <v>76</v>
      </c>
      <c r="R6609" t="s">
        <v>77</v>
      </c>
      <c r="S6609" t="s">
        <v>78</v>
      </c>
      <c r="T6609" t="s">
        <v>77</v>
      </c>
      <c r="U6609" s="3">
        <v>44680</v>
      </c>
      <c r="V6609" s="3">
        <v>44651</v>
      </c>
      <c r="W6609" t="s">
        <v>79</v>
      </c>
    </row>
    <row r="6610" spans="1:23" x14ac:dyDescent="0.25">
      <c r="A6610" t="s">
        <v>27930</v>
      </c>
      <c r="B6610" t="s">
        <v>69</v>
      </c>
      <c r="C6610" s="3">
        <v>44562</v>
      </c>
      <c r="D6610" s="3">
        <v>44651</v>
      </c>
      <c r="E6610" t="s">
        <v>29</v>
      </c>
      <c r="F6610" t="s">
        <v>16159</v>
      </c>
      <c r="G6610" t="s">
        <v>73</v>
      </c>
      <c r="H6610" t="s">
        <v>73</v>
      </c>
      <c r="I6610" t="s">
        <v>16159</v>
      </c>
      <c r="J6610" t="s">
        <v>73</v>
      </c>
      <c r="K6610" t="s">
        <v>55</v>
      </c>
      <c r="L6610" s="3">
        <v>44651</v>
      </c>
      <c r="M6610" t="s">
        <v>66</v>
      </c>
      <c r="N6610" t="s">
        <v>27931</v>
      </c>
      <c r="O6610" t="s">
        <v>75</v>
      </c>
      <c r="P6610" s="3">
        <v>44651</v>
      </c>
      <c r="Q6610" t="s">
        <v>76</v>
      </c>
      <c r="R6610" t="s">
        <v>77</v>
      </c>
      <c r="S6610" t="s">
        <v>78</v>
      </c>
      <c r="T6610" t="s">
        <v>77</v>
      </c>
      <c r="U6610" s="3">
        <v>44680</v>
      </c>
      <c r="V6610" s="3">
        <v>44651</v>
      </c>
      <c r="W6610" t="s">
        <v>79</v>
      </c>
    </row>
    <row r="6611" spans="1:23" x14ac:dyDescent="0.25">
      <c r="A6611" t="s">
        <v>27932</v>
      </c>
      <c r="B6611" t="s">
        <v>69</v>
      </c>
      <c r="C6611" s="3">
        <v>44562</v>
      </c>
      <c r="D6611" s="3">
        <v>44651</v>
      </c>
      <c r="E6611" t="s">
        <v>29</v>
      </c>
      <c r="F6611" t="s">
        <v>27933</v>
      </c>
      <c r="G6611" t="s">
        <v>73</v>
      </c>
      <c r="H6611" t="s">
        <v>73</v>
      </c>
      <c r="I6611" t="s">
        <v>27933</v>
      </c>
      <c r="J6611" t="s">
        <v>73</v>
      </c>
      <c r="K6611" t="s">
        <v>55</v>
      </c>
      <c r="L6611" s="3">
        <v>44613</v>
      </c>
      <c r="M6611" t="s">
        <v>66</v>
      </c>
      <c r="N6611" t="s">
        <v>27934</v>
      </c>
      <c r="O6611" t="s">
        <v>75</v>
      </c>
      <c r="P6611" s="3">
        <v>44613</v>
      </c>
      <c r="Q6611" t="s">
        <v>76</v>
      </c>
      <c r="R6611" t="s">
        <v>77</v>
      </c>
      <c r="S6611" t="s">
        <v>78</v>
      </c>
      <c r="T6611" t="s">
        <v>77</v>
      </c>
      <c r="U6611" s="3">
        <v>44680</v>
      </c>
      <c r="V6611" s="3">
        <v>44651</v>
      </c>
      <c r="W6611" t="s">
        <v>79</v>
      </c>
    </row>
    <row r="6612" spans="1:23" x14ac:dyDescent="0.25">
      <c r="A6612" t="s">
        <v>27935</v>
      </c>
      <c r="B6612" t="s">
        <v>69</v>
      </c>
      <c r="C6612" s="3">
        <v>44562</v>
      </c>
      <c r="D6612" s="3">
        <v>44651</v>
      </c>
      <c r="E6612" t="s">
        <v>29</v>
      </c>
      <c r="F6612" t="s">
        <v>27936</v>
      </c>
      <c r="G6612" t="s">
        <v>73</v>
      </c>
      <c r="H6612" t="s">
        <v>73</v>
      </c>
      <c r="I6612" t="s">
        <v>27936</v>
      </c>
      <c r="J6612" t="s">
        <v>27937</v>
      </c>
      <c r="K6612" t="s">
        <v>55</v>
      </c>
      <c r="L6612" s="3">
        <v>44613</v>
      </c>
      <c r="M6612" t="s">
        <v>66</v>
      </c>
      <c r="N6612" t="s">
        <v>8663</v>
      </c>
      <c r="O6612" t="s">
        <v>75</v>
      </c>
      <c r="P6612" s="3">
        <v>44613</v>
      </c>
      <c r="Q6612" t="s">
        <v>76</v>
      </c>
      <c r="R6612" t="s">
        <v>77</v>
      </c>
      <c r="S6612" t="s">
        <v>78</v>
      </c>
      <c r="T6612" t="s">
        <v>77</v>
      </c>
      <c r="U6612" s="3">
        <v>44680</v>
      </c>
      <c r="V6612" s="3">
        <v>44651</v>
      </c>
      <c r="W6612" t="s">
        <v>107</v>
      </c>
    </row>
    <row r="6613" spans="1:23" x14ac:dyDescent="0.25">
      <c r="A6613" t="s">
        <v>27938</v>
      </c>
      <c r="B6613" t="s">
        <v>69</v>
      </c>
      <c r="C6613" s="3">
        <v>44562</v>
      </c>
      <c r="D6613" s="3">
        <v>44651</v>
      </c>
      <c r="E6613" t="s">
        <v>29</v>
      </c>
      <c r="F6613" t="s">
        <v>27939</v>
      </c>
      <c r="G6613" t="s">
        <v>73</v>
      </c>
      <c r="H6613" t="s">
        <v>73</v>
      </c>
      <c r="I6613" t="s">
        <v>27939</v>
      </c>
      <c r="J6613" t="s">
        <v>73</v>
      </c>
      <c r="K6613" t="s">
        <v>55</v>
      </c>
      <c r="L6613" s="3">
        <v>44583</v>
      </c>
      <c r="M6613" t="s">
        <v>66</v>
      </c>
      <c r="N6613" t="s">
        <v>27940</v>
      </c>
      <c r="O6613" t="s">
        <v>75</v>
      </c>
      <c r="P6613" s="3">
        <v>44583</v>
      </c>
      <c r="Q6613" t="s">
        <v>76</v>
      </c>
      <c r="R6613" t="s">
        <v>77</v>
      </c>
      <c r="S6613" t="s">
        <v>78</v>
      </c>
      <c r="T6613" t="s">
        <v>77</v>
      </c>
      <c r="U6613" s="3">
        <v>44680</v>
      </c>
      <c r="V6613" s="3">
        <v>44651</v>
      </c>
      <c r="W6613" t="s">
        <v>79</v>
      </c>
    </row>
    <row r="6614" spans="1:23" x14ac:dyDescent="0.25">
      <c r="A6614" t="s">
        <v>27941</v>
      </c>
      <c r="B6614" t="s">
        <v>69</v>
      </c>
      <c r="C6614" s="3">
        <v>44562</v>
      </c>
      <c r="D6614" s="3">
        <v>44651</v>
      </c>
      <c r="E6614" t="s">
        <v>29</v>
      </c>
      <c r="F6614" t="s">
        <v>27942</v>
      </c>
      <c r="G6614" t="s">
        <v>73</v>
      </c>
      <c r="H6614" t="s">
        <v>73</v>
      </c>
      <c r="I6614" t="s">
        <v>27942</v>
      </c>
      <c r="J6614" t="s">
        <v>73</v>
      </c>
      <c r="K6614" t="s">
        <v>55</v>
      </c>
      <c r="L6614" s="3">
        <v>44583</v>
      </c>
      <c r="M6614" t="s">
        <v>66</v>
      </c>
      <c r="N6614" t="s">
        <v>27943</v>
      </c>
      <c r="O6614" t="s">
        <v>75</v>
      </c>
      <c r="P6614" s="3">
        <v>44583</v>
      </c>
      <c r="Q6614" t="s">
        <v>76</v>
      </c>
      <c r="R6614" t="s">
        <v>77</v>
      </c>
      <c r="S6614" t="s">
        <v>78</v>
      </c>
      <c r="T6614" t="s">
        <v>77</v>
      </c>
      <c r="U6614" s="3">
        <v>44680</v>
      </c>
      <c r="V6614" s="3">
        <v>44651</v>
      </c>
      <c r="W6614" t="s">
        <v>79</v>
      </c>
    </row>
    <row r="6615" spans="1:23" x14ac:dyDescent="0.25">
      <c r="A6615" t="s">
        <v>27944</v>
      </c>
      <c r="B6615" t="s">
        <v>69</v>
      </c>
      <c r="C6615" s="3">
        <v>44562</v>
      </c>
      <c r="D6615" s="3">
        <v>44651</v>
      </c>
      <c r="E6615" t="s">
        <v>29</v>
      </c>
      <c r="F6615" t="s">
        <v>27945</v>
      </c>
      <c r="G6615" t="s">
        <v>73</v>
      </c>
      <c r="H6615" t="s">
        <v>73</v>
      </c>
      <c r="I6615" t="s">
        <v>27945</v>
      </c>
      <c r="J6615" t="s">
        <v>73</v>
      </c>
      <c r="K6615" t="s">
        <v>55</v>
      </c>
      <c r="L6615" s="3">
        <v>44616</v>
      </c>
      <c r="M6615" t="s">
        <v>66</v>
      </c>
      <c r="N6615" t="s">
        <v>27946</v>
      </c>
      <c r="O6615" t="s">
        <v>75</v>
      </c>
      <c r="P6615" s="3">
        <v>44616</v>
      </c>
      <c r="Q6615" t="s">
        <v>76</v>
      </c>
      <c r="R6615" t="s">
        <v>77</v>
      </c>
      <c r="S6615" t="s">
        <v>78</v>
      </c>
      <c r="T6615" t="s">
        <v>77</v>
      </c>
      <c r="U6615" s="3">
        <v>44680</v>
      </c>
      <c r="V6615" s="3">
        <v>44651</v>
      </c>
      <c r="W6615" t="s">
        <v>79</v>
      </c>
    </row>
    <row r="6616" spans="1:23" x14ac:dyDescent="0.25">
      <c r="A6616" t="s">
        <v>27947</v>
      </c>
      <c r="B6616" t="s">
        <v>69</v>
      </c>
      <c r="C6616" s="3">
        <v>44562</v>
      </c>
      <c r="D6616" s="3">
        <v>44651</v>
      </c>
      <c r="E6616" t="s">
        <v>29</v>
      </c>
      <c r="F6616" t="s">
        <v>27948</v>
      </c>
      <c r="G6616" t="s">
        <v>73</v>
      </c>
      <c r="H6616" t="s">
        <v>73</v>
      </c>
      <c r="I6616" t="s">
        <v>27948</v>
      </c>
      <c r="J6616" t="s">
        <v>73</v>
      </c>
      <c r="K6616" t="s">
        <v>55</v>
      </c>
      <c r="L6616" s="3">
        <v>44586</v>
      </c>
      <c r="M6616" t="s">
        <v>66</v>
      </c>
      <c r="N6616" t="s">
        <v>27949</v>
      </c>
      <c r="O6616" t="s">
        <v>75</v>
      </c>
      <c r="P6616" s="3">
        <v>44586</v>
      </c>
      <c r="Q6616" t="s">
        <v>76</v>
      </c>
      <c r="R6616" t="s">
        <v>77</v>
      </c>
      <c r="S6616" t="s">
        <v>78</v>
      </c>
      <c r="T6616" t="s">
        <v>77</v>
      </c>
      <c r="U6616" s="3">
        <v>44680</v>
      </c>
      <c r="V6616" s="3">
        <v>44651</v>
      </c>
      <c r="W6616" t="s">
        <v>79</v>
      </c>
    </row>
    <row r="6617" spans="1:23" x14ac:dyDescent="0.25">
      <c r="A6617" t="s">
        <v>27950</v>
      </c>
      <c r="B6617" t="s">
        <v>69</v>
      </c>
      <c r="C6617" s="3">
        <v>44562</v>
      </c>
      <c r="D6617" s="3">
        <v>44651</v>
      </c>
      <c r="E6617" t="s">
        <v>29</v>
      </c>
      <c r="F6617" t="s">
        <v>27951</v>
      </c>
      <c r="G6617" t="s">
        <v>73</v>
      </c>
      <c r="H6617" t="s">
        <v>73</v>
      </c>
      <c r="I6617" t="s">
        <v>27951</v>
      </c>
      <c r="J6617" t="s">
        <v>73</v>
      </c>
      <c r="K6617" t="s">
        <v>55</v>
      </c>
      <c r="L6617" s="3">
        <v>44617</v>
      </c>
      <c r="M6617" t="s">
        <v>66</v>
      </c>
      <c r="N6617" t="s">
        <v>27952</v>
      </c>
      <c r="O6617" t="s">
        <v>75</v>
      </c>
      <c r="P6617" s="3">
        <v>44617</v>
      </c>
      <c r="Q6617" t="s">
        <v>76</v>
      </c>
      <c r="R6617" t="s">
        <v>77</v>
      </c>
      <c r="S6617" t="s">
        <v>78</v>
      </c>
      <c r="T6617" t="s">
        <v>77</v>
      </c>
      <c r="U6617" s="3">
        <v>44680</v>
      </c>
      <c r="V6617" s="3">
        <v>44651</v>
      </c>
      <c r="W6617" t="s">
        <v>79</v>
      </c>
    </row>
    <row r="6618" spans="1:23" x14ac:dyDescent="0.25">
      <c r="A6618" t="s">
        <v>27953</v>
      </c>
      <c r="B6618" t="s">
        <v>69</v>
      </c>
      <c r="C6618" s="3">
        <v>44562</v>
      </c>
      <c r="D6618" s="3">
        <v>44651</v>
      </c>
      <c r="E6618" t="s">
        <v>29</v>
      </c>
      <c r="F6618" t="s">
        <v>27954</v>
      </c>
      <c r="G6618" t="s">
        <v>73</v>
      </c>
      <c r="H6618" t="s">
        <v>73</v>
      </c>
      <c r="I6618" t="s">
        <v>27954</v>
      </c>
      <c r="J6618" t="s">
        <v>73</v>
      </c>
      <c r="K6618" t="s">
        <v>55</v>
      </c>
      <c r="L6618" s="3">
        <v>44587</v>
      </c>
      <c r="M6618" t="s">
        <v>66</v>
      </c>
      <c r="N6618" t="s">
        <v>27955</v>
      </c>
      <c r="O6618" t="s">
        <v>75</v>
      </c>
      <c r="P6618" s="3">
        <v>44587</v>
      </c>
      <c r="Q6618" t="s">
        <v>76</v>
      </c>
      <c r="R6618" t="s">
        <v>77</v>
      </c>
      <c r="S6618" t="s">
        <v>78</v>
      </c>
      <c r="T6618" t="s">
        <v>77</v>
      </c>
      <c r="U6618" s="3">
        <v>44680</v>
      </c>
      <c r="V6618" s="3">
        <v>44651</v>
      </c>
      <c r="W6618" t="s">
        <v>79</v>
      </c>
    </row>
    <row r="6619" spans="1:23" x14ac:dyDescent="0.25">
      <c r="A6619" t="s">
        <v>27956</v>
      </c>
      <c r="B6619" t="s">
        <v>69</v>
      </c>
      <c r="C6619" s="3">
        <v>44562</v>
      </c>
      <c r="D6619" s="3">
        <v>44651</v>
      </c>
      <c r="E6619" t="s">
        <v>29</v>
      </c>
      <c r="F6619" t="s">
        <v>27957</v>
      </c>
      <c r="G6619" t="s">
        <v>73</v>
      </c>
      <c r="H6619" t="s">
        <v>73</v>
      </c>
      <c r="I6619" t="s">
        <v>27957</v>
      </c>
      <c r="J6619" t="s">
        <v>73</v>
      </c>
      <c r="K6619" t="s">
        <v>55</v>
      </c>
      <c r="L6619" s="3">
        <v>44588</v>
      </c>
      <c r="M6619" t="s">
        <v>66</v>
      </c>
      <c r="N6619" t="s">
        <v>27958</v>
      </c>
      <c r="O6619" t="s">
        <v>75</v>
      </c>
      <c r="P6619" s="3">
        <v>44588</v>
      </c>
      <c r="Q6619" t="s">
        <v>76</v>
      </c>
      <c r="R6619" t="s">
        <v>77</v>
      </c>
      <c r="S6619" t="s">
        <v>78</v>
      </c>
      <c r="T6619" t="s">
        <v>77</v>
      </c>
      <c r="U6619" s="3">
        <v>44680</v>
      </c>
      <c r="V6619" s="3">
        <v>44651</v>
      </c>
      <c r="W6619" t="s">
        <v>79</v>
      </c>
    </row>
    <row r="6620" spans="1:23" x14ac:dyDescent="0.25">
      <c r="A6620" t="s">
        <v>27959</v>
      </c>
      <c r="B6620" t="s">
        <v>69</v>
      </c>
      <c r="C6620" s="3">
        <v>44562</v>
      </c>
      <c r="D6620" s="3">
        <v>44651</v>
      </c>
      <c r="E6620" t="s">
        <v>29</v>
      </c>
      <c r="F6620" t="s">
        <v>27960</v>
      </c>
      <c r="G6620" t="s">
        <v>73</v>
      </c>
      <c r="H6620" t="s">
        <v>73</v>
      </c>
      <c r="I6620" t="s">
        <v>27960</v>
      </c>
      <c r="J6620" t="s">
        <v>73</v>
      </c>
      <c r="K6620" t="s">
        <v>55</v>
      </c>
      <c r="L6620" s="3">
        <v>44620</v>
      </c>
      <c r="M6620" t="s">
        <v>66</v>
      </c>
      <c r="N6620" t="s">
        <v>27961</v>
      </c>
      <c r="O6620" t="s">
        <v>75</v>
      </c>
      <c r="P6620" s="3">
        <v>44620</v>
      </c>
      <c r="Q6620" t="s">
        <v>76</v>
      </c>
      <c r="R6620" t="s">
        <v>77</v>
      </c>
      <c r="S6620" t="s">
        <v>78</v>
      </c>
      <c r="T6620" t="s">
        <v>77</v>
      </c>
      <c r="U6620" s="3">
        <v>44680</v>
      </c>
      <c r="V6620" s="3">
        <v>44651</v>
      </c>
      <c r="W6620" t="s">
        <v>79</v>
      </c>
    </row>
    <row r="6621" spans="1:23" x14ac:dyDescent="0.25">
      <c r="A6621" t="s">
        <v>27962</v>
      </c>
      <c r="B6621" t="s">
        <v>69</v>
      </c>
      <c r="C6621" s="3">
        <v>44562</v>
      </c>
      <c r="D6621" s="3">
        <v>44651</v>
      </c>
      <c r="E6621" t="s">
        <v>29</v>
      </c>
      <c r="F6621" t="s">
        <v>2166</v>
      </c>
      <c r="G6621" t="s">
        <v>73</v>
      </c>
      <c r="H6621" t="s">
        <v>73</v>
      </c>
      <c r="I6621" t="s">
        <v>2166</v>
      </c>
      <c r="J6621" t="s">
        <v>458</v>
      </c>
      <c r="K6621" t="s">
        <v>55</v>
      </c>
      <c r="L6621" s="3">
        <v>44620</v>
      </c>
      <c r="M6621" t="s">
        <v>66</v>
      </c>
      <c r="N6621" t="s">
        <v>27963</v>
      </c>
      <c r="O6621" t="s">
        <v>75</v>
      </c>
      <c r="P6621" s="3">
        <v>44620</v>
      </c>
      <c r="Q6621" t="s">
        <v>76</v>
      </c>
      <c r="R6621" t="s">
        <v>77</v>
      </c>
      <c r="S6621" t="s">
        <v>78</v>
      </c>
      <c r="T6621" t="s">
        <v>77</v>
      </c>
      <c r="U6621" s="3">
        <v>44680</v>
      </c>
      <c r="V6621" s="3">
        <v>44651</v>
      </c>
      <c r="W6621" t="s">
        <v>107</v>
      </c>
    </row>
    <row r="6622" spans="1:23" x14ac:dyDescent="0.25">
      <c r="A6622" t="s">
        <v>27964</v>
      </c>
      <c r="B6622" t="s">
        <v>69</v>
      </c>
      <c r="C6622" s="3">
        <v>44562</v>
      </c>
      <c r="D6622" s="3">
        <v>44651</v>
      </c>
      <c r="E6622" t="s">
        <v>29</v>
      </c>
      <c r="F6622" t="s">
        <v>27965</v>
      </c>
      <c r="G6622" t="s">
        <v>73</v>
      </c>
      <c r="H6622" t="s">
        <v>73</v>
      </c>
      <c r="I6622" t="s">
        <v>27965</v>
      </c>
      <c r="J6622" t="s">
        <v>73</v>
      </c>
      <c r="K6622" t="s">
        <v>55</v>
      </c>
      <c r="L6622" s="3">
        <v>44649</v>
      </c>
      <c r="M6622" t="s">
        <v>66</v>
      </c>
      <c r="N6622" t="s">
        <v>27966</v>
      </c>
      <c r="O6622" t="s">
        <v>75</v>
      </c>
      <c r="P6622" s="3">
        <v>44649</v>
      </c>
      <c r="Q6622" t="s">
        <v>76</v>
      </c>
      <c r="R6622" t="s">
        <v>77</v>
      </c>
      <c r="S6622" t="s">
        <v>78</v>
      </c>
      <c r="T6622" t="s">
        <v>77</v>
      </c>
      <c r="U6622" s="3">
        <v>44680</v>
      </c>
      <c r="V6622" s="3">
        <v>44651</v>
      </c>
      <c r="W6622" t="s">
        <v>79</v>
      </c>
    </row>
    <row r="6623" spans="1:23" x14ac:dyDescent="0.25">
      <c r="A6623" t="s">
        <v>27967</v>
      </c>
      <c r="B6623" t="s">
        <v>69</v>
      </c>
      <c r="C6623" s="3">
        <v>44562</v>
      </c>
      <c r="D6623" s="3">
        <v>44651</v>
      </c>
      <c r="E6623" t="s">
        <v>29</v>
      </c>
      <c r="F6623" t="s">
        <v>27968</v>
      </c>
      <c r="G6623" t="s">
        <v>73</v>
      </c>
      <c r="H6623" t="s">
        <v>73</v>
      </c>
      <c r="I6623" t="s">
        <v>27968</v>
      </c>
      <c r="J6623" t="s">
        <v>73</v>
      </c>
      <c r="K6623" t="s">
        <v>55</v>
      </c>
      <c r="L6623" s="3">
        <v>44650</v>
      </c>
      <c r="M6623" t="s">
        <v>66</v>
      </c>
      <c r="N6623" t="s">
        <v>27969</v>
      </c>
      <c r="O6623" t="s">
        <v>75</v>
      </c>
      <c r="P6623" s="3">
        <v>44650</v>
      </c>
      <c r="Q6623" t="s">
        <v>76</v>
      </c>
      <c r="R6623" t="s">
        <v>77</v>
      </c>
      <c r="S6623" t="s">
        <v>78</v>
      </c>
      <c r="T6623" t="s">
        <v>77</v>
      </c>
      <c r="U6623" s="3">
        <v>44680</v>
      </c>
      <c r="V6623" s="3">
        <v>44651</v>
      </c>
      <c r="W6623" t="s">
        <v>79</v>
      </c>
    </row>
    <row r="6624" spans="1:23" x14ac:dyDescent="0.25">
      <c r="A6624" t="s">
        <v>27970</v>
      </c>
      <c r="B6624" t="s">
        <v>69</v>
      </c>
      <c r="C6624" s="3">
        <v>44562</v>
      </c>
      <c r="D6624" s="3">
        <v>44651</v>
      </c>
      <c r="E6624" t="s">
        <v>29</v>
      </c>
      <c r="F6624" t="s">
        <v>27971</v>
      </c>
      <c r="G6624" t="s">
        <v>73</v>
      </c>
      <c r="H6624" t="s">
        <v>73</v>
      </c>
      <c r="I6624" t="s">
        <v>27971</v>
      </c>
      <c r="J6624" t="s">
        <v>73</v>
      </c>
      <c r="K6624" t="s">
        <v>55</v>
      </c>
      <c r="L6624" s="3">
        <v>44650</v>
      </c>
      <c r="M6624" t="s">
        <v>66</v>
      </c>
      <c r="N6624" t="s">
        <v>27972</v>
      </c>
      <c r="O6624" t="s">
        <v>75</v>
      </c>
      <c r="P6624" s="3">
        <v>44650</v>
      </c>
      <c r="Q6624" t="s">
        <v>76</v>
      </c>
      <c r="R6624" t="s">
        <v>77</v>
      </c>
      <c r="S6624" t="s">
        <v>78</v>
      </c>
      <c r="T6624" t="s">
        <v>77</v>
      </c>
      <c r="U6624" s="3">
        <v>44680</v>
      </c>
      <c r="V6624" s="3">
        <v>44651</v>
      </c>
      <c r="W6624" t="s">
        <v>79</v>
      </c>
    </row>
    <row r="6625" spans="1:23" x14ac:dyDescent="0.25">
      <c r="A6625" t="s">
        <v>27973</v>
      </c>
      <c r="B6625" t="s">
        <v>69</v>
      </c>
      <c r="C6625" s="3">
        <v>44562</v>
      </c>
      <c r="D6625" s="3">
        <v>44651</v>
      </c>
      <c r="E6625" t="s">
        <v>29</v>
      </c>
      <c r="F6625" t="s">
        <v>27974</v>
      </c>
      <c r="G6625" t="s">
        <v>73</v>
      </c>
      <c r="H6625" t="s">
        <v>73</v>
      </c>
      <c r="I6625" t="s">
        <v>27974</v>
      </c>
      <c r="J6625" t="s">
        <v>73</v>
      </c>
      <c r="K6625" t="s">
        <v>55</v>
      </c>
      <c r="L6625" s="3">
        <v>44650</v>
      </c>
      <c r="M6625" t="s">
        <v>66</v>
      </c>
      <c r="N6625" t="s">
        <v>27975</v>
      </c>
      <c r="O6625" t="s">
        <v>75</v>
      </c>
      <c r="P6625" s="3">
        <v>44650</v>
      </c>
      <c r="Q6625" t="s">
        <v>76</v>
      </c>
      <c r="R6625" t="s">
        <v>77</v>
      </c>
      <c r="S6625" t="s">
        <v>78</v>
      </c>
      <c r="T6625" t="s">
        <v>77</v>
      </c>
      <c r="U6625" s="3">
        <v>44680</v>
      </c>
      <c r="V6625" s="3">
        <v>44651</v>
      </c>
      <c r="W6625" t="s">
        <v>79</v>
      </c>
    </row>
    <row r="6626" spans="1:23" x14ac:dyDescent="0.25">
      <c r="A6626" t="s">
        <v>27976</v>
      </c>
      <c r="B6626" t="s">
        <v>69</v>
      </c>
      <c r="C6626" s="3">
        <v>44562</v>
      </c>
      <c r="D6626" s="3">
        <v>44651</v>
      </c>
      <c r="E6626" t="s">
        <v>29</v>
      </c>
      <c r="F6626" t="s">
        <v>1731</v>
      </c>
      <c r="G6626" t="s">
        <v>73</v>
      </c>
      <c r="H6626" t="s">
        <v>73</v>
      </c>
      <c r="I6626" t="s">
        <v>1731</v>
      </c>
      <c r="J6626" t="s">
        <v>73</v>
      </c>
      <c r="K6626" t="s">
        <v>55</v>
      </c>
      <c r="L6626" s="3">
        <v>44651</v>
      </c>
      <c r="M6626" t="s">
        <v>66</v>
      </c>
      <c r="N6626" t="s">
        <v>27977</v>
      </c>
      <c r="O6626" t="s">
        <v>75</v>
      </c>
      <c r="P6626" s="3">
        <v>44651</v>
      </c>
      <c r="Q6626" t="s">
        <v>76</v>
      </c>
      <c r="R6626" t="s">
        <v>77</v>
      </c>
      <c r="S6626" t="s">
        <v>78</v>
      </c>
      <c r="T6626" t="s">
        <v>77</v>
      </c>
      <c r="U6626" s="3">
        <v>44680</v>
      </c>
      <c r="V6626" s="3">
        <v>44651</v>
      </c>
      <c r="W6626" t="s">
        <v>79</v>
      </c>
    </row>
    <row r="6627" spans="1:23" x14ac:dyDescent="0.25">
      <c r="A6627" t="s">
        <v>27978</v>
      </c>
      <c r="B6627" t="s">
        <v>69</v>
      </c>
      <c r="C6627" s="3">
        <v>44562</v>
      </c>
      <c r="D6627" s="3">
        <v>44651</v>
      </c>
      <c r="E6627" t="s">
        <v>29</v>
      </c>
      <c r="F6627" t="s">
        <v>27979</v>
      </c>
      <c r="G6627" t="s">
        <v>73</v>
      </c>
      <c r="H6627" t="s">
        <v>73</v>
      </c>
      <c r="I6627" t="s">
        <v>27979</v>
      </c>
      <c r="J6627" t="s">
        <v>73</v>
      </c>
      <c r="K6627" t="s">
        <v>55</v>
      </c>
      <c r="L6627" s="3">
        <v>44651</v>
      </c>
      <c r="M6627" t="s">
        <v>66</v>
      </c>
      <c r="N6627" t="s">
        <v>27980</v>
      </c>
      <c r="O6627" t="s">
        <v>75</v>
      </c>
      <c r="P6627" s="3">
        <v>44651</v>
      </c>
      <c r="Q6627" t="s">
        <v>76</v>
      </c>
      <c r="R6627" t="s">
        <v>77</v>
      </c>
      <c r="S6627" t="s">
        <v>78</v>
      </c>
      <c r="T6627" t="s">
        <v>77</v>
      </c>
      <c r="U6627" s="3">
        <v>44680</v>
      </c>
      <c r="V6627" s="3">
        <v>44651</v>
      </c>
      <c r="W6627" t="s">
        <v>79</v>
      </c>
    </row>
    <row r="6628" spans="1:23" x14ac:dyDescent="0.25">
      <c r="A6628" t="s">
        <v>27981</v>
      </c>
      <c r="B6628" t="s">
        <v>69</v>
      </c>
      <c r="C6628" s="3">
        <v>44562</v>
      </c>
      <c r="D6628" s="3">
        <v>44651</v>
      </c>
      <c r="E6628" t="s">
        <v>29</v>
      </c>
      <c r="F6628" t="s">
        <v>27982</v>
      </c>
      <c r="G6628" t="s">
        <v>73</v>
      </c>
      <c r="H6628" t="s">
        <v>73</v>
      </c>
      <c r="I6628" t="s">
        <v>27982</v>
      </c>
      <c r="J6628" t="s">
        <v>27267</v>
      </c>
      <c r="K6628" t="s">
        <v>55</v>
      </c>
      <c r="L6628" s="3">
        <v>44651</v>
      </c>
      <c r="M6628" t="s">
        <v>66</v>
      </c>
      <c r="N6628" t="s">
        <v>27983</v>
      </c>
      <c r="O6628" t="s">
        <v>75</v>
      </c>
      <c r="P6628" s="3">
        <v>44651</v>
      </c>
      <c r="Q6628" t="s">
        <v>76</v>
      </c>
      <c r="R6628" t="s">
        <v>77</v>
      </c>
      <c r="S6628" t="s">
        <v>78</v>
      </c>
      <c r="T6628" t="s">
        <v>77</v>
      </c>
      <c r="U6628" s="3">
        <v>44680</v>
      </c>
      <c r="V6628" s="3">
        <v>44651</v>
      </c>
      <c r="W6628" t="s">
        <v>107</v>
      </c>
    </row>
    <row r="6629" spans="1:23" x14ac:dyDescent="0.25">
      <c r="A6629" t="s">
        <v>27984</v>
      </c>
      <c r="B6629" t="s">
        <v>69</v>
      </c>
      <c r="C6629" s="3">
        <v>44562</v>
      </c>
      <c r="D6629" s="3">
        <v>44651</v>
      </c>
      <c r="E6629" t="s">
        <v>29</v>
      </c>
      <c r="F6629" t="s">
        <v>27985</v>
      </c>
      <c r="G6629" t="s">
        <v>73</v>
      </c>
      <c r="H6629" t="s">
        <v>73</v>
      </c>
      <c r="I6629" t="s">
        <v>27985</v>
      </c>
      <c r="J6629" t="s">
        <v>73</v>
      </c>
      <c r="K6629" t="s">
        <v>55</v>
      </c>
      <c r="L6629" s="3">
        <v>44613</v>
      </c>
      <c r="M6629" t="s">
        <v>66</v>
      </c>
      <c r="N6629" t="s">
        <v>27986</v>
      </c>
      <c r="O6629" t="s">
        <v>75</v>
      </c>
      <c r="P6629" s="3">
        <v>44613</v>
      </c>
      <c r="Q6629" t="s">
        <v>76</v>
      </c>
      <c r="R6629" t="s">
        <v>77</v>
      </c>
      <c r="S6629" t="s">
        <v>78</v>
      </c>
      <c r="T6629" t="s">
        <v>77</v>
      </c>
      <c r="U6629" s="3">
        <v>44680</v>
      </c>
      <c r="V6629" s="3">
        <v>44651</v>
      </c>
      <c r="W6629" t="s">
        <v>79</v>
      </c>
    </row>
    <row r="6630" spans="1:23" x14ac:dyDescent="0.25">
      <c r="A6630" t="s">
        <v>27987</v>
      </c>
      <c r="B6630" t="s">
        <v>69</v>
      </c>
      <c r="C6630" s="3">
        <v>44562</v>
      </c>
      <c r="D6630" s="3">
        <v>44651</v>
      </c>
      <c r="E6630" t="s">
        <v>29</v>
      </c>
      <c r="F6630" t="s">
        <v>27988</v>
      </c>
      <c r="G6630" t="s">
        <v>73</v>
      </c>
      <c r="H6630" t="s">
        <v>73</v>
      </c>
      <c r="I6630" t="s">
        <v>27988</v>
      </c>
      <c r="J6630" t="s">
        <v>73</v>
      </c>
      <c r="K6630" t="s">
        <v>55</v>
      </c>
      <c r="L6630" s="3">
        <v>44613</v>
      </c>
      <c r="M6630" t="s">
        <v>66</v>
      </c>
      <c r="N6630" t="s">
        <v>27989</v>
      </c>
      <c r="O6630" t="s">
        <v>75</v>
      </c>
      <c r="P6630" s="3">
        <v>44613</v>
      </c>
      <c r="Q6630" t="s">
        <v>76</v>
      </c>
      <c r="R6630" t="s">
        <v>77</v>
      </c>
      <c r="S6630" t="s">
        <v>78</v>
      </c>
      <c r="T6630" t="s">
        <v>77</v>
      </c>
      <c r="U6630" s="3">
        <v>44680</v>
      </c>
      <c r="V6630" s="3">
        <v>44651</v>
      </c>
      <c r="W6630" t="s">
        <v>79</v>
      </c>
    </row>
    <row r="6631" spans="1:23" x14ac:dyDescent="0.25">
      <c r="A6631" t="s">
        <v>27990</v>
      </c>
      <c r="B6631" t="s">
        <v>69</v>
      </c>
      <c r="C6631" s="3">
        <v>44562</v>
      </c>
      <c r="D6631" s="3">
        <v>44651</v>
      </c>
      <c r="E6631" t="s">
        <v>29</v>
      </c>
      <c r="F6631" t="s">
        <v>27991</v>
      </c>
      <c r="G6631" t="s">
        <v>73</v>
      </c>
      <c r="H6631" t="s">
        <v>73</v>
      </c>
      <c r="I6631" t="s">
        <v>27991</v>
      </c>
      <c r="J6631" t="s">
        <v>73</v>
      </c>
      <c r="K6631" t="s">
        <v>55</v>
      </c>
      <c r="L6631" s="3">
        <v>44614</v>
      </c>
      <c r="M6631" t="s">
        <v>66</v>
      </c>
      <c r="N6631" t="s">
        <v>27992</v>
      </c>
      <c r="O6631" t="s">
        <v>75</v>
      </c>
      <c r="P6631" s="3">
        <v>44614</v>
      </c>
      <c r="Q6631" t="s">
        <v>76</v>
      </c>
      <c r="R6631" t="s">
        <v>77</v>
      </c>
      <c r="S6631" t="s">
        <v>78</v>
      </c>
      <c r="T6631" t="s">
        <v>77</v>
      </c>
      <c r="U6631" s="3">
        <v>44680</v>
      </c>
      <c r="V6631" s="3">
        <v>44651</v>
      </c>
      <c r="W6631" t="s">
        <v>79</v>
      </c>
    </row>
    <row r="6632" spans="1:23" x14ac:dyDescent="0.25">
      <c r="A6632" t="s">
        <v>27993</v>
      </c>
      <c r="B6632" t="s">
        <v>69</v>
      </c>
      <c r="C6632" s="3">
        <v>44562</v>
      </c>
      <c r="D6632" s="3">
        <v>44651</v>
      </c>
      <c r="E6632" t="s">
        <v>29</v>
      </c>
      <c r="F6632" t="s">
        <v>14732</v>
      </c>
      <c r="G6632" t="s">
        <v>73</v>
      </c>
      <c r="H6632" t="s">
        <v>73</v>
      </c>
      <c r="I6632" t="s">
        <v>14732</v>
      </c>
      <c r="J6632" t="s">
        <v>73</v>
      </c>
      <c r="K6632" t="s">
        <v>55</v>
      </c>
      <c r="L6632" s="3">
        <v>44615</v>
      </c>
      <c r="M6632" t="s">
        <v>66</v>
      </c>
      <c r="N6632" t="s">
        <v>27994</v>
      </c>
      <c r="O6632" t="s">
        <v>75</v>
      </c>
      <c r="P6632" s="3">
        <v>44615</v>
      </c>
      <c r="Q6632" t="s">
        <v>76</v>
      </c>
      <c r="R6632" t="s">
        <v>77</v>
      </c>
      <c r="S6632" t="s">
        <v>78</v>
      </c>
      <c r="T6632" t="s">
        <v>77</v>
      </c>
      <c r="U6632" s="3">
        <v>44680</v>
      </c>
      <c r="V6632" s="3">
        <v>44651</v>
      </c>
      <c r="W6632" t="s">
        <v>79</v>
      </c>
    </row>
    <row r="6633" spans="1:23" x14ac:dyDescent="0.25">
      <c r="A6633" t="s">
        <v>27995</v>
      </c>
      <c r="B6633" t="s">
        <v>69</v>
      </c>
      <c r="C6633" s="3">
        <v>44562</v>
      </c>
      <c r="D6633" s="3">
        <v>44651</v>
      </c>
      <c r="E6633" t="s">
        <v>29</v>
      </c>
      <c r="F6633" t="s">
        <v>27996</v>
      </c>
      <c r="G6633" t="s">
        <v>73</v>
      </c>
      <c r="H6633" t="s">
        <v>73</v>
      </c>
      <c r="I6633" t="s">
        <v>27996</v>
      </c>
      <c r="J6633" t="s">
        <v>73</v>
      </c>
      <c r="K6633" t="s">
        <v>55</v>
      </c>
      <c r="L6633" s="3">
        <v>44615</v>
      </c>
      <c r="M6633" t="s">
        <v>66</v>
      </c>
      <c r="N6633" t="s">
        <v>27997</v>
      </c>
      <c r="O6633" t="s">
        <v>75</v>
      </c>
      <c r="P6633" s="3">
        <v>44615</v>
      </c>
      <c r="Q6633" t="s">
        <v>76</v>
      </c>
      <c r="R6633" t="s">
        <v>77</v>
      </c>
      <c r="S6633" t="s">
        <v>78</v>
      </c>
      <c r="T6633" t="s">
        <v>77</v>
      </c>
      <c r="U6633" s="3">
        <v>44680</v>
      </c>
      <c r="V6633" s="3">
        <v>44651</v>
      </c>
      <c r="W6633" t="s">
        <v>79</v>
      </c>
    </row>
    <row r="6634" spans="1:23" x14ac:dyDescent="0.25">
      <c r="A6634" t="s">
        <v>27998</v>
      </c>
      <c r="B6634" t="s">
        <v>69</v>
      </c>
      <c r="C6634" s="3">
        <v>44562</v>
      </c>
      <c r="D6634" s="3">
        <v>44651</v>
      </c>
      <c r="E6634" t="s">
        <v>29</v>
      </c>
      <c r="F6634" t="s">
        <v>2849</v>
      </c>
      <c r="G6634" t="s">
        <v>73</v>
      </c>
      <c r="H6634" t="s">
        <v>73</v>
      </c>
      <c r="I6634" t="s">
        <v>2849</v>
      </c>
      <c r="J6634" t="s">
        <v>73</v>
      </c>
      <c r="K6634" t="s">
        <v>55</v>
      </c>
      <c r="L6634" s="3">
        <v>44616</v>
      </c>
      <c r="M6634" t="s">
        <v>66</v>
      </c>
      <c r="N6634" t="s">
        <v>27999</v>
      </c>
      <c r="O6634" t="s">
        <v>75</v>
      </c>
      <c r="P6634" s="3">
        <v>44616</v>
      </c>
      <c r="Q6634" t="s">
        <v>76</v>
      </c>
      <c r="R6634" t="s">
        <v>77</v>
      </c>
      <c r="S6634" t="s">
        <v>78</v>
      </c>
      <c r="T6634" t="s">
        <v>77</v>
      </c>
      <c r="U6634" s="3">
        <v>44680</v>
      </c>
      <c r="V6634" s="3">
        <v>44651</v>
      </c>
      <c r="W6634" t="s">
        <v>79</v>
      </c>
    </row>
    <row r="6635" spans="1:23" x14ac:dyDescent="0.25">
      <c r="A6635" t="s">
        <v>28000</v>
      </c>
      <c r="B6635" t="s">
        <v>69</v>
      </c>
      <c r="C6635" s="3">
        <v>44562</v>
      </c>
      <c r="D6635" s="3">
        <v>44651</v>
      </c>
      <c r="E6635" t="s">
        <v>29</v>
      </c>
      <c r="F6635" t="s">
        <v>28001</v>
      </c>
      <c r="G6635" t="s">
        <v>73</v>
      </c>
      <c r="H6635" t="s">
        <v>73</v>
      </c>
      <c r="I6635" t="s">
        <v>28001</v>
      </c>
      <c r="J6635" t="s">
        <v>73</v>
      </c>
      <c r="K6635" t="s">
        <v>55</v>
      </c>
      <c r="L6635" s="3">
        <v>44616</v>
      </c>
      <c r="M6635" t="s">
        <v>66</v>
      </c>
      <c r="N6635" t="s">
        <v>28002</v>
      </c>
      <c r="O6635" t="s">
        <v>75</v>
      </c>
      <c r="P6635" s="3">
        <v>44616</v>
      </c>
      <c r="Q6635" t="s">
        <v>76</v>
      </c>
      <c r="R6635" t="s">
        <v>77</v>
      </c>
      <c r="S6635" t="s">
        <v>78</v>
      </c>
      <c r="T6635" t="s">
        <v>77</v>
      </c>
      <c r="U6635" s="3">
        <v>44680</v>
      </c>
      <c r="V6635" s="3">
        <v>44651</v>
      </c>
      <c r="W6635" t="s">
        <v>79</v>
      </c>
    </row>
    <row r="6636" spans="1:23" x14ac:dyDescent="0.25">
      <c r="A6636" t="s">
        <v>28003</v>
      </c>
      <c r="B6636" t="s">
        <v>69</v>
      </c>
      <c r="C6636" s="3">
        <v>44562</v>
      </c>
      <c r="D6636" s="3">
        <v>44651</v>
      </c>
      <c r="E6636" t="s">
        <v>29</v>
      </c>
      <c r="F6636" t="s">
        <v>16961</v>
      </c>
      <c r="G6636" t="s">
        <v>73</v>
      </c>
      <c r="H6636" t="s">
        <v>73</v>
      </c>
      <c r="I6636" t="s">
        <v>16961</v>
      </c>
      <c r="J6636" t="s">
        <v>73</v>
      </c>
      <c r="K6636" t="s">
        <v>55</v>
      </c>
      <c r="L6636" s="3">
        <v>44586</v>
      </c>
      <c r="M6636" t="s">
        <v>66</v>
      </c>
      <c r="N6636" t="s">
        <v>28004</v>
      </c>
      <c r="O6636" t="s">
        <v>75</v>
      </c>
      <c r="P6636" s="3">
        <v>44586</v>
      </c>
      <c r="Q6636" t="s">
        <v>76</v>
      </c>
      <c r="R6636" t="s">
        <v>77</v>
      </c>
      <c r="S6636" t="s">
        <v>78</v>
      </c>
      <c r="T6636" t="s">
        <v>77</v>
      </c>
      <c r="U6636" s="3">
        <v>44680</v>
      </c>
      <c r="V6636" s="3">
        <v>44651</v>
      </c>
      <c r="W6636" t="s">
        <v>79</v>
      </c>
    </row>
    <row r="6637" spans="1:23" x14ac:dyDescent="0.25">
      <c r="A6637" t="s">
        <v>28005</v>
      </c>
      <c r="B6637" t="s">
        <v>69</v>
      </c>
      <c r="C6637" s="3">
        <v>44562</v>
      </c>
      <c r="D6637" s="3">
        <v>44651</v>
      </c>
      <c r="E6637" t="s">
        <v>29</v>
      </c>
      <c r="F6637" t="s">
        <v>28006</v>
      </c>
      <c r="G6637" t="s">
        <v>73</v>
      </c>
      <c r="H6637" t="s">
        <v>73</v>
      </c>
      <c r="I6637" t="s">
        <v>28006</v>
      </c>
      <c r="J6637" t="s">
        <v>73</v>
      </c>
      <c r="K6637" t="s">
        <v>55</v>
      </c>
      <c r="L6637" s="3">
        <v>44617</v>
      </c>
      <c r="M6637" t="s">
        <v>66</v>
      </c>
      <c r="N6637" t="s">
        <v>28007</v>
      </c>
      <c r="O6637" t="s">
        <v>75</v>
      </c>
      <c r="P6637" s="3">
        <v>44617</v>
      </c>
      <c r="Q6637" t="s">
        <v>76</v>
      </c>
      <c r="R6637" t="s">
        <v>77</v>
      </c>
      <c r="S6637" t="s">
        <v>78</v>
      </c>
      <c r="T6637" t="s">
        <v>77</v>
      </c>
      <c r="U6637" s="3">
        <v>44680</v>
      </c>
      <c r="V6637" s="3">
        <v>44651</v>
      </c>
      <c r="W6637" t="s">
        <v>79</v>
      </c>
    </row>
    <row r="6638" spans="1:23" x14ac:dyDescent="0.25">
      <c r="A6638" t="s">
        <v>28008</v>
      </c>
      <c r="B6638" t="s">
        <v>69</v>
      </c>
      <c r="C6638" s="3">
        <v>44562</v>
      </c>
      <c r="D6638" s="3">
        <v>44651</v>
      </c>
      <c r="E6638" t="s">
        <v>29</v>
      </c>
      <c r="F6638" t="s">
        <v>28009</v>
      </c>
      <c r="G6638" t="s">
        <v>73</v>
      </c>
      <c r="H6638" t="s">
        <v>73</v>
      </c>
      <c r="I6638" t="s">
        <v>28009</v>
      </c>
      <c r="J6638" t="s">
        <v>73</v>
      </c>
      <c r="K6638" t="s">
        <v>55</v>
      </c>
      <c r="L6638" s="3">
        <v>44617</v>
      </c>
      <c r="M6638" t="s">
        <v>66</v>
      </c>
      <c r="N6638" t="s">
        <v>28010</v>
      </c>
      <c r="O6638" t="s">
        <v>75</v>
      </c>
      <c r="P6638" s="3">
        <v>44617</v>
      </c>
      <c r="Q6638" t="s">
        <v>76</v>
      </c>
      <c r="R6638" t="s">
        <v>77</v>
      </c>
      <c r="S6638" t="s">
        <v>78</v>
      </c>
      <c r="T6638" t="s">
        <v>77</v>
      </c>
      <c r="U6638" s="3">
        <v>44680</v>
      </c>
      <c r="V6638" s="3">
        <v>44651</v>
      </c>
      <c r="W6638" t="s">
        <v>79</v>
      </c>
    </row>
    <row r="6639" spans="1:23" x14ac:dyDescent="0.25">
      <c r="A6639" t="s">
        <v>28011</v>
      </c>
      <c r="B6639" t="s">
        <v>69</v>
      </c>
      <c r="C6639" s="3">
        <v>44562</v>
      </c>
      <c r="D6639" s="3">
        <v>44651</v>
      </c>
      <c r="E6639" t="s">
        <v>29</v>
      </c>
      <c r="F6639" t="s">
        <v>28012</v>
      </c>
      <c r="G6639" t="s">
        <v>73</v>
      </c>
      <c r="H6639" t="s">
        <v>73</v>
      </c>
      <c r="I6639" t="s">
        <v>28012</v>
      </c>
      <c r="J6639" t="s">
        <v>73</v>
      </c>
      <c r="K6639" t="s">
        <v>55</v>
      </c>
      <c r="L6639" s="3">
        <v>44587</v>
      </c>
      <c r="M6639" t="s">
        <v>66</v>
      </c>
      <c r="N6639" t="s">
        <v>28013</v>
      </c>
      <c r="O6639" t="s">
        <v>75</v>
      </c>
      <c r="P6639" s="3">
        <v>44587</v>
      </c>
      <c r="Q6639" t="s">
        <v>76</v>
      </c>
      <c r="R6639" t="s">
        <v>77</v>
      </c>
      <c r="S6639" t="s">
        <v>78</v>
      </c>
      <c r="T6639" t="s">
        <v>77</v>
      </c>
      <c r="U6639" s="3">
        <v>44680</v>
      </c>
      <c r="V6639" s="3">
        <v>44651</v>
      </c>
      <c r="W6639" t="s">
        <v>79</v>
      </c>
    </row>
    <row r="6640" spans="1:23" x14ac:dyDescent="0.25">
      <c r="A6640" t="s">
        <v>28014</v>
      </c>
      <c r="B6640" t="s">
        <v>69</v>
      </c>
      <c r="C6640" s="3">
        <v>44562</v>
      </c>
      <c r="D6640" s="3">
        <v>44651</v>
      </c>
      <c r="E6640" t="s">
        <v>29</v>
      </c>
      <c r="F6640" t="s">
        <v>28015</v>
      </c>
      <c r="G6640" t="s">
        <v>73</v>
      </c>
      <c r="H6640" t="s">
        <v>73</v>
      </c>
      <c r="I6640" t="s">
        <v>28015</v>
      </c>
      <c r="J6640" t="s">
        <v>73</v>
      </c>
      <c r="K6640" t="s">
        <v>55</v>
      </c>
      <c r="L6640" s="3">
        <v>44618</v>
      </c>
      <c r="M6640" t="s">
        <v>66</v>
      </c>
      <c r="N6640" t="s">
        <v>28016</v>
      </c>
      <c r="O6640" t="s">
        <v>75</v>
      </c>
      <c r="P6640" s="3">
        <v>44618</v>
      </c>
      <c r="Q6640" t="s">
        <v>76</v>
      </c>
      <c r="R6640" t="s">
        <v>77</v>
      </c>
      <c r="S6640" t="s">
        <v>78</v>
      </c>
      <c r="T6640" t="s">
        <v>77</v>
      </c>
      <c r="U6640" s="3">
        <v>44680</v>
      </c>
      <c r="V6640" s="3">
        <v>44651</v>
      </c>
      <c r="W6640" t="s">
        <v>79</v>
      </c>
    </row>
    <row r="6641" spans="1:23" x14ac:dyDescent="0.25">
      <c r="A6641" t="s">
        <v>28017</v>
      </c>
      <c r="B6641" t="s">
        <v>69</v>
      </c>
      <c r="C6641" s="3">
        <v>44562</v>
      </c>
      <c r="D6641" s="3">
        <v>44651</v>
      </c>
      <c r="E6641" t="s">
        <v>29</v>
      </c>
      <c r="F6641" t="s">
        <v>28018</v>
      </c>
      <c r="G6641" t="s">
        <v>73</v>
      </c>
      <c r="H6641" t="s">
        <v>73</v>
      </c>
      <c r="I6641" t="s">
        <v>28018</v>
      </c>
      <c r="J6641" t="s">
        <v>73</v>
      </c>
      <c r="K6641" t="s">
        <v>55</v>
      </c>
      <c r="L6641" s="3">
        <v>44646</v>
      </c>
      <c r="M6641" t="s">
        <v>66</v>
      </c>
      <c r="N6641" t="s">
        <v>28019</v>
      </c>
      <c r="O6641" t="s">
        <v>75</v>
      </c>
      <c r="P6641" s="3">
        <v>44646</v>
      </c>
      <c r="Q6641" t="s">
        <v>76</v>
      </c>
      <c r="R6641" t="s">
        <v>77</v>
      </c>
      <c r="S6641" t="s">
        <v>78</v>
      </c>
      <c r="T6641" t="s">
        <v>77</v>
      </c>
      <c r="U6641" s="3">
        <v>44680</v>
      </c>
      <c r="V6641" s="3">
        <v>44651</v>
      </c>
      <c r="W6641" t="s">
        <v>79</v>
      </c>
    </row>
    <row r="6642" spans="1:23" x14ac:dyDescent="0.25">
      <c r="A6642" t="s">
        <v>28020</v>
      </c>
      <c r="B6642" t="s">
        <v>69</v>
      </c>
      <c r="C6642" s="3">
        <v>44562</v>
      </c>
      <c r="D6642" s="3">
        <v>44651</v>
      </c>
      <c r="E6642" t="s">
        <v>29</v>
      </c>
      <c r="F6642" t="s">
        <v>28021</v>
      </c>
      <c r="G6642" t="s">
        <v>73</v>
      </c>
      <c r="H6642" t="s">
        <v>73</v>
      </c>
      <c r="I6642" t="s">
        <v>28021</v>
      </c>
      <c r="J6642" t="s">
        <v>73</v>
      </c>
      <c r="K6642" t="s">
        <v>55</v>
      </c>
      <c r="L6642" s="3">
        <v>44589</v>
      </c>
      <c r="M6642" t="s">
        <v>66</v>
      </c>
      <c r="N6642" t="s">
        <v>28022</v>
      </c>
      <c r="O6642" t="s">
        <v>75</v>
      </c>
      <c r="P6642" s="3">
        <v>44589</v>
      </c>
      <c r="Q6642" t="s">
        <v>76</v>
      </c>
      <c r="R6642" t="s">
        <v>77</v>
      </c>
      <c r="S6642" t="s">
        <v>78</v>
      </c>
      <c r="T6642" t="s">
        <v>77</v>
      </c>
      <c r="U6642" s="3">
        <v>44680</v>
      </c>
      <c r="V6642" s="3">
        <v>44651</v>
      </c>
      <c r="W6642" t="s">
        <v>79</v>
      </c>
    </row>
    <row r="6643" spans="1:23" x14ac:dyDescent="0.25">
      <c r="A6643" t="s">
        <v>28023</v>
      </c>
      <c r="B6643" t="s">
        <v>69</v>
      </c>
      <c r="C6643" s="3">
        <v>44562</v>
      </c>
      <c r="D6643" s="3">
        <v>44651</v>
      </c>
      <c r="E6643" t="s">
        <v>29</v>
      </c>
      <c r="F6643" t="s">
        <v>28024</v>
      </c>
      <c r="G6643" t="s">
        <v>73</v>
      </c>
      <c r="H6643" t="s">
        <v>73</v>
      </c>
      <c r="I6643" t="s">
        <v>28024</v>
      </c>
      <c r="J6643" t="s">
        <v>73</v>
      </c>
      <c r="K6643" t="s">
        <v>55</v>
      </c>
      <c r="L6643" s="3">
        <v>44589</v>
      </c>
      <c r="M6643" t="s">
        <v>66</v>
      </c>
      <c r="N6643" t="s">
        <v>28025</v>
      </c>
      <c r="O6643" t="s">
        <v>75</v>
      </c>
      <c r="P6643" s="3">
        <v>44589</v>
      </c>
      <c r="Q6643" t="s">
        <v>76</v>
      </c>
      <c r="R6643" t="s">
        <v>77</v>
      </c>
      <c r="S6643" t="s">
        <v>78</v>
      </c>
      <c r="T6643" t="s">
        <v>77</v>
      </c>
      <c r="U6643" s="3">
        <v>44680</v>
      </c>
      <c r="V6643" s="3">
        <v>44651</v>
      </c>
      <c r="W6643" t="s">
        <v>79</v>
      </c>
    </row>
    <row r="6644" spans="1:23" x14ac:dyDescent="0.25">
      <c r="A6644" t="s">
        <v>28026</v>
      </c>
      <c r="B6644" t="s">
        <v>69</v>
      </c>
      <c r="C6644" s="3">
        <v>44562</v>
      </c>
      <c r="D6644" s="3">
        <v>44651</v>
      </c>
      <c r="E6644" t="s">
        <v>29</v>
      </c>
      <c r="F6644" t="s">
        <v>28027</v>
      </c>
      <c r="G6644" t="s">
        <v>73</v>
      </c>
      <c r="H6644" t="s">
        <v>73</v>
      </c>
      <c r="I6644" t="s">
        <v>28027</v>
      </c>
      <c r="J6644" t="s">
        <v>73</v>
      </c>
      <c r="K6644" t="s">
        <v>55</v>
      </c>
      <c r="L6644" s="3">
        <v>44648</v>
      </c>
      <c r="M6644" t="s">
        <v>66</v>
      </c>
      <c r="N6644" t="s">
        <v>28028</v>
      </c>
      <c r="O6644" t="s">
        <v>75</v>
      </c>
      <c r="P6644" s="3">
        <v>44648</v>
      </c>
      <c r="Q6644" t="s">
        <v>76</v>
      </c>
      <c r="R6644" t="s">
        <v>77</v>
      </c>
      <c r="S6644" t="s">
        <v>78</v>
      </c>
      <c r="T6644" t="s">
        <v>77</v>
      </c>
      <c r="U6644" s="3">
        <v>44680</v>
      </c>
      <c r="V6644" s="3">
        <v>44651</v>
      </c>
      <c r="W6644" t="s">
        <v>79</v>
      </c>
    </row>
    <row r="6645" spans="1:23" x14ac:dyDescent="0.25">
      <c r="A6645" t="s">
        <v>28029</v>
      </c>
      <c r="B6645" t="s">
        <v>69</v>
      </c>
      <c r="C6645" s="3">
        <v>44562</v>
      </c>
      <c r="D6645" s="3">
        <v>44651</v>
      </c>
      <c r="E6645" t="s">
        <v>29</v>
      </c>
      <c r="F6645" t="s">
        <v>28030</v>
      </c>
      <c r="G6645" t="s">
        <v>73</v>
      </c>
      <c r="H6645" t="s">
        <v>73</v>
      </c>
      <c r="I6645" t="s">
        <v>28030</v>
      </c>
      <c r="J6645" t="s">
        <v>73</v>
      </c>
      <c r="K6645" t="s">
        <v>55</v>
      </c>
      <c r="L6645" s="3">
        <v>44648</v>
      </c>
      <c r="M6645" t="s">
        <v>66</v>
      </c>
      <c r="N6645" t="s">
        <v>28031</v>
      </c>
      <c r="O6645" t="s">
        <v>75</v>
      </c>
      <c r="P6645" s="3">
        <v>44648</v>
      </c>
      <c r="Q6645" t="s">
        <v>76</v>
      </c>
      <c r="R6645" t="s">
        <v>77</v>
      </c>
      <c r="S6645" t="s">
        <v>78</v>
      </c>
      <c r="T6645" t="s">
        <v>77</v>
      </c>
      <c r="U6645" s="3">
        <v>44680</v>
      </c>
      <c r="V6645" s="3">
        <v>44651</v>
      </c>
      <c r="W6645" t="s">
        <v>79</v>
      </c>
    </row>
    <row r="6646" spans="1:23" x14ac:dyDescent="0.25">
      <c r="A6646" t="s">
        <v>28032</v>
      </c>
      <c r="B6646" t="s">
        <v>69</v>
      </c>
      <c r="C6646" s="3">
        <v>44562</v>
      </c>
      <c r="D6646" s="3">
        <v>44651</v>
      </c>
      <c r="E6646" t="s">
        <v>29</v>
      </c>
      <c r="F6646" t="s">
        <v>28033</v>
      </c>
      <c r="G6646" t="s">
        <v>73</v>
      </c>
      <c r="H6646" t="s">
        <v>73</v>
      </c>
      <c r="I6646" t="s">
        <v>28033</v>
      </c>
      <c r="J6646" t="s">
        <v>73</v>
      </c>
      <c r="K6646" t="s">
        <v>55</v>
      </c>
      <c r="L6646" s="3">
        <v>44650</v>
      </c>
      <c r="M6646" t="s">
        <v>66</v>
      </c>
      <c r="N6646" t="s">
        <v>28034</v>
      </c>
      <c r="O6646" t="s">
        <v>75</v>
      </c>
      <c r="P6646" s="3">
        <v>44650</v>
      </c>
      <c r="Q6646" t="s">
        <v>76</v>
      </c>
      <c r="R6646" t="s">
        <v>77</v>
      </c>
      <c r="S6646" t="s">
        <v>78</v>
      </c>
      <c r="T6646" t="s">
        <v>77</v>
      </c>
      <c r="U6646" s="3">
        <v>44680</v>
      </c>
      <c r="V6646" s="3">
        <v>44651</v>
      </c>
      <c r="W6646" t="s">
        <v>79</v>
      </c>
    </row>
    <row r="6647" spans="1:23" x14ac:dyDescent="0.25">
      <c r="A6647" t="s">
        <v>28035</v>
      </c>
      <c r="B6647" t="s">
        <v>69</v>
      </c>
      <c r="C6647" s="3">
        <v>44562</v>
      </c>
      <c r="D6647" s="3">
        <v>44651</v>
      </c>
      <c r="E6647" t="s">
        <v>29</v>
      </c>
      <c r="F6647" t="s">
        <v>28036</v>
      </c>
      <c r="G6647" t="s">
        <v>73</v>
      </c>
      <c r="H6647" t="s">
        <v>73</v>
      </c>
      <c r="I6647" t="s">
        <v>28036</v>
      </c>
      <c r="J6647" t="s">
        <v>73</v>
      </c>
      <c r="K6647" t="s">
        <v>55</v>
      </c>
      <c r="L6647" s="3">
        <v>44592</v>
      </c>
      <c r="M6647" t="s">
        <v>66</v>
      </c>
      <c r="N6647" t="s">
        <v>14941</v>
      </c>
      <c r="O6647" t="s">
        <v>75</v>
      </c>
      <c r="P6647" s="3">
        <v>44592</v>
      </c>
      <c r="Q6647" t="s">
        <v>76</v>
      </c>
      <c r="R6647" t="s">
        <v>77</v>
      </c>
      <c r="S6647" t="s">
        <v>78</v>
      </c>
      <c r="T6647" t="s">
        <v>77</v>
      </c>
      <c r="U6647" s="3">
        <v>44680</v>
      </c>
      <c r="V6647" s="3">
        <v>44651</v>
      </c>
      <c r="W6647" t="s">
        <v>79</v>
      </c>
    </row>
    <row r="6648" spans="1:23" x14ac:dyDescent="0.25">
      <c r="A6648" t="s">
        <v>28037</v>
      </c>
      <c r="B6648" t="s">
        <v>69</v>
      </c>
      <c r="C6648" s="3">
        <v>44562</v>
      </c>
      <c r="D6648" s="3">
        <v>44651</v>
      </c>
      <c r="E6648" t="s">
        <v>29</v>
      </c>
      <c r="F6648" t="s">
        <v>28038</v>
      </c>
      <c r="G6648" t="s">
        <v>73</v>
      </c>
      <c r="H6648" t="s">
        <v>73</v>
      </c>
      <c r="I6648" t="s">
        <v>28038</v>
      </c>
      <c r="J6648" t="s">
        <v>73</v>
      </c>
      <c r="K6648" t="s">
        <v>55</v>
      </c>
      <c r="L6648" s="3">
        <v>44651</v>
      </c>
      <c r="M6648" t="s">
        <v>66</v>
      </c>
      <c r="N6648" t="s">
        <v>28039</v>
      </c>
      <c r="O6648" t="s">
        <v>75</v>
      </c>
      <c r="P6648" s="3">
        <v>44651</v>
      </c>
      <c r="Q6648" t="s">
        <v>76</v>
      </c>
      <c r="R6648" t="s">
        <v>77</v>
      </c>
      <c r="S6648" t="s">
        <v>78</v>
      </c>
      <c r="T6648" t="s">
        <v>77</v>
      </c>
      <c r="U6648" s="3">
        <v>44680</v>
      </c>
      <c r="V6648" s="3">
        <v>44651</v>
      </c>
      <c r="W6648" t="s">
        <v>79</v>
      </c>
    </row>
    <row r="6649" spans="1:23" x14ac:dyDescent="0.25">
      <c r="A6649" t="s">
        <v>28040</v>
      </c>
      <c r="B6649" t="s">
        <v>69</v>
      </c>
      <c r="C6649" s="3">
        <v>44562</v>
      </c>
      <c r="D6649" s="3">
        <v>44651</v>
      </c>
      <c r="E6649" t="s">
        <v>29</v>
      </c>
      <c r="F6649" t="s">
        <v>28041</v>
      </c>
      <c r="G6649" t="s">
        <v>73</v>
      </c>
      <c r="H6649" t="s">
        <v>73</v>
      </c>
      <c r="I6649" t="s">
        <v>28041</v>
      </c>
      <c r="J6649" t="s">
        <v>11302</v>
      </c>
      <c r="K6649" t="s">
        <v>55</v>
      </c>
      <c r="L6649" s="3">
        <v>44613</v>
      </c>
      <c r="M6649" t="s">
        <v>66</v>
      </c>
      <c r="N6649" t="s">
        <v>28042</v>
      </c>
      <c r="O6649" t="s">
        <v>75</v>
      </c>
      <c r="P6649" s="3">
        <v>44613</v>
      </c>
      <c r="Q6649" t="s">
        <v>76</v>
      </c>
      <c r="R6649" t="s">
        <v>77</v>
      </c>
      <c r="S6649" t="s">
        <v>78</v>
      </c>
      <c r="T6649" t="s">
        <v>77</v>
      </c>
      <c r="U6649" s="3">
        <v>44680</v>
      </c>
      <c r="V6649" s="3">
        <v>44651</v>
      </c>
      <c r="W6649" t="s">
        <v>107</v>
      </c>
    </row>
    <row r="6650" spans="1:23" x14ac:dyDescent="0.25">
      <c r="A6650" t="s">
        <v>28043</v>
      </c>
      <c r="B6650" t="s">
        <v>69</v>
      </c>
      <c r="C6650" s="3">
        <v>44562</v>
      </c>
      <c r="D6650" s="3">
        <v>44651</v>
      </c>
      <c r="E6650" t="s">
        <v>29</v>
      </c>
      <c r="F6650" t="s">
        <v>28044</v>
      </c>
      <c r="G6650" t="s">
        <v>73</v>
      </c>
      <c r="H6650" t="s">
        <v>73</v>
      </c>
      <c r="I6650" t="s">
        <v>28044</v>
      </c>
      <c r="J6650" t="s">
        <v>73</v>
      </c>
      <c r="K6650" t="s">
        <v>55</v>
      </c>
      <c r="L6650" s="3">
        <v>44614</v>
      </c>
      <c r="M6650" t="s">
        <v>66</v>
      </c>
      <c r="N6650" t="s">
        <v>28045</v>
      </c>
      <c r="O6650" t="s">
        <v>75</v>
      </c>
      <c r="P6650" s="3">
        <v>44614</v>
      </c>
      <c r="Q6650" t="s">
        <v>76</v>
      </c>
      <c r="R6650" t="s">
        <v>77</v>
      </c>
      <c r="S6650" t="s">
        <v>78</v>
      </c>
      <c r="T6650" t="s">
        <v>77</v>
      </c>
      <c r="U6650" s="3">
        <v>44680</v>
      </c>
      <c r="V6650" s="3">
        <v>44651</v>
      </c>
      <c r="W6650" t="s">
        <v>79</v>
      </c>
    </row>
    <row r="6651" spans="1:23" x14ac:dyDescent="0.25">
      <c r="A6651" t="s">
        <v>28046</v>
      </c>
      <c r="B6651" t="s">
        <v>69</v>
      </c>
      <c r="C6651" s="3">
        <v>44562</v>
      </c>
      <c r="D6651" s="3">
        <v>44651</v>
      </c>
      <c r="E6651" t="s">
        <v>29</v>
      </c>
      <c r="F6651" t="s">
        <v>28047</v>
      </c>
      <c r="G6651" t="s">
        <v>73</v>
      </c>
      <c r="H6651" t="s">
        <v>73</v>
      </c>
      <c r="I6651" t="s">
        <v>28047</v>
      </c>
      <c r="J6651" t="s">
        <v>73</v>
      </c>
      <c r="K6651" t="s">
        <v>55</v>
      </c>
      <c r="L6651" s="3">
        <v>44642</v>
      </c>
      <c r="M6651" t="s">
        <v>66</v>
      </c>
      <c r="N6651" t="s">
        <v>28048</v>
      </c>
      <c r="O6651" t="s">
        <v>75</v>
      </c>
      <c r="P6651" s="3">
        <v>44642</v>
      </c>
      <c r="Q6651" t="s">
        <v>76</v>
      </c>
      <c r="R6651" t="s">
        <v>77</v>
      </c>
      <c r="S6651" t="s">
        <v>78</v>
      </c>
      <c r="T6651" t="s">
        <v>77</v>
      </c>
      <c r="U6651" s="3">
        <v>44680</v>
      </c>
      <c r="V6651" s="3">
        <v>44651</v>
      </c>
      <c r="W6651" t="s">
        <v>79</v>
      </c>
    </row>
    <row r="6652" spans="1:23" x14ac:dyDescent="0.25">
      <c r="A6652" t="s">
        <v>28049</v>
      </c>
      <c r="B6652" t="s">
        <v>69</v>
      </c>
      <c r="C6652" s="3">
        <v>44562</v>
      </c>
      <c r="D6652" s="3">
        <v>44651</v>
      </c>
      <c r="E6652" t="s">
        <v>29</v>
      </c>
      <c r="F6652" t="s">
        <v>28050</v>
      </c>
      <c r="G6652" t="s">
        <v>73</v>
      </c>
      <c r="H6652" t="s">
        <v>73</v>
      </c>
      <c r="I6652" t="s">
        <v>28050</v>
      </c>
      <c r="J6652" t="s">
        <v>73</v>
      </c>
      <c r="K6652" t="s">
        <v>55</v>
      </c>
      <c r="L6652" s="3">
        <v>44615</v>
      </c>
      <c r="M6652" t="s">
        <v>66</v>
      </c>
      <c r="N6652" t="s">
        <v>28051</v>
      </c>
      <c r="O6652" t="s">
        <v>75</v>
      </c>
      <c r="P6652" s="3">
        <v>44615</v>
      </c>
      <c r="Q6652" t="s">
        <v>76</v>
      </c>
      <c r="R6652" t="s">
        <v>77</v>
      </c>
      <c r="S6652" t="s">
        <v>78</v>
      </c>
      <c r="T6652" t="s">
        <v>77</v>
      </c>
      <c r="U6652" s="3">
        <v>44680</v>
      </c>
      <c r="V6652" s="3">
        <v>44651</v>
      </c>
      <c r="W6652" t="s">
        <v>79</v>
      </c>
    </row>
    <row r="6653" spans="1:23" x14ac:dyDescent="0.25">
      <c r="A6653" t="s">
        <v>28052</v>
      </c>
      <c r="B6653" t="s">
        <v>69</v>
      </c>
      <c r="C6653" s="3">
        <v>44562</v>
      </c>
      <c r="D6653" s="3">
        <v>44651</v>
      </c>
      <c r="E6653" t="s">
        <v>29</v>
      </c>
      <c r="F6653" t="s">
        <v>28053</v>
      </c>
      <c r="G6653" t="s">
        <v>73</v>
      </c>
      <c r="H6653" t="s">
        <v>73</v>
      </c>
      <c r="I6653" t="s">
        <v>28053</v>
      </c>
      <c r="J6653" t="s">
        <v>73</v>
      </c>
      <c r="K6653" t="s">
        <v>55</v>
      </c>
      <c r="L6653" s="3">
        <v>44643</v>
      </c>
      <c r="M6653" t="s">
        <v>66</v>
      </c>
      <c r="N6653" t="s">
        <v>28054</v>
      </c>
      <c r="O6653" t="s">
        <v>75</v>
      </c>
      <c r="P6653" s="3">
        <v>44643</v>
      </c>
      <c r="Q6653" t="s">
        <v>76</v>
      </c>
      <c r="R6653" t="s">
        <v>77</v>
      </c>
      <c r="S6653" t="s">
        <v>78</v>
      </c>
      <c r="T6653" t="s">
        <v>77</v>
      </c>
      <c r="U6653" s="3">
        <v>44680</v>
      </c>
      <c r="V6653" s="3">
        <v>44651</v>
      </c>
      <c r="W6653" t="s">
        <v>79</v>
      </c>
    </row>
    <row r="6654" spans="1:23" x14ac:dyDescent="0.25">
      <c r="A6654" t="s">
        <v>28055</v>
      </c>
      <c r="B6654" t="s">
        <v>69</v>
      </c>
      <c r="C6654" s="3">
        <v>44562</v>
      </c>
      <c r="D6654" s="3">
        <v>44651</v>
      </c>
      <c r="E6654" t="s">
        <v>29</v>
      </c>
      <c r="F6654" t="s">
        <v>28056</v>
      </c>
      <c r="G6654" t="s">
        <v>73</v>
      </c>
      <c r="H6654" t="s">
        <v>73</v>
      </c>
      <c r="I6654" t="s">
        <v>28056</v>
      </c>
      <c r="J6654" t="s">
        <v>73</v>
      </c>
      <c r="K6654" t="s">
        <v>55</v>
      </c>
      <c r="L6654" s="3">
        <v>44586</v>
      </c>
      <c r="M6654" t="s">
        <v>66</v>
      </c>
      <c r="N6654" t="s">
        <v>28057</v>
      </c>
      <c r="O6654" t="s">
        <v>75</v>
      </c>
      <c r="P6654" s="3">
        <v>44586</v>
      </c>
      <c r="Q6654" t="s">
        <v>76</v>
      </c>
      <c r="R6654" t="s">
        <v>77</v>
      </c>
      <c r="S6654" t="s">
        <v>78</v>
      </c>
      <c r="T6654" t="s">
        <v>77</v>
      </c>
      <c r="U6654" s="3">
        <v>44680</v>
      </c>
      <c r="V6654" s="3">
        <v>44651</v>
      </c>
      <c r="W6654" t="s">
        <v>79</v>
      </c>
    </row>
    <row r="6655" spans="1:23" x14ac:dyDescent="0.25">
      <c r="A6655" t="s">
        <v>28058</v>
      </c>
      <c r="B6655" t="s">
        <v>69</v>
      </c>
      <c r="C6655" s="3">
        <v>44562</v>
      </c>
      <c r="D6655" s="3">
        <v>44651</v>
      </c>
      <c r="E6655" t="s">
        <v>29</v>
      </c>
      <c r="F6655" t="s">
        <v>3721</v>
      </c>
      <c r="G6655" t="s">
        <v>73</v>
      </c>
      <c r="H6655" t="s">
        <v>73</v>
      </c>
      <c r="I6655" t="s">
        <v>3721</v>
      </c>
      <c r="J6655" t="s">
        <v>73</v>
      </c>
      <c r="K6655" t="s">
        <v>55</v>
      </c>
      <c r="L6655" s="3">
        <v>44586</v>
      </c>
      <c r="M6655" t="s">
        <v>66</v>
      </c>
      <c r="N6655" t="s">
        <v>28059</v>
      </c>
      <c r="O6655" t="s">
        <v>75</v>
      </c>
      <c r="P6655" s="3">
        <v>44586</v>
      </c>
      <c r="Q6655" t="s">
        <v>76</v>
      </c>
      <c r="R6655" t="s">
        <v>77</v>
      </c>
      <c r="S6655" t="s">
        <v>78</v>
      </c>
      <c r="T6655" t="s">
        <v>77</v>
      </c>
      <c r="U6655" s="3">
        <v>44680</v>
      </c>
      <c r="V6655" s="3">
        <v>44651</v>
      </c>
      <c r="W6655" t="s">
        <v>79</v>
      </c>
    </row>
    <row r="6656" spans="1:23" x14ac:dyDescent="0.25">
      <c r="A6656" t="s">
        <v>28060</v>
      </c>
      <c r="B6656" t="s">
        <v>69</v>
      </c>
      <c r="C6656" s="3">
        <v>44562</v>
      </c>
      <c r="D6656" s="3">
        <v>44651</v>
      </c>
      <c r="E6656" t="s">
        <v>29</v>
      </c>
      <c r="F6656" t="s">
        <v>28061</v>
      </c>
      <c r="G6656" t="s">
        <v>73</v>
      </c>
      <c r="H6656" t="s">
        <v>73</v>
      </c>
      <c r="I6656" t="s">
        <v>28061</v>
      </c>
      <c r="J6656" t="s">
        <v>14041</v>
      </c>
      <c r="K6656" t="s">
        <v>55</v>
      </c>
      <c r="L6656" s="3">
        <v>44617</v>
      </c>
      <c r="M6656" t="s">
        <v>66</v>
      </c>
      <c r="N6656" t="s">
        <v>4045</v>
      </c>
      <c r="O6656" t="s">
        <v>75</v>
      </c>
      <c r="P6656" s="3">
        <v>44617</v>
      </c>
      <c r="Q6656" t="s">
        <v>76</v>
      </c>
      <c r="R6656" t="s">
        <v>77</v>
      </c>
      <c r="S6656" t="s">
        <v>78</v>
      </c>
      <c r="T6656" t="s">
        <v>77</v>
      </c>
      <c r="U6656" s="3">
        <v>44680</v>
      </c>
      <c r="V6656" s="3">
        <v>44651</v>
      </c>
      <c r="W6656" t="s">
        <v>107</v>
      </c>
    </row>
    <row r="6657" spans="1:23" x14ac:dyDescent="0.25">
      <c r="A6657" t="s">
        <v>28062</v>
      </c>
      <c r="B6657" t="s">
        <v>69</v>
      </c>
      <c r="C6657" s="3">
        <v>44562</v>
      </c>
      <c r="D6657" s="3">
        <v>44651</v>
      </c>
      <c r="E6657" t="s">
        <v>29</v>
      </c>
      <c r="F6657" t="s">
        <v>286</v>
      </c>
      <c r="G6657" t="s">
        <v>73</v>
      </c>
      <c r="H6657" t="s">
        <v>73</v>
      </c>
      <c r="I6657" t="s">
        <v>286</v>
      </c>
      <c r="J6657" t="s">
        <v>73</v>
      </c>
      <c r="K6657" t="s">
        <v>55</v>
      </c>
      <c r="L6657" s="3">
        <v>44587</v>
      </c>
      <c r="M6657" t="s">
        <v>66</v>
      </c>
      <c r="N6657" t="s">
        <v>28063</v>
      </c>
      <c r="O6657" t="s">
        <v>75</v>
      </c>
      <c r="P6657" s="3">
        <v>44587</v>
      </c>
      <c r="Q6657" t="s">
        <v>76</v>
      </c>
      <c r="R6657" t="s">
        <v>77</v>
      </c>
      <c r="S6657" t="s">
        <v>78</v>
      </c>
      <c r="T6657" t="s">
        <v>77</v>
      </c>
      <c r="U6657" s="3">
        <v>44680</v>
      </c>
      <c r="V6657" s="3">
        <v>44651</v>
      </c>
      <c r="W6657" t="s">
        <v>79</v>
      </c>
    </row>
    <row r="6658" spans="1:23" x14ac:dyDescent="0.25">
      <c r="A6658" t="s">
        <v>28064</v>
      </c>
      <c r="B6658" t="s">
        <v>69</v>
      </c>
      <c r="C6658" s="3">
        <v>44562</v>
      </c>
      <c r="D6658" s="3">
        <v>44651</v>
      </c>
      <c r="E6658" t="s">
        <v>29</v>
      </c>
      <c r="F6658" t="s">
        <v>28065</v>
      </c>
      <c r="G6658" t="s">
        <v>73</v>
      </c>
      <c r="H6658" t="s">
        <v>73</v>
      </c>
      <c r="I6658" t="s">
        <v>28065</v>
      </c>
      <c r="J6658" t="s">
        <v>23257</v>
      </c>
      <c r="K6658" t="s">
        <v>55</v>
      </c>
      <c r="L6658" s="3">
        <v>44587</v>
      </c>
      <c r="M6658" t="s">
        <v>66</v>
      </c>
      <c r="N6658" t="s">
        <v>28066</v>
      </c>
      <c r="O6658" t="s">
        <v>75</v>
      </c>
      <c r="P6658" s="3">
        <v>44587</v>
      </c>
      <c r="Q6658" t="s">
        <v>76</v>
      </c>
      <c r="R6658" t="s">
        <v>77</v>
      </c>
      <c r="S6658" t="s">
        <v>78</v>
      </c>
      <c r="T6658" t="s">
        <v>77</v>
      </c>
      <c r="U6658" s="3">
        <v>44680</v>
      </c>
      <c r="V6658" s="3">
        <v>44651</v>
      </c>
      <c r="W6658" t="s">
        <v>107</v>
      </c>
    </row>
    <row r="6659" spans="1:23" x14ac:dyDescent="0.25">
      <c r="A6659" t="s">
        <v>28067</v>
      </c>
      <c r="B6659" t="s">
        <v>69</v>
      </c>
      <c r="C6659" s="3">
        <v>44562</v>
      </c>
      <c r="D6659" s="3">
        <v>44651</v>
      </c>
      <c r="E6659" t="s">
        <v>29</v>
      </c>
      <c r="F6659" t="s">
        <v>28068</v>
      </c>
      <c r="G6659" t="s">
        <v>73</v>
      </c>
      <c r="H6659" t="s">
        <v>73</v>
      </c>
      <c r="I6659" t="s">
        <v>28068</v>
      </c>
      <c r="J6659" t="s">
        <v>73</v>
      </c>
      <c r="K6659" t="s">
        <v>55</v>
      </c>
      <c r="L6659" s="3">
        <v>44592</v>
      </c>
      <c r="M6659" t="s">
        <v>66</v>
      </c>
      <c r="N6659" t="s">
        <v>28069</v>
      </c>
      <c r="O6659" t="s">
        <v>75</v>
      </c>
      <c r="P6659" s="3">
        <v>44592</v>
      </c>
      <c r="Q6659" t="s">
        <v>76</v>
      </c>
      <c r="R6659" t="s">
        <v>77</v>
      </c>
      <c r="S6659" t="s">
        <v>78</v>
      </c>
      <c r="T6659" t="s">
        <v>77</v>
      </c>
      <c r="U6659" s="3">
        <v>44680</v>
      </c>
      <c r="V6659" s="3">
        <v>44651</v>
      </c>
      <c r="W6659" t="s">
        <v>79</v>
      </c>
    </row>
    <row r="6660" spans="1:23" x14ac:dyDescent="0.25">
      <c r="A6660" t="s">
        <v>28070</v>
      </c>
      <c r="B6660" t="s">
        <v>69</v>
      </c>
      <c r="C6660" s="3">
        <v>44562</v>
      </c>
      <c r="D6660" s="3">
        <v>44651</v>
      </c>
      <c r="E6660" t="s">
        <v>29</v>
      </c>
      <c r="F6660" t="s">
        <v>2212</v>
      </c>
      <c r="G6660" t="s">
        <v>73</v>
      </c>
      <c r="H6660" t="s">
        <v>73</v>
      </c>
      <c r="I6660" t="s">
        <v>2212</v>
      </c>
      <c r="J6660" t="s">
        <v>73</v>
      </c>
      <c r="K6660" t="s">
        <v>55</v>
      </c>
      <c r="L6660" s="3">
        <v>44651</v>
      </c>
      <c r="M6660" t="s">
        <v>66</v>
      </c>
      <c r="N6660" t="s">
        <v>28071</v>
      </c>
      <c r="O6660" t="s">
        <v>75</v>
      </c>
      <c r="P6660" s="3">
        <v>44651</v>
      </c>
      <c r="Q6660" t="s">
        <v>76</v>
      </c>
      <c r="R6660" t="s">
        <v>77</v>
      </c>
      <c r="S6660" t="s">
        <v>78</v>
      </c>
      <c r="T6660" t="s">
        <v>77</v>
      </c>
      <c r="U6660" s="3">
        <v>44680</v>
      </c>
      <c r="V6660" s="3">
        <v>44651</v>
      </c>
      <c r="W6660" t="s">
        <v>79</v>
      </c>
    </row>
    <row r="6661" spans="1:23" x14ac:dyDescent="0.25">
      <c r="A6661" t="s">
        <v>28072</v>
      </c>
      <c r="B6661" t="s">
        <v>69</v>
      </c>
      <c r="C6661" s="3">
        <v>44562</v>
      </c>
      <c r="D6661" s="3">
        <v>44651</v>
      </c>
      <c r="E6661" t="s">
        <v>29</v>
      </c>
      <c r="F6661" t="s">
        <v>28073</v>
      </c>
      <c r="G6661" t="s">
        <v>73</v>
      </c>
      <c r="H6661" t="s">
        <v>73</v>
      </c>
      <c r="I6661" t="s">
        <v>28073</v>
      </c>
      <c r="J6661" t="s">
        <v>73</v>
      </c>
      <c r="K6661" t="s">
        <v>55</v>
      </c>
      <c r="L6661" s="3">
        <v>44651</v>
      </c>
      <c r="M6661" t="s">
        <v>66</v>
      </c>
      <c r="N6661" t="s">
        <v>28074</v>
      </c>
      <c r="O6661" t="s">
        <v>75</v>
      </c>
      <c r="P6661" s="3">
        <v>44651</v>
      </c>
      <c r="Q6661" t="s">
        <v>76</v>
      </c>
      <c r="R6661" t="s">
        <v>77</v>
      </c>
      <c r="S6661" t="s">
        <v>78</v>
      </c>
      <c r="T6661" t="s">
        <v>77</v>
      </c>
      <c r="U6661" s="3">
        <v>44680</v>
      </c>
      <c r="V6661" s="3">
        <v>44651</v>
      </c>
      <c r="W6661" t="s">
        <v>79</v>
      </c>
    </row>
    <row r="6662" spans="1:23" x14ac:dyDescent="0.25">
      <c r="A6662" t="s">
        <v>28075</v>
      </c>
      <c r="B6662" t="s">
        <v>69</v>
      </c>
      <c r="C6662" s="3">
        <v>44562</v>
      </c>
      <c r="D6662" s="3">
        <v>44651</v>
      </c>
      <c r="E6662" t="s">
        <v>29</v>
      </c>
      <c r="F6662" t="s">
        <v>28076</v>
      </c>
      <c r="G6662" t="s">
        <v>73</v>
      </c>
      <c r="H6662" t="s">
        <v>73</v>
      </c>
      <c r="I6662" t="s">
        <v>28076</v>
      </c>
      <c r="J6662" t="s">
        <v>73</v>
      </c>
      <c r="K6662" t="s">
        <v>55</v>
      </c>
      <c r="L6662" s="3">
        <v>44582</v>
      </c>
      <c r="M6662" t="s">
        <v>66</v>
      </c>
      <c r="N6662" t="s">
        <v>28077</v>
      </c>
      <c r="O6662" t="s">
        <v>75</v>
      </c>
      <c r="P6662" s="3">
        <v>44582</v>
      </c>
      <c r="Q6662" t="s">
        <v>76</v>
      </c>
      <c r="R6662" t="s">
        <v>77</v>
      </c>
      <c r="S6662" t="s">
        <v>78</v>
      </c>
      <c r="T6662" t="s">
        <v>77</v>
      </c>
      <c r="U6662" s="3">
        <v>44680</v>
      </c>
      <c r="V6662" s="3">
        <v>44651</v>
      </c>
      <c r="W6662" t="s">
        <v>79</v>
      </c>
    </row>
    <row r="6663" spans="1:23" x14ac:dyDescent="0.25">
      <c r="A6663" t="s">
        <v>28078</v>
      </c>
      <c r="B6663" t="s">
        <v>69</v>
      </c>
      <c r="C6663" s="3">
        <v>44562</v>
      </c>
      <c r="D6663" s="3">
        <v>44651</v>
      </c>
      <c r="E6663" t="s">
        <v>29</v>
      </c>
      <c r="F6663" t="s">
        <v>28079</v>
      </c>
      <c r="G6663" t="s">
        <v>73</v>
      </c>
      <c r="H6663" t="s">
        <v>73</v>
      </c>
      <c r="I6663" t="s">
        <v>28079</v>
      </c>
      <c r="J6663" t="s">
        <v>73</v>
      </c>
      <c r="K6663" t="s">
        <v>55</v>
      </c>
      <c r="L6663" s="3">
        <v>44613</v>
      </c>
      <c r="M6663" t="s">
        <v>66</v>
      </c>
      <c r="N6663" t="s">
        <v>28080</v>
      </c>
      <c r="O6663" t="s">
        <v>75</v>
      </c>
      <c r="P6663" s="3">
        <v>44613</v>
      </c>
      <c r="Q6663" t="s">
        <v>76</v>
      </c>
      <c r="R6663" t="s">
        <v>77</v>
      </c>
      <c r="S6663" t="s">
        <v>78</v>
      </c>
      <c r="T6663" t="s">
        <v>77</v>
      </c>
      <c r="U6663" s="3">
        <v>44680</v>
      </c>
      <c r="V6663" s="3">
        <v>44651</v>
      </c>
      <c r="W6663" t="s">
        <v>79</v>
      </c>
    </row>
    <row r="6664" spans="1:23" x14ac:dyDescent="0.25">
      <c r="A6664" t="s">
        <v>28081</v>
      </c>
      <c r="B6664" t="s">
        <v>69</v>
      </c>
      <c r="C6664" s="3">
        <v>44562</v>
      </c>
      <c r="D6664" s="3">
        <v>44651</v>
      </c>
      <c r="E6664" t="s">
        <v>29</v>
      </c>
      <c r="F6664" t="s">
        <v>1822</v>
      </c>
      <c r="G6664" t="s">
        <v>73</v>
      </c>
      <c r="H6664" t="s">
        <v>73</v>
      </c>
      <c r="I6664" t="s">
        <v>1822</v>
      </c>
      <c r="J6664" t="s">
        <v>73</v>
      </c>
      <c r="K6664" t="s">
        <v>55</v>
      </c>
      <c r="L6664" s="3">
        <v>44642</v>
      </c>
      <c r="M6664" t="s">
        <v>66</v>
      </c>
      <c r="N6664" t="s">
        <v>28082</v>
      </c>
      <c r="O6664" t="s">
        <v>75</v>
      </c>
      <c r="P6664" s="3">
        <v>44642</v>
      </c>
      <c r="Q6664" t="s">
        <v>76</v>
      </c>
      <c r="R6664" t="s">
        <v>77</v>
      </c>
      <c r="S6664" t="s">
        <v>78</v>
      </c>
      <c r="T6664" t="s">
        <v>77</v>
      </c>
      <c r="U6664" s="3">
        <v>44680</v>
      </c>
      <c r="V6664" s="3">
        <v>44651</v>
      </c>
      <c r="W6664" t="s">
        <v>79</v>
      </c>
    </row>
    <row r="6665" spans="1:23" x14ac:dyDescent="0.25">
      <c r="A6665" t="s">
        <v>28083</v>
      </c>
      <c r="B6665" t="s">
        <v>69</v>
      </c>
      <c r="C6665" s="3">
        <v>44562</v>
      </c>
      <c r="D6665" s="3">
        <v>44651</v>
      </c>
      <c r="E6665" t="s">
        <v>29</v>
      </c>
      <c r="F6665" t="s">
        <v>28084</v>
      </c>
      <c r="G6665" t="s">
        <v>73</v>
      </c>
      <c r="H6665" t="s">
        <v>73</v>
      </c>
      <c r="I6665" t="s">
        <v>28084</v>
      </c>
      <c r="J6665" t="s">
        <v>73</v>
      </c>
      <c r="K6665" t="s">
        <v>55</v>
      </c>
      <c r="L6665" s="3">
        <v>44615</v>
      </c>
      <c r="M6665" t="s">
        <v>66</v>
      </c>
      <c r="N6665" t="s">
        <v>28085</v>
      </c>
      <c r="O6665" t="s">
        <v>75</v>
      </c>
      <c r="P6665" s="3">
        <v>44615</v>
      </c>
      <c r="Q6665" t="s">
        <v>76</v>
      </c>
      <c r="R6665" t="s">
        <v>77</v>
      </c>
      <c r="S6665" t="s">
        <v>78</v>
      </c>
      <c r="T6665" t="s">
        <v>77</v>
      </c>
      <c r="U6665" s="3">
        <v>44680</v>
      </c>
      <c r="V6665" s="3">
        <v>44651</v>
      </c>
      <c r="W6665" t="s">
        <v>79</v>
      </c>
    </row>
    <row r="6666" spans="1:23" x14ac:dyDescent="0.25">
      <c r="A6666" t="s">
        <v>28086</v>
      </c>
      <c r="B6666" t="s">
        <v>69</v>
      </c>
      <c r="C6666" s="3">
        <v>44562</v>
      </c>
      <c r="D6666" s="3">
        <v>44651</v>
      </c>
      <c r="E6666" t="s">
        <v>29</v>
      </c>
      <c r="F6666" t="s">
        <v>28087</v>
      </c>
      <c r="G6666" t="s">
        <v>73</v>
      </c>
      <c r="H6666" t="s">
        <v>73</v>
      </c>
      <c r="I6666" t="s">
        <v>28087</v>
      </c>
      <c r="J6666" t="s">
        <v>73</v>
      </c>
      <c r="K6666" t="s">
        <v>55</v>
      </c>
      <c r="L6666" s="3">
        <v>44643</v>
      </c>
      <c r="M6666" t="s">
        <v>66</v>
      </c>
      <c r="N6666" t="s">
        <v>28088</v>
      </c>
      <c r="O6666" t="s">
        <v>75</v>
      </c>
      <c r="P6666" s="3">
        <v>44643</v>
      </c>
      <c r="Q6666" t="s">
        <v>76</v>
      </c>
      <c r="R6666" t="s">
        <v>77</v>
      </c>
      <c r="S6666" t="s">
        <v>78</v>
      </c>
      <c r="T6666" t="s">
        <v>77</v>
      </c>
      <c r="U6666" s="3">
        <v>44680</v>
      </c>
      <c r="V6666" s="3">
        <v>44651</v>
      </c>
      <c r="W6666" t="s">
        <v>79</v>
      </c>
    </row>
    <row r="6667" spans="1:23" x14ac:dyDescent="0.25">
      <c r="A6667" t="s">
        <v>28089</v>
      </c>
      <c r="B6667" t="s">
        <v>69</v>
      </c>
      <c r="C6667" s="3">
        <v>44562</v>
      </c>
      <c r="D6667" s="3">
        <v>44651</v>
      </c>
      <c r="E6667" t="s">
        <v>29</v>
      </c>
      <c r="F6667" t="s">
        <v>28090</v>
      </c>
      <c r="G6667" t="s">
        <v>73</v>
      </c>
      <c r="H6667" t="s">
        <v>73</v>
      </c>
      <c r="I6667" t="s">
        <v>28090</v>
      </c>
      <c r="J6667" t="s">
        <v>73</v>
      </c>
      <c r="K6667" t="s">
        <v>55</v>
      </c>
      <c r="L6667" s="3">
        <v>44643</v>
      </c>
      <c r="M6667" t="s">
        <v>66</v>
      </c>
      <c r="N6667" t="s">
        <v>28091</v>
      </c>
      <c r="O6667" t="s">
        <v>75</v>
      </c>
      <c r="P6667" s="3">
        <v>44643</v>
      </c>
      <c r="Q6667" t="s">
        <v>76</v>
      </c>
      <c r="R6667" t="s">
        <v>77</v>
      </c>
      <c r="S6667" t="s">
        <v>78</v>
      </c>
      <c r="T6667" t="s">
        <v>77</v>
      </c>
      <c r="U6667" s="3">
        <v>44680</v>
      </c>
      <c r="V6667" s="3">
        <v>44651</v>
      </c>
      <c r="W6667" t="s">
        <v>79</v>
      </c>
    </row>
    <row r="6668" spans="1:23" x14ac:dyDescent="0.25">
      <c r="A6668" t="s">
        <v>28092</v>
      </c>
      <c r="B6668" t="s">
        <v>69</v>
      </c>
      <c r="C6668" s="3">
        <v>44562</v>
      </c>
      <c r="D6668" s="3">
        <v>44651</v>
      </c>
      <c r="E6668" t="s">
        <v>29</v>
      </c>
      <c r="F6668" t="s">
        <v>20556</v>
      </c>
      <c r="G6668" t="s">
        <v>73</v>
      </c>
      <c r="H6668" t="s">
        <v>73</v>
      </c>
      <c r="I6668" t="s">
        <v>20556</v>
      </c>
      <c r="J6668" t="s">
        <v>73</v>
      </c>
      <c r="K6668" t="s">
        <v>55</v>
      </c>
      <c r="L6668" s="3">
        <v>44643</v>
      </c>
      <c r="M6668" t="s">
        <v>66</v>
      </c>
      <c r="N6668" t="s">
        <v>28093</v>
      </c>
      <c r="O6668" t="s">
        <v>75</v>
      </c>
      <c r="P6668" s="3">
        <v>44643</v>
      </c>
      <c r="Q6668" t="s">
        <v>76</v>
      </c>
      <c r="R6668" t="s">
        <v>77</v>
      </c>
      <c r="S6668" t="s">
        <v>78</v>
      </c>
      <c r="T6668" t="s">
        <v>77</v>
      </c>
      <c r="U6668" s="3">
        <v>44680</v>
      </c>
      <c r="V6668" s="3">
        <v>44651</v>
      </c>
      <c r="W6668" t="s">
        <v>79</v>
      </c>
    </row>
    <row r="6669" spans="1:23" x14ac:dyDescent="0.25">
      <c r="A6669" t="s">
        <v>28094</v>
      </c>
      <c r="B6669" t="s">
        <v>69</v>
      </c>
      <c r="C6669" s="3">
        <v>44562</v>
      </c>
      <c r="D6669" s="3">
        <v>44651</v>
      </c>
      <c r="E6669" t="s">
        <v>29</v>
      </c>
      <c r="F6669" t="s">
        <v>28095</v>
      </c>
      <c r="G6669" t="s">
        <v>73</v>
      </c>
      <c r="H6669" t="s">
        <v>73</v>
      </c>
      <c r="I6669" t="s">
        <v>28095</v>
      </c>
      <c r="J6669" t="s">
        <v>73</v>
      </c>
      <c r="K6669" t="s">
        <v>55</v>
      </c>
      <c r="L6669" s="3">
        <v>44616</v>
      </c>
      <c r="M6669" t="s">
        <v>66</v>
      </c>
      <c r="N6669" t="s">
        <v>28096</v>
      </c>
      <c r="O6669" t="s">
        <v>75</v>
      </c>
      <c r="P6669" s="3">
        <v>44616</v>
      </c>
      <c r="Q6669" t="s">
        <v>76</v>
      </c>
      <c r="R6669" t="s">
        <v>77</v>
      </c>
      <c r="S6669" t="s">
        <v>78</v>
      </c>
      <c r="T6669" t="s">
        <v>77</v>
      </c>
      <c r="U6669" s="3">
        <v>44680</v>
      </c>
      <c r="V6669" s="3">
        <v>44651</v>
      </c>
      <c r="W6669" t="s">
        <v>79</v>
      </c>
    </row>
    <row r="6670" spans="1:23" x14ac:dyDescent="0.25">
      <c r="A6670" t="s">
        <v>28097</v>
      </c>
      <c r="B6670" t="s">
        <v>69</v>
      </c>
      <c r="C6670" s="3">
        <v>44562</v>
      </c>
      <c r="D6670" s="3">
        <v>44651</v>
      </c>
      <c r="E6670" t="s">
        <v>29</v>
      </c>
      <c r="F6670" t="s">
        <v>28098</v>
      </c>
      <c r="G6670" t="s">
        <v>73</v>
      </c>
      <c r="H6670" t="s">
        <v>73</v>
      </c>
      <c r="I6670" t="s">
        <v>28098</v>
      </c>
      <c r="J6670" t="s">
        <v>73</v>
      </c>
      <c r="K6670" t="s">
        <v>55</v>
      </c>
      <c r="L6670" s="3">
        <v>44644</v>
      </c>
      <c r="M6670" t="s">
        <v>66</v>
      </c>
      <c r="N6670" t="s">
        <v>28099</v>
      </c>
      <c r="O6670" t="s">
        <v>75</v>
      </c>
      <c r="P6670" s="3">
        <v>44644</v>
      </c>
      <c r="Q6670" t="s">
        <v>76</v>
      </c>
      <c r="R6670" t="s">
        <v>77</v>
      </c>
      <c r="S6670" t="s">
        <v>78</v>
      </c>
      <c r="T6670" t="s">
        <v>77</v>
      </c>
      <c r="U6670" s="3">
        <v>44680</v>
      </c>
      <c r="V6670" s="3">
        <v>44651</v>
      </c>
      <c r="W6670" t="s">
        <v>79</v>
      </c>
    </row>
    <row r="6671" spans="1:23" x14ac:dyDescent="0.25">
      <c r="A6671" t="s">
        <v>28100</v>
      </c>
      <c r="B6671" t="s">
        <v>69</v>
      </c>
      <c r="C6671" s="3">
        <v>44562</v>
      </c>
      <c r="D6671" s="3">
        <v>44651</v>
      </c>
      <c r="E6671" t="s">
        <v>29</v>
      </c>
      <c r="F6671" t="s">
        <v>28101</v>
      </c>
      <c r="G6671" t="s">
        <v>73</v>
      </c>
      <c r="H6671" t="s">
        <v>73</v>
      </c>
      <c r="I6671" t="s">
        <v>28101</v>
      </c>
      <c r="J6671" t="s">
        <v>73</v>
      </c>
      <c r="K6671" t="s">
        <v>55</v>
      </c>
      <c r="L6671" s="3">
        <v>44586</v>
      </c>
      <c r="M6671" t="s">
        <v>66</v>
      </c>
      <c r="N6671" t="s">
        <v>28102</v>
      </c>
      <c r="O6671" t="s">
        <v>75</v>
      </c>
      <c r="P6671" s="3">
        <v>44586</v>
      </c>
      <c r="Q6671" t="s">
        <v>76</v>
      </c>
      <c r="R6671" t="s">
        <v>77</v>
      </c>
      <c r="S6671" t="s">
        <v>78</v>
      </c>
      <c r="T6671" t="s">
        <v>77</v>
      </c>
      <c r="U6671" s="3">
        <v>44680</v>
      </c>
      <c r="V6671" s="3">
        <v>44651</v>
      </c>
      <c r="W6671" t="s">
        <v>79</v>
      </c>
    </row>
    <row r="6672" spans="1:23" x14ac:dyDescent="0.25">
      <c r="A6672" t="s">
        <v>28103</v>
      </c>
      <c r="B6672" t="s">
        <v>69</v>
      </c>
      <c r="C6672" s="3">
        <v>44562</v>
      </c>
      <c r="D6672" s="3">
        <v>44651</v>
      </c>
      <c r="E6672" t="s">
        <v>29</v>
      </c>
      <c r="F6672" t="s">
        <v>2717</v>
      </c>
      <c r="G6672" t="s">
        <v>73</v>
      </c>
      <c r="H6672" t="s">
        <v>73</v>
      </c>
      <c r="I6672" t="s">
        <v>2717</v>
      </c>
      <c r="J6672" t="s">
        <v>73</v>
      </c>
      <c r="K6672" t="s">
        <v>55</v>
      </c>
      <c r="L6672" s="3">
        <v>44586</v>
      </c>
      <c r="M6672" t="s">
        <v>66</v>
      </c>
      <c r="N6672" t="s">
        <v>28104</v>
      </c>
      <c r="O6672" t="s">
        <v>75</v>
      </c>
      <c r="P6672" s="3">
        <v>44586</v>
      </c>
      <c r="Q6672" t="s">
        <v>76</v>
      </c>
      <c r="R6672" t="s">
        <v>77</v>
      </c>
      <c r="S6672" t="s">
        <v>78</v>
      </c>
      <c r="T6672" t="s">
        <v>77</v>
      </c>
      <c r="U6672" s="3">
        <v>44680</v>
      </c>
      <c r="V6672" s="3">
        <v>44651</v>
      </c>
      <c r="W6672" t="s">
        <v>79</v>
      </c>
    </row>
    <row r="6673" spans="1:23" x14ac:dyDescent="0.25">
      <c r="A6673" t="s">
        <v>28105</v>
      </c>
      <c r="B6673" t="s">
        <v>69</v>
      </c>
      <c r="C6673" s="3">
        <v>44562</v>
      </c>
      <c r="D6673" s="3">
        <v>44651</v>
      </c>
      <c r="E6673" t="s">
        <v>29</v>
      </c>
      <c r="F6673" t="s">
        <v>28106</v>
      </c>
      <c r="G6673" t="s">
        <v>73</v>
      </c>
      <c r="H6673" t="s">
        <v>73</v>
      </c>
      <c r="I6673" t="s">
        <v>28106</v>
      </c>
      <c r="J6673" t="s">
        <v>28107</v>
      </c>
      <c r="K6673" t="s">
        <v>55</v>
      </c>
      <c r="L6673" s="3">
        <v>44617</v>
      </c>
      <c r="M6673" t="s">
        <v>66</v>
      </c>
      <c r="N6673" t="s">
        <v>28108</v>
      </c>
      <c r="O6673" t="s">
        <v>75</v>
      </c>
      <c r="P6673" s="3">
        <v>44617</v>
      </c>
      <c r="Q6673" t="s">
        <v>76</v>
      </c>
      <c r="R6673" t="s">
        <v>77</v>
      </c>
      <c r="S6673" t="s">
        <v>78</v>
      </c>
      <c r="T6673" t="s">
        <v>77</v>
      </c>
      <c r="U6673" s="3">
        <v>44680</v>
      </c>
      <c r="V6673" s="3">
        <v>44651</v>
      </c>
      <c r="W6673" t="s">
        <v>107</v>
      </c>
    </row>
    <row r="6674" spans="1:23" x14ac:dyDescent="0.25">
      <c r="A6674" t="s">
        <v>28109</v>
      </c>
      <c r="B6674" t="s">
        <v>69</v>
      </c>
      <c r="C6674" s="3">
        <v>44562</v>
      </c>
      <c r="D6674" s="3">
        <v>44651</v>
      </c>
      <c r="E6674" t="s">
        <v>29</v>
      </c>
      <c r="F6674" t="s">
        <v>28110</v>
      </c>
      <c r="G6674" t="s">
        <v>73</v>
      </c>
      <c r="H6674" t="s">
        <v>73</v>
      </c>
      <c r="I6674" t="s">
        <v>28110</v>
      </c>
      <c r="J6674" t="s">
        <v>73</v>
      </c>
      <c r="K6674" t="s">
        <v>55</v>
      </c>
      <c r="L6674" s="3">
        <v>44617</v>
      </c>
      <c r="M6674" t="s">
        <v>66</v>
      </c>
      <c r="N6674" t="s">
        <v>2153</v>
      </c>
      <c r="O6674" t="s">
        <v>75</v>
      </c>
      <c r="P6674" s="3">
        <v>44617</v>
      </c>
      <c r="Q6674" t="s">
        <v>76</v>
      </c>
      <c r="R6674" t="s">
        <v>77</v>
      </c>
      <c r="S6674" t="s">
        <v>78</v>
      </c>
      <c r="T6674" t="s">
        <v>77</v>
      </c>
      <c r="U6674" s="3">
        <v>44680</v>
      </c>
      <c r="V6674" s="3">
        <v>44651</v>
      </c>
      <c r="W6674" t="s">
        <v>79</v>
      </c>
    </row>
    <row r="6675" spans="1:23" x14ac:dyDescent="0.25">
      <c r="A6675" t="s">
        <v>28111</v>
      </c>
      <c r="B6675" t="s">
        <v>69</v>
      </c>
      <c r="C6675" s="3">
        <v>44562</v>
      </c>
      <c r="D6675" s="3">
        <v>44651</v>
      </c>
      <c r="E6675" t="s">
        <v>29</v>
      </c>
      <c r="F6675" t="s">
        <v>700</v>
      </c>
      <c r="G6675" t="s">
        <v>73</v>
      </c>
      <c r="H6675" t="s">
        <v>73</v>
      </c>
      <c r="I6675" t="s">
        <v>700</v>
      </c>
      <c r="J6675" t="s">
        <v>73</v>
      </c>
      <c r="K6675" t="s">
        <v>55</v>
      </c>
      <c r="L6675" s="3">
        <v>44587</v>
      </c>
      <c r="M6675" t="s">
        <v>66</v>
      </c>
      <c r="N6675" t="s">
        <v>28112</v>
      </c>
      <c r="O6675" t="s">
        <v>75</v>
      </c>
      <c r="P6675" s="3">
        <v>44587</v>
      </c>
      <c r="Q6675" t="s">
        <v>76</v>
      </c>
      <c r="R6675" t="s">
        <v>77</v>
      </c>
      <c r="S6675" t="s">
        <v>78</v>
      </c>
      <c r="T6675" t="s">
        <v>77</v>
      </c>
      <c r="U6675" s="3">
        <v>44680</v>
      </c>
      <c r="V6675" s="3">
        <v>44651</v>
      </c>
      <c r="W6675" t="s">
        <v>79</v>
      </c>
    </row>
    <row r="6676" spans="1:23" x14ac:dyDescent="0.25">
      <c r="A6676" t="s">
        <v>28113</v>
      </c>
      <c r="B6676" t="s">
        <v>69</v>
      </c>
      <c r="C6676" s="3">
        <v>44562</v>
      </c>
      <c r="D6676" s="3">
        <v>44651</v>
      </c>
      <c r="E6676" t="s">
        <v>29</v>
      </c>
      <c r="F6676" t="s">
        <v>28114</v>
      </c>
      <c r="G6676" t="s">
        <v>73</v>
      </c>
      <c r="H6676" t="s">
        <v>73</v>
      </c>
      <c r="I6676" t="s">
        <v>28114</v>
      </c>
      <c r="J6676" t="s">
        <v>73</v>
      </c>
      <c r="K6676" t="s">
        <v>55</v>
      </c>
      <c r="L6676" s="3">
        <v>44588</v>
      </c>
      <c r="M6676" t="s">
        <v>66</v>
      </c>
      <c r="N6676" t="s">
        <v>28115</v>
      </c>
      <c r="O6676" t="s">
        <v>75</v>
      </c>
      <c r="P6676" s="3">
        <v>44588</v>
      </c>
      <c r="Q6676" t="s">
        <v>76</v>
      </c>
      <c r="R6676" t="s">
        <v>77</v>
      </c>
      <c r="S6676" t="s">
        <v>78</v>
      </c>
      <c r="T6676" t="s">
        <v>77</v>
      </c>
      <c r="U6676" s="3">
        <v>44680</v>
      </c>
      <c r="V6676" s="3">
        <v>44651</v>
      </c>
      <c r="W6676" t="s">
        <v>79</v>
      </c>
    </row>
    <row r="6677" spans="1:23" x14ac:dyDescent="0.25">
      <c r="A6677" t="s">
        <v>28116</v>
      </c>
      <c r="B6677" t="s">
        <v>69</v>
      </c>
      <c r="C6677" s="3">
        <v>44562</v>
      </c>
      <c r="D6677" s="3">
        <v>44651</v>
      </c>
      <c r="E6677" t="s">
        <v>29</v>
      </c>
      <c r="F6677" t="s">
        <v>8678</v>
      </c>
      <c r="G6677" t="s">
        <v>73</v>
      </c>
      <c r="H6677" t="s">
        <v>73</v>
      </c>
      <c r="I6677" t="s">
        <v>8678</v>
      </c>
      <c r="J6677" t="s">
        <v>73</v>
      </c>
      <c r="K6677" t="s">
        <v>55</v>
      </c>
      <c r="L6677" s="3">
        <v>44589</v>
      </c>
      <c r="M6677" t="s">
        <v>66</v>
      </c>
      <c r="N6677" t="s">
        <v>28117</v>
      </c>
      <c r="O6677" t="s">
        <v>75</v>
      </c>
      <c r="P6677" s="3">
        <v>44589</v>
      </c>
      <c r="Q6677" t="s">
        <v>76</v>
      </c>
      <c r="R6677" t="s">
        <v>77</v>
      </c>
      <c r="S6677" t="s">
        <v>78</v>
      </c>
      <c r="T6677" t="s">
        <v>77</v>
      </c>
      <c r="U6677" s="3">
        <v>44680</v>
      </c>
      <c r="V6677" s="3">
        <v>44651</v>
      </c>
      <c r="W6677" t="s">
        <v>79</v>
      </c>
    </row>
    <row r="6678" spans="1:23" x14ac:dyDescent="0.25">
      <c r="A6678" t="s">
        <v>28118</v>
      </c>
      <c r="B6678" t="s">
        <v>69</v>
      </c>
      <c r="C6678" s="3">
        <v>44562</v>
      </c>
      <c r="D6678" s="3">
        <v>44651</v>
      </c>
      <c r="E6678" t="s">
        <v>29</v>
      </c>
      <c r="F6678" t="s">
        <v>28119</v>
      </c>
      <c r="G6678" t="s">
        <v>73</v>
      </c>
      <c r="H6678" t="s">
        <v>73</v>
      </c>
      <c r="I6678" t="s">
        <v>28119</v>
      </c>
      <c r="J6678" t="s">
        <v>73</v>
      </c>
      <c r="K6678" t="s">
        <v>55</v>
      </c>
      <c r="L6678" s="3">
        <v>44620</v>
      </c>
      <c r="M6678" t="s">
        <v>66</v>
      </c>
      <c r="N6678" t="s">
        <v>28120</v>
      </c>
      <c r="O6678" t="s">
        <v>75</v>
      </c>
      <c r="P6678" s="3">
        <v>44620</v>
      </c>
      <c r="Q6678" t="s">
        <v>76</v>
      </c>
      <c r="R6678" t="s">
        <v>77</v>
      </c>
      <c r="S6678" t="s">
        <v>78</v>
      </c>
      <c r="T6678" t="s">
        <v>77</v>
      </c>
      <c r="U6678" s="3">
        <v>44680</v>
      </c>
      <c r="V6678" s="3">
        <v>44651</v>
      </c>
      <c r="W6678" t="s">
        <v>79</v>
      </c>
    </row>
    <row r="6679" spans="1:23" x14ac:dyDescent="0.25">
      <c r="A6679" t="s">
        <v>28121</v>
      </c>
      <c r="B6679" t="s">
        <v>69</v>
      </c>
      <c r="C6679" s="3">
        <v>44562</v>
      </c>
      <c r="D6679" s="3">
        <v>44651</v>
      </c>
      <c r="E6679" t="s">
        <v>29</v>
      </c>
      <c r="F6679" t="s">
        <v>28122</v>
      </c>
      <c r="G6679" t="s">
        <v>73</v>
      </c>
      <c r="H6679" t="s">
        <v>73</v>
      </c>
      <c r="I6679" t="s">
        <v>28122</v>
      </c>
      <c r="J6679" t="s">
        <v>73</v>
      </c>
      <c r="K6679" t="s">
        <v>55</v>
      </c>
      <c r="L6679" s="3">
        <v>44620</v>
      </c>
      <c r="M6679" t="s">
        <v>66</v>
      </c>
      <c r="N6679" t="s">
        <v>28123</v>
      </c>
      <c r="O6679" t="s">
        <v>75</v>
      </c>
      <c r="P6679" s="3">
        <v>44620</v>
      </c>
      <c r="Q6679" t="s">
        <v>76</v>
      </c>
      <c r="R6679" t="s">
        <v>77</v>
      </c>
      <c r="S6679" t="s">
        <v>78</v>
      </c>
      <c r="T6679" t="s">
        <v>77</v>
      </c>
      <c r="U6679" s="3">
        <v>44680</v>
      </c>
      <c r="V6679" s="3">
        <v>44651</v>
      </c>
      <c r="W6679" t="s">
        <v>79</v>
      </c>
    </row>
    <row r="6680" spans="1:23" x14ac:dyDescent="0.25">
      <c r="A6680" t="s">
        <v>28124</v>
      </c>
      <c r="B6680" t="s">
        <v>69</v>
      </c>
      <c r="C6680" s="3">
        <v>44562</v>
      </c>
      <c r="D6680" s="3">
        <v>44651</v>
      </c>
      <c r="E6680" t="s">
        <v>29</v>
      </c>
      <c r="F6680" t="s">
        <v>28125</v>
      </c>
      <c r="G6680" t="s">
        <v>73</v>
      </c>
      <c r="H6680" t="s">
        <v>73</v>
      </c>
      <c r="I6680" t="s">
        <v>28125</v>
      </c>
      <c r="J6680" t="s">
        <v>73</v>
      </c>
      <c r="K6680" t="s">
        <v>55</v>
      </c>
      <c r="L6680" s="3">
        <v>44620</v>
      </c>
      <c r="M6680" t="s">
        <v>66</v>
      </c>
      <c r="N6680" t="s">
        <v>28126</v>
      </c>
      <c r="O6680" t="s">
        <v>75</v>
      </c>
      <c r="P6680" s="3">
        <v>44620</v>
      </c>
      <c r="Q6680" t="s">
        <v>76</v>
      </c>
      <c r="R6680" t="s">
        <v>77</v>
      </c>
      <c r="S6680" t="s">
        <v>78</v>
      </c>
      <c r="T6680" t="s">
        <v>77</v>
      </c>
      <c r="U6680" s="3">
        <v>44680</v>
      </c>
      <c r="V6680" s="3">
        <v>44651</v>
      </c>
      <c r="W6680" t="s">
        <v>79</v>
      </c>
    </row>
    <row r="6681" spans="1:23" x14ac:dyDescent="0.25">
      <c r="A6681" t="s">
        <v>28127</v>
      </c>
      <c r="B6681" t="s">
        <v>69</v>
      </c>
      <c r="C6681" s="3">
        <v>44562</v>
      </c>
      <c r="D6681" s="3">
        <v>44651</v>
      </c>
      <c r="E6681" t="s">
        <v>29</v>
      </c>
      <c r="F6681" t="s">
        <v>28128</v>
      </c>
      <c r="G6681" t="s">
        <v>73</v>
      </c>
      <c r="H6681" t="s">
        <v>73</v>
      </c>
      <c r="I6681" t="s">
        <v>28128</v>
      </c>
      <c r="J6681" t="s">
        <v>73</v>
      </c>
      <c r="K6681" t="s">
        <v>55</v>
      </c>
      <c r="L6681" s="3">
        <v>44648</v>
      </c>
      <c r="M6681" t="s">
        <v>66</v>
      </c>
      <c r="N6681" t="s">
        <v>28129</v>
      </c>
      <c r="O6681" t="s">
        <v>75</v>
      </c>
      <c r="P6681" s="3">
        <v>44648</v>
      </c>
      <c r="Q6681" t="s">
        <v>76</v>
      </c>
      <c r="R6681" t="s">
        <v>77</v>
      </c>
      <c r="S6681" t="s">
        <v>78</v>
      </c>
      <c r="T6681" t="s">
        <v>77</v>
      </c>
      <c r="U6681" s="3">
        <v>44680</v>
      </c>
      <c r="V6681" s="3">
        <v>44651</v>
      </c>
      <c r="W6681" t="s">
        <v>79</v>
      </c>
    </row>
    <row r="6682" spans="1:23" x14ac:dyDescent="0.25">
      <c r="A6682" t="s">
        <v>28130</v>
      </c>
      <c r="B6682" t="s">
        <v>69</v>
      </c>
      <c r="C6682" s="3">
        <v>44562</v>
      </c>
      <c r="D6682" s="3">
        <v>44651</v>
      </c>
      <c r="E6682" t="s">
        <v>29</v>
      </c>
      <c r="F6682" t="s">
        <v>15181</v>
      </c>
      <c r="G6682" t="s">
        <v>73</v>
      </c>
      <c r="H6682" t="s">
        <v>73</v>
      </c>
      <c r="I6682" t="s">
        <v>15181</v>
      </c>
      <c r="J6682" t="s">
        <v>73</v>
      </c>
      <c r="K6682" t="s">
        <v>55</v>
      </c>
      <c r="L6682" s="3">
        <v>44650</v>
      </c>
      <c r="M6682" t="s">
        <v>66</v>
      </c>
      <c r="N6682" t="s">
        <v>28131</v>
      </c>
      <c r="O6682" t="s">
        <v>75</v>
      </c>
      <c r="P6682" s="3">
        <v>44650</v>
      </c>
      <c r="Q6682" t="s">
        <v>76</v>
      </c>
      <c r="R6682" t="s">
        <v>77</v>
      </c>
      <c r="S6682" t="s">
        <v>78</v>
      </c>
      <c r="T6682" t="s">
        <v>77</v>
      </c>
      <c r="U6682" s="3">
        <v>44680</v>
      </c>
      <c r="V6682" s="3">
        <v>44651</v>
      </c>
      <c r="W6682" t="s">
        <v>79</v>
      </c>
    </row>
    <row r="6683" spans="1:23" x14ac:dyDescent="0.25">
      <c r="A6683" t="s">
        <v>28132</v>
      </c>
      <c r="B6683" t="s">
        <v>69</v>
      </c>
      <c r="C6683" s="3">
        <v>44562</v>
      </c>
      <c r="D6683" s="3">
        <v>44651</v>
      </c>
      <c r="E6683" t="s">
        <v>29</v>
      </c>
      <c r="F6683" t="s">
        <v>28133</v>
      </c>
      <c r="G6683" t="s">
        <v>73</v>
      </c>
      <c r="H6683" t="s">
        <v>73</v>
      </c>
      <c r="I6683" t="s">
        <v>28133</v>
      </c>
      <c r="J6683" t="s">
        <v>73</v>
      </c>
      <c r="K6683" t="s">
        <v>55</v>
      </c>
      <c r="L6683" s="3">
        <v>44650</v>
      </c>
      <c r="M6683" t="s">
        <v>66</v>
      </c>
      <c r="N6683" t="s">
        <v>28134</v>
      </c>
      <c r="O6683" t="s">
        <v>75</v>
      </c>
      <c r="P6683" s="3">
        <v>44650</v>
      </c>
      <c r="Q6683" t="s">
        <v>76</v>
      </c>
      <c r="R6683" t="s">
        <v>77</v>
      </c>
      <c r="S6683" t="s">
        <v>78</v>
      </c>
      <c r="T6683" t="s">
        <v>77</v>
      </c>
      <c r="U6683" s="3">
        <v>44680</v>
      </c>
      <c r="V6683" s="3">
        <v>44651</v>
      </c>
      <c r="W6683" t="s">
        <v>79</v>
      </c>
    </row>
    <row r="6684" spans="1:23" x14ac:dyDescent="0.25">
      <c r="A6684" t="s">
        <v>28135</v>
      </c>
      <c r="B6684" t="s">
        <v>69</v>
      </c>
      <c r="C6684" s="3">
        <v>44562</v>
      </c>
      <c r="D6684" s="3">
        <v>44651</v>
      </c>
      <c r="E6684" t="s">
        <v>29</v>
      </c>
      <c r="F6684" t="s">
        <v>28136</v>
      </c>
      <c r="G6684" t="s">
        <v>73</v>
      </c>
      <c r="H6684" t="s">
        <v>73</v>
      </c>
      <c r="I6684" t="s">
        <v>28136</v>
      </c>
      <c r="J6684" t="s">
        <v>73</v>
      </c>
      <c r="K6684" t="s">
        <v>55</v>
      </c>
      <c r="L6684" s="3">
        <v>44592</v>
      </c>
      <c r="M6684" t="s">
        <v>66</v>
      </c>
      <c r="N6684" t="s">
        <v>16117</v>
      </c>
      <c r="O6684" t="s">
        <v>75</v>
      </c>
      <c r="P6684" s="3">
        <v>44592</v>
      </c>
      <c r="Q6684" t="s">
        <v>76</v>
      </c>
      <c r="R6684" t="s">
        <v>77</v>
      </c>
      <c r="S6684" t="s">
        <v>78</v>
      </c>
      <c r="T6684" t="s">
        <v>77</v>
      </c>
      <c r="U6684" s="3">
        <v>44680</v>
      </c>
      <c r="V6684" s="3">
        <v>44651</v>
      </c>
      <c r="W6684" t="s">
        <v>79</v>
      </c>
    </row>
    <row r="6685" spans="1:23" x14ac:dyDescent="0.25">
      <c r="A6685" t="s">
        <v>28137</v>
      </c>
      <c r="B6685" t="s">
        <v>69</v>
      </c>
      <c r="C6685" s="3">
        <v>44562</v>
      </c>
      <c r="D6685" s="3">
        <v>44651</v>
      </c>
      <c r="E6685" t="s">
        <v>29</v>
      </c>
      <c r="F6685" t="s">
        <v>28138</v>
      </c>
      <c r="G6685" t="s">
        <v>73</v>
      </c>
      <c r="H6685" t="s">
        <v>73</v>
      </c>
      <c r="I6685" t="s">
        <v>28138</v>
      </c>
      <c r="J6685" t="s">
        <v>73</v>
      </c>
      <c r="K6685" t="s">
        <v>55</v>
      </c>
      <c r="L6685" s="3">
        <v>44651</v>
      </c>
      <c r="M6685" t="s">
        <v>66</v>
      </c>
      <c r="N6685" t="s">
        <v>28139</v>
      </c>
      <c r="O6685" t="s">
        <v>75</v>
      </c>
      <c r="P6685" s="3">
        <v>44651</v>
      </c>
      <c r="Q6685" t="s">
        <v>76</v>
      </c>
      <c r="R6685" t="s">
        <v>77</v>
      </c>
      <c r="S6685" t="s">
        <v>78</v>
      </c>
      <c r="T6685" t="s">
        <v>77</v>
      </c>
      <c r="U6685" s="3">
        <v>44680</v>
      </c>
      <c r="V6685" s="3">
        <v>44651</v>
      </c>
      <c r="W6685" t="s">
        <v>79</v>
      </c>
    </row>
    <row r="6686" spans="1:23" x14ac:dyDescent="0.25">
      <c r="A6686" t="s">
        <v>28140</v>
      </c>
      <c r="B6686" t="s">
        <v>69</v>
      </c>
      <c r="C6686" s="3">
        <v>44562</v>
      </c>
      <c r="D6686" s="3">
        <v>44651</v>
      </c>
      <c r="E6686" t="s">
        <v>29</v>
      </c>
      <c r="F6686" t="s">
        <v>28141</v>
      </c>
      <c r="G6686" t="s">
        <v>73</v>
      </c>
      <c r="H6686" t="s">
        <v>73</v>
      </c>
      <c r="I6686" t="s">
        <v>28141</v>
      </c>
      <c r="J6686" t="s">
        <v>73</v>
      </c>
      <c r="K6686" t="s">
        <v>55</v>
      </c>
      <c r="L6686" s="3">
        <v>44582</v>
      </c>
      <c r="M6686" t="s">
        <v>66</v>
      </c>
      <c r="N6686" t="s">
        <v>28142</v>
      </c>
      <c r="O6686" t="s">
        <v>75</v>
      </c>
      <c r="P6686" s="3">
        <v>44582</v>
      </c>
      <c r="Q6686" t="s">
        <v>76</v>
      </c>
      <c r="R6686" t="s">
        <v>77</v>
      </c>
      <c r="S6686" t="s">
        <v>78</v>
      </c>
      <c r="T6686" t="s">
        <v>77</v>
      </c>
      <c r="U6686" s="3">
        <v>44680</v>
      </c>
      <c r="V6686" s="3">
        <v>44651</v>
      </c>
      <c r="W6686" t="s">
        <v>79</v>
      </c>
    </row>
    <row r="6687" spans="1:23" x14ac:dyDescent="0.25">
      <c r="A6687" t="s">
        <v>28143</v>
      </c>
      <c r="B6687" t="s">
        <v>69</v>
      </c>
      <c r="C6687" s="3">
        <v>44562</v>
      </c>
      <c r="D6687" s="3">
        <v>44651</v>
      </c>
      <c r="E6687" t="s">
        <v>29</v>
      </c>
      <c r="F6687" t="s">
        <v>28144</v>
      </c>
      <c r="G6687" t="s">
        <v>73</v>
      </c>
      <c r="H6687" t="s">
        <v>73</v>
      </c>
      <c r="I6687" t="s">
        <v>28144</v>
      </c>
      <c r="J6687" t="s">
        <v>73</v>
      </c>
      <c r="K6687" t="s">
        <v>55</v>
      </c>
      <c r="L6687" s="3">
        <v>44582</v>
      </c>
      <c r="M6687" t="s">
        <v>66</v>
      </c>
      <c r="N6687" t="s">
        <v>28145</v>
      </c>
      <c r="O6687" t="s">
        <v>75</v>
      </c>
      <c r="P6687" s="3">
        <v>44582</v>
      </c>
      <c r="Q6687" t="s">
        <v>76</v>
      </c>
      <c r="R6687" t="s">
        <v>77</v>
      </c>
      <c r="S6687" t="s">
        <v>78</v>
      </c>
      <c r="T6687" t="s">
        <v>77</v>
      </c>
      <c r="U6687" s="3">
        <v>44680</v>
      </c>
      <c r="V6687" s="3">
        <v>44651</v>
      </c>
      <c r="W6687" t="s">
        <v>79</v>
      </c>
    </row>
    <row r="6688" spans="1:23" x14ac:dyDescent="0.25">
      <c r="A6688" t="s">
        <v>28146</v>
      </c>
      <c r="B6688" t="s">
        <v>69</v>
      </c>
      <c r="C6688" s="3">
        <v>44562</v>
      </c>
      <c r="D6688" s="3">
        <v>44651</v>
      </c>
      <c r="E6688" t="s">
        <v>29</v>
      </c>
      <c r="F6688" t="s">
        <v>28147</v>
      </c>
      <c r="G6688" t="s">
        <v>73</v>
      </c>
      <c r="H6688" t="s">
        <v>73</v>
      </c>
      <c r="I6688" t="s">
        <v>28147</v>
      </c>
      <c r="J6688" t="s">
        <v>73</v>
      </c>
      <c r="K6688" t="s">
        <v>55</v>
      </c>
      <c r="L6688" s="3">
        <v>44613</v>
      </c>
      <c r="M6688" t="s">
        <v>66</v>
      </c>
      <c r="N6688" t="s">
        <v>28148</v>
      </c>
      <c r="O6688" t="s">
        <v>75</v>
      </c>
      <c r="P6688" s="3">
        <v>44613</v>
      </c>
      <c r="Q6688" t="s">
        <v>76</v>
      </c>
      <c r="R6688" t="s">
        <v>77</v>
      </c>
      <c r="S6688" t="s">
        <v>78</v>
      </c>
      <c r="T6688" t="s">
        <v>77</v>
      </c>
      <c r="U6688" s="3">
        <v>44680</v>
      </c>
      <c r="V6688" s="3">
        <v>44651</v>
      </c>
      <c r="W6688" t="s">
        <v>79</v>
      </c>
    </row>
    <row r="6689" spans="1:23" x14ac:dyDescent="0.25">
      <c r="A6689" t="s">
        <v>28149</v>
      </c>
      <c r="B6689" t="s">
        <v>69</v>
      </c>
      <c r="C6689" s="3">
        <v>44562</v>
      </c>
      <c r="D6689" s="3">
        <v>44651</v>
      </c>
      <c r="E6689" t="s">
        <v>29</v>
      </c>
      <c r="F6689" t="s">
        <v>27398</v>
      </c>
      <c r="G6689" t="s">
        <v>73</v>
      </c>
      <c r="H6689" t="s">
        <v>73</v>
      </c>
      <c r="I6689" t="s">
        <v>27398</v>
      </c>
      <c r="J6689" t="s">
        <v>73</v>
      </c>
      <c r="K6689" t="s">
        <v>55</v>
      </c>
      <c r="L6689" s="3">
        <v>44613</v>
      </c>
      <c r="M6689" t="s">
        <v>66</v>
      </c>
      <c r="N6689" t="s">
        <v>28150</v>
      </c>
      <c r="O6689" t="s">
        <v>75</v>
      </c>
      <c r="P6689" s="3">
        <v>44613</v>
      </c>
      <c r="Q6689" t="s">
        <v>76</v>
      </c>
      <c r="R6689" t="s">
        <v>77</v>
      </c>
      <c r="S6689" t="s">
        <v>78</v>
      </c>
      <c r="T6689" t="s">
        <v>77</v>
      </c>
      <c r="U6689" s="3">
        <v>44680</v>
      </c>
      <c r="V6689" s="3">
        <v>44651</v>
      </c>
      <c r="W6689" t="s">
        <v>79</v>
      </c>
    </row>
    <row r="6690" spans="1:23" x14ac:dyDescent="0.25">
      <c r="A6690" t="s">
        <v>28151</v>
      </c>
      <c r="B6690" t="s">
        <v>69</v>
      </c>
      <c r="C6690" s="3">
        <v>44562</v>
      </c>
      <c r="D6690" s="3">
        <v>44651</v>
      </c>
      <c r="E6690" t="s">
        <v>29</v>
      </c>
      <c r="F6690" t="s">
        <v>28152</v>
      </c>
      <c r="G6690" t="s">
        <v>73</v>
      </c>
      <c r="H6690" t="s">
        <v>73</v>
      </c>
      <c r="I6690" t="s">
        <v>28152</v>
      </c>
      <c r="J6690" t="s">
        <v>73</v>
      </c>
      <c r="K6690" t="s">
        <v>55</v>
      </c>
      <c r="L6690" s="3">
        <v>44615</v>
      </c>
      <c r="M6690" t="s">
        <v>66</v>
      </c>
      <c r="N6690" t="s">
        <v>28153</v>
      </c>
      <c r="O6690" t="s">
        <v>75</v>
      </c>
      <c r="P6690" s="3">
        <v>44615</v>
      </c>
      <c r="Q6690" t="s">
        <v>76</v>
      </c>
      <c r="R6690" t="s">
        <v>77</v>
      </c>
      <c r="S6690" t="s">
        <v>78</v>
      </c>
      <c r="T6690" t="s">
        <v>77</v>
      </c>
      <c r="U6690" s="3">
        <v>44680</v>
      </c>
      <c r="V6690" s="3">
        <v>44651</v>
      </c>
      <c r="W6690" t="s">
        <v>79</v>
      </c>
    </row>
    <row r="6691" spans="1:23" x14ac:dyDescent="0.25">
      <c r="A6691" t="s">
        <v>28154</v>
      </c>
      <c r="B6691" t="s">
        <v>69</v>
      </c>
      <c r="C6691" s="3">
        <v>44562</v>
      </c>
      <c r="D6691" s="3">
        <v>44651</v>
      </c>
      <c r="E6691" t="s">
        <v>29</v>
      </c>
      <c r="F6691" t="s">
        <v>9018</v>
      </c>
      <c r="G6691" t="s">
        <v>73</v>
      </c>
      <c r="H6691" t="s">
        <v>73</v>
      </c>
      <c r="I6691" t="s">
        <v>9018</v>
      </c>
      <c r="J6691" t="s">
        <v>73</v>
      </c>
      <c r="K6691" t="s">
        <v>55</v>
      </c>
      <c r="L6691" s="3">
        <v>44644</v>
      </c>
      <c r="M6691" t="s">
        <v>66</v>
      </c>
      <c r="N6691" t="s">
        <v>28155</v>
      </c>
      <c r="O6691" t="s">
        <v>75</v>
      </c>
      <c r="P6691" s="3">
        <v>44644</v>
      </c>
      <c r="Q6691" t="s">
        <v>76</v>
      </c>
      <c r="R6691" t="s">
        <v>77</v>
      </c>
      <c r="S6691" t="s">
        <v>78</v>
      </c>
      <c r="T6691" t="s">
        <v>77</v>
      </c>
      <c r="U6691" s="3">
        <v>44680</v>
      </c>
      <c r="V6691" s="3">
        <v>44651</v>
      </c>
      <c r="W6691" t="s">
        <v>79</v>
      </c>
    </row>
    <row r="6692" spans="1:23" x14ac:dyDescent="0.25">
      <c r="A6692" t="s">
        <v>28156</v>
      </c>
      <c r="B6692" t="s">
        <v>69</v>
      </c>
      <c r="C6692" s="3">
        <v>44562</v>
      </c>
      <c r="D6692" s="3">
        <v>44651</v>
      </c>
      <c r="E6692" t="s">
        <v>29</v>
      </c>
      <c r="F6692" t="s">
        <v>28157</v>
      </c>
      <c r="G6692" t="s">
        <v>73</v>
      </c>
      <c r="H6692" t="s">
        <v>73</v>
      </c>
      <c r="I6692" t="s">
        <v>28157</v>
      </c>
      <c r="J6692" t="s">
        <v>28158</v>
      </c>
      <c r="K6692" t="s">
        <v>55</v>
      </c>
      <c r="L6692" s="3">
        <v>44617</v>
      </c>
      <c r="M6692" t="s">
        <v>66</v>
      </c>
      <c r="N6692" t="s">
        <v>28159</v>
      </c>
      <c r="O6692" t="s">
        <v>75</v>
      </c>
      <c r="P6692" s="3">
        <v>44617</v>
      </c>
      <c r="Q6692" t="s">
        <v>76</v>
      </c>
      <c r="R6692" t="s">
        <v>77</v>
      </c>
      <c r="S6692" t="s">
        <v>78</v>
      </c>
      <c r="T6692" t="s">
        <v>77</v>
      </c>
      <c r="U6692" s="3">
        <v>44680</v>
      </c>
      <c r="V6692" s="3">
        <v>44651</v>
      </c>
      <c r="W6692" t="s">
        <v>107</v>
      </c>
    </row>
    <row r="6693" spans="1:23" x14ac:dyDescent="0.25">
      <c r="A6693" t="s">
        <v>28160</v>
      </c>
      <c r="B6693" t="s">
        <v>69</v>
      </c>
      <c r="C6693" s="3">
        <v>44562</v>
      </c>
      <c r="D6693" s="3">
        <v>44651</v>
      </c>
      <c r="E6693" t="s">
        <v>29</v>
      </c>
      <c r="F6693" t="s">
        <v>28161</v>
      </c>
      <c r="G6693" t="s">
        <v>73</v>
      </c>
      <c r="H6693" t="s">
        <v>73</v>
      </c>
      <c r="I6693" t="s">
        <v>28161</v>
      </c>
      <c r="J6693" t="s">
        <v>73</v>
      </c>
      <c r="K6693" t="s">
        <v>55</v>
      </c>
      <c r="L6693" s="3">
        <v>44617</v>
      </c>
      <c r="M6693" t="s">
        <v>66</v>
      </c>
      <c r="N6693" t="s">
        <v>1828</v>
      </c>
      <c r="O6693" t="s">
        <v>75</v>
      </c>
      <c r="P6693" s="3">
        <v>44617</v>
      </c>
      <c r="Q6693" t="s">
        <v>76</v>
      </c>
      <c r="R6693" t="s">
        <v>77</v>
      </c>
      <c r="S6693" t="s">
        <v>78</v>
      </c>
      <c r="T6693" t="s">
        <v>77</v>
      </c>
      <c r="U6693" s="3">
        <v>44680</v>
      </c>
      <c r="V6693" s="3">
        <v>44651</v>
      </c>
      <c r="W6693" t="s">
        <v>79</v>
      </c>
    </row>
    <row r="6694" spans="1:23" x14ac:dyDescent="0.25">
      <c r="A6694" t="s">
        <v>28162</v>
      </c>
      <c r="B6694" t="s">
        <v>69</v>
      </c>
      <c r="C6694" s="3">
        <v>44562</v>
      </c>
      <c r="D6694" s="3">
        <v>44651</v>
      </c>
      <c r="E6694" t="s">
        <v>29</v>
      </c>
      <c r="F6694" t="s">
        <v>28163</v>
      </c>
      <c r="G6694" t="s">
        <v>73</v>
      </c>
      <c r="H6694" t="s">
        <v>73</v>
      </c>
      <c r="I6694" t="s">
        <v>28163</v>
      </c>
      <c r="J6694" t="s">
        <v>73</v>
      </c>
      <c r="K6694" t="s">
        <v>55</v>
      </c>
      <c r="L6694" s="3">
        <v>44587</v>
      </c>
      <c r="M6694" t="s">
        <v>66</v>
      </c>
      <c r="N6694" t="s">
        <v>28164</v>
      </c>
      <c r="O6694" t="s">
        <v>75</v>
      </c>
      <c r="P6694" s="3">
        <v>44587</v>
      </c>
      <c r="Q6694" t="s">
        <v>76</v>
      </c>
      <c r="R6694" t="s">
        <v>77</v>
      </c>
      <c r="S6694" t="s">
        <v>78</v>
      </c>
      <c r="T6694" t="s">
        <v>77</v>
      </c>
      <c r="U6694" s="3">
        <v>44680</v>
      </c>
      <c r="V6694" s="3">
        <v>44651</v>
      </c>
      <c r="W6694" t="s">
        <v>79</v>
      </c>
    </row>
    <row r="6695" spans="1:23" x14ac:dyDescent="0.25">
      <c r="A6695" t="s">
        <v>28165</v>
      </c>
      <c r="B6695" t="s">
        <v>69</v>
      </c>
      <c r="C6695" s="3">
        <v>44562</v>
      </c>
      <c r="D6695" s="3">
        <v>44651</v>
      </c>
      <c r="E6695" t="s">
        <v>29</v>
      </c>
      <c r="F6695" t="s">
        <v>28166</v>
      </c>
      <c r="G6695" t="s">
        <v>73</v>
      </c>
      <c r="H6695" t="s">
        <v>73</v>
      </c>
      <c r="I6695" t="s">
        <v>28166</v>
      </c>
      <c r="J6695" t="s">
        <v>73</v>
      </c>
      <c r="K6695" t="s">
        <v>55</v>
      </c>
      <c r="L6695" s="3">
        <v>44618</v>
      </c>
      <c r="M6695" t="s">
        <v>66</v>
      </c>
      <c r="N6695" t="s">
        <v>28167</v>
      </c>
      <c r="O6695" t="s">
        <v>75</v>
      </c>
      <c r="P6695" s="3">
        <v>44618</v>
      </c>
      <c r="Q6695" t="s">
        <v>76</v>
      </c>
      <c r="R6695" t="s">
        <v>77</v>
      </c>
      <c r="S6695" t="s">
        <v>78</v>
      </c>
      <c r="T6695" t="s">
        <v>77</v>
      </c>
      <c r="U6695" s="3">
        <v>44680</v>
      </c>
      <c r="V6695" s="3">
        <v>44651</v>
      </c>
      <c r="W6695" t="s">
        <v>79</v>
      </c>
    </row>
    <row r="6696" spans="1:23" x14ac:dyDescent="0.25">
      <c r="A6696" t="s">
        <v>28168</v>
      </c>
      <c r="B6696" t="s">
        <v>69</v>
      </c>
      <c r="C6696" s="3">
        <v>44562</v>
      </c>
      <c r="D6696" s="3">
        <v>44651</v>
      </c>
      <c r="E6696" t="s">
        <v>29</v>
      </c>
      <c r="F6696" t="s">
        <v>28169</v>
      </c>
      <c r="G6696" t="s">
        <v>73</v>
      </c>
      <c r="H6696" t="s">
        <v>73</v>
      </c>
      <c r="I6696" t="s">
        <v>28169</v>
      </c>
      <c r="J6696" t="s">
        <v>73</v>
      </c>
      <c r="K6696" t="s">
        <v>55</v>
      </c>
      <c r="L6696" s="3">
        <v>44588</v>
      </c>
      <c r="M6696" t="s">
        <v>66</v>
      </c>
      <c r="N6696" t="s">
        <v>28170</v>
      </c>
      <c r="O6696" t="s">
        <v>75</v>
      </c>
      <c r="P6696" s="3">
        <v>44588</v>
      </c>
      <c r="Q6696" t="s">
        <v>76</v>
      </c>
      <c r="R6696" t="s">
        <v>77</v>
      </c>
      <c r="S6696" t="s">
        <v>78</v>
      </c>
      <c r="T6696" t="s">
        <v>77</v>
      </c>
      <c r="U6696" s="3">
        <v>44680</v>
      </c>
      <c r="V6696" s="3">
        <v>44651</v>
      </c>
      <c r="W6696" t="s">
        <v>79</v>
      </c>
    </row>
    <row r="6697" spans="1:23" x14ac:dyDescent="0.25">
      <c r="A6697" t="s">
        <v>28171</v>
      </c>
      <c r="B6697" t="s">
        <v>69</v>
      </c>
      <c r="C6697" s="3">
        <v>44562</v>
      </c>
      <c r="D6697" s="3">
        <v>44651</v>
      </c>
      <c r="E6697" t="s">
        <v>29</v>
      </c>
      <c r="F6697" t="s">
        <v>3726</v>
      </c>
      <c r="G6697" t="s">
        <v>73</v>
      </c>
      <c r="H6697" t="s">
        <v>73</v>
      </c>
      <c r="I6697" t="s">
        <v>3726</v>
      </c>
      <c r="J6697" t="s">
        <v>3727</v>
      </c>
      <c r="K6697" t="s">
        <v>55</v>
      </c>
      <c r="L6697" s="3">
        <v>44589</v>
      </c>
      <c r="M6697" t="s">
        <v>66</v>
      </c>
      <c r="N6697" t="s">
        <v>28172</v>
      </c>
      <c r="O6697" t="s">
        <v>75</v>
      </c>
      <c r="P6697" s="3">
        <v>44589</v>
      </c>
      <c r="Q6697" t="s">
        <v>76</v>
      </c>
      <c r="R6697" t="s">
        <v>77</v>
      </c>
      <c r="S6697" t="s">
        <v>78</v>
      </c>
      <c r="T6697" t="s">
        <v>77</v>
      </c>
      <c r="U6697" s="3">
        <v>44680</v>
      </c>
      <c r="V6697" s="3">
        <v>44651</v>
      </c>
      <c r="W6697" t="s">
        <v>107</v>
      </c>
    </row>
    <row r="6698" spans="1:23" x14ac:dyDescent="0.25">
      <c r="A6698" t="s">
        <v>28173</v>
      </c>
      <c r="B6698" t="s">
        <v>69</v>
      </c>
      <c r="C6698" s="3">
        <v>44562</v>
      </c>
      <c r="D6698" s="3">
        <v>44651</v>
      </c>
      <c r="E6698" t="s">
        <v>29</v>
      </c>
      <c r="F6698" t="s">
        <v>28174</v>
      </c>
      <c r="G6698" t="s">
        <v>73</v>
      </c>
      <c r="H6698" t="s">
        <v>73</v>
      </c>
      <c r="I6698" t="s">
        <v>28174</v>
      </c>
      <c r="J6698" t="s">
        <v>28175</v>
      </c>
      <c r="K6698" t="s">
        <v>55</v>
      </c>
      <c r="L6698" s="3">
        <v>44620</v>
      </c>
      <c r="M6698" t="s">
        <v>66</v>
      </c>
      <c r="N6698" t="s">
        <v>28176</v>
      </c>
      <c r="O6698" t="s">
        <v>75</v>
      </c>
      <c r="P6698" s="3">
        <v>44620</v>
      </c>
      <c r="Q6698" t="s">
        <v>76</v>
      </c>
      <c r="R6698" t="s">
        <v>77</v>
      </c>
      <c r="S6698" t="s">
        <v>78</v>
      </c>
      <c r="T6698" t="s">
        <v>77</v>
      </c>
      <c r="U6698" s="3">
        <v>44680</v>
      </c>
      <c r="V6698" s="3">
        <v>44651</v>
      </c>
      <c r="W6698" t="s">
        <v>107</v>
      </c>
    </row>
    <row r="6699" spans="1:23" x14ac:dyDescent="0.25">
      <c r="A6699" t="s">
        <v>28177</v>
      </c>
      <c r="B6699" t="s">
        <v>69</v>
      </c>
      <c r="C6699" s="3">
        <v>44562</v>
      </c>
      <c r="D6699" s="3">
        <v>44651</v>
      </c>
      <c r="E6699" t="s">
        <v>29</v>
      </c>
      <c r="F6699" t="s">
        <v>28178</v>
      </c>
      <c r="G6699" t="s">
        <v>73</v>
      </c>
      <c r="H6699" t="s">
        <v>73</v>
      </c>
      <c r="I6699" t="s">
        <v>28178</v>
      </c>
      <c r="J6699" t="s">
        <v>73</v>
      </c>
      <c r="K6699" t="s">
        <v>55</v>
      </c>
      <c r="L6699" s="3">
        <v>44620</v>
      </c>
      <c r="M6699" t="s">
        <v>66</v>
      </c>
      <c r="N6699" t="s">
        <v>28179</v>
      </c>
      <c r="O6699" t="s">
        <v>75</v>
      </c>
      <c r="P6699" s="3">
        <v>44620</v>
      </c>
      <c r="Q6699" t="s">
        <v>76</v>
      </c>
      <c r="R6699" t="s">
        <v>77</v>
      </c>
      <c r="S6699" t="s">
        <v>78</v>
      </c>
      <c r="T6699" t="s">
        <v>77</v>
      </c>
      <c r="U6699" s="3">
        <v>44680</v>
      </c>
      <c r="V6699" s="3">
        <v>44651</v>
      </c>
      <c r="W6699" t="s">
        <v>79</v>
      </c>
    </row>
    <row r="6700" spans="1:23" x14ac:dyDescent="0.25">
      <c r="A6700" t="s">
        <v>28180</v>
      </c>
      <c r="B6700" t="s">
        <v>69</v>
      </c>
      <c r="C6700" s="3">
        <v>44562</v>
      </c>
      <c r="D6700" s="3">
        <v>44651</v>
      </c>
      <c r="E6700" t="s">
        <v>29</v>
      </c>
      <c r="F6700" t="s">
        <v>28181</v>
      </c>
      <c r="G6700" t="s">
        <v>73</v>
      </c>
      <c r="H6700" t="s">
        <v>73</v>
      </c>
      <c r="I6700" t="s">
        <v>28181</v>
      </c>
      <c r="J6700" t="s">
        <v>73</v>
      </c>
      <c r="K6700" t="s">
        <v>55</v>
      </c>
      <c r="L6700" s="3">
        <v>44650</v>
      </c>
      <c r="M6700" t="s">
        <v>66</v>
      </c>
      <c r="N6700" t="s">
        <v>28182</v>
      </c>
      <c r="O6700" t="s">
        <v>75</v>
      </c>
      <c r="P6700" s="3">
        <v>44650</v>
      </c>
      <c r="Q6700" t="s">
        <v>76</v>
      </c>
      <c r="R6700" t="s">
        <v>77</v>
      </c>
      <c r="S6700" t="s">
        <v>78</v>
      </c>
      <c r="T6700" t="s">
        <v>77</v>
      </c>
      <c r="U6700" s="3">
        <v>44680</v>
      </c>
      <c r="V6700" s="3">
        <v>44651</v>
      </c>
      <c r="W6700" t="s">
        <v>79</v>
      </c>
    </row>
    <row r="6701" spans="1:23" x14ac:dyDescent="0.25">
      <c r="A6701" t="s">
        <v>28183</v>
      </c>
      <c r="B6701" t="s">
        <v>69</v>
      </c>
      <c r="C6701" s="3">
        <v>44562</v>
      </c>
      <c r="D6701" s="3">
        <v>44651</v>
      </c>
      <c r="E6701" t="s">
        <v>29</v>
      </c>
      <c r="F6701" t="s">
        <v>28184</v>
      </c>
      <c r="G6701" t="s">
        <v>73</v>
      </c>
      <c r="H6701" t="s">
        <v>73</v>
      </c>
      <c r="I6701" t="s">
        <v>28184</v>
      </c>
      <c r="J6701" t="s">
        <v>73</v>
      </c>
      <c r="K6701" t="s">
        <v>55</v>
      </c>
      <c r="L6701" s="3">
        <v>44592</v>
      </c>
      <c r="M6701" t="s">
        <v>66</v>
      </c>
      <c r="N6701" t="s">
        <v>28185</v>
      </c>
      <c r="O6701" t="s">
        <v>75</v>
      </c>
      <c r="P6701" s="3">
        <v>44592</v>
      </c>
      <c r="Q6701" t="s">
        <v>76</v>
      </c>
      <c r="R6701" t="s">
        <v>77</v>
      </c>
      <c r="S6701" t="s">
        <v>78</v>
      </c>
      <c r="T6701" t="s">
        <v>77</v>
      </c>
      <c r="U6701" s="3">
        <v>44680</v>
      </c>
      <c r="V6701" s="3">
        <v>44651</v>
      </c>
      <c r="W6701" t="s">
        <v>79</v>
      </c>
    </row>
    <row r="6702" spans="1:23" x14ac:dyDescent="0.25">
      <c r="A6702" t="s">
        <v>28186</v>
      </c>
      <c r="B6702" t="s">
        <v>69</v>
      </c>
      <c r="C6702" s="3">
        <v>44562</v>
      </c>
      <c r="D6702" s="3">
        <v>44651</v>
      </c>
      <c r="E6702" t="s">
        <v>29</v>
      </c>
      <c r="F6702" t="s">
        <v>28187</v>
      </c>
      <c r="G6702" t="s">
        <v>73</v>
      </c>
      <c r="H6702" t="s">
        <v>73</v>
      </c>
      <c r="I6702" t="s">
        <v>28187</v>
      </c>
      <c r="J6702" t="s">
        <v>73</v>
      </c>
      <c r="K6702" t="s">
        <v>55</v>
      </c>
      <c r="L6702" s="3">
        <v>44651</v>
      </c>
      <c r="M6702" t="s">
        <v>66</v>
      </c>
      <c r="N6702" t="s">
        <v>28188</v>
      </c>
      <c r="O6702" t="s">
        <v>75</v>
      </c>
      <c r="P6702" s="3">
        <v>44651</v>
      </c>
      <c r="Q6702" t="s">
        <v>76</v>
      </c>
      <c r="R6702" t="s">
        <v>77</v>
      </c>
      <c r="S6702" t="s">
        <v>78</v>
      </c>
      <c r="T6702" t="s">
        <v>77</v>
      </c>
      <c r="U6702" s="3">
        <v>44680</v>
      </c>
      <c r="V6702" s="3">
        <v>44651</v>
      </c>
      <c r="W6702" t="s">
        <v>79</v>
      </c>
    </row>
    <row r="6703" spans="1:23" x14ac:dyDescent="0.25">
      <c r="A6703" t="s">
        <v>28189</v>
      </c>
      <c r="B6703" t="s">
        <v>69</v>
      </c>
      <c r="C6703" s="3">
        <v>44562</v>
      </c>
      <c r="D6703" s="3">
        <v>44651</v>
      </c>
      <c r="E6703" t="s">
        <v>29</v>
      </c>
      <c r="F6703" t="s">
        <v>28190</v>
      </c>
      <c r="G6703" t="s">
        <v>73</v>
      </c>
      <c r="H6703" t="s">
        <v>73</v>
      </c>
      <c r="I6703" t="s">
        <v>28190</v>
      </c>
      <c r="J6703" t="s">
        <v>73</v>
      </c>
      <c r="K6703" t="s">
        <v>55</v>
      </c>
      <c r="L6703" s="3">
        <v>44582</v>
      </c>
      <c r="M6703" t="s">
        <v>66</v>
      </c>
      <c r="N6703" t="s">
        <v>28191</v>
      </c>
      <c r="O6703" t="s">
        <v>75</v>
      </c>
      <c r="P6703" s="3">
        <v>44582</v>
      </c>
      <c r="Q6703" t="s">
        <v>76</v>
      </c>
      <c r="R6703" t="s">
        <v>77</v>
      </c>
      <c r="S6703" t="s">
        <v>78</v>
      </c>
      <c r="T6703" t="s">
        <v>77</v>
      </c>
      <c r="U6703" s="3">
        <v>44680</v>
      </c>
      <c r="V6703" s="3">
        <v>44651</v>
      </c>
      <c r="W6703" t="s">
        <v>79</v>
      </c>
    </row>
    <row r="6704" spans="1:23" x14ac:dyDescent="0.25">
      <c r="A6704" t="s">
        <v>28192</v>
      </c>
      <c r="B6704" t="s">
        <v>69</v>
      </c>
      <c r="C6704" s="3">
        <v>44562</v>
      </c>
      <c r="D6704" s="3">
        <v>44651</v>
      </c>
      <c r="E6704" t="s">
        <v>29</v>
      </c>
      <c r="F6704" t="s">
        <v>28193</v>
      </c>
      <c r="G6704" t="s">
        <v>73</v>
      </c>
      <c r="H6704" t="s">
        <v>73</v>
      </c>
      <c r="I6704" t="s">
        <v>28193</v>
      </c>
      <c r="J6704" t="s">
        <v>4413</v>
      </c>
      <c r="K6704" t="s">
        <v>55</v>
      </c>
      <c r="L6704" s="3">
        <v>44614</v>
      </c>
      <c r="M6704" t="s">
        <v>66</v>
      </c>
      <c r="N6704" t="s">
        <v>28194</v>
      </c>
      <c r="O6704" t="s">
        <v>75</v>
      </c>
      <c r="P6704" s="3">
        <v>44614</v>
      </c>
      <c r="Q6704" t="s">
        <v>76</v>
      </c>
      <c r="R6704" t="s">
        <v>77</v>
      </c>
      <c r="S6704" t="s">
        <v>78</v>
      </c>
      <c r="T6704" t="s">
        <v>77</v>
      </c>
      <c r="U6704" s="3">
        <v>44680</v>
      </c>
      <c r="V6704" s="3">
        <v>44651</v>
      </c>
      <c r="W6704" t="s">
        <v>107</v>
      </c>
    </row>
    <row r="6705" spans="1:23" x14ac:dyDescent="0.25">
      <c r="A6705" t="s">
        <v>28195</v>
      </c>
      <c r="B6705" t="s">
        <v>69</v>
      </c>
      <c r="C6705" s="3">
        <v>44562</v>
      </c>
      <c r="D6705" s="3">
        <v>44651</v>
      </c>
      <c r="E6705" t="s">
        <v>29</v>
      </c>
      <c r="F6705" t="s">
        <v>28196</v>
      </c>
      <c r="G6705" t="s">
        <v>73</v>
      </c>
      <c r="H6705" t="s">
        <v>73</v>
      </c>
      <c r="I6705" t="s">
        <v>28196</v>
      </c>
      <c r="J6705" t="s">
        <v>73</v>
      </c>
      <c r="K6705" t="s">
        <v>55</v>
      </c>
      <c r="L6705" s="3">
        <v>44642</v>
      </c>
      <c r="M6705" t="s">
        <v>66</v>
      </c>
      <c r="N6705" t="s">
        <v>28197</v>
      </c>
      <c r="O6705" t="s">
        <v>75</v>
      </c>
      <c r="P6705" s="3">
        <v>44642</v>
      </c>
      <c r="Q6705" t="s">
        <v>76</v>
      </c>
      <c r="R6705" t="s">
        <v>77</v>
      </c>
      <c r="S6705" t="s">
        <v>78</v>
      </c>
      <c r="T6705" t="s">
        <v>77</v>
      </c>
      <c r="U6705" s="3">
        <v>44680</v>
      </c>
      <c r="V6705" s="3">
        <v>44651</v>
      </c>
      <c r="W6705" t="s">
        <v>79</v>
      </c>
    </row>
    <row r="6706" spans="1:23" x14ac:dyDescent="0.25">
      <c r="A6706" t="s">
        <v>28198</v>
      </c>
      <c r="B6706" t="s">
        <v>69</v>
      </c>
      <c r="C6706" s="3">
        <v>44562</v>
      </c>
      <c r="D6706" s="3">
        <v>44651</v>
      </c>
      <c r="E6706" t="s">
        <v>29</v>
      </c>
      <c r="F6706" t="s">
        <v>28199</v>
      </c>
      <c r="G6706" t="s">
        <v>73</v>
      </c>
      <c r="H6706" t="s">
        <v>73</v>
      </c>
      <c r="I6706" t="s">
        <v>28199</v>
      </c>
      <c r="J6706" t="s">
        <v>73</v>
      </c>
      <c r="K6706" t="s">
        <v>55</v>
      </c>
      <c r="L6706" s="3">
        <v>44615</v>
      </c>
      <c r="M6706" t="s">
        <v>66</v>
      </c>
      <c r="N6706" t="s">
        <v>9569</v>
      </c>
      <c r="O6706" t="s">
        <v>75</v>
      </c>
      <c r="P6706" s="3">
        <v>44615</v>
      </c>
      <c r="Q6706" t="s">
        <v>76</v>
      </c>
      <c r="R6706" t="s">
        <v>77</v>
      </c>
      <c r="S6706" t="s">
        <v>78</v>
      </c>
      <c r="T6706" t="s">
        <v>77</v>
      </c>
      <c r="U6706" s="3">
        <v>44680</v>
      </c>
      <c r="V6706" s="3">
        <v>44651</v>
      </c>
      <c r="W6706" t="s">
        <v>79</v>
      </c>
    </row>
    <row r="6707" spans="1:23" x14ac:dyDescent="0.25">
      <c r="A6707" t="s">
        <v>28200</v>
      </c>
      <c r="B6707" t="s">
        <v>69</v>
      </c>
      <c r="C6707" s="3">
        <v>44562</v>
      </c>
      <c r="D6707" s="3">
        <v>44651</v>
      </c>
      <c r="E6707" t="s">
        <v>29</v>
      </c>
      <c r="F6707" t="s">
        <v>28201</v>
      </c>
      <c r="G6707" t="s">
        <v>73</v>
      </c>
      <c r="H6707" t="s">
        <v>73</v>
      </c>
      <c r="I6707" t="s">
        <v>28201</v>
      </c>
      <c r="J6707" t="s">
        <v>73</v>
      </c>
      <c r="K6707" t="s">
        <v>55</v>
      </c>
      <c r="L6707" s="3">
        <v>44615</v>
      </c>
      <c r="M6707" t="s">
        <v>66</v>
      </c>
      <c r="N6707" t="s">
        <v>28202</v>
      </c>
      <c r="O6707" t="s">
        <v>75</v>
      </c>
      <c r="P6707" s="3">
        <v>44615</v>
      </c>
      <c r="Q6707" t="s">
        <v>76</v>
      </c>
      <c r="R6707" t="s">
        <v>77</v>
      </c>
      <c r="S6707" t="s">
        <v>78</v>
      </c>
      <c r="T6707" t="s">
        <v>77</v>
      </c>
      <c r="U6707" s="3">
        <v>44680</v>
      </c>
      <c r="V6707" s="3">
        <v>44651</v>
      </c>
      <c r="W6707" t="s">
        <v>79</v>
      </c>
    </row>
    <row r="6708" spans="1:23" x14ac:dyDescent="0.25">
      <c r="A6708" t="s">
        <v>28203</v>
      </c>
      <c r="B6708" t="s">
        <v>69</v>
      </c>
      <c r="C6708" s="3">
        <v>44562</v>
      </c>
      <c r="D6708" s="3">
        <v>44651</v>
      </c>
      <c r="E6708" t="s">
        <v>29</v>
      </c>
      <c r="F6708" t="s">
        <v>27725</v>
      </c>
      <c r="G6708" t="s">
        <v>73</v>
      </c>
      <c r="H6708" t="s">
        <v>73</v>
      </c>
      <c r="I6708" t="s">
        <v>27725</v>
      </c>
      <c r="J6708" t="s">
        <v>73</v>
      </c>
      <c r="K6708" t="s">
        <v>55</v>
      </c>
      <c r="L6708" s="3">
        <v>44643</v>
      </c>
      <c r="M6708" t="s">
        <v>66</v>
      </c>
      <c r="N6708" t="s">
        <v>28204</v>
      </c>
      <c r="O6708" t="s">
        <v>75</v>
      </c>
      <c r="P6708" s="3">
        <v>44643</v>
      </c>
      <c r="Q6708" t="s">
        <v>76</v>
      </c>
      <c r="R6708" t="s">
        <v>77</v>
      </c>
      <c r="S6708" t="s">
        <v>78</v>
      </c>
      <c r="T6708" t="s">
        <v>77</v>
      </c>
      <c r="U6708" s="3">
        <v>44680</v>
      </c>
      <c r="V6708" s="3">
        <v>44651</v>
      </c>
      <c r="W6708" t="s">
        <v>79</v>
      </c>
    </row>
    <row r="6709" spans="1:23" x14ac:dyDescent="0.25">
      <c r="A6709" t="s">
        <v>28205</v>
      </c>
      <c r="B6709" t="s">
        <v>69</v>
      </c>
      <c r="C6709" s="3">
        <v>44562</v>
      </c>
      <c r="D6709" s="3">
        <v>44651</v>
      </c>
      <c r="E6709" t="s">
        <v>29</v>
      </c>
      <c r="F6709" t="s">
        <v>28206</v>
      </c>
      <c r="G6709" t="s">
        <v>73</v>
      </c>
      <c r="H6709" t="s">
        <v>73</v>
      </c>
      <c r="I6709" t="s">
        <v>28206</v>
      </c>
      <c r="J6709" t="s">
        <v>73</v>
      </c>
      <c r="K6709" t="s">
        <v>55</v>
      </c>
      <c r="L6709" s="3">
        <v>44643</v>
      </c>
      <c r="M6709" t="s">
        <v>66</v>
      </c>
      <c r="N6709" t="s">
        <v>28207</v>
      </c>
      <c r="O6709" t="s">
        <v>75</v>
      </c>
      <c r="P6709" s="3">
        <v>44643</v>
      </c>
      <c r="Q6709" t="s">
        <v>76</v>
      </c>
      <c r="R6709" t="s">
        <v>77</v>
      </c>
      <c r="S6709" t="s">
        <v>78</v>
      </c>
      <c r="T6709" t="s">
        <v>77</v>
      </c>
      <c r="U6709" s="3">
        <v>44680</v>
      </c>
      <c r="V6709" s="3">
        <v>44651</v>
      </c>
      <c r="W6709" t="s">
        <v>79</v>
      </c>
    </row>
    <row r="6710" spans="1:23" x14ac:dyDescent="0.25">
      <c r="A6710" t="s">
        <v>28208</v>
      </c>
      <c r="B6710" t="s">
        <v>69</v>
      </c>
      <c r="C6710" s="3">
        <v>44562</v>
      </c>
      <c r="D6710" s="3">
        <v>44651</v>
      </c>
      <c r="E6710" t="s">
        <v>29</v>
      </c>
      <c r="F6710" t="s">
        <v>28209</v>
      </c>
      <c r="G6710" t="s">
        <v>73</v>
      </c>
      <c r="H6710" t="s">
        <v>73</v>
      </c>
      <c r="I6710" t="s">
        <v>28209</v>
      </c>
      <c r="J6710" t="s">
        <v>73</v>
      </c>
      <c r="K6710" t="s">
        <v>55</v>
      </c>
      <c r="L6710" s="3">
        <v>44643</v>
      </c>
      <c r="M6710" t="s">
        <v>66</v>
      </c>
      <c r="N6710" t="s">
        <v>28210</v>
      </c>
      <c r="O6710" t="s">
        <v>75</v>
      </c>
      <c r="P6710" s="3">
        <v>44643</v>
      </c>
      <c r="Q6710" t="s">
        <v>76</v>
      </c>
      <c r="R6710" t="s">
        <v>77</v>
      </c>
      <c r="S6710" t="s">
        <v>78</v>
      </c>
      <c r="T6710" t="s">
        <v>77</v>
      </c>
      <c r="U6710" s="3">
        <v>44680</v>
      </c>
      <c r="V6710" s="3">
        <v>44651</v>
      </c>
      <c r="W6710" t="s">
        <v>79</v>
      </c>
    </row>
    <row r="6711" spans="1:23" x14ac:dyDescent="0.25">
      <c r="A6711" t="s">
        <v>28211</v>
      </c>
      <c r="B6711" t="s">
        <v>69</v>
      </c>
      <c r="C6711" s="3">
        <v>44562</v>
      </c>
      <c r="D6711" s="3">
        <v>44651</v>
      </c>
      <c r="E6711" t="s">
        <v>29</v>
      </c>
      <c r="F6711" t="s">
        <v>28212</v>
      </c>
      <c r="G6711" t="s">
        <v>73</v>
      </c>
      <c r="H6711" t="s">
        <v>73</v>
      </c>
      <c r="I6711" t="s">
        <v>28212</v>
      </c>
      <c r="J6711" t="s">
        <v>73</v>
      </c>
      <c r="K6711" t="s">
        <v>55</v>
      </c>
      <c r="L6711" s="3">
        <v>44616</v>
      </c>
      <c r="M6711" t="s">
        <v>66</v>
      </c>
      <c r="N6711" t="s">
        <v>28213</v>
      </c>
      <c r="O6711" t="s">
        <v>75</v>
      </c>
      <c r="P6711" s="3">
        <v>44616</v>
      </c>
      <c r="Q6711" t="s">
        <v>76</v>
      </c>
      <c r="R6711" t="s">
        <v>77</v>
      </c>
      <c r="S6711" t="s">
        <v>78</v>
      </c>
      <c r="T6711" t="s">
        <v>77</v>
      </c>
      <c r="U6711" s="3">
        <v>44680</v>
      </c>
      <c r="V6711" s="3">
        <v>44651</v>
      </c>
      <c r="W6711" t="s">
        <v>79</v>
      </c>
    </row>
    <row r="6712" spans="1:23" x14ac:dyDescent="0.25">
      <c r="A6712" t="s">
        <v>28214</v>
      </c>
      <c r="B6712" t="s">
        <v>69</v>
      </c>
      <c r="C6712" s="3">
        <v>44562</v>
      </c>
      <c r="D6712" s="3">
        <v>44651</v>
      </c>
      <c r="E6712" t="s">
        <v>29</v>
      </c>
      <c r="F6712" t="s">
        <v>28215</v>
      </c>
      <c r="G6712" t="s">
        <v>73</v>
      </c>
      <c r="H6712" t="s">
        <v>73</v>
      </c>
      <c r="I6712" t="s">
        <v>28215</v>
      </c>
      <c r="J6712" t="s">
        <v>73</v>
      </c>
      <c r="K6712" t="s">
        <v>55</v>
      </c>
      <c r="L6712" s="3">
        <v>44616</v>
      </c>
      <c r="M6712" t="s">
        <v>66</v>
      </c>
      <c r="N6712" t="s">
        <v>28216</v>
      </c>
      <c r="O6712" t="s">
        <v>75</v>
      </c>
      <c r="P6712" s="3">
        <v>44616</v>
      </c>
      <c r="Q6712" t="s">
        <v>76</v>
      </c>
      <c r="R6712" t="s">
        <v>77</v>
      </c>
      <c r="S6712" t="s">
        <v>78</v>
      </c>
      <c r="T6712" t="s">
        <v>77</v>
      </c>
      <c r="U6712" s="3">
        <v>44680</v>
      </c>
      <c r="V6712" s="3">
        <v>44651</v>
      </c>
      <c r="W6712" t="s">
        <v>79</v>
      </c>
    </row>
    <row r="6713" spans="1:23" x14ac:dyDescent="0.25">
      <c r="A6713" t="s">
        <v>28217</v>
      </c>
      <c r="B6713" t="s">
        <v>69</v>
      </c>
      <c r="C6713" s="3">
        <v>44562</v>
      </c>
      <c r="D6713" s="3">
        <v>44651</v>
      </c>
      <c r="E6713" t="s">
        <v>29</v>
      </c>
      <c r="F6713" t="s">
        <v>28218</v>
      </c>
      <c r="G6713" t="s">
        <v>73</v>
      </c>
      <c r="H6713" t="s">
        <v>73</v>
      </c>
      <c r="I6713" t="s">
        <v>28218</v>
      </c>
      <c r="J6713" t="s">
        <v>73</v>
      </c>
      <c r="K6713" t="s">
        <v>55</v>
      </c>
      <c r="L6713" s="3">
        <v>44616</v>
      </c>
      <c r="M6713" t="s">
        <v>66</v>
      </c>
      <c r="N6713" t="s">
        <v>28219</v>
      </c>
      <c r="O6713" t="s">
        <v>75</v>
      </c>
      <c r="P6713" s="3">
        <v>44616</v>
      </c>
      <c r="Q6713" t="s">
        <v>76</v>
      </c>
      <c r="R6713" t="s">
        <v>77</v>
      </c>
      <c r="S6713" t="s">
        <v>78</v>
      </c>
      <c r="T6713" t="s">
        <v>77</v>
      </c>
      <c r="U6713" s="3">
        <v>44680</v>
      </c>
      <c r="V6713" s="3">
        <v>44651</v>
      </c>
      <c r="W6713" t="s">
        <v>79</v>
      </c>
    </row>
    <row r="6714" spans="1:23" x14ac:dyDescent="0.25">
      <c r="A6714" t="s">
        <v>28220</v>
      </c>
      <c r="B6714" t="s">
        <v>69</v>
      </c>
      <c r="C6714" s="3">
        <v>44562</v>
      </c>
      <c r="D6714" s="3">
        <v>44651</v>
      </c>
      <c r="E6714" t="s">
        <v>29</v>
      </c>
      <c r="F6714" t="s">
        <v>28221</v>
      </c>
      <c r="G6714" t="s">
        <v>73</v>
      </c>
      <c r="H6714" t="s">
        <v>73</v>
      </c>
      <c r="I6714" t="s">
        <v>28221</v>
      </c>
      <c r="J6714" t="s">
        <v>73</v>
      </c>
      <c r="K6714" t="s">
        <v>55</v>
      </c>
      <c r="L6714" s="3">
        <v>44644</v>
      </c>
      <c r="M6714" t="s">
        <v>66</v>
      </c>
      <c r="N6714" t="s">
        <v>28222</v>
      </c>
      <c r="O6714" t="s">
        <v>75</v>
      </c>
      <c r="P6714" s="3">
        <v>44644</v>
      </c>
      <c r="Q6714" t="s">
        <v>76</v>
      </c>
      <c r="R6714" t="s">
        <v>77</v>
      </c>
      <c r="S6714" t="s">
        <v>78</v>
      </c>
      <c r="T6714" t="s">
        <v>77</v>
      </c>
      <c r="U6714" s="3">
        <v>44680</v>
      </c>
      <c r="V6714" s="3">
        <v>44651</v>
      </c>
      <c r="W6714" t="s">
        <v>79</v>
      </c>
    </row>
    <row r="6715" spans="1:23" x14ac:dyDescent="0.25">
      <c r="A6715" t="s">
        <v>28223</v>
      </c>
      <c r="B6715" t="s">
        <v>69</v>
      </c>
      <c r="C6715" s="3">
        <v>44562</v>
      </c>
      <c r="D6715" s="3">
        <v>44651</v>
      </c>
      <c r="E6715" t="s">
        <v>29</v>
      </c>
      <c r="F6715" t="s">
        <v>28224</v>
      </c>
      <c r="G6715" t="s">
        <v>73</v>
      </c>
      <c r="H6715" t="s">
        <v>73</v>
      </c>
      <c r="I6715" t="s">
        <v>28224</v>
      </c>
      <c r="J6715" t="s">
        <v>73</v>
      </c>
      <c r="K6715" t="s">
        <v>55</v>
      </c>
      <c r="L6715" s="3">
        <v>44644</v>
      </c>
      <c r="M6715" t="s">
        <v>66</v>
      </c>
      <c r="N6715" t="s">
        <v>28225</v>
      </c>
      <c r="O6715" t="s">
        <v>75</v>
      </c>
      <c r="P6715" s="3">
        <v>44644</v>
      </c>
      <c r="Q6715" t="s">
        <v>76</v>
      </c>
      <c r="R6715" t="s">
        <v>77</v>
      </c>
      <c r="S6715" t="s">
        <v>78</v>
      </c>
      <c r="T6715" t="s">
        <v>77</v>
      </c>
      <c r="U6715" s="3">
        <v>44680</v>
      </c>
      <c r="V6715" s="3">
        <v>44651</v>
      </c>
      <c r="W6715" t="s">
        <v>79</v>
      </c>
    </row>
    <row r="6716" spans="1:23" x14ac:dyDescent="0.25">
      <c r="A6716" t="s">
        <v>28226</v>
      </c>
      <c r="B6716" t="s">
        <v>69</v>
      </c>
      <c r="C6716" s="3">
        <v>44562</v>
      </c>
      <c r="D6716" s="3">
        <v>44651</v>
      </c>
      <c r="E6716" t="s">
        <v>29</v>
      </c>
      <c r="F6716" t="s">
        <v>28227</v>
      </c>
      <c r="G6716" t="s">
        <v>73</v>
      </c>
      <c r="H6716" t="s">
        <v>73</v>
      </c>
      <c r="I6716" t="s">
        <v>28227</v>
      </c>
      <c r="J6716" t="s">
        <v>73</v>
      </c>
      <c r="K6716" t="s">
        <v>55</v>
      </c>
      <c r="L6716" s="3">
        <v>44644</v>
      </c>
      <c r="M6716" t="s">
        <v>66</v>
      </c>
      <c r="N6716" t="s">
        <v>28228</v>
      </c>
      <c r="O6716" t="s">
        <v>75</v>
      </c>
      <c r="P6716" s="3">
        <v>44644</v>
      </c>
      <c r="Q6716" t="s">
        <v>76</v>
      </c>
      <c r="R6716" t="s">
        <v>77</v>
      </c>
      <c r="S6716" t="s">
        <v>78</v>
      </c>
      <c r="T6716" t="s">
        <v>77</v>
      </c>
      <c r="U6716" s="3">
        <v>44680</v>
      </c>
      <c r="V6716" s="3">
        <v>44651</v>
      </c>
      <c r="W6716" t="s">
        <v>79</v>
      </c>
    </row>
    <row r="6717" spans="1:23" x14ac:dyDescent="0.25">
      <c r="A6717" t="s">
        <v>28229</v>
      </c>
      <c r="B6717" t="s">
        <v>69</v>
      </c>
      <c r="C6717" s="3">
        <v>44562</v>
      </c>
      <c r="D6717" s="3">
        <v>44651</v>
      </c>
      <c r="E6717" t="s">
        <v>29</v>
      </c>
      <c r="F6717" t="s">
        <v>28230</v>
      </c>
      <c r="G6717" t="s">
        <v>73</v>
      </c>
      <c r="H6717" t="s">
        <v>73</v>
      </c>
      <c r="I6717" t="s">
        <v>28230</v>
      </c>
      <c r="J6717" t="s">
        <v>73</v>
      </c>
      <c r="K6717" t="s">
        <v>55</v>
      </c>
      <c r="L6717" s="3">
        <v>44586</v>
      </c>
      <c r="M6717" t="s">
        <v>66</v>
      </c>
      <c r="N6717" t="s">
        <v>28231</v>
      </c>
      <c r="O6717" t="s">
        <v>75</v>
      </c>
      <c r="P6717" s="3">
        <v>44586</v>
      </c>
      <c r="Q6717" t="s">
        <v>76</v>
      </c>
      <c r="R6717" t="s">
        <v>77</v>
      </c>
      <c r="S6717" t="s">
        <v>78</v>
      </c>
      <c r="T6717" t="s">
        <v>77</v>
      </c>
      <c r="U6717" s="3">
        <v>44680</v>
      </c>
      <c r="V6717" s="3">
        <v>44651</v>
      </c>
      <c r="W6717" t="s">
        <v>79</v>
      </c>
    </row>
    <row r="6718" spans="1:23" x14ac:dyDescent="0.25">
      <c r="A6718" t="s">
        <v>28232</v>
      </c>
      <c r="B6718" t="s">
        <v>69</v>
      </c>
      <c r="C6718" s="3">
        <v>44562</v>
      </c>
      <c r="D6718" s="3">
        <v>44651</v>
      </c>
      <c r="E6718" t="s">
        <v>29</v>
      </c>
      <c r="F6718" t="s">
        <v>28233</v>
      </c>
      <c r="G6718" t="s">
        <v>73</v>
      </c>
      <c r="H6718" t="s">
        <v>73</v>
      </c>
      <c r="I6718" t="s">
        <v>28233</v>
      </c>
      <c r="J6718" t="s">
        <v>73</v>
      </c>
      <c r="K6718" t="s">
        <v>55</v>
      </c>
      <c r="L6718" s="3">
        <v>44617</v>
      </c>
      <c r="M6718" t="s">
        <v>66</v>
      </c>
      <c r="N6718" t="s">
        <v>28234</v>
      </c>
      <c r="O6718" t="s">
        <v>75</v>
      </c>
      <c r="P6718" s="3">
        <v>44617</v>
      </c>
      <c r="Q6718" t="s">
        <v>76</v>
      </c>
      <c r="R6718" t="s">
        <v>77</v>
      </c>
      <c r="S6718" t="s">
        <v>78</v>
      </c>
      <c r="T6718" t="s">
        <v>77</v>
      </c>
      <c r="U6718" s="3">
        <v>44680</v>
      </c>
      <c r="V6718" s="3">
        <v>44651</v>
      </c>
      <c r="W6718" t="s">
        <v>79</v>
      </c>
    </row>
    <row r="6719" spans="1:23" x14ac:dyDescent="0.25">
      <c r="A6719" t="s">
        <v>28235</v>
      </c>
      <c r="B6719" t="s">
        <v>69</v>
      </c>
      <c r="C6719" s="3">
        <v>44562</v>
      </c>
      <c r="D6719" s="3">
        <v>44651</v>
      </c>
      <c r="E6719" t="s">
        <v>29</v>
      </c>
      <c r="F6719" t="s">
        <v>28236</v>
      </c>
      <c r="G6719" t="s">
        <v>73</v>
      </c>
      <c r="H6719" t="s">
        <v>73</v>
      </c>
      <c r="I6719" t="s">
        <v>28236</v>
      </c>
      <c r="J6719" t="s">
        <v>73</v>
      </c>
      <c r="K6719" t="s">
        <v>55</v>
      </c>
      <c r="L6719" s="3">
        <v>44617</v>
      </c>
      <c r="M6719" t="s">
        <v>66</v>
      </c>
      <c r="N6719" t="s">
        <v>28237</v>
      </c>
      <c r="O6719" t="s">
        <v>75</v>
      </c>
      <c r="P6719" s="3">
        <v>44617</v>
      </c>
      <c r="Q6719" t="s">
        <v>76</v>
      </c>
      <c r="R6719" t="s">
        <v>77</v>
      </c>
      <c r="S6719" t="s">
        <v>78</v>
      </c>
      <c r="T6719" t="s">
        <v>77</v>
      </c>
      <c r="U6719" s="3">
        <v>44680</v>
      </c>
      <c r="V6719" s="3">
        <v>44651</v>
      </c>
      <c r="W6719" t="s">
        <v>79</v>
      </c>
    </row>
    <row r="6720" spans="1:23" x14ac:dyDescent="0.25">
      <c r="A6720" t="s">
        <v>28238</v>
      </c>
      <c r="B6720" t="s">
        <v>69</v>
      </c>
      <c r="C6720" s="3">
        <v>44562</v>
      </c>
      <c r="D6720" s="3">
        <v>44651</v>
      </c>
      <c r="E6720" t="s">
        <v>29</v>
      </c>
      <c r="F6720" t="s">
        <v>28239</v>
      </c>
      <c r="G6720" t="s">
        <v>73</v>
      </c>
      <c r="H6720" t="s">
        <v>73</v>
      </c>
      <c r="I6720" t="s">
        <v>28239</v>
      </c>
      <c r="J6720" t="s">
        <v>73</v>
      </c>
      <c r="K6720" t="s">
        <v>55</v>
      </c>
      <c r="L6720" s="3">
        <v>44617</v>
      </c>
      <c r="M6720" t="s">
        <v>66</v>
      </c>
      <c r="N6720" t="s">
        <v>28240</v>
      </c>
      <c r="O6720" t="s">
        <v>75</v>
      </c>
      <c r="P6720" s="3">
        <v>44617</v>
      </c>
      <c r="Q6720" t="s">
        <v>76</v>
      </c>
      <c r="R6720" t="s">
        <v>77</v>
      </c>
      <c r="S6720" t="s">
        <v>78</v>
      </c>
      <c r="T6720" t="s">
        <v>77</v>
      </c>
      <c r="U6720" s="3">
        <v>44680</v>
      </c>
      <c r="V6720" s="3">
        <v>44651</v>
      </c>
      <c r="W6720" t="s">
        <v>79</v>
      </c>
    </row>
    <row r="6721" spans="1:23" x14ac:dyDescent="0.25">
      <c r="A6721" t="s">
        <v>28241</v>
      </c>
      <c r="B6721" t="s">
        <v>69</v>
      </c>
      <c r="C6721" s="3">
        <v>44562</v>
      </c>
      <c r="D6721" s="3">
        <v>44651</v>
      </c>
      <c r="E6721" t="s">
        <v>29</v>
      </c>
      <c r="F6721" t="s">
        <v>28242</v>
      </c>
      <c r="G6721" t="s">
        <v>73</v>
      </c>
      <c r="H6721" t="s">
        <v>73</v>
      </c>
      <c r="I6721" t="s">
        <v>28242</v>
      </c>
      <c r="J6721" t="s">
        <v>73</v>
      </c>
      <c r="K6721" t="s">
        <v>55</v>
      </c>
      <c r="L6721" s="3">
        <v>44587</v>
      </c>
      <c r="M6721" t="s">
        <v>66</v>
      </c>
      <c r="N6721" t="s">
        <v>28243</v>
      </c>
      <c r="O6721" t="s">
        <v>75</v>
      </c>
      <c r="P6721" s="3">
        <v>44587</v>
      </c>
      <c r="Q6721" t="s">
        <v>76</v>
      </c>
      <c r="R6721" t="s">
        <v>77</v>
      </c>
      <c r="S6721" t="s">
        <v>78</v>
      </c>
      <c r="T6721" t="s">
        <v>77</v>
      </c>
      <c r="U6721" s="3">
        <v>44680</v>
      </c>
      <c r="V6721" s="3">
        <v>44651</v>
      </c>
      <c r="W6721" t="s">
        <v>79</v>
      </c>
    </row>
    <row r="6722" spans="1:23" x14ac:dyDescent="0.25">
      <c r="A6722" t="s">
        <v>28244</v>
      </c>
      <c r="B6722" t="s">
        <v>69</v>
      </c>
      <c r="C6722" s="3">
        <v>44562</v>
      </c>
      <c r="D6722" s="3">
        <v>44651</v>
      </c>
      <c r="E6722" t="s">
        <v>29</v>
      </c>
      <c r="F6722" t="s">
        <v>28245</v>
      </c>
      <c r="G6722" t="s">
        <v>73</v>
      </c>
      <c r="H6722" t="s">
        <v>73</v>
      </c>
      <c r="I6722" t="s">
        <v>28245</v>
      </c>
      <c r="J6722" t="s">
        <v>73</v>
      </c>
      <c r="K6722" t="s">
        <v>55</v>
      </c>
      <c r="L6722" s="3">
        <v>44589</v>
      </c>
      <c r="M6722" t="s">
        <v>66</v>
      </c>
      <c r="N6722" t="s">
        <v>28246</v>
      </c>
      <c r="O6722" t="s">
        <v>75</v>
      </c>
      <c r="P6722" s="3">
        <v>44589</v>
      </c>
      <c r="Q6722" t="s">
        <v>76</v>
      </c>
      <c r="R6722" t="s">
        <v>77</v>
      </c>
      <c r="S6722" t="s">
        <v>78</v>
      </c>
      <c r="T6722" t="s">
        <v>77</v>
      </c>
      <c r="U6722" s="3">
        <v>44680</v>
      </c>
      <c r="V6722" s="3">
        <v>44651</v>
      </c>
      <c r="W6722" t="s">
        <v>79</v>
      </c>
    </row>
    <row r="6723" spans="1:23" x14ac:dyDescent="0.25">
      <c r="A6723" t="s">
        <v>28247</v>
      </c>
      <c r="B6723" t="s">
        <v>69</v>
      </c>
      <c r="C6723" s="3">
        <v>44562</v>
      </c>
      <c r="D6723" s="3">
        <v>44651</v>
      </c>
      <c r="E6723" t="s">
        <v>29</v>
      </c>
      <c r="F6723" t="s">
        <v>28248</v>
      </c>
      <c r="G6723" t="s">
        <v>73</v>
      </c>
      <c r="H6723" t="s">
        <v>73</v>
      </c>
      <c r="I6723" t="s">
        <v>28248</v>
      </c>
      <c r="J6723" t="s">
        <v>17104</v>
      </c>
      <c r="K6723" t="s">
        <v>55</v>
      </c>
      <c r="L6723" s="3">
        <v>44589</v>
      </c>
      <c r="M6723" t="s">
        <v>66</v>
      </c>
      <c r="N6723" t="s">
        <v>28249</v>
      </c>
      <c r="O6723" t="s">
        <v>75</v>
      </c>
      <c r="P6723" s="3">
        <v>44589</v>
      </c>
      <c r="Q6723" t="s">
        <v>76</v>
      </c>
      <c r="R6723" t="s">
        <v>77</v>
      </c>
      <c r="S6723" t="s">
        <v>78</v>
      </c>
      <c r="T6723" t="s">
        <v>77</v>
      </c>
      <c r="U6723" s="3">
        <v>44680</v>
      </c>
      <c r="V6723" s="3">
        <v>44651</v>
      </c>
      <c r="W6723" t="s">
        <v>107</v>
      </c>
    </row>
    <row r="6724" spans="1:23" x14ac:dyDescent="0.25">
      <c r="A6724" t="s">
        <v>28250</v>
      </c>
      <c r="B6724" t="s">
        <v>69</v>
      </c>
      <c r="C6724" s="3">
        <v>44562</v>
      </c>
      <c r="D6724" s="3">
        <v>44651</v>
      </c>
      <c r="E6724" t="s">
        <v>29</v>
      </c>
      <c r="F6724" t="s">
        <v>28251</v>
      </c>
      <c r="G6724" t="s">
        <v>73</v>
      </c>
      <c r="H6724" t="s">
        <v>73</v>
      </c>
      <c r="I6724" t="s">
        <v>28251</v>
      </c>
      <c r="J6724" t="s">
        <v>73</v>
      </c>
      <c r="K6724" t="s">
        <v>55</v>
      </c>
      <c r="L6724" s="3">
        <v>44620</v>
      </c>
      <c r="M6724" t="s">
        <v>66</v>
      </c>
      <c r="N6724" t="s">
        <v>28252</v>
      </c>
      <c r="O6724" t="s">
        <v>75</v>
      </c>
      <c r="P6724" s="3">
        <v>44620</v>
      </c>
      <c r="Q6724" t="s">
        <v>76</v>
      </c>
      <c r="R6724" t="s">
        <v>77</v>
      </c>
      <c r="S6724" t="s">
        <v>78</v>
      </c>
      <c r="T6724" t="s">
        <v>77</v>
      </c>
      <c r="U6724" s="3">
        <v>44680</v>
      </c>
      <c r="V6724" s="3">
        <v>44651</v>
      </c>
      <c r="W6724" t="s">
        <v>79</v>
      </c>
    </row>
    <row r="6725" spans="1:23" x14ac:dyDescent="0.25">
      <c r="A6725" t="s">
        <v>28253</v>
      </c>
      <c r="B6725" t="s">
        <v>69</v>
      </c>
      <c r="C6725" s="3">
        <v>44562</v>
      </c>
      <c r="D6725" s="3">
        <v>44651</v>
      </c>
      <c r="E6725" t="s">
        <v>29</v>
      </c>
      <c r="F6725" t="s">
        <v>28254</v>
      </c>
      <c r="G6725" t="s">
        <v>73</v>
      </c>
      <c r="H6725" t="s">
        <v>73</v>
      </c>
      <c r="I6725" t="s">
        <v>28254</v>
      </c>
      <c r="J6725" t="s">
        <v>73</v>
      </c>
      <c r="K6725" t="s">
        <v>55</v>
      </c>
      <c r="L6725" s="3">
        <v>44620</v>
      </c>
      <c r="M6725" t="s">
        <v>66</v>
      </c>
      <c r="N6725" t="s">
        <v>28255</v>
      </c>
      <c r="O6725" t="s">
        <v>75</v>
      </c>
      <c r="P6725" s="3">
        <v>44620</v>
      </c>
      <c r="Q6725" t="s">
        <v>76</v>
      </c>
      <c r="R6725" t="s">
        <v>77</v>
      </c>
      <c r="S6725" t="s">
        <v>78</v>
      </c>
      <c r="T6725" t="s">
        <v>77</v>
      </c>
      <c r="U6725" s="3">
        <v>44680</v>
      </c>
      <c r="V6725" s="3">
        <v>44651</v>
      </c>
      <c r="W6725" t="s">
        <v>79</v>
      </c>
    </row>
    <row r="6726" spans="1:23" x14ac:dyDescent="0.25">
      <c r="A6726" t="s">
        <v>28256</v>
      </c>
      <c r="B6726" t="s">
        <v>69</v>
      </c>
      <c r="C6726" s="3">
        <v>44562</v>
      </c>
      <c r="D6726" s="3">
        <v>44651</v>
      </c>
      <c r="E6726" t="s">
        <v>29</v>
      </c>
      <c r="F6726" t="s">
        <v>28257</v>
      </c>
      <c r="G6726" t="s">
        <v>73</v>
      </c>
      <c r="H6726" t="s">
        <v>73</v>
      </c>
      <c r="I6726" t="s">
        <v>28257</v>
      </c>
      <c r="J6726" t="s">
        <v>73</v>
      </c>
      <c r="K6726" t="s">
        <v>55</v>
      </c>
      <c r="L6726" s="3">
        <v>44590</v>
      </c>
      <c r="M6726" t="s">
        <v>66</v>
      </c>
      <c r="N6726" t="s">
        <v>28258</v>
      </c>
      <c r="O6726" t="s">
        <v>75</v>
      </c>
      <c r="P6726" s="3">
        <v>44590</v>
      </c>
      <c r="Q6726" t="s">
        <v>76</v>
      </c>
      <c r="R6726" t="s">
        <v>77</v>
      </c>
      <c r="S6726" t="s">
        <v>78</v>
      </c>
      <c r="T6726" t="s">
        <v>77</v>
      </c>
      <c r="U6726" s="3">
        <v>44680</v>
      </c>
      <c r="V6726" s="3">
        <v>44651</v>
      </c>
      <c r="W6726" t="s">
        <v>79</v>
      </c>
    </row>
    <row r="6727" spans="1:23" x14ac:dyDescent="0.25">
      <c r="A6727" t="s">
        <v>28259</v>
      </c>
      <c r="B6727" t="s">
        <v>69</v>
      </c>
      <c r="C6727" s="3">
        <v>44562</v>
      </c>
      <c r="D6727" s="3">
        <v>44651</v>
      </c>
      <c r="E6727" t="s">
        <v>29</v>
      </c>
      <c r="F6727" t="s">
        <v>28260</v>
      </c>
      <c r="G6727" t="s">
        <v>73</v>
      </c>
      <c r="H6727" t="s">
        <v>73</v>
      </c>
      <c r="I6727" t="s">
        <v>28260</v>
      </c>
      <c r="J6727" t="s">
        <v>73</v>
      </c>
      <c r="K6727" t="s">
        <v>55</v>
      </c>
      <c r="L6727" s="3">
        <v>44590</v>
      </c>
      <c r="M6727" t="s">
        <v>66</v>
      </c>
      <c r="N6727" t="s">
        <v>28261</v>
      </c>
      <c r="O6727" t="s">
        <v>75</v>
      </c>
      <c r="P6727" s="3">
        <v>44590</v>
      </c>
      <c r="Q6727" t="s">
        <v>76</v>
      </c>
      <c r="R6727" t="s">
        <v>77</v>
      </c>
      <c r="S6727" t="s">
        <v>78</v>
      </c>
      <c r="T6727" t="s">
        <v>77</v>
      </c>
      <c r="U6727" s="3">
        <v>44680</v>
      </c>
      <c r="V6727" s="3">
        <v>44651</v>
      </c>
      <c r="W6727" t="s">
        <v>79</v>
      </c>
    </row>
    <row r="6728" spans="1:23" x14ac:dyDescent="0.25">
      <c r="A6728" t="s">
        <v>28262</v>
      </c>
      <c r="B6728" t="s">
        <v>69</v>
      </c>
      <c r="C6728" s="3">
        <v>44562</v>
      </c>
      <c r="D6728" s="3">
        <v>44651</v>
      </c>
      <c r="E6728" t="s">
        <v>29</v>
      </c>
      <c r="F6728" t="s">
        <v>28263</v>
      </c>
      <c r="G6728" t="s">
        <v>73</v>
      </c>
      <c r="H6728" t="s">
        <v>73</v>
      </c>
      <c r="I6728" t="s">
        <v>28263</v>
      </c>
      <c r="J6728" t="s">
        <v>73</v>
      </c>
      <c r="K6728" t="s">
        <v>55</v>
      </c>
      <c r="L6728" s="3">
        <v>44649</v>
      </c>
      <c r="M6728" t="s">
        <v>66</v>
      </c>
      <c r="N6728" t="s">
        <v>28264</v>
      </c>
      <c r="O6728" t="s">
        <v>75</v>
      </c>
      <c r="P6728" s="3">
        <v>44649</v>
      </c>
      <c r="Q6728" t="s">
        <v>76</v>
      </c>
      <c r="R6728" t="s">
        <v>77</v>
      </c>
      <c r="S6728" t="s">
        <v>78</v>
      </c>
      <c r="T6728" t="s">
        <v>77</v>
      </c>
      <c r="U6728" s="3">
        <v>44680</v>
      </c>
      <c r="V6728" s="3">
        <v>44651</v>
      </c>
      <c r="W6728" t="s">
        <v>79</v>
      </c>
    </row>
    <row r="6729" spans="1:23" x14ac:dyDescent="0.25">
      <c r="A6729" t="s">
        <v>28265</v>
      </c>
      <c r="B6729" t="s">
        <v>69</v>
      </c>
      <c r="C6729" s="3">
        <v>44562</v>
      </c>
      <c r="D6729" s="3">
        <v>44651</v>
      </c>
      <c r="E6729" t="s">
        <v>29</v>
      </c>
      <c r="F6729" t="s">
        <v>28266</v>
      </c>
      <c r="G6729" t="s">
        <v>73</v>
      </c>
      <c r="H6729" t="s">
        <v>73</v>
      </c>
      <c r="I6729" t="s">
        <v>28266</v>
      </c>
      <c r="J6729" t="s">
        <v>73</v>
      </c>
      <c r="K6729" t="s">
        <v>55</v>
      </c>
      <c r="L6729" s="3">
        <v>44650</v>
      </c>
      <c r="M6729" t="s">
        <v>66</v>
      </c>
      <c r="N6729" t="s">
        <v>28267</v>
      </c>
      <c r="O6729" t="s">
        <v>75</v>
      </c>
      <c r="P6729" s="3">
        <v>44650</v>
      </c>
      <c r="Q6729" t="s">
        <v>76</v>
      </c>
      <c r="R6729" t="s">
        <v>77</v>
      </c>
      <c r="S6729" t="s">
        <v>78</v>
      </c>
      <c r="T6729" t="s">
        <v>77</v>
      </c>
      <c r="U6729" s="3">
        <v>44680</v>
      </c>
      <c r="V6729" s="3">
        <v>44651</v>
      </c>
      <c r="W6729" t="s">
        <v>79</v>
      </c>
    </row>
    <row r="6730" spans="1:23" x14ac:dyDescent="0.25">
      <c r="A6730" t="s">
        <v>28268</v>
      </c>
      <c r="B6730" t="s">
        <v>69</v>
      </c>
      <c r="C6730" s="3">
        <v>44562</v>
      </c>
      <c r="D6730" s="3">
        <v>44651</v>
      </c>
      <c r="E6730" t="s">
        <v>29</v>
      </c>
      <c r="F6730" t="s">
        <v>28269</v>
      </c>
      <c r="G6730" t="s">
        <v>73</v>
      </c>
      <c r="H6730" t="s">
        <v>73</v>
      </c>
      <c r="I6730" t="s">
        <v>28269</v>
      </c>
      <c r="J6730" t="s">
        <v>73</v>
      </c>
      <c r="K6730" t="s">
        <v>55</v>
      </c>
      <c r="L6730" s="3">
        <v>44650</v>
      </c>
      <c r="M6730" t="s">
        <v>66</v>
      </c>
      <c r="N6730" t="s">
        <v>28270</v>
      </c>
      <c r="O6730" t="s">
        <v>75</v>
      </c>
      <c r="P6730" s="3">
        <v>44650</v>
      </c>
      <c r="Q6730" t="s">
        <v>76</v>
      </c>
      <c r="R6730" t="s">
        <v>77</v>
      </c>
      <c r="S6730" t="s">
        <v>78</v>
      </c>
      <c r="T6730" t="s">
        <v>77</v>
      </c>
      <c r="U6730" s="3">
        <v>44680</v>
      </c>
      <c r="V6730" s="3">
        <v>44651</v>
      </c>
      <c r="W6730" t="s">
        <v>79</v>
      </c>
    </row>
    <row r="6731" spans="1:23" x14ac:dyDescent="0.25">
      <c r="A6731" t="s">
        <v>28271</v>
      </c>
      <c r="B6731" t="s">
        <v>69</v>
      </c>
      <c r="C6731" s="3">
        <v>44562</v>
      </c>
      <c r="D6731" s="3">
        <v>44651</v>
      </c>
      <c r="E6731" t="s">
        <v>29</v>
      </c>
      <c r="F6731" t="s">
        <v>28272</v>
      </c>
      <c r="G6731" t="s">
        <v>73</v>
      </c>
      <c r="H6731" t="s">
        <v>73</v>
      </c>
      <c r="I6731" t="s">
        <v>28272</v>
      </c>
      <c r="J6731" t="s">
        <v>73</v>
      </c>
      <c r="K6731" t="s">
        <v>55</v>
      </c>
      <c r="L6731" s="3">
        <v>44651</v>
      </c>
      <c r="M6731" t="s">
        <v>66</v>
      </c>
      <c r="N6731" t="s">
        <v>28273</v>
      </c>
      <c r="O6731" t="s">
        <v>75</v>
      </c>
      <c r="P6731" s="3">
        <v>44651</v>
      </c>
      <c r="Q6731" t="s">
        <v>76</v>
      </c>
      <c r="R6731" t="s">
        <v>77</v>
      </c>
      <c r="S6731" t="s">
        <v>78</v>
      </c>
      <c r="T6731" t="s">
        <v>77</v>
      </c>
      <c r="U6731" s="3">
        <v>44680</v>
      </c>
      <c r="V6731" s="3">
        <v>44651</v>
      </c>
      <c r="W6731" t="s">
        <v>79</v>
      </c>
    </row>
    <row r="6732" spans="1:23" x14ac:dyDescent="0.25">
      <c r="A6732" t="s">
        <v>28274</v>
      </c>
      <c r="B6732" t="s">
        <v>69</v>
      </c>
      <c r="C6732" s="3">
        <v>44562</v>
      </c>
      <c r="D6732" s="3">
        <v>44651</v>
      </c>
      <c r="E6732" t="s">
        <v>29</v>
      </c>
      <c r="F6732" t="s">
        <v>28275</v>
      </c>
      <c r="G6732" t="s">
        <v>73</v>
      </c>
      <c r="H6732" t="s">
        <v>73</v>
      </c>
      <c r="I6732" t="s">
        <v>28275</v>
      </c>
      <c r="J6732" t="s">
        <v>73</v>
      </c>
      <c r="K6732" t="s">
        <v>55</v>
      </c>
      <c r="L6732" s="3">
        <v>44614</v>
      </c>
      <c r="M6732" t="s">
        <v>66</v>
      </c>
      <c r="N6732" t="s">
        <v>28276</v>
      </c>
      <c r="O6732" t="s">
        <v>75</v>
      </c>
      <c r="P6732" s="3">
        <v>44614</v>
      </c>
      <c r="Q6732" t="s">
        <v>76</v>
      </c>
      <c r="R6732" t="s">
        <v>77</v>
      </c>
      <c r="S6732" t="s">
        <v>78</v>
      </c>
      <c r="T6732" t="s">
        <v>77</v>
      </c>
      <c r="U6732" s="3">
        <v>44680</v>
      </c>
      <c r="V6732" s="3">
        <v>44651</v>
      </c>
      <c r="W6732" t="s">
        <v>79</v>
      </c>
    </row>
    <row r="6733" spans="1:23" x14ac:dyDescent="0.25">
      <c r="A6733" t="s">
        <v>28277</v>
      </c>
      <c r="B6733" t="s">
        <v>69</v>
      </c>
      <c r="C6733" s="3">
        <v>44562</v>
      </c>
      <c r="D6733" s="3">
        <v>44651</v>
      </c>
      <c r="E6733" t="s">
        <v>29</v>
      </c>
      <c r="F6733" t="s">
        <v>28278</v>
      </c>
      <c r="G6733" t="s">
        <v>73</v>
      </c>
      <c r="H6733" t="s">
        <v>73</v>
      </c>
      <c r="I6733" t="s">
        <v>28278</v>
      </c>
      <c r="J6733" t="s">
        <v>73</v>
      </c>
      <c r="K6733" t="s">
        <v>55</v>
      </c>
      <c r="L6733" s="3">
        <v>44614</v>
      </c>
      <c r="M6733" t="s">
        <v>66</v>
      </c>
      <c r="N6733" t="s">
        <v>28279</v>
      </c>
      <c r="O6733" t="s">
        <v>75</v>
      </c>
      <c r="P6733" s="3">
        <v>44614</v>
      </c>
      <c r="Q6733" t="s">
        <v>76</v>
      </c>
      <c r="R6733" t="s">
        <v>77</v>
      </c>
      <c r="S6733" t="s">
        <v>78</v>
      </c>
      <c r="T6733" t="s">
        <v>77</v>
      </c>
      <c r="U6733" s="3">
        <v>44680</v>
      </c>
      <c r="V6733" s="3">
        <v>44651</v>
      </c>
      <c r="W6733" t="s">
        <v>79</v>
      </c>
    </row>
    <row r="6734" spans="1:23" x14ac:dyDescent="0.25">
      <c r="A6734" t="s">
        <v>28280</v>
      </c>
      <c r="B6734" t="s">
        <v>69</v>
      </c>
      <c r="C6734" s="3">
        <v>44562</v>
      </c>
      <c r="D6734" s="3">
        <v>44651</v>
      </c>
      <c r="E6734" t="s">
        <v>29</v>
      </c>
      <c r="F6734" t="s">
        <v>4416</v>
      </c>
      <c r="G6734" t="s">
        <v>73</v>
      </c>
      <c r="H6734" t="s">
        <v>73</v>
      </c>
      <c r="I6734" t="s">
        <v>4416</v>
      </c>
      <c r="J6734" t="s">
        <v>73</v>
      </c>
      <c r="K6734" t="s">
        <v>55</v>
      </c>
      <c r="L6734" s="3">
        <v>44615</v>
      </c>
      <c r="M6734" t="s">
        <v>66</v>
      </c>
      <c r="N6734" t="s">
        <v>28281</v>
      </c>
      <c r="O6734" t="s">
        <v>75</v>
      </c>
      <c r="P6734" s="3">
        <v>44615</v>
      </c>
      <c r="Q6734" t="s">
        <v>76</v>
      </c>
      <c r="R6734" t="s">
        <v>77</v>
      </c>
      <c r="S6734" t="s">
        <v>78</v>
      </c>
      <c r="T6734" t="s">
        <v>77</v>
      </c>
      <c r="U6734" s="3">
        <v>44680</v>
      </c>
      <c r="V6734" s="3">
        <v>44651</v>
      </c>
      <c r="W6734" t="s">
        <v>79</v>
      </c>
    </row>
    <row r="6735" spans="1:23" x14ac:dyDescent="0.25">
      <c r="A6735" t="s">
        <v>28282</v>
      </c>
      <c r="B6735" t="s">
        <v>69</v>
      </c>
      <c r="C6735" s="3">
        <v>44562</v>
      </c>
      <c r="D6735" s="3">
        <v>44651</v>
      </c>
      <c r="E6735" t="s">
        <v>29</v>
      </c>
      <c r="F6735" t="s">
        <v>28283</v>
      </c>
      <c r="G6735" t="s">
        <v>73</v>
      </c>
      <c r="H6735" t="s">
        <v>73</v>
      </c>
      <c r="I6735" t="s">
        <v>28283</v>
      </c>
      <c r="J6735" t="s">
        <v>73</v>
      </c>
      <c r="K6735" t="s">
        <v>55</v>
      </c>
      <c r="L6735" s="3">
        <v>44585</v>
      </c>
      <c r="M6735" t="s">
        <v>66</v>
      </c>
      <c r="N6735" t="s">
        <v>28284</v>
      </c>
      <c r="O6735" t="s">
        <v>75</v>
      </c>
      <c r="P6735" s="3">
        <v>44585</v>
      </c>
      <c r="Q6735" t="s">
        <v>76</v>
      </c>
      <c r="R6735" t="s">
        <v>77</v>
      </c>
      <c r="S6735" t="s">
        <v>78</v>
      </c>
      <c r="T6735" t="s">
        <v>77</v>
      </c>
      <c r="U6735" s="3">
        <v>44680</v>
      </c>
      <c r="V6735" s="3">
        <v>44651</v>
      </c>
      <c r="W6735" t="s">
        <v>79</v>
      </c>
    </row>
    <row r="6736" spans="1:23" x14ac:dyDescent="0.25">
      <c r="A6736" t="s">
        <v>28285</v>
      </c>
      <c r="B6736" t="s">
        <v>69</v>
      </c>
      <c r="C6736" s="3">
        <v>44562</v>
      </c>
      <c r="D6736" s="3">
        <v>44651</v>
      </c>
      <c r="E6736" t="s">
        <v>29</v>
      </c>
      <c r="F6736" t="s">
        <v>28286</v>
      </c>
      <c r="G6736" t="s">
        <v>73</v>
      </c>
      <c r="H6736" t="s">
        <v>73</v>
      </c>
      <c r="I6736" t="s">
        <v>28286</v>
      </c>
      <c r="J6736" t="s">
        <v>73</v>
      </c>
      <c r="K6736" t="s">
        <v>55</v>
      </c>
      <c r="L6736" s="3">
        <v>44616</v>
      </c>
      <c r="M6736" t="s">
        <v>66</v>
      </c>
      <c r="N6736" t="s">
        <v>28287</v>
      </c>
      <c r="O6736" t="s">
        <v>75</v>
      </c>
      <c r="P6736" s="3">
        <v>44616</v>
      </c>
      <c r="Q6736" t="s">
        <v>76</v>
      </c>
      <c r="R6736" t="s">
        <v>77</v>
      </c>
      <c r="S6736" t="s">
        <v>78</v>
      </c>
      <c r="T6736" t="s">
        <v>77</v>
      </c>
      <c r="U6736" s="3">
        <v>44680</v>
      </c>
      <c r="V6736" s="3">
        <v>44651</v>
      </c>
      <c r="W6736" t="s">
        <v>79</v>
      </c>
    </row>
    <row r="6737" spans="1:23" x14ac:dyDescent="0.25">
      <c r="A6737" t="s">
        <v>28288</v>
      </c>
      <c r="B6737" t="s">
        <v>69</v>
      </c>
      <c r="C6737" s="3">
        <v>44562</v>
      </c>
      <c r="D6737" s="3">
        <v>44651</v>
      </c>
      <c r="E6737" t="s">
        <v>29</v>
      </c>
      <c r="F6737" t="s">
        <v>28289</v>
      </c>
      <c r="G6737" t="s">
        <v>73</v>
      </c>
      <c r="H6737" t="s">
        <v>73</v>
      </c>
      <c r="I6737" t="s">
        <v>28289</v>
      </c>
      <c r="J6737" t="s">
        <v>73</v>
      </c>
      <c r="K6737" t="s">
        <v>55</v>
      </c>
      <c r="L6737" s="3">
        <v>44617</v>
      </c>
      <c r="M6737" t="s">
        <v>66</v>
      </c>
      <c r="N6737" t="s">
        <v>28290</v>
      </c>
      <c r="O6737" t="s">
        <v>75</v>
      </c>
      <c r="P6737" s="3">
        <v>44617</v>
      </c>
      <c r="Q6737" t="s">
        <v>76</v>
      </c>
      <c r="R6737" t="s">
        <v>77</v>
      </c>
      <c r="S6737" t="s">
        <v>78</v>
      </c>
      <c r="T6737" t="s">
        <v>77</v>
      </c>
      <c r="U6737" s="3">
        <v>44680</v>
      </c>
      <c r="V6737" s="3">
        <v>44651</v>
      </c>
      <c r="W6737" t="s">
        <v>79</v>
      </c>
    </row>
    <row r="6738" spans="1:23" x14ac:dyDescent="0.25">
      <c r="A6738" t="s">
        <v>28291</v>
      </c>
      <c r="B6738" t="s">
        <v>69</v>
      </c>
      <c r="C6738" s="3">
        <v>44562</v>
      </c>
      <c r="D6738" s="3">
        <v>44651</v>
      </c>
      <c r="E6738" t="s">
        <v>29</v>
      </c>
      <c r="F6738" t="s">
        <v>28292</v>
      </c>
      <c r="G6738" t="s">
        <v>73</v>
      </c>
      <c r="H6738" t="s">
        <v>73</v>
      </c>
      <c r="I6738" t="s">
        <v>28292</v>
      </c>
      <c r="J6738" t="s">
        <v>73</v>
      </c>
      <c r="K6738" t="s">
        <v>55</v>
      </c>
      <c r="L6738" s="3">
        <v>44617</v>
      </c>
      <c r="M6738" t="s">
        <v>66</v>
      </c>
      <c r="N6738" t="s">
        <v>28293</v>
      </c>
      <c r="O6738" t="s">
        <v>75</v>
      </c>
      <c r="P6738" s="3">
        <v>44617</v>
      </c>
      <c r="Q6738" t="s">
        <v>76</v>
      </c>
      <c r="R6738" t="s">
        <v>77</v>
      </c>
      <c r="S6738" t="s">
        <v>78</v>
      </c>
      <c r="T6738" t="s">
        <v>77</v>
      </c>
      <c r="U6738" s="3">
        <v>44680</v>
      </c>
      <c r="V6738" s="3">
        <v>44651</v>
      </c>
      <c r="W6738" t="s">
        <v>79</v>
      </c>
    </row>
    <row r="6739" spans="1:23" x14ac:dyDescent="0.25">
      <c r="A6739" t="s">
        <v>28294</v>
      </c>
      <c r="B6739" t="s">
        <v>69</v>
      </c>
      <c r="C6739" s="3">
        <v>44562</v>
      </c>
      <c r="D6739" s="3">
        <v>44651</v>
      </c>
      <c r="E6739" t="s">
        <v>29</v>
      </c>
      <c r="F6739" t="s">
        <v>286</v>
      </c>
      <c r="G6739" t="s">
        <v>73</v>
      </c>
      <c r="H6739" t="s">
        <v>73</v>
      </c>
      <c r="I6739" t="s">
        <v>286</v>
      </c>
      <c r="J6739" t="s">
        <v>73</v>
      </c>
      <c r="K6739" t="s">
        <v>55</v>
      </c>
      <c r="L6739" s="3">
        <v>44617</v>
      </c>
      <c r="M6739" t="s">
        <v>66</v>
      </c>
      <c r="N6739" t="s">
        <v>28295</v>
      </c>
      <c r="O6739" t="s">
        <v>75</v>
      </c>
      <c r="P6739" s="3">
        <v>44617</v>
      </c>
      <c r="Q6739" t="s">
        <v>76</v>
      </c>
      <c r="R6739" t="s">
        <v>77</v>
      </c>
      <c r="S6739" t="s">
        <v>78</v>
      </c>
      <c r="T6739" t="s">
        <v>77</v>
      </c>
      <c r="U6739" s="3">
        <v>44680</v>
      </c>
      <c r="V6739" s="3">
        <v>44651</v>
      </c>
      <c r="W6739" t="s">
        <v>79</v>
      </c>
    </row>
    <row r="6740" spans="1:23" x14ac:dyDescent="0.25">
      <c r="A6740" t="s">
        <v>28296</v>
      </c>
      <c r="B6740" t="s">
        <v>69</v>
      </c>
      <c r="C6740" s="3">
        <v>44562</v>
      </c>
      <c r="D6740" s="3">
        <v>44651</v>
      </c>
      <c r="E6740" t="s">
        <v>29</v>
      </c>
      <c r="F6740" t="s">
        <v>28297</v>
      </c>
      <c r="G6740" t="s">
        <v>73</v>
      </c>
      <c r="H6740" t="s">
        <v>73</v>
      </c>
      <c r="I6740" t="s">
        <v>28297</v>
      </c>
      <c r="J6740" t="s">
        <v>73</v>
      </c>
      <c r="K6740" t="s">
        <v>55</v>
      </c>
      <c r="L6740" s="3">
        <v>44617</v>
      </c>
      <c r="M6740" t="s">
        <v>66</v>
      </c>
      <c r="N6740" t="s">
        <v>28298</v>
      </c>
      <c r="O6740" t="s">
        <v>75</v>
      </c>
      <c r="P6740" s="3">
        <v>44617</v>
      </c>
      <c r="Q6740" t="s">
        <v>76</v>
      </c>
      <c r="R6740" t="s">
        <v>77</v>
      </c>
      <c r="S6740" t="s">
        <v>78</v>
      </c>
      <c r="T6740" t="s">
        <v>77</v>
      </c>
      <c r="U6740" s="3">
        <v>44680</v>
      </c>
      <c r="V6740" s="3">
        <v>44651</v>
      </c>
      <c r="W6740" t="s">
        <v>79</v>
      </c>
    </row>
    <row r="6741" spans="1:23" x14ac:dyDescent="0.25">
      <c r="A6741" t="s">
        <v>28299</v>
      </c>
      <c r="B6741" t="s">
        <v>69</v>
      </c>
      <c r="C6741" s="3">
        <v>44562</v>
      </c>
      <c r="D6741" s="3">
        <v>44651</v>
      </c>
      <c r="E6741" t="s">
        <v>29</v>
      </c>
      <c r="F6741" t="s">
        <v>3568</v>
      </c>
      <c r="G6741" t="s">
        <v>73</v>
      </c>
      <c r="H6741" t="s">
        <v>73</v>
      </c>
      <c r="I6741" t="s">
        <v>3568</v>
      </c>
      <c r="J6741" t="s">
        <v>73</v>
      </c>
      <c r="K6741" t="s">
        <v>55</v>
      </c>
      <c r="L6741" s="3">
        <v>44587</v>
      </c>
      <c r="M6741" t="s">
        <v>66</v>
      </c>
      <c r="N6741" t="s">
        <v>28300</v>
      </c>
      <c r="O6741" t="s">
        <v>75</v>
      </c>
      <c r="P6741" s="3">
        <v>44587</v>
      </c>
      <c r="Q6741" t="s">
        <v>76</v>
      </c>
      <c r="R6741" t="s">
        <v>77</v>
      </c>
      <c r="S6741" t="s">
        <v>78</v>
      </c>
      <c r="T6741" t="s">
        <v>77</v>
      </c>
      <c r="U6741" s="3">
        <v>44680</v>
      </c>
      <c r="V6741" s="3">
        <v>44651</v>
      </c>
      <c r="W6741" t="s">
        <v>79</v>
      </c>
    </row>
    <row r="6742" spans="1:23" x14ac:dyDescent="0.25">
      <c r="A6742" t="s">
        <v>28301</v>
      </c>
      <c r="B6742" t="s">
        <v>69</v>
      </c>
      <c r="C6742" s="3">
        <v>44562</v>
      </c>
      <c r="D6742" s="3">
        <v>44651</v>
      </c>
      <c r="E6742" t="s">
        <v>29</v>
      </c>
      <c r="F6742" t="s">
        <v>28302</v>
      </c>
      <c r="G6742" t="s">
        <v>73</v>
      </c>
      <c r="H6742" t="s">
        <v>73</v>
      </c>
      <c r="I6742" t="s">
        <v>28302</v>
      </c>
      <c r="J6742" t="s">
        <v>73</v>
      </c>
      <c r="K6742" t="s">
        <v>55</v>
      </c>
      <c r="L6742" s="3">
        <v>44587</v>
      </c>
      <c r="M6742" t="s">
        <v>66</v>
      </c>
      <c r="N6742" t="s">
        <v>28303</v>
      </c>
      <c r="O6742" t="s">
        <v>75</v>
      </c>
      <c r="P6742" s="3">
        <v>44587</v>
      </c>
      <c r="Q6742" t="s">
        <v>76</v>
      </c>
      <c r="R6742" t="s">
        <v>77</v>
      </c>
      <c r="S6742" t="s">
        <v>78</v>
      </c>
      <c r="T6742" t="s">
        <v>77</v>
      </c>
      <c r="U6742" s="3">
        <v>44680</v>
      </c>
      <c r="V6742" s="3">
        <v>44651</v>
      </c>
      <c r="W6742" t="s">
        <v>79</v>
      </c>
    </row>
    <row r="6743" spans="1:23" x14ac:dyDescent="0.25">
      <c r="A6743" t="s">
        <v>28304</v>
      </c>
      <c r="B6743" t="s">
        <v>69</v>
      </c>
      <c r="C6743" s="3">
        <v>44562</v>
      </c>
      <c r="D6743" s="3">
        <v>44651</v>
      </c>
      <c r="E6743" t="s">
        <v>29</v>
      </c>
      <c r="F6743" t="s">
        <v>28305</v>
      </c>
      <c r="G6743" t="s">
        <v>73</v>
      </c>
      <c r="H6743" t="s">
        <v>73</v>
      </c>
      <c r="I6743" t="s">
        <v>28305</v>
      </c>
      <c r="J6743" t="s">
        <v>73</v>
      </c>
      <c r="K6743" t="s">
        <v>55</v>
      </c>
      <c r="L6743" s="3">
        <v>44587</v>
      </c>
      <c r="M6743" t="s">
        <v>66</v>
      </c>
      <c r="N6743" t="s">
        <v>28306</v>
      </c>
      <c r="O6743" t="s">
        <v>75</v>
      </c>
      <c r="P6743" s="3">
        <v>44587</v>
      </c>
      <c r="Q6743" t="s">
        <v>76</v>
      </c>
      <c r="R6743" t="s">
        <v>77</v>
      </c>
      <c r="S6743" t="s">
        <v>78</v>
      </c>
      <c r="T6743" t="s">
        <v>77</v>
      </c>
      <c r="U6743" s="3">
        <v>44680</v>
      </c>
      <c r="V6743" s="3">
        <v>44651</v>
      </c>
      <c r="W6743" t="s">
        <v>79</v>
      </c>
    </row>
    <row r="6744" spans="1:23" x14ac:dyDescent="0.25">
      <c r="A6744" t="s">
        <v>28307</v>
      </c>
      <c r="B6744" t="s">
        <v>69</v>
      </c>
      <c r="C6744" s="3">
        <v>44562</v>
      </c>
      <c r="D6744" s="3">
        <v>44651</v>
      </c>
      <c r="E6744" t="s">
        <v>29</v>
      </c>
      <c r="F6744" t="s">
        <v>17012</v>
      </c>
      <c r="G6744" t="s">
        <v>73</v>
      </c>
      <c r="H6744" t="s">
        <v>73</v>
      </c>
      <c r="I6744" t="s">
        <v>17012</v>
      </c>
      <c r="J6744" t="s">
        <v>73</v>
      </c>
      <c r="K6744" t="s">
        <v>55</v>
      </c>
      <c r="L6744" s="3">
        <v>44588</v>
      </c>
      <c r="M6744" t="s">
        <v>66</v>
      </c>
      <c r="N6744" t="s">
        <v>28308</v>
      </c>
      <c r="O6744" t="s">
        <v>75</v>
      </c>
      <c r="P6744" s="3">
        <v>44588</v>
      </c>
      <c r="Q6744" t="s">
        <v>76</v>
      </c>
      <c r="R6744" t="s">
        <v>77</v>
      </c>
      <c r="S6744" t="s">
        <v>78</v>
      </c>
      <c r="T6744" t="s">
        <v>77</v>
      </c>
      <c r="U6744" s="3">
        <v>44680</v>
      </c>
      <c r="V6744" s="3">
        <v>44651</v>
      </c>
      <c r="W6744" t="s">
        <v>79</v>
      </c>
    </row>
    <row r="6745" spans="1:23" x14ac:dyDescent="0.25">
      <c r="A6745" t="s">
        <v>28309</v>
      </c>
      <c r="B6745" t="s">
        <v>69</v>
      </c>
      <c r="C6745" s="3">
        <v>44562</v>
      </c>
      <c r="D6745" s="3">
        <v>44651</v>
      </c>
      <c r="E6745" t="s">
        <v>29</v>
      </c>
      <c r="F6745" t="s">
        <v>28310</v>
      </c>
      <c r="G6745" t="s">
        <v>73</v>
      </c>
      <c r="H6745" t="s">
        <v>73</v>
      </c>
      <c r="I6745" t="s">
        <v>28310</v>
      </c>
      <c r="J6745" t="s">
        <v>73</v>
      </c>
      <c r="K6745" t="s">
        <v>55</v>
      </c>
      <c r="L6745" s="3">
        <v>44620</v>
      </c>
      <c r="M6745" t="s">
        <v>66</v>
      </c>
      <c r="N6745" t="s">
        <v>28311</v>
      </c>
      <c r="O6745" t="s">
        <v>75</v>
      </c>
      <c r="P6745" s="3">
        <v>44620</v>
      </c>
      <c r="Q6745" t="s">
        <v>76</v>
      </c>
      <c r="R6745" t="s">
        <v>77</v>
      </c>
      <c r="S6745" t="s">
        <v>78</v>
      </c>
      <c r="T6745" t="s">
        <v>77</v>
      </c>
      <c r="U6745" s="3">
        <v>44680</v>
      </c>
      <c r="V6745" s="3">
        <v>44651</v>
      </c>
      <c r="W6745" t="s">
        <v>79</v>
      </c>
    </row>
    <row r="6746" spans="1:23" x14ac:dyDescent="0.25">
      <c r="A6746" t="s">
        <v>28312</v>
      </c>
      <c r="B6746" t="s">
        <v>69</v>
      </c>
      <c r="C6746" s="3">
        <v>44562</v>
      </c>
      <c r="D6746" s="3">
        <v>44651</v>
      </c>
      <c r="E6746" t="s">
        <v>29</v>
      </c>
      <c r="F6746" t="s">
        <v>28313</v>
      </c>
      <c r="G6746" t="s">
        <v>73</v>
      </c>
      <c r="H6746" t="s">
        <v>73</v>
      </c>
      <c r="I6746" t="s">
        <v>28313</v>
      </c>
      <c r="J6746" t="s">
        <v>73</v>
      </c>
      <c r="K6746" t="s">
        <v>55</v>
      </c>
      <c r="L6746" s="3">
        <v>44620</v>
      </c>
      <c r="M6746" t="s">
        <v>66</v>
      </c>
      <c r="N6746" t="s">
        <v>28314</v>
      </c>
      <c r="O6746" t="s">
        <v>75</v>
      </c>
      <c r="P6746" s="3">
        <v>44620</v>
      </c>
      <c r="Q6746" t="s">
        <v>76</v>
      </c>
      <c r="R6746" t="s">
        <v>77</v>
      </c>
      <c r="S6746" t="s">
        <v>78</v>
      </c>
      <c r="T6746" t="s">
        <v>77</v>
      </c>
      <c r="U6746" s="3">
        <v>44680</v>
      </c>
      <c r="V6746" s="3">
        <v>44651</v>
      </c>
      <c r="W6746" t="s">
        <v>79</v>
      </c>
    </row>
    <row r="6747" spans="1:23" x14ac:dyDescent="0.25">
      <c r="A6747" t="s">
        <v>28315</v>
      </c>
      <c r="B6747" t="s">
        <v>69</v>
      </c>
      <c r="C6747" s="3">
        <v>44562</v>
      </c>
      <c r="D6747" s="3">
        <v>44651</v>
      </c>
      <c r="E6747" t="s">
        <v>29</v>
      </c>
      <c r="F6747" t="s">
        <v>28316</v>
      </c>
      <c r="G6747" t="s">
        <v>73</v>
      </c>
      <c r="H6747" t="s">
        <v>73</v>
      </c>
      <c r="I6747" t="s">
        <v>28316</v>
      </c>
      <c r="J6747" t="s">
        <v>73</v>
      </c>
      <c r="K6747" t="s">
        <v>55</v>
      </c>
      <c r="L6747" s="3">
        <v>44620</v>
      </c>
      <c r="M6747" t="s">
        <v>66</v>
      </c>
      <c r="N6747" t="s">
        <v>28317</v>
      </c>
      <c r="O6747" t="s">
        <v>75</v>
      </c>
      <c r="P6747" s="3">
        <v>44620</v>
      </c>
      <c r="Q6747" t="s">
        <v>76</v>
      </c>
      <c r="R6747" t="s">
        <v>77</v>
      </c>
      <c r="S6747" t="s">
        <v>78</v>
      </c>
      <c r="T6747" t="s">
        <v>77</v>
      </c>
      <c r="U6747" s="3">
        <v>44680</v>
      </c>
      <c r="V6747" s="3">
        <v>44651</v>
      </c>
      <c r="W6747" t="s">
        <v>79</v>
      </c>
    </row>
    <row r="6748" spans="1:23" x14ac:dyDescent="0.25">
      <c r="A6748" t="s">
        <v>28318</v>
      </c>
      <c r="B6748" t="s">
        <v>69</v>
      </c>
      <c r="C6748" s="3">
        <v>44562</v>
      </c>
      <c r="D6748" s="3">
        <v>44651</v>
      </c>
      <c r="E6748" t="s">
        <v>29</v>
      </c>
      <c r="F6748" t="s">
        <v>28319</v>
      </c>
      <c r="G6748" t="s">
        <v>73</v>
      </c>
      <c r="H6748" t="s">
        <v>73</v>
      </c>
      <c r="I6748" t="s">
        <v>28319</v>
      </c>
      <c r="J6748" t="s">
        <v>26537</v>
      </c>
      <c r="K6748" t="s">
        <v>55</v>
      </c>
      <c r="L6748" s="3">
        <v>44649</v>
      </c>
      <c r="M6748" t="s">
        <v>66</v>
      </c>
      <c r="N6748" t="s">
        <v>28320</v>
      </c>
      <c r="O6748" t="s">
        <v>75</v>
      </c>
      <c r="P6748" s="3">
        <v>44649</v>
      </c>
      <c r="Q6748" t="s">
        <v>76</v>
      </c>
      <c r="R6748" t="s">
        <v>77</v>
      </c>
      <c r="S6748" t="s">
        <v>78</v>
      </c>
      <c r="T6748" t="s">
        <v>77</v>
      </c>
      <c r="U6748" s="3">
        <v>44680</v>
      </c>
      <c r="V6748" s="3">
        <v>44651</v>
      </c>
      <c r="W6748" t="s">
        <v>107</v>
      </c>
    </row>
    <row r="6749" spans="1:23" x14ac:dyDescent="0.25">
      <c r="A6749" t="s">
        <v>28321</v>
      </c>
      <c r="B6749" t="s">
        <v>69</v>
      </c>
      <c r="C6749" s="3">
        <v>44562</v>
      </c>
      <c r="D6749" s="3">
        <v>44651</v>
      </c>
      <c r="E6749" t="s">
        <v>29</v>
      </c>
      <c r="F6749" t="s">
        <v>28322</v>
      </c>
      <c r="G6749" t="s">
        <v>73</v>
      </c>
      <c r="H6749" t="s">
        <v>73</v>
      </c>
      <c r="I6749" t="s">
        <v>28322</v>
      </c>
      <c r="J6749" t="s">
        <v>73</v>
      </c>
      <c r="K6749" t="s">
        <v>55</v>
      </c>
      <c r="L6749" s="3">
        <v>44592</v>
      </c>
      <c r="M6749" t="s">
        <v>66</v>
      </c>
      <c r="N6749" t="s">
        <v>28323</v>
      </c>
      <c r="O6749" t="s">
        <v>75</v>
      </c>
      <c r="P6749" s="3">
        <v>44592</v>
      </c>
      <c r="Q6749" t="s">
        <v>76</v>
      </c>
      <c r="R6749" t="s">
        <v>77</v>
      </c>
      <c r="S6749" t="s">
        <v>78</v>
      </c>
      <c r="T6749" t="s">
        <v>77</v>
      </c>
      <c r="U6749" s="3">
        <v>44680</v>
      </c>
      <c r="V6749" s="3">
        <v>44651</v>
      </c>
      <c r="W6749" t="s">
        <v>79</v>
      </c>
    </row>
    <row r="6750" spans="1:23" x14ac:dyDescent="0.25">
      <c r="A6750" t="s">
        <v>28324</v>
      </c>
      <c r="B6750" t="s">
        <v>69</v>
      </c>
      <c r="C6750" s="3">
        <v>44562</v>
      </c>
      <c r="D6750" s="3">
        <v>44651</v>
      </c>
      <c r="E6750" t="s">
        <v>29</v>
      </c>
      <c r="F6750" t="s">
        <v>28325</v>
      </c>
      <c r="G6750" t="s">
        <v>73</v>
      </c>
      <c r="H6750" t="s">
        <v>73</v>
      </c>
      <c r="I6750" t="s">
        <v>28325</v>
      </c>
      <c r="J6750" t="s">
        <v>73</v>
      </c>
      <c r="K6750" t="s">
        <v>55</v>
      </c>
      <c r="L6750" s="3">
        <v>44592</v>
      </c>
      <c r="M6750" t="s">
        <v>66</v>
      </c>
      <c r="N6750" t="s">
        <v>28326</v>
      </c>
      <c r="O6750" t="s">
        <v>75</v>
      </c>
      <c r="P6750" s="3">
        <v>44592</v>
      </c>
      <c r="Q6750" t="s">
        <v>76</v>
      </c>
      <c r="R6750" t="s">
        <v>77</v>
      </c>
      <c r="S6750" t="s">
        <v>78</v>
      </c>
      <c r="T6750" t="s">
        <v>77</v>
      </c>
      <c r="U6750" s="3">
        <v>44680</v>
      </c>
      <c r="V6750" s="3">
        <v>44651</v>
      </c>
      <c r="W6750" t="s">
        <v>79</v>
      </c>
    </row>
    <row r="6751" spans="1:23" x14ac:dyDescent="0.25">
      <c r="A6751" t="s">
        <v>28327</v>
      </c>
      <c r="B6751" t="s">
        <v>69</v>
      </c>
      <c r="C6751" s="3">
        <v>44562</v>
      </c>
      <c r="D6751" s="3">
        <v>44651</v>
      </c>
      <c r="E6751" t="s">
        <v>29</v>
      </c>
      <c r="F6751" t="s">
        <v>28328</v>
      </c>
      <c r="G6751" t="s">
        <v>73</v>
      </c>
      <c r="H6751" t="s">
        <v>73</v>
      </c>
      <c r="I6751" t="s">
        <v>28328</v>
      </c>
      <c r="J6751" t="s">
        <v>73</v>
      </c>
      <c r="K6751" t="s">
        <v>55</v>
      </c>
      <c r="L6751" s="3">
        <v>44592</v>
      </c>
      <c r="M6751" t="s">
        <v>66</v>
      </c>
      <c r="N6751" t="s">
        <v>28329</v>
      </c>
      <c r="O6751" t="s">
        <v>75</v>
      </c>
      <c r="P6751" s="3">
        <v>44592</v>
      </c>
      <c r="Q6751" t="s">
        <v>76</v>
      </c>
      <c r="R6751" t="s">
        <v>77</v>
      </c>
      <c r="S6751" t="s">
        <v>78</v>
      </c>
      <c r="T6751" t="s">
        <v>77</v>
      </c>
      <c r="U6751" s="3">
        <v>44680</v>
      </c>
      <c r="V6751" s="3">
        <v>44651</v>
      </c>
      <c r="W6751" t="s">
        <v>79</v>
      </c>
    </row>
    <row r="6752" spans="1:23" x14ac:dyDescent="0.25">
      <c r="A6752" t="s">
        <v>28330</v>
      </c>
      <c r="B6752" t="s">
        <v>69</v>
      </c>
      <c r="C6752" s="3">
        <v>44562</v>
      </c>
      <c r="D6752" s="3">
        <v>44651</v>
      </c>
      <c r="E6752" t="s">
        <v>29</v>
      </c>
      <c r="F6752" t="s">
        <v>141</v>
      </c>
      <c r="G6752" t="s">
        <v>73</v>
      </c>
      <c r="H6752" t="s">
        <v>73</v>
      </c>
      <c r="I6752" t="s">
        <v>141</v>
      </c>
      <c r="J6752" t="s">
        <v>142</v>
      </c>
      <c r="K6752" t="s">
        <v>55</v>
      </c>
      <c r="L6752" s="3">
        <v>44651</v>
      </c>
      <c r="M6752" t="s">
        <v>66</v>
      </c>
      <c r="N6752" t="s">
        <v>28331</v>
      </c>
      <c r="O6752" t="s">
        <v>75</v>
      </c>
      <c r="P6752" s="3">
        <v>44651</v>
      </c>
      <c r="Q6752" t="s">
        <v>76</v>
      </c>
      <c r="R6752" t="s">
        <v>77</v>
      </c>
      <c r="S6752" t="s">
        <v>78</v>
      </c>
      <c r="T6752" t="s">
        <v>77</v>
      </c>
      <c r="U6752" s="3">
        <v>44680</v>
      </c>
      <c r="V6752" s="3">
        <v>44651</v>
      </c>
      <c r="W6752" t="s">
        <v>107</v>
      </c>
    </row>
    <row r="6753" spans="1:23" x14ac:dyDescent="0.25">
      <c r="A6753" t="s">
        <v>28332</v>
      </c>
      <c r="B6753" t="s">
        <v>69</v>
      </c>
      <c r="C6753" s="3">
        <v>44562</v>
      </c>
      <c r="D6753" s="3">
        <v>44651</v>
      </c>
      <c r="E6753" t="s">
        <v>29</v>
      </c>
      <c r="F6753" t="s">
        <v>28333</v>
      </c>
      <c r="G6753" t="s">
        <v>73</v>
      </c>
      <c r="H6753" t="s">
        <v>73</v>
      </c>
      <c r="I6753" t="s">
        <v>28333</v>
      </c>
      <c r="J6753" t="s">
        <v>28334</v>
      </c>
      <c r="K6753" t="s">
        <v>55</v>
      </c>
      <c r="L6753" s="3">
        <v>44613</v>
      </c>
      <c r="M6753" t="s">
        <v>66</v>
      </c>
      <c r="N6753" t="s">
        <v>28335</v>
      </c>
      <c r="O6753" t="s">
        <v>75</v>
      </c>
      <c r="P6753" s="3">
        <v>44613</v>
      </c>
      <c r="Q6753" t="s">
        <v>76</v>
      </c>
      <c r="R6753" t="s">
        <v>77</v>
      </c>
      <c r="S6753" t="s">
        <v>78</v>
      </c>
      <c r="T6753" t="s">
        <v>77</v>
      </c>
      <c r="U6753" s="3">
        <v>44680</v>
      </c>
      <c r="V6753" s="3">
        <v>44651</v>
      </c>
      <c r="W6753" t="s">
        <v>107</v>
      </c>
    </row>
    <row r="6754" spans="1:23" x14ac:dyDescent="0.25">
      <c r="A6754" t="s">
        <v>28336</v>
      </c>
      <c r="B6754" t="s">
        <v>69</v>
      </c>
      <c r="C6754" s="3">
        <v>44562</v>
      </c>
      <c r="D6754" s="3">
        <v>44651</v>
      </c>
      <c r="E6754" t="s">
        <v>29</v>
      </c>
      <c r="F6754" t="s">
        <v>28337</v>
      </c>
      <c r="G6754" t="s">
        <v>73</v>
      </c>
      <c r="H6754" t="s">
        <v>73</v>
      </c>
      <c r="I6754" t="s">
        <v>28337</v>
      </c>
      <c r="J6754" t="s">
        <v>73</v>
      </c>
      <c r="K6754" t="s">
        <v>55</v>
      </c>
      <c r="L6754" s="3">
        <v>44614</v>
      </c>
      <c r="M6754" t="s">
        <v>66</v>
      </c>
      <c r="N6754" t="s">
        <v>10170</v>
      </c>
      <c r="O6754" t="s">
        <v>75</v>
      </c>
      <c r="P6754" s="3">
        <v>44614</v>
      </c>
      <c r="Q6754" t="s">
        <v>76</v>
      </c>
      <c r="R6754" t="s">
        <v>77</v>
      </c>
      <c r="S6754" t="s">
        <v>78</v>
      </c>
      <c r="T6754" t="s">
        <v>77</v>
      </c>
      <c r="U6754" s="3">
        <v>44680</v>
      </c>
      <c r="V6754" s="3">
        <v>44651</v>
      </c>
      <c r="W6754" t="s">
        <v>79</v>
      </c>
    </row>
    <row r="6755" spans="1:23" x14ac:dyDescent="0.25">
      <c r="A6755" t="s">
        <v>28338</v>
      </c>
      <c r="B6755" t="s">
        <v>69</v>
      </c>
      <c r="C6755" s="3">
        <v>44562</v>
      </c>
      <c r="D6755" s="3">
        <v>44651</v>
      </c>
      <c r="E6755" t="s">
        <v>29</v>
      </c>
      <c r="F6755" t="s">
        <v>28339</v>
      </c>
      <c r="G6755" t="s">
        <v>73</v>
      </c>
      <c r="H6755" t="s">
        <v>73</v>
      </c>
      <c r="I6755" t="s">
        <v>28339</v>
      </c>
      <c r="J6755" t="s">
        <v>73</v>
      </c>
      <c r="K6755" t="s">
        <v>55</v>
      </c>
      <c r="L6755" s="3">
        <v>44614</v>
      </c>
      <c r="M6755" t="s">
        <v>66</v>
      </c>
      <c r="N6755" t="s">
        <v>9618</v>
      </c>
      <c r="O6755" t="s">
        <v>75</v>
      </c>
      <c r="P6755" s="3">
        <v>44614</v>
      </c>
      <c r="Q6755" t="s">
        <v>76</v>
      </c>
      <c r="R6755" t="s">
        <v>77</v>
      </c>
      <c r="S6755" t="s">
        <v>78</v>
      </c>
      <c r="T6755" t="s">
        <v>77</v>
      </c>
      <c r="U6755" s="3">
        <v>44680</v>
      </c>
      <c r="V6755" s="3">
        <v>44651</v>
      </c>
      <c r="W6755" t="s">
        <v>79</v>
      </c>
    </row>
    <row r="6756" spans="1:23" x14ac:dyDescent="0.25">
      <c r="A6756" t="s">
        <v>28340</v>
      </c>
      <c r="B6756" t="s">
        <v>69</v>
      </c>
      <c r="C6756" s="3">
        <v>44562</v>
      </c>
      <c r="D6756" s="3">
        <v>44651</v>
      </c>
      <c r="E6756" t="s">
        <v>29</v>
      </c>
      <c r="F6756" t="s">
        <v>28341</v>
      </c>
      <c r="G6756" t="s">
        <v>73</v>
      </c>
      <c r="H6756" t="s">
        <v>73</v>
      </c>
      <c r="I6756" t="s">
        <v>28341</v>
      </c>
      <c r="J6756" t="s">
        <v>11437</v>
      </c>
      <c r="K6756" t="s">
        <v>55</v>
      </c>
      <c r="L6756" s="3">
        <v>44614</v>
      </c>
      <c r="M6756" t="s">
        <v>66</v>
      </c>
      <c r="N6756" t="s">
        <v>28342</v>
      </c>
      <c r="O6756" t="s">
        <v>75</v>
      </c>
      <c r="P6756" s="3">
        <v>44614</v>
      </c>
      <c r="Q6756" t="s">
        <v>76</v>
      </c>
      <c r="R6756" t="s">
        <v>77</v>
      </c>
      <c r="S6756" t="s">
        <v>78</v>
      </c>
      <c r="T6756" t="s">
        <v>77</v>
      </c>
      <c r="U6756" s="3">
        <v>44680</v>
      </c>
      <c r="V6756" s="3">
        <v>44651</v>
      </c>
      <c r="W6756" t="s">
        <v>107</v>
      </c>
    </row>
    <row r="6757" spans="1:23" x14ac:dyDescent="0.25">
      <c r="A6757" t="s">
        <v>28343</v>
      </c>
      <c r="B6757" t="s">
        <v>69</v>
      </c>
      <c r="C6757" s="3">
        <v>44562</v>
      </c>
      <c r="D6757" s="3">
        <v>44651</v>
      </c>
      <c r="E6757" t="s">
        <v>29</v>
      </c>
      <c r="F6757" t="s">
        <v>28344</v>
      </c>
      <c r="G6757" t="s">
        <v>73</v>
      </c>
      <c r="H6757" t="s">
        <v>73</v>
      </c>
      <c r="I6757" t="s">
        <v>28344</v>
      </c>
      <c r="J6757" t="s">
        <v>73</v>
      </c>
      <c r="K6757" t="s">
        <v>55</v>
      </c>
      <c r="L6757" s="3">
        <v>44614</v>
      </c>
      <c r="M6757" t="s">
        <v>66</v>
      </c>
      <c r="N6757" t="s">
        <v>28345</v>
      </c>
      <c r="O6757" t="s">
        <v>75</v>
      </c>
      <c r="P6757" s="3">
        <v>44614</v>
      </c>
      <c r="Q6757" t="s">
        <v>76</v>
      </c>
      <c r="R6757" t="s">
        <v>77</v>
      </c>
      <c r="S6757" t="s">
        <v>78</v>
      </c>
      <c r="T6757" t="s">
        <v>77</v>
      </c>
      <c r="U6757" s="3">
        <v>44680</v>
      </c>
      <c r="V6757" s="3">
        <v>44651</v>
      </c>
      <c r="W6757" t="s">
        <v>79</v>
      </c>
    </row>
    <row r="6758" spans="1:23" x14ac:dyDescent="0.25">
      <c r="A6758" t="s">
        <v>28346</v>
      </c>
      <c r="B6758" t="s">
        <v>69</v>
      </c>
      <c r="C6758" s="3">
        <v>44562</v>
      </c>
      <c r="D6758" s="3">
        <v>44651</v>
      </c>
      <c r="E6758" t="s">
        <v>29</v>
      </c>
      <c r="F6758" t="s">
        <v>28347</v>
      </c>
      <c r="G6758" t="s">
        <v>73</v>
      </c>
      <c r="H6758" t="s">
        <v>73</v>
      </c>
      <c r="I6758" t="s">
        <v>28347</v>
      </c>
      <c r="J6758" t="s">
        <v>73</v>
      </c>
      <c r="K6758" t="s">
        <v>55</v>
      </c>
      <c r="L6758" s="3">
        <v>44642</v>
      </c>
      <c r="M6758" t="s">
        <v>66</v>
      </c>
      <c r="N6758" t="s">
        <v>28348</v>
      </c>
      <c r="O6758" t="s">
        <v>75</v>
      </c>
      <c r="P6758" s="3">
        <v>44642</v>
      </c>
      <c r="Q6758" t="s">
        <v>76</v>
      </c>
      <c r="R6758" t="s">
        <v>77</v>
      </c>
      <c r="S6758" t="s">
        <v>78</v>
      </c>
      <c r="T6758" t="s">
        <v>77</v>
      </c>
      <c r="U6758" s="3">
        <v>44680</v>
      </c>
      <c r="V6758" s="3">
        <v>44651</v>
      </c>
      <c r="W6758" t="s">
        <v>79</v>
      </c>
    </row>
    <row r="6759" spans="1:23" x14ac:dyDescent="0.25">
      <c r="A6759" t="s">
        <v>28349</v>
      </c>
      <c r="B6759" t="s">
        <v>69</v>
      </c>
      <c r="C6759" s="3">
        <v>44562</v>
      </c>
      <c r="D6759" s="3">
        <v>44651</v>
      </c>
      <c r="E6759" t="s">
        <v>29</v>
      </c>
      <c r="F6759" t="s">
        <v>28350</v>
      </c>
      <c r="G6759" t="s">
        <v>73</v>
      </c>
      <c r="H6759" t="s">
        <v>73</v>
      </c>
      <c r="I6759" t="s">
        <v>28350</v>
      </c>
      <c r="J6759" t="s">
        <v>73</v>
      </c>
      <c r="K6759" t="s">
        <v>55</v>
      </c>
      <c r="L6759" s="3">
        <v>44642</v>
      </c>
      <c r="M6759" t="s">
        <v>66</v>
      </c>
      <c r="N6759" t="s">
        <v>28351</v>
      </c>
      <c r="O6759" t="s">
        <v>75</v>
      </c>
      <c r="P6759" s="3">
        <v>44642</v>
      </c>
      <c r="Q6759" t="s">
        <v>76</v>
      </c>
      <c r="R6759" t="s">
        <v>77</v>
      </c>
      <c r="S6759" t="s">
        <v>78</v>
      </c>
      <c r="T6759" t="s">
        <v>77</v>
      </c>
      <c r="U6759" s="3">
        <v>44680</v>
      </c>
      <c r="V6759" s="3">
        <v>44651</v>
      </c>
      <c r="W6759" t="s">
        <v>79</v>
      </c>
    </row>
    <row r="6760" spans="1:23" x14ac:dyDescent="0.25">
      <c r="A6760" t="s">
        <v>28352</v>
      </c>
      <c r="B6760" t="s">
        <v>69</v>
      </c>
      <c r="C6760" s="3">
        <v>44562</v>
      </c>
      <c r="D6760" s="3">
        <v>44651</v>
      </c>
      <c r="E6760" t="s">
        <v>29</v>
      </c>
      <c r="F6760" t="s">
        <v>28353</v>
      </c>
      <c r="G6760" t="s">
        <v>73</v>
      </c>
      <c r="H6760" t="s">
        <v>73</v>
      </c>
      <c r="I6760" t="s">
        <v>28353</v>
      </c>
      <c r="J6760" t="s">
        <v>73</v>
      </c>
      <c r="K6760" t="s">
        <v>55</v>
      </c>
      <c r="L6760" s="3">
        <v>44615</v>
      </c>
      <c r="M6760" t="s">
        <v>66</v>
      </c>
      <c r="N6760" t="s">
        <v>28354</v>
      </c>
      <c r="O6760" t="s">
        <v>75</v>
      </c>
      <c r="P6760" s="3">
        <v>44615</v>
      </c>
      <c r="Q6760" t="s">
        <v>76</v>
      </c>
      <c r="R6760" t="s">
        <v>77</v>
      </c>
      <c r="S6760" t="s">
        <v>78</v>
      </c>
      <c r="T6760" t="s">
        <v>77</v>
      </c>
      <c r="U6760" s="3">
        <v>44680</v>
      </c>
      <c r="V6760" s="3">
        <v>44651</v>
      </c>
      <c r="W6760" t="s">
        <v>79</v>
      </c>
    </row>
    <row r="6761" spans="1:23" x14ac:dyDescent="0.25">
      <c r="A6761" t="s">
        <v>28355</v>
      </c>
      <c r="B6761" t="s">
        <v>69</v>
      </c>
      <c r="C6761" s="3">
        <v>44562</v>
      </c>
      <c r="D6761" s="3">
        <v>44651</v>
      </c>
      <c r="E6761" t="s">
        <v>29</v>
      </c>
      <c r="F6761" t="s">
        <v>28356</v>
      </c>
      <c r="G6761" t="s">
        <v>73</v>
      </c>
      <c r="H6761" t="s">
        <v>73</v>
      </c>
      <c r="I6761" t="s">
        <v>28356</v>
      </c>
      <c r="J6761" t="s">
        <v>73</v>
      </c>
      <c r="K6761" t="s">
        <v>55</v>
      </c>
      <c r="L6761" s="3">
        <v>44643</v>
      </c>
      <c r="M6761" t="s">
        <v>66</v>
      </c>
      <c r="N6761" t="s">
        <v>28357</v>
      </c>
      <c r="O6761" t="s">
        <v>75</v>
      </c>
      <c r="P6761" s="3">
        <v>44643</v>
      </c>
      <c r="Q6761" t="s">
        <v>76</v>
      </c>
      <c r="R6761" t="s">
        <v>77</v>
      </c>
      <c r="S6761" t="s">
        <v>78</v>
      </c>
      <c r="T6761" t="s">
        <v>77</v>
      </c>
      <c r="U6761" s="3">
        <v>44680</v>
      </c>
      <c r="V6761" s="3">
        <v>44651</v>
      </c>
      <c r="W6761" t="s">
        <v>79</v>
      </c>
    </row>
    <row r="6762" spans="1:23" x14ac:dyDescent="0.25">
      <c r="A6762" t="s">
        <v>28358</v>
      </c>
      <c r="B6762" t="s">
        <v>69</v>
      </c>
      <c r="C6762" s="3">
        <v>44562</v>
      </c>
      <c r="D6762" s="3">
        <v>44651</v>
      </c>
      <c r="E6762" t="s">
        <v>29</v>
      </c>
      <c r="F6762" t="s">
        <v>28359</v>
      </c>
      <c r="G6762" t="s">
        <v>73</v>
      </c>
      <c r="H6762" t="s">
        <v>73</v>
      </c>
      <c r="I6762" t="s">
        <v>28359</v>
      </c>
      <c r="J6762" t="s">
        <v>73</v>
      </c>
      <c r="K6762" t="s">
        <v>55</v>
      </c>
      <c r="L6762" s="3">
        <v>44616</v>
      </c>
      <c r="M6762" t="s">
        <v>66</v>
      </c>
      <c r="N6762" t="s">
        <v>28360</v>
      </c>
      <c r="O6762" t="s">
        <v>75</v>
      </c>
      <c r="P6762" s="3">
        <v>44616</v>
      </c>
      <c r="Q6762" t="s">
        <v>76</v>
      </c>
      <c r="R6762" t="s">
        <v>77</v>
      </c>
      <c r="S6762" t="s">
        <v>78</v>
      </c>
      <c r="T6762" t="s">
        <v>77</v>
      </c>
      <c r="U6762" s="3">
        <v>44680</v>
      </c>
      <c r="V6762" s="3">
        <v>44651</v>
      </c>
      <c r="W6762" t="s">
        <v>79</v>
      </c>
    </row>
    <row r="6763" spans="1:23" x14ac:dyDescent="0.25">
      <c r="A6763" t="s">
        <v>28361</v>
      </c>
      <c r="B6763" t="s">
        <v>69</v>
      </c>
      <c r="C6763" s="3">
        <v>44562</v>
      </c>
      <c r="D6763" s="3">
        <v>44651</v>
      </c>
      <c r="E6763" t="s">
        <v>29</v>
      </c>
      <c r="F6763" t="s">
        <v>5442</v>
      </c>
      <c r="G6763" t="s">
        <v>73</v>
      </c>
      <c r="H6763" t="s">
        <v>73</v>
      </c>
      <c r="I6763" t="s">
        <v>5442</v>
      </c>
      <c r="J6763" t="s">
        <v>73</v>
      </c>
      <c r="K6763" t="s">
        <v>55</v>
      </c>
      <c r="L6763" s="3">
        <v>44644</v>
      </c>
      <c r="M6763" t="s">
        <v>66</v>
      </c>
      <c r="N6763" t="s">
        <v>28362</v>
      </c>
      <c r="O6763" t="s">
        <v>75</v>
      </c>
      <c r="P6763" s="3">
        <v>44644</v>
      </c>
      <c r="Q6763" t="s">
        <v>76</v>
      </c>
      <c r="R6763" t="s">
        <v>77</v>
      </c>
      <c r="S6763" t="s">
        <v>78</v>
      </c>
      <c r="T6763" t="s">
        <v>77</v>
      </c>
      <c r="U6763" s="3">
        <v>44680</v>
      </c>
      <c r="V6763" s="3">
        <v>44651</v>
      </c>
      <c r="W6763" t="s">
        <v>79</v>
      </c>
    </row>
    <row r="6764" spans="1:23" x14ac:dyDescent="0.25">
      <c r="A6764" t="s">
        <v>28363</v>
      </c>
      <c r="B6764" t="s">
        <v>69</v>
      </c>
      <c r="C6764" s="3">
        <v>44562</v>
      </c>
      <c r="D6764" s="3">
        <v>44651</v>
      </c>
      <c r="E6764" t="s">
        <v>29</v>
      </c>
      <c r="F6764" t="s">
        <v>28364</v>
      </c>
      <c r="G6764" t="s">
        <v>73</v>
      </c>
      <c r="H6764" t="s">
        <v>73</v>
      </c>
      <c r="I6764" t="s">
        <v>28364</v>
      </c>
      <c r="J6764" t="s">
        <v>73</v>
      </c>
      <c r="K6764" t="s">
        <v>55</v>
      </c>
      <c r="L6764" s="3">
        <v>44617</v>
      </c>
      <c r="M6764" t="s">
        <v>66</v>
      </c>
      <c r="N6764" t="s">
        <v>28365</v>
      </c>
      <c r="O6764" t="s">
        <v>75</v>
      </c>
      <c r="P6764" s="3">
        <v>44617</v>
      </c>
      <c r="Q6764" t="s">
        <v>76</v>
      </c>
      <c r="R6764" t="s">
        <v>77</v>
      </c>
      <c r="S6764" t="s">
        <v>78</v>
      </c>
      <c r="T6764" t="s">
        <v>77</v>
      </c>
      <c r="U6764" s="3">
        <v>44680</v>
      </c>
      <c r="V6764" s="3">
        <v>44651</v>
      </c>
      <c r="W6764" t="s">
        <v>79</v>
      </c>
    </row>
    <row r="6765" spans="1:23" x14ac:dyDescent="0.25">
      <c r="A6765" t="s">
        <v>28366</v>
      </c>
      <c r="B6765" t="s">
        <v>69</v>
      </c>
      <c r="C6765" s="3">
        <v>44562</v>
      </c>
      <c r="D6765" s="3">
        <v>44651</v>
      </c>
      <c r="E6765" t="s">
        <v>29</v>
      </c>
      <c r="F6765" t="s">
        <v>28367</v>
      </c>
      <c r="G6765" t="s">
        <v>73</v>
      </c>
      <c r="H6765" t="s">
        <v>73</v>
      </c>
      <c r="I6765" t="s">
        <v>28367</v>
      </c>
      <c r="J6765" t="s">
        <v>73</v>
      </c>
      <c r="K6765" t="s">
        <v>55</v>
      </c>
      <c r="L6765" s="3">
        <v>44617</v>
      </c>
      <c r="M6765" t="s">
        <v>66</v>
      </c>
      <c r="N6765" t="s">
        <v>28368</v>
      </c>
      <c r="O6765" t="s">
        <v>75</v>
      </c>
      <c r="P6765" s="3">
        <v>44617</v>
      </c>
      <c r="Q6765" t="s">
        <v>76</v>
      </c>
      <c r="R6765" t="s">
        <v>77</v>
      </c>
      <c r="S6765" t="s">
        <v>78</v>
      </c>
      <c r="T6765" t="s">
        <v>77</v>
      </c>
      <c r="U6765" s="3">
        <v>44680</v>
      </c>
      <c r="V6765" s="3">
        <v>44651</v>
      </c>
      <c r="W6765" t="s">
        <v>79</v>
      </c>
    </row>
    <row r="6766" spans="1:23" x14ac:dyDescent="0.25">
      <c r="A6766" t="s">
        <v>28369</v>
      </c>
      <c r="B6766" t="s">
        <v>69</v>
      </c>
      <c r="C6766" s="3">
        <v>44562</v>
      </c>
      <c r="D6766" s="3">
        <v>44651</v>
      </c>
      <c r="E6766" t="s">
        <v>29</v>
      </c>
      <c r="F6766" t="s">
        <v>28370</v>
      </c>
      <c r="G6766" t="s">
        <v>73</v>
      </c>
      <c r="H6766" t="s">
        <v>73</v>
      </c>
      <c r="I6766" t="s">
        <v>28370</v>
      </c>
      <c r="J6766" t="s">
        <v>73</v>
      </c>
      <c r="K6766" t="s">
        <v>55</v>
      </c>
      <c r="L6766" s="3">
        <v>44617</v>
      </c>
      <c r="M6766" t="s">
        <v>66</v>
      </c>
      <c r="N6766" t="s">
        <v>28371</v>
      </c>
      <c r="O6766" t="s">
        <v>75</v>
      </c>
      <c r="P6766" s="3">
        <v>44617</v>
      </c>
      <c r="Q6766" t="s">
        <v>76</v>
      </c>
      <c r="R6766" t="s">
        <v>77</v>
      </c>
      <c r="S6766" t="s">
        <v>78</v>
      </c>
      <c r="T6766" t="s">
        <v>77</v>
      </c>
      <c r="U6766" s="3">
        <v>44680</v>
      </c>
      <c r="V6766" s="3">
        <v>44651</v>
      </c>
      <c r="W6766" t="s">
        <v>79</v>
      </c>
    </row>
    <row r="6767" spans="1:23" x14ac:dyDescent="0.25">
      <c r="A6767" t="s">
        <v>28372</v>
      </c>
      <c r="B6767" t="s">
        <v>69</v>
      </c>
      <c r="C6767" s="3">
        <v>44562</v>
      </c>
      <c r="D6767" s="3">
        <v>44651</v>
      </c>
      <c r="E6767" t="s">
        <v>29</v>
      </c>
      <c r="F6767" t="s">
        <v>28373</v>
      </c>
      <c r="G6767" t="s">
        <v>73</v>
      </c>
      <c r="H6767" t="s">
        <v>73</v>
      </c>
      <c r="I6767" t="s">
        <v>28373</v>
      </c>
      <c r="J6767" t="s">
        <v>73</v>
      </c>
      <c r="K6767" t="s">
        <v>55</v>
      </c>
      <c r="L6767" s="3">
        <v>44645</v>
      </c>
      <c r="M6767" t="s">
        <v>66</v>
      </c>
      <c r="N6767" t="s">
        <v>28374</v>
      </c>
      <c r="O6767" t="s">
        <v>75</v>
      </c>
      <c r="P6767" s="3">
        <v>44645</v>
      </c>
      <c r="Q6767" t="s">
        <v>76</v>
      </c>
      <c r="R6767" t="s">
        <v>77</v>
      </c>
      <c r="S6767" t="s">
        <v>78</v>
      </c>
      <c r="T6767" t="s">
        <v>77</v>
      </c>
      <c r="U6767" s="3">
        <v>44680</v>
      </c>
      <c r="V6767" s="3">
        <v>44651</v>
      </c>
      <c r="W6767" t="s">
        <v>79</v>
      </c>
    </row>
    <row r="6768" spans="1:23" x14ac:dyDescent="0.25">
      <c r="A6768" t="s">
        <v>28375</v>
      </c>
      <c r="B6768" t="s">
        <v>69</v>
      </c>
      <c r="C6768" s="3">
        <v>44562</v>
      </c>
      <c r="D6768" s="3">
        <v>44651</v>
      </c>
      <c r="E6768" t="s">
        <v>29</v>
      </c>
      <c r="F6768" t="s">
        <v>28376</v>
      </c>
      <c r="G6768" t="s">
        <v>73</v>
      </c>
      <c r="H6768" t="s">
        <v>73</v>
      </c>
      <c r="I6768" t="s">
        <v>28376</v>
      </c>
      <c r="J6768" t="s">
        <v>73</v>
      </c>
      <c r="K6768" t="s">
        <v>55</v>
      </c>
      <c r="L6768" s="3">
        <v>44587</v>
      </c>
      <c r="M6768" t="s">
        <v>66</v>
      </c>
      <c r="N6768" t="s">
        <v>28377</v>
      </c>
      <c r="O6768" t="s">
        <v>75</v>
      </c>
      <c r="P6768" s="3">
        <v>44587</v>
      </c>
      <c r="Q6768" t="s">
        <v>76</v>
      </c>
      <c r="R6768" t="s">
        <v>77</v>
      </c>
      <c r="S6768" t="s">
        <v>78</v>
      </c>
      <c r="T6768" t="s">
        <v>77</v>
      </c>
      <c r="U6768" s="3">
        <v>44680</v>
      </c>
      <c r="V6768" s="3">
        <v>44651</v>
      </c>
      <c r="W6768" t="s">
        <v>79</v>
      </c>
    </row>
    <row r="6769" spans="1:23" x14ac:dyDescent="0.25">
      <c r="A6769" t="s">
        <v>28378</v>
      </c>
      <c r="B6769" t="s">
        <v>69</v>
      </c>
      <c r="C6769" s="3">
        <v>44562</v>
      </c>
      <c r="D6769" s="3">
        <v>44651</v>
      </c>
      <c r="E6769" t="s">
        <v>29</v>
      </c>
      <c r="F6769" t="s">
        <v>28379</v>
      </c>
      <c r="G6769" t="s">
        <v>73</v>
      </c>
      <c r="H6769" t="s">
        <v>73</v>
      </c>
      <c r="I6769" t="s">
        <v>28379</v>
      </c>
      <c r="J6769" t="s">
        <v>73</v>
      </c>
      <c r="K6769" t="s">
        <v>55</v>
      </c>
      <c r="L6769" s="3">
        <v>44588</v>
      </c>
      <c r="M6769" t="s">
        <v>66</v>
      </c>
      <c r="N6769" t="s">
        <v>28380</v>
      </c>
      <c r="O6769" t="s">
        <v>75</v>
      </c>
      <c r="P6769" s="3">
        <v>44588</v>
      </c>
      <c r="Q6769" t="s">
        <v>76</v>
      </c>
      <c r="R6769" t="s">
        <v>77</v>
      </c>
      <c r="S6769" t="s">
        <v>78</v>
      </c>
      <c r="T6769" t="s">
        <v>77</v>
      </c>
      <c r="U6769" s="3">
        <v>44680</v>
      </c>
      <c r="V6769" s="3">
        <v>44651</v>
      </c>
      <c r="W6769" t="s">
        <v>79</v>
      </c>
    </row>
    <row r="6770" spans="1:23" x14ac:dyDescent="0.25">
      <c r="A6770" t="s">
        <v>28381</v>
      </c>
      <c r="B6770" t="s">
        <v>69</v>
      </c>
      <c r="C6770" s="3">
        <v>44562</v>
      </c>
      <c r="D6770" s="3">
        <v>44651</v>
      </c>
      <c r="E6770" t="s">
        <v>29</v>
      </c>
      <c r="F6770" t="s">
        <v>28382</v>
      </c>
      <c r="G6770" t="s">
        <v>73</v>
      </c>
      <c r="H6770" t="s">
        <v>73</v>
      </c>
      <c r="I6770" t="s">
        <v>28382</v>
      </c>
      <c r="J6770" t="s">
        <v>73</v>
      </c>
      <c r="K6770" t="s">
        <v>55</v>
      </c>
      <c r="L6770" s="3">
        <v>44588</v>
      </c>
      <c r="M6770" t="s">
        <v>66</v>
      </c>
      <c r="N6770" t="s">
        <v>28383</v>
      </c>
      <c r="O6770" t="s">
        <v>75</v>
      </c>
      <c r="P6770" s="3">
        <v>44588</v>
      </c>
      <c r="Q6770" t="s">
        <v>76</v>
      </c>
      <c r="R6770" t="s">
        <v>77</v>
      </c>
      <c r="S6770" t="s">
        <v>78</v>
      </c>
      <c r="T6770" t="s">
        <v>77</v>
      </c>
      <c r="U6770" s="3">
        <v>44680</v>
      </c>
      <c r="V6770" s="3">
        <v>44651</v>
      </c>
      <c r="W6770" t="s">
        <v>79</v>
      </c>
    </row>
    <row r="6771" spans="1:23" x14ac:dyDescent="0.25">
      <c r="A6771" t="s">
        <v>28384</v>
      </c>
      <c r="B6771" t="s">
        <v>69</v>
      </c>
      <c r="C6771" s="3">
        <v>44562</v>
      </c>
      <c r="D6771" s="3">
        <v>44651</v>
      </c>
      <c r="E6771" t="s">
        <v>29</v>
      </c>
      <c r="F6771" t="s">
        <v>28385</v>
      </c>
      <c r="G6771" t="s">
        <v>73</v>
      </c>
      <c r="H6771" t="s">
        <v>73</v>
      </c>
      <c r="I6771" t="s">
        <v>28385</v>
      </c>
      <c r="J6771" t="s">
        <v>73</v>
      </c>
      <c r="K6771" t="s">
        <v>55</v>
      </c>
      <c r="L6771" s="3">
        <v>44588</v>
      </c>
      <c r="M6771" t="s">
        <v>66</v>
      </c>
      <c r="N6771" t="s">
        <v>28386</v>
      </c>
      <c r="O6771" t="s">
        <v>75</v>
      </c>
      <c r="P6771" s="3">
        <v>44588</v>
      </c>
      <c r="Q6771" t="s">
        <v>76</v>
      </c>
      <c r="R6771" t="s">
        <v>77</v>
      </c>
      <c r="S6771" t="s">
        <v>78</v>
      </c>
      <c r="T6771" t="s">
        <v>77</v>
      </c>
      <c r="U6771" s="3">
        <v>44680</v>
      </c>
      <c r="V6771" s="3">
        <v>44651</v>
      </c>
      <c r="W6771" t="s">
        <v>79</v>
      </c>
    </row>
    <row r="6772" spans="1:23" x14ac:dyDescent="0.25">
      <c r="A6772" t="s">
        <v>28387</v>
      </c>
      <c r="B6772" t="s">
        <v>69</v>
      </c>
      <c r="C6772" s="3">
        <v>44562</v>
      </c>
      <c r="D6772" s="3">
        <v>44651</v>
      </c>
      <c r="E6772" t="s">
        <v>29</v>
      </c>
      <c r="F6772" t="s">
        <v>28388</v>
      </c>
      <c r="G6772" t="s">
        <v>73</v>
      </c>
      <c r="H6772" t="s">
        <v>73</v>
      </c>
      <c r="I6772" t="s">
        <v>28388</v>
      </c>
      <c r="J6772" t="s">
        <v>73</v>
      </c>
      <c r="K6772" t="s">
        <v>55</v>
      </c>
      <c r="L6772" s="3">
        <v>44648</v>
      </c>
      <c r="M6772" t="s">
        <v>66</v>
      </c>
      <c r="N6772" t="s">
        <v>16179</v>
      </c>
      <c r="O6772" t="s">
        <v>75</v>
      </c>
      <c r="P6772" s="3">
        <v>44648</v>
      </c>
      <c r="Q6772" t="s">
        <v>76</v>
      </c>
      <c r="R6772" t="s">
        <v>77</v>
      </c>
      <c r="S6772" t="s">
        <v>78</v>
      </c>
      <c r="T6772" t="s">
        <v>77</v>
      </c>
      <c r="U6772" s="3">
        <v>44680</v>
      </c>
      <c r="V6772" s="3">
        <v>44651</v>
      </c>
      <c r="W6772" t="s">
        <v>79</v>
      </c>
    </row>
    <row r="6773" spans="1:23" x14ac:dyDescent="0.25">
      <c r="A6773" t="s">
        <v>28389</v>
      </c>
      <c r="B6773" t="s">
        <v>69</v>
      </c>
      <c r="C6773" s="3">
        <v>44562</v>
      </c>
      <c r="D6773" s="3">
        <v>44651</v>
      </c>
      <c r="E6773" t="s">
        <v>29</v>
      </c>
      <c r="F6773" t="s">
        <v>28390</v>
      </c>
      <c r="G6773" t="s">
        <v>73</v>
      </c>
      <c r="H6773" t="s">
        <v>73</v>
      </c>
      <c r="I6773" t="s">
        <v>28390</v>
      </c>
      <c r="J6773" t="s">
        <v>73</v>
      </c>
      <c r="K6773" t="s">
        <v>55</v>
      </c>
      <c r="L6773" s="3">
        <v>44649</v>
      </c>
      <c r="M6773" t="s">
        <v>66</v>
      </c>
      <c r="N6773" t="s">
        <v>28391</v>
      </c>
      <c r="O6773" t="s">
        <v>75</v>
      </c>
      <c r="P6773" s="3">
        <v>44649</v>
      </c>
      <c r="Q6773" t="s">
        <v>76</v>
      </c>
      <c r="R6773" t="s">
        <v>77</v>
      </c>
      <c r="S6773" t="s">
        <v>78</v>
      </c>
      <c r="T6773" t="s">
        <v>77</v>
      </c>
      <c r="U6773" s="3">
        <v>44680</v>
      </c>
      <c r="V6773" s="3">
        <v>44651</v>
      </c>
      <c r="W6773" t="s">
        <v>79</v>
      </c>
    </row>
    <row r="6774" spans="1:23" x14ac:dyDescent="0.25">
      <c r="A6774" t="s">
        <v>28392</v>
      </c>
      <c r="B6774" t="s">
        <v>69</v>
      </c>
      <c r="C6774" s="3">
        <v>44562</v>
      </c>
      <c r="D6774" s="3">
        <v>44651</v>
      </c>
      <c r="E6774" t="s">
        <v>29</v>
      </c>
      <c r="F6774" t="s">
        <v>28393</v>
      </c>
      <c r="G6774" t="s">
        <v>73</v>
      </c>
      <c r="H6774" t="s">
        <v>73</v>
      </c>
      <c r="I6774" t="s">
        <v>28393</v>
      </c>
      <c r="J6774" t="s">
        <v>73</v>
      </c>
      <c r="K6774" t="s">
        <v>55</v>
      </c>
      <c r="L6774" s="3">
        <v>44650</v>
      </c>
      <c r="M6774" t="s">
        <v>66</v>
      </c>
      <c r="N6774" t="s">
        <v>28394</v>
      </c>
      <c r="O6774" t="s">
        <v>75</v>
      </c>
      <c r="P6774" s="3">
        <v>44650</v>
      </c>
      <c r="Q6774" t="s">
        <v>76</v>
      </c>
      <c r="R6774" t="s">
        <v>77</v>
      </c>
      <c r="S6774" t="s">
        <v>78</v>
      </c>
      <c r="T6774" t="s">
        <v>77</v>
      </c>
      <c r="U6774" s="3">
        <v>44680</v>
      </c>
      <c r="V6774" s="3">
        <v>44651</v>
      </c>
      <c r="W6774" t="s">
        <v>79</v>
      </c>
    </row>
    <row r="6775" spans="1:23" x14ac:dyDescent="0.25">
      <c r="A6775" t="s">
        <v>28395</v>
      </c>
      <c r="B6775" t="s">
        <v>69</v>
      </c>
      <c r="C6775" s="3">
        <v>44562</v>
      </c>
      <c r="D6775" s="3">
        <v>44651</v>
      </c>
      <c r="E6775" t="s">
        <v>29</v>
      </c>
      <c r="F6775" t="s">
        <v>28396</v>
      </c>
      <c r="G6775" t="s">
        <v>73</v>
      </c>
      <c r="H6775" t="s">
        <v>73</v>
      </c>
      <c r="I6775" t="s">
        <v>28396</v>
      </c>
      <c r="J6775" t="s">
        <v>73</v>
      </c>
      <c r="K6775" t="s">
        <v>55</v>
      </c>
      <c r="L6775" s="3">
        <v>44592</v>
      </c>
      <c r="M6775" t="s">
        <v>66</v>
      </c>
      <c r="N6775" t="s">
        <v>28397</v>
      </c>
      <c r="O6775" t="s">
        <v>75</v>
      </c>
      <c r="P6775" s="3">
        <v>44592</v>
      </c>
      <c r="Q6775" t="s">
        <v>76</v>
      </c>
      <c r="R6775" t="s">
        <v>77</v>
      </c>
      <c r="S6775" t="s">
        <v>78</v>
      </c>
      <c r="T6775" t="s">
        <v>77</v>
      </c>
      <c r="U6775" s="3">
        <v>44680</v>
      </c>
      <c r="V6775" s="3">
        <v>44651</v>
      </c>
      <c r="W6775" t="s">
        <v>79</v>
      </c>
    </row>
    <row r="6776" spans="1:23" x14ac:dyDescent="0.25">
      <c r="A6776" t="s">
        <v>28398</v>
      </c>
      <c r="B6776" t="s">
        <v>69</v>
      </c>
      <c r="C6776" s="3">
        <v>44562</v>
      </c>
      <c r="D6776" s="3">
        <v>44651</v>
      </c>
      <c r="E6776" t="s">
        <v>29</v>
      </c>
      <c r="F6776" t="s">
        <v>4385</v>
      </c>
      <c r="G6776" t="s">
        <v>73</v>
      </c>
      <c r="H6776" t="s">
        <v>73</v>
      </c>
      <c r="I6776" t="s">
        <v>4385</v>
      </c>
      <c r="J6776" t="s">
        <v>73</v>
      </c>
      <c r="K6776" t="s">
        <v>55</v>
      </c>
      <c r="L6776" s="3">
        <v>44651</v>
      </c>
      <c r="M6776" t="s">
        <v>66</v>
      </c>
      <c r="N6776" t="s">
        <v>28399</v>
      </c>
      <c r="O6776" t="s">
        <v>75</v>
      </c>
      <c r="P6776" s="3">
        <v>44651</v>
      </c>
      <c r="Q6776" t="s">
        <v>76</v>
      </c>
      <c r="R6776" t="s">
        <v>77</v>
      </c>
      <c r="S6776" t="s">
        <v>78</v>
      </c>
      <c r="T6776" t="s">
        <v>77</v>
      </c>
      <c r="U6776" s="3">
        <v>44680</v>
      </c>
      <c r="V6776" s="3">
        <v>44651</v>
      </c>
      <c r="W6776" t="s">
        <v>79</v>
      </c>
    </row>
    <row r="6777" spans="1:23" x14ac:dyDescent="0.25">
      <c r="A6777" t="s">
        <v>28400</v>
      </c>
      <c r="B6777" t="s">
        <v>69</v>
      </c>
      <c r="C6777" s="3">
        <v>44562</v>
      </c>
      <c r="D6777" s="3">
        <v>44651</v>
      </c>
      <c r="E6777" t="s">
        <v>29</v>
      </c>
      <c r="F6777" t="s">
        <v>28401</v>
      </c>
      <c r="G6777" t="s">
        <v>73</v>
      </c>
      <c r="H6777" t="s">
        <v>73</v>
      </c>
      <c r="I6777" t="s">
        <v>28401</v>
      </c>
      <c r="J6777" t="s">
        <v>73</v>
      </c>
      <c r="K6777" t="s">
        <v>55</v>
      </c>
      <c r="L6777" s="3">
        <v>44615</v>
      </c>
      <c r="M6777" t="s">
        <v>66</v>
      </c>
      <c r="N6777" t="s">
        <v>28402</v>
      </c>
      <c r="O6777" t="s">
        <v>75</v>
      </c>
      <c r="P6777" s="3">
        <v>44615</v>
      </c>
      <c r="Q6777" t="s">
        <v>76</v>
      </c>
      <c r="R6777" t="s">
        <v>77</v>
      </c>
      <c r="S6777" t="s">
        <v>78</v>
      </c>
      <c r="T6777" t="s">
        <v>77</v>
      </c>
      <c r="U6777" s="3">
        <v>44680</v>
      </c>
      <c r="V6777" s="3">
        <v>44651</v>
      </c>
      <c r="W6777" t="s">
        <v>79</v>
      </c>
    </row>
    <row r="6778" spans="1:23" x14ac:dyDescent="0.25">
      <c r="A6778" t="s">
        <v>28403</v>
      </c>
      <c r="B6778" t="s">
        <v>69</v>
      </c>
      <c r="C6778" s="3">
        <v>44562</v>
      </c>
      <c r="D6778" s="3">
        <v>44651</v>
      </c>
      <c r="E6778" t="s">
        <v>29</v>
      </c>
      <c r="F6778" t="s">
        <v>28404</v>
      </c>
      <c r="G6778" t="s">
        <v>73</v>
      </c>
      <c r="H6778" t="s">
        <v>73</v>
      </c>
      <c r="I6778" t="s">
        <v>28404</v>
      </c>
      <c r="J6778" t="s">
        <v>23061</v>
      </c>
      <c r="K6778" t="s">
        <v>55</v>
      </c>
      <c r="L6778" s="3">
        <v>44585</v>
      </c>
      <c r="M6778" t="s">
        <v>66</v>
      </c>
      <c r="N6778" t="s">
        <v>28405</v>
      </c>
      <c r="O6778" t="s">
        <v>75</v>
      </c>
      <c r="P6778" s="3">
        <v>44585</v>
      </c>
      <c r="Q6778" t="s">
        <v>76</v>
      </c>
      <c r="R6778" t="s">
        <v>77</v>
      </c>
      <c r="S6778" t="s">
        <v>78</v>
      </c>
      <c r="T6778" t="s">
        <v>77</v>
      </c>
      <c r="U6778" s="3">
        <v>44680</v>
      </c>
      <c r="V6778" s="3">
        <v>44651</v>
      </c>
      <c r="W6778" t="s">
        <v>107</v>
      </c>
    </row>
    <row r="6779" spans="1:23" x14ac:dyDescent="0.25">
      <c r="A6779" t="s">
        <v>28406</v>
      </c>
      <c r="B6779" t="s">
        <v>69</v>
      </c>
      <c r="C6779" s="3">
        <v>44562</v>
      </c>
      <c r="D6779" s="3">
        <v>44651</v>
      </c>
      <c r="E6779" t="s">
        <v>29</v>
      </c>
      <c r="F6779" t="s">
        <v>28407</v>
      </c>
      <c r="G6779" t="s">
        <v>73</v>
      </c>
      <c r="H6779" t="s">
        <v>73</v>
      </c>
      <c r="I6779" t="s">
        <v>28407</v>
      </c>
      <c r="J6779" t="s">
        <v>73</v>
      </c>
      <c r="K6779" t="s">
        <v>55</v>
      </c>
      <c r="L6779" s="3">
        <v>44616</v>
      </c>
      <c r="M6779" t="s">
        <v>66</v>
      </c>
      <c r="N6779" t="s">
        <v>28408</v>
      </c>
      <c r="O6779" t="s">
        <v>75</v>
      </c>
      <c r="P6779" s="3">
        <v>44616</v>
      </c>
      <c r="Q6779" t="s">
        <v>76</v>
      </c>
      <c r="R6779" t="s">
        <v>77</v>
      </c>
      <c r="S6779" t="s">
        <v>78</v>
      </c>
      <c r="T6779" t="s">
        <v>77</v>
      </c>
      <c r="U6779" s="3">
        <v>44680</v>
      </c>
      <c r="V6779" s="3">
        <v>44651</v>
      </c>
      <c r="W6779" t="s">
        <v>79</v>
      </c>
    </row>
    <row r="6780" spans="1:23" x14ac:dyDescent="0.25">
      <c r="A6780" t="s">
        <v>28409</v>
      </c>
      <c r="B6780" t="s">
        <v>69</v>
      </c>
      <c r="C6780" s="3">
        <v>44562</v>
      </c>
      <c r="D6780" s="3">
        <v>44651</v>
      </c>
      <c r="E6780" t="s">
        <v>29</v>
      </c>
      <c r="F6780" t="s">
        <v>28410</v>
      </c>
      <c r="G6780" t="s">
        <v>73</v>
      </c>
      <c r="H6780" t="s">
        <v>73</v>
      </c>
      <c r="I6780" t="s">
        <v>28410</v>
      </c>
      <c r="J6780" t="s">
        <v>73</v>
      </c>
      <c r="K6780" t="s">
        <v>55</v>
      </c>
      <c r="L6780" s="3">
        <v>44644</v>
      </c>
      <c r="M6780" t="s">
        <v>66</v>
      </c>
      <c r="N6780" t="s">
        <v>28411</v>
      </c>
      <c r="O6780" t="s">
        <v>75</v>
      </c>
      <c r="P6780" s="3">
        <v>44644</v>
      </c>
      <c r="Q6780" t="s">
        <v>76</v>
      </c>
      <c r="R6780" t="s">
        <v>77</v>
      </c>
      <c r="S6780" t="s">
        <v>78</v>
      </c>
      <c r="T6780" t="s">
        <v>77</v>
      </c>
      <c r="U6780" s="3">
        <v>44680</v>
      </c>
      <c r="V6780" s="3">
        <v>44651</v>
      </c>
      <c r="W6780" t="s">
        <v>79</v>
      </c>
    </row>
    <row r="6781" spans="1:23" x14ac:dyDescent="0.25">
      <c r="A6781" t="s">
        <v>28412</v>
      </c>
      <c r="B6781" t="s">
        <v>69</v>
      </c>
      <c r="C6781" s="3">
        <v>44562</v>
      </c>
      <c r="D6781" s="3">
        <v>44651</v>
      </c>
      <c r="E6781" t="s">
        <v>29</v>
      </c>
      <c r="F6781" t="s">
        <v>28413</v>
      </c>
      <c r="G6781" t="s">
        <v>73</v>
      </c>
      <c r="H6781" t="s">
        <v>73</v>
      </c>
      <c r="I6781" t="s">
        <v>28413</v>
      </c>
      <c r="J6781" t="s">
        <v>73</v>
      </c>
      <c r="K6781" t="s">
        <v>55</v>
      </c>
      <c r="L6781" s="3">
        <v>44644</v>
      </c>
      <c r="M6781" t="s">
        <v>66</v>
      </c>
      <c r="N6781" t="s">
        <v>15712</v>
      </c>
      <c r="O6781" t="s">
        <v>75</v>
      </c>
      <c r="P6781" s="3">
        <v>44644</v>
      </c>
      <c r="Q6781" t="s">
        <v>76</v>
      </c>
      <c r="R6781" t="s">
        <v>77</v>
      </c>
      <c r="S6781" t="s">
        <v>78</v>
      </c>
      <c r="T6781" t="s">
        <v>77</v>
      </c>
      <c r="U6781" s="3">
        <v>44680</v>
      </c>
      <c r="V6781" s="3">
        <v>44651</v>
      </c>
      <c r="W6781" t="s">
        <v>79</v>
      </c>
    </row>
    <row r="6782" spans="1:23" x14ac:dyDescent="0.25">
      <c r="A6782" t="s">
        <v>28414</v>
      </c>
      <c r="B6782" t="s">
        <v>69</v>
      </c>
      <c r="C6782" s="3">
        <v>44562</v>
      </c>
      <c r="D6782" s="3">
        <v>44651</v>
      </c>
      <c r="E6782" t="s">
        <v>29</v>
      </c>
      <c r="F6782" t="s">
        <v>1027</v>
      </c>
      <c r="G6782" t="s">
        <v>73</v>
      </c>
      <c r="H6782" t="s">
        <v>73</v>
      </c>
      <c r="I6782" t="s">
        <v>1027</v>
      </c>
      <c r="J6782" t="s">
        <v>73</v>
      </c>
      <c r="K6782" t="s">
        <v>55</v>
      </c>
      <c r="L6782" s="3">
        <v>44586</v>
      </c>
      <c r="M6782" t="s">
        <v>66</v>
      </c>
      <c r="N6782" t="s">
        <v>28415</v>
      </c>
      <c r="O6782" t="s">
        <v>75</v>
      </c>
      <c r="P6782" s="3">
        <v>44586</v>
      </c>
      <c r="Q6782" t="s">
        <v>76</v>
      </c>
      <c r="R6782" t="s">
        <v>77</v>
      </c>
      <c r="S6782" t="s">
        <v>78</v>
      </c>
      <c r="T6782" t="s">
        <v>77</v>
      </c>
      <c r="U6782" s="3">
        <v>44680</v>
      </c>
      <c r="V6782" s="3">
        <v>44651</v>
      </c>
      <c r="W6782" t="s">
        <v>79</v>
      </c>
    </row>
    <row r="6783" spans="1:23" x14ac:dyDescent="0.25">
      <c r="A6783" t="s">
        <v>28416</v>
      </c>
      <c r="B6783" t="s">
        <v>69</v>
      </c>
      <c r="C6783" s="3">
        <v>44562</v>
      </c>
      <c r="D6783" s="3">
        <v>44651</v>
      </c>
      <c r="E6783" t="s">
        <v>29</v>
      </c>
      <c r="F6783" t="s">
        <v>28417</v>
      </c>
      <c r="G6783" t="s">
        <v>73</v>
      </c>
      <c r="H6783" t="s">
        <v>73</v>
      </c>
      <c r="I6783" t="s">
        <v>28417</v>
      </c>
      <c r="J6783" t="s">
        <v>73</v>
      </c>
      <c r="K6783" t="s">
        <v>55</v>
      </c>
      <c r="L6783" s="3">
        <v>44586</v>
      </c>
      <c r="M6783" t="s">
        <v>66</v>
      </c>
      <c r="N6783" t="s">
        <v>28418</v>
      </c>
      <c r="O6783" t="s">
        <v>75</v>
      </c>
      <c r="P6783" s="3">
        <v>44586</v>
      </c>
      <c r="Q6783" t="s">
        <v>76</v>
      </c>
      <c r="R6783" t="s">
        <v>77</v>
      </c>
      <c r="S6783" t="s">
        <v>78</v>
      </c>
      <c r="T6783" t="s">
        <v>77</v>
      </c>
      <c r="U6783" s="3">
        <v>44680</v>
      </c>
      <c r="V6783" s="3">
        <v>44651</v>
      </c>
      <c r="W6783" t="s">
        <v>79</v>
      </c>
    </row>
    <row r="6784" spans="1:23" x14ac:dyDescent="0.25">
      <c r="A6784" t="s">
        <v>28419</v>
      </c>
      <c r="B6784" t="s">
        <v>69</v>
      </c>
      <c r="C6784" s="3">
        <v>44562</v>
      </c>
      <c r="D6784" s="3">
        <v>44651</v>
      </c>
      <c r="E6784" t="s">
        <v>29</v>
      </c>
      <c r="F6784" t="s">
        <v>693</v>
      </c>
      <c r="G6784" t="s">
        <v>73</v>
      </c>
      <c r="H6784" t="s">
        <v>73</v>
      </c>
      <c r="I6784" t="s">
        <v>693</v>
      </c>
      <c r="J6784" t="s">
        <v>73</v>
      </c>
      <c r="K6784" t="s">
        <v>55</v>
      </c>
      <c r="L6784" s="3">
        <v>44617</v>
      </c>
      <c r="M6784" t="s">
        <v>66</v>
      </c>
      <c r="N6784" t="s">
        <v>28420</v>
      </c>
      <c r="O6784" t="s">
        <v>75</v>
      </c>
      <c r="P6784" s="3">
        <v>44617</v>
      </c>
      <c r="Q6784" t="s">
        <v>76</v>
      </c>
      <c r="R6784" t="s">
        <v>77</v>
      </c>
      <c r="S6784" t="s">
        <v>78</v>
      </c>
      <c r="T6784" t="s">
        <v>77</v>
      </c>
      <c r="U6784" s="3">
        <v>44680</v>
      </c>
      <c r="V6784" s="3">
        <v>44651</v>
      </c>
      <c r="W6784" t="s">
        <v>79</v>
      </c>
    </row>
    <row r="6785" spans="1:23" x14ac:dyDescent="0.25">
      <c r="A6785" t="s">
        <v>28421</v>
      </c>
      <c r="B6785" t="s">
        <v>69</v>
      </c>
      <c r="C6785" s="3">
        <v>44562</v>
      </c>
      <c r="D6785" s="3">
        <v>44651</v>
      </c>
      <c r="E6785" t="s">
        <v>29</v>
      </c>
      <c r="F6785" t="s">
        <v>16713</v>
      </c>
      <c r="G6785" t="s">
        <v>73</v>
      </c>
      <c r="H6785" t="s">
        <v>73</v>
      </c>
      <c r="I6785" t="s">
        <v>16713</v>
      </c>
      <c r="J6785" t="s">
        <v>73</v>
      </c>
      <c r="K6785" t="s">
        <v>55</v>
      </c>
      <c r="L6785" s="3">
        <v>44587</v>
      </c>
      <c r="M6785" t="s">
        <v>66</v>
      </c>
      <c r="N6785" t="s">
        <v>28422</v>
      </c>
      <c r="O6785" t="s">
        <v>75</v>
      </c>
      <c r="P6785" s="3">
        <v>44587</v>
      </c>
      <c r="Q6785" t="s">
        <v>76</v>
      </c>
      <c r="R6785" t="s">
        <v>77</v>
      </c>
      <c r="S6785" t="s">
        <v>78</v>
      </c>
      <c r="T6785" t="s">
        <v>77</v>
      </c>
      <c r="U6785" s="3">
        <v>44680</v>
      </c>
      <c r="V6785" s="3">
        <v>44651</v>
      </c>
      <c r="W6785" t="s">
        <v>79</v>
      </c>
    </row>
    <row r="6786" spans="1:23" x14ac:dyDescent="0.25">
      <c r="A6786" t="s">
        <v>28423</v>
      </c>
      <c r="B6786" t="s">
        <v>69</v>
      </c>
      <c r="C6786" s="3">
        <v>44562</v>
      </c>
      <c r="D6786" s="3">
        <v>44651</v>
      </c>
      <c r="E6786" t="s">
        <v>29</v>
      </c>
      <c r="F6786" t="s">
        <v>28424</v>
      </c>
      <c r="G6786" t="s">
        <v>73</v>
      </c>
      <c r="H6786" t="s">
        <v>73</v>
      </c>
      <c r="I6786" t="s">
        <v>28424</v>
      </c>
      <c r="J6786" t="s">
        <v>73</v>
      </c>
      <c r="K6786" t="s">
        <v>55</v>
      </c>
      <c r="L6786" s="3">
        <v>44618</v>
      </c>
      <c r="M6786" t="s">
        <v>66</v>
      </c>
      <c r="N6786" t="s">
        <v>28425</v>
      </c>
      <c r="O6786" t="s">
        <v>75</v>
      </c>
      <c r="P6786" s="3">
        <v>44618</v>
      </c>
      <c r="Q6786" t="s">
        <v>76</v>
      </c>
      <c r="R6786" t="s">
        <v>77</v>
      </c>
      <c r="S6786" t="s">
        <v>78</v>
      </c>
      <c r="T6786" t="s">
        <v>77</v>
      </c>
      <c r="U6786" s="3">
        <v>44680</v>
      </c>
      <c r="V6786" s="3">
        <v>44651</v>
      </c>
      <c r="W6786" t="s">
        <v>79</v>
      </c>
    </row>
    <row r="6787" spans="1:23" x14ac:dyDescent="0.25">
      <c r="A6787" t="s">
        <v>28426</v>
      </c>
      <c r="B6787" t="s">
        <v>69</v>
      </c>
      <c r="C6787" s="3">
        <v>44562</v>
      </c>
      <c r="D6787" s="3">
        <v>44651</v>
      </c>
      <c r="E6787" t="s">
        <v>29</v>
      </c>
      <c r="F6787" t="s">
        <v>28427</v>
      </c>
      <c r="G6787" t="s">
        <v>73</v>
      </c>
      <c r="H6787" t="s">
        <v>73</v>
      </c>
      <c r="I6787" t="s">
        <v>28427</v>
      </c>
      <c r="J6787" t="s">
        <v>73</v>
      </c>
      <c r="K6787" t="s">
        <v>55</v>
      </c>
      <c r="L6787" s="3">
        <v>44588</v>
      </c>
      <c r="M6787" t="s">
        <v>66</v>
      </c>
      <c r="N6787" t="s">
        <v>28428</v>
      </c>
      <c r="O6787" t="s">
        <v>75</v>
      </c>
      <c r="P6787" s="3">
        <v>44588</v>
      </c>
      <c r="Q6787" t="s">
        <v>76</v>
      </c>
      <c r="R6787" t="s">
        <v>77</v>
      </c>
      <c r="S6787" t="s">
        <v>78</v>
      </c>
      <c r="T6787" t="s">
        <v>77</v>
      </c>
      <c r="U6787" s="3">
        <v>44680</v>
      </c>
      <c r="V6787" s="3">
        <v>44651</v>
      </c>
      <c r="W6787" t="s">
        <v>79</v>
      </c>
    </row>
    <row r="6788" spans="1:23" x14ac:dyDescent="0.25">
      <c r="A6788" t="s">
        <v>28429</v>
      </c>
      <c r="B6788" t="s">
        <v>69</v>
      </c>
      <c r="C6788" s="3">
        <v>44562</v>
      </c>
      <c r="D6788" s="3">
        <v>44651</v>
      </c>
      <c r="E6788" t="s">
        <v>29</v>
      </c>
      <c r="F6788" t="s">
        <v>28430</v>
      </c>
      <c r="G6788" t="s">
        <v>73</v>
      </c>
      <c r="H6788" t="s">
        <v>73</v>
      </c>
      <c r="I6788" t="s">
        <v>28430</v>
      </c>
      <c r="J6788" t="s">
        <v>73</v>
      </c>
      <c r="K6788" t="s">
        <v>55</v>
      </c>
      <c r="L6788" s="3">
        <v>44588</v>
      </c>
      <c r="M6788" t="s">
        <v>66</v>
      </c>
      <c r="N6788" t="s">
        <v>28431</v>
      </c>
      <c r="O6788" t="s">
        <v>75</v>
      </c>
      <c r="P6788" s="3">
        <v>44588</v>
      </c>
      <c r="Q6788" t="s">
        <v>76</v>
      </c>
      <c r="R6788" t="s">
        <v>77</v>
      </c>
      <c r="S6788" t="s">
        <v>78</v>
      </c>
      <c r="T6788" t="s">
        <v>77</v>
      </c>
      <c r="U6788" s="3">
        <v>44680</v>
      </c>
      <c r="V6788" s="3">
        <v>44651</v>
      </c>
      <c r="W6788" t="s">
        <v>79</v>
      </c>
    </row>
    <row r="6789" spans="1:23" x14ac:dyDescent="0.25">
      <c r="A6789" t="s">
        <v>28432</v>
      </c>
      <c r="B6789" t="s">
        <v>69</v>
      </c>
      <c r="C6789" s="3">
        <v>44562</v>
      </c>
      <c r="D6789" s="3">
        <v>44651</v>
      </c>
      <c r="E6789" t="s">
        <v>29</v>
      </c>
      <c r="F6789" t="s">
        <v>28433</v>
      </c>
      <c r="G6789" t="s">
        <v>73</v>
      </c>
      <c r="H6789" t="s">
        <v>73</v>
      </c>
      <c r="I6789" t="s">
        <v>28433</v>
      </c>
      <c r="J6789" t="s">
        <v>73</v>
      </c>
      <c r="K6789" t="s">
        <v>55</v>
      </c>
      <c r="L6789" s="3">
        <v>44589</v>
      </c>
      <c r="M6789" t="s">
        <v>66</v>
      </c>
      <c r="N6789" t="s">
        <v>28434</v>
      </c>
      <c r="O6789" t="s">
        <v>75</v>
      </c>
      <c r="P6789" s="3">
        <v>44589</v>
      </c>
      <c r="Q6789" t="s">
        <v>76</v>
      </c>
      <c r="R6789" t="s">
        <v>77</v>
      </c>
      <c r="S6789" t="s">
        <v>78</v>
      </c>
      <c r="T6789" t="s">
        <v>77</v>
      </c>
      <c r="U6789" s="3">
        <v>44680</v>
      </c>
      <c r="V6789" s="3">
        <v>44651</v>
      </c>
      <c r="W6789" t="s">
        <v>79</v>
      </c>
    </row>
    <row r="6790" spans="1:23" x14ac:dyDescent="0.25">
      <c r="A6790" t="s">
        <v>28435</v>
      </c>
      <c r="B6790" t="s">
        <v>69</v>
      </c>
      <c r="C6790" s="3">
        <v>44562</v>
      </c>
      <c r="D6790" s="3">
        <v>44651</v>
      </c>
      <c r="E6790" t="s">
        <v>29</v>
      </c>
      <c r="F6790" t="s">
        <v>28436</v>
      </c>
      <c r="G6790" t="s">
        <v>73</v>
      </c>
      <c r="H6790" t="s">
        <v>73</v>
      </c>
      <c r="I6790" t="s">
        <v>28436</v>
      </c>
      <c r="J6790" t="s">
        <v>28437</v>
      </c>
      <c r="K6790" t="s">
        <v>55</v>
      </c>
      <c r="L6790" s="3">
        <v>44620</v>
      </c>
      <c r="M6790" t="s">
        <v>66</v>
      </c>
      <c r="N6790" t="s">
        <v>28438</v>
      </c>
      <c r="O6790" t="s">
        <v>75</v>
      </c>
      <c r="P6790" s="3">
        <v>44620</v>
      </c>
      <c r="Q6790" t="s">
        <v>76</v>
      </c>
      <c r="R6790" t="s">
        <v>77</v>
      </c>
      <c r="S6790" t="s">
        <v>78</v>
      </c>
      <c r="T6790" t="s">
        <v>77</v>
      </c>
      <c r="U6790" s="3">
        <v>44680</v>
      </c>
      <c r="V6790" s="3">
        <v>44651</v>
      </c>
      <c r="W6790" t="s">
        <v>107</v>
      </c>
    </row>
    <row r="6791" spans="1:23" x14ac:dyDescent="0.25">
      <c r="A6791" t="s">
        <v>28439</v>
      </c>
      <c r="B6791" t="s">
        <v>69</v>
      </c>
      <c r="C6791" s="3">
        <v>44562</v>
      </c>
      <c r="D6791" s="3">
        <v>44651</v>
      </c>
      <c r="E6791" t="s">
        <v>30</v>
      </c>
      <c r="F6791" t="s">
        <v>73</v>
      </c>
      <c r="G6791" t="s">
        <v>73</v>
      </c>
      <c r="H6791" t="s">
        <v>73</v>
      </c>
      <c r="I6791" t="s">
        <v>740</v>
      </c>
      <c r="J6791" t="s">
        <v>73</v>
      </c>
      <c r="K6791" t="s">
        <v>55</v>
      </c>
      <c r="L6791" s="3">
        <v>44590</v>
      </c>
      <c r="M6791" t="s">
        <v>67</v>
      </c>
      <c r="N6791" t="s">
        <v>28440</v>
      </c>
      <c r="O6791" t="s">
        <v>75</v>
      </c>
      <c r="P6791" s="3">
        <v>44590</v>
      </c>
      <c r="Q6791" t="s">
        <v>76</v>
      </c>
      <c r="R6791" t="s">
        <v>77</v>
      </c>
      <c r="S6791" t="s">
        <v>78</v>
      </c>
      <c r="T6791" t="s">
        <v>77</v>
      </c>
      <c r="U6791" s="3">
        <v>44680</v>
      </c>
      <c r="V6791" s="3">
        <v>44651</v>
      </c>
      <c r="W6791" t="s">
        <v>79</v>
      </c>
    </row>
    <row r="6792" spans="1:23" x14ac:dyDescent="0.25">
      <c r="A6792" t="s">
        <v>28441</v>
      </c>
      <c r="B6792" t="s">
        <v>69</v>
      </c>
      <c r="C6792" s="3">
        <v>44562</v>
      </c>
      <c r="D6792" s="3">
        <v>44651</v>
      </c>
      <c r="E6792" t="s">
        <v>30</v>
      </c>
      <c r="F6792" t="s">
        <v>73</v>
      </c>
      <c r="G6792" t="s">
        <v>73</v>
      </c>
      <c r="H6792" t="s">
        <v>73</v>
      </c>
      <c r="I6792" t="s">
        <v>569</v>
      </c>
      <c r="J6792" t="s">
        <v>73</v>
      </c>
      <c r="K6792" t="s">
        <v>55</v>
      </c>
      <c r="L6792" s="3">
        <v>44590</v>
      </c>
      <c r="M6792" t="s">
        <v>67</v>
      </c>
      <c r="N6792" t="s">
        <v>28442</v>
      </c>
      <c r="O6792" t="s">
        <v>75</v>
      </c>
      <c r="P6792" s="3">
        <v>44590</v>
      </c>
      <c r="Q6792" t="s">
        <v>76</v>
      </c>
      <c r="R6792" t="s">
        <v>77</v>
      </c>
      <c r="S6792" t="s">
        <v>78</v>
      </c>
      <c r="T6792" t="s">
        <v>77</v>
      </c>
      <c r="U6792" s="3">
        <v>44680</v>
      </c>
      <c r="V6792" s="3">
        <v>44651</v>
      </c>
      <c r="W6792" t="s">
        <v>79</v>
      </c>
    </row>
    <row r="6793" spans="1:23" x14ac:dyDescent="0.25">
      <c r="A6793" t="s">
        <v>28443</v>
      </c>
      <c r="B6793" t="s">
        <v>69</v>
      </c>
      <c r="C6793" s="3">
        <v>44562</v>
      </c>
      <c r="D6793" s="3">
        <v>44651</v>
      </c>
      <c r="E6793" t="s">
        <v>30</v>
      </c>
      <c r="F6793" t="s">
        <v>73</v>
      </c>
      <c r="G6793" t="s">
        <v>73</v>
      </c>
      <c r="H6793" t="s">
        <v>73</v>
      </c>
      <c r="I6793" t="s">
        <v>9996</v>
      </c>
      <c r="J6793" t="s">
        <v>73</v>
      </c>
      <c r="K6793" t="s">
        <v>55</v>
      </c>
      <c r="L6793" s="3">
        <v>44592</v>
      </c>
      <c r="M6793" t="s">
        <v>67</v>
      </c>
      <c r="N6793" t="s">
        <v>28444</v>
      </c>
      <c r="O6793" t="s">
        <v>75</v>
      </c>
      <c r="P6793" s="3">
        <v>44592</v>
      </c>
      <c r="Q6793" t="s">
        <v>76</v>
      </c>
      <c r="R6793" t="s">
        <v>77</v>
      </c>
      <c r="S6793" t="s">
        <v>78</v>
      </c>
      <c r="T6793" t="s">
        <v>77</v>
      </c>
      <c r="U6793" s="3">
        <v>44680</v>
      </c>
      <c r="V6793" s="3">
        <v>44651</v>
      </c>
      <c r="W6793" t="s">
        <v>79</v>
      </c>
    </row>
    <row r="6794" spans="1:23" x14ac:dyDescent="0.25">
      <c r="A6794" t="s">
        <v>28445</v>
      </c>
      <c r="B6794" t="s">
        <v>69</v>
      </c>
      <c r="C6794" s="3">
        <v>44562</v>
      </c>
      <c r="D6794" s="3">
        <v>44651</v>
      </c>
      <c r="E6794" t="s">
        <v>30</v>
      </c>
      <c r="F6794" t="s">
        <v>73</v>
      </c>
      <c r="G6794" t="s">
        <v>73</v>
      </c>
      <c r="H6794" t="s">
        <v>73</v>
      </c>
      <c r="I6794" t="s">
        <v>569</v>
      </c>
      <c r="J6794" t="s">
        <v>73</v>
      </c>
      <c r="K6794" t="s">
        <v>55</v>
      </c>
      <c r="L6794" s="3">
        <v>44592</v>
      </c>
      <c r="M6794" t="s">
        <v>67</v>
      </c>
      <c r="N6794" t="s">
        <v>28446</v>
      </c>
      <c r="O6794" t="s">
        <v>75</v>
      </c>
      <c r="P6794" s="3">
        <v>44592</v>
      </c>
      <c r="Q6794" t="s">
        <v>76</v>
      </c>
      <c r="R6794" t="s">
        <v>77</v>
      </c>
      <c r="S6794" t="s">
        <v>78</v>
      </c>
      <c r="T6794" t="s">
        <v>77</v>
      </c>
      <c r="U6794" s="3">
        <v>44680</v>
      </c>
      <c r="V6794" s="3">
        <v>44651</v>
      </c>
      <c r="W6794" t="s">
        <v>79</v>
      </c>
    </row>
    <row r="6795" spans="1:23" x14ac:dyDescent="0.25">
      <c r="A6795" t="s">
        <v>28447</v>
      </c>
      <c r="B6795" t="s">
        <v>69</v>
      </c>
      <c r="C6795" s="3">
        <v>44562</v>
      </c>
      <c r="D6795" s="3">
        <v>44651</v>
      </c>
      <c r="E6795" t="s">
        <v>29</v>
      </c>
      <c r="F6795" t="s">
        <v>423</v>
      </c>
      <c r="G6795" t="s">
        <v>6622</v>
      </c>
      <c r="H6795" t="s">
        <v>118</v>
      </c>
      <c r="I6795" t="s">
        <v>73</v>
      </c>
      <c r="J6795" t="s">
        <v>73</v>
      </c>
      <c r="K6795" t="s">
        <v>55</v>
      </c>
      <c r="L6795" s="3">
        <v>44592</v>
      </c>
      <c r="M6795" t="s">
        <v>67</v>
      </c>
      <c r="N6795" t="s">
        <v>17331</v>
      </c>
      <c r="O6795" t="s">
        <v>75</v>
      </c>
      <c r="P6795" s="3">
        <v>44592</v>
      </c>
      <c r="Q6795" t="s">
        <v>76</v>
      </c>
      <c r="R6795" t="s">
        <v>77</v>
      </c>
      <c r="S6795" t="s">
        <v>78</v>
      </c>
      <c r="T6795" t="s">
        <v>77</v>
      </c>
      <c r="U6795" s="3">
        <v>44680</v>
      </c>
      <c r="V6795" s="3">
        <v>44651</v>
      </c>
      <c r="W6795" t="s">
        <v>79</v>
      </c>
    </row>
    <row r="6796" spans="1:23" x14ac:dyDescent="0.25">
      <c r="A6796" t="s">
        <v>28448</v>
      </c>
      <c r="B6796" t="s">
        <v>69</v>
      </c>
      <c r="C6796" s="3">
        <v>44562</v>
      </c>
      <c r="D6796" s="3">
        <v>44651</v>
      </c>
      <c r="E6796" t="s">
        <v>29</v>
      </c>
      <c r="F6796" t="s">
        <v>28449</v>
      </c>
      <c r="G6796" t="s">
        <v>5249</v>
      </c>
      <c r="H6796" t="s">
        <v>5404</v>
      </c>
      <c r="I6796" t="s">
        <v>73</v>
      </c>
      <c r="J6796" t="s">
        <v>26834</v>
      </c>
      <c r="K6796" t="s">
        <v>55</v>
      </c>
      <c r="L6796" s="3">
        <v>44593</v>
      </c>
      <c r="M6796" t="s">
        <v>67</v>
      </c>
      <c r="N6796" t="s">
        <v>28450</v>
      </c>
      <c r="O6796" t="s">
        <v>75</v>
      </c>
      <c r="P6796" s="3">
        <v>44593</v>
      </c>
      <c r="Q6796" t="s">
        <v>76</v>
      </c>
      <c r="R6796" t="s">
        <v>77</v>
      </c>
      <c r="S6796" t="s">
        <v>78</v>
      </c>
      <c r="T6796" t="s">
        <v>77</v>
      </c>
      <c r="U6796" s="3">
        <v>44680</v>
      </c>
      <c r="V6796" s="3">
        <v>44651</v>
      </c>
      <c r="W6796" t="s">
        <v>107</v>
      </c>
    </row>
    <row r="6797" spans="1:23" x14ac:dyDescent="0.25">
      <c r="A6797" t="s">
        <v>28451</v>
      </c>
      <c r="B6797" t="s">
        <v>69</v>
      </c>
      <c r="C6797" s="3">
        <v>44562</v>
      </c>
      <c r="D6797" s="3">
        <v>44651</v>
      </c>
      <c r="E6797" t="s">
        <v>29</v>
      </c>
      <c r="F6797" t="s">
        <v>1303</v>
      </c>
      <c r="G6797" t="s">
        <v>4495</v>
      </c>
      <c r="H6797" t="s">
        <v>215</v>
      </c>
      <c r="I6797" t="s">
        <v>73</v>
      </c>
      <c r="J6797" t="s">
        <v>73</v>
      </c>
      <c r="K6797" t="s">
        <v>55</v>
      </c>
      <c r="L6797" s="3">
        <v>44594</v>
      </c>
      <c r="M6797" t="s">
        <v>67</v>
      </c>
      <c r="N6797" t="s">
        <v>28452</v>
      </c>
      <c r="O6797" t="s">
        <v>75</v>
      </c>
      <c r="P6797" s="3">
        <v>44594</v>
      </c>
      <c r="Q6797" t="s">
        <v>76</v>
      </c>
      <c r="R6797" t="s">
        <v>77</v>
      </c>
      <c r="S6797" t="s">
        <v>78</v>
      </c>
      <c r="T6797" t="s">
        <v>77</v>
      </c>
      <c r="U6797" s="3">
        <v>44680</v>
      </c>
      <c r="V6797" s="3">
        <v>44651</v>
      </c>
      <c r="W6797" t="s">
        <v>79</v>
      </c>
    </row>
    <row r="6798" spans="1:23" x14ac:dyDescent="0.25">
      <c r="A6798" t="s">
        <v>28453</v>
      </c>
      <c r="B6798" t="s">
        <v>69</v>
      </c>
      <c r="C6798" s="3">
        <v>44562</v>
      </c>
      <c r="D6798" s="3">
        <v>44651</v>
      </c>
      <c r="E6798" t="s">
        <v>29</v>
      </c>
      <c r="F6798" t="s">
        <v>10460</v>
      </c>
      <c r="G6798" t="s">
        <v>779</v>
      </c>
      <c r="H6798" t="s">
        <v>71</v>
      </c>
      <c r="I6798" t="s">
        <v>73</v>
      </c>
      <c r="J6798" t="s">
        <v>73</v>
      </c>
      <c r="K6798" t="s">
        <v>55</v>
      </c>
      <c r="L6798" s="3">
        <v>44594</v>
      </c>
      <c r="M6798" t="s">
        <v>67</v>
      </c>
      <c r="N6798" t="s">
        <v>28454</v>
      </c>
      <c r="O6798" t="s">
        <v>75</v>
      </c>
      <c r="P6798" s="3">
        <v>44594</v>
      </c>
      <c r="Q6798" t="s">
        <v>76</v>
      </c>
      <c r="R6798" t="s">
        <v>77</v>
      </c>
      <c r="S6798" t="s">
        <v>78</v>
      </c>
      <c r="T6798" t="s">
        <v>77</v>
      </c>
      <c r="U6798" s="3">
        <v>44680</v>
      </c>
      <c r="V6798" s="3">
        <v>44651</v>
      </c>
      <c r="W6798" t="s">
        <v>79</v>
      </c>
    </row>
    <row r="6799" spans="1:23" x14ac:dyDescent="0.25">
      <c r="A6799" t="s">
        <v>28455</v>
      </c>
      <c r="B6799" t="s">
        <v>69</v>
      </c>
      <c r="C6799" s="3">
        <v>44562</v>
      </c>
      <c r="D6799" s="3">
        <v>44651</v>
      </c>
      <c r="E6799" t="s">
        <v>29</v>
      </c>
      <c r="F6799" t="s">
        <v>4860</v>
      </c>
      <c r="G6799" t="s">
        <v>28456</v>
      </c>
      <c r="H6799" t="s">
        <v>3697</v>
      </c>
      <c r="I6799" t="s">
        <v>73</v>
      </c>
      <c r="J6799" t="s">
        <v>73</v>
      </c>
      <c r="K6799" t="s">
        <v>55</v>
      </c>
      <c r="L6799" s="3">
        <v>44595</v>
      </c>
      <c r="M6799" t="s">
        <v>67</v>
      </c>
      <c r="N6799" t="s">
        <v>28457</v>
      </c>
      <c r="O6799" t="s">
        <v>75</v>
      </c>
      <c r="P6799" s="3">
        <v>44595</v>
      </c>
      <c r="Q6799" t="s">
        <v>76</v>
      </c>
      <c r="R6799" t="s">
        <v>77</v>
      </c>
      <c r="S6799" t="s">
        <v>78</v>
      </c>
      <c r="T6799" t="s">
        <v>77</v>
      </c>
      <c r="U6799" s="3">
        <v>44680</v>
      </c>
      <c r="V6799" s="3">
        <v>44651</v>
      </c>
      <c r="W6799" t="s">
        <v>79</v>
      </c>
    </row>
    <row r="6800" spans="1:23" x14ac:dyDescent="0.25">
      <c r="A6800" t="s">
        <v>28458</v>
      </c>
      <c r="B6800" t="s">
        <v>69</v>
      </c>
      <c r="C6800" s="3">
        <v>44562</v>
      </c>
      <c r="D6800" s="3">
        <v>44651</v>
      </c>
      <c r="E6800" t="s">
        <v>29</v>
      </c>
      <c r="F6800" t="s">
        <v>1714</v>
      </c>
      <c r="G6800" t="s">
        <v>295</v>
      </c>
      <c r="H6800" t="s">
        <v>3697</v>
      </c>
      <c r="I6800" t="s">
        <v>73</v>
      </c>
      <c r="J6800" t="s">
        <v>73</v>
      </c>
      <c r="K6800" t="s">
        <v>55</v>
      </c>
      <c r="L6800" s="3">
        <v>44595</v>
      </c>
      <c r="M6800" t="s">
        <v>67</v>
      </c>
      <c r="N6800" t="s">
        <v>28459</v>
      </c>
      <c r="O6800" t="s">
        <v>75</v>
      </c>
      <c r="P6800" s="3">
        <v>44595</v>
      </c>
      <c r="Q6800" t="s">
        <v>76</v>
      </c>
      <c r="R6800" t="s">
        <v>77</v>
      </c>
      <c r="S6800" t="s">
        <v>78</v>
      </c>
      <c r="T6800" t="s">
        <v>77</v>
      </c>
      <c r="U6800" s="3">
        <v>44680</v>
      </c>
      <c r="V6800" s="3">
        <v>44651</v>
      </c>
      <c r="W6800" t="s">
        <v>79</v>
      </c>
    </row>
    <row r="6801" spans="1:23" x14ac:dyDescent="0.25">
      <c r="A6801" t="s">
        <v>28460</v>
      </c>
      <c r="B6801" t="s">
        <v>69</v>
      </c>
      <c r="C6801" s="3">
        <v>44562</v>
      </c>
      <c r="D6801" s="3">
        <v>44651</v>
      </c>
      <c r="E6801" t="s">
        <v>30</v>
      </c>
      <c r="F6801" t="s">
        <v>73</v>
      </c>
      <c r="G6801" t="s">
        <v>73</v>
      </c>
      <c r="H6801" t="s">
        <v>73</v>
      </c>
      <c r="I6801" t="s">
        <v>28461</v>
      </c>
      <c r="J6801" t="s">
        <v>73</v>
      </c>
      <c r="K6801" t="s">
        <v>55</v>
      </c>
      <c r="L6801" s="3">
        <v>44595</v>
      </c>
      <c r="M6801" t="s">
        <v>67</v>
      </c>
      <c r="N6801" t="s">
        <v>28462</v>
      </c>
      <c r="O6801" t="s">
        <v>75</v>
      </c>
      <c r="P6801" s="3">
        <v>44595</v>
      </c>
      <c r="Q6801" t="s">
        <v>76</v>
      </c>
      <c r="R6801" t="s">
        <v>77</v>
      </c>
      <c r="S6801" t="s">
        <v>78</v>
      </c>
      <c r="T6801" t="s">
        <v>77</v>
      </c>
      <c r="U6801" s="3">
        <v>44680</v>
      </c>
      <c r="V6801" s="3">
        <v>44651</v>
      </c>
      <c r="W6801" t="s">
        <v>79</v>
      </c>
    </row>
    <row r="6802" spans="1:23" x14ac:dyDescent="0.25">
      <c r="A6802" t="s">
        <v>28463</v>
      </c>
      <c r="B6802" t="s">
        <v>69</v>
      </c>
      <c r="C6802" s="3">
        <v>44562</v>
      </c>
      <c r="D6802" s="3">
        <v>44651</v>
      </c>
      <c r="E6802" t="s">
        <v>29</v>
      </c>
      <c r="F6802" t="s">
        <v>6764</v>
      </c>
      <c r="G6802" t="s">
        <v>295</v>
      </c>
      <c r="H6802" t="s">
        <v>3834</v>
      </c>
      <c r="I6802" t="s">
        <v>73</v>
      </c>
      <c r="J6802" t="s">
        <v>73</v>
      </c>
      <c r="K6802" t="s">
        <v>55</v>
      </c>
      <c r="L6802" s="3">
        <v>44575</v>
      </c>
      <c r="M6802" t="s">
        <v>67</v>
      </c>
      <c r="N6802" t="s">
        <v>28464</v>
      </c>
      <c r="O6802" t="s">
        <v>75</v>
      </c>
      <c r="P6802" s="3">
        <v>44575</v>
      </c>
      <c r="Q6802" t="s">
        <v>76</v>
      </c>
      <c r="R6802" t="s">
        <v>77</v>
      </c>
      <c r="S6802" t="s">
        <v>78</v>
      </c>
      <c r="T6802" t="s">
        <v>77</v>
      </c>
      <c r="U6802" s="3">
        <v>44680</v>
      </c>
      <c r="V6802" s="3">
        <v>44651</v>
      </c>
      <c r="W6802" t="s">
        <v>79</v>
      </c>
    </row>
    <row r="6803" spans="1:23" x14ac:dyDescent="0.25">
      <c r="A6803" t="s">
        <v>28465</v>
      </c>
      <c r="B6803" t="s">
        <v>69</v>
      </c>
      <c r="C6803" s="3">
        <v>44562</v>
      </c>
      <c r="D6803" s="3">
        <v>44651</v>
      </c>
      <c r="E6803" t="s">
        <v>29</v>
      </c>
      <c r="F6803" t="s">
        <v>3995</v>
      </c>
      <c r="G6803" t="s">
        <v>295</v>
      </c>
      <c r="H6803" t="s">
        <v>446</v>
      </c>
      <c r="I6803" t="s">
        <v>73</v>
      </c>
      <c r="J6803" t="s">
        <v>73</v>
      </c>
      <c r="K6803" t="s">
        <v>55</v>
      </c>
      <c r="L6803" s="3">
        <v>44578</v>
      </c>
      <c r="M6803" t="s">
        <v>67</v>
      </c>
      <c r="N6803" t="s">
        <v>28466</v>
      </c>
      <c r="O6803" t="s">
        <v>75</v>
      </c>
      <c r="P6803" s="3">
        <v>44578</v>
      </c>
      <c r="Q6803" t="s">
        <v>76</v>
      </c>
      <c r="R6803" t="s">
        <v>77</v>
      </c>
      <c r="S6803" t="s">
        <v>78</v>
      </c>
      <c r="T6803" t="s">
        <v>77</v>
      </c>
      <c r="U6803" s="3">
        <v>44680</v>
      </c>
      <c r="V6803" s="3">
        <v>44651</v>
      </c>
      <c r="W6803" t="s">
        <v>79</v>
      </c>
    </row>
    <row r="6804" spans="1:23" x14ac:dyDescent="0.25">
      <c r="A6804" t="s">
        <v>28467</v>
      </c>
      <c r="B6804" t="s">
        <v>69</v>
      </c>
      <c r="C6804" s="3">
        <v>44562</v>
      </c>
      <c r="D6804" s="3">
        <v>44651</v>
      </c>
      <c r="E6804" t="s">
        <v>30</v>
      </c>
      <c r="F6804" t="s">
        <v>73</v>
      </c>
      <c r="G6804" t="s">
        <v>73</v>
      </c>
      <c r="H6804" t="s">
        <v>73</v>
      </c>
      <c r="I6804" t="s">
        <v>21062</v>
      </c>
      <c r="J6804" t="s">
        <v>73</v>
      </c>
      <c r="K6804" t="s">
        <v>55</v>
      </c>
      <c r="L6804" s="3">
        <v>44578</v>
      </c>
      <c r="M6804" t="s">
        <v>67</v>
      </c>
      <c r="N6804" t="s">
        <v>28468</v>
      </c>
      <c r="O6804" t="s">
        <v>75</v>
      </c>
      <c r="P6804" s="3">
        <v>44578</v>
      </c>
      <c r="Q6804" t="s">
        <v>76</v>
      </c>
      <c r="R6804" t="s">
        <v>77</v>
      </c>
      <c r="S6804" t="s">
        <v>78</v>
      </c>
      <c r="T6804" t="s">
        <v>77</v>
      </c>
      <c r="U6804" s="3">
        <v>44680</v>
      </c>
      <c r="V6804" s="3">
        <v>44651</v>
      </c>
      <c r="W6804" t="s">
        <v>79</v>
      </c>
    </row>
    <row r="6805" spans="1:23" x14ac:dyDescent="0.25">
      <c r="A6805" t="s">
        <v>28469</v>
      </c>
      <c r="B6805" t="s">
        <v>69</v>
      </c>
      <c r="C6805" s="3">
        <v>44562</v>
      </c>
      <c r="D6805" s="3">
        <v>44651</v>
      </c>
      <c r="E6805" t="s">
        <v>29</v>
      </c>
      <c r="F6805" t="s">
        <v>28470</v>
      </c>
      <c r="G6805" t="s">
        <v>5530</v>
      </c>
      <c r="H6805" t="s">
        <v>28471</v>
      </c>
      <c r="I6805" t="s">
        <v>73</v>
      </c>
      <c r="J6805" t="s">
        <v>73</v>
      </c>
      <c r="K6805" t="s">
        <v>55</v>
      </c>
      <c r="L6805" s="3">
        <v>44578</v>
      </c>
      <c r="M6805" t="s">
        <v>67</v>
      </c>
      <c r="N6805" t="s">
        <v>28472</v>
      </c>
      <c r="O6805" t="s">
        <v>75</v>
      </c>
      <c r="P6805" s="3">
        <v>44578</v>
      </c>
      <c r="Q6805" t="s">
        <v>76</v>
      </c>
      <c r="R6805" t="s">
        <v>77</v>
      </c>
      <c r="S6805" t="s">
        <v>78</v>
      </c>
      <c r="T6805" t="s">
        <v>77</v>
      </c>
      <c r="U6805" s="3">
        <v>44680</v>
      </c>
      <c r="V6805" s="3">
        <v>44651</v>
      </c>
      <c r="W6805" t="s">
        <v>79</v>
      </c>
    </row>
    <row r="6806" spans="1:23" x14ac:dyDescent="0.25">
      <c r="A6806" t="s">
        <v>28473</v>
      </c>
      <c r="B6806" t="s">
        <v>69</v>
      </c>
      <c r="C6806" s="3">
        <v>44562</v>
      </c>
      <c r="D6806" s="3">
        <v>44651</v>
      </c>
      <c r="E6806" t="s">
        <v>29</v>
      </c>
      <c r="F6806" t="s">
        <v>28474</v>
      </c>
      <c r="G6806" t="s">
        <v>28475</v>
      </c>
      <c r="H6806" t="s">
        <v>1056</v>
      </c>
      <c r="I6806" t="s">
        <v>73</v>
      </c>
      <c r="J6806" t="s">
        <v>73</v>
      </c>
      <c r="K6806" t="s">
        <v>55</v>
      </c>
      <c r="L6806" s="3">
        <v>44578</v>
      </c>
      <c r="M6806" t="s">
        <v>67</v>
      </c>
      <c r="N6806" t="s">
        <v>28476</v>
      </c>
      <c r="O6806" t="s">
        <v>75</v>
      </c>
      <c r="P6806" s="3">
        <v>44578</v>
      </c>
      <c r="Q6806" t="s">
        <v>76</v>
      </c>
      <c r="R6806" t="s">
        <v>77</v>
      </c>
      <c r="S6806" t="s">
        <v>78</v>
      </c>
      <c r="T6806" t="s">
        <v>77</v>
      </c>
      <c r="U6806" s="3">
        <v>44680</v>
      </c>
      <c r="V6806" s="3">
        <v>44651</v>
      </c>
      <c r="W6806" t="s">
        <v>79</v>
      </c>
    </row>
    <row r="6807" spans="1:23" x14ac:dyDescent="0.25">
      <c r="A6807" t="s">
        <v>28477</v>
      </c>
      <c r="B6807" t="s">
        <v>69</v>
      </c>
      <c r="C6807" s="3">
        <v>44562</v>
      </c>
      <c r="D6807" s="3">
        <v>44651</v>
      </c>
      <c r="E6807" t="s">
        <v>29</v>
      </c>
      <c r="F6807" t="s">
        <v>850</v>
      </c>
      <c r="G6807" t="s">
        <v>637</v>
      </c>
      <c r="H6807" t="s">
        <v>198</v>
      </c>
      <c r="I6807" t="s">
        <v>73</v>
      </c>
      <c r="J6807" t="s">
        <v>73</v>
      </c>
      <c r="K6807" t="s">
        <v>55</v>
      </c>
      <c r="L6807" s="3">
        <v>44579</v>
      </c>
      <c r="M6807" t="s">
        <v>67</v>
      </c>
      <c r="N6807" t="s">
        <v>28478</v>
      </c>
      <c r="O6807" t="s">
        <v>75</v>
      </c>
      <c r="P6807" s="3">
        <v>44579</v>
      </c>
      <c r="Q6807" t="s">
        <v>76</v>
      </c>
      <c r="R6807" t="s">
        <v>77</v>
      </c>
      <c r="S6807" t="s">
        <v>78</v>
      </c>
      <c r="T6807" t="s">
        <v>77</v>
      </c>
      <c r="U6807" s="3">
        <v>44680</v>
      </c>
      <c r="V6807" s="3">
        <v>44651</v>
      </c>
      <c r="W6807" t="s">
        <v>79</v>
      </c>
    </row>
    <row r="6808" spans="1:23" x14ac:dyDescent="0.25">
      <c r="A6808" t="s">
        <v>28479</v>
      </c>
      <c r="B6808" t="s">
        <v>69</v>
      </c>
      <c r="C6808" s="3">
        <v>44562</v>
      </c>
      <c r="D6808" s="3">
        <v>44651</v>
      </c>
      <c r="E6808" t="s">
        <v>29</v>
      </c>
      <c r="F6808" t="s">
        <v>11031</v>
      </c>
      <c r="G6808" t="s">
        <v>6044</v>
      </c>
      <c r="H6808" t="s">
        <v>851</v>
      </c>
      <c r="I6808" t="s">
        <v>73</v>
      </c>
      <c r="J6808" t="s">
        <v>73</v>
      </c>
      <c r="K6808" t="s">
        <v>55</v>
      </c>
      <c r="L6808" s="3">
        <v>44579</v>
      </c>
      <c r="M6808" t="s">
        <v>67</v>
      </c>
      <c r="N6808" t="s">
        <v>28480</v>
      </c>
      <c r="O6808" t="s">
        <v>75</v>
      </c>
      <c r="P6808" s="3">
        <v>44579</v>
      </c>
      <c r="Q6808" t="s">
        <v>76</v>
      </c>
      <c r="R6808" t="s">
        <v>77</v>
      </c>
      <c r="S6808" t="s">
        <v>78</v>
      </c>
      <c r="T6808" t="s">
        <v>77</v>
      </c>
      <c r="U6808" s="3">
        <v>44680</v>
      </c>
      <c r="V6808" s="3">
        <v>44651</v>
      </c>
      <c r="W6808" t="s">
        <v>79</v>
      </c>
    </row>
    <row r="6809" spans="1:23" x14ac:dyDescent="0.25">
      <c r="A6809" t="s">
        <v>28481</v>
      </c>
      <c r="B6809" t="s">
        <v>69</v>
      </c>
      <c r="C6809" s="3">
        <v>44562</v>
      </c>
      <c r="D6809" s="3">
        <v>44651</v>
      </c>
      <c r="E6809" t="s">
        <v>29</v>
      </c>
      <c r="F6809" t="s">
        <v>3325</v>
      </c>
      <c r="G6809" t="s">
        <v>846</v>
      </c>
      <c r="H6809" t="s">
        <v>73</v>
      </c>
      <c r="I6809" t="s">
        <v>73</v>
      </c>
      <c r="J6809" t="s">
        <v>73</v>
      </c>
      <c r="K6809" t="s">
        <v>55</v>
      </c>
      <c r="L6809" s="3">
        <v>44580</v>
      </c>
      <c r="M6809" t="s">
        <v>67</v>
      </c>
      <c r="N6809" t="s">
        <v>28482</v>
      </c>
      <c r="O6809" t="s">
        <v>75</v>
      </c>
      <c r="P6809" s="3">
        <v>44580</v>
      </c>
      <c r="Q6809" t="s">
        <v>76</v>
      </c>
      <c r="R6809" t="s">
        <v>77</v>
      </c>
      <c r="S6809" t="s">
        <v>78</v>
      </c>
      <c r="T6809" t="s">
        <v>77</v>
      </c>
      <c r="U6809" s="3">
        <v>44680</v>
      </c>
      <c r="V6809" s="3">
        <v>44651</v>
      </c>
      <c r="W6809" t="s">
        <v>79</v>
      </c>
    </row>
    <row r="6810" spans="1:23" x14ac:dyDescent="0.25">
      <c r="A6810" t="s">
        <v>28483</v>
      </c>
      <c r="B6810" t="s">
        <v>69</v>
      </c>
      <c r="C6810" s="3">
        <v>44562</v>
      </c>
      <c r="D6810" s="3">
        <v>44651</v>
      </c>
      <c r="E6810" t="s">
        <v>29</v>
      </c>
      <c r="F6810" t="s">
        <v>28484</v>
      </c>
      <c r="G6810" t="s">
        <v>636</v>
      </c>
      <c r="H6810" t="s">
        <v>1175</v>
      </c>
      <c r="I6810" t="s">
        <v>73</v>
      </c>
      <c r="J6810" t="s">
        <v>8613</v>
      </c>
      <c r="K6810" t="s">
        <v>55</v>
      </c>
      <c r="L6810" s="3">
        <v>44582</v>
      </c>
      <c r="M6810" t="s">
        <v>67</v>
      </c>
      <c r="N6810" t="s">
        <v>28485</v>
      </c>
      <c r="O6810" t="s">
        <v>75</v>
      </c>
      <c r="P6810" s="3">
        <v>44582</v>
      </c>
      <c r="Q6810" t="s">
        <v>76</v>
      </c>
      <c r="R6810" t="s">
        <v>77</v>
      </c>
      <c r="S6810" t="s">
        <v>78</v>
      </c>
      <c r="T6810" t="s">
        <v>77</v>
      </c>
      <c r="U6810" s="3">
        <v>44680</v>
      </c>
      <c r="V6810" s="3">
        <v>44651</v>
      </c>
      <c r="W6810" t="s">
        <v>107</v>
      </c>
    </row>
    <row r="6811" spans="1:23" x14ac:dyDescent="0.25">
      <c r="A6811" t="s">
        <v>28486</v>
      </c>
      <c r="B6811" t="s">
        <v>69</v>
      </c>
      <c r="C6811" s="3">
        <v>44562</v>
      </c>
      <c r="D6811" s="3">
        <v>44651</v>
      </c>
      <c r="E6811" t="s">
        <v>29</v>
      </c>
      <c r="F6811" t="s">
        <v>353</v>
      </c>
      <c r="G6811" t="s">
        <v>1046</v>
      </c>
      <c r="H6811" t="s">
        <v>175</v>
      </c>
      <c r="I6811" t="s">
        <v>73</v>
      </c>
      <c r="J6811" t="s">
        <v>73</v>
      </c>
      <c r="K6811" t="s">
        <v>55</v>
      </c>
      <c r="L6811" s="3">
        <v>44585</v>
      </c>
      <c r="M6811" t="s">
        <v>67</v>
      </c>
      <c r="N6811" t="s">
        <v>28487</v>
      </c>
      <c r="O6811" t="s">
        <v>75</v>
      </c>
      <c r="P6811" s="3">
        <v>44585</v>
      </c>
      <c r="Q6811" t="s">
        <v>76</v>
      </c>
      <c r="R6811" t="s">
        <v>77</v>
      </c>
      <c r="S6811" t="s">
        <v>78</v>
      </c>
      <c r="T6811" t="s">
        <v>77</v>
      </c>
      <c r="U6811" s="3">
        <v>44680</v>
      </c>
      <c r="V6811" s="3">
        <v>44651</v>
      </c>
      <c r="W6811" t="s">
        <v>79</v>
      </c>
    </row>
    <row r="6812" spans="1:23" x14ac:dyDescent="0.25">
      <c r="A6812" t="s">
        <v>28488</v>
      </c>
      <c r="B6812" t="s">
        <v>69</v>
      </c>
      <c r="C6812" s="3">
        <v>44562</v>
      </c>
      <c r="D6812" s="3">
        <v>44651</v>
      </c>
      <c r="E6812" t="s">
        <v>29</v>
      </c>
      <c r="F6812" t="s">
        <v>24209</v>
      </c>
      <c r="G6812" t="s">
        <v>884</v>
      </c>
      <c r="H6812" t="s">
        <v>28489</v>
      </c>
      <c r="I6812" t="s">
        <v>73</v>
      </c>
      <c r="J6812" t="s">
        <v>73</v>
      </c>
      <c r="K6812" t="s">
        <v>55</v>
      </c>
      <c r="L6812" s="3">
        <v>44585</v>
      </c>
      <c r="M6812" t="s">
        <v>67</v>
      </c>
      <c r="N6812" t="s">
        <v>28490</v>
      </c>
      <c r="O6812" t="s">
        <v>75</v>
      </c>
      <c r="P6812" s="3">
        <v>44585</v>
      </c>
      <c r="Q6812" t="s">
        <v>76</v>
      </c>
      <c r="R6812" t="s">
        <v>77</v>
      </c>
      <c r="S6812" t="s">
        <v>78</v>
      </c>
      <c r="T6812" t="s">
        <v>77</v>
      </c>
      <c r="U6812" s="3">
        <v>44680</v>
      </c>
      <c r="V6812" s="3">
        <v>44651</v>
      </c>
      <c r="W6812" t="s">
        <v>79</v>
      </c>
    </row>
    <row r="6813" spans="1:23" x14ac:dyDescent="0.25">
      <c r="A6813" t="s">
        <v>28491</v>
      </c>
      <c r="B6813" t="s">
        <v>69</v>
      </c>
      <c r="C6813" s="3">
        <v>44562</v>
      </c>
      <c r="D6813" s="3">
        <v>44651</v>
      </c>
      <c r="E6813" t="s">
        <v>30</v>
      </c>
      <c r="F6813" t="s">
        <v>73</v>
      </c>
      <c r="G6813" t="s">
        <v>73</v>
      </c>
      <c r="H6813" t="s">
        <v>73</v>
      </c>
      <c r="I6813" t="s">
        <v>766</v>
      </c>
      <c r="J6813" t="s">
        <v>73</v>
      </c>
      <c r="K6813" t="s">
        <v>55</v>
      </c>
      <c r="L6813" s="3">
        <v>44585</v>
      </c>
      <c r="M6813" t="s">
        <v>67</v>
      </c>
      <c r="N6813" t="s">
        <v>28492</v>
      </c>
      <c r="O6813" t="s">
        <v>75</v>
      </c>
      <c r="P6813" s="3">
        <v>44585</v>
      </c>
      <c r="Q6813" t="s">
        <v>76</v>
      </c>
      <c r="R6813" t="s">
        <v>77</v>
      </c>
      <c r="S6813" t="s">
        <v>78</v>
      </c>
      <c r="T6813" t="s">
        <v>77</v>
      </c>
      <c r="U6813" s="3">
        <v>44680</v>
      </c>
      <c r="V6813" s="3">
        <v>44651</v>
      </c>
      <c r="W6813" t="s">
        <v>79</v>
      </c>
    </row>
    <row r="6814" spans="1:23" x14ac:dyDescent="0.25">
      <c r="A6814" t="s">
        <v>28493</v>
      </c>
      <c r="B6814" t="s">
        <v>69</v>
      </c>
      <c r="C6814" s="3">
        <v>44562</v>
      </c>
      <c r="D6814" s="3">
        <v>44651</v>
      </c>
      <c r="E6814" t="s">
        <v>29</v>
      </c>
      <c r="F6814" t="s">
        <v>5327</v>
      </c>
      <c r="G6814" t="s">
        <v>28494</v>
      </c>
      <c r="H6814" t="s">
        <v>28495</v>
      </c>
      <c r="I6814" t="s">
        <v>73</v>
      </c>
      <c r="J6814" t="s">
        <v>73</v>
      </c>
      <c r="K6814" t="s">
        <v>55</v>
      </c>
      <c r="L6814" s="3">
        <v>44586</v>
      </c>
      <c r="M6814" t="s">
        <v>67</v>
      </c>
      <c r="N6814" t="s">
        <v>28496</v>
      </c>
      <c r="O6814" t="s">
        <v>75</v>
      </c>
      <c r="P6814" s="3">
        <v>44586</v>
      </c>
      <c r="Q6814" t="s">
        <v>76</v>
      </c>
      <c r="R6814" t="s">
        <v>77</v>
      </c>
      <c r="S6814" t="s">
        <v>78</v>
      </c>
      <c r="T6814" t="s">
        <v>77</v>
      </c>
      <c r="U6814" s="3">
        <v>44680</v>
      </c>
      <c r="V6814" s="3">
        <v>44651</v>
      </c>
      <c r="W6814" t="s">
        <v>79</v>
      </c>
    </row>
    <row r="6815" spans="1:23" x14ac:dyDescent="0.25">
      <c r="A6815" t="s">
        <v>28497</v>
      </c>
      <c r="B6815" t="s">
        <v>69</v>
      </c>
      <c r="C6815" s="3">
        <v>44562</v>
      </c>
      <c r="D6815" s="3">
        <v>44651</v>
      </c>
      <c r="E6815" t="s">
        <v>29</v>
      </c>
      <c r="F6815" t="s">
        <v>3913</v>
      </c>
      <c r="G6815" t="s">
        <v>3531</v>
      </c>
      <c r="H6815" t="s">
        <v>3834</v>
      </c>
      <c r="I6815" t="s">
        <v>73</v>
      </c>
      <c r="J6815" t="s">
        <v>73</v>
      </c>
      <c r="K6815" t="s">
        <v>55</v>
      </c>
      <c r="L6815" s="3">
        <v>44587</v>
      </c>
      <c r="M6815" t="s">
        <v>67</v>
      </c>
      <c r="N6815" t="s">
        <v>28498</v>
      </c>
      <c r="O6815" t="s">
        <v>75</v>
      </c>
      <c r="P6815" s="3">
        <v>44587</v>
      </c>
      <c r="Q6815" t="s">
        <v>76</v>
      </c>
      <c r="R6815" t="s">
        <v>77</v>
      </c>
      <c r="S6815" t="s">
        <v>78</v>
      </c>
      <c r="T6815" t="s">
        <v>77</v>
      </c>
      <c r="U6815" s="3">
        <v>44680</v>
      </c>
      <c r="V6815" s="3">
        <v>44651</v>
      </c>
      <c r="W6815" t="s">
        <v>79</v>
      </c>
    </row>
    <row r="6816" spans="1:23" x14ac:dyDescent="0.25">
      <c r="A6816" t="s">
        <v>28499</v>
      </c>
      <c r="B6816" t="s">
        <v>69</v>
      </c>
      <c r="C6816" s="3">
        <v>44562</v>
      </c>
      <c r="D6816" s="3">
        <v>44651</v>
      </c>
      <c r="E6816" t="s">
        <v>29</v>
      </c>
      <c r="F6816" t="s">
        <v>28500</v>
      </c>
      <c r="G6816" t="s">
        <v>425</v>
      </c>
      <c r="H6816" t="s">
        <v>4009</v>
      </c>
      <c r="I6816" t="s">
        <v>73</v>
      </c>
      <c r="J6816" t="s">
        <v>28501</v>
      </c>
      <c r="K6816" t="s">
        <v>55</v>
      </c>
      <c r="L6816" s="3">
        <v>44589</v>
      </c>
      <c r="M6816" t="s">
        <v>67</v>
      </c>
      <c r="N6816" t="s">
        <v>28502</v>
      </c>
      <c r="O6816" t="s">
        <v>75</v>
      </c>
      <c r="P6816" s="3">
        <v>44589</v>
      </c>
      <c r="Q6816" t="s">
        <v>76</v>
      </c>
      <c r="R6816" t="s">
        <v>77</v>
      </c>
      <c r="S6816" t="s">
        <v>78</v>
      </c>
      <c r="T6816" t="s">
        <v>77</v>
      </c>
      <c r="U6816" s="3">
        <v>44680</v>
      </c>
      <c r="V6816" s="3">
        <v>44651</v>
      </c>
      <c r="W6816" t="s">
        <v>107</v>
      </c>
    </row>
    <row r="6817" spans="1:23" x14ac:dyDescent="0.25">
      <c r="A6817" t="s">
        <v>28503</v>
      </c>
      <c r="B6817" t="s">
        <v>69</v>
      </c>
      <c r="C6817" s="3">
        <v>44562</v>
      </c>
      <c r="D6817" s="3">
        <v>44651</v>
      </c>
      <c r="E6817" t="s">
        <v>30</v>
      </c>
      <c r="F6817" t="s">
        <v>73</v>
      </c>
      <c r="G6817" t="s">
        <v>73</v>
      </c>
      <c r="H6817" t="s">
        <v>73</v>
      </c>
      <c r="I6817" t="s">
        <v>569</v>
      </c>
      <c r="J6817" t="s">
        <v>73</v>
      </c>
      <c r="K6817" t="s">
        <v>55</v>
      </c>
      <c r="L6817" s="3">
        <v>44590</v>
      </c>
      <c r="M6817" t="s">
        <v>67</v>
      </c>
      <c r="N6817" t="s">
        <v>3466</v>
      </c>
      <c r="O6817" t="s">
        <v>75</v>
      </c>
      <c r="P6817" s="3">
        <v>44590</v>
      </c>
      <c r="Q6817" t="s">
        <v>76</v>
      </c>
      <c r="R6817" t="s">
        <v>77</v>
      </c>
      <c r="S6817" t="s">
        <v>78</v>
      </c>
      <c r="T6817" t="s">
        <v>77</v>
      </c>
      <c r="U6817" s="3">
        <v>44680</v>
      </c>
      <c r="V6817" s="3">
        <v>44651</v>
      </c>
      <c r="W6817" t="s">
        <v>79</v>
      </c>
    </row>
    <row r="6818" spans="1:23" x14ac:dyDescent="0.25">
      <c r="A6818" t="s">
        <v>28504</v>
      </c>
      <c r="B6818" t="s">
        <v>69</v>
      </c>
      <c r="C6818" s="3">
        <v>44562</v>
      </c>
      <c r="D6818" s="3">
        <v>44651</v>
      </c>
      <c r="E6818" t="s">
        <v>29</v>
      </c>
      <c r="F6818" t="s">
        <v>28505</v>
      </c>
      <c r="G6818" t="s">
        <v>24392</v>
      </c>
      <c r="H6818" t="s">
        <v>5619</v>
      </c>
      <c r="I6818" t="s">
        <v>73</v>
      </c>
      <c r="J6818" t="s">
        <v>73</v>
      </c>
      <c r="K6818" t="s">
        <v>55</v>
      </c>
      <c r="L6818" s="3">
        <v>44592</v>
      </c>
      <c r="M6818" t="s">
        <v>67</v>
      </c>
      <c r="N6818" t="s">
        <v>28506</v>
      </c>
      <c r="O6818" t="s">
        <v>75</v>
      </c>
      <c r="P6818" s="3">
        <v>44592</v>
      </c>
      <c r="Q6818" t="s">
        <v>76</v>
      </c>
      <c r="R6818" t="s">
        <v>77</v>
      </c>
      <c r="S6818" t="s">
        <v>78</v>
      </c>
      <c r="T6818" t="s">
        <v>77</v>
      </c>
      <c r="U6818" s="3">
        <v>44680</v>
      </c>
      <c r="V6818" s="3">
        <v>44651</v>
      </c>
      <c r="W6818" t="s">
        <v>79</v>
      </c>
    </row>
    <row r="6819" spans="1:23" x14ac:dyDescent="0.25">
      <c r="A6819" t="s">
        <v>28507</v>
      </c>
      <c r="B6819" t="s">
        <v>69</v>
      </c>
      <c r="C6819" s="3">
        <v>44562</v>
      </c>
      <c r="D6819" s="3">
        <v>44651</v>
      </c>
      <c r="E6819" t="s">
        <v>29</v>
      </c>
      <c r="F6819" t="s">
        <v>28508</v>
      </c>
      <c r="G6819" t="s">
        <v>11864</v>
      </c>
      <c r="H6819" t="s">
        <v>159</v>
      </c>
      <c r="I6819" t="s">
        <v>73</v>
      </c>
      <c r="J6819" t="s">
        <v>73</v>
      </c>
      <c r="K6819" t="s">
        <v>55</v>
      </c>
      <c r="L6819" s="3">
        <v>44593</v>
      </c>
      <c r="M6819" t="s">
        <v>67</v>
      </c>
      <c r="N6819" t="s">
        <v>28509</v>
      </c>
      <c r="O6819" t="s">
        <v>75</v>
      </c>
      <c r="P6819" s="3">
        <v>44593</v>
      </c>
      <c r="Q6819" t="s">
        <v>76</v>
      </c>
      <c r="R6819" t="s">
        <v>77</v>
      </c>
      <c r="S6819" t="s">
        <v>78</v>
      </c>
      <c r="T6819" t="s">
        <v>77</v>
      </c>
      <c r="U6819" s="3">
        <v>44680</v>
      </c>
      <c r="V6819" s="3">
        <v>44651</v>
      </c>
      <c r="W6819" t="s">
        <v>79</v>
      </c>
    </row>
    <row r="6820" spans="1:23" x14ac:dyDescent="0.25">
      <c r="A6820" t="s">
        <v>28510</v>
      </c>
      <c r="B6820" t="s">
        <v>69</v>
      </c>
      <c r="C6820" s="3">
        <v>44562</v>
      </c>
      <c r="D6820" s="3">
        <v>44651</v>
      </c>
      <c r="E6820" t="s">
        <v>30</v>
      </c>
      <c r="F6820" t="s">
        <v>73</v>
      </c>
      <c r="G6820" t="s">
        <v>73</v>
      </c>
      <c r="H6820" t="s">
        <v>73</v>
      </c>
      <c r="I6820" t="s">
        <v>688</v>
      </c>
      <c r="J6820" t="s">
        <v>73</v>
      </c>
      <c r="K6820" t="s">
        <v>55</v>
      </c>
      <c r="L6820" s="3">
        <v>44593</v>
      </c>
      <c r="M6820" t="s">
        <v>67</v>
      </c>
      <c r="N6820" t="s">
        <v>28511</v>
      </c>
      <c r="O6820" t="s">
        <v>75</v>
      </c>
      <c r="P6820" s="3">
        <v>44593</v>
      </c>
      <c r="Q6820" t="s">
        <v>76</v>
      </c>
      <c r="R6820" t="s">
        <v>77</v>
      </c>
      <c r="S6820" t="s">
        <v>78</v>
      </c>
      <c r="T6820" t="s">
        <v>77</v>
      </c>
      <c r="U6820" s="3">
        <v>44680</v>
      </c>
      <c r="V6820" s="3">
        <v>44651</v>
      </c>
      <c r="W6820" t="s">
        <v>79</v>
      </c>
    </row>
    <row r="6821" spans="1:23" x14ac:dyDescent="0.25">
      <c r="A6821" t="s">
        <v>28512</v>
      </c>
      <c r="B6821" t="s">
        <v>69</v>
      </c>
      <c r="C6821" s="3">
        <v>44562</v>
      </c>
      <c r="D6821" s="3">
        <v>44651</v>
      </c>
      <c r="E6821" t="s">
        <v>29</v>
      </c>
      <c r="F6821" t="s">
        <v>28513</v>
      </c>
      <c r="G6821" t="s">
        <v>28514</v>
      </c>
      <c r="H6821" t="s">
        <v>482</v>
      </c>
      <c r="I6821" t="s">
        <v>73</v>
      </c>
      <c r="J6821" t="s">
        <v>9167</v>
      </c>
      <c r="K6821" t="s">
        <v>55</v>
      </c>
      <c r="L6821" s="3">
        <v>44593</v>
      </c>
      <c r="M6821" t="s">
        <v>67</v>
      </c>
      <c r="N6821" t="s">
        <v>733</v>
      </c>
      <c r="O6821" t="s">
        <v>75</v>
      </c>
      <c r="P6821" s="3">
        <v>44593</v>
      </c>
      <c r="Q6821" t="s">
        <v>76</v>
      </c>
      <c r="R6821" t="s">
        <v>77</v>
      </c>
      <c r="S6821" t="s">
        <v>78</v>
      </c>
      <c r="T6821" t="s">
        <v>77</v>
      </c>
      <c r="U6821" s="3">
        <v>44680</v>
      </c>
      <c r="V6821" s="3">
        <v>44651</v>
      </c>
      <c r="W6821" t="s">
        <v>107</v>
      </c>
    </row>
    <row r="6822" spans="1:23" x14ac:dyDescent="0.25">
      <c r="A6822" t="s">
        <v>28515</v>
      </c>
      <c r="B6822" t="s">
        <v>69</v>
      </c>
      <c r="C6822" s="3">
        <v>44562</v>
      </c>
      <c r="D6822" s="3">
        <v>44651</v>
      </c>
      <c r="E6822" t="s">
        <v>29</v>
      </c>
      <c r="F6822" t="s">
        <v>7792</v>
      </c>
      <c r="G6822" t="s">
        <v>234</v>
      </c>
      <c r="H6822" t="s">
        <v>28516</v>
      </c>
      <c r="I6822" t="s">
        <v>73</v>
      </c>
      <c r="J6822" t="s">
        <v>73</v>
      </c>
      <c r="K6822" t="s">
        <v>55</v>
      </c>
      <c r="L6822" s="3">
        <v>44594</v>
      </c>
      <c r="M6822" t="s">
        <v>67</v>
      </c>
      <c r="N6822" t="s">
        <v>28517</v>
      </c>
      <c r="O6822" t="s">
        <v>75</v>
      </c>
      <c r="P6822" s="3">
        <v>44594</v>
      </c>
      <c r="Q6822" t="s">
        <v>76</v>
      </c>
      <c r="R6822" t="s">
        <v>77</v>
      </c>
      <c r="S6822" t="s">
        <v>78</v>
      </c>
      <c r="T6822" t="s">
        <v>77</v>
      </c>
      <c r="U6822" s="3">
        <v>44680</v>
      </c>
      <c r="V6822" s="3">
        <v>44651</v>
      </c>
      <c r="W6822" t="s">
        <v>79</v>
      </c>
    </row>
    <row r="6823" spans="1:23" x14ac:dyDescent="0.25">
      <c r="A6823" t="s">
        <v>28518</v>
      </c>
      <c r="B6823" t="s">
        <v>69</v>
      </c>
      <c r="C6823" s="3">
        <v>44562</v>
      </c>
      <c r="D6823" s="3">
        <v>44651</v>
      </c>
      <c r="E6823" t="s">
        <v>30</v>
      </c>
      <c r="F6823" t="s">
        <v>73</v>
      </c>
      <c r="G6823" t="s">
        <v>73</v>
      </c>
      <c r="H6823" t="s">
        <v>73</v>
      </c>
      <c r="I6823" t="s">
        <v>2411</v>
      </c>
      <c r="J6823" t="s">
        <v>73</v>
      </c>
      <c r="K6823" t="s">
        <v>55</v>
      </c>
      <c r="L6823" s="3">
        <v>44594</v>
      </c>
      <c r="M6823" t="s">
        <v>67</v>
      </c>
      <c r="N6823" t="s">
        <v>28519</v>
      </c>
      <c r="O6823" t="s">
        <v>75</v>
      </c>
      <c r="P6823" s="3">
        <v>44594</v>
      </c>
      <c r="Q6823" t="s">
        <v>76</v>
      </c>
      <c r="R6823" t="s">
        <v>77</v>
      </c>
      <c r="S6823" t="s">
        <v>78</v>
      </c>
      <c r="T6823" t="s">
        <v>77</v>
      </c>
      <c r="U6823" s="3">
        <v>44680</v>
      </c>
      <c r="V6823" s="3">
        <v>44651</v>
      </c>
      <c r="W6823" t="s">
        <v>79</v>
      </c>
    </row>
    <row r="6824" spans="1:23" x14ac:dyDescent="0.25">
      <c r="A6824" t="s">
        <v>28520</v>
      </c>
      <c r="B6824" t="s">
        <v>69</v>
      </c>
      <c r="C6824" s="3">
        <v>44562</v>
      </c>
      <c r="D6824" s="3">
        <v>44651</v>
      </c>
      <c r="E6824" t="s">
        <v>30</v>
      </c>
      <c r="F6824" t="s">
        <v>73</v>
      </c>
      <c r="G6824" t="s">
        <v>73</v>
      </c>
      <c r="H6824" t="s">
        <v>73</v>
      </c>
      <c r="I6824" t="s">
        <v>16779</v>
      </c>
      <c r="J6824" t="s">
        <v>667</v>
      </c>
      <c r="K6824" t="s">
        <v>55</v>
      </c>
      <c r="L6824" s="3">
        <v>44595</v>
      </c>
      <c r="M6824" t="s">
        <v>67</v>
      </c>
      <c r="N6824" t="s">
        <v>28521</v>
      </c>
      <c r="O6824" t="s">
        <v>75</v>
      </c>
      <c r="P6824" s="3">
        <v>44595</v>
      </c>
      <c r="Q6824" t="s">
        <v>76</v>
      </c>
      <c r="R6824" t="s">
        <v>77</v>
      </c>
      <c r="S6824" t="s">
        <v>78</v>
      </c>
      <c r="T6824" t="s">
        <v>77</v>
      </c>
      <c r="U6824" s="3">
        <v>44680</v>
      </c>
      <c r="V6824" s="3">
        <v>44651</v>
      </c>
      <c r="W6824" t="s">
        <v>107</v>
      </c>
    </row>
    <row r="6825" spans="1:23" x14ac:dyDescent="0.25">
      <c r="A6825" t="s">
        <v>28522</v>
      </c>
      <c r="B6825" t="s">
        <v>69</v>
      </c>
      <c r="C6825" s="3">
        <v>44562</v>
      </c>
      <c r="D6825" s="3">
        <v>44651</v>
      </c>
      <c r="E6825" t="s">
        <v>29</v>
      </c>
      <c r="F6825" t="s">
        <v>19874</v>
      </c>
      <c r="G6825" t="s">
        <v>113</v>
      </c>
      <c r="H6825" t="s">
        <v>755</v>
      </c>
      <c r="I6825" t="s">
        <v>73</v>
      </c>
      <c r="J6825" t="s">
        <v>73</v>
      </c>
      <c r="K6825" t="s">
        <v>55</v>
      </c>
      <c r="L6825" s="3">
        <v>44595</v>
      </c>
      <c r="M6825" t="s">
        <v>67</v>
      </c>
      <c r="N6825" t="s">
        <v>28523</v>
      </c>
      <c r="O6825" t="s">
        <v>75</v>
      </c>
      <c r="P6825" s="3">
        <v>44595</v>
      </c>
      <c r="Q6825" t="s">
        <v>76</v>
      </c>
      <c r="R6825" t="s">
        <v>77</v>
      </c>
      <c r="S6825" t="s">
        <v>78</v>
      </c>
      <c r="T6825" t="s">
        <v>77</v>
      </c>
      <c r="U6825" s="3">
        <v>44680</v>
      </c>
      <c r="V6825" s="3">
        <v>44651</v>
      </c>
      <c r="W6825" t="s">
        <v>79</v>
      </c>
    </row>
    <row r="6826" spans="1:23" x14ac:dyDescent="0.25">
      <c r="A6826" t="s">
        <v>28524</v>
      </c>
      <c r="B6826" t="s">
        <v>69</v>
      </c>
      <c r="C6826" s="3">
        <v>44562</v>
      </c>
      <c r="D6826" s="3">
        <v>44651</v>
      </c>
      <c r="E6826" t="s">
        <v>29</v>
      </c>
      <c r="F6826" t="s">
        <v>28525</v>
      </c>
      <c r="G6826" t="s">
        <v>295</v>
      </c>
      <c r="H6826" t="s">
        <v>3382</v>
      </c>
      <c r="I6826" t="s">
        <v>73</v>
      </c>
      <c r="J6826" t="s">
        <v>73</v>
      </c>
      <c r="K6826" t="s">
        <v>55</v>
      </c>
      <c r="L6826" s="3">
        <v>44595</v>
      </c>
      <c r="M6826" t="s">
        <v>67</v>
      </c>
      <c r="N6826" t="s">
        <v>28526</v>
      </c>
      <c r="O6826" t="s">
        <v>75</v>
      </c>
      <c r="P6826" s="3">
        <v>44595</v>
      </c>
      <c r="Q6826" t="s">
        <v>76</v>
      </c>
      <c r="R6826" t="s">
        <v>77</v>
      </c>
      <c r="S6826" t="s">
        <v>78</v>
      </c>
      <c r="T6826" t="s">
        <v>77</v>
      </c>
      <c r="U6826" s="3">
        <v>44680</v>
      </c>
      <c r="V6826" s="3">
        <v>44651</v>
      </c>
      <c r="W6826" t="s">
        <v>79</v>
      </c>
    </row>
    <row r="6827" spans="1:23" x14ac:dyDescent="0.25">
      <c r="A6827" t="s">
        <v>28527</v>
      </c>
      <c r="B6827" t="s">
        <v>69</v>
      </c>
      <c r="C6827" s="3">
        <v>44562</v>
      </c>
      <c r="D6827" s="3">
        <v>44651</v>
      </c>
      <c r="E6827" t="s">
        <v>30</v>
      </c>
      <c r="F6827" t="s">
        <v>73</v>
      </c>
      <c r="G6827" t="s">
        <v>73</v>
      </c>
      <c r="H6827" t="s">
        <v>73</v>
      </c>
      <c r="I6827" t="s">
        <v>9192</v>
      </c>
      <c r="J6827" t="s">
        <v>73</v>
      </c>
      <c r="K6827" t="s">
        <v>55</v>
      </c>
      <c r="L6827" s="3">
        <v>44575</v>
      </c>
      <c r="M6827" t="s">
        <v>67</v>
      </c>
      <c r="N6827" t="s">
        <v>28528</v>
      </c>
      <c r="O6827" t="s">
        <v>75</v>
      </c>
      <c r="P6827" s="3">
        <v>44575</v>
      </c>
      <c r="Q6827" t="s">
        <v>76</v>
      </c>
      <c r="R6827" t="s">
        <v>77</v>
      </c>
      <c r="S6827" t="s">
        <v>78</v>
      </c>
      <c r="T6827" t="s">
        <v>77</v>
      </c>
      <c r="U6827" s="3">
        <v>44680</v>
      </c>
      <c r="V6827" s="3">
        <v>44651</v>
      </c>
      <c r="W6827" t="s">
        <v>79</v>
      </c>
    </row>
    <row r="6828" spans="1:23" x14ac:dyDescent="0.25">
      <c r="A6828" t="s">
        <v>28529</v>
      </c>
      <c r="B6828" t="s">
        <v>69</v>
      </c>
      <c r="C6828" s="3">
        <v>44562</v>
      </c>
      <c r="D6828" s="3">
        <v>44651</v>
      </c>
      <c r="E6828" t="s">
        <v>29</v>
      </c>
      <c r="F6828" t="s">
        <v>28530</v>
      </c>
      <c r="G6828" t="s">
        <v>339</v>
      </c>
      <c r="H6828" t="s">
        <v>11475</v>
      </c>
      <c r="I6828" t="s">
        <v>73</v>
      </c>
      <c r="J6828" t="s">
        <v>73</v>
      </c>
      <c r="K6828" t="s">
        <v>55</v>
      </c>
      <c r="L6828" s="3">
        <v>44578</v>
      </c>
      <c r="M6828" t="s">
        <v>67</v>
      </c>
      <c r="N6828" t="s">
        <v>28531</v>
      </c>
      <c r="O6828" t="s">
        <v>75</v>
      </c>
      <c r="P6828" s="3">
        <v>44578</v>
      </c>
      <c r="Q6828" t="s">
        <v>76</v>
      </c>
      <c r="R6828" t="s">
        <v>77</v>
      </c>
      <c r="S6828" t="s">
        <v>78</v>
      </c>
      <c r="T6828" t="s">
        <v>77</v>
      </c>
      <c r="U6828" s="3">
        <v>44680</v>
      </c>
      <c r="V6828" s="3">
        <v>44651</v>
      </c>
      <c r="W6828" t="s">
        <v>79</v>
      </c>
    </row>
    <row r="6829" spans="1:23" x14ac:dyDescent="0.25">
      <c r="A6829" t="s">
        <v>28532</v>
      </c>
      <c r="B6829" t="s">
        <v>69</v>
      </c>
      <c r="C6829" s="3">
        <v>44562</v>
      </c>
      <c r="D6829" s="3">
        <v>44651</v>
      </c>
      <c r="E6829" t="s">
        <v>29</v>
      </c>
      <c r="F6829" t="s">
        <v>28533</v>
      </c>
      <c r="G6829" t="s">
        <v>28534</v>
      </c>
      <c r="H6829" t="s">
        <v>910</v>
      </c>
      <c r="I6829" t="s">
        <v>73</v>
      </c>
      <c r="J6829" t="s">
        <v>73</v>
      </c>
      <c r="K6829" t="s">
        <v>55</v>
      </c>
      <c r="L6829" s="3">
        <v>44580</v>
      </c>
      <c r="M6829" t="s">
        <v>67</v>
      </c>
      <c r="N6829" t="s">
        <v>28535</v>
      </c>
      <c r="O6829" t="s">
        <v>75</v>
      </c>
      <c r="P6829" s="3">
        <v>44580</v>
      </c>
      <c r="Q6829" t="s">
        <v>76</v>
      </c>
      <c r="R6829" t="s">
        <v>77</v>
      </c>
      <c r="S6829" t="s">
        <v>78</v>
      </c>
      <c r="T6829" t="s">
        <v>77</v>
      </c>
      <c r="U6829" s="3">
        <v>44680</v>
      </c>
      <c r="V6829" s="3">
        <v>44651</v>
      </c>
      <c r="W6829" t="s">
        <v>79</v>
      </c>
    </row>
    <row r="6830" spans="1:23" x14ac:dyDescent="0.25">
      <c r="A6830" t="s">
        <v>28536</v>
      </c>
      <c r="B6830" t="s">
        <v>69</v>
      </c>
      <c r="C6830" s="3">
        <v>44562</v>
      </c>
      <c r="D6830" s="3">
        <v>44651</v>
      </c>
      <c r="E6830" t="s">
        <v>29</v>
      </c>
      <c r="F6830" t="s">
        <v>28537</v>
      </c>
      <c r="G6830" t="s">
        <v>3675</v>
      </c>
      <c r="H6830" t="s">
        <v>150</v>
      </c>
      <c r="I6830" t="s">
        <v>73</v>
      </c>
      <c r="J6830" t="s">
        <v>73</v>
      </c>
      <c r="K6830" t="s">
        <v>55</v>
      </c>
      <c r="L6830" s="3">
        <v>44580</v>
      </c>
      <c r="M6830" t="s">
        <v>67</v>
      </c>
      <c r="N6830" t="s">
        <v>28538</v>
      </c>
      <c r="O6830" t="s">
        <v>75</v>
      </c>
      <c r="P6830" s="3">
        <v>44580</v>
      </c>
      <c r="Q6830" t="s">
        <v>76</v>
      </c>
      <c r="R6830" t="s">
        <v>77</v>
      </c>
      <c r="S6830" t="s">
        <v>78</v>
      </c>
      <c r="T6830" t="s">
        <v>77</v>
      </c>
      <c r="U6830" s="3">
        <v>44680</v>
      </c>
      <c r="V6830" s="3">
        <v>44651</v>
      </c>
      <c r="W6830" t="s">
        <v>79</v>
      </c>
    </row>
    <row r="6831" spans="1:23" x14ac:dyDescent="0.25">
      <c r="A6831" t="s">
        <v>28539</v>
      </c>
      <c r="B6831" t="s">
        <v>69</v>
      </c>
      <c r="C6831" s="3">
        <v>44562</v>
      </c>
      <c r="D6831" s="3">
        <v>44651</v>
      </c>
      <c r="E6831" t="s">
        <v>29</v>
      </c>
      <c r="F6831" t="s">
        <v>178</v>
      </c>
      <c r="G6831" t="s">
        <v>457</v>
      </c>
      <c r="H6831" t="s">
        <v>83</v>
      </c>
      <c r="I6831" t="s">
        <v>73</v>
      </c>
      <c r="J6831" t="s">
        <v>73</v>
      </c>
      <c r="K6831" t="s">
        <v>55</v>
      </c>
      <c r="L6831" s="3">
        <v>44585</v>
      </c>
      <c r="M6831" t="s">
        <v>67</v>
      </c>
      <c r="N6831" t="s">
        <v>4063</v>
      </c>
      <c r="O6831" t="s">
        <v>75</v>
      </c>
      <c r="P6831" s="3">
        <v>44585</v>
      </c>
      <c r="Q6831" t="s">
        <v>76</v>
      </c>
      <c r="R6831" t="s">
        <v>77</v>
      </c>
      <c r="S6831" t="s">
        <v>78</v>
      </c>
      <c r="T6831" t="s">
        <v>77</v>
      </c>
      <c r="U6831" s="3">
        <v>44680</v>
      </c>
      <c r="V6831" s="3">
        <v>44651</v>
      </c>
      <c r="W6831" t="s">
        <v>79</v>
      </c>
    </row>
    <row r="6832" spans="1:23" x14ac:dyDescent="0.25">
      <c r="A6832" t="s">
        <v>28540</v>
      </c>
      <c r="B6832" t="s">
        <v>69</v>
      </c>
      <c r="C6832" s="3">
        <v>44562</v>
      </c>
      <c r="D6832" s="3">
        <v>44651</v>
      </c>
      <c r="E6832" t="s">
        <v>30</v>
      </c>
      <c r="F6832" t="s">
        <v>73</v>
      </c>
      <c r="G6832" t="s">
        <v>73</v>
      </c>
      <c r="H6832" t="s">
        <v>73</v>
      </c>
      <c r="I6832" t="s">
        <v>1822</v>
      </c>
      <c r="J6832" t="s">
        <v>73</v>
      </c>
      <c r="K6832" t="s">
        <v>55</v>
      </c>
      <c r="L6832" s="3">
        <v>44585</v>
      </c>
      <c r="M6832" t="s">
        <v>67</v>
      </c>
      <c r="N6832" t="s">
        <v>28541</v>
      </c>
      <c r="O6832" t="s">
        <v>75</v>
      </c>
      <c r="P6832" s="3">
        <v>44585</v>
      </c>
      <c r="Q6832" t="s">
        <v>76</v>
      </c>
      <c r="R6832" t="s">
        <v>77</v>
      </c>
      <c r="S6832" t="s">
        <v>78</v>
      </c>
      <c r="T6832" t="s">
        <v>77</v>
      </c>
      <c r="U6832" s="3">
        <v>44680</v>
      </c>
      <c r="V6832" s="3">
        <v>44651</v>
      </c>
      <c r="W6832" t="s">
        <v>79</v>
      </c>
    </row>
    <row r="6833" spans="1:23" x14ac:dyDescent="0.25">
      <c r="A6833" t="s">
        <v>28542</v>
      </c>
      <c r="B6833" t="s">
        <v>69</v>
      </c>
      <c r="C6833" s="3">
        <v>44562</v>
      </c>
      <c r="D6833" s="3">
        <v>44651</v>
      </c>
      <c r="E6833" t="s">
        <v>29</v>
      </c>
      <c r="F6833" t="s">
        <v>4438</v>
      </c>
      <c r="G6833" t="s">
        <v>7767</v>
      </c>
      <c r="H6833" t="s">
        <v>28543</v>
      </c>
      <c r="I6833" t="s">
        <v>73</v>
      </c>
      <c r="J6833" t="s">
        <v>73</v>
      </c>
      <c r="K6833" t="s">
        <v>55</v>
      </c>
      <c r="L6833" s="3">
        <v>44586</v>
      </c>
      <c r="M6833" t="s">
        <v>67</v>
      </c>
      <c r="N6833" t="s">
        <v>28544</v>
      </c>
      <c r="O6833" t="s">
        <v>75</v>
      </c>
      <c r="P6833" s="3">
        <v>44586</v>
      </c>
      <c r="Q6833" t="s">
        <v>76</v>
      </c>
      <c r="R6833" t="s">
        <v>77</v>
      </c>
      <c r="S6833" t="s">
        <v>78</v>
      </c>
      <c r="T6833" t="s">
        <v>77</v>
      </c>
      <c r="U6833" s="3">
        <v>44680</v>
      </c>
      <c r="V6833" s="3">
        <v>44651</v>
      </c>
      <c r="W6833" t="s">
        <v>79</v>
      </c>
    </row>
    <row r="6834" spans="1:23" x14ac:dyDescent="0.25">
      <c r="A6834" t="s">
        <v>28545</v>
      </c>
      <c r="B6834" t="s">
        <v>69</v>
      </c>
      <c r="C6834" s="3">
        <v>44562</v>
      </c>
      <c r="D6834" s="3">
        <v>44651</v>
      </c>
      <c r="E6834" t="s">
        <v>29</v>
      </c>
      <c r="F6834" t="s">
        <v>28546</v>
      </c>
      <c r="G6834" t="s">
        <v>3878</v>
      </c>
      <c r="H6834" t="s">
        <v>770</v>
      </c>
      <c r="I6834" t="s">
        <v>73</v>
      </c>
      <c r="J6834" t="s">
        <v>73</v>
      </c>
      <c r="K6834" t="s">
        <v>55</v>
      </c>
      <c r="L6834" s="3">
        <v>44586</v>
      </c>
      <c r="M6834" t="s">
        <v>67</v>
      </c>
      <c r="N6834" t="s">
        <v>28547</v>
      </c>
      <c r="O6834" t="s">
        <v>75</v>
      </c>
      <c r="P6834" s="3">
        <v>44586</v>
      </c>
      <c r="Q6834" t="s">
        <v>76</v>
      </c>
      <c r="R6834" t="s">
        <v>77</v>
      </c>
      <c r="S6834" t="s">
        <v>78</v>
      </c>
      <c r="T6834" t="s">
        <v>77</v>
      </c>
      <c r="U6834" s="3">
        <v>44680</v>
      </c>
      <c r="V6834" s="3">
        <v>44651</v>
      </c>
      <c r="W6834" t="s">
        <v>79</v>
      </c>
    </row>
    <row r="6835" spans="1:23" x14ac:dyDescent="0.25">
      <c r="A6835" t="s">
        <v>28548</v>
      </c>
      <c r="B6835" t="s">
        <v>69</v>
      </c>
      <c r="C6835" s="3">
        <v>44562</v>
      </c>
      <c r="D6835" s="3">
        <v>44651</v>
      </c>
      <c r="E6835" t="s">
        <v>29</v>
      </c>
      <c r="F6835" t="s">
        <v>28549</v>
      </c>
      <c r="G6835" t="s">
        <v>87</v>
      </c>
      <c r="H6835" t="s">
        <v>28550</v>
      </c>
      <c r="I6835" t="s">
        <v>73</v>
      </c>
      <c r="J6835" t="s">
        <v>73</v>
      </c>
      <c r="K6835" t="s">
        <v>55</v>
      </c>
      <c r="L6835" s="3">
        <v>44587</v>
      </c>
      <c r="M6835" t="s">
        <v>67</v>
      </c>
      <c r="N6835" t="s">
        <v>28551</v>
      </c>
      <c r="O6835" t="s">
        <v>75</v>
      </c>
      <c r="P6835" s="3">
        <v>44587</v>
      </c>
      <c r="Q6835" t="s">
        <v>76</v>
      </c>
      <c r="R6835" t="s">
        <v>77</v>
      </c>
      <c r="S6835" t="s">
        <v>78</v>
      </c>
      <c r="T6835" t="s">
        <v>77</v>
      </c>
      <c r="U6835" s="3">
        <v>44680</v>
      </c>
      <c r="V6835" s="3">
        <v>44651</v>
      </c>
      <c r="W6835" t="s">
        <v>79</v>
      </c>
    </row>
    <row r="6836" spans="1:23" x14ac:dyDescent="0.25">
      <c r="A6836" t="s">
        <v>28552</v>
      </c>
      <c r="B6836" t="s">
        <v>69</v>
      </c>
      <c r="C6836" s="3">
        <v>44562</v>
      </c>
      <c r="D6836" s="3">
        <v>44651</v>
      </c>
      <c r="E6836" t="s">
        <v>29</v>
      </c>
      <c r="F6836" t="s">
        <v>276</v>
      </c>
      <c r="G6836" t="s">
        <v>3388</v>
      </c>
      <c r="H6836" t="s">
        <v>272</v>
      </c>
      <c r="I6836" t="s">
        <v>73</v>
      </c>
      <c r="J6836" t="s">
        <v>3389</v>
      </c>
      <c r="K6836" t="s">
        <v>55</v>
      </c>
      <c r="L6836" s="3">
        <v>44587</v>
      </c>
      <c r="M6836" t="s">
        <v>67</v>
      </c>
      <c r="N6836" t="s">
        <v>28553</v>
      </c>
      <c r="O6836" t="s">
        <v>75</v>
      </c>
      <c r="P6836" s="3">
        <v>44587</v>
      </c>
      <c r="Q6836" t="s">
        <v>76</v>
      </c>
      <c r="R6836" t="s">
        <v>77</v>
      </c>
      <c r="S6836" t="s">
        <v>78</v>
      </c>
      <c r="T6836" t="s">
        <v>77</v>
      </c>
      <c r="U6836" s="3">
        <v>44680</v>
      </c>
      <c r="V6836" s="3">
        <v>44651</v>
      </c>
      <c r="W6836" t="s">
        <v>107</v>
      </c>
    </row>
    <row r="6837" spans="1:23" x14ac:dyDescent="0.25">
      <c r="A6837" t="s">
        <v>28554</v>
      </c>
      <c r="B6837" t="s">
        <v>69</v>
      </c>
      <c r="C6837" s="3">
        <v>44562</v>
      </c>
      <c r="D6837" s="3">
        <v>44651</v>
      </c>
      <c r="E6837" t="s">
        <v>29</v>
      </c>
      <c r="F6837" t="s">
        <v>28555</v>
      </c>
      <c r="G6837" t="s">
        <v>4857</v>
      </c>
      <c r="H6837" t="s">
        <v>1715</v>
      </c>
      <c r="I6837" t="s">
        <v>73</v>
      </c>
      <c r="J6837" t="s">
        <v>16576</v>
      </c>
      <c r="K6837" t="s">
        <v>55</v>
      </c>
      <c r="L6837" s="3">
        <v>44588</v>
      </c>
      <c r="M6837" t="s">
        <v>67</v>
      </c>
      <c r="N6837" t="s">
        <v>28556</v>
      </c>
      <c r="O6837" t="s">
        <v>75</v>
      </c>
      <c r="P6837" s="3">
        <v>44588</v>
      </c>
      <c r="Q6837" t="s">
        <v>76</v>
      </c>
      <c r="R6837" t="s">
        <v>77</v>
      </c>
      <c r="S6837" t="s">
        <v>78</v>
      </c>
      <c r="T6837" t="s">
        <v>77</v>
      </c>
      <c r="U6837" s="3">
        <v>44680</v>
      </c>
      <c r="V6837" s="3">
        <v>44651</v>
      </c>
      <c r="W6837" t="s">
        <v>107</v>
      </c>
    </row>
    <row r="6838" spans="1:23" x14ac:dyDescent="0.25">
      <c r="A6838" t="s">
        <v>28557</v>
      </c>
      <c r="B6838" t="s">
        <v>69</v>
      </c>
      <c r="C6838" s="3">
        <v>44562</v>
      </c>
      <c r="D6838" s="3">
        <v>44651</v>
      </c>
      <c r="E6838" t="s">
        <v>29</v>
      </c>
      <c r="F6838" t="s">
        <v>28558</v>
      </c>
      <c r="G6838" t="s">
        <v>1237</v>
      </c>
      <c r="H6838" t="s">
        <v>13085</v>
      </c>
      <c r="I6838" t="s">
        <v>73</v>
      </c>
      <c r="J6838" t="s">
        <v>73</v>
      </c>
      <c r="K6838" t="s">
        <v>55</v>
      </c>
      <c r="L6838" s="3">
        <v>44588</v>
      </c>
      <c r="M6838" t="s">
        <v>67</v>
      </c>
      <c r="N6838" t="s">
        <v>28559</v>
      </c>
      <c r="O6838" t="s">
        <v>75</v>
      </c>
      <c r="P6838" s="3">
        <v>44588</v>
      </c>
      <c r="Q6838" t="s">
        <v>76</v>
      </c>
      <c r="R6838" t="s">
        <v>77</v>
      </c>
      <c r="S6838" t="s">
        <v>78</v>
      </c>
      <c r="T6838" t="s">
        <v>77</v>
      </c>
      <c r="U6838" s="3">
        <v>44680</v>
      </c>
      <c r="V6838" s="3">
        <v>44651</v>
      </c>
      <c r="W6838" t="s">
        <v>79</v>
      </c>
    </row>
    <row r="6839" spans="1:23" x14ac:dyDescent="0.25">
      <c r="A6839" t="s">
        <v>28560</v>
      </c>
      <c r="B6839" t="s">
        <v>69</v>
      </c>
      <c r="C6839" s="3">
        <v>44562</v>
      </c>
      <c r="D6839" s="3">
        <v>44651</v>
      </c>
      <c r="E6839" t="s">
        <v>29</v>
      </c>
      <c r="F6839" t="s">
        <v>782</v>
      </c>
      <c r="G6839" t="s">
        <v>138</v>
      </c>
      <c r="H6839" t="s">
        <v>71</v>
      </c>
      <c r="I6839" t="s">
        <v>73</v>
      </c>
      <c r="J6839" t="s">
        <v>73</v>
      </c>
      <c r="K6839" t="s">
        <v>55</v>
      </c>
      <c r="L6839" s="3">
        <v>44589</v>
      </c>
      <c r="M6839" t="s">
        <v>67</v>
      </c>
      <c r="N6839" t="s">
        <v>28561</v>
      </c>
      <c r="O6839" t="s">
        <v>75</v>
      </c>
      <c r="P6839" s="3">
        <v>44589</v>
      </c>
      <c r="Q6839" t="s">
        <v>76</v>
      </c>
      <c r="R6839" t="s">
        <v>77</v>
      </c>
      <c r="S6839" t="s">
        <v>78</v>
      </c>
      <c r="T6839" t="s">
        <v>77</v>
      </c>
      <c r="U6839" s="3">
        <v>44680</v>
      </c>
      <c r="V6839" s="3">
        <v>44651</v>
      </c>
      <c r="W6839" t="s">
        <v>79</v>
      </c>
    </row>
    <row r="6840" spans="1:23" x14ac:dyDescent="0.25">
      <c r="A6840" t="s">
        <v>28562</v>
      </c>
      <c r="B6840" t="s">
        <v>69</v>
      </c>
      <c r="C6840" s="3">
        <v>44562</v>
      </c>
      <c r="D6840" s="3">
        <v>44651</v>
      </c>
      <c r="E6840" t="s">
        <v>30</v>
      </c>
      <c r="F6840" t="s">
        <v>73</v>
      </c>
      <c r="G6840" t="s">
        <v>73</v>
      </c>
      <c r="H6840" t="s">
        <v>73</v>
      </c>
      <c r="I6840" t="s">
        <v>569</v>
      </c>
      <c r="J6840" t="s">
        <v>73</v>
      </c>
      <c r="K6840" t="s">
        <v>55</v>
      </c>
      <c r="L6840" s="3">
        <v>44590</v>
      </c>
      <c r="M6840" t="s">
        <v>67</v>
      </c>
      <c r="N6840" t="s">
        <v>28563</v>
      </c>
      <c r="O6840" t="s">
        <v>75</v>
      </c>
      <c r="P6840" s="3">
        <v>44590</v>
      </c>
      <c r="Q6840" t="s">
        <v>76</v>
      </c>
      <c r="R6840" t="s">
        <v>77</v>
      </c>
      <c r="S6840" t="s">
        <v>78</v>
      </c>
      <c r="T6840" t="s">
        <v>77</v>
      </c>
      <c r="U6840" s="3">
        <v>44680</v>
      </c>
      <c r="V6840" s="3">
        <v>44651</v>
      </c>
      <c r="W6840" t="s">
        <v>79</v>
      </c>
    </row>
    <row r="6841" spans="1:23" x14ac:dyDescent="0.25">
      <c r="A6841" t="s">
        <v>28564</v>
      </c>
      <c r="B6841" t="s">
        <v>69</v>
      </c>
      <c r="C6841" s="3">
        <v>44562</v>
      </c>
      <c r="D6841" s="3">
        <v>44651</v>
      </c>
      <c r="E6841" t="s">
        <v>30</v>
      </c>
      <c r="F6841" t="s">
        <v>73</v>
      </c>
      <c r="G6841" t="s">
        <v>73</v>
      </c>
      <c r="H6841" t="s">
        <v>73</v>
      </c>
      <c r="I6841" t="s">
        <v>286</v>
      </c>
      <c r="J6841" t="s">
        <v>73</v>
      </c>
      <c r="K6841" t="s">
        <v>55</v>
      </c>
      <c r="L6841" s="3">
        <v>44593</v>
      </c>
      <c r="M6841" t="s">
        <v>67</v>
      </c>
      <c r="N6841" t="s">
        <v>28565</v>
      </c>
      <c r="O6841" t="s">
        <v>75</v>
      </c>
      <c r="P6841" s="3">
        <v>44593</v>
      </c>
      <c r="Q6841" t="s">
        <v>76</v>
      </c>
      <c r="R6841" t="s">
        <v>77</v>
      </c>
      <c r="S6841" t="s">
        <v>78</v>
      </c>
      <c r="T6841" t="s">
        <v>77</v>
      </c>
      <c r="U6841" s="3">
        <v>44680</v>
      </c>
      <c r="V6841" s="3">
        <v>44651</v>
      </c>
      <c r="W6841" t="s">
        <v>79</v>
      </c>
    </row>
    <row r="6842" spans="1:23" x14ac:dyDescent="0.25">
      <c r="A6842" t="s">
        <v>28566</v>
      </c>
      <c r="B6842" t="s">
        <v>69</v>
      </c>
      <c r="C6842" s="3">
        <v>44562</v>
      </c>
      <c r="D6842" s="3">
        <v>44651</v>
      </c>
      <c r="E6842" t="s">
        <v>29</v>
      </c>
      <c r="F6842" t="s">
        <v>28567</v>
      </c>
      <c r="G6842" t="s">
        <v>5768</v>
      </c>
      <c r="H6842" t="s">
        <v>884</v>
      </c>
      <c r="I6842" t="s">
        <v>73</v>
      </c>
      <c r="J6842" t="s">
        <v>73</v>
      </c>
      <c r="K6842" t="s">
        <v>55</v>
      </c>
      <c r="L6842" s="3">
        <v>44593</v>
      </c>
      <c r="M6842" t="s">
        <v>67</v>
      </c>
      <c r="N6842" t="s">
        <v>28568</v>
      </c>
      <c r="O6842" t="s">
        <v>75</v>
      </c>
      <c r="P6842" s="3">
        <v>44593</v>
      </c>
      <c r="Q6842" t="s">
        <v>76</v>
      </c>
      <c r="R6842" t="s">
        <v>77</v>
      </c>
      <c r="S6842" t="s">
        <v>78</v>
      </c>
      <c r="T6842" t="s">
        <v>77</v>
      </c>
      <c r="U6842" s="3">
        <v>44680</v>
      </c>
      <c r="V6842" s="3">
        <v>44651</v>
      </c>
      <c r="W6842" t="s">
        <v>79</v>
      </c>
    </row>
    <row r="6843" spans="1:23" x14ac:dyDescent="0.25">
      <c r="A6843" t="s">
        <v>28569</v>
      </c>
      <c r="B6843" t="s">
        <v>69</v>
      </c>
      <c r="C6843" s="3">
        <v>44562</v>
      </c>
      <c r="D6843" s="3">
        <v>44651</v>
      </c>
      <c r="E6843" t="s">
        <v>29</v>
      </c>
      <c r="F6843" t="s">
        <v>28570</v>
      </c>
      <c r="G6843" t="s">
        <v>150</v>
      </c>
      <c r="H6843" t="s">
        <v>713</v>
      </c>
      <c r="I6843" t="s">
        <v>73</v>
      </c>
      <c r="J6843" t="s">
        <v>28571</v>
      </c>
      <c r="K6843" t="s">
        <v>55</v>
      </c>
      <c r="L6843" s="3">
        <v>44594</v>
      </c>
      <c r="M6843" t="s">
        <v>67</v>
      </c>
      <c r="N6843" t="s">
        <v>28572</v>
      </c>
      <c r="O6843" t="s">
        <v>75</v>
      </c>
      <c r="P6843" s="3">
        <v>44594</v>
      </c>
      <c r="Q6843" t="s">
        <v>76</v>
      </c>
      <c r="R6843" t="s">
        <v>77</v>
      </c>
      <c r="S6843" t="s">
        <v>78</v>
      </c>
      <c r="T6843" t="s">
        <v>77</v>
      </c>
      <c r="U6843" s="3">
        <v>44680</v>
      </c>
      <c r="V6843" s="3">
        <v>44651</v>
      </c>
      <c r="W6843" t="s">
        <v>107</v>
      </c>
    </row>
    <row r="6844" spans="1:23" x14ac:dyDescent="0.25">
      <c r="A6844" t="s">
        <v>28573</v>
      </c>
      <c r="B6844" t="s">
        <v>69</v>
      </c>
      <c r="C6844" s="3">
        <v>44562</v>
      </c>
      <c r="D6844" s="3">
        <v>44651</v>
      </c>
      <c r="E6844" t="s">
        <v>30</v>
      </c>
      <c r="F6844" t="s">
        <v>73</v>
      </c>
      <c r="G6844" t="s">
        <v>73</v>
      </c>
      <c r="H6844" t="s">
        <v>73</v>
      </c>
      <c r="I6844" t="s">
        <v>15124</v>
      </c>
      <c r="J6844" t="s">
        <v>73</v>
      </c>
      <c r="K6844" t="s">
        <v>55</v>
      </c>
      <c r="L6844" s="3">
        <v>44594</v>
      </c>
      <c r="M6844" t="s">
        <v>67</v>
      </c>
      <c r="N6844" t="s">
        <v>28574</v>
      </c>
      <c r="O6844" t="s">
        <v>75</v>
      </c>
      <c r="P6844" s="3">
        <v>44594</v>
      </c>
      <c r="Q6844" t="s">
        <v>76</v>
      </c>
      <c r="R6844" t="s">
        <v>77</v>
      </c>
      <c r="S6844" t="s">
        <v>78</v>
      </c>
      <c r="T6844" t="s">
        <v>77</v>
      </c>
      <c r="U6844" s="3">
        <v>44680</v>
      </c>
      <c r="V6844" s="3">
        <v>44651</v>
      </c>
      <c r="W6844" t="s">
        <v>79</v>
      </c>
    </row>
    <row r="6845" spans="1:23" x14ac:dyDescent="0.25">
      <c r="A6845" t="s">
        <v>28575</v>
      </c>
      <c r="B6845" t="s">
        <v>69</v>
      </c>
      <c r="C6845" s="3">
        <v>44562</v>
      </c>
      <c r="D6845" s="3">
        <v>44651</v>
      </c>
      <c r="E6845" t="s">
        <v>29</v>
      </c>
      <c r="F6845" t="s">
        <v>5908</v>
      </c>
      <c r="G6845" t="s">
        <v>278</v>
      </c>
      <c r="H6845" t="s">
        <v>770</v>
      </c>
      <c r="I6845" t="s">
        <v>73</v>
      </c>
      <c r="J6845" t="s">
        <v>73</v>
      </c>
      <c r="K6845" t="s">
        <v>55</v>
      </c>
      <c r="L6845" s="3">
        <v>44595</v>
      </c>
      <c r="M6845" t="s">
        <v>67</v>
      </c>
      <c r="N6845" t="s">
        <v>28576</v>
      </c>
      <c r="O6845" t="s">
        <v>75</v>
      </c>
      <c r="P6845" s="3">
        <v>44595</v>
      </c>
      <c r="Q6845" t="s">
        <v>76</v>
      </c>
      <c r="R6845" t="s">
        <v>77</v>
      </c>
      <c r="S6845" t="s">
        <v>78</v>
      </c>
      <c r="T6845" t="s">
        <v>77</v>
      </c>
      <c r="U6845" s="3">
        <v>44680</v>
      </c>
      <c r="V6845" s="3">
        <v>44651</v>
      </c>
      <c r="W6845" t="s">
        <v>79</v>
      </c>
    </row>
    <row r="6846" spans="1:23" x14ac:dyDescent="0.25">
      <c r="A6846" t="s">
        <v>28577</v>
      </c>
      <c r="B6846" t="s">
        <v>69</v>
      </c>
      <c r="C6846" s="3">
        <v>44562</v>
      </c>
      <c r="D6846" s="3">
        <v>44651</v>
      </c>
      <c r="E6846" t="s">
        <v>29</v>
      </c>
      <c r="F6846" t="s">
        <v>28578</v>
      </c>
      <c r="G6846" t="s">
        <v>3917</v>
      </c>
      <c r="H6846" t="s">
        <v>1150</v>
      </c>
      <c r="I6846" t="s">
        <v>73</v>
      </c>
      <c r="J6846" t="s">
        <v>73</v>
      </c>
      <c r="K6846" t="s">
        <v>55</v>
      </c>
      <c r="L6846" s="3">
        <v>44601</v>
      </c>
      <c r="M6846" t="s">
        <v>67</v>
      </c>
      <c r="N6846" t="s">
        <v>28579</v>
      </c>
      <c r="O6846" t="s">
        <v>75</v>
      </c>
      <c r="P6846" s="3">
        <v>44601</v>
      </c>
      <c r="Q6846" t="s">
        <v>76</v>
      </c>
      <c r="R6846" t="s">
        <v>77</v>
      </c>
      <c r="S6846" t="s">
        <v>78</v>
      </c>
      <c r="T6846" t="s">
        <v>77</v>
      </c>
      <c r="U6846" s="3">
        <v>44680</v>
      </c>
      <c r="V6846" s="3">
        <v>44651</v>
      </c>
      <c r="W6846" t="s">
        <v>79</v>
      </c>
    </row>
    <row r="6847" spans="1:23" x14ac:dyDescent="0.25">
      <c r="A6847" t="s">
        <v>28580</v>
      </c>
      <c r="B6847" t="s">
        <v>69</v>
      </c>
      <c r="C6847" s="3">
        <v>44562</v>
      </c>
      <c r="D6847" s="3">
        <v>44651</v>
      </c>
      <c r="E6847" t="s">
        <v>29</v>
      </c>
      <c r="F6847" t="s">
        <v>28581</v>
      </c>
      <c r="G6847" t="s">
        <v>697</v>
      </c>
      <c r="H6847" t="s">
        <v>28582</v>
      </c>
      <c r="I6847" t="s">
        <v>73</v>
      </c>
      <c r="J6847" t="s">
        <v>73</v>
      </c>
      <c r="K6847" t="s">
        <v>55</v>
      </c>
      <c r="L6847" s="3">
        <v>44601</v>
      </c>
      <c r="M6847" t="s">
        <v>67</v>
      </c>
      <c r="N6847" t="s">
        <v>28583</v>
      </c>
      <c r="O6847" t="s">
        <v>75</v>
      </c>
      <c r="P6847" s="3">
        <v>44601</v>
      </c>
      <c r="Q6847" t="s">
        <v>76</v>
      </c>
      <c r="R6847" t="s">
        <v>77</v>
      </c>
      <c r="S6847" t="s">
        <v>78</v>
      </c>
      <c r="T6847" t="s">
        <v>77</v>
      </c>
      <c r="U6847" s="3">
        <v>44680</v>
      </c>
      <c r="V6847" s="3">
        <v>44651</v>
      </c>
      <c r="W6847" t="s">
        <v>79</v>
      </c>
    </row>
    <row r="6848" spans="1:23" x14ac:dyDescent="0.25">
      <c r="A6848" t="s">
        <v>28584</v>
      </c>
      <c r="B6848" t="s">
        <v>69</v>
      </c>
      <c r="C6848" s="3">
        <v>44562</v>
      </c>
      <c r="D6848" s="3">
        <v>44651</v>
      </c>
      <c r="E6848" t="s">
        <v>29</v>
      </c>
      <c r="F6848" t="s">
        <v>28585</v>
      </c>
      <c r="G6848" t="s">
        <v>28586</v>
      </c>
      <c r="H6848" t="s">
        <v>3929</v>
      </c>
      <c r="I6848" t="s">
        <v>73</v>
      </c>
      <c r="J6848" t="s">
        <v>73</v>
      </c>
      <c r="K6848" t="s">
        <v>55</v>
      </c>
      <c r="L6848" s="3">
        <v>44575</v>
      </c>
      <c r="M6848" t="s">
        <v>67</v>
      </c>
      <c r="N6848" t="s">
        <v>28587</v>
      </c>
      <c r="O6848" t="s">
        <v>75</v>
      </c>
      <c r="P6848" s="3">
        <v>44575</v>
      </c>
      <c r="Q6848" t="s">
        <v>76</v>
      </c>
      <c r="R6848" t="s">
        <v>77</v>
      </c>
      <c r="S6848" t="s">
        <v>78</v>
      </c>
      <c r="T6848" t="s">
        <v>77</v>
      </c>
      <c r="U6848" s="3">
        <v>44680</v>
      </c>
      <c r="V6848" s="3">
        <v>44651</v>
      </c>
      <c r="W6848" t="s">
        <v>79</v>
      </c>
    </row>
    <row r="6849" spans="1:23" x14ac:dyDescent="0.25">
      <c r="A6849" t="s">
        <v>28588</v>
      </c>
      <c r="B6849" t="s">
        <v>69</v>
      </c>
      <c r="C6849" s="3">
        <v>44562</v>
      </c>
      <c r="D6849" s="3">
        <v>44651</v>
      </c>
      <c r="E6849" t="s">
        <v>29</v>
      </c>
      <c r="F6849" t="s">
        <v>28589</v>
      </c>
      <c r="G6849" t="s">
        <v>1304</v>
      </c>
      <c r="H6849" t="s">
        <v>28590</v>
      </c>
      <c r="I6849" t="s">
        <v>73</v>
      </c>
      <c r="J6849" t="s">
        <v>73</v>
      </c>
      <c r="K6849" t="s">
        <v>55</v>
      </c>
      <c r="L6849" s="3">
        <v>44578</v>
      </c>
      <c r="M6849" t="s">
        <v>67</v>
      </c>
      <c r="N6849" t="s">
        <v>28591</v>
      </c>
      <c r="O6849" t="s">
        <v>75</v>
      </c>
      <c r="P6849" s="3">
        <v>44578</v>
      </c>
      <c r="Q6849" t="s">
        <v>76</v>
      </c>
      <c r="R6849" t="s">
        <v>77</v>
      </c>
      <c r="S6849" t="s">
        <v>78</v>
      </c>
      <c r="T6849" t="s">
        <v>77</v>
      </c>
      <c r="U6849" s="3">
        <v>44680</v>
      </c>
      <c r="V6849" s="3">
        <v>44651</v>
      </c>
      <c r="W6849" t="s">
        <v>79</v>
      </c>
    </row>
    <row r="6850" spans="1:23" x14ac:dyDescent="0.25">
      <c r="A6850" t="s">
        <v>28592</v>
      </c>
      <c r="B6850" t="s">
        <v>69</v>
      </c>
      <c r="C6850" s="3">
        <v>44562</v>
      </c>
      <c r="D6850" s="3">
        <v>44651</v>
      </c>
      <c r="E6850" t="s">
        <v>29</v>
      </c>
      <c r="F6850" t="s">
        <v>596</v>
      </c>
      <c r="G6850" t="s">
        <v>150</v>
      </c>
      <c r="H6850" t="s">
        <v>291</v>
      </c>
      <c r="I6850" t="s">
        <v>73</v>
      </c>
      <c r="J6850" t="s">
        <v>28593</v>
      </c>
      <c r="K6850" t="s">
        <v>55</v>
      </c>
      <c r="L6850" s="3">
        <v>44578</v>
      </c>
      <c r="M6850" t="s">
        <v>67</v>
      </c>
      <c r="N6850" t="s">
        <v>28594</v>
      </c>
      <c r="O6850" t="s">
        <v>75</v>
      </c>
      <c r="P6850" s="3">
        <v>44578</v>
      </c>
      <c r="Q6850" t="s">
        <v>76</v>
      </c>
      <c r="R6850" t="s">
        <v>77</v>
      </c>
      <c r="S6850" t="s">
        <v>78</v>
      </c>
      <c r="T6850" t="s">
        <v>77</v>
      </c>
      <c r="U6850" s="3">
        <v>44680</v>
      </c>
      <c r="V6850" s="3">
        <v>44651</v>
      </c>
      <c r="W6850" t="s">
        <v>107</v>
      </c>
    </row>
    <row r="6851" spans="1:23" x14ac:dyDescent="0.25">
      <c r="A6851" t="s">
        <v>28595</v>
      </c>
      <c r="B6851" t="s">
        <v>69</v>
      </c>
      <c r="C6851" s="3">
        <v>44562</v>
      </c>
      <c r="D6851" s="3">
        <v>44651</v>
      </c>
      <c r="E6851" t="s">
        <v>29</v>
      </c>
      <c r="F6851" t="s">
        <v>1714</v>
      </c>
      <c r="G6851" t="s">
        <v>1093</v>
      </c>
      <c r="H6851" t="s">
        <v>138</v>
      </c>
      <c r="I6851" t="s">
        <v>73</v>
      </c>
      <c r="J6851" t="s">
        <v>73</v>
      </c>
      <c r="K6851" t="s">
        <v>55</v>
      </c>
      <c r="L6851" s="3">
        <v>44581</v>
      </c>
      <c r="M6851" t="s">
        <v>67</v>
      </c>
      <c r="N6851" t="s">
        <v>28596</v>
      </c>
      <c r="O6851" t="s">
        <v>75</v>
      </c>
      <c r="P6851" s="3">
        <v>44581</v>
      </c>
      <c r="Q6851" t="s">
        <v>76</v>
      </c>
      <c r="R6851" t="s">
        <v>77</v>
      </c>
      <c r="S6851" t="s">
        <v>78</v>
      </c>
      <c r="T6851" t="s">
        <v>77</v>
      </c>
      <c r="U6851" s="3">
        <v>44680</v>
      </c>
      <c r="V6851" s="3">
        <v>44651</v>
      </c>
      <c r="W6851" t="s">
        <v>79</v>
      </c>
    </row>
    <row r="6852" spans="1:23" x14ac:dyDescent="0.25">
      <c r="A6852" t="s">
        <v>28597</v>
      </c>
      <c r="B6852" t="s">
        <v>69</v>
      </c>
      <c r="C6852" s="3">
        <v>44562</v>
      </c>
      <c r="D6852" s="3">
        <v>44651</v>
      </c>
      <c r="E6852" t="s">
        <v>29</v>
      </c>
      <c r="F6852" t="s">
        <v>13225</v>
      </c>
      <c r="G6852" t="s">
        <v>13435</v>
      </c>
      <c r="H6852" t="s">
        <v>175</v>
      </c>
      <c r="I6852" t="s">
        <v>73</v>
      </c>
      <c r="J6852" t="s">
        <v>73</v>
      </c>
      <c r="K6852" t="s">
        <v>55</v>
      </c>
      <c r="L6852" s="3">
        <v>44581</v>
      </c>
      <c r="M6852" t="s">
        <v>67</v>
      </c>
      <c r="N6852" t="s">
        <v>28598</v>
      </c>
      <c r="O6852" t="s">
        <v>75</v>
      </c>
      <c r="P6852" s="3">
        <v>44581</v>
      </c>
      <c r="Q6852" t="s">
        <v>76</v>
      </c>
      <c r="R6852" t="s">
        <v>77</v>
      </c>
      <c r="S6852" t="s">
        <v>78</v>
      </c>
      <c r="T6852" t="s">
        <v>77</v>
      </c>
      <c r="U6852" s="3">
        <v>44680</v>
      </c>
      <c r="V6852" s="3">
        <v>44651</v>
      </c>
      <c r="W6852" t="s">
        <v>79</v>
      </c>
    </row>
    <row r="6853" spans="1:23" x14ac:dyDescent="0.25">
      <c r="A6853" t="s">
        <v>28599</v>
      </c>
      <c r="B6853" t="s">
        <v>69</v>
      </c>
      <c r="C6853" s="3">
        <v>44562</v>
      </c>
      <c r="D6853" s="3">
        <v>44651</v>
      </c>
      <c r="E6853" t="s">
        <v>29</v>
      </c>
      <c r="F6853" t="s">
        <v>210</v>
      </c>
      <c r="G6853" t="s">
        <v>206</v>
      </c>
      <c r="H6853" t="s">
        <v>209</v>
      </c>
      <c r="I6853" t="s">
        <v>73</v>
      </c>
      <c r="J6853" t="s">
        <v>73</v>
      </c>
      <c r="K6853" t="s">
        <v>55</v>
      </c>
      <c r="L6853" s="3">
        <v>44588</v>
      </c>
      <c r="M6853" t="s">
        <v>67</v>
      </c>
      <c r="N6853" t="s">
        <v>28600</v>
      </c>
      <c r="O6853" t="s">
        <v>75</v>
      </c>
      <c r="P6853" s="3">
        <v>44588</v>
      </c>
      <c r="Q6853" t="s">
        <v>76</v>
      </c>
      <c r="R6853" t="s">
        <v>77</v>
      </c>
      <c r="S6853" t="s">
        <v>78</v>
      </c>
      <c r="T6853" t="s">
        <v>77</v>
      </c>
      <c r="U6853" s="3">
        <v>44680</v>
      </c>
      <c r="V6853" s="3">
        <v>44651</v>
      </c>
      <c r="W6853" t="s">
        <v>79</v>
      </c>
    </row>
    <row r="6854" spans="1:23" x14ac:dyDescent="0.25">
      <c r="A6854" t="s">
        <v>28601</v>
      </c>
      <c r="B6854" t="s">
        <v>69</v>
      </c>
      <c r="C6854" s="3">
        <v>44562</v>
      </c>
      <c r="D6854" s="3">
        <v>44651</v>
      </c>
      <c r="E6854" t="s">
        <v>29</v>
      </c>
      <c r="F6854" t="s">
        <v>25983</v>
      </c>
      <c r="G6854" t="s">
        <v>3394</v>
      </c>
      <c r="H6854" t="s">
        <v>71</v>
      </c>
      <c r="I6854" t="s">
        <v>73</v>
      </c>
      <c r="J6854" t="s">
        <v>73</v>
      </c>
      <c r="K6854" t="s">
        <v>55</v>
      </c>
      <c r="L6854" s="3">
        <v>44589</v>
      </c>
      <c r="M6854" t="s">
        <v>67</v>
      </c>
      <c r="N6854" t="s">
        <v>28602</v>
      </c>
      <c r="O6854" t="s">
        <v>75</v>
      </c>
      <c r="P6854" s="3">
        <v>44589</v>
      </c>
      <c r="Q6854" t="s">
        <v>76</v>
      </c>
      <c r="R6854" t="s">
        <v>77</v>
      </c>
      <c r="S6854" t="s">
        <v>78</v>
      </c>
      <c r="T6854" t="s">
        <v>77</v>
      </c>
      <c r="U6854" s="3">
        <v>44680</v>
      </c>
      <c r="V6854" s="3">
        <v>44651</v>
      </c>
      <c r="W6854" t="s">
        <v>79</v>
      </c>
    </row>
    <row r="6855" spans="1:23" x14ac:dyDescent="0.25">
      <c r="A6855" t="s">
        <v>28603</v>
      </c>
      <c r="B6855" t="s">
        <v>69</v>
      </c>
      <c r="C6855" s="3">
        <v>44562</v>
      </c>
      <c r="D6855" s="3">
        <v>44651</v>
      </c>
      <c r="E6855" t="s">
        <v>29</v>
      </c>
      <c r="F6855" t="s">
        <v>489</v>
      </c>
      <c r="G6855" t="s">
        <v>3372</v>
      </c>
      <c r="H6855" t="s">
        <v>339</v>
      </c>
      <c r="I6855" t="s">
        <v>73</v>
      </c>
      <c r="J6855" t="s">
        <v>73</v>
      </c>
      <c r="K6855" t="s">
        <v>55</v>
      </c>
      <c r="L6855" s="3">
        <v>44589</v>
      </c>
      <c r="M6855" t="s">
        <v>67</v>
      </c>
      <c r="N6855" t="s">
        <v>28604</v>
      </c>
      <c r="O6855" t="s">
        <v>75</v>
      </c>
      <c r="P6855" s="3">
        <v>44589</v>
      </c>
      <c r="Q6855" t="s">
        <v>76</v>
      </c>
      <c r="R6855" t="s">
        <v>77</v>
      </c>
      <c r="S6855" t="s">
        <v>78</v>
      </c>
      <c r="T6855" t="s">
        <v>77</v>
      </c>
      <c r="U6855" s="3">
        <v>44680</v>
      </c>
      <c r="V6855" s="3">
        <v>44651</v>
      </c>
      <c r="W6855" t="s">
        <v>79</v>
      </c>
    </row>
    <row r="6856" spans="1:23" x14ac:dyDescent="0.25">
      <c r="A6856" t="s">
        <v>28605</v>
      </c>
      <c r="B6856" t="s">
        <v>69</v>
      </c>
      <c r="C6856" s="3">
        <v>44562</v>
      </c>
      <c r="D6856" s="3">
        <v>44651</v>
      </c>
      <c r="E6856" t="s">
        <v>29</v>
      </c>
      <c r="F6856" t="s">
        <v>1119</v>
      </c>
      <c r="G6856" t="s">
        <v>1120</v>
      </c>
      <c r="H6856" t="s">
        <v>1121</v>
      </c>
      <c r="I6856" t="s">
        <v>73</v>
      </c>
      <c r="J6856" t="s">
        <v>73</v>
      </c>
      <c r="K6856" t="s">
        <v>55</v>
      </c>
      <c r="L6856" s="3">
        <v>44592</v>
      </c>
      <c r="M6856" t="s">
        <v>67</v>
      </c>
      <c r="N6856" t="s">
        <v>28606</v>
      </c>
      <c r="O6856" t="s">
        <v>75</v>
      </c>
      <c r="P6856" s="3">
        <v>44592</v>
      </c>
      <c r="Q6856" t="s">
        <v>76</v>
      </c>
      <c r="R6856" t="s">
        <v>77</v>
      </c>
      <c r="S6856" t="s">
        <v>78</v>
      </c>
      <c r="T6856" t="s">
        <v>77</v>
      </c>
      <c r="U6856" s="3">
        <v>44680</v>
      </c>
      <c r="V6856" s="3">
        <v>44651</v>
      </c>
      <c r="W6856" t="s">
        <v>79</v>
      </c>
    </row>
    <row r="6857" spans="1:23" x14ac:dyDescent="0.25">
      <c r="A6857" t="s">
        <v>28607</v>
      </c>
      <c r="B6857" t="s">
        <v>69</v>
      </c>
      <c r="C6857" s="3">
        <v>44562</v>
      </c>
      <c r="D6857" s="3">
        <v>44651</v>
      </c>
      <c r="E6857" t="s">
        <v>29</v>
      </c>
      <c r="F6857" t="s">
        <v>331</v>
      </c>
      <c r="G6857" t="s">
        <v>937</v>
      </c>
      <c r="H6857" t="s">
        <v>155</v>
      </c>
      <c r="I6857" t="s">
        <v>73</v>
      </c>
      <c r="J6857" t="s">
        <v>73</v>
      </c>
      <c r="K6857" t="s">
        <v>55</v>
      </c>
      <c r="L6857" s="3">
        <v>44592</v>
      </c>
      <c r="M6857" t="s">
        <v>67</v>
      </c>
      <c r="N6857" t="s">
        <v>28608</v>
      </c>
      <c r="O6857" t="s">
        <v>75</v>
      </c>
      <c r="P6857" s="3">
        <v>44592</v>
      </c>
      <c r="Q6857" t="s">
        <v>76</v>
      </c>
      <c r="R6857" t="s">
        <v>77</v>
      </c>
      <c r="S6857" t="s">
        <v>78</v>
      </c>
      <c r="T6857" t="s">
        <v>77</v>
      </c>
      <c r="U6857" s="3">
        <v>44680</v>
      </c>
      <c r="V6857" s="3">
        <v>44651</v>
      </c>
      <c r="W6857" t="s">
        <v>79</v>
      </c>
    </row>
    <row r="6858" spans="1:23" x14ac:dyDescent="0.25">
      <c r="A6858" t="s">
        <v>28609</v>
      </c>
      <c r="B6858" t="s">
        <v>69</v>
      </c>
      <c r="C6858" s="3">
        <v>44562</v>
      </c>
      <c r="D6858" s="3">
        <v>44651</v>
      </c>
      <c r="E6858" t="s">
        <v>30</v>
      </c>
      <c r="F6858" t="s">
        <v>73</v>
      </c>
      <c r="G6858" t="s">
        <v>73</v>
      </c>
      <c r="H6858" t="s">
        <v>73</v>
      </c>
      <c r="I6858" t="s">
        <v>1102</v>
      </c>
      <c r="J6858" t="s">
        <v>1103</v>
      </c>
      <c r="K6858" t="s">
        <v>55</v>
      </c>
      <c r="L6858" s="3">
        <v>44592</v>
      </c>
      <c r="M6858" t="s">
        <v>67</v>
      </c>
      <c r="N6858" t="s">
        <v>28610</v>
      </c>
      <c r="O6858" t="s">
        <v>75</v>
      </c>
      <c r="P6858" s="3">
        <v>44592</v>
      </c>
      <c r="Q6858" t="s">
        <v>76</v>
      </c>
      <c r="R6858" t="s">
        <v>77</v>
      </c>
      <c r="S6858" t="s">
        <v>78</v>
      </c>
      <c r="T6858" t="s">
        <v>77</v>
      </c>
      <c r="U6858" s="3">
        <v>44680</v>
      </c>
      <c r="V6858" s="3">
        <v>44651</v>
      </c>
      <c r="W6858" t="s">
        <v>107</v>
      </c>
    </row>
    <row r="6859" spans="1:23" x14ac:dyDescent="0.25">
      <c r="A6859" t="s">
        <v>28611</v>
      </c>
      <c r="B6859" t="s">
        <v>69</v>
      </c>
      <c r="C6859" s="3">
        <v>44562</v>
      </c>
      <c r="D6859" s="3">
        <v>44651</v>
      </c>
      <c r="E6859" t="s">
        <v>29</v>
      </c>
      <c r="F6859" t="s">
        <v>28612</v>
      </c>
      <c r="G6859" t="s">
        <v>3403</v>
      </c>
      <c r="H6859" t="s">
        <v>950</v>
      </c>
      <c r="I6859" t="s">
        <v>73</v>
      </c>
      <c r="J6859" t="s">
        <v>73</v>
      </c>
      <c r="K6859" t="s">
        <v>55</v>
      </c>
      <c r="L6859" s="3">
        <v>44592</v>
      </c>
      <c r="M6859" t="s">
        <v>67</v>
      </c>
      <c r="N6859" t="s">
        <v>28613</v>
      </c>
      <c r="O6859" t="s">
        <v>75</v>
      </c>
      <c r="P6859" s="3">
        <v>44592</v>
      </c>
      <c r="Q6859" t="s">
        <v>76</v>
      </c>
      <c r="R6859" t="s">
        <v>77</v>
      </c>
      <c r="S6859" t="s">
        <v>78</v>
      </c>
      <c r="T6859" t="s">
        <v>77</v>
      </c>
      <c r="U6859" s="3">
        <v>44680</v>
      </c>
      <c r="V6859" s="3">
        <v>44651</v>
      </c>
      <c r="W6859" t="s">
        <v>79</v>
      </c>
    </row>
    <row r="6860" spans="1:23" x14ac:dyDescent="0.25">
      <c r="A6860" t="s">
        <v>28614</v>
      </c>
      <c r="B6860" t="s">
        <v>69</v>
      </c>
      <c r="C6860" s="3">
        <v>44562</v>
      </c>
      <c r="D6860" s="3">
        <v>44651</v>
      </c>
      <c r="E6860" t="s">
        <v>29</v>
      </c>
      <c r="F6860" t="s">
        <v>28615</v>
      </c>
      <c r="G6860" t="s">
        <v>7669</v>
      </c>
      <c r="H6860" t="s">
        <v>137</v>
      </c>
      <c r="I6860" t="s">
        <v>73</v>
      </c>
      <c r="J6860" t="s">
        <v>73</v>
      </c>
      <c r="K6860" t="s">
        <v>55</v>
      </c>
      <c r="L6860" s="3">
        <v>44593</v>
      </c>
      <c r="M6860" t="s">
        <v>67</v>
      </c>
      <c r="N6860" t="s">
        <v>28616</v>
      </c>
      <c r="O6860" t="s">
        <v>75</v>
      </c>
      <c r="P6860" s="3">
        <v>44593</v>
      </c>
      <c r="Q6860" t="s">
        <v>76</v>
      </c>
      <c r="R6860" t="s">
        <v>77</v>
      </c>
      <c r="S6860" t="s">
        <v>78</v>
      </c>
      <c r="T6860" t="s">
        <v>77</v>
      </c>
      <c r="U6860" s="3">
        <v>44680</v>
      </c>
      <c r="V6860" s="3">
        <v>44651</v>
      </c>
      <c r="W6860" t="s">
        <v>79</v>
      </c>
    </row>
    <row r="6861" spans="1:23" x14ac:dyDescent="0.25">
      <c r="A6861" t="s">
        <v>28617</v>
      </c>
      <c r="B6861" t="s">
        <v>69</v>
      </c>
      <c r="C6861" s="3">
        <v>44562</v>
      </c>
      <c r="D6861" s="3">
        <v>44651</v>
      </c>
      <c r="E6861" t="s">
        <v>29</v>
      </c>
      <c r="F6861" t="s">
        <v>12725</v>
      </c>
      <c r="G6861" t="s">
        <v>13323</v>
      </c>
      <c r="H6861" t="s">
        <v>11145</v>
      </c>
      <c r="I6861" t="s">
        <v>73</v>
      </c>
      <c r="J6861" t="s">
        <v>73</v>
      </c>
      <c r="K6861" t="s">
        <v>55</v>
      </c>
      <c r="L6861" s="3">
        <v>44593</v>
      </c>
      <c r="M6861" t="s">
        <v>67</v>
      </c>
      <c r="N6861" t="s">
        <v>28618</v>
      </c>
      <c r="O6861" t="s">
        <v>75</v>
      </c>
      <c r="P6861" s="3">
        <v>44593</v>
      </c>
      <c r="Q6861" t="s">
        <v>76</v>
      </c>
      <c r="R6861" t="s">
        <v>77</v>
      </c>
      <c r="S6861" t="s">
        <v>78</v>
      </c>
      <c r="T6861" t="s">
        <v>77</v>
      </c>
      <c r="U6861" s="3">
        <v>44680</v>
      </c>
      <c r="V6861" s="3">
        <v>44651</v>
      </c>
      <c r="W6861" t="s">
        <v>79</v>
      </c>
    </row>
    <row r="6862" spans="1:23" x14ac:dyDescent="0.25">
      <c r="A6862" t="s">
        <v>28619</v>
      </c>
      <c r="B6862" t="s">
        <v>69</v>
      </c>
      <c r="C6862" s="3">
        <v>44562</v>
      </c>
      <c r="D6862" s="3">
        <v>44651</v>
      </c>
      <c r="E6862" t="s">
        <v>29</v>
      </c>
      <c r="F6862" t="s">
        <v>1170</v>
      </c>
      <c r="G6862" t="s">
        <v>12113</v>
      </c>
      <c r="H6862" t="s">
        <v>621</v>
      </c>
      <c r="I6862" t="s">
        <v>73</v>
      </c>
      <c r="J6862" t="s">
        <v>73</v>
      </c>
      <c r="K6862" t="s">
        <v>55</v>
      </c>
      <c r="L6862" s="3">
        <v>44594</v>
      </c>
      <c r="M6862" t="s">
        <v>67</v>
      </c>
      <c r="N6862" t="s">
        <v>28620</v>
      </c>
      <c r="O6862" t="s">
        <v>75</v>
      </c>
      <c r="P6862" s="3">
        <v>44594</v>
      </c>
      <c r="Q6862" t="s">
        <v>76</v>
      </c>
      <c r="R6862" t="s">
        <v>77</v>
      </c>
      <c r="S6862" t="s">
        <v>78</v>
      </c>
      <c r="T6862" t="s">
        <v>77</v>
      </c>
      <c r="U6862" s="3">
        <v>44680</v>
      </c>
      <c r="V6862" s="3">
        <v>44651</v>
      </c>
      <c r="W6862" t="s">
        <v>79</v>
      </c>
    </row>
    <row r="6863" spans="1:23" x14ac:dyDescent="0.25">
      <c r="A6863" t="s">
        <v>28621</v>
      </c>
      <c r="B6863" t="s">
        <v>69</v>
      </c>
      <c r="C6863" s="3">
        <v>44562</v>
      </c>
      <c r="D6863" s="3">
        <v>44651</v>
      </c>
      <c r="E6863" t="s">
        <v>29</v>
      </c>
      <c r="F6863" t="s">
        <v>28622</v>
      </c>
      <c r="G6863" t="s">
        <v>138</v>
      </c>
      <c r="H6863" t="s">
        <v>1402</v>
      </c>
      <c r="I6863" t="s">
        <v>73</v>
      </c>
      <c r="J6863" t="s">
        <v>73</v>
      </c>
      <c r="K6863" t="s">
        <v>55</v>
      </c>
      <c r="L6863" s="3">
        <v>44594</v>
      </c>
      <c r="M6863" t="s">
        <v>67</v>
      </c>
      <c r="N6863" t="s">
        <v>28623</v>
      </c>
      <c r="O6863" t="s">
        <v>75</v>
      </c>
      <c r="P6863" s="3">
        <v>44594</v>
      </c>
      <c r="Q6863" t="s">
        <v>76</v>
      </c>
      <c r="R6863" t="s">
        <v>77</v>
      </c>
      <c r="S6863" t="s">
        <v>78</v>
      </c>
      <c r="T6863" t="s">
        <v>77</v>
      </c>
      <c r="U6863" s="3">
        <v>44680</v>
      </c>
      <c r="V6863" s="3">
        <v>44651</v>
      </c>
      <c r="W6863" t="s">
        <v>79</v>
      </c>
    </row>
    <row r="6864" spans="1:23" x14ac:dyDescent="0.25">
      <c r="A6864" t="s">
        <v>28624</v>
      </c>
      <c r="B6864" t="s">
        <v>69</v>
      </c>
      <c r="C6864" s="3">
        <v>44562</v>
      </c>
      <c r="D6864" s="3">
        <v>44651</v>
      </c>
      <c r="E6864" t="s">
        <v>29</v>
      </c>
      <c r="F6864" t="s">
        <v>596</v>
      </c>
      <c r="G6864" t="s">
        <v>193</v>
      </c>
      <c r="H6864" t="s">
        <v>808</v>
      </c>
      <c r="I6864" t="s">
        <v>73</v>
      </c>
      <c r="J6864" t="s">
        <v>73</v>
      </c>
      <c r="K6864" t="s">
        <v>55</v>
      </c>
      <c r="L6864" s="3">
        <v>44595</v>
      </c>
      <c r="M6864" t="s">
        <v>67</v>
      </c>
      <c r="N6864" t="s">
        <v>28625</v>
      </c>
      <c r="O6864" t="s">
        <v>75</v>
      </c>
      <c r="P6864" s="3">
        <v>44595</v>
      </c>
      <c r="Q6864" t="s">
        <v>76</v>
      </c>
      <c r="R6864" t="s">
        <v>77</v>
      </c>
      <c r="S6864" t="s">
        <v>78</v>
      </c>
      <c r="T6864" t="s">
        <v>77</v>
      </c>
      <c r="U6864" s="3">
        <v>44680</v>
      </c>
      <c r="V6864" s="3">
        <v>44651</v>
      </c>
      <c r="W6864" t="s">
        <v>79</v>
      </c>
    </row>
    <row r="6865" spans="1:23" x14ac:dyDescent="0.25">
      <c r="A6865" t="s">
        <v>28626</v>
      </c>
      <c r="B6865" t="s">
        <v>69</v>
      </c>
      <c r="C6865" s="3">
        <v>44562</v>
      </c>
      <c r="D6865" s="3">
        <v>44651</v>
      </c>
      <c r="E6865" t="s">
        <v>29</v>
      </c>
      <c r="F6865" t="s">
        <v>13675</v>
      </c>
      <c r="G6865" t="s">
        <v>5347</v>
      </c>
      <c r="H6865" t="s">
        <v>198</v>
      </c>
      <c r="I6865" t="s">
        <v>73</v>
      </c>
      <c r="J6865" t="s">
        <v>73</v>
      </c>
      <c r="K6865" t="s">
        <v>55</v>
      </c>
      <c r="L6865" s="3">
        <v>44595</v>
      </c>
      <c r="M6865" t="s">
        <v>67</v>
      </c>
      <c r="N6865" t="s">
        <v>733</v>
      </c>
      <c r="O6865" t="s">
        <v>75</v>
      </c>
      <c r="P6865" s="3">
        <v>44595</v>
      </c>
      <c r="Q6865" t="s">
        <v>76</v>
      </c>
      <c r="R6865" t="s">
        <v>77</v>
      </c>
      <c r="S6865" t="s">
        <v>78</v>
      </c>
      <c r="T6865" t="s">
        <v>77</v>
      </c>
      <c r="U6865" s="3">
        <v>44680</v>
      </c>
      <c r="V6865" s="3">
        <v>44651</v>
      </c>
      <c r="W6865" t="s">
        <v>79</v>
      </c>
    </row>
    <row r="6866" spans="1:23" x14ac:dyDescent="0.25">
      <c r="A6866" t="s">
        <v>28627</v>
      </c>
      <c r="B6866" t="s">
        <v>69</v>
      </c>
      <c r="C6866" s="3">
        <v>44562</v>
      </c>
      <c r="D6866" s="3">
        <v>44651</v>
      </c>
      <c r="E6866" t="s">
        <v>29</v>
      </c>
      <c r="F6866" t="s">
        <v>1927</v>
      </c>
      <c r="G6866" t="s">
        <v>28628</v>
      </c>
      <c r="H6866" t="s">
        <v>138</v>
      </c>
      <c r="I6866" t="s">
        <v>73</v>
      </c>
      <c r="J6866" t="s">
        <v>73</v>
      </c>
      <c r="K6866" t="s">
        <v>55</v>
      </c>
      <c r="L6866" s="3">
        <v>44601</v>
      </c>
      <c r="M6866" t="s">
        <v>67</v>
      </c>
      <c r="N6866" t="s">
        <v>28629</v>
      </c>
      <c r="O6866" t="s">
        <v>75</v>
      </c>
      <c r="P6866" s="3">
        <v>44601</v>
      </c>
      <c r="Q6866" t="s">
        <v>76</v>
      </c>
      <c r="R6866" t="s">
        <v>77</v>
      </c>
      <c r="S6866" t="s">
        <v>78</v>
      </c>
      <c r="T6866" t="s">
        <v>77</v>
      </c>
      <c r="U6866" s="3">
        <v>44680</v>
      </c>
      <c r="V6866" s="3">
        <v>44651</v>
      </c>
      <c r="W6866" t="s">
        <v>79</v>
      </c>
    </row>
    <row r="6867" spans="1:23" x14ac:dyDescent="0.25">
      <c r="A6867" t="s">
        <v>28630</v>
      </c>
      <c r="B6867" t="s">
        <v>69</v>
      </c>
      <c r="C6867" s="3">
        <v>44562</v>
      </c>
      <c r="D6867" s="3">
        <v>44651</v>
      </c>
      <c r="E6867" t="s">
        <v>29</v>
      </c>
      <c r="F6867" t="s">
        <v>123</v>
      </c>
      <c r="G6867" t="s">
        <v>1042</v>
      </c>
      <c r="H6867" t="s">
        <v>28631</v>
      </c>
      <c r="I6867" t="s">
        <v>73</v>
      </c>
      <c r="J6867" t="s">
        <v>73</v>
      </c>
      <c r="K6867" t="s">
        <v>55</v>
      </c>
      <c r="L6867" s="3">
        <v>44601</v>
      </c>
      <c r="M6867" t="s">
        <v>67</v>
      </c>
      <c r="N6867" t="s">
        <v>733</v>
      </c>
      <c r="O6867" t="s">
        <v>75</v>
      </c>
      <c r="P6867" s="3">
        <v>44601</v>
      </c>
      <c r="Q6867" t="s">
        <v>76</v>
      </c>
      <c r="R6867" t="s">
        <v>77</v>
      </c>
      <c r="S6867" t="s">
        <v>78</v>
      </c>
      <c r="T6867" t="s">
        <v>77</v>
      </c>
      <c r="U6867" s="3">
        <v>44680</v>
      </c>
      <c r="V6867" s="3">
        <v>44651</v>
      </c>
      <c r="W6867" t="s">
        <v>79</v>
      </c>
    </row>
    <row r="6868" spans="1:23" x14ac:dyDescent="0.25">
      <c r="A6868" t="s">
        <v>28632</v>
      </c>
      <c r="B6868" t="s">
        <v>69</v>
      </c>
      <c r="C6868" s="3">
        <v>44562</v>
      </c>
      <c r="D6868" s="3">
        <v>44651</v>
      </c>
      <c r="E6868" t="s">
        <v>29</v>
      </c>
      <c r="F6868" t="s">
        <v>23028</v>
      </c>
      <c r="G6868" t="s">
        <v>561</v>
      </c>
      <c r="H6868" t="s">
        <v>10546</v>
      </c>
      <c r="I6868" t="s">
        <v>73</v>
      </c>
      <c r="J6868" t="s">
        <v>73</v>
      </c>
      <c r="K6868" t="s">
        <v>55</v>
      </c>
      <c r="L6868" s="3">
        <v>44601</v>
      </c>
      <c r="M6868" t="s">
        <v>67</v>
      </c>
      <c r="N6868" t="s">
        <v>28633</v>
      </c>
      <c r="O6868" t="s">
        <v>75</v>
      </c>
      <c r="P6868" s="3">
        <v>44601</v>
      </c>
      <c r="Q6868" t="s">
        <v>76</v>
      </c>
      <c r="R6868" t="s">
        <v>77</v>
      </c>
      <c r="S6868" t="s">
        <v>78</v>
      </c>
      <c r="T6868" t="s">
        <v>77</v>
      </c>
      <c r="U6868" s="3">
        <v>44680</v>
      </c>
      <c r="V6868" s="3">
        <v>44651</v>
      </c>
      <c r="W6868" t="s">
        <v>79</v>
      </c>
    </row>
    <row r="6869" spans="1:23" x14ac:dyDescent="0.25">
      <c r="A6869" t="s">
        <v>28634</v>
      </c>
      <c r="B6869" t="s">
        <v>69</v>
      </c>
      <c r="C6869" s="3">
        <v>44562</v>
      </c>
      <c r="D6869" s="3">
        <v>44651</v>
      </c>
      <c r="E6869" t="s">
        <v>29</v>
      </c>
      <c r="F6869" t="s">
        <v>178</v>
      </c>
      <c r="G6869" t="s">
        <v>87</v>
      </c>
      <c r="H6869" t="s">
        <v>239</v>
      </c>
      <c r="I6869" t="s">
        <v>73</v>
      </c>
      <c r="J6869" t="s">
        <v>26601</v>
      </c>
      <c r="K6869" t="s">
        <v>55</v>
      </c>
      <c r="L6869" s="3">
        <v>44575</v>
      </c>
      <c r="M6869" t="s">
        <v>67</v>
      </c>
      <c r="N6869" t="s">
        <v>28635</v>
      </c>
      <c r="O6869" t="s">
        <v>75</v>
      </c>
      <c r="P6869" s="3">
        <v>44575</v>
      </c>
      <c r="Q6869" t="s">
        <v>76</v>
      </c>
      <c r="R6869" t="s">
        <v>77</v>
      </c>
      <c r="S6869" t="s">
        <v>78</v>
      </c>
      <c r="T6869" t="s">
        <v>77</v>
      </c>
      <c r="U6869" s="3">
        <v>44680</v>
      </c>
      <c r="V6869" s="3">
        <v>44651</v>
      </c>
      <c r="W6869" t="s">
        <v>107</v>
      </c>
    </row>
    <row r="6870" spans="1:23" x14ac:dyDescent="0.25">
      <c r="A6870" t="s">
        <v>28636</v>
      </c>
      <c r="B6870" t="s">
        <v>69</v>
      </c>
      <c r="C6870" s="3">
        <v>44562</v>
      </c>
      <c r="D6870" s="3">
        <v>44651</v>
      </c>
      <c r="E6870" t="s">
        <v>29</v>
      </c>
      <c r="F6870" t="s">
        <v>263</v>
      </c>
      <c r="G6870" t="s">
        <v>278</v>
      </c>
      <c r="H6870" t="s">
        <v>5249</v>
      </c>
      <c r="I6870" t="s">
        <v>73</v>
      </c>
      <c r="J6870" t="s">
        <v>73</v>
      </c>
      <c r="K6870" t="s">
        <v>55</v>
      </c>
      <c r="L6870" s="3">
        <v>44578</v>
      </c>
      <c r="M6870" t="s">
        <v>67</v>
      </c>
      <c r="N6870" t="s">
        <v>28637</v>
      </c>
      <c r="O6870" t="s">
        <v>75</v>
      </c>
      <c r="P6870" s="3">
        <v>44578</v>
      </c>
      <c r="Q6870" t="s">
        <v>76</v>
      </c>
      <c r="R6870" t="s">
        <v>77</v>
      </c>
      <c r="S6870" t="s">
        <v>78</v>
      </c>
      <c r="T6870" t="s">
        <v>77</v>
      </c>
      <c r="U6870" s="3">
        <v>44680</v>
      </c>
      <c r="V6870" s="3">
        <v>44651</v>
      </c>
      <c r="W6870" t="s">
        <v>79</v>
      </c>
    </row>
    <row r="6871" spans="1:23" x14ac:dyDescent="0.25">
      <c r="A6871" t="s">
        <v>28638</v>
      </c>
      <c r="B6871" t="s">
        <v>69</v>
      </c>
      <c r="C6871" s="3">
        <v>44562</v>
      </c>
      <c r="D6871" s="3">
        <v>44651</v>
      </c>
      <c r="E6871" t="s">
        <v>29</v>
      </c>
      <c r="F6871" t="s">
        <v>1918</v>
      </c>
      <c r="G6871" t="s">
        <v>3693</v>
      </c>
      <c r="H6871" t="s">
        <v>1310</v>
      </c>
      <c r="I6871" t="s">
        <v>73</v>
      </c>
      <c r="J6871" t="s">
        <v>8703</v>
      </c>
      <c r="K6871" t="s">
        <v>55</v>
      </c>
      <c r="L6871" s="3">
        <v>44579</v>
      </c>
      <c r="M6871" t="s">
        <v>67</v>
      </c>
      <c r="N6871" t="s">
        <v>28639</v>
      </c>
      <c r="O6871" t="s">
        <v>75</v>
      </c>
      <c r="P6871" s="3">
        <v>44579</v>
      </c>
      <c r="Q6871" t="s">
        <v>76</v>
      </c>
      <c r="R6871" t="s">
        <v>77</v>
      </c>
      <c r="S6871" t="s">
        <v>78</v>
      </c>
      <c r="T6871" t="s">
        <v>77</v>
      </c>
      <c r="U6871" s="3">
        <v>44680</v>
      </c>
      <c r="V6871" s="3">
        <v>44651</v>
      </c>
      <c r="W6871" t="s">
        <v>107</v>
      </c>
    </row>
    <row r="6872" spans="1:23" x14ac:dyDescent="0.25">
      <c r="A6872" t="s">
        <v>28640</v>
      </c>
      <c r="B6872" t="s">
        <v>69</v>
      </c>
      <c r="C6872" s="3">
        <v>44562</v>
      </c>
      <c r="D6872" s="3">
        <v>44651</v>
      </c>
      <c r="E6872" t="s">
        <v>29</v>
      </c>
      <c r="F6872" t="s">
        <v>7495</v>
      </c>
      <c r="G6872" t="s">
        <v>704</v>
      </c>
      <c r="H6872" t="s">
        <v>10624</v>
      </c>
      <c r="I6872" t="s">
        <v>73</v>
      </c>
      <c r="J6872" t="s">
        <v>73</v>
      </c>
      <c r="K6872" t="s">
        <v>55</v>
      </c>
      <c r="L6872" s="3">
        <v>44582</v>
      </c>
      <c r="M6872" t="s">
        <v>67</v>
      </c>
      <c r="N6872" t="s">
        <v>28641</v>
      </c>
      <c r="O6872" t="s">
        <v>75</v>
      </c>
      <c r="P6872" s="3">
        <v>44582</v>
      </c>
      <c r="Q6872" t="s">
        <v>76</v>
      </c>
      <c r="R6872" t="s">
        <v>77</v>
      </c>
      <c r="S6872" t="s">
        <v>78</v>
      </c>
      <c r="T6872" t="s">
        <v>77</v>
      </c>
      <c r="U6872" s="3">
        <v>44680</v>
      </c>
      <c r="V6872" s="3">
        <v>44651</v>
      </c>
      <c r="W6872" t="s">
        <v>79</v>
      </c>
    </row>
    <row r="6873" spans="1:23" x14ac:dyDescent="0.25">
      <c r="A6873" t="s">
        <v>28642</v>
      </c>
      <c r="B6873" t="s">
        <v>69</v>
      </c>
      <c r="C6873" s="3">
        <v>44562</v>
      </c>
      <c r="D6873" s="3">
        <v>44651</v>
      </c>
      <c r="E6873" t="s">
        <v>29</v>
      </c>
      <c r="F6873" t="s">
        <v>13448</v>
      </c>
      <c r="G6873" t="s">
        <v>224</v>
      </c>
      <c r="H6873" t="s">
        <v>103</v>
      </c>
      <c r="I6873" t="s">
        <v>73</v>
      </c>
      <c r="J6873" t="s">
        <v>73</v>
      </c>
      <c r="K6873" t="s">
        <v>55</v>
      </c>
      <c r="L6873" s="3">
        <v>44582</v>
      </c>
      <c r="M6873" t="s">
        <v>67</v>
      </c>
      <c r="N6873" t="s">
        <v>28643</v>
      </c>
      <c r="O6873" t="s">
        <v>75</v>
      </c>
      <c r="P6873" s="3">
        <v>44582</v>
      </c>
      <c r="Q6873" t="s">
        <v>76</v>
      </c>
      <c r="R6873" t="s">
        <v>77</v>
      </c>
      <c r="S6873" t="s">
        <v>78</v>
      </c>
      <c r="T6873" t="s">
        <v>77</v>
      </c>
      <c r="U6873" s="3">
        <v>44680</v>
      </c>
      <c r="V6873" s="3">
        <v>44651</v>
      </c>
      <c r="W6873" t="s">
        <v>79</v>
      </c>
    </row>
    <row r="6874" spans="1:23" x14ac:dyDescent="0.25">
      <c r="A6874" t="s">
        <v>28644</v>
      </c>
      <c r="B6874" t="s">
        <v>69</v>
      </c>
      <c r="C6874" s="3">
        <v>44562</v>
      </c>
      <c r="D6874" s="3">
        <v>44651</v>
      </c>
      <c r="E6874" t="s">
        <v>29</v>
      </c>
      <c r="F6874" t="s">
        <v>26527</v>
      </c>
      <c r="G6874" t="s">
        <v>3617</v>
      </c>
      <c r="H6874" t="s">
        <v>28645</v>
      </c>
      <c r="I6874" t="s">
        <v>73</v>
      </c>
      <c r="J6874" t="s">
        <v>73</v>
      </c>
      <c r="K6874" t="s">
        <v>55</v>
      </c>
      <c r="L6874" s="3">
        <v>44582</v>
      </c>
      <c r="M6874" t="s">
        <v>67</v>
      </c>
      <c r="N6874" t="s">
        <v>28646</v>
      </c>
      <c r="O6874" t="s">
        <v>75</v>
      </c>
      <c r="P6874" s="3">
        <v>44582</v>
      </c>
      <c r="Q6874" t="s">
        <v>76</v>
      </c>
      <c r="R6874" t="s">
        <v>77</v>
      </c>
      <c r="S6874" t="s">
        <v>78</v>
      </c>
      <c r="T6874" t="s">
        <v>77</v>
      </c>
      <c r="U6874" s="3">
        <v>44680</v>
      </c>
      <c r="V6874" s="3">
        <v>44651</v>
      </c>
      <c r="W6874" t="s">
        <v>79</v>
      </c>
    </row>
    <row r="6875" spans="1:23" x14ac:dyDescent="0.25">
      <c r="A6875" t="s">
        <v>28647</v>
      </c>
      <c r="B6875" t="s">
        <v>69</v>
      </c>
      <c r="C6875" s="3">
        <v>44562</v>
      </c>
      <c r="D6875" s="3">
        <v>44651</v>
      </c>
      <c r="E6875" t="s">
        <v>29</v>
      </c>
      <c r="F6875" t="s">
        <v>13555</v>
      </c>
      <c r="G6875" t="s">
        <v>1046</v>
      </c>
      <c r="H6875" t="s">
        <v>72</v>
      </c>
      <c r="I6875" t="s">
        <v>73</v>
      </c>
      <c r="J6875" t="s">
        <v>73</v>
      </c>
      <c r="K6875" t="s">
        <v>55</v>
      </c>
      <c r="L6875" s="3">
        <v>44585</v>
      </c>
      <c r="M6875" t="s">
        <v>67</v>
      </c>
      <c r="N6875" t="s">
        <v>28648</v>
      </c>
      <c r="O6875" t="s">
        <v>75</v>
      </c>
      <c r="P6875" s="3">
        <v>44585</v>
      </c>
      <c r="Q6875" t="s">
        <v>76</v>
      </c>
      <c r="R6875" t="s">
        <v>77</v>
      </c>
      <c r="S6875" t="s">
        <v>78</v>
      </c>
      <c r="T6875" t="s">
        <v>77</v>
      </c>
      <c r="U6875" s="3">
        <v>44680</v>
      </c>
      <c r="V6875" s="3">
        <v>44651</v>
      </c>
      <c r="W6875" t="s">
        <v>79</v>
      </c>
    </row>
    <row r="6876" spans="1:23" x14ac:dyDescent="0.25">
      <c r="A6876" t="s">
        <v>28649</v>
      </c>
      <c r="B6876" t="s">
        <v>69</v>
      </c>
      <c r="C6876" s="3">
        <v>44562</v>
      </c>
      <c r="D6876" s="3">
        <v>44651</v>
      </c>
      <c r="E6876" t="s">
        <v>29</v>
      </c>
      <c r="F6876" t="s">
        <v>3988</v>
      </c>
      <c r="G6876" t="s">
        <v>295</v>
      </c>
      <c r="H6876" t="s">
        <v>1038</v>
      </c>
      <c r="I6876" t="s">
        <v>73</v>
      </c>
      <c r="J6876" t="s">
        <v>73</v>
      </c>
      <c r="K6876" t="s">
        <v>55</v>
      </c>
      <c r="L6876" s="3">
        <v>44586</v>
      </c>
      <c r="M6876" t="s">
        <v>67</v>
      </c>
      <c r="N6876" t="s">
        <v>28650</v>
      </c>
      <c r="O6876" t="s">
        <v>75</v>
      </c>
      <c r="P6876" s="3">
        <v>44586</v>
      </c>
      <c r="Q6876" t="s">
        <v>76</v>
      </c>
      <c r="R6876" t="s">
        <v>77</v>
      </c>
      <c r="S6876" t="s">
        <v>78</v>
      </c>
      <c r="T6876" t="s">
        <v>77</v>
      </c>
      <c r="U6876" s="3">
        <v>44680</v>
      </c>
      <c r="V6876" s="3">
        <v>44651</v>
      </c>
      <c r="W6876" t="s">
        <v>79</v>
      </c>
    </row>
    <row r="6877" spans="1:23" x14ac:dyDescent="0.25">
      <c r="A6877" t="s">
        <v>28651</v>
      </c>
      <c r="B6877" t="s">
        <v>69</v>
      </c>
      <c r="C6877" s="3">
        <v>44562</v>
      </c>
      <c r="D6877" s="3">
        <v>44651</v>
      </c>
      <c r="E6877" t="s">
        <v>29</v>
      </c>
      <c r="F6877" t="s">
        <v>1303</v>
      </c>
      <c r="G6877" t="s">
        <v>87</v>
      </c>
      <c r="H6877" t="s">
        <v>234</v>
      </c>
      <c r="I6877" t="s">
        <v>73</v>
      </c>
      <c r="J6877" t="s">
        <v>73</v>
      </c>
      <c r="K6877" t="s">
        <v>55</v>
      </c>
      <c r="L6877" s="3">
        <v>44587</v>
      </c>
      <c r="M6877" t="s">
        <v>67</v>
      </c>
      <c r="N6877" t="s">
        <v>28652</v>
      </c>
      <c r="O6877" t="s">
        <v>75</v>
      </c>
      <c r="P6877" s="3">
        <v>44587</v>
      </c>
      <c r="Q6877" t="s">
        <v>76</v>
      </c>
      <c r="R6877" t="s">
        <v>77</v>
      </c>
      <c r="S6877" t="s">
        <v>78</v>
      </c>
      <c r="T6877" t="s">
        <v>77</v>
      </c>
      <c r="U6877" s="3">
        <v>44680</v>
      </c>
      <c r="V6877" s="3">
        <v>44651</v>
      </c>
      <c r="W6877" t="s">
        <v>79</v>
      </c>
    </row>
    <row r="6878" spans="1:23" x14ac:dyDescent="0.25">
      <c r="A6878" t="s">
        <v>28653</v>
      </c>
      <c r="B6878" t="s">
        <v>69</v>
      </c>
      <c r="C6878" s="3">
        <v>44562</v>
      </c>
      <c r="D6878" s="3">
        <v>44651</v>
      </c>
      <c r="E6878" t="s">
        <v>29</v>
      </c>
      <c r="F6878" t="s">
        <v>3909</v>
      </c>
      <c r="G6878" t="s">
        <v>808</v>
      </c>
      <c r="H6878" t="s">
        <v>150</v>
      </c>
      <c r="I6878" t="s">
        <v>73</v>
      </c>
      <c r="J6878" t="s">
        <v>73</v>
      </c>
      <c r="K6878" t="s">
        <v>55</v>
      </c>
      <c r="L6878" s="3">
        <v>44588</v>
      </c>
      <c r="M6878" t="s">
        <v>67</v>
      </c>
      <c r="N6878" t="s">
        <v>28654</v>
      </c>
      <c r="O6878" t="s">
        <v>75</v>
      </c>
      <c r="P6878" s="3">
        <v>44588</v>
      </c>
      <c r="Q6878" t="s">
        <v>76</v>
      </c>
      <c r="R6878" t="s">
        <v>77</v>
      </c>
      <c r="S6878" t="s">
        <v>78</v>
      </c>
      <c r="T6878" t="s">
        <v>77</v>
      </c>
      <c r="U6878" s="3">
        <v>44680</v>
      </c>
      <c r="V6878" s="3">
        <v>44651</v>
      </c>
      <c r="W6878" t="s">
        <v>79</v>
      </c>
    </row>
    <row r="6879" spans="1:23" x14ac:dyDescent="0.25">
      <c r="A6879" t="s">
        <v>28655</v>
      </c>
      <c r="B6879" t="s">
        <v>69</v>
      </c>
      <c r="C6879" s="3">
        <v>44562</v>
      </c>
      <c r="D6879" s="3">
        <v>44651</v>
      </c>
      <c r="E6879" t="s">
        <v>29</v>
      </c>
      <c r="F6879" t="s">
        <v>28656</v>
      </c>
      <c r="G6879" t="s">
        <v>28657</v>
      </c>
      <c r="H6879" t="s">
        <v>295</v>
      </c>
      <c r="I6879" t="s">
        <v>73</v>
      </c>
      <c r="J6879" t="s">
        <v>73</v>
      </c>
      <c r="K6879" t="s">
        <v>55</v>
      </c>
      <c r="L6879" s="3">
        <v>44588</v>
      </c>
      <c r="M6879" t="s">
        <v>67</v>
      </c>
      <c r="N6879" t="s">
        <v>28658</v>
      </c>
      <c r="O6879" t="s">
        <v>75</v>
      </c>
      <c r="P6879" s="3">
        <v>44588</v>
      </c>
      <c r="Q6879" t="s">
        <v>76</v>
      </c>
      <c r="R6879" t="s">
        <v>77</v>
      </c>
      <c r="S6879" t="s">
        <v>78</v>
      </c>
      <c r="T6879" t="s">
        <v>77</v>
      </c>
      <c r="U6879" s="3">
        <v>44680</v>
      </c>
      <c r="V6879" s="3">
        <v>44651</v>
      </c>
      <c r="W6879" t="s">
        <v>79</v>
      </c>
    </row>
    <row r="6880" spans="1:23" x14ac:dyDescent="0.25">
      <c r="A6880" t="s">
        <v>28659</v>
      </c>
      <c r="B6880" t="s">
        <v>69</v>
      </c>
      <c r="C6880" s="3">
        <v>44562</v>
      </c>
      <c r="D6880" s="3">
        <v>44651</v>
      </c>
      <c r="E6880" t="s">
        <v>29</v>
      </c>
      <c r="F6880" t="s">
        <v>28660</v>
      </c>
      <c r="G6880" t="s">
        <v>283</v>
      </c>
      <c r="H6880" t="s">
        <v>4836</v>
      </c>
      <c r="I6880" t="s">
        <v>73</v>
      </c>
      <c r="J6880" t="s">
        <v>73</v>
      </c>
      <c r="K6880" t="s">
        <v>55</v>
      </c>
      <c r="L6880" s="3">
        <v>44589</v>
      </c>
      <c r="M6880" t="s">
        <v>67</v>
      </c>
      <c r="N6880" t="s">
        <v>28661</v>
      </c>
      <c r="O6880" t="s">
        <v>75</v>
      </c>
      <c r="P6880" s="3">
        <v>44589</v>
      </c>
      <c r="Q6880" t="s">
        <v>76</v>
      </c>
      <c r="R6880" t="s">
        <v>77</v>
      </c>
      <c r="S6880" t="s">
        <v>78</v>
      </c>
      <c r="T6880" t="s">
        <v>77</v>
      </c>
      <c r="U6880" s="3">
        <v>44680</v>
      </c>
      <c r="V6880" s="3">
        <v>44651</v>
      </c>
      <c r="W6880" t="s">
        <v>79</v>
      </c>
    </row>
    <row r="6881" spans="1:23" x14ac:dyDescent="0.25">
      <c r="A6881" t="s">
        <v>28662</v>
      </c>
      <c r="B6881" t="s">
        <v>69</v>
      </c>
      <c r="C6881" s="3">
        <v>44562</v>
      </c>
      <c r="D6881" s="3">
        <v>44651</v>
      </c>
      <c r="E6881" t="s">
        <v>29</v>
      </c>
      <c r="F6881" t="s">
        <v>28663</v>
      </c>
      <c r="G6881" t="s">
        <v>3417</v>
      </c>
      <c r="H6881" t="s">
        <v>3882</v>
      </c>
      <c r="I6881" t="s">
        <v>73</v>
      </c>
      <c r="J6881" t="s">
        <v>73</v>
      </c>
      <c r="K6881" t="s">
        <v>55</v>
      </c>
      <c r="L6881" s="3">
        <v>44589</v>
      </c>
      <c r="M6881" t="s">
        <v>67</v>
      </c>
      <c r="N6881" t="s">
        <v>28664</v>
      </c>
      <c r="O6881" t="s">
        <v>75</v>
      </c>
      <c r="P6881" s="3">
        <v>44589</v>
      </c>
      <c r="Q6881" t="s">
        <v>76</v>
      </c>
      <c r="R6881" t="s">
        <v>77</v>
      </c>
      <c r="S6881" t="s">
        <v>78</v>
      </c>
      <c r="T6881" t="s">
        <v>77</v>
      </c>
      <c r="U6881" s="3">
        <v>44680</v>
      </c>
      <c r="V6881" s="3">
        <v>44651</v>
      </c>
      <c r="W6881" t="s">
        <v>79</v>
      </c>
    </row>
    <row r="6882" spans="1:23" x14ac:dyDescent="0.25">
      <c r="A6882" t="s">
        <v>28665</v>
      </c>
      <c r="B6882" t="s">
        <v>69</v>
      </c>
      <c r="C6882" s="3">
        <v>44562</v>
      </c>
      <c r="D6882" s="3">
        <v>44651</v>
      </c>
      <c r="E6882" t="s">
        <v>29</v>
      </c>
      <c r="F6882" t="s">
        <v>1088</v>
      </c>
      <c r="G6882" t="s">
        <v>4301</v>
      </c>
      <c r="H6882" t="s">
        <v>3326</v>
      </c>
      <c r="I6882" t="s">
        <v>73</v>
      </c>
      <c r="J6882" t="s">
        <v>73</v>
      </c>
      <c r="K6882" t="s">
        <v>55</v>
      </c>
      <c r="L6882" s="3">
        <v>44592</v>
      </c>
      <c r="M6882" t="s">
        <v>67</v>
      </c>
      <c r="N6882" t="s">
        <v>28666</v>
      </c>
      <c r="O6882" t="s">
        <v>75</v>
      </c>
      <c r="P6882" s="3">
        <v>44592</v>
      </c>
      <c r="Q6882" t="s">
        <v>76</v>
      </c>
      <c r="R6882" t="s">
        <v>77</v>
      </c>
      <c r="S6882" t="s">
        <v>78</v>
      </c>
      <c r="T6882" t="s">
        <v>77</v>
      </c>
      <c r="U6882" s="3">
        <v>44680</v>
      </c>
      <c r="V6882" s="3">
        <v>44651</v>
      </c>
      <c r="W6882" t="s">
        <v>79</v>
      </c>
    </row>
    <row r="6883" spans="1:23" x14ac:dyDescent="0.25">
      <c r="A6883" t="s">
        <v>28667</v>
      </c>
      <c r="B6883" t="s">
        <v>69</v>
      </c>
      <c r="C6883" s="3">
        <v>44562</v>
      </c>
      <c r="D6883" s="3">
        <v>44651</v>
      </c>
      <c r="E6883" t="s">
        <v>29</v>
      </c>
      <c r="F6883" t="s">
        <v>17385</v>
      </c>
      <c r="G6883" t="s">
        <v>11598</v>
      </c>
      <c r="H6883" t="s">
        <v>18049</v>
      </c>
      <c r="I6883" t="s">
        <v>73</v>
      </c>
      <c r="J6883" t="s">
        <v>73</v>
      </c>
      <c r="K6883" t="s">
        <v>55</v>
      </c>
      <c r="L6883" s="3">
        <v>44592</v>
      </c>
      <c r="M6883" t="s">
        <v>67</v>
      </c>
      <c r="N6883" t="s">
        <v>28668</v>
      </c>
      <c r="O6883" t="s">
        <v>75</v>
      </c>
      <c r="P6883" s="3">
        <v>44592</v>
      </c>
      <c r="Q6883" t="s">
        <v>76</v>
      </c>
      <c r="R6883" t="s">
        <v>77</v>
      </c>
      <c r="S6883" t="s">
        <v>78</v>
      </c>
      <c r="T6883" t="s">
        <v>77</v>
      </c>
      <c r="U6883" s="3">
        <v>44680</v>
      </c>
      <c r="V6883" s="3">
        <v>44651</v>
      </c>
      <c r="W6883" t="s">
        <v>79</v>
      </c>
    </row>
    <row r="6884" spans="1:23" x14ac:dyDescent="0.25">
      <c r="A6884" t="s">
        <v>28669</v>
      </c>
      <c r="B6884" t="s">
        <v>69</v>
      </c>
      <c r="C6884" s="3">
        <v>44562</v>
      </c>
      <c r="D6884" s="3">
        <v>44651</v>
      </c>
      <c r="E6884" t="s">
        <v>29</v>
      </c>
      <c r="F6884" t="s">
        <v>3468</v>
      </c>
      <c r="G6884" t="s">
        <v>1047</v>
      </c>
      <c r="H6884" t="s">
        <v>238</v>
      </c>
      <c r="I6884" t="s">
        <v>73</v>
      </c>
      <c r="J6884" t="s">
        <v>73</v>
      </c>
      <c r="K6884" t="s">
        <v>55</v>
      </c>
      <c r="L6884" s="3">
        <v>44592</v>
      </c>
      <c r="M6884" t="s">
        <v>67</v>
      </c>
      <c r="N6884" t="s">
        <v>28670</v>
      </c>
      <c r="O6884" t="s">
        <v>75</v>
      </c>
      <c r="P6884" s="3">
        <v>44592</v>
      </c>
      <c r="Q6884" t="s">
        <v>76</v>
      </c>
      <c r="R6884" t="s">
        <v>77</v>
      </c>
      <c r="S6884" t="s">
        <v>78</v>
      </c>
      <c r="T6884" t="s">
        <v>77</v>
      </c>
      <c r="U6884" s="3">
        <v>44680</v>
      </c>
      <c r="V6884" s="3">
        <v>44651</v>
      </c>
      <c r="W6884" t="s">
        <v>79</v>
      </c>
    </row>
    <row r="6885" spans="1:23" x14ac:dyDescent="0.25">
      <c r="A6885" t="s">
        <v>28671</v>
      </c>
      <c r="B6885" t="s">
        <v>69</v>
      </c>
      <c r="C6885" s="3">
        <v>44562</v>
      </c>
      <c r="D6885" s="3">
        <v>44651</v>
      </c>
      <c r="E6885" t="s">
        <v>29</v>
      </c>
      <c r="F6885" t="s">
        <v>3471</v>
      </c>
      <c r="G6885" t="s">
        <v>175</v>
      </c>
      <c r="H6885" t="s">
        <v>175</v>
      </c>
      <c r="I6885" t="s">
        <v>73</v>
      </c>
      <c r="J6885" t="s">
        <v>73</v>
      </c>
      <c r="K6885" t="s">
        <v>55</v>
      </c>
      <c r="L6885" s="3">
        <v>44592</v>
      </c>
      <c r="M6885" t="s">
        <v>67</v>
      </c>
      <c r="N6885" t="s">
        <v>3472</v>
      </c>
      <c r="O6885" t="s">
        <v>75</v>
      </c>
      <c r="P6885" s="3">
        <v>44592</v>
      </c>
      <c r="Q6885" t="s">
        <v>76</v>
      </c>
      <c r="R6885" t="s">
        <v>77</v>
      </c>
      <c r="S6885" t="s">
        <v>78</v>
      </c>
      <c r="T6885" t="s">
        <v>77</v>
      </c>
      <c r="U6885" s="3">
        <v>44680</v>
      </c>
      <c r="V6885" s="3">
        <v>44651</v>
      </c>
      <c r="W6885" t="s">
        <v>79</v>
      </c>
    </row>
    <row r="6886" spans="1:23" x14ac:dyDescent="0.25">
      <c r="A6886" t="s">
        <v>28672</v>
      </c>
      <c r="B6886" t="s">
        <v>69</v>
      </c>
      <c r="C6886" s="3">
        <v>44562</v>
      </c>
      <c r="D6886" s="3">
        <v>44651</v>
      </c>
      <c r="E6886" t="s">
        <v>29</v>
      </c>
      <c r="F6886" t="s">
        <v>2010</v>
      </c>
      <c r="G6886" t="s">
        <v>87</v>
      </c>
      <c r="H6886" t="s">
        <v>175</v>
      </c>
      <c r="I6886" t="s">
        <v>73</v>
      </c>
      <c r="J6886" t="s">
        <v>73</v>
      </c>
      <c r="K6886" t="s">
        <v>55</v>
      </c>
      <c r="L6886" s="3">
        <v>44593</v>
      </c>
      <c r="M6886" t="s">
        <v>67</v>
      </c>
      <c r="N6886" t="s">
        <v>28673</v>
      </c>
      <c r="O6886" t="s">
        <v>75</v>
      </c>
      <c r="P6886" s="3">
        <v>44593</v>
      </c>
      <c r="Q6886" t="s">
        <v>76</v>
      </c>
      <c r="R6886" t="s">
        <v>77</v>
      </c>
      <c r="S6886" t="s">
        <v>78</v>
      </c>
      <c r="T6886" t="s">
        <v>77</v>
      </c>
      <c r="U6886" s="3">
        <v>44680</v>
      </c>
      <c r="V6886" s="3">
        <v>44651</v>
      </c>
      <c r="W6886" t="s">
        <v>79</v>
      </c>
    </row>
    <row r="6887" spans="1:23" x14ac:dyDescent="0.25">
      <c r="A6887" t="s">
        <v>28674</v>
      </c>
      <c r="B6887" t="s">
        <v>69</v>
      </c>
      <c r="C6887" s="3">
        <v>44562</v>
      </c>
      <c r="D6887" s="3">
        <v>44651</v>
      </c>
      <c r="E6887" t="s">
        <v>29</v>
      </c>
      <c r="F6887" t="s">
        <v>28675</v>
      </c>
      <c r="G6887" t="s">
        <v>3537</v>
      </c>
      <c r="H6887" t="s">
        <v>28676</v>
      </c>
      <c r="I6887" t="s">
        <v>73</v>
      </c>
      <c r="J6887" t="s">
        <v>73</v>
      </c>
      <c r="K6887" t="s">
        <v>55</v>
      </c>
      <c r="L6887" s="3">
        <v>44594</v>
      </c>
      <c r="M6887" t="s">
        <v>67</v>
      </c>
      <c r="N6887" t="s">
        <v>28677</v>
      </c>
      <c r="O6887" t="s">
        <v>75</v>
      </c>
      <c r="P6887" s="3">
        <v>44594</v>
      </c>
      <c r="Q6887" t="s">
        <v>76</v>
      </c>
      <c r="R6887" t="s">
        <v>77</v>
      </c>
      <c r="S6887" t="s">
        <v>78</v>
      </c>
      <c r="T6887" t="s">
        <v>77</v>
      </c>
      <c r="U6887" s="3">
        <v>44680</v>
      </c>
      <c r="V6887" s="3">
        <v>44651</v>
      </c>
      <c r="W6887" t="s">
        <v>79</v>
      </c>
    </row>
    <row r="6888" spans="1:23" x14ac:dyDescent="0.25">
      <c r="A6888" t="s">
        <v>28678</v>
      </c>
      <c r="B6888" t="s">
        <v>69</v>
      </c>
      <c r="C6888" s="3">
        <v>44562</v>
      </c>
      <c r="D6888" s="3">
        <v>44651</v>
      </c>
      <c r="E6888" t="s">
        <v>29</v>
      </c>
      <c r="F6888" t="s">
        <v>28679</v>
      </c>
      <c r="G6888" t="s">
        <v>632</v>
      </c>
      <c r="H6888" t="s">
        <v>713</v>
      </c>
      <c r="I6888" t="s">
        <v>73</v>
      </c>
      <c r="J6888" t="s">
        <v>73</v>
      </c>
      <c r="K6888" t="s">
        <v>55</v>
      </c>
      <c r="L6888" s="3">
        <v>44594</v>
      </c>
      <c r="M6888" t="s">
        <v>67</v>
      </c>
      <c r="N6888" t="s">
        <v>28680</v>
      </c>
      <c r="O6888" t="s">
        <v>75</v>
      </c>
      <c r="P6888" s="3">
        <v>44594</v>
      </c>
      <c r="Q6888" t="s">
        <v>76</v>
      </c>
      <c r="R6888" t="s">
        <v>77</v>
      </c>
      <c r="S6888" t="s">
        <v>78</v>
      </c>
      <c r="T6888" t="s">
        <v>77</v>
      </c>
      <c r="U6888" s="3">
        <v>44680</v>
      </c>
      <c r="V6888" s="3">
        <v>44651</v>
      </c>
      <c r="W6888" t="s">
        <v>79</v>
      </c>
    </row>
    <row r="6889" spans="1:23" x14ac:dyDescent="0.25">
      <c r="A6889" t="s">
        <v>28681</v>
      </c>
      <c r="B6889" t="s">
        <v>69</v>
      </c>
      <c r="C6889" s="3">
        <v>44562</v>
      </c>
      <c r="D6889" s="3">
        <v>44651</v>
      </c>
      <c r="E6889" t="s">
        <v>29</v>
      </c>
      <c r="F6889" t="s">
        <v>4860</v>
      </c>
      <c r="G6889" t="s">
        <v>278</v>
      </c>
      <c r="H6889" t="s">
        <v>7254</v>
      </c>
      <c r="I6889" t="s">
        <v>73</v>
      </c>
      <c r="J6889" t="s">
        <v>73</v>
      </c>
      <c r="K6889" t="s">
        <v>55</v>
      </c>
      <c r="L6889" s="3">
        <v>44595</v>
      </c>
      <c r="M6889" t="s">
        <v>67</v>
      </c>
      <c r="N6889" t="s">
        <v>28682</v>
      </c>
      <c r="O6889" t="s">
        <v>75</v>
      </c>
      <c r="P6889" s="3">
        <v>44595</v>
      </c>
      <c r="Q6889" t="s">
        <v>76</v>
      </c>
      <c r="R6889" t="s">
        <v>77</v>
      </c>
      <c r="S6889" t="s">
        <v>78</v>
      </c>
      <c r="T6889" t="s">
        <v>77</v>
      </c>
      <c r="U6889" s="3">
        <v>44680</v>
      </c>
      <c r="V6889" s="3">
        <v>44651</v>
      </c>
      <c r="W6889" t="s">
        <v>79</v>
      </c>
    </row>
    <row r="6890" spans="1:23" x14ac:dyDescent="0.25">
      <c r="A6890" t="s">
        <v>28683</v>
      </c>
      <c r="B6890" t="s">
        <v>69</v>
      </c>
      <c r="C6890" s="3">
        <v>44562</v>
      </c>
      <c r="D6890" s="3">
        <v>44651</v>
      </c>
      <c r="E6890" t="s">
        <v>29</v>
      </c>
      <c r="F6890" t="s">
        <v>323</v>
      </c>
      <c r="G6890" t="s">
        <v>5447</v>
      </c>
      <c r="H6890" t="s">
        <v>1175</v>
      </c>
      <c r="I6890" t="s">
        <v>73</v>
      </c>
      <c r="J6890" t="s">
        <v>73</v>
      </c>
      <c r="K6890" t="s">
        <v>55</v>
      </c>
      <c r="L6890" s="3">
        <v>44601</v>
      </c>
      <c r="M6890" t="s">
        <v>67</v>
      </c>
      <c r="N6890" t="s">
        <v>28684</v>
      </c>
      <c r="O6890" t="s">
        <v>75</v>
      </c>
      <c r="P6890" s="3">
        <v>44601</v>
      </c>
      <c r="Q6890" t="s">
        <v>76</v>
      </c>
      <c r="R6890" t="s">
        <v>77</v>
      </c>
      <c r="S6890" t="s">
        <v>78</v>
      </c>
      <c r="T6890" t="s">
        <v>77</v>
      </c>
      <c r="U6890" s="3">
        <v>44680</v>
      </c>
      <c r="V6890" s="3">
        <v>44651</v>
      </c>
      <c r="W6890" t="s">
        <v>79</v>
      </c>
    </row>
    <row r="6891" spans="1:23" x14ac:dyDescent="0.25">
      <c r="A6891" t="s">
        <v>28685</v>
      </c>
      <c r="B6891" t="s">
        <v>69</v>
      </c>
      <c r="C6891" s="3">
        <v>44562</v>
      </c>
      <c r="D6891" s="3">
        <v>44651</v>
      </c>
      <c r="E6891" t="s">
        <v>29</v>
      </c>
      <c r="F6891" t="s">
        <v>28686</v>
      </c>
      <c r="G6891" t="s">
        <v>28687</v>
      </c>
      <c r="H6891" t="s">
        <v>303</v>
      </c>
      <c r="I6891" t="s">
        <v>73</v>
      </c>
      <c r="J6891" t="s">
        <v>73</v>
      </c>
      <c r="K6891" t="s">
        <v>55</v>
      </c>
      <c r="L6891" s="3">
        <v>44595</v>
      </c>
      <c r="M6891" t="s">
        <v>67</v>
      </c>
      <c r="N6891" t="s">
        <v>28688</v>
      </c>
      <c r="O6891" t="s">
        <v>75</v>
      </c>
      <c r="P6891" s="3">
        <v>44595</v>
      </c>
      <c r="Q6891" t="s">
        <v>76</v>
      </c>
      <c r="R6891" t="s">
        <v>77</v>
      </c>
      <c r="S6891" t="s">
        <v>78</v>
      </c>
      <c r="T6891" t="s">
        <v>77</v>
      </c>
      <c r="U6891" s="3">
        <v>44680</v>
      </c>
      <c r="V6891" s="3">
        <v>44651</v>
      </c>
      <c r="W6891" t="s">
        <v>79</v>
      </c>
    </row>
    <row r="6892" spans="1:23" x14ac:dyDescent="0.25">
      <c r="A6892" t="s">
        <v>28689</v>
      </c>
      <c r="B6892" t="s">
        <v>69</v>
      </c>
      <c r="C6892" s="3">
        <v>44562</v>
      </c>
      <c r="D6892" s="3">
        <v>44651</v>
      </c>
      <c r="E6892" t="s">
        <v>29</v>
      </c>
      <c r="F6892" t="s">
        <v>8977</v>
      </c>
      <c r="G6892" t="s">
        <v>732</v>
      </c>
      <c r="H6892" t="s">
        <v>755</v>
      </c>
      <c r="I6892" t="s">
        <v>73</v>
      </c>
      <c r="J6892" t="s">
        <v>73</v>
      </c>
      <c r="K6892" t="s">
        <v>55</v>
      </c>
      <c r="L6892" s="3">
        <v>44596</v>
      </c>
      <c r="M6892" t="s">
        <v>67</v>
      </c>
      <c r="N6892" t="s">
        <v>28690</v>
      </c>
      <c r="O6892" t="s">
        <v>75</v>
      </c>
      <c r="P6892" s="3">
        <v>44596</v>
      </c>
      <c r="Q6892" t="s">
        <v>76</v>
      </c>
      <c r="R6892" t="s">
        <v>77</v>
      </c>
      <c r="S6892" t="s">
        <v>78</v>
      </c>
      <c r="T6892" t="s">
        <v>77</v>
      </c>
      <c r="U6892" s="3">
        <v>44680</v>
      </c>
      <c r="V6892" s="3">
        <v>44651</v>
      </c>
      <c r="W6892" t="s">
        <v>79</v>
      </c>
    </row>
    <row r="6893" spans="1:23" x14ac:dyDescent="0.25">
      <c r="A6893" t="s">
        <v>28691</v>
      </c>
      <c r="B6893" t="s">
        <v>69</v>
      </c>
      <c r="C6893" s="3">
        <v>44562</v>
      </c>
      <c r="D6893" s="3">
        <v>44651</v>
      </c>
      <c r="E6893" t="s">
        <v>29</v>
      </c>
      <c r="F6893" t="s">
        <v>28692</v>
      </c>
      <c r="G6893" t="s">
        <v>6500</v>
      </c>
      <c r="H6893" t="s">
        <v>28693</v>
      </c>
      <c r="I6893" t="s">
        <v>73</v>
      </c>
      <c r="J6893" t="s">
        <v>73</v>
      </c>
      <c r="K6893" t="s">
        <v>55</v>
      </c>
      <c r="L6893" s="3">
        <v>44596</v>
      </c>
      <c r="M6893" t="s">
        <v>67</v>
      </c>
      <c r="N6893" t="s">
        <v>28694</v>
      </c>
      <c r="O6893" t="s">
        <v>75</v>
      </c>
      <c r="P6893" s="3">
        <v>44596</v>
      </c>
      <c r="Q6893" t="s">
        <v>76</v>
      </c>
      <c r="R6893" t="s">
        <v>77</v>
      </c>
      <c r="S6893" t="s">
        <v>78</v>
      </c>
      <c r="T6893" t="s">
        <v>77</v>
      </c>
      <c r="U6893" s="3">
        <v>44680</v>
      </c>
      <c r="V6893" s="3">
        <v>44651</v>
      </c>
      <c r="W6893" t="s">
        <v>79</v>
      </c>
    </row>
    <row r="6894" spans="1:23" x14ac:dyDescent="0.25">
      <c r="A6894" t="s">
        <v>28695</v>
      </c>
      <c r="B6894" t="s">
        <v>69</v>
      </c>
      <c r="C6894" s="3">
        <v>44562</v>
      </c>
      <c r="D6894" s="3">
        <v>44651</v>
      </c>
      <c r="E6894" t="s">
        <v>30</v>
      </c>
      <c r="F6894" t="s">
        <v>73</v>
      </c>
      <c r="G6894" t="s">
        <v>73</v>
      </c>
      <c r="H6894" t="s">
        <v>73</v>
      </c>
      <c r="I6894" t="s">
        <v>569</v>
      </c>
      <c r="J6894" t="s">
        <v>73</v>
      </c>
      <c r="K6894" t="s">
        <v>55</v>
      </c>
      <c r="L6894" s="3">
        <v>44596</v>
      </c>
      <c r="M6894" t="s">
        <v>67</v>
      </c>
      <c r="N6894" t="s">
        <v>28696</v>
      </c>
      <c r="O6894" t="s">
        <v>75</v>
      </c>
      <c r="P6894" s="3">
        <v>44596</v>
      </c>
      <c r="Q6894" t="s">
        <v>76</v>
      </c>
      <c r="R6894" t="s">
        <v>77</v>
      </c>
      <c r="S6894" t="s">
        <v>78</v>
      </c>
      <c r="T6894" t="s">
        <v>77</v>
      </c>
      <c r="U6894" s="3">
        <v>44680</v>
      </c>
      <c r="V6894" s="3">
        <v>44651</v>
      </c>
      <c r="W6894" t="s">
        <v>79</v>
      </c>
    </row>
    <row r="6895" spans="1:23" x14ac:dyDescent="0.25">
      <c r="A6895" t="s">
        <v>28697</v>
      </c>
      <c r="B6895" t="s">
        <v>69</v>
      </c>
      <c r="C6895" s="3">
        <v>44562</v>
      </c>
      <c r="D6895" s="3">
        <v>44651</v>
      </c>
      <c r="E6895" t="s">
        <v>29</v>
      </c>
      <c r="F6895" t="s">
        <v>16901</v>
      </c>
      <c r="G6895" t="s">
        <v>3260</v>
      </c>
      <c r="H6895" t="s">
        <v>239</v>
      </c>
      <c r="I6895" t="s">
        <v>73</v>
      </c>
      <c r="J6895" t="s">
        <v>73</v>
      </c>
      <c r="K6895" t="s">
        <v>55</v>
      </c>
      <c r="L6895" s="3">
        <v>44578</v>
      </c>
      <c r="M6895" t="s">
        <v>67</v>
      </c>
      <c r="N6895" t="s">
        <v>28698</v>
      </c>
      <c r="O6895" t="s">
        <v>75</v>
      </c>
      <c r="P6895" s="3">
        <v>44578</v>
      </c>
      <c r="Q6895" t="s">
        <v>76</v>
      </c>
      <c r="R6895" t="s">
        <v>77</v>
      </c>
      <c r="S6895" t="s">
        <v>78</v>
      </c>
      <c r="T6895" t="s">
        <v>77</v>
      </c>
      <c r="U6895" s="3">
        <v>44680</v>
      </c>
      <c r="V6895" s="3">
        <v>44651</v>
      </c>
      <c r="W6895" t="s">
        <v>79</v>
      </c>
    </row>
    <row r="6896" spans="1:23" x14ac:dyDescent="0.25">
      <c r="A6896" t="s">
        <v>28699</v>
      </c>
      <c r="B6896" t="s">
        <v>69</v>
      </c>
      <c r="C6896" s="3">
        <v>44562</v>
      </c>
      <c r="D6896" s="3">
        <v>44651</v>
      </c>
      <c r="E6896" t="s">
        <v>29</v>
      </c>
      <c r="F6896" t="s">
        <v>378</v>
      </c>
      <c r="G6896" t="s">
        <v>1034</v>
      </c>
      <c r="H6896" t="s">
        <v>4317</v>
      </c>
      <c r="I6896" t="s">
        <v>73</v>
      </c>
      <c r="J6896" t="s">
        <v>73</v>
      </c>
      <c r="K6896" t="s">
        <v>55</v>
      </c>
      <c r="L6896" s="3">
        <v>44586</v>
      </c>
      <c r="M6896" t="s">
        <v>67</v>
      </c>
      <c r="N6896" t="s">
        <v>28700</v>
      </c>
      <c r="O6896" t="s">
        <v>75</v>
      </c>
      <c r="P6896" s="3">
        <v>44586</v>
      </c>
      <c r="Q6896" t="s">
        <v>76</v>
      </c>
      <c r="R6896" t="s">
        <v>77</v>
      </c>
      <c r="S6896" t="s">
        <v>78</v>
      </c>
      <c r="T6896" t="s">
        <v>77</v>
      </c>
      <c r="U6896" s="3">
        <v>44680</v>
      </c>
      <c r="V6896" s="3">
        <v>44651</v>
      </c>
      <c r="W6896" t="s">
        <v>79</v>
      </c>
    </row>
    <row r="6897" spans="1:23" x14ac:dyDescent="0.25">
      <c r="A6897" t="s">
        <v>28701</v>
      </c>
      <c r="B6897" t="s">
        <v>69</v>
      </c>
      <c r="C6897" s="3">
        <v>44562</v>
      </c>
      <c r="D6897" s="3">
        <v>44651</v>
      </c>
      <c r="E6897" t="s">
        <v>29</v>
      </c>
      <c r="F6897" t="s">
        <v>5851</v>
      </c>
      <c r="G6897" t="s">
        <v>4863</v>
      </c>
      <c r="H6897" t="s">
        <v>71</v>
      </c>
      <c r="I6897" t="s">
        <v>73</v>
      </c>
      <c r="J6897" t="s">
        <v>73</v>
      </c>
      <c r="K6897" t="s">
        <v>55</v>
      </c>
      <c r="L6897" s="3">
        <v>44588</v>
      </c>
      <c r="M6897" t="s">
        <v>67</v>
      </c>
      <c r="N6897" t="s">
        <v>28702</v>
      </c>
      <c r="O6897" t="s">
        <v>75</v>
      </c>
      <c r="P6897" s="3">
        <v>44588</v>
      </c>
      <c r="Q6897" t="s">
        <v>76</v>
      </c>
      <c r="R6897" t="s">
        <v>77</v>
      </c>
      <c r="S6897" t="s">
        <v>78</v>
      </c>
      <c r="T6897" t="s">
        <v>77</v>
      </c>
      <c r="U6897" s="3">
        <v>44680</v>
      </c>
      <c r="V6897" s="3">
        <v>44651</v>
      </c>
      <c r="W6897" t="s">
        <v>79</v>
      </c>
    </row>
    <row r="6898" spans="1:23" x14ac:dyDescent="0.25">
      <c r="A6898" t="s">
        <v>28703</v>
      </c>
      <c r="B6898" t="s">
        <v>69</v>
      </c>
      <c r="C6898" s="3">
        <v>44562</v>
      </c>
      <c r="D6898" s="3">
        <v>44651</v>
      </c>
      <c r="E6898" t="s">
        <v>29</v>
      </c>
      <c r="F6898" t="s">
        <v>3909</v>
      </c>
      <c r="G6898" t="s">
        <v>808</v>
      </c>
      <c r="H6898" t="s">
        <v>10674</v>
      </c>
      <c r="I6898" t="s">
        <v>73</v>
      </c>
      <c r="J6898" t="s">
        <v>73</v>
      </c>
      <c r="K6898" t="s">
        <v>55</v>
      </c>
      <c r="L6898" s="3">
        <v>44588</v>
      </c>
      <c r="M6898" t="s">
        <v>67</v>
      </c>
      <c r="N6898" t="s">
        <v>28704</v>
      </c>
      <c r="O6898" t="s">
        <v>75</v>
      </c>
      <c r="P6898" s="3">
        <v>44588</v>
      </c>
      <c r="Q6898" t="s">
        <v>76</v>
      </c>
      <c r="R6898" t="s">
        <v>77</v>
      </c>
      <c r="S6898" t="s">
        <v>78</v>
      </c>
      <c r="T6898" t="s">
        <v>77</v>
      </c>
      <c r="U6898" s="3">
        <v>44680</v>
      </c>
      <c r="V6898" s="3">
        <v>44651</v>
      </c>
      <c r="W6898" t="s">
        <v>79</v>
      </c>
    </row>
    <row r="6899" spans="1:23" x14ac:dyDescent="0.25">
      <c r="A6899" t="s">
        <v>28705</v>
      </c>
      <c r="B6899" t="s">
        <v>69</v>
      </c>
      <c r="C6899" s="3">
        <v>44562</v>
      </c>
      <c r="D6899" s="3">
        <v>44651</v>
      </c>
      <c r="E6899" t="s">
        <v>29</v>
      </c>
      <c r="F6899" t="s">
        <v>3471</v>
      </c>
      <c r="G6899" t="s">
        <v>175</v>
      </c>
      <c r="H6899" t="s">
        <v>175</v>
      </c>
      <c r="I6899" t="s">
        <v>73</v>
      </c>
      <c r="J6899" t="s">
        <v>73</v>
      </c>
      <c r="K6899" t="s">
        <v>55</v>
      </c>
      <c r="L6899" s="3">
        <v>44592</v>
      </c>
      <c r="M6899" t="s">
        <v>67</v>
      </c>
      <c r="N6899" t="s">
        <v>28706</v>
      </c>
      <c r="O6899" t="s">
        <v>75</v>
      </c>
      <c r="P6899" s="3">
        <v>44592</v>
      </c>
      <c r="Q6899" t="s">
        <v>76</v>
      </c>
      <c r="R6899" t="s">
        <v>77</v>
      </c>
      <c r="S6899" t="s">
        <v>78</v>
      </c>
      <c r="T6899" t="s">
        <v>77</v>
      </c>
      <c r="U6899" s="3">
        <v>44680</v>
      </c>
      <c r="V6899" s="3">
        <v>44651</v>
      </c>
      <c r="W6899" t="s">
        <v>79</v>
      </c>
    </row>
    <row r="6900" spans="1:23" x14ac:dyDescent="0.25">
      <c r="A6900" t="s">
        <v>28707</v>
      </c>
      <c r="B6900" t="s">
        <v>69</v>
      </c>
      <c r="C6900" s="3">
        <v>44562</v>
      </c>
      <c r="D6900" s="3">
        <v>44651</v>
      </c>
      <c r="E6900" t="s">
        <v>29</v>
      </c>
      <c r="F6900" t="s">
        <v>10586</v>
      </c>
      <c r="G6900" t="s">
        <v>3531</v>
      </c>
      <c r="H6900" t="s">
        <v>11101</v>
      </c>
      <c r="I6900" t="s">
        <v>73</v>
      </c>
      <c r="J6900" t="s">
        <v>73</v>
      </c>
      <c r="K6900" t="s">
        <v>55</v>
      </c>
      <c r="L6900" s="3">
        <v>44593</v>
      </c>
      <c r="M6900" t="s">
        <v>67</v>
      </c>
      <c r="N6900" t="s">
        <v>28708</v>
      </c>
      <c r="O6900" t="s">
        <v>75</v>
      </c>
      <c r="P6900" s="3">
        <v>44593</v>
      </c>
      <c r="Q6900" t="s">
        <v>76</v>
      </c>
      <c r="R6900" t="s">
        <v>77</v>
      </c>
      <c r="S6900" t="s">
        <v>78</v>
      </c>
      <c r="T6900" t="s">
        <v>77</v>
      </c>
      <c r="U6900" s="3">
        <v>44680</v>
      </c>
      <c r="V6900" s="3">
        <v>44651</v>
      </c>
      <c r="W6900" t="s">
        <v>79</v>
      </c>
    </row>
    <row r="6901" spans="1:23" x14ac:dyDescent="0.25">
      <c r="A6901" t="s">
        <v>28709</v>
      </c>
      <c r="B6901" t="s">
        <v>69</v>
      </c>
      <c r="C6901" s="3">
        <v>44562</v>
      </c>
      <c r="D6901" s="3">
        <v>44651</v>
      </c>
      <c r="E6901" t="s">
        <v>29</v>
      </c>
      <c r="F6901" t="s">
        <v>4459</v>
      </c>
      <c r="G6901" t="s">
        <v>239</v>
      </c>
      <c r="H6901" t="s">
        <v>4939</v>
      </c>
      <c r="I6901" t="s">
        <v>73</v>
      </c>
      <c r="J6901" t="s">
        <v>73</v>
      </c>
      <c r="K6901" t="s">
        <v>55</v>
      </c>
      <c r="L6901" s="3">
        <v>44594</v>
      </c>
      <c r="M6901" t="s">
        <v>67</v>
      </c>
      <c r="N6901" t="s">
        <v>28710</v>
      </c>
      <c r="O6901" t="s">
        <v>75</v>
      </c>
      <c r="P6901" s="3">
        <v>44594</v>
      </c>
      <c r="Q6901" t="s">
        <v>76</v>
      </c>
      <c r="R6901" t="s">
        <v>77</v>
      </c>
      <c r="S6901" t="s">
        <v>78</v>
      </c>
      <c r="T6901" t="s">
        <v>77</v>
      </c>
      <c r="U6901" s="3">
        <v>44680</v>
      </c>
      <c r="V6901" s="3">
        <v>44651</v>
      </c>
      <c r="W6901" t="s">
        <v>79</v>
      </c>
    </row>
    <row r="6902" spans="1:23" x14ac:dyDescent="0.25">
      <c r="A6902" t="s">
        <v>28711</v>
      </c>
      <c r="B6902" t="s">
        <v>69</v>
      </c>
      <c r="C6902" s="3">
        <v>44562</v>
      </c>
      <c r="D6902" s="3">
        <v>44651</v>
      </c>
      <c r="E6902" t="s">
        <v>29</v>
      </c>
      <c r="F6902" t="s">
        <v>6470</v>
      </c>
      <c r="G6902" t="s">
        <v>11475</v>
      </c>
      <c r="H6902" t="s">
        <v>5177</v>
      </c>
      <c r="I6902" t="s">
        <v>73</v>
      </c>
      <c r="J6902" t="s">
        <v>73</v>
      </c>
      <c r="K6902" t="s">
        <v>55</v>
      </c>
      <c r="L6902" s="3">
        <v>44595</v>
      </c>
      <c r="M6902" t="s">
        <v>67</v>
      </c>
      <c r="N6902" t="s">
        <v>28712</v>
      </c>
      <c r="O6902" t="s">
        <v>75</v>
      </c>
      <c r="P6902" s="3">
        <v>44595</v>
      </c>
      <c r="Q6902" t="s">
        <v>76</v>
      </c>
      <c r="R6902" t="s">
        <v>77</v>
      </c>
      <c r="S6902" t="s">
        <v>78</v>
      </c>
      <c r="T6902" t="s">
        <v>77</v>
      </c>
      <c r="U6902" s="3">
        <v>44680</v>
      </c>
      <c r="V6902" s="3">
        <v>44651</v>
      </c>
      <c r="W6902" t="s">
        <v>79</v>
      </c>
    </row>
    <row r="6903" spans="1:23" x14ac:dyDescent="0.25">
      <c r="A6903" t="s">
        <v>28713</v>
      </c>
      <c r="B6903" t="s">
        <v>69</v>
      </c>
      <c r="C6903" s="3">
        <v>44562</v>
      </c>
      <c r="D6903" s="3">
        <v>44651</v>
      </c>
      <c r="E6903" t="s">
        <v>30</v>
      </c>
      <c r="F6903" t="s">
        <v>73</v>
      </c>
      <c r="G6903" t="s">
        <v>73</v>
      </c>
      <c r="H6903" t="s">
        <v>73</v>
      </c>
      <c r="I6903" t="s">
        <v>569</v>
      </c>
      <c r="J6903" t="s">
        <v>73</v>
      </c>
      <c r="K6903" t="s">
        <v>55</v>
      </c>
      <c r="L6903" s="3">
        <v>44596</v>
      </c>
      <c r="M6903" t="s">
        <v>67</v>
      </c>
      <c r="N6903" t="s">
        <v>3543</v>
      </c>
      <c r="O6903" t="s">
        <v>75</v>
      </c>
      <c r="P6903" s="3">
        <v>44596</v>
      </c>
      <c r="Q6903" t="s">
        <v>76</v>
      </c>
      <c r="R6903" t="s">
        <v>77</v>
      </c>
      <c r="S6903" t="s">
        <v>78</v>
      </c>
      <c r="T6903" t="s">
        <v>77</v>
      </c>
      <c r="U6903" s="3">
        <v>44680</v>
      </c>
      <c r="V6903" s="3">
        <v>44651</v>
      </c>
      <c r="W6903" t="s">
        <v>79</v>
      </c>
    </row>
    <row r="6904" spans="1:23" x14ac:dyDescent="0.25">
      <c r="A6904" t="s">
        <v>28714</v>
      </c>
      <c r="B6904" t="s">
        <v>69</v>
      </c>
      <c r="C6904" s="3">
        <v>44562</v>
      </c>
      <c r="D6904" s="3">
        <v>44651</v>
      </c>
      <c r="E6904" t="s">
        <v>30</v>
      </c>
      <c r="F6904" t="s">
        <v>73</v>
      </c>
      <c r="G6904" t="s">
        <v>73</v>
      </c>
      <c r="H6904" t="s">
        <v>73</v>
      </c>
      <c r="I6904" t="s">
        <v>569</v>
      </c>
      <c r="J6904" t="s">
        <v>73</v>
      </c>
      <c r="K6904" t="s">
        <v>55</v>
      </c>
      <c r="L6904" s="3">
        <v>44596</v>
      </c>
      <c r="M6904" t="s">
        <v>67</v>
      </c>
      <c r="N6904" t="s">
        <v>28715</v>
      </c>
      <c r="O6904" t="s">
        <v>75</v>
      </c>
      <c r="P6904" s="3">
        <v>44596</v>
      </c>
      <c r="Q6904" t="s">
        <v>76</v>
      </c>
      <c r="R6904" t="s">
        <v>77</v>
      </c>
      <c r="S6904" t="s">
        <v>78</v>
      </c>
      <c r="T6904" t="s">
        <v>77</v>
      </c>
      <c r="U6904" s="3">
        <v>44680</v>
      </c>
      <c r="V6904" s="3">
        <v>44651</v>
      </c>
      <c r="W6904" t="s">
        <v>79</v>
      </c>
    </row>
    <row r="6905" spans="1:23" x14ac:dyDescent="0.25">
      <c r="A6905" t="s">
        <v>28716</v>
      </c>
      <c r="B6905" t="s">
        <v>69</v>
      </c>
      <c r="C6905" s="3">
        <v>44562</v>
      </c>
      <c r="D6905" s="3">
        <v>44651</v>
      </c>
      <c r="E6905" t="s">
        <v>30</v>
      </c>
      <c r="F6905" t="s">
        <v>73</v>
      </c>
      <c r="G6905" t="s">
        <v>73</v>
      </c>
      <c r="H6905" t="s">
        <v>73</v>
      </c>
      <c r="I6905" t="s">
        <v>569</v>
      </c>
      <c r="J6905" t="s">
        <v>73</v>
      </c>
      <c r="K6905" t="s">
        <v>55</v>
      </c>
      <c r="L6905" s="3">
        <v>44596</v>
      </c>
      <c r="M6905" t="s">
        <v>67</v>
      </c>
      <c r="N6905" t="s">
        <v>3545</v>
      </c>
      <c r="O6905" t="s">
        <v>75</v>
      </c>
      <c r="P6905" s="3">
        <v>44596</v>
      </c>
      <c r="Q6905" t="s">
        <v>76</v>
      </c>
      <c r="R6905" t="s">
        <v>77</v>
      </c>
      <c r="S6905" t="s">
        <v>78</v>
      </c>
      <c r="T6905" t="s">
        <v>77</v>
      </c>
      <c r="U6905" s="3">
        <v>44680</v>
      </c>
      <c r="V6905" s="3">
        <v>44651</v>
      </c>
      <c r="W6905" t="s">
        <v>79</v>
      </c>
    </row>
    <row r="6906" spans="1:23" x14ac:dyDescent="0.25">
      <c r="A6906" t="s">
        <v>28717</v>
      </c>
      <c r="B6906" t="s">
        <v>69</v>
      </c>
      <c r="C6906" s="3">
        <v>44562</v>
      </c>
      <c r="D6906" s="3">
        <v>44651</v>
      </c>
      <c r="E6906" t="s">
        <v>29</v>
      </c>
      <c r="F6906" t="s">
        <v>28718</v>
      </c>
      <c r="G6906" t="s">
        <v>28719</v>
      </c>
      <c r="H6906" t="s">
        <v>4622</v>
      </c>
      <c r="I6906" t="s">
        <v>73</v>
      </c>
      <c r="J6906" t="s">
        <v>73</v>
      </c>
      <c r="K6906" t="s">
        <v>55</v>
      </c>
      <c r="L6906" s="3">
        <v>44579</v>
      </c>
      <c r="M6906" t="s">
        <v>67</v>
      </c>
      <c r="N6906" t="s">
        <v>28720</v>
      </c>
      <c r="O6906" t="s">
        <v>75</v>
      </c>
      <c r="P6906" s="3">
        <v>44579</v>
      </c>
      <c r="Q6906" t="s">
        <v>76</v>
      </c>
      <c r="R6906" t="s">
        <v>77</v>
      </c>
      <c r="S6906" t="s">
        <v>78</v>
      </c>
      <c r="T6906" t="s">
        <v>77</v>
      </c>
      <c r="U6906" s="3">
        <v>44680</v>
      </c>
      <c r="V6906" s="3">
        <v>44651</v>
      </c>
      <c r="W6906" t="s">
        <v>79</v>
      </c>
    </row>
    <row r="6907" spans="1:23" x14ac:dyDescent="0.25">
      <c r="A6907" t="s">
        <v>28721</v>
      </c>
      <c r="B6907" t="s">
        <v>69</v>
      </c>
      <c r="C6907" s="3">
        <v>44562</v>
      </c>
      <c r="D6907" s="3">
        <v>44651</v>
      </c>
      <c r="E6907" t="s">
        <v>29</v>
      </c>
      <c r="F6907" t="s">
        <v>8152</v>
      </c>
      <c r="G6907" t="s">
        <v>3627</v>
      </c>
      <c r="H6907" t="s">
        <v>26339</v>
      </c>
      <c r="I6907" t="s">
        <v>73</v>
      </c>
      <c r="J6907" t="s">
        <v>73</v>
      </c>
      <c r="K6907" t="s">
        <v>55</v>
      </c>
      <c r="L6907" s="3">
        <v>44579</v>
      </c>
      <c r="M6907" t="s">
        <v>67</v>
      </c>
      <c r="N6907" t="s">
        <v>28722</v>
      </c>
      <c r="O6907" t="s">
        <v>75</v>
      </c>
      <c r="P6907" s="3">
        <v>44579</v>
      </c>
      <c r="Q6907" t="s">
        <v>76</v>
      </c>
      <c r="R6907" t="s">
        <v>77</v>
      </c>
      <c r="S6907" t="s">
        <v>78</v>
      </c>
      <c r="T6907" t="s">
        <v>77</v>
      </c>
      <c r="U6907" s="3">
        <v>44680</v>
      </c>
      <c r="V6907" s="3">
        <v>44651</v>
      </c>
      <c r="W6907" t="s">
        <v>79</v>
      </c>
    </row>
    <row r="6908" spans="1:23" x14ac:dyDescent="0.25">
      <c r="A6908" t="s">
        <v>28723</v>
      </c>
      <c r="B6908" t="s">
        <v>69</v>
      </c>
      <c r="C6908" s="3">
        <v>44562</v>
      </c>
      <c r="D6908" s="3">
        <v>44651</v>
      </c>
      <c r="E6908" t="s">
        <v>29</v>
      </c>
      <c r="F6908" t="s">
        <v>28724</v>
      </c>
      <c r="G6908" t="s">
        <v>72</v>
      </c>
      <c r="H6908" t="s">
        <v>3605</v>
      </c>
      <c r="I6908" t="s">
        <v>73</v>
      </c>
      <c r="J6908" t="s">
        <v>73</v>
      </c>
      <c r="K6908" t="s">
        <v>55</v>
      </c>
      <c r="L6908" s="3">
        <v>44580</v>
      </c>
      <c r="M6908" t="s">
        <v>67</v>
      </c>
      <c r="N6908" t="s">
        <v>28725</v>
      </c>
      <c r="O6908" t="s">
        <v>75</v>
      </c>
      <c r="P6908" s="3">
        <v>44580</v>
      </c>
      <c r="Q6908" t="s">
        <v>76</v>
      </c>
      <c r="R6908" t="s">
        <v>77</v>
      </c>
      <c r="S6908" t="s">
        <v>78</v>
      </c>
      <c r="T6908" t="s">
        <v>77</v>
      </c>
      <c r="U6908" s="3">
        <v>44680</v>
      </c>
      <c r="V6908" s="3">
        <v>44651</v>
      </c>
      <c r="W6908" t="s">
        <v>79</v>
      </c>
    </row>
    <row r="6909" spans="1:23" x14ac:dyDescent="0.25">
      <c r="A6909" t="s">
        <v>28726</v>
      </c>
      <c r="B6909" t="s">
        <v>69</v>
      </c>
      <c r="C6909" s="3">
        <v>44562</v>
      </c>
      <c r="D6909" s="3">
        <v>44651</v>
      </c>
      <c r="E6909" t="s">
        <v>29</v>
      </c>
      <c r="F6909" t="s">
        <v>930</v>
      </c>
      <c r="G6909" t="s">
        <v>1310</v>
      </c>
      <c r="H6909" t="s">
        <v>663</v>
      </c>
      <c r="I6909" t="s">
        <v>73</v>
      </c>
      <c r="J6909" t="s">
        <v>73</v>
      </c>
      <c r="K6909" t="s">
        <v>55</v>
      </c>
      <c r="L6909" s="3">
        <v>44588</v>
      </c>
      <c r="M6909" t="s">
        <v>67</v>
      </c>
      <c r="N6909" t="s">
        <v>3337</v>
      </c>
      <c r="O6909" t="s">
        <v>75</v>
      </c>
      <c r="P6909" s="3">
        <v>44588</v>
      </c>
      <c r="Q6909" t="s">
        <v>76</v>
      </c>
      <c r="R6909" t="s">
        <v>77</v>
      </c>
      <c r="S6909" t="s">
        <v>78</v>
      </c>
      <c r="T6909" t="s">
        <v>77</v>
      </c>
      <c r="U6909" s="3">
        <v>44680</v>
      </c>
      <c r="V6909" s="3">
        <v>44651</v>
      </c>
      <c r="W6909" t="s">
        <v>79</v>
      </c>
    </row>
    <row r="6910" spans="1:23" x14ac:dyDescent="0.25">
      <c r="A6910" t="s">
        <v>28727</v>
      </c>
      <c r="B6910" t="s">
        <v>69</v>
      </c>
      <c r="C6910" s="3">
        <v>44562</v>
      </c>
      <c r="D6910" s="3">
        <v>44651</v>
      </c>
      <c r="E6910" t="s">
        <v>30</v>
      </c>
      <c r="F6910" t="s">
        <v>73</v>
      </c>
      <c r="G6910" t="s">
        <v>73</v>
      </c>
      <c r="H6910" t="s">
        <v>73</v>
      </c>
      <c r="I6910" t="s">
        <v>569</v>
      </c>
      <c r="J6910" t="s">
        <v>73</v>
      </c>
      <c r="K6910" t="s">
        <v>55</v>
      </c>
      <c r="L6910" s="3">
        <v>44590</v>
      </c>
      <c r="M6910" t="s">
        <v>67</v>
      </c>
      <c r="N6910" t="s">
        <v>28728</v>
      </c>
      <c r="O6910" t="s">
        <v>75</v>
      </c>
      <c r="P6910" s="3">
        <v>44590</v>
      </c>
      <c r="Q6910" t="s">
        <v>76</v>
      </c>
      <c r="R6910" t="s">
        <v>77</v>
      </c>
      <c r="S6910" t="s">
        <v>78</v>
      </c>
      <c r="T6910" t="s">
        <v>77</v>
      </c>
      <c r="U6910" s="3">
        <v>44680</v>
      </c>
      <c r="V6910" s="3">
        <v>44651</v>
      </c>
      <c r="W6910" t="s">
        <v>79</v>
      </c>
    </row>
    <row r="6911" spans="1:23" x14ac:dyDescent="0.25">
      <c r="A6911" t="s">
        <v>28729</v>
      </c>
      <c r="B6911" t="s">
        <v>69</v>
      </c>
      <c r="C6911" s="3">
        <v>44562</v>
      </c>
      <c r="D6911" s="3">
        <v>44651</v>
      </c>
      <c r="E6911" t="s">
        <v>30</v>
      </c>
      <c r="F6911" t="s">
        <v>73</v>
      </c>
      <c r="G6911" t="s">
        <v>73</v>
      </c>
      <c r="H6911" t="s">
        <v>73</v>
      </c>
      <c r="I6911" t="s">
        <v>569</v>
      </c>
      <c r="J6911" t="s">
        <v>73</v>
      </c>
      <c r="K6911" t="s">
        <v>55</v>
      </c>
      <c r="L6911" s="3">
        <v>44592</v>
      </c>
      <c r="M6911" t="s">
        <v>67</v>
      </c>
      <c r="N6911" t="s">
        <v>28730</v>
      </c>
      <c r="O6911" t="s">
        <v>75</v>
      </c>
      <c r="P6911" s="3">
        <v>44592</v>
      </c>
      <c r="Q6911" t="s">
        <v>76</v>
      </c>
      <c r="R6911" t="s">
        <v>77</v>
      </c>
      <c r="S6911" t="s">
        <v>78</v>
      </c>
      <c r="T6911" t="s">
        <v>77</v>
      </c>
      <c r="U6911" s="3">
        <v>44680</v>
      </c>
      <c r="V6911" s="3">
        <v>44651</v>
      </c>
      <c r="W6911" t="s">
        <v>79</v>
      </c>
    </row>
    <row r="6912" spans="1:23" x14ac:dyDescent="0.25">
      <c r="A6912" t="s">
        <v>28731</v>
      </c>
      <c r="B6912" t="s">
        <v>69</v>
      </c>
      <c r="C6912" s="3">
        <v>44562</v>
      </c>
      <c r="D6912" s="3">
        <v>44651</v>
      </c>
      <c r="E6912" t="s">
        <v>30</v>
      </c>
      <c r="F6912" t="s">
        <v>73</v>
      </c>
      <c r="G6912" t="s">
        <v>73</v>
      </c>
      <c r="H6912" t="s">
        <v>73</v>
      </c>
      <c r="I6912" t="s">
        <v>22406</v>
      </c>
      <c r="J6912" t="s">
        <v>73</v>
      </c>
      <c r="K6912" t="s">
        <v>55</v>
      </c>
      <c r="L6912" s="3">
        <v>44592</v>
      </c>
      <c r="M6912" t="s">
        <v>67</v>
      </c>
      <c r="N6912" t="s">
        <v>28732</v>
      </c>
      <c r="O6912" t="s">
        <v>75</v>
      </c>
      <c r="P6912" s="3">
        <v>44592</v>
      </c>
      <c r="Q6912" t="s">
        <v>76</v>
      </c>
      <c r="R6912" t="s">
        <v>77</v>
      </c>
      <c r="S6912" t="s">
        <v>78</v>
      </c>
      <c r="T6912" t="s">
        <v>77</v>
      </c>
      <c r="U6912" s="3">
        <v>44680</v>
      </c>
      <c r="V6912" s="3">
        <v>44651</v>
      </c>
      <c r="W6912" t="s">
        <v>79</v>
      </c>
    </row>
    <row r="6913" spans="1:23" x14ac:dyDescent="0.25">
      <c r="A6913" t="s">
        <v>28733</v>
      </c>
      <c r="B6913" t="s">
        <v>69</v>
      </c>
      <c r="C6913" s="3">
        <v>44562</v>
      </c>
      <c r="D6913" s="3">
        <v>44651</v>
      </c>
      <c r="E6913" t="s">
        <v>29</v>
      </c>
      <c r="F6913" t="s">
        <v>3471</v>
      </c>
      <c r="G6913" t="s">
        <v>175</v>
      </c>
      <c r="H6913" t="s">
        <v>175</v>
      </c>
      <c r="I6913" t="s">
        <v>73</v>
      </c>
      <c r="J6913" t="s">
        <v>73</v>
      </c>
      <c r="K6913" t="s">
        <v>55</v>
      </c>
      <c r="L6913" s="3">
        <v>44592</v>
      </c>
      <c r="M6913" t="s">
        <v>67</v>
      </c>
      <c r="N6913" t="s">
        <v>28706</v>
      </c>
      <c r="O6913" t="s">
        <v>75</v>
      </c>
      <c r="P6913" s="3">
        <v>44592</v>
      </c>
      <c r="Q6913" t="s">
        <v>76</v>
      </c>
      <c r="R6913" t="s">
        <v>77</v>
      </c>
      <c r="S6913" t="s">
        <v>78</v>
      </c>
      <c r="T6913" t="s">
        <v>77</v>
      </c>
      <c r="U6913" s="3">
        <v>44680</v>
      </c>
      <c r="V6913" s="3">
        <v>44651</v>
      </c>
      <c r="W6913" t="s">
        <v>79</v>
      </c>
    </row>
    <row r="6914" spans="1:23" x14ac:dyDescent="0.25">
      <c r="A6914" t="s">
        <v>28734</v>
      </c>
      <c r="B6914" t="s">
        <v>69</v>
      </c>
      <c r="C6914" s="3">
        <v>44562</v>
      </c>
      <c r="D6914" s="3">
        <v>44651</v>
      </c>
      <c r="E6914" t="s">
        <v>29</v>
      </c>
      <c r="F6914" t="s">
        <v>12597</v>
      </c>
      <c r="G6914" t="s">
        <v>14340</v>
      </c>
      <c r="H6914" t="s">
        <v>72</v>
      </c>
      <c r="I6914" t="s">
        <v>73</v>
      </c>
      <c r="J6914" t="s">
        <v>73</v>
      </c>
      <c r="K6914" t="s">
        <v>55</v>
      </c>
      <c r="L6914" s="3">
        <v>44595</v>
      </c>
      <c r="M6914" t="s">
        <v>67</v>
      </c>
      <c r="N6914" t="s">
        <v>28735</v>
      </c>
      <c r="O6914" t="s">
        <v>75</v>
      </c>
      <c r="P6914" s="3">
        <v>44595</v>
      </c>
      <c r="Q6914" t="s">
        <v>76</v>
      </c>
      <c r="R6914" t="s">
        <v>77</v>
      </c>
      <c r="S6914" t="s">
        <v>78</v>
      </c>
      <c r="T6914" t="s">
        <v>77</v>
      </c>
      <c r="U6914" s="3">
        <v>44680</v>
      </c>
      <c r="V6914" s="3">
        <v>44651</v>
      </c>
      <c r="W6914" t="s">
        <v>79</v>
      </c>
    </row>
    <row r="6915" spans="1:23" x14ac:dyDescent="0.25">
      <c r="A6915" t="s">
        <v>28736</v>
      </c>
      <c r="B6915" t="s">
        <v>69</v>
      </c>
      <c r="C6915" s="3">
        <v>44562</v>
      </c>
      <c r="D6915" s="3">
        <v>44651</v>
      </c>
      <c r="E6915" t="s">
        <v>29</v>
      </c>
      <c r="F6915" t="s">
        <v>28737</v>
      </c>
      <c r="G6915" t="s">
        <v>175</v>
      </c>
      <c r="H6915" t="s">
        <v>783</v>
      </c>
      <c r="I6915" t="s">
        <v>73</v>
      </c>
      <c r="J6915" t="s">
        <v>73</v>
      </c>
      <c r="K6915" t="s">
        <v>55</v>
      </c>
      <c r="L6915" s="3">
        <v>44596</v>
      </c>
      <c r="M6915" t="s">
        <v>67</v>
      </c>
      <c r="N6915" t="s">
        <v>28738</v>
      </c>
      <c r="O6915" t="s">
        <v>75</v>
      </c>
      <c r="P6915" s="3">
        <v>44596</v>
      </c>
      <c r="Q6915" t="s">
        <v>76</v>
      </c>
      <c r="R6915" t="s">
        <v>77</v>
      </c>
      <c r="S6915" t="s">
        <v>78</v>
      </c>
      <c r="T6915" t="s">
        <v>77</v>
      </c>
      <c r="U6915" s="3">
        <v>44680</v>
      </c>
      <c r="V6915" s="3">
        <v>44651</v>
      </c>
      <c r="W6915" t="s">
        <v>79</v>
      </c>
    </row>
    <row r="6916" spans="1:23" x14ac:dyDescent="0.25">
      <c r="A6916" t="s">
        <v>28739</v>
      </c>
      <c r="B6916" t="s">
        <v>69</v>
      </c>
      <c r="C6916" s="3">
        <v>44562</v>
      </c>
      <c r="D6916" s="3">
        <v>44651</v>
      </c>
      <c r="E6916" t="s">
        <v>29</v>
      </c>
      <c r="F6916" t="s">
        <v>19076</v>
      </c>
      <c r="G6916" t="s">
        <v>19242</v>
      </c>
      <c r="H6916" t="s">
        <v>5387</v>
      </c>
      <c r="I6916" t="s">
        <v>73</v>
      </c>
      <c r="J6916" t="s">
        <v>73</v>
      </c>
      <c r="K6916" t="s">
        <v>55</v>
      </c>
      <c r="L6916" s="3">
        <v>44596</v>
      </c>
      <c r="M6916" t="s">
        <v>67</v>
      </c>
      <c r="N6916" t="s">
        <v>28740</v>
      </c>
      <c r="O6916" t="s">
        <v>75</v>
      </c>
      <c r="P6916" s="3">
        <v>44596</v>
      </c>
      <c r="Q6916" t="s">
        <v>76</v>
      </c>
      <c r="R6916" t="s">
        <v>77</v>
      </c>
      <c r="S6916" t="s">
        <v>78</v>
      </c>
      <c r="T6916" t="s">
        <v>77</v>
      </c>
      <c r="U6916" s="3">
        <v>44680</v>
      </c>
      <c r="V6916" s="3">
        <v>44651</v>
      </c>
      <c r="W6916" t="s">
        <v>79</v>
      </c>
    </row>
    <row r="6917" spans="1:23" x14ac:dyDescent="0.25">
      <c r="A6917" t="s">
        <v>28741</v>
      </c>
      <c r="B6917" t="s">
        <v>69</v>
      </c>
      <c r="C6917" s="3">
        <v>44562</v>
      </c>
      <c r="D6917" s="3">
        <v>44651</v>
      </c>
      <c r="E6917" t="s">
        <v>29</v>
      </c>
      <c r="F6917" t="s">
        <v>363</v>
      </c>
      <c r="G6917" t="s">
        <v>28742</v>
      </c>
      <c r="H6917" t="s">
        <v>193</v>
      </c>
      <c r="I6917" t="s">
        <v>73</v>
      </c>
      <c r="J6917" t="s">
        <v>73</v>
      </c>
      <c r="K6917" t="s">
        <v>55</v>
      </c>
      <c r="L6917" s="3">
        <v>44596</v>
      </c>
      <c r="M6917" t="s">
        <v>67</v>
      </c>
      <c r="N6917" t="s">
        <v>28743</v>
      </c>
      <c r="O6917" t="s">
        <v>75</v>
      </c>
      <c r="P6917" s="3">
        <v>44596</v>
      </c>
      <c r="Q6917" t="s">
        <v>76</v>
      </c>
      <c r="R6917" t="s">
        <v>77</v>
      </c>
      <c r="S6917" t="s">
        <v>78</v>
      </c>
      <c r="T6917" t="s">
        <v>77</v>
      </c>
      <c r="U6917" s="3">
        <v>44680</v>
      </c>
      <c r="V6917" s="3">
        <v>44651</v>
      </c>
      <c r="W6917" t="s">
        <v>79</v>
      </c>
    </row>
    <row r="6918" spans="1:23" x14ac:dyDescent="0.25">
      <c r="A6918" t="s">
        <v>28744</v>
      </c>
      <c r="B6918" t="s">
        <v>69</v>
      </c>
      <c r="C6918" s="3">
        <v>44562</v>
      </c>
      <c r="D6918" s="3">
        <v>44651</v>
      </c>
      <c r="E6918" t="s">
        <v>29</v>
      </c>
      <c r="F6918" t="s">
        <v>353</v>
      </c>
      <c r="G6918" t="s">
        <v>87</v>
      </c>
      <c r="H6918" t="s">
        <v>7767</v>
      </c>
      <c r="I6918" t="s">
        <v>73</v>
      </c>
      <c r="J6918" t="s">
        <v>73</v>
      </c>
      <c r="K6918" t="s">
        <v>55</v>
      </c>
      <c r="L6918" s="3">
        <v>44596</v>
      </c>
      <c r="M6918" t="s">
        <v>67</v>
      </c>
      <c r="N6918" t="s">
        <v>28745</v>
      </c>
      <c r="O6918" t="s">
        <v>75</v>
      </c>
      <c r="P6918" s="3">
        <v>44596</v>
      </c>
      <c r="Q6918" t="s">
        <v>76</v>
      </c>
      <c r="R6918" t="s">
        <v>77</v>
      </c>
      <c r="S6918" t="s">
        <v>78</v>
      </c>
      <c r="T6918" t="s">
        <v>77</v>
      </c>
      <c r="U6918" s="3">
        <v>44680</v>
      </c>
      <c r="V6918" s="3">
        <v>44651</v>
      </c>
      <c r="W6918" t="s">
        <v>79</v>
      </c>
    </row>
    <row r="6919" spans="1:23" x14ac:dyDescent="0.25">
      <c r="A6919" t="s">
        <v>28746</v>
      </c>
      <c r="B6919" t="s">
        <v>69</v>
      </c>
      <c r="C6919" s="3">
        <v>44562</v>
      </c>
      <c r="D6919" s="3">
        <v>44651</v>
      </c>
      <c r="E6919" t="s">
        <v>29</v>
      </c>
      <c r="F6919" t="s">
        <v>17043</v>
      </c>
      <c r="G6919" t="s">
        <v>697</v>
      </c>
      <c r="H6919" t="s">
        <v>704</v>
      </c>
      <c r="I6919" t="s">
        <v>73</v>
      </c>
      <c r="J6919" t="s">
        <v>73</v>
      </c>
      <c r="K6919" t="s">
        <v>55</v>
      </c>
      <c r="L6919" s="3">
        <v>44581</v>
      </c>
      <c r="M6919" t="s">
        <v>67</v>
      </c>
      <c r="N6919" t="s">
        <v>28747</v>
      </c>
      <c r="O6919" t="s">
        <v>75</v>
      </c>
      <c r="P6919" s="3">
        <v>44581</v>
      </c>
      <c r="Q6919" t="s">
        <v>76</v>
      </c>
      <c r="R6919" t="s">
        <v>77</v>
      </c>
      <c r="S6919" t="s">
        <v>78</v>
      </c>
      <c r="T6919" t="s">
        <v>77</v>
      </c>
      <c r="U6919" s="3">
        <v>44680</v>
      </c>
      <c r="V6919" s="3">
        <v>44651</v>
      </c>
      <c r="W6919" t="s">
        <v>79</v>
      </c>
    </row>
    <row r="6920" spans="1:23" x14ac:dyDescent="0.25">
      <c r="A6920" t="s">
        <v>28748</v>
      </c>
      <c r="B6920" t="s">
        <v>69</v>
      </c>
      <c r="C6920" s="3">
        <v>44562</v>
      </c>
      <c r="D6920" s="3">
        <v>44651</v>
      </c>
      <c r="E6920" t="s">
        <v>30</v>
      </c>
      <c r="F6920" t="s">
        <v>73</v>
      </c>
      <c r="G6920" t="s">
        <v>73</v>
      </c>
      <c r="H6920" t="s">
        <v>73</v>
      </c>
      <c r="I6920" t="s">
        <v>28749</v>
      </c>
      <c r="J6920" t="s">
        <v>73</v>
      </c>
      <c r="K6920" t="s">
        <v>55</v>
      </c>
      <c r="L6920" s="3">
        <v>44586</v>
      </c>
      <c r="M6920" t="s">
        <v>67</v>
      </c>
      <c r="N6920" t="s">
        <v>28750</v>
      </c>
      <c r="O6920" t="s">
        <v>75</v>
      </c>
      <c r="P6920" s="3">
        <v>44586</v>
      </c>
      <c r="Q6920" t="s">
        <v>76</v>
      </c>
      <c r="R6920" t="s">
        <v>77</v>
      </c>
      <c r="S6920" t="s">
        <v>78</v>
      </c>
      <c r="T6920" t="s">
        <v>77</v>
      </c>
      <c r="U6920" s="3">
        <v>44680</v>
      </c>
      <c r="V6920" s="3">
        <v>44651</v>
      </c>
      <c r="W6920" t="s">
        <v>79</v>
      </c>
    </row>
    <row r="6921" spans="1:23" x14ac:dyDescent="0.25">
      <c r="A6921" t="s">
        <v>28751</v>
      </c>
      <c r="B6921" t="s">
        <v>69</v>
      </c>
      <c r="C6921" s="3">
        <v>44562</v>
      </c>
      <c r="D6921" s="3">
        <v>44651</v>
      </c>
      <c r="E6921" t="s">
        <v>29</v>
      </c>
      <c r="F6921" t="s">
        <v>28752</v>
      </c>
      <c r="G6921" t="s">
        <v>28753</v>
      </c>
      <c r="H6921" t="s">
        <v>442</v>
      </c>
      <c r="I6921" t="s">
        <v>73</v>
      </c>
      <c r="J6921" t="s">
        <v>73</v>
      </c>
      <c r="K6921" t="s">
        <v>55</v>
      </c>
      <c r="L6921" s="3">
        <v>44586</v>
      </c>
      <c r="M6921" t="s">
        <v>67</v>
      </c>
      <c r="N6921" t="s">
        <v>28754</v>
      </c>
      <c r="O6921" t="s">
        <v>75</v>
      </c>
      <c r="P6921" s="3">
        <v>44586</v>
      </c>
      <c r="Q6921" t="s">
        <v>76</v>
      </c>
      <c r="R6921" t="s">
        <v>77</v>
      </c>
      <c r="S6921" t="s">
        <v>78</v>
      </c>
      <c r="T6921" t="s">
        <v>77</v>
      </c>
      <c r="U6921" s="3">
        <v>44680</v>
      </c>
      <c r="V6921" s="3">
        <v>44651</v>
      </c>
      <c r="W6921" t="s">
        <v>79</v>
      </c>
    </row>
    <row r="6922" spans="1:23" x14ac:dyDescent="0.25">
      <c r="A6922" t="s">
        <v>28755</v>
      </c>
      <c r="B6922" t="s">
        <v>69</v>
      </c>
      <c r="C6922" s="3">
        <v>44562</v>
      </c>
      <c r="D6922" s="3">
        <v>44651</v>
      </c>
      <c r="E6922" t="s">
        <v>29</v>
      </c>
      <c r="F6922" t="s">
        <v>18902</v>
      </c>
      <c r="G6922" t="s">
        <v>521</v>
      </c>
      <c r="H6922" t="s">
        <v>573</v>
      </c>
      <c r="I6922" t="s">
        <v>73</v>
      </c>
      <c r="J6922" t="s">
        <v>73</v>
      </c>
      <c r="K6922" t="s">
        <v>55</v>
      </c>
      <c r="L6922" s="3">
        <v>44587</v>
      </c>
      <c r="M6922" t="s">
        <v>67</v>
      </c>
      <c r="N6922" t="s">
        <v>28756</v>
      </c>
      <c r="O6922" t="s">
        <v>75</v>
      </c>
      <c r="P6922" s="3">
        <v>44587</v>
      </c>
      <c r="Q6922" t="s">
        <v>76</v>
      </c>
      <c r="R6922" t="s">
        <v>77</v>
      </c>
      <c r="S6922" t="s">
        <v>78</v>
      </c>
      <c r="T6922" t="s">
        <v>77</v>
      </c>
      <c r="U6922" s="3">
        <v>44680</v>
      </c>
      <c r="V6922" s="3">
        <v>44651</v>
      </c>
      <c r="W6922" t="s">
        <v>79</v>
      </c>
    </row>
    <row r="6923" spans="1:23" x14ac:dyDescent="0.25">
      <c r="A6923" t="s">
        <v>28757</v>
      </c>
      <c r="B6923" t="s">
        <v>69</v>
      </c>
      <c r="C6923" s="3">
        <v>44562</v>
      </c>
      <c r="D6923" s="3">
        <v>44651</v>
      </c>
      <c r="E6923" t="s">
        <v>29</v>
      </c>
      <c r="F6923" t="s">
        <v>17015</v>
      </c>
      <c r="G6923" t="s">
        <v>13078</v>
      </c>
      <c r="H6923" t="s">
        <v>482</v>
      </c>
      <c r="I6923" t="s">
        <v>73</v>
      </c>
      <c r="J6923" t="s">
        <v>73</v>
      </c>
      <c r="K6923" t="s">
        <v>55</v>
      </c>
      <c r="L6923" s="3">
        <v>44589</v>
      </c>
      <c r="M6923" t="s">
        <v>67</v>
      </c>
      <c r="N6923" t="s">
        <v>28758</v>
      </c>
      <c r="O6923" t="s">
        <v>75</v>
      </c>
      <c r="P6923" s="3">
        <v>44589</v>
      </c>
      <c r="Q6923" t="s">
        <v>76</v>
      </c>
      <c r="R6923" t="s">
        <v>77</v>
      </c>
      <c r="S6923" t="s">
        <v>78</v>
      </c>
      <c r="T6923" t="s">
        <v>77</v>
      </c>
      <c r="U6923" s="3">
        <v>44680</v>
      </c>
      <c r="V6923" s="3">
        <v>44651</v>
      </c>
      <c r="W6923" t="s">
        <v>79</v>
      </c>
    </row>
    <row r="6924" spans="1:23" x14ac:dyDescent="0.25">
      <c r="A6924" t="s">
        <v>28759</v>
      </c>
      <c r="B6924" t="s">
        <v>69</v>
      </c>
      <c r="C6924" s="3">
        <v>44562</v>
      </c>
      <c r="D6924" s="3">
        <v>44651</v>
      </c>
      <c r="E6924" t="s">
        <v>30</v>
      </c>
      <c r="F6924" t="s">
        <v>73</v>
      </c>
      <c r="G6924" t="s">
        <v>73</v>
      </c>
      <c r="H6924" t="s">
        <v>73</v>
      </c>
      <c r="I6924" t="s">
        <v>5771</v>
      </c>
      <c r="J6924" t="s">
        <v>73</v>
      </c>
      <c r="K6924" t="s">
        <v>55</v>
      </c>
      <c r="L6924" s="3">
        <v>44592</v>
      </c>
      <c r="M6924" t="s">
        <v>67</v>
      </c>
      <c r="N6924" t="s">
        <v>28760</v>
      </c>
      <c r="O6924" t="s">
        <v>75</v>
      </c>
      <c r="P6924" s="3">
        <v>44592</v>
      </c>
      <c r="Q6924" t="s">
        <v>76</v>
      </c>
      <c r="R6924" t="s">
        <v>77</v>
      </c>
      <c r="S6924" t="s">
        <v>78</v>
      </c>
      <c r="T6924" t="s">
        <v>77</v>
      </c>
      <c r="U6924" s="3">
        <v>44680</v>
      </c>
      <c r="V6924" s="3">
        <v>44651</v>
      </c>
      <c r="W6924" t="s">
        <v>79</v>
      </c>
    </row>
    <row r="6925" spans="1:23" x14ac:dyDescent="0.25">
      <c r="A6925" t="s">
        <v>28761</v>
      </c>
      <c r="B6925" t="s">
        <v>69</v>
      </c>
      <c r="C6925" s="3">
        <v>44562</v>
      </c>
      <c r="D6925" s="3">
        <v>44651</v>
      </c>
      <c r="E6925" t="s">
        <v>29</v>
      </c>
      <c r="F6925" t="s">
        <v>28762</v>
      </c>
      <c r="G6925" t="s">
        <v>17965</v>
      </c>
      <c r="H6925" t="s">
        <v>713</v>
      </c>
      <c r="I6925" t="s">
        <v>73</v>
      </c>
      <c r="J6925" t="s">
        <v>73</v>
      </c>
      <c r="K6925" t="s">
        <v>55</v>
      </c>
      <c r="L6925" s="3">
        <v>44594</v>
      </c>
      <c r="M6925" t="s">
        <v>67</v>
      </c>
      <c r="N6925" t="s">
        <v>28763</v>
      </c>
      <c r="O6925" t="s">
        <v>75</v>
      </c>
      <c r="P6925" s="3">
        <v>44594</v>
      </c>
      <c r="Q6925" t="s">
        <v>76</v>
      </c>
      <c r="R6925" t="s">
        <v>77</v>
      </c>
      <c r="S6925" t="s">
        <v>78</v>
      </c>
      <c r="T6925" t="s">
        <v>77</v>
      </c>
      <c r="U6925" s="3">
        <v>44680</v>
      </c>
      <c r="V6925" s="3">
        <v>44651</v>
      </c>
      <c r="W6925" t="s">
        <v>79</v>
      </c>
    </row>
    <row r="6926" spans="1:23" x14ac:dyDescent="0.25">
      <c r="A6926" t="s">
        <v>28764</v>
      </c>
      <c r="B6926" t="s">
        <v>69</v>
      </c>
      <c r="C6926" s="3">
        <v>44562</v>
      </c>
      <c r="D6926" s="3">
        <v>44651</v>
      </c>
      <c r="E6926" t="s">
        <v>30</v>
      </c>
      <c r="F6926" t="s">
        <v>73</v>
      </c>
      <c r="G6926" t="s">
        <v>73</v>
      </c>
      <c r="H6926" t="s">
        <v>73</v>
      </c>
      <c r="I6926" t="s">
        <v>626</v>
      </c>
      <c r="J6926" t="s">
        <v>73</v>
      </c>
      <c r="K6926" t="s">
        <v>55</v>
      </c>
      <c r="L6926" s="3">
        <v>44595</v>
      </c>
      <c r="M6926" t="s">
        <v>67</v>
      </c>
      <c r="N6926" t="s">
        <v>28765</v>
      </c>
      <c r="O6926" t="s">
        <v>75</v>
      </c>
      <c r="P6926" s="3">
        <v>44595</v>
      </c>
      <c r="Q6926" t="s">
        <v>76</v>
      </c>
      <c r="R6926" t="s">
        <v>77</v>
      </c>
      <c r="S6926" t="s">
        <v>78</v>
      </c>
      <c r="T6926" t="s">
        <v>77</v>
      </c>
      <c r="U6926" s="3">
        <v>44680</v>
      </c>
      <c r="V6926" s="3">
        <v>44651</v>
      </c>
      <c r="W6926" t="s">
        <v>79</v>
      </c>
    </row>
    <row r="6927" spans="1:23" x14ac:dyDescent="0.25">
      <c r="A6927" t="s">
        <v>28766</v>
      </c>
      <c r="B6927" t="s">
        <v>69</v>
      </c>
      <c r="C6927" s="3">
        <v>44562</v>
      </c>
      <c r="D6927" s="3">
        <v>44651</v>
      </c>
      <c r="E6927" t="s">
        <v>29</v>
      </c>
      <c r="F6927" t="s">
        <v>25990</v>
      </c>
      <c r="G6927" t="s">
        <v>283</v>
      </c>
      <c r="H6927" t="s">
        <v>303</v>
      </c>
      <c r="I6927" t="s">
        <v>73</v>
      </c>
      <c r="J6927" t="s">
        <v>73</v>
      </c>
      <c r="K6927" t="s">
        <v>55</v>
      </c>
      <c r="L6927" s="3">
        <v>44595</v>
      </c>
      <c r="M6927" t="s">
        <v>67</v>
      </c>
      <c r="N6927" t="s">
        <v>28767</v>
      </c>
      <c r="O6927" t="s">
        <v>75</v>
      </c>
      <c r="P6927" s="3">
        <v>44595</v>
      </c>
      <c r="Q6927" t="s">
        <v>76</v>
      </c>
      <c r="R6927" t="s">
        <v>77</v>
      </c>
      <c r="S6927" t="s">
        <v>78</v>
      </c>
      <c r="T6927" t="s">
        <v>77</v>
      </c>
      <c r="U6927" s="3">
        <v>44680</v>
      </c>
      <c r="V6927" s="3">
        <v>44651</v>
      </c>
      <c r="W6927" t="s">
        <v>79</v>
      </c>
    </row>
    <row r="6928" spans="1:23" x14ac:dyDescent="0.25">
      <c r="A6928" t="s">
        <v>28768</v>
      </c>
      <c r="B6928" t="s">
        <v>69</v>
      </c>
      <c r="C6928" s="3">
        <v>44562</v>
      </c>
      <c r="D6928" s="3">
        <v>44651</v>
      </c>
      <c r="E6928" t="s">
        <v>29</v>
      </c>
      <c r="F6928" t="s">
        <v>28769</v>
      </c>
      <c r="G6928" t="s">
        <v>1398</v>
      </c>
      <c r="H6928" t="s">
        <v>4607</v>
      </c>
      <c r="I6928" t="s">
        <v>73</v>
      </c>
      <c r="J6928" t="s">
        <v>73</v>
      </c>
      <c r="K6928" t="s">
        <v>55</v>
      </c>
      <c r="L6928" s="3">
        <v>44596</v>
      </c>
      <c r="M6928" t="s">
        <v>67</v>
      </c>
      <c r="N6928" t="s">
        <v>28770</v>
      </c>
      <c r="O6928" t="s">
        <v>75</v>
      </c>
      <c r="P6928" s="3">
        <v>44596</v>
      </c>
      <c r="Q6928" t="s">
        <v>76</v>
      </c>
      <c r="R6928" t="s">
        <v>77</v>
      </c>
      <c r="S6928" t="s">
        <v>78</v>
      </c>
      <c r="T6928" t="s">
        <v>77</v>
      </c>
      <c r="U6928" s="3">
        <v>44680</v>
      </c>
      <c r="V6928" s="3">
        <v>44651</v>
      </c>
      <c r="W6928" t="s">
        <v>79</v>
      </c>
    </row>
    <row r="6929" spans="1:23" x14ac:dyDescent="0.25">
      <c r="A6929" t="s">
        <v>28771</v>
      </c>
      <c r="B6929" t="s">
        <v>69</v>
      </c>
      <c r="C6929" s="3">
        <v>44562</v>
      </c>
      <c r="D6929" s="3">
        <v>44651</v>
      </c>
      <c r="E6929" t="s">
        <v>30</v>
      </c>
      <c r="F6929" t="s">
        <v>73</v>
      </c>
      <c r="G6929" t="s">
        <v>73</v>
      </c>
      <c r="H6929" t="s">
        <v>73</v>
      </c>
      <c r="I6929" t="s">
        <v>569</v>
      </c>
      <c r="J6929" t="s">
        <v>73</v>
      </c>
      <c r="K6929" t="s">
        <v>55</v>
      </c>
      <c r="L6929" s="3">
        <v>44596</v>
      </c>
      <c r="M6929" t="s">
        <v>67</v>
      </c>
      <c r="N6929" t="s">
        <v>3545</v>
      </c>
      <c r="O6929" t="s">
        <v>75</v>
      </c>
      <c r="P6929" s="3">
        <v>44596</v>
      </c>
      <c r="Q6929" t="s">
        <v>76</v>
      </c>
      <c r="R6929" t="s">
        <v>77</v>
      </c>
      <c r="S6929" t="s">
        <v>78</v>
      </c>
      <c r="T6929" t="s">
        <v>77</v>
      </c>
      <c r="U6929" s="3">
        <v>44680</v>
      </c>
      <c r="V6929" s="3">
        <v>44651</v>
      </c>
      <c r="W6929" t="s">
        <v>79</v>
      </c>
    </row>
    <row r="6930" spans="1:23" x14ac:dyDescent="0.25">
      <c r="A6930" t="s">
        <v>28772</v>
      </c>
      <c r="B6930" t="s">
        <v>69</v>
      </c>
      <c r="C6930" s="3">
        <v>44562</v>
      </c>
      <c r="D6930" s="3">
        <v>44651</v>
      </c>
      <c r="E6930" t="s">
        <v>30</v>
      </c>
      <c r="F6930" t="s">
        <v>73</v>
      </c>
      <c r="G6930" t="s">
        <v>73</v>
      </c>
      <c r="H6930" t="s">
        <v>73</v>
      </c>
      <c r="I6930" t="s">
        <v>569</v>
      </c>
      <c r="J6930" t="s">
        <v>73</v>
      </c>
      <c r="K6930" t="s">
        <v>55</v>
      </c>
      <c r="L6930" s="3">
        <v>44596</v>
      </c>
      <c r="M6930" t="s">
        <v>67</v>
      </c>
      <c r="N6930" t="s">
        <v>3545</v>
      </c>
      <c r="O6930" t="s">
        <v>75</v>
      </c>
      <c r="P6930" s="3">
        <v>44596</v>
      </c>
      <c r="Q6930" t="s">
        <v>76</v>
      </c>
      <c r="R6930" t="s">
        <v>77</v>
      </c>
      <c r="S6930" t="s">
        <v>78</v>
      </c>
      <c r="T6930" t="s">
        <v>77</v>
      </c>
      <c r="U6930" s="3">
        <v>44680</v>
      </c>
      <c r="V6930" s="3">
        <v>44651</v>
      </c>
      <c r="W6930" t="s">
        <v>79</v>
      </c>
    </row>
    <row r="6931" spans="1:23" x14ac:dyDescent="0.25">
      <c r="A6931" t="s">
        <v>28773</v>
      </c>
      <c r="B6931" t="s">
        <v>69</v>
      </c>
      <c r="C6931" s="3">
        <v>44562</v>
      </c>
      <c r="D6931" s="3">
        <v>44651</v>
      </c>
      <c r="E6931" t="s">
        <v>30</v>
      </c>
      <c r="F6931" t="s">
        <v>73</v>
      </c>
      <c r="G6931" t="s">
        <v>73</v>
      </c>
      <c r="H6931" t="s">
        <v>73</v>
      </c>
      <c r="I6931" t="s">
        <v>569</v>
      </c>
      <c r="J6931" t="s">
        <v>73</v>
      </c>
      <c r="K6931" t="s">
        <v>55</v>
      </c>
      <c r="L6931" s="3">
        <v>44596</v>
      </c>
      <c r="M6931" t="s">
        <v>67</v>
      </c>
      <c r="N6931" t="s">
        <v>28774</v>
      </c>
      <c r="O6931" t="s">
        <v>75</v>
      </c>
      <c r="P6931" s="3">
        <v>44596</v>
      </c>
      <c r="Q6931" t="s">
        <v>76</v>
      </c>
      <c r="R6931" t="s">
        <v>77</v>
      </c>
      <c r="S6931" t="s">
        <v>78</v>
      </c>
      <c r="T6931" t="s">
        <v>77</v>
      </c>
      <c r="U6931" s="3">
        <v>44680</v>
      </c>
      <c r="V6931" s="3">
        <v>44651</v>
      </c>
      <c r="W6931" t="s">
        <v>79</v>
      </c>
    </row>
    <row r="6932" spans="1:23" x14ac:dyDescent="0.25">
      <c r="A6932" t="s">
        <v>28775</v>
      </c>
      <c r="B6932" t="s">
        <v>69</v>
      </c>
      <c r="C6932" s="3">
        <v>44562</v>
      </c>
      <c r="D6932" s="3">
        <v>44651</v>
      </c>
      <c r="E6932" t="s">
        <v>29</v>
      </c>
      <c r="F6932" t="s">
        <v>1918</v>
      </c>
      <c r="G6932" t="s">
        <v>87</v>
      </c>
      <c r="H6932" t="s">
        <v>3668</v>
      </c>
      <c r="I6932" t="s">
        <v>73</v>
      </c>
      <c r="J6932" t="s">
        <v>73</v>
      </c>
      <c r="K6932" t="s">
        <v>55</v>
      </c>
      <c r="L6932" s="3">
        <v>44576</v>
      </c>
      <c r="M6932" t="s">
        <v>67</v>
      </c>
      <c r="N6932" t="s">
        <v>28776</v>
      </c>
      <c r="O6932" t="s">
        <v>75</v>
      </c>
      <c r="P6932" s="3">
        <v>44576</v>
      </c>
      <c r="Q6932" t="s">
        <v>76</v>
      </c>
      <c r="R6932" t="s">
        <v>77</v>
      </c>
      <c r="S6932" t="s">
        <v>78</v>
      </c>
      <c r="T6932" t="s">
        <v>77</v>
      </c>
      <c r="U6932" s="3">
        <v>44680</v>
      </c>
      <c r="V6932" s="3">
        <v>44651</v>
      </c>
      <c r="W6932" t="s">
        <v>79</v>
      </c>
    </row>
    <row r="6933" spans="1:23" x14ac:dyDescent="0.25">
      <c r="A6933" t="s">
        <v>28777</v>
      </c>
      <c r="B6933" t="s">
        <v>69</v>
      </c>
      <c r="C6933" s="3">
        <v>44562</v>
      </c>
      <c r="D6933" s="3">
        <v>44651</v>
      </c>
      <c r="E6933" t="s">
        <v>30</v>
      </c>
      <c r="F6933" t="s">
        <v>73</v>
      </c>
      <c r="G6933" t="s">
        <v>73</v>
      </c>
      <c r="H6933" t="s">
        <v>73</v>
      </c>
      <c r="I6933" t="s">
        <v>2207</v>
      </c>
      <c r="J6933" t="s">
        <v>73</v>
      </c>
      <c r="K6933" t="s">
        <v>55</v>
      </c>
      <c r="L6933" s="3">
        <v>44579</v>
      </c>
      <c r="M6933" t="s">
        <v>67</v>
      </c>
      <c r="N6933" t="s">
        <v>28778</v>
      </c>
      <c r="O6933" t="s">
        <v>75</v>
      </c>
      <c r="P6933" s="3">
        <v>44579</v>
      </c>
      <c r="Q6933" t="s">
        <v>76</v>
      </c>
      <c r="R6933" t="s">
        <v>77</v>
      </c>
      <c r="S6933" t="s">
        <v>78</v>
      </c>
      <c r="T6933" t="s">
        <v>77</v>
      </c>
      <c r="U6933" s="3">
        <v>44680</v>
      </c>
      <c r="V6933" s="3">
        <v>44651</v>
      </c>
      <c r="W6933" t="s">
        <v>79</v>
      </c>
    </row>
    <row r="6934" spans="1:23" x14ac:dyDescent="0.25">
      <c r="A6934" t="s">
        <v>28779</v>
      </c>
      <c r="B6934" t="s">
        <v>69</v>
      </c>
      <c r="C6934" s="3">
        <v>44562</v>
      </c>
      <c r="D6934" s="3">
        <v>44651</v>
      </c>
      <c r="E6934" t="s">
        <v>30</v>
      </c>
      <c r="F6934" t="s">
        <v>73</v>
      </c>
      <c r="G6934" t="s">
        <v>73</v>
      </c>
      <c r="H6934" t="s">
        <v>73</v>
      </c>
      <c r="I6934" t="s">
        <v>740</v>
      </c>
      <c r="J6934" t="s">
        <v>73</v>
      </c>
      <c r="K6934" t="s">
        <v>55</v>
      </c>
      <c r="L6934" s="3">
        <v>44578</v>
      </c>
      <c r="M6934" t="s">
        <v>67</v>
      </c>
      <c r="N6934" t="s">
        <v>28780</v>
      </c>
      <c r="O6934" t="s">
        <v>75</v>
      </c>
      <c r="P6934" s="3">
        <v>44578</v>
      </c>
      <c r="Q6934" t="s">
        <v>76</v>
      </c>
      <c r="R6934" t="s">
        <v>77</v>
      </c>
      <c r="S6934" t="s">
        <v>78</v>
      </c>
      <c r="T6934" t="s">
        <v>77</v>
      </c>
      <c r="U6934" s="3">
        <v>44680</v>
      </c>
      <c r="V6934" s="3">
        <v>44651</v>
      </c>
      <c r="W6934" t="s">
        <v>79</v>
      </c>
    </row>
    <row r="6935" spans="1:23" x14ac:dyDescent="0.25">
      <c r="A6935" t="s">
        <v>28781</v>
      </c>
      <c r="B6935" t="s">
        <v>69</v>
      </c>
      <c r="C6935" s="3">
        <v>44562</v>
      </c>
      <c r="D6935" s="3">
        <v>44651</v>
      </c>
      <c r="E6935" t="s">
        <v>29</v>
      </c>
      <c r="F6935" t="s">
        <v>14484</v>
      </c>
      <c r="G6935" t="s">
        <v>4097</v>
      </c>
      <c r="H6935" t="s">
        <v>28782</v>
      </c>
      <c r="I6935" t="s">
        <v>73</v>
      </c>
      <c r="J6935" t="s">
        <v>73</v>
      </c>
      <c r="K6935" t="s">
        <v>55</v>
      </c>
      <c r="L6935" s="3">
        <v>44578</v>
      </c>
      <c r="M6935" t="s">
        <v>67</v>
      </c>
      <c r="N6935" t="s">
        <v>28783</v>
      </c>
      <c r="O6935" t="s">
        <v>75</v>
      </c>
      <c r="P6935" s="3">
        <v>44578</v>
      </c>
      <c r="Q6935" t="s">
        <v>76</v>
      </c>
      <c r="R6935" t="s">
        <v>77</v>
      </c>
      <c r="S6935" t="s">
        <v>78</v>
      </c>
      <c r="T6935" t="s">
        <v>77</v>
      </c>
      <c r="U6935" s="3">
        <v>44680</v>
      </c>
      <c r="V6935" s="3">
        <v>44651</v>
      </c>
      <c r="W6935" t="s">
        <v>79</v>
      </c>
    </row>
    <row r="6936" spans="1:23" x14ac:dyDescent="0.25">
      <c r="A6936" t="s">
        <v>28784</v>
      </c>
      <c r="B6936" t="s">
        <v>69</v>
      </c>
      <c r="C6936" s="3">
        <v>44562</v>
      </c>
      <c r="D6936" s="3">
        <v>44651</v>
      </c>
      <c r="E6936" t="s">
        <v>30</v>
      </c>
      <c r="F6936" t="s">
        <v>73</v>
      </c>
      <c r="G6936" t="s">
        <v>73</v>
      </c>
      <c r="H6936" t="s">
        <v>73</v>
      </c>
      <c r="I6936" t="s">
        <v>766</v>
      </c>
      <c r="J6936" t="s">
        <v>73</v>
      </c>
      <c r="K6936" t="s">
        <v>55</v>
      </c>
      <c r="L6936" s="3">
        <v>44579</v>
      </c>
      <c r="M6936" t="s">
        <v>67</v>
      </c>
      <c r="N6936" t="s">
        <v>28785</v>
      </c>
      <c r="O6936" t="s">
        <v>75</v>
      </c>
      <c r="P6936" s="3">
        <v>44579</v>
      </c>
      <c r="Q6936" t="s">
        <v>76</v>
      </c>
      <c r="R6936" t="s">
        <v>77</v>
      </c>
      <c r="S6936" t="s">
        <v>78</v>
      </c>
      <c r="T6936" t="s">
        <v>77</v>
      </c>
      <c r="U6936" s="3">
        <v>44680</v>
      </c>
      <c r="V6936" s="3">
        <v>44651</v>
      </c>
      <c r="W6936" t="s">
        <v>79</v>
      </c>
    </row>
    <row r="6937" spans="1:23" x14ac:dyDescent="0.25">
      <c r="A6937" t="s">
        <v>28786</v>
      </c>
      <c r="B6937" t="s">
        <v>69</v>
      </c>
      <c r="C6937" s="3">
        <v>44562</v>
      </c>
      <c r="D6937" s="3">
        <v>44651</v>
      </c>
      <c r="E6937" t="s">
        <v>29</v>
      </c>
      <c r="F6937" t="s">
        <v>16847</v>
      </c>
      <c r="G6937" t="s">
        <v>71</v>
      </c>
      <c r="H6937" t="s">
        <v>193</v>
      </c>
      <c r="I6937" t="s">
        <v>73</v>
      </c>
      <c r="J6937" t="s">
        <v>28787</v>
      </c>
      <c r="K6937" t="s">
        <v>55</v>
      </c>
      <c r="L6937" s="3">
        <v>44581</v>
      </c>
      <c r="M6937" t="s">
        <v>67</v>
      </c>
      <c r="N6937" t="s">
        <v>28788</v>
      </c>
      <c r="O6937" t="s">
        <v>75</v>
      </c>
      <c r="P6937" s="3">
        <v>44581</v>
      </c>
      <c r="Q6937" t="s">
        <v>76</v>
      </c>
      <c r="R6937" t="s">
        <v>77</v>
      </c>
      <c r="S6937" t="s">
        <v>78</v>
      </c>
      <c r="T6937" t="s">
        <v>77</v>
      </c>
      <c r="U6937" s="3">
        <v>44680</v>
      </c>
      <c r="V6937" s="3">
        <v>44651</v>
      </c>
      <c r="W6937" t="s">
        <v>107</v>
      </c>
    </row>
    <row r="6938" spans="1:23" x14ac:dyDescent="0.25">
      <c r="A6938" t="s">
        <v>28789</v>
      </c>
      <c r="B6938" t="s">
        <v>69</v>
      </c>
      <c r="C6938" s="3">
        <v>44562</v>
      </c>
      <c r="D6938" s="3">
        <v>44651</v>
      </c>
      <c r="E6938" t="s">
        <v>29</v>
      </c>
      <c r="F6938" t="s">
        <v>5248</v>
      </c>
      <c r="G6938" t="s">
        <v>72</v>
      </c>
      <c r="H6938" t="s">
        <v>7180</v>
      </c>
      <c r="I6938" t="s">
        <v>73</v>
      </c>
      <c r="J6938" t="s">
        <v>73</v>
      </c>
      <c r="K6938" t="s">
        <v>55</v>
      </c>
      <c r="L6938" s="3">
        <v>44587</v>
      </c>
      <c r="M6938" t="s">
        <v>67</v>
      </c>
      <c r="N6938" t="s">
        <v>28790</v>
      </c>
      <c r="O6938" t="s">
        <v>75</v>
      </c>
      <c r="P6938" s="3">
        <v>44587</v>
      </c>
      <c r="Q6938" t="s">
        <v>76</v>
      </c>
      <c r="R6938" t="s">
        <v>77</v>
      </c>
      <c r="S6938" t="s">
        <v>78</v>
      </c>
      <c r="T6938" t="s">
        <v>77</v>
      </c>
      <c r="U6938" s="3">
        <v>44680</v>
      </c>
      <c r="V6938" s="3">
        <v>44651</v>
      </c>
      <c r="W6938" t="s">
        <v>79</v>
      </c>
    </row>
    <row r="6939" spans="1:23" x14ac:dyDescent="0.25">
      <c r="A6939" t="s">
        <v>28791</v>
      </c>
      <c r="B6939" t="s">
        <v>69</v>
      </c>
      <c r="C6939" s="3">
        <v>44562</v>
      </c>
      <c r="D6939" s="3">
        <v>44651</v>
      </c>
      <c r="E6939" t="s">
        <v>29</v>
      </c>
      <c r="F6939" t="s">
        <v>4511</v>
      </c>
      <c r="G6939" t="s">
        <v>87</v>
      </c>
      <c r="H6939" t="s">
        <v>175</v>
      </c>
      <c r="I6939" t="s">
        <v>73</v>
      </c>
      <c r="J6939" t="s">
        <v>73</v>
      </c>
      <c r="K6939" t="s">
        <v>55</v>
      </c>
      <c r="L6939" s="3">
        <v>44592</v>
      </c>
      <c r="M6939" t="s">
        <v>67</v>
      </c>
      <c r="N6939" t="s">
        <v>28792</v>
      </c>
      <c r="O6939" t="s">
        <v>75</v>
      </c>
      <c r="P6939" s="3">
        <v>44592</v>
      </c>
      <c r="Q6939" t="s">
        <v>76</v>
      </c>
      <c r="R6939" t="s">
        <v>77</v>
      </c>
      <c r="S6939" t="s">
        <v>78</v>
      </c>
      <c r="T6939" t="s">
        <v>77</v>
      </c>
      <c r="U6939" s="3">
        <v>44680</v>
      </c>
      <c r="V6939" s="3">
        <v>44651</v>
      </c>
      <c r="W6939" t="s">
        <v>79</v>
      </c>
    </row>
    <row r="6940" spans="1:23" x14ac:dyDescent="0.25">
      <c r="A6940" t="s">
        <v>28793</v>
      </c>
      <c r="B6940" t="s">
        <v>69</v>
      </c>
      <c r="C6940" s="3">
        <v>44562</v>
      </c>
      <c r="D6940" s="3">
        <v>44651</v>
      </c>
      <c r="E6940" t="s">
        <v>29</v>
      </c>
      <c r="F6940" t="s">
        <v>28794</v>
      </c>
      <c r="G6940" t="s">
        <v>138</v>
      </c>
      <c r="H6940" t="s">
        <v>72</v>
      </c>
      <c r="I6940" t="s">
        <v>73</v>
      </c>
      <c r="J6940" t="s">
        <v>73</v>
      </c>
      <c r="K6940" t="s">
        <v>55</v>
      </c>
      <c r="L6940" s="3">
        <v>44592</v>
      </c>
      <c r="M6940" t="s">
        <v>67</v>
      </c>
      <c r="N6940" t="s">
        <v>28795</v>
      </c>
      <c r="O6940" t="s">
        <v>75</v>
      </c>
      <c r="P6940" s="3">
        <v>44592</v>
      </c>
      <c r="Q6940" t="s">
        <v>76</v>
      </c>
      <c r="R6940" t="s">
        <v>77</v>
      </c>
      <c r="S6940" t="s">
        <v>78</v>
      </c>
      <c r="T6940" t="s">
        <v>77</v>
      </c>
      <c r="U6940" s="3">
        <v>44680</v>
      </c>
      <c r="V6940" s="3">
        <v>44651</v>
      </c>
      <c r="W6940" t="s">
        <v>79</v>
      </c>
    </row>
    <row r="6941" spans="1:23" x14ac:dyDescent="0.25">
      <c r="A6941" t="s">
        <v>28796</v>
      </c>
      <c r="B6941" t="s">
        <v>69</v>
      </c>
      <c r="C6941" s="3">
        <v>44562</v>
      </c>
      <c r="D6941" s="3">
        <v>44651</v>
      </c>
      <c r="E6941" t="s">
        <v>29</v>
      </c>
      <c r="F6941" t="s">
        <v>28797</v>
      </c>
      <c r="G6941" t="s">
        <v>175</v>
      </c>
      <c r="H6941" t="s">
        <v>175</v>
      </c>
      <c r="I6941" t="s">
        <v>73</v>
      </c>
      <c r="J6941" t="s">
        <v>21891</v>
      </c>
      <c r="K6941" t="s">
        <v>55</v>
      </c>
      <c r="L6941" s="3">
        <v>44595</v>
      </c>
      <c r="M6941" t="s">
        <v>67</v>
      </c>
      <c r="N6941" t="s">
        <v>28798</v>
      </c>
      <c r="O6941" t="s">
        <v>75</v>
      </c>
      <c r="P6941" s="3">
        <v>44595</v>
      </c>
      <c r="Q6941" t="s">
        <v>76</v>
      </c>
      <c r="R6941" t="s">
        <v>77</v>
      </c>
      <c r="S6941" t="s">
        <v>78</v>
      </c>
      <c r="T6941" t="s">
        <v>77</v>
      </c>
      <c r="U6941" s="3">
        <v>44680</v>
      </c>
      <c r="V6941" s="3">
        <v>44651</v>
      </c>
      <c r="W6941" t="s">
        <v>107</v>
      </c>
    </row>
    <row r="6942" spans="1:23" x14ac:dyDescent="0.25">
      <c r="A6942" t="s">
        <v>28799</v>
      </c>
      <c r="B6942" t="s">
        <v>69</v>
      </c>
      <c r="C6942" s="3">
        <v>44562</v>
      </c>
      <c r="D6942" s="3">
        <v>44651</v>
      </c>
      <c r="E6942" t="s">
        <v>29</v>
      </c>
      <c r="F6942" t="s">
        <v>12586</v>
      </c>
      <c r="G6942" t="s">
        <v>28800</v>
      </c>
      <c r="H6942" t="s">
        <v>28801</v>
      </c>
      <c r="I6942" t="s">
        <v>73</v>
      </c>
      <c r="J6942" t="s">
        <v>28802</v>
      </c>
      <c r="K6942" t="s">
        <v>55</v>
      </c>
      <c r="L6942" s="3">
        <v>44595</v>
      </c>
      <c r="M6942" t="s">
        <v>67</v>
      </c>
      <c r="N6942" t="s">
        <v>28803</v>
      </c>
      <c r="O6942" t="s">
        <v>75</v>
      </c>
      <c r="P6942" s="3">
        <v>44595</v>
      </c>
      <c r="Q6942" t="s">
        <v>76</v>
      </c>
      <c r="R6942" t="s">
        <v>77</v>
      </c>
      <c r="S6942" t="s">
        <v>78</v>
      </c>
      <c r="T6942" t="s">
        <v>77</v>
      </c>
      <c r="U6942" s="3">
        <v>44680</v>
      </c>
      <c r="V6942" s="3">
        <v>44651</v>
      </c>
      <c r="W6942" t="s">
        <v>107</v>
      </c>
    </row>
    <row r="6943" spans="1:23" x14ac:dyDescent="0.25">
      <c r="A6943" t="s">
        <v>28804</v>
      </c>
      <c r="B6943" t="s">
        <v>69</v>
      </c>
      <c r="C6943" s="3">
        <v>44562</v>
      </c>
      <c r="D6943" s="3">
        <v>44651</v>
      </c>
      <c r="E6943" t="s">
        <v>30</v>
      </c>
      <c r="F6943" t="s">
        <v>73</v>
      </c>
      <c r="G6943" t="s">
        <v>73</v>
      </c>
      <c r="H6943" t="s">
        <v>73</v>
      </c>
      <c r="I6943" t="s">
        <v>569</v>
      </c>
      <c r="J6943" t="s">
        <v>73</v>
      </c>
      <c r="K6943" t="s">
        <v>55</v>
      </c>
      <c r="L6943" s="3">
        <v>44596</v>
      </c>
      <c r="M6943" t="s">
        <v>67</v>
      </c>
      <c r="N6943" t="s">
        <v>3545</v>
      </c>
      <c r="O6943" t="s">
        <v>75</v>
      </c>
      <c r="P6943" s="3">
        <v>44596</v>
      </c>
      <c r="Q6943" t="s">
        <v>76</v>
      </c>
      <c r="R6943" t="s">
        <v>77</v>
      </c>
      <c r="S6943" t="s">
        <v>78</v>
      </c>
      <c r="T6943" t="s">
        <v>77</v>
      </c>
      <c r="U6943" s="3">
        <v>44680</v>
      </c>
      <c r="V6943" s="3">
        <v>44651</v>
      </c>
      <c r="W6943" t="s">
        <v>79</v>
      </c>
    </row>
    <row r="6944" spans="1:23" x14ac:dyDescent="0.25">
      <c r="A6944" t="s">
        <v>28805</v>
      </c>
      <c r="B6944" t="s">
        <v>69</v>
      </c>
      <c r="C6944" s="3">
        <v>44562</v>
      </c>
      <c r="D6944" s="3">
        <v>44651</v>
      </c>
      <c r="E6944" t="s">
        <v>30</v>
      </c>
      <c r="F6944" t="s">
        <v>73</v>
      </c>
      <c r="G6944" t="s">
        <v>73</v>
      </c>
      <c r="H6944" t="s">
        <v>73</v>
      </c>
      <c r="I6944" t="s">
        <v>724</v>
      </c>
      <c r="J6944" t="s">
        <v>73</v>
      </c>
      <c r="K6944" t="s">
        <v>55</v>
      </c>
      <c r="L6944" s="3">
        <v>44596</v>
      </c>
      <c r="M6944" t="s">
        <v>67</v>
      </c>
      <c r="N6944" t="s">
        <v>28806</v>
      </c>
      <c r="O6944" t="s">
        <v>75</v>
      </c>
      <c r="P6944" s="3">
        <v>44596</v>
      </c>
      <c r="Q6944" t="s">
        <v>76</v>
      </c>
      <c r="R6944" t="s">
        <v>77</v>
      </c>
      <c r="S6944" t="s">
        <v>78</v>
      </c>
      <c r="T6944" t="s">
        <v>77</v>
      </c>
      <c r="U6944" s="3">
        <v>44680</v>
      </c>
      <c r="V6944" s="3">
        <v>44651</v>
      </c>
      <c r="W6944" t="s">
        <v>79</v>
      </c>
    </row>
    <row r="6945" spans="1:23" x14ac:dyDescent="0.25">
      <c r="A6945" t="s">
        <v>28807</v>
      </c>
      <c r="B6945" t="s">
        <v>69</v>
      </c>
      <c r="C6945" s="3">
        <v>44562</v>
      </c>
      <c r="D6945" s="3">
        <v>44651</v>
      </c>
      <c r="E6945" t="s">
        <v>29</v>
      </c>
      <c r="F6945" t="s">
        <v>1016</v>
      </c>
      <c r="G6945" t="s">
        <v>5986</v>
      </c>
      <c r="H6945" t="s">
        <v>138</v>
      </c>
      <c r="I6945" t="s">
        <v>73</v>
      </c>
      <c r="J6945" t="s">
        <v>73</v>
      </c>
      <c r="K6945" t="s">
        <v>55</v>
      </c>
      <c r="L6945" s="3">
        <v>44596</v>
      </c>
      <c r="M6945" t="s">
        <v>67</v>
      </c>
      <c r="N6945" t="s">
        <v>28808</v>
      </c>
      <c r="O6945" t="s">
        <v>75</v>
      </c>
      <c r="P6945" s="3">
        <v>44596</v>
      </c>
      <c r="Q6945" t="s">
        <v>76</v>
      </c>
      <c r="R6945" t="s">
        <v>77</v>
      </c>
      <c r="S6945" t="s">
        <v>78</v>
      </c>
      <c r="T6945" t="s">
        <v>77</v>
      </c>
      <c r="U6945" s="3">
        <v>44680</v>
      </c>
      <c r="V6945" s="3">
        <v>44651</v>
      </c>
      <c r="W6945" t="s">
        <v>79</v>
      </c>
    </row>
    <row r="6946" spans="1:23" x14ac:dyDescent="0.25">
      <c r="A6946" t="s">
        <v>28809</v>
      </c>
      <c r="B6946" t="s">
        <v>69</v>
      </c>
      <c r="C6946" s="3">
        <v>44562</v>
      </c>
      <c r="D6946" s="3">
        <v>44651</v>
      </c>
      <c r="E6946" t="s">
        <v>29</v>
      </c>
      <c r="F6946" t="s">
        <v>13375</v>
      </c>
      <c r="G6946" t="s">
        <v>291</v>
      </c>
      <c r="H6946" t="s">
        <v>28810</v>
      </c>
      <c r="I6946" t="s">
        <v>73</v>
      </c>
      <c r="J6946" t="s">
        <v>73</v>
      </c>
      <c r="K6946" t="s">
        <v>55</v>
      </c>
      <c r="L6946" s="3">
        <v>44578</v>
      </c>
      <c r="M6946" t="s">
        <v>67</v>
      </c>
      <c r="N6946" t="s">
        <v>28811</v>
      </c>
      <c r="O6946" t="s">
        <v>75</v>
      </c>
      <c r="P6946" s="3">
        <v>44578</v>
      </c>
      <c r="Q6946" t="s">
        <v>76</v>
      </c>
      <c r="R6946" t="s">
        <v>77</v>
      </c>
      <c r="S6946" t="s">
        <v>78</v>
      </c>
      <c r="T6946" t="s">
        <v>77</v>
      </c>
      <c r="U6946" s="3">
        <v>44680</v>
      </c>
      <c r="V6946" s="3">
        <v>44651</v>
      </c>
      <c r="W6946" t="s">
        <v>79</v>
      </c>
    </row>
    <row r="6947" spans="1:23" x14ac:dyDescent="0.25">
      <c r="A6947" t="s">
        <v>28812</v>
      </c>
      <c r="B6947" t="s">
        <v>69</v>
      </c>
      <c r="C6947" s="3">
        <v>44562</v>
      </c>
      <c r="D6947" s="3">
        <v>44651</v>
      </c>
      <c r="E6947" t="s">
        <v>29</v>
      </c>
      <c r="F6947" t="s">
        <v>3744</v>
      </c>
      <c r="G6947" t="s">
        <v>942</v>
      </c>
      <c r="H6947" t="s">
        <v>3745</v>
      </c>
      <c r="I6947" t="s">
        <v>73</v>
      </c>
      <c r="J6947" t="s">
        <v>73</v>
      </c>
      <c r="K6947" t="s">
        <v>55</v>
      </c>
      <c r="L6947" s="3">
        <v>44581</v>
      </c>
      <c r="M6947" t="s">
        <v>67</v>
      </c>
      <c r="N6947" t="s">
        <v>28813</v>
      </c>
      <c r="O6947" t="s">
        <v>75</v>
      </c>
      <c r="P6947" s="3">
        <v>44581</v>
      </c>
      <c r="Q6947" t="s">
        <v>76</v>
      </c>
      <c r="R6947" t="s">
        <v>77</v>
      </c>
      <c r="S6947" t="s">
        <v>78</v>
      </c>
      <c r="T6947" t="s">
        <v>77</v>
      </c>
      <c r="U6947" s="3">
        <v>44680</v>
      </c>
      <c r="V6947" s="3">
        <v>44651</v>
      </c>
      <c r="W6947" t="s">
        <v>79</v>
      </c>
    </row>
    <row r="6948" spans="1:23" x14ac:dyDescent="0.25">
      <c r="A6948" t="s">
        <v>28814</v>
      </c>
      <c r="B6948" t="s">
        <v>69</v>
      </c>
      <c r="C6948" s="3">
        <v>44562</v>
      </c>
      <c r="D6948" s="3">
        <v>44651</v>
      </c>
      <c r="E6948" t="s">
        <v>29</v>
      </c>
      <c r="F6948" t="s">
        <v>4955</v>
      </c>
      <c r="G6948" t="s">
        <v>118</v>
      </c>
      <c r="H6948" t="s">
        <v>1407</v>
      </c>
      <c r="I6948" t="s">
        <v>73</v>
      </c>
      <c r="J6948" t="s">
        <v>73</v>
      </c>
      <c r="K6948" t="s">
        <v>55</v>
      </c>
      <c r="L6948" s="3">
        <v>44581</v>
      </c>
      <c r="M6948" t="s">
        <v>67</v>
      </c>
      <c r="N6948" t="s">
        <v>28815</v>
      </c>
      <c r="O6948" t="s">
        <v>75</v>
      </c>
      <c r="P6948" s="3">
        <v>44581</v>
      </c>
      <c r="Q6948" t="s">
        <v>76</v>
      </c>
      <c r="R6948" t="s">
        <v>77</v>
      </c>
      <c r="S6948" t="s">
        <v>78</v>
      </c>
      <c r="T6948" t="s">
        <v>77</v>
      </c>
      <c r="U6948" s="3">
        <v>44680</v>
      </c>
      <c r="V6948" s="3">
        <v>44651</v>
      </c>
      <c r="W6948" t="s">
        <v>79</v>
      </c>
    </row>
    <row r="6949" spans="1:23" x14ac:dyDescent="0.25">
      <c r="A6949" t="s">
        <v>28816</v>
      </c>
      <c r="B6949" t="s">
        <v>69</v>
      </c>
      <c r="C6949" s="3">
        <v>44562</v>
      </c>
      <c r="D6949" s="3">
        <v>44651</v>
      </c>
      <c r="E6949" t="s">
        <v>29</v>
      </c>
      <c r="F6949" t="s">
        <v>7377</v>
      </c>
      <c r="G6949" t="s">
        <v>16763</v>
      </c>
      <c r="H6949" t="s">
        <v>175</v>
      </c>
      <c r="I6949" t="s">
        <v>73</v>
      </c>
      <c r="J6949" t="s">
        <v>73</v>
      </c>
      <c r="K6949" t="s">
        <v>55</v>
      </c>
      <c r="L6949" s="3">
        <v>44582</v>
      </c>
      <c r="M6949" t="s">
        <v>67</v>
      </c>
      <c r="N6949" t="s">
        <v>28817</v>
      </c>
      <c r="O6949" t="s">
        <v>75</v>
      </c>
      <c r="P6949" s="3">
        <v>44582</v>
      </c>
      <c r="Q6949" t="s">
        <v>76</v>
      </c>
      <c r="R6949" t="s">
        <v>77</v>
      </c>
      <c r="S6949" t="s">
        <v>78</v>
      </c>
      <c r="T6949" t="s">
        <v>77</v>
      </c>
      <c r="U6949" s="3">
        <v>44680</v>
      </c>
      <c r="V6949" s="3">
        <v>44651</v>
      </c>
      <c r="W6949" t="s">
        <v>79</v>
      </c>
    </row>
    <row r="6950" spans="1:23" x14ac:dyDescent="0.25">
      <c r="A6950" t="s">
        <v>28818</v>
      </c>
      <c r="B6950" t="s">
        <v>69</v>
      </c>
      <c r="C6950" s="3">
        <v>44562</v>
      </c>
      <c r="D6950" s="3">
        <v>44651</v>
      </c>
      <c r="E6950" t="s">
        <v>29</v>
      </c>
      <c r="F6950" t="s">
        <v>28819</v>
      </c>
      <c r="G6950" t="s">
        <v>278</v>
      </c>
      <c r="H6950" t="s">
        <v>28820</v>
      </c>
      <c r="I6950" t="s">
        <v>73</v>
      </c>
      <c r="J6950" t="s">
        <v>73</v>
      </c>
      <c r="K6950" t="s">
        <v>55</v>
      </c>
      <c r="L6950" s="3">
        <v>44582</v>
      </c>
      <c r="M6950" t="s">
        <v>67</v>
      </c>
      <c r="N6950" t="s">
        <v>28821</v>
      </c>
      <c r="O6950" t="s">
        <v>75</v>
      </c>
      <c r="P6950" s="3">
        <v>44582</v>
      </c>
      <c r="Q6950" t="s">
        <v>76</v>
      </c>
      <c r="R6950" t="s">
        <v>77</v>
      </c>
      <c r="S6950" t="s">
        <v>78</v>
      </c>
      <c r="T6950" t="s">
        <v>77</v>
      </c>
      <c r="U6950" s="3">
        <v>44680</v>
      </c>
      <c r="V6950" s="3">
        <v>44651</v>
      </c>
      <c r="W6950" t="s">
        <v>79</v>
      </c>
    </row>
    <row r="6951" spans="1:23" x14ac:dyDescent="0.25">
      <c r="A6951" t="s">
        <v>28822</v>
      </c>
      <c r="B6951" t="s">
        <v>69</v>
      </c>
      <c r="C6951" s="3">
        <v>44562</v>
      </c>
      <c r="D6951" s="3">
        <v>44651</v>
      </c>
      <c r="E6951" t="s">
        <v>30</v>
      </c>
      <c r="F6951" t="s">
        <v>73</v>
      </c>
      <c r="G6951" t="s">
        <v>73</v>
      </c>
      <c r="H6951" t="s">
        <v>73</v>
      </c>
      <c r="I6951" t="s">
        <v>96</v>
      </c>
      <c r="J6951" t="s">
        <v>73</v>
      </c>
      <c r="K6951" t="s">
        <v>55</v>
      </c>
      <c r="L6951" s="3">
        <v>44583</v>
      </c>
      <c r="M6951" t="s">
        <v>67</v>
      </c>
      <c r="N6951" t="s">
        <v>28823</v>
      </c>
      <c r="O6951" t="s">
        <v>75</v>
      </c>
      <c r="P6951" s="3">
        <v>44583</v>
      </c>
      <c r="Q6951" t="s">
        <v>76</v>
      </c>
      <c r="R6951" t="s">
        <v>77</v>
      </c>
      <c r="S6951" t="s">
        <v>78</v>
      </c>
      <c r="T6951" t="s">
        <v>77</v>
      </c>
      <c r="U6951" s="3">
        <v>44680</v>
      </c>
      <c r="V6951" s="3">
        <v>44651</v>
      </c>
      <c r="W6951" t="s">
        <v>79</v>
      </c>
    </row>
    <row r="6952" spans="1:23" x14ac:dyDescent="0.25">
      <c r="A6952" t="s">
        <v>28824</v>
      </c>
      <c r="B6952" t="s">
        <v>69</v>
      </c>
      <c r="C6952" s="3">
        <v>44562</v>
      </c>
      <c r="D6952" s="3">
        <v>44651</v>
      </c>
      <c r="E6952" t="s">
        <v>29</v>
      </c>
      <c r="F6952" t="s">
        <v>13910</v>
      </c>
      <c r="G6952" t="s">
        <v>239</v>
      </c>
      <c r="H6952" t="s">
        <v>73</v>
      </c>
      <c r="I6952" t="s">
        <v>73</v>
      </c>
      <c r="J6952" t="s">
        <v>73</v>
      </c>
      <c r="K6952" t="s">
        <v>55</v>
      </c>
      <c r="L6952" s="3">
        <v>44583</v>
      </c>
      <c r="M6952" t="s">
        <v>67</v>
      </c>
      <c r="N6952" t="s">
        <v>28825</v>
      </c>
      <c r="O6952" t="s">
        <v>75</v>
      </c>
      <c r="P6952" s="3">
        <v>44583</v>
      </c>
      <c r="Q6952" t="s">
        <v>76</v>
      </c>
      <c r="R6952" t="s">
        <v>77</v>
      </c>
      <c r="S6952" t="s">
        <v>78</v>
      </c>
      <c r="T6952" t="s">
        <v>77</v>
      </c>
      <c r="U6952" s="3">
        <v>44680</v>
      </c>
      <c r="V6952" s="3">
        <v>44651</v>
      </c>
      <c r="W6952" t="s">
        <v>79</v>
      </c>
    </row>
    <row r="6953" spans="1:23" x14ac:dyDescent="0.25">
      <c r="A6953" t="s">
        <v>28826</v>
      </c>
      <c r="B6953" t="s">
        <v>69</v>
      </c>
      <c r="C6953" s="3">
        <v>44562</v>
      </c>
      <c r="D6953" s="3">
        <v>44651</v>
      </c>
      <c r="E6953" t="s">
        <v>29</v>
      </c>
      <c r="F6953" t="s">
        <v>28827</v>
      </c>
      <c r="G6953" t="s">
        <v>118</v>
      </c>
      <c r="H6953" t="s">
        <v>283</v>
      </c>
      <c r="I6953" t="s">
        <v>73</v>
      </c>
      <c r="J6953" t="s">
        <v>73</v>
      </c>
      <c r="K6953" t="s">
        <v>55</v>
      </c>
      <c r="L6953" s="3">
        <v>44585</v>
      </c>
      <c r="M6953" t="s">
        <v>67</v>
      </c>
      <c r="N6953" t="s">
        <v>28828</v>
      </c>
      <c r="O6953" t="s">
        <v>75</v>
      </c>
      <c r="P6953" s="3">
        <v>44585</v>
      </c>
      <c r="Q6953" t="s">
        <v>76</v>
      </c>
      <c r="R6953" t="s">
        <v>77</v>
      </c>
      <c r="S6953" t="s">
        <v>78</v>
      </c>
      <c r="T6953" t="s">
        <v>77</v>
      </c>
      <c r="U6953" s="3">
        <v>44680</v>
      </c>
      <c r="V6953" s="3">
        <v>44651</v>
      </c>
      <c r="W6953" t="s">
        <v>79</v>
      </c>
    </row>
    <row r="6954" spans="1:23" x14ac:dyDescent="0.25">
      <c r="A6954" t="s">
        <v>28829</v>
      </c>
      <c r="B6954" t="s">
        <v>69</v>
      </c>
      <c r="C6954" s="3">
        <v>44562</v>
      </c>
      <c r="D6954" s="3">
        <v>44651</v>
      </c>
      <c r="E6954" t="s">
        <v>29</v>
      </c>
      <c r="F6954" t="s">
        <v>828</v>
      </c>
      <c r="G6954" t="s">
        <v>149</v>
      </c>
      <c r="H6954" t="s">
        <v>303</v>
      </c>
      <c r="I6954" t="s">
        <v>73</v>
      </c>
      <c r="J6954" t="s">
        <v>73</v>
      </c>
      <c r="K6954" t="s">
        <v>55</v>
      </c>
      <c r="L6954" s="3">
        <v>44588</v>
      </c>
      <c r="M6954" t="s">
        <v>67</v>
      </c>
      <c r="N6954" t="s">
        <v>28830</v>
      </c>
      <c r="O6954" t="s">
        <v>75</v>
      </c>
      <c r="P6954" s="3">
        <v>44588</v>
      </c>
      <c r="Q6954" t="s">
        <v>76</v>
      </c>
      <c r="R6954" t="s">
        <v>77</v>
      </c>
      <c r="S6954" t="s">
        <v>78</v>
      </c>
      <c r="T6954" t="s">
        <v>77</v>
      </c>
      <c r="U6954" s="3">
        <v>44680</v>
      </c>
      <c r="V6954" s="3">
        <v>44651</v>
      </c>
      <c r="W6954" t="s">
        <v>79</v>
      </c>
    </row>
    <row r="6955" spans="1:23" x14ac:dyDescent="0.25">
      <c r="A6955" t="s">
        <v>28831</v>
      </c>
      <c r="B6955" t="s">
        <v>69</v>
      </c>
      <c r="C6955" s="3">
        <v>44562</v>
      </c>
      <c r="D6955" s="3">
        <v>44651</v>
      </c>
      <c r="E6955" t="s">
        <v>30</v>
      </c>
      <c r="F6955" t="s">
        <v>73</v>
      </c>
      <c r="G6955" t="s">
        <v>73</v>
      </c>
      <c r="H6955" t="s">
        <v>73</v>
      </c>
      <c r="I6955" t="s">
        <v>28832</v>
      </c>
      <c r="J6955" t="s">
        <v>73</v>
      </c>
      <c r="K6955" t="s">
        <v>55</v>
      </c>
      <c r="L6955" s="3">
        <v>44589</v>
      </c>
      <c r="M6955" t="s">
        <v>67</v>
      </c>
      <c r="N6955" t="s">
        <v>28833</v>
      </c>
      <c r="O6955" t="s">
        <v>75</v>
      </c>
      <c r="P6955" s="3">
        <v>44589</v>
      </c>
      <c r="Q6955" t="s">
        <v>76</v>
      </c>
      <c r="R6955" t="s">
        <v>77</v>
      </c>
      <c r="S6955" t="s">
        <v>78</v>
      </c>
      <c r="T6955" t="s">
        <v>77</v>
      </c>
      <c r="U6955" s="3">
        <v>44680</v>
      </c>
      <c r="V6955" s="3">
        <v>44651</v>
      </c>
      <c r="W6955" t="s">
        <v>79</v>
      </c>
    </row>
    <row r="6956" spans="1:23" x14ac:dyDescent="0.25">
      <c r="A6956" t="s">
        <v>28834</v>
      </c>
      <c r="B6956" t="s">
        <v>69</v>
      </c>
      <c r="C6956" s="3">
        <v>44562</v>
      </c>
      <c r="D6956" s="3">
        <v>44651</v>
      </c>
      <c r="E6956" t="s">
        <v>30</v>
      </c>
      <c r="F6956" t="s">
        <v>73</v>
      </c>
      <c r="G6956" t="s">
        <v>73</v>
      </c>
      <c r="H6956" t="s">
        <v>73</v>
      </c>
      <c r="I6956" t="s">
        <v>3730</v>
      </c>
      <c r="J6956" t="s">
        <v>73</v>
      </c>
      <c r="K6956" t="s">
        <v>55</v>
      </c>
      <c r="L6956" s="3">
        <v>44592</v>
      </c>
      <c r="M6956" t="s">
        <v>67</v>
      </c>
      <c r="N6956" t="s">
        <v>28835</v>
      </c>
      <c r="O6956" t="s">
        <v>75</v>
      </c>
      <c r="P6956" s="3">
        <v>44592</v>
      </c>
      <c r="Q6956" t="s">
        <v>76</v>
      </c>
      <c r="R6956" t="s">
        <v>77</v>
      </c>
      <c r="S6956" t="s">
        <v>78</v>
      </c>
      <c r="T6956" t="s">
        <v>77</v>
      </c>
      <c r="U6956" s="3">
        <v>44680</v>
      </c>
      <c r="V6956" s="3">
        <v>44651</v>
      </c>
      <c r="W6956" t="s">
        <v>79</v>
      </c>
    </row>
    <row r="6957" spans="1:23" x14ac:dyDescent="0.25">
      <c r="A6957" t="s">
        <v>28836</v>
      </c>
      <c r="B6957" t="s">
        <v>69</v>
      </c>
      <c r="C6957" s="3">
        <v>44562</v>
      </c>
      <c r="D6957" s="3">
        <v>44651</v>
      </c>
      <c r="E6957" t="s">
        <v>30</v>
      </c>
      <c r="F6957" t="s">
        <v>73</v>
      </c>
      <c r="G6957" t="s">
        <v>73</v>
      </c>
      <c r="H6957" t="s">
        <v>73</v>
      </c>
      <c r="I6957" t="s">
        <v>724</v>
      </c>
      <c r="J6957" t="s">
        <v>73</v>
      </c>
      <c r="K6957" t="s">
        <v>55</v>
      </c>
      <c r="L6957" s="3">
        <v>44596</v>
      </c>
      <c r="M6957" t="s">
        <v>67</v>
      </c>
      <c r="N6957" t="s">
        <v>28837</v>
      </c>
      <c r="O6957" t="s">
        <v>75</v>
      </c>
      <c r="P6957" s="3">
        <v>44596</v>
      </c>
      <c r="Q6957" t="s">
        <v>76</v>
      </c>
      <c r="R6957" t="s">
        <v>77</v>
      </c>
      <c r="S6957" t="s">
        <v>78</v>
      </c>
      <c r="T6957" t="s">
        <v>77</v>
      </c>
      <c r="U6957" s="3">
        <v>44680</v>
      </c>
      <c r="V6957" s="3">
        <v>44651</v>
      </c>
      <c r="W6957" t="s">
        <v>79</v>
      </c>
    </row>
    <row r="6958" spans="1:23" x14ac:dyDescent="0.25">
      <c r="A6958" t="s">
        <v>28838</v>
      </c>
      <c r="B6958" t="s">
        <v>69</v>
      </c>
      <c r="C6958" s="3">
        <v>44562</v>
      </c>
      <c r="D6958" s="3">
        <v>44651</v>
      </c>
      <c r="E6958" t="s">
        <v>29</v>
      </c>
      <c r="F6958" t="s">
        <v>28839</v>
      </c>
      <c r="G6958" t="s">
        <v>174</v>
      </c>
      <c r="H6958" t="s">
        <v>3917</v>
      </c>
      <c r="I6958" t="s">
        <v>73</v>
      </c>
      <c r="J6958" t="s">
        <v>73</v>
      </c>
      <c r="K6958" t="s">
        <v>55</v>
      </c>
      <c r="L6958" s="3">
        <v>44597</v>
      </c>
      <c r="M6958" t="s">
        <v>67</v>
      </c>
      <c r="N6958" t="s">
        <v>28840</v>
      </c>
      <c r="O6958" t="s">
        <v>75</v>
      </c>
      <c r="P6958" s="3">
        <v>44597</v>
      </c>
      <c r="Q6958" t="s">
        <v>76</v>
      </c>
      <c r="R6958" t="s">
        <v>77</v>
      </c>
      <c r="S6958" t="s">
        <v>78</v>
      </c>
      <c r="T6958" t="s">
        <v>77</v>
      </c>
      <c r="U6958" s="3">
        <v>44680</v>
      </c>
      <c r="V6958" s="3">
        <v>44651</v>
      </c>
      <c r="W6958" t="s">
        <v>79</v>
      </c>
    </row>
    <row r="6959" spans="1:23" x14ac:dyDescent="0.25">
      <c r="A6959" t="s">
        <v>28841</v>
      </c>
      <c r="B6959" t="s">
        <v>69</v>
      </c>
      <c r="C6959" s="3">
        <v>44562</v>
      </c>
      <c r="D6959" s="3">
        <v>44651</v>
      </c>
      <c r="E6959" t="s">
        <v>29</v>
      </c>
      <c r="F6959" t="s">
        <v>12052</v>
      </c>
      <c r="G6959" t="s">
        <v>12053</v>
      </c>
      <c r="H6959" t="s">
        <v>12054</v>
      </c>
      <c r="I6959" t="s">
        <v>73</v>
      </c>
      <c r="J6959" t="s">
        <v>73</v>
      </c>
      <c r="K6959" t="s">
        <v>55</v>
      </c>
      <c r="L6959" s="3">
        <v>44578</v>
      </c>
      <c r="M6959" t="s">
        <v>67</v>
      </c>
      <c r="N6959" t="s">
        <v>28842</v>
      </c>
      <c r="O6959" t="s">
        <v>75</v>
      </c>
      <c r="P6959" s="3">
        <v>44578</v>
      </c>
      <c r="Q6959" t="s">
        <v>76</v>
      </c>
      <c r="R6959" t="s">
        <v>77</v>
      </c>
      <c r="S6959" t="s">
        <v>78</v>
      </c>
      <c r="T6959" t="s">
        <v>77</v>
      </c>
      <c r="U6959" s="3">
        <v>44680</v>
      </c>
      <c r="V6959" s="3">
        <v>44651</v>
      </c>
      <c r="W6959" t="s">
        <v>79</v>
      </c>
    </row>
    <row r="6960" spans="1:23" x14ac:dyDescent="0.25">
      <c r="A6960" t="s">
        <v>28843</v>
      </c>
      <c r="B6960" t="s">
        <v>69</v>
      </c>
      <c r="C6960" s="3">
        <v>44562</v>
      </c>
      <c r="D6960" s="3">
        <v>44651</v>
      </c>
      <c r="E6960" t="s">
        <v>30</v>
      </c>
      <c r="F6960" t="s">
        <v>73</v>
      </c>
      <c r="G6960" t="s">
        <v>73</v>
      </c>
      <c r="H6960" t="s">
        <v>73</v>
      </c>
      <c r="I6960" t="s">
        <v>877</v>
      </c>
      <c r="J6960" t="s">
        <v>73</v>
      </c>
      <c r="K6960" t="s">
        <v>55</v>
      </c>
      <c r="L6960" s="3">
        <v>44576</v>
      </c>
      <c r="M6960" t="s">
        <v>67</v>
      </c>
      <c r="N6960" t="s">
        <v>6262</v>
      </c>
      <c r="O6960" t="s">
        <v>75</v>
      </c>
      <c r="P6960" s="3">
        <v>44576</v>
      </c>
      <c r="Q6960" t="s">
        <v>76</v>
      </c>
      <c r="R6960" t="s">
        <v>77</v>
      </c>
      <c r="S6960" t="s">
        <v>78</v>
      </c>
      <c r="T6960" t="s">
        <v>77</v>
      </c>
      <c r="U6960" s="3">
        <v>44680</v>
      </c>
      <c r="V6960" s="3">
        <v>44651</v>
      </c>
      <c r="W6960" t="s">
        <v>79</v>
      </c>
    </row>
    <row r="6961" spans="1:23" x14ac:dyDescent="0.25">
      <c r="A6961" t="s">
        <v>28844</v>
      </c>
      <c r="B6961" t="s">
        <v>69</v>
      </c>
      <c r="C6961" s="3">
        <v>44562</v>
      </c>
      <c r="D6961" s="3">
        <v>44651</v>
      </c>
      <c r="E6961" t="s">
        <v>29</v>
      </c>
      <c r="F6961" t="s">
        <v>445</v>
      </c>
      <c r="G6961" t="s">
        <v>295</v>
      </c>
      <c r="H6961" t="s">
        <v>446</v>
      </c>
      <c r="I6961" t="s">
        <v>73</v>
      </c>
      <c r="J6961" t="s">
        <v>13858</v>
      </c>
      <c r="K6961" t="s">
        <v>55</v>
      </c>
      <c r="L6961" s="3">
        <v>44580</v>
      </c>
      <c r="M6961" t="s">
        <v>67</v>
      </c>
      <c r="N6961" t="s">
        <v>28845</v>
      </c>
      <c r="O6961" t="s">
        <v>75</v>
      </c>
      <c r="P6961" s="3">
        <v>44580</v>
      </c>
      <c r="Q6961" t="s">
        <v>76</v>
      </c>
      <c r="R6961" t="s">
        <v>77</v>
      </c>
      <c r="S6961" t="s">
        <v>78</v>
      </c>
      <c r="T6961" t="s">
        <v>77</v>
      </c>
      <c r="U6961" s="3">
        <v>44680</v>
      </c>
      <c r="V6961" s="3">
        <v>44651</v>
      </c>
      <c r="W6961" t="s">
        <v>107</v>
      </c>
    </row>
    <row r="6962" spans="1:23" x14ac:dyDescent="0.25">
      <c r="A6962" t="s">
        <v>28846</v>
      </c>
      <c r="B6962" t="s">
        <v>69</v>
      </c>
      <c r="C6962" s="3">
        <v>44562</v>
      </c>
      <c r="D6962" s="3">
        <v>44651</v>
      </c>
      <c r="E6962" t="s">
        <v>29</v>
      </c>
      <c r="F6962" t="s">
        <v>445</v>
      </c>
      <c r="G6962" t="s">
        <v>295</v>
      </c>
      <c r="H6962" t="s">
        <v>446</v>
      </c>
      <c r="I6962" t="s">
        <v>73</v>
      </c>
      <c r="J6962" t="s">
        <v>13858</v>
      </c>
      <c r="K6962" t="s">
        <v>55</v>
      </c>
      <c r="L6962" s="3">
        <v>44580</v>
      </c>
      <c r="M6962" t="s">
        <v>67</v>
      </c>
      <c r="N6962" t="s">
        <v>28845</v>
      </c>
      <c r="O6962" t="s">
        <v>75</v>
      </c>
      <c r="P6962" s="3">
        <v>44580</v>
      </c>
      <c r="Q6962" t="s">
        <v>76</v>
      </c>
      <c r="R6962" t="s">
        <v>77</v>
      </c>
      <c r="S6962" t="s">
        <v>78</v>
      </c>
      <c r="T6962" t="s">
        <v>77</v>
      </c>
      <c r="U6962" s="3">
        <v>44680</v>
      </c>
      <c r="V6962" s="3">
        <v>44651</v>
      </c>
      <c r="W6962" t="s">
        <v>107</v>
      </c>
    </row>
    <row r="6963" spans="1:23" x14ac:dyDescent="0.25">
      <c r="A6963" t="s">
        <v>28847</v>
      </c>
      <c r="B6963" t="s">
        <v>69</v>
      </c>
      <c r="C6963" s="3">
        <v>44562</v>
      </c>
      <c r="D6963" s="3">
        <v>44651</v>
      </c>
      <c r="E6963" t="s">
        <v>29</v>
      </c>
      <c r="F6963" t="s">
        <v>112</v>
      </c>
      <c r="G6963" t="s">
        <v>175</v>
      </c>
      <c r="H6963" t="s">
        <v>354</v>
      </c>
      <c r="I6963" t="s">
        <v>73</v>
      </c>
      <c r="J6963" t="s">
        <v>73</v>
      </c>
      <c r="K6963" t="s">
        <v>55</v>
      </c>
      <c r="L6963" s="3">
        <v>44581</v>
      </c>
      <c r="M6963" t="s">
        <v>67</v>
      </c>
      <c r="N6963" t="s">
        <v>28848</v>
      </c>
      <c r="O6963" t="s">
        <v>75</v>
      </c>
      <c r="P6963" s="3">
        <v>44581</v>
      </c>
      <c r="Q6963" t="s">
        <v>76</v>
      </c>
      <c r="R6963" t="s">
        <v>77</v>
      </c>
      <c r="S6963" t="s">
        <v>78</v>
      </c>
      <c r="T6963" t="s">
        <v>77</v>
      </c>
      <c r="U6963" s="3">
        <v>44680</v>
      </c>
      <c r="V6963" s="3">
        <v>44651</v>
      </c>
      <c r="W6963" t="s">
        <v>79</v>
      </c>
    </row>
    <row r="6964" spans="1:23" x14ac:dyDescent="0.25">
      <c r="A6964" t="s">
        <v>28849</v>
      </c>
      <c r="B6964" t="s">
        <v>69</v>
      </c>
      <c r="C6964" s="3">
        <v>44562</v>
      </c>
      <c r="D6964" s="3">
        <v>44651</v>
      </c>
      <c r="E6964" t="s">
        <v>29</v>
      </c>
      <c r="F6964" t="s">
        <v>4507</v>
      </c>
      <c r="G6964" t="s">
        <v>175</v>
      </c>
      <c r="H6964" t="s">
        <v>83</v>
      </c>
      <c r="I6964" t="s">
        <v>73</v>
      </c>
      <c r="J6964" t="s">
        <v>15856</v>
      </c>
      <c r="K6964" t="s">
        <v>55</v>
      </c>
      <c r="L6964" s="3">
        <v>44586</v>
      </c>
      <c r="M6964" t="s">
        <v>67</v>
      </c>
      <c r="N6964" t="s">
        <v>28850</v>
      </c>
      <c r="O6964" t="s">
        <v>75</v>
      </c>
      <c r="P6964" s="3">
        <v>44586</v>
      </c>
      <c r="Q6964" t="s">
        <v>76</v>
      </c>
      <c r="R6964" t="s">
        <v>77</v>
      </c>
      <c r="S6964" t="s">
        <v>78</v>
      </c>
      <c r="T6964" t="s">
        <v>77</v>
      </c>
      <c r="U6964" s="3">
        <v>44680</v>
      </c>
      <c r="V6964" s="3">
        <v>44651</v>
      </c>
      <c r="W6964" t="s">
        <v>107</v>
      </c>
    </row>
    <row r="6965" spans="1:23" x14ac:dyDescent="0.25">
      <c r="A6965" t="s">
        <v>28851</v>
      </c>
      <c r="B6965" t="s">
        <v>69</v>
      </c>
      <c r="C6965" s="3">
        <v>44562</v>
      </c>
      <c r="D6965" s="3">
        <v>44651</v>
      </c>
      <c r="E6965" t="s">
        <v>29</v>
      </c>
      <c r="F6965" t="s">
        <v>3744</v>
      </c>
      <c r="G6965" t="s">
        <v>632</v>
      </c>
      <c r="H6965" t="s">
        <v>1844</v>
      </c>
      <c r="I6965" t="s">
        <v>73</v>
      </c>
      <c r="J6965" t="s">
        <v>73</v>
      </c>
      <c r="K6965" t="s">
        <v>55</v>
      </c>
      <c r="L6965" s="3">
        <v>44589</v>
      </c>
      <c r="M6965" t="s">
        <v>67</v>
      </c>
      <c r="N6965" t="s">
        <v>28852</v>
      </c>
      <c r="O6965" t="s">
        <v>75</v>
      </c>
      <c r="P6965" s="3">
        <v>44589</v>
      </c>
      <c r="Q6965" t="s">
        <v>76</v>
      </c>
      <c r="R6965" t="s">
        <v>77</v>
      </c>
      <c r="S6965" t="s">
        <v>78</v>
      </c>
      <c r="T6965" t="s">
        <v>77</v>
      </c>
      <c r="U6965" s="3">
        <v>44680</v>
      </c>
      <c r="V6965" s="3">
        <v>44651</v>
      </c>
      <c r="W6965" t="s">
        <v>79</v>
      </c>
    </row>
    <row r="6966" spans="1:23" x14ac:dyDescent="0.25">
      <c r="A6966" t="s">
        <v>28853</v>
      </c>
      <c r="B6966" t="s">
        <v>69</v>
      </c>
      <c r="C6966" s="3">
        <v>44562</v>
      </c>
      <c r="D6966" s="3">
        <v>44651</v>
      </c>
      <c r="E6966" t="s">
        <v>29</v>
      </c>
      <c r="F6966" t="s">
        <v>28854</v>
      </c>
      <c r="G6966" t="s">
        <v>248</v>
      </c>
      <c r="H6966" t="s">
        <v>295</v>
      </c>
      <c r="I6966" t="s">
        <v>73</v>
      </c>
      <c r="J6966" t="s">
        <v>73</v>
      </c>
      <c r="K6966" t="s">
        <v>55</v>
      </c>
      <c r="L6966" s="3">
        <v>44589</v>
      </c>
      <c r="M6966" t="s">
        <v>67</v>
      </c>
      <c r="N6966" t="s">
        <v>28855</v>
      </c>
      <c r="O6966" t="s">
        <v>75</v>
      </c>
      <c r="P6966" s="3">
        <v>44589</v>
      </c>
      <c r="Q6966" t="s">
        <v>76</v>
      </c>
      <c r="R6966" t="s">
        <v>77</v>
      </c>
      <c r="S6966" t="s">
        <v>78</v>
      </c>
      <c r="T6966" t="s">
        <v>77</v>
      </c>
      <c r="U6966" s="3">
        <v>44680</v>
      </c>
      <c r="V6966" s="3">
        <v>44651</v>
      </c>
      <c r="W6966" t="s">
        <v>79</v>
      </c>
    </row>
    <row r="6967" spans="1:23" x14ac:dyDescent="0.25">
      <c r="A6967" t="s">
        <v>28856</v>
      </c>
      <c r="B6967" t="s">
        <v>69</v>
      </c>
      <c r="C6967" s="3">
        <v>44562</v>
      </c>
      <c r="D6967" s="3">
        <v>44651</v>
      </c>
      <c r="E6967" t="s">
        <v>30</v>
      </c>
      <c r="F6967" t="s">
        <v>73</v>
      </c>
      <c r="G6967" t="s">
        <v>73</v>
      </c>
      <c r="H6967" t="s">
        <v>73</v>
      </c>
      <c r="I6967" t="s">
        <v>569</v>
      </c>
      <c r="J6967" t="s">
        <v>73</v>
      </c>
      <c r="K6967" t="s">
        <v>55</v>
      </c>
      <c r="L6967" s="3">
        <v>44590</v>
      </c>
      <c r="M6967" t="s">
        <v>67</v>
      </c>
      <c r="N6967" t="s">
        <v>3543</v>
      </c>
      <c r="O6967" t="s">
        <v>75</v>
      </c>
      <c r="P6967" s="3">
        <v>44590</v>
      </c>
      <c r="Q6967" t="s">
        <v>76</v>
      </c>
      <c r="R6967" t="s">
        <v>77</v>
      </c>
      <c r="S6967" t="s">
        <v>78</v>
      </c>
      <c r="T6967" t="s">
        <v>77</v>
      </c>
      <c r="U6967" s="3">
        <v>44680</v>
      </c>
      <c r="V6967" s="3">
        <v>44651</v>
      </c>
      <c r="W6967" t="s">
        <v>79</v>
      </c>
    </row>
    <row r="6968" spans="1:23" x14ac:dyDescent="0.25">
      <c r="A6968" t="s">
        <v>28857</v>
      </c>
      <c r="B6968" t="s">
        <v>69</v>
      </c>
      <c r="C6968" s="3">
        <v>44562</v>
      </c>
      <c r="D6968" s="3">
        <v>44651</v>
      </c>
      <c r="E6968" t="s">
        <v>29</v>
      </c>
      <c r="F6968" t="s">
        <v>363</v>
      </c>
      <c r="G6968" t="s">
        <v>7060</v>
      </c>
      <c r="H6968" t="s">
        <v>3537</v>
      </c>
      <c r="I6968" t="s">
        <v>73</v>
      </c>
      <c r="J6968" t="s">
        <v>73</v>
      </c>
      <c r="K6968" t="s">
        <v>55</v>
      </c>
      <c r="L6968" s="3">
        <v>44592</v>
      </c>
      <c r="M6968" t="s">
        <v>67</v>
      </c>
      <c r="N6968" t="s">
        <v>28858</v>
      </c>
      <c r="O6968" t="s">
        <v>75</v>
      </c>
      <c r="P6968" s="3">
        <v>44592</v>
      </c>
      <c r="Q6968" t="s">
        <v>76</v>
      </c>
      <c r="R6968" t="s">
        <v>77</v>
      </c>
      <c r="S6968" t="s">
        <v>78</v>
      </c>
      <c r="T6968" t="s">
        <v>77</v>
      </c>
      <c r="U6968" s="3">
        <v>44680</v>
      </c>
      <c r="V6968" s="3">
        <v>44651</v>
      </c>
      <c r="W6968" t="s">
        <v>79</v>
      </c>
    </row>
    <row r="6969" spans="1:23" x14ac:dyDescent="0.25">
      <c r="A6969" t="s">
        <v>28859</v>
      </c>
      <c r="B6969" t="s">
        <v>69</v>
      </c>
      <c r="C6969" s="3">
        <v>44562</v>
      </c>
      <c r="D6969" s="3">
        <v>44651</v>
      </c>
      <c r="E6969" t="s">
        <v>29</v>
      </c>
      <c r="F6969" t="s">
        <v>28860</v>
      </c>
      <c r="G6969" t="s">
        <v>1402</v>
      </c>
      <c r="H6969" t="s">
        <v>265</v>
      </c>
      <c r="I6969" t="s">
        <v>73</v>
      </c>
      <c r="J6969" t="s">
        <v>73</v>
      </c>
      <c r="K6969" t="s">
        <v>55</v>
      </c>
      <c r="L6969" s="3">
        <v>44597</v>
      </c>
      <c r="M6969" t="s">
        <v>67</v>
      </c>
      <c r="N6969" t="s">
        <v>28861</v>
      </c>
      <c r="O6969" t="s">
        <v>75</v>
      </c>
      <c r="P6969" s="3">
        <v>44597</v>
      </c>
      <c r="Q6969" t="s">
        <v>76</v>
      </c>
      <c r="R6969" t="s">
        <v>77</v>
      </c>
      <c r="S6969" t="s">
        <v>78</v>
      </c>
      <c r="T6969" t="s">
        <v>77</v>
      </c>
      <c r="U6969" s="3">
        <v>44680</v>
      </c>
      <c r="V6969" s="3">
        <v>44651</v>
      </c>
      <c r="W6969" t="s">
        <v>79</v>
      </c>
    </row>
    <row r="6970" spans="1:23" x14ac:dyDescent="0.25">
      <c r="A6970" t="s">
        <v>28862</v>
      </c>
      <c r="B6970" t="s">
        <v>69</v>
      </c>
      <c r="C6970" s="3">
        <v>44562</v>
      </c>
      <c r="D6970" s="3">
        <v>44651</v>
      </c>
      <c r="E6970" t="s">
        <v>29</v>
      </c>
      <c r="F6970" t="s">
        <v>28863</v>
      </c>
      <c r="G6970" t="s">
        <v>7893</v>
      </c>
      <c r="H6970" t="s">
        <v>1171</v>
      </c>
      <c r="I6970" t="s">
        <v>73</v>
      </c>
      <c r="J6970" t="s">
        <v>73</v>
      </c>
      <c r="K6970" t="s">
        <v>55</v>
      </c>
      <c r="L6970" s="3">
        <v>44600</v>
      </c>
      <c r="M6970" t="s">
        <v>67</v>
      </c>
      <c r="N6970" t="s">
        <v>28864</v>
      </c>
      <c r="O6970" t="s">
        <v>75</v>
      </c>
      <c r="P6970" s="3">
        <v>44600</v>
      </c>
      <c r="Q6970" t="s">
        <v>76</v>
      </c>
      <c r="R6970" t="s">
        <v>77</v>
      </c>
      <c r="S6970" t="s">
        <v>78</v>
      </c>
      <c r="T6970" t="s">
        <v>77</v>
      </c>
      <c r="U6970" s="3">
        <v>44680</v>
      </c>
      <c r="V6970" s="3">
        <v>44651</v>
      </c>
      <c r="W6970" t="s">
        <v>79</v>
      </c>
    </row>
    <row r="6971" spans="1:23" x14ac:dyDescent="0.25">
      <c r="A6971" t="s">
        <v>28865</v>
      </c>
      <c r="B6971" t="s">
        <v>69</v>
      </c>
      <c r="C6971" s="3">
        <v>44562</v>
      </c>
      <c r="D6971" s="3">
        <v>44651</v>
      </c>
      <c r="E6971" t="s">
        <v>29</v>
      </c>
      <c r="F6971" t="s">
        <v>28866</v>
      </c>
      <c r="G6971" t="s">
        <v>755</v>
      </c>
      <c r="H6971" t="s">
        <v>8358</v>
      </c>
      <c r="I6971" t="s">
        <v>73</v>
      </c>
      <c r="J6971" t="s">
        <v>73</v>
      </c>
      <c r="K6971" t="s">
        <v>55</v>
      </c>
      <c r="L6971" s="3">
        <v>44600</v>
      </c>
      <c r="M6971" t="s">
        <v>67</v>
      </c>
      <c r="N6971" t="s">
        <v>28867</v>
      </c>
      <c r="O6971" t="s">
        <v>75</v>
      </c>
      <c r="P6971" s="3">
        <v>44600</v>
      </c>
      <c r="Q6971" t="s">
        <v>76</v>
      </c>
      <c r="R6971" t="s">
        <v>77</v>
      </c>
      <c r="S6971" t="s">
        <v>78</v>
      </c>
      <c r="T6971" t="s">
        <v>77</v>
      </c>
      <c r="U6971" s="3">
        <v>44680</v>
      </c>
      <c r="V6971" s="3">
        <v>44651</v>
      </c>
      <c r="W6971" t="s">
        <v>79</v>
      </c>
    </row>
    <row r="6972" spans="1:23" x14ac:dyDescent="0.25">
      <c r="A6972" t="s">
        <v>28868</v>
      </c>
      <c r="B6972" t="s">
        <v>69</v>
      </c>
      <c r="C6972" s="3">
        <v>44562</v>
      </c>
      <c r="D6972" s="3">
        <v>44651</v>
      </c>
      <c r="E6972" t="s">
        <v>29</v>
      </c>
      <c r="F6972" t="s">
        <v>28869</v>
      </c>
      <c r="G6972" t="s">
        <v>457</v>
      </c>
      <c r="H6972" t="s">
        <v>19947</v>
      </c>
      <c r="I6972" t="s">
        <v>73</v>
      </c>
      <c r="J6972" t="s">
        <v>73</v>
      </c>
      <c r="K6972" t="s">
        <v>55</v>
      </c>
      <c r="L6972" s="3">
        <v>44600</v>
      </c>
      <c r="M6972" t="s">
        <v>67</v>
      </c>
      <c r="N6972" t="s">
        <v>28870</v>
      </c>
      <c r="O6972" t="s">
        <v>75</v>
      </c>
      <c r="P6972" s="3">
        <v>44600</v>
      </c>
      <c r="Q6972" t="s">
        <v>76</v>
      </c>
      <c r="R6972" t="s">
        <v>77</v>
      </c>
      <c r="S6972" t="s">
        <v>78</v>
      </c>
      <c r="T6972" t="s">
        <v>77</v>
      </c>
      <c r="U6972" s="3">
        <v>44680</v>
      </c>
      <c r="V6972" s="3">
        <v>44651</v>
      </c>
      <c r="W6972" t="s">
        <v>79</v>
      </c>
    </row>
    <row r="6973" spans="1:23" x14ac:dyDescent="0.25">
      <c r="A6973" t="s">
        <v>28871</v>
      </c>
      <c r="B6973" t="s">
        <v>69</v>
      </c>
      <c r="C6973" s="3">
        <v>44562</v>
      </c>
      <c r="D6973" s="3">
        <v>44651</v>
      </c>
      <c r="E6973" t="s">
        <v>29</v>
      </c>
      <c r="F6973" t="s">
        <v>14544</v>
      </c>
      <c r="G6973" t="s">
        <v>339</v>
      </c>
      <c r="H6973" t="s">
        <v>6135</v>
      </c>
      <c r="I6973" t="s">
        <v>73</v>
      </c>
      <c r="J6973" t="s">
        <v>73</v>
      </c>
      <c r="K6973" t="s">
        <v>55</v>
      </c>
      <c r="L6973" s="3">
        <v>44600</v>
      </c>
      <c r="M6973" t="s">
        <v>67</v>
      </c>
      <c r="N6973" t="s">
        <v>28872</v>
      </c>
      <c r="O6973" t="s">
        <v>75</v>
      </c>
      <c r="P6973" s="3">
        <v>44600</v>
      </c>
      <c r="Q6973" t="s">
        <v>76</v>
      </c>
      <c r="R6973" t="s">
        <v>77</v>
      </c>
      <c r="S6973" t="s">
        <v>78</v>
      </c>
      <c r="T6973" t="s">
        <v>77</v>
      </c>
      <c r="U6973" s="3">
        <v>44680</v>
      </c>
      <c r="V6973" s="3">
        <v>44651</v>
      </c>
      <c r="W6973" t="s">
        <v>79</v>
      </c>
    </row>
    <row r="6974" spans="1:23" x14ac:dyDescent="0.25">
      <c r="A6974" t="s">
        <v>28873</v>
      </c>
      <c r="B6974" t="s">
        <v>69</v>
      </c>
      <c r="C6974" s="3">
        <v>44562</v>
      </c>
      <c r="D6974" s="3">
        <v>44651</v>
      </c>
      <c r="E6974" t="s">
        <v>29</v>
      </c>
      <c r="F6974" t="s">
        <v>5327</v>
      </c>
      <c r="G6974" t="s">
        <v>3693</v>
      </c>
      <c r="H6974" t="s">
        <v>113</v>
      </c>
      <c r="I6974" t="s">
        <v>73</v>
      </c>
      <c r="J6974" t="s">
        <v>73</v>
      </c>
      <c r="K6974" t="s">
        <v>55</v>
      </c>
      <c r="L6974" s="3">
        <v>44600</v>
      </c>
      <c r="M6974" t="s">
        <v>67</v>
      </c>
      <c r="N6974" t="s">
        <v>28874</v>
      </c>
      <c r="O6974" t="s">
        <v>75</v>
      </c>
      <c r="P6974" s="3">
        <v>44600</v>
      </c>
      <c r="Q6974" t="s">
        <v>76</v>
      </c>
      <c r="R6974" t="s">
        <v>77</v>
      </c>
      <c r="S6974" t="s">
        <v>78</v>
      </c>
      <c r="T6974" t="s">
        <v>77</v>
      </c>
      <c r="U6974" s="3">
        <v>44680</v>
      </c>
      <c r="V6974" s="3">
        <v>44651</v>
      </c>
      <c r="W6974" t="s">
        <v>79</v>
      </c>
    </row>
    <row r="6975" spans="1:23" x14ac:dyDescent="0.25">
      <c r="A6975" t="s">
        <v>28875</v>
      </c>
      <c r="B6975" t="s">
        <v>69</v>
      </c>
      <c r="C6975" s="3">
        <v>44562</v>
      </c>
      <c r="D6975" s="3">
        <v>44651</v>
      </c>
      <c r="E6975" t="s">
        <v>29</v>
      </c>
      <c r="F6975" t="s">
        <v>8317</v>
      </c>
      <c r="G6975" t="s">
        <v>3403</v>
      </c>
      <c r="H6975" t="s">
        <v>1150</v>
      </c>
      <c r="I6975" t="s">
        <v>73</v>
      </c>
      <c r="J6975" t="s">
        <v>73</v>
      </c>
      <c r="K6975" t="s">
        <v>55</v>
      </c>
      <c r="L6975" s="3">
        <v>44575</v>
      </c>
      <c r="M6975" t="s">
        <v>67</v>
      </c>
      <c r="N6975" t="s">
        <v>28876</v>
      </c>
      <c r="O6975" t="s">
        <v>75</v>
      </c>
      <c r="P6975" s="3">
        <v>44575</v>
      </c>
      <c r="Q6975" t="s">
        <v>76</v>
      </c>
      <c r="R6975" t="s">
        <v>77</v>
      </c>
      <c r="S6975" t="s">
        <v>78</v>
      </c>
      <c r="T6975" t="s">
        <v>77</v>
      </c>
      <c r="U6975" s="3">
        <v>44680</v>
      </c>
      <c r="V6975" s="3">
        <v>44651</v>
      </c>
      <c r="W6975" t="s">
        <v>79</v>
      </c>
    </row>
    <row r="6976" spans="1:23" x14ac:dyDescent="0.25">
      <c r="A6976" t="s">
        <v>28877</v>
      </c>
      <c r="B6976" t="s">
        <v>69</v>
      </c>
      <c r="C6976" s="3">
        <v>44562</v>
      </c>
      <c r="D6976" s="3">
        <v>44651</v>
      </c>
      <c r="E6976" t="s">
        <v>29</v>
      </c>
      <c r="F6976" t="s">
        <v>7792</v>
      </c>
      <c r="G6976" t="s">
        <v>238</v>
      </c>
      <c r="H6976" t="s">
        <v>4928</v>
      </c>
      <c r="I6976" t="s">
        <v>73</v>
      </c>
      <c r="J6976" t="s">
        <v>1612</v>
      </c>
      <c r="K6976" t="s">
        <v>55</v>
      </c>
      <c r="L6976" s="3">
        <v>44576</v>
      </c>
      <c r="M6976" t="s">
        <v>67</v>
      </c>
      <c r="N6976" t="s">
        <v>28878</v>
      </c>
      <c r="O6976" t="s">
        <v>75</v>
      </c>
      <c r="P6976" s="3">
        <v>44576</v>
      </c>
      <c r="Q6976" t="s">
        <v>76</v>
      </c>
      <c r="R6976" t="s">
        <v>77</v>
      </c>
      <c r="S6976" t="s">
        <v>78</v>
      </c>
      <c r="T6976" t="s">
        <v>77</v>
      </c>
      <c r="U6976" s="3">
        <v>44680</v>
      </c>
      <c r="V6976" s="3">
        <v>44651</v>
      </c>
      <c r="W6976" t="s">
        <v>107</v>
      </c>
    </row>
    <row r="6977" spans="1:23" x14ac:dyDescent="0.25">
      <c r="A6977" t="s">
        <v>28879</v>
      </c>
      <c r="B6977" t="s">
        <v>69</v>
      </c>
      <c r="C6977" s="3">
        <v>44562</v>
      </c>
      <c r="D6977" s="3">
        <v>44651</v>
      </c>
      <c r="E6977" t="s">
        <v>29</v>
      </c>
      <c r="F6977" t="s">
        <v>70</v>
      </c>
      <c r="G6977" t="s">
        <v>1390</v>
      </c>
      <c r="H6977" t="s">
        <v>239</v>
      </c>
      <c r="I6977" t="s">
        <v>73</v>
      </c>
      <c r="J6977" t="s">
        <v>73</v>
      </c>
      <c r="K6977" t="s">
        <v>55</v>
      </c>
      <c r="L6977" s="3">
        <v>44580</v>
      </c>
      <c r="M6977" t="s">
        <v>67</v>
      </c>
      <c r="N6977" t="s">
        <v>28880</v>
      </c>
      <c r="O6977" t="s">
        <v>75</v>
      </c>
      <c r="P6977" s="3">
        <v>44580</v>
      </c>
      <c r="Q6977" t="s">
        <v>76</v>
      </c>
      <c r="R6977" t="s">
        <v>77</v>
      </c>
      <c r="S6977" t="s">
        <v>78</v>
      </c>
      <c r="T6977" t="s">
        <v>77</v>
      </c>
      <c r="U6977" s="3">
        <v>44680</v>
      </c>
      <c r="V6977" s="3">
        <v>44651</v>
      </c>
      <c r="W6977" t="s">
        <v>79</v>
      </c>
    </row>
    <row r="6978" spans="1:23" x14ac:dyDescent="0.25">
      <c r="A6978" t="s">
        <v>28881</v>
      </c>
      <c r="B6978" t="s">
        <v>69</v>
      </c>
      <c r="C6978" s="3">
        <v>44562</v>
      </c>
      <c r="D6978" s="3">
        <v>44651</v>
      </c>
      <c r="E6978" t="s">
        <v>29</v>
      </c>
      <c r="F6978" t="s">
        <v>81</v>
      </c>
      <c r="G6978" t="s">
        <v>239</v>
      </c>
      <c r="H6978" t="s">
        <v>697</v>
      </c>
      <c r="I6978" t="s">
        <v>73</v>
      </c>
      <c r="J6978" t="s">
        <v>9924</v>
      </c>
      <c r="K6978" t="s">
        <v>55</v>
      </c>
      <c r="L6978" s="3">
        <v>44585</v>
      </c>
      <c r="M6978" t="s">
        <v>67</v>
      </c>
      <c r="N6978" t="s">
        <v>28882</v>
      </c>
      <c r="O6978" t="s">
        <v>75</v>
      </c>
      <c r="P6978" s="3">
        <v>44585</v>
      </c>
      <c r="Q6978" t="s">
        <v>76</v>
      </c>
      <c r="R6978" t="s">
        <v>77</v>
      </c>
      <c r="S6978" t="s">
        <v>78</v>
      </c>
      <c r="T6978" t="s">
        <v>77</v>
      </c>
      <c r="U6978" s="3">
        <v>44680</v>
      </c>
      <c r="V6978" s="3">
        <v>44651</v>
      </c>
      <c r="W6978" t="s">
        <v>107</v>
      </c>
    </row>
    <row r="6979" spans="1:23" x14ac:dyDescent="0.25">
      <c r="A6979" t="s">
        <v>28883</v>
      </c>
      <c r="B6979" t="s">
        <v>69</v>
      </c>
      <c r="C6979" s="3">
        <v>44562</v>
      </c>
      <c r="D6979" s="3">
        <v>44651</v>
      </c>
      <c r="E6979" t="s">
        <v>29</v>
      </c>
      <c r="F6979" t="s">
        <v>28884</v>
      </c>
      <c r="G6979" t="s">
        <v>155</v>
      </c>
      <c r="H6979" t="s">
        <v>155</v>
      </c>
      <c r="I6979" t="s">
        <v>73</v>
      </c>
      <c r="J6979" t="s">
        <v>73</v>
      </c>
      <c r="K6979" t="s">
        <v>55</v>
      </c>
      <c r="L6979" s="3">
        <v>44586</v>
      </c>
      <c r="M6979" t="s">
        <v>67</v>
      </c>
      <c r="N6979" t="s">
        <v>28885</v>
      </c>
      <c r="O6979" t="s">
        <v>75</v>
      </c>
      <c r="P6979" s="3">
        <v>44586</v>
      </c>
      <c r="Q6979" t="s">
        <v>76</v>
      </c>
      <c r="R6979" t="s">
        <v>77</v>
      </c>
      <c r="S6979" t="s">
        <v>78</v>
      </c>
      <c r="T6979" t="s">
        <v>77</v>
      </c>
      <c r="U6979" s="3">
        <v>44680</v>
      </c>
      <c r="V6979" s="3">
        <v>44651</v>
      </c>
      <c r="W6979" t="s">
        <v>79</v>
      </c>
    </row>
    <row r="6980" spans="1:23" x14ac:dyDescent="0.25">
      <c r="A6980" t="s">
        <v>28886</v>
      </c>
      <c r="B6980" t="s">
        <v>69</v>
      </c>
      <c r="C6980" s="3">
        <v>44562</v>
      </c>
      <c r="D6980" s="3">
        <v>44651</v>
      </c>
      <c r="E6980" t="s">
        <v>29</v>
      </c>
      <c r="F6980" t="s">
        <v>28884</v>
      </c>
      <c r="G6980" t="s">
        <v>155</v>
      </c>
      <c r="H6980" t="s">
        <v>155</v>
      </c>
      <c r="I6980" t="s">
        <v>73</v>
      </c>
      <c r="J6980" t="s">
        <v>73</v>
      </c>
      <c r="K6980" t="s">
        <v>55</v>
      </c>
      <c r="L6980" s="3">
        <v>44586</v>
      </c>
      <c r="M6980" t="s">
        <v>67</v>
      </c>
      <c r="N6980" t="s">
        <v>28887</v>
      </c>
      <c r="O6980" t="s">
        <v>75</v>
      </c>
      <c r="P6980" s="3">
        <v>44586</v>
      </c>
      <c r="Q6980" t="s">
        <v>76</v>
      </c>
      <c r="R6980" t="s">
        <v>77</v>
      </c>
      <c r="S6980" t="s">
        <v>78</v>
      </c>
      <c r="T6980" t="s">
        <v>77</v>
      </c>
      <c r="U6980" s="3">
        <v>44680</v>
      </c>
      <c r="V6980" s="3">
        <v>44651</v>
      </c>
      <c r="W6980" t="s">
        <v>79</v>
      </c>
    </row>
    <row r="6981" spans="1:23" x14ac:dyDescent="0.25">
      <c r="A6981" t="s">
        <v>28888</v>
      </c>
      <c r="B6981" t="s">
        <v>69</v>
      </c>
      <c r="C6981" s="3">
        <v>44562</v>
      </c>
      <c r="D6981" s="3">
        <v>44651</v>
      </c>
      <c r="E6981" t="s">
        <v>29</v>
      </c>
      <c r="F6981" t="s">
        <v>28889</v>
      </c>
      <c r="G6981" t="s">
        <v>3712</v>
      </c>
      <c r="H6981" t="s">
        <v>278</v>
      </c>
      <c r="I6981" t="s">
        <v>73</v>
      </c>
      <c r="J6981" t="s">
        <v>16224</v>
      </c>
      <c r="K6981" t="s">
        <v>55</v>
      </c>
      <c r="L6981" s="3">
        <v>44586</v>
      </c>
      <c r="M6981" t="s">
        <v>67</v>
      </c>
      <c r="N6981" t="s">
        <v>28890</v>
      </c>
      <c r="O6981" t="s">
        <v>75</v>
      </c>
      <c r="P6981" s="3">
        <v>44586</v>
      </c>
      <c r="Q6981" t="s">
        <v>76</v>
      </c>
      <c r="R6981" t="s">
        <v>77</v>
      </c>
      <c r="S6981" t="s">
        <v>78</v>
      </c>
      <c r="T6981" t="s">
        <v>77</v>
      </c>
      <c r="U6981" s="3">
        <v>44680</v>
      </c>
      <c r="V6981" s="3">
        <v>44651</v>
      </c>
      <c r="W6981" t="s">
        <v>107</v>
      </c>
    </row>
    <row r="6982" spans="1:23" x14ac:dyDescent="0.25">
      <c r="A6982" t="s">
        <v>28891</v>
      </c>
      <c r="B6982" t="s">
        <v>69</v>
      </c>
      <c r="C6982" s="3">
        <v>44562</v>
      </c>
      <c r="D6982" s="3">
        <v>44651</v>
      </c>
      <c r="E6982" t="s">
        <v>29</v>
      </c>
      <c r="F6982" t="s">
        <v>6006</v>
      </c>
      <c r="G6982" t="s">
        <v>87</v>
      </c>
      <c r="H6982" t="s">
        <v>354</v>
      </c>
      <c r="I6982" t="s">
        <v>73</v>
      </c>
      <c r="J6982" t="s">
        <v>73</v>
      </c>
      <c r="K6982" t="s">
        <v>55</v>
      </c>
      <c r="L6982" s="3">
        <v>44589</v>
      </c>
      <c r="M6982" t="s">
        <v>67</v>
      </c>
      <c r="N6982" t="s">
        <v>28892</v>
      </c>
      <c r="O6982" t="s">
        <v>75</v>
      </c>
      <c r="P6982" s="3">
        <v>44589</v>
      </c>
      <c r="Q6982" t="s">
        <v>76</v>
      </c>
      <c r="R6982" t="s">
        <v>77</v>
      </c>
      <c r="S6982" t="s">
        <v>78</v>
      </c>
      <c r="T6982" t="s">
        <v>77</v>
      </c>
      <c r="U6982" s="3">
        <v>44680</v>
      </c>
      <c r="V6982" s="3">
        <v>44651</v>
      </c>
      <c r="W6982" t="s">
        <v>79</v>
      </c>
    </row>
    <row r="6983" spans="1:23" x14ac:dyDescent="0.25">
      <c r="A6983" t="s">
        <v>28893</v>
      </c>
      <c r="B6983" t="s">
        <v>69</v>
      </c>
      <c r="C6983" s="3">
        <v>44562</v>
      </c>
      <c r="D6983" s="3">
        <v>44651</v>
      </c>
      <c r="E6983" t="s">
        <v>29</v>
      </c>
      <c r="F6983" t="s">
        <v>13795</v>
      </c>
      <c r="G6983" t="s">
        <v>6613</v>
      </c>
      <c r="H6983" t="s">
        <v>348</v>
      </c>
      <c r="I6983" t="s">
        <v>73</v>
      </c>
      <c r="J6983" t="s">
        <v>73</v>
      </c>
      <c r="K6983" t="s">
        <v>55</v>
      </c>
      <c r="L6983" s="3">
        <v>44589</v>
      </c>
      <c r="M6983" t="s">
        <v>67</v>
      </c>
      <c r="N6983" t="s">
        <v>28894</v>
      </c>
      <c r="O6983" t="s">
        <v>75</v>
      </c>
      <c r="P6983" s="3">
        <v>44589</v>
      </c>
      <c r="Q6983" t="s">
        <v>76</v>
      </c>
      <c r="R6983" t="s">
        <v>77</v>
      </c>
      <c r="S6983" t="s">
        <v>78</v>
      </c>
      <c r="T6983" t="s">
        <v>77</v>
      </c>
      <c r="U6983" s="3">
        <v>44680</v>
      </c>
      <c r="V6983" s="3">
        <v>44651</v>
      </c>
      <c r="W6983" t="s">
        <v>79</v>
      </c>
    </row>
    <row r="6984" spans="1:23" x14ac:dyDescent="0.25">
      <c r="A6984" t="s">
        <v>28895</v>
      </c>
      <c r="B6984" t="s">
        <v>69</v>
      </c>
      <c r="C6984" s="3">
        <v>44562</v>
      </c>
      <c r="D6984" s="3">
        <v>44651</v>
      </c>
      <c r="E6984" t="s">
        <v>29</v>
      </c>
      <c r="F6984" t="s">
        <v>28896</v>
      </c>
      <c r="G6984" t="s">
        <v>23681</v>
      </c>
      <c r="H6984" t="s">
        <v>866</v>
      </c>
      <c r="I6984" t="s">
        <v>73</v>
      </c>
      <c r="J6984" t="s">
        <v>73</v>
      </c>
      <c r="K6984" t="s">
        <v>55</v>
      </c>
      <c r="L6984" s="3">
        <v>44589</v>
      </c>
      <c r="M6984" t="s">
        <v>67</v>
      </c>
      <c r="N6984" t="s">
        <v>28897</v>
      </c>
      <c r="O6984" t="s">
        <v>75</v>
      </c>
      <c r="P6984" s="3">
        <v>44589</v>
      </c>
      <c r="Q6984" t="s">
        <v>76</v>
      </c>
      <c r="R6984" t="s">
        <v>77</v>
      </c>
      <c r="S6984" t="s">
        <v>78</v>
      </c>
      <c r="T6984" t="s">
        <v>77</v>
      </c>
      <c r="U6984" s="3">
        <v>44680</v>
      </c>
      <c r="V6984" s="3">
        <v>44651</v>
      </c>
      <c r="W6984" t="s">
        <v>79</v>
      </c>
    </row>
    <row r="6985" spans="1:23" x14ac:dyDescent="0.25">
      <c r="A6985" t="s">
        <v>28898</v>
      </c>
      <c r="B6985" t="s">
        <v>69</v>
      </c>
      <c r="C6985" s="3">
        <v>44562</v>
      </c>
      <c r="D6985" s="3">
        <v>44651</v>
      </c>
      <c r="E6985" t="s">
        <v>29</v>
      </c>
      <c r="F6985" t="s">
        <v>28899</v>
      </c>
      <c r="G6985" t="s">
        <v>17155</v>
      </c>
      <c r="H6985" t="s">
        <v>155</v>
      </c>
      <c r="I6985" t="s">
        <v>73</v>
      </c>
      <c r="J6985" t="s">
        <v>73</v>
      </c>
      <c r="K6985" t="s">
        <v>55</v>
      </c>
      <c r="L6985" s="3">
        <v>44589</v>
      </c>
      <c r="M6985" t="s">
        <v>67</v>
      </c>
      <c r="N6985" t="s">
        <v>28900</v>
      </c>
      <c r="O6985" t="s">
        <v>75</v>
      </c>
      <c r="P6985" s="3">
        <v>44589</v>
      </c>
      <c r="Q6985" t="s">
        <v>76</v>
      </c>
      <c r="R6985" t="s">
        <v>77</v>
      </c>
      <c r="S6985" t="s">
        <v>78</v>
      </c>
      <c r="T6985" t="s">
        <v>77</v>
      </c>
      <c r="U6985" s="3">
        <v>44680</v>
      </c>
      <c r="V6985" s="3">
        <v>44651</v>
      </c>
      <c r="W6985" t="s">
        <v>79</v>
      </c>
    </row>
    <row r="6986" spans="1:23" x14ac:dyDescent="0.25">
      <c r="A6986" t="s">
        <v>28901</v>
      </c>
      <c r="B6986" t="s">
        <v>69</v>
      </c>
      <c r="C6986" s="3">
        <v>44562</v>
      </c>
      <c r="D6986" s="3">
        <v>44651</v>
      </c>
      <c r="E6986" t="s">
        <v>30</v>
      </c>
      <c r="F6986" t="s">
        <v>73</v>
      </c>
      <c r="G6986" t="s">
        <v>73</v>
      </c>
      <c r="H6986" t="s">
        <v>73</v>
      </c>
      <c r="I6986" t="s">
        <v>16281</v>
      </c>
      <c r="J6986" t="s">
        <v>73</v>
      </c>
      <c r="K6986" t="s">
        <v>55</v>
      </c>
      <c r="L6986" s="3">
        <v>44589</v>
      </c>
      <c r="M6986" t="s">
        <v>67</v>
      </c>
      <c r="N6986" t="s">
        <v>28902</v>
      </c>
      <c r="O6986" t="s">
        <v>75</v>
      </c>
      <c r="P6986" s="3">
        <v>44589</v>
      </c>
      <c r="Q6986" t="s">
        <v>76</v>
      </c>
      <c r="R6986" t="s">
        <v>77</v>
      </c>
      <c r="S6986" t="s">
        <v>78</v>
      </c>
      <c r="T6986" t="s">
        <v>77</v>
      </c>
      <c r="U6986" s="3">
        <v>44680</v>
      </c>
      <c r="V6986" s="3">
        <v>44651</v>
      </c>
      <c r="W6986" t="s">
        <v>79</v>
      </c>
    </row>
    <row r="6987" spans="1:23" x14ac:dyDescent="0.25">
      <c r="A6987" t="s">
        <v>28903</v>
      </c>
      <c r="B6987" t="s">
        <v>69</v>
      </c>
      <c r="C6987" s="3">
        <v>44562</v>
      </c>
      <c r="D6987" s="3">
        <v>44651</v>
      </c>
      <c r="E6987" t="s">
        <v>29</v>
      </c>
      <c r="F6987" t="s">
        <v>28904</v>
      </c>
      <c r="G6987" t="s">
        <v>149</v>
      </c>
      <c r="H6987" t="s">
        <v>7557</v>
      </c>
      <c r="I6987" t="s">
        <v>73</v>
      </c>
      <c r="J6987" t="s">
        <v>73</v>
      </c>
      <c r="K6987" t="s">
        <v>55</v>
      </c>
      <c r="L6987" s="3">
        <v>44590</v>
      </c>
      <c r="M6987" t="s">
        <v>67</v>
      </c>
      <c r="N6987" t="s">
        <v>28905</v>
      </c>
      <c r="O6987" t="s">
        <v>75</v>
      </c>
      <c r="P6987" s="3">
        <v>44590</v>
      </c>
      <c r="Q6987" t="s">
        <v>76</v>
      </c>
      <c r="R6987" t="s">
        <v>77</v>
      </c>
      <c r="S6987" t="s">
        <v>78</v>
      </c>
      <c r="T6987" t="s">
        <v>77</v>
      </c>
      <c r="U6987" s="3">
        <v>44680</v>
      </c>
      <c r="V6987" s="3">
        <v>44651</v>
      </c>
      <c r="W6987" t="s">
        <v>79</v>
      </c>
    </row>
    <row r="6988" spans="1:23" x14ac:dyDescent="0.25">
      <c r="A6988" t="s">
        <v>28906</v>
      </c>
      <c r="B6988" t="s">
        <v>69</v>
      </c>
      <c r="C6988" s="3">
        <v>44562</v>
      </c>
      <c r="D6988" s="3">
        <v>44651</v>
      </c>
      <c r="E6988" t="s">
        <v>29</v>
      </c>
      <c r="F6988" t="s">
        <v>4339</v>
      </c>
      <c r="G6988" t="s">
        <v>1046</v>
      </c>
      <c r="H6988" t="s">
        <v>295</v>
      </c>
      <c r="I6988" t="s">
        <v>73</v>
      </c>
      <c r="J6988" t="s">
        <v>73</v>
      </c>
      <c r="K6988" t="s">
        <v>55</v>
      </c>
      <c r="L6988" s="3">
        <v>44590</v>
      </c>
      <c r="M6988" t="s">
        <v>67</v>
      </c>
      <c r="N6988" t="s">
        <v>28907</v>
      </c>
      <c r="O6988" t="s">
        <v>75</v>
      </c>
      <c r="P6988" s="3">
        <v>44590</v>
      </c>
      <c r="Q6988" t="s">
        <v>76</v>
      </c>
      <c r="R6988" t="s">
        <v>77</v>
      </c>
      <c r="S6988" t="s">
        <v>78</v>
      </c>
      <c r="T6988" t="s">
        <v>77</v>
      </c>
      <c r="U6988" s="3">
        <v>44680</v>
      </c>
      <c r="V6988" s="3">
        <v>44651</v>
      </c>
      <c r="W6988" t="s">
        <v>79</v>
      </c>
    </row>
    <row r="6989" spans="1:23" x14ac:dyDescent="0.25">
      <c r="A6989" t="s">
        <v>28908</v>
      </c>
      <c r="B6989" t="s">
        <v>69</v>
      </c>
      <c r="C6989" s="3">
        <v>44562</v>
      </c>
      <c r="D6989" s="3">
        <v>44651</v>
      </c>
      <c r="E6989" t="s">
        <v>30</v>
      </c>
      <c r="F6989" t="s">
        <v>73</v>
      </c>
      <c r="G6989" t="s">
        <v>73</v>
      </c>
      <c r="H6989" t="s">
        <v>73</v>
      </c>
      <c r="I6989" t="s">
        <v>28909</v>
      </c>
      <c r="J6989" t="s">
        <v>73</v>
      </c>
      <c r="K6989" t="s">
        <v>55</v>
      </c>
      <c r="L6989" s="3">
        <v>44592</v>
      </c>
      <c r="M6989" t="s">
        <v>67</v>
      </c>
      <c r="N6989" t="s">
        <v>28910</v>
      </c>
      <c r="O6989" t="s">
        <v>75</v>
      </c>
      <c r="P6989" s="3">
        <v>44592</v>
      </c>
      <c r="Q6989" t="s">
        <v>76</v>
      </c>
      <c r="R6989" t="s">
        <v>77</v>
      </c>
      <c r="S6989" t="s">
        <v>78</v>
      </c>
      <c r="T6989" t="s">
        <v>77</v>
      </c>
      <c r="U6989" s="3">
        <v>44680</v>
      </c>
      <c r="V6989" s="3">
        <v>44651</v>
      </c>
      <c r="W6989" t="s">
        <v>79</v>
      </c>
    </row>
    <row r="6990" spans="1:23" x14ac:dyDescent="0.25">
      <c r="A6990" t="s">
        <v>28911</v>
      </c>
      <c r="B6990" t="s">
        <v>69</v>
      </c>
      <c r="C6990" s="3">
        <v>44562</v>
      </c>
      <c r="D6990" s="3">
        <v>44651</v>
      </c>
      <c r="E6990" t="s">
        <v>29</v>
      </c>
      <c r="F6990" t="s">
        <v>3920</v>
      </c>
      <c r="G6990" t="s">
        <v>175</v>
      </c>
      <c r="H6990" t="s">
        <v>1398</v>
      </c>
      <c r="I6990" t="s">
        <v>73</v>
      </c>
      <c r="J6990" t="s">
        <v>73</v>
      </c>
      <c r="K6990" t="s">
        <v>55</v>
      </c>
      <c r="L6990" s="3">
        <v>44600</v>
      </c>
      <c r="M6990" t="s">
        <v>67</v>
      </c>
      <c r="N6990" t="s">
        <v>3357</v>
      </c>
      <c r="O6990" t="s">
        <v>75</v>
      </c>
      <c r="P6990" s="3">
        <v>44600</v>
      </c>
      <c r="Q6990" t="s">
        <v>76</v>
      </c>
      <c r="R6990" t="s">
        <v>77</v>
      </c>
      <c r="S6990" t="s">
        <v>78</v>
      </c>
      <c r="T6990" t="s">
        <v>77</v>
      </c>
      <c r="U6990" s="3">
        <v>44680</v>
      </c>
      <c r="V6990" s="3">
        <v>44651</v>
      </c>
      <c r="W6990" t="s">
        <v>79</v>
      </c>
    </row>
    <row r="6991" spans="1:23" x14ac:dyDescent="0.25">
      <c r="A6991" t="s">
        <v>28912</v>
      </c>
      <c r="B6991" t="s">
        <v>69</v>
      </c>
      <c r="C6991" s="3">
        <v>44562</v>
      </c>
      <c r="D6991" s="3">
        <v>44651</v>
      </c>
      <c r="E6991" t="s">
        <v>29</v>
      </c>
      <c r="F6991" t="s">
        <v>353</v>
      </c>
      <c r="G6991" t="s">
        <v>3697</v>
      </c>
      <c r="H6991" t="s">
        <v>28913</v>
      </c>
      <c r="I6991" t="s">
        <v>73</v>
      </c>
      <c r="J6991" t="s">
        <v>73</v>
      </c>
      <c r="K6991" t="s">
        <v>55</v>
      </c>
      <c r="L6991" s="3">
        <v>44600</v>
      </c>
      <c r="M6991" t="s">
        <v>67</v>
      </c>
      <c r="N6991" t="s">
        <v>28914</v>
      </c>
      <c r="O6991" t="s">
        <v>75</v>
      </c>
      <c r="P6991" s="3">
        <v>44600</v>
      </c>
      <c r="Q6991" t="s">
        <v>76</v>
      </c>
      <c r="R6991" t="s">
        <v>77</v>
      </c>
      <c r="S6991" t="s">
        <v>78</v>
      </c>
      <c r="T6991" t="s">
        <v>77</v>
      </c>
      <c r="U6991" s="3">
        <v>44680</v>
      </c>
      <c r="V6991" s="3">
        <v>44651</v>
      </c>
      <c r="W6991" t="s">
        <v>79</v>
      </c>
    </row>
    <row r="6992" spans="1:23" x14ac:dyDescent="0.25">
      <c r="A6992" t="s">
        <v>28915</v>
      </c>
      <c r="B6992" t="s">
        <v>69</v>
      </c>
      <c r="C6992" s="3">
        <v>44562</v>
      </c>
      <c r="D6992" s="3">
        <v>44651</v>
      </c>
      <c r="E6992" t="s">
        <v>29</v>
      </c>
      <c r="F6992" t="s">
        <v>19934</v>
      </c>
      <c r="G6992" t="s">
        <v>3517</v>
      </c>
      <c r="H6992" t="s">
        <v>28916</v>
      </c>
      <c r="I6992" t="s">
        <v>73</v>
      </c>
      <c r="J6992" t="s">
        <v>73</v>
      </c>
      <c r="K6992" t="s">
        <v>55</v>
      </c>
      <c r="L6992" s="3">
        <v>44578</v>
      </c>
      <c r="M6992" t="s">
        <v>67</v>
      </c>
      <c r="N6992" t="s">
        <v>3337</v>
      </c>
      <c r="O6992" t="s">
        <v>75</v>
      </c>
      <c r="P6992" s="3">
        <v>44578</v>
      </c>
      <c r="Q6992" t="s">
        <v>76</v>
      </c>
      <c r="R6992" t="s">
        <v>77</v>
      </c>
      <c r="S6992" t="s">
        <v>78</v>
      </c>
      <c r="T6992" t="s">
        <v>77</v>
      </c>
      <c r="U6992" s="3">
        <v>44680</v>
      </c>
      <c r="V6992" s="3">
        <v>44651</v>
      </c>
      <c r="W6992" t="s">
        <v>79</v>
      </c>
    </row>
    <row r="6993" spans="1:23" x14ac:dyDescent="0.25">
      <c r="A6993" t="s">
        <v>28917</v>
      </c>
      <c r="B6993" t="s">
        <v>69</v>
      </c>
      <c r="C6993" s="3">
        <v>44562</v>
      </c>
      <c r="D6993" s="3">
        <v>44651</v>
      </c>
      <c r="E6993" t="s">
        <v>29</v>
      </c>
      <c r="F6993" t="s">
        <v>807</v>
      </c>
      <c r="G6993" t="s">
        <v>11641</v>
      </c>
      <c r="H6993" t="s">
        <v>1037</v>
      </c>
      <c r="I6993" t="s">
        <v>73</v>
      </c>
      <c r="J6993" t="s">
        <v>73</v>
      </c>
      <c r="K6993" t="s">
        <v>55</v>
      </c>
      <c r="L6993" s="3">
        <v>44579</v>
      </c>
      <c r="M6993" t="s">
        <v>67</v>
      </c>
      <c r="N6993" t="s">
        <v>28918</v>
      </c>
      <c r="O6993" t="s">
        <v>75</v>
      </c>
      <c r="P6993" s="3">
        <v>44579</v>
      </c>
      <c r="Q6993" t="s">
        <v>76</v>
      </c>
      <c r="R6993" t="s">
        <v>77</v>
      </c>
      <c r="S6993" t="s">
        <v>78</v>
      </c>
      <c r="T6993" t="s">
        <v>77</v>
      </c>
      <c r="U6993" s="3">
        <v>44680</v>
      </c>
      <c r="V6993" s="3">
        <v>44651</v>
      </c>
      <c r="W6993" t="s">
        <v>79</v>
      </c>
    </row>
    <row r="6994" spans="1:23" x14ac:dyDescent="0.25">
      <c r="A6994" t="s">
        <v>28919</v>
      </c>
      <c r="B6994" t="s">
        <v>69</v>
      </c>
      <c r="C6994" s="3">
        <v>44562</v>
      </c>
      <c r="D6994" s="3">
        <v>44651</v>
      </c>
      <c r="E6994" t="s">
        <v>30</v>
      </c>
      <c r="F6994" t="s">
        <v>73</v>
      </c>
      <c r="G6994" t="s">
        <v>73</v>
      </c>
      <c r="H6994" t="s">
        <v>73</v>
      </c>
      <c r="I6994" t="s">
        <v>1183</v>
      </c>
      <c r="J6994" t="s">
        <v>73</v>
      </c>
      <c r="K6994" t="s">
        <v>55</v>
      </c>
      <c r="L6994" s="3">
        <v>44580</v>
      </c>
      <c r="M6994" t="s">
        <v>67</v>
      </c>
      <c r="N6994" t="s">
        <v>3523</v>
      </c>
      <c r="O6994" t="s">
        <v>75</v>
      </c>
      <c r="P6994" s="3">
        <v>44580</v>
      </c>
      <c r="Q6994" t="s">
        <v>76</v>
      </c>
      <c r="R6994" t="s">
        <v>77</v>
      </c>
      <c r="S6994" t="s">
        <v>78</v>
      </c>
      <c r="T6994" t="s">
        <v>77</v>
      </c>
      <c r="U6994" s="3">
        <v>44680</v>
      </c>
      <c r="V6994" s="3">
        <v>44651</v>
      </c>
      <c r="W6994" t="s">
        <v>79</v>
      </c>
    </row>
    <row r="6995" spans="1:23" x14ac:dyDescent="0.25">
      <c r="A6995" t="s">
        <v>28920</v>
      </c>
      <c r="B6995" t="s">
        <v>69</v>
      </c>
      <c r="C6995" s="3">
        <v>44562</v>
      </c>
      <c r="D6995" s="3">
        <v>44651</v>
      </c>
      <c r="E6995" t="s">
        <v>29</v>
      </c>
      <c r="F6995" t="s">
        <v>28921</v>
      </c>
      <c r="G6995" t="s">
        <v>636</v>
      </c>
      <c r="H6995" t="s">
        <v>17725</v>
      </c>
      <c r="I6995" t="s">
        <v>73</v>
      </c>
      <c r="J6995" t="s">
        <v>21140</v>
      </c>
      <c r="K6995" t="s">
        <v>55</v>
      </c>
      <c r="L6995" s="3">
        <v>44582</v>
      </c>
      <c r="M6995" t="s">
        <v>67</v>
      </c>
      <c r="N6995" t="s">
        <v>28922</v>
      </c>
      <c r="O6995" t="s">
        <v>75</v>
      </c>
      <c r="P6995" s="3">
        <v>44582</v>
      </c>
      <c r="Q6995" t="s">
        <v>76</v>
      </c>
      <c r="R6995" t="s">
        <v>77</v>
      </c>
      <c r="S6995" t="s">
        <v>78</v>
      </c>
      <c r="T6995" t="s">
        <v>77</v>
      </c>
      <c r="U6995" s="3">
        <v>44680</v>
      </c>
      <c r="V6995" s="3">
        <v>44651</v>
      </c>
      <c r="W6995" t="s">
        <v>107</v>
      </c>
    </row>
    <row r="6996" spans="1:23" x14ac:dyDescent="0.25">
      <c r="A6996" t="s">
        <v>28923</v>
      </c>
      <c r="B6996" t="s">
        <v>69</v>
      </c>
      <c r="C6996" s="3">
        <v>44562</v>
      </c>
      <c r="D6996" s="3">
        <v>44651</v>
      </c>
      <c r="E6996" t="s">
        <v>30</v>
      </c>
      <c r="F6996" t="s">
        <v>73</v>
      </c>
      <c r="G6996" t="s">
        <v>73</v>
      </c>
      <c r="H6996" t="s">
        <v>73</v>
      </c>
      <c r="I6996" t="s">
        <v>21822</v>
      </c>
      <c r="J6996" t="s">
        <v>73</v>
      </c>
      <c r="K6996" t="s">
        <v>55</v>
      </c>
      <c r="L6996" s="3">
        <v>44582</v>
      </c>
      <c r="M6996" t="s">
        <v>67</v>
      </c>
      <c r="N6996" t="s">
        <v>28924</v>
      </c>
      <c r="O6996" t="s">
        <v>75</v>
      </c>
      <c r="P6996" s="3">
        <v>44582</v>
      </c>
      <c r="Q6996" t="s">
        <v>76</v>
      </c>
      <c r="R6996" t="s">
        <v>77</v>
      </c>
      <c r="S6996" t="s">
        <v>78</v>
      </c>
      <c r="T6996" t="s">
        <v>77</v>
      </c>
      <c r="U6996" s="3">
        <v>44680</v>
      </c>
      <c r="V6996" s="3">
        <v>44651</v>
      </c>
      <c r="W6996" t="s">
        <v>79</v>
      </c>
    </row>
    <row r="6997" spans="1:23" x14ac:dyDescent="0.25">
      <c r="A6997" t="s">
        <v>28925</v>
      </c>
      <c r="B6997" t="s">
        <v>69</v>
      </c>
      <c r="C6997" s="3">
        <v>44562</v>
      </c>
      <c r="D6997" s="3">
        <v>44651</v>
      </c>
      <c r="E6997" t="s">
        <v>29</v>
      </c>
      <c r="F6997" t="s">
        <v>4104</v>
      </c>
      <c r="G6997" t="s">
        <v>6135</v>
      </c>
      <c r="H6997" t="s">
        <v>7899</v>
      </c>
      <c r="I6997" t="s">
        <v>73</v>
      </c>
      <c r="J6997" t="s">
        <v>73</v>
      </c>
      <c r="K6997" t="s">
        <v>55</v>
      </c>
      <c r="L6997" s="3">
        <v>44585</v>
      </c>
      <c r="M6997" t="s">
        <v>67</v>
      </c>
      <c r="N6997" t="s">
        <v>28926</v>
      </c>
      <c r="O6997" t="s">
        <v>75</v>
      </c>
      <c r="P6997" s="3">
        <v>44585</v>
      </c>
      <c r="Q6997" t="s">
        <v>76</v>
      </c>
      <c r="R6997" t="s">
        <v>77</v>
      </c>
      <c r="S6997" t="s">
        <v>78</v>
      </c>
      <c r="T6997" t="s">
        <v>77</v>
      </c>
      <c r="U6997" s="3">
        <v>44680</v>
      </c>
      <c r="V6997" s="3">
        <v>44651</v>
      </c>
      <c r="W6997" t="s">
        <v>79</v>
      </c>
    </row>
    <row r="6998" spans="1:23" x14ac:dyDescent="0.25">
      <c r="A6998" t="s">
        <v>28927</v>
      </c>
      <c r="B6998" t="s">
        <v>69</v>
      </c>
      <c r="C6998" s="3">
        <v>44562</v>
      </c>
      <c r="D6998" s="3">
        <v>44651</v>
      </c>
      <c r="E6998" t="s">
        <v>30</v>
      </c>
      <c r="F6998" t="s">
        <v>73</v>
      </c>
      <c r="G6998" t="s">
        <v>73</v>
      </c>
      <c r="H6998" t="s">
        <v>73</v>
      </c>
      <c r="I6998" t="s">
        <v>14308</v>
      </c>
      <c r="J6998" t="s">
        <v>73</v>
      </c>
      <c r="K6998" t="s">
        <v>55</v>
      </c>
      <c r="L6998" s="3">
        <v>44585</v>
      </c>
      <c r="M6998" t="s">
        <v>67</v>
      </c>
      <c r="N6998" t="s">
        <v>28928</v>
      </c>
      <c r="O6998" t="s">
        <v>75</v>
      </c>
      <c r="P6998" s="3">
        <v>44585</v>
      </c>
      <c r="Q6998" t="s">
        <v>76</v>
      </c>
      <c r="R6998" t="s">
        <v>77</v>
      </c>
      <c r="S6998" t="s">
        <v>78</v>
      </c>
      <c r="T6998" t="s">
        <v>77</v>
      </c>
      <c r="U6998" s="3">
        <v>44680</v>
      </c>
      <c r="V6998" s="3">
        <v>44651</v>
      </c>
      <c r="W6998" t="s">
        <v>79</v>
      </c>
    </row>
    <row r="6999" spans="1:23" x14ac:dyDescent="0.25">
      <c r="A6999" t="s">
        <v>28929</v>
      </c>
      <c r="B6999" t="s">
        <v>69</v>
      </c>
      <c r="C6999" s="3">
        <v>44562</v>
      </c>
      <c r="D6999" s="3">
        <v>44651</v>
      </c>
      <c r="E6999" t="s">
        <v>29</v>
      </c>
      <c r="F6999" t="s">
        <v>86</v>
      </c>
      <c r="G6999" t="s">
        <v>4301</v>
      </c>
      <c r="H6999" t="s">
        <v>87</v>
      </c>
      <c r="I6999" t="s">
        <v>73</v>
      </c>
      <c r="J6999" t="s">
        <v>22122</v>
      </c>
      <c r="K6999" t="s">
        <v>55</v>
      </c>
      <c r="L6999" s="3">
        <v>44586</v>
      </c>
      <c r="M6999" t="s">
        <v>67</v>
      </c>
      <c r="N6999" t="s">
        <v>28930</v>
      </c>
      <c r="O6999" t="s">
        <v>75</v>
      </c>
      <c r="P6999" s="3">
        <v>44586</v>
      </c>
      <c r="Q6999" t="s">
        <v>76</v>
      </c>
      <c r="R6999" t="s">
        <v>77</v>
      </c>
      <c r="S6999" t="s">
        <v>78</v>
      </c>
      <c r="T6999" t="s">
        <v>77</v>
      </c>
      <c r="U6999" s="3">
        <v>44680</v>
      </c>
      <c r="V6999" s="3">
        <v>44651</v>
      </c>
      <c r="W6999" t="s">
        <v>107</v>
      </c>
    </row>
    <row r="7000" spans="1:23" x14ac:dyDescent="0.25">
      <c r="A7000" t="s">
        <v>28931</v>
      </c>
      <c r="B7000" t="s">
        <v>69</v>
      </c>
      <c r="C7000" s="3">
        <v>44562</v>
      </c>
      <c r="D7000" s="3">
        <v>44651</v>
      </c>
      <c r="E7000" t="s">
        <v>30</v>
      </c>
      <c r="F7000" t="s">
        <v>73</v>
      </c>
      <c r="G7000" t="s">
        <v>73</v>
      </c>
      <c r="H7000" t="s">
        <v>73</v>
      </c>
      <c r="I7000" t="s">
        <v>2717</v>
      </c>
      <c r="J7000" t="s">
        <v>73</v>
      </c>
      <c r="K7000" t="s">
        <v>55</v>
      </c>
      <c r="L7000" s="3">
        <v>44586</v>
      </c>
      <c r="M7000" t="s">
        <v>67</v>
      </c>
      <c r="N7000" t="s">
        <v>28932</v>
      </c>
      <c r="O7000" t="s">
        <v>75</v>
      </c>
      <c r="P7000" s="3">
        <v>44586</v>
      </c>
      <c r="Q7000" t="s">
        <v>76</v>
      </c>
      <c r="R7000" t="s">
        <v>77</v>
      </c>
      <c r="S7000" t="s">
        <v>78</v>
      </c>
      <c r="T7000" t="s">
        <v>77</v>
      </c>
      <c r="U7000" s="3">
        <v>44680</v>
      </c>
      <c r="V7000" s="3">
        <v>44651</v>
      </c>
      <c r="W7000" t="s">
        <v>79</v>
      </c>
    </row>
    <row r="7001" spans="1:23" x14ac:dyDescent="0.25">
      <c r="A7001" t="s">
        <v>28933</v>
      </c>
      <c r="B7001" t="s">
        <v>69</v>
      </c>
      <c r="C7001" s="3">
        <v>44562</v>
      </c>
      <c r="D7001" s="3">
        <v>44651</v>
      </c>
      <c r="E7001" t="s">
        <v>29</v>
      </c>
      <c r="F7001" t="s">
        <v>263</v>
      </c>
      <c r="G7001" t="s">
        <v>193</v>
      </c>
      <c r="H7001" t="s">
        <v>3797</v>
      </c>
      <c r="I7001" t="s">
        <v>73</v>
      </c>
      <c r="J7001" t="s">
        <v>73</v>
      </c>
      <c r="K7001" t="s">
        <v>55</v>
      </c>
      <c r="L7001" s="3">
        <v>44588</v>
      </c>
      <c r="M7001" t="s">
        <v>67</v>
      </c>
      <c r="N7001" t="s">
        <v>28934</v>
      </c>
      <c r="O7001" t="s">
        <v>75</v>
      </c>
      <c r="P7001" s="3">
        <v>44588</v>
      </c>
      <c r="Q7001" t="s">
        <v>76</v>
      </c>
      <c r="R7001" t="s">
        <v>77</v>
      </c>
      <c r="S7001" t="s">
        <v>78</v>
      </c>
      <c r="T7001" t="s">
        <v>77</v>
      </c>
      <c r="U7001" s="3">
        <v>44680</v>
      </c>
      <c r="V7001" s="3">
        <v>44651</v>
      </c>
      <c r="W7001" t="s">
        <v>79</v>
      </c>
    </row>
    <row r="7002" spans="1:23" x14ac:dyDescent="0.25">
      <c r="A7002" t="s">
        <v>28935</v>
      </c>
      <c r="B7002" t="s">
        <v>69</v>
      </c>
      <c r="C7002" s="3">
        <v>44562</v>
      </c>
      <c r="D7002" s="3">
        <v>44651</v>
      </c>
      <c r="E7002" t="s">
        <v>29</v>
      </c>
      <c r="F7002" t="s">
        <v>7681</v>
      </c>
      <c r="G7002" t="s">
        <v>697</v>
      </c>
      <c r="H7002" t="s">
        <v>71</v>
      </c>
      <c r="I7002" t="s">
        <v>73</v>
      </c>
      <c r="J7002" t="s">
        <v>73</v>
      </c>
      <c r="K7002" t="s">
        <v>55</v>
      </c>
      <c r="L7002" s="3">
        <v>44589</v>
      </c>
      <c r="M7002" t="s">
        <v>67</v>
      </c>
      <c r="N7002" t="s">
        <v>28936</v>
      </c>
      <c r="O7002" t="s">
        <v>75</v>
      </c>
      <c r="P7002" s="3">
        <v>44589</v>
      </c>
      <c r="Q7002" t="s">
        <v>76</v>
      </c>
      <c r="R7002" t="s">
        <v>77</v>
      </c>
      <c r="S7002" t="s">
        <v>78</v>
      </c>
      <c r="T7002" t="s">
        <v>77</v>
      </c>
      <c r="U7002" s="3">
        <v>44680</v>
      </c>
      <c r="V7002" s="3">
        <v>44651</v>
      </c>
      <c r="W7002" t="s">
        <v>79</v>
      </c>
    </row>
    <row r="7003" spans="1:23" x14ac:dyDescent="0.25">
      <c r="A7003" t="s">
        <v>28937</v>
      </c>
      <c r="B7003" t="s">
        <v>69</v>
      </c>
      <c r="C7003" s="3">
        <v>44562</v>
      </c>
      <c r="D7003" s="3">
        <v>44651</v>
      </c>
      <c r="E7003" t="s">
        <v>29</v>
      </c>
      <c r="F7003" t="s">
        <v>28938</v>
      </c>
      <c r="G7003" t="s">
        <v>3398</v>
      </c>
      <c r="H7003" t="s">
        <v>433</v>
      </c>
      <c r="I7003" t="s">
        <v>73</v>
      </c>
      <c r="J7003" t="s">
        <v>73</v>
      </c>
      <c r="K7003" t="s">
        <v>55</v>
      </c>
      <c r="L7003" s="3">
        <v>44600</v>
      </c>
      <c r="M7003" t="s">
        <v>67</v>
      </c>
      <c r="N7003" t="s">
        <v>28939</v>
      </c>
      <c r="O7003" t="s">
        <v>75</v>
      </c>
      <c r="P7003" s="3">
        <v>44600</v>
      </c>
      <c r="Q7003" t="s">
        <v>76</v>
      </c>
      <c r="R7003" t="s">
        <v>77</v>
      </c>
      <c r="S7003" t="s">
        <v>78</v>
      </c>
      <c r="T7003" t="s">
        <v>77</v>
      </c>
      <c r="U7003" s="3">
        <v>44680</v>
      </c>
      <c r="V7003" s="3">
        <v>44651</v>
      </c>
      <c r="W7003" t="s">
        <v>79</v>
      </c>
    </row>
    <row r="7004" spans="1:23" x14ac:dyDescent="0.25">
      <c r="A7004" t="s">
        <v>28940</v>
      </c>
      <c r="B7004" t="s">
        <v>69</v>
      </c>
      <c r="C7004" s="3">
        <v>44562</v>
      </c>
      <c r="D7004" s="3">
        <v>44651</v>
      </c>
      <c r="E7004" t="s">
        <v>30</v>
      </c>
      <c r="F7004" t="s">
        <v>73</v>
      </c>
      <c r="G7004" t="s">
        <v>73</v>
      </c>
      <c r="H7004" t="s">
        <v>73</v>
      </c>
      <c r="I7004" t="s">
        <v>724</v>
      </c>
      <c r="J7004" t="s">
        <v>73</v>
      </c>
      <c r="K7004" t="s">
        <v>55</v>
      </c>
      <c r="L7004" s="3">
        <v>44600</v>
      </c>
      <c r="M7004" t="s">
        <v>67</v>
      </c>
      <c r="N7004" t="s">
        <v>28941</v>
      </c>
      <c r="O7004" t="s">
        <v>75</v>
      </c>
      <c r="P7004" s="3">
        <v>44600</v>
      </c>
      <c r="Q7004" t="s">
        <v>76</v>
      </c>
      <c r="R7004" t="s">
        <v>77</v>
      </c>
      <c r="S7004" t="s">
        <v>78</v>
      </c>
      <c r="T7004" t="s">
        <v>77</v>
      </c>
      <c r="U7004" s="3">
        <v>44680</v>
      </c>
      <c r="V7004" s="3">
        <v>44651</v>
      </c>
      <c r="W7004" t="s">
        <v>79</v>
      </c>
    </row>
    <row r="7005" spans="1:23" x14ac:dyDescent="0.25">
      <c r="A7005" t="s">
        <v>28942</v>
      </c>
      <c r="B7005" t="s">
        <v>69</v>
      </c>
      <c r="C7005" s="3">
        <v>44562</v>
      </c>
      <c r="D7005" s="3">
        <v>44651</v>
      </c>
      <c r="E7005" t="s">
        <v>29</v>
      </c>
      <c r="F7005" t="s">
        <v>28943</v>
      </c>
      <c r="G7005" t="s">
        <v>28944</v>
      </c>
      <c r="H7005" t="s">
        <v>28945</v>
      </c>
      <c r="I7005" t="s">
        <v>73</v>
      </c>
      <c r="J7005" t="s">
        <v>73</v>
      </c>
      <c r="K7005" t="s">
        <v>55</v>
      </c>
      <c r="L7005" s="3">
        <v>44600</v>
      </c>
      <c r="M7005" t="s">
        <v>67</v>
      </c>
      <c r="N7005" t="s">
        <v>28946</v>
      </c>
      <c r="O7005" t="s">
        <v>75</v>
      </c>
      <c r="P7005" s="3">
        <v>44600</v>
      </c>
      <c r="Q7005" t="s">
        <v>76</v>
      </c>
      <c r="R7005" t="s">
        <v>77</v>
      </c>
      <c r="S7005" t="s">
        <v>78</v>
      </c>
      <c r="T7005" t="s">
        <v>77</v>
      </c>
      <c r="U7005" s="3">
        <v>44680</v>
      </c>
      <c r="V7005" s="3">
        <v>44651</v>
      </c>
      <c r="W7005" t="s">
        <v>79</v>
      </c>
    </row>
    <row r="7006" spans="1:23" x14ac:dyDescent="0.25">
      <c r="A7006" t="s">
        <v>28947</v>
      </c>
      <c r="B7006" t="s">
        <v>69</v>
      </c>
      <c r="C7006" s="3">
        <v>44562</v>
      </c>
      <c r="D7006" s="3">
        <v>44651</v>
      </c>
      <c r="E7006" t="s">
        <v>29</v>
      </c>
      <c r="F7006" t="s">
        <v>3885</v>
      </c>
      <c r="G7006" t="s">
        <v>3886</v>
      </c>
      <c r="H7006" t="s">
        <v>3887</v>
      </c>
      <c r="I7006" t="s">
        <v>73</v>
      </c>
      <c r="J7006" t="s">
        <v>3888</v>
      </c>
      <c r="K7006" t="s">
        <v>55</v>
      </c>
      <c r="L7006" s="3">
        <v>44575</v>
      </c>
      <c r="M7006" t="s">
        <v>67</v>
      </c>
      <c r="N7006" t="s">
        <v>28948</v>
      </c>
      <c r="O7006" t="s">
        <v>75</v>
      </c>
      <c r="P7006" s="3">
        <v>44575</v>
      </c>
      <c r="Q7006" t="s">
        <v>76</v>
      </c>
      <c r="R7006" t="s">
        <v>77</v>
      </c>
      <c r="S7006" t="s">
        <v>78</v>
      </c>
      <c r="T7006" t="s">
        <v>77</v>
      </c>
      <c r="U7006" s="3">
        <v>44680</v>
      </c>
      <c r="V7006" s="3">
        <v>44651</v>
      </c>
      <c r="W7006" t="s">
        <v>107</v>
      </c>
    </row>
    <row r="7007" spans="1:23" x14ac:dyDescent="0.25">
      <c r="A7007" t="s">
        <v>28949</v>
      </c>
      <c r="B7007" t="s">
        <v>69</v>
      </c>
      <c r="C7007" s="3">
        <v>44562</v>
      </c>
      <c r="D7007" s="3">
        <v>44651</v>
      </c>
      <c r="E7007" t="s">
        <v>29</v>
      </c>
      <c r="F7007" t="s">
        <v>8394</v>
      </c>
      <c r="G7007" t="s">
        <v>359</v>
      </c>
      <c r="H7007" t="s">
        <v>7292</v>
      </c>
      <c r="I7007" t="s">
        <v>73</v>
      </c>
      <c r="J7007" t="s">
        <v>73</v>
      </c>
      <c r="K7007" t="s">
        <v>55</v>
      </c>
      <c r="L7007" s="3">
        <v>44582</v>
      </c>
      <c r="M7007" t="s">
        <v>67</v>
      </c>
      <c r="N7007" t="s">
        <v>28950</v>
      </c>
      <c r="O7007" t="s">
        <v>75</v>
      </c>
      <c r="P7007" s="3">
        <v>44582</v>
      </c>
      <c r="Q7007" t="s">
        <v>76</v>
      </c>
      <c r="R7007" t="s">
        <v>77</v>
      </c>
      <c r="S7007" t="s">
        <v>78</v>
      </c>
      <c r="T7007" t="s">
        <v>77</v>
      </c>
      <c r="U7007" s="3">
        <v>44680</v>
      </c>
      <c r="V7007" s="3">
        <v>44651</v>
      </c>
      <c r="W7007" t="s">
        <v>79</v>
      </c>
    </row>
    <row r="7008" spans="1:23" x14ac:dyDescent="0.25">
      <c r="A7008" t="s">
        <v>28951</v>
      </c>
      <c r="B7008" t="s">
        <v>69</v>
      </c>
      <c r="C7008" s="3">
        <v>44562</v>
      </c>
      <c r="D7008" s="3">
        <v>44651</v>
      </c>
      <c r="E7008" t="s">
        <v>30</v>
      </c>
      <c r="F7008" t="s">
        <v>73</v>
      </c>
      <c r="G7008" t="s">
        <v>73</v>
      </c>
      <c r="H7008" t="s">
        <v>73</v>
      </c>
      <c r="I7008" t="s">
        <v>700</v>
      </c>
      <c r="J7008" t="s">
        <v>73</v>
      </c>
      <c r="K7008" t="s">
        <v>55</v>
      </c>
      <c r="L7008" s="3">
        <v>44586</v>
      </c>
      <c r="M7008" t="s">
        <v>67</v>
      </c>
      <c r="N7008" t="s">
        <v>28952</v>
      </c>
      <c r="O7008" t="s">
        <v>75</v>
      </c>
      <c r="P7008" s="3">
        <v>44586</v>
      </c>
      <c r="Q7008" t="s">
        <v>76</v>
      </c>
      <c r="R7008" t="s">
        <v>77</v>
      </c>
      <c r="S7008" t="s">
        <v>78</v>
      </c>
      <c r="T7008" t="s">
        <v>77</v>
      </c>
      <c r="U7008" s="3">
        <v>44680</v>
      </c>
      <c r="V7008" s="3">
        <v>44651</v>
      </c>
      <c r="W7008" t="s">
        <v>79</v>
      </c>
    </row>
    <row r="7009" spans="1:23" x14ac:dyDescent="0.25">
      <c r="A7009" t="s">
        <v>28953</v>
      </c>
      <c r="B7009" t="s">
        <v>69</v>
      </c>
      <c r="C7009" s="3">
        <v>44562</v>
      </c>
      <c r="D7009" s="3">
        <v>44651</v>
      </c>
      <c r="E7009" t="s">
        <v>29</v>
      </c>
      <c r="F7009" t="s">
        <v>6006</v>
      </c>
      <c r="G7009" t="s">
        <v>87</v>
      </c>
      <c r="H7009" t="s">
        <v>354</v>
      </c>
      <c r="I7009" t="s">
        <v>73</v>
      </c>
      <c r="J7009" t="s">
        <v>73</v>
      </c>
      <c r="K7009" t="s">
        <v>55</v>
      </c>
      <c r="L7009" s="3">
        <v>44586</v>
      </c>
      <c r="M7009" t="s">
        <v>67</v>
      </c>
      <c r="N7009" t="s">
        <v>28954</v>
      </c>
      <c r="O7009" t="s">
        <v>75</v>
      </c>
      <c r="P7009" s="3">
        <v>44586</v>
      </c>
      <c r="Q7009" t="s">
        <v>76</v>
      </c>
      <c r="R7009" t="s">
        <v>77</v>
      </c>
      <c r="S7009" t="s">
        <v>78</v>
      </c>
      <c r="T7009" t="s">
        <v>77</v>
      </c>
      <c r="U7009" s="3">
        <v>44680</v>
      </c>
      <c r="V7009" s="3">
        <v>44651</v>
      </c>
      <c r="W7009" t="s">
        <v>79</v>
      </c>
    </row>
    <row r="7010" spans="1:23" x14ac:dyDescent="0.25">
      <c r="A7010" t="s">
        <v>28955</v>
      </c>
      <c r="B7010" t="s">
        <v>69</v>
      </c>
      <c r="C7010" s="3">
        <v>44562</v>
      </c>
      <c r="D7010" s="3">
        <v>44651</v>
      </c>
      <c r="E7010" t="s">
        <v>29</v>
      </c>
      <c r="F7010" t="s">
        <v>28956</v>
      </c>
      <c r="G7010" t="s">
        <v>104</v>
      </c>
      <c r="H7010" t="s">
        <v>1850</v>
      </c>
      <c r="I7010" t="s">
        <v>73</v>
      </c>
      <c r="J7010" t="s">
        <v>73</v>
      </c>
      <c r="K7010" t="s">
        <v>55</v>
      </c>
      <c r="L7010" s="3">
        <v>44588</v>
      </c>
      <c r="M7010" t="s">
        <v>67</v>
      </c>
      <c r="N7010" t="s">
        <v>28957</v>
      </c>
      <c r="O7010" t="s">
        <v>75</v>
      </c>
      <c r="P7010" s="3">
        <v>44588</v>
      </c>
      <c r="Q7010" t="s">
        <v>76</v>
      </c>
      <c r="R7010" t="s">
        <v>77</v>
      </c>
      <c r="S7010" t="s">
        <v>78</v>
      </c>
      <c r="T7010" t="s">
        <v>77</v>
      </c>
      <c r="U7010" s="3">
        <v>44680</v>
      </c>
      <c r="V7010" s="3">
        <v>44651</v>
      </c>
      <c r="W7010" t="s">
        <v>79</v>
      </c>
    </row>
    <row r="7011" spans="1:23" x14ac:dyDescent="0.25">
      <c r="A7011" t="s">
        <v>28958</v>
      </c>
      <c r="B7011" t="s">
        <v>69</v>
      </c>
      <c r="C7011" s="3">
        <v>44562</v>
      </c>
      <c r="D7011" s="3">
        <v>44651</v>
      </c>
      <c r="E7011" t="s">
        <v>29</v>
      </c>
      <c r="F7011" t="s">
        <v>10960</v>
      </c>
      <c r="G7011" t="s">
        <v>87</v>
      </c>
      <c r="H7011" t="s">
        <v>215</v>
      </c>
      <c r="I7011" t="s">
        <v>73</v>
      </c>
      <c r="J7011" t="s">
        <v>73</v>
      </c>
      <c r="K7011" t="s">
        <v>55</v>
      </c>
      <c r="L7011" s="3">
        <v>44589</v>
      </c>
      <c r="M7011" t="s">
        <v>67</v>
      </c>
      <c r="N7011" t="s">
        <v>28959</v>
      </c>
      <c r="O7011" t="s">
        <v>75</v>
      </c>
      <c r="P7011" s="3">
        <v>44589</v>
      </c>
      <c r="Q7011" t="s">
        <v>76</v>
      </c>
      <c r="R7011" t="s">
        <v>77</v>
      </c>
      <c r="S7011" t="s">
        <v>78</v>
      </c>
      <c r="T7011" t="s">
        <v>77</v>
      </c>
      <c r="U7011" s="3">
        <v>44680</v>
      </c>
      <c r="V7011" s="3">
        <v>44651</v>
      </c>
      <c r="W7011" t="s">
        <v>79</v>
      </c>
    </row>
    <row r="7012" spans="1:23" x14ac:dyDescent="0.25">
      <c r="A7012" t="s">
        <v>28960</v>
      </c>
      <c r="B7012" t="s">
        <v>69</v>
      </c>
      <c r="C7012" s="3">
        <v>44562</v>
      </c>
      <c r="D7012" s="3">
        <v>44651</v>
      </c>
      <c r="E7012" t="s">
        <v>29</v>
      </c>
      <c r="F7012" t="s">
        <v>23001</v>
      </c>
      <c r="G7012" t="s">
        <v>316</v>
      </c>
      <c r="H7012" t="s">
        <v>3537</v>
      </c>
      <c r="I7012" t="s">
        <v>73</v>
      </c>
      <c r="J7012" t="s">
        <v>73</v>
      </c>
      <c r="K7012" t="s">
        <v>55</v>
      </c>
      <c r="L7012" s="3">
        <v>44592</v>
      </c>
      <c r="M7012" t="s">
        <v>67</v>
      </c>
      <c r="N7012" t="s">
        <v>28961</v>
      </c>
      <c r="O7012" t="s">
        <v>75</v>
      </c>
      <c r="P7012" s="3">
        <v>44592</v>
      </c>
      <c r="Q7012" t="s">
        <v>76</v>
      </c>
      <c r="R7012" t="s">
        <v>77</v>
      </c>
      <c r="S7012" t="s">
        <v>78</v>
      </c>
      <c r="T7012" t="s">
        <v>77</v>
      </c>
      <c r="U7012" s="3">
        <v>44680</v>
      </c>
      <c r="V7012" s="3">
        <v>44651</v>
      </c>
      <c r="W7012" t="s">
        <v>79</v>
      </c>
    </row>
    <row r="7013" spans="1:23" x14ac:dyDescent="0.25">
      <c r="A7013" t="s">
        <v>28962</v>
      </c>
      <c r="B7013" t="s">
        <v>69</v>
      </c>
      <c r="C7013" s="3">
        <v>44562</v>
      </c>
      <c r="D7013" s="3">
        <v>44651</v>
      </c>
      <c r="E7013" t="s">
        <v>29</v>
      </c>
      <c r="F7013" t="s">
        <v>3299</v>
      </c>
      <c r="G7013" t="s">
        <v>28963</v>
      </c>
      <c r="H7013" t="s">
        <v>1150</v>
      </c>
      <c r="I7013" t="s">
        <v>73</v>
      </c>
      <c r="J7013" t="s">
        <v>73</v>
      </c>
      <c r="K7013" t="s">
        <v>55</v>
      </c>
      <c r="L7013" s="3">
        <v>44592</v>
      </c>
      <c r="M7013" t="s">
        <v>67</v>
      </c>
      <c r="N7013" t="s">
        <v>28964</v>
      </c>
      <c r="O7013" t="s">
        <v>75</v>
      </c>
      <c r="P7013" s="3">
        <v>44592</v>
      </c>
      <c r="Q7013" t="s">
        <v>76</v>
      </c>
      <c r="R7013" t="s">
        <v>77</v>
      </c>
      <c r="S7013" t="s">
        <v>78</v>
      </c>
      <c r="T7013" t="s">
        <v>77</v>
      </c>
      <c r="U7013" s="3">
        <v>44680</v>
      </c>
      <c r="V7013" s="3">
        <v>44651</v>
      </c>
      <c r="W7013" t="s">
        <v>79</v>
      </c>
    </row>
    <row r="7014" spans="1:23" x14ac:dyDescent="0.25">
      <c r="A7014" t="s">
        <v>28965</v>
      </c>
      <c r="B7014" t="s">
        <v>69</v>
      </c>
      <c r="C7014" s="3">
        <v>44562</v>
      </c>
      <c r="D7014" s="3">
        <v>44651</v>
      </c>
      <c r="E7014" t="s">
        <v>29</v>
      </c>
      <c r="F7014" t="s">
        <v>28966</v>
      </c>
      <c r="G7014" t="s">
        <v>150</v>
      </c>
      <c r="H7014" t="s">
        <v>229</v>
      </c>
      <c r="I7014" t="s">
        <v>73</v>
      </c>
      <c r="J7014" t="s">
        <v>73</v>
      </c>
      <c r="K7014" t="s">
        <v>55</v>
      </c>
      <c r="L7014" s="3">
        <v>44592</v>
      </c>
      <c r="M7014" t="s">
        <v>67</v>
      </c>
      <c r="N7014" t="s">
        <v>28967</v>
      </c>
      <c r="O7014" t="s">
        <v>75</v>
      </c>
      <c r="P7014" s="3">
        <v>44592</v>
      </c>
      <c r="Q7014" t="s">
        <v>76</v>
      </c>
      <c r="R7014" t="s">
        <v>77</v>
      </c>
      <c r="S7014" t="s">
        <v>78</v>
      </c>
      <c r="T7014" t="s">
        <v>77</v>
      </c>
      <c r="U7014" s="3">
        <v>44680</v>
      </c>
      <c r="V7014" s="3">
        <v>44651</v>
      </c>
      <c r="W7014" t="s">
        <v>79</v>
      </c>
    </row>
    <row r="7015" spans="1:23" x14ac:dyDescent="0.25">
      <c r="A7015" t="s">
        <v>28968</v>
      </c>
      <c r="B7015" t="s">
        <v>69</v>
      </c>
      <c r="C7015" s="3">
        <v>44562</v>
      </c>
      <c r="D7015" s="3">
        <v>44651</v>
      </c>
      <c r="E7015" t="s">
        <v>30</v>
      </c>
      <c r="F7015" t="s">
        <v>73</v>
      </c>
      <c r="G7015" t="s">
        <v>73</v>
      </c>
      <c r="H7015" t="s">
        <v>73</v>
      </c>
      <c r="I7015" t="s">
        <v>28969</v>
      </c>
      <c r="J7015" t="s">
        <v>73</v>
      </c>
      <c r="K7015" t="s">
        <v>55</v>
      </c>
      <c r="L7015" s="3">
        <v>44592</v>
      </c>
      <c r="M7015" t="s">
        <v>67</v>
      </c>
      <c r="N7015" t="s">
        <v>28970</v>
      </c>
      <c r="O7015" t="s">
        <v>75</v>
      </c>
      <c r="P7015" s="3">
        <v>44592</v>
      </c>
      <c r="Q7015" t="s">
        <v>76</v>
      </c>
      <c r="R7015" t="s">
        <v>77</v>
      </c>
      <c r="S7015" t="s">
        <v>78</v>
      </c>
      <c r="T7015" t="s">
        <v>77</v>
      </c>
      <c r="U7015" s="3">
        <v>44680</v>
      </c>
      <c r="V7015" s="3">
        <v>44651</v>
      </c>
      <c r="W7015" t="s">
        <v>79</v>
      </c>
    </row>
    <row r="7016" spans="1:23" x14ac:dyDescent="0.25">
      <c r="A7016" t="s">
        <v>28971</v>
      </c>
      <c r="B7016" t="s">
        <v>69</v>
      </c>
      <c r="C7016" s="3">
        <v>44562</v>
      </c>
      <c r="D7016" s="3">
        <v>44651</v>
      </c>
      <c r="E7016" t="s">
        <v>29</v>
      </c>
      <c r="F7016" t="s">
        <v>28972</v>
      </c>
      <c r="G7016" t="s">
        <v>3822</v>
      </c>
      <c r="H7016" t="s">
        <v>4301</v>
      </c>
      <c r="I7016" t="s">
        <v>73</v>
      </c>
      <c r="J7016" t="s">
        <v>73</v>
      </c>
      <c r="K7016" t="s">
        <v>55</v>
      </c>
      <c r="L7016" s="3">
        <v>44592</v>
      </c>
      <c r="M7016" t="s">
        <v>67</v>
      </c>
      <c r="N7016" t="s">
        <v>28973</v>
      </c>
      <c r="O7016" t="s">
        <v>75</v>
      </c>
      <c r="P7016" s="3">
        <v>44592</v>
      </c>
      <c r="Q7016" t="s">
        <v>76</v>
      </c>
      <c r="R7016" t="s">
        <v>77</v>
      </c>
      <c r="S7016" t="s">
        <v>78</v>
      </c>
      <c r="T7016" t="s">
        <v>77</v>
      </c>
      <c r="U7016" s="3">
        <v>44680</v>
      </c>
      <c r="V7016" s="3">
        <v>44651</v>
      </c>
      <c r="W7016" t="s">
        <v>79</v>
      </c>
    </row>
    <row r="7017" spans="1:23" x14ac:dyDescent="0.25">
      <c r="A7017" t="s">
        <v>28974</v>
      </c>
      <c r="B7017" t="s">
        <v>69</v>
      </c>
      <c r="C7017" s="3">
        <v>44562</v>
      </c>
      <c r="D7017" s="3">
        <v>44651</v>
      </c>
      <c r="E7017" t="s">
        <v>29</v>
      </c>
      <c r="F7017" t="s">
        <v>14484</v>
      </c>
      <c r="G7017" t="s">
        <v>4097</v>
      </c>
      <c r="H7017" t="s">
        <v>28782</v>
      </c>
      <c r="I7017" t="s">
        <v>73</v>
      </c>
      <c r="J7017" t="s">
        <v>73</v>
      </c>
      <c r="K7017" t="s">
        <v>55</v>
      </c>
      <c r="L7017" s="3">
        <v>44600</v>
      </c>
      <c r="M7017" t="s">
        <v>67</v>
      </c>
      <c r="N7017" t="s">
        <v>28975</v>
      </c>
      <c r="O7017" t="s">
        <v>75</v>
      </c>
      <c r="P7017" s="3">
        <v>44600</v>
      </c>
      <c r="Q7017" t="s">
        <v>76</v>
      </c>
      <c r="R7017" t="s">
        <v>77</v>
      </c>
      <c r="S7017" t="s">
        <v>78</v>
      </c>
      <c r="T7017" t="s">
        <v>77</v>
      </c>
      <c r="U7017" s="3">
        <v>44680</v>
      </c>
      <c r="V7017" s="3">
        <v>44651</v>
      </c>
      <c r="W7017" t="s">
        <v>79</v>
      </c>
    </row>
    <row r="7018" spans="1:23" x14ac:dyDescent="0.25">
      <c r="A7018" t="s">
        <v>28976</v>
      </c>
      <c r="B7018" t="s">
        <v>69</v>
      </c>
      <c r="C7018" s="3">
        <v>44562</v>
      </c>
      <c r="D7018" s="3">
        <v>44651</v>
      </c>
      <c r="E7018" t="s">
        <v>29</v>
      </c>
      <c r="F7018" t="s">
        <v>28977</v>
      </c>
      <c r="G7018" t="s">
        <v>229</v>
      </c>
      <c r="H7018" t="s">
        <v>193</v>
      </c>
      <c r="I7018" t="s">
        <v>73</v>
      </c>
      <c r="J7018" t="s">
        <v>73</v>
      </c>
      <c r="K7018" t="s">
        <v>55</v>
      </c>
      <c r="L7018" s="3">
        <v>44601</v>
      </c>
      <c r="M7018" t="s">
        <v>67</v>
      </c>
      <c r="N7018" t="s">
        <v>28978</v>
      </c>
      <c r="O7018" t="s">
        <v>75</v>
      </c>
      <c r="P7018" s="3">
        <v>44601</v>
      </c>
      <c r="Q7018" t="s">
        <v>76</v>
      </c>
      <c r="R7018" t="s">
        <v>77</v>
      </c>
      <c r="S7018" t="s">
        <v>78</v>
      </c>
      <c r="T7018" t="s">
        <v>77</v>
      </c>
      <c r="U7018" s="3">
        <v>44680</v>
      </c>
      <c r="V7018" s="3">
        <v>44651</v>
      </c>
      <c r="W7018" t="s">
        <v>79</v>
      </c>
    </row>
    <row r="7019" spans="1:23" x14ac:dyDescent="0.25">
      <c r="A7019" t="s">
        <v>28979</v>
      </c>
      <c r="B7019" t="s">
        <v>69</v>
      </c>
      <c r="C7019" s="3">
        <v>44562</v>
      </c>
      <c r="D7019" s="3">
        <v>44651</v>
      </c>
      <c r="E7019" t="s">
        <v>29</v>
      </c>
      <c r="F7019" t="s">
        <v>28980</v>
      </c>
      <c r="G7019" t="s">
        <v>6539</v>
      </c>
      <c r="H7019" t="s">
        <v>18553</v>
      </c>
      <c r="I7019" t="s">
        <v>73</v>
      </c>
      <c r="J7019" t="s">
        <v>73</v>
      </c>
      <c r="K7019" t="s">
        <v>55</v>
      </c>
      <c r="L7019" s="3">
        <v>44601</v>
      </c>
      <c r="M7019" t="s">
        <v>67</v>
      </c>
      <c r="N7019" t="s">
        <v>28981</v>
      </c>
      <c r="O7019" t="s">
        <v>75</v>
      </c>
      <c r="P7019" s="3">
        <v>44601</v>
      </c>
      <c r="Q7019" t="s">
        <v>76</v>
      </c>
      <c r="R7019" t="s">
        <v>77</v>
      </c>
      <c r="S7019" t="s">
        <v>78</v>
      </c>
      <c r="T7019" t="s">
        <v>77</v>
      </c>
      <c r="U7019" s="3">
        <v>44680</v>
      </c>
      <c r="V7019" s="3">
        <v>44651</v>
      </c>
      <c r="W7019" t="s">
        <v>79</v>
      </c>
    </row>
    <row r="7020" spans="1:23" x14ac:dyDescent="0.25">
      <c r="A7020" t="s">
        <v>28982</v>
      </c>
      <c r="B7020" t="s">
        <v>69</v>
      </c>
      <c r="C7020" s="3">
        <v>44562</v>
      </c>
      <c r="D7020" s="3">
        <v>44651</v>
      </c>
      <c r="E7020" t="s">
        <v>29</v>
      </c>
      <c r="F7020" t="s">
        <v>12597</v>
      </c>
      <c r="G7020" t="s">
        <v>215</v>
      </c>
      <c r="H7020" t="s">
        <v>295</v>
      </c>
      <c r="I7020" t="s">
        <v>73</v>
      </c>
      <c r="J7020" t="s">
        <v>73</v>
      </c>
      <c r="K7020" t="s">
        <v>55</v>
      </c>
      <c r="L7020" s="3">
        <v>44601</v>
      </c>
      <c r="M7020" t="s">
        <v>67</v>
      </c>
      <c r="N7020" t="s">
        <v>28983</v>
      </c>
      <c r="O7020" t="s">
        <v>75</v>
      </c>
      <c r="P7020" s="3">
        <v>44601</v>
      </c>
      <c r="Q7020" t="s">
        <v>76</v>
      </c>
      <c r="R7020" t="s">
        <v>77</v>
      </c>
      <c r="S7020" t="s">
        <v>78</v>
      </c>
      <c r="T7020" t="s">
        <v>77</v>
      </c>
      <c r="U7020" s="3">
        <v>44680</v>
      </c>
      <c r="V7020" s="3">
        <v>44651</v>
      </c>
      <c r="W7020" t="s">
        <v>79</v>
      </c>
    </row>
    <row r="7021" spans="1:23" x14ac:dyDescent="0.25">
      <c r="A7021" t="s">
        <v>28984</v>
      </c>
      <c r="B7021" t="s">
        <v>69</v>
      </c>
      <c r="C7021" s="3">
        <v>44562</v>
      </c>
      <c r="D7021" s="3">
        <v>44651</v>
      </c>
      <c r="E7021" t="s">
        <v>29</v>
      </c>
      <c r="F7021" t="s">
        <v>1645</v>
      </c>
      <c r="G7021" t="s">
        <v>3797</v>
      </c>
      <c r="H7021" t="s">
        <v>751</v>
      </c>
      <c r="I7021" t="s">
        <v>73</v>
      </c>
      <c r="J7021" t="s">
        <v>73</v>
      </c>
      <c r="K7021" t="s">
        <v>55</v>
      </c>
      <c r="L7021" s="3">
        <v>44601</v>
      </c>
      <c r="M7021" t="s">
        <v>67</v>
      </c>
      <c r="N7021" t="s">
        <v>28985</v>
      </c>
      <c r="O7021" t="s">
        <v>75</v>
      </c>
      <c r="P7021" s="3">
        <v>44601</v>
      </c>
      <c r="Q7021" t="s">
        <v>76</v>
      </c>
      <c r="R7021" t="s">
        <v>77</v>
      </c>
      <c r="S7021" t="s">
        <v>78</v>
      </c>
      <c r="T7021" t="s">
        <v>77</v>
      </c>
      <c r="U7021" s="3">
        <v>44680</v>
      </c>
      <c r="V7021" s="3">
        <v>44651</v>
      </c>
      <c r="W7021" t="s">
        <v>79</v>
      </c>
    </row>
    <row r="7022" spans="1:23" x14ac:dyDescent="0.25">
      <c r="A7022" t="s">
        <v>28986</v>
      </c>
      <c r="B7022" t="s">
        <v>69</v>
      </c>
      <c r="C7022" s="3">
        <v>44562</v>
      </c>
      <c r="D7022" s="3">
        <v>44651</v>
      </c>
      <c r="E7022" t="s">
        <v>29</v>
      </c>
      <c r="F7022" t="s">
        <v>6538</v>
      </c>
      <c r="G7022" t="s">
        <v>28987</v>
      </c>
      <c r="H7022" t="s">
        <v>3507</v>
      </c>
      <c r="I7022" t="s">
        <v>73</v>
      </c>
      <c r="J7022" t="s">
        <v>73</v>
      </c>
      <c r="K7022" t="s">
        <v>55</v>
      </c>
      <c r="L7022" s="3">
        <v>44602</v>
      </c>
      <c r="M7022" t="s">
        <v>67</v>
      </c>
      <c r="N7022" t="s">
        <v>28988</v>
      </c>
      <c r="O7022" t="s">
        <v>75</v>
      </c>
      <c r="P7022" s="3">
        <v>44602</v>
      </c>
      <c r="Q7022" t="s">
        <v>76</v>
      </c>
      <c r="R7022" t="s">
        <v>77</v>
      </c>
      <c r="S7022" t="s">
        <v>78</v>
      </c>
      <c r="T7022" t="s">
        <v>77</v>
      </c>
      <c r="U7022" s="3">
        <v>44680</v>
      </c>
      <c r="V7022" s="3">
        <v>44651</v>
      </c>
      <c r="W7022" t="s">
        <v>79</v>
      </c>
    </row>
    <row r="7023" spans="1:23" x14ac:dyDescent="0.25">
      <c r="A7023" t="s">
        <v>28989</v>
      </c>
      <c r="B7023" t="s">
        <v>69</v>
      </c>
      <c r="C7023" s="3">
        <v>44562</v>
      </c>
      <c r="D7023" s="3">
        <v>44651</v>
      </c>
      <c r="E7023" t="s">
        <v>29</v>
      </c>
      <c r="F7023" t="s">
        <v>24209</v>
      </c>
      <c r="G7023" t="s">
        <v>3844</v>
      </c>
      <c r="H7023" t="s">
        <v>238</v>
      </c>
      <c r="I7023" t="s">
        <v>73</v>
      </c>
      <c r="J7023" t="s">
        <v>73</v>
      </c>
      <c r="K7023" t="s">
        <v>55</v>
      </c>
      <c r="L7023" s="3">
        <v>44585</v>
      </c>
      <c r="M7023" t="s">
        <v>67</v>
      </c>
      <c r="N7023" t="s">
        <v>28990</v>
      </c>
      <c r="O7023" t="s">
        <v>75</v>
      </c>
      <c r="P7023" s="3">
        <v>44585</v>
      </c>
      <c r="Q7023" t="s">
        <v>76</v>
      </c>
      <c r="R7023" t="s">
        <v>77</v>
      </c>
      <c r="S7023" t="s">
        <v>78</v>
      </c>
      <c r="T7023" t="s">
        <v>77</v>
      </c>
      <c r="U7023" s="3">
        <v>44680</v>
      </c>
      <c r="V7023" s="3">
        <v>44651</v>
      </c>
      <c r="W7023" t="s">
        <v>79</v>
      </c>
    </row>
    <row r="7024" spans="1:23" x14ac:dyDescent="0.25">
      <c r="A7024" t="s">
        <v>28991</v>
      </c>
      <c r="B7024" t="s">
        <v>69</v>
      </c>
      <c r="C7024" s="3">
        <v>44562</v>
      </c>
      <c r="D7024" s="3">
        <v>44651</v>
      </c>
      <c r="E7024" t="s">
        <v>29</v>
      </c>
      <c r="F7024" t="s">
        <v>6457</v>
      </c>
      <c r="G7024" t="s">
        <v>239</v>
      </c>
      <c r="H7024" t="s">
        <v>3367</v>
      </c>
      <c r="I7024" t="s">
        <v>73</v>
      </c>
      <c r="J7024" t="s">
        <v>73</v>
      </c>
      <c r="K7024" t="s">
        <v>55</v>
      </c>
      <c r="L7024" s="3">
        <v>44586</v>
      </c>
      <c r="M7024" t="s">
        <v>67</v>
      </c>
      <c r="N7024" t="s">
        <v>28992</v>
      </c>
      <c r="O7024" t="s">
        <v>75</v>
      </c>
      <c r="P7024" s="3">
        <v>44586</v>
      </c>
      <c r="Q7024" t="s">
        <v>76</v>
      </c>
      <c r="R7024" t="s">
        <v>77</v>
      </c>
      <c r="S7024" t="s">
        <v>78</v>
      </c>
      <c r="T7024" t="s">
        <v>77</v>
      </c>
      <c r="U7024" s="3">
        <v>44680</v>
      </c>
      <c r="V7024" s="3">
        <v>44651</v>
      </c>
      <c r="W7024" t="s">
        <v>79</v>
      </c>
    </row>
    <row r="7025" spans="1:23" x14ac:dyDescent="0.25">
      <c r="A7025" t="s">
        <v>28993</v>
      </c>
      <c r="B7025" t="s">
        <v>69</v>
      </c>
      <c r="C7025" s="3">
        <v>44562</v>
      </c>
      <c r="D7025" s="3">
        <v>44651</v>
      </c>
      <c r="E7025" t="s">
        <v>30</v>
      </c>
      <c r="F7025" t="s">
        <v>73</v>
      </c>
      <c r="G7025" t="s">
        <v>73</v>
      </c>
      <c r="H7025" t="s">
        <v>73</v>
      </c>
      <c r="I7025" t="s">
        <v>8259</v>
      </c>
      <c r="J7025" t="s">
        <v>73</v>
      </c>
      <c r="K7025" t="s">
        <v>55</v>
      </c>
      <c r="L7025" s="3">
        <v>44586</v>
      </c>
      <c r="M7025" t="s">
        <v>67</v>
      </c>
      <c r="N7025" t="s">
        <v>16874</v>
      </c>
      <c r="O7025" t="s">
        <v>75</v>
      </c>
      <c r="P7025" s="3">
        <v>44586</v>
      </c>
      <c r="Q7025" t="s">
        <v>76</v>
      </c>
      <c r="R7025" t="s">
        <v>77</v>
      </c>
      <c r="S7025" t="s">
        <v>78</v>
      </c>
      <c r="T7025" t="s">
        <v>77</v>
      </c>
      <c r="U7025" s="3">
        <v>44680</v>
      </c>
      <c r="V7025" s="3">
        <v>44651</v>
      </c>
      <c r="W7025" t="s">
        <v>79</v>
      </c>
    </row>
    <row r="7026" spans="1:23" x14ac:dyDescent="0.25">
      <c r="A7026" t="s">
        <v>28994</v>
      </c>
      <c r="B7026" t="s">
        <v>69</v>
      </c>
      <c r="C7026" s="3">
        <v>44562</v>
      </c>
      <c r="D7026" s="3">
        <v>44651</v>
      </c>
      <c r="E7026" t="s">
        <v>29</v>
      </c>
      <c r="F7026" t="s">
        <v>4342</v>
      </c>
      <c r="G7026" t="s">
        <v>938</v>
      </c>
      <c r="H7026" t="s">
        <v>16822</v>
      </c>
      <c r="I7026" t="s">
        <v>73</v>
      </c>
      <c r="J7026" t="s">
        <v>2710</v>
      </c>
      <c r="K7026" t="s">
        <v>55</v>
      </c>
      <c r="L7026" s="3">
        <v>44589</v>
      </c>
      <c r="M7026" t="s">
        <v>67</v>
      </c>
      <c r="N7026" t="s">
        <v>28995</v>
      </c>
      <c r="O7026" t="s">
        <v>75</v>
      </c>
      <c r="P7026" s="3">
        <v>44589</v>
      </c>
      <c r="Q7026" t="s">
        <v>76</v>
      </c>
      <c r="R7026" t="s">
        <v>77</v>
      </c>
      <c r="S7026" t="s">
        <v>78</v>
      </c>
      <c r="T7026" t="s">
        <v>77</v>
      </c>
      <c r="U7026" s="3">
        <v>44680</v>
      </c>
      <c r="V7026" s="3">
        <v>44651</v>
      </c>
      <c r="W7026" t="s">
        <v>107</v>
      </c>
    </row>
    <row r="7027" spans="1:23" x14ac:dyDescent="0.25">
      <c r="A7027" t="s">
        <v>28996</v>
      </c>
      <c r="B7027" t="s">
        <v>69</v>
      </c>
      <c r="C7027" s="3">
        <v>44562</v>
      </c>
      <c r="D7027" s="3">
        <v>44651</v>
      </c>
      <c r="E7027" t="s">
        <v>29</v>
      </c>
      <c r="F7027" t="s">
        <v>4442</v>
      </c>
      <c r="G7027" t="s">
        <v>303</v>
      </c>
      <c r="H7027" t="s">
        <v>457</v>
      </c>
      <c r="I7027" t="s">
        <v>73</v>
      </c>
      <c r="J7027" t="s">
        <v>73</v>
      </c>
      <c r="K7027" t="s">
        <v>55</v>
      </c>
      <c r="L7027" s="3">
        <v>44589</v>
      </c>
      <c r="M7027" t="s">
        <v>67</v>
      </c>
      <c r="N7027" t="s">
        <v>28997</v>
      </c>
      <c r="O7027" t="s">
        <v>75</v>
      </c>
      <c r="P7027" s="3">
        <v>44589</v>
      </c>
      <c r="Q7027" t="s">
        <v>76</v>
      </c>
      <c r="R7027" t="s">
        <v>77</v>
      </c>
      <c r="S7027" t="s">
        <v>78</v>
      </c>
      <c r="T7027" t="s">
        <v>77</v>
      </c>
      <c r="U7027" s="3">
        <v>44680</v>
      </c>
      <c r="V7027" s="3">
        <v>44651</v>
      </c>
      <c r="W7027" t="s">
        <v>79</v>
      </c>
    </row>
    <row r="7028" spans="1:23" x14ac:dyDescent="0.25">
      <c r="A7028" t="s">
        <v>28998</v>
      </c>
      <c r="B7028" t="s">
        <v>69</v>
      </c>
      <c r="C7028" s="3">
        <v>44562</v>
      </c>
      <c r="D7028" s="3">
        <v>44651</v>
      </c>
      <c r="E7028" t="s">
        <v>29</v>
      </c>
      <c r="F7028" t="s">
        <v>210</v>
      </c>
      <c r="G7028" t="s">
        <v>206</v>
      </c>
      <c r="H7028" t="s">
        <v>209</v>
      </c>
      <c r="I7028" t="s">
        <v>73</v>
      </c>
      <c r="J7028" t="s">
        <v>73</v>
      </c>
      <c r="K7028" t="s">
        <v>55</v>
      </c>
      <c r="L7028" s="3">
        <v>44592</v>
      </c>
      <c r="M7028" t="s">
        <v>67</v>
      </c>
      <c r="N7028" t="s">
        <v>28999</v>
      </c>
      <c r="O7028" t="s">
        <v>75</v>
      </c>
      <c r="P7028" s="3">
        <v>44592</v>
      </c>
      <c r="Q7028" t="s">
        <v>76</v>
      </c>
      <c r="R7028" t="s">
        <v>77</v>
      </c>
      <c r="S7028" t="s">
        <v>78</v>
      </c>
      <c r="T7028" t="s">
        <v>77</v>
      </c>
      <c r="U7028" s="3">
        <v>44680</v>
      </c>
      <c r="V7028" s="3">
        <v>44651</v>
      </c>
      <c r="W7028" t="s">
        <v>79</v>
      </c>
    </row>
    <row r="7029" spans="1:23" x14ac:dyDescent="0.25">
      <c r="A7029" t="s">
        <v>29000</v>
      </c>
      <c r="B7029" t="s">
        <v>69</v>
      </c>
      <c r="C7029" s="3">
        <v>44562</v>
      </c>
      <c r="D7029" s="3">
        <v>44651</v>
      </c>
      <c r="E7029" t="s">
        <v>29</v>
      </c>
      <c r="F7029" t="s">
        <v>19296</v>
      </c>
      <c r="G7029" t="s">
        <v>283</v>
      </c>
      <c r="H7029" t="s">
        <v>138</v>
      </c>
      <c r="I7029" t="s">
        <v>73</v>
      </c>
      <c r="J7029" t="s">
        <v>73</v>
      </c>
      <c r="K7029" t="s">
        <v>55</v>
      </c>
      <c r="L7029" s="3">
        <v>44592</v>
      </c>
      <c r="M7029" t="s">
        <v>67</v>
      </c>
      <c r="N7029" t="s">
        <v>29001</v>
      </c>
      <c r="O7029" t="s">
        <v>75</v>
      </c>
      <c r="P7029" s="3">
        <v>44592</v>
      </c>
      <c r="Q7029" t="s">
        <v>76</v>
      </c>
      <c r="R7029" t="s">
        <v>77</v>
      </c>
      <c r="S7029" t="s">
        <v>78</v>
      </c>
      <c r="T7029" t="s">
        <v>77</v>
      </c>
      <c r="U7029" s="3">
        <v>44680</v>
      </c>
      <c r="V7029" s="3">
        <v>44651</v>
      </c>
      <c r="W7029" t="s">
        <v>79</v>
      </c>
    </row>
    <row r="7030" spans="1:23" x14ac:dyDescent="0.25">
      <c r="A7030" t="s">
        <v>29002</v>
      </c>
      <c r="B7030" t="s">
        <v>69</v>
      </c>
      <c r="C7030" s="3">
        <v>44562</v>
      </c>
      <c r="D7030" s="3">
        <v>44651</v>
      </c>
      <c r="E7030" t="s">
        <v>29</v>
      </c>
      <c r="F7030" t="s">
        <v>3771</v>
      </c>
      <c r="G7030" t="s">
        <v>1038</v>
      </c>
      <c r="H7030" t="s">
        <v>295</v>
      </c>
      <c r="I7030" t="s">
        <v>73</v>
      </c>
      <c r="J7030" t="s">
        <v>73</v>
      </c>
      <c r="K7030" t="s">
        <v>55</v>
      </c>
      <c r="L7030" s="3">
        <v>44592</v>
      </c>
      <c r="M7030" t="s">
        <v>67</v>
      </c>
      <c r="N7030" t="s">
        <v>29003</v>
      </c>
      <c r="O7030" t="s">
        <v>75</v>
      </c>
      <c r="P7030" s="3">
        <v>44592</v>
      </c>
      <c r="Q7030" t="s">
        <v>76</v>
      </c>
      <c r="R7030" t="s">
        <v>77</v>
      </c>
      <c r="S7030" t="s">
        <v>78</v>
      </c>
      <c r="T7030" t="s">
        <v>77</v>
      </c>
      <c r="U7030" s="3">
        <v>44680</v>
      </c>
      <c r="V7030" s="3">
        <v>44651</v>
      </c>
      <c r="W7030" t="s">
        <v>79</v>
      </c>
    </row>
    <row r="7031" spans="1:23" x14ac:dyDescent="0.25">
      <c r="A7031" t="s">
        <v>29004</v>
      </c>
      <c r="B7031" t="s">
        <v>69</v>
      </c>
      <c r="C7031" s="3">
        <v>44562</v>
      </c>
      <c r="D7031" s="3">
        <v>44651</v>
      </c>
      <c r="E7031" t="s">
        <v>29</v>
      </c>
      <c r="F7031" t="s">
        <v>3565</v>
      </c>
      <c r="G7031" t="s">
        <v>149</v>
      </c>
      <c r="H7031" t="s">
        <v>938</v>
      </c>
      <c r="I7031" t="s">
        <v>73</v>
      </c>
      <c r="J7031" t="s">
        <v>73</v>
      </c>
      <c r="K7031" t="s">
        <v>55</v>
      </c>
      <c r="L7031" s="3">
        <v>44592</v>
      </c>
      <c r="M7031" t="s">
        <v>67</v>
      </c>
      <c r="N7031" t="s">
        <v>29005</v>
      </c>
      <c r="O7031" t="s">
        <v>75</v>
      </c>
      <c r="P7031" s="3">
        <v>44592</v>
      </c>
      <c r="Q7031" t="s">
        <v>76</v>
      </c>
      <c r="R7031" t="s">
        <v>77</v>
      </c>
      <c r="S7031" t="s">
        <v>78</v>
      </c>
      <c r="T7031" t="s">
        <v>77</v>
      </c>
      <c r="U7031" s="3">
        <v>44680</v>
      </c>
      <c r="V7031" s="3">
        <v>44651</v>
      </c>
      <c r="W7031" t="s">
        <v>79</v>
      </c>
    </row>
    <row r="7032" spans="1:23" x14ac:dyDescent="0.25">
      <c r="A7032" t="s">
        <v>29006</v>
      </c>
      <c r="B7032" t="s">
        <v>69</v>
      </c>
      <c r="C7032" s="3">
        <v>44562</v>
      </c>
      <c r="D7032" s="3">
        <v>44651</v>
      </c>
      <c r="E7032" t="s">
        <v>29</v>
      </c>
      <c r="F7032" t="s">
        <v>29007</v>
      </c>
      <c r="G7032" t="s">
        <v>561</v>
      </c>
      <c r="H7032" t="s">
        <v>636</v>
      </c>
      <c r="I7032" t="s">
        <v>73</v>
      </c>
      <c r="J7032" t="s">
        <v>73</v>
      </c>
      <c r="K7032" t="s">
        <v>55</v>
      </c>
      <c r="L7032" s="3">
        <v>44601</v>
      </c>
      <c r="M7032" t="s">
        <v>67</v>
      </c>
      <c r="N7032" t="s">
        <v>29008</v>
      </c>
      <c r="O7032" t="s">
        <v>75</v>
      </c>
      <c r="P7032" s="3">
        <v>44601</v>
      </c>
      <c r="Q7032" t="s">
        <v>76</v>
      </c>
      <c r="R7032" t="s">
        <v>77</v>
      </c>
      <c r="S7032" t="s">
        <v>78</v>
      </c>
      <c r="T7032" t="s">
        <v>77</v>
      </c>
      <c r="U7032" s="3">
        <v>44680</v>
      </c>
      <c r="V7032" s="3">
        <v>44651</v>
      </c>
      <c r="W7032" t="s">
        <v>79</v>
      </c>
    </row>
    <row r="7033" spans="1:23" x14ac:dyDescent="0.25">
      <c r="A7033" t="s">
        <v>29009</v>
      </c>
      <c r="B7033" t="s">
        <v>69</v>
      </c>
      <c r="C7033" s="3">
        <v>44562</v>
      </c>
      <c r="D7033" s="3">
        <v>44651</v>
      </c>
      <c r="E7033" t="s">
        <v>30</v>
      </c>
      <c r="F7033" t="s">
        <v>73</v>
      </c>
      <c r="G7033" t="s">
        <v>73</v>
      </c>
      <c r="H7033" t="s">
        <v>73</v>
      </c>
      <c r="I7033" t="s">
        <v>717</v>
      </c>
      <c r="J7033" t="s">
        <v>73</v>
      </c>
      <c r="K7033" t="s">
        <v>55</v>
      </c>
      <c r="L7033" s="3">
        <v>44601</v>
      </c>
      <c r="M7033" t="s">
        <v>67</v>
      </c>
      <c r="N7033" t="s">
        <v>3709</v>
      </c>
      <c r="O7033" t="s">
        <v>75</v>
      </c>
      <c r="P7033" s="3">
        <v>44601</v>
      </c>
      <c r="Q7033" t="s">
        <v>76</v>
      </c>
      <c r="R7033" t="s">
        <v>77</v>
      </c>
      <c r="S7033" t="s">
        <v>78</v>
      </c>
      <c r="T7033" t="s">
        <v>77</v>
      </c>
      <c r="U7033" s="3">
        <v>44680</v>
      </c>
      <c r="V7033" s="3">
        <v>44651</v>
      </c>
      <c r="W7033" t="s">
        <v>79</v>
      </c>
    </row>
    <row r="7034" spans="1:23" x14ac:dyDescent="0.25">
      <c r="A7034" t="s">
        <v>29010</v>
      </c>
      <c r="B7034" t="s">
        <v>69</v>
      </c>
      <c r="C7034" s="3">
        <v>44562</v>
      </c>
      <c r="D7034" s="3">
        <v>44651</v>
      </c>
      <c r="E7034" t="s">
        <v>29</v>
      </c>
      <c r="F7034" t="s">
        <v>29011</v>
      </c>
      <c r="G7034" t="s">
        <v>291</v>
      </c>
      <c r="H7034" t="s">
        <v>457</v>
      </c>
      <c r="I7034" t="s">
        <v>73</v>
      </c>
      <c r="J7034" t="s">
        <v>73</v>
      </c>
      <c r="K7034" t="s">
        <v>55</v>
      </c>
      <c r="L7034" s="3">
        <v>44601</v>
      </c>
      <c r="M7034" t="s">
        <v>67</v>
      </c>
      <c r="N7034" t="s">
        <v>29012</v>
      </c>
      <c r="O7034" t="s">
        <v>75</v>
      </c>
      <c r="P7034" s="3">
        <v>44601</v>
      </c>
      <c r="Q7034" t="s">
        <v>76</v>
      </c>
      <c r="R7034" t="s">
        <v>77</v>
      </c>
      <c r="S7034" t="s">
        <v>78</v>
      </c>
      <c r="T7034" t="s">
        <v>77</v>
      </c>
      <c r="U7034" s="3">
        <v>44680</v>
      </c>
      <c r="V7034" s="3">
        <v>44651</v>
      </c>
      <c r="W7034" t="s">
        <v>79</v>
      </c>
    </row>
    <row r="7035" spans="1:23" x14ac:dyDescent="0.25">
      <c r="A7035" t="s">
        <v>29013</v>
      </c>
      <c r="B7035" t="s">
        <v>69</v>
      </c>
      <c r="C7035" s="3">
        <v>44562</v>
      </c>
      <c r="D7035" s="3">
        <v>44651</v>
      </c>
      <c r="E7035" t="s">
        <v>30</v>
      </c>
      <c r="F7035" t="s">
        <v>73</v>
      </c>
      <c r="G7035" t="s">
        <v>73</v>
      </c>
      <c r="H7035" t="s">
        <v>73</v>
      </c>
      <c r="I7035" t="s">
        <v>286</v>
      </c>
      <c r="J7035" t="s">
        <v>73</v>
      </c>
      <c r="K7035" t="s">
        <v>55</v>
      </c>
      <c r="L7035" s="3">
        <v>44601</v>
      </c>
      <c r="M7035" t="s">
        <v>67</v>
      </c>
      <c r="N7035" t="s">
        <v>29014</v>
      </c>
      <c r="O7035" t="s">
        <v>75</v>
      </c>
      <c r="P7035" s="3">
        <v>44601</v>
      </c>
      <c r="Q7035" t="s">
        <v>76</v>
      </c>
      <c r="R7035" t="s">
        <v>77</v>
      </c>
      <c r="S7035" t="s">
        <v>78</v>
      </c>
      <c r="T7035" t="s">
        <v>77</v>
      </c>
      <c r="U7035" s="3">
        <v>44680</v>
      </c>
      <c r="V7035" s="3">
        <v>44651</v>
      </c>
      <c r="W7035" t="s">
        <v>79</v>
      </c>
    </row>
    <row r="7036" spans="1:23" x14ac:dyDescent="0.25">
      <c r="A7036" t="s">
        <v>29015</v>
      </c>
      <c r="B7036" t="s">
        <v>69</v>
      </c>
      <c r="C7036" s="3">
        <v>44562</v>
      </c>
      <c r="D7036" s="3">
        <v>44651</v>
      </c>
      <c r="E7036" t="s">
        <v>29</v>
      </c>
      <c r="F7036" t="s">
        <v>828</v>
      </c>
      <c r="G7036" t="s">
        <v>29016</v>
      </c>
      <c r="H7036" t="s">
        <v>3822</v>
      </c>
      <c r="I7036" t="s">
        <v>73</v>
      </c>
      <c r="J7036" t="s">
        <v>73</v>
      </c>
      <c r="K7036" t="s">
        <v>55</v>
      </c>
      <c r="L7036" s="3">
        <v>44578</v>
      </c>
      <c r="M7036" t="s">
        <v>67</v>
      </c>
      <c r="N7036" t="s">
        <v>29017</v>
      </c>
      <c r="O7036" t="s">
        <v>75</v>
      </c>
      <c r="P7036" s="3">
        <v>44578</v>
      </c>
      <c r="Q7036" t="s">
        <v>76</v>
      </c>
      <c r="R7036" t="s">
        <v>77</v>
      </c>
      <c r="S7036" t="s">
        <v>78</v>
      </c>
      <c r="T7036" t="s">
        <v>77</v>
      </c>
      <c r="U7036" s="3">
        <v>44680</v>
      </c>
      <c r="V7036" s="3">
        <v>44651</v>
      </c>
      <c r="W7036" t="s">
        <v>79</v>
      </c>
    </row>
    <row r="7037" spans="1:23" x14ac:dyDescent="0.25">
      <c r="A7037" t="s">
        <v>29018</v>
      </c>
      <c r="B7037" t="s">
        <v>69</v>
      </c>
      <c r="C7037" s="3">
        <v>44562</v>
      </c>
      <c r="D7037" s="3">
        <v>44651</v>
      </c>
      <c r="E7037" t="s">
        <v>29</v>
      </c>
      <c r="F7037" t="s">
        <v>11078</v>
      </c>
      <c r="G7037" t="s">
        <v>155</v>
      </c>
      <c r="H7037" t="s">
        <v>239</v>
      </c>
      <c r="I7037" t="s">
        <v>73</v>
      </c>
      <c r="J7037" t="s">
        <v>11079</v>
      </c>
      <c r="K7037" t="s">
        <v>55</v>
      </c>
      <c r="L7037" s="3">
        <v>44578</v>
      </c>
      <c r="M7037" t="s">
        <v>67</v>
      </c>
      <c r="N7037" t="s">
        <v>29019</v>
      </c>
      <c r="O7037" t="s">
        <v>75</v>
      </c>
      <c r="P7037" s="3">
        <v>44578</v>
      </c>
      <c r="Q7037" t="s">
        <v>76</v>
      </c>
      <c r="R7037" t="s">
        <v>77</v>
      </c>
      <c r="S7037" t="s">
        <v>78</v>
      </c>
      <c r="T7037" t="s">
        <v>77</v>
      </c>
      <c r="U7037" s="3">
        <v>44680</v>
      </c>
      <c r="V7037" s="3">
        <v>44651</v>
      </c>
      <c r="W7037" t="s">
        <v>107</v>
      </c>
    </row>
    <row r="7038" spans="1:23" x14ac:dyDescent="0.25">
      <c r="A7038" t="s">
        <v>29020</v>
      </c>
      <c r="B7038" t="s">
        <v>69</v>
      </c>
      <c r="C7038" s="3">
        <v>44562</v>
      </c>
      <c r="D7038" s="3">
        <v>44651</v>
      </c>
      <c r="E7038" t="s">
        <v>29</v>
      </c>
      <c r="F7038" t="s">
        <v>81</v>
      </c>
      <c r="G7038" t="s">
        <v>17280</v>
      </c>
      <c r="H7038" t="s">
        <v>3917</v>
      </c>
      <c r="I7038" t="s">
        <v>73</v>
      </c>
      <c r="J7038" t="s">
        <v>73</v>
      </c>
      <c r="K7038" t="s">
        <v>55</v>
      </c>
      <c r="L7038" s="3">
        <v>44582</v>
      </c>
      <c r="M7038" t="s">
        <v>67</v>
      </c>
      <c r="N7038" t="s">
        <v>29021</v>
      </c>
      <c r="O7038" t="s">
        <v>75</v>
      </c>
      <c r="P7038" s="3">
        <v>44582</v>
      </c>
      <c r="Q7038" t="s">
        <v>76</v>
      </c>
      <c r="R7038" t="s">
        <v>77</v>
      </c>
      <c r="S7038" t="s">
        <v>78</v>
      </c>
      <c r="T7038" t="s">
        <v>77</v>
      </c>
      <c r="U7038" s="3">
        <v>44680</v>
      </c>
      <c r="V7038" s="3">
        <v>44651</v>
      </c>
      <c r="W7038" t="s">
        <v>79</v>
      </c>
    </row>
    <row r="7039" spans="1:23" x14ac:dyDescent="0.25">
      <c r="A7039" t="s">
        <v>29022</v>
      </c>
      <c r="B7039" t="s">
        <v>69</v>
      </c>
      <c r="C7039" s="3">
        <v>44562</v>
      </c>
      <c r="D7039" s="3">
        <v>44651</v>
      </c>
      <c r="E7039" t="s">
        <v>29</v>
      </c>
      <c r="F7039" t="s">
        <v>985</v>
      </c>
      <c r="G7039" t="s">
        <v>442</v>
      </c>
      <c r="H7039" t="s">
        <v>6424</v>
      </c>
      <c r="I7039" t="s">
        <v>73</v>
      </c>
      <c r="J7039" t="s">
        <v>73</v>
      </c>
      <c r="K7039" t="s">
        <v>55</v>
      </c>
      <c r="L7039" s="3">
        <v>44585</v>
      </c>
      <c r="M7039" t="s">
        <v>67</v>
      </c>
      <c r="N7039" t="s">
        <v>29023</v>
      </c>
      <c r="O7039" t="s">
        <v>75</v>
      </c>
      <c r="P7039" s="3">
        <v>44585</v>
      </c>
      <c r="Q7039" t="s">
        <v>76</v>
      </c>
      <c r="R7039" t="s">
        <v>77</v>
      </c>
      <c r="S7039" t="s">
        <v>78</v>
      </c>
      <c r="T7039" t="s">
        <v>77</v>
      </c>
      <c r="U7039" s="3">
        <v>44680</v>
      </c>
      <c r="V7039" s="3">
        <v>44651</v>
      </c>
      <c r="W7039" t="s">
        <v>79</v>
      </c>
    </row>
    <row r="7040" spans="1:23" x14ac:dyDescent="0.25">
      <c r="A7040" t="s">
        <v>29024</v>
      </c>
      <c r="B7040" t="s">
        <v>69</v>
      </c>
      <c r="C7040" s="3">
        <v>44562</v>
      </c>
      <c r="D7040" s="3">
        <v>44651</v>
      </c>
      <c r="E7040" t="s">
        <v>29</v>
      </c>
      <c r="F7040" t="s">
        <v>1393</v>
      </c>
      <c r="G7040" t="s">
        <v>198</v>
      </c>
      <c r="H7040" t="s">
        <v>721</v>
      </c>
      <c r="I7040" t="s">
        <v>73</v>
      </c>
      <c r="J7040" t="s">
        <v>73</v>
      </c>
      <c r="K7040" t="s">
        <v>55</v>
      </c>
      <c r="L7040" s="3">
        <v>44586</v>
      </c>
      <c r="M7040" t="s">
        <v>67</v>
      </c>
      <c r="N7040" t="s">
        <v>29025</v>
      </c>
      <c r="O7040" t="s">
        <v>75</v>
      </c>
      <c r="P7040" s="3">
        <v>44586</v>
      </c>
      <c r="Q7040" t="s">
        <v>76</v>
      </c>
      <c r="R7040" t="s">
        <v>77</v>
      </c>
      <c r="S7040" t="s">
        <v>78</v>
      </c>
      <c r="T7040" t="s">
        <v>77</v>
      </c>
      <c r="U7040" s="3">
        <v>44680</v>
      </c>
      <c r="V7040" s="3">
        <v>44651</v>
      </c>
      <c r="W7040" t="s">
        <v>79</v>
      </c>
    </row>
    <row r="7041" spans="1:23" x14ac:dyDescent="0.25">
      <c r="A7041" t="s">
        <v>29026</v>
      </c>
      <c r="B7041" t="s">
        <v>69</v>
      </c>
      <c r="C7041" s="3">
        <v>44562</v>
      </c>
      <c r="D7041" s="3">
        <v>44651</v>
      </c>
      <c r="E7041" t="s">
        <v>29</v>
      </c>
      <c r="F7041" t="s">
        <v>5370</v>
      </c>
      <c r="G7041" t="s">
        <v>29027</v>
      </c>
      <c r="H7041" t="s">
        <v>154</v>
      </c>
      <c r="I7041" t="s">
        <v>73</v>
      </c>
      <c r="J7041" t="s">
        <v>73</v>
      </c>
      <c r="K7041" t="s">
        <v>55</v>
      </c>
      <c r="L7041" s="3">
        <v>44587</v>
      </c>
      <c r="M7041" t="s">
        <v>67</v>
      </c>
      <c r="N7041" t="s">
        <v>29028</v>
      </c>
      <c r="O7041" t="s">
        <v>75</v>
      </c>
      <c r="P7041" s="3">
        <v>44587</v>
      </c>
      <c r="Q7041" t="s">
        <v>76</v>
      </c>
      <c r="R7041" t="s">
        <v>77</v>
      </c>
      <c r="S7041" t="s">
        <v>78</v>
      </c>
      <c r="T7041" t="s">
        <v>77</v>
      </c>
      <c r="U7041" s="3">
        <v>44680</v>
      </c>
      <c r="V7041" s="3">
        <v>44651</v>
      </c>
      <c r="W7041" t="s">
        <v>79</v>
      </c>
    </row>
    <row r="7042" spans="1:23" x14ac:dyDescent="0.25">
      <c r="A7042" t="s">
        <v>29029</v>
      </c>
      <c r="B7042" t="s">
        <v>69</v>
      </c>
      <c r="C7042" s="3">
        <v>44562</v>
      </c>
      <c r="D7042" s="3">
        <v>44651</v>
      </c>
      <c r="E7042" t="s">
        <v>30</v>
      </c>
      <c r="F7042" t="s">
        <v>73</v>
      </c>
      <c r="G7042" t="s">
        <v>73</v>
      </c>
      <c r="H7042" t="s">
        <v>73</v>
      </c>
      <c r="I7042" t="s">
        <v>626</v>
      </c>
      <c r="J7042" t="s">
        <v>73</v>
      </c>
      <c r="K7042" t="s">
        <v>55</v>
      </c>
      <c r="L7042" s="3">
        <v>44588</v>
      </c>
      <c r="M7042" t="s">
        <v>67</v>
      </c>
      <c r="N7042" t="s">
        <v>29030</v>
      </c>
      <c r="O7042" t="s">
        <v>75</v>
      </c>
      <c r="P7042" s="3">
        <v>44588</v>
      </c>
      <c r="Q7042" t="s">
        <v>76</v>
      </c>
      <c r="R7042" t="s">
        <v>77</v>
      </c>
      <c r="S7042" t="s">
        <v>78</v>
      </c>
      <c r="T7042" t="s">
        <v>77</v>
      </c>
      <c r="U7042" s="3">
        <v>44680</v>
      </c>
      <c r="V7042" s="3">
        <v>44651</v>
      </c>
      <c r="W7042" t="s">
        <v>79</v>
      </c>
    </row>
    <row r="7043" spans="1:23" x14ac:dyDescent="0.25">
      <c r="A7043" t="s">
        <v>29031</v>
      </c>
      <c r="B7043" t="s">
        <v>69</v>
      </c>
      <c r="C7043" s="3">
        <v>44562</v>
      </c>
      <c r="D7043" s="3">
        <v>44651</v>
      </c>
      <c r="E7043" t="s">
        <v>30</v>
      </c>
      <c r="F7043" t="s">
        <v>73</v>
      </c>
      <c r="G7043" t="s">
        <v>73</v>
      </c>
      <c r="H7043" t="s">
        <v>73</v>
      </c>
      <c r="I7043" t="s">
        <v>626</v>
      </c>
      <c r="J7043" t="s">
        <v>73</v>
      </c>
      <c r="K7043" t="s">
        <v>55</v>
      </c>
      <c r="L7043" s="3">
        <v>44588</v>
      </c>
      <c r="M7043" t="s">
        <v>67</v>
      </c>
      <c r="N7043" t="s">
        <v>29032</v>
      </c>
      <c r="O7043" t="s">
        <v>75</v>
      </c>
      <c r="P7043" s="3">
        <v>44588</v>
      </c>
      <c r="Q7043" t="s">
        <v>76</v>
      </c>
      <c r="R7043" t="s">
        <v>77</v>
      </c>
      <c r="S7043" t="s">
        <v>78</v>
      </c>
      <c r="T7043" t="s">
        <v>77</v>
      </c>
      <c r="U7043" s="3">
        <v>44680</v>
      </c>
      <c r="V7043" s="3">
        <v>44651</v>
      </c>
      <c r="W7043" t="s">
        <v>79</v>
      </c>
    </row>
    <row r="7044" spans="1:23" x14ac:dyDescent="0.25">
      <c r="A7044" t="s">
        <v>29033</v>
      </c>
      <c r="B7044" t="s">
        <v>69</v>
      </c>
      <c r="C7044" s="3">
        <v>44562</v>
      </c>
      <c r="D7044" s="3">
        <v>44651</v>
      </c>
      <c r="E7044" t="s">
        <v>29</v>
      </c>
      <c r="F7044" t="s">
        <v>29034</v>
      </c>
      <c r="G7044" t="s">
        <v>3929</v>
      </c>
      <c r="H7044" t="s">
        <v>239</v>
      </c>
      <c r="I7044" t="s">
        <v>73</v>
      </c>
      <c r="J7044" t="s">
        <v>73</v>
      </c>
      <c r="K7044" t="s">
        <v>55</v>
      </c>
      <c r="L7044" s="3">
        <v>44592</v>
      </c>
      <c r="M7044" t="s">
        <v>67</v>
      </c>
      <c r="N7044" t="s">
        <v>29035</v>
      </c>
      <c r="O7044" t="s">
        <v>75</v>
      </c>
      <c r="P7044" s="3">
        <v>44592</v>
      </c>
      <c r="Q7044" t="s">
        <v>76</v>
      </c>
      <c r="R7044" t="s">
        <v>77</v>
      </c>
      <c r="S7044" t="s">
        <v>78</v>
      </c>
      <c r="T7044" t="s">
        <v>77</v>
      </c>
      <c r="U7044" s="3">
        <v>44680</v>
      </c>
      <c r="V7044" s="3">
        <v>44651</v>
      </c>
      <c r="W7044" t="s">
        <v>79</v>
      </c>
    </row>
    <row r="7045" spans="1:23" x14ac:dyDescent="0.25">
      <c r="A7045" t="s">
        <v>29036</v>
      </c>
      <c r="B7045" t="s">
        <v>69</v>
      </c>
      <c r="C7045" s="3">
        <v>44562</v>
      </c>
      <c r="D7045" s="3">
        <v>44651</v>
      </c>
      <c r="E7045" t="s">
        <v>29</v>
      </c>
      <c r="F7045" t="s">
        <v>29037</v>
      </c>
      <c r="G7045" t="s">
        <v>3822</v>
      </c>
      <c r="H7045" t="s">
        <v>193</v>
      </c>
      <c r="I7045" t="s">
        <v>73</v>
      </c>
      <c r="J7045" t="s">
        <v>73</v>
      </c>
      <c r="K7045" t="s">
        <v>55</v>
      </c>
      <c r="L7045" s="3">
        <v>44601</v>
      </c>
      <c r="M7045" t="s">
        <v>67</v>
      </c>
      <c r="N7045" t="s">
        <v>29038</v>
      </c>
      <c r="O7045" t="s">
        <v>75</v>
      </c>
      <c r="P7045" s="3">
        <v>44601</v>
      </c>
      <c r="Q7045" t="s">
        <v>76</v>
      </c>
      <c r="R7045" t="s">
        <v>77</v>
      </c>
      <c r="S7045" t="s">
        <v>78</v>
      </c>
      <c r="T7045" t="s">
        <v>77</v>
      </c>
      <c r="U7045" s="3">
        <v>44680</v>
      </c>
      <c r="V7045" s="3">
        <v>44651</v>
      </c>
      <c r="W7045" t="s">
        <v>79</v>
      </c>
    </row>
    <row r="7046" spans="1:23" x14ac:dyDescent="0.25">
      <c r="A7046" t="s">
        <v>29039</v>
      </c>
      <c r="B7046" t="s">
        <v>69</v>
      </c>
      <c r="C7046" s="3">
        <v>44562</v>
      </c>
      <c r="D7046" s="3">
        <v>44651</v>
      </c>
      <c r="E7046" t="s">
        <v>29</v>
      </c>
      <c r="F7046" t="s">
        <v>29040</v>
      </c>
      <c r="G7046" t="s">
        <v>278</v>
      </c>
      <c r="H7046" t="s">
        <v>770</v>
      </c>
      <c r="I7046" t="s">
        <v>73</v>
      </c>
      <c r="J7046" t="s">
        <v>73</v>
      </c>
      <c r="K7046" t="s">
        <v>55</v>
      </c>
      <c r="L7046" s="3">
        <v>44601</v>
      </c>
      <c r="M7046" t="s">
        <v>67</v>
      </c>
      <c r="N7046" t="s">
        <v>29041</v>
      </c>
      <c r="O7046" t="s">
        <v>75</v>
      </c>
      <c r="P7046" s="3">
        <v>44601</v>
      </c>
      <c r="Q7046" t="s">
        <v>76</v>
      </c>
      <c r="R7046" t="s">
        <v>77</v>
      </c>
      <c r="S7046" t="s">
        <v>78</v>
      </c>
      <c r="T7046" t="s">
        <v>77</v>
      </c>
      <c r="U7046" s="3">
        <v>44680</v>
      </c>
      <c r="V7046" s="3">
        <v>44651</v>
      </c>
      <c r="W7046" t="s">
        <v>79</v>
      </c>
    </row>
    <row r="7047" spans="1:23" x14ac:dyDescent="0.25">
      <c r="A7047" t="s">
        <v>29042</v>
      </c>
      <c r="B7047" t="s">
        <v>69</v>
      </c>
      <c r="C7047" s="3">
        <v>44562</v>
      </c>
      <c r="D7047" s="3">
        <v>44651</v>
      </c>
      <c r="E7047" t="s">
        <v>30</v>
      </c>
      <c r="F7047" t="s">
        <v>73</v>
      </c>
      <c r="G7047" t="s">
        <v>73</v>
      </c>
      <c r="H7047" t="s">
        <v>73</v>
      </c>
      <c r="I7047" t="s">
        <v>6131</v>
      </c>
      <c r="J7047" t="s">
        <v>73</v>
      </c>
      <c r="K7047" t="s">
        <v>55</v>
      </c>
      <c r="L7047" s="3">
        <v>44579</v>
      </c>
      <c r="M7047" t="s">
        <v>67</v>
      </c>
      <c r="N7047" t="s">
        <v>29043</v>
      </c>
      <c r="O7047" t="s">
        <v>75</v>
      </c>
      <c r="P7047" s="3">
        <v>44579</v>
      </c>
      <c r="Q7047" t="s">
        <v>76</v>
      </c>
      <c r="R7047" t="s">
        <v>77</v>
      </c>
      <c r="S7047" t="s">
        <v>78</v>
      </c>
      <c r="T7047" t="s">
        <v>77</v>
      </c>
      <c r="U7047" s="3">
        <v>44680</v>
      </c>
      <c r="V7047" s="3">
        <v>44651</v>
      </c>
      <c r="W7047" t="s">
        <v>79</v>
      </c>
    </row>
    <row r="7048" spans="1:23" x14ac:dyDescent="0.25">
      <c r="A7048" t="s">
        <v>29044</v>
      </c>
      <c r="B7048" t="s">
        <v>69</v>
      </c>
      <c r="C7048" s="3">
        <v>44562</v>
      </c>
      <c r="D7048" s="3">
        <v>44651</v>
      </c>
      <c r="E7048" t="s">
        <v>29</v>
      </c>
      <c r="F7048" t="s">
        <v>4207</v>
      </c>
      <c r="G7048" t="s">
        <v>1017</v>
      </c>
      <c r="H7048" t="s">
        <v>17103</v>
      </c>
      <c r="I7048" t="s">
        <v>73</v>
      </c>
      <c r="J7048" t="s">
        <v>73</v>
      </c>
      <c r="K7048" t="s">
        <v>55</v>
      </c>
      <c r="L7048" s="3">
        <v>44585</v>
      </c>
      <c r="M7048" t="s">
        <v>67</v>
      </c>
      <c r="N7048" t="s">
        <v>29045</v>
      </c>
      <c r="O7048" t="s">
        <v>75</v>
      </c>
      <c r="P7048" s="3">
        <v>44585</v>
      </c>
      <c r="Q7048" t="s">
        <v>76</v>
      </c>
      <c r="R7048" t="s">
        <v>77</v>
      </c>
      <c r="S7048" t="s">
        <v>78</v>
      </c>
      <c r="T7048" t="s">
        <v>77</v>
      </c>
      <c r="U7048" s="3">
        <v>44680</v>
      </c>
      <c r="V7048" s="3">
        <v>44651</v>
      </c>
      <c r="W7048" t="s">
        <v>79</v>
      </c>
    </row>
    <row r="7049" spans="1:23" x14ac:dyDescent="0.25">
      <c r="A7049" t="s">
        <v>29046</v>
      </c>
      <c r="B7049" t="s">
        <v>69</v>
      </c>
      <c r="C7049" s="3">
        <v>44562</v>
      </c>
      <c r="D7049" s="3">
        <v>44651</v>
      </c>
      <c r="E7049" t="s">
        <v>30</v>
      </c>
      <c r="F7049" t="s">
        <v>73</v>
      </c>
      <c r="G7049" t="s">
        <v>73</v>
      </c>
      <c r="H7049" t="s">
        <v>73</v>
      </c>
      <c r="I7049" t="s">
        <v>10498</v>
      </c>
      <c r="J7049" t="s">
        <v>73</v>
      </c>
      <c r="K7049" t="s">
        <v>55</v>
      </c>
      <c r="L7049" s="3">
        <v>44586</v>
      </c>
      <c r="M7049" t="s">
        <v>67</v>
      </c>
      <c r="N7049" t="s">
        <v>29047</v>
      </c>
      <c r="O7049" t="s">
        <v>75</v>
      </c>
      <c r="P7049" s="3">
        <v>44586</v>
      </c>
      <c r="Q7049" t="s">
        <v>76</v>
      </c>
      <c r="R7049" t="s">
        <v>77</v>
      </c>
      <c r="S7049" t="s">
        <v>78</v>
      </c>
      <c r="T7049" t="s">
        <v>77</v>
      </c>
      <c r="U7049" s="3">
        <v>44680</v>
      </c>
      <c r="V7049" s="3">
        <v>44651</v>
      </c>
      <c r="W7049" t="s">
        <v>79</v>
      </c>
    </row>
    <row r="7050" spans="1:23" x14ac:dyDescent="0.25">
      <c r="A7050" t="s">
        <v>29048</v>
      </c>
      <c r="B7050" t="s">
        <v>69</v>
      </c>
      <c r="C7050" s="3">
        <v>44562</v>
      </c>
      <c r="D7050" s="3">
        <v>44651</v>
      </c>
      <c r="E7050" t="s">
        <v>29</v>
      </c>
      <c r="F7050" t="s">
        <v>347</v>
      </c>
      <c r="G7050" t="s">
        <v>155</v>
      </c>
      <c r="H7050" t="s">
        <v>155</v>
      </c>
      <c r="I7050" t="s">
        <v>73</v>
      </c>
      <c r="J7050" t="s">
        <v>73</v>
      </c>
      <c r="K7050" t="s">
        <v>55</v>
      </c>
      <c r="L7050" s="3">
        <v>44587</v>
      </c>
      <c r="M7050" t="s">
        <v>67</v>
      </c>
      <c r="N7050" t="s">
        <v>29049</v>
      </c>
      <c r="O7050" t="s">
        <v>75</v>
      </c>
      <c r="P7050" s="3">
        <v>44587</v>
      </c>
      <c r="Q7050" t="s">
        <v>76</v>
      </c>
      <c r="R7050" t="s">
        <v>77</v>
      </c>
      <c r="S7050" t="s">
        <v>78</v>
      </c>
      <c r="T7050" t="s">
        <v>77</v>
      </c>
      <c r="U7050" s="3">
        <v>44680</v>
      </c>
      <c r="V7050" s="3">
        <v>44651</v>
      </c>
      <c r="W7050" t="s">
        <v>79</v>
      </c>
    </row>
    <row r="7051" spans="1:23" x14ac:dyDescent="0.25">
      <c r="A7051" t="s">
        <v>29050</v>
      </c>
      <c r="B7051" t="s">
        <v>69</v>
      </c>
      <c r="C7051" s="3">
        <v>44562</v>
      </c>
      <c r="D7051" s="3">
        <v>44651</v>
      </c>
      <c r="E7051" t="s">
        <v>29</v>
      </c>
      <c r="F7051" t="s">
        <v>1016</v>
      </c>
      <c r="G7051" t="s">
        <v>813</v>
      </c>
      <c r="H7051" t="s">
        <v>3259</v>
      </c>
      <c r="I7051" t="s">
        <v>73</v>
      </c>
      <c r="J7051" t="s">
        <v>73</v>
      </c>
      <c r="K7051" t="s">
        <v>55</v>
      </c>
      <c r="L7051" s="3">
        <v>44587</v>
      </c>
      <c r="M7051" t="s">
        <v>67</v>
      </c>
      <c r="N7051" t="s">
        <v>29051</v>
      </c>
      <c r="O7051" t="s">
        <v>75</v>
      </c>
      <c r="P7051" s="3">
        <v>44587</v>
      </c>
      <c r="Q7051" t="s">
        <v>76</v>
      </c>
      <c r="R7051" t="s">
        <v>77</v>
      </c>
      <c r="S7051" t="s">
        <v>78</v>
      </c>
      <c r="T7051" t="s">
        <v>77</v>
      </c>
      <c r="U7051" s="3">
        <v>44680</v>
      </c>
      <c r="V7051" s="3">
        <v>44651</v>
      </c>
      <c r="W7051" t="s">
        <v>79</v>
      </c>
    </row>
    <row r="7052" spans="1:23" x14ac:dyDescent="0.25">
      <c r="A7052" t="s">
        <v>29052</v>
      </c>
      <c r="B7052" t="s">
        <v>69</v>
      </c>
      <c r="C7052" s="3">
        <v>44562</v>
      </c>
      <c r="D7052" s="3">
        <v>44651</v>
      </c>
      <c r="E7052" t="s">
        <v>29</v>
      </c>
      <c r="F7052" t="s">
        <v>29053</v>
      </c>
      <c r="G7052" t="s">
        <v>17370</v>
      </c>
      <c r="H7052" t="s">
        <v>224</v>
      </c>
      <c r="I7052" t="s">
        <v>73</v>
      </c>
      <c r="J7052" t="s">
        <v>73</v>
      </c>
      <c r="K7052" t="s">
        <v>55</v>
      </c>
      <c r="L7052" s="3">
        <v>44607</v>
      </c>
      <c r="M7052" t="s">
        <v>67</v>
      </c>
      <c r="N7052" t="s">
        <v>29054</v>
      </c>
      <c r="O7052" t="s">
        <v>75</v>
      </c>
      <c r="P7052" s="3">
        <v>44607</v>
      </c>
      <c r="Q7052" t="s">
        <v>76</v>
      </c>
      <c r="R7052" t="s">
        <v>77</v>
      </c>
      <c r="S7052" t="s">
        <v>78</v>
      </c>
      <c r="T7052" t="s">
        <v>77</v>
      </c>
      <c r="U7052" s="3">
        <v>44680</v>
      </c>
      <c r="V7052" s="3">
        <v>44651</v>
      </c>
      <c r="W7052" t="s">
        <v>79</v>
      </c>
    </row>
    <row r="7053" spans="1:23" x14ac:dyDescent="0.25">
      <c r="A7053" t="s">
        <v>29055</v>
      </c>
      <c r="B7053" t="s">
        <v>69</v>
      </c>
      <c r="C7053" s="3">
        <v>44562</v>
      </c>
      <c r="D7053" s="3">
        <v>44651</v>
      </c>
      <c r="E7053" t="s">
        <v>29</v>
      </c>
      <c r="F7053" t="s">
        <v>252</v>
      </c>
      <c r="G7053" t="s">
        <v>5824</v>
      </c>
      <c r="H7053" t="s">
        <v>87</v>
      </c>
      <c r="I7053" t="s">
        <v>73</v>
      </c>
      <c r="J7053" t="s">
        <v>73</v>
      </c>
      <c r="K7053" t="s">
        <v>55</v>
      </c>
      <c r="L7053" s="3">
        <v>44609</v>
      </c>
      <c r="M7053" t="s">
        <v>67</v>
      </c>
      <c r="N7053" t="s">
        <v>29056</v>
      </c>
      <c r="O7053" t="s">
        <v>75</v>
      </c>
      <c r="P7053" s="3">
        <v>44609</v>
      </c>
      <c r="Q7053" t="s">
        <v>76</v>
      </c>
      <c r="R7053" t="s">
        <v>77</v>
      </c>
      <c r="S7053" t="s">
        <v>78</v>
      </c>
      <c r="T7053" t="s">
        <v>77</v>
      </c>
      <c r="U7053" s="3">
        <v>44680</v>
      </c>
      <c r="V7053" s="3">
        <v>44651</v>
      </c>
      <c r="W7053" t="s">
        <v>79</v>
      </c>
    </row>
    <row r="7054" spans="1:23" x14ac:dyDescent="0.25">
      <c r="A7054" t="s">
        <v>29057</v>
      </c>
      <c r="B7054" t="s">
        <v>69</v>
      </c>
      <c r="C7054" s="3">
        <v>44562</v>
      </c>
      <c r="D7054" s="3">
        <v>44651</v>
      </c>
      <c r="E7054" t="s">
        <v>30</v>
      </c>
      <c r="F7054" t="s">
        <v>73</v>
      </c>
      <c r="G7054" t="s">
        <v>73</v>
      </c>
      <c r="H7054" t="s">
        <v>73</v>
      </c>
      <c r="I7054" t="s">
        <v>4274</v>
      </c>
      <c r="J7054" t="s">
        <v>73</v>
      </c>
      <c r="K7054" t="s">
        <v>55</v>
      </c>
      <c r="L7054" s="3">
        <v>44609</v>
      </c>
      <c r="M7054" t="s">
        <v>67</v>
      </c>
      <c r="N7054" t="s">
        <v>29058</v>
      </c>
      <c r="O7054" t="s">
        <v>75</v>
      </c>
      <c r="P7054" s="3">
        <v>44609</v>
      </c>
      <c r="Q7054" t="s">
        <v>76</v>
      </c>
      <c r="R7054" t="s">
        <v>77</v>
      </c>
      <c r="S7054" t="s">
        <v>78</v>
      </c>
      <c r="T7054" t="s">
        <v>77</v>
      </c>
      <c r="U7054" s="3">
        <v>44680</v>
      </c>
      <c r="V7054" s="3">
        <v>44651</v>
      </c>
      <c r="W7054" t="s">
        <v>79</v>
      </c>
    </row>
    <row r="7055" spans="1:23" x14ac:dyDescent="0.25">
      <c r="A7055" t="s">
        <v>29059</v>
      </c>
      <c r="B7055" t="s">
        <v>69</v>
      </c>
      <c r="C7055" s="3">
        <v>44562</v>
      </c>
      <c r="D7055" s="3">
        <v>44651</v>
      </c>
      <c r="E7055" t="s">
        <v>30</v>
      </c>
      <c r="F7055" t="s">
        <v>73</v>
      </c>
      <c r="G7055" t="s">
        <v>73</v>
      </c>
      <c r="H7055" t="s">
        <v>73</v>
      </c>
      <c r="I7055" t="s">
        <v>4274</v>
      </c>
      <c r="J7055" t="s">
        <v>73</v>
      </c>
      <c r="K7055" t="s">
        <v>55</v>
      </c>
      <c r="L7055" s="3">
        <v>44609</v>
      </c>
      <c r="M7055" t="s">
        <v>67</v>
      </c>
      <c r="N7055" t="s">
        <v>29060</v>
      </c>
      <c r="O7055" t="s">
        <v>75</v>
      </c>
      <c r="P7055" s="3">
        <v>44609</v>
      </c>
      <c r="Q7055" t="s">
        <v>76</v>
      </c>
      <c r="R7055" t="s">
        <v>77</v>
      </c>
      <c r="S7055" t="s">
        <v>78</v>
      </c>
      <c r="T7055" t="s">
        <v>77</v>
      </c>
      <c r="U7055" s="3">
        <v>44680</v>
      </c>
      <c r="V7055" s="3">
        <v>44651</v>
      </c>
      <c r="W7055" t="s">
        <v>79</v>
      </c>
    </row>
    <row r="7056" spans="1:23" x14ac:dyDescent="0.25">
      <c r="A7056" t="s">
        <v>29061</v>
      </c>
      <c r="B7056" t="s">
        <v>69</v>
      </c>
      <c r="C7056" s="3">
        <v>44562</v>
      </c>
      <c r="D7056" s="3">
        <v>44651</v>
      </c>
      <c r="E7056" t="s">
        <v>29</v>
      </c>
      <c r="F7056" t="s">
        <v>19296</v>
      </c>
      <c r="G7056" t="s">
        <v>71</v>
      </c>
      <c r="H7056" t="s">
        <v>239</v>
      </c>
      <c r="I7056" t="s">
        <v>73</v>
      </c>
      <c r="J7056" t="s">
        <v>73</v>
      </c>
      <c r="K7056" t="s">
        <v>55</v>
      </c>
      <c r="L7056" s="3">
        <v>44613</v>
      </c>
      <c r="M7056" t="s">
        <v>67</v>
      </c>
      <c r="N7056" t="s">
        <v>29062</v>
      </c>
      <c r="O7056" t="s">
        <v>75</v>
      </c>
      <c r="P7056" s="3">
        <v>44613</v>
      </c>
      <c r="Q7056" t="s">
        <v>76</v>
      </c>
      <c r="R7056" t="s">
        <v>77</v>
      </c>
      <c r="S7056" t="s">
        <v>78</v>
      </c>
      <c r="T7056" t="s">
        <v>77</v>
      </c>
      <c r="U7056" s="3">
        <v>44680</v>
      </c>
      <c r="V7056" s="3">
        <v>44651</v>
      </c>
      <c r="W7056" t="s">
        <v>79</v>
      </c>
    </row>
    <row r="7057" spans="1:23" x14ac:dyDescent="0.25">
      <c r="A7057" t="s">
        <v>29063</v>
      </c>
      <c r="B7057" t="s">
        <v>69</v>
      </c>
      <c r="C7057" s="3">
        <v>44562</v>
      </c>
      <c r="D7057" s="3">
        <v>44651</v>
      </c>
      <c r="E7057" t="s">
        <v>30</v>
      </c>
      <c r="F7057" t="s">
        <v>73</v>
      </c>
      <c r="G7057" t="s">
        <v>73</v>
      </c>
      <c r="H7057" t="s">
        <v>73</v>
      </c>
      <c r="I7057" t="s">
        <v>99</v>
      </c>
      <c r="J7057" t="s">
        <v>73</v>
      </c>
      <c r="K7057" t="s">
        <v>55</v>
      </c>
      <c r="L7057" s="3">
        <v>44602</v>
      </c>
      <c r="M7057" t="s">
        <v>67</v>
      </c>
      <c r="N7057" t="s">
        <v>23379</v>
      </c>
      <c r="O7057" t="s">
        <v>75</v>
      </c>
      <c r="P7057" s="3">
        <v>44602</v>
      </c>
      <c r="Q7057" t="s">
        <v>76</v>
      </c>
      <c r="R7057" t="s">
        <v>77</v>
      </c>
      <c r="S7057" t="s">
        <v>78</v>
      </c>
      <c r="T7057" t="s">
        <v>77</v>
      </c>
      <c r="U7057" s="3">
        <v>44680</v>
      </c>
      <c r="V7057" s="3">
        <v>44651</v>
      </c>
      <c r="W7057" t="s">
        <v>79</v>
      </c>
    </row>
    <row r="7058" spans="1:23" x14ac:dyDescent="0.25">
      <c r="A7058" t="s">
        <v>29064</v>
      </c>
      <c r="B7058" t="s">
        <v>69</v>
      </c>
      <c r="C7058" s="3">
        <v>44562</v>
      </c>
      <c r="D7058" s="3">
        <v>44651</v>
      </c>
      <c r="E7058" t="s">
        <v>30</v>
      </c>
      <c r="F7058" t="s">
        <v>73</v>
      </c>
      <c r="G7058" t="s">
        <v>73</v>
      </c>
      <c r="H7058" t="s">
        <v>73</v>
      </c>
      <c r="I7058" t="s">
        <v>14868</v>
      </c>
      <c r="J7058" t="s">
        <v>73</v>
      </c>
      <c r="K7058" t="s">
        <v>55</v>
      </c>
      <c r="L7058" s="3">
        <v>44602</v>
      </c>
      <c r="M7058" t="s">
        <v>67</v>
      </c>
      <c r="N7058" t="s">
        <v>29065</v>
      </c>
      <c r="O7058" t="s">
        <v>75</v>
      </c>
      <c r="P7058" s="3">
        <v>44602</v>
      </c>
      <c r="Q7058" t="s">
        <v>76</v>
      </c>
      <c r="R7058" t="s">
        <v>77</v>
      </c>
      <c r="S7058" t="s">
        <v>78</v>
      </c>
      <c r="T7058" t="s">
        <v>77</v>
      </c>
      <c r="U7058" s="3">
        <v>44680</v>
      </c>
      <c r="V7058" s="3">
        <v>44651</v>
      </c>
      <c r="W7058" t="s">
        <v>79</v>
      </c>
    </row>
    <row r="7059" spans="1:23" x14ac:dyDescent="0.25">
      <c r="A7059" t="s">
        <v>29066</v>
      </c>
      <c r="B7059" t="s">
        <v>69</v>
      </c>
      <c r="C7059" s="3">
        <v>44562</v>
      </c>
      <c r="D7059" s="3">
        <v>44651</v>
      </c>
      <c r="E7059" t="s">
        <v>29</v>
      </c>
      <c r="F7059" t="s">
        <v>2083</v>
      </c>
      <c r="G7059" t="s">
        <v>3367</v>
      </c>
      <c r="H7059" t="s">
        <v>155</v>
      </c>
      <c r="I7059" t="s">
        <v>73</v>
      </c>
      <c r="J7059" t="s">
        <v>73</v>
      </c>
      <c r="K7059" t="s">
        <v>55</v>
      </c>
      <c r="L7059" s="3">
        <v>44606</v>
      </c>
      <c r="M7059" t="s">
        <v>67</v>
      </c>
      <c r="N7059" t="s">
        <v>29067</v>
      </c>
      <c r="O7059" t="s">
        <v>75</v>
      </c>
      <c r="P7059" s="3">
        <v>44606</v>
      </c>
      <c r="Q7059" t="s">
        <v>76</v>
      </c>
      <c r="R7059" t="s">
        <v>77</v>
      </c>
      <c r="S7059" t="s">
        <v>78</v>
      </c>
      <c r="T7059" t="s">
        <v>77</v>
      </c>
      <c r="U7059" s="3">
        <v>44680</v>
      </c>
      <c r="V7059" s="3">
        <v>44651</v>
      </c>
      <c r="W7059" t="s">
        <v>79</v>
      </c>
    </row>
    <row r="7060" spans="1:23" x14ac:dyDescent="0.25">
      <c r="A7060" t="s">
        <v>29068</v>
      </c>
      <c r="B7060" t="s">
        <v>69</v>
      </c>
      <c r="C7060" s="3">
        <v>44562</v>
      </c>
      <c r="D7060" s="3">
        <v>44651</v>
      </c>
      <c r="E7060" t="s">
        <v>29</v>
      </c>
      <c r="F7060" t="s">
        <v>6642</v>
      </c>
      <c r="G7060" t="s">
        <v>3792</v>
      </c>
      <c r="H7060" t="s">
        <v>193</v>
      </c>
      <c r="I7060" t="s">
        <v>73</v>
      </c>
      <c r="J7060" t="s">
        <v>73</v>
      </c>
      <c r="K7060" t="s">
        <v>55</v>
      </c>
      <c r="L7060" s="3">
        <v>44609</v>
      </c>
      <c r="M7060" t="s">
        <v>67</v>
      </c>
      <c r="N7060" t="s">
        <v>29069</v>
      </c>
      <c r="O7060" t="s">
        <v>75</v>
      </c>
      <c r="P7060" s="3">
        <v>44609</v>
      </c>
      <c r="Q7060" t="s">
        <v>76</v>
      </c>
      <c r="R7060" t="s">
        <v>77</v>
      </c>
      <c r="S7060" t="s">
        <v>78</v>
      </c>
      <c r="T7060" t="s">
        <v>77</v>
      </c>
      <c r="U7060" s="3">
        <v>44680</v>
      </c>
      <c r="V7060" s="3">
        <v>44651</v>
      </c>
      <c r="W7060" t="s">
        <v>79</v>
      </c>
    </row>
    <row r="7061" spans="1:23" x14ac:dyDescent="0.25">
      <c r="A7061" t="s">
        <v>29070</v>
      </c>
      <c r="B7061" t="s">
        <v>69</v>
      </c>
      <c r="C7061" s="3">
        <v>44562</v>
      </c>
      <c r="D7061" s="3">
        <v>44651</v>
      </c>
      <c r="E7061" t="s">
        <v>29</v>
      </c>
      <c r="F7061" t="s">
        <v>29071</v>
      </c>
      <c r="G7061" t="s">
        <v>2266</v>
      </c>
      <c r="H7061" t="s">
        <v>942</v>
      </c>
      <c r="I7061" t="s">
        <v>73</v>
      </c>
      <c r="J7061" t="s">
        <v>73</v>
      </c>
      <c r="K7061" t="s">
        <v>55</v>
      </c>
      <c r="L7061" s="3">
        <v>44610</v>
      </c>
      <c r="M7061" t="s">
        <v>67</v>
      </c>
      <c r="N7061" t="s">
        <v>29072</v>
      </c>
      <c r="O7061" t="s">
        <v>75</v>
      </c>
      <c r="P7061" s="3">
        <v>44610</v>
      </c>
      <c r="Q7061" t="s">
        <v>76</v>
      </c>
      <c r="R7061" t="s">
        <v>77</v>
      </c>
      <c r="S7061" t="s">
        <v>78</v>
      </c>
      <c r="T7061" t="s">
        <v>77</v>
      </c>
      <c r="U7061" s="3">
        <v>44680</v>
      </c>
      <c r="V7061" s="3">
        <v>44651</v>
      </c>
      <c r="W7061" t="s">
        <v>79</v>
      </c>
    </row>
    <row r="7062" spans="1:23" x14ac:dyDescent="0.25">
      <c r="A7062" t="s">
        <v>29073</v>
      </c>
      <c r="B7062" t="s">
        <v>69</v>
      </c>
      <c r="C7062" s="3">
        <v>44562</v>
      </c>
      <c r="D7062" s="3">
        <v>44651</v>
      </c>
      <c r="E7062" t="s">
        <v>29</v>
      </c>
      <c r="F7062" t="s">
        <v>7345</v>
      </c>
      <c r="G7062" t="s">
        <v>29074</v>
      </c>
      <c r="H7062" t="s">
        <v>813</v>
      </c>
      <c r="I7062" t="s">
        <v>73</v>
      </c>
      <c r="J7062" t="s">
        <v>73</v>
      </c>
      <c r="K7062" t="s">
        <v>55</v>
      </c>
      <c r="L7062" s="3">
        <v>44610</v>
      </c>
      <c r="M7062" t="s">
        <v>67</v>
      </c>
      <c r="N7062" t="s">
        <v>29075</v>
      </c>
      <c r="O7062" t="s">
        <v>75</v>
      </c>
      <c r="P7062" s="3">
        <v>44610</v>
      </c>
      <c r="Q7062" t="s">
        <v>76</v>
      </c>
      <c r="R7062" t="s">
        <v>77</v>
      </c>
      <c r="S7062" t="s">
        <v>78</v>
      </c>
      <c r="T7062" t="s">
        <v>77</v>
      </c>
      <c r="U7062" s="3">
        <v>44680</v>
      </c>
      <c r="V7062" s="3">
        <v>44651</v>
      </c>
      <c r="W7062" t="s">
        <v>79</v>
      </c>
    </row>
    <row r="7063" spans="1:23" x14ac:dyDescent="0.25">
      <c r="A7063" t="s">
        <v>29076</v>
      </c>
      <c r="B7063" t="s">
        <v>69</v>
      </c>
      <c r="C7063" s="3">
        <v>44562</v>
      </c>
      <c r="D7063" s="3">
        <v>44651</v>
      </c>
      <c r="E7063" t="s">
        <v>29</v>
      </c>
      <c r="F7063" t="s">
        <v>311</v>
      </c>
      <c r="G7063" t="s">
        <v>295</v>
      </c>
      <c r="H7063" t="s">
        <v>193</v>
      </c>
      <c r="I7063" t="s">
        <v>73</v>
      </c>
      <c r="J7063" t="s">
        <v>73</v>
      </c>
      <c r="K7063" t="s">
        <v>55</v>
      </c>
      <c r="L7063" s="3">
        <v>44615</v>
      </c>
      <c r="M7063" t="s">
        <v>67</v>
      </c>
      <c r="N7063" t="s">
        <v>29077</v>
      </c>
      <c r="O7063" t="s">
        <v>75</v>
      </c>
      <c r="P7063" s="3">
        <v>44615</v>
      </c>
      <c r="Q7063" t="s">
        <v>76</v>
      </c>
      <c r="R7063" t="s">
        <v>77</v>
      </c>
      <c r="S7063" t="s">
        <v>78</v>
      </c>
      <c r="T7063" t="s">
        <v>77</v>
      </c>
      <c r="U7063" s="3">
        <v>44680</v>
      </c>
      <c r="V7063" s="3">
        <v>44651</v>
      </c>
      <c r="W7063" t="s">
        <v>79</v>
      </c>
    </row>
    <row r="7064" spans="1:23" x14ac:dyDescent="0.25">
      <c r="A7064" t="s">
        <v>29078</v>
      </c>
      <c r="B7064" t="s">
        <v>69</v>
      </c>
      <c r="C7064" s="3">
        <v>44562</v>
      </c>
      <c r="D7064" s="3">
        <v>44651</v>
      </c>
      <c r="E7064" t="s">
        <v>29</v>
      </c>
      <c r="F7064" t="s">
        <v>1119</v>
      </c>
      <c r="G7064" t="s">
        <v>1120</v>
      </c>
      <c r="H7064" t="s">
        <v>1121</v>
      </c>
      <c r="I7064" t="s">
        <v>73</v>
      </c>
      <c r="J7064" t="s">
        <v>73</v>
      </c>
      <c r="K7064" t="s">
        <v>55</v>
      </c>
      <c r="L7064" s="3">
        <v>44602</v>
      </c>
      <c r="M7064" t="s">
        <v>67</v>
      </c>
      <c r="N7064" t="s">
        <v>29079</v>
      </c>
      <c r="O7064" t="s">
        <v>75</v>
      </c>
      <c r="P7064" s="3">
        <v>44602</v>
      </c>
      <c r="Q7064" t="s">
        <v>76</v>
      </c>
      <c r="R7064" t="s">
        <v>77</v>
      </c>
      <c r="S7064" t="s">
        <v>78</v>
      </c>
      <c r="T7064" t="s">
        <v>77</v>
      </c>
      <c r="U7064" s="3">
        <v>44680</v>
      </c>
      <c r="V7064" s="3">
        <v>44651</v>
      </c>
      <c r="W7064" t="s">
        <v>79</v>
      </c>
    </row>
    <row r="7065" spans="1:23" x14ac:dyDescent="0.25">
      <c r="A7065" t="s">
        <v>29080</v>
      </c>
      <c r="B7065" t="s">
        <v>69</v>
      </c>
      <c r="C7065" s="3">
        <v>44562</v>
      </c>
      <c r="D7065" s="3">
        <v>44651</v>
      </c>
      <c r="E7065" t="s">
        <v>29</v>
      </c>
      <c r="F7065" t="s">
        <v>577</v>
      </c>
      <c r="G7065" t="s">
        <v>10701</v>
      </c>
      <c r="H7065" t="s">
        <v>278</v>
      </c>
      <c r="I7065" t="s">
        <v>73</v>
      </c>
      <c r="J7065" t="s">
        <v>73</v>
      </c>
      <c r="K7065" t="s">
        <v>55</v>
      </c>
      <c r="L7065" s="3">
        <v>44602</v>
      </c>
      <c r="M7065" t="s">
        <v>67</v>
      </c>
      <c r="N7065" t="s">
        <v>29081</v>
      </c>
      <c r="O7065" t="s">
        <v>75</v>
      </c>
      <c r="P7065" s="3">
        <v>44602</v>
      </c>
      <c r="Q7065" t="s">
        <v>76</v>
      </c>
      <c r="R7065" t="s">
        <v>77</v>
      </c>
      <c r="S7065" t="s">
        <v>78</v>
      </c>
      <c r="T7065" t="s">
        <v>77</v>
      </c>
      <c r="U7065" s="3">
        <v>44680</v>
      </c>
      <c r="V7065" s="3">
        <v>44651</v>
      </c>
      <c r="W7065" t="s">
        <v>79</v>
      </c>
    </row>
    <row r="7066" spans="1:23" x14ac:dyDescent="0.25">
      <c r="A7066" t="s">
        <v>29082</v>
      </c>
      <c r="B7066" t="s">
        <v>69</v>
      </c>
      <c r="C7066" s="3">
        <v>44562</v>
      </c>
      <c r="D7066" s="3">
        <v>44651</v>
      </c>
      <c r="E7066" t="s">
        <v>29</v>
      </c>
      <c r="F7066" t="s">
        <v>5028</v>
      </c>
      <c r="G7066" t="s">
        <v>1037</v>
      </c>
      <c r="H7066" t="s">
        <v>193</v>
      </c>
      <c r="I7066" t="s">
        <v>73</v>
      </c>
      <c r="J7066" t="s">
        <v>73</v>
      </c>
      <c r="K7066" t="s">
        <v>55</v>
      </c>
      <c r="L7066" s="3">
        <v>44603</v>
      </c>
      <c r="M7066" t="s">
        <v>67</v>
      </c>
      <c r="N7066" t="s">
        <v>733</v>
      </c>
      <c r="O7066" t="s">
        <v>75</v>
      </c>
      <c r="P7066" s="3">
        <v>44603</v>
      </c>
      <c r="Q7066" t="s">
        <v>76</v>
      </c>
      <c r="R7066" t="s">
        <v>77</v>
      </c>
      <c r="S7066" t="s">
        <v>78</v>
      </c>
      <c r="T7066" t="s">
        <v>77</v>
      </c>
      <c r="U7066" s="3">
        <v>44680</v>
      </c>
      <c r="V7066" s="3">
        <v>44651</v>
      </c>
      <c r="W7066" t="s">
        <v>79</v>
      </c>
    </row>
    <row r="7067" spans="1:23" x14ac:dyDescent="0.25">
      <c r="A7067" t="s">
        <v>29083</v>
      </c>
      <c r="B7067" t="s">
        <v>69</v>
      </c>
      <c r="C7067" s="3">
        <v>44562</v>
      </c>
      <c r="D7067" s="3">
        <v>44651</v>
      </c>
      <c r="E7067" t="s">
        <v>29</v>
      </c>
      <c r="F7067" t="s">
        <v>29084</v>
      </c>
      <c r="G7067" t="s">
        <v>295</v>
      </c>
      <c r="H7067" t="s">
        <v>273</v>
      </c>
      <c r="I7067" t="s">
        <v>73</v>
      </c>
      <c r="J7067" t="s">
        <v>73</v>
      </c>
      <c r="K7067" t="s">
        <v>55</v>
      </c>
      <c r="L7067" s="3">
        <v>44603</v>
      </c>
      <c r="M7067" t="s">
        <v>67</v>
      </c>
      <c r="N7067" t="s">
        <v>29085</v>
      </c>
      <c r="O7067" t="s">
        <v>75</v>
      </c>
      <c r="P7067" s="3">
        <v>44603</v>
      </c>
      <c r="Q7067" t="s">
        <v>76</v>
      </c>
      <c r="R7067" t="s">
        <v>77</v>
      </c>
      <c r="S7067" t="s">
        <v>78</v>
      </c>
      <c r="T7067" t="s">
        <v>77</v>
      </c>
      <c r="U7067" s="3">
        <v>44680</v>
      </c>
      <c r="V7067" s="3">
        <v>44651</v>
      </c>
      <c r="W7067" t="s">
        <v>79</v>
      </c>
    </row>
    <row r="7068" spans="1:23" x14ac:dyDescent="0.25">
      <c r="A7068" t="s">
        <v>29086</v>
      </c>
      <c r="B7068" t="s">
        <v>69</v>
      </c>
      <c r="C7068" s="3">
        <v>44562</v>
      </c>
      <c r="D7068" s="3">
        <v>44651</v>
      </c>
      <c r="E7068" t="s">
        <v>29</v>
      </c>
      <c r="F7068" t="s">
        <v>6448</v>
      </c>
      <c r="G7068" t="s">
        <v>3284</v>
      </c>
      <c r="H7068" t="s">
        <v>442</v>
      </c>
      <c r="I7068" t="s">
        <v>73</v>
      </c>
      <c r="J7068" t="s">
        <v>73</v>
      </c>
      <c r="K7068" t="s">
        <v>55</v>
      </c>
      <c r="L7068" s="3">
        <v>44603</v>
      </c>
      <c r="M7068" t="s">
        <v>67</v>
      </c>
      <c r="N7068" t="s">
        <v>29087</v>
      </c>
      <c r="O7068" t="s">
        <v>75</v>
      </c>
      <c r="P7068" s="3">
        <v>44603</v>
      </c>
      <c r="Q7068" t="s">
        <v>76</v>
      </c>
      <c r="R7068" t="s">
        <v>77</v>
      </c>
      <c r="S7068" t="s">
        <v>78</v>
      </c>
      <c r="T7068" t="s">
        <v>77</v>
      </c>
      <c r="U7068" s="3">
        <v>44680</v>
      </c>
      <c r="V7068" s="3">
        <v>44651</v>
      </c>
      <c r="W7068" t="s">
        <v>79</v>
      </c>
    </row>
    <row r="7069" spans="1:23" x14ac:dyDescent="0.25">
      <c r="A7069" t="s">
        <v>29088</v>
      </c>
      <c r="B7069" t="s">
        <v>69</v>
      </c>
      <c r="C7069" s="3">
        <v>44562</v>
      </c>
      <c r="D7069" s="3">
        <v>44651</v>
      </c>
      <c r="E7069" t="s">
        <v>29</v>
      </c>
      <c r="F7069" t="s">
        <v>353</v>
      </c>
      <c r="G7069" t="s">
        <v>18385</v>
      </c>
      <c r="H7069" t="s">
        <v>704</v>
      </c>
      <c r="I7069" t="s">
        <v>73</v>
      </c>
      <c r="J7069" t="s">
        <v>73</v>
      </c>
      <c r="K7069" t="s">
        <v>55</v>
      </c>
      <c r="L7069" s="3">
        <v>44606</v>
      </c>
      <c r="M7069" t="s">
        <v>67</v>
      </c>
      <c r="N7069" t="s">
        <v>29089</v>
      </c>
      <c r="O7069" t="s">
        <v>75</v>
      </c>
      <c r="P7069" s="3">
        <v>44606</v>
      </c>
      <c r="Q7069" t="s">
        <v>76</v>
      </c>
      <c r="R7069" t="s">
        <v>77</v>
      </c>
      <c r="S7069" t="s">
        <v>78</v>
      </c>
      <c r="T7069" t="s">
        <v>77</v>
      </c>
      <c r="U7069" s="3">
        <v>44680</v>
      </c>
      <c r="V7069" s="3">
        <v>44651</v>
      </c>
      <c r="W7069" t="s">
        <v>79</v>
      </c>
    </row>
    <row r="7070" spans="1:23" x14ac:dyDescent="0.25">
      <c r="A7070" t="s">
        <v>29090</v>
      </c>
      <c r="B7070" t="s">
        <v>69</v>
      </c>
      <c r="C7070" s="3">
        <v>44562</v>
      </c>
      <c r="D7070" s="3">
        <v>44651</v>
      </c>
      <c r="E7070" t="s">
        <v>29</v>
      </c>
      <c r="F7070" t="s">
        <v>20847</v>
      </c>
      <c r="G7070" t="s">
        <v>637</v>
      </c>
      <c r="H7070" t="s">
        <v>4208</v>
      </c>
      <c r="I7070" t="s">
        <v>73</v>
      </c>
      <c r="J7070" t="s">
        <v>73</v>
      </c>
      <c r="K7070" t="s">
        <v>55</v>
      </c>
      <c r="L7070" s="3">
        <v>44606</v>
      </c>
      <c r="M7070" t="s">
        <v>67</v>
      </c>
      <c r="N7070" t="s">
        <v>29091</v>
      </c>
      <c r="O7070" t="s">
        <v>75</v>
      </c>
      <c r="P7070" s="3">
        <v>44606</v>
      </c>
      <c r="Q7070" t="s">
        <v>76</v>
      </c>
      <c r="R7070" t="s">
        <v>77</v>
      </c>
      <c r="S7070" t="s">
        <v>78</v>
      </c>
      <c r="T7070" t="s">
        <v>77</v>
      </c>
      <c r="U7070" s="3">
        <v>44680</v>
      </c>
      <c r="V7070" s="3">
        <v>44651</v>
      </c>
      <c r="W7070" t="s">
        <v>79</v>
      </c>
    </row>
    <row r="7071" spans="1:23" x14ac:dyDescent="0.25">
      <c r="A7071" t="s">
        <v>29092</v>
      </c>
      <c r="B7071" t="s">
        <v>69</v>
      </c>
      <c r="C7071" s="3">
        <v>44562</v>
      </c>
      <c r="D7071" s="3">
        <v>44651</v>
      </c>
      <c r="E7071" t="s">
        <v>29</v>
      </c>
      <c r="F7071" t="s">
        <v>206</v>
      </c>
      <c r="G7071" t="s">
        <v>209</v>
      </c>
      <c r="H7071" t="s">
        <v>210</v>
      </c>
      <c r="I7071" t="s">
        <v>73</v>
      </c>
      <c r="J7071" t="s">
        <v>73</v>
      </c>
      <c r="K7071" t="s">
        <v>55</v>
      </c>
      <c r="L7071" s="3">
        <v>44609</v>
      </c>
      <c r="M7071" t="s">
        <v>67</v>
      </c>
      <c r="N7071" t="s">
        <v>29093</v>
      </c>
      <c r="O7071" t="s">
        <v>75</v>
      </c>
      <c r="P7071" s="3">
        <v>44609</v>
      </c>
      <c r="Q7071" t="s">
        <v>76</v>
      </c>
      <c r="R7071" t="s">
        <v>77</v>
      </c>
      <c r="S7071" t="s">
        <v>78</v>
      </c>
      <c r="T7071" t="s">
        <v>77</v>
      </c>
      <c r="U7071" s="3">
        <v>44680</v>
      </c>
      <c r="V7071" s="3">
        <v>44651</v>
      </c>
      <c r="W7071" t="s">
        <v>79</v>
      </c>
    </row>
    <row r="7072" spans="1:23" x14ac:dyDescent="0.25">
      <c r="A7072" t="s">
        <v>29094</v>
      </c>
      <c r="B7072" t="s">
        <v>69</v>
      </c>
      <c r="C7072" s="3">
        <v>44562</v>
      </c>
      <c r="D7072" s="3">
        <v>44651</v>
      </c>
      <c r="E7072" t="s">
        <v>29</v>
      </c>
      <c r="F7072" t="s">
        <v>29095</v>
      </c>
      <c r="G7072" t="s">
        <v>6026</v>
      </c>
      <c r="H7072" t="s">
        <v>866</v>
      </c>
      <c r="I7072" t="s">
        <v>73</v>
      </c>
      <c r="J7072" t="s">
        <v>73</v>
      </c>
      <c r="K7072" t="s">
        <v>55</v>
      </c>
      <c r="L7072" s="3">
        <v>44610</v>
      </c>
      <c r="M7072" t="s">
        <v>67</v>
      </c>
      <c r="N7072" t="s">
        <v>29096</v>
      </c>
      <c r="O7072" t="s">
        <v>75</v>
      </c>
      <c r="P7072" s="3">
        <v>44610</v>
      </c>
      <c r="Q7072" t="s">
        <v>76</v>
      </c>
      <c r="R7072" t="s">
        <v>77</v>
      </c>
      <c r="S7072" t="s">
        <v>78</v>
      </c>
      <c r="T7072" t="s">
        <v>77</v>
      </c>
      <c r="U7072" s="3">
        <v>44680</v>
      </c>
      <c r="V7072" s="3">
        <v>44651</v>
      </c>
      <c r="W7072" t="s">
        <v>79</v>
      </c>
    </row>
    <row r="7073" spans="1:23" x14ac:dyDescent="0.25">
      <c r="A7073" t="s">
        <v>29097</v>
      </c>
      <c r="B7073" t="s">
        <v>69</v>
      </c>
      <c r="C7073" s="3">
        <v>44562</v>
      </c>
      <c r="D7073" s="3">
        <v>44651</v>
      </c>
      <c r="E7073" t="s">
        <v>29</v>
      </c>
      <c r="F7073" t="s">
        <v>29098</v>
      </c>
      <c r="G7073" t="s">
        <v>3284</v>
      </c>
      <c r="H7073" t="s">
        <v>7802</v>
      </c>
      <c r="I7073" t="s">
        <v>73</v>
      </c>
      <c r="J7073" t="s">
        <v>73</v>
      </c>
      <c r="K7073" t="s">
        <v>55</v>
      </c>
      <c r="L7073" s="3">
        <v>44610</v>
      </c>
      <c r="M7073" t="s">
        <v>67</v>
      </c>
      <c r="N7073" t="s">
        <v>29099</v>
      </c>
      <c r="O7073" t="s">
        <v>75</v>
      </c>
      <c r="P7073" s="3">
        <v>44610</v>
      </c>
      <c r="Q7073" t="s">
        <v>76</v>
      </c>
      <c r="R7073" t="s">
        <v>77</v>
      </c>
      <c r="S7073" t="s">
        <v>78</v>
      </c>
      <c r="T7073" t="s">
        <v>77</v>
      </c>
      <c r="U7073" s="3">
        <v>44680</v>
      </c>
      <c r="V7073" s="3">
        <v>44651</v>
      </c>
      <c r="W7073" t="s">
        <v>79</v>
      </c>
    </row>
    <row r="7074" spans="1:23" x14ac:dyDescent="0.25">
      <c r="A7074" t="s">
        <v>29100</v>
      </c>
      <c r="B7074" t="s">
        <v>69</v>
      </c>
      <c r="C7074" s="3">
        <v>44562</v>
      </c>
      <c r="D7074" s="3">
        <v>44651</v>
      </c>
      <c r="E7074" t="s">
        <v>29</v>
      </c>
      <c r="F7074" t="s">
        <v>3898</v>
      </c>
      <c r="G7074" t="s">
        <v>295</v>
      </c>
      <c r="H7074" t="s">
        <v>87</v>
      </c>
      <c r="I7074" t="s">
        <v>73</v>
      </c>
      <c r="J7074" t="s">
        <v>73</v>
      </c>
      <c r="K7074" t="s">
        <v>55</v>
      </c>
      <c r="L7074" s="3">
        <v>44610</v>
      </c>
      <c r="M7074" t="s">
        <v>67</v>
      </c>
      <c r="N7074" t="s">
        <v>29101</v>
      </c>
      <c r="O7074" t="s">
        <v>75</v>
      </c>
      <c r="P7074" s="3">
        <v>44610</v>
      </c>
      <c r="Q7074" t="s">
        <v>76</v>
      </c>
      <c r="R7074" t="s">
        <v>77</v>
      </c>
      <c r="S7074" t="s">
        <v>78</v>
      </c>
      <c r="T7074" t="s">
        <v>77</v>
      </c>
      <c r="U7074" s="3">
        <v>44680</v>
      </c>
      <c r="V7074" s="3">
        <v>44651</v>
      </c>
      <c r="W7074" t="s">
        <v>79</v>
      </c>
    </row>
    <row r="7075" spans="1:23" x14ac:dyDescent="0.25">
      <c r="A7075" t="s">
        <v>29102</v>
      </c>
      <c r="B7075" t="s">
        <v>69</v>
      </c>
      <c r="C7075" s="3">
        <v>44562</v>
      </c>
      <c r="D7075" s="3">
        <v>44651</v>
      </c>
      <c r="E7075" t="s">
        <v>29</v>
      </c>
      <c r="F7075" t="s">
        <v>5854</v>
      </c>
      <c r="G7075" t="s">
        <v>175</v>
      </c>
      <c r="H7075" t="s">
        <v>29103</v>
      </c>
      <c r="I7075" t="s">
        <v>73</v>
      </c>
      <c r="J7075" t="s">
        <v>73</v>
      </c>
      <c r="K7075" t="s">
        <v>55</v>
      </c>
      <c r="L7075" s="3">
        <v>44611</v>
      </c>
      <c r="M7075" t="s">
        <v>67</v>
      </c>
      <c r="N7075" t="s">
        <v>29104</v>
      </c>
      <c r="O7075" t="s">
        <v>75</v>
      </c>
      <c r="P7075" s="3">
        <v>44611</v>
      </c>
      <c r="Q7075" t="s">
        <v>76</v>
      </c>
      <c r="R7075" t="s">
        <v>77</v>
      </c>
      <c r="S7075" t="s">
        <v>78</v>
      </c>
      <c r="T7075" t="s">
        <v>77</v>
      </c>
      <c r="U7075" s="3">
        <v>44680</v>
      </c>
      <c r="V7075" s="3">
        <v>44651</v>
      </c>
      <c r="W7075" t="s">
        <v>79</v>
      </c>
    </row>
    <row r="7076" spans="1:23" x14ac:dyDescent="0.25">
      <c r="A7076" t="s">
        <v>29105</v>
      </c>
      <c r="B7076" t="s">
        <v>69</v>
      </c>
      <c r="C7076" s="3">
        <v>44562</v>
      </c>
      <c r="D7076" s="3">
        <v>44651</v>
      </c>
      <c r="E7076" t="s">
        <v>29</v>
      </c>
      <c r="F7076" t="s">
        <v>4055</v>
      </c>
      <c r="G7076" t="s">
        <v>713</v>
      </c>
      <c r="H7076" t="s">
        <v>239</v>
      </c>
      <c r="I7076" t="s">
        <v>73</v>
      </c>
      <c r="J7076" t="s">
        <v>73</v>
      </c>
      <c r="K7076" t="s">
        <v>55</v>
      </c>
      <c r="L7076" s="3">
        <v>44611</v>
      </c>
      <c r="M7076" t="s">
        <v>67</v>
      </c>
      <c r="N7076" t="s">
        <v>23676</v>
      </c>
      <c r="O7076" t="s">
        <v>75</v>
      </c>
      <c r="P7076" s="3">
        <v>44611</v>
      </c>
      <c r="Q7076" t="s">
        <v>76</v>
      </c>
      <c r="R7076" t="s">
        <v>77</v>
      </c>
      <c r="S7076" t="s">
        <v>78</v>
      </c>
      <c r="T7076" t="s">
        <v>77</v>
      </c>
      <c r="U7076" s="3">
        <v>44680</v>
      </c>
      <c r="V7076" s="3">
        <v>44651</v>
      </c>
      <c r="W7076" t="s">
        <v>79</v>
      </c>
    </row>
    <row r="7077" spans="1:23" x14ac:dyDescent="0.25">
      <c r="A7077" t="s">
        <v>29106</v>
      </c>
      <c r="B7077" t="s">
        <v>69</v>
      </c>
      <c r="C7077" s="3">
        <v>44562</v>
      </c>
      <c r="D7077" s="3">
        <v>44651</v>
      </c>
      <c r="E7077" t="s">
        <v>29</v>
      </c>
      <c r="F7077" t="s">
        <v>6169</v>
      </c>
      <c r="G7077" t="s">
        <v>215</v>
      </c>
      <c r="H7077" t="s">
        <v>3929</v>
      </c>
      <c r="I7077" t="s">
        <v>73</v>
      </c>
      <c r="J7077" t="s">
        <v>10076</v>
      </c>
      <c r="K7077" t="s">
        <v>55</v>
      </c>
      <c r="L7077" s="3">
        <v>44615</v>
      </c>
      <c r="M7077" t="s">
        <v>67</v>
      </c>
      <c r="N7077" t="s">
        <v>29107</v>
      </c>
      <c r="O7077" t="s">
        <v>75</v>
      </c>
      <c r="P7077" s="3">
        <v>44615</v>
      </c>
      <c r="Q7077" t="s">
        <v>76</v>
      </c>
      <c r="R7077" t="s">
        <v>77</v>
      </c>
      <c r="S7077" t="s">
        <v>78</v>
      </c>
      <c r="T7077" t="s">
        <v>77</v>
      </c>
      <c r="U7077" s="3">
        <v>44680</v>
      </c>
      <c r="V7077" s="3">
        <v>44651</v>
      </c>
      <c r="W7077" t="s">
        <v>107</v>
      </c>
    </row>
    <row r="7078" spans="1:23" x14ac:dyDescent="0.25">
      <c r="A7078" t="s">
        <v>29108</v>
      </c>
      <c r="B7078" t="s">
        <v>69</v>
      </c>
      <c r="C7078" s="3">
        <v>44562</v>
      </c>
      <c r="D7078" s="3">
        <v>44651</v>
      </c>
      <c r="E7078" t="s">
        <v>30</v>
      </c>
      <c r="F7078" t="s">
        <v>73</v>
      </c>
      <c r="G7078" t="s">
        <v>73</v>
      </c>
      <c r="H7078" t="s">
        <v>73</v>
      </c>
      <c r="I7078" t="s">
        <v>3768</v>
      </c>
      <c r="J7078" t="s">
        <v>1103</v>
      </c>
      <c r="K7078" t="s">
        <v>55</v>
      </c>
      <c r="L7078" s="3">
        <v>44615</v>
      </c>
      <c r="M7078" t="s">
        <v>67</v>
      </c>
      <c r="N7078" t="s">
        <v>29109</v>
      </c>
      <c r="O7078" t="s">
        <v>75</v>
      </c>
      <c r="P7078" s="3">
        <v>44615</v>
      </c>
      <c r="Q7078" t="s">
        <v>76</v>
      </c>
      <c r="R7078" t="s">
        <v>77</v>
      </c>
      <c r="S7078" t="s">
        <v>78</v>
      </c>
      <c r="T7078" t="s">
        <v>77</v>
      </c>
      <c r="U7078" s="3">
        <v>44680</v>
      </c>
      <c r="V7078" s="3">
        <v>44651</v>
      </c>
      <c r="W7078" t="s">
        <v>107</v>
      </c>
    </row>
    <row r="7079" spans="1:23" x14ac:dyDescent="0.25">
      <c r="A7079" t="s">
        <v>29110</v>
      </c>
      <c r="B7079" t="s">
        <v>69</v>
      </c>
      <c r="C7079" s="3">
        <v>44562</v>
      </c>
      <c r="D7079" s="3">
        <v>44651</v>
      </c>
      <c r="E7079" t="s">
        <v>29</v>
      </c>
      <c r="F7079" t="s">
        <v>5327</v>
      </c>
      <c r="G7079" t="s">
        <v>561</v>
      </c>
      <c r="H7079" t="s">
        <v>697</v>
      </c>
      <c r="I7079" t="s">
        <v>73</v>
      </c>
      <c r="J7079" t="s">
        <v>73</v>
      </c>
      <c r="K7079" t="s">
        <v>55</v>
      </c>
      <c r="L7079" s="3">
        <v>44615</v>
      </c>
      <c r="M7079" t="s">
        <v>67</v>
      </c>
      <c r="N7079" t="s">
        <v>29111</v>
      </c>
      <c r="O7079" t="s">
        <v>75</v>
      </c>
      <c r="P7079" s="3">
        <v>44615</v>
      </c>
      <c r="Q7079" t="s">
        <v>76</v>
      </c>
      <c r="R7079" t="s">
        <v>77</v>
      </c>
      <c r="S7079" t="s">
        <v>78</v>
      </c>
      <c r="T7079" t="s">
        <v>77</v>
      </c>
      <c r="U7079" s="3">
        <v>44680</v>
      </c>
      <c r="V7079" s="3">
        <v>44651</v>
      </c>
      <c r="W7079" t="s">
        <v>79</v>
      </c>
    </row>
    <row r="7080" spans="1:23" x14ac:dyDescent="0.25">
      <c r="A7080" t="s">
        <v>29112</v>
      </c>
      <c r="B7080" t="s">
        <v>69</v>
      </c>
      <c r="C7080" s="3">
        <v>44562</v>
      </c>
      <c r="D7080" s="3">
        <v>44651</v>
      </c>
      <c r="E7080" t="s">
        <v>29</v>
      </c>
      <c r="F7080" t="s">
        <v>908</v>
      </c>
      <c r="G7080" t="s">
        <v>175</v>
      </c>
      <c r="H7080" t="s">
        <v>29113</v>
      </c>
      <c r="I7080" t="s">
        <v>73</v>
      </c>
      <c r="J7080" t="s">
        <v>73</v>
      </c>
      <c r="K7080" t="s">
        <v>55</v>
      </c>
      <c r="L7080" s="3">
        <v>44615</v>
      </c>
      <c r="M7080" t="s">
        <v>67</v>
      </c>
      <c r="N7080" t="s">
        <v>29114</v>
      </c>
      <c r="O7080" t="s">
        <v>75</v>
      </c>
      <c r="P7080" s="3">
        <v>44615</v>
      </c>
      <c r="Q7080" t="s">
        <v>76</v>
      </c>
      <c r="R7080" t="s">
        <v>77</v>
      </c>
      <c r="S7080" t="s">
        <v>78</v>
      </c>
      <c r="T7080" t="s">
        <v>77</v>
      </c>
      <c r="U7080" s="3">
        <v>44680</v>
      </c>
      <c r="V7080" s="3">
        <v>44651</v>
      </c>
      <c r="W7080" t="s">
        <v>79</v>
      </c>
    </row>
    <row r="7081" spans="1:23" x14ac:dyDescent="0.25">
      <c r="A7081" t="s">
        <v>29115</v>
      </c>
      <c r="B7081" t="s">
        <v>69</v>
      </c>
      <c r="C7081" s="3">
        <v>44562</v>
      </c>
      <c r="D7081" s="3">
        <v>44651</v>
      </c>
      <c r="E7081" t="s">
        <v>29</v>
      </c>
      <c r="F7081" t="s">
        <v>242</v>
      </c>
      <c r="G7081" t="s">
        <v>243</v>
      </c>
      <c r="H7081" t="s">
        <v>239</v>
      </c>
      <c r="I7081" t="s">
        <v>73</v>
      </c>
      <c r="J7081" t="s">
        <v>244</v>
      </c>
      <c r="K7081" t="s">
        <v>55</v>
      </c>
      <c r="L7081" s="3">
        <v>44603</v>
      </c>
      <c r="M7081" t="s">
        <v>67</v>
      </c>
      <c r="N7081" t="s">
        <v>29116</v>
      </c>
      <c r="O7081" t="s">
        <v>75</v>
      </c>
      <c r="P7081" s="3">
        <v>44603</v>
      </c>
      <c r="Q7081" t="s">
        <v>76</v>
      </c>
      <c r="R7081" t="s">
        <v>77</v>
      </c>
      <c r="S7081" t="s">
        <v>78</v>
      </c>
      <c r="T7081" t="s">
        <v>77</v>
      </c>
      <c r="U7081" s="3">
        <v>44680</v>
      </c>
      <c r="V7081" s="3">
        <v>44651</v>
      </c>
      <c r="W7081" t="s">
        <v>107</v>
      </c>
    </row>
    <row r="7082" spans="1:23" x14ac:dyDescent="0.25">
      <c r="A7082" t="s">
        <v>29117</v>
      </c>
      <c r="B7082" t="s">
        <v>69</v>
      </c>
      <c r="C7082" s="3">
        <v>44562</v>
      </c>
      <c r="D7082" s="3">
        <v>44651</v>
      </c>
      <c r="E7082" t="s">
        <v>30</v>
      </c>
      <c r="F7082" t="s">
        <v>73</v>
      </c>
      <c r="G7082" t="s">
        <v>73</v>
      </c>
      <c r="H7082" t="s">
        <v>73</v>
      </c>
      <c r="I7082" t="s">
        <v>96</v>
      </c>
      <c r="J7082" t="s">
        <v>73</v>
      </c>
      <c r="K7082" t="s">
        <v>55</v>
      </c>
      <c r="L7082" s="3">
        <v>44606</v>
      </c>
      <c r="M7082" t="s">
        <v>67</v>
      </c>
      <c r="N7082" t="s">
        <v>97</v>
      </c>
      <c r="O7082" t="s">
        <v>75</v>
      </c>
      <c r="P7082" s="3">
        <v>44606</v>
      </c>
      <c r="Q7082" t="s">
        <v>76</v>
      </c>
      <c r="R7082" t="s">
        <v>77</v>
      </c>
      <c r="S7082" t="s">
        <v>78</v>
      </c>
      <c r="T7082" t="s">
        <v>77</v>
      </c>
      <c r="U7082" s="3">
        <v>44680</v>
      </c>
      <c r="V7082" s="3">
        <v>44651</v>
      </c>
      <c r="W7082" t="s">
        <v>79</v>
      </c>
    </row>
    <row r="7083" spans="1:23" x14ac:dyDescent="0.25">
      <c r="A7083" t="s">
        <v>29118</v>
      </c>
      <c r="B7083" t="s">
        <v>69</v>
      </c>
      <c r="C7083" s="3">
        <v>44562</v>
      </c>
      <c r="D7083" s="3">
        <v>44651</v>
      </c>
      <c r="E7083" t="s">
        <v>29</v>
      </c>
      <c r="F7083" t="s">
        <v>29119</v>
      </c>
      <c r="G7083" t="s">
        <v>29120</v>
      </c>
      <c r="H7083" t="s">
        <v>150</v>
      </c>
      <c r="I7083" t="s">
        <v>73</v>
      </c>
      <c r="J7083" t="s">
        <v>73</v>
      </c>
      <c r="K7083" t="s">
        <v>55</v>
      </c>
      <c r="L7083" s="3">
        <v>44606</v>
      </c>
      <c r="M7083" t="s">
        <v>67</v>
      </c>
      <c r="N7083" t="s">
        <v>29121</v>
      </c>
      <c r="O7083" t="s">
        <v>75</v>
      </c>
      <c r="P7083" s="3">
        <v>44606</v>
      </c>
      <c r="Q7083" t="s">
        <v>76</v>
      </c>
      <c r="R7083" t="s">
        <v>77</v>
      </c>
      <c r="S7083" t="s">
        <v>78</v>
      </c>
      <c r="T7083" t="s">
        <v>77</v>
      </c>
      <c r="U7083" s="3">
        <v>44680</v>
      </c>
      <c r="V7083" s="3">
        <v>44651</v>
      </c>
      <c r="W7083" t="s">
        <v>79</v>
      </c>
    </row>
    <row r="7084" spans="1:23" x14ac:dyDescent="0.25">
      <c r="A7084" t="s">
        <v>29122</v>
      </c>
      <c r="B7084" t="s">
        <v>69</v>
      </c>
      <c r="C7084" s="3">
        <v>44562</v>
      </c>
      <c r="D7084" s="3">
        <v>44651</v>
      </c>
      <c r="E7084" t="s">
        <v>29</v>
      </c>
      <c r="F7084" t="s">
        <v>5370</v>
      </c>
      <c r="G7084" t="s">
        <v>224</v>
      </c>
      <c r="H7084" t="s">
        <v>17370</v>
      </c>
      <c r="I7084" t="s">
        <v>73</v>
      </c>
      <c r="J7084" t="s">
        <v>73</v>
      </c>
      <c r="K7084" t="s">
        <v>55</v>
      </c>
      <c r="L7084" s="3">
        <v>44607</v>
      </c>
      <c r="M7084" t="s">
        <v>67</v>
      </c>
      <c r="N7084" t="s">
        <v>29123</v>
      </c>
      <c r="O7084" t="s">
        <v>75</v>
      </c>
      <c r="P7084" s="3">
        <v>44607</v>
      </c>
      <c r="Q7084" t="s">
        <v>76</v>
      </c>
      <c r="R7084" t="s">
        <v>77</v>
      </c>
      <c r="S7084" t="s">
        <v>78</v>
      </c>
      <c r="T7084" t="s">
        <v>77</v>
      </c>
      <c r="U7084" s="3">
        <v>44680</v>
      </c>
      <c r="V7084" s="3">
        <v>44651</v>
      </c>
      <c r="W7084" t="s">
        <v>79</v>
      </c>
    </row>
    <row r="7085" spans="1:23" x14ac:dyDescent="0.25">
      <c r="A7085" t="s">
        <v>29124</v>
      </c>
      <c r="B7085" t="s">
        <v>69</v>
      </c>
      <c r="C7085" s="3">
        <v>44562</v>
      </c>
      <c r="D7085" s="3">
        <v>44651</v>
      </c>
      <c r="E7085" t="s">
        <v>30</v>
      </c>
      <c r="F7085" t="s">
        <v>73</v>
      </c>
      <c r="G7085" t="s">
        <v>73</v>
      </c>
      <c r="H7085" t="s">
        <v>73</v>
      </c>
      <c r="I7085" t="s">
        <v>626</v>
      </c>
      <c r="J7085" t="s">
        <v>73</v>
      </c>
      <c r="K7085" t="s">
        <v>55</v>
      </c>
      <c r="L7085" s="3">
        <v>44609</v>
      </c>
      <c r="M7085" t="s">
        <v>67</v>
      </c>
      <c r="N7085" t="s">
        <v>29125</v>
      </c>
      <c r="O7085" t="s">
        <v>75</v>
      </c>
      <c r="P7085" s="3">
        <v>44609</v>
      </c>
      <c r="Q7085" t="s">
        <v>76</v>
      </c>
      <c r="R7085" t="s">
        <v>77</v>
      </c>
      <c r="S7085" t="s">
        <v>78</v>
      </c>
      <c r="T7085" t="s">
        <v>77</v>
      </c>
      <c r="U7085" s="3">
        <v>44680</v>
      </c>
      <c r="V7085" s="3">
        <v>44651</v>
      </c>
      <c r="W7085" t="s">
        <v>79</v>
      </c>
    </row>
    <row r="7086" spans="1:23" x14ac:dyDescent="0.25">
      <c r="A7086" t="s">
        <v>29126</v>
      </c>
      <c r="B7086" t="s">
        <v>69</v>
      </c>
      <c r="C7086" s="3">
        <v>44562</v>
      </c>
      <c r="D7086" s="3">
        <v>44651</v>
      </c>
      <c r="E7086" t="s">
        <v>30</v>
      </c>
      <c r="F7086" t="s">
        <v>73</v>
      </c>
      <c r="G7086" t="s">
        <v>73</v>
      </c>
      <c r="H7086" t="s">
        <v>73</v>
      </c>
      <c r="I7086" t="s">
        <v>626</v>
      </c>
      <c r="J7086" t="s">
        <v>73</v>
      </c>
      <c r="K7086" t="s">
        <v>55</v>
      </c>
      <c r="L7086" s="3">
        <v>44609</v>
      </c>
      <c r="M7086" t="s">
        <v>67</v>
      </c>
      <c r="N7086" t="s">
        <v>11343</v>
      </c>
      <c r="O7086" t="s">
        <v>75</v>
      </c>
      <c r="P7086" s="3">
        <v>44609</v>
      </c>
      <c r="Q7086" t="s">
        <v>76</v>
      </c>
      <c r="R7086" t="s">
        <v>77</v>
      </c>
      <c r="S7086" t="s">
        <v>78</v>
      </c>
      <c r="T7086" t="s">
        <v>77</v>
      </c>
      <c r="U7086" s="3">
        <v>44680</v>
      </c>
      <c r="V7086" s="3">
        <v>44651</v>
      </c>
      <c r="W7086" t="s">
        <v>79</v>
      </c>
    </row>
    <row r="7087" spans="1:23" x14ac:dyDescent="0.25">
      <c r="A7087" t="s">
        <v>29127</v>
      </c>
      <c r="B7087" t="s">
        <v>69</v>
      </c>
      <c r="C7087" s="3">
        <v>44562</v>
      </c>
      <c r="D7087" s="3">
        <v>44651</v>
      </c>
      <c r="E7087" t="s">
        <v>30</v>
      </c>
      <c r="F7087" t="s">
        <v>73</v>
      </c>
      <c r="G7087" t="s">
        <v>73</v>
      </c>
      <c r="H7087" t="s">
        <v>73</v>
      </c>
      <c r="I7087" t="s">
        <v>109</v>
      </c>
      <c r="J7087" t="s">
        <v>73</v>
      </c>
      <c r="K7087" t="s">
        <v>55</v>
      </c>
      <c r="L7087" s="3">
        <v>44609</v>
      </c>
      <c r="M7087" t="s">
        <v>67</v>
      </c>
      <c r="N7087" t="s">
        <v>29128</v>
      </c>
      <c r="O7087" t="s">
        <v>75</v>
      </c>
      <c r="P7087" s="3">
        <v>44609</v>
      </c>
      <c r="Q7087" t="s">
        <v>76</v>
      </c>
      <c r="R7087" t="s">
        <v>77</v>
      </c>
      <c r="S7087" t="s">
        <v>78</v>
      </c>
      <c r="T7087" t="s">
        <v>77</v>
      </c>
      <c r="U7087" s="3">
        <v>44680</v>
      </c>
      <c r="V7087" s="3">
        <v>44651</v>
      </c>
      <c r="W7087" t="s">
        <v>79</v>
      </c>
    </row>
    <row r="7088" spans="1:23" x14ac:dyDescent="0.25">
      <c r="A7088" t="s">
        <v>29129</v>
      </c>
      <c r="B7088" t="s">
        <v>69</v>
      </c>
      <c r="C7088" s="3">
        <v>44562</v>
      </c>
      <c r="D7088" s="3">
        <v>44651</v>
      </c>
      <c r="E7088" t="s">
        <v>29</v>
      </c>
      <c r="F7088" t="s">
        <v>631</v>
      </c>
      <c r="G7088" t="s">
        <v>29130</v>
      </c>
      <c r="H7088" t="s">
        <v>278</v>
      </c>
      <c r="I7088" t="s">
        <v>73</v>
      </c>
      <c r="J7088" t="s">
        <v>73</v>
      </c>
      <c r="K7088" t="s">
        <v>55</v>
      </c>
      <c r="L7088" s="3">
        <v>44610</v>
      </c>
      <c r="M7088" t="s">
        <v>67</v>
      </c>
      <c r="N7088" t="s">
        <v>29131</v>
      </c>
      <c r="O7088" t="s">
        <v>75</v>
      </c>
      <c r="P7088" s="3">
        <v>44610</v>
      </c>
      <c r="Q7088" t="s">
        <v>76</v>
      </c>
      <c r="R7088" t="s">
        <v>77</v>
      </c>
      <c r="S7088" t="s">
        <v>78</v>
      </c>
      <c r="T7088" t="s">
        <v>77</v>
      </c>
      <c r="U7088" s="3">
        <v>44680</v>
      </c>
      <c r="V7088" s="3">
        <v>44651</v>
      </c>
      <c r="W7088" t="s">
        <v>79</v>
      </c>
    </row>
    <row r="7089" spans="1:23" x14ac:dyDescent="0.25">
      <c r="A7089" t="s">
        <v>29132</v>
      </c>
      <c r="B7089" t="s">
        <v>69</v>
      </c>
      <c r="C7089" s="3">
        <v>44562</v>
      </c>
      <c r="D7089" s="3">
        <v>44651</v>
      </c>
      <c r="E7089" t="s">
        <v>29</v>
      </c>
      <c r="F7089" t="s">
        <v>29133</v>
      </c>
      <c r="G7089" t="s">
        <v>1213</v>
      </c>
      <c r="H7089" t="s">
        <v>17981</v>
      </c>
      <c r="I7089" t="s">
        <v>73</v>
      </c>
      <c r="J7089" t="s">
        <v>73</v>
      </c>
      <c r="K7089" t="s">
        <v>55</v>
      </c>
      <c r="L7089" s="3">
        <v>44610</v>
      </c>
      <c r="M7089" t="s">
        <v>67</v>
      </c>
      <c r="N7089" t="s">
        <v>29134</v>
      </c>
      <c r="O7089" t="s">
        <v>75</v>
      </c>
      <c r="P7089" s="3">
        <v>44610</v>
      </c>
      <c r="Q7089" t="s">
        <v>76</v>
      </c>
      <c r="R7089" t="s">
        <v>77</v>
      </c>
      <c r="S7089" t="s">
        <v>78</v>
      </c>
      <c r="T7089" t="s">
        <v>77</v>
      </c>
      <c r="U7089" s="3">
        <v>44680</v>
      </c>
      <c r="V7089" s="3">
        <v>44651</v>
      </c>
      <c r="W7089" t="s">
        <v>79</v>
      </c>
    </row>
    <row r="7090" spans="1:23" x14ac:dyDescent="0.25">
      <c r="A7090" t="s">
        <v>29135</v>
      </c>
      <c r="B7090" t="s">
        <v>69</v>
      </c>
      <c r="C7090" s="3">
        <v>44562</v>
      </c>
      <c r="D7090" s="3">
        <v>44651</v>
      </c>
      <c r="E7090" t="s">
        <v>29</v>
      </c>
      <c r="F7090" t="s">
        <v>29136</v>
      </c>
      <c r="G7090" t="s">
        <v>3403</v>
      </c>
      <c r="H7090" t="s">
        <v>239</v>
      </c>
      <c r="I7090" t="s">
        <v>73</v>
      </c>
      <c r="J7090" t="s">
        <v>73</v>
      </c>
      <c r="K7090" t="s">
        <v>55</v>
      </c>
      <c r="L7090" s="3">
        <v>44610</v>
      </c>
      <c r="M7090" t="s">
        <v>67</v>
      </c>
      <c r="N7090" t="s">
        <v>29137</v>
      </c>
      <c r="O7090" t="s">
        <v>75</v>
      </c>
      <c r="P7090" s="3">
        <v>44610</v>
      </c>
      <c r="Q7090" t="s">
        <v>76</v>
      </c>
      <c r="R7090" t="s">
        <v>77</v>
      </c>
      <c r="S7090" t="s">
        <v>78</v>
      </c>
      <c r="T7090" t="s">
        <v>77</v>
      </c>
      <c r="U7090" s="3">
        <v>44680</v>
      </c>
      <c r="V7090" s="3">
        <v>44651</v>
      </c>
      <c r="W7090" t="s">
        <v>79</v>
      </c>
    </row>
    <row r="7091" spans="1:23" x14ac:dyDescent="0.25">
      <c r="A7091" t="s">
        <v>29138</v>
      </c>
      <c r="B7091" t="s">
        <v>69</v>
      </c>
      <c r="C7091" s="3">
        <v>44562</v>
      </c>
      <c r="D7091" s="3">
        <v>44651</v>
      </c>
      <c r="E7091" t="s">
        <v>30</v>
      </c>
      <c r="F7091" t="s">
        <v>73</v>
      </c>
      <c r="G7091" t="s">
        <v>73</v>
      </c>
      <c r="H7091" t="s">
        <v>73</v>
      </c>
      <c r="I7091" t="s">
        <v>29139</v>
      </c>
      <c r="J7091" t="s">
        <v>73</v>
      </c>
      <c r="K7091" t="s">
        <v>55</v>
      </c>
      <c r="L7091" s="3">
        <v>44615</v>
      </c>
      <c r="M7091" t="s">
        <v>67</v>
      </c>
      <c r="N7091" t="s">
        <v>29140</v>
      </c>
      <c r="O7091" t="s">
        <v>75</v>
      </c>
      <c r="P7091" s="3">
        <v>44615</v>
      </c>
      <c r="Q7091" t="s">
        <v>76</v>
      </c>
      <c r="R7091" t="s">
        <v>77</v>
      </c>
      <c r="S7091" t="s">
        <v>78</v>
      </c>
      <c r="T7091" t="s">
        <v>77</v>
      </c>
      <c r="U7091" s="3">
        <v>44680</v>
      </c>
      <c r="V7091" s="3">
        <v>44651</v>
      </c>
      <c r="W7091" t="s">
        <v>79</v>
      </c>
    </row>
    <row r="7092" spans="1:23" x14ac:dyDescent="0.25">
      <c r="A7092" t="s">
        <v>29141</v>
      </c>
      <c r="B7092" t="s">
        <v>69</v>
      </c>
      <c r="C7092" s="3">
        <v>44562</v>
      </c>
      <c r="D7092" s="3">
        <v>44651</v>
      </c>
      <c r="E7092" t="s">
        <v>29</v>
      </c>
      <c r="F7092" t="s">
        <v>29142</v>
      </c>
      <c r="G7092" t="s">
        <v>339</v>
      </c>
      <c r="H7092" t="s">
        <v>29143</v>
      </c>
      <c r="I7092" t="s">
        <v>73</v>
      </c>
      <c r="J7092" t="s">
        <v>73</v>
      </c>
      <c r="K7092" t="s">
        <v>55</v>
      </c>
      <c r="L7092" s="3">
        <v>44616</v>
      </c>
      <c r="M7092" t="s">
        <v>67</v>
      </c>
      <c r="N7092" t="s">
        <v>29144</v>
      </c>
      <c r="O7092" t="s">
        <v>75</v>
      </c>
      <c r="P7092" s="3">
        <v>44616</v>
      </c>
      <c r="Q7092" t="s">
        <v>76</v>
      </c>
      <c r="R7092" t="s">
        <v>77</v>
      </c>
      <c r="S7092" t="s">
        <v>78</v>
      </c>
      <c r="T7092" t="s">
        <v>77</v>
      </c>
      <c r="U7092" s="3">
        <v>44680</v>
      </c>
      <c r="V7092" s="3">
        <v>44651</v>
      </c>
      <c r="W7092" t="s">
        <v>79</v>
      </c>
    </row>
    <row r="7093" spans="1:23" x14ac:dyDescent="0.25">
      <c r="A7093" t="s">
        <v>29145</v>
      </c>
      <c r="B7093" t="s">
        <v>69</v>
      </c>
      <c r="C7093" s="3">
        <v>44562</v>
      </c>
      <c r="D7093" s="3">
        <v>44651</v>
      </c>
      <c r="E7093" t="s">
        <v>29</v>
      </c>
      <c r="F7093" t="s">
        <v>29146</v>
      </c>
      <c r="G7093" t="s">
        <v>29147</v>
      </c>
      <c r="H7093" t="s">
        <v>1042</v>
      </c>
      <c r="I7093" t="s">
        <v>73</v>
      </c>
      <c r="J7093" t="s">
        <v>73</v>
      </c>
      <c r="K7093" t="s">
        <v>55</v>
      </c>
      <c r="L7093" s="3">
        <v>44616</v>
      </c>
      <c r="M7093" t="s">
        <v>67</v>
      </c>
      <c r="N7093" t="s">
        <v>29148</v>
      </c>
      <c r="O7093" t="s">
        <v>75</v>
      </c>
      <c r="P7093" s="3">
        <v>44616</v>
      </c>
      <c r="Q7093" t="s">
        <v>76</v>
      </c>
      <c r="R7093" t="s">
        <v>77</v>
      </c>
      <c r="S7093" t="s">
        <v>78</v>
      </c>
      <c r="T7093" t="s">
        <v>77</v>
      </c>
      <c r="U7093" s="3">
        <v>44680</v>
      </c>
      <c r="V7093" s="3">
        <v>44651</v>
      </c>
      <c r="W7093" t="s">
        <v>79</v>
      </c>
    </row>
    <row r="7094" spans="1:23" x14ac:dyDescent="0.25">
      <c r="A7094" t="s">
        <v>29149</v>
      </c>
      <c r="B7094" t="s">
        <v>69</v>
      </c>
      <c r="C7094" s="3">
        <v>44562</v>
      </c>
      <c r="D7094" s="3">
        <v>44651</v>
      </c>
      <c r="E7094" t="s">
        <v>29</v>
      </c>
      <c r="F7094" t="s">
        <v>29150</v>
      </c>
      <c r="G7094" t="s">
        <v>278</v>
      </c>
      <c r="H7094" t="s">
        <v>11654</v>
      </c>
      <c r="I7094" t="s">
        <v>73</v>
      </c>
      <c r="J7094" t="s">
        <v>73</v>
      </c>
      <c r="K7094" t="s">
        <v>55</v>
      </c>
      <c r="L7094" s="3">
        <v>44616</v>
      </c>
      <c r="M7094" t="s">
        <v>67</v>
      </c>
      <c r="N7094" t="s">
        <v>13270</v>
      </c>
      <c r="O7094" t="s">
        <v>75</v>
      </c>
      <c r="P7094" s="3">
        <v>44616</v>
      </c>
      <c r="Q7094" t="s">
        <v>76</v>
      </c>
      <c r="R7094" t="s">
        <v>77</v>
      </c>
      <c r="S7094" t="s">
        <v>78</v>
      </c>
      <c r="T7094" t="s">
        <v>77</v>
      </c>
      <c r="U7094" s="3">
        <v>44680</v>
      </c>
      <c r="V7094" s="3">
        <v>44651</v>
      </c>
      <c r="W7094" t="s">
        <v>79</v>
      </c>
    </row>
    <row r="7095" spans="1:23" x14ac:dyDescent="0.25">
      <c r="A7095" t="s">
        <v>29151</v>
      </c>
      <c r="B7095" t="s">
        <v>69</v>
      </c>
      <c r="C7095" s="3">
        <v>44562</v>
      </c>
      <c r="D7095" s="3">
        <v>44651</v>
      </c>
      <c r="E7095" t="s">
        <v>30</v>
      </c>
      <c r="F7095" t="s">
        <v>73</v>
      </c>
      <c r="G7095" t="s">
        <v>73</v>
      </c>
      <c r="H7095" t="s">
        <v>73</v>
      </c>
      <c r="I7095" t="s">
        <v>1822</v>
      </c>
      <c r="J7095" t="s">
        <v>73</v>
      </c>
      <c r="K7095" t="s">
        <v>55</v>
      </c>
      <c r="L7095" s="3">
        <v>44606</v>
      </c>
      <c r="M7095" t="s">
        <v>67</v>
      </c>
      <c r="N7095" t="s">
        <v>29152</v>
      </c>
      <c r="O7095" t="s">
        <v>75</v>
      </c>
      <c r="P7095" s="3">
        <v>44606</v>
      </c>
      <c r="Q7095" t="s">
        <v>76</v>
      </c>
      <c r="R7095" t="s">
        <v>77</v>
      </c>
      <c r="S7095" t="s">
        <v>78</v>
      </c>
      <c r="T7095" t="s">
        <v>77</v>
      </c>
      <c r="U7095" s="3">
        <v>44680</v>
      </c>
      <c r="V7095" s="3">
        <v>44651</v>
      </c>
      <c r="W7095" t="s">
        <v>79</v>
      </c>
    </row>
    <row r="7096" spans="1:23" x14ac:dyDescent="0.25">
      <c r="A7096" t="s">
        <v>29153</v>
      </c>
      <c r="B7096" t="s">
        <v>69</v>
      </c>
      <c r="C7096" s="3">
        <v>44562</v>
      </c>
      <c r="D7096" s="3">
        <v>44651</v>
      </c>
      <c r="E7096" t="s">
        <v>29</v>
      </c>
      <c r="F7096" t="s">
        <v>3366</v>
      </c>
      <c r="G7096" t="s">
        <v>562</v>
      </c>
      <c r="H7096" t="s">
        <v>1407</v>
      </c>
      <c r="I7096" t="s">
        <v>73</v>
      </c>
      <c r="J7096" t="s">
        <v>73</v>
      </c>
      <c r="K7096" t="s">
        <v>55</v>
      </c>
      <c r="L7096" s="3">
        <v>44607</v>
      </c>
      <c r="M7096" t="s">
        <v>67</v>
      </c>
      <c r="N7096" t="s">
        <v>29154</v>
      </c>
      <c r="O7096" t="s">
        <v>75</v>
      </c>
      <c r="P7096" s="3">
        <v>44607</v>
      </c>
      <c r="Q7096" t="s">
        <v>76</v>
      </c>
      <c r="R7096" t="s">
        <v>77</v>
      </c>
      <c r="S7096" t="s">
        <v>78</v>
      </c>
      <c r="T7096" t="s">
        <v>77</v>
      </c>
      <c r="U7096" s="3">
        <v>44680</v>
      </c>
      <c r="V7096" s="3">
        <v>44651</v>
      </c>
      <c r="W7096" t="s">
        <v>79</v>
      </c>
    </row>
    <row r="7097" spans="1:23" x14ac:dyDescent="0.25">
      <c r="A7097" t="s">
        <v>29155</v>
      </c>
      <c r="B7097" t="s">
        <v>69</v>
      </c>
      <c r="C7097" s="3">
        <v>44562</v>
      </c>
      <c r="D7097" s="3">
        <v>44651</v>
      </c>
      <c r="E7097" t="s">
        <v>29</v>
      </c>
      <c r="F7097" t="s">
        <v>353</v>
      </c>
      <c r="G7097" t="s">
        <v>354</v>
      </c>
      <c r="H7097" t="s">
        <v>416</v>
      </c>
      <c r="I7097" t="s">
        <v>73</v>
      </c>
      <c r="J7097" t="s">
        <v>73</v>
      </c>
      <c r="K7097" t="s">
        <v>55</v>
      </c>
      <c r="L7097" s="3">
        <v>44608</v>
      </c>
      <c r="M7097" t="s">
        <v>67</v>
      </c>
      <c r="N7097" t="s">
        <v>29156</v>
      </c>
      <c r="O7097" t="s">
        <v>75</v>
      </c>
      <c r="P7097" s="3">
        <v>44608</v>
      </c>
      <c r="Q7097" t="s">
        <v>76</v>
      </c>
      <c r="R7097" t="s">
        <v>77</v>
      </c>
      <c r="S7097" t="s">
        <v>78</v>
      </c>
      <c r="T7097" t="s">
        <v>77</v>
      </c>
      <c r="U7097" s="3">
        <v>44680</v>
      </c>
      <c r="V7097" s="3">
        <v>44651</v>
      </c>
      <c r="W7097" t="s">
        <v>79</v>
      </c>
    </row>
    <row r="7098" spans="1:23" x14ac:dyDescent="0.25">
      <c r="A7098" t="s">
        <v>29157</v>
      </c>
      <c r="B7098" t="s">
        <v>69</v>
      </c>
      <c r="C7098" s="3">
        <v>44562</v>
      </c>
      <c r="D7098" s="3">
        <v>44651</v>
      </c>
      <c r="E7098" t="s">
        <v>29</v>
      </c>
      <c r="F7098" t="s">
        <v>29158</v>
      </c>
      <c r="G7098" t="s">
        <v>457</v>
      </c>
      <c r="H7098" t="s">
        <v>1394</v>
      </c>
      <c r="I7098" t="s">
        <v>73</v>
      </c>
      <c r="J7098" t="s">
        <v>73</v>
      </c>
      <c r="K7098" t="s">
        <v>55</v>
      </c>
      <c r="L7098" s="3">
        <v>44609</v>
      </c>
      <c r="M7098" t="s">
        <v>67</v>
      </c>
      <c r="N7098" t="s">
        <v>29159</v>
      </c>
      <c r="O7098" t="s">
        <v>75</v>
      </c>
      <c r="P7098" s="3">
        <v>44609</v>
      </c>
      <c r="Q7098" t="s">
        <v>76</v>
      </c>
      <c r="R7098" t="s">
        <v>77</v>
      </c>
      <c r="S7098" t="s">
        <v>78</v>
      </c>
      <c r="T7098" t="s">
        <v>77</v>
      </c>
      <c r="U7098" s="3">
        <v>44680</v>
      </c>
      <c r="V7098" s="3">
        <v>44651</v>
      </c>
      <c r="W7098" t="s">
        <v>79</v>
      </c>
    </row>
    <row r="7099" spans="1:23" x14ac:dyDescent="0.25">
      <c r="A7099" t="s">
        <v>29160</v>
      </c>
      <c r="B7099" t="s">
        <v>69</v>
      </c>
      <c r="C7099" s="3">
        <v>44562</v>
      </c>
      <c r="D7099" s="3">
        <v>44651</v>
      </c>
      <c r="E7099" t="s">
        <v>29</v>
      </c>
      <c r="F7099" t="s">
        <v>6538</v>
      </c>
      <c r="G7099" t="s">
        <v>155</v>
      </c>
      <c r="H7099" t="s">
        <v>770</v>
      </c>
      <c r="I7099" t="s">
        <v>73</v>
      </c>
      <c r="J7099" t="s">
        <v>73</v>
      </c>
      <c r="K7099" t="s">
        <v>55</v>
      </c>
      <c r="L7099" s="3">
        <v>44609</v>
      </c>
      <c r="M7099" t="s">
        <v>67</v>
      </c>
      <c r="N7099" t="s">
        <v>29161</v>
      </c>
      <c r="O7099" t="s">
        <v>75</v>
      </c>
      <c r="P7099" s="3">
        <v>44609</v>
      </c>
      <c r="Q7099" t="s">
        <v>76</v>
      </c>
      <c r="R7099" t="s">
        <v>77</v>
      </c>
      <c r="S7099" t="s">
        <v>78</v>
      </c>
      <c r="T7099" t="s">
        <v>77</v>
      </c>
      <c r="U7099" s="3">
        <v>44680</v>
      </c>
      <c r="V7099" s="3">
        <v>44651</v>
      </c>
      <c r="W7099" t="s">
        <v>79</v>
      </c>
    </row>
    <row r="7100" spans="1:23" x14ac:dyDescent="0.25">
      <c r="A7100" t="s">
        <v>29162</v>
      </c>
      <c r="B7100" t="s">
        <v>69</v>
      </c>
      <c r="C7100" s="3">
        <v>44562</v>
      </c>
      <c r="D7100" s="3">
        <v>44651</v>
      </c>
      <c r="E7100" t="s">
        <v>30</v>
      </c>
      <c r="F7100" t="s">
        <v>73</v>
      </c>
      <c r="G7100" t="s">
        <v>73</v>
      </c>
      <c r="H7100" t="s">
        <v>73</v>
      </c>
      <c r="I7100" t="s">
        <v>6088</v>
      </c>
      <c r="J7100" t="s">
        <v>73</v>
      </c>
      <c r="K7100" t="s">
        <v>55</v>
      </c>
      <c r="L7100" s="3">
        <v>44609</v>
      </c>
      <c r="M7100" t="s">
        <v>67</v>
      </c>
      <c r="N7100" t="s">
        <v>29163</v>
      </c>
      <c r="O7100" t="s">
        <v>75</v>
      </c>
      <c r="P7100" s="3">
        <v>44609</v>
      </c>
      <c r="Q7100" t="s">
        <v>76</v>
      </c>
      <c r="R7100" t="s">
        <v>77</v>
      </c>
      <c r="S7100" t="s">
        <v>78</v>
      </c>
      <c r="T7100" t="s">
        <v>77</v>
      </c>
      <c r="U7100" s="3">
        <v>44680</v>
      </c>
      <c r="V7100" s="3">
        <v>44651</v>
      </c>
      <c r="W7100" t="s">
        <v>79</v>
      </c>
    </row>
    <row r="7101" spans="1:23" x14ac:dyDescent="0.25">
      <c r="A7101" t="s">
        <v>29164</v>
      </c>
      <c r="B7101" t="s">
        <v>69</v>
      </c>
      <c r="C7101" s="3">
        <v>44562</v>
      </c>
      <c r="D7101" s="3">
        <v>44651</v>
      </c>
      <c r="E7101" t="s">
        <v>29</v>
      </c>
      <c r="F7101" t="s">
        <v>29165</v>
      </c>
      <c r="G7101" t="s">
        <v>175</v>
      </c>
      <c r="H7101" t="s">
        <v>175</v>
      </c>
      <c r="I7101" t="s">
        <v>73</v>
      </c>
      <c r="J7101" t="s">
        <v>73</v>
      </c>
      <c r="K7101" t="s">
        <v>55</v>
      </c>
      <c r="L7101" s="3">
        <v>44610</v>
      </c>
      <c r="M7101" t="s">
        <v>67</v>
      </c>
      <c r="N7101" t="s">
        <v>17472</v>
      </c>
      <c r="O7101" t="s">
        <v>75</v>
      </c>
      <c r="P7101" s="3">
        <v>44610</v>
      </c>
      <c r="Q7101" t="s">
        <v>76</v>
      </c>
      <c r="R7101" t="s">
        <v>77</v>
      </c>
      <c r="S7101" t="s">
        <v>78</v>
      </c>
      <c r="T7101" t="s">
        <v>77</v>
      </c>
      <c r="U7101" s="3">
        <v>44680</v>
      </c>
      <c r="V7101" s="3">
        <v>44651</v>
      </c>
      <c r="W7101" t="s">
        <v>79</v>
      </c>
    </row>
    <row r="7102" spans="1:23" x14ac:dyDescent="0.25">
      <c r="A7102" t="s">
        <v>29166</v>
      </c>
      <c r="B7102" t="s">
        <v>69</v>
      </c>
      <c r="C7102" s="3">
        <v>44562</v>
      </c>
      <c r="D7102" s="3">
        <v>44651</v>
      </c>
      <c r="E7102" t="s">
        <v>29</v>
      </c>
      <c r="F7102" t="s">
        <v>8977</v>
      </c>
      <c r="G7102" t="s">
        <v>272</v>
      </c>
      <c r="H7102" t="s">
        <v>29167</v>
      </c>
      <c r="I7102" t="s">
        <v>73</v>
      </c>
      <c r="J7102" t="s">
        <v>73</v>
      </c>
      <c r="K7102" t="s">
        <v>55</v>
      </c>
      <c r="L7102" s="3">
        <v>44616</v>
      </c>
      <c r="M7102" t="s">
        <v>67</v>
      </c>
      <c r="N7102" t="s">
        <v>29168</v>
      </c>
      <c r="O7102" t="s">
        <v>75</v>
      </c>
      <c r="P7102" s="3">
        <v>44616</v>
      </c>
      <c r="Q7102" t="s">
        <v>76</v>
      </c>
      <c r="R7102" t="s">
        <v>77</v>
      </c>
      <c r="S7102" t="s">
        <v>78</v>
      </c>
      <c r="T7102" t="s">
        <v>77</v>
      </c>
      <c r="U7102" s="3">
        <v>44680</v>
      </c>
      <c r="V7102" s="3">
        <v>44651</v>
      </c>
      <c r="W7102" t="s">
        <v>79</v>
      </c>
    </row>
    <row r="7103" spans="1:23" x14ac:dyDescent="0.25">
      <c r="A7103" t="s">
        <v>29169</v>
      </c>
      <c r="B7103" t="s">
        <v>69</v>
      </c>
      <c r="C7103" s="3">
        <v>44562</v>
      </c>
      <c r="D7103" s="3">
        <v>44651</v>
      </c>
      <c r="E7103" t="s">
        <v>29</v>
      </c>
      <c r="F7103" t="s">
        <v>29170</v>
      </c>
      <c r="G7103" t="s">
        <v>1038</v>
      </c>
      <c r="H7103" t="s">
        <v>29171</v>
      </c>
      <c r="I7103" t="s">
        <v>73</v>
      </c>
      <c r="J7103" t="s">
        <v>73</v>
      </c>
      <c r="K7103" t="s">
        <v>55</v>
      </c>
      <c r="L7103" s="3">
        <v>44603</v>
      </c>
      <c r="M7103" t="s">
        <v>67</v>
      </c>
      <c r="N7103" t="s">
        <v>29172</v>
      </c>
      <c r="O7103" t="s">
        <v>75</v>
      </c>
      <c r="P7103" s="3">
        <v>44603</v>
      </c>
      <c r="Q7103" t="s">
        <v>76</v>
      </c>
      <c r="R7103" t="s">
        <v>77</v>
      </c>
      <c r="S7103" t="s">
        <v>78</v>
      </c>
      <c r="T7103" t="s">
        <v>77</v>
      </c>
      <c r="U7103" s="3">
        <v>44680</v>
      </c>
      <c r="V7103" s="3">
        <v>44651</v>
      </c>
      <c r="W7103" t="s">
        <v>79</v>
      </c>
    </row>
    <row r="7104" spans="1:23" x14ac:dyDescent="0.25">
      <c r="A7104" t="s">
        <v>29173</v>
      </c>
      <c r="B7104" t="s">
        <v>69</v>
      </c>
      <c r="C7104" s="3">
        <v>44562</v>
      </c>
      <c r="D7104" s="3">
        <v>44651</v>
      </c>
      <c r="E7104" t="s">
        <v>29</v>
      </c>
      <c r="F7104" t="s">
        <v>29174</v>
      </c>
      <c r="G7104" t="s">
        <v>1407</v>
      </c>
      <c r="H7104" t="s">
        <v>14074</v>
      </c>
      <c r="I7104" t="s">
        <v>73</v>
      </c>
      <c r="J7104" t="s">
        <v>73</v>
      </c>
      <c r="K7104" t="s">
        <v>55</v>
      </c>
      <c r="L7104" s="3">
        <v>44603</v>
      </c>
      <c r="M7104" t="s">
        <v>67</v>
      </c>
      <c r="N7104" t="s">
        <v>29175</v>
      </c>
      <c r="O7104" t="s">
        <v>75</v>
      </c>
      <c r="P7104" s="3">
        <v>44603</v>
      </c>
      <c r="Q7104" t="s">
        <v>76</v>
      </c>
      <c r="R7104" t="s">
        <v>77</v>
      </c>
      <c r="S7104" t="s">
        <v>78</v>
      </c>
      <c r="T7104" t="s">
        <v>77</v>
      </c>
      <c r="U7104" s="3">
        <v>44680</v>
      </c>
      <c r="V7104" s="3">
        <v>44651</v>
      </c>
      <c r="W7104" t="s">
        <v>79</v>
      </c>
    </row>
    <row r="7105" spans="1:23" x14ac:dyDescent="0.25">
      <c r="A7105" t="s">
        <v>29176</v>
      </c>
      <c r="B7105" t="s">
        <v>69</v>
      </c>
      <c r="C7105" s="3">
        <v>44562</v>
      </c>
      <c r="D7105" s="3">
        <v>44651</v>
      </c>
      <c r="E7105" t="s">
        <v>29</v>
      </c>
      <c r="F7105" t="s">
        <v>14531</v>
      </c>
      <c r="G7105" t="s">
        <v>6322</v>
      </c>
      <c r="H7105" t="s">
        <v>29177</v>
      </c>
      <c r="I7105" t="s">
        <v>73</v>
      </c>
      <c r="J7105" t="s">
        <v>73</v>
      </c>
      <c r="K7105" t="s">
        <v>55</v>
      </c>
      <c r="L7105" s="3">
        <v>44603</v>
      </c>
      <c r="M7105" t="s">
        <v>67</v>
      </c>
      <c r="N7105" t="s">
        <v>29178</v>
      </c>
      <c r="O7105" t="s">
        <v>75</v>
      </c>
      <c r="P7105" s="3">
        <v>44603</v>
      </c>
      <c r="Q7105" t="s">
        <v>76</v>
      </c>
      <c r="R7105" t="s">
        <v>77</v>
      </c>
      <c r="S7105" t="s">
        <v>78</v>
      </c>
      <c r="T7105" t="s">
        <v>77</v>
      </c>
      <c r="U7105" s="3">
        <v>44680</v>
      </c>
      <c r="V7105" s="3">
        <v>44651</v>
      </c>
      <c r="W7105" t="s">
        <v>79</v>
      </c>
    </row>
    <row r="7106" spans="1:23" x14ac:dyDescent="0.25">
      <c r="A7106" t="s">
        <v>29179</v>
      </c>
      <c r="B7106" t="s">
        <v>69</v>
      </c>
      <c r="C7106" s="3">
        <v>44562</v>
      </c>
      <c r="D7106" s="3">
        <v>44651</v>
      </c>
      <c r="E7106" t="s">
        <v>29</v>
      </c>
      <c r="F7106" t="s">
        <v>828</v>
      </c>
      <c r="G7106" t="s">
        <v>457</v>
      </c>
      <c r="H7106" t="s">
        <v>87</v>
      </c>
      <c r="I7106" t="s">
        <v>73</v>
      </c>
      <c r="J7106" t="s">
        <v>73</v>
      </c>
      <c r="K7106" t="s">
        <v>55</v>
      </c>
      <c r="L7106" s="3">
        <v>44603</v>
      </c>
      <c r="M7106" t="s">
        <v>67</v>
      </c>
      <c r="N7106" t="s">
        <v>4223</v>
      </c>
      <c r="O7106" t="s">
        <v>75</v>
      </c>
      <c r="P7106" s="3">
        <v>44603</v>
      </c>
      <c r="Q7106" t="s">
        <v>76</v>
      </c>
      <c r="R7106" t="s">
        <v>77</v>
      </c>
      <c r="S7106" t="s">
        <v>78</v>
      </c>
      <c r="T7106" t="s">
        <v>77</v>
      </c>
      <c r="U7106" s="3">
        <v>44680</v>
      </c>
      <c r="V7106" s="3">
        <v>44651</v>
      </c>
      <c r="W7106" t="s">
        <v>79</v>
      </c>
    </row>
    <row r="7107" spans="1:23" x14ac:dyDescent="0.25">
      <c r="A7107" t="s">
        <v>29180</v>
      </c>
      <c r="B7107" t="s">
        <v>69</v>
      </c>
      <c r="C7107" s="3">
        <v>44562</v>
      </c>
      <c r="D7107" s="3">
        <v>44651</v>
      </c>
      <c r="E7107" t="s">
        <v>29</v>
      </c>
      <c r="F7107" t="s">
        <v>29181</v>
      </c>
      <c r="G7107" t="s">
        <v>3382</v>
      </c>
      <c r="H7107" t="s">
        <v>29182</v>
      </c>
      <c r="I7107" t="s">
        <v>73</v>
      </c>
      <c r="J7107" t="s">
        <v>73</v>
      </c>
      <c r="K7107" t="s">
        <v>55</v>
      </c>
      <c r="L7107" s="3">
        <v>44606</v>
      </c>
      <c r="M7107" t="s">
        <v>67</v>
      </c>
      <c r="N7107" t="s">
        <v>29183</v>
      </c>
      <c r="O7107" t="s">
        <v>75</v>
      </c>
      <c r="P7107" s="3">
        <v>44606</v>
      </c>
      <c r="Q7107" t="s">
        <v>76</v>
      </c>
      <c r="R7107" t="s">
        <v>77</v>
      </c>
      <c r="S7107" t="s">
        <v>78</v>
      </c>
      <c r="T7107" t="s">
        <v>77</v>
      </c>
      <c r="U7107" s="3">
        <v>44680</v>
      </c>
      <c r="V7107" s="3">
        <v>44651</v>
      </c>
      <c r="W7107" t="s">
        <v>79</v>
      </c>
    </row>
    <row r="7108" spans="1:23" x14ac:dyDescent="0.25">
      <c r="A7108" t="s">
        <v>29184</v>
      </c>
      <c r="B7108" t="s">
        <v>69</v>
      </c>
      <c r="C7108" s="3">
        <v>44562</v>
      </c>
      <c r="D7108" s="3">
        <v>44651</v>
      </c>
      <c r="E7108" t="s">
        <v>29</v>
      </c>
      <c r="F7108" t="s">
        <v>4342</v>
      </c>
      <c r="G7108" t="s">
        <v>4176</v>
      </c>
      <c r="H7108" t="s">
        <v>1120</v>
      </c>
      <c r="I7108" t="s">
        <v>73</v>
      </c>
      <c r="J7108" t="s">
        <v>73</v>
      </c>
      <c r="K7108" t="s">
        <v>55</v>
      </c>
      <c r="L7108" s="3">
        <v>44606</v>
      </c>
      <c r="M7108" t="s">
        <v>67</v>
      </c>
      <c r="N7108" t="s">
        <v>29185</v>
      </c>
      <c r="O7108" t="s">
        <v>75</v>
      </c>
      <c r="P7108" s="3">
        <v>44606</v>
      </c>
      <c r="Q7108" t="s">
        <v>76</v>
      </c>
      <c r="R7108" t="s">
        <v>77</v>
      </c>
      <c r="S7108" t="s">
        <v>78</v>
      </c>
      <c r="T7108" t="s">
        <v>77</v>
      </c>
      <c r="U7108" s="3">
        <v>44680</v>
      </c>
      <c r="V7108" s="3">
        <v>44651</v>
      </c>
      <c r="W7108" t="s">
        <v>79</v>
      </c>
    </row>
    <row r="7109" spans="1:23" x14ac:dyDescent="0.25">
      <c r="A7109" t="s">
        <v>29186</v>
      </c>
      <c r="B7109" t="s">
        <v>69</v>
      </c>
      <c r="C7109" s="3">
        <v>44562</v>
      </c>
      <c r="D7109" s="3">
        <v>44651</v>
      </c>
      <c r="E7109" t="s">
        <v>30</v>
      </c>
      <c r="F7109" t="s">
        <v>73</v>
      </c>
      <c r="G7109" t="s">
        <v>73</v>
      </c>
      <c r="H7109" t="s">
        <v>73</v>
      </c>
      <c r="I7109" t="s">
        <v>717</v>
      </c>
      <c r="J7109" t="s">
        <v>73</v>
      </c>
      <c r="K7109" t="s">
        <v>55</v>
      </c>
      <c r="L7109" s="3">
        <v>44607</v>
      </c>
      <c r="M7109" t="s">
        <v>67</v>
      </c>
      <c r="N7109" t="s">
        <v>17510</v>
      </c>
      <c r="O7109" t="s">
        <v>75</v>
      </c>
      <c r="P7109" s="3">
        <v>44607</v>
      </c>
      <c r="Q7109" t="s">
        <v>76</v>
      </c>
      <c r="R7109" t="s">
        <v>77</v>
      </c>
      <c r="S7109" t="s">
        <v>78</v>
      </c>
      <c r="T7109" t="s">
        <v>77</v>
      </c>
      <c r="U7109" s="3">
        <v>44680</v>
      </c>
      <c r="V7109" s="3">
        <v>44651</v>
      </c>
      <c r="W7109" t="s">
        <v>79</v>
      </c>
    </row>
    <row r="7110" spans="1:23" x14ac:dyDescent="0.25">
      <c r="A7110" t="s">
        <v>29187</v>
      </c>
      <c r="B7110" t="s">
        <v>69</v>
      </c>
      <c r="C7110" s="3">
        <v>44562</v>
      </c>
      <c r="D7110" s="3">
        <v>44651</v>
      </c>
      <c r="E7110" t="s">
        <v>29</v>
      </c>
      <c r="F7110" t="s">
        <v>29188</v>
      </c>
      <c r="G7110" t="s">
        <v>713</v>
      </c>
      <c r="H7110" t="s">
        <v>256</v>
      </c>
      <c r="I7110" t="s">
        <v>73</v>
      </c>
      <c r="J7110" t="s">
        <v>73</v>
      </c>
      <c r="K7110" t="s">
        <v>55</v>
      </c>
      <c r="L7110" s="3">
        <v>44608</v>
      </c>
      <c r="M7110" t="s">
        <v>67</v>
      </c>
      <c r="N7110" t="s">
        <v>3357</v>
      </c>
      <c r="O7110" t="s">
        <v>75</v>
      </c>
      <c r="P7110" s="3">
        <v>44608</v>
      </c>
      <c r="Q7110" t="s">
        <v>76</v>
      </c>
      <c r="R7110" t="s">
        <v>77</v>
      </c>
      <c r="S7110" t="s">
        <v>78</v>
      </c>
      <c r="T7110" t="s">
        <v>77</v>
      </c>
      <c r="U7110" s="3">
        <v>44680</v>
      </c>
      <c r="V7110" s="3">
        <v>44651</v>
      </c>
      <c r="W7110" t="s">
        <v>79</v>
      </c>
    </row>
    <row r="7111" spans="1:23" x14ac:dyDescent="0.25">
      <c r="A7111" t="s">
        <v>29189</v>
      </c>
      <c r="B7111" t="s">
        <v>69</v>
      </c>
      <c r="C7111" s="3">
        <v>44562</v>
      </c>
      <c r="D7111" s="3">
        <v>44651</v>
      </c>
      <c r="E7111" t="s">
        <v>29</v>
      </c>
      <c r="F7111" t="s">
        <v>441</v>
      </c>
      <c r="G7111" t="s">
        <v>224</v>
      </c>
      <c r="H7111" t="s">
        <v>278</v>
      </c>
      <c r="I7111" t="s">
        <v>73</v>
      </c>
      <c r="J7111" t="s">
        <v>73</v>
      </c>
      <c r="K7111" t="s">
        <v>55</v>
      </c>
      <c r="L7111" s="3">
        <v>44609</v>
      </c>
      <c r="M7111" t="s">
        <v>67</v>
      </c>
      <c r="N7111" t="s">
        <v>29190</v>
      </c>
      <c r="O7111" t="s">
        <v>75</v>
      </c>
      <c r="P7111" s="3">
        <v>44609</v>
      </c>
      <c r="Q7111" t="s">
        <v>76</v>
      </c>
      <c r="R7111" t="s">
        <v>77</v>
      </c>
      <c r="S7111" t="s">
        <v>78</v>
      </c>
      <c r="T7111" t="s">
        <v>77</v>
      </c>
      <c r="U7111" s="3">
        <v>44680</v>
      </c>
      <c r="V7111" s="3">
        <v>44651</v>
      </c>
      <c r="W7111" t="s">
        <v>79</v>
      </c>
    </row>
    <row r="7112" spans="1:23" x14ac:dyDescent="0.25">
      <c r="A7112" t="s">
        <v>29191</v>
      </c>
      <c r="B7112" t="s">
        <v>69</v>
      </c>
      <c r="C7112" s="3">
        <v>44562</v>
      </c>
      <c r="D7112" s="3">
        <v>44651</v>
      </c>
      <c r="E7112" t="s">
        <v>29</v>
      </c>
      <c r="F7112" t="s">
        <v>949</v>
      </c>
      <c r="G7112" t="s">
        <v>457</v>
      </c>
      <c r="H7112" t="s">
        <v>150</v>
      </c>
      <c r="I7112" t="s">
        <v>73</v>
      </c>
      <c r="J7112" t="s">
        <v>21603</v>
      </c>
      <c r="K7112" t="s">
        <v>55</v>
      </c>
      <c r="L7112" s="3">
        <v>44610</v>
      </c>
      <c r="M7112" t="s">
        <v>67</v>
      </c>
      <c r="N7112" t="s">
        <v>29192</v>
      </c>
      <c r="O7112" t="s">
        <v>75</v>
      </c>
      <c r="P7112" s="3">
        <v>44610</v>
      </c>
      <c r="Q7112" t="s">
        <v>76</v>
      </c>
      <c r="R7112" t="s">
        <v>77</v>
      </c>
      <c r="S7112" t="s">
        <v>78</v>
      </c>
      <c r="T7112" t="s">
        <v>77</v>
      </c>
      <c r="U7112" s="3">
        <v>44680</v>
      </c>
      <c r="V7112" s="3">
        <v>44651</v>
      </c>
      <c r="W7112" t="s">
        <v>107</v>
      </c>
    </row>
    <row r="7113" spans="1:23" x14ac:dyDescent="0.25">
      <c r="A7113" t="s">
        <v>29193</v>
      </c>
      <c r="B7113" t="s">
        <v>69</v>
      </c>
      <c r="C7113" s="3">
        <v>44562</v>
      </c>
      <c r="D7113" s="3">
        <v>44651</v>
      </c>
      <c r="E7113" t="s">
        <v>29</v>
      </c>
      <c r="F7113" t="s">
        <v>23150</v>
      </c>
      <c r="G7113" t="s">
        <v>29194</v>
      </c>
      <c r="H7113" t="s">
        <v>5881</v>
      </c>
      <c r="I7113" t="s">
        <v>73</v>
      </c>
      <c r="J7113" t="s">
        <v>73</v>
      </c>
      <c r="K7113" t="s">
        <v>55</v>
      </c>
      <c r="L7113" s="3">
        <v>44613</v>
      </c>
      <c r="M7113" t="s">
        <v>67</v>
      </c>
      <c r="N7113" t="s">
        <v>29195</v>
      </c>
      <c r="O7113" t="s">
        <v>75</v>
      </c>
      <c r="P7113" s="3">
        <v>44613</v>
      </c>
      <c r="Q7113" t="s">
        <v>76</v>
      </c>
      <c r="R7113" t="s">
        <v>77</v>
      </c>
      <c r="S7113" t="s">
        <v>78</v>
      </c>
      <c r="T7113" t="s">
        <v>77</v>
      </c>
      <c r="U7113" s="3">
        <v>44680</v>
      </c>
      <c r="V7113" s="3">
        <v>44651</v>
      </c>
      <c r="W7113" t="s">
        <v>79</v>
      </c>
    </row>
    <row r="7114" spans="1:23" x14ac:dyDescent="0.25">
      <c r="A7114" t="s">
        <v>29196</v>
      </c>
      <c r="B7114" t="s">
        <v>69</v>
      </c>
      <c r="C7114" s="3">
        <v>44562</v>
      </c>
      <c r="D7114" s="3">
        <v>44651</v>
      </c>
      <c r="E7114" t="s">
        <v>30</v>
      </c>
      <c r="F7114" t="s">
        <v>73</v>
      </c>
      <c r="G7114" t="s">
        <v>73</v>
      </c>
      <c r="H7114" t="s">
        <v>73</v>
      </c>
      <c r="I7114" t="s">
        <v>141</v>
      </c>
      <c r="J7114" t="s">
        <v>142</v>
      </c>
      <c r="K7114" t="s">
        <v>55</v>
      </c>
      <c r="L7114" s="3">
        <v>44603</v>
      </c>
      <c r="M7114" t="s">
        <v>67</v>
      </c>
      <c r="N7114" t="s">
        <v>29197</v>
      </c>
      <c r="O7114" t="s">
        <v>75</v>
      </c>
      <c r="P7114" s="3">
        <v>44603</v>
      </c>
      <c r="Q7114" t="s">
        <v>76</v>
      </c>
      <c r="R7114" t="s">
        <v>77</v>
      </c>
      <c r="S7114" t="s">
        <v>78</v>
      </c>
      <c r="T7114" t="s">
        <v>77</v>
      </c>
      <c r="U7114" s="3">
        <v>44680</v>
      </c>
      <c r="V7114" s="3">
        <v>44651</v>
      </c>
      <c r="W7114" t="s">
        <v>107</v>
      </c>
    </row>
    <row r="7115" spans="1:23" x14ac:dyDescent="0.25">
      <c r="A7115" t="s">
        <v>29198</v>
      </c>
      <c r="B7115" t="s">
        <v>69</v>
      </c>
      <c r="C7115" s="3">
        <v>44562</v>
      </c>
      <c r="D7115" s="3">
        <v>44651</v>
      </c>
      <c r="E7115" t="s">
        <v>30</v>
      </c>
      <c r="F7115" t="s">
        <v>73</v>
      </c>
      <c r="G7115" t="s">
        <v>73</v>
      </c>
      <c r="H7115" t="s">
        <v>73</v>
      </c>
      <c r="I7115" t="s">
        <v>4247</v>
      </c>
      <c r="J7115" t="s">
        <v>73</v>
      </c>
      <c r="K7115" t="s">
        <v>55</v>
      </c>
      <c r="L7115" s="3">
        <v>44603</v>
      </c>
      <c r="M7115" t="s">
        <v>67</v>
      </c>
      <c r="N7115" t="s">
        <v>29199</v>
      </c>
      <c r="O7115" t="s">
        <v>75</v>
      </c>
      <c r="P7115" s="3">
        <v>44603</v>
      </c>
      <c r="Q7115" t="s">
        <v>76</v>
      </c>
      <c r="R7115" t="s">
        <v>77</v>
      </c>
      <c r="S7115" t="s">
        <v>78</v>
      </c>
      <c r="T7115" t="s">
        <v>77</v>
      </c>
      <c r="U7115" s="3">
        <v>44680</v>
      </c>
      <c r="V7115" s="3">
        <v>44651</v>
      </c>
      <c r="W7115" t="s">
        <v>79</v>
      </c>
    </row>
    <row r="7116" spans="1:23" x14ac:dyDescent="0.25">
      <c r="A7116" t="s">
        <v>29200</v>
      </c>
      <c r="B7116" t="s">
        <v>69</v>
      </c>
      <c r="C7116" s="3">
        <v>44562</v>
      </c>
      <c r="D7116" s="3">
        <v>44651</v>
      </c>
      <c r="E7116" t="s">
        <v>29</v>
      </c>
      <c r="F7116" t="s">
        <v>20095</v>
      </c>
      <c r="G7116" t="s">
        <v>1047</v>
      </c>
      <c r="H7116" t="s">
        <v>6794</v>
      </c>
      <c r="I7116" t="s">
        <v>73</v>
      </c>
      <c r="J7116" t="s">
        <v>73</v>
      </c>
      <c r="K7116" t="s">
        <v>55</v>
      </c>
      <c r="L7116" s="3">
        <v>44603</v>
      </c>
      <c r="M7116" t="s">
        <v>67</v>
      </c>
      <c r="N7116" t="s">
        <v>29201</v>
      </c>
      <c r="O7116" t="s">
        <v>75</v>
      </c>
      <c r="P7116" s="3">
        <v>44603</v>
      </c>
      <c r="Q7116" t="s">
        <v>76</v>
      </c>
      <c r="R7116" t="s">
        <v>77</v>
      </c>
      <c r="S7116" t="s">
        <v>78</v>
      </c>
      <c r="T7116" t="s">
        <v>77</v>
      </c>
      <c r="U7116" s="3">
        <v>44680</v>
      </c>
      <c r="V7116" s="3">
        <v>44651</v>
      </c>
      <c r="W7116" t="s">
        <v>79</v>
      </c>
    </row>
    <row r="7117" spans="1:23" x14ac:dyDescent="0.25">
      <c r="A7117" t="s">
        <v>29202</v>
      </c>
      <c r="B7117" t="s">
        <v>69</v>
      </c>
      <c r="C7117" s="3">
        <v>44562</v>
      </c>
      <c r="D7117" s="3">
        <v>44651</v>
      </c>
      <c r="E7117" t="s">
        <v>29</v>
      </c>
      <c r="F7117" t="s">
        <v>24844</v>
      </c>
      <c r="G7117" t="s">
        <v>636</v>
      </c>
      <c r="H7117" t="s">
        <v>732</v>
      </c>
      <c r="I7117" t="s">
        <v>73</v>
      </c>
      <c r="J7117" t="s">
        <v>73</v>
      </c>
      <c r="K7117" t="s">
        <v>55</v>
      </c>
      <c r="L7117" s="3">
        <v>44604</v>
      </c>
      <c r="M7117" t="s">
        <v>67</v>
      </c>
      <c r="N7117" t="s">
        <v>29203</v>
      </c>
      <c r="O7117" t="s">
        <v>75</v>
      </c>
      <c r="P7117" s="3">
        <v>44604</v>
      </c>
      <c r="Q7117" t="s">
        <v>76</v>
      </c>
      <c r="R7117" t="s">
        <v>77</v>
      </c>
      <c r="S7117" t="s">
        <v>78</v>
      </c>
      <c r="T7117" t="s">
        <v>77</v>
      </c>
      <c r="U7117" s="3">
        <v>44680</v>
      </c>
      <c r="V7117" s="3">
        <v>44651</v>
      </c>
      <c r="W7117" t="s">
        <v>79</v>
      </c>
    </row>
    <row r="7118" spans="1:23" x14ac:dyDescent="0.25">
      <c r="A7118" t="s">
        <v>29204</v>
      </c>
      <c r="B7118" t="s">
        <v>69</v>
      </c>
      <c r="C7118" s="3">
        <v>44562</v>
      </c>
      <c r="D7118" s="3">
        <v>44651</v>
      </c>
      <c r="E7118" t="s">
        <v>29</v>
      </c>
      <c r="F7118" t="s">
        <v>29205</v>
      </c>
      <c r="G7118" t="s">
        <v>14514</v>
      </c>
      <c r="H7118" t="s">
        <v>3822</v>
      </c>
      <c r="I7118" t="s">
        <v>73</v>
      </c>
      <c r="J7118" t="s">
        <v>15004</v>
      </c>
      <c r="K7118" t="s">
        <v>55</v>
      </c>
      <c r="L7118" s="3">
        <v>44606</v>
      </c>
      <c r="M7118" t="s">
        <v>67</v>
      </c>
      <c r="N7118" t="s">
        <v>29206</v>
      </c>
      <c r="O7118" t="s">
        <v>75</v>
      </c>
      <c r="P7118" s="3">
        <v>44606</v>
      </c>
      <c r="Q7118" t="s">
        <v>76</v>
      </c>
      <c r="R7118" t="s">
        <v>77</v>
      </c>
      <c r="S7118" t="s">
        <v>78</v>
      </c>
      <c r="T7118" t="s">
        <v>77</v>
      </c>
      <c r="U7118" s="3">
        <v>44680</v>
      </c>
      <c r="V7118" s="3">
        <v>44651</v>
      </c>
      <c r="W7118" t="s">
        <v>107</v>
      </c>
    </row>
    <row r="7119" spans="1:23" x14ac:dyDescent="0.25">
      <c r="A7119" t="s">
        <v>29207</v>
      </c>
      <c r="B7119" t="s">
        <v>69</v>
      </c>
      <c r="C7119" s="3">
        <v>44562</v>
      </c>
      <c r="D7119" s="3">
        <v>44651</v>
      </c>
      <c r="E7119" t="s">
        <v>30</v>
      </c>
      <c r="F7119" t="s">
        <v>73</v>
      </c>
      <c r="G7119" t="s">
        <v>73</v>
      </c>
      <c r="H7119" t="s">
        <v>73</v>
      </c>
      <c r="I7119" t="s">
        <v>2215</v>
      </c>
      <c r="J7119" t="s">
        <v>73</v>
      </c>
      <c r="K7119" t="s">
        <v>55</v>
      </c>
      <c r="L7119" s="3">
        <v>44607</v>
      </c>
      <c r="M7119" t="s">
        <v>67</v>
      </c>
      <c r="N7119" t="s">
        <v>29208</v>
      </c>
      <c r="O7119" t="s">
        <v>75</v>
      </c>
      <c r="P7119" s="3">
        <v>44607</v>
      </c>
      <c r="Q7119" t="s">
        <v>76</v>
      </c>
      <c r="R7119" t="s">
        <v>77</v>
      </c>
      <c r="S7119" t="s">
        <v>78</v>
      </c>
      <c r="T7119" t="s">
        <v>77</v>
      </c>
      <c r="U7119" s="3">
        <v>44680</v>
      </c>
      <c r="V7119" s="3">
        <v>44651</v>
      </c>
      <c r="W7119" t="s">
        <v>79</v>
      </c>
    </row>
    <row r="7120" spans="1:23" x14ac:dyDescent="0.25">
      <c r="A7120" t="s">
        <v>29209</v>
      </c>
      <c r="B7120" t="s">
        <v>69</v>
      </c>
      <c r="C7120" s="3">
        <v>44562</v>
      </c>
      <c r="D7120" s="3">
        <v>44651</v>
      </c>
      <c r="E7120" t="s">
        <v>29</v>
      </c>
      <c r="F7120" t="s">
        <v>29210</v>
      </c>
      <c r="G7120" t="s">
        <v>6794</v>
      </c>
      <c r="H7120" t="s">
        <v>29211</v>
      </c>
      <c r="I7120" t="s">
        <v>73</v>
      </c>
      <c r="J7120" t="s">
        <v>73</v>
      </c>
      <c r="K7120" t="s">
        <v>55</v>
      </c>
      <c r="L7120" s="3">
        <v>44609</v>
      </c>
      <c r="M7120" t="s">
        <v>67</v>
      </c>
      <c r="N7120" t="s">
        <v>29212</v>
      </c>
      <c r="O7120" t="s">
        <v>75</v>
      </c>
      <c r="P7120" s="3">
        <v>44609</v>
      </c>
      <c r="Q7120" t="s">
        <v>76</v>
      </c>
      <c r="R7120" t="s">
        <v>77</v>
      </c>
      <c r="S7120" t="s">
        <v>78</v>
      </c>
      <c r="T7120" t="s">
        <v>77</v>
      </c>
      <c r="U7120" s="3">
        <v>44680</v>
      </c>
      <c r="V7120" s="3">
        <v>44651</v>
      </c>
      <c r="W7120" t="s">
        <v>79</v>
      </c>
    </row>
    <row r="7121" spans="1:23" x14ac:dyDescent="0.25">
      <c r="A7121" t="s">
        <v>29213</v>
      </c>
      <c r="B7121" t="s">
        <v>69</v>
      </c>
      <c r="C7121" s="3">
        <v>44562</v>
      </c>
      <c r="D7121" s="3">
        <v>44651</v>
      </c>
      <c r="E7121" t="s">
        <v>29</v>
      </c>
      <c r="F7121" t="s">
        <v>1163</v>
      </c>
      <c r="G7121" t="s">
        <v>291</v>
      </c>
      <c r="H7121" t="s">
        <v>291</v>
      </c>
      <c r="I7121" t="s">
        <v>73</v>
      </c>
      <c r="J7121" t="s">
        <v>73</v>
      </c>
      <c r="K7121" t="s">
        <v>55</v>
      </c>
      <c r="L7121" s="3">
        <v>44610</v>
      </c>
      <c r="M7121" t="s">
        <v>67</v>
      </c>
      <c r="N7121" t="s">
        <v>29214</v>
      </c>
      <c r="O7121" t="s">
        <v>75</v>
      </c>
      <c r="P7121" s="3">
        <v>44610</v>
      </c>
      <c r="Q7121" t="s">
        <v>76</v>
      </c>
      <c r="R7121" t="s">
        <v>77</v>
      </c>
      <c r="S7121" t="s">
        <v>78</v>
      </c>
      <c r="T7121" t="s">
        <v>77</v>
      </c>
      <c r="U7121" s="3">
        <v>44680</v>
      </c>
      <c r="V7121" s="3">
        <v>44651</v>
      </c>
      <c r="W7121" t="s">
        <v>79</v>
      </c>
    </row>
    <row r="7122" spans="1:23" x14ac:dyDescent="0.25">
      <c r="A7122" t="s">
        <v>29215</v>
      </c>
      <c r="B7122" t="s">
        <v>69</v>
      </c>
      <c r="C7122" s="3">
        <v>44562</v>
      </c>
      <c r="D7122" s="3">
        <v>44651</v>
      </c>
      <c r="E7122" t="s">
        <v>29</v>
      </c>
      <c r="F7122" t="s">
        <v>81</v>
      </c>
      <c r="G7122" t="s">
        <v>28693</v>
      </c>
      <c r="H7122" t="s">
        <v>29216</v>
      </c>
      <c r="I7122" t="s">
        <v>73</v>
      </c>
      <c r="J7122" t="s">
        <v>73</v>
      </c>
      <c r="K7122" t="s">
        <v>55</v>
      </c>
      <c r="L7122" s="3">
        <v>44610</v>
      </c>
      <c r="M7122" t="s">
        <v>67</v>
      </c>
      <c r="N7122" t="s">
        <v>29217</v>
      </c>
      <c r="O7122" t="s">
        <v>75</v>
      </c>
      <c r="P7122" s="3">
        <v>44610</v>
      </c>
      <c r="Q7122" t="s">
        <v>76</v>
      </c>
      <c r="R7122" t="s">
        <v>77</v>
      </c>
      <c r="S7122" t="s">
        <v>78</v>
      </c>
      <c r="T7122" t="s">
        <v>77</v>
      </c>
      <c r="U7122" s="3">
        <v>44680</v>
      </c>
      <c r="V7122" s="3">
        <v>44651</v>
      </c>
      <c r="W7122" t="s">
        <v>79</v>
      </c>
    </row>
    <row r="7123" spans="1:23" x14ac:dyDescent="0.25">
      <c r="A7123" t="s">
        <v>29218</v>
      </c>
      <c r="B7123" t="s">
        <v>69</v>
      </c>
      <c r="C7123" s="3">
        <v>44562</v>
      </c>
      <c r="D7123" s="3">
        <v>44651</v>
      </c>
      <c r="E7123" t="s">
        <v>29</v>
      </c>
      <c r="F7123" t="s">
        <v>29219</v>
      </c>
      <c r="G7123" t="s">
        <v>193</v>
      </c>
      <c r="H7123" t="s">
        <v>12385</v>
      </c>
      <c r="I7123" t="s">
        <v>73</v>
      </c>
      <c r="J7123" t="s">
        <v>73</v>
      </c>
      <c r="K7123" t="s">
        <v>55</v>
      </c>
      <c r="L7123" s="3">
        <v>44611</v>
      </c>
      <c r="M7123" t="s">
        <v>67</v>
      </c>
      <c r="N7123" t="s">
        <v>29220</v>
      </c>
      <c r="O7123" t="s">
        <v>75</v>
      </c>
      <c r="P7123" s="3">
        <v>44611</v>
      </c>
      <c r="Q7123" t="s">
        <v>76</v>
      </c>
      <c r="R7123" t="s">
        <v>77</v>
      </c>
      <c r="S7123" t="s">
        <v>78</v>
      </c>
      <c r="T7123" t="s">
        <v>77</v>
      </c>
      <c r="U7123" s="3">
        <v>44680</v>
      </c>
      <c r="V7123" s="3">
        <v>44651</v>
      </c>
      <c r="W7123" t="s">
        <v>79</v>
      </c>
    </row>
    <row r="7124" spans="1:23" x14ac:dyDescent="0.25">
      <c r="A7124" t="s">
        <v>29221</v>
      </c>
      <c r="B7124" t="s">
        <v>69</v>
      </c>
      <c r="C7124" s="3">
        <v>44562</v>
      </c>
      <c r="D7124" s="3">
        <v>44651</v>
      </c>
      <c r="E7124" t="s">
        <v>29</v>
      </c>
      <c r="F7124" t="s">
        <v>29222</v>
      </c>
      <c r="G7124" t="s">
        <v>866</v>
      </c>
      <c r="H7124" t="s">
        <v>721</v>
      </c>
      <c r="I7124" t="s">
        <v>73</v>
      </c>
      <c r="J7124" t="s">
        <v>73</v>
      </c>
      <c r="K7124" t="s">
        <v>55</v>
      </c>
      <c r="L7124" s="3">
        <v>44613</v>
      </c>
      <c r="M7124" t="s">
        <v>67</v>
      </c>
      <c r="N7124" t="s">
        <v>29223</v>
      </c>
      <c r="O7124" t="s">
        <v>75</v>
      </c>
      <c r="P7124" s="3">
        <v>44613</v>
      </c>
      <c r="Q7124" t="s">
        <v>76</v>
      </c>
      <c r="R7124" t="s">
        <v>77</v>
      </c>
      <c r="S7124" t="s">
        <v>78</v>
      </c>
      <c r="T7124" t="s">
        <v>77</v>
      </c>
      <c r="U7124" s="3">
        <v>44680</v>
      </c>
      <c r="V7124" s="3">
        <v>44651</v>
      </c>
      <c r="W7124" t="s">
        <v>79</v>
      </c>
    </row>
    <row r="7125" spans="1:23" x14ac:dyDescent="0.25">
      <c r="A7125" t="s">
        <v>29224</v>
      </c>
      <c r="B7125" t="s">
        <v>69</v>
      </c>
      <c r="C7125" s="3">
        <v>44562</v>
      </c>
      <c r="D7125" s="3">
        <v>44651</v>
      </c>
      <c r="E7125" t="s">
        <v>29</v>
      </c>
      <c r="F7125" t="s">
        <v>17958</v>
      </c>
      <c r="G7125" t="s">
        <v>7122</v>
      </c>
      <c r="H7125" t="s">
        <v>457</v>
      </c>
      <c r="I7125" t="s">
        <v>73</v>
      </c>
      <c r="J7125" t="s">
        <v>73</v>
      </c>
      <c r="K7125" t="s">
        <v>55</v>
      </c>
      <c r="L7125" s="3">
        <v>44613</v>
      </c>
      <c r="M7125" t="s">
        <v>67</v>
      </c>
      <c r="N7125" t="s">
        <v>29225</v>
      </c>
      <c r="O7125" t="s">
        <v>75</v>
      </c>
      <c r="P7125" s="3">
        <v>44613</v>
      </c>
      <c r="Q7125" t="s">
        <v>76</v>
      </c>
      <c r="R7125" t="s">
        <v>77</v>
      </c>
      <c r="S7125" t="s">
        <v>78</v>
      </c>
      <c r="T7125" t="s">
        <v>77</v>
      </c>
      <c r="U7125" s="3">
        <v>44680</v>
      </c>
      <c r="V7125" s="3">
        <v>44651</v>
      </c>
      <c r="W7125" t="s">
        <v>79</v>
      </c>
    </row>
    <row r="7126" spans="1:23" x14ac:dyDescent="0.25">
      <c r="A7126" t="s">
        <v>29226</v>
      </c>
      <c r="B7126" t="s">
        <v>69</v>
      </c>
      <c r="C7126" s="3">
        <v>44562</v>
      </c>
      <c r="D7126" s="3">
        <v>44651</v>
      </c>
      <c r="E7126" t="s">
        <v>29</v>
      </c>
      <c r="F7126" t="s">
        <v>3639</v>
      </c>
      <c r="G7126" t="s">
        <v>636</v>
      </c>
      <c r="H7126" t="s">
        <v>303</v>
      </c>
      <c r="I7126" t="s">
        <v>73</v>
      </c>
      <c r="J7126" t="s">
        <v>73</v>
      </c>
      <c r="K7126" t="s">
        <v>55</v>
      </c>
      <c r="L7126" s="3">
        <v>44613</v>
      </c>
      <c r="M7126" t="s">
        <v>67</v>
      </c>
      <c r="N7126" t="s">
        <v>29227</v>
      </c>
      <c r="O7126" t="s">
        <v>75</v>
      </c>
      <c r="P7126" s="3">
        <v>44613</v>
      </c>
      <c r="Q7126" t="s">
        <v>76</v>
      </c>
      <c r="R7126" t="s">
        <v>77</v>
      </c>
      <c r="S7126" t="s">
        <v>78</v>
      </c>
      <c r="T7126" t="s">
        <v>77</v>
      </c>
      <c r="U7126" s="3">
        <v>44680</v>
      </c>
      <c r="V7126" s="3">
        <v>44651</v>
      </c>
      <c r="W7126" t="s">
        <v>79</v>
      </c>
    </row>
    <row r="7127" spans="1:23" x14ac:dyDescent="0.25">
      <c r="A7127" t="s">
        <v>29228</v>
      </c>
      <c r="B7127" t="s">
        <v>69</v>
      </c>
      <c r="C7127" s="3">
        <v>44562</v>
      </c>
      <c r="D7127" s="3">
        <v>44651</v>
      </c>
      <c r="E7127" t="s">
        <v>29</v>
      </c>
      <c r="F7127" t="s">
        <v>29229</v>
      </c>
      <c r="G7127" t="s">
        <v>149</v>
      </c>
      <c r="H7127" t="s">
        <v>3693</v>
      </c>
      <c r="I7127" t="s">
        <v>73</v>
      </c>
      <c r="J7127" t="s">
        <v>29230</v>
      </c>
      <c r="K7127" t="s">
        <v>55</v>
      </c>
      <c r="L7127" s="3">
        <v>44613</v>
      </c>
      <c r="M7127" t="s">
        <v>67</v>
      </c>
      <c r="N7127" t="s">
        <v>29231</v>
      </c>
      <c r="O7127" t="s">
        <v>75</v>
      </c>
      <c r="P7127" s="3">
        <v>44613</v>
      </c>
      <c r="Q7127" t="s">
        <v>76</v>
      </c>
      <c r="R7127" t="s">
        <v>77</v>
      </c>
      <c r="S7127" t="s">
        <v>78</v>
      </c>
      <c r="T7127" t="s">
        <v>77</v>
      </c>
      <c r="U7127" s="3">
        <v>44680</v>
      </c>
      <c r="V7127" s="3">
        <v>44651</v>
      </c>
      <c r="W7127" t="s">
        <v>107</v>
      </c>
    </row>
    <row r="7128" spans="1:23" x14ac:dyDescent="0.25">
      <c r="A7128" t="s">
        <v>29232</v>
      </c>
      <c r="B7128" t="s">
        <v>69</v>
      </c>
      <c r="C7128" s="3">
        <v>44562</v>
      </c>
      <c r="D7128" s="3">
        <v>44651</v>
      </c>
      <c r="E7128" t="s">
        <v>29</v>
      </c>
      <c r="F7128" t="s">
        <v>5535</v>
      </c>
      <c r="G7128" t="s">
        <v>4928</v>
      </c>
      <c r="H7128" t="s">
        <v>72</v>
      </c>
      <c r="I7128" t="s">
        <v>73</v>
      </c>
      <c r="J7128" t="s">
        <v>73</v>
      </c>
      <c r="K7128" t="s">
        <v>55</v>
      </c>
      <c r="L7128" s="3">
        <v>44613</v>
      </c>
      <c r="M7128" t="s">
        <v>67</v>
      </c>
      <c r="N7128" t="s">
        <v>29233</v>
      </c>
      <c r="O7128" t="s">
        <v>75</v>
      </c>
      <c r="P7128" s="3">
        <v>44613</v>
      </c>
      <c r="Q7128" t="s">
        <v>76</v>
      </c>
      <c r="R7128" t="s">
        <v>77</v>
      </c>
      <c r="S7128" t="s">
        <v>78</v>
      </c>
      <c r="T7128" t="s">
        <v>77</v>
      </c>
      <c r="U7128" s="3">
        <v>44680</v>
      </c>
      <c r="V7128" s="3">
        <v>44651</v>
      </c>
      <c r="W7128" t="s">
        <v>79</v>
      </c>
    </row>
    <row r="7129" spans="1:23" x14ac:dyDescent="0.25">
      <c r="A7129" t="s">
        <v>29234</v>
      </c>
      <c r="B7129" t="s">
        <v>69</v>
      </c>
      <c r="C7129" s="3">
        <v>44562</v>
      </c>
      <c r="D7129" s="3">
        <v>44651</v>
      </c>
      <c r="E7129" t="s">
        <v>29</v>
      </c>
      <c r="F7129" t="s">
        <v>276</v>
      </c>
      <c r="G7129" t="s">
        <v>3428</v>
      </c>
      <c r="H7129" t="s">
        <v>238</v>
      </c>
      <c r="I7129" t="s">
        <v>73</v>
      </c>
      <c r="J7129" t="s">
        <v>73</v>
      </c>
      <c r="K7129" t="s">
        <v>55</v>
      </c>
      <c r="L7129" s="3">
        <v>44603</v>
      </c>
      <c r="M7129" t="s">
        <v>67</v>
      </c>
      <c r="N7129" t="s">
        <v>29235</v>
      </c>
      <c r="O7129" t="s">
        <v>75</v>
      </c>
      <c r="P7129" s="3">
        <v>44603</v>
      </c>
      <c r="Q7129" t="s">
        <v>76</v>
      </c>
      <c r="R7129" t="s">
        <v>77</v>
      </c>
      <c r="S7129" t="s">
        <v>78</v>
      </c>
      <c r="T7129" t="s">
        <v>77</v>
      </c>
      <c r="U7129" s="3">
        <v>44680</v>
      </c>
      <c r="V7129" s="3">
        <v>44651</v>
      </c>
      <c r="W7129" t="s">
        <v>79</v>
      </c>
    </row>
    <row r="7130" spans="1:23" x14ac:dyDescent="0.25">
      <c r="A7130" t="s">
        <v>29236</v>
      </c>
      <c r="B7130" t="s">
        <v>69</v>
      </c>
      <c r="C7130" s="3">
        <v>44562</v>
      </c>
      <c r="D7130" s="3">
        <v>44651</v>
      </c>
      <c r="E7130" t="s">
        <v>29</v>
      </c>
      <c r="F7130" t="s">
        <v>29237</v>
      </c>
      <c r="G7130" t="s">
        <v>3367</v>
      </c>
      <c r="H7130" t="s">
        <v>29238</v>
      </c>
      <c r="I7130" t="s">
        <v>73</v>
      </c>
      <c r="J7130" t="s">
        <v>73</v>
      </c>
      <c r="K7130" t="s">
        <v>55</v>
      </c>
      <c r="L7130" s="3">
        <v>44603</v>
      </c>
      <c r="M7130" t="s">
        <v>67</v>
      </c>
      <c r="N7130" t="s">
        <v>29239</v>
      </c>
      <c r="O7130" t="s">
        <v>75</v>
      </c>
      <c r="P7130" s="3">
        <v>44603</v>
      </c>
      <c r="Q7130" t="s">
        <v>76</v>
      </c>
      <c r="R7130" t="s">
        <v>77</v>
      </c>
      <c r="S7130" t="s">
        <v>78</v>
      </c>
      <c r="T7130" t="s">
        <v>77</v>
      </c>
      <c r="U7130" s="3">
        <v>44680</v>
      </c>
      <c r="V7130" s="3">
        <v>44651</v>
      </c>
      <c r="W7130" t="s">
        <v>79</v>
      </c>
    </row>
    <row r="7131" spans="1:23" x14ac:dyDescent="0.25">
      <c r="A7131" t="s">
        <v>29240</v>
      </c>
      <c r="B7131" t="s">
        <v>69</v>
      </c>
      <c r="C7131" s="3">
        <v>44562</v>
      </c>
      <c r="D7131" s="3">
        <v>44651</v>
      </c>
      <c r="E7131" t="s">
        <v>29</v>
      </c>
      <c r="F7131" t="s">
        <v>452</v>
      </c>
      <c r="G7131" t="s">
        <v>150</v>
      </c>
      <c r="H7131" t="s">
        <v>1085</v>
      </c>
      <c r="I7131" t="s">
        <v>29241</v>
      </c>
      <c r="J7131" t="s">
        <v>73</v>
      </c>
      <c r="K7131" t="s">
        <v>55</v>
      </c>
      <c r="L7131" s="3">
        <v>44607</v>
      </c>
      <c r="M7131" t="s">
        <v>67</v>
      </c>
      <c r="N7131" t="s">
        <v>29242</v>
      </c>
      <c r="O7131" t="s">
        <v>75</v>
      </c>
      <c r="P7131" s="3">
        <v>44607</v>
      </c>
      <c r="Q7131" t="s">
        <v>76</v>
      </c>
      <c r="R7131" t="s">
        <v>77</v>
      </c>
      <c r="S7131" t="s">
        <v>78</v>
      </c>
      <c r="T7131" t="s">
        <v>77</v>
      </c>
      <c r="U7131" s="3">
        <v>44680</v>
      </c>
      <c r="V7131" s="3">
        <v>44651</v>
      </c>
      <c r="W7131" t="s">
        <v>79</v>
      </c>
    </row>
    <row r="7132" spans="1:23" x14ac:dyDescent="0.25">
      <c r="A7132" t="s">
        <v>29243</v>
      </c>
      <c r="B7132" t="s">
        <v>69</v>
      </c>
      <c r="C7132" s="3">
        <v>44562</v>
      </c>
      <c r="D7132" s="3">
        <v>44651</v>
      </c>
      <c r="E7132" t="s">
        <v>29</v>
      </c>
      <c r="F7132" t="s">
        <v>5794</v>
      </c>
      <c r="G7132" t="s">
        <v>239</v>
      </c>
      <c r="H7132" t="s">
        <v>229</v>
      </c>
      <c r="I7132" t="s">
        <v>73</v>
      </c>
      <c r="J7132" t="s">
        <v>73</v>
      </c>
      <c r="K7132" t="s">
        <v>55</v>
      </c>
      <c r="L7132" s="3">
        <v>44610</v>
      </c>
      <c r="M7132" t="s">
        <v>67</v>
      </c>
      <c r="N7132" t="s">
        <v>29244</v>
      </c>
      <c r="O7132" t="s">
        <v>75</v>
      </c>
      <c r="P7132" s="3">
        <v>44610</v>
      </c>
      <c r="Q7132" t="s">
        <v>76</v>
      </c>
      <c r="R7132" t="s">
        <v>77</v>
      </c>
      <c r="S7132" t="s">
        <v>78</v>
      </c>
      <c r="T7132" t="s">
        <v>77</v>
      </c>
      <c r="U7132" s="3">
        <v>44680</v>
      </c>
      <c r="V7132" s="3">
        <v>44651</v>
      </c>
      <c r="W7132" t="s">
        <v>79</v>
      </c>
    </row>
    <row r="7133" spans="1:23" x14ac:dyDescent="0.25">
      <c r="A7133" t="s">
        <v>29245</v>
      </c>
      <c r="B7133" t="s">
        <v>69</v>
      </c>
      <c r="C7133" s="3">
        <v>44562</v>
      </c>
      <c r="D7133" s="3">
        <v>44651</v>
      </c>
      <c r="E7133" t="s">
        <v>29</v>
      </c>
      <c r="F7133" t="s">
        <v>7334</v>
      </c>
      <c r="G7133" t="s">
        <v>175</v>
      </c>
      <c r="H7133" t="s">
        <v>8339</v>
      </c>
      <c r="I7133" t="s">
        <v>73</v>
      </c>
      <c r="J7133" t="s">
        <v>73</v>
      </c>
      <c r="K7133" t="s">
        <v>55</v>
      </c>
      <c r="L7133" s="3">
        <v>44610</v>
      </c>
      <c r="M7133" t="s">
        <v>67</v>
      </c>
      <c r="N7133" t="s">
        <v>29246</v>
      </c>
      <c r="O7133" t="s">
        <v>75</v>
      </c>
      <c r="P7133" s="3">
        <v>44610</v>
      </c>
      <c r="Q7133" t="s">
        <v>76</v>
      </c>
      <c r="R7133" t="s">
        <v>77</v>
      </c>
      <c r="S7133" t="s">
        <v>78</v>
      </c>
      <c r="T7133" t="s">
        <v>77</v>
      </c>
      <c r="U7133" s="3">
        <v>44680</v>
      </c>
      <c r="V7133" s="3">
        <v>44651</v>
      </c>
      <c r="W7133" t="s">
        <v>79</v>
      </c>
    </row>
    <row r="7134" spans="1:23" x14ac:dyDescent="0.25">
      <c r="A7134" t="s">
        <v>29247</v>
      </c>
      <c r="B7134" t="s">
        <v>69</v>
      </c>
      <c r="C7134" s="3">
        <v>44562</v>
      </c>
      <c r="D7134" s="3">
        <v>44651</v>
      </c>
      <c r="E7134" t="s">
        <v>29</v>
      </c>
      <c r="F7134" t="s">
        <v>4342</v>
      </c>
      <c r="G7134" t="s">
        <v>3428</v>
      </c>
      <c r="H7134" t="s">
        <v>4091</v>
      </c>
      <c r="I7134" t="s">
        <v>73</v>
      </c>
      <c r="J7134" t="s">
        <v>29248</v>
      </c>
      <c r="K7134" t="s">
        <v>55</v>
      </c>
      <c r="L7134" s="3">
        <v>44610</v>
      </c>
      <c r="M7134" t="s">
        <v>67</v>
      </c>
      <c r="N7134" t="s">
        <v>23424</v>
      </c>
      <c r="O7134" t="s">
        <v>75</v>
      </c>
      <c r="P7134" s="3">
        <v>44610</v>
      </c>
      <c r="Q7134" t="s">
        <v>76</v>
      </c>
      <c r="R7134" t="s">
        <v>77</v>
      </c>
      <c r="S7134" t="s">
        <v>78</v>
      </c>
      <c r="T7134" t="s">
        <v>77</v>
      </c>
      <c r="U7134" s="3">
        <v>44680</v>
      </c>
      <c r="V7134" s="3">
        <v>44651</v>
      </c>
      <c r="W7134" t="s">
        <v>107</v>
      </c>
    </row>
    <row r="7135" spans="1:23" x14ac:dyDescent="0.25">
      <c r="A7135" t="s">
        <v>29249</v>
      </c>
      <c r="B7135" t="s">
        <v>69</v>
      </c>
      <c r="C7135" s="3">
        <v>44562</v>
      </c>
      <c r="D7135" s="3">
        <v>44651</v>
      </c>
      <c r="E7135" t="s">
        <v>29</v>
      </c>
      <c r="F7135" t="s">
        <v>29250</v>
      </c>
      <c r="G7135" t="s">
        <v>150</v>
      </c>
      <c r="H7135" t="s">
        <v>1402</v>
      </c>
      <c r="I7135" t="s">
        <v>73</v>
      </c>
      <c r="J7135" t="s">
        <v>27937</v>
      </c>
      <c r="K7135" t="s">
        <v>55</v>
      </c>
      <c r="L7135" s="3">
        <v>44613</v>
      </c>
      <c r="M7135" t="s">
        <v>67</v>
      </c>
      <c r="N7135" t="s">
        <v>29251</v>
      </c>
      <c r="O7135" t="s">
        <v>75</v>
      </c>
      <c r="P7135" s="3">
        <v>44613</v>
      </c>
      <c r="Q7135" t="s">
        <v>76</v>
      </c>
      <c r="R7135" t="s">
        <v>77</v>
      </c>
      <c r="S7135" t="s">
        <v>78</v>
      </c>
      <c r="T7135" t="s">
        <v>77</v>
      </c>
      <c r="U7135" s="3">
        <v>44680</v>
      </c>
      <c r="V7135" s="3">
        <v>44651</v>
      </c>
      <c r="W7135" t="s">
        <v>107</v>
      </c>
    </row>
    <row r="7136" spans="1:23" x14ac:dyDescent="0.25">
      <c r="A7136" t="s">
        <v>29252</v>
      </c>
      <c r="B7136" t="s">
        <v>69</v>
      </c>
      <c r="C7136" s="3">
        <v>44562</v>
      </c>
      <c r="D7136" s="3">
        <v>44651</v>
      </c>
      <c r="E7136" t="s">
        <v>29</v>
      </c>
      <c r="F7136" t="s">
        <v>4259</v>
      </c>
      <c r="G7136" t="s">
        <v>295</v>
      </c>
      <c r="H7136" t="s">
        <v>303</v>
      </c>
      <c r="I7136" t="s">
        <v>73</v>
      </c>
      <c r="J7136" t="s">
        <v>73</v>
      </c>
      <c r="K7136" t="s">
        <v>55</v>
      </c>
      <c r="L7136" s="3">
        <v>44613</v>
      </c>
      <c r="M7136" t="s">
        <v>67</v>
      </c>
      <c r="N7136" t="s">
        <v>29253</v>
      </c>
      <c r="O7136" t="s">
        <v>75</v>
      </c>
      <c r="P7136" s="3">
        <v>44613</v>
      </c>
      <c r="Q7136" t="s">
        <v>76</v>
      </c>
      <c r="R7136" t="s">
        <v>77</v>
      </c>
      <c r="S7136" t="s">
        <v>78</v>
      </c>
      <c r="T7136" t="s">
        <v>77</v>
      </c>
      <c r="U7136" s="3">
        <v>44680</v>
      </c>
      <c r="V7136" s="3">
        <v>44651</v>
      </c>
      <c r="W7136" t="s">
        <v>79</v>
      </c>
    </row>
    <row r="7137" spans="1:23" x14ac:dyDescent="0.25">
      <c r="A7137" t="s">
        <v>29254</v>
      </c>
      <c r="B7137" t="s">
        <v>69</v>
      </c>
      <c r="C7137" s="3">
        <v>44562</v>
      </c>
      <c r="D7137" s="3">
        <v>44651</v>
      </c>
      <c r="E7137" t="s">
        <v>29</v>
      </c>
      <c r="F7137" t="s">
        <v>29255</v>
      </c>
      <c r="G7137" t="s">
        <v>29256</v>
      </c>
      <c r="H7137" t="s">
        <v>3367</v>
      </c>
      <c r="I7137" t="s">
        <v>73</v>
      </c>
      <c r="J7137" t="s">
        <v>73</v>
      </c>
      <c r="K7137" t="s">
        <v>55</v>
      </c>
      <c r="L7137" s="3">
        <v>44614</v>
      </c>
      <c r="M7137" t="s">
        <v>67</v>
      </c>
      <c r="N7137" t="s">
        <v>29257</v>
      </c>
      <c r="O7137" t="s">
        <v>75</v>
      </c>
      <c r="P7137" s="3">
        <v>44614</v>
      </c>
      <c r="Q7137" t="s">
        <v>76</v>
      </c>
      <c r="R7137" t="s">
        <v>77</v>
      </c>
      <c r="S7137" t="s">
        <v>78</v>
      </c>
      <c r="T7137" t="s">
        <v>77</v>
      </c>
      <c r="U7137" s="3">
        <v>44680</v>
      </c>
      <c r="V7137" s="3">
        <v>44651</v>
      </c>
      <c r="W7137" t="s">
        <v>79</v>
      </c>
    </row>
    <row r="7138" spans="1:23" x14ac:dyDescent="0.25">
      <c r="A7138" t="s">
        <v>29258</v>
      </c>
      <c r="B7138" t="s">
        <v>69</v>
      </c>
      <c r="C7138" s="3">
        <v>44562</v>
      </c>
      <c r="D7138" s="3">
        <v>44651</v>
      </c>
      <c r="E7138" t="s">
        <v>30</v>
      </c>
      <c r="F7138" t="s">
        <v>73</v>
      </c>
      <c r="G7138" t="s">
        <v>73</v>
      </c>
      <c r="H7138" t="s">
        <v>73</v>
      </c>
      <c r="I7138" t="s">
        <v>166</v>
      </c>
      <c r="J7138" t="s">
        <v>73</v>
      </c>
      <c r="K7138" t="s">
        <v>55</v>
      </c>
      <c r="L7138" s="3">
        <v>44603</v>
      </c>
      <c r="M7138" t="s">
        <v>67</v>
      </c>
      <c r="N7138" t="s">
        <v>29259</v>
      </c>
      <c r="O7138" t="s">
        <v>75</v>
      </c>
      <c r="P7138" s="3">
        <v>44603</v>
      </c>
      <c r="Q7138" t="s">
        <v>76</v>
      </c>
      <c r="R7138" t="s">
        <v>77</v>
      </c>
      <c r="S7138" t="s">
        <v>78</v>
      </c>
      <c r="T7138" t="s">
        <v>77</v>
      </c>
      <c r="U7138" s="3">
        <v>44680</v>
      </c>
      <c r="V7138" s="3">
        <v>44651</v>
      </c>
      <c r="W7138" t="s">
        <v>79</v>
      </c>
    </row>
    <row r="7139" spans="1:23" x14ac:dyDescent="0.25">
      <c r="A7139" t="s">
        <v>29260</v>
      </c>
      <c r="B7139" t="s">
        <v>69</v>
      </c>
      <c r="C7139" s="3">
        <v>44562</v>
      </c>
      <c r="D7139" s="3">
        <v>44651</v>
      </c>
      <c r="E7139" t="s">
        <v>29</v>
      </c>
      <c r="F7139" t="s">
        <v>20966</v>
      </c>
      <c r="G7139" t="s">
        <v>4928</v>
      </c>
      <c r="H7139" t="s">
        <v>239</v>
      </c>
      <c r="I7139" t="s">
        <v>73</v>
      </c>
      <c r="J7139" t="s">
        <v>15075</v>
      </c>
      <c r="K7139" t="s">
        <v>55</v>
      </c>
      <c r="L7139" s="3">
        <v>44606</v>
      </c>
      <c r="M7139" t="s">
        <v>67</v>
      </c>
      <c r="N7139" t="s">
        <v>29261</v>
      </c>
      <c r="O7139" t="s">
        <v>75</v>
      </c>
      <c r="P7139" s="3">
        <v>44606</v>
      </c>
      <c r="Q7139" t="s">
        <v>76</v>
      </c>
      <c r="R7139" t="s">
        <v>77</v>
      </c>
      <c r="S7139" t="s">
        <v>78</v>
      </c>
      <c r="T7139" t="s">
        <v>77</v>
      </c>
      <c r="U7139" s="3">
        <v>44680</v>
      </c>
      <c r="V7139" s="3">
        <v>44651</v>
      </c>
      <c r="W7139" t="s">
        <v>107</v>
      </c>
    </row>
    <row r="7140" spans="1:23" x14ac:dyDescent="0.25">
      <c r="A7140" t="s">
        <v>29262</v>
      </c>
      <c r="B7140" t="s">
        <v>69</v>
      </c>
      <c r="C7140" s="3">
        <v>44562</v>
      </c>
      <c r="D7140" s="3">
        <v>44651</v>
      </c>
      <c r="E7140" t="s">
        <v>30</v>
      </c>
      <c r="F7140" t="s">
        <v>73</v>
      </c>
      <c r="G7140" t="s">
        <v>73</v>
      </c>
      <c r="H7140" t="s">
        <v>73</v>
      </c>
      <c r="I7140" t="s">
        <v>2215</v>
      </c>
      <c r="J7140" t="s">
        <v>73</v>
      </c>
      <c r="K7140" t="s">
        <v>55</v>
      </c>
      <c r="L7140" s="3">
        <v>44607</v>
      </c>
      <c r="M7140" t="s">
        <v>67</v>
      </c>
      <c r="N7140" t="s">
        <v>29263</v>
      </c>
      <c r="O7140" t="s">
        <v>75</v>
      </c>
      <c r="P7140" s="3">
        <v>44607</v>
      </c>
      <c r="Q7140" t="s">
        <v>76</v>
      </c>
      <c r="R7140" t="s">
        <v>77</v>
      </c>
      <c r="S7140" t="s">
        <v>78</v>
      </c>
      <c r="T7140" t="s">
        <v>77</v>
      </c>
      <c r="U7140" s="3">
        <v>44680</v>
      </c>
      <c r="V7140" s="3">
        <v>44651</v>
      </c>
      <c r="W7140" t="s">
        <v>79</v>
      </c>
    </row>
    <row r="7141" spans="1:23" x14ac:dyDescent="0.25">
      <c r="A7141" t="s">
        <v>29264</v>
      </c>
      <c r="B7141" t="s">
        <v>69</v>
      </c>
      <c r="C7141" s="3">
        <v>44562</v>
      </c>
      <c r="D7141" s="3">
        <v>44651</v>
      </c>
      <c r="E7141" t="s">
        <v>29</v>
      </c>
      <c r="F7141" t="s">
        <v>29265</v>
      </c>
      <c r="G7141" t="s">
        <v>278</v>
      </c>
      <c r="H7141" t="s">
        <v>175</v>
      </c>
      <c r="I7141" t="s">
        <v>73</v>
      </c>
      <c r="J7141" t="s">
        <v>73</v>
      </c>
      <c r="K7141" t="s">
        <v>55</v>
      </c>
      <c r="L7141" s="3">
        <v>44608</v>
      </c>
      <c r="M7141" t="s">
        <v>67</v>
      </c>
      <c r="N7141" t="s">
        <v>29266</v>
      </c>
      <c r="O7141" t="s">
        <v>75</v>
      </c>
      <c r="P7141" s="3">
        <v>44608</v>
      </c>
      <c r="Q7141" t="s">
        <v>76</v>
      </c>
      <c r="R7141" t="s">
        <v>77</v>
      </c>
      <c r="S7141" t="s">
        <v>78</v>
      </c>
      <c r="T7141" t="s">
        <v>77</v>
      </c>
      <c r="U7141" s="3">
        <v>44680</v>
      </c>
      <c r="V7141" s="3">
        <v>44651</v>
      </c>
      <c r="W7141" t="s">
        <v>79</v>
      </c>
    </row>
    <row r="7142" spans="1:23" x14ac:dyDescent="0.25">
      <c r="A7142" t="s">
        <v>29267</v>
      </c>
      <c r="B7142" t="s">
        <v>69</v>
      </c>
      <c r="C7142" s="3">
        <v>44562</v>
      </c>
      <c r="D7142" s="3">
        <v>44651</v>
      </c>
      <c r="E7142" t="s">
        <v>29</v>
      </c>
      <c r="F7142" t="s">
        <v>29268</v>
      </c>
      <c r="G7142" t="s">
        <v>215</v>
      </c>
      <c r="H7142" t="s">
        <v>175</v>
      </c>
      <c r="I7142" t="s">
        <v>73</v>
      </c>
      <c r="J7142" t="s">
        <v>73</v>
      </c>
      <c r="K7142" t="s">
        <v>55</v>
      </c>
      <c r="L7142" s="3">
        <v>44608</v>
      </c>
      <c r="M7142" t="s">
        <v>67</v>
      </c>
      <c r="N7142" t="s">
        <v>29269</v>
      </c>
      <c r="O7142" t="s">
        <v>75</v>
      </c>
      <c r="P7142" s="3">
        <v>44608</v>
      </c>
      <c r="Q7142" t="s">
        <v>76</v>
      </c>
      <c r="R7142" t="s">
        <v>77</v>
      </c>
      <c r="S7142" t="s">
        <v>78</v>
      </c>
      <c r="T7142" t="s">
        <v>77</v>
      </c>
      <c r="U7142" s="3">
        <v>44680</v>
      </c>
      <c r="V7142" s="3">
        <v>44651</v>
      </c>
      <c r="W7142" t="s">
        <v>79</v>
      </c>
    </row>
    <row r="7143" spans="1:23" x14ac:dyDescent="0.25">
      <c r="A7143" t="s">
        <v>29270</v>
      </c>
      <c r="B7143" t="s">
        <v>69</v>
      </c>
      <c r="C7143" s="3">
        <v>44562</v>
      </c>
      <c r="D7143" s="3">
        <v>44651</v>
      </c>
      <c r="E7143" t="s">
        <v>29</v>
      </c>
      <c r="F7143" t="s">
        <v>416</v>
      </c>
      <c r="G7143" t="s">
        <v>332</v>
      </c>
      <c r="H7143" t="s">
        <v>278</v>
      </c>
      <c r="I7143" t="s">
        <v>73</v>
      </c>
      <c r="J7143" t="s">
        <v>73</v>
      </c>
      <c r="K7143" t="s">
        <v>55</v>
      </c>
      <c r="L7143" s="3">
        <v>44609</v>
      </c>
      <c r="M7143" t="s">
        <v>67</v>
      </c>
      <c r="N7143" t="s">
        <v>29271</v>
      </c>
      <c r="O7143" t="s">
        <v>75</v>
      </c>
      <c r="P7143" s="3">
        <v>44609</v>
      </c>
      <c r="Q7143" t="s">
        <v>76</v>
      </c>
      <c r="R7143" t="s">
        <v>77</v>
      </c>
      <c r="S7143" t="s">
        <v>78</v>
      </c>
      <c r="T7143" t="s">
        <v>77</v>
      </c>
      <c r="U7143" s="3">
        <v>44680</v>
      </c>
      <c r="V7143" s="3">
        <v>44651</v>
      </c>
      <c r="W7143" t="s">
        <v>79</v>
      </c>
    </row>
    <row r="7144" spans="1:23" x14ac:dyDescent="0.25">
      <c r="A7144" t="s">
        <v>29272</v>
      </c>
      <c r="B7144" t="s">
        <v>69</v>
      </c>
      <c r="C7144" s="3">
        <v>44562</v>
      </c>
      <c r="D7144" s="3">
        <v>44651</v>
      </c>
      <c r="E7144" t="s">
        <v>29</v>
      </c>
      <c r="F7144" t="s">
        <v>263</v>
      </c>
      <c r="G7144" t="s">
        <v>7173</v>
      </c>
      <c r="H7144" t="s">
        <v>525</v>
      </c>
      <c r="I7144" t="s">
        <v>73</v>
      </c>
      <c r="J7144" t="s">
        <v>73</v>
      </c>
      <c r="K7144" t="s">
        <v>55</v>
      </c>
      <c r="L7144" s="3">
        <v>44610</v>
      </c>
      <c r="M7144" t="s">
        <v>67</v>
      </c>
      <c r="N7144" t="s">
        <v>29273</v>
      </c>
      <c r="O7144" t="s">
        <v>75</v>
      </c>
      <c r="P7144" s="3">
        <v>44610</v>
      </c>
      <c r="Q7144" t="s">
        <v>76</v>
      </c>
      <c r="R7144" t="s">
        <v>77</v>
      </c>
      <c r="S7144" t="s">
        <v>78</v>
      </c>
      <c r="T7144" t="s">
        <v>77</v>
      </c>
      <c r="U7144" s="3">
        <v>44680</v>
      </c>
      <c r="V7144" s="3">
        <v>44651</v>
      </c>
      <c r="W7144" t="s">
        <v>79</v>
      </c>
    </row>
    <row r="7145" spans="1:23" x14ac:dyDescent="0.25">
      <c r="A7145" t="s">
        <v>29274</v>
      </c>
      <c r="B7145" t="s">
        <v>69</v>
      </c>
      <c r="C7145" s="3">
        <v>44562</v>
      </c>
      <c r="D7145" s="3">
        <v>44651</v>
      </c>
      <c r="E7145" t="s">
        <v>29</v>
      </c>
      <c r="F7145" t="s">
        <v>8271</v>
      </c>
      <c r="G7145" t="s">
        <v>138</v>
      </c>
      <c r="H7145" t="s">
        <v>4607</v>
      </c>
      <c r="I7145" t="s">
        <v>73</v>
      </c>
      <c r="J7145" t="s">
        <v>73</v>
      </c>
      <c r="K7145" t="s">
        <v>55</v>
      </c>
      <c r="L7145" s="3">
        <v>44613</v>
      </c>
      <c r="M7145" t="s">
        <v>67</v>
      </c>
      <c r="N7145" t="s">
        <v>29275</v>
      </c>
      <c r="O7145" t="s">
        <v>75</v>
      </c>
      <c r="P7145" s="3">
        <v>44613</v>
      </c>
      <c r="Q7145" t="s">
        <v>76</v>
      </c>
      <c r="R7145" t="s">
        <v>77</v>
      </c>
      <c r="S7145" t="s">
        <v>78</v>
      </c>
      <c r="T7145" t="s">
        <v>77</v>
      </c>
      <c r="U7145" s="3">
        <v>44680</v>
      </c>
      <c r="V7145" s="3">
        <v>44651</v>
      </c>
      <c r="W7145" t="s">
        <v>79</v>
      </c>
    </row>
    <row r="7146" spans="1:23" x14ac:dyDescent="0.25">
      <c r="A7146" t="s">
        <v>29276</v>
      </c>
      <c r="B7146" t="s">
        <v>69</v>
      </c>
      <c r="C7146" s="3">
        <v>44562</v>
      </c>
      <c r="D7146" s="3">
        <v>44651</v>
      </c>
      <c r="E7146" t="s">
        <v>29</v>
      </c>
      <c r="F7146" t="s">
        <v>29277</v>
      </c>
      <c r="G7146" t="s">
        <v>1150</v>
      </c>
      <c r="H7146" t="s">
        <v>29278</v>
      </c>
      <c r="I7146" t="s">
        <v>73</v>
      </c>
      <c r="J7146" t="s">
        <v>73</v>
      </c>
      <c r="K7146" t="s">
        <v>55</v>
      </c>
      <c r="L7146" s="3">
        <v>44613</v>
      </c>
      <c r="M7146" t="s">
        <v>67</v>
      </c>
      <c r="N7146" t="s">
        <v>29279</v>
      </c>
      <c r="O7146" t="s">
        <v>75</v>
      </c>
      <c r="P7146" s="3">
        <v>44613</v>
      </c>
      <c r="Q7146" t="s">
        <v>76</v>
      </c>
      <c r="R7146" t="s">
        <v>77</v>
      </c>
      <c r="S7146" t="s">
        <v>78</v>
      </c>
      <c r="T7146" t="s">
        <v>77</v>
      </c>
      <c r="U7146" s="3">
        <v>44680</v>
      </c>
      <c r="V7146" s="3">
        <v>44651</v>
      </c>
      <c r="W7146" t="s">
        <v>79</v>
      </c>
    </row>
    <row r="7147" spans="1:23" x14ac:dyDescent="0.25">
      <c r="A7147" t="s">
        <v>29280</v>
      </c>
      <c r="B7147" t="s">
        <v>69</v>
      </c>
      <c r="C7147" s="3">
        <v>44562</v>
      </c>
      <c r="D7147" s="3">
        <v>44651</v>
      </c>
      <c r="E7147" t="s">
        <v>29</v>
      </c>
      <c r="F7147" t="s">
        <v>4293</v>
      </c>
      <c r="G7147" t="s">
        <v>6562</v>
      </c>
      <c r="H7147" t="s">
        <v>1310</v>
      </c>
      <c r="I7147" t="s">
        <v>73</v>
      </c>
      <c r="J7147" t="s">
        <v>73</v>
      </c>
      <c r="K7147" t="s">
        <v>55</v>
      </c>
      <c r="L7147" s="3">
        <v>44614</v>
      </c>
      <c r="M7147" t="s">
        <v>67</v>
      </c>
      <c r="N7147" t="s">
        <v>29281</v>
      </c>
      <c r="O7147" t="s">
        <v>75</v>
      </c>
      <c r="P7147" s="3">
        <v>44614</v>
      </c>
      <c r="Q7147" t="s">
        <v>76</v>
      </c>
      <c r="R7147" t="s">
        <v>77</v>
      </c>
      <c r="S7147" t="s">
        <v>78</v>
      </c>
      <c r="T7147" t="s">
        <v>77</v>
      </c>
      <c r="U7147" s="3">
        <v>44680</v>
      </c>
      <c r="V7147" s="3">
        <v>44651</v>
      </c>
      <c r="W7147" t="s">
        <v>79</v>
      </c>
    </row>
    <row r="7148" spans="1:23" x14ac:dyDescent="0.25">
      <c r="A7148" t="s">
        <v>29282</v>
      </c>
      <c r="B7148" t="s">
        <v>69</v>
      </c>
      <c r="C7148" s="3">
        <v>44562</v>
      </c>
      <c r="D7148" s="3">
        <v>44651</v>
      </c>
      <c r="E7148" t="s">
        <v>29</v>
      </c>
      <c r="F7148" t="s">
        <v>6169</v>
      </c>
      <c r="G7148" t="s">
        <v>215</v>
      </c>
      <c r="H7148" t="s">
        <v>3929</v>
      </c>
      <c r="I7148" t="s">
        <v>73</v>
      </c>
      <c r="J7148" t="s">
        <v>10076</v>
      </c>
      <c r="K7148" t="s">
        <v>55</v>
      </c>
      <c r="L7148" s="3">
        <v>44614</v>
      </c>
      <c r="M7148" t="s">
        <v>67</v>
      </c>
      <c r="N7148" t="s">
        <v>29283</v>
      </c>
      <c r="O7148" t="s">
        <v>75</v>
      </c>
      <c r="P7148" s="3">
        <v>44614</v>
      </c>
      <c r="Q7148" t="s">
        <v>76</v>
      </c>
      <c r="R7148" t="s">
        <v>77</v>
      </c>
      <c r="S7148" t="s">
        <v>78</v>
      </c>
      <c r="T7148" t="s">
        <v>77</v>
      </c>
      <c r="U7148" s="3">
        <v>44680</v>
      </c>
      <c r="V7148" s="3">
        <v>44651</v>
      </c>
      <c r="W7148" t="s">
        <v>107</v>
      </c>
    </row>
    <row r="7149" spans="1:23" x14ac:dyDescent="0.25">
      <c r="A7149" t="s">
        <v>29284</v>
      </c>
      <c r="B7149" t="s">
        <v>69</v>
      </c>
      <c r="C7149" s="3">
        <v>44562</v>
      </c>
      <c r="D7149" s="3">
        <v>44651</v>
      </c>
      <c r="E7149" t="s">
        <v>29</v>
      </c>
      <c r="F7149" t="s">
        <v>29285</v>
      </c>
      <c r="G7149" t="s">
        <v>4578</v>
      </c>
      <c r="H7149" t="s">
        <v>457</v>
      </c>
      <c r="I7149" t="s">
        <v>73</v>
      </c>
      <c r="J7149" t="s">
        <v>73</v>
      </c>
      <c r="K7149" t="s">
        <v>55</v>
      </c>
      <c r="L7149" s="3">
        <v>44614</v>
      </c>
      <c r="M7149" t="s">
        <v>67</v>
      </c>
      <c r="N7149" t="s">
        <v>29286</v>
      </c>
      <c r="O7149" t="s">
        <v>75</v>
      </c>
      <c r="P7149" s="3">
        <v>44614</v>
      </c>
      <c r="Q7149" t="s">
        <v>76</v>
      </c>
      <c r="R7149" t="s">
        <v>77</v>
      </c>
      <c r="S7149" t="s">
        <v>78</v>
      </c>
      <c r="T7149" t="s">
        <v>77</v>
      </c>
      <c r="U7149" s="3">
        <v>44680</v>
      </c>
      <c r="V7149" s="3">
        <v>44651</v>
      </c>
      <c r="W7149" t="s">
        <v>79</v>
      </c>
    </row>
    <row r="7150" spans="1:23" x14ac:dyDescent="0.25">
      <c r="A7150" t="s">
        <v>29287</v>
      </c>
      <c r="B7150" t="s">
        <v>69</v>
      </c>
      <c r="C7150" s="3">
        <v>44562</v>
      </c>
      <c r="D7150" s="3">
        <v>44651</v>
      </c>
      <c r="E7150" t="s">
        <v>29</v>
      </c>
      <c r="F7150" t="s">
        <v>29288</v>
      </c>
      <c r="G7150" t="s">
        <v>348</v>
      </c>
      <c r="H7150" t="s">
        <v>1213</v>
      </c>
      <c r="I7150" t="s">
        <v>73</v>
      </c>
      <c r="J7150" t="s">
        <v>21525</v>
      </c>
      <c r="K7150" t="s">
        <v>55</v>
      </c>
      <c r="L7150" s="3">
        <v>44608</v>
      </c>
      <c r="M7150" t="s">
        <v>67</v>
      </c>
      <c r="N7150" t="s">
        <v>29289</v>
      </c>
      <c r="O7150" t="s">
        <v>75</v>
      </c>
      <c r="P7150" s="3">
        <v>44608</v>
      </c>
      <c r="Q7150" t="s">
        <v>76</v>
      </c>
      <c r="R7150" t="s">
        <v>77</v>
      </c>
      <c r="S7150" t="s">
        <v>78</v>
      </c>
      <c r="T7150" t="s">
        <v>77</v>
      </c>
      <c r="U7150" s="3">
        <v>44680</v>
      </c>
      <c r="V7150" s="3">
        <v>44651</v>
      </c>
      <c r="W7150" t="s">
        <v>107</v>
      </c>
    </row>
    <row r="7151" spans="1:23" x14ac:dyDescent="0.25">
      <c r="A7151" t="s">
        <v>29290</v>
      </c>
      <c r="B7151" t="s">
        <v>69</v>
      </c>
      <c r="C7151" s="3">
        <v>44562</v>
      </c>
      <c r="D7151" s="3">
        <v>44651</v>
      </c>
      <c r="E7151" t="s">
        <v>30</v>
      </c>
      <c r="F7151" t="s">
        <v>73</v>
      </c>
      <c r="G7151" t="s">
        <v>73</v>
      </c>
      <c r="H7151" t="s">
        <v>73</v>
      </c>
      <c r="I7151" t="s">
        <v>8606</v>
      </c>
      <c r="J7151" t="s">
        <v>73</v>
      </c>
      <c r="K7151" t="s">
        <v>55</v>
      </c>
      <c r="L7151" s="3">
        <v>44609</v>
      </c>
      <c r="M7151" t="s">
        <v>67</v>
      </c>
      <c r="N7151" t="s">
        <v>29291</v>
      </c>
      <c r="O7151" t="s">
        <v>75</v>
      </c>
      <c r="P7151" s="3">
        <v>44609</v>
      </c>
      <c r="Q7151" t="s">
        <v>76</v>
      </c>
      <c r="R7151" t="s">
        <v>77</v>
      </c>
      <c r="S7151" t="s">
        <v>78</v>
      </c>
      <c r="T7151" t="s">
        <v>77</v>
      </c>
      <c r="U7151" s="3">
        <v>44680</v>
      </c>
      <c r="V7151" s="3">
        <v>44651</v>
      </c>
      <c r="W7151" t="s">
        <v>79</v>
      </c>
    </row>
    <row r="7152" spans="1:23" x14ac:dyDescent="0.25">
      <c r="A7152" t="s">
        <v>29292</v>
      </c>
      <c r="B7152" t="s">
        <v>69</v>
      </c>
      <c r="C7152" s="3">
        <v>44562</v>
      </c>
      <c r="D7152" s="3">
        <v>44651</v>
      </c>
      <c r="E7152" t="s">
        <v>29</v>
      </c>
      <c r="F7152" t="s">
        <v>29293</v>
      </c>
      <c r="G7152" t="s">
        <v>150</v>
      </c>
      <c r="H7152" t="s">
        <v>561</v>
      </c>
      <c r="I7152" t="s">
        <v>73</v>
      </c>
      <c r="J7152" t="s">
        <v>29294</v>
      </c>
      <c r="K7152" t="s">
        <v>55</v>
      </c>
      <c r="L7152" s="3">
        <v>44611</v>
      </c>
      <c r="M7152" t="s">
        <v>67</v>
      </c>
      <c r="N7152" t="s">
        <v>29295</v>
      </c>
      <c r="O7152" t="s">
        <v>75</v>
      </c>
      <c r="P7152" s="3">
        <v>44611</v>
      </c>
      <c r="Q7152" t="s">
        <v>76</v>
      </c>
      <c r="R7152" t="s">
        <v>77</v>
      </c>
      <c r="S7152" t="s">
        <v>78</v>
      </c>
      <c r="T7152" t="s">
        <v>77</v>
      </c>
      <c r="U7152" s="3">
        <v>44680</v>
      </c>
      <c r="V7152" s="3">
        <v>44651</v>
      </c>
      <c r="W7152" t="s">
        <v>107</v>
      </c>
    </row>
    <row r="7153" spans="1:23" x14ac:dyDescent="0.25">
      <c r="A7153" t="s">
        <v>29296</v>
      </c>
      <c r="B7153" t="s">
        <v>69</v>
      </c>
      <c r="C7153" s="3">
        <v>44562</v>
      </c>
      <c r="D7153" s="3">
        <v>44651</v>
      </c>
      <c r="E7153" t="s">
        <v>29</v>
      </c>
      <c r="F7153" t="s">
        <v>29297</v>
      </c>
      <c r="G7153" t="s">
        <v>295</v>
      </c>
      <c r="H7153" t="s">
        <v>170</v>
      </c>
      <c r="I7153" t="s">
        <v>73</v>
      </c>
      <c r="J7153" t="s">
        <v>73</v>
      </c>
      <c r="K7153" t="s">
        <v>55</v>
      </c>
      <c r="L7153" s="3">
        <v>44613</v>
      </c>
      <c r="M7153" t="s">
        <v>67</v>
      </c>
      <c r="N7153" t="s">
        <v>29298</v>
      </c>
      <c r="O7153" t="s">
        <v>75</v>
      </c>
      <c r="P7153" s="3">
        <v>44613</v>
      </c>
      <c r="Q7153" t="s">
        <v>76</v>
      </c>
      <c r="R7153" t="s">
        <v>77</v>
      </c>
      <c r="S7153" t="s">
        <v>78</v>
      </c>
      <c r="T7153" t="s">
        <v>77</v>
      </c>
      <c r="U7153" s="3">
        <v>44680</v>
      </c>
      <c r="V7153" s="3">
        <v>44651</v>
      </c>
      <c r="W7153" t="s">
        <v>79</v>
      </c>
    </row>
    <row r="7154" spans="1:23" x14ac:dyDescent="0.25">
      <c r="A7154" t="s">
        <v>29299</v>
      </c>
      <c r="B7154" t="s">
        <v>69</v>
      </c>
      <c r="C7154" s="3">
        <v>44562</v>
      </c>
      <c r="D7154" s="3">
        <v>44651</v>
      </c>
      <c r="E7154" t="s">
        <v>29</v>
      </c>
      <c r="F7154" t="s">
        <v>29300</v>
      </c>
      <c r="G7154" t="s">
        <v>155</v>
      </c>
      <c r="H7154" t="s">
        <v>348</v>
      </c>
      <c r="I7154" t="s">
        <v>73</v>
      </c>
      <c r="J7154" t="s">
        <v>73</v>
      </c>
      <c r="K7154" t="s">
        <v>55</v>
      </c>
      <c r="L7154" s="3">
        <v>44614</v>
      </c>
      <c r="M7154" t="s">
        <v>67</v>
      </c>
      <c r="N7154" t="s">
        <v>29301</v>
      </c>
      <c r="O7154" t="s">
        <v>75</v>
      </c>
      <c r="P7154" s="3">
        <v>44614</v>
      </c>
      <c r="Q7154" t="s">
        <v>76</v>
      </c>
      <c r="R7154" t="s">
        <v>77</v>
      </c>
      <c r="S7154" t="s">
        <v>78</v>
      </c>
      <c r="T7154" t="s">
        <v>77</v>
      </c>
      <c r="U7154" s="3">
        <v>44680</v>
      </c>
      <c r="V7154" s="3">
        <v>44651</v>
      </c>
      <c r="W7154" t="s">
        <v>79</v>
      </c>
    </row>
    <row r="7155" spans="1:23" x14ac:dyDescent="0.25">
      <c r="A7155" t="s">
        <v>29302</v>
      </c>
      <c r="B7155" t="s">
        <v>69</v>
      </c>
      <c r="C7155" s="3">
        <v>44562</v>
      </c>
      <c r="D7155" s="3">
        <v>44651</v>
      </c>
      <c r="E7155" t="s">
        <v>29</v>
      </c>
      <c r="F7155" t="s">
        <v>5259</v>
      </c>
      <c r="G7155" t="s">
        <v>2266</v>
      </c>
      <c r="H7155" t="s">
        <v>291</v>
      </c>
      <c r="I7155" t="s">
        <v>73</v>
      </c>
      <c r="J7155" t="s">
        <v>73</v>
      </c>
      <c r="K7155" t="s">
        <v>55</v>
      </c>
      <c r="L7155" s="3">
        <v>44614</v>
      </c>
      <c r="M7155" t="s">
        <v>67</v>
      </c>
      <c r="N7155" t="s">
        <v>29303</v>
      </c>
      <c r="O7155" t="s">
        <v>75</v>
      </c>
      <c r="P7155" s="3">
        <v>44614</v>
      </c>
      <c r="Q7155" t="s">
        <v>76</v>
      </c>
      <c r="R7155" t="s">
        <v>77</v>
      </c>
      <c r="S7155" t="s">
        <v>78</v>
      </c>
      <c r="T7155" t="s">
        <v>77</v>
      </c>
      <c r="U7155" s="3">
        <v>44680</v>
      </c>
      <c r="V7155" s="3">
        <v>44651</v>
      </c>
      <c r="W7155" t="s">
        <v>79</v>
      </c>
    </row>
    <row r="7156" spans="1:23" x14ac:dyDescent="0.25">
      <c r="A7156" t="s">
        <v>29304</v>
      </c>
      <c r="B7156" t="s">
        <v>69</v>
      </c>
      <c r="C7156" s="3">
        <v>44562</v>
      </c>
      <c r="D7156" s="3">
        <v>44651</v>
      </c>
      <c r="E7156" t="s">
        <v>29</v>
      </c>
      <c r="F7156" t="s">
        <v>5947</v>
      </c>
      <c r="G7156" t="s">
        <v>29305</v>
      </c>
      <c r="H7156" t="s">
        <v>29306</v>
      </c>
      <c r="I7156" t="s">
        <v>73</v>
      </c>
      <c r="J7156" t="s">
        <v>73</v>
      </c>
      <c r="K7156" t="s">
        <v>55</v>
      </c>
      <c r="L7156" s="3">
        <v>44614</v>
      </c>
      <c r="M7156" t="s">
        <v>67</v>
      </c>
      <c r="N7156" t="s">
        <v>29307</v>
      </c>
      <c r="O7156" t="s">
        <v>75</v>
      </c>
      <c r="P7156" s="3">
        <v>44614</v>
      </c>
      <c r="Q7156" t="s">
        <v>76</v>
      </c>
      <c r="R7156" t="s">
        <v>77</v>
      </c>
      <c r="S7156" t="s">
        <v>78</v>
      </c>
      <c r="T7156" t="s">
        <v>77</v>
      </c>
      <c r="U7156" s="3">
        <v>44680</v>
      </c>
      <c r="V7156" s="3">
        <v>44651</v>
      </c>
      <c r="W7156" t="s">
        <v>79</v>
      </c>
    </row>
    <row r="7157" spans="1:23" x14ac:dyDescent="0.25">
      <c r="A7157" t="s">
        <v>29308</v>
      </c>
      <c r="B7157" t="s">
        <v>69</v>
      </c>
      <c r="C7157" s="3">
        <v>44562</v>
      </c>
      <c r="D7157" s="3">
        <v>44651</v>
      </c>
      <c r="E7157" t="s">
        <v>29</v>
      </c>
      <c r="F7157" t="s">
        <v>29309</v>
      </c>
      <c r="G7157" t="s">
        <v>540</v>
      </c>
      <c r="H7157" t="s">
        <v>1006</v>
      </c>
      <c r="I7157" t="s">
        <v>73</v>
      </c>
      <c r="J7157" t="s">
        <v>73</v>
      </c>
      <c r="K7157" t="s">
        <v>55</v>
      </c>
      <c r="L7157" s="3">
        <v>44614</v>
      </c>
      <c r="M7157" t="s">
        <v>67</v>
      </c>
      <c r="N7157" t="s">
        <v>29310</v>
      </c>
      <c r="O7157" t="s">
        <v>75</v>
      </c>
      <c r="P7157" s="3">
        <v>44614</v>
      </c>
      <c r="Q7157" t="s">
        <v>76</v>
      </c>
      <c r="R7157" t="s">
        <v>77</v>
      </c>
      <c r="S7157" t="s">
        <v>78</v>
      </c>
      <c r="T7157" t="s">
        <v>77</v>
      </c>
      <c r="U7157" s="3">
        <v>44680</v>
      </c>
      <c r="V7157" s="3">
        <v>44651</v>
      </c>
      <c r="W7157" t="s">
        <v>79</v>
      </c>
    </row>
    <row r="7158" spans="1:23" x14ac:dyDescent="0.25">
      <c r="A7158" t="s">
        <v>29311</v>
      </c>
      <c r="B7158" t="s">
        <v>69</v>
      </c>
      <c r="C7158" s="3">
        <v>44562</v>
      </c>
      <c r="D7158" s="3">
        <v>44651</v>
      </c>
      <c r="E7158" t="s">
        <v>29</v>
      </c>
      <c r="F7158" t="s">
        <v>29312</v>
      </c>
      <c r="G7158" t="s">
        <v>637</v>
      </c>
      <c r="H7158" t="s">
        <v>155</v>
      </c>
      <c r="I7158" t="s">
        <v>73</v>
      </c>
      <c r="J7158" t="s">
        <v>1468</v>
      </c>
      <c r="K7158" t="s">
        <v>55</v>
      </c>
      <c r="L7158" s="3">
        <v>44608</v>
      </c>
      <c r="M7158" t="s">
        <v>67</v>
      </c>
      <c r="N7158" t="s">
        <v>17699</v>
      </c>
      <c r="O7158" t="s">
        <v>75</v>
      </c>
      <c r="P7158" s="3">
        <v>44608</v>
      </c>
      <c r="Q7158" t="s">
        <v>76</v>
      </c>
      <c r="R7158" t="s">
        <v>77</v>
      </c>
      <c r="S7158" t="s">
        <v>78</v>
      </c>
      <c r="T7158" t="s">
        <v>77</v>
      </c>
      <c r="U7158" s="3">
        <v>44680</v>
      </c>
      <c r="V7158" s="3">
        <v>44651</v>
      </c>
      <c r="W7158" t="s">
        <v>107</v>
      </c>
    </row>
    <row r="7159" spans="1:23" x14ac:dyDescent="0.25">
      <c r="A7159" t="s">
        <v>29313</v>
      </c>
      <c r="B7159" t="s">
        <v>69</v>
      </c>
      <c r="C7159" s="3">
        <v>44562</v>
      </c>
      <c r="D7159" s="3">
        <v>44651</v>
      </c>
      <c r="E7159" t="s">
        <v>30</v>
      </c>
      <c r="F7159" t="s">
        <v>73</v>
      </c>
      <c r="G7159" t="s">
        <v>73</v>
      </c>
      <c r="H7159" t="s">
        <v>73</v>
      </c>
      <c r="I7159" t="s">
        <v>877</v>
      </c>
      <c r="J7159" t="s">
        <v>73</v>
      </c>
      <c r="K7159" t="s">
        <v>55</v>
      </c>
      <c r="L7159" s="3">
        <v>44608</v>
      </c>
      <c r="M7159" t="s">
        <v>67</v>
      </c>
      <c r="N7159" t="s">
        <v>29314</v>
      </c>
      <c r="O7159" t="s">
        <v>75</v>
      </c>
      <c r="P7159" s="3">
        <v>44608</v>
      </c>
      <c r="Q7159" t="s">
        <v>76</v>
      </c>
      <c r="R7159" t="s">
        <v>77</v>
      </c>
      <c r="S7159" t="s">
        <v>78</v>
      </c>
      <c r="T7159" t="s">
        <v>77</v>
      </c>
      <c r="U7159" s="3">
        <v>44680</v>
      </c>
      <c r="V7159" s="3">
        <v>44651</v>
      </c>
      <c r="W7159" t="s">
        <v>79</v>
      </c>
    </row>
    <row r="7160" spans="1:23" x14ac:dyDescent="0.25">
      <c r="A7160" t="s">
        <v>29315</v>
      </c>
      <c r="B7160" t="s">
        <v>69</v>
      </c>
      <c r="C7160" s="3">
        <v>44562</v>
      </c>
      <c r="D7160" s="3">
        <v>44651</v>
      </c>
      <c r="E7160" t="s">
        <v>30</v>
      </c>
      <c r="F7160" t="s">
        <v>73</v>
      </c>
      <c r="G7160" t="s">
        <v>73</v>
      </c>
      <c r="H7160" t="s">
        <v>73</v>
      </c>
      <c r="I7160" t="s">
        <v>740</v>
      </c>
      <c r="J7160" t="s">
        <v>73</v>
      </c>
      <c r="K7160" t="s">
        <v>55</v>
      </c>
      <c r="L7160" s="3">
        <v>44614</v>
      </c>
      <c r="M7160" t="s">
        <v>67</v>
      </c>
      <c r="N7160" t="s">
        <v>26265</v>
      </c>
      <c r="O7160" t="s">
        <v>75</v>
      </c>
      <c r="P7160" s="3">
        <v>44614</v>
      </c>
      <c r="Q7160" t="s">
        <v>76</v>
      </c>
      <c r="R7160" t="s">
        <v>77</v>
      </c>
      <c r="S7160" t="s">
        <v>78</v>
      </c>
      <c r="T7160" t="s">
        <v>77</v>
      </c>
      <c r="U7160" s="3">
        <v>44680</v>
      </c>
      <c r="V7160" s="3">
        <v>44651</v>
      </c>
      <c r="W7160" t="s">
        <v>79</v>
      </c>
    </row>
    <row r="7161" spans="1:23" x14ac:dyDescent="0.25">
      <c r="A7161" t="s">
        <v>29316</v>
      </c>
      <c r="B7161" t="s">
        <v>69</v>
      </c>
      <c r="C7161" s="3">
        <v>44562</v>
      </c>
      <c r="D7161" s="3">
        <v>44651</v>
      </c>
      <c r="E7161" t="s">
        <v>30</v>
      </c>
      <c r="F7161" t="s">
        <v>73</v>
      </c>
      <c r="G7161" t="s">
        <v>73</v>
      </c>
      <c r="H7161" t="s">
        <v>73</v>
      </c>
      <c r="I7161" t="s">
        <v>21854</v>
      </c>
      <c r="J7161" t="s">
        <v>73</v>
      </c>
      <c r="K7161" t="s">
        <v>55</v>
      </c>
      <c r="L7161" s="3">
        <v>44614</v>
      </c>
      <c r="M7161" t="s">
        <v>67</v>
      </c>
      <c r="N7161" t="s">
        <v>29317</v>
      </c>
      <c r="O7161" t="s">
        <v>75</v>
      </c>
      <c r="P7161" s="3">
        <v>44614</v>
      </c>
      <c r="Q7161" t="s">
        <v>76</v>
      </c>
      <c r="R7161" t="s">
        <v>77</v>
      </c>
      <c r="S7161" t="s">
        <v>78</v>
      </c>
      <c r="T7161" t="s">
        <v>77</v>
      </c>
      <c r="U7161" s="3">
        <v>44680</v>
      </c>
      <c r="V7161" s="3">
        <v>44651</v>
      </c>
      <c r="W7161" t="s">
        <v>79</v>
      </c>
    </row>
    <row r="7162" spans="1:23" x14ac:dyDescent="0.25">
      <c r="A7162" t="s">
        <v>29318</v>
      </c>
      <c r="B7162" t="s">
        <v>69</v>
      </c>
      <c r="C7162" s="3">
        <v>44562</v>
      </c>
      <c r="D7162" s="3">
        <v>44651</v>
      </c>
      <c r="E7162" t="s">
        <v>30</v>
      </c>
      <c r="F7162" t="s">
        <v>73</v>
      </c>
      <c r="G7162" t="s">
        <v>73</v>
      </c>
      <c r="H7162" t="s">
        <v>73</v>
      </c>
      <c r="I7162" t="s">
        <v>22001</v>
      </c>
      <c r="J7162" t="s">
        <v>5474</v>
      </c>
      <c r="K7162" t="s">
        <v>55</v>
      </c>
      <c r="L7162" s="3">
        <v>44614</v>
      </c>
      <c r="M7162" t="s">
        <v>67</v>
      </c>
      <c r="N7162" t="s">
        <v>29319</v>
      </c>
      <c r="O7162" t="s">
        <v>75</v>
      </c>
      <c r="P7162" s="3">
        <v>44614</v>
      </c>
      <c r="Q7162" t="s">
        <v>76</v>
      </c>
      <c r="R7162" t="s">
        <v>77</v>
      </c>
      <c r="S7162" t="s">
        <v>78</v>
      </c>
      <c r="T7162" t="s">
        <v>77</v>
      </c>
      <c r="U7162" s="3">
        <v>44680</v>
      </c>
      <c r="V7162" s="3">
        <v>44651</v>
      </c>
      <c r="W7162" t="s">
        <v>107</v>
      </c>
    </row>
    <row r="7163" spans="1:23" x14ac:dyDescent="0.25">
      <c r="A7163" t="s">
        <v>29320</v>
      </c>
      <c r="B7163" t="s">
        <v>69</v>
      </c>
      <c r="C7163" s="3">
        <v>44562</v>
      </c>
      <c r="D7163" s="3">
        <v>44651</v>
      </c>
      <c r="E7163" t="s">
        <v>29</v>
      </c>
      <c r="F7163" t="s">
        <v>17634</v>
      </c>
      <c r="G7163" t="s">
        <v>229</v>
      </c>
      <c r="H7163" t="s">
        <v>71</v>
      </c>
      <c r="I7163" t="s">
        <v>73</v>
      </c>
      <c r="J7163" t="s">
        <v>17635</v>
      </c>
      <c r="K7163" t="s">
        <v>55</v>
      </c>
      <c r="L7163" s="3">
        <v>44614</v>
      </c>
      <c r="M7163" t="s">
        <v>67</v>
      </c>
      <c r="N7163" t="s">
        <v>29321</v>
      </c>
      <c r="O7163" t="s">
        <v>75</v>
      </c>
      <c r="P7163" s="3">
        <v>44614</v>
      </c>
      <c r="Q7163" t="s">
        <v>76</v>
      </c>
      <c r="R7163" t="s">
        <v>77</v>
      </c>
      <c r="S7163" t="s">
        <v>78</v>
      </c>
      <c r="T7163" t="s">
        <v>77</v>
      </c>
      <c r="U7163" s="3">
        <v>44680</v>
      </c>
      <c r="V7163" s="3">
        <v>44651</v>
      </c>
      <c r="W7163" t="s">
        <v>107</v>
      </c>
    </row>
    <row r="7164" spans="1:23" x14ac:dyDescent="0.25">
      <c r="A7164" t="s">
        <v>29322</v>
      </c>
      <c r="B7164" t="s">
        <v>69</v>
      </c>
      <c r="C7164" s="3">
        <v>44562</v>
      </c>
      <c r="D7164" s="3">
        <v>44651</v>
      </c>
      <c r="E7164" t="s">
        <v>29</v>
      </c>
      <c r="F7164" t="s">
        <v>11467</v>
      </c>
      <c r="G7164" t="s">
        <v>291</v>
      </c>
      <c r="H7164" t="s">
        <v>295</v>
      </c>
      <c r="I7164" t="s">
        <v>73</v>
      </c>
      <c r="J7164" t="s">
        <v>73</v>
      </c>
      <c r="K7164" t="s">
        <v>55</v>
      </c>
      <c r="L7164" s="3">
        <v>44608</v>
      </c>
      <c r="M7164" t="s">
        <v>67</v>
      </c>
      <c r="N7164" t="s">
        <v>11468</v>
      </c>
      <c r="O7164" t="s">
        <v>75</v>
      </c>
      <c r="P7164" s="3">
        <v>44608</v>
      </c>
      <c r="Q7164" t="s">
        <v>76</v>
      </c>
      <c r="R7164" t="s">
        <v>77</v>
      </c>
      <c r="S7164" t="s">
        <v>78</v>
      </c>
      <c r="T7164" t="s">
        <v>77</v>
      </c>
      <c r="U7164" s="3">
        <v>44680</v>
      </c>
      <c r="V7164" s="3">
        <v>44651</v>
      </c>
      <c r="W7164" t="s">
        <v>79</v>
      </c>
    </row>
    <row r="7165" spans="1:23" x14ac:dyDescent="0.25">
      <c r="A7165" t="s">
        <v>29323</v>
      </c>
      <c r="B7165" t="s">
        <v>69</v>
      </c>
      <c r="C7165" s="3">
        <v>44562</v>
      </c>
      <c r="D7165" s="3">
        <v>44651</v>
      </c>
      <c r="E7165" t="s">
        <v>29</v>
      </c>
      <c r="F7165" t="s">
        <v>29324</v>
      </c>
      <c r="G7165" t="s">
        <v>239</v>
      </c>
      <c r="H7165" t="s">
        <v>5565</v>
      </c>
      <c r="I7165" t="s">
        <v>73</v>
      </c>
      <c r="J7165" t="s">
        <v>29325</v>
      </c>
      <c r="K7165" t="s">
        <v>55</v>
      </c>
      <c r="L7165" s="3">
        <v>44609</v>
      </c>
      <c r="M7165" t="s">
        <v>67</v>
      </c>
      <c r="N7165" t="s">
        <v>29326</v>
      </c>
      <c r="O7165" t="s">
        <v>75</v>
      </c>
      <c r="P7165" s="3">
        <v>44609</v>
      </c>
      <c r="Q7165" t="s">
        <v>76</v>
      </c>
      <c r="R7165" t="s">
        <v>77</v>
      </c>
      <c r="S7165" t="s">
        <v>78</v>
      </c>
      <c r="T7165" t="s">
        <v>77</v>
      </c>
      <c r="U7165" s="3">
        <v>44680</v>
      </c>
      <c r="V7165" s="3">
        <v>44651</v>
      </c>
      <c r="W7165" t="s">
        <v>107</v>
      </c>
    </row>
    <row r="7166" spans="1:23" x14ac:dyDescent="0.25">
      <c r="A7166" t="s">
        <v>29327</v>
      </c>
      <c r="B7166" t="s">
        <v>69</v>
      </c>
      <c r="C7166" s="3">
        <v>44562</v>
      </c>
      <c r="D7166" s="3">
        <v>44651</v>
      </c>
      <c r="E7166" t="s">
        <v>29</v>
      </c>
      <c r="F7166" t="s">
        <v>29328</v>
      </c>
      <c r="G7166" t="s">
        <v>6226</v>
      </c>
      <c r="H7166" t="s">
        <v>155</v>
      </c>
      <c r="I7166" t="s">
        <v>73</v>
      </c>
      <c r="J7166" t="s">
        <v>73</v>
      </c>
      <c r="K7166" t="s">
        <v>55</v>
      </c>
      <c r="L7166" s="3">
        <v>44614</v>
      </c>
      <c r="M7166" t="s">
        <v>67</v>
      </c>
      <c r="N7166" t="s">
        <v>29329</v>
      </c>
      <c r="O7166" t="s">
        <v>75</v>
      </c>
      <c r="P7166" s="3">
        <v>44614</v>
      </c>
      <c r="Q7166" t="s">
        <v>76</v>
      </c>
      <c r="R7166" t="s">
        <v>77</v>
      </c>
      <c r="S7166" t="s">
        <v>78</v>
      </c>
      <c r="T7166" t="s">
        <v>77</v>
      </c>
      <c r="U7166" s="3">
        <v>44680</v>
      </c>
      <c r="V7166" s="3">
        <v>44651</v>
      </c>
      <c r="W7166" t="s">
        <v>79</v>
      </c>
    </row>
    <row r="7167" spans="1:23" x14ac:dyDescent="0.25">
      <c r="A7167" t="s">
        <v>29330</v>
      </c>
      <c r="B7167" t="s">
        <v>69</v>
      </c>
      <c r="C7167" s="3">
        <v>44562</v>
      </c>
      <c r="D7167" s="3">
        <v>44651</v>
      </c>
      <c r="E7167" t="s">
        <v>29</v>
      </c>
      <c r="F7167" t="s">
        <v>29331</v>
      </c>
      <c r="G7167" t="s">
        <v>394</v>
      </c>
      <c r="H7167" t="s">
        <v>3929</v>
      </c>
      <c r="I7167" t="s">
        <v>73</v>
      </c>
      <c r="J7167" t="s">
        <v>15772</v>
      </c>
      <c r="K7167" t="s">
        <v>55</v>
      </c>
      <c r="L7167" s="3">
        <v>44614</v>
      </c>
      <c r="M7167" t="s">
        <v>67</v>
      </c>
      <c r="N7167" t="s">
        <v>29332</v>
      </c>
      <c r="O7167" t="s">
        <v>75</v>
      </c>
      <c r="P7167" s="3">
        <v>44614</v>
      </c>
      <c r="Q7167" t="s">
        <v>76</v>
      </c>
      <c r="R7167" t="s">
        <v>77</v>
      </c>
      <c r="S7167" t="s">
        <v>78</v>
      </c>
      <c r="T7167" t="s">
        <v>77</v>
      </c>
      <c r="U7167" s="3">
        <v>44680</v>
      </c>
      <c r="V7167" s="3">
        <v>44651</v>
      </c>
      <c r="W7167" t="s">
        <v>107</v>
      </c>
    </row>
    <row r="7168" spans="1:23" x14ac:dyDescent="0.25">
      <c r="A7168" t="s">
        <v>29333</v>
      </c>
      <c r="B7168" t="s">
        <v>69</v>
      </c>
      <c r="C7168" s="3">
        <v>44562</v>
      </c>
      <c r="D7168" s="3">
        <v>44651</v>
      </c>
      <c r="E7168" t="s">
        <v>29</v>
      </c>
      <c r="F7168" t="s">
        <v>411</v>
      </c>
      <c r="G7168" t="s">
        <v>29334</v>
      </c>
      <c r="H7168" t="s">
        <v>354</v>
      </c>
      <c r="I7168" t="s">
        <v>73</v>
      </c>
      <c r="J7168" t="s">
        <v>73</v>
      </c>
      <c r="K7168" t="s">
        <v>55</v>
      </c>
      <c r="L7168" s="3">
        <v>44615</v>
      </c>
      <c r="M7168" t="s">
        <v>67</v>
      </c>
      <c r="N7168" t="s">
        <v>29335</v>
      </c>
      <c r="O7168" t="s">
        <v>75</v>
      </c>
      <c r="P7168" s="3">
        <v>44615</v>
      </c>
      <c r="Q7168" t="s">
        <v>76</v>
      </c>
      <c r="R7168" t="s">
        <v>77</v>
      </c>
      <c r="S7168" t="s">
        <v>78</v>
      </c>
      <c r="T7168" t="s">
        <v>77</v>
      </c>
      <c r="U7168" s="3">
        <v>44680</v>
      </c>
      <c r="V7168" s="3">
        <v>44651</v>
      </c>
      <c r="W7168" t="s">
        <v>79</v>
      </c>
    </row>
    <row r="7169" spans="1:23" x14ac:dyDescent="0.25">
      <c r="A7169" t="s">
        <v>29336</v>
      </c>
      <c r="B7169" t="s">
        <v>69</v>
      </c>
      <c r="C7169" s="3">
        <v>44562</v>
      </c>
      <c r="D7169" s="3">
        <v>44651</v>
      </c>
      <c r="E7169" t="s">
        <v>29</v>
      </c>
      <c r="F7169" t="s">
        <v>6002</v>
      </c>
      <c r="G7169" t="s">
        <v>3259</v>
      </c>
      <c r="H7169" t="s">
        <v>25476</v>
      </c>
      <c r="I7169" t="s">
        <v>73</v>
      </c>
      <c r="J7169" t="s">
        <v>73</v>
      </c>
      <c r="K7169" t="s">
        <v>55</v>
      </c>
      <c r="L7169" s="3">
        <v>44615</v>
      </c>
      <c r="M7169" t="s">
        <v>67</v>
      </c>
      <c r="N7169" t="s">
        <v>29337</v>
      </c>
      <c r="O7169" t="s">
        <v>75</v>
      </c>
      <c r="P7169" s="3">
        <v>44615</v>
      </c>
      <c r="Q7169" t="s">
        <v>76</v>
      </c>
      <c r="R7169" t="s">
        <v>77</v>
      </c>
      <c r="S7169" t="s">
        <v>78</v>
      </c>
      <c r="T7169" t="s">
        <v>77</v>
      </c>
      <c r="U7169" s="3">
        <v>44680</v>
      </c>
      <c r="V7169" s="3">
        <v>44651</v>
      </c>
      <c r="W7169" t="s">
        <v>79</v>
      </c>
    </row>
    <row r="7170" spans="1:23" x14ac:dyDescent="0.25">
      <c r="A7170" t="s">
        <v>29338</v>
      </c>
      <c r="B7170" t="s">
        <v>69</v>
      </c>
      <c r="C7170" s="3">
        <v>44562</v>
      </c>
      <c r="D7170" s="3">
        <v>44651</v>
      </c>
      <c r="E7170" t="s">
        <v>29</v>
      </c>
      <c r="F7170" t="s">
        <v>29339</v>
      </c>
      <c r="G7170" t="s">
        <v>29340</v>
      </c>
      <c r="H7170" t="s">
        <v>3517</v>
      </c>
      <c r="I7170" t="s">
        <v>73</v>
      </c>
      <c r="J7170" t="s">
        <v>73</v>
      </c>
      <c r="K7170" t="s">
        <v>55</v>
      </c>
      <c r="L7170" s="3">
        <v>44615</v>
      </c>
      <c r="M7170" t="s">
        <v>67</v>
      </c>
      <c r="N7170" t="s">
        <v>29341</v>
      </c>
      <c r="O7170" t="s">
        <v>75</v>
      </c>
      <c r="P7170" s="3">
        <v>44615</v>
      </c>
      <c r="Q7170" t="s">
        <v>76</v>
      </c>
      <c r="R7170" t="s">
        <v>77</v>
      </c>
      <c r="S7170" t="s">
        <v>78</v>
      </c>
      <c r="T7170" t="s">
        <v>77</v>
      </c>
      <c r="U7170" s="3">
        <v>44680</v>
      </c>
      <c r="V7170" s="3">
        <v>44651</v>
      </c>
      <c r="W7170" t="s">
        <v>79</v>
      </c>
    </row>
    <row r="7171" spans="1:23" x14ac:dyDescent="0.25">
      <c r="A7171" t="s">
        <v>29342</v>
      </c>
      <c r="B7171" t="s">
        <v>69</v>
      </c>
      <c r="C7171" s="3">
        <v>44562</v>
      </c>
      <c r="D7171" s="3">
        <v>44651</v>
      </c>
      <c r="E7171" t="s">
        <v>29</v>
      </c>
      <c r="F7171" t="s">
        <v>29343</v>
      </c>
      <c r="G7171" t="s">
        <v>295</v>
      </c>
      <c r="H7171" t="s">
        <v>229</v>
      </c>
      <c r="I7171" t="s">
        <v>73</v>
      </c>
      <c r="J7171" t="s">
        <v>73</v>
      </c>
      <c r="K7171" t="s">
        <v>55</v>
      </c>
      <c r="L7171" s="3">
        <v>44607</v>
      </c>
      <c r="M7171" t="s">
        <v>67</v>
      </c>
      <c r="N7171" t="s">
        <v>29344</v>
      </c>
      <c r="O7171" t="s">
        <v>75</v>
      </c>
      <c r="P7171" s="3">
        <v>44607</v>
      </c>
      <c r="Q7171" t="s">
        <v>76</v>
      </c>
      <c r="R7171" t="s">
        <v>77</v>
      </c>
      <c r="S7171" t="s">
        <v>78</v>
      </c>
      <c r="T7171" t="s">
        <v>77</v>
      </c>
      <c r="U7171" s="3">
        <v>44680</v>
      </c>
      <c r="V7171" s="3">
        <v>44651</v>
      </c>
      <c r="W7171" t="s">
        <v>79</v>
      </c>
    </row>
    <row r="7172" spans="1:23" x14ac:dyDescent="0.25">
      <c r="A7172" t="s">
        <v>29345</v>
      </c>
      <c r="B7172" t="s">
        <v>69</v>
      </c>
      <c r="C7172" s="3">
        <v>44562</v>
      </c>
      <c r="D7172" s="3">
        <v>44651</v>
      </c>
      <c r="E7172" t="s">
        <v>29</v>
      </c>
      <c r="F7172" t="s">
        <v>353</v>
      </c>
      <c r="G7172" t="s">
        <v>5297</v>
      </c>
      <c r="H7172" t="s">
        <v>291</v>
      </c>
      <c r="I7172" t="s">
        <v>73</v>
      </c>
      <c r="J7172" t="s">
        <v>73</v>
      </c>
      <c r="K7172" t="s">
        <v>55</v>
      </c>
      <c r="L7172" s="3">
        <v>44608</v>
      </c>
      <c r="M7172" t="s">
        <v>67</v>
      </c>
      <c r="N7172" t="s">
        <v>29346</v>
      </c>
      <c r="O7172" t="s">
        <v>75</v>
      </c>
      <c r="P7172" s="3">
        <v>44608</v>
      </c>
      <c r="Q7172" t="s">
        <v>76</v>
      </c>
      <c r="R7172" t="s">
        <v>77</v>
      </c>
      <c r="S7172" t="s">
        <v>78</v>
      </c>
      <c r="T7172" t="s">
        <v>77</v>
      </c>
      <c r="U7172" s="3">
        <v>44680</v>
      </c>
      <c r="V7172" s="3">
        <v>44651</v>
      </c>
      <c r="W7172" t="s">
        <v>79</v>
      </c>
    </row>
    <row r="7173" spans="1:23" x14ac:dyDescent="0.25">
      <c r="A7173" t="s">
        <v>29347</v>
      </c>
      <c r="B7173" t="s">
        <v>69</v>
      </c>
      <c r="C7173" s="3">
        <v>44562</v>
      </c>
      <c r="D7173" s="3">
        <v>44651</v>
      </c>
      <c r="E7173" t="s">
        <v>30</v>
      </c>
      <c r="F7173" t="s">
        <v>73</v>
      </c>
      <c r="G7173" t="s">
        <v>73</v>
      </c>
      <c r="H7173" t="s">
        <v>73</v>
      </c>
      <c r="I7173" t="s">
        <v>688</v>
      </c>
      <c r="J7173" t="s">
        <v>73</v>
      </c>
      <c r="K7173" t="s">
        <v>55</v>
      </c>
      <c r="L7173" s="3">
        <v>44609</v>
      </c>
      <c r="M7173" t="s">
        <v>67</v>
      </c>
      <c r="N7173" t="s">
        <v>26303</v>
      </c>
      <c r="O7173" t="s">
        <v>75</v>
      </c>
      <c r="P7173" s="3">
        <v>44609</v>
      </c>
      <c r="Q7173" t="s">
        <v>76</v>
      </c>
      <c r="R7173" t="s">
        <v>77</v>
      </c>
      <c r="S7173" t="s">
        <v>78</v>
      </c>
      <c r="T7173" t="s">
        <v>77</v>
      </c>
      <c r="U7173" s="3">
        <v>44680</v>
      </c>
      <c r="V7173" s="3">
        <v>44651</v>
      </c>
      <c r="W7173" t="s">
        <v>79</v>
      </c>
    </row>
    <row r="7174" spans="1:23" x14ac:dyDescent="0.25">
      <c r="A7174" t="s">
        <v>29348</v>
      </c>
      <c r="B7174" t="s">
        <v>69</v>
      </c>
      <c r="C7174" s="3">
        <v>44562</v>
      </c>
      <c r="D7174" s="3">
        <v>44651</v>
      </c>
      <c r="E7174" t="s">
        <v>29</v>
      </c>
      <c r="F7174" t="s">
        <v>263</v>
      </c>
      <c r="G7174" t="s">
        <v>278</v>
      </c>
      <c r="H7174" t="s">
        <v>482</v>
      </c>
      <c r="I7174" t="s">
        <v>73</v>
      </c>
      <c r="J7174" t="s">
        <v>73</v>
      </c>
      <c r="K7174" t="s">
        <v>55</v>
      </c>
      <c r="L7174" s="3">
        <v>44615</v>
      </c>
      <c r="M7174" t="s">
        <v>67</v>
      </c>
      <c r="N7174" t="s">
        <v>29349</v>
      </c>
      <c r="O7174" t="s">
        <v>75</v>
      </c>
      <c r="P7174" s="3">
        <v>44615</v>
      </c>
      <c r="Q7174" t="s">
        <v>76</v>
      </c>
      <c r="R7174" t="s">
        <v>77</v>
      </c>
      <c r="S7174" t="s">
        <v>78</v>
      </c>
      <c r="T7174" t="s">
        <v>77</v>
      </c>
      <c r="U7174" s="3">
        <v>44680</v>
      </c>
      <c r="V7174" s="3">
        <v>44651</v>
      </c>
      <c r="W7174" t="s">
        <v>79</v>
      </c>
    </row>
    <row r="7175" spans="1:23" x14ac:dyDescent="0.25">
      <c r="A7175" t="s">
        <v>29350</v>
      </c>
      <c r="B7175" t="s">
        <v>69</v>
      </c>
      <c r="C7175" s="3">
        <v>44562</v>
      </c>
      <c r="D7175" s="3">
        <v>44651</v>
      </c>
      <c r="E7175" t="s">
        <v>29</v>
      </c>
      <c r="F7175" t="s">
        <v>4865</v>
      </c>
      <c r="G7175" t="s">
        <v>11544</v>
      </c>
      <c r="H7175" t="s">
        <v>1150</v>
      </c>
      <c r="I7175" t="s">
        <v>73</v>
      </c>
      <c r="J7175" t="s">
        <v>73</v>
      </c>
      <c r="K7175" t="s">
        <v>55</v>
      </c>
      <c r="L7175" s="3">
        <v>44615</v>
      </c>
      <c r="M7175" t="s">
        <v>67</v>
      </c>
      <c r="N7175" t="s">
        <v>14769</v>
      </c>
      <c r="O7175" t="s">
        <v>75</v>
      </c>
      <c r="P7175" s="3">
        <v>44615</v>
      </c>
      <c r="Q7175" t="s">
        <v>76</v>
      </c>
      <c r="R7175" t="s">
        <v>77</v>
      </c>
      <c r="S7175" t="s">
        <v>78</v>
      </c>
      <c r="T7175" t="s">
        <v>77</v>
      </c>
      <c r="U7175" s="3">
        <v>44680</v>
      </c>
      <c r="V7175" s="3">
        <v>44651</v>
      </c>
      <c r="W7175" t="s">
        <v>79</v>
      </c>
    </row>
    <row r="7176" spans="1:23" x14ac:dyDescent="0.25">
      <c r="A7176" t="s">
        <v>29351</v>
      </c>
      <c r="B7176" t="s">
        <v>69</v>
      </c>
      <c r="C7176" s="3">
        <v>44562</v>
      </c>
      <c r="D7176" s="3">
        <v>44651</v>
      </c>
      <c r="E7176" t="s">
        <v>30</v>
      </c>
      <c r="F7176" t="s">
        <v>73</v>
      </c>
      <c r="G7176" t="s">
        <v>73</v>
      </c>
      <c r="H7176" t="s">
        <v>73</v>
      </c>
      <c r="I7176" t="s">
        <v>9594</v>
      </c>
      <c r="J7176" t="s">
        <v>73</v>
      </c>
      <c r="K7176" t="s">
        <v>55</v>
      </c>
      <c r="L7176" s="3">
        <v>44615</v>
      </c>
      <c r="M7176" t="s">
        <v>67</v>
      </c>
      <c r="N7176" t="s">
        <v>29352</v>
      </c>
      <c r="O7176" t="s">
        <v>75</v>
      </c>
      <c r="P7176" s="3">
        <v>44615</v>
      </c>
      <c r="Q7176" t="s">
        <v>76</v>
      </c>
      <c r="R7176" t="s">
        <v>77</v>
      </c>
      <c r="S7176" t="s">
        <v>78</v>
      </c>
      <c r="T7176" t="s">
        <v>77</v>
      </c>
      <c r="U7176" s="3">
        <v>44680</v>
      </c>
      <c r="V7176" s="3">
        <v>44651</v>
      </c>
      <c r="W7176" t="s">
        <v>79</v>
      </c>
    </row>
    <row r="7177" spans="1:23" x14ac:dyDescent="0.25">
      <c r="A7177" t="s">
        <v>29353</v>
      </c>
      <c r="B7177" t="s">
        <v>69</v>
      </c>
      <c r="C7177" s="3">
        <v>44562</v>
      </c>
      <c r="D7177" s="3">
        <v>44651</v>
      </c>
      <c r="E7177" t="s">
        <v>29</v>
      </c>
      <c r="F7177" t="s">
        <v>4438</v>
      </c>
      <c r="G7177" t="s">
        <v>5682</v>
      </c>
      <c r="H7177" t="s">
        <v>1192</v>
      </c>
      <c r="I7177" t="s">
        <v>73</v>
      </c>
      <c r="J7177" t="s">
        <v>73</v>
      </c>
      <c r="K7177" t="s">
        <v>55</v>
      </c>
      <c r="L7177" s="3">
        <v>44615</v>
      </c>
      <c r="M7177" t="s">
        <v>67</v>
      </c>
      <c r="N7177" t="s">
        <v>29354</v>
      </c>
      <c r="O7177" t="s">
        <v>75</v>
      </c>
      <c r="P7177" s="3">
        <v>44615</v>
      </c>
      <c r="Q7177" t="s">
        <v>76</v>
      </c>
      <c r="R7177" t="s">
        <v>77</v>
      </c>
      <c r="S7177" t="s">
        <v>78</v>
      </c>
      <c r="T7177" t="s">
        <v>77</v>
      </c>
      <c r="U7177" s="3">
        <v>44680</v>
      </c>
      <c r="V7177" s="3">
        <v>44651</v>
      </c>
      <c r="W7177" t="s">
        <v>79</v>
      </c>
    </row>
    <row r="7178" spans="1:23" x14ac:dyDescent="0.25">
      <c r="A7178" t="s">
        <v>29355</v>
      </c>
      <c r="B7178" t="s">
        <v>69</v>
      </c>
      <c r="C7178" s="3">
        <v>44562</v>
      </c>
      <c r="D7178" s="3">
        <v>44651</v>
      </c>
      <c r="E7178" t="s">
        <v>29</v>
      </c>
      <c r="F7178" t="s">
        <v>16832</v>
      </c>
      <c r="G7178" t="s">
        <v>19476</v>
      </c>
      <c r="H7178" t="s">
        <v>3284</v>
      </c>
      <c r="I7178" t="s">
        <v>73</v>
      </c>
      <c r="J7178" t="s">
        <v>73</v>
      </c>
      <c r="K7178" t="s">
        <v>55</v>
      </c>
      <c r="L7178" s="3">
        <v>44615</v>
      </c>
      <c r="M7178" t="s">
        <v>67</v>
      </c>
      <c r="N7178" t="s">
        <v>29356</v>
      </c>
      <c r="O7178" t="s">
        <v>75</v>
      </c>
      <c r="P7178" s="3">
        <v>44615</v>
      </c>
      <c r="Q7178" t="s">
        <v>76</v>
      </c>
      <c r="R7178" t="s">
        <v>77</v>
      </c>
      <c r="S7178" t="s">
        <v>78</v>
      </c>
      <c r="T7178" t="s">
        <v>77</v>
      </c>
      <c r="U7178" s="3">
        <v>44680</v>
      </c>
      <c r="V7178" s="3">
        <v>44651</v>
      </c>
      <c r="W7178" t="s">
        <v>79</v>
      </c>
    </row>
    <row r="7179" spans="1:23" x14ac:dyDescent="0.25">
      <c r="A7179" t="s">
        <v>29357</v>
      </c>
      <c r="B7179" t="s">
        <v>69</v>
      </c>
      <c r="C7179" s="3">
        <v>44562</v>
      </c>
      <c r="D7179" s="3">
        <v>44651</v>
      </c>
      <c r="E7179" t="s">
        <v>29</v>
      </c>
      <c r="F7179" t="s">
        <v>29358</v>
      </c>
      <c r="G7179" t="s">
        <v>295</v>
      </c>
      <c r="H7179" t="s">
        <v>697</v>
      </c>
      <c r="I7179" t="s">
        <v>73</v>
      </c>
      <c r="J7179" t="s">
        <v>73</v>
      </c>
      <c r="K7179" t="s">
        <v>55</v>
      </c>
      <c r="L7179" s="3">
        <v>44615</v>
      </c>
      <c r="M7179" t="s">
        <v>67</v>
      </c>
      <c r="N7179" t="s">
        <v>29359</v>
      </c>
      <c r="O7179" t="s">
        <v>75</v>
      </c>
      <c r="P7179" s="3">
        <v>44615</v>
      </c>
      <c r="Q7179" t="s">
        <v>76</v>
      </c>
      <c r="R7179" t="s">
        <v>77</v>
      </c>
      <c r="S7179" t="s">
        <v>78</v>
      </c>
      <c r="T7179" t="s">
        <v>77</v>
      </c>
      <c r="U7179" s="3">
        <v>44680</v>
      </c>
      <c r="V7179" s="3">
        <v>44651</v>
      </c>
      <c r="W7179" t="s">
        <v>79</v>
      </c>
    </row>
    <row r="7180" spans="1:23" x14ac:dyDescent="0.25">
      <c r="A7180" t="s">
        <v>29360</v>
      </c>
      <c r="B7180" t="s">
        <v>69</v>
      </c>
      <c r="C7180" s="3">
        <v>44562</v>
      </c>
      <c r="D7180" s="3">
        <v>44651</v>
      </c>
      <c r="E7180" t="s">
        <v>29</v>
      </c>
      <c r="F7180" t="s">
        <v>4498</v>
      </c>
      <c r="G7180" t="s">
        <v>593</v>
      </c>
      <c r="H7180" t="s">
        <v>170</v>
      </c>
      <c r="I7180" t="s">
        <v>73</v>
      </c>
      <c r="J7180" t="s">
        <v>73</v>
      </c>
      <c r="K7180" t="s">
        <v>55</v>
      </c>
      <c r="L7180" s="3">
        <v>44615</v>
      </c>
      <c r="M7180" t="s">
        <v>67</v>
      </c>
      <c r="N7180" t="s">
        <v>29361</v>
      </c>
      <c r="O7180" t="s">
        <v>75</v>
      </c>
      <c r="P7180" s="3">
        <v>44615</v>
      </c>
      <c r="Q7180" t="s">
        <v>76</v>
      </c>
      <c r="R7180" t="s">
        <v>77</v>
      </c>
      <c r="S7180" t="s">
        <v>78</v>
      </c>
      <c r="T7180" t="s">
        <v>77</v>
      </c>
      <c r="U7180" s="3">
        <v>44680</v>
      </c>
      <c r="V7180" s="3">
        <v>44651</v>
      </c>
      <c r="W7180" t="s">
        <v>79</v>
      </c>
    </row>
    <row r="7181" spans="1:23" x14ac:dyDescent="0.25">
      <c r="A7181" t="s">
        <v>29362</v>
      </c>
      <c r="B7181" t="s">
        <v>69</v>
      </c>
      <c r="C7181" s="3">
        <v>44562</v>
      </c>
      <c r="D7181" s="3">
        <v>44651</v>
      </c>
      <c r="E7181" t="s">
        <v>29</v>
      </c>
      <c r="F7181" t="s">
        <v>7471</v>
      </c>
      <c r="G7181" t="s">
        <v>505</v>
      </c>
      <c r="H7181" t="s">
        <v>29363</v>
      </c>
      <c r="I7181" t="s">
        <v>73</v>
      </c>
      <c r="J7181" t="s">
        <v>73</v>
      </c>
      <c r="K7181" t="s">
        <v>55</v>
      </c>
      <c r="L7181" s="3">
        <v>44615</v>
      </c>
      <c r="M7181" t="s">
        <v>67</v>
      </c>
      <c r="N7181" t="s">
        <v>29364</v>
      </c>
      <c r="O7181" t="s">
        <v>75</v>
      </c>
      <c r="P7181" s="3">
        <v>44615</v>
      </c>
      <c r="Q7181" t="s">
        <v>76</v>
      </c>
      <c r="R7181" t="s">
        <v>77</v>
      </c>
      <c r="S7181" t="s">
        <v>78</v>
      </c>
      <c r="T7181" t="s">
        <v>77</v>
      </c>
      <c r="U7181" s="3">
        <v>44680</v>
      </c>
      <c r="V7181" s="3">
        <v>44651</v>
      </c>
      <c r="W7181" t="s">
        <v>79</v>
      </c>
    </row>
    <row r="7182" spans="1:23" x14ac:dyDescent="0.25">
      <c r="A7182" t="s">
        <v>29365</v>
      </c>
      <c r="B7182" t="s">
        <v>69</v>
      </c>
      <c r="C7182" s="3">
        <v>44562</v>
      </c>
      <c r="D7182" s="3">
        <v>44651</v>
      </c>
      <c r="E7182" t="s">
        <v>29</v>
      </c>
      <c r="F7182" t="s">
        <v>1163</v>
      </c>
      <c r="G7182" t="s">
        <v>1164</v>
      </c>
      <c r="H7182" t="s">
        <v>1165</v>
      </c>
      <c r="I7182" t="s">
        <v>73</v>
      </c>
      <c r="J7182" t="s">
        <v>73</v>
      </c>
      <c r="K7182" t="s">
        <v>55</v>
      </c>
      <c r="L7182" s="3">
        <v>44615</v>
      </c>
      <c r="M7182" t="s">
        <v>67</v>
      </c>
      <c r="N7182" t="s">
        <v>29366</v>
      </c>
      <c r="O7182" t="s">
        <v>75</v>
      </c>
      <c r="P7182" s="3">
        <v>44615</v>
      </c>
      <c r="Q7182" t="s">
        <v>76</v>
      </c>
      <c r="R7182" t="s">
        <v>77</v>
      </c>
      <c r="S7182" t="s">
        <v>78</v>
      </c>
      <c r="T7182" t="s">
        <v>77</v>
      </c>
      <c r="U7182" s="3">
        <v>44680</v>
      </c>
      <c r="V7182" s="3">
        <v>44651</v>
      </c>
      <c r="W7182" t="s">
        <v>79</v>
      </c>
    </row>
    <row r="7183" spans="1:23" x14ac:dyDescent="0.25">
      <c r="A7183" t="s">
        <v>29367</v>
      </c>
      <c r="B7183" t="s">
        <v>69</v>
      </c>
      <c r="C7183" s="3">
        <v>44562</v>
      </c>
      <c r="D7183" s="3">
        <v>44651</v>
      </c>
      <c r="E7183" t="s">
        <v>29</v>
      </c>
      <c r="F7183" t="s">
        <v>29368</v>
      </c>
      <c r="G7183" t="s">
        <v>1099</v>
      </c>
      <c r="H7183" t="s">
        <v>224</v>
      </c>
      <c r="I7183" t="s">
        <v>73</v>
      </c>
      <c r="J7183" t="s">
        <v>73</v>
      </c>
      <c r="K7183" t="s">
        <v>55</v>
      </c>
      <c r="L7183" s="3">
        <v>44615</v>
      </c>
      <c r="M7183" t="s">
        <v>67</v>
      </c>
      <c r="N7183" t="s">
        <v>29369</v>
      </c>
      <c r="O7183" t="s">
        <v>75</v>
      </c>
      <c r="P7183" s="3">
        <v>44615</v>
      </c>
      <c r="Q7183" t="s">
        <v>76</v>
      </c>
      <c r="R7183" t="s">
        <v>77</v>
      </c>
      <c r="S7183" t="s">
        <v>78</v>
      </c>
      <c r="T7183" t="s">
        <v>77</v>
      </c>
      <c r="U7183" s="3">
        <v>44680</v>
      </c>
      <c r="V7183" s="3">
        <v>44651</v>
      </c>
      <c r="W7183" t="s">
        <v>79</v>
      </c>
    </row>
    <row r="7184" spans="1:23" x14ac:dyDescent="0.25">
      <c r="A7184" t="s">
        <v>29370</v>
      </c>
      <c r="B7184" t="s">
        <v>69</v>
      </c>
      <c r="C7184" s="3">
        <v>44562</v>
      </c>
      <c r="D7184" s="3">
        <v>44651</v>
      </c>
      <c r="E7184" t="s">
        <v>29</v>
      </c>
      <c r="F7184" t="s">
        <v>3739</v>
      </c>
      <c r="G7184" t="s">
        <v>348</v>
      </c>
      <c r="H7184" t="s">
        <v>407</v>
      </c>
      <c r="I7184" t="s">
        <v>73</v>
      </c>
      <c r="J7184" t="s">
        <v>73</v>
      </c>
      <c r="K7184" t="s">
        <v>55</v>
      </c>
      <c r="L7184" s="3">
        <v>44607</v>
      </c>
      <c r="M7184" t="s">
        <v>67</v>
      </c>
      <c r="N7184" t="s">
        <v>29371</v>
      </c>
      <c r="O7184" t="s">
        <v>75</v>
      </c>
      <c r="P7184" s="3">
        <v>44607</v>
      </c>
      <c r="Q7184" t="s">
        <v>76</v>
      </c>
      <c r="R7184" t="s">
        <v>77</v>
      </c>
      <c r="S7184" t="s">
        <v>78</v>
      </c>
      <c r="T7184" t="s">
        <v>77</v>
      </c>
      <c r="U7184" s="3">
        <v>44680</v>
      </c>
      <c r="V7184" s="3">
        <v>44651</v>
      </c>
      <c r="W7184" t="s">
        <v>79</v>
      </c>
    </row>
    <row r="7185" spans="1:23" x14ac:dyDescent="0.25">
      <c r="A7185" t="s">
        <v>29372</v>
      </c>
      <c r="B7185" t="s">
        <v>69</v>
      </c>
      <c r="C7185" s="3">
        <v>44562</v>
      </c>
      <c r="D7185" s="3">
        <v>44651</v>
      </c>
      <c r="E7185" t="s">
        <v>29</v>
      </c>
      <c r="F7185" t="s">
        <v>29373</v>
      </c>
      <c r="G7185" t="s">
        <v>3693</v>
      </c>
      <c r="H7185" t="s">
        <v>3382</v>
      </c>
      <c r="I7185" t="s">
        <v>73</v>
      </c>
      <c r="J7185" t="s">
        <v>73</v>
      </c>
      <c r="K7185" t="s">
        <v>55</v>
      </c>
      <c r="L7185" s="3">
        <v>44607</v>
      </c>
      <c r="M7185" t="s">
        <v>67</v>
      </c>
      <c r="N7185" t="s">
        <v>29374</v>
      </c>
      <c r="O7185" t="s">
        <v>75</v>
      </c>
      <c r="P7185" s="3">
        <v>44607</v>
      </c>
      <c r="Q7185" t="s">
        <v>76</v>
      </c>
      <c r="R7185" t="s">
        <v>77</v>
      </c>
      <c r="S7185" t="s">
        <v>78</v>
      </c>
      <c r="T7185" t="s">
        <v>77</v>
      </c>
      <c r="U7185" s="3">
        <v>44680</v>
      </c>
      <c r="V7185" s="3">
        <v>44651</v>
      </c>
      <c r="W7185" t="s">
        <v>79</v>
      </c>
    </row>
    <row r="7186" spans="1:23" x14ac:dyDescent="0.25">
      <c r="A7186" t="s">
        <v>29375</v>
      </c>
      <c r="B7186" t="s">
        <v>69</v>
      </c>
      <c r="C7186" s="3">
        <v>44562</v>
      </c>
      <c r="D7186" s="3">
        <v>44651</v>
      </c>
      <c r="E7186" t="s">
        <v>29</v>
      </c>
      <c r="F7186" t="s">
        <v>242</v>
      </c>
      <c r="G7186" t="s">
        <v>243</v>
      </c>
      <c r="H7186" t="s">
        <v>239</v>
      </c>
      <c r="I7186" t="s">
        <v>73</v>
      </c>
      <c r="J7186" t="s">
        <v>244</v>
      </c>
      <c r="K7186" t="s">
        <v>55</v>
      </c>
      <c r="L7186" s="3">
        <v>44615</v>
      </c>
      <c r="M7186" t="s">
        <v>67</v>
      </c>
      <c r="N7186" t="s">
        <v>29376</v>
      </c>
      <c r="O7186" t="s">
        <v>75</v>
      </c>
      <c r="P7186" s="3">
        <v>44615</v>
      </c>
      <c r="Q7186" t="s">
        <v>76</v>
      </c>
      <c r="R7186" t="s">
        <v>77</v>
      </c>
      <c r="S7186" t="s">
        <v>78</v>
      </c>
      <c r="T7186" t="s">
        <v>77</v>
      </c>
      <c r="U7186" s="3">
        <v>44680</v>
      </c>
      <c r="V7186" s="3">
        <v>44651</v>
      </c>
      <c r="W7186" t="s">
        <v>107</v>
      </c>
    </row>
    <row r="7187" spans="1:23" x14ac:dyDescent="0.25">
      <c r="A7187" t="s">
        <v>29377</v>
      </c>
      <c r="B7187" t="s">
        <v>69</v>
      </c>
      <c r="C7187" s="3">
        <v>44562</v>
      </c>
      <c r="D7187" s="3">
        <v>44651</v>
      </c>
      <c r="E7187" t="s">
        <v>29</v>
      </c>
      <c r="F7187" t="s">
        <v>1531</v>
      </c>
      <c r="G7187" t="s">
        <v>3367</v>
      </c>
      <c r="H7187" t="s">
        <v>3909</v>
      </c>
      <c r="I7187" t="s">
        <v>73</v>
      </c>
      <c r="J7187" t="s">
        <v>4483</v>
      </c>
      <c r="K7187" t="s">
        <v>55</v>
      </c>
      <c r="L7187" s="3">
        <v>44607</v>
      </c>
      <c r="M7187" t="s">
        <v>67</v>
      </c>
      <c r="N7187" t="s">
        <v>29378</v>
      </c>
      <c r="O7187" t="s">
        <v>75</v>
      </c>
      <c r="P7187" s="3">
        <v>44607</v>
      </c>
      <c r="Q7187" t="s">
        <v>76</v>
      </c>
      <c r="R7187" t="s">
        <v>77</v>
      </c>
      <c r="S7187" t="s">
        <v>78</v>
      </c>
      <c r="T7187" t="s">
        <v>77</v>
      </c>
      <c r="U7187" s="3">
        <v>44680</v>
      </c>
      <c r="V7187" s="3">
        <v>44651</v>
      </c>
      <c r="W7187" t="s">
        <v>107</v>
      </c>
    </row>
    <row r="7188" spans="1:23" x14ac:dyDescent="0.25">
      <c r="A7188" t="s">
        <v>29379</v>
      </c>
      <c r="B7188" t="s">
        <v>69</v>
      </c>
      <c r="C7188" s="3">
        <v>44562</v>
      </c>
      <c r="D7188" s="3">
        <v>44651</v>
      </c>
      <c r="E7188" t="s">
        <v>29</v>
      </c>
      <c r="F7188" t="s">
        <v>4293</v>
      </c>
      <c r="G7188" t="s">
        <v>137</v>
      </c>
      <c r="H7188" t="s">
        <v>3693</v>
      </c>
      <c r="I7188" t="s">
        <v>73</v>
      </c>
      <c r="J7188" t="s">
        <v>73</v>
      </c>
      <c r="K7188" t="s">
        <v>55</v>
      </c>
      <c r="L7188" s="3">
        <v>44608</v>
      </c>
      <c r="M7188" t="s">
        <v>67</v>
      </c>
      <c r="N7188" t="s">
        <v>29380</v>
      </c>
      <c r="O7188" t="s">
        <v>75</v>
      </c>
      <c r="P7188" s="3">
        <v>44608</v>
      </c>
      <c r="Q7188" t="s">
        <v>76</v>
      </c>
      <c r="R7188" t="s">
        <v>77</v>
      </c>
      <c r="S7188" t="s">
        <v>78</v>
      </c>
      <c r="T7188" t="s">
        <v>77</v>
      </c>
      <c r="U7188" s="3">
        <v>44680</v>
      </c>
      <c r="V7188" s="3">
        <v>44651</v>
      </c>
      <c r="W7188" t="s">
        <v>79</v>
      </c>
    </row>
    <row r="7189" spans="1:23" x14ac:dyDescent="0.25">
      <c r="A7189" t="s">
        <v>29381</v>
      </c>
      <c r="B7189" t="s">
        <v>69</v>
      </c>
      <c r="C7189" s="3">
        <v>44562</v>
      </c>
      <c r="D7189" s="3">
        <v>44651</v>
      </c>
      <c r="E7189" t="s">
        <v>29</v>
      </c>
      <c r="F7189" t="s">
        <v>7111</v>
      </c>
      <c r="G7189" t="s">
        <v>150</v>
      </c>
      <c r="H7189" t="s">
        <v>3761</v>
      </c>
      <c r="I7189" t="s">
        <v>73</v>
      </c>
      <c r="J7189" t="s">
        <v>73</v>
      </c>
      <c r="K7189" t="s">
        <v>55</v>
      </c>
      <c r="L7189" s="3">
        <v>44608</v>
      </c>
      <c r="M7189" t="s">
        <v>67</v>
      </c>
      <c r="N7189" t="s">
        <v>29382</v>
      </c>
      <c r="O7189" t="s">
        <v>75</v>
      </c>
      <c r="P7189" s="3">
        <v>44608</v>
      </c>
      <c r="Q7189" t="s">
        <v>76</v>
      </c>
      <c r="R7189" t="s">
        <v>77</v>
      </c>
      <c r="S7189" t="s">
        <v>78</v>
      </c>
      <c r="T7189" t="s">
        <v>77</v>
      </c>
      <c r="U7189" s="3">
        <v>44680</v>
      </c>
      <c r="V7189" s="3">
        <v>44651</v>
      </c>
      <c r="W7189" t="s">
        <v>79</v>
      </c>
    </row>
    <row r="7190" spans="1:23" x14ac:dyDescent="0.25">
      <c r="A7190" t="s">
        <v>29383</v>
      </c>
      <c r="B7190" t="s">
        <v>69</v>
      </c>
      <c r="C7190" s="3">
        <v>44562</v>
      </c>
      <c r="D7190" s="3">
        <v>44651</v>
      </c>
      <c r="E7190" t="s">
        <v>29</v>
      </c>
      <c r="F7190" t="s">
        <v>29384</v>
      </c>
      <c r="G7190" t="s">
        <v>278</v>
      </c>
      <c r="H7190" t="s">
        <v>3333</v>
      </c>
      <c r="I7190" t="s">
        <v>73</v>
      </c>
      <c r="J7190" t="s">
        <v>73</v>
      </c>
      <c r="K7190" t="s">
        <v>55</v>
      </c>
      <c r="L7190" s="3">
        <v>44615</v>
      </c>
      <c r="M7190" t="s">
        <v>67</v>
      </c>
      <c r="N7190" t="s">
        <v>29385</v>
      </c>
      <c r="O7190" t="s">
        <v>75</v>
      </c>
      <c r="P7190" s="3">
        <v>44615</v>
      </c>
      <c r="Q7190" t="s">
        <v>76</v>
      </c>
      <c r="R7190" t="s">
        <v>77</v>
      </c>
      <c r="S7190" t="s">
        <v>78</v>
      </c>
      <c r="T7190" t="s">
        <v>77</v>
      </c>
      <c r="U7190" s="3">
        <v>44680</v>
      </c>
      <c r="V7190" s="3">
        <v>44651</v>
      </c>
      <c r="W7190" t="s">
        <v>79</v>
      </c>
    </row>
    <row r="7191" spans="1:23" x14ac:dyDescent="0.25">
      <c r="A7191" t="s">
        <v>29386</v>
      </c>
      <c r="B7191" t="s">
        <v>69</v>
      </c>
      <c r="C7191" s="3">
        <v>44562</v>
      </c>
      <c r="D7191" s="3">
        <v>44651</v>
      </c>
      <c r="E7191" t="s">
        <v>29</v>
      </c>
      <c r="F7191" t="s">
        <v>20847</v>
      </c>
      <c r="G7191" t="s">
        <v>755</v>
      </c>
      <c r="H7191" t="s">
        <v>4176</v>
      </c>
      <c r="I7191" t="s">
        <v>73</v>
      </c>
      <c r="J7191" t="s">
        <v>73</v>
      </c>
      <c r="K7191" t="s">
        <v>55</v>
      </c>
      <c r="L7191" s="3">
        <v>44615</v>
      </c>
      <c r="M7191" t="s">
        <v>67</v>
      </c>
      <c r="N7191" t="s">
        <v>29387</v>
      </c>
      <c r="O7191" t="s">
        <v>75</v>
      </c>
      <c r="P7191" s="3">
        <v>44615</v>
      </c>
      <c r="Q7191" t="s">
        <v>76</v>
      </c>
      <c r="R7191" t="s">
        <v>77</v>
      </c>
      <c r="S7191" t="s">
        <v>78</v>
      </c>
      <c r="T7191" t="s">
        <v>77</v>
      </c>
      <c r="U7191" s="3">
        <v>44680</v>
      </c>
      <c r="V7191" s="3">
        <v>44651</v>
      </c>
      <c r="W7191" t="s">
        <v>79</v>
      </c>
    </row>
    <row r="7192" spans="1:23" x14ac:dyDescent="0.25">
      <c r="A7192" t="s">
        <v>29388</v>
      </c>
      <c r="B7192" t="s">
        <v>69</v>
      </c>
      <c r="C7192" s="3">
        <v>44562</v>
      </c>
      <c r="D7192" s="3">
        <v>44651</v>
      </c>
      <c r="E7192" t="s">
        <v>29</v>
      </c>
      <c r="F7192" t="s">
        <v>6710</v>
      </c>
      <c r="G7192" t="s">
        <v>4301</v>
      </c>
      <c r="H7192" t="s">
        <v>425</v>
      </c>
      <c r="I7192" t="s">
        <v>73</v>
      </c>
      <c r="J7192" t="s">
        <v>73</v>
      </c>
      <c r="K7192" t="s">
        <v>55</v>
      </c>
      <c r="L7192" s="3">
        <v>44615</v>
      </c>
      <c r="M7192" t="s">
        <v>67</v>
      </c>
      <c r="N7192" t="s">
        <v>21526</v>
      </c>
      <c r="O7192" t="s">
        <v>75</v>
      </c>
      <c r="P7192" s="3">
        <v>44615</v>
      </c>
      <c r="Q7192" t="s">
        <v>76</v>
      </c>
      <c r="R7192" t="s">
        <v>77</v>
      </c>
      <c r="S7192" t="s">
        <v>78</v>
      </c>
      <c r="T7192" t="s">
        <v>77</v>
      </c>
      <c r="U7192" s="3">
        <v>44680</v>
      </c>
      <c r="V7192" s="3">
        <v>44651</v>
      </c>
      <c r="W7192" t="s">
        <v>79</v>
      </c>
    </row>
    <row r="7193" spans="1:23" x14ac:dyDescent="0.25">
      <c r="A7193" t="s">
        <v>29389</v>
      </c>
      <c r="B7193" t="s">
        <v>69</v>
      </c>
      <c r="C7193" s="3">
        <v>44562</v>
      </c>
      <c r="D7193" s="3">
        <v>44651</v>
      </c>
      <c r="E7193" t="s">
        <v>29</v>
      </c>
      <c r="F7193" t="s">
        <v>29390</v>
      </c>
      <c r="G7193" t="s">
        <v>713</v>
      </c>
      <c r="H7193" t="s">
        <v>114</v>
      </c>
      <c r="I7193" t="s">
        <v>73</v>
      </c>
      <c r="J7193" t="s">
        <v>73</v>
      </c>
      <c r="K7193" t="s">
        <v>55</v>
      </c>
      <c r="L7193" s="3">
        <v>44615</v>
      </c>
      <c r="M7193" t="s">
        <v>67</v>
      </c>
      <c r="N7193" t="s">
        <v>29391</v>
      </c>
      <c r="O7193" t="s">
        <v>75</v>
      </c>
      <c r="P7193" s="3">
        <v>44615</v>
      </c>
      <c r="Q7193" t="s">
        <v>76</v>
      </c>
      <c r="R7193" t="s">
        <v>77</v>
      </c>
      <c r="S7193" t="s">
        <v>78</v>
      </c>
      <c r="T7193" t="s">
        <v>77</v>
      </c>
      <c r="U7193" s="3">
        <v>44680</v>
      </c>
      <c r="V7193" s="3">
        <v>44651</v>
      </c>
      <c r="W7193" t="s">
        <v>79</v>
      </c>
    </row>
    <row r="7194" spans="1:23" x14ac:dyDescent="0.25">
      <c r="A7194" t="s">
        <v>29392</v>
      </c>
      <c r="B7194" t="s">
        <v>69</v>
      </c>
      <c r="C7194" s="3">
        <v>44562</v>
      </c>
      <c r="D7194" s="3">
        <v>44651</v>
      </c>
      <c r="E7194" t="s">
        <v>29</v>
      </c>
      <c r="F7194" t="s">
        <v>29393</v>
      </c>
      <c r="G7194" t="s">
        <v>3372</v>
      </c>
      <c r="H7194" t="s">
        <v>354</v>
      </c>
      <c r="I7194" t="s">
        <v>73</v>
      </c>
      <c r="J7194" t="s">
        <v>73</v>
      </c>
      <c r="K7194" t="s">
        <v>55</v>
      </c>
      <c r="L7194" s="3">
        <v>44615</v>
      </c>
      <c r="M7194" t="s">
        <v>67</v>
      </c>
      <c r="N7194" t="s">
        <v>29394</v>
      </c>
      <c r="O7194" t="s">
        <v>75</v>
      </c>
      <c r="P7194" s="3">
        <v>44615</v>
      </c>
      <c r="Q7194" t="s">
        <v>76</v>
      </c>
      <c r="R7194" t="s">
        <v>77</v>
      </c>
      <c r="S7194" t="s">
        <v>78</v>
      </c>
      <c r="T7194" t="s">
        <v>77</v>
      </c>
      <c r="U7194" s="3">
        <v>44680</v>
      </c>
      <c r="V7194" s="3">
        <v>44651</v>
      </c>
      <c r="W7194" t="s">
        <v>79</v>
      </c>
    </row>
    <row r="7195" spans="1:23" x14ac:dyDescent="0.25">
      <c r="A7195" t="s">
        <v>29395</v>
      </c>
      <c r="B7195" t="s">
        <v>69</v>
      </c>
      <c r="C7195" s="3">
        <v>44562</v>
      </c>
      <c r="D7195" s="3">
        <v>44651</v>
      </c>
      <c r="E7195" t="s">
        <v>29</v>
      </c>
      <c r="F7195" t="s">
        <v>4778</v>
      </c>
      <c r="G7195" t="s">
        <v>8088</v>
      </c>
      <c r="H7195" t="s">
        <v>417</v>
      </c>
      <c r="I7195" t="s">
        <v>73</v>
      </c>
      <c r="J7195" t="s">
        <v>73</v>
      </c>
      <c r="K7195" t="s">
        <v>55</v>
      </c>
      <c r="L7195" s="3">
        <v>44607</v>
      </c>
      <c r="M7195" t="s">
        <v>67</v>
      </c>
      <c r="N7195" t="s">
        <v>29396</v>
      </c>
      <c r="O7195" t="s">
        <v>75</v>
      </c>
      <c r="P7195" s="3">
        <v>44607</v>
      </c>
      <c r="Q7195" t="s">
        <v>76</v>
      </c>
      <c r="R7195" t="s">
        <v>77</v>
      </c>
      <c r="S7195" t="s">
        <v>78</v>
      </c>
      <c r="T7195" t="s">
        <v>77</v>
      </c>
      <c r="U7195" s="3">
        <v>44680</v>
      </c>
      <c r="V7195" s="3">
        <v>44651</v>
      </c>
      <c r="W7195" t="s">
        <v>79</v>
      </c>
    </row>
    <row r="7196" spans="1:23" x14ac:dyDescent="0.25">
      <c r="A7196" t="s">
        <v>31570</v>
      </c>
      <c r="B7196" t="s">
        <v>69</v>
      </c>
      <c r="C7196" s="3">
        <v>44562</v>
      </c>
      <c r="D7196" s="3">
        <v>44651</v>
      </c>
      <c r="E7196" t="s">
        <v>29</v>
      </c>
      <c r="F7196" t="s">
        <v>20095</v>
      </c>
      <c r="G7196" t="s">
        <v>13649</v>
      </c>
      <c r="H7196" t="s">
        <v>278</v>
      </c>
      <c r="I7196" t="s">
        <v>73</v>
      </c>
      <c r="J7196" t="s">
        <v>20096</v>
      </c>
      <c r="K7196" t="s">
        <v>55</v>
      </c>
      <c r="L7196" s="3">
        <v>44602</v>
      </c>
      <c r="M7196" t="s">
        <v>67</v>
      </c>
      <c r="N7196" t="s">
        <v>31571</v>
      </c>
      <c r="O7196" t="s">
        <v>75</v>
      </c>
      <c r="P7196" s="3">
        <v>44602</v>
      </c>
      <c r="Q7196" t="s">
        <v>76</v>
      </c>
      <c r="R7196" t="s">
        <v>77</v>
      </c>
      <c r="S7196" t="s">
        <v>78</v>
      </c>
      <c r="T7196" t="s">
        <v>77</v>
      </c>
      <c r="U7196" s="3">
        <v>44680</v>
      </c>
      <c r="V7196" s="3">
        <v>44651</v>
      </c>
      <c r="W7196" t="s">
        <v>107</v>
      </c>
    </row>
    <row r="7197" spans="1:23" x14ac:dyDescent="0.25">
      <c r="A7197" t="s">
        <v>31572</v>
      </c>
      <c r="B7197" t="s">
        <v>69</v>
      </c>
      <c r="C7197" s="3">
        <v>44562</v>
      </c>
      <c r="D7197" s="3">
        <v>44651</v>
      </c>
      <c r="E7197" t="s">
        <v>29</v>
      </c>
      <c r="F7197" t="s">
        <v>5202</v>
      </c>
      <c r="G7197" t="s">
        <v>114</v>
      </c>
      <c r="H7197" t="s">
        <v>87</v>
      </c>
      <c r="I7197" t="s">
        <v>73</v>
      </c>
      <c r="J7197" t="s">
        <v>73</v>
      </c>
      <c r="K7197" t="s">
        <v>55</v>
      </c>
      <c r="L7197" s="3">
        <v>44602</v>
      </c>
      <c r="M7197" t="s">
        <v>67</v>
      </c>
      <c r="N7197" t="s">
        <v>31573</v>
      </c>
      <c r="O7197" t="s">
        <v>75</v>
      </c>
      <c r="P7197" s="3">
        <v>44602</v>
      </c>
      <c r="Q7197" t="s">
        <v>76</v>
      </c>
      <c r="R7197" t="s">
        <v>77</v>
      </c>
      <c r="S7197" t="s">
        <v>78</v>
      </c>
      <c r="T7197" t="s">
        <v>77</v>
      </c>
      <c r="U7197" s="3">
        <v>44680</v>
      </c>
      <c r="V7197" s="3">
        <v>44651</v>
      </c>
      <c r="W7197" t="s">
        <v>79</v>
      </c>
    </row>
    <row r="7198" spans="1:23" x14ac:dyDescent="0.25">
      <c r="A7198" t="s">
        <v>31574</v>
      </c>
      <c r="B7198" t="s">
        <v>69</v>
      </c>
      <c r="C7198" s="3">
        <v>44562</v>
      </c>
      <c r="D7198" s="3">
        <v>44651</v>
      </c>
      <c r="E7198" t="s">
        <v>30</v>
      </c>
      <c r="F7198" t="s">
        <v>73</v>
      </c>
      <c r="G7198" t="s">
        <v>73</v>
      </c>
      <c r="H7198" t="s">
        <v>73</v>
      </c>
      <c r="I7198" t="s">
        <v>99</v>
      </c>
      <c r="J7198" t="s">
        <v>73</v>
      </c>
      <c r="K7198" t="s">
        <v>55</v>
      </c>
      <c r="L7198" s="3">
        <v>44602</v>
      </c>
      <c r="M7198" t="s">
        <v>67</v>
      </c>
      <c r="N7198" t="s">
        <v>31575</v>
      </c>
      <c r="O7198" t="s">
        <v>75</v>
      </c>
      <c r="P7198" s="3">
        <v>44602</v>
      </c>
      <c r="Q7198" t="s">
        <v>76</v>
      </c>
      <c r="R7198" t="s">
        <v>77</v>
      </c>
      <c r="S7198" t="s">
        <v>78</v>
      </c>
      <c r="T7198" t="s">
        <v>77</v>
      </c>
      <c r="U7198" s="3">
        <v>44680</v>
      </c>
      <c r="V7198" s="3">
        <v>44651</v>
      </c>
      <c r="W7198" t="s">
        <v>79</v>
      </c>
    </row>
    <row r="7199" spans="1:23" x14ac:dyDescent="0.25">
      <c r="A7199" t="s">
        <v>31576</v>
      </c>
      <c r="B7199" t="s">
        <v>69</v>
      </c>
      <c r="C7199" s="3">
        <v>44562</v>
      </c>
      <c r="D7199" s="3">
        <v>44651</v>
      </c>
      <c r="E7199" t="s">
        <v>30</v>
      </c>
      <c r="F7199" t="s">
        <v>73</v>
      </c>
      <c r="G7199" t="s">
        <v>73</v>
      </c>
      <c r="H7199" t="s">
        <v>73</v>
      </c>
      <c r="I7199" t="s">
        <v>286</v>
      </c>
      <c r="J7199" t="s">
        <v>73</v>
      </c>
      <c r="K7199" t="s">
        <v>55</v>
      </c>
      <c r="L7199" s="3">
        <v>44602</v>
      </c>
      <c r="M7199" t="s">
        <v>67</v>
      </c>
      <c r="N7199" t="s">
        <v>31577</v>
      </c>
      <c r="O7199" t="s">
        <v>75</v>
      </c>
      <c r="P7199" s="3">
        <v>44602</v>
      </c>
      <c r="Q7199" t="s">
        <v>76</v>
      </c>
      <c r="R7199" t="s">
        <v>77</v>
      </c>
      <c r="S7199" t="s">
        <v>78</v>
      </c>
      <c r="T7199" t="s">
        <v>77</v>
      </c>
      <c r="U7199" s="3">
        <v>44680</v>
      </c>
      <c r="V7199" s="3">
        <v>44651</v>
      </c>
      <c r="W7199" t="s">
        <v>79</v>
      </c>
    </row>
    <row r="7200" spans="1:23" x14ac:dyDescent="0.25">
      <c r="A7200" t="s">
        <v>31578</v>
      </c>
      <c r="B7200" t="s">
        <v>69</v>
      </c>
      <c r="C7200" s="3">
        <v>44562</v>
      </c>
      <c r="D7200" s="3">
        <v>44651</v>
      </c>
      <c r="E7200" t="s">
        <v>29</v>
      </c>
      <c r="F7200" t="s">
        <v>941</v>
      </c>
      <c r="G7200" t="s">
        <v>31579</v>
      </c>
      <c r="H7200" t="s">
        <v>17725</v>
      </c>
      <c r="I7200" t="s">
        <v>73</v>
      </c>
      <c r="J7200" t="s">
        <v>73</v>
      </c>
      <c r="K7200" t="s">
        <v>55</v>
      </c>
      <c r="L7200" s="3">
        <v>44602</v>
      </c>
      <c r="M7200" t="s">
        <v>67</v>
      </c>
      <c r="N7200" t="s">
        <v>31580</v>
      </c>
      <c r="O7200" t="s">
        <v>75</v>
      </c>
      <c r="P7200" s="3">
        <v>44602</v>
      </c>
      <c r="Q7200" t="s">
        <v>76</v>
      </c>
      <c r="R7200" t="s">
        <v>77</v>
      </c>
      <c r="S7200" t="s">
        <v>78</v>
      </c>
      <c r="T7200" t="s">
        <v>77</v>
      </c>
      <c r="U7200" s="3">
        <v>44680</v>
      </c>
      <c r="V7200" s="3">
        <v>44651</v>
      </c>
      <c r="W7200" t="s">
        <v>79</v>
      </c>
    </row>
    <row r="7201" spans="1:23" x14ac:dyDescent="0.25">
      <c r="A7201" t="s">
        <v>31581</v>
      </c>
      <c r="B7201" t="s">
        <v>69</v>
      </c>
      <c r="C7201" s="3">
        <v>44562</v>
      </c>
      <c r="D7201" s="3">
        <v>44651</v>
      </c>
      <c r="E7201" t="s">
        <v>29</v>
      </c>
      <c r="F7201" t="s">
        <v>803</v>
      </c>
      <c r="G7201" t="s">
        <v>360</v>
      </c>
      <c r="H7201" t="s">
        <v>273</v>
      </c>
      <c r="I7201" t="s">
        <v>73</v>
      </c>
      <c r="J7201" t="s">
        <v>73</v>
      </c>
      <c r="K7201" t="s">
        <v>55</v>
      </c>
      <c r="L7201" s="3">
        <v>44602</v>
      </c>
      <c r="M7201" t="s">
        <v>67</v>
      </c>
      <c r="N7201" t="s">
        <v>31582</v>
      </c>
      <c r="O7201" t="s">
        <v>75</v>
      </c>
      <c r="P7201" s="3">
        <v>44602</v>
      </c>
      <c r="Q7201" t="s">
        <v>76</v>
      </c>
      <c r="R7201" t="s">
        <v>77</v>
      </c>
      <c r="S7201" t="s">
        <v>78</v>
      </c>
      <c r="T7201" t="s">
        <v>77</v>
      </c>
      <c r="U7201" s="3">
        <v>44680</v>
      </c>
      <c r="V7201" s="3">
        <v>44651</v>
      </c>
      <c r="W7201" t="s">
        <v>79</v>
      </c>
    </row>
    <row r="7202" spans="1:23" x14ac:dyDescent="0.25">
      <c r="A7202" t="s">
        <v>31583</v>
      </c>
      <c r="B7202" t="s">
        <v>69</v>
      </c>
      <c r="C7202" s="3">
        <v>44562</v>
      </c>
      <c r="D7202" s="3">
        <v>44651</v>
      </c>
      <c r="E7202" t="s">
        <v>29</v>
      </c>
      <c r="F7202" t="s">
        <v>1124</v>
      </c>
      <c r="G7202" t="s">
        <v>3675</v>
      </c>
      <c r="H7202" t="s">
        <v>31584</v>
      </c>
      <c r="I7202" t="s">
        <v>73</v>
      </c>
      <c r="J7202" t="s">
        <v>73</v>
      </c>
      <c r="K7202" t="s">
        <v>55</v>
      </c>
      <c r="L7202" s="3">
        <v>44602</v>
      </c>
      <c r="M7202" t="s">
        <v>67</v>
      </c>
      <c r="N7202" t="s">
        <v>31585</v>
      </c>
      <c r="O7202" t="s">
        <v>75</v>
      </c>
      <c r="P7202" s="3">
        <v>44602</v>
      </c>
      <c r="Q7202" t="s">
        <v>76</v>
      </c>
      <c r="R7202" t="s">
        <v>77</v>
      </c>
      <c r="S7202" t="s">
        <v>78</v>
      </c>
      <c r="T7202" t="s">
        <v>77</v>
      </c>
      <c r="U7202" s="3">
        <v>44680</v>
      </c>
      <c r="V7202" s="3">
        <v>44651</v>
      </c>
      <c r="W7202" t="s">
        <v>79</v>
      </c>
    </row>
    <row r="7203" spans="1:23" x14ac:dyDescent="0.25">
      <c r="A7203" t="s">
        <v>31586</v>
      </c>
      <c r="B7203" t="s">
        <v>69</v>
      </c>
      <c r="C7203" s="3">
        <v>44562</v>
      </c>
      <c r="D7203" s="3">
        <v>44651</v>
      </c>
      <c r="E7203" t="s">
        <v>30</v>
      </c>
      <c r="F7203" t="s">
        <v>73</v>
      </c>
      <c r="G7203" t="s">
        <v>73</v>
      </c>
      <c r="H7203" t="s">
        <v>73</v>
      </c>
      <c r="I7203" t="s">
        <v>22498</v>
      </c>
      <c r="J7203" t="s">
        <v>73</v>
      </c>
      <c r="K7203" t="s">
        <v>55</v>
      </c>
      <c r="L7203" s="3">
        <v>44602</v>
      </c>
      <c r="M7203" t="s">
        <v>67</v>
      </c>
      <c r="N7203" t="s">
        <v>31587</v>
      </c>
      <c r="O7203" t="s">
        <v>75</v>
      </c>
      <c r="P7203" s="3">
        <v>44602</v>
      </c>
      <c r="Q7203" t="s">
        <v>76</v>
      </c>
      <c r="R7203" t="s">
        <v>77</v>
      </c>
      <c r="S7203" t="s">
        <v>78</v>
      </c>
      <c r="T7203" t="s">
        <v>77</v>
      </c>
      <c r="U7203" s="3">
        <v>44680</v>
      </c>
      <c r="V7203" s="3">
        <v>44651</v>
      </c>
      <c r="W7203" t="s">
        <v>79</v>
      </c>
    </row>
    <row r="7204" spans="1:23" x14ac:dyDescent="0.25">
      <c r="A7204" t="s">
        <v>31588</v>
      </c>
      <c r="B7204" t="s">
        <v>69</v>
      </c>
      <c r="C7204" s="3">
        <v>44562</v>
      </c>
      <c r="D7204" s="3">
        <v>44651</v>
      </c>
      <c r="E7204" t="s">
        <v>30</v>
      </c>
      <c r="F7204" t="s">
        <v>73</v>
      </c>
      <c r="G7204" t="s">
        <v>73</v>
      </c>
      <c r="H7204" t="s">
        <v>73</v>
      </c>
      <c r="I7204" t="s">
        <v>1822</v>
      </c>
      <c r="J7204" t="s">
        <v>73</v>
      </c>
      <c r="K7204" t="s">
        <v>55</v>
      </c>
      <c r="L7204" s="3">
        <v>44602</v>
      </c>
      <c r="M7204" t="s">
        <v>67</v>
      </c>
      <c r="N7204" t="s">
        <v>31589</v>
      </c>
      <c r="O7204" t="s">
        <v>75</v>
      </c>
      <c r="P7204" s="3">
        <v>44602</v>
      </c>
      <c r="Q7204" t="s">
        <v>76</v>
      </c>
      <c r="R7204" t="s">
        <v>77</v>
      </c>
      <c r="S7204" t="s">
        <v>78</v>
      </c>
      <c r="T7204" t="s">
        <v>77</v>
      </c>
      <c r="U7204" s="3">
        <v>44680</v>
      </c>
      <c r="V7204" s="3">
        <v>44651</v>
      </c>
      <c r="W7204" t="s">
        <v>79</v>
      </c>
    </row>
    <row r="7205" spans="1:23" x14ac:dyDescent="0.25">
      <c r="A7205" t="s">
        <v>31590</v>
      </c>
      <c r="B7205" t="s">
        <v>69</v>
      </c>
      <c r="C7205" s="3">
        <v>44562</v>
      </c>
      <c r="D7205" s="3">
        <v>44651</v>
      </c>
      <c r="E7205" t="s">
        <v>29</v>
      </c>
      <c r="F7205" t="s">
        <v>31591</v>
      </c>
      <c r="G7205" t="s">
        <v>3367</v>
      </c>
      <c r="H7205" t="s">
        <v>137</v>
      </c>
      <c r="I7205" t="s">
        <v>73</v>
      </c>
      <c r="J7205" t="s">
        <v>73</v>
      </c>
      <c r="K7205" t="s">
        <v>55</v>
      </c>
      <c r="L7205" s="3">
        <v>44602</v>
      </c>
      <c r="M7205" t="s">
        <v>67</v>
      </c>
      <c r="N7205" t="s">
        <v>31592</v>
      </c>
      <c r="O7205" t="s">
        <v>75</v>
      </c>
      <c r="P7205" s="3">
        <v>44602</v>
      </c>
      <c r="Q7205" t="s">
        <v>76</v>
      </c>
      <c r="R7205" t="s">
        <v>77</v>
      </c>
      <c r="S7205" t="s">
        <v>78</v>
      </c>
      <c r="T7205" t="s">
        <v>77</v>
      </c>
      <c r="U7205" s="3">
        <v>44680</v>
      </c>
      <c r="V7205" s="3">
        <v>44651</v>
      </c>
      <c r="W7205" t="s">
        <v>79</v>
      </c>
    </row>
    <row r="7206" spans="1:23" x14ac:dyDescent="0.25">
      <c r="A7206" t="s">
        <v>31593</v>
      </c>
      <c r="B7206" t="s">
        <v>69</v>
      </c>
      <c r="C7206" s="3">
        <v>44562</v>
      </c>
      <c r="D7206" s="3">
        <v>44651</v>
      </c>
      <c r="E7206" t="s">
        <v>30</v>
      </c>
      <c r="F7206" t="s">
        <v>73</v>
      </c>
      <c r="G7206" t="s">
        <v>73</v>
      </c>
      <c r="H7206" t="s">
        <v>73</v>
      </c>
      <c r="I7206" t="s">
        <v>96</v>
      </c>
      <c r="J7206" t="s">
        <v>73</v>
      </c>
      <c r="K7206" t="s">
        <v>55</v>
      </c>
      <c r="L7206" s="3">
        <v>44602</v>
      </c>
      <c r="M7206" t="s">
        <v>67</v>
      </c>
      <c r="N7206" t="s">
        <v>31594</v>
      </c>
      <c r="O7206" t="s">
        <v>75</v>
      </c>
      <c r="P7206" s="3">
        <v>44602</v>
      </c>
      <c r="Q7206" t="s">
        <v>76</v>
      </c>
      <c r="R7206" t="s">
        <v>77</v>
      </c>
      <c r="S7206" t="s">
        <v>78</v>
      </c>
      <c r="T7206" t="s">
        <v>77</v>
      </c>
      <c r="U7206" s="3">
        <v>44680</v>
      </c>
      <c r="V7206" s="3">
        <v>44651</v>
      </c>
      <c r="W7206" t="s">
        <v>79</v>
      </c>
    </row>
    <row r="7207" spans="1:23" x14ac:dyDescent="0.25">
      <c r="A7207" t="s">
        <v>31595</v>
      </c>
      <c r="B7207" t="s">
        <v>69</v>
      </c>
      <c r="C7207" s="3">
        <v>44562</v>
      </c>
      <c r="D7207" s="3">
        <v>44651</v>
      </c>
      <c r="E7207" t="s">
        <v>29</v>
      </c>
      <c r="F7207" t="s">
        <v>31596</v>
      </c>
      <c r="G7207" t="s">
        <v>4141</v>
      </c>
      <c r="H7207" t="s">
        <v>338</v>
      </c>
      <c r="I7207" t="s">
        <v>73</v>
      </c>
      <c r="J7207" t="s">
        <v>73</v>
      </c>
      <c r="K7207" t="s">
        <v>55</v>
      </c>
      <c r="L7207" s="3">
        <v>44602</v>
      </c>
      <c r="M7207" t="s">
        <v>67</v>
      </c>
      <c r="N7207" t="s">
        <v>31597</v>
      </c>
      <c r="O7207" t="s">
        <v>75</v>
      </c>
      <c r="P7207" s="3">
        <v>44602</v>
      </c>
      <c r="Q7207" t="s">
        <v>76</v>
      </c>
      <c r="R7207" t="s">
        <v>77</v>
      </c>
      <c r="S7207" t="s">
        <v>78</v>
      </c>
      <c r="T7207" t="s">
        <v>77</v>
      </c>
      <c r="U7207" s="3">
        <v>44680</v>
      </c>
      <c r="V7207" s="3">
        <v>44651</v>
      </c>
      <c r="W7207" t="s">
        <v>79</v>
      </c>
    </row>
    <row r="7208" spans="1:23" x14ac:dyDescent="0.25">
      <c r="A7208" t="s">
        <v>31598</v>
      </c>
      <c r="B7208" t="s">
        <v>69</v>
      </c>
      <c r="C7208" s="3">
        <v>44562</v>
      </c>
      <c r="D7208" s="3">
        <v>44651</v>
      </c>
      <c r="E7208" t="s">
        <v>30</v>
      </c>
      <c r="F7208" t="s">
        <v>73</v>
      </c>
      <c r="G7208" t="s">
        <v>73</v>
      </c>
      <c r="H7208" t="s">
        <v>73</v>
      </c>
      <c r="I7208" t="s">
        <v>10088</v>
      </c>
      <c r="J7208" t="s">
        <v>73</v>
      </c>
      <c r="K7208" t="s">
        <v>55</v>
      </c>
      <c r="L7208" s="3">
        <v>44617</v>
      </c>
      <c r="M7208" t="s">
        <v>67</v>
      </c>
      <c r="N7208" t="s">
        <v>31599</v>
      </c>
      <c r="O7208" t="s">
        <v>75</v>
      </c>
      <c r="P7208" s="3">
        <v>44617</v>
      </c>
      <c r="Q7208" t="s">
        <v>76</v>
      </c>
      <c r="R7208" t="s">
        <v>77</v>
      </c>
      <c r="S7208" t="s">
        <v>78</v>
      </c>
      <c r="T7208" t="s">
        <v>77</v>
      </c>
      <c r="U7208" s="3">
        <v>44680</v>
      </c>
      <c r="V7208" s="3">
        <v>44651</v>
      </c>
      <c r="W7208" t="s">
        <v>79</v>
      </c>
    </row>
    <row r="7209" spans="1:23" x14ac:dyDescent="0.25">
      <c r="A7209" t="s">
        <v>31600</v>
      </c>
      <c r="B7209" t="s">
        <v>69</v>
      </c>
      <c r="C7209" s="3">
        <v>44562</v>
      </c>
      <c r="D7209" s="3">
        <v>44651</v>
      </c>
      <c r="E7209" t="s">
        <v>29</v>
      </c>
      <c r="F7209" t="s">
        <v>946</v>
      </c>
      <c r="G7209" t="s">
        <v>295</v>
      </c>
      <c r="H7209" t="s">
        <v>273</v>
      </c>
      <c r="I7209" t="s">
        <v>73</v>
      </c>
      <c r="J7209" t="s">
        <v>73</v>
      </c>
      <c r="K7209" t="s">
        <v>55</v>
      </c>
      <c r="L7209" s="3">
        <v>44617</v>
      </c>
      <c r="M7209" t="s">
        <v>67</v>
      </c>
      <c r="N7209" t="s">
        <v>17583</v>
      </c>
      <c r="O7209" t="s">
        <v>75</v>
      </c>
      <c r="P7209" s="3">
        <v>44617</v>
      </c>
      <c r="Q7209" t="s">
        <v>76</v>
      </c>
      <c r="R7209" t="s">
        <v>77</v>
      </c>
      <c r="S7209" t="s">
        <v>78</v>
      </c>
      <c r="T7209" t="s">
        <v>77</v>
      </c>
      <c r="U7209" s="3">
        <v>44680</v>
      </c>
      <c r="V7209" s="3">
        <v>44651</v>
      </c>
      <c r="W7209" t="s">
        <v>79</v>
      </c>
    </row>
    <row r="7210" spans="1:23" x14ac:dyDescent="0.25">
      <c r="A7210" t="s">
        <v>31601</v>
      </c>
      <c r="B7210" t="s">
        <v>69</v>
      </c>
      <c r="C7210" s="3">
        <v>44562</v>
      </c>
      <c r="D7210" s="3">
        <v>44651</v>
      </c>
      <c r="E7210" t="s">
        <v>29</v>
      </c>
      <c r="F7210" t="s">
        <v>14132</v>
      </c>
      <c r="G7210" t="s">
        <v>4058</v>
      </c>
      <c r="H7210" t="s">
        <v>3697</v>
      </c>
      <c r="I7210" t="s">
        <v>73</v>
      </c>
      <c r="J7210" t="s">
        <v>31602</v>
      </c>
      <c r="K7210" t="s">
        <v>55</v>
      </c>
      <c r="L7210" s="3">
        <v>44617</v>
      </c>
      <c r="M7210" t="s">
        <v>67</v>
      </c>
      <c r="N7210" t="s">
        <v>1708</v>
      </c>
      <c r="O7210" t="s">
        <v>75</v>
      </c>
      <c r="P7210" s="3">
        <v>44617</v>
      </c>
      <c r="Q7210" t="s">
        <v>76</v>
      </c>
      <c r="R7210" t="s">
        <v>77</v>
      </c>
      <c r="S7210" t="s">
        <v>78</v>
      </c>
      <c r="T7210" t="s">
        <v>77</v>
      </c>
      <c r="U7210" s="3">
        <v>44680</v>
      </c>
      <c r="V7210" s="3">
        <v>44651</v>
      </c>
      <c r="W7210" t="s">
        <v>107</v>
      </c>
    </row>
    <row r="7211" spans="1:23" x14ac:dyDescent="0.25">
      <c r="A7211" t="s">
        <v>31603</v>
      </c>
      <c r="B7211" t="s">
        <v>69</v>
      </c>
      <c r="C7211" s="3">
        <v>44562</v>
      </c>
      <c r="D7211" s="3">
        <v>44651</v>
      </c>
      <c r="E7211" t="s">
        <v>29</v>
      </c>
      <c r="F7211" t="s">
        <v>6730</v>
      </c>
      <c r="G7211" t="s">
        <v>137</v>
      </c>
      <c r="H7211" t="s">
        <v>149</v>
      </c>
      <c r="I7211" t="s">
        <v>73</v>
      </c>
      <c r="J7211" t="s">
        <v>73</v>
      </c>
      <c r="K7211" t="s">
        <v>55</v>
      </c>
      <c r="L7211" s="3">
        <v>44617</v>
      </c>
      <c r="M7211" t="s">
        <v>67</v>
      </c>
      <c r="N7211" t="s">
        <v>31604</v>
      </c>
      <c r="O7211" t="s">
        <v>75</v>
      </c>
      <c r="P7211" s="3">
        <v>44617</v>
      </c>
      <c r="Q7211" t="s">
        <v>76</v>
      </c>
      <c r="R7211" t="s">
        <v>77</v>
      </c>
      <c r="S7211" t="s">
        <v>78</v>
      </c>
      <c r="T7211" t="s">
        <v>77</v>
      </c>
      <c r="U7211" s="3">
        <v>44680</v>
      </c>
      <c r="V7211" s="3">
        <v>44651</v>
      </c>
      <c r="W7211" t="s">
        <v>79</v>
      </c>
    </row>
    <row r="7212" spans="1:23" x14ac:dyDescent="0.25">
      <c r="A7212" t="s">
        <v>31605</v>
      </c>
      <c r="B7212" t="s">
        <v>69</v>
      </c>
      <c r="C7212" s="3">
        <v>44562</v>
      </c>
      <c r="D7212" s="3">
        <v>44651</v>
      </c>
      <c r="E7212" t="s">
        <v>29</v>
      </c>
      <c r="F7212" t="s">
        <v>7823</v>
      </c>
      <c r="G7212" t="s">
        <v>561</v>
      </c>
      <c r="H7212" t="s">
        <v>593</v>
      </c>
      <c r="I7212" t="s">
        <v>73</v>
      </c>
      <c r="J7212" t="s">
        <v>73</v>
      </c>
      <c r="K7212" t="s">
        <v>55</v>
      </c>
      <c r="L7212" s="3">
        <v>44617</v>
      </c>
      <c r="M7212" t="s">
        <v>67</v>
      </c>
      <c r="N7212" t="s">
        <v>31606</v>
      </c>
      <c r="O7212" t="s">
        <v>75</v>
      </c>
      <c r="P7212" s="3">
        <v>44617</v>
      </c>
      <c r="Q7212" t="s">
        <v>76</v>
      </c>
      <c r="R7212" t="s">
        <v>77</v>
      </c>
      <c r="S7212" t="s">
        <v>78</v>
      </c>
      <c r="T7212" t="s">
        <v>77</v>
      </c>
      <c r="U7212" s="3">
        <v>44680</v>
      </c>
      <c r="V7212" s="3">
        <v>44651</v>
      </c>
      <c r="W7212" t="s">
        <v>79</v>
      </c>
    </row>
    <row r="7213" spans="1:23" x14ac:dyDescent="0.25">
      <c r="A7213" t="s">
        <v>31607</v>
      </c>
      <c r="B7213" t="s">
        <v>69</v>
      </c>
      <c r="C7213" s="3">
        <v>44562</v>
      </c>
      <c r="D7213" s="3">
        <v>44651</v>
      </c>
      <c r="E7213" t="s">
        <v>30</v>
      </c>
      <c r="F7213" t="s">
        <v>73</v>
      </c>
      <c r="G7213" t="s">
        <v>73</v>
      </c>
      <c r="H7213" t="s">
        <v>73</v>
      </c>
      <c r="I7213" t="s">
        <v>8259</v>
      </c>
      <c r="J7213" t="s">
        <v>73</v>
      </c>
      <c r="K7213" t="s">
        <v>55</v>
      </c>
      <c r="L7213" s="3">
        <v>44617</v>
      </c>
      <c r="M7213" t="s">
        <v>67</v>
      </c>
      <c r="N7213" t="s">
        <v>31608</v>
      </c>
      <c r="O7213" t="s">
        <v>75</v>
      </c>
      <c r="P7213" s="3">
        <v>44617</v>
      </c>
      <c r="Q7213" t="s">
        <v>76</v>
      </c>
      <c r="R7213" t="s">
        <v>77</v>
      </c>
      <c r="S7213" t="s">
        <v>78</v>
      </c>
      <c r="T7213" t="s">
        <v>77</v>
      </c>
      <c r="U7213" s="3">
        <v>44680</v>
      </c>
      <c r="V7213" s="3">
        <v>44651</v>
      </c>
      <c r="W7213" t="s">
        <v>79</v>
      </c>
    </row>
    <row r="7214" spans="1:23" x14ac:dyDescent="0.25">
      <c r="A7214" t="s">
        <v>31609</v>
      </c>
      <c r="B7214" t="s">
        <v>69</v>
      </c>
      <c r="C7214" s="3">
        <v>44562</v>
      </c>
      <c r="D7214" s="3">
        <v>44651</v>
      </c>
      <c r="E7214" t="s">
        <v>29</v>
      </c>
      <c r="F7214" t="s">
        <v>23336</v>
      </c>
      <c r="G7214" t="s">
        <v>119</v>
      </c>
      <c r="H7214" t="s">
        <v>13592</v>
      </c>
      <c r="I7214" t="s">
        <v>73</v>
      </c>
      <c r="J7214" t="s">
        <v>73</v>
      </c>
      <c r="K7214" t="s">
        <v>55</v>
      </c>
      <c r="L7214" s="3">
        <v>44617</v>
      </c>
      <c r="M7214" t="s">
        <v>67</v>
      </c>
      <c r="N7214" t="s">
        <v>31610</v>
      </c>
      <c r="O7214" t="s">
        <v>75</v>
      </c>
      <c r="P7214" s="3">
        <v>44617</v>
      </c>
      <c r="Q7214" t="s">
        <v>76</v>
      </c>
      <c r="R7214" t="s">
        <v>77</v>
      </c>
      <c r="S7214" t="s">
        <v>78</v>
      </c>
      <c r="T7214" t="s">
        <v>77</v>
      </c>
      <c r="U7214" s="3">
        <v>44680</v>
      </c>
      <c r="V7214" s="3">
        <v>44651</v>
      </c>
      <c r="W7214" t="s">
        <v>79</v>
      </c>
    </row>
    <row r="7215" spans="1:23" x14ac:dyDescent="0.25">
      <c r="A7215" t="s">
        <v>31611</v>
      </c>
      <c r="B7215" t="s">
        <v>69</v>
      </c>
      <c r="C7215" s="3">
        <v>44562</v>
      </c>
      <c r="D7215" s="3">
        <v>44651</v>
      </c>
      <c r="E7215" t="s">
        <v>29</v>
      </c>
      <c r="F7215" t="s">
        <v>31612</v>
      </c>
      <c r="G7215" t="s">
        <v>3693</v>
      </c>
      <c r="H7215" t="s">
        <v>137</v>
      </c>
      <c r="I7215" t="s">
        <v>73</v>
      </c>
      <c r="J7215" t="s">
        <v>31613</v>
      </c>
      <c r="K7215" t="s">
        <v>55</v>
      </c>
      <c r="L7215" s="3">
        <v>44617</v>
      </c>
      <c r="M7215" t="s">
        <v>67</v>
      </c>
      <c r="N7215" t="s">
        <v>31614</v>
      </c>
      <c r="O7215" t="s">
        <v>75</v>
      </c>
      <c r="P7215" s="3">
        <v>44617</v>
      </c>
      <c r="Q7215" t="s">
        <v>76</v>
      </c>
      <c r="R7215" t="s">
        <v>77</v>
      </c>
      <c r="S7215" t="s">
        <v>78</v>
      </c>
      <c r="T7215" t="s">
        <v>77</v>
      </c>
      <c r="U7215" s="3">
        <v>44680</v>
      </c>
      <c r="V7215" s="3">
        <v>44651</v>
      </c>
      <c r="W7215" t="s">
        <v>107</v>
      </c>
    </row>
    <row r="7216" spans="1:23" x14ac:dyDescent="0.25">
      <c r="A7216" t="s">
        <v>31615</v>
      </c>
      <c r="B7216" t="s">
        <v>69</v>
      </c>
      <c r="C7216" s="3">
        <v>44562</v>
      </c>
      <c r="D7216" s="3">
        <v>44651</v>
      </c>
      <c r="E7216" t="s">
        <v>29</v>
      </c>
      <c r="F7216" t="s">
        <v>3870</v>
      </c>
      <c r="G7216" t="s">
        <v>16951</v>
      </c>
      <c r="H7216" t="s">
        <v>14641</v>
      </c>
      <c r="I7216" t="s">
        <v>73</v>
      </c>
      <c r="J7216" t="s">
        <v>73</v>
      </c>
      <c r="K7216" t="s">
        <v>55</v>
      </c>
      <c r="L7216" s="3">
        <v>44617</v>
      </c>
      <c r="M7216" t="s">
        <v>67</v>
      </c>
      <c r="N7216" t="s">
        <v>31616</v>
      </c>
      <c r="O7216" t="s">
        <v>75</v>
      </c>
      <c r="P7216" s="3">
        <v>44617</v>
      </c>
      <c r="Q7216" t="s">
        <v>76</v>
      </c>
      <c r="R7216" t="s">
        <v>77</v>
      </c>
      <c r="S7216" t="s">
        <v>78</v>
      </c>
      <c r="T7216" t="s">
        <v>77</v>
      </c>
      <c r="U7216" s="3">
        <v>44680</v>
      </c>
      <c r="V7216" s="3">
        <v>44651</v>
      </c>
      <c r="W7216" t="s">
        <v>79</v>
      </c>
    </row>
    <row r="7217" spans="1:23" x14ac:dyDescent="0.25">
      <c r="A7217" t="s">
        <v>31617</v>
      </c>
      <c r="B7217" t="s">
        <v>69</v>
      </c>
      <c r="C7217" s="3">
        <v>44562</v>
      </c>
      <c r="D7217" s="3">
        <v>44651</v>
      </c>
      <c r="E7217" t="s">
        <v>30</v>
      </c>
      <c r="F7217" t="s">
        <v>73</v>
      </c>
      <c r="G7217" t="s">
        <v>73</v>
      </c>
      <c r="H7217" t="s">
        <v>73</v>
      </c>
      <c r="I7217" t="s">
        <v>1160</v>
      </c>
      <c r="J7217" t="s">
        <v>73</v>
      </c>
      <c r="K7217" t="s">
        <v>55</v>
      </c>
      <c r="L7217" s="3">
        <v>44617</v>
      </c>
      <c r="M7217" t="s">
        <v>67</v>
      </c>
      <c r="N7217" t="s">
        <v>31618</v>
      </c>
      <c r="O7217" t="s">
        <v>75</v>
      </c>
      <c r="P7217" s="3">
        <v>44617</v>
      </c>
      <c r="Q7217" t="s">
        <v>76</v>
      </c>
      <c r="R7217" t="s">
        <v>77</v>
      </c>
      <c r="S7217" t="s">
        <v>78</v>
      </c>
      <c r="T7217" t="s">
        <v>77</v>
      </c>
      <c r="U7217" s="3">
        <v>44680</v>
      </c>
      <c r="V7217" s="3">
        <v>44651</v>
      </c>
      <c r="W7217" t="s">
        <v>79</v>
      </c>
    </row>
    <row r="7218" spans="1:23" x14ac:dyDescent="0.25">
      <c r="A7218" t="s">
        <v>31619</v>
      </c>
      <c r="B7218" t="s">
        <v>69</v>
      </c>
      <c r="C7218" s="3">
        <v>44562</v>
      </c>
      <c r="D7218" s="3">
        <v>44651</v>
      </c>
      <c r="E7218" t="s">
        <v>29</v>
      </c>
      <c r="F7218" t="s">
        <v>31620</v>
      </c>
      <c r="G7218" t="s">
        <v>3333</v>
      </c>
      <c r="H7218" t="s">
        <v>704</v>
      </c>
      <c r="I7218" t="s">
        <v>73</v>
      </c>
      <c r="J7218" t="s">
        <v>73</v>
      </c>
      <c r="K7218" t="s">
        <v>55</v>
      </c>
      <c r="L7218" s="3">
        <v>44617</v>
      </c>
      <c r="M7218" t="s">
        <v>67</v>
      </c>
      <c r="N7218" t="s">
        <v>31621</v>
      </c>
      <c r="O7218" t="s">
        <v>75</v>
      </c>
      <c r="P7218" s="3">
        <v>44617</v>
      </c>
      <c r="Q7218" t="s">
        <v>76</v>
      </c>
      <c r="R7218" t="s">
        <v>77</v>
      </c>
      <c r="S7218" t="s">
        <v>78</v>
      </c>
      <c r="T7218" t="s">
        <v>77</v>
      </c>
      <c r="U7218" s="3">
        <v>44680</v>
      </c>
      <c r="V7218" s="3">
        <v>44651</v>
      </c>
      <c r="W7218" t="s">
        <v>79</v>
      </c>
    </row>
    <row r="7219" spans="1:23" x14ac:dyDescent="0.25">
      <c r="A7219" t="s">
        <v>31622</v>
      </c>
      <c r="B7219" t="s">
        <v>69</v>
      </c>
      <c r="C7219" s="3">
        <v>44562</v>
      </c>
      <c r="D7219" s="3">
        <v>44651</v>
      </c>
      <c r="E7219" t="s">
        <v>30</v>
      </c>
      <c r="F7219" t="s">
        <v>73</v>
      </c>
      <c r="G7219" t="s">
        <v>73</v>
      </c>
      <c r="H7219" t="s">
        <v>73</v>
      </c>
      <c r="I7219" t="s">
        <v>31623</v>
      </c>
      <c r="J7219" t="s">
        <v>73</v>
      </c>
      <c r="K7219" t="s">
        <v>55</v>
      </c>
      <c r="L7219" s="3">
        <v>44616</v>
      </c>
      <c r="M7219" t="s">
        <v>67</v>
      </c>
      <c r="N7219" t="s">
        <v>31624</v>
      </c>
      <c r="O7219" t="s">
        <v>75</v>
      </c>
      <c r="P7219" s="3">
        <v>44616</v>
      </c>
      <c r="Q7219" t="s">
        <v>76</v>
      </c>
      <c r="R7219" t="s">
        <v>77</v>
      </c>
      <c r="S7219" t="s">
        <v>78</v>
      </c>
      <c r="T7219" t="s">
        <v>77</v>
      </c>
      <c r="U7219" s="3">
        <v>44680</v>
      </c>
      <c r="V7219" s="3">
        <v>44651</v>
      </c>
      <c r="W7219" t="s">
        <v>79</v>
      </c>
    </row>
    <row r="7220" spans="1:23" x14ac:dyDescent="0.25">
      <c r="A7220" t="s">
        <v>31625</v>
      </c>
      <c r="B7220" t="s">
        <v>69</v>
      </c>
      <c r="C7220" s="3">
        <v>44562</v>
      </c>
      <c r="D7220" s="3">
        <v>44651</v>
      </c>
      <c r="E7220" t="s">
        <v>29</v>
      </c>
      <c r="F7220" t="s">
        <v>4323</v>
      </c>
      <c r="G7220" t="s">
        <v>87</v>
      </c>
      <c r="H7220" t="s">
        <v>1017</v>
      </c>
      <c r="I7220" t="s">
        <v>73</v>
      </c>
      <c r="J7220" t="s">
        <v>73</v>
      </c>
      <c r="K7220" t="s">
        <v>55</v>
      </c>
      <c r="L7220" s="3">
        <v>44616</v>
      </c>
      <c r="M7220" t="s">
        <v>67</v>
      </c>
      <c r="N7220" t="s">
        <v>31626</v>
      </c>
      <c r="O7220" t="s">
        <v>75</v>
      </c>
      <c r="P7220" s="3">
        <v>44616</v>
      </c>
      <c r="Q7220" t="s">
        <v>76</v>
      </c>
      <c r="R7220" t="s">
        <v>77</v>
      </c>
      <c r="S7220" t="s">
        <v>78</v>
      </c>
      <c r="T7220" t="s">
        <v>77</v>
      </c>
      <c r="U7220" s="3">
        <v>44680</v>
      </c>
      <c r="V7220" s="3">
        <v>44651</v>
      </c>
      <c r="W7220" t="s">
        <v>79</v>
      </c>
    </row>
    <row r="7221" spans="1:23" x14ac:dyDescent="0.25">
      <c r="A7221" t="s">
        <v>31627</v>
      </c>
      <c r="B7221" t="s">
        <v>69</v>
      </c>
      <c r="C7221" s="3">
        <v>44562</v>
      </c>
      <c r="D7221" s="3">
        <v>44651</v>
      </c>
      <c r="E7221" t="s">
        <v>29</v>
      </c>
      <c r="F7221" t="s">
        <v>31628</v>
      </c>
      <c r="G7221" t="s">
        <v>3878</v>
      </c>
      <c r="H7221" t="s">
        <v>5992</v>
      </c>
      <c r="I7221" t="s">
        <v>73</v>
      </c>
      <c r="J7221" t="s">
        <v>73</v>
      </c>
      <c r="K7221" t="s">
        <v>55</v>
      </c>
      <c r="L7221" s="3">
        <v>44616</v>
      </c>
      <c r="M7221" t="s">
        <v>67</v>
      </c>
      <c r="N7221" t="s">
        <v>31629</v>
      </c>
      <c r="O7221" t="s">
        <v>75</v>
      </c>
      <c r="P7221" s="3">
        <v>44616</v>
      </c>
      <c r="Q7221" t="s">
        <v>76</v>
      </c>
      <c r="R7221" t="s">
        <v>77</v>
      </c>
      <c r="S7221" t="s">
        <v>78</v>
      </c>
      <c r="T7221" t="s">
        <v>77</v>
      </c>
      <c r="U7221" s="3">
        <v>44680</v>
      </c>
      <c r="V7221" s="3">
        <v>44651</v>
      </c>
      <c r="W7221" t="s">
        <v>79</v>
      </c>
    </row>
    <row r="7222" spans="1:23" x14ac:dyDescent="0.25">
      <c r="A7222" t="s">
        <v>31630</v>
      </c>
      <c r="B7222" t="s">
        <v>69</v>
      </c>
      <c r="C7222" s="3">
        <v>44562</v>
      </c>
      <c r="D7222" s="3">
        <v>44651</v>
      </c>
      <c r="E7222" t="s">
        <v>29</v>
      </c>
      <c r="F7222" t="s">
        <v>242</v>
      </c>
      <c r="G7222" t="s">
        <v>243</v>
      </c>
      <c r="H7222" t="s">
        <v>239</v>
      </c>
      <c r="I7222" t="s">
        <v>73</v>
      </c>
      <c r="J7222" t="s">
        <v>244</v>
      </c>
      <c r="K7222" t="s">
        <v>55</v>
      </c>
      <c r="L7222" s="3">
        <v>44616</v>
      </c>
      <c r="M7222" t="s">
        <v>67</v>
      </c>
      <c r="N7222" t="s">
        <v>31631</v>
      </c>
      <c r="O7222" t="s">
        <v>75</v>
      </c>
      <c r="P7222" s="3">
        <v>44616</v>
      </c>
      <c r="Q7222" t="s">
        <v>76</v>
      </c>
      <c r="R7222" t="s">
        <v>77</v>
      </c>
      <c r="S7222" t="s">
        <v>78</v>
      </c>
      <c r="T7222" t="s">
        <v>77</v>
      </c>
      <c r="U7222" s="3">
        <v>44680</v>
      </c>
      <c r="V7222" s="3">
        <v>44651</v>
      </c>
      <c r="W7222" t="s">
        <v>107</v>
      </c>
    </row>
    <row r="7223" spans="1:23" x14ac:dyDescent="0.25">
      <c r="A7223" t="s">
        <v>31632</v>
      </c>
      <c r="B7223" t="s">
        <v>69</v>
      </c>
      <c r="C7223" s="3">
        <v>44562</v>
      </c>
      <c r="D7223" s="3">
        <v>44651</v>
      </c>
      <c r="E7223" t="s">
        <v>29</v>
      </c>
      <c r="F7223" t="s">
        <v>31633</v>
      </c>
      <c r="G7223" t="s">
        <v>3917</v>
      </c>
      <c r="H7223" t="s">
        <v>72</v>
      </c>
      <c r="I7223" t="s">
        <v>73</v>
      </c>
      <c r="J7223" t="s">
        <v>73</v>
      </c>
      <c r="K7223" t="s">
        <v>55</v>
      </c>
      <c r="L7223" s="3">
        <v>44616</v>
      </c>
      <c r="M7223" t="s">
        <v>67</v>
      </c>
      <c r="N7223" t="s">
        <v>31634</v>
      </c>
      <c r="O7223" t="s">
        <v>75</v>
      </c>
      <c r="P7223" s="3">
        <v>44616</v>
      </c>
      <c r="Q7223" t="s">
        <v>76</v>
      </c>
      <c r="R7223" t="s">
        <v>77</v>
      </c>
      <c r="S7223" t="s">
        <v>78</v>
      </c>
      <c r="T7223" t="s">
        <v>77</v>
      </c>
      <c r="U7223" s="3">
        <v>44680</v>
      </c>
      <c r="V7223" s="3">
        <v>44651</v>
      </c>
      <c r="W7223" t="s">
        <v>79</v>
      </c>
    </row>
    <row r="7224" spans="1:23" x14ac:dyDescent="0.25">
      <c r="A7224" t="s">
        <v>31635</v>
      </c>
      <c r="B7224" t="s">
        <v>69</v>
      </c>
      <c r="C7224" s="3">
        <v>44562</v>
      </c>
      <c r="D7224" s="3">
        <v>44651</v>
      </c>
      <c r="E7224" t="s">
        <v>29</v>
      </c>
      <c r="F7224" t="s">
        <v>1918</v>
      </c>
      <c r="G7224" t="s">
        <v>4186</v>
      </c>
      <c r="H7224" t="s">
        <v>73</v>
      </c>
      <c r="I7224" t="s">
        <v>73</v>
      </c>
      <c r="J7224" t="s">
        <v>73</v>
      </c>
      <c r="K7224" t="s">
        <v>55</v>
      </c>
      <c r="L7224" s="3">
        <v>44616</v>
      </c>
      <c r="M7224" t="s">
        <v>67</v>
      </c>
      <c r="N7224" t="s">
        <v>31636</v>
      </c>
      <c r="O7224" t="s">
        <v>75</v>
      </c>
      <c r="P7224" s="3">
        <v>44616</v>
      </c>
      <c r="Q7224" t="s">
        <v>76</v>
      </c>
      <c r="R7224" t="s">
        <v>77</v>
      </c>
      <c r="S7224" t="s">
        <v>78</v>
      </c>
      <c r="T7224" t="s">
        <v>77</v>
      </c>
      <c r="U7224" s="3">
        <v>44680</v>
      </c>
      <c r="V7224" s="3">
        <v>44651</v>
      </c>
      <c r="W7224" t="s">
        <v>79</v>
      </c>
    </row>
    <row r="7225" spans="1:23" x14ac:dyDescent="0.25">
      <c r="A7225" t="s">
        <v>31637</v>
      </c>
      <c r="B7225" t="s">
        <v>69</v>
      </c>
      <c r="C7225" s="3">
        <v>44562</v>
      </c>
      <c r="D7225" s="3">
        <v>44651</v>
      </c>
      <c r="E7225" t="s">
        <v>29</v>
      </c>
      <c r="F7225" t="s">
        <v>31638</v>
      </c>
      <c r="G7225" t="s">
        <v>770</v>
      </c>
      <c r="H7225" t="s">
        <v>374</v>
      </c>
      <c r="I7225" t="s">
        <v>73</v>
      </c>
      <c r="J7225" t="s">
        <v>73</v>
      </c>
      <c r="K7225" t="s">
        <v>55</v>
      </c>
      <c r="L7225" s="3">
        <v>44616</v>
      </c>
      <c r="M7225" t="s">
        <v>67</v>
      </c>
      <c r="N7225" t="s">
        <v>31639</v>
      </c>
      <c r="O7225" t="s">
        <v>75</v>
      </c>
      <c r="P7225" s="3">
        <v>44616</v>
      </c>
      <c r="Q7225" t="s">
        <v>76</v>
      </c>
      <c r="R7225" t="s">
        <v>77</v>
      </c>
      <c r="S7225" t="s">
        <v>78</v>
      </c>
      <c r="T7225" t="s">
        <v>77</v>
      </c>
      <c r="U7225" s="3">
        <v>44680</v>
      </c>
      <c r="V7225" s="3">
        <v>44651</v>
      </c>
      <c r="W7225" t="s">
        <v>79</v>
      </c>
    </row>
    <row r="7226" spans="1:23" x14ac:dyDescent="0.25">
      <c r="A7226" t="s">
        <v>31640</v>
      </c>
      <c r="B7226" t="s">
        <v>69</v>
      </c>
      <c r="C7226" s="3">
        <v>44562</v>
      </c>
      <c r="D7226" s="3">
        <v>44651</v>
      </c>
      <c r="E7226" t="s">
        <v>29</v>
      </c>
      <c r="F7226" t="s">
        <v>31641</v>
      </c>
      <c r="G7226" t="s">
        <v>3277</v>
      </c>
      <c r="H7226" t="s">
        <v>525</v>
      </c>
      <c r="I7226" t="s">
        <v>73</v>
      </c>
      <c r="J7226" t="s">
        <v>73</v>
      </c>
      <c r="K7226" t="s">
        <v>55</v>
      </c>
      <c r="L7226" s="3">
        <v>44616</v>
      </c>
      <c r="M7226" t="s">
        <v>67</v>
      </c>
      <c r="N7226" t="s">
        <v>31642</v>
      </c>
      <c r="O7226" t="s">
        <v>75</v>
      </c>
      <c r="P7226" s="3">
        <v>44616</v>
      </c>
      <c r="Q7226" t="s">
        <v>76</v>
      </c>
      <c r="R7226" t="s">
        <v>77</v>
      </c>
      <c r="S7226" t="s">
        <v>78</v>
      </c>
      <c r="T7226" t="s">
        <v>77</v>
      </c>
      <c r="U7226" s="3">
        <v>44680</v>
      </c>
      <c r="V7226" s="3">
        <v>44651</v>
      </c>
      <c r="W7226" t="s">
        <v>79</v>
      </c>
    </row>
    <row r="7227" spans="1:23" x14ac:dyDescent="0.25">
      <c r="A7227" t="s">
        <v>31643</v>
      </c>
      <c r="B7227" t="s">
        <v>69</v>
      </c>
      <c r="C7227" s="3">
        <v>44562</v>
      </c>
      <c r="D7227" s="3">
        <v>44651</v>
      </c>
      <c r="E7227" t="s">
        <v>29</v>
      </c>
      <c r="F7227" t="s">
        <v>373</v>
      </c>
      <c r="G7227" t="s">
        <v>5196</v>
      </c>
      <c r="H7227" t="s">
        <v>272</v>
      </c>
      <c r="I7227" t="s">
        <v>73</v>
      </c>
      <c r="J7227" t="s">
        <v>73</v>
      </c>
      <c r="K7227" t="s">
        <v>55</v>
      </c>
      <c r="L7227" s="3">
        <v>44616</v>
      </c>
      <c r="M7227" t="s">
        <v>67</v>
      </c>
      <c r="N7227" t="s">
        <v>31644</v>
      </c>
      <c r="O7227" t="s">
        <v>75</v>
      </c>
      <c r="P7227" s="3">
        <v>44616</v>
      </c>
      <c r="Q7227" t="s">
        <v>76</v>
      </c>
      <c r="R7227" t="s">
        <v>77</v>
      </c>
      <c r="S7227" t="s">
        <v>78</v>
      </c>
      <c r="T7227" t="s">
        <v>77</v>
      </c>
      <c r="U7227" s="3">
        <v>44680</v>
      </c>
      <c r="V7227" s="3">
        <v>44651</v>
      </c>
      <c r="W7227" t="s">
        <v>79</v>
      </c>
    </row>
    <row r="7228" spans="1:23" x14ac:dyDescent="0.25">
      <c r="A7228" t="s">
        <v>31645</v>
      </c>
      <c r="B7228" t="s">
        <v>69</v>
      </c>
      <c r="C7228" s="3">
        <v>44562</v>
      </c>
      <c r="D7228" s="3">
        <v>44651</v>
      </c>
      <c r="E7228" t="s">
        <v>29</v>
      </c>
      <c r="F7228" t="s">
        <v>31646</v>
      </c>
      <c r="G7228" t="s">
        <v>3284</v>
      </c>
      <c r="H7228" t="s">
        <v>175</v>
      </c>
      <c r="I7228" t="s">
        <v>73</v>
      </c>
      <c r="J7228" t="s">
        <v>16337</v>
      </c>
      <c r="K7228" t="s">
        <v>55</v>
      </c>
      <c r="L7228" s="3">
        <v>44616</v>
      </c>
      <c r="M7228" t="s">
        <v>67</v>
      </c>
      <c r="N7228" t="s">
        <v>31647</v>
      </c>
      <c r="O7228" t="s">
        <v>75</v>
      </c>
      <c r="P7228" s="3">
        <v>44616</v>
      </c>
      <c r="Q7228" t="s">
        <v>76</v>
      </c>
      <c r="R7228" t="s">
        <v>77</v>
      </c>
      <c r="S7228" t="s">
        <v>78</v>
      </c>
      <c r="T7228" t="s">
        <v>77</v>
      </c>
      <c r="U7228" s="3">
        <v>44680</v>
      </c>
      <c r="V7228" s="3">
        <v>44651</v>
      </c>
      <c r="W7228" t="s">
        <v>107</v>
      </c>
    </row>
    <row r="7229" spans="1:23" x14ac:dyDescent="0.25">
      <c r="A7229" t="s">
        <v>31648</v>
      </c>
      <c r="B7229" t="s">
        <v>69</v>
      </c>
      <c r="C7229" s="3">
        <v>44562</v>
      </c>
      <c r="D7229" s="3">
        <v>44651</v>
      </c>
      <c r="E7229" t="s">
        <v>29</v>
      </c>
      <c r="F7229" t="s">
        <v>619</v>
      </c>
      <c r="G7229" t="s">
        <v>12093</v>
      </c>
      <c r="H7229" t="s">
        <v>71</v>
      </c>
      <c r="I7229" t="s">
        <v>73</v>
      </c>
      <c r="J7229" t="s">
        <v>73</v>
      </c>
      <c r="K7229" t="s">
        <v>55</v>
      </c>
      <c r="L7229" s="3">
        <v>44616</v>
      </c>
      <c r="M7229" t="s">
        <v>67</v>
      </c>
      <c r="N7229" t="s">
        <v>31649</v>
      </c>
      <c r="O7229" t="s">
        <v>75</v>
      </c>
      <c r="P7229" s="3">
        <v>44616</v>
      </c>
      <c r="Q7229" t="s">
        <v>76</v>
      </c>
      <c r="R7229" t="s">
        <v>77</v>
      </c>
      <c r="S7229" t="s">
        <v>78</v>
      </c>
      <c r="T7229" t="s">
        <v>77</v>
      </c>
      <c r="U7229" s="3">
        <v>44680</v>
      </c>
      <c r="V7229" s="3">
        <v>44651</v>
      </c>
      <c r="W7229" t="s">
        <v>79</v>
      </c>
    </row>
    <row r="7230" spans="1:23" x14ac:dyDescent="0.25">
      <c r="A7230" t="s">
        <v>31650</v>
      </c>
      <c r="B7230" t="s">
        <v>69</v>
      </c>
      <c r="C7230" s="3">
        <v>44562</v>
      </c>
      <c r="D7230" s="3">
        <v>44651</v>
      </c>
      <c r="E7230" t="s">
        <v>29</v>
      </c>
      <c r="F7230" t="s">
        <v>112</v>
      </c>
      <c r="G7230" t="s">
        <v>83</v>
      </c>
      <c r="H7230" t="s">
        <v>457</v>
      </c>
      <c r="I7230" t="s">
        <v>73</v>
      </c>
      <c r="J7230" t="s">
        <v>73</v>
      </c>
      <c r="K7230" t="s">
        <v>55</v>
      </c>
      <c r="L7230" s="3">
        <v>44616</v>
      </c>
      <c r="M7230" t="s">
        <v>67</v>
      </c>
      <c r="N7230" t="s">
        <v>31651</v>
      </c>
      <c r="O7230" t="s">
        <v>75</v>
      </c>
      <c r="P7230" s="3">
        <v>44616</v>
      </c>
      <c r="Q7230" t="s">
        <v>76</v>
      </c>
      <c r="R7230" t="s">
        <v>77</v>
      </c>
      <c r="S7230" t="s">
        <v>78</v>
      </c>
      <c r="T7230" t="s">
        <v>77</v>
      </c>
      <c r="U7230" s="3">
        <v>44680</v>
      </c>
      <c r="V7230" s="3">
        <v>44651</v>
      </c>
      <c r="W7230" t="s">
        <v>79</v>
      </c>
    </row>
    <row r="7231" spans="1:23" x14ac:dyDescent="0.25">
      <c r="A7231" t="s">
        <v>31652</v>
      </c>
      <c r="B7231" t="s">
        <v>69</v>
      </c>
      <c r="C7231" s="3">
        <v>44562</v>
      </c>
      <c r="D7231" s="3">
        <v>44651</v>
      </c>
      <c r="E7231" t="s">
        <v>29</v>
      </c>
      <c r="F7231" t="s">
        <v>31653</v>
      </c>
      <c r="G7231" t="s">
        <v>866</v>
      </c>
      <c r="H7231" t="s">
        <v>31654</v>
      </c>
      <c r="I7231" t="s">
        <v>73</v>
      </c>
      <c r="J7231" t="s">
        <v>3072</v>
      </c>
      <c r="K7231" t="s">
        <v>55</v>
      </c>
      <c r="L7231" s="3">
        <v>44616</v>
      </c>
      <c r="M7231" t="s">
        <v>67</v>
      </c>
      <c r="N7231" t="s">
        <v>31655</v>
      </c>
      <c r="O7231" t="s">
        <v>75</v>
      </c>
      <c r="P7231" s="3">
        <v>44616</v>
      </c>
      <c r="Q7231" t="s">
        <v>76</v>
      </c>
      <c r="R7231" t="s">
        <v>77</v>
      </c>
      <c r="S7231" t="s">
        <v>78</v>
      </c>
      <c r="T7231" t="s">
        <v>77</v>
      </c>
      <c r="U7231" s="3">
        <v>44680</v>
      </c>
      <c r="V7231" s="3">
        <v>44651</v>
      </c>
      <c r="W7231" t="s">
        <v>107</v>
      </c>
    </row>
    <row r="7232" spans="1:23" x14ac:dyDescent="0.25">
      <c r="A7232" t="s">
        <v>31656</v>
      </c>
      <c r="B7232" t="s">
        <v>69</v>
      </c>
      <c r="C7232" s="3">
        <v>44562</v>
      </c>
      <c r="D7232" s="3">
        <v>44651</v>
      </c>
      <c r="E7232" t="s">
        <v>29</v>
      </c>
      <c r="F7232" t="s">
        <v>31657</v>
      </c>
      <c r="G7232" t="s">
        <v>31658</v>
      </c>
      <c r="H7232" t="s">
        <v>1175</v>
      </c>
      <c r="I7232" t="s">
        <v>73</v>
      </c>
      <c r="J7232" t="s">
        <v>27892</v>
      </c>
      <c r="K7232" t="s">
        <v>55</v>
      </c>
      <c r="L7232" s="3">
        <v>44616</v>
      </c>
      <c r="M7232" t="s">
        <v>67</v>
      </c>
      <c r="N7232" t="s">
        <v>31659</v>
      </c>
      <c r="O7232" t="s">
        <v>75</v>
      </c>
      <c r="P7232" s="3">
        <v>44616</v>
      </c>
      <c r="Q7232" t="s">
        <v>76</v>
      </c>
      <c r="R7232" t="s">
        <v>77</v>
      </c>
      <c r="S7232" t="s">
        <v>78</v>
      </c>
      <c r="T7232" t="s">
        <v>77</v>
      </c>
      <c r="U7232" s="3">
        <v>44680</v>
      </c>
      <c r="V7232" s="3">
        <v>44651</v>
      </c>
      <c r="W7232" t="s">
        <v>107</v>
      </c>
    </row>
    <row r="7233" spans="1:23" x14ac:dyDescent="0.25">
      <c r="A7233" t="s">
        <v>31660</v>
      </c>
      <c r="B7233" t="s">
        <v>69</v>
      </c>
      <c r="C7233" s="3">
        <v>44562</v>
      </c>
      <c r="D7233" s="3">
        <v>44651</v>
      </c>
      <c r="E7233" t="s">
        <v>29</v>
      </c>
      <c r="F7233" t="s">
        <v>2083</v>
      </c>
      <c r="G7233" t="s">
        <v>481</v>
      </c>
      <c r="H7233" t="s">
        <v>72</v>
      </c>
      <c r="I7233" t="s">
        <v>73</v>
      </c>
      <c r="J7233" t="s">
        <v>73</v>
      </c>
      <c r="K7233" t="s">
        <v>55</v>
      </c>
      <c r="L7233" s="3">
        <v>44616</v>
      </c>
      <c r="M7233" t="s">
        <v>67</v>
      </c>
      <c r="N7233" t="s">
        <v>31661</v>
      </c>
      <c r="O7233" t="s">
        <v>75</v>
      </c>
      <c r="P7233" s="3">
        <v>44616</v>
      </c>
      <c r="Q7233" t="s">
        <v>76</v>
      </c>
      <c r="R7233" t="s">
        <v>77</v>
      </c>
      <c r="S7233" t="s">
        <v>78</v>
      </c>
      <c r="T7233" t="s">
        <v>77</v>
      </c>
      <c r="U7233" s="3">
        <v>44680</v>
      </c>
      <c r="V7233" s="3">
        <v>44651</v>
      </c>
      <c r="W7233" t="s">
        <v>79</v>
      </c>
    </row>
    <row r="7234" spans="1:23" x14ac:dyDescent="0.25">
      <c r="A7234" t="s">
        <v>31662</v>
      </c>
      <c r="B7234" t="s">
        <v>69</v>
      </c>
      <c r="C7234" s="3">
        <v>44562</v>
      </c>
      <c r="D7234" s="3">
        <v>44651</v>
      </c>
      <c r="E7234" t="s">
        <v>30</v>
      </c>
      <c r="F7234" t="s">
        <v>73</v>
      </c>
      <c r="G7234" t="s">
        <v>73</v>
      </c>
      <c r="H7234" t="s">
        <v>73</v>
      </c>
      <c r="I7234" t="s">
        <v>2226</v>
      </c>
      <c r="J7234" t="s">
        <v>73</v>
      </c>
      <c r="K7234" t="s">
        <v>55</v>
      </c>
      <c r="L7234" s="3">
        <v>44616</v>
      </c>
      <c r="M7234" t="s">
        <v>67</v>
      </c>
      <c r="N7234" t="s">
        <v>4445</v>
      </c>
      <c r="O7234" t="s">
        <v>75</v>
      </c>
      <c r="P7234" s="3">
        <v>44616</v>
      </c>
      <c r="Q7234" t="s">
        <v>76</v>
      </c>
      <c r="R7234" t="s">
        <v>77</v>
      </c>
      <c r="S7234" t="s">
        <v>78</v>
      </c>
      <c r="T7234" t="s">
        <v>77</v>
      </c>
      <c r="U7234" s="3">
        <v>44680</v>
      </c>
      <c r="V7234" s="3">
        <v>44651</v>
      </c>
      <c r="W7234" t="s">
        <v>79</v>
      </c>
    </row>
    <row r="7235" spans="1:23" x14ac:dyDescent="0.25">
      <c r="A7235" t="s">
        <v>31663</v>
      </c>
      <c r="B7235" t="s">
        <v>69</v>
      </c>
      <c r="C7235" s="3">
        <v>44562</v>
      </c>
      <c r="D7235" s="3">
        <v>44651</v>
      </c>
      <c r="E7235" t="s">
        <v>30</v>
      </c>
      <c r="F7235" t="s">
        <v>73</v>
      </c>
      <c r="G7235" t="s">
        <v>73</v>
      </c>
      <c r="H7235" t="s">
        <v>73</v>
      </c>
      <c r="I7235" t="s">
        <v>188</v>
      </c>
      <c r="J7235" t="s">
        <v>73</v>
      </c>
      <c r="K7235" t="s">
        <v>55</v>
      </c>
      <c r="L7235" s="3">
        <v>44616</v>
      </c>
      <c r="M7235" t="s">
        <v>67</v>
      </c>
      <c r="N7235" t="s">
        <v>31664</v>
      </c>
      <c r="O7235" t="s">
        <v>75</v>
      </c>
      <c r="P7235" s="3">
        <v>44616</v>
      </c>
      <c r="Q7235" t="s">
        <v>76</v>
      </c>
      <c r="R7235" t="s">
        <v>77</v>
      </c>
      <c r="S7235" t="s">
        <v>78</v>
      </c>
      <c r="T7235" t="s">
        <v>77</v>
      </c>
      <c r="U7235" s="3">
        <v>44680</v>
      </c>
      <c r="V7235" s="3">
        <v>44651</v>
      </c>
      <c r="W7235" t="s">
        <v>79</v>
      </c>
    </row>
    <row r="7236" spans="1:23" x14ac:dyDescent="0.25">
      <c r="A7236" t="s">
        <v>31665</v>
      </c>
      <c r="B7236" t="s">
        <v>69</v>
      </c>
      <c r="C7236" s="3">
        <v>44562</v>
      </c>
      <c r="D7236" s="3">
        <v>44651</v>
      </c>
      <c r="E7236" t="s">
        <v>29</v>
      </c>
      <c r="F7236" t="s">
        <v>31666</v>
      </c>
      <c r="G7236" t="s">
        <v>31667</v>
      </c>
      <c r="H7236" t="s">
        <v>278</v>
      </c>
      <c r="I7236" t="s">
        <v>73</v>
      </c>
      <c r="J7236" t="s">
        <v>73</v>
      </c>
      <c r="K7236" t="s">
        <v>55</v>
      </c>
      <c r="L7236" s="3">
        <v>44616</v>
      </c>
      <c r="M7236" t="s">
        <v>67</v>
      </c>
      <c r="N7236" t="s">
        <v>31668</v>
      </c>
      <c r="O7236" t="s">
        <v>75</v>
      </c>
      <c r="P7236" s="3">
        <v>44616</v>
      </c>
      <c r="Q7236" t="s">
        <v>76</v>
      </c>
      <c r="R7236" t="s">
        <v>77</v>
      </c>
      <c r="S7236" t="s">
        <v>78</v>
      </c>
      <c r="T7236" t="s">
        <v>77</v>
      </c>
      <c r="U7236" s="3">
        <v>44680</v>
      </c>
      <c r="V7236" s="3">
        <v>44651</v>
      </c>
      <c r="W7236" t="s">
        <v>79</v>
      </c>
    </row>
    <row r="7237" spans="1:23" x14ac:dyDescent="0.25">
      <c r="A7237" t="s">
        <v>31669</v>
      </c>
      <c r="B7237" t="s">
        <v>69</v>
      </c>
      <c r="C7237" s="3">
        <v>44562</v>
      </c>
      <c r="D7237" s="3">
        <v>44651</v>
      </c>
      <c r="E7237" t="s">
        <v>30</v>
      </c>
      <c r="F7237" t="s">
        <v>73</v>
      </c>
      <c r="G7237" t="s">
        <v>73</v>
      </c>
      <c r="H7237" t="s">
        <v>73</v>
      </c>
      <c r="I7237" t="s">
        <v>268</v>
      </c>
      <c r="J7237" t="s">
        <v>73</v>
      </c>
      <c r="K7237" t="s">
        <v>55</v>
      </c>
      <c r="L7237" s="3">
        <v>44616</v>
      </c>
      <c r="M7237" t="s">
        <v>67</v>
      </c>
      <c r="N7237" t="s">
        <v>269</v>
      </c>
      <c r="O7237" t="s">
        <v>75</v>
      </c>
      <c r="P7237" s="3">
        <v>44616</v>
      </c>
      <c r="Q7237" t="s">
        <v>76</v>
      </c>
      <c r="R7237" t="s">
        <v>77</v>
      </c>
      <c r="S7237" t="s">
        <v>78</v>
      </c>
      <c r="T7237" t="s">
        <v>77</v>
      </c>
      <c r="U7237" s="3">
        <v>44680</v>
      </c>
      <c r="V7237" s="3">
        <v>44651</v>
      </c>
      <c r="W7237" t="s">
        <v>79</v>
      </c>
    </row>
    <row r="7238" spans="1:23" x14ac:dyDescent="0.25">
      <c r="A7238" t="s">
        <v>31670</v>
      </c>
      <c r="B7238" t="s">
        <v>69</v>
      </c>
      <c r="C7238" s="3">
        <v>44562</v>
      </c>
      <c r="D7238" s="3">
        <v>44651</v>
      </c>
      <c r="E7238" t="s">
        <v>30</v>
      </c>
      <c r="F7238" t="s">
        <v>73</v>
      </c>
      <c r="G7238" t="s">
        <v>73</v>
      </c>
      <c r="H7238" t="s">
        <v>73</v>
      </c>
      <c r="I7238" t="s">
        <v>268</v>
      </c>
      <c r="J7238" t="s">
        <v>73</v>
      </c>
      <c r="K7238" t="s">
        <v>55</v>
      </c>
      <c r="L7238" s="3">
        <v>44616</v>
      </c>
      <c r="M7238" t="s">
        <v>67</v>
      </c>
      <c r="N7238" t="s">
        <v>31671</v>
      </c>
      <c r="O7238" t="s">
        <v>75</v>
      </c>
      <c r="P7238" s="3">
        <v>44616</v>
      </c>
      <c r="Q7238" t="s">
        <v>76</v>
      </c>
      <c r="R7238" t="s">
        <v>77</v>
      </c>
      <c r="S7238" t="s">
        <v>78</v>
      </c>
      <c r="T7238" t="s">
        <v>77</v>
      </c>
      <c r="U7238" s="3">
        <v>44680</v>
      </c>
      <c r="V7238" s="3">
        <v>44651</v>
      </c>
      <c r="W7238" t="s">
        <v>79</v>
      </c>
    </row>
    <row r="7239" spans="1:23" x14ac:dyDescent="0.25">
      <c r="A7239" t="s">
        <v>31672</v>
      </c>
      <c r="B7239" t="s">
        <v>69</v>
      </c>
      <c r="C7239" s="3">
        <v>44562</v>
      </c>
      <c r="D7239" s="3">
        <v>44651</v>
      </c>
      <c r="E7239" t="s">
        <v>29</v>
      </c>
      <c r="F7239" t="s">
        <v>31673</v>
      </c>
      <c r="G7239" t="s">
        <v>303</v>
      </c>
      <c r="H7239" t="s">
        <v>278</v>
      </c>
      <c r="I7239" t="s">
        <v>73</v>
      </c>
      <c r="J7239" t="s">
        <v>73</v>
      </c>
      <c r="K7239" t="s">
        <v>55</v>
      </c>
      <c r="L7239" s="3">
        <v>44617</v>
      </c>
      <c r="M7239" t="s">
        <v>67</v>
      </c>
      <c r="N7239" t="s">
        <v>31674</v>
      </c>
      <c r="O7239" t="s">
        <v>75</v>
      </c>
      <c r="P7239" s="3">
        <v>44617</v>
      </c>
      <c r="Q7239" t="s">
        <v>76</v>
      </c>
      <c r="R7239" t="s">
        <v>77</v>
      </c>
      <c r="S7239" t="s">
        <v>78</v>
      </c>
      <c r="T7239" t="s">
        <v>77</v>
      </c>
      <c r="U7239" s="3">
        <v>44680</v>
      </c>
      <c r="V7239" s="3">
        <v>44651</v>
      </c>
      <c r="W7239" t="s">
        <v>79</v>
      </c>
    </row>
    <row r="7240" spans="1:23" x14ac:dyDescent="0.25">
      <c r="A7240" t="s">
        <v>31675</v>
      </c>
      <c r="B7240" t="s">
        <v>69</v>
      </c>
      <c r="C7240" s="3">
        <v>44562</v>
      </c>
      <c r="D7240" s="3">
        <v>44651</v>
      </c>
      <c r="E7240" t="s">
        <v>29</v>
      </c>
      <c r="F7240" t="s">
        <v>12413</v>
      </c>
      <c r="G7240" t="s">
        <v>31676</v>
      </c>
      <c r="H7240" t="s">
        <v>3582</v>
      </c>
      <c r="I7240" t="s">
        <v>73</v>
      </c>
      <c r="J7240" t="s">
        <v>73</v>
      </c>
      <c r="K7240" t="s">
        <v>55</v>
      </c>
      <c r="L7240" s="3">
        <v>44616</v>
      </c>
      <c r="M7240" t="s">
        <v>67</v>
      </c>
      <c r="N7240" t="s">
        <v>31677</v>
      </c>
      <c r="O7240" t="s">
        <v>75</v>
      </c>
      <c r="P7240" s="3">
        <v>44616</v>
      </c>
      <c r="Q7240" t="s">
        <v>76</v>
      </c>
      <c r="R7240" t="s">
        <v>77</v>
      </c>
      <c r="S7240" t="s">
        <v>78</v>
      </c>
      <c r="T7240" t="s">
        <v>77</v>
      </c>
      <c r="U7240" s="3">
        <v>44680</v>
      </c>
      <c r="V7240" s="3">
        <v>44651</v>
      </c>
      <c r="W7240" t="s">
        <v>79</v>
      </c>
    </row>
    <row r="7241" spans="1:23" x14ac:dyDescent="0.25">
      <c r="A7241" t="s">
        <v>31678</v>
      </c>
      <c r="B7241" t="s">
        <v>69</v>
      </c>
      <c r="C7241" s="3">
        <v>44562</v>
      </c>
      <c r="D7241" s="3">
        <v>44651</v>
      </c>
      <c r="E7241" t="s">
        <v>29</v>
      </c>
      <c r="F7241" t="s">
        <v>31679</v>
      </c>
      <c r="G7241" t="s">
        <v>273</v>
      </c>
      <c r="H7241" t="s">
        <v>31680</v>
      </c>
      <c r="I7241" t="s">
        <v>73</v>
      </c>
      <c r="J7241" t="s">
        <v>73</v>
      </c>
      <c r="K7241" t="s">
        <v>55</v>
      </c>
      <c r="L7241" s="3">
        <v>44617</v>
      </c>
      <c r="M7241" t="s">
        <v>67</v>
      </c>
      <c r="N7241" t="s">
        <v>31681</v>
      </c>
      <c r="O7241" t="s">
        <v>75</v>
      </c>
      <c r="P7241" s="3">
        <v>44617</v>
      </c>
      <c r="Q7241" t="s">
        <v>76</v>
      </c>
      <c r="R7241" t="s">
        <v>77</v>
      </c>
      <c r="S7241" t="s">
        <v>78</v>
      </c>
      <c r="T7241" t="s">
        <v>77</v>
      </c>
      <c r="U7241" s="3">
        <v>44680</v>
      </c>
      <c r="V7241" s="3">
        <v>44651</v>
      </c>
      <c r="W7241" t="s">
        <v>79</v>
      </c>
    </row>
    <row r="7242" spans="1:23" x14ac:dyDescent="0.25">
      <c r="A7242" t="s">
        <v>31682</v>
      </c>
      <c r="B7242" t="s">
        <v>69</v>
      </c>
      <c r="C7242" s="3">
        <v>44562</v>
      </c>
      <c r="D7242" s="3">
        <v>44651</v>
      </c>
      <c r="E7242" t="s">
        <v>29</v>
      </c>
      <c r="F7242" t="s">
        <v>3375</v>
      </c>
      <c r="G7242" t="s">
        <v>770</v>
      </c>
      <c r="H7242" t="s">
        <v>442</v>
      </c>
      <c r="I7242" t="s">
        <v>73</v>
      </c>
      <c r="J7242" t="s">
        <v>10357</v>
      </c>
      <c r="K7242" t="s">
        <v>55</v>
      </c>
      <c r="L7242" s="3">
        <v>44617</v>
      </c>
      <c r="M7242" t="s">
        <v>67</v>
      </c>
      <c r="N7242" t="s">
        <v>31683</v>
      </c>
      <c r="O7242" t="s">
        <v>75</v>
      </c>
      <c r="P7242" s="3">
        <v>44617</v>
      </c>
      <c r="Q7242" t="s">
        <v>76</v>
      </c>
      <c r="R7242" t="s">
        <v>77</v>
      </c>
      <c r="S7242" t="s">
        <v>78</v>
      </c>
      <c r="T7242" t="s">
        <v>77</v>
      </c>
      <c r="U7242" s="3">
        <v>44680</v>
      </c>
      <c r="V7242" s="3">
        <v>44651</v>
      </c>
      <c r="W7242" t="s">
        <v>107</v>
      </c>
    </row>
    <row r="7243" spans="1:23" x14ac:dyDescent="0.25">
      <c r="A7243" t="s">
        <v>31684</v>
      </c>
      <c r="B7243" t="s">
        <v>69</v>
      </c>
      <c r="C7243" s="3">
        <v>44562</v>
      </c>
      <c r="D7243" s="3">
        <v>44651</v>
      </c>
      <c r="E7243" t="s">
        <v>29</v>
      </c>
      <c r="F7243" t="s">
        <v>31685</v>
      </c>
      <c r="G7243" t="s">
        <v>72</v>
      </c>
      <c r="H7243" t="s">
        <v>13596</v>
      </c>
      <c r="I7243" t="s">
        <v>73</v>
      </c>
      <c r="J7243" t="s">
        <v>73</v>
      </c>
      <c r="K7243" t="s">
        <v>55</v>
      </c>
      <c r="L7243" s="3">
        <v>44617</v>
      </c>
      <c r="M7243" t="s">
        <v>67</v>
      </c>
      <c r="N7243" t="s">
        <v>31686</v>
      </c>
      <c r="O7243" t="s">
        <v>75</v>
      </c>
      <c r="P7243" s="3">
        <v>44617</v>
      </c>
      <c r="Q7243" t="s">
        <v>76</v>
      </c>
      <c r="R7243" t="s">
        <v>77</v>
      </c>
      <c r="S7243" t="s">
        <v>78</v>
      </c>
      <c r="T7243" t="s">
        <v>77</v>
      </c>
      <c r="U7243" s="3">
        <v>44680</v>
      </c>
      <c r="V7243" s="3">
        <v>44651</v>
      </c>
      <c r="W7243" t="s">
        <v>79</v>
      </c>
    </row>
    <row r="7244" spans="1:23" x14ac:dyDescent="0.25">
      <c r="A7244" t="s">
        <v>31687</v>
      </c>
      <c r="B7244" t="s">
        <v>69</v>
      </c>
      <c r="C7244" s="3">
        <v>44562</v>
      </c>
      <c r="D7244" s="3">
        <v>44651</v>
      </c>
      <c r="E7244" t="s">
        <v>29</v>
      </c>
      <c r="F7244" t="s">
        <v>4293</v>
      </c>
      <c r="G7244" t="s">
        <v>4145</v>
      </c>
      <c r="H7244" t="s">
        <v>31688</v>
      </c>
      <c r="I7244" t="s">
        <v>73</v>
      </c>
      <c r="J7244" t="s">
        <v>73</v>
      </c>
      <c r="K7244" t="s">
        <v>55</v>
      </c>
      <c r="L7244" s="3">
        <v>44617</v>
      </c>
      <c r="M7244" t="s">
        <v>67</v>
      </c>
      <c r="N7244" t="s">
        <v>31689</v>
      </c>
      <c r="O7244" t="s">
        <v>75</v>
      </c>
      <c r="P7244" s="3">
        <v>44617</v>
      </c>
      <c r="Q7244" t="s">
        <v>76</v>
      </c>
      <c r="R7244" t="s">
        <v>77</v>
      </c>
      <c r="S7244" t="s">
        <v>78</v>
      </c>
      <c r="T7244" t="s">
        <v>77</v>
      </c>
      <c r="U7244" s="3">
        <v>44680</v>
      </c>
      <c r="V7244" s="3">
        <v>44651</v>
      </c>
      <c r="W7244" t="s">
        <v>79</v>
      </c>
    </row>
    <row r="7245" spans="1:23" x14ac:dyDescent="0.25">
      <c r="A7245" t="s">
        <v>31690</v>
      </c>
      <c r="B7245" t="s">
        <v>69</v>
      </c>
      <c r="C7245" s="3">
        <v>44562</v>
      </c>
      <c r="D7245" s="3">
        <v>44651</v>
      </c>
      <c r="E7245" t="s">
        <v>30</v>
      </c>
      <c r="F7245" t="s">
        <v>73</v>
      </c>
      <c r="G7245" t="s">
        <v>73</v>
      </c>
      <c r="H7245" t="s">
        <v>73</v>
      </c>
      <c r="I7245" t="s">
        <v>4201</v>
      </c>
      <c r="J7245" t="s">
        <v>73</v>
      </c>
      <c r="K7245" t="s">
        <v>55</v>
      </c>
      <c r="L7245" s="3">
        <v>44617</v>
      </c>
      <c r="M7245" t="s">
        <v>67</v>
      </c>
      <c r="N7245" t="s">
        <v>31691</v>
      </c>
      <c r="O7245" t="s">
        <v>75</v>
      </c>
      <c r="P7245" s="3">
        <v>44617</v>
      </c>
      <c r="Q7245" t="s">
        <v>76</v>
      </c>
      <c r="R7245" t="s">
        <v>77</v>
      </c>
      <c r="S7245" t="s">
        <v>78</v>
      </c>
      <c r="T7245" t="s">
        <v>77</v>
      </c>
      <c r="U7245" s="3">
        <v>44680</v>
      </c>
      <c r="V7245" s="3">
        <v>44651</v>
      </c>
      <c r="W7245" t="s">
        <v>79</v>
      </c>
    </row>
    <row r="7246" spans="1:23" x14ac:dyDescent="0.25">
      <c r="A7246" t="s">
        <v>31692</v>
      </c>
      <c r="B7246" t="s">
        <v>69</v>
      </c>
      <c r="C7246" s="3">
        <v>44562</v>
      </c>
      <c r="D7246" s="3">
        <v>44651</v>
      </c>
      <c r="E7246" t="s">
        <v>29</v>
      </c>
      <c r="F7246" t="s">
        <v>3995</v>
      </c>
      <c r="G7246" t="s">
        <v>505</v>
      </c>
      <c r="H7246" t="s">
        <v>1037</v>
      </c>
      <c r="I7246" t="s">
        <v>73</v>
      </c>
      <c r="J7246" t="s">
        <v>73</v>
      </c>
      <c r="K7246" t="s">
        <v>55</v>
      </c>
      <c r="L7246" s="3">
        <v>44617</v>
      </c>
      <c r="M7246" t="s">
        <v>67</v>
      </c>
      <c r="N7246" t="s">
        <v>31693</v>
      </c>
      <c r="O7246" t="s">
        <v>75</v>
      </c>
      <c r="P7246" s="3">
        <v>44617</v>
      </c>
      <c r="Q7246" t="s">
        <v>76</v>
      </c>
      <c r="R7246" t="s">
        <v>77</v>
      </c>
      <c r="S7246" t="s">
        <v>78</v>
      </c>
      <c r="T7246" t="s">
        <v>77</v>
      </c>
      <c r="U7246" s="3">
        <v>44680</v>
      </c>
      <c r="V7246" s="3">
        <v>44651</v>
      </c>
      <c r="W7246" t="s">
        <v>79</v>
      </c>
    </row>
    <row r="7247" spans="1:23" x14ac:dyDescent="0.25">
      <c r="A7247" t="s">
        <v>31694</v>
      </c>
      <c r="B7247" t="s">
        <v>69</v>
      </c>
      <c r="C7247" s="3">
        <v>44562</v>
      </c>
      <c r="D7247" s="3">
        <v>44651</v>
      </c>
      <c r="E7247" t="s">
        <v>29</v>
      </c>
      <c r="F7247" t="s">
        <v>6412</v>
      </c>
      <c r="G7247" t="s">
        <v>885</v>
      </c>
      <c r="H7247" t="s">
        <v>12655</v>
      </c>
      <c r="I7247" t="s">
        <v>73</v>
      </c>
      <c r="J7247" t="s">
        <v>73</v>
      </c>
      <c r="K7247" t="s">
        <v>55</v>
      </c>
      <c r="L7247" s="3">
        <v>44617</v>
      </c>
      <c r="M7247" t="s">
        <v>67</v>
      </c>
      <c r="N7247" t="s">
        <v>31695</v>
      </c>
      <c r="O7247" t="s">
        <v>75</v>
      </c>
      <c r="P7247" s="3">
        <v>44617</v>
      </c>
      <c r="Q7247" t="s">
        <v>76</v>
      </c>
      <c r="R7247" t="s">
        <v>77</v>
      </c>
      <c r="S7247" t="s">
        <v>78</v>
      </c>
      <c r="T7247" t="s">
        <v>77</v>
      </c>
      <c r="U7247" s="3">
        <v>44680</v>
      </c>
      <c r="V7247" s="3">
        <v>44651</v>
      </c>
      <c r="W7247" t="s">
        <v>79</v>
      </c>
    </row>
    <row r="7248" spans="1:23" x14ac:dyDescent="0.25">
      <c r="A7248" t="s">
        <v>31696</v>
      </c>
      <c r="B7248" t="s">
        <v>69</v>
      </c>
      <c r="C7248" s="3">
        <v>44562</v>
      </c>
      <c r="D7248" s="3">
        <v>44651</v>
      </c>
      <c r="E7248" t="s">
        <v>29</v>
      </c>
      <c r="F7248" t="s">
        <v>11779</v>
      </c>
      <c r="G7248" t="s">
        <v>6478</v>
      </c>
      <c r="H7248" t="s">
        <v>1213</v>
      </c>
      <c r="I7248" t="s">
        <v>73</v>
      </c>
      <c r="J7248" t="s">
        <v>73</v>
      </c>
      <c r="K7248" t="s">
        <v>55</v>
      </c>
      <c r="L7248" s="3">
        <v>44617</v>
      </c>
      <c r="M7248" t="s">
        <v>67</v>
      </c>
      <c r="N7248" t="s">
        <v>31697</v>
      </c>
      <c r="O7248" t="s">
        <v>75</v>
      </c>
      <c r="P7248" s="3">
        <v>44617</v>
      </c>
      <c r="Q7248" t="s">
        <v>76</v>
      </c>
      <c r="R7248" t="s">
        <v>77</v>
      </c>
      <c r="S7248" t="s">
        <v>78</v>
      </c>
      <c r="T7248" t="s">
        <v>77</v>
      </c>
      <c r="U7248" s="3">
        <v>44680</v>
      </c>
      <c r="V7248" s="3">
        <v>44651</v>
      </c>
      <c r="W7248" t="s">
        <v>79</v>
      </c>
    </row>
    <row r="7249" spans="1:23" x14ac:dyDescent="0.25">
      <c r="A7249" t="s">
        <v>31698</v>
      </c>
      <c r="B7249" t="s">
        <v>69</v>
      </c>
      <c r="C7249" s="3">
        <v>44562</v>
      </c>
      <c r="D7249" s="3">
        <v>44651</v>
      </c>
      <c r="E7249" t="s">
        <v>29</v>
      </c>
      <c r="F7249" t="s">
        <v>31699</v>
      </c>
      <c r="G7249" t="s">
        <v>174</v>
      </c>
      <c r="H7249" t="s">
        <v>10938</v>
      </c>
      <c r="I7249" t="s">
        <v>73</v>
      </c>
      <c r="J7249" t="s">
        <v>73</v>
      </c>
      <c r="K7249" t="s">
        <v>55</v>
      </c>
      <c r="L7249" s="3">
        <v>44617</v>
      </c>
      <c r="M7249" t="s">
        <v>67</v>
      </c>
      <c r="N7249" t="s">
        <v>31700</v>
      </c>
      <c r="O7249" t="s">
        <v>75</v>
      </c>
      <c r="P7249" s="3">
        <v>44617</v>
      </c>
      <c r="Q7249" t="s">
        <v>76</v>
      </c>
      <c r="R7249" t="s">
        <v>77</v>
      </c>
      <c r="S7249" t="s">
        <v>78</v>
      </c>
      <c r="T7249" t="s">
        <v>77</v>
      </c>
      <c r="U7249" s="3">
        <v>44680</v>
      </c>
      <c r="V7249" s="3">
        <v>44651</v>
      </c>
      <c r="W7249" t="s">
        <v>79</v>
      </c>
    </row>
    <row r="7250" spans="1:23" x14ac:dyDescent="0.25">
      <c r="A7250" t="s">
        <v>31701</v>
      </c>
      <c r="B7250" t="s">
        <v>69</v>
      </c>
      <c r="C7250" s="3">
        <v>44562</v>
      </c>
      <c r="D7250" s="3">
        <v>44651</v>
      </c>
      <c r="E7250" t="s">
        <v>29</v>
      </c>
      <c r="F7250" t="s">
        <v>7708</v>
      </c>
      <c r="G7250" t="s">
        <v>4794</v>
      </c>
      <c r="H7250" t="s">
        <v>278</v>
      </c>
      <c r="I7250" t="s">
        <v>73</v>
      </c>
      <c r="J7250" t="s">
        <v>73</v>
      </c>
      <c r="K7250" t="s">
        <v>55</v>
      </c>
      <c r="L7250" s="3">
        <v>44616</v>
      </c>
      <c r="M7250" t="s">
        <v>67</v>
      </c>
      <c r="N7250" t="s">
        <v>31702</v>
      </c>
      <c r="O7250" t="s">
        <v>75</v>
      </c>
      <c r="P7250" s="3">
        <v>44616</v>
      </c>
      <c r="Q7250" t="s">
        <v>76</v>
      </c>
      <c r="R7250" t="s">
        <v>77</v>
      </c>
      <c r="S7250" t="s">
        <v>78</v>
      </c>
      <c r="T7250" t="s">
        <v>77</v>
      </c>
      <c r="U7250" s="3">
        <v>44680</v>
      </c>
      <c r="V7250" s="3">
        <v>44651</v>
      </c>
      <c r="W7250" t="s">
        <v>79</v>
      </c>
    </row>
    <row r="7251" spans="1:23" x14ac:dyDescent="0.25">
      <c r="A7251" t="s">
        <v>31703</v>
      </c>
      <c r="B7251" t="s">
        <v>69</v>
      </c>
      <c r="C7251" s="3">
        <v>44562</v>
      </c>
      <c r="D7251" s="3">
        <v>44651</v>
      </c>
      <c r="E7251" t="s">
        <v>29</v>
      </c>
      <c r="F7251" t="s">
        <v>31704</v>
      </c>
      <c r="G7251" t="s">
        <v>175</v>
      </c>
      <c r="H7251" t="s">
        <v>175</v>
      </c>
      <c r="I7251" t="s">
        <v>73</v>
      </c>
      <c r="J7251" t="s">
        <v>73</v>
      </c>
      <c r="K7251" t="s">
        <v>55</v>
      </c>
      <c r="L7251" s="3">
        <v>44617</v>
      </c>
      <c r="M7251" t="s">
        <v>67</v>
      </c>
      <c r="N7251" t="s">
        <v>31705</v>
      </c>
      <c r="O7251" t="s">
        <v>75</v>
      </c>
      <c r="P7251" s="3">
        <v>44617</v>
      </c>
      <c r="Q7251" t="s">
        <v>76</v>
      </c>
      <c r="R7251" t="s">
        <v>77</v>
      </c>
      <c r="S7251" t="s">
        <v>78</v>
      </c>
      <c r="T7251" t="s">
        <v>77</v>
      </c>
      <c r="U7251" s="3">
        <v>44680</v>
      </c>
      <c r="V7251" s="3">
        <v>44651</v>
      </c>
      <c r="W7251" t="s">
        <v>79</v>
      </c>
    </row>
    <row r="7252" spans="1:23" x14ac:dyDescent="0.25">
      <c r="A7252" t="s">
        <v>31706</v>
      </c>
      <c r="B7252" t="s">
        <v>69</v>
      </c>
      <c r="C7252" s="3">
        <v>44562</v>
      </c>
      <c r="D7252" s="3">
        <v>44651</v>
      </c>
      <c r="E7252" t="s">
        <v>29</v>
      </c>
      <c r="F7252" t="s">
        <v>31707</v>
      </c>
      <c r="G7252" t="s">
        <v>482</v>
      </c>
      <c r="H7252" t="s">
        <v>316</v>
      </c>
      <c r="I7252" t="s">
        <v>73</v>
      </c>
      <c r="J7252" t="s">
        <v>31708</v>
      </c>
      <c r="K7252" t="s">
        <v>55</v>
      </c>
      <c r="L7252" s="3">
        <v>44617</v>
      </c>
      <c r="M7252" t="s">
        <v>67</v>
      </c>
      <c r="N7252" t="s">
        <v>14051</v>
      </c>
      <c r="O7252" t="s">
        <v>75</v>
      </c>
      <c r="P7252" s="3">
        <v>44617</v>
      </c>
      <c r="Q7252" t="s">
        <v>76</v>
      </c>
      <c r="R7252" t="s">
        <v>77</v>
      </c>
      <c r="S7252" t="s">
        <v>78</v>
      </c>
      <c r="T7252" t="s">
        <v>77</v>
      </c>
      <c r="U7252" s="3">
        <v>44680</v>
      </c>
      <c r="V7252" s="3">
        <v>44651</v>
      </c>
      <c r="W7252" t="s">
        <v>107</v>
      </c>
    </row>
    <row r="7253" spans="1:23" x14ac:dyDescent="0.25">
      <c r="A7253" t="s">
        <v>31709</v>
      </c>
      <c r="B7253" t="s">
        <v>69</v>
      </c>
      <c r="C7253" s="3">
        <v>44562</v>
      </c>
      <c r="D7253" s="3">
        <v>44651</v>
      </c>
      <c r="E7253" t="s">
        <v>30</v>
      </c>
      <c r="F7253" t="s">
        <v>73</v>
      </c>
      <c r="G7253" t="s">
        <v>73</v>
      </c>
      <c r="H7253" t="s">
        <v>73</v>
      </c>
      <c r="I7253" t="s">
        <v>693</v>
      </c>
      <c r="J7253" t="s">
        <v>73</v>
      </c>
      <c r="K7253" t="s">
        <v>55</v>
      </c>
      <c r="L7253" s="3">
        <v>44616</v>
      </c>
      <c r="M7253" t="s">
        <v>67</v>
      </c>
      <c r="N7253" t="s">
        <v>31710</v>
      </c>
      <c r="O7253" t="s">
        <v>75</v>
      </c>
      <c r="P7253" s="3">
        <v>44616</v>
      </c>
      <c r="Q7253" t="s">
        <v>76</v>
      </c>
      <c r="R7253" t="s">
        <v>77</v>
      </c>
      <c r="S7253" t="s">
        <v>78</v>
      </c>
      <c r="T7253" t="s">
        <v>77</v>
      </c>
      <c r="U7253" s="3">
        <v>44680</v>
      </c>
      <c r="V7253" s="3">
        <v>44651</v>
      </c>
      <c r="W7253" t="s">
        <v>79</v>
      </c>
    </row>
    <row r="7254" spans="1:23" x14ac:dyDescent="0.25">
      <c r="A7254" t="s">
        <v>31711</v>
      </c>
      <c r="B7254" t="s">
        <v>69</v>
      </c>
      <c r="C7254" s="3">
        <v>44562</v>
      </c>
      <c r="D7254" s="3">
        <v>44651</v>
      </c>
      <c r="E7254" t="s">
        <v>30</v>
      </c>
      <c r="F7254" t="s">
        <v>73</v>
      </c>
      <c r="G7254" t="s">
        <v>73</v>
      </c>
      <c r="H7254" t="s">
        <v>73</v>
      </c>
      <c r="I7254" t="s">
        <v>467</v>
      </c>
      <c r="J7254" t="s">
        <v>73</v>
      </c>
      <c r="K7254" t="s">
        <v>55</v>
      </c>
      <c r="L7254" s="3">
        <v>44620</v>
      </c>
      <c r="M7254" t="s">
        <v>67</v>
      </c>
      <c r="N7254" t="s">
        <v>554</v>
      </c>
      <c r="O7254" t="s">
        <v>75</v>
      </c>
      <c r="P7254" s="3">
        <v>44620</v>
      </c>
      <c r="Q7254" t="s">
        <v>76</v>
      </c>
      <c r="R7254" t="s">
        <v>77</v>
      </c>
      <c r="S7254" t="s">
        <v>78</v>
      </c>
      <c r="T7254" t="s">
        <v>77</v>
      </c>
      <c r="U7254" s="3">
        <v>44680</v>
      </c>
      <c r="V7254" s="3">
        <v>44651</v>
      </c>
      <c r="W7254" t="s">
        <v>79</v>
      </c>
    </row>
    <row r="7255" spans="1:23" x14ac:dyDescent="0.25">
      <c r="A7255" t="s">
        <v>31712</v>
      </c>
      <c r="B7255" t="s">
        <v>69</v>
      </c>
      <c r="C7255" s="3">
        <v>44562</v>
      </c>
      <c r="D7255" s="3">
        <v>44651</v>
      </c>
      <c r="E7255" t="s">
        <v>30</v>
      </c>
      <c r="F7255" t="s">
        <v>73</v>
      </c>
      <c r="G7255" t="s">
        <v>73</v>
      </c>
      <c r="H7255" t="s">
        <v>73</v>
      </c>
      <c r="I7255" t="s">
        <v>467</v>
      </c>
      <c r="J7255" t="s">
        <v>73</v>
      </c>
      <c r="K7255" t="s">
        <v>55</v>
      </c>
      <c r="L7255" s="3">
        <v>44620</v>
      </c>
      <c r="M7255" t="s">
        <v>67</v>
      </c>
      <c r="N7255" t="s">
        <v>554</v>
      </c>
      <c r="O7255" t="s">
        <v>75</v>
      </c>
      <c r="P7255" s="3">
        <v>44620</v>
      </c>
      <c r="Q7255" t="s">
        <v>76</v>
      </c>
      <c r="R7255" t="s">
        <v>77</v>
      </c>
      <c r="S7255" t="s">
        <v>78</v>
      </c>
      <c r="T7255" t="s">
        <v>77</v>
      </c>
      <c r="U7255" s="3">
        <v>44680</v>
      </c>
      <c r="V7255" s="3">
        <v>44651</v>
      </c>
      <c r="W7255" t="s">
        <v>79</v>
      </c>
    </row>
    <row r="7256" spans="1:23" x14ac:dyDescent="0.25">
      <c r="A7256" t="s">
        <v>31713</v>
      </c>
      <c r="B7256" t="s">
        <v>69</v>
      </c>
      <c r="C7256" s="3">
        <v>44562</v>
      </c>
      <c r="D7256" s="3">
        <v>44651</v>
      </c>
      <c r="E7256" t="s">
        <v>29</v>
      </c>
      <c r="F7256" t="s">
        <v>31714</v>
      </c>
      <c r="G7256" t="s">
        <v>442</v>
      </c>
      <c r="H7256" t="s">
        <v>6524</v>
      </c>
      <c r="I7256" t="s">
        <v>73</v>
      </c>
      <c r="J7256" t="s">
        <v>73</v>
      </c>
      <c r="K7256" t="s">
        <v>55</v>
      </c>
      <c r="L7256" s="3">
        <v>44620</v>
      </c>
      <c r="M7256" t="s">
        <v>67</v>
      </c>
      <c r="N7256" t="s">
        <v>31715</v>
      </c>
      <c r="O7256" t="s">
        <v>75</v>
      </c>
      <c r="P7256" s="3">
        <v>44620</v>
      </c>
      <c r="Q7256" t="s">
        <v>76</v>
      </c>
      <c r="R7256" t="s">
        <v>77</v>
      </c>
      <c r="S7256" t="s">
        <v>78</v>
      </c>
      <c r="T7256" t="s">
        <v>77</v>
      </c>
      <c r="U7256" s="3">
        <v>44680</v>
      </c>
      <c r="V7256" s="3">
        <v>44651</v>
      </c>
      <c r="W7256" t="s">
        <v>79</v>
      </c>
    </row>
    <row r="7257" spans="1:23" x14ac:dyDescent="0.25">
      <c r="A7257" t="s">
        <v>31716</v>
      </c>
      <c r="B7257" t="s">
        <v>69</v>
      </c>
      <c r="C7257" s="3">
        <v>44562</v>
      </c>
      <c r="D7257" s="3">
        <v>44651</v>
      </c>
      <c r="E7257" t="s">
        <v>29</v>
      </c>
      <c r="F7257" t="s">
        <v>31717</v>
      </c>
      <c r="G7257" t="s">
        <v>25952</v>
      </c>
      <c r="H7257" t="s">
        <v>303</v>
      </c>
      <c r="I7257" t="s">
        <v>73</v>
      </c>
      <c r="J7257" t="s">
        <v>73</v>
      </c>
      <c r="K7257" t="s">
        <v>55</v>
      </c>
      <c r="L7257" s="3">
        <v>44620</v>
      </c>
      <c r="M7257" t="s">
        <v>67</v>
      </c>
      <c r="N7257" t="s">
        <v>31718</v>
      </c>
      <c r="O7257" t="s">
        <v>75</v>
      </c>
      <c r="P7257" s="3">
        <v>44620</v>
      </c>
      <c r="Q7257" t="s">
        <v>76</v>
      </c>
      <c r="R7257" t="s">
        <v>77</v>
      </c>
      <c r="S7257" t="s">
        <v>78</v>
      </c>
      <c r="T7257" t="s">
        <v>77</v>
      </c>
      <c r="U7257" s="3">
        <v>44680</v>
      </c>
      <c r="V7257" s="3">
        <v>44651</v>
      </c>
      <c r="W7257" t="s">
        <v>79</v>
      </c>
    </row>
    <row r="7258" spans="1:23" x14ac:dyDescent="0.25">
      <c r="A7258" t="s">
        <v>31719</v>
      </c>
      <c r="B7258" t="s">
        <v>69</v>
      </c>
      <c r="C7258" s="3">
        <v>44562</v>
      </c>
      <c r="D7258" s="3">
        <v>44651</v>
      </c>
      <c r="E7258" t="s">
        <v>29</v>
      </c>
      <c r="F7258" t="s">
        <v>20264</v>
      </c>
      <c r="G7258" t="s">
        <v>374</v>
      </c>
      <c r="H7258" t="s">
        <v>73</v>
      </c>
      <c r="I7258" t="s">
        <v>73</v>
      </c>
      <c r="J7258" t="s">
        <v>73</v>
      </c>
      <c r="K7258" t="s">
        <v>55</v>
      </c>
      <c r="L7258" s="3">
        <v>44622</v>
      </c>
      <c r="M7258" t="s">
        <v>67</v>
      </c>
      <c r="N7258" t="s">
        <v>31720</v>
      </c>
      <c r="O7258" t="s">
        <v>75</v>
      </c>
      <c r="P7258" s="3">
        <v>44622</v>
      </c>
      <c r="Q7258" t="s">
        <v>76</v>
      </c>
      <c r="R7258" t="s">
        <v>77</v>
      </c>
      <c r="S7258" t="s">
        <v>78</v>
      </c>
      <c r="T7258" t="s">
        <v>77</v>
      </c>
      <c r="U7258" s="3">
        <v>44680</v>
      </c>
      <c r="V7258" s="3">
        <v>44651</v>
      </c>
      <c r="W7258" t="s">
        <v>79</v>
      </c>
    </row>
    <row r="7259" spans="1:23" x14ac:dyDescent="0.25">
      <c r="A7259" t="s">
        <v>31721</v>
      </c>
      <c r="B7259" t="s">
        <v>69</v>
      </c>
      <c r="C7259" s="3">
        <v>44562</v>
      </c>
      <c r="D7259" s="3">
        <v>44651</v>
      </c>
      <c r="E7259" t="s">
        <v>29</v>
      </c>
      <c r="F7259" t="s">
        <v>112</v>
      </c>
      <c r="G7259" t="s">
        <v>83</v>
      </c>
      <c r="H7259" t="s">
        <v>825</v>
      </c>
      <c r="I7259" t="s">
        <v>73</v>
      </c>
      <c r="J7259" t="s">
        <v>73</v>
      </c>
      <c r="K7259" t="s">
        <v>55</v>
      </c>
      <c r="L7259" s="3">
        <v>44627</v>
      </c>
      <c r="M7259" t="s">
        <v>67</v>
      </c>
      <c r="N7259" t="s">
        <v>31722</v>
      </c>
      <c r="O7259" t="s">
        <v>75</v>
      </c>
      <c r="P7259" s="3">
        <v>44627</v>
      </c>
      <c r="Q7259" t="s">
        <v>76</v>
      </c>
      <c r="R7259" t="s">
        <v>77</v>
      </c>
      <c r="S7259" t="s">
        <v>78</v>
      </c>
      <c r="T7259" t="s">
        <v>77</v>
      </c>
      <c r="U7259" s="3">
        <v>44680</v>
      </c>
      <c r="V7259" s="3">
        <v>44651</v>
      </c>
      <c r="W7259" t="s">
        <v>79</v>
      </c>
    </row>
    <row r="7260" spans="1:23" x14ac:dyDescent="0.25">
      <c r="A7260" t="s">
        <v>31723</v>
      </c>
      <c r="B7260" t="s">
        <v>69</v>
      </c>
      <c r="C7260" s="3">
        <v>44562</v>
      </c>
      <c r="D7260" s="3">
        <v>44651</v>
      </c>
      <c r="E7260" t="s">
        <v>29</v>
      </c>
      <c r="F7260" t="s">
        <v>4518</v>
      </c>
      <c r="G7260" t="s">
        <v>566</v>
      </c>
      <c r="H7260" t="s">
        <v>278</v>
      </c>
      <c r="I7260" t="s">
        <v>73</v>
      </c>
      <c r="J7260" t="s">
        <v>28107</v>
      </c>
      <c r="K7260" t="s">
        <v>55</v>
      </c>
      <c r="L7260" s="3">
        <v>44627</v>
      </c>
      <c r="M7260" t="s">
        <v>67</v>
      </c>
      <c r="N7260" t="s">
        <v>31724</v>
      </c>
      <c r="O7260" t="s">
        <v>75</v>
      </c>
      <c r="P7260" s="3">
        <v>44627</v>
      </c>
      <c r="Q7260" t="s">
        <v>76</v>
      </c>
      <c r="R7260" t="s">
        <v>77</v>
      </c>
      <c r="S7260" t="s">
        <v>78</v>
      </c>
      <c r="T7260" t="s">
        <v>77</v>
      </c>
      <c r="U7260" s="3">
        <v>44680</v>
      </c>
      <c r="V7260" s="3">
        <v>44651</v>
      </c>
      <c r="W7260" t="s">
        <v>107</v>
      </c>
    </row>
    <row r="7261" spans="1:23" x14ac:dyDescent="0.25">
      <c r="A7261" t="s">
        <v>31725</v>
      </c>
      <c r="B7261" t="s">
        <v>69</v>
      </c>
      <c r="C7261" s="3">
        <v>44562</v>
      </c>
      <c r="D7261" s="3">
        <v>44651</v>
      </c>
      <c r="E7261" t="s">
        <v>29</v>
      </c>
      <c r="F7261" t="s">
        <v>13910</v>
      </c>
      <c r="G7261" t="s">
        <v>278</v>
      </c>
      <c r="H7261" t="s">
        <v>18049</v>
      </c>
      <c r="I7261" t="s">
        <v>73</v>
      </c>
      <c r="J7261" t="s">
        <v>73</v>
      </c>
      <c r="K7261" t="s">
        <v>55</v>
      </c>
      <c r="L7261" s="3">
        <v>44627</v>
      </c>
      <c r="M7261" t="s">
        <v>67</v>
      </c>
      <c r="N7261" t="s">
        <v>31726</v>
      </c>
      <c r="O7261" t="s">
        <v>75</v>
      </c>
      <c r="P7261" s="3">
        <v>44627</v>
      </c>
      <c r="Q7261" t="s">
        <v>76</v>
      </c>
      <c r="R7261" t="s">
        <v>77</v>
      </c>
      <c r="S7261" t="s">
        <v>78</v>
      </c>
      <c r="T7261" t="s">
        <v>77</v>
      </c>
      <c r="U7261" s="3">
        <v>44680</v>
      </c>
      <c r="V7261" s="3">
        <v>44651</v>
      </c>
      <c r="W7261" t="s">
        <v>79</v>
      </c>
    </row>
    <row r="7262" spans="1:23" x14ac:dyDescent="0.25">
      <c r="A7262" t="s">
        <v>31727</v>
      </c>
      <c r="B7262" t="s">
        <v>69</v>
      </c>
      <c r="C7262" s="3">
        <v>44562</v>
      </c>
      <c r="D7262" s="3">
        <v>44651</v>
      </c>
      <c r="E7262" t="s">
        <v>29</v>
      </c>
      <c r="F7262" t="s">
        <v>12725</v>
      </c>
      <c r="G7262" t="s">
        <v>278</v>
      </c>
      <c r="H7262" t="s">
        <v>87</v>
      </c>
      <c r="I7262" t="s">
        <v>73</v>
      </c>
      <c r="J7262" t="s">
        <v>73</v>
      </c>
      <c r="K7262" t="s">
        <v>55</v>
      </c>
      <c r="L7262" s="3">
        <v>44628</v>
      </c>
      <c r="M7262" t="s">
        <v>67</v>
      </c>
      <c r="N7262" t="s">
        <v>31728</v>
      </c>
      <c r="O7262" t="s">
        <v>75</v>
      </c>
      <c r="P7262" s="3">
        <v>44628</v>
      </c>
      <c r="Q7262" t="s">
        <v>76</v>
      </c>
      <c r="R7262" t="s">
        <v>77</v>
      </c>
      <c r="S7262" t="s">
        <v>78</v>
      </c>
      <c r="T7262" t="s">
        <v>77</v>
      </c>
      <c r="U7262" s="3">
        <v>44680</v>
      </c>
      <c r="V7262" s="3">
        <v>44651</v>
      </c>
      <c r="W7262" t="s">
        <v>79</v>
      </c>
    </row>
    <row r="7263" spans="1:23" x14ac:dyDescent="0.25">
      <c r="A7263" t="s">
        <v>31729</v>
      </c>
      <c r="B7263" t="s">
        <v>69</v>
      </c>
      <c r="C7263" s="3">
        <v>44562</v>
      </c>
      <c r="D7263" s="3">
        <v>44651</v>
      </c>
      <c r="E7263" t="s">
        <v>29</v>
      </c>
      <c r="F7263" t="s">
        <v>31730</v>
      </c>
      <c r="G7263" t="s">
        <v>770</v>
      </c>
      <c r="H7263" t="s">
        <v>770</v>
      </c>
      <c r="I7263" t="s">
        <v>73</v>
      </c>
      <c r="J7263" t="s">
        <v>73</v>
      </c>
      <c r="K7263" t="s">
        <v>55</v>
      </c>
      <c r="L7263" s="3">
        <v>44628</v>
      </c>
      <c r="M7263" t="s">
        <v>67</v>
      </c>
      <c r="N7263" t="s">
        <v>31731</v>
      </c>
      <c r="O7263" t="s">
        <v>75</v>
      </c>
      <c r="P7263" s="3">
        <v>44628</v>
      </c>
      <c r="Q7263" t="s">
        <v>76</v>
      </c>
      <c r="R7263" t="s">
        <v>77</v>
      </c>
      <c r="S7263" t="s">
        <v>78</v>
      </c>
      <c r="T7263" t="s">
        <v>77</v>
      </c>
      <c r="U7263" s="3">
        <v>44680</v>
      </c>
      <c r="V7263" s="3">
        <v>44651</v>
      </c>
      <c r="W7263" t="s">
        <v>79</v>
      </c>
    </row>
    <row r="7264" spans="1:23" x14ac:dyDescent="0.25">
      <c r="A7264" t="s">
        <v>31732</v>
      </c>
      <c r="B7264" t="s">
        <v>69</v>
      </c>
      <c r="C7264" s="3">
        <v>44562</v>
      </c>
      <c r="D7264" s="3">
        <v>44651</v>
      </c>
      <c r="E7264" t="s">
        <v>29</v>
      </c>
      <c r="F7264" t="s">
        <v>17214</v>
      </c>
      <c r="G7264" t="s">
        <v>31733</v>
      </c>
      <c r="H7264" t="s">
        <v>31734</v>
      </c>
      <c r="I7264" t="s">
        <v>73</v>
      </c>
      <c r="J7264" t="s">
        <v>73</v>
      </c>
      <c r="K7264" t="s">
        <v>55</v>
      </c>
      <c r="L7264" s="3">
        <v>44631</v>
      </c>
      <c r="M7264" t="s">
        <v>67</v>
      </c>
      <c r="N7264" t="s">
        <v>31735</v>
      </c>
      <c r="O7264" t="s">
        <v>75</v>
      </c>
      <c r="P7264" s="3">
        <v>44631</v>
      </c>
      <c r="Q7264" t="s">
        <v>76</v>
      </c>
      <c r="R7264" t="s">
        <v>77</v>
      </c>
      <c r="S7264" t="s">
        <v>78</v>
      </c>
      <c r="T7264" t="s">
        <v>77</v>
      </c>
      <c r="U7264" s="3">
        <v>44680</v>
      </c>
      <c r="V7264" s="3">
        <v>44651</v>
      </c>
      <c r="W7264" t="s">
        <v>79</v>
      </c>
    </row>
    <row r="7265" spans="1:23" x14ac:dyDescent="0.25">
      <c r="A7265" t="s">
        <v>31736</v>
      </c>
      <c r="B7265" t="s">
        <v>69</v>
      </c>
      <c r="C7265" s="3">
        <v>44562</v>
      </c>
      <c r="D7265" s="3">
        <v>44651</v>
      </c>
      <c r="E7265" t="s">
        <v>29</v>
      </c>
      <c r="F7265" t="s">
        <v>31737</v>
      </c>
      <c r="G7265" t="s">
        <v>3284</v>
      </c>
      <c r="H7265" t="s">
        <v>155</v>
      </c>
      <c r="I7265" t="s">
        <v>73</v>
      </c>
      <c r="J7265" t="s">
        <v>73</v>
      </c>
      <c r="K7265" t="s">
        <v>55</v>
      </c>
      <c r="L7265" s="3">
        <v>44637</v>
      </c>
      <c r="M7265" t="s">
        <v>67</v>
      </c>
      <c r="N7265" t="s">
        <v>31738</v>
      </c>
      <c r="O7265" t="s">
        <v>75</v>
      </c>
      <c r="P7265" s="3">
        <v>44637</v>
      </c>
      <c r="Q7265" t="s">
        <v>76</v>
      </c>
      <c r="R7265" t="s">
        <v>77</v>
      </c>
      <c r="S7265" t="s">
        <v>78</v>
      </c>
      <c r="T7265" t="s">
        <v>77</v>
      </c>
      <c r="U7265" s="3">
        <v>44680</v>
      </c>
      <c r="V7265" s="3">
        <v>44651</v>
      </c>
      <c r="W7265" t="s">
        <v>79</v>
      </c>
    </row>
    <row r="7266" spans="1:23" x14ac:dyDescent="0.25">
      <c r="A7266" t="s">
        <v>31739</v>
      </c>
      <c r="B7266" t="s">
        <v>69</v>
      </c>
      <c r="C7266" s="3">
        <v>44562</v>
      </c>
      <c r="D7266" s="3">
        <v>44651</v>
      </c>
      <c r="E7266" t="s">
        <v>29</v>
      </c>
      <c r="F7266" t="s">
        <v>31740</v>
      </c>
      <c r="G7266" t="s">
        <v>482</v>
      </c>
      <c r="H7266" t="s">
        <v>641</v>
      </c>
      <c r="I7266" t="s">
        <v>73</v>
      </c>
      <c r="J7266" t="s">
        <v>73</v>
      </c>
      <c r="K7266" t="s">
        <v>55</v>
      </c>
      <c r="L7266" s="3">
        <v>44637</v>
      </c>
      <c r="M7266" t="s">
        <v>67</v>
      </c>
      <c r="N7266" t="s">
        <v>31741</v>
      </c>
      <c r="O7266" t="s">
        <v>75</v>
      </c>
      <c r="P7266" s="3">
        <v>44637</v>
      </c>
      <c r="Q7266" t="s">
        <v>76</v>
      </c>
      <c r="R7266" t="s">
        <v>77</v>
      </c>
      <c r="S7266" t="s">
        <v>78</v>
      </c>
      <c r="T7266" t="s">
        <v>77</v>
      </c>
      <c r="U7266" s="3">
        <v>44680</v>
      </c>
      <c r="V7266" s="3">
        <v>44651</v>
      </c>
      <c r="W7266" t="s">
        <v>79</v>
      </c>
    </row>
    <row r="7267" spans="1:23" x14ac:dyDescent="0.25">
      <c r="A7267" t="s">
        <v>31742</v>
      </c>
      <c r="B7267" t="s">
        <v>69</v>
      </c>
      <c r="C7267" s="3">
        <v>44562</v>
      </c>
      <c r="D7267" s="3">
        <v>44651</v>
      </c>
      <c r="E7267" t="s">
        <v>30</v>
      </c>
      <c r="F7267" t="s">
        <v>73</v>
      </c>
      <c r="G7267" t="s">
        <v>73</v>
      </c>
      <c r="H7267" t="s">
        <v>73</v>
      </c>
      <c r="I7267" t="s">
        <v>384</v>
      </c>
      <c r="J7267" t="s">
        <v>73</v>
      </c>
      <c r="K7267" t="s">
        <v>55</v>
      </c>
      <c r="L7267" s="3">
        <v>44618</v>
      </c>
      <c r="M7267" t="s">
        <v>67</v>
      </c>
      <c r="N7267" t="s">
        <v>385</v>
      </c>
      <c r="O7267" t="s">
        <v>75</v>
      </c>
      <c r="P7267" s="3">
        <v>44618</v>
      </c>
      <c r="Q7267" t="s">
        <v>76</v>
      </c>
      <c r="R7267" t="s">
        <v>77</v>
      </c>
      <c r="S7267" t="s">
        <v>78</v>
      </c>
      <c r="T7267" t="s">
        <v>77</v>
      </c>
      <c r="U7267" s="3">
        <v>44680</v>
      </c>
      <c r="V7267" s="3">
        <v>44651</v>
      </c>
      <c r="W7267" t="s">
        <v>79</v>
      </c>
    </row>
    <row r="7268" spans="1:23" x14ac:dyDescent="0.25">
      <c r="A7268" t="s">
        <v>31743</v>
      </c>
      <c r="B7268" t="s">
        <v>69</v>
      </c>
      <c r="C7268" s="3">
        <v>44562</v>
      </c>
      <c r="D7268" s="3">
        <v>44651</v>
      </c>
      <c r="E7268" t="s">
        <v>30</v>
      </c>
      <c r="F7268" t="s">
        <v>73</v>
      </c>
      <c r="G7268" t="s">
        <v>73</v>
      </c>
      <c r="H7268" t="s">
        <v>73</v>
      </c>
      <c r="I7268" t="s">
        <v>384</v>
      </c>
      <c r="J7268" t="s">
        <v>73</v>
      </c>
      <c r="K7268" t="s">
        <v>55</v>
      </c>
      <c r="L7268" s="3">
        <v>44618</v>
      </c>
      <c r="M7268" t="s">
        <v>67</v>
      </c>
      <c r="N7268" t="s">
        <v>31744</v>
      </c>
      <c r="O7268" t="s">
        <v>75</v>
      </c>
      <c r="P7268" s="3">
        <v>44618</v>
      </c>
      <c r="Q7268" t="s">
        <v>76</v>
      </c>
      <c r="R7268" t="s">
        <v>77</v>
      </c>
      <c r="S7268" t="s">
        <v>78</v>
      </c>
      <c r="T7268" t="s">
        <v>77</v>
      </c>
      <c r="U7268" s="3">
        <v>44680</v>
      </c>
      <c r="V7268" s="3">
        <v>44651</v>
      </c>
      <c r="W7268" t="s">
        <v>79</v>
      </c>
    </row>
    <row r="7269" spans="1:23" x14ac:dyDescent="0.25">
      <c r="A7269" t="s">
        <v>31745</v>
      </c>
      <c r="B7269" t="s">
        <v>69</v>
      </c>
      <c r="C7269" s="3">
        <v>44562</v>
      </c>
      <c r="D7269" s="3">
        <v>44651</v>
      </c>
      <c r="E7269" t="s">
        <v>29</v>
      </c>
      <c r="F7269" t="s">
        <v>388</v>
      </c>
      <c r="G7269" t="s">
        <v>389</v>
      </c>
      <c r="H7269" t="s">
        <v>87</v>
      </c>
      <c r="I7269" t="s">
        <v>73</v>
      </c>
      <c r="J7269" t="s">
        <v>390</v>
      </c>
      <c r="K7269" t="s">
        <v>55</v>
      </c>
      <c r="L7269" s="3">
        <v>44618</v>
      </c>
      <c r="M7269" t="s">
        <v>67</v>
      </c>
      <c r="N7269" t="s">
        <v>391</v>
      </c>
      <c r="O7269" t="s">
        <v>75</v>
      </c>
      <c r="P7269" s="3">
        <v>44618</v>
      </c>
      <c r="Q7269" t="s">
        <v>76</v>
      </c>
      <c r="R7269" t="s">
        <v>77</v>
      </c>
      <c r="S7269" t="s">
        <v>78</v>
      </c>
      <c r="T7269" t="s">
        <v>77</v>
      </c>
      <c r="U7269" s="3">
        <v>44680</v>
      </c>
      <c r="V7269" s="3">
        <v>44651</v>
      </c>
      <c r="W7269" t="s">
        <v>107</v>
      </c>
    </row>
    <row r="7270" spans="1:23" x14ac:dyDescent="0.25">
      <c r="A7270" t="s">
        <v>31746</v>
      </c>
      <c r="B7270" t="s">
        <v>69</v>
      </c>
      <c r="C7270" s="3">
        <v>44562</v>
      </c>
      <c r="D7270" s="3">
        <v>44651</v>
      </c>
      <c r="E7270" t="s">
        <v>29</v>
      </c>
      <c r="F7270" t="s">
        <v>31747</v>
      </c>
      <c r="G7270" t="s">
        <v>1150</v>
      </c>
      <c r="H7270" t="s">
        <v>354</v>
      </c>
      <c r="I7270" t="s">
        <v>73</v>
      </c>
      <c r="J7270" t="s">
        <v>73</v>
      </c>
      <c r="K7270" t="s">
        <v>55</v>
      </c>
      <c r="L7270" s="3">
        <v>44620</v>
      </c>
      <c r="M7270" t="s">
        <v>67</v>
      </c>
      <c r="N7270" t="s">
        <v>31748</v>
      </c>
      <c r="O7270" t="s">
        <v>75</v>
      </c>
      <c r="P7270" s="3">
        <v>44620</v>
      </c>
      <c r="Q7270" t="s">
        <v>76</v>
      </c>
      <c r="R7270" t="s">
        <v>77</v>
      </c>
      <c r="S7270" t="s">
        <v>78</v>
      </c>
      <c r="T7270" t="s">
        <v>77</v>
      </c>
      <c r="U7270" s="3">
        <v>44680</v>
      </c>
      <c r="V7270" s="3">
        <v>44651</v>
      </c>
      <c r="W7270" t="s">
        <v>79</v>
      </c>
    </row>
    <row r="7271" spans="1:23" x14ac:dyDescent="0.25">
      <c r="A7271" t="s">
        <v>31749</v>
      </c>
      <c r="B7271" t="s">
        <v>69</v>
      </c>
      <c r="C7271" s="3">
        <v>44562</v>
      </c>
      <c r="D7271" s="3">
        <v>44651</v>
      </c>
      <c r="E7271" t="s">
        <v>29</v>
      </c>
      <c r="F7271" t="s">
        <v>388</v>
      </c>
      <c r="G7271" t="s">
        <v>389</v>
      </c>
      <c r="H7271" t="s">
        <v>87</v>
      </c>
      <c r="I7271" t="s">
        <v>73</v>
      </c>
      <c r="J7271" t="s">
        <v>390</v>
      </c>
      <c r="K7271" t="s">
        <v>55</v>
      </c>
      <c r="L7271" s="3">
        <v>44620</v>
      </c>
      <c r="M7271" t="s">
        <v>67</v>
      </c>
      <c r="N7271" t="s">
        <v>391</v>
      </c>
      <c r="O7271" t="s">
        <v>75</v>
      </c>
      <c r="P7271" s="3">
        <v>44620</v>
      </c>
      <c r="Q7271" t="s">
        <v>76</v>
      </c>
      <c r="R7271" t="s">
        <v>77</v>
      </c>
      <c r="S7271" t="s">
        <v>78</v>
      </c>
      <c r="T7271" t="s">
        <v>77</v>
      </c>
      <c r="U7271" s="3">
        <v>44680</v>
      </c>
      <c r="V7271" s="3">
        <v>44651</v>
      </c>
      <c r="W7271" t="s">
        <v>107</v>
      </c>
    </row>
    <row r="7272" spans="1:23" x14ac:dyDescent="0.25">
      <c r="A7272" t="s">
        <v>31750</v>
      </c>
      <c r="B7272" t="s">
        <v>69</v>
      </c>
      <c r="C7272" s="3">
        <v>44562</v>
      </c>
      <c r="D7272" s="3">
        <v>44651</v>
      </c>
      <c r="E7272" t="s">
        <v>29</v>
      </c>
      <c r="F7272" t="s">
        <v>388</v>
      </c>
      <c r="G7272" t="s">
        <v>389</v>
      </c>
      <c r="H7272" t="s">
        <v>87</v>
      </c>
      <c r="I7272" t="s">
        <v>73</v>
      </c>
      <c r="J7272" t="s">
        <v>390</v>
      </c>
      <c r="K7272" t="s">
        <v>55</v>
      </c>
      <c r="L7272" s="3">
        <v>44620</v>
      </c>
      <c r="M7272" t="s">
        <v>67</v>
      </c>
      <c r="N7272" t="s">
        <v>391</v>
      </c>
      <c r="O7272" t="s">
        <v>75</v>
      </c>
      <c r="P7272" s="3">
        <v>44620</v>
      </c>
      <c r="Q7272" t="s">
        <v>76</v>
      </c>
      <c r="R7272" t="s">
        <v>77</v>
      </c>
      <c r="S7272" t="s">
        <v>78</v>
      </c>
      <c r="T7272" t="s">
        <v>77</v>
      </c>
      <c r="U7272" s="3">
        <v>44680</v>
      </c>
      <c r="V7272" s="3">
        <v>44651</v>
      </c>
      <c r="W7272" t="s">
        <v>107</v>
      </c>
    </row>
    <row r="7273" spans="1:23" x14ac:dyDescent="0.25">
      <c r="A7273" t="s">
        <v>31751</v>
      </c>
      <c r="B7273" t="s">
        <v>69</v>
      </c>
      <c r="C7273" s="3">
        <v>44562</v>
      </c>
      <c r="D7273" s="3">
        <v>44651</v>
      </c>
      <c r="E7273" t="s">
        <v>30</v>
      </c>
      <c r="F7273" t="s">
        <v>73</v>
      </c>
      <c r="G7273" t="s">
        <v>73</v>
      </c>
      <c r="H7273" t="s">
        <v>73</v>
      </c>
      <c r="I7273" t="s">
        <v>467</v>
      </c>
      <c r="J7273" t="s">
        <v>73</v>
      </c>
      <c r="K7273" t="s">
        <v>55</v>
      </c>
      <c r="L7273" s="3">
        <v>44620</v>
      </c>
      <c r="M7273" t="s">
        <v>67</v>
      </c>
      <c r="N7273" t="s">
        <v>554</v>
      </c>
      <c r="O7273" t="s">
        <v>75</v>
      </c>
      <c r="P7273" s="3">
        <v>44620</v>
      </c>
      <c r="Q7273" t="s">
        <v>76</v>
      </c>
      <c r="R7273" t="s">
        <v>77</v>
      </c>
      <c r="S7273" t="s">
        <v>78</v>
      </c>
      <c r="T7273" t="s">
        <v>77</v>
      </c>
      <c r="U7273" s="3">
        <v>44680</v>
      </c>
      <c r="V7273" s="3">
        <v>44651</v>
      </c>
      <c r="W7273" t="s">
        <v>79</v>
      </c>
    </row>
    <row r="7274" spans="1:23" x14ac:dyDescent="0.25">
      <c r="A7274" t="s">
        <v>31752</v>
      </c>
      <c r="B7274" t="s">
        <v>69</v>
      </c>
      <c r="C7274" s="3">
        <v>44562</v>
      </c>
      <c r="D7274" s="3">
        <v>44651</v>
      </c>
      <c r="E7274" t="s">
        <v>30</v>
      </c>
      <c r="F7274" t="s">
        <v>73</v>
      </c>
      <c r="G7274" t="s">
        <v>73</v>
      </c>
      <c r="H7274" t="s">
        <v>73</v>
      </c>
      <c r="I7274" t="s">
        <v>467</v>
      </c>
      <c r="J7274" t="s">
        <v>73</v>
      </c>
      <c r="K7274" t="s">
        <v>55</v>
      </c>
      <c r="L7274" s="3">
        <v>44620</v>
      </c>
      <c r="M7274" t="s">
        <v>67</v>
      </c>
      <c r="N7274" t="s">
        <v>554</v>
      </c>
      <c r="O7274" t="s">
        <v>75</v>
      </c>
      <c r="P7274" s="3">
        <v>44620</v>
      </c>
      <c r="Q7274" t="s">
        <v>76</v>
      </c>
      <c r="R7274" t="s">
        <v>77</v>
      </c>
      <c r="S7274" t="s">
        <v>78</v>
      </c>
      <c r="T7274" t="s">
        <v>77</v>
      </c>
      <c r="U7274" s="3">
        <v>44680</v>
      </c>
      <c r="V7274" s="3">
        <v>44651</v>
      </c>
      <c r="W7274" t="s">
        <v>79</v>
      </c>
    </row>
    <row r="7275" spans="1:23" x14ac:dyDescent="0.25">
      <c r="A7275" t="s">
        <v>31753</v>
      </c>
      <c r="B7275" t="s">
        <v>69</v>
      </c>
      <c r="C7275" s="3">
        <v>44562</v>
      </c>
      <c r="D7275" s="3">
        <v>44651</v>
      </c>
      <c r="E7275" t="s">
        <v>29</v>
      </c>
      <c r="F7275" t="s">
        <v>8262</v>
      </c>
      <c r="G7275" t="s">
        <v>295</v>
      </c>
      <c r="H7275" t="s">
        <v>1120</v>
      </c>
      <c r="I7275" t="s">
        <v>73</v>
      </c>
      <c r="J7275" t="s">
        <v>73</v>
      </c>
      <c r="K7275" t="s">
        <v>55</v>
      </c>
      <c r="L7275" s="3">
        <v>44628</v>
      </c>
      <c r="M7275" t="s">
        <v>67</v>
      </c>
      <c r="N7275" t="s">
        <v>31754</v>
      </c>
      <c r="O7275" t="s">
        <v>75</v>
      </c>
      <c r="P7275" s="3">
        <v>44628</v>
      </c>
      <c r="Q7275" t="s">
        <v>76</v>
      </c>
      <c r="R7275" t="s">
        <v>77</v>
      </c>
      <c r="S7275" t="s">
        <v>78</v>
      </c>
      <c r="T7275" t="s">
        <v>77</v>
      </c>
      <c r="U7275" s="3">
        <v>44680</v>
      </c>
      <c r="V7275" s="3">
        <v>44651</v>
      </c>
      <c r="W7275" t="s">
        <v>79</v>
      </c>
    </row>
    <row r="7276" spans="1:23" x14ac:dyDescent="0.25">
      <c r="A7276" t="s">
        <v>31755</v>
      </c>
      <c r="B7276" t="s">
        <v>69</v>
      </c>
      <c r="C7276" s="3">
        <v>44562</v>
      </c>
      <c r="D7276" s="3">
        <v>44651</v>
      </c>
      <c r="E7276" t="s">
        <v>29</v>
      </c>
      <c r="F7276" t="s">
        <v>12052</v>
      </c>
      <c r="G7276" t="s">
        <v>12053</v>
      </c>
      <c r="H7276" t="s">
        <v>12054</v>
      </c>
      <c r="I7276" t="s">
        <v>73</v>
      </c>
      <c r="J7276" t="s">
        <v>73</v>
      </c>
      <c r="K7276" t="s">
        <v>55</v>
      </c>
      <c r="L7276" s="3">
        <v>44628</v>
      </c>
      <c r="M7276" t="s">
        <v>67</v>
      </c>
      <c r="N7276" t="s">
        <v>31756</v>
      </c>
      <c r="O7276" t="s">
        <v>75</v>
      </c>
      <c r="P7276" s="3">
        <v>44628</v>
      </c>
      <c r="Q7276" t="s">
        <v>76</v>
      </c>
      <c r="R7276" t="s">
        <v>77</v>
      </c>
      <c r="S7276" t="s">
        <v>78</v>
      </c>
      <c r="T7276" t="s">
        <v>77</v>
      </c>
      <c r="U7276" s="3">
        <v>44680</v>
      </c>
      <c r="V7276" s="3">
        <v>44651</v>
      </c>
      <c r="W7276" t="s">
        <v>79</v>
      </c>
    </row>
    <row r="7277" spans="1:23" x14ac:dyDescent="0.25">
      <c r="A7277" t="s">
        <v>31757</v>
      </c>
      <c r="B7277" t="s">
        <v>69</v>
      </c>
      <c r="C7277" s="3">
        <v>44562</v>
      </c>
      <c r="D7277" s="3">
        <v>44651</v>
      </c>
      <c r="E7277" t="s">
        <v>29</v>
      </c>
      <c r="F7277" t="s">
        <v>31758</v>
      </c>
      <c r="G7277" t="s">
        <v>295</v>
      </c>
      <c r="H7277" t="s">
        <v>11052</v>
      </c>
      <c r="I7277" t="s">
        <v>73</v>
      </c>
      <c r="J7277" t="s">
        <v>73</v>
      </c>
      <c r="K7277" t="s">
        <v>55</v>
      </c>
      <c r="L7277" s="3">
        <v>44630</v>
      </c>
      <c r="M7277" t="s">
        <v>67</v>
      </c>
      <c r="N7277" t="s">
        <v>31759</v>
      </c>
      <c r="O7277" t="s">
        <v>75</v>
      </c>
      <c r="P7277" s="3">
        <v>44630</v>
      </c>
      <c r="Q7277" t="s">
        <v>76</v>
      </c>
      <c r="R7277" t="s">
        <v>77</v>
      </c>
      <c r="S7277" t="s">
        <v>78</v>
      </c>
      <c r="T7277" t="s">
        <v>77</v>
      </c>
      <c r="U7277" s="3">
        <v>44680</v>
      </c>
      <c r="V7277" s="3">
        <v>44651</v>
      </c>
      <c r="W7277" t="s">
        <v>79</v>
      </c>
    </row>
    <row r="7278" spans="1:23" x14ac:dyDescent="0.25">
      <c r="A7278" t="s">
        <v>31760</v>
      </c>
      <c r="B7278" t="s">
        <v>69</v>
      </c>
      <c r="C7278" s="3">
        <v>44562</v>
      </c>
      <c r="D7278" s="3">
        <v>44651</v>
      </c>
      <c r="E7278" t="s">
        <v>29</v>
      </c>
      <c r="F7278" t="s">
        <v>6333</v>
      </c>
      <c r="G7278" t="s">
        <v>1042</v>
      </c>
      <c r="H7278" t="s">
        <v>73</v>
      </c>
      <c r="I7278" t="s">
        <v>73</v>
      </c>
      <c r="J7278" t="s">
        <v>73</v>
      </c>
      <c r="K7278" t="s">
        <v>55</v>
      </c>
      <c r="L7278" s="3">
        <v>44630</v>
      </c>
      <c r="M7278" t="s">
        <v>67</v>
      </c>
      <c r="N7278" t="s">
        <v>31761</v>
      </c>
      <c r="O7278" t="s">
        <v>75</v>
      </c>
      <c r="P7278" s="3">
        <v>44630</v>
      </c>
      <c r="Q7278" t="s">
        <v>76</v>
      </c>
      <c r="R7278" t="s">
        <v>77</v>
      </c>
      <c r="S7278" t="s">
        <v>78</v>
      </c>
      <c r="T7278" t="s">
        <v>77</v>
      </c>
      <c r="U7278" s="3">
        <v>44680</v>
      </c>
      <c r="V7278" s="3">
        <v>44651</v>
      </c>
      <c r="W7278" t="s">
        <v>79</v>
      </c>
    </row>
    <row r="7279" spans="1:23" x14ac:dyDescent="0.25">
      <c r="A7279" t="s">
        <v>31762</v>
      </c>
      <c r="B7279" t="s">
        <v>69</v>
      </c>
      <c r="C7279" s="3">
        <v>44562</v>
      </c>
      <c r="D7279" s="3">
        <v>44651</v>
      </c>
      <c r="E7279" t="s">
        <v>29</v>
      </c>
      <c r="F7279" t="s">
        <v>31763</v>
      </c>
      <c r="G7279" t="s">
        <v>3844</v>
      </c>
      <c r="H7279" t="s">
        <v>72</v>
      </c>
      <c r="I7279" t="s">
        <v>73</v>
      </c>
      <c r="J7279" t="s">
        <v>21593</v>
      </c>
      <c r="K7279" t="s">
        <v>55</v>
      </c>
      <c r="L7279" s="3">
        <v>44635</v>
      </c>
      <c r="M7279" t="s">
        <v>67</v>
      </c>
      <c r="N7279" t="s">
        <v>31764</v>
      </c>
      <c r="O7279" t="s">
        <v>75</v>
      </c>
      <c r="P7279" s="3">
        <v>44635</v>
      </c>
      <c r="Q7279" t="s">
        <v>76</v>
      </c>
      <c r="R7279" t="s">
        <v>77</v>
      </c>
      <c r="S7279" t="s">
        <v>78</v>
      </c>
      <c r="T7279" t="s">
        <v>77</v>
      </c>
      <c r="U7279" s="3">
        <v>44680</v>
      </c>
      <c r="V7279" s="3">
        <v>44651</v>
      </c>
      <c r="W7279" t="s">
        <v>107</v>
      </c>
    </row>
    <row r="7280" spans="1:23" x14ac:dyDescent="0.25">
      <c r="A7280" t="s">
        <v>31765</v>
      </c>
      <c r="B7280" t="s">
        <v>69</v>
      </c>
      <c r="C7280" s="3">
        <v>44562</v>
      </c>
      <c r="D7280" s="3">
        <v>44651</v>
      </c>
      <c r="E7280" t="s">
        <v>29</v>
      </c>
      <c r="F7280" t="s">
        <v>31766</v>
      </c>
      <c r="G7280" t="s">
        <v>31767</v>
      </c>
      <c r="H7280" t="s">
        <v>1056</v>
      </c>
      <c r="I7280" t="s">
        <v>73</v>
      </c>
      <c r="J7280" t="s">
        <v>73</v>
      </c>
      <c r="K7280" t="s">
        <v>55</v>
      </c>
      <c r="L7280" s="3">
        <v>44635</v>
      </c>
      <c r="M7280" t="s">
        <v>67</v>
      </c>
      <c r="N7280" t="s">
        <v>31768</v>
      </c>
      <c r="O7280" t="s">
        <v>75</v>
      </c>
      <c r="P7280" s="3">
        <v>44635</v>
      </c>
      <c r="Q7280" t="s">
        <v>76</v>
      </c>
      <c r="R7280" t="s">
        <v>77</v>
      </c>
      <c r="S7280" t="s">
        <v>78</v>
      </c>
      <c r="T7280" t="s">
        <v>77</v>
      </c>
      <c r="U7280" s="3">
        <v>44680</v>
      </c>
      <c r="V7280" s="3">
        <v>44651</v>
      </c>
      <c r="W7280" t="s">
        <v>79</v>
      </c>
    </row>
    <row r="7281" spans="1:23" x14ac:dyDescent="0.25">
      <c r="A7281" t="s">
        <v>31769</v>
      </c>
      <c r="B7281" t="s">
        <v>69</v>
      </c>
      <c r="C7281" s="3">
        <v>44562</v>
      </c>
      <c r="D7281" s="3">
        <v>44651</v>
      </c>
      <c r="E7281" t="s">
        <v>30</v>
      </c>
      <c r="F7281" t="s">
        <v>73</v>
      </c>
      <c r="G7281" t="s">
        <v>73</v>
      </c>
      <c r="H7281" t="s">
        <v>73</v>
      </c>
      <c r="I7281" t="s">
        <v>693</v>
      </c>
      <c r="J7281" t="s">
        <v>73</v>
      </c>
      <c r="K7281" t="s">
        <v>55</v>
      </c>
      <c r="L7281" s="3">
        <v>44635</v>
      </c>
      <c r="M7281" t="s">
        <v>67</v>
      </c>
      <c r="N7281" t="s">
        <v>31770</v>
      </c>
      <c r="O7281" t="s">
        <v>75</v>
      </c>
      <c r="P7281" s="3">
        <v>44635</v>
      </c>
      <c r="Q7281" t="s">
        <v>76</v>
      </c>
      <c r="R7281" t="s">
        <v>77</v>
      </c>
      <c r="S7281" t="s">
        <v>78</v>
      </c>
      <c r="T7281" t="s">
        <v>77</v>
      </c>
      <c r="U7281" s="3">
        <v>44680</v>
      </c>
      <c r="V7281" s="3">
        <v>44651</v>
      </c>
      <c r="W7281" t="s">
        <v>79</v>
      </c>
    </row>
    <row r="7282" spans="1:23" x14ac:dyDescent="0.25">
      <c r="A7282" t="s">
        <v>31771</v>
      </c>
      <c r="B7282" t="s">
        <v>69</v>
      </c>
      <c r="C7282" s="3">
        <v>44562</v>
      </c>
      <c r="D7282" s="3">
        <v>44651</v>
      </c>
      <c r="E7282" t="s">
        <v>29</v>
      </c>
      <c r="F7282" t="s">
        <v>6966</v>
      </c>
      <c r="G7282" t="s">
        <v>7669</v>
      </c>
      <c r="H7282" t="s">
        <v>1047</v>
      </c>
      <c r="I7282" t="s">
        <v>73</v>
      </c>
      <c r="J7282" t="s">
        <v>73</v>
      </c>
      <c r="K7282" t="s">
        <v>55</v>
      </c>
      <c r="L7282" s="3">
        <v>44635</v>
      </c>
      <c r="M7282" t="s">
        <v>67</v>
      </c>
      <c r="N7282" t="s">
        <v>31772</v>
      </c>
      <c r="O7282" t="s">
        <v>75</v>
      </c>
      <c r="P7282" s="3">
        <v>44635</v>
      </c>
      <c r="Q7282" t="s">
        <v>76</v>
      </c>
      <c r="R7282" t="s">
        <v>77</v>
      </c>
      <c r="S7282" t="s">
        <v>78</v>
      </c>
      <c r="T7282" t="s">
        <v>77</v>
      </c>
      <c r="U7282" s="3">
        <v>44680</v>
      </c>
      <c r="V7282" s="3">
        <v>44651</v>
      </c>
      <c r="W7282" t="s">
        <v>79</v>
      </c>
    </row>
    <row r="7283" spans="1:23" x14ac:dyDescent="0.25">
      <c r="A7283" t="s">
        <v>31773</v>
      </c>
      <c r="B7283" t="s">
        <v>69</v>
      </c>
      <c r="C7283" s="3">
        <v>44562</v>
      </c>
      <c r="D7283" s="3">
        <v>44651</v>
      </c>
      <c r="E7283" t="s">
        <v>30</v>
      </c>
      <c r="F7283" t="s">
        <v>73</v>
      </c>
      <c r="G7283" t="s">
        <v>73</v>
      </c>
      <c r="H7283" t="s">
        <v>73</v>
      </c>
      <c r="I7283" t="s">
        <v>26935</v>
      </c>
      <c r="J7283" t="s">
        <v>73</v>
      </c>
      <c r="K7283" t="s">
        <v>55</v>
      </c>
      <c r="L7283" s="3">
        <v>44635</v>
      </c>
      <c r="M7283" t="s">
        <v>67</v>
      </c>
      <c r="N7283" t="s">
        <v>31774</v>
      </c>
      <c r="O7283" t="s">
        <v>75</v>
      </c>
      <c r="P7283" s="3">
        <v>44635</v>
      </c>
      <c r="Q7283" t="s">
        <v>76</v>
      </c>
      <c r="R7283" t="s">
        <v>77</v>
      </c>
      <c r="S7283" t="s">
        <v>78</v>
      </c>
      <c r="T7283" t="s">
        <v>77</v>
      </c>
      <c r="U7283" s="3">
        <v>44680</v>
      </c>
      <c r="V7283" s="3">
        <v>44651</v>
      </c>
      <c r="W7283" t="s">
        <v>79</v>
      </c>
    </row>
    <row r="7284" spans="1:23" x14ac:dyDescent="0.25">
      <c r="A7284" t="s">
        <v>31775</v>
      </c>
      <c r="B7284" t="s">
        <v>69</v>
      </c>
      <c r="C7284" s="3">
        <v>44562</v>
      </c>
      <c r="D7284" s="3">
        <v>44651</v>
      </c>
      <c r="E7284" t="s">
        <v>29</v>
      </c>
      <c r="F7284" t="s">
        <v>31776</v>
      </c>
      <c r="G7284" t="s">
        <v>3834</v>
      </c>
      <c r="H7284" t="s">
        <v>31777</v>
      </c>
      <c r="I7284" t="s">
        <v>73</v>
      </c>
      <c r="J7284" t="s">
        <v>73</v>
      </c>
      <c r="K7284" t="s">
        <v>55</v>
      </c>
      <c r="L7284" s="3">
        <v>44636</v>
      </c>
      <c r="M7284" t="s">
        <v>67</v>
      </c>
      <c r="N7284" t="s">
        <v>31778</v>
      </c>
      <c r="O7284" t="s">
        <v>75</v>
      </c>
      <c r="P7284" s="3">
        <v>44636</v>
      </c>
      <c r="Q7284" t="s">
        <v>76</v>
      </c>
      <c r="R7284" t="s">
        <v>77</v>
      </c>
      <c r="S7284" t="s">
        <v>78</v>
      </c>
      <c r="T7284" t="s">
        <v>77</v>
      </c>
      <c r="U7284" s="3">
        <v>44680</v>
      </c>
      <c r="V7284" s="3">
        <v>44651</v>
      </c>
      <c r="W7284" t="s">
        <v>79</v>
      </c>
    </row>
    <row r="7285" spans="1:23" x14ac:dyDescent="0.25">
      <c r="A7285" t="s">
        <v>31779</v>
      </c>
      <c r="B7285" t="s">
        <v>69</v>
      </c>
      <c r="C7285" s="3">
        <v>44562</v>
      </c>
      <c r="D7285" s="3">
        <v>44651</v>
      </c>
      <c r="E7285" t="s">
        <v>30</v>
      </c>
      <c r="F7285" t="s">
        <v>73</v>
      </c>
      <c r="G7285" t="s">
        <v>73</v>
      </c>
      <c r="H7285" t="s">
        <v>73</v>
      </c>
      <c r="I7285" t="s">
        <v>21059</v>
      </c>
      <c r="J7285" t="s">
        <v>73</v>
      </c>
      <c r="K7285" t="s">
        <v>55</v>
      </c>
      <c r="L7285" s="3">
        <v>44636</v>
      </c>
      <c r="M7285" t="s">
        <v>67</v>
      </c>
      <c r="N7285" t="s">
        <v>31780</v>
      </c>
      <c r="O7285" t="s">
        <v>75</v>
      </c>
      <c r="P7285" s="3">
        <v>44636</v>
      </c>
      <c r="Q7285" t="s">
        <v>76</v>
      </c>
      <c r="R7285" t="s">
        <v>77</v>
      </c>
      <c r="S7285" t="s">
        <v>78</v>
      </c>
      <c r="T7285" t="s">
        <v>77</v>
      </c>
      <c r="U7285" s="3">
        <v>44680</v>
      </c>
      <c r="V7285" s="3">
        <v>44651</v>
      </c>
      <c r="W7285" t="s">
        <v>79</v>
      </c>
    </row>
    <row r="7286" spans="1:23" x14ac:dyDescent="0.25">
      <c r="A7286" t="s">
        <v>31781</v>
      </c>
      <c r="B7286" t="s">
        <v>69</v>
      </c>
      <c r="C7286" s="3">
        <v>44562</v>
      </c>
      <c r="D7286" s="3">
        <v>44651</v>
      </c>
      <c r="E7286" t="s">
        <v>29</v>
      </c>
      <c r="F7286" t="s">
        <v>456</v>
      </c>
      <c r="G7286" t="s">
        <v>295</v>
      </c>
      <c r="H7286" t="s">
        <v>457</v>
      </c>
      <c r="I7286" t="s">
        <v>73</v>
      </c>
      <c r="J7286" t="s">
        <v>458</v>
      </c>
      <c r="K7286" t="s">
        <v>55</v>
      </c>
      <c r="L7286" s="3">
        <v>44648</v>
      </c>
      <c r="M7286" t="s">
        <v>67</v>
      </c>
      <c r="N7286" t="s">
        <v>459</v>
      </c>
      <c r="O7286" t="s">
        <v>75</v>
      </c>
      <c r="P7286" s="3">
        <v>44648</v>
      </c>
      <c r="Q7286" t="s">
        <v>76</v>
      </c>
      <c r="R7286" t="s">
        <v>77</v>
      </c>
      <c r="S7286" t="s">
        <v>78</v>
      </c>
      <c r="T7286" t="s">
        <v>77</v>
      </c>
      <c r="U7286" s="3">
        <v>44680</v>
      </c>
      <c r="V7286" s="3">
        <v>44651</v>
      </c>
      <c r="W7286" t="s">
        <v>107</v>
      </c>
    </row>
    <row r="7287" spans="1:23" x14ac:dyDescent="0.25">
      <c r="A7287" t="s">
        <v>31782</v>
      </c>
      <c r="B7287" t="s">
        <v>69</v>
      </c>
      <c r="C7287" s="3">
        <v>44562</v>
      </c>
      <c r="D7287" s="3">
        <v>44651</v>
      </c>
      <c r="E7287" t="s">
        <v>29</v>
      </c>
      <c r="F7287" t="s">
        <v>31783</v>
      </c>
      <c r="G7287" t="s">
        <v>505</v>
      </c>
      <c r="H7287" t="s">
        <v>31784</v>
      </c>
      <c r="I7287" t="s">
        <v>73</v>
      </c>
      <c r="J7287" t="s">
        <v>73</v>
      </c>
      <c r="K7287" t="s">
        <v>55</v>
      </c>
      <c r="L7287" s="3">
        <v>44618</v>
      </c>
      <c r="M7287" t="s">
        <v>67</v>
      </c>
      <c r="N7287" t="s">
        <v>31785</v>
      </c>
      <c r="O7287" t="s">
        <v>75</v>
      </c>
      <c r="P7287" s="3">
        <v>44618</v>
      </c>
      <c r="Q7287" t="s">
        <v>76</v>
      </c>
      <c r="R7287" t="s">
        <v>77</v>
      </c>
      <c r="S7287" t="s">
        <v>78</v>
      </c>
      <c r="T7287" t="s">
        <v>77</v>
      </c>
      <c r="U7287" s="3">
        <v>44680</v>
      </c>
      <c r="V7287" s="3">
        <v>44651</v>
      </c>
      <c r="W7287" t="s">
        <v>79</v>
      </c>
    </row>
    <row r="7288" spans="1:23" x14ac:dyDescent="0.25">
      <c r="A7288" t="s">
        <v>31786</v>
      </c>
      <c r="B7288" t="s">
        <v>69</v>
      </c>
      <c r="C7288" s="3">
        <v>44562</v>
      </c>
      <c r="D7288" s="3">
        <v>44651</v>
      </c>
      <c r="E7288" t="s">
        <v>29</v>
      </c>
      <c r="F7288" t="s">
        <v>31787</v>
      </c>
      <c r="G7288" t="s">
        <v>4033</v>
      </c>
      <c r="H7288" t="s">
        <v>239</v>
      </c>
      <c r="I7288" t="s">
        <v>73</v>
      </c>
      <c r="J7288" t="s">
        <v>73</v>
      </c>
      <c r="K7288" t="s">
        <v>55</v>
      </c>
      <c r="L7288" s="3">
        <v>44620</v>
      </c>
      <c r="M7288" t="s">
        <v>67</v>
      </c>
      <c r="N7288" t="s">
        <v>31788</v>
      </c>
      <c r="O7288" t="s">
        <v>75</v>
      </c>
      <c r="P7288" s="3">
        <v>44620</v>
      </c>
      <c r="Q7288" t="s">
        <v>76</v>
      </c>
      <c r="R7288" t="s">
        <v>77</v>
      </c>
      <c r="S7288" t="s">
        <v>78</v>
      </c>
      <c r="T7288" t="s">
        <v>77</v>
      </c>
      <c r="U7288" s="3">
        <v>44680</v>
      </c>
      <c r="V7288" s="3">
        <v>44651</v>
      </c>
      <c r="W7288" t="s">
        <v>79</v>
      </c>
    </row>
    <row r="7289" spans="1:23" x14ac:dyDescent="0.25">
      <c r="A7289" t="s">
        <v>31789</v>
      </c>
      <c r="B7289" t="s">
        <v>69</v>
      </c>
      <c r="C7289" s="3">
        <v>44562</v>
      </c>
      <c r="D7289" s="3">
        <v>44651</v>
      </c>
      <c r="E7289" t="s">
        <v>29</v>
      </c>
      <c r="F7289" t="s">
        <v>5396</v>
      </c>
      <c r="G7289" t="s">
        <v>697</v>
      </c>
      <c r="H7289" t="s">
        <v>851</v>
      </c>
      <c r="I7289" t="s">
        <v>73</v>
      </c>
      <c r="J7289" t="s">
        <v>73</v>
      </c>
      <c r="K7289" t="s">
        <v>55</v>
      </c>
      <c r="L7289" s="3">
        <v>44620</v>
      </c>
      <c r="M7289" t="s">
        <v>67</v>
      </c>
      <c r="N7289" t="s">
        <v>31790</v>
      </c>
      <c r="O7289" t="s">
        <v>75</v>
      </c>
      <c r="P7289" s="3">
        <v>44620</v>
      </c>
      <c r="Q7289" t="s">
        <v>76</v>
      </c>
      <c r="R7289" t="s">
        <v>77</v>
      </c>
      <c r="S7289" t="s">
        <v>78</v>
      </c>
      <c r="T7289" t="s">
        <v>77</v>
      </c>
      <c r="U7289" s="3">
        <v>44680</v>
      </c>
      <c r="V7289" s="3">
        <v>44651</v>
      </c>
      <c r="W7289" t="s">
        <v>79</v>
      </c>
    </row>
    <row r="7290" spans="1:23" x14ac:dyDescent="0.25">
      <c r="A7290" t="s">
        <v>31791</v>
      </c>
      <c r="B7290" t="s">
        <v>69</v>
      </c>
      <c r="C7290" s="3">
        <v>44562</v>
      </c>
      <c r="D7290" s="3">
        <v>44651</v>
      </c>
      <c r="E7290" t="s">
        <v>29</v>
      </c>
      <c r="F7290" t="s">
        <v>388</v>
      </c>
      <c r="G7290" t="s">
        <v>389</v>
      </c>
      <c r="H7290" t="s">
        <v>87</v>
      </c>
      <c r="I7290" t="s">
        <v>73</v>
      </c>
      <c r="J7290" t="s">
        <v>390</v>
      </c>
      <c r="K7290" t="s">
        <v>55</v>
      </c>
      <c r="L7290" s="3">
        <v>44620</v>
      </c>
      <c r="M7290" t="s">
        <v>67</v>
      </c>
      <c r="N7290" t="s">
        <v>391</v>
      </c>
      <c r="O7290" t="s">
        <v>75</v>
      </c>
      <c r="P7290" s="3">
        <v>44620</v>
      </c>
      <c r="Q7290" t="s">
        <v>76</v>
      </c>
      <c r="R7290" t="s">
        <v>77</v>
      </c>
      <c r="S7290" t="s">
        <v>78</v>
      </c>
      <c r="T7290" t="s">
        <v>77</v>
      </c>
      <c r="U7290" s="3">
        <v>44680</v>
      </c>
      <c r="V7290" s="3">
        <v>44651</v>
      </c>
      <c r="W7290" t="s">
        <v>107</v>
      </c>
    </row>
    <row r="7291" spans="1:23" x14ac:dyDescent="0.25">
      <c r="A7291" t="s">
        <v>31792</v>
      </c>
      <c r="B7291" t="s">
        <v>69</v>
      </c>
      <c r="C7291" s="3">
        <v>44562</v>
      </c>
      <c r="D7291" s="3">
        <v>44651</v>
      </c>
      <c r="E7291" t="s">
        <v>30</v>
      </c>
      <c r="F7291" t="s">
        <v>73</v>
      </c>
      <c r="G7291" t="s">
        <v>73</v>
      </c>
      <c r="H7291" t="s">
        <v>73</v>
      </c>
      <c r="I7291" t="s">
        <v>467</v>
      </c>
      <c r="J7291" t="s">
        <v>73</v>
      </c>
      <c r="K7291" t="s">
        <v>55</v>
      </c>
      <c r="L7291" s="3">
        <v>44620</v>
      </c>
      <c r="M7291" t="s">
        <v>67</v>
      </c>
      <c r="N7291" t="s">
        <v>31793</v>
      </c>
      <c r="O7291" t="s">
        <v>75</v>
      </c>
      <c r="P7291" s="3">
        <v>44620</v>
      </c>
      <c r="Q7291" t="s">
        <v>76</v>
      </c>
      <c r="R7291" t="s">
        <v>77</v>
      </c>
      <c r="S7291" t="s">
        <v>78</v>
      </c>
      <c r="T7291" t="s">
        <v>77</v>
      </c>
      <c r="U7291" s="3">
        <v>44680</v>
      </c>
      <c r="V7291" s="3">
        <v>44651</v>
      </c>
      <c r="W7291" t="s">
        <v>79</v>
      </c>
    </row>
    <row r="7292" spans="1:23" x14ac:dyDescent="0.25">
      <c r="A7292" t="s">
        <v>31794</v>
      </c>
      <c r="B7292" t="s">
        <v>69</v>
      </c>
      <c r="C7292" s="3">
        <v>44562</v>
      </c>
      <c r="D7292" s="3">
        <v>44651</v>
      </c>
      <c r="E7292" t="s">
        <v>29</v>
      </c>
      <c r="F7292" t="s">
        <v>31795</v>
      </c>
      <c r="G7292" t="s">
        <v>155</v>
      </c>
      <c r="H7292" t="s">
        <v>3367</v>
      </c>
      <c r="I7292" t="s">
        <v>73</v>
      </c>
      <c r="J7292" t="s">
        <v>73</v>
      </c>
      <c r="K7292" t="s">
        <v>55</v>
      </c>
      <c r="L7292" s="3">
        <v>44624</v>
      </c>
      <c r="M7292" t="s">
        <v>67</v>
      </c>
      <c r="N7292" t="s">
        <v>31796</v>
      </c>
      <c r="O7292" t="s">
        <v>75</v>
      </c>
      <c r="P7292" s="3">
        <v>44624</v>
      </c>
      <c r="Q7292" t="s">
        <v>76</v>
      </c>
      <c r="R7292" t="s">
        <v>77</v>
      </c>
      <c r="S7292" t="s">
        <v>78</v>
      </c>
      <c r="T7292" t="s">
        <v>77</v>
      </c>
      <c r="U7292" s="3">
        <v>44680</v>
      </c>
      <c r="V7292" s="3">
        <v>44651</v>
      </c>
      <c r="W7292" t="s">
        <v>79</v>
      </c>
    </row>
    <row r="7293" spans="1:23" x14ac:dyDescent="0.25">
      <c r="A7293" t="s">
        <v>31797</v>
      </c>
      <c r="B7293" t="s">
        <v>69</v>
      </c>
      <c r="C7293" s="3">
        <v>44562</v>
      </c>
      <c r="D7293" s="3">
        <v>44651</v>
      </c>
      <c r="E7293" t="s">
        <v>29</v>
      </c>
      <c r="F7293" t="s">
        <v>31798</v>
      </c>
      <c r="G7293" t="s">
        <v>272</v>
      </c>
      <c r="H7293" t="s">
        <v>3382</v>
      </c>
      <c r="I7293" t="s">
        <v>73</v>
      </c>
      <c r="J7293" t="s">
        <v>73</v>
      </c>
      <c r="K7293" t="s">
        <v>55</v>
      </c>
      <c r="L7293" s="3">
        <v>44629</v>
      </c>
      <c r="M7293" t="s">
        <v>67</v>
      </c>
      <c r="N7293" t="s">
        <v>31799</v>
      </c>
      <c r="O7293" t="s">
        <v>75</v>
      </c>
      <c r="P7293" s="3">
        <v>44629</v>
      </c>
      <c r="Q7293" t="s">
        <v>76</v>
      </c>
      <c r="R7293" t="s">
        <v>77</v>
      </c>
      <c r="S7293" t="s">
        <v>78</v>
      </c>
      <c r="T7293" t="s">
        <v>77</v>
      </c>
      <c r="U7293" s="3">
        <v>44680</v>
      </c>
      <c r="V7293" s="3">
        <v>44651</v>
      </c>
      <c r="W7293" t="s">
        <v>79</v>
      </c>
    </row>
    <row r="7294" spans="1:23" x14ac:dyDescent="0.25">
      <c r="A7294" t="s">
        <v>31800</v>
      </c>
      <c r="B7294" t="s">
        <v>69</v>
      </c>
      <c r="C7294" s="3">
        <v>44562</v>
      </c>
      <c r="D7294" s="3">
        <v>44651</v>
      </c>
      <c r="E7294" t="s">
        <v>29</v>
      </c>
      <c r="F7294" t="s">
        <v>4104</v>
      </c>
      <c r="G7294" t="s">
        <v>31801</v>
      </c>
      <c r="H7294" t="s">
        <v>1069</v>
      </c>
      <c r="I7294" t="s">
        <v>73</v>
      </c>
      <c r="J7294" t="s">
        <v>73</v>
      </c>
      <c r="K7294" t="s">
        <v>55</v>
      </c>
      <c r="L7294" s="3">
        <v>44630</v>
      </c>
      <c r="M7294" t="s">
        <v>67</v>
      </c>
      <c r="N7294" t="s">
        <v>31802</v>
      </c>
      <c r="O7294" t="s">
        <v>75</v>
      </c>
      <c r="P7294" s="3">
        <v>44630</v>
      </c>
      <c r="Q7294" t="s">
        <v>76</v>
      </c>
      <c r="R7294" t="s">
        <v>77</v>
      </c>
      <c r="S7294" t="s">
        <v>78</v>
      </c>
      <c r="T7294" t="s">
        <v>77</v>
      </c>
      <c r="U7294" s="3">
        <v>44680</v>
      </c>
      <c r="V7294" s="3">
        <v>44651</v>
      </c>
      <c r="W7294" t="s">
        <v>79</v>
      </c>
    </row>
    <row r="7295" spans="1:23" x14ac:dyDescent="0.25">
      <c r="A7295" t="s">
        <v>31803</v>
      </c>
      <c r="B7295" t="s">
        <v>69</v>
      </c>
      <c r="C7295" s="3">
        <v>44562</v>
      </c>
      <c r="D7295" s="3">
        <v>44651</v>
      </c>
      <c r="E7295" t="s">
        <v>29</v>
      </c>
      <c r="F7295" t="s">
        <v>493</v>
      </c>
      <c r="G7295" t="s">
        <v>354</v>
      </c>
      <c r="H7295" t="s">
        <v>87</v>
      </c>
      <c r="I7295" t="s">
        <v>73</v>
      </c>
      <c r="J7295" t="s">
        <v>73</v>
      </c>
      <c r="K7295" t="s">
        <v>55</v>
      </c>
      <c r="L7295" s="3">
        <v>44631</v>
      </c>
      <c r="M7295" t="s">
        <v>67</v>
      </c>
      <c r="N7295" t="s">
        <v>31804</v>
      </c>
      <c r="O7295" t="s">
        <v>75</v>
      </c>
      <c r="P7295" s="3">
        <v>44631</v>
      </c>
      <c r="Q7295" t="s">
        <v>76</v>
      </c>
      <c r="R7295" t="s">
        <v>77</v>
      </c>
      <c r="S7295" t="s">
        <v>78</v>
      </c>
      <c r="T7295" t="s">
        <v>77</v>
      </c>
      <c r="U7295" s="3">
        <v>44680</v>
      </c>
      <c r="V7295" s="3">
        <v>44651</v>
      </c>
      <c r="W7295" t="s">
        <v>79</v>
      </c>
    </row>
    <row r="7296" spans="1:23" x14ac:dyDescent="0.25">
      <c r="A7296" t="s">
        <v>31805</v>
      </c>
      <c r="B7296" t="s">
        <v>69</v>
      </c>
      <c r="C7296" s="3">
        <v>44562</v>
      </c>
      <c r="D7296" s="3">
        <v>44651</v>
      </c>
      <c r="E7296" t="s">
        <v>29</v>
      </c>
      <c r="F7296" t="s">
        <v>1922</v>
      </c>
      <c r="G7296" t="s">
        <v>10913</v>
      </c>
      <c r="H7296" t="s">
        <v>138</v>
      </c>
      <c r="I7296" t="s">
        <v>73</v>
      </c>
      <c r="J7296" t="s">
        <v>73</v>
      </c>
      <c r="K7296" t="s">
        <v>55</v>
      </c>
      <c r="L7296" s="3">
        <v>44630</v>
      </c>
      <c r="M7296" t="s">
        <v>67</v>
      </c>
      <c r="N7296" t="s">
        <v>31806</v>
      </c>
      <c r="O7296" t="s">
        <v>75</v>
      </c>
      <c r="P7296" s="3">
        <v>44630</v>
      </c>
      <c r="Q7296" t="s">
        <v>76</v>
      </c>
      <c r="R7296" t="s">
        <v>77</v>
      </c>
      <c r="S7296" t="s">
        <v>78</v>
      </c>
      <c r="T7296" t="s">
        <v>77</v>
      </c>
      <c r="U7296" s="3">
        <v>44680</v>
      </c>
      <c r="V7296" s="3">
        <v>44651</v>
      </c>
      <c r="W7296" t="s">
        <v>79</v>
      </c>
    </row>
    <row r="7297" spans="1:23" x14ac:dyDescent="0.25">
      <c r="A7297" t="s">
        <v>31807</v>
      </c>
      <c r="B7297" t="s">
        <v>69</v>
      </c>
      <c r="C7297" s="3">
        <v>44562</v>
      </c>
      <c r="D7297" s="3">
        <v>44651</v>
      </c>
      <c r="E7297" t="s">
        <v>29</v>
      </c>
      <c r="F7297" t="s">
        <v>31808</v>
      </c>
      <c r="G7297" t="s">
        <v>1047</v>
      </c>
      <c r="H7297" t="s">
        <v>324</v>
      </c>
      <c r="I7297" t="s">
        <v>73</v>
      </c>
      <c r="J7297" t="s">
        <v>73</v>
      </c>
      <c r="K7297" t="s">
        <v>55</v>
      </c>
      <c r="L7297" s="3">
        <v>44635</v>
      </c>
      <c r="M7297" t="s">
        <v>67</v>
      </c>
      <c r="N7297" t="s">
        <v>31809</v>
      </c>
      <c r="O7297" t="s">
        <v>75</v>
      </c>
      <c r="P7297" s="3">
        <v>44635</v>
      </c>
      <c r="Q7297" t="s">
        <v>76</v>
      </c>
      <c r="R7297" t="s">
        <v>77</v>
      </c>
      <c r="S7297" t="s">
        <v>78</v>
      </c>
      <c r="T7297" t="s">
        <v>77</v>
      </c>
      <c r="U7297" s="3">
        <v>44680</v>
      </c>
      <c r="V7297" s="3">
        <v>44651</v>
      </c>
      <c r="W7297" t="s">
        <v>79</v>
      </c>
    </row>
    <row r="7298" spans="1:23" x14ac:dyDescent="0.25">
      <c r="A7298" t="s">
        <v>31810</v>
      </c>
      <c r="B7298" t="s">
        <v>69</v>
      </c>
      <c r="C7298" s="3">
        <v>44562</v>
      </c>
      <c r="D7298" s="3">
        <v>44651</v>
      </c>
      <c r="E7298" t="s">
        <v>29</v>
      </c>
      <c r="F7298" t="s">
        <v>3565</v>
      </c>
      <c r="G7298" t="s">
        <v>31811</v>
      </c>
      <c r="H7298" t="s">
        <v>3333</v>
      </c>
      <c r="I7298" t="s">
        <v>73</v>
      </c>
      <c r="J7298" t="s">
        <v>73</v>
      </c>
      <c r="K7298" t="s">
        <v>55</v>
      </c>
      <c r="L7298" s="3">
        <v>44635</v>
      </c>
      <c r="M7298" t="s">
        <v>67</v>
      </c>
      <c r="N7298" t="s">
        <v>31812</v>
      </c>
      <c r="O7298" t="s">
        <v>75</v>
      </c>
      <c r="P7298" s="3">
        <v>44635</v>
      </c>
      <c r="Q7298" t="s">
        <v>76</v>
      </c>
      <c r="R7298" t="s">
        <v>77</v>
      </c>
      <c r="S7298" t="s">
        <v>78</v>
      </c>
      <c r="T7298" t="s">
        <v>77</v>
      </c>
      <c r="U7298" s="3">
        <v>44680</v>
      </c>
      <c r="V7298" s="3">
        <v>44651</v>
      </c>
      <c r="W7298" t="s">
        <v>79</v>
      </c>
    </row>
    <row r="7299" spans="1:23" x14ac:dyDescent="0.25">
      <c r="A7299" t="s">
        <v>31813</v>
      </c>
      <c r="B7299" t="s">
        <v>69</v>
      </c>
      <c r="C7299" s="3">
        <v>44562</v>
      </c>
      <c r="D7299" s="3">
        <v>44651</v>
      </c>
      <c r="E7299" t="s">
        <v>29</v>
      </c>
      <c r="F7299" t="s">
        <v>3497</v>
      </c>
      <c r="G7299" t="s">
        <v>374</v>
      </c>
      <c r="H7299" t="s">
        <v>73</v>
      </c>
      <c r="I7299" t="s">
        <v>73</v>
      </c>
      <c r="J7299" t="s">
        <v>73</v>
      </c>
      <c r="K7299" t="s">
        <v>55</v>
      </c>
      <c r="L7299" s="3">
        <v>44637</v>
      </c>
      <c r="M7299" t="s">
        <v>67</v>
      </c>
      <c r="N7299" t="s">
        <v>31814</v>
      </c>
      <c r="O7299" t="s">
        <v>75</v>
      </c>
      <c r="P7299" s="3">
        <v>44637</v>
      </c>
      <c r="Q7299" t="s">
        <v>76</v>
      </c>
      <c r="R7299" t="s">
        <v>77</v>
      </c>
      <c r="S7299" t="s">
        <v>78</v>
      </c>
      <c r="T7299" t="s">
        <v>77</v>
      </c>
      <c r="U7299" s="3">
        <v>44680</v>
      </c>
      <c r="V7299" s="3">
        <v>44651</v>
      </c>
      <c r="W7299" t="s">
        <v>79</v>
      </c>
    </row>
    <row r="7300" spans="1:23" x14ac:dyDescent="0.25">
      <c r="A7300" t="s">
        <v>31815</v>
      </c>
      <c r="B7300" t="s">
        <v>69</v>
      </c>
      <c r="C7300" s="3">
        <v>44562</v>
      </c>
      <c r="D7300" s="3">
        <v>44651</v>
      </c>
      <c r="E7300" t="s">
        <v>30</v>
      </c>
      <c r="F7300" t="s">
        <v>73</v>
      </c>
      <c r="G7300" t="s">
        <v>73</v>
      </c>
      <c r="H7300" t="s">
        <v>73</v>
      </c>
      <c r="I7300" t="s">
        <v>4320</v>
      </c>
      <c r="J7300" t="s">
        <v>73</v>
      </c>
      <c r="K7300" t="s">
        <v>55</v>
      </c>
      <c r="L7300" s="3">
        <v>44648</v>
      </c>
      <c r="M7300" t="s">
        <v>67</v>
      </c>
      <c r="N7300" t="s">
        <v>31816</v>
      </c>
      <c r="O7300" t="s">
        <v>75</v>
      </c>
      <c r="P7300" s="3">
        <v>44648</v>
      </c>
      <c r="Q7300" t="s">
        <v>76</v>
      </c>
      <c r="R7300" t="s">
        <v>77</v>
      </c>
      <c r="S7300" t="s">
        <v>78</v>
      </c>
      <c r="T7300" t="s">
        <v>77</v>
      </c>
      <c r="U7300" s="3">
        <v>44680</v>
      </c>
      <c r="V7300" s="3">
        <v>44651</v>
      </c>
      <c r="W7300" t="s">
        <v>79</v>
      </c>
    </row>
    <row r="7301" spans="1:23" x14ac:dyDescent="0.25">
      <c r="A7301" t="s">
        <v>31817</v>
      </c>
      <c r="B7301" t="s">
        <v>69</v>
      </c>
      <c r="C7301" s="3">
        <v>44562</v>
      </c>
      <c r="D7301" s="3">
        <v>44651</v>
      </c>
      <c r="E7301" t="s">
        <v>29</v>
      </c>
      <c r="F7301" t="s">
        <v>25220</v>
      </c>
      <c r="G7301" t="s">
        <v>239</v>
      </c>
      <c r="H7301" t="s">
        <v>137</v>
      </c>
      <c r="I7301" t="s">
        <v>73</v>
      </c>
      <c r="J7301" t="s">
        <v>73</v>
      </c>
      <c r="K7301" t="s">
        <v>55</v>
      </c>
      <c r="L7301" s="3">
        <v>44648</v>
      </c>
      <c r="M7301" t="s">
        <v>67</v>
      </c>
      <c r="N7301" t="s">
        <v>31818</v>
      </c>
      <c r="O7301" t="s">
        <v>75</v>
      </c>
      <c r="P7301" s="3">
        <v>44648</v>
      </c>
      <c r="Q7301" t="s">
        <v>76</v>
      </c>
      <c r="R7301" t="s">
        <v>77</v>
      </c>
      <c r="S7301" t="s">
        <v>78</v>
      </c>
      <c r="T7301" t="s">
        <v>77</v>
      </c>
      <c r="U7301" s="3">
        <v>44680</v>
      </c>
      <c r="V7301" s="3">
        <v>44651</v>
      </c>
      <c r="W7301" t="s">
        <v>79</v>
      </c>
    </row>
    <row r="7302" spans="1:23" x14ac:dyDescent="0.25">
      <c r="A7302" t="s">
        <v>31819</v>
      </c>
      <c r="B7302" t="s">
        <v>69</v>
      </c>
      <c r="C7302" s="3">
        <v>44562</v>
      </c>
      <c r="D7302" s="3">
        <v>44651</v>
      </c>
      <c r="E7302" t="s">
        <v>29</v>
      </c>
      <c r="F7302" t="s">
        <v>6072</v>
      </c>
      <c r="G7302" t="s">
        <v>6389</v>
      </c>
      <c r="H7302" t="s">
        <v>3878</v>
      </c>
      <c r="I7302" t="s">
        <v>73</v>
      </c>
      <c r="J7302" t="s">
        <v>73</v>
      </c>
      <c r="K7302" t="s">
        <v>55</v>
      </c>
      <c r="L7302" s="3">
        <v>44648</v>
      </c>
      <c r="M7302" t="s">
        <v>67</v>
      </c>
      <c r="N7302" t="s">
        <v>31820</v>
      </c>
      <c r="O7302" t="s">
        <v>75</v>
      </c>
      <c r="P7302" s="3">
        <v>44648</v>
      </c>
      <c r="Q7302" t="s">
        <v>76</v>
      </c>
      <c r="R7302" t="s">
        <v>77</v>
      </c>
      <c r="S7302" t="s">
        <v>78</v>
      </c>
      <c r="T7302" t="s">
        <v>77</v>
      </c>
      <c r="U7302" s="3">
        <v>44680</v>
      </c>
      <c r="V7302" s="3">
        <v>44651</v>
      </c>
      <c r="W7302" t="s">
        <v>79</v>
      </c>
    </row>
    <row r="7303" spans="1:23" x14ac:dyDescent="0.25">
      <c r="A7303" t="s">
        <v>31821</v>
      </c>
      <c r="B7303" t="s">
        <v>69</v>
      </c>
      <c r="C7303" s="3">
        <v>44562</v>
      </c>
      <c r="D7303" s="3">
        <v>44651</v>
      </c>
      <c r="E7303" t="s">
        <v>29</v>
      </c>
      <c r="F7303" t="s">
        <v>14584</v>
      </c>
      <c r="G7303" t="s">
        <v>71</v>
      </c>
      <c r="H7303" t="s">
        <v>155</v>
      </c>
      <c r="I7303" t="s">
        <v>73</v>
      </c>
      <c r="J7303" t="s">
        <v>9611</v>
      </c>
      <c r="K7303" t="s">
        <v>55</v>
      </c>
      <c r="L7303" s="3">
        <v>44618</v>
      </c>
      <c r="M7303" t="s">
        <v>67</v>
      </c>
      <c r="N7303" t="s">
        <v>31822</v>
      </c>
      <c r="O7303" t="s">
        <v>75</v>
      </c>
      <c r="P7303" s="3">
        <v>44618</v>
      </c>
      <c r="Q7303" t="s">
        <v>76</v>
      </c>
      <c r="R7303" t="s">
        <v>77</v>
      </c>
      <c r="S7303" t="s">
        <v>78</v>
      </c>
      <c r="T7303" t="s">
        <v>77</v>
      </c>
      <c r="U7303" s="3">
        <v>44680</v>
      </c>
      <c r="V7303" s="3">
        <v>44651</v>
      </c>
      <c r="W7303" t="s">
        <v>107</v>
      </c>
    </row>
    <row r="7304" spans="1:23" x14ac:dyDescent="0.25">
      <c r="A7304" t="s">
        <v>31823</v>
      </c>
      <c r="B7304" t="s">
        <v>69</v>
      </c>
      <c r="C7304" s="3">
        <v>44562</v>
      </c>
      <c r="D7304" s="3">
        <v>44651</v>
      </c>
      <c r="E7304" t="s">
        <v>30</v>
      </c>
      <c r="F7304" t="s">
        <v>73</v>
      </c>
      <c r="G7304" t="s">
        <v>73</v>
      </c>
      <c r="H7304" t="s">
        <v>73</v>
      </c>
      <c r="I7304" t="s">
        <v>384</v>
      </c>
      <c r="J7304" t="s">
        <v>73</v>
      </c>
      <c r="K7304" t="s">
        <v>55</v>
      </c>
      <c r="L7304" s="3">
        <v>44618</v>
      </c>
      <c r="M7304" t="s">
        <v>67</v>
      </c>
      <c r="N7304" t="s">
        <v>31824</v>
      </c>
      <c r="O7304" t="s">
        <v>75</v>
      </c>
      <c r="P7304" s="3">
        <v>44618</v>
      </c>
      <c r="Q7304" t="s">
        <v>76</v>
      </c>
      <c r="R7304" t="s">
        <v>77</v>
      </c>
      <c r="S7304" t="s">
        <v>78</v>
      </c>
      <c r="T7304" t="s">
        <v>77</v>
      </c>
      <c r="U7304" s="3">
        <v>44680</v>
      </c>
      <c r="V7304" s="3">
        <v>44651</v>
      </c>
      <c r="W7304" t="s">
        <v>79</v>
      </c>
    </row>
    <row r="7305" spans="1:23" x14ac:dyDescent="0.25">
      <c r="A7305" t="s">
        <v>31825</v>
      </c>
      <c r="B7305" t="s">
        <v>69</v>
      </c>
      <c r="C7305" s="3">
        <v>44562</v>
      </c>
      <c r="D7305" s="3">
        <v>44651</v>
      </c>
      <c r="E7305" t="s">
        <v>30</v>
      </c>
      <c r="F7305" t="s">
        <v>73</v>
      </c>
      <c r="G7305" t="s">
        <v>73</v>
      </c>
      <c r="H7305" t="s">
        <v>73</v>
      </c>
      <c r="I7305" t="s">
        <v>384</v>
      </c>
      <c r="J7305" t="s">
        <v>73</v>
      </c>
      <c r="K7305" t="s">
        <v>55</v>
      </c>
      <c r="L7305" s="3">
        <v>44618</v>
      </c>
      <c r="M7305" t="s">
        <v>67</v>
      </c>
      <c r="N7305" t="s">
        <v>385</v>
      </c>
      <c r="O7305" t="s">
        <v>75</v>
      </c>
      <c r="P7305" s="3">
        <v>44618</v>
      </c>
      <c r="Q7305" t="s">
        <v>76</v>
      </c>
      <c r="R7305" t="s">
        <v>77</v>
      </c>
      <c r="S7305" t="s">
        <v>78</v>
      </c>
      <c r="T7305" t="s">
        <v>77</v>
      </c>
      <c r="U7305" s="3">
        <v>44680</v>
      </c>
      <c r="V7305" s="3">
        <v>44651</v>
      </c>
      <c r="W7305" t="s">
        <v>79</v>
      </c>
    </row>
    <row r="7306" spans="1:23" x14ac:dyDescent="0.25">
      <c r="A7306" t="s">
        <v>31826</v>
      </c>
      <c r="B7306" t="s">
        <v>69</v>
      </c>
      <c r="C7306" s="3">
        <v>44562</v>
      </c>
      <c r="D7306" s="3">
        <v>44651</v>
      </c>
      <c r="E7306" t="s">
        <v>30</v>
      </c>
      <c r="F7306" t="s">
        <v>73</v>
      </c>
      <c r="G7306" t="s">
        <v>73</v>
      </c>
      <c r="H7306" t="s">
        <v>73</v>
      </c>
      <c r="I7306" t="s">
        <v>28125</v>
      </c>
      <c r="J7306" t="s">
        <v>73</v>
      </c>
      <c r="K7306" t="s">
        <v>55</v>
      </c>
      <c r="L7306" s="3">
        <v>44620</v>
      </c>
      <c r="M7306" t="s">
        <v>67</v>
      </c>
      <c r="N7306" t="s">
        <v>31827</v>
      </c>
      <c r="O7306" t="s">
        <v>75</v>
      </c>
      <c r="P7306" s="3">
        <v>44620</v>
      </c>
      <c r="Q7306" t="s">
        <v>76</v>
      </c>
      <c r="R7306" t="s">
        <v>77</v>
      </c>
      <c r="S7306" t="s">
        <v>78</v>
      </c>
      <c r="T7306" t="s">
        <v>77</v>
      </c>
      <c r="U7306" s="3">
        <v>44680</v>
      </c>
      <c r="V7306" s="3">
        <v>44651</v>
      </c>
      <c r="W7306" t="s">
        <v>79</v>
      </c>
    </row>
    <row r="7307" spans="1:23" x14ac:dyDescent="0.25">
      <c r="A7307" t="s">
        <v>31828</v>
      </c>
      <c r="B7307" t="s">
        <v>69</v>
      </c>
      <c r="C7307" s="3">
        <v>44562</v>
      </c>
      <c r="D7307" s="3">
        <v>44651</v>
      </c>
      <c r="E7307" t="s">
        <v>29</v>
      </c>
      <c r="F7307" t="s">
        <v>7905</v>
      </c>
      <c r="G7307" t="s">
        <v>3627</v>
      </c>
      <c r="H7307" t="s">
        <v>7906</v>
      </c>
      <c r="I7307" t="s">
        <v>73</v>
      </c>
      <c r="J7307" t="s">
        <v>73</v>
      </c>
      <c r="K7307" t="s">
        <v>55</v>
      </c>
      <c r="L7307" s="3">
        <v>44622</v>
      </c>
      <c r="M7307" t="s">
        <v>67</v>
      </c>
      <c r="N7307" t="s">
        <v>31829</v>
      </c>
      <c r="O7307" t="s">
        <v>75</v>
      </c>
      <c r="P7307" s="3">
        <v>44622</v>
      </c>
      <c r="Q7307" t="s">
        <v>76</v>
      </c>
      <c r="R7307" t="s">
        <v>77</v>
      </c>
      <c r="S7307" t="s">
        <v>78</v>
      </c>
      <c r="T7307" t="s">
        <v>77</v>
      </c>
      <c r="U7307" s="3">
        <v>44680</v>
      </c>
      <c r="V7307" s="3">
        <v>44651</v>
      </c>
      <c r="W7307" t="s">
        <v>79</v>
      </c>
    </row>
    <row r="7308" spans="1:23" x14ac:dyDescent="0.25">
      <c r="A7308" t="s">
        <v>31830</v>
      </c>
      <c r="B7308" t="s">
        <v>69</v>
      </c>
      <c r="C7308" s="3">
        <v>44562</v>
      </c>
      <c r="D7308" s="3">
        <v>44651</v>
      </c>
      <c r="E7308" t="s">
        <v>29</v>
      </c>
      <c r="F7308" t="s">
        <v>4104</v>
      </c>
      <c r="G7308" t="s">
        <v>11382</v>
      </c>
      <c r="H7308" t="s">
        <v>138</v>
      </c>
      <c r="I7308" t="s">
        <v>73</v>
      </c>
      <c r="J7308" t="s">
        <v>73</v>
      </c>
      <c r="K7308" t="s">
        <v>55</v>
      </c>
      <c r="L7308" s="3">
        <v>44627</v>
      </c>
      <c r="M7308" t="s">
        <v>67</v>
      </c>
      <c r="N7308" t="s">
        <v>31831</v>
      </c>
      <c r="O7308" t="s">
        <v>75</v>
      </c>
      <c r="P7308" s="3">
        <v>44627</v>
      </c>
      <c r="Q7308" t="s">
        <v>76</v>
      </c>
      <c r="R7308" t="s">
        <v>77</v>
      </c>
      <c r="S7308" t="s">
        <v>78</v>
      </c>
      <c r="T7308" t="s">
        <v>77</v>
      </c>
      <c r="U7308" s="3">
        <v>44680</v>
      </c>
      <c r="V7308" s="3">
        <v>44651</v>
      </c>
      <c r="W7308" t="s">
        <v>79</v>
      </c>
    </row>
    <row r="7309" spans="1:23" x14ac:dyDescent="0.25">
      <c r="A7309" t="s">
        <v>31832</v>
      </c>
      <c r="B7309" t="s">
        <v>69</v>
      </c>
      <c r="C7309" s="3">
        <v>44562</v>
      </c>
      <c r="D7309" s="3">
        <v>44651</v>
      </c>
      <c r="E7309" t="s">
        <v>29</v>
      </c>
      <c r="F7309" t="s">
        <v>4259</v>
      </c>
      <c r="G7309" t="s">
        <v>278</v>
      </c>
      <c r="H7309" t="s">
        <v>198</v>
      </c>
      <c r="I7309" t="s">
        <v>73</v>
      </c>
      <c r="J7309" t="s">
        <v>73</v>
      </c>
      <c r="K7309" t="s">
        <v>55</v>
      </c>
      <c r="L7309" s="3">
        <v>44628</v>
      </c>
      <c r="M7309" t="s">
        <v>67</v>
      </c>
      <c r="N7309" t="s">
        <v>31833</v>
      </c>
      <c r="O7309" t="s">
        <v>75</v>
      </c>
      <c r="P7309" s="3">
        <v>44628</v>
      </c>
      <c r="Q7309" t="s">
        <v>76</v>
      </c>
      <c r="R7309" t="s">
        <v>77</v>
      </c>
      <c r="S7309" t="s">
        <v>78</v>
      </c>
      <c r="T7309" t="s">
        <v>77</v>
      </c>
      <c r="U7309" s="3">
        <v>44680</v>
      </c>
      <c r="V7309" s="3">
        <v>44651</v>
      </c>
      <c r="W7309" t="s">
        <v>79</v>
      </c>
    </row>
    <row r="7310" spans="1:23" x14ac:dyDescent="0.25">
      <c r="A7310" t="s">
        <v>31834</v>
      </c>
      <c r="B7310" t="s">
        <v>69</v>
      </c>
      <c r="C7310" s="3">
        <v>44562</v>
      </c>
      <c r="D7310" s="3">
        <v>44651</v>
      </c>
      <c r="E7310" t="s">
        <v>29</v>
      </c>
      <c r="F7310" t="s">
        <v>4259</v>
      </c>
      <c r="G7310" t="s">
        <v>278</v>
      </c>
      <c r="H7310" t="s">
        <v>198</v>
      </c>
      <c r="I7310" t="s">
        <v>73</v>
      </c>
      <c r="J7310" t="s">
        <v>73</v>
      </c>
      <c r="K7310" t="s">
        <v>55</v>
      </c>
      <c r="L7310" s="3">
        <v>44628</v>
      </c>
      <c r="M7310" t="s">
        <v>67</v>
      </c>
      <c r="N7310" t="s">
        <v>31835</v>
      </c>
      <c r="O7310" t="s">
        <v>75</v>
      </c>
      <c r="P7310" s="3">
        <v>44628</v>
      </c>
      <c r="Q7310" t="s">
        <v>76</v>
      </c>
      <c r="R7310" t="s">
        <v>77</v>
      </c>
      <c r="S7310" t="s">
        <v>78</v>
      </c>
      <c r="T7310" t="s">
        <v>77</v>
      </c>
      <c r="U7310" s="3">
        <v>44680</v>
      </c>
      <c r="V7310" s="3">
        <v>44651</v>
      </c>
      <c r="W7310" t="s">
        <v>79</v>
      </c>
    </row>
    <row r="7311" spans="1:23" x14ac:dyDescent="0.25">
      <c r="A7311" t="s">
        <v>31836</v>
      </c>
      <c r="B7311" t="s">
        <v>69</v>
      </c>
      <c r="C7311" s="3">
        <v>44562</v>
      </c>
      <c r="D7311" s="3">
        <v>44651</v>
      </c>
      <c r="E7311" t="s">
        <v>29</v>
      </c>
      <c r="F7311" t="s">
        <v>3606</v>
      </c>
      <c r="G7311" t="s">
        <v>770</v>
      </c>
      <c r="H7311" t="s">
        <v>339</v>
      </c>
      <c r="I7311" t="s">
        <v>73</v>
      </c>
      <c r="J7311" t="s">
        <v>73</v>
      </c>
      <c r="K7311" t="s">
        <v>55</v>
      </c>
      <c r="L7311" s="3">
        <v>44629</v>
      </c>
      <c r="M7311" t="s">
        <v>67</v>
      </c>
      <c r="N7311" t="s">
        <v>31837</v>
      </c>
      <c r="O7311" t="s">
        <v>75</v>
      </c>
      <c r="P7311" s="3">
        <v>44629</v>
      </c>
      <c r="Q7311" t="s">
        <v>76</v>
      </c>
      <c r="R7311" t="s">
        <v>77</v>
      </c>
      <c r="S7311" t="s">
        <v>78</v>
      </c>
      <c r="T7311" t="s">
        <v>77</v>
      </c>
      <c r="U7311" s="3">
        <v>44680</v>
      </c>
      <c r="V7311" s="3">
        <v>44651</v>
      </c>
      <c r="W7311" t="s">
        <v>79</v>
      </c>
    </row>
    <row r="7312" spans="1:23" x14ac:dyDescent="0.25">
      <c r="A7312" t="s">
        <v>31838</v>
      </c>
      <c r="B7312" t="s">
        <v>69</v>
      </c>
      <c r="C7312" s="3">
        <v>44562</v>
      </c>
      <c r="D7312" s="3">
        <v>44651</v>
      </c>
      <c r="E7312" t="s">
        <v>29</v>
      </c>
      <c r="F7312" t="s">
        <v>31839</v>
      </c>
      <c r="G7312" t="s">
        <v>586</v>
      </c>
      <c r="H7312" t="s">
        <v>379</v>
      </c>
      <c r="I7312" t="s">
        <v>73</v>
      </c>
      <c r="J7312" t="s">
        <v>73</v>
      </c>
      <c r="K7312" t="s">
        <v>55</v>
      </c>
      <c r="L7312" s="3">
        <v>44629</v>
      </c>
      <c r="M7312" t="s">
        <v>67</v>
      </c>
      <c r="N7312" t="s">
        <v>31840</v>
      </c>
      <c r="O7312" t="s">
        <v>75</v>
      </c>
      <c r="P7312" s="3">
        <v>44629</v>
      </c>
      <c r="Q7312" t="s">
        <v>76</v>
      </c>
      <c r="R7312" t="s">
        <v>77</v>
      </c>
      <c r="S7312" t="s">
        <v>78</v>
      </c>
      <c r="T7312" t="s">
        <v>77</v>
      </c>
      <c r="U7312" s="3">
        <v>44680</v>
      </c>
      <c r="V7312" s="3">
        <v>44651</v>
      </c>
      <c r="W7312" t="s">
        <v>79</v>
      </c>
    </row>
    <row r="7313" spans="1:23" x14ac:dyDescent="0.25">
      <c r="A7313" t="s">
        <v>31841</v>
      </c>
      <c r="B7313" t="s">
        <v>69</v>
      </c>
      <c r="C7313" s="3">
        <v>44562</v>
      </c>
      <c r="D7313" s="3">
        <v>44651</v>
      </c>
      <c r="E7313" t="s">
        <v>29</v>
      </c>
      <c r="F7313" t="s">
        <v>31842</v>
      </c>
      <c r="G7313" t="s">
        <v>30088</v>
      </c>
      <c r="H7313" t="s">
        <v>417</v>
      </c>
      <c r="I7313" t="s">
        <v>73</v>
      </c>
      <c r="J7313" t="s">
        <v>73</v>
      </c>
      <c r="K7313" t="s">
        <v>55</v>
      </c>
      <c r="L7313" s="3">
        <v>44630</v>
      </c>
      <c r="M7313" t="s">
        <v>67</v>
      </c>
      <c r="N7313" t="s">
        <v>31843</v>
      </c>
      <c r="O7313" t="s">
        <v>75</v>
      </c>
      <c r="P7313" s="3">
        <v>44630</v>
      </c>
      <c r="Q7313" t="s">
        <v>76</v>
      </c>
      <c r="R7313" t="s">
        <v>77</v>
      </c>
      <c r="S7313" t="s">
        <v>78</v>
      </c>
      <c r="T7313" t="s">
        <v>77</v>
      </c>
      <c r="U7313" s="3">
        <v>44680</v>
      </c>
      <c r="V7313" s="3">
        <v>44651</v>
      </c>
      <c r="W7313" t="s">
        <v>79</v>
      </c>
    </row>
    <row r="7314" spans="1:23" x14ac:dyDescent="0.25">
      <c r="A7314" t="s">
        <v>31844</v>
      </c>
      <c r="B7314" t="s">
        <v>69</v>
      </c>
      <c r="C7314" s="3">
        <v>44562</v>
      </c>
      <c r="D7314" s="3">
        <v>44651</v>
      </c>
      <c r="E7314" t="s">
        <v>29</v>
      </c>
      <c r="F7314" t="s">
        <v>31845</v>
      </c>
      <c r="G7314" t="s">
        <v>1407</v>
      </c>
      <c r="H7314" t="s">
        <v>14340</v>
      </c>
      <c r="I7314" t="s">
        <v>73</v>
      </c>
      <c r="J7314" t="s">
        <v>73</v>
      </c>
      <c r="K7314" t="s">
        <v>55</v>
      </c>
      <c r="L7314" s="3">
        <v>44630</v>
      </c>
      <c r="M7314" t="s">
        <v>67</v>
      </c>
      <c r="N7314" t="s">
        <v>31846</v>
      </c>
      <c r="O7314" t="s">
        <v>75</v>
      </c>
      <c r="P7314" s="3">
        <v>44630</v>
      </c>
      <c r="Q7314" t="s">
        <v>76</v>
      </c>
      <c r="R7314" t="s">
        <v>77</v>
      </c>
      <c r="S7314" t="s">
        <v>78</v>
      </c>
      <c r="T7314" t="s">
        <v>77</v>
      </c>
      <c r="U7314" s="3">
        <v>44680</v>
      </c>
      <c r="V7314" s="3">
        <v>44651</v>
      </c>
      <c r="W7314" t="s">
        <v>79</v>
      </c>
    </row>
    <row r="7315" spans="1:23" x14ac:dyDescent="0.25">
      <c r="A7315" t="s">
        <v>31847</v>
      </c>
      <c r="B7315" t="s">
        <v>69</v>
      </c>
      <c r="C7315" s="3">
        <v>44562</v>
      </c>
      <c r="D7315" s="3">
        <v>44651</v>
      </c>
      <c r="E7315" t="s">
        <v>30</v>
      </c>
      <c r="F7315" t="s">
        <v>73</v>
      </c>
      <c r="G7315" t="s">
        <v>73</v>
      </c>
      <c r="H7315" t="s">
        <v>73</v>
      </c>
      <c r="I7315" t="s">
        <v>15142</v>
      </c>
      <c r="J7315" t="s">
        <v>73</v>
      </c>
      <c r="K7315" t="s">
        <v>55</v>
      </c>
      <c r="L7315" s="3">
        <v>44630</v>
      </c>
      <c r="M7315" t="s">
        <v>67</v>
      </c>
      <c r="N7315" t="s">
        <v>31848</v>
      </c>
      <c r="O7315" t="s">
        <v>75</v>
      </c>
      <c r="P7315" s="3">
        <v>44630</v>
      </c>
      <c r="Q7315" t="s">
        <v>76</v>
      </c>
      <c r="R7315" t="s">
        <v>77</v>
      </c>
      <c r="S7315" t="s">
        <v>78</v>
      </c>
      <c r="T7315" t="s">
        <v>77</v>
      </c>
      <c r="U7315" s="3">
        <v>44680</v>
      </c>
      <c r="V7315" s="3">
        <v>44651</v>
      </c>
      <c r="W7315" t="s">
        <v>79</v>
      </c>
    </row>
    <row r="7316" spans="1:23" x14ac:dyDescent="0.25">
      <c r="A7316" t="s">
        <v>31849</v>
      </c>
      <c r="B7316" t="s">
        <v>69</v>
      </c>
      <c r="C7316" s="3">
        <v>44562</v>
      </c>
      <c r="D7316" s="3">
        <v>44651</v>
      </c>
      <c r="E7316" t="s">
        <v>30</v>
      </c>
      <c r="F7316" t="s">
        <v>73</v>
      </c>
      <c r="G7316" t="s">
        <v>73</v>
      </c>
      <c r="H7316" t="s">
        <v>73</v>
      </c>
      <c r="I7316" t="s">
        <v>877</v>
      </c>
      <c r="J7316" t="s">
        <v>73</v>
      </c>
      <c r="K7316" t="s">
        <v>55</v>
      </c>
      <c r="L7316" s="3">
        <v>44635</v>
      </c>
      <c r="M7316" t="s">
        <v>67</v>
      </c>
      <c r="N7316" t="s">
        <v>31850</v>
      </c>
      <c r="O7316" t="s">
        <v>75</v>
      </c>
      <c r="P7316" s="3">
        <v>44635</v>
      </c>
      <c r="Q7316" t="s">
        <v>76</v>
      </c>
      <c r="R7316" t="s">
        <v>77</v>
      </c>
      <c r="S7316" t="s">
        <v>78</v>
      </c>
      <c r="T7316" t="s">
        <v>77</v>
      </c>
      <c r="U7316" s="3">
        <v>44680</v>
      </c>
      <c r="V7316" s="3">
        <v>44651</v>
      </c>
      <c r="W7316" t="s">
        <v>79</v>
      </c>
    </row>
    <row r="7317" spans="1:23" x14ac:dyDescent="0.25">
      <c r="A7317" t="s">
        <v>31851</v>
      </c>
      <c r="B7317" t="s">
        <v>69</v>
      </c>
      <c r="C7317" s="3">
        <v>44562</v>
      </c>
      <c r="D7317" s="3">
        <v>44651</v>
      </c>
      <c r="E7317" t="s">
        <v>29</v>
      </c>
      <c r="F7317" t="s">
        <v>6072</v>
      </c>
      <c r="G7317" t="s">
        <v>7323</v>
      </c>
      <c r="H7317" t="s">
        <v>770</v>
      </c>
      <c r="I7317" t="s">
        <v>73</v>
      </c>
      <c r="J7317" t="s">
        <v>73</v>
      </c>
      <c r="K7317" t="s">
        <v>55</v>
      </c>
      <c r="L7317" s="3">
        <v>44635</v>
      </c>
      <c r="M7317" t="s">
        <v>67</v>
      </c>
      <c r="N7317" t="s">
        <v>31852</v>
      </c>
      <c r="O7317" t="s">
        <v>75</v>
      </c>
      <c r="P7317" s="3">
        <v>44635</v>
      </c>
      <c r="Q7317" t="s">
        <v>76</v>
      </c>
      <c r="R7317" t="s">
        <v>77</v>
      </c>
      <c r="S7317" t="s">
        <v>78</v>
      </c>
      <c r="T7317" t="s">
        <v>77</v>
      </c>
      <c r="U7317" s="3">
        <v>44680</v>
      </c>
      <c r="V7317" s="3">
        <v>44651</v>
      </c>
      <c r="W7317" t="s">
        <v>79</v>
      </c>
    </row>
    <row r="7318" spans="1:23" x14ac:dyDescent="0.25">
      <c r="A7318" t="s">
        <v>31853</v>
      </c>
      <c r="B7318" t="s">
        <v>69</v>
      </c>
      <c r="C7318" s="3">
        <v>44562</v>
      </c>
      <c r="D7318" s="3">
        <v>44651</v>
      </c>
      <c r="E7318" t="s">
        <v>29</v>
      </c>
      <c r="F7318" t="s">
        <v>363</v>
      </c>
      <c r="G7318" t="s">
        <v>355</v>
      </c>
      <c r="H7318" t="s">
        <v>697</v>
      </c>
      <c r="I7318" t="s">
        <v>73</v>
      </c>
      <c r="J7318" t="s">
        <v>73</v>
      </c>
      <c r="K7318" t="s">
        <v>55</v>
      </c>
      <c r="L7318" s="3">
        <v>44637</v>
      </c>
      <c r="M7318" t="s">
        <v>67</v>
      </c>
      <c r="N7318" t="s">
        <v>31854</v>
      </c>
      <c r="O7318" t="s">
        <v>75</v>
      </c>
      <c r="P7318" s="3">
        <v>44637</v>
      </c>
      <c r="Q7318" t="s">
        <v>76</v>
      </c>
      <c r="R7318" t="s">
        <v>77</v>
      </c>
      <c r="S7318" t="s">
        <v>78</v>
      </c>
      <c r="T7318" t="s">
        <v>77</v>
      </c>
      <c r="U7318" s="3">
        <v>44680</v>
      </c>
      <c r="V7318" s="3">
        <v>44651</v>
      </c>
      <c r="W7318" t="s">
        <v>79</v>
      </c>
    </row>
    <row r="7319" spans="1:23" x14ac:dyDescent="0.25">
      <c r="A7319" t="s">
        <v>31855</v>
      </c>
      <c r="B7319" t="s">
        <v>69</v>
      </c>
      <c r="C7319" s="3">
        <v>44562</v>
      </c>
      <c r="D7319" s="3">
        <v>44651</v>
      </c>
      <c r="E7319" t="s">
        <v>29</v>
      </c>
      <c r="F7319" t="s">
        <v>23465</v>
      </c>
      <c r="G7319" t="s">
        <v>7254</v>
      </c>
      <c r="H7319" t="s">
        <v>4091</v>
      </c>
      <c r="I7319" t="s">
        <v>73</v>
      </c>
      <c r="J7319" t="s">
        <v>73</v>
      </c>
      <c r="K7319" t="s">
        <v>55</v>
      </c>
      <c r="L7319" s="3">
        <v>44649</v>
      </c>
      <c r="M7319" t="s">
        <v>67</v>
      </c>
      <c r="N7319" t="s">
        <v>31856</v>
      </c>
      <c r="O7319" t="s">
        <v>75</v>
      </c>
      <c r="P7319" s="3">
        <v>44649</v>
      </c>
      <c r="Q7319" t="s">
        <v>76</v>
      </c>
      <c r="R7319" t="s">
        <v>77</v>
      </c>
      <c r="S7319" t="s">
        <v>78</v>
      </c>
      <c r="T7319" t="s">
        <v>77</v>
      </c>
      <c r="U7319" s="3">
        <v>44680</v>
      </c>
      <c r="V7319" s="3">
        <v>44651</v>
      </c>
      <c r="W7319" t="s">
        <v>79</v>
      </c>
    </row>
    <row r="7320" spans="1:23" x14ac:dyDescent="0.25">
      <c r="A7320" t="s">
        <v>31857</v>
      </c>
      <c r="B7320" t="s">
        <v>69</v>
      </c>
      <c r="C7320" s="3">
        <v>44562</v>
      </c>
      <c r="D7320" s="3">
        <v>44651</v>
      </c>
      <c r="E7320" t="s">
        <v>29</v>
      </c>
      <c r="F7320" t="s">
        <v>7087</v>
      </c>
      <c r="G7320" t="s">
        <v>31858</v>
      </c>
      <c r="H7320" t="s">
        <v>71</v>
      </c>
      <c r="I7320" t="s">
        <v>73</v>
      </c>
      <c r="J7320" t="s">
        <v>73</v>
      </c>
      <c r="K7320" t="s">
        <v>55</v>
      </c>
      <c r="L7320" s="3">
        <v>44649</v>
      </c>
      <c r="M7320" t="s">
        <v>67</v>
      </c>
      <c r="N7320" t="s">
        <v>31859</v>
      </c>
      <c r="O7320" t="s">
        <v>75</v>
      </c>
      <c r="P7320" s="3">
        <v>44649</v>
      </c>
      <c r="Q7320" t="s">
        <v>76</v>
      </c>
      <c r="R7320" t="s">
        <v>77</v>
      </c>
      <c r="S7320" t="s">
        <v>78</v>
      </c>
      <c r="T7320" t="s">
        <v>77</v>
      </c>
      <c r="U7320" s="3">
        <v>44680</v>
      </c>
      <c r="V7320" s="3">
        <v>44651</v>
      </c>
      <c r="W7320" t="s">
        <v>79</v>
      </c>
    </row>
    <row r="7321" spans="1:23" x14ac:dyDescent="0.25">
      <c r="A7321" t="s">
        <v>31860</v>
      </c>
      <c r="B7321" t="s">
        <v>69</v>
      </c>
      <c r="C7321" s="3">
        <v>44562</v>
      </c>
      <c r="D7321" s="3">
        <v>44651</v>
      </c>
      <c r="E7321" t="s">
        <v>29</v>
      </c>
      <c r="F7321" t="s">
        <v>11217</v>
      </c>
      <c r="G7321" t="s">
        <v>4091</v>
      </c>
      <c r="H7321" t="s">
        <v>31861</v>
      </c>
      <c r="I7321" t="s">
        <v>73</v>
      </c>
      <c r="J7321" t="s">
        <v>73</v>
      </c>
      <c r="K7321" t="s">
        <v>55</v>
      </c>
      <c r="L7321" s="3">
        <v>44649</v>
      </c>
      <c r="M7321" t="s">
        <v>67</v>
      </c>
      <c r="N7321" t="s">
        <v>31862</v>
      </c>
      <c r="O7321" t="s">
        <v>75</v>
      </c>
      <c r="P7321" s="3">
        <v>44649</v>
      </c>
      <c r="Q7321" t="s">
        <v>76</v>
      </c>
      <c r="R7321" t="s">
        <v>77</v>
      </c>
      <c r="S7321" t="s">
        <v>78</v>
      </c>
      <c r="T7321" t="s">
        <v>77</v>
      </c>
      <c r="U7321" s="3">
        <v>44680</v>
      </c>
      <c r="V7321" s="3">
        <v>44651</v>
      </c>
      <c r="W7321" t="s">
        <v>79</v>
      </c>
    </row>
    <row r="7322" spans="1:23" x14ac:dyDescent="0.25">
      <c r="A7322" t="s">
        <v>31863</v>
      </c>
      <c r="B7322" t="s">
        <v>69</v>
      </c>
      <c r="C7322" s="3">
        <v>44562</v>
      </c>
      <c r="D7322" s="3">
        <v>44651</v>
      </c>
      <c r="E7322" t="s">
        <v>30</v>
      </c>
      <c r="F7322" t="s">
        <v>73</v>
      </c>
      <c r="G7322" t="s">
        <v>73</v>
      </c>
      <c r="H7322" t="s">
        <v>73</v>
      </c>
      <c r="I7322" t="s">
        <v>384</v>
      </c>
      <c r="J7322" t="s">
        <v>73</v>
      </c>
      <c r="K7322" t="s">
        <v>55</v>
      </c>
      <c r="L7322" s="3">
        <v>44618</v>
      </c>
      <c r="M7322" t="s">
        <v>67</v>
      </c>
      <c r="N7322" t="s">
        <v>31864</v>
      </c>
      <c r="O7322" t="s">
        <v>75</v>
      </c>
      <c r="P7322" s="3">
        <v>44618</v>
      </c>
      <c r="Q7322" t="s">
        <v>76</v>
      </c>
      <c r="R7322" t="s">
        <v>77</v>
      </c>
      <c r="S7322" t="s">
        <v>78</v>
      </c>
      <c r="T7322" t="s">
        <v>77</v>
      </c>
      <c r="U7322" s="3">
        <v>44680</v>
      </c>
      <c r="V7322" s="3">
        <v>44651</v>
      </c>
      <c r="W7322" t="s">
        <v>79</v>
      </c>
    </row>
    <row r="7323" spans="1:23" x14ac:dyDescent="0.25">
      <c r="A7323" t="s">
        <v>31865</v>
      </c>
      <c r="B7323" t="s">
        <v>69</v>
      </c>
      <c r="C7323" s="3">
        <v>44562</v>
      </c>
      <c r="D7323" s="3">
        <v>44651</v>
      </c>
      <c r="E7323" t="s">
        <v>29</v>
      </c>
      <c r="F7323" t="s">
        <v>81</v>
      </c>
      <c r="G7323" t="s">
        <v>278</v>
      </c>
      <c r="H7323" t="s">
        <v>229</v>
      </c>
      <c r="I7323" t="s">
        <v>73</v>
      </c>
      <c r="J7323" t="s">
        <v>73</v>
      </c>
      <c r="K7323" t="s">
        <v>55</v>
      </c>
      <c r="L7323" s="3">
        <v>44620</v>
      </c>
      <c r="M7323" t="s">
        <v>67</v>
      </c>
      <c r="N7323" t="s">
        <v>26303</v>
      </c>
      <c r="O7323" t="s">
        <v>75</v>
      </c>
      <c r="P7323" s="3">
        <v>44620</v>
      </c>
      <c r="Q7323" t="s">
        <v>76</v>
      </c>
      <c r="R7323" t="s">
        <v>77</v>
      </c>
      <c r="S7323" t="s">
        <v>78</v>
      </c>
      <c r="T7323" t="s">
        <v>77</v>
      </c>
      <c r="U7323" s="3">
        <v>44680</v>
      </c>
      <c r="V7323" s="3">
        <v>44651</v>
      </c>
      <c r="W7323" t="s">
        <v>79</v>
      </c>
    </row>
    <row r="7324" spans="1:23" x14ac:dyDescent="0.25">
      <c r="A7324" t="s">
        <v>31866</v>
      </c>
      <c r="B7324" t="s">
        <v>69</v>
      </c>
      <c r="C7324" s="3">
        <v>44562</v>
      </c>
      <c r="D7324" s="3">
        <v>44651</v>
      </c>
      <c r="E7324" t="s">
        <v>30</v>
      </c>
      <c r="F7324" t="s">
        <v>73</v>
      </c>
      <c r="G7324" t="s">
        <v>73</v>
      </c>
      <c r="H7324" t="s">
        <v>73</v>
      </c>
      <c r="I7324" t="s">
        <v>22260</v>
      </c>
      <c r="J7324" t="s">
        <v>73</v>
      </c>
      <c r="K7324" t="s">
        <v>55</v>
      </c>
      <c r="L7324" s="3">
        <v>44620</v>
      </c>
      <c r="M7324" t="s">
        <v>67</v>
      </c>
      <c r="N7324" t="s">
        <v>31867</v>
      </c>
      <c r="O7324" t="s">
        <v>75</v>
      </c>
      <c r="P7324" s="3">
        <v>44620</v>
      </c>
      <c r="Q7324" t="s">
        <v>76</v>
      </c>
      <c r="R7324" t="s">
        <v>77</v>
      </c>
      <c r="S7324" t="s">
        <v>78</v>
      </c>
      <c r="T7324" t="s">
        <v>77</v>
      </c>
      <c r="U7324" s="3">
        <v>44680</v>
      </c>
      <c r="V7324" s="3">
        <v>44651</v>
      </c>
      <c r="W7324" t="s">
        <v>79</v>
      </c>
    </row>
    <row r="7325" spans="1:23" x14ac:dyDescent="0.25">
      <c r="A7325" t="s">
        <v>31868</v>
      </c>
      <c r="B7325" t="s">
        <v>69</v>
      </c>
      <c r="C7325" s="3">
        <v>44562</v>
      </c>
      <c r="D7325" s="3">
        <v>44651</v>
      </c>
      <c r="E7325" t="s">
        <v>30</v>
      </c>
      <c r="F7325" t="s">
        <v>73</v>
      </c>
      <c r="G7325" t="s">
        <v>73</v>
      </c>
      <c r="H7325" t="s">
        <v>73</v>
      </c>
      <c r="I7325" t="s">
        <v>467</v>
      </c>
      <c r="J7325" t="s">
        <v>73</v>
      </c>
      <c r="K7325" t="s">
        <v>55</v>
      </c>
      <c r="L7325" s="3">
        <v>44620</v>
      </c>
      <c r="M7325" t="s">
        <v>67</v>
      </c>
      <c r="N7325" t="s">
        <v>554</v>
      </c>
      <c r="O7325" t="s">
        <v>75</v>
      </c>
      <c r="P7325" s="3">
        <v>44620</v>
      </c>
      <c r="Q7325" t="s">
        <v>76</v>
      </c>
      <c r="R7325" t="s">
        <v>77</v>
      </c>
      <c r="S7325" t="s">
        <v>78</v>
      </c>
      <c r="T7325" t="s">
        <v>77</v>
      </c>
      <c r="U7325" s="3">
        <v>44680</v>
      </c>
      <c r="V7325" s="3">
        <v>44651</v>
      </c>
      <c r="W7325" t="s">
        <v>79</v>
      </c>
    </row>
    <row r="7326" spans="1:23" x14ac:dyDescent="0.25">
      <c r="A7326" t="s">
        <v>31869</v>
      </c>
      <c r="B7326" t="s">
        <v>69</v>
      </c>
      <c r="C7326" s="3">
        <v>44562</v>
      </c>
      <c r="D7326" s="3">
        <v>44651</v>
      </c>
      <c r="E7326" t="s">
        <v>29</v>
      </c>
      <c r="F7326" t="s">
        <v>2324</v>
      </c>
      <c r="G7326" t="s">
        <v>104</v>
      </c>
      <c r="H7326" t="s">
        <v>174</v>
      </c>
      <c r="I7326" t="s">
        <v>73</v>
      </c>
      <c r="J7326" t="s">
        <v>73</v>
      </c>
      <c r="K7326" t="s">
        <v>55</v>
      </c>
      <c r="L7326" s="3">
        <v>44620</v>
      </c>
      <c r="M7326" t="s">
        <v>67</v>
      </c>
      <c r="N7326" t="s">
        <v>31870</v>
      </c>
      <c r="O7326" t="s">
        <v>75</v>
      </c>
      <c r="P7326" s="3">
        <v>44620</v>
      </c>
      <c r="Q7326" t="s">
        <v>76</v>
      </c>
      <c r="R7326" t="s">
        <v>77</v>
      </c>
      <c r="S7326" t="s">
        <v>78</v>
      </c>
      <c r="T7326" t="s">
        <v>77</v>
      </c>
      <c r="U7326" s="3">
        <v>44680</v>
      </c>
      <c r="V7326" s="3">
        <v>44651</v>
      </c>
      <c r="W7326" t="s">
        <v>79</v>
      </c>
    </row>
    <row r="7327" spans="1:23" x14ac:dyDescent="0.25">
      <c r="A7327" t="s">
        <v>31871</v>
      </c>
      <c r="B7327" t="s">
        <v>69</v>
      </c>
      <c r="C7327" s="3">
        <v>44562</v>
      </c>
      <c r="D7327" s="3">
        <v>44651</v>
      </c>
      <c r="E7327" t="s">
        <v>29</v>
      </c>
      <c r="F7327" t="s">
        <v>1927</v>
      </c>
      <c r="G7327" t="s">
        <v>31872</v>
      </c>
      <c r="H7327" t="s">
        <v>4009</v>
      </c>
      <c r="I7327" t="s">
        <v>73</v>
      </c>
      <c r="J7327" t="s">
        <v>73</v>
      </c>
      <c r="K7327" t="s">
        <v>55</v>
      </c>
      <c r="L7327" s="3">
        <v>44623</v>
      </c>
      <c r="M7327" t="s">
        <v>67</v>
      </c>
      <c r="N7327" t="s">
        <v>31873</v>
      </c>
      <c r="O7327" t="s">
        <v>75</v>
      </c>
      <c r="P7327" s="3">
        <v>44623</v>
      </c>
      <c r="Q7327" t="s">
        <v>76</v>
      </c>
      <c r="R7327" t="s">
        <v>77</v>
      </c>
      <c r="S7327" t="s">
        <v>78</v>
      </c>
      <c r="T7327" t="s">
        <v>77</v>
      </c>
      <c r="U7327" s="3">
        <v>44680</v>
      </c>
      <c r="V7327" s="3">
        <v>44651</v>
      </c>
      <c r="W7327" t="s">
        <v>79</v>
      </c>
    </row>
    <row r="7328" spans="1:23" x14ac:dyDescent="0.25">
      <c r="A7328" t="s">
        <v>31874</v>
      </c>
      <c r="B7328" t="s">
        <v>69</v>
      </c>
      <c r="C7328" s="3">
        <v>44562</v>
      </c>
      <c r="D7328" s="3">
        <v>44651</v>
      </c>
      <c r="E7328" t="s">
        <v>29</v>
      </c>
      <c r="F7328" t="s">
        <v>192</v>
      </c>
      <c r="G7328" t="s">
        <v>239</v>
      </c>
      <c r="H7328" t="s">
        <v>87</v>
      </c>
      <c r="I7328" t="s">
        <v>73</v>
      </c>
      <c r="J7328" t="s">
        <v>73</v>
      </c>
      <c r="K7328" t="s">
        <v>55</v>
      </c>
      <c r="L7328" s="3">
        <v>44624</v>
      </c>
      <c r="M7328" t="s">
        <v>67</v>
      </c>
      <c r="N7328" t="s">
        <v>31875</v>
      </c>
      <c r="O7328" t="s">
        <v>75</v>
      </c>
      <c r="P7328" s="3">
        <v>44624</v>
      </c>
      <c r="Q7328" t="s">
        <v>76</v>
      </c>
      <c r="R7328" t="s">
        <v>77</v>
      </c>
      <c r="S7328" t="s">
        <v>78</v>
      </c>
      <c r="T7328" t="s">
        <v>77</v>
      </c>
      <c r="U7328" s="3">
        <v>44680</v>
      </c>
      <c r="V7328" s="3">
        <v>44651</v>
      </c>
      <c r="W7328" t="s">
        <v>79</v>
      </c>
    </row>
    <row r="7329" spans="1:23" x14ac:dyDescent="0.25">
      <c r="A7329" t="s">
        <v>31876</v>
      </c>
      <c r="B7329" t="s">
        <v>69</v>
      </c>
      <c r="C7329" s="3">
        <v>44562</v>
      </c>
      <c r="D7329" s="3">
        <v>44651</v>
      </c>
      <c r="E7329" t="s">
        <v>29</v>
      </c>
      <c r="F7329" t="s">
        <v>31877</v>
      </c>
      <c r="G7329" t="s">
        <v>3259</v>
      </c>
      <c r="H7329" t="s">
        <v>6865</v>
      </c>
      <c r="I7329" t="s">
        <v>73</v>
      </c>
      <c r="J7329" t="s">
        <v>73</v>
      </c>
      <c r="K7329" t="s">
        <v>55</v>
      </c>
      <c r="L7329" s="3">
        <v>44627</v>
      </c>
      <c r="M7329" t="s">
        <v>67</v>
      </c>
      <c r="N7329" t="s">
        <v>31878</v>
      </c>
      <c r="O7329" t="s">
        <v>75</v>
      </c>
      <c r="P7329" s="3">
        <v>44627</v>
      </c>
      <c r="Q7329" t="s">
        <v>76</v>
      </c>
      <c r="R7329" t="s">
        <v>77</v>
      </c>
      <c r="S7329" t="s">
        <v>78</v>
      </c>
      <c r="T7329" t="s">
        <v>77</v>
      </c>
      <c r="U7329" s="3">
        <v>44680</v>
      </c>
      <c r="V7329" s="3">
        <v>44651</v>
      </c>
      <c r="W7329" t="s">
        <v>79</v>
      </c>
    </row>
    <row r="7330" spans="1:23" x14ac:dyDescent="0.25">
      <c r="A7330" t="s">
        <v>31879</v>
      </c>
      <c r="B7330" t="s">
        <v>69</v>
      </c>
      <c r="C7330" s="3">
        <v>44562</v>
      </c>
      <c r="D7330" s="3">
        <v>44651</v>
      </c>
      <c r="E7330" t="s">
        <v>30</v>
      </c>
      <c r="F7330" t="s">
        <v>73</v>
      </c>
      <c r="G7330" t="s">
        <v>73</v>
      </c>
      <c r="H7330" t="s">
        <v>73</v>
      </c>
      <c r="I7330" t="s">
        <v>7954</v>
      </c>
      <c r="J7330" t="s">
        <v>73</v>
      </c>
      <c r="K7330" t="s">
        <v>55</v>
      </c>
      <c r="L7330" s="3">
        <v>44628</v>
      </c>
      <c r="M7330" t="s">
        <v>67</v>
      </c>
      <c r="N7330" t="s">
        <v>31880</v>
      </c>
      <c r="O7330" t="s">
        <v>75</v>
      </c>
      <c r="P7330" s="3">
        <v>44628</v>
      </c>
      <c r="Q7330" t="s">
        <v>76</v>
      </c>
      <c r="R7330" t="s">
        <v>77</v>
      </c>
      <c r="S7330" t="s">
        <v>78</v>
      </c>
      <c r="T7330" t="s">
        <v>77</v>
      </c>
      <c r="U7330" s="3">
        <v>44680</v>
      </c>
      <c r="V7330" s="3">
        <v>44651</v>
      </c>
      <c r="W7330" t="s">
        <v>79</v>
      </c>
    </row>
    <row r="7331" spans="1:23" x14ac:dyDescent="0.25">
      <c r="A7331" t="s">
        <v>31881</v>
      </c>
      <c r="B7331" t="s">
        <v>69</v>
      </c>
      <c r="C7331" s="3">
        <v>44562</v>
      </c>
      <c r="D7331" s="3">
        <v>44651</v>
      </c>
      <c r="E7331" t="s">
        <v>30</v>
      </c>
      <c r="F7331" t="s">
        <v>73</v>
      </c>
      <c r="G7331" t="s">
        <v>73</v>
      </c>
      <c r="H7331" t="s">
        <v>73</v>
      </c>
      <c r="I7331" t="s">
        <v>4416</v>
      </c>
      <c r="J7331" t="s">
        <v>73</v>
      </c>
      <c r="K7331" t="s">
        <v>55</v>
      </c>
      <c r="L7331" s="3">
        <v>44629</v>
      </c>
      <c r="M7331" t="s">
        <v>67</v>
      </c>
      <c r="N7331" t="s">
        <v>31882</v>
      </c>
      <c r="O7331" t="s">
        <v>75</v>
      </c>
      <c r="P7331" s="3">
        <v>44629</v>
      </c>
      <c r="Q7331" t="s">
        <v>76</v>
      </c>
      <c r="R7331" t="s">
        <v>77</v>
      </c>
      <c r="S7331" t="s">
        <v>78</v>
      </c>
      <c r="T7331" t="s">
        <v>77</v>
      </c>
      <c r="U7331" s="3">
        <v>44680</v>
      </c>
      <c r="V7331" s="3">
        <v>44651</v>
      </c>
      <c r="W7331" t="s">
        <v>79</v>
      </c>
    </row>
    <row r="7332" spans="1:23" x14ac:dyDescent="0.25">
      <c r="A7332" t="s">
        <v>31883</v>
      </c>
      <c r="B7332" t="s">
        <v>69</v>
      </c>
      <c r="C7332" s="3">
        <v>44562</v>
      </c>
      <c r="D7332" s="3">
        <v>44651</v>
      </c>
      <c r="E7332" t="s">
        <v>29</v>
      </c>
      <c r="F7332" t="s">
        <v>31884</v>
      </c>
      <c r="G7332" t="s">
        <v>3693</v>
      </c>
      <c r="H7332" t="s">
        <v>770</v>
      </c>
      <c r="I7332" t="s">
        <v>73</v>
      </c>
      <c r="J7332" t="s">
        <v>73</v>
      </c>
      <c r="K7332" t="s">
        <v>55</v>
      </c>
      <c r="L7332" s="3">
        <v>44632</v>
      </c>
      <c r="M7332" t="s">
        <v>67</v>
      </c>
      <c r="N7332" t="s">
        <v>31885</v>
      </c>
      <c r="O7332" t="s">
        <v>75</v>
      </c>
      <c r="P7332" s="3">
        <v>44632</v>
      </c>
      <c r="Q7332" t="s">
        <v>76</v>
      </c>
      <c r="R7332" t="s">
        <v>77</v>
      </c>
      <c r="S7332" t="s">
        <v>78</v>
      </c>
      <c r="T7332" t="s">
        <v>77</v>
      </c>
      <c r="U7332" s="3">
        <v>44680</v>
      </c>
      <c r="V7332" s="3">
        <v>44651</v>
      </c>
      <c r="W7332" t="s">
        <v>79</v>
      </c>
    </row>
    <row r="7333" spans="1:23" x14ac:dyDescent="0.25">
      <c r="A7333" t="s">
        <v>31886</v>
      </c>
      <c r="B7333" t="s">
        <v>69</v>
      </c>
      <c r="C7333" s="3">
        <v>44562</v>
      </c>
      <c r="D7333" s="3">
        <v>44651</v>
      </c>
      <c r="E7333" t="s">
        <v>29</v>
      </c>
      <c r="F7333" t="s">
        <v>4438</v>
      </c>
      <c r="G7333" t="s">
        <v>3917</v>
      </c>
      <c r="H7333" t="s">
        <v>7977</v>
      </c>
      <c r="I7333" t="s">
        <v>73</v>
      </c>
      <c r="J7333" t="s">
        <v>73</v>
      </c>
      <c r="K7333" t="s">
        <v>55</v>
      </c>
      <c r="L7333" s="3">
        <v>44636</v>
      </c>
      <c r="M7333" t="s">
        <v>67</v>
      </c>
      <c r="N7333" t="s">
        <v>31887</v>
      </c>
      <c r="O7333" t="s">
        <v>75</v>
      </c>
      <c r="P7333" s="3">
        <v>44636</v>
      </c>
      <c r="Q7333" t="s">
        <v>76</v>
      </c>
      <c r="R7333" t="s">
        <v>77</v>
      </c>
      <c r="S7333" t="s">
        <v>78</v>
      </c>
      <c r="T7333" t="s">
        <v>77</v>
      </c>
      <c r="U7333" s="3">
        <v>44680</v>
      </c>
      <c r="V7333" s="3">
        <v>44651</v>
      </c>
      <c r="W7333" t="s">
        <v>79</v>
      </c>
    </row>
    <row r="7334" spans="1:23" x14ac:dyDescent="0.25">
      <c r="A7334" t="s">
        <v>31888</v>
      </c>
      <c r="B7334" t="s">
        <v>69</v>
      </c>
      <c r="C7334" s="3">
        <v>44562</v>
      </c>
      <c r="D7334" s="3">
        <v>44651</v>
      </c>
      <c r="E7334" t="s">
        <v>29</v>
      </c>
      <c r="F7334" t="s">
        <v>640</v>
      </c>
      <c r="G7334" t="s">
        <v>19445</v>
      </c>
      <c r="H7334" t="s">
        <v>19446</v>
      </c>
      <c r="I7334" t="s">
        <v>73</v>
      </c>
      <c r="J7334" t="s">
        <v>73</v>
      </c>
      <c r="K7334" t="s">
        <v>55</v>
      </c>
      <c r="L7334" s="3">
        <v>44637</v>
      </c>
      <c r="M7334" t="s">
        <v>67</v>
      </c>
      <c r="N7334" t="s">
        <v>31889</v>
      </c>
      <c r="O7334" t="s">
        <v>75</v>
      </c>
      <c r="P7334" s="3">
        <v>44637</v>
      </c>
      <c r="Q7334" t="s">
        <v>76</v>
      </c>
      <c r="R7334" t="s">
        <v>77</v>
      </c>
      <c r="S7334" t="s">
        <v>78</v>
      </c>
      <c r="T7334" t="s">
        <v>77</v>
      </c>
      <c r="U7334" s="3">
        <v>44680</v>
      </c>
      <c r="V7334" s="3">
        <v>44651</v>
      </c>
      <c r="W7334" t="s">
        <v>79</v>
      </c>
    </row>
    <row r="7335" spans="1:23" x14ac:dyDescent="0.25">
      <c r="A7335" t="s">
        <v>31890</v>
      </c>
      <c r="B7335" t="s">
        <v>69</v>
      </c>
      <c r="C7335" s="3">
        <v>44562</v>
      </c>
      <c r="D7335" s="3">
        <v>44651</v>
      </c>
      <c r="E7335" t="s">
        <v>30</v>
      </c>
      <c r="F7335" t="s">
        <v>73</v>
      </c>
      <c r="G7335" t="s">
        <v>73</v>
      </c>
      <c r="H7335" t="s">
        <v>73</v>
      </c>
      <c r="I7335" t="s">
        <v>2717</v>
      </c>
      <c r="J7335" t="s">
        <v>73</v>
      </c>
      <c r="K7335" t="s">
        <v>55</v>
      </c>
      <c r="L7335" s="3">
        <v>44649</v>
      </c>
      <c r="M7335" t="s">
        <v>67</v>
      </c>
      <c r="N7335" t="s">
        <v>31891</v>
      </c>
      <c r="O7335" t="s">
        <v>75</v>
      </c>
      <c r="P7335" s="3">
        <v>44649</v>
      </c>
      <c r="Q7335" t="s">
        <v>76</v>
      </c>
      <c r="R7335" t="s">
        <v>77</v>
      </c>
      <c r="S7335" t="s">
        <v>78</v>
      </c>
      <c r="T7335" t="s">
        <v>77</v>
      </c>
      <c r="U7335" s="3">
        <v>44680</v>
      </c>
      <c r="V7335" s="3">
        <v>44651</v>
      </c>
      <c r="W7335" t="s">
        <v>79</v>
      </c>
    </row>
    <row r="7336" spans="1:23" x14ac:dyDescent="0.25">
      <c r="A7336" t="s">
        <v>31892</v>
      </c>
      <c r="B7336" t="s">
        <v>69</v>
      </c>
      <c r="C7336" s="3">
        <v>44562</v>
      </c>
      <c r="D7336" s="3">
        <v>44651</v>
      </c>
      <c r="E7336" t="s">
        <v>29</v>
      </c>
      <c r="F7336" t="s">
        <v>3375</v>
      </c>
      <c r="G7336" t="s">
        <v>982</v>
      </c>
      <c r="H7336" t="s">
        <v>3917</v>
      </c>
      <c r="I7336" t="s">
        <v>73</v>
      </c>
      <c r="J7336" t="s">
        <v>73</v>
      </c>
      <c r="K7336" t="s">
        <v>55</v>
      </c>
      <c r="L7336" s="3">
        <v>44638</v>
      </c>
      <c r="M7336" t="s">
        <v>67</v>
      </c>
      <c r="N7336" t="s">
        <v>31893</v>
      </c>
      <c r="O7336" t="s">
        <v>75</v>
      </c>
      <c r="P7336" s="3">
        <v>44638</v>
      </c>
      <c r="Q7336" t="s">
        <v>76</v>
      </c>
      <c r="R7336" t="s">
        <v>77</v>
      </c>
      <c r="S7336" t="s">
        <v>78</v>
      </c>
      <c r="T7336" t="s">
        <v>77</v>
      </c>
      <c r="U7336" s="3">
        <v>44680</v>
      </c>
      <c r="V7336" s="3">
        <v>44651</v>
      </c>
      <c r="W7336" t="s">
        <v>79</v>
      </c>
    </row>
    <row r="7337" spans="1:23" x14ac:dyDescent="0.25">
      <c r="A7337" t="s">
        <v>31894</v>
      </c>
      <c r="B7337" t="s">
        <v>69</v>
      </c>
      <c r="C7337" s="3">
        <v>44562</v>
      </c>
      <c r="D7337" s="3">
        <v>44651</v>
      </c>
      <c r="E7337" t="s">
        <v>29</v>
      </c>
      <c r="F7337" t="s">
        <v>6273</v>
      </c>
      <c r="G7337" t="s">
        <v>132</v>
      </c>
      <c r="H7337" t="s">
        <v>31895</v>
      </c>
      <c r="I7337" t="s">
        <v>73</v>
      </c>
      <c r="J7337" t="s">
        <v>73</v>
      </c>
      <c r="K7337" t="s">
        <v>55</v>
      </c>
      <c r="L7337" s="3">
        <v>44618</v>
      </c>
      <c r="M7337" t="s">
        <v>67</v>
      </c>
      <c r="N7337" t="s">
        <v>1071</v>
      </c>
      <c r="O7337" t="s">
        <v>75</v>
      </c>
      <c r="P7337" s="3">
        <v>44618</v>
      </c>
      <c r="Q7337" t="s">
        <v>76</v>
      </c>
      <c r="R7337" t="s">
        <v>77</v>
      </c>
      <c r="S7337" t="s">
        <v>78</v>
      </c>
      <c r="T7337" t="s">
        <v>77</v>
      </c>
      <c r="U7337" s="3">
        <v>44680</v>
      </c>
      <c r="V7337" s="3">
        <v>44651</v>
      </c>
      <c r="W7337" t="s">
        <v>79</v>
      </c>
    </row>
    <row r="7338" spans="1:23" x14ac:dyDescent="0.25">
      <c r="A7338" t="s">
        <v>31896</v>
      </c>
      <c r="B7338" t="s">
        <v>69</v>
      </c>
      <c r="C7338" s="3">
        <v>44562</v>
      </c>
      <c r="D7338" s="3">
        <v>44651</v>
      </c>
      <c r="E7338" t="s">
        <v>30</v>
      </c>
      <c r="F7338" t="s">
        <v>73</v>
      </c>
      <c r="G7338" t="s">
        <v>73</v>
      </c>
      <c r="H7338" t="s">
        <v>73</v>
      </c>
      <c r="I7338" t="s">
        <v>693</v>
      </c>
      <c r="J7338" t="s">
        <v>73</v>
      </c>
      <c r="K7338" t="s">
        <v>55</v>
      </c>
      <c r="L7338" s="3">
        <v>44620</v>
      </c>
      <c r="M7338" t="s">
        <v>67</v>
      </c>
      <c r="N7338" t="s">
        <v>31897</v>
      </c>
      <c r="O7338" t="s">
        <v>75</v>
      </c>
      <c r="P7338" s="3">
        <v>44620</v>
      </c>
      <c r="Q7338" t="s">
        <v>76</v>
      </c>
      <c r="R7338" t="s">
        <v>77</v>
      </c>
      <c r="S7338" t="s">
        <v>78</v>
      </c>
      <c r="T7338" t="s">
        <v>77</v>
      </c>
      <c r="U7338" s="3">
        <v>44680</v>
      </c>
      <c r="V7338" s="3">
        <v>44651</v>
      </c>
      <c r="W7338" t="s">
        <v>79</v>
      </c>
    </row>
    <row r="7339" spans="1:23" x14ac:dyDescent="0.25">
      <c r="A7339" t="s">
        <v>31898</v>
      </c>
      <c r="B7339" t="s">
        <v>69</v>
      </c>
      <c r="C7339" s="3">
        <v>44562</v>
      </c>
      <c r="D7339" s="3">
        <v>44651</v>
      </c>
      <c r="E7339" t="s">
        <v>29</v>
      </c>
      <c r="F7339" t="s">
        <v>388</v>
      </c>
      <c r="G7339" t="s">
        <v>389</v>
      </c>
      <c r="H7339" t="s">
        <v>87</v>
      </c>
      <c r="I7339" t="s">
        <v>73</v>
      </c>
      <c r="J7339" t="s">
        <v>390</v>
      </c>
      <c r="K7339" t="s">
        <v>55</v>
      </c>
      <c r="L7339" s="3">
        <v>44620</v>
      </c>
      <c r="M7339" t="s">
        <v>67</v>
      </c>
      <c r="N7339" t="s">
        <v>391</v>
      </c>
      <c r="O7339" t="s">
        <v>75</v>
      </c>
      <c r="P7339" s="3">
        <v>44620</v>
      </c>
      <c r="Q7339" t="s">
        <v>76</v>
      </c>
      <c r="R7339" t="s">
        <v>77</v>
      </c>
      <c r="S7339" t="s">
        <v>78</v>
      </c>
      <c r="T7339" t="s">
        <v>77</v>
      </c>
      <c r="U7339" s="3">
        <v>44680</v>
      </c>
      <c r="V7339" s="3">
        <v>44651</v>
      </c>
      <c r="W7339" t="s">
        <v>107</v>
      </c>
    </row>
    <row r="7340" spans="1:23" x14ac:dyDescent="0.25">
      <c r="A7340" t="s">
        <v>31899</v>
      </c>
      <c r="B7340" t="s">
        <v>69</v>
      </c>
      <c r="C7340" s="3">
        <v>44562</v>
      </c>
      <c r="D7340" s="3">
        <v>44651</v>
      </c>
      <c r="E7340" t="s">
        <v>30</v>
      </c>
      <c r="F7340" t="s">
        <v>73</v>
      </c>
      <c r="G7340" t="s">
        <v>73</v>
      </c>
      <c r="H7340" t="s">
        <v>73</v>
      </c>
      <c r="I7340" t="s">
        <v>467</v>
      </c>
      <c r="J7340" t="s">
        <v>73</v>
      </c>
      <c r="K7340" t="s">
        <v>55</v>
      </c>
      <c r="L7340" s="3">
        <v>44620</v>
      </c>
      <c r="M7340" t="s">
        <v>67</v>
      </c>
      <c r="N7340" t="s">
        <v>8000</v>
      </c>
      <c r="O7340" t="s">
        <v>75</v>
      </c>
      <c r="P7340" s="3">
        <v>44620</v>
      </c>
      <c r="Q7340" t="s">
        <v>76</v>
      </c>
      <c r="R7340" t="s">
        <v>77</v>
      </c>
      <c r="S7340" t="s">
        <v>78</v>
      </c>
      <c r="T7340" t="s">
        <v>77</v>
      </c>
      <c r="U7340" s="3">
        <v>44680</v>
      </c>
      <c r="V7340" s="3">
        <v>44651</v>
      </c>
      <c r="W7340" t="s">
        <v>79</v>
      </c>
    </row>
    <row r="7341" spans="1:23" x14ac:dyDescent="0.25">
      <c r="A7341" t="s">
        <v>31900</v>
      </c>
      <c r="B7341" t="s">
        <v>69</v>
      </c>
      <c r="C7341" s="3">
        <v>44562</v>
      </c>
      <c r="D7341" s="3">
        <v>44651</v>
      </c>
      <c r="E7341" t="s">
        <v>30</v>
      </c>
      <c r="F7341" t="s">
        <v>73</v>
      </c>
      <c r="G7341" t="s">
        <v>73</v>
      </c>
      <c r="H7341" t="s">
        <v>73</v>
      </c>
      <c r="I7341" t="s">
        <v>467</v>
      </c>
      <c r="J7341" t="s">
        <v>73</v>
      </c>
      <c r="K7341" t="s">
        <v>55</v>
      </c>
      <c r="L7341" s="3">
        <v>44620</v>
      </c>
      <c r="M7341" t="s">
        <v>67</v>
      </c>
      <c r="N7341" t="s">
        <v>554</v>
      </c>
      <c r="O7341" t="s">
        <v>75</v>
      </c>
      <c r="P7341" s="3">
        <v>44620</v>
      </c>
      <c r="Q7341" t="s">
        <v>76</v>
      </c>
      <c r="R7341" t="s">
        <v>77</v>
      </c>
      <c r="S7341" t="s">
        <v>78</v>
      </c>
      <c r="T7341" t="s">
        <v>77</v>
      </c>
      <c r="U7341" s="3">
        <v>44680</v>
      </c>
      <c r="V7341" s="3">
        <v>44651</v>
      </c>
      <c r="W7341" t="s">
        <v>79</v>
      </c>
    </row>
    <row r="7342" spans="1:23" x14ac:dyDescent="0.25">
      <c r="A7342" t="s">
        <v>31901</v>
      </c>
      <c r="B7342" t="s">
        <v>69</v>
      </c>
      <c r="C7342" s="3">
        <v>44562</v>
      </c>
      <c r="D7342" s="3">
        <v>44651</v>
      </c>
      <c r="E7342" t="s">
        <v>30</v>
      </c>
      <c r="F7342" t="s">
        <v>73</v>
      </c>
      <c r="G7342" t="s">
        <v>73</v>
      </c>
      <c r="H7342" t="s">
        <v>73</v>
      </c>
      <c r="I7342" t="s">
        <v>688</v>
      </c>
      <c r="J7342" t="s">
        <v>73</v>
      </c>
      <c r="K7342" t="s">
        <v>55</v>
      </c>
      <c r="L7342" s="3">
        <v>44620</v>
      </c>
      <c r="M7342" t="s">
        <v>67</v>
      </c>
      <c r="N7342" t="s">
        <v>26303</v>
      </c>
      <c r="O7342" t="s">
        <v>75</v>
      </c>
      <c r="P7342" s="3">
        <v>44620</v>
      </c>
      <c r="Q7342" t="s">
        <v>76</v>
      </c>
      <c r="R7342" t="s">
        <v>77</v>
      </c>
      <c r="S7342" t="s">
        <v>78</v>
      </c>
      <c r="T7342" t="s">
        <v>77</v>
      </c>
      <c r="U7342" s="3">
        <v>44680</v>
      </c>
      <c r="V7342" s="3">
        <v>44651</v>
      </c>
      <c r="W7342" t="s">
        <v>79</v>
      </c>
    </row>
    <row r="7343" spans="1:23" x14ac:dyDescent="0.25">
      <c r="A7343" t="s">
        <v>31902</v>
      </c>
      <c r="B7343" t="s">
        <v>69</v>
      </c>
      <c r="C7343" s="3">
        <v>44562</v>
      </c>
      <c r="D7343" s="3">
        <v>44651</v>
      </c>
      <c r="E7343" t="s">
        <v>30</v>
      </c>
      <c r="F7343" t="s">
        <v>73</v>
      </c>
      <c r="G7343" t="s">
        <v>73</v>
      </c>
      <c r="H7343" t="s">
        <v>73</v>
      </c>
      <c r="I7343" t="s">
        <v>286</v>
      </c>
      <c r="J7343" t="s">
        <v>73</v>
      </c>
      <c r="K7343" t="s">
        <v>55</v>
      </c>
      <c r="L7343" s="3">
        <v>44627</v>
      </c>
      <c r="M7343" t="s">
        <v>67</v>
      </c>
      <c r="N7343" t="s">
        <v>31903</v>
      </c>
      <c r="O7343" t="s">
        <v>75</v>
      </c>
      <c r="P7343" s="3">
        <v>44627</v>
      </c>
      <c r="Q7343" t="s">
        <v>76</v>
      </c>
      <c r="R7343" t="s">
        <v>77</v>
      </c>
      <c r="S7343" t="s">
        <v>78</v>
      </c>
      <c r="T7343" t="s">
        <v>77</v>
      </c>
      <c r="U7343" s="3">
        <v>44680</v>
      </c>
      <c r="V7343" s="3">
        <v>44651</v>
      </c>
      <c r="W7343" t="s">
        <v>79</v>
      </c>
    </row>
    <row r="7344" spans="1:23" x14ac:dyDescent="0.25">
      <c r="A7344" t="s">
        <v>31904</v>
      </c>
      <c r="B7344" t="s">
        <v>69</v>
      </c>
      <c r="C7344" s="3">
        <v>44562</v>
      </c>
      <c r="D7344" s="3">
        <v>44651</v>
      </c>
      <c r="E7344" t="s">
        <v>30</v>
      </c>
      <c r="F7344" t="s">
        <v>73</v>
      </c>
      <c r="G7344" t="s">
        <v>73</v>
      </c>
      <c r="H7344" t="s">
        <v>73</v>
      </c>
      <c r="I7344" t="s">
        <v>477</v>
      </c>
      <c r="J7344" t="s">
        <v>73</v>
      </c>
      <c r="K7344" t="s">
        <v>55</v>
      </c>
      <c r="L7344" s="3">
        <v>44628</v>
      </c>
      <c r="M7344" t="s">
        <v>67</v>
      </c>
      <c r="N7344" t="s">
        <v>31905</v>
      </c>
      <c r="O7344" t="s">
        <v>75</v>
      </c>
      <c r="P7344" s="3">
        <v>44628</v>
      </c>
      <c r="Q7344" t="s">
        <v>76</v>
      </c>
      <c r="R7344" t="s">
        <v>77</v>
      </c>
      <c r="S7344" t="s">
        <v>78</v>
      </c>
      <c r="T7344" t="s">
        <v>77</v>
      </c>
      <c r="U7344" s="3">
        <v>44680</v>
      </c>
      <c r="V7344" s="3">
        <v>44651</v>
      </c>
      <c r="W7344" t="s">
        <v>79</v>
      </c>
    </row>
    <row r="7345" spans="1:23" x14ac:dyDescent="0.25">
      <c r="A7345" t="s">
        <v>31906</v>
      </c>
      <c r="B7345" t="s">
        <v>69</v>
      </c>
      <c r="C7345" s="3">
        <v>44562</v>
      </c>
      <c r="D7345" s="3">
        <v>44651</v>
      </c>
      <c r="E7345" t="s">
        <v>29</v>
      </c>
      <c r="F7345" t="s">
        <v>428</v>
      </c>
      <c r="G7345" t="s">
        <v>770</v>
      </c>
      <c r="H7345" t="s">
        <v>72</v>
      </c>
      <c r="I7345" t="s">
        <v>73</v>
      </c>
      <c r="J7345" t="s">
        <v>31907</v>
      </c>
      <c r="K7345" t="s">
        <v>55</v>
      </c>
      <c r="L7345" s="3">
        <v>44630</v>
      </c>
      <c r="M7345" t="s">
        <v>67</v>
      </c>
      <c r="N7345" t="s">
        <v>31908</v>
      </c>
      <c r="O7345" t="s">
        <v>75</v>
      </c>
      <c r="P7345" s="3">
        <v>44630</v>
      </c>
      <c r="Q7345" t="s">
        <v>76</v>
      </c>
      <c r="R7345" t="s">
        <v>77</v>
      </c>
      <c r="S7345" t="s">
        <v>78</v>
      </c>
      <c r="T7345" t="s">
        <v>77</v>
      </c>
      <c r="U7345" s="3">
        <v>44680</v>
      </c>
      <c r="V7345" s="3">
        <v>44651</v>
      </c>
      <c r="W7345" t="s">
        <v>107</v>
      </c>
    </row>
    <row r="7346" spans="1:23" x14ac:dyDescent="0.25">
      <c r="A7346" t="s">
        <v>31909</v>
      </c>
      <c r="B7346" t="s">
        <v>69</v>
      </c>
      <c r="C7346" s="3">
        <v>44562</v>
      </c>
      <c r="D7346" s="3">
        <v>44651</v>
      </c>
      <c r="E7346" t="s">
        <v>29</v>
      </c>
      <c r="F7346" t="s">
        <v>31910</v>
      </c>
      <c r="G7346" t="s">
        <v>87</v>
      </c>
      <c r="H7346" t="s">
        <v>562</v>
      </c>
      <c r="I7346" t="s">
        <v>73</v>
      </c>
      <c r="J7346" t="s">
        <v>73</v>
      </c>
      <c r="K7346" t="s">
        <v>55</v>
      </c>
      <c r="L7346" s="3">
        <v>44634</v>
      </c>
      <c r="M7346" t="s">
        <v>67</v>
      </c>
      <c r="N7346" t="s">
        <v>31911</v>
      </c>
      <c r="O7346" t="s">
        <v>75</v>
      </c>
      <c r="P7346" s="3">
        <v>44634</v>
      </c>
      <c r="Q7346" t="s">
        <v>76</v>
      </c>
      <c r="R7346" t="s">
        <v>77</v>
      </c>
      <c r="S7346" t="s">
        <v>78</v>
      </c>
      <c r="T7346" t="s">
        <v>77</v>
      </c>
      <c r="U7346" s="3">
        <v>44680</v>
      </c>
      <c r="V7346" s="3">
        <v>44651</v>
      </c>
      <c r="W7346" t="s">
        <v>79</v>
      </c>
    </row>
    <row r="7347" spans="1:23" x14ac:dyDescent="0.25">
      <c r="A7347" t="s">
        <v>31912</v>
      </c>
      <c r="B7347" t="s">
        <v>69</v>
      </c>
      <c r="C7347" s="3">
        <v>44562</v>
      </c>
      <c r="D7347" s="3">
        <v>44651</v>
      </c>
      <c r="E7347" t="s">
        <v>29</v>
      </c>
      <c r="F7347" t="s">
        <v>6145</v>
      </c>
      <c r="G7347" t="s">
        <v>339</v>
      </c>
      <c r="H7347" t="s">
        <v>1150</v>
      </c>
      <c r="I7347" t="s">
        <v>73</v>
      </c>
      <c r="J7347" t="s">
        <v>73</v>
      </c>
      <c r="K7347" t="s">
        <v>55</v>
      </c>
      <c r="L7347" s="3">
        <v>44637</v>
      </c>
      <c r="M7347" t="s">
        <v>67</v>
      </c>
      <c r="N7347" t="s">
        <v>30097</v>
      </c>
      <c r="O7347" t="s">
        <v>75</v>
      </c>
      <c r="P7347" s="3">
        <v>44637</v>
      </c>
      <c r="Q7347" t="s">
        <v>76</v>
      </c>
      <c r="R7347" t="s">
        <v>77</v>
      </c>
      <c r="S7347" t="s">
        <v>78</v>
      </c>
      <c r="T7347" t="s">
        <v>77</v>
      </c>
      <c r="U7347" s="3">
        <v>44680</v>
      </c>
      <c r="V7347" s="3">
        <v>44651</v>
      </c>
      <c r="W7347" t="s">
        <v>79</v>
      </c>
    </row>
    <row r="7348" spans="1:23" x14ac:dyDescent="0.25">
      <c r="A7348" t="s">
        <v>31913</v>
      </c>
      <c r="B7348" t="s">
        <v>69</v>
      </c>
      <c r="C7348" s="3">
        <v>44562</v>
      </c>
      <c r="D7348" s="3">
        <v>44651</v>
      </c>
      <c r="E7348" t="s">
        <v>29</v>
      </c>
      <c r="F7348" t="s">
        <v>112</v>
      </c>
      <c r="G7348" t="s">
        <v>1038</v>
      </c>
      <c r="H7348" t="s">
        <v>338</v>
      </c>
      <c r="I7348" t="s">
        <v>73</v>
      </c>
      <c r="J7348" t="s">
        <v>73</v>
      </c>
      <c r="K7348" t="s">
        <v>55</v>
      </c>
      <c r="L7348" s="3">
        <v>44637</v>
      </c>
      <c r="M7348" t="s">
        <v>67</v>
      </c>
      <c r="N7348" t="s">
        <v>31914</v>
      </c>
      <c r="O7348" t="s">
        <v>75</v>
      </c>
      <c r="P7348" s="3">
        <v>44637</v>
      </c>
      <c r="Q7348" t="s">
        <v>76</v>
      </c>
      <c r="R7348" t="s">
        <v>77</v>
      </c>
      <c r="S7348" t="s">
        <v>78</v>
      </c>
      <c r="T7348" t="s">
        <v>77</v>
      </c>
      <c r="U7348" s="3">
        <v>44680</v>
      </c>
      <c r="V7348" s="3">
        <v>44651</v>
      </c>
      <c r="W7348" t="s">
        <v>79</v>
      </c>
    </row>
    <row r="7349" spans="1:23" x14ac:dyDescent="0.25">
      <c r="A7349" t="s">
        <v>31915</v>
      </c>
      <c r="B7349" t="s">
        <v>69</v>
      </c>
      <c r="C7349" s="3">
        <v>44562</v>
      </c>
      <c r="D7349" s="3">
        <v>44651</v>
      </c>
      <c r="E7349" t="s">
        <v>30</v>
      </c>
      <c r="F7349" t="s">
        <v>73</v>
      </c>
      <c r="G7349" t="s">
        <v>73</v>
      </c>
      <c r="H7349" t="s">
        <v>73</v>
      </c>
      <c r="I7349" t="s">
        <v>14378</v>
      </c>
      <c r="J7349" t="s">
        <v>3801</v>
      </c>
      <c r="K7349" t="s">
        <v>55</v>
      </c>
      <c r="L7349" s="3">
        <v>44638</v>
      </c>
      <c r="M7349" t="s">
        <v>67</v>
      </c>
      <c r="N7349" t="s">
        <v>31916</v>
      </c>
      <c r="O7349" t="s">
        <v>75</v>
      </c>
      <c r="P7349" s="3">
        <v>44638</v>
      </c>
      <c r="Q7349" t="s">
        <v>76</v>
      </c>
      <c r="R7349" t="s">
        <v>77</v>
      </c>
      <c r="S7349" t="s">
        <v>78</v>
      </c>
      <c r="T7349" t="s">
        <v>77</v>
      </c>
      <c r="U7349" s="3">
        <v>44680</v>
      </c>
      <c r="V7349" s="3">
        <v>44651</v>
      </c>
      <c r="W7349" t="s">
        <v>107</v>
      </c>
    </row>
    <row r="7350" spans="1:23" x14ac:dyDescent="0.25">
      <c r="A7350" t="s">
        <v>31917</v>
      </c>
      <c r="B7350" t="s">
        <v>69</v>
      </c>
      <c r="C7350" s="3">
        <v>44562</v>
      </c>
      <c r="D7350" s="3">
        <v>44651</v>
      </c>
      <c r="E7350" t="s">
        <v>30</v>
      </c>
      <c r="F7350" t="s">
        <v>73</v>
      </c>
      <c r="G7350" t="s">
        <v>73</v>
      </c>
      <c r="H7350" t="s">
        <v>73</v>
      </c>
      <c r="I7350" t="s">
        <v>724</v>
      </c>
      <c r="J7350" t="s">
        <v>73</v>
      </c>
      <c r="K7350" t="s">
        <v>55</v>
      </c>
      <c r="L7350" s="3">
        <v>44638</v>
      </c>
      <c r="M7350" t="s">
        <v>67</v>
      </c>
      <c r="N7350" t="s">
        <v>725</v>
      </c>
      <c r="O7350" t="s">
        <v>75</v>
      </c>
      <c r="P7350" s="3">
        <v>44638</v>
      </c>
      <c r="Q7350" t="s">
        <v>76</v>
      </c>
      <c r="R7350" t="s">
        <v>77</v>
      </c>
      <c r="S7350" t="s">
        <v>78</v>
      </c>
      <c r="T7350" t="s">
        <v>77</v>
      </c>
      <c r="U7350" s="3">
        <v>44680</v>
      </c>
      <c r="V7350" s="3">
        <v>44651</v>
      </c>
      <c r="W7350" t="s">
        <v>79</v>
      </c>
    </row>
    <row r="7351" spans="1:23" x14ac:dyDescent="0.25">
      <c r="A7351" t="s">
        <v>31918</v>
      </c>
      <c r="B7351" t="s">
        <v>69</v>
      </c>
      <c r="C7351" s="3">
        <v>44562</v>
      </c>
      <c r="D7351" s="3">
        <v>44651</v>
      </c>
      <c r="E7351" t="s">
        <v>29</v>
      </c>
      <c r="F7351" t="s">
        <v>6730</v>
      </c>
      <c r="G7351" t="s">
        <v>243</v>
      </c>
      <c r="H7351" t="s">
        <v>238</v>
      </c>
      <c r="I7351" t="s">
        <v>73</v>
      </c>
      <c r="J7351" t="s">
        <v>73</v>
      </c>
      <c r="K7351" t="s">
        <v>55</v>
      </c>
      <c r="L7351" s="3">
        <v>44638</v>
      </c>
      <c r="M7351" t="s">
        <v>67</v>
      </c>
      <c r="N7351" t="s">
        <v>31919</v>
      </c>
      <c r="O7351" t="s">
        <v>75</v>
      </c>
      <c r="P7351" s="3">
        <v>44638</v>
      </c>
      <c r="Q7351" t="s">
        <v>76</v>
      </c>
      <c r="R7351" t="s">
        <v>77</v>
      </c>
      <c r="S7351" t="s">
        <v>78</v>
      </c>
      <c r="T7351" t="s">
        <v>77</v>
      </c>
      <c r="U7351" s="3">
        <v>44680</v>
      </c>
      <c r="V7351" s="3">
        <v>44651</v>
      </c>
      <c r="W7351" t="s">
        <v>79</v>
      </c>
    </row>
    <row r="7352" spans="1:23" x14ac:dyDescent="0.25">
      <c r="A7352" t="s">
        <v>31920</v>
      </c>
      <c r="B7352" t="s">
        <v>69</v>
      </c>
      <c r="C7352" s="3">
        <v>44562</v>
      </c>
      <c r="D7352" s="3">
        <v>44651</v>
      </c>
      <c r="E7352" t="s">
        <v>29</v>
      </c>
      <c r="F7352" t="s">
        <v>524</v>
      </c>
      <c r="G7352" t="s">
        <v>1407</v>
      </c>
      <c r="H7352" t="s">
        <v>526</v>
      </c>
      <c r="I7352" t="s">
        <v>73</v>
      </c>
      <c r="J7352" t="s">
        <v>73</v>
      </c>
      <c r="K7352" t="s">
        <v>55</v>
      </c>
      <c r="L7352" s="3">
        <v>44618</v>
      </c>
      <c r="M7352" t="s">
        <v>67</v>
      </c>
      <c r="N7352" t="s">
        <v>31921</v>
      </c>
      <c r="O7352" t="s">
        <v>75</v>
      </c>
      <c r="P7352" s="3">
        <v>44618</v>
      </c>
      <c r="Q7352" t="s">
        <v>76</v>
      </c>
      <c r="R7352" t="s">
        <v>77</v>
      </c>
      <c r="S7352" t="s">
        <v>78</v>
      </c>
      <c r="T7352" t="s">
        <v>77</v>
      </c>
      <c r="U7352" s="3">
        <v>44680</v>
      </c>
      <c r="V7352" s="3">
        <v>44651</v>
      </c>
      <c r="W7352" t="s">
        <v>79</v>
      </c>
    </row>
    <row r="7353" spans="1:23" x14ac:dyDescent="0.25">
      <c r="A7353" t="s">
        <v>31922</v>
      </c>
      <c r="B7353" t="s">
        <v>69</v>
      </c>
      <c r="C7353" s="3">
        <v>44562</v>
      </c>
      <c r="D7353" s="3">
        <v>44651</v>
      </c>
      <c r="E7353" t="s">
        <v>30</v>
      </c>
      <c r="F7353" t="s">
        <v>73</v>
      </c>
      <c r="G7353" t="s">
        <v>73</v>
      </c>
      <c r="H7353" t="s">
        <v>73</v>
      </c>
      <c r="I7353" t="s">
        <v>384</v>
      </c>
      <c r="J7353" t="s">
        <v>73</v>
      </c>
      <c r="K7353" t="s">
        <v>55</v>
      </c>
      <c r="L7353" s="3">
        <v>44618</v>
      </c>
      <c r="M7353" t="s">
        <v>67</v>
      </c>
      <c r="N7353" t="s">
        <v>31923</v>
      </c>
      <c r="O7353" t="s">
        <v>75</v>
      </c>
      <c r="P7353" s="3">
        <v>44618</v>
      </c>
      <c r="Q7353" t="s">
        <v>76</v>
      </c>
      <c r="R7353" t="s">
        <v>77</v>
      </c>
      <c r="S7353" t="s">
        <v>78</v>
      </c>
      <c r="T7353" t="s">
        <v>77</v>
      </c>
      <c r="U7353" s="3">
        <v>44680</v>
      </c>
      <c r="V7353" s="3">
        <v>44651</v>
      </c>
      <c r="W7353" t="s">
        <v>79</v>
      </c>
    </row>
    <row r="7354" spans="1:23" x14ac:dyDescent="0.25">
      <c r="A7354" t="s">
        <v>31924</v>
      </c>
      <c r="B7354" t="s">
        <v>69</v>
      </c>
      <c r="C7354" s="3">
        <v>44562</v>
      </c>
      <c r="D7354" s="3">
        <v>44651</v>
      </c>
      <c r="E7354" t="s">
        <v>30</v>
      </c>
      <c r="F7354" t="s">
        <v>73</v>
      </c>
      <c r="G7354" t="s">
        <v>73</v>
      </c>
      <c r="H7354" t="s">
        <v>73</v>
      </c>
      <c r="I7354" t="s">
        <v>384</v>
      </c>
      <c r="J7354" t="s">
        <v>73</v>
      </c>
      <c r="K7354" t="s">
        <v>55</v>
      </c>
      <c r="L7354" s="3">
        <v>44618</v>
      </c>
      <c r="M7354" t="s">
        <v>67</v>
      </c>
      <c r="N7354" t="s">
        <v>385</v>
      </c>
      <c r="O7354" t="s">
        <v>75</v>
      </c>
      <c r="P7354" s="3">
        <v>44618</v>
      </c>
      <c r="Q7354" t="s">
        <v>76</v>
      </c>
      <c r="R7354" t="s">
        <v>77</v>
      </c>
      <c r="S7354" t="s">
        <v>78</v>
      </c>
      <c r="T7354" t="s">
        <v>77</v>
      </c>
      <c r="U7354" s="3">
        <v>44680</v>
      </c>
      <c r="V7354" s="3">
        <v>44651</v>
      </c>
      <c r="W7354" t="s">
        <v>79</v>
      </c>
    </row>
    <row r="7355" spans="1:23" x14ac:dyDescent="0.25">
      <c r="A7355" t="s">
        <v>31925</v>
      </c>
      <c r="B7355" t="s">
        <v>69</v>
      </c>
      <c r="C7355" s="3">
        <v>44562</v>
      </c>
      <c r="D7355" s="3">
        <v>44651</v>
      </c>
      <c r="E7355" t="s">
        <v>30</v>
      </c>
      <c r="F7355" t="s">
        <v>73</v>
      </c>
      <c r="G7355" t="s">
        <v>73</v>
      </c>
      <c r="H7355" t="s">
        <v>73</v>
      </c>
      <c r="I7355" t="s">
        <v>384</v>
      </c>
      <c r="J7355" t="s">
        <v>73</v>
      </c>
      <c r="K7355" t="s">
        <v>55</v>
      </c>
      <c r="L7355" s="3">
        <v>44618</v>
      </c>
      <c r="M7355" t="s">
        <v>67</v>
      </c>
      <c r="N7355" t="s">
        <v>7845</v>
      </c>
      <c r="O7355" t="s">
        <v>75</v>
      </c>
      <c r="P7355" s="3">
        <v>44618</v>
      </c>
      <c r="Q7355" t="s">
        <v>76</v>
      </c>
      <c r="R7355" t="s">
        <v>77</v>
      </c>
      <c r="S7355" t="s">
        <v>78</v>
      </c>
      <c r="T7355" t="s">
        <v>77</v>
      </c>
      <c r="U7355" s="3">
        <v>44680</v>
      </c>
      <c r="V7355" s="3">
        <v>44651</v>
      </c>
      <c r="W7355" t="s">
        <v>79</v>
      </c>
    </row>
    <row r="7356" spans="1:23" x14ac:dyDescent="0.25">
      <c r="A7356" t="s">
        <v>31926</v>
      </c>
      <c r="B7356" t="s">
        <v>69</v>
      </c>
      <c r="C7356" s="3">
        <v>44562</v>
      </c>
      <c r="D7356" s="3">
        <v>44651</v>
      </c>
      <c r="E7356" t="s">
        <v>30</v>
      </c>
      <c r="F7356" t="s">
        <v>73</v>
      </c>
      <c r="G7356" t="s">
        <v>73</v>
      </c>
      <c r="H7356" t="s">
        <v>73</v>
      </c>
      <c r="I7356" t="s">
        <v>384</v>
      </c>
      <c r="J7356" t="s">
        <v>73</v>
      </c>
      <c r="K7356" t="s">
        <v>55</v>
      </c>
      <c r="L7356" s="3">
        <v>44618</v>
      </c>
      <c r="M7356" t="s">
        <v>67</v>
      </c>
      <c r="N7356" t="s">
        <v>385</v>
      </c>
      <c r="O7356" t="s">
        <v>75</v>
      </c>
      <c r="P7356" s="3">
        <v>44618</v>
      </c>
      <c r="Q7356" t="s">
        <v>76</v>
      </c>
      <c r="R7356" t="s">
        <v>77</v>
      </c>
      <c r="S7356" t="s">
        <v>78</v>
      </c>
      <c r="T7356" t="s">
        <v>77</v>
      </c>
      <c r="U7356" s="3">
        <v>44680</v>
      </c>
      <c r="V7356" s="3">
        <v>44651</v>
      </c>
      <c r="W7356" t="s">
        <v>79</v>
      </c>
    </row>
    <row r="7357" spans="1:23" x14ac:dyDescent="0.25">
      <c r="A7357" t="s">
        <v>31927</v>
      </c>
      <c r="B7357" t="s">
        <v>69</v>
      </c>
      <c r="C7357" s="3">
        <v>44562</v>
      </c>
      <c r="D7357" s="3">
        <v>44651</v>
      </c>
      <c r="E7357" t="s">
        <v>30</v>
      </c>
      <c r="F7357" t="s">
        <v>73</v>
      </c>
      <c r="G7357" t="s">
        <v>73</v>
      </c>
      <c r="H7357" t="s">
        <v>73</v>
      </c>
      <c r="I7357" t="s">
        <v>384</v>
      </c>
      <c r="J7357" t="s">
        <v>73</v>
      </c>
      <c r="K7357" t="s">
        <v>55</v>
      </c>
      <c r="L7357" s="3">
        <v>44618</v>
      </c>
      <c r="M7357" t="s">
        <v>67</v>
      </c>
      <c r="N7357" t="s">
        <v>385</v>
      </c>
      <c r="O7357" t="s">
        <v>75</v>
      </c>
      <c r="P7357" s="3">
        <v>44618</v>
      </c>
      <c r="Q7357" t="s">
        <v>76</v>
      </c>
      <c r="R7357" t="s">
        <v>77</v>
      </c>
      <c r="S7357" t="s">
        <v>78</v>
      </c>
      <c r="T7357" t="s">
        <v>77</v>
      </c>
      <c r="U7357" s="3">
        <v>44680</v>
      </c>
      <c r="V7357" s="3">
        <v>44651</v>
      </c>
      <c r="W7357" t="s">
        <v>79</v>
      </c>
    </row>
    <row r="7358" spans="1:23" x14ac:dyDescent="0.25">
      <c r="A7358" t="s">
        <v>31928</v>
      </c>
      <c r="B7358" t="s">
        <v>69</v>
      </c>
      <c r="C7358" s="3">
        <v>44562</v>
      </c>
      <c r="D7358" s="3">
        <v>44651</v>
      </c>
      <c r="E7358" t="s">
        <v>30</v>
      </c>
      <c r="F7358" t="s">
        <v>73</v>
      </c>
      <c r="G7358" t="s">
        <v>73</v>
      </c>
      <c r="H7358" t="s">
        <v>73</v>
      </c>
      <c r="I7358" t="s">
        <v>384</v>
      </c>
      <c r="J7358" t="s">
        <v>73</v>
      </c>
      <c r="K7358" t="s">
        <v>55</v>
      </c>
      <c r="L7358" s="3">
        <v>44618</v>
      </c>
      <c r="M7358" t="s">
        <v>67</v>
      </c>
      <c r="N7358" t="s">
        <v>31929</v>
      </c>
      <c r="O7358" t="s">
        <v>75</v>
      </c>
      <c r="P7358" s="3">
        <v>44618</v>
      </c>
      <c r="Q7358" t="s">
        <v>76</v>
      </c>
      <c r="R7358" t="s">
        <v>77</v>
      </c>
      <c r="S7358" t="s">
        <v>78</v>
      </c>
      <c r="T7358" t="s">
        <v>77</v>
      </c>
      <c r="U7358" s="3">
        <v>44680</v>
      </c>
      <c r="V7358" s="3">
        <v>44651</v>
      </c>
      <c r="W7358" t="s">
        <v>79</v>
      </c>
    </row>
    <row r="7359" spans="1:23" x14ac:dyDescent="0.25">
      <c r="A7359" t="s">
        <v>31930</v>
      </c>
      <c r="B7359" t="s">
        <v>69</v>
      </c>
      <c r="C7359" s="3">
        <v>44562</v>
      </c>
      <c r="D7359" s="3">
        <v>44651</v>
      </c>
      <c r="E7359" t="s">
        <v>30</v>
      </c>
      <c r="F7359" t="s">
        <v>73</v>
      </c>
      <c r="G7359" t="s">
        <v>73</v>
      </c>
      <c r="H7359" t="s">
        <v>73</v>
      </c>
      <c r="I7359" t="s">
        <v>31931</v>
      </c>
      <c r="J7359" t="s">
        <v>73</v>
      </c>
      <c r="K7359" t="s">
        <v>55</v>
      </c>
      <c r="L7359" s="3">
        <v>44620</v>
      </c>
      <c r="M7359" t="s">
        <v>67</v>
      </c>
      <c r="N7359" t="s">
        <v>31932</v>
      </c>
      <c r="O7359" t="s">
        <v>75</v>
      </c>
      <c r="P7359" s="3">
        <v>44620</v>
      </c>
      <c r="Q7359" t="s">
        <v>76</v>
      </c>
      <c r="R7359" t="s">
        <v>77</v>
      </c>
      <c r="S7359" t="s">
        <v>78</v>
      </c>
      <c r="T7359" t="s">
        <v>77</v>
      </c>
      <c r="U7359" s="3">
        <v>44680</v>
      </c>
      <c r="V7359" s="3">
        <v>44651</v>
      </c>
      <c r="W7359" t="s">
        <v>79</v>
      </c>
    </row>
    <row r="7360" spans="1:23" x14ac:dyDescent="0.25">
      <c r="A7360" t="s">
        <v>31933</v>
      </c>
      <c r="B7360" t="s">
        <v>69</v>
      </c>
      <c r="C7360" s="3">
        <v>44562</v>
      </c>
      <c r="D7360" s="3">
        <v>44651</v>
      </c>
      <c r="E7360" t="s">
        <v>29</v>
      </c>
      <c r="F7360" t="s">
        <v>31934</v>
      </c>
      <c r="G7360" t="s">
        <v>278</v>
      </c>
      <c r="H7360" t="s">
        <v>339</v>
      </c>
      <c r="I7360" t="s">
        <v>73</v>
      </c>
      <c r="J7360" t="s">
        <v>73</v>
      </c>
      <c r="K7360" t="s">
        <v>55</v>
      </c>
      <c r="L7360" s="3">
        <v>44620</v>
      </c>
      <c r="M7360" t="s">
        <v>67</v>
      </c>
      <c r="N7360" t="s">
        <v>31935</v>
      </c>
      <c r="O7360" t="s">
        <v>75</v>
      </c>
      <c r="P7360" s="3">
        <v>44620</v>
      </c>
      <c r="Q7360" t="s">
        <v>76</v>
      </c>
      <c r="R7360" t="s">
        <v>77</v>
      </c>
      <c r="S7360" t="s">
        <v>78</v>
      </c>
      <c r="T7360" t="s">
        <v>77</v>
      </c>
      <c r="U7360" s="3">
        <v>44680</v>
      </c>
      <c r="V7360" s="3">
        <v>44651</v>
      </c>
      <c r="W7360" t="s">
        <v>79</v>
      </c>
    </row>
    <row r="7361" spans="1:23" x14ac:dyDescent="0.25">
      <c r="A7361" t="s">
        <v>31936</v>
      </c>
      <c r="B7361" t="s">
        <v>69</v>
      </c>
      <c r="C7361" s="3">
        <v>44562</v>
      </c>
      <c r="D7361" s="3">
        <v>44651</v>
      </c>
      <c r="E7361" t="s">
        <v>30</v>
      </c>
      <c r="F7361" t="s">
        <v>73</v>
      </c>
      <c r="G7361" t="s">
        <v>73</v>
      </c>
      <c r="H7361" t="s">
        <v>73</v>
      </c>
      <c r="I7361" t="s">
        <v>14390</v>
      </c>
      <c r="J7361" t="s">
        <v>73</v>
      </c>
      <c r="K7361" t="s">
        <v>55</v>
      </c>
      <c r="L7361" s="3">
        <v>44620</v>
      </c>
      <c r="M7361" t="s">
        <v>67</v>
      </c>
      <c r="N7361" t="s">
        <v>31937</v>
      </c>
      <c r="O7361" t="s">
        <v>75</v>
      </c>
      <c r="P7361" s="3">
        <v>44620</v>
      </c>
      <c r="Q7361" t="s">
        <v>76</v>
      </c>
      <c r="R7361" t="s">
        <v>77</v>
      </c>
      <c r="S7361" t="s">
        <v>78</v>
      </c>
      <c r="T7361" t="s">
        <v>77</v>
      </c>
      <c r="U7361" s="3">
        <v>44680</v>
      </c>
      <c r="V7361" s="3">
        <v>44651</v>
      </c>
      <c r="W7361" t="s">
        <v>79</v>
      </c>
    </row>
    <row r="7362" spans="1:23" x14ac:dyDescent="0.25">
      <c r="A7362" t="s">
        <v>31938</v>
      </c>
      <c r="B7362" t="s">
        <v>69</v>
      </c>
      <c r="C7362" s="3">
        <v>44562</v>
      </c>
      <c r="D7362" s="3">
        <v>44651</v>
      </c>
      <c r="E7362" t="s">
        <v>30</v>
      </c>
      <c r="F7362" t="s">
        <v>73</v>
      </c>
      <c r="G7362" t="s">
        <v>73</v>
      </c>
      <c r="H7362" t="s">
        <v>73</v>
      </c>
      <c r="I7362" t="s">
        <v>467</v>
      </c>
      <c r="J7362" t="s">
        <v>73</v>
      </c>
      <c r="K7362" t="s">
        <v>55</v>
      </c>
      <c r="L7362" s="3">
        <v>44620</v>
      </c>
      <c r="M7362" t="s">
        <v>67</v>
      </c>
      <c r="N7362" t="s">
        <v>31939</v>
      </c>
      <c r="O7362" t="s">
        <v>75</v>
      </c>
      <c r="P7362" s="3">
        <v>44620</v>
      </c>
      <c r="Q7362" t="s">
        <v>76</v>
      </c>
      <c r="R7362" t="s">
        <v>77</v>
      </c>
      <c r="S7362" t="s">
        <v>78</v>
      </c>
      <c r="T7362" t="s">
        <v>77</v>
      </c>
      <c r="U7362" s="3">
        <v>44680</v>
      </c>
      <c r="V7362" s="3">
        <v>44651</v>
      </c>
      <c r="W7362" t="s">
        <v>79</v>
      </c>
    </row>
    <row r="7363" spans="1:23" x14ac:dyDescent="0.25">
      <c r="A7363" t="s">
        <v>31940</v>
      </c>
      <c r="B7363" t="s">
        <v>69</v>
      </c>
      <c r="C7363" s="3">
        <v>44562</v>
      </c>
      <c r="D7363" s="3">
        <v>44651</v>
      </c>
      <c r="E7363" t="s">
        <v>29</v>
      </c>
      <c r="F7363" t="s">
        <v>6764</v>
      </c>
      <c r="G7363" t="s">
        <v>31941</v>
      </c>
      <c r="H7363" t="s">
        <v>31942</v>
      </c>
      <c r="I7363" t="s">
        <v>73</v>
      </c>
      <c r="J7363" t="s">
        <v>73</v>
      </c>
      <c r="K7363" t="s">
        <v>55</v>
      </c>
      <c r="L7363" s="3">
        <v>44620</v>
      </c>
      <c r="M7363" t="s">
        <v>67</v>
      </c>
      <c r="N7363" t="s">
        <v>31943</v>
      </c>
      <c r="O7363" t="s">
        <v>75</v>
      </c>
      <c r="P7363" s="3">
        <v>44620</v>
      </c>
      <c r="Q7363" t="s">
        <v>76</v>
      </c>
      <c r="R7363" t="s">
        <v>77</v>
      </c>
      <c r="S7363" t="s">
        <v>78</v>
      </c>
      <c r="T7363" t="s">
        <v>77</v>
      </c>
      <c r="U7363" s="3">
        <v>44680</v>
      </c>
      <c r="V7363" s="3">
        <v>44651</v>
      </c>
      <c r="W7363" t="s">
        <v>79</v>
      </c>
    </row>
    <row r="7364" spans="1:23" x14ac:dyDescent="0.25">
      <c r="A7364" t="s">
        <v>31944</v>
      </c>
      <c r="B7364" t="s">
        <v>69</v>
      </c>
      <c r="C7364" s="3">
        <v>44562</v>
      </c>
      <c r="D7364" s="3">
        <v>44651</v>
      </c>
      <c r="E7364" t="s">
        <v>29</v>
      </c>
      <c r="F7364" t="s">
        <v>5370</v>
      </c>
      <c r="G7364" t="s">
        <v>7122</v>
      </c>
      <c r="H7364" t="s">
        <v>425</v>
      </c>
      <c r="I7364" t="s">
        <v>73</v>
      </c>
      <c r="J7364" t="s">
        <v>73</v>
      </c>
      <c r="K7364" t="s">
        <v>55</v>
      </c>
      <c r="L7364" s="3">
        <v>44622</v>
      </c>
      <c r="M7364" t="s">
        <v>67</v>
      </c>
      <c r="N7364" t="s">
        <v>31945</v>
      </c>
      <c r="O7364" t="s">
        <v>75</v>
      </c>
      <c r="P7364" s="3">
        <v>44622</v>
      </c>
      <c r="Q7364" t="s">
        <v>76</v>
      </c>
      <c r="R7364" t="s">
        <v>77</v>
      </c>
      <c r="S7364" t="s">
        <v>78</v>
      </c>
      <c r="T7364" t="s">
        <v>77</v>
      </c>
      <c r="U7364" s="3">
        <v>44680</v>
      </c>
      <c r="V7364" s="3">
        <v>44651</v>
      </c>
      <c r="W7364" t="s">
        <v>79</v>
      </c>
    </row>
    <row r="7365" spans="1:23" x14ac:dyDescent="0.25">
      <c r="A7365" t="s">
        <v>31946</v>
      </c>
      <c r="B7365" t="s">
        <v>69</v>
      </c>
      <c r="C7365" s="3">
        <v>44562</v>
      </c>
      <c r="D7365" s="3">
        <v>44651</v>
      </c>
      <c r="E7365" t="s">
        <v>29</v>
      </c>
      <c r="F7365" t="s">
        <v>31947</v>
      </c>
      <c r="G7365" t="s">
        <v>291</v>
      </c>
      <c r="H7365" t="s">
        <v>1192</v>
      </c>
      <c r="I7365" t="s">
        <v>73</v>
      </c>
      <c r="J7365" t="s">
        <v>73</v>
      </c>
      <c r="K7365" t="s">
        <v>55</v>
      </c>
      <c r="L7365" s="3">
        <v>44622</v>
      </c>
      <c r="M7365" t="s">
        <v>67</v>
      </c>
      <c r="N7365" t="s">
        <v>31948</v>
      </c>
      <c r="O7365" t="s">
        <v>75</v>
      </c>
      <c r="P7365" s="3">
        <v>44622</v>
      </c>
      <c r="Q7365" t="s">
        <v>76</v>
      </c>
      <c r="R7365" t="s">
        <v>77</v>
      </c>
      <c r="S7365" t="s">
        <v>78</v>
      </c>
      <c r="T7365" t="s">
        <v>77</v>
      </c>
      <c r="U7365" s="3">
        <v>44680</v>
      </c>
      <c r="V7365" s="3">
        <v>44651</v>
      </c>
      <c r="W7365" t="s">
        <v>79</v>
      </c>
    </row>
    <row r="7366" spans="1:23" x14ac:dyDescent="0.25">
      <c r="A7366" t="s">
        <v>31949</v>
      </c>
      <c r="B7366" t="s">
        <v>69</v>
      </c>
      <c r="C7366" s="3">
        <v>44562</v>
      </c>
      <c r="D7366" s="3">
        <v>44651</v>
      </c>
      <c r="E7366" t="s">
        <v>29</v>
      </c>
      <c r="F7366" t="s">
        <v>4952</v>
      </c>
      <c r="G7366" t="s">
        <v>3501</v>
      </c>
      <c r="H7366" t="s">
        <v>175</v>
      </c>
      <c r="I7366" t="s">
        <v>73</v>
      </c>
      <c r="J7366" t="s">
        <v>73</v>
      </c>
      <c r="K7366" t="s">
        <v>55</v>
      </c>
      <c r="L7366" s="3">
        <v>44623</v>
      </c>
      <c r="M7366" t="s">
        <v>67</v>
      </c>
      <c r="N7366" t="s">
        <v>31950</v>
      </c>
      <c r="O7366" t="s">
        <v>75</v>
      </c>
      <c r="P7366" s="3">
        <v>44623</v>
      </c>
      <c r="Q7366" t="s">
        <v>76</v>
      </c>
      <c r="R7366" t="s">
        <v>77</v>
      </c>
      <c r="S7366" t="s">
        <v>78</v>
      </c>
      <c r="T7366" t="s">
        <v>77</v>
      </c>
      <c r="U7366" s="3">
        <v>44680</v>
      </c>
      <c r="V7366" s="3">
        <v>44651</v>
      </c>
      <c r="W7366" t="s">
        <v>79</v>
      </c>
    </row>
    <row r="7367" spans="1:23" x14ac:dyDescent="0.25">
      <c r="A7367" t="s">
        <v>31951</v>
      </c>
      <c r="B7367" t="s">
        <v>69</v>
      </c>
      <c r="C7367" s="3">
        <v>44562</v>
      </c>
      <c r="D7367" s="3">
        <v>44651</v>
      </c>
      <c r="E7367" t="s">
        <v>30</v>
      </c>
      <c r="F7367" t="s">
        <v>73</v>
      </c>
      <c r="G7367" t="s">
        <v>73</v>
      </c>
      <c r="H7367" t="s">
        <v>73</v>
      </c>
      <c r="I7367" t="s">
        <v>403</v>
      </c>
      <c r="J7367" t="s">
        <v>73</v>
      </c>
      <c r="K7367" t="s">
        <v>55</v>
      </c>
      <c r="L7367" s="3">
        <v>44628</v>
      </c>
      <c r="M7367" t="s">
        <v>67</v>
      </c>
      <c r="N7367" t="s">
        <v>31952</v>
      </c>
      <c r="O7367" t="s">
        <v>75</v>
      </c>
      <c r="P7367" s="3">
        <v>44628</v>
      </c>
      <c r="Q7367" t="s">
        <v>76</v>
      </c>
      <c r="R7367" t="s">
        <v>77</v>
      </c>
      <c r="S7367" t="s">
        <v>78</v>
      </c>
      <c r="T7367" t="s">
        <v>77</v>
      </c>
      <c r="U7367" s="3">
        <v>44680</v>
      </c>
      <c r="V7367" s="3">
        <v>44651</v>
      </c>
      <c r="W7367" t="s">
        <v>79</v>
      </c>
    </row>
    <row r="7368" spans="1:23" x14ac:dyDescent="0.25">
      <c r="A7368" t="s">
        <v>31953</v>
      </c>
      <c r="B7368" t="s">
        <v>69</v>
      </c>
      <c r="C7368" s="3">
        <v>44562</v>
      </c>
      <c r="D7368" s="3">
        <v>44651</v>
      </c>
      <c r="E7368" t="s">
        <v>29</v>
      </c>
      <c r="F7368" t="s">
        <v>4438</v>
      </c>
      <c r="G7368" t="s">
        <v>239</v>
      </c>
      <c r="H7368" t="s">
        <v>3326</v>
      </c>
      <c r="I7368" t="s">
        <v>73</v>
      </c>
      <c r="J7368" t="s">
        <v>73</v>
      </c>
      <c r="K7368" t="s">
        <v>55</v>
      </c>
      <c r="L7368" s="3">
        <v>44629</v>
      </c>
      <c r="M7368" t="s">
        <v>67</v>
      </c>
      <c r="N7368" t="s">
        <v>31954</v>
      </c>
      <c r="O7368" t="s">
        <v>75</v>
      </c>
      <c r="P7368" s="3">
        <v>44629</v>
      </c>
      <c r="Q7368" t="s">
        <v>76</v>
      </c>
      <c r="R7368" t="s">
        <v>77</v>
      </c>
      <c r="S7368" t="s">
        <v>78</v>
      </c>
      <c r="T7368" t="s">
        <v>77</v>
      </c>
      <c r="U7368" s="3">
        <v>44680</v>
      </c>
      <c r="V7368" s="3">
        <v>44651</v>
      </c>
      <c r="W7368" t="s">
        <v>79</v>
      </c>
    </row>
    <row r="7369" spans="1:23" x14ac:dyDescent="0.25">
      <c r="A7369" t="s">
        <v>31955</v>
      </c>
      <c r="B7369" t="s">
        <v>69</v>
      </c>
      <c r="C7369" s="3">
        <v>44562</v>
      </c>
      <c r="D7369" s="3">
        <v>44651</v>
      </c>
      <c r="E7369" t="s">
        <v>29</v>
      </c>
      <c r="F7369" t="s">
        <v>3329</v>
      </c>
      <c r="G7369" t="s">
        <v>6451</v>
      </c>
      <c r="H7369" t="s">
        <v>770</v>
      </c>
      <c r="I7369" t="s">
        <v>73</v>
      </c>
      <c r="J7369" t="s">
        <v>73</v>
      </c>
      <c r="K7369" t="s">
        <v>55</v>
      </c>
      <c r="L7369" s="3">
        <v>44629</v>
      </c>
      <c r="M7369" t="s">
        <v>67</v>
      </c>
      <c r="N7369" t="s">
        <v>31956</v>
      </c>
      <c r="O7369" t="s">
        <v>75</v>
      </c>
      <c r="P7369" s="3">
        <v>44629</v>
      </c>
      <c r="Q7369" t="s">
        <v>76</v>
      </c>
      <c r="R7369" t="s">
        <v>77</v>
      </c>
      <c r="S7369" t="s">
        <v>78</v>
      </c>
      <c r="T7369" t="s">
        <v>77</v>
      </c>
      <c r="U7369" s="3">
        <v>44680</v>
      </c>
      <c r="V7369" s="3">
        <v>44651</v>
      </c>
      <c r="W7369" t="s">
        <v>79</v>
      </c>
    </row>
    <row r="7370" spans="1:23" x14ac:dyDescent="0.25">
      <c r="A7370" t="s">
        <v>31957</v>
      </c>
      <c r="B7370" t="s">
        <v>69</v>
      </c>
      <c r="C7370" s="3">
        <v>44562</v>
      </c>
      <c r="D7370" s="3">
        <v>44651</v>
      </c>
      <c r="E7370" t="s">
        <v>29</v>
      </c>
      <c r="F7370" t="s">
        <v>31958</v>
      </c>
      <c r="G7370" t="s">
        <v>198</v>
      </c>
      <c r="H7370" t="s">
        <v>1165</v>
      </c>
      <c r="I7370" t="s">
        <v>73</v>
      </c>
      <c r="J7370" t="s">
        <v>27121</v>
      </c>
      <c r="K7370" t="s">
        <v>55</v>
      </c>
      <c r="L7370" s="3">
        <v>44630</v>
      </c>
      <c r="M7370" t="s">
        <v>67</v>
      </c>
      <c r="N7370" t="s">
        <v>31959</v>
      </c>
      <c r="O7370" t="s">
        <v>75</v>
      </c>
      <c r="P7370" s="3">
        <v>44630</v>
      </c>
      <c r="Q7370" t="s">
        <v>76</v>
      </c>
      <c r="R7370" t="s">
        <v>77</v>
      </c>
      <c r="S7370" t="s">
        <v>78</v>
      </c>
      <c r="T7370" t="s">
        <v>77</v>
      </c>
      <c r="U7370" s="3">
        <v>44680</v>
      </c>
      <c r="V7370" s="3">
        <v>44651</v>
      </c>
      <c r="W7370" t="s">
        <v>107</v>
      </c>
    </row>
    <row r="7371" spans="1:23" x14ac:dyDescent="0.25">
      <c r="A7371" t="s">
        <v>31960</v>
      </c>
      <c r="B7371" t="s">
        <v>69</v>
      </c>
      <c r="C7371" s="3">
        <v>44562</v>
      </c>
      <c r="D7371" s="3">
        <v>44651</v>
      </c>
      <c r="E7371" t="s">
        <v>29</v>
      </c>
      <c r="F7371" t="s">
        <v>31961</v>
      </c>
      <c r="G7371" t="s">
        <v>72</v>
      </c>
      <c r="H7371" t="s">
        <v>31962</v>
      </c>
      <c r="I7371" t="s">
        <v>73</v>
      </c>
      <c r="J7371" t="s">
        <v>73</v>
      </c>
      <c r="K7371" t="s">
        <v>55</v>
      </c>
      <c r="L7371" s="3">
        <v>44636</v>
      </c>
      <c r="M7371" t="s">
        <v>67</v>
      </c>
      <c r="N7371" t="s">
        <v>31963</v>
      </c>
      <c r="O7371" t="s">
        <v>75</v>
      </c>
      <c r="P7371" s="3">
        <v>44636</v>
      </c>
      <c r="Q7371" t="s">
        <v>76</v>
      </c>
      <c r="R7371" t="s">
        <v>77</v>
      </c>
      <c r="S7371" t="s">
        <v>78</v>
      </c>
      <c r="T7371" t="s">
        <v>77</v>
      </c>
      <c r="U7371" s="3">
        <v>44680</v>
      </c>
      <c r="V7371" s="3">
        <v>44651</v>
      </c>
      <c r="W7371" t="s">
        <v>79</v>
      </c>
    </row>
    <row r="7372" spans="1:23" x14ac:dyDescent="0.25">
      <c r="A7372" t="s">
        <v>31964</v>
      </c>
      <c r="B7372" t="s">
        <v>69</v>
      </c>
      <c r="C7372" s="3">
        <v>44562</v>
      </c>
      <c r="D7372" s="3">
        <v>44651</v>
      </c>
      <c r="E7372" t="s">
        <v>29</v>
      </c>
      <c r="F7372" t="s">
        <v>31965</v>
      </c>
      <c r="G7372" t="s">
        <v>2087</v>
      </c>
      <c r="H7372" t="s">
        <v>3874</v>
      </c>
      <c r="I7372" t="s">
        <v>73</v>
      </c>
      <c r="J7372" t="s">
        <v>73</v>
      </c>
      <c r="K7372" t="s">
        <v>55</v>
      </c>
      <c r="L7372" s="3">
        <v>44636</v>
      </c>
      <c r="M7372" t="s">
        <v>67</v>
      </c>
      <c r="N7372" t="s">
        <v>31966</v>
      </c>
      <c r="O7372" t="s">
        <v>75</v>
      </c>
      <c r="P7372" s="3">
        <v>44636</v>
      </c>
      <c r="Q7372" t="s">
        <v>76</v>
      </c>
      <c r="R7372" t="s">
        <v>77</v>
      </c>
      <c r="S7372" t="s">
        <v>78</v>
      </c>
      <c r="T7372" t="s">
        <v>77</v>
      </c>
      <c r="U7372" s="3">
        <v>44680</v>
      </c>
      <c r="V7372" s="3">
        <v>44651</v>
      </c>
      <c r="W7372" t="s">
        <v>79</v>
      </c>
    </row>
    <row r="7373" spans="1:23" x14ac:dyDescent="0.25">
      <c r="A7373" t="s">
        <v>31967</v>
      </c>
      <c r="B7373" t="s">
        <v>69</v>
      </c>
      <c r="C7373" s="3">
        <v>44562</v>
      </c>
      <c r="D7373" s="3">
        <v>44651</v>
      </c>
      <c r="E7373" t="s">
        <v>30</v>
      </c>
      <c r="F7373" t="s">
        <v>73</v>
      </c>
      <c r="G7373" t="s">
        <v>73</v>
      </c>
      <c r="H7373" t="s">
        <v>73</v>
      </c>
      <c r="I7373" t="s">
        <v>1027</v>
      </c>
      <c r="J7373" t="s">
        <v>73</v>
      </c>
      <c r="K7373" t="s">
        <v>55</v>
      </c>
      <c r="L7373" s="3">
        <v>44637</v>
      </c>
      <c r="M7373" t="s">
        <v>67</v>
      </c>
      <c r="N7373" t="s">
        <v>31968</v>
      </c>
      <c r="O7373" t="s">
        <v>75</v>
      </c>
      <c r="P7373" s="3">
        <v>44637</v>
      </c>
      <c r="Q7373" t="s">
        <v>76</v>
      </c>
      <c r="R7373" t="s">
        <v>77</v>
      </c>
      <c r="S7373" t="s">
        <v>78</v>
      </c>
      <c r="T7373" t="s">
        <v>77</v>
      </c>
      <c r="U7373" s="3">
        <v>44680</v>
      </c>
      <c r="V7373" s="3">
        <v>44651</v>
      </c>
      <c r="W7373" t="s">
        <v>79</v>
      </c>
    </row>
    <row r="7374" spans="1:23" x14ac:dyDescent="0.25">
      <c r="A7374" t="s">
        <v>31969</v>
      </c>
      <c r="B7374" t="s">
        <v>69</v>
      </c>
      <c r="C7374" s="3">
        <v>44562</v>
      </c>
      <c r="D7374" s="3">
        <v>44651</v>
      </c>
      <c r="E7374" t="s">
        <v>29</v>
      </c>
      <c r="F7374" t="s">
        <v>6072</v>
      </c>
      <c r="G7374" t="s">
        <v>19640</v>
      </c>
      <c r="H7374" t="s">
        <v>23056</v>
      </c>
      <c r="I7374" t="s">
        <v>73</v>
      </c>
      <c r="J7374" t="s">
        <v>73</v>
      </c>
      <c r="K7374" t="s">
        <v>55</v>
      </c>
      <c r="L7374" s="3">
        <v>44638</v>
      </c>
      <c r="M7374" t="s">
        <v>67</v>
      </c>
      <c r="N7374" t="s">
        <v>31970</v>
      </c>
      <c r="O7374" t="s">
        <v>75</v>
      </c>
      <c r="P7374" s="3">
        <v>44638</v>
      </c>
      <c r="Q7374" t="s">
        <v>76</v>
      </c>
      <c r="R7374" t="s">
        <v>77</v>
      </c>
      <c r="S7374" t="s">
        <v>78</v>
      </c>
      <c r="T7374" t="s">
        <v>77</v>
      </c>
      <c r="U7374" s="3">
        <v>44680</v>
      </c>
      <c r="V7374" s="3">
        <v>44651</v>
      </c>
      <c r="W7374" t="s">
        <v>79</v>
      </c>
    </row>
    <row r="7375" spans="1:23" x14ac:dyDescent="0.25">
      <c r="A7375" t="s">
        <v>31971</v>
      </c>
      <c r="B7375" t="s">
        <v>69</v>
      </c>
      <c r="C7375" s="3">
        <v>44562</v>
      </c>
      <c r="D7375" s="3">
        <v>44651</v>
      </c>
      <c r="E7375" t="s">
        <v>29</v>
      </c>
      <c r="F7375" t="s">
        <v>5370</v>
      </c>
      <c r="G7375" t="s">
        <v>348</v>
      </c>
      <c r="H7375" t="s">
        <v>6606</v>
      </c>
      <c r="I7375" t="s">
        <v>73</v>
      </c>
      <c r="J7375" t="s">
        <v>73</v>
      </c>
      <c r="K7375" t="s">
        <v>55</v>
      </c>
      <c r="L7375" s="3">
        <v>44639</v>
      </c>
      <c r="M7375" t="s">
        <v>67</v>
      </c>
      <c r="N7375" t="s">
        <v>31972</v>
      </c>
      <c r="O7375" t="s">
        <v>75</v>
      </c>
      <c r="P7375" s="3">
        <v>44639</v>
      </c>
      <c r="Q7375" t="s">
        <v>76</v>
      </c>
      <c r="R7375" t="s">
        <v>77</v>
      </c>
      <c r="S7375" t="s">
        <v>78</v>
      </c>
      <c r="T7375" t="s">
        <v>77</v>
      </c>
      <c r="U7375" s="3">
        <v>44680</v>
      </c>
      <c r="V7375" s="3">
        <v>44651</v>
      </c>
      <c r="W7375" t="s">
        <v>79</v>
      </c>
    </row>
    <row r="7376" spans="1:23" x14ac:dyDescent="0.25">
      <c r="A7376" t="s">
        <v>31973</v>
      </c>
      <c r="B7376" t="s">
        <v>69</v>
      </c>
      <c r="C7376" s="3">
        <v>44562</v>
      </c>
      <c r="D7376" s="3">
        <v>44651</v>
      </c>
      <c r="E7376" t="s">
        <v>30</v>
      </c>
      <c r="F7376" t="s">
        <v>73</v>
      </c>
      <c r="G7376" t="s">
        <v>73</v>
      </c>
      <c r="H7376" t="s">
        <v>73</v>
      </c>
      <c r="I7376" t="s">
        <v>880</v>
      </c>
      <c r="J7376" t="s">
        <v>73</v>
      </c>
      <c r="K7376" t="s">
        <v>55</v>
      </c>
      <c r="L7376" s="3">
        <v>44639</v>
      </c>
      <c r="M7376" t="s">
        <v>67</v>
      </c>
      <c r="N7376" t="s">
        <v>31974</v>
      </c>
      <c r="O7376" t="s">
        <v>75</v>
      </c>
      <c r="P7376" s="3">
        <v>44639</v>
      </c>
      <c r="Q7376" t="s">
        <v>76</v>
      </c>
      <c r="R7376" t="s">
        <v>77</v>
      </c>
      <c r="S7376" t="s">
        <v>78</v>
      </c>
      <c r="T7376" t="s">
        <v>77</v>
      </c>
      <c r="U7376" s="3">
        <v>44680</v>
      </c>
      <c r="V7376" s="3">
        <v>44651</v>
      </c>
      <c r="W7376" t="s">
        <v>79</v>
      </c>
    </row>
    <row r="7377" spans="1:23" x14ac:dyDescent="0.25">
      <c r="A7377" t="s">
        <v>31975</v>
      </c>
      <c r="B7377" t="s">
        <v>69</v>
      </c>
      <c r="C7377" s="3">
        <v>44562</v>
      </c>
      <c r="D7377" s="3">
        <v>44651</v>
      </c>
      <c r="E7377" t="s">
        <v>29</v>
      </c>
      <c r="F7377" t="s">
        <v>31976</v>
      </c>
      <c r="G7377" t="s">
        <v>239</v>
      </c>
      <c r="H7377" t="s">
        <v>170</v>
      </c>
      <c r="I7377" t="s">
        <v>73</v>
      </c>
      <c r="J7377" t="s">
        <v>73</v>
      </c>
      <c r="K7377" t="s">
        <v>55</v>
      </c>
      <c r="L7377" s="3">
        <v>44639</v>
      </c>
      <c r="M7377" t="s">
        <v>67</v>
      </c>
      <c r="N7377" t="s">
        <v>31977</v>
      </c>
      <c r="O7377" t="s">
        <v>75</v>
      </c>
      <c r="P7377" s="3">
        <v>44639</v>
      </c>
      <c r="Q7377" t="s">
        <v>76</v>
      </c>
      <c r="R7377" t="s">
        <v>77</v>
      </c>
      <c r="S7377" t="s">
        <v>78</v>
      </c>
      <c r="T7377" t="s">
        <v>77</v>
      </c>
      <c r="U7377" s="3">
        <v>44680</v>
      </c>
      <c r="V7377" s="3">
        <v>44651</v>
      </c>
      <c r="W7377" t="s">
        <v>79</v>
      </c>
    </row>
    <row r="7378" spans="1:23" x14ac:dyDescent="0.25">
      <c r="A7378" t="s">
        <v>31978</v>
      </c>
      <c r="B7378" t="s">
        <v>69</v>
      </c>
      <c r="C7378" s="3">
        <v>44562</v>
      </c>
      <c r="D7378" s="3">
        <v>44651</v>
      </c>
      <c r="E7378" t="s">
        <v>29</v>
      </c>
      <c r="F7378" t="s">
        <v>31979</v>
      </c>
      <c r="G7378" t="s">
        <v>31980</v>
      </c>
      <c r="H7378" t="s">
        <v>4794</v>
      </c>
      <c r="I7378" t="s">
        <v>73</v>
      </c>
      <c r="J7378" t="s">
        <v>73</v>
      </c>
      <c r="K7378" t="s">
        <v>55</v>
      </c>
      <c r="L7378" s="3">
        <v>44642</v>
      </c>
      <c r="M7378" t="s">
        <v>67</v>
      </c>
      <c r="N7378" t="s">
        <v>31981</v>
      </c>
      <c r="O7378" t="s">
        <v>75</v>
      </c>
      <c r="P7378" s="3">
        <v>44642</v>
      </c>
      <c r="Q7378" t="s">
        <v>76</v>
      </c>
      <c r="R7378" t="s">
        <v>77</v>
      </c>
      <c r="S7378" t="s">
        <v>78</v>
      </c>
      <c r="T7378" t="s">
        <v>77</v>
      </c>
      <c r="U7378" s="3">
        <v>44680</v>
      </c>
      <c r="V7378" s="3">
        <v>44651</v>
      </c>
      <c r="W7378" t="s">
        <v>79</v>
      </c>
    </row>
    <row r="7379" spans="1:23" x14ac:dyDescent="0.25">
      <c r="A7379" t="s">
        <v>31982</v>
      </c>
      <c r="B7379" t="s">
        <v>69</v>
      </c>
      <c r="C7379" s="3">
        <v>44562</v>
      </c>
      <c r="D7379" s="3">
        <v>44651</v>
      </c>
      <c r="E7379" t="s">
        <v>29</v>
      </c>
      <c r="F7379" t="s">
        <v>31983</v>
      </c>
      <c r="G7379" t="s">
        <v>19881</v>
      </c>
      <c r="H7379" t="s">
        <v>775</v>
      </c>
      <c r="I7379" t="s">
        <v>73</v>
      </c>
      <c r="J7379" t="s">
        <v>73</v>
      </c>
      <c r="K7379" t="s">
        <v>55</v>
      </c>
      <c r="L7379" s="3">
        <v>44642</v>
      </c>
      <c r="M7379" t="s">
        <v>67</v>
      </c>
      <c r="N7379" t="s">
        <v>31984</v>
      </c>
      <c r="O7379" t="s">
        <v>75</v>
      </c>
      <c r="P7379" s="3">
        <v>44642</v>
      </c>
      <c r="Q7379" t="s">
        <v>76</v>
      </c>
      <c r="R7379" t="s">
        <v>77</v>
      </c>
      <c r="S7379" t="s">
        <v>78</v>
      </c>
      <c r="T7379" t="s">
        <v>77</v>
      </c>
      <c r="U7379" s="3">
        <v>44680</v>
      </c>
      <c r="V7379" s="3">
        <v>44651</v>
      </c>
      <c r="W7379" t="s">
        <v>79</v>
      </c>
    </row>
    <row r="7380" spans="1:23" x14ac:dyDescent="0.25">
      <c r="A7380" t="s">
        <v>31985</v>
      </c>
      <c r="B7380" t="s">
        <v>69</v>
      </c>
      <c r="C7380" s="3">
        <v>44562</v>
      </c>
      <c r="D7380" s="3">
        <v>44651</v>
      </c>
      <c r="E7380" t="s">
        <v>30</v>
      </c>
      <c r="F7380" t="s">
        <v>73</v>
      </c>
      <c r="G7380" t="s">
        <v>73</v>
      </c>
      <c r="H7380" t="s">
        <v>73</v>
      </c>
      <c r="I7380" t="s">
        <v>384</v>
      </c>
      <c r="J7380" t="s">
        <v>73</v>
      </c>
      <c r="K7380" t="s">
        <v>55</v>
      </c>
      <c r="L7380" s="3">
        <v>44618</v>
      </c>
      <c r="M7380" t="s">
        <v>67</v>
      </c>
      <c r="N7380" t="s">
        <v>833</v>
      </c>
      <c r="O7380" t="s">
        <v>75</v>
      </c>
      <c r="P7380" s="3">
        <v>44618</v>
      </c>
      <c r="Q7380" t="s">
        <v>76</v>
      </c>
      <c r="R7380" t="s">
        <v>77</v>
      </c>
      <c r="S7380" t="s">
        <v>78</v>
      </c>
      <c r="T7380" t="s">
        <v>77</v>
      </c>
      <c r="U7380" s="3">
        <v>44680</v>
      </c>
      <c r="V7380" s="3">
        <v>44651</v>
      </c>
      <c r="W7380" t="s">
        <v>79</v>
      </c>
    </row>
    <row r="7381" spans="1:23" x14ac:dyDescent="0.25">
      <c r="A7381" t="s">
        <v>31986</v>
      </c>
      <c r="B7381" t="s">
        <v>69</v>
      </c>
      <c r="C7381" s="3">
        <v>44562</v>
      </c>
      <c r="D7381" s="3">
        <v>44651</v>
      </c>
      <c r="E7381" t="s">
        <v>30</v>
      </c>
      <c r="F7381" t="s">
        <v>73</v>
      </c>
      <c r="G7381" t="s">
        <v>73</v>
      </c>
      <c r="H7381" t="s">
        <v>73</v>
      </c>
      <c r="I7381" t="s">
        <v>7789</v>
      </c>
      <c r="J7381" t="s">
        <v>9559</v>
      </c>
      <c r="K7381" t="s">
        <v>55</v>
      </c>
      <c r="L7381" s="3">
        <v>44620</v>
      </c>
      <c r="M7381" t="s">
        <v>67</v>
      </c>
      <c r="N7381" t="s">
        <v>31987</v>
      </c>
      <c r="O7381" t="s">
        <v>75</v>
      </c>
      <c r="P7381" s="3">
        <v>44620</v>
      </c>
      <c r="Q7381" t="s">
        <v>76</v>
      </c>
      <c r="R7381" t="s">
        <v>77</v>
      </c>
      <c r="S7381" t="s">
        <v>78</v>
      </c>
      <c r="T7381" t="s">
        <v>77</v>
      </c>
      <c r="U7381" s="3">
        <v>44680</v>
      </c>
      <c r="V7381" s="3">
        <v>44651</v>
      </c>
      <c r="W7381" t="s">
        <v>107</v>
      </c>
    </row>
    <row r="7382" spans="1:23" x14ac:dyDescent="0.25">
      <c r="A7382" t="s">
        <v>31988</v>
      </c>
      <c r="B7382" t="s">
        <v>69</v>
      </c>
      <c r="C7382" s="3">
        <v>44562</v>
      </c>
      <c r="D7382" s="3">
        <v>44651</v>
      </c>
      <c r="E7382" t="s">
        <v>30</v>
      </c>
      <c r="F7382" t="s">
        <v>73</v>
      </c>
      <c r="G7382" t="s">
        <v>73</v>
      </c>
      <c r="H7382" t="s">
        <v>73</v>
      </c>
      <c r="I7382" t="s">
        <v>7525</v>
      </c>
      <c r="J7382" t="s">
        <v>73</v>
      </c>
      <c r="K7382" t="s">
        <v>55</v>
      </c>
      <c r="L7382" s="3">
        <v>44620</v>
      </c>
      <c r="M7382" t="s">
        <v>67</v>
      </c>
      <c r="N7382" t="s">
        <v>16499</v>
      </c>
      <c r="O7382" t="s">
        <v>75</v>
      </c>
      <c r="P7382" s="3">
        <v>44620</v>
      </c>
      <c r="Q7382" t="s">
        <v>76</v>
      </c>
      <c r="R7382" t="s">
        <v>77</v>
      </c>
      <c r="S7382" t="s">
        <v>78</v>
      </c>
      <c r="T7382" t="s">
        <v>77</v>
      </c>
      <c r="U7382" s="3">
        <v>44680</v>
      </c>
      <c r="V7382" s="3">
        <v>44651</v>
      </c>
      <c r="W7382" t="s">
        <v>79</v>
      </c>
    </row>
    <row r="7383" spans="1:23" x14ac:dyDescent="0.25">
      <c r="A7383" t="s">
        <v>31989</v>
      </c>
      <c r="B7383" t="s">
        <v>69</v>
      </c>
      <c r="C7383" s="3">
        <v>44562</v>
      </c>
      <c r="D7383" s="3">
        <v>44651</v>
      </c>
      <c r="E7383" t="s">
        <v>29</v>
      </c>
      <c r="F7383" t="s">
        <v>5605</v>
      </c>
      <c r="G7383" t="s">
        <v>3668</v>
      </c>
      <c r="H7383" t="s">
        <v>784</v>
      </c>
      <c r="I7383" t="s">
        <v>73</v>
      </c>
      <c r="J7383" t="s">
        <v>73</v>
      </c>
      <c r="K7383" t="s">
        <v>55</v>
      </c>
      <c r="L7383" s="3">
        <v>44620</v>
      </c>
      <c r="M7383" t="s">
        <v>67</v>
      </c>
      <c r="N7383" t="s">
        <v>31990</v>
      </c>
      <c r="O7383" t="s">
        <v>75</v>
      </c>
      <c r="P7383" s="3">
        <v>44620</v>
      </c>
      <c r="Q7383" t="s">
        <v>76</v>
      </c>
      <c r="R7383" t="s">
        <v>77</v>
      </c>
      <c r="S7383" t="s">
        <v>78</v>
      </c>
      <c r="T7383" t="s">
        <v>77</v>
      </c>
      <c r="U7383" s="3">
        <v>44680</v>
      </c>
      <c r="V7383" s="3">
        <v>44651</v>
      </c>
      <c r="W7383" t="s">
        <v>79</v>
      </c>
    </row>
    <row r="7384" spans="1:23" x14ac:dyDescent="0.25">
      <c r="A7384" t="s">
        <v>31991</v>
      </c>
      <c r="B7384" t="s">
        <v>69</v>
      </c>
      <c r="C7384" s="3">
        <v>44562</v>
      </c>
      <c r="D7384" s="3">
        <v>44651</v>
      </c>
      <c r="E7384" t="s">
        <v>30</v>
      </c>
      <c r="F7384" t="s">
        <v>73</v>
      </c>
      <c r="G7384" t="s">
        <v>73</v>
      </c>
      <c r="H7384" t="s">
        <v>73</v>
      </c>
      <c r="I7384" t="s">
        <v>467</v>
      </c>
      <c r="J7384" t="s">
        <v>73</v>
      </c>
      <c r="K7384" t="s">
        <v>55</v>
      </c>
      <c r="L7384" s="3">
        <v>44620</v>
      </c>
      <c r="M7384" t="s">
        <v>67</v>
      </c>
      <c r="N7384" t="s">
        <v>554</v>
      </c>
      <c r="O7384" t="s">
        <v>75</v>
      </c>
      <c r="P7384" s="3">
        <v>44620</v>
      </c>
      <c r="Q7384" t="s">
        <v>76</v>
      </c>
      <c r="R7384" t="s">
        <v>77</v>
      </c>
      <c r="S7384" t="s">
        <v>78</v>
      </c>
      <c r="T7384" t="s">
        <v>77</v>
      </c>
      <c r="U7384" s="3">
        <v>44680</v>
      </c>
      <c r="V7384" s="3">
        <v>44651</v>
      </c>
      <c r="W7384" t="s">
        <v>79</v>
      </c>
    </row>
    <row r="7385" spans="1:23" x14ac:dyDescent="0.25">
      <c r="A7385" t="s">
        <v>31992</v>
      </c>
      <c r="B7385" t="s">
        <v>69</v>
      </c>
      <c r="C7385" s="3">
        <v>44562</v>
      </c>
      <c r="D7385" s="3">
        <v>44651</v>
      </c>
      <c r="E7385" t="s">
        <v>29</v>
      </c>
      <c r="F7385" t="s">
        <v>985</v>
      </c>
      <c r="G7385" t="s">
        <v>457</v>
      </c>
      <c r="H7385" t="s">
        <v>457</v>
      </c>
      <c r="I7385" t="s">
        <v>73</v>
      </c>
      <c r="J7385" t="s">
        <v>28175</v>
      </c>
      <c r="K7385" t="s">
        <v>55</v>
      </c>
      <c r="L7385" s="3">
        <v>44620</v>
      </c>
      <c r="M7385" t="s">
        <v>67</v>
      </c>
      <c r="N7385" t="s">
        <v>31993</v>
      </c>
      <c r="O7385" t="s">
        <v>75</v>
      </c>
      <c r="P7385" s="3">
        <v>44620</v>
      </c>
      <c r="Q7385" t="s">
        <v>76</v>
      </c>
      <c r="R7385" t="s">
        <v>77</v>
      </c>
      <c r="S7385" t="s">
        <v>78</v>
      </c>
      <c r="T7385" t="s">
        <v>77</v>
      </c>
      <c r="U7385" s="3">
        <v>44680</v>
      </c>
      <c r="V7385" s="3">
        <v>44651</v>
      </c>
      <c r="W7385" t="s">
        <v>107</v>
      </c>
    </row>
    <row r="7386" spans="1:23" x14ac:dyDescent="0.25">
      <c r="A7386" t="s">
        <v>31994</v>
      </c>
      <c r="B7386" t="s">
        <v>69</v>
      </c>
      <c r="C7386" s="3">
        <v>44562</v>
      </c>
      <c r="D7386" s="3">
        <v>44651</v>
      </c>
      <c r="E7386" t="s">
        <v>29</v>
      </c>
      <c r="F7386" t="s">
        <v>773</v>
      </c>
      <c r="G7386" t="s">
        <v>239</v>
      </c>
      <c r="H7386" t="s">
        <v>239</v>
      </c>
      <c r="I7386" t="s">
        <v>73</v>
      </c>
      <c r="J7386" t="s">
        <v>73</v>
      </c>
      <c r="K7386" t="s">
        <v>55</v>
      </c>
      <c r="L7386" s="3">
        <v>44620</v>
      </c>
      <c r="M7386" t="s">
        <v>67</v>
      </c>
      <c r="N7386" t="s">
        <v>31995</v>
      </c>
      <c r="O7386" t="s">
        <v>75</v>
      </c>
      <c r="P7386" s="3">
        <v>44620</v>
      </c>
      <c r="Q7386" t="s">
        <v>76</v>
      </c>
      <c r="R7386" t="s">
        <v>77</v>
      </c>
      <c r="S7386" t="s">
        <v>78</v>
      </c>
      <c r="T7386" t="s">
        <v>77</v>
      </c>
      <c r="U7386" s="3">
        <v>44680</v>
      </c>
      <c r="V7386" s="3">
        <v>44651</v>
      </c>
      <c r="W7386" t="s">
        <v>79</v>
      </c>
    </row>
    <row r="7387" spans="1:23" x14ac:dyDescent="0.25">
      <c r="A7387" t="s">
        <v>31996</v>
      </c>
      <c r="B7387" t="s">
        <v>69</v>
      </c>
      <c r="C7387" s="3">
        <v>44562</v>
      </c>
      <c r="D7387" s="3">
        <v>44651</v>
      </c>
      <c r="E7387" t="s">
        <v>29</v>
      </c>
      <c r="F7387" t="s">
        <v>25865</v>
      </c>
      <c r="G7387" t="s">
        <v>3502</v>
      </c>
      <c r="H7387" t="s">
        <v>137</v>
      </c>
      <c r="I7387" t="s">
        <v>73</v>
      </c>
      <c r="J7387" t="s">
        <v>73</v>
      </c>
      <c r="K7387" t="s">
        <v>55</v>
      </c>
      <c r="L7387" s="3">
        <v>44622</v>
      </c>
      <c r="M7387" t="s">
        <v>67</v>
      </c>
      <c r="N7387" t="s">
        <v>31997</v>
      </c>
      <c r="O7387" t="s">
        <v>75</v>
      </c>
      <c r="P7387" s="3">
        <v>44622</v>
      </c>
      <c r="Q7387" t="s">
        <v>76</v>
      </c>
      <c r="R7387" t="s">
        <v>77</v>
      </c>
      <c r="S7387" t="s">
        <v>78</v>
      </c>
      <c r="T7387" t="s">
        <v>77</v>
      </c>
      <c r="U7387" s="3">
        <v>44680</v>
      </c>
      <c r="V7387" s="3">
        <v>44651</v>
      </c>
      <c r="W7387" t="s">
        <v>79</v>
      </c>
    </row>
    <row r="7388" spans="1:23" x14ac:dyDescent="0.25">
      <c r="A7388" t="s">
        <v>31998</v>
      </c>
      <c r="B7388" t="s">
        <v>69</v>
      </c>
      <c r="C7388" s="3">
        <v>44562</v>
      </c>
      <c r="D7388" s="3">
        <v>44651</v>
      </c>
      <c r="E7388" t="s">
        <v>29</v>
      </c>
      <c r="F7388" t="s">
        <v>3870</v>
      </c>
      <c r="G7388" t="s">
        <v>1310</v>
      </c>
      <c r="H7388" t="s">
        <v>12718</v>
      </c>
      <c r="I7388" t="s">
        <v>73</v>
      </c>
      <c r="J7388" t="s">
        <v>73</v>
      </c>
      <c r="K7388" t="s">
        <v>55</v>
      </c>
      <c r="L7388" s="3">
        <v>44637</v>
      </c>
      <c r="M7388" t="s">
        <v>67</v>
      </c>
      <c r="N7388" t="s">
        <v>31999</v>
      </c>
      <c r="O7388" t="s">
        <v>75</v>
      </c>
      <c r="P7388" s="3">
        <v>44637</v>
      </c>
      <c r="Q7388" t="s">
        <v>76</v>
      </c>
      <c r="R7388" t="s">
        <v>77</v>
      </c>
      <c r="S7388" t="s">
        <v>78</v>
      </c>
      <c r="T7388" t="s">
        <v>77</v>
      </c>
      <c r="U7388" s="3">
        <v>44680</v>
      </c>
      <c r="V7388" s="3">
        <v>44651</v>
      </c>
      <c r="W7388" t="s">
        <v>79</v>
      </c>
    </row>
    <row r="7389" spans="1:23" x14ac:dyDescent="0.25">
      <c r="A7389" t="s">
        <v>32000</v>
      </c>
      <c r="B7389" t="s">
        <v>69</v>
      </c>
      <c r="C7389" s="3">
        <v>44562</v>
      </c>
      <c r="D7389" s="3">
        <v>44651</v>
      </c>
      <c r="E7389" t="s">
        <v>29</v>
      </c>
      <c r="F7389" t="s">
        <v>32001</v>
      </c>
      <c r="G7389" t="s">
        <v>113</v>
      </c>
      <c r="H7389" t="s">
        <v>72</v>
      </c>
      <c r="I7389" t="s">
        <v>73</v>
      </c>
      <c r="J7389" t="s">
        <v>73</v>
      </c>
      <c r="K7389" t="s">
        <v>55</v>
      </c>
      <c r="L7389" s="3">
        <v>44637</v>
      </c>
      <c r="M7389" t="s">
        <v>67</v>
      </c>
      <c r="N7389" t="s">
        <v>32002</v>
      </c>
      <c r="O7389" t="s">
        <v>75</v>
      </c>
      <c r="P7389" s="3">
        <v>44637</v>
      </c>
      <c r="Q7389" t="s">
        <v>76</v>
      </c>
      <c r="R7389" t="s">
        <v>77</v>
      </c>
      <c r="S7389" t="s">
        <v>78</v>
      </c>
      <c r="T7389" t="s">
        <v>77</v>
      </c>
      <c r="U7389" s="3">
        <v>44680</v>
      </c>
      <c r="V7389" s="3">
        <v>44651</v>
      </c>
      <c r="W7389" t="s">
        <v>79</v>
      </c>
    </row>
    <row r="7390" spans="1:23" x14ac:dyDescent="0.25">
      <c r="A7390" t="s">
        <v>32003</v>
      </c>
      <c r="B7390" t="s">
        <v>69</v>
      </c>
      <c r="C7390" s="3">
        <v>44562</v>
      </c>
      <c r="D7390" s="3">
        <v>44651</v>
      </c>
      <c r="E7390" t="s">
        <v>29</v>
      </c>
      <c r="F7390" t="s">
        <v>347</v>
      </c>
      <c r="G7390" t="s">
        <v>10587</v>
      </c>
      <c r="H7390" t="s">
        <v>291</v>
      </c>
      <c r="I7390" t="s">
        <v>73</v>
      </c>
      <c r="J7390" t="s">
        <v>73</v>
      </c>
      <c r="K7390" t="s">
        <v>55</v>
      </c>
      <c r="L7390" s="3">
        <v>44642</v>
      </c>
      <c r="M7390" t="s">
        <v>67</v>
      </c>
      <c r="N7390" t="s">
        <v>32004</v>
      </c>
      <c r="O7390" t="s">
        <v>75</v>
      </c>
      <c r="P7390" s="3">
        <v>44642</v>
      </c>
      <c r="Q7390" t="s">
        <v>76</v>
      </c>
      <c r="R7390" t="s">
        <v>77</v>
      </c>
      <c r="S7390" t="s">
        <v>78</v>
      </c>
      <c r="T7390" t="s">
        <v>77</v>
      </c>
      <c r="U7390" s="3">
        <v>44680</v>
      </c>
      <c r="V7390" s="3">
        <v>44651</v>
      </c>
      <c r="W7390" t="s">
        <v>79</v>
      </c>
    </row>
    <row r="7391" spans="1:23" x14ac:dyDescent="0.25">
      <c r="A7391" t="s">
        <v>32005</v>
      </c>
      <c r="B7391" t="s">
        <v>69</v>
      </c>
      <c r="C7391" s="3">
        <v>44562</v>
      </c>
      <c r="D7391" s="3">
        <v>44651</v>
      </c>
      <c r="E7391" t="s">
        <v>29</v>
      </c>
      <c r="F7391" t="s">
        <v>896</v>
      </c>
      <c r="G7391" t="s">
        <v>5523</v>
      </c>
      <c r="H7391" t="s">
        <v>32006</v>
      </c>
      <c r="I7391" t="s">
        <v>73</v>
      </c>
      <c r="J7391" t="s">
        <v>73</v>
      </c>
      <c r="K7391" t="s">
        <v>55</v>
      </c>
      <c r="L7391" s="3">
        <v>44643</v>
      </c>
      <c r="M7391" t="s">
        <v>67</v>
      </c>
      <c r="N7391" t="s">
        <v>32007</v>
      </c>
      <c r="O7391" t="s">
        <v>75</v>
      </c>
      <c r="P7391" s="3">
        <v>44643</v>
      </c>
      <c r="Q7391" t="s">
        <v>76</v>
      </c>
      <c r="R7391" t="s">
        <v>77</v>
      </c>
      <c r="S7391" t="s">
        <v>78</v>
      </c>
      <c r="T7391" t="s">
        <v>77</v>
      </c>
      <c r="U7391" s="3">
        <v>44680</v>
      </c>
      <c r="V7391" s="3">
        <v>44651</v>
      </c>
      <c r="W7391" t="s">
        <v>79</v>
      </c>
    </row>
    <row r="7392" spans="1:23" x14ac:dyDescent="0.25">
      <c r="A7392" t="s">
        <v>32008</v>
      </c>
      <c r="B7392" t="s">
        <v>69</v>
      </c>
      <c r="C7392" s="3">
        <v>44562</v>
      </c>
      <c r="D7392" s="3">
        <v>44651</v>
      </c>
      <c r="E7392" t="s">
        <v>30</v>
      </c>
      <c r="F7392" t="s">
        <v>73</v>
      </c>
      <c r="G7392" t="s">
        <v>73</v>
      </c>
      <c r="H7392" t="s">
        <v>73</v>
      </c>
      <c r="I7392" t="s">
        <v>384</v>
      </c>
      <c r="J7392" t="s">
        <v>73</v>
      </c>
      <c r="K7392" t="s">
        <v>55</v>
      </c>
      <c r="L7392" s="3">
        <v>44618</v>
      </c>
      <c r="M7392" t="s">
        <v>67</v>
      </c>
      <c r="N7392" t="s">
        <v>32009</v>
      </c>
      <c r="O7392" t="s">
        <v>75</v>
      </c>
      <c r="P7392" s="3">
        <v>44618</v>
      </c>
      <c r="Q7392" t="s">
        <v>76</v>
      </c>
      <c r="R7392" t="s">
        <v>77</v>
      </c>
      <c r="S7392" t="s">
        <v>78</v>
      </c>
      <c r="T7392" t="s">
        <v>77</v>
      </c>
      <c r="U7392" s="3">
        <v>44680</v>
      </c>
      <c r="V7392" s="3">
        <v>44651</v>
      </c>
      <c r="W7392" t="s">
        <v>79</v>
      </c>
    </row>
    <row r="7393" spans="1:23" x14ac:dyDescent="0.25">
      <c r="A7393" t="s">
        <v>32010</v>
      </c>
      <c r="B7393" t="s">
        <v>69</v>
      </c>
      <c r="C7393" s="3">
        <v>44562</v>
      </c>
      <c r="D7393" s="3">
        <v>44651</v>
      </c>
      <c r="E7393" t="s">
        <v>29</v>
      </c>
      <c r="F7393" t="s">
        <v>32011</v>
      </c>
      <c r="G7393" t="s">
        <v>328</v>
      </c>
      <c r="H7393" t="s">
        <v>457</v>
      </c>
      <c r="I7393" t="s">
        <v>73</v>
      </c>
      <c r="J7393" t="s">
        <v>32012</v>
      </c>
      <c r="K7393" t="s">
        <v>55</v>
      </c>
      <c r="L7393" s="3">
        <v>44620</v>
      </c>
      <c r="M7393" t="s">
        <v>67</v>
      </c>
      <c r="N7393" t="s">
        <v>32013</v>
      </c>
      <c r="O7393" t="s">
        <v>75</v>
      </c>
      <c r="P7393" s="3">
        <v>44620</v>
      </c>
      <c r="Q7393" t="s">
        <v>76</v>
      </c>
      <c r="R7393" t="s">
        <v>77</v>
      </c>
      <c r="S7393" t="s">
        <v>78</v>
      </c>
      <c r="T7393" t="s">
        <v>77</v>
      </c>
      <c r="U7393" s="3">
        <v>44680</v>
      </c>
      <c r="V7393" s="3">
        <v>44651</v>
      </c>
      <c r="W7393" t="s">
        <v>107</v>
      </c>
    </row>
    <row r="7394" spans="1:23" x14ac:dyDescent="0.25">
      <c r="A7394" t="s">
        <v>32014</v>
      </c>
      <c r="B7394" t="s">
        <v>69</v>
      </c>
      <c r="C7394" s="3">
        <v>44562</v>
      </c>
      <c r="D7394" s="3">
        <v>44651</v>
      </c>
      <c r="E7394" t="s">
        <v>29</v>
      </c>
      <c r="F7394" t="s">
        <v>32015</v>
      </c>
      <c r="G7394" t="s">
        <v>1402</v>
      </c>
      <c r="H7394" t="s">
        <v>295</v>
      </c>
      <c r="I7394" t="s">
        <v>73</v>
      </c>
      <c r="J7394" t="s">
        <v>73</v>
      </c>
      <c r="K7394" t="s">
        <v>55</v>
      </c>
      <c r="L7394" s="3">
        <v>44620</v>
      </c>
      <c r="M7394" t="s">
        <v>67</v>
      </c>
      <c r="N7394" t="s">
        <v>14488</v>
      </c>
      <c r="O7394" t="s">
        <v>75</v>
      </c>
      <c r="P7394" s="3">
        <v>44620</v>
      </c>
      <c r="Q7394" t="s">
        <v>76</v>
      </c>
      <c r="R7394" t="s">
        <v>77</v>
      </c>
      <c r="S7394" t="s">
        <v>78</v>
      </c>
      <c r="T7394" t="s">
        <v>77</v>
      </c>
      <c r="U7394" s="3">
        <v>44680</v>
      </c>
      <c r="V7394" s="3">
        <v>44651</v>
      </c>
      <c r="W7394" t="s">
        <v>79</v>
      </c>
    </row>
    <row r="7395" spans="1:23" x14ac:dyDescent="0.25">
      <c r="A7395" t="s">
        <v>32016</v>
      </c>
      <c r="B7395" t="s">
        <v>69</v>
      </c>
      <c r="C7395" s="3">
        <v>44562</v>
      </c>
      <c r="D7395" s="3">
        <v>44651</v>
      </c>
      <c r="E7395" t="s">
        <v>29</v>
      </c>
      <c r="F7395" t="s">
        <v>388</v>
      </c>
      <c r="G7395" t="s">
        <v>389</v>
      </c>
      <c r="H7395" t="s">
        <v>87</v>
      </c>
      <c r="I7395" t="s">
        <v>73</v>
      </c>
      <c r="J7395" t="s">
        <v>390</v>
      </c>
      <c r="K7395" t="s">
        <v>55</v>
      </c>
      <c r="L7395" s="3">
        <v>44620</v>
      </c>
      <c r="M7395" t="s">
        <v>67</v>
      </c>
      <c r="N7395" t="s">
        <v>391</v>
      </c>
      <c r="O7395" t="s">
        <v>75</v>
      </c>
      <c r="P7395" s="3">
        <v>44620</v>
      </c>
      <c r="Q7395" t="s">
        <v>76</v>
      </c>
      <c r="R7395" t="s">
        <v>77</v>
      </c>
      <c r="S7395" t="s">
        <v>78</v>
      </c>
      <c r="T7395" t="s">
        <v>77</v>
      </c>
      <c r="U7395" s="3">
        <v>44680</v>
      </c>
      <c r="V7395" s="3">
        <v>44651</v>
      </c>
      <c r="W7395" t="s">
        <v>107</v>
      </c>
    </row>
    <row r="7396" spans="1:23" x14ac:dyDescent="0.25">
      <c r="A7396" t="s">
        <v>32017</v>
      </c>
      <c r="B7396" t="s">
        <v>69</v>
      </c>
      <c r="C7396" s="3">
        <v>44562</v>
      </c>
      <c r="D7396" s="3">
        <v>44651</v>
      </c>
      <c r="E7396" t="s">
        <v>30</v>
      </c>
      <c r="F7396" t="s">
        <v>73</v>
      </c>
      <c r="G7396" t="s">
        <v>73</v>
      </c>
      <c r="H7396" t="s">
        <v>73</v>
      </c>
      <c r="I7396" t="s">
        <v>467</v>
      </c>
      <c r="J7396" t="s">
        <v>73</v>
      </c>
      <c r="K7396" t="s">
        <v>55</v>
      </c>
      <c r="L7396" s="3">
        <v>44620</v>
      </c>
      <c r="M7396" t="s">
        <v>67</v>
      </c>
      <c r="N7396" t="s">
        <v>32018</v>
      </c>
      <c r="O7396" t="s">
        <v>75</v>
      </c>
      <c r="P7396" s="3">
        <v>44620</v>
      </c>
      <c r="Q7396" t="s">
        <v>76</v>
      </c>
      <c r="R7396" t="s">
        <v>77</v>
      </c>
      <c r="S7396" t="s">
        <v>78</v>
      </c>
      <c r="T7396" t="s">
        <v>77</v>
      </c>
      <c r="U7396" s="3">
        <v>44680</v>
      </c>
      <c r="V7396" s="3">
        <v>44651</v>
      </c>
      <c r="W7396" t="s">
        <v>79</v>
      </c>
    </row>
    <row r="7397" spans="1:23" x14ac:dyDescent="0.25">
      <c r="A7397" t="s">
        <v>32019</v>
      </c>
      <c r="B7397" t="s">
        <v>69</v>
      </c>
      <c r="C7397" s="3">
        <v>44562</v>
      </c>
      <c r="D7397" s="3">
        <v>44651</v>
      </c>
      <c r="E7397" t="s">
        <v>30</v>
      </c>
      <c r="F7397" t="s">
        <v>73</v>
      </c>
      <c r="G7397" t="s">
        <v>73</v>
      </c>
      <c r="H7397" t="s">
        <v>73</v>
      </c>
      <c r="I7397" t="s">
        <v>32020</v>
      </c>
      <c r="J7397" t="s">
        <v>73</v>
      </c>
      <c r="K7397" t="s">
        <v>55</v>
      </c>
      <c r="L7397" s="3">
        <v>44620</v>
      </c>
      <c r="M7397" t="s">
        <v>67</v>
      </c>
      <c r="N7397" t="s">
        <v>32021</v>
      </c>
      <c r="O7397" t="s">
        <v>75</v>
      </c>
      <c r="P7397" s="3">
        <v>44620</v>
      </c>
      <c r="Q7397" t="s">
        <v>76</v>
      </c>
      <c r="R7397" t="s">
        <v>77</v>
      </c>
      <c r="S7397" t="s">
        <v>78</v>
      </c>
      <c r="T7397" t="s">
        <v>77</v>
      </c>
      <c r="U7397" s="3">
        <v>44680</v>
      </c>
      <c r="V7397" s="3">
        <v>44651</v>
      </c>
      <c r="W7397" t="s">
        <v>79</v>
      </c>
    </row>
    <row r="7398" spans="1:23" x14ac:dyDescent="0.25">
      <c r="A7398" t="s">
        <v>32022</v>
      </c>
      <c r="B7398" t="s">
        <v>69</v>
      </c>
      <c r="C7398" s="3">
        <v>44562</v>
      </c>
      <c r="D7398" s="3">
        <v>44651</v>
      </c>
      <c r="E7398" t="s">
        <v>29</v>
      </c>
      <c r="F7398" t="s">
        <v>32023</v>
      </c>
      <c r="G7398" t="s">
        <v>13019</v>
      </c>
      <c r="H7398" t="s">
        <v>7365</v>
      </c>
      <c r="I7398" t="s">
        <v>73</v>
      </c>
      <c r="J7398" t="s">
        <v>73</v>
      </c>
      <c r="K7398" t="s">
        <v>55</v>
      </c>
      <c r="L7398" s="3">
        <v>44624</v>
      </c>
      <c r="M7398" t="s">
        <v>67</v>
      </c>
      <c r="N7398" t="s">
        <v>32024</v>
      </c>
      <c r="O7398" t="s">
        <v>75</v>
      </c>
      <c r="P7398" s="3">
        <v>44624</v>
      </c>
      <c r="Q7398" t="s">
        <v>76</v>
      </c>
      <c r="R7398" t="s">
        <v>77</v>
      </c>
      <c r="S7398" t="s">
        <v>78</v>
      </c>
      <c r="T7398" t="s">
        <v>77</v>
      </c>
      <c r="U7398" s="3">
        <v>44680</v>
      </c>
      <c r="V7398" s="3">
        <v>44651</v>
      </c>
      <c r="W7398" t="s">
        <v>79</v>
      </c>
    </row>
    <row r="7399" spans="1:23" x14ac:dyDescent="0.25">
      <c r="A7399" t="s">
        <v>32025</v>
      </c>
      <c r="B7399" t="s">
        <v>69</v>
      </c>
      <c r="C7399" s="3">
        <v>44562</v>
      </c>
      <c r="D7399" s="3">
        <v>44651</v>
      </c>
      <c r="E7399" t="s">
        <v>29</v>
      </c>
      <c r="F7399" t="s">
        <v>8078</v>
      </c>
      <c r="G7399" t="s">
        <v>215</v>
      </c>
      <c r="H7399" t="s">
        <v>663</v>
      </c>
      <c r="I7399" t="s">
        <v>73</v>
      </c>
      <c r="J7399" t="s">
        <v>73</v>
      </c>
      <c r="K7399" t="s">
        <v>55</v>
      </c>
      <c r="L7399" s="3">
        <v>44628</v>
      </c>
      <c r="M7399" t="s">
        <v>67</v>
      </c>
      <c r="N7399" t="s">
        <v>8079</v>
      </c>
      <c r="O7399" t="s">
        <v>75</v>
      </c>
      <c r="P7399" s="3">
        <v>44628</v>
      </c>
      <c r="Q7399" t="s">
        <v>76</v>
      </c>
      <c r="R7399" t="s">
        <v>77</v>
      </c>
      <c r="S7399" t="s">
        <v>78</v>
      </c>
      <c r="T7399" t="s">
        <v>77</v>
      </c>
      <c r="U7399" s="3">
        <v>44680</v>
      </c>
      <c r="V7399" s="3">
        <v>44651</v>
      </c>
      <c r="W7399" t="s">
        <v>79</v>
      </c>
    </row>
    <row r="7400" spans="1:23" x14ac:dyDescent="0.25">
      <c r="A7400" t="s">
        <v>32026</v>
      </c>
      <c r="B7400" t="s">
        <v>69</v>
      </c>
      <c r="C7400" s="3">
        <v>44562</v>
      </c>
      <c r="D7400" s="3">
        <v>44651</v>
      </c>
      <c r="E7400" t="s">
        <v>30</v>
      </c>
      <c r="F7400" t="s">
        <v>73</v>
      </c>
      <c r="G7400" t="s">
        <v>73</v>
      </c>
      <c r="H7400" t="s">
        <v>73</v>
      </c>
      <c r="I7400" t="s">
        <v>933</v>
      </c>
      <c r="J7400" t="s">
        <v>73</v>
      </c>
      <c r="K7400" t="s">
        <v>55</v>
      </c>
      <c r="L7400" s="3">
        <v>44631</v>
      </c>
      <c r="M7400" t="s">
        <v>67</v>
      </c>
      <c r="N7400" t="s">
        <v>8122</v>
      </c>
      <c r="O7400" t="s">
        <v>75</v>
      </c>
      <c r="P7400" s="3">
        <v>44631</v>
      </c>
      <c r="Q7400" t="s">
        <v>76</v>
      </c>
      <c r="R7400" t="s">
        <v>77</v>
      </c>
      <c r="S7400" t="s">
        <v>78</v>
      </c>
      <c r="T7400" t="s">
        <v>77</v>
      </c>
      <c r="U7400" s="3">
        <v>44680</v>
      </c>
      <c r="V7400" s="3">
        <v>44651</v>
      </c>
      <c r="W7400" t="s">
        <v>79</v>
      </c>
    </row>
    <row r="7401" spans="1:23" x14ac:dyDescent="0.25">
      <c r="A7401" t="s">
        <v>32027</v>
      </c>
      <c r="B7401" t="s">
        <v>69</v>
      </c>
      <c r="C7401" s="3">
        <v>44562</v>
      </c>
      <c r="D7401" s="3">
        <v>44651</v>
      </c>
      <c r="E7401" t="s">
        <v>29</v>
      </c>
      <c r="F7401" t="s">
        <v>6355</v>
      </c>
      <c r="G7401" t="s">
        <v>278</v>
      </c>
      <c r="H7401" t="s">
        <v>3501</v>
      </c>
      <c r="I7401" t="s">
        <v>73</v>
      </c>
      <c r="J7401" t="s">
        <v>73</v>
      </c>
      <c r="K7401" t="s">
        <v>55</v>
      </c>
      <c r="L7401" s="3">
        <v>44634</v>
      </c>
      <c r="M7401" t="s">
        <v>67</v>
      </c>
      <c r="N7401" t="s">
        <v>32028</v>
      </c>
      <c r="O7401" t="s">
        <v>75</v>
      </c>
      <c r="P7401" s="3">
        <v>44634</v>
      </c>
      <c r="Q7401" t="s">
        <v>76</v>
      </c>
      <c r="R7401" t="s">
        <v>77</v>
      </c>
      <c r="S7401" t="s">
        <v>78</v>
      </c>
      <c r="T7401" t="s">
        <v>77</v>
      </c>
      <c r="U7401" s="3">
        <v>44680</v>
      </c>
      <c r="V7401" s="3">
        <v>44651</v>
      </c>
      <c r="W7401" t="s">
        <v>79</v>
      </c>
    </row>
    <row r="7402" spans="1:23" x14ac:dyDescent="0.25">
      <c r="A7402" t="s">
        <v>32029</v>
      </c>
      <c r="B7402" t="s">
        <v>69</v>
      </c>
      <c r="C7402" s="3">
        <v>44562</v>
      </c>
      <c r="D7402" s="3">
        <v>44651</v>
      </c>
      <c r="E7402" t="s">
        <v>29</v>
      </c>
      <c r="F7402" t="s">
        <v>11570</v>
      </c>
      <c r="G7402" t="s">
        <v>10588</v>
      </c>
      <c r="H7402" t="s">
        <v>442</v>
      </c>
      <c r="I7402" t="s">
        <v>73</v>
      </c>
      <c r="J7402" t="s">
        <v>73</v>
      </c>
      <c r="K7402" t="s">
        <v>55</v>
      </c>
      <c r="L7402" s="3">
        <v>44637</v>
      </c>
      <c r="M7402" t="s">
        <v>67</v>
      </c>
      <c r="N7402" t="s">
        <v>32030</v>
      </c>
      <c r="O7402" t="s">
        <v>75</v>
      </c>
      <c r="P7402" s="3">
        <v>44637</v>
      </c>
      <c r="Q7402" t="s">
        <v>76</v>
      </c>
      <c r="R7402" t="s">
        <v>77</v>
      </c>
      <c r="S7402" t="s">
        <v>78</v>
      </c>
      <c r="T7402" t="s">
        <v>77</v>
      </c>
      <c r="U7402" s="3">
        <v>44680</v>
      </c>
      <c r="V7402" s="3">
        <v>44651</v>
      </c>
      <c r="W7402" t="s">
        <v>79</v>
      </c>
    </row>
    <row r="7403" spans="1:23" x14ac:dyDescent="0.25">
      <c r="A7403" t="s">
        <v>32031</v>
      </c>
      <c r="B7403" t="s">
        <v>69</v>
      </c>
      <c r="C7403" s="3">
        <v>44562</v>
      </c>
      <c r="D7403" s="3">
        <v>44651</v>
      </c>
      <c r="E7403" t="s">
        <v>29</v>
      </c>
      <c r="F7403" t="s">
        <v>888</v>
      </c>
      <c r="G7403" t="s">
        <v>175</v>
      </c>
      <c r="H7403" t="s">
        <v>13459</v>
      </c>
      <c r="I7403" t="s">
        <v>73</v>
      </c>
      <c r="J7403" t="s">
        <v>73</v>
      </c>
      <c r="K7403" t="s">
        <v>55</v>
      </c>
      <c r="L7403" s="3">
        <v>44642</v>
      </c>
      <c r="M7403" t="s">
        <v>67</v>
      </c>
      <c r="N7403" t="s">
        <v>32032</v>
      </c>
      <c r="O7403" t="s">
        <v>75</v>
      </c>
      <c r="P7403" s="3">
        <v>44642</v>
      </c>
      <c r="Q7403" t="s">
        <v>76</v>
      </c>
      <c r="R7403" t="s">
        <v>77</v>
      </c>
      <c r="S7403" t="s">
        <v>78</v>
      </c>
      <c r="T7403" t="s">
        <v>77</v>
      </c>
      <c r="U7403" s="3">
        <v>44680</v>
      </c>
      <c r="V7403" s="3">
        <v>44651</v>
      </c>
      <c r="W7403" t="s">
        <v>79</v>
      </c>
    </row>
    <row r="7404" spans="1:23" x14ac:dyDescent="0.25">
      <c r="A7404" t="s">
        <v>32033</v>
      </c>
      <c r="B7404" t="s">
        <v>69</v>
      </c>
      <c r="C7404" s="3">
        <v>44562</v>
      </c>
      <c r="D7404" s="3">
        <v>44651</v>
      </c>
      <c r="E7404" t="s">
        <v>29</v>
      </c>
      <c r="F7404" t="s">
        <v>32034</v>
      </c>
      <c r="G7404" t="s">
        <v>417</v>
      </c>
      <c r="H7404" t="s">
        <v>239</v>
      </c>
      <c r="I7404" t="s">
        <v>73</v>
      </c>
      <c r="J7404" t="s">
        <v>73</v>
      </c>
      <c r="K7404" t="s">
        <v>55</v>
      </c>
      <c r="L7404" s="3">
        <v>44643</v>
      </c>
      <c r="M7404" t="s">
        <v>67</v>
      </c>
      <c r="N7404" t="s">
        <v>32035</v>
      </c>
      <c r="O7404" t="s">
        <v>75</v>
      </c>
      <c r="P7404" s="3">
        <v>44643</v>
      </c>
      <c r="Q7404" t="s">
        <v>76</v>
      </c>
      <c r="R7404" t="s">
        <v>77</v>
      </c>
      <c r="S7404" t="s">
        <v>78</v>
      </c>
      <c r="T7404" t="s">
        <v>77</v>
      </c>
      <c r="U7404" s="3">
        <v>44680</v>
      </c>
      <c r="V7404" s="3">
        <v>44651</v>
      </c>
      <c r="W7404" t="s">
        <v>79</v>
      </c>
    </row>
    <row r="7405" spans="1:23" x14ac:dyDescent="0.25">
      <c r="A7405" t="s">
        <v>32036</v>
      </c>
      <c r="B7405" t="s">
        <v>69</v>
      </c>
      <c r="C7405" s="3">
        <v>44562</v>
      </c>
      <c r="D7405" s="3">
        <v>44651</v>
      </c>
      <c r="E7405" t="s">
        <v>29</v>
      </c>
      <c r="F7405" t="s">
        <v>178</v>
      </c>
      <c r="G7405" t="s">
        <v>71</v>
      </c>
      <c r="H7405" t="s">
        <v>2266</v>
      </c>
      <c r="I7405" t="s">
        <v>73</v>
      </c>
      <c r="J7405" t="s">
        <v>73</v>
      </c>
      <c r="K7405" t="s">
        <v>55</v>
      </c>
      <c r="L7405" s="3">
        <v>44643</v>
      </c>
      <c r="M7405" t="s">
        <v>67</v>
      </c>
      <c r="N7405" t="s">
        <v>32037</v>
      </c>
      <c r="O7405" t="s">
        <v>75</v>
      </c>
      <c r="P7405" s="3">
        <v>44643</v>
      </c>
      <c r="Q7405" t="s">
        <v>76</v>
      </c>
      <c r="R7405" t="s">
        <v>77</v>
      </c>
      <c r="S7405" t="s">
        <v>78</v>
      </c>
      <c r="T7405" t="s">
        <v>77</v>
      </c>
      <c r="U7405" s="3">
        <v>44680</v>
      </c>
      <c r="V7405" s="3">
        <v>44651</v>
      </c>
      <c r="W7405" t="s">
        <v>79</v>
      </c>
    </row>
    <row r="7406" spans="1:23" x14ac:dyDescent="0.25">
      <c r="A7406" t="s">
        <v>32038</v>
      </c>
      <c r="B7406" t="s">
        <v>69</v>
      </c>
      <c r="C7406" s="3">
        <v>44562</v>
      </c>
      <c r="D7406" s="3">
        <v>44651</v>
      </c>
      <c r="E7406" t="s">
        <v>30</v>
      </c>
      <c r="F7406" t="s">
        <v>73</v>
      </c>
      <c r="G7406" t="s">
        <v>73</v>
      </c>
      <c r="H7406" t="s">
        <v>73</v>
      </c>
      <c r="I7406" t="s">
        <v>96</v>
      </c>
      <c r="J7406" t="s">
        <v>73</v>
      </c>
      <c r="K7406" t="s">
        <v>55</v>
      </c>
      <c r="L7406" s="3">
        <v>44643</v>
      </c>
      <c r="M7406" t="s">
        <v>67</v>
      </c>
      <c r="N7406" t="s">
        <v>5608</v>
      </c>
      <c r="O7406" t="s">
        <v>75</v>
      </c>
      <c r="P7406" s="3">
        <v>44643</v>
      </c>
      <c r="Q7406" t="s">
        <v>76</v>
      </c>
      <c r="R7406" t="s">
        <v>77</v>
      </c>
      <c r="S7406" t="s">
        <v>78</v>
      </c>
      <c r="T7406" t="s">
        <v>77</v>
      </c>
      <c r="U7406" s="3">
        <v>44680</v>
      </c>
      <c r="V7406" s="3">
        <v>44651</v>
      </c>
      <c r="W7406" t="s">
        <v>79</v>
      </c>
    </row>
    <row r="7407" spans="1:23" x14ac:dyDescent="0.25">
      <c r="A7407" t="s">
        <v>32039</v>
      </c>
      <c r="B7407" t="s">
        <v>69</v>
      </c>
      <c r="C7407" s="3">
        <v>44562</v>
      </c>
      <c r="D7407" s="3">
        <v>44651</v>
      </c>
      <c r="E7407" t="s">
        <v>29</v>
      </c>
      <c r="F7407" t="s">
        <v>8211</v>
      </c>
      <c r="G7407" t="s">
        <v>295</v>
      </c>
      <c r="H7407" t="s">
        <v>220</v>
      </c>
      <c r="I7407" t="s">
        <v>73</v>
      </c>
      <c r="J7407" t="s">
        <v>73</v>
      </c>
      <c r="K7407" t="s">
        <v>55</v>
      </c>
      <c r="L7407" s="3">
        <v>44620</v>
      </c>
      <c r="M7407" t="s">
        <v>67</v>
      </c>
      <c r="N7407" t="s">
        <v>32040</v>
      </c>
      <c r="O7407" t="s">
        <v>75</v>
      </c>
      <c r="P7407" s="3">
        <v>44620</v>
      </c>
      <c r="Q7407" t="s">
        <v>76</v>
      </c>
      <c r="R7407" t="s">
        <v>77</v>
      </c>
      <c r="S7407" t="s">
        <v>78</v>
      </c>
      <c r="T7407" t="s">
        <v>77</v>
      </c>
      <c r="U7407" s="3">
        <v>44680</v>
      </c>
      <c r="V7407" s="3">
        <v>44651</v>
      </c>
      <c r="W7407" t="s">
        <v>79</v>
      </c>
    </row>
    <row r="7408" spans="1:23" x14ac:dyDescent="0.25">
      <c r="A7408" t="s">
        <v>32041</v>
      </c>
      <c r="B7408" t="s">
        <v>69</v>
      </c>
      <c r="C7408" s="3">
        <v>44562</v>
      </c>
      <c r="D7408" s="3">
        <v>44651</v>
      </c>
      <c r="E7408" t="s">
        <v>29</v>
      </c>
      <c r="F7408" t="s">
        <v>32042</v>
      </c>
      <c r="G7408" t="s">
        <v>4667</v>
      </c>
      <c r="H7408" t="s">
        <v>3700</v>
      </c>
      <c r="I7408" t="s">
        <v>73</v>
      </c>
      <c r="J7408" t="s">
        <v>28437</v>
      </c>
      <c r="K7408" t="s">
        <v>55</v>
      </c>
      <c r="L7408" s="3">
        <v>44620</v>
      </c>
      <c r="M7408" t="s">
        <v>67</v>
      </c>
      <c r="N7408" t="s">
        <v>32043</v>
      </c>
      <c r="O7408" t="s">
        <v>75</v>
      </c>
      <c r="P7408" s="3">
        <v>44620</v>
      </c>
      <c r="Q7408" t="s">
        <v>76</v>
      </c>
      <c r="R7408" t="s">
        <v>77</v>
      </c>
      <c r="S7408" t="s">
        <v>78</v>
      </c>
      <c r="T7408" t="s">
        <v>77</v>
      </c>
      <c r="U7408" s="3">
        <v>44680</v>
      </c>
      <c r="V7408" s="3">
        <v>44651</v>
      </c>
      <c r="W7408" t="s">
        <v>107</v>
      </c>
    </row>
    <row r="7409" spans="1:23" x14ac:dyDescent="0.25">
      <c r="A7409" t="s">
        <v>32044</v>
      </c>
      <c r="B7409" t="s">
        <v>69</v>
      </c>
      <c r="C7409" s="3">
        <v>44562</v>
      </c>
      <c r="D7409" s="3">
        <v>44651</v>
      </c>
      <c r="E7409" t="s">
        <v>29</v>
      </c>
      <c r="F7409" t="s">
        <v>388</v>
      </c>
      <c r="G7409" t="s">
        <v>389</v>
      </c>
      <c r="H7409" t="s">
        <v>87</v>
      </c>
      <c r="I7409" t="s">
        <v>73</v>
      </c>
      <c r="J7409" t="s">
        <v>390</v>
      </c>
      <c r="K7409" t="s">
        <v>55</v>
      </c>
      <c r="L7409" s="3">
        <v>44620</v>
      </c>
      <c r="M7409" t="s">
        <v>67</v>
      </c>
      <c r="N7409" t="s">
        <v>32045</v>
      </c>
      <c r="O7409" t="s">
        <v>75</v>
      </c>
      <c r="P7409" s="3">
        <v>44620</v>
      </c>
      <c r="Q7409" t="s">
        <v>76</v>
      </c>
      <c r="R7409" t="s">
        <v>77</v>
      </c>
      <c r="S7409" t="s">
        <v>78</v>
      </c>
      <c r="T7409" t="s">
        <v>77</v>
      </c>
      <c r="U7409" s="3">
        <v>44680</v>
      </c>
      <c r="V7409" s="3">
        <v>44651</v>
      </c>
      <c r="W7409" t="s">
        <v>107</v>
      </c>
    </row>
    <row r="7410" spans="1:23" x14ac:dyDescent="0.25">
      <c r="A7410" t="s">
        <v>32046</v>
      </c>
      <c r="B7410" t="s">
        <v>69</v>
      </c>
      <c r="C7410" s="3">
        <v>44562</v>
      </c>
      <c r="D7410" s="3">
        <v>44651</v>
      </c>
      <c r="E7410" t="s">
        <v>29</v>
      </c>
      <c r="F7410" t="s">
        <v>388</v>
      </c>
      <c r="G7410" t="s">
        <v>389</v>
      </c>
      <c r="H7410" t="s">
        <v>87</v>
      </c>
      <c r="I7410" t="s">
        <v>73</v>
      </c>
      <c r="J7410" t="s">
        <v>390</v>
      </c>
      <c r="K7410" t="s">
        <v>55</v>
      </c>
      <c r="L7410" s="3">
        <v>44620</v>
      </c>
      <c r="M7410" t="s">
        <v>67</v>
      </c>
      <c r="N7410" t="s">
        <v>391</v>
      </c>
      <c r="O7410" t="s">
        <v>75</v>
      </c>
      <c r="P7410" s="3">
        <v>44620</v>
      </c>
      <c r="Q7410" t="s">
        <v>76</v>
      </c>
      <c r="R7410" t="s">
        <v>77</v>
      </c>
      <c r="S7410" t="s">
        <v>78</v>
      </c>
      <c r="T7410" t="s">
        <v>77</v>
      </c>
      <c r="U7410" s="3">
        <v>44680</v>
      </c>
      <c r="V7410" s="3">
        <v>44651</v>
      </c>
      <c r="W7410" t="s">
        <v>107</v>
      </c>
    </row>
    <row r="7411" spans="1:23" x14ac:dyDescent="0.25">
      <c r="A7411" t="s">
        <v>32047</v>
      </c>
      <c r="B7411" t="s">
        <v>69</v>
      </c>
      <c r="C7411" s="3">
        <v>44562</v>
      </c>
      <c r="D7411" s="3">
        <v>44651</v>
      </c>
      <c r="E7411" t="s">
        <v>30</v>
      </c>
      <c r="F7411" t="s">
        <v>73</v>
      </c>
      <c r="G7411" t="s">
        <v>73</v>
      </c>
      <c r="H7411" t="s">
        <v>73</v>
      </c>
      <c r="I7411" t="s">
        <v>467</v>
      </c>
      <c r="J7411" t="s">
        <v>73</v>
      </c>
      <c r="K7411" t="s">
        <v>55</v>
      </c>
      <c r="L7411" s="3">
        <v>44620</v>
      </c>
      <c r="M7411" t="s">
        <v>67</v>
      </c>
      <c r="N7411" t="s">
        <v>554</v>
      </c>
      <c r="O7411" t="s">
        <v>75</v>
      </c>
      <c r="P7411" s="3">
        <v>44620</v>
      </c>
      <c r="Q7411" t="s">
        <v>76</v>
      </c>
      <c r="R7411" t="s">
        <v>77</v>
      </c>
      <c r="S7411" t="s">
        <v>78</v>
      </c>
      <c r="T7411" t="s">
        <v>77</v>
      </c>
      <c r="U7411" s="3">
        <v>44680</v>
      </c>
      <c r="V7411" s="3">
        <v>44651</v>
      </c>
      <c r="W7411" t="s">
        <v>79</v>
      </c>
    </row>
    <row r="7412" spans="1:23" x14ac:dyDescent="0.25">
      <c r="A7412" t="s">
        <v>32048</v>
      </c>
      <c r="B7412" t="s">
        <v>69</v>
      </c>
      <c r="C7412" s="3">
        <v>44562</v>
      </c>
      <c r="D7412" s="3">
        <v>44651</v>
      </c>
      <c r="E7412" t="s">
        <v>30</v>
      </c>
      <c r="F7412" t="s">
        <v>73</v>
      </c>
      <c r="G7412" t="s">
        <v>73</v>
      </c>
      <c r="H7412" t="s">
        <v>73</v>
      </c>
      <c r="I7412" t="s">
        <v>467</v>
      </c>
      <c r="J7412" t="s">
        <v>73</v>
      </c>
      <c r="K7412" t="s">
        <v>55</v>
      </c>
      <c r="L7412" s="3">
        <v>44620</v>
      </c>
      <c r="M7412" t="s">
        <v>67</v>
      </c>
      <c r="N7412" t="s">
        <v>921</v>
      </c>
      <c r="O7412" t="s">
        <v>75</v>
      </c>
      <c r="P7412" s="3">
        <v>44620</v>
      </c>
      <c r="Q7412" t="s">
        <v>76</v>
      </c>
      <c r="R7412" t="s">
        <v>77</v>
      </c>
      <c r="S7412" t="s">
        <v>78</v>
      </c>
      <c r="T7412" t="s">
        <v>77</v>
      </c>
      <c r="U7412" s="3">
        <v>44680</v>
      </c>
      <c r="V7412" s="3">
        <v>44651</v>
      </c>
      <c r="W7412" t="s">
        <v>79</v>
      </c>
    </row>
    <row r="7413" spans="1:23" x14ac:dyDescent="0.25">
      <c r="A7413" t="s">
        <v>32049</v>
      </c>
      <c r="B7413" t="s">
        <v>69</v>
      </c>
      <c r="C7413" s="3">
        <v>44562</v>
      </c>
      <c r="D7413" s="3">
        <v>44651</v>
      </c>
      <c r="E7413" t="s">
        <v>29</v>
      </c>
      <c r="F7413" t="s">
        <v>4204</v>
      </c>
      <c r="G7413" t="s">
        <v>1850</v>
      </c>
      <c r="H7413" t="s">
        <v>7691</v>
      </c>
      <c r="I7413" t="s">
        <v>73</v>
      </c>
      <c r="J7413" t="s">
        <v>73</v>
      </c>
      <c r="K7413" t="s">
        <v>55</v>
      </c>
      <c r="L7413" s="3">
        <v>44620</v>
      </c>
      <c r="M7413" t="s">
        <v>67</v>
      </c>
      <c r="N7413" t="s">
        <v>8065</v>
      </c>
      <c r="O7413" t="s">
        <v>75</v>
      </c>
      <c r="P7413" s="3">
        <v>44620</v>
      </c>
      <c r="Q7413" t="s">
        <v>76</v>
      </c>
      <c r="R7413" t="s">
        <v>77</v>
      </c>
      <c r="S7413" t="s">
        <v>78</v>
      </c>
      <c r="T7413" t="s">
        <v>77</v>
      </c>
      <c r="U7413" s="3">
        <v>44680</v>
      </c>
      <c r="V7413" s="3">
        <v>44651</v>
      </c>
      <c r="W7413" t="s">
        <v>79</v>
      </c>
    </row>
    <row r="7414" spans="1:23" x14ac:dyDescent="0.25">
      <c r="A7414" t="s">
        <v>32050</v>
      </c>
      <c r="B7414" t="s">
        <v>69</v>
      </c>
      <c r="C7414" s="3">
        <v>44562</v>
      </c>
      <c r="D7414" s="3">
        <v>44651</v>
      </c>
      <c r="E7414" t="s">
        <v>29</v>
      </c>
      <c r="F7414" t="s">
        <v>32051</v>
      </c>
      <c r="G7414" t="s">
        <v>540</v>
      </c>
      <c r="H7414" t="s">
        <v>32052</v>
      </c>
      <c r="I7414" t="s">
        <v>73</v>
      </c>
      <c r="J7414" t="s">
        <v>73</v>
      </c>
      <c r="K7414" t="s">
        <v>55</v>
      </c>
      <c r="L7414" s="3">
        <v>44622</v>
      </c>
      <c r="M7414" t="s">
        <v>67</v>
      </c>
      <c r="N7414" t="s">
        <v>32053</v>
      </c>
      <c r="O7414" t="s">
        <v>75</v>
      </c>
      <c r="P7414" s="3">
        <v>44622</v>
      </c>
      <c r="Q7414" t="s">
        <v>76</v>
      </c>
      <c r="R7414" t="s">
        <v>77</v>
      </c>
      <c r="S7414" t="s">
        <v>78</v>
      </c>
      <c r="T7414" t="s">
        <v>77</v>
      </c>
      <c r="U7414" s="3">
        <v>44680</v>
      </c>
      <c r="V7414" s="3">
        <v>44651</v>
      </c>
      <c r="W7414" t="s">
        <v>79</v>
      </c>
    </row>
    <row r="7415" spans="1:23" x14ac:dyDescent="0.25">
      <c r="A7415" t="s">
        <v>32054</v>
      </c>
      <c r="B7415" t="s">
        <v>69</v>
      </c>
      <c r="C7415" s="3">
        <v>44562</v>
      </c>
      <c r="D7415" s="3">
        <v>44651</v>
      </c>
      <c r="E7415" t="s">
        <v>29</v>
      </c>
      <c r="F7415" t="s">
        <v>16917</v>
      </c>
      <c r="G7415" t="s">
        <v>113</v>
      </c>
      <c r="H7415" t="s">
        <v>457</v>
      </c>
      <c r="I7415" t="s">
        <v>73</v>
      </c>
      <c r="J7415" t="s">
        <v>73</v>
      </c>
      <c r="K7415" t="s">
        <v>55</v>
      </c>
      <c r="L7415" s="3">
        <v>44623</v>
      </c>
      <c r="M7415" t="s">
        <v>67</v>
      </c>
      <c r="N7415" t="s">
        <v>32055</v>
      </c>
      <c r="O7415" t="s">
        <v>75</v>
      </c>
      <c r="P7415" s="3">
        <v>44623</v>
      </c>
      <c r="Q7415" t="s">
        <v>76</v>
      </c>
      <c r="R7415" t="s">
        <v>77</v>
      </c>
      <c r="S7415" t="s">
        <v>78</v>
      </c>
      <c r="T7415" t="s">
        <v>77</v>
      </c>
      <c r="U7415" s="3">
        <v>44680</v>
      </c>
      <c r="V7415" s="3">
        <v>44651</v>
      </c>
      <c r="W7415" t="s">
        <v>79</v>
      </c>
    </row>
    <row r="7416" spans="1:23" x14ac:dyDescent="0.25">
      <c r="A7416" t="s">
        <v>32056</v>
      </c>
      <c r="B7416" t="s">
        <v>69</v>
      </c>
      <c r="C7416" s="3">
        <v>44562</v>
      </c>
      <c r="D7416" s="3">
        <v>44651</v>
      </c>
      <c r="E7416" t="s">
        <v>29</v>
      </c>
      <c r="F7416" t="s">
        <v>11779</v>
      </c>
      <c r="G7416" t="s">
        <v>3990</v>
      </c>
      <c r="H7416" t="s">
        <v>1715</v>
      </c>
      <c r="I7416" t="s">
        <v>73</v>
      </c>
      <c r="J7416" t="s">
        <v>73</v>
      </c>
      <c r="K7416" t="s">
        <v>55</v>
      </c>
      <c r="L7416" s="3">
        <v>44627</v>
      </c>
      <c r="M7416" t="s">
        <v>67</v>
      </c>
      <c r="N7416" t="s">
        <v>32057</v>
      </c>
      <c r="O7416" t="s">
        <v>75</v>
      </c>
      <c r="P7416" s="3">
        <v>44627</v>
      </c>
      <c r="Q7416" t="s">
        <v>76</v>
      </c>
      <c r="R7416" t="s">
        <v>77</v>
      </c>
      <c r="S7416" t="s">
        <v>78</v>
      </c>
      <c r="T7416" t="s">
        <v>77</v>
      </c>
      <c r="U7416" s="3">
        <v>44680</v>
      </c>
      <c r="V7416" s="3">
        <v>44651</v>
      </c>
      <c r="W7416" t="s">
        <v>79</v>
      </c>
    </row>
    <row r="7417" spans="1:23" x14ac:dyDescent="0.25">
      <c r="A7417" t="s">
        <v>32058</v>
      </c>
      <c r="B7417" t="s">
        <v>69</v>
      </c>
      <c r="C7417" s="3">
        <v>44562</v>
      </c>
      <c r="D7417" s="3">
        <v>44651</v>
      </c>
      <c r="E7417" t="s">
        <v>29</v>
      </c>
      <c r="F7417" t="s">
        <v>4544</v>
      </c>
      <c r="G7417" t="s">
        <v>433</v>
      </c>
      <c r="H7417" t="s">
        <v>295</v>
      </c>
      <c r="I7417" t="s">
        <v>73</v>
      </c>
      <c r="J7417" t="s">
        <v>4545</v>
      </c>
      <c r="K7417" t="s">
        <v>55</v>
      </c>
      <c r="L7417" s="3">
        <v>44628</v>
      </c>
      <c r="M7417" t="s">
        <v>67</v>
      </c>
      <c r="N7417" t="s">
        <v>20606</v>
      </c>
      <c r="O7417" t="s">
        <v>75</v>
      </c>
      <c r="P7417" s="3">
        <v>44628</v>
      </c>
      <c r="Q7417" t="s">
        <v>76</v>
      </c>
      <c r="R7417" t="s">
        <v>77</v>
      </c>
      <c r="S7417" t="s">
        <v>78</v>
      </c>
      <c r="T7417" t="s">
        <v>77</v>
      </c>
      <c r="U7417" s="3">
        <v>44680</v>
      </c>
      <c r="V7417" s="3">
        <v>44651</v>
      </c>
      <c r="W7417" t="s">
        <v>107</v>
      </c>
    </row>
    <row r="7418" spans="1:23" x14ac:dyDescent="0.25">
      <c r="A7418" t="s">
        <v>32059</v>
      </c>
      <c r="B7418" t="s">
        <v>69</v>
      </c>
      <c r="C7418" s="3">
        <v>44562</v>
      </c>
      <c r="D7418" s="3">
        <v>44651</v>
      </c>
      <c r="E7418" t="s">
        <v>29</v>
      </c>
      <c r="F7418" t="s">
        <v>32060</v>
      </c>
      <c r="G7418" t="s">
        <v>354</v>
      </c>
      <c r="H7418" t="s">
        <v>73</v>
      </c>
      <c r="I7418" t="s">
        <v>73</v>
      </c>
      <c r="J7418" t="s">
        <v>73</v>
      </c>
      <c r="K7418" t="s">
        <v>55</v>
      </c>
      <c r="L7418" s="3">
        <v>44629</v>
      </c>
      <c r="M7418" t="s">
        <v>67</v>
      </c>
      <c r="N7418" t="s">
        <v>32061</v>
      </c>
      <c r="O7418" t="s">
        <v>75</v>
      </c>
      <c r="P7418" s="3">
        <v>44629</v>
      </c>
      <c r="Q7418" t="s">
        <v>76</v>
      </c>
      <c r="R7418" t="s">
        <v>77</v>
      </c>
      <c r="S7418" t="s">
        <v>78</v>
      </c>
      <c r="T7418" t="s">
        <v>77</v>
      </c>
      <c r="U7418" s="3">
        <v>44680</v>
      </c>
      <c r="V7418" s="3">
        <v>44651</v>
      </c>
      <c r="W7418" t="s">
        <v>79</v>
      </c>
    </row>
    <row r="7419" spans="1:23" x14ac:dyDescent="0.25">
      <c r="A7419" t="s">
        <v>32062</v>
      </c>
      <c r="B7419" t="s">
        <v>69</v>
      </c>
      <c r="C7419" s="3">
        <v>44562</v>
      </c>
      <c r="D7419" s="3">
        <v>44651</v>
      </c>
      <c r="E7419" t="s">
        <v>29</v>
      </c>
      <c r="F7419" t="s">
        <v>32063</v>
      </c>
      <c r="G7419" t="s">
        <v>5925</v>
      </c>
      <c r="H7419" t="s">
        <v>17706</v>
      </c>
      <c r="I7419" t="s">
        <v>73</v>
      </c>
      <c r="J7419" t="s">
        <v>73</v>
      </c>
      <c r="K7419" t="s">
        <v>55</v>
      </c>
      <c r="L7419" s="3">
        <v>44629</v>
      </c>
      <c r="M7419" t="s">
        <v>67</v>
      </c>
      <c r="N7419" t="s">
        <v>32064</v>
      </c>
      <c r="O7419" t="s">
        <v>75</v>
      </c>
      <c r="P7419" s="3">
        <v>44629</v>
      </c>
      <c r="Q7419" t="s">
        <v>76</v>
      </c>
      <c r="R7419" t="s">
        <v>77</v>
      </c>
      <c r="S7419" t="s">
        <v>78</v>
      </c>
      <c r="T7419" t="s">
        <v>77</v>
      </c>
      <c r="U7419" s="3">
        <v>44680</v>
      </c>
      <c r="V7419" s="3">
        <v>44651</v>
      </c>
      <c r="W7419" t="s">
        <v>79</v>
      </c>
    </row>
    <row r="7420" spans="1:23" x14ac:dyDescent="0.25">
      <c r="A7420" t="s">
        <v>32065</v>
      </c>
      <c r="B7420" t="s">
        <v>69</v>
      </c>
      <c r="C7420" s="3">
        <v>44562</v>
      </c>
      <c r="D7420" s="3">
        <v>44651</v>
      </c>
      <c r="E7420" t="s">
        <v>30</v>
      </c>
      <c r="F7420" t="s">
        <v>73</v>
      </c>
      <c r="G7420" t="s">
        <v>73</v>
      </c>
      <c r="H7420" t="s">
        <v>73</v>
      </c>
      <c r="I7420" t="s">
        <v>2215</v>
      </c>
      <c r="J7420" t="s">
        <v>73</v>
      </c>
      <c r="K7420" t="s">
        <v>55</v>
      </c>
      <c r="L7420" s="3">
        <v>44638</v>
      </c>
      <c r="M7420" t="s">
        <v>67</v>
      </c>
      <c r="N7420" t="s">
        <v>32066</v>
      </c>
      <c r="O7420" t="s">
        <v>75</v>
      </c>
      <c r="P7420" s="3">
        <v>44638</v>
      </c>
      <c r="Q7420" t="s">
        <v>76</v>
      </c>
      <c r="R7420" t="s">
        <v>77</v>
      </c>
      <c r="S7420" t="s">
        <v>78</v>
      </c>
      <c r="T7420" t="s">
        <v>77</v>
      </c>
      <c r="U7420" s="3">
        <v>44680</v>
      </c>
      <c r="V7420" s="3">
        <v>44651</v>
      </c>
      <c r="W7420" t="s">
        <v>79</v>
      </c>
    </row>
    <row r="7421" spans="1:23" x14ac:dyDescent="0.25">
      <c r="A7421" t="s">
        <v>32067</v>
      </c>
      <c r="B7421" t="s">
        <v>69</v>
      </c>
      <c r="C7421" s="3">
        <v>44562</v>
      </c>
      <c r="D7421" s="3">
        <v>44651</v>
      </c>
      <c r="E7421" t="s">
        <v>29</v>
      </c>
      <c r="F7421" t="s">
        <v>32068</v>
      </c>
      <c r="G7421" t="s">
        <v>174</v>
      </c>
      <c r="H7421" t="s">
        <v>19193</v>
      </c>
      <c r="I7421" t="s">
        <v>73</v>
      </c>
      <c r="J7421" t="s">
        <v>73</v>
      </c>
      <c r="K7421" t="s">
        <v>55</v>
      </c>
      <c r="L7421" s="3">
        <v>44643</v>
      </c>
      <c r="M7421" t="s">
        <v>67</v>
      </c>
      <c r="N7421" t="s">
        <v>32069</v>
      </c>
      <c r="O7421" t="s">
        <v>75</v>
      </c>
      <c r="P7421" s="3">
        <v>44643</v>
      </c>
      <c r="Q7421" t="s">
        <v>76</v>
      </c>
      <c r="R7421" t="s">
        <v>77</v>
      </c>
      <c r="S7421" t="s">
        <v>78</v>
      </c>
      <c r="T7421" t="s">
        <v>77</v>
      </c>
      <c r="U7421" s="3">
        <v>44680</v>
      </c>
      <c r="V7421" s="3">
        <v>44651</v>
      </c>
      <c r="W7421" t="s">
        <v>79</v>
      </c>
    </row>
    <row r="7422" spans="1:23" x14ac:dyDescent="0.25">
      <c r="A7422" t="s">
        <v>32070</v>
      </c>
      <c r="B7422" t="s">
        <v>69</v>
      </c>
      <c r="C7422" s="3">
        <v>44562</v>
      </c>
      <c r="D7422" s="3">
        <v>44651</v>
      </c>
      <c r="E7422" t="s">
        <v>30</v>
      </c>
      <c r="F7422" t="s">
        <v>73</v>
      </c>
      <c r="G7422" t="s">
        <v>73</v>
      </c>
      <c r="H7422" t="s">
        <v>73</v>
      </c>
      <c r="I7422" t="s">
        <v>5771</v>
      </c>
      <c r="J7422" t="s">
        <v>73</v>
      </c>
      <c r="K7422" t="s">
        <v>55</v>
      </c>
      <c r="L7422" s="3">
        <v>44643</v>
      </c>
      <c r="M7422" t="s">
        <v>67</v>
      </c>
      <c r="N7422" t="s">
        <v>32071</v>
      </c>
      <c r="O7422" t="s">
        <v>75</v>
      </c>
      <c r="P7422" s="3">
        <v>44643</v>
      </c>
      <c r="Q7422" t="s">
        <v>76</v>
      </c>
      <c r="R7422" t="s">
        <v>77</v>
      </c>
      <c r="S7422" t="s">
        <v>78</v>
      </c>
      <c r="T7422" t="s">
        <v>77</v>
      </c>
      <c r="U7422" s="3">
        <v>44680</v>
      </c>
      <c r="V7422" s="3">
        <v>44651</v>
      </c>
      <c r="W7422" t="s">
        <v>79</v>
      </c>
    </row>
    <row r="7423" spans="1:23" x14ac:dyDescent="0.25">
      <c r="A7423" t="s">
        <v>32072</v>
      </c>
      <c r="B7423" t="s">
        <v>69</v>
      </c>
      <c r="C7423" s="3">
        <v>44562</v>
      </c>
      <c r="D7423" s="3">
        <v>44651</v>
      </c>
      <c r="E7423" t="s">
        <v>29</v>
      </c>
      <c r="F7423" t="s">
        <v>363</v>
      </c>
      <c r="G7423" t="s">
        <v>10456</v>
      </c>
      <c r="H7423" t="s">
        <v>3333</v>
      </c>
      <c r="I7423" t="s">
        <v>73</v>
      </c>
      <c r="J7423" t="s">
        <v>73</v>
      </c>
      <c r="K7423" t="s">
        <v>55</v>
      </c>
      <c r="L7423" s="3">
        <v>44643</v>
      </c>
      <c r="M7423" t="s">
        <v>67</v>
      </c>
      <c r="N7423" t="s">
        <v>32073</v>
      </c>
      <c r="O7423" t="s">
        <v>75</v>
      </c>
      <c r="P7423" s="3">
        <v>44643</v>
      </c>
      <c r="Q7423" t="s">
        <v>76</v>
      </c>
      <c r="R7423" t="s">
        <v>77</v>
      </c>
      <c r="S7423" t="s">
        <v>78</v>
      </c>
      <c r="T7423" t="s">
        <v>77</v>
      </c>
      <c r="U7423" s="3">
        <v>44680</v>
      </c>
      <c r="V7423" s="3">
        <v>44651</v>
      </c>
      <c r="W7423" t="s">
        <v>79</v>
      </c>
    </row>
    <row r="7424" spans="1:23" x14ac:dyDescent="0.25">
      <c r="A7424" t="s">
        <v>32074</v>
      </c>
      <c r="B7424" t="s">
        <v>69</v>
      </c>
      <c r="C7424" s="3">
        <v>44562</v>
      </c>
      <c r="D7424" s="3">
        <v>44651</v>
      </c>
      <c r="E7424" t="s">
        <v>29</v>
      </c>
      <c r="F7424" t="s">
        <v>5296</v>
      </c>
      <c r="G7424" t="s">
        <v>4495</v>
      </c>
      <c r="H7424" t="s">
        <v>87</v>
      </c>
      <c r="I7424" t="s">
        <v>73</v>
      </c>
      <c r="J7424" t="s">
        <v>73</v>
      </c>
      <c r="K7424" t="s">
        <v>55</v>
      </c>
      <c r="L7424" s="3">
        <v>44643</v>
      </c>
      <c r="M7424" t="s">
        <v>67</v>
      </c>
      <c r="N7424" t="s">
        <v>32075</v>
      </c>
      <c r="O7424" t="s">
        <v>75</v>
      </c>
      <c r="P7424" s="3">
        <v>44643</v>
      </c>
      <c r="Q7424" t="s">
        <v>76</v>
      </c>
      <c r="R7424" t="s">
        <v>77</v>
      </c>
      <c r="S7424" t="s">
        <v>78</v>
      </c>
      <c r="T7424" t="s">
        <v>77</v>
      </c>
      <c r="U7424" s="3">
        <v>44680</v>
      </c>
      <c r="V7424" s="3">
        <v>44651</v>
      </c>
      <c r="W7424" t="s">
        <v>79</v>
      </c>
    </row>
    <row r="7425" spans="1:23" x14ac:dyDescent="0.25">
      <c r="A7425" t="s">
        <v>32076</v>
      </c>
      <c r="B7425" t="s">
        <v>69</v>
      </c>
      <c r="C7425" s="3">
        <v>44562</v>
      </c>
      <c r="D7425" s="3">
        <v>44651</v>
      </c>
      <c r="E7425" t="s">
        <v>29</v>
      </c>
      <c r="F7425" t="s">
        <v>263</v>
      </c>
      <c r="G7425" t="s">
        <v>31122</v>
      </c>
      <c r="H7425" t="s">
        <v>3333</v>
      </c>
      <c r="I7425" t="s">
        <v>73</v>
      </c>
      <c r="J7425" t="s">
        <v>73</v>
      </c>
      <c r="K7425" t="s">
        <v>55</v>
      </c>
      <c r="L7425" s="3">
        <v>44643</v>
      </c>
      <c r="M7425" t="s">
        <v>67</v>
      </c>
      <c r="N7425" t="s">
        <v>32077</v>
      </c>
      <c r="O7425" t="s">
        <v>75</v>
      </c>
      <c r="P7425" s="3">
        <v>44643</v>
      </c>
      <c r="Q7425" t="s">
        <v>76</v>
      </c>
      <c r="R7425" t="s">
        <v>77</v>
      </c>
      <c r="S7425" t="s">
        <v>78</v>
      </c>
      <c r="T7425" t="s">
        <v>77</v>
      </c>
      <c r="U7425" s="3">
        <v>44680</v>
      </c>
      <c r="V7425" s="3">
        <v>44651</v>
      </c>
      <c r="W7425" t="s">
        <v>79</v>
      </c>
    </row>
    <row r="7426" spans="1:23" x14ac:dyDescent="0.25">
      <c r="A7426" t="s">
        <v>32078</v>
      </c>
      <c r="B7426" t="s">
        <v>69</v>
      </c>
      <c r="C7426" s="3">
        <v>44562</v>
      </c>
      <c r="D7426" s="3">
        <v>44651</v>
      </c>
      <c r="E7426" t="s">
        <v>29</v>
      </c>
      <c r="F7426" t="s">
        <v>8977</v>
      </c>
      <c r="G7426" t="s">
        <v>2328</v>
      </c>
      <c r="H7426" t="s">
        <v>5747</v>
      </c>
      <c r="I7426" t="s">
        <v>73</v>
      </c>
      <c r="J7426" t="s">
        <v>73</v>
      </c>
      <c r="K7426" t="s">
        <v>55</v>
      </c>
      <c r="L7426" s="3">
        <v>44617</v>
      </c>
      <c r="M7426" t="s">
        <v>67</v>
      </c>
      <c r="N7426" t="s">
        <v>32079</v>
      </c>
      <c r="O7426" t="s">
        <v>75</v>
      </c>
      <c r="P7426" s="3">
        <v>44617</v>
      </c>
      <c r="Q7426" t="s">
        <v>76</v>
      </c>
      <c r="R7426" t="s">
        <v>77</v>
      </c>
      <c r="S7426" t="s">
        <v>78</v>
      </c>
      <c r="T7426" t="s">
        <v>77</v>
      </c>
      <c r="U7426" s="3">
        <v>44680</v>
      </c>
      <c r="V7426" s="3">
        <v>44651</v>
      </c>
      <c r="W7426" t="s">
        <v>79</v>
      </c>
    </row>
    <row r="7427" spans="1:23" x14ac:dyDescent="0.25">
      <c r="A7427" t="s">
        <v>32080</v>
      </c>
      <c r="B7427" t="s">
        <v>69</v>
      </c>
      <c r="C7427" s="3">
        <v>44562</v>
      </c>
      <c r="D7427" s="3">
        <v>44651</v>
      </c>
      <c r="E7427" t="s">
        <v>30</v>
      </c>
      <c r="F7427" t="s">
        <v>73</v>
      </c>
      <c r="G7427" t="s">
        <v>73</v>
      </c>
      <c r="H7427" t="s">
        <v>73</v>
      </c>
      <c r="I7427" t="s">
        <v>384</v>
      </c>
      <c r="J7427" t="s">
        <v>73</v>
      </c>
      <c r="K7427" t="s">
        <v>55</v>
      </c>
      <c r="L7427" s="3">
        <v>44618</v>
      </c>
      <c r="M7427" t="s">
        <v>67</v>
      </c>
      <c r="N7427" t="s">
        <v>385</v>
      </c>
      <c r="O7427" t="s">
        <v>75</v>
      </c>
      <c r="P7427" s="3">
        <v>44618</v>
      </c>
      <c r="Q7427" t="s">
        <v>76</v>
      </c>
      <c r="R7427" t="s">
        <v>77</v>
      </c>
      <c r="S7427" t="s">
        <v>78</v>
      </c>
      <c r="T7427" t="s">
        <v>77</v>
      </c>
      <c r="U7427" s="3">
        <v>44680</v>
      </c>
      <c r="V7427" s="3">
        <v>44651</v>
      </c>
      <c r="W7427" t="s">
        <v>79</v>
      </c>
    </row>
    <row r="7428" spans="1:23" x14ac:dyDescent="0.25">
      <c r="A7428" t="s">
        <v>32081</v>
      </c>
      <c r="B7428" t="s">
        <v>69</v>
      </c>
      <c r="C7428" s="3">
        <v>44562</v>
      </c>
      <c r="D7428" s="3">
        <v>44651</v>
      </c>
      <c r="E7428" t="s">
        <v>30</v>
      </c>
      <c r="F7428" t="s">
        <v>73</v>
      </c>
      <c r="G7428" t="s">
        <v>73</v>
      </c>
      <c r="H7428" t="s">
        <v>73</v>
      </c>
      <c r="I7428" t="s">
        <v>384</v>
      </c>
      <c r="J7428" t="s">
        <v>73</v>
      </c>
      <c r="K7428" t="s">
        <v>55</v>
      </c>
      <c r="L7428" s="3">
        <v>44618</v>
      </c>
      <c r="M7428" t="s">
        <v>67</v>
      </c>
      <c r="N7428" t="s">
        <v>385</v>
      </c>
      <c r="O7428" t="s">
        <v>75</v>
      </c>
      <c r="P7428" s="3">
        <v>44618</v>
      </c>
      <c r="Q7428" t="s">
        <v>76</v>
      </c>
      <c r="R7428" t="s">
        <v>77</v>
      </c>
      <c r="S7428" t="s">
        <v>78</v>
      </c>
      <c r="T7428" t="s">
        <v>77</v>
      </c>
      <c r="U7428" s="3">
        <v>44680</v>
      </c>
      <c r="V7428" s="3">
        <v>44651</v>
      </c>
      <c r="W7428" t="s">
        <v>79</v>
      </c>
    </row>
    <row r="7429" spans="1:23" x14ac:dyDescent="0.25">
      <c r="A7429" t="s">
        <v>32082</v>
      </c>
      <c r="B7429" t="s">
        <v>69</v>
      </c>
      <c r="C7429" s="3">
        <v>44562</v>
      </c>
      <c r="D7429" s="3">
        <v>44651</v>
      </c>
      <c r="E7429" t="s">
        <v>30</v>
      </c>
      <c r="F7429" t="s">
        <v>73</v>
      </c>
      <c r="G7429" t="s">
        <v>73</v>
      </c>
      <c r="H7429" t="s">
        <v>73</v>
      </c>
      <c r="I7429" t="s">
        <v>2411</v>
      </c>
      <c r="J7429" t="s">
        <v>73</v>
      </c>
      <c r="K7429" t="s">
        <v>55</v>
      </c>
      <c r="L7429" s="3">
        <v>44620</v>
      </c>
      <c r="M7429" t="s">
        <v>67</v>
      </c>
      <c r="N7429" t="s">
        <v>32083</v>
      </c>
      <c r="O7429" t="s">
        <v>75</v>
      </c>
      <c r="P7429" s="3">
        <v>44620</v>
      </c>
      <c r="Q7429" t="s">
        <v>76</v>
      </c>
      <c r="R7429" t="s">
        <v>77</v>
      </c>
      <c r="S7429" t="s">
        <v>78</v>
      </c>
      <c r="T7429" t="s">
        <v>77</v>
      </c>
      <c r="U7429" s="3">
        <v>44680</v>
      </c>
      <c r="V7429" s="3">
        <v>44651</v>
      </c>
      <c r="W7429" t="s">
        <v>79</v>
      </c>
    </row>
    <row r="7430" spans="1:23" x14ac:dyDescent="0.25">
      <c r="A7430" t="s">
        <v>32084</v>
      </c>
      <c r="B7430" t="s">
        <v>69</v>
      </c>
      <c r="C7430" s="3">
        <v>44562</v>
      </c>
      <c r="D7430" s="3">
        <v>44651</v>
      </c>
      <c r="E7430" t="s">
        <v>29</v>
      </c>
      <c r="F7430" t="s">
        <v>388</v>
      </c>
      <c r="G7430" t="s">
        <v>389</v>
      </c>
      <c r="H7430" t="s">
        <v>87</v>
      </c>
      <c r="I7430" t="s">
        <v>73</v>
      </c>
      <c r="J7430" t="s">
        <v>390</v>
      </c>
      <c r="K7430" t="s">
        <v>55</v>
      </c>
      <c r="L7430" s="3">
        <v>44620</v>
      </c>
      <c r="M7430" t="s">
        <v>67</v>
      </c>
      <c r="N7430" t="s">
        <v>391</v>
      </c>
      <c r="O7430" t="s">
        <v>75</v>
      </c>
      <c r="P7430" s="3">
        <v>44620</v>
      </c>
      <c r="Q7430" t="s">
        <v>76</v>
      </c>
      <c r="R7430" t="s">
        <v>77</v>
      </c>
      <c r="S7430" t="s">
        <v>78</v>
      </c>
      <c r="T7430" t="s">
        <v>77</v>
      </c>
      <c r="U7430" s="3">
        <v>44680</v>
      </c>
      <c r="V7430" s="3">
        <v>44651</v>
      </c>
      <c r="W7430" t="s">
        <v>107</v>
      </c>
    </row>
    <row r="7431" spans="1:23" x14ac:dyDescent="0.25">
      <c r="A7431" t="s">
        <v>32085</v>
      </c>
      <c r="B7431" t="s">
        <v>69</v>
      </c>
      <c r="C7431" s="3">
        <v>44562</v>
      </c>
      <c r="D7431" s="3">
        <v>44651</v>
      </c>
      <c r="E7431" t="s">
        <v>29</v>
      </c>
      <c r="F7431" t="s">
        <v>388</v>
      </c>
      <c r="G7431" t="s">
        <v>389</v>
      </c>
      <c r="H7431" t="s">
        <v>87</v>
      </c>
      <c r="I7431" t="s">
        <v>73</v>
      </c>
      <c r="J7431" t="s">
        <v>390</v>
      </c>
      <c r="K7431" t="s">
        <v>55</v>
      </c>
      <c r="L7431" s="3">
        <v>44620</v>
      </c>
      <c r="M7431" t="s">
        <v>67</v>
      </c>
      <c r="N7431" t="s">
        <v>8133</v>
      </c>
      <c r="O7431" t="s">
        <v>75</v>
      </c>
      <c r="P7431" s="3">
        <v>44620</v>
      </c>
      <c r="Q7431" t="s">
        <v>76</v>
      </c>
      <c r="R7431" t="s">
        <v>77</v>
      </c>
      <c r="S7431" t="s">
        <v>78</v>
      </c>
      <c r="T7431" t="s">
        <v>77</v>
      </c>
      <c r="U7431" s="3">
        <v>44680</v>
      </c>
      <c r="V7431" s="3">
        <v>44651</v>
      </c>
      <c r="W7431" t="s">
        <v>107</v>
      </c>
    </row>
    <row r="7432" spans="1:23" x14ac:dyDescent="0.25">
      <c r="A7432" t="s">
        <v>32086</v>
      </c>
      <c r="B7432" t="s">
        <v>69</v>
      </c>
      <c r="C7432" s="3">
        <v>44562</v>
      </c>
      <c r="D7432" s="3">
        <v>44651</v>
      </c>
      <c r="E7432" t="s">
        <v>30</v>
      </c>
      <c r="F7432" t="s">
        <v>73</v>
      </c>
      <c r="G7432" t="s">
        <v>73</v>
      </c>
      <c r="H7432" t="s">
        <v>73</v>
      </c>
      <c r="I7432" t="s">
        <v>467</v>
      </c>
      <c r="J7432" t="s">
        <v>73</v>
      </c>
      <c r="K7432" t="s">
        <v>55</v>
      </c>
      <c r="L7432" s="3">
        <v>44620</v>
      </c>
      <c r="M7432" t="s">
        <v>67</v>
      </c>
      <c r="N7432" t="s">
        <v>554</v>
      </c>
      <c r="O7432" t="s">
        <v>75</v>
      </c>
      <c r="P7432" s="3">
        <v>44620</v>
      </c>
      <c r="Q7432" t="s">
        <v>76</v>
      </c>
      <c r="R7432" t="s">
        <v>77</v>
      </c>
      <c r="S7432" t="s">
        <v>78</v>
      </c>
      <c r="T7432" t="s">
        <v>77</v>
      </c>
      <c r="U7432" s="3">
        <v>44680</v>
      </c>
      <c r="V7432" s="3">
        <v>44651</v>
      </c>
      <c r="W7432" t="s">
        <v>79</v>
      </c>
    </row>
    <row r="7433" spans="1:23" x14ac:dyDescent="0.25">
      <c r="A7433" t="s">
        <v>32087</v>
      </c>
      <c r="B7433" t="s">
        <v>69</v>
      </c>
      <c r="C7433" s="3">
        <v>44562</v>
      </c>
      <c r="D7433" s="3">
        <v>44651</v>
      </c>
      <c r="E7433" t="s">
        <v>30</v>
      </c>
      <c r="F7433" t="s">
        <v>73</v>
      </c>
      <c r="G7433" t="s">
        <v>73</v>
      </c>
      <c r="H7433" t="s">
        <v>73</v>
      </c>
      <c r="I7433" t="s">
        <v>467</v>
      </c>
      <c r="J7433" t="s">
        <v>73</v>
      </c>
      <c r="K7433" t="s">
        <v>55</v>
      </c>
      <c r="L7433" s="3">
        <v>44620</v>
      </c>
      <c r="M7433" t="s">
        <v>67</v>
      </c>
      <c r="N7433" t="s">
        <v>554</v>
      </c>
      <c r="O7433" t="s">
        <v>75</v>
      </c>
      <c r="P7433" s="3">
        <v>44620</v>
      </c>
      <c r="Q7433" t="s">
        <v>76</v>
      </c>
      <c r="R7433" t="s">
        <v>77</v>
      </c>
      <c r="S7433" t="s">
        <v>78</v>
      </c>
      <c r="T7433" t="s">
        <v>77</v>
      </c>
      <c r="U7433" s="3">
        <v>44680</v>
      </c>
      <c r="V7433" s="3">
        <v>44651</v>
      </c>
      <c r="W7433" t="s">
        <v>79</v>
      </c>
    </row>
    <row r="7434" spans="1:23" x14ac:dyDescent="0.25">
      <c r="A7434" t="s">
        <v>32088</v>
      </c>
      <c r="B7434" t="s">
        <v>69</v>
      </c>
      <c r="C7434" s="3">
        <v>44562</v>
      </c>
      <c r="D7434" s="3">
        <v>44651</v>
      </c>
      <c r="E7434" t="s">
        <v>29</v>
      </c>
      <c r="F7434" t="s">
        <v>378</v>
      </c>
      <c r="G7434" t="s">
        <v>1310</v>
      </c>
      <c r="H7434" t="s">
        <v>32089</v>
      </c>
      <c r="I7434" t="s">
        <v>73</v>
      </c>
      <c r="J7434" t="s">
        <v>32090</v>
      </c>
      <c r="K7434" t="s">
        <v>55</v>
      </c>
      <c r="L7434" s="3">
        <v>44620</v>
      </c>
      <c r="M7434" t="s">
        <v>67</v>
      </c>
      <c r="N7434" t="s">
        <v>32091</v>
      </c>
      <c r="O7434" t="s">
        <v>75</v>
      </c>
      <c r="P7434" s="3">
        <v>44620</v>
      </c>
      <c r="Q7434" t="s">
        <v>76</v>
      </c>
      <c r="R7434" t="s">
        <v>77</v>
      </c>
      <c r="S7434" t="s">
        <v>78</v>
      </c>
      <c r="T7434" t="s">
        <v>77</v>
      </c>
      <c r="U7434" s="3">
        <v>44680</v>
      </c>
      <c r="V7434" s="3">
        <v>44651</v>
      </c>
      <c r="W7434" t="s">
        <v>107</v>
      </c>
    </row>
    <row r="7435" spans="1:23" x14ac:dyDescent="0.25">
      <c r="A7435" t="s">
        <v>32092</v>
      </c>
      <c r="B7435" t="s">
        <v>69</v>
      </c>
      <c r="C7435" s="3">
        <v>44562</v>
      </c>
      <c r="D7435" s="3">
        <v>44651</v>
      </c>
      <c r="E7435" t="s">
        <v>29</v>
      </c>
      <c r="F7435" t="s">
        <v>990</v>
      </c>
      <c r="G7435" t="s">
        <v>155</v>
      </c>
      <c r="H7435" t="s">
        <v>4502</v>
      </c>
      <c r="I7435" t="s">
        <v>73</v>
      </c>
      <c r="J7435" t="s">
        <v>73</v>
      </c>
      <c r="K7435" t="s">
        <v>55</v>
      </c>
      <c r="L7435" s="3">
        <v>44628</v>
      </c>
      <c r="M7435" t="s">
        <v>67</v>
      </c>
      <c r="N7435" t="s">
        <v>26344</v>
      </c>
      <c r="O7435" t="s">
        <v>75</v>
      </c>
      <c r="P7435" s="3">
        <v>44628</v>
      </c>
      <c r="Q7435" t="s">
        <v>76</v>
      </c>
      <c r="R7435" t="s">
        <v>77</v>
      </c>
      <c r="S7435" t="s">
        <v>78</v>
      </c>
      <c r="T7435" t="s">
        <v>77</v>
      </c>
      <c r="U7435" s="3">
        <v>44680</v>
      </c>
      <c r="V7435" s="3">
        <v>44651</v>
      </c>
      <c r="W7435" t="s">
        <v>79</v>
      </c>
    </row>
    <row r="7436" spans="1:23" x14ac:dyDescent="0.25">
      <c r="A7436" t="s">
        <v>32093</v>
      </c>
      <c r="B7436" t="s">
        <v>69</v>
      </c>
      <c r="C7436" s="3">
        <v>44562</v>
      </c>
      <c r="D7436" s="3">
        <v>44651</v>
      </c>
      <c r="E7436" t="s">
        <v>29</v>
      </c>
      <c r="F7436" t="s">
        <v>985</v>
      </c>
      <c r="G7436" t="s">
        <v>3675</v>
      </c>
      <c r="H7436" t="s">
        <v>87</v>
      </c>
      <c r="I7436" t="s">
        <v>73</v>
      </c>
      <c r="J7436" t="s">
        <v>73</v>
      </c>
      <c r="K7436" t="s">
        <v>55</v>
      </c>
      <c r="L7436" s="3">
        <v>44629</v>
      </c>
      <c r="M7436" t="s">
        <v>67</v>
      </c>
      <c r="N7436" t="s">
        <v>32094</v>
      </c>
      <c r="O7436" t="s">
        <v>75</v>
      </c>
      <c r="P7436" s="3">
        <v>44629</v>
      </c>
      <c r="Q7436" t="s">
        <v>76</v>
      </c>
      <c r="R7436" t="s">
        <v>77</v>
      </c>
      <c r="S7436" t="s">
        <v>78</v>
      </c>
      <c r="T7436" t="s">
        <v>77</v>
      </c>
      <c r="U7436" s="3">
        <v>44680</v>
      </c>
      <c r="V7436" s="3">
        <v>44651</v>
      </c>
      <c r="W7436" t="s">
        <v>79</v>
      </c>
    </row>
    <row r="7437" spans="1:23" x14ac:dyDescent="0.25">
      <c r="A7437" t="s">
        <v>32095</v>
      </c>
      <c r="B7437" t="s">
        <v>69</v>
      </c>
      <c r="C7437" s="3">
        <v>44562</v>
      </c>
      <c r="D7437" s="3">
        <v>44651</v>
      </c>
      <c r="E7437" t="s">
        <v>29</v>
      </c>
      <c r="F7437" t="s">
        <v>32096</v>
      </c>
      <c r="G7437" t="s">
        <v>5496</v>
      </c>
      <c r="H7437" t="s">
        <v>32097</v>
      </c>
      <c r="I7437" t="s">
        <v>73</v>
      </c>
      <c r="J7437" t="s">
        <v>32098</v>
      </c>
      <c r="K7437" t="s">
        <v>55</v>
      </c>
      <c r="L7437" s="3">
        <v>44629</v>
      </c>
      <c r="M7437" t="s">
        <v>67</v>
      </c>
      <c r="N7437" t="s">
        <v>32099</v>
      </c>
      <c r="O7437" t="s">
        <v>75</v>
      </c>
      <c r="P7437" s="3">
        <v>44629</v>
      </c>
      <c r="Q7437" t="s">
        <v>76</v>
      </c>
      <c r="R7437" t="s">
        <v>77</v>
      </c>
      <c r="S7437" t="s">
        <v>78</v>
      </c>
      <c r="T7437" t="s">
        <v>77</v>
      </c>
      <c r="U7437" s="3">
        <v>44680</v>
      </c>
      <c r="V7437" s="3">
        <v>44651</v>
      </c>
      <c r="W7437" t="s">
        <v>107</v>
      </c>
    </row>
    <row r="7438" spans="1:23" x14ac:dyDescent="0.25">
      <c r="A7438" t="s">
        <v>32100</v>
      </c>
      <c r="B7438" t="s">
        <v>69</v>
      </c>
      <c r="C7438" s="3">
        <v>44562</v>
      </c>
      <c r="D7438" s="3">
        <v>44651</v>
      </c>
      <c r="E7438" t="s">
        <v>29</v>
      </c>
      <c r="F7438" t="s">
        <v>6930</v>
      </c>
      <c r="G7438" t="s">
        <v>7254</v>
      </c>
      <c r="H7438" t="s">
        <v>3307</v>
      </c>
      <c r="I7438" t="s">
        <v>73</v>
      </c>
      <c r="J7438" t="s">
        <v>73</v>
      </c>
      <c r="K7438" t="s">
        <v>55</v>
      </c>
      <c r="L7438" s="3">
        <v>44643</v>
      </c>
      <c r="M7438" t="s">
        <v>67</v>
      </c>
      <c r="N7438" t="s">
        <v>32101</v>
      </c>
      <c r="O7438" t="s">
        <v>75</v>
      </c>
      <c r="P7438" s="3">
        <v>44643</v>
      </c>
      <c r="Q7438" t="s">
        <v>76</v>
      </c>
      <c r="R7438" t="s">
        <v>77</v>
      </c>
      <c r="S7438" t="s">
        <v>78</v>
      </c>
      <c r="T7438" t="s">
        <v>77</v>
      </c>
      <c r="U7438" s="3">
        <v>44680</v>
      </c>
      <c r="V7438" s="3">
        <v>44651</v>
      </c>
      <c r="W7438" t="s">
        <v>79</v>
      </c>
    </row>
    <row r="7439" spans="1:23" x14ac:dyDescent="0.25">
      <c r="A7439" t="s">
        <v>32102</v>
      </c>
      <c r="B7439" t="s">
        <v>69</v>
      </c>
      <c r="C7439" s="3">
        <v>44562</v>
      </c>
      <c r="D7439" s="3">
        <v>44651</v>
      </c>
      <c r="E7439" t="s">
        <v>29</v>
      </c>
      <c r="F7439" t="s">
        <v>32103</v>
      </c>
      <c r="G7439" t="s">
        <v>8189</v>
      </c>
      <c r="H7439" t="s">
        <v>6614</v>
      </c>
      <c r="I7439" t="s">
        <v>73</v>
      </c>
      <c r="J7439" t="s">
        <v>10150</v>
      </c>
      <c r="K7439" t="s">
        <v>55</v>
      </c>
      <c r="L7439" s="3">
        <v>44643</v>
      </c>
      <c r="M7439" t="s">
        <v>67</v>
      </c>
      <c r="N7439" t="s">
        <v>32104</v>
      </c>
      <c r="O7439" t="s">
        <v>75</v>
      </c>
      <c r="P7439" s="3">
        <v>44643</v>
      </c>
      <c r="Q7439" t="s">
        <v>76</v>
      </c>
      <c r="R7439" t="s">
        <v>77</v>
      </c>
      <c r="S7439" t="s">
        <v>78</v>
      </c>
      <c r="T7439" t="s">
        <v>77</v>
      </c>
      <c r="U7439" s="3">
        <v>44680</v>
      </c>
      <c r="V7439" s="3">
        <v>44651</v>
      </c>
      <c r="W7439" t="s">
        <v>107</v>
      </c>
    </row>
    <row r="7440" spans="1:23" x14ac:dyDescent="0.25">
      <c r="A7440" t="s">
        <v>32105</v>
      </c>
      <c r="B7440" t="s">
        <v>69</v>
      </c>
      <c r="C7440" s="3">
        <v>44562</v>
      </c>
      <c r="D7440" s="3">
        <v>44651</v>
      </c>
      <c r="E7440" t="s">
        <v>29</v>
      </c>
      <c r="F7440" t="s">
        <v>32106</v>
      </c>
      <c r="G7440" t="s">
        <v>3761</v>
      </c>
      <c r="H7440" t="s">
        <v>291</v>
      </c>
      <c r="I7440" t="s">
        <v>73</v>
      </c>
      <c r="J7440" t="s">
        <v>73</v>
      </c>
      <c r="K7440" t="s">
        <v>55</v>
      </c>
      <c r="L7440" s="3">
        <v>44643</v>
      </c>
      <c r="M7440" t="s">
        <v>67</v>
      </c>
      <c r="N7440" t="s">
        <v>32107</v>
      </c>
      <c r="O7440" t="s">
        <v>75</v>
      </c>
      <c r="P7440" s="3">
        <v>44643</v>
      </c>
      <c r="Q7440" t="s">
        <v>76</v>
      </c>
      <c r="R7440" t="s">
        <v>77</v>
      </c>
      <c r="S7440" t="s">
        <v>78</v>
      </c>
      <c r="T7440" t="s">
        <v>77</v>
      </c>
      <c r="U7440" s="3">
        <v>44680</v>
      </c>
      <c r="V7440" s="3">
        <v>44651</v>
      </c>
      <c r="W7440" t="s">
        <v>79</v>
      </c>
    </row>
    <row r="7441" spans="1:23" x14ac:dyDescent="0.25">
      <c r="A7441" t="s">
        <v>32108</v>
      </c>
      <c r="B7441" t="s">
        <v>69</v>
      </c>
      <c r="C7441" s="3">
        <v>44562</v>
      </c>
      <c r="D7441" s="3">
        <v>44651</v>
      </c>
      <c r="E7441" t="s">
        <v>29</v>
      </c>
      <c r="F7441" t="s">
        <v>644</v>
      </c>
      <c r="G7441" t="s">
        <v>6304</v>
      </c>
      <c r="H7441" t="s">
        <v>32109</v>
      </c>
      <c r="I7441" t="s">
        <v>73</v>
      </c>
      <c r="J7441" t="s">
        <v>73</v>
      </c>
      <c r="K7441" t="s">
        <v>55</v>
      </c>
      <c r="L7441" s="3">
        <v>44644</v>
      </c>
      <c r="M7441" t="s">
        <v>67</v>
      </c>
      <c r="N7441" t="s">
        <v>32110</v>
      </c>
      <c r="O7441" t="s">
        <v>75</v>
      </c>
      <c r="P7441" s="3">
        <v>44644</v>
      </c>
      <c r="Q7441" t="s">
        <v>76</v>
      </c>
      <c r="R7441" t="s">
        <v>77</v>
      </c>
      <c r="S7441" t="s">
        <v>78</v>
      </c>
      <c r="T7441" t="s">
        <v>77</v>
      </c>
      <c r="U7441" s="3">
        <v>44680</v>
      </c>
      <c r="V7441" s="3">
        <v>44651</v>
      </c>
      <c r="W7441" t="s">
        <v>79</v>
      </c>
    </row>
    <row r="7442" spans="1:23" x14ac:dyDescent="0.25">
      <c r="A7442" t="s">
        <v>32111</v>
      </c>
      <c r="B7442" t="s">
        <v>69</v>
      </c>
      <c r="C7442" s="3">
        <v>44562</v>
      </c>
      <c r="D7442" s="3">
        <v>44651</v>
      </c>
      <c r="E7442" t="s">
        <v>29</v>
      </c>
      <c r="F7442" t="s">
        <v>30624</v>
      </c>
      <c r="G7442" t="s">
        <v>87</v>
      </c>
      <c r="H7442" t="s">
        <v>4301</v>
      </c>
      <c r="I7442" t="s">
        <v>73</v>
      </c>
      <c r="J7442" t="s">
        <v>73</v>
      </c>
      <c r="K7442" t="s">
        <v>55</v>
      </c>
      <c r="L7442" s="3">
        <v>44644</v>
      </c>
      <c r="M7442" t="s">
        <v>67</v>
      </c>
      <c r="N7442" t="s">
        <v>32112</v>
      </c>
      <c r="O7442" t="s">
        <v>75</v>
      </c>
      <c r="P7442" s="3">
        <v>44644</v>
      </c>
      <c r="Q7442" t="s">
        <v>76</v>
      </c>
      <c r="R7442" t="s">
        <v>77</v>
      </c>
      <c r="S7442" t="s">
        <v>78</v>
      </c>
      <c r="T7442" t="s">
        <v>77</v>
      </c>
      <c r="U7442" s="3">
        <v>44680</v>
      </c>
      <c r="V7442" s="3">
        <v>44651</v>
      </c>
      <c r="W7442" t="s">
        <v>79</v>
      </c>
    </row>
    <row r="7443" spans="1:23" x14ac:dyDescent="0.25">
      <c r="A7443" t="s">
        <v>32113</v>
      </c>
      <c r="B7443" t="s">
        <v>69</v>
      </c>
      <c r="C7443" s="3">
        <v>44562</v>
      </c>
      <c r="D7443" s="3">
        <v>44651</v>
      </c>
      <c r="E7443" t="s">
        <v>29</v>
      </c>
      <c r="F7443" t="s">
        <v>32114</v>
      </c>
      <c r="G7443" t="s">
        <v>282</v>
      </c>
      <c r="H7443" t="s">
        <v>1046</v>
      </c>
      <c r="I7443" t="s">
        <v>73</v>
      </c>
      <c r="J7443" t="s">
        <v>73</v>
      </c>
      <c r="K7443" t="s">
        <v>55</v>
      </c>
      <c r="L7443" s="3">
        <v>44644</v>
      </c>
      <c r="M7443" t="s">
        <v>67</v>
      </c>
      <c r="N7443" t="s">
        <v>32115</v>
      </c>
      <c r="O7443" t="s">
        <v>75</v>
      </c>
      <c r="P7443" s="3">
        <v>44644</v>
      </c>
      <c r="Q7443" t="s">
        <v>76</v>
      </c>
      <c r="R7443" t="s">
        <v>77</v>
      </c>
      <c r="S7443" t="s">
        <v>78</v>
      </c>
      <c r="T7443" t="s">
        <v>77</v>
      </c>
      <c r="U7443" s="3">
        <v>44680</v>
      </c>
      <c r="V7443" s="3">
        <v>44651</v>
      </c>
      <c r="W7443" t="s">
        <v>79</v>
      </c>
    </row>
    <row r="7444" spans="1:23" x14ac:dyDescent="0.25">
      <c r="A7444" t="s">
        <v>32116</v>
      </c>
      <c r="B7444" t="s">
        <v>69</v>
      </c>
      <c r="C7444" s="3">
        <v>44562</v>
      </c>
      <c r="D7444" s="3">
        <v>44651</v>
      </c>
      <c r="E7444" t="s">
        <v>29</v>
      </c>
      <c r="F7444" t="s">
        <v>32117</v>
      </c>
      <c r="G7444" t="s">
        <v>526</v>
      </c>
      <c r="H7444" t="s">
        <v>1056</v>
      </c>
      <c r="I7444" t="s">
        <v>73</v>
      </c>
      <c r="J7444" t="s">
        <v>73</v>
      </c>
      <c r="K7444" t="s">
        <v>55</v>
      </c>
      <c r="L7444" s="3">
        <v>44644</v>
      </c>
      <c r="M7444" t="s">
        <v>67</v>
      </c>
      <c r="N7444" t="s">
        <v>32118</v>
      </c>
      <c r="O7444" t="s">
        <v>75</v>
      </c>
      <c r="P7444" s="3">
        <v>44644</v>
      </c>
      <c r="Q7444" t="s">
        <v>76</v>
      </c>
      <c r="R7444" t="s">
        <v>77</v>
      </c>
      <c r="S7444" t="s">
        <v>78</v>
      </c>
      <c r="T7444" t="s">
        <v>77</v>
      </c>
      <c r="U7444" s="3">
        <v>44680</v>
      </c>
      <c r="V7444" s="3">
        <v>44651</v>
      </c>
      <c r="W7444" t="s">
        <v>79</v>
      </c>
    </row>
    <row r="7445" spans="1:23" x14ac:dyDescent="0.25">
      <c r="A7445" t="s">
        <v>32119</v>
      </c>
      <c r="B7445" t="s">
        <v>69</v>
      </c>
      <c r="C7445" s="3">
        <v>44562</v>
      </c>
      <c r="D7445" s="3">
        <v>44651</v>
      </c>
      <c r="E7445" t="s">
        <v>29</v>
      </c>
      <c r="F7445" t="s">
        <v>32120</v>
      </c>
      <c r="G7445" t="s">
        <v>513</v>
      </c>
      <c r="H7445" t="s">
        <v>32121</v>
      </c>
      <c r="I7445" t="s">
        <v>73</v>
      </c>
      <c r="J7445" t="s">
        <v>73</v>
      </c>
      <c r="K7445" t="s">
        <v>55</v>
      </c>
      <c r="L7445" s="3">
        <v>44620</v>
      </c>
      <c r="M7445" t="s">
        <v>67</v>
      </c>
      <c r="N7445" t="s">
        <v>32122</v>
      </c>
      <c r="O7445" t="s">
        <v>75</v>
      </c>
      <c r="P7445" s="3">
        <v>44620</v>
      </c>
      <c r="Q7445" t="s">
        <v>76</v>
      </c>
      <c r="R7445" t="s">
        <v>77</v>
      </c>
      <c r="S7445" t="s">
        <v>78</v>
      </c>
      <c r="T7445" t="s">
        <v>77</v>
      </c>
      <c r="U7445" s="3">
        <v>44680</v>
      </c>
      <c r="V7445" s="3">
        <v>44651</v>
      </c>
      <c r="W7445" t="s">
        <v>79</v>
      </c>
    </row>
    <row r="7446" spans="1:23" x14ac:dyDescent="0.25">
      <c r="A7446" t="s">
        <v>32123</v>
      </c>
      <c r="B7446" t="s">
        <v>69</v>
      </c>
      <c r="C7446" s="3">
        <v>44562</v>
      </c>
      <c r="D7446" s="3">
        <v>44651</v>
      </c>
      <c r="E7446" t="s">
        <v>29</v>
      </c>
      <c r="F7446" t="s">
        <v>388</v>
      </c>
      <c r="G7446" t="s">
        <v>389</v>
      </c>
      <c r="H7446" t="s">
        <v>87</v>
      </c>
      <c r="I7446" t="s">
        <v>73</v>
      </c>
      <c r="J7446" t="s">
        <v>390</v>
      </c>
      <c r="K7446" t="s">
        <v>55</v>
      </c>
      <c r="L7446" s="3">
        <v>44620</v>
      </c>
      <c r="M7446" t="s">
        <v>67</v>
      </c>
      <c r="N7446" t="s">
        <v>391</v>
      </c>
      <c r="O7446" t="s">
        <v>75</v>
      </c>
      <c r="P7446" s="3">
        <v>44620</v>
      </c>
      <c r="Q7446" t="s">
        <v>76</v>
      </c>
      <c r="R7446" t="s">
        <v>77</v>
      </c>
      <c r="S7446" t="s">
        <v>78</v>
      </c>
      <c r="T7446" t="s">
        <v>77</v>
      </c>
      <c r="U7446" s="3">
        <v>44680</v>
      </c>
      <c r="V7446" s="3">
        <v>44651</v>
      </c>
      <c r="W7446" t="s">
        <v>107</v>
      </c>
    </row>
    <row r="7447" spans="1:23" x14ac:dyDescent="0.25">
      <c r="A7447" t="s">
        <v>32124</v>
      </c>
      <c r="B7447" t="s">
        <v>69</v>
      </c>
      <c r="C7447" s="3">
        <v>44562</v>
      </c>
      <c r="D7447" s="3">
        <v>44651</v>
      </c>
      <c r="E7447" t="s">
        <v>30</v>
      </c>
      <c r="F7447" t="s">
        <v>73</v>
      </c>
      <c r="G7447" t="s">
        <v>73</v>
      </c>
      <c r="H7447" t="s">
        <v>73</v>
      </c>
      <c r="I7447" t="s">
        <v>467</v>
      </c>
      <c r="J7447" t="s">
        <v>73</v>
      </c>
      <c r="K7447" t="s">
        <v>55</v>
      </c>
      <c r="L7447" s="3">
        <v>44620</v>
      </c>
      <c r="M7447" t="s">
        <v>67</v>
      </c>
      <c r="N7447" t="s">
        <v>8000</v>
      </c>
      <c r="O7447" t="s">
        <v>75</v>
      </c>
      <c r="P7447" s="3">
        <v>44620</v>
      </c>
      <c r="Q7447" t="s">
        <v>76</v>
      </c>
      <c r="R7447" t="s">
        <v>77</v>
      </c>
      <c r="S7447" t="s">
        <v>78</v>
      </c>
      <c r="T7447" t="s">
        <v>77</v>
      </c>
      <c r="U7447" s="3">
        <v>44680</v>
      </c>
      <c r="V7447" s="3">
        <v>44651</v>
      </c>
      <c r="W7447" t="s">
        <v>79</v>
      </c>
    </row>
    <row r="7448" spans="1:23" x14ac:dyDescent="0.25">
      <c r="A7448" t="s">
        <v>32125</v>
      </c>
      <c r="B7448" t="s">
        <v>69</v>
      </c>
      <c r="C7448" s="3">
        <v>44562</v>
      </c>
      <c r="D7448" s="3">
        <v>44651</v>
      </c>
      <c r="E7448" t="s">
        <v>29</v>
      </c>
      <c r="F7448" t="s">
        <v>32126</v>
      </c>
      <c r="G7448" t="s">
        <v>1037</v>
      </c>
      <c r="H7448" t="s">
        <v>291</v>
      </c>
      <c r="I7448" t="s">
        <v>73</v>
      </c>
      <c r="J7448" t="s">
        <v>73</v>
      </c>
      <c r="K7448" t="s">
        <v>55</v>
      </c>
      <c r="L7448" s="3">
        <v>44620</v>
      </c>
      <c r="M7448" t="s">
        <v>67</v>
      </c>
      <c r="N7448" t="s">
        <v>32127</v>
      </c>
      <c r="O7448" t="s">
        <v>75</v>
      </c>
      <c r="P7448" s="3">
        <v>44620</v>
      </c>
      <c r="Q7448" t="s">
        <v>76</v>
      </c>
      <c r="R7448" t="s">
        <v>77</v>
      </c>
      <c r="S7448" t="s">
        <v>78</v>
      </c>
      <c r="T7448" t="s">
        <v>77</v>
      </c>
      <c r="U7448" s="3">
        <v>44680</v>
      </c>
      <c r="V7448" s="3">
        <v>44651</v>
      </c>
      <c r="W7448" t="s">
        <v>79</v>
      </c>
    </row>
    <row r="7449" spans="1:23" x14ac:dyDescent="0.25">
      <c r="A7449" t="s">
        <v>32128</v>
      </c>
      <c r="B7449" t="s">
        <v>69</v>
      </c>
      <c r="C7449" s="3">
        <v>44562</v>
      </c>
      <c r="D7449" s="3">
        <v>44651</v>
      </c>
      <c r="E7449" t="s">
        <v>29</v>
      </c>
      <c r="F7449" t="s">
        <v>990</v>
      </c>
      <c r="G7449" t="s">
        <v>1120</v>
      </c>
      <c r="H7449" t="s">
        <v>295</v>
      </c>
      <c r="I7449" t="s">
        <v>73</v>
      </c>
      <c r="J7449" t="s">
        <v>73</v>
      </c>
      <c r="K7449" t="s">
        <v>55</v>
      </c>
      <c r="L7449" s="3">
        <v>44620</v>
      </c>
      <c r="M7449" t="s">
        <v>67</v>
      </c>
      <c r="N7449" t="s">
        <v>32129</v>
      </c>
      <c r="O7449" t="s">
        <v>75</v>
      </c>
      <c r="P7449" s="3">
        <v>44620</v>
      </c>
      <c r="Q7449" t="s">
        <v>76</v>
      </c>
      <c r="R7449" t="s">
        <v>77</v>
      </c>
      <c r="S7449" t="s">
        <v>78</v>
      </c>
      <c r="T7449" t="s">
        <v>77</v>
      </c>
      <c r="U7449" s="3">
        <v>44680</v>
      </c>
      <c r="V7449" s="3">
        <v>44651</v>
      </c>
      <c r="W7449" t="s">
        <v>79</v>
      </c>
    </row>
    <row r="7450" spans="1:23" x14ac:dyDescent="0.25">
      <c r="A7450" t="s">
        <v>32130</v>
      </c>
      <c r="B7450" t="s">
        <v>69</v>
      </c>
      <c r="C7450" s="3">
        <v>44562</v>
      </c>
      <c r="D7450" s="3">
        <v>44651</v>
      </c>
      <c r="E7450" t="s">
        <v>29</v>
      </c>
      <c r="F7450" t="s">
        <v>183</v>
      </c>
      <c r="G7450" t="s">
        <v>393</v>
      </c>
      <c r="H7450" t="s">
        <v>394</v>
      </c>
      <c r="I7450" t="s">
        <v>73</v>
      </c>
      <c r="J7450" t="s">
        <v>73</v>
      </c>
      <c r="K7450" t="s">
        <v>55</v>
      </c>
      <c r="L7450" s="3">
        <v>44627</v>
      </c>
      <c r="M7450" t="s">
        <v>67</v>
      </c>
      <c r="N7450" t="s">
        <v>32131</v>
      </c>
      <c r="O7450" t="s">
        <v>75</v>
      </c>
      <c r="P7450" s="3">
        <v>44627</v>
      </c>
      <c r="Q7450" t="s">
        <v>76</v>
      </c>
      <c r="R7450" t="s">
        <v>77</v>
      </c>
      <c r="S7450" t="s">
        <v>78</v>
      </c>
      <c r="T7450" t="s">
        <v>77</v>
      </c>
      <c r="U7450" s="3">
        <v>44680</v>
      </c>
      <c r="V7450" s="3">
        <v>44651</v>
      </c>
      <c r="W7450" t="s">
        <v>79</v>
      </c>
    </row>
    <row r="7451" spans="1:23" x14ac:dyDescent="0.25">
      <c r="A7451" t="s">
        <v>32132</v>
      </c>
      <c r="B7451" t="s">
        <v>69</v>
      </c>
      <c r="C7451" s="3">
        <v>44562</v>
      </c>
      <c r="D7451" s="3">
        <v>44651</v>
      </c>
      <c r="E7451" t="s">
        <v>29</v>
      </c>
      <c r="F7451" t="s">
        <v>32133</v>
      </c>
      <c r="G7451" t="s">
        <v>339</v>
      </c>
      <c r="H7451" t="s">
        <v>150</v>
      </c>
      <c r="I7451" t="s">
        <v>73</v>
      </c>
      <c r="J7451" t="s">
        <v>73</v>
      </c>
      <c r="K7451" t="s">
        <v>55</v>
      </c>
      <c r="L7451" s="3">
        <v>44634</v>
      </c>
      <c r="M7451" t="s">
        <v>67</v>
      </c>
      <c r="N7451" t="s">
        <v>32134</v>
      </c>
      <c r="O7451" t="s">
        <v>75</v>
      </c>
      <c r="P7451" s="3">
        <v>44634</v>
      </c>
      <c r="Q7451" t="s">
        <v>76</v>
      </c>
      <c r="R7451" t="s">
        <v>77</v>
      </c>
      <c r="S7451" t="s">
        <v>78</v>
      </c>
      <c r="T7451" t="s">
        <v>77</v>
      </c>
      <c r="U7451" s="3">
        <v>44680</v>
      </c>
      <c r="V7451" s="3">
        <v>44651</v>
      </c>
      <c r="W7451" t="s">
        <v>79</v>
      </c>
    </row>
    <row r="7452" spans="1:23" x14ac:dyDescent="0.25">
      <c r="A7452" t="s">
        <v>32135</v>
      </c>
      <c r="B7452" t="s">
        <v>69</v>
      </c>
      <c r="C7452" s="3">
        <v>44562</v>
      </c>
      <c r="D7452" s="3">
        <v>44651</v>
      </c>
      <c r="E7452" t="s">
        <v>29</v>
      </c>
      <c r="F7452" t="s">
        <v>17385</v>
      </c>
      <c r="G7452" t="s">
        <v>3378</v>
      </c>
      <c r="H7452" t="s">
        <v>586</v>
      </c>
      <c r="I7452" t="s">
        <v>73</v>
      </c>
      <c r="J7452" t="s">
        <v>73</v>
      </c>
      <c r="K7452" t="s">
        <v>55</v>
      </c>
      <c r="L7452" s="3">
        <v>44634</v>
      </c>
      <c r="M7452" t="s">
        <v>67</v>
      </c>
      <c r="N7452" t="s">
        <v>32136</v>
      </c>
      <c r="O7452" t="s">
        <v>75</v>
      </c>
      <c r="P7452" s="3">
        <v>44634</v>
      </c>
      <c r="Q7452" t="s">
        <v>76</v>
      </c>
      <c r="R7452" t="s">
        <v>77</v>
      </c>
      <c r="S7452" t="s">
        <v>78</v>
      </c>
      <c r="T7452" t="s">
        <v>77</v>
      </c>
      <c r="U7452" s="3">
        <v>44680</v>
      </c>
      <c r="V7452" s="3">
        <v>44651</v>
      </c>
      <c r="W7452" t="s">
        <v>79</v>
      </c>
    </row>
    <row r="7453" spans="1:23" x14ac:dyDescent="0.25">
      <c r="A7453" t="s">
        <v>32137</v>
      </c>
      <c r="B7453" t="s">
        <v>69</v>
      </c>
      <c r="C7453" s="3">
        <v>44562</v>
      </c>
      <c r="D7453" s="3">
        <v>44651</v>
      </c>
      <c r="E7453" t="s">
        <v>30</v>
      </c>
      <c r="F7453" t="s">
        <v>73</v>
      </c>
      <c r="G7453" t="s">
        <v>73</v>
      </c>
      <c r="H7453" t="s">
        <v>73</v>
      </c>
      <c r="I7453" t="s">
        <v>766</v>
      </c>
      <c r="J7453" t="s">
        <v>73</v>
      </c>
      <c r="K7453" t="s">
        <v>55</v>
      </c>
      <c r="L7453" s="3">
        <v>44634</v>
      </c>
      <c r="M7453" t="s">
        <v>67</v>
      </c>
      <c r="N7453" t="s">
        <v>32138</v>
      </c>
      <c r="O7453" t="s">
        <v>75</v>
      </c>
      <c r="P7453" s="3">
        <v>44634</v>
      </c>
      <c r="Q7453" t="s">
        <v>76</v>
      </c>
      <c r="R7453" t="s">
        <v>77</v>
      </c>
      <c r="S7453" t="s">
        <v>78</v>
      </c>
      <c r="T7453" t="s">
        <v>77</v>
      </c>
      <c r="U7453" s="3">
        <v>44680</v>
      </c>
      <c r="V7453" s="3">
        <v>44651</v>
      </c>
      <c r="W7453" t="s">
        <v>79</v>
      </c>
    </row>
    <row r="7454" spans="1:23" x14ac:dyDescent="0.25">
      <c r="A7454" t="s">
        <v>32139</v>
      </c>
      <c r="B7454" t="s">
        <v>69</v>
      </c>
      <c r="C7454" s="3">
        <v>44562</v>
      </c>
      <c r="D7454" s="3">
        <v>44651</v>
      </c>
      <c r="E7454" t="s">
        <v>29</v>
      </c>
      <c r="F7454" t="s">
        <v>311</v>
      </c>
      <c r="G7454" t="s">
        <v>7291</v>
      </c>
      <c r="H7454" t="s">
        <v>7292</v>
      </c>
      <c r="I7454" t="s">
        <v>73</v>
      </c>
      <c r="J7454" t="s">
        <v>73</v>
      </c>
      <c r="K7454" t="s">
        <v>55</v>
      </c>
      <c r="L7454" s="3">
        <v>44644</v>
      </c>
      <c r="M7454" t="s">
        <v>67</v>
      </c>
      <c r="N7454" t="s">
        <v>32140</v>
      </c>
      <c r="O7454" t="s">
        <v>75</v>
      </c>
      <c r="P7454" s="3">
        <v>44644</v>
      </c>
      <c r="Q7454" t="s">
        <v>76</v>
      </c>
      <c r="R7454" t="s">
        <v>77</v>
      </c>
      <c r="S7454" t="s">
        <v>78</v>
      </c>
      <c r="T7454" t="s">
        <v>77</v>
      </c>
      <c r="U7454" s="3">
        <v>44680</v>
      </c>
      <c r="V7454" s="3">
        <v>44651</v>
      </c>
      <c r="W7454" t="s">
        <v>79</v>
      </c>
    </row>
    <row r="7455" spans="1:23" x14ac:dyDescent="0.25">
      <c r="A7455" t="s">
        <v>32141</v>
      </c>
      <c r="B7455" t="s">
        <v>69</v>
      </c>
      <c r="C7455" s="3">
        <v>44562</v>
      </c>
      <c r="D7455" s="3">
        <v>44651</v>
      </c>
      <c r="E7455" t="s">
        <v>30</v>
      </c>
      <c r="F7455" t="s">
        <v>73</v>
      </c>
      <c r="G7455" t="s">
        <v>73</v>
      </c>
      <c r="H7455" t="s">
        <v>73</v>
      </c>
      <c r="I7455" t="s">
        <v>286</v>
      </c>
      <c r="J7455" t="s">
        <v>73</v>
      </c>
      <c r="K7455" t="s">
        <v>55</v>
      </c>
      <c r="L7455" s="3">
        <v>44644</v>
      </c>
      <c r="M7455" t="s">
        <v>67</v>
      </c>
      <c r="N7455" t="s">
        <v>32142</v>
      </c>
      <c r="O7455" t="s">
        <v>75</v>
      </c>
      <c r="P7455" s="3">
        <v>44644</v>
      </c>
      <c r="Q7455" t="s">
        <v>76</v>
      </c>
      <c r="R7455" t="s">
        <v>77</v>
      </c>
      <c r="S7455" t="s">
        <v>78</v>
      </c>
      <c r="T7455" t="s">
        <v>77</v>
      </c>
      <c r="U7455" s="3">
        <v>44680</v>
      </c>
      <c r="V7455" s="3">
        <v>44651</v>
      </c>
      <c r="W7455" t="s">
        <v>79</v>
      </c>
    </row>
    <row r="7456" spans="1:23" x14ac:dyDescent="0.25">
      <c r="A7456" t="s">
        <v>32143</v>
      </c>
      <c r="B7456" t="s">
        <v>69</v>
      </c>
      <c r="C7456" s="3">
        <v>44562</v>
      </c>
      <c r="D7456" s="3">
        <v>44651</v>
      </c>
      <c r="E7456" t="s">
        <v>29</v>
      </c>
      <c r="F7456" t="s">
        <v>6169</v>
      </c>
      <c r="G7456" t="s">
        <v>320</v>
      </c>
      <c r="H7456" t="s">
        <v>295</v>
      </c>
      <c r="I7456" t="s">
        <v>73</v>
      </c>
      <c r="J7456" t="s">
        <v>73</v>
      </c>
      <c r="K7456" t="s">
        <v>55</v>
      </c>
      <c r="L7456" s="3">
        <v>44644</v>
      </c>
      <c r="M7456" t="s">
        <v>67</v>
      </c>
      <c r="N7456" t="s">
        <v>32144</v>
      </c>
      <c r="O7456" t="s">
        <v>75</v>
      </c>
      <c r="P7456" s="3">
        <v>44644</v>
      </c>
      <c r="Q7456" t="s">
        <v>76</v>
      </c>
      <c r="R7456" t="s">
        <v>77</v>
      </c>
      <c r="S7456" t="s">
        <v>78</v>
      </c>
      <c r="T7456" t="s">
        <v>77</v>
      </c>
      <c r="U7456" s="3">
        <v>44680</v>
      </c>
      <c r="V7456" s="3">
        <v>44651</v>
      </c>
      <c r="W7456" t="s">
        <v>79</v>
      </c>
    </row>
    <row r="7457" spans="1:23" x14ac:dyDescent="0.25">
      <c r="A7457" t="s">
        <v>32145</v>
      </c>
      <c r="B7457" t="s">
        <v>69</v>
      </c>
      <c r="C7457" s="3">
        <v>44562</v>
      </c>
      <c r="D7457" s="3">
        <v>44651</v>
      </c>
      <c r="E7457" t="s">
        <v>29</v>
      </c>
      <c r="F7457" t="s">
        <v>26072</v>
      </c>
      <c r="G7457" t="s">
        <v>239</v>
      </c>
      <c r="H7457" t="s">
        <v>6124</v>
      </c>
      <c r="I7457" t="s">
        <v>73</v>
      </c>
      <c r="J7457" t="s">
        <v>73</v>
      </c>
      <c r="K7457" t="s">
        <v>55</v>
      </c>
      <c r="L7457" s="3">
        <v>44644</v>
      </c>
      <c r="M7457" t="s">
        <v>67</v>
      </c>
      <c r="N7457" t="s">
        <v>32146</v>
      </c>
      <c r="O7457" t="s">
        <v>75</v>
      </c>
      <c r="P7457" s="3">
        <v>44644</v>
      </c>
      <c r="Q7457" t="s">
        <v>76</v>
      </c>
      <c r="R7457" t="s">
        <v>77</v>
      </c>
      <c r="S7457" t="s">
        <v>78</v>
      </c>
      <c r="T7457" t="s">
        <v>77</v>
      </c>
      <c r="U7457" s="3">
        <v>44680</v>
      </c>
      <c r="V7457" s="3">
        <v>44651</v>
      </c>
      <c r="W7457" t="s">
        <v>79</v>
      </c>
    </row>
    <row r="7458" spans="1:23" x14ac:dyDescent="0.25">
      <c r="A7458" t="s">
        <v>32147</v>
      </c>
      <c r="B7458" t="s">
        <v>69</v>
      </c>
      <c r="C7458" s="3">
        <v>44562</v>
      </c>
      <c r="D7458" s="3">
        <v>44651</v>
      </c>
      <c r="E7458" t="s">
        <v>30</v>
      </c>
      <c r="F7458" t="s">
        <v>73</v>
      </c>
      <c r="G7458" t="s">
        <v>73</v>
      </c>
      <c r="H7458" t="s">
        <v>73</v>
      </c>
      <c r="I7458" t="s">
        <v>10314</v>
      </c>
      <c r="J7458" t="s">
        <v>73</v>
      </c>
      <c r="K7458" t="s">
        <v>55</v>
      </c>
      <c r="L7458" s="3">
        <v>44644</v>
      </c>
      <c r="M7458" t="s">
        <v>67</v>
      </c>
      <c r="N7458" t="s">
        <v>32148</v>
      </c>
      <c r="O7458" t="s">
        <v>75</v>
      </c>
      <c r="P7458" s="3">
        <v>44644</v>
      </c>
      <c r="Q7458" t="s">
        <v>76</v>
      </c>
      <c r="R7458" t="s">
        <v>77</v>
      </c>
      <c r="S7458" t="s">
        <v>78</v>
      </c>
      <c r="T7458" t="s">
        <v>77</v>
      </c>
      <c r="U7458" s="3">
        <v>44680</v>
      </c>
      <c r="V7458" s="3">
        <v>44651</v>
      </c>
      <c r="W7458" t="s">
        <v>79</v>
      </c>
    </row>
    <row r="7459" spans="1:23" x14ac:dyDescent="0.25">
      <c r="A7459" t="s">
        <v>32149</v>
      </c>
      <c r="B7459" t="s">
        <v>69</v>
      </c>
      <c r="C7459" s="3">
        <v>44562</v>
      </c>
      <c r="D7459" s="3">
        <v>44651</v>
      </c>
      <c r="E7459" t="s">
        <v>29</v>
      </c>
      <c r="F7459" t="s">
        <v>31808</v>
      </c>
      <c r="G7459" t="s">
        <v>150</v>
      </c>
      <c r="H7459" t="s">
        <v>32150</v>
      </c>
      <c r="I7459" t="s">
        <v>73</v>
      </c>
      <c r="J7459" t="s">
        <v>73</v>
      </c>
      <c r="K7459" t="s">
        <v>55</v>
      </c>
      <c r="L7459" s="3">
        <v>44645</v>
      </c>
      <c r="M7459" t="s">
        <v>67</v>
      </c>
      <c r="N7459" t="s">
        <v>32151</v>
      </c>
      <c r="O7459" t="s">
        <v>75</v>
      </c>
      <c r="P7459" s="3">
        <v>44645</v>
      </c>
      <c r="Q7459" t="s">
        <v>76</v>
      </c>
      <c r="R7459" t="s">
        <v>77</v>
      </c>
      <c r="S7459" t="s">
        <v>78</v>
      </c>
      <c r="T7459" t="s">
        <v>77</v>
      </c>
      <c r="U7459" s="3">
        <v>44680</v>
      </c>
      <c r="V7459" s="3">
        <v>44651</v>
      </c>
      <c r="W7459" t="s">
        <v>79</v>
      </c>
    </row>
    <row r="7460" spans="1:23" x14ac:dyDescent="0.25">
      <c r="A7460" t="s">
        <v>32152</v>
      </c>
      <c r="B7460" t="s">
        <v>69</v>
      </c>
      <c r="C7460" s="3">
        <v>44562</v>
      </c>
      <c r="D7460" s="3">
        <v>44651</v>
      </c>
      <c r="E7460" t="s">
        <v>29</v>
      </c>
      <c r="F7460" t="s">
        <v>32153</v>
      </c>
      <c r="G7460" t="s">
        <v>71</v>
      </c>
      <c r="H7460" t="s">
        <v>3845</v>
      </c>
      <c r="I7460" t="s">
        <v>73</v>
      </c>
      <c r="J7460" t="s">
        <v>73</v>
      </c>
      <c r="K7460" t="s">
        <v>55</v>
      </c>
      <c r="L7460" s="3">
        <v>44645</v>
      </c>
      <c r="M7460" t="s">
        <v>67</v>
      </c>
      <c r="N7460" t="s">
        <v>32154</v>
      </c>
      <c r="O7460" t="s">
        <v>75</v>
      </c>
      <c r="P7460" s="3">
        <v>44645</v>
      </c>
      <c r="Q7460" t="s">
        <v>76</v>
      </c>
      <c r="R7460" t="s">
        <v>77</v>
      </c>
      <c r="S7460" t="s">
        <v>78</v>
      </c>
      <c r="T7460" t="s">
        <v>77</v>
      </c>
      <c r="U7460" s="3">
        <v>44680</v>
      </c>
      <c r="V7460" s="3">
        <v>44651</v>
      </c>
      <c r="W7460" t="s">
        <v>79</v>
      </c>
    </row>
    <row r="7461" spans="1:23" x14ac:dyDescent="0.25">
      <c r="A7461" t="s">
        <v>32155</v>
      </c>
      <c r="B7461" t="s">
        <v>69</v>
      </c>
      <c r="C7461" s="3">
        <v>44562</v>
      </c>
      <c r="D7461" s="3">
        <v>44651</v>
      </c>
      <c r="E7461" t="s">
        <v>29</v>
      </c>
      <c r="F7461" t="s">
        <v>2324</v>
      </c>
      <c r="G7461" t="s">
        <v>3599</v>
      </c>
      <c r="H7461" t="s">
        <v>239</v>
      </c>
      <c r="I7461" t="s">
        <v>73</v>
      </c>
      <c r="J7461" t="s">
        <v>73</v>
      </c>
      <c r="K7461" t="s">
        <v>55</v>
      </c>
      <c r="L7461" s="3">
        <v>44618</v>
      </c>
      <c r="M7461" t="s">
        <v>67</v>
      </c>
      <c r="N7461" t="s">
        <v>32156</v>
      </c>
      <c r="O7461" t="s">
        <v>75</v>
      </c>
      <c r="P7461" s="3">
        <v>44618</v>
      </c>
      <c r="Q7461" t="s">
        <v>76</v>
      </c>
      <c r="R7461" t="s">
        <v>77</v>
      </c>
      <c r="S7461" t="s">
        <v>78</v>
      </c>
      <c r="T7461" t="s">
        <v>77</v>
      </c>
      <c r="U7461" s="3">
        <v>44680</v>
      </c>
      <c r="V7461" s="3">
        <v>44651</v>
      </c>
      <c r="W7461" t="s">
        <v>79</v>
      </c>
    </row>
    <row r="7462" spans="1:23" x14ac:dyDescent="0.25">
      <c r="A7462" t="s">
        <v>32157</v>
      </c>
      <c r="B7462" t="s">
        <v>69</v>
      </c>
      <c r="C7462" s="3">
        <v>44562</v>
      </c>
      <c r="D7462" s="3">
        <v>44651</v>
      </c>
      <c r="E7462" t="s">
        <v>30</v>
      </c>
      <c r="F7462" t="s">
        <v>73</v>
      </c>
      <c r="G7462" t="s">
        <v>73</v>
      </c>
      <c r="H7462" t="s">
        <v>73</v>
      </c>
      <c r="I7462" t="s">
        <v>384</v>
      </c>
      <c r="J7462" t="s">
        <v>73</v>
      </c>
      <c r="K7462" t="s">
        <v>55</v>
      </c>
      <c r="L7462" s="3">
        <v>44618</v>
      </c>
      <c r="M7462" t="s">
        <v>67</v>
      </c>
      <c r="N7462" t="s">
        <v>385</v>
      </c>
      <c r="O7462" t="s">
        <v>75</v>
      </c>
      <c r="P7462" s="3">
        <v>44618</v>
      </c>
      <c r="Q7462" t="s">
        <v>76</v>
      </c>
      <c r="R7462" t="s">
        <v>77</v>
      </c>
      <c r="S7462" t="s">
        <v>78</v>
      </c>
      <c r="T7462" t="s">
        <v>77</v>
      </c>
      <c r="U7462" s="3">
        <v>44680</v>
      </c>
      <c r="V7462" s="3">
        <v>44651</v>
      </c>
      <c r="W7462" t="s">
        <v>79</v>
      </c>
    </row>
    <row r="7463" spans="1:23" x14ac:dyDescent="0.25">
      <c r="A7463" t="s">
        <v>32158</v>
      </c>
      <c r="B7463" t="s">
        <v>69</v>
      </c>
      <c r="C7463" s="3">
        <v>44562</v>
      </c>
      <c r="D7463" s="3">
        <v>44651</v>
      </c>
      <c r="E7463" t="s">
        <v>30</v>
      </c>
      <c r="F7463" t="s">
        <v>73</v>
      </c>
      <c r="G7463" t="s">
        <v>73</v>
      </c>
      <c r="H7463" t="s">
        <v>73</v>
      </c>
      <c r="I7463" t="s">
        <v>384</v>
      </c>
      <c r="J7463" t="s">
        <v>73</v>
      </c>
      <c r="K7463" t="s">
        <v>55</v>
      </c>
      <c r="L7463" s="3">
        <v>44618</v>
      </c>
      <c r="M7463" t="s">
        <v>67</v>
      </c>
      <c r="N7463" t="s">
        <v>385</v>
      </c>
      <c r="O7463" t="s">
        <v>75</v>
      </c>
      <c r="P7463" s="3">
        <v>44618</v>
      </c>
      <c r="Q7463" t="s">
        <v>76</v>
      </c>
      <c r="R7463" t="s">
        <v>77</v>
      </c>
      <c r="S7463" t="s">
        <v>78</v>
      </c>
      <c r="T7463" t="s">
        <v>77</v>
      </c>
      <c r="U7463" s="3">
        <v>44680</v>
      </c>
      <c r="V7463" s="3">
        <v>44651</v>
      </c>
      <c r="W7463" t="s">
        <v>79</v>
      </c>
    </row>
    <row r="7464" spans="1:23" x14ac:dyDescent="0.25">
      <c r="A7464" t="s">
        <v>32159</v>
      </c>
      <c r="B7464" t="s">
        <v>69</v>
      </c>
      <c r="C7464" s="3">
        <v>44562</v>
      </c>
      <c r="D7464" s="3">
        <v>44651</v>
      </c>
      <c r="E7464" t="s">
        <v>30</v>
      </c>
      <c r="F7464" t="s">
        <v>73</v>
      </c>
      <c r="G7464" t="s">
        <v>73</v>
      </c>
      <c r="H7464" t="s">
        <v>73</v>
      </c>
      <c r="I7464" t="s">
        <v>384</v>
      </c>
      <c r="J7464" t="s">
        <v>73</v>
      </c>
      <c r="K7464" t="s">
        <v>55</v>
      </c>
      <c r="L7464" s="3">
        <v>44618</v>
      </c>
      <c r="M7464" t="s">
        <v>67</v>
      </c>
      <c r="N7464" t="s">
        <v>385</v>
      </c>
      <c r="O7464" t="s">
        <v>75</v>
      </c>
      <c r="P7464" s="3">
        <v>44618</v>
      </c>
      <c r="Q7464" t="s">
        <v>76</v>
      </c>
      <c r="R7464" t="s">
        <v>77</v>
      </c>
      <c r="S7464" t="s">
        <v>78</v>
      </c>
      <c r="T7464" t="s">
        <v>77</v>
      </c>
      <c r="U7464" s="3">
        <v>44680</v>
      </c>
      <c r="V7464" s="3">
        <v>44651</v>
      </c>
      <c r="W7464" t="s">
        <v>79</v>
      </c>
    </row>
    <row r="7465" spans="1:23" x14ac:dyDescent="0.25">
      <c r="A7465" t="s">
        <v>32160</v>
      </c>
      <c r="B7465" t="s">
        <v>69</v>
      </c>
      <c r="C7465" s="3">
        <v>44562</v>
      </c>
      <c r="D7465" s="3">
        <v>44651</v>
      </c>
      <c r="E7465" t="s">
        <v>29</v>
      </c>
      <c r="F7465" t="s">
        <v>388</v>
      </c>
      <c r="G7465" t="s">
        <v>389</v>
      </c>
      <c r="H7465" t="s">
        <v>87</v>
      </c>
      <c r="I7465" t="s">
        <v>73</v>
      </c>
      <c r="J7465" t="s">
        <v>390</v>
      </c>
      <c r="K7465" t="s">
        <v>55</v>
      </c>
      <c r="L7465" s="3">
        <v>44620</v>
      </c>
      <c r="M7465" t="s">
        <v>67</v>
      </c>
      <c r="N7465" t="s">
        <v>391</v>
      </c>
      <c r="O7465" t="s">
        <v>75</v>
      </c>
      <c r="P7465" s="3">
        <v>44620</v>
      </c>
      <c r="Q7465" t="s">
        <v>76</v>
      </c>
      <c r="R7465" t="s">
        <v>77</v>
      </c>
      <c r="S7465" t="s">
        <v>78</v>
      </c>
      <c r="T7465" t="s">
        <v>77</v>
      </c>
      <c r="U7465" s="3">
        <v>44680</v>
      </c>
      <c r="V7465" s="3">
        <v>44651</v>
      </c>
      <c r="W7465" t="s">
        <v>107</v>
      </c>
    </row>
    <row r="7466" spans="1:23" x14ac:dyDescent="0.25">
      <c r="A7466" t="s">
        <v>32161</v>
      </c>
      <c r="B7466" t="s">
        <v>69</v>
      </c>
      <c r="C7466" s="3">
        <v>44562</v>
      </c>
      <c r="D7466" s="3">
        <v>44651</v>
      </c>
      <c r="E7466" t="s">
        <v>30</v>
      </c>
      <c r="F7466" t="s">
        <v>73</v>
      </c>
      <c r="G7466" t="s">
        <v>73</v>
      </c>
      <c r="H7466" t="s">
        <v>73</v>
      </c>
      <c r="I7466" t="s">
        <v>467</v>
      </c>
      <c r="J7466" t="s">
        <v>73</v>
      </c>
      <c r="K7466" t="s">
        <v>55</v>
      </c>
      <c r="L7466" s="3">
        <v>44620</v>
      </c>
      <c r="M7466" t="s">
        <v>67</v>
      </c>
      <c r="N7466" t="s">
        <v>554</v>
      </c>
      <c r="O7466" t="s">
        <v>75</v>
      </c>
      <c r="P7466" s="3">
        <v>44620</v>
      </c>
      <c r="Q7466" t="s">
        <v>76</v>
      </c>
      <c r="R7466" t="s">
        <v>77</v>
      </c>
      <c r="S7466" t="s">
        <v>78</v>
      </c>
      <c r="T7466" t="s">
        <v>77</v>
      </c>
      <c r="U7466" s="3">
        <v>44680</v>
      </c>
      <c r="V7466" s="3">
        <v>44651</v>
      </c>
      <c r="W7466" t="s">
        <v>79</v>
      </c>
    </row>
    <row r="7467" spans="1:23" x14ac:dyDescent="0.25">
      <c r="A7467" t="s">
        <v>32162</v>
      </c>
      <c r="B7467" t="s">
        <v>69</v>
      </c>
      <c r="C7467" s="3">
        <v>44562</v>
      </c>
      <c r="D7467" s="3">
        <v>44651</v>
      </c>
      <c r="E7467" t="s">
        <v>30</v>
      </c>
      <c r="F7467" t="s">
        <v>73</v>
      </c>
      <c r="G7467" t="s">
        <v>73</v>
      </c>
      <c r="H7467" t="s">
        <v>73</v>
      </c>
      <c r="I7467" t="s">
        <v>467</v>
      </c>
      <c r="J7467" t="s">
        <v>73</v>
      </c>
      <c r="K7467" t="s">
        <v>55</v>
      </c>
      <c r="L7467" s="3">
        <v>44620</v>
      </c>
      <c r="M7467" t="s">
        <v>67</v>
      </c>
      <c r="N7467" t="s">
        <v>32163</v>
      </c>
      <c r="O7467" t="s">
        <v>75</v>
      </c>
      <c r="P7467" s="3">
        <v>44620</v>
      </c>
      <c r="Q7467" t="s">
        <v>76</v>
      </c>
      <c r="R7467" t="s">
        <v>77</v>
      </c>
      <c r="S7467" t="s">
        <v>78</v>
      </c>
      <c r="T7467" t="s">
        <v>77</v>
      </c>
      <c r="U7467" s="3">
        <v>44680</v>
      </c>
      <c r="V7467" s="3">
        <v>44651</v>
      </c>
      <c r="W7467" t="s">
        <v>79</v>
      </c>
    </row>
    <row r="7468" spans="1:23" x14ac:dyDescent="0.25">
      <c r="A7468" t="s">
        <v>32164</v>
      </c>
      <c r="B7468" t="s">
        <v>69</v>
      </c>
      <c r="C7468" s="3">
        <v>44562</v>
      </c>
      <c r="D7468" s="3">
        <v>44651</v>
      </c>
      <c r="E7468" t="s">
        <v>29</v>
      </c>
      <c r="F7468" t="s">
        <v>1080</v>
      </c>
      <c r="G7468" t="s">
        <v>295</v>
      </c>
      <c r="H7468" t="s">
        <v>457</v>
      </c>
      <c r="I7468" t="s">
        <v>73</v>
      </c>
      <c r="J7468" t="s">
        <v>73</v>
      </c>
      <c r="K7468" t="s">
        <v>55</v>
      </c>
      <c r="L7468" s="3">
        <v>44620</v>
      </c>
      <c r="M7468" t="s">
        <v>67</v>
      </c>
      <c r="N7468" t="s">
        <v>32165</v>
      </c>
      <c r="O7468" t="s">
        <v>75</v>
      </c>
      <c r="P7468" s="3">
        <v>44620</v>
      </c>
      <c r="Q7468" t="s">
        <v>76</v>
      </c>
      <c r="R7468" t="s">
        <v>77</v>
      </c>
      <c r="S7468" t="s">
        <v>78</v>
      </c>
      <c r="T7468" t="s">
        <v>77</v>
      </c>
      <c r="U7468" s="3">
        <v>44680</v>
      </c>
      <c r="V7468" s="3">
        <v>44651</v>
      </c>
      <c r="W7468" t="s">
        <v>79</v>
      </c>
    </row>
    <row r="7469" spans="1:23" x14ac:dyDescent="0.25">
      <c r="A7469" t="s">
        <v>32166</v>
      </c>
      <c r="B7469" t="s">
        <v>69</v>
      </c>
      <c r="C7469" s="3">
        <v>44562</v>
      </c>
      <c r="D7469" s="3">
        <v>44651</v>
      </c>
      <c r="E7469" t="s">
        <v>29</v>
      </c>
      <c r="F7469" t="s">
        <v>263</v>
      </c>
      <c r="G7469" t="s">
        <v>72</v>
      </c>
      <c r="H7469" t="s">
        <v>4009</v>
      </c>
      <c r="I7469" t="s">
        <v>73</v>
      </c>
      <c r="J7469" t="s">
        <v>73</v>
      </c>
      <c r="K7469" t="s">
        <v>55</v>
      </c>
      <c r="L7469" s="3">
        <v>44627</v>
      </c>
      <c r="M7469" t="s">
        <v>67</v>
      </c>
      <c r="N7469" t="s">
        <v>32167</v>
      </c>
      <c r="O7469" t="s">
        <v>75</v>
      </c>
      <c r="P7469" s="3">
        <v>44627</v>
      </c>
      <c r="Q7469" t="s">
        <v>76</v>
      </c>
      <c r="R7469" t="s">
        <v>77</v>
      </c>
      <c r="S7469" t="s">
        <v>78</v>
      </c>
      <c r="T7469" t="s">
        <v>77</v>
      </c>
      <c r="U7469" s="3">
        <v>44680</v>
      </c>
      <c r="V7469" s="3">
        <v>44651</v>
      </c>
      <c r="W7469" t="s">
        <v>79</v>
      </c>
    </row>
    <row r="7470" spans="1:23" x14ac:dyDescent="0.25">
      <c r="A7470" t="s">
        <v>32168</v>
      </c>
      <c r="B7470" t="s">
        <v>69</v>
      </c>
      <c r="C7470" s="3">
        <v>44562</v>
      </c>
      <c r="D7470" s="3">
        <v>44651</v>
      </c>
      <c r="E7470" t="s">
        <v>29</v>
      </c>
      <c r="F7470" t="s">
        <v>32169</v>
      </c>
      <c r="G7470" t="s">
        <v>4091</v>
      </c>
      <c r="H7470" t="s">
        <v>295</v>
      </c>
      <c r="I7470" t="s">
        <v>73</v>
      </c>
      <c r="J7470" t="s">
        <v>73</v>
      </c>
      <c r="K7470" t="s">
        <v>55</v>
      </c>
      <c r="L7470" s="3">
        <v>44628</v>
      </c>
      <c r="M7470" t="s">
        <v>67</v>
      </c>
      <c r="N7470" t="s">
        <v>32170</v>
      </c>
      <c r="O7470" t="s">
        <v>75</v>
      </c>
      <c r="P7470" s="3">
        <v>44628</v>
      </c>
      <c r="Q7470" t="s">
        <v>76</v>
      </c>
      <c r="R7470" t="s">
        <v>77</v>
      </c>
      <c r="S7470" t="s">
        <v>78</v>
      </c>
      <c r="T7470" t="s">
        <v>77</v>
      </c>
      <c r="U7470" s="3">
        <v>44680</v>
      </c>
      <c r="V7470" s="3">
        <v>44651</v>
      </c>
      <c r="W7470" t="s">
        <v>79</v>
      </c>
    </row>
    <row r="7471" spans="1:23" x14ac:dyDescent="0.25">
      <c r="A7471" t="s">
        <v>32171</v>
      </c>
      <c r="B7471" t="s">
        <v>69</v>
      </c>
      <c r="C7471" s="3">
        <v>44562</v>
      </c>
      <c r="D7471" s="3">
        <v>44651</v>
      </c>
      <c r="E7471" t="s">
        <v>29</v>
      </c>
      <c r="F7471" t="s">
        <v>32172</v>
      </c>
      <c r="G7471" t="s">
        <v>32173</v>
      </c>
      <c r="H7471" t="s">
        <v>155</v>
      </c>
      <c r="I7471" t="s">
        <v>73</v>
      </c>
      <c r="J7471" t="s">
        <v>73</v>
      </c>
      <c r="K7471" t="s">
        <v>55</v>
      </c>
      <c r="L7471" s="3">
        <v>44629</v>
      </c>
      <c r="M7471" t="s">
        <v>67</v>
      </c>
      <c r="N7471" t="s">
        <v>32174</v>
      </c>
      <c r="O7471" t="s">
        <v>75</v>
      </c>
      <c r="P7471" s="3">
        <v>44629</v>
      </c>
      <c r="Q7471" t="s">
        <v>76</v>
      </c>
      <c r="R7471" t="s">
        <v>77</v>
      </c>
      <c r="S7471" t="s">
        <v>78</v>
      </c>
      <c r="T7471" t="s">
        <v>77</v>
      </c>
      <c r="U7471" s="3">
        <v>44680</v>
      </c>
      <c r="V7471" s="3">
        <v>44651</v>
      </c>
      <c r="W7471" t="s">
        <v>79</v>
      </c>
    </row>
    <row r="7472" spans="1:23" x14ac:dyDescent="0.25">
      <c r="A7472" t="s">
        <v>32175</v>
      </c>
      <c r="B7472" t="s">
        <v>69</v>
      </c>
      <c r="C7472" s="3">
        <v>44562</v>
      </c>
      <c r="D7472" s="3">
        <v>44651</v>
      </c>
      <c r="E7472" t="s">
        <v>29</v>
      </c>
      <c r="F7472" t="s">
        <v>423</v>
      </c>
      <c r="G7472" t="s">
        <v>103</v>
      </c>
      <c r="H7472" t="s">
        <v>697</v>
      </c>
      <c r="I7472" t="s">
        <v>73</v>
      </c>
      <c r="J7472" t="s">
        <v>73</v>
      </c>
      <c r="K7472" t="s">
        <v>55</v>
      </c>
      <c r="L7472" s="3">
        <v>44629</v>
      </c>
      <c r="M7472" t="s">
        <v>67</v>
      </c>
      <c r="N7472" t="s">
        <v>32176</v>
      </c>
      <c r="O7472" t="s">
        <v>75</v>
      </c>
      <c r="P7472" s="3">
        <v>44629</v>
      </c>
      <c r="Q7472" t="s">
        <v>76</v>
      </c>
      <c r="R7472" t="s">
        <v>77</v>
      </c>
      <c r="S7472" t="s">
        <v>78</v>
      </c>
      <c r="T7472" t="s">
        <v>77</v>
      </c>
      <c r="U7472" s="3">
        <v>44680</v>
      </c>
      <c r="V7472" s="3">
        <v>44651</v>
      </c>
      <c r="W7472" t="s">
        <v>79</v>
      </c>
    </row>
    <row r="7473" spans="1:23" x14ac:dyDescent="0.25">
      <c r="A7473" t="s">
        <v>32177</v>
      </c>
      <c r="B7473" t="s">
        <v>69</v>
      </c>
      <c r="C7473" s="3">
        <v>44562</v>
      </c>
      <c r="D7473" s="3">
        <v>44651</v>
      </c>
      <c r="E7473" t="s">
        <v>30</v>
      </c>
      <c r="F7473" t="s">
        <v>73</v>
      </c>
      <c r="G7473" t="s">
        <v>73</v>
      </c>
      <c r="H7473" t="s">
        <v>73</v>
      </c>
      <c r="I7473" t="s">
        <v>880</v>
      </c>
      <c r="J7473" t="s">
        <v>73</v>
      </c>
      <c r="K7473" t="s">
        <v>55</v>
      </c>
      <c r="L7473" s="3">
        <v>44630</v>
      </c>
      <c r="M7473" t="s">
        <v>67</v>
      </c>
      <c r="N7473" t="s">
        <v>32178</v>
      </c>
      <c r="O7473" t="s">
        <v>75</v>
      </c>
      <c r="P7473" s="3">
        <v>44630</v>
      </c>
      <c r="Q7473" t="s">
        <v>76</v>
      </c>
      <c r="R7473" t="s">
        <v>77</v>
      </c>
      <c r="S7473" t="s">
        <v>78</v>
      </c>
      <c r="T7473" t="s">
        <v>77</v>
      </c>
      <c r="U7473" s="3">
        <v>44680</v>
      </c>
      <c r="V7473" s="3">
        <v>44651</v>
      </c>
      <c r="W7473" t="s">
        <v>79</v>
      </c>
    </row>
    <row r="7474" spans="1:23" x14ac:dyDescent="0.25">
      <c r="A7474" t="s">
        <v>32179</v>
      </c>
      <c r="B7474" t="s">
        <v>69</v>
      </c>
      <c r="C7474" s="3">
        <v>44562</v>
      </c>
      <c r="D7474" s="3">
        <v>44651</v>
      </c>
      <c r="E7474" t="s">
        <v>29</v>
      </c>
      <c r="F7474" t="s">
        <v>1389</v>
      </c>
      <c r="G7474" t="s">
        <v>813</v>
      </c>
      <c r="H7474" t="s">
        <v>4490</v>
      </c>
      <c r="I7474" t="s">
        <v>73</v>
      </c>
      <c r="J7474" t="s">
        <v>73</v>
      </c>
      <c r="K7474" t="s">
        <v>55</v>
      </c>
      <c r="L7474" s="3">
        <v>44631</v>
      </c>
      <c r="M7474" t="s">
        <v>67</v>
      </c>
      <c r="N7474" t="s">
        <v>32180</v>
      </c>
      <c r="O7474" t="s">
        <v>75</v>
      </c>
      <c r="P7474" s="3">
        <v>44631</v>
      </c>
      <c r="Q7474" t="s">
        <v>76</v>
      </c>
      <c r="R7474" t="s">
        <v>77</v>
      </c>
      <c r="S7474" t="s">
        <v>78</v>
      </c>
      <c r="T7474" t="s">
        <v>77</v>
      </c>
      <c r="U7474" s="3">
        <v>44680</v>
      </c>
      <c r="V7474" s="3">
        <v>44651</v>
      </c>
      <c r="W7474" t="s">
        <v>79</v>
      </c>
    </row>
    <row r="7475" spans="1:23" x14ac:dyDescent="0.25">
      <c r="A7475" t="s">
        <v>32181</v>
      </c>
      <c r="B7475" t="s">
        <v>69</v>
      </c>
      <c r="C7475" s="3">
        <v>44562</v>
      </c>
      <c r="D7475" s="3">
        <v>44651</v>
      </c>
      <c r="E7475" t="s">
        <v>29</v>
      </c>
      <c r="F7475" t="s">
        <v>24772</v>
      </c>
      <c r="G7475" t="s">
        <v>278</v>
      </c>
      <c r="H7475" t="s">
        <v>1150</v>
      </c>
      <c r="I7475" t="s">
        <v>73</v>
      </c>
      <c r="J7475" t="s">
        <v>73</v>
      </c>
      <c r="K7475" t="s">
        <v>55</v>
      </c>
      <c r="L7475" s="3">
        <v>44631</v>
      </c>
      <c r="M7475" t="s">
        <v>67</v>
      </c>
      <c r="N7475" t="s">
        <v>32182</v>
      </c>
      <c r="O7475" t="s">
        <v>75</v>
      </c>
      <c r="P7475" s="3">
        <v>44631</v>
      </c>
      <c r="Q7475" t="s">
        <v>76</v>
      </c>
      <c r="R7475" t="s">
        <v>77</v>
      </c>
      <c r="S7475" t="s">
        <v>78</v>
      </c>
      <c r="T7475" t="s">
        <v>77</v>
      </c>
      <c r="U7475" s="3">
        <v>44680</v>
      </c>
      <c r="V7475" s="3">
        <v>44651</v>
      </c>
      <c r="W7475" t="s">
        <v>79</v>
      </c>
    </row>
    <row r="7476" spans="1:23" x14ac:dyDescent="0.25">
      <c r="A7476" t="s">
        <v>32183</v>
      </c>
      <c r="B7476" t="s">
        <v>69</v>
      </c>
      <c r="C7476" s="3">
        <v>44562</v>
      </c>
      <c r="D7476" s="3">
        <v>44651</v>
      </c>
      <c r="E7476" t="s">
        <v>29</v>
      </c>
      <c r="F7476" t="s">
        <v>32184</v>
      </c>
      <c r="G7476" t="s">
        <v>3849</v>
      </c>
      <c r="H7476" t="s">
        <v>20207</v>
      </c>
      <c r="I7476" t="s">
        <v>73</v>
      </c>
      <c r="J7476" t="s">
        <v>73</v>
      </c>
      <c r="K7476" t="s">
        <v>55</v>
      </c>
      <c r="L7476" s="3">
        <v>44645</v>
      </c>
      <c r="M7476" t="s">
        <v>67</v>
      </c>
      <c r="N7476" t="s">
        <v>32185</v>
      </c>
      <c r="O7476" t="s">
        <v>75</v>
      </c>
      <c r="P7476" s="3">
        <v>44645</v>
      </c>
      <c r="Q7476" t="s">
        <v>76</v>
      </c>
      <c r="R7476" t="s">
        <v>77</v>
      </c>
      <c r="S7476" t="s">
        <v>78</v>
      </c>
      <c r="T7476" t="s">
        <v>77</v>
      </c>
      <c r="U7476" s="3">
        <v>44680</v>
      </c>
      <c r="V7476" s="3">
        <v>44651</v>
      </c>
      <c r="W7476" t="s">
        <v>79</v>
      </c>
    </row>
    <row r="7477" spans="1:23" x14ac:dyDescent="0.25">
      <c r="A7477" t="s">
        <v>32186</v>
      </c>
      <c r="B7477" t="s">
        <v>69</v>
      </c>
      <c r="C7477" s="3">
        <v>44562</v>
      </c>
      <c r="D7477" s="3">
        <v>44651</v>
      </c>
      <c r="E7477" t="s">
        <v>29</v>
      </c>
      <c r="F7477" t="s">
        <v>8152</v>
      </c>
      <c r="G7477" t="s">
        <v>113</v>
      </c>
      <c r="H7477" t="s">
        <v>73</v>
      </c>
      <c r="I7477" t="s">
        <v>73</v>
      </c>
      <c r="J7477" t="s">
        <v>73</v>
      </c>
      <c r="K7477" t="s">
        <v>55</v>
      </c>
      <c r="L7477" s="3">
        <v>44645</v>
      </c>
      <c r="M7477" t="s">
        <v>67</v>
      </c>
      <c r="N7477" t="s">
        <v>32187</v>
      </c>
      <c r="O7477" t="s">
        <v>75</v>
      </c>
      <c r="P7477" s="3">
        <v>44645</v>
      </c>
      <c r="Q7477" t="s">
        <v>76</v>
      </c>
      <c r="R7477" t="s">
        <v>77</v>
      </c>
      <c r="S7477" t="s">
        <v>78</v>
      </c>
      <c r="T7477" t="s">
        <v>77</v>
      </c>
      <c r="U7477" s="3">
        <v>44680</v>
      </c>
      <c r="V7477" s="3">
        <v>44651</v>
      </c>
      <c r="W7477" t="s">
        <v>79</v>
      </c>
    </row>
    <row r="7478" spans="1:23" x14ac:dyDescent="0.25">
      <c r="A7478" t="s">
        <v>32188</v>
      </c>
      <c r="B7478" t="s">
        <v>69</v>
      </c>
      <c r="C7478" s="3">
        <v>44562</v>
      </c>
      <c r="D7478" s="3">
        <v>44651</v>
      </c>
      <c r="E7478" t="s">
        <v>30</v>
      </c>
      <c r="F7478" t="s">
        <v>73</v>
      </c>
      <c r="G7478" t="s">
        <v>73</v>
      </c>
      <c r="H7478" t="s">
        <v>73</v>
      </c>
      <c r="I7478" t="s">
        <v>99</v>
      </c>
      <c r="J7478" t="s">
        <v>73</v>
      </c>
      <c r="K7478" t="s">
        <v>55</v>
      </c>
      <c r="L7478" s="3">
        <v>44645</v>
      </c>
      <c r="M7478" t="s">
        <v>67</v>
      </c>
      <c r="N7478" t="s">
        <v>32189</v>
      </c>
      <c r="O7478" t="s">
        <v>75</v>
      </c>
      <c r="P7478" s="3">
        <v>44645</v>
      </c>
      <c r="Q7478" t="s">
        <v>76</v>
      </c>
      <c r="R7478" t="s">
        <v>77</v>
      </c>
      <c r="S7478" t="s">
        <v>78</v>
      </c>
      <c r="T7478" t="s">
        <v>77</v>
      </c>
      <c r="U7478" s="3">
        <v>44680</v>
      </c>
      <c r="V7478" s="3">
        <v>44651</v>
      </c>
      <c r="W7478" t="s">
        <v>79</v>
      </c>
    </row>
    <row r="7479" spans="1:23" x14ac:dyDescent="0.25">
      <c r="A7479" t="s">
        <v>32190</v>
      </c>
      <c r="B7479" t="s">
        <v>69</v>
      </c>
      <c r="C7479" s="3">
        <v>44562</v>
      </c>
      <c r="D7479" s="3">
        <v>44651</v>
      </c>
      <c r="E7479" t="s">
        <v>30</v>
      </c>
      <c r="F7479" t="s">
        <v>73</v>
      </c>
      <c r="G7479" t="s">
        <v>73</v>
      </c>
      <c r="H7479" t="s">
        <v>73</v>
      </c>
      <c r="I7479" t="s">
        <v>3768</v>
      </c>
      <c r="J7479" t="s">
        <v>1103</v>
      </c>
      <c r="K7479" t="s">
        <v>55</v>
      </c>
      <c r="L7479" s="3">
        <v>44645</v>
      </c>
      <c r="M7479" t="s">
        <v>67</v>
      </c>
      <c r="N7479" t="s">
        <v>32191</v>
      </c>
      <c r="O7479" t="s">
        <v>75</v>
      </c>
      <c r="P7479" s="3">
        <v>44645</v>
      </c>
      <c r="Q7479" t="s">
        <v>76</v>
      </c>
      <c r="R7479" t="s">
        <v>77</v>
      </c>
      <c r="S7479" t="s">
        <v>78</v>
      </c>
      <c r="T7479" t="s">
        <v>77</v>
      </c>
      <c r="U7479" s="3">
        <v>44680</v>
      </c>
      <c r="V7479" s="3">
        <v>44651</v>
      </c>
      <c r="W7479" t="s">
        <v>107</v>
      </c>
    </row>
    <row r="7480" spans="1:23" x14ac:dyDescent="0.25">
      <c r="A7480" t="s">
        <v>32192</v>
      </c>
      <c r="B7480" t="s">
        <v>69</v>
      </c>
      <c r="C7480" s="3">
        <v>44562</v>
      </c>
      <c r="D7480" s="3">
        <v>44651</v>
      </c>
      <c r="E7480" t="s">
        <v>29</v>
      </c>
      <c r="F7480" t="s">
        <v>32193</v>
      </c>
      <c r="G7480" t="s">
        <v>71</v>
      </c>
      <c r="H7480" t="s">
        <v>770</v>
      </c>
      <c r="I7480" t="s">
        <v>73</v>
      </c>
      <c r="J7480" t="s">
        <v>73</v>
      </c>
      <c r="K7480" t="s">
        <v>55</v>
      </c>
      <c r="L7480" s="3">
        <v>44645</v>
      </c>
      <c r="M7480" t="s">
        <v>67</v>
      </c>
      <c r="N7480" t="s">
        <v>32194</v>
      </c>
      <c r="O7480" t="s">
        <v>75</v>
      </c>
      <c r="P7480" s="3">
        <v>44645</v>
      </c>
      <c r="Q7480" t="s">
        <v>76</v>
      </c>
      <c r="R7480" t="s">
        <v>77</v>
      </c>
      <c r="S7480" t="s">
        <v>78</v>
      </c>
      <c r="T7480" t="s">
        <v>77</v>
      </c>
      <c r="U7480" s="3">
        <v>44680</v>
      </c>
      <c r="V7480" s="3">
        <v>44651</v>
      </c>
      <c r="W7480" t="s">
        <v>79</v>
      </c>
    </row>
    <row r="7481" spans="1:23" x14ac:dyDescent="0.25">
      <c r="A7481" t="s">
        <v>32195</v>
      </c>
      <c r="B7481" t="s">
        <v>69</v>
      </c>
      <c r="C7481" s="3">
        <v>44562</v>
      </c>
      <c r="D7481" s="3">
        <v>44651</v>
      </c>
      <c r="E7481" t="s">
        <v>29</v>
      </c>
      <c r="F7481" t="s">
        <v>32196</v>
      </c>
      <c r="G7481" t="s">
        <v>1407</v>
      </c>
      <c r="H7481" t="s">
        <v>4622</v>
      </c>
      <c r="I7481" t="s">
        <v>73</v>
      </c>
      <c r="J7481" t="s">
        <v>73</v>
      </c>
      <c r="K7481" t="s">
        <v>55</v>
      </c>
      <c r="L7481" s="3">
        <v>44645</v>
      </c>
      <c r="M7481" t="s">
        <v>67</v>
      </c>
      <c r="N7481" t="s">
        <v>32197</v>
      </c>
      <c r="O7481" t="s">
        <v>75</v>
      </c>
      <c r="P7481" s="3">
        <v>44645</v>
      </c>
      <c r="Q7481" t="s">
        <v>76</v>
      </c>
      <c r="R7481" t="s">
        <v>77</v>
      </c>
      <c r="S7481" t="s">
        <v>78</v>
      </c>
      <c r="T7481" t="s">
        <v>77</v>
      </c>
      <c r="U7481" s="3">
        <v>44680</v>
      </c>
      <c r="V7481" s="3">
        <v>44651</v>
      </c>
      <c r="W7481" t="s">
        <v>79</v>
      </c>
    </row>
    <row r="7482" spans="1:23" x14ac:dyDescent="0.25">
      <c r="A7482" t="s">
        <v>32198</v>
      </c>
      <c r="B7482" t="s">
        <v>69</v>
      </c>
      <c r="C7482" s="3">
        <v>44562</v>
      </c>
      <c r="D7482" s="3">
        <v>44651</v>
      </c>
      <c r="E7482" t="s">
        <v>29</v>
      </c>
      <c r="F7482" t="s">
        <v>5797</v>
      </c>
      <c r="G7482" t="s">
        <v>155</v>
      </c>
      <c r="H7482" t="s">
        <v>813</v>
      </c>
      <c r="I7482" t="s">
        <v>73</v>
      </c>
      <c r="J7482" t="s">
        <v>73</v>
      </c>
      <c r="K7482" t="s">
        <v>55</v>
      </c>
      <c r="L7482" s="3">
        <v>44645</v>
      </c>
      <c r="M7482" t="s">
        <v>67</v>
      </c>
      <c r="N7482" t="s">
        <v>32199</v>
      </c>
      <c r="O7482" t="s">
        <v>75</v>
      </c>
      <c r="P7482" s="3">
        <v>44645</v>
      </c>
      <c r="Q7482" t="s">
        <v>76</v>
      </c>
      <c r="R7482" t="s">
        <v>77</v>
      </c>
      <c r="S7482" t="s">
        <v>78</v>
      </c>
      <c r="T7482" t="s">
        <v>77</v>
      </c>
      <c r="U7482" s="3">
        <v>44680</v>
      </c>
      <c r="V7482" s="3">
        <v>44651</v>
      </c>
      <c r="W7482" t="s">
        <v>79</v>
      </c>
    </row>
    <row r="7483" spans="1:23" x14ac:dyDescent="0.25">
      <c r="A7483" t="s">
        <v>32200</v>
      </c>
      <c r="B7483" t="s">
        <v>69</v>
      </c>
      <c r="C7483" s="3">
        <v>44562</v>
      </c>
      <c r="D7483" s="3">
        <v>44651</v>
      </c>
      <c r="E7483" t="s">
        <v>29</v>
      </c>
      <c r="F7483" t="s">
        <v>2155</v>
      </c>
      <c r="G7483" t="s">
        <v>32201</v>
      </c>
      <c r="H7483" t="s">
        <v>32202</v>
      </c>
      <c r="I7483" t="s">
        <v>73</v>
      </c>
      <c r="J7483" t="s">
        <v>73</v>
      </c>
      <c r="K7483" t="s">
        <v>55</v>
      </c>
      <c r="L7483" s="3">
        <v>44646</v>
      </c>
      <c r="M7483" t="s">
        <v>67</v>
      </c>
      <c r="N7483" t="s">
        <v>32203</v>
      </c>
      <c r="O7483" t="s">
        <v>75</v>
      </c>
      <c r="P7483" s="3">
        <v>44646</v>
      </c>
      <c r="Q7483" t="s">
        <v>76</v>
      </c>
      <c r="R7483" t="s">
        <v>77</v>
      </c>
      <c r="S7483" t="s">
        <v>78</v>
      </c>
      <c r="T7483" t="s">
        <v>77</v>
      </c>
      <c r="U7483" s="3">
        <v>44680</v>
      </c>
      <c r="V7483" s="3">
        <v>44651</v>
      </c>
      <c r="W7483" t="s">
        <v>79</v>
      </c>
    </row>
    <row r="7484" spans="1:23" x14ac:dyDescent="0.25">
      <c r="A7484" t="s">
        <v>32204</v>
      </c>
      <c r="B7484" t="s">
        <v>69</v>
      </c>
      <c r="C7484" s="3">
        <v>44562</v>
      </c>
      <c r="D7484" s="3">
        <v>44651</v>
      </c>
      <c r="E7484" t="s">
        <v>29</v>
      </c>
      <c r="F7484" t="s">
        <v>4980</v>
      </c>
      <c r="G7484" t="s">
        <v>4048</v>
      </c>
      <c r="H7484" t="s">
        <v>770</v>
      </c>
      <c r="I7484" t="s">
        <v>73</v>
      </c>
      <c r="J7484" t="s">
        <v>73</v>
      </c>
      <c r="K7484" t="s">
        <v>55</v>
      </c>
      <c r="L7484" s="3">
        <v>44618</v>
      </c>
      <c r="M7484" t="s">
        <v>67</v>
      </c>
      <c r="N7484" t="s">
        <v>32205</v>
      </c>
      <c r="O7484" t="s">
        <v>75</v>
      </c>
      <c r="P7484" s="3">
        <v>44618</v>
      </c>
      <c r="Q7484" t="s">
        <v>76</v>
      </c>
      <c r="R7484" t="s">
        <v>77</v>
      </c>
      <c r="S7484" t="s">
        <v>78</v>
      </c>
      <c r="T7484" t="s">
        <v>77</v>
      </c>
      <c r="U7484" s="3">
        <v>44680</v>
      </c>
      <c r="V7484" s="3">
        <v>44651</v>
      </c>
      <c r="W7484" t="s">
        <v>79</v>
      </c>
    </row>
    <row r="7485" spans="1:23" x14ac:dyDescent="0.25">
      <c r="A7485" t="s">
        <v>32206</v>
      </c>
      <c r="B7485" t="s">
        <v>69</v>
      </c>
      <c r="C7485" s="3">
        <v>44562</v>
      </c>
      <c r="D7485" s="3">
        <v>44651</v>
      </c>
      <c r="E7485" t="s">
        <v>29</v>
      </c>
      <c r="F7485" t="s">
        <v>210</v>
      </c>
      <c r="G7485" t="s">
        <v>18500</v>
      </c>
      <c r="H7485" t="s">
        <v>32207</v>
      </c>
      <c r="I7485" t="s">
        <v>73</v>
      </c>
      <c r="J7485" t="s">
        <v>73</v>
      </c>
      <c r="K7485" t="s">
        <v>55</v>
      </c>
      <c r="L7485" s="3">
        <v>44618</v>
      </c>
      <c r="M7485" t="s">
        <v>67</v>
      </c>
      <c r="N7485" t="s">
        <v>32208</v>
      </c>
      <c r="O7485" t="s">
        <v>75</v>
      </c>
      <c r="P7485" s="3">
        <v>44618</v>
      </c>
      <c r="Q7485" t="s">
        <v>76</v>
      </c>
      <c r="R7485" t="s">
        <v>77</v>
      </c>
      <c r="S7485" t="s">
        <v>78</v>
      </c>
      <c r="T7485" t="s">
        <v>77</v>
      </c>
      <c r="U7485" s="3">
        <v>44680</v>
      </c>
      <c r="V7485" s="3">
        <v>44651</v>
      </c>
      <c r="W7485" t="s">
        <v>79</v>
      </c>
    </row>
    <row r="7486" spans="1:23" x14ac:dyDescent="0.25">
      <c r="A7486" t="s">
        <v>32209</v>
      </c>
      <c r="B7486" t="s">
        <v>69</v>
      </c>
      <c r="C7486" s="3">
        <v>44562</v>
      </c>
      <c r="D7486" s="3">
        <v>44651</v>
      </c>
      <c r="E7486" t="s">
        <v>30</v>
      </c>
      <c r="F7486" t="s">
        <v>73</v>
      </c>
      <c r="G7486" t="s">
        <v>73</v>
      </c>
      <c r="H7486" t="s">
        <v>73</v>
      </c>
      <c r="I7486" t="s">
        <v>384</v>
      </c>
      <c r="J7486" t="s">
        <v>73</v>
      </c>
      <c r="K7486" t="s">
        <v>55</v>
      </c>
      <c r="L7486" s="3">
        <v>44618</v>
      </c>
      <c r="M7486" t="s">
        <v>67</v>
      </c>
      <c r="N7486" t="s">
        <v>385</v>
      </c>
      <c r="O7486" t="s">
        <v>75</v>
      </c>
      <c r="P7486" s="3">
        <v>44618</v>
      </c>
      <c r="Q7486" t="s">
        <v>76</v>
      </c>
      <c r="R7486" t="s">
        <v>77</v>
      </c>
      <c r="S7486" t="s">
        <v>78</v>
      </c>
      <c r="T7486" t="s">
        <v>77</v>
      </c>
      <c r="U7486" s="3">
        <v>44680</v>
      </c>
      <c r="V7486" s="3">
        <v>44651</v>
      </c>
      <c r="W7486" t="s">
        <v>79</v>
      </c>
    </row>
    <row r="7487" spans="1:23" x14ac:dyDescent="0.25">
      <c r="A7487" t="s">
        <v>32210</v>
      </c>
      <c r="B7487" t="s">
        <v>69</v>
      </c>
      <c r="C7487" s="3">
        <v>44562</v>
      </c>
      <c r="D7487" s="3">
        <v>44651</v>
      </c>
      <c r="E7487" t="s">
        <v>30</v>
      </c>
      <c r="F7487" t="s">
        <v>73</v>
      </c>
      <c r="G7487" t="s">
        <v>73</v>
      </c>
      <c r="H7487" t="s">
        <v>73</v>
      </c>
      <c r="I7487" t="s">
        <v>384</v>
      </c>
      <c r="J7487" t="s">
        <v>73</v>
      </c>
      <c r="K7487" t="s">
        <v>55</v>
      </c>
      <c r="L7487" s="3">
        <v>44618</v>
      </c>
      <c r="M7487" t="s">
        <v>67</v>
      </c>
      <c r="N7487" t="s">
        <v>385</v>
      </c>
      <c r="O7487" t="s">
        <v>75</v>
      </c>
      <c r="P7487" s="3">
        <v>44618</v>
      </c>
      <c r="Q7487" t="s">
        <v>76</v>
      </c>
      <c r="R7487" t="s">
        <v>77</v>
      </c>
      <c r="S7487" t="s">
        <v>78</v>
      </c>
      <c r="T7487" t="s">
        <v>77</v>
      </c>
      <c r="U7487" s="3">
        <v>44680</v>
      </c>
      <c r="V7487" s="3">
        <v>44651</v>
      </c>
      <c r="W7487" t="s">
        <v>79</v>
      </c>
    </row>
    <row r="7488" spans="1:23" x14ac:dyDescent="0.25">
      <c r="A7488" t="s">
        <v>32211</v>
      </c>
      <c r="B7488" t="s">
        <v>69</v>
      </c>
      <c r="C7488" s="3">
        <v>44562</v>
      </c>
      <c r="D7488" s="3">
        <v>44651</v>
      </c>
      <c r="E7488" t="s">
        <v>30</v>
      </c>
      <c r="F7488" t="s">
        <v>73</v>
      </c>
      <c r="G7488" t="s">
        <v>73</v>
      </c>
      <c r="H7488" t="s">
        <v>73</v>
      </c>
      <c r="I7488" t="s">
        <v>384</v>
      </c>
      <c r="J7488" t="s">
        <v>73</v>
      </c>
      <c r="K7488" t="s">
        <v>55</v>
      </c>
      <c r="L7488" s="3">
        <v>44618</v>
      </c>
      <c r="M7488" t="s">
        <v>67</v>
      </c>
      <c r="N7488" t="s">
        <v>385</v>
      </c>
      <c r="O7488" t="s">
        <v>75</v>
      </c>
      <c r="P7488" s="3">
        <v>44618</v>
      </c>
      <c r="Q7488" t="s">
        <v>76</v>
      </c>
      <c r="R7488" t="s">
        <v>77</v>
      </c>
      <c r="S7488" t="s">
        <v>78</v>
      </c>
      <c r="T7488" t="s">
        <v>77</v>
      </c>
      <c r="U7488" s="3">
        <v>44680</v>
      </c>
      <c r="V7488" s="3">
        <v>44651</v>
      </c>
      <c r="W7488" t="s">
        <v>79</v>
      </c>
    </row>
    <row r="7489" spans="1:23" x14ac:dyDescent="0.25">
      <c r="A7489" t="s">
        <v>32212</v>
      </c>
      <c r="B7489" t="s">
        <v>69</v>
      </c>
      <c r="C7489" s="3">
        <v>44562</v>
      </c>
      <c r="D7489" s="3">
        <v>44651</v>
      </c>
      <c r="E7489" t="s">
        <v>29</v>
      </c>
      <c r="F7489" t="s">
        <v>3459</v>
      </c>
      <c r="G7489" t="s">
        <v>950</v>
      </c>
      <c r="H7489" t="s">
        <v>1120</v>
      </c>
      <c r="I7489" t="s">
        <v>73</v>
      </c>
      <c r="J7489" t="s">
        <v>73</v>
      </c>
      <c r="K7489" t="s">
        <v>55</v>
      </c>
      <c r="L7489" s="3">
        <v>44620</v>
      </c>
      <c r="M7489" t="s">
        <v>67</v>
      </c>
      <c r="N7489" t="s">
        <v>32213</v>
      </c>
      <c r="O7489" t="s">
        <v>75</v>
      </c>
      <c r="P7489" s="3">
        <v>44620</v>
      </c>
      <c r="Q7489" t="s">
        <v>76</v>
      </c>
      <c r="R7489" t="s">
        <v>77</v>
      </c>
      <c r="S7489" t="s">
        <v>78</v>
      </c>
      <c r="T7489" t="s">
        <v>77</v>
      </c>
      <c r="U7489" s="3">
        <v>44680</v>
      </c>
      <c r="V7489" s="3">
        <v>44651</v>
      </c>
      <c r="W7489" t="s">
        <v>79</v>
      </c>
    </row>
    <row r="7490" spans="1:23" x14ac:dyDescent="0.25">
      <c r="A7490" t="s">
        <v>32214</v>
      </c>
      <c r="B7490" t="s">
        <v>69</v>
      </c>
      <c r="C7490" s="3">
        <v>44562</v>
      </c>
      <c r="D7490" s="3">
        <v>44651</v>
      </c>
      <c r="E7490" t="s">
        <v>29</v>
      </c>
      <c r="F7490" t="s">
        <v>3299</v>
      </c>
      <c r="G7490" t="s">
        <v>155</v>
      </c>
      <c r="H7490" t="s">
        <v>295</v>
      </c>
      <c r="I7490" t="s">
        <v>73</v>
      </c>
      <c r="J7490" t="s">
        <v>73</v>
      </c>
      <c r="K7490" t="s">
        <v>55</v>
      </c>
      <c r="L7490" s="3">
        <v>44620</v>
      </c>
      <c r="M7490" t="s">
        <v>67</v>
      </c>
      <c r="N7490" t="s">
        <v>32215</v>
      </c>
      <c r="O7490" t="s">
        <v>75</v>
      </c>
      <c r="P7490" s="3">
        <v>44620</v>
      </c>
      <c r="Q7490" t="s">
        <v>76</v>
      </c>
      <c r="R7490" t="s">
        <v>77</v>
      </c>
      <c r="S7490" t="s">
        <v>78</v>
      </c>
      <c r="T7490" t="s">
        <v>77</v>
      </c>
      <c r="U7490" s="3">
        <v>44680</v>
      </c>
      <c r="V7490" s="3">
        <v>44651</v>
      </c>
      <c r="W7490" t="s">
        <v>79</v>
      </c>
    </row>
    <row r="7491" spans="1:23" x14ac:dyDescent="0.25">
      <c r="A7491" t="s">
        <v>32216</v>
      </c>
      <c r="B7491" t="s">
        <v>69</v>
      </c>
      <c r="C7491" s="3">
        <v>44562</v>
      </c>
      <c r="D7491" s="3">
        <v>44651</v>
      </c>
      <c r="E7491" t="s">
        <v>29</v>
      </c>
      <c r="F7491" t="s">
        <v>388</v>
      </c>
      <c r="G7491" t="s">
        <v>389</v>
      </c>
      <c r="H7491" t="s">
        <v>87</v>
      </c>
      <c r="I7491" t="s">
        <v>73</v>
      </c>
      <c r="J7491" t="s">
        <v>390</v>
      </c>
      <c r="K7491" t="s">
        <v>55</v>
      </c>
      <c r="L7491" s="3">
        <v>44620</v>
      </c>
      <c r="M7491" t="s">
        <v>67</v>
      </c>
      <c r="N7491" t="s">
        <v>391</v>
      </c>
      <c r="O7491" t="s">
        <v>75</v>
      </c>
      <c r="P7491" s="3">
        <v>44620</v>
      </c>
      <c r="Q7491" t="s">
        <v>76</v>
      </c>
      <c r="R7491" t="s">
        <v>77</v>
      </c>
      <c r="S7491" t="s">
        <v>78</v>
      </c>
      <c r="T7491" t="s">
        <v>77</v>
      </c>
      <c r="U7491" s="3">
        <v>44680</v>
      </c>
      <c r="V7491" s="3">
        <v>44651</v>
      </c>
      <c r="W7491" t="s">
        <v>107</v>
      </c>
    </row>
    <row r="7492" spans="1:23" x14ac:dyDescent="0.25">
      <c r="A7492" t="s">
        <v>32217</v>
      </c>
      <c r="B7492" t="s">
        <v>69</v>
      </c>
      <c r="C7492" s="3">
        <v>44562</v>
      </c>
      <c r="D7492" s="3">
        <v>44651</v>
      </c>
      <c r="E7492" t="s">
        <v>29</v>
      </c>
      <c r="F7492" t="s">
        <v>388</v>
      </c>
      <c r="G7492" t="s">
        <v>389</v>
      </c>
      <c r="H7492" t="s">
        <v>87</v>
      </c>
      <c r="I7492" t="s">
        <v>73</v>
      </c>
      <c r="J7492" t="s">
        <v>390</v>
      </c>
      <c r="K7492" t="s">
        <v>55</v>
      </c>
      <c r="L7492" s="3">
        <v>44620</v>
      </c>
      <c r="M7492" t="s">
        <v>67</v>
      </c>
      <c r="N7492" t="s">
        <v>391</v>
      </c>
      <c r="O7492" t="s">
        <v>75</v>
      </c>
      <c r="P7492" s="3">
        <v>44620</v>
      </c>
      <c r="Q7492" t="s">
        <v>76</v>
      </c>
      <c r="R7492" t="s">
        <v>77</v>
      </c>
      <c r="S7492" t="s">
        <v>78</v>
      </c>
      <c r="T7492" t="s">
        <v>77</v>
      </c>
      <c r="U7492" s="3">
        <v>44680</v>
      </c>
      <c r="V7492" s="3">
        <v>44651</v>
      </c>
      <c r="W7492" t="s">
        <v>107</v>
      </c>
    </row>
    <row r="7493" spans="1:23" x14ac:dyDescent="0.25">
      <c r="A7493" t="s">
        <v>32218</v>
      </c>
      <c r="B7493" t="s">
        <v>69</v>
      </c>
      <c r="C7493" s="3">
        <v>44562</v>
      </c>
      <c r="D7493" s="3">
        <v>44651</v>
      </c>
      <c r="E7493" t="s">
        <v>29</v>
      </c>
      <c r="F7493" t="s">
        <v>3276</v>
      </c>
      <c r="G7493" t="s">
        <v>3849</v>
      </c>
      <c r="H7493" t="s">
        <v>113</v>
      </c>
      <c r="I7493" t="s">
        <v>73</v>
      </c>
      <c r="J7493" t="s">
        <v>73</v>
      </c>
      <c r="K7493" t="s">
        <v>55</v>
      </c>
      <c r="L7493" s="3">
        <v>44620</v>
      </c>
      <c r="M7493" t="s">
        <v>67</v>
      </c>
      <c r="N7493" t="s">
        <v>32219</v>
      </c>
      <c r="O7493" t="s">
        <v>75</v>
      </c>
      <c r="P7493" s="3">
        <v>44620</v>
      </c>
      <c r="Q7493" t="s">
        <v>76</v>
      </c>
      <c r="R7493" t="s">
        <v>77</v>
      </c>
      <c r="S7493" t="s">
        <v>78</v>
      </c>
      <c r="T7493" t="s">
        <v>77</v>
      </c>
      <c r="U7493" s="3">
        <v>44680</v>
      </c>
      <c r="V7493" s="3">
        <v>44651</v>
      </c>
      <c r="W7493" t="s">
        <v>79</v>
      </c>
    </row>
    <row r="7494" spans="1:23" x14ac:dyDescent="0.25">
      <c r="A7494" t="s">
        <v>32220</v>
      </c>
      <c r="B7494" t="s">
        <v>69</v>
      </c>
      <c r="C7494" s="3">
        <v>44562</v>
      </c>
      <c r="D7494" s="3">
        <v>44651</v>
      </c>
      <c r="E7494" t="s">
        <v>30</v>
      </c>
      <c r="F7494" t="s">
        <v>73</v>
      </c>
      <c r="G7494" t="s">
        <v>73</v>
      </c>
      <c r="H7494" t="s">
        <v>73</v>
      </c>
      <c r="I7494" t="s">
        <v>1964</v>
      </c>
      <c r="J7494" t="s">
        <v>73</v>
      </c>
      <c r="K7494" t="s">
        <v>55</v>
      </c>
      <c r="L7494" s="3">
        <v>44624</v>
      </c>
      <c r="M7494" t="s">
        <v>67</v>
      </c>
      <c r="N7494" t="s">
        <v>32221</v>
      </c>
      <c r="O7494" t="s">
        <v>75</v>
      </c>
      <c r="P7494" s="3">
        <v>44624</v>
      </c>
      <c r="Q7494" t="s">
        <v>76</v>
      </c>
      <c r="R7494" t="s">
        <v>77</v>
      </c>
      <c r="S7494" t="s">
        <v>78</v>
      </c>
      <c r="T7494" t="s">
        <v>77</v>
      </c>
      <c r="U7494" s="3">
        <v>44680</v>
      </c>
      <c r="V7494" s="3">
        <v>44651</v>
      </c>
      <c r="W7494" t="s">
        <v>79</v>
      </c>
    </row>
    <row r="7495" spans="1:23" x14ac:dyDescent="0.25">
      <c r="A7495" t="s">
        <v>32222</v>
      </c>
      <c r="B7495" t="s">
        <v>69</v>
      </c>
      <c r="C7495" s="3">
        <v>44562</v>
      </c>
      <c r="D7495" s="3">
        <v>44651</v>
      </c>
      <c r="E7495" t="s">
        <v>29</v>
      </c>
      <c r="F7495" t="s">
        <v>32223</v>
      </c>
      <c r="G7495" t="s">
        <v>14682</v>
      </c>
      <c r="H7495" t="s">
        <v>238</v>
      </c>
      <c r="I7495" t="s">
        <v>73</v>
      </c>
      <c r="J7495" t="s">
        <v>21901</v>
      </c>
      <c r="K7495" t="s">
        <v>55</v>
      </c>
      <c r="L7495" s="3">
        <v>44627</v>
      </c>
      <c r="M7495" t="s">
        <v>67</v>
      </c>
      <c r="N7495" t="s">
        <v>32224</v>
      </c>
      <c r="O7495" t="s">
        <v>75</v>
      </c>
      <c r="P7495" s="3">
        <v>44627</v>
      </c>
      <c r="Q7495" t="s">
        <v>76</v>
      </c>
      <c r="R7495" t="s">
        <v>77</v>
      </c>
      <c r="S7495" t="s">
        <v>78</v>
      </c>
      <c r="T7495" t="s">
        <v>77</v>
      </c>
      <c r="U7495" s="3">
        <v>44680</v>
      </c>
      <c r="V7495" s="3">
        <v>44651</v>
      </c>
      <c r="W7495" t="s">
        <v>107</v>
      </c>
    </row>
    <row r="7496" spans="1:23" x14ac:dyDescent="0.25">
      <c r="A7496" t="s">
        <v>32225</v>
      </c>
      <c r="B7496" t="s">
        <v>69</v>
      </c>
      <c r="C7496" s="3">
        <v>44562</v>
      </c>
      <c r="D7496" s="3">
        <v>44651</v>
      </c>
      <c r="E7496" t="s">
        <v>29</v>
      </c>
      <c r="F7496" t="s">
        <v>32226</v>
      </c>
      <c r="G7496" t="s">
        <v>155</v>
      </c>
      <c r="H7496" t="s">
        <v>1061</v>
      </c>
      <c r="I7496" t="s">
        <v>73</v>
      </c>
      <c r="J7496" t="s">
        <v>73</v>
      </c>
      <c r="K7496" t="s">
        <v>55</v>
      </c>
      <c r="L7496" s="3">
        <v>44629</v>
      </c>
      <c r="M7496" t="s">
        <v>67</v>
      </c>
      <c r="N7496" t="s">
        <v>32227</v>
      </c>
      <c r="O7496" t="s">
        <v>75</v>
      </c>
      <c r="P7496" s="3">
        <v>44629</v>
      </c>
      <c r="Q7496" t="s">
        <v>76</v>
      </c>
      <c r="R7496" t="s">
        <v>77</v>
      </c>
      <c r="S7496" t="s">
        <v>78</v>
      </c>
      <c r="T7496" t="s">
        <v>77</v>
      </c>
      <c r="U7496" s="3">
        <v>44680</v>
      </c>
      <c r="V7496" s="3">
        <v>44651</v>
      </c>
      <c r="W7496" t="s">
        <v>79</v>
      </c>
    </row>
    <row r="7497" spans="1:23" x14ac:dyDescent="0.25">
      <c r="A7497" t="s">
        <v>32228</v>
      </c>
      <c r="B7497" t="s">
        <v>69</v>
      </c>
      <c r="C7497" s="3">
        <v>44562</v>
      </c>
      <c r="D7497" s="3">
        <v>44651</v>
      </c>
      <c r="E7497" t="s">
        <v>29</v>
      </c>
      <c r="F7497" t="s">
        <v>4096</v>
      </c>
      <c r="G7497" t="s">
        <v>360</v>
      </c>
      <c r="H7497" t="s">
        <v>4135</v>
      </c>
      <c r="I7497" t="s">
        <v>73</v>
      </c>
      <c r="J7497" t="s">
        <v>32229</v>
      </c>
      <c r="K7497" t="s">
        <v>55</v>
      </c>
      <c r="L7497" s="3">
        <v>44630</v>
      </c>
      <c r="M7497" t="s">
        <v>67</v>
      </c>
      <c r="N7497" t="s">
        <v>32230</v>
      </c>
      <c r="O7497" t="s">
        <v>75</v>
      </c>
      <c r="P7497" s="3">
        <v>44630</v>
      </c>
      <c r="Q7497" t="s">
        <v>76</v>
      </c>
      <c r="R7497" t="s">
        <v>77</v>
      </c>
      <c r="S7497" t="s">
        <v>78</v>
      </c>
      <c r="T7497" t="s">
        <v>77</v>
      </c>
      <c r="U7497" s="3">
        <v>44680</v>
      </c>
      <c r="V7497" s="3">
        <v>44651</v>
      </c>
      <c r="W7497" t="s">
        <v>107</v>
      </c>
    </row>
    <row r="7498" spans="1:23" x14ac:dyDescent="0.25">
      <c r="A7498" t="s">
        <v>32231</v>
      </c>
      <c r="B7498" t="s">
        <v>69</v>
      </c>
      <c r="C7498" s="3">
        <v>44562</v>
      </c>
      <c r="D7498" s="3">
        <v>44651</v>
      </c>
      <c r="E7498" t="s">
        <v>30</v>
      </c>
      <c r="F7498" t="s">
        <v>73</v>
      </c>
      <c r="G7498" t="s">
        <v>73</v>
      </c>
      <c r="H7498" t="s">
        <v>73</v>
      </c>
      <c r="I7498" t="s">
        <v>5771</v>
      </c>
      <c r="J7498" t="s">
        <v>73</v>
      </c>
      <c r="K7498" t="s">
        <v>55</v>
      </c>
      <c r="L7498" s="3">
        <v>44645</v>
      </c>
      <c r="M7498" t="s">
        <v>67</v>
      </c>
      <c r="N7498" t="s">
        <v>32232</v>
      </c>
      <c r="O7498" t="s">
        <v>75</v>
      </c>
      <c r="P7498" s="3">
        <v>44645</v>
      </c>
      <c r="Q7498" t="s">
        <v>76</v>
      </c>
      <c r="R7498" t="s">
        <v>77</v>
      </c>
      <c r="S7498" t="s">
        <v>78</v>
      </c>
      <c r="T7498" t="s">
        <v>77</v>
      </c>
      <c r="U7498" s="3">
        <v>44680</v>
      </c>
      <c r="V7498" s="3">
        <v>44651</v>
      </c>
      <c r="W7498" t="s">
        <v>79</v>
      </c>
    </row>
    <row r="7499" spans="1:23" x14ac:dyDescent="0.25">
      <c r="A7499" t="s">
        <v>32233</v>
      </c>
      <c r="B7499" t="s">
        <v>69</v>
      </c>
      <c r="C7499" s="3">
        <v>44562</v>
      </c>
      <c r="D7499" s="3">
        <v>44651</v>
      </c>
      <c r="E7499" t="s">
        <v>29</v>
      </c>
      <c r="F7499" t="s">
        <v>32234</v>
      </c>
      <c r="G7499" t="s">
        <v>138</v>
      </c>
      <c r="H7499" t="s">
        <v>32235</v>
      </c>
      <c r="I7499" t="s">
        <v>73</v>
      </c>
      <c r="J7499" t="s">
        <v>73</v>
      </c>
      <c r="K7499" t="s">
        <v>55</v>
      </c>
      <c r="L7499" s="3">
        <v>44646</v>
      </c>
      <c r="M7499" t="s">
        <v>67</v>
      </c>
      <c r="N7499" t="s">
        <v>32236</v>
      </c>
      <c r="O7499" t="s">
        <v>75</v>
      </c>
      <c r="P7499" s="3">
        <v>44646</v>
      </c>
      <c r="Q7499" t="s">
        <v>76</v>
      </c>
      <c r="R7499" t="s">
        <v>77</v>
      </c>
      <c r="S7499" t="s">
        <v>78</v>
      </c>
      <c r="T7499" t="s">
        <v>77</v>
      </c>
      <c r="U7499" s="3">
        <v>44680</v>
      </c>
      <c r="V7499" s="3">
        <v>44651</v>
      </c>
      <c r="W7499" t="s">
        <v>79</v>
      </c>
    </row>
    <row r="7500" spans="1:23" x14ac:dyDescent="0.25">
      <c r="A7500" t="s">
        <v>32237</v>
      </c>
      <c r="B7500" t="s">
        <v>69</v>
      </c>
      <c r="C7500" s="3">
        <v>44562</v>
      </c>
      <c r="D7500" s="3">
        <v>44651</v>
      </c>
      <c r="E7500" t="s">
        <v>29</v>
      </c>
      <c r="F7500" t="s">
        <v>3908</v>
      </c>
      <c r="G7500" t="s">
        <v>3537</v>
      </c>
      <c r="H7500" t="s">
        <v>12369</v>
      </c>
      <c r="I7500" t="s">
        <v>73</v>
      </c>
      <c r="J7500" t="s">
        <v>73</v>
      </c>
      <c r="K7500" t="s">
        <v>55</v>
      </c>
      <c r="L7500" s="3">
        <v>44648</v>
      </c>
      <c r="M7500" t="s">
        <v>67</v>
      </c>
      <c r="N7500" t="s">
        <v>32238</v>
      </c>
      <c r="O7500" t="s">
        <v>75</v>
      </c>
      <c r="P7500" s="3">
        <v>44648</v>
      </c>
      <c r="Q7500" t="s">
        <v>76</v>
      </c>
      <c r="R7500" t="s">
        <v>77</v>
      </c>
      <c r="S7500" t="s">
        <v>78</v>
      </c>
      <c r="T7500" t="s">
        <v>77</v>
      </c>
      <c r="U7500" s="3">
        <v>44680</v>
      </c>
      <c r="V7500" s="3">
        <v>44651</v>
      </c>
      <c r="W7500" t="s">
        <v>79</v>
      </c>
    </row>
    <row r="7501" spans="1:23" x14ac:dyDescent="0.25">
      <c r="A7501" t="s">
        <v>32239</v>
      </c>
      <c r="B7501" t="s">
        <v>69</v>
      </c>
      <c r="C7501" s="3">
        <v>44562</v>
      </c>
      <c r="D7501" s="3">
        <v>44651</v>
      </c>
      <c r="E7501" t="s">
        <v>29</v>
      </c>
      <c r="F7501" t="s">
        <v>1016</v>
      </c>
      <c r="G7501" t="s">
        <v>32240</v>
      </c>
      <c r="H7501" t="s">
        <v>32241</v>
      </c>
      <c r="I7501" t="s">
        <v>73</v>
      </c>
      <c r="J7501" t="s">
        <v>16425</v>
      </c>
      <c r="K7501" t="s">
        <v>55</v>
      </c>
      <c r="L7501" s="3">
        <v>44648</v>
      </c>
      <c r="M7501" t="s">
        <v>67</v>
      </c>
      <c r="N7501" t="s">
        <v>32242</v>
      </c>
      <c r="O7501" t="s">
        <v>75</v>
      </c>
      <c r="P7501" s="3">
        <v>44648</v>
      </c>
      <c r="Q7501" t="s">
        <v>76</v>
      </c>
      <c r="R7501" t="s">
        <v>77</v>
      </c>
      <c r="S7501" t="s">
        <v>78</v>
      </c>
      <c r="T7501" t="s">
        <v>77</v>
      </c>
      <c r="U7501" s="3">
        <v>44680</v>
      </c>
      <c r="V7501" s="3">
        <v>44651</v>
      </c>
      <c r="W7501" t="s">
        <v>107</v>
      </c>
    </row>
    <row r="7502" spans="1:23" x14ac:dyDescent="0.25">
      <c r="A7502" t="s">
        <v>32243</v>
      </c>
      <c r="B7502" t="s">
        <v>69</v>
      </c>
      <c r="C7502" s="3">
        <v>44562</v>
      </c>
      <c r="D7502" s="3">
        <v>44651</v>
      </c>
      <c r="E7502" t="s">
        <v>29</v>
      </c>
      <c r="F7502" t="s">
        <v>32244</v>
      </c>
      <c r="G7502" t="s">
        <v>3398</v>
      </c>
      <c r="H7502" t="s">
        <v>118</v>
      </c>
      <c r="I7502" t="s">
        <v>73</v>
      </c>
      <c r="J7502" t="s">
        <v>73</v>
      </c>
      <c r="K7502" t="s">
        <v>55</v>
      </c>
      <c r="L7502" s="3">
        <v>44649</v>
      </c>
      <c r="M7502" t="s">
        <v>67</v>
      </c>
      <c r="N7502" t="s">
        <v>32245</v>
      </c>
      <c r="O7502" t="s">
        <v>75</v>
      </c>
      <c r="P7502" s="3">
        <v>44649</v>
      </c>
      <c r="Q7502" t="s">
        <v>76</v>
      </c>
      <c r="R7502" t="s">
        <v>77</v>
      </c>
      <c r="S7502" t="s">
        <v>78</v>
      </c>
      <c r="T7502" t="s">
        <v>77</v>
      </c>
      <c r="U7502" s="3">
        <v>44680</v>
      </c>
      <c r="V7502" s="3">
        <v>44651</v>
      </c>
      <c r="W7502" t="s">
        <v>79</v>
      </c>
    </row>
    <row r="7503" spans="1:23" x14ac:dyDescent="0.25">
      <c r="A7503" t="s">
        <v>32246</v>
      </c>
      <c r="B7503" t="s">
        <v>69</v>
      </c>
      <c r="C7503" s="3">
        <v>44562</v>
      </c>
      <c r="D7503" s="3">
        <v>44651</v>
      </c>
      <c r="E7503" t="s">
        <v>30</v>
      </c>
      <c r="F7503" t="s">
        <v>73</v>
      </c>
      <c r="G7503" t="s">
        <v>73</v>
      </c>
      <c r="H7503" t="s">
        <v>73</v>
      </c>
      <c r="I7503" t="s">
        <v>384</v>
      </c>
      <c r="J7503" t="s">
        <v>73</v>
      </c>
      <c r="K7503" t="s">
        <v>55</v>
      </c>
      <c r="L7503" s="3">
        <v>44618</v>
      </c>
      <c r="M7503" t="s">
        <v>67</v>
      </c>
      <c r="N7503" t="s">
        <v>385</v>
      </c>
      <c r="O7503" t="s">
        <v>75</v>
      </c>
      <c r="P7503" s="3">
        <v>44618</v>
      </c>
      <c r="Q7503" t="s">
        <v>76</v>
      </c>
      <c r="R7503" t="s">
        <v>77</v>
      </c>
      <c r="S7503" t="s">
        <v>78</v>
      </c>
      <c r="T7503" t="s">
        <v>77</v>
      </c>
      <c r="U7503" s="3">
        <v>44680</v>
      </c>
      <c r="V7503" s="3">
        <v>44651</v>
      </c>
      <c r="W7503" t="s">
        <v>79</v>
      </c>
    </row>
    <row r="7504" spans="1:23" x14ac:dyDescent="0.25">
      <c r="A7504" t="s">
        <v>32247</v>
      </c>
      <c r="B7504" t="s">
        <v>69</v>
      </c>
      <c r="C7504" s="3">
        <v>44562</v>
      </c>
      <c r="D7504" s="3">
        <v>44651</v>
      </c>
      <c r="E7504" t="s">
        <v>30</v>
      </c>
      <c r="F7504" t="s">
        <v>73</v>
      </c>
      <c r="G7504" t="s">
        <v>73</v>
      </c>
      <c r="H7504" t="s">
        <v>73</v>
      </c>
      <c r="I7504" t="s">
        <v>384</v>
      </c>
      <c r="J7504" t="s">
        <v>73</v>
      </c>
      <c r="K7504" t="s">
        <v>55</v>
      </c>
      <c r="L7504" s="3">
        <v>44618</v>
      </c>
      <c r="M7504" t="s">
        <v>67</v>
      </c>
      <c r="N7504" t="s">
        <v>385</v>
      </c>
      <c r="O7504" t="s">
        <v>75</v>
      </c>
      <c r="P7504" s="3">
        <v>44618</v>
      </c>
      <c r="Q7504" t="s">
        <v>76</v>
      </c>
      <c r="R7504" t="s">
        <v>77</v>
      </c>
      <c r="S7504" t="s">
        <v>78</v>
      </c>
      <c r="T7504" t="s">
        <v>77</v>
      </c>
      <c r="U7504" s="3">
        <v>44680</v>
      </c>
      <c r="V7504" s="3">
        <v>44651</v>
      </c>
      <c r="W7504" t="s">
        <v>79</v>
      </c>
    </row>
    <row r="7505" spans="1:23" x14ac:dyDescent="0.25">
      <c r="A7505" t="s">
        <v>32248</v>
      </c>
      <c r="B7505" t="s">
        <v>69</v>
      </c>
      <c r="C7505" s="3">
        <v>44562</v>
      </c>
      <c r="D7505" s="3">
        <v>44651</v>
      </c>
      <c r="E7505" t="s">
        <v>29</v>
      </c>
      <c r="F7505" t="s">
        <v>32249</v>
      </c>
      <c r="G7505" t="s">
        <v>6562</v>
      </c>
      <c r="H7505" t="s">
        <v>7292</v>
      </c>
      <c r="I7505" t="s">
        <v>73</v>
      </c>
      <c r="J7505" t="s">
        <v>73</v>
      </c>
      <c r="K7505" t="s">
        <v>55</v>
      </c>
      <c r="L7505" s="3">
        <v>44620</v>
      </c>
      <c r="M7505" t="s">
        <v>67</v>
      </c>
      <c r="N7505" t="s">
        <v>733</v>
      </c>
      <c r="O7505" t="s">
        <v>75</v>
      </c>
      <c r="P7505" s="3">
        <v>44620</v>
      </c>
      <c r="Q7505" t="s">
        <v>76</v>
      </c>
      <c r="R7505" t="s">
        <v>77</v>
      </c>
      <c r="S7505" t="s">
        <v>78</v>
      </c>
      <c r="T7505" t="s">
        <v>77</v>
      </c>
      <c r="U7505" s="3">
        <v>44680</v>
      </c>
      <c r="V7505" s="3">
        <v>44651</v>
      </c>
      <c r="W7505" t="s">
        <v>79</v>
      </c>
    </row>
    <row r="7506" spans="1:23" x14ac:dyDescent="0.25">
      <c r="A7506" t="s">
        <v>32250</v>
      </c>
      <c r="B7506" t="s">
        <v>69</v>
      </c>
      <c r="C7506" s="3">
        <v>44562</v>
      </c>
      <c r="D7506" s="3">
        <v>44651</v>
      </c>
      <c r="E7506" t="s">
        <v>29</v>
      </c>
      <c r="F7506" t="s">
        <v>32251</v>
      </c>
      <c r="G7506" t="s">
        <v>10572</v>
      </c>
      <c r="H7506" t="s">
        <v>7538</v>
      </c>
      <c r="I7506" t="s">
        <v>73</v>
      </c>
      <c r="J7506" t="s">
        <v>73</v>
      </c>
      <c r="K7506" t="s">
        <v>55</v>
      </c>
      <c r="L7506" s="3">
        <v>44620</v>
      </c>
      <c r="M7506" t="s">
        <v>67</v>
      </c>
      <c r="N7506" t="s">
        <v>32252</v>
      </c>
      <c r="O7506" t="s">
        <v>75</v>
      </c>
      <c r="P7506" s="3">
        <v>44620</v>
      </c>
      <c r="Q7506" t="s">
        <v>76</v>
      </c>
      <c r="R7506" t="s">
        <v>77</v>
      </c>
      <c r="S7506" t="s">
        <v>78</v>
      </c>
      <c r="T7506" t="s">
        <v>77</v>
      </c>
      <c r="U7506" s="3">
        <v>44680</v>
      </c>
      <c r="V7506" s="3">
        <v>44651</v>
      </c>
      <c r="W7506" t="s">
        <v>79</v>
      </c>
    </row>
    <row r="7507" spans="1:23" x14ac:dyDescent="0.25">
      <c r="A7507" t="s">
        <v>32253</v>
      </c>
      <c r="B7507" t="s">
        <v>69</v>
      </c>
      <c r="C7507" s="3">
        <v>44562</v>
      </c>
      <c r="D7507" s="3">
        <v>44651</v>
      </c>
      <c r="E7507" t="s">
        <v>29</v>
      </c>
      <c r="F7507" t="s">
        <v>388</v>
      </c>
      <c r="G7507" t="s">
        <v>389</v>
      </c>
      <c r="H7507" t="s">
        <v>87</v>
      </c>
      <c r="I7507" t="s">
        <v>73</v>
      </c>
      <c r="J7507" t="s">
        <v>390</v>
      </c>
      <c r="K7507" t="s">
        <v>55</v>
      </c>
      <c r="L7507" s="3">
        <v>44620</v>
      </c>
      <c r="M7507" t="s">
        <v>67</v>
      </c>
      <c r="N7507" t="s">
        <v>391</v>
      </c>
      <c r="O7507" t="s">
        <v>75</v>
      </c>
      <c r="P7507" s="3">
        <v>44620</v>
      </c>
      <c r="Q7507" t="s">
        <v>76</v>
      </c>
      <c r="R7507" t="s">
        <v>77</v>
      </c>
      <c r="S7507" t="s">
        <v>78</v>
      </c>
      <c r="T7507" t="s">
        <v>77</v>
      </c>
      <c r="U7507" s="3">
        <v>44680</v>
      </c>
      <c r="V7507" s="3">
        <v>44651</v>
      </c>
      <c r="W7507" t="s">
        <v>107</v>
      </c>
    </row>
    <row r="7508" spans="1:23" x14ac:dyDescent="0.25">
      <c r="A7508" t="s">
        <v>32254</v>
      </c>
      <c r="B7508" t="s">
        <v>69</v>
      </c>
      <c r="C7508" s="3">
        <v>44562</v>
      </c>
      <c r="D7508" s="3">
        <v>44651</v>
      </c>
      <c r="E7508" t="s">
        <v>30</v>
      </c>
      <c r="F7508" t="s">
        <v>73</v>
      </c>
      <c r="G7508" t="s">
        <v>73</v>
      </c>
      <c r="H7508" t="s">
        <v>73</v>
      </c>
      <c r="I7508" t="s">
        <v>467</v>
      </c>
      <c r="J7508" t="s">
        <v>73</v>
      </c>
      <c r="K7508" t="s">
        <v>55</v>
      </c>
      <c r="L7508" s="3">
        <v>44620</v>
      </c>
      <c r="M7508" t="s">
        <v>67</v>
      </c>
      <c r="N7508" t="s">
        <v>32255</v>
      </c>
      <c r="O7508" t="s">
        <v>75</v>
      </c>
      <c r="P7508" s="3">
        <v>44620</v>
      </c>
      <c r="Q7508" t="s">
        <v>76</v>
      </c>
      <c r="R7508" t="s">
        <v>77</v>
      </c>
      <c r="S7508" t="s">
        <v>78</v>
      </c>
      <c r="T7508" t="s">
        <v>77</v>
      </c>
      <c r="U7508" s="3">
        <v>44680</v>
      </c>
      <c r="V7508" s="3">
        <v>44651</v>
      </c>
      <c r="W7508" t="s">
        <v>79</v>
      </c>
    </row>
    <row r="7509" spans="1:23" x14ac:dyDescent="0.25">
      <c r="A7509" t="s">
        <v>32256</v>
      </c>
      <c r="B7509" t="s">
        <v>69</v>
      </c>
      <c r="C7509" s="3">
        <v>44562</v>
      </c>
      <c r="D7509" s="3">
        <v>44651</v>
      </c>
      <c r="E7509" t="s">
        <v>30</v>
      </c>
      <c r="F7509" t="s">
        <v>73</v>
      </c>
      <c r="G7509" t="s">
        <v>73</v>
      </c>
      <c r="H7509" t="s">
        <v>73</v>
      </c>
      <c r="I7509" t="s">
        <v>467</v>
      </c>
      <c r="J7509" t="s">
        <v>73</v>
      </c>
      <c r="K7509" t="s">
        <v>55</v>
      </c>
      <c r="L7509" s="3">
        <v>44620</v>
      </c>
      <c r="M7509" t="s">
        <v>67</v>
      </c>
      <c r="N7509" t="s">
        <v>554</v>
      </c>
      <c r="O7509" t="s">
        <v>75</v>
      </c>
      <c r="P7509" s="3">
        <v>44620</v>
      </c>
      <c r="Q7509" t="s">
        <v>76</v>
      </c>
      <c r="R7509" t="s">
        <v>77</v>
      </c>
      <c r="S7509" t="s">
        <v>78</v>
      </c>
      <c r="T7509" t="s">
        <v>77</v>
      </c>
      <c r="U7509" s="3">
        <v>44680</v>
      </c>
      <c r="V7509" s="3">
        <v>44651</v>
      </c>
      <c r="W7509" t="s">
        <v>79</v>
      </c>
    </row>
    <row r="7510" spans="1:23" x14ac:dyDescent="0.25">
      <c r="A7510" t="s">
        <v>32257</v>
      </c>
      <c r="B7510" t="s">
        <v>69</v>
      </c>
      <c r="C7510" s="3">
        <v>44562</v>
      </c>
      <c r="D7510" s="3">
        <v>44651</v>
      </c>
      <c r="E7510" t="s">
        <v>29</v>
      </c>
      <c r="F7510" t="s">
        <v>3273</v>
      </c>
      <c r="G7510" t="s">
        <v>278</v>
      </c>
      <c r="H7510" t="s">
        <v>137</v>
      </c>
      <c r="I7510" t="s">
        <v>73</v>
      </c>
      <c r="J7510" t="s">
        <v>73</v>
      </c>
      <c r="K7510" t="s">
        <v>55</v>
      </c>
      <c r="L7510" s="3">
        <v>44621</v>
      </c>
      <c r="M7510" t="s">
        <v>67</v>
      </c>
      <c r="N7510" t="s">
        <v>32258</v>
      </c>
      <c r="O7510" t="s">
        <v>75</v>
      </c>
      <c r="P7510" s="3">
        <v>44621</v>
      </c>
      <c r="Q7510" t="s">
        <v>76</v>
      </c>
      <c r="R7510" t="s">
        <v>77</v>
      </c>
      <c r="S7510" t="s">
        <v>78</v>
      </c>
      <c r="T7510" t="s">
        <v>77</v>
      </c>
      <c r="U7510" s="3">
        <v>44680</v>
      </c>
      <c r="V7510" s="3">
        <v>44651</v>
      </c>
      <c r="W7510" t="s">
        <v>79</v>
      </c>
    </row>
    <row r="7511" spans="1:23" x14ac:dyDescent="0.25">
      <c r="A7511" t="s">
        <v>32259</v>
      </c>
      <c r="B7511" t="s">
        <v>69</v>
      </c>
      <c r="C7511" s="3">
        <v>44562</v>
      </c>
      <c r="D7511" s="3">
        <v>44651</v>
      </c>
      <c r="E7511" t="s">
        <v>30</v>
      </c>
      <c r="F7511" t="s">
        <v>73</v>
      </c>
      <c r="G7511" t="s">
        <v>73</v>
      </c>
      <c r="H7511" t="s">
        <v>73</v>
      </c>
      <c r="I7511" t="s">
        <v>1102</v>
      </c>
      <c r="J7511" t="s">
        <v>1103</v>
      </c>
      <c r="K7511" t="s">
        <v>55</v>
      </c>
      <c r="L7511" s="3">
        <v>44623</v>
      </c>
      <c r="M7511" t="s">
        <v>67</v>
      </c>
      <c r="N7511" t="s">
        <v>32260</v>
      </c>
      <c r="O7511" t="s">
        <v>75</v>
      </c>
      <c r="P7511" s="3">
        <v>44623</v>
      </c>
      <c r="Q7511" t="s">
        <v>76</v>
      </c>
      <c r="R7511" t="s">
        <v>77</v>
      </c>
      <c r="S7511" t="s">
        <v>78</v>
      </c>
      <c r="T7511" t="s">
        <v>77</v>
      </c>
      <c r="U7511" s="3">
        <v>44680</v>
      </c>
      <c r="V7511" s="3">
        <v>44651</v>
      </c>
      <c r="W7511" t="s">
        <v>107</v>
      </c>
    </row>
    <row r="7512" spans="1:23" x14ac:dyDescent="0.25">
      <c r="A7512" t="s">
        <v>32261</v>
      </c>
      <c r="B7512" t="s">
        <v>69</v>
      </c>
      <c r="C7512" s="3">
        <v>44562</v>
      </c>
      <c r="D7512" s="3">
        <v>44651</v>
      </c>
      <c r="E7512" t="s">
        <v>30</v>
      </c>
      <c r="F7512" t="s">
        <v>73</v>
      </c>
      <c r="G7512" t="s">
        <v>73</v>
      </c>
      <c r="H7512" t="s">
        <v>73</v>
      </c>
      <c r="I7512" t="s">
        <v>32262</v>
      </c>
      <c r="J7512" t="s">
        <v>73</v>
      </c>
      <c r="K7512" t="s">
        <v>55</v>
      </c>
      <c r="L7512" s="3">
        <v>44624</v>
      </c>
      <c r="M7512" t="s">
        <v>67</v>
      </c>
      <c r="N7512" t="s">
        <v>32263</v>
      </c>
      <c r="O7512" t="s">
        <v>75</v>
      </c>
      <c r="P7512" s="3">
        <v>44624</v>
      </c>
      <c r="Q7512" t="s">
        <v>76</v>
      </c>
      <c r="R7512" t="s">
        <v>77</v>
      </c>
      <c r="S7512" t="s">
        <v>78</v>
      </c>
      <c r="T7512" t="s">
        <v>77</v>
      </c>
      <c r="U7512" s="3">
        <v>44680</v>
      </c>
      <c r="V7512" s="3">
        <v>44651</v>
      </c>
      <c r="W7512" t="s">
        <v>79</v>
      </c>
    </row>
    <row r="7513" spans="1:23" x14ac:dyDescent="0.25">
      <c r="A7513" t="s">
        <v>32264</v>
      </c>
      <c r="B7513" t="s">
        <v>69</v>
      </c>
      <c r="C7513" s="3">
        <v>44562</v>
      </c>
      <c r="D7513" s="3">
        <v>44651</v>
      </c>
      <c r="E7513" t="s">
        <v>29</v>
      </c>
      <c r="F7513" t="s">
        <v>32265</v>
      </c>
      <c r="G7513" t="s">
        <v>72</v>
      </c>
      <c r="H7513" t="s">
        <v>72</v>
      </c>
      <c r="I7513" t="s">
        <v>73</v>
      </c>
      <c r="J7513" t="s">
        <v>73</v>
      </c>
      <c r="K7513" t="s">
        <v>55</v>
      </c>
      <c r="L7513" s="3">
        <v>44627</v>
      </c>
      <c r="M7513" t="s">
        <v>67</v>
      </c>
      <c r="N7513" t="s">
        <v>32266</v>
      </c>
      <c r="O7513" t="s">
        <v>75</v>
      </c>
      <c r="P7513" s="3">
        <v>44627</v>
      </c>
      <c r="Q7513" t="s">
        <v>76</v>
      </c>
      <c r="R7513" t="s">
        <v>77</v>
      </c>
      <c r="S7513" t="s">
        <v>78</v>
      </c>
      <c r="T7513" t="s">
        <v>77</v>
      </c>
      <c r="U7513" s="3">
        <v>44680</v>
      </c>
      <c r="V7513" s="3">
        <v>44651</v>
      </c>
      <c r="W7513" t="s">
        <v>79</v>
      </c>
    </row>
    <row r="7514" spans="1:23" x14ac:dyDescent="0.25">
      <c r="A7514" t="s">
        <v>32267</v>
      </c>
      <c r="B7514" t="s">
        <v>69</v>
      </c>
      <c r="C7514" s="3">
        <v>44562</v>
      </c>
      <c r="D7514" s="3">
        <v>44651</v>
      </c>
      <c r="E7514" t="s">
        <v>30</v>
      </c>
      <c r="F7514" t="s">
        <v>73</v>
      </c>
      <c r="G7514" t="s">
        <v>73</v>
      </c>
      <c r="H7514" t="s">
        <v>73</v>
      </c>
      <c r="I7514" t="s">
        <v>3768</v>
      </c>
      <c r="J7514" t="s">
        <v>1103</v>
      </c>
      <c r="K7514" t="s">
        <v>55</v>
      </c>
      <c r="L7514" s="3">
        <v>44629</v>
      </c>
      <c r="M7514" t="s">
        <v>67</v>
      </c>
      <c r="N7514" t="s">
        <v>26560</v>
      </c>
      <c r="O7514" t="s">
        <v>75</v>
      </c>
      <c r="P7514" s="3">
        <v>44629</v>
      </c>
      <c r="Q7514" t="s">
        <v>76</v>
      </c>
      <c r="R7514" t="s">
        <v>77</v>
      </c>
      <c r="S7514" t="s">
        <v>78</v>
      </c>
      <c r="T7514" t="s">
        <v>77</v>
      </c>
      <c r="U7514" s="3">
        <v>44680</v>
      </c>
      <c r="V7514" s="3">
        <v>44651</v>
      </c>
      <c r="W7514" t="s">
        <v>107</v>
      </c>
    </row>
    <row r="7515" spans="1:23" x14ac:dyDescent="0.25">
      <c r="A7515" t="s">
        <v>32268</v>
      </c>
      <c r="B7515" t="s">
        <v>69</v>
      </c>
      <c r="C7515" s="3">
        <v>44562</v>
      </c>
      <c r="D7515" s="3">
        <v>44651</v>
      </c>
      <c r="E7515" t="s">
        <v>29</v>
      </c>
      <c r="F7515" t="s">
        <v>32269</v>
      </c>
      <c r="G7515" t="s">
        <v>32270</v>
      </c>
      <c r="H7515" t="s">
        <v>149</v>
      </c>
      <c r="I7515" t="s">
        <v>73</v>
      </c>
      <c r="J7515" t="s">
        <v>73</v>
      </c>
      <c r="K7515" t="s">
        <v>55</v>
      </c>
      <c r="L7515" s="3">
        <v>44630</v>
      </c>
      <c r="M7515" t="s">
        <v>67</v>
      </c>
      <c r="N7515" t="s">
        <v>32271</v>
      </c>
      <c r="O7515" t="s">
        <v>75</v>
      </c>
      <c r="P7515" s="3">
        <v>44630</v>
      </c>
      <c r="Q7515" t="s">
        <v>76</v>
      </c>
      <c r="R7515" t="s">
        <v>77</v>
      </c>
      <c r="S7515" t="s">
        <v>78</v>
      </c>
      <c r="T7515" t="s">
        <v>77</v>
      </c>
      <c r="U7515" s="3">
        <v>44680</v>
      </c>
      <c r="V7515" s="3">
        <v>44651</v>
      </c>
      <c r="W7515" t="s">
        <v>79</v>
      </c>
    </row>
    <row r="7516" spans="1:23" x14ac:dyDescent="0.25">
      <c r="A7516" t="s">
        <v>32272</v>
      </c>
      <c r="B7516" t="s">
        <v>69</v>
      </c>
      <c r="C7516" s="3">
        <v>44562</v>
      </c>
      <c r="D7516" s="3">
        <v>44651</v>
      </c>
      <c r="E7516" t="s">
        <v>29</v>
      </c>
      <c r="F7516" t="s">
        <v>12705</v>
      </c>
      <c r="G7516" t="s">
        <v>278</v>
      </c>
      <c r="H7516" t="s">
        <v>295</v>
      </c>
      <c r="I7516" t="s">
        <v>73</v>
      </c>
      <c r="J7516" t="s">
        <v>73</v>
      </c>
      <c r="K7516" t="s">
        <v>55</v>
      </c>
      <c r="L7516" s="3">
        <v>44631</v>
      </c>
      <c r="M7516" t="s">
        <v>67</v>
      </c>
      <c r="N7516" t="s">
        <v>32273</v>
      </c>
      <c r="O7516" t="s">
        <v>75</v>
      </c>
      <c r="P7516" s="3">
        <v>44631</v>
      </c>
      <c r="Q7516" t="s">
        <v>76</v>
      </c>
      <c r="R7516" t="s">
        <v>77</v>
      </c>
      <c r="S7516" t="s">
        <v>78</v>
      </c>
      <c r="T7516" t="s">
        <v>77</v>
      </c>
      <c r="U7516" s="3">
        <v>44680</v>
      </c>
      <c r="V7516" s="3">
        <v>44651</v>
      </c>
      <c r="W7516" t="s">
        <v>79</v>
      </c>
    </row>
    <row r="7517" spans="1:23" x14ac:dyDescent="0.25">
      <c r="A7517" t="s">
        <v>32274</v>
      </c>
      <c r="B7517" t="s">
        <v>69</v>
      </c>
      <c r="C7517" s="3">
        <v>44562</v>
      </c>
      <c r="D7517" s="3">
        <v>44651</v>
      </c>
      <c r="E7517" t="s">
        <v>29</v>
      </c>
      <c r="F7517" t="s">
        <v>29470</v>
      </c>
      <c r="G7517" t="s">
        <v>302</v>
      </c>
      <c r="H7517" t="s">
        <v>6135</v>
      </c>
      <c r="I7517" t="s">
        <v>73</v>
      </c>
      <c r="J7517" t="s">
        <v>73</v>
      </c>
      <c r="K7517" t="s">
        <v>55</v>
      </c>
      <c r="L7517" s="3">
        <v>44648</v>
      </c>
      <c r="M7517" t="s">
        <v>67</v>
      </c>
      <c r="N7517" t="s">
        <v>32275</v>
      </c>
      <c r="O7517" t="s">
        <v>75</v>
      </c>
      <c r="P7517" s="3">
        <v>44648</v>
      </c>
      <c r="Q7517" t="s">
        <v>76</v>
      </c>
      <c r="R7517" t="s">
        <v>77</v>
      </c>
      <c r="S7517" t="s">
        <v>78</v>
      </c>
      <c r="T7517" t="s">
        <v>77</v>
      </c>
      <c r="U7517" s="3">
        <v>44680</v>
      </c>
      <c r="V7517" s="3">
        <v>44651</v>
      </c>
      <c r="W7517" t="s">
        <v>79</v>
      </c>
    </row>
    <row r="7518" spans="1:23" x14ac:dyDescent="0.25">
      <c r="A7518" t="s">
        <v>32276</v>
      </c>
      <c r="B7518" t="s">
        <v>69</v>
      </c>
      <c r="C7518" s="3">
        <v>44562</v>
      </c>
      <c r="D7518" s="3">
        <v>44651</v>
      </c>
      <c r="E7518" t="s">
        <v>29</v>
      </c>
      <c r="F7518" t="s">
        <v>32277</v>
      </c>
      <c r="G7518" t="s">
        <v>513</v>
      </c>
      <c r="H7518" t="s">
        <v>138</v>
      </c>
      <c r="I7518" t="s">
        <v>73</v>
      </c>
      <c r="J7518" t="s">
        <v>73</v>
      </c>
      <c r="K7518" t="s">
        <v>55</v>
      </c>
      <c r="L7518" s="3">
        <v>44649</v>
      </c>
      <c r="M7518" t="s">
        <v>67</v>
      </c>
      <c r="N7518" t="s">
        <v>32278</v>
      </c>
      <c r="O7518" t="s">
        <v>75</v>
      </c>
      <c r="P7518" s="3">
        <v>44649</v>
      </c>
      <c r="Q7518" t="s">
        <v>76</v>
      </c>
      <c r="R7518" t="s">
        <v>77</v>
      </c>
      <c r="S7518" t="s">
        <v>78</v>
      </c>
      <c r="T7518" t="s">
        <v>77</v>
      </c>
      <c r="U7518" s="3">
        <v>44680</v>
      </c>
      <c r="V7518" s="3">
        <v>44651</v>
      </c>
      <c r="W7518" t="s">
        <v>79</v>
      </c>
    </row>
    <row r="7519" spans="1:23" x14ac:dyDescent="0.25">
      <c r="A7519" t="s">
        <v>32279</v>
      </c>
      <c r="B7519" t="s">
        <v>69</v>
      </c>
      <c r="C7519" s="3">
        <v>44562</v>
      </c>
      <c r="D7519" s="3">
        <v>44651</v>
      </c>
      <c r="E7519" t="s">
        <v>29</v>
      </c>
      <c r="F7519" t="s">
        <v>3639</v>
      </c>
      <c r="G7519" t="s">
        <v>457</v>
      </c>
      <c r="H7519" t="s">
        <v>238</v>
      </c>
      <c r="I7519" t="s">
        <v>73</v>
      </c>
      <c r="J7519" t="s">
        <v>73</v>
      </c>
      <c r="K7519" t="s">
        <v>55</v>
      </c>
      <c r="L7519" s="3">
        <v>44649</v>
      </c>
      <c r="M7519" t="s">
        <v>67</v>
      </c>
      <c r="N7519" t="s">
        <v>32280</v>
      </c>
      <c r="O7519" t="s">
        <v>75</v>
      </c>
      <c r="P7519" s="3">
        <v>44649</v>
      </c>
      <c r="Q7519" t="s">
        <v>76</v>
      </c>
      <c r="R7519" t="s">
        <v>77</v>
      </c>
      <c r="S7519" t="s">
        <v>78</v>
      </c>
      <c r="T7519" t="s">
        <v>77</v>
      </c>
      <c r="U7519" s="3">
        <v>44680</v>
      </c>
      <c r="V7519" s="3">
        <v>44651</v>
      </c>
      <c r="W7519" t="s">
        <v>79</v>
      </c>
    </row>
    <row r="7520" spans="1:23" x14ac:dyDescent="0.25">
      <c r="A7520" t="s">
        <v>32281</v>
      </c>
      <c r="B7520" t="s">
        <v>69</v>
      </c>
      <c r="C7520" s="3">
        <v>44562</v>
      </c>
      <c r="D7520" s="3">
        <v>44651</v>
      </c>
      <c r="E7520" t="s">
        <v>29</v>
      </c>
      <c r="F7520" t="s">
        <v>18429</v>
      </c>
      <c r="G7520" t="s">
        <v>32282</v>
      </c>
      <c r="H7520" t="s">
        <v>5529</v>
      </c>
      <c r="I7520" t="s">
        <v>73</v>
      </c>
      <c r="J7520" t="s">
        <v>73</v>
      </c>
      <c r="K7520" t="s">
        <v>55</v>
      </c>
      <c r="L7520" s="3">
        <v>44649</v>
      </c>
      <c r="M7520" t="s">
        <v>67</v>
      </c>
      <c r="N7520" t="s">
        <v>32283</v>
      </c>
      <c r="O7520" t="s">
        <v>75</v>
      </c>
      <c r="P7520" s="3">
        <v>44649</v>
      </c>
      <c r="Q7520" t="s">
        <v>76</v>
      </c>
      <c r="R7520" t="s">
        <v>77</v>
      </c>
      <c r="S7520" t="s">
        <v>78</v>
      </c>
      <c r="T7520" t="s">
        <v>77</v>
      </c>
      <c r="U7520" s="3">
        <v>44680</v>
      </c>
      <c r="V7520" s="3">
        <v>44651</v>
      </c>
      <c r="W7520" t="s">
        <v>79</v>
      </c>
    </row>
    <row r="7521" spans="1:23" x14ac:dyDescent="0.25">
      <c r="A7521" t="s">
        <v>32284</v>
      </c>
      <c r="B7521" t="s">
        <v>69</v>
      </c>
      <c r="C7521" s="3">
        <v>44562</v>
      </c>
      <c r="D7521" s="3">
        <v>44651</v>
      </c>
      <c r="E7521" t="s">
        <v>29</v>
      </c>
      <c r="F7521" t="s">
        <v>10926</v>
      </c>
      <c r="G7521" t="s">
        <v>295</v>
      </c>
      <c r="H7521" t="s">
        <v>32285</v>
      </c>
      <c r="I7521" t="s">
        <v>73</v>
      </c>
      <c r="J7521" t="s">
        <v>73</v>
      </c>
      <c r="K7521" t="s">
        <v>55</v>
      </c>
      <c r="L7521" s="3">
        <v>44648</v>
      </c>
      <c r="M7521" t="s">
        <v>67</v>
      </c>
      <c r="N7521" t="s">
        <v>32286</v>
      </c>
      <c r="O7521" t="s">
        <v>75</v>
      </c>
      <c r="P7521" s="3">
        <v>44648</v>
      </c>
      <c r="Q7521" t="s">
        <v>76</v>
      </c>
      <c r="R7521" t="s">
        <v>77</v>
      </c>
      <c r="S7521" t="s">
        <v>78</v>
      </c>
      <c r="T7521" t="s">
        <v>77</v>
      </c>
      <c r="U7521" s="3">
        <v>44680</v>
      </c>
      <c r="V7521" s="3">
        <v>44651</v>
      </c>
      <c r="W7521" t="s">
        <v>79</v>
      </c>
    </row>
    <row r="7522" spans="1:23" x14ac:dyDescent="0.25">
      <c r="A7522" t="s">
        <v>32287</v>
      </c>
      <c r="B7522" t="s">
        <v>69</v>
      </c>
      <c r="C7522" s="3">
        <v>44562</v>
      </c>
      <c r="D7522" s="3">
        <v>44651</v>
      </c>
      <c r="E7522" t="s">
        <v>29</v>
      </c>
      <c r="F7522" t="s">
        <v>32288</v>
      </c>
      <c r="G7522" t="s">
        <v>11891</v>
      </c>
      <c r="H7522" t="s">
        <v>328</v>
      </c>
      <c r="I7522" t="s">
        <v>73</v>
      </c>
      <c r="J7522" t="s">
        <v>21989</v>
      </c>
      <c r="K7522" t="s">
        <v>55</v>
      </c>
      <c r="L7522" s="3">
        <v>44648</v>
      </c>
      <c r="M7522" t="s">
        <v>67</v>
      </c>
      <c r="N7522" t="s">
        <v>32289</v>
      </c>
      <c r="O7522" t="s">
        <v>75</v>
      </c>
      <c r="P7522" s="3">
        <v>44648</v>
      </c>
      <c r="Q7522" t="s">
        <v>76</v>
      </c>
      <c r="R7522" t="s">
        <v>77</v>
      </c>
      <c r="S7522" t="s">
        <v>78</v>
      </c>
      <c r="T7522" t="s">
        <v>77</v>
      </c>
      <c r="U7522" s="3">
        <v>44680</v>
      </c>
      <c r="V7522" s="3">
        <v>44651</v>
      </c>
      <c r="W7522" t="s">
        <v>107</v>
      </c>
    </row>
    <row r="7523" spans="1:23" x14ac:dyDescent="0.25">
      <c r="A7523" t="s">
        <v>32290</v>
      </c>
      <c r="B7523" t="s">
        <v>69</v>
      </c>
      <c r="C7523" s="3">
        <v>44562</v>
      </c>
      <c r="D7523" s="3">
        <v>44651</v>
      </c>
      <c r="E7523" t="s">
        <v>29</v>
      </c>
      <c r="F7523" t="s">
        <v>5248</v>
      </c>
      <c r="G7523" t="s">
        <v>175</v>
      </c>
      <c r="H7523" t="s">
        <v>175</v>
      </c>
      <c r="I7523" t="s">
        <v>73</v>
      </c>
      <c r="J7523" t="s">
        <v>73</v>
      </c>
      <c r="K7523" t="s">
        <v>55</v>
      </c>
      <c r="L7523" s="3">
        <v>44648</v>
      </c>
      <c r="M7523" t="s">
        <v>67</v>
      </c>
      <c r="N7523" t="s">
        <v>32291</v>
      </c>
      <c r="O7523" t="s">
        <v>75</v>
      </c>
      <c r="P7523" s="3">
        <v>44648</v>
      </c>
      <c r="Q7523" t="s">
        <v>76</v>
      </c>
      <c r="R7523" t="s">
        <v>77</v>
      </c>
      <c r="S7523" t="s">
        <v>78</v>
      </c>
      <c r="T7523" t="s">
        <v>77</v>
      </c>
      <c r="U7523" s="3">
        <v>44680</v>
      </c>
      <c r="V7523" s="3">
        <v>44651</v>
      </c>
      <c r="W7523" t="s">
        <v>79</v>
      </c>
    </row>
    <row r="7524" spans="1:23" x14ac:dyDescent="0.25">
      <c r="A7524" t="s">
        <v>32292</v>
      </c>
      <c r="B7524" t="s">
        <v>69</v>
      </c>
      <c r="C7524" s="3">
        <v>44562</v>
      </c>
      <c r="D7524" s="3">
        <v>44651</v>
      </c>
      <c r="E7524" t="s">
        <v>30</v>
      </c>
      <c r="F7524" t="s">
        <v>73</v>
      </c>
      <c r="G7524" t="s">
        <v>73</v>
      </c>
      <c r="H7524" t="s">
        <v>73</v>
      </c>
      <c r="I7524" t="s">
        <v>384</v>
      </c>
      <c r="J7524" t="s">
        <v>73</v>
      </c>
      <c r="K7524" t="s">
        <v>55</v>
      </c>
      <c r="L7524" s="3">
        <v>44618</v>
      </c>
      <c r="M7524" t="s">
        <v>67</v>
      </c>
      <c r="N7524" t="s">
        <v>385</v>
      </c>
      <c r="O7524" t="s">
        <v>75</v>
      </c>
      <c r="P7524" s="3">
        <v>44618</v>
      </c>
      <c r="Q7524" t="s">
        <v>76</v>
      </c>
      <c r="R7524" t="s">
        <v>77</v>
      </c>
      <c r="S7524" t="s">
        <v>78</v>
      </c>
      <c r="T7524" t="s">
        <v>77</v>
      </c>
      <c r="U7524" s="3">
        <v>44680</v>
      </c>
      <c r="V7524" s="3">
        <v>44651</v>
      </c>
      <c r="W7524" t="s">
        <v>79</v>
      </c>
    </row>
    <row r="7525" spans="1:23" x14ac:dyDescent="0.25">
      <c r="A7525" t="s">
        <v>32293</v>
      </c>
      <c r="B7525" t="s">
        <v>69</v>
      </c>
      <c r="C7525" s="3">
        <v>44562</v>
      </c>
      <c r="D7525" s="3">
        <v>44651</v>
      </c>
      <c r="E7525" t="s">
        <v>30</v>
      </c>
      <c r="F7525" t="s">
        <v>73</v>
      </c>
      <c r="G7525" t="s">
        <v>73</v>
      </c>
      <c r="H7525" t="s">
        <v>73</v>
      </c>
      <c r="I7525" t="s">
        <v>384</v>
      </c>
      <c r="J7525" t="s">
        <v>73</v>
      </c>
      <c r="K7525" t="s">
        <v>55</v>
      </c>
      <c r="L7525" s="3">
        <v>44618</v>
      </c>
      <c r="M7525" t="s">
        <v>67</v>
      </c>
      <c r="N7525" t="s">
        <v>385</v>
      </c>
      <c r="O7525" t="s">
        <v>75</v>
      </c>
      <c r="P7525" s="3">
        <v>44618</v>
      </c>
      <c r="Q7525" t="s">
        <v>76</v>
      </c>
      <c r="R7525" t="s">
        <v>77</v>
      </c>
      <c r="S7525" t="s">
        <v>78</v>
      </c>
      <c r="T7525" t="s">
        <v>77</v>
      </c>
      <c r="U7525" s="3">
        <v>44680</v>
      </c>
      <c r="V7525" s="3">
        <v>44651</v>
      </c>
      <c r="W7525" t="s">
        <v>79</v>
      </c>
    </row>
    <row r="7526" spans="1:23" x14ac:dyDescent="0.25">
      <c r="A7526" t="s">
        <v>32294</v>
      </c>
      <c r="B7526" t="s">
        <v>69</v>
      </c>
      <c r="C7526" s="3">
        <v>44562</v>
      </c>
      <c r="D7526" s="3">
        <v>44651</v>
      </c>
      <c r="E7526" t="s">
        <v>29</v>
      </c>
      <c r="F7526" t="s">
        <v>4778</v>
      </c>
      <c r="G7526" t="s">
        <v>71</v>
      </c>
      <c r="H7526" t="s">
        <v>72</v>
      </c>
      <c r="I7526" t="s">
        <v>73</v>
      </c>
      <c r="J7526" t="s">
        <v>73</v>
      </c>
      <c r="K7526" t="s">
        <v>55</v>
      </c>
      <c r="L7526" s="3">
        <v>44620</v>
      </c>
      <c r="M7526" t="s">
        <v>67</v>
      </c>
      <c r="N7526" t="s">
        <v>32295</v>
      </c>
      <c r="O7526" t="s">
        <v>75</v>
      </c>
      <c r="P7526" s="3">
        <v>44620</v>
      </c>
      <c r="Q7526" t="s">
        <v>76</v>
      </c>
      <c r="R7526" t="s">
        <v>77</v>
      </c>
      <c r="S7526" t="s">
        <v>78</v>
      </c>
      <c r="T7526" t="s">
        <v>77</v>
      </c>
      <c r="U7526" s="3">
        <v>44680</v>
      </c>
      <c r="V7526" s="3">
        <v>44651</v>
      </c>
      <c r="W7526" t="s">
        <v>79</v>
      </c>
    </row>
    <row r="7527" spans="1:23" x14ac:dyDescent="0.25">
      <c r="A7527" t="s">
        <v>32296</v>
      </c>
      <c r="B7527" t="s">
        <v>69</v>
      </c>
      <c r="C7527" s="3">
        <v>44562</v>
      </c>
      <c r="D7527" s="3">
        <v>44651</v>
      </c>
      <c r="E7527" t="s">
        <v>29</v>
      </c>
      <c r="F7527" t="s">
        <v>16832</v>
      </c>
      <c r="G7527" t="s">
        <v>19476</v>
      </c>
      <c r="H7527" t="s">
        <v>3284</v>
      </c>
      <c r="I7527" t="s">
        <v>73</v>
      </c>
      <c r="J7527" t="s">
        <v>73</v>
      </c>
      <c r="K7527" t="s">
        <v>55</v>
      </c>
      <c r="L7527" s="3">
        <v>44620</v>
      </c>
      <c r="M7527" t="s">
        <v>67</v>
      </c>
      <c r="N7527" t="s">
        <v>32297</v>
      </c>
      <c r="O7527" t="s">
        <v>75</v>
      </c>
      <c r="P7527" s="3">
        <v>44620</v>
      </c>
      <c r="Q7527" t="s">
        <v>76</v>
      </c>
      <c r="R7527" t="s">
        <v>77</v>
      </c>
      <c r="S7527" t="s">
        <v>78</v>
      </c>
      <c r="T7527" t="s">
        <v>77</v>
      </c>
      <c r="U7527" s="3">
        <v>44680</v>
      </c>
      <c r="V7527" s="3">
        <v>44651</v>
      </c>
      <c r="W7527" t="s">
        <v>79</v>
      </c>
    </row>
    <row r="7528" spans="1:23" x14ac:dyDescent="0.25">
      <c r="A7528" t="s">
        <v>32298</v>
      </c>
      <c r="B7528" t="s">
        <v>69</v>
      </c>
      <c r="C7528" s="3">
        <v>44562</v>
      </c>
      <c r="D7528" s="3">
        <v>44651</v>
      </c>
      <c r="E7528" t="s">
        <v>29</v>
      </c>
      <c r="F7528" t="s">
        <v>32299</v>
      </c>
      <c r="G7528" t="s">
        <v>11544</v>
      </c>
      <c r="H7528" t="s">
        <v>32300</v>
      </c>
      <c r="I7528" t="s">
        <v>73</v>
      </c>
      <c r="J7528" t="s">
        <v>73</v>
      </c>
      <c r="K7528" t="s">
        <v>55</v>
      </c>
      <c r="L7528" s="3">
        <v>44620</v>
      </c>
      <c r="M7528" t="s">
        <v>67</v>
      </c>
      <c r="N7528" t="s">
        <v>32301</v>
      </c>
      <c r="O7528" t="s">
        <v>75</v>
      </c>
      <c r="P7528" s="3">
        <v>44620</v>
      </c>
      <c r="Q7528" t="s">
        <v>76</v>
      </c>
      <c r="R7528" t="s">
        <v>77</v>
      </c>
      <c r="S7528" t="s">
        <v>78</v>
      </c>
      <c r="T7528" t="s">
        <v>77</v>
      </c>
      <c r="U7528" s="3">
        <v>44680</v>
      </c>
      <c r="V7528" s="3">
        <v>44651</v>
      </c>
      <c r="W7528" t="s">
        <v>79</v>
      </c>
    </row>
    <row r="7529" spans="1:23" x14ac:dyDescent="0.25">
      <c r="A7529" t="s">
        <v>32302</v>
      </c>
      <c r="B7529" t="s">
        <v>69</v>
      </c>
      <c r="C7529" s="3">
        <v>44562</v>
      </c>
      <c r="D7529" s="3">
        <v>44651</v>
      </c>
      <c r="E7529" t="s">
        <v>29</v>
      </c>
      <c r="F7529" t="s">
        <v>388</v>
      </c>
      <c r="G7529" t="s">
        <v>389</v>
      </c>
      <c r="H7529" t="s">
        <v>87</v>
      </c>
      <c r="I7529" t="s">
        <v>73</v>
      </c>
      <c r="J7529" t="s">
        <v>390</v>
      </c>
      <c r="K7529" t="s">
        <v>55</v>
      </c>
      <c r="L7529" s="3">
        <v>44620</v>
      </c>
      <c r="M7529" t="s">
        <v>67</v>
      </c>
      <c r="N7529" t="s">
        <v>27910</v>
      </c>
      <c r="O7529" t="s">
        <v>75</v>
      </c>
      <c r="P7529" s="3">
        <v>44620</v>
      </c>
      <c r="Q7529" t="s">
        <v>76</v>
      </c>
      <c r="R7529" t="s">
        <v>77</v>
      </c>
      <c r="S7529" t="s">
        <v>78</v>
      </c>
      <c r="T7529" t="s">
        <v>77</v>
      </c>
      <c r="U7529" s="3">
        <v>44680</v>
      </c>
      <c r="V7529" s="3">
        <v>44651</v>
      </c>
      <c r="W7529" t="s">
        <v>107</v>
      </c>
    </row>
    <row r="7530" spans="1:23" x14ac:dyDescent="0.25">
      <c r="A7530" t="s">
        <v>32303</v>
      </c>
      <c r="B7530" t="s">
        <v>69</v>
      </c>
      <c r="C7530" s="3">
        <v>44562</v>
      </c>
      <c r="D7530" s="3">
        <v>44651</v>
      </c>
      <c r="E7530" t="s">
        <v>30</v>
      </c>
      <c r="F7530" t="s">
        <v>73</v>
      </c>
      <c r="G7530" t="s">
        <v>73</v>
      </c>
      <c r="H7530" t="s">
        <v>73</v>
      </c>
      <c r="I7530" t="s">
        <v>467</v>
      </c>
      <c r="J7530" t="s">
        <v>73</v>
      </c>
      <c r="K7530" t="s">
        <v>55</v>
      </c>
      <c r="L7530" s="3">
        <v>44620</v>
      </c>
      <c r="M7530" t="s">
        <v>67</v>
      </c>
      <c r="N7530" t="s">
        <v>1209</v>
      </c>
      <c r="O7530" t="s">
        <v>75</v>
      </c>
      <c r="P7530" s="3">
        <v>44620</v>
      </c>
      <c r="Q7530" t="s">
        <v>76</v>
      </c>
      <c r="R7530" t="s">
        <v>77</v>
      </c>
      <c r="S7530" t="s">
        <v>78</v>
      </c>
      <c r="T7530" t="s">
        <v>77</v>
      </c>
      <c r="U7530" s="3">
        <v>44680</v>
      </c>
      <c r="V7530" s="3">
        <v>44651</v>
      </c>
      <c r="W7530" t="s">
        <v>79</v>
      </c>
    </row>
    <row r="7531" spans="1:23" x14ac:dyDescent="0.25">
      <c r="A7531" t="s">
        <v>32304</v>
      </c>
      <c r="B7531" t="s">
        <v>69</v>
      </c>
      <c r="C7531" s="3">
        <v>44562</v>
      </c>
      <c r="D7531" s="3">
        <v>44651</v>
      </c>
      <c r="E7531" t="s">
        <v>29</v>
      </c>
      <c r="F7531" t="s">
        <v>7180</v>
      </c>
      <c r="G7531" t="s">
        <v>32305</v>
      </c>
      <c r="H7531" t="s">
        <v>73</v>
      </c>
      <c r="I7531" t="s">
        <v>73</v>
      </c>
      <c r="J7531" t="s">
        <v>73</v>
      </c>
      <c r="K7531" t="s">
        <v>55</v>
      </c>
      <c r="L7531" s="3">
        <v>44623</v>
      </c>
      <c r="M7531" t="s">
        <v>67</v>
      </c>
      <c r="N7531" t="s">
        <v>32306</v>
      </c>
      <c r="O7531" t="s">
        <v>75</v>
      </c>
      <c r="P7531" s="3">
        <v>44623</v>
      </c>
      <c r="Q7531" t="s">
        <v>76</v>
      </c>
      <c r="R7531" t="s">
        <v>77</v>
      </c>
      <c r="S7531" t="s">
        <v>78</v>
      </c>
      <c r="T7531" t="s">
        <v>77</v>
      </c>
      <c r="U7531" s="3">
        <v>44680</v>
      </c>
      <c r="V7531" s="3">
        <v>44651</v>
      </c>
      <c r="W7531" t="s">
        <v>79</v>
      </c>
    </row>
    <row r="7532" spans="1:23" x14ac:dyDescent="0.25">
      <c r="A7532" t="s">
        <v>32307</v>
      </c>
      <c r="B7532" t="s">
        <v>69</v>
      </c>
      <c r="C7532" s="3">
        <v>44562</v>
      </c>
      <c r="D7532" s="3">
        <v>44651</v>
      </c>
      <c r="E7532" t="s">
        <v>29</v>
      </c>
      <c r="F7532" t="s">
        <v>32308</v>
      </c>
      <c r="G7532" t="s">
        <v>3367</v>
      </c>
      <c r="H7532" t="s">
        <v>239</v>
      </c>
      <c r="I7532" t="s">
        <v>73</v>
      </c>
      <c r="J7532" t="s">
        <v>73</v>
      </c>
      <c r="K7532" t="s">
        <v>55</v>
      </c>
      <c r="L7532" s="3">
        <v>44623</v>
      </c>
      <c r="M7532" t="s">
        <v>67</v>
      </c>
      <c r="N7532" t="s">
        <v>32309</v>
      </c>
      <c r="O7532" t="s">
        <v>75</v>
      </c>
      <c r="P7532" s="3">
        <v>44623</v>
      </c>
      <c r="Q7532" t="s">
        <v>76</v>
      </c>
      <c r="R7532" t="s">
        <v>77</v>
      </c>
      <c r="S7532" t="s">
        <v>78</v>
      </c>
      <c r="T7532" t="s">
        <v>77</v>
      </c>
      <c r="U7532" s="3">
        <v>44680</v>
      </c>
      <c r="V7532" s="3">
        <v>44651</v>
      </c>
      <c r="W7532" t="s">
        <v>79</v>
      </c>
    </row>
    <row r="7533" spans="1:23" x14ac:dyDescent="0.25">
      <c r="A7533" t="s">
        <v>32310</v>
      </c>
      <c r="B7533" t="s">
        <v>69</v>
      </c>
      <c r="C7533" s="3">
        <v>44562</v>
      </c>
      <c r="D7533" s="3">
        <v>44651</v>
      </c>
      <c r="E7533" t="s">
        <v>29</v>
      </c>
      <c r="F7533" t="s">
        <v>416</v>
      </c>
      <c r="G7533" t="s">
        <v>239</v>
      </c>
      <c r="H7533" t="s">
        <v>131</v>
      </c>
      <c r="I7533" t="s">
        <v>73</v>
      </c>
      <c r="J7533" t="s">
        <v>73</v>
      </c>
      <c r="K7533" t="s">
        <v>55</v>
      </c>
      <c r="L7533" s="3">
        <v>44648</v>
      </c>
      <c r="M7533" t="s">
        <v>67</v>
      </c>
      <c r="N7533" t="s">
        <v>32311</v>
      </c>
      <c r="O7533" t="s">
        <v>75</v>
      </c>
      <c r="P7533" s="3">
        <v>44648</v>
      </c>
      <c r="Q7533" t="s">
        <v>76</v>
      </c>
      <c r="R7533" t="s">
        <v>77</v>
      </c>
      <c r="S7533" t="s">
        <v>78</v>
      </c>
      <c r="T7533" t="s">
        <v>77</v>
      </c>
      <c r="U7533" s="3">
        <v>44680</v>
      </c>
      <c r="V7533" s="3">
        <v>44651</v>
      </c>
      <c r="W7533" t="s">
        <v>79</v>
      </c>
    </row>
    <row r="7534" spans="1:23" x14ac:dyDescent="0.25">
      <c r="A7534" t="s">
        <v>32312</v>
      </c>
      <c r="B7534" t="s">
        <v>69</v>
      </c>
      <c r="C7534" s="3">
        <v>44562</v>
      </c>
      <c r="D7534" s="3">
        <v>44651</v>
      </c>
      <c r="E7534" t="s">
        <v>29</v>
      </c>
      <c r="F7534" t="s">
        <v>962</v>
      </c>
      <c r="G7534" t="s">
        <v>3501</v>
      </c>
      <c r="H7534" t="s">
        <v>32313</v>
      </c>
      <c r="I7534" t="s">
        <v>73</v>
      </c>
      <c r="J7534" t="s">
        <v>73</v>
      </c>
      <c r="K7534" t="s">
        <v>55</v>
      </c>
      <c r="L7534" s="3">
        <v>44649</v>
      </c>
      <c r="M7534" t="s">
        <v>67</v>
      </c>
      <c r="N7534" t="s">
        <v>32314</v>
      </c>
      <c r="O7534" t="s">
        <v>75</v>
      </c>
      <c r="P7534" s="3">
        <v>44649</v>
      </c>
      <c r="Q7534" t="s">
        <v>76</v>
      </c>
      <c r="R7534" t="s">
        <v>77</v>
      </c>
      <c r="S7534" t="s">
        <v>78</v>
      </c>
      <c r="T7534" t="s">
        <v>77</v>
      </c>
      <c r="U7534" s="3">
        <v>44680</v>
      </c>
      <c r="V7534" s="3">
        <v>44651</v>
      </c>
      <c r="W7534" t="s">
        <v>79</v>
      </c>
    </row>
    <row r="7535" spans="1:23" x14ac:dyDescent="0.25">
      <c r="A7535" t="s">
        <v>32315</v>
      </c>
      <c r="B7535" t="s">
        <v>69</v>
      </c>
      <c r="C7535" s="3">
        <v>44562</v>
      </c>
      <c r="D7535" s="3">
        <v>44651</v>
      </c>
      <c r="E7535" t="s">
        <v>29</v>
      </c>
      <c r="F7535" t="s">
        <v>32316</v>
      </c>
      <c r="G7535" t="s">
        <v>32317</v>
      </c>
      <c r="H7535" t="s">
        <v>4029</v>
      </c>
      <c r="I7535" t="s">
        <v>73</v>
      </c>
      <c r="J7535" t="s">
        <v>73</v>
      </c>
      <c r="K7535" t="s">
        <v>55</v>
      </c>
      <c r="L7535" s="3">
        <v>44649</v>
      </c>
      <c r="M7535" t="s">
        <v>67</v>
      </c>
      <c r="N7535" t="s">
        <v>32318</v>
      </c>
      <c r="O7535" t="s">
        <v>75</v>
      </c>
      <c r="P7535" s="3">
        <v>44649</v>
      </c>
      <c r="Q7535" t="s">
        <v>76</v>
      </c>
      <c r="R7535" t="s">
        <v>77</v>
      </c>
      <c r="S7535" t="s">
        <v>78</v>
      </c>
      <c r="T7535" t="s">
        <v>77</v>
      </c>
      <c r="U7535" s="3">
        <v>44680</v>
      </c>
      <c r="V7535" s="3">
        <v>44651</v>
      </c>
      <c r="W7535" t="s">
        <v>79</v>
      </c>
    </row>
    <row r="7536" spans="1:23" x14ac:dyDescent="0.25">
      <c r="A7536" t="s">
        <v>32319</v>
      </c>
      <c r="B7536" t="s">
        <v>69</v>
      </c>
      <c r="C7536" s="3">
        <v>44562</v>
      </c>
      <c r="D7536" s="3">
        <v>44651</v>
      </c>
      <c r="E7536" t="s">
        <v>29</v>
      </c>
      <c r="F7536" t="s">
        <v>1179</v>
      </c>
      <c r="G7536" t="s">
        <v>1180</v>
      </c>
      <c r="H7536" t="s">
        <v>713</v>
      </c>
      <c r="I7536" t="s">
        <v>73</v>
      </c>
      <c r="J7536" t="s">
        <v>73</v>
      </c>
      <c r="K7536" t="s">
        <v>55</v>
      </c>
      <c r="L7536" s="3">
        <v>44649</v>
      </c>
      <c r="M7536" t="s">
        <v>67</v>
      </c>
      <c r="N7536" t="s">
        <v>32320</v>
      </c>
      <c r="O7536" t="s">
        <v>75</v>
      </c>
      <c r="P7536" s="3">
        <v>44649</v>
      </c>
      <c r="Q7536" t="s">
        <v>76</v>
      </c>
      <c r="R7536" t="s">
        <v>77</v>
      </c>
      <c r="S7536" t="s">
        <v>78</v>
      </c>
      <c r="T7536" t="s">
        <v>77</v>
      </c>
      <c r="U7536" s="3">
        <v>44680</v>
      </c>
      <c r="V7536" s="3">
        <v>44651</v>
      </c>
      <c r="W7536" t="s">
        <v>79</v>
      </c>
    </row>
    <row r="7537" spans="1:23" x14ac:dyDescent="0.25">
      <c r="A7537" t="s">
        <v>32321</v>
      </c>
      <c r="B7537" t="s">
        <v>69</v>
      </c>
      <c r="C7537" s="3">
        <v>44562</v>
      </c>
      <c r="D7537" s="3">
        <v>44651</v>
      </c>
      <c r="E7537" t="s">
        <v>29</v>
      </c>
      <c r="F7537" t="s">
        <v>32322</v>
      </c>
      <c r="G7537" t="s">
        <v>5347</v>
      </c>
      <c r="H7537" t="s">
        <v>713</v>
      </c>
      <c r="I7537" t="s">
        <v>73</v>
      </c>
      <c r="J7537" t="s">
        <v>73</v>
      </c>
      <c r="K7537" t="s">
        <v>55</v>
      </c>
      <c r="L7537" s="3">
        <v>44618</v>
      </c>
      <c r="M7537" t="s">
        <v>67</v>
      </c>
      <c r="N7537" t="s">
        <v>32323</v>
      </c>
      <c r="O7537" t="s">
        <v>75</v>
      </c>
      <c r="P7537" s="3">
        <v>44618</v>
      </c>
      <c r="Q7537" t="s">
        <v>76</v>
      </c>
      <c r="R7537" t="s">
        <v>77</v>
      </c>
      <c r="S7537" t="s">
        <v>78</v>
      </c>
      <c r="T7537" t="s">
        <v>77</v>
      </c>
      <c r="U7537" s="3">
        <v>44680</v>
      </c>
      <c r="V7537" s="3">
        <v>44651</v>
      </c>
      <c r="W7537" t="s">
        <v>79</v>
      </c>
    </row>
    <row r="7538" spans="1:23" x14ac:dyDescent="0.25">
      <c r="A7538" t="s">
        <v>32324</v>
      </c>
      <c r="B7538" t="s">
        <v>69</v>
      </c>
      <c r="C7538" s="3">
        <v>44562</v>
      </c>
      <c r="D7538" s="3">
        <v>44651</v>
      </c>
      <c r="E7538" t="s">
        <v>29</v>
      </c>
      <c r="F7538" t="s">
        <v>3299</v>
      </c>
      <c r="G7538" t="s">
        <v>137</v>
      </c>
      <c r="H7538" t="s">
        <v>137</v>
      </c>
      <c r="I7538" t="s">
        <v>73</v>
      </c>
      <c r="J7538" t="s">
        <v>2706</v>
      </c>
      <c r="K7538" t="s">
        <v>55</v>
      </c>
      <c r="L7538" s="3">
        <v>44618</v>
      </c>
      <c r="M7538" t="s">
        <v>67</v>
      </c>
      <c r="N7538" t="s">
        <v>11319</v>
      </c>
      <c r="O7538" t="s">
        <v>75</v>
      </c>
      <c r="P7538" s="3">
        <v>44618</v>
      </c>
      <c r="Q7538" t="s">
        <v>76</v>
      </c>
      <c r="R7538" t="s">
        <v>77</v>
      </c>
      <c r="S7538" t="s">
        <v>78</v>
      </c>
      <c r="T7538" t="s">
        <v>77</v>
      </c>
      <c r="U7538" s="3">
        <v>44680</v>
      </c>
      <c r="V7538" s="3">
        <v>44651</v>
      </c>
      <c r="W7538" t="s">
        <v>107</v>
      </c>
    </row>
    <row r="7539" spans="1:23" x14ac:dyDescent="0.25">
      <c r="A7539" t="s">
        <v>32325</v>
      </c>
      <c r="B7539" t="s">
        <v>69</v>
      </c>
      <c r="C7539" s="3">
        <v>44562</v>
      </c>
      <c r="D7539" s="3">
        <v>44651</v>
      </c>
      <c r="E7539" t="s">
        <v>30</v>
      </c>
      <c r="F7539" t="s">
        <v>73</v>
      </c>
      <c r="G7539" t="s">
        <v>73</v>
      </c>
      <c r="H7539" t="s">
        <v>73</v>
      </c>
      <c r="I7539" t="s">
        <v>384</v>
      </c>
      <c r="J7539" t="s">
        <v>73</v>
      </c>
      <c r="K7539" t="s">
        <v>55</v>
      </c>
      <c r="L7539" s="3">
        <v>44618</v>
      </c>
      <c r="M7539" t="s">
        <v>67</v>
      </c>
      <c r="N7539" t="s">
        <v>32326</v>
      </c>
      <c r="O7539" t="s">
        <v>75</v>
      </c>
      <c r="P7539" s="3">
        <v>44618</v>
      </c>
      <c r="Q7539" t="s">
        <v>76</v>
      </c>
      <c r="R7539" t="s">
        <v>77</v>
      </c>
      <c r="S7539" t="s">
        <v>78</v>
      </c>
      <c r="T7539" t="s">
        <v>77</v>
      </c>
      <c r="U7539" s="3">
        <v>44680</v>
      </c>
      <c r="V7539" s="3">
        <v>44651</v>
      </c>
      <c r="W7539" t="s">
        <v>79</v>
      </c>
    </row>
    <row r="7540" spans="1:23" x14ac:dyDescent="0.25">
      <c r="A7540" t="s">
        <v>32327</v>
      </c>
      <c r="B7540" t="s">
        <v>69</v>
      </c>
      <c r="C7540" s="3">
        <v>44562</v>
      </c>
      <c r="D7540" s="3">
        <v>44651</v>
      </c>
      <c r="E7540" t="s">
        <v>30</v>
      </c>
      <c r="F7540" t="s">
        <v>73</v>
      </c>
      <c r="G7540" t="s">
        <v>73</v>
      </c>
      <c r="H7540" t="s">
        <v>73</v>
      </c>
      <c r="I7540" t="s">
        <v>384</v>
      </c>
      <c r="J7540" t="s">
        <v>73</v>
      </c>
      <c r="K7540" t="s">
        <v>55</v>
      </c>
      <c r="L7540" s="3">
        <v>44618</v>
      </c>
      <c r="M7540" t="s">
        <v>67</v>
      </c>
      <c r="N7540" t="s">
        <v>385</v>
      </c>
      <c r="O7540" t="s">
        <v>75</v>
      </c>
      <c r="P7540" s="3">
        <v>44618</v>
      </c>
      <c r="Q7540" t="s">
        <v>76</v>
      </c>
      <c r="R7540" t="s">
        <v>77</v>
      </c>
      <c r="S7540" t="s">
        <v>78</v>
      </c>
      <c r="T7540" t="s">
        <v>77</v>
      </c>
      <c r="U7540" s="3">
        <v>44680</v>
      </c>
      <c r="V7540" s="3">
        <v>44651</v>
      </c>
      <c r="W7540" t="s">
        <v>79</v>
      </c>
    </row>
    <row r="7541" spans="1:23" x14ac:dyDescent="0.25">
      <c r="A7541" t="s">
        <v>32328</v>
      </c>
      <c r="B7541" t="s">
        <v>69</v>
      </c>
      <c r="C7541" s="3">
        <v>44562</v>
      </c>
      <c r="D7541" s="3">
        <v>44651</v>
      </c>
      <c r="E7541" t="s">
        <v>29</v>
      </c>
      <c r="F7541" t="s">
        <v>4507</v>
      </c>
      <c r="G7541" t="s">
        <v>8096</v>
      </c>
      <c r="H7541" t="s">
        <v>3617</v>
      </c>
      <c r="I7541" t="s">
        <v>73</v>
      </c>
      <c r="J7541" t="s">
        <v>73</v>
      </c>
      <c r="K7541" t="s">
        <v>55</v>
      </c>
      <c r="L7541" s="3">
        <v>44618</v>
      </c>
      <c r="M7541" t="s">
        <v>67</v>
      </c>
      <c r="N7541" t="s">
        <v>32329</v>
      </c>
      <c r="O7541" t="s">
        <v>75</v>
      </c>
      <c r="P7541" s="3">
        <v>44618</v>
      </c>
      <c r="Q7541" t="s">
        <v>76</v>
      </c>
      <c r="R7541" t="s">
        <v>77</v>
      </c>
      <c r="S7541" t="s">
        <v>78</v>
      </c>
      <c r="T7541" t="s">
        <v>77</v>
      </c>
      <c r="U7541" s="3">
        <v>44680</v>
      </c>
      <c r="V7541" s="3">
        <v>44651</v>
      </c>
      <c r="W7541" t="s">
        <v>79</v>
      </c>
    </row>
    <row r="7542" spans="1:23" x14ac:dyDescent="0.25">
      <c r="A7542" t="s">
        <v>32330</v>
      </c>
      <c r="B7542" t="s">
        <v>69</v>
      </c>
      <c r="C7542" s="3">
        <v>44562</v>
      </c>
      <c r="D7542" s="3">
        <v>44651</v>
      </c>
      <c r="E7542" t="s">
        <v>29</v>
      </c>
      <c r="F7542" t="s">
        <v>1016</v>
      </c>
      <c r="G7542" t="s">
        <v>104</v>
      </c>
      <c r="H7542" t="s">
        <v>825</v>
      </c>
      <c r="I7542" t="s">
        <v>73</v>
      </c>
      <c r="J7542" t="s">
        <v>73</v>
      </c>
      <c r="K7542" t="s">
        <v>55</v>
      </c>
      <c r="L7542" s="3">
        <v>44620</v>
      </c>
      <c r="M7542" t="s">
        <v>67</v>
      </c>
      <c r="N7542" t="s">
        <v>32331</v>
      </c>
      <c r="O7542" t="s">
        <v>75</v>
      </c>
      <c r="P7542" s="3">
        <v>44620</v>
      </c>
      <c r="Q7542" t="s">
        <v>76</v>
      </c>
      <c r="R7542" t="s">
        <v>77</v>
      </c>
      <c r="S7542" t="s">
        <v>78</v>
      </c>
      <c r="T7542" t="s">
        <v>77</v>
      </c>
      <c r="U7542" s="3">
        <v>44680</v>
      </c>
      <c r="V7542" s="3">
        <v>44651</v>
      </c>
      <c r="W7542" t="s">
        <v>79</v>
      </c>
    </row>
    <row r="7543" spans="1:23" x14ac:dyDescent="0.25">
      <c r="A7543" t="s">
        <v>32332</v>
      </c>
      <c r="B7543" t="s">
        <v>69</v>
      </c>
      <c r="C7543" s="3">
        <v>44562</v>
      </c>
      <c r="D7543" s="3">
        <v>44651</v>
      </c>
      <c r="E7543" t="s">
        <v>30</v>
      </c>
      <c r="F7543" t="s">
        <v>73</v>
      </c>
      <c r="G7543" t="s">
        <v>73</v>
      </c>
      <c r="H7543" t="s">
        <v>73</v>
      </c>
      <c r="I7543" t="s">
        <v>700</v>
      </c>
      <c r="J7543" t="s">
        <v>73</v>
      </c>
      <c r="K7543" t="s">
        <v>55</v>
      </c>
      <c r="L7543" s="3">
        <v>44620</v>
      </c>
      <c r="M7543" t="s">
        <v>67</v>
      </c>
      <c r="N7543" t="s">
        <v>843</v>
      </c>
      <c r="O7543" t="s">
        <v>75</v>
      </c>
      <c r="P7543" s="3">
        <v>44620</v>
      </c>
      <c r="Q7543" t="s">
        <v>76</v>
      </c>
      <c r="R7543" t="s">
        <v>77</v>
      </c>
      <c r="S7543" t="s">
        <v>78</v>
      </c>
      <c r="T7543" t="s">
        <v>77</v>
      </c>
      <c r="U7543" s="3">
        <v>44680</v>
      </c>
      <c r="V7543" s="3">
        <v>44651</v>
      </c>
      <c r="W7543" t="s">
        <v>79</v>
      </c>
    </row>
    <row r="7544" spans="1:23" x14ac:dyDescent="0.25">
      <c r="A7544" t="s">
        <v>32333</v>
      </c>
      <c r="B7544" t="s">
        <v>69</v>
      </c>
      <c r="C7544" s="3">
        <v>44562</v>
      </c>
      <c r="D7544" s="3">
        <v>44651</v>
      </c>
      <c r="E7544" t="s">
        <v>29</v>
      </c>
      <c r="F7544" t="s">
        <v>388</v>
      </c>
      <c r="G7544" t="s">
        <v>389</v>
      </c>
      <c r="H7544" t="s">
        <v>87</v>
      </c>
      <c r="I7544" t="s">
        <v>73</v>
      </c>
      <c r="J7544" t="s">
        <v>390</v>
      </c>
      <c r="K7544" t="s">
        <v>55</v>
      </c>
      <c r="L7544" s="3">
        <v>44620</v>
      </c>
      <c r="M7544" t="s">
        <v>67</v>
      </c>
      <c r="N7544" t="s">
        <v>391</v>
      </c>
      <c r="O7544" t="s">
        <v>75</v>
      </c>
      <c r="P7544" s="3">
        <v>44620</v>
      </c>
      <c r="Q7544" t="s">
        <v>76</v>
      </c>
      <c r="R7544" t="s">
        <v>77</v>
      </c>
      <c r="S7544" t="s">
        <v>78</v>
      </c>
      <c r="T7544" t="s">
        <v>77</v>
      </c>
      <c r="U7544" s="3">
        <v>44680</v>
      </c>
      <c r="V7544" s="3">
        <v>44651</v>
      </c>
      <c r="W7544" t="s">
        <v>107</v>
      </c>
    </row>
    <row r="7545" spans="1:23" x14ac:dyDescent="0.25">
      <c r="A7545" t="s">
        <v>32334</v>
      </c>
      <c r="B7545" t="s">
        <v>69</v>
      </c>
      <c r="C7545" s="3">
        <v>44562</v>
      </c>
      <c r="D7545" s="3">
        <v>44651</v>
      </c>
      <c r="E7545" t="s">
        <v>30</v>
      </c>
      <c r="F7545" t="s">
        <v>73</v>
      </c>
      <c r="G7545" t="s">
        <v>73</v>
      </c>
      <c r="H7545" t="s">
        <v>73</v>
      </c>
      <c r="I7545" t="s">
        <v>467</v>
      </c>
      <c r="J7545" t="s">
        <v>73</v>
      </c>
      <c r="K7545" t="s">
        <v>55</v>
      </c>
      <c r="L7545" s="3">
        <v>44620</v>
      </c>
      <c r="M7545" t="s">
        <v>67</v>
      </c>
      <c r="N7545" t="s">
        <v>554</v>
      </c>
      <c r="O7545" t="s">
        <v>75</v>
      </c>
      <c r="P7545" s="3">
        <v>44620</v>
      </c>
      <c r="Q7545" t="s">
        <v>76</v>
      </c>
      <c r="R7545" t="s">
        <v>77</v>
      </c>
      <c r="S7545" t="s">
        <v>78</v>
      </c>
      <c r="T7545" t="s">
        <v>77</v>
      </c>
      <c r="U7545" s="3">
        <v>44680</v>
      </c>
      <c r="V7545" s="3">
        <v>44651</v>
      </c>
      <c r="W7545" t="s">
        <v>79</v>
      </c>
    </row>
    <row r="7546" spans="1:23" x14ac:dyDescent="0.25">
      <c r="A7546" t="s">
        <v>32335</v>
      </c>
      <c r="B7546" t="s">
        <v>69</v>
      </c>
      <c r="C7546" s="3">
        <v>44562</v>
      </c>
      <c r="D7546" s="3">
        <v>44651</v>
      </c>
      <c r="E7546" t="s">
        <v>30</v>
      </c>
      <c r="F7546" t="s">
        <v>73</v>
      </c>
      <c r="G7546" t="s">
        <v>73</v>
      </c>
      <c r="H7546" t="s">
        <v>73</v>
      </c>
      <c r="I7546" t="s">
        <v>467</v>
      </c>
      <c r="J7546" t="s">
        <v>73</v>
      </c>
      <c r="K7546" t="s">
        <v>55</v>
      </c>
      <c r="L7546" s="3">
        <v>44620</v>
      </c>
      <c r="M7546" t="s">
        <v>67</v>
      </c>
      <c r="N7546" t="s">
        <v>554</v>
      </c>
      <c r="O7546" t="s">
        <v>75</v>
      </c>
      <c r="P7546" s="3">
        <v>44620</v>
      </c>
      <c r="Q7546" t="s">
        <v>76</v>
      </c>
      <c r="R7546" t="s">
        <v>77</v>
      </c>
      <c r="S7546" t="s">
        <v>78</v>
      </c>
      <c r="T7546" t="s">
        <v>77</v>
      </c>
      <c r="U7546" s="3">
        <v>44680</v>
      </c>
      <c r="V7546" s="3">
        <v>44651</v>
      </c>
      <c r="W7546" t="s">
        <v>79</v>
      </c>
    </row>
    <row r="7547" spans="1:23" x14ac:dyDescent="0.25">
      <c r="A7547" t="s">
        <v>32336</v>
      </c>
      <c r="B7547" t="s">
        <v>69</v>
      </c>
      <c r="C7547" s="3">
        <v>44562</v>
      </c>
      <c r="D7547" s="3">
        <v>44651</v>
      </c>
      <c r="E7547" t="s">
        <v>30</v>
      </c>
      <c r="F7547" t="s">
        <v>73</v>
      </c>
      <c r="G7547" t="s">
        <v>73</v>
      </c>
      <c r="H7547" t="s">
        <v>73</v>
      </c>
      <c r="I7547" t="s">
        <v>467</v>
      </c>
      <c r="J7547" t="s">
        <v>73</v>
      </c>
      <c r="K7547" t="s">
        <v>55</v>
      </c>
      <c r="L7547" s="3">
        <v>44620</v>
      </c>
      <c r="M7547" t="s">
        <v>67</v>
      </c>
      <c r="N7547" t="s">
        <v>554</v>
      </c>
      <c r="O7547" t="s">
        <v>75</v>
      </c>
      <c r="P7547" s="3">
        <v>44620</v>
      </c>
      <c r="Q7547" t="s">
        <v>76</v>
      </c>
      <c r="R7547" t="s">
        <v>77</v>
      </c>
      <c r="S7547" t="s">
        <v>78</v>
      </c>
      <c r="T7547" t="s">
        <v>77</v>
      </c>
      <c r="U7547" s="3">
        <v>44680</v>
      </c>
      <c r="V7547" s="3">
        <v>44651</v>
      </c>
      <c r="W7547" t="s">
        <v>79</v>
      </c>
    </row>
    <row r="7548" spans="1:23" x14ac:dyDescent="0.25">
      <c r="A7548" t="s">
        <v>32337</v>
      </c>
      <c r="B7548" t="s">
        <v>69</v>
      </c>
      <c r="C7548" s="3">
        <v>44562</v>
      </c>
      <c r="D7548" s="3">
        <v>44651</v>
      </c>
      <c r="E7548" t="s">
        <v>29</v>
      </c>
      <c r="F7548" t="s">
        <v>32338</v>
      </c>
      <c r="G7548" t="s">
        <v>73</v>
      </c>
      <c r="H7548" t="s">
        <v>73</v>
      </c>
      <c r="I7548" t="s">
        <v>32338</v>
      </c>
      <c r="J7548" t="s">
        <v>73</v>
      </c>
      <c r="K7548" t="s">
        <v>55</v>
      </c>
      <c r="L7548" s="3">
        <v>44607</v>
      </c>
      <c r="M7548" t="s">
        <v>66</v>
      </c>
      <c r="N7548" t="s">
        <v>32339</v>
      </c>
      <c r="O7548" t="s">
        <v>75</v>
      </c>
      <c r="P7548" s="3">
        <v>44607</v>
      </c>
      <c r="Q7548" t="s">
        <v>76</v>
      </c>
      <c r="R7548" t="s">
        <v>77</v>
      </c>
      <c r="S7548" t="s">
        <v>78</v>
      </c>
      <c r="T7548" t="s">
        <v>77</v>
      </c>
      <c r="U7548" s="3">
        <v>44680</v>
      </c>
      <c r="V7548" s="3">
        <v>44651</v>
      </c>
      <c r="W7548" t="s">
        <v>79</v>
      </c>
    </row>
    <row r="7549" spans="1:23" x14ac:dyDescent="0.25">
      <c r="A7549" t="s">
        <v>32340</v>
      </c>
      <c r="B7549" t="s">
        <v>69</v>
      </c>
      <c r="C7549" s="3">
        <v>44562</v>
      </c>
      <c r="D7549" s="3">
        <v>44651</v>
      </c>
      <c r="E7549" t="s">
        <v>29</v>
      </c>
      <c r="F7549" t="s">
        <v>32341</v>
      </c>
      <c r="G7549" t="s">
        <v>73</v>
      </c>
      <c r="H7549" t="s">
        <v>73</v>
      </c>
      <c r="I7549" t="s">
        <v>32341</v>
      </c>
      <c r="J7549" t="s">
        <v>73</v>
      </c>
      <c r="K7549" t="s">
        <v>55</v>
      </c>
      <c r="L7549" s="3">
        <v>44636</v>
      </c>
      <c r="M7549" t="s">
        <v>66</v>
      </c>
      <c r="N7549" t="s">
        <v>32342</v>
      </c>
      <c r="O7549" t="s">
        <v>75</v>
      </c>
      <c r="P7549" s="3">
        <v>44636</v>
      </c>
      <c r="Q7549" t="s">
        <v>76</v>
      </c>
      <c r="R7549" t="s">
        <v>77</v>
      </c>
      <c r="S7549" t="s">
        <v>78</v>
      </c>
      <c r="T7549" t="s">
        <v>77</v>
      </c>
      <c r="U7549" s="3">
        <v>44680</v>
      </c>
      <c r="V7549" s="3">
        <v>44651</v>
      </c>
      <c r="W7549" t="s">
        <v>79</v>
      </c>
    </row>
    <row r="7550" spans="1:23" x14ac:dyDescent="0.25">
      <c r="A7550" t="s">
        <v>32343</v>
      </c>
      <c r="B7550" t="s">
        <v>69</v>
      </c>
      <c r="C7550" s="3">
        <v>44562</v>
      </c>
      <c r="D7550" s="3">
        <v>44651</v>
      </c>
      <c r="E7550" t="s">
        <v>29</v>
      </c>
      <c r="F7550" t="s">
        <v>32344</v>
      </c>
      <c r="G7550" t="s">
        <v>73</v>
      </c>
      <c r="H7550" t="s">
        <v>73</v>
      </c>
      <c r="I7550" t="s">
        <v>32344</v>
      </c>
      <c r="J7550" t="s">
        <v>73</v>
      </c>
      <c r="K7550" t="s">
        <v>55</v>
      </c>
      <c r="L7550" s="3">
        <v>44636</v>
      </c>
      <c r="M7550" t="s">
        <v>66</v>
      </c>
      <c r="N7550" t="s">
        <v>32345</v>
      </c>
      <c r="O7550" t="s">
        <v>75</v>
      </c>
      <c r="P7550" s="3">
        <v>44636</v>
      </c>
      <c r="Q7550" t="s">
        <v>76</v>
      </c>
      <c r="R7550" t="s">
        <v>77</v>
      </c>
      <c r="S7550" t="s">
        <v>78</v>
      </c>
      <c r="T7550" t="s">
        <v>77</v>
      </c>
      <c r="U7550" s="3">
        <v>44680</v>
      </c>
      <c r="V7550" s="3">
        <v>44651</v>
      </c>
      <c r="W7550" t="s">
        <v>79</v>
      </c>
    </row>
    <row r="7551" spans="1:23" x14ac:dyDescent="0.25">
      <c r="A7551" t="s">
        <v>32346</v>
      </c>
      <c r="B7551" t="s">
        <v>69</v>
      </c>
      <c r="C7551" s="3">
        <v>44562</v>
      </c>
      <c r="D7551" s="3">
        <v>44651</v>
      </c>
      <c r="E7551" t="s">
        <v>29</v>
      </c>
      <c r="F7551" t="s">
        <v>32347</v>
      </c>
      <c r="G7551" t="s">
        <v>73</v>
      </c>
      <c r="H7551" t="s">
        <v>73</v>
      </c>
      <c r="I7551" t="s">
        <v>32347</v>
      </c>
      <c r="J7551" t="s">
        <v>73</v>
      </c>
      <c r="K7551" t="s">
        <v>55</v>
      </c>
      <c r="L7551" s="3">
        <v>44578</v>
      </c>
      <c r="M7551" t="s">
        <v>66</v>
      </c>
      <c r="N7551" t="s">
        <v>32348</v>
      </c>
      <c r="O7551" t="s">
        <v>75</v>
      </c>
      <c r="P7551" s="3">
        <v>44578</v>
      </c>
      <c r="Q7551" t="s">
        <v>76</v>
      </c>
      <c r="R7551" t="s">
        <v>77</v>
      </c>
      <c r="S7551" t="s">
        <v>78</v>
      </c>
      <c r="T7551" t="s">
        <v>77</v>
      </c>
      <c r="U7551" s="3">
        <v>44680</v>
      </c>
      <c r="V7551" s="3">
        <v>44651</v>
      </c>
      <c r="W7551" t="s">
        <v>79</v>
      </c>
    </row>
    <row r="7552" spans="1:23" x14ac:dyDescent="0.25">
      <c r="A7552" t="s">
        <v>32349</v>
      </c>
      <c r="B7552" t="s">
        <v>69</v>
      </c>
      <c r="C7552" s="3">
        <v>44562</v>
      </c>
      <c r="D7552" s="3">
        <v>44651</v>
      </c>
      <c r="E7552" t="s">
        <v>29</v>
      </c>
      <c r="F7552" t="s">
        <v>15118</v>
      </c>
      <c r="G7552" t="s">
        <v>73</v>
      </c>
      <c r="H7552" t="s">
        <v>73</v>
      </c>
      <c r="I7552" t="s">
        <v>15118</v>
      </c>
      <c r="J7552" t="s">
        <v>73</v>
      </c>
      <c r="K7552" t="s">
        <v>55</v>
      </c>
      <c r="L7552" s="3">
        <v>44578</v>
      </c>
      <c r="M7552" t="s">
        <v>66</v>
      </c>
      <c r="N7552" t="s">
        <v>32350</v>
      </c>
      <c r="O7552" t="s">
        <v>75</v>
      </c>
      <c r="P7552" s="3">
        <v>44578</v>
      </c>
      <c r="Q7552" t="s">
        <v>76</v>
      </c>
      <c r="R7552" t="s">
        <v>77</v>
      </c>
      <c r="S7552" t="s">
        <v>78</v>
      </c>
      <c r="T7552" t="s">
        <v>77</v>
      </c>
      <c r="U7552" s="3">
        <v>44680</v>
      </c>
      <c r="V7552" s="3">
        <v>44651</v>
      </c>
      <c r="W7552" t="s">
        <v>79</v>
      </c>
    </row>
    <row r="7553" spans="1:23" x14ac:dyDescent="0.25">
      <c r="A7553" t="s">
        <v>32351</v>
      </c>
      <c r="B7553" t="s">
        <v>69</v>
      </c>
      <c r="C7553" s="3">
        <v>44562</v>
      </c>
      <c r="D7553" s="3">
        <v>44651</v>
      </c>
      <c r="E7553" t="s">
        <v>29</v>
      </c>
      <c r="F7553" t="s">
        <v>32352</v>
      </c>
      <c r="G7553" t="s">
        <v>73</v>
      </c>
      <c r="H7553" t="s">
        <v>73</v>
      </c>
      <c r="I7553" t="s">
        <v>32352</v>
      </c>
      <c r="J7553" t="s">
        <v>29325</v>
      </c>
      <c r="K7553" t="s">
        <v>55</v>
      </c>
      <c r="L7553" s="3">
        <v>44609</v>
      </c>
      <c r="M7553" t="s">
        <v>66</v>
      </c>
      <c r="N7553" t="s">
        <v>11526</v>
      </c>
      <c r="O7553" t="s">
        <v>75</v>
      </c>
      <c r="P7553" s="3">
        <v>44609</v>
      </c>
      <c r="Q7553" t="s">
        <v>76</v>
      </c>
      <c r="R7553" t="s">
        <v>77</v>
      </c>
      <c r="S7553" t="s">
        <v>78</v>
      </c>
      <c r="T7553" t="s">
        <v>77</v>
      </c>
      <c r="U7553" s="3">
        <v>44680</v>
      </c>
      <c r="V7553" s="3">
        <v>44651</v>
      </c>
      <c r="W7553" t="s">
        <v>107</v>
      </c>
    </row>
    <row r="7554" spans="1:23" x14ac:dyDescent="0.25">
      <c r="A7554" t="s">
        <v>32353</v>
      </c>
      <c r="B7554" t="s">
        <v>69</v>
      </c>
      <c r="C7554" s="3">
        <v>44562</v>
      </c>
      <c r="D7554" s="3">
        <v>44651</v>
      </c>
      <c r="E7554" t="s">
        <v>29</v>
      </c>
      <c r="F7554" t="s">
        <v>32354</v>
      </c>
      <c r="G7554" t="s">
        <v>73</v>
      </c>
      <c r="H7554" t="s">
        <v>73</v>
      </c>
      <c r="I7554" t="s">
        <v>32354</v>
      </c>
      <c r="J7554" t="s">
        <v>73</v>
      </c>
      <c r="K7554" t="s">
        <v>55</v>
      </c>
      <c r="L7554" s="3">
        <v>44609</v>
      </c>
      <c r="M7554" t="s">
        <v>66</v>
      </c>
      <c r="N7554" t="s">
        <v>13088</v>
      </c>
      <c r="O7554" t="s">
        <v>75</v>
      </c>
      <c r="P7554" s="3">
        <v>44609</v>
      </c>
      <c r="Q7554" t="s">
        <v>76</v>
      </c>
      <c r="R7554" t="s">
        <v>77</v>
      </c>
      <c r="S7554" t="s">
        <v>78</v>
      </c>
      <c r="T7554" t="s">
        <v>77</v>
      </c>
      <c r="U7554" s="3">
        <v>44680</v>
      </c>
      <c r="V7554" s="3">
        <v>44651</v>
      </c>
      <c r="W7554" t="s">
        <v>79</v>
      </c>
    </row>
    <row r="7555" spans="1:23" x14ac:dyDescent="0.25">
      <c r="A7555" t="s">
        <v>32355</v>
      </c>
      <c r="B7555" t="s">
        <v>69</v>
      </c>
      <c r="C7555" s="3">
        <v>44562</v>
      </c>
      <c r="D7555" s="3">
        <v>44651</v>
      </c>
      <c r="E7555" t="s">
        <v>29</v>
      </c>
      <c r="F7555" t="s">
        <v>32356</v>
      </c>
      <c r="G7555" t="s">
        <v>73</v>
      </c>
      <c r="H7555" t="s">
        <v>73</v>
      </c>
      <c r="I7555" t="s">
        <v>32356</v>
      </c>
      <c r="J7555" t="s">
        <v>73</v>
      </c>
      <c r="K7555" t="s">
        <v>55</v>
      </c>
      <c r="L7555" s="3">
        <v>44637</v>
      </c>
      <c r="M7555" t="s">
        <v>66</v>
      </c>
      <c r="N7555" t="s">
        <v>32357</v>
      </c>
      <c r="O7555" t="s">
        <v>75</v>
      </c>
      <c r="P7555" s="3">
        <v>44637</v>
      </c>
      <c r="Q7555" t="s">
        <v>76</v>
      </c>
      <c r="R7555" t="s">
        <v>77</v>
      </c>
      <c r="S7555" t="s">
        <v>78</v>
      </c>
      <c r="T7555" t="s">
        <v>77</v>
      </c>
      <c r="U7555" s="3">
        <v>44680</v>
      </c>
      <c r="V7555" s="3">
        <v>44651</v>
      </c>
      <c r="W7555" t="s">
        <v>79</v>
      </c>
    </row>
    <row r="7556" spans="1:23" x14ac:dyDescent="0.25">
      <c r="A7556" t="s">
        <v>32358</v>
      </c>
      <c r="B7556" t="s">
        <v>69</v>
      </c>
      <c r="C7556" s="3">
        <v>44562</v>
      </c>
      <c r="D7556" s="3">
        <v>44651</v>
      </c>
      <c r="E7556" t="s">
        <v>29</v>
      </c>
      <c r="F7556" t="s">
        <v>10800</v>
      </c>
      <c r="G7556" t="s">
        <v>5370</v>
      </c>
      <c r="H7556" t="s">
        <v>5667</v>
      </c>
      <c r="I7556" t="s">
        <v>73</v>
      </c>
      <c r="J7556" t="s">
        <v>73</v>
      </c>
      <c r="K7556" t="s">
        <v>55</v>
      </c>
      <c r="L7556" s="3">
        <v>44649</v>
      </c>
      <c r="M7556" t="s">
        <v>67</v>
      </c>
      <c r="N7556" t="s">
        <v>32359</v>
      </c>
      <c r="O7556" t="s">
        <v>75</v>
      </c>
      <c r="P7556" s="3">
        <v>44649</v>
      </c>
      <c r="Q7556" t="s">
        <v>76</v>
      </c>
      <c r="R7556" t="s">
        <v>77</v>
      </c>
      <c r="S7556" t="s">
        <v>78</v>
      </c>
      <c r="T7556" t="s">
        <v>77</v>
      </c>
      <c r="U7556" s="3">
        <v>44680</v>
      </c>
      <c r="V7556" s="3">
        <v>44651</v>
      </c>
      <c r="W7556" t="s">
        <v>79</v>
      </c>
    </row>
    <row r="7557" spans="1:23" x14ac:dyDescent="0.25">
      <c r="A7557" t="s">
        <v>32360</v>
      </c>
      <c r="B7557" t="s">
        <v>69</v>
      </c>
      <c r="C7557" s="3">
        <v>44562</v>
      </c>
      <c r="D7557" s="3">
        <v>44651</v>
      </c>
      <c r="E7557" t="s">
        <v>29</v>
      </c>
      <c r="F7557" t="s">
        <v>32361</v>
      </c>
      <c r="G7557" t="s">
        <v>3929</v>
      </c>
      <c r="H7557" t="s">
        <v>1042</v>
      </c>
      <c r="I7557" t="s">
        <v>73</v>
      </c>
      <c r="J7557" t="s">
        <v>73</v>
      </c>
      <c r="K7557" t="s">
        <v>55</v>
      </c>
      <c r="L7557" s="3">
        <v>44650</v>
      </c>
      <c r="M7557" t="s">
        <v>67</v>
      </c>
      <c r="N7557" t="s">
        <v>32362</v>
      </c>
      <c r="O7557" t="s">
        <v>75</v>
      </c>
      <c r="P7557" s="3">
        <v>44650</v>
      </c>
      <c r="Q7557" t="s">
        <v>76</v>
      </c>
      <c r="R7557" t="s">
        <v>77</v>
      </c>
      <c r="S7557" t="s">
        <v>78</v>
      </c>
      <c r="T7557" t="s">
        <v>77</v>
      </c>
      <c r="U7557" s="3">
        <v>44680</v>
      </c>
      <c r="V7557" s="3">
        <v>44651</v>
      </c>
      <c r="W7557" t="s">
        <v>79</v>
      </c>
    </row>
    <row r="7558" spans="1:23" x14ac:dyDescent="0.25">
      <c r="A7558" t="s">
        <v>32363</v>
      </c>
      <c r="B7558" t="s">
        <v>69</v>
      </c>
      <c r="C7558" s="3">
        <v>44562</v>
      </c>
      <c r="D7558" s="3">
        <v>44651</v>
      </c>
      <c r="E7558" t="s">
        <v>29</v>
      </c>
      <c r="F7558" t="s">
        <v>32364</v>
      </c>
      <c r="G7558" t="s">
        <v>73</v>
      </c>
      <c r="H7558" t="s">
        <v>73</v>
      </c>
      <c r="I7558" t="s">
        <v>32364</v>
      </c>
      <c r="J7558" t="s">
        <v>73</v>
      </c>
      <c r="K7558" t="s">
        <v>55</v>
      </c>
      <c r="L7558" s="3">
        <v>44593</v>
      </c>
      <c r="M7558" t="s">
        <v>66</v>
      </c>
      <c r="N7558" t="s">
        <v>32365</v>
      </c>
      <c r="O7558" t="s">
        <v>75</v>
      </c>
      <c r="P7558" s="3">
        <v>44593</v>
      </c>
      <c r="Q7558" t="s">
        <v>76</v>
      </c>
      <c r="R7558" t="s">
        <v>77</v>
      </c>
      <c r="S7558" t="s">
        <v>78</v>
      </c>
      <c r="T7558" t="s">
        <v>77</v>
      </c>
      <c r="U7558" s="3">
        <v>44680</v>
      </c>
      <c r="V7558" s="3">
        <v>44651</v>
      </c>
      <c r="W7558" t="s">
        <v>79</v>
      </c>
    </row>
    <row r="7559" spans="1:23" x14ac:dyDescent="0.25">
      <c r="A7559" t="s">
        <v>32366</v>
      </c>
      <c r="B7559" t="s">
        <v>69</v>
      </c>
      <c r="C7559" s="3">
        <v>44562</v>
      </c>
      <c r="D7559" s="3">
        <v>44651</v>
      </c>
      <c r="E7559" t="s">
        <v>29</v>
      </c>
      <c r="F7559" t="s">
        <v>32367</v>
      </c>
      <c r="G7559" t="s">
        <v>73</v>
      </c>
      <c r="H7559" t="s">
        <v>73</v>
      </c>
      <c r="I7559" t="s">
        <v>32367</v>
      </c>
      <c r="J7559" t="s">
        <v>73</v>
      </c>
      <c r="K7559" t="s">
        <v>55</v>
      </c>
      <c r="L7559" s="3">
        <v>44595</v>
      </c>
      <c r="M7559" t="s">
        <v>66</v>
      </c>
      <c r="N7559" t="s">
        <v>32368</v>
      </c>
      <c r="O7559" t="s">
        <v>75</v>
      </c>
      <c r="P7559" s="3">
        <v>44595</v>
      </c>
      <c r="Q7559" t="s">
        <v>76</v>
      </c>
      <c r="R7559" t="s">
        <v>77</v>
      </c>
      <c r="S7559" t="s">
        <v>78</v>
      </c>
      <c r="T7559" t="s">
        <v>77</v>
      </c>
      <c r="U7559" s="3">
        <v>44680</v>
      </c>
      <c r="V7559" s="3">
        <v>44651</v>
      </c>
      <c r="W7559" t="s">
        <v>79</v>
      </c>
    </row>
    <row r="7560" spans="1:23" x14ac:dyDescent="0.25">
      <c r="A7560" t="s">
        <v>32369</v>
      </c>
      <c r="B7560" t="s">
        <v>69</v>
      </c>
      <c r="C7560" s="3">
        <v>44562</v>
      </c>
      <c r="D7560" s="3">
        <v>44651</v>
      </c>
      <c r="E7560" t="s">
        <v>29</v>
      </c>
      <c r="F7560" t="s">
        <v>32370</v>
      </c>
      <c r="G7560" t="s">
        <v>73</v>
      </c>
      <c r="H7560" t="s">
        <v>73</v>
      </c>
      <c r="I7560" t="s">
        <v>32370</v>
      </c>
      <c r="J7560" t="s">
        <v>73</v>
      </c>
      <c r="K7560" t="s">
        <v>55</v>
      </c>
      <c r="L7560" s="3">
        <v>44600</v>
      </c>
      <c r="M7560" t="s">
        <v>66</v>
      </c>
      <c r="N7560" t="s">
        <v>22382</v>
      </c>
      <c r="O7560" t="s">
        <v>75</v>
      </c>
      <c r="P7560" s="3">
        <v>44600</v>
      </c>
      <c r="Q7560" t="s">
        <v>76</v>
      </c>
      <c r="R7560" t="s">
        <v>77</v>
      </c>
      <c r="S7560" t="s">
        <v>78</v>
      </c>
      <c r="T7560" t="s">
        <v>77</v>
      </c>
      <c r="U7560" s="3">
        <v>44680</v>
      </c>
      <c r="V7560" s="3">
        <v>44651</v>
      </c>
      <c r="W7560" t="s">
        <v>79</v>
      </c>
    </row>
    <row r="7561" spans="1:23" x14ac:dyDescent="0.25">
      <c r="A7561" t="s">
        <v>32371</v>
      </c>
      <c r="B7561" t="s">
        <v>69</v>
      </c>
      <c r="C7561" s="3">
        <v>44562</v>
      </c>
      <c r="D7561" s="3">
        <v>44651</v>
      </c>
      <c r="E7561" t="s">
        <v>29</v>
      </c>
      <c r="F7561" t="s">
        <v>32372</v>
      </c>
      <c r="G7561" t="s">
        <v>73</v>
      </c>
      <c r="H7561" t="s">
        <v>73</v>
      </c>
      <c r="I7561" t="s">
        <v>32372</v>
      </c>
      <c r="J7561" t="s">
        <v>73</v>
      </c>
      <c r="K7561" t="s">
        <v>55</v>
      </c>
      <c r="L7561" s="3">
        <v>44628</v>
      </c>
      <c r="M7561" t="s">
        <v>66</v>
      </c>
      <c r="N7561" t="s">
        <v>32373</v>
      </c>
      <c r="O7561" t="s">
        <v>75</v>
      </c>
      <c r="P7561" s="3">
        <v>44628</v>
      </c>
      <c r="Q7561" t="s">
        <v>76</v>
      </c>
      <c r="R7561" t="s">
        <v>77</v>
      </c>
      <c r="S7561" t="s">
        <v>78</v>
      </c>
      <c r="T7561" t="s">
        <v>77</v>
      </c>
      <c r="U7561" s="3">
        <v>44680</v>
      </c>
      <c r="V7561" s="3">
        <v>44651</v>
      </c>
      <c r="W7561" t="s">
        <v>79</v>
      </c>
    </row>
    <row r="7562" spans="1:23" x14ac:dyDescent="0.25">
      <c r="A7562" t="s">
        <v>32374</v>
      </c>
      <c r="B7562" t="s">
        <v>69</v>
      </c>
      <c r="C7562" s="3">
        <v>44562</v>
      </c>
      <c r="D7562" s="3">
        <v>44651</v>
      </c>
      <c r="E7562" t="s">
        <v>29</v>
      </c>
      <c r="F7562" t="s">
        <v>32375</v>
      </c>
      <c r="G7562" t="s">
        <v>73</v>
      </c>
      <c r="H7562" t="s">
        <v>73</v>
      </c>
      <c r="I7562" t="s">
        <v>32375</v>
      </c>
      <c r="J7562" t="s">
        <v>32229</v>
      </c>
      <c r="K7562" t="s">
        <v>55</v>
      </c>
      <c r="L7562" s="3">
        <v>44630</v>
      </c>
      <c r="M7562" t="s">
        <v>66</v>
      </c>
      <c r="N7562" t="s">
        <v>32376</v>
      </c>
      <c r="O7562" t="s">
        <v>75</v>
      </c>
      <c r="P7562" s="3">
        <v>44630</v>
      </c>
      <c r="Q7562" t="s">
        <v>76</v>
      </c>
      <c r="R7562" t="s">
        <v>77</v>
      </c>
      <c r="S7562" t="s">
        <v>78</v>
      </c>
      <c r="T7562" t="s">
        <v>77</v>
      </c>
      <c r="U7562" s="3">
        <v>44680</v>
      </c>
      <c r="V7562" s="3">
        <v>44651</v>
      </c>
      <c r="W7562" t="s">
        <v>107</v>
      </c>
    </row>
    <row r="7563" spans="1:23" x14ac:dyDescent="0.25">
      <c r="A7563" t="s">
        <v>32377</v>
      </c>
      <c r="B7563" t="s">
        <v>69</v>
      </c>
      <c r="C7563" s="3">
        <v>44562</v>
      </c>
      <c r="D7563" s="3">
        <v>44651</v>
      </c>
      <c r="E7563" t="s">
        <v>29</v>
      </c>
      <c r="F7563" t="s">
        <v>32378</v>
      </c>
      <c r="G7563" t="s">
        <v>73</v>
      </c>
      <c r="H7563" t="s">
        <v>73</v>
      </c>
      <c r="I7563" t="s">
        <v>32378</v>
      </c>
      <c r="J7563" t="s">
        <v>73</v>
      </c>
      <c r="K7563" t="s">
        <v>55</v>
      </c>
      <c r="L7563" s="3">
        <v>44603</v>
      </c>
      <c r="M7563" t="s">
        <v>66</v>
      </c>
      <c r="N7563" t="s">
        <v>32379</v>
      </c>
      <c r="O7563" t="s">
        <v>75</v>
      </c>
      <c r="P7563" s="3">
        <v>44603</v>
      </c>
      <c r="Q7563" t="s">
        <v>76</v>
      </c>
      <c r="R7563" t="s">
        <v>77</v>
      </c>
      <c r="S7563" t="s">
        <v>78</v>
      </c>
      <c r="T7563" t="s">
        <v>77</v>
      </c>
      <c r="U7563" s="3">
        <v>44680</v>
      </c>
      <c r="V7563" s="3">
        <v>44651</v>
      </c>
      <c r="W7563" t="s">
        <v>79</v>
      </c>
    </row>
    <row r="7564" spans="1:23" x14ac:dyDescent="0.25">
      <c r="A7564" t="s">
        <v>32380</v>
      </c>
      <c r="B7564" t="s">
        <v>69</v>
      </c>
      <c r="C7564" s="3">
        <v>44562</v>
      </c>
      <c r="D7564" s="3">
        <v>44651</v>
      </c>
      <c r="E7564" t="s">
        <v>29</v>
      </c>
      <c r="F7564" t="s">
        <v>32381</v>
      </c>
      <c r="G7564" t="s">
        <v>73</v>
      </c>
      <c r="H7564" t="s">
        <v>73</v>
      </c>
      <c r="I7564" t="s">
        <v>32381</v>
      </c>
      <c r="J7564" t="s">
        <v>73</v>
      </c>
      <c r="K7564" t="s">
        <v>55</v>
      </c>
      <c r="L7564" s="3">
        <v>44575</v>
      </c>
      <c r="M7564" t="s">
        <v>66</v>
      </c>
      <c r="N7564" t="s">
        <v>32382</v>
      </c>
      <c r="O7564" t="s">
        <v>75</v>
      </c>
      <c r="P7564" s="3">
        <v>44575</v>
      </c>
      <c r="Q7564" t="s">
        <v>76</v>
      </c>
      <c r="R7564" t="s">
        <v>77</v>
      </c>
      <c r="S7564" t="s">
        <v>78</v>
      </c>
      <c r="T7564" t="s">
        <v>77</v>
      </c>
      <c r="U7564" s="3">
        <v>44680</v>
      </c>
      <c r="V7564" s="3">
        <v>44651</v>
      </c>
      <c r="W7564" t="s">
        <v>79</v>
      </c>
    </row>
    <row r="7565" spans="1:23" x14ac:dyDescent="0.25">
      <c r="A7565" t="s">
        <v>32383</v>
      </c>
      <c r="B7565" t="s">
        <v>69</v>
      </c>
      <c r="C7565" s="3">
        <v>44562</v>
      </c>
      <c r="D7565" s="3">
        <v>44651</v>
      </c>
      <c r="E7565" t="s">
        <v>29</v>
      </c>
      <c r="F7565" t="s">
        <v>32384</v>
      </c>
      <c r="G7565" t="s">
        <v>73</v>
      </c>
      <c r="H7565" t="s">
        <v>73</v>
      </c>
      <c r="I7565" t="s">
        <v>32384</v>
      </c>
      <c r="J7565" t="s">
        <v>73</v>
      </c>
      <c r="K7565" t="s">
        <v>55</v>
      </c>
      <c r="L7565" s="3">
        <v>44607</v>
      </c>
      <c r="M7565" t="s">
        <v>66</v>
      </c>
      <c r="N7565" t="s">
        <v>32385</v>
      </c>
      <c r="O7565" t="s">
        <v>75</v>
      </c>
      <c r="P7565" s="3">
        <v>44607</v>
      </c>
      <c r="Q7565" t="s">
        <v>76</v>
      </c>
      <c r="R7565" t="s">
        <v>77</v>
      </c>
      <c r="S7565" t="s">
        <v>78</v>
      </c>
      <c r="T7565" t="s">
        <v>77</v>
      </c>
      <c r="U7565" s="3">
        <v>44680</v>
      </c>
      <c r="V7565" s="3">
        <v>44651</v>
      </c>
      <c r="W7565" t="s">
        <v>79</v>
      </c>
    </row>
    <row r="7566" spans="1:23" x14ac:dyDescent="0.25">
      <c r="A7566" t="s">
        <v>32386</v>
      </c>
      <c r="B7566" t="s">
        <v>69</v>
      </c>
      <c r="C7566" s="3">
        <v>44562</v>
      </c>
      <c r="D7566" s="3">
        <v>44651</v>
      </c>
      <c r="E7566" t="s">
        <v>29</v>
      </c>
      <c r="F7566" t="s">
        <v>32387</v>
      </c>
      <c r="G7566" t="s">
        <v>73</v>
      </c>
      <c r="H7566" t="s">
        <v>73</v>
      </c>
      <c r="I7566" t="s">
        <v>32387</v>
      </c>
      <c r="J7566" t="s">
        <v>73</v>
      </c>
      <c r="K7566" t="s">
        <v>55</v>
      </c>
      <c r="L7566" s="3">
        <v>44608</v>
      </c>
      <c r="M7566" t="s">
        <v>66</v>
      </c>
      <c r="N7566" t="s">
        <v>32388</v>
      </c>
      <c r="O7566" t="s">
        <v>75</v>
      </c>
      <c r="P7566" s="3">
        <v>44608</v>
      </c>
      <c r="Q7566" t="s">
        <v>76</v>
      </c>
      <c r="R7566" t="s">
        <v>77</v>
      </c>
      <c r="S7566" t="s">
        <v>78</v>
      </c>
      <c r="T7566" t="s">
        <v>77</v>
      </c>
      <c r="U7566" s="3">
        <v>44680</v>
      </c>
      <c r="V7566" s="3">
        <v>44651</v>
      </c>
      <c r="W7566" t="s">
        <v>79</v>
      </c>
    </row>
    <row r="7567" spans="1:23" x14ac:dyDescent="0.25">
      <c r="A7567" t="s">
        <v>32389</v>
      </c>
      <c r="B7567" t="s">
        <v>69</v>
      </c>
      <c r="C7567" s="3">
        <v>44562</v>
      </c>
      <c r="D7567" s="3">
        <v>44651</v>
      </c>
      <c r="E7567" t="s">
        <v>29</v>
      </c>
      <c r="F7567" t="s">
        <v>32390</v>
      </c>
      <c r="G7567" t="s">
        <v>73</v>
      </c>
      <c r="H7567" t="s">
        <v>73</v>
      </c>
      <c r="I7567" t="s">
        <v>32390</v>
      </c>
      <c r="J7567" t="s">
        <v>73</v>
      </c>
      <c r="K7567" t="s">
        <v>55</v>
      </c>
      <c r="L7567" s="3">
        <v>44636</v>
      </c>
      <c r="M7567" t="s">
        <v>66</v>
      </c>
      <c r="N7567" t="s">
        <v>32391</v>
      </c>
      <c r="O7567" t="s">
        <v>75</v>
      </c>
      <c r="P7567" s="3">
        <v>44636</v>
      </c>
      <c r="Q7567" t="s">
        <v>76</v>
      </c>
      <c r="R7567" t="s">
        <v>77</v>
      </c>
      <c r="S7567" t="s">
        <v>78</v>
      </c>
      <c r="T7567" t="s">
        <v>77</v>
      </c>
      <c r="U7567" s="3">
        <v>44680</v>
      </c>
      <c r="V7567" s="3">
        <v>44651</v>
      </c>
      <c r="W7567" t="s">
        <v>79</v>
      </c>
    </row>
    <row r="7568" spans="1:23" x14ac:dyDescent="0.25">
      <c r="A7568" t="s">
        <v>32392</v>
      </c>
      <c r="B7568" t="s">
        <v>69</v>
      </c>
      <c r="C7568" s="3">
        <v>44562</v>
      </c>
      <c r="D7568" s="3">
        <v>44651</v>
      </c>
      <c r="E7568" t="s">
        <v>29</v>
      </c>
      <c r="F7568" t="s">
        <v>32393</v>
      </c>
      <c r="G7568" t="s">
        <v>73</v>
      </c>
      <c r="H7568" t="s">
        <v>73</v>
      </c>
      <c r="I7568" t="s">
        <v>32393</v>
      </c>
      <c r="J7568" t="s">
        <v>73</v>
      </c>
      <c r="K7568" t="s">
        <v>55</v>
      </c>
      <c r="L7568" s="3">
        <v>44578</v>
      </c>
      <c r="M7568" t="s">
        <v>66</v>
      </c>
      <c r="N7568" t="s">
        <v>32394</v>
      </c>
      <c r="O7568" t="s">
        <v>75</v>
      </c>
      <c r="P7568" s="3">
        <v>44578</v>
      </c>
      <c r="Q7568" t="s">
        <v>76</v>
      </c>
      <c r="R7568" t="s">
        <v>77</v>
      </c>
      <c r="S7568" t="s">
        <v>78</v>
      </c>
      <c r="T7568" t="s">
        <v>77</v>
      </c>
      <c r="U7568" s="3">
        <v>44680</v>
      </c>
      <c r="V7568" s="3">
        <v>44651</v>
      </c>
      <c r="W7568" t="s">
        <v>79</v>
      </c>
    </row>
    <row r="7569" spans="1:23" x14ac:dyDescent="0.25">
      <c r="A7569" t="s">
        <v>32395</v>
      </c>
      <c r="B7569" t="s">
        <v>69</v>
      </c>
      <c r="C7569" s="3">
        <v>44562</v>
      </c>
      <c r="D7569" s="3">
        <v>44651</v>
      </c>
      <c r="E7569" t="s">
        <v>29</v>
      </c>
      <c r="F7569" t="s">
        <v>32396</v>
      </c>
      <c r="G7569" t="s">
        <v>73</v>
      </c>
      <c r="H7569" t="s">
        <v>73</v>
      </c>
      <c r="I7569" t="s">
        <v>32396</v>
      </c>
      <c r="J7569" t="s">
        <v>73</v>
      </c>
      <c r="K7569" t="s">
        <v>55</v>
      </c>
      <c r="L7569" s="3">
        <v>44609</v>
      </c>
      <c r="M7569" t="s">
        <v>66</v>
      </c>
      <c r="N7569" t="s">
        <v>32397</v>
      </c>
      <c r="O7569" t="s">
        <v>75</v>
      </c>
      <c r="P7569" s="3">
        <v>44609</v>
      </c>
      <c r="Q7569" t="s">
        <v>76</v>
      </c>
      <c r="R7569" t="s">
        <v>77</v>
      </c>
      <c r="S7569" t="s">
        <v>78</v>
      </c>
      <c r="T7569" t="s">
        <v>77</v>
      </c>
      <c r="U7569" s="3">
        <v>44680</v>
      </c>
      <c r="V7569" s="3">
        <v>44651</v>
      </c>
      <c r="W7569" t="s">
        <v>79</v>
      </c>
    </row>
    <row r="7570" spans="1:23" x14ac:dyDescent="0.25">
      <c r="A7570" t="s">
        <v>32398</v>
      </c>
      <c r="B7570" t="s">
        <v>69</v>
      </c>
      <c r="C7570" s="3">
        <v>44562</v>
      </c>
      <c r="D7570" s="3">
        <v>44651</v>
      </c>
      <c r="E7570" t="s">
        <v>29</v>
      </c>
      <c r="F7570" t="s">
        <v>821</v>
      </c>
      <c r="G7570" t="s">
        <v>73</v>
      </c>
      <c r="H7570" t="s">
        <v>73</v>
      </c>
      <c r="I7570" t="s">
        <v>821</v>
      </c>
      <c r="J7570" t="s">
        <v>73</v>
      </c>
      <c r="K7570" t="s">
        <v>55</v>
      </c>
      <c r="L7570" s="3">
        <v>44637</v>
      </c>
      <c r="M7570" t="s">
        <v>66</v>
      </c>
      <c r="N7570" t="s">
        <v>32399</v>
      </c>
      <c r="O7570" t="s">
        <v>75</v>
      </c>
      <c r="P7570" s="3">
        <v>44637</v>
      </c>
      <c r="Q7570" t="s">
        <v>76</v>
      </c>
      <c r="R7570" t="s">
        <v>77</v>
      </c>
      <c r="S7570" t="s">
        <v>78</v>
      </c>
      <c r="T7570" t="s">
        <v>77</v>
      </c>
      <c r="U7570" s="3">
        <v>44680</v>
      </c>
      <c r="V7570" s="3">
        <v>44651</v>
      </c>
      <c r="W7570" t="s">
        <v>79</v>
      </c>
    </row>
    <row r="7571" spans="1:23" x14ac:dyDescent="0.25">
      <c r="A7571" t="s">
        <v>32400</v>
      </c>
      <c r="B7571" t="s">
        <v>69</v>
      </c>
      <c r="C7571" s="3">
        <v>44562</v>
      </c>
      <c r="D7571" s="3">
        <v>44651</v>
      </c>
      <c r="E7571" t="s">
        <v>29</v>
      </c>
      <c r="F7571" t="s">
        <v>32401</v>
      </c>
      <c r="G7571" t="s">
        <v>73</v>
      </c>
      <c r="H7571" t="s">
        <v>73</v>
      </c>
      <c r="I7571" t="s">
        <v>32401</v>
      </c>
      <c r="J7571" t="s">
        <v>73</v>
      </c>
      <c r="K7571" t="s">
        <v>55</v>
      </c>
      <c r="L7571" s="3">
        <v>44593</v>
      </c>
      <c r="M7571" t="s">
        <v>66</v>
      </c>
      <c r="N7571" t="s">
        <v>32402</v>
      </c>
      <c r="O7571" t="s">
        <v>75</v>
      </c>
      <c r="P7571" s="3">
        <v>44593</v>
      </c>
      <c r="Q7571" t="s">
        <v>76</v>
      </c>
      <c r="R7571" t="s">
        <v>77</v>
      </c>
      <c r="S7571" t="s">
        <v>78</v>
      </c>
      <c r="T7571" t="s">
        <v>77</v>
      </c>
      <c r="U7571" s="3">
        <v>44680</v>
      </c>
      <c r="V7571" s="3">
        <v>44651</v>
      </c>
      <c r="W7571" t="s">
        <v>79</v>
      </c>
    </row>
    <row r="7572" spans="1:23" x14ac:dyDescent="0.25">
      <c r="A7572" t="s">
        <v>32403</v>
      </c>
      <c r="B7572" t="s">
        <v>69</v>
      </c>
      <c r="C7572" s="3">
        <v>44562</v>
      </c>
      <c r="D7572" s="3">
        <v>44651</v>
      </c>
      <c r="E7572" t="s">
        <v>29</v>
      </c>
      <c r="F7572" t="s">
        <v>32404</v>
      </c>
      <c r="G7572" t="s">
        <v>73</v>
      </c>
      <c r="H7572" t="s">
        <v>73</v>
      </c>
      <c r="I7572" t="s">
        <v>32404</v>
      </c>
      <c r="J7572" t="s">
        <v>73</v>
      </c>
      <c r="K7572" t="s">
        <v>55</v>
      </c>
      <c r="L7572" s="3">
        <v>44593</v>
      </c>
      <c r="M7572" t="s">
        <v>66</v>
      </c>
      <c r="N7572" t="s">
        <v>32405</v>
      </c>
      <c r="O7572" t="s">
        <v>75</v>
      </c>
      <c r="P7572" s="3">
        <v>44593</v>
      </c>
      <c r="Q7572" t="s">
        <v>76</v>
      </c>
      <c r="R7572" t="s">
        <v>77</v>
      </c>
      <c r="S7572" t="s">
        <v>78</v>
      </c>
      <c r="T7572" t="s">
        <v>77</v>
      </c>
      <c r="U7572" s="3">
        <v>44680</v>
      </c>
      <c r="V7572" s="3">
        <v>44651</v>
      </c>
      <c r="W7572" t="s">
        <v>79</v>
      </c>
    </row>
    <row r="7573" spans="1:23" x14ac:dyDescent="0.25">
      <c r="A7573" t="s">
        <v>32406</v>
      </c>
      <c r="B7573" t="s">
        <v>69</v>
      </c>
      <c r="C7573" s="3">
        <v>44562</v>
      </c>
      <c r="D7573" s="3">
        <v>44651</v>
      </c>
      <c r="E7573" t="s">
        <v>29</v>
      </c>
      <c r="F7573" t="s">
        <v>32407</v>
      </c>
      <c r="G7573" t="s">
        <v>73</v>
      </c>
      <c r="H7573" t="s">
        <v>73</v>
      </c>
      <c r="I7573" t="s">
        <v>32407</v>
      </c>
      <c r="J7573" t="s">
        <v>73</v>
      </c>
      <c r="K7573" t="s">
        <v>55</v>
      </c>
      <c r="L7573" s="3">
        <v>44593</v>
      </c>
      <c r="M7573" t="s">
        <v>66</v>
      </c>
      <c r="N7573" t="s">
        <v>32408</v>
      </c>
      <c r="O7573" t="s">
        <v>75</v>
      </c>
      <c r="P7573" s="3">
        <v>44593</v>
      </c>
      <c r="Q7573" t="s">
        <v>76</v>
      </c>
      <c r="R7573" t="s">
        <v>77</v>
      </c>
      <c r="S7573" t="s">
        <v>78</v>
      </c>
      <c r="T7573" t="s">
        <v>77</v>
      </c>
      <c r="U7573" s="3">
        <v>44680</v>
      </c>
      <c r="V7573" s="3">
        <v>44651</v>
      </c>
      <c r="W7573" t="s">
        <v>79</v>
      </c>
    </row>
    <row r="7574" spans="1:23" x14ac:dyDescent="0.25">
      <c r="A7574" t="s">
        <v>32409</v>
      </c>
      <c r="B7574" t="s">
        <v>69</v>
      </c>
      <c r="C7574" s="3">
        <v>44562</v>
      </c>
      <c r="D7574" s="3">
        <v>44651</v>
      </c>
      <c r="E7574" t="s">
        <v>29</v>
      </c>
      <c r="F7574" t="s">
        <v>32410</v>
      </c>
      <c r="G7574" t="s">
        <v>73</v>
      </c>
      <c r="H7574" t="s">
        <v>73</v>
      </c>
      <c r="I7574" t="s">
        <v>32410</v>
      </c>
      <c r="J7574" t="s">
        <v>73</v>
      </c>
      <c r="K7574" t="s">
        <v>55</v>
      </c>
      <c r="L7574" s="3">
        <v>44622</v>
      </c>
      <c r="M7574" t="s">
        <v>66</v>
      </c>
      <c r="N7574" t="s">
        <v>32411</v>
      </c>
      <c r="O7574" t="s">
        <v>75</v>
      </c>
      <c r="P7574" s="3">
        <v>44622</v>
      </c>
      <c r="Q7574" t="s">
        <v>76</v>
      </c>
      <c r="R7574" t="s">
        <v>77</v>
      </c>
      <c r="S7574" t="s">
        <v>78</v>
      </c>
      <c r="T7574" t="s">
        <v>77</v>
      </c>
      <c r="U7574" s="3">
        <v>44680</v>
      </c>
      <c r="V7574" s="3">
        <v>44651</v>
      </c>
      <c r="W7574" t="s">
        <v>79</v>
      </c>
    </row>
    <row r="7575" spans="1:23" x14ac:dyDescent="0.25">
      <c r="A7575" t="s">
        <v>32412</v>
      </c>
      <c r="B7575" t="s">
        <v>69</v>
      </c>
      <c r="C7575" s="3">
        <v>44562</v>
      </c>
      <c r="D7575" s="3">
        <v>44651</v>
      </c>
      <c r="E7575" t="s">
        <v>29</v>
      </c>
      <c r="F7575" t="s">
        <v>10498</v>
      </c>
      <c r="G7575" t="s">
        <v>73</v>
      </c>
      <c r="H7575" t="s">
        <v>73</v>
      </c>
      <c r="I7575" t="s">
        <v>10498</v>
      </c>
      <c r="J7575" t="s">
        <v>73</v>
      </c>
      <c r="K7575" t="s">
        <v>55</v>
      </c>
      <c r="L7575" s="3">
        <v>44595</v>
      </c>
      <c r="M7575" t="s">
        <v>66</v>
      </c>
      <c r="N7575" t="s">
        <v>32413</v>
      </c>
      <c r="O7575" t="s">
        <v>75</v>
      </c>
      <c r="P7575" s="3">
        <v>44595</v>
      </c>
      <c r="Q7575" t="s">
        <v>76</v>
      </c>
      <c r="R7575" t="s">
        <v>77</v>
      </c>
      <c r="S7575" t="s">
        <v>78</v>
      </c>
      <c r="T7575" t="s">
        <v>77</v>
      </c>
      <c r="U7575" s="3">
        <v>44680</v>
      </c>
      <c r="V7575" s="3">
        <v>44651</v>
      </c>
      <c r="W7575" t="s">
        <v>79</v>
      </c>
    </row>
    <row r="7576" spans="1:23" x14ac:dyDescent="0.25">
      <c r="A7576" t="s">
        <v>32414</v>
      </c>
      <c r="B7576" t="s">
        <v>69</v>
      </c>
      <c r="C7576" s="3">
        <v>44562</v>
      </c>
      <c r="D7576" s="3">
        <v>44651</v>
      </c>
      <c r="E7576" t="s">
        <v>29</v>
      </c>
      <c r="F7576" t="s">
        <v>32415</v>
      </c>
      <c r="G7576" t="s">
        <v>73</v>
      </c>
      <c r="H7576" t="s">
        <v>73</v>
      </c>
      <c r="I7576" t="s">
        <v>32415</v>
      </c>
      <c r="J7576" t="s">
        <v>73</v>
      </c>
      <c r="K7576" t="s">
        <v>55</v>
      </c>
      <c r="L7576" s="3">
        <v>44595</v>
      </c>
      <c r="M7576" t="s">
        <v>66</v>
      </c>
      <c r="N7576" t="s">
        <v>32416</v>
      </c>
      <c r="O7576" t="s">
        <v>75</v>
      </c>
      <c r="P7576" s="3">
        <v>44595</v>
      </c>
      <c r="Q7576" t="s">
        <v>76</v>
      </c>
      <c r="R7576" t="s">
        <v>77</v>
      </c>
      <c r="S7576" t="s">
        <v>78</v>
      </c>
      <c r="T7576" t="s">
        <v>77</v>
      </c>
      <c r="U7576" s="3">
        <v>44680</v>
      </c>
      <c r="V7576" s="3">
        <v>44651</v>
      </c>
      <c r="W7576" t="s">
        <v>79</v>
      </c>
    </row>
    <row r="7577" spans="1:23" x14ac:dyDescent="0.25">
      <c r="A7577" t="s">
        <v>32417</v>
      </c>
      <c r="B7577" t="s">
        <v>69</v>
      </c>
      <c r="C7577" s="3">
        <v>44562</v>
      </c>
      <c r="D7577" s="3">
        <v>44651</v>
      </c>
      <c r="E7577" t="s">
        <v>29</v>
      </c>
      <c r="F7577" t="s">
        <v>32418</v>
      </c>
      <c r="G7577" t="s">
        <v>73</v>
      </c>
      <c r="H7577" t="s">
        <v>73</v>
      </c>
      <c r="I7577" t="s">
        <v>32418</v>
      </c>
      <c r="J7577" t="s">
        <v>73</v>
      </c>
      <c r="K7577" t="s">
        <v>55</v>
      </c>
      <c r="L7577" s="3">
        <v>44623</v>
      </c>
      <c r="M7577" t="s">
        <v>66</v>
      </c>
      <c r="N7577" t="s">
        <v>32419</v>
      </c>
      <c r="O7577" t="s">
        <v>75</v>
      </c>
      <c r="P7577" s="3">
        <v>44623</v>
      </c>
      <c r="Q7577" t="s">
        <v>76</v>
      </c>
      <c r="R7577" t="s">
        <v>77</v>
      </c>
      <c r="S7577" t="s">
        <v>78</v>
      </c>
      <c r="T7577" t="s">
        <v>77</v>
      </c>
      <c r="U7577" s="3">
        <v>44680</v>
      </c>
      <c r="V7577" s="3">
        <v>44651</v>
      </c>
      <c r="W7577" t="s">
        <v>79</v>
      </c>
    </row>
    <row r="7578" spans="1:23" x14ac:dyDescent="0.25">
      <c r="A7578" t="s">
        <v>32420</v>
      </c>
      <c r="B7578" t="s">
        <v>69</v>
      </c>
      <c r="C7578" s="3">
        <v>44562</v>
      </c>
      <c r="D7578" s="3">
        <v>44651</v>
      </c>
      <c r="E7578" t="s">
        <v>29</v>
      </c>
      <c r="F7578" t="s">
        <v>32421</v>
      </c>
      <c r="G7578" t="s">
        <v>73</v>
      </c>
      <c r="H7578" t="s">
        <v>73</v>
      </c>
      <c r="I7578" t="s">
        <v>32421</v>
      </c>
      <c r="J7578" t="s">
        <v>73</v>
      </c>
      <c r="K7578" t="s">
        <v>55</v>
      </c>
      <c r="L7578" s="3">
        <v>44597</v>
      </c>
      <c r="M7578" t="s">
        <v>66</v>
      </c>
      <c r="N7578" t="s">
        <v>32422</v>
      </c>
      <c r="O7578" t="s">
        <v>75</v>
      </c>
      <c r="P7578" s="3">
        <v>44597</v>
      </c>
      <c r="Q7578" t="s">
        <v>76</v>
      </c>
      <c r="R7578" t="s">
        <v>77</v>
      </c>
      <c r="S7578" t="s">
        <v>78</v>
      </c>
      <c r="T7578" t="s">
        <v>77</v>
      </c>
      <c r="U7578" s="3">
        <v>44680</v>
      </c>
      <c r="V7578" s="3">
        <v>44651</v>
      </c>
      <c r="W7578" t="s">
        <v>79</v>
      </c>
    </row>
    <row r="7579" spans="1:23" x14ac:dyDescent="0.25">
      <c r="A7579" t="s">
        <v>32423</v>
      </c>
      <c r="B7579" t="s">
        <v>69</v>
      </c>
      <c r="C7579" s="3">
        <v>44562</v>
      </c>
      <c r="D7579" s="3">
        <v>44651</v>
      </c>
      <c r="E7579" t="s">
        <v>29</v>
      </c>
      <c r="F7579" t="s">
        <v>32424</v>
      </c>
      <c r="G7579" t="s">
        <v>73</v>
      </c>
      <c r="H7579" t="s">
        <v>73</v>
      </c>
      <c r="I7579" t="s">
        <v>32424</v>
      </c>
      <c r="J7579" t="s">
        <v>73</v>
      </c>
      <c r="K7579" t="s">
        <v>55</v>
      </c>
      <c r="L7579" s="3">
        <v>44628</v>
      </c>
      <c r="M7579" t="s">
        <v>66</v>
      </c>
      <c r="N7579" t="s">
        <v>32425</v>
      </c>
      <c r="O7579" t="s">
        <v>75</v>
      </c>
      <c r="P7579" s="3">
        <v>44628</v>
      </c>
      <c r="Q7579" t="s">
        <v>76</v>
      </c>
      <c r="R7579" t="s">
        <v>77</v>
      </c>
      <c r="S7579" t="s">
        <v>78</v>
      </c>
      <c r="T7579" t="s">
        <v>77</v>
      </c>
      <c r="U7579" s="3">
        <v>44680</v>
      </c>
      <c r="V7579" s="3">
        <v>44651</v>
      </c>
      <c r="W7579" t="s">
        <v>79</v>
      </c>
    </row>
    <row r="7580" spans="1:23" x14ac:dyDescent="0.25">
      <c r="A7580" t="s">
        <v>32426</v>
      </c>
      <c r="B7580" t="s">
        <v>69</v>
      </c>
      <c r="C7580" s="3">
        <v>44562</v>
      </c>
      <c r="D7580" s="3">
        <v>44651</v>
      </c>
      <c r="E7580" t="s">
        <v>29</v>
      </c>
      <c r="F7580" t="s">
        <v>32427</v>
      </c>
      <c r="G7580" t="s">
        <v>73</v>
      </c>
      <c r="H7580" t="s">
        <v>73</v>
      </c>
      <c r="I7580" t="s">
        <v>32427</v>
      </c>
      <c r="J7580" t="s">
        <v>73</v>
      </c>
      <c r="K7580" t="s">
        <v>55</v>
      </c>
      <c r="L7580" s="3">
        <v>44629</v>
      </c>
      <c r="M7580" t="s">
        <v>66</v>
      </c>
      <c r="N7580" t="s">
        <v>32428</v>
      </c>
      <c r="O7580" t="s">
        <v>75</v>
      </c>
      <c r="P7580" s="3">
        <v>44629</v>
      </c>
      <c r="Q7580" t="s">
        <v>76</v>
      </c>
      <c r="R7580" t="s">
        <v>77</v>
      </c>
      <c r="S7580" t="s">
        <v>78</v>
      </c>
      <c r="T7580" t="s">
        <v>77</v>
      </c>
      <c r="U7580" s="3">
        <v>44680</v>
      </c>
      <c r="V7580" s="3">
        <v>44651</v>
      </c>
      <c r="W7580" t="s">
        <v>79</v>
      </c>
    </row>
    <row r="7581" spans="1:23" x14ac:dyDescent="0.25">
      <c r="A7581" t="s">
        <v>32429</v>
      </c>
      <c r="B7581" t="s">
        <v>69</v>
      </c>
      <c r="C7581" s="3">
        <v>44562</v>
      </c>
      <c r="D7581" s="3">
        <v>44651</v>
      </c>
      <c r="E7581" t="s">
        <v>29</v>
      </c>
      <c r="F7581" t="s">
        <v>1992</v>
      </c>
      <c r="G7581" t="s">
        <v>73</v>
      </c>
      <c r="H7581" t="s">
        <v>73</v>
      </c>
      <c r="I7581" t="s">
        <v>1992</v>
      </c>
      <c r="J7581" t="s">
        <v>73</v>
      </c>
      <c r="K7581" t="s">
        <v>55</v>
      </c>
      <c r="L7581" s="3">
        <v>44630</v>
      </c>
      <c r="M7581" t="s">
        <v>66</v>
      </c>
      <c r="N7581" t="s">
        <v>32430</v>
      </c>
      <c r="O7581" t="s">
        <v>75</v>
      </c>
      <c r="P7581" s="3">
        <v>44630</v>
      </c>
      <c r="Q7581" t="s">
        <v>76</v>
      </c>
      <c r="R7581" t="s">
        <v>77</v>
      </c>
      <c r="S7581" t="s">
        <v>78</v>
      </c>
      <c r="T7581" t="s">
        <v>77</v>
      </c>
      <c r="U7581" s="3">
        <v>44680</v>
      </c>
      <c r="V7581" s="3">
        <v>44651</v>
      </c>
      <c r="W7581" t="s">
        <v>79</v>
      </c>
    </row>
    <row r="7582" spans="1:23" x14ac:dyDescent="0.25">
      <c r="A7582" t="s">
        <v>32431</v>
      </c>
      <c r="B7582" t="s">
        <v>69</v>
      </c>
      <c r="C7582" s="3">
        <v>44562</v>
      </c>
      <c r="D7582" s="3">
        <v>44651</v>
      </c>
      <c r="E7582" t="s">
        <v>29</v>
      </c>
      <c r="F7582" t="s">
        <v>32432</v>
      </c>
      <c r="G7582" t="s">
        <v>73</v>
      </c>
      <c r="H7582" t="s">
        <v>73</v>
      </c>
      <c r="I7582" t="s">
        <v>32432</v>
      </c>
      <c r="J7582" t="s">
        <v>23581</v>
      </c>
      <c r="K7582" t="s">
        <v>55</v>
      </c>
      <c r="L7582" s="3">
        <v>44607</v>
      </c>
      <c r="M7582" t="s">
        <v>66</v>
      </c>
      <c r="N7582" t="s">
        <v>32433</v>
      </c>
      <c r="O7582" t="s">
        <v>75</v>
      </c>
      <c r="P7582" s="3">
        <v>44607</v>
      </c>
      <c r="Q7582" t="s">
        <v>76</v>
      </c>
      <c r="R7582" t="s">
        <v>77</v>
      </c>
      <c r="S7582" t="s">
        <v>78</v>
      </c>
      <c r="T7582" t="s">
        <v>77</v>
      </c>
      <c r="U7582" s="3">
        <v>44680</v>
      </c>
      <c r="V7582" s="3">
        <v>44651</v>
      </c>
      <c r="W7582" t="s">
        <v>107</v>
      </c>
    </row>
    <row r="7583" spans="1:23" x14ac:dyDescent="0.25">
      <c r="A7583" t="s">
        <v>32434</v>
      </c>
      <c r="B7583" t="s">
        <v>69</v>
      </c>
      <c r="C7583" s="3">
        <v>44562</v>
      </c>
      <c r="D7583" s="3">
        <v>44651</v>
      </c>
      <c r="E7583" t="s">
        <v>29</v>
      </c>
      <c r="F7583" t="s">
        <v>9948</v>
      </c>
      <c r="G7583" t="s">
        <v>73</v>
      </c>
      <c r="H7583" t="s">
        <v>73</v>
      </c>
      <c r="I7583" t="s">
        <v>9948</v>
      </c>
      <c r="J7583" t="s">
        <v>73</v>
      </c>
      <c r="K7583" t="s">
        <v>55</v>
      </c>
      <c r="L7583" s="3">
        <v>44607</v>
      </c>
      <c r="M7583" t="s">
        <v>66</v>
      </c>
      <c r="N7583" t="s">
        <v>32435</v>
      </c>
      <c r="O7583" t="s">
        <v>75</v>
      </c>
      <c r="P7583" s="3">
        <v>44607</v>
      </c>
      <c r="Q7583" t="s">
        <v>76</v>
      </c>
      <c r="R7583" t="s">
        <v>77</v>
      </c>
      <c r="S7583" t="s">
        <v>78</v>
      </c>
      <c r="T7583" t="s">
        <v>77</v>
      </c>
      <c r="U7583" s="3">
        <v>44680</v>
      </c>
      <c r="V7583" s="3">
        <v>44651</v>
      </c>
      <c r="W7583" t="s">
        <v>79</v>
      </c>
    </row>
    <row r="7584" spans="1:23" x14ac:dyDescent="0.25">
      <c r="A7584" t="s">
        <v>32436</v>
      </c>
      <c r="B7584" t="s">
        <v>69</v>
      </c>
      <c r="C7584" s="3">
        <v>44562</v>
      </c>
      <c r="D7584" s="3">
        <v>44651</v>
      </c>
      <c r="E7584" t="s">
        <v>29</v>
      </c>
      <c r="F7584" t="s">
        <v>32437</v>
      </c>
      <c r="G7584" t="s">
        <v>73</v>
      </c>
      <c r="H7584" t="s">
        <v>73</v>
      </c>
      <c r="I7584" t="s">
        <v>32437</v>
      </c>
      <c r="J7584" t="s">
        <v>73</v>
      </c>
      <c r="K7584" t="s">
        <v>55</v>
      </c>
      <c r="L7584" s="3">
        <v>44635</v>
      </c>
      <c r="M7584" t="s">
        <v>66</v>
      </c>
      <c r="N7584" t="s">
        <v>32438</v>
      </c>
      <c r="O7584" t="s">
        <v>75</v>
      </c>
      <c r="P7584" s="3">
        <v>44635</v>
      </c>
      <c r="Q7584" t="s">
        <v>76</v>
      </c>
      <c r="R7584" t="s">
        <v>77</v>
      </c>
      <c r="S7584" t="s">
        <v>78</v>
      </c>
      <c r="T7584" t="s">
        <v>77</v>
      </c>
      <c r="U7584" s="3">
        <v>44680</v>
      </c>
      <c r="V7584" s="3">
        <v>44651</v>
      </c>
      <c r="W7584" t="s">
        <v>79</v>
      </c>
    </row>
    <row r="7585" spans="1:23" x14ac:dyDescent="0.25">
      <c r="A7585" t="s">
        <v>32439</v>
      </c>
      <c r="B7585" t="s">
        <v>69</v>
      </c>
      <c r="C7585" s="3">
        <v>44562</v>
      </c>
      <c r="D7585" s="3">
        <v>44651</v>
      </c>
      <c r="E7585" t="s">
        <v>29</v>
      </c>
      <c r="F7585" t="s">
        <v>32440</v>
      </c>
      <c r="G7585" t="s">
        <v>73</v>
      </c>
      <c r="H7585" t="s">
        <v>73</v>
      </c>
      <c r="I7585" t="s">
        <v>32440</v>
      </c>
      <c r="J7585" t="s">
        <v>73</v>
      </c>
      <c r="K7585" t="s">
        <v>55</v>
      </c>
      <c r="L7585" s="3">
        <v>44636</v>
      </c>
      <c r="M7585" t="s">
        <v>66</v>
      </c>
      <c r="N7585" t="s">
        <v>32441</v>
      </c>
      <c r="O7585" t="s">
        <v>75</v>
      </c>
      <c r="P7585" s="3">
        <v>44636</v>
      </c>
      <c r="Q7585" t="s">
        <v>76</v>
      </c>
      <c r="R7585" t="s">
        <v>77</v>
      </c>
      <c r="S7585" t="s">
        <v>78</v>
      </c>
      <c r="T7585" t="s">
        <v>77</v>
      </c>
      <c r="U7585" s="3">
        <v>44680</v>
      </c>
      <c r="V7585" s="3">
        <v>44651</v>
      </c>
      <c r="W7585" t="s">
        <v>79</v>
      </c>
    </row>
    <row r="7586" spans="1:23" x14ac:dyDescent="0.25">
      <c r="A7586" t="s">
        <v>32442</v>
      </c>
      <c r="B7586" t="s">
        <v>69</v>
      </c>
      <c r="C7586" s="3">
        <v>44562</v>
      </c>
      <c r="D7586" s="3">
        <v>44651</v>
      </c>
      <c r="E7586" t="s">
        <v>29</v>
      </c>
      <c r="F7586" t="s">
        <v>32443</v>
      </c>
      <c r="G7586" t="s">
        <v>73</v>
      </c>
      <c r="H7586" t="s">
        <v>73</v>
      </c>
      <c r="I7586" t="s">
        <v>32443</v>
      </c>
      <c r="J7586" t="s">
        <v>73</v>
      </c>
      <c r="K7586" t="s">
        <v>55</v>
      </c>
      <c r="L7586" s="3">
        <v>44636</v>
      </c>
      <c r="M7586" t="s">
        <v>66</v>
      </c>
      <c r="N7586" t="s">
        <v>32444</v>
      </c>
      <c r="O7586" t="s">
        <v>75</v>
      </c>
      <c r="P7586" s="3">
        <v>44636</v>
      </c>
      <c r="Q7586" t="s">
        <v>76</v>
      </c>
      <c r="R7586" t="s">
        <v>77</v>
      </c>
      <c r="S7586" t="s">
        <v>78</v>
      </c>
      <c r="T7586" t="s">
        <v>77</v>
      </c>
      <c r="U7586" s="3">
        <v>44680</v>
      </c>
      <c r="V7586" s="3">
        <v>44651</v>
      </c>
      <c r="W7586" t="s">
        <v>79</v>
      </c>
    </row>
    <row r="7587" spans="1:23" x14ac:dyDescent="0.25">
      <c r="A7587" t="s">
        <v>32445</v>
      </c>
      <c r="B7587" t="s">
        <v>69</v>
      </c>
      <c r="C7587" s="3">
        <v>44562</v>
      </c>
      <c r="D7587" s="3">
        <v>44651</v>
      </c>
      <c r="E7587" t="s">
        <v>29</v>
      </c>
      <c r="F7587" t="s">
        <v>32446</v>
      </c>
      <c r="G7587" t="s">
        <v>73</v>
      </c>
      <c r="H7587" t="s">
        <v>73</v>
      </c>
      <c r="I7587" t="s">
        <v>32446</v>
      </c>
      <c r="J7587" t="s">
        <v>73</v>
      </c>
      <c r="K7587" t="s">
        <v>55</v>
      </c>
      <c r="L7587" s="3">
        <v>44636</v>
      </c>
      <c r="M7587" t="s">
        <v>66</v>
      </c>
      <c r="N7587" t="s">
        <v>32447</v>
      </c>
      <c r="O7587" t="s">
        <v>75</v>
      </c>
      <c r="P7587" s="3">
        <v>44636</v>
      </c>
      <c r="Q7587" t="s">
        <v>76</v>
      </c>
      <c r="R7587" t="s">
        <v>77</v>
      </c>
      <c r="S7587" t="s">
        <v>78</v>
      </c>
      <c r="T7587" t="s">
        <v>77</v>
      </c>
      <c r="U7587" s="3">
        <v>44680</v>
      </c>
      <c r="V7587" s="3">
        <v>44651</v>
      </c>
      <c r="W7587" t="s">
        <v>79</v>
      </c>
    </row>
    <row r="7588" spans="1:23" x14ac:dyDescent="0.25">
      <c r="A7588" t="s">
        <v>32448</v>
      </c>
      <c r="B7588" t="s">
        <v>69</v>
      </c>
      <c r="C7588" s="3">
        <v>44562</v>
      </c>
      <c r="D7588" s="3">
        <v>44651</v>
      </c>
      <c r="E7588" t="s">
        <v>29</v>
      </c>
      <c r="F7588" t="s">
        <v>32449</v>
      </c>
      <c r="G7588" t="s">
        <v>73</v>
      </c>
      <c r="H7588" t="s">
        <v>73</v>
      </c>
      <c r="I7588" t="s">
        <v>32449</v>
      </c>
      <c r="J7588" t="s">
        <v>73</v>
      </c>
      <c r="K7588" t="s">
        <v>55</v>
      </c>
      <c r="L7588" s="3">
        <v>44578</v>
      </c>
      <c r="M7588" t="s">
        <v>66</v>
      </c>
      <c r="N7588" t="s">
        <v>32450</v>
      </c>
      <c r="O7588" t="s">
        <v>75</v>
      </c>
      <c r="P7588" s="3">
        <v>44578</v>
      </c>
      <c r="Q7588" t="s">
        <v>76</v>
      </c>
      <c r="R7588" t="s">
        <v>77</v>
      </c>
      <c r="S7588" t="s">
        <v>78</v>
      </c>
      <c r="T7588" t="s">
        <v>77</v>
      </c>
      <c r="U7588" s="3">
        <v>44680</v>
      </c>
      <c r="V7588" s="3">
        <v>44651</v>
      </c>
      <c r="W7588" t="s">
        <v>79</v>
      </c>
    </row>
    <row r="7589" spans="1:23" x14ac:dyDescent="0.25">
      <c r="A7589" t="s">
        <v>32451</v>
      </c>
      <c r="B7589" t="s">
        <v>69</v>
      </c>
      <c r="C7589" s="3">
        <v>44562</v>
      </c>
      <c r="D7589" s="3">
        <v>44651</v>
      </c>
      <c r="E7589" t="s">
        <v>29</v>
      </c>
      <c r="F7589" t="s">
        <v>32452</v>
      </c>
      <c r="G7589" t="s">
        <v>73</v>
      </c>
      <c r="H7589" t="s">
        <v>73</v>
      </c>
      <c r="I7589" t="s">
        <v>32452</v>
      </c>
      <c r="J7589" t="s">
        <v>73</v>
      </c>
      <c r="K7589" t="s">
        <v>55</v>
      </c>
      <c r="L7589" s="3">
        <v>44609</v>
      </c>
      <c r="M7589" t="s">
        <v>66</v>
      </c>
      <c r="N7589" t="s">
        <v>32453</v>
      </c>
      <c r="O7589" t="s">
        <v>75</v>
      </c>
      <c r="P7589" s="3">
        <v>44609</v>
      </c>
      <c r="Q7589" t="s">
        <v>76</v>
      </c>
      <c r="R7589" t="s">
        <v>77</v>
      </c>
      <c r="S7589" t="s">
        <v>78</v>
      </c>
      <c r="T7589" t="s">
        <v>77</v>
      </c>
      <c r="U7589" s="3">
        <v>44680</v>
      </c>
      <c r="V7589" s="3">
        <v>44651</v>
      </c>
      <c r="W7589" t="s">
        <v>79</v>
      </c>
    </row>
    <row r="7590" spans="1:23" x14ac:dyDescent="0.25">
      <c r="A7590" t="s">
        <v>32454</v>
      </c>
      <c r="B7590" t="s">
        <v>69</v>
      </c>
      <c r="C7590" s="3">
        <v>44562</v>
      </c>
      <c r="D7590" s="3">
        <v>44651</v>
      </c>
      <c r="E7590" t="s">
        <v>29</v>
      </c>
      <c r="F7590" t="s">
        <v>32455</v>
      </c>
      <c r="G7590" t="s">
        <v>73</v>
      </c>
      <c r="H7590" t="s">
        <v>73</v>
      </c>
      <c r="I7590" t="s">
        <v>32455</v>
      </c>
      <c r="J7590" t="s">
        <v>73</v>
      </c>
      <c r="K7590" t="s">
        <v>55</v>
      </c>
      <c r="L7590" s="3">
        <v>44637</v>
      </c>
      <c r="M7590" t="s">
        <v>66</v>
      </c>
      <c r="N7590" t="s">
        <v>32456</v>
      </c>
      <c r="O7590" t="s">
        <v>75</v>
      </c>
      <c r="P7590" s="3">
        <v>44637</v>
      </c>
      <c r="Q7590" t="s">
        <v>76</v>
      </c>
      <c r="R7590" t="s">
        <v>77</v>
      </c>
      <c r="S7590" t="s">
        <v>78</v>
      </c>
      <c r="T7590" t="s">
        <v>77</v>
      </c>
      <c r="U7590" s="3">
        <v>44680</v>
      </c>
      <c r="V7590" s="3">
        <v>44651</v>
      </c>
      <c r="W7590" t="s">
        <v>79</v>
      </c>
    </row>
    <row r="7591" spans="1:23" x14ac:dyDescent="0.25">
      <c r="A7591" t="s">
        <v>32457</v>
      </c>
      <c r="B7591" t="s">
        <v>69</v>
      </c>
      <c r="C7591" s="3">
        <v>44562</v>
      </c>
      <c r="D7591" s="3">
        <v>44651</v>
      </c>
      <c r="E7591" t="s">
        <v>29</v>
      </c>
      <c r="F7591" t="s">
        <v>32458</v>
      </c>
      <c r="G7591" t="s">
        <v>73</v>
      </c>
      <c r="H7591" t="s">
        <v>73</v>
      </c>
      <c r="I7591" t="s">
        <v>32458</v>
      </c>
      <c r="J7591" t="s">
        <v>73</v>
      </c>
      <c r="K7591" t="s">
        <v>55</v>
      </c>
      <c r="L7591" s="3">
        <v>44581</v>
      </c>
      <c r="M7591" t="s">
        <v>66</v>
      </c>
      <c r="N7591" t="s">
        <v>32459</v>
      </c>
      <c r="O7591" t="s">
        <v>75</v>
      </c>
      <c r="P7591" s="3">
        <v>44581</v>
      </c>
      <c r="Q7591" t="s">
        <v>76</v>
      </c>
      <c r="R7591" t="s">
        <v>77</v>
      </c>
      <c r="S7591" t="s">
        <v>78</v>
      </c>
      <c r="T7591" t="s">
        <v>77</v>
      </c>
      <c r="U7591" s="3">
        <v>44680</v>
      </c>
      <c r="V7591" s="3">
        <v>44651</v>
      </c>
      <c r="W7591" t="s">
        <v>79</v>
      </c>
    </row>
    <row r="7592" spans="1:23" x14ac:dyDescent="0.25">
      <c r="A7592" t="s">
        <v>32460</v>
      </c>
      <c r="B7592" t="s">
        <v>69</v>
      </c>
      <c r="C7592" s="3">
        <v>44562</v>
      </c>
      <c r="D7592" s="3">
        <v>44651</v>
      </c>
      <c r="E7592" t="s">
        <v>29</v>
      </c>
      <c r="F7592" t="s">
        <v>32461</v>
      </c>
      <c r="G7592" t="s">
        <v>73</v>
      </c>
      <c r="H7592" t="s">
        <v>73</v>
      </c>
      <c r="I7592" t="s">
        <v>32461</v>
      </c>
      <c r="J7592" t="s">
        <v>73</v>
      </c>
      <c r="K7592" t="s">
        <v>55</v>
      </c>
      <c r="L7592" s="3">
        <v>44581</v>
      </c>
      <c r="M7592" t="s">
        <v>66</v>
      </c>
      <c r="N7592" t="s">
        <v>32462</v>
      </c>
      <c r="O7592" t="s">
        <v>75</v>
      </c>
      <c r="P7592" s="3">
        <v>44581</v>
      </c>
      <c r="Q7592" t="s">
        <v>76</v>
      </c>
      <c r="R7592" t="s">
        <v>77</v>
      </c>
      <c r="S7592" t="s">
        <v>78</v>
      </c>
      <c r="T7592" t="s">
        <v>77</v>
      </c>
      <c r="U7592" s="3">
        <v>44680</v>
      </c>
      <c r="V7592" s="3">
        <v>44651</v>
      </c>
      <c r="W7592" t="s">
        <v>79</v>
      </c>
    </row>
    <row r="7593" spans="1:23" x14ac:dyDescent="0.25">
      <c r="A7593" t="s">
        <v>32463</v>
      </c>
      <c r="B7593" t="s">
        <v>69</v>
      </c>
      <c r="C7593" s="3">
        <v>44562</v>
      </c>
      <c r="D7593" s="3">
        <v>44651</v>
      </c>
      <c r="E7593" t="s">
        <v>29</v>
      </c>
      <c r="F7593" t="s">
        <v>26678</v>
      </c>
      <c r="G7593" t="s">
        <v>18295</v>
      </c>
      <c r="H7593" t="s">
        <v>26679</v>
      </c>
      <c r="I7593" t="s">
        <v>73</v>
      </c>
      <c r="J7593" t="s">
        <v>73</v>
      </c>
      <c r="K7593" t="s">
        <v>55</v>
      </c>
      <c r="L7593" s="3">
        <v>44650</v>
      </c>
      <c r="M7593" t="s">
        <v>67</v>
      </c>
      <c r="N7593" t="s">
        <v>32464</v>
      </c>
      <c r="O7593" t="s">
        <v>75</v>
      </c>
      <c r="P7593" s="3">
        <v>44650</v>
      </c>
      <c r="Q7593" t="s">
        <v>76</v>
      </c>
      <c r="R7593" t="s">
        <v>77</v>
      </c>
      <c r="S7593" t="s">
        <v>78</v>
      </c>
      <c r="T7593" t="s">
        <v>77</v>
      </c>
      <c r="U7593" s="3">
        <v>44680</v>
      </c>
      <c r="V7593" s="3">
        <v>44651</v>
      </c>
      <c r="W7593" t="s">
        <v>79</v>
      </c>
    </row>
    <row r="7594" spans="1:23" x14ac:dyDescent="0.25">
      <c r="A7594" t="s">
        <v>32465</v>
      </c>
      <c r="B7594" t="s">
        <v>69</v>
      </c>
      <c r="C7594" s="3">
        <v>44562</v>
      </c>
      <c r="D7594" s="3">
        <v>44651</v>
      </c>
      <c r="E7594" t="s">
        <v>29</v>
      </c>
      <c r="F7594" t="s">
        <v>1303</v>
      </c>
      <c r="G7594" t="s">
        <v>704</v>
      </c>
      <c r="H7594" t="s">
        <v>1046</v>
      </c>
      <c r="I7594" t="s">
        <v>73</v>
      </c>
      <c r="J7594" t="s">
        <v>73</v>
      </c>
      <c r="K7594" t="s">
        <v>55</v>
      </c>
      <c r="L7594" s="3">
        <v>44651</v>
      </c>
      <c r="M7594" t="s">
        <v>67</v>
      </c>
      <c r="N7594" t="s">
        <v>32466</v>
      </c>
      <c r="O7594" t="s">
        <v>75</v>
      </c>
      <c r="P7594" s="3">
        <v>44651</v>
      </c>
      <c r="Q7594" t="s">
        <v>76</v>
      </c>
      <c r="R7594" t="s">
        <v>77</v>
      </c>
      <c r="S7594" t="s">
        <v>78</v>
      </c>
      <c r="T7594" t="s">
        <v>77</v>
      </c>
      <c r="U7594" s="3">
        <v>44680</v>
      </c>
      <c r="V7594" s="3">
        <v>44651</v>
      </c>
      <c r="W7594" t="s">
        <v>79</v>
      </c>
    </row>
    <row r="7595" spans="1:23" x14ac:dyDescent="0.25">
      <c r="A7595" t="s">
        <v>32467</v>
      </c>
      <c r="B7595" t="s">
        <v>69</v>
      </c>
      <c r="C7595" s="3">
        <v>44562</v>
      </c>
      <c r="D7595" s="3">
        <v>44651</v>
      </c>
      <c r="E7595" t="s">
        <v>29</v>
      </c>
      <c r="F7595" t="s">
        <v>32468</v>
      </c>
      <c r="G7595" t="s">
        <v>73</v>
      </c>
      <c r="H7595" t="s">
        <v>73</v>
      </c>
      <c r="I7595" t="s">
        <v>32468</v>
      </c>
      <c r="J7595" t="s">
        <v>73</v>
      </c>
      <c r="K7595" t="s">
        <v>55</v>
      </c>
      <c r="L7595" s="3">
        <v>44593</v>
      </c>
      <c r="M7595" t="s">
        <v>66</v>
      </c>
      <c r="N7595" t="s">
        <v>32469</v>
      </c>
      <c r="O7595" t="s">
        <v>75</v>
      </c>
      <c r="P7595" s="3">
        <v>44593</v>
      </c>
      <c r="Q7595" t="s">
        <v>76</v>
      </c>
      <c r="R7595" t="s">
        <v>77</v>
      </c>
      <c r="S7595" t="s">
        <v>78</v>
      </c>
      <c r="T7595" t="s">
        <v>77</v>
      </c>
      <c r="U7595" s="3">
        <v>44680</v>
      </c>
      <c r="V7595" s="3">
        <v>44651</v>
      </c>
      <c r="W7595" t="s">
        <v>79</v>
      </c>
    </row>
    <row r="7596" spans="1:23" x14ac:dyDescent="0.25">
      <c r="A7596" t="s">
        <v>32470</v>
      </c>
      <c r="B7596" t="s">
        <v>69</v>
      </c>
      <c r="C7596" s="3">
        <v>44562</v>
      </c>
      <c r="D7596" s="3">
        <v>44651</v>
      </c>
      <c r="E7596" t="s">
        <v>29</v>
      </c>
      <c r="F7596" t="s">
        <v>7789</v>
      </c>
      <c r="G7596" t="s">
        <v>73</v>
      </c>
      <c r="H7596" t="s">
        <v>73</v>
      </c>
      <c r="I7596" t="s">
        <v>7789</v>
      </c>
      <c r="J7596" t="s">
        <v>9559</v>
      </c>
      <c r="K7596" t="s">
        <v>55</v>
      </c>
      <c r="L7596" s="3">
        <v>44621</v>
      </c>
      <c r="M7596" t="s">
        <v>66</v>
      </c>
      <c r="N7596" t="s">
        <v>32471</v>
      </c>
      <c r="O7596" t="s">
        <v>75</v>
      </c>
      <c r="P7596" s="3">
        <v>44621</v>
      </c>
      <c r="Q7596" t="s">
        <v>76</v>
      </c>
      <c r="R7596" t="s">
        <v>77</v>
      </c>
      <c r="S7596" t="s">
        <v>78</v>
      </c>
      <c r="T7596" t="s">
        <v>77</v>
      </c>
      <c r="U7596" s="3">
        <v>44680</v>
      </c>
      <c r="V7596" s="3">
        <v>44651</v>
      </c>
      <c r="W7596" t="s">
        <v>107</v>
      </c>
    </row>
    <row r="7597" spans="1:23" x14ac:dyDescent="0.25">
      <c r="A7597" t="s">
        <v>32472</v>
      </c>
      <c r="B7597" t="s">
        <v>69</v>
      </c>
      <c r="C7597" s="3">
        <v>44562</v>
      </c>
      <c r="D7597" s="3">
        <v>44651</v>
      </c>
      <c r="E7597" t="s">
        <v>29</v>
      </c>
      <c r="F7597" t="s">
        <v>32473</v>
      </c>
      <c r="G7597" t="s">
        <v>73</v>
      </c>
      <c r="H7597" t="s">
        <v>73</v>
      </c>
      <c r="I7597" t="s">
        <v>32473</v>
      </c>
      <c r="J7597" t="s">
        <v>73</v>
      </c>
      <c r="K7597" t="s">
        <v>55</v>
      </c>
      <c r="L7597" s="3">
        <v>44594</v>
      </c>
      <c r="M7597" t="s">
        <v>66</v>
      </c>
      <c r="N7597" t="s">
        <v>32474</v>
      </c>
      <c r="O7597" t="s">
        <v>75</v>
      </c>
      <c r="P7597" s="3">
        <v>44594</v>
      </c>
      <c r="Q7597" t="s">
        <v>76</v>
      </c>
      <c r="R7597" t="s">
        <v>77</v>
      </c>
      <c r="S7597" t="s">
        <v>78</v>
      </c>
      <c r="T7597" t="s">
        <v>77</v>
      </c>
      <c r="U7597" s="3">
        <v>44680</v>
      </c>
      <c r="V7597" s="3">
        <v>44651</v>
      </c>
      <c r="W7597" t="s">
        <v>79</v>
      </c>
    </row>
    <row r="7598" spans="1:23" x14ac:dyDescent="0.25">
      <c r="A7598" t="s">
        <v>32475</v>
      </c>
      <c r="B7598" t="s">
        <v>69</v>
      </c>
      <c r="C7598" s="3">
        <v>44562</v>
      </c>
      <c r="D7598" s="3">
        <v>44651</v>
      </c>
      <c r="E7598" t="s">
        <v>29</v>
      </c>
      <c r="F7598" t="s">
        <v>32476</v>
      </c>
      <c r="G7598" t="s">
        <v>73</v>
      </c>
      <c r="H7598" t="s">
        <v>73</v>
      </c>
      <c r="I7598" t="s">
        <v>32476</v>
      </c>
      <c r="J7598" t="s">
        <v>73</v>
      </c>
      <c r="K7598" t="s">
        <v>55</v>
      </c>
      <c r="L7598" s="3">
        <v>44622</v>
      </c>
      <c r="M7598" t="s">
        <v>66</v>
      </c>
      <c r="N7598" t="s">
        <v>32477</v>
      </c>
      <c r="O7598" t="s">
        <v>75</v>
      </c>
      <c r="P7598" s="3">
        <v>44622</v>
      </c>
      <c r="Q7598" t="s">
        <v>76</v>
      </c>
      <c r="R7598" t="s">
        <v>77</v>
      </c>
      <c r="S7598" t="s">
        <v>78</v>
      </c>
      <c r="T7598" t="s">
        <v>77</v>
      </c>
      <c r="U7598" s="3">
        <v>44680</v>
      </c>
      <c r="V7598" s="3">
        <v>44651</v>
      </c>
      <c r="W7598" t="s">
        <v>79</v>
      </c>
    </row>
    <row r="7599" spans="1:23" x14ac:dyDescent="0.25">
      <c r="A7599" t="s">
        <v>32478</v>
      </c>
      <c r="B7599" t="s">
        <v>69</v>
      </c>
      <c r="C7599" s="3">
        <v>44562</v>
      </c>
      <c r="D7599" s="3">
        <v>44651</v>
      </c>
      <c r="E7599" t="s">
        <v>29</v>
      </c>
      <c r="F7599" t="s">
        <v>569</v>
      </c>
      <c r="G7599" t="s">
        <v>73</v>
      </c>
      <c r="H7599" t="s">
        <v>73</v>
      </c>
      <c r="I7599" t="s">
        <v>569</v>
      </c>
      <c r="J7599" t="s">
        <v>73</v>
      </c>
      <c r="K7599" t="s">
        <v>55</v>
      </c>
      <c r="L7599" s="3">
        <v>44628</v>
      </c>
      <c r="M7599" t="s">
        <v>66</v>
      </c>
      <c r="N7599" t="s">
        <v>32479</v>
      </c>
      <c r="O7599" t="s">
        <v>75</v>
      </c>
      <c r="P7599" s="3">
        <v>44628</v>
      </c>
      <c r="Q7599" t="s">
        <v>76</v>
      </c>
      <c r="R7599" t="s">
        <v>77</v>
      </c>
      <c r="S7599" t="s">
        <v>78</v>
      </c>
      <c r="T7599" t="s">
        <v>77</v>
      </c>
      <c r="U7599" s="3">
        <v>44680</v>
      </c>
      <c r="V7599" s="3">
        <v>44651</v>
      </c>
      <c r="W7599" t="s">
        <v>79</v>
      </c>
    </row>
    <row r="7600" spans="1:23" x14ac:dyDescent="0.25">
      <c r="A7600" t="s">
        <v>32480</v>
      </c>
      <c r="B7600" t="s">
        <v>69</v>
      </c>
      <c r="C7600" s="3">
        <v>44562</v>
      </c>
      <c r="D7600" s="3">
        <v>44651</v>
      </c>
      <c r="E7600" t="s">
        <v>29</v>
      </c>
      <c r="F7600" t="s">
        <v>32481</v>
      </c>
      <c r="G7600" t="s">
        <v>73</v>
      </c>
      <c r="H7600" t="s">
        <v>73</v>
      </c>
      <c r="I7600" t="s">
        <v>32481</v>
      </c>
      <c r="J7600" t="s">
        <v>32482</v>
      </c>
      <c r="K7600" t="s">
        <v>55</v>
      </c>
      <c r="L7600" s="3">
        <v>44629</v>
      </c>
      <c r="M7600" t="s">
        <v>66</v>
      </c>
      <c r="N7600" t="s">
        <v>32483</v>
      </c>
      <c r="O7600" t="s">
        <v>75</v>
      </c>
      <c r="P7600" s="3">
        <v>44629</v>
      </c>
      <c r="Q7600" t="s">
        <v>76</v>
      </c>
      <c r="R7600" t="s">
        <v>77</v>
      </c>
      <c r="S7600" t="s">
        <v>78</v>
      </c>
      <c r="T7600" t="s">
        <v>77</v>
      </c>
      <c r="U7600" s="3">
        <v>44680</v>
      </c>
      <c r="V7600" s="3">
        <v>44651</v>
      </c>
      <c r="W7600" t="s">
        <v>107</v>
      </c>
    </row>
    <row r="7601" spans="1:23" x14ac:dyDescent="0.25">
      <c r="A7601" t="s">
        <v>32484</v>
      </c>
      <c r="B7601" t="s">
        <v>69</v>
      </c>
      <c r="C7601" s="3">
        <v>44562</v>
      </c>
      <c r="D7601" s="3">
        <v>44651</v>
      </c>
      <c r="E7601" t="s">
        <v>29</v>
      </c>
      <c r="F7601" t="s">
        <v>32485</v>
      </c>
      <c r="G7601" t="s">
        <v>73</v>
      </c>
      <c r="H7601" t="s">
        <v>73</v>
      </c>
      <c r="I7601" t="s">
        <v>32485</v>
      </c>
      <c r="J7601" t="s">
        <v>73</v>
      </c>
      <c r="K7601" t="s">
        <v>55</v>
      </c>
      <c r="L7601" s="3">
        <v>44631</v>
      </c>
      <c r="M7601" t="s">
        <v>66</v>
      </c>
      <c r="N7601" t="s">
        <v>32486</v>
      </c>
      <c r="O7601" t="s">
        <v>75</v>
      </c>
      <c r="P7601" s="3">
        <v>44631</v>
      </c>
      <c r="Q7601" t="s">
        <v>76</v>
      </c>
      <c r="R7601" t="s">
        <v>77</v>
      </c>
      <c r="S7601" t="s">
        <v>78</v>
      </c>
      <c r="T7601" t="s">
        <v>77</v>
      </c>
      <c r="U7601" s="3">
        <v>44680</v>
      </c>
      <c r="V7601" s="3">
        <v>44651</v>
      </c>
      <c r="W7601" t="s">
        <v>79</v>
      </c>
    </row>
    <row r="7602" spans="1:23" x14ac:dyDescent="0.25">
      <c r="A7602" t="s">
        <v>32487</v>
      </c>
      <c r="B7602" t="s">
        <v>69</v>
      </c>
      <c r="C7602" s="3">
        <v>44562</v>
      </c>
      <c r="D7602" s="3">
        <v>44651</v>
      </c>
      <c r="E7602" t="s">
        <v>29</v>
      </c>
      <c r="F7602" t="s">
        <v>1160</v>
      </c>
      <c r="G7602" t="s">
        <v>73</v>
      </c>
      <c r="H7602" t="s">
        <v>73</v>
      </c>
      <c r="I7602" t="s">
        <v>1160</v>
      </c>
      <c r="J7602" t="s">
        <v>73</v>
      </c>
      <c r="K7602" t="s">
        <v>55</v>
      </c>
      <c r="L7602" s="3">
        <v>44604</v>
      </c>
      <c r="M7602" t="s">
        <v>66</v>
      </c>
      <c r="N7602" t="s">
        <v>32488</v>
      </c>
      <c r="O7602" t="s">
        <v>75</v>
      </c>
      <c r="P7602" s="3">
        <v>44604</v>
      </c>
      <c r="Q7602" t="s">
        <v>76</v>
      </c>
      <c r="R7602" t="s">
        <v>77</v>
      </c>
      <c r="S7602" t="s">
        <v>78</v>
      </c>
      <c r="T7602" t="s">
        <v>77</v>
      </c>
      <c r="U7602" s="3">
        <v>44680</v>
      </c>
      <c r="V7602" s="3">
        <v>44651</v>
      </c>
      <c r="W7602" t="s">
        <v>79</v>
      </c>
    </row>
    <row r="7603" spans="1:23" x14ac:dyDescent="0.25">
      <c r="A7603" t="s">
        <v>32489</v>
      </c>
      <c r="B7603" t="s">
        <v>69</v>
      </c>
      <c r="C7603" s="3">
        <v>44562</v>
      </c>
      <c r="D7603" s="3">
        <v>44651</v>
      </c>
      <c r="E7603" t="s">
        <v>29</v>
      </c>
      <c r="F7603" t="s">
        <v>32490</v>
      </c>
      <c r="G7603" t="s">
        <v>73</v>
      </c>
      <c r="H7603" t="s">
        <v>73</v>
      </c>
      <c r="I7603" t="s">
        <v>32490</v>
      </c>
      <c r="J7603" t="s">
        <v>73</v>
      </c>
      <c r="K7603" t="s">
        <v>55</v>
      </c>
      <c r="L7603" s="3">
        <v>44604</v>
      </c>
      <c r="M7603" t="s">
        <v>66</v>
      </c>
      <c r="N7603" t="s">
        <v>32491</v>
      </c>
      <c r="O7603" t="s">
        <v>75</v>
      </c>
      <c r="P7603" s="3">
        <v>44604</v>
      </c>
      <c r="Q7603" t="s">
        <v>76</v>
      </c>
      <c r="R7603" t="s">
        <v>77</v>
      </c>
      <c r="S7603" t="s">
        <v>78</v>
      </c>
      <c r="T7603" t="s">
        <v>77</v>
      </c>
      <c r="U7603" s="3">
        <v>44680</v>
      </c>
      <c r="V7603" s="3">
        <v>44651</v>
      </c>
      <c r="W7603" t="s">
        <v>79</v>
      </c>
    </row>
    <row r="7604" spans="1:23" x14ac:dyDescent="0.25">
      <c r="A7604" t="s">
        <v>32492</v>
      </c>
      <c r="B7604" t="s">
        <v>69</v>
      </c>
      <c r="C7604" s="3">
        <v>44562</v>
      </c>
      <c r="D7604" s="3">
        <v>44651</v>
      </c>
      <c r="E7604" t="s">
        <v>29</v>
      </c>
      <c r="F7604" t="s">
        <v>1521</v>
      </c>
      <c r="G7604" t="s">
        <v>73</v>
      </c>
      <c r="H7604" t="s">
        <v>73</v>
      </c>
      <c r="I7604" t="s">
        <v>1521</v>
      </c>
      <c r="J7604" t="s">
        <v>73</v>
      </c>
      <c r="K7604" t="s">
        <v>55</v>
      </c>
      <c r="L7604" s="3">
        <v>44606</v>
      </c>
      <c r="M7604" t="s">
        <v>66</v>
      </c>
      <c r="N7604" t="s">
        <v>32493</v>
      </c>
      <c r="O7604" t="s">
        <v>75</v>
      </c>
      <c r="P7604" s="3">
        <v>44606</v>
      </c>
      <c r="Q7604" t="s">
        <v>76</v>
      </c>
      <c r="R7604" t="s">
        <v>77</v>
      </c>
      <c r="S7604" t="s">
        <v>78</v>
      </c>
      <c r="T7604" t="s">
        <v>77</v>
      </c>
      <c r="U7604" s="3">
        <v>44680</v>
      </c>
      <c r="V7604" s="3">
        <v>44651</v>
      </c>
      <c r="W7604" t="s">
        <v>79</v>
      </c>
    </row>
    <row r="7605" spans="1:23" x14ac:dyDescent="0.25">
      <c r="A7605" t="s">
        <v>32494</v>
      </c>
      <c r="B7605" t="s">
        <v>69</v>
      </c>
      <c r="C7605" s="3">
        <v>44562</v>
      </c>
      <c r="D7605" s="3">
        <v>44651</v>
      </c>
      <c r="E7605" t="s">
        <v>29</v>
      </c>
      <c r="F7605" t="s">
        <v>32495</v>
      </c>
      <c r="G7605" t="s">
        <v>73</v>
      </c>
      <c r="H7605" t="s">
        <v>73</v>
      </c>
      <c r="I7605" t="s">
        <v>32495</v>
      </c>
      <c r="J7605" t="s">
        <v>73</v>
      </c>
      <c r="K7605" t="s">
        <v>55</v>
      </c>
      <c r="L7605" s="3">
        <v>44606</v>
      </c>
      <c r="M7605" t="s">
        <v>66</v>
      </c>
      <c r="N7605" t="s">
        <v>32496</v>
      </c>
      <c r="O7605" t="s">
        <v>75</v>
      </c>
      <c r="P7605" s="3">
        <v>44606</v>
      </c>
      <c r="Q7605" t="s">
        <v>76</v>
      </c>
      <c r="R7605" t="s">
        <v>77</v>
      </c>
      <c r="S7605" t="s">
        <v>78</v>
      </c>
      <c r="T7605" t="s">
        <v>77</v>
      </c>
      <c r="U7605" s="3">
        <v>44680</v>
      </c>
      <c r="V7605" s="3">
        <v>44651</v>
      </c>
      <c r="W7605" t="s">
        <v>79</v>
      </c>
    </row>
    <row r="7606" spans="1:23" x14ac:dyDescent="0.25">
      <c r="A7606" t="s">
        <v>32497</v>
      </c>
      <c r="B7606" t="s">
        <v>69</v>
      </c>
      <c r="C7606" s="3">
        <v>44562</v>
      </c>
      <c r="D7606" s="3">
        <v>44651</v>
      </c>
      <c r="E7606" t="s">
        <v>29</v>
      </c>
      <c r="F7606" t="s">
        <v>17552</v>
      </c>
      <c r="G7606" t="s">
        <v>73</v>
      </c>
      <c r="H7606" t="s">
        <v>73</v>
      </c>
      <c r="I7606" t="s">
        <v>17552</v>
      </c>
      <c r="J7606" t="s">
        <v>73</v>
      </c>
      <c r="K7606" t="s">
        <v>55</v>
      </c>
      <c r="L7606" s="3">
        <v>44607</v>
      </c>
      <c r="M7606" t="s">
        <v>66</v>
      </c>
      <c r="N7606" t="s">
        <v>32498</v>
      </c>
      <c r="O7606" t="s">
        <v>75</v>
      </c>
      <c r="P7606" s="3">
        <v>44607</v>
      </c>
      <c r="Q7606" t="s">
        <v>76</v>
      </c>
      <c r="R7606" t="s">
        <v>77</v>
      </c>
      <c r="S7606" t="s">
        <v>78</v>
      </c>
      <c r="T7606" t="s">
        <v>77</v>
      </c>
      <c r="U7606" s="3">
        <v>44680</v>
      </c>
      <c r="V7606" s="3">
        <v>44651</v>
      </c>
      <c r="W7606" t="s">
        <v>79</v>
      </c>
    </row>
    <row r="7607" spans="1:23" x14ac:dyDescent="0.25">
      <c r="A7607" t="s">
        <v>32499</v>
      </c>
      <c r="B7607" t="s">
        <v>69</v>
      </c>
      <c r="C7607" s="3">
        <v>44562</v>
      </c>
      <c r="D7607" s="3">
        <v>44651</v>
      </c>
      <c r="E7607" t="s">
        <v>29</v>
      </c>
      <c r="F7607" t="s">
        <v>32500</v>
      </c>
      <c r="G7607" t="s">
        <v>73</v>
      </c>
      <c r="H7607" t="s">
        <v>73</v>
      </c>
      <c r="I7607" t="s">
        <v>32500</v>
      </c>
      <c r="J7607" t="s">
        <v>73</v>
      </c>
      <c r="K7607" t="s">
        <v>55</v>
      </c>
      <c r="L7607" s="3">
        <v>44635</v>
      </c>
      <c r="M7607" t="s">
        <v>66</v>
      </c>
      <c r="N7607" t="s">
        <v>32501</v>
      </c>
      <c r="O7607" t="s">
        <v>75</v>
      </c>
      <c r="P7607" s="3">
        <v>44635</v>
      </c>
      <c r="Q7607" t="s">
        <v>76</v>
      </c>
      <c r="R7607" t="s">
        <v>77</v>
      </c>
      <c r="S7607" t="s">
        <v>78</v>
      </c>
      <c r="T7607" t="s">
        <v>77</v>
      </c>
      <c r="U7607" s="3">
        <v>44680</v>
      </c>
      <c r="V7607" s="3">
        <v>44651</v>
      </c>
      <c r="W7607" t="s">
        <v>79</v>
      </c>
    </row>
    <row r="7608" spans="1:23" x14ac:dyDescent="0.25">
      <c r="A7608" t="s">
        <v>32502</v>
      </c>
      <c r="B7608" t="s">
        <v>69</v>
      </c>
      <c r="C7608" s="3">
        <v>44562</v>
      </c>
      <c r="D7608" s="3">
        <v>44651</v>
      </c>
      <c r="E7608" t="s">
        <v>29</v>
      </c>
      <c r="F7608" t="s">
        <v>9355</v>
      </c>
      <c r="G7608" t="s">
        <v>73</v>
      </c>
      <c r="H7608" t="s">
        <v>73</v>
      </c>
      <c r="I7608" t="s">
        <v>9355</v>
      </c>
      <c r="J7608" t="s">
        <v>73</v>
      </c>
      <c r="K7608" t="s">
        <v>55</v>
      </c>
      <c r="L7608" s="3">
        <v>44608</v>
      </c>
      <c r="M7608" t="s">
        <v>66</v>
      </c>
      <c r="N7608" t="s">
        <v>32503</v>
      </c>
      <c r="O7608" t="s">
        <v>75</v>
      </c>
      <c r="P7608" s="3">
        <v>44608</v>
      </c>
      <c r="Q7608" t="s">
        <v>76</v>
      </c>
      <c r="R7608" t="s">
        <v>77</v>
      </c>
      <c r="S7608" t="s">
        <v>78</v>
      </c>
      <c r="T7608" t="s">
        <v>77</v>
      </c>
      <c r="U7608" s="3">
        <v>44680</v>
      </c>
      <c r="V7608" s="3">
        <v>44651</v>
      </c>
      <c r="W7608" t="s">
        <v>79</v>
      </c>
    </row>
    <row r="7609" spans="1:23" x14ac:dyDescent="0.25">
      <c r="A7609" t="s">
        <v>32504</v>
      </c>
      <c r="B7609" t="s">
        <v>69</v>
      </c>
      <c r="C7609" s="3">
        <v>44562</v>
      </c>
      <c r="D7609" s="3">
        <v>44651</v>
      </c>
      <c r="E7609" t="s">
        <v>29</v>
      </c>
      <c r="F7609" t="s">
        <v>32505</v>
      </c>
      <c r="G7609" t="s">
        <v>73</v>
      </c>
      <c r="H7609" t="s">
        <v>73</v>
      </c>
      <c r="I7609" t="s">
        <v>32505</v>
      </c>
      <c r="J7609" t="s">
        <v>32506</v>
      </c>
      <c r="K7609" t="s">
        <v>55</v>
      </c>
      <c r="L7609" s="3">
        <v>44636</v>
      </c>
      <c r="M7609" t="s">
        <v>66</v>
      </c>
      <c r="N7609" t="s">
        <v>32507</v>
      </c>
      <c r="O7609" t="s">
        <v>75</v>
      </c>
      <c r="P7609" s="3">
        <v>44636</v>
      </c>
      <c r="Q7609" t="s">
        <v>76</v>
      </c>
      <c r="R7609" t="s">
        <v>77</v>
      </c>
      <c r="S7609" t="s">
        <v>78</v>
      </c>
      <c r="T7609" t="s">
        <v>77</v>
      </c>
      <c r="U7609" s="3">
        <v>44680</v>
      </c>
      <c r="V7609" s="3">
        <v>44651</v>
      </c>
      <c r="W7609" t="s">
        <v>107</v>
      </c>
    </row>
    <row r="7610" spans="1:23" x14ac:dyDescent="0.25">
      <c r="A7610" t="s">
        <v>32508</v>
      </c>
      <c r="B7610" t="s">
        <v>69</v>
      </c>
      <c r="C7610" s="3">
        <v>44562</v>
      </c>
      <c r="D7610" s="3">
        <v>44651</v>
      </c>
      <c r="E7610" t="s">
        <v>29</v>
      </c>
      <c r="F7610" t="s">
        <v>32509</v>
      </c>
      <c r="G7610" t="s">
        <v>73</v>
      </c>
      <c r="H7610" t="s">
        <v>73</v>
      </c>
      <c r="I7610" t="s">
        <v>32509</v>
      </c>
      <c r="J7610" t="s">
        <v>73</v>
      </c>
      <c r="K7610" t="s">
        <v>55</v>
      </c>
      <c r="L7610" s="3">
        <v>44636</v>
      </c>
      <c r="M7610" t="s">
        <v>66</v>
      </c>
      <c r="N7610" t="s">
        <v>16747</v>
      </c>
      <c r="O7610" t="s">
        <v>75</v>
      </c>
      <c r="P7610" s="3">
        <v>44636</v>
      </c>
      <c r="Q7610" t="s">
        <v>76</v>
      </c>
      <c r="R7610" t="s">
        <v>77</v>
      </c>
      <c r="S7610" t="s">
        <v>78</v>
      </c>
      <c r="T7610" t="s">
        <v>77</v>
      </c>
      <c r="U7610" s="3">
        <v>44680</v>
      </c>
      <c r="V7610" s="3">
        <v>44651</v>
      </c>
      <c r="W7610" t="s">
        <v>79</v>
      </c>
    </row>
    <row r="7611" spans="1:23" x14ac:dyDescent="0.25">
      <c r="A7611" t="s">
        <v>32510</v>
      </c>
      <c r="B7611" t="s">
        <v>69</v>
      </c>
      <c r="C7611" s="3">
        <v>44562</v>
      </c>
      <c r="D7611" s="3">
        <v>44651</v>
      </c>
      <c r="E7611" t="s">
        <v>29</v>
      </c>
      <c r="F7611" t="s">
        <v>32511</v>
      </c>
      <c r="G7611" t="s">
        <v>73</v>
      </c>
      <c r="H7611" t="s">
        <v>73</v>
      </c>
      <c r="I7611" t="s">
        <v>32511</v>
      </c>
      <c r="J7611" t="s">
        <v>11079</v>
      </c>
      <c r="K7611" t="s">
        <v>55</v>
      </c>
      <c r="L7611" s="3">
        <v>44578</v>
      </c>
      <c r="M7611" t="s">
        <v>66</v>
      </c>
      <c r="N7611" t="s">
        <v>32512</v>
      </c>
      <c r="O7611" t="s">
        <v>75</v>
      </c>
      <c r="P7611" s="3">
        <v>44578</v>
      </c>
      <c r="Q7611" t="s">
        <v>76</v>
      </c>
      <c r="R7611" t="s">
        <v>77</v>
      </c>
      <c r="S7611" t="s">
        <v>78</v>
      </c>
      <c r="T7611" t="s">
        <v>77</v>
      </c>
      <c r="U7611" s="3">
        <v>44680</v>
      </c>
      <c r="V7611" s="3">
        <v>44651</v>
      </c>
      <c r="W7611" t="s">
        <v>107</v>
      </c>
    </row>
    <row r="7612" spans="1:23" x14ac:dyDescent="0.25">
      <c r="A7612" t="s">
        <v>32513</v>
      </c>
      <c r="B7612" t="s">
        <v>69</v>
      </c>
      <c r="C7612" s="3">
        <v>44562</v>
      </c>
      <c r="D7612" s="3">
        <v>44651</v>
      </c>
      <c r="E7612" t="s">
        <v>29</v>
      </c>
      <c r="F7612" t="s">
        <v>32514</v>
      </c>
      <c r="G7612" t="s">
        <v>73</v>
      </c>
      <c r="H7612" t="s">
        <v>73</v>
      </c>
      <c r="I7612" t="s">
        <v>32514</v>
      </c>
      <c r="J7612" t="s">
        <v>73</v>
      </c>
      <c r="K7612" t="s">
        <v>55</v>
      </c>
      <c r="L7612" s="3">
        <v>44609</v>
      </c>
      <c r="M7612" t="s">
        <v>66</v>
      </c>
      <c r="N7612" t="s">
        <v>32515</v>
      </c>
      <c r="O7612" t="s">
        <v>75</v>
      </c>
      <c r="P7612" s="3">
        <v>44609</v>
      </c>
      <c r="Q7612" t="s">
        <v>76</v>
      </c>
      <c r="R7612" t="s">
        <v>77</v>
      </c>
      <c r="S7612" t="s">
        <v>78</v>
      </c>
      <c r="T7612" t="s">
        <v>77</v>
      </c>
      <c r="U7612" s="3">
        <v>44680</v>
      </c>
      <c r="V7612" s="3">
        <v>44651</v>
      </c>
      <c r="W7612" t="s">
        <v>79</v>
      </c>
    </row>
    <row r="7613" spans="1:23" x14ac:dyDescent="0.25">
      <c r="A7613" t="s">
        <v>32516</v>
      </c>
      <c r="B7613" t="s">
        <v>69</v>
      </c>
      <c r="C7613" s="3">
        <v>44562</v>
      </c>
      <c r="D7613" s="3">
        <v>44651</v>
      </c>
      <c r="E7613" t="s">
        <v>29</v>
      </c>
      <c r="F7613" t="s">
        <v>32517</v>
      </c>
      <c r="G7613" t="s">
        <v>73</v>
      </c>
      <c r="H7613" t="s">
        <v>73</v>
      </c>
      <c r="I7613" t="s">
        <v>32517</v>
      </c>
      <c r="J7613" t="s">
        <v>73</v>
      </c>
      <c r="K7613" t="s">
        <v>55</v>
      </c>
      <c r="L7613" s="3">
        <v>44609</v>
      </c>
      <c r="M7613" t="s">
        <v>66</v>
      </c>
      <c r="N7613" t="s">
        <v>32518</v>
      </c>
      <c r="O7613" t="s">
        <v>75</v>
      </c>
      <c r="P7613" s="3">
        <v>44609</v>
      </c>
      <c r="Q7613" t="s">
        <v>76</v>
      </c>
      <c r="R7613" t="s">
        <v>77</v>
      </c>
      <c r="S7613" t="s">
        <v>78</v>
      </c>
      <c r="T7613" t="s">
        <v>77</v>
      </c>
      <c r="U7613" s="3">
        <v>44680</v>
      </c>
      <c r="V7613" s="3">
        <v>44651</v>
      </c>
      <c r="W7613" t="s">
        <v>79</v>
      </c>
    </row>
    <row r="7614" spans="1:23" x14ac:dyDescent="0.25">
      <c r="A7614" t="s">
        <v>32519</v>
      </c>
      <c r="B7614" t="s">
        <v>69</v>
      </c>
      <c r="C7614" s="3">
        <v>44562</v>
      </c>
      <c r="D7614" s="3">
        <v>44651</v>
      </c>
      <c r="E7614" t="s">
        <v>29</v>
      </c>
      <c r="F7614" t="s">
        <v>32520</v>
      </c>
      <c r="G7614" t="s">
        <v>73</v>
      </c>
      <c r="H7614" t="s">
        <v>73</v>
      </c>
      <c r="I7614" t="s">
        <v>32520</v>
      </c>
      <c r="J7614" t="s">
        <v>73</v>
      </c>
      <c r="K7614" t="s">
        <v>55</v>
      </c>
      <c r="L7614" s="3">
        <v>44609</v>
      </c>
      <c r="M7614" t="s">
        <v>66</v>
      </c>
      <c r="N7614" t="s">
        <v>32521</v>
      </c>
      <c r="O7614" t="s">
        <v>75</v>
      </c>
      <c r="P7614" s="3">
        <v>44609</v>
      </c>
      <c r="Q7614" t="s">
        <v>76</v>
      </c>
      <c r="R7614" t="s">
        <v>77</v>
      </c>
      <c r="S7614" t="s">
        <v>78</v>
      </c>
      <c r="T7614" t="s">
        <v>77</v>
      </c>
      <c r="U7614" s="3">
        <v>44680</v>
      </c>
      <c r="V7614" s="3">
        <v>44651</v>
      </c>
      <c r="W7614" t="s">
        <v>79</v>
      </c>
    </row>
    <row r="7615" spans="1:23" x14ac:dyDescent="0.25">
      <c r="A7615" t="s">
        <v>32522</v>
      </c>
      <c r="B7615" t="s">
        <v>69</v>
      </c>
      <c r="C7615" s="3">
        <v>44562</v>
      </c>
      <c r="D7615" s="3">
        <v>44651</v>
      </c>
      <c r="E7615" t="s">
        <v>29</v>
      </c>
      <c r="F7615" t="s">
        <v>12725</v>
      </c>
      <c r="G7615" t="s">
        <v>6961</v>
      </c>
      <c r="H7615" t="s">
        <v>3485</v>
      </c>
      <c r="I7615" t="s">
        <v>73</v>
      </c>
      <c r="J7615" t="s">
        <v>73</v>
      </c>
      <c r="K7615" t="s">
        <v>55</v>
      </c>
      <c r="L7615" s="3">
        <v>44650</v>
      </c>
      <c r="M7615" t="s">
        <v>67</v>
      </c>
      <c r="N7615" t="s">
        <v>32523</v>
      </c>
      <c r="O7615" t="s">
        <v>75</v>
      </c>
      <c r="P7615" s="3">
        <v>44650</v>
      </c>
      <c r="Q7615" t="s">
        <v>76</v>
      </c>
      <c r="R7615" t="s">
        <v>77</v>
      </c>
      <c r="S7615" t="s">
        <v>78</v>
      </c>
      <c r="T7615" t="s">
        <v>77</v>
      </c>
      <c r="U7615" s="3">
        <v>44680</v>
      </c>
      <c r="V7615" s="3">
        <v>44651</v>
      </c>
      <c r="W7615" t="s">
        <v>79</v>
      </c>
    </row>
    <row r="7616" spans="1:23" x14ac:dyDescent="0.25">
      <c r="A7616" t="s">
        <v>32524</v>
      </c>
      <c r="B7616" t="s">
        <v>69</v>
      </c>
      <c r="C7616" s="3">
        <v>44562</v>
      </c>
      <c r="D7616" s="3">
        <v>44651</v>
      </c>
      <c r="E7616" t="s">
        <v>30</v>
      </c>
      <c r="F7616" t="s">
        <v>73</v>
      </c>
      <c r="G7616" t="s">
        <v>73</v>
      </c>
      <c r="H7616" t="s">
        <v>73</v>
      </c>
      <c r="I7616" t="s">
        <v>8560</v>
      </c>
      <c r="J7616" t="s">
        <v>73</v>
      </c>
      <c r="K7616" t="s">
        <v>55</v>
      </c>
      <c r="L7616" s="3">
        <v>44650</v>
      </c>
      <c r="M7616" t="s">
        <v>67</v>
      </c>
      <c r="N7616" t="s">
        <v>32525</v>
      </c>
      <c r="O7616" t="s">
        <v>75</v>
      </c>
      <c r="P7616" s="3">
        <v>44650</v>
      </c>
      <c r="Q7616" t="s">
        <v>76</v>
      </c>
      <c r="R7616" t="s">
        <v>77</v>
      </c>
      <c r="S7616" t="s">
        <v>78</v>
      </c>
      <c r="T7616" t="s">
        <v>77</v>
      </c>
      <c r="U7616" s="3">
        <v>44680</v>
      </c>
      <c r="V7616" s="3">
        <v>44651</v>
      </c>
      <c r="W7616" t="s">
        <v>79</v>
      </c>
    </row>
    <row r="7617" spans="1:23" x14ac:dyDescent="0.25">
      <c r="A7617" t="s">
        <v>32526</v>
      </c>
      <c r="B7617" t="s">
        <v>69</v>
      </c>
      <c r="C7617" s="3">
        <v>44562</v>
      </c>
      <c r="D7617" s="3">
        <v>44651</v>
      </c>
      <c r="E7617" t="s">
        <v>30</v>
      </c>
      <c r="F7617" t="s">
        <v>73</v>
      </c>
      <c r="G7617" t="s">
        <v>73</v>
      </c>
      <c r="H7617" t="s">
        <v>73</v>
      </c>
      <c r="I7617" t="s">
        <v>8616</v>
      </c>
      <c r="J7617" t="s">
        <v>73</v>
      </c>
      <c r="K7617" t="s">
        <v>55</v>
      </c>
      <c r="L7617" s="3">
        <v>44650</v>
      </c>
      <c r="M7617" t="s">
        <v>67</v>
      </c>
      <c r="N7617" t="s">
        <v>32527</v>
      </c>
      <c r="O7617" t="s">
        <v>75</v>
      </c>
      <c r="P7617" s="3">
        <v>44650</v>
      </c>
      <c r="Q7617" t="s">
        <v>76</v>
      </c>
      <c r="R7617" t="s">
        <v>77</v>
      </c>
      <c r="S7617" t="s">
        <v>78</v>
      </c>
      <c r="T7617" t="s">
        <v>77</v>
      </c>
      <c r="U7617" s="3">
        <v>44680</v>
      </c>
      <c r="V7617" s="3">
        <v>44651</v>
      </c>
      <c r="W7617" t="s">
        <v>79</v>
      </c>
    </row>
    <row r="7618" spans="1:23" x14ac:dyDescent="0.25">
      <c r="A7618" t="s">
        <v>32528</v>
      </c>
      <c r="B7618" t="s">
        <v>69</v>
      </c>
      <c r="C7618" s="3">
        <v>44562</v>
      </c>
      <c r="D7618" s="3">
        <v>44651</v>
      </c>
      <c r="E7618" t="s">
        <v>29</v>
      </c>
      <c r="F7618" t="s">
        <v>32529</v>
      </c>
      <c r="G7618" t="s">
        <v>73</v>
      </c>
      <c r="H7618" t="s">
        <v>73</v>
      </c>
      <c r="I7618" t="s">
        <v>32529</v>
      </c>
      <c r="J7618" t="s">
        <v>73</v>
      </c>
      <c r="K7618" t="s">
        <v>55</v>
      </c>
      <c r="L7618" s="3">
        <v>44594</v>
      </c>
      <c r="M7618" t="s">
        <v>66</v>
      </c>
      <c r="N7618" t="s">
        <v>32530</v>
      </c>
      <c r="O7618" t="s">
        <v>75</v>
      </c>
      <c r="P7618" s="3">
        <v>44594</v>
      </c>
      <c r="Q7618" t="s">
        <v>76</v>
      </c>
      <c r="R7618" t="s">
        <v>77</v>
      </c>
      <c r="S7618" t="s">
        <v>78</v>
      </c>
      <c r="T7618" t="s">
        <v>77</v>
      </c>
      <c r="U7618" s="3">
        <v>44680</v>
      </c>
      <c r="V7618" s="3">
        <v>44651</v>
      </c>
      <c r="W7618" t="s">
        <v>79</v>
      </c>
    </row>
    <row r="7619" spans="1:23" x14ac:dyDescent="0.25">
      <c r="A7619" t="s">
        <v>32531</v>
      </c>
      <c r="B7619" t="s">
        <v>69</v>
      </c>
      <c r="C7619" s="3">
        <v>44562</v>
      </c>
      <c r="D7619" s="3">
        <v>44651</v>
      </c>
      <c r="E7619" t="s">
        <v>29</v>
      </c>
      <c r="F7619" t="s">
        <v>32532</v>
      </c>
      <c r="G7619" t="s">
        <v>73</v>
      </c>
      <c r="H7619" t="s">
        <v>73</v>
      </c>
      <c r="I7619" t="s">
        <v>32532</v>
      </c>
      <c r="J7619" t="s">
        <v>73</v>
      </c>
      <c r="K7619" t="s">
        <v>55</v>
      </c>
      <c r="L7619" s="3">
        <v>44622</v>
      </c>
      <c r="M7619" t="s">
        <v>66</v>
      </c>
      <c r="N7619" t="s">
        <v>32533</v>
      </c>
      <c r="O7619" t="s">
        <v>75</v>
      </c>
      <c r="P7619" s="3">
        <v>44622</v>
      </c>
      <c r="Q7619" t="s">
        <v>76</v>
      </c>
      <c r="R7619" t="s">
        <v>77</v>
      </c>
      <c r="S7619" t="s">
        <v>78</v>
      </c>
      <c r="T7619" t="s">
        <v>77</v>
      </c>
      <c r="U7619" s="3">
        <v>44680</v>
      </c>
      <c r="V7619" s="3">
        <v>44651</v>
      </c>
      <c r="W7619" t="s">
        <v>79</v>
      </c>
    </row>
    <row r="7620" spans="1:23" x14ac:dyDescent="0.25">
      <c r="A7620" t="s">
        <v>32534</v>
      </c>
      <c r="B7620" t="s">
        <v>69</v>
      </c>
      <c r="C7620" s="3">
        <v>44562</v>
      </c>
      <c r="D7620" s="3">
        <v>44651</v>
      </c>
      <c r="E7620" t="s">
        <v>29</v>
      </c>
      <c r="F7620" t="s">
        <v>32535</v>
      </c>
      <c r="G7620" t="s">
        <v>73</v>
      </c>
      <c r="H7620" t="s">
        <v>73</v>
      </c>
      <c r="I7620" t="s">
        <v>32535</v>
      </c>
      <c r="J7620" t="s">
        <v>73</v>
      </c>
      <c r="K7620" t="s">
        <v>55</v>
      </c>
      <c r="L7620" s="3">
        <v>44627</v>
      </c>
      <c r="M7620" t="s">
        <v>66</v>
      </c>
      <c r="N7620" t="s">
        <v>32536</v>
      </c>
      <c r="O7620" t="s">
        <v>75</v>
      </c>
      <c r="P7620" s="3">
        <v>44627</v>
      </c>
      <c r="Q7620" t="s">
        <v>76</v>
      </c>
      <c r="R7620" t="s">
        <v>77</v>
      </c>
      <c r="S7620" t="s">
        <v>78</v>
      </c>
      <c r="T7620" t="s">
        <v>77</v>
      </c>
      <c r="U7620" s="3">
        <v>44680</v>
      </c>
      <c r="V7620" s="3">
        <v>44651</v>
      </c>
      <c r="W7620" t="s">
        <v>79</v>
      </c>
    </row>
    <row r="7621" spans="1:23" x14ac:dyDescent="0.25">
      <c r="A7621" t="s">
        <v>32537</v>
      </c>
      <c r="B7621" t="s">
        <v>69</v>
      </c>
      <c r="C7621" s="3">
        <v>44562</v>
      </c>
      <c r="D7621" s="3">
        <v>44651</v>
      </c>
      <c r="E7621" t="s">
        <v>29</v>
      </c>
      <c r="F7621" t="s">
        <v>32538</v>
      </c>
      <c r="G7621" t="s">
        <v>73</v>
      </c>
      <c r="H7621" t="s">
        <v>73</v>
      </c>
      <c r="I7621" t="s">
        <v>32538</v>
      </c>
      <c r="J7621" t="s">
        <v>73</v>
      </c>
      <c r="K7621" t="s">
        <v>55</v>
      </c>
      <c r="L7621" s="3">
        <v>44628</v>
      </c>
      <c r="M7621" t="s">
        <v>66</v>
      </c>
      <c r="N7621" t="s">
        <v>32539</v>
      </c>
      <c r="O7621" t="s">
        <v>75</v>
      </c>
      <c r="P7621" s="3">
        <v>44628</v>
      </c>
      <c r="Q7621" t="s">
        <v>76</v>
      </c>
      <c r="R7621" t="s">
        <v>77</v>
      </c>
      <c r="S7621" t="s">
        <v>78</v>
      </c>
      <c r="T7621" t="s">
        <v>77</v>
      </c>
      <c r="U7621" s="3">
        <v>44680</v>
      </c>
      <c r="V7621" s="3">
        <v>44651</v>
      </c>
      <c r="W7621" t="s">
        <v>79</v>
      </c>
    </row>
    <row r="7622" spans="1:23" x14ac:dyDescent="0.25">
      <c r="A7622" t="s">
        <v>32540</v>
      </c>
      <c r="B7622" t="s">
        <v>69</v>
      </c>
      <c r="C7622" s="3">
        <v>44562</v>
      </c>
      <c r="D7622" s="3">
        <v>44651</v>
      </c>
      <c r="E7622" t="s">
        <v>29</v>
      </c>
      <c r="F7622" t="s">
        <v>32541</v>
      </c>
      <c r="G7622" t="s">
        <v>73</v>
      </c>
      <c r="H7622" t="s">
        <v>73</v>
      </c>
      <c r="I7622" t="s">
        <v>32541</v>
      </c>
      <c r="J7622" t="s">
        <v>73</v>
      </c>
      <c r="K7622" t="s">
        <v>55</v>
      </c>
      <c r="L7622" s="3">
        <v>44601</v>
      </c>
      <c r="M7622" t="s">
        <v>66</v>
      </c>
      <c r="N7622" t="s">
        <v>32542</v>
      </c>
      <c r="O7622" t="s">
        <v>75</v>
      </c>
      <c r="P7622" s="3">
        <v>44601</v>
      </c>
      <c r="Q7622" t="s">
        <v>76</v>
      </c>
      <c r="R7622" t="s">
        <v>77</v>
      </c>
      <c r="S7622" t="s">
        <v>78</v>
      </c>
      <c r="T7622" t="s">
        <v>77</v>
      </c>
      <c r="U7622" s="3">
        <v>44680</v>
      </c>
      <c r="V7622" s="3">
        <v>44651</v>
      </c>
      <c r="W7622" t="s">
        <v>79</v>
      </c>
    </row>
    <row r="7623" spans="1:23" x14ac:dyDescent="0.25">
      <c r="A7623" t="s">
        <v>32543</v>
      </c>
      <c r="B7623" t="s">
        <v>69</v>
      </c>
      <c r="C7623" s="3">
        <v>44562</v>
      </c>
      <c r="D7623" s="3">
        <v>44651</v>
      </c>
      <c r="E7623" t="s">
        <v>29</v>
      </c>
      <c r="F7623" t="s">
        <v>32544</v>
      </c>
      <c r="G7623" t="s">
        <v>73</v>
      </c>
      <c r="H7623" t="s">
        <v>73</v>
      </c>
      <c r="I7623" t="s">
        <v>32544</v>
      </c>
      <c r="J7623" t="s">
        <v>73</v>
      </c>
      <c r="K7623" t="s">
        <v>55</v>
      </c>
      <c r="L7623" s="3">
        <v>44602</v>
      </c>
      <c r="M7623" t="s">
        <v>66</v>
      </c>
      <c r="N7623" t="s">
        <v>32545</v>
      </c>
      <c r="O7623" t="s">
        <v>75</v>
      </c>
      <c r="P7623" s="3">
        <v>44602</v>
      </c>
      <c r="Q7623" t="s">
        <v>76</v>
      </c>
      <c r="R7623" t="s">
        <v>77</v>
      </c>
      <c r="S7623" t="s">
        <v>78</v>
      </c>
      <c r="T7623" t="s">
        <v>77</v>
      </c>
      <c r="U7623" s="3">
        <v>44680</v>
      </c>
      <c r="V7623" s="3">
        <v>44651</v>
      </c>
      <c r="W7623" t="s">
        <v>79</v>
      </c>
    </row>
    <row r="7624" spans="1:23" x14ac:dyDescent="0.25">
      <c r="A7624" t="s">
        <v>32546</v>
      </c>
      <c r="B7624" t="s">
        <v>69</v>
      </c>
      <c r="C7624" s="3">
        <v>44562</v>
      </c>
      <c r="D7624" s="3">
        <v>44651</v>
      </c>
      <c r="E7624" t="s">
        <v>29</v>
      </c>
      <c r="F7624" t="s">
        <v>32547</v>
      </c>
      <c r="G7624" t="s">
        <v>73</v>
      </c>
      <c r="H7624" t="s">
        <v>73</v>
      </c>
      <c r="I7624" t="s">
        <v>32547</v>
      </c>
      <c r="J7624" t="s">
        <v>73</v>
      </c>
      <c r="K7624" t="s">
        <v>55</v>
      </c>
      <c r="L7624" s="3">
        <v>44631</v>
      </c>
      <c r="M7624" t="s">
        <v>66</v>
      </c>
      <c r="N7624" t="s">
        <v>32548</v>
      </c>
      <c r="O7624" t="s">
        <v>75</v>
      </c>
      <c r="P7624" s="3">
        <v>44631</v>
      </c>
      <c r="Q7624" t="s">
        <v>76</v>
      </c>
      <c r="R7624" t="s">
        <v>77</v>
      </c>
      <c r="S7624" t="s">
        <v>78</v>
      </c>
      <c r="T7624" t="s">
        <v>77</v>
      </c>
      <c r="U7624" s="3">
        <v>44680</v>
      </c>
      <c r="V7624" s="3">
        <v>44651</v>
      </c>
      <c r="W7624" t="s">
        <v>79</v>
      </c>
    </row>
    <row r="7625" spans="1:23" x14ac:dyDescent="0.25">
      <c r="A7625" t="s">
        <v>32549</v>
      </c>
      <c r="B7625" t="s">
        <v>69</v>
      </c>
      <c r="C7625" s="3">
        <v>44562</v>
      </c>
      <c r="D7625" s="3">
        <v>44651</v>
      </c>
      <c r="E7625" t="s">
        <v>29</v>
      </c>
      <c r="F7625" t="s">
        <v>32550</v>
      </c>
      <c r="G7625" t="s">
        <v>73</v>
      </c>
      <c r="H7625" t="s">
        <v>73</v>
      </c>
      <c r="I7625" t="s">
        <v>32550</v>
      </c>
      <c r="J7625" t="s">
        <v>73</v>
      </c>
      <c r="K7625" t="s">
        <v>55</v>
      </c>
      <c r="L7625" s="3">
        <v>44606</v>
      </c>
      <c r="M7625" t="s">
        <v>66</v>
      </c>
      <c r="N7625" t="s">
        <v>32551</v>
      </c>
      <c r="O7625" t="s">
        <v>75</v>
      </c>
      <c r="P7625" s="3">
        <v>44606</v>
      </c>
      <c r="Q7625" t="s">
        <v>76</v>
      </c>
      <c r="R7625" t="s">
        <v>77</v>
      </c>
      <c r="S7625" t="s">
        <v>78</v>
      </c>
      <c r="T7625" t="s">
        <v>77</v>
      </c>
      <c r="U7625" s="3">
        <v>44680</v>
      </c>
      <c r="V7625" s="3">
        <v>44651</v>
      </c>
      <c r="W7625" t="s">
        <v>79</v>
      </c>
    </row>
    <row r="7626" spans="1:23" x14ac:dyDescent="0.25">
      <c r="A7626" t="s">
        <v>32552</v>
      </c>
      <c r="B7626" t="s">
        <v>69</v>
      </c>
      <c r="C7626" s="3">
        <v>44562</v>
      </c>
      <c r="D7626" s="3">
        <v>44651</v>
      </c>
      <c r="E7626" t="s">
        <v>29</v>
      </c>
      <c r="F7626" t="s">
        <v>32553</v>
      </c>
      <c r="G7626" t="s">
        <v>73</v>
      </c>
      <c r="H7626" t="s">
        <v>73</v>
      </c>
      <c r="I7626" t="s">
        <v>32553</v>
      </c>
      <c r="J7626" t="s">
        <v>73</v>
      </c>
      <c r="K7626" t="s">
        <v>55</v>
      </c>
      <c r="L7626" s="3">
        <v>44635</v>
      </c>
      <c r="M7626" t="s">
        <v>66</v>
      </c>
      <c r="N7626" t="s">
        <v>32554</v>
      </c>
      <c r="O7626" t="s">
        <v>75</v>
      </c>
      <c r="P7626" s="3">
        <v>44635</v>
      </c>
      <c r="Q7626" t="s">
        <v>76</v>
      </c>
      <c r="R7626" t="s">
        <v>77</v>
      </c>
      <c r="S7626" t="s">
        <v>78</v>
      </c>
      <c r="T7626" t="s">
        <v>77</v>
      </c>
      <c r="U7626" s="3">
        <v>44680</v>
      </c>
      <c r="V7626" s="3">
        <v>44651</v>
      </c>
      <c r="W7626" t="s">
        <v>79</v>
      </c>
    </row>
    <row r="7627" spans="1:23" x14ac:dyDescent="0.25">
      <c r="A7627" t="s">
        <v>32555</v>
      </c>
      <c r="B7627" t="s">
        <v>69</v>
      </c>
      <c r="C7627" s="3">
        <v>44562</v>
      </c>
      <c r="D7627" s="3">
        <v>44651</v>
      </c>
      <c r="E7627" t="s">
        <v>29</v>
      </c>
      <c r="F7627" t="s">
        <v>32556</v>
      </c>
      <c r="G7627" t="s">
        <v>73</v>
      </c>
      <c r="H7627" t="s">
        <v>73</v>
      </c>
      <c r="I7627" t="s">
        <v>32556</v>
      </c>
      <c r="J7627" t="s">
        <v>73</v>
      </c>
      <c r="K7627" t="s">
        <v>55</v>
      </c>
      <c r="L7627" s="3">
        <v>44636</v>
      </c>
      <c r="M7627" t="s">
        <v>66</v>
      </c>
      <c r="N7627" t="s">
        <v>32557</v>
      </c>
      <c r="O7627" t="s">
        <v>75</v>
      </c>
      <c r="P7627" s="3">
        <v>44636</v>
      </c>
      <c r="Q7627" t="s">
        <v>76</v>
      </c>
      <c r="R7627" t="s">
        <v>77</v>
      </c>
      <c r="S7627" t="s">
        <v>78</v>
      </c>
      <c r="T7627" t="s">
        <v>77</v>
      </c>
      <c r="U7627" s="3">
        <v>44680</v>
      </c>
      <c r="V7627" s="3">
        <v>44651</v>
      </c>
      <c r="W7627" t="s">
        <v>79</v>
      </c>
    </row>
    <row r="7628" spans="1:23" x14ac:dyDescent="0.25">
      <c r="A7628" t="s">
        <v>32558</v>
      </c>
      <c r="B7628" t="s">
        <v>69</v>
      </c>
      <c r="C7628" s="3">
        <v>44562</v>
      </c>
      <c r="D7628" s="3">
        <v>44651</v>
      </c>
      <c r="E7628" t="s">
        <v>29</v>
      </c>
      <c r="F7628" t="s">
        <v>32559</v>
      </c>
      <c r="G7628" t="s">
        <v>73</v>
      </c>
      <c r="H7628" t="s">
        <v>73</v>
      </c>
      <c r="I7628" t="s">
        <v>32559</v>
      </c>
      <c r="J7628" t="s">
        <v>73</v>
      </c>
      <c r="K7628" t="s">
        <v>55</v>
      </c>
      <c r="L7628" s="3">
        <v>44609</v>
      </c>
      <c r="M7628" t="s">
        <v>66</v>
      </c>
      <c r="N7628" t="s">
        <v>32560</v>
      </c>
      <c r="O7628" t="s">
        <v>75</v>
      </c>
      <c r="P7628" s="3">
        <v>44609</v>
      </c>
      <c r="Q7628" t="s">
        <v>76</v>
      </c>
      <c r="R7628" t="s">
        <v>77</v>
      </c>
      <c r="S7628" t="s">
        <v>78</v>
      </c>
      <c r="T7628" t="s">
        <v>77</v>
      </c>
      <c r="U7628" s="3">
        <v>44680</v>
      </c>
      <c r="V7628" s="3">
        <v>44651</v>
      </c>
      <c r="W7628" t="s">
        <v>79</v>
      </c>
    </row>
    <row r="7629" spans="1:23" x14ac:dyDescent="0.25">
      <c r="A7629" t="s">
        <v>32561</v>
      </c>
      <c r="B7629" t="s">
        <v>69</v>
      </c>
      <c r="C7629" s="3">
        <v>44562</v>
      </c>
      <c r="D7629" s="3">
        <v>44651</v>
      </c>
      <c r="E7629" t="s">
        <v>29</v>
      </c>
      <c r="F7629" t="s">
        <v>1346</v>
      </c>
      <c r="G7629" t="s">
        <v>73</v>
      </c>
      <c r="H7629" t="s">
        <v>73</v>
      </c>
      <c r="I7629" t="s">
        <v>1346</v>
      </c>
      <c r="J7629" t="s">
        <v>73</v>
      </c>
      <c r="K7629" t="s">
        <v>55</v>
      </c>
      <c r="L7629" s="3">
        <v>44609</v>
      </c>
      <c r="M7629" t="s">
        <v>66</v>
      </c>
      <c r="N7629" t="s">
        <v>3472</v>
      </c>
      <c r="O7629" t="s">
        <v>75</v>
      </c>
      <c r="P7629" s="3">
        <v>44609</v>
      </c>
      <c r="Q7629" t="s">
        <v>76</v>
      </c>
      <c r="R7629" t="s">
        <v>77</v>
      </c>
      <c r="S7629" t="s">
        <v>78</v>
      </c>
      <c r="T7629" t="s">
        <v>77</v>
      </c>
      <c r="U7629" s="3">
        <v>44680</v>
      </c>
      <c r="V7629" s="3">
        <v>44651</v>
      </c>
      <c r="W7629" t="s">
        <v>79</v>
      </c>
    </row>
    <row r="7630" spans="1:23" x14ac:dyDescent="0.25">
      <c r="A7630" t="s">
        <v>32562</v>
      </c>
      <c r="B7630" t="s">
        <v>69</v>
      </c>
      <c r="C7630" s="3">
        <v>44562</v>
      </c>
      <c r="D7630" s="3">
        <v>44651</v>
      </c>
      <c r="E7630" t="s">
        <v>29</v>
      </c>
      <c r="F7630" t="s">
        <v>717</v>
      </c>
      <c r="G7630" t="s">
        <v>73</v>
      </c>
      <c r="H7630" t="s">
        <v>73</v>
      </c>
      <c r="I7630" t="s">
        <v>717</v>
      </c>
      <c r="J7630" t="s">
        <v>73</v>
      </c>
      <c r="K7630" t="s">
        <v>55</v>
      </c>
      <c r="L7630" s="3">
        <v>44637</v>
      </c>
      <c r="M7630" t="s">
        <v>66</v>
      </c>
      <c r="N7630" t="s">
        <v>32563</v>
      </c>
      <c r="O7630" t="s">
        <v>75</v>
      </c>
      <c r="P7630" s="3">
        <v>44637</v>
      </c>
      <c r="Q7630" t="s">
        <v>76</v>
      </c>
      <c r="R7630" t="s">
        <v>77</v>
      </c>
      <c r="S7630" t="s">
        <v>78</v>
      </c>
      <c r="T7630" t="s">
        <v>77</v>
      </c>
      <c r="U7630" s="3">
        <v>44680</v>
      </c>
      <c r="V7630" s="3">
        <v>44651</v>
      </c>
      <c r="W7630" t="s">
        <v>79</v>
      </c>
    </row>
    <row r="7631" spans="1:23" x14ac:dyDescent="0.25">
      <c r="A7631" t="s">
        <v>32564</v>
      </c>
      <c r="B7631" t="s">
        <v>69</v>
      </c>
      <c r="C7631" s="3">
        <v>44562</v>
      </c>
      <c r="D7631" s="3">
        <v>44651</v>
      </c>
      <c r="E7631" t="s">
        <v>29</v>
      </c>
      <c r="F7631" t="s">
        <v>32565</v>
      </c>
      <c r="G7631" t="s">
        <v>73</v>
      </c>
      <c r="H7631" t="s">
        <v>73</v>
      </c>
      <c r="I7631" t="s">
        <v>32565</v>
      </c>
      <c r="J7631" t="s">
        <v>73</v>
      </c>
      <c r="K7631" t="s">
        <v>55</v>
      </c>
      <c r="L7631" s="3">
        <v>44637</v>
      </c>
      <c r="M7631" t="s">
        <v>66</v>
      </c>
      <c r="N7631" t="s">
        <v>32566</v>
      </c>
      <c r="O7631" t="s">
        <v>75</v>
      </c>
      <c r="P7631" s="3">
        <v>44637</v>
      </c>
      <c r="Q7631" t="s">
        <v>76</v>
      </c>
      <c r="R7631" t="s">
        <v>77</v>
      </c>
      <c r="S7631" t="s">
        <v>78</v>
      </c>
      <c r="T7631" t="s">
        <v>77</v>
      </c>
      <c r="U7631" s="3">
        <v>44680</v>
      </c>
      <c r="V7631" s="3">
        <v>44651</v>
      </c>
      <c r="W7631" t="s">
        <v>79</v>
      </c>
    </row>
    <row r="7632" spans="1:23" x14ac:dyDescent="0.25">
      <c r="A7632" t="s">
        <v>32567</v>
      </c>
      <c r="B7632" t="s">
        <v>69</v>
      </c>
      <c r="C7632" s="3">
        <v>44562</v>
      </c>
      <c r="D7632" s="3">
        <v>44651</v>
      </c>
      <c r="E7632" t="s">
        <v>29</v>
      </c>
      <c r="F7632" t="s">
        <v>3375</v>
      </c>
      <c r="G7632" t="s">
        <v>760</v>
      </c>
      <c r="H7632" t="s">
        <v>278</v>
      </c>
      <c r="I7632" t="s">
        <v>73</v>
      </c>
      <c r="J7632" t="s">
        <v>2978</v>
      </c>
      <c r="K7632" t="s">
        <v>55</v>
      </c>
      <c r="L7632" s="3">
        <v>44650</v>
      </c>
      <c r="M7632" t="s">
        <v>67</v>
      </c>
      <c r="N7632" t="s">
        <v>32568</v>
      </c>
      <c r="O7632" t="s">
        <v>75</v>
      </c>
      <c r="P7632" s="3">
        <v>44650</v>
      </c>
      <c r="Q7632" t="s">
        <v>76</v>
      </c>
      <c r="R7632" t="s">
        <v>77</v>
      </c>
      <c r="S7632" t="s">
        <v>78</v>
      </c>
      <c r="T7632" t="s">
        <v>77</v>
      </c>
      <c r="U7632" s="3">
        <v>44680</v>
      </c>
      <c r="V7632" s="3">
        <v>44651</v>
      </c>
      <c r="W7632" t="s">
        <v>107</v>
      </c>
    </row>
    <row r="7633" spans="1:23" x14ac:dyDescent="0.25">
      <c r="A7633" t="s">
        <v>32569</v>
      </c>
      <c r="B7633" t="s">
        <v>69</v>
      </c>
      <c r="C7633" s="3">
        <v>44562</v>
      </c>
      <c r="D7633" s="3">
        <v>44651</v>
      </c>
      <c r="E7633" t="s">
        <v>30</v>
      </c>
      <c r="F7633" t="s">
        <v>73</v>
      </c>
      <c r="G7633" t="s">
        <v>73</v>
      </c>
      <c r="H7633" t="s">
        <v>73</v>
      </c>
      <c r="I7633" t="s">
        <v>8616</v>
      </c>
      <c r="J7633" t="s">
        <v>73</v>
      </c>
      <c r="K7633" t="s">
        <v>55</v>
      </c>
      <c r="L7633" s="3">
        <v>44650</v>
      </c>
      <c r="M7633" t="s">
        <v>67</v>
      </c>
      <c r="N7633" t="s">
        <v>21198</v>
      </c>
      <c r="O7633" t="s">
        <v>75</v>
      </c>
      <c r="P7633" s="3">
        <v>44650</v>
      </c>
      <c r="Q7633" t="s">
        <v>76</v>
      </c>
      <c r="R7633" t="s">
        <v>77</v>
      </c>
      <c r="S7633" t="s">
        <v>78</v>
      </c>
      <c r="T7633" t="s">
        <v>77</v>
      </c>
      <c r="U7633" s="3">
        <v>44680</v>
      </c>
      <c r="V7633" s="3">
        <v>44651</v>
      </c>
      <c r="W7633" t="s">
        <v>79</v>
      </c>
    </row>
    <row r="7634" spans="1:23" x14ac:dyDescent="0.25">
      <c r="A7634" t="s">
        <v>32570</v>
      </c>
      <c r="B7634" t="s">
        <v>69</v>
      </c>
      <c r="C7634" s="3">
        <v>44562</v>
      </c>
      <c r="D7634" s="3">
        <v>44651</v>
      </c>
      <c r="E7634" t="s">
        <v>30</v>
      </c>
      <c r="F7634" t="s">
        <v>73</v>
      </c>
      <c r="G7634" t="s">
        <v>73</v>
      </c>
      <c r="H7634" t="s">
        <v>73</v>
      </c>
      <c r="I7634" t="s">
        <v>3721</v>
      </c>
      <c r="J7634" t="s">
        <v>16310</v>
      </c>
      <c r="K7634" t="s">
        <v>55</v>
      </c>
      <c r="L7634" s="3">
        <v>44651</v>
      </c>
      <c r="M7634" t="s">
        <v>67</v>
      </c>
      <c r="N7634" t="s">
        <v>32571</v>
      </c>
      <c r="O7634" t="s">
        <v>75</v>
      </c>
      <c r="P7634" s="3">
        <v>44651</v>
      </c>
      <c r="Q7634" t="s">
        <v>76</v>
      </c>
      <c r="R7634" t="s">
        <v>77</v>
      </c>
      <c r="S7634" t="s">
        <v>78</v>
      </c>
      <c r="T7634" t="s">
        <v>77</v>
      </c>
      <c r="U7634" s="3">
        <v>44680</v>
      </c>
      <c r="V7634" s="3">
        <v>44651</v>
      </c>
      <c r="W7634" t="s">
        <v>107</v>
      </c>
    </row>
    <row r="7635" spans="1:23" x14ac:dyDescent="0.25">
      <c r="A7635" t="s">
        <v>32572</v>
      </c>
      <c r="B7635" t="s">
        <v>69</v>
      </c>
      <c r="C7635" s="3">
        <v>44562</v>
      </c>
      <c r="D7635" s="3">
        <v>44651</v>
      </c>
      <c r="E7635" t="s">
        <v>29</v>
      </c>
      <c r="F7635" t="s">
        <v>32573</v>
      </c>
      <c r="G7635" t="s">
        <v>73</v>
      </c>
      <c r="H7635" t="s">
        <v>73</v>
      </c>
      <c r="I7635" t="s">
        <v>32573</v>
      </c>
      <c r="J7635" t="s">
        <v>73</v>
      </c>
      <c r="K7635" t="s">
        <v>55</v>
      </c>
      <c r="L7635" s="3">
        <v>44621</v>
      </c>
      <c r="M7635" t="s">
        <v>66</v>
      </c>
      <c r="N7635" t="s">
        <v>32574</v>
      </c>
      <c r="O7635" t="s">
        <v>75</v>
      </c>
      <c r="P7635" s="3">
        <v>44621</v>
      </c>
      <c r="Q7635" t="s">
        <v>76</v>
      </c>
      <c r="R7635" t="s">
        <v>77</v>
      </c>
      <c r="S7635" t="s">
        <v>78</v>
      </c>
      <c r="T7635" t="s">
        <v>77</v>
      </c>
      <c r="U7635" s="3">
        <v>44680</v>
      </c>
      <c r="V7635" s="3">
        <v>44651</v>
      </c>
      <c r="W7635" t="s">
        <v>79</v>
      </c>
    </row>
    <row r="7636" spans="1:23" x14ac:dyDescent="0.25">
      <c r="A7636" t="s">
        <v>32575</v>
      </c>
      <c r="B7636" t="s">
        <v>69</v>
      </c>
      <c r="C7636" s="3">
        <v>44562</v>
      </c>
      <c r="D7636" s="3">
        <v>44651</v>
      </c>
      <c r="E7636" t="s">
        <v>29</v>
      </c>
      <c r="F7636" t="s">
        <v>32576</v>
      </c>
      <c r="G7636" t="s">
        <v>73</v>
      </c>
      <c r="H7636" t="s">
        <v>73</v>
      </c>
      <c r="I7636" t="s">
        <v>32576</v>
      </c>
      <c r="J7636" t="s">
        <v>73</v>
      </c>
      <c r="K7636" t="s">
        <v>55</v>
      </c>
      <c r="L7636" s="3">
        <v>44594</v>
      </c>
      <c r="M7636" t="s">
        <v>66</v>
      </c>
      <c r="N7636" t="s">
        <v>32577</v>
      </c>
      <c r="O7636" t="s">
        <v>75</v>
      </c>
      <c r="P7636" s="3">
        <v>44594</v>
      </c>
      <c r="Q7636" t="s">
        <v>76</v>
      </c>
      <c r="R7636" t="s">
        <v>77</v>
      </c>
      <c r="S7636" t="s">
        <v>78</v>
      </c>
      <c r="T7636" t="s">
        <v>77</v>
      </c>
      <c r="U7636" s="3">
        <v>44680</v>
      </c>
      <c r="V7636" s="3">
        <v>44651</v>
      </c>
      <c r="W7636" t="s">
        <v>79</v>
      </c>
    </row>
    <row r="7637" spans="1:23" x14ac:dyDescent="0.25">
      <c r="A7637" t="s">
        <v>32578</v>
      </c>
      <c r="B7637" t="s">
        <v>69</v>
      </c>
      <c r="C7637" s="3">
        <v>44562</v>
      </c>
      <c r="D7637" s="3">
        <v>44651</v>
      </c>
      <c r="E7637" t="s">
        <v>29</v>
      </c>
      <c r="F7637" t="s">
        <v>32579</v>
      </c>
      <c r="G7637" t="s">
        <v>73</v>
      </c>
      <c r="H7637" t="s">
        <v>73</v>
      </c>
      <c r="I7637" t="s">
        <v>32579</v>
      </c>
      <c r="J7637" t="s">
        <v>32580</v>
      </c>
      <c r="K7637" t="s">
        <v>55</v>
      </c>
      <c r="L7637" s="3">
        <v>44622</v>
      </c>
      <c r="M7637" t="s">
        <v>66</v>
      </c>
      <c r="N7637" t="s">
        <v>32581</v>
      </c>
      <c r="O7637" t="s">
        <v>75</v>
      </c>
      <c r="P7637" s="3">
        <v>44622</v>
      </c>
      <c r="Q7637" t="s">
        <v>76</v>
      </c>
      <c r="R7637" t="s">
        <v>77</v>
      </c>
      <c r="S7637" t="s">
        <v>78</v>
      </c>
      <c r="T7637" t="s">
        <v>77</v>
      </c>
      <c r="U7637" s="3">
        <v>44680</v>
      </c>
      <c r="V7637" s="3">
        <v>44651</v>
      </c>
      <c r="W7637" t="s">
        <v>107</v>
      </c>
    </row>
    <row r="7638" spans="1:23" x14ac:dyDescent="0.25">
      <c r="A7638" t="s">
        <v>32582</v>
      </c>
      <c r="B7638" t="s">
        <v>69</v>
      </c>
      <c r="C7638" s="3">
        <v>44562</v>
      </c>
      <c r="D7638" s="3">
        <v>44651</v>
      </c>
      <c r="E7638" t="s">
        <v>29</v>
      </c>
      <c r="F7638" t="s">
        <v>32583</v>
      </c>
      <c r="G7638" t="s">
        <v>73</v>
      </c>
      <c r="H7638" t="s">
        <v>73</v>
      </c>
      <c r="I7638" t="s">
        <v>32583</v>
      </c>
      <c r="J7638" t="s">
        <v>73</v>
      </c>
      <c r="K7638" t="s">
        <v>55</v>
      </c>
      <c r="L7638" s="3">
        <v>44595</v>
      </c>
      <c r="M7638" t="s">
        <v>66</v>
      </c>
      <c r="N7638" t="s">
        <v>32584</v>
      </c>
      <c r="O7638" t="s">
        <v>75</v>
      </c>
      <c r="P7638" s="3">
        <v>44595</v>
      </c>
      <c r="Q7638" t="s">
        <v>76</v>
      </c>
      <c r="R7638" t="s">
        <v>77</v>
      </c>
      <c r="S7638" t="s">
        <v>78</v>
      </c>
      <c r="T7638" t="s">
        <v>77</v>
      </c>
      <c r="U7638" s="3">
        <v>44680</v>
      </c>
      <c r="V7638" s="3">
        <v>44651</v>
      </c>
      <c r="W7638" t="s">
        <v>79</v>
      </c>
    </row>
    <row r="7639" spans="1:23" x14ac:dyDescent="0.25">
      <c r="A7639" t="s">
        <v>32585</v>
      </c>
      <c r="B7639" t="s">
        <v>69</v>
      </c>
      <c r="C7639" s="3">
        <v>44562</v>
      </c>
      <c r="D7639" s="3">
        <v>44651</v>
      </c>
      <c r="E7639" t="s">
        <v>29</v>
      </c>
      <c r="F7639" t="s">
        <v>32586</v>
      </c>
      <c r="G7639" t="s">
        <v>73</v>
      </c>
      <c r="H7639" t="s">
        <v>73</v>
      </c>
      <c r="I7639" t="s">
        <v>32586</v>
      </c>
      <c r="J7639" t="s">
        <v>32587</v>
      </c>
      <c r="K7639" t="s">
        <v>55</v>
      </c>
      <c r="L7639" s="3">
        <v>44624</v>
      </c>
      <c r="M7639" t="s">
        <v>66</v>
      </c>
      <c r="N7639" t="s">
        <v>32588</v>
      </c>
      <c r="O7639" t="s">
        <v>75</v>
      </c>
      <c r="P7639" s="3">
        <v>44624</v>
      </c>
      <c r="Q7639" t="s">
        <v>76</v>
      </c>
      <c r="R7639" t="s">
        <v>77</v>
      </c>
      <c r="S7639" t="s">
        <v>78</v>
      </c>
      <c r="T7639" t="s">
        <v>77</v>
      </c>
      <c r="U7639" s="3">
        <v>44680</v>
      </c>
      <c r="V7639" s="3">
        <v>44651</v>
      </c>
      <c r="W7639" t="s">
        <v>107</v>
      </c>
    </row>
    <row r="7640" spans="1:23" x14ac:dyDescent="0.25">
      <c r="A7640" t="s">
        <v>32589</v>
      </c>
      <c r="B7640" t="s">
        <v>69</v>
      </c>
      <c r="C7640" s="3">
        <v>44562</v>
      </c>
      <c r="D7640" s="3">
        <v>44651</v>
      </c>
      <c r="E7640" t="s">
        <v>29</v>
      </c>
      <c r="F7640" t="s">
        <v>32262</v>
      </c>
      <c r="G7640" t="s">
        <v>73</v>
      </c>
      <c r="H7640" t="s">
        <v>73</v>
      </c>
      <c r="I7640" t="s">
        <v>32262</v>
      </c>
      <c r="J7640" t="s">
        <v>73</v>
      </c>
      <c r="K7640" t="s">
        <v>55</v>
      </c>
      <c r="L7640" s="3">
        <v>44624</v>
      </c>
      <c r="M7640" t="s">
        <v>66</v>
      </c>
      <c r="N7640" t="s">
        <v>2777</v>
      </c>
      <c r="O7640" t="s">
        <v>75</v>
      </c>
      <c r="P7640" s="3">
        <v>44624</v>
      </c>
      <c r="Q7640" t="s">
        <v>76</v>
      </c>
      <c r="R7640" t="s">
        <v>77</v>
      </c>
      <c r="S7640" t="s">
        <v>78</v>
      </c>
      <c r="T7640" t="s">
        <v>77</v>
      </c>
      <c r="U7640" s="3">
        <v>44680</v>
      </c>
      <c r="V7640" s="3">
        <v>44651</v>
      </c>
      <c r="W7640" t="s">
        <v>79</v>
      </c>
    </row>
    <row r="7641" spans="1:23" x14ac:dyDescent="0.25">
      <c r="A7641" t="s">
        <v>32590</v>
      </c>
      <c r="B7641" t="s">
        <v>69</v>
      </c>
      <c r="C7641" s="3">
        <v>44562</v>
      </c>
      <c r="D7641" s="3">
        <v>44651</v>
      </c>
      <c r="E7641" t="s">
        <v>29</v>
      </c>
      <c r="F7641" t="s">
        <v>32591</v>
      </c>
      <c r="G7641" t="s">
        <v>73</v>
      </c>
      <c r="H7641" t="s">
        <v>73</v>
      </c>
      <c r="I7641" t="s">
        <v>32591</v>
      </c>
      <c r="J7641" t="s">
        <v>73</v>
      </c>
      <c r="K7641" t="s">
        <v>55</v>
      </c>
      <c r="L7641" s="3">
        <v>44627</v>
      </c>
      <c r="M7641" t="s">
        <v>66</v>
      </c>
      <c r="N7641" t="s">
        <v>32592</v>
      </c>
      <c r="O7641" t="s">
        <v>75</v>
      </c>
      <c r="P7641" s="3">
        <v>44627</v>
      </c>
      <c r="Q7641" t="s">
        <v>76</v>
      </c>
      <c r="R7641" t="s">
        <v>77</v>
      </c>
      <c r="S7641" t="s">
        <v>78</v>
      </c>
      <c r="T7641" t="s">
        <v>77</v>
      </c>
      <c r="U7641" s="3">
        <v>44680</v>
      </c>
      <c r="V7641" s="3">
        <v>44651</v>
      </c>
      <c r="W7641" t="s">
        <v>79</v>
      </c>
    </row>
    <row r="7642" spans="1:23" x14ac:dyDescent="0.25">
      <c r="A7642" t="s">
        <v>32593</v>
      </c>
      <c r="B7642" t="s">
        <v>69</v>
      </c>
      <c r="C7642" s="3">
        <v>44562</v>
      </c>
      <c r="D7642" s="3">
        <v>44651</v>
      </c>
      <c r="E7642" t="s">
        <v>29</v>
      </c>
      <c r="F7642" t="s">
        <v>32594</v>
      </c>
      <c r="G7642" t="s">
        <v>73</v>
      </c>
      <c r="H7642" t="s">
        <v>73</v>
      </c>
      <c r="I7642" t="s">
        <v>32594</v>
      </c>
      <c r="J7642" t="s">
        <v>73</v>
      </c>
      <c r="K7642" t="s">
        <v>55</v>
      </c>
      <c r="L7642" s="3">
        <v>44600</v>
      </c>
      <c r="M7642" t="s">
        <v>66</v>
      </c>
      <c r="N7642" t="s">
        <v>32595</v>
      </c>
      <c r="O7642" t="s">
        <v>75</v>
      </c>
      <c r="P7642" s="3">
        <v>44600</v>
      </c>
      <c r="Q7642" t="s">
        <v>76</v>
      </c>
      <c r="R7642" t="s">
        <v>77</v>
      </c>
      <c r="S7642" t="s">
        <v>78</v>
      </c>
      <c r="T7642" t="s">
        <v>77</v>
      </c>
      <c r="U7642" s="3">
        <v>44680</v>
      </c>
      <c r="V7642" s="3">
        <v>44651</v>
      </c>
      <c r="W7642" t="s">
        <v>79</v>
      </c>
    </row>
    <row r="7643" spans="1:23" x14ac:dyDescent="0.25">
      <c r="A7643" t="s">
        <v>32596</v>
      </c>
      <c r="B7643" t="s">
        <v>69</v>
      </c>
      <c r="C7643" s="3">
        <v>44562</v>
      </c>
      <c r="D7643" s="3">
        <v>44651</v>
      </c>
      <c r="E7643" t="s">
        <v>29</v>
      </c>
      <c r="F7643" t="s">
        <v>32597</v>
      </c>
      <c r="G7643" t="s">
        <v>73</v>
      </c>
      <c r="H7643" t="s">
        <v>73</v>
      </c>
      <c r="I7643" t="s">
        <v>32597</v>
      </c>
      <c r="J7643" t="s">
        <v>73</v>
      </c>
      <c r="K7643" t="s">
        <v>55</v>
      </c>
      <c r="L7643" s="3">
        <v>44600</v>
      </c>
      <c r="M7643" t="s">
        <v>66</v>
      </c>
      <c r="N7643" t="s">
        <v>32598</v>
      </c>
      <c r="O7643" t="s">
        <v>75</v>
      </c>
      <c r="P7643" s="3">
        <v>44600</v>
      </c>
      <c r="Q7643" t="s">
        <v>76</v>
      </c>
      <c r="R7643" t="s">
        <v>77</v>
      </c>
      <c r="S7643" t="s">
        <v>78</v>
      </c>
      <c r="T7643" t="s">
        <v>77</v>
      </c>
      <c r="U7643" s="3">
        <v>44680</v>
      </c>
      <c r="V7643" s="3">
        <v>44651</v>
      </c>
      <c r="W7643" t="s">
        <v>79</v>
      </c>
    </row>
    <row r="7644" spans="1:23" x14ac:dyDescent="0.25">
      <c r="A7644" t="s">
        <v>32599</v>
      </c>
      <c r="B7644" t="s">
        <v>69</v>
      </c>
      <c r="C7644" s="3">
        <v>44562</v>
      </c>
      <c r="D7644" s="3">
        <v>44651</v>
      </c>
      <c r="E7644" t="s">
        <v>29</v>
      </c>
      <c r="F7644" t="s">
        <v>32600</v>
      </c>
      <c r="G7644" t="s">
        <v>73</v>
      </c>
      <c r="H7644" t="s">
        <v>73</v>
      </c>
      <c r="I7644" t="s">
        <v>32600</v>
      </c>
      <c r="J7644" t="s">
        <v>73</v>
      </c>
      <c r="K7644" t="s">
        <v>55</v>
      </c>
      <c r="L7644" s="3">
        <v>44601</v>
      </c>
      <c r="M7644" t="s">
        <v>66</v>
      </c>
      <c r="N7644" t="s">
        <v>32601</v>
      </c>
      <c r="O7644" t="s">
        <v>75</v>
      </c>
      <c r="P7644" s="3">
        <v>44601</v>
      </c>
      <c r="Q7644" t="s">
        <v>76</v>
      </c>
      <c r="R7644" t="s">
        <v>77</v>
      </c>
      <c r="S7644" t="s">
        <v>78</v>
      </c>
      <c r="T7644" t="s">
        <v>77</v>
      </c>
      <c r="U7644" s="3">
        <v>44680</v>
      </c>
      <c r="V7644" s="3">
        <v>44651</v>
      </c>
      <c r="W7644" t="s">
        <v>79</v>
      </c>
    </row>
    <row r="7645" spans="1:23" x14ac:dyDescent="0.25">
      <c r="A7645" t="s">
        <v>32602</v>
      </c>
      <c r="B7645" t="s">
        <v>69</v>
      </c>
      <c r="C7645" s="3">
        <v>44562</v>
      </c>
      <c r="D7645" s="3">
        <v>44651</v>
      </c>
      <c r="E7645" t="s">
        <v>29</v>
      </c>
      <c r="F7645" t="s">
        <v>32603</v>
      </c>
      <c r="G7645" t="s">
        <v>73</v>
      </c>
      <c r="H7645" t="s">
        <v>73</v>
      </c>
      <c r="I7645" t="s">
        <v>32603</v>
      </c>
      <c r="J7645" t="s">
        <v>73</v>
      </c>
      <c r="K7645" t="s">
        <v>55</v>
      </c>
      <c r="L7645" s="3">
        <v>44630</v>
      </c>
      <c r="M7645" t="s">
        <v>66</v>
      </c>
      <c r="N7645" t="s">
        <v>32604</v>
      </c>
      <c r="O7645" t="s">
        <v>75</v>
      </c>
      <c r="P7645" s="3">
        <v>44630</v>
      </c>
      <c r="Q7645" t="s">
        <v>76</v>
      </c>
      <c r="R7645" t="s">
        <v>77</v>
      </c>
      <c r="S7645" t="s">
        <v>78</v>
      </c>
      <c r="T7645" t="s">
        <v>77</v>
      </c>
      <c r="U7645" s="3">
        <v>44680</v>
      </c>
      <c r="V7645" s="3">
        <v>44651</v>
      </c>
      <c r="W7645" t="s">
        <v>79</v>
      </c>
    </row>
    <row r="7646" spans="1:23" x14ac:dyDescent="0.25">
      <c r="A7646" t="s">
        <v>32605</v>
      </c>
      <c r="B7646" t="s">
        <v>69</v>
      </c>
      <c r="C7646" s="3">
        <v>44562</v>
      </c>
      <c r="D7646" s="3">
        <v>44651</v>
      </c>
      <c r="E7646" t="s">
        <v>29</v>
      </c>
      <c r="F7646" t="s">
        <v>4247</v>
      </c>
      <c r="G7646" t="s">
        <v>73</v>
      </c>
      <c r="H7646" t="s">
        <v>73</v>
      </c>
      <c r="I7646" t="s">
        <v>4247</v>
      </c>
      <c r="J7646" t="s">
        <v>73</v>
      </c>
      <c r="K7646" t="s">
        <v>55</v>
      </c>
      <c r="L7646" s="3">
        <v>44603</v>
      </c>
      <c r="M7646" t="s">
        <v>66</v>
      </c>
      <c r="N7646" t="s">
        <v>32606</v>
      </c>
      <c r="O7646" t="s">
        <v>75</v>
      </c>
      <c r="P7646" s="3">
        <v>44603</v>
      </c>
      <c r="Q7646" t="s">
        <v>76</v>
      </c>
      <c r="R7646" t="s">
        <v>77</v>
      </c>
      <c r="S7646" t="s">
        <v>78</v>
      </c>
      <c r="T7646" t="s">
        <v>77</v>
      </c>
      <c r="U7646" s="3">
        <v>44680</v>
      </c>
      <c r="V7646" s="3">
        <v>44651</v>
      </c>
      <c r="W7646" t="s">
        <v>79</v>
      </c>
    </row>
    <row r="7647" spans="1:23" x14ac:dyDescent="0.25">
      <c r="A7647" t="s">
        <v>32607</v>
      </c>
      <c r="B7647" t="s">
        <v>69</v>
      </c>
      <c r="C7647" s="3">
        <v>44562</v>
      </c>
      <c r="D7647" s="3">
        <v>44651</v>
      </c>
      <c r="E7647" t="s">
        <v>29</v>
      </c>
      <c r="F7647" t="s">
        <v>32608</v>
      </c>
      <c r="G7647" t="s">
        <v>73</v>
      </c>
      <c r="H7647" t="s">
        <v>73</v>
      </c>
      <c r="I7647" t="s">
        <v>32608</v>
      </c>
      <c r="J7647" t="s">
        <v>73</v>
      </c>
      <c r="K7647" t="s">
        <v>55</v>
      </c>
      <c r="L7647" s="3">
        <v>44632</v>
      </c>
      <c r="M7647" t="s">
        <v>66</v>
      </c>
      <c r="N7647" t="s">
        <v>32609</v>
      </c>
      <c r="O7647" t="s">
        <v>75</v>
      </c>
      <c r="P7647" s="3">
        <v>44632</v>
      </c>
      <c r="Q7647" t="s">
        <v>76</v>
      </c>
      <c r="R7647" t="s">
        <v>77</v>
      </c>
      <c r="S7647" t="s">
        <v>78</v>
      </c>
      <c r="T7647" t="s">
        <v>77</v>
      </c>
      <c r="U7647" s="3">
        <v>44680</v>
      </c>
      <c r="V7647" s="3">
        <v>44651</v>
      </c>
      <c r="W7647" t="s">
        <v>79</v>
      </c>
    </row>
    <row r="7648" spans="1:23" x14ac:dyDescent="0.25">
      <c r="A7648" t="s">
        <v>32610</v>
      </c>
      <c r="B7648" t="s">
        <v>69</v>
      </c>
      <c r="C7648" s="3">
        <v>44562</v>
      </c>
      <c r="D7648" s="3">
        <v>44651</v>
      </c>
      <c r="E7648" t="s">
        <v>29</v>
      </c>
      <c r="F7648" t="s">
        <v>32611</v>
      </c>
      <c r="G7648" t="s">
        <v>73</v>
      </c>
      <c r="H7648" t="s">
        <v>73</v>
      </c>
      <c r="I7648" t="s">
        <v>32611</v>
      </c>
      <c r="J7648" t="s">
        <v>73</v>
      </c>
      <c r="K7648" t="s">
        <v>55</v>
      </c>
      <c r="L7648" s="3">
        <v>44606</v>
      </c>
      <c r="M7648" t="s">
        <v>66</v>
      </c>
      <c r="N7648" t="s">
        <v>32612</v>
      </c>
      <c r="O7648" t="s">
        <v>75</v>
      </c>
      <c r="P7648" s="3">
        <v>44606</v>
      </c>
      <c r="Q7648" t="s">
        <v>76</v>
      </c>
      <c r="R7648" t="s">
        <v>77</v>
      </c>
      <c r="S7648" t="s">
        <v>78</v>
      </c>
      <c r="T7648" t="s">
        <v>77</v>
      </c>
      <c r="U7648" s="3">
        <v>44680</v>
      </c>
      <c r="V7648" s="3">
        <v>44651</v>
      </c>
      <c r="W7648" t="s">
        <v>79</v>
      </c>
    </row>
    <row r="7649" spans="1:23" x14ac:dyDescent="0.25">
      <c r="A7649" t="s">
        <v>32613</v>
      </c>
      <c r="B7649" t="s">
        <v>69</v>
      </c>
      <c r="C7649" s="3">
        <v>44562</v>
      </c>
      <c r="D7649" s="3">
        <v>44651</v>
      </c>
      <c r="E7649" t="s">
        <v>29</v>
      </c>
      <c r="F7649" t="s">
        <v>32614</v>
      </c>
      <c r="G7649" t="s">
        <v>73</v>
      </c>
      <c r="H7649" t="s">
        <v>73</v>
      </c>
      <c r="I7649" t="s">
        <v>32614</v>
      </c>
      <c r="J7649" t="s">
        <v>73</v>
      </c>
      <c r="K7649" t="s">
        <v>55</v>
      </c>
      <c r="L7649" s="3">
        <v>44634</v>
      </c>
      <c r="M7649" t="s">
        <v>66</v>
      </c>
      <c r="N7649" t="s">
        <v>32615</v>
      </c>
      <c r="O7649" t="s">
        <v>75</v>
      </c>
      <c r="P7649" s="3">
        <v>44634</v>
      </c>
      <c r="Q7649" t="s">
        <v>76</v>
      </c>
      <c r="R7649" t="s">
        <v>77</v>
      </c>
      <c r="S7649" t="s">
        <v>78</v>
      </c>
      <c r="T7649" t="s">
        <v>77</v>
      </c>
      <c r="U7649" s="3">
        <v>44680</v>
      </c>
      <c r="V7649" s="3">
        <v>44651</v>
      </c>
      <c r="W7649" t="s">
        <v>79</v>
      </c>
    </row>
    <row r="7650" spans="1:23" x14ac:dyDescent="0.25">
      <c r="A7650" t="s">
        <v>32616</v>
      </c>
      <c r="B7650" t="s">
        <v>69</v>
      </c>
      <c r="C7650" s="3">
        <v>44562</v>
      </c>
      <c r="D7650" s="3">
        <v>44651</v>
      </c>
      <c r="E7650" t="s">
        <v>29</v>
      </c>
      <c r="F7650" t="s">
        <v>96</v>
      </c>
      <c r="G7650" t="s">
        <v>73</v>
      </c>
      <c r="H7650" t="s">
        <v>73</v>
      </c>
      <c r="I7650" t="s">
        <v>96</v>
      </c>
      <c r="J7650" t="s">
        <v>73</v>
      </c>
      <c r="K7650" t="s">
        <v>55</v>
      </c>
      <c r="L7650" s="3">
        <v>44607</v>
      </c>
      <c r="M7650" t="s">
        <v>66</v>
      </c>
      <c r="N7650" t="s">
        <v>16047</v>
      </c>
      <c r="O7650" t="s">
        <v>75</v>
      </c>
      <c r="P7650" s="3">
        <v>44607</v>
      </c>
      <c r="Q7650" t="s">
        <v>76</v>
      </c>
      <c r="R7650" t="s">
        <v>77</v>
      </c>
      <c r="S7650" t="s">
        <v>78</v>
      </c>
      <c r="T7650" t="s">
        <v>77</v>
      </c>
      <c r="U7650" s="3">
        <v>44680</v>
      </c>
      <c r="V7650" s="3">
        <v>44651</v>
      </c>
      <c r="W7650" t="s">
        <v>79</v>
      </c>
    </row>
    <row r="7651" spans="1:23" x14ac:dyDescent="0.25">
      <c r="A7651" t="s">
        <v>32617</v>
      </c>
      <c r="B7651" t="s">
        <v>69</v>
      </c>
      <c r="C7651" s="3">
        <v>44562</v>
      </c>
      <c r="D7651" s="3">
        <v>44651</v>
      </c>
      <c r="E7651" t="s">
        <v>29</v>
      </c>
      <c r="F7651" t="s">
        <v>32618</v>
      </c>
      <c r="G7651" t="s">
        <v>73</v>
      </c>
      <c r="H7651" t="s">
        <v>73</v>
      </c>
      <c r="I7651" t="s">
        <v>32618</v>
      </c>
      <c r="J7651" t="s">
        <v>73</v>
      </c>
      <c r="K7651" t="s">
        <v>55</v>
      </c>
      <c r="L7651" s="3">
        <v>44635</v>
      </c>
      <c r="M7651" t="s">
        <v>66</v>
      </c>
      <c r="N7651" t="s">
        <v>32619</v>
      </c>
      <c r="O7651" t="s">
        <v>75</v>
      </c>
      <c r="P7651" s="3">
        <v>44635</v>
      </c>
      <c r="Q7651" t="s">
        <v>76</v>
      </c>
      <c r="R7651" t="s">
        <v>77</v>
      </c>
      <c r="S7651" t="s">
        <v>78</v>
      </c>
      <c r="T7651" t="s">
        <v>77</v>
      </c>
      <c r="U7651" s="3">
        <v>44680</v>
      </c>
      <c r="V7651" s="3">
        <v>44651</v>
      </c>
      <c r="W7651" t="s">
        <v>79</v>
      </c>
    </row>
    <row r="7652" spans="1:23" x14ac:dyDescent="0.25">
      <c r="A7652" t="s">
        <v>32620</v>
      </c>
      <c r="B7652" t="s">
        <v>69</v>
      </c>
      <c r="C7652" s="3">
        <v>44562</v>
      </c>
      <c r="D7652" s="3">
        <v>44651</v>
      </c>
      <c r="E7652" t="s">
        <v>29</v>
      </c>
      <c r="F7652" t="s">
        <v>32621</v>
      </c>
      <c r="G7652" t="s">
        <v>73</v>
      </c>
      <c r="H7652" t="s">
        <v>73</v>
      </c>
      <c r="I7652" t="s">
        <v>32621</v>
      </c>
      <c r="J7652" t="s">
        <v>73</v>
      </c>
      <c r="K7652" t="s">
        <v>55</v>
      </c>
      <c r="L7652" s="3">
        <v>44578</v>
      </c>
      <c r="M7652" t="s">
        <v>66</v>
      </c>
      <c r="N7652" t="s">
        <v>32622</v>
      </c>
      <c r="O7652" t="s">
        <v>75</v>
      </c>
      <c r="P7652" s="3">
        <v>44578</v>
      </c>
      <c r="Q7652" t="s">
        <v>76</v>
      </c>
      <c r="R7652" t="s">
        <v>77</v>
      </c>
      <c r="S7652" t="s">
        <v>78</v>
      </c>
      <c r="T7652" t="s">
        <v>77</v>
      </c>
      <c r="U7652" s="3">
        <v>44680</v>
      </c>
      <c r="V7652" s="3">
        <v>44651</v>
      </c>
      <c r="W7652" t="s">
        <v>79</v>
      </c>
    </row>
    <row r="7653" spans="1:23" x14ac:dyDescent="0.25">
      <c r="A7653" t="s">
        <v>32623</v>
      </c>
      <c r="B7653" t="s">
        <v>69</v>
      </c>
      <c r="C7653" s="3">
        <v>44562</v>
      </c>
      <c r="D7653" s="3">
        <v>44651</v>
      </c>
      <c r="E7653" t="s">
        <v>29</v>
      </c>
      <c r="F7653" t="s">
        <v>32624</v>
      </c>
      <c r="G7653" t="s">
        <v>73</v>
      </c>
      <c r="H7653" t="s">
        <v>73</v>
      </c>
      <c r="I7653" t="s">
        <v>32624</v>
      </c>
      <c r="J7653" t="s">
        <v>73</v>
      </c>
      <c r="K7653" t="s">
        <v>55</v>
      </c>
      <c r="L7653" s="3">
        <v>44579</v>
      </c>
      <c r="M7653" t="s">
        <v>66</v>
      </c>
      <c r="N7653" t="s">
        <v>32625</v>
      </c>
      <c r="O7653" t="s">
        <v>75</v>
      </c>
      <c r="P7653" s="3">
        <v>44579</v>
      </c>
      <c r="Q7653" t="s">
        <v>76</v>
      </c>
      <c r="R7653" t="s">
        <v>77</v>
      </c>
      <c r="S7653" t="s">
        <v>78</v>
      </c>
      <c r="T7653" t="s">
        <v>77</v>
      </c>
      <c r="U7653" s="3">
        <v>44680</v>
      </c>
      <c r="V7653" s="3">
        <v>44651</v>
      </c>
      <c r="W7653" t="s">
        <v>79</v>
      </c>
    </row>
    <row r="7654" spans="1:23" x14ac:dyDescent="0.25">
      <c r="A7654" t="s">
        <v>32626</v>
      </c>
      <c r="B7654" t="s">
        <v>69</v>
      </c>
      <c r="C7654" s="3">
        <v>44562</v>
      </c>
      <c r="D7654" s="3">
        <v>44651</v>
      </c>
      <c r="E7654" t="s">
        <v>29</v>
      </c>
      <c r="F7654" t="s">
        <v>96</v>
      </c>
      <c r="G7654" t="s">
        <v>73</v>
      </c>
      <c r="H7654" t="s">
        <v>73</v>
      </c>
      <c r="I7654" t="s">
        <v>96</v>
      </c>
      <c r="J7654" t="s">
        <v>73</v>
      </c>
      <c r="K7654" t="s">
        <v>55</v>
      </c>
      <c r="L7654" s="3">
        <v>44579</v>
      </c>
      <c r="M7654" t="s">
        <v>66</v>
      </c>
      <c r="N7654" t="s">
        <v>32627</v>
      </c>
      <c r="O7654" t="s">
        <v>75</v>
      </c>
      <c r="P7654" s="3">
        <v>44579</v>
      </c>
      <c r="Q7654" t="s">
        <v>76</v>
      </c>
      <c r="R7654" t="s">
        <v>77</v>
      </c>
      <c r="S7654" t="s">
        <v>78</v>
      </c>
      <c r="T7654" t="s">
        <v>77</v>
      </c>
      <c r="U7654" s="3">
        <v>44680</v>
      </c>
      <c r="V7654" s="3">
        <v>44651</v>
      </c>
      <c r="W7654" t="s">
        <v>79</v>
      </c>
    </row>
    <row r="7655" spans="1:23" x14ac:dyDescent="0.25">
      <c r="A7655" t="s">
        <v>32628</v>
      </c>
      <c r="B7655" t="s">
        <v>69</v>
      </c>
      <c r="C7655" s="3">
        <v>44562</v>
      </c>
      <c r="D7655" s="3">
        <v>44651</v>
      </c>
      <c r="E7655" t="s">
        <v>29</v>
      </c>
      <c r="F7655" t="s">
        <v>693</v>
      </c>
      <c r="G7655" t="s">
        <v>73</v>
      </c>
      <c r="H7655" t="s">
        <v>73</v>
      </c>
      <c r="I7655" t="s">
        <v>693</v>
      </c>
      <c r="J7655" t="s">
        <v>73</v>
      </c>
      <c r="K7655" t="s">
        <v>55</v>
      </c>
      <c r="L7655" s="3">
        <v>44579</v>
      </c>
      <c r="M7655" t="s">
        <v>66</v>
      </c>
      <c r="N7655" t="s">
        <v>32629</v>
      </c>
      <c r="O7655" t="s">
        <v>75</v>
      </c>
      <c r="P7655" s="3">
        <v>44579</v>
      </c>
      <c r="Q7655" t="s">
        <v>76</v>
      </c>
      <c r="R7655" t="s">
        <v>77</v>
      </c>
      <c r="S7655" t="s">
        <v>78</v>
      </c>
      <c r="T7655" t="s">
        <v>77</v>
      </c>
      <c r="U7655" s="3">
        <v>44680</v>
      </c>
      <c r="V7655" s="3">
        <v>44651</v>
      </c>
      <c r="W7655" t="s">
        <v>79</v>
      </c>
    </row>
    <row r="7656" spans="1:23" x14ac:dyDescent="0.25">
      <c r="A7656" t="s">
        <v>32630</v>
      </c>
      <c r="B7656" t="s">
        <v>69</v>
      </c>
      <c r="C7656" s="3">
        <v>44562</v>
      </c>
      <c r="D7656" s="3">
        <v>44651</v>
      </c>
      <c r="E7656" t="s">
        <v>29</v>
      </c>
      <c r="F7656" t="s">
        <v>32631</v>
      </c>
      <c r="G7656" t="s">
        <v>73</v>
      </c>
      <c r="H7656" t="s">
        <v>73</v>
      </c>
      <c r="I7656" t="s">
        <v>32631</v>
      </c>
      <c r="J7656" t="s">
        <v>73</v>
      </c>
      <c r="K7656" t="s">
        <v>55</v>
      </c>
      <c r="L7656" s="3">
        <v>44579</v>
      </c>
      <c r="M7656" t="s">
        <v>66</v>
      </c>
      <c r="N7656" t="s">
        <v>32632</v>
      </c>
      <c r="O7656" t="s">
        <v>75</v>
      </c>
      <c r="P7656" s="3">
        <v>44579</v>
      </c>
      <c r="Q7656" t="s">
        <v>76</v>
      </c>
      <c r="R7656" t="s">
        <v>77</v>
      </c>
      <c r="S7656" t="s">
        <v>78</v>
      </c>
      <c r="T7656" t="s">
        <v>77</v>
      </c>
      <c r="U7656" s="3">
        <v>44680</v>
      </c>
      <c r="V7656" s="3">
        <v>44651</v>
      </c>
      <c r="W7656" t="s">
        <v>79</v>
      </c>
    </row>
    <row r="7657" spans="1:23" x14ac:dyDescent="0.25">
      <c r="A7657" t="s">
        <v>32633</v>
      </c>
      <c r="B7657" t="s">
        <v>69</v>
      </c>
      <c r="C7657" s="3">
        <v>44562</v>
      </c>
      <c r="D7657" s="3">
        <v>44651</v>
      </c>
      <c r="E7657" t="s">
        <v>29</v>
      </c>
      <c r="F7657" t="s">
        <v>32634</v>
      </c>
      <c r="G7657" t="s">
        <v>6478</v>
      </c>
      <c r="H7657" t="s">
        <v>92</v>
      </c>
      <c r="I7657" t="s">
        <v>73</v>
      </c>
      <c r="J7657" t="s">
        <v>73</v>
      </c>
      <c r="K7657" t="s">
        <v>55</v>
      </c>
      <c r="L7657" s="3">
        <v>44650</v>
      </c>
      <c r="M7657" t="s">
        <v>67</v>
      </c>
      <c r="N7657" t="s">
        <v>32635</v>
      </c>
      <c r="O7657" t="s">
        <v>75</v>
      </c>
      <c r="P7657" s="3">
        <v>44650</v>
      </c>
      <c r="Q7657" t="s">
        <v>76</v>
      </c>
      <c r="R7657" t="s">
        <v>77</v>
      </c>
      <c r="S7657" t="s">
        <v>78</v>
      </c>
      <c r="T7657" t="s">
        <v>77</v>
      </c>
      <c r="U7657" s="3">
        <v>44680</v>
      </c>
      <c r="V7657" s="3">
        <v>44651</v>
      </c>
      <c r="W7657" t="s">
        <v>79</v>
      </c>
    </row>
    <row r="7658" spans="1:23" x14ac:dyDescent="0.25">
      <c r="A7658" t="s">
        <v>32636</v>
      </c>
      <c r="B7658" t="s">
        <v>69</v>
      </c>
      <c r="C7658" s="3">
        <v>44562</v>
      </c>
      <c r="D7658" s="3">
        <v>44651</v>
      </c>
      <c r="E7658" t="s">
        <v>29</v>
      </c>
      <c r="F7658" t="s">
        <v>7377</v>
      </c>
      <c r="G7658" t="s">
        <v>2328</v>
      </c>
      <c r="H7658" t="s">
        <v>3476</v>
      </c>
      <c r="I7658" t="s">
        <v>73</v>
      </c>
      <c r="J7658" t="s">
        <v>73</v>
      </c>
      <c r="K7658" t="s">
        <v>55</v>
      </c>
      <c r="L7658" s="3">
        <v>44650</v>
      </c>
      <c r="M7658" t="s">
        <v>67</v>
      </c>
      <c r="N7658" t="s">
        <v>32637</v>
      </c>
      <c r="O7658" t="s">
        <v>75</v>
      </c>
      <c r="P7658" s="3">
        <v>44650</v>
      </c>
      <c r="Q7658" t="s">
        <v>76</v>
      </c>
      <c r="R7658" t="s">
        <v>77</v>
      </c>
      <c r="S7658" t="s">
        <v>78</v>
      </c>
      <c r="T7658" t="s">
        <v>77</v>
      </c>
      <c r="U7658" s="3">
        <v>44680</v>
      </c>
      <c r="V7658" s="3">
        <v>44651</v>
      </c>
      <c r="W7658" t="s">
        <v>79</v>
      </c>
    </row>
    <row r="7659" spans="1:23" x14ac:dyDescent="0.25">
      <c r="A7659" t="s">
        <v>32638</v>
      </c>
      <c r="B7659" t="s">
        <v>69</v>
      </c>
      <c r="C7659" s="3">
        <v>44562</v>
      </c>
      <c r="D7659" s="3">
        <v>44651</v>
      </c>
      <c r="E7659" t="s">
        <v>29</v>
      </c>
      <c r="F7659" t="s">
        <v>32639</v>
      </c>
      <c r="G7659" t="s">
        <v>6226</v>
      </c>
      <c r="H7659" t="s">
        <v>870</v>
      </c>
      <c r="I7659" t="s">
        <v>73</v>
      </c>
      <c r="J7659" t="s">
        <v>73</v>
      </c>
      <c r="K7659" t="s">
        <v>55</v>
      </c>
      <c r="L7659" s="3">
        <v>44651</v>
      </c>
      <c r="M7659" t="s">
        <v>67</v>
      </c>
      <c r="N7659" t="s">
        <v>32640</v>
      </c>
      <c r="O7659" t="s">
        <v>75</v>
      </c>
      <c r="P7659" s="3">
        <v>44651</v>
      </c>
      <c r="Q7659" t="s">
        <v>76</v>
      </c>
      <c r="R7659" t="s">
        <v>77</v>
      </c>
      <c r="S7659" t="s">
        <v>78</v>
      </c>
      <c r="T7659" t="s">
        <v>77</v>
      </c>
      <c r="U7659" s="3">
        <v>44680</v>
      </c>
      <c r="V7659" s="3">
        <v>44651</v>
      </c>
      <c r="W7659" t="s">
        <v>79</v>
      </c>
    </row>
    <row r="7660" spans="1:23" x14ac:dyDescent="0.25">
      <c r="A7660" t="s">
        <v>32641</v>
      </c>
      <c r="B7660" t="s">
        <v>69</v>
      </c>
      <c r="C7660" s="3">
        <v>44562</v>
      </c>
      <c r="D7660" s="3">
        <v>44651</v>
      </c>
      <c r="E7660" t="s">
        <v>30</v>
      </c>
      <c r="F7660" t="s">
        <v>73</v>
      </c>
      <c r="G7660" t="s">
        <v>73</v>
      </c>
      <c r="H7660" t="s">
        <v>73</v>
      </c>
      <c r="I7660" t="s">
        <v>7542</v>
      </c>
      <c r="J7660" t="s">
        <v>73</v>
      </c>
      <c r="K7660" t="s">
        <v>55</v>
      </c>
      <c r="L7660" s="3">
        <v>44651</v>
      </c>
      <c r="M7660" t="s">
        <v>67</v>
      </c>
      <c r="N7660" t="s">
        <v>32642</v>
      </c>
      <c r="O7660" t="s">
        <v>75</v>
      </c>
      <c r="P7660" s="3">
        <v>44651</v>
      </c>
      <c r="Q7660" t="s">
        <v>76</v>
      </c>
      <c r="R7660" t="s">
        <v>77</v>
      </c>
      <c r="S7660" t="s">
        <v>78</v>
      </c>
      <c r="T7660" t="s">
        <v>77</v>
      </c>
      <c r="U7660" s="3">
        <v>44680</v>
      </c>
      <c r="V7660" s="3">
        <v>44651</v>
      </c>
      <c r="W7660" t="s">
        <v>79</v>
      </c>
    </row>
    <row r="7661" spans="1:23" x14ac:dyDescent="0.25">
      <c r="A7661" t="s">
        <v>32643</v>
      </c>
      <c r="B7661" t="s">
        <v>69</v>
      </c>
      <c r="C7661" s="3">
        <v>44562</v>
      </c>
      <c r="D7661" s="3">
        <v>44651</v>
      </c>
      <c r="E7661" t="s">
        <v>29</v>
      </c>
      <c r="F7661" t="s">
        <v>2411</v>
      </c>
      <c r="G7661" t="s">
        <v>73</v>
      </c>
      <c r="H7661" t="s">
        <v>73</v>
      </c>
      <c r="I7661" t="s">
        <v>2411</v>
      </c>
      <c r="J7661" t="s">
        <v>73</v>
      </c>
      <c r="K7661" t="s">
        <v>55</v>
      </c>
      <c r="L7661" s="3">
        <v>44593</v>
      </c>
      <c r="M7661" t="s">
        <v>66</v>
      </c>
      <c r="N7661" t="s">
        <v>32644</v>
      </c>
      <c r="O7661" t="s">
        <v>75</v>
      </c>
      <c r="P7661" s="3">
        <v>44593</v>
      </c>
      <c r="Q7661" t="s">
        <v>76</v>
      </c>
      <c r="R7661" t="s">
        <v>77</v>
      </c>
      <c r="S7661" t="s">
        <v>78</v>
      </c>
      <c r="T7661" t="s">
        <v>77</v>
      </c>
      <c r="U7661" s="3">
        <v>44680</v>
      </c>
      <c r="V7661" s="3">
        <v>44651</v>
      </c>
      <c r="W7661" t="s">
        <v>79</v>
      </c>
    </row>
    <row r="7662" spans="1:23" x14ac:dyDescent="0.25">
      <c r="A7662" t="s">
        <v>32645</v>
      </c>
      <c r="B7662" t="s">
        <v>69</v>
      </c>
      <c r="C7662" s="3">
        <v>44562</v>
      </c>
      <c r="D7662" s="3">
        <v>44651</v>
      </c>
      <c r="E7662" t="s">
        <v>29</v>
      </c>
      <c r="F7662" t="s">
        <v>32646</v>
      </c>
      <c r="G7662" t="s">
        <v>73</v>
      </c>
      <c r="H7662" t="s">
        <v>73</v>
      </c>
      <c r="I7662" t="s">
        <v>32646</v>
      </c>
      <c r="J7662" t="s">
        <v>32647</v>
      </c>
      <c r="K7662" t="s">
        <v>55</v>
      </c>
      <c r="L7662" s="3">
        <v>44593</v>
      </c>
      <c r="M7662" t="s">
        <v>66</v>
      </c>
      <c r="N7662" t="s">
        <v>32648</v>
      </c>
      <c r="O7662" t="s">
        <v>75</v>
      </c>
      <c r="P7662" s="3">
        <v>44593</v>
      </c>
      <c r="Q7662" t="s">
        <v>76</v>
      </c>
      <c r="R7662" t="s">
        <v>77</v>
      </c>
      <c r="S7662" t="s">
        <v>78</v>
      </c>
      <c r="T7662" t="s">
        <v>77</v>
      </c>
      <c r="U7662" s="3">
        <v>44680</v>
      </c>
      <c r="V7662" s="3">
        <v>44651</v>
      </c>
      <c r="W7662" t="s">
        <v>107</v>
      </c>
    </row>
    <row r="7663" spans="1:23" x14ac:dyDescent="0.25">
      <c r="A7663" t="s">
        <v>32649</v>
      </c>
      <c r="B7663" t="s">
        <v>69</v>
      </c>
      <c r="C7663" s="3">
        <v>44562</v>
      </c>
      <c r="D7663" s="3">
        <v>44651</v>
      </c>
      <c r="E7663" t="s">
        <v>29</v>
      </c>
      <c r="F7663" t="s">
        <v>32650</v>
      </c>
      <c r="G7663" t="s">
        <v>73</v>
      </c>
      <c r="H7663" t="s">
        <v>73</v>
      </c>
      <c r="I7663" t="s">
        <v>32650</v>
      </c>
      <c r="J7663" t="s">
        <v>73</v>
      </c>
      <c r="K7663" t="s">
        <v>55</v>
      </c>
      <c r="L7663" s="3">
        <v>44593</v>
      </c>
      <c r="M7663" t="s">
        <v>66</v>
      </c>
      <c r="N7663" t="s">
        <v>32651</v>
      </c>
      <c r="O7663" t="s">
        <v>75</v>
      </c>
      <c r="P7663" s="3">
        <v>44593</v>
      </c>
      <c r="Q7663" t="s">
        <v>76</v>
      </c>
      <c r="R7663" t="s">
        <v>77</v>
      </c>
      <c r="S7663" t="s">
        <v>78</v>
      </c>
      <c r="T7663" t="s">
        <v>77</v>
      </c>
      <c r="U7663" s="3">
        <v>44680</v>
      </c>
      <c r="V7663" s="3">
        <v>44651</v>
      </c>
      <c r="W7663" t="s">
        <v>79</v>
      </c>
    </row>
    <row r="7664" spans="1:23" x14ac:dyDescent="0.25">
      <c r="A7664" t="s">
        <v>32652</v>
      </c>
      <c r="B7664" t="s">
        <v>69</v>
      </c>
      <c r="C7664" s="3">
        <v>44562</v>
      </c>
      <c r="D7664" s="3">
        <v>44651</v>
      </c>
      <c r="E7664" t="s">
        <v>29</v>
      </c>
      <c r="F7664" t="s">
        <v>32653</v>
      </c>
      <c r="G7664" t="s">
        <v>73</v>
      </c>
      <c r="H7664" t="s">
        <v>73</v>
      </c>
      <c r="I7664" t="s">
        <v>32653</v>
      </c>
      <c r="J7664" t="s">
        <v>73</v>
      </c>
      <c r="K7664" t="s">
        <v>55</v>
      </c>
      <c r="L7664" s="3">
        <v>44594</v>
      </c>
      <c r="M7664" t="s">
        <v>66</v>
      </c>
      <c r="N7664" t="s">
        <v>32654</v>
      </c>
      <c r="O7664" t="s">
        <v>75</v>
      </c>
      <c r="P7664" s="3">
        <v>44594</v>
      </c>
      <c r="Q7664" t="s">
        <v>76</v>
      </c>
      <c r="R7664" t="s">
        <v>77</v>
      </c>
      <c r="S7664" t="s">
        <v>78</v>
      </c>
      <c r="T7664" t="s">
        <v>77</v>
      </c>
      <c r="U7664" s="3">
        <v>44680</v>
      </c>
      <c r="V7664" s="3">
        <v>44651</v>
      </c>
      <c r="W7664" t="s">
        <v>79</v>
      </c>
    </row>
    <row r="7665" spans="1:23" x14ac:dyDescent="0.25">
      <c r="A7665" t="s">
        <v>32655</v>
      </c>
      <c r="B7665" t="s">
        <v>69</v>
      </c>
      <c r="C7665" s="3">
        <v>44562</v>
      </c>
      <c r="D7665" s="3">
        <v>44651</v>
      </c>
      <c r="E7665" t="s">
        <v>29</v>
      </c>
      <c r="F7665" t="s">
        <v>32656</v>
      </c>
      <c r="G7665" t="s">
        <v>73</v>
      </c>
      <c r="H7665" t="s">
        <v>73</v>
      </c>
      <c r="I7665" t="s">
        <v>32656</v>
      </c>
      <c r="J7665" t="s">
        <v>73</v>
      </c>
      <c r="K7665" t="s">
        <v>55</v>
      </c>
      <c r="L7665" s="3">
        <v>44594</v>
      </c>
      <c r="M7665" t="s">
        <v>66</v>
      </c>
      <c r="N7665" t="s">
        <v>32657</v>
      </c>
      <c r="O7665" t="s">
        <v>75</v>
      </c>
      <c r="P7665" s="3">
        <v>44594</v>
      </c>
      <c r="Q7665" t="s">
        <v>76</v>
      </c>
      <c r="R7665" t="s">
        <v>77</v>
      </c>
      <c r="S7665" t="s">
        <v>78</v>
      </c>
      <c r="T7665" t="s">
        <v>77</v>
      </c>
      <c r="U7665" s="3">
        <v>44680</v>
      </c>
      <c r="V7665" s="3">
        <v>44651</v>
      </c>
      <c r="W7665" t="s">
        <v>79</v>
      </c>
    </row>
    <row r="7666" spans="1:23" x14ac:dyDescent="0.25">
      <c r="A7666" t="s">
        <v>32658</v>
      </c>
      <c r="B7666" t="s">
        <v>69</v>
      </c>
      <c r="C7666" s="3">
        <v>44562</v>
      </c>
      <c r="D7666" s="3">
        <v>44651</v>
      </c>
      <c r="E7666" t="s">
        <v>29</v>
      </c>
      <c r="F7666" t="s">
        <v>32659</v>
      </c>
      <c r="G7666" t="s">
        <v>73</v>
      </c>
      <c r="H7666" t="s">
        <v>73</v>
      </c>
      <c r="I7666" t="s">
        <v>32659</v>
      </c>
      <c r="J7666" t="s">
        <v>73</v>
      </c>
      <c r="K7666" t="s">
        <v>55</v>
      </c>
      <c r="L7666" s="3">
        <v>44594</v>
      </c>
      <c r="M7666" t="s">
        <v>66</v>
      </c>
      <c r="N7666" t="s">
        <v>32660</v>
      </c>
      <c r="O7666" t="s">
        <v>75</v>
      </c>
      <c r="P7666" s="3">
        <v>44594</v>
      </c>
      <c r="Q7666" t="s">
        <v>76</v>
      </c>
      <c r="R7666" t="s">
        <v>77</v>
      </c>
      <c r="S7666" t="s">
        <v>78</v>
      </c>
      <c r="T7666" t="s">
        <v>77</v>
      </c>
      <c r="U7666" s="3">
        <v>44680</v>
      </c>
      <c r="V7666" s="3">
        <v>44651</v>
      </c>
      <c r="W7666" t="s">
        <v>79</v>
      </c>
    </row>
    <row r="7667" spans="1:23" x14ac:dyDescent="0.25">
      <c r="A7667" t="s">
        <v>32661</v>
      </c>
      <c r="B7667" t="s">
        <v>69</v>
      </c>
      <c r="C7667" s="3">
        <v>44562</v>
      </c>
      <c r="D7667" s="3">
        <v>44651</v>
      </c>
      <c r="E7667" t="s">
        <v>29</v>
      </c>
      <c r="F7667" t="s">
        <v>8678</v>
      </c>
      <c r="G7667" t="s">
        <v>73</v>
      </c>
      <c r="H7667" t="s">
        <v>73</v>
      </c>
      <c r="I7667" t="s">
        <v>8678</v>
      </c>
      <c r="J7667" t="s">
        <v>73</v>
      </c>
      <c r="K7667" t="s">
        <v>55</v>
      </c>
      <c r="L7667" s="3">
        <v>44594</v>
      </c>
      <c r="M7667" t="s">
        <v>66</v>
      </c>
      <c r="N7667" t="s">
        <v>32662</v>
      </c>
      <c r="O7667" t="s">
        <v>75</v>
      </c>
      <c r="P7667" s="3">
        <v>44594</v>
      </c>
      <c r="Q7667" t="s">
        <v>76</v>
      </c>
      <c r="R7667" t="s">
        <v>77</v>
      </c>
      <c r="S7667" t="s">
        <v>78</v>
      </c>
      <c r="T7667" t="s">
        <v>77</v>
      </c>
      <c r="U7667" s="3">
        <v>44680</v>
      </c>
      <c r="V7667" s="3">
        <v>44651</v>
      </c>
      <c r="W7667" t="s">
        <v>79</v>
      </c>
    </row>
    <row r="7668" spans="1:23" x14ac:dyDescent="0.25">
      <c r="A7668" t="s">
        <v>32663</v>
      </c>
      <c r="B7668" t="s">
        <v>69</v>
      </c>
      <c r="C7668" s="3">
        <v>44562</v>
      </c>
      <c r="D7668" s="3">
        <v>44651</v>
      </c>
      <c r="E7668" t="s">
        <v>29</v>
      </c>
      <c r="F7668" t="s">
        <v>32664</v>
      </c>
      <c r="G7668" t="s">
        <v>73</v>
      </c>
      <c r="H7668" t="s">
        <v>73</v>
      </c>
      <c r="I7668" t="s">
        <v>32664</v>
      </c>
      <c r="J7668" t="s">
        <v>73</v>
      </c>
      <c r="K7668" t="s">
        <v>55</v>
      </c>
      <c r="L7668" s="3">
        <v>44622</v>
      </c>
      <c r="M7668" t="s">
        <v>66</v>
      </c>
      <c r="N7668" t="s">
        <v>32665</v>
      </c>
      <c r="O7668" t="s">
        <v>75</v>
      </c>
      <c r="P7668" s="3">
        <v>44622</v>
      </c>
      <c r="Q7668" t="s">
        <v>76</v>
      </c>
      <c r="R7668" t="s">
        <v>77</v>
      </c>
      <c r="S7668" t="s">
        <v>78</v>
      </c>
      <c r="T7668" t="s">
        <v>77</v>
      </c>
      <c r="U7668" s="3">
        <v>44680</v>
      </c>
      <c r="V7668" s="3">
        <v>44651</v>
      </c>
      <c r="W7668" t="s">
        <v>79</v>
      </c>
    </row>
    <row r="7669" spans="1:23" x14ac:dyDescent="0.25">
      <c r="A7669" t="s">
        <v>32666</v>
      </c>
      <c r="B7669" t="s">
        <v>69</v>
      </c>
      <c r="C7669" s="3">
        <v>44562</v>
      </c>
      <c r="D7669" s="3">
        <v>44651</v>
      </c>
      <c r="E7669" t="s">
        <v>29</v>
      </c>
      <c r="F7669" t="s">
        <v>32667</v>
      </c>
      <c r="G7669" t="s">
        <v>73</v>
      </c>
      <c r="H7669" t="s">
        <v>73</v>
      </c>
      <c r="I7669" t="s">
        <v>32667</v>
      </c>
      <c r="J7669" t="s">
        <v>73</v>
      </c>
      <c r="K7669" t="s">
        <v>55</v>
      </c>
      <c r="L7669" s="3">
        <v>44595</v>
      </c>
      <c r="M7669" t="s">
        <v>66</v>
      </c>
      <c r="N7669" t="s">
        <v>32668</v>
      </c>
      <c r="O7669" t="s">
        <v>75</v>
      </c>
      <c r="P7669" s="3">
        <v>44595</v>
      </c>
      <c r="Q7669" t="s">
        <v>76</v>
      </c>
      <c r="R7669" t="s">
        <v>77</v>
      </c>
      <c r="S7669" t="s">
        <v>78</v>
      </c>
      <c r="T7669" t="s">
        <v>77</v>
      </c>
      <c r="U7669" s="3">
        <v>44680</v>
      </c>
      <c r="V7669" s="3">
        <v>44651</v>
      </c>
      <c r="W7669" t="s">
        <v>79</v>
      </c>
    </row>
    <row r="7670" spans="1:23" x14ac:dyDescent="0.25">
      <c r="A7670" t="s">
        <v>32669</v>
      </c>
      <c r="B7670" t="s">
        <v>69</v>
      </c>
      <c r="C7670" s="3">
        <v>44562</v>
      </c>
      <c r="D7670" s="3">
        <v>44651</v>
      </c>
      <c r="E7670" t="s">
        <v>29</v>
      </c>
      <c r="F7670" t="s">
        <v>32670</v>
      </c>
      <c r="G7670" t="s">
        <v>73</v>
      </c>
      <c r="H7670" t="s">
        <v>73</v>
      </c>
      <c r="I7670" t="s">
        <v>32670</v>
      </c>
      <c r="J7670" t="s">
        <v>73</v>
      </c>
      <c r="K7670" t="s">
        <v>55</v>
      </c>
      <c r="L7670" s="3">
        <v>44595</v>
      </c>
      <c r="M7670" t="s">
        <v>66</v>
      </c>
      <c r="N7670" t="s">
        <v>32671</v>
      </c>
      <c r="O7670" t="s">
        <v>75</v>
      </c>
      <c r="P7670" s="3">
        <v>44595</v>
      </c>
      <c r="Q7670" t="s">
        <v>76</v>
      </c>
      <c r="R7670" t="s">
        <v>77</v>
      </c>
      <c r="S7670" t="s">
        <v>78</v>
      </c>
      <c r="T7670" t="s">
        <v>77</v>
      </c>
      <c r="U7670" s="3">
        <v>44680</v>
      </c>
      <c r="V7670" s="3">
        <v>44651</v>
      </c>
      <c r="W7670" t="s">
        <v>79</v>
      </c>
    </row>
    <row r="7671" spans="1:23" x14ac:dyDescent="0.25">
      <c r="A7671" t="s">
        <v>32672</v>
      </c>
      <c r="B7671" t="s">
        <v>69</v>
      </c>
      <c r="C7671" s="3">
        <v>44562</v>
      </c>
      <c r="D7671" s="3">
        <v>44651</v>
      </c>
      <c r="E7671" t="s">
        <v>29</v>
      </c>
      <c r="F7671" t="s">
        <v>32673</v>
      </c>
      <c r="G7671" t="s">
        <v>73</v>
      </c>
      <c r="H7671" t="s">
        <v>73</v>
      </c>
      <c r="I7671" t="s">
        <v>32673</v>
      </c>
      <c r="J7671" t="s">
        <v>73</v>
      </c>
      <c r="K7671" t="s">
        <v>55</v>
      </c>
      <c r="L7671" s="3">
        <v>44595</v>
      </c>
      <c r="M7671" t="s">
        <v>66</v>
      </c>
      <c r="N7671" t="s">
        <v>32674</v>
      </c>
      <c r="O7671" t="s">
        <v>75</v>
      </c>
      <c r="P7671" s="3">
        <v>44595</v>
      </c>
      <c r="Q7671" t="s">
        <v>76</v>
      </c>
      <c r="R7671" t="s">
        <v>77</v>
      </c>
      <c r="S7671" t="s">
        <v>78</v>
      </c>
      <c r="T7671" t="s">
        <v>77</v>
      </c>
      <c r="U7671" s="3">
        <v>44680</v>
      </c>
      <c r="V7671" s="3">
        <v>44651</v>
      </c>
      <c r="W7671" t="s">
        <v>79</v>
      </c>
    </row>
    <row r="7672" spans="1:23" x14ac:dyDescent="0.25">
      <c r="A7672" t="s">
        <v>32675</v>
      </c>
      <c r="B7672" t="s">
        <v>69</v>
      </c>
      <c r="C7672" s="3">
        <v>44562</v>
      </c>
      <c r="D7672" s="3">
        <v>44651</v>
      </c>
      <c r="E7672" t="s">
        <v>29</v>
      </c>
      <c r="F7672" t="s">
        <v>8998</v>
      </c>
      <c r="G7672" t="s">
        <v>73</v>
      </c>
      <c r="H7672" t="s">
        <v>73</v>
      </c>
      <c r="I7672" t="s">
        <v>8998</v>
      </c>
      <c r="J7672" t="s">
        <v>73</v>
      </c>
      <c r="K7672" t="s">
        <v>55</v>
      </c>
      <c r="L7672" s="3">
        <v>44624</v>
      </c>
      <c r="M7672" t="s">
        <v>66</v>
      </c>
      <c r="N7672" t="s">
        <v>32676</v>
      </c>
      <c r="O7672" t="s">
        <v>75</v>
      </c>
      <c r="P7672" s="3">
        <v>44624</v>
      </c>
      <c r="Q7672" t="s">
        <v>76</v>
      </c>
      <c r="R7672" t="s">
        <v>77</v>
      </c>
      <c r="S7672" t="s">
        <v>78</v>
      </c>
      <c r="T7672" t="s">
        <v>77</v>
      </c>
      <c r="U7672" s="3">
        <v>44680</v>
      </c>
      <c r="V7672" s="3">
        <v>44651</v>
      </c>
      <c r="W7672" t="s">
        <v>79</v>
      </c>
    </row>
    <row r="7673" spans="1:23" x14ac:dyDescent="0.25">
      <c r="A7673" t="s">
        <v>32677</v>
      </c>
      <c r="B7673" t="s">
        <v>69</v>
      </c>
      <c r="C7673" s="3">
        <v>44562</v>
      </c>
      <c r="D7673" s="3">
        <v>44651</v>
      </c>
      <c r="E7673" t="s">
        <v>29</v>
      </c>
      <c r="F7673" t="s">
        <v>14228</v>
      </c>
      <c r="G7673" t="s">
        <v>73</v>
      </c>
      <c r="H7673" t="s">
        <v>73</v>
      </c>
      <c r="I7673" t="s">
        <v>14228</v>
      </c>
      <c r="J7673" t="s">
        <v>73</v>
      </c>
      <c r="K7673" t="s">
        <v>55</v>
      </c>
      <c r="L7673" s="3">
        <v>44627</v>
      </c>
      <c r="M7673" t="s">
        <v>66</v>
      </c>
      <c r="N7673" t="s">
        <v>32678</v>
      </c>
      <c r="O7673" t="s">
        <v>75</v>
      </c>
      <c r="P7673" s="3">
        <v>44627</v>
      </c>
      <c r="Q7673" t="s">
        <v>76</v>
      </c>
      <c r="R7673" t="s">
        <v>77</v>
      </c>
      <c r="S7673" t="s">
        <v>78</v>
      </c>
      <c r="T7673" t="s">
        <v>77</v>
      </c>
      <c r="U7673" s="3">
        <v>44680</v>
      </c>
      <c r="V7673" s="3">
        <v>44651</v>
      </c>
      <c r="W7673" t="s">
        <v>79</v>
      </c>
    </row>
    <row r="7674" spans="1:23" x14ac:dyDescent="0.25">
      <c r="A7674" t="s">
        <v>32679</v>
      </c>
      <c r="B7674" t="s">
        <v>69</v>
      </c>
      <c r="C7674" s="3">
        <v>44562</v>
      </c>
      <c r="D7674" s="3">
        <v>44651</v>
      </c>
      <c r="E7674" t="s">
        <v>29</v>
      </c>
      <c r="F7674" t="s">
        <v>32680</v>
      </c>
      <c r="G7674" t="s">
        <v>73</v>
      </c>
      <c r="H7674" t="s">
        <v>73</v>
      </c>
      <c r="I7674" t="s">
        <v>32680</v>
      </c>
      <c r="J7674" t="s">
        <v>73</v>
      </c>
      <c r="K7674" t="s">
        <v>55</v>
      </c>
      <c r="L7674" s="3">
        <v>44627</v>
      </c>
      <c r="M7674" t="s">
        <v>66</v>
      </c>
      <c r="N7674" t="s">
        <v>32681</v>
      </c>
      <c r="O7674" t="s">
        <v>75</v>
      </c>
      <c r="P7674" s="3">
        <v>44627</v>
      </c>
      <c r="Q7674" t="s">
        <v>76</v>
      </c>
      <c r="R7674" t="s">
        <v>77</v>
      </c>
      <c r="S7674" t="s">
        <v>78</v>
      </c>
      <c r="T7674" t="s">
        <v>77</v>
      </c>
      <c r="U7674" s="3">
        <v>44680</v>
      </c>
      <c r="V7674" s="3">
        <v>44651</v>
      </c>
      <c r="W7674" t="s">
        <v>79</v>
      </c>
    </row>
    <row r="7675" spans="1:23" x14ac:dyDescent="0.25">
      <c r="A7675" t="s">
        <v>32682</v>
      </c>
      <c r="B7675" t="s">
        <v>69</v>
      </c>
      <c r="C7675" s="3">
        <v>44562</v>
      </c>
      <c r="D7675" s="3">
        <v>44651</v>
      </c>
      <c r="E7675" t="s">
        <v>29</v>
      </c>
      <c r="F7675" t="s">
        <v>32683</v>
      </c>
      <c r="G7675" t="s">
        <v>73</v>
      </c>
      <c r="H7675" t="s">
        <v>73</v>
      </c>
      <c r="I7675" t="s">
        <v>32683</v>
      </c>
      <c r="J7675" t="s">
        <v>73</v>
      </c>
      <c r="K7675" t="s">
        <v>55</v>
      </c>
      <c r="L7675" s="3">
        <v>44600</v>
      </c>
      <c r="M7675" t="s">
        <v>66</v>
      </c>
      <c r="N7675" t="s">
        <v>32684</v>
      </c>
      <c r="O7675" t="s">
        <v>75</v>
      </c>
      <c r="P7675" s="3">
        <v>44600</v>
      </c>
      <c r="Q7675" t="s">
        <v>76</v>
      </c>
      <c r="R7675" t="s">
        <v>77</v>
      </c>
      <c r="S7675" t="s">
        <v>78</v>
      </c>
      <c r="T7675" t="s">
        <v>77</v>
      </c>
      <c r="U7675" s="3">
        <v>44680</v>
      </c>
      <c r="V7675" s="3">
        <v>44651</v>
      </c>
      <c r="W7675" t="s">
        <v>79</v>
      </c>
    </row>
    <row r="7676" spans="1:23" x14ac:dyDescent="0.25">
      <c r="A7676" t="s">
        <v>32685</v>
      </c>
      <c r="B7676" t="s">
        <v>69</v>
      </c>
      <c r="C7676" s="3">
        <v>44562</v>
      </c>
      <c r="D7676" s="3">
        <v>44651</v>
      </c>
      <c r="E7676" t="s">
        <v>29</v>
      </c>
      <c r="F7676" t="s">
        <v>32686</v>
      </c>
      <c r="G7676" t="s">
        <v>73</v>
      </c>
      <c r="H7676" t="s">
        <v>73</v>
      </c>
      <c r="I7676" t="s">
        <v>32686</v>
      </c>
      <c r="J7676" t="s">
        <v>73</v>
      </c>
      <c r="K7676" t="s">
        <v>55</v>
      </c>
      <c r="L7676" s="3">
        <v>44628</v>
      </c>
      <c r="M7676" t="s">
        <v>66</v>
      </c>
      <c r="N7676" t="s">
        <v>32687</v>
      </c>
      <c r="O7676" t="s">
        <v>75</v>
      </c>
      <c r="P7676" s="3">
        <v>44628</v>
      </c>
      <c r="Q7676" t="s">
        <v>76</v>
      </c>
      <c r="R7676" t="s">
        <v>77</v>
      </c>
      <c r="S7676" t="s">
        <v>78</v>
      </c>
      <c r="T7676" t="s">
        <v>77</v>
      </c>
      <c r="U7676" s="3">
        <v>44680</v>
      </c>
      <c r="V7676" s="3">
        <v>44651</v>
      </c>
      <c r="W7676" t="s">
        <v>79</v>
      </c>
    </row>
    <row r="7677" spans="1:23" x14ac:dyDescent="0.25">
      <c r="A7677" t="s">
        <v>32688</v>
      </c>
      <c r="B7677" t="s">
        <v>69</v>
      </c>
      <c r="C7677" s="3">
        <v>44562</v>
      </c>
      <c r="D7677" s="3">
        <v>44651</v>
      </c>
      <c r="E7677" t="s">
        <v>29</v>
      </c>
      <c r="F7677" t="s">
        <v>32689</v>
      </c>
      <c r="G7677" t="s">
        <v>73</v>
      </c>
      <c r="H7677" t="s">
        <v>73</v>
      </c>
      <c r="I7677" t="s">
        <v>32689</v>
      </c>
      <c r="J7677" t="s">
        <v>3422</v>
      </c>
      <c r="K7677" t="s">
        <v>55</v>
      </c>
      <c r="L7677" s="3">
        <v>44601</v>
      </c>
      <c r="M7677" t="s">
        <v>66</v>
      </c>
      <c r="N7677" t="s">
        <v>32690</v>
      </c>
      <c r="O7677" t="s">
        <v>75</v>
      </c>
      <c r="P7677" s="3">
        <v>44601</v>
      </c>
      <c r="Q7677" t="s">
        <v>76</v>
      </c>
      <c r="R7677" t="s">
        <v>77</v>
      </c>
      <c r="S7677" t="s">
        <v>78</v>
      </c>
      <c r="T7677" t="s">
        <v>77</v>
      </c>
      <c r="U7677" s="3">
        <v>44680</v>
      </c>
      <c r="V7677" s="3">
        <v>44651</v>
      </c>
      <c r="W7677" t="s">
        <v>107</v>
      </c>
    </row>
    <row r="7678" spans="1:23" x14ac:dyDescent="0.25">
      <c r="A7678" t="s">
        <v>32691</v>
      </c>
      <c r="B7678" t="s">
        <v>69</v>
      </c>
      <c r="C7678" s="3">
        <v>44562</v>
      </c>
      <c r="D7678" s="3">
        <v>44651</v>
      </c>
      <c r="E7678" t="s">
        <v>29</v>
      </c>
      <c r="F7678" t="s">
        <v>1521</v>
      </c>
      <c r="G7678" t="s">
        <v>73</v>
      </c>
      <c r="H7678" t="s">
        <v>73</v>
      </c>
      <c r="I7678" t="s">
        <v>1521</v>
      </c>
      <c r="J7678" t="s">
        <v>73</v>
      </c>
      <c r="K7678" t="s">
        <v>55</v>
      </c>
      <c r="L7678" s="3">
        <v>44629</v>
      </c>
      <c r="M7678" t="s">
        <v>66</v>
      </c>
      <c r="N7678" t="s">
        <v>32692</v>
      </c>
      <c r="O7678" t="s">
        <v>75</v>
      </c>
      <c r="P7678" s="3">
        <v>44629</v>
      </c>
      <c r="Q7678" t="s">
        <v>76</v>
      </c>
      <c r="R7678" t="s">
        <v>77</v>
      </c>
      <c r="S7678" t="s">
        <v>78</v>
      </c>
      <c r="T7678" t="s">
        <v>77</v>
      </c>
      <c r="U7678" s="3">
        <v>44680</v>
      </c>
      <c r="V7678" s="3">
        <v>44651</v>
      </c>
      <c r="W7678" t="s">
        <v>79</v>
      </c>
    </row>
    <row r="7679" spans="1:23" x14ac:dyDescent="0.25">
      <c r="A7679" t="s">
        <v>32693</v>
      </c>
      <c r="B7679" t="s">
        <v>69</v>
      </c>
      <c r="C7679" s="3">
        <v>44562</v>
      </c>
      <c r="D7679" s="3">
        <v>44651</v>
      </c>
      <c r="E7679" t="s">
        <v>29</v>
      </c>
      <c r="F7679" t="s">
        <v>880</v>
      </c>
      <c r="G7679" t="s">
        <v>73</v>
      </c>
      <c r="H7679" t="s">
        <v>73</v>
      </c>
      <c r="I7679" t="s">
        <v>880</v>
      </c>
      <c r="J7679" t="s">
        <v>73</v>
      </c>
      <c r="K7679" t="s">
        <v>55</v>
      </c>
      <c r="L7679" s="3">
        <v>44603</v>
      </c>
      <c r="M7679" t="s">
        <v>66</v>
      </c>
      <c r="N7679" t="s">
        <v>32694</v>
      </c>
      <c r="O7679" t="s">
        <v>75</v>
      </c>
      <c r="P7679" s="3">
        <v>44603</v>
      </c>
      <c r="Q7679" t="s">
        <v>76</v>
      </c>
      <c r="R7679" t="s">
        <v>77</v>
      </c>
      <c r="S7679" t="s">
        <v>78</v>
      </c>
      <c r="T7679" t="s">
        <v>77</v>
      </c>
      <c r="U7679" s="3">
        <v>44680</v>
      </c>
      <c r="V7679" s="3">
        <v>44651</v>
      </c>
      <c r="W7679" t="s">
        <v>79</v>
      </c>
    </row>
    <row r="7680" spans="1:23" x14ac:dyDescent="0.25">
      <c r="A7680" t="s">
        <v>32695</v>
      </c>
      <c r="B7680" t="s">
        <v>69</v>
      </c>
      <c r="C7680" s="3">
        <v>44562</v>
      </c>
      <c r="D7680" s="3">
        <v>44651</v>
      </c>
      <c r="E7680" t="s">
        <v>29</v>
      </c>
      <c r="F7680" t="s">
        <v>27669</v>
      </c>
      <c r="G7680" t="s">
        <v>73</v>
      </c>
      <c r="H7680" t="s">
        <v>73</v>
      </c>
      <c r="I7680" t="s">
        <v>27669</v>
      </c>
      <c r="J7680" t="s">
        <v>73</v>
      </c>
      <c r="K7680" t="s">
        <v>55</v>
      </c>
      <c r="L7680" s="3">
        <v>44631</v>
      </c>
      <c r="M7680" t="s">
        <v>66</v>
      </c>
      <c r="N7680" t="s">
        <v>8721</v>
      </c>
      <c r="O7680" t="s">
        <v>75</v>
      </c>
      <c r="P7680" s="3">
        <v>44631</v>
      </c>
      <c r="Q7680" t="s">
        <v>76</v>
      </c>
      <c r="R7680" t="s">
        <v>77</v>
      </c>
      <c r="S7680" t="s">
        <v>78</v>
      </c>
      <c r="T7680" t="s">
        <v>77</v>
      </c>
      <c r="U7680" s="3">
        <v>44680</v>
      </c>
      <c r="V7680" s="3">
        <v>44651</v>
      </c>
      <c r="W7680" t="s">
        <v>79</v>
      </c>
    </row>
    <row r="7681" spans="1:23" x14ac:dyDescent="0.25">
      <c r="A7681" t="s">
        <v>32696</v>
      </c>
      <c r="B7681" t="s">
        <v>69</v>
      </c>
      <c r="C7681" s="3">
        <v>44562</v>
      </c>
      <c r="D7681" s="3">
        <v>44651</v>
      </c>
      <c r="E7681" t="s">
        <v>29</v>
      </c>
      <c r="F7681" t="s">
        <v>2411</v>
      </c>
      <c r="G7681" t="s">
        <v>73</v>
      </c>
      <c r="H7681" t="s">
        <v>73</v>
      </c>
      <c r="I7681" t="s">
        <v>2411</v>
      </c>
      <c r="J7681" t="s">
        <v>73</v>
      </c>
      <c r="K7681" t="s">
        <v>55</v>
      </c>
      <c r="L7681" s="3">
        <v>44608</v>
      </c>
      <c r="M7681" t="s">
        <v>66</v>
      </c>
      <c r="N7681" t="s">
        <v>32697</v>
      </c>
      <c r="O7681" t="s">
        <v>75</v>
      </c>
      <c r="P7681" s="3">
        <v>44608</v>
      </c>
      <c r="Q7681" t="s">
        <v>76</v>
      </c>
      <c r="R7681" t="s">
        <v>77</v>
      </c>
      <c r="S7681" t="s">
        <v>78</v>
      </c>
      <c r="T7681" t="s">
        <v>77</v>
      </c>
      <c r="U7681" s="3">
        <v>44680</v>
      </c>
      <c r="V7681" s="3">
        <v>44651</v>
      </c>
      <c r="W7681" t="s">
        <v>79</v>
      </c>
    </row>
    <row r="7682" spans="1:23" x14ac:dyDescent="0.25">
      <c r="A7682" t="s">
        <v>32698</v>
      </c>
      <c r="B7682" t="s">
        <v>69</v>
      </c>
      <c r="C7682" s="3">
        <v>44562</v>
      </c>
      <c r="D7682" s="3">
        <v>44651</v>
      </c>
      <c r="E7682" t="s">
        <v>29</v>
      </c>
      <c r="F7682" t="s">
        <v>32699</v>
      </c>
      <c r="G7682" t="s">
        <v>73</v>
      </c>
      <c r="H7682" t="s">
        <v>73</v>
      </c>
      <c r="I7682" t="s">
        <v>32699</v>
      </c>
      <c r="J7682" t="s">
        <v>73</v>
      </c>
      <c r="K7682" t="s">
        <v>55</v>
      </c>
      <c r="L7682" s="3">
        <v>44578</v>
      </c>
      <c r="M7682" t="s">
        <v>66</v>
      </c>
      <c r="N7682" t="s">
        <v>32700</v>
      </c>
      <c r="O7682" t="s">
        <v>75</v>
      </c>
      <c r="P7682" s="3">
        <v>44578</v>
      </c>
      <c r="Q7682" t="s">
        <v>76</v>
      </c>
      <c r="R7682" t="s">
        <v>77</v>
      </c>
      <c r="S7682" t="s">
        <v>78</v>
      </c>
      <c r="T7682" t="s">
        <v>77</v>
      </c>
      <c r="U7682" s="3">
        <v>44680</v>
      </c>
      <c r="V7682" s="3">
        <v>44651</v>
      </c>
      <c r="W7682" t="s">
        <v>79</v>
      </c>
    </row>
    <row r="7683" spans="1:23" x14ac:dyDescent="0.25">
      <c r="A7683" t="s">
        <v>32701</v>
      </c>
      <c r="B7683" t="s">
        <v>69</v>
      </c>
      <c r="C7683" s="3">
        <v>44562</v>
      </c>
      <c r="D7683" s="3">
        <v>44651</v>
      </c>
      <c r="E7683" t="s">
        <v>29</v>
      </c>
      <c r="F7683" t="s">
        <v>32702</v>
      </c>
      <c r="G7683" t="s">
        <v>73</v>
      </c>
      <c r="H7683" t="s">
        <v>73</v>
      </c>
      <c r="I7683" t="s">
        <v>32702</v>
      </c>
      <c r="J7683" t="s">
        <v>73</v>
      </c>
      <c r="K7683" t="s">
        <v>55</v>
      </c>
      <c r="L7683" s="3">
        <v>44578</v>
      </c>
      <c r="M7683" t="s">
        <v>66</v>
      </c>
      <c r="N7683" t="s">
        <v>32703</v>
      </c>
      <c r="O7683" t="s">
        <v>75</v>
      </c>
      <c r="P7683" s="3">
        <v>44578</v>
      </c>
      <c r="Q7683" t="s">
        <v>76</v>
      </c>
      <c r="R7683" t="s">
        <v>77</v>
      </c>
      <c r="S7683" t="s">
        <v>78</v>
      </c>
      <c r="T7683" t="s">
        <v>77</v>
      </c>
      <c r="U7683" s="3">
        <v>44680</v>
      </c>
      <c r="V7683" s="3">
        <v>44651</v>
      </c>
      <c r="W7683" t="s">
        <v>79</v>
      </c>
    </row>
    <row r="7684" spans="1:23" x14ac:dyDescent="0.25">
      <c r="A7684" t="s">
        <v>32704</v>
      </c>
      <c r="B7684" t="s">
        <v>69</v>
      </c>
      <c r="C7684" s="3">
        <v>44562</v>
      </c>
      <c r="D7684" s="3">
        <v>44651</v>
      </c>
      <c r="E7684" t="s">
        <v>29</v>
      </c>
      <c r="F7684" t="s">
        <v>32705</v>
      </c>
      <c r="G7684" t="s">
        <v>73</v>
      </c>
      <c r="H7684" t="s">
        <v>73</v>
      </c>
      <c r="I7684" t="s">
        <v>32705</v>
      </c>
      <c r="J7684" t="s">
        <v>73</v>
      </c>
      <c r="K7684" t="s">
        <v>55</v>
      </c>
      <c r="L7684" s="3">
        <v>44609</v>
      </c>
      <c r="M7684" t="s">
        <v>66</v>
      </c>
      <c r="N7684" t="s">
        <v>32706</v>
      </c>
      <c r="O7684" t="s">
        <v>75</v>
      </c>
      <c r="P7684" s="3">
        <v>44609</v>
      </c>
      <c r="Q7684" t="s">
        <v>76</v>
      </c>
      <c r="R7684" t="s">
        <v>77</v>
      </c>
      <c r="S7684" t="s">
        <v>78</v>
      </c>
      <c r="T7684" t="s">
        <v>77</v>
      </c>
      <c r="U7684" s="3">
        <v>44680</v>
      </c>
      <c r="V7684" s="3">
        <v>44651</v>
      </c>
      <c r="W7684" t="s">
        <v>79</v>
      </c>
    </row>
    <row r="7685" spans="1:23" x14ac:dyDescent="0.25">
      <c r="A7685" t="s">
        <v>32707</v>
      </c>
      <c r="B7685" t="s">
        <v>69</v>
      </c>
      <c r="C7685" s="3">
        <v>44562</v>
      </c>
      <c r="D7685" s="3">
        <v>44651</v>
      </c>
      <c r="E7685" t="s">
        <v>29</v>
      </c>
      <c r="F7685" t="s">
        <v>32708</v>
      </c>
      <c r="G7685" t="s">
        <v>73</v>
      </c>
      <c r="H7685" t="s">
        <v>73</v>
      </c>
      <c r="I7685" t="s">
        <v>32708</v>
      </c>
      <c r="J7685" t="s">
        <v>73</v>
      </c>
      <c r="K7685" t="s">
        <v>55</v>
      </c>
      <c r="L7685" s="3">
        <v>44579</v>
      </c>
      <c r="M7685" t="s">
        <v>66</v>
      </c>
      <c r="N7685" t="s">
        <v>32709</v>
      </c>
      <c r="O7685" t="s">
        <v>75</v>
      </c>
      <c r="P7685" s="3">
        <v>44579</v>
      </c>
      <c r="Q7685" t="s">
        <v>76</v>
      </c>
      <c r="R7685" t="s">
        <v>77</v>
      </c>
      <c r="S7685" t="s">
        <v>78</v>
      </c>
      <c r="T7685" t="s">
        <v>77</v>
      </c>
      <c r="U7685" s="3">
        <v>44680</v>
      </c>
      <c r="V7685" s="3">
        <v>44651</v>
      </c>
      <c r="W7685" t="s">
        <v>79</v>
      </c>
    </row>
    <row r="7686" spans="1:23" x14ac:dyDescent="0.25">
      <c r="A7686" t="s">
        <v>32710</v>
      </c>
      <c r="B7686" t="s">
        <v>69</v>
      </c>
      <c r="C7686" s="3">
        <v>44562</v>
      </c>
      <c r="D7686" s="3">
        <v>44651</v>
      </c>
      <c r="E7686" t="s">
        <v>29</v>
      </c>
      <c r="F7686" t="s">
        <v>32711</v>
      </c>
      <c r="G7686" t="s">
        <v>73</v>
      </c>
      <c r="H7686" t="s">
        <v>73</v>
      </c>
      <c r="I7686" t="s">
        <v>32711</v>
      </c>
      <c r="J7686" t="s">
        <v>73</v>
      </c>
      <c r="K7686" t="s">
        <v>55</v>
      </c>
      <c r="L7686" s="3">
        <v>44579</v>
      </c>
      <c r="M7686" t="s">
        <v>66</v>
      </c>
      <c r="N7686" t="s">
        <v>32712</v>
      </c>
      <c r="O7686" t="s">
        <v>75</v>
      </c>
      <c r="P7686" s="3">
        <v>44579</v>
      </c>
      <c r="Q7686" t="s">
        <v>76</v>
      </c>
      <c r="R7686" t="s">
        <v>77</v>
      </c>
      <c r="S7686" t="s">
        <v>78</v>
      </c>
      <c r="T7686" t="s">
        <v>77</v>
      </c>
      <c r="U7686" s="3">
        <v>44680</v>
      </c>
      <c r="V7686" s="3">
        <v>44651</v>
      </c>
      <c r="W7686" t="s">
        <v>79</v>
      </c>
    </row>
    <row r="7687" spans="1:23" x14ac:dyDescent="0.25">
      <c r="A7687" t="s">
        <v>32713</v>
      </c>
      <c r="B7687" t="s">
        <v>69</v>
      </c>
      <c r="C7687" s="3">
        <v>44562</v>
      </c>
      <c r="D7687" s="3">
        <v>44651</v>
      </c>
      <c r="E7687" t="s">
        <v>29</v>
      </c>
      <c r="F7687" t="s">
        <v>1050</v>
      </c>
      <c r="G7687" t="s">
        <v>32714</v>
      </c>
      <c r="H7687" t="s">
        <v>442</v>
      </c>
      <c r="I7687" t="s">
        <v>73</v>
      </c>
      <c r="J7687" t="s">
        <v>73</v>
      </c>
      <c r="K7687" t="s">
        <v>55</v>
      </c>
      <c r="L7687" s="3">
        <v>44650</v>
      </c>
      <c r="M7687" t="s">
        <v>67</v>
      </c>
      <c r="N7687" t="s">
        <v>32715</v>
      </c>
      <c r="O7687" t="s">
        <v>75</v>
      </c>
      <c r="P7687" s="3">
        <v>44650</v>
      </c>
      <c r="Q7687" t="s">
        <v>76</v>
      </c>
      <c r="R7687" t="s">
        <v>77</v>
      </c>
      <c r="S7687" t="s">
        <v>78</v>
      </c>
      <c r="T7687" t="s">
        <v>77</v>
      </c>
      <c r="U7687" s="3">
        <v>44680</v>
      </c>
      <c r="V7687" s="3">
        <v>44651</v>
      </c>
      <c r="W7687" t="s">
        <v>79</v>
      </c>
    </row>
    <row r="7688" spans="1:23" x14ac:dyDescent="0.25">
      <c r="A7688" t="s">
        <v>32716</v>
      </c>
      <c r="B7688" t="s">
        <v>69</v>
      </c>
      <c r="C7688" s="3">
        <v>44562</v>
      </c>
      <c r="D7688" s="3">
        <v>44651</v>
      </c>
      <c r="E7688" t="s">
        <v>29</v>
      </c>
      <c r="F7688" t="s">
        <v>7111</v>
      </c>
      <c r="G7688" t="s">
        <v>735</v>
      </c>
      <c r="H7688" t="s">
        <v>83</v>
      </c>
      <c r="I7688" t="s">
        <v>73</v>
      </c>
      <c r="J7688" t="s">
        <v>73</v>
      </c>
      <c r="K7688" t="s">
        <v>55</v>
      </c>
      <c r="L7688" s="3">
        <v>44650</v>
      </c>
      <c r="M7688" t="s">
        <v>67</v>
      </c>
      <c r="N7688" t="s">
        <v>32717</v>
      </c>
      <c r="O7688" t="s">
        <v>75</v>
      </c>
      <c r="P7688" s="3">
        <v>44650</v>
      </c>
      <c r="Q7688" t="s">
        <v>76</v>
      </c>
      <c r="R7688" t="s">
        <v>77</v>
      </c>
      <c r="S7688" t="s">
        <v>78</v>
      </c>
      <c r="T7688" t="s">
        <v>77</v>
      </c>
      <c r="U7688" s="3">
        <v>44680</v>
      </c>
      <c r="V7688" s="3">
        <v>44651</v>
      </c>
      <c r="W7688" t="s">
        <v>79</v>
      </c>
    </row>
    <row r="7689" spans="1:23" x14ac:dyDescent="0.25">
      <c r="A7689" t="s">
        <v>32718</v>
      </c>
      <c r="B7689" t="s">
        <v>69</v>
      </c>
      <c r="C7689" s="3">
        <v>44562</v>
      </c>
      <c r="D7689" s="3">
        <v>44651</v>
      </c>
      <c r="E7689" t="s">
        <v>29</v>
      </c>
      <c r="F7689" t="s">
        <v>16758</v>
      </c>
      <c r="G7689" t="s">
        <v>783</v>
      </c>
      <c r="H7689" t="s">
        <v>6736</v>
      </c>
      <c r="I7689" t="s">
        <v>73</v>
      </c>
      <c r="J7689" t="s">
        <v>73</v>
      </c>
      <c r="K7689" t="s">
        <v>55</v>
      </c>
      <c r="L7689" s="3">
        <v>44650</v>
      </c>
      <c r="M7689" t="s">
        <v>67</v>
      </c>
      <c r="N7689" t="s">
        <v>32719</v>
      </c>
      <c r="O7689" t="s">
        <v>75</v>
      </c>
      <c r="P7689" s="3">
        <v>44650</v>
      </c>
      <c r="Q7689" t="s">
        <v>76</v>
      </c>
      <c r="R7689" t="s">
        <v>77</v>
      </c>
      <c r="S7689" t="s">
        <v>78</v>
      </c>
      <c r="T7689" t="s">
        <v>77</v>
      </c>
      <c r="U7689" s="3">
        <v>44680</v>
      </c>
      <c r="V7689" s="3">
        <v>44651</v>
      </c>
      <c r="W7689" t="s">
        <v>79</v>
      </c>
    </row>
    <row r="7690" spans="1:23" x14ac:dyDescent="0.25">
      <c r="A7690" t="s">
        <v>32720</v>
      </c>
      <c r="B7690" t="s">
        <v>69</v>
      </c>
      <c r="C7690" s="3">
        <v>44562</v>
      </c>
      <c r="D7690" s="3">
        <v>44651</v>
      </c>
      <c r="E7690" t="s">
        <v>29</v>
      </c>
      <c r="F7690" t="s">
        <v>32721</v>
      </c>
      <c r="G7690" t="s">
        <v>73</v>
      </c>
      <c r="H7690" t="s">
        <v>73</v>
      </c>
      <c r="I7690" t="s">
        <v>32721</v>
      </c>
      <c r="J7690" t="s">
        <v>73</v>
      </c>
      <c r="K7690" t="s">
        <v>55</v>
      </c>
      <c r="L7690" s="3">
        <v>44594</v>
      </c>
      <c r="M7690" t="s">
        <v>66</v>
      </c>
      <c r="N7690" t="s">
        <v>32722</v>
      </c>
      <c r="O7690" t="s">
        <v>75</v>
      </c>
      <c r="P7690" s="3">
        <v>44594</v>
      </c>
      <c r="Q7690" t="s">
        <v>76</v>
      </c>
      <c r="R7690" t="s">
        <v>77</v>
      </c>
      <c r="S7690" t="s">
        <v>78</v>
      </c>
      <c r="T7690" t="s">
        <v>77</v>
      </c>
      <c r="U7690" s="3">
        <v>44680</v>
      </c>
      <c r="V7690" s="3">
        <v>44651</v>
      </c>
      <c r="W7690" t="s">
        <v>79</v>
      </c>
    </row>
    <row r="7691" spans="1:23" x14ac:dyDescent="0.25">
      <c r="A7691" t="s">
        <v>32723</v>
      </c>
      <c r="B7691" t="s">
        <v>69</v>
      </c>
      <c r="C7691" s="3">
        <v>44562</v>
      </c>
      <c r="D7691" s="3">
        <v>44651</v>
      </c>
      <c r="E7691" t="s">
        <v>29</v>
      </c>
      <c r="F7691" t="s">
        <v>32724</v>
      </c>
      <c r="G7691" t="s">
        <v>73</v>
      </c>
      <c r="H7691" t="s">
        <v>73</v>
      </c>
      <c r="I7691" t="s">
        <v>32724</v>
      </c>
      <c r="J7691" t="s">
        <v>73</v>
      </c>
      <c r="K7691" t="s">
        <v>55</v>
      </c>
      <c r="L7691" s="3">
        <v>44623</v>
      </c>
      <c r="M7691" t="s">
        <v>66</v>
      </c>
      <c r="N7691" t="s">
        <v>32725</v>
      </c>
      <c r="O7691" t="s">
        <v>75</v>
      </c>
      <c r="P7691" s="3">
        <v>44623</v>
      </c>
      <c r="Q7691" t="s">
        <v>76</v>
      </c>
      <c r="R7691" t="s">
        <v>77</v>
      </c>
      <c r="S7691" t="s">
        <v>78</v>
      </c>
      <c r="T7691" t="s">
        <v>77</v>
      </c>
      <c r="U7691" s="3">
        <v>44680</v>
      </c>
      <c r="V7691" s="3">
        <v>44651</v>
      </c>
      <c r="W7691" t="s">
        <v>79</v>
      </c>
    </row>
    <row r="7692" spans="1:23" x14ac:dyDescent="0.25">
      <c r="A7692" t="s">
        <v>32726</v>
      </c>
      <c r="B7692" t="s">
        <v>69</v>
      </c>
      <c r="C7692" s="3">
        <v>44562</v>
      </c>
      <c r="D7692" s="3">
        <v>44651</v>
      </c>
      <c r="E7692" t="s">
        <v>29</v>
      </c>
      <c r="F7692" t="s">
        <v>724</v>
      </c>
      <c r="G7692" t="s">
        <v>73</v>
      </c>
      <c r="H7692" t="s">
        <v>73</v>
      </c>
      <c r="I7692" t="s">
        <v>724</v>
      </c>
      <c r="J7692" t="s">
        <v>73</v>
      </c>
      <c r="K7692" t="s">
        <v>55</v>
      </c>
      <c r="L7692" s="3">
        <v>44596</v>
      </c>
      <c r="M7692" t="s">
        <v>66</v>
      </c>
      <c r="N7692" t="s">
        <v>32727</v>
      </c>
      <c r="O7692" t="s">
        <v>75</v>
      </c>
      <c r="P7692" s="3">
        <v>44596</v>
      </c>
      <c r="Q7692" t="s">
        <v>76</v>
      </c>
      <c r="R7692" t="s">
        <v>77</v>
      </c>
      <c r="S7692" t="s">
        <v>78</v>
      </c>
      <c r="T7692" t="s">
        <v>77</v>
      </c>
      <c r="U7692" s="3">
        <v>44680</v>
      </c>
      <c r="V7692" s="3">
        <v>44651</v>
      </c>
      <c r="W7692" t="s">
        <v>79</v>
      </c>
    </row>
    <row r="7693" spans="1:23" x14ac:dyDescent="0.25">
      <c r="A7693" t="s">
        <v>32728</v>
      </c>
      <c r="B7693" t="s">
        <v>69</v>
      </c>
      <c r="C7693" s="3">
        <v>44562</v>
      </c>
      <c r="D7693" s="3">
        <v>44651</v>
      </c>
      <c r="E7693" t="s">
        <v>29</v>
      </c>
      <c r="F7693" t="s">
        <v>32729</v>
      </c>
      <c r="G7693" t="s">
        <v>73</v>
      </c>
      <c r="H7693" t="s">
        <v>73</v>
      </c>
      <c r="I7693" t="s">
        <v>32729</v>
      </c>
      <c r="J7693" t="s">
        <v>73</v>
      </c>
      <c r="K7693" t="s">
        <v>55</v>
      </c>
      <c r="L7693" s="3">
        <v>44627</v>
      </c>
      <c r="M7693" t="s">
        <v>66</v>
      </c>
      <c r="N7693" t="s">
        <v>32730</v>
      </c>
      <c r="O7693" t="s">
        <v>75</v>
      </c>
      <c r="P7693" s="3">
        <v>44627</v>
      </c>
      <c r="Q7693" t="s">
        <v>76</v>
      </c>
      <c r="R7693" t="s">
        <v>77</v>
      </c>
      <c r="S7693" t="s">
        <v>78</v>
      </c>
      <c r="T7693" t="s">
        <v>77</v>
      </c>
      <c r="U7693" s="3">
        <v>44680</v>
      </c>
      <c r="V7693" s="3">
        <v>44651</v>
      </c>
      <c r="W7693" t="s">
        <v>79</v>
      </c>
    </row>
    <row r="7694" spans="1:23" x14ac:dyDescent="0.25">
      <c r="A7694" t="s">
        <v>32731</v>
      </c>
      <c r="B7694" t="s">
        <v>69</v>
      </c>
      <c r="C7694" s="3">
        <v>44562</v>
      </c>
      <c r="D7694" s="3">
        <v>44651</v>
      </c>
      <c r="E7694" t="s">
        <v>29</v>
      </c>
      <c r="F7694" t="s">
        <v>2819</v>
      </c>
      <c r="G7694" t="s">
        <v>73</v>
      </c>
      <c r="H7694" t="s">
        <v>73</v>
      </c>
      <c r="I7694" t="s">
        <v>2819</v>
      </c>
      <c r="J7694" t="s">
        <v>73</v>
      </c>
      <c r="K7694" t="s">
        <v>55</v>
      </c>
      <c r="L7694" s="3">
        <v>44627</v>
      </c>
      <c r="M7694" t="s">
        <v>66</v>
      </c>
      <c r="N7694" t="s">
        <v>32732</v>
      </c>
      <c r="O7694" t="s">
        <v>75</v>
      </c>
      <c r="P7694" s="3">
        <v>44627</v>
      </c>
      <c r="Q7694" t="s">
        <v>76</v>
      </c>
      <c r="R7694" t="s">
        <v>77</v>
      </c>
      <c r="S7694" t="s">
        <v>78</v>
      </c>
      <c r="T7694" t="s">
        <v>77</v>
      </c>
      <c r="U7694" s="3">
        <v>44680</v>
      </c>
      <c r="V7694" s="3">
        <v>44651</v>
      </c>
      <c r="W7694" t="s">
        <v>79</v>
      </c>
    </row>
    <row r="7695" spans="1:23" x14ac:dyDescent="0.25">
      <c r="A7695" t="s">
        <v>32733</v>
      </c>
      <c r="B7695" t="s">
        <v>69</v>
      </c>
      <c r="C7695" s="3">
        <v>44562</v>
      </c>
      <c r="D7695" s="3">
        <v>44651</v>
      </c>
      <c r="E7695" t="s">
        <v>29</v>
      </c>
      <c r="F7695" t="s">
        <v>32734</v>
      </c>
      <c r="G7695" t="s">
        <v>73</v>
      </c>
      <c r="H7695" t="s">
        <v>73</v>
      </c>
      <c r="I7695" t="s">
        <v>32734</v>
      </c>
      <c r="J7695" t="s">
        <v>73</v>
      </c>
      <c r="K7695" t="s">
        <v>55</v>
      </c>
      <c r="L7695" s="3">
        <v>44601</v>
      </c>
      <c r="M7695" t="s">
        <v>66</v>
      </c>
      <c r="N7695" t="s">
        <v>32735</v>
      </c>
      <c r="O7695" t="s">
        <v>75</v>
      </c>
      <c r="P7695" s="3">
        <v>44601</v>
      </c>
      <c r="Q7695" t="s">
        <v>76</v>
      </c>
      <c r="R7695" t="s">
        <v>77</v>
      </c>
      <c r="S7695" t="s">
        <v>78</v>
      </c>
      <c r="T7695" t="s">
        <v>77</v>
      </c>
      <c r="U7695" s="3">
        <v>44680</v>
      </c>
      <c r="V7695" s="3">
        <v>44651</v>
      </c>
      <c r="W7695" t="s">
        <v>79</v>
      </c>
    </row>
    <row r="7696" spans="1:23" x14ac:dyDescent="0.25">
      <c r="A7696" t="s">
        <v>32736</v>
      </c>
      <c r="B7696" t="s">
        <v>69</v>
      </c>
      <c r="C7696" s="3">
        <v>44562</v>
      </c>
      <c r="D7696" s="3">
        <v>44651</v>
      </c>
      <c r="E7696" t="s">
        <v>29</v>
      </c>
      <c r="F7696" t="s">
        <v>32737</v>
      </c>
      <c r="G7696" t="s">
        <v>73</v>
      </c>
      <c r="H7696" t="s">
        <v>73</v>
      </c>
      <c r="I7696" t="s">
        <v>32737</v>
      </c>
      <c r="J7696" t="s">
        <v>73</v>
      </c>
      <c r="K7696" t="s">
        <v>55</v>
      </c>
      <c r="L7696" s="3">
        <v>44632</v>
      </c>
      <c r="M7696" t="s">
        <v>66</v>
      </c>
      <c r="N7696" t="s">
        <v>32738</v>
      </c>
      <c r="O7696" t="s">
        <v>75</v>
      </c>
      <c r="P7696" s="3">
        <v>44632</v>
      </c>
      <c r="Q7696" t="s">
        <v>76</v>
      </c>
      <c r="R7696" t="s">
        <v>77</v>
      </c>
      <c r="S7696" t="s">
        <v>78</v>
      </c>
      <c r="T7696" t="s">
        <v>77</v>
      </c>
      <c r="U7696" s="3">
        <v>44680</v>
      </c>
      <c r="V7696" s="3">
        <v>44651</v>
      </c>
      <c r="W7696" t="s">
        <v>79</v>
      </c>
    </row>
    <row r="7697" spans="1:23" x14ac:dyDescent="0.25">
      <c r="A7697" t="s">
        <v>32739</v>
      </c>
      <c r="B7697" t="s">
        <v>69</v>
      </c>
      <c r="C7697" s="3">
        <v>44562</v>
      </c>
      <c r="D7697" s="3">
        <v>44651</v>
      </c>
      <c r="E7697" t="s">
        <v>29</v>
      </c>
      <c r="F7697" t="s">
        <v>32740</v>
      </c>
      <c r="G7697" t="s">
        <v>73</v>
      </c>
      <c r="H7697" t="s">
        <v>73</v>
      </c>
      <c r="I7697" t="s">
        <v>32740</v>
      </c>
      <c r="J7697" t="s">
        <v>73</v>
      </c>
      <c r="K7697" t="s">
        <v>55</v>
      </c>
      <c r="L7697" s="3">
        <v>44606</v>
      </c>
      <c r="M7697" t="s">
        <v>66</v>
      </c>
      <c r="N7697" t="s">
        <v>32741</v>
      </c>
      <c r="O7697" t="s">
        <v>75</v>
      </c>
      <c r="P7697" s="3">
        <v>44606</v>
      </c>
      <c r="Q7697" t="s">
        <v>76</v>
      </c>
      <c r="R7697" t="s">
        <v>77</v>
      </c>
      <c r="S7697" t="s">
        <v>78</v>
      </c>
      <c r="T7697" t="s">
        <v>77</v>
      </c>
      <c r="U7697" s="3">
        <v>44680</v>
      </c>
      <c r="V7697" s="3">
        <v>44651</v>
      </c>
      <c r="W7697" t="s">
        <v>79</v>
      </c>
    </row>
    <row r="7698" spans="1:23" x14ac:dyDescent="0.25">
      <c r="A7698" t="s">
        <v>32742</v>
      </c>
      <c r="B7698" t="s">
        <v>69</v>
      </c>
      <c r="C7698" s="3">
        <v>44562</v>
      </c>
      <c r="D7698" s="3">
        <v>44651</v>
      </c>
      <c r="E7698" t="s">
        <v>29</v>
      </c>
      <c r="F7698" t="s">
        <v>32743</v>
      </c>
      <c r="G7698" t="s">
        <v>73</v>
      </c>
      <c r="H7698" t="s">
        <v>73</v>
      </c>
      <c r="I7698" t="s">
        <v>32743</v>
      </c>
      <c r="J7698" t="s">
        <v>73</v>
      </c>
      <c r="K7698" t="s">
        <v>55</v>
      </c>
      <c r="L7698" s="3">
        <v>44606</v>
      </c>
      <c r="M7698" t="s">
        <v>66</v>
      </c>
      <c r="N7698" t="s">
        <v>32744</v>
      </c>
      <c r="O7698" t="s">
        <v>75</v>
      </c>
      <c r="P7698" s="3">
        <v>44606</v>
      </c>
      <c r="Q7698" t="s">
        <v>76</v>
      </c>
      <c r="R7698" t="s">
        <v>77</v>
      </c>
      <c r="S7698" t="s">
        <v>78</v>
      </c>
      <c r="T7698" t="s">
        <v>77</v>
      </c>
      <c r="U7698" s="3">
        <v>44680</v>
      </c>
      <c r="V7698" s="3">
        <v>44651</v>
      </c>
      <c r="W7698" t="s">
        <v>79</v>
      </c>
    </row>
    <row r="7699" spans="1:23" x14ac:dyDescent="0.25">
      <c r="A7699" t="s">
        <v>32745</v>
      </c>
      <c r="B7699" t="s">
        <v>69</v>
      </c>
      <c r="C7699" s="3">
        <v>44562</v>
      </c>
      <c r="D7699" s="3">
        <v>44651</v>
      </c>
      <c r="E7699" t="s">
        <v>29</v>
      </c>
      <c r="F7699" t="s">
        <v>32746</v>
      </c>
      <c r="G7699" t="s">
        <v>73</v>
      </c>
      <c r="H7699" t="s">
        <v>73</v>
      </c>
      <c r="I7699" t="s">
        <v>32746</v>
      </c>
      <c r="J7699" t="s">
        <v>73</v>
      </c>
      <c r="K7699" t="s">
        <v>55</v>
      </c>
      <c r="L7699" s="3">
        <v>44634</v>
      </c>
      <c r="M7699" t="s">
        <v>66</v>
      </c>
      <c r="N7699" t="s">
        <v>32747</v>
      </c>
      <c r="O7699" t="s">
        <v>75</v>
      </c>
      <c r="P7699" s="3">
        <v>44634</v>
      </c>
      <c r="Q7699" t="s">
        <v>76</v>
      </c>
      <c r="R7699" t="s">
        <v>77</v>
      </c>
      <c r="S7699" t="s">
        <v>78</v>
      </c>
      <c r="T7699" t="s">
        <v>77</v>
      </c>
      <c r="U7699" s="3">
        <v>44680</v>
      </c>
      <c r="V7699" s="3">
        <v>44651</v>
      </c>
      <c r="W7699" t="s">
        <v>79</v>
      </c>
    </row>
    <row r="7700" spans="1:23" x14ac:dyDescent="0.25">
      <c r="A7700" t="s">
        <v>32748</v>
      </c>
      <c r="B7700" t="s">
        <v>69</v>
      </c>
      <c r="C7700" s="3">
        <v>44562</v>
      </c>
      <c r="D7700" s="3">
        <v>44651</v>
      </c>
      <c r="E7700" t="s">
        <v>29</v>
      </c>
      <c r="F7700" t="s">
        <v>32749</v>
      </c>
      <c r="G7700" t="s">
        <v>73</v>
      </c>
      <c r="H7700" t="s">
        <v>73</v>
      </c>
      <c r="I7700" t="s">
        <v>32749</v>
      </c>
      <c r="J7700" t="s">
        <v>73</v>
      </c>
      <c r="K7700" t="s">
        <v>55</v>
      </c>
      <c r="L7700" s="3">
        <v>44608</v>
      </c>
      <c r="M7700" t="s">
        <v>66</v>
      </c>
      <c r="N7700" t="s">
        <v>32750</v>
      </c>
      <c r="O7700" t="s">
        <v>75</v>
      </c>
      <c r="P7700" s="3">
        <v>44608</v>
      </c>
      <c r="Q7700" t="s">
        <v>76</v>
      </c>
      <c r="R7700" t="s">
        <v>77</v>
      </c>
      <c r="S7700" t="s">
        <v>78</v>
      </c>
      <c r="T7700" t="s">
        <v>77</v>
      </c>
      <c r="U7700" s="3">
        <v>44680</v>
      </c>
      <c r="V7700" s="3">
        <v>44651</v>
      </c>
      <c r="W7700" t="s">
        <v>79</v>
      </c>
    </row>
    <row r="7701" spans="1:23" x14ac:dyDescent="0.25">
      <c r="A7701" t="s">
        <v>32751</v>
      </c>
      <c r="B7701" t="s">
        <v>69</v>
      </c>
      <c r="C7701" s="3">
        <v>44562</v>
      </c>
      <c r="D7701" s="3">
        <v>44651</v>
      </c>
      <c r="E7701" t="s">
        <v>29</v>
      </c>
      <c r="F7701" t="s">
        <v>32752</v>
      </c>
      <c r="G7701" t="s">
        <v>73</v>
      </c>
      <c r="H7701" t="s">
        <v>73</v>
      </c>
      <c r="I7701" t="s">
        <v>32752</v>
      </c>
      <c r="J7701" t="s">
        <v>73</v>
      </c>
      <c r="K7701" t="s">
        <v>55</v>
      </c>
      <c r="L7701" s="3">
        <v>44608</v>
      </c>
      <c r="M7701" t="s">
        <v>66</v>
      </c>
      <c r="N7701" t="s">
        <v>32753</v>
      </c>
      <c r="O7701" t="s">
        <v>75</v>
      </c>
      <c r="P7701" s="3">
        <v>44608</v>
      </c>
      <c r="Q7701" t="s">
        <v>76</v>
      </c>
      <c r="R7701" t="s">
        <v>77</v>
      </c>
      <c r="S7701" t="s">
        <v>78</v>
      </c>
      <c r="T7701" t="s">
        <v>77</v>
      </c>
      <c r="U7701" s="3">
        <v>44680</v>
      </c>
      <c r="V7701" s="3">
        <v>44651</v>
      </c>
      <c r="W7701" t="s">
        <v>79</v>
      </c>
    </row>
    <row r="7702" spans="1:23" x14ac:dyDescent="0.25">
      <c r="A7702" t="s">
        <v>32754</v>
      </c>
      <c r="B7702" t="s">
        <v>69</v>
      </c>
      <c r="C7702" s="3">
        <v>44562</v>
      </c>
      <c r="D7702" s="3">
        <v>44651</v>
      </c>
      <c r="E7702" t="s">
        <v>29</v>
      </c>
      <c r="F7702" t="s">
        <v>626</v>
      </c>
      <c r="G7702" t="s">
        <v>73</v>
      </c>
      <c r="H7702" t="s">
        <v>73</v>
      </c>
      <c r="I7702" t="s">
        <v>626</v>
      </c>
      <c r="J7702" t="s">
        <v>73</v>
      </c>
      <c r="K7702" t="s">
        <v>55</v>
      </c>
      <c r="L7702" s="3">
        <v>44609</v>
      </c>
      <c r="M7702" t="s">
        <v>66</v>
      </c>
      <c r="N7702" t="s">
        <v>32755</v>
      </c>
      <c r="O7702" t="s">
        <v>75</v>
      </c>
      <c r="P7702" s="3">
        <v>44609</v>
      </c>
      <c r="Q7702" t="s">
        <v>76</v>
      </c>
      <c r="R7702" t="s">
        <v>77</v>
      </c>
      <c r="S7702" t="s">
        <v>78</v>
      </c>
      <c r="T7702" t="s">
        <v>77</v>
      </c>
      <c r="U7702" s="3">
        <v>44680</v>
      </c>
      <c r="V7702" s="3">
        <v>44651</v>
      </c>
      <c r="W7702" t="s">
        <v>79</v>
      </c>
    </row>
    <row r="7703" spans="1:23" x14ac:dyDescent="0.25">
      <c r="A7703" t="s">
        <v>32756</v>
      </c>
      <c r="B7703" t="s">
        <v>69</v>
      </c>
      <c r="C7703" s="3">
        <v>44562</v>
      </c>
      <c r="D7703" s="3">
        <v>44651</v>
      </c>
      <c r="E7703" t="s">
        <v>29</v>
      </c>
      <c r="F7703" t="s">
        <v>32757</v>
      </c>
      <c r="G7703" t="s">
        <v>73</v>
      </c>
      <c r="H7703" t="s">
        <v>73</v>
      </c>
      <c r="I7703" t="s">
        <v>32757</v>
      </c>
      <c r="J7703" t="s">
        <v>73</v>
      </c>
      <c r="K7703" t="s">
        <v>55</v>
      </c>
      <c r="L7703" s="3">
        <v>44637</v>
      </c>
      <c r="M7703" t="s">
        <v>66</v>
      </c>
      <c r="N7703" t="s">
        <v>32758</v>
      </c>
      <c r="O7703" t="s">
        <v>75</v>
      </c>
      <c r="P7703" s="3">
        <v>44637</v>
      </c>
      <c r="Q7703" t="s">
        <v>76</v>
      </c>
      <c r="R7703" t="s">
        <v>77</v>
      </c>
      <c r="S7703" t="s">
        <v>78</v>
      </c>
      <c r="T7703" t="s">
        <v>77</v>
      </c>
      <c r="U7703" s="3">
        <v>44680</v>
      </c>
      <c r="V7703" s="3">
        <v>44651</v>
      </c>
      <c r="W7703" t="s">
        <v>79</v>
      </c>
    </row>
    <row r="7704" spans="1:23" x14ac:dyDescent="0.25">
      <c r="A7704" t="s">
        <v>32759</v>
      </c>
      <c r="B7704" t="s">
        <v>69</v>
      </c>
      <c r="C7704" s="3">
        <v>44562</v>
      </c>
      <c r="D7704" s="3">
        <v>44651</v>
      </c>
      <c r="E7704" t="s">
        <v>29</v>
      </c>
      <c r="F7704" t="s">
        <v>32760</v>
      </c>
      <c r="G7704" t="s">
        <v>73</v>
      </c>
      <c r="H7704" t="s">
        <v>73</v>
      </c>
      <c r="I7704" t="s">
        <v>32760</v>
      </c>
      <c r="J7704" t="s">
        <v>73</v>
      </c>
      <c r="K7704" t="s">
        <v>55</v>
      </c>
      <c r="L7704" s="3">
        <v>44579</v>
      </c>
      <c r="M7704" t="s">
        <v>66</v>
      </c>
      <c r="N7704" t="s">
        <v>32761</v>
      </c>
      <c r="O7704" t="s">
        <v>75</v>
      </c>
      <c r="P7704" s="3">
        <v>44579</v>
      </c>
      <c r="Q7704" t="s">
        <v>76</v>
      </c>
      <c r="R7704" t="s">
        <v>77</v>
      </c>
      <c r="S7704" t="s">
        <v>78</v>
      </c>
      <c r="T7704" t="s">
        <v>77</v>
      </c>
      <c r="U7704" s="3">
        <v>44680</v>
      </c>
      <c r="V7704" s="3">
        <v>44651</v>
      </c>
      <c r="W7704" t="s">
        <v>79</v>
      </c>
    </row>
    <row r="7705" spans="1:23" x14ac:dyDescent="0.25">
      <c r="A7705" t="s">
        <v>32762</v>
      </c>
      <c r="B7705" t="s">
        <v>69</v>
      </c>
      <c r="C7705" s="3">
        <v>44562</v>
      </c>
      <c r="D7705" s="3">
        <v>44651</v>
      </c>
      <c r="E7705" t="s">
        <v>29</v>
      </c>
      <c r="F7705" t="s">
        <v>32763</v>
      </c>
      <c r="G7705" t="s">
        <v>73</v>
      </c>
      <c r="H7705" t="s">
        <v>73</v>
      </c>
      <c r="I7705" t="s">
        <v>32763</v>
      </c>
      <c r="J7705" t="s">
        <v>73</v>
      </c>
      <c r="K7705" t="s">
        <v>55</v>
      </c>
      <c r="L7705" s="3">
        <v>44610</v>
      </c>
      <c r="M7705" t="s">
        <v>66</v>
      </c>
      <c r="N7705" t="s">
        <v>32764</v>
      </c>
      <c r="O7705" t="s">
        <v>75</v>
      </c>
      <c r="P7705" s="3">
        <v>44610</v>
      </c>
      <c r="Q7705" t="s">
        <v>76</v>
      </c>
      <c r="R7705" t="s">
        <v>77</v>
      </c>
      <c r="S7705" t="s">
        <v>78</v>
      </c>
      <c r="T7705" t="s">
        <v>77</v>
      </c>
      <c r="U7705" s="3">
        <v>44680</v>
      </c>
      <c r="V7705" s="3">
        <v>44651</v>
      </c>
      <c r="W7705" t="s">
        <v>79</v>
      </c>
    </row>
    <row r="7706" spans="1:23" x14ac:dyDescent="0.25">
      <c r="A7706" t="s">
        <v>32765</v>
      </c>
      <c r="B7706" t="s">
        <v>69</v>
      </c>
      <c r="C7706" s="3">
        <v>44562</v>
      </c>
      <c r="D7706" s="3">
        <v>44651</v>
      </c>
      <c r="E7706" t="s">
        <v>29</v>
      </c>
      <c r="F7706" t="s">
        <v>32766</v>
      </c>
      <c r="G7706" t="s">
        <v>73</v>
      </c>
      <c r="H7706" t="s">
        <v>73</v>
      </c>
      <c r="I7706" t="s">
        <v>32766</v>
      </c>
      <c r="J7706" t="s">
        <v>73</v>
      </c>
      <c r="K7706" t="s">
        <v>55</v>
      </c>
      <c r="L7706" s="3">
        <v>44610</v>
      </c>
      <c r="M7706" t="s">
        <v>66</v>
      </c>
      <c r="N7706" t="s">
        <v>32767</v>
      </c>
      <c r="O7706" t="s">
        <v>75</v>
      </c>
      <c r="P7706" s="3">
        <v>44610</v>
      </c>
      <c r="Q7706" t="s">
        <v>76</v>
      </c>
      <c r="R7706" t="s">
        <v>77</v>
      </c>
      <c r="S7706" t="s">
        <v>78</v>
      </c>
      <c r="T7706" t="s">
        <v>77</v>
      </c>
      <c r="U7706" s="3">
        <v>44680</v>
      </c>
      <c r="V7706" s="3">
        <v>44651</v>
      </c>
      <c r="W7706" t="s">
        <v>79</v>
      </c>
    </row>
    <row r="7707" spans="1:23" x14ac:dyDescent="0.25">
      <c r="A7707" t="s">
        <v>32768</v>
      </c>
      <c r="B7707" t="s">
        <v>69</v>
      </c>
      <c r="C7707" s="3">
        <v>44562</v>
      </c>
      <c r="D7707" s="3">
        <v>44651</v>
      </c>
      <c r="E7707" t="s">
        <v>29</v>
      </c>
      <c r="F7707" t="s">
        <v>32769</v>
      </c>
      <c r="G7707" t="s">
        <v>73</v>
      </c>
      <c r="H7707" t="s">
        <v>73</v>
      </c>
      <c r="I7707" t="s">
        <v>32769</v>
      </c>
      <c r="J7707" t="s">
        <v>73</v>
      </c>
      <c r="K7707" t="s">
        <v>55</v>
      </c>
      <c r="L7707" s="3">
        <v>44610</v>
      </c>
      <c r="M7707" t="s">
        <v>66</v>
      </c>
      <c r="N7707" t="s">
        <v>32770</v>
      </c>
      <c r="O7707" t="s">
        <v>75</v>
      </c>
      <c r="P7707" s="3">
        <v>44610</v>
      </c>
      <c r="Q7707" t="s">
        <v>76</v>
      </c>
      <c r="R7707" t="s">
        <v>77</v>
      </c>
      <c r="S7707" t="s">
        <v>78</v>
      </c>
      <c r="T7707" t="s">
        <v>77</v>
      </c>
      <c r="U7707" s="3">
        <v>44680</v>
      </c>
      <c r="V7707" s="3">
        <v>44651</v>
      </c>
      <c r="W7707" t="s">
        <v>79</v>
      </c>
    </row>
    <row r="7708" spans="1:23" x14ac:dyDescent="0.25">
      <c r="A7708" t="s">
        <v>32771</v>
      </c>
      <c r="B7708" t="s">
        <v>69</v>
      </c>
      <c r="C7708" s="3">
        <v>44562</v>
      </c>
      <c r="D7708" s="3">
        <v>44651</v>
      </c>
      <c r="E7708" t="s">
        <v>29</v>
      </c>
      <c r="F7708" t="s">
        <v>15927</v>
      </c>
      <c r="G7708" t="s">
        <v>73</v>
      </c>
      <c r="H7708" t="s">
        <v>73</v>
      </c>
      <c r="I7708" t="s">
        <v>15927</v>
      </c>
      <c r="J7708" t="s">
        <v>12135</v>
      </c>
      <c r="K7708" t="s">
        <v>55</v>
      </c>
      <c r="L7708" s="3">
        <v>44610</v>
      </c>
      <c r="M7708" t="s">
        <v>66</v>
      </c>
      <c r="N7708" t="s">
        <v>32772</v>
      </c>
      <c r="O7708" t="s">
        <v>75</v>
      </c>
      <c r="P7708" s="3">
        <v>44610</v>
      </c>
      <c r="Q7708" t="s">
        <v>76</v>
      </c>
      <c r="R7708" t="s">
        <v>77</v>
      </c>
      <c r="S7708" t="s">
        <v>78</v>
      </c>
      <c r="T7708" t="s">
        <v>77</v>
      </c>
      <c r="U7708" s="3">
        <v>44680</v>
      </c>
      <c r="V7708" s="3">
        <v>44651</v>
      </c>
      <c r="W7708" t="s">
        <v>107</v>
      </c>
    </row>
    <row r="7709" spans="1:23" x14ac:dyDescent="0.25">
      <c r="A7709" t="s">
        <v>32773</v>
      </c>
      <c r="B7709" t="s">
        <v>69</v>
      </c>
      <c r="C7709" s="3">
        <v>44562</v>
      </c>
      <c r="D7709" s="3">
        <v>44651</v>
      </c>
      <c r="E7709" t="s">
        <v>29</v>
      </c>
      <c r="F7709" t="s">
        <v>32774</v>
      </c>
      <c r="G7709" t="s">
        <v>73</v>
      </c>
      <c r="H7709" t="s">
        <v>73</v>
      </c>
      <c r="I7709" t="s">
        <v>32774</v>
      </c>
      <c r="J7709" t="s">
        <v>73</v>
      </c>
      <c r="K7709" t="s">
        <v>55</v>
      </c>
      <c r="L7709" s="3">
        <v>44610</v>
      </c>
      <c r="M7709" t="s">
        <v>66</v>
      </c>
      <c r="N7709" t="s">
        <v>32775</v>
      </c>
      <c r="O7709" t="s">
        <v>75</v>
      </c>
      <c r="P7709" s="3">
        <v>44610</v>
      </c>
      <c r="Q7709" t="s">
        <v>76</v>
      </c>
      <c r="R7709" t="s">
        <v>77</v>
      </c>
      <c r="S7709" t="s">
        <v>78</v>
      </c>
      <c r="T7709" t="s">
        <v>77</v>
      </c>
      <c r="U7709" s="3">
        <v>44680</v>
      </c>
      <c r="V7709" s="3">
        <v>44651</v>
      </c>
      <c r="W7709" t="s">
        <v>79</v>
      </c>
    </row>
    <row r="7710" spans="1:23" x14ac:dyDescent="0.25">
      <c r="A7710" t="s">
        <v>32776</v>
      </c>
      <c r="B7710" t="s">
        <v>69</v>
      </c>
      <c r="C7710" s="3">
        <v>44562</v>
      </c>
      <c r="D7710" s="3">
        <v>44651</v>
      </c>
      <c r="E7710" t="s">
        <v>29</v>
      </c>
      <c r="F7710" t="s">
        <v>32777</v>
      </c>
      <c r="G7710" t="s">
        <v>73</v>
      </c>
      <c r="H7710" t="s">
        <v>73</v>
      </c>
      <c r="I7710" t="s">
        <v>32777</v>
      </c>
      <c r="J7710" t="s">
        <v>73</v>
      </c>
      <c r="K7710" t="s">
        <v>55</v>
      </c>
      <c r="L7710" s="3">
        <v>44610</v>
      </c>
      <c r="M7710" t="s">
        <v>66</v>
      </c>
      <c r="N7710" t="s">
        <v>32778</v>
      </c>
      <c r="O7710" t="s">
        <v>75</v>
      </c>
      <c r="P7710" s="3">
        <v>44610</v>
      </c>
      <c r="Q7710" t="s">
        <v>76</v>
      </c>
      <c r="R7710" t="s">
        <v>77</v>
      </c>
      <c r="S7710" t="s">
        <v>78</v>
      </c>
      <c r="T7710" t="s">
        <v>77</v>
      </c>
      <c r="U7710" s="3">
        <v>44680</v>
      </c>
      <c r="V7710" s="3">
        <v>44651</v>
      </c>
      <c r="W7710" t="s">
        <v>79</v>
      </c>
    </row>
    <row r="7711" spans="1:23" x14ac:dyDescent="0.25">
      <c r="A7711" t="s">
        <v>32779</v>
      </c>
      <c r="B7711" t="s">
        <v>69</v>
      </c>
      <c r="C7711" s="3">
        <v>44562</v>
      </c>
      <c r="D7711" s="3">
        <v>44651</v>
      </c>
      <c r="E7711" t="s">
        <v>29</v>
      </c>
      <c r="F7711" t="s">
        <v>32780</v>
      </c>
      <c r="G7711" t="s">
        <v>73</v>
      </c>
      <c r="H7711" t="s">
        <v>73</v>
      </c>
      <c r="I7711" t="s">
        <v>32780</v>
      </c>
      <c r="J7711" t="s">
        <v>73</v>
      </c>
      <c r="K7711" t="s">
        <v>55</v>
      </c>
      <c r="L7711" s="3">
        <v>44610</v>
      </c>
      <c r="M7711" t="s">
        <v>66</v>
      </c>
      <c r="N7711" t="s">
        <v>32781</v>
      </c>
      <c r="O7711" t="s">
        <v>75</v>
      </c>
      <c r="P7711" s="3">
        <v>44610</v>
      </c>
      <c r="Q7711" t="s">
        <v>76</v>
      </c>
      <c r="R7711" t="s">
        <v>77</v>
      </c>
      <c r="S7711" t="s">
        <v>78</v>
      </c>
      <c r="T7711" t="s">
        <v>77</v>
      </c>
      <c r="U7711" s="3">
        <v>44680</v>
      </c>
      <c r="V7711" s="3">
        <v>44651</v>
      </c>
      <c r="W7711" t="s">
        <v>79</v>
      </c>
    </row>
    <row r="7712" spans="1:23" x14ac:dyDescent="0.25">
      <c r="A7712" t="s">
        <v>32782</v>
      </c>
      <c r="B7712" t="s">
        <v>69</v>
      </c>
      <c r="C7712" s="3">
        <v>44562</v>
      </c>
      <c r="D7712" s="3">
        <v>44651</v>
      </c>
      <c r="E7712" t="s">
        <v>29</v>
      </c>
      <c r="F7712" t="s">
        <v>32783</v>
      </c>
      <c r="G7712" t="s">
        <v>73</v>
      </c>
      <c r="H7712" t="s">
        <v>73</v>
      </c>
      <c r="I7712" t="s">
        <v>32783</v>
      </c>
      <c r="J7712" t="s">
        <v>73</v>
      </c>
      <c r="K7712" t="s">
        <v>55</v>
      </c>
      <c r="L7712" s="3">
        <v>44610</v>
      </c>
      <c r="M7712" t="s">
        <v>66</v>
      </c>
      <c r="N7712" t="s">
        <v>32784</v>
      </c>
      <c r="O7712" t="s">
        <v>75</v>
      </c>
      <c r="P7712" s="3">
        <v>44610</v>
      </c>
      <c r="Q7712" t="s">
        <v>76</v>
      </c>
      <c r="R7712" t="s">
        <v>77</v>
      </c>
      <c r="S7712" t="s">
        <v>78</v>
      </c>
      <c r="T7712" t="s">
        <v>77</v>
      </c>
      <c r="U7712" s="3">
        <v>44680</v>
      </c>
      <c r="V7712" s="3">
        <v>44651</v>
      </c>
      <c r="W7712" t="s">
        <v>79</v>
      </c>
    </row>
    <row r="7713" spans="1:23" x14ac:dyDescent="0.25">
      <c r="A7713" t="s">
        <v>32785</v>
      </c>
      <c r="B7713" t="s">
        <v>69</v>
      </c>
      <c r="C7713" s="3">
        <v>44562</v>
      </c>
      <c r="D7713" s="3">
        <v>44651</v>
      </c>
      <c r="E7713" t="s">
        <v>29</v>
      </c>
      <c r="F7713" t="s">
        <v>5896</v>
      </c>
      <c r="G7713" t="s">
        <v>113</v>
      </c>
      <c r="H7713" t="s">
        <v>2087</v>
      </c>
      <c r="I7713" t="s">
        <v>73</v>
      </c>
      <c r="J7713" t="s">
        <v>73</v>
      </c>
      <c r="K7713" t="s">
        <v>55</v>
      </c>
      <c r="L7713" s="3">
        <v>44650</v>
      </c>
      <c r="M7713" t="s">
        <v>67</v>
      </c>
      <c r="N7713" t="s">
        <v>32786</v>
      </c>
      <c r="O7713" t="s">
        <v>75</v>
      </c>
      <c r="P7713" s="3">
        <v>44650</v>
      </c>
      <c r="Q7713" t="s">
        <v>76</v>
      </c>
      <c r="R7713" t="s">
        <v>77</v>
      </c>
      <c r="S7713" t="s">
        <v>78</v>
      </c>
      <c r="T7713" t="s">
        <v>77</v>
      </c>
      <c r="U7713" s="3">
        <v>44680</v>
      </c>
      <c r="V7713" s="3">
        <v>44651</v>
      </c>
      <c r="W7713" t="s">
        <v>79</v>
      </c>
    </row>
    <row r="7714" spans="1:23" x14ac:dyDescent="0.25">
      <c r="A7714" t="s">
        <v>32787</v>
      </c>
      <c r="B7714" t="s">
        <v>69</v>
      </c>
      <c r="C7714" s="3">
        <v>44562</v>
      </c>
      <c r="D7714" s="3">
        <v>44651</v>
      </c>
      <c r="E7714" t="s">
        <v>29</v>
      </c>
      <c r="F7714" t="s">
        <v>26222</v>
      </c>
      <c r="G7714" t="s">
        <v>7669</v>
      </c>
      <c r="H7714" t="s">
        <v>1180</v>
      </c>
      <c r="I7714" t="s">
        <v>73</v>
      </c>
      <c r="J7714" t="s">
        <v>73</v>
      </c>
      <c r="K7714" t="s">
        <v>55</v>
      </c>
      <c r="L7714" s="3">
        <v>44650</v>
      </c>
      <c r="M7714" t="s">
        <v>67</v>
      </c>
      <c r="N7714" t="s">
        <v>32788</v>
      </c>
      <c r="O7714" t="s">
        <v>75</v>
      </c>
      <c r="P7714" s="3">
        <v>44650</v>
      </c>
      <c r="Q7714" t="s">
        <v>76</v>
      </c>
      <c r="R7714" t="s">
        <v>77</v>
      </c>
      <c r="S7714" t="s">
        <v>78</v>
      </c>
      <c r="T7714" t="s">
        <v>77</v>
      </c>
      <c r="U7714" s="3">
        <v>44680</v>
      </c>
      <c r="V7714" s="3">
        <v>44651</v>
      </c>
      <c r="W7714" t="s">
        <v>79</v>
      </c>
    </row>
    <row r="7715" spans="1:23" x14ac:dyDescent="0.25">
      <c r="A7715" t="s">
        <v>32789</v>
      </c>
      <c r="B7715" t="s">
        <v>69</v>
      </c>
      <c r="C7715" s="3">
        <v>44562</v>
      </c>
      <c r="D7715" s="3">
        <v>44651</v>
      </c>
      <c r="E7715" t="s">
        <v>30</v>
      </c>
      <c r="F7715" t="s">
        <v>73</v>
      </c>
      <c r="G7715" t="s">
        <v>73</v>
      </c>
      <c r="H7715" t="s">
        <v>73</v>
      </c>
      <c r="I7715" t="s">
        <v>28181</v>
      </c>
      <c r="J7715" t="s">
        <v>73</v>
      </c>
      <c r="K7715" t="s">
        <v>55</v>
      </c>
      <c r="L7715" s="3">
        <v>44650</v>
      </c>
      <c r="M7715" t="s">
        <v>67</v>
      </c>
      <c r="N7715" t="s">
        <v>32790</v>
      </c>
      <c r="O7715" t="s">
        <v>75</v>
      </c>
      <c r="P7715" s="3">
        <v>44650</v>
      </c>
      <c r="Q7715" t="s">
        <v>76</v>
      </c>
      <c r="R7715" t="s">
        <v>77</v>
      </c>
      <c r="S7715" t="s">
        <v>78</v>
      </c>
      <c r="T7715" t="s">
        <v>77</v>
      </c>
      <c r="U7715" s="3">
        <v>44680</v>
      </c>
      <c r="V7715" s="3">
        <v>44651</v>
      </c>
      <c r="W7715" t="s">
        <v>79</v>
      </c>
    </row>
    <row r="7716" spans="1:23" x14ac:dyDescent="0.25">
      <c r="A7716" t="s">
        <v>32791</v>
      </c>
      <c r="B7716" t="s">
        <v>69</v>
      </c>
      <c r="C7716" s="3">
        <v>44562</v>
      </c>
      <c r="D7716" s="3">
        <v>44651</v>
      </c>
      <c r="E7716" t="s">
        <v>29</v>
      </c>
      <c r="F7716" t="s">
        <v>7250</v>
      </c>
      <c r="G7716" t="s">
        <v>5249</v>
      </c>
      <c r="H7716" t="s">
        <v>4107</v>
      </c>
      <c r="I7716" t="s">
        <v>73</v>
      </c>
      <c r="J7716" t="s">
        <v>73</v>
      </c>
      <c r="K7716" t="s">
        <v>55</v>
      </c>
      <c r="L7716" s="3">
        <v>44651</v>
      </c>
      <c r="M7716" t="s">
        <v>67</v>
      </c>
      <c r="N7716" t="s">
        <v>32792</v>
      </c>
      <c r="O7716" t="s">
        <v>75</v>
      </c>
      <c r="P7716" s="3">
        <v>44651</v>
      </c>
      <c r="Q7716" t="s">
        <v>76</v>
      </c>
      <c r="R7716" t="s">
        <v>77</v>
      </c>
      <c r="S7716" t="s">
        <v>78</v>
      </c>
      <c r="T7716" t="s">
        <v>77</v>
      </c>
      <c r="U7716" s="3">
        <v>44680</v>
      </c>
      <c r="V7716" s="3">
        <v>44651</v>
      </c>
      <c r="W7716" t="s">
        <v>79</v>
      </c>
    </row>
    <row r="7717" spans="1:23" x14ac:dyDescent="0.25">
      <c r="A7717" t="s">
        <v>32793</v>
      </c>
      <c r="B7717" t="s">
        <v>69</v>
      </c>
      <c r="C7717" s="3">
        <v>44562</v>
      </c>
      <c r="D7717" s="3">
        <v>44651</v>
      </c>
      <c r="E7717" t="s">
        <v>30</v>
      </c>
      <c r="F7717" t="s">
        <v>73</v>
      </c>
      <c r="G7717" t="s">
        <v>73</v>
      </c>
      <c r="H7717" t="s">
        <v>73</v>
      </c>
      <c r="I7717" t="s">
        <v>16382</v>
      </c>
      <c r="J7717" t="s">
        <v>73</v>
      </c>
      <c r="K7717" t="s">
        <v>55</v>
      </c>
      <c r="L7717" s="3">
        <v>44651</v>
      </c>
      <c r="M7717" t="s">
        <v>67</v>
      </c>
      <c r="N7717" t="s">
        <v>32794</v>
      </c>
      <c r="O7717" t="s">
        <v>75</v>
      </c>
      <c r="P7717" s="3">
        <v>44651</v>
      </c>
      <c r="Q7717" t="s">
        <v>76</v>
      </c>
      <c r="R7717" t="s">
        <v>77</v>
      </c>
      <c r="S7717" t="s">
        <v>78</v>
      </c>
      <c r="T7717" t="s">
        <v>77</v>
      </c>
      <c r="U7717" s="3">
        <v>44680</v>
      </c>
      <c r="V7717" s="3">
        <v>44651</v>
      </c>
      <c r="W7717" t="s">
        <v>79</v>
      </c>
    </row>
    <row r="7718" spans="1:23" x14ac:dyDescent="0.25">
      <c r="A7718" t="s">
        <v>32795</v>
      </c>
      <c r="B7718" t="s">
        <v>69</v>
      </c>
      <c r="C7718" s="3">
        <v>44562</v>
      </c>
      <c r="D7718" s="3">
        <v>44651</v>
      </c>
      <c r="E7718" t="s">
        <v>29</v>
      </c>
      <c r="F7718" t="s">
        <v>32796</v>
      </c>
      <c r="G7718" t="s">
        <v>73</v>
      </c>
      <c r="H7718" t="s">
        <v>73</v>
      </c>
      <c r="I7718" t="s">
        <v>32796</v>
      </c>
      <c r="J7718" t="s">
        <v>73</v>
      </c>
      <c r="K7718" t="s">
        <v>55</v>
      </c>
      <c r="L7718" s="3">
        <v>44596</v>
      </c>
      <c r="M7718" t="s">
        <v>66</v>
      </c>
      <c r="N7718" t="s">
        <v>1652</v>
      </c>
      <c r="O7718" t="s">
        <v>75</v>
      </c>
      <c r="P7718" s="3">
        <v>44596</v>
      </c>
      <c r="Q7718" t="s">
        <v>76</v>
      </c>
      <c r="R7718" t="s">
        <v>77</v>
      </c>
      <c r="S7718" t="s">
        <v>78</v>
      </c>
      <c r="T7718" t="s">
        <v>77</v>
      </c>
      <c r="U7718" s="3">
        <v>44680</v>
      </c>
      <c r="V7718" s="3">
        <v>44651</v>
      </c>
      <c r="W7718" t="s">
        <v>79</v>
      </c>
    </row>
    <row r="7719" spans="1:23" x14ac:dyDescent="0.25">
      <c r="A7719" t="s">
        <v>32797</v>
      </c>
      <c r="B7719" t="s">
        <v>69</v>
      </c>
      <c r="C7719" s="3">
        <v>44562</v>
      </c>
      <c r="D7719" s="3">
        <v>44651</v>
      </c>
      <c r="E7719" t="s">
        <v>29</v>
      </c>
      <c r="F7719" t="s">
        <v>32798</v>
      </c>
      <c r="G7719" t="s">
        <v>73</v>
      </c>
      <c r="H7719" t="s">
        <v>73</v>
      </c>
      <c r="I7719" t="s">
        <v>32798</v>
      </c>
      <c r="J7719" t="s">
        <v>73</v>
      </c>
      <c r="K7719" t="s">
        <v>55</v>
      </c>
      <c r="L7719" s="3">
        <v>44596</v>
      </c>
      <c r="M7719" t="s">
        <v>66</v>
      </c>
      <c r="N7719" t="s">
        <v>32799</v>
      </c>
      <c r="O7719" t="s">
        <v>75</v>
      </c>
      <c r="P7719" s="3">
        <v>44596</v>
      </c>
      <c r="Q7719" t="s">
        <v>76</v>
      </c>
      <c r="R7719" t="s">
        <v>77</v>
      </c>
      <c r="S7719" t="s">
        <v>78</v>
      </c>
      <c r="T7719" t="s">
        <v>77</v>
      </c>
      <c r="U7719" s="3">
        <v>44680</v>
      </c>
      <c r="V7719" s="3">
        <v>44651</v>
      </c>
      <c r="W7719" t="s">
        <v>79</v>
      </c>
    </row>
    <row r="7720" spans="1:23" x14ac:dyDescent="0.25">
      <c r="A7720" t="s">
        <v>32800</v>
      </c>
      <c r="B7720" t="s">
        <v>69</v>
      </c>
      <c r="C7720" s="3">
        <v>44562</v>
      </c>
      <c r="D7720" s="3">
        <v>44651</v>
      </c>
      <c r="E7720" t="s">
        <v>29</v>
      </c>
      <c r="F7720" t="s">
        <v>32801</v>
      </c>
      <c r="G7720" t="s">
        <v>73</v>
      </c>
      <c r="H7720" t="s">
        <v>73</v>
      </c>
      <c r="I7720" t="s">
        <v>32801</v>
      </c>
      <c r="J7720" t="s">
        <v>73</v>
      </c>
      <c r="K7720" t="s">
        <v>55</v>
      </c>
      <c r="L7720" s="3">
        <v>44627</v>
      </c>
      <c r="M7720" t="s">
        <v>66</v>
      </c>
      <c r="N7720" t="s">
        <v>32802</v>
      </c>
      <c r="O7720" t="s">
        <v>75</v>
      </c>
      <c r="P7720" s="3">
        <v>44627</v>
      </c>
      <c r="Q7720" t="s">
        <v>76</v>
      </c>
      <c r="R7720" t="s">
        <v>77</v>
      </c>
      <c r="S7720" t="s">
        <v>78</v>
      </c>
      <c r="T7720" t="s">
        <v>77</v>
      </c>
      <c r="U7720" s="3">
        <v>44680</v>
      </c>
      <c r="V7720" s="3">
        <v>44651</v>
      </c>
      <c r="W7720" t="s">
        <v>79</v>
      </c>
    </row>
    <row r="7721" spans="1:23" x14ac:dyDescent="0.25">
      <c r="A7721" t="s">
        <v>32803</v>
      </c>
      <c r="B7721" t="s">
        <v>69</v>
      </c>
      <c r="C7721" s="3">
        <v>44562</v>
      </c>
      <c r="D7721" s="3">
        <v>44651</v>
      </c>
      <c r="E7721" t="s">
        <v>29</v>
      </c>
      <c r="F7721" t="s">
        <v>32804</v>
      </c>
      <c r="G7721" t="s">
        <v>73</v>
      </c>
      <c r="H7721" t="s">
        <v>73</v>
      </c>
      <c r="I7721" t="s">
        <v>32804</v>
      </c>
      <c r="J7721" t="s">
        <v>73</v>
      </c>
      <c r="K7721" t="s">
        <v>55</v>
      </c>
      <c r="L7721" s="3">
        <v>44600</v>
      </c>
      <c r="M7721" t="s">
        <v>66</v>
      </c>
      <c r="N7721" t="s">
        <v>32805</v>
      </c>
      <c r="O7721" t="s">
        <v>75</v>
      </c>
      <c r="P7721" s="3">
        <v>44600</v>
      </c>
      <c r="Q7721" t="s">
        <v>76</v>
      </c>
      <c r="R7721" t="s">
        <v>77</v>
      </c>
      <c r="S7721" t="s">
        <v>78</v>
      </c>
      <c r="T7721" t="s">
        <v>77</v>
      </c>
      <c r="U7721" s="3">
        <v>44680</v>
      </c>
      <c r="V7721" s="3">
        <v>44651</v>
      </c>
      <c r="W7721" t="s">
        <v>79</v>
      </c>
    </row>
    <row r="7722" spans="1:23" x14ac:dyDescent="0.25">
      <c r="A7722" t="s">
        <v>32806</v>
      </c>
      <c r="B7722" t="s">
        <v>69</v>
      </c>
      <c r="C7722" s="3">
        <v>44562</v>
      </c>
      <c r="D7722" s="3">
        <v>44651</v>
      </c>
      <c r="E7722" t="s">
        <v>29</v>
      </c>
      <c r="F7722" t="s">
        <v>26600</v>
      </c>
      <c r="G7722" t="s">
        <v>73</v>
      </c>
      <c r="H7722" t="s">
        <v>73</v>
      </c>
      <c r="I7722" t="s">
        <v>26600</v>
      </c>
      <c r="J7722" t="s">
        <v>73</v>
      </c>
      <c r="K7722" t="s">
        <v>55</v>
      </c>
      <c r="L7722" s="3">
        <v>44600</v>
      </c>
      <c r="M7722" t="s">
        <v>66</v>
      </c>
      <c r="N7722" t="s">
        <v>32807</v>
      </c>
      <c r="O7722" t="s">
        <v>75</v>
      </c>
      <c r="P7722" s="3">
        <v>44600</v>
      </c>
      <c r="Q7722" t="s">
        <v>76</v>
      </c>
      <c r="R7722" t="s">
        <v>77</v>
      </c>
      <c r="S7722" t="s">
        <v>78</v>
      </c>
      <c r="T7722" t="s">
        <v>77</v>
      </c>
      <c r="U7722" s="3">
        <v>44680</v>
      </c>
      <c r="V7722" s="3">
        <v>44651</v>
      </c>
      <c r="W7722" t="s">
        <v>79</v>
      </c>
    </row>
    <row r="7723" spans="1:23" x14ac:dyDescent="0.25">
      <c r="A7723" t="s">
        <v>32808</v>
      </c>
      <c r="B7723" t="s">
        <v>69</v>
      </c>
      <c r="C7723" s="3">
        <v>44562</v>
      </c>
      <c r="D7723" s="3">
        <v>44651</v>
      </c>
      <c r="E7723" t="s">
        <v>29</v>
      </c>
      <c r="F7723" t="s">
        <v>32809</v>
      </c>
      <c r="G7723" t="s">
        <v>73</v>
      </c>
      <c r="H7723" t="s">
        <v>73</v>
      </c>
      <c r="I7723" t="s">
        <v>32809</v>
      </c>
      <c r="J7723" t="s">
        <v>73</v>
      </c>
      <c r="K7723" t="s">
        <v>55</v>
      </c>
      <c r="L7723" s="3">
        <v>44602</v>
      </c>
      <c r="M7723" t="s">
        <v>66</v>
      </c>
      <c r="N7723" t="s">
        <v>27063</v>
      </c>
      <c r="O7723" t="s">
        <v>75</v>
      </c>
      <c r="P7723" s="3">
        <v>44602</v>
      </c>
      <c r="Q7723" t="s">
        <v>76</v>
      </c>
      <c r="R7723" t="s">
        <v>77</v>
      </c>
      <c r="S7723" t="s">
        <v>78</v>
      </c>
      <c r="T7723" t="s">
        <v>77</v>
      </c>
      <c r="U7723" s="3">
        <v>44680</v>
      </c>
      <c r="V7723" s="3">
        <v>44651</v>
      </c>
      <c r="W7723" t="s">
        <v>79</v>
      </c>
    </row>
    <row r="7724" spans="1:23" x14ac:dyDescent="0.25">
      <c r="A7724" t="s">
        <v>32810</v>
      </c>
      <c r="B7724" t="s">
        <v>69</v>
      </c>
      <c r="C7724" s="3">
        <v>44562</v>
      </c>
      <c r="D7724" s="3">
        <v>44651</v>
      </c>
      <c r="E7724" t="s">
        <v>29</v>
      </c>
      <c r="F7724" t="s">
        <v>32811</v>
      </c>
      <c r="G7724" t="s">
        <v>73</v>
      </c>
      <c r="H7724" t="s">
        <v>73</v>
      </c>
      <c r="I7724" t="s">
        <v>32811</v>
      </c>
      <c r="J7724" t="s">
        <v>73</v>
      </c>
      <c r="K7724" t="s">
        <v>55</v>
      </c>
      <c r="L7724" s="3">
        <v>44630</v>
      </c>
      <c r="M7724" t="s">
        <v>66</v>
      </c>
      <c r="N7724" t="s">
        <v>32812</v>
      </c>
      <c r="O7724" t="s">
        <v>75</v>
      </c>
      <c r="P7724" s="3">
        <v>44630</v>
      </c>
      <c r="Q7724" t="s">
        <v>76</v>
      </c>
      <c r="R7724" t="s">
        <v>77</v>
      </c>
      <c r="S7724" t="s">
        <v>78</v>
      </c>
      <c r="T7724" t="s">
        <v>77</v>
      </c>
      <c r="U7724" s="3">
        <v>44680</v>
      </c>
      <c r="V7724" s="3">
        <v>44651</v>
      </c>
      <c r="W7724" t="s">
        <v>79</v>
      </c>
    </row>
    <row r="7725" spans="1:23" x14ac:dyDescent="0.25">
      <c r="A7725" t="s">
        <v>32813</v>
      </c>
      <c r="B7725" t="s">
        <v>69</v>
      </c>
      <c r="C7725" s="3">
        <v>44562</v>
      </c>
      <c r="D7725" s="3">
        <v>44651</v>
      </c>
      <c r="E7725" t="s">
        <v>29</v>
      </c>
      <c r="F7725" t="s">
        <v>32814</v>
      </c>
      <c r="G7725" t="s">
        <v>73</v>
      </c>
      <c r="H7725" t="s">
        <v>73</v>
      </c>
      <c r="I7725" t="s">
        <v>32814</v>
      </c>
      <c r="J7725" t="s">
        <v>73</v>
      </c>
      <c r="K7725" t="s">
        <v>55</v>
      </c>
      <c r="L7725" s="3">
        <v>44576</v>
      </c>
      <c r="M7725" t="s">
        <v>66</v>
      </c>
      <c r="N7725" t="s">
        <v>32815</v>
      </c>
      <c r="O7725" t="s">
        <v>75</v>
      </c>
      <c r="P7725" s="3">
        <v>44576</v>
      </c>
      <c r="Q7725" t="s">
        <v>76</v>
      </c>
      <c r="R7725" t="s">
        <v>77</v>
      </c>
      <c r="S7725" t="s">
        <v>78</v>
      </c>
      <c r="T7725" t="s">
        <v>77</v>
      </c>
      <c r="U7725" s="3">
        <v>44680</v>
      </c>
      <c r="V7725" s="3">
        <v>44651</v>
      </c>
      <c r="W7725" t="s">
        <v>79</v>
      </c>
    </row>
    <row r="7726" spans="1:23" x14ac:dyDescent="0.25">
      <c r="A7726" t="s">
        <v>32816</v>
      </c>
      <c r="B7726" t="s">
        <v>69</v>
      </c>
      <c r="C7726" s="3">
        <v>44562</v>
      </c>
      <c r="D7726" s="3">
        <v>44651</v>
      </c>
      <c r="E7726" t="s">
        <v>29</v>
      </c>
      <c r="F7726" t="s">
        <v>32817</v>
      </c>
      <c r="G7726" t="s">
        <v>73</v>
      </c>
      <c r="H7726" t="s">
        <v>73</v>
      </c>
      <c r="I7726" t="s">
        <v>32817</v>
      </c>
      <c r="J7726" t="s">
        <v>73</v>
      </c>
      <c r="K7726" t="s">
        <v>55</v>
      </c>
      <c r="L7726" s="3">
        <v>44635</v>
      </c>
      <c r="M7726" t="s">
        <v>66</v>
      </c>
      <c r="N7726" t="s">
        <v>32818</v>
      </c>
      <c r="O7726" t="s">
        <v>75</v>
      </c>
      <c r="P7726" s="3">
        <v>44635</v>
      </c>
      <c r="Q7726" t="s">
        <v>76</v>
      </c>
      <c r="R7726" t="s">
        <v>77</v>
      </c>
      <c r="S7726" t="s">
        <v>78</v>
      </c>
      <c r="T7726" t="s">
        <v>77</v>
      </c>
      <c r="U7726" s="3">
        <v>44680</v>
      </c>
      <c r="V7726" s="3">
        <v>44651</v>
      </c>
      <c r="W7726" t="s">
        <v>79</v>
      </c>
    </row>
    <row r="7727" spans="1:23" x14ac:dyDescent="0.25">
      <c r="A7727" t="s">
        <v>32819</v>
      </c>
      <c r="B7727" t="s">
        <v>69</v>
      </c>
      <c r="C7727" s="3">
        <v>44562</v>
      </c>
      <c r="D7727" s="3">
        <v>44651</v>
      </c>
      <c r="E7727" t="s">
        <v>29</v>
      </c>
      <c r="F7727" t="s">
        <v>700</v>
      </c>
      <c r="G7727" t="s">
        <v>73</v>
      </c>
      <c r="H7727" t="s">
        <v>73</v>
      </c>
      <c r="I7727" t="s">
        <v>700</v>
      </c>
      <c r="J7727" t="s">
        <v>73</v>
      </c>
      <c r="K7727" t="s">
        <v>55</v>
      </c>
      <c r="L7727" s="3">
        <v>44608</v>
      </c>
      <c r="M7727" t="s">
        <v>66</v>
      </c>
      <c r="N7727" t="s">
        <v>32820</v>
      </c>
      <c r="O7727" t="s">
        <v>75</v>
      </c>
      <c r="P7727" s="3">
        <v>44608</v>
      </c>
      <c r="Q7727" t="s">
        <v>76</v>
      </c>
      <c r="R7727" t="s">
        <v>77</v>
      </c>
      <c r="S7727" t="s">
        <v>78</v>
      </c>
      <c r="T7727" t="s">
        <v>77</v>
      </c>
      <c r="U7727" s="3">
        <v>44680</v>
      </c>
      <c r="V7727" s="3">
        <v>44651</v>
      </c>
      <c r="W7727" t="s">
        <v>79</v>
      </c>
    </row>
    <row r="7728" spans="1:23" x14ac:dyDescent="0.25">
      <c r="A7728" t="s">
        <v>32821</v>
      </c>
      <c r="B7728" t="s">
        <v>69</v>
      </c>
      <c r="C7728" s="3">
        <v>44562</v>
      </c>
      <c r="D7728" s="3">
        <v>44651</v>
      </c>
      <c r="E7728" t="s">
        <v>29</v>
      </c>
      <c r="F7728" t="s">
        <v>32822</v>
      </c>
      <c r="G7728" t="s">
        <v>73</v>
      </c>
      <c r="H7728" t="s">
        <v>73</v>
      </c>
      <c r="I7728" t="s">
        <v>32822</v>
      </c>
      <c r="J7728" t="s">
        <v>73</v>
      </c>
      <c r="K7728" t="s">
        <v>55</v>
      </c>
      <c r="L7728" s="3">
        <v>44609</v>
      </c>
      <c r="M7728" t="s">
        <v>66</v>
      </c>
      <c r="N7728" t="s">
        <v>32823</v>
      </c>
      <c r="O7728" t="s">
        <v>75</v>
      </c>
      <c r="P7728" s="3">
        <v>44609</v>
      </c>
      <c r="Q7728" t="s">
        <v>76</v>
      </c>
      <c r="R7728" t="s">
        <v>77</v>
      </c>
      <c r="S7728" t="s">
        <v>78</v>
      </c>
      <c r="T7728" t="s">
        <v>77</v>
      </c>
      <c r="U7728" s="3">
        <v>44680</v>
      </c>
      <c r="V7728" s="3">
        <v>44651</v>
      </c>
      <c r="W7728" t="s">
        <v>79</v>
      </c>
    </row>
    <row r="7729" spans="1:23" x14ac:dyDescent="0.25">
      <c r="A7729" t="s">
        <v>32824</v>
      </c>
      <c r="B7729" t="s">
        <v>69</v>
      </c>
      <c r="C7729" s="3">
        <v>44562</v>
      </c>
      <c r="D7729" s="3">
        <v>44651</v>
      </c>
      <c r="E7729" t="s">
        <v>29</v>
      </c>
      <c r="F7729" t="s">
        <v>32825</v>
      </c>
      <c r="G7729" t="s">
        <v>73</v>
      </c>
      <c r="H7729" t="s">
        <v>73</v>
      </c>
      <c r="I7729" t="s">
        <v>32825</v>
      </c>
      <c r="J7729" t="s">
        <v>73</v>
      </c>
      <c r="K7729" t="s">
        <v>55</v>
      </c>
      <c r="L7729" s="3">
        <v>44609</v>
      </c>
      <c r="M7729" t="s">
        <v>66</v>
      </c>
      <c r="N7729" t="s">
        <v>32826</v>
      </c>
      <c r="O7729" t="s">
        <v>75</v>
      </c>
      <c r="P7729" s="3">
        <v>44609</v>
      </c>
      <c r="Q7729" t="s">
        <v>76</v>
      </c>
      <c r="R7729" t="s">
        <v>77</v>
      </c>
      <c r="S7729" t="s">
        <v>78</v>
      </c>
      <c r="T7729" t="s">
        <v>77</v>
      </c>
      <c r="U7729" s="3">
        <v>44680</v>
      </c>
      <c r="V7729" s="3">
        <v>44651</v>
      </c>
      <c r="W7729" t="s">
        <v>79</v>
      </c>
    </row>
    <row r="7730" spans="1:23" x14ac:dyDescent="0.25">
      <c r="A7730" t="s">
        <v>32827</v>
      </c>
      <c r="B7730" t="s">
        <v>69</v>
      </c>
      <c r="C7730" s="3">
        <v>44562</v>
      </c>
      <c r="D7730" s="3">
        <v>44651</v>
      </c>
      <c r="E7730" t="s">
        <v>29</v>
      </c>
      <c r="F7730" t="s">
        <v>32828</v>
      </c>
      <c r="G7730" t="s">
        <v>73</v>
      </c>
      <c r="H7730" t="s">
        <v>73</v>
      </c>
      <c r="I7730" t="s">
        <v>32828</v>
      </c>
      <c r="J7730" t="s">
        <v>73</v>
      </c>
      <c r="K7730" t="s">
        <v>55</v>
      </c>
      <c r="L7730" s="3">
        <v>44610</v>
      </c>
      <c r="M7730" t="s">
        <v>66</v>
      </c>
      <c r="N7730" t="s">
        <v>32829</v>
      </c>
      <c r="O7730" t="s">
        <v>75</v>
      </c>
      <c r="P7730" s="3">
        <v>44610</v>
      </c>
      <c r="Q7730" t="s">
        <v>76</v>
      </c>
      <c r="R7730" t="s">
        <v>77</v>
      </c>
      <c r="S7730" t="s">
        <v>78</v>
      </c>
      <c r="T7730" t="s">
        <v>77</v>
      </c>
      <c r="U7730" s="3">
        <v>44680</v>
      </c>
      <c r="V7730" s="3">
        <v>44651</v>
      </c>
      <c r="W7730" t="s">
        <v>79</v>
      </c>
    </row>
    <row r="7731" spans="1:23" x14ac:dyDescent="0.25">
      <c r="A7731" t="s">
        <v>32830</v>
      </c>
      <c r="B7731" t="s">
        <v>69</v>
      </c>
      <c r="C7731" s="3">
        <v>44562</v>
      </c>
      <c r="D7731" s="3">
        <v>44651</v>
      </c>
      <c r="E7731" t="s">
        <v>29</v>
      </c>
      <c r="F7731" t="s">
        <v>32831</v>
      </c>
      <c r="G7731" t="s">
        <v>73</v>
      </c>
      <c r="H7731" t="s">
        <v>73</v>
      </c>
      <c r="I7731" t="s">
        <v>32831</v>
      </c>
      <c r="J7731" t="s">
        <v>32832</v>
      </c>
      <c r="K7731" t="s">
        <v>55</v>
      </c>
      <c r="L7731" s="3">
        <v>44610</v>
      </c>
      <c r="M7731" t="s">
        <v>66</v>
      </c>
      <c r="N7731" t="s">
        <v>2707</v>
      </c>
      <c r="O7731" t="s">
        <v>75</v>
      </c>
      <c r="P7731" s="3">
        <v>44610</v>
      </c>
      <c r="Q7731" t="s">
        <v>76</v>
      </c>
      <c r="R7731" t="s">
        <v>77</v>
      </c>
      <c r="S7731" t="s">
        <v>78</v>
      </c>
      <c r="T7731" t="s">
        <v>77</v>
      </c>
      <c r="U7731" s="3">
        <v>44680</v>
      </c>
      <c r="V7731" s="3">
        <v>44651</v>
      </c>
      <c r="W7731" t="s">
        <v>107</v>
      </c>
    </row>
    <row r="7732" spans="1:23" x14ac:dyDescent="0.25">
      <c r="A7732" t="s">
        <v>32833</v>
      </c>
      <c r="B7732" t="s">
        <v>69</v>
      </c>
      <c r="C7732" s="3">
        <v>44562</v>
      </c>
      <c r="D7732" s="3">
        <v>44651</v>
      </c>
      <c r="E7732" t="s">
        <v>29</v>
      </c>
      <c r="F7732" t="s">
        <v>32834</v>
      </c>
      <c r="G7732" t="s">
        <v>73</v>
      </c>
      <c r="H7732" t="s">
        <v>73</v>
      </c>
      <c r="I7732" t="s">
        <v>32834</v>
      </c>
      <c r="J7732" t="s">
        <v>73</v>
      </c>
      <c r="K7732" t="s">
        <v>55</v>
      </c>
      <c r="L7732" s="3">
        <v>44610</v>
      </c>
      <c r="M7732" t="s">
        <v>66</v>
      </c>
      <c r="N7732" t="s">
        <v>32835</v>
      </c>
      <c r="O7732" t="s">
        <v>75</v>
      </c>
      <c r="P7732" s="3">
        <v>44610</v>
      </c>
      <c r="Q7732" t="s">
        <v>76</v>
      </c>
      <c r="R7732" t="s">
        <v>77</v>
      </c>
      <c r="S7732" t="s">
        <v>78</v>
      </c>
      <c r="T7732" t="s">
        <v>77</v>
      </c>
      <c r="U7732" s="3">
        <v>44680</v>
      </c>
      <c r="V7732" s="3">
        <v>44651</v>
      </c>
      <c r="W7732" t="s">
        <v>79</v>
      </c>
    </row>
    <row r="7733" spans="1:23" x14ac:dyDescent="0.25">
      <c r="A7733" t="s">
        <v>32836</v>
      </c>
      <c r="B7733" t="s">
        <v>69</v>
      </c>
      <c r="C7733" s="3">
        <v>44562</v>
      </c>
      <c r="D7733" s="3">
        <v>44651</v>
      </c>
      <c r="E7733" t="s">
        <v>29</v>
      </c>
      <c r="F7733" t="s">
        <v>32837</v>
      </c>
      <c r="G7733" t="s">
        <v>73</v>
      </c>
      <c r="H7733" t="s">
        <v>73</v>
      </c>
      <c r="I7733" t="s">
        <v>32837</v>
      </c>
      <c r="J7733" t="s">
        <v>73</v>
      </c>
      <c r="K7733" t="s">
        <v>55</v>
      </c>
      <c r="L7733" s="3">
        <v>44610</v>
      </c>
      <c r="M7733" t="s">
        <v>66</v>
      </c>
      <c r="N7733" t="s">
        <v>32838</v>
      </c>
      <c r="O7733" t="s">
        <v>75</v>
      </c>
      <c r="P7733" s="3">
        <v>44610</v>
      </c>
      <c r="Q7733" t="s">
        <v>76</v>
      </c>
      <c r="R7733" t="s">
        <v>77</v>
      </c>
      <c r="S7733" t="s">
        <v>78</v>
      </c>
      <c r="T7733" t="s">
        <v>77</v>
      </c>
      <c r="U7733" s="3">
        <v>44680</v>
      </c>
      <c r="V7733" s="3">
        <v>44651</v>
      </c>
      <c r="W7733" t="s">
        <v>79</v>
      </c>
    </row>
    <row r="7734" spans="1:23" x14ac:dyDescent="0.25">
      <c r="A7734" t="s">
        <v>32839</v>
      </c>
      <c r="B7734" t="s">
        <v>69</v>
      </c>
      <c r="C7734" s="3">
        <v>44562</v>
      </c>
      <c r="D7734" s="3">
        <v>44651</v>
      </c>
      <c r="E7734" t="s">
        <v>29</v>
      </c>
      <c r="F7734" t="s">
        <v>32840</v>
      </c>
      <c r="G7734" t="s">
        <v>73</v>
      </c>
      <c r="H7734" t="s">
        <v>73</v>
      </c>
      <c r="I7734" t="s">
        <v>32840</v>
      </c>
      <c r="J7734" t="s">
        <v>73</v>
      </c>
      <c r="K7734" t="s">
        <v>55</v>
      </c>
      <c r="L7734" s="3">
        <v>44610</v>
      </c>
      <c r="M7734" t="s">
        <v>66</v>
      </c>
      <c r="N7734" t="s">
        <v>32841</v>
      </c>
      <c r="O7734" t="s">
        <v>75</v>
      </c>
      <c r="P7734" s="3">
        <v>44610</v>
      </c>
      <c r="Q7734" t="s">
        <v>76</v>
      </c>
      <c r="R7734" t="s">
        <v>77</v>
      </c>
      <c r="S7734" t="s">
        <v>78</v>
      </c>
      <c r="T7734" t="s">
        <v>77</v>
      </c>
      <c r="U7734" s="3">
        <v>44680</v>
      </c>
      <c r="V7734" s="3">
        <v>44651</v>
      </c>
      <c r="W7734" t="s">
        <v>79</v>
      </c>
    </row>
    <row r="7735" spans="1:23" x14ac:dyDescent="0.25">
      <c r="A7735" t="s">
        <v>32842</v>
      </c>
      <c r="B7735" t="s">
        <v>69</v>
      </c>
      <c r="C7735" s="3">
        <v>44562</v>
      </c>
      <c r="D7735" s="3">
        <v>44651</v>
      </c>
      <c r="E7735" t="s">
        <v>29</v>
      </c>
      <c r="F7735" t="s">
        <v>5327</v>
      </c>
      <c r="G7735" t="s">
        <v>316</v>
      </c>
      <c r="H7735" t="s">
        <v>92</v>
      </c>
      <c r="I7735" t="s">
        <v>73</v>
      </c>
      <c r="J7735" t="s">
        <v>73</v>
      </c>
      <c r="K7735" t="s">
        <v>55</v>
      </c>
      <c r="L7735" s="3">
        <v>44651</v>
      </c>
      <c r="M7735" t="s">
        <v>67</v>
      </c>
      <c r="N7735" t="s">
        <v>32843</v>
      </c>
      <c r="O7735" t="s">
        <v>75</v>
      </c>
      <c r="P7735" s="3">
        <v>44651</v>
      </c>
      <c r="Q7735" t="s">
        <v>76</v>
      </c>
      <c r="R7735" t="s">
        <v>77</v>
      </c>
      <c r="S7735" t="s">
        <v>78</v>
      </c>
      <c r="T7735" t="s">
        <v>77</v>
      </c>
      <c r="U7735" s="3">
        <v>44680</v>
      </c>
      <c r="V7735" s="3">
        <v>44651</v>
      </c>
      <c r="W7735" t="s">
        <v>79</v>
      </c>
    </row>
    <row r="7736" spans="1:23" x14ac:dyDescent="0.25">
      <c r="A7736" t="s">
        <v>32844</v>
      </c>
      <c r="B7736" t="s">
        <v>69</v>
      </c>
      <c r="C7736" s="3">
        <v>44562</v>
      </c>
      <c r="D7736" s="3">
        <v>44651</v>
      </c>
      <c r="E7736" t="s">
        <v>29</v>
      </c>
      <c r="F7736" t="s">
        <v>21510</v>
      </c>
      <c r="G7736" t="s">
        <v>73</v>
      </c>
      <c r="H7736" t="s">
        <v>73</v>
      </c>
      <c r="I7736" t="s">
        <v>21510</v>
      </c>
      <c r="J7736" t="s">
        <v>73</v>
      </c>
      <c r="K7736" t="s">
        <v>55</v>
      </c>
      <c r="L7736" s="3">
        <v>44594</v>
      </c>
      <c r="M7736" t="s">
        <v>66</v>
      </c>
      <c r="N7736" t="s">
        <v>32845</v>
      </c>
      <c r="O7736" t="s">
        <v>75</v>
      </c>
      <c r="P7736" s="3">
        <v>44594</v>
      </c>
      <c r="Q7736" t="s">
        <v>76</v>
      </c>
      <c r="R7736" t="s">
        <v>77</v>
      </c>
      <c r="S7736" t="s">
        <v>78</v>
      </c>
      <c r="T7736" t="s">
        <v>77</v>
      </c>
      <c r="U7736" s="3">
        <v>44680</v>
      </c>
      <c r="V7736" s="3">
        <v>44651</v>
      </c>
      <c r="W7736" t="s">
        <v>79</v>
      </c>
    </row>
    <row r="7737" spans="1:23" x14ac:dyDescent="0.25">
      <c r="A7737" t="s">
        <v>32846</v>
      </c>
      <c r="B7737" t="s">
        <v>69</v>
      </c>
      <c r="C7737" s="3">
        <v>44562</v>
      </c>
      <c r="D7737" s="3">
        <v>44651</v>
      </c>
      <c r="E7737" t="s">
        <v>29</v>
      </c>
      <c r="F7737" t="s">
        <v>10014</v>
      </c>
      <c r="G7737" t="s">
        <v>73</v>
      </c>
      <c r="H7737" t="s">
        <v>73</v>
      </c>
      <c r="I7737" t="s">
        <v>10014</v>
      </c>
      <c r="J7737" t="s">
        <v>73</v>
      </c>
      <c r="K7737" t="s">
        <v>55</v>
      </c>
      <c r="L7737" s="3">
        <v>44623</v>
      </c>
      <c r="M7737" t="s">
        <v>66</v>
      </c>
      <c r="N7737" t="s">
        <v>32847</v>
      </c>
      <c r="O7737" t="s">
        <v>75</v>
      </c>
      <c r="P7737" s="3">
        <v>44623</v>
      </c>
      <c r="Q7737" t="s">
        <v>76</v>
      </c>
      <c r="R7737" t="s">
        <v>77</v>
      </c>
      <c r="S7737" t="s">
        <v>78</v>
      </c>
      <c r="T7737" t="s">
        <v>77</v>
      </c>
      <c r="U7737" s="3">
        <v>44680</v>
      </c>
      <c r="V7737" s="3">
        <v>44651</v>
      </c>
      <c r="W7737" t="s">
        <v>79</v>
      </c>
    </row>
    <row r="7738" spans="1:23" x14ac:dyDescent="0.25">
      <c r="A7738" t="s">
        <v>32848</v>
      </c>
      <c r="B7738" t="s">
        <v>69</v>
      </c>
      <c r="C7738" s="3">
        <v>44562</v>
      </c>
      <c r="D7738" s="3">
        <v>44651</v>
      </c>
      <c r="E7738" t="s">
        <v>29</v>
      </c>
      <c r="F7738" t="s">
        <v>880</v>
      </c>
      <c r="G7738" t="s">
        <v>73</v>
      </c>
      <c r="H7738" t="s">
        <v>73</v>
      </c>
      <c r="I7738" t="s">
        <v>880</v>
      </c>
      <c r="J7738" t="s">
        <v>73</v>
      </c>
      <c r="K7738" t="s">
        <v>55</v>
      </c>
      <c r="L7738" s="3">
        <v>44596</v>
      </c>
      <c r="M7738" t="s">
        <v>66</v>
      </c>
      <c r="N7738" t="s">
        <v>21355</v>
      </c>
      <c r="O7738" t="s">
        <v>75</v>
      </c>
      <c r="P7738" s="3">
        <v>44596</v>
      </c>
      <c r="Q7738" t="s">
        <v>76</v>
      </c>
      <c r="R7738" t="s">
        <v>77</v>
      </c>
      <c r="S7738" t="s">
        <v>78</v>
      </c>
      <c r="T7738" t="s">
        <v>77</v>
      </c>
      <c r="U7738" s="3">
        <v>44680</v>
      </c>
      <c r="V7738" s="3">
        <v>44651</v>
      </c>
      <c r="W7738" t="s">
        <v>79</v>
      </c>
    </row>
    <row r="7739" spans="1:23" x14ac:dyDescent="0.25">
      <c r="A7739" t="s">
        <v>32849</v>
      </c>
      <c r="B7739" t="s">
        <v>69</v>
      </c>
      <c r="C7739" s="3">
        <v>44562</v>
      </c>
      <c r="D7739" s="3">
        <v>44651</v>
      </c>
      <c r="E7739" t="s">
        <v>29</v>
      </c>
      <c r="F7739" t="s">
        <v>32850</v>
      </c>
      <c r="G7739" t="s">
        <v>73</v>
      </c>
      <c r="H7739" t="s">
        <v>73</v>
      </c>
      <c r="I7739" t="s">
        <v>32850</v>
      </c>
      <c r="J7739" t="s">
        <v>73</v>
      </c>
      <c r="K7739" t="s">
        <v>55</v>
      </c>
      <c r="L7739" s="3">
        <v>44627</v>
      </c>
      <c r="M7739" t="s">
        <v>66</v>
      </c>
      <c r="N7739" t="s">
        <v>32851</v>
      </c>
      <c r="O7739" t="s">
        <v>75</v>
      </c>
      <c r="P7739" s="3">
        <v>44627</v>
      </c>
      <c r="Q7739" t="s">
        <v>76</v>
      </c>
      <c r="R7739" t="s">
        <v>77</v>
      </c>
      <c r="S7739" t="s">
        <v>78</v>
      </c>
      <c r="T7739" t="s">
        <v>77</v>
      </c>
      <c r="U7739" s="3">
        <v>44680</v>
      </c>
      <c r="V7739" s="3">
        <v>44651</v>
      </c>
      <c r="W7739" t="s">
        <v>79</v>
      </c>
    </row>
    <row r="7740" spans="1:23" x14ac:dyDescent="0.25">
      <c r="A7740" t="s">
        <v>32852</v>
      </c>
      <c r="B7740" t="s">
        <v>69</v>
      </c>
      <c r="C7740" s="3">
        <v>44562</v>
      </c>
      <c r="D7740" s="3">
        <v>44651</v>
      </c>
      <c r="E7740" t="s">
        <v>29</v>
      </c>
      <c r="F7740" t="s">
        <v>32853</v>
      </c>
      <c r="G7740" t="s">
        <v>73</v>
      </c>
      <c r="H7740" t="s">
        <v>73</v>
      </c>
      <c r="I7740" t="s">
        <v>32853</v>
      </c>
      <c r="J7740" t="s">
        <v>73</v>
      </c>
      <c r="K7740" t="s">
        <v>55</v>
      </c>
      <c r="L7740" s="3">
        <v>44600</v>
      </c>
      <c r="M7740" t="s">
        <v>66</v>
      </c>
      <c r="N7740" t="s">
        <v>32854</v>
      </c>
      <c r="O7740" t="s">
        <v>75</v>
      </c>
      <c r="P7740" s="3">
        <v>44600</v>
      </c>
      <c r="Q7740" t="s">
        <v>76</v>
      </c>
      <c r="R7740" t="s">
        <v>77</v>
      </c>
      <c r="S7740" t="s">
        <v>78</v>
      </c>
      <c r="T7740" t="s">
        <v>77</v>
      </c>
      <c r="U7740" s="3">
        <v>44680</v>
      </c>
      <c r="V7740" s="3">
        <v>44651</v>
      </c>
      <c r="W7740" t="s">
        <v>79</v>
      </c>
    </row>
    <row r="7741" spans="1:23" x14ac:dyDescent="0.25">
      <c r="A7741" t="s">
        <v>32855</v>
      </c>
      <c r="B7741" t="s">
        <v>69</v>
      </c>
      <c r="C7741" s="3">
        <v>44562</v>
      </c>
      <c r="D7741" s="3">
        <v>44651</v>
      </c>
      <c r="E7741" t="s">
        <v>29</v>
      </c>
      <c r="F7741" t="s">
        <v>32856</v>
      </c>
      <c r="G7741" t="s">
        <v>73</v>
      </c>
      <c r="H7741" t="s">
        <v>73</v>
      </c>
      <c r="I7741" t="s">
        <v>32856</v>
      </c>
      <c r="J7741" t="s">
        <v>73</v>
      </c>
      <c r="K7741" t="s">
        <v>55</v>
      </c>
      <c r="L7741" s="3">
        <v>44600</v>
      </c>
      <c r="M7741" t="s">
        <v>66</v>
      </c>
      <c r="N7741" t="s">
        <v>32857</v>
      </c>
      <c r="O7741" t="s">
        <v>75</v>
      </c>
      <c r="P7741" s="3">
        <v>44600</v>
      </c>
      <c r="Q7741" t="s">
        <v>76</v>
      </c>
      <c r="R7741" t="s">
        <v>77</v>
      </c>
      <c r="S7741" t="s">
        <v>78</v>
      </c>
      <c r="T7741" t="s">
        <v>77</v>
      </c>
      <c r="U7741" s="3">
        <v>44680</v>
      </c>
      <c r="V7741" s="3">
        <v>44651</v>
      </c>
      <c r="W7741" t="s">
        <v>79</v>
      </c>
    </row>
    <row r="7742" spans="1:23" x14ac:dyDescent="0.25">
      <c r="A7742" t="s">
        <v>32858</v>
      </c>
      <c r="B7742" t="s">
        <v>69</v>
      </c>
      <c r="C7742" s="3">
        <v>44562</v>
      </c>
      <c r="D7742" s="3">
        <v>44651</v>
      </c>
      <c r="E7742" t="s">
        <v>29</v>
      </c>
      <c r="F7742" t="s">
        <v>3768</v>
      </c>
      <c r="G7742" t="s">
        <v>73</v>
      </c>
      <c r="H7742" t="s">
        <v>73</v>
      </c>
      <c r="I7742" t="s">
        <v>3768</v>
      </c>
      <c r="J7742" t="s">
        <v>1103</v>
      </c>
      <c r="K7742" t="s">
        <v>55</v>
      </c>
      <c r="L7742" s="3">
        <v>44600</v>
      </c>
      <c r="M7742" t="s">
        <v>66</v>
      </c>
      <c r="N7742" t="s">
        <v>32859</v>
      </c>
      <c r="O7742" t="s">
        <v>75</v>
      </c>
      <c r="P7742" s="3">
        <v>44600</v>
      </c>
      <c r="Q7742" t="s">
        <v>76</v>
      </c>
      <c r="R7742" t="s">
        <v>77</v>
      </c>
      <c r="S7742" t="s">
        <v>78</v>
      </c>
      <c r="T7742" t="s">
        <v>77</v>
      </c>
      <c r="U7742" s="3">
        <v>44680</v>
      </c>
      <c r="V7742" s="3">
        <v>44651</v>
      </c>
      <c r="W7742" t="s">
        <v>107</v>
      </c>
    </row>
    <row r="7743" spans="1:23" x14ac:dyDescent="0.25">
      <c r="A7743" t="s">
        <v>32860</v>
      </c>
      <c r="B7743" t="s">
        <v>69</v>
      </c>
      <c r="C7743" s="3">
        <v>44562</v>
      </c>
      <c r="D7743" s="3">
        <v>44651</v>
      </c>
      <c r="E7743" t="s">
        <v>29</v>
      </c>
      <c r="F7743" t="s">
        <v>32861</v>
      </c>
      <c r="G7743" t="s">
        <v>73</v>
      </c>
      <c r="H7743" t="s">
        <v>73</v>
      </c>
      <c r="I7743" t="s">
        <v>32861</v>
      </c>
      <c r="J7743" t="s">
        <v>73</v>
      </c>
      <c r="K7743" t="s">
        <v>55</v>
      </c>
      <c r="L7743" s="3">
        <v>44630</v>
      </c>
      <c r="M7743" t="s">
        <v>66</v>
      </c>
      <c r="N7743" t="s">
        <v>32862</v>
      </c>
      <c r="O7743" t="s">
        <v>75</v>
      </c>
      <c r="P7743" s="3">
        <v>44630</v>
      </c>
      <c r="Q7743" t="s">
        <v>76</v>
      </c>
      <c r="R7743" t="s">
        <v>77</v>
      </c>
      <c r="S7743" t="s">
        <v>78</v>
      </c>
      <c r="T7743" t="s">
        <v>77</v>
      </c>
      <c r="U7743" s="3">
        <v>44680</v>
      </c>
      <c r="V7743" s="3">
        <v>44651</v>
      </c>
      <c r="W7743" t="s">
        <v>79</v>
      </c>
    </row>
    <row r="7744" spans="1:23" x14ac:dyDescent="0.25">
      <c r="A7744" t="s">
        <v>32863</v>
      </c>
      <c r="B7744" t="s">
        <v>69</v>
      </c>
      <c r="C7744" s="3">
        <v>44562</v>
      </c>
      <c r="D7744" s="3">
        <v>44651</v>
      </c>
      <c r="E7744" t="s">
        <v>29</v>
      </c>
      <c r="F7744" t="s">
        <v>32864</v>
      </c>
      <c r="G7744" t="s">
        <v>73</v>
      </c>
      <c r="H7744" t="s">
        <v>73</v>
      </c>
      <c r="I7744" t="s">
        <v>32864</v>
      </c>
      <c r="J7744" t="s">
        <v>73</v>
      </c>
      <c r="K7744" t="s">
        <v>55</v>
      </c>
      <c r="L7744" s="3">
        <v>44603</v>
      </c>
      <c r="M7744" t="s">
        <v>66</v>
      </c>
      <c r="N7744" t="s">
        <v>32865</v>
      </c>
      <c r="O7744" t="s">
        <v>75</v>
      </c>
      <c r="P7744" s="3">
        <v>44603</v>
      </c>
      <c r="Q7744" t="s">
        <v>76</v>
      </c>
      <c r="R7744" t="s">
        <v>77</v>
      </c>
      <c r="S7744" t="s">
        <v>78</v>
      </c>
      <c r="T7744" t="s">
        <v>77</v>
      </c>
      <c r="U7744" s="3">
        <v>44680</v>
      </c>
      <c r="V7744" s="3">
        <v>44651</v>
      </c>
      <c r="W7744" t="s">
        <v>79</v>
      </c>
    </row>
    <row r="7745" spans="1:23" x14ac:dyDescent="0.25">
      <c r="A7745" t="s">
        <v>32866</v>
      </c>
      <c r="B7745" t="s">
        <v>69</v>
      </c>
      <c r="C7745" s="3">
        <v>44562</v>
      </c>
      <c r="D7745" s="3">
        <v>44651</v>
      </c>
      <c r="E7745" t="s">
        <v>29</v>
      </c>
      <c r="F7745" t="s">
        <v>32867</v>
      </c>
      <c r="G7745" t="s">
        <v>73</v>
      </c>
      <c r="H7745" t="s">
        <v>73</v>
      </c>
      <c r="I7745" t="s">
        <v>32867</v>
      </c>
      <c r="J7745" t="s">
        <v>73</v>
      </c>
      <c r="K7745" t="s">
        <v>55</v>
      </c>
      <c r="L7745" s="3">
        <v>44575</v>
      </c>
      <c r="M7745" t="s">
        <v>66</v>
      </c>
      <c r="N7745" t="s">
        <v>32868</v>
      </c>
      <c r="O7745" t="s">
        <v>75</v>
      </c>
      <c r="P7745" s="3">
        <v>44575</v>
      </c>
      <c r="Q7745" t="s">
        <v>76</v>
      </c>
      <c r="R7745" t="s">
        <v>77</v>
      </c>
      <c r="S7745" t="s">
        <v>78</v>
      </c>
      <c r="T7745" t="s">
        <v>77</v>
      </c>
      <c r="U7745" s="3">
        <v>44680</v>
      </c>
      <c r="V7745" s="3">
        <v>44651</v>
      </c>
      <c r="W7745" t="s">
        <v>79</v>
      </c>
    </row>
    <row r="7746" spans="1:23" x14ac:dyDescent="0.25">
      <c r="A7746" t="s">
        <v>32869</v>
      </c>
      <c r="B7746" t="s">
        <v>69</v>
      </c>
      <c r="C7746" s="3">
        <v>44562</v>
      </c>
      <c r="D7746" s="3">
        <v>44651</v>
      </c>
      <c r="E7746" t="s">
        <v>29</v>
      </c>
      <c r="F7746" t="s">
        <v>32870</v>
      </c>
      <c r="G7746" t="s">
        <v>73</v>
      </c>
      <c r="H7746" t="s">
        <v>73</v>
      </c>
      <c r="I7746" t="s">
        <v>32870</v>
      </c>
      <c r="J7746" t="s">
        <v>73</v>
      </c>
      <c r="K7746" t="s">
        <v>55</v>
      </c>
      <c r="L7746" s="3">
        <v>44606</v>
      </c>
      <c r="M7746" t="s">
        <v>66</v>
      </c>
      <c r="N7746" t="s">
        <v>32871</v>
      </c>
      <c r="O7746" t="s">
        <v>75</v>
      </c>
      <c r="P7746" s="3">
        <v>44606</v>
      </c>
      <c r="Q7746" t="s">
        <v>76</v>
      </c>
      <c r="R7746" t="s">
        <v>77</v>
      </c>
      <c r="S7746" t="s">
        <v>78</v>
      </c>
      <c r="T7746" t="s">
        <v>77</v>
      </c>
      <c r="U7746" s="3">
        <v>44680</v>
      </c>
      <c r="V7746" s="3">
        <v>44651</v>
      </c>
      <c r="W7746" t="s">
        <v>79</v>
      </c>
    </row>
    <row r="7747" spans="1:23" x14ac:dyDescent="0.25">
      <c r="A7747" t="s">
        <v>32872</v>
      </c>
      <c r="B7747" t="s">
        <v>69</v>
      </c>
      <c r="C7747" s="3">
        <v>44562</v>
      </c>
      <c r="D7747" s="3">
        <v>44651</v>
      </c>
      <c r="E7747" t="s">
        <v>29</v>
      </c>
      <c r="F7747" t="s">
        <v>8259</v>
      </c>
      <c r="G7747" t="s">
        <v>73</v>
      </c>
      <c r="H7747" t="s">
        <v>73</v>
      </c>
      <c r="I7747" t="s">
        <v>8259</v>
      </c>
      <c r="J7747" t="s">
        <v>73</v>
      </c>
      <c r="K7747" t="s">
        <v>55</v>
      </c>
      <c r="L7747" s="3">
        <v>44634</v>
      </c>
      <c r="M7747" t="s">
        <v>66</v>
      </c>
      <c r="N7747" t="s">
        <v>32873</v>
      </c>
      <c r="O7747" t="s">
        <v>75</v>
      </c>
      <c r="P7747" s="3">
        <v>44634</v>
      </c>
      <c r="Q7747" t="s">
        <v>76</v>
      </c>
      <c r="R7747" t="s">
        <v>77</v>
      </c>
      <c r="S7747" t="s">
        <v>78</v>
      </c>
      <c r="T7747" t="s">
        <v>77</v>
      </c>
      <c r="U7747" s="3">
        <v>44680</v>
      </c>
      <c r="V7747" s="3">
        <v>44651</v>
      </c>
      <c r="W7747" t="s">
        <v>79</v>
      </c>
    </row>
    <row r="7748" spans="1:23" x14ac:dyDescent="0.25">
      <c r="A7748" t="s">
        <v>32874</v>
      </c>
      <c r="B7748" t="s">
        <v>69</v>
      </c>
      <c r="C7748" s="3">
        <v>44562</v>
      </c>
      <c r="D7748" s="3">
        <v>44651</v>
      </c>
      <c r="E7748" t="s">
        <v>29</v>
      </c>
      <c r="F7748" t="s">
        <v>32875</v>
      </c>
      <c r="G7748" t="s">
        <v>73</v>
      </c>
      <c r="H7748" t="s">
        <v>73</v>
      </c>
      <c r="I7748" t="s">
        <v>32875</v>
      </c>
      <c r="J7748" t="s">
        <v>73</v>
      </c>
      <c r="K7748" t="s">
        <v>55</v>
      </c>
      <c r="L7748" s="3">
        <v>44576</v>
      </c>
      <c r="M7748" t="s">
        <v>66</v>
      </c>
      <c r="N7748" t="s">
        <v>32876</v>
      </c>
      <c r="O7748" t="s">
        <v>75</v>
      </c>
      <c r="P7748" s="3">
        <v>44576</v>
      </c>
      <c r="Q7748" t="s">
        <v>76</v>
      </c>
      <c r="R7748" t="s">
        <v>77</v>
      </c>
      <c r="S7748" t="s">
        <v>78</v>
      </c>
      <c r="T7748" t="s">
        <v>77</v>
      </c>
      <c r="U7748" s="3">
        <v>44680</v>
      </c>
      <c r="V7748" s="3">
        <v>44651</v>
      </c>
      <c r="W7748" t="s">
        <v>79</v>
      </c>
    </row>
    <row r="7749" spans="1:23" x14ac:dyDescent="0.25">
      <c r="A7749" t="s">
        <v>32877</v>
      </c>
      <c r="B7749" t="s">
        <v>69</v>
      </c>
      <c r="C7749" s="3">
        <v>44562</v>
      </c>
      <c r="D7749" s="3">
        <v>44651</v>
      </c>
      <c r="E7749" t="s">
        <v>29</v>
      </c>
      <c r="F7749" t="s">
        <v>32878</v>
      </c>
      <c r="G7749" t="s">
        <v>73</v>
      </c>
      <c r="H7749" t="s">
        <v>73</v>
      </c>
      <c r="I7749" t="s">
        <v>32878</v>
      </c>
      <c r="J7749" t="s">
        <v>73</v>
      </c>
      <c r="K7749" t="s">
        <v>55</v>
      </c>
      <c r="L7749" s="3">
        <v>44609</v>
      </c>
      <c r="M7749" t="s">
        <v>66</v>
      </c>
      <c r="N7749" t="s">
        <v>32879</v>
      </c>
      <c r="O7749" t="s">
        <v>75</v>
      </c>
      <c r="P7749" s="3">
        <v>44609</v>
      </c>
      <c r="Q7749" t="s">
        <v>76</v>
      </c>
      <c r="R7749" t="s">
        <v>77</v>
      </c>
      <c r="S7749" t="s">
        <v>78</v>
      </c>
      <c r="T7749" t="s">
        <v>77</v>
      </c>
      <c r="U7749" s="3">
        <v>44680</v>
      </c>
      <c r="V7749" s="3">
        <v>44651</v>
      </c>
      <c r="W7749" t="s">
        <v>79</v>
      </c>
    </row>
    <row r="7750" spans="1:23" x14ac:dyDescent="0.25">
      <c r="A7750" t="s">
        <v>32880</v>
      </c>
      <c r="B7750" t="s">
        <v>69</v>
      </c>
      <c r="C7750" s="3">
        <v>44562</v>
      </c>
      <c r="D7750" s="3">
        <v>44651</v>
      </c>
      <c r="E7750" t="s">
        <v>29</v>
      </c>
      <c r="F7750" t="s">
        <v>32881</v>
      </c>
      <c r="G7750" t="s">
        <v>73</v>
      </c>
      <c r="H7750" t="s">
        <v>73</v>
      </c>
      <c r="I7750" t="s">
        <v>32881</v>
      </c>
      <c r="J7750" t="s">
        <v>73</v>
      </c>
      <c r="K7750" t="s">
        <v>55</v>
      </c>
      <c r="L7750" s="3">
        <v>44610</v>
      </c>
      <c r="M7750" t="s">
        <v>66</v>
      </c>
      <c r="N7750" t="s">
        <v>32882</v>
      </c>
      <c r="O7750" t="s">
        <v>75</v>
      </c>
      <c r="P7750" s="3">
        <v>44610</v>
      </c>
      <c r="Q7750" t="s">
        <v>76</v>
      </c>
      <c r="R7750" t="s">
        <v>77</v>
      </c>
      <c r="S7750" t="s">
        <v>78</v>
      </c>
      <c r="T7750" t="s">
        <v>77</v>
      </c>
      <c r="U7750" s="3">
        <v>44680</v>
      </c>
      <c r="V7750" s="3">
        <v>44651</v>
      </c>
      <c r="W7750" t="s">
        <v>79</v>
      </c>
    </row>
    <row r="7751" spans="1:23" x14ac:dyDescent="0.25">
      <c r="A7751" t="s">
        <v>32883</v>
      </c>
      <c r="B7751" t="s">
        <v>69</v>
      </c>
      <c r="C7751" s="3">
        <v>44562</v>
      </c>
      <c r="D7751" s="3">
        <v>44651</v>
      </c>
      <c r="E7751" t="s">
        <v>29</v>
      </c>
      <c r="F7751" t="s">
        <v>32884</v>
      </c>
      <c r="G7751" t="s">
        <v>73</v>
      </c>
      <c r="H7751" t="s">
        <v>73</v>
      </c>
      <c r="I7751" t="s">
        <v>32884</v>
      </c>
      <c r="J7751" t="s">
        <v>73</v>
      </c>
      <c r="K7751" t="s">
        <v>55</v>
      </c>
      <c r="L7751" s="3">
        <v>44610</v>
      </c>
      <c r="M7751" t="s">
        <v>66</v>
      </c>
      <c r="N7751" t="s">
        <v>32885</v>
      </c>
      <c r="O7751" t="s">
        <v>75</v>
      </c>
      <c r="P7751" s="3">
        <v>44610</v>
      </c>
      <c r="Q7751" t="s">
        <v>76</v>
      </c>
      <c r="R7751" t="s">
        <v>77</v>
      </c>
      <c r="S7751" t="s">
        <v>78</v>
      </c>
      <c r="T7751" t="s">
        <v>77</v>
      </c>
      <c r="U7751" s="3">
        <v>44680</v>
      </c>
      <c r="V7751" s="3">
        <v>44651</v>
      </c>
      <c r="W7751" t="s">
        <v>79</v>
      </c>
    </row>
    <row r="7752" spans="1:23" x14ac:dyDescent="0.25">
      <c r="A7752" t="s">
        <v>32886</v>
      </c>
      <c r="B7752" t="s">
        <v>69</v>
      </c>
      <c r="C7752" s="3">
        <v>44562</v>
      </c>
      <c r="D7752" s="3">
        <v>44651</v>
      </c>
      <c r="E7752" t="s">
        <v>29</v>
      </c>
      <c r="F7752" t="s">
        <v>32887</v>
      </c>
      <c r="G7752" t="s">
        <v>73</v>
      </c>
      <c r="H7752" t="s">
        <v>73</v>
      </c>
      <c r="I7752" t="s">
        <v>32887</v>
      </c>
      <c r="J7752" t="s">
        <v>73</v>
      </c>
      <c r="K7752" t="s">
        <v>55</v>
      </c>
      <c r="L7752" s="3">
        <v>44638</v>
      </c>
      <c r="M7752" t="s">
        <v>66</v>
      </c>
      <c r="N7752" t="s">
        <v>32888</v>
      </c>
      <c r="O7752" t="s">
        <v>75</v>
      </c>
      <c r="P7752" s="3">
        <v>44638</v>
      </c>
      <c r="Q7752" t="s">
        <v>76</v>
      </c>
      <c r="R7752" t="s">
        <v>77</v>
      </c>
      <c r="S7752" t="s">
        <v>78</v>
      </c>
      <c r="T7752" t="s">
        <v>77</v>
      </c>
      <c r="U7752" s="3">
        <v>44680</v>
      </c>
      <c r="V7752" s="3">
        <v>44651</v>
      </c>
      <c r="W7752" t="s">
        <v>79</v>
      </c>
    </row>
    <row r="7753" spans="1:23" x14ac:dyDescent="0.25">
      <c r="A7753" t="s">
        <v>32889</v>
      </c>
      <c r="B7753" t="s">
        <v>69</v>
      </c>
      <c r="C7753" s="3">
        <v>44562</v>
      </c>
      <c r="D7753" s="3">
        <v>44651</v>
      </c>
      <c r="E7753" t="s">
        <v>29</v>
      </c>
      <c r="F7753" t="s">
        <v>32890</v>
      </c>
      <c r="G7753" t="s">
        <v>73</v>
      </c>
      <c r="H7753" t="s">
        <v>73</v>
      </c>
      <c r="I7753" t="s">
        <v>32890</v>
      </c>
      <c r="J7753" t="s">
        <v>73</v>
      </c>
      <c r="K7753" t="s">
        <v>55</v>
      </c>
      <c r="L7753" s="3">
        <v>44638</v>
      </c>
      <c r="M7753" t="s">
        <v>66</v>
      </c>
      <c r="N7753" t="s">
        <v>32891</v>
      </c>
      <c r="O7753" t="s">
        <v>75</v>
      </c>
      <c r="P7753" s="3">
        <v>44638</v>
      </c>
      <c r="Q7753" t="s">
        <v>76</v>
      </c>
      <c r="R7753" t="s">
        <v>77</v>
      </c>
      <c r="S7753" t="s">
        <v>78</v>
      </c>
      <c r="T7753" t="s">
        <v>77</v>
      </c>
      <c r="U7753" s="3">
        <v>44680</v>
      </c>
      <c r="V7753" s="3">
        <v>44651</v>
      </c>
      <c r="W7753" t="s">
        <v>79</v>
      </c>
    </row>
    <row r="7754" spans="1:23" x14ac:dyDescent="0.25">
      <c r="A7754" t="s">
        <v>32892</v>
      </c>
      <c r="B7754" t="s">
        <v>69</v>
      </c>
      <c r="C7754" s="3">
        <v>44562</v>
      </c>
      <c r="D7754" s="3">
        <v>44651</v>
      </c>
      <c r="E7754" t="s">
        <v>29</v>
      </c>
      <c r="F7754" t="s">
        <v>32893</v>
      </c>
      <c r="G7754" t="s">
        <v>73</v>
      </c>
      <c r="H7754" t="s">
        <v>73</v>
      </c>
      <c r="I7754" t="s">
        <v>32893</v>
      </c>
      <c r="J7754" t="s">
        <v>73</v>
      </c>
      <c r="K7754" t="s">
        <v>55</v>
      </c>
      <c r="L7754" s="3">
        <v>44593</v>
      </c>
      <c r="M7754" t="s">
        <v>66</v>
      </c>
      <c r="N7754" t="s">
        <v>32894</v>
      </c>
      <c r="O7754" t="s">
        <v>75</v>
      </c>
      <c r="P7754" s="3">
        <v>44593</v>
      </c>
      <c r="Q7754" t="s">
        <v>76</v>
      </c>
      <c r="R7754" t="s">
        <v>77</v>
      </c>
      <c r="S7754" t="s">
        <v>78</v>
      </c>
      <c r="T7754" t="s">
        <v>77</v>
      </c>
      <c r="U7754" s="3">
        <v>44680</v>
      </c>
      <c r="V7754" s="3">
        <v>44651</v>
      </c>
      <c r="W7754" t="s">
        <v>79</v>
      </c>
    </row>
    <row r="7755" spans="1:23" x14ac:dyDescent="0.25">
      <c r="A7755" t="s">
        <v>32895</v>
      </c>
      <c r="B7755" t="s">
        <v>69</v>
      </c>
      <c r="C7755" s="3">
        <v>44562</v>
      </c>
      <c r="D7755" s="3">
        <v>44651</v>
      </c>
      <c r="E7755" t="s">
        <v>29</v>
      </c>
      <c r="F7755" t="s">
        <v>32896</v>
      </c>
      <c r="G7755" t="s">
        <v>73</v>
      </c>
      <c r="H7755" t="s">
        <v>73</v>
      </c>
      <c r="I7755" t="s">
        <v>32896</v>
      </c>
      <c r="J7755" t="s">
        <v>73</v>
      </c>
      <c r="K7755" t="s">
        <v>55</v>
      </c>
      <c r="L7755" s="3">
        <v>44624</v>
      </c>
      <c r="M7755" t="s">
        <v>66</v>
      </c>
      <c r="N7755" t="s">
        <v>32897</v>
      </c>
      <c r="O7755" t="s">
        <v>75</v>
      </c>
      <c r="P7755" s="3">
        <v>44624</v>
      </c>
      <c r="Q7755" t="s">
        <v>76</v>
      </c>
      <c r="R7755" t="s">
        <v>77</v>
      </c>
      <c r="S7755" t="s">
        <v>78</v>
      </c>
      <c r="T7755" t="s">
        <v>77</v>
      </c>
      <c r="U7755" s="3">
        <v>44680</v>
      </c>
      <c r="V7755" s="3">
        <v>44651</v>
      </c>
      <c r="W7755" t="s">
        <v>79</v>
      </c>
    </row>
    <row r="7756" spans="1:23" x14ac:dyDescent="0.25">
      <c r="A7756" t="s">
        <v>32898</v>
      </c>
      <c r="B7756" t="s">
        <v>69</v>
      </c>
      <c r="C7756" s="3">
        <v>44562</v>
      </c>
      <c r="D7756" s="3">
        <v>44651</v>
      </c>
      <c r="E7756" t="s">
        <v>29</v>
      </c>
      <c r="F7756" t="s">
        <v>32899</v>
      </c>
      <c r="G7756" t="s">
        <v>73</v>
      </c>
      <c r="H7756" t="s">
        <v>73</v>
      </c>
      <c r="I7756" t="s">
        <v>32899</v>
      </c>
      <c r="J7756" t="s">
        <v>73</v>
      </c>
      <c r="K7756" t="s">
        <v>55</v>
      </c>
      <c r="L7756" s="3">
        <v>44600</v>
      </c>
      <c r="M7756" t="s">
        <v>66</v>
      </c>
      <c r="N7756" t="s">
        <v>32900</v>
      </c>
      <c r="O7756" t="s">
        <v>75</v>
      </c>
      <c r="P7756" s="3">
        <v>44600</v>
      </c>
      <c r="Q7756" t="s">
        <v>76</v>
      </c>
      <c r="R7756" t="s">
        <v>77</v>
      </c>
      <c r="S7756" t="s">
        <v>78</v>
      </c>
      <c r="T7756" t="s">
        <v>77</v>
      </c>
      <c r="U7756" s="3">
        <v>44680</v>
      </c>
      <c r="V7756" s="3">
        <v>44651</v>
      </c>
      <c r="W7756" t="s">
        <v>79</v>
      </c>
    </row>
    <row r="7757" spans="1:23" x14ac:dyDescent="0.25">
      <c r="A7757" t="s">
        <v>32901</v>
      </c>
      <c r="B7757" t="s">
        <v>69</v>
      </c>
      <c r="C7757" s="3">
        <v>44562</v>
      </c>
      <c r="D7757" s="3">
        <v>44651</v>
      </c>
      <c r="E7757" t="s">
        <v>29</v>
      </c>
      <c r="F7757" t="s">
        <v>32902</v>
      </c>
      <c r="G7757" t="s">
        <v>73</v>
      </c>
      <c r="H7757" t="s">
        <v>73</v>
      </c>
      <c r="I7757" t="s">
        <v>32902</v>
      </c>
      <c r="J7757" t="s">
        <v>73</v>
      </c>
      <c r="K7757" t="s">
        <v>55</v>
      </c>
      <c r="L7757" s="3">
        <v>44602</v>
      </c>
      <c r="M7757" t="s">
        <v>66</v>
      </c>
      <c r="N7757" t="s">
        <v>32903</v>
      </c>
      <c r="O7757" t="s">
        <v>75</v>
      </c>
      <c r="P7757" s="3">
        <v>44602</v>
      </c>
      <c r="Q7757" t="s">
        <v>76</v>
      </c>
      <c r="R7757" t="s">
        <v>77</v>
      </c>
      <c r="S7757" t="s">
        <v>78</v>
      </c>
      <c r="T7757" t="s">
        <v>77</v>
      </c>
      <c r="U7757" s="3">
        <v>44680</v>
      </c>
      <c r="V7757" s="3">
        <v>44651</v>
      </c>
      <c r="W7757" t="s">
        <v>79</v>
      </c>
    </row>
    <row r="7758" spans="1:23" x14ac:dyDescent="0.25">
      <c r="A7758" t="s">
        <v>32904</v>
      </c>
      <c r="B7758" t="s">
        <v>69</v>
      </c>
      <c r="C7758" s="3">
        <v>44562</v>
      </c>
      <c r="D7758" s="3">
        <v>44651</v>
      </c>
      <c r="E7758" t="s">
        <v>29</v>
      </c>
      <c r="F7758" t="s">
        <v>32905</v>
      </c>
      <c r="G7758" t="s">
        <v>73</v>
      </c>
      <c r="H7758" t="s">
        <v>73</v>
      </c>
      <c r="I7758" t="s">
        <v>32905</v>
      </c>
      <c r="J7758" t="s">
        <v>73</v>
      </c>
      <c r="K7758" t="s">
        <v>55</v>
      </c>
      <c r="L7758" s="3">
        <v>44602</v>
      </c>
      <c r="M7758" t="s">
        <v>66</v>
      </c>
      <c r="N7758" t="s">
        <v>32906</v>
      </c>
      <c r="O7758" t="s">
        <v>75</v>
      </c>
      <c r="P7758" s="3">
        <v>44602</v>
      </c>
      <c r="Q7758" t="s">
        <v>76</v>
      </c>
      <c r="R7758" t="s">
        <v>77</v>
      </c>
      <c r="S7758" t="s">
        <v>78</v>
      </c>
      <c r="T7758" t="s">
        <v>77</v>
      </c>
      <c r="U7758" s="3">
        <v>44680</v>
      </c>
      <c r="V7758" s="3">
        <v>44651</v>
      </c>
      <c r="W7758" t="s">
        <v>79</v>
      </c>
    </row>
    <row r="7759" spans="1:23" x14ac:dyDescent="0.25">
      <c r="A7759" t="s">
        <v>32907</v>
      </c>
      <c r="B7759" t="s">
        <v>69</v>
      </c>
      <c r="C7759" s="3">
        <v>44562</v>
      </c>
      <c r="D7759" s="3">
        <v>44651</v>
      </c>
      <c r="E7759" t="s">
        <v>29</v>
      </c>
      <c r="F7759" t="s">
        <v>32908</v>
      </c>
      <c r="G7759" t="s">
        <v>73</v>
      </c>
      <c r="H7759" t="s">
        <v>73</v>
      </c>
      <c r="I7759" t="s">
        <v>32908</v>
      </c>
      <c r="J7759" t="s">
        <v>73</v>
      </c>
      <c r="K7759" t="s">
        <v>55</v>
      </c>
      <c r="L7759" s="3">
        <v>44631</v>
      </c>
      <c r="M7759" t="s">
        <v>66</v>
      </c>
      <c r="N7759" t="s">
        <v>32909</v>
      </c>
      <c r="O7759" t="s">
        <v>75</v>
      </c>
      <c r="P7759" s="3">
        <v>44631</v>
      </c>
      <c r="Q7759" t="s">
        <v>76</v>
      </c>
      <c r="R7759" t="s">
        <v>77</v>
      </c>
      <c r="S7759" t="s">
        <v>78</v>
      </c>
      <c r="T7759" t="s">
        <v>77</v>
      </c>
      <c r="U7759" s="3">
        <v>44680</v>
      </c>
      <c r="V7759" s="3">
        <v>44651</v>
      </c>
      <c r="W7759" t="s">
        <v>79</v>
      </c>
    </row>
    <row r="7760" spans="1:23" x14ac:dyDescent="0.25">
      <c r="A7760" t="s">
        <v>32910</v>
      </c>
      <c r="B7760" t="s">
        <v>69</v>
      </c>
      <c r="C7760" s="3">
        <v>44562</v>
      </c>
      <c r="D7760" s="3">
        <v>44651</v>
      </c>
      <c r="E7760" t="s">
        <v>29</v>
      </c>
      <c r="F7760" t="s">
        <v>32911</v>
      </c>
      <c r="G7760" t="s">
        <v>73</v>
      </c>
      <c r="H7760" t="s">
        <v>73</v>
      </c>
      <c r="I7760" t="s">
        <v>32911</v>
      </c>
      <c r="J7760" t="s">
        <v>26360</v>
      </c>
      <c r="K7760" t="s">
        <v>55</v>
      </c>
      <c r="L7760" s="3">
        <v>44634</v>
      </c>
      <c r="M7760" t="s">
        <v>66</v>
      </c>
      <c r="N7760" t="s">
        <v>32912</v>
      </c>
      <c r="O7760" t="s">
        <v>75</v>
      </c>
      <c r="P7760" s="3">
        <v>44634</v>
      </c>
      <c r="Q7760" t="s">
        <v>76</v>
      </c>
      <c r="R7760" t="s">
        <v>77</v>
      </c>
      <c r="S7760" t="s">
        <v>78</v>
      </c>
      <c r="T7760" t="s">
        <v>77</v>
      </c>
      <c r="U7760" s="3">
        <v>44680</v>
      </c>
      <c r="V7760" s="3">
        <v>44651</v>
      </c>
      <c r="W7760" t="s">
        <v>107</v>
      </c>
    </row>
    <row r="7761" spans="1:23" x14ac:dyDescent="0.25">
      <c r="A7761" t="s">
        <v>32913</v>
      </c>
      <c r="B7761" t="s">
        <v>69</v>
      </c>
      <c r="C7761" s="3">
        <v>44562</v>
      </c>
      <c r="D7761" s="3">
        <v>44651</v>
      </c>
      <c r="E7761" t="s">
        <v>29</v>
      </c>
      <c r="F7761" t="s">
        <v>32914</v>
      </c>
      <c r="G7761" t="s">
        <v>73</v>
      </c>
      <c r="H7761" t="s">
        <v>73</v>
      </c>
      <c r="I7761" t="s">
        <v>32914</v>
      </c>
      <c r="J7761" t="s">
        <v>73</v>
      </c>
      <c r="K7761" t="s">
        <v>55</v>
      </c>
      <c r="L7761" s="3">
        <v>44634</v>
      </c>
      <c r="M7761" t="s">
        <v>66</v>
      </c>
      <c r="N7761" t="s">
        <v>32915</v>
      </c>
      <c r="O7761" t="s">
        <v>75</v>
      </c>
      <c r="P7761" s="3">
        <v>44634</v>
      </c>
      <c r="Q7761" t="s">
        <v>76</v>
      </c>
      <c r="R7761" t="s">
        <v>77</v>
      </c>
      <c r="S7761" t="s">
        <v>78</v>
      </c>
      <c r="T7761" t="s">
        <v>77</v>
      </c>
      <c r="U7761" s="3">
        <v>44680</v>
      </c>
      <c r="V7761" s="3">
        <v>44651</v>
      </c>
      <c r="W7761" t="s">
        <v>79</v>
      </c>
    </row>
    <row r="7762" spans="1:23" x14ac:dyDescent="0.25">
      <c r="A7762" t="s">
        <v>32916</v>
      </c>
      <c r="B7762" t="s">
        <v>69</v>
      </c>
      <c r="C7762" s="3">
        <v>44562</v>
      </c>
      <c r="D7762" s="3">
        <v>44651</v>
      </c>
      <c r="E7762" t="s">
        <v>29</v>
      </c>
      <c r="F7762" t="s">
        <v>32917</v>
      </c>
      <c r="G7762" t="s">
        <v>73</v>
      </c>
      <c r="H7762" t="s">
        <v>73</v>
      </c>
      <c r="I7762" t="s">
        <v>32917</v>
      </c>
      <c r="J7762" t="s">
        <v>73</v>
      </c>
      <c r="K7762" t="s">
        <v>55</v>
      </c>
      <c r="L7762" s="3">
        <v>44608</v>
      </c>
      <c r="M7762" t="s">
        <v>66</v>
      </c>
      <c r="N7762" t="s">
        <v>32918</v>
      </c>
      <c r="O7762" t="s">
        <v>75</v>
      </c>
      <c r="P7762" s="3">
        <v>44608</v>
      </c>
      <c r="Q7762" t="s">
        <v>76</v>
      </c>
      <c r="R7762" t="s">
        <v>77</v>
      </c>
      <c r="S7762" t="s">
        <v>78</v>
      </c>
      <c r="T7762" t="s">
        <v>77</v>
      </c>
      <c r="U7762" s="3">
        <v>44680</v>
      </c>
      <c r="V7762" s="3">
        <v>44651</v>
      </c>
      <c r="W7762" t="s">
        <v>79</v>
      </c>
    </row>
    <row r="7763" spans="1:23" x14ac:dyDescent="0.25">
      <c r="A7763" t="s">
        <v>32919</v>
      </c>
      <c r="B7763" t="s">
        <v>69</v>
      </c>
      <c r="C7763" s="3">
        <v>44562</v>
      </c>
      <c r="D7763" s="3">
        <v>44651</v>
      </c>
      <c r="E7763" t="s">
        <v>29</v>
      </c>
      <c r="F7763" t="s">
        <v>32920</v>
      </c>
      <c r="G7763" t="s">
        <v>73</v>
      </c>
      <c r="H7763" t="s">
        <v>73</v>
      </c>
      <c r="I7763" t="s">
        <v>32920</v>
      </c>
      <c r="J7763" t="s">
        <v>73</v>
      </c>
      <c r="K7763" t="s">
        <v>55</v>
      </c>
      <c r="L7763" s="3">
        <v>44610</v>
      </c>
      <c r="M7763" t="s">
        <v>66</v>
      </c>
      <c r="N7763" t="s">
        <v>32921</v>
      </c>
      <c r="O7763" t="s">
        <v>75</v>
      </c>
      <c r="P7763" s="3">
        <v>44610</v>
      </c>
      <c r="Q7763" t="s">
        <v>76</v>
      </c>
      <c r="R7763" t="s">
        <v>77</v>
      </c>
      <c r="S7763" t="s">
        <v>78</v>
      </c>
      <c r="T7763" t="s">
        <v>77</v>
      </c>
      <c r="U7763" s="3">
        <v>44680</v>
      </c>
      <c r="V7763" s="3">
        <v>44651</v>
      </c>
      <c r="W7763" t="s">
        <v>79</v>
      </c>
    </row>
    <row r="7764" spans="1:23" x14ac:dyDescent="0.25">
      <c r="A7764" t="s">
        <v>32922</v>
      </c>
      <c r="B7764" t="s">
        <v>69</v>
      </c>
      <c r="C7764" s="3">
        <v>44562</v>
      </c>
      <c r="D7764" s="3">
        <v>44651</v>
      </c>
      <c r="E7764" t="s">
        <v>29</v>
      </c>
      <c r="F7764" t="s">
        <v>32923</v>
      </c>
      <c r="G7764" t="s">
        <v>73</v>
      </c>
      <c r="H7764" t="s">
        <v>73</v>
      </c>
      <c r="I7764" t="s">
        <v>32923</v>
      </c>
      <c r="J7764" t="s">
        <v>73</v>
      </c>
      <c r="K7764" t="s">
        <v>55</v>
      </c>
      <c r="L7764" s="3">
        <v>44638</v>
      </c>
      <c r="M7764" t="s">
        <v>66</v>
      </c>
      <c r="N7764" t="s">
        <v>32924</v>
      </c>
      <c r="O7764" t="s">
        <v>75</v>
      </c>
      <c r="P7764" s="3">
        <v>44638</v>
      </c>
      <c r="Q7764" t="s">
        <v>76</v>
      </c>
      <c r="R7764" t="s">
        <v>77</v>
      </c>
      <c r="S7764" t="s">
        <v>78</v>
      </c>
      <c r="T7764" t="s">
        <v>77</v>
      </c>
      <c r="U7764" s="3">
        <v>44680</v>
      </c>
      <c r="V7764" s="3">
        <v>44651</v>
      </c>
      <c r="W7764" t="s">
        <v>79</v>
      </c>
    </row>
    <row r="7765" spans="1:23" x14ac:dyDescent="0.25">
      <c r="A7765" t="s">
        <v>32925</v>
      </c>
      <c r="B7765" t="s">
        <v>69</v>
      </c>
      <c r="C7765" s="3">
        <v>44562</v>
      </c>
      <c r="D7765" s="3">
        <v>44651</v>
      </c>
      <c r="E7765" t="s">
        <v>29</v>
      </c>
      <c r="F7765" t="s">
        <v>32926</v>
      </c>
      <c r="G7765" t="s">
        <v>73</v>
      </c>
      <c r="H7765" t="s">
        <v>73</v>
      </c>
      <c r="I7765" t="s">
        <v>32926</v>
      </c>
      <c r="J7765" t="s">
        <v>73</v>
      </c>
      <c r="K7765" t="s">
        <v>55</v>
      </c>
      <c r="L7765" s="3">
        <v>44638</v>
      </c>
      <c r="M7765" t="s">
        <v>66</v>
      </c>
      <c r="N7765" t="s">
        <v>8610</v>
      </c>
      <c r="O7765" t="s">
        <v>75</v>
      </c>
      <c r="P7765" s="3">
        <v>44638</v>
      </c>
      <c r="Q7765" t="s">
        <v>76</v>
      </c>
      <c r="R7765" t="s">
        <v>77</v>
      </c>
      <c r="S7765" t="s">
        <v>78</v>
      </c>
      <c r="T7765" t="s">
        <v>77</v>
      </c>
      <c r="U7765" s="3">
        <v>44680</v>
      </c>
      <c r="V7765" s="3">
        <v>44651</v>
      </c>
      <c r="W7765" t="s">
        <v>79</v>
      </c>
    </row>
    <row r="7766" spans="1:23" x14ac:dyDescent="0.25">
      <c r="A7766" t="s">
        <v>32927</v>
      </c>
      <c r="B7766" t="s">
        <v>69</v>
      </c>
      <c r="C7766" s="3">
        <v>44562</v>
      </c>
      <c r="D7766" s="3">
        <v>44651</v>
      </c>
      <c r="E7766" t="s">
        <v>29</v>
      </c>
      <c r="F7766" t="s">
        <v>32928</v>
      </c>
      <c r="G7766" t="s">
        <v>73</v>
      </c>
      <c r="H7766" t="s">
        <v>73</v>
      </c>
      <c r="I7766" t="s">
        <v>32928</v>
      </c>
      <c r="J7766" t="s">
        <v>73</v>
      </c>
      <c r="K7766" t="s">
        <v>55</v>
      </c>
      <c r="L7766" s="3">
        <v>44580</v>
      </c>
      <c r="M7766" t="s">
        <v>66</v>
      </c>
      <c r="N7766" t="s">
        <v>32929</v>
      </c>
      <c r="O7766" t="s">
        <v>75</v>
      </c>
      <c r="P7766" s="3">
        <v>44580</v>
      </c>
      <c r="Q7766" t="s">
        <v>76</v>
      </c>
      <c r="R7766" t="s">
        <v>77</v>
      </c>
      <c r="S7766" t="s">
        <v>78</v>
      </c>
      <c r="T7766" t="s">
        <v>77</v>
      </c>
      <c r="U7766" s="3">
        <v>44680</v>
      </c>
      <c r="V7766" s="3">
        <v>44651</v>
      </c>
      <c r="W7766" t="s">
        <v>79</v>
      </c>
    </row>
    <row r="7767" spans="1:23" x14ac:dyDescent="0.25">
      <c r="A7767" t="s">
        <v>32930</v>
      </c>
      <c r="B7767" t="s">
        <v>69</v>
      </c>
      <c r="C7767" s="3">
        <v>44562</v>
      </c>
      <c r="D7767" s="3">
        <v>44651</v>
      </c>
      <c r="E7767" t="s">
        <v>29</v>
      </c>
      <c r="F7767" t="s">
        <v>14890</v>
      </c>
      <c r="G7767" t="s">
        <v>73</v>
      </c>
      <c r="H7767" t="s">
        <v>73</v>
      </c>
      <c r="I7767" t="s">
        <v>14890</v>
      </c>
      <c r="J7767" t="s">
        <v>73</v>
      </c>
      <c r="K7767" t="s">
        <v>55</v>
      </c>
      <c r="L7767" s="3">
        <v>44595</v>
      </c>
      <c r="M7767" t="s">
        <v>66</v>
      </c>
      <c r="N7767" t="s">
        <v>32931</v>
      </c>
      <c r="O7767" t="s">
        <v>75</v>
      </c>
      <c r="P7767" s="3">
        <v>44595</v>
      </c>
      <c r="Q7767" t="s">
        <v>76</v>
      </c>
      <c r="R7767" t="s">
        <v>77</v>
      </c>
      <c r="S7767" t="s">
        <v>78</v>
      </c>
      <c r="T7767" t="s">
        <v>77</v>
      </c>
      <c r="U7767" s="3">
        <v>44680</v>
      </c>
      <c r="V7767" s="3">
        <v>44651</v>
      </c>
      <c r="W7767" t="s">
        <v>79</v>
      </c>
    </row>
    <row r="7768" spans="1:23" x14ac:dyDescent="0.25">
      <c r="A7768" t="s">
        <v>32932</v>
      </c>
      <c r="B7768" t="s">
        <v>69</v>
      </c>
      <c r="C7768" s="3">
        <v>44562</v>
      </c>
      <c r="D7768" s="3">
        <v>44651</v>
      </c>
      <c r="E7768" t="s">
        <v>29</v>
      </c>
      <c r="F7768" t="s">
        <v>21562</v>
      </c>
      <c r="G7768" t="s">
        <v>73</v>
      </c>
      <c r="H7768" t="s">
        <v>73</v>
      </c>
      <c r="I7768" t="s">
        <v>21562</v>
      </c>
      <c r="J7768" t="s">
        <v>8010</v>
      </c>
      <c r="K7768" t="s">
        <v>55</v>
      </c>
      <c r="L7768" s="3">
        <v>44623</v>
      </c>
      <c r="M7768" t="s">
        <v>66</v>
      </c>
      <c r="N7768" t="s">
        <v>32933</v>
      </c>
      <c r="O7768" t="s">
        <v>75</v>
      </c>
      <c r="P7768" s="3">
        <v>44623</v>
      </c>
      <c r="Q7768" t="s">
        <v>76</v>
      </c>
      <c r="R7768" t="s">
        <v>77</v>
      </c>
      <c r="S7768" t="s">
        <v>78</v>
      </c>
      <c r="T7768" t="s">
        <v>77</v>
      </c>
      <c r="U7768" s="3">
        <v>44680</v>
      </c>
      <c r="V7768" s="3">
        <v>44651</v>
      </c>
      <c r="W7768" t="s">
        <v>107</v>
      </c>
    </row>
    <row r="7769" spans="1:23" x14ac:dyDescent="0.25">
      <c r="A7769" t="s">
        <v>32934</v>
      </c>
      <c r="B7769" t="s">
        <v>69</v>
      </c>
      <c r="C7769" s="3">
        <v>44562</v>
      </c>
      <c r="D7769" s="3">
        <v>44651</v>
      </c>
      <c r="E7769" t="s">
        <v>29</v>
      </c>
      <c r="F7769" t="s">
        <v>32935</v>
      </c>
      <c r="G7769" t="s">
        <v>73</v>
      </c>
      <c r="H7769" t="s">
        <v>73</v>
      </c>
      <c r="I7769" t="s">
        <v>32935</v>
      </c>
      <c r="J7769" t="s">
        <v>8075</v>
      </c>
      <c r="K7769" t="s">
        <v>55</v>
      </c>
      <c r="L7769" s="3">
        <v>44624</v>
      </c>
      <c r="M7769" t="s">
        <v>66</v>
      </c>
      <c r="N7769" t="s">
        <v>32936</v>
      </c>
      <c r="O7769" t="s">
        <v>75</v>
      </c>
      <c r="P7769" s="3">
        <v>44624</v>
      </c>
      <c r="Q7769" t="s">
        <v>76</v>
      </c>
      <c r="R7769" t="s">
        <v>77</v>
      </c>
      <c r="S7769" t="s">
        <v>78</v>
      </c>
      <c r="T7769" t="s">
        <v>77</v>
      </c>
      <c r="U7769" s="3">
        <v>44680</v>
      </c>
      <c r="V7769" s="3">
        <v>44651</v>
      </c>
      <c r="W7769" t="s">
        <v>107</v>
      </c>
    </row>
    <row r="7770" spans="1:23" x14ac:dyDescent="0.25">
      <c r="A7770" t="s">
        <v>32937</v>
      </c>
      <c r="B7770" t="s">
        <v>69</v>
      </c>
      <c r="C7770" s="3">
        <v>44562</v>
      </c>
      <c r="D7770" s="3">
        <v>44651</v>
      </c>
      <c r="E7770" t="s">
        <v>29</v>
      </c>
      <c r="F7770" t="s">
        <v>32938</v>
      </c>
      <c r="G7770" t="s">
        <v>73</v>
      </c>
      <c r="H7770" t="s">
        <v>73</v>
      </c>
      <c r="I7770" t="s">
        <v>32938</v>
      </c>
      <c r="J7770" t="s">
        <v>73</v>
      </c>
      <c r="K7770" t="s">
        <v>55</v>
      </c>
      <c r="L7770" s="3">
        <v>44627</v>
      </c>
      <c r="M7770" t="s">
        <v>66</v>
      </c>
      <c r="N7770" t="s">
        <v>32939</v>
      </c>
      <c r="O7770" t="s">
        <v>75</v>
      </c>
      <c r="P7770" s="3">
        <v>44627</v>
      </c>
      <c r="Q7770" t="s">
        <v>76</v>
      </c>
      <c r="R7770" t="s">
        <v>77</v>
      </c>
      <c r="S7770" t="s">
        <v>78</v>
      </c>
      <c r="T7770" t="s">
        <v>77</v>
      </c>
      <c r="U7770" s="3">
        <v>44680</v>
      </c>
      <c r="V7770" s="3">
        <v>44651</v>
      </c>
      <c r="W7770" t="s">
        <v>79</v>
      </c>
    </row>
    <row r="7771" spans="1:23" x14ac:dyDescent="0.25">
      <c r="A7771" t="s">
        <v>32940</v>
      </c>
      <c r="B7771" t="s">
        <v>69</v>
      </c>
      <c r="C7771" s="3">
        <v>44562</v>
      </c>
      <c r="D7771" s="3">
        <v>44651</v>
      </c>
      <c r="E7771" t="s">
        <v>29</v>
      </c>
      <c r="F7771" t="s">
        <v>32941</v>
      </c>
      <c r="G7771" t="s">
        <v>73</v>
      </c>
      <c r="H7771" t="s">
        <v>73</v>
      </c>
      <c r="I7771" t="s">
        <v>32941</v>
      </c>
      <c r="J7771" t="s">
        <v>73</v>
      </c>
      <c r="K7771" t="s">
        <v>55</v>
      </c>
      <c r="L7771" s="3">
        <v>44629</v>
      </c>
      <c r="M7771" t="s">
        <v>66</v>
      </c>
      <c r="N7771" t="s">
        <v>32942</v>
      </c>
      <c r="O7771" t="s">
        <v>75</v>
      </c>
      <c r="P7771" s="3">
        <v>44629</v>
      </c>
      <c r="Q7771" t="s">
        <v>76</v>
      </c>
      <c r="R7771" t="s">
        <v>77</v>
      </c>
      <c r="S7771" t="s">
        <v>78</v>
      </c>
      <c r="T7771" t="s">
        <v>77</v>
      </c>
      <c r="U7771" s="3">
        <v>44680</v>
      </c>
      <c r="V7771" s="3">
        <v>44651</v>
      </c>
      <c r="W7771" t="s">
        <v>79</v>
      </c>
    </row>
    <row r="7772" spans="1:23" x14ac:dyDescent="0.25">
      <c r="A7772" t="s">
        <v>32943</v>
      </c>
      <c r="B7772" t="s">
        <v>69</v>
      </c>
      <c r="C7772" s="3">
        <v>44562</v>
      </c>
      <c r="D7772" s="3">
        <v>44651</v>
      </c>
      <c r="E7772" t="s">
        <v>29</v>
      </c>
      <c r="F7772" t="s">
        <v>1812</v>
      </c>
      <c r="G7772" t="s">
        <v>73</v>
      </c>
      <c r="H7772" t="s">
        <v>73</v>
      </c>
      <c r="I7772" t="s">
        <v>1812</v>
      </c>
      <c r="J7772" t="s">
        <v>1813</v>
      </c>
      <c r="K7772" t="s">
        <v>55</v>
      </c>
      <c r="L7772" s="3">
        <v>44602</v>
      </c>
      <c r="M7772" t="s">
        <v>66</v>
      </c>
      <c r="N7772" t="s">
        <v>32944</v>
      </c>
      <c r="O7772" t="s">
        <v>75</v>
      </c>
      <c r="P7772" s="3">
        <v>44602</v>
      </c>
      <c r="Q7772" t="s">
        <v>76</v>
      </c>
      <c r="R7772" t="s">
        <v>77</v>
      </c>
      <c r="S7772" t="s">
        <v>78</v>
      </c>
      <c r="T7772" t="s">
        <v>77</v>
      </c>
      <c r="U7772" s="3">
        <v>44680</v>
      </c>
      <c r="V7772" s="3">
        <v>44651</v>
      </c>
      <c r="W7772" t="s">
        <v>107</v>
      </c>
    </row>
    <row r="7773" spans="1:23" x14ac:dyDescent="0.25">
      <c r="A7773" t="s">
        <v>32945</v>
      </c>
      <c r="B7773" t="s">
        <v>69</v>
      </c>
      <c r="C7773" s="3">
        <v>44562</v>
      </c>
      <c r="D7773" s="3">
        <v>44651</v>
      </c>
      <c r="E7773" t="s">
        <v>29</v>
      </c>
      <c r="F7773" t="s">
        <v>32946</v>
      </c>
      <c r="G7773" t="s">
        <v>73</v>
      </c>
      <c r="H7773" t="s">
        <v>73</v>
      </c>
      <c r="I7773" t="s">
        <v>32946</v>
      </c>
      <c r="J7773" t="s">
        <v>73</v>
      </c>
      <c r="K7773" t="s">
        <v>55</v>
      </c>
      <c r="L7773" s="3">
        <v>44575</v>
      </c>
      <c r="M7773" t="s">
        <v>66</v>
      </c>
      <c r="N7773" t="s">
        <v>32947</v>
      </c>
      <c r="O7773" t="s">
        <v>75</v>
      </c>
      <c r="P7773" s="3">
        <v>44575</v>
      </c>
      <c r="Q7773" t="s">
        <v>76</v>
      </c>
      <c r="R7773" t="s">
        <v>77</v>
      </c>
      <c r="S7773" t="s">
        <v>78</v>
      </c>
      <c r="T7773" t="s">
        <v>77</v>
      </c>
      <c r="U7773" s="3">
        <v>44680</v>
      </c>
      <c r="V7773" s="3">
        <v>44651</v>
      </c>
      <c r="W7773" t="s">
        <v>79</v>
      </c>
    </row>
    <row r="7774" spans="1:23" x14ac:dyDescent="0.25">
      <c r="A7774" t="s">
        <v>32948</v>
      </c>
      <c r="B7774" t="s">
        <v>69</v>
      </c>
      <c r="C7774" s="3">
        <v>44562</v>
      </c>
      <c r="D7774" s="3">
        <v>44651</v>
      </c>
      <c r="E7774" t="s">
        <v>29</v>
      </c>
      <c r="F7774" t="s">
        <v>32949</v>
      </c>
      <c r="G7774" t="s">
        <v>73</v>
      </c>
      <c r="H7774" t="s">
        <v>73</v>
      </c>
      <c r="I7774" t="s">
        <v>32949</v>
      </c>
      <c r="J7774" t="s">
        <v>73</v>
      </c>
      <c r="K7774" t="s">
        <v>55</v>
      </c>
      <c r="L7774" s="3">
        <v>44606</v>
      </c>
      <c r="M7774" t="s">
        <v>66</v>
      </c>
      <c r="N7774" t="s">
        <v>32950</v>
      </c>
      <c r="O7774" t="s">
        <v>75</v>
      </c>
      <c r="P7774" s="3">
        <v>44606</v>
      </c>
      <c r="Q7774" t="s">
        <v>76</v>
      </c>
      <c r="R7774" t="s">
        <v>77</v>
      </c>
      <c r="S7774" t="s">
        <v>78</v>
      </c>
      <c r="T7774" t="s">
        <v>77</v>
      </c>
      <c r="U7774" s="3">
        <v>44680</v>
      </c>
      <c r="V7774" s="3">
        <v>44651</v>
      </c>
      <c r="W7774" t="s">
        <v>79</v>
      </c>
    </row>
    <row r="7775" spans="1:23" x14ac:dyDescent="0.25">
      <c r="A7775" t="s">
        <v>32951</v>
      </c>
      <c r="B7775" t="s">
        <v>69</v>
      </c>
      <c r="C7775" s="3">
        <v>44562</v>
      </c>
      <c r="D7775" s="3">
        <v>44651</v>
      </c>
      <c r="E7775" t="s">
        <v>29</v>
      </c>
      <c r="F7775" t="s">
        <v>32952</v>
      </c>
      <c r="G7775" t="s">
        <v>73</v>
      </c>
      <c r="H7775" t="s">
        <v>73</v>
      </c>
      <c r="I7775" t="s">
        <v>32952</v>
      </c>
      <c r="J7775" t="s">
        <v>73</v>
      </c>
      <c r="K7775" t="s">
        <v>55</v>
      </c>
      <c r="L7775" s="3">
        <v>44606</v>
      </c>
      <c r="M7775" t="s">
        <v>66</v>
      </c>
      <c r="N7775" t="s">
        <v>32953</v>
      </c>
      <c r="O7775" t="s">
        <v>75</v>
      </c>
      <c r="P7775" s="3">
        <v>44606</v>
      </c>
      <c r="Q7775" t="s">
        <v>76</v>
      </c>
      <c r="R7775" t="s">
        <v>77</v>
      </c>
      <c r="S7775" t="s">
        <v>78</v>
      </c>
      <c r="T7775" t="s">
        <v>77</v>
      </c>
      <c r="U7775" s="3">
        <v>44680</v>
      </c>
      <c r="V7775" s="3">
        <v>44651</v>
      </c>
      <c r="W7775" t="s">
        <v>79</v>
      </c>
    </row>
    <row r="7776" spans="1:23" x14ac:dyDescent="0.25">
      <c r="A7776" t="s">
        <v>32954</v>
      </c>
      <c r="B7776" t="s">
        <v>69</v>
      </c>
      <c r="C7776" s="3">
        <v>44562</v>
      </c>
      <c r="D7776" s="3">
        <v>44651</v>
      </c>
      <c r="E7776" t="s">
        <v>29</v>
      </c>
      <c r="F7776" t="s">
        <v>32955</v>
      </c>
      <c r="G7776" t="s">
        <v>73</v>
      </c>
      <c r="H7776" t="s">
        <v>73</v>
      </c>
      <c r="I7776" t="s">
        <v>32955</v>
      </c>
      <c r="J7776" t="s">
        <v>73</v>
      </c>
      <c r="K7776" t="s">
        <v>55</v>
      </c>
      <c r="L7776" s="3">
        <v>44634</v>
      </c>
      <c r="M7776" t="s">
        <v>66</v>
      </c>
      <c r="N7776" t="s">
        <v>32956</v>
      </c>
      <c r="O7776" t="s">
        <v>75</v>
      </c>
      <c r="P7776" s="3">
        <v>44634</v>
      </c>
      <c r="Q7776" t="s">
        <v>76</v>
      </c>
      <c r="R7776" t="s">
        <v>77</v>
      </c>
      <c r="S7776" t="s">
        <v>78</v>
      </c>
      <c r="T7776" t="s">
        <v>77</v>
      </c>
      <c r="U7776" s="3">
        <v>44680</v>
      </c>
      <c r="V7776" s="3">
        <v>44651</v>
      </c>
      <c r="W7776" t="s">
        <v>79</v>
      </c>
    </row>
    <row r="7777" spans="1:23" x14ac:dyDescent="0.25">
      <c r="A7777" t="s">
        <v>32957</v>
      </c>
      <c r="B7777" t="s">
        <v>69</v>
      </c>
      <c r="C7777" s="3">
        <v>44562</v>
      </c>
      <c r="D7777" s="3">
        <v>44651</v>
      </c>
      <c r="E7777" t="s">
        <v>29</v>
      </c>
      <c r="F7777" t="s">
        <v>29241</v>
      </c>
      <c r="G7777" t="s">
        <v>73</v>
      </c>
      <c r="H7777" t="s">
        <v>73</v>
      </c>
      <c r="I7777" t="s">
        <v>29241</v>
      </c>
      <c r="J7777" t="s">
        <v>73</v>
      </c>
      <c r="K7777" t="s">
        <v>55</v>
      </c>
      <c r="L7777" s="3">
        <v>44607</v>
      </c>
      <c r="M7777" t="s">
        <v>66</v>
      </c>
      <c r="N7777" t="s">
        <v>32958</v>
      </c>
      <c r="O7777" t="s">
        <v>75</v>
      </c>
      <c r="P7777" s="3">
        <v>44607</v>
      </c>
      <c r="Q7777" t="s">
        <v>76</v>
      </c>
      <c r="R7777" t="s">
        <v>77</v>
      </c>
      <c r="S7777" t="s">
        <v>78</v>
      </c>
      <c r="T7777" t="s">
        <v>77</v>
      </c>
      <c r="U7777" s="3">
        <v>44680</v>
      </c>
      <c r="V7777" s="3">
        <v>44651</v>
      </c>
      <c r="W7777" t="s">
        <v>79</v>
      </c>
    </row>
    <row r="7778" spans="1:23" x14ac:dyDescent="0.25">
      <c r="A7778" t="s">
        <v>32959</v>
      </c>
      <c r="B7778" t="s">
        <v>69</v>
      </c>
      <c r="C7778" s="3">
        <v>44562</v>
      </c>
      <c r="D7778" s="3">
        <v>44651</v>
      </c>
      <c r="E7778" t="s">
        <v>29</v>
      </c>
      <c r="F7778" t="s">
        <v>32960</v>
      </c>
      <c r="G7778" t="s">
        <v>73</v>
      </c>
      <c r="H7778" t="s">
        <v>73</v>
      </c>
      <c r="I7778" t="s">
        <v>32960</v>
      </c>
      <c r="J7778" t="s">
        <v>73</v>
      </c>
      <c r="K7778" t="s">
        <v>55</v>
      </c>
      <c r="L7778" s="3">
        <v>44635</v>
      </c>
      <c r="M7778" t="s">
        <v>66</v>
      </c>
      <c r="N7778" t="s">
        <v>32961</v>
      </c>
      <c r="O7778" t="s">
        <v>75</v>
      </c>
      <c r="P7778" s="3">
        <v>44635</v>
      </c>
      <c r="Q7778" t="s">
        <v>76</v>
      </c>
      <c r="R7778" t="s">
        <v>77</v>
      </c>
      <c r="S7778" t="s">
        <v>78</v>
      </c>
      <c r="T7778" t="s">
        <v>77</v>
      </c>
      <c r="U7778" s="3">
        <v>44680</v>
      </c>
      <c r="V7778" s="3">
        <v>44651</v>
      </c>
      <c r="W7778" t="s">
        <v>79</v>
      </c>
    </row>
    <row r="7779" spans="1:23" x14ac:dyDescent="0.25">
      <c r="A7779" t="s">
        <v>32962</v>
      </c>
      <c r="B7779" t="s">
        <v>69</v>
      </c>
      <c r="C7779" s="3">
        <v>44562</v>
      </c>
      <c r="D7779" s="3">
        <v>44651</v>
      </c>
      <c r="E7779" t="s">
        <v>29</v>
      </c>
      <c r="F7779" t="s">
        <v>32963</v>
      </c>
      <c r="G7779" t="s">
        <v>73</v>
      </c>
      <c r="H7779" t="s">
        <v>73</v>
      </c>
      <c r="I7779" t="s">
        <v>32963</v>
      </c>
      <c r="J7779" t="s">
        <v>25953</v>
      </c>
      <c r="K7779" t="s">
        <v>55</v>
      </c>
      <c r="L7779" s="3">
        <v>44635</v>
      </c>
      <c r="M7779" t="s">
        <v>66</v>
      </c>
      <c r="N7779" t="s">
        <v>32964</v>
      </c>
      <c r="O7779" t="s">
        <v>75</v>
      </c>
      <c r="P7779" s="3">
        <v>44635</v>
      </c>
      <c r="Q7779" t="s">
        <v>76</v>
      </c>
      <c r="R7779" t="s">
        <v>77</v>
      </c>
      <c r="S7779" t="s">
        <v>78</v>
      </c>
      <c r="T7779" t="s">
        <v>77</v>
      </c>
      <c r="U7779" s="3">
        <v>44680</v>
      </c>
      <c r="V7779" s="3">
        <v>44651</v>
      </c>
      <c r="W7779" t="s">
        <v>107</v>
      </c>
    </row>
    <row r="7780" spans="1:23" x14ac:dyDescent="0.25">
      <c r="A7780" t="s">
        <v>32965</v>
      </c>
      <c r="B7780" t="s">
        <v>69</v>
      </c>
      <c r="C7780" s="3">
        <v>44562</v>
      </c>
      <c r="D7780" s="3">
        <v>44651</v>
      </c>
      <c r="E7780" t="s">
        <v>29</v>
      </c>
      <c r="F7780" t="s">
        <v>32966</v>
      </c>
      <c r="G7780" t="s">
        <v>73</v>
      </c>
      <c r="H7780" t="s">
        <v>73</v>
      </c>
      <c r="I7780" t="s">
        <v>32966</v>
      </c>
      <c r="J7780" t="s">
        <v>73</v>
      </c>
      <c r="K7780" t="s">
        <v>55</v>
      </c>
      <c r="L7780" s="3">
        <v>44608</v>
      </c>
      <c r="M7780" t="s">
        <v>66</v>
      </c>
      <c r="N7780" t="s">
        <v>32967</v>
      </c>
      <c r="O7780" t="s">
        <v>75</v>
      </c>
      <c r="P7780" s="3">
        <v>44608</v>
      </c>
      <c r="Q7780" t="s">
        <v>76</v>
      </c>
      <c r="R7780" t="s">
        <v>77</v>
      </c>
      <c r="S7780" t="s">
        <v>78</v>
      </c>
      <c r="T7780" t="s">
        <v>77</v>
      </c>
      <c r="U7780" s="3">
        <v>44680</v>
      </c>
      <c r="V7780" s="3">
        <v>44651</v>
      </c>
      <c r="W7780" t="s">
        <v>79</v>
      </c>
    </row>
    <row r="7781" spans="1:23" x14ac:dyDescent="0.25">
      <c r="A7781" t="s">
        <v>32968</v>
      </c>
      <c r="B7781" t="s">
        <v>69</v>
      </c>
      <c r="C7781" s="3">
        <v>44562</v>
      </c>
      <c r="D7781" s="3">
        <v>44651</v>
      </c>
      <c r="E7781" t="s">
        <v>29</v>
      </c>
      <c r="F7781" t="s">
        <v>32969</v>
      </c>
      <c r="G7781" t="s">
        <v>73</v>
      </c>
      <c r="H7781" t="s">
        <v>73</v>
      </c>
      <c r="I7781" t="s">
        <v>32969</v>
      </c>
      <c r="J7781" t="s">
        <v>73</v>
      </c>
      <c r="K7781" t="s">
        <v>55</v>
      </c>
      <c r="L7781" s="3">
        <v>44638</v>
      </c>
      <c r="M7781" t="s">
        <v>66</v>
      </c>
      <c r="N7781" t="s">
        <v>32970</v>
      </c>
      <c r="O7781" t="s">
        <v>75</v>
      </c>
      <c r="P7781" s="3">
        <v>44638</v>
      </c>
      <c r="Q7781" t="s">
        <v>76</v>
      </c>
      <c r="R7781" t="s">
        <v>77</v>
      </c>
      <c r="S7781" t="s">
        <v>78</v>
      </c>
      <c r="T7781" t="s">
        <v>77</v>
      </c>
      <c r="U7781" s="3">
        <v>44680</v>
      </c>
      <c r="V7781" s="3">
        <v>44651</v>
      </c>
      <c r="W7781" t="s">
        <v>79</v>
      </c>
    </row>
    <row r="7782" spans="1:23" x14ac:dyDescent="0.25">
      <c r="A7782" t="s">
        <v>32971</v>
      </c>
      <c r="B7782" t="s">
        <v>69</v>
      </c>
      <c r="C7782" s="3">
        <v>44562</v>
      </c>
      <c r="D7782" s="3">
        <v>44651</v>
      </c>
      <c r="E7782" t="s">
        <v>29</v>
      </c>
      <c r="F7782" t="s">
        <v>32972</v>
      </c>
      <c r="G7782" t="s">
        <v>73</v>
      </c>
      <c r="H7782" t="s">
        <v>73</v>
      </c>
      <c r="I7782" t="s">
        <v>32972</v>
      </c>
      <c r="J7782" t="s">
        <v>73</v>
      </c>
      <c r="K7782" t="s">
        <v>55</v>
      </c>
      <c r="L7782" s="3">
        <v>44638</v>
      </c>
      <c r="M7782" t="s">
        <v>66</v>
      </c>
      <c r="N7782" t="s">
        <v>32973</v>
      </c>
      <c r="O7782" t="s">
        <v>75</v>
      </c>
      <c r="P7782" s="3">
        <v>44638</v>
      </c>
      <c r="Q7782" t="s">
        <v>76</v>
      </c>
      <c r="R7782" t="s">
        <v>77</v>
      </c>
      <c r="S7782" t="s">
        <v>78</v>
      </c>
      <c r="T7782" t="s">
        <v>77</v>
      </c>
      <c r="U7782" s="3">
        <v>44680</v>
      </c>
      <c r="V7782" s="3">
        <v>44651</v>
      </c>
      <c r="W7782" t="s">
        <v>79</v>
      </c>
    </row>
    <row r="7783" spans="1:23" x14ac:dyDescent="0.25">
      <c r="A7783" t="s">
        <v>32974</v>
      </c>
      <c r="B7783" t="s">
        <v>69</v>
      </c>
      <c r="C7783" s="3">
        <v>44562</v>
      </c>
      <c r="D7783" s="3">
        <v>44651</v>
      </c>
      <c r="E7783" t="s">
        <v>29</v>
      </c>
      <c r="F7783" t="s">
        <v>32975</v>
      </c>
      <c r="G7783" t="s">
        <v>73</v>
      </c>
      <c r="H7783" t="s">
        <v>73</v>
      </c>
      <c r="I7783" t="s">
        <v>32975</v>
      </c>
      <c r="J7783" t="s">
        <v>73</v>
      </c>
      <c r="K7783" t="s">
        <v>55</v>
      </c>
      <c r="L7783" s="3">
        <v>44638</v>
      </c>
      <c r="M7783" t="s">
        <v>66</v>
      </c>
      <c r="N7783" t="s">
        <v>32976</v>
      </c>
      <c r="O7783" t="s">
        <v>75</v>
      </c>
      <c r="P7783" s="3">
        <v>44638</v>
      </c>
      <c r="Q7783" t="s">
        <v>76</v>
      </c>
      <c r="R7783" t="s">
        <v>77</v>
      </c>
      <c r="S7783" t="s">
        <v>78</v>
      </c>
      <c r="T7783" t="s">
        <v>77</v>
      </c>
      <c r="U7783" s="3">
        <v>44680</v>
      </c>
      <c r="V7783" s="3">
        <v>44651</v>
      </c>
      <c r="W7783" t="s">
        <v>79</v>
      </c>
    </row>
    <row r="7784" spans="1:23" x14ac:dyDescent="0.25">
      <c r="A7784" t="s">
        <v>32977</v>
      </c>
      <c r="B7784" t="s">
        <v>69</v>
      </c>
      <c r="C7784" s="3">
        <v>44562</v>
      </c>
      <c r="D7784" s="3">
        <v>44651</v>
      </c>
      <c r="E7784" t="s">
        <v>29</v>
      </c>
      <c r="F7784" t="s">
        <v>32978</v>
      </c>
      <c r="G7784" t="s">
        <v>73</v>
      </c>
      <c r="H7784" t="s">
        <v>73</v>
      </c>
      <c r="I7784" t="s">
        <v>32978</v>
      </c>
      <c r="J7784" t="s">
        <v>3432</v>
      </c>
      <c r="K7784" t="s">
        <v>55</v>
      </c>
      <c r="L7784" s="3">
        <v>44580</v>
      </c>
      <c r="M7784" t="s">
        <v>66</v>
      </c>
      <c r="N7784" t="s">
        <v>32979</v>
      </c>
      <c r="O7784" t="s">
        <v>75</v>
      </c>
      <c r="P7784" s="3">
        <v>44580</v>
      </c>
      <c r="Q7784" t="s">
        <v>76</v>
      </c>
      <c r="R7784" t="s">
        <v>77</v>
      </c>
      <c r="S7784" t="s">
        <v>78</v>
      </c>
      <c r="T7784" t="s">
        <v>77</v>
      </c>
      <c r="U7784" s="3">
        <v>44680</v>
      </c>
      <c r="V7784" s="3">
        <v>44651</v>
      </c>
      <c r="W7784" t="s">
        <v>107</v>
      </c>
    </row>
    <row r="7785" spans="1:23" x14ac:dyDescent="0.25">
      <c r="A7785" t="s">
        <v>32980</v>
      </c>
      <c r="B7785" t="s">
        <v>69</v>
      </c>
      <c r="C7785" s="3">
        <v>44562</v>
      </c>
      <c r="D7785" s="3">
        <v>44651</v>
      </c>
      <c r="E7785" t="s">
        <v>29</v>
      </c>
      <c r="F7785" t="s">
        <v>32981</v>
      </c>
      <c r="G7785" t="s">
        <v>73</v>
      </c>
      <c r="H7785" t="s">
        <v>73</v>
      </c>
      <c r="I7785" t="s">
        <v>32981</v>
      </c>
      <c r="J7785" t="s">
        <v>73</v>
      </c>
      <c r="K7785" t="s">
        <v>55</v>
      </c>
      <c r="L7785" s="3">
        <v>44580</v>
      </c>
      <c r="M7785" t="s">
        <v>66</v>
      </c>
      <c r="N7785" t="s">
        <v>32982</v>
      </c>
      <c r="O7785" t="s">
        <v>75</v>
      </c>
      <c r="P7785" s="3">
        <v>44580</v>
      </c>
      <c r="Q7785" t="s">
        <v>76</v>
      </c>
      <c r="R7785" t="s">
        <v>77</v>
      </c>
      <c r="S7785" t="s">
        <v>78</v>
      </c>
      <c r="T7785" t="s">
        <v>77</v>
      </c>
      <c r="U7785" s="3">
        <v>44680</v>
      </c>
      <c r="V7785" s="3">
        <v>44651</v>
      </c>
      <c r="W7785" t="s">
        <v>79</v>
      </c>
    </row>
    <row r="7786" spans="1:23" x14ac:dyDescent="0.25">
      <c r="A7786" t="s">
        <v>32983</v>
      </c>
      <c r="B7786" t="s">
        <v>69</v>
      </c>
      <c r="C7786" s="3">
        <v>44562</v>
      </c>
      <c r="D7786" s="3">
        <v>44651</v>
      </c>
      <c r="E7786" t="s">
        <v>29</v>
      </c>
      <c r="F7786" t="s">
        <v>32984</v>
      </c>
      <c r="G7786" t="s">
        <v>3693</v>
      </c>
      <c r="H7786" t="s">
        <v>6614</v>
      </c>
      <c r="I7786" t="s">
        <v>73</v>
      </c>
      <c r="J7786" t="s">
        <v>73</v>
      </c>
      <c r="K7786" t="s">
        <v>55</v>
      </c>
      <c r="L7786" s="3">
        <v>44649</v>
      </c>
      <c r="M7786" t="s">
        <v>67</v>
      </c>
      <c r="N7786" t="s">
        <v>32985</v>
      </c>
      <c r="O7786" t="s">
        <v>75</v>
      </c>
      <c r="P7786" s="3">
        <v>44649</v>
      </c>
      <c r="Q7786" t="s">
        <v>76</v>
      </c>
      <c r="R7786" t="s">
        <v>77</v>
      </c>
      <c r="S7786" t="s">
        <v>78</v>
      </c>
      <c r="T7786" t="s">
        <v>77</v>
      </c>
      <c r="U7786" s="3">
        <v>44680</v>
      </c>
      <c r="V7786" s="3">
        <v>44651</v>
      </c>
      <c r="W7786" t="s">
        <v>79</v>
      </c>
    </row>
    <row r="7787" spans="1:23" x14ac:dyDescent="0.25">
      <c r="A7787" t="s">
        <v>32986</v>
      </c>
      <c r="B7787" t="s">
        <v>69</v>
      </c>
      <c r="C7787" s="3">
        <v>44562</v>
      </c>
      <c r="D7787" s="3">
        <v>44651</v>
      </c>
      <c r="E7787" t="s">
        <v>29</v>
      </c>
      <c r="F7787" t="s">
        <v>14484</v>
      </c>
      <c r="G7787" t="s">
        <v>3367</v>
      </c>
      <c r="H7787" t="s">
        <v>291</v>
      </c>
      <c r="I7787" t="s">
        <v>73</v>
      </c>
      <c r="J7787" t="s">
        <v>73</v>
      </c>
      <c r="K7787" t="s">
        <v>55</v>
      </c>
      <c r="L7787" s="3">
        <v>44650</v>
      </c>
      <c r="M7787" t="s">
        <v>67</v>
      </c>
      <c r="N7787" t="s">
        <v>32987</v>
      </c>
      <c r="O7787" t="s">
        <v>75</v>
      </c>
      <c r="P7787" s="3">
        <v>44650</v>
      </c>
      <c r="Q7787" t="s">
        <v>76</v>
      </c>
      <c r="R7787" t="s">
        <v>77</v>
      </c>
      <c r="S7787" t="s">
        <v>78</v>
      </c>
      <c r="T7787" t="s">
        <v>77</v>
      </c>
      <c r="U7787" s="3">
        <v>44680</v>
      </c>
      <c r="V7787" s="3">
        <v>44651</v>
      </c>
      <c r="W7787" t="s">
        <v>79</v>
      </c>
    </row>
    <row r="7788" spans="1:23" x14ac:dyDescent="0.25">
      <c r="A7788" t="s">
        <v>32988</v>
      </c>
      <c r="B7788" t="s">
        <v>69</v>
      </c>
      <c r="C7788" s="3">
        <v>44562</v>
      </c>
      <c r="D7788" s="3">
        <v>44651</v>
      </c>
      <c r="E7788" t="s">
        <v>29</v>
      </c>
      <c r="F7788" t="s">
        <v>32989</v>
      </c>
      <c r="G7788" t="s">
        <v>4495</v>
      </c>
      <c r="H7788" t="s">
        <v>1919</v>
      </c>
      <c r="I7788" t="s">
        <v>73</v>
      </c>
      <c r="J7788" t="s">
        <v>73</v>
      </c>
      <c r="K7788" t="s">
        <v>55</v>
      </c>
      <c r="L7788" s="3">
        <v>44650</v>
      </c>
      <c r="M7788" t="s">
        <v>67</v>
      </c>
      <c r="N7788" t="s">
        <v>32990</v>
      </c>
      <c r="O7788" t="s">
        <v>75</v>
      </c>
      <c r="P7788" s="3">
        <v>44650</v>
      </c>
      <c r="Q7788" t="s">
        <v>76</v>
      </c>
      <c r="R7788" t="s">
        <v>77</v>
      </c>
      <c r="S7788" t="s">
        <v>78</v>
      </c>
      <c r="T7788" t="s">
        <v>77</v>
      </c>
      <c r="U7788" s="3">
        <v>44680</v>
      </c>
      <c r="V7788" s="3">
        <v>44651</v>
      </c>
      <c r="W7788" t="s">
        <v>79</v>
      </c>
    </row>
    <row r="7789" spans="1:23" x14ac:dyDescent="0.25">
      <c r="A7789" t="s">
        <v>32991</v>
      </c>
      <c r="B7789" t="s">
        <v>69</v>
      </c>
      <c r="C7789" s="3">
        <v>44562</v>
      </c>
      <c r="D7789" s="3">
        <v>44651</v>
      </c>
      <c r="E7789" t="s">
        <v>29</v>
      </c>
      <c r="F7789" t="s">
        <v>423</v>
      </c>
      <c r="G7789" t="s">
        <v>1120</v>
      </c>
      <c r="H7789" t="s">
        <v>295</v>
      </c>
      <c r="I7789" t="s">
        <v>73</v>
      </c>
      <c r="J7789" t="s">
        <v>73</v>
      </c>
      <c r="K7789" t="s">
        <v>55</v>
      </c>
      <c r="L7789" s="3">
        <v>44651</v>
      </c>
      <c r="M7789" t="s">
        <v>67</v>
      </c>
      <c r="N7789" t="s">
        <v>32992</v>
      </c>
      <c r="O7789" t="s">
        <v>75</v>
      </c>
      <c r="P7789" s="3">
        <v>44651</v>
      </c>
      <c r="Q7789" t="s">
        <v>76</v>
      </c>
      <c r="R7789" t="s">
        <v>77</v>
      </c>
      <c r="S7789" t="s">
        <v>78</v>
      </c>
      <c r="T7789" t="s">
        <v>77</v>
      </c>
      <c r="U7789" s="3">
        <v>44680</v>
      </c>
      <c r="V7789" s="3">
        <v>44651</v>
      </c>
      <c r="W7789" t="s">
        <v>79</v>
      </c>
    </row>
    <row r="7790" spans="1:23" x14ac:dyDescent="0.25">
      <c r="A7790" t="s">
        <v>32993</v>
      </c>
      <c r="B7790" t="s">
        <v>69</v>
      </c>
      <c r="C7790" s="3">
        <v>44562</v>
      </c>
      <c r="D7790" s="3">
        <v>44651</v>
      </c>
      <c r="E7790" t="s">
        <v>29</v>
      </c>
      <c r="F7790" t="s">
        <v>32708</v>
      </c>
      <c r="G7790" t="s">
        <v>73</v>
      </c>
      <c r="H7790" t="s">
        <v>73</v>
      </c>
      <c r="I7790" t="s">
        <v>32708</v>
      </c>
      <c r="J7790" t="s">
        <v>73</v>
      </c>
      <c r="K7790" t="s">
        <v>55</v>
      </c>
      <c r="L7790" s="3">
        <v>44624</v>
      </c>
      <c r="M7790" t="s">
        <v>66</v>
      </c>
      <c r="N7790" t="s">
        <v>32994</v>
      </c>
      <c r="O7790" t="s">
        <v>75</v>
      </c>
      <c r="P7790" s="3">
        <v>44624</v>
      </c>
      <c r="Q7790" t="s">
        <v>76</v>
      </c>
      <c r="R7790" t="s">
        <v>77</v>
      </c>
      <c r="S7790" t="s">
        <v>78</v>
      </c>
      <c r="T7790" t="s">
        <v>77</v>
      </c>
      <c r="U7790" s="3">
        <v>44680</v>
      </c>
      <c r="V7790" s="3">
        <v>44651</v>
      </c>
      <c r="W7790" t="s">
        <v>79</v>
      </c>
    </row>
    <row r="7791" spans="1:23" x14ac:dyDescent="0.25">
      <c r="A7791" t="s">
        <v>32995</v>
      </c>
      <c r="B7791" t="s">
        <v>69</v>
      </c>
      <c r="C7791" s="3">
        <v>44562</v>
      </c>
      <c r="D7791" s="3">
        <v>44651</v>
      </c>
      <c r="E7791" t="s">
        <v>29</v>
      </c>
      <c r="F7791" t="s">
        <v>1027</v>
      </c>
      <c r="G7791" t="s">
        <v>73</v>
      </c>
      <c r="H7791" t="s">
        <v>73</v>
      </c>
      <c r="I7791" t="s">
        <v>1027</v>
      </c>
      <c r="J7791" t="s">
        <v>73</v>
      </c>
      <c r="K7791" t="s">
        <v>55</v>
      </c>
      <c r="L7791" s="3">
        <v>44627</v>
      </c>
      <c r="M7791" t="s">
        <v>66</v>
      </c>
      <c r="N7791" t="s">
        <v>32996</v>
      </c>
      <c r="O7791" t="s">
        <v>75</v>
      </c>
      <c r="P7791" s="3">
        <v>44627</v>
      </c>
      <c r="Q7791" t="s">
        <v>76</v>
      </c>
      <c r="R7791" t="s">
        <v>77</v>
      </c>
      <c r="S7791" t="s">
        <v>78</v>
      </c>
      <c r="T7791" t="s">
        <v>77</v>
      </c>
      <c r="U7791" s="3">
        <v>44680</v>
      </c>
      <c r="V7791" s="3">
        <v>44651</v>
      </c>
      <c r="W7791" t="s">
        <v>79</v>
      </c>
    </row>
    <row r="7792" spans="1:23" x14ac:dyDescent="0.25">
      <c r="A7792" t="s">
        <v>32997</v>
      </c>
      <c r="B7792" t="s">
        <v>69</v>
      </c>
      <c r="C7792" s="3">
        <v>44562</v>
      </c>
      <c r="D7792" s="3">
        <v>44651</v>
      </c>
      <c r="E7792" t="s">
        <v>29</v>
      </c>
      <c r="F7792" t="s">
        <v>32998</v>
      </c>
      <c r="G7792" t="s">
        <v>73</v>
      </c>
      <c r="H7792" t="s">
        <v>73</v>
      </c>
      <c r="I7792" t="s">
        <v>32998</v>
      </c>
      <c r="J7792" t="s">
        <v>73</v>
      </c>
      <c r="K7792" t="s">
        <v>55</v>
      </c>
      <c r="L7792" s="3">
        <v>44628</v>
      </c>
      <c r="M7792" t="s">
        <v>66</v>
      </c>
      <c r="N7792" t="s">
        <v>32999</v>
      </c>
      <c r="O7792" t="s">
        <v>75</v>
      </c>
      <c r="P7792" s="3">
        <v>44628</v>
      </c>
      <c r="Q7792" t="s">
        <v>76</v>
      </c>
      <c r="R7792" t="s">
        <v>77</v>
      </c>
      <c r="S7792" t="s">
        <v>78</v>
      </c>
      <c r="T7792" t="s">
        <v>77</v>
      </c>
      <c r="U7792" s="3">
        <v>44680</v>
      </c>
      <c r="V7792" s="3">
        <v>44651</v>
      </c>
      <c r="W7792" t="s">
        <v>79</v>
      </c>
    </row>
    <row r="7793" spans="1:23" x14ac:dyDescent="0.25">
      <c r="A7793" t="s">
        <v>33000</v>
      </c>
      <c r="B7793" t="s">
        <v>69</v>
      </c>
      <c r="C7793" s="3">
        <v>44562</v>
      </c>
      <c r="D7793" s="3">
        <v>44651</v>
      </c>
      <c r="E7793" t="s">
        <v>29</v>
      </c>
      <c r="F7793" t="s">
        <v>33001</v>
      </c>
      <c r="G7793" t="s">
        <v>73</v>
      </c>
      <c r="H7793" t="s">
        <v>73</v>
      </c>
      <c r="I7793" t="s">
        <v>33001</v>
      </c>
      <c r="J7793" t="s">
        <v>73</v>
      </c>
      <c r="K7793" t="s">
        <v>55</v>
      </c>
      <c r="L7793" s="3">
        <v>44628</v>
      </c>
      <c r="M7793" t="s">
        <v>66</v>
      </c>
      <c r="N7793" t="s">
        <v>33002</v>
      </c>
      <c r="O7793" t="s">
        <v>75</v>
      </c>
      <c r="P7793" s="3">
        <v>44628</v>
      </c>
      <c r="Q7793" t="s">
        <v>76</v>
      </c>
      <c r="R7793" t="s">
        <v>77</v>
      </c>
      <c r="S7793" t="s">
        <v>78</v>
      </c>
      <c r="T7793" t="s">
        <v>77</v>
      </c>
      <c r="U7793" s="3">
        <v>44680</v>
      </c>
      <c r="V7793" s="3">
        <v>44651</v>
      </c>
      <c r="W7793" t="s">
        <v>79</v>
      </c>
    </row>
    <row r="7794" spans="1:23" x14ac:dyDescent="0.25">
      <c r="A7794" t="s">
        <v>33003</v>
      </c>
      <c r="B7794" t="s">
        <v>69</v>
      </c>
      <c r="C7794" s="3">
        <v>44562</v>
      </c>
      <c r="D7794" s="3">
        <v>44651</v>
      </c>
      <c r="E7794" t="s">
        <v>29</v>
      </c>
      <c r="F7794" t="s">
        <v>33004</v>
      </c>
      <c r="G7794" t="s">
        <v>73</v>
      </c>
      <c r="H7794" t="s">
        <v>73</v>
      </c>
      <c r="I7794" t="s">
        <v>33004</v>
      </c>
      <c r="J7794" t="s">
        <v>73</v>
      </c>
      <c r="K7794" t="s">
        <v>55</v>
      </c>
      <c r="L7794" s="3">
        <v>44601</v>
      </c>
      <c r="M7794" t="s">
        <v>66</v>
      </c>
      <c r="N7794" t="s">
        <v>33005</v>
      </c>
      <c r="O7794" t="s">
        <v>75</v>
      </c>
      <c r="P7794" s="3">
        <v>44601</v>
      </c>
      <c r="Q7794" t="s">
        <v>76</v>
      </c>
      <c r="R7794" t="s">
        <v>77</v>
      </c>
      <c r="S7794" t="s">
        <v>78</v>
      </c>
      <c r="T7794" t="s">
        <v>77</v>
      </c>
      <c r="U7794" s="3">
        <v>44680</v>
      </c>
      <c r="V7794" s="3">
        <v>44651</v>
      </c>
      <c r="W7794" t="s">
        <v>79</v>
      </c>
    </row>
    <row r="7795" spans="1:23" x14ac:dyDescent="0.25">
      <c r="A7795" t="s">
        <v>33006</v>
      </c>
      <c r="B7795" t="s">
        <v>69</v>
      </c>
      <c r="C7795" s="3">
        <v>44562</v>
      </c>
      <c r="D7795" s="3">
        <v>44651</v>
      </c>
      <c r="E7795" t="s">
        <v>29</v>
      </c>
      <c r="F7795" t="s">
        <v>766</v>
      </c>
      <c r="G7795" t="s">
        <v>73</v>
      </c>
      <c r="H7795" t="s">
        <v>73</v>
      </c>
      <c r="I7795" t="s">
        <v>766</v>
      </c>
      <c r="J7795" t="s">
        <v>73</v>
      </c>
      <c r="K7795" t="s">
        <v>55</v>
      </c>
      <c r="L7795" s="3">
        <v>44631</v>
      </c>
      <c r="M7795" t="s">
        <v>66</v>
      </c>
      <c r="N7795" t="s">
        <v>33007</v>
      </c>
      <c r="O7795" t="s">
        <v>75</v>
      </c>
      <c r="P7795" s="3">
        <v>44631</v>
      </c>
      <c r="Q7795" t="s">
        <v>76</v>
      </c>
      <c r="R7795" t="s">
        <v>77</v>
      </c>
      <c r="S7795" t="s">
        <v>78</v>
      </c>
      <c r="T7795" t="s">
        <v>77</v>
      </c>
      <c r="U7795" s="3">
        <v>44680</v>
      </c>
      <c r="V7795" s="3">
        <v>44651</v>
      </c>
      <c r="W7795" t="s">
        <v>79</v>
      </c>
    </row>
    <row r="7796" spans="1:23" x14ac:dyDescent="0.25">
      <c r="A7796" t="s">
        <v>33008</v>
      </c>
      <c r="B7796" t="s">
        <v>69</v>
      </c>
      <c r="C7796" s="3">
        <v>44562</v>
      </c>
      <c r="D7796" s="3">
        <v>44651</v>
      </c>
      <c r="E7796" t="s">
        <v>29</v>
      </c>
      <c r="F7796" t="s">
        <v>33009</v>
      </c>
      <c r="G7796" t="s">
        <v>73</v>
      </c>
      <c r="H7796" t="s">
        <v>73</v>
      </c>
      <c r="I7796" t="s">
        <v>33009</v>
      </c>
      <c r="J7796" t="s">
        <v>73</v>
      </c>
      <c r="K7796" t="s">
        <v>55</v>
      </c>
      <c r="L7796" s="3">
        <v>44631</v>
      </c>
      <c r="M7796" t="s">
        <v>66</v>
      </c>
      <c r="N7796" t="s">
        <v>33010</v>
      </c>
      <c r="O7796" t="s">
        <v>75</v>
      </c>
      <c r="P7796" s="3">
        <v>44631</v>
      </c>
      <c r="Q7796" t="s">
        <v>76</v>
      </c>
      <c r="R7796" t="s">
        <v>77</v>
      </c>
      <c r="S7796" t="s">
        <v>78</v>
      </c>
      <c r="T7796" t="s">
        <v>77</v>
      </c>
      <c r="U7796" s="3">
        <v>44680</v>
      </c>
      <c r="V7796" s="3">
        <v>44651</v>
      </c>
      <c r="W7796" t="s">
        <v>79</v>
      </c>
    </row>
    <row r="7797" spans="1:23" x14ac:dyDescent="0.25">
      <c r="A7797" t="s">
        <v>33011</v>
      </c>
      <c r="B7797" t="s">
        <v>69</v>
      </c>
      <c r="C7797" s="3">
        <v>44562</v>
      </c>
      <c r="D7797" s="3">
        <v>44651</v>
      </c>
      <c r="E7797" t="s">
        <v>29</v>
      </c>
      <c r="F7797" t="s">
        <v>14865</v>
      </c>
      <c r="G7797" t="s">
        <v>73</v>
      </c>
      <c r="H7797" t="s">
        <v>73</v>
      </c>
      <c r="I7797" t="s">
        <v>14865</v>
      </c>
      <c r="J7797" t="s">
        <v>73</v>
      </c>
      <c r="K7797" t="s">
        <v>55</v>
      </c>
      <c r="L7797" s="3">
        <v>44606</v>
      </c>
      <c r="M7797" t="s">
        <v>66</v>
      </c>
      <c r="N7797" t="s">
        <v>33012</v>
      </c>
      <c r="O7797" t="s">
        <v>75</v>
      </c>
      <c r="P7797" s="3">
        <v>44606</v>
      </c>
      <c r="Q7797" t="s">
        <v>76</v>
      </c>
      <c r="R7797" t="s">
        <v>77</v>
      </c>
      <c r="S7797" t="s">
        <v>78</v>
      </c>
      <c r="T7797" t="s">
        <v>77</v>
      </c>
      <c r="U7797" s="3">
        <v>44680</v>
      </c>
      <c r="V7797" s="3">
        <v>44651</v>
      </c>
      <c r="W7797" t="s">
        <v>79</v>
      </c>
    </row>
    <row r="7798" spans="1:23" x14ac:dyDescent="0.25">
      <c r="A7798" t="s">
        <v>33013</v>
      </c>
      <c r="B7798" t="s">
        <v>69</v>
      </c>
      <c r="C7798" s="3">
        <v>44562</v>
      </c>
      <c r="D7798" s="3">
        <v>44651</v>
      </c>
      <c r="E7798" t="s">
        <v>29</v>
      </c>
      <c r="F7798" t="s">
        <v>2229</v>
      </c>
      <c r="G7798" t="s">
        <v>73</v>
      </c>
      <c r="H7798" t="s">
        <v>73</v>
      </c>
      <c r="I7798" t="s">
        <v>2229</v>
      </c>
      <c r="J7798" t="s">
        <v>2230</v>
      </c>
      <c r="K7798" t="s">
        <v>55</v>
      </c>
      <c r="L7798" s="3">
        <v>44607</v>
      </c>
      <c r="M7798" t="s">
        <v>66</v>
      </c>
      <c r="N7798" t="s">
        <v>33014</v>
      </c>
      <c r="O7798" t="s">
        <v>75</v>
      </c>
      <c r="P7798" s="3">
        <v>44607</v>
      </c>
      <c r="Q7798" t="s">
        <v>76</v>
      </c>
      <c r="R7798" t="s">
        <v>77</v>
      </c>
      <c r="S7798" t="s">
        <v>78</v>
      </c>
      <c r="T7798" t="s">
        <v>77</v>
      </c>
      <c r="U7798" s="3">
        <v>44680</v>
      </c>
      <c r="V7798" s="3">
        <v>44651</v>
      </c>
      <c r="W7798" t="s">
        <v>107</v>
      </c>
    </row>
    <row r="7799" spans="1:23" x14ac:dyDescent="0.25">
      <c r="A7799" t="s">
        <v>33015</v>
      </c>
      <c r="B7799" t="s">
        <v>69</v>
      </c>
      <c r="C7799" s="3">
        <v>44562</v>
      </c>
      <c r="D7799" s="3">
        <v>44651</v>
      </c>
      <c r="E7799" t="s">
        <v>29</v>
      </c>
      <c r="F7799" t="s">
        <v>33016</v>
      </c>
      <c r="G7799" t="s">
        <v>73</v>
      </c>
      <c r="H7799" t="s">
        <v>73</v>
      </c>
      <c r="I7799" t="s">
        <v>33016</v>
      </c>
      <c r="J7799" t="s">
        <v>73</v>
      </c>
      <c r="K7799" t="s">
        <v>55</v>
      </c>
      <c r="L7799" s="3">
        <v>44635</v>
      </c>
      <c r="M7799" t="s">
        <v>66</v>
      </c>
      <c r="N7799" t="s">
        <v>33017</v>
      </c>
      <c r="O7799" t="s">
        <v>75</v>
      </c>
      <c r="P7799" s="3">
        <v>44635</v>
      </c>
      <c r="Q7799" t="s">
        <v>76</v>
      </c>
      <c r="R7799" t="s">
        <v>77</v>
      </c>
      <c r="S7799" t="s">
        <v>78</v>
      </c>
      <c r="T7799" t="s">
        <v>77</v>
      </c>
      <c r="U7799" s="3">
        <v>44680</v>
      </c>
      <c r="V7799" s="3">
        <v>44651</v>
      </c>
      <c r="W7799" t="s">
        <v>79</v>
      </c>
    </row>
    <row r="7800" spans="1:23" x14ac:dyDescent="0.25">
      <c r="A7800" t="s">
        <v>33018</v>
      </c>
      <c r="B7800" t="s">
        <v>69</v>
      </c>
      <c r="C7800" s="3">
        <v>44562</v>
      </c>
      <c r="D7800" s="3">
        <v>44651</v>
      </c>
      <c r="E7800" t="s">
        <v>29</v>
      </c>
      <c r="F7800" t="s">
        <v>33019</v>
      </c>
      <c r="G7800" t="s">
        <v>73</v>
      </c>
      <c r="H7800" t="s">
        <v>73</v>
      </c>
      <c r="I7800" t="s">
        <v>33019</v>
      </c>
      <c r="J7800" t="s">
        <v>73</v>
      </c>
      <c r="K7800" t="s">
        <v>55</v>
      </c>
      <c r="L7800" s="3">
        <v>44608</v>
      </c>
      <c r="M7800" t="s">
        <v>66</v>
      </c>
      <c r="N7800" t="s">
        <v>33020</v>
      </c>
      <c r="O7800" t="s">
        <v>75</v>
      </c>
      <c r="P7800" s="3">
        <v>44608</v>
      </c>
      <c r="Q7800" t="s">
        <v>76</v>
      </c>
      <c r="R7800" t="s">
        <v>77</v>
      </c>
      <c r="S7800" t="s">
        <v>78</v>
      </c>
      <c r="T7800" t="s">
        <v>77</v>
      </c>
      <c r="U7800" s="3">
        <v>44680</v>
      </c>
      <c r="V7800" s="3">
        <v>44651</v>
      </c>
      <c r="W7800" t="s">
        <v>79</v>
      </c>
    </row>
    <row r="7801" spans="1:23" x14ac:dyDescent="0.25">
      <c r="A7801" t="s">
        <v>33021</v>
      </c>
      <c r="B7801" t="s">
        <v>69</v>
      </c>
      <c r="C7801" s="3">
        <v>44562</v>
      </c>
      <c r="D7801" s="3">
        <v>44651</v>
      </c>
      <c r="E7801" t="s">
        <v>29</v>
      </c>
      <c r="F7801" t="s">
        <v>477</v>
      </c>
      <c r="G7801" t="s">
        <v>73</v>
      </c>
      <c r="H7801" t="s">
        <v>73</v>
      </c>
      <c r="I7801" t="s">
        <v>477</v>
      </c>
      <c r="J7801" t="s">
        <v>73</v>
      </c>
      <c r="K7801" t="s">
        <v>55</v>
      </c>
      <c r="L7801" s="3">
        <v>44580</v>
      </c>
      <c r="M7801" t="s">
        <v>66</v>
      </c>
      <c r="N7801" t="s">
        <v>33022</v>
      </c>
      <c r="O7801" t="s">
        <v>75</v>
      </c>
      <c r="P7801" s="3">
        <v>44580</v>
      </c>
      <c r="Q7801" t="s">
        <v>76</v>
      </c>
      <c r="R7801" t="s">
        <v>77</v>
      </c>
      <c r="S7801" t="s">
        <v>78</v>
      </c>
      <c r="T7801" t="s">
        <v>77</v>
      </c>
      <c r="U7801" s="3">
        <v>44680</v>
      </c>
      <c r="V7801" s="3">
        <v>44651</v>
      </c>
      <c r="W7801" t="s">
        <v>79</v>
      </c>
    </row>
    <row r="7802" spans="1:23" x14ac:dyDescent="0.25">
      <c r="A7802" t="s">
        <v>33023</v>
      </c>
      <c r="B7802" t="s">
        <v>69</v>
      </c>
      <c r="C7802" s="3">
        <v>44562</v>
      </c>
      <c r="D7802" s="3">
        <v>44651</v>
      </c>
      <c r="E7802" t="s">
        <v>29</v>
      </c>
      <c r="F7802" t="s">
        <v>33024</v>
      </c>
      <c r="G7802" t="s">
        <v>73</v>
      </c>
      <c r="H7802" t="s">
        <v>73</v>
      </c>
      <c r="I7802" t="s">
        <v>33024</v>
      </c>
      <c r="J7802" t="s">
        <v>73</v>
      </c>
      <c r="K7802" t="s">
        <v>55</v>
      </c>
      <c r="L7802" s="3">
        <v>44580</v>
      </c>
      <c r="M7802" t="s">
        <v>66</v>
      </c>
      <c r="N7802" t="s">
        <v>33025</v>
      </c>
      <c r="O7802" t="s">
        <v>75</v>
      </c>
      <c r="P7802" s="3">
        <v>44580</v>
      </c>
      <c r="Q7802" t="s">
        <v>76</v>
      </c>
      <c r="R7802" t="s">
        <v>77</v>
      </c>
      <c r="S7802" t="s">
        <v>78</v>
      </c>
      <c r="T7802" t="s">
        <v>77</v>
      </c>
      <c r="U7802" s="3">
        <v>44680</v>
      </c>
      <c r="V7802" s="3">
        <v>44651</v>
      </c>
      <c r="W7802" t="s">
        <v>79</v>
      </c>
    </row>
    <row r="7803" spans="1:23" x14ac:dyDescent="0.25">
      <c r="A7803" t="s">
        <v>33026</v>
      </c>
      <c r="B7803" t="s">
        <v>69</v>
      </c>
      <c r="C7803" s="3">
        <v>44562</v>
      </c>
      <c r="D7803" s="3">
        <v>44651</v>
      </c>
      <c r="E7803" t="s">
        <v>29</v>
      </c>
      <c r="F7803" t="s">
        <v>33027</v>
      </c>
      <c r="G7803" t="s">
        <v>73</v>
      </c>
      <c r="H7803" t="s">
        <v>73</v>
      </c>
      <c r="I7803" t="s">
        <v>33027</v>
      </c>
      <c r="J7803" t="s">
        <v>73</v>
      </c>
      <c r="K7803" t="s">
        <v>55</v>
      </c>
      <c r="L7803" s="3">
        <v>44580</v>
      </c>
      <c r="M7803" t="s">
        <v>66</v>
      </c>
      <c r="N7803" t="s">
        <v>33028</v>
      </c>
      <c r="O7803" t="s">
        <v>75</v>
      </c>
      <c r="P7803" s="3">
        <v>44580</v>
      </c>
      <c r="Q7803" t="s">
        <v>76</v>
      </c>
      <c r="R7803" t="s">
        <v>77</v>
      </c>
      <c r="S7803" t="s">
        <v>78</v>
      </c>
      <c r="T7803" t="s">
        <v>77</v>
      </c>
      <c r="U7803" s="3">
        <v>44680</v>
      </c>
      <c r="V7803" s="3">
        <v>44651</v>
      </c>
      <c r="W7803" t="s">
        <v>79</v>
      </c>
    </row>
    <row r="7804" spans="1:23" x14ac:dyDescent="0.25">
      <c r="A7804" t="s">
        <v>33029</v>
      </c>
      <c r="B7804" t="s">
        <v>69</v>
      </c>
      <c r="C7804" s="3">
        <v>44562</v>
      </c>
      <c r="D7804" s="3">
        <v>44651</v>
      </c>
      <c r="E7804" t="s">
        <v>29</v>
      </c>
      <c r="F7804" t="s">
        <v>33030</v>
      </c>
      <c r="G7804" t="s">
        <v>73</v>
      </c>
      <c r="H7804" t="s">
        <v>73</v>
      </c>
      <c r="I7804" t="s">
        <v>33030</v>
      </c>
      <c r="J7804" t="s">
        <v>73</v>
      </c>
      <c r="K7804" t="s">
        <v>55</v>
      </c>
      <c r="L7804" s="3">
        <v>44580</v>
      </c>
      <c r="M7804" t="s">
        <v>66</v>
      </c>
      <c r="N7804" t="s">
        <v>33031</v>
      </c>
      <c r="O7804" t="s">
        <v>75</v>
      </c>
      <c r="P7804" s="3">
        <v>44580</v>
      </c>
      <c r="Q7804" t="s">
        <v>76</v>
      </c>
      <c r="R7804" t="s">
        <v>77</v>
      </c>
      <c r="S7804" t="s">
        <v>78</v>
      </c>
      <c r="T7804" t="s">
        <v>77</v>
      </c>
      <c r="U7804" s="3">
        <v>44680</v>
      </c>
      <c r="V7804" s="3">
        <v>44651</v>
      </c>
      <c r="W7804" t="s">
        <v>79</v>
      </c>
    </row>
    <row r="7805" spans="1:23" x14ac:dyDescent="0.25">
      <c r="A7805" t="s">
        <v>33032</v>
      </c>
      <c r="B7805" t="s">
        <v>69</v>
      </c>
      <c r="C7805" s="3">
        <v>44562</v>
      </c>
      <c r="D7805" s="3">
        <v>44651</v>
      </c>
      <c r="E7805" t="s">
        <v>29</v>
      </c>
      <c r="F7805" t="s">
        <v>10591</v>
      </c>
      <c r="G7805" t="s">
        <v>20601</v>
      </c>
      <c r="H7805" t="s">
        <v>573</v>
      </c>
      <c r="I7805" t="s">
        <v>73</v>
      </c>
      <c r="J7805" t="s">
        <v>73</v>
      </c>
      <c r="K7805" t="s">
        <v>55</v>
      </c>
      <c r="L7805" s="3">
        <v>44650</v>
      </c>
      <c r="M7805" t="s">
        <v>67</v>
      </c>
      <c r="N7805" t="s">
        <v>33033</v>
      </c>
      <c r="O7805" t="s">
        <v>75</v>
      </c>
      <c r="P7805" s="3">
        <v>44650</v>
      </c>
      <c r="Q7805" t="s">
        <v>76</v>
      </c>
      <c r="R7805" t="s">
        <v>77</v>
      </c>
      <c r="S7805" t="s">
        <v>78</v>
      </c>
      <c r="T7805" t="s">
        <v>77</v>
      </c>
      <c r="U7805" s="3">
        <v>44680</v>
      </c>
      <c r="V7805" s="3">
        <v>44651</v>
      </c>
      <c r="W7805" t="s">
        <v>79</v>
      </c>
    </row>
    <row r="7806" spans="1:23" x14ac:dyDescent="0.25">
      <c r="A7806" t="s">
        <v>33034</v>
      </c>
      <c r="B7806" t="s">
        <v>69</v>
      </c>
      <c r="C7806" s="3">
        <v>44562</v>
      </c>
      <c r="D7806" s="3">
        <v>44651</v>
      </c>
      <c r="E7806" t="s">
        <v>29</v>
      </c>
      <c r="F7806" t="s">
        <v>11217</v>
      </c>
      <c r="G7806" t="s">
        <v>72</v>
      </c>
      <c r="H7806" t="s">
        <v>6866</v>
      </c>
      <c r="I7806" t="s">
        <v>73</v>
      </c>
      <c r="J7806" t="s">
        <v>2532</v>
      </c>
      <c r="K7806" t="s">
        <v>55</v>
      </c>
      <c r="L7806" s="3">
        <v>44651</v>
      </c>
      <c r="M7806" t="s">
        <v>67</v>
      </c>
      <c r="N7806" t="s">
        <v>33035</v>
      </c>
      <c r="O7806" t="s">
        <v>75</v>
      </c>
      <c r="P7806" s="3">
        <v>44651</v>
      </c>
      <c r="Q7806" t="s">
        <v>76</v>
      </c>
      <c r="R7806" t="s">
        <v>77</v>
      </c>
      <c r="S7806" t="s">
        <v>78</v>
      </c>
      <c r="T7806" t="s">
        <v>77</v>
      </c>
      <c r="U7806" s="3">
        <v>44680</v>
      </c>
      <c r="V7806" s="3">
        <v>44651</v>
      </c>
      <c r="W7806" t="s">
        <v>107</v>
      </c>
    </row>
    <row r="7807" spans="1:23" x14ac:dyDescent="0.25">
      <c r="A7807" t="s">
        <v>33036</v>
      </c>
      <c r="B7807" t="s">
        <v>69</v>
      </c>
      <c r="C7807" s="3">
        <v>44562</v>
      </c>
      <c r="D7807" s="3">
        <v>44651</v>
      </c>
      <c r="E7807" t="s">
        <v>29</v>
      </c>
      <c r="F7807" t="s">
        <v>1230</v>
      </c>
      <c r="G7807" t="s">
        <v>457</v>
      </c>
      <c r="H7807" t="s">
        <v>355</v>
      </c>
      <c r="I7807" t="s">
        <v>73</v>
      </c>
      <c r="J7807" t="s">
        <v>73</v>
      </c>
      <c r="K7807" t="s">
        <v>55</v>
      </c>
      <c r="L7807" s="3">
        <v>44651</v>
      </c>
      <c r="M7807" t="s">
        <v>67</v>
      </c>
      <c r="N7807" t="s">
        <v>33037</v>
      </c>
      <c r="O7807" t="s">
        <v>75</v>
      </c>
      <c r="P7807" s="3">
        <v>44651</v>
      </c>
      <c r="Q7807" t="s">
        <v>76</v>
      </c>
      <c r="R7807" t="s">
        <v>77</v>
      </c>
      <c r="S7807" t="s">
        <v>78</v>
      </c>
      <c r="T7807" t="s">
        <v>77</v>
      </c>
      <c r="U7807" s="3">
        <v>44680</v>
      </c>
      <c r="V7807" s="3">
        <v>44651</v>
      </c>
      <c r="W7807" t="s">
        <v>79</v>
      </c>
    </row>
    <row r="7808" spans="1:23" x14ac:dyDescent="0.25">
      <c r="A7808" t="s">
        <v>33038</v>
      </c>
      <c r="B7808" t="s">
        <v>69</v>
      </c>
      <c r="C7808" s="3">
        <v>44562</v>
      </c>
      <c r="D7808" s="3">
        <v>44651</v>
      </c>
      <c r="E7808" t="s">
        <v>29</v>
      </c>
      <c r="F7808" t="s">
        <v>33039</v>
      </c>
      <c r="G7808" t="s">
        <v>73</v>
      </c>
      <c r="H7808" t="s">
        <v>73</v>
      </c>
      <c r="I7808" t="s">
        <v>33039</v>
      </c>
      <c r="J7808" t="s">
        <v>73</v>
      </c>
      <c r="K7808" t="s">
        <v>55</v>
      </c>
      <c r="L7808" s="3">
        <v>44594</v>
      </c>
      <c r="M7808" t="s">
        <v>66</v>
      </c>
      <c r="N7808" t="s">
        <v>33040</v>
      </c>
      <c r="O7808" t="s">
        <v>75</v>
      </c>
      <c r="P7808" s="3">
        <v>44594</v>
      </c>
      <c r="Q7808" t="s">
        <v>76</v>
      </c>
      <c r="R7808" t="s">
        <v>77</v>
      </c>
      <c r="S7808" t="s">
        <v>78</v>
      </c>
      <c r="T7808" t="s">
        <v>77</v>
      </c>
      <c r="U7808" s="3">
        <v>44680</v>
      </c>
      <c r="V7808" s="3">
        <v>44651</v>
      </c>
      <c r="W7808" t="s">
        <v>79</v>
      </c>
    </row>
    <row r="7809" spans="1:23" x14ac:dyDescent="0.25">
      <c r="A7809" t="s">
        <v>33041</v>
      </c>
      <c r="B7809" t="s">
        <v>69</v>
      </c>
      <c r="C7809" s="3">
        <v>44562</v>
      </c>
      <c r="D7809" s="3">
        <v>44651</v>
      </c>
      <c r="E7809" t="s">
        <v>29</v>
      </c>
      <c r="F7809" t="s">
        <v>33042</v>
      </c>
      <c r="G7809" t="s">
        <v>73</v>
      </c>
      <c r="H7809" t="s">
        <v>73</v>
      </c>
      <c r="I7809" t="s">
        <v>33042</v>
      </c>
      <c r="J7809" t="s">
        <v>73</v>
      </c>
      <c r="K7809" t="s">
        <v>55</v>
      </c>
      <c r="L7809" s="3">
        <v>44629</v>
      </c>
      <c r="M7809" t="s">
        <v>66</v>
      </c>
      <c r="N7809" t="s">
        <v>33043</v>
      </c>
      <c r="O7809" t="s">
        <v>75</v>
      </c>
      <c r="P7809" s="3">
        <v>44629</v>
      </c>
      <c r="Q7809" t="s">
        <v>76</v>
      </c>
      <c r="R7809" t="s">
        <v>77</v>
      </c>
      <c r="S7809" t="s">
        <v>78</v>
      </c>
      <c r="T7809" t="s">
        <v>77</v>
      </c>
      <c r="U7809" s="3">
        <v>44680</v>
      </c>
      <c r="V7809" s="3">
        <v>44651</v>
      </c>
      <c r="W7809" t="s">
        <v>79</v>
      </c>
    </row>
    <row r="7810" spans="1:23" x14ac:dyDescent="0.25">
      <c r="A7810" t="s">
        <v>33044</v>
      </c>
      <c r="B7810" t="s">
        <v>69</v>
      </c>
      <c r="C7810" s="3">
        <v>44562</v>
      </c>
      <c r="D7810" s="3">
        <v>44651</v>
      </c>
      <c r="E7810" t="s">
        <v>29</v>
      </c>
      <c r="F7810" t="s">
        <v>33045</v>
      </c>
      <c r="G7810" t="s">
        <v>73</v>
      </c>
      <c r="H7810" t="s">
        <v>73</v>
      </c>
      <c r="I7810" t="s">
        <v>33045</v>
      </c>
      <c r="J7810" t="s">
        <v>73</v>
      </c>
      <c r="K7810" t="s">
        <v>55</v>
      </c>
      <c r="L7810" s="3">
        <v>44602</v>
      </c>
      <c r="M7810" t="s">
        <v>66</v>
      </c>
      <c r="N7810" t="s">
        <v>33046</v>
      </c>
      <c r="O7810" t="s">
        <v>75</v>
      </c>
      <c r="P7810" s="3">
        <v>44602</v>
      </c>
      <c r="Q7810" t="s">
        <v>76</v>
      </c>
      <c r="R7810" t="s">
        <v>77</v>
      </c>
      <c r="S7810" t="s">
        <v>78</v>
      </c>
      <c r="T7810" t="s">
        <v>77</v>
      </c>
      <c r="U7810" s="3">
        <v>44680</v>
      </c>
      <c r="V7810" s="3">
        <v>44651</v>
      </c>
      <c r="W7810" t="s">
        <v>79</v>
      </c>
    </row>
    <row r="7811" spans="1:23" x14ac:dyDescent="0.25">
      <c r="A7811" t="s">
        <v>33047</v>
      </c>
      <c r="B7811" t="s">
        <v>69</v>
      </c>
      <c r="C7811" s="3">
        <v>44562</v>
      </c>
      <c r="D7811" s="3">
        <v>44651</v>
      </c>
      <c r="E7811" t="s">
        <v>29</v>
      </c>
      <c r="F7811" t="s">
        <v>33048</v>
      </c>
      <c r="G7811" t="s">
        <v>73</v>
      </c>
      <c r="H7811" t="s">
        <v>73</v>
      </c>
      <c r="I7811" t="s">
        <v>33048</v>
      </c>
      <c r="J7811" t="s">
        <v>73</v>
      </c>
      <c r="K7811" t="s">
        <v>55</v>
      </c>
      <c r="L7811" s="3">
        <v>44602</v>
      </c>
      <c r="M7811" t="s">
        <v>66</v>
      </c>
      <c r="N7811" t="s">
        <v>33049</v>
      </c>
      <c r="O7811" t="s">
        <v>75</v>
      </c>
      <c r="P7811" s="3">
        <v>44602</v>
      </c>
      <c r="Q7811" t="s">
        <v>76</v>
      </c>
      <c r="R7811" t="s">
        <v>77</v>
      </c>
      <c r="S7811" t="s">
        <v>78</v>
      </c>
      <c r="T7811" t="s">
        <v>77</v>
      </c>
      <c r="U7811" s="3">
        <v>44680</v>
      </c>
      <c r="V7811" s="3">
        <v>44651</v>
      </c>
      <c r="W7811" t="s">
        <v>79</v>
      </c>
    </row>
    <row r="7812" spans="1:23" x14ac:dyDescent="0.25">
      <c r="A7812" t="s">
        <v>33050</v>
      </c>
      <c r="B7812" t="s">
        <v>69</v>
      </c>
      <c r="C7812" s="3">
        <v>44562</v>
      </c>
      <c r="D7812" s="3">
        <v>44651</v>
      </c>
      <c r="E7812" t="s">
        <v>29</v>
      </c>
      <c r="F7812" t="s">
        <v>15446</v>
      </c>
      <c r="G7812" t="s">
        <v>73</v>
      </c>
      <c r="H7812" t="s">
        <v>73</v>
      </c>
      <c r="I7812" t="s">
        <v>15446</v>
      </c>
      <c r="J7812" t="s">
        <v>73</v>
      </c>
      <c r="K7812" t="s">
        <v>55</v>
      </c>
      <c r="L7812" s="3">
        <v>44603</v>
      </c>
      <c r="M7812" t="s">
        <v>66</v>
      </c>
      <c r="N7812" t="s">
        <v>33051</v>
      </c>
      <c r="O7812" t="s">
        <v>75</v>
      </c>
      <c r="P7812" s="3">
        <v>44603</v>
      </c>
      <c r="Q7812" t="s">
        <v>76</v>
      </c>
      <c r="R7812" t="s">
        <v>77</v>
      </c>
      <c r="S7812" t="s">
        <v>78</v>
      </c>
      <c r="T7812" t="s">
        <v>77</v>
      </c>
      <c r="U7812" s="3">
        <v>44680</v>
      </c>
      <c r="V7812" s="3">
        <v>44651</v>
      </c>
      <c r="W7812" t="s">
        <v>79</v>
      </c>
    </row>
    <row r="7813" spans="1:23" x14ac:dyDescent="0.25">
      <c r="A7813" t="s">
        <v>33052</v>
      </c>
      <c r="B7813" t="s">
        <v>69</v>
      </c>
      <c r="C7813" s="3">
        <v>44562</v>
      </c>
      <c r="D7813" s="3">
        <v>44651</v>
      </c>
      <c r="E7813" t="s">
        <v>29</v>
      </c>
      <c r="F7813" t="s">
        <v>33053</v>
      </c>
      <c r="G7813" t="s">
        <v>73</v>
      </c>
      <c r="H7813" t="s">
        <v>73</v>
      </c>
      <c r="I7813" t="s">
        <v>33053</v>
      </c>
      <c r="J7813" t="s">
        <v>73</v>
      </c>
      <c r="K7813" t="s">
        <v>55</v>
      </c>
      <c r="L7813" s="3">
        <v>44631</v>
      </c>
      <c r="M7813" t="s">
        <v>66</v>
      </c>
      <c r="N7813" t="s">
        <v>33054</v>
      </c>
      <c r="O7813" t="s">
        <v>75</v>
      </c>
      <c r="P7813" s="3">
        <v>44631</v>
      </c>
      <c r="Q7813" t="s">
        <v>76</v>
      </c>
      <c r="R7813" t="s">
        <v>77</v>
      </c>
      <c r="S7813" t="s">
        <v>78</v>
      </c>
      <c r="T7813" t="s">
        <v>77</v>
      </c>
      <c r="U7813" s="3">
        <v>44680</v>
      </c>
      <c r="V7813" s="3">
        <v>44651</v>
      </c>
      <c r="W7813" t="s">
        <v>79</v>
      </c>
    </row>
    <row r="7814" spans="1:23" x14ac:dyDescent="0.25">
      <c r="A7814" t="s">
        <v>33055</v>
      </c>
      <c r="B7814" t="s">
        <v>69</v>
      </c>
      <c r="C7814" s="3">
        <v>44562</v>
      </c>
      <c r="D7814" s="3">
        <v>44651</v>
      </c>
      <c r="E7814" t="s">
        <v>29</v>
      </c>
      <c r="F7814" t="s">
        <v>33056</v>
      </c>
      <c r="G7814" t="s">
        <v>73</v>
      </c>
      <c r="H7814" t="s">
        <v>73</v>
      </c>
      <c r="I7814" t="s">
        <v>33056</v>
      </c>
      <c r="J7814" t="s">
        <v>73</v>
      </c>
      <c r="K7814" t="s">
        <v>55</v>
      </c>
      <c r="L7814" s="3">
        <v>44575</v>
      </c>
      <c r="M7814" t="s">
        <v>66</v>
      </c>
      <c r="N7814" t="s">
        <v>33057</v>
      </c>
      <c r="O7814" t="s">
        <v>75</v>
      </c>
      <c r="P7814" s="3">
        <v>44575</v>
      </c>
      <c r="Q7814" t="s">
        <v>76</v>
      </c>
      <c r="R7814" t="s">
        <v>77</v>
      </c>
      <c r="S7814" t="s">
        <v>78</v>
      </c>
      <c r="T7814" t="s">
        <v>77</v>
      </c>
      <c r="U7814" s="3">
        <v>44680</v>
      </c>
      <c r="V7814" s="3">
        <v>44651</v>
      </c>
      <c r="W7814" t="s">
        <v>79</v>
      </c>
    </row>
    <row r="7815" spans="1:23" x14ac:dyDescent="0.25">
      <c r="A7815" t="s">
        <v>33058</v>
      </c>
      <c r="B7815" t="s">
        <v>69</v>
      </c>
      <c r="C7815" s="3">
        <v>44562</v>
      </c>
      <c r="D7815" s="3">
        <v>44651</v>
      </c>
      <c r="E7815" t="s">
        <v>29</v>
      </c>
      <c r="F7815" t="s">
        <v>33059</v>
      </c>
      <c r="G7815" t="s">
        <v>73</v>
      </c>
      <c r="H7815" t="s">
        <v>73</v>
      </c>
      <c r="I7815" t="s">
        <v>33059</v>
      </c>
      <c r="J7815" t="s">
        <v>73</v>
      </c>
      <c r="K7815" t="s">
        <v>55</v>
      </c>
      <c r="L7815" s="3">
        <v>44607</v>
      </c>
      <c r="M7815" t="s">
        <v>66</v>
      </c>
      <c r="N7815" t="s">
        <v>33060</v>
      </c>
      <c r="O7815" t="s">
        <v>75</v>
      </c>
      <c r="P7815" s="3">
        <v>44607</v>
      </c>
      <c r="Q7815" t="s">
        <v>76</v>
      </c>
      <c r="R7815" t="s">
        <v>77</v>
      </c>
      <c r="S7815" t="s">
        <v>78</v>
      </c>
      <c r="T7815" t="s">
        <v>77</v>
      </c>
      <c r="U7815" s="3">
        <v>44680</v>
      </c>
      <c r="V7815" s="3">
        <v>44651</v>
      </c>
      <c r="W7815" t="s">
        <v>79</v>
      </c>
    </row>
    <row r="7816" spans="1:23" x14ac:dyDescent="0.25">
      <c r="A7816" t="s">
        <v>33061</v>
      </c>
      <c r="B7816" t="s">
        <v>69</v>
      </c>
      <c r="C7816" s="3">
        <v>44562</v>
      </c>
      <c r="D7816" s="3">
        <v>44651</v>
      </c>
      <c r="E7816" t="s">
        <v>29</v>
      </c>
      <c r="F7816" t="s">
        <v>33062</v>
      </c>
      <c r="G7816" t="s">
        <v>73</v>
      </c>
      <c r="H7816" t="s">
        <v>73</v>
      </c>
      <c r="I7816" t="s">
        <v>33062</v>
      </c>
      <c r="J7816" t="s">
        <v>73</v>
      </c>
      <c r="K7816" t="s">
        <v>55</v>
      </c>
      <c r="L7816" s="3">
        <v>44635</v>
      </c>
      <c r="M7816" t="s">
        <v>66</v>
      </c>
      <c r="N7816" t="s">
        <v>33063</v>
      </c>
      <c r="O7816" t="s">
        <v>75</v>
      </c>
      <c r="P7816" s="3">
        <v>44635</v>
      </c>
      <c r="Q7816" t="s">
        <v>76</v>
      </c>
      <c r="R7816" t="s">
        <v>77</v>
      </c>
      <c r="S7816" t="s">
        <v>78</v>
      </c>
      <c r="T7816" t="s">
        <v>77</v>
      </c>
      <c r="U7816" s="3">
        <v>44680</v>
      </c>
      <c r="V7816" s="3">
        <v>44651</v>
      </c>
      <c r="W7816" t="s">
        <v>79</v>
      </c>
    </row>
    <row r="7817" spans="1:23" x14ac:dyDescent="0.25">
      <c r="A7817" t="s">
        <v>33064</v>
      </c>
      <c r="B7817" t="s">
        <v>69</v>
      </c>
      <c r="C7817" s="3">
        <v>44562</v>
      </c>
      <c r="D7817" s="3">
        <v>44651</v>
      </c>
      <c r="E7817" t="s">
        <v>29</v>
      </c>
      <c r="F7817" t="s">
        <v>33065</v>
      </c>
      <c r="G7817" t="s">
        <v>73</v>
      </c>
      <c r="H7817" t="s">
        <v>73</v>
      </c>
      <c r="I7817" t="s">
        <v>33065</v>
      </c>
      <c r="J7817" t="s">
        <v>73</v>
      </c>
      <c r="K7817" t="s">
        <v>55</v>
      </c>
      <c r="L7817" s="3">
        <v>44608</v>
      </c>
      <c r="M7817" t="s">
        <v>66</v>
      </c>
      <c r="N7817" t="s">
        <v>33066</v>
      </c>
      <c r="O7817" t="s">
        <v>75</v>
      </c>
      <c r="P7817" s="3">
        <v>44608</v>
      </c>
      <c r="Q7817" t="s">
        <v>76</v>
      </c>
      <c r="R7817" t="s">
        <v>77</v>
      </c>
      <c r="S7817" t="s">
        <v>78</v>
      </c>
      <c r="T7817" t="s">
        <v>77</v>
      </c>
      <c r="U7817" s="3">
        <v>44680</v>
      </c>
      <c r="V7817" s="3">
        <v>44651</v>
      </c>
      <c r="W7817" t="s">
        <v>79</v>
      </c>
    </row>
    <row r="7818" spans="1:23" x14ac:dyDescent="0.25">
      <c r="A7818" t="s">
        <v>33067</v>
      </c>
      <c r="B7818" t="s">
        <v>69</v>
      </c>
      <c r="C7818" s="3">
        <v>44562</v>
      </c>
      <c r="D7818" s="3">
        <v>44651</v>
      </c>
      <c r="E7818" t="s">
        <v>29</v>
      </c>
      <c r="F7818" t="s">
        <v>33068</v>
      </c>
      <c r="G7818" t="s">
        <v>73</v>
      </c>
      <c r="H7818" t="s">
        <v>73</v>
      </c>
      <c r="I7818" t="s">
        <v>33068</v>
      </c>
      <c r="J7818" t="s">
        <v>73</v>
      </c>
      <c r="K7818" t="s">
        <v>55</v>
      </c>
      <c r="L7818" s="3">
        <v>44608</v>
      </c>
      <c r="M7818" t="s">
        <v>66</v>
      </c>
      <c r="N7818" t="s">
        <v>33069</v>
      </c>
      <c r="O7818" t="s">
        <v>75</v>
      </c>
      <c r="P7818" s="3">
        <v>44608</v>
      </c>
      <c r="Q7818" t="s">
        <v>76</v>
      </c>
      <c r="R7818" t="s">
        <v>77</v>
      </c>
      <c r="S7818" t="s">
        <v>78</v>
      </c>
      <c r="T7818" t="s">
        <v>77</v>
      </c>
      <c r="U7818" s="3">
        <v>44680</v>
      </c>
      <c r="V7818" s="3">
        <v>44651</v>
      </c>
      <c r="W7818" t="s">
        <v>79</v>
      </c>
    </row>
    <row r="7819" spans="1:23" x14ac:dyDescent="0.25">
      <c r="A7819" t="s">
        <v>33070</v>
      </c>
      <c r="B7819" t="s">
        <v>69</v>
      </c>
      <c r="C7819" s="3">
        <v>44562</v>
      </c>
      <c r="D7819" s="3">
        <v>44651</v>
      </c>
      <c r="E7819" t="s">
        <v>29</v>
      </c>
      <c r="F7819" t="s">
        <v>33071</v>
      </c>
      <c r="G7819" t="s">
        <v>73</v>
      </c>
      <c r="H7819" t="s">
        <v>73</v>
      </c>
      <c r="I7819" t="s">
        <v>33071</v>
      </c>
      <c r="J7819" t="s">
        <v>73</v>
      </c>
      <c r="K7819" t="s">
        <v>55</v>
      </c>
      <c r="L7819" s="3">
        <v>44608</v>
      </c>
      <c r="M7819" t="s">
        <v>66</v>
      </c>
      <c r="N7819" t="s">
        <v>33072</v>
      </c>
      <c r="O7819" t="s">
        <v>75</v>
      </c>
      <c r="P7819" s="3">
        <v>44608</v>
      </c>
      <c r="Q7819" t="s">
        <v>76</v>
      </c>
      <c r="R7819" t="s">
        <v>77</v>
      </c>
      <c r="S7819" t="s">
        <v>78</v>
      </c>
      <c r="T7819" t="s">
        <v>77</v>
      </c>
      <c r="U7819" s="3">
        <v>44680</v>
      </c>
      <c r="V7819" s="3">
        <v>44651</v>
      </c>
      <c r="W7819" t="s">
        <v>79</v>
      </c>
    </row>
    <row r="7820" spans="1:23" x14ac:dyDescent="0.25">
      <c r="A7820" t="s">
        <v>33073</v>
      </c>
      <c r="B7820" t="s">
        <v>69</v>
      </c>
      <c r="C7820" s="3">
        <v>44562</v>
      </c>
      <c r="D7820" s="3">
        <v>44651</v>
      </c>
      <c r="E7820" t="s">
        <v>29</v>
      </c>
      <c r="F7820" t="s">
        <v>33074</v>
      </c>
      <c r="G7820" t="s">
        <v>73</v>
      </c>
      <c r="H7820" t="s">
        <v>73</v>
      </c>
      <c r="I7820" t="s">
        <v>33074</v>
      </c>
      <c r="J7820" t="s">
        <v>73</v>
      </c>
      <c r="K7820" t="s">
        <v>55</v>
      </c>
      <c r="L7820" s="3">
        <v>44580</v>
      </c>
      <c r="M7820" t="s">
        <v>66</v>
      </c>
      <c r="N7820" t="s">
        <v>27183</v>
      </c>
      <c r="O7820" t="s">
        <v>75</v>
      </c>
      <c r="P7820" s="3">
        <v>44580</v>
      </c>
      <c r="Q7820" t="s">
        <v>76</v>
      </c>
      <c r="R7820" t="s">
        <v>77</v>
      </c>
      <c r="S7820" t="s">
        <v>78</v>
      </c>
      <c r="T7820" t="s">
        <v>77</v>
      </c>
      <c r="U7820" s="3">
        <v>44680</v>
      </c>
      <c r="V7820" s="3">
        <v>44651</v>
      </c>
      <c r="W7820" t="s">
        <v>79</v>
      </c>
    </row>
    <row r="7821" spans="1:23" x14ac:dyDescent="0.25">
      <c r="A7821" t="s">
        <v>33075</v>
      </c>
      <c r="B7821" t="s">
        <v>69</v>
      </c>
      <c r="C7821" s="3">
        <v>44562</v>
      </c>
      <c r="D7821" s="3">
        <v>44651</v>
      </c>
      <c r="E7821" t="s">
        <v>29</v>
      </c>
      <c r="F7821" t="s">
        <v>33076</v>
      </c>
      <c r="G7821" t="s">
        <v>73</v>
      </c>
      <c r="H7821" t="s">
        <v>73</v>
      </c>
      <c r="I7821" t="s">
        <v>33076</v>
      </c>
      <c r="J7821" t="s">
        <v>73</v>
      </c>
      <c r="K7821" t="s">
        <v>55</v>
      </c>
      <c r="L7821" s="3">
        <v>44580</v>
      </c>
      <c r="M7821" t="s">
        <v>66</v>
      </c>
      <c r="N7821" t="s">
        <v>33077</v>
      </c>
      <c r="O7821" t="s">
        <v>75</v>
      </c>
      <c r="P7821" s="3">
        <v>44580</v>
      </c>
      <c r="Q7821" t="s">
        <v>76</v>
      </c>
      <c r="R7821" t="s">
        <v>77</v>
      </c>
      <c r="S7821" t="s">
        <v>78</v>
      </c>
      <c r="T7821" t="s">
        <v>77</v>
      </c>
      <c r="U7821" s="3">
        <v>44680</v>
      </c>
      <c r="V7821" s="3">
        <v>44651</v>
      </c>
      <c r="W7821" t="s">
        <v>79</v>
      </c>
    </row>
    <row r="7822" spans="1:23" x14ac:dyDescent="0.25">
      <c r="A7822" t="s">
        <v>33078</v>
      </c>
      <c r="B7822" t="s">
        <v>69</v>
      </c>
      <c r="C7822" s="3">
        <v>44562</v>
      </c>
      <c r="D7822" s="3">
        <v>44651</v>
      </c>
      <c r="E7822" t="s">
        <v>29</v>
      </c>
      <c r="F7822" t="s">
        <v>33079</v>
      </c>
      <c r="G7822" t="s">
        <v>73</v>
      </c>
      <c r="H7822" t="s">
        <v>73</v>
      </c>
      <c r="I7822" t="s">
        <v>33079</v>
      </c>
      <c r="J7822" t="s">
        <v>73</v>
      </c>
      <c r="K7822" t="s">
        <v>55</v>
      </c>
      <c r="L7822" s="3">
        <v>44580</v>
      </c>
      <c r="M7822" t="s">
        <v>66</v>
      </c>
      <c r="N7822" t="s">
        <v>33080</v>
      </c>
      <c r="O7822" t="s">
        <v>75</v>
      </c>
      <c r="P7822" s="3">
        <v>44580</v>
      </c>
      <c r="Q7822" t="s">
        <v>76</v>
      </c>
      <c r="R7822" t="s">
        <v>77</v>
      </c>
      <c r="S7822" t="s">
        <v>78</v>
      </c>
      <c r="T7822" t="s">
        <v>77</v>
      </c>
      <c r="U7822" s="3">
        <v>44680</v>
      </c>
      <c r="V7822" s="3">
        <v>44651</v>
      </c>
      <c r="W7822" t="s">
        <v>79</v>
      </c>
    </row>
    <row r="7823" spans="1:23" x14ac:dyDescent="0.25">
      <c r="A7823" t="s">
        <v>33081</v>
      </c>
      <c r="B7823" t="s">
        <v>69</v>
      </c>
      <c r="C7823" s="3">
        <v>44562</v>
      </c>
      <c r="D7823" s="3">
        <v>44651</v>
      </c>
      <c r="E7823" t="s">
        <v>29</v>
      </c>
      <c r="F7823" t="s">
        <v>33082</v>
      </c>
      <c r="G7823" t="s">
        <v>73</v>
      </c>
      <c r="H7823" t="s">
        <v>73</v>
      </c>
      <c r="I7823" t="s">
        <v>33082</v>
      </c>
      <c r="J7823" t="s">
        <v>73</v>
      </c>
      <c r="K7823" t="s">
        <v>55</v>
      </c>
      <c r="L7823" s="3">
        <v>44611</v>
      </c>
      <c r="M7823" t="s">
        <v>66</v>
      </c>
      <c r="N7823" t="s">
        <v>33083</v>
      </c>
      <c r="O7823" t="s">
        <v>75</v>
      </c>
      <c r="P7823" s="3">
        <v>44611</v>
      </c>
      <c r="Q7823" t="s">
        <v>76</v>
      </c>
      <c r="R7823" t="s">
        <v>77</v>
      </c>
      <c r="S7823" t="s">
        <v>78</v>
      </c>
      <c r="T7823" t="s">
        <v>77</v>
      </c>
      <c r="U7823" s="3">
        <v>44680</v>
      </c>
      <c r="V7823" s="3">
        <v>44651</v>
      </c>
      <c r="W7823" t="s">
        <v>79</v>
      </c>
    </row>
    <row r="7824" spans="1:23" x14ac:dyDescent="0.25">
      <c r="A7824" t="s">
        <v>33084</v>
      </c>
      <c r="B7824" t="s">
        <v>69</v>
      </c>
      <c r="C7824" s="3">
        <v>44562</v>
      </c>
      <c r="D7824" s="3">
        <v>44651</v>
      </c>
      <c r="E7824" t="s">
        <v>29</v>
      </c>
      <c r="F7824" t="s">
        <v>33085</v>
      </c>
      <c r="G7824" t="s">
        <v>73</v>
      </c>
      <c r="H7824" t="s">
        <v>73</v>
      </c>
      <c r="I7824" t="s">
        <v>33085</v>
      </c>
      <c r="J7824" t="s">
        <v>73</v>
      </c>
      <c r="K7824" t="s">
        <v>55</v>
      </c>
      <c r="L7824" s="3">
        <v>44611</v>
      </c>
      <c r="M7824" t="s">
        <v>66</v>
      </c>
      <c r="N7824" t="s">
        <v>33086</v>
      </c>
      <c r="O7824" t="s">
        <v>75</v>
      </c>
      <c r="P7824" s="3">
        <v>44611</v>
      </c>
      <c r="Q7824" t="s">
        <v>76</v>
      </c>
      <c r="R7824" t="s">
        <v>77</v>
      </c>
      <c r="S7824" t="s">
        <v>78</v>
      </c>
      <c r="T7824" t="s">
        <v>77</v>
      </c>
      <c r="U7824" s="3">
        <v>44680</v>
      </c>
      <c r="V7824" s="3">
        <v>44651</v>
      </c>
      <c r="W7824" t="s">
        <v>79</v>
      </c>
    </row>
    <row r="7825" spans="1:23" x14ac:dyDescent="0.25">
      <c r="A7825" t="s">
        <v>33087</v>
      </c>
      <c r="B7825" t="s">
        <v>69</v>
      </c>
      <c r="C7825" s="3">
        <v>44562</v>
      </c>
      <c r="D7825" s="3">
        <v>44651</v>
      </c>
      <c r="E7825" t="s">
        <v>29</v>
      </c>
      <c r="F7825" t="s">
        <v>33088</v>
      </c>
      <c r="G7825" t="s">
        <v>73</v>
      </c>
      <c r="H7825" t="s">
        <v>73</v>
      </c>
      <c r="I7825" t="s">
        <v>33088</v>
      </c>
      <c r="J7825" t="s">
        <v>73</v>
      </c>
      <c r="K7825" t="s">
        <v>55</v>
      </c>
      <c r="L7825" s="3">
        <v>44581</v>
      </c>
      <c r="M7825" t="s">
        <v>66</v>
      </c>
      <c r="N7825" t="s">
        <v>33089</v>
      </c>
      <c r="O7825" t="s">
        <v>75</v>
      </c>
      <c r="P7825" s="3">
        <v>44581</v>
      </c>
      <c r="Q7825" t="s">
        <v>76</v>
      </c>
      <c r="R7825" t="s">
        <v>77</v>
      </c>
      <c r="S7825" t="s">
        <v>78</v>
      </c>
      <c r="T7825" t="s">
        <v>77</v>
      </c>
      <c r="U7825" s="3">
        <v>44680</v>
      </c>
      <c r="V7825" s="3">
        <v>44651</v>
      </c>
      <c r="W7825" t="s">
        <v>79</v>
      </c>
    </row>
    <row r="7826" spans="1:23" x14ac:dyDescent="0.25">
      <c r="A7826" t="s">
        <v>33090</v>
      </c>
      <c r="B7826" t="s">
        <v>69</v>
      </c>
      <c r="C7826" s="3">
        <v>44562</v>
      </c>
      <c r="D7826" s="3">
        <v>44651</v>
      </c>
      <c r="E7826" t="s">
        <v>29</v>
      </c>
      <c r="F7826" t="s">
        <v>33091</v>
      </c>
      <c r="G7826" t="s">
        <v>73</v>
      </c>
      <c r="H7826" t="s">
        <v>73</v>
      </c>
      <c r="I7826" t="s">
        <v>33091</v>
      </c>
      <c r="J7826" t="s">
        <v>73</v>
      </c>
      <c r="K7826" t="s">
        <v>55</v>
      </c>
      <c r="L7826" s="3">
        <v>44581</v>
      </c>
      <c r="M7826" t="s">
        <v>66</v>
      </c>
      <c r="N7826" t="s">
        <v>20289</v>
      </c>
      <c r="O7826" t="s">
        <v>75</v>
      </c>
      <c r="P7826" s="3">
        <v>44581</v>
      </c>
      <c r="Q7826" t="s">
        <v>76</v>
      </c>
      <c r="R7826" t="s">
        <v>77</v>
      </c>
      <c r="S7826" t="s">
        <v>78</v>
      </c>
      <c r="T7826" t="s">
        <v>77</v>
      </c>
      <c r="U7826" s="3">
        <v>44680</v>
      </c>
      <c r="V7826" s="3">
        <v>44651</v>
      </c>
      <c r="W7826" t="s">
        <v>79</v>
      </c>
    </row>
    <row r="7827" spans="1:23" x14ac:dyDescent="0.25">
      <c r="A7827" t="s">
        <v>33092</v>
      </c>
      <c r="B7827" t="s">
        <v>69</v>
      </c>
      <c r="C7827" s="3">
        <v>44562</v>
      </c>
      <c r="D7827" s="3">
        <v>44651</v>
      </c>
      <c r="E7827" t="s">
        <v>29</v>
      </c>
      <c r="F7827" t="s">
        <v>33093</v>
      </c>
      <c r="G7827" t="s">
        <v>73</v>
      </c>
      <c r="H7827" t="s">
        <v>73</v>
      </c>
      <c r="I7827" t="s">
        <v>33093</v>
      </c>
      <c r="J7827" t="s">
        <v>73</v>
      </c>
      <c r="K7827" t="s">
        <v>55</v>
      </c>
      <c r="L7827" s="3">
        <v>44581</v>
      </c>
      <c r="M7827" t="s">
        <v>66</v>
      </c>
      <c r="N7827" t="s">
        <v>33094</v>
      </c>
      <c r="O7827" t="s">
        <v>75</v>
      </c>
      <c r="P7827" s="3">
        <v>44581</v>
      </c>
      <c r="Q7827" t="s">
        <v>76</v>
      </c>
      <c r="R7827" t="s">
        <v>77</v>
      </c>
      <c r="S7827" t="s">
        <v>78</v>
      </c>
      <c r="T7827" t="s">
        <v>77</v>
      </c>
      <c r="U7827" s="3">
        <v>44680</v>
      </c>
      <c r="V7827" s="3">
        <v>44651</v>
      </c>
      <c r="W7827" t="s">
        <v>79</v>
      </c>
    </row>
    <row r="7828" spans="1:23" x14ac:dyDescent="0.25">
      <c r="A7828" t="s">
        <v>33095</v>
      </c>
      <c r="B7828" t="s">
        <v>69</v>
      </c>
      <c r="C7828" s="3">
        <v>44562</v>
      </c>
      <c r="D7828" s="3">
        <v>44651</v>
      </c>
      <c r="E7828" t="s">
        <v>30</v>
      </c>
      <c r="F7828" t="s">
        <v>73</v>
      </c>
      <c r="G7828" t="s">
        <v>73</v>
      </c>
      <c r="H7828" t="s">
        <v>73</v>
      </c>
      <c r="I7828" t="s">
        <v>2207</v>
      </c>
      <c r="J7828" t="s">
        <v>73</v>
      </c>
      <c r="K7828" t="s">
        <v>55</v>
      </c>
      <c r="L7828" s="3">
        <v>44649</v>
      </c>
      <c r="M7828" t="s">
        <v>67</v>
      </c>
      <c r="N7828" t="s">
        <v>33096</v>
      </c>
      <c r="O7828" t="s">
        <v>75</v>
      </c>
      <c r="P7828" s="3">
        <v>44649</v>
      </c>
      <c r="Q7828" t="s">
        <v>76</v>
      </c>
      <c r="R7828" t="s">
        <v>77</v>
      </c>
      <c r="S7828" t="s">
        <v>78</v>
      </c>
      <c r="T7828" t="s">
        <v>77</v>
      </c>
      <c r="U7828" s="3">
        <v>44680</v>
      </c>
      <c r="V7828" s="3">
        <v>44651</v>
      </c>
      <c r="W7828" t="s">
        <v>79</v>
      </c>
    </row>
    <row r="7829" spans="1:23" x14ac:dyDescent="0.25">
      <c r="A7829" t="s">
        <v>33097</v>
      </c>
      <c r="B7829" t="s">
        <v>69</v>
      </c>
      <c r="C7829" s="3">
        <v>44562</v>
      </c>
      <c r="D7829" s="3">
        <v>44651</v>
      </c>
      <c r="E7829" t="s">
        <v>29</v>
      </c>
      <c r="F7829" t="s">
        <v>33098</v>
      </c>
      <c r="G7829" t="s">
        <v>20601</v>
      </c>
      <c r="H7829" t="s">
        <v>573</v>
      </c>
      <c r="I7829" t="s">
        <v>73</v>
      </c>
      <c r="J7829" t="s">
        <v>73</v>
      </c>
      <c r="K7829" t="s">
        <v>55</v>
      </c>
      <c r="L7829" s="3">
        <v>44650</v>
      </c>
      <c r="M7829" t="s">
        <v>67</v>
      </c>
      <c r="N7829" t="s">
        <v>33099</v>
      </c>
      <c r="O7829" t="s">
        <v>75</v>
      </c>
      <c r="P7829" s="3">
        <v>44650</v>
      </c>
      <c r="Q7829" t="s">
        <v>76</v>
      </c>
      <c r="R7829" t="s">
        <v>77</v>
      </c>
      <c r="S7829" t="s">
        <v>78</v>
      </c>
      <c r="T7829" t="s">
        <v>77</v>
      </c>
      <c r="U7829" s="3">
        <v>44680</v>
      </c>
      <c r="V7829" s="3">
        <v>44651</v>
      </c>
      <c r="W7829" t="s">
        <v>79</v>
      </c>
    </row>
    <row r="7830" spans="1:23" x14ac:dyDescent="0.25">
      <c r="A7830" t="s">
        <v>33100</v>
      </c>
      <c r="B7830" t="s">
        <v>69</v>
      </c>
      <c r="C7830" s="3">
        <v>44562</v>
      </c>
      <c r="D7830" s="3">
        <v>44651</v>
      </c>
      <c r="E7830" t="s">
        <v>30</v>
      </c>
      <c r="F7830" t="s">
        <v>73</v>
      </c>
      <c r="G7830" t="s">
        <v>73</v>
      </c>
      <c r="H7830" t="s">
        <v>73</v>
      </c>
      <c r="I7830" t="s">
        <v>2212</v>
      </c>
      <c r="J7830" t="s">
        <v>73</v>
      </c>
      <c r="K7830" t="s">
        <v>55</v>
      </c>
      <c r="L7830" s="3">
        <v>44651</v>
      </c>
      <c r="M7830" t="s">
        <v>67</v>
      </c>
      <c r="N7830" t="s">
        <v>33101</v>
      </c>
      <c r="O7830" t="s">
        <v>75</v>
      </c>
      <c r="P7830" s="3">
        <v>44651</v>
      </c>
      <c r="Q7830" t="s">
        <v>76</v>
      </c>
      <c r="R7830" t="s">
        <v>77</v>
      </c>
      <c r="S7830" t="s">
        <v>78</v>
      </c>
      <c r="T7830" t="s">
        <v>77</v>
      </c>
      <c r="U7830" s="3">
        <v>44680</v>
      </c>
      <c r="V7830" s="3">
        <v>44651</v>
      </c>
      <c r="W7830" t="s">
        <v>79</v>
      </c>
    </row>
    <row r="7831" spans="1:23" x14ac:dyDescent="0.25">
      <c r="A7831" t="s">
        <v>33102</v>
      </c>
      <c r="B7831" t="s">
        <v>69</v>
      </c>
      <c r="C7831" s="3">
        <v>44562</v>
      </c>
      <c r="D7831" s="3">
        <v>44651</v>
      </c>
      <c r="E7831" t="s">
        <v>29</v>
      </c>
      <c r="F7831" t="s">
        <v>33103</v>
      </c>
      <c r="G7831" t="s">
        <v>73</v>
      </c>
      <c r="H7831" t="s">
        <v>73</v>
      </c>
      <c r="I7831" t="s">
        <v>33103</v>
      </c>
      <c r="J7831" t="s">
        <v>73</v>
      </c>
      <c r="K7831" t="s">
        <v>55</v>
      </c>
      <c r="L7831" s="3">
        <v>44593</v>
      </c>
      <c r="M7831" t="s">
        <v>66</v>
      </c>
      <c r="N7831" t="s">
        <v>33104</v>
      </c>
      <c r="O7831" t="s">
        <v>75</v>
      </c>
      <c r="P7831" s="3">
        <v>44593</v>
      </c>
      <c r="Q7831" t="s">
        <v>76</v>
      </c>
      <c r="R7831" t="s">
        <v>77</v>
      </c>
      <c r="S7831" t="s">
        <v>78</v>
      </c>
      <c r="T7831" t="s">
        <v>77</v>
      </c>
      <c r="U7831" s="3">
        <v>44680</v>
      </c>
      <c r="V7831" s="3">
        <v>44651</v>
      </c>
      <c r="W7831" t="s">
        <v>79</v>
      </c>
    </row>
    <row r="7832" spans="1:23" x14ac:dyDescent="0.25">
      <c r="A7832" t="s">
        <v>33105</v>
      </c>
      <c r="B7832" t="s">
        <v>69</v>
      </c>
      <c r="C7832" s="3">
        <v>44562</v>
      </c>
      <c r="D7832" s="3">
        <v>44651</v>
      </c>
      <c r="E7832" t="s">
        <v>29</v>
      </c>
      <c r="F7832" t="s">
        <v>33106</v>
      </c>
      <c r="G7832" t="s">
        <v>73</v>
      </c>
      <c r="H7832" t="s">
        <v>73</v>
      </c>
      <c r="I7832" t="s">
        <v>33106</v>
      </c>
      <c r="J7832" t="s">
        <v>73</v>
      </c>
      <c r="K7832" t="s">
        <v>55</v>
      </c>
      <c r="L7832" s="3">
        <v>44594</v>
      </c>
      <c r="M7832" t="s">
        <v>66</v>
      </c>
      <c r="N7832" t="s">
        <v>33107</v>
      </c>
      <c r="O7832" t="s">
        <v>75</v>
      </c>
      <c r="P7832" s="3">
        <v>44594</v>
      </c>
      <c r="Q7832" t="s">
        <v>76</v>
      </c>
      <c r="R7832" t="s">
        <v>77</v>
      </c>
      <c r="S7832" t="s">
        <v>78</v>
      </c>
      <c r="T7832" t="s">
        <v>77</v>
      </c>
      <c r="U7832" s="3">
        <v>44680</v>
      </c>
      <c r="V7832" s="3">
        <v>44651</v>
      </c>
      <c r="W7832" t="s">
        <v>79</v>
      </c>
    </row>
    <row r="7833" spans="1:23" x14ac:dyDescent="0.25">
      <c r="A7833" t="s">
        <v>33108</v>
      </c>
      <c r="B7833" t="s">
        <v>69</v>
      </c>
      <c r="C7833" s="3">
        <v>44562</v>
      </c>
      <c r="D7833" s="3">
        <v>44651</v>
      </c>
      <c r="E7833" t="s">
        <v>29</v>
      </c>
      <c r="F7833" t="s">
        <v>33109</v>
      </c>
      <c r="G7833" t="s">
        <v>73</v>
      </c>
      <c r="H7833" t="s">
        <v>73</v>
      </c>
      <c r="I7833" t="s">
        <v>33109</v>
      </c>
      <c r="J7833" t="s">
        <v>73</v>
      </c>
      <c r="K7833" t="s">
        <v>55</v>
      </c>
      <c r="L7833" s="3">
        <v>44623</v>
      </c>
      <c r="M7833" t="s">
        <v>66</v>
      </c>
      <c r="N7833" t="s">
        <v>33110</v>
      </c>
      <c r="O7833" t="s">
        <v>75</v>
      </c>
      <c r="P7833" s="3">
        <v>44623</v>
      </c>
      <c r="Q7833" t="s">
        <v>76</v>
      </c>
      <c r="R7833" t="s">
        <v>77</v>
      </c>
      <c r="S7833" t="s">
        <v>78</v>
      </c>
      <c r="T7833" t="s">
        <v>77</v>
      </c>
      <c r="U7833" s="3">
        <v>44680</v>
      </c>
      <c r="V7833" s="3">
        <v>44651</v>
      </c>
      <c r="W7833" t="s">
        <v>79</v>
      </c>
    </row>
    <row r="7834" spans="1:23" x14ac:dyDescent="0.25">
      <c r="A7834" t="s">
        <v>33111</v>
      </c>
      <c r="B7834" t="s">
        <v>69</v>
      </c>
      <c r="C7834" s="3">
        <v>44562</v>
      </c>
      <c r="D7834" s="3">
        <v>44651</v>
      </c>
      <c r="E7834" t="s">
        <v>29</v>
      </c>
      <c r="F7834" t="s">
        <v>33112</v>
      </c>
      <c r="G7834" t="s">
        <v>73</v>
      </c>
      <c r="H7834" t="s">
        <v>73</v>
      </c>
      <c r="I7834" t="s">
        <v>33112</v>
      </c>
      <c r="J7834" t="s">
        <v>73</v>
      </c>
      <c r="K7834" t="s">
        <v>55</v>
      </c>
      <c r="L7834" s="3">
        <v>44596</v>
      </c>
      <c r="M7834" t="s">
        <v>66</v>
      </c>
      <c r="N7834" t="s">
        <v>33113</v>
      </c>
      <c r="O7834" t="s">
        <v>75</v>
      </c>
      <c r="P7834" s="3">
        <v>44596</v>
      </c>
      <c r="Q7834" t="s">
        <v>76</v>
      </c>
      <c r="R7834" t="s">
        <v>77</v>
      </c>
      <c r="S7834" t="s">
        <v>78</v>
      </c>
      <c r="T7834" t="s">
        <v>77</v>
      </c>
      <c r="U7834" s="3">
        <v>44680</v>
      </c>
      <c r="V7834" s="3">
        <v>44651</v>
      </c>
      <c r="W7834" t="s">
        <v>79</v>
      </c>
    </row>
    <row r="7835" spans="1:23" x14ac:dyDescent="0.25">
      <c r="A7835" t="s">
        <v>33114</v>
      </c>
      <c r="B7835" t="s">
        <v>69</v>
      </c>
      <c r="C7835" s="3">
        <v>44562</v>
      </c>
      <c r="D7835" s="3">
        <v>44651</v>
      </c>
      <c r="E7835" t="s">
        <v>29</v>
      </c>
      <c r="F7835" t="s">
        <v>33115</v>
      </c>
      <c r="G7835" t="s">
        <v>73</v>
      </c>
      <c r="H7835" t="s">
        <v>73</v>
      </c>
      <c r="I7835" t="s">
        <v>33115</v>
      </c>
      <c r="J7835" t="s">
        <v>73</v>
      </c>
      <c r="K7835" t="s">
        <v>55</v>
      </c>
      <c r="L7835" s="3">
        <v>44602</v>
      </c>
      <c r="M7835" t="s">
        <v>66</v>
      </c>
      <c r="N7835" t="s">
        <v>33116</v>
      </c>
      <c r="O7835" t="s">
        <v>75</v>
      </c>
      <c r="P7835" s="3">
        <v>44602</v>
      </c>
      <c r="Q7835" t="s">
        <v>76</v>
      </c>
      <c r="R7835" t="s">
        <v>77</v>
      </c>
      <c r="S7835" t="s">
        <v>78</v>
      </c>
      <c r="T7835" t="s">
        <v>77</v>
      </c>
      <c r="U7835" s="3">
        <v>44680</v>
      </c>
      <c r="V7835" s="3">
        <v>44651</v>
      </c>
      <c r="W7835" t="s">
        <v>79</v>
      </c>
    </row>
    <row r="7836" spans="1:23" x14ac:dyDescent="0.25">
      <c r="A7836" t="s">
        <v>33117</v>
      </c>
      <c r="B7836" t="s">
        <v>69</v>
      </c>
      <c r="C7836" s="3">
        <v>44562</v>
      </c>
      <c r="D7836" s="3">
        <v>44651</v>
      </c>
      <c r="E7836" t="s">
        <v>29</v>
      </c>
      <c r="F7836" t="s">
        <v>33118</v>
      </c>
      <c r="G7836" t="s">
        <v>73</v>
      </c>
      <c r="H7836" t="s">
        <v>73</v>
      </c>
      <c r="I7836" t="s">
        <v>33118</v>
      </c>
      <c r="J7836" t="s">
        <v>73</v>
      </c>
      <c r="K7836" t="s">
        <v>55</v>
      </c>
      <c r="L7836" s="3">
        <v>44603</v>
      </c>
      <c r="M7836" t="s">
        <v>66</v>
      </c>
      <c r="N7836" t="s">
        <v>33119</v>
      </c>
      <c r="O7836" t="s">
        <v>75</v>
      </c>
      <c r="P7836" s="3">
        <v>44603</v>
      </c>
      <c r="Q7836" t="s">
        <v>76</v>
      </c>
      <c r="R7836" t="s">
        <v>77</v>
      </c>
      <c r="S7836" t="s">
        <v>78</v>
      </c>
      <c r="T7836" t="s">
        <v>77</v>
      </c>
      <c r="U7836" s="3">
        <v>44680</v>
      </c>
      <c r="V7836" s="3">
        <v>44651</v>
      </c>
      <c r="W7836" t="s">
        <v>79</v>
      </c>
    </row>
    <row r="7837" spans="1:23" x14ac:dyDescent="0.25">
      <c r="A7837" t="s">
        <v>33120</v>
      </c>
      <c r="B7837" t="s">
        <v>69</v>
      </c>
      <c r="C7837" s="3">
        <v>44562</v>
      </c>
      <c r="D7837" s="3">
        <v>44651</v>
      </c>
      <c r="E7837" t="s">
        <v>29</v>
      </c>
      <c r="F7837" t="s">
        <v>19612</v>
      </c>
      <c r="G7837" t="s">
        <v>73</v>
      </c>
      <c r="H7837" t="s">
        <v>73</v>
      </c>
      <c r="I7837" t="s">
        <v>19612</v>
      </c>
      <c r="J7837" t="s">
        <v>5937</v>
      </c>
      <c r="K7837" t="s">
        <v>55</v>
      </c>
      <c r="L7837" s="3">
        <v>44631</v>
      </c>
      <c r="M7837" t="s">
        <v>66</v>
      </c>
      <c r="N7837" t="s">
        <v>33121</v>
      </c>
      <c r="O7837" t="s">
        <v>75</v>
      </c>
      <c r="P7837" s="3">
        <v>44631</v>
      </c>
      <c r="Q7837" t="s">
        <v>76</v>
      </c>
      <c r="R7837" t="s">
        <v>77</v>
      </c>
      <c r="S7837" t="s">
        <v>78</v>
      </c>
      <c r="T7837" t="s">
        <v>77</v>
      </c>
      <c r="U7837" s="3">
        <v>44680</v>
      </c>
      <c r="V7837" s="3">
        <v>44651</v>
      </c>
      <c r="W7837" t="s">
        <v>107</v>
      </c>
    </row>
    <row r="7838" spans="1:23" x14ac:dyDescent="0.25">
      <c r="A7838" t="s">
        <v>33122</v>
      </c>
      <c r="B7838" t="s">
        <v>69</v>
      </c>
      <c r="C7838" s="3">
        <v>44562</v>
      </c>
      <c r="D7838" s="3">
        <v>44651</v>
      </c>
      <c r="E7838" t="s">
        <v>29</v>
      </c>
      <c r="F7838" t="s">
        <v>33123</v>
      </c>
      <c r="G7838" t="s">
        <v>73</v>
      </c>
      <c r="H7838" t="s">
        <v>73</v>
      </c>
      <c r="I7838" t="s">
        <v>33123</v>
      </c>
      <c r="J7838" t="s">
        <v>73</v>
      </c>
      <c r="K7838" t="s">
        <v>55</v>
      </c>
      <c r="L7838" s="3">
        <v>44631</v>
      </c>
      <c r="M7838" t="s">
        <v>66</v>
      </c>
      <c r="N7838" t="s">
        <v>33124</v>
      </c>
      <c r="O7838" t="s">
        <v>75</v>
      </c>
      <c r="P7838" s="3">
        <v>44631</v>
      </c>
      <c r="Q7838" t="s">
        <v>76</v>
      </c>
      <c r="R7838" t="s">
        <v>77</v>
      </c>
      <c r="S7838" t="s">
        <v>78</v>
      </c>
      <c r="T7838" t="s">
        <v>77</v>
      </c>
      <c r="U7838" s="3">
        <v>44680</v>
      </c>
      <c r="V7838" s="3">
        <v>44651</v>
      </c>
      <c r="W7838" t="s">
        <v>79</v>
      </c>
    </row>
    <row r="7839" spans="1:23" x14ac:dyDescent="0.25">
      <c r="A7839" t="s">
        <v>33125</v>
      </c>
      <c r="B7839" t="s">
        <v>69</v>
      </c>
      <c r="C7839" s="3">
        <v>44562</v>
      </c>
      <c r="D7839" s="3">
        <v>44651</v>
      </c>
      <c r="E7839" t="s">
        <v>29</v>
      </c>
      <c r="F7839" t="s">
        <v>33126</v>
      </c>
      <c r="G7839" t="s">
        <v>73</v>
      </c>
      <c r="H7839" t="s">
        <v>73</v>
      </c>
      <c r="I7839" t="s">
        <v>33126</v>
      </c>
      <c r="J7839" t="s">
        <v>73</v>
      </c>
      <c r="K7839" t="s">
        <v>55</v>
      </c>
      <c r="L7839" s="3">
        <v>44606</v>
      </c>
      <c r="M7839" t="s">
        <v>66</v>
      </c>
      <c r="N7839" t="s">
        <v>33127</v>
      </c>
      <c r="O7839" t="s">
        <v>75</v>
      </c>
      <c r="P7839" s="3">
        <v>44606</v>
      </c>
      <c r="Q7839" t="s">
        <v>76</v>
      </c>
      <c r="R7839" t="s">
        <v>77</v>
      </c>
      <c r="S7839" t="s">
        <v>78</v>
      </c>
      <c r="T7839" t="s">
        <v>77</v>
      </c>
      <c r="U7839" s="3">
        <v>44680</v>
      </c>
      <c r="V7839" s="3">
        <v>44651</v>
      </c>
      <c r="W7839" t="s">
        <v>79</v>
      </c>
    </row>
    <row r="7840" spans="1:23" x14ac:dyDescent="0.25">
      <c r="A7840" t="s">
        <v>33128</v>
      </c>
      <c r="B7840" t="s">
        <v>69</v>
      </c>
      <c r="C7840" s="3">
        <v>44562</v>
      </c>
      <c r="D7840" s="3">
        <v>44651</v>
      </c>
      <c r="E7840" t="s">
        <v>29</v>
      </c>
      <c r="F7840" t="s">
        <v>33129</v>
      </c>
      <c r="G7840" t="s">
        <v>73</v>
      </c>
      <c r="H7840" t="s">
        <v>73</v>
      </c>
      <c r="I7840" t="s">
        <v>33129</v>
      </c>
      <c r="J7840" t="s">
        <v>73</v>
      </c>
      <c r="K7840" t="s">
        <v>55</v>
      </c>
      <c r="L7840" s="3">
        <v>44608</v>
      </c>
      <c r="M7840" t="s">
        <v>66</v>
      </c>
      <c r="N7840" t="s">
        <v>5509</v>
      </c>
      <c r="O7840" t="s">
        <v>75</v>
      </c>
      <c r="P7840" s="3">
        <v>44608</v>
      </c>
      <c r="Q7840" t="s">
        <v>76</v>
      </c>
      <c r="R7840" t="s">
        <v>77</v>
      </c>
      <c r="S7840" t="s">
        <v>78</v>
      </c>
      <c r="T7840" t="s">
        <v>77</v>
      </c>
      <c r="U7840" s="3">
        <v>44680</v>
      </c>
      <c r="V7840" s="3">
        <v>44651</v>
      </c>
      <c r="W7840" t="s">
        <v>79</v>
      </c>
    </row>
    <row r="7841" spans="1:23" x14ac:dyDescent="0.25">
      <c r="A7841" t="s">
        <v>33130</v>
      </c>
      <c r="B7841" t="s">
        <v>69</v>
      </c>
      <c r="C7841" s="3">
        <v>44562</v>
      </c>
      <c r="D7841" s="3">
        <v>44651</v>
      </c>
      <c r="E7841" t="s">
        <v>29</v>
      </c>
      <c r="F7841" t="s">
        <v>33131</v>
      </c>
      <c r="G7841" t="s">
        <v>73</v>
      </c>
      <c r="H7841" t="s">
        <v>73</v>
      </c>
      <c r="I7841" t="s">
        <v>33131</v>
      </c>
      <c r="J7841" t="s">
        <v>73</v>
      </c>
      <c r="K7841" t="s">
        <v>55</v>
      </c>
      <c r="L7841" s="3">
        <v>44608</v>
      </c>
      <c r="M7841" t="s">
        <v>66</v>
      </c>
      <c r="N7841" t="s">
        <v>33132</v>
      </c>
      <c r="O7841" t="s">
        <v>75</v>
      </c>
      <c r="P7841" s="3">
        <v>44608</v>
      </c>
      <c r="Q7841" t="s">
        <v>76</v>
      </c>
      <c r="R7841" t="s">
        <v>77</v>
      </c>
      <c r="S7841" t="s">
        <v>78</v>
      </c>
      <c r="T7841" t="s">
        <v>77</v>
      </c>
      <c r="U7841" s="3">
        <v>44680</v>
      </c>
      <c r="V7841" s="3">
        <v>44651</v>
      </c>
      <c r="W7841" t="s">
        <v>79</v>
      </c>
    </row>
    <row r="7842" spans="1:23" x14ac:dyDescent="0.25">
      <c r="A7842" t="s">
        <v>33133</v>
      </c>
      <c r="B7842" t="s">
        <v>69</v>
      </c>
      <c r="C7842" s="3">
        <v>44562</v>
      </c>
      <c r="D7842" s="3">
        <v>44651</v>
      </c>
      <c r="E7842" t="s">
        <v>29</v>
      </c>
      <c r="F7842" t="s">
        <v>33134</v>
      </c>
      <c r="G7842" t="s">
        <v>73</v>
      </c>
      <c r="H7842" t="s">
        <v>73</v>
      </c>
      <c r="I7842" t="s">
        <v>33134</v>
      </c>
      <c r="J7842" t="s">
        <v>73</v>
      </c>
      <c r="K7842" t="s">
        <v>55</v>
      </c>
      <c r="L7842" s="3">
        <v>44611</v>
      </c>
      <c r="M7842" t="s">
        <v>66</v>
      </c>
      <c r="N7842" t="s">
        <v>33135</v>
      </c>
      <c r="O7842" t="s">
        <v>75</v>
      </c>
      <c r="P7842" s="3">
        <v>44611</v>
      </c>
      <c r="Q7842" t="s">
        <v>76</v>
      </c>
      <c r="R7842" t="s">
        <v>77</v>
      </c>
      <c r="S7842" t="s">
        <v>78</v>
      </c>
      <c r="T7842" t="s">
        <v>77</v>
      </c>
      <c r="U7842" s="3">
        <v>44680</v>
      </c>
      <c r="V7842" s="3">
        <v>44651</v>
      </c>
      <c r="W7842" t="s">
        <v>79</v>
      </c>
    </row>
    <row r="7843" spans="1:23" x14ac:dyDescent="0.25">
      <c r="A7843" t="s">
        <v>33136</v>
      </c>
      <c r="B7843" t="s">
        <v>69</v>
      </c>
      <c r="C7843" s="3">
        <v>44562</v>
      </c>
      <c r="D7843" s="3">
        <v>44651</v>
      </c>
      <c r="E7843" t="s">
        <v>29</v>
      </c>
      <c r="F7843" t="s">
        <v>33137</v>
      </c>
      <c r="G7843" t="s">
        <v>73</v>
      </c>
      <c r="H7843" t="s">
        <v>73</v>
      </c>
      <c r="I7843" t="s">
        <v>33137</v>
      </c>
      <c r="J7843" t="s">
        <v>29294</v>
      </c>
      <c r="K7843" t="s">
        <v>55</v>
      </c>
      <c r="L7843" s="3">
        <v>44611</v>
      </c>
      <c r="M7843" t="s">
        <v>66</v>
      </c>
      <c r="N7843" t="s">
        <v>33138</v>
      </c>
      <c r="O7843" t="s">
        <v>75</v>
      </c>
      <c r="P7843" s="3">
        <v>44611</v>
      </c>
      <c r="Q7843" t="s">
        <v>76</v>
      </c>
      <c r="R7843" t="s">
        <v>77</v>
      </c>
      <c r="S7843" t="s">
        <v>78</v>
      </c>
      <c r="T7843" t="s">
        <v>77</v>
      </c>
      <c r="U7843" s="3">
        <v>44680</v>
      </c>
      <c r="V7843" s="3">
        <v>44651</v>
      </c>
      <c r="W7843" t="s">
        <v>107</v>
      </c>
    </row>
    <row r="7844" spans="1:23" x14ac:dyDescent="0.25">
      <c r="A7844" t="s">
        <v>33139</v>
      </c>
      <c r="B7844" t="s">
        <v>69</v>
      </c>
      <c r="C7844" s="3">
        <v>44562</v>
      </c>
      <c r="D7844" s="3">
        <v>44651</v>
      </c>
      <c r="E7844" t="s">
        <v>29</v>
      </c>
      <c r="F7844" t="s">
        <v>33140</v>
      </c>
      <c r="G7844" t="s">
        <v>73</v>
      </c>
      <c r="H7844" t="s">
        <v>73</v>
      </c>
      <c r="I7844" t="s">
        <v>33140</v>
      </c>
      <c r="J7844" t="s">
        <v>73</v>
      </c>
      <c r="K7844" t="s">
        <v>55</v>
      </c>
      <c r="L7844" s="3">
        <v>44581</v>
      </c>
      <c r="M7844" t="s">
        <v>66</v>
      </c>
      <c r="N7844" t="s">
        <v>33141</v>
      </c>
      <c r="O7844" t="s">
        <v>75</v>
      </c>
      <c r="P7844" s="3">
        <v>44581</v>
      </c>
      <c r="Q7844" t="s">
        <v>76</v>
      </c>
      <c r="R7844" t="s">
        <v>77</v>
      </c>
      <c r="S7844" t="s">
        <v>78</v>
      </c>
      <c r="T7844" t="s">
        <v>77</v>
      </c>
      <c r="U7844" s="3">
        <v>44680</v>
      </c>
      <c r="V7844" s="3">
        <v>44651</v>
      </c>
      <c r="W7844" t="s">
        <v>79</v>
      </c>
    </row>
    <row r="7845" spans="1:23" x14ac:dyDescent="0.25">
      <c r="A7845" t="s">
        <v>33142</v>
      </c>
      <c r="B7845" t="s">
        <v>69</v>
      </c>
      <c r="C7845" s="3">
        <v>44562</v>
      </c>
      <c r="D7845" s="3">
        <v>44651</v>
      </c>
      <c r="E7845" t="s">
        <v>29</v>
      </c>
      <c r="F7845" t="s">
        <v>6088</v>
      </c>
      <c r="G7845" t="s">
        <v>73</v>
      </c>
      <c r="H7845" t="s">
        <v>73</v>
      </c>
      <c r="I7845" t="s">
        <v>6088</v>
      </c>
      <c r="J7845" t="s">
        <v>73</v>
      </c>
      <c r="K7845" t="s">
        <v>55</v>
      </c>
      <c r="L7845" s="3">
        <v>44581</v>
      </c>
      <c r="M7845" t="s">
        <v>66</v>
      </c>
      <c r="N7845" t="s">
        <v>33143</v>
      </c>
      <c r="O7845" t="s">
        <v>75</v>
      </c>
      <c r="P7845" s="3">
        <v>44581</v>
      </c>
      <c r="Q7845" t="s">
        <v>76</v>
      </c>
      <c r="R7845" t="s">
        <v>77</v>
      </c>
      <c r="S7845" t="s">
        <v>78</v>
      </c>
      <c r="T7845" t="s">
        <v>77</v>
      </c>
      <c r="U7845" s="3">
        <v>44680</v>
      </c>
      <c r="V7845" s="3">
        <v>44651</v>
      </c>
      <c r="W7845" t="s">
        <v>79</v>
      </c>
    </row>
    <row r="7846" spans="1:23" x14ac:dyDescent="0.25">
      <c r="A7846" t="s">
        <v>33144</v>
      </c>
      <c r="B7846" t="s">
        <v>69</v>
      </c>
      <c r="C7846" s="3">
        <v>44562</v>
      </c>
      <c r="D7846" s="3">
        <v>44651</v>
      </c>
      <c r="E7846" t="s">
        <v>29</v>
      </c>
      <c r="F7846" t="s">
        <v>33145</v>
      </c>
      <c r="G7846" t="s">
        <v>73</v>
      </c>
      <c r="H7846" t="s">
        <v>73</v>
      </c>
      <c r="I7846" t="s">
        <v>33145</v>
      </c>
      <c r="J7846" t="s">
        <v>73</v>
      </c>
      <c r="K7846" t="s">
        <v>55</v>
      </c>
      <c r="L7846" s="3">
        <v>44581</v>
      </c>
      <c r="M7846" t="s">
        <v>66</v>
      </c>
      <c r="N7846" t="s">
        <v>33146</v>
      </c>
      <c r="O7846" t="s">
        <v>75</v>
      </c>
      <c r="P7846" s="3">
        <v>44581</v>
      </c>
      <c r="Q7846" t="s">
        <v>76</v>
      </c>
      <c r="R7846" t="s">
        <v>77</v>
      </c>
      <c r="S7846" t="s">
        <v>78</v>
      </c>
      <c r="T7846" t="s">
        <v>77</v>
      </c>
      <c r="U7846" s="3">
        <v>44680</v>
      </c>
      <c r="V7846" s="3">
        <v>44651</v>
      </c>
      <c r="W7846" t="s">
        <v>79</v>
      </c>
    </row>
    <row r="7847" spans="1:23" x14ac:dyDescent="0.25">
      <c r="A7847" t="s">
        <v>33147</v>
      </c>
      <c r="B7847" t="s">
        <v>69</v>
      </c>
      <c r="C7847" s="3">
        <v>44562</v>
      </c>
      <c r="D7847" s="3">
        <v>44651</v>
      </c>
      <c r="E7847" t="s">
        <v>29</v>
      </c>
      <c r="F7847" t="s">
        <v>700</v>
      </c>
      <c r="G7847" t="s">
        <v>73</v>
      </c>
      <c r="H7847" t="s">
        <v>73</v>
      </c>
      <c r="I7847" t="s">
        <v>700</v>
      </c>
      <c r="J7847" t="s">
        <v>73</v>
      </c>
      <c r="K7847" t="s">
        <v>55</v>
      </c>
      <c r="L7847" s="3">
        <v>44581</v>
      </c>
      <c r="M7847" t="s">
        <v>66</v>
      </c>
      <c r="N7847" t="s">
        <v>33148</v>
      </c>
      <c r="O7847" t="s">
        <v>75</v>
      </c>
      <c r="P7847" s="3">
        <v>44581</v>
      </c>
      <c r="Q7847" t="s">
        <v>76</v>
      </c>
      <c r="R7847" t="s">
        <v>77</v>
      </c>
      <c r="S7847" t="s">
        <v>78</v>
      </c>
      <c r="T7847" t="s">
        <v>77</v>
      </c>
      <c r="U7847" s="3">
        <v>44680</v>
      </c>
      <c r="V7847" s="3">
        <v>44651</v>
      </c>
      <c r="W7847" t="s">
        <v>79</v>
      </c>
    </row>
    <row r="7848" spans="1:23" x14ac:dyDescent="0.25">
      <c r="A7848" t="s">
        <v>33149</v>
      </c>
      <c r="B7848" t="s">
        <v>69</v>
      </c>
      <c r="C7848" s="3">
        <v>44562</v>
      </c>
      <c r="D7848" s="3">
        <v>44651</v>
      </c>
      <c r="E7848" t="s">
        <v>30</v>
      </c>
      <c r="F7848" t="s">
        <v>73</v>
      </c>
      <c r="G7848" t="s">
        <v>73</v>
      </c>
      <c r="H7848" t="s">
        <v>73</v>
      </c>
      <c r="I7848" t="s">
        <v>10314</v>
      </c>
      <c r="J7848" t="s">
        <v>73</v>
      </c>
      <c r="K7848" t="s">
        <v>55</v>
      </c>
      <c r="L7848" s="3">
        <v>44649</v>
      </c>
      <c r="M7848" t="s">
        <v>67</v>
      </c>
      <c r="N7848" t="s">
        <v>33150</v>
      </c>
      <c r="O7848" t="s">
        <v>75</v>
      </c>
      <c r="P7848" s="3">
        <v>44649</v>
      </c>
      <c r="Q7848" t="s">
        <v>76</v>
      </c>
      <c r="R7848" t="s">
        <v>77</v>
      </c>
      <c r="S7848" t="s">
        <v>78</v>
      </c>
      <c r="T7848" t="s">
        <v>77</v>
      </c>
      <c r="U7848" s="3">
        <v>44680</v>
      </c>
      <c r="V7848" s="3">
        <v>44651</v>
      </c>
      <c r="W7848" t="s">
        <v>79</v>
      </c>
    </row>
    <row r="7849" spans="1:23" x14ac:dyDescent="0.25">
      <c r="A7849" t="s">
        <v>33151</v>
      </c>
      <c r="B7849" t="s">
        <v>69</v>
      </c>
      <c r="C7849" s="3">
        <v>44562</v>
      </c>
      <c r="D7849" s="3">
        <v>44651</v>
      </c>
      <c r="E7849" t="s">
        <v>29</v>
      </c>
      <c r="F7849" t="s">
        <v>16984</v>
      </c>
      <c r="G7849" t="s">
        <v>1850</v>
      </c>
      <c r="H7849" t="s">
        <v>3675</v>
      </c>
      <c r="I7849" t="s">
        <v>73</v>
      </c>
      <c r="J7849" t="s">
        <v>73</v>
      </c>
      <c r="K7849" t="s">
        <v>55</v>
      </c>
      <c r="L7849" s="3">
        <v>44650</v>
      </c>
      <c r="M7849" t="s">
        <v>67</v>
      </c>
      <c r="N7849" t="s">
        <v>33152</v>
      </c>
      <c r="O7849" t="s">
        <v>75</v>
      </c>
      <c r="P7849" s="3">
        <v>44650</v>
      </c>
      <c r="Q7849" t="s">
        <v>76</v>
      </c>
      <c r="R7849" t="s">
        <v>77</v>
      </c>
      <c r="S7849" t="s">
        <v>78</v>
      </c>
      <c r="T7849" t="s">
        <v>77</v>
      </c>
      <c r="U7849" s="3">
        <v>44680</v>
      </c>
      <c r="V7849" s="3">
        <v>44651</v>
      </c>
      <c r="W7849" t="s">
        <v>79</v>
      </c>
    </row>
    <row r="7850" spans="1:23" x14ac:dyDescent="0.25">
      <c r="A7850" t="s">
        <v>33153</v>
      </c>
      <c r="B7850" t="s">
        <v>69</v>
      </c>
      <c r="C7850" s="3">
        <v>44562</v>
      </c>
      <c r="D7850" s="3">
        <v>44651</v>
      </c>
      <c r="E7850" t="s">
        <v>30</v>
      </c>
      <c r="F7850" t="s">
        <v>73</v>
      </c>
      <c r="G7850" t="s">
        <v>73</v>
      </c>
      <c r="H7850" t="s">
        <v>73</v>
      </c>
      <c r="I7850" t="s">
        <v>626</v>
      </c>
      <c r="J7850" t="s">
        <v>73</v>
      </c>
      <c r="K7850" t="s">
        <v>55</v>
      </c>
      <c r="L7850" s="3">
        <v>44651</v>
      </c>
      <c r="M7850" t="s">
        <v>67</v>
      </c>
      <c r="N7850" t="s">
        <v>8489</v>
      </c>
      <c r="O7850" t="s">
        <v>75</v>
      </c>
      <c r="P7850" s="3">
        <v>44651</v>
      </c>
      <c r="Q7850" t="s">
        <v>76</v>
      </c>
      <c r="R7850" t="s">
        <v>77</v>
      </c>
      <c r="S7850" t="s">
        <v>78</v>
      </c>
      <c r="T7850" t="s">
        <v>77</v>
      </c>
      <c r="U7850" s="3">
        <v>44680</v>
      </c>
      <c r="V7850" s="3">
        <v>44651</v>
      </c>
      <c r="W7850" t="s">
        <v>79</v>
      </c>
    </row>
    <row r="7851" spans="1:23" x14ac:dyDescent="0.25">
      <c r="A7851" t="s">
        <v>33154</v>
      </c>
      <c r="B7851" t="s">
        <v>69</v>
      </c>
      <c r="C7851" s="3">
        <v>44562</v>
      </c>
      <c r="D7851" s="3">
        <v>44651</v>
      </c>
      <c r="E7851" t="s">
        <v>30</v>
      </c>
      <c r="F7851" t="s">
        <v>73</v>
      </c>
      <c r="G7851" t="s">
        <v>73</v>
      </c>
      <c r="H7851" t="s">
        <v>73</v>
      </c>
      <c r="I7851" t="s">
        <v>626</v>
      </c>
      <c r="J7851" t="s">
        <v>73</v>
      </c>
      <c r="K7851" t="s">
        <v>55</v>
      </c>
      <c r="L7851" s="3">
        <v>44651</v>
      </c>
      <c r="M7851" t="s">
        <v>67</v>
      </c>
      <c r="N7851" t="s">
        <v>8489</v>
      </c>
      <c r="O7851" t="s">
        <v>75</v>
      </c>
      <c r="P7851" s="3">
        <v>44651</v>
      </c>
      <c r="Q7851" t="s">
        <v>76</v>
      </c>
      <c r="R7851" t="s">
        <v>77</v>
      </c>
      <c r="S7851" t="s">
        <v>78</v>
      </c>
      <c r="T7851" t="s">
        <v>77</v>
      </c>
      <c r="U7851" s="3">
        <v>44680</v>
      </c>
      <c r="V7851" s="3">
        <v>44651</v>
      </c>
      <c r="W7851" t="s">
        <v>79</v>
      </c>
    </row>
    <row r="7852" spans="1:23" x14ac:dyDescent="0.25">
      <c r="A7852" t="s">
        <v>33155</v>
      </c>
      <c r="B7852" t="s">
        <v>69</v>
      </c>
      <c r="C7852" s="3">
        <v>44562</v>
      </c>
      <c r="D7852" s="3">
        <v>44651</v>
      </c>
      <c r="E7852" t="s">
        <v>29</v>
      </c>
      <c r="F7852" t="s">
        <v>33156</v>
      </c>
      <c r="G7852" t="s">
        <v>7910</v>
      </c>
      <c r="H7852" t="s">
        <v>316</v>
      </c>
      <c r="I7852" t="s">
        <v>73</v>
      </c>
      <c r="J7852" t="s">
        <v>73</v>
      </c>
      <c r="K7852" t="s">
        <v>55</v>
      </c>
      <c r="L7852" s="3">
        <v>44651</v>
      </c>
      <c r="M7852" t="s">
        <v>67</v>
      </c>
      <c r="N7852" t="s">
        <v>33157</v>
      </c>
      <c r="O7852" t="s">
        <v>75</v>
      </c>
      <c r="P7852" s="3">
        <v>44651</v>
      </c>
      <c r="Q7852" t="s">
        <v>76</v>
      </c>
      <c r="R7852" t="s">
        <v>77</v>
      </c>
      <c r="S7852" t="s">
        <v>78</v>
      </c>
      <c r="T7852" t="s">
        <v>77</v>
      </c>
      <c r="U7852" s="3">
        <v>44680</v>
      </c>
      <c r="V7852" s="3">
        <v>44651</v>
      </c>
      <c r="W7852" t="s">
        <v>79</v>
      </c>
    </row>
    <row r="7853" spans="1:23" x14ac:dyDescent="0.25">
      <c r="A7853" t="s">
        <v>33158</v>
      </c>
      <c r="B7853" t="s">
        <v>69</v>
      </c>
      <c r="C7853" s="3">
        <v>44562</v>
      </c>
      <c r="D7853" s="3">
        <v>44651</v>
      </c>
      <c r="E7853" t="s">
        <v>29</v>
      </c>
      <c r="F7853" t="s">
        <v>480</v>
      </c>
      <c r="G7853" t="s">
        <v>83</v>
      </c>
      <c r="H7853" t="s">
        <v>950</v>
      </c>
      <c r="I7853" t="s">
        <v>73</v>
      </c>
      <c r="J7853" t="s">
        <v>73</v>
      </c>
      <c r="K7853" t="s">
        <v>55</v>
      </c>
      <c r="L7853" s="3">
        <v>44651</v>
      </c>
      <c r="M7853" t="s">
        <v>67</v>
      </c>
      <c r="N7853" t="s">
        <v>33159</v>
      </c>
      <c r="O7853" t="s">
        <v>75</v>
      </c>
      <c r="P7853" s="3">
        <v>44651</v>
      </c>
      <c r="Q7853" t="s">
        <v>76</v>
      </c>
      <c r="R7853" t="s">
        <v>77</v>
      </c>
      <c r="S7853" t="s">
        <v>78</v>
      </c>
      <c r="T7853" t="s">
        <v>77</v>
      </c>
      <c r="U7853" s="3">
        <v>44680</v>
      </c>
      <c r="V7853" s="3">
        <v>44651</v>
      </c>
      <c r="W7853" t="s">
        <v>79</v>
      </c>
    </row>
    <row r="7854" spans="1:23" x14ac:dyDescent="0.25">
      <c r="A7854" t="s">
        <v>33160</v>
      </c>
      <c r="B7854" t="s">
        <v>69</v>
      </c>
      <c r="C7854" s="3">
        <v>44562</v>
      </c>
      <c r="D7854" s="3">
        <v>44651</v>
      </c>
      <c r="E7854" t="s">
        <v>29</v>
      </c>
      <c r="F7854" t="s">
        <v>33161</v>
      </c>
      <c r="G7854" t="s">
        <v>73</v>
      </c>
      <c r="H7854" t="s">
        <v>73</v>
      </c>
      <c r="I7854" t="s">
        <v>33161</v>
      </c>
      <c r="J7854" t="s">
        <v>73</v>
      </c>
      <c r="K7854" t="s">
        <v>55</v>
      </c>
      <c r="L7854" s="3">
        <v>44593</v>
      </c>
      <c r="M7854" t="s">
        <v>66</v>
      </c>
      <c r="N7854" t="s">
        <v>33162</v>
      </c>
      <c r="O7854" t="s">
        <v>75</v>
      </c>
      <c r="P7854" s="3">
        <v>44593</v>
      </c>
      <c r="Q7854" t="s">
        <v>76</v>
      </c>
      <c r="R7854" t="s">
        <v>77</v>
      </c>
      <c r="S7854" t="s">
        <v>78</v>
      </c>
      <c r="T7854" t="s">
        <v>77</v>
      </c>
      <c r="U7854" s="3">
        <v>44680</v>
      </c>
      <c r="V7854" s="3">
        <v>44651</v>
      </c>
      <c r="W7854" t="s">
        <v>79</v>
      </c>
    </row>
    <row r="7855" spans="1:23" x14ac:dyDescent="0.25">
      <c r="A7855" t="s">
        <v>33163</v>
      </c>
      <c r="B7855" t="s">
        <v>69</v>
      </c>
      <c r="C7855" s="3">
        <v>44562</v>
      </c>
      <c r="D7855" s="3">
        <v>44651</v>
      </c>
      <c r="E7855" t="s">
        <v>29</v>
      </c>
      <c r="F7855" t="s">
        <v>33164</v>
      </c>
      <c r="G7855" t="s">
        <v>73</v>
      </c>
      <c r="H7855" t="s">
        <v>73</v>
      </c>
      <c r="I7855" t="s">
        <v>33164</v>
      </c>
      <c r="J7855" t="s">
        <v>73</v>
      </c>
      <c r="K7855" t="s">
        <v>55</v>
      </c>
      <c r="L7855" s="3">
        <v>44623</v>
      </c>
      <c r="M7855" t="s">
        <v>66</v>
      </c>
      <c r="N7855" t="s">
        <v>33165</v>
      </c>
      <c r="O7855" t="s">
        <v>75</v>
      </c>
      <c r="P7855" s="3">
        <v>44623</v>
      </c>
      <c r="Q7855" t="s">
        <v>76</v>
      </c>
      <c r="R7855" t="s">
        <v>77</v>
      </c>
      <c r="S7855" t="s">
        <v>78</v>
      </c>
      <c r="T7855" t="s">
        <v>77</v>
      </c>
      <c r="U7855" s="3">
        <v>44680</v>
      </c>
      <c r="V7855" s="3">
        <v>44651</v>
      </c>
      <c r="W7855" t="s">
        <v>79</v>
      </c>
    </row>
    <row r="7856" spans="1:23" x14ac:dyDescent="0.25">
      <c r="A7856" t="s">
        <v>33166</v>
      </c>
      <c r="B7856" t="s">
        <v>69</v>
      </c>
      <c r="C7856" s="3">
        <v>44562</v>
      </c>
      <c r="D7856" s="3">
        <v>44651</v>
      </c>
      <c r="E7856" t="s">
        <v>29</v>
      </c>
      <c r="F7856" t="s">
        <v>33167</v>
      </c>
      <c r="G7856" t="s">
        <v>73</v>
      </c>
      <c r="H7856" t="s">
        <v>73</v>
      </c>
      <c r="I7856" t="s">
        <v>33167</v>
      </c>
      <c r="J7856" t="s">
        <v>73</v>
      </c>
      <c r="K7856" t="s">
        <v>55</v>
      </c>
      <c r="L7856" s="3">
        <v>44628</v>
      </c>
      <c r="M7856" t="s">
        <v>66</v>
      </c>
      <c r="N7856" t="s">
        <v>33168</v>
      </c>
      <c r="O7856" t="s">
        <v>75</v>
      </c>
      <c r="P7856" s="3">
        <v>44628</v>
      </c>
      <c r="Q7856" t="s">
        <v>76</v>
      </c>
      <c r="R7856" t="s">
        <v>77</v>
      </c>
      <c r="S7856" t="s">
        <v>78</v>
      </c>
      <c r="T7856" t="s">
        <v>77</v>
      </c>
      <c r="U7856" s="3">
        <v>44680</v>
      </c>
      <c r="V7856" s="3">
        <v>44651</v>
      </c>
      <c r="W7856" t="s">
        <v>79</v>
      </c>
    </row>
    <row r="7857" spans="1:23" x14ac:dyDescent="0.25">
      <c r="A7857" t="s">
        <v>33169</v>
      </c>
      <c r="B7857" t="s">
        <v>69</v>
      </c>
      <c r="C7857" s="3">
        <v>44562</v>
      </c>
      <c r="D7857" s="3">
        <v>44651</v>
      </c>
      <c r="E7857" t="s">
        <v>29</v>
      </c>
      <c r="F7857" t="s">
        <v>33170</v>
      </c>
      <c r="G7857" t="s">
        <v>73</v>
      </c>
      <c r="H7857" t="s">
        <v>73</v>
      </c>
      <c r="I7857" t="s">
        <v>33170</v>
      </c>
      <c r="J7857" t="s">
        <v>26440</v>
      </c>
      <c r="K7857" t="s">
        <v>55</v>
      </c>
      <c r="L7857" s="3">
        <v>44628</v>
      </c>
      <c r="M7857" t="s">
        <v>66</v>
      </c>
      <c r="N7857" t="s">
        <v>33171</v>
      </c>
      <c r="O7857" t="s">
        <v>75</v>
      </c>
      <c r="P7857" s="3">
        <v>44628</v>
      </c>
      <c r="Q7857" t="s">
        <v>76</v>
      </c>
      <c r="R7857" t="s">
        <v>77</v>
      </c>
      <c r="S7857" t="s">
        <v>78</v>
      </c>
      <c r="T7857" t="s">
        <v>77</v>
      </c>
      <c r="U7857" s="3">
        <v>44680</v>
      </c>
      <c r="V7857" s="3">
        <v>44651</v>
      </c>
      <c r="W7857" t="s">
        <v>107</v>
      </c>
    </row>
    <row r="7858" spans="1:23" x14ac:dyDescent="0.25">
      <c r="A7858" t="s">
        <v>33172</v>
      </c>
      <c r="B7858" t="s">
        <v>69</v>
      </c>
      <c r="C7858" s="3">
        <v>44562</v>
      </c>
      <c r="D7858" s="3">
        <v>44651</v>
      </c>
      <c r="E7858" t="s">
        <v>29</v>
      </c>
      <c r="F7858" t="s">
        <v>33173</v>
      </c>
      <c r="G7858" t="s">
        <v>73</v>
      </c>
      <c r="H7858" t="s">
        <v>73</v>
      </c>
      <c r="I7858" t="s">
        <v>33173</v>
      </c>
      <c r="J7858" t="s">
        <v>73</v>
      </c>
      <c r="K7858" t="s">
        <v>55</v>
      </c>
      <c r="L7858" s="3">
        <v>44628</v>
      </c>
      <c r="M7858" t="s">
        <v>66</v>
      </c>
      <c r="N7858" t="s">
        <v>33174</v>
      </c>
      <c r="O7858" t="s">
        <v>75</v>
      </c>
      <c r="P7858" s="3">
        <v>44628</v>
      </c>
      <c r="Q7858" t="s">
        <v>76</v>
      </c>
      <c r="R7858" t="s">
        <v>77</v>
      </c>
      <c r="S7858" t="s">
        <v>78</v>
      </c>
      <c r="T7858" t="s">
        <v>77</v>
      </c>
      <c r="U7858" s="3">
        <v>44680</v>
      </c>
      <c r="V7858" s="3">
        <v>44651</v>
      </c>
      <c r="W7858" t="s">
        <v>79</v>
      </c>
    </row>
    <row r="7859" spans="1:23" x14ac:dyDescent="0.25">
      <c r="A7859" t="s">
        <v>33175</v>
      </c>
      <c r="B7859" t="s">
        <v>69</v>
      </c>
      <c r="C7859" s="3">
        <v>44562</v>
      </c>
      <c r="D7859" s="3">
        <v>44651</v>
      </c>
      <c r="E7859" t="s">
        <v>29</v>
      </c>
      <c r="F7859" t="s">
        <v>33176</v>
      </c>
      <c r="G7859" t="s">
        <v>73</v>
      </c>
      <c r="H7859" t="s">
        <v>73</v>
      </c>
      <c r="I7859" t="s">
        <v>33176</v>
      </c>
      <c r="J7859" t="s">
        <v>73</v>
      </c>
      <c r="K7859" t="s">
        <v>55</v>
      </c>
      <c r="L7859" s="3">
        <v>44629</v>
      </c>
      <c r="M7859" t="s">
        <v>66</v>
      </c>
      <c r="N7859" t="s">
        <v>33177</v>
      </c>
      <c r="O7859" t="s">
        <v>75</v>
      </c>
      <c r="P7859" s="3">
        <v>44629</v>
      </c>
      <c r="Q7859" t="s">
        <v>76</v>
      </c>
      <c r="R7859" t="s">
        <v>77</v>
      </c>
      <c r="S7859" t="s">
        <v>78</v>
      </c>
      <c r="T7859" t="s">
        <v>77</v>
      </c>
      <c r="U7859" s="3">
        <v>44680</v>
      </c>
      <c r="V7859" s="3">
        <v>44651</v>
      </c>
      <c r="W7859" t="s">
        <v>79</v>
      </c>
    </row>
    <row r="7860" spans="1:23" x14ac:dyDescent="0.25">
      <c r="A7860" t="s">
        <v>33178</v>
      </c>
      <c r="B7860" t="s">
        <v>69</v>
      </c>
      <c r="C7860" s="3">
        <v>44562</v>
      </c>
      <c r="D7860" s="3">
        <v>44651</v>
      </c>
      <c r="E7860" t="s">
        <v>29</v>
      </c>
      <c r="F7860" t="s">
        <v>33179</v>
      </c>
      <c r="G7860" t="s">
        <v>73</v>
      </c>
      <c r="H7860" t="s">
        <v>73</v>
      </c>
      <c r="I7860" t="s">
        <v>33179</v>
      </c>
      <c r="J7860" t="s">
        <v>73</v>
      </c>
      <c r="K7860" t="s">
        <v>55</v>
      </c>
      <c r="L7860" s="3">
        <v>44602</v>
      </c>
      <c r="M7860" t="s">
        <v>66</v>
      </c>
      <c r="N7860" t="s">
        <v>33180</v>
      </c>
      <c r="O7860" t="s">
        <v>75</v>
      </c>
      <c r="P7860" s="3">
        <v>44602</v>
      </c>
      <c r="Q7860" t="s">
        <v>76</v>
      </c>
      <c r="R7860" t="s">
        <v>77</v>
      </c>
      <c r="S7860" t="s">
        <v>78</v>
      </c>
      <c r="T7860" t="s">
        <v>77</v>
      </c>
      <c r="U7860" s="3">
        <v>44680</v>
      </c>
      <c r="V7860" s="3">
        <v>44651</v>
      </c>
      <c r="W7860" t="s">
        <v>79</v>
      </c>
    </row>
    <row r="7861" spans="1:23" x14ac:dyDescent="0.25">
      <c r="A7861" t="s">
        <v>33181</v>
      </c>
      <c r="B7861" t="s">
        <v>69</v>
      </c>
      <c r="C7861" s="3">
        <v>44562</v>
      </c>
      <c r="D7861" s="3">
        <v>44651</v>
      </c>
      <c r="E7861" t="s">
        <v>29</v>
      </c>
      <c r="F7861" t="s">
        <v>33182</v>
      </c>
      <c r="G7861" t="s">
        <v>73</v>
      </c>
      <c r="H7861" t="s">
        <v>73</v>
      </c>
      <c r="I7861" t="s">
        <v>33182</v>
      </c>
      <c r="J7861" t="s">
        <v>4052</v>
      </c>
      <c r="K7861" t="s">
        <v>55</v>
      </c>
      <c r="L7861" s="3">
        <v>44602</v>
      </c>
      <c r="M7861" t="s">
        <v>66</v>
      </c>
      <c r="N7861" t="s">
        <v>33183</v>
      </c>
      <c r="O7861" t="s">
        <v>75</v>
      </c>
      <c r="P7861" s="3">
        <v>44602</v>
      </c>
      <c r="Q7861" t="s">
        <v>76</v>
      </c>
      <c r="R7861" t="s">
        <v>77</v>
      </c>
      <c r="S7861" t="s">
        <v>78</v>
      </c>
      <c r="T7861" t="s">
        <v>77</v>
      </c>
      <c r="U7861" s="3">
        <v>44680</v>
      </c>
      <c r="V7861" s="3">
        <v>44651</v>
      </c>
      <c r="W7861" t="s">
        <v>107</v>
      </c>
    </row>
    <row r="7862" spans="1:23" x14ac:dyDescent="0.25">
      <c r="A7862" t="s">
        <v>33184</v>
      </c>
      <c r="B7862" t="s">
        <v>69</v>
      </c>
      <c r="C7862" s="3">
        <v>44562</v>
      </c>
      <c r="D7862" s="3">
        <v>44651</v>
      </c>
      <c r="E7862" t="s">
        <v>29</v>
      </c>
      <c r="F7862" t="s">
        <v>33185</v>
      </c>
      <c r="G7862" t="s">
        <v>73</v>
      </c>
      <c r="H7862" t="s">
        <v>73</v>
      </c>
      <c r="I7862" t="s">
        <v>33185</v>
      </c>
      <c r="J7862" t="s">
        <v>73</v>
      </c>
      <c r="K7862" t="s">
        <v>55</v>
      </c>
      <c r="L7862" s="3">
        <v>44603</v>
      </c>
      <c r="M7862" t="s">
        <v>66</v>
      </c>
      <c r="N7862" t="s">
        <v>33186</v>
      </c>
      <c r="O7862" t="s">
        <v>75</v>
      </c>
      <c r="P7862" s="3">
        <v>44603</v>
      </c>
      <c r="Q7862" t="s">
        <v>76</v>
      </c>
      <c r="R7862" t="s">
        <v>77</v>
      </c>
      <c r="S7862" t="s">
        <v>78</v>
      </c>
      <c r="T7862" t="s">
        <v>77</v>
      </c>
      <c r="U7862" s="3">
        <v>44680</v>
      </c>
      <c r="V7862" s="3">
        <v>44651</v>
      </c>
      <c r="W7862" t="s">
        <v>79</v>
      </c>
    </row>
    <row r="7863" spans="1:23" x14ac:dyDescent="0.25">
      <c r="A7863" t="s">
        <v>33187</v>
      </c>
      <c r="B7863" t="s">
        <v>69</v>
      </c>
      <c r="C7863" s="3">
        <v>44562</v>
      </c>
      <c r="D7863" s="3">
        <v>44651</v>
      </c>
      <c r="E7863" t="s">
        <v>29</v>
      </c>
      <c r="F7863" t="s">
        <v>22193</v>
      </c>
      <c r="G7863" t="s">
        <v>73</v>
      </c>
      <c r="H7863" t="s">
        <v>73</v>
      </c>
      <c r="I7863" t="s">
        <v>22193</v>
      </c>
      <c r="J7863" t="s">
        <v>73</v>
      </c>
      <c r="K7863" t="s">
        <v>55</v>
      </c>
      <c r="L7863" s="3">
        <v>44603</v>
      </c>
      <c r="M7863" t="s">
        <v>66</v>
      </c>
      <c r="N7863" t="s">
        <v>2647</v>
      </c>
      <c r="O7863" t="s">
        <v>75</v>
      </c>
      <c r="P7863" s="3">
        <v>44603</v>
      </c>
      <c r="Q7863" t="s">
        <v>76</v>
      </c>
      <c r="R7863" t="s">
        <v>77</v>
      </c>
      <c r="S7863" t="s">
        <v>78</v>
      </c>
      <c r="T7863" t="s">
        <v>77</v>
      </c>
      <c r="U7863" s="3">
        <v>44680</v>
      </c>
      <c r="V7863" s="3">
        <v>44651</v>
      </c>
      <c r="W7863" t="s">
        <v>79</v>
      </c>
    </row>
    <row r="7864" spans="1:23" x14ac:dyDescent="0.25">
      <c r="A7864" t="s">
        <v>33188</v>
      </c>
      <c r="B7864" t="s">
        <v>69</v>
      </c>
      <c r="C7864" s="3">
        <v>44562</v>
      </c>
      <c r="D7864" s="3">
        <v>44651</v>
      </c>
      <c r="E7864" t="s">
        <v>29</v>
      </c>
      <c r="F7864" t="s">
        <v>33189</v>
      </c>
      <c r="G7864" t="s">
        <v>73</v>
      </c>
      <c r="H7864" t="s">
        <v>73</v>
      </c>
      <c r="I7864" t="s">
        <v>33189</v>
      </c>
      <c r="J7864" t="s">
        <v>73</v>
      </c>
      <c r="K7864" t="s">
        <v>55</v>
      </c>
      <c r="L7864" s="3">
        <v>44575</v>
      </c>
      <c r="M7864" t="s">
        <v>66</v>
      </c>
      <c r="N7864" t="s">
        <v>33190</v>
      </c>
      <c r="O7864" t="s">
        <v>75</v>
      </c>
      <c r="P7864" s="3">
        <v>44575</v>
      </c>
      <c r="Q7864" t="s">
        <v>76</v>
      </c>
      <c r="R7864" t="s">
        <v>77</v>
      </c>
      <c r="S7864" t="s">
        <v>78</v>
      </c>
      <c r="T7864" t="s">
        <v>77</v>
      </c>
      <c r="U7864" s="3">
        <v>44680</v>
      </c>
      <c r="V7864" s="3">
        <v>44651</v>
      </c>
      <c r="W7864" t="s">
        <v>79</v>
      </c>
    </row>
    <row r="7865" spans="1:23" x14ac:dyDescent="0.25">
      <c r="A7865" t="s">
        <v>33191</v>
      </c>
      <c r="B7865" t="s">
        <v>69</v>
      </c>
      <c r="C7865" s="3">
        <v>44562</v>
      </c>
      <c r="D7865" s="3">
        <v>44651</v>
      </c>
      <c r="E7865" t="s">
        <v>29</v>
      </c>
      <c r="F7865" t="s">
        <v>33192</v>
      </c>
      <c r="G7865" t="s">
        <v>73</v>
      </c>
      <c r="H7865" t="s">
        <v>73</v>
      </c>
      <c r="I7865" t="s">
        <v>33192</v>
      </c>
      <c r="J7865" t="s">
        <v>73</v>
      </c>
      <c r="K7865" t="s">
        <v>55</v>
      </c>
      <c r="L7865" s="3">
        <v>44606</v>
      </c>
      <c r="M7865" t="s">
        <v>66</v>
      </c>
      <c r="N7865" t="s">
        <v>33193</v>
      </c>
      <c r="O7865" t="s">
        <v>75</v>
      </c>
      <c r="P7865" s="3">
        <v>44606</v>
      </c>
      <c r="Q7865" t="s">
        <v>76</v>
      </c>
      <c r="R7865" t="s">
        <v>77</v>
      </c>
      <c r="S7865" t="s">
        <v>78</v>
      </c>
      <c r="T7865" t="s">
        <v>77</v>
      </c>
      <c r="U7865" s="3">
        <v>44680</v>
      </c>
      <c r="V7865" s="3">
        <v>44651</v>
      </c>
      <c r="W7865" t="s">
        <v>79</v>
      </c>
    </row>
    <row r="7866" spans="1:23" x14ac:dyDescent="0.25">
      <c r="A7866" t="s">
        <v>33194</v>
      </c>
      <c r="B7866" t="s">
        <v>69</v>
      </c>
      <c r="C7866" s="3">
        <v>44562</v>
      </c>
      <c r="D7866" s="3">
        <v>44651</v>
      </c>
      <c r="E7866" t="s">
        <v>29</v>
      </c>
      <c r="F7866" t="s">
        <v>33195</v>
      </c>
      <c r="G7866" t="s">
        <v>73</v>
      </c>
      <c r="H7866" t="s">
        <v>73</v>
      </c>
      <c r="I7866" t="s">
        <v>33195</v>
      </c>
      <c r="J7866" t="s">
        <v>73</v>
      </c>
      <c r="K7866" t="s">
        <v>55</v>
      </c>
      <c r="L7866" s="3">
        <v>44634</v>
      </c>
      <c r="M7866" t="s">
        <v>66</v>
      </c>
      <c r="N7866" t="s">
        <v>33196</v>
      </c>
      <c r="O7866" t="s">
        <v>75</v>
      </c>
      <c r="P7866" s="3">
        <v>44634</v>
      </c>
      <c r="Q7866" t="s">
        <v>76</v>
      </c>
      <c r="R7866" t="s">
        <v>77</v>
      </c>
      <c r="S7866" t="s">
        <v>78</v>
      </c>
      <c r="T7866" t="s">
        <v>77</v>
      </c>
      <c r="U7866" s="3">
        <v>44680</v>
      </c>
      <c r="V7866" s="3">
        <v>44651</v>
      </c>
      <c r="W7866" t="s">
        <v>79</v>
      </c>
    </row>
    <row r="7867" spans="1:23" x14ac:dyDescent="0.25">
      <c r="A7867" t="s">
        <v>33197</v>
      </c>
      <c r="B7867" t="s">
        <v>69</v>
      </c>
      <c r="C7867" s="3">
        <v>44562</v>
      </c>
      <c r="D7867" s="3">
        <v>44651</v>
      </c>
      <c r="E7867" t="s">
        <v>29</v>
      </c>
      <c r="F7867" t="s">
        <v>4416</v>
      </c>
      <c r="G7867" t="s">
        <v>73</v>
      </c>
      <c r="H7867" t="s">
        <v>73</v>
      </c>
      <c r="I7867" t="s">
        <v>4416</v>
      </c>
      <c r="J7867" t="s">
        <v>73</v>
      </c>
      <c r="K7867" t="s">
        <v>55</v>
      </c>
      <c r="L7867" s="3">
        <v>44607</v>
      </c>
      <c r="M7867" t="s">
        <v>66</v>
      </c>
      <c r="N7867" t="s">
        <v>33198</v>
      </c>
      <c r="O7867" t="s">
        <v>75</v>
      </c>
      <c r="P7867" s="3">
        <v>44607</v>
      </c>
      <c r="Q7867" t="s">
        <v>76</v>
      </c>
      <c r="R7867" t="s">
        <v>77</v>
      </c>
      <c r="S7867" t="s">
        <v>78</v>
      </c>
      <c r="T7867" t="s">
        <v>77</v>
      </c>
      <c r="U7867" s="3">
        <v>44680</v>
      </c>
      <c r="V7867" s="3">
        <v>44651</v>
      </c>
      <c r="W7867" t="s">
        <v>79</v>
      </c>
    </row>
    <row r="7868" spans="1:23" x14ac:dyDescent="0.25">
      <c r="A7868" t="s">
        <v>33199</v>
      </c>
      <c r="B7868" t="s">
        <v>69</v>
      </c>
      <c r="C7868" s="3">
        <v>44562</v>
      </c>
      <c r="D7868" s="3">
        <v>44651</v>
      </c>
      <c r="E7868" t="s">
        <v>29</v>
      </c>
      <c r="F7868" t="s">
        <v>33200</v>
      </c>
      <c r="G7868" t="s">
        <v>73</v>
      </c>
      <c r="H7868" t="s">
        <v>73</v>
      </c>
      <c r="I7868" t="s">
        <v>33200</v>
      </c>
      <c r="J7868" t="s">
        <v>73</v>
      </c>
      <c r="K7868" t="s">
        <v>55</v>
      </c>
      <c r="L7868" s="3">
        <v>44608</v>
      </c>
      <c r="M7868" t="s">
        <v>66</v>
      </c>
      <c r="N7868" t="s">
        <v>33201</v>
      </c>
      <c r="O7868" t="s">
        <v>75</v>
      </c>
      <c r="P7868" s="3">
        <v>44608</v>
      </c>
      <c r="Q7868" t="s">
        <v>76</v>
      </c>
      <c r="R7868" t="s">
        <v>77</v>
      </c>
      <c r="S7868" t="s">
        <v>78</v>
      </c>
      <c r="T7868" t="s">
        <v>77</v>
      </c>
      <c r="U7868" s="3">
        <v>44680</v>
      </c>
      <c r="V7868" s="3">
        <v>44651</v>
      </c>
      <c r="W7868" t="s">
        <v>79</v>
      </c>
    </row>
    <row r="7869" spans="1:23" x14ac:dyDescent="0.25">
      <c r="A7869" t="s">
        <v>33202</v>
      </c>
      <c r="B7869" t="s">
        <v>69</v>
      </c>
      <c r="C7869" s="3">
        <v>44562</v>
      </c>
      <c r="D7869" s="3">
        <v>44651</v>
      </c>
      <c r="E7869" t="s">
        <v>29</v>
      </c>
      <c r="F7869" t="s">
        <v>33203</v>
      </c>
      <c r="G7869" t="s">
        <v>73</v>
      </c>
      <c r="H7869" t="s">
        <v>73</v>
      </c>
      <c r="I7869" t="s">
        <v>33203</v>
      </c>
      <c r="J7869" t="s">
        <v>73</v>
      </c>
      <c r="K7869" t="s">
        <v>55</v>
      </c>
      <c r="L7869" s="3">
        <v>44608</v>
      </c>
      <c r="M7869" t="s">
        <v>66</v>
      </c>
      <c r="N7869" t="s">
        <v>22347</v>
      </c>
      <c r="O7869" t="s">
        <v>75</v>
      </c>
      <c r="P7869" s="3">
        <v>44608</v>
      </c>
      <c r="Q7869" t="s">
        <v>76</v>
      </c>
      <c r="R7869" t="s">
        <v>77</v>
      </c>
      <c r="S7869" t="s">
        <v>78</v>
      </c>
      <c r="T7869" t="s">
        <v>77</v>
      </c>
      <c r="U7869" s="3">
        <v>44680</v>
      </c>
      <c r="V7869" s="3">
        <v>44651</v>
      </c>
      <c r="W7869" t="s">
        <v>79</v>
      </c>
    </row>
    <row r="7870" spans="1:23" x14ac:dyDescent="0.25">
      <c r="A7870" t="s">
        <v>33204</v>
      </c>
      <c r="B7870" t="s">
        <v>69</v>
      </c>
      <c r="C7870" s="3">
        <v>44562</v>
      </c>
      <c r="D7870" s="3">
        <v>44651</v>
      </c>
      <c r="E7870" t="s">
        <v>29</v>
      </c>
      <c r="F7870" t="s">
        <v>33205</v>
      </c>
      <c r="G7870" t="s">
        <v>73</v>
      </c>
      <c r="H7870" t="s">
        <v>73</v>
      </c>
      <c r="I7870" t="s">
        <v>33205</v>
      </c>
      <c r="J7870" t="s">
        <v>73</v>
      </c>
      <c r="K7870" t="s">
        <v>55</v>
      </c>
      <c r="L7870" s="3">
        <v>44581</v>
      </c>
      <c r="M7870" t="s">
        <v>66</v>
      </c>
      <c r="N7870" t="s">
        <v>33206</v>
      </c>
      <c r="O7870" t="s">
        <v>75</v>
      </c>
      <c r="P7870" s="3">
        <v>44581</v>
      </c>
      <c r="Q7870" t="s">
        <v>76</v>
      </c>
      <c r="R7870" t="s">
        <v>77</v>
      </c>
      <c r="S7870" t="s">
        <v>78</v>
      </c>
      <c r="T7870" t="s">
        <v>77</v>
      </c>
      <c r="U7870" s="3">
        <v>44680</v>
      </c>
      <c r="V7870" s="3">
        <v>44651</v>
      </c>
      <c r="W7870" t="s">
        <v>79</v>
      </c>
    </row>
    <row r="7871" spans="1:23" x14ac:dyDescent="0.25">
      <c r="A7871" t="s">
        <v>33207</v>
      </c>
      <c r="B7871" t="s">
        <v>69</v>
      </c>
      <c r="C7871" s="3">
        <v>44562</v>
      </c>
      <c r="D7871" s="3">
        <v>44651</v>
      </c>
      <c r="E7871" t="s">
        <v>29</v>
      </c>
      <c r="F7871" t="s">
        <v>717</v>
      </c>
      <c r="G7871" t="s">
        <v>73</v>
      </c>
      <c r="H7871" t="s">
        <v>73</v>
      </c>
      <c r="I7871" t="s">
        <v>717</v>
      </c>
      <c r="J7871" t="s">
        <v>73</v>
      </c>
      <c r="K7871" t="s">
        <v>55</v>
      </c>
      <c r="L7871" s="3">
        <v>44581</v>
      </c>
      <c r="M7871" t="s">
        <v>66</v>
      </c>
      <c r="N7871" t="s">
        <v>33208</v>
      </c>
      <c r="O7871" t="s">
        <v>75</v>
      </c>
      <c r="P7871" s="3">
        <v>44581</v>
      </c>
      <c r="Q7871" t="s">
        <v>76</v>
      </c>
      <c r="R7871" t="s">
        <v>77</v>
      </c>
      <c r="S7871" t="s">
        <v>78</v>
      </c>
      <c r="T7871" t="s">
        <v>77</v>
      </c>
      <c r="U7871" s="3">
        <v>44680</v>
      </c>
      <c r="V7871" s="3">
        <v>44651</v>
      </c>
      <c r="W7871" t="s">
        <v>79</v>
      </c>
    </row>
    <row r="7872" spans="1:23" x14ac:dyDescent="0.25">
      <c r="A7872" t="s">
        <v>33209</v>
      </c>
      <c r="B7872" t="s">
        <v>69</v>
      </c>
      <c r="C7872" s="3">
        <v>44562</v>
      </c>
      <c r="D7872" s="3">
        <v>44651</v>
      </c>
      <c r="E7872" t="s">
        <v>29</v>
      </c>
      <c r="F7872" t="s">
        <v>33210</v>
      </c>
      <c r="G7872" t="s">
        <v>73</v>
      </c>
      <c r="H7872" t="s">
        <v>73</v>
      </c>
      <c r="I7872" t="s">
        <v>33210</v>
      </c>
      <c r="J7872" t="s">
        <v>73</v>
      </c>
      <c r="K7872" t="s">
        <v>55</v>
      </c>
      <c r="L7872" s="3">
        <v>44581</v>
      </c>
      <c r="M7872" t="s">
        <v>66</v>
      </c>
      <c r="N7872" t="s">
        <v>33211</v>
      </c>
      <c r="O7872" t="s">
        <v>75</v>
      </c>
      <c r="P7872" s="3">
        <v>44581</v>
      </c>
      <c r="Q7872" t="s">
        <v>76</v>
      </c>
      <c r="R7872" t="s">
        <v>77</v>
      </c>
      <c r="S7872" t="s">
        <v>78</v>
      </c>
      <c r="T7872" t="s">
        <v>77</v>
      </c>
      <c r="U7872" s="3">
        <v>44680</v>
      </c>
      <c r="V7872" s="3">
        <v>44651</v>
      </c>
      <c r="W7872" t="s">
        <v>79</v>
      </c>
    </row>
    <row r="7873" spans="1:23" x14ac:dyDescent="0.25">
      <c r="A7873" t="s">
        <v>33212</v>
      </c>
      <c r="B7873" t="s">
        <v>69</v>
      </c>
      <c r="C7873" s="3">
        <v>44562</v>
      </c>
      <c r="D7873" s="3">
        <v>44651</v>
      </c>
      <c r="E7873" t="s">
        <v>29</v>
      </c>
      <c r="F7873" t="s">
        <v>33213</v>
      </c>
      <c r="G7873" t="s">
        <v>73</v>
      </c>
      <c r="H7873" t="s">
        <v>73</v>
      </c>
      <c r="I7873" t="s">
        <v>33213</v>
      </c>
      <c r="J7873" t="s">
        <v>73</v>
      </c>
      <c r="K7873" t="s">
        <v>55</v>
      </c>
      <c r="L7873" s="3">
        <v>44581</v>
      </c>
      <c r="M7873" t="s">
        <v>66</v>
      </c>
      <c r="N7873" t="s">
        <v>33214</v>
      </c>
      <c r="O7873" t="s">
        <v>75</v>
      </c>
      <c r="P7873" s="3">
        <v>44581</v>
      </c>
      <c r="Q7873" t="s">
        <v>76</v>
      </c>
      <c r="R7873" t="s">
        <v>77</v>
      </c>
      <c r="S7873" t="s">
        <v>78</v>
      </c>
      <c r="T7873" t="s">
        <v>77</v>
      </c>
      <c r="U7873" s="3">
        <v>44680</v>
      </c>
      <c r="V7873" s="3">
        <v>44651</v>
      </c>
      <c r="W7873" t="s">
        <v>79</v>
      </c>
    </row>
    <row r="7874" spans="1:23" x14ac:dyDescent="0.25">
      <c r="A7874" t="s">
        <v>33215</v>
      </c>
      <c r="B7874" t="s">
        <v>69</v>
      </c>
      <c r="C7874" s="3">
        <v>44562</v>
      </c>
      <c r="D7874" s="3">
        <v>44651</v>
      </c>
      <c r="E7874" t="s">
        <v>29</v>
      </c>
      <c r="F7874" t="s">
        <v>33216</v>
      </c>
      <c r="G7874" t="s">
        <v>73</v>
      </c>
      <c r="H7874" t="s">
        <v>73</v>
      </c>
      <c r="I7874" t="s">
        <v>33216</v>
      </c>
      <c r="J7874" t="s">
        <v>73</v>
      </c>
      <c r="K7874" t="s">
        <v>55</v>
      </c>
      <c r="L7874" s="3">
        <v>44581</v>
      </c>
      <c r="M7874" t="s">
        <v>66</v>
      </c>
      <c r="N7874" t="s">
        <v>33217</v>
      </c>
      <c r="O7874" t="s">
        <v>75</v>
      </c>
      <c r="P7874" s="3">
        <v>44581</v>
      </c>
      <c r="Q7874" t="s">
        <v>76</v>
      </c>
      <c r="R7874" t="s">
        <v>77</v>
      </c>
      <c r="S7874" t="s">
        <v>78</v>
      </c>
      <c r="T7874" t="s">
        <v>77</v>
      </c>
      <c r="U7874" s="3">
        <v>44680</v>
      </c>
      <c r="V7874" s="3">
        <v>44651</v>
      </c>
      <c r="W7874" t="s">
        <v>79</v>
      </c>
    </row>
    <row r="7875" spans="1:23" x14ac:dyDescent="0.25">
      <c r="A7875" t="s">
        <v>33218</v>
      </c>
      <c r="B7875" t="s">
        <v>69</v>
      </c>
      <c r="C7875" s="3">
        <v>44562</v>
      </c>
      <c r="D7875" s="3">
        <v>44651</v>
      </c>
      <c r="E7875" t="s">
        <v>29</v>
      </c>
      <c r="F7875" t="s">
        <v>33219</v>
      </c>
      <c r="G7875" t="s">
        <v>73</v>
      </c>
      <c r="H7875" t="s">
        <v>73</v>
      </c>
      <c r="I7875" t="s">
        <v>33219</v>
      </c>
      <c r="J7875" t="s">
        <v>3952</v>
      </c>
      <c r="K7875" t="s">
        <v>55</v>
      </c>
      <c r="L7875" s="3">
        <v>44582</v>
      </c>
      <c r="M7875" t="s">
        <v>66</v>
      </c>
      <c r="N7875" t="s">
        <v>33220</v>
      </c>
      <c r="O7875" t="s">
        <v>75</v>
      </c>
      <c r="P7875" s="3">
        <v>44582</v>
      </c>
      <c r="Q7875" t="s">
        <v>76</v>
      </c>
      <c r="R7875" t="s">
        <v>77</v>
      </c>
      <c r="S7875" t="s">
        <v>78</v>
      </c>
      <c r="T7875" t="s">
        <v>77</v>
      </c>
      <c r="U7875" s="3">
        <v>44680</v>
      </c>
      <c r="V7875" s="3">
        <v>44651</v>
      </c>
      <c r="W7875" t="s">
        <v>107</v>
      </c>
    </row>
    <row r="7876" spans="1:23" x14ac:dyDescent="0.25">
      <c r="A7876" t="s">
        <v>33221</v>
      </c>
      <c r="B7876" t="s">
        <v>69</v>
      </c>
      <c r="C7876" s="3">
        <v>44562</v>
      </c>
      <c r="D7876" s="3">
        <v>44651</v>
      </c>
      <c r="E7876" t="s">
        <v>29</v>
      </c>
      <c r="F7876" t="s">
        <v>33222</v>
      </c>
      <c r="G7876" t="s">
        <v>73</v>
      </c>
      <c r="H7876" t="s">
        <v>73</v>
      </c>
      <c r="I7876" t="s">
        <v>33222</v>
      </c>
      <c r="J7876" t="s">
        <v>73</v>
      </c>
      <c r="K7876" t="s">
        <v>55</v>
      </c>
      <c r="L7876" s="3">
        <v>44582</v>
      </c>
      <c r="M7876" t="s">
        <v>66</v>
      </c>
      <c r="N7876" t="s">
        <v>33223</v>
      </c>
      <c r="O7876" t="s">
        <v>75</v>
      </c>
      <c r="P7876" s="3">
        <v>44582</v>
      </c>
      <c r="Q7876" t="s">
        <v>76</v>
      </c>
      <c r="R7876" t="s">
        <v>77</v>
      </c>
      <c r="S7876" t="s">
        <v>78</v>
      </c>
      <c r="T7876" t="s">
        <v>77</v>
      </c>
      <c r="U7876" s="3">
        <v>44680</v>
      </c>
      <c r="V7876" s="3">
        <v>44651</v>
      </c>
      <c r="W7876" t="s">
        <v>79</v>
      </c>
    </row>
    <row r="7877" spans="1:23" x14ac:dyDescent="0.25">
      <c r="A7877" t="s">
        <v>33224</v>
      </c>
      <c r="B7877" t="s">
        <v>69</v>
      </c>
      <c r="C7877" s="3">
        <v>44562</v>
      </c>
      <c r="D7877" s="3">
        <v>44651</v>
      </c>
      <c r="E7877" t="s">
        <v>29</v>
      </c>
      <c r="F7877" t="s">
        <v>33225</v>
      </c>
      <c r="G7877" t="s">
        <v>20183</v>
      </c>
      <c r="H7877" t="s">
        <v>3537</v>
      </c>
      <c r="I7877" t="s">
        <v>73</v>
      </c>
      <c r="J7877" t="s">
        <v>73</v>
      </c>
      <c r="K7877" t="s">
        <v>55</v>
      </c>
      <c r="L7877" s="3">
        <v>44651</v>
      </c>
      <c r="M7877" t="s">
        <v>67</v>
      </c>
      <c r="N7877" t="s">
        <v>33226</v>
      </c>
      <c r="O7877" t="s">
        <v>75</v>
      </c>
      <c r="P7877" s="3">
        <v>44651</v>
      </c>
      <c r="Q7877" t="s">
        <v>76</v>
      </c>
      <c r="R7877" t="s">
        <v>77</v>
      </c>
      <c r="S7877" t="s">
        <v>78</v>
      </c>
      <c r="T7877" t="s">
        <v>77</v>
      </c>
      <c r="U7877" s="3">
        <v>44680</v>
      </c>
      <c r="V7877" s="3">
        <v>44651</v>
      </c>
      <c r="W7877" t="s">
        <v>79</v>
      </c>
    </row>
    <row r="7878" spans="1:23" x14ac:dyDescent="0.25">
      <c r="A7878" t="s">
        <v>33227</v>
      </c>
      <c r="B7878" t="s">
        <v>69</v>
      </c>
      <c r="C7878" s="3">
        <v>44562</v>
      </c>
      <c r="D7878" s="3">
        <v>44651</v>
      </c>
      <c r="E7878" t="s">
        <v>29</v>
      </c>
      <c r="F7878" t="s">
        <v>33228</v>
      </c>
      <c r="G7878" t="s">
        <v>73</v>
      </c>
      <c r="H7878" t="s">
        <v>73</v>
      </c>
      <c r="I7878" t="s">
        <v>33228</v>
      </c>
      <c r="J7878" t="s">
        <v>73</v>
      </c>
      <c r="K7878" t="s">
        <v>55</v>
      </c>
      <c r="L7878" s="3">
        <v>44622</v>
      </c>
      <c r="M7878" t="s">
        <v>66</v>
      </c>
      <c r="N7878" t="s">
        <v>33229</v>
      </c>
      <c r="O7878" t="s">
        <v>75</v>
      </c>
      <c r="P7878" s="3">
        <v>44622</v>
      </c>
      <c r="Q7878" t="s">
        <v>76</v>
      </c>
      <c r="R7878" t="s">
        <v>77</v>
      </c>
      <c r="S7878" t="s">
        <v>78</v>
      </c>
      <c r="T7878" t="s">
        <v>77</v>
      </c>
      <c r="U7878" s="3">
        <v>44680</v>
      </c>
      <c r="V7878" s="3">
        <v>44651</v>
      </c>
      <c r="W7878" t="s">
        <v>79</v>
      </c>
    </row>
    <row r="7879" spans="1:23" x14ac:dyDescent="0.25">
      <c r="A7879" t="s">
        <v>33230</v>
      </c>
      <c r="B7879" t="s">
        <v>69</v>
      </c>
      <c r="C7879" s="3">
        <v>44562</v>
      </c>
      <c r="D7879" s="3">
        <v>44651</v>
      </c>
      <c r="E7879" t="s">
        <v>29</v>
      </c>
      <c r="F7879" t="s">
        <v>33231</v>
      </c>
      <c r="G7879" t="s">
        <v>73</v>
      </c>
      <c r="H7879" t="s">
        <v>73</v>
      </c>
      <c r="I7879" t="s">
        <v>33231</v>
      </c>
      <c r="J7879" t="s">
        <v>73</v>
      </c>
      <c r="K7879" t="s">
        <v>55</v>
      </c>
      <c r="L7879" s="3">
        <v>44624</v>
      </c>
      <c r="M7879" t="s">
        <v>66</v>
      </c>
      <c r="N7879" t="s">
        <v>21179</v>
      </c>
      <c r="O7879" t="s">
        <v>75</v>
      </c>
      <c r="P7879" s="3">
        <v>44624</v>
      </c>
      <c r="Q7879" t="s">
        <v>76</v>
      </c>
      <c r="R7879" t="s">
        <v>77</v>
      </c>
      <c r="S7879" t="s">
        <v>78</v>
      </c>
      <c r="T7879" t="s">
        <v>77</v>
      </c>
      <c r="U7879" s="3">
        <v>44680</v>
      </c>
      <c r="V7879" s="3">
        <v>44651</v>
      </c>
      <c r="W7879" t="s">
        <v>79</v>
      </c>
    </row>
    <row r="7880" spans="1:23" x14ac:dyDescent="0.25">
      <c r="A7880" t="s">
        <v>33232</v>
      </c>
      <c r="B7880" t="s">
        <v>69</v>
      </c>
      <c r="C7880" s="3">
        <v>44562</v>
      </c>
      <c r="D7880" s="3">
        <v>44651</v>
      </c>
      <c r="E7880" t="s">
        <v>29</v>
      </c>
      <c r="F7880" t="s">
        <v>33233</v>
      </c>
      <c r="G7880" t="s">
        <v>73</v>
      </c>
      <c r="H7880" t="s">
        <v>73</v>
      </c>
      <c r="I7880" t="s">
        <v>33233</v>
      </c>
      <c r="J7880" t="s">
        <v>73</v>
      </c>
      <c r="K7880" t="s">
        <v>55</v>
      </c>
      <c r="L7880" s="3">
        <v>44600</v>
      </c>
      <c r="M7880" t="s">
        <v>66</v>
      </c>
      <c r="N7880" t="s">
        <v>33234</v>
      </c>
      <c r="O7880" t="s">
        <v>75</v>
      </c>
      <c r="P7880" s="3">
        <v>44600</v>
      </c>
      <c r="Q7880" t="s">
        <v>76</v>
      </c>
      <c r="R7880" t="s">
        <v>77</v>
      </c>
      <c r="S7880" t="s">
        <v>78</v>
      </c>
      <c r="T7880" t="s">
        <v>77</v>
      </c>
      <c r="U7880" s="3">
        <v>44680</v>
      </c>
      <c r="V7880" s="3">
        <v>44651</v>
      </c>
      <c r="W7880" t="s">
        <v>79</v>
      </c>
    </row>
    <row r="7881" spans="1:23" x14ac:dyDescent="0.25">
      <c r="A7881" t="s">
        <v>33235</v>
      </c>
      <c r="B7881" t="s">
        <v>69</v>
      </c>
      <c r="C7881" s="3">
        <v>44562</v>
      </c>
      <c r="D7881" s="3">
        <v>44651</v>
      </c>
      <c r="E7881" t="s">
        <v>29</v>
      </c>
      <c r="F7881" t="s">
        <v>33236</v>
      </c>
      <c r="G7881" t="s">
        <v>73</v>
      </c>
      <c r="H7881" t="s">
        <v>73</v>
      </c>
      <c r="I7881" t="s">
        <v>33236</v>
      </c>
      <c r="J7881" t="s">
        <v>73</v>
      </c>
      <c r="K7881" t="s">
        <v>55</v>
      </c>
      <c r="L7881" s="3">
        <v>44628</v>
      </c>
      <c r="M7881" t="s">
        <v>66</v>
      </c>
      <c r="N7881" t="s">
        <v>33237</v>
      </c>
      <c r="O7881" t="s">
        <v>75</v>
      </c>
      <c r="P7881" s="3">
        <v>44628</v>
      </c>
      <c r="Q7881" t="s">
        <v>76</v>
      </c>
      <c r="R7881" t="s">
        <v>77</v>
      </c>
      <c r="S7881" t="s">
        <v>78</v>
      </c>
      <c r="T7881" t="s">
        <v>77</v>
      </c>
      <c r="U7881" s="3">
        <v>44680</v>
      </c>
      <c r="V7881" s="3">
        <v>44651</v>
      </c>
      <c r="W7881" t="s">
        <v>79</v>
      </c>
    </row>
    <row r="7882" spans="1:23" x14ac:dyDescent="0.25">
      <c r="A7882" t="s">
        <v>33238</v>
      </c>
      <c r="B7882" t="s">
        <v>69</v>
      </c>
      <c r="C7882" s="3">
        <v>44562</v>
      </c>
      <c r="D7882" s="3">
        <v>44651</v>
      </c>
      <c r="E7882" t="s">
        <v>29</v>
      </c>
      <c r="F7882" t="s">
        <v>33239</v>
      </c>
      <c r="G7882" t="s">
        <v>73</v>
      </c>
      <c r="H7882" t="s">
        <v>73</v>
      </c>
      <c r="I7882" t="s">
        <v>33239</v>
      </c>
      <c r="J7882" t="s">
        <v>73</v>
      </c>
      <c r="K7882" t="s">
        <v>55</v>
      </c>
      <c r="L7882" s="3">
        <v>44628</v>
      </c>
      <c r="M7882" t="s">
        <v>66</v>
      </c>
      <c r="N7882" t="s">
        <v>33240</v>
      </c>
      <c r="O7882" t="s">
        <v>75</v>
      </c>
      <c r="P7882" s="3">
        <v>44628</v>
      </c>
      <c r="Q7882" t="s">
        <v>76</v>
      </c>
      <c r="R7882" t="s">
        <v>77</v>
      </c>
      <c r="S7882" t="s">
        <v>78</v>
      </c>
      <c r="T7882" t="s">
        <v>77</v>
      </c>
      <c r="U7882" s="3">
        <v>44680</v>
      </c>
      <c r="V7882" s="3">
        <v>44651</v>
      </c>
      <c r="W7882" t="s">
        <v>79</v>
      </c>
    </row>
    <row r="7883" spans="1:23" x14ac:dyDescent="0.25">
      <c r="A7883" t="s">
        <v>33241</v>
      </c>
      <c r="B7883" t="s">
        <v>69</v>
      </c>
      <c r="C7883" s="3">
        <v>44562</v>
      </c>
      <c r="D7883" s="3">
        <v>44651</v>
      </c>
      <c r="E7883" t="s">
        <v>29</v>
      </c>
      <c r="F7883" t="s">
        <v>33242</v>
      </c>
      <c r="G7883" t="s">
        <v>73</v>
      </c>
      <c r="H7883" t="s">
        <v>73</v>
      </c>
      <c r="I7883" t="s">
        <v>33242</v>
      </c>
      <c r="J7883" t="s">
        <v>73</v>
      </c>
      <c r="K7883" t="s">
        <v>55</v>
      </c>
      <c r="L7883" s="3">
        <v>44620</v>
      </c>
      <c r="M7883" t="s">
        <v>66</v>
      </c>
      <c r="N7883" t="s">
        <v>33243</v>
      </c>
      <c r="O7883" t="s">
        <v>75</v>
      </c>
      <c r="P7883" s="3">
        <v>44620</v>
      </c>
      <c r="Q7883" t="s">
        <v>76</v>
      </c>
      <c r="R7883" t="s">
        <v>77</v>
      </c>
      <c r="S7883" t="s">
        <v>78</v>
      </c>
      <c r="T7883" t="s">
        <v>77</v>
      </c>
      <c r="U7883" s="3">
        <v>44680</v>
      </c>
      <c r="V7883" s="3">
        <v>44651</v>
      </c>
      <c r="W7883" t="s">
        <v>79</v>
      </c>
    </row>
    <row r="7884" spans="1:23" x14ac:dyDescent="0.25">
      <c r="A7884" t="s">
        <v>33244</v>
      </c>
      <c r="B7884" t="s">
        <v>69</v>
      </c>
      <c r="C7884" s="3">
        <v>44562</v>
      </c>
      <c r="D7884" s="3">
        <v>44651</v>
      </c>
      <c r="E7884" t="s">
        <v>29</v>
      </c>
      <c r="F7884" t="s">
        <v>33245</v>
      </c>
      <c r="G7884" t="s">
        <v>73</v>
      </c>
      <c r="H7884" t="s">
        <v>73</v>
      </c>
      <c r="I7884" t="s">
        <v>33245</v>
      </c>
      <c r="J7884" t="s">
        <v>73</v>
      </c>
      <c r="K7884" t="s">
        <v>55</v>
      </c>
      <c r="L7884" s="3">
        <v>44620</v>
      </c>
      <c r="M7884" t="s">
        <v>66</v>
      </c>
      <c r="N7884" t="s">
        <v>33246</v>
      </c>
      <c r="O7884" t="s">
        <v>75</v>
      </c>
      <c r="P7884" s="3">
        <v>44620</v>
      </c>
      <c r="Q7884" t="s">
        <v>76</v>
      </c>
      <c r="R7884" t="s">
        <v>77</v>
      </c>
      <c r="S7884" t="s">
        <v>78</v>
      </c>
      <c r="T7884" t="s">
        <v>77</v>
      </c>
      <c r="U7884" s="3">
        <v>44680</v>
      </c>
      <c r="V7884" s="3">
        <v>44651</v>
      </c>
      <c r="W7884" t="s">
        <v>79</v>
      </c>
    </row>
    <row r="7885" spans="1:23" x14ac:dyDescent="0.25">
      <c r="A7885" t="s">
        <v>33247</v>
      </c>
      <c r="B7885" t="s">
        <v>69</v>
      </c>
      <c r="C7885" s="3">
        <v>44562</v>
      </c>
      <c r="D7885" s="3">
        <v>44651</v>
      </c>
      <c r="E7885" t="s">
        <v>29</v>
      </c>
      <c r="F7885" t="s">
        <v>33248</v>
      </c>
      <c r="G7885" t="s">
        <v>73</v>
      </c>
      <c r="H7885" t="s">
        <v>73</v>
      </c>
      <c r="I7885" t="s">
        <v>33248</v>
      </c>
      <c r="J7885" t="s">
        <v>73</v>
      </c>
      <c r="K7885" t="s">
        <v>55</v>
      </c>
      <c r="L7885" s="3">
        <v>44590</v>
      </c>
      <c r="M7885" t="s">
        <v>66</v>
      </c>
      <c r="N7885" t="s">
        <v>33249</v>
      </c>
      <c r="O7885" t="s">
        <v>75</v>
      </c>
      <c r="P7885" s="3">
        <v>44590</v>
      </c>
      <c r="Q7885" t="s">
        <v>76</v>
      </c>
      <c r="R7885" t="s">
        <v>77</v>
      </c>
      <c r="S7885" t="s">
        <v>78</v>
      </c>
      <c r="T7885" t="s">
        <v>77</v>
      </c>
      <c r="U7885" s="3">
        <v>44680</v>
      </c>
      <c r="V7885" s="3">
        <v>44651</v>
      </c>
      <c r="W7885" t="s">
        <v>79</v>
      </c>
    </row>
    <row r="7886" spans="1:23" x14ac:dyDescent="0.25">
      <c r="A7886" t="s">
        <v>33250</v>
      </c>
      <c r="B7886" t="s">
        <v>69</v>
      </c>
      <c r="C7886" s="3">
        <v>44562</v>
      </c>
      <c r="D7886" s="3">
        <v>44651</v>
      </c>
      <c r="E7886" t="s">
        <v>29</v>
      </c>
      <c r="F7886" t="s">
        <v>33251</v>
      </c>
      <c r="G7886" t="s">
        <v>73</v>
      </c>
      <c r="H7886" t="s">
        <v>73</v>
      </c>
      <c r="I7886" t="s">
        <v>33251</v>
      </c>
      <c r="J7886" t="s">
        <v>73</v>
      </c>
      <c r="K7886" t="s">
        <v>55</v>
      </c>
      <c r="L7886" s="3">
        <v>44650</v>
      </c>
      <c r="M7886" t="s">
        <v>66</v>
      </c>
      <c r="N7886" t="s">
        <v>33252</v>
      </c>
      <c r="O7886" t="s">
        <v>75</v>
      </c>
      <c r="P7886" s="3">
        <v>44650</v>
      </c>
      <c r="Q7886" t="s">
        <v>76</v>
      </c>
      <c r="R7886" t="s">
        <v>77</v>
      </c>
      <c r="S7886" t="s">
        <v>78</v>
      </c>
      <c r="T7886" t="s">
        <v>77</v>
      </c>
      <c r="U7886" s="3">
        <v>44680</v>
      </c>
      <c r="V7886" s="3">
        <v>44651</v>
      </c>
      <c r="W7886" t="s">
        <v>79</v>
      </c>
    </row>
    <row r="7887" spans="1:23" x14ac:dyDescent="0.25">
      <c r="A7887" t="s">
        <v>33253</v>
      </c>
      <c r="B7887" t="s">
        <v>69</v>
      </c>
      <c r="C7887" s="3">
        <v>44562</v>
      </c>
      <c r="D7887" s="3">
        <v>44651</v>
      </c>
      <c r="E7887" t="s">
        <v>29</v>
      </c>
      <c r="F7887" t="s">
        <v>28969</v>
      </c>
      <c r="G7887" t="s">
        <v>73</v>
      </c>
      <c r="H7887" t="s">
        <v>73</v>
      </c>
      <c r="I7887" t="s">
        <v>28969</v>
      </c>
      <c r="J7887" t="s">
        <v>73</v>
      </c>
      <c r="K7887" t="s">
        <v>55</v>
      </c>
      <c r="L7887" s="3">
        <v>44592</v>
      </c>
      <c r="M7887" t="s">
        <v>66</v>
      </c>
      <c r="N7887" t="s">
        <v>33254</v>
      </c>
      <c r="O7887" t="s">
        <v>75</v>
      </c>
      <c r="P7887" s="3">
        <v>44592</v>
      </c>
      <c r="Q7887" t="s">
        <v>76</v>
      </c>
      <c r="R7887" t="s">
        <v>77</v>
      </c>
      <c r="S7887" t="s">
        <v>78</v>
      </c>
      <c r="T7887" t="s">
        <v>77</v>
      </c>
      <c r="U7887" s="3">
        <v>44680</v>
      </c>
      <c r="V7887" s="3">
        <v>44651</v>
      </c>
      <c r="W7887" t="s">
        <v>79</v>
      </c>
    </row>
    <row r="7888" spans="1:23" x14ac:dyDescent="0.25">
      <c r="A7888" t="s">
        <v>33255</v>
      </c>
      <c r="B7888" t="s">
        <v>69</v>
      </c>
      <c r="C7888" s="3">
        <v>44562</v>
      </c>
      <c r="D7888" s="3">
        <v>44651</v>
      </c>
      <c r="E7888" t="s">
        <v>29</v>
      </c>
      <c r="F7888" t="s">
        <v>33256</v>
      </c>
      <c r="G7888" t="s">
        <v>73</v>
      </c>
      <c r="H7888" t="s">
        <v>73</v>
      </c>
      <c r="I7888" t="s">
        <v>33256</v>
      </c>
      <c r="J7888" t="s">
        <v>73</v>
      </c>
      <c r="K7888" t="s">
        <v>55</v>
      </c>
      <c r="L7888" s="3">
        <v>44592</v>
      </c>
      <c r="M7888" t="s">
        <v>66</v>
      </c>
      <c r="N7888" t="s">
        <v>33257</v>
      </c>
      <c r="O7888" t="s">
        <v>75</v>
      </c>
      <c r="P7888" s="3">
        <v>44592</v>
      </c>
      <c r="Q7888" t="s">
        <v>76</v>
      </c>
      <c r="R7888" t="s">
        <v>77</v>
      </c>
      <c r="S7888" t="s">
        <v>78</v>
      </c>
      <c r="T7888" t="s">
        <v>77</v>
      </c>
      <c r="U7888" s="3">
        <v>44680</v>
      </c>
      <c r="V7888" s="3">
        <v>44651</v>
      </c>
      <c r="W7888" t="s">
        <v>79</v>
      </c>
    </row>
    <row r="7889" spans="1:23" x14ac:dyDescent="0.25">
      <c r="A7889" t="s">
        <v>33258</v>
      </c>
      <c r="B7889" t="s">
        <v>69</v>
      </c>
      <c r="C7889" s="3">
        <v>44562</v>
      </c>
      <c r="D7889" s="3">
        <v>44651</v>
      </c>
      <c r="E7889" t="s">
        <v>29</v>
      </c>
      <c r="F7889" t="s">
        <v>33259</v>
      </c>
      <c r="G7889" t="s">
        <v>73</v>
      </c>
      <c r="H7889" t="s">
        <v>73</v>
      </c>
      <c r="I7889" t="s">
        <v>33259</v>
      </c>
      <c r="J7889" t="s">
        <v>73</v>
      </c>
      <c r="K7889" t="s">
        <v>55</v>
      </c>
      <c r="L7889" s="3">
        <v>44592</v>
      </c>
      <c r="M7889" t="s">
        <v>66</v>
      </c>
      <c r="N7889" t="s">
        <v>33260</v>
      </c>
      <c r="O7889" t="s">
        <v>75</v>
      </c>
      <c r="P7889" s="3">
        <v>44592</v>
      </c>
      <c r="Q7889" t="s">
        <v>76</v>
      </c>
      <c r="R7889" t="s">
        <v>77</v>
      </c>
      <c r="S7889" t="s">
        <v>78</v>
      </c>
      <c r="T7889" t="s">
        <v>77</v>
      </c>
      <c r="U7889" s="3">
        <v>44680</v>
      </c>
      <c r="V7889" s="3">
        <v>44651</v>
      </c>
      <c r="W7889" t="s">
        <v>79</v>
      </c>
    </row>
    <row r="7890" spans="1:23" x14ac:dyDescent="0.25">
      <c r="A7890" t="s">
        <v>33261</v>
      </c>
      <c r="B7890" t="s">
        <v>69</v>
      </c>
      <c r="C7890" s="3">
        <v>44562</v>
      </c>
      <c r="D7890" s="3">
        <v>44651</v>
      </c>
      <c r="E7890" t="s">
        <v>29</v>
      </c>
      <c r="F7890" t="s">
        <v>33262</v>
      </c>
      <c r="G7890" t="s">
        <v>73</v>
      </c>
      <c r="H7890" t="s">
        <v>73</v>
      </c>
      <c r="I7890" t="s">
        <v>33262</v>
      </c>
      <c r="J7890" t="s">
        <v>73</v>
      </c>
      <c r="K7890" t="s">
        <v>55</v>
      </c>
      <c r="L7890" s="3">
        <v>44651</v>
      </c>
      <c r="M7890" t="s">
        <v>66</v>
      </c>
      <c r="N7890" t="s">
        <v>33263</v>
      </c>
      <c r="O7890" t="s">
        <v>75</v>
      </c>
      <c r="P7890" s="3">
        <v>44651</v>
      </c>
      <c r="Q7890" t="s">
        <v>76</v>
      </c>
      <c r="R7890" t="s">
        <v>77</v>
      </c>
      <c r="S7890" t="s">
        <v>78</v>
      </c>
      <c r="T7890" t="s">
        <v>77</v>
      </c>
      <c r="U7890" s="3">
        <v>44680</v>
      </c>
      <c r="V7890" s="3">
        <v>44651</v>
      </c>
      <c r="W7890" t="s">
        <v>79</v>
      </c>
    </row>
    <row r="7891" spans="1:23" x14ac:dyDescent="0.25">
      <c r="A7891" t="s">
        <v>33264</v>
      </c>
      <c r="B7891" t="s">
        <v>69</v>
      </c>
      <c r="C7891" s="3">
        <v>44562</v>
      </c>
      <c r="D7891" s="3">
        <v>44651</v>
      </c>
      <c r="E7891" t="s">
        <v>29</v>
      </c>
      <c r="F7891" t="s">
        <v>32390</v>
      </c>
      <c r="G7891" t="s">
        <v>73</v>
      </c>
      <c r="H7891" t="s">
        <v>73</v>
      </c>
      <c r="I7891" t="s">
        <v>32390</v>
      </c>
      <c r="J7891" t="s">
        <v>73</v>
      </c>
      <c r="K7891" t="s">
        <v>55</v>
      </c>
      <c r="L7891" s="3">
        <v>44651</v>
      </c>
      <c r="M7891" t="s">
        <v>66</v>
      </c>
      <c r="N7891" t="s">
        <v>33265</v>
      </c>
      <c r="O7891" t="s">
        <v>75</v>
      </c>
      <c r="P7891" s="3">
        <v>44651</v>
      </c>
      <c r="Q7891" t="s">
        <v>76</v>
      </c>
      <c r="R7891" t="s">
        <v>77</v>
      </c>
      <c r="S7891" t="s">
        <v>78</v>
      </c>
      <c r="T7891" t="s">
        <v>77</v>
      </c>
      <c r="U7891" s="3">
        <v>44680</v>
      </c>
      <c r="V7891" s="3">
        <v>44651</v>
      </c>
      <c r="W7891" t="s">
        <v>79</v>
      </c>
    </row>
    <row r="7892" spans="1:23" x14ac:dyDescent="0.25">
      <c r="A7892" t="s">
        <v>33266</v>
      </c>
      <c r="B7892" t="s">
        <v>69</v>
      </c>
      <c r="C7892" s="3">
        <v>44562</v>
      </c>
      <c r="D7892" s="3">
        <v>44651</v>
      </c>
      <c r="E7892" t="s">
        <v>29</v>
      </c>
      <c r="F7892" t="s">
        <v>27669</v>
      </c>
      <c r="G7892" t="s">
        <v>73</v>
      </c>
      <c r="H7892" t="s">
        <v>73</v>
      </c>
      <c r="I7892" t="s">
        <v>27669</v>
      </c>
      <c r="J7892" t="s">
        <v>73</v>
      </c>
      <c r="K7892" t="s">
        <v>55</v>
      </c>
      <c r="L7892" s="3">
        <v>44615</v>
      </c>
      <c r="M7892" t="s">
        <v>66</v>
      </c>
      <c r="N7892" t="s">
        <v>33267</v>
      </c>
      <c r="O7892" t="s">
        <v>75</v>
      </c>
      <c r="P7892" s="3">
        <v>44615</v>
      </c>
      <c r="Q7892" t="s">
        <v>76</v>
      </c>
      <c r="R7892" t="s">
        <v>77</v>
      </c>
      <c r="S7892" t="s">
        <v>78</v>
      </c>
      <c r="T7892" t="s">
        <v>77</v>
      </c>
      <c r="U7892" s="3">
        <v>44680</v>
      </c>
      <c r="V7892" s="3">
        <v>44651</v>
      </c>
      <c r="W7892" t="s">
        <v>79</v>
      </c>
    </row>
    <row r="7893" spans="1:23" x14ac:dyDescent="0.25">
      <c r="A7893" t="s">
        <v>33268</v>
      </c>
      <c r="B7893" t="s">
        <v>69</v>
      </c>
      <c r="C7893" s="3">
        <v>44562</v>
      </c>
      <c r="D7893" s="3">
        <v>44651</v>
      </c>
      <c r="E7893" t="s">
        <v>29</v>
      </c>
      <c r="F7893" t="s">
        <v>33269</v>
      </c>
      <c r="G7893" t="s">
        <v>73</v>
      </c>
      <c r="H7893" t="s">
        <v>73</v>
      </c>
      <c r="I7893" t="s">
        <v>33269</v>
      </c>
      <c r="J7893" t="s">
        <v>73</v>
      </c>
      <c r="K7893" t="s">
        <v>55</v>
      </c>
      <c r="L7893" s="3">
        <v>44615</v>
      </c>
      <c r="M7893" t="s">
        <v>66</v>
      </c>
      <c r="N7893" t="s">
        <v>33270</v>
      </c>
      <c r="O7893" t="s">
        <v>75</v>
      </c>
      <c r="P7893" s="3">
        <v>44615</v>
      </c>
      <c r="Q7893" t="s">
        <v>76</v>
      </c>
      <c r="R7893" t="s">
        <v>77</v>
      </c>
      <c r="S7893" t="s">
        <v>78</v>
      </c>
      <c r="T7893" t="s">
        <v>77</v>
      </c>
      <c r="U7893" s="3">
        <v>44680</v>
      </c>
      <c r="V7893" s="3">
        <v>44651</v>
      </c>
      <c r="W7893" t="s">
        <v>79</v>
      </c>
    </row>
    <row r="7894" spans="1:23" x14ac:dyDescent="0.25">
      <c r="A7894" t="s">
        <v>33271</v>
      </c>
      <c r="B7894" t="s">
        <v>69</v>
      </c>
      <c r="C7894" s="3">
        <v>44562</v>
      </c>
      <c r="D7894" s="3">
        <v>44651</v>
      </c>
      <c r="E7894" t="s">
        <v>29</v>
      </c>
      <c r="F7894" t="s">
        <v>9018</v>
      </c>
      <c r="G7894" t="s">
        <v>73</v>
      </c>
      <c r="H7894" t="s">
        <v>73</v>
      </c>
      <c r="I7894" t="s">
        <v>9018</v>
      </c>
      <c r="J7894" t="s">
        <v>73</v>
      </c>
      <c r="K7894" t="s">
        <v>55</v>
      </c>
      <c r="L7894" s="3">
        <v>44585</v>
      </c>
      <c r="M7894" t="s">
        <v>66</v>
      </c>
      <c r="N7894" t="s">
        <v>33272</v>
      </c>
      <c r="O7894" t="s">
        <v>75</v>
      </c>
      <c r="P7894" s="3">
        <v>44585</v>
      </c>
      <c r="Q7894" t="s">
        <v>76</v>
      </c>
      <c r="R7894" t="s">
        <v>77</v>
      </c>
      <c r="S7894" t="s">
        <v>78</v>
      </c>
      <c r="T7894" t="s">
        <v>77</v>
      </c>
      <c r="U7894" s="3">
        <v>44680</v>
      </c>
      <c r="V7894" s="3">
        <v>44651</v>
      </c>
      <c r="W7894" t="s">
        <v>79</v>
      </c>
    </row>
    <row r="7895" spans="1:23" x14ac:dyDescent="0.25">
      <c r="A7895" t="s">
        <v>33273</v>
      </c>
      <c r="B7895" t="s">
        <v>69</v>
      </c>
      <c r="C7895" s="3">
        <v>44562</v>
      </c>
      <c r="D7895" s="3">
        <v>44651</v>
      </c>
      <c r="E7895" t="s">
        <v>29</v>
      </c>
      <c r="F7895" t="s">
        <v>33274</v>
      </c>
      <c r="G7895" t="s">
        <v>73</v>
      </c>
      <c r="H7895" t="s">
        <v>73</v>
      </c>
      <c r="I7895" t="s">
        <v>33274</v>
      </c>
      <c r="J7895" t="s">
        <v>73</v>
      </c>
      <c r="K7895" t="s">
        <v>55</v>
      </c>
      <c r="L7895" s="3">
        <v>44616</v>
      </c>
      <c r="M7895" t="s">
        <v>66</v>
      </c>
      <c r="N7895" t="s">
        <v>33275</v>
      </c>
      <c r="O7895" t="s">
        <v>75</v>
      </c>
      <c r="P7895" s="3">
        <v>44616</v>
      </c>
      <c r="Q7895" t="s">
        <v>76</v>
      </c>
      <c r="R7895" t="s">
        <v>77</v>
      </c>
      <c r="S7895" t="s">
        <v>78</v>
      </c>
      <c r="T7895" t="s">
        <v>77</v>
      </c>
      <c r="U7895" s="3">
        <v>44680</v>
      </c>
      <c r="V7895" s="3">
        <v>44651</v>
      </c>
      <c r="W7895" t="s">
        <v>79</v>
      </c>
    </row>
    <row r="7896" spans="1:23" x14ac:dyDescent="0.25">
      <c r="A7896" t="s">
        <v>33276</v>
      </c>
      <c r="B7896" t="s">
        <v>69</v>
      </c>
      <c r="C7896" s="3">
        <v>44562</v>
      </c>
      <c r="D7896" s="3">
        <v>44651</v>
      </c>
      <c r="E7896" t="s">
        <v>29</v>
      </c>
      <c r="F7896" t="s">
        <v>33277</v>
      </c>
      <c r="G7896" t="s">
        <v>73</v>
      </c>
      <c r="H7896" t="s">
        <v>73</v>
      </c>
      <c r="I7896" t="s">
        <v>33277</v>
      </c>
      <c r="J7896" t="s">
        <v>73</v>
      </c>
      <c r="K7896" t="s">
        <v>55</v>
      </c>
      <c r="L7896" s="3">
        <v>44616</v>
      </c>
      <c r="M7896" t="s">
        <v>66</v>
      </c>
      <c r="N7896" t="s">
        <v>33278</v>
      </c>
      <c r="O7896" t="s">
        <v>75</v>
      </c>
      <c r="P7896" s="3">
        <v>44616</v>
      </c>
      <c r="Q7896" t="s">
        <v>76</v>
      </c>
      <c r="R7896" t="s">
        <v>77</v>
      </c>
      <c r="S7896" t="s">
        <v>78</v>
      </c>
      <c r="T7896" t="s">
        <v>77</v>
      </c>
      <c r="U7896" s="3">
        <v>44680</v>
      </c>
      <c r="V7896" s="3">
        <v>44651</v>
      </c>
      <c r="W7896" t="s">
        <v>79</v>
      </c>
    </row>
    <row r="7897" spans="1:23" x14ac:dyDescent="0.25">
      <c r="A7897" t="s">
        <v>33279</v>
      </c>
      <c r="B7897" t="s">
        <v>69</v>
      </c>
      <c r="C7897" s="3">
        <v>44562</v>
      </c>
      <c r="D7897" s="3">
        <v>44651</v>
      </c>
      <c r="E7897" t="s">
        <v>29</v>
      </c>
      <c r="F7897" t="s">
        <v>33280</v>
      </c>
      <c r="G7897" t="s">
        <v>73</v>
      </c>
      <c r="H7897" t="s">
        <v>73</v>
      </c>
      <c r="I7897" t="s">
        <v>33280</v>
      </c>
      <c r="J7897" t="s">
        <v>73</v>
      </c>
      <c r="K7897" t="s">
        <v>55</v>
      </c>
      <c r="L7897" s="3">
        <v>44616</v>
      </c>
      <c r="M7897" t="s">
        <v>66</v>
      </c>
      <c r="N7897" t="s">
        <v>33281</v>
      </c>
      <c r="O7897" t="s">
        <v>75</v>
      </c>
      <c r="P7897" s="3">
        <v>44616</v>
      </c>
      <c r="Q7897" t="s">
        <v>76</v>
      </c>
      <c r="R7897" t="s">
        <v>77</v>
      </c>
      <c r="S7897" t="s">
        <v>78</v>
      </c>
      <c r="T7897" t="s">
        <v>77</v>
      </c>
      <c r="U7897" s="3">
        <v>44680</v>
      </c>
      <c r="V7897" s="3">
        <v>44651</v>
      </c>
      <c r="W7897" t="s">
        <v>79</v>
      </c>
    </row>
    <row r="7898" spans="1:23" x14ac:dyDescent="0.25">
      <c r="A7898" t="s">
        <v>33282</v>
      </c>
      <c r="B7898" t="s">
        <v>69</v>
      </c>
      <c r="C7898" s="3">
        <v>44562</v>
      </c>
      <c r="D7898" s="3">
        <v>44651</v>
      </c>
      <c r="E7898" t="s">
        <v>29</v>
      </c>
      <c r="F7898" t="s">
        <v>33283</v>
      </c>
      <c r="G7898" t="s">
        <v>73</v>
      </c>
      <c r="H7898" t="s">
        <v>73</v>
      </c>
      <c r="I7898" t="s">
        <v>33283</v>
      </c>
      <c r="J7898" t="s">
        <v>73</v>
      </c>
      <c r="K7898" t="s">
        <v>55</v>
      </c>
      <c r="L7898" s="3">
        <v>44616</v>
      </c>
      <c r="M7898" t="s">
        <v>66</v>
      </c>
      <c r="N7898" t="s">
        <v>33284</v>
      </c>
      <c r="O7898" t="s">
        <v>75</v>
      </c>
      <c r="P7898" s="3">
        <v>44616</v>
      </c>
      <c r="Q7898" t="s">
        <v>76</v>
      </c>
      <c r="R7898" t="s">
        <v>77</v>
      </c>
      <c r="S7898" t="s">
        <v>78</v>
      </c>
      <c r="T7898" t="s">
        <v>77</v>
      </c>
      <c r="U7898" s="3">
        <v>44680</v>
      </c>
      <c r="V7898" s="3">
        <v>44651</v>
      </c>
      <c r="W7898" t="s">
        <v>79</v>
      </c>
    </row>
    <row r="7899" spans="1:23" x14ac:dyDescent="0.25">
      <c r="A7899" t="s">
        <v>33285</v>
      </c>
      <c r="B7899" t="s">
        <v>69</v>
      </c>
      <c r="C7899" s="3">
        <v>44562</v>
      </c>
      <c r="D7899" s="3">
        <v>44651</v>
      </c>
      <c r="E7899" t="s">
        <v>29</v>
      </c>
      <c r="F7899" t="s">
        <v>33286</v>
      </c>
      <c r="G7899" t="s">
        <v>73</v>
      </c>
      <c r="H7899" t="s">
        <v>73</v>
      </c>
      <c r="I7899" t="s">
        <v>33286</v>
      </c>
      <c r="J7899" t="s">
        <v>73</v>
      </c>
      <c r="K7899" t="s">
        <v>55</v>
      </c>
      <c r="L7899" s="3">
        <v>44644</v>
      </c>
      <c r="M7899" t="s">
        <v>66</v>
      </c>
      <c r="N7899" t="s">
        <v>33287</v>
      </c>
      <c r="O7899" t="s">
        <v>75</v>
      </c>
      <c r="P7899" s="3">
        <v>44644</v>
      </c>
      <c r="Q7899" t="s">
        <v>76</v>
      </c>
      <c r="R7899" t="s">
        <v>77</v>
      </c>
      <c r="S7899" t="s">
        <v>78</v>
      </c>
      <c r="T7899" t="s">
        <v>77</v>
      </c>
      <c r="U7899" s="3">
        <v>44680</v>
      </c>
      <c r="V7899" s="3">
        <v>44651</v>
      </c>
      <c r="W7899" t="s">
        <v>79</v>
      </c>
    </row>
    <row r="7900" spans="1:23" x14ac:dyDescent="0.25">
      <c r="A7900" t="s">
        <v>33288</v>
      </c>
      <c r="B7900" t="s">
        <v>69</v>
      </c>
      <c r="C7900" s="3">
        <v>44562</v>
      </c>
      <c r="D7900" s="3">
        <v>44651</v>
      </c>
      <c r="E7900" t="s">
        <v>29</v>
      </c>
      <c r="F7900" t="s">
        <v>33289</v>
      </c>
      <c r="G7900" t="s">
        <v>73</v>
      </c>
      <c r="H7900" t="s">
        <v>73</v>
      </c>
      <c r="I7900" t="s">
        <v>33289</v>
      </c>
      <c r="J7900" t="s">
        <v>31602</v>
      </c>
      <c r="K7900" t="s">
        <v>55</v>
      </c>
      <c r="L7900" s="3">
        <v>44617</v>
      </c>
      <c r="M7900" t="s">
        <v>66</v>
      </c>
      <c r="N7900" t="s">
        <v>33290</v>
      </c>
      <c r="O7900" t="s">
        <v>75</v>
      </c>
      <c r="P7900" s="3">
        <v>44617</v>
      </c>
      <c r="Q7900" t="s">
        <v>76</v>
      </c>
      <c r="R7900" t="s">
        <v>77</v>
      </c>
      <c r="S7900" t="s">
        <v>78</v>
      </c>
      <c r="T7900" t="s">
        <v>77</v>
      </c>
      <c r="U7900" s="3">
        <v>44680</v>
      </c>
      <c r="V7900" s="3">
        <v>44651</v>
      </c>
      <c r="W7900" t="s">
        <v>107</v>
      </c>
    </row>
    <row r="7901" spans="1:23" x14ac:dyDescent="0.25">
      <c r="A7901" t="s">
        <v>33291</v>
      </c>
      <c r="B7901" t="s">
        <v>69</v>
      </c>
      <c r="C7901" s="3">
        <v>44562</v>
      </c>
      <c r="D7901" s="3">
        <v>44651</v>
      </c>
      <c r="E7901" t="s">
        <v>29</v>
      </c>
      <c r="F7901" t="s">
        <v>33292</v>
      </c>
      <c r="G7901" t="s">
        <v>73</v>
      </c>
      <c r="H7901" t="s">
        <v>73</v>
      </c>
      <c r="I7901" t="s">
        <v>33292</v>
      </c>
      <c r="J7901" t="s">
        <v>73</v>
      </c>
      <c r="K7901" t="s">
        <v>55</v>
      </c>
      <c r="L7901" s="3">
        <v>44617</v>
      </c>
      <c r="M7901" t="s">
        <v>66</v>
      </c>
      <c r="N7901" t="s">
        <v>33293</v>
      </c>
      <c r="O7901" t="s">
        <v>75</v>
      </c>
      <c r="P7901" s="3">
        <v>44617</v>
      </c>
      <c r="Q7901" t="s">
        <v>76</v>
      </c>
      <c r="R7901" t="s">
        <v>77</v>
      </c>
      <c r="S7901" t="s">
        <v>78</v>
      </c>
      <c r="T7901" t="s">
        <v>77</v>
      </c>
      <c r="U7901" s="3">
        <v>44680</v>
      </c>
      <c r="V7901" s="3">
        <v>44651</v>
      </c>
      <c r="W7901" t="s">
        <v>79</v>
      </c>
    </row>
    <row r="7902" spans="1:23" x14ac:dyDescent="0.25">
      <c r="A7902" t="s">
        <v>33294</v>
      </c>
      <c r="B7902" t="s">
        <v>69</v>
      </c>
      <c r="C7902" s="3">
        <v>44562</v>
      </c>
      <c r="D7902" s="3">
        <v>44651</v>
      </c>
      <c r="E7902" t="s">
        <v>29</v>
      </c>
      <c r="F7902" t="s">
        <v>33295</v>
      </c>
      <c r="G7902" t="s">
        <v>73</v>
      </c>
      <c r="H7902" t="s">
        <v>73</v>
      </c>
      <c r="I7902" t="s">
        <v>33295</v>
      </c>
      <c r="J7902" t="s">
        <v>73</v>
      </c>
      <c r="K7902" t="s">
        <v>55</v>
      </c>
      <c r="L7902" s="3">
        <v>44588</v>
      </c>
      <c r="M7902" t="s">
        <v>66</v>
      </c>
      <c r="N7902" t="s">
        <v>33296</v>
      </c>
      <c r="O7902" t="s">
        <v>75</v>
      </c>
      <c r="P7902" s="3">
        <v>44588</v>
      </c>
      <c r="Q7902" t="s">
        <v>76</v>
      </c>
      <c r="R7902" t="s">
        <v>77</v>
      </c>
      <c r="S7902" t="s">
        <v>78</v>
      </c>
      <c r="T7902" t="s">
        <v>77</v>
      </c>
      <c r="U7902" s="3">
        <v>44680</v>
      </c>
      <c r="V7902" s="3">
        <v>44651</v>
      </c>
      <c r="W7902" t="s">
        <v>79</v>
      </c>
    </row>
    <row r="7903" spans="1:23" x14ac:dyDescent="0.25">
      <c r="A7903" t="s">
        <v>33297</v>
      </c>
      <c r="B7903" t="s">
        <v>69</v>
      </c>
      <c r="C7903" s="3">
        <v>44562</v>
      </c>
      <c r="D7903" s="3">
        <v>44651</v>
      </c>
      <c r="E7903" t="s">
        <v>29</v>
      </c>
      <c r="F7903" t="s">
        <v>33298</v>
      </c>
      <c r="G7903" t="s">
        <v>73</v>
      </c>
      <c r="H7903" t="s">
        <v>73</v>
      </c>
      <c r="I7903" t="s">
        <v>33298</v>
      </c>
      <c r="J7903" t="s">
        <v>73</v>
      </c>
      <c r="K7903" t="s">
        <v>55</v>
      </c>
      <c r="L7903" s="3">
        <v>44588</v>
      </c>
      <c r="M7903" t="s">
        <v>66</v>
      </c>
      <c r="N7903" t="s">
        <v>33299</v>
      </c>
      <c r="O7903" t="s">
        <v>75</v>
      </c>
      <c r="P7903" s="3">
        <v>44588</v>
      </c>
      <c r="Q7903" t="s">
        <v>76</v>
      </c>
      <c r="R7903" t="s">
        <v>77</v>
      </c>
      <c r="S7903" t="s">
        <v>78</v>
      </c>
      <c r="T7903" t="s">
        <v>77</v>
      </c>
      <c r="U7903" s="3">
        <v>44680</v>
      </c>
      <c r="V7903" s="3">
        <v>44651</v>
      </c>
      <c r="W7903" t="s">
        <v>79</v>
      </c>
    </row>
    <row r="7904" spans="1:23" x14ac:dyDescent="0.25">
      <c r="A7904" t="s">
        <v>33300</v>
      </c>
      <c r="B7904" t="s">
        <v>69</v>
      </c>
      <c r="C7904" s="3">
        <v>44562</v>
      </c>
      <c r="D7904" s="3">
        <v>44651</v>
      </c>
      <c r="E7904" t="s">
        <v>29</v>
      </c>
      <c r="F7904" t="s">
        <v>33301</v>
      </c>
      <c r="G7904" t="s">
        <v>73</v>
      </c>
      <c r="H7904" t="s">
        <v>73</v>
      </c>
      <c r="I7904" t="s">
        <v>33301</v>
      </c>
      <c r="J7904" t="s">
        <v>73</v>
      </c>
      <c r="K7904" t="s">
        <v>55</v>
      </c>
      <c r="L7904" s="3">
        <v>44589</v>
      </c>
      <c r="M7904" t="s">
        <v>66</v>
      </c>
      <c r="N7904" t="s">
        <v>33302</v>
      </c>
      <c r="O7904" t="s">
        <v>75</v>
      </c>
      <c r="P7904" s="3">
        <v>44589</v>
      </c>
      <c r="Q7904" t="s">
        <v>76</v>
      </c>
      <c r="R7904" t="s">
        <v>77</v>
      </c>
      <c r="S7904" t="s">
        <v>78</v>
      </c>
      <c r="T7904" t="s">
        <v>77</v>
      </c>
      <c r="U7904" s="3">
        <v>44680</v>
      </c>
      <c r="V7904" s="3">
        <v>44651</v>
      </c>
      <c r="W7904" t="s">
        <v>79</v>
      </c>
    </row>
    <row r="7905" spans="1:23" x14ac:dyDescent="0.25">
      <c r="A7905" t="s">
        <v>33303</v>
      </c>
      <c r="B7905" t="s">
        <v>69</v>
      </c>
      <c r="C7905" s="3">
        <v>44562</v>
      </c>
      <c r="D7905" s="3">
        <v>44651</v>
      </c>
      <c r="E7905" t="s">
        <v>29</v>
      </c>
      <c r="F7905" t="s">
        <v>33304</v>
      </c>
      <c r="G7905" t="s">
        <v>73</v>
      </c>
      <c r="H7905" t="s">
        <v>73</v>
      </c>
      <c r="I7905" t="s">
        <v>33304</v>
      </c>
      <c r="J7905" t="s">
        <v>73</v>
      </c>
      <c r="K7905" t="s">
        <v>55</v>
      </c>
      <c r="L7905" s="3">
        <v>44589</v>
      </c>
      <c r="M7905" t="s">
        <v>66</v>
      </c>
      <c r="N7905" t="s">
        <v>33305</v>
      </c>
      <c r="O7905" t="s">
        <v>75</v>
      </c>
      <c r="P7905" s="3">
        <v>44589</v>
      </c>
      <c r="Q7905" t="s">
        <v>76</v>
      </c>
      <c r="R7905" t="s">
        <v>77</v>
      </c>
      <c r="S7905" t="s">
        <v>78</v>
      </c>
      <c r="T7905" t="s">
        <v>77</v>
      </c>
      <c r="U7905" s="3">
        <v>44680</v>
      </c>
      <c r="V7905" s="3">
        <v>44651</v>
      </c>
      <c r="W7905" t="s">
        <v>79</v>
      </c>
    </row>
    <row r="7906" spans="1:23" x14ac:dyDescent="0.25">
      <c r="A7906" t="s">
        <v>33306</v>
      </c>
      <c r="B7906" t="s">
        <v>69</v>
      </c>
      <c r="C7906" s="3">
        <v>44562</v>
      </c>
      <c r="D7906" s="3">
        <v>44651</v>
      </c>
      <c r="E7906" t="s">
        <v>29</v>
      </c>
      <c r="F7906" t="s">
        <v>33307</v>
      </c>
      <c r="G7906" t="s">
        <v>73</v>
      </c>
      <c r="H7906" t="s">
        <v>73</v>
      </c>
      <c r="I7906" t="s">
        <v>33307</v>
      </c>
      <c r="J7906" t="s">
        <v>73</v>
      </c>
      <c r="K7906" t="s">
        <v>55</v>
      </c>
      <c r="L7906" s="3">
        <v>44620</v>
      </c>
      <c r="M7906" t="s">
        <v>66</v>
      </c>
      <c r="N7906" t="s">
        <v>15878</v>
      </c>
      <c r="O7906" t="s">
        <v>75</v>
      </c>
      <c r="P7906" s="3">
        <v>44620</v>
      </c>
      <c r="Q7906" t="s">
        <v>76</v>
      </c>
      <c r="R7906" t="s">
        <v>77</v>
      </c>
      <c r="S7906" t="s">
        <v>78</v>
      </c>
      <c r="T7906" t="s">
        <v>77</v>
      </c>
      <c r="U7906" s="3">
        <v>44680</v>
      </c>
      <c r="V7906" s="3">
        <v>44651</v>
      </c>
      <c r="W7906" t="s">
        <v>79</v>
      </c>
    </row>
    <row r="7907" spans="1:23" x14ac:dyDescent="0.25">
      <c r="A7907" t="s">
        <v>33308</v>
      </c>
      <c r="B7907" t="s">
        <v>69</v>
      </c>
      <c r="C7907" s="3">
        <v>44562</v>
      </c>
      <c r="D7907" s="3">
        <v>44651</v>
      </c>
      <c r="E7907" t="s">
        <v>29</v>
      </c>
      <c r="F7907" t="s">
        <v>33309</v>
      </c>
      <c r="G7907" t="s">
        <v>73</v>
      </c>
      <c r="H7907" t="s">
        <v>73</v>
      </c>
      <c r="I7907" t="s">
        <v>33309</v>
      </c>
      <c r="J7907" t="s">
        <v>73</v>
      </c>
      <c r="K7907" t="s">
        <v>55</v>
      </c>
      <c r="L7907" s="3">
        <v>44620</v>
      </c>
      <c r="M7907" t="s">
        <v>66</v>
      </c>
      <c r="N7907" t="s">
        <v>33310</v>
      </c>
      <c r="O7907" t="s">
        <v>75</v>
      </c>
      <c r="P7907" s="3">
        <v>44620</v>
      </c>
      <c r="Q7907" t="s">
        <v>76</v>
      </c>
      <c r="R7907" t="s">
        <v>77</v>
      </c>
      <c r="S7907" t="s">
        <v>78</v>
      </c>
      <c r="T7907" t="s">
        <v>77</v>
      </c>
      <c r="U7907" s="3">
        <v>44680</v>
      </c>
      <c r="V7907" s="3">
        <v>44651</v>
      </c>
      <c r="W7907" t="s">
        <v>79</v>
      </c>
    </row>
    <row r="7908" spans="1:23" x14ac:dyDescent="0.25">
      <c r="A7908" t="s">
        <v>33311</v>
      </c>
      <c r="B7908" t="s">
        <v>69</v>
      </c>
      <c r="C7908" s="3">
        <v>44562</v>
      </c>
      <c r="D7908" s="3">
        <v>44651</v>
      </c>
      <c r="E7908" t="s">
        <v>29</v>
      </c>
      <c r="F7908" t="s">
        <v>33312</v>
      </c>
      <c r="G7908" t="s">
        <v>73</v>
      </c>
      <c r="H7908" t="s">
        <v>73</v>
      </c>
      <c r="I7908" t="s">
        <v>33312</v>
      </c>
      <c r="J7908" t="s">
        <v>73</v>
      </c>
      <c r="K7908" t="s">
        <v>55</v>
      </c>
      <c r="L7908" s="3">
        <v>44620</v>
      </c>
      <c r="M7908" t="s">
        <v>66</v>
      </c>
      <c r="N7908" t="s">
        <v>33313</v>
      </c>
      <c r="O7908" t="s">
        <v>75</v>
      </c>
      <c r="P7908" s="3">
        <v>44620</v>
      </c>
      <c r="Q7908" t="s">
        <v>76</v>
      </c>
      <c r="R7908" t="s">
        <v>77</v>
      </c>
      <c r="S7908" t="s">
        <v>78</v>
      </c>
      <c r="T7908" t="s">
        <v>77</v>
      </c>
      <c r="U7908" s="3">
        <v>44680</v>
      </c>
      <c r="V7908" s="3">
        <v>44651</v>
      </c>
      <c r="W7908" t="s">
        <v>79</v>
      </c>
    </row>
    <row r="7909" spans="1:23" x14ac:dyDescent="0.25">
      <c r="A7909" t="s">
        <v>33314</v>
      </c>
      <c r="B7909" t="s">
        <v>69</v>
      </c>
      <c r="C7909" s="3">
        <v>44562</v>
      </c>
      <c r="D7909" s="3">
        <v>44651</v>
      </c>
      <c r="E7909" t="s">
        <v>29</v>
      </c>
      <c r="F7909" t="s">
        <v>33315</v>
      </c>
      <c r="G7909" t="s">
        <v>73</v>
      </c>
      <c r="H7909" t="s">
        <v>73</v>
      </c>
      <c r="I7909" t="s">
        <v>33315</v>
      </c>
      <c r="J7909" t="s">
        <v>33316</v>
      </c>
      <c r="K7909" t="s">
        <v>55</v>
      </c>
      <c r="L7909" s="3">
        <v>44590</v>
      </c>
      <c r="M7909" t="s">
        <v>66</v>
      </c>
      <c r="N7909" t="s">
        <v>33317</v>
      </c>
      <c r="O7909" t="s">
        <v>75</v>
      </c>
      <c r="P7909" s="3">
        <v>44590</v>
      </c>
      <c r="Q7909" t="s">
        <v>76</v>
      </c>
      <c r="R7909" t="s">
        <v>77</v>
      </c>
      <c r="S7909" t="s">
        <v>78</v>
      </c>
      <c r="T7909" t="s">
        <v>77</v>
      </c>
      <c r="U7909" s="3">
        <v>44680</v>
      </c>
      <c r="V7909" s="3">
        <v>44651</v>
      </c>
      <c r="W7909" t="s">
        <v>107</v>
      </c>
    </row>
    <row r="7910" spans="1:23" x14ac:dyDescent="0.25">
      <c r="A7910" t="s">
        <v>33318</v>
      </c>
      <c r="B7910" t="s">
        <v>69</v>
      </c>
      <c r="C7910" s="3">
        <v>44562</v>
      </c>
      <c r="D7910" s="3">
        <v>44651</v>
      </c>
      <c r="E7910" t="s">
        <v>29</v>
      </c>
      <c r="F7910" t="s">
        <v>33319</v>
      </c>
      <c r="G7910" t="s">
        <v>73</v>
      </c>
      <c r="H7910" t="s">
        <v>73</v>
      </c>
      <c r="I7910" t="s">
        <v>33319</v>
      </c>
      <c r="J7910" t="s">
        <v>3399</v>
      </c>
      <c r="K7910" t="s">
        <v>55</v>
      </c>
      <c r="L7910" s="3">
        <v>44592</v>
      </c>
      <c r="M7910" t="s">
        <v>66</v>
      </c>
      <c r="N7910" t="s">
        <v>33320</v>
      </c>
      <c r="O7910" t="s">
        <v>75</v>
      </c>
      <c r="P7910" s="3">
        <v>44592</v>
      </c>
      <c r="Q7910" t="s">
        <v>76</v>
      </c>
      <c r="R7910" t="s">
        <v>77</v>
      </c>
      <c r="S7910" t="s">
        <v>78</v>
      </c>
      <c r="T7910" t="s">
        <v>77</v>
      </c>
      <c r="U7910" s="3">
        <v>44680</v>
      </c>
      <c r="V7910" s="3">
        <v>44651</v>
      </c>
      <c r="W7910" t="s">
        <v>107</v>
      </c>
    </row>
    <row r="7911" spans="1:23" x14ac:dyDescent="0.25">
      <c r="A7911" t="s">
        <v>33321</v>
      </c>
      <c r="B7911" t="s">
        <v>69</v>
      </c>
      <c r="C7911" s="3">
        <v>44562</v>
      </c>
      <c r="D7911" s="3">
        <v>44651</v>
      </c>
      <c r="E7911" t="s">
        <v>29</v>
      </c>
      <c r="F7911" t="s">
        <v>33322</v>
      </c>
      <c r="G7911" t="s">
        <v>73</v>
      </c>
      <c r="H7911" t="s">
        <v>73</v>
      </c>
      <c r="I7911" t="s">
        <v>33322</v>
      </c>
      <c r="J7911" t="s">
        <v>11299</v>
      </c>
      <c r="K7911" t="s">
        <v>55</v>
      </c>
      <c r="L7911" s="3">
        <v>44613</v>
      </c>
      <c r="M7911" t="s">
        <v>66</v>
      </c>
      <c r="N7911" t="s">
        <v>33323</v>
      </c>
      <c r="O7911" t="s">
        <v>75</v>
      </c>
      <c r="P7911" s="3">
        <v>44613</v>
      </c>
      <c r="Q7911" t="s">
        <v>76</v>
      </c>
      <c r="R7911" t="s">
        <v>77</v>
      </c>
      <c r="S7911" t="s">
        <v>78</v>
      </c>
      <c r="T7911" t="s">
        <v>77</v>
      </c>
      <c r="U7911" s="3">
        <v>44680</v>
      </c>
      <c r="V7911" s="3">
        <v>44651</v>
      </c>
      <c r="W7911" t="s">
        <v>107</v>
      </c>
    </row>
    <row r="7912" spans="1:23" x14ac:dyDescent="0.25">
      <c r="A7912" t="s">
        <v>33324</v>
      </c>
      <c r="B7912" t="s">
        <v>69</v>
      </c>
      <c r="C7912" s="3">
        <v>44562</v>
      </c>
      <c r="D7912" s="3">
        <v>44651</v>
      </c>
      <c r="E7912" t="s">
        <v>29</v>
      </c>
      <c r="F7912" t="s">
        <v>33325</v>
      </c>
      <c r="G7912" t="s">
        <v>73</v>
      </c>
      <c r="H7912" t="s">
        <v>73</v>
      </c>
      <c r="I7912" t="s">
        <v>33325</v>
      </c>
      <c r="J7912" t="s">
        <v>73</v>
      </c>
      <c r="K7912" t="s">
        <v>55</v>
      </c>
      <c r="L7912" s="3">
        <v>44614</v>
      </c>
      <c r="M7912" t="s">
        <v>66</v>
      </c>
      <c r="N7912" t="s">
        <v>12321</v>
      </c>
      <c r="O7912" t="s">
        <v>75</v>
      </c>
      <c r="P7912" s="3">
        <v>44614</v>
      </c>
      <c r="Q7912" t="s">
        <v>76</v>
      </c>
      <c r="R7912" t="s">
        <v>77</v>
      </c>
      <c r="S7912" t="s">
        <v>78</v>
      </c>
      <c r="T7912" t="s">
        <v>77</v>
      </c>
      <c r="U7912" s="3">
        <v>44680</v>
      </c>
      <c r="V7912" s="3">
        <v>44651</v>
      </c>
      <c r="W7912" t="s">
        <v>79</v>
      </c>
    </row>
    <row r="7913" spans="1:23" x14ac:dyDescent="0.25">
      <c r="A7913" t="s">
        <v>33326</v>
      </c>
      <c r="B7913" t="s">
        <v>69</v>
      </c>
      <c r="C7913" s="3">
        <v>44562</v>
      </c>
      <c r="D7913" s="3">
        <v>44651</v>
      </c>
      <c r="E7913" t="s">
        <v>29</v>
      </c>
      <c r="F7913" t="s">
        <v>33327</v>
      </c>
      <c r="G7913" t="s">
        <v>73</v>
      </c>
      <c r="H7913" t="s">
        <v>73</v>
      </c>
      <c r="I7913" t="s">
        <v>33327</v>
      </c>
      <c r="J7913" t="s">
        <v>73</v>
      </c>
      <c r="K7913" t="s">
        <v>55</v>
      </c>
      <c r="L7913" s="3">
        <v>44614</v>
      </c>
      <c r="M7913" t="s">
        <v>66</v>
      </c>
      <c r="N7913" t="s">
        <v>33328</v>
      </c>
      <c r="O7913" t="s">
        <v>75</v>
      </c>
      <c r="P7913" s="3">
        <v>44614</v>
      </c>
      <c r="Q7913" t="s">
        <v>76</v>
      </c>
      <c r="R7913" t="s">
        <v>77</v>
      </c>
      <c r="S7913" t="s">
        <v>78</v>
      </c>
      <c r="T7913" t="s">
        <v>77</v>
      </c>
      <c r="U7913" s="3">
        <v>44680</v>
      </c>
      <c r="V7913" s="3">
        <v>44651</v>
      </c>
      <c r="W7913" t="s">
        <v>79</v>
      </c>
    </row>
    <row r="7914" spans="1:23" x14ac:dyDescent="0.25">
      <c r="A7914" t="s">
        <v>33329</v>
      </c>
      <c r="B7914" t="s">
        <v>69</v>
      </c>
      <c r="C7914" s="3">
        <v>44562</v>
      </c>
      <c r="D7914" s="3">
        <v>44651</v>
      </c>
      <c r="E7914" t="s">
        <v>29</v>
      </c>
      <c r="F7914" t="s">
        <v>33330</v>
      </c>
      <c r="G7914" t="s">
        <v>73</v>
      </c>
      <c r="H7914" t="s">
        <v>73</v>
      </c>
      <c r="I7914" t="s">
        <v>33330</v>
      </c>
      <c r="J7914" t="s">
        <v>73</v>
      </c>
      <c r="K7914" t="s">
        <v>55</v>
      </c>
      <c r="L7914" s="3">
        <v>44615</v>
      </c>
      <c r="M7914" t="s">
        <v>66</v>
      </c>
      <c r="N7914" t="s">
        <v>33331</v>
      </c>
      <c r="O7914" t="s">
        <v>75</v>
      </c>
      <c r="P7914" s="3">
        <v>44615</v>
      </c>
      <c r="Q7914" t="s">
        <v>76</v>
      </c>
      <c r="R7914" t="s">
        <v>77</v>
      </c>
      <c r="S7914" t="s">
        <v>78</v>
      </c>
      <c r="T7914" t="s">
        <v>77</v>
      </c>
      <c r="U7914" s="3">
        <v>44680</v>
      </c>
      <c r="V7914" s="3">
        <v>44651</v>
      </c>
      <c r="W7914" t="s">
        <v>79</v>
      </c>
    </row>
    <row r="7915" spans="1:23" x14ac:dyDescent="0.25">
      <c r="A7915" t="s">
        <v>33332</v>
      </c>
      <c r="B7915" t="s">
        <v>69</v>
      </c>
      <c r="C7915" s="3">
        <v>44562</v>
      </c>
      <c r="D7915" s="3">
        <v>44651</v>
      </c>
      <c r="E7915" t="s">
        <v>29</v>
      </c>
      <c r="F7915" t="s">
        <v>33333</v>
      </c>
      <c r="G7915" t="s">
        <v>73</v>
      </c>
      <c r="H7915" t="s">
        <v>73</v>
      </c>
      <c r="I7915" t="s">
        <v>33333</v>
      </c>
      <c r="J7915" t="s">
        <v>73</v>
      </c>
      <c r="K7915" t="s">
        <v>55</v>
      </c>
      <c r="L7915" s="3">
        <v>44615</v>
      </c>
      <c r="M7915" t="s">
        <v>66</v>
      </c>
      <c r="N7915" t="s">
        <v>33334</v>
      </c>
      <c r="O7915" t="s">
        <v>75</v>
      </c>
      <c r="P7915" s="3">
        <v>44615</v>
      </c>
      <c r="Q7915" t="s">
        <v>76</v>
      </c>
      <c r="R7915" t="s">
        <v>77</v>
      </c>
      <c r="S7915" t="s">
        <v>78</v>
      </c>
      <c r="T7915" t="s">
        <v>77</v>
      </c>
      <c r="U7915" s="3">
        <v>44680</v>
      </c>
      <c r="V7915" s="3">
        <v>44651</v>
      </c>
      <c r="W7915" t="s">
        <v>79</v>
      </c>
    </row>
    <row r="7916" spans="1:23" x14ac:dyDescent="0.25">
      <c r="A7916" t="s">
        <v>33335</v>
      </c>
      <c r="B7916" t="s">
        <v>69</v>
      </c>
      <c r="C7916" s="3">
        <v>44562</v>
      </c>
      <c r="D7916" s="3">
        <v>44651</v>
      </c>
      <c r="E7916" t="s">
        <v>29</v>
      </c>
      <c r="F7916" t="s">
        <v>33336</v>
      </c>
      <c r="G7916" t="s">
        <v>73</v>
      </c>
      <c r="H7916" t="s">
        <v>73</v>
      </c>
      <c r="I7916" t="s">
        <v>33336</v>
      </c>
      <c r="J7916" t="s">
        <v>73</v>
      </c>
      <c r="K7916" t="s">
        <v>55</v>
      </c>
      <c r="L7916" s="3">
        <v>44643</v>
      </c>
      <c r="M7916" t="s">
        <v>66</v>
      </c>
      <c r="N7916" t="s">
        <v>33337</v>
      </c>
      <c r="O7916" t="s">
        <v>75</v>
      </c>
      <c r="P7916" s="3">
        <v>44643</v>
      </c>
      <c r="Q7916" t="s">
        <v>76</v>
      </c>
      <c r="R7916" t="s">
        <v>77</v>
      </c>
      <c r="S7916" t="s">
        <v>78</v>
      </c>
      <c r="T7916" t="s">
        <v>77</v>
      </c>
      <c r="U7916" s="3">
        <v>44680</v>
      </c>
      <c r="V7916" s="3">
        <v>44651</v>
      </c>
      <c r="W7916" t="s">
        <v>79</v>
      </c>
    </row>
    <row r="7917" spans="1:23" x14ac:dyDescent="0.25">
      <c r="A7917" t="s">
        <v>33338</v>
      </c>
      <c r="B7917" t="s">
        <v>69</v>
      </c>
      <c r="C7917" s="3">
        <v>44562</v>
      </c>
      <c r="D7917" s="3">
        <v>44651</v>
      </c>
      <c r="E7917" t="s">
        <v>29</v>
      </c>
      <c r="F7917" t="s">
        <v>33339</v>
      </c>
      <c r="G7917" t="s">
        <v>73</v>
      </c>
      <c r="H7917" t="s">
        <v>73</v>
      </c>
      <c r="I7917" t="s">
        <v>33339</v>
      </c>
      <c r="J7917" t="s">
        <v>73</v>
      </c>
      <c r="K7917" t="s">
        <v>55</v>
      </c>
      <c r="L7917" s="3">
        <v>44585</v>
      </c>
      <c r="M7917" t="s">
        <v>66</v>
      </c>
      <c r="N7917" t="s">
        <v>33340</v>
      </c>
      <c r="O7917" t="s">
        <v>75</v>
      </c>
      <c r="P7917" s="3">
        <v>44585</v>
      </c>
      <c r="Q7917" t="s">
        <v>76</v>
      </c>
      <c r="R7917" t="s">
        <v>77</v>
      </c>
      <c r="S7917" t="s">
        <v>78</v>
      </c>
      <c r="T7917" t="s">
        <v>77</v>
      </c>
      <c r="U7917" s="3">
        <v>44680</v>
      </c>
      <c r="V7917" s="3">
        <v>44651</v>
      </c>
      <c r="W7917" t="s">
        <v>79</v>
      </c>
    </row>
    <row r="7918" spans="1:23" x14ac:dyDescent="0.25">
      <c r="A7918" t="s">
        <v>33341</v>
      </c>
      <c r="B7918" t="s">
        <v>69</v>
      </c>
      <c r="C7918" s="3">
        <v>44562</v>
      </c>
      <c r="D7918" s="3">
        <v>44651</v>
      </c>
      <c r="E7918" t="s">
        <v>29</v>
      </c>
      <c r="F7918" t="s">
        <v>33342</v>
      </c>
      <c r="G7918" t="s">
        <v>73</v>
      </c>
      <c r="H7918" t="s">
        <v>73</v>
      </c>
      <c r="I7918" t="s">
        <v>33342</v>
      </c>
      <c r="J7918" t="s">
        <v>73</v>
      </c>
      <c r="K7918" t="s">
        <v>55</v>
      </c>
      <c r="L7918" s="3">
        <v>44616</v>
      </c>
      <c r="M7918" t="s">
        <v>66</v>
      </c>
      <c r="N7918" t="s">
        <v>33343</v>
      </c>
      <c r="O7918" t="s">
        <v>75</v>
      </c>
      <c r="P7918" s="3">
        <v>44616</v>
      </c>
      <c r="Q7918" t="s">
        <v>76</v>
      </c>
      <c r="R7918" t="s">
        <v>77</v>
      </c>
      <c r="S7918" t="s">
        <v>78</v>
      </c>
      <c r="T7918" t="s">
        <v>77</v>
      </c>
      <c r="U7918" s="3">
        <v>44680</v>
      </c>
      <c r="V7918" s="3">
        <v>44651</v>
      </c>
      <c r="W7918" t="s">
        <v>79</v>
      </c>
    </row>
    <row r="7919" spans="1:23" x14ac:dyDescent="0.25">
      <c r="A7919" t="s">
        <v>33344</v>
      </c>
      <c r="B7919" t="s">
        <v>69</v>
      </c>
      <c r="C7919" s="3">
        <v>44562</v>
      </c>
      <c r="D7919" s="3">
        <v>44651</v>
      </c>
      <c r="E7919" t="s">
        <v>29</v>
      </c>
      <c r="F7919" t="s">
        <v>5705</v>
      </c>
      <c r="G7919" t="s">
        <v>73</v>
      </c>
      <c r="H7919" t="s">
        <v>73</v>
      </c>
      <c r="I7919" t="s">
        <v>5705</v>
      </c>
      <c r="J7919" t="s">
        <v>73</v>
      </c>
      <c r="K7919" t="s">
        <v>55</v>
      </c>
      <c r="L7919" s="3">
        <v>44645</v>
      </c>
      <c r="M7919" t="s">
        <v>66</v>
      </c>
      <c r="N7919" t="s">
        <v>33345</v>
      </c>
      <c r="O7919" t="s">
        <v>75</v>
      </c>
      <c r="P7919" s="3">
        <v>44645</v>
      </c>
      <c r="Q7919" t="s">
        <v>76</v>
      </c>
      <c r="R7919" t="s">
        <v>77</v>
      </c>
      <c r="S7919" t="s">
        <v>78</v>
      </c>
      <c r="T7919" t="s">
        <v>77</v>
      </c>
      <c r="U7919" s="3">
        <v>44680</v>
      </c>
      <c r="V7919" s="3">
        <v>44651</v>
      </c>
      <c r="W7919" t="s">
        <v>79</v>
      </c>
    </row>
    <row r="7920" spans="1:23" x14ac:dyDescent="0.25">
      <c r="A7920" t="s">
        <v>33346</v>
      </c>
      <c r="B7920" t="s">
        <v>69</v>
      </c>
      <c r="C7920" s="3">
        <v>44562</v>
      </c>
      <c r="D7920" s="3">
        <v>44651</v>
      </c>
      <c r="E7920" t="s">
        <v>29</v>
      </c>
      <c r="F7920" t="s">
        <v>33347</v>
      </c>
      <c r="G7920" t="s">
        <v>73</v>
      </c>
      <c r="H7920" t="s">
        <v>73</v>
      </c>
      <c r="I7920" t="s">
        <v>33347</v>
      </c>
      <c r="J7920" t="s">
        <v>73</v>
      </c>
      <c r="K7920" t="s">
        <v>55</v>
      </c>
      <c r="L7920" s="3">
        <v>44587</v>
      </c>
      <c r="M7920" t="s">
        <v>66</v>
      </c>
      <c r="N7920" t="s">
        <v>33348</v>
      </c>
      <c r="O7920" t="s">
        <v>75</v>
      </c>
      <c r="P7920" s="3">
        <v>44587</v>
      </c>
      <c r="Q7920" t="s">
        <v>76</v>
      </c>
      <c r="R7920" t="s">
        <v>77</v>
      </c>
      <c r="S7920" t="s">
        <v>78</v>
      </c>
      <c r="T7920" t="s">
        <v>77</v>
      </c>
      <c r="U7920" s="3">
        <v>44680</v>
      </c>
      <c r="V7920" s="3">
        <v>44651</v>
      </c>
      <c r="W7920" t="s">
        <v>79</v>
      </c>
    </row>
    <row r="7921" spans="1:23" x14ac:dyDescent="0.25">
      <c r="A7921" t="s">
        <v>33349</v>
      </c>
      <c r="B7921" t="s">
        <v>69</v>
      </c>
      <c r="C7921" s="3">
        <v>44562</v>
      </c>
      <c r="D7921" s="3">
        <v>44651</v>
      </c>
      <c r="E7921" t="s">
        <v>29</v>
      </c>
      <c r="F7921" t="s">
        <v>33350</v>
      </c>
      <c r="G7921" t="s">
        <v>73</v>
      </c>
      <c r="H7921" t="s">
        <v>73</v>
      </c>
      <c r="I7921" t="s">
        <v>33350</v>
      </c>
      <c r="J7921" t="s">
        <v>73</v>
      </c>
      <c r="K7921" t="s">
        <v>55</v>
      </c>
      <c r="L7921" s="3">
        <v>44589</v>
      </c>
      <c r="M7921" t="s">
        <v>66</v>
      </c>
      <c r="N7921" t="s">
        <v>33351</v>
      </c>
      <c r="O7921" t="s">
        <v>75</v>
      </c>
      <c r="P7921" s="3">
        <v>44589</v>
      </c>
      <c r="Q7921" t="s">
        <v>76</v>
      </c>
      <c r="R7921" t="s">
        <v>77</v>
      </c>
      <c r="S7921" t="s">
        <v>78</v>
      </c>
      <c r="T7921" t="s">
        <v>77</v>
      </c>
      <c r="U7921" s="3">
        <v>44680</v>
      </c>
      <c r="V7921" s="3">
        <v>44651</v>
      </c>
      <c r="W7921" t="s">
        <v>79</v>
      </c>
    </row>
    <row r="7922" spans="1:23" x14ac:dyDescent="0.25">
      <c r="A7922" t="s">
        <v>33352</v>
      </c>
      <c r="B7922" t="s">
        <v>69</v>
      </c>
      <c r="C7922" s="3">
        <v>44562</v>
      </c>
      <c r="D7922" s="3">
        <v>44651</v>
      </c>
      <c r="E7922" t="s">
        <v>29</v>
      </c>
      <c r="F7922" t="s">
        <v>33353</v>
      </c>
      <c r="G7922" t="s">
        <v>73</v>
      </c>
      <c r="H7922" t="s">
        <v>73</v>
      </c>
      <c r="I7922" t="s">
        <v>33353</v>
      </c>
      <c r="J7922" t="s">
        <v>73</v>
      </c>
      <c r="K7922" t="s">
        <v>55</v>
      </c>
      <c r="L7922" s="3">
        <v>44620</v>
      </c>
      <c r="M7922" t="s">
        <v>66</v>
      </c>
      <c r="N7922" t="s">
        <v>33354</v>
      </c>
      <c r="O7922" t="s">
        <v>75</v>
      </c>
      <c r="P7922" s="3">
        <v>44620</v>
      </c>
      <c r="Q7922" t="s">
        <v>76</v>
      </c>
      <c r="R7922" t="s">
        <v>77</v>
      </c>
      <c r="S7922" t="s">
        <v>78</v>
      </c>
      <c r="T7922" t="s">
        <v>77</v>
      </c>
      <c r="U7922" s="3">
        <v>44680</v>
      </c>
      <c r="V7922" s="3">
        <v>44651</v>
      </c>
      <c r="W7922" t="s">
        <v>79</v>
      </c>
    </row>
    <row r="7923" spans="1:23" x14ac:dyDescent="0.25">
      <c r="A7923" t="s">
        <v>33355</v>
      </c>
      <c r="B7923" t="s">
        <v>69</v>
      </c>
      <c r="C7923" s="3">
        <v>44562</v>
      </c>
      <c r="D7923" s="3">
        <v>44651</v>
      </c>
      <c r="E7923" t="s">
        <v>29</v>
      </c>
      <c r="F7923" t="s">
        <v>33356</v>
      </c>
      <c r="G7923" t="s">
        <v>73</v>
      </c>
      <c r="H7923" t="s">
        <v>73</v>
      </c>
      <c r="I7923" t="s">
        <v>33356</v>
      </c>
      <c r="J7923" t="s">
        <v>73</v>
      </c>
      <c r="K7923" t="s">
        <v>55</v>
      </c>
      <c r="L7923" s="3">
        <v>44620</v>
      </c>
      <c r="M7923" t="s">
        <v>66</v>
      </c>
      <c r="N7923" t="s">
        <v>33357</v>
      </c>
      <c r="O7923" t="s">
        <v>75</v>
      </c>
      <c r="P7923" s="3">
        <v>44620</v>
      </c>
      <c r="Q7923" t="s">
        <v>76</v>
      </c>
      <c r="R7923" t="s">
        <v>77</v>
      </c>
      <c r="S7923" t="s">
        <v>78</v>
      </c>
      <c r="T7923" t="s">
        <v>77</v>
      </c>
      <c r="U7923" s="3">
        <v>44680</v>
      </c>
      <c r="V7923" s="3">
        <v>44651</v>
      </c>
      <c r="W7923" t="s">
        <v>79</v>
      </c>
    </row>
    <row r="7924" spans="1:23" x14ac:dyDescent="0.25">
      <c r="A7924" t="s">
        <v>33358</v>
      </c>
      <c r="B7924" t="s">
        <v>69</v>
      </c>
      <c r="C7924" s="3">
        <v>44562</v>
      </c>
      <c r="D7924" s="3">
        <v>44651</v>
      </c>
      <c r="E7924" t="s">
        <v>29</v>
      </c>
      <c r="F7924" t="s">
        <v>33359</v>
      </c>
      <c r="G7924" t="s">
        <v>73</v>
      </c>
      <c r="H7924" t="s">
        <v>73</v>
      </c>
      <c r="I7924" t="s">
        <v>33359</v>
      </c>
      <c r="J7924" t="s">
        <v>33360</v>
      </c>
      <c r="K7924" t="s">
        <v>55</v>
      </c>
      <c r="L7924" s="3">
        <v>44651</v>
      </c>
      <c r="M7924" t="s">
        <v>66</v>
      </c>
      <c r="N7924" t="s">
        <v>33361</v>
      </c>
      <c r="O7924" t="s">
        <v>75</v>
      </c>
      <c r="P7924" s="3">
        <v>44651</v>
      </c>
      <c r="Q7924" t="s">
        <v>76</v>
      </c>
      <c r="R7924" t="s">
        <v>77</v>
      </c>
      <c r="S7924" t="s">
        <v>78</v>
      </c>
      <c r="T7924" t="s">
        <v>77</v>
      </c>
      <c r="U7924" s="3">
        <v>44680</v>
      </c>
      <c r="V7924" s="3">
        <v>44651</v>
      </c>
      <c r="W7924" t="s">
        <v>107</v>
      </c>
    </row>
    <row r="7925" spans="1:23" x14ac:dyDescent="0.25">
      <c r="A7925" t="s">
        <v>33362</v>
      </c>
      <c r="B7925" t="s">
        <v>69</v>
      </c>
      <c r="C7925" s="3">
        <v>44562</v>
      </c>
      <c r="D7925" s="3">
        <v>44651</v>
      </c>
      <c r="E7925" t="s">
        <v>29</v>
      </c>
      <c r="F7925" t="s">
        <v>33363</v>
      </c>
      <c r="G7925" t="s">
        <v>73</v>
      </c>
      <c r="H7925" t="s">
        <v>73</v>
      </c>
      <c r="I7925" t="s">
        <v>33363</v>
      </c>
      <c r="J7925" t="s">
        <v>73</v>
      </c>
      <c r="K7925" t="s">
        <v>55</v>
      </c>
      <c r="L7925" s="3">
        <v>44651</v>
      </c>
      <c r="M7925" t="s">
        <v>66</v>
      </c>
      <c r="N7925" t="s">
        <v>33364</v>
      </c>
      <c r="O7925" t="s">
        <v>75</v>
      </c>
      <c r="P7925" s="3">
        <v>44651</v>
      </c>
      <c r="Q7925" t="s">
        <v>76</v>
      </c>
      <c r="R7925" t="s">
        <v>77</v>
      </c>
      <c r="S7925" t="s">
        <v>78</v>
      </c>
      <c r="T7925" t="s">
        <v>77</v>
      </c>
      <c r="U7925" s="3">
        <v>44680</v>
      </c>
      <c r="V7925" s="3">
        <v>44651</v>
      </c>
      <c r="W7925" t="s">
        <v>79</v>
      </c>
    </row>
    <row r="7926" spans="1:23" x14ac:dyDescent="0.25">
      <c r="A7926" t="s">
        <v>33365</v>
      </c>
      <c r="B7926" t="s">
        <v>69</v>
      </c>
      <c r="C7926" s="3">
        <v>44562</v>
      </c>
      <c r="D7926" s="3">
        <v>44651</v>
      </c>
      <c r="E7926" t="s">
        <v>29</v>
      </c>
      <c r="F7926" t="s">
        <v>33366</v>
      </c>
      <c r="G7926" t="s">
        <v>73</v>
      </c>
      <c r="H7926" t="s">
        <v>73</v>
      </c>
      <c r="I7926" t="s">
        <v>33366</v>
      </c>
      <c r="J7926" t="s">
        <v>11400</v>
      </c>
      <c r="K7926" t="s">
        <v>55</v>
      </c>
      <c r="L7926" s="3">
        <v>44614</v>
      </c>
      <c r="M7926" t="s">
        <v>66</v>
      </c>
      <c r="N7926" t="s">
        <v>33367</v>
      </c>
      <c r="O7926" t="s">
        <v>75</v>
      </c>
      <c r="P7926" s="3">
        <v>44614</v>
      </c>
      <c r="Q7926" t="s">
        <v>76</v>
      </c>
      <c r="R7926" t="s">
        <v>77</v>
      </c>
      <c r="S7926" t="s">
        <v>78</v>
      </c>
      <c r="T7926" t="s">
        <v>77</v>
      </c>
      <c r="U7926" s="3">
        <v>44680</v>
      </c>
      <c r="V7926" s="3">
        <v>44651</v>
      </c>
      <c r="W7926" t="s">
        <v>107</v>
      </c>
    </row>
    <row r="7927" spans="1:23" x14ac:dyDescent="0.25">
      <c r="A7927" t="s">
        <v>33368</v>
      </c>
      <c r="B7927" t="s">
        <v>69</v>
      </c>
      <c r="C7927" s="3">
        <v>44562</v>
      </c>
      <c r="D7927" s="3">
        <v>44651</v>
      </c>
      <c r="E7927" t="s">
        <v>29</v>
      </c>
      <c r="F7927" t="s">
        <v>17629</v>
      </c>
      <c r="G7927" t="s">
        <v>73</v>
      </c>
      <c r="H7927" t="s">
        <v>73</v>
      </c>
      <c r="I7927" t="s">
        <v>17629</v>
      </c>
      <c r="J7927" t="s">
        <v>73</v>
      </c>
      <c r="K7927" t="s">
        <v>55</v>
      </c>
      <c r="L7927" s="3">
        <v>44614</v>
      </c>
      <c r="M7927" t="s">
        <v>66</v>
      </c>
      <c r="N7927" t="s">
        <v>33369</v>
      </c>
      <c r="O7927" t="s">
        <v>75</v>
      </c>
      <c r="P7927" s="3">
        <v>44614</v>
      </c>
      <c r="Q7927" t="s">
        <v>76</v>
      </c>
      <c r="R7927" t="s">
        <v>77</v>
      </c>
      <c r="S7927" t="s">
        <v>78</v>
      </c>
      <c r="T7927" t="s">
        <v>77</v>
      </c>
      <c r="U7927" s="3">
        <v>44680</v>
      </c>
      <c r="V7927" s="3">
        <v>44651</v>
      </c>
      <c r="W7927" t="s">
        <v>79</v>
      </c>
    </row>
    <row r="7928" spans="1:23" x14ac:dyDescent="0.25">
      <c r="A7928" t="s">
        <v>33370</v>
      </c>
      <c r="B7928" t="s">
        <v>69</v>
      </c>
      <c r="C7928" s="3">
        <v>44562</v>
      </c>
      <c r="D7928" s="3">
        <v>44651</v>
      </c>
      <c r="E7928" t="s">
        <v>29</v>
      </c>
      <c r="F7928" t="s">
        <v>33371</v>
      </c>
      <c r="G7928" t="s">
        <v>73</v>
      </c>
      <c r="H7928" t="s">
        <v>73</v>
      </c>
      <c r="I7928" t="s">
        <v>33371</v>
      </c>
      <c r="J7928" t="s">
        <v>73</v>
      </c>
      <c r="K7928" t="s">
        <v>55</v>
      </c>
      <c r="L7928" s="3">
        <v>44585</v>
      </c>
      <c r="M7928" t="s">
        <v>66</v>
      </c>
      <c r="N7928" t="s">
        <v>33372</v>
      </c>
      <c r="O7928" t="s">
        <v>75</v>
      </c>
      <c r="P7928" s="3">
        <v>44585</v>
      </c>
      <c r="Q7928" t="s">
        <v>76</v>
      </c>
      <c r="R7928" t="s">
        <v>77</v>
      </c>
      <c r="S7928" t="s">
        <v>78</v>
      </c>
      <c r="T7928" t="s">
        <v>77</v>
      </c>
      <c r="U7928" s="3">
        <v>44680</v>
      </c>
      <c r="V7928" s="3">
        <v>44651</v>
      </c>
      <c r="W7928" t="s">
        <v>79</v>
      </c>
    </row>
    <row r="7929" spans="1:23" x14ac:dyDescent="0.25">
      <c r="A7929" t="s">
        <v>33373</v>
      </c>
      <c r="B7929" t="s">
        <v>69</v>
      </c>
      <c r="C7929" s="3">
        <v>44562</v>
      </c>
      <c r="D7929" s="3">
        <v>44651</v>
      </c>
      <c r="E7929" t="s">
        <v>29</v>
      </c>
      <c r="F7929" t="s">
        <v>8259</v>
      </c>
      <c r="G7929" t="s">
        <v>73</v>
      </c>
      <c r="H7929" t="s">
        <v>73</v>
      </c>
      <c r="I7929" t="s">
        <v>8259</v>
      </c>
      <c r="J7929" t="s">
        <v>73</v>
      </c>
      <c r="K7929" t="s">
        <v>55</v>
      </c>
      <c r="L7929" s="3">
        <v>44616</v>
      </c>
      <c r="M7929" t="s">
        <v>66</v>
      </c>
      <c r="N7929" t="s">
        <v>33374</v>
      </c>
      <c r="O7929" t="s">
        <v>75</v>
      </c>
      <c r="P7929" s="3">
        <v>44616</v>
      </c>
      <c r="Q7929" t="s">
        <v>76</v>
      </c>
      <c r="R7929" t="s">
        <v>77</v>
      </c>
      <c r="S7929" t="s">
        <v>78</v>
      </c>
      <c r="T7929" t="s">
        <v>77</v>
      </c>
      <c r="U7929" s="3">
        <v>44680</v>
      </c>
      <c r="V7929" s="3">
        <v>44651</v>
      </c>
      <c r="W7929" t="s">
        <v>79</v>
      </c>
    </row>
    <row r="7930" spans="1:23" x14ac:dyDescent="0.25">
      <c r="A7930" t="s">
        <v>33375</v>
      </c>
      <c r="B7930" t="s">
        <v>69</v>
      </c>
      <c r="C7930" s="3">
        <v>44562</v>
      </c>
      <c r="D7930" s="3">
        <v>44651</v>
      </c>
      <c r="E7930" t="s">
        <v>29</v>
      </c>
      <c r="F7930" t="s">
        <v>33376</v>
      </c>
      <c r="G7930" t="s">
        <v>73</v>
      </c>
      <c r="H7930" t="s">
        <v>73</v>
      </c>
      <c r="I7930" t="s">
        <v>33376</v>
      </c>
      <c r="J7930" t="s">
        <v>73</v>
      </c>
      <c r="K7930" t="s">
        <v>55</v>
      </c>
      <c r="L7930" s="3">
        <v>44644</v>
      </c>
      <c r="M7930" t="s">
        <v>66</v>
      </c>
      <c r="N7930" t="s">
        <v>33377</v>
      </c>
      <c r="O7930" t="s">
        <v>75</v>
      </c>
      <c r="P7930" s="3">
        <v>44644</v>
      </c>
      <c r="Q7930" t="s">
        <v>76</v>
      </c>
      <c r="R7930" t="s">
        <v>77</v>
      </c>
      <c r="S7930" t="s">
        <v>78</v>
      </c>
      <c r="T7930" t="s">
        <v>77</v>
      </c>
      <c r="U7930" s="3">
        <v>44680</v>
      </c>
      <c r="V7930" s="3">
        <v>44651</v>
      </c>
      <c r="W7930" t="s">
        <v>79</v>
      </c>
    </row>
    <row r="7931" spans="1:23" x14ac:dyDescent="0.25">
      <c r="A7931" t="s">
        <v>33378</v>
      </c>
      <c r="B7931" t="s">
        <v>69</v>
      </c>
      <c r="C7931" s="3">
        <v>44562</v>
      </c>
      <c r="D7931" s="3">
        <v>44651</v>
      </c>
      <c r="E7931" t="s">
        <v>29</v>
      </c>
      <c r="F7931" t="s">
        <v>8678</v>
      </c>
      <c r="G7931" t="s">
        <v>73</v>
      </c>
      <c r="H7931" t="s">
        <v>73</v>
      </c>
      <c r="I7931" t="s">
        <v>8678</v>
      </c>
      <c r="J7931" t="s">
        <v>73</v>
      </c>
      <c r="K7931" t="s">
        <v>55</v>
      </c>
      <c r="L7931" s="3">
        <v>44586</v>
      </c>
      <c r="M7931" t="s">
        <v>66</v>
      </c>
      <c r="N7931" t="s">
        <v>33379</v>
      </c>
      <c r="O7931" t="s">
        <v>75</v>
      </c>
      <c r="P7931" s="3">
        <v>44586</v>
      </c>
      <c r="Q7931" t="s">
        <v>76</v>
      </c>
      <c r="R7931" t="s">
        <v>77</v>
      </c>
      <c r="S7931" t="s">
        <v>78</v>
      </c>
      <c r="T7931" t="s">
        <v>77</v>
      </c>
      <c r="U7931" s="3">
        <v>44680</v>
      </c>
      <c r="V7931" s="3">
        <v>44651</v>
      </c>
      <c r="W7931" t="s">
        <v>79</v>
      </c>
    </row>
    <row r="7932" spans="1:23" x14ac:dyDescent="0.25">
      <c r="A7932" t="s">
        <v>33380</v>
      </c>
      <c r="B7932" t="s">
        <v>69</v>
      </c>
      <c r="C7932" s="3">
        <v>44562</v>
      </c>
      <c r="D7932" s="3">
        <v>44651</v>
      </c>
      <c r="E7932" t="s">
        <v>29</v>
      </c>
      <c r="F7932" t="s">
        <v>33381</v>
      </c>
      <c r="G7932" t="s">
        <v>73</v>
      </c>
      <c r="H7932" t="s">
        <v>73</v>
      </c>
      <c r="I7932" t="s">
        <v>33381</v>
      </c>
      <c r="J7932" t="s">
        <v>73</v>
      </c>
      <c r="K7932" t="s">
        <v>55</v>
      </c>
      <c r="L7932" s="3">
        <v>44587</v>
      </c>
      <c r="M7932" t="s">
        <v>66</v>
      </c>
      <c r="N7932" t="s">
        <v>33382</v>
      </c>
      <c r="O7932" t="s">
        <v>75</v>
      </c>
      <c r="P7932" s="3">
        <v>44587</v>
      </c>
      <c r="Q7932" t="s">
        <v>76</v>
      </c>
      <c r="R7932" t="s">
        <v>77</v>
      </c>
      <c r="S7932" t="s">
        <v>78</v>
      </c>
      <c r="T7932" t="s">
        <v>77</v>
      </c>
      <c r="U7932" s="3">
        <v>44680</v>
      </c>
      <c r="V7932" s="3">
        <v>44651</v>
      </c>
      <c r="W7932" t="s">
        <v>79</v>
      </c>
    </row>
    <row r="7933" spans="1:23" x14ac:dyDescent="0.25">
      <c r="A7933" t="s">
        <v>33383</v>
      </c>
      <c r="B7933" t="s">
        <v>69</v>
      </c>
      <c r="C7933" s="3">
        <v>44562</v>
      </c>
      <c r="D7933" s="3">
        <v>44651</v>
      </c>
      <c r="E7933" t="s">
        <v>29</v>
      </c>
      <c r="F7933" t="s">
        <v>33384</v>
      </c>
      <c r="G7933" t="s">
        <v>73</v>
      </c>
      <c r="H7933" t="s">
        <v>73</v>
      </c>
      <c r="I7933" t="s">
        <v>33384</v>
      </c>
      <c r="J7933" t="s">
        <v>73</v>
      </c>
      <c r="K7933" t="s">
        <v>55</v>
      </c>
      <c r="L7933" s="3">
        <v>44588</v>
      </c>
      <c r="M7933" t="s">
        <v>66</v>
      </c>
      <c r="N7933" t="s">
        <v>27542</v>
      </c>
      <c r="O7933" t="s">
        <v>75</v>
      </c>
      <c r="P7933" s="3">
        <v>44588</v>
      </c>
      <c r="Q7933" t="s">
        <v>76</v>
      </c>
      <c r="R7933" t="s">
        <v>77</v>
      </c>
      <c r="S7933" t="s">
        <v>78</v>
      </c>
      <c r="T7933" t="s">
        <v>77</v>
      </c>
      <c r="U7933" s="3">
        <v>44680</v>
      </c>
      <c r="V7933" s="3">
        <v>44651</v>
      </c>
      <c r="W7933" t="s">
        <v>79</v>
      </c>
    </row>
    <row r="7934" spans="1:23" x14ac:dyDescent="0.25">
      <c r="A7934" t="s">
        <v>33385</v>
      </c>
      <c r="B7934" t="s">
        <v>69</v>
      </c>
      <c r="C7934" s="3">
        <v>44562</v>
      </c>
      <c r="D7934" s="3">
        <v>44651</v>
      </c>
      <c r="E7934" t="s">
        <v>29</v>
      </c>
      <c r="F7934" t="s">
        <v>33386</v>
      </c>
      <c r="G7934" t="s">
        <v>73</v>
      </c>
      <c r="H7934" t="s">
        <v>73</v>
      </c>
      <c r="I7934" t="s">
        <v>33386</v>
      </c>
      <c r="J7934" t="s">
        <v>73</v>
      </c>
      <c r="K7934" t="s">
        <v>55</v>
      </c>
      <c r="L7934" s="3">
        <v>44588</v>
      </c>
      <c r="M7934" t="s">
        <v>66</v>
      </c>
      <c r="N7934" t="s">
        <v>33387</v>
      </c>
      <c r="O7934" t="s">
        <v>75</v>
      </c>
      <c r="P7934" s="3">
        <v>44588</v>
      </c>
      <c r="Q7934" t="s">
        <v>76</v>
      </c>
      <c r="R7934" t="s">
        <v>77</v>
      </c>
      <c r="S7934" t="s">
        <v>78</v>
      </c>
      <c r="T7934" t="s">
        <v>77</v>
      </c>
      <c r="U7934" s="3">
        <v>44680</v>
      </c>
      <c r="V7934" s="3">
        <v>44651</v>
      </c>
      <c r="W7934" t="s">
        <v>79</v>
      </c>
    </row>
    <row r="7935" spans="1:23" x14ac:dyDescent="0.25">
      <c r="A7935" t="s">
        <v>33388</v>
      </c>
      <c r="B7935" t="s">
        <v>69</v>
      </c>
      <c r="C7935" s="3">
        <v>44562</v>
      </c>
      <c r="D7935" s="3">
        <v>44651</v>
      </c>
      <c r="E7935" t="s">
        <v>29</v>
      </c>
      <c r="F7935" t="s">
        <v>33389</v>
      </c>
      <c r="G7935" t="s">
        <v>73</v>
      </c>
      <c r="H7935" t="s">
        <v>73</v>
      </c>
      <c r="I7935" t="s">
        <v>33389</v>
      </c>
      <c r="J7935" t="s">
        <v>73</v>
      </c>
      <c r="K7935" t="s">
        <v>55</v>
      </c>
      <c r="L7935" s="3">
        <v>44588</v>
      </c>
      <c r="M7935" t="s">
        <v>66</v>
      </c>
      <c r="N7935" t="s">
        <v>33390</v>
      </c>
      <c r="O7935" t="s">
        <v>75</v>
      </c>
      <c r="P7935" s="3">
        <v>44588</v>
      </c>
      <c r="Q7935" t="s">
        <v>76</v>
      </c>
      <c r="R7935" t="s">
        <v>77</v>
      </c>
      <c r="S7935" t="s">
        <v>78</v>
      </c>
      <c r="T7935" t="s">
        <v>77</v>
      </c>
      <c r="U7935" s="3">
        <v>44680</v>
      </c>
      <c r="V7935" s="3">
        <v>44651</v>
      </c>
      <c r="W7935" t="s">
        <v>79</v>
      </c>
    </row>
    <row r="7936" spans="1:23" x14ac:dyDescent="0.25">
      <c r="A7936" t="s">
        <v>33391</v>
      </c>
      <c r="B7936" t="s">
        <v>69</v>
      </c>
      <c r="C7936" s="3">
        <v>44562</v>
      </c>
      <c r="D7936" s="3">
        <v>44651</v>
      </c>
      <c r="E7936" t="s">
        <v>29</v>
      </c>
      <c r="F7936" t="s">
        <v>33392</v>
      </c>
      <c r="G7936" t="s">
        <v>73</v>
      </c>
      <c r="H7936" t="s">
        <v>73</v>
      </c>
      <c r="I7936" t="s">
        <v>33392</v>
      </c>
      <c r="J7936" t="s">
        <v>73</v>
      </c>
      <c r="K7936" t="s">
        <v>55</v>
      </c>
      <c r="L7936" s="3">
        <v>44589</v>
      </c>
      <c r="M7936" t="s">
        <v>66</v>
      </c>
      <c r="N7936" t="s">
        <v>33393</v>
      </c>
      <c r="O7936" t="s">
        <v>75</v>
      </c>
      <c r="P7936" s="3">
        <v>44589</v>
      </c>
      <c r="Q7936" t="s">
        <v>76</v>
      </c>
      <c r="R7936" t="s">
        <v>77</v>
      </c>
      <c r="S7936" t="s">
        <v>78</v>
      </c>
      <c r="T7936" t="s">
        <v>77</v>
      </c>
      <c r="U7936" s="3">
        <v>44680</v>
      </c>
      <c r="V7936" s="3">
        <v>44651</v>
      </c>
      <c r="W7936" t="s">
        <v>79</v>
      </c>
    </row>
    <row r="7937" spans="1:23" x14ac:dyDescent="0.25">
      <c r="A7937" t="s">
        <v>33394</v>
      </c>
      <c r="B7937" t="s">
        <v>69</v>
      </c>
      <c r="C7937" s="3">
        <v>44562</v>
      </c>
      <c r="D7937" s="3">
        <v>44651</v>
      </c>
      <c r="E7937" t="s">
        <v>29</v>
      </c>
      <c r="F7937" t="s">
        <v>7525</v>
      </c>
      <c r="G7937" t="s">
        <v>73</v>
      </c>
      <c r="H7937" t="s">
        <v>73</v>
      </c>
      <c r="I7937" t="s">
        <v>7525</v>
      </c>
      <c r="J7937" t="s">
        <v>73</v>
      </c>
      <c r="K7937" t="s">
        <v>55</v>
      </c>
      <c r="L7937" s="3">
        <v>44620</v>
      </c>
      <c r="M7937" t="s">
        <v>66</v>
      </c>
      <c r="N7937" t="s">
        <v>33395</v>
      </c>
      <c r="O7937" t="s">
        <v>75</v>
      </c>
      <c r="P7937" s="3">
        <v>44620</v>
      </c>
      <c r="Q7937" t="s">
        <v>76</v>
      </c>
      <c r="R7937" t="s">
        <v>77</v>
      </c>
      <c r="S7937" t="s">
        <v>78</v>
      </c>
      <c r="T7937" t="s">
        <v>77</v>
      </c>
      <c r="U7937" s="3">
        <v>44680</v>
      </c>
      <c r="V7937" s="3">
        <v>44651</v>
      </c>
      <c r="W7937" t="s">
        <v>79</v>
      </c>
    </row>
    <row r="7938" spans="1:23" x14ac:dyDescent="0.25">
      <c r="A7938" t="s">
        <v>33396</v>
      </c>
      <c r="B7938" t="s">
        <v>69</v>
      </c>
      <c r="C7938" s="3">
        <v>44562</v>
      </c>
      <c r="D7938" s="3">
        <v>44651</v>
      </c>
      <c r="E7938" t="s">
        <v>29</v>
      </c>
      <c r="F7938" t="s">
        <v>3352</v>
      </c>
      <c r="G7938" t="s">
        <v>73</v>
      </c>
      <c r="H7938" t="s">
        <v>73</v>
      </c>
      <c r="I7938" t="s">
        <v>3352</v>
      </c>
      <c r="J7938" t="s">
        <v>3353</v>
      </c>
      <c r="K7938" t="s">
        <v>55</v>
      </c>
      <c r="L7938" s="3">
        <v>44620</v>
      </c>
      <c r="M7938" t="s">
        <v>66</v>
      </c>
      <c r="N7938" t="s">
        <v>33397</v>
      </c>
      <c r="O7938" t="s">
        <v>75</v>
      </c>
      <c r="P7938" s="3">
        <v>44620</v>
      </c>
      <c r="Q7938" t="s">
        <v>76</v>
      </c>
      <c r="R7938" t="s">
        <v>77</v>
      </c>
      <c r="S7938" t="s">
        <v>78</v>
      </c>
      <c r="T7938" t="s">
        <v>77</v>
      </c>
      <c r="U7938" s="3">
        <v>44680</v>
      </c>
      <c r="V7938" s="3">
        <v>44651</v>
      </c>
      <c r="W7938" t="s">
        <v>107</v>
      </c>
    </row>
    <row r="7939" spans="1:23" x14ac:dyDescent="0.25">
      <c r="A7939" t="s">
        <v>33398</v>
      </c>
      <c r="B7939" t="s">
        <v>69</v>
      </c>
      <c r="C7939" s="3">
        <v>44562</v>
      </c>
      <c r="D7939" s="3">
        <v>44651</v>
      </c>
      <c r="E7939" t="s">
        <v>29</v>
      </c>
      <c r="F7939" t="s">
        <v>33399</v>
      </c>
      <c r="G7939" t="s">
        <v>73</v>
      </c>
      <c r="H7939" t="s">
        <v>73</v>
      </c>
      <c r="I7939" t="s">
        <v>33399</v>
      </c>
      <c r="J7939" t="s">
        <v>73</v>
      </c>
      <c r="K7939" t="s">
        <v>55</v>
      </c>
      <c r="L7939" s="3">
        <v>44620</v>
      </c>
      <c r="M7939" t="s">
        <v>66</v>
      </c>
      <c r="N7939" t="s">
        <v>33400</v>
      </c>
      <c r="O7939" t="s">
        <v>75</v>
      </c>
      <c r="P7939" s="3">
        <v>44620</v>
      </c>
      <c r="Q7939" t="s">
        <v>76</v>
      </c>
      <c r="R7939" t="s">
        <v>77</v>
      </c>
      <c r="S7939" t="s">
        <v>78</v>
      </c>
      <c r="T7939" t="s">
        <v>77</v>
      </c>
      <c r="U7939" s="3">
        <v>44680</v>
      </c>
      <c r="V7939" s="3">
        <v>44651</v>
      </c>
      <c r="W7939" t="s">
        <v>79</v>
      </c>
    </row>
    <row r="7940" spans="1:23" x14ac:dyDescent="0.25">
      <c r="A7940" t="s">
        <v>33401</v>
      </c>
      <c r="B7940" t="s">
        <v>69</v>
      </c>
      <c r="C7940" s="3">
        <v>44562</v>
      </c>
      <c r="D7940" s="3">
        <v>44651</v>
      </c>
      <c r="E7940" t="s">
        <v>29</v>
      </c>
      <c r="F7940" t="s">
        <v>693</v>
      </c>
      <c r="G7940" t="s">
        <v>73</v>
      </c>
      <c r="H7940" t="s">
        <v>73</v>
      </c>
      <c r="I7940" t="s">
        <v>693</v>
      </c>
      <c r="J7940" t="s">
        <v>73</v>
      </c>
      <c r="K7940" t="s">
        <v>55</v>
      </c>
      <c r="L7940" s="3">
        <v>44620</v>
      </c>
      <c r="M7940" t="s">
        <v>66</v>
      </c>
      <c r="N7940" t="s">
        <v>33402</v>
      </c>
      <c r="O7940" t="s">
        <v>75</v>
      </c>
      <c r="P7940" s="3">
        <v>44620</v>
      </c>
      <c r="Q7940" t="s">
        <v>76</v>
      </c>
      <c r="R7940" t="s">
        <v>77</v>
      </c>
      <c r="S7940" t="s">
        <v>78</v>
      </c>
      <c r="T7940" t="s">
        <v>77</v>
      </c>
      <c r="U7940" s="3">
        <v>44680</v>
      </c>
      <c r="V7940" s="3">
        <v>44651</v>
      </c>
      <c r="W7940" t="s">
        <v>79</v>
      </c>
    </row>
    <row r="7941" spans="1:23" x14ac:dyDescent="0.25">
      <c r="A7941" t="s">
        <v>33403</v>
      </c>
      <c r="B7941" t="s">
        <v>69</v>
      </c>
      <c r="C7941" s="3">
        <v>44562</v>
      </c>
      <c r="D7941" s="3">
        <v>44651</v>
      </c>
      <c r="E7941" t="s">
        <v>29</v>
      </c>
      <c r="F7941" t="s">
        <v>33404</v>
      </c>
      <c r="G7941" t="s">
        <v>73</v>
      </c>
      <c r="H7941" t="s">
        <v>73</v>
      </c>
      <c r="I7941" t="s">
        <v>33404</v>
      </c>
      <c r="J7941" t="s">
        <v>73</v>
      </c>
      <c r="K7941" t="s">
        <v>55</v>
      </c>
      <c r="L7941" s="3">
        <v>44620</v>
      </c>
      <c r="M7941" t="s">
        <v>66</v>
      </c>
      <c r="N7941" t="s">
        <v>33405</v>
      </c>
      <c r="O7941" t="s">
        <v>75</v>
      </c>
      <c r="P7941" s="3">
        <v>44620</v>
      </c>
      <c r="Q7941" t="s">
        <v>76</v>
      </c>
      <c r="R7941" t="s">
        <v>77</v>
      </c>
      <c r="S7941" t="s">
        <v>78</v>
      </c>
      <c r="T7941" t="s">
        <v>77</v>
      </c>
      <c r="U7941" s="3">
        <v>44680</v>
      </c>
      <c r="V7941" s="3">
        <v>44651</v>
      </c>
      <c r="W7941" t="s">
        <v>79</v>
      </c>
    </row>
    <row r="7942" spans="1:23" x14ac:dyDescent="0.25">
      <c r="A7942" t="s">
        <v>33406</v>
      </c>
      <c r="B7942" t="s">
        <v>69</v>
      </c>
      <c r="C7942" s="3">
        <v>44562</v>
      </c>
      <c r="D7942" s="3">
        <v>44651</v>
      </c>
      <c r="E7942" t="s">
        <v>29</v>
      </c>
      <c r="F7942" t="s">
        <v>33407</v>
      </c>
      <c r="G7942" t="s">
        <v>73</v>
      </c>
      <c r="H7942" t="s">
        <v>73</v>
      </c>
      <c r="I7942" t="s">
        <v>33407</v>
      </c>
      <c r="J7942" t="s">
        <v>73</v>
      </c>
      <c r="K7942" t="s">
        <v>55</v>
      </c>
      <c r="L7942" s="3">
        <v>44648</v>
      </c>
      <c r="M7942" t="s">
        <v>66</v>
      </c>
      <c r="N7942" t="s">
        <v>6266</v>
      </c>
      <c r="O7942" t="s">
        <v>75</v>
      </c>
      <c r="P7942" s="3">
        <v>44648</v>
      </c>
      <c r="Q7942" t="s">
        <v>76</v>
      </c>
      <c r="R7942" t="s">
        <v>77</v>
      </c>
      <c r="S7942" t="s">
        <v>78</v>
      </c>
      <c r="T7942" t="s">
        <v>77</v>
      </c>
      <c r="U7942" s="3">
        <v>44680</v>
      </c>
      <c r="V7942" s="3">
        <v>44651</v>
      </c>
      <c r="W7942" t="s">
        <v>79</v>
      </c>
    </row>
    <row r="7943" spans="1:23" x14ac:dyDescent="0.25">
      <c r="A7943" t="s">
        <v>33408</v>
      </c>
      <c r="B7943" t="s">
        <v>69</v>
      </c>
      <c r="C7943" s="3">
        <v>44562</v>
      </c>
      <c r="D7943" s="3">
        <v>44651</v>
      </c>
      <c r="E7943" t="s">
        <v>29</v>
      </c>
      <c r="F7943" t="s">
        <v>33409</v>
      </c>
      <c r="G7943" t="s">
        <v>73</v>
      </c>
      <c r="H7943" t="s">
        <v>73</v>
      </c>
      <c r="I7943" t="s">
        <v>33409</v>
      </c>
      <c r="J7943" t="s">
        <v>73</v>
      </c>
      <c r="K7943" t="s">
        <v>55</v>
      </c>
      <c r="L7943" s="3">
        <v>44650</v>
      </c>
      <c r="M7943" t="s">
        <v>66</v>
      </c>
      <c r="N7943" t="s">
        <v>33410</v>
      </c>
      <c r="O7943" t="s">
        <v>75</v>
      </c>
      <c r="P7943" s="3">
        <v>44650</v>
      </c>
      <c r="Q7943" t="s">
        <v>76</v>
      </c>
      <c r="R7943" t="s">
        <v>77</v>
      </c>
      <c r="S7943" t="s">
        <v>78</v>
      </c>
      <c r="T7943" t="s">
        <v>77</v>
      </c>
      <c r="U7943" s="3">
        <v>44680</v>
      </c>
      <c r="V7943" s="3">
        <v>44651</v>
      </c>
      <c r="W7943" t="s">
        <v>79</v>
      </c>
    </row>
    <row r="7944" spans="1:23" x14ac:dyDescent="0.25">
      <c r="A7944" t="s">
        <v>33411</v>
      </c>
      <c r="B7944" t="s">
        <v>69</v>
      </c>
      <c r="C7944" s="3">
        <v>44562</v>
      </c>
      <c r="D7944" s="3">
        <v>44651</v>
      </c>
      <c r="E7944" t="s">
        <v>29</v>
      </c>
      <c r="F7944" t="s">
        <v>33412</v>
      </c>
      <c r="G7944" t="s">
        <v>73</v>
      </c>
      <c r="H7944" t="s">
        <v>73</v>
      </c>
      <c r="I7944" t="s">
        <v>33412</v>
      </c>
      <c r="J7944" t="s">
        <v>73</v>
      </c>
      <c r="K7944" t="s">
        <v>55</v>
      </c>
      <c r="L7944" s="3">
        <v>44651</v>
      </c>
      <c r="M7944" t="s">
        <v>66</v>
      </c>
      <c r="N7944" t="s">
        <v>33413</v>
      </c>
      <c r="O7944" t="s">
        <v>75</v>
      </c>
      <c r="P7944" s="3">
        <v>44651</v>
      </c>
      <c r="Q7944" t="s">
        <v>76</v>
      </c>
      <c r="R7944" t="s">
        <v>77</v>
      </c>
      <c r="S7944" t="s">
        <v>78</v>
      </c>
      <c r="T7944" t="s">
        <v>77</v>
      </c>
      <c r="U7944" s="3">
        <v>44680</v>
      </c>
      <c r="V7944" s="3">
        <v>44651</v>
      </c>
      <c r="W7944" t="s">
        <v>79</v>
      </c>
    </row>
    <row r="7945" spans="1:23" x14ac:dyDescent="0.25">
      <c r="A7945" t="s">
        <v>33414</v>
      </c>
      <c r="B7945" t="s">
        <v>69</v>
      </c>
      <c r="C7945" s="3">
        <v>44562</v>
      </c>
      <c r="D7945" s="3">
        <v>44651</v>
      </c>
      <c r="E7945" t="s">
        <v>29</v>
      </c>
      <c r="F7945" t="s">
        <v>693</v>
      </c>
      <c r="G7945" t="s">
        <v>73</v>
      </c>
      <c r="H7945" t="s">
        <v>73</v>
      </c>
      <c r="I7945" t="s">
        <v>693</v>
      </c>
      <c r="J7945" t="s">
        <v>73</v>
      </c>
      <c r="K7945" t="s">
        <v>55</v>
      </c>
      <c r="L7945" s="3">
        <v>44613</v>
      </c>
      <c r="M7945" t="s">
        <v>66</v>
      </c>
      <c r="N7945" t="s">
        <v>33415</v>
      </c>
      <c r="O7945" t="s">
        <v>75</v>
      </c>
      <c r="P7945" s="3">
        <v>44613</v>
      </c>
      <c r="Q7945" t="s">
        <v>76</v>
      </c>
      <c r="R7945" t="s">
        <v>77</v>
      </c>
      <c r="S7945" t="s">
        <v>78</v>
      </c>
      <c r="T7945" t="s">
        <v>77</v>
      </c>
      <c r="U7945" s="3">
        <v>44680</v>
      </c>
      <c r="V7945" s="3">
        <v>44651</v>
      </c>
      <c r="W7945" t="s">
        <v>79</v>
      </c>
    </row>
    <row r="7946" spans="1:23" x14ac:dyDescent="0.25">
      <c r="A7946" t="s">
        <v>33416</v>
      </c>
      <c r="B7946" t="s">
        <v>69</v>
      </c>
      <c r="C7946" s="3">
        <v>44562</v>
      </c>
      <c r="D7946" s="3">
        <v>44651</v>
      </c>
      <c r="E7946" t="s">
        <v>29</v>
      </c>
      <c r="F7946" t="s">
        <v>33417</v>
      </c>
      <c r="G7946" t="s">
        <v>73</v>
      </c>
      <c r="H7946" t="s">
        <v>73</v>
      </c>
      <c r="I7946" t="s">
        <v>33417</v>
      </c>
      <c r="J7946" t="s">
        <v>73</v>
      </c>
      <c r="K7946" t="s">
        <v>55</v>
      </c>
      <c r="L7946" s="3">
        <v>44614</v>
      </c>
      <c r="M7946" t="s">
        <v>66</v>
      </c>
      <c r="N7946" t="s">
        <v>33418</v>
      </c>
      <c r="O7946" t="s">
        <v>75</v>
      </c>
      <c r="P7946" s="3">
        <v>44614</v>
      </c>
      <c r="Q7946" t="s">
        <v>76</v>
      </c>
      <c r="R7946" t="s">
        <v>77</v>
      </c>
      <c r="S7946" t="s">
        <v>78</v>
      </c>
      <c r="T7946" t="s">
        <v>77</v>
      </c>
      <c r="U7946" s="3">
        <v>44680</v>
      </c>
      <c r="V7946" s="3">
        <v>44651</v>
      </c>
      <c r="W7946" t="s">
        <v>79</v>
      </c>
    </row>
    <row r="7947" spans="1:23" x14ac:dyDescent="0.25">
      <c r="A7947" t="s">
        <v>33419</v>
      </c>
      <c r="B7947" t="s">
        <v>69</v>
      </c>
      <c r="C7947" s="3">
        <v>44562</v>
      </c>
      <c r="D7947" s="3">
        <v>44651</v>
      </c>
      <c r="E7947" t="s">
        <v>29</v>
      </c>
      <c r="F7947" t="s">
        <v>33420</v>
      </c>
      <c r="G7947" t="s">
        <v>73</v>
      </c>
      <c r="H7947" t="s">
        <v>73</v>
      </c>
      <c r="I7947" t="s">
        <v>33420</v>
      </c>
      <c r="J7947" t="s">
        <v>73</v>
      </c>
      <c r="K7947" t="s">
        <v>55</v>
      </c>
      <c r="L7947" s="3">
        <v>44642</v>
      </c>
      <c r="M7947" t="s">
        <v>66</v>
      </c>
      <c r="N7947" t="s">
        <v>33421</v>
      </c>
      <c r="O7947" t="s">
        <v>75</v>
      </c>
      <c r="P7947" s="3">
        <v>44642</v>
      </c>
      <c r="Q7947" t="s">
        <v>76</v>
      </c>
      <c r="R7947" t="s">
        <v>77</v>
      </c>
      <c r="S7947" t="s">
        <v>78</v>
      </c>
      <c r="T7947" t="s">
        <v>77</v>
      </c>
      <c r="U7947" s="3">
        <v>44680</v>
      </c>
      <c r="V7947" s="3">
        <v>44651</v>
      </c>
      <c r="W7947" t="s">
        <v>79</v>
      </c>
    </row>
    <row r="7948" spans="1:23" x14ac:dyDescent="0.25">
      <c r="A7948" t="s">
        <v>33422</v>
      </c>
      <c r="B7948" t="s">
        <v>69</v>
      </c>
      <c r="C7948" s="3">
        <v>44562</v>
      </c>
      <c r="D7948" s="3">
        <v>44651</v>
      </c>
      <c r="E7948" t="s">
        <v>29</v>
      </c>
      <c r="F7948" t="s">
        <v>33423</v>
      </c>
      <c r="G7948" t="s">
        <v>73</v>
      </c>
      <c r="H7948" t="s">
        <v>73</v>
      </c>
      <c r="I7948" t="s">
        <v>33423</v>
      </c>
      <c r="J7948" t="s">
        <v>73</v>
      </c>
      <c r="K7948" t="s">
        <v>55</v>
      </c>
      <c r="L7948" s="3">
        <v>44615</v>
      </c>
      <c r="M7948" t="s">
        <v>66</v>
      </c>
      <c r="N7948" t="s">
        <v>33424</v>
      </c>
      <c r="O7948" t="s">
        <v>75</v>
      </c>
      <c r="P7948" s="3">
        <v>44615</v>
      </c>
      <c r="Q7948" t="s">
        <v>76</v>
      </c>
      <c r="R7948" t="s">
        <v>77</v>
      </c>
      <c r="S7948" t="s">
        <v>78</v>
      </c>
      <c r="T7948" t="s">
        <v>77</v>
      </c>
      <c r="U7948" s="3">
        <v>44680</v>
      </c>
      <c r="V7948" s="3">
        <v>44651</v>
      </c>
      <c r="W7948" t="s">
        <v>79</v>
      </c>
    </row>
    <row r="7949" spans="1:23" x14ac:dyDescent="0.25">
      <c r="A7949" t="s">
        <v>33425</v>
      </c>
      <c r="B7949" t="s">
        <v>69</v>
      </c>
      <c r="C7949" s="3">
        <v>44562</v>
      </c>
      <c r="D7949" s="3">
        <v>44651</v>
      </c>
      <c r="E7949" t="s">
        <v>29</v>
      </c>
      <c r="F7949" t="s">
        <v>33426</v>
      </c>
      <c r="G7949" t="s">
        <v>73</v>
      </c>
      <c r="H7949" t="s">
        <v>73</v>
      </c>
      <c r="I7949" t="s">
        <v>33426</v>
      </c>
      <c r="J7949" t="s">
        <v>73</v>
      </c>
      <c r="K7949" t="s">
        <v>55</v>
      </c>
      <c r="L7949" s="3">
        <v>44585</v>
      </c>
      <c r="M7949" t="s">
        <v>66</v>
      </c>
      <c r="N7949" t="s">
        <v>33427</v>
      </c>
      <c r="O7949" t="s">
        <v>75</v>
      </c>
      <c r="P7949" s="3">
        <v>44585</v>
      </c>
      <c r="Q7949" t="s">
        <v>76</v>
      </c>
      <c r="R7949" t="s">
        <v>77</v>
      </c>
      <c r="S7949" t="s">
        <v>78</v>
      </c>
      <c r="T7949" t="s">
        <v>77</v>
      </c>
      <c r="U7949" s="3">
        <v>44680</v>
      </c>
      <c r="V7949" s="3">
        <v>44651</v>
      </c>
      <c r="W7949" t="s">
        <v>79</v>
      </c>
    </row>
    <row r="7950" spans="1:23" x14ac:dyDescent="0.25">
      <c r="A7950" t="s">
        <v>33428</v>
      </c>
      <c r="B7950" t="s">
        <v>69</v>
      </c>
      <c r="C7950" s="3">
        <v>44562</v>
      </c>
      <c r="D7950" s="3">
        <v>44651</v>
      </c>
      <c r="E7950" t="s">
        <v>29</v>
      </c>
      <c r="F7950" t="s">
        <v>1693</v>
      </c>
      <c r="G7950" t="s">
        <v>73</v>
      </c>
      <c r="H7950" t="s">
        <v>73</v>
      </c>
      <c r="I7950" t="s">
        <v>1693</v>
      </c>
      <c r="J7950" t="s">
        <v>73</v>
      </c>
      <c r="K7950" t="s">
        <v>55</v>
      </c>
      <c r="L7950" s="3">
        <v>44616</v>
      </c>
      <c r="M7950" t="s">
        <v>66</v>
      </c>
      <c r="N7950" t="s">
        <v>33429</v>
      </c>
      <c r="O7950" t="s">
        <v>75</v>
      </c>
      <c r="P7950" s="3">
        <v>44616</v>
      </c>
      <c r="Q7950" t="s">
        <v>76</v>
      </c>
      <c r="R7950" t="s">
        <v>77</v>
      </c>
      <c r="S7950" t="s">
        <v>78</v>
      </c>
      <c r="T7950" t="s">
        <v>77</v>
      </c>
      <c r="U7950" s="3">
        <v>44680</v>
      </c>
      <c r="V7950" s="3">
        <v>44651</v>
      </c>
      <c r="W7950" t="s">
        <v>79</v>
      </c>
    </row>
    <row r="7951" spans="1:23" x14ac:dyDescent="0.25">
      <c r="A7951" t="s">
        <v>33430</v>
      </c>
      <c r="B7951" t="s">
        <v>69</v>
      </c>
      <c r="C7951" s="3">
        <v>44562</v>
      </c>
      <c r="D7951" s="3">
        <v>44651</v>
      </c>
      <c r="E7951" t="s">
        <v>29</v>
      </c>
      <c r="F7951" t="s">
        <v>33431</v>
      </c>
      <c r="G7951" t="s">
        <v>73</v>
      </c>
      <c r="H7951" t="s">
        <v>73</v>
      </c>
      <c r="I7951" t="s">
        <v>33431</v>
      </c>
      <c r="J7951" t="s">
        <v>73</v>
      </c>
      <c r="K7951" t="s">
        <v>55</v>
      </c>
      <c r="L7951" s="3">
        <v>44617</v>
      </c>
      <c r="M7951" t="s">
        <v>66</v>
      </c>
      <c r="N7951" t="s">
        <v>33432</v>
      </c>
      <c r="O7951" t="s">
        <v>75</v>
      </c>
      <c r="P7951" s="3">
        <v>44617</v>
      </c>
      <c r="Q7951" t="s">
        <v>76</v>
      </c>
      <c r="R7951" t="s">
        <v>77</v>
      </c>
      <c r="S7951" t="s">
        <v>78</v>
      </c>
      <c r="T7951" t="s">
        <v>77</v>
      </c>
      <c r="U7951" s="3">
        <v>44680</v>
      </c>
      <c r="V7951" s="3">
        <v>44651</v>
      </c>
      <c r="W7951" t="s">
        <v>79</v>
      </c>
    </row>
    <row r="7952" spans="1:23" x14ac:dyDescent="0.25">
      <c r="A7952" t="s">
        <v>33433</v>
      </c>
      <c r="B7952" t="s">
        <v>69</v>
      </c>
      <c r="C7952" s="3">
        <v>44562</v>
      </c>
      <c r="D7952" s="3">
        <v>44651</v>
      </c>
      <c r="E7952" t="s">
        <v>29</v>
      </c>
      <c r="F7952" t="s">
        <v>33434</v>
      </c>
      <c r="G7952" t="s">
        <v>73</v>
      </c>
      <c r="H7952" t="s">
        <v>73</v>
      </c>
      <c r="I7952" t="s">
        <v>33434</v>
      </c>
      <c r="J7952" t="s">
        <v>73</v>
      </c>
      <c r="K7952" t="s">
        <v>55</v>
      </c>
      <c r="L7952" s="3">
        <v>44587</v>
      </c>
      <c r="M7952" t="s">
        <v>66</v>
      </c>
      <c r="N7952" t="s">
        <v>33435</v>
      </c>
      <c r="O7952" t="s">
        <v>75</v>
      </c>
      <c r="P7952" s="3">
        <v>44587</v>
      </c>
      <c r="Q7952" t="s">
        <v>76</v>
      </c>
      <c r="R7952" t="s">
        <v>77</v>
      </c>
      <c r="S7952" t="s">
        <v>78</v>
      </c>
      <c r="T7952" t="s">
        <v>77</v>
      </c>
      <c r="U7952" s="3">
        <v>44680</v>
      </c>
      <c r="V7952" s="3">
        <v>44651</v>
      </c>
      <c r="W7952" t="s">
        <v>79</v>
      </c>
    </row>
    <row r="7953" spans="1:23" x14ac:dyDescent="0.25">
      <c r="A7953" t="s">
        <v>33436</v>
      </c>
      <c r="B7953" t="s">
        <v>69</v>
      </c>
      <c r="C7953" s="3">
        <v>44562</v>
      </c>
      <c r="D7953" s="3">
        <v>44651</v>
      </c>
      <c r="E7953" t="s">
        <v>29</v>
      </c>
      <c r="F7953" t="s">
        <v>33437</v>
      </c>
      <c r="G7953" t="s">
        <v>73</v>
      </c>
      <c r="H7953" t="s">
        <v>73</v>
      </c>
      <c r="I7953" t="s">
        <v>33437</v>
      </c>
      <c r="J7953" t="s">
        <v>73</v>
      </c>
      <c r="K7953" t="s">
        <v>55</v>
      </c>
      <c r="L7953" s="3">
        <v>44618</v>
      </c>
      <c r="M7953" t="s">
        <v>66</v>
      </c>
      <c r="N7953" t="s">
        <v>33438</v>
      </c>
      <c r="O7953" t="s">
        <v>75</v>
      </c>
      <c r="P7953" s="3">
        <v>44618</v>
      </c>
      <c r="Q7953" t="s">
        <v>76</v>
      </c>
      <c r="R7953" t="s">
        <v>77</v>
      </c>
      <c r="S7953" t="s">
        <v>78</v>
      </c>
      <c r="T7953" t="s">
        <v>77</v>
      </c>
      <c r="U7953" s="3">
        <v>44680</v>
      </c>
      <c r="V7953" s="3">
        <v>44651</v>
      </c>
      <c r="W7953" t="s">
        <v>79</v>
      </c>
    </row>
    <row r="7954" spans="1:23" x14ac:dyDescent="0.25">
      <c r="A7954" t="s">
        <v>33439</v>
      </c>
      <c r="B7954" t="s">
        <v>69</v>
      </c>
      <c r="C7954" s="3">
        <v>44562</v>
      </c>
      <c r="D7954" s="3">
        <v>44651</v>
      </c>
      <c r="E7954" t="s">
        <v>29</v>
      </c>
      <c r="F7954" t="s">
        <v>33440</v>
      </c>
      <c r="G7954" t="s">
        <v>73</v>
      </c>
      <c r="H7954" t="s">
        <v>73</v>
      </c>
      <c r="I7954" t="s">
        <v>33440</v>
      </c>
      <c r="J7954" t="s">
        <v>73</v>
      </c>
      <c r="K7954" t="s">
        <v>55</v>
      </c>
      <c r="L7954" s="3">
        <v>44620</v>
      </c>
      <c r="M7954" t="s">
        <v>66</v>
      </c>
      <c r="N7954" t="s">
        <v>33441</v>
      </c>
      <c r="O7954" t="s">
        <v>75</v>
      </c>
      <c r="P7954" s="3">
        <v>44620</v>
      </c>
      <c r="Q7954" t="s">
        <v>76</v>
      </c>
      <c r="R7954" t="s">
        <v>77</v>
      </c>
      <c r="S7954" t="s">
        <v>78</v>
      </c>
      <c r="T7954" t="s">
        <v>77</v>
      </c>
      <c r="U7954" s="3">
        <v>44680</v>
      </c>
      <c r="V7954" s="3">
        <v>44651</v>
      </c>
      <c r="W7954" t="s">
        <v>79</v>
      </c>
    </row>
    <row r="7955" spans="1:23" x14ac:dyDescent="0.25">
      <c r="A7955" t="s">
        <v>33442</v>
      </c>
      <c r="B7955" t="s">
        <v>69</v>
      </c>
      <c r="C7955" s="3">
        <v>44562</v>
      </c>
      <c r="D7955" s="3">
        <v>44651</v>
      </c>
      <c r="E7955" t="s">
        <v>29</v>
      </c>
      <c r="F7955" t="s">
        <v>33443</v>
      </c>
      <c r="G7955" t="s">
        <v>73</v>
      </c>
      <c r="H7955" t="s">
        <v>73</v>
      </c>
      <c r="I7955" t="s">
        <v>33443</v>
      </c>
      <c r="J7955" t="s">
        <v>73</v>
      </c>
      <c r="K7955" t="s">
        <v>55</v>
      </c>
      <c r="L7955" s="3">
        <v>44620</v>
      </c>
      <c r="M7955" t="s">
        <v>66</v>
      </c>
      <c r="N7955" t="s">
        <v>33444</v>
      </c>
      <c r="O7955" t="s">
        <v>75</v>
      </c>
      <c r="P7955" s="3">
        <v>44620</v>
      </c>
      <c r="Q7955" t="s">
        <v>76</v>
      </c>
      <c r="R7955" t="s">
        <v>77</v>
      </c>
      <c r="S7955" t="s">
        <v>78</v>
      </c>
      <c r="T7955" t="s">
        <v>77</v>
      </c>
      <c r="U7955" s="3">
        <v>44680</v>
      </c>
      <c r="V7955" s="3">
        <v>44651</v>
      </c>
      <c r="W7955" t="s">
        <v>79</v>
      </c>
    </row>
    <row r="7956" spans="1:23" x14ac:dyDescent="0.25">
      <c r="A7956" t="s">
        <v>33445</v>
      </c>
      <c r="B7956" t="s">
        <v>69</v>
      </c>
      <c r="C7956" s="3">
        <v>44562</v>
      </c>
      <c r="D7956" s="3">
        <v>44651</v>
      </c>
      <c r="E7956" t="s">
        <v>29</v>
      </c>
      <c r="F7956" t="s">
        <v>33446</v>
      </c>
      <c r="G7956" t="s">
        <v>73</v>
      </c>
      <c r="H7956" t="s">
        <v>73</v>
      </c>
      <c r="I7956" t="s">
        <v>33446</v>
      </c>
      <c r="J7956" t="s">
        <v>73</v>
      </c>
      <c r="K7956" t="s">
        <v>55</v>
      </c>
      <c r="L7956" s="3">
        <v>44650</v>
      </c>
      <c r="M7956" t="s">
        <v>66</v>
      </c>
      <c r="N7956" t="s">
        <v>33447</v>
      </c>
      <c r="O7956" t="s">
        <v>75</v>
      </c>
      <c r="P7956" s="3">
        <v>44650</v>
      </c>
      <c r="Q7956" t="s">
        <v>76</v>
      </c>
      <c r="R7956" t="s">
        <v>77</v>
      </c>
      <c r="S7956" t="s">
        <v>78</v>
      </c>
      <c r="T7956" t="s">
        <v>77</v>
      </c>
      <c r="U7956" s="3">
        <v>44680</v>
      </c>
      <c r="V7956" s="3">
        <v>44651</v>
      </c>
      <c r="W7956" t="s">
        <v>79</v>
      </c>
    </row>
    <row r="7957" spans="1:23" x14ac:dyDescent="0.25">
      <c r="A7957" t="s">
        <v>33448</v>
      </c>
      <c r="B7957" t="s">
        <v>69</v>
      </c>
      <c r="C7957" s="3">
        <v>44562</v>
      </c>
      <c r="D7957" s="3">
        <v>44651</v>
      </c>
      <c r="E7957" t="s">
        <v>29</v>
      </c>
      <c r="F7957" t="s">
        <v>33449</v>
      </c>
      <c r="G7957" t="s">
        <v>73</v>
      </c>
      <c r="H7957" t="s">
        <v>73</v>
      </c>
      <c r="I7957" t="s">
        <v>33449</v>
      </c>
      <c r="J7957" t="s">
        <v>73</v>
      </c>
      <c r="K7957" t="s">
        <v>55</v>
      </c>
      <c r="L7957" s="3">
        <v>44592</v>
      </c>
      <c r="M7957" t="s">
        <v>66</v>
      </c>
      <c r="N7957" t="s">
        <v>33450</v>
      </c>
      <c r="O7957" t="s">
        <v>75</v>
      </c>
      <c r="P7957" s="3">
        <v>44592</v>
      </c>
      <c r="Q7957" t="s">
        <v>76</v>
      </c>
      <c r="R7957" t="s">
        <v>77</v>
      </c>
      <c r="S7957" t="s">
        <v>78</v>
      </c>
      <c r="T7957" t="s">
        <v>77</v>
      </c>
      <c r="U7957" s="3">
        <v>44680</v>
      </c>
      <c r="V7957" s="3">
        <v>44651</v>
      </c>
      <c r="W7957" t="s">
        <v>79</v>
      </c>
    </row>
    <row r="7958" spans="1:23" x14ac:dyDescent="0.25">
      <c r="A7958" t="s">
        <v>33451</v>
      </c>
      <c r="B7958" t="s">
        <v>69</v>
      </c>
      <c r="C7958" s="3">
        <v>44562</v>
      </c>
      <c r="D7958" s="3">
        <v>44651</v>
      </c>
      <c r="E7958" t="s">
        <v>29</v>
      </c>
      <c r="F7958" t="s">
        <v>33452</v>
      </c>
      <c r="G7958" t="s">
        <v>73</v>
      </c>
      <c r="H7958" t="s">
        <v>73</v>
      </c>
      <c r="I7958" t="s">
        <v>33452</v>
      </c>
      <c r="J7958" t="s">
        <v>73</v>
      </c>
      <c r="K7958" t="s">
        <v>55</v>
      </c>
      <c r="L7958" s="3">
        <v>44582</v>
      </c>
      <c r="M7958" t="s">
        <v>66</v>
      </c>
      <c r="N7958" t="s">
        <v>33453</v>
      </c>
      <c r="O7958" t="s">
        <v>75</v>
      </c>
      <c r="P7958" s="3">
        <v>44582</v>
      </c>
      <c r="Q7958" t="s">
        <v>76</v>
      </c>
      <c r="R7958" t="s">
        <v>77</v>
      </c>
      <c r="S7958" t="s">
        <v>78</v>
      </c>
      <c r="T7958" t="s">
        <v>77</v>
      </c>
      <c r="U7958" s="3">
        <v>44680</v>
      </c>
      <c r="V7958" s="3">
        <v>44651</v>
      </c>
      <c r="W7958" t="s">
        <v>79</v>
      </c>
    </row>
    <row r="7959" spans="1:23" x14ac:dyDescent="0.25">
      <c r="A7959" t="s">
        <v>33454</v>
      </c>
      <c r="B7959" t="s">
        <v>69</v>
      </c>
      <c r="C7959" s="3">
        <v>44562</v>
      </c>
      <c r="D7959" s="3">
        <v>44651</v>
      </c>
      <c r="E7959" t="s">
        <v>29</v>
      </c>
      <c r="F7959" t="s">
        <v>33455</v>
      </c>
      <c r="G7959" t="s">
        <v>73</v>
      </c>
      <c r="H7959" t="s">
        <v>73</v>
      </c>
      <c r="I7959" t="s">
        <v>33455</v>
      </c>
      <c r="J7959" t="s">
        <v>73</v>
      </c>
      <c r="K7959" t="s">
        <v>55</v>
      </c>
      <c r="L7959" s="3">
        <v>44613</v>
      </c>
      <c r="M7959" t="s">
        <v>66</v>
      </c>
      <c r="N7959" t="s">
        <v>33456</v>
      </c>
      <c r="O7959" t="s">
        <v>75</v>
      </c>
      <c r="P7959" s="3">
        <v>44613</v>
      </c>
      <c r="Q7959" t="s">
        <v>76</v>
      </c>
      <c r="R7959" t="s">
        <v>77</v>
      </c>
      <c r="S7959" t="s">
        <v>78</v>
      </c>
      <c r="T7959" t="s">
        <v>77</v>
      </c>
      <c r="U7959" s="3">
        <v>44680</v>
      </c>
      <c r="V7959" s="3">
        <v>44651</v>
      </c>
      <c r="W7959" t="s">
        <v>79</v>
      </c>
    </row>
    <row r="7960" spans="1:23" x14ac:dyDescent="0.25">
      <c r="A7960" t="s">
        <v>33457</v>
      </c>
      <c r="B7960" t="s">
        <v>69</v>
      </c>
      <c r="C7960" s="3">
        <v>44562</v>
      </c>
      <c r="D7960" s="3">
        <v>44651</v>
      </c>
      <c r="E7960" t="s">
        <v>29</v>
      </c>
      <c r="F7960" t="s">
        <v>33458</v>
      </c>
      <c r="G7960" t="s">
        <v>73</v>
      </c>
      <c r="H7960" t="s">
        <v>73</v>
      </c>
      <c r="I7960" t="s">
        <v>33458</v>
      </c>
      <c r="J7960" t="s">
        <v>73</v>
      </c>
      <c r="K7960" t="s">
        <v>55</v>
      </c>
      <c r="L7960" s="3">
        <v>44614</v>
      </c>
      <c r="M7960" t="s">
        <v>66</v>
      </c>
      <c r="N7960" t="s">
        <v>33459</v>
      </c>
      <c r="O7960" t="s">
        <v>75</v>
      </c>
      <c r="P7960" s="3">
        <v>44614</v>
      </c>
      <c r="Q7960" t="s">
        <v>76</v>
      </c>
      <c r="R7960" t="s">
        <v>77</v>
      </c>
      <c r="S7960" t="s">
        <v>78</v>
      </c>
      <c r="T7960" t="s">
        <v>77</v>
      </c>
      <c r="U7960" s="3">
        <v>44680</v>
      </c>
      <c r="V7960" s="3">
        <v>44651</v>
      </c>
      <c r="W7960" t="s">
        <v>79</v>
      </c>
    </row>
    <row r="7961" spans="1:23" x14ac:dyDescent="0.25">
      <c r="A7961" t="s">
        <v>33460</v>
      </c>
      <c r="B7961" t="s">
        <v>69</v>
      </c>
      <c r="C7961" s="3">
        <v>44562</v>
      </c>
      <c r="D7961" s="3">
        <v>44651</v>
      </c>
      <c r="E7961" t="s">
        <v>29</v>
      </c>
      <c r="F7961" t="s">
        <v>9829</v>
      </c>
      <c r="G7961" t="s">
        <v>73</v>
      </c>
      <c r="H7961" t="s">
        <v>73</v>
      </c>
      <c r="I7961" t="s">
        <v>9829</v>
      </c>
      <c r="J7961" t="s">
        <v>73</v>
      </c>
      <c r="K7961" t="s">
        <v>55</v>
      </c>
      <c r="L7961" s="3">
        <v>44614</v>
      </c>
      <c r="M7961" t="s">
        <v>66</v>
      </c>
      <c r="N7961" t="s">
        <v>33461</v>
      </c>
      <c r="O7961" t="s">
        <v>75</v>
      </c>
      <c r="P7961" s="3">
        <v>44614</v>
      </c>
      <c r="Q7961" t="s">
        <v>76</v>
      </c>
      <c r="R7961" t="s">
        <v>77</v>
      </c>
      <c r="S7961" t="s">
        <v>78</v>
      </c>
      <c r="T7961" t="s">
        <v>77</v>
      </c>
      <c r="U7961" s="3">
        <v>44680</v>
      </c>
      <c r="V7961" s="3">
        <v>44651</v>
      </c>
      <c r="W7961" t="s">
        <v>79</v>
      </c>
    </row>
    <row r="7962" spans="1:23" x14ac:dyDescent="0.25">
      <c r="A7962" t="s">
        <v>33462</v>
      </c>
      <c r="B7962" t="s">
        <v>69</v>
      </c>
      <c r="C7962" s="3">
        <v>44562</v>
      </c>
      <c r="D7962" s="3">
        <v>44651</v>
      </c>
      <c r="E7962" t="s">
        <v>29</v>
      </c>
      <c r="F7962" t="s">
        <v>33463</v>
      </c>
      <c r="G7962" t="s">
        <v>73</v>
      </c>
      <c r="H7962" t="s">
        <v>73</v>
      </c>
      <c r="I7962" t="s">
        <v>33463</v>
      </c>
      <c r="J7962" t="s">
        <v>73</v>
      </c>
      <c r="K7962" t="s">
        <v>55</v>
      </c>
      <c r="L7962" s="3">
        <v>44614</v>
      </c>
      <c r="M7962" t="s">
        <v>66</v>
      </c>
      <c r="N7962" t="s">
        <v>33464</v>
      </c>
      <c r="O7962" t="s">
        <v>75</v>
      </c>
      <c r="P7962" s="3">
        <v>44614</v>
      </c>
      <c r="Q7962" t="s">
        <v>76</v>
      </c>
      <c r="R7962" t="s">
        <v>77</v>
      </c>
      <c r="S7962" t="s">
        <v>78</v>
      </c>
      <c r="T7962" t="s">
        <v>77</v>
      </c>
      <c r="U7962" s="3">
        <v>44680</v>
      </c>
      <c r="V7962" s="3">
        <v>44651</v>
      </c>
      <c r="W7962" t="s">
        <v>79</v>
      </c>
    </row>
    <row r="7963" spans="1:23" x14ac:dyDescent="0.25">
      <c r="A7963" t="s">
        <v>33465</v>
      </c>
      <c r="B7963" t="s">
        <v>69</v>
      </c>
      <c r="C7963" s="3">
        <v>44562</v>
      </c>
      <c r="D7963" s="3">
        <v>44651</v>
      </c>
      <c r="E7963" t="s">
        <v>29</v>
      </c>
      <c r="F7963" t="s">
        <v>33466</v>
      </c>
      <c r="G7963" t="s">
        <v>73</v>
      </c>
      <c r="H7963" t="s">
        <v>73</v>
      </c>
      <c r="I7963" t="s">
        <v>33466</v>
      </c>
      <c r="J7963" t="s">
        <v>73</v>
      </c>
      <c r="K7963" t="s">
        <v>55</v>
      </c>
      <c r="L7963" s="3">
        <v>44615</v>
      </c>
      <c r="M7963" t="s">
        <v>66</v>
      </c>
      <c r="N7963" t="s">
        <v>33467</v>
      </c>
      <c r="O7963" t="s">
        <v>75</v>
      </c>
      <c r="P7963" s="3">
        <v>44615</v>
      </c>
      <c r="Q7963" t="s">
        <v>76</v>
      </c>
      <c r="R7963" t="s">
        <v>77</v>
      </c>
      <c r="S7963" t="s">
        <v>78</v>
      </c>
      <c r="T7963" t="s">
        <v>77</v>
      </c>
      <c r="U7963" s="3">
        <v>44680</v>
      </c>
      <c r="V7963" s="3">
        <v>44651</v>
      </c>
      <c r="W7963" t="s">
        <v>79</v>
      </c>
    </row>
    <row r="7964" spans="1:23" x14ac:dyDescent="0.25">
      <c r="A7964" t="s">
        <v>33468</v>
      </c>
      <c r="B7964" t="s">
        <v>69</v>
      </c>
      <c r="C7964" s="3">
        <v>44562</v>
      </c>
      <c r="D7964" s="3">
        <v>44651</v>
      </c>
      <c r="E7964" t="s">
        <v>29</v>
      </c>
      <c r="F7964" t="s">
        <v>33469</v>
      </c>
      <c r="G7964" t="s">
        <v>73</v>
      </c>
      <c r="H7964" t="s">
        <v>73</v>
      </c>
      <c r="I7964" t="s">
        <v>33469</v>
      </c>
      <c r="J7964" t="s">
        <v>73</v>
      </c>
      <c r="K7964" t="s">
        <v>55</v>
      </c>
      <c r="L7964" s="3">
        <v>44616</v>
      </c>
      <c r="M7964" t="s">
        <v>66</v>
      </c>
      <c r="N7964" t="s">
        <v>33470</v>
      </c>
      <c r="O7964" t="s">
        <v>75</v>
      </c>
      <c r="P7964" s="3">
        <v>44616</v>
      </c>
      <c r="Q7964" t="s">
        <v>76</v>
      </c>
      <c r="R7964" t="s">
        <v>77</v>
      </c>
      <c r="S7964" t="s">
        <v>78</v>
      </c>
      <c r="T7964" t="s">
        <v>77</v>
      </c>
      <c r="U7964" s="3">
        <v>44680</v>
      </c>
      <c r="V7964" s="3">
        <v>44651</v>
      </c>
      <c r="W7964" t="s">
        <v>79</v>
      </c>
    </row>
    <row r="7965" spans="1:23" x14ac:dyDescent="0.25">
      <c r="A7965" t="s">
        <v>33471</v>
      </c>
      <c r="B7965" t="s">
        <v>69</v>
      </c>
      <c r="C7965" s="3">
        <v>44562</v>
      </c>
      <c r="D7965" s="3">
        <v>44651</v>
      </c>
      <c r="E7965" t="s">
        <v>29</v>
      </c>
      <c r="F7965" t="s">
        <v>33472</v>
      </c>
      <c r="G7965" t="s">
        <v>73</v>
      </c>
      <c r="H7965" t="s">
        <v>73</v>
      </c>
      <c r="I7965" t="s">
        <v>33472</v>
      </c>
      <c r="J7965" t="s">
        <v>73</v>
      </c>
      <c r="K7965" t="s">
        <v>55</v>
      </c>
      <c r="L7965" s="3">
        <v>44616</v>
      </c>
      <c r="M7965" t="s">
        <v>66</v>
      </c>
      <c r="N7965" t="s">
        <v>33473</v>
      </c>
      <c r="O7965" t="s">
        <v>75</v>
      </c>
      <c r="P7965" s="3">
        <v>44616</v>
      </c>
      <c r="Q7965" t="s">
        <v>76</v>
      </c>
      <c r="R7965" t="s">
        <v>77</v>
      </c>
      <c r="S7965" t="s">
        <v>78</v>
      </c>
      <c r="T7965" t="s">
        <v>77</v>
      </c>
      <c r="U7965" s="3">
        <v>44680</v>
      </c>
      <c r="V7965" s="3">
        <v>44651</v>
      </c>
      <c r="W7965" t="s">
        <v>79</v>
      </c>
    </row>
    <row r="7966" spans="1:23" x14ac:dyDescent="0.25">
      <c r="A7966" t="s">
        <v>33474</v>
      </c>
      <c r="B7966" t="s">
        <v>69</v>
      </c>
      <c r="C7966" s="3">
        <v>44562</v>
      </c>
      <c r="D7966" s="3">
        <v>44651</v>
      </c>
      <c r="E7966" t="s">
        <v>29</v>
      </c>
      <c r="F7966" t="s">
        <v>33475</v>
      </c>
      <c r="G7966" t="s">
        <v>73</v>
      </c>
      <c r="H7966" t="s">
        <v>73</v>
      </c>
      <c r="I7966" t="s">
        <v>33475</v>
      </c>
      <c r="J7966" t="s">
        <v>73</v>
      </c>
      <c r="K7966" t="s">
        <v>55</v>
      </c>
      <c r="L7966" s="3">
        <v>44616</v>
      </c>
      <c r="M7966" t="s">
        <v>66</v>
      </c>
      <c r="N7966" t="s">
        <v>33476</v>
      </c>
      <c r="O7966" t="s">
        <v>75</v>
      </c>
      <c r="P7966" s="3">
        <v>44616</v>
      </c>
      <c r="Q7966" t="s">
        <v>76</v>
      </c>
      <c r="R7966" t="s">
        <v>77</v>
      </c>
      <c r="S7966" t="s">
        <v>78</v>
      </c>
      <c r="T7966" t="s">
        <v>77</v>
      </c>
      <c r="U7966" s="3">
        <v>44680</v>
      </c>
      <c r="V7966" s="3">
        <v>44651</v>
      </c>
      <c r="W7966" t="s">
        <v>79</v>
      </c>
    </row>
    <row r="7967" spans="1:23" x14ac:dyDescent="0.25">
      <c r="A7967" t="s">
        <v>33477</v>
      </c>
      <c r="B7967" t="s">
        <v>69</v>
      </c>
      <c r="C7967" s="3">
        <v>44562</v>
      </c>
      <c r="D7967" s="3">
        <v>44651</v>
      </c>
      <c r="E7967" t="s">
        <v>29</v>
      </c>
      <c r="F7967" t="s">
        <v>33478</v>
      </c>
      <c r="G7967" t="s">
        <v>73</v>
      </c>
      <c r="H7967" t="s">
        <v>73</v>
      </c>
      <c r="I7967" t="s">
        <v>33478</v>
      </c>
      <c r="J7967" t="s">
        <v>73</v>
      </c>
      <c r="K7967" t="s">
        <v>55</v>
      </c>
      <c r="L7967" s="3">
        <v>44644</v>
      </c>
      <c r="M7967" t="s">
        <v>66</v>
      </c>
      <c r="N7967" t="s">
        <v>33479</v>
      </c>
      <c r="O7967" t="s">
        <v>75</v>
      </c>
      <c r="P7967" s="3">
        <v>44644</v>
      </c>
      <c r="Q7967" t="s">
        <v>76</v>
      </c>
      <c r="R7967" t="s">
        <v>77</v>
      </c>
      <c r="S7967" t="s">
        <v>78</v>
      </c>
      <c r="T7967" t="s">
        <v>77</v>
      </c>
      <c r="U7967" s="3">
        <v>44680</v>
      </c>
      <c r="V7967" s="3">
        <v>44651</v>
      </c>
      <c r="W7967" t="s">
        <v>79</v>
      </c>
    </row>
    <row r="7968" spans="1:23" x14ac:dyDescent="0.25">
      <c r="A7968" t="s">
        <v>33480</v>
      </c>
      <c r="B7968" t="s">
        <v>69</v>
      </c>
      <c r="C7968" s="3">
        <v>44562</v>
      </c>
      <c r="D7968" s="3">
        <v>44651</v>
      </c>
      <c r="E7968" t="s">
        <v>29</v>
      </c>
      <c r="F7968" t="s">
        <v>33481</v>
      </c>
      <c r="G7968" t="s">
        <v>73</v>
      </c>
      <c r="H7968" t="s">
        <v>73</v>
      </c>
      <c r="I7968" t="s">
        <v>33481</v>
      </c>
      <c r="J7968" t="s">
        <v>73</v>
      </c>
      <c r="K7968" t="s">
        <v>55</v>
      </c>
      <c r="L7968" s="3">
        <v>44586</v>
      </c>
      <c r="M7968" t="s">
        <v>66</v>
      </c>
      <c r="N7968" t="s">
        <v>33482</v>
      </c>
      <c r="O7968" t="s">
        <v>75</v>
      </c>
      <c r="P7968" s="3">
        <v>44586</v>
      </c>
      <c r="Q7968" t="s">
        <v>76</v>
      </c>
      <c r="R7968" t="s">
        <v>77</v>
      </c>
      <c r="S7968" t="s">
        <v>78</v>
      </c>
      <c r="T7968" t="s">
        <v>77</v>
      </c>
      <c r="U7968" s="3">
        <v>44680</v>
      </c>
      <c r="V7968" s="3">
        <v>44651</v>
      </c>
      <c r="W7968" t="s">
        <v>79</v>
      </c>
    </row>
    <row r="7969" spans="1:23" x14ac:dyDescent="0.25">
      <c r="A7969" t="s">
        <v>33483</v>
      </c>
      <c r="B7969" t="s">
        <v>69</v>
      </c>
      <c r="C7969" s="3">
        <v>44562</v>
      </c>
      <c r="D7969" s="3">
        <v>44651</v>
      </c>
      <c r="E7969" t="s">
        <v>29</v>
      </c>
      <c r="F7969" t="s">
        <v>33484</v>
      </c>
      <c r="G7969" t="s">
        <v>73</v>
      </c>
      <c r="H7969" t="s">
        <v>73</v>
      </c>
      <c r="I7969" t="s">
        <v>33484</v>
      </c>
      <c r="J7969" t="s">
        <v>73</v>
      </c>
      <c r="K7969" t="s">
        <v>55</v>
      </c>
      <c r="L7969" s="3">
        <v>44586</v>
      </c>
      <c r="M7969" t="s">
        <v>66</v>
      </c>
      <c r="N7969" t="s">
        <v>33485</v>
      </c>
      <c r="O7969" t="s">
        <v>75</v>
      </c>
      <c r="P7969" s="3">
        <v>44586</v>
      </c>
      <c r="Q7969" t="s">
        <v>76</v>
      </c>
      <c r="R7969" t="s">
        <v>77</v>
      </c>
      <c r="S7969" t="s">
        <v>78</v>
      </c>
      <c r="T7969" t="s">
        <v>77</v>
      </c>
      <c r="U7969" s="3">
        <v>44680</v>
      </c>
      <c r="V7969" s="3">
        <v>44651</v>
      </c>
      <c r="W7969" t="s">
        <v>79</v>
      </c>
    </row>
    <row r="7970" spans="1:23" x14ac:dyDescent="0.25">
      <c r="A7970" t="s">
        <v>33486</v>
      </c>
      <c r="B7970" t="s">
        <v>69</v>
      </c>
      <c r="C7970" s="3">
        <v>44562</v>
      </c>
      <c r="D7970" s="3">
        <v>44651</v>
      </c>
      <c r="E7970" t="s">
        <v>29</v>
      </c>
      <c r="F7970" t="s">
        <v>33487</v>
      </c>
      <c r="G7970" t="s">
        <v>73</v>
      </c>
      <c r="H7970" t="s">
        <v>73</v>
      </c>
      <c r="I7970" t="s">
        <v>33487</v>
      </c>
      <c r="J7970" t="s">
        <v>73</v>
      </c>
      <c r="K7970" t="s">
        <v>55</v>
      </c>
      <c r="L7970" s="3">
        <v>44617</v>
      </c>
      <c r="M7970" t="s">
        <v>66</v>
      </c>
      <c r="N7970" t="s">
        <v>33488</v>
      </c>
      <c r="O7970" t="s">
        <v>75</v>
      </c>
      <c r="P7970" s="3">
        <v>44617</v>
      </c>
      <c r="Q7970" t="s">
        <v>76</v>
      </c>
      <c r="R7970" t="s">
        <v>77</v>
      </c>
      <c r="S7970" t="s">
        <v>78</v>
      </c>
      <c r="T7970" t="s">
        <v>77</v>
      </c>
      <c r="U7970" s="3">
        <v>44680</v>
      </c>
      <c r="V7970" s="3">
        <v>44651</v>
      </c>
      <c r="W7970" t="s">
        <v>79</v>
      </c>
    </row>
    <row r="7971" spans="1:23" x14ac:dyDescent="0.25">
      <c r="A7971" t="s">
        <v>33489</v>
      </c>
      <c r="B7971" t="s">
        <v>69</v>
      </c>
      <c r="C7971" s="3">
        <v>44562</v>
      </c>
      <c r="D7971" s="3">
        <v>44651</v>
      </c>
      <c r="E7971" t="s">
        <v>29</v>
      </c>
      <c r="F7971" t="s">
        <v>33490</v>
      </c>
      <c r="G7971" t="s">
        <v>73</v>
      </c>
      <c r="H7971" t="s">
        <v>73</v>
      </c>
      <c r="I7971" t="s">
        <v>33490</v>
      </c>
      <c r="J7971" t="s">
        <v>73</v>
      </c>
      <c r="K7971" t="s">
        <v>55</v>
      </c>
      <c r="L7971" s="3">
        <v>44645</v>
      </c>
      <c r="M7971" t="s">
        <v>66</v>
      </c>
      <c r="N7971" t="s">
        <v>33491</v>
      </c>
      <c r="O7971" t="s">
        <v>75</v>
      </c>
      <c r="P7971" s="3">
        <v>44645</v>
      </c>
      <c r="Q7971" t="s">
        <v>76</v>
      </c>
      <c r="R7971" t="s">
        <v>77</v>
      </c>
      <c r="S7971" t="s">
        <v>78</v>
      </c>
      <c r="T7971" t="s">
        <v>77</v>
      </c>
      <c r="U7971" s="3">
        <v>44680</v>
      </c>
      <c r="V7971" s="3">
        <v>44651</v>
      </c>
      <c r="W7971" t="s">
        <v>79</v>
      </c>
    </row>
    <row r="7972" spans="1:23" x14ac:dyDescent="0.25">
      <c r="A7972" t="s">
        <v>33492</v>
      </c>
      <c r="B7972" t="s">
        <v>69</v>
      </c>
      <c r="C7972" s="3">
        <v>44562</v>
      </c>
      <c r="D7972" s="3">
        <v>44651</v>
      </c>
      <c r="E7972" t="s">
        <v>29</v>
      </c>
      <c r="F7972" t="s">
        <v>33493</v>
      </c>
      <c r="G7972" t="s">
        <v>73</v>
      </c>
      <c r="H7972" t="s">
        <v>73</v>
      </c>
      <c r="I7972" t="s">
        <v>33493</v>
      </c>
      <c r="J7972" t="s">
        <v>73</v>
      </c>
      <c r="K7972" t="s">
        <v>55</v>
      </c>
      <c r="L7972" s="3">
        <v>44587</v>
      </c>
      <c r="M7972" t="s">
        <v>66</v>
      </c>
      <c r="N7972" t="s">
        <v>33494</v>
      </c>
      <c r="O7972" t="s">
        <v>75</v>
      </c>
      <c r="P7972" s="3">
        <v>44587</v>
      </c>
      <c r="Q7972" t="s">
        <v>76</v>
      </c>
      <c r="R7972" t="s">
        <v>77</v>
      </c>
      <c r="S7972" t="s">
        <v>78</v>
      </c>
      <c r="T7972" t="s">
        <v>77</v>
      </c>
      <c r="U7972" s="3">
        <v>44680</v>
      </c>
      <c r="V7972" s="3">
        <v>44651</v>
      </c>
      <c r="W7972" t="s">
        <v>79</v>
      </c>
    </row>
    <row r="7973" spans="1:23" x14ac:dyDescent="0.25">
      <c r="A7973" t="s">
        <v>33495</v>
      </c>
      <c r="B7973" t="s">
        <v>69</v>
      </c>
      <c r="C7973" s="3">
        <v>44562</v>
      </c>
      <c r="D7973" s="3">
        <v>44651</v>
      </c>
      <c r="E7973" t="s">
        <v>29</v>
      </c>
      <c r="F7973" t="s">
        <v>33496</v>
      </c>
      <c r="G7973" t="s">
        <v>73</v>
      </c>
      <c r="H7973" t="s">
        <v>73</v>
      </c>
      <c r="I7973" t="s">
        <v>33496</v>
      </c>
      <c r="J7973" t="s">
        <v>73</v>
      </c>
      <c r="K7973" t="s">
        <v>55</v>
      </c>
      <c r="L7973" s="3">
        <v>44587</v>
      </c>
      <c r="M7973" t="s">
        <v>66</v>
      </c>
      <c r="N7973" t="s">
        <v>10364</v>
      </c>
      <c r="O7973" t="s">
        <v>75</v>
      </c>
      <c r="P7973" s="3">
        <v>44587</v>
      </c>
      <c r="Q7973" t="s">
        <v>76</v>
      </c>
      <c r="R7973" t="s">
        <v>77</v>
      </c>
      <c r="S7973" t="s">
        <v>78</v>
      </c>
      <c r="T7973" t="s">
        <v>77</v>
      </c>
      <c r="U7973" s="3">
        <v>44680</v>
      </c>
      <c r="V7973" s="3">
        <v>44651</v>
      </c>
      <c r="W7973" t="s">
        <v>79</v>
      </c>
    </row>
    <row r="7974" spans="1:23" x14ac:dyDescent="0.25">
      <c r="A7974" t="s">
        <v>33497</v>
      </c>
      <c r="B7974" t="s">
        <v>69</v>
      </c>
      <c r="C7974" s="3">
        <v>44562</v>
      </c>
      <c r="D7974" s="3">
        <v>44651</v>
      </c>
      <c r="E7974" t="s">
        <v>29</v>
      </c>
      <c r="F7974" t="s">
        <v>2247</v>
      </c>
      <c r="G7974" t="s">
        <v>73</v>
      </c>
      <c r="H7974" t="s">
        <v>73</v>
      </c>
      <c r="I7974" t="s">
        <v>2247</v>
      </c>
      <c r="J7974" t="s">
        <v>73</v>
      </c>
      <c r="K7974" t="s">
        <v>55</v>
      </c>
      <c r="L7974" s="3">
        <v>44619</v>
      </c>
      <c r="M7974" t="s">
        <v>66</v>
      </c>
      <c r="N7974" t="s">
        <v>33498</v>
      </c>
      <c r="O7974" t="s">
        <v>75</v>
      </c>
      <c r="P7974" s="3">
        <v>44619</v>
      </c>
      <c r="Q7974" t="s">
        <v>76</v>
      </c>
      <c r="R7974" t="s">
        <v>77</v>
      </c>
      <c r="S7974" t="s">
        <v>78</v>
      </c>
      <c r="T7974" t="s">
        <v>77</v>
      </c>
      <c r="U7974" s="3">
        <v>44680</v>
      </c>
      <c r="V7974" s="3">
        <v>44651</v>
      </c>
      <c r="W7974" t="s">
        <v>79</v>
      </c>
    </row>
    <row r="7975" spans="1:23" x14ac:dyDescent="0.25">
      <c r="A7975" t="s">
        <v>33499</v>
      </c>
      <c r="B7975" t="s">
        <v>69</v>
      </c>
      <c r="C7975" s="3">
        <v>44562</v>
      </c>
      <c r="D7975" s="3">
        <v>44651</v>
      </c>
      <c r="E7975" t="s">
        <v>29</v>
      </c>
      <c r="F7975" t="s">
        <v>33500</v>
      </c>
      <c r="G7975" t="s">
        <v>73</v>
      </c>
      <c r="H7975" t="s">
        <v>73</v>
      </c>
      <c r="I7975" t="s">
        <v>33500</v>
      </c>
      <c r="J7975" t="s">
        <v>73</v>
      </c>
      <c r="K7975" t="s">
        <v>55</v>
      </c>
      <c r="L7975" s="3">
        <v>44588</v>
      </c>
      <c r="M7975" t="s">
        <v>66</v>
      </c>
      <c r="N7975" t="s">
        <v>33501</v>
      </c>
      <c r="O7975" t="s">
        <v>75</v>
      </c>
      <c r="P7975" s="3">
        <v>44588</v>
      </c>
      <c r="Q7975" t="s">
        <v>76</v>
      </c>
      <c r="R7975" t="s">
        <v>77</v>
      </c>
      <c r="S7975" t="s">
        <v>78</v>
      </c>
      <c r="T7975" t="s">
        <v>77</v>
      </c>
      <c r="U7975" s="3">
        <v>44680</v>
      </c>
      <c r="V7975" s="3">
        <v>44651</v>
      </c>
      <c r="W7975" t="s">
        <v>79</v>
      </c>
    </row>
    <row r="7976" spans="1:23" x14ac:dyDescent="0.25">
      <c r="A7976" t="s">
        <v>33502</v>
      </c>
      <c r="B7976" t="s">
        <v>69</v>
      </c>
      <c r="C7976" s="3">
        <v>44562</v>
      </c>
      <c r="D7976" s="3">
        <v>44651</v>
      </c>
      <c r="E7976" t="s">
        <v>29</v>
      </c>
      <c r="F7976" t="s">
        <v>33503</v>
      </c>
      <c r="G7976" t="s">
        <v>73</v>
      </c>
      <c r="H7976" t="s">
        <v>73</v>
      </c>
      <c r="I7976" t="s">
        <v>33503</v>
      </c>
      <c r="J7976" t="s">
        <v>73</v>
      </c>
      <c r="K7976" t="s">
        <v>55</v>
      </c>
      <c r="L7976" s="3">
        <v>44620</v>
      </c>
      <c r="M7976" t="s">
        <v>66</v>
      </c>
      <c r="N7976" t="s">
        <v>33504</v>
      </c>
      <c r="O7976" t="s">
        <v>75</v>
      </c>
      <c r="P7976" s="3">
        <v>44620</v>
      </c>
      <c r="Q7976" t="s">
        <v>76</v>
      </c>
      <c r="R7976" t="s">
        <v>77</v>
      </c>
      <c r="S7976" t="s">
        <v>78</v>
      </c>
      <c r="T7976" t="s">
        <v>77</v>
      </c>
      <c r="U7976" s="3">
        <v>44680</v>
      </c>
      <c r="V7976" s="3">
        <v>44651</v>
      </c>
      <c r="W7976" t="s">
        <v>79</v>
      </c>
    </row>
    <row r="7977" spans="1:23" x14ac:dyDescent="0.25">
      <c r="A7977" t="s">
        <v>33505</v>
      </c>
      <c r="B7977" t="s">
        <v>69</v>
      </c>
      <c r="C7977" s="3">
        <v>44562</v>
      </c>
      <c r="D7977" s="3">
        <v>44651</v>
      </c>
      <c r="E7977" t="s">
        <v>29</v>
      </c>
      <c r="F7977" t="s">
        <v>33506</v>
      </c>
      <c r="G7977" t="s">
        <v>73</v>
      </c>
      <c r="H7977" t="s">
        <v>73</v>
      </c>
      <c r="I7977" t="s">
        <v>33506</v>
      </c>
      <c r="J7977" t="s">
        <v>73</v>
      </c>
      <c r="K7977" t="s">
        <v>55</v>
      </c>
      <c r="L7977" s="3">
        <v>44620</v>
      </c>
      <c r="M7977" t="s">
        <v>66</v>
      </c>
      <c r="N7977" t="s">
        <v>33507</v>
      </c>
      <c r="O7977" t="s">
        <v>75</v>
      </c>
      <c r="P7977" s="3">
        <v>44620</v>
      </c>
      <c r="Q7977" t="s">
        <v>76</v>
      </c>
      <c r="R7977" t="s">
        <v>77</v>
      </c>
      <c r="S7977" t="s">
        <v>78</v>
      </c>
      <c r="T7977" t="s">
        <v>77</v>
      </c>
      <c r="U7977" s="3">
        <v>44680</v>
      </c>
      <c r="V7977" s="3">
        <v>44651</v>
      </c>
      <c r="W7977" t="s">
        <v>79</v>
      </c>
    </row>
    <row r="7978" spans="1:23" x14ac:dyDescent="0.25">
      <c r="A7978" t="s">
        <v>33508</v>
      </c>
      <c r="B7978" t="s">
        <v>69</v>
      </c>
      <c r="C7978" s="3">
        <v>44562</v>
      </c>
      <c r="D7978" s="3">
        <v>44651</v>
      </c>
      <c r="E7978" t="s">
        <v>29</v>
      </c>
      <c r="F7978" t="s">
        <v>33509</v>
      </c>
      <c r="G7978" t="s">
        <v>73</v>
      </c>
      <c r="H7978" t="s">
        <v>73</v>
      </c>
      <c r="I7978" t="s">
        <v>33509</v>
      </c>
      <c r="J7978" t="s">
        <v>73</v>
      </c>
      <c r="K7978" t="s">
        <v>55</v>
      </c>
      <c r="L7978" s="3">
        <v>44620</v>
      </c>
      <c r="M7978" t="s">
        <v>66</v>
      </c>
      <c r="N7978" t="s">
        <v>33510</v>
      </c>
      <c r="O7978" t="s">
        <v>75</v>
      </c>
      <c r="P7978" s="3">
        <v>44620</v>
      </c>
      <c r="Q7978" t="s">
        <v>76</v>
      </c>
      <c r="R7978" t="s">
        <v>77</v>
      </c>
      <c r="S7978" t="s">
        <v>78</v>
      </c>
      <c r="T7978" t="s">
        <v>77</v>
      </c>
      <c r="U7978" s="3">
        <v>44680</v>
      </c>
      <c r="V7978" s="3">
        <v>44651</v>
      </c>
      <c r="W7978" t="s">
        <v>79</v>
      </c>
    </row>
    <row r="7979" spans="1:23" x14ac:dyDescent="0.25">
      <c r="A7979" t="s">
        <v>33511</v>
      </c>
      <c r="B7979" t="s">
        <v>69</v>
      </c>
      <c r="C7979" s="3">
        <v>44562</v>
      </c>
      <c r="D7979" s="3">
        <v>44651</v>
      </c>
      <c r="E7979" t="s">
        <v>29</v>
      </c>
      <c r="F7979" t="s">
        <v>33512</v>
      </c>
      <c r="G7979" t="s">
        <v>73</v>
      </c>
      <c r="H7979" t="s">
        <v>73</v>
      </c>
      <c r="I7979" t="s">
        <v>33512</v>
      </c>
      <c r="J7979" t="s">
        <v>73</v>
      </c>
      <c r="K7979" t="s">
        <v>55</v>
      </c>
      <c r="L7979" s="3">
        <v>44649</v>
      </c>
      <c r="M7979" t="s">
        <v>66</v>
      </c>
      <c r="N7979" t="s">
        <v>33513</v>
      </c>
      <c r="O7979" t="s">
        <v>75</v>
      </c>
      <c r="P7979" s="3">
        <v>44649</v>
      </c>
      <c r="Q7979" t="s">
        <v>76</v>
      </c>
      <c r="R7979" t="s">
        <v>77</v>
      </c>
      <c r="S7979" t="s">
        <v>78</v>
      </c>
      <c r="T7979" t="s">
        <v>77</v>
      </c>
      <c r="U7979" s="3">
        <v>44680</v>
      </c>
      <c r="V7979" s="3">
        <v>44651</v>
      </c>
      <c r="W7979" t="s">
        <v>79</v>
      </c>
    </row>
    <row r="7980" spans="1:23" x14ac:dyDescent="0.25">
      <c r="A7980" t="s">
        <v>33514</v>
      </c>
      <c r="B7980" t="s">
        <v>69</v>
      </c>
      <c r="C7980" s="3">
        <v>44562</v>
      </c>
      <c r="D7980" s="3">
        <v>44651</v>
      </c>
      <c r="E7980" t="s">
        <v>29</v>
      </c>
      <c r="F7980" t="s">
        <v>33515</v>
      </c>
      <c r="G7980" t="s">
        <v>73</v>
      </c>
      <c r="H7980" t="s">
        <v>73</v>
      </c>
      <c r="I7980" t="s">
        <v>33515</v>
      </c>
      <c r="J7980" t="s">
        <v>73</v>
      </c>
      <c r="K7980" t="s">
        <v>55</v>
      </c>
      <c r="L7980" s="3">
        <v>44650</v>
      </c>
      <c r="M7980" t="s">
        <v>66</v>
      </c>
      <c r="N7980" t="s">
        <v>33516</v>
      </c>
      <c r="O7980" t="s">
        <v>75</v>
      </c>
      <c r="P7980" s="3">
        <v>44650</v>
      </c>
      <c r="Q7980" t="s">
        <v>76</v>
      </c>
      <c r="R7980" t="s">
        <v>77</v>
      </c>
      <c r="S7980" t="s">
        <v>78</v>
      </c>
      <c r="T7980" t="s">
        <v>77</v>
      </c>
      <c r="U7980" s="3">
        <v>44680</v>
      </c>
      <c r="V7980" s="3">
        <v>44651</v>
      </c>
      <c r="W7980" t="s">
        <v>79</v>
      </c>
    </row>
    <row r="7981" spans="1:23" x14ac:dyDescent="0.25">
      <c r="A7981" t="s">
        <v>33517</v>
      </c>
      <c r="B7981" t="s">
        <v>69</v>
      </c>
      <c r="C7981" s="3">
        <v>44562</v>
      </c>
      <c r="D7981" s="3">
        <v>44651</v>
      </c>
      <c r="E7981" t="s">
        <v>29</v>
      </c>
      <c r="F7981" t="s">
        <v>33518</v>
      </c>
      <c r="G7981" t="s">
        <v>73</v>
      </c>
      <c r="H7981" t="s">
        <v>73</v>
      </c>
      <c r="I7981" t="s">
        <v>33518</v>
      </c>
      <c r="J7981" t="s">
        <v>33519</v>
      </c>
      <c r="K7981" t="s">
        <v>55</v>
      </c>
      <c r="L7981" s="3">
        <v>44592</v>
      </c>
      <c r="M7981" t="s">
        <v>66</v>
      </c>
      <c r="N7981" t="s">
        <v>33520</v>
      </c>
      <c r="O7981" t="s">
        <v>75</v>
      </c>
      <c r="P7981" s="3">
        <v>44592</v>
      </c>
      <c r="Q7981" t="s">
        <v>76</v>
      </c>
      <c r="R7981" t="s">
        <v>77</v>
      </c>
      <c r="S7981" t="s">
        <v>78</v>
      </c>
      <c r="T7981" t="s">
        <v>77</v>
      </c>
      <c r="U7981" s="3">
        <v>44680</v>
      </c>
      <c r="V7981" s="3">
        <v>44651</v>
      </c>
      <c r="W7981" t="s">
        <v>107</v>
      </c>
    </row>
    <row r="7982" spans="1:23" x14ac:dyDescent="0.25">
      <c r="A7982" t="s">
        <v>33521</v>
      </c>
      <c r="B7982" t="s">
        <v>69</v>
      </c>
      <c r="C7982" s="3">
        <v>44562</v>
      </c>
      <c r="D7982" s="3">
        <v>44651</v>
      </c>
      <c r="E7982" t="s">
        <v>29</v>
      </c>
      <c r="F7982" t="s">
        <v>33518</v>
      </c>
      <c r="G7982" t="s">
        <v>73</v>
      </c>
      <c r="H7982" t="s">
        <v>73</v>
      </c>
      <c r="I7982" t="s">
        <v>33518</v>
      </c>
      <c r="J7982" t="s">
        <v>33519</v>
      </c>
      <c r="K7982" t="s">
        <v>55</v>
      </c>
      <c r="L7982" s="3">
        <v>44613</v>
      </c>
      <c r="M7982" t="s">
        <v>66</v>
      </c>
      <c r="N7982" t="s">
        <v>33522</v>
      </c>
      <c r="O7982" t="s">
        <v>75</v>
      </c>
      <c r="P7982" s="3">
        <v>44613</v>
      </c>
      <c r="Q7982" t="s">
        <v>76</v>
      </c>
      <c r="R7982" t="s">
        <v>77</v>
      </c>
      <c r="S7982" t="s">
        <v>78</v>
      </c>
      <c r="T7982" t="s">
        <v>77</v>
      </c>
      <c r="U7982" s="3">
        <v>44680</v>
      </c>
      <c r="V7982" s="3">
        <v>44651</v>
      </c>
      <c r="W7982" t="s">
        <v>107</v>
      </c>
    </row>
    <row r="7983" spans="1:23" x14ac:dyDescent="0.25">
      <c r="A7983" t="s">
        <v>33523</v>
      </c>
      <c r="B7983" t="s">
        <v>69</v>
      </c>
      <c r="C7983" s="3">
        <v>44562</v>
      </c>
      <c r="D7983" s="3">
        <v>44651</v>
      </c>
      <c r="E7983" t="s">
        <v>29</v>
      </c>
      <c r="F7983" t="s">
        <v>33524</v>
      </c>
      <c r="G7983" t="s">
        <v>73</v>
      </c>
      <c r="H7983" t="s">
        <v>73</v>
      </c>
      <c r="I7983" t="s">
        <v>33524</v>
      </c>
      <c r="J7983" t="s">
        <v>73</v>
      </c>
      <c r="K7983" t="s">
        <v>55</v>
      </c>
      <c r="L7983" s="3">
        <v>44613</v>
      </c>
      <c r="M7983" t="s">
        <v>66</v>
      </c>
      <c r="N7983" t="s">
        <v>33525</v>
      </c>
      <c r="O7983" t="s">
        <v>75</v>
      </c>
      <c r="P7983" s="3">
        <v>44613</v>
      </c>
      <c r="Q7983" t="s">
        <v>76</v>
      </c>
      <c r="R7983" t="s">
        <v>77</v>
      </c>
      <c r="S7983" t="s">
        <v>78</v>
      </c>
      <c r="T7983" t="s">
        <v>77</v>
      </c>
      <c r="U7983" s="3">
        <v>44680</v>
      </c>
      <c r="V7983" s="3">
        <v>44651</v>
      </c>
      <c r="W7983" t="s">
        <v>79</v>
      </c>
    </row>
    <row r="7984" spans="1:23" x14ac:dyDescent="0.25">
      <c r="A7984" t="s">
        <v>33526</v>
      </c>
      <c r="B7984" t="s">
        <v>69</v>
      </c>
      <c r="C7984" s="3">
        <v>44562</v>
      </c>
      <c r="D7984" s="3">
        <v>44651</v>
      </c>
      <c r="E7984" t="s">
        <v>29</v>
      </c>
      <c r="F7984" t="s">
        <v>33527</v>
      </c>
      <c r="G7984" t="s">
        <v>73</v>
      </c>
      <c r="H7984" t="s">
        <v>73</v>
      </c>
      <c r="I7984" t="s">
        <v>33527</v>
      </c>
      <c r="J7984" t="s">
        <v>73</v>
      </c>
      <c r="K7984" t="s">
        <v>55</v>
      </c>
      <c r="L7984" s="3">
        <v>44613</v>
      </c>
      <c r="M7984" t="s">
        <v>66</v>
      </c>
      <c r="N7984" t="s">
        <v>20942</v>
      </c>
      <c r="O7984" t="s">
        <v>75</v>
      </c>
      <c r="P7984" s="3">
        <v>44613</v>
      </c>
      <c r="Q7984" t="s">
        <v>76</v>
      </c>
      <c r="R7984" t="s">
        <v>77</v>
      </c>
      <c r="S7984" t="s">
        <v>78</v>
      </c>
      <c r="T7984" t="s">
        <v>77</v>
      </c>
      <c r="U7984" s="3">
        <v>44680</v>
      </c>
      <c r="V7984" s="3">
        <v>44651</v>
      </c>
      <c r="W7984" t="s">
        <v>79</v>
      </c>
    </row>
    <row r="7985" spans="1:23" x14ac:dyDescent="0.25">
      <c r="A7985" t="s">
        <v>33528</v>
      </c>
      <c r="B7985" t="s">
        <v>69</v>
      </c>
      <c r="C7985" s="3">
        <v>44562</v>
      </c>
      <c r="D7985" s="3">
        <v>44651</v>
      </c>
      <c r="E7985" t="s">
        <v>29</v>
      </c>
      <c r="F7985" t="s">
        <v>740</v>
      </c>
      <c r="G7985" t="s">
        <v>73</v>
      </c>
      <c r="H7985" t="s">
        <v>73</v>
      </c>
      <c r="I7985" t="s">
        <v>740</v>
      </c>
      <c r="J7985" t="s">
        <v>73</v>
      </c>
      <c r="K7985" t="s">
        <v>55</v>
      </c>
      <c r="L7985" s="3">
        <v>44616</v>
      </c>
      <c r="M7985" t="s">
        <v>66</v>
      </c>
      <c r="N7985" t="s">
        <v>33529</v>
      </c>
      <c r="O7985" t="s">
        <v>75</v>
      </c>
      <c r="P7985" s="3">
        <v>44616</v>
      </c>
      <c r="Q7985" t="s">
        <v>76</v>
      </c>
      <c r="R7985" t="s">
        <v>77</v>
      </c>
      <c r="S7985" t="s">
        <v>78</v>
      </c>
      <c r="T7985" t="s">
        <v>77</v>
      </c>
      <c r="U7985" s="3">
        <v>44680</v>
      </c>
      <c r="V7985" s="3">
        <v>44651</v>
      </c>
      <c r="W7985" t="s">
        <v>79</v>
      </c>
    </row>
    <row r="7986" spans="1:23" x14ac:dyDescent="0.25">
      <c r="A7986" t="s">
        <v>33530</v>
      </c>
      <c r="B7986" t="s">
        <v>69</v>
      </c>
      <c r="C7986" s="3">
        <v>44562</v>
      </c>
      <c r="D7986" s="3">
        <v>44651</v>
      </c>
      <c r="E7986" t="s">
        <v>29</v>
      </c>
      <c r="F7986" t="s">
        <v>33531</v>
      </c>
      <c r="G7986" t="s">
        <v>73</v>
      </c>
      <c r="H7986" t="s">
        <v>73</v>
      </c>
      <c r="I7986" t="s">
        <v>33531</v>
      </c>
      <c r="J7986" t="s">
        <v>73</v>
      </c>
      <c r="K7986" t="s">
        <v>55</v>
      </c>
      <c r="L7986" s="3">
        <v>44644</v>
      </c>
      <c r="M7986" t="s">
        <v>66</v>
      </c>
      <c r="N7986" t="s">
        <v>33532</v>
      </c>
      <c r="O7986" t="s">
        <v>75</v>
      </c>
      <c r="P7986" s="3">
        <v>44644</v>
      </c>
      <c r="Q7986" t="s">
        <v>76</v>
      </c>
      <c r="R7986" t="s">
        <v>77</v>
      </c>
      <c r="S7986" t="s">
        <v>78</v>
      </c>
      <c r="T7986" t="s">
        <v>77</v>
      </c>
      <c r="U7986" s="3">
        <v>44680</v>
      </c>
      <c r="V7986" s="3">
        <v>44651</v>
      </c>
      <c r="W7986" t="s">
        <v>79</v>
      </c>
    </row>
    <row r="7987" spans="1:23" x14ac:dyDescent="0.25">
      <c r="A7987" t="s">
        <v>33533</v>
      </c>
      <c r="B7987" t="s">
        <v>69</v>
      </c>
      <c r="C7987" s="3">
        <v>44562</v>
      </c>
      <c r="D7987" s="3">
        <v>44651</v>
      </c>
      <c r="E7987" t="s">
        <v>29</v>
      </c>
      <c r="F7987" t="s">
        <v>33534</v>
      </c>
      <c r="G7987" t="s">
        <v>73</v>
      </c>
      <c r="H7987" t="s">
        <v>73</v>
      </c>
      <c r="I7987" t="s">
        <v>33534</v>
      </c>
      <c r="J7987" t="s">
        <v>73</v>
      </c>
      <c r="K7987" t="s">
        <v>55</v>
      </c>
      <c r="L7987" s="3">
        <v>44586</v>
      </c>
      <c r="M7987" t="s">
        <v>66</v>
      </c>
      <c r="N7987" t="s">
        <v>33535</v>
      </c>
      <c r="O7987" t="s">
        <v>75</v>
      </c>
      <c r="P7987" s="3">
        <v>44586</v>
      </c>
      <c r="Q7987" t="s">
        <v>76</v>
      </c>
      <c r="R7987" t="s">
        <v>77</v>
      </c>
      <c r="S7987" t="s">
        <v>78</v>
      </c>
      <c r="T7987" t="s">
        <v>77</v>
      </c>
      <c r="U7987" s="3">
        <v>44680</v>
      </c>
      <c r="V7987" s="3">
        <v>44651</v>
      </c>
      <c r="W7987" t="s">
        <v>79</v>
      </c>
    </row>
    <row r="7988" spans="1:23" x14ac:dyDescent="0.25">
      <c r="A7988" t="s">
        <v>33536</v>
      </c>
      <c r="B7988" t="s">
        <v>69</v>
      </c>
      <c r="C7988" s="3">
        <v>44562</v>
      </c>
      <c r="D7988" s="3">
        <v>44651</v>
      </c>
      <c r="E7988" t="s">
        <v>29</v>
      </c>
      <c r="F7988" t="s">
        <v>33537</v>
      </c>
      <c r="G7988" t="s">
        <v>73</v>
      </c>
      <c r="H7988" t="s">
        <v>73</v>
      </c>
      <c r="I7988" t="s">
        <v>33537</v>
      </c>
      <c r="J7988" t="s">
        <v>73</v>
      </c>
      <c r="K7988" t="s">
        <v>55</v>
      </c>
      <c r="L7988" s="3">
        <v>44617</v>
      </c>
      <c r="M7988" t="s">
        <v>66</v>
      </c>
      <c r="N7988" t="s">
        <v>33538</v>
      </c>
      <c r="O7988" t="s">
        <v>75</v>
      </c>
      <c r="P7988" s="3">
        <v>44617</v>
      </c>
      <c r="Q7988" t="s">
        <v>76</v>
      </c>
      <c r="R7988" t="s">
        <v>77</v>
      </c>
      <c r="S7988" t="s">
        <v>78</v>
      </c>
      <c r="T7988" t="s">
        <v>77</v>
      </c>
      <c r="U7988" s="3">
        <v>44680</v>
      </c>
      <c r="V7988" s="3">
        <v>44651</v>
      </c>
      <c r="W7988" t="s">
        <v>79</v>
      </c>
    </row>
    <row r="7989" spans="1:23" x14ac:dyDescent="0.25">
      <c r="A7989" t="s">
        <v>33539</v>
      </c>
      <c r="B7989" t="s">
        <v>69</v>
      </c>
      <c r="C7989" s="3">
        <v>44562</v>
      </c>
      <c r="D7989" s="3">
        <v>44651</v>
      </c>
      <c r="E7989" t="s">
        <v>29</v>
      </c>
      <c r="F7989" t="s">
        <v>33540</v>
      </c>
      <c r="G7989" t="s">
        <v>73</v>
      </c>
      <c r="H7989" t="s">
        <v>73</v>
      </c>
      <c r="I7989" t="s">
        <v>33540</v>
      </c>
      <c r="J7989" t="s">
        <v>73</v>
      </c>
      <c r="K7989" t="s">
        <v>55</v>
      </c>
      <c r="L7989" s="3">
        <v>44617</v>
      </c>
      <c r="M7989" t="s">
        <v>66</v>
      </c>
      <c r="N7989" t="s">
        <v>33541</v>
      </c>
      <c r="O7989" t="s">
        <v>75</v>
      </c>
      <c r="P7989" s="3">
        <v>44617</v>
      </c>
      <c r="Q7989" t="s">
        <v>76</v>
      </c>
      <c r="R7989" t="s">
        <v>77</v>
      </c>
      <c r="S7989" t="s">
        <v>78</v>
      </c>
      <c r="T7989" t="s">
        <v>77</v>
      </c>
      <c r="U7989" s="3">
        <v>44680</v>
      </c>
      <c r="V7989" s="3">
        <v>44651</v>
      </c>
      <c r="W7989" t="s">
        <v>79</v>
      </c>
    </row>
    <row r="7990" spans="1:23" x14ac:dyDescent="0.25">
      <c r="A7990" t="s">
        <v>33542</v>
      </c>
      <c r="B7990" t="s">
        <v>69</v>
      </c>
      <c r="C7990" s="3">
        <v>44562</v>
      </c>
      <c r="D7990" s="3">
        <v>44651</v>
      </c>
      <c r="E7990" t="s">
        <v>29</v>
      </c>
      <c r="F7990" t="s">
        <v>33543</v>
      </c>
      <c r="G7990" t="s">
        <v>73</v>
      </c>
      <c r="H7990" t="s">
        <v>73</v>
      </c>
      <c r="I7990" t="s">
        <v>33543</v>
      </c>
      <c r="J7990" t="s">
        <v>3905</v>
      </c>
      <c r="K7990" t="s">
        <v>55</v>
      </c>
      <c r="L7990" s="3">
        <v>44587</v>
      </c>
      <c r="M7990" t="s">
        <v>66</v>
      </c>
      <c r="N7990" t="s">
        <v>33544</v>
      </c>
      <c r="O7990" t="s">
        <v>75</v>
      </c>
      <c r="P7990" s="3">
        <v>44587</v>
      </c>
      <c r="Q7990" t="s">
        <v>76</v>
      </c>
      <c r="R7990" t="s">
        <v>77</v>
      </c>
      <c r="S7990" t="s">
        <v>78</v>
      </c>
      <c r="T7990" t="s">
        <v>77</v>
      </c>
      <c r="U7990" s="3">
        <v>44680</v>
      </c>
      <c r="V7990" s="3">
        <v>44651</v>
      </c>
      <c r="W7990" t="s">
        <v>107</v>
      </c>
    </row>
    <row r="7991" spans="1:23" x14ac:dyDescent="0.25">
      <c r="A7991" t="s">
        <v>33545</v>
      </c>
      <c r="B7991" t="s">
        <v>69</v>
      </c>
      <c r="C7991" s="3">
        <v>44562</v>
      </c>
      <c r="D7991" s="3">
        <v>44651</v>
      </c>
      <c r="E7991" t="s">
        <v>29</v>
      </c>
      <c r="F7991" t="s">
        <v>33546</v>
      </c>
      <c r="G7991" t="s">
        <v>73</v>
      </c>
      <c r="H7991" t="s">
        <v>73</v>
      </c>
      <c r="I7991" t="s">
        <v>33546</v>
      </c>
      <c r="J7991" t="s">
        <v>73</v>
      </c>
      <c r="K7991" t="s">
        <v>55</v>
      </c>
      <c r="L7991" s="3">
        <v>44587</v>
      </c>
      <c r="M7991" t="s">
        <v>66</v>
      </c>
      <c r="N7991" t="s">
        <v>33547</v>
      </c>
      <c r="O7991" t="s">
        <v>75</v>
      </c>
      <c r="P7991" s="3">
        <v>44587</v>
      </c>
      <c r="Q7991" t="s">
        <v>76</v>
      </c>
      <c r="R7991" t="s">
        <v>77</v>
      </c>
      <c r="S7991" t="s">
        <v>78</v>
      </c>
      <c r="T7991" t="s">
        <v>77</v>
      </c>
      <c r="U7991" s="3">
        <v>44680</v>
      </c>
      <c r="V7991" s="3">
        <v>44651</v>
      </c>
      <c r="W7991" t="s">
        <v>79</v>
      </c>
    </row>
    <row r="7992" spans="1:23" x14ac:dyDescent="0.25">
      <c r="A7992" t="s">
        <v>33548</v>
      </c>
      <c r="B7992" t="s">
        <v>69</v>
      </c>
      <c r="C7992" s="3">
        <v>44562</v>
      </c>
      <c r="D7992" s="3">
        <v>44651</v>
      </c>
      <c r="E7992" t="s">
        <v>29</v>
      </c>
      <c r="F7992" t="s">
        <v>33549</v>
      </c>
      <c r="G7992" t="s">
        <v>73</v>
      </c>
      <c r="H7992" t="s">
        <v>73</v>
      </c>
      <c r="I7992" t="s">
        <v>33549</v>
      </c>
      <c r="J7992" t="s">
        <v>73</v>
      </c>
      <c r="K7992" t="s">
        <v>55</v>
      </c>
      <c r="L7992" s="3">
        <v>44588</v>
      </c>
      <c r="M7992" t="s">
        <v>66</v>
      </c>
      <c r="N7992" t="s">
        <v>33550</v>
      </c>
      <c r="O7992" t="s">
        <v>75</v>
      </c>
      <c r="P7992" s="3">
        <v>44588</v>
      </c>
      <c r="Q7992" t="s">
        <v>76</v>
      </c>
      <c r="R7992" t="s">
        <v>77</v>
      </c>
      <c r="S7992" t="s">
        <v>78</v>
      </c>
      <c r="T7992" t="s">
        <v>77</v>
      </c>
      <c r="U7992" s="3">
        <v>44680</v>
      </c>
      <c r="V7992" s="3">
        <v>44651</v>
      </c>
      <c r="W7992" t="s">
        <v>79</v>
      </c>
    </row>
    <row r="7993" spans="1:23" x14ac:dyDescent="0.25">
      <c r="A7993" t="s">
        <v>33551</v>
      </c>
      <c r="B7993" t="s">
        <v>69</v>
      </c>
      <c r="C7993" s="3">
        <v>44562</v>
      </c>
      <c r="D7993" s="3">
        <v>44651</v>
      </c>
      <c r="E7993" t="s">
        <v>29</v>
      </c>
      <c r="F7993" t="s">
        <v>33552</v>
      </c>
      <c r="G7993" t="s">
        <v>73</v>
      </c>
      <c r="H7993" t="s">
        <v>73</v>
      </c>
      <c r="I7993" t="s">
        <v>33552</v>
      </c>
      <c r="J7993" t="s">
        <v>73</v>
      </c>
      <c r="K7993" t="s">
        <v>55</v>
      </c>
      <c r="L7993" s="3">
        <v>44589</v>
      </c>
      <c r="M7993" t="s">
        <v>66</v>
      </c>
      <c r="N7993" t="s">
        <v>33553</v>
      </c>
      <c r="O7993" t="s">
        <v>75</v>
      </c>
      <c r="P7993" s="3">
        <v>44589</v>
      </c>
      <c r="Q7993" t="s">
        <v>76</v>
      </c>
      <c r="R7993" t="s">
        <v>77</v>
      </c>
      <c r="S7993" t="s">
        <v>78</v>
      </c>
      <c r="T7993" t="s">
        <v>77</v>
      </c>
      <c r="U7993" s="3">
        <v>44680</v>
      </c>
      <c r="V7993" s="3">
        <v>44651</v>
      </c>
      <c r="W7993" t="s">
        <v>79</v>
      </c>
    </row>
    <row r="7994" spans="1:23" x14ac:dyDescent="0.25">
      <c r="A7994" t="s">
        <v>33554</v>
      </c>
      <c r="B7994" t="s">
        <v>69</v>
      </c>
      <c r="C7994" s="3">
        <v>44562</v>
      </c>
      <c r="D7994" s="3">
        <v>44651</v>
      </c>
      <c r="E7994" t="s">
        <v>29</v>
      </c>
      <c r="F7994" t="s">
        <v>33555</v>
      </c>
      <c r="G7994" t="s">
        <v>73</v>
      </c>
      <c r="H7994" t="s">
        <v>73</v>
      </c>
      <c r="I7994" t="s">
        <v>33555</v>
      </c>
      <c r="J7994" t="s">
        <v>73</v>
      </c>
      <c r="K7994" t="s">
        <v>55</v>
      </c>
      <c r="L7994" s="3">
        <v>44589</v>
      </c>
      <c r="M7994" t="s">
        <v>66</v>
      </c>
      <c r="N7994" t="s">
        <v>33556</v>
      </c>
      <c r="O7994" t="s">
        <v>75</v>
      </c>
      <c r="P7994" s="3">
        <v>44589</v>
      </c>
      <c r="Q7994" t="s">
        <v>76</v>
      </c>
      <c r="R7994" t="s">
        <v>77</v>
      </c>
      <c r="S7994" t="s">
        <v>78</v>
      </c>
      <c r="T7994" t="s">
        <v>77</v>
      </c>
      <c r="U7994" s="3">
        <v>44680</v>
      </c>
      <c r="V7994" s="3">
        <v>44651</v>
      </c>
      <c r="W7994" t="s">
        <v>79</v>
      </c>
    </row>
    <row r="7995" spans="1:23" x14ac:dyDescent="0.25">
      <c r="A7995" t="s">
        <v>33557</v>
      </c>
      <c r="B7995" t="s">
        <v>69</v>
      </c>
      <c r="C7995" s="3">
        <v>44562</v>
      </c>
      <c r="D7995" s="3">
        <v>44651</v>
      </c>
      <c r="E7995" t="s">
        <v>29</v>
      </c>
      <c r="F7995" t="s">
        <v>1693</v>
      </c>
      <c r="G7995" t="s">
        <v>73</v>
      </c>
      <c r="H7995" t="s">
        <v>73</v>
      </c>
      <c r="I7995" t="s">
        <v>1693</v>
      </c>
      <c r="J7995" t="s">
        <v>73</v>
      </c>
      <c r="K7995" t="s">
        <v>55</v>
      </c>
      <c r="L7995" s="3">
        <v>44620</v>
      </c>
      <c r="M7995" t="s">
        <v>66</v>
      </c>
      <c r="N7995" t="s">
        <v>33558</v>
      </c>
      <c r="O7995" t="s">
        <v>75</v>
      </c>
      <c r="P7995" s="3">
        <v>44620</v>
      </c>
      <c r="Q7995" t="s">
        <v>76</v>
      </c>
      <c r="R7995" t="s">
        <v>77</v>
      </c>
      <c r="S7995" t="s">
        <v>78</v>
      </c>
      <c r="T7995" t="s">
        <v>77</v>
      </c>
      <c r="U7995" s="3">
        <v>44680</v>
      </c>
      <c r="V7995" s="3">
        <v>44651</v>
      </c>
      <c r="W7995" t="s">
        <v>79</v>
      </c>
    </row>
    <row r="7996" spans="1:23" x14ac:dyDescent="0.25">
      <c r="A7996" t="s">
        <v>33559</v>
      </c>
      <c r="B7996" t="s">
        <v>69</v>
      </c>
      <c r="C7996" s="3">
        <v>44562</v>
      </c>
      <c r="D7996" s="3">
        <v>44651</v>
      </c>
      <c r="E7996" t="s">
        <v>29</v>
      </c>
      <c r="F7996" t="s">
        <v>33560</v>
      </c>
      <c r="G7996" t="s">
        <v>73</v>
      </c>
      <c r="H7996" t="s">
        <v>73</v>
      </c>
      <c r="I7996" t="s">
        <v>33560</v>
      </c>
      <c r="J7996" t="s">
        <v>73</v>
      </c>
      <c r="K7996" t="s">
        <v>55</v>
      </c>
      <c r="L7996" s="3">
        <v>44620</v>
      </c>
      <c r="M7996" t="s">
        <v>66</v>
      </c>
      <c r="N7996" t="s">
        <v>33561</v>
      </c>
      <c r="O7996" t="s">
        <v>75</v>
      </c>
      <c r="P7996" s="3">
        <v>44620</v>
      </c>
      <c r="Q7996" t="s">
        <v>76</v>
      </c>
      <c r="R7996" t="s">
        <v>77</v>
      </c>
      <c r="S7996" t="s">
        <v>78</v>
      </c>
      <c r="T7996" t="s">
        <v>77</v>
      </c>
      <c r="U7996" s="3">
        <v>44680</v>
      </c>
      <c r="V7996" s="3">
        <v>44651</v>
      </c>
      <c r="W7996" t="s">
        <v>79</v>
      </c>
    </row>
    <row r="7997" spans="1:23" x14ac:dyDescent="0.25">
      <c r="A7997" t="s">
        <v>33562</v>
      </c>
      <c r="B7997" t="s">
        <v>69</v>
      </c>
      <c r="C7997" s="3">
        <v>44562</v>
      </c>
      <c r="D7997" s="3">
        <v>44651</v>
      </c>
      <c r="E7997" t="s">
        <v>29</v>
      </c>
      <c r="F7997" t="s">
        <v>33563</v>
      </c>
      <c r="G7997" t="s">
        <v>73</v>
      </c>
      <c r="H7997" t="s">
        <v>73</v>
      </c>
      <c r="I7997" t="s">
        <v>33563</v>
      </c>
      <c r="J7997" t="s">
        <v>32090</v>
      </c>
      <c r="K7997" t="s">
        <v>55</v>
      </c>
      <c r="L7997" s="3">
        <v>44620</v>
      </c>
      <c r="M7997" t="s">
        <v>66</v>
      </c>
      <c r="N7997" t="s">
        <v>33564</v>
      </c>
      <c r="O7997" t="s">
        <v>75</v>
      </c>
      <c r="P7997" s="3">
        <v>44620</v>
      </c>
      <c r="Q7997" t="s">
        <v>76</v>
      </c>
      <c r="R7997" t="s">
        <v>77</v>
      </c>
      <c r="S7997" t="s">
        <v>78</v>
      </c>
      <c r="T7997" t="s">
        <v>77</v>
      </c>
      <c r="U7997" s="3">
        <v>44680</v>
      </c>
      <c r="V7997" s="3">
        <v>44651</v>
      </c>
      <c r="W7997" t="s">
        <v>107</v>
      </c>
    </row>
    <row r="7998" spans="1:23" x14ac:dyDescent="0.25">
      <c r="A7998" t="s">
        <v>33565</v>
      </c>
      <c r="B7998" t="s">
        <v>69</v>
      </c>
      <c r="C7998" s="3">
        <v>44562</v>
      </c>
      <c r="D7998" s="3">
        <v>44651</v>
      </c>
      <c r="E7998" t="s">
        <v>29</v>
      </c>
      <c r="F7998" t="s">
        <v>33566</v>
      </c>
      <c r="G7998" t="s">
        <v>73</v>
      </c>
      <c r="H7998" t="s">
        <v>73</v>
      </c>
      <c r="I7998" t="s">
        <v>33566</v>
      </c>
      <c r="J7998" t="s">
        <v>73</v>
      </c>
      <c r="K7998" t="s">
        <v>55</v>
      </c>
      <c r="L7998" s="3">
        <v>44620</v>
      </c>
      <c r="M7998" t="s">
        <v>66</v>
      </c>
      <c r="N7998" t="s">
        <v>33567</v>
      </c>
      <c r="O7998" t="s">
        <v>75</v>
      </c>
      <c r="P7998" s="3">
        <v>44620</v>
      </c>
      <c r="Q7998" t="s">
        <v>76</v>
      </c>
      <c r="R7998" t="s">
        <v>77</v>
      </c>
      <c r="S7998" t="s">
        <v>78</v>
      </c>
      <c r="T7998" t="s">
        <v>77</v>
      </c>
      <c r="U7998" s="3">
        <v>44680</v>
      </c>
      <c r="V7998" s="3">
        <v>44651</v>
      </c>
      <c r="W7998" t="s">
        <v>79</v>
      </c>
    </row>
    <row r="7999" spans="1:23" x14ac:dyDescent="0.25">
      <c r="A7999" t="s">
        <v>33568</v>
      </c>
      <c r="B7999" t="s">
        <v>69</v>
      </c>
      <c r="C7999" s="3">
        <v>44562</v>
      </c>
      <c r="D7999" s="3">
        <v>44651</v>
      </c>
      <c r="E7999" t="s">
        <v>29</v>
      </c>
      <c r="F7999" t="s">
        <v>33569</v>
      </c>
      <c r="G7999" t="s">
        <v>73</v>
      </c>
      <c r="H7999" t="s">
        <v>73</v>
      </c>
      <c r="I7999" t="s">
        <v>33569</v>
      </c>
      <c r="J7999" t="s">
        <v>73</v>
      </c>
      <c r="K7999" t="s">
        <v>55</v>
      </c>
      <c r="L7999" s="3">
        <v>44620</v>
      </c>
      <c r="M7999" t="s">
        <v>66</v>
      </c>
      <c r="N7999" t="s">
        <v>33570</v>
      </c>
      <c r="O7999" t="s">
        <v>75</v>
      </c>
      <c r="P7999" s="3">
        <v>44620</v>
      </c>
      <c r="Q7999" t="s">
        <v>76</v>
      </c>
      <c r="R7999" t="s">
        <v>77</v>
      </c>
      <c r="S7999" t="s">
        <v>78</v>
      </c>
      <c r="T7999" t="s">
        <v>77</v>
      </c>
      <c r="U7999" s="3">
        <v>44680</v>
      </c>
      <c r="V7999" s="3">
        <v>44651</v>
      </c>
      <c r="W7999" t="s">
        <v>79</v>
      </c>
    </row>
    <row r="8000" spans="1:23" x14ac:dyDescent="0.25">
      <c r="A8000" t="s">
        <v>33571</v>
      </c>
      <c r="B8000" t="s">
        <v>69</v>
      </c>
      <c r="C8000" s="3">
        <v>44562</v>
      </c>
      <c r="D8000" s="3">
        <v>44651</v>
      </c>
      <c r="E8000" t="s">
        <v>29</v>
      </c>
      <c r="F8000" t="s">
        <v>33572</v>
      </c>
      <c r="G8000" t="s">
        <v>73</v>
      </c>
      <c r="H8000" t="s">
        <v>73</v>
      </c>
      <c r="I8000" t="s">
        <v>33572</v>
      </c>
      <c r="J8000" t="s">
        <v>73</v>
      </c>
      <c r="K8000" t="s">
        <v>55</v>
      </c>
      <c r="L8000" s="3">
        <v>44620</v>
      </c>
      <c r="M8000" t="s">
        <v>66</v>
      </c>
      <c r="N8000" t="s">
        <v>33573</v>
      </c>
      <c r="O8000" t="s">
        <v>75</v>
      </c>
      <c r="P8000" s="3">
        <v>44620</v>
      </c>
      <c r="Q8000" t="s">
        <v>76</v>
      </c>
      <c r="R8000" t="s">
        <v>77</v>
      </c>
      <c r="S8000" t="s">
        <v>78</v>
      </c>
      <c r="T8000" t="s">
        <v>77</v>
      </c>
      <c r="U8000" s="3">
        <v>44680</v>
      </c>
      <c r="V8000" s="3">
        <v>44651</v>
      </c>
      <c r="W8000" t="s">
        <v>79</v>
      </c>
    </row>
    <row r="8001" spans="1:23" x14ac:dyDescent="0.25">
      <c r="A8001" t="s">
        <v>33574</v>
      </c>
      <c r="B8001" t="s">
        <v>69</v>
      </c>
      <c r="C8001" s="3">
        <v>44562</v>
      </c>
      <c r="D8001" s="3">
        <v>44651</v>
      </c>
      <c r="E8001" t="s">
        <v>29</v>
      </c>
      <c r="F8001" t="s">
        <v>33575</v>
      </c>
      <c r="G8001" t="s">
        <v>73</v>
      </c>
      <c r="H8001" t="s">
        <v>73</v>
      </c>
      <c r="I8001" t="s">
        <v>33575</v>
      </c>
      <c r="J8001" t="s">
        <v>73</v>
      </c>
      <c r="K8001" t="s">
        <v>55</v>
      </c>
      <c r="L8001" s="3">
        <v>44650</v>
      </c>
      <c r="M8001" t="s">
        <v>66</v>
      </c>
      <c r="N8001" t="s">
        <v>33576</v>
      </c>
      <c r="O8001" t="s">
        <v>75</v>
      </c>
      <c r="P8001" s="3">
        <v>44650</v>
      </c>
      <c r="Q8001" t="s">
        <v>76</v>
      </c>
      <c r="R8001" t="s">
        <v>77</v>
      </c>
      <c r="S8001" t="s">
        <v>78</v>
      </c>
      <c r="T8001" t="s">
        <v>77</v>
      </c>
      <c r="U8001" s="3">
        <v>44680</v>
      </c>
      <c r="V8001" s="3">
        <v>44651</v>
      </c>
      <c r="W8001" t="s">
        <v>79</v>
      </c>
    </row>
    <row r="8002" spans="1:23" x14ac:dyDescent="0.25">
      <c r="A8002" t="s">
        <v>33577</v>
      </c>
      <c r="B8002" t="s">
        <v>69</v>
      </c>
      <c r="C8002" s="3">
        <v>44562</v>
      </c>
      <c r="D8002" s="3">
        <v>44651</v>
      </c>
      <c r="E8002" t="s">
        <v>29</v>
      </c>
      <c r="F8002" t="s">
        <v>33578</v>
      </c>
      <c r="G8002" t="s">
        <v>73</v>
      </c>
      <c r="H8002" t="s">
        <v>73</v>
      </c>
      <c r="I8002" t="s">
        <v>33578</v>
      </c>
      <c r="J8002" t="s">
        <v>73</v>
      </c>
      <c r="K8002" t="s">
        <v>55</v>
      </c>
      <c r="L8002" s="3">
        <v>44650</v>
      </c>
      <c r="M8002" t="s">
        <v>66</v>
      </c>
      <c r="N8002" t="s">
        <v>33579</v>
      </c>
      <c r="O8002" t="s">
        <v>75</v>
      </c>
      <c r="P8002" s="3">
        <v>44650</v>
      </c>
      <c r="Q8002" t="s">
        <v>76</v>
      </c>
      <c r="R8002" t="s">
        <v>77</v>
      </c>
      <c r="S8002" t="s">
        <v>78</v>
      </c>
      <c r="T8002" t="s">
        <v>77</v>
      </c>
      <c r="U8002" s="3">
        <v>44680</v>
      </c>
      <c r="V8002" s="3">
        <v>44651</v>
      </c>
      <c r="W8002" t="s">
        <v>79</v>
      </c>
    </row>
    <row r="8003" spans="1:23" x14ac:dyDescent="0.25">
      <c r="A8003" t="s">
        <v>33580</v>
      </c>
      <c r="B8003" t="s">
        <v>69</v>
      </c>
      <c r="C8003" s="3">
        <v>44562</v>
      </c>
      <c r="D8003" s="3">
        <v>44651</v>
      </c>
      <c r="E8003" t="s">
        <v>29</v>
      </c>
      <c r="F8003" t="s">
        <v>33581</v>
      </c>
      <c r="G8003" t="s">
        <v>73</v>
      </c>
      <c r="H8003" t="s">
        <v>73</v>
      </c>
      <c r="I8003" t="s">
        <v>33581</v>
      </c>
      <c r="J8003" t="s">
        <v>10758</v>
      </c>
      <c r="K8003" t="s">
        <v>55</v>
      </c>
      <c r="L8003" s="3">
        <v>44592</v>
      </c>
      <c r="M8003" t="s">
        <v>66</v>
      </c>
      <c r="N8003" t="s">
        <v>33582</v>
      </c>
      <c r="O8003" t="s">
        <v>75</v>
      </c>
      <c r="P8003" s="3">
        <v>44592</v>
      </c>
      <c r="Q8003" t="s">
        <v>76</v>
      </c>
      <c r="R8003" t="s">
        <v>77</v>
      </c>
      <c r="S8003" t="s">
        <v>78</v>
      </c>
      <c r="T8003" t="s">
        <v>77</v>
      </c>
      <c r="U8003" s="3">
        <v>44680</v>
      </c>
      <c r="V8003" s="3">
        <v>44651</v>
      </c>
      <c r="W8003" t="s">
        <v>107</v>
      </c>
    </row>
    <row r="8004" spans="1:23" x14ac:dyDescent="0.25">
      <c r="A8004" t="s">
        <v>33583</v>
      </c>
      <c r="B8004" t="s">
        <v>69</v>
      </c>
      <c r="C8004" s="3">
        <v>44562</v>
      </c>
      <c r="D8004" s="3">
        <v>44651</v>
      </c>
      <c r="E8004" t="s">
        <v>29</v>
      </c>
      <c r="F8004" t="s">
        <v>33584</v>
      </c>
      <c r="G8004" t="s">
        <v>73</v>
      </c>
      <c r="H8004" t="s">
        <v>73</v>
      </c>
      <c r="I8004" t="s">
        <v>33584</v>
      </c>
      <c r="J8004" t="s">
        <v>73</v>
      </c>
      <c r="K8004" t="s">
        <v>55</v>
      </c>
      <c r="L8004" s="3">
        <v>44592</v>
      </c>
      <c r="M8004" t="s">
        <v>66</v>
      </c>
      <c r="N8004" t="s">
        <v>33585</v>
      </c>
      <c r="O8004" t="s">
        <v>75</v>
      </c>
      <c r="P8004" s="3">
        <v>44592</v>
      </c>
      <c r="Q8004" t="s">
        <v>76</v>
      </c>
      <c r="R8004" t="s">
        <v>77</v>
      </c>
      <c r="S8004" t="s">
        <v>78</v>
      </c>
      <c r="T8004" t="s">
        <v>77</v>
      </c>
      <c r="U8004" s="3">
        <v>44680</v>
      </c>
      <c r="V8004" s="3">
        <v>44651</v>
      </c>
      <c r="W8004" t="s">
        <v>79</v>
      </c>
    </row>
    <row r="8005" spans="1:23" x14ac:dyDescent="0.25">
      <c r="A8005" t="s">
        <v>33586</v>
      </c>
      <c r="B8005" t="s">
        <v>69</v>
      </c>
      <c r="C8005" s="3">
        <v>44562</v>
      </c>
      <c r="D8005" s="3">
        <v>44651</v>
      </c>
      <c r="E8005" t="s">
        <v>29</v>
      </c>
      <c r="F8005" t="s">
        <v>2215</v>
      </c>
      <c r="G8005" t="s">
        <v>73</v>
      </c>
      <c r="H8005" t="s">
        <v>73</v>
      </c>
      <c r="I8005" t="s">
        <v>2215</v>
      </c>
      <c r="J8005" t="s">
        <v>73</v>
      </c>
      <c r="K8005" t="s">
        <v>55</v>
      </c>
      <c r="L8005" s="3">
        <v>44651</v>
      </c>
      <c r="M8005" t="s">
        <v>66</v>
      </c>
      <c r="N8005" t="s">
        <v>33587</v>
      </c>
      <c r="O8005" t="s">
        <v>75</v>
      </c>
      <c r="P8005" s="3">
        <v>44651</v>
      </c>
      <c r="Q8005" t="s">
        <v>76</v>
      </c>
      <c r="R8005" t="s">
        <v>77</v>
      </c>
      <c r="S8005" t="s">
        <v>78</v>
      </c>
      <c r="T8005" t="s">
        <v>77</v>
      </c>
      <c r="U8005" s="3">
        <v>44680</v>
      </c>
      <c r="V8005" s="3">
        <v>44651</v>
      </c>
      <c r="W8005" t="s">
        <v>79</v>
      </c>
    </row>
    <row r="8006" spans="1:23" x14ac:dyDescent="0.25">
      <c r="A8006" t="s">
        <v>33588</v>
      </c>
      <c r="B8006" t="s">
        <v>69</v>
      </c>
      <c r="C8006" s="3">
        <v>44562</v>
      </c>
      <c r="D8006" s="3">
        <v>44651</v>
      </c>
      <c r="E8006" t="s">
        <v>29</v>
      </c>
      <c r="F8006" t="s">
        <v>33589</v>
      </c>
      <c r="G8006" t="s">
        <v>73</v>
      </c>
      <c r="H8006" t="s">
        <v>73</v>
      </c>
      <c r="I8006" t="s">
        <v>33589</v>
      </c>
      <c r="J8006" t="s">
        <v>73</v>
      </c>
      <c r="K8006" t="s">
        <v>55</v>
      </c>
      <c r="L8006" s="3">
        <v>44651</v>
      </c>
      <c r="M8006" t="s">
        <v>66</v>
      </c>
      <c r="N8006" t="s">
        <v>33590</v>
      </c>
      <c r="O8006" t="s">
        <v>75</v>
      </c>
      <c r="P8006" s="3">
        <v>44651</v>
      </c>
      <c r="Q8006" t="s">
        <v>76</v>
      </c>
      <c r="R8006" t="s">
        <v>77</v>
      </c>
      <c r="S8006" t="s">
        <v>78</v>
      </c>
      <c r="T8006" t="s">
        <v>77</v>
      </c>
      <c r="U8006" s="3">
        <v>44680</v>
      </c>
      <c r="V8006" s="3">
        <v>44651</v>
      </c>
      <c r="W8006" t="s">
        <v>79</v>
      </c>
    </row>
    <row r="8007" spans="1:23" x14ac:dyDescent="0.25">
      <c r="A8007" t="s">
        <v>33591</v>
      </c>
      <c r="B8007" t="s">
        <v>69</v>
      </c>
      <c r="C8007" s="3">
        <v>44562</v>
      </c>
      <c r="D8007" s="3">
        <v>44651</v>
      </c>
      <c r="E8007" t="s">
        <v>29</v>
      </c>
      <c r="F8007" t="s">
        <v>33592</v>
      </c>
      <c r="G8007" t="s">
        <v>73</v>
      </c>
      <c r="H8007" t="s">
        <v>73</v>
      </c>
      <c r="I8007" t="s">
        <v>33592</v>
      </c>
      <c r="J8007" t="s">
        <v>73</v>
      </c>
      <c r="K8007" t="s">
        <v>55</v>
      </c>
      <c r="L8007" s="3">
        <v>44613</v>
      </c>
      <c r="M8007" t="s">
        <v>66</v>
      </c>
      <c r="N8007" t="s">
        <v>33593</v>
      </c>
      <c r="O8007" t="s">
        <v>75</v>
      </c>
      <c r="P8007" s="3">
        <v>44613</v>
      </c>
      <c r="Q8007" t="s">
        <v>76</v>
      </c>
      <c r="R8007" t="s">
        <v>77</v>
      </c>
      <c r="S8007" t="s">
        <v>78</v>
      </c>
      <c r="T8007" t="s">
        <v>77</v>
      </c>
      <c r="U8007" s="3">
        <v>44680</v>
      </c>
      <c r="V8007" s="3">
        <v>44651</v>
      </c>
      <c r="W8007" t="s">
        <v>79</v>
      </c>
    </row>
    <row r="8008" spans="1:23" x14ac:dyDescent="0.25">
      <c r="A8008" t="s">
        <v>33594</v>
      </c>
      <c r="B8008" t="s">
        <v>69</v>
      </c>
      <c r="C8008" s="3">
        <v>44562</v>
      </c>
      <c r="D8008" s="3">
        <v>44651</v>
      </c>
      <c r="E8008" t="s">
        <v>29</v>
      </c>
      <c r="F8008" t="s">
        <v>96</v>
      </c>
      <c r="G8008" t="s">
        <v>73</v>
      </c>
      <c r="H8008" t="s">
        <v>73</v>
      </c>
      <c r="I8008" t="s">
        <v>96</v>
      </c>
      <c r="J8008" t="s">
        <v>73</v>
      </c>
      <c r="K8008" t="s">
        <v>55</v>
      </c>
      <c r="L8008" s="3">
        <v>44614</v>
      </c>
      <c r="M8008" t="s">
        <v>66</v>
      </c>
      <c r="N8008" t="s">
        <v>33595</v>
      </c>
      <c r="O8008" t="s">
        <v>75</v>
      </c>
      <c r="P8008" s="3">
        <v>44614</v>
      </c>
      <c r="Q8008" t="s">
        <v>76</v>
      </c>
      <c r="R8008" t="s">
        <v>77</v>
      </c>
      <c r="S8008" t="s">
        <v>78</v>
      </c>
      <c r="T8008" t="s">
        <v>77</v>
      </c>
      <c r="U8008" s="3">
        <v>44680</v>
      </c>
      <c r="V8008" s="3">
        <v>44651</v>
      </c>
      <c r="W8008" t="s">
        <v>79</v>
      </c>
    </row>
    <row r="8009" spans="1:23" x14ac:dyDescent="0.25">
      <c r="A8009" t="s">
        <v>33596</v>
      </c>
      <c r="B8009" t="s">
        <v>69</v>
      </c>
      <c r="C8009" s="3">
        <v>44562</v>
      </c>
      <c r="D8009" s="3">
        <v>44651</v>
      </c>
      <c r="E8009" t="s">
        <v>29</v>
      </c>
      <c r="F8009" t="s">
        <v>33597</v>
      </c>
      <c r="G8009" t="s">
        <v>73</v>
      </c>
      <c r="H8009" t="s">
        <v>73</v>
      </c>
      <c r="I8009" t="s">
        <v>33597</v>
      </c>
      <c r="J8009" t="s">
        <v>73</v>
      </c>
      <c r="K8009" t="s">
        <v>55</v>
      </c>
      <c r="L8009" s="3">
        <v>44614</v>
      </c>
      <c r="M8009" t="s">
        <v>66</v>
      </c>
      <c r="N8009" t="s">
        <v>33598</v>
      </c>
      <c r="O8009" t="s">
        <v>75</v>
      </c>
      <c r="P8009" s="3">
        <v>44614</v>
      </c>
      <c r="Q8009" t="s">
        <v>76</v>
      </c>
      <c r="R8009" t="s">
        <v>77</v>
      </c>
      <c r="S8009" t="s">
        <v>78</v>
      </c>
      <c r="T8009" t="s">
        <v>77</v>
      </c>
      <c r="U8009" s="3">
        <v>44680</v>
      </c>
      <c r="V8009" s="3">
        <v>44651</v>
      </c>
      <c r="W8009" t="s">
        <v>79</v>
      </c>
    </row>
    <row r="8010" spans="1:23" x14ac:dyDescent="0.25">
      <c r="A8010" t="s">
        <v>33599</v>
      </c>
      <c r="B8010" t="s">
        <v>69</v>
      </c>
      <c r="C8010" s="3">
        <v>44562</v>
      </c>
      <c r="D8010" s="3">
        <v>44651</v>
      </c>
      <c r="E8010" t="s">
        <v>29</v>
      </c>
      <c r="F8010" t="s">
        <v>33600</v>
      </c>
      <c r="G8010" t="s">
        <v>73</v>
      </c>
      <c r="H8010" t="s">
        <v>73</v>
      </c>
      <c r="I8010" t="s">
        <v>33600</v>
      </c>
      <c r="J8010" t="s">
        <v>73</v>
      </c>
      <c r="K8010" t="s">
        <v>55</v>
      </c>
      <c r="L8010" s="3">
        <v>44614</v>
      </c>
      <c r="M8010" t="s">
        <v>66</v>
      </c>
      <c r="N8010" t="s">
        <v>33601</v>
      </c>
      <c r="O8010" t="s">
        <v>75</v>
      </c>
      <c r="P8010" s="3">
        <v>44614</v>
      </c>
      <c r="Q8010" t="s">
        <v>76</v>
      </c>
      <c r="R8010" t="s">
        <v>77</v>
      </c>
      <c r="S8010" t="s">
        <v>78</v>
      </c>
      <c r="T8010" t="s">
        <v>77</v>
      </c>
      <c r="U8010" s="3">
        <v>44680</v>
      </c>
      <c r="V8010" s="3">
        <v>44651</v>
      </c>
      <c r="W8010" t="s">
        <v>79</v>
      </c>
    </row>
    <row r="8011" spans="1:23" x14ac:dyDescent="0.25">
      <c r="A8011" t="s">
        <v>33602</v>
      </c>
      <c r="B8011" t="s">
        <v>69</v>
      </c>
      <c r="C8011" s="3">
        <v>44562</v>
      </c>
      <c r="D8011" s="3">
        <v>44651</v>
      </c>
      <c r="E8011" t="s">
        <v>29</v>
      </c>
      <c r="F8011" t="s">
        <v>33603</v>
      </c>
      <c r="G8011" t="s">
        <v>73</v>
      </c>
      <c r="H8011" t="s">
        <v>73</v>
      </c>
      <c r="I8011" t="s">
        <v>33603</v>
      </c>
      <c r="J8011" t="s">
        <v>73</v>
      </c>
      <c r="K8011" t="s">
        <v>55</v>
      </c>
      <c r="L8011" s="3">
        <v>44615</v>
      </c>
      <c r="M8011" t="s">
        <v>66</v>
      </c>
      <c r="N8011" t="s">
        <v>33604</v>
      </c>
      <c r="O8011" t="s">
        <v>75</v>
      </c>
      <c r="P8011" s="3">
        <v>44615</v>
      </c>
      <c r="Q8011" t="s">
        <v>76</v>
      </c>
      <c r="R8011" t="s">
        <v>77</v>
      </c>
      <c r="S8011" t="s">
        <v>78</v>
      </c>
      <c r="T8011" t="s">
        <v>77</v>
      </c>
      <c r="U8011" s="3">
        <v>44680</v>
      </c>
      <c r="V8011" s="3">
        <v>44651</v>
      </c>
      <c r="W8011" t="s">
        <v>79</v>
      </c>
    </row>
    <row r="8012" spans="1:23" x14ac:dyDescent="0.25">
      <c r="A8012" t="s">
        <v>33605</v>
      </c>
      <c r="B8012" t="s">
        <v>69</v>
      </c>
      <c r="C8012" s="3">
        <v>44562</v>
      </c>
      <c r="D8012" s="3">
        <v>44651</v>
      </c>
      <c r="E8012" t="s">
        <v>29</v>
      </c>
      <c r="F8012" t="s">
        <v>33606</v>
      </c>
      <c r="G8012" t="s">
        <v>73</v>
      </c>
      <c r="H8012" t="s">
        <v>73</v>
      </c>
      <c r="I8012" t="s">
        <v>33606</v>
      </c>
      <c r="J8012" t="s">
        <v>73</v>
      </c>
      <c r="K8012" t="s">
        <v>55</v>
      </c>
      <c r="L8012" s="3">
        <v>44616</v>
      </c>
      <c r="M8012" t="s">
        <v>66</v>
      </c>
      <c r="N8012" t="s">
        <v>33607</v>
      </c>
      <c r="O8012" t="s">
        <v>75</v>
      </c>
      <c r="P8012" s="3">
        <v>44616</v>
      </c>
      <c r="Q8012" t="s">
        <v>76</v>
      </c>
      <c r="R8012" t="s">
        <v>77</v>
      </c>
      <c r="S8012" t="s">
        <v>78</v>
      </c>
      <c r="T8012" t="s">
        <v>77</v>
      </c>
      <c r="U8012" s="3">
        <v>44680</v>
      </c>
      <c r="V8012" s="3">
        <v>44651</v>
      </c>
      <c r="W8012" t="s">
        <v>79</v>
      </c>
    </row>
    <row r="8013" spans="1:23" x14ac:dyDescent="0.25">
      <c r="A8013" t="s">
        <v>33608</v>
      </c>
      <c r="B8013" t="s">
        <v>69</v>
      </c>
      <c r="C8013" s="3">
        <v>44562</v>
      </c>
      <c r="D8013" s="3">
        <v>44651</v>
      </c>
      <c r="E8013" t="s">
        <v>29</v>
      </c>
      <c r="F8013" t="s">
        <v>33609</v>
      </c>
      <c r="G8013" t="s">
        <v>73</v>
      </c>
      <c r="H8013" t="s">
        <v>73</v>
      </c>
      <c r="I8013" t="s">
        <v>33609</v>
      </c>
      <c r="J8013" t="s">
        <v>73</v>
      </c>
      <c r="K8013" t="s">
        <v>55</v>
      </c>
      <c r="L8013" s="3">
        <v>44616</v>
      </c>
      <c r="M8013" t="s">
        <v>66</v>
      </c>
      <c r="N8013" t="s">
        <v>33610</v>
      </c>
      <c r="O8013" t="s">
        <v>75</v>
      </c>
      <c r="P8013" s="3">
        <v>44616</v>
      </c>
      <c r="Q8013" t="s">
        <v>76</v>
      </c>
      <c r="R8013" t="s">
        <v>77</v>
      </c>
      <c r="S8013" t="s">
        <v>78</v>
      </c>
      <c r="T8013" t="s">
        <v>77</v>
      </c>
      <c r="U8013" s="3">
        <v>44680</v>
      </c>
      <c r="V8013" s="3">
        <v>44651</v>
      </c>
      <c r="W8013" t="s">
        <v>79</v>
      </c>
    </row>
    <row r="8014" spans="1:23" x14ac:dyDescent="0.25">
      <c r="A8014" t="s">
        <v>33611</v>
      </c>
      <c r="B8014" t="s">
        <v>69</v>
      </c>
      <c r="C8014" s="3">
        <v>44562</v>
      </c>
      <c r="D8014" s="3">
        <v>44651</v>
      </c>
      <c r="E8014" t="s">
        <v>29</v>
      </c>
      <c r="F8014" t="s">
        <v>33612</v>
      </c>
      <c r="G8014" t="s">
        <v>73</v>
      </c>
      <c r="H8014" t="s">
        <v>73</v>
      </c>
      <c r="I8014" t="s">
        <v>33612</v>
      </c>
      <c r="J8014" t="s">
        <v>73</v>
      </c>
      <c r="K8014" t="s">
        <v>55</v>
      </c>
      <c r="L8014" s="3">
        <v>44616</v>
      </c>
      <c r="M8014" t="s">
        <v>66</v>
      </c>
      <c r="N8014" t="s">
        <v>33613</v>
      </c>
      <c r="O8014" t="s">
        <v>75</v>
      </c>
      <c r="P8014" s="3">
        <v>44616</v>
      </c>
      <c r="Q8014" t="s">
        <v>76</v>
      </c>
      <c r="R8014" t="s">
        <v>77</v>
      </c>
      <c r="S8014" t="s">
        <v>78</v>
      </c>
      <c r="T8014" t="s">
        <v>77</v>
      </c>
      <c r="U8014" s="3">
        <v>44680</v>
      </c>
      <c r="V8014" s="3">
        <v>44651</v>
      </c>
      <c r="W8014" t="s">
        <v>79</v>
      </c>
    </row>
    <row r="8015" spans="1:23" x14ac:dyDescent="0.25">
      <c r="A8015" t="s">
        <v>33614</v>
      </c>
      <c r="B8015" t="s">
        <v>69</v>
      </c>
      <c r="C8015" s="3">
        <v>44562</v>
      </c>
      <c r="D8015" s="3">
        <v>44651</v>
      </c>
      <c r="E8015" t="s">
        <v>29</v>
      </c>
      <c r="F8015" t="s">
        <v>33615</v>
      </c>
      <c r="G8015" t="s">
        <v>73</v>
      </c>
      <c r="H8015" t="s">
        <v>73</v>
      </c>
      <c r="I8015" t="s">
        <v>33615</v>
      </c>
      <c r="J8015" t="s">
        <v>33616</v>
      </c>
      <c r="K8015" t="s">
        <v>55</v>
      </c>
      <c r="L8015" s="3">
        <v>44644</v>
      </c>
      <c r="M8015" t="s">
        <v>66</v>
      </c>
      <c r="N8015" t="s">
        <v>33617</v>
      </c>
      <c r="O8015" t="s">
        <v>75</v>
      </c>
      <c r="P8015" s="3">
        <v>44644</v>
      </c>
      <c r="Q8015" t="s">
        <v>76</v>
      </c>
      <c r="R8015" t="s">
        <v>77</v>
      </c>
      <c r="S8015" t="s">
        <v>78</v>
      </c>
      <c r="T8015" t="s">
        <v>77</v>
      </c>
      <c r="U8015" s="3">
        <v>44680</v>
      </c>
      <c r="V8015" s="3">
        <v>44651</v>
      </c>
      <c r="W8015" t="s">
        <v>107</v>
      </c>
    </row>
    <row r="8016" spans="1:23" x14ac:dyDescent="0.25">
      <c r="A8016" t="s">
        <v>33618</v>
      </c>
      <c r="B8016" t="s">
        <v>69</v>
      </c>
      <c r="C8016" s="3">
        <v>44562</v>
      </c>
      <c r="D8016" s="3">
        <v>44651</v>
      </c>
      <c r="E8016" t="s">
        <v>29</v>
      </c>
      <c r="F8016" t="s">
        <v>33619</v>
      </c>
      <c r="G8016" t="s">
        <v>73</v>
      </c>
      <c r="H8016" t="s">
        <v>73</v>
      </c>
      <c r="I8016" t="s">
        <v>33619</v>
      </c>
      <c r="J8016" t="s">
        <v>73</v>
      </c>
      <c r="K8016" t="s">
        <v>55</v>
      </c>
      <c r="L8016" s="3">
        <v>44587</v>
      </c>
      <c r="M8016" t="s">
        <v>66</v>
      </c>
      <c r="N8016" t="s">
        <v>33620</v>
      </c>
      <c r="O8016" t="s">
        <v>75</v>
      </c>
      <c r="P8016" s="3">
        <v>44587</v>
      </c>
      <c r="Q8016" t="s">
        <v>76</v>
      </c>
      <c r="R8016" t="s">
        <v>77</v>
      </c>
      <c r="S8016" t="s">
        <v>78</v>
      </c>
      <c r="T8016" t="s">
        <v>77</v>
      </c>
      <c r="U8016" s="3">
        <v>44680</v>
      </c>
      <c r="V8016" s="3">
        <v>44651</v>
      </c>
      <c r="W8016" t="s">
        <v>79</v>
      </c>
    </row>
    <row r="8017" spans="1:23" x14ac:dyDescent="0.25">
      <c r="A8017" t="s">
        <v>33621</v>
      </c>
      <c r="B8017" t="s">
        <v>69</v>
      </c>
      <c r="C8017" s="3">
        <v>44562</v>
      </c>
      <c r="D8017" s="3">
        <v>44651</v>
      </c>
      <c r="E8017" t="s">
        <v>29</v>
      </c>
      <c r="F8017" t="s">
        <v>33622</v>
      </c>
      <c r="G8017" t="s">
        <v>73</v>
      </c>
      <c r="H8017" t="s">
        <v>73</v>
      </c>
      <c r="I8017" t="s">
        <v>33622</v>
      </c>
      <c r="J8017" t="s">
        <v>73</v>
      </c>
      <c r="K8017" t="s">
        <v>55</v>
      </c>
      <c r="L8017" s="3">
        <v>44589</v>
      </c>
      <c r="M8017" t="s">
        <v>66</v>
      </c>
      <c r="N8017" t="s">
        <v>33623</v>
      </c>
      <c r="O8017" t="s">
        <v>75</v>
      </c>
      <c r="P8017" s="3">
        <v>44589</v>
      </c>
      <c r="Q8017" t="s">
        <v>76</v>
      </c>
      <c r="R8017" t="s">
        <v>77</v>
      </c>
      <c r="S8017" t="s">
        <v>78</v>
      </c>
      <c r="T8017" t="s">
        <v>77</v>
      </c>
      <c r="U8017" s="3">
        <v>44680</v>
      </c>
      <c r="V8017" s="3">
        <v>44651</v>
      </c>
      <c r="W8017" t="s">
        <v>79</v>
      </c>
    </row>
    <row r="8018" spans="1:23" x14ac:dyDescent="0.25">
      <c r="A8018" t="s">
        <v>33624</v>
      </c>
      <c r="B8018" t="s">
        <v>69</v>
      </c>
      <c r="C8018" s="3">
        <v>44562</v>
      </c>
      <c r="D8018" s="3">
        <v>44651</v>
      </c>
      <c r="E8018" t="s">
        <v>29</v>
      </c>
      <c r="F8018" t="s">
        <v>33625</v>
      </c>
      <c r="G8018" t="s">
        <v>73</v>
      </c>
      <c r="H8018" t="s">
        <v>73</v>
      </c>
      <c r="I8018" t="s">
        <v>33625</v>
      </c>
      <c r="J8018" t="s">
        <v>73</v>
      </c>
      <c r="K8018" t="s">
        <v>55</v>
      </c>
      <c r="L8018" s="3">
        <v>44620</v>
      </c>
      <c r="M8018" t="s">
        <v>66</v>
      </c>
      <c r="N8018" t="s">
        <v>31133</v>
      </c>
      <c r="O8018" t="s">
        <v>75</v>
      </c>
      <c r="P8018" s="3">
        <v>44620</v>
      </c>
      <c r="Q8018" t="s">
        <v>76</v>
      </c>
      <c r="R8018" t="s">
        <v>77</v>
      </c>
      <c r="S8018" t="s">
        <v>78</v>
      </c>
      <c r="T8018" t="s">
        <v>77</v>
      </c>
      <c r="U8018" s="3">
        <v>44680</v>
      </c>
      <c r="V8018" s="3">
        <v>44651</v>
      </c>
      <c r="W8018" t="s">
        <v>79</v>
      </c>
    </row>
    <row r="8019" spans="1:23" x14ac:dyDescent="0.25">
      <c r="A8019" t="s">
        <v>33626</v>
      </c>
      <c r="B8019" t="s">
        <v>69</v>
      </c>
      <c r="C8019" s="3">
        <v>44562</v>
      </c>
      <c r="D8019" s="3">
        <v>44651</v>
      </c>
      <c r="E8019" t="s">
        <v>29</v>
      </c>
      <c r="F8019" t="s">
        <v>33627</v>
      </c>
      <c r="G8019" t="s">
        <v>73</v>
      </c>
      <c r="H8019" t="s">
        <v>73</v>
      </c>
      <c r="I8019" t="s">
        <v>33627</v>
      </c>
      <c r="J8019" t="s">
        <v>25967</v>
      </c>
      <c r="K8019" t="s">
        <v>55</v>
      </c>
      <c r="L8019" s="3">
        <v>44620</v>
      </c>
      <c r="M8019" t="s">
        <v>66</v>
      </c>
      <c r="N8019" t="s">
        <v>33628</v>
      </c>
      <c r="O8019" t="s">
        <v>75</v>
      </c>
      <c r="P8019" s="3">
        <v>44620</v>
      </c>
      <c r="Q8019" t="s">
        <v>76</v>
      </c>
      <c r="R8019" t="s">
        <v>77</v>
      </c>
      <c r="S8019" t="s">
        <v>78</v>
      </c>
      <c r="T8019" t="s">
        <v>77</v>
      </c>
      <c r="U8019" s="3">
        <v>44680</v>
      </c>
      <c r="V8019" s="3">
        <v>44651</v>
      </c>
      <c r="W8019" t="s">
        <v>107</v>
      </c>
    </row>
    <row r="8020" spans="1:23" x14ac:dyDescent="0.25">
      <c r="A8020" t="s">
        <v>33629</v>
      </c>
      <c r="B8020" t="s">
        <v>69</v>
      </c>
      <c r="C8020" s="3">
        <v>44562</v>
      </c>
      <c r="D8020" s="3">
        <v>44651</v>
      </c>
      <c r="E8020" t="s">
        <v>29</v>
      </c>
      <c r="F8020" t="s">
        <v>33630</v>
      </c>
      <c r="G8020" t="s">
        <v>73</v>
      </c>
      <c r="H8020" t="s">
        <v>73</v>
      </c>
      <c r="I8020" t="s">
        <v>33630</v>
      </c>
      <c r="J8020" t="s">
        <v>73</v>
      </c>
      <c r="K8020" t="s">
        <v>55</v>
      </c>
      <c r="L8020" s="3">
        <v>44620</v>
      </c>
      <c r="M8020" t="s">
        <v>66</v>
      </c>
      <c r="N8020" t="s">
        <v>33631</v>
      </c>
      <c r="O8020" t="s">
        <v>75</v>
      </c>
      <c r="P8020" s="3">
        <v>44620</v>
      </c>
      <c r="Q8020" t="s">
        <v>76</v>
      </c>
      <c r="R8020" t="s">
        <v>77</v>
      </c>
      <c r="S8020" t="s">
        <v>78</v>
      </c>
      <c r="T8020" t="s">
        <v>77</v>
      </c>
      <c r="U8020" s="3">
        <v>44680</v>
      </c>
      <c r="V8020" s="3">
        <v>44651</v>
      </c>
      <c r="W8020" t="s">
        <v>79</v>
      </c>
    </row>
    <row r="8021" spans="1:23" x14ac:dyDescent="0.25">
      <c r="A8021" t="s">
        <v>33632</v>
      </c>
      <c r="B8021" t="s">
        <v>69</v>
      </c>
      <c r="C8021" s="3">
        <v>44562</v>
      </c>
      <c r="D8021" s="3">
        <v>44651</v>
      </c>
      <c r="E8021" t="s">
        <v>29</v>
      </c>
      <c r="F8021" t="s">
        <v>33633</v>
      </c>
      <c r="G8021" t="s">
        <v>73</v>
      </c>
      <c r="H8021" t="s">
        <v>73</v>
      </c>
      <c r="I8021" t="s">
        <v>33633</v>
      </c>
      <c r="J8021" t="s">
        <v>73</v>
      </c>
      <c r="K8021" t="s">
        <v>55</v>
      </c>
      <c r="L8021" s="3">
        <v>44648</v>
      </c>
      <c r="M8021" t="s">
        <v>66</v>
      </c>
      <c r="N8021" t="s">
        <v>33634</v>
      </c>
      <c r="O8021" t="s">
        <v>75</v>
      </c>
      <c r="P8021" s="3">
        <v>44648</v>
      </c>
      <c r="Q8021" t="s">
        <v>76</v>
      </c>
      <c r="R8021" t="s">
        <v>77</v>
      </c>
      <c r="S8021" t="s">
        <v>78</v>
      </c>
      <c r="T8021" t="s">
        <v>77</v>
      </c>
      <c r="U8021" s="3">
        <v>44680</v>
      </c>
      <c r="V8021" s="3">
        <v>44651</v>
      </c>
      <c r="W8021" t="s">
        <v>79</v>
      </c>
    </row>
    <row r="8022" spans="1:23" x14ac:dyDescent="0.25">
      <c r="A8022" t="s">
        <v>33635</v>
      </c>
      <c r="B8022" t="s">
        <v>69</v>
      </c>
      <c r="C8022" s="3">
        <v>44562</v>
      </c>
      <c r="D8022" s="3">
        <v>44651</v>
      </c>
      <c r="E8022" t="s">
        <v>29</v>
      </c>
      <c r="F8022" t="s">
        <v>33636</v>
      </c>
      <c r="G8022" t="s">
        <v>73</v>
      </c>
      <c r="H8022" t="s">
        <v>73</v>
      </c>
      <c r="I8022" t="s">
        <v>33636</v>
      </c>
      <c r="J8022" t="s">
        <v>73</v>
      </c>
      <c r="K8022" t="s">
        <v>55</v>
      </c>
      <c r="L8022" s="3">
        <v>44649</v>
      </c>
      <c r="M8022" t="s">
        <v>66</v>
      </c>
      <c r="N8022" t="s">
        <v>33637</v>
      </c>
      <c r="O8022" t="s">
        <v>75</v>
      </c>
      <c r="P8022" s="3">
        <v>44649</v>
      </c>
      <c r="Q8022" t="s">
        <v>76</v>
      </c>
      <c r="R8022" t="s">
        <v>77</v>
      </c>
      <c r="S8022" t="s">
        <v>78</v>
      </c>
      <c r="T8022" t="s">
        <v>77</v>
      </c>
      <c r="U8022" s="3">
        <v>44680</v>
      </c>
      <c r="V8022" s="3">
        <v>44651</v>
      </c>
      <c r="W8022" t="s">
        <v>79</v>
      </c>
    </row>
    <row r="8023" spans="1:23" x14ac:dyDescent="0.25">
      <c r="A8023" t="s">
        <v>33638</v>
      </c>
      <c r="B8023" t="s">
        <v>69</v>
      </c>
      <c r="C8023" s="3">
        <v>44562</v>
      </c>
      <c r="D8023" s="3">
        <v>44651</v>
      </c>
      <c r="E8023" t="s">
        <v>29</v>
      </c>
      <c r="F8023" t="s">
        <v>26682</v>
      </c>
      <c r="G8023" t="s">
        <v>73</v>
      </c>
      <c r="H8023" t="s">
        <v>73</v>
      </c>
      <c r="I8023" t="s">
        <v>26682</v>
      </c>
      <c r="J8023" t="s">
        <v>73</v>
      </c>
      <c r="K8023" t="s">
        <v>55</v>
      </c>
      <c r="L8023" s="3">
        <v>44650</v>
      </c>
      <c r="M8023" t="s">
        <v>66</v>
      </c>
      <c r="N8023" t="s">
        <v>33639</v>
      </c>
      <c r="O8023" t="s">
        <v>75</v>
      </c>
      <c r="P8023" s="3">
        <v>44650</v>
      </c>
      <c r="Q8023" t="s">
        <v>76</v>
      </c>
      <c r="R8023" t="s">
        <v>77</v>
      </c>
      <c r="S8023" t="s">
        <v>78</v>
      </c>
      <c r="T8023" t="s">
        <v>77</v>
      </c>
      <c r="U8023" s="3">
        <v>44680</v>
      </c>
      <c r="V8023" s="3">
        <v>44651</v>
      </c>
      <c r="W8023" t="s">
        <v>79</v>
      </c>
    </row>
    <row r="8024" spans="1:23" x14ac:dyDescent="0.25">
      <c r="A8024" t="s">
        <v>33640</v>
      </c>
      <c r="B8024" t="s">
        <v>69</v>
      </c>
      <c r="C8024" s="3">
        <v>44562</v>
      </c>
      <c r="D8024" s="3">
        <v>44651</v>
      </c>
      <c r="E8024" t="s">
        <v>29</v>
      </c>
      <c r="F8024" t="s">
        <v>33641</v>
      </c>
      <c r="G8024" t="s">
        <v>73</v>
      </c>
      <c r="H8024" t="s">
        <v>73</v>
      </c>
      <c r="I8024" t="s">
        <v>33641</v>
      </c>
      <c r="J8024" t="s">
        <v>17413</v>
      </c>
      <c r="K8024" t="s">
        <v>55</v>
      </c>
      <c r="L8024" s="3">
        <v>44613</v>
      </c>
      <c r="M8024" t="s">
        <v>66</v>
      </c>
      <c r="N8024" t="s">
        <v>33642</v>
      </c>
      <c r="O8024" t="s">
        <v>75</v>
      </c>
      <c r="P8024" s="3">
        <v>44613</v>
      </c>
      <c r="Q8024" t="s">
        <v>76</v>
      </c>
      <c r="R8024" t="s">
        <v>77</v>
      </c>
      <c r="S8024" t="s">
        <v>78</v>
      </c>
      <c r="T8024" t="s">
        <v>77</v>
      </c>
      <c r="U8024" s="3">
        <v>44680</v>
      </c>
      <c r="V8024" s="3">
        <v>44651</v>
      </c>
      <c r="W8024" t="s">
        <v>107</v>
      </c>
    </row>
    <row r="8025" spans="1:23" x14ac:dyDescent="0.25">
      <c r="A8025" t="s">
        <v>33643</v>
      </c>
      <c r="B8025" t="s">
        <v>69</v>
      </c>
      <c r="C8025" s="3">
        <v>44562</v>
      </c>
      <c r="D8025" s="3">
        <v>44651</v>
      </c>
      <c r="E8025" t="s">
        <v>29</v>
      </c>
      <c r="F8025" t="s">
        <v>33644</v>
      </c>
      <c r="G8025" t="s">
        <v>73</v>
      </c>
      <c r="H8025" t="s">
        <v>73</v>
      </c>
      <c r="I8025" t="s">
        <v>33644</v>
      </c>
      <c r="J8025" t="s">
        <v>73</v>
      </c>
      <c r="K8025" t="s">
        <v>55</v>
      </c>
      <c r="L8025" s="3">
        <v>44642</v>
      </c>
      <c r="M8025" t="s">
        <v>66</v>
      </c>
      <c r="N8025" t="s">
        <v>33645</v>
      </c>
      <c r="O8025" t="s">
        <v>75</v>
      </c>
      <c r="P8025" s="3">
        <v>44642</v>
      </c>
      <c r="Q8025" t="s">
        <v>76</v>
      </c>
      <c r="R8025" t="s">
        <v>77</v>
      </c>
      <c r="S8025" t="s">
        <v>78</v>
      </c>
      <c r="T8025" t="s">
        <v>77</v>
      </c>
      <c r="U8025" s="3">
        <v>44680</v>
      </c>
      <c r="V8025" s="3">
        <v>44651</v>
      </c>
      <c r="W8025" t="s">
        <v>79</v>
      </c>
    </row>
    <row r="8026" spans="1:23" x14ac:dyDescent="0.25">
      <c r="A8026" t="s">
        <v>33646</v>
      </c>
      <c r="B8026" t="s">
        <v>69</v>
      </c>
      <c r="C8026" s="3">
        <v>44562</v>
      </c>
      <c r="D8026" s="3">
        <v>44651</v>
      </c>
      <c r="E8026" t="s">
        <v>29</v>
      </c>
      <c r="F8026" t="s">
        <v>33647</v>
      </c>
      <c r="G8026" t="s">
        <v>73</v>
      </c>
      <c r="H8026" t="s">
        <v>73</v>
      </c>
      <c r="I8026" t="s">
        <v>33647</v>
      </c>
      <c r="J8026" t="s">
        <v>73</v>
      </c>
      <c r="K8026" t="s">
        <v>55</v>
      </c>
      <c r="L8026" s="3">
        <v>44614</v>
      </c>
      <c r="M8026" t="s">
        <v>66</v>
      </c>
      <c r="N8026" t="s">
        <v>33648</v>
      </c>
      <c r="O8026" t="s">
        <v>75</v>
      </c>
      <c r="P8026" s="3">
        <v>44614</v>
      </c>
      <c r="Q8026" t="s">
        <v>76</v>
      </c>
      <c r="R8026" t="s">
        <v>77</v>
      </c>
      <c r="S8026" t="s">
        <v>78</v>
      </c>
      <c r="T8026" t="s">
        <v>77</v>
      </c>
      <c r="U8026" s="3">
        <v>44680</v>
      </c>
      <c r="V8026" s="3">
        <v>44651</v>
      </c>
      <c r="W8026" t="s">
        <v>79</v>
      </c>
    </row>
    <row r="8027" spans="1:23" x14ac:dyDescent="0.25">
      <c r="A8027" t="s">
        <v>33649</v>
      </c>
      <c r="B8027" t="s">
        <v>69</v>
      </c>
      <c r="C8027" s="3">
        <v>44562</v>
      </c>
      <c r="D8027" s="3">
        <v>44651</v>
      </c>
      <c r="E8027" t="s">
        <v>29</v>
      </c>
      <c r="F8027" t="s">
        <v>33650</v>
      </c>
      <c r="G8027" t="s">
        <v>73</v>
      </c>
      <c r="H8027" t="s">
        <v>73</v>
      </c>
      <c r="I8027" t="s">
        <v>33650</v>
      </c>
      <c r="J8027" t="s">
        <v>73</v>
      </c>
      <c r="K8027" t="s">
        <v>55</v>
      </c>
      <c r="L8027" s="3">
        <v>44642</v>
      </c>
      <c r="M8027" t="s">
        <v>66</v>
      </c>
      <c r="N8027" t="s">
        <v>33651</v>
      </c>
      <c r="O8027" t="s">
        <v>75</v>
      </c>
      <c r="P8027" s="3">
        <v>44642</v>
      </c>
      <c r="Q8027" t="s">
        <v>76</v>
      </c>
      <c r="R8027" t="s">
        <v>77</v>
      </c>
      <c r="S8027" t="s">
        <v>78</v>
      </c>
      <c r="T8027" t="s">
        <v>77</v>
      </c>
      <c r="U8027" s="3">
        <v>44680</v>
      </c>
      <c r="V8027" s="3">
        <v>44651</v>
      </c>
      <c r="W8027" t="s">
        <v>79</v>
      </c>
    </row>
    <row r="8028" spans="1:23" x14ac:dyDescent="0.25">
      <c r="A8028" t="s">
        <v>33652</v>
      </c>
      <c r="B8028" t="s">
        <v>69</v>
      </c>
      <c r="C8028" s="3">
        <v>44562</v>
      </c>
      <c r="D8028" s="3">
        <v>44651</v>
      </c>
      <c r="E8028" t="s">
        <v>29</v>
      </c>
      <c r="F8028" t="s">
        <v>33653</v>
      </c>
      <c r="G8028" t="s">
        <v>73</v>
      </c>
      <c r="H8028" t="s">
        <v>73</v>
      </c>
      <c r="I8028" t="s">
        <v>33653</v>
      </c>
      <c r="J8028" t="s">
        <v>73</v>
      </c>
      <c r="K8028" t="s">
        <v>55</v>
      </c>
      <c r="L8028" s="3">
        <v>44615</v>
      </c>
      <c r="M8028" t="s">
        <v>66</v>
      </c>
      <c r="N8028" t="s">
        <v>33654</v>
      </c>
      <c r="O8028" t="s">
        <v>75</v>
      </c>
      <c r="P8028" s="3">
        <v>44615</v>
      </c>
      <c r="Q8028" t="s">
        <v>76</v>
      </c>
      <c r="R8028" t="s">
        <v>77</v>
      </c>
      <c r="S8028" t="s">
        <v>78</v>
      </c>
      <c r="T8028" t="s">
        <v>77</v>
      </c>
      <c r="U8028" s="3">
        <v>44680</v>
      </c>
      <c r="V8028" s="3">
        <v>44651</v>
      </c>
      <c r="W8028" t="s">
        <v>79</v>
      </c>
    </row>
    <row r="8029" spans="1:23" x14ac:dyDescent="0.25">
      <c r="A8029" t="s">
        <v>33655</v>
      </c>
      <c r="B8029" t="s">
        <v>69</v>
      </c>
      <c r="C8029" s="3">
        <v>44562</v>
      </c>
      <c r="D8029" s="3">
        <v>44651</v>
      </c>
      <c r="E8029" t="s">
        <v>29</v>
      </c>
      <c r="F8029" t="s">
        <v>3160</v>
      </c>
      <c r="G8029" t="s">
        <v>73</v>
      </c>
      <c r="H8029" t="s">
        <v>73</v>
      </c>
      <c r="I8029" t="s">
        <v>3160</v>
      </c>
      <c r="J8029" t="s">
        <v>73</v>
      </c>
      <c r="K8029" t="s">
        <v>55</v>
      </c>
      <c r="L8029" s="3">
        <v>44615</v>
      </c>
      <c r="M8029" t="s">
        <v>66</v>
      </c>
      <c r="N8029" t="s">
        <v>33656</v>
      </c>
      <c r="O8029" t="s">
        <v>75</v>
      </c>
      <c r="P8029" s="3">
        <v>44615</v>
      </c>
      <c r="Q8029" t="s">
        <v>76</v>
      </c>
      <c r="R8029" t="s">
        <v>77</v>
      </c>
      <c r="S8029" t="s">
        <v>78</v>
      </c>
      <c r="T8029" t="s">
        <v>77</v>
      </c>
      <c r="U8029" s="3">
        <v>44680</v>
      </c>
      <c r="V8029" s="3">
        <v>44651</v>
      </c>
      <c r="W8029" t="s">
        <v>79</v>
      </c>
    </row>
    <row r="8030" spans="1:23" x14ac:dyDescent="0.25">
      <c r="A8030" t="s">
        <v>33657</v>
      </c>
      <c r="B8030" t="s">
        <v>69</v>
      </c>
      <c r="C8030" s="3">
        <v>44562</v>
      </c>
      <c r="D8030" s="3">
        <v>44651</v>
      </c>
      <c r="E8030" t="s">
        <v>29</v>
      </c>
      <c r="F8030" t="s">
        <v>10251</v>
      </c>
      <c r="G8030" t="s">
        <v>73</v>
      </c>
      <c r="H8030" t="s">
        <v>73</v>
      </c>
      <c r="I8030" t="s">
        <v>10251</v>
      </c>
      <c r="J8030" t="s">
        <v>2334</v>
      </c>
      <c r="K8030" t="s">
        <v>55</v>
      </c>
      <c r="L8030" s="3">
        <v>44615</v>
      </c>
      <c r="M8030" t="s">
        <v>66</v>
      </c>
      <c r="N8030" t="s">
        <v>33658</v>
      </c>
      <c r="O8030" t="s">
        <v>75</v>
      </c>
      <c r="P8030" s="3">
        <v>44615</v>
      </c>
      <c r="Q8030" t="s">
        <v>76</v>
      </c>
      <c r="R8030" t="s">
        <v>77</v>
      </c>
      <c r="S8030" t="s">
        <v>78</v>
      </c>
      <c r="T8030" t="s">
        <v>77</v>
      </c>
      <c r="U8030" s="3">
        <v>44680</v>
      </c>
      <c r="V8030" s="3">
        <v>44651</v>
      </c>
      <c r="W8030" t="s">
        <v>107</v>
      </c>
    </row>
    <row r="8031" spans="1:23" x14ac:dyDescent="0.25">
      <c r="A8031" t="s">
        <v>33659</v>
      </c>
      <c r="B8031" t="s">
        <v>69</v>
      </c>
      <c r="C8031" s="3">
        <v>44562</v>
      </c>
      <c r="D8031" s="3">
        <v>44651</v>
      </c>
      <c r="E8031" t="s">
        <v>29</v>
      </c>
      <c r="F8031" t="s">
        <v>33660</v>
      </c>
      <c r="G8031" t="s">
        <v>73</v>
      </c>
      <c r="H8031" t="s">
        <v>73</v>
      </c>
      <c r="I8031" t="s">
        <v>33660</v>
      </c>
      <c r="J8031" t="s">
        <v>73</v>
      </c>
      <c r="K8031" t="s">
        <v>55</v>
      </c>
      <c r="L8031" s="3">
        <v>44643</v>
      </c>
      <c r="M8031" t="s">
        <v>66</v>
      </c>
      <c r="N8031" t="s">
        <v>33661</v>
      </c>
      <c r="O8031" t="s">
        <v>75</v>
      </c>
      <c r="P8031" s="3">
        <v>44643</v>
      </c>
      <c r="Q8031" t="s">
        <v>76</v>
      </c>
      <c r="R8031" t="s">
        <v>77</v>
      </c>
      <c r="S8031" t="s">
        <v>78</v>
      </c>
      <c r="T8031" t="s">
        <v>77</v>
      </c>
      <c r="U8031" s="3">
        <v>44680</v>
      </c>
      <c r="V8031" s="3">
        <v>44651</v>
      </c>
      <c r="W8031" t="s">
        <v>79</v>
      </c>
    </row>
    <row r="8032" spans="1:23" x14ac:dyDescent="0.25">
      <c r="A8032" t="s">
        <v>33662</v>
      </c>
      <c r="B8032" t="s">
        <v>69</v>
      </c>
      <c r="C8032" s="3">
        <v>44562</v>
      </c>
      <c r="D8032" s="3">
        <v>44651</v>
      </c>
      <c r="E8032" t="s">
        <v>29</v>
      </c>
      <c r="F8032" t="s">
        <v>33663</v>
      </c>
      <c r="G8032" t="s">
        <v>73</v>
      </c>
      <c r="H8032" t="s">
        <v>73</v>
      </c>
      <c r="I8032" t="s">
        <v>33663</v>
      </c>
      <c r="J8032" t="s">
        <v>73</v>
      </c>
      <c r="K8032" t="s">
        <v>55</v>
      </c>
      <c r="L8032" s="3">
        <v>44616</v>
      </c>
      <c r="M8032" t="s">
        <v>66</v>
      </c>
      <c r="N8032" t="s">
        <v>33664</v>
      </c>
      <c r="O8032" t="s">
        <v>75</v>
      </c>
      <c r="P8032" s="3">
        <v>44616</v>
      </c>
      <c r="Q8032" t="s">
        <v>76</v>
      </c>
      <c r="R8032" t="s">
        <v>77</v>
      </c>
      <c r="S8032" t="s">
        <v>78</v>
      </c>
      <c r="T8032" t="s">
        <v>77</v>
      </c>
      <c r="U8032" s="3">
        <v>44680</v>
      </c>
      <c r="V8032" s="3">
        <v>44651</v>
      </c>
      <c r="W8032" t="s">
        <v>79</v>
      </c>
    </row>
    <row r="8033" spans="1:23" x14ac:dyDescent="0.25">
      <c r="A8033" t="s">
        <v>33665</v>
      </c>
      <c r="B8033" t="s">
        <v>69</v>
      </c>
      <c r="C8033" s="3">
        <v>44562</v>
      </c>
      <c r="D8033" s="3">
        <v>44651</v>
      </c>
      <c r="E8033" t="s">
        <v>29</v>
      </c>
      <c r="F8033" t="s">
        <v>33666</v>
      </c>
      <c r="G8033" t="s">
        <v>73</v>
      </c>
      <c r="H8033" t="s">
        <v>73</v>
      </c>
      <c r="I8033" t="s">
        <v>33666</v>
      </c>
      <c r="J8033" t="s">
        <v>73</v>
      </c>
      <c r="K8033" t="s">
        <v>55</v>
      </c>
      <c r="L8033" s="3">
        <v>44616</v>
      </c>
      <c r="M8033" t="s">
        <v>66</v>
      </c>
      <c r="N8033" t="s">
        <v>33667</v>
      </c>
      <c r="O8033" t="s">
        <v>75</v>
      </c>
      <c r="P8033" s="3">
        <v>44616</v>
      </c>
      <c r="Q8033" t="s">
        <v>76</v>
      </c>
      <c r="R8033" t="s">
        <v>77</v>
      </c>
      <c r="S8033" t="s">
        <v>78</v>
      </c>
      <c r="T8033" t="s">
        <v>77</v>
      </c>
      <c r="U8033" s="3">
        <v>44680</v>
      </c>
      <c r="V8033" s="3">
        <v>44651</v>
      </c>
      <c r="W8033" t="s">
        <v>79</v>
      </c>
    </row>
    <row r="8034" spans="1:23" x14ac:dyDescent="0.25">
      <c r="A8034" t="s">
        <v>33668</v>
      </c>
      <c r="B8034" t="s">
        <v>69</v>
      </c>
      <c r="C8034" s="3">
        <v>44562</v>
      </c>
      <c r="D8034" s="3">
        <v>44651</v>
      </c>
      <c r="E8034" t="s">
        <v>29</v>
      </c>
      <c r="F8034" t="s">
        <v>33669</v>
      </c>
      <c r="G8034" t="s">
        <v>73</v>
      </c>
      <c r="H8034" t="s">
        <v>73</v>
      </c>
      <c r="I8034" t="s">
        <v>33669</v>
      </c>
      <c r="J8034" t="s">
        <v>73</v>
      </c>
      <c r="K8034" t="s">
        <v>55</v>
      </c>
      <c r="L8034" s="3">
        <v>44616</v>
      </c>
      <c r="M8034" t="s">
        <v>66</v>
      </c>
      <c r="N8034" t="s">
        <v>33670</v>
      </c>
      <c r="O8034" t="s">
        <v>75</v>
      </c>
      <c r="P8034" s="3">
        <v>44616</v>
      </c>
      <c r="Q8034" t="s">
        <v>76</v>
      </c>
      <c r="R8034" t="s">
        <v>77</v>
      </c>
      <c r="S8034" t="s">
        <v>78</v>
      </c>
      <c r="T8034" t="s">
        <v>77</v>
      </c>
      <c r="U8034" s="3">
        <v>44680</v>
      </c>
      <c r="V8034" s="3">
        <v>44651</v>
      </c>
      <c r="W8034" t="s">
        <v>79</v>
      </c>
    </row>
    <row r="8035" spans="1:23" x14ac:dyDescent="0.25">
      <c r="A8035" t="s">
        <v>33671</v>
      </c>
      <c r="B8035" t="s">
        <v>69</v>
      </c>
      <c r="C8035" s="3">
        <v>44562</v>
      </c>
      <c r="D8035" s="3">
        <v>44651</v>
      </c>
      <c r="E8035" t="s">
        <v>29</v>
      </c>
      <c r="F8035" t="s">
        <v>33672</v>
      </c>
      <c r="G8035" t="s">
        <v>73</v>
      </c>
      <c r="H8035" t="s">
        <v>73</v>
      </c>
      <c r="I8035" t="s">
        <v>33672</v>
      </c>
      <c r="J8035" t="s">
        <v>73</v>
      </c>
      <c r="K8035" t="s">
        <v>55</v>
      </c>
      <c r="L8035" s="3">
        <v>44586</v>
      </c>
      <c r="M8035" t="s">
        <v>66</v>
      </c>
      <c r="N8035" t="s">
        <v>9939</v>
      </c>
      <c r="O8035" t="s">
        <v>75</v>
      </c>
      <c r="P8035" s="3">
        <v>44586</v>
      </c>
      <c r="Q8035" t="s">
        <v>76</v>
      </c>
      <c r="R8035" t="s">
        <v>77</v>
      </c>
      <c r="S8035" t="s">
        <v>78</v>
      </c>
      <c r="T8035" t="s">
        <v>77</v>
      </c>
      <c r="U8035" s="3">
        <v>44680</v>
      </c>
      <c r="V8035" s="3">
        <v>44651</v>
      </c>
      <c r="W8035" t="s">
        <v>79</v>
      </c>
    </row>
    <row r="8036" spans="1:23" x14ac:dyDescent="0.25">
      <c r="A8036" t="s">
        <v>33673</v>
      </c>
      <c r="B8036" t="s">
        <v>69</v>
      </c>
      <c r="C8036" s="3">
        <v>44562</v>
      </c>
      <c r="D8036" s="3">
        <v>44651</v>
      </c>
      <c r="E8036" t="s">
        <v>29</v>
      </c>
      <c r="F8036" t="s">
        <v>33674</v>
      </c>
      <c r="G8036" t="s">
        <v>73</v>
      </c>
      <c r="H8036" t="s">
        <v>73</v>
      </c>
      <c r="I8036" t="s">
        <v>33674</v>
      </c>
      <c r="J8036" t="s">
        <v>73</v>
      </c>
      <c r="K8036" t="s">
        <v>55</v>
      </c>
      <c r="L8036" s="3">
        <v>44617</v>
      </c>
      <c r="M8036" t="s">
        <v>66</v>
      </c>
      <c r="N8036" t="s">
        <v>33675</v>
      </c>
      <c r="O8036" t="s">
        <v>75</v>
      </c>
      <c r="P8036" s="3">
        <v>44617</v>
      </c>
      <c r="Q8036" t="s">
        <v>76</v>
      </c>
      <c r="R8036" t="s">
        <v>77</v>
      </c>
      <c r="S8036" t="s">
        <v>78</v>
      </c>
      <c r="T8036" t="s">
        <v>77</v>
      </c>
      <c r="U8036" s="3">
        <v>44680</v>
      </c>
      <c r="V8036" s="3">
        <v>44651</v>
      </c>
      <c r="W8036" t="s">
        <v>79</v>
      </c>
    </row>
    <row r="8037" spans="1:23" x14ac:dyDescent="0.25">
      <c r="A8037" t="s">
        <v>33676</v>
      </c>
      <c r="B8037" t="s">
        <v>69</v>
      </c>
      <c r="C8037" s="3">
        <v>44562</v>
      </c>
      <c r="D8037" s="3">
        <v>44651</v>
      </c>
      <c r="E8037" t="s">
        <v>29</v>
      </c>
      <c r="F8037" t="s">
        <v>1577</v>
      </c>
      <c r="G8037" t="s">
        <v>73</v>
      </c>
      <c r="H8037" t="s">
        <v>73</v>
      </c>
      <c r="I8037" t="s">
        <v>1577</v>
      </c>
      <c r="J8037" t="s">
        <v>73</v>
      </c>
      <c r="K8037" t="s">
        <v>55</v>
      </c>
      <c r="L8037" s="3">
        <v>44645</v>
      </c>
      <c r="M8037" t="s">
        <v>66</v>
      </c>
      <c r="N8037" t="s">
        <v>33677</v>
      </c>
      <c r="O8037" t="s">
        <v>75</v>
      </c>
      <c r="P8037" s="3">
        <v>44645</v>
      </c>
      <c r="Q8037" t="s">
        <v>76</v>
      </c>
      <c r="R8037" t="s">
        <v>77</v>
      </c>
      <c r="S8037" t="s">
        <v>78</v>
      </c>
      <c r="T8037" t="s">
        <v>77</v>
      </c>
      <c r="U8037" s="3">
        <v>44680</v>
      </c>
      <c r="V8037" s="3">
        <v>44651</v>
      </c>
      <c r="W8037" t="s">
        <v>79</v>
      </c>
    </row>
    <row r="8038" spans="1:23" x14ac:dyDescent="0.25">
      <c r="A8038" t="s">
        <v>33678</v>
      </c>
      <c r="B8038" t="s">
        <v>69</v>
      </c>
      <c r="C8038" s="3">
        <v>44562</v>
      </c>
      <c r="D8038" s="3">
        <v>44651</v>
      </c>
      <c r="E8038" t="s">
        <v>29</v>
      </c>
      <c r="F8038" t="s">
        <v>33679</v>
      </c>
      <c r="G8038" t="s">
        <v>73</v>
      </c>
      <c r="H8038" t="s">
        <v>73</v>
      </c>
      <c r="I8038" t="s">
        <v>33679</v>
      </c>
      <c r="J8038" t="s">
        <v>73</v>
      </c>
      <c r="K8038" t="s">
        <v>55</v>
      </c>
      <c r="L8038" s="3">
        <v>44587</v>
      </c>
      <c r="M8038" t="s">
        <v>66</v>
      </c>
      <c r="N8038" t="s">
        <v>33680</v>
      </c>
      <c r="O8038" t="s">
        <v>75</v>
      </c>
      <c r="P8038" s="3">
        <v>44587</v>
      </c>
      <c r="Q8038" t="s">
        <v>76</v>
      </c>
      <c r="R8038" t="s">
        <v>77</v>
      </c>
      <c r="S8038" t="s">
        <v>78</v>
      </c>
      <c r="T8038" t="s">
        <v>77</v>
      </c>
      <c r="U8038" s="3">
        <v>44680</v>
      </c>
      <c r="V8038" s="3">
        <v>44651</v>
      </c>
      <c r="W8038" t="s">
        <v>79</v>
      </c>
    </row>
    <row r="8039" spans="1:23" x14ac:dyDescent="0.25">
      <c r="A8039" t="s">
        <v>33681</v>
      </c>
      <c r="B8039" t="s">
        <v>69</v>
      </c>
      <c r="C8039" s="3">
        <v>44562</v>
      </c>
      <c r="D8039" s="3">
        <v>44651</v>
      </c>
      <c r="E8039" t="s">
        <v>29</v>
      </c>
      <c r="F8039" t="s">
        <v>33682</v>
      </c>
      <c r="G8039" t="s">
        <v>73</v>
      </c>
      <c r="H8039" t="s">
        <v>73</v>
      </c>
      <c r="I8039" t="s">
        <v>33682</v>
      </c>
      <c r="J8039" t="s">
        <v>73</v>
      </c>
      <c r="K8039" t="s">
        <v>55</v>
      </c>
      <c r="L8039" s="3">
        <v>44618</v>
      </c>
      <c r="M8039" t="s">
        <v>66</v>
      </c>
      <c r="N8039" t="s">
        <v>15557</v>
      </c>
      <c r="O8039" t="s">
        <v>75</v>
      </c>
      <c r="P8039" s="3">
        <v>44618</v>
      </c>
      <c r="Q8039" t="s">
        <v>76</v>
      </c>
      <c r="R8039" t="s">
        <v>77</v>
      </c>
      <c r="S8039" t="s">
        <v>78</v>
      </c>
      <c r="T8039" t="s">
        <v>77</v>
      </c>
      <c r="U8039" s="3">
        <v>44680</v>
      </c>
      <c r="V8039" s="3">
        <v>44651</v>
      </c>
      <c r="W8039" t="s">
        <v>79</v>
      </c>
    </row>
    <row r="8040" spans="1:23" x14ac:dyDescent="0.25">
      <c r="A8040" t="s">
        <v>33683</v>
      </c>
      <c r="B8040" t="s">
        <v>69</v>
      </c>
      <c r="C8040" s="3">
        <v>44562</v>
      </c>
      <c r="D8040" s="3">
        <v>44651</v>
      </c>
      <c r="E8040" t="s">
        <v>29</v>
      </c>
      <c r="F8040" t="s">
        <v>7874</v>
      </c>
      <c r="G8040" t="s">
        <v>73</v>
      </c>
      <c r="H8040" t="s">
        <v>73</v>
      </c>
      <c r="I8040" t="s">
        <v>7874</v>
      </c>
      <c r="J8040" t="s">
        <v>142</v>
      </c>
      <c r="K8040" t="s">
        <v>55</v>
      </c>
      <c r="L8040" s="3">
        <v>44648</v>
      </c>
      <c r="M8040" t="s">
        <v>66</v>
      </c>
      <c r="N8040" t="s">
        <v>33684</v>
      </c>
      <c r="O8040" t="s">
        <v>75</v>
      </c>
      <c r="P8040" s="3">
        <v>44648</v>
      </c>
      <c r="Q8040" t="s">
        <v>76</v>
      </c>
      <c r="R8040" t="s">
        <v>77</v>
      </c>
      <c r="S8040" t="s">
        <v>78</v>
      </c>
      <c r="T8040" t="s">
        <v>77</v>
      </c>
      <c r="U8040" s="3">
        <v>44680</v>
      </c>
      <c r="V8040" s="3">
        <v>44651</v>
      </c>
      <c r="W8040" t="s">
        <v>107</v>
      </c>
    </row>
    <row r="8041" spans="1:23" x14ac:dyDescent="0.25">
      <c r="A8041" t="s">
        <v>33685</v>
      </c>
      <c r="B8041" t="s">
        <v>69</v>
      </c>
      <c r="C8041" s="3">
        <v>44562</v>
      </c>
      <c r="D8041" s="3">
        <v>44651</v>
      </c>
      <c r="E8041" t="s">
        <v>29</v>
      </c>
      <c r="F8041" t="s">
        <v>26036</v>
      </c>
      <c r="G8041" t="s">
        <v>73</v>
      </c>
      <c r="H8041" t="s">
        <v>73</v>
      </c>
      <c r="I8041" t="s">
        <v>26036</v>
      </c>
      <c r="J8041" t="s">
        <v>73</v>
      </c>
      <c r="K8041" t="s">
        <v>55</v>
      </c>
      <c r="L8041" s="3">
        <v>44648</v>
      </c>
      <c r="M8041" t="s">
        <v>66</v>
      </c>
      <c r="N8041" t="s">
        <v>33686</v>
      </c>
      <c r="O8041" t="s">
        <v>75</v>
      </c>
      <c r="P8041" s="3">
        <v>44648</v>
      </c>
      <c r="Q8041" t="s">
        <v>76</v>
      </c>
      <c r="R8041" t="s">
        <v>77</v>
      </c>
      <c r="S8041" t="s">
        <v>78</v>
      </c>
      <c r="T8041" t="s">
        <v>77</v>
      </c>
      <c r="U8041" s="3">
        <v>44680</v>
      </c>
      <c r="V8041" s="3">
        <v>44651</v>
      </c>
      <c r="W8041" t="s">
        <v>79</v>
      </c>
    </row>
    <row r="8042" spans="1:23" x14ac:dyDescent="0.25">
      <c r="A8042" t="s">
        <v>33687</v>
      </c>
      <c r="B8042" t="s">
        <v>69</v>
      </c>
      <c r="C8042" s="3">
        <v>44562</v>
      </c>
      <c r="D8042" s="3">
        <v>44651</v>
      </c>
      <c r="E8042" t="s">
        <v>29</v>
      </c>
      <c r="F8042" t="s">
        <v>33688</v>
      </c>
      <c r="G8042" t="s">
        <v>73</v>
      </c>
      <c r="H8042" t="s">
        <v>73</v>
      </c>
      <c r="I8042" t="s">
        <v>33688</v>
      </c>
      <c r="J8042" t="s">
        <v>73</v>
      </c>
      <c r="K8042" t="s">
        <v>55</v>
      </c>
      <c r="L8042" s="3">
        <v>44648</v>
      </c>
      <c r="M8042" t="s">
        <v>66</v>
      </c>
      <c r="N8042" t="s">
        <v>33689</v>
      </c>
      <c r="O8042" t="s">
        <v>75</v>
      </c>
      <c r="P8042" s="3">
        <v>44648</v>
      </c>
      <c r="Q8042" t="s">
        <v>76</v>
      </c>
      <c r="R8042" t="s">
        <v>77</v>
      </c>
      <c r="S8042" t="s">
        <v>78</v>
      </c>
      <c r="T8042" t="s">
        <v>77</v>
      </c>
      <c r="U8042" s="3">
        <v>44680</v>
      </c>
      <c r="V8042" s="3">
        <v>44651</v>
      </c>
      <c r="W8042" t="s">
        <v>79</v>
      </c>
    </row>
    <row r="8043" spans="1:23" x14ac:dyDescent="0.25">
      <c r="A8043" t="s">
        <v>33690</v>
      </c>
      <c r="B8043" t="s">
        <v>69</v>
      </c>
      <c r="C8043" s="3">
        <v>44562</v>
      </c>
      <c r="D8043" s="3">
        <v>44651</v>
      </c>
      <c r="E8043" t="s">
        <v>29</v>
      </c>
      <c r="F8043" t="s">
        <v>33691</v>
      </c>
      <c r="G8043" t="s">
        <v>73</v>
      </c>
      <c r="H8043" t="s">
        <v>73</v>
      </c>
      <c r="I8043" t="s">
        <v>33691</v>
      </c>
      <c r="J8043" t="s">
        <v>73</v>
      </c>
      <c r="K8043" t="s">
        <v>55</v>
      </c>
      <c r="L8043" s="3">
        <v>44649</v>
      </c>
      <c r="M8043" t="s">
        <v>66</v>
      </c>
      <c r="N8043" t="s">
        <v>33692</v>
      </c>
      <c r="O8043" t="s">
        <v>75</v>
      </c>
      <c r="P8043" s="3">
        <v>44649</v>
      </c>
      <c r="Q8043" t="s">
        <v>76</v>
      </c>
      <c r="R8043" t="s">
        <v>77</v>
      </c>
      <c r="S8043" t="s">
        <v>78</v>
      </c>
      <c r="T8043" t="s">
        <v>77</v>
      </c>
      <c r="U8043" s="3">
        <v>44680</v>
      </c>
      <c r="V8043" s="3">
        <v>44651</v>
      </c>
      <c r="W8043" t="s">
        <v>79</v>
      </c>
    </row>
    <row r="8044" spans="1:23" x14ac:dyDescent="0.25">
      <c r="A8044" t="s">
        <v>33693</v>
      </c>
      <c r="B8044" t="s">
        <v>69</v>
      </c>
      <c r="C8044" s="3">
        <v>44562</v>
      </c>
      <c r="D8044" s="3">
        <v>44651</v>
      </c>
      <c r="E8044" t="s">
        <v>29</v>
      </c>
      <c r="F8044" t="s">
        <v>33694</v>
      </c>
      <c r="G8044" t="s">
        <v>73</v>
      </c>
      <c r="H8044" t="s">
        <v>73</v>
      </c>
      <c r="I8044" t="s">
        <v>33694</v>
      </c>
      <c r="J8044" t="s">
        <v>73</v>
      </c>
      <c r="K8044" t="s">
        <v>55</v>
      </c>
      <c r="L8044" s="3">
        <v>44649</v>
      </c>
      <c r="M8044" t="s">
        <v>66</v>
      </c>
      <c r="N8044" t="s">
        <v>33695</v>
      </c>
      <c r="O8044" t="s">
        <v>75</v>
      </c>
      <c r="P8044" s="3">
        <v>44649</v>
      </c>
      <c r="Q8044" t="s">
        <v>76</v>
      </c>
      <c r="R8044" t="s">
        <v>77</v>
      </c>
      <c r="S8044" t="s">
        <v>78</v>
      </c>
      <c r="T8044" t="s">
        <v>77</v>
      </c>
      <c r="U8044" s="3">
        <v>44680</v>
      </c>
      <c r="V8044" s="3">
        <v>44651</v>
      </c>
      <c r="W8044" t="s">
        <v>79</v>
      </c>
    </row>
    <row r="8045" spans="1:23" x14ac:dyDescent="0.25">
      <c r="A8045" t="s">
        <v>33696</v>
      </c>
      <c r="B8045" t="s">
        <v>69</v>
      </c>
      <c r="C8045" s="3">
        <v>44562</v>
      </c>
      <c r="D8045" s="3">
        <v>44651</v>
      </c>
      <c r="E8045" t="s">
        <v>29</v>
      </c>
      <c r="F8045" t="s">
        <v>28909</v>
      </c>
      <c r="G8045" t="s">
        <v>73</v>
      </c>
      <c r="H8045" t="s">
        <v>73</v>
      </c>
      <c r="I8045" t="s">
        <v>28909</v>
      </c>
      <c r="J8045" t="s">
        <v>73</v>
      </c>
      <c r="K8045" t="s">
        <v>55</v>
      </c>
      <c r="L8045" s="3">
        <v>44592</v>
      </c>
      <c r="M8045" t="s">
        <v>66</v>
      </c>
      <c r="N8045" t="s">
        <v>33697</v>
      </c>
      <c r="O8045" t="s">
        <v>75</v>
      </c>
      <c r="P8045" s="3">
        <v>44592</v>
      </c>
      <c r="Q8045" t="s">
        <v>76</v>
      </c>
      <c r="R8045" t="s">
        <v>77</v>
      </c>
      <c r="S8045" t="s">
        <v>78</v>
      </c>
      <c r="T8045" t="s">
        <v>77</v>
      </c>
      <c r="U8045" s="3">
        <v>44680</v>
      </c>
      <c r="V8045" s="3">
        <v>44651</v>
      </c>
      <c r="W8045" t="s">
        <v>79</v>
      </c>
    </row>
    <row r="8046" spans="1:23" x14ac:dyDescent="0.25">
      <c r="A8046" t="s">
        <v>33698</v>
      </c>
      <c r="B8046" t="s">
        <v>69</v>
      </c>
      <c r="C8046" s="3">
        <v>44562</v>
      </c>
      <c r="D8046" s="3">
        <v>44651</v>
      </c>
      <c r="E8046" t="s">
        <v>29</v>
      </c>
      <c r="F8046" t="s">
        <v>33699</v>
      </c>
      <c r="G8046" t="s">
        <v>73</v>
      </c>
      <c r="H8046" t="s">
        <v>73</v>
      </c>
      <c r="I8046" t="s">
        <v>33699</v>
      </c>
      <c r="J8046" t="s">
        <v>73</v>
      </c>
      <c r="K8046" t="s">
        <v>55</v>
      </c>
      <c r="L8046" s="3">
        <v>44651</v>
      </c>
      <c r="M8046" t="s">
        <v>66</v>
      </c>
      <c r="N8046" t="s">
        <v>33700</v>
      </c>
      <c r="O8046" t="s">
        <v>75</v>
      </c>
      <c r="P8046" s="3">
        <v>44651</v>
      </c>
      <c r="Q8046" t="s">
        <v>76</v>
      </c>
      <c r="R8046" t="s">
        <v>77</v>
      </c>
      <c r="S8046" t="s">
        <v>78</v>
      </c>
      <c r="T8046" t="s">
        <v>77</v>
      </c>
      <c r="U8046" s="3">
        <v>44680</v>
      </c>
      <c r="V8046" s="3">
        <v>44651</v>
      </c>
      <c r="W8046" t="s">
        <v>79</v>
      </c>
    </row>
    <row r="8047" spans="1:23" x14ac:dyDescent="0.25">
      <c r="A8047" t="s">
        <v>33701</v>
      </c>
      <c r="B8047" t="s">
        <v>69</v>
      </c>
      <c r="C8047" s="3">
        <v>44562</v>
      </c>
      <c r="D8047" s="3">
        <v>44651</v>
      </c>
      <c r="E8047" t="s">
        <v>29</v>
      </c>
      <c r="F8047" t="s">
        <v>33702</v>
      </c>
      <c r="G8047" t="s">
        <v>73</v>
      </c>
      <c r="H8047" t="s">
        <v>73</v>
      </c>
      <c r="I8047" t="s">
        <v>33702</v>
      </c>
      <c r="J8047" t="s">
        <v>73</v>
      </c>
      <c r="K8047" t="s">
        <v>55</v>
      </c>
      <c r="L8047" s="3">
        <v>44651</v>
      </c>
      <c r="M8047" t="s">
        <v>66</v>
      </c>
      <c r="N8047" t="s">
        <v>33703</v>
      </c>
      <c r="O8047" t="s">
        <v>75</v>
      </c>
      <c r="P8047" s="3">
        <v>44651</v>
      </c>
      <c r="Q8047" t="s">
        <v>76</v>
      </c>
      <c r="R8047" t="s">
        <v>77</v>
      </c>
      <c r="S8047" t="s">
        <v>78</v>
      </c>
      <c r="T8047" t="s">
        <v>77</v>
      </c>
      <c r="U8047" s="3">
        <v>44680</v>
      </c>
      <c r="V8047" s="3">
        <v>44651</v>
      </c>
      <c r="W8047" t="s">
        <v>79</v>
      </c>
    </row>
    <row r="8048" spans="1:23" x14ac:dyDescent="0.25">
      <c r="A8048" t="s">
        <v>33704</v>
      </c>
      <c r="B8048" t="s">
        <v>69</v>
      </c>
      <c r="C8048" s="3">
        <v>44562</v>
      </c>
      <c r="D8048" s="3">
        <v>44651</v>
      </c>
      <c r="E8048" t="s">
        <v>29</v>
      </c>
      <c r="F8048" t="s">
        <v>28119</v>
      </c>
      <c r="G8048" t="s">
        <v>73</v>
      </c>
      <c r="H8048" t="s">
        <v>73</v>
      </c>
      <c r="I8048" t="s">
        <v>28119</v>
      </c>
      <c r="J8048" t="s">
        <v>73</v>
      </c>
      <c r="K8048" t="s">
        <v>55</v>
      </c>
      <c r="L8048" s="3">
        <v>44613</v>
      </c>
      <c r="M8048" t="s">
        <v>66</v>
      </c>
      <c r="N8048" t="s">
        <v>33705</v>
      </c>
      <c r="O8048" t="s">
        <v>75</v>
      </c>
      <c r="P8048" s="3">
        <v>44613</v>
      </c>
      <c r="Q8048" t="s">
        <v>76</v>
      </c>
      <c r="R8048" t="s">
        <v>77</v>
      </c>
      <c r="S8048" t="s">
        <v>78</v>
      </c>
      <c r="T8048" t="s">
        <v>77</v>
      </c>
      <c r="U8048" s="3">
        <v>44680</v>
      </c>
      <c r="V8048" s="3">
        <v>44651</v>
      </c>
      <c r="W8048" t="s">
        <v>79</v>
      </c>
    </row>
    <row r="8049" spans="1:23" x14ac:dyDescent="0.25">
      <c r="A8049" t="s">
        <v>33706</v>
      </c>
      <c r="B8049" t="s">
        <v>69</v>
      </c>
      <c r="C8049" s="3">
        <v>44562</v>
      </c>
      <c r="D8049" s="3">
        <v>44651</v>
      </c>
      <c r="E8049" t="s">
        <v>29</v>
      </c>
      <c r="F8049" t="s">
        <v>33707</v>
      </c>
      <c r="G8049" t="s">
        <v>73</v>
      </c>
      <c r="H8049" t="s">
        <v>73</v>
      </c>
      <c r="I8049" t="s">
        <v>33707</v>
      </c>
      <c r="J8049" t="s">
        <v>73</v>
      </c>
      <c r="K8049" t="s">
        <v>55</v>
      </c>
      <c r="L8049" s="3">
        <v>44613</v>
      </c>
      <c r="M8049" t="s">
        <v>66</v>
      </c>
      <c r="N8049" t="s">
        <v>33708</v>
      </c>
      <c r="O8049" t="s">
        <v>75</v>
      </c>
      <c r="P8049" s="3">
        <v>44613</v>
      </c>
      <c r="Q8049" t="s">
        <v>76</v>
      </c>
      <c r="R8049" t="s">
        <v>77</v>
      </c>
      <c r="S8049" t="s">
        <v>78</v>
      </c>
      <c r="T8049" t="s">
        <v>77</v>
      </c>
      <c r="U8049" s="3">
        <v>44680</v>
      </c>
      <c r="V8049" s="3">
        <v>44651</v>
      </c>
      <c r="W8049" t="s">
        <v>79</v>
      </c>
    </row>
    <row r="8050" spans="1:23" x14ac:dyDescent="0.25">
      <c r="A8050" t="s">
        <v>33709</v>
      </c>
      <c r="B8050" t="s">
        <v>69</v>
      </c>
      <c r="C8050" s="3">
        <v>44562</v>
      </c>
      <c r="D8050" s="3">
        <v>44651</v>
      </c>
      <c r="E8050" t="s">
        <v>29</v>
      </c>
      <c r="F8050" t="s">
        <v>33710</v>
      </c>
      <c r="G8050" t="s">
        <v>73</v>
      </c>
      <c r="H8050" t="s">
        <v>73</v>
      </c>
      <c r="I8050" t="s">
        <v>33710</v>
      </c>
      <c r="J8050" t="s">
        <v>73</v>
      </c>
      <c r="K8050" t="s">
        <v>55</v>
      </c>
      <c r="L8050" s="3">
        <v>44583</v>
      </c>
      <c r="M8050" t="s">
        <v>66</v>
      </c>
      <c r="N8050" t="s">
        <v>33711</v>
      </c>
      <c r="O8050" t="s">
        <v>75</v>
      </c>
      <c r="P8050" s="3">
        <v>44583</v>
      </c>
      <c r="Q8050" t="s">
        <v>76</v>
      </c>
      <c r="R8050" t="s">
        <v>77</v>
      </c>
      <c r="S8050" t="s">
        <v>78</v>
      </c>
      <c r="T8050" t="s">
        <v>77</v>
      </c>
      <c r="U8050" s="3">
        <v>44680</v>
      </c>
      <c r="V8050" s="3">
        <v>44651</v>
      </c>
      <c r="W8050" t="s">
        <v>79</v>
      </c>
    </row>
    <row r="8051" spans="1:23" x14ac:dyDescent="0.25">
      <c r="A8051" t="s">
        <v>33712</v>
      </c>
      <c r="B8051" t="s">
        <v>69</v>
      </c>
      <c r="C8051" s="3">
        <v>44562</v>
      </c>
      <c r="D8051" s="3">
        <v>44651</v>
      </c>
      <c r="E8051" t="s">
        <v>29</v>
      </c>
      <c r="F8051" t="s">
        <v>33713</v>
      </c>
      <c r="G8051" t="s">
        <v>73</v>
      </c>
      <c r="H8051" t="s">
        <v>73</v>
      </c>
      <c r="I8051" t="s">
        <v>33713</v>
      </c>
      <c r="J8051" t="s">
        <v>73</v>
      </c>
      <c r="K8051" t="s">
        <v>55</v>
      </c>
      <c r="L8051" s="3">
        <v>44614</v>
      </c>
      <c r="M8051" t="s">
        <v>66</v>
      </c>
      <c r="N8051" t="s">
        <v>6070</v>
      </c>
      <c r="O8051" t="s">
        <v>75</v>
      </c>
      <c r="P8051" s="3">
        <v>44614</v>
      </c>
      <c r="Q8051" t="s">
        <v>76</v>
      </c>
      <c r="R8051" t="s">
        <v>77</v>
      </c>
      <c r="S8051" t="s">
        <v>78</v>
      </c>
      <c r="T8051" t="s">
        <v>77</v>
      </c>
      <c r="U8051" s="3">
        <v>44680</v>
      </c>
      <c r="V8051" s="3">
        <v>44651</v>
      </c>
      <c r="W8051" t="s">
        <v>79</v>
      </c>
    </row>
    <row r="8052" spans="1:23" x14ac:dyDescent="0.25">
      <c r="A8052" t="s">
        <v>33714</v>
      </c>
      <c r="B8052" t="s">
        <v>69</v>
      </c>
      <c r="C8052" s="3">
        <v>44562</v>
      </c>
      <c r="D8052" s="3">
        <v>44651</v>
      </c>
      <c r="E8052" t="s">
        <v>29</v>
      </c>
      <c r="F8052" t="s">
        <v>33715</v>
      </c>
      <c r="G8052" t="s">
        <v>73</v>
      </c>
      <c r="H8052" t="s">
        <v>73</v>
      </c>
      <c r="I8052" t="s">
        <v>33715</v>
      </c>
      <c r="J8052" t="s">
        <v>73</v>
      </c>
      <c r="K8052" t="s">
        <v>55</v>
      </c>
      <c r="L8052" s="3">
        <v>44615</v>
      </c>
      <c r="M8052" t="s">
        <v>66</v>
      </c>
      <c r="N8052" t="s">
        <v>3007</v>
      </c>
      <c r="O8052" t="s">
        <v>75</v>
      </c>
      <c r="P8052" s="3">
        <v>44615</v>
      </c>
      <c r="Q8052" t="s">
        <v>76</v>
      </c>
      <c r="R8052" t="s">
        <v>77</v>
      </c>
      <c r="S8052" t="s">
        <v>78</v>
      </c>
      <c r="T8052" t="s">
        <v>77</v>
      </c>
      <c r="U8052" s="3">
        <v>44680</v>
      </c>
      <c r="V8052" s="3">
        <v>44651</v>
      </c>
      <c r="W8052" t="s">
        <v>79</v>
      </c>
    </row>
    <row r="8053" spans="1:23" x14ac:dyDescent="0.25">
      <c r="A8053" t="s">
        <v>33716</v>
      </c>
      <c r="B8053" t="s">
        <v>69</v>
      </c>
      <c r="C8053" s="3">
        <v>44562</v>
      </c>
      <c r="D8053" s="3">
        <v>44651</v>
      </c>
      <c r="E8053" t="s">
        <v>29</v>
      </c>
      <c r="F8053" t="s">
        <v>33717</v>
      </c>
      <c r="G8053" t="s">
        <v>73</v>
      </c>
      <c r="H8053" t="s">
        <v>73</v>
      </c>
      <c r="I8053" t="s">
        <v>33717</v>
      </c>
      <c r="J8053" t="s">
        <v>73</v>
      </c>
      <c r="K8053" t="s">
        <v>55</v>
      </c>
      <c r="L8053" s="3">
        <v>44643</v>
      </c>
      <c r="M8053" t="s">
        <v>66</v>
      </c>
      <c r="N8053" t="s">
        <v>33718</v>
      </c>
      <c r="O8053" t="s">
        <v>75</v>
      </c>
      <c r="P8053" s="3">
        <v>44643</v>
      </c>
      <c r="Q8053" t="s">
        <v>76</v>
      </c>
      <c r="R8053" t="s">
        <v>77</v>
      </c>
      <c r="S8053" t="s">
        <v>78</v>
      </c>
      <c r="T8053" t="s">
        <v>77</v>
      </c>
      <c r="U8053" s="3">
        <v>44680</v>
      </c>
      <c r="V8053" s="3">
        <v>44651</v>
      </c>
      <c r="W8053" t="s">
        <v>79</v>
      </c>
    </row>
    <row r="8054" spans="1:23" x14ac:dyDescent="0.25">
      <c r="A8054" t="s">
        <v>33719</v>
      </c>
      <c r="B8054" t="s">
        <v>69</v>
      </c>
      <c r="C8054" s="3">
        <v>44562</v>
      </c>
      <c r="D8054" s="3">
        <v>44651</v>
      </c>
      <c r="E8054" t="s">
        <v>29</v>
      </c>
      <c r="F8054" t="s">
        <v>33720</v>
      </c>
      <c r="G8054" t="s">
        <v>73</v>
      </c>
      <c r="H8054" t="s">
        <v>73</v>
      </c>
      <c r="I8054" t="s">
        <v>33720</v>
      </c>
      <c r="J8054" t="s">
        <v>73</v>
      </c>
      <c r="K8054" t="s">
        <v>55</v>
      </c>
      <c r="L8054" s="3">
        <v>44615</v>
      </c>
      <c r="M8054" t="s">
        <v>66</v>
      </c>
      <c r="N8054" t="s">
        <v>33721</v>
      </c>
      <c r="O8054" t="s">
        <v>75</v>
      </c>
      <c r="P8054" s="3">
        <v>44615</v>
      </c>
      <c r="Q8054" t="s">
        <v>76</v>
      </c>
      <c r="R8054" t="s">
        <v>77</v>
      </c>
      <c r="S8054" t="s">
        <v>78</v>
      </c>
      <c r="T8054" t="s">
        <v>77</v>
      </c>
      <c r="U8054" s="3">
        <v>44680</v>
      </c>
      <c r="V8054" s="3">
        <v>44651</v>
      </c>
      <c r="W8054" t="s">
        <v>79</v>
      </c>
    </row>
    <row r="8055" spans="1:23" x14ac:dyDescent="0.25">
      <c r="A8055" t="s">
        <v>33722</v>
      </c>
      <c r="B8055" t="s">
        <v>69</v>
      </c>
      <c r="C8055" s="3">
        <v>44562</v>
      </c>
      <c r="D8055" s="3">
        <v>44651</v>
      </c>
      <c r="E8055" t="s">
        <v>29</v>
      </c>
      <c r="F8055" t="s">
        <v>33723</v>
      </c>
      <c r="G8055" t="s">
        <v>73</v>
      </c>
      <c r="H8055" t="s">
        <v>73</v>
      </c>
      <c r="I8055" t="s">
        <v>33723</v>
      </c>
      <c r="J8055" t="s">
        <v>73</v>
      </c>
      <c r="K8055" t="s">
        <v>55</v>
      </c>
      <c r="L8055" s="3">
        <v>44585</v>
      </c>
      <c r="M8055" t="s">
        <v>66</v>
      </c>
      <c r="N8055" t="s">
        <v>33724</v>
      </c>
      <c r="O8055" t="s">
        <v>75</v>
      </c>
      <c r="P8055" s="3">
        <v>44585</v>
      </c>
      <c r="Q8055" t="s">
        <v>76</v>
      </c>
      <c r="R8055" t="s">
        <v>77</v>
      </c>
      <c r="S8055" t="s">
        <v>78</v>
      </c>
      <c r="T8055" t="s">
        <v>77</v>
      </c>
      <c r="U8055" s="3">
        <v>44680</v>
      </c>
      <c r="V8055" s="3">
        <v>44651</v>
      </c>
      <c r="W8055" t="s">
        <v>79</v>
      </c>
    </row>
    <row r="8056" spans="1:23" x14ac:dyDescent="0.25">
      <c r="A8056" t="s">
        <v>33725</v>
      </c>
      <c r="B8056" t="s">
        <v>69</v>
      </c>
      <c r="C8056" s="3">
        <v>44562</v>
      </c>
      <c r="D8056" s="3">
        <v>44651</v>
      </c>
      <c r="E8056" t="s">
        <v>29</v>
      </c>
      <c r="F8056" t="s">
        <v>33726</v>
      </c>
      <c r="G8056" t="s">
        <v>73</v>
      </c>
      <c r="H8056" t="s">
        <v>73</v>
      </c>
      <c r="I8056" t="s">
        <v>33726</v>
      </c>
      <c r="J8056" t="s">
        <v>73</v>
      </c>
      <c r="K8056" t="s">
        <v>55</v>
      </c>
      <c r="L8056" s="3">
        <v>44586</v>
      </c>
      <c r="M8056" t="s">
        <v>66</v>
      </c>
      <c r="N8056" t="s">
        <v>33727</v>
      </c>
      <c r="O8056" t="s">
        <v>75</v>
      </c>
      <c r="P8056" s="3">
        <v>44586</v>
      </c>
      <c r="Q8056" t="s">
        <v>76</v>
      </c>
      <c r="R8056" t="s">
        <v>77</v>
      </c>
      <c r="S8056" t="s">
        <v>78</v>
      </c>
      <c r="T8056" t="s">
        <v>77</v>
      </c>
      <c r="U8056" s="3">
        <v>44680</v>
      </c>
      <c r="V8056" s="3">
        <v>44651</v>
      </c>
      <c r="W8056" t="s">
        <v>79</v>
      </c>
    </row>
    <row r="8057" spans="1:23" x14ac:dyDescent="0.25">
      <c r="A8057" t="s">
        <v>33728</v>
      </c>
      <c r="B8057" t="s">
        <v>69</v>
      </c>
      <c r="C8057" s="3">
        <v>44562</v>
      </c>
      <c r="D8057" s="3">
        <v>44651</v>
      </c>
      <c r="E8057" t="s">
        <v>29</v>
      </c>
      <c r="F8057" t="s">
        <v>8201</v>
      </c>
      <c r="G8057" t="s">
        <v>73</v>
      </c>
      <c r="H8057" t="s">
        <v>73</v>
      </c>
      <c r="I8057" t="s">
        <v>8201</v>
      </c>
      <c r="J8057" t="s">
        <v>73</v>
      </c>
      <c r="K8057" t="s">
        <v>55</v>
      </c>
      <c r="L8057" s="3">
        <v>44618</v>
      </c>
      <c r="M8057" t="s">
        <v>66</v>
      </c>
      <c r="N8057" t="s">
        <v>33729</v>
      </c>
      <c r="O8057" t="s">
        <v>75</v>
      </c>
      <c r="P8057" s="3">
        <v>44618</v>
      </c>
      <c r="Q8057" t="s">
        <v>76</v>
      </c>
      <c r="R8057" t="s">
        <v>77</v>
      </c>
      <c r="S8057" t="s">
        <v>78</v>
      </c>
      <c r="T8057" t="s">
        <v>77</v>
      </c>
      <c r="U8057" s="3">
        <v>44680</v>
      </c>
      <c r="V8057" s="3">
        <v>44651</v>
      </c>
      <c r="W8057" t="s">
        <v>79</v>
      </c>
    </row>
    <row r="8058" spans="1:23" x14ac:dyDescent="0.25">
      <c r="A8058" t="s">
        <v>33730</v>
      </c>
      <c r="B8058" t="s">
        <v>69</v>
      </c>
      <c r="C8058" s="3">
        <v>44562</v>
      </c>
      <c r="D8058" s="3">
        <v>44651</v>
      </c>
      <c r="E8058" t="s">
        <v>29</v>
      </c>
      <c r="F8058" t="s">
        <v>33731</v>
      </c>
      <c r="G8058" t="s">
        <v>73</v>
      </c>
      <c r="H8058" t="s">
        <v>73</v>
      </c>
      <c r="I8058" t="s">
        <v>33731</v>
      </c>
      <c r="J8058" t="s">
        <v>73</v>
      </c>
      <c r="K8058" t="s">
        <v>55</v>
      </c>
      <c r="L8058" s="3">
        <v>44588</v>
      </c>
      <c r="M8058" t="s">
        <v>66</v>
      </c>
      <c r="N8058" t="s">
        <v>33732</v>
      </c>
      <c r="O8058" t="s">
        <v>75</v>
      </c>
      <c r="P8058" s="3">
        <v>44588</v>
      </c>
      <c r="Q8058" t="s">
        <v>76</v>
      </c>
      <c r="R8058" t="s">
        <v>77</v>
      </c>
      <c r="S8058" t="s">
        <v>78</v>
      </c>
      <c r="T8058" t="s">
        <v>77</v>
      </c>
      <c r="U8058" s="3">
        <v>44680</v>
      </c>
      <c r="V8058" s="3">
        <v>44651</v>
      </c>
      <c r="W8058" t="s">
        <v>79</v>
      </c>
    </row>
    <row r="8059" spans="1:23" x14ac:dyDescent="0.25">
      <c r="A8059" t="s">
        <v>33733</v>
      </c>
      <c r="B8059" t="s">
        <v>69</v>
      </c>
      <c r="C8059" s="3">
        <v>44562</v>
      </c>
      <c r="D8059" s="3">
        <v>44651</v>
      </c>
      <c r="E8059" t="s">
        <v>29</v>
      </c>
      <c r="F8059" t="s">
        <v>33734</v>
      </c>
      <c r="G8059" t="s">
        <v>73</v>
      </c>
      <c r="H8059" t="s">
        <v>73</v>
      </c>
      <c r="I8059" t="s">
        <v>33734</v>
      </c>
      <c r="J8059" t="s">
        <v>23217</v>
      </c>
      <c r="K8059" t="s">
        <v>55</v>
      </c>
      <c r="L8059" s="3">
        <v>44588</v>
      </c>
      <c r="M8059" t="s">
        <v>66</v>
      </c>
      <c r="N8059" t="s">
        <v>33735</v>
      </c>
      <c r="O8059" t="s">
        <v>75</v>
      </c>
      <c r="P8059" s="3">
        <v>44588</v>
      </c>
      <c r="Q8059" t="s">
        <v>76</v>
      </c>
      <c r="R8059" t="s">
        <v>77</v>
      </c>
      <c r="S8059" t="s">
        <v>78</v>
      </c>
      <c r="T8059" t="s">
        <v>77</v>
      </c>
      <c r="U8059" s="3">
        <v>44680</v>
      </c>
      <c r="V8059" s="3">
        <v>44651</v>
      </c>
      <c r="W8059" t="s">
        <v>107</v>
      </c>
    </row>
    <row r="8060" spans="1:23" x14ac:dyDescent="0.25">
      <c r="A8060" t="s">
        <v>33736</v>
      </c>
      <c r="B8060" t="s">
        <v>69</v>
      </c>
      <c r="C8060" s="3">
        <v>44562</v>
      </c>
      <c r="D8060" s="3">
        <v>44651</v>
      </c>
      <c r="E8060" t="s">
        <v>29</v>
      </c>
      <c r="F8060" t="s">
        <v>33737</v>
      </c>
      <c r="G8060" t="s">
        <v>73</v>
      </c>
      <c r="H8060" t="s">
        <v>73</v>
      </c>
      <c r="I8060" t="s">
        <v>33737</v>
      </c>
      <c r="J8060" t="s">
        <v>73</v>
      </c>
      <c r="K8060" t="s">
        <v>55</v>
      </c>
      <c r="L8060" s="3">
        <v>44589</v>
      </c>
      <c r="M8060" t="s">
        <v>66</v>
      </c>
      <c r="N8060" t="s">
        <v>33738</v>
      </c>
      <c r="O8060" t="s">
        <v>75</v>
      </c>
      <c r="P8060" s="3">
        <v>44589</v>
      </c>
      <c r="Q8060" t="s">
        <v>76</v>
      </c>
      <c r="R8060" t="s">
        <v>77</v>
      </c>
      <c r="S8060" t="s">
        <v>78</v>
      </c>
      <c r="T8060" t="s">
        <v>77</v>
      </c>
      <c r="U8060" s="3">
        <v>44680</v>
      </c>
      <c r="V8060" s="3">
        <v>44651</v>
      </c>
      <c r="W8060" t="s">
        <v>79</v>
      </c>
    </row>
    <row r="8061" spans="1:23" x14ac:dyDescent="0.25">
      <c r="A8061" t="s">
        <v>33739</v>
      </c>
      <c r="B8061" t="s">
        <v>69</v>
      </c>
      <c r="C8061" s="3">
        <v>44562</v>
      </c>
      <c r="D8061" s="3">
        <v>44651</v>
      </c>
      <c r="E8061" t="s">
        <v>29</v>
      </c>
      <c r="F8061" t="s">
        <v>33740</v>
      </c>
      <c r="G8061" t="s">
        <v>73</v>
      </c>
      <c r="H8061" t="s">
        <v>73</v>
      </c>
      <c r="I8061" t="s">
        <v>33740</v>
      </c>
      <c r="J8061" t="s">
        <v>73</v>
      </c>
      <c r="K8061" t="s">
        <v>55</v>
      </c>
      <c r="L8061" s="3">
        <v>44620</v>
      </c>
      <c r="M8061" t="s">
        <v>66</v>
      </c>
      <c r="N8061" t="s">
        <v>33741</v>
      </c>
      <c r="O8061" t="s">
        <v>75</v>
      </c>
      <c r="P8061" s="3">
        <v>44620</v>
      </c>
      <c r="Q8061" t="s">
        <v>76</v>
      </c>
      <c r="R8061" t="s">
        <v>77</v>
      </c>
      <c r="S8061" t="s">
        <v>78</v>
      </c>
      <c r="T8061" t="s">
        <v>77</v>
      </c>
      <c r="U8061" s="3">
        <v>44680</v>
      </c>
      <c r="V8061" s="3">
        <v>44651</v>
      </c>
      <c r="W8061" t="s">
        <v>79</v>
      </c>
    </row>
    <row r="8062" spans="1:23" x14ac:dyDescent="0.25">
      <c r="A8062" t="s">
        <v>33742</v>
      </c>
      <c r="B8062" t="s">
        <v>69</v>
      </c>
      <c r="C8062" s="3">
        <v>44562</v>
      </c>
      <c r="D8062" s="3">
        <v>44651</v>
      </c>
      <c r="E8062" t="s">
        <v>29</v>
      </c>
      <c r="F8062" t="s">
        <v>33743</v>
      </c>
      <c r="G8062" t="s">
        <v>73</v>
      </c>
      <c r="H8062" t="s">
        <v>73</v>
      </c>
      <c r="I8062" t="s">
        <v>33743</v>
      </c>
      <c r="J8062" t="s">
        <v>73</v>
      </c>
      <c r="K8062" t="s">
        <v>55</v>
      </c>
      <c r="L8062" s="3">
        <v>44620</v>
      </c>
      <c r="M8062" t="s">
        <v>66</v>
      </c>
      <c r="N8062" t="s">
        <v>33744</v>
      </c>
      <c r="O8062" t="s">
        <v>75</v>
      </c>
      <c r="P8062" s="3">
        <v>44620</v>
      </c>
      <c r="Q8062" t="s">
        <v>76</v>
      </c>
      <c r="R8062" t="s">
        <v>77</v>
      </c>
      <c r="S8062" t="s">
        <v>78</v>
      </c>
      <c r="T8062" t="s">
        <v>77</v>
      </c>
      <c r="U8062" s="3">
        <v>44680</v>
      </c>
      <c r="V8062" s="3">
        <v>44651</v>
      </c>
      <c r="W8062" t="s">
        <v>79</v>
      </c>
    </row>
    <row r="8063" spans="1:23" x14ac:dyDescent="0.25">
      <c r="A8063" t="s">
        <v>33745</v>
      </c>
      <c r="B8063" t="s">
        <v>69</v>
      </c>
      <c r="C8063" s="3">
        <v>44562</v>
      </c>
      <c r="D8063" s="3">
        <v>44651</v>
      </c>
      <c r="E8063" t="s">
        <v>29</v>
      </c>
      <c r="F8063" t="s">
        <v>33746</v>
      </c>
      <c r="G8063" t="s">
        <v>73</v>
      </c>
      <c r="H8063" t="s">
        <v>73</v>
      </c>
      <c r="I8063" t="s">
        <v>33746</v>
      </c>
      <c r="J8063" t="s">
        <v>73</v>
      </c>
      <c r="K8063" t="s">
        <v>55</v>
      </c>
      <c r="L8063" s="3">
        <v>44620</v>
      </c>
      <c r="M8063" t="s">
        <v>66</v>
      </c>
      <c r="N8063" t="s">
        <v>33747</v>
      </c>
      <c r="O8063" t="s">
        <v>75</v>
      </c>
      <c r="P8063" s="3">
        <v>44620</v>
      </c>
      <c r="Q8063" t="s">
        <v>76</v>
      </c>
      <c r="R8063" t="s">
        <v>77</v>
      </c>
      <c r="S8063" t="s">
        <v>78</v>
      </c>
      <c r="T8063" t="s">
        <v>77</v>
      </c>
      <c r="U8063" s="3">
        <v>44680</v>
      </c>
      <c r="V8063" s="3">
        <v>44651</v>
      </c>
      <c r="W8063" t="s">
        <v>79</v>
      </c>
    </row>
    <row r="8064" spans="1:23" x14ac:dyDescent="0.25">
      <c r="A8064" t="s">
        <v>33748</v>
      </c>
      <c r="B8064" t="s">
        <v>69</v>
      </c>
      <c r="C8064" s="3">
        <v>44562</v>
      </c>
      <c r="D8064" s="3">
        <v>44651</v>
      </c>
      <c r="E8064" t="s">
        <v>29</v>
      </c>
      <c r="F8064" t="s">
        <v>33749</v>
      </c>
      <c r="G8064" t="s">
        <v>73</v>
      </c>
      <c r="H8064" t="s">
        <v>73</v>
      </c>
      <c r="I8064" t="s">
        <v>33749</v>
      </c>
      <c r="J8064" t="s">
        <v>73</v>
      </c>
      <c r="K8064" t="s">
        <v>55</v>
      </c>
      <c r="L8064" s="3">
        <v>44649</v>
      </c>
      <c r="M8064" t="s">
        <v>66</v>
      </c>
      <c r="N8064" t="s">
        <v>33750</v>
      </c>
      <c r="O8064" t="s">
        <v>75</v>
      </c>
      <c r="P8064" s="3">
        <v>44649</v>
      </c>
      <c r="Q8064" t="s">
        <v>76</v>
      </c>
      <c r="R8064" t="s">
        <v>77</v>
      </c>
      <c r="S8064" t="s">
        <v>78</v>
      </c>
      <c r="T8064" t="s">
        <v>77</v>
      </c>
      <c r="U8064" s="3">
        <v>44680</v>
      </c>
      <c r="V8064" s="3">
        <v>44651</v>
      </c>
      <c r="W8064" t="s">
        <v>79</v>
      </c>
    </row>
    <row r="8065" spans="1:23" x14ac:dyDescent="0.25">
      <c r="A8065" t="s">
        <v>33751</v>
      </c>
      <c r="B8065" t="s">
        <v>69</v>
      </c>
      <c r="C8065" s="3">
        <v>44562</v>
      </c>
      <c r="D8065" s="3">
        <v>44651</v>
      </c>
      <c r="E8065" t="s">
        <v>29</v>
      </c>
      <c r="F8065" t="s">
        <v>33752</v>
      </c>
      <c r="G8065" t="s">
        <v>73</v>
      </c>
      <c r="H8065" t="s">
        <v>73</v>
      </c>
      <c r="I8065" t="s">
        <v>33752</v>
      </c>
      <c r="J8065" t="s">
        <v>73</v>
      </c>
      <c r="K8065" t="s">
        <v>55</v>
      </c>
      <c r="L8065" s="3">
        <v>44592</v>
      </c>
      <c r="M8065" t="s">
        <v>66</v>
      </c>
      <c r="N8065" t="s">
        <v>33753</v>
      </c>
      <c r="O8065" t="s">
        <v>75</v>
      </c>
      <c r="P8065" s="3">
        <v>44592</v>
      </c>
      <c r="Q8065" t="s">
        <v>76</v>
      </c>
      <c r="R8065" t="s">
        <v>77</v>
      </c>
      <c r="S8065" t="s">
        <v>78</v>
      </c>
      <c r="T8065" t="s">
        <v>77</v>
      </c>
      <c r="U8065" s="3">
        <v>44680</v>
      </c>
      <c r="V8065" s="3">
        <v>44651</v>
      </c>
      <c r="W8065" t="s">
        <v>79</v>
      </c>
    </row>
    <row r="8066" spans="1:23" x14ac:dyDescent="0.25">
      <c r="A8066" t="s">
        <v>33754</v>
      </c>
      <c r="B8066" t="s">
        <v>69</v>
      </c>
      <c r="C8066" s="3">
        <v>44562</v>
      </c>
      <c r="D8066" s="3">
        <v>44651</v>
      </c>
      <c r="E8066" t="s">
        <v>29</v>
      </c>
      <c r="F8066" t="s">
        <v>33755</v>
      </c>
      <c r="G8066" t="s">
        <v>73</v>
      </c>
      <c r="H8066" t="s">
        <v>73</v>
      </c>
      <c r="I8066" t="s">
        <v>33755</v>
      </c>
      <c r="J8066" t="s">
        <v>73</v>
      </c>
      <c r="K8066" t="s">
        <v>55</v>
      </c>
      <c r="L8066" s="3">
        <v>44613</v>
      </c>
      <c r="M8066" t="s">
        <v>66</v>
      </c>
      <c r="N8066" t="s">
        <v>33756</v>
      </c>
      <c r="O8066" t="s">
        <v>75</v>
      </c>
      <c r="P8066" s="3">
        <v>44613</v>
      </c>
      <c r="Q8066" t="s">
        <v>76</v>
      </c>
      <c r="R8066" t="s">
        <v>77</v>
      </c>
      <c r="S8066" t="s">
        <v>78</v>
      </c>
      <c r="T8066" t="s">
        <v>77</v>
      </c>
      <c r="U8066" s="3">
        <v>44680</v>
      </c>
      <c r="V8066" s="3">
        <v>44651</v>
      </c>
      <c r="W8066" t="s">
        <v>79</v>
      </c>
    </row>
    <row r="8067" spans="1:23" x14ac:dyDescent="0.25">
      <c r="A8067" t="s">
        <v>33757</v>
      </c>
      <c r="B8067" t="s">
        <v>69</v>
      </c>
      <c r="C8067" s="3">
        <v>44562</v>
      </c>
      <c r="D8067" s="3">
        <v>44651</v>
      </c>
      <c r="E8067" t="s">
        <v>29</v>
      </c>
      <c r="F8067" t="s">
        <v>33758</v>
      </c>
      <c r="G8067" t="s">
        <v>73</v>
      </c>
      <c r="H8067" t="s">
        <v>73</v>
      </c>
      <c r="I8067" t="s">
        <v>33758</v>
      </c>
      <c r="J8067" t="s">
        <v>11337</v>
      </c>
      <c r="K8067" t="s">
        <v>55</v>
      </c>
      <c r="L8067" s="3">
        <v>44613</v>
      </c>
      <c r="M8067" t="s">
        <v>66</v>
      </c>
      <c r="N8067" t="s">
        <v>33759</v>
      </c>
      <c r="O8067" t="s">
        <v>75</v>
      </c>
      <c r="P8067" s="3">
        <v>44613</v>
      </c>
      <c r="Q8067" t="s">
        <v>76</v>
      </c>
      <c r="R8067" t="s">
        <v>77</v>
      </c>
      <c r="S8067" t="s">
        <v>78</v>
      </c>
      <c r="T8067" t="s">
        <v>77</v>
      </c>
      <c r="U8067" s="3">
        <v>44680</v>
      </c>
      <c r="V8067" s="3">
        <v>44651</v>
      </c>
      <c r="W8067" t="s">
        <v>107</v>
      </c>
    </row>
    <row r="8068" spans="1:23" x14ac:dyDescent="0.25">
      <c r="A8068" t="s">
        <v>33760</v>
      </c>
      <c r="B8068" t="s">
        <v>69</v>
      </c>
      <c r="C8068" s="3">
        <v>44562</v>
      </c>
      <c r="D8068" s="3">
        <v>44651</v>
      </c>
      <c r="E8068" t="s">
        <v>29</v>
      </c>
      <c r="F8068" t="s">
        <v>33761</v>
      </c>
      <c r="G8068" t="s">
        <v>73</v>
      </c>
      <c r="H8068" t="s">
        <v>73</v>
      </c>
      <c r="I8068" t="s">
        <v>33761</v>
      </c>
      <c r="J8068" t="s">
        <v>73</v>
      </c>
      <c r="K8068" t="s">
        <v>55</v>
      </c>
      <c r="L8068" s="3">
        <v>44613</v>
      </c>
      <c r="M8068" t="s">
        <v>66</v>
      </c>
      <c r="N8068" t="s">
        <v>33762</v>
      </c>
      <c r="O8068" t="s">
        <v>75</v>
      </c>
      <c r="P8068" s="3">
        <v>44613</v>
      </c>
      <c r="Q8068" t="s">
        <v>76</v>
      </c>
      <c r="R8068" t="s">
        <v>77</v>
      </c>
      <c r="S8068" t="s">
        <v>78</v>
      </c>
      <c r="T8068" t="s">
        <v>77</v>
      </c>
      <c r="U8068" s="3">
        <v>44680</v>
      </c>
      <c r="V8068" s="3">
        <v>44651</v>
      </c>
      <c r="W8068" t="s">
        <v>79</v>
      </c>
    </row>
    <row r="8069" spans="1:23" x14ac:dyDescent="0.25">
      <c r="A8069" t="s">
        <v>33763</v>
      </c>
      <c r="B8069" t="s">
        <v>69</v>
      </c>
      <c r="C8069" s="3">
        <v>44562</v>
      </c>
      <c r="D8069" s="3">
        <v>44651</v>
      </c>
      <c r="E8069" t="s">
        <v>29</v>
      </c>
      <c r="F8069" t="s">
        <v>33764</v>
      </c>
      <c r="G8069" t="s">
        <v>73</v>
      </c>
      <c r="H8069" t="s">
        <v>73</v>
      </c>
      <c r="I8069" t="s">
        <v>33764</v>
      </c>
      <c r="J8069" t="s">
        <v>73</v>
      </c>
      <c r="K8069" t="s">
        <v>55</v>
      </c>
      <c r="L8069" s="3">
        <v>44583</v>
      </c>
      <c r="M8069" t="s">
        <v>66</v>
      </c>
      <c r="N8069" t="s">
        <v>33765</v>
      </c>
      <c r="O8069" t="s">
        <v>75</v>
      </c>
      <c r="P8069" s="3">
        <v>44583</v>
      </c>
      <c r="Q8069" t="s">
        <v>76</v>
      </c>
      <c r="R8069" t="s">
        <v>77</v>
      </c>
      <c r="S8069" t="s">
        <v>78</v>
      </c>
      <c r="T8069" t="s">
        <v>77</v>
      </c>
      <c r="U8069" s="3">
        <v>44680</v>
      </c>
      <c r="V8069" s="3">
        <v>44651</v>
      </c>
      <c r="W8069" t="s">
        <v>79</v>
      </c>
    </row>
    <row r="8070" spans="1:23" x14ac:dyDescent="0.25">
      <c r="A8070" t="s">
        <v>33766</v>
      </c>
      <c r="B8070" t="s">
        <v>69</v>
      </c>
      <c r="C8070" s="3">
        <v>44562</v>
      </c>
      <c r="D8070" s="3">
        <v>44651</v>
      </c>
      <c r="E8070" t="s">
        <v>29</v>
      </c>
      <c r="F8070" t="s">
        <v>33767</v>
      </c>
      <c r="G8070" t="s">
        <v>73</v>
      </c>
      <c r="H8070" t="s">
        <v>73</v>
      </c>
      <c r="I8070" t="s">
        <v>33767</v>
      </c>
      <c r="J8070" t="s">
        <v>73</v>
      </c>
      <c r="K8070" t="s">
        <v>55</v>
      </c>
      <c r="L8070" s="3">
        <v>44614</v>
      </c>
      <c r="M8070" t="s">
        <v>66</v>
      </c>
      <c r="N8070" t="s">
        <v>2153</v>
      </c>
      <c r="O8070" t="s">
        <v>75</v>
      </c>
      <c r="P8070" s="3">
        <v>44614</v>
      </c>
      <c r="Q8070" t="s">
        <v>76</v>
      </c>
      <c r="R8070" t="s">
        <v>77</v>
      </c>
      <c r="S8070" t="s">
        <v>78</v>
      </c>
      <c r="T8070" t="s">
        <v>77</v>
      </c>
      <c r="U8070" s="3">
        <v>44680</v>
      </c>
      <c r="V8070" s="3">
        <v>44651</v>
      </c>
      <c r="W8070" t="s">
        <v>79</v>
      </c>
    </row>
    <row r="8071" spans="1:23" x14ac:dyDescent="0.25">
      <c r="A8071" t="s">
        <v>33768</v>
      </c>
      <c r="B8071" t="s">
        <v>69</v>
      </c>
      <c r="C8071" s="3">
        <v>44562</v>
      </c>
      <c r="D8071" s="3">
        <v>44651</v>
      </c>
      <c r="E8071" t="s">
        <v>29</v>
      </c>
      <c r="F8071" t="s">
        <v>33769</v>
      </c>
      <c r="G8071" t="s">
        <v>73</v>
      </c>
      <c r="H8071" t="s">
        <v>73</v>
      </c>
      <c r="I8071" t="s">
        <v>33769</v>
      </c>
      <c r="J8071" t="s">
        <v>73</v>
      </c>
      <c r="K8071" t="s">
        <v>55</v>
      </c>
      <c r="L8071" s="3">
        <v>44615</v>
      </c>
      <c r="M8071" t="s">
        <v>66</v>
      </c>
      <c r="N8071" t="s">
        <v>33770</v>
      </c>
      <c r="O8071" t="s">
        <v>75</v>
      </c>
      <c r="P8071" s="3">
        <v>44615</v>
      </c>
      <c r="Q8071" t="s">
        <v>76</v>
      </c>
      <c r="R8071" t="s">
        <v>77</v>
      </c>
      <c r="S8071" t="s">
        <v>78</v>
      </c>
      <c r="T8071" t="s">
        <v>77</v>
      </c>
      <c r="U8071" s="3">
        <v>44680</v>
      </c>
      <c r="V8071" s="3">
        <v>44651</v>
      </c>
      <c r="W8071" t="s">
        <v>79</v>
      </c>
    </row>
    <row r="8072" spans="1:23" x14ac:dyDescent="0.25">
      <c r="A8072" t="s">
        <v>33771</v>
      </c>
      <c r="B8072" t="s">
        <v>69</v>
      </c>
      <c r="C8072" s="3">
        <v>44562</v>
      </c>
      <c r="D8072" s="3">
        <v>44651</v>
      </c>
      <c r="E8072" t="s">
        <v>29</v>
      </c>
      <c r="F8072" t="s">
        <v>33772</v>
      </c>
      <c r="G8072" t="s">
        <v>73</v>
      </c>
      <c r="H8072" t="s">
        <v>73</v>
      </c>
      <c r="I8072" t="s">
        <v>33772</v>
      </c>
      <c r="J8072" t="s">
        <v>73</v>
      </c>
      <c r="K8072" t="s">
        <v>55</v>
      </c>
      <c r="L8072" s="3">
        <v>44585</v>
      </c>
      <c r="M8072" t="s">
        <v>66</v>
      </c>
      <c r="N8072" t="s">
        <v>33773</v>
      </c>
      <c r="O8072" t="s">
        <v>75</v>
      </c>
      <c r="P8072" s="3">
        <v>44585</v>
      </c>
      <c r="Q8072" t="s">
        <v>76</v>
      </c>
      <c r="R8072" t="s">
        <v>77</v>
      </c>
      <c r="S8072" t="s">
        <v>78</v>
      </c>
      <c r="T8072" t="s">
        <v>77</v>
      </c>
      <c r="U8072" s="3">
        <v>44680</v>
      </c>
      <c r="V8072" s="3">
        <v>44651</v>
      </c>
      <c r="W8072" t="s">
        <v>79</v>
      </c>
    </row>
    <row r="8073" spans="1:23" x14ac:dyDescent="0.25">
      <c r="A8073" t="s">
        <v>33774</v>
      </c>
      <c r="B8073" t="s">
        <v>69</v>
      </c>
      <c r="C8073" s="3">
        <v>44562</v>
      </c>
      <c r="D8073" s="3">
        <v>44651</v>
      </c>
      <c r="E8073" t="s">
        <v>29</v>
      </c>
      <c r="F8073" t="s">
        <v>33775</v>
      </c>
      <c r="G8073" t="s">
        <v>73</v>
      </c>
      <c r="H8073" t="s">
        <v>73</v>
      </c>
      <c r="I8073" t="s">
        <v>33775</v>
      </c>
      <c r="J8073" t="s">
        <v>73</v>
      </c>
      <c r="K8073" t="s">
        <v>55</v>
      </c>
      <c r="L8073" s="3">
        <v>44617</v>
      </c>
      <c r="M8073" t="s">
        <v>66</v>
      </c>
      <c r="N8073" t="s">
        <v>33776</v>
      </c>
      <c r="O8073" t="s">
        <v>75</v>
      </c>
      <c r="P8073" s="3">
        <v>44617</v>
      </c>
      <c r="Q8073" t="s">
        <v>76</v>
      </c>
      <c r="R8073" t="s">
        <v>77</v>
      </c>
      <c r="S8073" t="s">
        <v>78</v>
      </c>
      <c r="T8073" t="s">
        <v>77</v>
      </c>
      <c r="U8073" s="3">
        <v>44680</v>
      </c>
      <c r="V8073" s="3">
        <v>44651</v>
      </c>
      <c r="W8073" t="s">
        <v>79</v>
      </c>
    </row>
    <row r="8074" spans="1:23" x14ac:dyDescent="0.25">
      <c r="A8074" t="s">
        <v>33777</v>
      </c>
      <c r="B8074" t="s">
        <v>69</v>
      </c>
      <c r="C8074" s="3">
        <v>44562</v>
      </c>
      <c r="D8074" s="3">
        <v>44651</v>
      </c>
      <c r="E8074" t="s">
        <v>29</v>
      </c>
      <c r="F8074" t="s">
        <v>33778</v>
      </c>
      <c r="G8074" t="s">
        <v>73</v>
      </c>
      <c r="H8074" t="s">
        <v>73</v>
      </c>
      <c r="I8074" t="s">
        <v>33778</v>
      </c>
      <c r="J8074" t="s">
        <v>73</v>
      </c>
      <c r="K8074" t="s">
        <v>55</v>
      </c>
      <c r="L8074" s="3">
        <v>44617</v>
      </c>
      <c r="M8074" t="s">
        <v>66</v>
      </c>
      <c r="N8074" t="s">
        <v>33779</v>
      </c>
      <c r="O8074" t="s">
        <v>75</v>
      </c>
      <c r="P8074" s="3">
        <v>44617</v>
      </c>
      <c r="Q8074" t="s">
        <v>76</v>
      </c>
      <c r="R8074" t="s">
        <v>77</v>
      </c>
      <c r="S8074" t="s">
        <v>78</v>
      </c>
      <c r="T8074" t="s">
        <v>77</v>
      </c>
      <c r="U8074" s="3">
        <v>44680</v>
      </c>
      <c r="V8074" s="3">
        <v>44651</v>
      </c>
      <c r="W8074" t="s">
        <v>79</v>
      </c>
    </row>
    <row r="8075" spans="1:23" x14ac:dyDescent="0.25">
      <c r="A8075" t="s">
        <v>33780</v>
      </c>
      <c r="B8075" t="s">
        <v>69</v>
      </c>
      <c r="C8075" s="3">
        <v>44562</v>
      </c>
      <c r="D8075" s="3">
        <v>44651</v>
      </c>
      <c r="E8075" t="s">
        <v>29</v>
      </c>
      <c r="F8075" t="s">
        <v>28832</v>
      </c>
      <c r="G8075" t="s">
        <v>73</v>
      </c>
      <c r="H8075" t="s">
        <v>73</v>
      </c>
      <c r="I8075" t="s">
        <v>28832</v>
      </c>
      <c r="J8075" t="s">
        <v>73</v>
      </c>
      <c r="K8075" t="s">
        <v>55</v>
      </c>
      <c r="L8075" s="3">
        <v>44589</v>
      </c>
      <c r="M8075" t="s">
        <v>66</v>
      </c>
      <c r="N8075" t="s">
        <v>33781</v>
      </c>
      <c r="O8075" t="s">
        <v>75</v>
      </c>
      <c r="P8075" s="3">
        <v>44589</v>
      </c>
      <c r="Q8075" t="s">
        <v>76</v>
      </c>
      <c r="R8075" t="s">
        <v>77</v>
      </c>
      <c r="S8075" t="s">
        <v>78</v>
      </c>
      <c r="T8075" t="s">
        <v>77</v>
      </c>
      <c r="U8075" s="3">
        <v>44680</v>
      </c>
      <c r="V8075" s="3">
        <v>44651</v>
      </c>
      <c r="W8075" t="s">
        <v>79</v>
      </c>
    </row>
    <row r="8076" spans="1:23" x14ac:dyDescent="0.25">
      <c r="A8076" t="s">
        <v>33782</v>
      </c>
      <c r="B8076" t="s">
        <v>69</v>
      </c>
      <c r="C8076" s="3">
        <v>44562</v>
      </c>
      <c r="D8076" s="3">
        <v>44651</v>
      </c>
      <c r="E8076" t="s">
        <v>29</v>
      </c>
      <c r="F8076" t="s">
        <v>2166</v>
      </c>
      <c r="G8076" t="s">
        <v>73</v>
      </c>
      <c r="H8076" t="s">
        <v>73</v>
      </c>
      <c r="I8076" t="s">
        <v>2166</v>
      </c>
      <c r="J8076" t="s">
        <v>458</v>
      </c>
      <c r="K8076" t="s">
        <v>55</v>
      </c>
      <c r="L8076" s="3">
        <v>44589</v>
      </c>
      <c r="M8076" t="s">
        <v>66</v>
      </c>
      <c r="N8076" t="s">
        <v>16043</v>
      </c>
      <c r="O8076" t="s">
        <v>75</v>
      </c>
      <c r="P8076" s="3">
        <v>44589</v>
      </c>
      <c r="Q8076" t="s">
        <v>76</v>
      </c>
      <c r="R8076" t="s">
        <v>77</v>
      </c>
      <c r="S8076" t="s">
        <v>78</v>
      </c>
      <c r="T8076" t="s">
        <v>77</v>
      </c>
      <c r="U8076" s="3">
        <v>44680</v>
      </c>
      <c r="V8076" s="3">
        <v>44651</v>
      </c>
      <c r="W8076" t="s">
        <v>107</v>
      </c>
    </row>
    <row r="8077" spans="1:23" x14ac:dyDescent="0.25">
      <c r="A8077" t="s">
        <v>33783</v>
      </c>
      <c r="B8077" t="s">
        <v>69</v>
      </c>
      <c r="C8077" s="3">
        <v>44562</v>
      </c>
      <c r="D8077" s="3">
        <v>44651</v>
      </c>
      <c r="E8077" t="s">
        <v>29</v>
      </c>
      <c r="F8077" t="s">
        <v>33784</v>
      </c>
      <c r="G8077" t="s">
        <v>73</v>
      </c>
      <c r="H8077" t="s">
        <v>73</v>
      </c>
      <c r="I8077" t="s">
        <v>33784</v>
      </c>
      <c r="J8077" t="s">
        <v>73</v>
      </c>
      <c r="K8077" t="s">
        <v>55</v>
      </c>
      <c r="L8077" s="3">
        <v>44620</v>
      </c>
      <c r="M8077" t="s">
        <v>66</v>
      </c>
      <c r="N8077" t="s">
        <v>33785</v>
      </c>
      <c r="O8077" t="s">
        <v>75</v>
      </c>
      <c r="P8077" s="3">
        <v>44620</v>
      </c>
      <c r="Q8077" t="s">
        <v>76</v>
      </c>
      <c r="R8077" t="s">
        <v>77</v>
      </c>
      <c r="S8077" t="s">
        <v>78</v>
      </c>
      <c r="T8077" t="s">
        <v>77</v>
      </c>
      <c r="U8077" s="3">
        <v>44680</v>
      </c>
      <c r="V8077" s="3">
        <v>44651</v>
      </c>
      <c r="W8077" t="s">
        <v>79</v>
      </c>
    </row>
    <row r="8078" spans="1:23" x14ac:dyDescent="0.25">
      <c r="A8078" t="s">
        <v>33786</v>
      </c>
      <c r="B8078" t="s">
        <v>69</v>
      </c>
      <c r="C8078" s="3">
        <v>44562</v>
      </c>
      <c r="D8078" s="3">
        <v>44651</v>
      </c>
      <c r="E8078" t="s">
        <v>29</v>
      </c>
      <c r="F8078" t="s">
        <v>33787</v>
      </c>
      <c r="G8078" t="s">
        <v>73</v>
      </c>
      <c r="H8078" t="s">
        <v>73</v>
      </c>
      <c r="I8078" t="s">
        <v>33787</v>
      </c>
      <c r="J8078" t="s">
        <v>73</v>
      </c>
      <c r="K8078" t="s">
        <v>55</v>
      </c>
      <c r="L8078" s="3">
        <v>44620</v>
      </c>
      <c r="M8078" t="s">
        <v>66</v>
      </c>
      <c r="N8078" t="s">
        <v>33788</v>
      </c>
      <c r="O8078" t="s">
        <v>75</v>
      </c>
      <c r="P8078" s="3">
        <v>44620</v>
      </c>
      <c r="Q8078" t="s">
        <v>76</v>
      </c>
      <c r="R8078" t="s">
        <v>77</v>
      </c>
      <c r="S8078" t="s">
        <v>78</v>
      </c>
      <c r="T8078" t="s">
        <v>77</v>
      </c>
      <c r="U8078" s="3">
        <v>44680</v>
      </c>
      <c r="V8078" s="3">
        <v>44651</v>
      </c>
      <c r="W8078" t="s">
        <v>79</v>
      </c>
    </row>
    <row r="8079" spans="1:23" x14ac:dyDescent="0.25">
      <c r="A8079" t="s">
        <v>33789</v>
      </c>
      <c r="B8079" t="s">
        <v>69</v>
      </c>
      <c r="C8079" s="3">
        <v>44562</v>
      </c>
      <c r="D8079" s="3">
        <v>44651</v>
      </c>
      <c r="E8079" t="s">
        <v>29</v>
      </c>
      <c r="F8079" t="s">
        <v>33790</v>
      </c>
      <c r="G8079" t="s">
        <v>73</v>
      </c>
      <c r="H8079" t="s">
        <v>73</v>
      </c>
      <c r="I8079" t="s">
        <v>33790</v>
      </c>
      <c r="J8079" t="s">
        <v>73</v>
      </c>
      <c r="K8079" t="s">
        <v>55</v>
      </c>
      <c r="L8079" s="3">
        <v>44648</v>
      </c>
      <c r="M8079" t="s">
        <v>66</v>
      </c>
      <c r="N8079" t="s">
        <v>33791</v>
      </c>
      <c r="O8079" t="s">
        <v>75</v>
      </c>
      <c r="P8079" s="3">
        <v>44648</v>
      </c>
      <c r="Q8079" t="s">
        <v>76</v>
      </c>
      <c r="R8079" t="s">
        <v>77</v>
      </c>
      <c r="S8079" t="s">
        <v>78</v>
      </c>
      <c r="T8079" t="s">
        <v>77</v>
      </c>
      <c r="U8079" s="3">
        <v>44680</v>
      </c>
      <c r="V8079" s="3">
        <v>44651</v>
      </c>
      <c r="W8079" t="s">
        <v>79</v>
      </c>
    </row>
    <row r="8080" spans="1:23" x14ac:dyDescent="0.25">
      <c r="A8080" t="s">
        <v>33792</v>
      </c>
      <c r="B8080" t="s">
        <v>69</v>
      </c>
      <c r="C8080" s="3">
        <v>44562</v>
      </c>
      <c r="D8080" s="3">
        <v>44651</v>
      </c>
      <c r="E8080" t="s">
        <v>29</v>
      </c>
      <c r="F8080" t="s">
        <v>33793</v>
      </c>
      <c r="G8080" t="s">
        <v>73</v>
      </c>
      <c r="H8080" t="s">
        <v>73</v>
      </c>
      <c r="I8080" t="s">
        <v>33793</v>
      </c>
      <c r="J8080" t="s">
        <v>73</v>
      </c>
      <c r="K8080" t="s">
        <v>55</v>
      </c>
      <c r="L8080" s="3">
        <v>44650</v>
      </c>
      <c r="M8080" t="s">
        <v>66</v>
      </c>
      <c r="N8080" t="s">
        <v>33794</v>
      </c>
      <c r="O8080" t="s">
        <v>75</v>
      </c>
      <c r="P8080" s="3">
        <v>44650</v>
      </c>
      <c r="Q8080" t="s">
        <v>76</v>
      </c>
      <c r="R8080" t="s">
        <v>77</v>
      </c>
      <c r="S8080" t="s">
        <v>78</v>
      </c>
      <c r="T8080" t="s">
        <v>77</v>
      </c>
      <c r="U8080" s="3">
        <v>44680</v>
      </c>
      <c r="V8080" s="3">
        <v>44651</v>
      </c>
      <c r="W8080" t="s">
        <v>79</v>
      </c>
    </row>
    <row r="8081" spans="1:23" x14ac:dyDescent="0.25">
      <c r="A8081" t="s">
        <v>33795</v>
      </c>
      <c r="B8081" t="s">
        <v>69</v>
      </c>
      <c r="C8081" s="3">
        <v>44562</v>
      </c>
      <c r="D8081" s="3">
        <v>44651</v>
      </c>
      <c r="E8081" t="s">
        <v>29</v>
      </c>
      <c r="F8081" t="s">
        <v>33796</v>
      </c>
      <c r="G8081" t="s">
        <v>73</v>
      </c>
      <c r="H8081" t="s">
        <v>73</v>
      </c>
      <c r="I8081" t="s">
        <v>33796</v>
      </c>
      <c r="J8081" t="s">
        <v>2017</v>
      </c>
      <c r="K8081" t="s">
        <v>55</v>
      </c>
      <c r="L8081" s="3">
        <v>44650</v>
      </c>
      <c r="M8081" t="s">
        <v>66</v>
      </c>
      <c r="N8081" t="s">
        <v>33797</v>
      </c>
      <c r="O8081" t="s">
        <v>75</v>
      </c>
      <c r="P8081" s="3">
        <v>44650</v>
      </c>
      <c r="Q8081" t="s">
        <v>76</v>
      </c>
      <c r="R8081" t="s">
        <v>77</v>
      </c>
      <c r="S8081" t="s">
        <v>78</v>
      </c>
      <c r="T8081" t="s">
        <v>77</v>
      </c>
      <c r="U8081" s="3">
        <v>44680</v>
      </c>
      <c r="V8081" s="3">
        <v>44651</v>
      </c>
      <c r="W8081" t="s">
        <v>107</v>
      </c>
    </row>
    <row r="8082" spans="1:23" x14ac:dyDescent="0.25">
      <c r="A8082" t="s">
        <v>33798</v>
      </c>
      <c r="B8082" t="s">
        <v>69</v>
      </c>
      <c r="C8082" s="3">
        <v>44562</v>
      </c>
      <c r="D8082" s="3">
        <v>44651</v>
      </c>
      <c r="E8082" t="s">
        <v>29</v>
      </c>
      <c r="F8082" t="s">
        <v>33799</v>
      </c>
      <c r="G8082" t="s">
        <v>73</v>
      </c>
      <c r="H8082" t="s">
        <v>73</v>
      </c>
      <c r="I8082" t="s">
        <v>33799</v>
      </c>
      <c r="J8082" t="s">
        <v>73</v>
      </c>
      <c r="K8082" t="s">
        <v>55</v>
      </c>
      <c r="L8082" s="3">
        <v>44651</v>
      </c>
      <c r="M8082" t="s">
        <v>66</v>
      </c>
      <c r="N8082" t="s">
        <v>33800</v>
      </c>
      <c r="O8082" t="s">
        <v>75</v>
      </c>
      <c r="P8082" s="3">
        <v>44651</v>
      </c>
      <c r="Q8082" t="s">
        <v>76</v>
      </c>
      <c r="R8082" t="s">
        <v>77</v>
      </c>
      <c r="S8082" t="s">
        <v>78</v>
      </c>
      <c r="T8082" t="s">
        <v>77</v>
      </c>
      <c r="U8082" s="3">
        <v>44680</v>
      </c>
      <c r="V8082" s="3">
        <v>44651</v>
      </c>
      <c r="W8082" t="s">
        <v>79</v>
      </c>
    </row>
    <row r="8083" spans="1:23" x14ac:dyDescent="0.25">
      <c r="A8083" t="s">
        <v>33801</v>
      </c>
      <c r="B8083" t="s">
        <v>69</v>
      </c>
      <c r="C8083" s="3">
        <v>44562</v>
      </c>
      <c r="D8083" s="3">
        <v>44651</v>
      </c>
      <c r="E8083" t="s">
        <v>29</v>
      </c>
      <c r="F8083" t="s">
        <v>33802</v>
      </c>
      <c r="G8083" t="s">
        <v>73</v>
      </c>
      <c r="H8083" t="s">
        <v>73</v>
      </c>
      <c r="I8083" t="s">
        <v>33802</v>
      </c>
      <c r="J8083" t="s">
        <v>73</v>
      </c>
      <c r="K8083" t="s">
        <v>55</v>
      </c>
      <c r="L8083" s="3">
        <v>44582</v>
      </c>
      <c r="M8083" t="s">
        <v>66</v>
      </c>
      <c r="N8083" t="s">
        <v>33803</v>
      </c>
      <c r="O8083" t="s">
        <v>75</v>
      </c>
      <c r="P8083" s="3">
        <v>44582</v>
      </c>
      <c r="Q8083" t="s">
        <v>76</v>
      </c>
      <c r="R8083" t="s">
        <v>77</v>
      </c>
      <c r="S8083" t="s">
        <v>78</v>
      </c>
      <c r="T8083" t="s">
        <v>77</v>
      </c>
      <c r="U8083" s="3">
        <v>44680</v>
      </c>
      <c r="V8083" s="3">
        <v>44651</v>
      </c>
      <c r="W8083" t="s">
        <v>79</v>
      </c>
    </row>
    <row r="8084" spans="1:23" x14ac:dyDescent="0.25">
      <c r="A8084" t="s">
        <v>33804</v>
      </c>
      <c r="B8084" t="s">
        <v>69</v>
      </c>
      <c r="C8084" s="3">
        <v>44562</v>
      </c>
      <c r="D8084" s="3">
        <v>44651</v>
      </c>
      <c r="E8084" t="s">
        <v>29</v>
      </c>
      <c r="F8084" t="s">
        <v>33805</v>
      </c>
      <c r="G8084" t="s">
        <v>73</v>
      </c>
      <c r="H8084" t="s">
        <v>73</v>
      </c>
      <c r="I8084" t="s">
        <v>33805</v>
      </c>
      <c r="J8084" t="s">
        <v>73</v>
      </c>
      <c r="K8084" t="s">
        <v>55</v>
      </c>
      <c r="L8084" s="3">
        <v>44582</v>
      </c>
      <c r="M8084" t="s">
        <v>66</v>
      </c>
      <c r="N8084" t="s">
        <v>33806</v>
      </c>
      <c r="O8084" t="s">
        <v>75</v>
      </c>
      <c r="P8084" s="3">
        <v>44582</v>
      </c>
      <c r="Q8084" t="s">
        <v>76</v>
      </c>
      <c r="R8084" t="s">
        <v>77</v>
      </c>
      <c r="S8084" t="s">
        <v>78</v>
      </c>
      <c r="T8084" t="s">
        <v>77</v>
      </c>
      <c r="U8084" s="3">
        <v>44680</v>
      </c>
      <c r="V8084" s="3">
        <v>44651</v>
      </c>
      <c r="W8084" t="s">
        <v>79</v>
      </c>
    </row>
    <row r="8085" spans="1:23" x14ac:dyDescent="0.25">
      <c r="A8085" t="s">
        <v>33807</v>
      </c>
      <c r="B8085" t="s">
        <v>69</v>
      </c>
      <c r="C8085" s="3">
        <v>44562</v>
      </c>
      <c r="D8085" s="3">
        <v>44651</v>
      </c>
      <c r="E8085" t="s">
        <v>29</v>
      </c>
      <c r="F8085" t="s">
        <v>33808</v>
      </c>
      <c r="G8085" t="s">
        <v>73</v>
      </c>
      <c r="H8085" t="s">
        <v>73</v>
      </c>
      <c r="I8085" t="s">
        <v>33808</v>
      </c>
      <c r="J8085" t="s">
        <v>73</v>
      </c>
      <c r="K8085" t="s">
        <v>55</v>
      </c>
      <c r="L8085" s="3">
        <v>44613</v>
      </c>
      <c r="M8085" t="s">
        <v>66</v>
      </c>
      <c r="N8085" t="s">
        <v>33809</v>
      </c>
      <c r="O8085" t="s">
        <v>75</v>
      </c>
      <c r="P8085" s="3">
        <v>44613</v>
      </c>
      <c r="Q8085" t="s">
        <v>76</v>
      </c>
      <c r="R8085" t="s">
        <v>77</v>
      </c>
      <c r="S8085" t="s">
        <v>78</v>
      </c>
      <c r="T8085" t="s">
        <v>77</v>
      </c>
      <c r="U8085" s="3">
        <v>44680</v>
      </c>
      <c r="V8085" s="3">
        <v>44651</v>
      </c>
      <c r="W8085" t="s">
        <v>79</v>
      </c>
    </row>
    <row r="8086" spans="1:23" x14ac:dyDescent="0.25">
      <c r="A8086" t="s">
        <v>33810</v>
      </c>
      <c r="B8086" t="s">
        <v>69</v>
      </c>
      <c r="C8086" s="3">
        <v>44562</v>
      </c>
      <c r="D8086" s="3">
        <v>44651</v>
      </c>
      <c r="E8086" t="s">
        <v>29</v>
      </c>
      <c r="F8086" t="s">
        <v>33811</v>
      </c>
      <c r="G8086" t="s">
        <v>73</v>
      </c>
      <c r="H8086" t="s">
        <v>73</v>
      </c>
      <c r="I8086" t="s">
        <v>33811</v>
      </c>
      <c r="J8086" t="s">
        <v>73</v>
      </c>
      <c r="K8086" t="s">
        <v>55</v>
      </c>
      <c r="L8086" s="3">
        <v>44615</v>
      </c>
      <c r="M8086" t="s">
        <v>66</v>
      </c>
      <c r="N8086" t="s">
        <v>33812</v>
      </c>
      <c r="O8086" t="s">
        <v>75</v>
      </c>
      <c r="P8086" s="3">
        <v>44615</v>
      </c>
      <c r="Q8086" t="s">
        <v>76</v>
      </c>
      <c r="R8086" t="s">
        <v>77</v>
      </c>
      <c r="S8086" t="s">
        <v>78</v>
      </c>
      <c r="T8086" t="s">
        <v>77</v>
      </c>
      <c r="U8086" s="3">
        <v>44680</v>
      </c>
      <c r="V8086" s="3">
        <v>44651</v>
      </c>
      <c r="W8086" t="s">
        <v>79</v>
      </c>
    </row>
    <row r="8087" spans="1:23" x14ac:dyDescent="0.25">
      <c r="A8087" t="s">
        <v>33813</v>
      </c>
      <c r="B8087" t="s">
        <v>69</v>
      </c>
      <c r="C8087" s="3">
        <v>44562</v>
      </c>
      <c r="D8087" s="3">
        <v>44651</v>
      </c>
      <c r="E8087" t="s">
        <v>29</v>
      </c>
      <c r="F8087" t="s">
        <v>33814</v>
      </c>
      <c r="G8087" t="s">
        <v>73</v>
      </c>
      <c r="H8087" t="s">
        <v>73</v>
      </c>
      <c r="I8087" t="s">
        <v>33814</v>
      </c>
      <c r="J8087" t="s">
        <v>73</v>
      </c>
      <c r="K8087" t="s">
        <v>55</v>
      </c>
      <c r="L8087" s="3">
        <v>44585</v>
      </c>
      <c r="M8087" t="s">
        <v>66</v>
      </c>
      <c r="N8087" t="s">
        <v>33815</v>
      </c>
      <c r="O8087" t="s">
        <v>75</v>
      </c>
      <c r="P8087" s="3">
        <v>44585</v>
      </c>
      <c r="Q8087" t="s">
        <v>76</v>
      </c>
      <c r="R8087" t="s">
        <v>77</v>
      </c>
      <c r="S8087" t="s">
        <v>78</v>
      </c>
      <c r="T8087" t="s">
        <v>77</v>
      </c>
      <c r="U8087" s="3">
        <v>44680</v>
      </c>
      <c r="V8087" s="3">
        <v>44651</v>
      </c>
      <c r="W8087" t="s">
        <v>79</v>
      </c>
    </row>
    <row r="8088" spans="1:23" x14ac:dyDescent="0.25">
      <c r="A8088" t="s">
        <v>33816</v>
      </c>
      <c r="B8088" t="s">
        <v>69</v>
      </c>
      <c r="C8088" s="3">
        <v>44562</v>
      </c>
      <c r="D8088" s="3">
        <v>44651</v>
      </c>
      <c r="E8088" t="s">
        <v>29</v>
      </c>
      <c r="F8088" t="s">
        <v>268</v>
      </c>
      <c r="G8088" t="s">
        <v>73</v>
      </c>
      <c r="H8088" t="s">
        <v>73</v>
      </c>
      <c r="I8088" t="s">
        <v>268</v>
      </c>
      <c r="J8088" t="s">
        <v>73</v>
      </c>
      <c r="K8088" t="s">
        <v>55</v>
      </c>
      <c r="L8088" s="3">
        <v>44616</v>
      </c>
      <c r="M8088" t="s">
        <v>66</v>
      </c>
      <c r="N8088" t="s">
        <v>33817</v>
      </c>
      <c r="O8088" t="s">
        <v>75</v>
      </c>
      <c r="P8088" s="3">
        <v>44616</v>
      </c>
      <c r="Q8088" t="s">
        <v>76</v>
      </c>
      <c r="R8088" t="s">
        <v>77</v>
      </c>
      <c r="S8088" t="s">
        <v>78</v>
      </c>
      <c r="T8088" t="s">
        <v>77</v>
      </c>
      <c r="U8088" s="3">
        <v>44680</v>
      </c>
      <c r="V8088" s="3">
        <v>44651</v>
      </c>
      <c r="W8088" t="s">
        <v>79</v>
      </c>
    </row>
    <row r="8089" spans="1:23" x14ac:dyDescent="0.25">
      <c r="A8089" t="s">
        <v>33818</v>
      </c>
      <c r="B8089" t="s">
        <v>69</v>
      </c>
      <c r="C8089" s="3">
        <v>44562</v>
      </c>
      <c r="D8089" s="3">
        <v>44651</v>
      </c>
      <c r="E8089" t="s">
        <v>29</v>
      </c>
      <c r="F8089" t="s">
        <v>28749</v>
      </c>
      <c r="G8089" t="s">
        <v>73</v>
      </c>
      <c r="H8089" t="s">
        <v>73</v>
      </c>
      <c r="I8089" t="s">
        <v>28749</v>
      </c>
      <c r="J8089" t="s">
        <v>73</v>
      </c>
      <c r="K8089" t="s">
        <v>55</v>
      </c>
      <c r="L8089" s="3">
        <v>44586</v>
      </c>
      <c r="M8089" t="s">
        <v>66</v>
      </c>
      <c r="N8089" t="s">
        <v>33819</v>
      </c>
      <c r="O8089" t="s">
        <v>75</v>
      </c>
      <c r="P8089" s="3">
        <v>44586</v>
      </c>
      <c r="Q8089" t="s">
        <v>76</v>
      </c>
      <c r="R8089" t="s">
        <v>77</v>
      </c>
      <c r="S8089" t="s">
        <v>78</v>
      </c>
      <c r="T8089" t="s">
        <v>77</v>
      </c>
      <c r="U8089" s="3">
        <v>44680</v>
      </c>
      <c r="V8089" s="3">
        <v>44651</v>
      </c>
      <c r="W8089" t="s">
        <v>79</v>
      </c>
    </row>
    <row r="8090" spans="1:23" x14ac:dyDescent="0.25">
      <c r="A8090" t="s">
        <v>33820</v>
      </c>
      <c r="B8090" t="s">
        <v>69</v>
      </c>
      <c r="C8090" s="3">
        <v>44562</v>
      </c>
      <c r="D8090" s="3">
        <v>44651</v>
      </c>
      <c r="E8090" t="s">
        <v>29</v>
      </c>
      <c r="F8090" t="s">
        <v>33821</v>
      </c>
      <c r="G8090" t="s">
        <v>73</v>
      </c>
      <c r="H8090" t="s">
        <v>73</v>
      </c>
      <c r="I8090" t="s">
        <v>33821</v>
      </c>
      <c r="J8090" t="s">
        <v>33822</v>
      </c>
      <c r="K8090" t="s">
        <v>55</v>
      </c>
      <c r="L8090" s="3">
        <v>44586</v>
      </c>
      <c r="M8090" t="s">
        <v>66</v>
      </c>
      <c r="N8090" t="s">
        <v>33823</v>
      </c>
      <c r="O8090" t="s">
        <v>75</v>
      </c>
      <c r="P8090" s="3">
        <v>44586</v>
      </c>
      <c r="Q8090" t="s">
        <v>76</v>
      </c>
      <c r="R8090" t="s">
        <v>77</v>
      </c>
      <c r="S8090" t="s">
        <v>78</v>
      </c>
      <c r="T8090" t="s">
        <v>77</v>
      </c>
      <c r="U8090" s="3">
        <v>44680</v>
      </c>
      <c r="V8090" s="3">
        <v>44651</v>
      </c>
      <c r="W8090" t="s">
        <v>107</v>
      </c>
    </row>
    <row r="8091" spans="1:23" x14ac:dyDescent="0.25">
      <c r="A8091" t="s">
        <v>33824</v>
      </c>
      <c r="B8091" t="s">
        <v>69</v>
      </c>
      <c r="C8091" s="3">
        <v>44562</v>
      </c>
      <c r="D8091" s="3">
        <v>44651</v>
      </c>
      <c r="E8091" t="s">
        <v>29</v>
      </c>
      <c r="F8091" t="s">
        <v>33825</v>
      </c>
      <c r="G8091" t="s">
        <v>73</v>
      </c>
      <c r="H8091" t="s">
        <v>73</v>
      </c>
      <c r="I8091" t="s">
        <v>33825</v>
      </c>
      <c r="J8091" t="s">
        <v>73</v>
      </c>
      <c r="K8091" t="s">
        <v>55</v>
      </c>
      <c r="L8091" s="3">
        <v>44617</v>
      </c>
      <c r="M8091" t="s">
        <v>66</v>
      </c>
      <c r="N8091" t="s">
        <v>33826</v>
      </c>
      <c r="O8091" t="s">
        <v>75</v>
      </c>
      <c r="P8091" s="3">
        <v>44617</v>
      </c>
      <c r="Q8091" t="s">
        <v>76</v>
      </c>
      <c r="R8091" t="s">
        <v>77</v>
      </c>
      <c r="S8091" t="s">
        <v>78</v>
      </c>
      <c r="T8091" t="s">
        <v>77</v>
      </c>
      <c r="U8091" s="3">
        <v>44680</v>
      </c>
      <c r="V8091" s="3">
        <v>44651</v>
      </c>
      <c r="W8091" t="s">
        <v>79</v>
      </c>
    </row>
    <row r="8092" spans="1:23" x14ac:dyDescent="0.25">
      <c r="A8092" t="s">
        <v>33827</v>
      </c>
      <c r="B8092" t="s">
        <v>69</v>
      </c>
      <c r="C8092" s="3">
        <v>44562</v>
      </c>
      <c r="D8092" s="3">
        <v>44651</v>
      </c>
      <c r="E8092" t="s">
        <v>29</v>
      </c>
      <c r="F8092" t="s">
        <v>33828</v>
      </c>
      <c r="G8092" t="s">
        <v>73</v>
      </c>
      <c r="H8092" t="s">
        <v>73</v>
      </c>
      <c r="I8092" t="s">
        <v>33828</v>
      </c>
      <c r="J8092" t="s">
        <v>31708</v>
      </c>
      <c r="K8092" t="s">
        <v>55</v>
      </c>
      <c r="L8092" s="3">
        <v>44617</v>
      </c>
      <c r="M8092" t="s">
        <v>66</v>
      </c>
      <c r="N8092" t="s">
        <v>33829</v>
      </c>
      <c r="O8092" t="s">
        <v>75</v>
      </c>
      <c r="P8092" s="3">
        <v>44617</v>
      </c>
      <c r="Q8092" t="s">
        <v>76</v>
      </c>
      <c r="R8092" t="s">
        <v>77</v>
      </c>
      <c r="S8092" t="s">
        <v>78</v>
      </c>
      <c r="T8092" t="s">
        <v>77</v>
      </c>
      <c r="U8092" s="3">
        <v>44680</v>
      </c>
      <c r="V8092" s="3">
        <v>44651</v>
      </c>
      <c r="W8092" t="s">
        <v>107</v>
      </c>
    </row>
    <row r="8093" spans="1:23" x14ac:dyDescent="0.25">
      <c r="A8093" t="s">
        <v>33830</v>
      </c>
      <c r="B8093" t="s">
        <v>69</v>
      </c>
      <c r="C8093" s="3">
        <v>44562</v>
      </c>
      <c r="D8093" s="3">
        <v>44651</v>
      </c>
      <c r="E8093" t="s">
        <v>29</v>
      </c>
      <c r="F8093" t="s">
        <v>33831</v>
      </c>
      <c r="G8093" t="s">
        <v>73</v>
      </c>
      <c r="H8093" t="s">
        <v>73</v>
      </c>
      <c r="I8093" t="s">
        <v>33831</v>
      </c>
      <c r="J8093" t="s">
        <v>73</v>
      </c>
      <c r="K8093" t="s">
        <v>55</v>
      </c>
      <c r="L8093" s="3">
        <v>44587</v>
      </c>
      <c r="M8093" t="s">
        <v>66</v>
      </c>
      <c r="N8093" t="s">
        <v>33832</v>
      </c>
      <c r="O8093" t="s">
        <v>75</v>
      </c>
      <c r="P8093" s="3">
        <v>44587</v>
      </c>
      <c r="Q8093" t="s">
        <v>76</v>
      </c>
      <c r="R8093" t="s">
        <v>77</v>
      </c>
      <c r="S8093" t="s">
        <v>78</v>
      </c>
      <c r="T8093" t="s">
        <v>77</v>
      </c>
      <c r="U8093" s="3">
        <v>44680</v>
      </c>
      <c r="V8093" s="3">
        <v>44651</v>
      </c>
      <c r="W8093" t="s">
        <v>79</v>
      </c>
    </row>
    <row r="8094" spans="1:23" x14ac:dyDescent="0.25">
      <c r="A8094" t="s">
        <v>33833</v>
      </c>
      <c r="B8094" t="s">
        <v>69</v>
      </c>
      <c r="C8094" s="3">
        <v>44562</v>
      </c>
      <c r="D8094" s="3">
        <v>44651</v>
      </c>
      <c r="E8094" t="s">
        <v>29</v>
      </c>
      <c r="F8094" t="s">
        <v>33834</v>
      </c>
      <c r="G8094" t="s">
        <v>73</v>
      </c>
      <c r="H8094" t="s">
        <v>73</v>
      </c>
      <c r="I8094" t="s">
        <v>33834</v>
      </c>
      <c r="J8094" t="s">
        <v>73</v>
      </c>
      <c r="K8094" t="s">
        <v>55</v>
      </c>
      <c r="L8094" s="3">
        <v>44618</v>
      </c>
      <c r="M8094" t="s">
        <v>66</v>
      </c>
      <c r="N8094" t="s">
        <v>33835</v>
      </c>
      <c r="O8094" t="s">
        <v>75</v>
      </c>
      <c r="P8094" s="3">
        <v>44618</v>
      </c>
      <c r="Q8094" t="s">
        <v>76</v>
      </c>
      <c r="R8094" t="s">
        <v>77</v>
      </c>
      <c r="S8094" t="s">
        <v>78</v>
      </c>
      <c r="T8094" t="s">
        <v>77</v>
      </c>
      <c r="U8094" s="3">
        <v>44680</v>
      </c>
      <c r="V8094" s="3">
        <v>44651</v>
      </c>
      <c r="W8094" t="s">
        <v>79</v>
      </c>
    </row>
    <row r="8095" spans="1:23" x14ac:dyDescent="0.25">
      <c r="A8095" t="s">
        <v>33836</v>
      </c>
      <c r="B8095" t="s">
        <v>69</v>
      </c>
      <c r="C8095" s="3">
        <v>44562</v>
      </c>
      <c r="D8095" s="3">
        <v>44651</v>
      </c>
      <c r="E8095" t="s">
        <v>29</v>
      </c>
      <c r="F8095" t="s">
        <v>33837</v>
      </c>
      <c r="G8095" t="s">
        <v>73</v>
      </c>
      <c r="H8095" t="s">
        <v>73</v>
      </c>
      <c r="I8095" t="s">
        <v>33837</v>
      </c>
      <c r="J8095" t="s">
        <v>73</v>
      </c>
      <c r="K8095" t="s">
        <v>55</v>
      </c>
      <c r="L8095" s="3">
        <v>44588</v>
      </c>
      <c r="M8095" t="s">
        <v>66</v>
      </c>
      <c r="N8095" t="s">
        <v>33838</v>
      </c>
      <c r="O8095" t="s">
        <v>75</v>
      </c>
      <c r="P8095" s="3">
        <v>44588</v>
      </c>
      <c r="Q8095" t="s">
        <v>76</v>
      </c>
      <c r="R8095" t="s">
        <v>77</v>
      </c>
      <c r="S8095" t="s">
        <v>78</v>
      </c>
      <c r="T8095" t="s">
        <v>77</v>
      </c>
      <c r="U8095" s="3">
        <v>44680</v>
      </c>
      <c r="V8095" s="3">
        <v>44651</v>
      </c>
      <c r="W8095" t="s">
        <v>79</v>
      </c>
    </row>
    <row r="8096" spans="1:23" x14ac:dyDescent="0.25">
      <c r="A8096" t="s">
        <v>33839</v>
      </c>
      <c r="B8096" t="s">
        <v>69</v>
      </c>
      <c r="C8096" s="3">
        <v>44562</v>
      </c>
      <c r="D8096" s="3">
        <v>44651</v>
      </c>
      <c r="E8096" t="s">
        <v>29</v>
      </c>
      <c r="F8096" t="s">
        <v>33840</v>
      </c>
      <c r="G8096" t="s">
        <v>73</v>
      </c>
      <c r="H8096" t="s">
        <v>73</v>
      </c>
      <c r="I8096" t="s">
        <v>33840</v>
      </c>
      <c r="J8096" t="s">
        <v>73</v>
      </c>
      <c r="K8096" t="s">
        <v>55</v>
      </c>
      <c r="L8096" s="3">
        <v>44646</v>
      </c>
      <c r="M8096" t="s">
        <v>66</v>
      </c>
      <c r="N8096" t="s">
        <v>33841</v>
      </c>
      <c r="O8096" t="s">
        <v>75</v>
      </c>
      <c r="P8096" s="3">
        <v>44646</v>
      </c>
      <c r="Q8096" t="s">
        <v>76</v>
      </c>
      <c r="R8096" t="s">
        <v>77</v>
      </c>
      <c r="S8096" t="s">
        <v>78</v>
      </c>
      <c r="T8096" t="s">
        <v>77</v>
      </c>
      <c r="U8096" s="3">
        <v>44680</v>
      </c>
      <c r="V8096" s="3">
        <v>44651</v>
      </c>
      <c r="W8096" t="s">
        <v>79</v>
      </c>
    </row>
    <row r="8097" spans="1:23" x14ac:dyDescent="0.25">
      <c r="A8097" t="s">
        <v>33842</v>
      </c>
      <c r="B8097" t="s">
        <v>69</v>
      </c>
      <c r="C8097" s="3">
        <v>44562</v>
      </c>
      <c r="D8097" s="3">
        <v>44651</v>
      </c>
      <c r="E8097" t="s">
        <v>29</v>
      </c>
      <c r="F8097" t="s">
        <v>33843</v>
      </c>
      <c r="G8097" t="s">
        <v>73</v>
      </c>
      <c r="H8097" t="s">
        <v>73</v>
      </c>
      <c r="I8097" t="s">
        <v>33843</v>
      </c>
      <c r="J8097" t="s">
        <v>73</v>
      </c>
      <c r="K8097" t="s">
        <v>55</v>
      </c>
      <c r="L8097" s="3">
        <v>44646</v>
      </c>
      <c r="M8097" t="s">
        <v>66</v>
      </c>
      <c r="N8097" t="s">
        <v>33844</v>
      </c>
      <c r="O8097" t="s">
        <v>75</v>
      </c>
      <c r="P8097" s="3">
        <v>44646</v>
      </c>
      <c r="Q8097" t="s">
        <v>76</v>
      </c>
      <c r="R8097" t="s">
        <v>77</v>
      </c>
      <c r="S8097" t="s">
        <v>78</v>
      </c>
      <c r="T8097" t="s">
        <v>77</v>
      </c>
      <c r="U8097" s="3">
        <v>44680</v>
      </c>
      <c r="V8097" s="3">
        <v>44651</v>
      </c>
      <c r="W8097" t="s">
        <v>79</v>
      </c>
    </row>
    <row r="8098" spans="1:23" x14ac:dyDescent="0.25">
      <c r="A8098" t="s">
        <v>33845</v>
      </c>
      <c r="B8098" t="s">
        <v>69</v>
      </c>
      <c r="C8098" s="3">
        <v>44562</v>
      </c>
      <c r="D8098" s="3">
        <v>44651</v>
      </c>
      <c r="E8098" t="s">
        <v>29</v>
      </c>
      <c r="F8098" t="s">
        <v>9770</v>
      </c>
      <c r="G8098" t="s">
        <v>73</v>
      </c>
      <c r="H8098" t="s">
        <v>73</v>
      </c>
      <c r="I8098" t="s">
        <v>9770</v>
      </c>
      <c r="J8098" t="s">
        <v>73</v>
      </c>
      <c r="K8098" t="s">
        <v>55</v>
      </c>
      <c r="L8098" s="3">
        <v>44589</v>
      </c>
      <c r="M8098" t="s">
        <v>66</v>
      </c>
      <c r="N8098" t="s">
        <v>33846</v>
      </c>
      <c r="O8098" t="s">
        <v>75</v>
      </c>
      <c r="P8098" s="3">
        <v>44589</v>
      </c>
      <c r="Q8098" t="s">
        <v>76</v>
      </c>
      <c r="R8098" t="s">
        <v>77</v>
      </c>
      <c r="S8098" t="s">
        <v>78</v>
      </c>
      <c r="T8098" t="s">
        <v>77</v>
      </c>
      <c r="U8098" s="3">
        <v>44680</v>
      </c>
      <c r="V8098" s="3">
        <v>44651</v>
      </c>
      <c r="W8098" t="s">
        <v>79</v>
      </c>
    </row>
    <row r="8099" spans="1:23" x14ac:dyDescent="0.25">
      <c r="A8099" t="s">
        <v>33847</v>
      </c>
      <c r="B8099" t="s">
        <v>69</v>
      </c>
      <c r="C8099" s="3">
        <v>44562</v>
      </c>
      <c r="D8099" s="3">
        <v>44651</v>
      </c>
      <c r="E8099" t="s">
        <v>29</v>
      </c>
      <c r="F8099" t="s">
        <v>33848</v>
      </c>
      <c r="G8099" t="s">
        <v>73</v>
      </c>
      <c r="H8099" t="s">
        <v>73</v>
      </c>
      <c r="I8099" t="s">
        <v>33848</v>
      </c>
      <c r="J8099" t="s">
        <v>73</v>
      </c>
      <c r="K8099" t="s">
        <v>55</v>
      </c>
      <c r="L8099" s="3">
        <v>44589</v>
      </c>
      <c r="M8099" t="s">
        <v>66</v>
      </c>
      <c r="N8099" t="s">
        <v>33849</v>
      </c>
      <c r="O8099" t="s">
        <v>75</v>
      </c>
      <c r="P8099" s="3">
        <v>44589</v>
      </c>
      <c r="Q8099" t="s">
        <v>76</v>
      </c>
      <c r="R8099" t="s">
        <v>77</v>
      </c>
      <c r="S8099" t="s">
        <v>78</v>
      </c>
      <c r="T8099" t="s">
        <v>77</v>
      </c>
      <c r="U8099" s="3">
        <v>44680</v>
      </c>
      <c r="V8099" s="3">
        <v>44651</v>
      </c>
      <c r="W8099" t="s">
        <v>79</v>
      </c>
    </row>
    <row r="8100" spans="1:23" x14ac:dyDescent="0.25">
      <c r="A8100" t="s">
        <v>33850</v>
      </c>
      <c r="B8100" t="s">
        <v>69</v>
      </c>
      <c r="C8100" s="3">
        <v>44562</v>
      </c>
      <c r="D8100" s="3">
        <v>44651</v>
      </c>
      <c r="E8100" t="s">
        <v>29</v>
      </c>
      <c r="F8100" t="s">
        <v>33851</v>
      </c>
      <c r="G8100" t="s">
        <v>73</v>
      </c>
      <c r="H8100" t="s">
        <v>73</v>
      </c>
      <c r="I8100" t="s">
        <v>33851</v>
      </c>
      <c r="J8100" t="s">
        <v>73</v>
      </c>
      <c r="K8100" t="s">
        <v>55</v>
      </c>
      <c r="L8100" s="3">
        <v>44620</v>
      </c>
      <c r="M8100" t="s">
        <v>66</v>
      </c>
      <c r="N8100" t="s">
        <v>33852</v>
      </c>
      <c r="O8100" t="s">
        <v>75</v>
      </c>
      <c r="P8100" s="3">
        <v>44620</v>
      </c>
      <c r="Q8100" t="s">
        <v>76</v>
      </c>
      <c r="R8100" t="s">
        <v>77</v>
      </c>
      <c r="S8100" t="s">
        <v>78</v>
      </c>
      <c r="T8100" t="s">
        <v>77</v>
      </c>
      <c r="U8100" s="3">
        <v>44680</v>
      </c>
      <c r="V8100" s="3">
        <v>44651</v>
      </c>
      <c r="W8100" t="s">
        <v>79</v>
      </c>
    </row>
    <row r="8101" spans="1:23" x14ac:dyDescent="0.25">
      <c r="A8101" t="s">
        <v>33853</v>
      </c>
      <c r="B8101" t="s">
        <v>69</v>
      </c>
      <c r="C8101" s="3">
        <v>44562</v>
      </c>
      <c r="D8101" s="3">
        <v>44651</v>
      </c>
      <c r="E8101" t="s">
        <v>29</v>
      </c>
      <c r="F8101" t="s">
        <v>33854</v>
      </c>
      <c r="G8101" t="s">
        <v>73</v>
      </c>
      <c r="H8101" t="s">
        <v>73</v>
      </c>
      <c r="I8101" t="s">
        <v>33854</v>
      </c>
      <c r="J8101" t="s">
        <v>73</v>
      </c>
      <c r="K8101" t="s">
        <v>55</v>
      </c>
      <c r="L8101" s="3">
        <v>44620</v>
      </c>
      <c r="M8101" t="s">
        <v>66</v>
      </c>
      <c r="N8101" t="s">
        <v>33855</v>
      </c>
      <c r="O8101" t="s">
        <v>75</v>
      </c>
      <c r="P8101" s="3">
        <v>44620</v>
      </c>
      <c r="Q8101" t="s">
        <v>76</v>
      </c>
      <c r="R8101" t="s">
        <v>77</v>
      </c>
      <c r="S8101" t="s">
        <v>78</v>
      </c>
      <c r="T8101" t="s">
        <v>77</v>
      </c>
      <c r="U8101" s="3">
        <v>44680</v>
      </c>
      <c r="V8101" s="3">
        <v>44651</v>
      </c>
      <c r="W8101" t="s">
        <v>79</v>
      </c>
    </row>
    <row r="8102" spans="1:23" x14ac:dyDescent="0.25">
      <c r="A8102" t="s">
        <v>33856</v>
      </c>
      <c r="B8102" t="s">
        <v>69</v>
      </c>
      <c r="C8102" s="3">
        <v>44562</v>
      </c>
      <c r="D8102" s="3">
        <v>44651</v>
      </c>
      <c r="E8102" t="s">
        <v>29</v>
      </c>
      <c r="F8102" t="s">
        <v>33857</v>
      </c>
      <c r="G8102" t="s">
        <v>73</v>
      </c>
      <c r="H8102" t="s">
        <v>73</v>
      </c>
      <c r="I8102" t="s">
        <v>33857</v>
      </c>
      <c r="J8102" t="s">
        <v>73</v>
      </c>
      <c r="K8102" t="s">
        <v>55</v>
      </c>
      <c r="L8102" s="3">
        <v>44649</v>
      </c>
      <c r="M8102" t="s">
        <v>66</v>
      </c>
      <c r="N8102" t="s">
        <v>8610</v>
      </c>
      <c r="O8102" t="s">
        <v>75</v>
      </c>
      <c r="P8102" s="3">
        <v>44649</v>
      </c>
      <c r="Q8102" t="s">
        <v>76</v>
      </c>
      <c r="R8102" t="s">
        <v>77</v>
      </c>
      <c r="S8102" t="s">
        <v>78</v>
      </c>
      <c r="T8102" t="s">
        <v>77</v>
      </c>
      <c r="U8102" s="3">
        <v>44680</v>
      </c>
      <c r="V8102" s="3">
        <v>44651</v>
      </c>
      <c r="W8102" t="s">
        <v>79</v>
      </c>
    </row>
    <row r="8103" spans="1:23" x14ac:dyDescent="0.25">
      <c r="A8103" t="s">
        <v>33858</v>
      </c>
      <c r="B8103" t="s">
        <v>69</v>
      </c>
      <c r="C8103" s="3">
        <v>44562</v>
      </c>
      <c r="D8103" s="3">
        <v>44651</v>
      </c>
      <c r="E8103" t="s">
        <v>29</v>
      </c>
      <c r="F8103" t="s">
        <v>33859</v>
      </c>
      <c r="G8103" t="s">
        <v>73</v>
      </c>
      <c r="H8103" t="s">
        <v>73</v>
      </c>
      <c r="I8103" t="s">
        <v>33859</v>
      </c>
      <c r="J8103" t="s">
        <v>73</v>
      </c>
      <c r="K8103" t="s">
        <v>55</v>
      </c>
      <c r="L8103" s="3">
        <v>44592</v>
      </c>
      <c r="M8103" t="s">
        <v>66</v>
      </c>
      <c r="N8103" t="s">
        <v>33860</v>
      </c>
      <c r="O8103" t="s">
        <v>75</v>
      </c>
      <c r="P8103" s="3">
        <v>44592</v>
      </c>
      <c r="Q8103" t="s">
        <v>76</v>
      </c>
      <c r="R8103" t="s">
        <v>77</v>
      </c>
      <c r="S8103" t="s">
        <v>78</v>
      </c>
      <c r="T8103" t="s">
        <v>77</v>
      </c>
      <c r="U8103" s="3">
        <v>44680</v>
      </c>
      <c r="V8103" s="3">
        <v>44651</v>
      </c>
      <c r="W8103" t="s">
        <v>79</v>
      </c>
    </row>
    <row r="8104" spans="1:23" x14ac:dyDescent="0.25">
      <c r="A8104" t="s">
        <v>33861</v>
      </c>
      <c r="B8104" t="s">
        <v>69</v>
      </c>
      <c r="C8104" s="3">
        <v>44562</v>
      </c>
      <c r="D8104" s="3">
        <v>44651</v>
      </c>
      <c r="E8104" t="s">
        <v>29</v>
      </c>
      <c r="F8104" t="s">
        <v>33862</v>
      </c>
      <c r="G8104" t="s">
        <v>73</v>
      </c>
      <c r="H8104" t="s">
        <v>73</v>
      </c>
      <c r="I8104" t="s">
        <v>33862</v>
      </c>
      <c r="J8104" t="s">
        <v>73</v>
      </c>
      <c r="K8104" t="s">
        <v>55</v>
      </c>
      <c r="L8104" s="3">
        <v>44651</v>
      </c>
      <c r="M8104" t="s">
        <v>66</v>
      </c>
      <c r="N8104" t="s">
        <v>33863</v>
      </c>
      <c r="O8104" t="s">
        <v>75</v>
      </c>
      <c r="P8104" s="3">
        <v>44651</v>
      </c>
      <c r="Q8104" t="s">
        <v>76</v>
      </c>
      <c r="R8104" t="s">
        <v>77</v>
      </c>
      <c r="S8104" t="s">
        <v>78</v>
      </c>
      <c r="T8104" t="s">
        <v>77</v>
      </c>
      <c r="U8104" s="3">
        <v>44680</v>
      </c>
      <c r="V8104" s="3">
        <v>44651</v>
      </c>
      <c r="W8104" t="s">
        <v>79</v>
      </c>
    </row>
    <row r="8105" spans="1:23" x14ac:dyDescent="0.25">
      <c r="A8105" t="s">
        <v>33864</v>
      </c>
      <c r="B8105" t="s">
        <v>69</v>
      </c>
      <c r="C8105" s="3">
        <v>44562</v>
      </c>
      <c r="D8105" s="3">
        <v>44651</v>
      </c>
      <c r="E8105" t="s">
        <v>29</v>
      </c>
      <c r="F8105" t="s">
        <v>33865</v>
      </c>
      <c r="G8105" t="s">
        <v>73</v>
      </c>
      <c r="H8105" t="s">
        <v>73</v>
      </c>
      <c r="I8105" t="s">
        <v>33865</v>
      </c>
      <c r="J8105" t="s">
        <v>73</v>
      </c>
      <c r="K8105" t="s">
        <v>55</v>
      </c>
      <c r="L8105" s="3">
        <v>44613</v>
      </c>
      <c r="M8105" t="s">
        <v>66</v>
      </c>
      <c r="N8105" t="s">
        <v>33866</v>
      </c>
      <c r="O8105" t="s">
        <v>75</v>
      </c>
      <c r="P8105" s="3">
        <v>44613</v>
      </c>
      <c r="Q8105" t="s">
        <v>76</v>
      </c>
      <c r="R8105" t="s">
        <v>77</v>
      </c>
      <c r="S8105" t="s">
        <v>78</v>
      </c>
      <c r="T8105" t="s">
        <v>77</v>
      </c>
      <c r="U8105" s="3">
        <v>44680</v>
      </c>
      <c r="V8105" s="3">
        <v>44651</v>
      </c>
      <c r="W8105" t="s">
        <v>79</v>
      </c>
    </row>
    <row r="8106" spans="1:23" x14ac:dyDescent="0.25">
      <c r="A8106" t="s">
        <v>33867</v>
      </c>
      <c r="B8106" t="s">
        <v>69</v>
      </c>
      <c r="C8106" s="3">
        <v>44562</v>
      </c>
      <c r="D8106" s="3">
        <v>44651</v>
      </c>
      <c r="E8106" t="s">
        <v>29</v>
      </c>
      <c r="F8106" t="s">
        <v>33868</v>
      </c>
      <c r="G8106" t="s">
        <v>73</v>
      </c>
      <c r="H8106" t="s">
        <v>73</v>
      </c>
      <c r="I8106" t="s">
        <v>33868</v>
      </c>
      <c r="J8106" t="s">
        <v>73</v>
      </c>
      <c r="K8106" t="s">
        <v>55</v>
      </c>
      <c r="L8106" s="3">
        <v>44614</v>
      </c>
      <c r="M8106" t="s">
        <v>66</v>
      </c>
      <c r="N8106" t="s">
        <v>33869</v>
      </c>
      <c r="O8106" t="s">
        <v>75</v>
      </c>
      <c r="P8106" s="3">
        <v>44614</v>
      </c>
      <c r="Q8106" t="s">
        <v>76</v>
      </c>
      <c r="R8106" t="s">
        <v>77</v>
      </c>
      <c r="S8106" t="s">
        <v>78</v>
      </c>
      <c r="T8106" t="s">
        <v>77</v>
      </c>
      <c r="U8106" s="3">
        <v>44680</v>
      </c>
      <c r="V8106" s="3">
        <v>44651</v>
      </c>
      <c r="W8106" t="s">
        <v>79</v>
      </c>
    </row>
    <row r="8107" spans="1:23" x14ac:dyDescent="0.25">
      <c r="A8107" t="s">
        <v>33870</v>
      </c>
      <c r="B8107" t="s">
        <v>69</v>
      </c>
      <c r="C8107" s="3">
        <v>44562</v>
      </c>
      <c r="D8107" s="3">
        <v>44651</v>
      </c>
      <c r="E8107" t="s">
        <v>29</v>
      </c>
      <c r="F8107" t="s">
        <v>33871</v>
      </c>
      <c r="G8107" t="s">
        <v>73</v>
      </c>
      <c r="H8107" t="s">
        <v>73</v>
      </c>
      <c r="I8107" t="s">
        <v>33871</v>
      </c>
      <c r="J8107" t="s">
        <v>73</v>
      </c>
      <c r="K8107" t="s">
        <v>55</v>
      </c>
      <c r="L8107" s="3">
        <v>44614</v>
      </c>
      <c r="M8107" t="s">
        <v>66</v>
      </c>
      <c r="N8107" t="s">
        <v>30510</v>
      </c>
      <c r="O8107" t="s">
        <v>75</v>
      </c>
      <c r="P8107" s="3">
        <v>44614</v>
      </c>
      <c r="Q8107" t="s">
        <v>76</v>
      </c>
      <c r="R8107" t="s">
        <v>77</v>
      </c>
      <c r="S8107" t="s">
        <v>78</v>
      </c>
      <c r="T8107" t="s">
        <v>77</v>
      </c>
      <c r="U8107" s="3">
        <v>44680</v>
      </c>
      <c r="V8107" s="3">
        <v>44651</v>
      </c>
      <c r="W8107" t="s">
        <v>79</v>
      </c>
    </row>
    <row r="8108" spans="1:23" x14ac:dyDescent="0.25">
      <c r="A8108" t="s">
        <v>33872</v>
      </c>
      <c r="B8108" t="s">
        <v>69</v>
      </c>
      <c r="C8108" s="3">
        <v>44562</v>
      </c>
      <c r="D8108" s="3">
        <v>44651</v>
      </c>
      <c r="E8108" t="s">
        <v>29</v>
      </c>
      <c r="F8108" t="s">
        <v>33873</v>
      </c>
      <c r="G8108" t="s">
        <v>73</v>
      </c>
      <c r="H8108" t="s">
        <v>73</v>
      </c>
      <c r="I8108" t="s">
        <v>33873</v>
      </c>
      <c r="J8108" t="s">
        <v>73</v>
      </c>
      <c r="K8108" t="s">
        <v>55</v>
      </c>
      <c r="L8108" s="3">
        <v>44642</v>
      </c>
      <c r="M8108" t="s">
        <v>66</v>
      </c>
      <c r="N8108" t="s">
        <v>33874</v>
      </c>
      <c r="O8108" t="s">
        <v>75</v>
      </c>
      <c r="P8108" s="3">
        <v>44642</v>
      </c>
      <c r="Q8108" t="s">
        <v>76</v>
      </c>
      <c r="R8108" t="s">
        <v>77</v>
      </c>
      <c r="S8108" t="s">
        <v>78</v>
      </c>
      <c r="T8108" t="s">
        <v>77</v>
      </c>
      <c r="U8108" s="3">
        <v>44680</v>
      </c>
      <c r="V8108" s="3">
        <v>44651</v>
      </c>
      <c r="W8108" t="s">
        <v>79</v>
      </c>
    </row>
    <row r="8109" spans="1:23" x14ac:dyDescent="0.25">
      <c r="A8109" t="s">
        <v>33875</v>
      </c>
      <c r="B8109" t="s">
        <v>69</v>
      </c>
      <c r="C8109" s="3">
        <v>44562</v>
      </c>
      <c r="D8109" s="3">
        <v>44651</v>
      </c>
      <c r="E8109" t="s">
        <v>29</v>
      </c>
      <c r="F8109" t="s">
        <v>33876</v>
      </c>
      <c r="G8109" t="s">
        <v>73</v>
      </c>
      <c r="H8109" t="s">
        <v>73</v>
      </c>
      <c r="I8109" t="s">
        <v>33876</v>
      </c>
      <c r="J8109" t="s">
        <v>73</v>
      </c>
      <c r="K8109" t="s">
        <v>55</v>
      </c>
      <c r="L8109" s="3">
        <v>44615</v>
      </c>
      <c r="M8109" t="s">
        <v>66</v>
      </c>
      <c r="N8109" t="s">
        <v>27063</v>
      </c>
      <c r="O8109" t="s">
        <v>75</v>
      </c>
      <c r="P8109" s="3">
        <v>44615</v>
      </c>
      <c r="Q8109" t="s">
        <v>76</v>
      </c>
      <c r="R8109" t="s">
        <v>77</v>
      </c>
      <c r="S8109" t="s">
        <v>78</v>
      </c>
      <c r="T8109" t="s">
        <v>77</v>
      </c>
      <c r="U8109" s="3">
        <v>44680</v>
      </c>
      <c r="V8109" s="3">
        <v>44651</v>
      </c>
      <c r="W8109" t="s">
        <v>79</v>
      </c>
    </row>
    <row r="8110" spans="1:23" x14ac:dyDescent="0.25">
      <c r="A8110" t="s">
        <v>33877</v>
      </c>
      <c r="B8110" t="s">
        <v>69</v>
      </c>
      <c r="C8110" s="3">
        <v>44562</v>
      </c>
      <c r="D8110" s="3">
        <v>44651</v>
      </c>
      <c r="E8110" t="s">
        <v>29</v>
      </c>
      <c r="F8110" t="s">
        <v>33878</v>
      </c>
      <c r="G8110" t="s">
        <v>73</v>
      </c>
      <c r="H8110" t="s">
        <v>73</v>
      </c>
      <c r="I8110" t="s">
        <v>33878</v>
      </c>
      <c r="J8110" t="s">
        <v>73</v>
      </c>
      <c r="K8110" t="s">
        <v>55</v>
      </c>
      <c r="L8110" s="3">
        <v>44615</v>
      </c>
      <c r="M8110" t="s">
        <v>66</v>
      </c>
      <c r="N8110" t="s">
        <v>33879</v>
      </c>
      <c r="O8110" t="s">
        <v>75</v>
      </c>
      <c r="P8110" s="3">
        <v>44615</v>
      </c>
      <c r="Q8110" t="s">
        <v>76</v>
      </c>
      <c r="R8110" t="s">
        <v>77</v>
      </c>
      <c r="S8110" t="s">
        <v>78</v>
      </c>
      <c r="T8110" t="s">
        <v>77</v>
      </c>
      <c r="U8110" s="3">
        <v>44680</v>
      </c>
      <c r="V8110" s="3">
        <v>44651</v>
      </c>
      <c r="W8110" t="s">
        <v>79</v>
      </c>
    </row>
    <row r="8111" spans="1:23" x14ac:dyDescent="0.25">
      <c r="A8111" t="s">
        <v>33880</v>
      </c>
      <c r="B8111" t="s">
        <v>69</v>
      </c>
      <c r="C8111" s="3">
        <v>44562</v>
      </c>
      <c r="D8111" s="3">
        <v>44651</v>
      </c>
      <c r="E8111" t="s">
        <v>29</v>
      </c>
      <c r="F8111" t="s">
        <v>33881</v>
      </c>
      <c r="G8111" t="s">
        <v>73</v>
      </c>
      <c r="H8111" t="s">
        <v>73</v>
      </c>
      <c r="I8111" t="s">
        <v>33881</v>
      </c>
      <c r="J8111" t="s">
        <v>73</v>
      </c>
      <c r="K8111" t="s">
        <v>55</v>
      </c>
      <c r="L8111" s="3">
        <v>44643</v>
      </c>
      <c r="M8111" t="s">
        <v>66</v>
      </c>
      <c r="N8111" t="s">
        <v>33882</v>
      </c>
      <c r="O8111" t="s">
        <v>75</v>
      </c>
      <c r="P8111" s="3">
        <v>44643</v>
      </c>
      <c r="Q8111" t="s">
        <v>76</v>
      </c>
      <c r="R8111" t="s">
        <v>77</v>
      </c>
      <c r="S8111" t="s">
        <v>78</v>
      </c>
      <c r="T8111" t="s">
        <v>77</v>
      </c>
      <c r="U8111" s="3">
        <v>44680</v>
      </c>
      <c r="V8111" s="3">
        <v>44651</v>
      </c>
      <c r="W8111" t="s">
        <v>79</v>
      </c>
    </row>
    <row r="8112" spans="1:23" x14ac:dyDescent="0.25">
      <c r="A8112" t="s">
        <v>33883</v>
      </c>
      <c r="B8112" t="s">
        <v>69</v>
      </c>
      <c r="C8112" s="3">
        <v>44562</v>
      </c>
      <c r="D8112" s="3">
        <v>44651</v>
      </c>
      <c r="E8112" t="s">
        <v>29</v>
      </c>
      <c r="F8112" t="s">
        <v>33884</v>
      </c>
      <c r="G8112" t="s">
        <v>73</v>
      </c>
      <c r="H8112" t="s">
        <v>73</v>
      </c>
      <c r="I8112" t="s">
        <v>33884</v>
      </c>
      <c r="J8112" t="s">
        <v>73</v>
      </c>
      <c r="K8112" t="s">
        <v>55</v>
      </c>
      <c r="L8112" s="3">
        <v>44643</v>
      </c>
      <c r="M8112" t="s">
        <v>66</v>
      </c>
      <c r="N8112" t="s">
        <v>33885</v>
      </c>
      <c r="O8112" t="s">
        <v>75</v>
      </c>
      <c r="P8112" s="3">
        <v>44643</v>
      </c>
      <c r="Q8112" t="s">
        <v>76</v>
      </c>
      <c r="R8112" t="s">
        <v>77</v>
      </c>
      <c r="S8112" t="s">
        <v>78</v>
      </c>
      <c r="T8112" t="s">
        <v>77</v>
      </c>
      <c r="U8112" s="3">
        <v>44680</v>
      </c>
      <c r="V8112" s="3">
        <v>44651</v>
      </c>
      <c r="W8112" t="s">
        <v>79</v>
      </c>
    </row>
    <row r="8113" spans="1:23" x14ac:dyDescent="0.25">
      <c r="A8113" t="s">
        <v>33886</v>
      </c>
      <c r="B8113" t="s">
        <v>69</v>
      </c>
      <c r="C8113" s="3">
        <v>44562</v>
      </c>
      <c r="D8113" s="3">
        <v>44651</v>
      </c>
      <c r="E8113" t="s">
        <v>29</v>
      </c>
      <c r="F8113" t="s">
        <v>21212</v>
      </c>
      <c r="G8113" t="s">
        <v>73</v>
      </c>
      <c r="H8113" t="s">
        <v>73</v>
      </c>
      <c r="I8113" t="s">
        <v>21212</v>
      </c>
      <c r="J8113" t="s">
        <v>73</v>
      </c>
      <c r="K8113" t="s">
        <v>55</v>
      </c>
      <c r="L8113" s="3">
        <v>44585</v>
      </c>
      <c r="M8113" t="s">
        <v>66</v>
      </c>
      <c r="N8113" t="s">
        <v>33887</v>
      </c>
      <c r="O8113" t="s">
        <v>75</v>
      </c>
      <c r="P8113" s="3">
        <v>44585</v>
      </c>
      <c r="Q8113" t="s">
        <v>76</v>
      </c>
      <c r="R8113" t="s">
        <v>77</v>
      </c>
      <c r="S8113" t="s">
        <v>78</v>
      </c>
      <c r="T8113" t="s">
        <v>77</v>
      </c>
      <c r="U8113" s="3">
        <v>44680</v>
      </c>
      <c r="V8113" s="3">
        <v>44651</v>
      </c>
      <c r="W8113" t="s">
        <v>79</v>
      </c>
    </row>
    <row r="8114" spans="1:23" x14ac:dyDescent="0.25">
      <c r="A8114" t="s">
        <v>33888</v>
      </c>
      <c r="B8114" t="s">
        <v>69</v>
      </c>
      <c r="C8114" s="3">
        <v>44562</v>
      </c>
      <c r="D8114" s="3">
        <v>44651</v>
      </c>
      <c r="E8114" t="s">
        <v>29</v>
      </c>
      <c r="F8114" t="s">
        <v>16659</v>
      </c>
      <c r="G8114" t="s">
        <v>73</v>
      </c>
      <c r="H8114" t="s">
        <v>73</v>
      </c>
      <c r="I8114" t="s">
        <v>16659</v>
      </c>
      <c r="J8114" t="s">
        <v>73</v>
      </c>
      <c r="K8114" t="s">
        <v>55</v>
      </c>
      <c r="L8114" s="3">
        <v>44616</v>
      </c>
      <c r="M8114" t="s">
        <v>66</v>
      </c>
      <c r="N8114" t="s">
        <v>33889</v>
      </c>
      <c r="O8114" t="s">
        <v>75</v>
      </c>
      <c r="P8114" s="3">
        <v>44616</v>
      </c>
      <c r="Q8114" t="s">
        <v>76</v>
      </c>
      <c r="R8114" t="s">
        <v>77</v>
      </c>
      <c r="S8114" t="s">
        <v>78</v>
      </c>
      <c r="T8114" t="s">
        <v>77</v>
      </c>
      <c r="U8114" s="3">
        <v>44680</v>
      </c>
      <c r="V8114" s="3">
        <v>44651</v>
      </c>
      <c r="W8114" t="s">
        <v>79</v>
      </c>
    </row>
    <row r="8115" spans="1:23" x14ac:dyDescent="0.25">
      <c r="A8115" t="s">
        <v>33890</v>
      </c>
      <c r="B8115" t="s">
        <v>69</v>
      </c>
      <c r="C8115" s="3">
        <v>44562</v>
      </c>
      <c r="D8115" s="3">
        <v>44651</v>
      </c>
      <c r="E8115" t="s">
        <v>29</v>
      </c>
      <c r="F8115" t="s">
        <v>33891</v>
      </c>
      <c r="G8115" t="s">
        <v>73</v>
      </c>
      <c r="H8115" t="s">
        <v>73</v>
      </c>
      <c r="I8115" t="s">
        <v>33891</v>
      </c>
      <c r="J8115" t="s">
        <v>73</v>
      </c>
      <c r="K8115" t="s">
        <v>55</v>
      </c>
      <c r="L8115" s="3">
        <v>44587</v>
      </c>
      <c r="M8115" t="s">
        <v>66</v>
      </c>
      <c r="N8115" t="s">
        <v>33892</v>
      </c>
      <c r="O8115" t="s">
        <v>75</v>
      </c>
      <c r="P8115" s="3">
        <v>44587</v>
      </c>
      <c r="Q8115" t="s">
        <v>76</v>
      </c>
      <c r="R8115" t="s">
        <v>77</v>
      </c>
      <c r="S8115" t="s">
        <v>78</v>
      </c>
      <c r="T8115" t="s">
        <v>77</v>
      </c>
      <c r="U8115" s="3">
        <v>44680</v>
      </c>
      <c r="V8115" s="3">
        <v>44651</v>
      </c>
      <c r="W8115" t="s">
        <v>79</v>
      </c>
    </row>
    <row r="8116" spans="1:23" x14ac:dyDescent="0.25">
      <c r="A8116" t="s">
        <v>33893</v>
      </c>
      <c r="B8116" t="s">
        <v>69</v>
      </c>
      <c r="C8116" s="3">
        <v>44562</v>
      </c>
      <c r="D8116" s="3">
        <v>44651</v>
      </c>
      <c r="E8116" t="s">
        <v>29</v>
      </c>
      <c r="F8116" t="s">
        <v>33894</v>
      </c>
      <c r="G8116" t="s">
        <v>73</v>
      </c>
      <c r="H8116" t="s">
        <v>73</v>
      </c>
      <c r="I8116" t="s">
        <v>33894</v>
      </c>
      <c r="J8116" t="s">
        <v>73</v>
      </c>
      <c r="K8116" t="s">
        <v>55</v>
      </c>
      <c r="L8116" s="3">
        <v>44589</v>
      </c>
      <c r="M8116" t="s">
        <v>66</v>
      </c>
      <c r="N8116" t="s">
        <v>33895</v>
      </c>
      <c r="O8116" t="s">
        <v>75</v>
      </c>
      <c r="P8116" s="3">
        <v>44589</v>
      </c>
      <c r="Q8116" t="s">
        <v>76</v>
      </c>
      <c r="R8116" t="s">
        <v>77</v>
      </c>
      <c r="S8116" t="s">
        <v>78</v>
      </c>
      <c r="T8116" t="s">
        <v>77</v>
      </c>
      <c r="U8116" s="3">
        <v>44680</v>
      </c>
      <c r="V8116" s="3">
        <v>44651</v>
      </c>
      <c r="W8116" t="s">
        <v>79</v>
      </c>
    </row>
    <row r="8117" spans="1:23" x14ac:dyDescent="0.25">
      <c r="A8117" t="s">
        <v>33896</v>
      </c>
      <c r="B8117" t="s">
        <v>69</v>
      </c>
      <c r="C8117" s="3">
        <v>44562</v>
      </c>
      <c r="D8117" s="3">
        <v>44651</v>
      </c>
      <c r="E8117" t="s">
        <v>29</v>
      </c>
      <c r="F8117" t="s">
        <v>33897</v>
      </c>
      <c r="G8117" t="s">
        <v>73</v>
      </c>
      <c r="H8117" t="s">
        <v>73</v>
      </c>
      <c r="I8117" t="s">
        <v>33897</v>
      </c>
      <c r="J8117" t="s">
        <v>73</v>
      </c>
      <c r="K8117" t="s">
        <v>55</v>
      </c>
      <c r="L8117" s="3">
        <v>44620</v>
      </c>
      <c r="M8117" t="s">
        <v>66</v>
      </c>
      <c r="N8117" t="s">
        <v>33898</v>
      </c>
      <c r="O8117" t="s">
        <v>75</v>
      </c>
      <c r="P8117" s="3">
        <v>44620</v>
      </c>
      <c r="Q8117" t="s">
        <v>76</v>
      </c>
      <c r="R8117" t="s">
        <v>77</v>
      </c>
      <c r="S8117" t="s">
        <v>78</v>
      </c>
      <c r="T8117" t="s">
        <v>77</v>
      </c>
      <c r="U8117" s="3">
        <v>44680</v>
      </c>
      <c r="V8117" s="3">
        <v>44651</v>
      </c>
      <c r="W8117" t="s">
        <v>79</v>
      </c>
    </row>
    <row r="8118" spans="1:23" x14ac:dyDescent="0.25">
      <c r="A8118" t="s">
        <v>33899</v>
      </c>
      <c r="B8118" t="s">
        <v>69</v>
      </c>
      <c r="C8118" s="3">
        <v>44562</v>
      </c>
      <c r="D8118" s="3">
        <v>44651</v>
      </c>
      <c r="E8118" t="s">
        <v>29</v>
      </c>
      <c r="F8118" t="s">
        <v>14345</v>
      </c>
      <c r="G8118" t="s">
        <v>73</v>
      </c>
      <c r="H8118" t="s">
        <v>73</v>
      </c>
      <c r="I8118" t="s">
        <v>14345</v>
      </c>
      <c r="J8118" t="s">
        <v>73</v>
      </c>
      <c r="K8118" t="s">
        <v>55</v>
      </c>
      <c r="L8118" s="3">
        <v>44620</v>
      </c>
      <c r="M8118" t="s">
        <v>66</v>
      </c>
      <c r="N8118" t="s">
        <v>33900</v>
      </c>
      <c r="O8118" t="s">
        <v>75</v>
      </c>
      <c r="P8118" s="3">
        <v>44620</v>
      </c>
      <c r="Q8118" t="s">
        <v>76</v>
      </c>
      <c r="R8118" t="s">
        <v>77</v>
      </c>
      <c r="S8118" t="s">
        <v>78</v>
      </c>
      <c r="T8118" t="s">
        <v>77</v>
      </c>
      <c r="U8118" s="3">
        <v>44680</v>
      </c>
      <c r="V8118" s="3">
        <v>44651</v>
      </c>
      <c r="W8118" t="s">
        <v>79</v>
      </c>
    </row>
    <row r="8119" spans="1:23" x14ac:dyDescent="0.25">
      <c r="A8119" t="s">
        <v>33901</v>
      </c>
      <c r="B8119" t="s">
        <v>69</v>
      </c>
      <c r="C8119" s="3">
        <v>44562</v>
      </c>
      <c r="D8119" s="3">
        <v>44651</v>
      </c>
      <c r="E8119" t="s">
        <v>29</v>
      </c>
      <c r="F8119" t="s">
        <v>33902</v>
      </c>
      <c r="G8119" t="s">
        <v>73</v>
      </c>
      <c r="H8119" t="s">
        <v>73</v>
      </c>
      <c r="I8119" t="s">
        <v>33902</v>
      </c>
      <c r="J8119" t="s">
        <v>73</v>
      </c>
      <c r="K8119" t="s">
        <v>55</v>
      </c>
      <c r="L8119" s="3">
        <v>44620</v>
      </c>
      <c r="M8119" t="s">
        <v>66</v>
      </c>
      <c r="N8119" t="s">
        <v>33903</v>
      </c>
      <c r="O8119" t="s">
        <v>75</v>
      </c>
      <c r="P8119" s="3">
        <v>44620</v>
      </c>
      <c r="Q8119" t="s">
        <v>76</v>
      </c>
      <c r="R8119" t="s">
        <v>77</v>
      </c>
      <c r="S8119" t="s">
        <v>78</v>
      </c>
      <c r="T8119" t="s">
        <v>77</v>
      </c>
      <c r="U8119" s="3">
        <v>44680</v>
      </c>
      <c r="V8119" s="3">
        <v>44651</v>
      </c>
      <c r="W8119" t="s">
        <v>79</v>
      </c>
    </row>
    <row r="8120" spans="1:23" x14ac:dyDescent="0.25">
      <c r="A8120" t="s">
        <v>33904</v>
      </c>
      <c r="B8120" t="s">
        <v>69</v>
      </c>
      <c r="C8120" s="3">
        <v>44562</v>
      </c>
      <c r="D8120" s="3">
        <v>44651</v>
      </c>
      <c r="E8120" t="s">
        <v>29</v>
      </c>
      <c r="F8120" t="s">
        <v>33905</v>
      </c>
      <c r="G8120" t="s">
        <v>73</v>
      </c>
      <c r="H8120" t="s">
        <v>73</v>
      </c>
      <c r="I8120" t="s">
        <v>33905</v>
      </c>
      <c r="J8120" t="s">
        <v>14458</v>
      </c>
      <c r="K8120" t="s">
        <v>55</v>
      </c>
      <c r="L8120" s="3">
        <v>44620</v>
      </c>
      <c r="M8120" t="s">
        <v>66</v>
      </c>
      <c r="N8120" t="s">
        <v>33906</v>
      </c>
      <c r="O8120" t="s">
        <v>75</v>
      </c>
      <c r="P8120" s="3">
        <v>44620</v>
      </c>
      <c r="Q8120" t="s">
        <v>76</v>
      </c>
      <c r="R8120" t="s">
        <v>77</v>
      </c>
      <c r="S8120" t="s">
        <v>78</v>
      </c>
      <c r="T8120" t="s">
        <v>77</v>
      </c>
      <c r="U8120" s="3">
        <v>44680</v>
      </c>
      <c r="V8120" s="3">
        <v>44651</v>
      </c>
      <c r="W8120" t="s">
        <v>107</v>
      </c>
    </row>
    <row r="8121" spans="1:23" x14ac:dyDescent="0.25">
      <c r="A8121" t="s">
        <v>33907</v>
      </c>
      <c r="B8121" t="s">
        <v>69</v>
      </c>
      <c r="C8121" s="3">
        <v>44562</v>
      </c>
      <c r="D8121" s="3">
        <v>44651</v>
      </c>
      <c r="E8121" t="s">
        <v>29</v>
      </c>
      <c r="F8121" t="s">
        <v>33908</v>
      </c>
      <c r="G8121" t="s">
        <v>73</v>
      </c>
      <c r="H8121" t="s">
        <v>73</v>
      </c>
      <c r="I8121" t="s">
        <v>33908</v>
      </c>
      <c r="J8121" t="s">
        <v>73</v>
      </c>
      <c r="K8121" t="s">
        <v>55</v>
      </c>
      <c r="L8121" s="3">
        <v>44650</v>
      </c>
      <c r="M8121" t="s">
        <v>66</v>
      </c>
      <c r="N8121" t="s">
        <v>33909</v>
      </c>
      <c r="O8121" t="s">
        <v>75</v>
      </c>
      <c r="P8121" s="3">
        <v>44650</v>
      </c>
      <c r="Q8121" t="s">
        <v>76</v>
      </c>
      <c r="R8121" t="s">
        <v>77</v>
      </c>
      <c r="S8121" t="s">
        <v>78</v>
      </c>
      <c r="T8121" t="s">
        <v>77</v>
      </c>
      <c r="U8121" s="3">
        <v>44680</v>
      </c>
      <c r="V8121" s="3">
        <v>44651</v>
      </c>
      <c r="W8121" t="s">
        <v>79</v>
      </c>
    </row>
    <row r="8122" spans="1:23" x14ac:dyDescent="0.25">
      <c r="A8122" t="s">
        <v>33910</v>
      </c>
      <c r="B8122" t="s">
        <v>69</v>
      </c>
      <c r="C8122" s="3">
        <v>44562</v>
      </c>
      <c r="D8122" s="3">
        <v>44651</v>
      </c>
      <c r="E8122" t="s">
        <v>29</v>
      </c>
      <c r="F8122" t="s">
        <v>33911</v>
      </c>
      <c r="G8122" t="s">
        <v>73</v>
      </c>
      <c r="H8122" t="s">
        <v>73</v>
      </c>
      <c r="I8122" t="s">
        <v>33911</v>
      </c>
      <c r="J8122" t="s">
        <v>3652</v>
      </c>
      <c r="K8122" t="s">
        <v>55</v>
      </c>
      <c r="L8122" s="3">
        <v>44592</v>
      </c>
      <c r="M8122" t="s">
        <v>66</v>
      </c>
      <c r="N8122" t="s">
        <v>33912</v>
      </c>
      <c r="O8122" t="s">
        <v>75</v>
      </c>
      <c r="P8122" s="3">
        <v>44592</v>
      </c>
      <c r="Q8122" t="s">
        <v>76</v>
      </c>
      <c r="R8122" t="s">
        <v>77</v>
      </c>
      <c r="S8122" t="s">
        <v>78</v>
      </c>
      <c r="T8122" t="s">
        <v>77</v>
      </c>
      <c r="U8122" s="3">
        <v>44680</v>
      </c>
      <c r="V8122" s="3">
        <v>44651</v>
      </c>
      <c r="W8122" t="s">
        <v>107</v>
      </c>
    </row>
    <row r="8123" spans="1:23" x14ac:dyDescent="0.25">
      <c r="A8123" t="s">
        <v>33913</v>
      </c>
      <c r="B8123" t="s">
        <v>69</v>
      </c>
      <c r="C8123" s="3">
        <v>44562</v>
      </c>
      <c r="D8123" s="3">
        <v>44651</v>
      </c>
      <c r="E8123" t="s">
        <v>29</v>
      </c>
      <c r="F8123" t="s">
        <v>7542</v>
      </c>
      <c r="G8123" t="s">
        <v>73</v>
      </c>
      <c r="H8123" t="s">
        <v>73</v>
      </c>
      <c r="I8123" t="s">
        <v>7542</v>
      </c>
      <c r="J8123" t="s">
        <v>73</v>
      </c>
      <c r="K8123" t="s">
        <v>55</v>
      </c>
      <c r="L8123" s="3">
        <v>44651</v>
      </c>
      <c r="M8123" t="s">
        <v>66</v>
      </c>
      <c r="N8123" t="s">
        <v>33914</v>
      </c>
      <c r="O8123" t="s">
        <v>75</v>
      </c>
      <c r="P8123" s="3">
        <v>44651</v>
      </c>
      <c r="Q8123" t="s">
        <v>76</v>
      </c>
      <c r="R8123" t="s">
        <v>77</v>
      </c>
      <c r="S8123" t="s">
        <v>78</v>
      </c>
      <c r="T8123" t="s">
        <v>77</v>
      </c>
      <c r="U8123" s="3">
        <v>44680</v>
      </c>
      <c r="V8123" s="3">
        <v>44651</v>
      </c>
      <c r="W8123" t="s">
        <v>79</v>
      </c>
    </row>
    <row r="8124" spans="1:23" x14ac:dyDescent="0.25">
      <c r="A8124" t="s">
        <v>33915</v>
      </c>
      <c r="B8124" t="s">
        <v>69</v>
      </c>
      <c r="C8124" s="3">
        <v>44562</v>
      </c>
      <c r="D8124" s="3">
        <v>44651</v>
      </c>
      <c r="E8124" t="s">
        <v>29</v>
      </c>
      <c r="F8124" t="s">
        <v>1822</v>
      </c>
      <c r="G8124" t="s">
        <v>73</v>
      </c>
      <c r="H8124" t="s">
        <v>73</v>
      </c>
      <c r="I8124" t="s">
        <v>1822</v>
      </c>
      <c r="J8124" t="s">
        <v>73</v>
      </c>
      <c r="K8124" t="s">
        <v>55</v>
      </c>
      <c r="L8124" s="3">
        <v>44651</v>
      </c>
      <c r="M8124" t="s">
        <v>66</v>
      </c>
      <c r="N8124" t="s">
        <v>33916</v>
      </c>
      <c r="O8124" t="s">
        <v>75</v>
      </c>
      <c r="P8124" s="3">
        <v>44651</v>
      </c>
      <c r="Q8124" t="s">
        <v>76</v>
      </c>
      <c r="R8124" t="s">
        <v>77</v>
      </c>
      <c r="S8124" t="s">
        <v>78</v>
      </c>
      <c r="T8124" t="s">
        <v>77</v>
      </c>
      <c r="U8124" s="3">
        <v>44680</v>
      </c>
      <c r="V8124" s="3">
        <v>44651</v>
      </c>
      <c r="W8124" t="s">
        <v>79</v>
      </c>
    </row>
    <row r="8125" spans="1:23" x14ac:dyDescent="0.25">
      <c r="A8125" t="s">
        <v>33917</v>
      </c>
      <c r="B8125" t="s">
        <v>69</v>
      </c>
      <c r="C8125" s="3">
        <v>44562</v>
      </c>
      <c r="D8125" s="3">
        <v>44651</v>
      </c>
      <c r="E8125" t="s">
        <v>29</v>
      </c>
      <c r="F8125" t="s">
        <v>33918</v>
      </c>
      <c r="G8125" t="s">
        <v>73</v>
      </c>
      <c r="H8125" t="s">
        <v>73</v>
      </c>
      <c r="I8125" t="s">
        <v>33918</v>
      </c>
      <c r="J8125" t="s">
        <v>73</v>
      </c>
      <c r="K8125" t="s">
        <v>55</v>
      </c>
      <c r="L8125" s="3">
        <v>44614</v>
      </c>
      <c r="M8125" t="s">
        <v>66</v>
      </c>
      <c r="N8125" t="s">
        <v>33919</v>
      </c>
      <c r="O8125" t="s">
        <v>75</v>
      </c>
      <c r="P8125" s="3">
        <v>44614</v>
      </c>
      <c r="Q8125" t="s">
        <v>76</v>
      </c>
      <c r="R8125" t="s">
        <v>77</v>
      </c>
      <c r="S8125" t="s">
        <v>78</v>
      </c>
      <c r="T8125" t="s">
        <v>77</v>
      </c>
      <c r="U8125" s="3">
        <v>44680</v>
      </c>
      <c r="V8125" s="3">
        <v>44651</v>
      </c>
      <c r="W8125" t="s">
        <v>79</v>
      </c>
    </row>
    <row r="8126" spans="1:23" x14ac:dyDescent="0.25">
      <c r="A8126" t="s">
        <v>33920</v>
      </c>
      <c r="B8126" t="s">
        <v>69</v>
      </c>
      <c r="C8126" s="3">
        <v>44562</v>
      </c>
      <c r="D8126" s="3">
        <v>44651</v>
      </c>
      <c r="E8126" t="s">
        <v>29</v>
      </c>
      <c r="F8126" t="s">
        <v>33921</v>
      </c>
      <c r="G8126" t="s">
        <v>73</v>
      </c>
      <c r="H8126" t="s">
        <v>73</v>
      </c>
      <c r="I8126" t="s">
        <v>33921</v>
      </c>
      <c r="J8126" t="s">
        <v>73</v>
      </c>
      <c r="K8126" t="s">
        <v>55</v>
      </c>
      <c r="L8126" s="3">
        <v>44614</v>
      </c>
      <c r="M8126" t="s">
        <v>66</v>
      </c>
      <c r="N8126" t="s">
        <v>33922</v>
      </c>
      <c r="O8126" t="s">
        <v>75</v>
      </c>
      <c r="P8126" s="3">
        <v>44614</v>
      </c>
      <c r="Q8126" t="s">
        <v>76</v>
      </c>
      <c r="R8126" t="s">
        <v>77</v>
      </c>
      <c r="S8126" t="s">
        <v>78</v>
      </c>
      <c r="T8126" t="s">
        <v>77</v>
      </c>
      <c r="U8126" s="3">
        <v>44680</v>
      </c>
      <c r="V8126" s="3">
        <v>44651</v>
      </c>
      <c r="W8126" t="s">
        <v>79</v>
      </c>
    </row>
    <row r="8127" spans="1:23" x14ac:dyDescent="0.25">
      <c r="A8127" t="s">
        <v>33923</v>
      </c>
      <c r="B8127" t="s">
        <v>69</v>
      </c>
      <c r="C8127" s="3">
        <v>44562</v>
      </c>
      <c r="D8127" s="3">
        <v>44651</v>
      </c>
      <c r="E8127" t="s">
        <v>29</v>
      </c>
      <c r="F8127" t="s">
        <v>33924</v>
      </c>
      <c r="G8127" t="s">
        <v>73</v>
      </c>
      <c r="H8127" t="s">
        <v>73</v>
      </c>
      <c r="I8127" t="s">
        <v>33924</v>
      </c>
      <c r="J8127" t="s">
        <v>73</v>
      </c>
      <c r="K8127" t="s">
        <v>55</v>
      </c>
      <c r="L8127" s="3">
        <v>44643</v>
      </c>
      <c r="M8127" t="s">
        <v>66</v>
      </c>
      <c r="N8127" t="s">
        <v>33925</v>
      </c>
      <c r="O8127" t="s">
        <v>75</v>
      </c>
      <c r="P8127" s="3">
        <v>44643</v>
      </c>
      <c r="Q8127" t="s">
        <v>76</v>
      </c>
      <c r="R8127" t="s">
        <v>77</v>
      </c>
      <c r="S8127" t="s">
        <v>78</v>
      </c>
      <c r="T8127" t="s">
        <v>77</v>
      </c>
      <c r="U8127" s="3">
        <v>44680</v>
      </c>
      <c r="V8127" s="3">
        <v>44651</v>
      </c>
      <c r="W8127" t="s">
        <v>79</v>
      </c>
    </row>
    <row r="8128" spans="1:23" x14ac:dyDescent="0.25">
      <c r="A8128" t="s">
        <v>33926</v>
      </c>
      <c r="B8128" t="s">
        <v>69</v>
      </c>
      <c r="C8128" s="3">
        <v>44562</v>
      </c>
      <c r="D8128" s="3">
        <v>44651</v>
      </c>
      <c r="E8128" t="s">
        <v>29</v>
      </c>
      <c r="F8128" t="s">
        <v>1346</v>
      </c>
      <c r="G8128" t="s">
        <v>73</v>
      </c>
      <c r="H8128" t="s">
        <v>73</v>
      </c>
      <c r="I8128" t="s">
        <v>1346</v>
      </c>
      <c r="J8128" t="s">
        <v>73</v>
      </c>
      <c r="K8128" t="s">
        <v>55</v>
      </c>
      <c r="L8128" s="3">
        <v>44643</v>
      </c>
      <c r="M8128" t="s">
        <v>66</v>
      </c>
      <c r="N8128" t="s">
        <v>33927</v>
      </c>
      <c r="O8128" t="s">
        <v>75</v>
      </c>
      <c r="P8128" s="3">
        <v>44643</v>
      </c>
      <c r="Q8128" t="s">
        <v>76</v>
      </c>
      <c r="R8128" t="s">
        <v>77</v>
      </c>
      <c r="S8128" t="s">
        <v>78</v>
      </c>
      <c r="T8128" t="s">
        <v>77</v>
      </c>
      <c r="U8128" s="3">
        <v>44680</v>
      </c>
      <c r="V8128" s="3">
        <v>44651</v>
      </c>
      <c r="W8128" t="s">
        <v>79</v>
      </c>
    </row>
    <row r="8129" spans="1:23" x14ac:dyDescent="0.25">
      <c r="A8129" t="s">
        <v>33928</v>
      </c>
      <c r="B8129" t="s">
        <v>69</v>
      </c>
      <c r="C8129" s="3">
        <v>44562</v>
      </c>
      <c r="D8129" s="3">
        <v>44651</v>
      </c>
      <c r="E8129" t="s">
        <v>29</v>
      </c>
      <c r="F8129" t="s">
        <v>33929</v>
      </c>
      <c r="G8129" t="s">
        <v>73</v>
      </c>
      <c r="H8129" t="s">
        <v>73</v>
      </c>
      <c r="I8129" t="s">
        <v>33929</v>
      </c>
      <c r="J8129" t="s">
        <v>73</v>
      </c>
      <c r="K8129" t="s">
        <v>55</v>
      </c>
      <c r="L8129" s="3">
        <v>44643</v>
      </c>
      <c r="M8129" t="s">
        <v>66</v>
      </c>
      <c r="N8129" t="s">
        <v>33930</v>
      </c>
      <c r="O8129" t="s">
        <v>75</v>
      </c>
      <c r="P8129" s="3">
        <v>44643</v>
      </c>
      <c r="Q8129" t="s">
        <v>76</v>
      </c>
      <c r="R8129" t="s">
        <v>77</v>
      </c>
      <c r="S8129" t="s">
        <v>78</v>
      </c>
      <c r="T8129" t="s">
        <v>77</v>
      </c>
      <c r="U8129" s="3">
        <v>44680</v>
      </c>
      <c r="V8129" s="3">
        <v>44651</v>
      </c>
      <c r="W8129" t="s">
        <v>79</v>
      </c>
    </row>
    <row r="8130" spans="1:23" x14ac:dyDescent="0.25">
      <c r="A8130" t="s">
        <v>33931</v>
      </c>
      <c r="B8130" t="s">
        <v>69</v>
      </c>
      <c r="C8130" s="3">
        <v>44562</v>
      </c>
      <c r="D8130" s="3">
        <v>44651</v>
      </c>
      <c r="E8130" t="s">
        <v>29</v>
      </c>
      <c r="F8130" t="s">
        <v>33932</v>
      </c>
      <c r="G8130" t="s">
        <v>73</v>
      </c>
      <c r="H8130" t="s">
        <v>73</v>
      </c>
      <c r="I8130" t="s">
        <v>33932</v>
      </c>
      <c r="J8130" t="s">
        <v>73</v>
      </c>
      <c r="K8130" t="s">
        <v>55</v>
      </c>
      <c r="L8130" s="3">
        <v>44616</v>
      </c>
      <c r="M8130" t="s">
        <v>66</v>
      </c>
      <c r="N8130" t="s">
        <v>33933</v>
      </c>
      <c r="O8130" t="s">
        <v>75</v>
      </c>
      <c r="P8130" s="3">
        <v>44616</v>
      </c>
      <c r="Q8130" t="s">
        <v>76</v>
      </c>
      <c r="R8130" t="s">
        <v>77</v>
      </c>
      <c r="S8130" t="s">
        <v>78</v>
      </c>
      <c r="T8130" t="s">
        <v>77</v>
      </c>
      <c r="U8130" s="3">
        <v>44680</v>
      </c>
      <c r="V8130" s="3">
        <v>44651</v>
      </c>
      <c r="W8130" t="s">
        <v>79</v>
      </c>
    </row>
    <row r="8131" spans="1:23" x14ac:dyDescent="0.25">
      <c r="A8131" t="s">
        <v>33934</v>
      </c>
      <c r="B8131" t="s">
        <v>69</v>
      </c>
      <c r="C8131" s="3">
        <v>44562</v>
      </c>
      <c r="D8131" s="3">
        <v>44651</v>
      </c>
      <c r="E8131" t="s">
        <v>29</v>
      </c>
      <c r="F8131" t="s">
        <v>33935</v>
      </c>
      <c r="G8131" t="s">
        <v>73</v>
      </c>
      <c r="H8131" t="s">
        <v>73</v>
      </c>
      <c r="I8131" t="s">
        <v>33935</v>
      </c>
      <c r="J8131" t="s">
        <v>73</v>
      </c>
      <c r="K8131" t="s">
        <v>55</v>
      </c>
      <c r="L8131" s="3">
        <v>44644</v>
      </c>
      <c r="M8131" t="s">
        <v>66</v>
      </c>
      <c r="N8131" t="s">
        <v>33936</v>
      </c>
      <c r="O8131" t="s">
        <v>75</v>
      </c>
      <c r="P8131" s="3">
        <v>44644</v>
      </c>
      <c r="Q8131" t="s">
        <v>76</v>
      </c>
      <c r="R8131" t="s">
        <v>77</v>
      </c>
      <c r="S8131" t="s">
        <v>78</v>
      </c>
      <c r="T8131" t="s">
        <v>77</v>
      </c>
      <c r="U8131" s="3">
        <v>44680</v>
      </c>
      <c r="V8131" s="3">
        <v>44651</v>
      </c>
      <c r="W8131" t="s">
        <v>79</v>
      </c>
    </row>
    <row r="8132" spans="1:23" x14ac:dyDescent="0.25">
      <c r="A8132" t="s">
        <v>33937</v>
      </c>
      <c r="B8132" t="s">
        <v>69</v>
      </c>
      <c r="C8132" s="3">
        <v>44562</v>
      </c>
      <c r="D8132" s="3">
        <v>44651</v>
      </c>
      <c r="E8132" t="s">
        <v>29</v>
      </c>
      <c r="F8132" t="s">
        <v>33938</v>
      </c>
      <c r="G8132" t="s">
        <v>73</v>
      </c>
      <c r="H8132" t="s">
        <v>73</v>
      </c>
      <c r="I8132" t="s">
        <v>33938</v>
      </c>
      <c r="J8132" t="s">
        <v>73</v>
      </c>
      <c r="K8132" t="s">
        <v>55</v>
      </c>
      <c r="L8132" s="3">
        <v>44617</v>
      </c>
      <c r="M8132" t="s">
        <v>66</v>
      </c>
      <c r="N8132" t="s">
        <v>33939</v>
      </c>
      <c r="O8132" t="s">
        <v>75</v>
      </c>
      <c r="P8132" s="3">
        <v>44617</v>
      </c>
      <c r="Q8132" t="s">
        <v>76</v>
      </c>
      <c r="R8132" t="s">
        <v>77</v>
      </c>
      <c r="S8132" t="s">
        <v>78</v>
      </c>
      <c r="T8132" t="s">
        <v>77</v>
      </c>
      <c r="U8132" s="3">
        <v>44680</v>
      </c>
      <c r="V8132" s="3">
        <v>44651</v>
      </c>
      <c r="W8132" t="s">
        <v>79</v>
      </c>
    </row>
    <row r="8133" spans="1:23" x14ac:dyDescent="0.25">
      <c r="A8133" t="s">
        <v>33940</v>
      </c>
      <c r="B8133" t="s">
        <v>69</v>
      </c>
      <c r="C8133" s="3">
        <v>44562</v>
      </c>
      <c r="D8133" s="3">
        <v>44651</v>
      </c>
      <c r="E8133" t="s">
        <v>29</v>
      </c>
      <c r="F8133" t="s">
        <v>33941</v>
      </c>
      <c r="G8133" t="s">
        <v>73</v>
      </c>
      <c r="H8133" t="s">
        <v>73</v>
      </c>
      <c r="I8133" t="s">
        <v>33941</v>
      </c>
      <c r="J8133" t="s">
        <v>73</v>
      </c>
      <c r="K8133" t="s">
        <v>55</v>
      </c>
      <c r="L8133" s="3">
        <v>44618</v>
      </c>
      <c r="M8133" t="s">
        <v>66</v>
      </c>
      <c r="N8133" t="s">
        <v>33942</v>
      </c>
      <c r="O8133" t="s">
        <v>75</v>
      </c>
      <c r="P8133" s="3">
        <v>44618</v>
      </c>
      <c r="Q8133" t="s">
        <v>76</v>
      </c>
      <c r="R8133" t="s">
        <v>77</v>
      </c>
      <c r="S8133" t="s">
        <v>78</v>
      </c>
      <c r="T8133" t="s">
        <v>77</v>
      </c>
      <c r="U8133" s="3">
        <v>44680</v>
      </c>
      <c r="V8133" s="3">
        <v>44651</v>
      </c>
      <c r="W8133" t="s">
        <v>79</v>
      </c>
    </row>
    <row r="8134" spans="1:23" x14ac:dyDescent="0.25">
      <c r="A8134" t="s">
        <v>33943</v>
      </c>
      <c r="B8134" t="s">
        <v>69</v>
      </c>
      <c r="C8134" s="3">
        <v>44562</v>
      </c>
      <c r="D8134" s="3">
        <v>44651</v>
      </c>
      <c r="E8134" t="s">
        <v>29</v>
      </c>
      <c r="F8134" t="s">
        <v>33944</v>
      </c>
      <c r="G8134" t="s">
        <v>73</v>
      </c>
      <c r="H8134" t="s">
        <v>73</v>
      </c>
      <c r="I8134" t="s">
        <v>33944</v>
      </c>
      <c r="J8134" t="s">
        <v>73</v>
      </c>
      <c r="K8134" t="s">
        <v>55</v>
      </c>
      <c r="L8134" s="3">
        <v>44589</v>
      </c>
      <c r="M8134" t="s">
        <v>66</v>
      </c>
      <c r="N8134" t="s">
        <v>33945</v>
      </c>
      <c r="O8134" t="s">
        <v>75</v>
      </c>
      <c r="P8134" s="3">
        <v>44589</v>
      </c>
      <c r="Q8134" t="s">
        <v>76</v>
      </c>
      <c r="R8134" t="s">
        <v>77</v>
      </c>
      <c r="S8134" t="s">
        <v>78</v>
      </c>
      <c r="T8134" t="s">
        <v>77</v>
      </c>
      <c r="U8134" s="3">
        <v>44680</v>
      </c>
      <c r="V8134" s="3">
        <v>44651</v>
      </c>
      <c r="W8134" t="s">
        <v>79</v>
      </c>
    </row>
    <row r="8135" spans="1:23" x14ac:dyDescent="0.25">
      <c r="A8135" t="s">
        <v>33946</v>
      </c>
      <c r="B8135" t="s">
        <v>69</v>
      </c>
      <c r="C8135" s="3">
        <v>44562</v>
      </c>
      <c r="D8135" s="3">
        <v>44651</v>
      </c>
      <c r="E8135" t="s">
        <v>29</v>
      </c>
      <c r="F8135" t="s">
        <v>33947</v>
      </c>
      <c r="G8135" t="s">
        <v>73</v>
      </c>
      <c r="H8135" t="s">
        <v>73</v>
      </c>
      <c r="I8135" t="s">
        <v>33947</v>
      </c>
      <c r="J8135" t="s">
        <v>73</v>
      </c>
      <c r="K8135" t="s">
        <v>55</v>
      </c>
      <c r="L8135" s="3">
        <v>44620</v>
      </c>
      <c r="M8135" t="s">
        <v>66</v>
      </c>
      <c r="N8135" t="s">
        <v>33948</v>
      </c>
      <c r="O8135" t="s">
        <v>75</v>
      </c>
      <c r="P8135" s="3">
        <v>44620</v>
      </c>
      <c r="Q8135" t="s">
        <v>76</v>
      </c>
      <c r="R8135" t="s">
        <v>77</v>
      </c>
      <c r="S8135" t="s">
        <v>78</v>
      </c>
      <c r="T8135" t="s">
        <v>77</v>
      </c>
      <c r="U8135" s="3">
        <v>44680</v>
      </c>
      <c r="V8135" s="3">
        <v>44651</v>
      </c>
      <c r="W8135" t="s">
        <v>79</v>
      </c>
    </row>
    <row r="8136" spans="1:23" x14ac:dyDescent="0.25">
      <c r="A8136" t="s">
        <v>33949</v>
      </c>
      <c r="B8136" t="s">
        <v>69</v>
      </c>
      <c r="C8136" s="3">
        <v>44562</v>
      </c>
      <c r="D8136" s="3">
        <v>44651</v>
      </c>
      <c r="E8136" t="s">
        <v>29</v>
      </c>
      <c r="F8136" t="s">
        <v>33950</v>
      </c>
      <c r="G8136" t="s">
        <v>73</v>
      </c>
      <c r="H8136" t="s">
        <v>73</v>
      </c>
      <c r="I8136" t="s">
        <v>33950</v>
      </c>
      <c r="J8136" t="s">
        <v>73</v>
      </c>
      <c r="K8136" t="s">
        <v>55</v>
      </c>
      <c r="L8136" s="3">
        <v>44620</v>
      </c>
      <c r="M8136" t="s">
        <v>66</v>
      </c>
      <c r="N8136" t="s">
        <v>33951</v>
      </c>
      <c r="O8136" t="s">
        <v>75</v>
      </c>
      <c r="P8136" s="3">
        <v>44620</v>
      </c>
      <c r="Q8136" t="s">
        <v>76</v>
      </c>
      <c r="R8136" t="s">
        <v>77</v>
      </c>
      <c r="S8136" t="s">
        <v>78</v>
      </c>
      <c r="T8136" t="s">
        <v>77</v>
      </c>
      <c r="U8136" s="3">
        <v>44680</v>
      </c>
      <c r="V8136" s="3">
        <v>44651</v>
      </c>
      <c r="W8136" t="s">
        <v>79</v>
      </c>
    </row>
    <row r="8137" spans="1:23" x14ac:dyDescent="0.25">
      <c r="A8137" t="s">
        <v>33952</v>
      </c>
      <c r="B8137" t="s">
        <v>69</v>
      </c>
      <c r="C8137" s="3">
        <v>44562</v>
      </c>
      <c r="D8137" s="3">
        <v>44651</v>
      </c>
      <c r="E8137" t="s">
        <v>29</v>
      </c>
      <c r="F8137" t="s">
        <v>33953</v>
      </c>
      <c r="G8137" t="s">
        <v>73</v>
      </c>
      <c r="H8137" t="s">
        <v>73</v>
      </c>
      <c r="I8137" t="s">
        <v>33953</v>
      </c>
      <c r="J8137" t="s">
        <v>73</v>
      </c>
      <c r="K8137" t="s">
        <v>55</v>
      </c>
      <c r="L8137" s="3">
        <v>44590</v>
      </c>
      <c r="M8137" t="s">
        <v>66</v>
      </c>
      <c r="N8137" t="s">
        <v>20920</v>
      </c>
      <c r="O8137" t="s">
        <v>75</v>
      </c>
      <c r="P8137" s="3">
        <v>44590</v>
      </c>
      <c r="Q8137" t="s">
        <v>76</v>
      </c>
      <c r="R8137" t="s">
        <v>77</v>
      </c>
      <c r="S8137" t="s">
        <v>78</v>
      </c>
      <c r="T8137" t="s">
        <v>77</v>
      </c>
      <c r="U8137" s="3">
        <v>44680</v>
      </c>
      <c r="V8137" s="3">
        <v>44651</v>
      </c>
      <c r="W8137" t="s">
        <v>79</v>
      </c>
    </row>
    <row r="8138" spans="1:23" x14ac:dyDescent="0.25">
      <c r="A8138" t="s">
        <v>33954</v>
      </c>
      <c r="B8138" t="s">
        <v>69</v>
      </c>
      <c r="C8138" s="3">
        <v>44562</v>
      </c>
      <c r="D8138" s="3">
        <v>44651</v>
      </c>
      <c r="E8138" t="s">
        <v>29</v>
      </c>
      <c r="F8138" t="s">
        <v>33955</v>
      </c>
      <c r="G8138" t="s">
        <v>73</v>
      </c>
      <c r="H8138" t="s">
        <v>73</v>
      </c>
      <c r="I8138" t="s">
        <v>33955</v>
      </c>
      <c r="J8138" t="s">
        <v>73</v>
      </c>
      <c r="K8138" t="s">
        <v>55</v>
      </c>
      <c r="L8138" s="3">
        <v>44649</v>
      </c>
      <c r="M8138" t="s">
        <v>66</v>
      </c>
      <c r="N8138" t="s">
        <v>33956</v>
      </c>
      <c r="O8138" t="s">
        <v>75</v>
      </c>
      <c r="P8138" s="3">
        <v>44649</v>
      </c>
      <c r="Q8138" t="s">
        <v>76</v>
      </c>
      <c r="R8138" t="s">
        <v>77</v>
      </c>
      <c r="S8138" t="s">
        <v>78</v>
      </c>
      <c r="T8138" t="s">
        <v>77</v>
      </c>
      <c r="U8138" s="3">
        <v>44680</v>
      </c>
      <c r="V8138" s="3">
        <v>44651</v>
      </c>
      <c r="W8138" t="s">
        <v>79</v>
      </c>
    </row>
    <row r="8139" spans="1:23" x14ac:dyDescent="0.25">
      <c r="A8139" t="s">
        <v>33957</v>
      </c>
      <c r="B8139" t="s">
        <v>69</v>
      </c>
      <c r="C8139" s="3">
        <v>44562</v>
      </c>
      <c r="D8139" s="3">
        <v>44651</v>
      </c>
      <c r="E8139" t="s">
        <v>29</v>
      </c>
      <c r="F8139" t="s">
        <v>33958</v>
      </c>
      <c r="G8139" t="s">
        <v>73</v>
      </c>
      <c r="H8139" t="s">
        <v>73</v>
      </c>
      <c r="I8139" t="s">
        <v>33958</v>
      </c>
      <c r="J8139" t="s">
        <v>73</v>
      </c>
      <c r="K8139" t="s">
        <v>55</v>
      </c>
      <c r="L8139" s="3">
        <v>44649</v>
      </c>
      <c r="M8139" t="s">
        <v>66</v>
      </c>
      <c r="N8139" t="s">
        <v>33959</v>
      </c>
      <c r="O8139" t="s">
        <v>75</v>
      </c>
      <c r="P8139" s="3">
        <v>44649</v>
      </c>
      <c r="Q8139" t="s">
        <v>76</v>
      </c>
      <c r="R8139" t="s">
        <v>77</v>
      </c>
      <c r="S8139" t="s">
        <v>78</v>
      </c>
      <c r="T8139" t="s">
        <v>77</v>
      </c>
      <c r="U8139" s="3">
        <v>44680</v>
      </c>
      <c r="V8139" s="3">
        <v>44651</v>
      </c>
      <c r="W8139" t="s">
        <v>79</v>
      </c>
    </row>
    <row r="8140" spans="1:23" x14ac:dyDescent="0.25">
      <c r="A8140" t="s">
        <v>33960</v>
      </c>
      <c r="B8140" t="s">
        <v>69</v>
      </c>
      <c r="C8140" s="3">
        <v>44562</v>
      </c>
      <c r="D8140" s="3">
        <v>44651</v>
      </c>
      <c r="E8140" t="s">
        <v>29</v>
      </c>
      <c r="F8140" t="s">
        <v>33961</v>
      </c>
      <c r="G8140" t="s">
        <v>73</v>
      </c>
      <c r="H8140" t="s">
        <v>73</v>
      </c>
      <c r="I8140" t="s">
        <v>33961</v>
      </c>
      <c r="J8140" t="s">
        <v>73</v>
      </c>
      <c r="K8140" t="s">
        <v>55</v>
      </c>
      <c r="L8140" s="3">
        <v>44650</v>
      </c>
      <c r="M8140" t="s">
        <v>66</v>
      </c>
      <c r="N8140" t="s">
        <v>33962</v>
      </c>
      <c r="O8140" t="s">
        <v>75</v>
      </c>
      <c r="P8140" s="3">
        <v>44650</v>
      </c>
      <c r="Q8140" t="s">
        <v>76</v>
      </c>
      <c r="R8140" t="s">
        <v>77</v>
      </c>
      <c r="S8140" t="s">
        <v>78</v>
      </c>
      <c r="T8140" t="s">
        <v>77</v>
      </c>
      <c r="U8140" s="3">
        <v>44680</v>
      </c>
      <c r="V8140" s="3">
        <v>44651</v>
      </c>
      <c r="W8140" t="s">
        <v>79</v>
      </c>
    </row>
    <row r="8141" spans="1:23" x14ac:dyDescent="0.25">
      <c r="A8141" t="s">
        <v>33963</v>
      </c>
      <c r="B8141" t="s">
        <v>69</v>
      </c>
      <c r="C8141" s="3">
        <v>44562</v>
      </c>
      <c r="D8141" s="3">
        <v>44651</v>
      </c>
      <c r="E8141" t="s">
        <v>29</v>
      </c>
      <c r="F8141" t="s">
        <v>33964</v>
      </c>
      <c r="G8141" t="s">
        <v>73</v>
      </c>
      <c r="H8141" t="s">
        <v>73</v>
      </c>
      <c r="I8141" t="s">
        <v>33964</v>
      </c>
      <c r="J8141" t="s">
        <v>73</v>
      </c>
      <c r="K8141" t="s">
        <v>55</v>
      </c>
      <c r="L8141" s="3">
        <v>44592</v>
      </c>
      <c r="M8141" t="s">
        <v>66</v>
      </c>
      <c r="N8141" t="s">
        <v>33965</v>
      </c>
      <c r="O8141" t="s">
        <v>75</v>
      </c>
      <c r="P8141" s="3">
        <v>44592</v>
      </c>
      <c r="Q8141" t="s">
        <v>76</v>
      </c>
      <c r="R8141" t="s">
        <v>77</v>
      </c>
      <c r="S8141" t="s">
        <v>78</v>
      </c>
      <c r="T8141" t="s">
        <v>77</v>
      </c>
      <c r="U8141" s="3">
        <v>44680</v>
      </c>
      <c r="V8141" s="3">
        <v>44651</v>
      </c>
      <c r="W8141" t="s">
        <v>79</v>
      </c>
    </row>
    <row r="8142" spans="1:23" x14ac:dyDescent="0.25">
      <c r="A8142" t="s">
        <v>33966</v>
      </c>
      <c r="B8142" t="s">
        <v>69</v>
      </c>
      <c r="C8142" s="3">
        <v>44562</v>
      </c>
      <c r="D8142" s="3">
        <v>44651</v>
      </c>
      <c r="E8142" t="s">
        <v>29</v>
      </c>
      <c r="F8142" t="s">
        <v>33967</v>
      </c>
      <c r="G8142" t="s">
        <v>73</v>
      </c>
      <c r="H8142" t="s">
        <v>73</v>
      </c>
      <c r="I8142" t="s">
        <v>33967</v>
      </c>
      <c r="J8142" t="s">
        <v>73</v>
      </c>
      <c r="K8142" t="s">
        <v>55</v>
      </c>
      <c r="L8142" s="3">
        <v>44592</v>
      </c>
      <c r="M8142" t="s">
        <v>66</v>
      </c>
      <c r="N8142" t="s">
        <v>33968</v>
      </c>
      <c r="O8142" t="s">
        <v>75</v>
      </c>
      <c r="P8142" s="3">
        <v>44592</v>
      </c>
      <c r="Q8142" t="s">
        <v>76</v>
      </c>
      <c r="R8142" t="s">
        <v>77</v>
      </c>
      <c r="S8142" t="s">
        <v>78</v>
      </c>
      <c r="T8142" t="s">
        <v>77</v>
      </c>
      <c r="U8142" s="3">
        <v>44680</v>
      </c>
      <c r="V8142" s="3">
        <v>44651</v>
      </c>
      <c r="W8142" t="s">
        <v>79</v>
      </c>
    </row>
    <row r="8143" spans="1:23" x14ac:dyDescent="0.25">
      <c r="A8143" t="s">
        <v>33969</v>
      </c>
      <c r="B8143" t="s">
        <v>69</v>
      </c>
      <c r="C8143" s="3">
        <v>44562</v>
      </c>
      <c r="D8143" s="3">
        <v>44651</v>
      </c>
      <c r="E8143" t="s">
        <v>29</v>
      </c>
      <c r="F8143" t="s">
        <v>33970</v>
      </c>
      <c r="G8143" t="s">
        <v>73</v>
      </c>
      <c r="H8143" t="s">
        <v>73</v>
      </c>
      <c r="I8143" t="s">
        <v>33970</v>
      </c>
      <c r="J8143" t="s">
        <v>26826</v>
      </c>
      <c r="K8143" t="s">
        <v>55</v>
      </c>
      <c r="L8143" s="3">
        <v>44651</v>
      </c>
      <c r="M8143" t="s">
        <v>66</v>
      </c>
      <c r="N8143" t="s">
        <v>33971</v>
      </c>
      <c r="O8143" t="s">
        <v>75</v>
      </c>
      <c r="P8143" s="3">
        <v>44651</v>
      </c>
      <c r="Q8143" t="s">
        <v>76</v>
      </c>
      <c r="R8143" t="s">
        <v>77</v>
      </c>
      <c r="S8143" t="s">
        <v>78</v>
      </c>
      <c r="T8143" t="s">
        <v>77</v>
      </c>
      <c r="U8143" s="3">
        <v>44680</v>
      </c>
      <c r="V8143" s="3">
        <v>44651</v>
      </c>
      <c r="W8143" t="s">
        <v>107</v>
      </c>
    </row>
    <row r="8144" spans="1:23" x14ac:dyDescent="0.25">
      <c r="A8144" t="s">
        <v>33972</v>
      </c>
      <c r="B8144" t="s">
        <v>69</v>
      </c>
      <c r="C8144" s="3">
        <v>44562</v>
      </c>
      <c r="D8144" s="3">
        <v>44651</v>
      </c>
      <c r="E8144" t="s">
        <v>29</v>
      </c>
      <c r="F8144" t="s">
        <v>33973</v>
      </c>
      <c r="G8144" t="s">
        <v>73</v>
      </c>
      <c r="H8144" t="s">
        <v>73</v>
      </c>
      <c r="I8144" t="s">
        <v>33973</v>
      </c>
      <c r="J8144" t="s">
        <v>73</v>
      </c>
      <c r="K8144" t="s">
        <v>55</v>
      </c>
      <c r="L8144" s="3">
        <v>44651</v>
      </c>
      <c r="M8144" t="s">
        <v>66</v>
      </c>
      <c r="N8144" t="s">
        <v>33974</v>
      </c>
      <c r="O8144" t="s">
        <v>75</v>
      </c>
      <c r="P8144" s="3">
        <v>44651</v>
      </c>
      <c r="Q8144" t="s">
        <v>76</v>
      </c>
      <c r="R8144" t="s">
        <v>77</v>
      </c>
      <c r="S8144" t="s">
        <v>78</v>
      </c>
      <c r="T8144" t="s">
        <v>77</v>
      </c>
      <c r="U8144" s="3">
        <v>44680</v>
      </c>
      <c r="V8144" s="3">
        <v>44651</v>
      </c>
      <c r="W8144" t="s">
        <v>79</v>
      </c>
    </row>
    <row r="8145" spans="1:23" x14ac:dyDescent="0.25">
      <c r="A8145" t="s">
        <v>33975</v>
      </c>
      <c r="B8145" t="s">
        <v>69</v>
      </c>
      <c r="C8145" s="3">
        <v>44562</v>
      </c>
      <c r="D8145" s="3">
        <v>44651</v>
      </c>
      <c r="E8145" t="s">
        <v>29</v>
      </c>
      <c r="F8145" t="s">
        <v>4201</v>
      </c>
      <c r="G8145" t="s">
        <v>73</v>
      </c>
      <c r="H8145" t="s">
        <v>73</v>
      </c>
      <c r="I8145" t="s">
        <v>4201</v>
      </c>
      <c r="J8145" t="s">
        <v>73</v>
      </c>
      <c r="K8145" t="s">
        <v>55</v>
      </c>
      <c r="L8145" s="3">
        <v>44613</v>
      </c>
      <c r="M8145" t="s">
        <v>66</v>
      </c>
      <c r="N8145" t="s">
        <v>33976</v>
      </c>
      <c r="O8145" t="s">
        <v>75</v>
      </c>
      <c r="P8145" s="3">
        <v>44613</v>
      </c>
      <c r="Q8145" t="s">
        <v>76</v>
      </c>
      <c r="R8145" t="s">
        <v>77</v>
      </c>
      <c r="S8145" t="s">
        <v>78</v>
      </c>
      <c r="T8145" t="s">
        <v>77</v>
      </c>
      <c r="U8145" s="3">
        <v>44680</v>
      </c>
      <c r="V8145" s="3">
        <v>44651</v>
      </c>
      <c r="W8145" t="s">
        <v>79</v>
      </c>
    </row>
    <row r="8146" spans="1:23" x14ac:dyDescent="0.25">
      <c r="A8146" t="s">
        <v>33977</v>
      </c>
      <c r="B8146" t="s">
        <v>69</v>
      </c>
      <c r="C8146" s="3">
        <v>44562</v>
      </c>
      <c r="D8146" s="3">
        <v>44651</v>
      </c>
      <c r="E8146" t="s">
        <v>29</v>
      </c>
      <c r="F8146" t="s">
        <v>33978</v>
      </c>
      <c r="G8146" t="s">
        <v>73</v>
      </c>
      <c r="H8146" t="s">
        <v>73</v>
      </c>
      <c r="I8146" t="s">
        <v>33978</v>
      </c>
      <c r="J8146" t="s">
        <v>73</v>
      </c>
      <c r="K8146" t="s">
        <v>55</v>
      </c>
      <c r="L8146" s="3">
        <v>44613</v>
      </c>
      <c r="M8146" t="s">
        <v>66</v>
      </c>
      <c r="N8146" t="s">
        <v>33979</v>
      </c>
      <c r="O8146" t="s">
        <v>75</v>
      </c>
      <c r="P8146" s="3">
        <v>44613</v>
      </c>
      <c r="Q8146" t="s">
        <v>76</v>
      </c>
      <c r="R8146" t="s">
        <v>77</v>
      </c>
      <c r="S8146" t="s">
        <v>78</v>
      </c>
      <c r="T8146" t="s">
        <v>77</v>
      </c>
      <c r="U8146" s="3">
        <v>44680</v>
      </c>
      <c r="V8146" s="3">
        <v>44651</v>
      </c>
      <c r="W8146" t="s">
        <v>79</v>
      </c>
    </row>
    <row r="8147" spans="1:23" x14ac:dyDescent="0.25">
      <c r="A8147" t="s">
        <v>33980</v>
      </c>
      <c r="B8147" t="s">
        <v>69</v>
      </c>
      <c r="C8147" s="3">
        <v>44562</v>
      </c>
      <c r="D8147" s="3">
        <v>44651</v>
      </c>
      <c r="E8147" t="s">
        <v>29</v>
      </c>
      <c r="F8147" t="s">
        <v>1806</v>
      </c>
      <c r="G8147" t="s">
        <v>73</v>
      </c>
      <c r="H8147" t="s">
        <v>73</v>
      </c>
      <c r="I8147" t="s">
        <v>1806</v>
      </c>
      <c r="J8147" t="s">
        <v>73</v>
      </c>
      <c r="K8147" t="s">
        <v>55</v>
      </c>
      <c r="L8147" s="3">
        <v>44614</v>
      </c>
      <c r="M8147" t="s">
        <v>66</v>
      </c>
      <c r="N8147" t="s">
        <v>33981</v>
      </c>
      <c r="O8147" t="s">
        <v>75</v>
      </c>
      <c r="P8147" s="3">
        <v>44614</v>
      </c>
      <c r="Q8147" t="s">
        <v>76</v>
      </c>
      <c r="R8147" t="s">
        <v>77</v>
      </c>
      <c r="S8147" t="s">
        <v>78</v>
      </c>
      <c r="T8147" t="s">
        <v>77</v>
      </c>
      <c r="U8147" s="3">
        <v>44680</v>
      </c>
      <c r="V8147" s="3">
        <v>44651</v>
      </c>
      <c r="W8147" t="s">
        <v>79</v>
      </c>
    </row>
    <row r="8148" spans="1:23" x14ac:dyDescent="0.25">
      <c r="A8148" t="s">
        <v>33982</v>
      </c>
      <c r="B8148" t="s">
        <v>69</v>
      </c>
      <c r="C8148" s="3">
        <v>44562</v>
      </c>
      <c r="D8148" s="3">
        <v>44651</v>
      </c>
      <c r="E8148" t="s">
        <v>29</v>
      </c>
      <c r="F8148" t="s">
        <v>33983</v>
      </c>
      <c r="G8148" t="s">
        <v>73</v>
      </c>
      <c r="H8148" t="s">
        <v>73</v>
      </c>
      <c r="I8148" t="s">
        <v>33983</v>
      </c>
      <c r="J8148" t="s">
        <v>73</v>
      </c>
      <c r="K8148" t="s">
        <v>55</v>
      </c>
      <c r="L8148" s="3">
        <v>44642</v>
      </c>
      <c r="M8148" t="s">
        <v>66</v>
      </c>
      <c r="N8148" t="s">
        <v>33984</v>
      </c>
      <c r="O8148" t="s">
        <v>75</v>
      </c>
      <c r="P8148" s="3">
        <v>44642</v>
      </c>
      <c r="Q8148" t="s">
        <v>76</v>
      </c>
      <c r="R8148" t="s">
        <v>77</v>
      </c>
      <c r="S8148" t="s">
        <v>78</v>
      </c>
      <c r="T8148" t="s">
        <v>77</v>
      </c>
      <c r="U8148" s="3">
        <v>44680</v>
      </c>
      <c r="V8148" s="3">
        <v>44651</v>
      </c>
      <c r="W8148" t="s">
        <v>79</v>
      </c>
    </row>
    <row r="8149" spans="1:23" x14ac:dyDescent="0.25">
      <c r="A8149" t="s">
        <v>33985</v>
      </c>
      <c r="B8149" t="s">
        <v>69</v>
      </c>
      <c r="C8149" s="3">
        <v>44562</v>
      </c>
      <c r="D8149" s="3">
        <v>44651</v>
      </c>
      <c r="E8149" t="s">
        <v>29</v>
      </c>
      <c r="F8149" t="s">
        <v>33986</v>
      </c>
      <c r="G8149" t="s">
        <v>73</v>
      </c>
      <c r="H8149" t="s">
        <v>73</v>
      </c>
      <c r="I8149" t="s">
        <v>33986</v>
      </c>
      <c r="J8149" t="s">
        <v>11529</v>
      </c>
      <c r="K8149" t="s">
        <v>55</v>
      </c>
      <c r="L8149" s="3">
        <v>44615</v>
      </c>
      <c r="M8149" t="s">
        <v>66</v>
      </c>
      <c r="N8149" t="s">
        <v>33987</v>
      </c>
      <c r="O8149" t="s">
        <v>75</v>
      </c>
      <c r="P8149" s="3">
        <v>44615</v>
      </c>
      <c r="Q8149" t="s">
        <v>76</v>
      </c>
      <c r="R8149" t="s">
        <v>77</v>
      </c>
      <c r="S8149" t="s">
        <v>78</v>
      </c>
      <c r="T8149" t="s">
        <v>77</v>
      </c>
      <c r="U8149" s="3">
        <v>44680</v>
      </c>
      <c r="V8149" s="3">
        <v>44651</v>
      </c>
      <c r="W8149" t="s">
        <v>107</v>
      </c>
    </row>
    <row r="8150" spans="1:23" x14ac:dyDescent="0.25">
      <c r="A8150" t="s">
        <v>33988</v>
      </c>
      <c r="B8150" t="s">
        <v>69</v>
      </c>
      <c r="C8150" s="3">
        <v>44562</v>
      </c>
      <c r="D8150" s="3">
        <v>44651</v>
      </c>
      <c r="E8150" t="s">
        <v>29</v>
      </c>
      <c r="F8150" t="s">
        <v>33989</v>
      </c>
      <c r="G8150" t="s">
        <v>73</v>
      </c>
      <c r="H8150" t="s">
        <v>73</v>
      </c>
      <c r="I8150" t="s">
        <v>33989</v>
      </c>
      <c r="J8150" t="s">
        <v>73</v>
      </c>
      <c r="K8150" t="s">
        <v>55</v>
      </c>
      <c r="L8150" s="3">
        <v>44615</v>
      </c>
      <c r="M8150" t="s">
        <v>66</v>
      </c>
      <c r="N8150" t="s">
        <v>33990</v>
      </c>
      <c r="O8150" t="s">
        <v>75</v>
      </c>
      <c r="P8150" s="3">
        <v>44615</v>
      </c>
      <c r="Q8150" t="s">
        <v>76</v>
      </c>
      <c r="R8150" t="s">
        <v>77</v>
      </c>
      <c r="S8150" t="s">
        <v>78</v>
      </c>
      <c r="T8150" t="s">
        <v>77</v>
      </c>
      <c r="U8150" s="3">
        <v>44680</v>
      </c>
      <c r="V8150" s="3">
        <v>44651</v>
      </c>
      <c r="W8150" t="s">
        <v>79</v>
      </c>
    </row>
    <row r="8151" spans="1:23" x14ac:dyDescent="0.25">
      <c r="A8151" t="s">
        <v>33991</v>
      </c>
      <c r="B8151" t="s">
        <v>69</v>
      </c>
      <c r="C8151" s="3">
        <v>44562</v>
      </c>
      <c r="D8151" s="3">
        <v>44651</v>
      </c>
      <c r="E8151" t="s">
        <v>29</v>
      </c>
      <c r="F8151" t="s">
        <v>33992</v>
      </c>
      <c r="G8151" t="s">
        <v>73</v>
      </c>
      <c r="H8151" t="s">
        <v>73</v>
      </c>
      <c r="I8151" t="s">
        <v>33992</v>
      </c>
      <c r="J8151" t="s">
        <v>73</v>
      </c>
      <c r="K8151" t="s">
        <v>55</v>
      </c>
      <c r="L8151" s="3">
        <v>44615</v>
      </c>
      <c r="M8151" t="s">
        <v>66</v>
      </c>
      <c r="N8151" t="s">
        <v>33993</v>
      </c>
      <c r="O8151" t="s">
        <v>75</v>
      </c>
      <c r="P8151" s="3">
        <v>44615</v>
      </c>
      <c r="Q8151" t="s">
        <v>76</v>
      </c>
      <c r="R8151" t="s">
        <v>77</v>
      </c>
      <c r="S8151" t="s">
        <v>78</v>
      </c>
      <c r="T8151" t="s">
        <v>77</v>
      </c>
      <c r="U8151" s="3">
        <v>44680</v>
      </c>
      <c r="V8151" s="3">
        <v>44651</v>
      </c>
      <c r="W8151" t="s">
        <v>79</v>
      </c>
    </row>
    <row r="8152" spans="1:23" x14ac:dyDescent="0.25">
      <c r="A8152" t="s">
        <v>33994</v>
      </c>
      <c r="B8152" t="s">
        <v>69</v>
      </c>
      <c r="C8152" s="3">
        <v>44562</v>
      </c>
      <c r="D8152" s="3">
        <v>44651</v>
      </c>
      <c r="E8152" t="s">
        <v>29</v>
      </c>
      <c r="F8152" t="s">
        <v>9626</v>
      </c>
      <c r="G8152" t="s">
        <v>73</v>
      </c>
      <c r="H8152" t="s">
        <v>73</v>
      </c>
      <c r="I8152" t="s">
        <v>9626</v>
      </c>
      <c r="J8152" t="s">
        <v>73</v>
      </c>
      <c r="K8152" t="s">
        <v>55</v>
      </c>
      <c r="L8152" s="3">
        <v>44585</v>
      </c>
      <c r="M8152" t="s">
        <v>66</v>
      </c>
      <c r="N8152" t="s">
        <v>33995</v>
      </c>
      <c r="O8152" t="s">
        <v>75</v>
      </c>
      <c r="P8152" s="3">
        <v>44585</v>
      </c>
      <c r="Q8152" t="s">
        <v>76</v>
      </c>
      <c r="R8152" t="s">
        <v>77</v>
      </c>
      <c r="S8152" t="s">
        <v>78</v>
      </c>
      <c r="T8152" t="s">
        <v>77</v>
      </c>
      <c r="U8152" s="3">
        <v>44680</v>
      </c>
      <c r="V8152" s="3">
        <v>44651</v>
      </c>
      <c r="W8152" t="s">
        <v>79</v>
      </c>
    </row>
    <row r="8153" spans="1:23" x14ac:dyDescent="0.25">
      <c r="A8153" t="s">
        <v>33996</v>
      </c>
      <c r="B8153" t="s">
        <v>69</v>
      </c>
      <c r="C8153" s="3">
        <v>44562</v>
      </c>
      <c r="D8153" s="3">
        <v>44651</v>
      </c>
      <c r="E8153" t="s">
        <v>29</v>
      </c>
      <c r="F8153" t="s">
        <v>33997</v>
      </c>
      <c r="G8153" t="s">
        <v>73</v>
      </c>
      <c r="H8153" t="s">
        <v>73</v>
      </c>
      <c r="I8153" t="s">
        <v>33997</v>
      </c>
      <c r="J8153" t="s">
        <v>73</v>
      </c>
      <c r="K8153" t="s">
        <v>55</v>
      </c>
      <c r="L8153" s="3">
        <v>44585</v>
      </c>
      <c r="M8153" t="s">
        <v>66</v>
      </c>
      <c r="N8153" t="s">
        <v>33998</v>
      </c>
      <c r="O8153" t="s">
        <v>75</v>
      </c>
      <c r="P8153" s="3">
        <v>44585</v>
      </c>
      <c r="Q8153" t="s">
        <v>76</v>
      </c>
      <c r="R8153" t="s">
        <v>77</v>
      </c>
      <c r="S8153" t="s">
        <v>78</v>
      </c>
      <c r="T8153" t="s">
        <v>77</v>
      </c>
      <c r="U8153" s="3">
        <v>44680</v>
      </c>
      <c r="V8153" s="3">
        <v>44651</v>
      </c>
      <c r="W8153" t="s">
        <v>79</v>
      </c>
    </row>
    <row r="8154" spans="1:23" x14ac:dyDescent="0.25">
      <c r="A8154" t="s">
        <v>33999</v>
      </c>
      <c r="B8154" t="s">
        <v>69</v>
      </c>
      <c r="C8154" s="3">
        <v>44562</v>
      </c>
      <c r="D8154" s="3">
        <v>44651</v>
      </c>
      <c r="E8154" t="s">
        <v>29</v>
      </c>
      <c r="F8154" t="s">
        <v>34000</v>
      </c>
      <c r="G8154" t="s">
        <v>73</v>
      </c>
      <c r="H8154" t="s">
        <v>73</v>
      </c>
      <c r="I8154" t="s">
        <v>34000</v>
      </c>
      <c r="J8154" t="s">
        <v>73</v>
      </c>
      <c r="K8154" t="s">
        <v>55</v>
      </c>
      <c r="L8154" s="3">
        <v>44585</v>
      </c>
      <c r="M8154" t="s">
        <v>66</v>
      </c>
      <c r="N8154" t="s">
        <v>34001</v>
      </c>
      <c r="O8154" t="s">
        <v>75</v>
      </c>
      <c r="P8154" s="3">
        <v>44585</v>
      </c>
      <c r="Q8154" t="s">
        <v>76</v>
      </c>
      <c r="R8154" t="s">
        <v>77</v>
      </c>
      <c r="S8154" t="s">
        <v>78</v>
      </c>
      <c r="T8154" t="s">
        <v>77</v>
      </c>
      <c r="U8154" s="3">
        <v>44680</v>
      </c>
      <c r="V8154" s="3">
        <v>44651</v>
      </c>
      <c r="W8154" t="s">
        <v>79</v>
      </c>
    </row>
    <row r="8155" spans="1:23" x14ac:dyDescent="0.25">
      <c r="A8155" t="s">
        <v>34002</v>
      </c>
      <c r="B8155" t="s">
        <v>69</v>
      </c>
      <c r="C8155" s="3">
        <v>44562</v>
      </c>
      <c r="D8155" s="3">
        <v>44651</v>
      </c>
      <c r="E8155" t="s">
        <v>29</v>
      </c>
      <c r="F8155" t="s">
        <v>14581</v>
      </c>
      <c r="G8155" t="s">
        <v>73</v>
      </c>
      <c r="H8155" t="s">
        <v>73</v>
      </c>
      <c r="I8155" t="s">
        <v>14581</v>
      </c>
      <c r="J8155" t="s">
        <v>73</v>
      </c>
      <c r="K8155" t="s">
        <v>55</v>
      </c>
      <c r="L8155" s="3">
        <v>44617</v>
      </c>
      <c r="M8155" t="s">
        <v>66</v>
      </c>
      <c r="N8155" t="s">
        <v>34003</v>
      </c>
      <c r="O8155" t="s">
        <v>75</v>
      </c>
      <c r="P8155" s="3">
        <v>44617</v>
      </c>
      <c r="Q8155" t="s">
        <v>76</v>
      </c>
      <c r="R8155" t="s">
        <v>77</v>
      </c>
      <c r="S8155" t="s">
        <v>78</v>
      </c>
      <c r="T8155" t="s">
        <v>77</v>
      </c>
      <c r="U8155" s="3">
        <v>44680</v>
      </c>
      <c r="V8155" s="3">
        <v>44651</v>
      </c>
      <c r="W8155" t="s">
        <v>79</v>
      </c>
    </row>
    <row r="8156" spans="1:23" x14ac:dyDescent="0.25">
      <c r="A8156" t="s">
        <v>34004</v>
      </c>
      <c r="B8156" t="s">
        <v>69</v>
      </c>
      <c r="C8156" s="3">
        <v>44562</v>
      </c>
      <c r="D8156" s="3">
        <v>44651</v>
      </c>
      <c r="E8156" t="s">
        <v>29</v>
      </c>
      <c r="F8156" t="s">
        <v>34005</v>
      </c>
      <c r="G8156" t="s">
        <v>73</v>
      </c>
      <c r="H8156" t="s">
        <v>73</v>
      </c>
      <c r="I8156" t="s">
        <v>34005</v>
      </c>
      <c r="J8156" t="s">
        <v>73</v>
      </c>
      <c r="K8156" t="s">
        <v>55</v>
      </c>
      <c r="L8156" s="3">
        <v>44645</v>
      </c>
      <c r="M8156" t="s">
        <v>66</v>
      </c>
      <c r="N8156" t="s">
        <v>34006</v>
      </c>
      <c r="O8156" t="s">
        <v>75</v>
      </c>
      <c r="P8156" s="3">
        <v>44645</v>
      </c>
      <c r="Q8156" t="s">
        <v>76</v>
      </c>
      <c r="R8156" t="s">
        <v>77</v>
      </c>
      <c r="S8156" t="s">
        <v>78</v>
      </c>
      <c r="T8156" t="s">
        <v>77</v>
      </c>
      <c r="U8156" s="3">
        <v>44680</v>
      </c>
      <c r="V8156" s="3">
        <v>44651</v>
      </c>
      <c r="W8156" t="s">
        <v>79</v>
      </c>
    </row>
    <row r="8157" spans="1:23" x14ac:dyDescent="0.25">
      <c r="A8157" t="s">
        <v>34007</v>
      </c>
      <c r="B8157" t="s">
        <v>69</v>
      </c>
      <c r="C8157" s="3">
        <v>44562</v>
      </c>
      <c r="D8157" s="3">
        <v>44651</v>
      </c>
      <c r="E8157" t="s">
        <v>29</v>
      </c>
      <c r="F8157" t="s">
        <v>34008</v>
      </c>
      <c r="G8157" t="s">
        <v>73</v>
      </c>
      <c r="H8157" t="s">
        <v>73</v>
      </c>
      <c r="I8157" t="s">
        <v>34008</v>
      </c>
      <c r="J8157" t="s">
        <v>73</v>
      </c>
      <c r="K8157" t="s">
        <v>55</v>
      </c>
      <c r="L8157" s="3">
        <v>44588</v>
      </c>
      <c r="M8157" t="s">
        <v>66</v>
      </c>
      <c r="N8157" t="s">
        <v>34009</v>
      </c>
      <c r="O8157" t="s">
        <v>75</v>
      </c>
      <c r="P8157" s="3">
        <v>44588</v>
      </c>
      <c r="Q8157" t="s">
        <v>76</v>
      </c>
      <c r="R8157" t="s">
        <v>77</v>
      </c>
      <c r="S8157" t="s">
        <v>78</v>
      </c>
      <c r="T8157" t="s">
        <v>77</v>
      </c>
      <c r="U8157" s="3">
        <v>44680</v>
      </c>
      <c r="V8157" s="3">
        <v>44651</v>
      </c>
      <c r="W8157" t="s">
        <v>79</v>
      </c>
    </row>
    <row r="8158" spans="1:23" x14ac:dyDescent="0.25">
      <c r="A8158" t="s">
        <v>34010</v>
      </c>
      <c r="B8158" t="s">
        <v>69</v>
      </c>
      <c r="C8158" s="3">
        <v>44562</v>
      </c>
      <c r="D8158" s="3">
        <v>44651</v>
      </c>
      <c r="E8158" t="s">
        <v>29</v>
      </c>
      <c r="F8158" t="s">
        <v>34011</v>
      </c>
      <c r="G8158" t="s">
        <v>73</v>
      </c>
      <c r="H8158" t="s">
        <v>73</v>
      </c>
      <c r="I8158" t="s">
        <v>34011</v>
      </c>
      <c r="J8158" t="s">
        <v>14412</v>
      </c>
      <c r="K8158" t="s">
        <v>55</v>
      </c>
      <c r="L8158" s="3">
        <v>44620</v>
      </c>
      <c r="M8158" t="s">
        <v>66</v>
      </c>
      <c r="N8158" t="s">
        <v>34012</v>
      </c>
      <c r="O8158" t="s">
        <v>75</v>
      </c>
      <c r="P8158" s="3">
        <v>44620</v>
      </c>
      <c r="Q8158" t="s">
        <v>76</v>
      </c>
      <c r="R8158" t="s">
        <v>77</v>
      </c>
      <c r="S8158" t="s">
        <v>78</v>
      </c>
      <c r="T8158" t="s">
        <v>77</v>
      </c>
      <c r="U8158" s="3">
        <v>44680</v>
      </c>
      <c r="V8158" s="3">
        <v>44651</v>
      </c>
      <c r="W8158" t="s">
        <v>107</v>
      </c>
    </row>
    <row r="8159" spans="1:23" x14ac:dyDescent="0.25">
      <c r="A8159" t="s">
        <v>34013</v>
      </c>
      <c r="B8159" t="s">
        <v>69</v>
      </c>
      <c r="C8159" s="3">
        <v>44562</v>
      </c>
      <c r="D8159" s="3">
        <v>44651</v>
      </c>
      <c r="E8159" t="s">
        <v>29</v>
      </c>
      <c r="F8159" t="s">
        <v>34014</v>
      </c>
      <c r="G8159" t="s">
        <v>73</v>
      </c>
      <c r="H8159" t="s">
        <v>73</v>
      </c>
      <c r="I8159" t="s">
        <v>34014</v>
      </c>
      <c r="J8159" t="s">
        <v>73</v>
      </c>
      <c r="K8159" t="s">
        <v>55</v>
      </c>
      <c r="L8159" s="3">
        <v>44648</v>
      </c>
      <c r="M8159" t="s">
        <v>66</v>
      </c>
      <c r="N8159" t="s">
        <v>34015</v>
      </c>
      <c r="O8159" t="s">
        <v>75</v>
      </c>
      <c r="P8159" s="3">
        <v>44648</v>
      </c>
      <c r="Q8159" t="s">
        <v>76</v>
      </c>
      <c r="R8159" t="s">
        <v>77</v>
      </c>
      <c r="S8159" t="s">
        <v>78</v>
      </c>
      <c r="T8159" t="s">
        <v>77</v>
      </c>
      <c r="U8159" s="3">
        <v>44680</v>
      </c>
      <c r="V8159" s="3">
        <v>44651</v>
      </c>
      <c r="W8159" t="s">
        <v>79</v>
      </c>
    </row>
    <row r="8160" spans="1:23" x14ac:dyDescent="0.25">
      <c r="A8160" t="s">
        <v>34016</v>
      </c>
      <c r="B8160" t="s">
        <v>69</v>
      </c>
      <c r="C8160" s="3">
        <v>44562</v>
      </c>
      <c r="D8160" s="3">
        <v>44651</v>
      </c>
      <c r="E8160" t="s">
        <v>29</v>
      </c>
      <c r="F8160" t="s">
        <v>34017</v>
      </c>
      <c r="G8160" t="s">
        <v>73</v>
      </c>
      <c r="H8160" t="s">
        <v>73</v>
      </c>
      <c r="I8160" t="s">
        <v>34017</v>
      </c>
      <c r="J8160" t="s">
        <v>73</v>
      </c>
      <c r="K8160" t="s">
        <v>55</v>
      </c>
      <c r="L8160" s="3">
        <v>44590</v>
      </c>
      <c r="M8160" t="s">
        <v>66</v>
      </c>
      <c r="N8160" t="s">
        <v>34018</v>
      </c>
      <c r="O8160" t="s">
        <v>75</v>
      </c>
      <c r="P8160" s="3">
        <v>44590</v>
      </c>
      <c r="Q8160" t="s">
        <v>76</v>
      </c>
      <c r="R8160" t="s">
        <v>77</v>
      </c>
      <c r="S8160" t="s">
        <v>78</v>
      </c>
      <c r="T8160" t="s">
        <v>77</v>
      </c>
      <c r="U8160" s="3">
        <v>44680</v>
      </c>
      <c r="V8160" s="3">
        <v>44651</v>
      </c>
      <c r="W8160" t="s">
        <v>79</v>
      </c>
    </row>
    <row r="8161" spans="1:23" x14ac:dyDescent="0.25">
      <c r="A8161" t="s">
        <v>34019</v>
      </c>
      <c r="B8161" t="s">
        <v>69</v>
      </c>
      <c r="C8161" s="3">
        <v>44562</v>
      </c>
      <c r="D8161" s="3">
        <v>44651</v>
      </c>
      <c r="E8161" t="s">
        <v>29</v>
      </c>
      <c r="F8161" t="s">
        <v>21728</v>
      </c>
      <c r="G8161" t="s">
        <v>73</v>
      </c>
      <c r="H8161" t="s">
        <v>73</v>
      </c>
      <c r="I8161" t="s">
        <v>21728</v>
      </c>
      <c r="J8161" t="s">
        <v>73</v>
      </c>
      <c r="K8161" t="s">
        <v>55</v>
      </c>
      <c r="L8161" s="3">
        <v>44650</v>
      </c>
      <c r="M8161" t="s">
        <v>66</v>
      </c>
      <c r="N8161" t="s">
        <v>34020</v>
      </c>
      <c r="O8161" t="s">
        <v>75</v>
      </c>
      <c r="P8161" s="3">
        <v>44650</v>
      </c>
      <c r="Q8161" t="s">
        <v>76</v>
      </c>
      <c r="R8161" t="s">
        <v>77</v>
      </c>
      <c r="S8161" t="s">
        <v>78</v>
      </c>
      <c r="T8161" t="s">
        <v>77</v>
      </c>
      <c r="U8161" s="3">
        <v>44680</v>
      </c>
      <c r="V8161" s="3">
        <v>44651</v>
      </c>
      <c r="W8161" t="s">
        <v>79</v>
      </c>
    </row>
    <row r="8162" spans="1:23" x14ac:dyDescent="0.25">
      <c r="A8162" t="s">
        <v>34021</v>
      </c>
      <c r="B8162" t="s">
        <v>69</v>
      </c>
      <c r="C8162" s="3">
        <v>44562</v>
      </c>
      <c r="D8162" s="3">
        <v>44651</v>
      </c>
      <c r="E8162" t="s">
        <v>29</v>
      </c>
      <c r="F8162" t="s">
        <v>10718</v>
      </c>
      <c r="G8162" t="s">
        <v>73</v>
      </c>
      <c r="H8162" t="s">
        <v>73</v>
      </c>
      <c r="I8162" t="s">
        <v>10718</v>
      </c>
      <c r="J8162" t="s">
        <v>73</v>
      </c>
      <c r="K8162" t="s">
        <v>55</v>
      </c>
      <c r="L8162" s="3">
        <v>44592</v>
      </c>
      <c r="M8162" t="s">
        <v>66</v>
      </c>
      <c r="N8162" t="s">
        <v>34022</v>
      </c>
      <c r="O8162" t="s">
        <v>75</v>
      </c>
      <c r="P8162" s="3">
        <v>44592</v>
      </c>
      <c r="Q8162" t="s">
        <v>76</v>
      </c>
      <c r="R8162" t="s">
        <v>77</v>
      </c>
      <c r="S8162" t="s">
        <v>78</v>
      </c>
      <c r="T8162" t="s">
        <v>77</v>
      </c>
      <c r="U8162" s="3">
        <v>44680</v>
      </c>
      <c r="V8162" s="3">
        <v>44651</v>
      </c>
      <c r="W8162" t="s">
        <v>79</v>
      </c>
    </row>
    <row r="8163" spans="1:23" x14ac:dyDescent="0.25">
      <c r="A8163" t="s">
        <v>34023</v>
      </c>
      <c r="B8163" t="s">
        <v>69</v>
      </c>
      <c r="C8163" s="3">
        <v>44562</v>
      </c>
      <c r="D8163" s="3">
        <v>44651</v>
      </c>
      <c r="E8163" t="s">
        <v>29</v>
      </c>
      <c r="F8163" t="s">
        <v>877</v>
      </c>
      <c r="G8163" t="s">
        <v>73</v>
      </c>
      <c r="H8163" t="s">
        <v>73</v>
      </c>
      <c r="I8163" t="s">
        <v>877</v>
      </c>
      <c r="J8163" t="s">
        <v>73</v>
      </c>
      <c r="K8163" t="s">
        <v>55</v>
      </c>
      <c r="L8163" s="3">
        <v>44592</v>
      </c>
      <c r="M8163" t="s">
        <v>66</v>
      </c>
      <c r="N8163" t="s">
        <v>34024</v>
      </c>
      <c r="O8163" t="s">
        <v>75</v>
      </c>
      <c r="P8163" s="3">
        <v>44592</v>
      </c>
      <c r="Q8163" t="s">
        <v>76</v>
      </c>
      <c r="R8163" t="s">
        <v>77</v>
      </c>
      <c r="S8163" t="s">
        <v>78</v>
      </c>
      <c r="T8163" t="s">
        <v>77</v>
      </c>
      <c r="U8163" s="3">
        <v>44680</v>
      </c>
      <c r="V8163" s="3">
        <v>44651</v>
      </c>
      <c r="W8163" t="s">
        <v>79</v>
      </c>
    </row>
    <row r="8164" spans="1:23" x14ac:dyDescent="0.25">
      <c r="A8164" t="s">
        <v>34025</v>
      </c>
      <c r="B8164" t="s">
        <v>69</v>
      </c>
      <c r="C8164" s="3">
        <v>44562</v>
      </c>
      <c r="D8164" s="3">
        <v>44651</v>
      </c>
      <c r="E8164" t="s">
        <v>29</v>
      </c>
      <c r="F8164" t="s">
        <v>34026</v>
      </c>
      <c r="G8164" t="s">
        <v>73</v>
      </c>
      <c r="H8164" t="s">
        <v>73</v>
      </c>
      <c r="I8164" t="s">
        <v>34026</v>
      </c>
      <c r="J8164" t="s">
        <v>73</v>
      </c>
      <c r="K8164" t="s">
        <v>55</v>
      </c>
      <c r="L8164" s="3">
        <v>44592</v>
      </c>
      <c r="M8164" t="s">
        <v>66</v>
      </c>
      <c r="N8164" t="s">
        <v>34027</v>
      </c>
      <c r="O8164" t="s">
        <v>75</v>
      </c>
      <c r="P8164" s="3">
        <v>44592</v>
      </c>
      <c r="Q8164" t="s">
        <v>76</v>
      </c>
      <c r="R8164" t="s">
        <v>77</v>
      </c>
      <c r="S8164" t="s">
        <v>78</v>
      </c>
      <c r="T8164" t="s">
        <v>77</v>
      </c>
      <c r="U8164" s="3">
        <v>44680</v>
      </c>
      <c r="V8164" s="3">
        <v>44651</v>
      </c>
      <c r="W8164" t="s">
        <v>79</v>
      </c>
    </row>
    <row r="8165" spans="1:23" x14ac:dyDescent="0.25">
      <c r="A8165" t="s">
        <v>34028</v>
      </c>
      <c r="B8165" t="s">
        <v>69</v>
      </c>
      <c r="C8165" s="3">
        <v>44562</v>
      </c>
      <c r="D8165" s="3">
        <v>44651</v>
      </c>
      <c r="E8165" t="s">
        <v>29</v>
      </c>
      <c r="F8165" t="s">
        <v>34029</v>
      </c>
      <c r="G8165" t="s">
        <v>73</v>
      </c>
      <c r="H8165" t="s">
        <v>73</v>
      </c>
      <c r="I8165" t="s">
        <v>34029</v>
      </c>
      <c r="J8165" t="s">
        <v>73</v>
      </c>
      <c r="K8165" t="s">
        <v>55</v>
      </c>
      <c r="L8165" s="3">
        <v>44651</v>
      </c>
      <c r="M8165" t="s">
        <v>66</v>
      </c>
      <c r="N8165" t="s">
        <v>34030</v>
      </c>
      <c r="O8165" t="s">
        <v>75</v>
      </c>
      <c r="P8165" s="3">
        <v>44651</v>
      </c>
      <c r="Q8165" t="s">
        <v>76</v>
      </c>
      <c r="R8165" t="s">
        <v>77</v>
      </c>
      <c r="S8165" t="s">
        <v>78</v>
      </c>
      <c r="T8165" t="s">
        <v>77</v>
      </c>
      <c r="U8165" s="3">
        <v>44680</v>
      </c>
      <c r="V8165" s="3">
        <v>44651</v>
      </c>
      <c r="W8165" t="s">
        <v>79</v>
      </c>
    </row>
    <row r="8166" spans="1:23" x14ac:dyDescent="0.25">
      <c r="A8166" t="s">
        <v>34031</v>
      </c>
      <c r="B8166" t="s">
        <v>69</v>
      </c>
      <c r="C8166" s="3">
        <v>44562</v>
      </c>
      <c r="D8166" s="3">
        <v>44651</v>
      </c>
      <c r="E8166" t="s">
        <v>29</v>
      </c>
      <c r="F8166" t="s">
        <v>34032</v>
      </c>
      <c r="G8166" t="s">
        <v>73</v>
      </c>
      <c r="H8166" t="s">
        <v>73</v>
      </c>
      <c r="I8166" t="s">
        <v>34032</v>
      </c>
      <c r="J8166" t="s">
        <v>22753</v>
      </c>
      <c r="K8166" t="s">
        <v>55</v>
      </c>
      <c r="L8166" s="3">
        <v>44582</v>
      </c>
      <c r="M8166" t="s">
        <v>66</v>
      </c>
      <c r="N8166" t="s">
        <v>34033</v>
      </c>
      <c r="O8166" t="s">
        <v>75</v>
      </c>
      <c r="P8166" s="3">
        <v>44582</v>
      </c>
      <c r="Q8166" t="s">
        <v>76</v>
      </c>
      <c r="R8166" t="s">
        <v>77</v>
      </c>
      <c r="S8166" t="s">
        <v>78</v>
      </c>
      <c r="T8166" t="s">
        <v>77</v>
      </c>
      <c r="U8166" s="3">
        <v>44680</v>
      </c>
      <c r="V8166" s="3">
        <v>44651</v>
      </c>
      <c r="W8166" t="s">
        <v>107</v>
      </c>
    </row>
    <row r="8167" spans="1:23" x14ac:dyDescent="0.25">
      <c r="A8167" t="s">
        <v>34034</v>
      </c>
      <c r="B8167" t="s">
        <v>69</v>
      </c>
      <c r="C8167" s="3">
        <v>44562</v>
      </c>
      <c r="D8167" s="3">
        <v>44651</v>
      </c>
      <c r="E8167" t="s">
        <v>29</v>
      </c>
      <c r="F8167" t="s">
        <v>34035</v>
      </c>
      <c r="G8167" t="s">
        <v>73</v>
      </c>
      <c r="H8167" t="s">
        <v>73</v>
      </c>
      <c r="I8167" t="s">
        <v>34035</v>
      </c>
      <c r="J8167" t="s">
        <v>73</v>
      </c>
      <c r="K8167" t="s">
        <v>55</v>
      </c>
      <c r="L8167" s="3">
        <v>44582</v>
      </c>
      <c r="M8167" t="s">
        <v>66</v>
      </c>
      <c r="N8167" t="s">
        <v>34036</v>
      </c>
      <c r="O8167" t="s">
        <v>75</v>
      </c>
      <c r="P8167" s="3">
        <v>44582</v>
      </c>
      <c r="Q8167" t="s">
        <v>76</v>
      </c>
      <c r="R8167" t="s">
        <v>77</v>
      </c>
      <c r="S8167" t="s">
        <v>78</v>
      </c>
      <c r="T8167" t="s">
        <v>77</v>
      </c>
      <c r="U8167" s="3">
        <v>44680</v>
      </c>
      <c r="V8167" s="3">
        <v>44651</v>
      </c>
      <c r="W8167" t="s">
        <v>79</v>
      </c>
    </row>
    <row r="8168" spans="1:23" x14ac:dyDescent="0.25">
      <c r="A8168" t="s">
        <v>34037</v>
      </c>
      <c r="B8168" t="s">
        <v>69</v>
      </c>
      <c r="C8168" s="3">
        <v>44562</v>
      </c>
      <c r="D8168" s="3">
        <v>44651</v>
      </c>
      <c r="E8168" t="s">
        <v>29</v>
      </c>
      <c r="F8168" t="s">
        <v>34038</v>
      </c>
      <c r="G8168" t="s">
        <v>73</v>
      </c>
      <c r="H8168" t="s">
        <v>73</v>
      </c>
      <c r="I8168" t="s">
        <v>34038</v>
      </c>
      <c r="J8168" t="s">
        <v>10411</v>
      </c>
      <c r="K8168" t="s">
        <v>55</v>
      </c>
      <c r="L8168" s="3">
        <v>44615</v>
      </c>
      <c r="M8168" t="s">
        <v>66</v>
      </c>
      <c r="N8168" t="s">
        <v>34039</v>
      </c>
      <c r="O8168" t="s">
        <v>75</v>
      </c>
      <c r="P8168" s="3">
        <v>44615</v>
      </c>
      <c r="Q8168" t="s">
        <v>76</v>
      </c>
      <c r="R8168" t="s">
        <v>77</v>
      </c>
      <c r="S8168" t="s">
        <v>78</v>
      </c>
      <c r="T8168" t="s">
        <v>77</v>
      </c>
      <c r="U8168" s="3">
        <v>44680</v>
      </c>
      <c r="V8168" s="3">
        <v>44651</v>
      </c>
      <c r="W8168" t="s">
        <v>107</v>
      </c>
    </row>
    <row r="8169" spans="1:23" x14ac:dyDescent="0.25">
      <c r="A8169" t="s">
        <v>34040</v>
      </c>
      <c r="B8169" t="s">
        <v>69</v>
      </c>
      <c r="C8169" s="3">
        <v>44562</v>
      </c>
      <c r="D8169" s="3">
        <v>44651</v>
      </c>
      <c r="E8169" t="s">
        <v>29</v>
      </c>
      <c r="F8169" t="s">
        <v>403</v>
      </c>
      <c r="G8169" t="s">
        <v>73</v>
      </c>
      <c r="H8169" t="s">
        <v>73</v>
      </c>
      <c r="I8169" t="s">
        <v>403</v>
      </c>
      <c r="J8169" t="s">
        <v>73</v>
      </c>
      <c r="K8169" t="s">
        <v>55</v>
      </c>
      <c r="L8169" s="3">
        <v>44585</v>
      </c>
      <c r="M8169" t="s">
        <v>66</v>
      </c>
      <c r="N8169" t="s">
        <v>34041</v>
      </c>
      <c r="O8169" t="s">
        <v>75</v>
      </c>
      <c r="P8169" s="3">
        <v>44585</v>
      </c>
      <c r="Q8169" t="s">
        <v>76</v>
      </c>
      <c r="R8169" t="s">
        <v>77</v>
      </c>
      <c r="S8169" t="s">
        <v>78</v>
      </c>
      <c r="T8169" t="s">
        <v>77</v>
      </c>
      <c r="U8169" s="3">
        <v>44680</v>
      </c>
      <c r="V8169" s="3">
        <v>44651</v>
      </c>
      <c r="W8169" t="s">
        <v>79</v>
      </c>
    </row>
    <row r="8170" spans="1:23" x14ac:dyDescent="0.25">
      <c r="A8170" t="s">
        <v>34042</v>
      </c>
      <c r="B8170" t="s">
        <v>69</v>
      </c>
      <c r="C8170" s="3">
        <v>44562</v>
      </c>
      <c r="D8170" s="3">
        <v>44651</v>
      </c>
      <c r="E8170" t="s">
        <v>29</v>
      </c>
      <c r="F8170" t="s">
        <v>34043</v>
      </c>
      <c r="G8170" t="s">
        <v>73</v>
      </c>
      <c r="H8170" t="s">
        <v>73</v>
      </c>
      <c r="I8170" t="s">
        <v>34043</v>
      </c>
      <c r="J8170" t="s">
        <v>73</v>
      </c>
      <c r="K8170" t="s">
        <v>55</v>
      </c>
      <c r="L8170" s="3">
        <v>44585</v>
      </c>
      <c r="M8170" t="s">
        <v>66</v>
      </c>
      <c r="N8170" t="s">
        <v>34044</v>
      </c>
      <c r="O8170" t="s">
        <v>75</v>
      </c>
      <c r="P8170" s="3">
        <v>44585</v>
      </c>
      <c r="Q8170" t="s">
        <v>76</v>
      </c>
      <c r="R8170" t="s">
        <v>77</v>
      </c>
      <c r="S8170" t="s">
        <v>78</v>
      </c>
      <c r="T8170" t="s">
        <v>77</v>
      </c>
      <c r="U8170" s="3">
        <v>44680</v>
      </c>
      <c r="V8170" s="3">
        <v>44651</v>
      </c>
      <c r="W8170" t="s">
        <v>79</v>
      </c>
    </row>
    <row r="8171" spans="1:23" x14ac:dyDescent="0.25">
      <c r="A8171" t="s">
        <v>34045</v>
      </c>
      <c r="B8171" t="s">
        <v>69</v>
      </c>
      <c r="C8171" s="3">
        <v>44562</v>
      </c>
      <c r="D8171" s="3">
        <v>44651</v>
      </c>
      <c r="E8171" t="s">
        <v>29</v>
      </c>
      <c r="F8171" t="s">
        <v>34046</v>
      </c>
      <c r="G8171" t="s">
        <v>73</v>
      </c>
      <c r="H8171" t="s">
        <v>73</v>
      </c>
      <c r="I8171" t="s">
        <v>34046</v>
      </c>
      <c r="J8171" t="s">
        <v>73</v>
      </c>
      <c r="K8171" t="s">
        <v>55</v>
      </c>
      <c r="L8171" s="3">
        <v>44616</v>
      </c>
      <c r="M8171" t="s">
        <v>66</v>
      </c>
      <c r="N8171" t="s">
        <v>34047</v>
      </c>
      <c r="O8171" t="s">
        <v>75</v>
      </c>
      <c r="P8171" s="3">
        <v>44616</v>
      </c>
      <c r="Q8171" t="s">
        <v>76</v>
      </c>
      <c r="R8171" t="s">
        <v>77</v>
      </c>
      <c r="S8171" t="s">
        <v>78</v>
      </c>
      <c r="T8171" t="s">
        <v>77</v>
      </c>
      <c r="U8171" s="3">
        <v>44680</v>
      </c>
      <c r="V8171" s="3">
        <v>44651</v>
      </c>
      <c r="W8171" t="s">
        <v>79</v>
      </c>
    </row>
    <row r="8172" spans="1:23" x14ac:dyDescent="0.25">
      <c r="A8172" t="s">
        <v>34048</v>
      </c>
      <c r="B8172" t="s">
        <v>69</v>
      </c>
      <c r="C8172" s="3">
        <v>44562</v>
      </c>
      <c r="D8172" s="3">
        <v>44651</v>
      </c>
      <c r="E8172" t="s">
        <v>29</v>
      </c>
      <c r="F8172" t="s">
        <v>700</v>
      </c>
      <c r="G8172" t="s">
        <v>73</v>
      </c>
      <c r="H8172" t="s">
        <v>73</v>
      </c>
      <c r="I8172" t="s">
        <v>700</v>
      </c>
      <c r="J8172" t="s">
        <v>73</v>
      </c>
      <c r="K8172" t="s">
        <v>55</v>
      </c>
      <c r="L8172" s="3">
        <v>44586</v>
      </c>
      <c r="M8172" t="s">
        <v>66</v>
      </c>
      <c r="N8172" t="s">
        <v>34049</v>
      </c>
      <c r="O8172" t="s">
        <v>75</v>
      </c>
      <c r="P8172" s="3">
        <v>44586</v>
      </c>
      <c r="Q8172" t="s">
        <v>76</v>
      </c>
      <c r="R8172" t="s">
        <v>77</v>
      </c>
      <c r="S8172" t="s">
        <v>78</v>
      </c>
      <c r="T8172" t="s">
        <v>77</v>
      </c>
      <c r="U8172" s="3">
        <v>44680</v>
      </c>
      <c r="V8172" s="3">
        <v>44651</v>
      </c>
      <c r="W8172" t="s">
        <v>79</v>
      </c>
    </row>
    <row r="8173" spans="1:23" x14ac:dyDescent="0.25">
      <c r="A8173" t="s">
        <v>34050</v>
      </c>
      <c r="B8173" t="s">
        <v>69</v>
      </c>
      <c r="C8173" s="3">
        <v>44562</v>
      </c>
      <c r="D8173" s="3">
        <v>44651</v>
      </c>
      <c r="E8173" t="s">
        <v>29</v>
      </c>
      <c r="F8173" t="s">
        <v>34051</v>
      </c>
      <c r="G8173" t="s">
        <v>73</v>
      </c>
      <c r="H8173" t="s">
        <v>73</v>
      </c>
      <c r="I8173" t="s">
        <v>34051</v>
      </c>
      <c r="J8173" t="s">
        <v>73</v>
      </c>
      <c r="K8173" t="s">
        <v>55</v>
      </c>
      <c r="L8173" s="3">
        <v>44617</v>
      </c>
      <c r="M8173" t="s">
        <v>66</v>
      </c>
      <c r="N8173" t="s">
        <v>34052</v>
      </c>
      <c r="O8173" t="s">
        <v>75</v>
      </c>
      <c r="P8173" s="3">
        <v>44617</v>
      </c>
      <c r="Q8173" t="s">
        <v>76</v>
      </c>
      <c r="R8173" t="s">
        <v>77</v>
      </c>
      <c r="S8173" t="s">
        <v>78</v>
      </c>
      <c r="T8173" t="s">
        <v>77</v>
      </c>
      <c r="U8173" s="3">
        <v>44680</v>
      </c>
      <c r="V8173" s="3">
        <v>44651</v>
      </c>
      <c r="W8173" t="s">
        <v>79</v>
      </c>
    </row>
    <row r="8174" spans="1:23" x14ac:dyDescent="0.25">
      <c r="A8174" t="s">
        <v>34053</v>
      </c>
      <c r="B8174" t="s">
        <v>69</v>
      </c>
      <c r="C8174" s="3">
        <v>44562</v>
      </c>
      <c r="D8174" s="3">
        <v>44651</v>
      </c>
      <c r="E8174" t="s">
        <v>29</v>
      </c>
      <c r="F8174" t="s">
        <v>34054</v>
      </c>
      <c r="G8174" t="s">
        <v>73</v>
      </c>
      <c r="H8174" t="s">
        <v>73</v>
      </c>
      <c r="I8174" t="s">
        <v>34054</v>
      </c>
      <c r="J8174" t="s">
        <v>73</v>
      </c>
      <c r="K8174" t="s">
        <v>55</v>
      </c>
      <c r="L8174" s="3">
        <v>44617</v>
      </c>
      <c r="M8174" t="s">
        <v>66</v>
      </c>
      <c r="N8174" t="s">
        <v>34055</v>
      </c>
      <c r="O8174" t="s">
        <v>75</v>
      </c>
      <c r="P8174" s="3">
        <v>44617</v>
      </c>
      <c r="Q8174" t="s">
        <v>76</v>
      </c>
      <c r="R8174" t="s">
        <v>77</v>
      </c>
      <c r="S8174" t="s">
        <v>78</v>
      </c>
      <c r="T8174" t="s">
        <v>77</v>
      </c>
      <c r="U8174" s="3">
        <v>44680</v>
      </c>
      <c r="V8174" s="3">
        <v>44651</v>
      </c>
      <c r="W8174" t="s">
        <v>79</v>
      </c>
    </row>
    <row r="8175" spans="1:23" x14ac:dyDescent="0.25">
      <c r="A8175" t="s">
        <v>34056</v>
      </c>
      <c r="B8175" t="s">
        <v>69</v>
      </c>
      <c r="C8175" s="3">
        <v>44562</v>
      </c>
      <c r="D8175" s="3">
        <v>44651</v>
      </c>
      <c r="E8175" t="s">
        <v>29</v>
      </c>
      <c r="F8175" t="s">
        <v>34057</v>
      </c>
      <c r="G8175" t="s">
        <v>73</v>
      </c>
      <c r="H8175" t="s">
        <v>73</v>
      </c>
      <c r="I8175" t="s">
        <v>34057</v>
      </c>
      <c r="J8175" t="s">
        <v>73</v>
      </c>
      <c r="K8175" t="s">
        <v>55</v>
      </c>
      <c r="L8175" s="3">
        <v>44587</v>
      </c>
      <c r="M8175" t="s">
        <v>66</v>
      </c>
      <c r="N8175" t="s">
        <v>34058</v>
      </c>
      <c r="O8175" t="s">
        <v>75</v>
      </c>
      <c r="P8175" s="3">
        <v>44587</v>
      </c>
      <c r="Q8175" t="s">
        <v>76</v>
      </c>
      <c r="R8175" t="s">
        <v>77</v>
      </c>
      <c r="S8175" t="s">
        <v>78</v>
      </c>
      <c r="T8175" t="s">
        <v>77</v>
      </c>
      <c r="U8175" s="3">
        <v>44680</v>
      </c>
      <c r="V8175" s="3">
        <v>44651</v>
      </c>
      <c r="W8175" t="s">
        <v>79</v>
      </c>
    </row>
    <row r="8176" spans="1:23" x14ac:dyDescent="0.25">
      <c r="A8176" t="s">
        <v>34059</v>
      </c>
      <c r="B8176" t="s">
        <v>69</v>
      </c>
      <c r="C8176" s="3">
        <v>44562</v>
      </c>
      <c r="D8176" s="3">
        <v>44651</v>
      </c>
      <c r="E8176" t="s">
        <v>29</v>
      </c>
      <c r="F8176" t="s">
        <v>34060</v>
      </c>
      <c r="G8176" t="s">
        <v>73</v>
      </c>
      <c r="H8176" t="s">
        <v>73</v>
      </c>
      <c r="I8176" t="s">
        <v>34060</v>
      </c>
      <c r="J8176" t="s">
        <v>73</v>
      </c>
      <c r="K8176" t="s">
        <v>55</v>
      </c>
      <c r="L8176" s="3">
        <v>44587</v>
      </c>
      <c r="M8176" t="s">
        <v>66</v>
      </c>
      <c r="N8176" t="s">
        <v>34061</v>
      </c>
      <c r="O8176" t="s">
        <v>75</v>
      </c>
      <c r="P8176" s="3">
        <v>44587</v>
      </c>
      <c r="Q8176" t="s">
        <v>76</v>
      </c>
      <c r="R8176" t="s">
        <v>77</v>
      </c>
      <c r="S8176" t="s">
        <v>78</v>
      </c>
      <c r="T8176" t="s">
        <v>77</v>
      </c>
      <c r="U8176" s="3">
        <v>44680</v>
      </c>
      <c r="V8176" s="3">
        <v>44651</v>
      </c>
      <c r="W8176" t="s">
        <v>79</v>
      </c>
    </row>
    <row r="8177" spans="1:23" x14ac:dyDescent="0.25">
      <c r="A8177" t="s">
        <v>34062</v>
      </c>
      <c r="B8177" t="s">
        <v>69</v>
      </c>
      <c r="C8177" s="3">
        <v>44562</v>
      </c>
      <c r="D8177" s="3">
        <v>44651</v>
      </c>
      <c r="E8177" t="s">
        <v>29</v>
      </c>
      <c r="F8177" t="s">
        <v>34063</v>
      </c>
      <c r="G8177" t="s">
        <v>73</v>
      </c>
      <c r="H8177" t="s">
        <v>73</v>
      </c>
      <c r="I8177" t="s">
        <v>34063</v>
      </c>
      <c r="J8177" t="s">
        <v>73</v>
      </c>
      <c r="K8177" t="s">
        <v>55</v>
      </c>
      <c r="L8177" s="3">
        <v>44620</v>
      </c>
      <c r="M8177" t="s">
        <v>66</v>
      </c>
      <c r="N8177" t="s">
        <v>1836</v>
      </c>
      <c r="O8177" t="s">
        <v>75</v>
      </c>
      <c r="P8177" s="3">
        <v>44620</v>
      </c>
      <c r="Q8177" t="s">
        <v>76</v>
      </c>
      <c r="R8177" t="s">
        <v>77</v>
      </c>
      <c r="S8177" t="s">
        <v>78</v>
      </c>
      <c r="T8177" t="s">
        <v>77</v>
      </c>
      <c r="U8177" s="3">
        <v>44680</v>
      </c>
      <c r="V8177" s="3">
        <v>44651</v>
      </c>
      <c r="W8177" t="s">
        <v>79</v>
      </c>
    </row>
    <row r="8178" spans="1:23" x14ac:dyDescent="0.25">
      <c r="A8178" t="s">
        <v>34064</v>
      </c>
      <c r="B8178" t="s">
        <v>69</v>
      </c>
      <c r="C8178" s="3">
        <v>44562</v>
      </c>
      <c r="D8178" s="3">
        <v>44651</v>
      </c>
      <c r="E8178" t="s">
        <v>29</v>
      </c>
      <c r="F8178" t="s">
        <v>34065</v>
      </c>
      <c r="G8178" t="s">
        <v>73</v>
      </c>
      <c r="H8178" t="s">
        <v>73</v>
      </c>
      <c r="I8178" t="s">
        <v>34065</v>
      </c>
      <c r="J8178" t="s">
        <v>73</v>
      </c>
      <c r="K8178" t="s">
        <v>55</v>
      </c>
      <c r="L8178" s="3">
        <v>44620</v>
      </c>
      <c r="M8178" t="s">
        <v>66</v>
      </c>
      <c r="N8178" t="s">
        <v>34066</v>
      </c>
      <c r="O8178" t="s">
        <v>75</v>
      </c>
      <c r="P8178" s="3">
        <v>44620</v>
      </c>
      <c r="Q8178" t="s">
        <v>76</v>
      </c>
      <c r="R8178" t="s">
        <v>77</v>
      </c>
      <c r="S8178" t="s">
        <v>78</v>
      </c>
      <c r="T8178" t="s">
        <v>77</v>
      </c>
      <c r="U8178" s="3">
        <v>44680</v>
      </c>
      <c r="V8178" s="3">
        <v>44651</v>
      </c>
      <c r="W8178" t="s">
        <v>79</v>
      </c>
    </row>
    <row r="8179" spans="1:23" x14ac:dyDescent="0.25">
      <c r="A8179" t="s">
        <v>34067</v>
      </c>
      <c r="B8179" t="s">
        <v>69</v>
      </c>
      <c r="C8179" s="3">
        <v>44562</v>
      </c>
      <c r="D8179" s="3">
        <v>44651</v>
      </c>
      <c r="E8179" t="s">
        <v>29</v>
      </c>
      <c r="F8179" t="s">
        <v>34068</v>
      </c>
      <c r="G8179" t="s">
        <v>73</v>
      </c>
      <c r="H8179" t="s">
        <v>73</v>
      </c>
      <c r="I8179" t="s">
        <v>34068</v>
      </c>
      <c r="J8179" t="s">
        <v>73</v>
      </c>
      <c r="K8179" t="s">
        <v>55</v>
      </c>
      <c r="L8179" s="3">
        <v>44620</v>
      </c>
      <c r="M8179" t="s">
        <v>66</v>
      </c>
      <c r="N8179" t="s">
        <v>34069</v>
      </c>
      <c r="O8179" t="s">
        <v>75</v>
      </c>
      <c r="P8179" s="3">
        <v>44620</v>
      </c>
      <c r="Q8179" t="s">
        <v>76</v>
      </c>
      <c r="R8179" t="s">
        <v>77</v>
      </c>
      <c r="S8179" t="s">
        <v>78</v>
      </c>
      <c r="T8179" t="s">
        <v>77</v>
      </c>
      <c r="U8179" s="3">
        <v>44680</v>
      </c>
      <c r="V8179" s="3">
        <v>44651</v>
      </c>
      <c r="W8179" t="s">
        <v>79</v>
      </c>
    </row>
    <row r="8180" spans="1:23" x14ac:dyDescent="0.25">
      <c r="A8180" t="s">
        <v>34070</v>
      </c>
      <c r="B8180" t="s">
        <v>69</v>
      </c>
      <c r="C8180" s="3">
        <v>44562</v>
      </c>
      <c r="D8180" s="3">
        <v>44651</v>
      </c>
      <c r="E8180" t="s">
        <v>29</v>
      </c>
      <c r="F8180" t="s">
        <v>34071</v>
      </c>
      <c r="G8180" t="s">
        <v>73</v>
      </c>
      <c r="H8180" t="s">
        <v>73</v>
      </c>
      <c r="I8180" t="s">
        <v>34071</v>
      </c>
      <c r="J8180" t="s">
        <v>73</v>
      </c>
      <c r="K8180" t="s">
        <v>55</v>
      </c>
      <c r="L8180" s="3">
        <v>44590</v>
      </c>
      <c r="M8180" t="s">
        <v>66</v>
      </c>
      <c r="N8180" t="s">
        <v>34072</v>
      </c>
      <c r="O8180" t="s">
        <v>75</v>
      </c>
      <c r="P8180" s="3">
        <v>44590</v>
      </c>
      <c r="Q8180" t="s">
        <v>76</v>
      </c>
      <c r="R8180" t="s">
        <v>77</v>
      </c>
      <c r="S8180" t="s">
        <v>78</v>
      </c>
      <c r="T8180" t="s">
        <v>77</v>
      </c>
      <c r="U8180" s="3">
        <v>44680</v>
      </c>
      <c r="V8180" s="3">
        <v>44651</v>
      </c>
      <c r="W8180" t="s">
        <v>79</v>
      </c>
    </row>
    <row r="8181" spans="1:23" x14ac:dyDescent="0.25">
      <c r="A8181" t="s">
        <v>34073</v>
      </c>
      <c r="B8181" t="s">
        <v>69</v>
      </c>
      <c r="C8181" s="3">
        <v>44562</v>
      </c>
      <c r="D8181" s="3">
        <v>44651</v>
      </c>
      <c r="E8181" t="s">
        <v>29</v>
      </c>
      <c r="F8181" t="s">
        <v>34074</v>
      </c>
      <c r="G8181" t="s">
        <v>73</v>
      </c>
      <c r="H8181" t="s">
        <v>73</v>
      </c>
      <c r="I8181" t="s">
        <v>34074</v>
      </c>
      <c r="J8181" t="s">
        <v>73</v>
      </c>
      <c r="K8181" t="s">
        <v>55</v>
      </c>
      <c r="L8181" s="3">
        <v>44592</v>
      </c>
      <c r="M8181" t="s">
        <v>66</v>
      </c>
      <c r="N8181" t="s">
        <v>34075</v>
      </c>
      <c r="O8181" t="s">
        <v>75</v>
      </c>
      <c r="P8181" s="3">
        <v>44592</v>
      </c>
      <c r="Q8181" t="s">
        <v>76</v>
      </c>
      <c r="R8181" t="s">
        <v>77</v>
      </c>
      <c r="S8181" t="s">
        <v>78</v>
      </c>
      <c r="T8181" t="s">
        <v>77</v>
      </c>
      <c r="U8181" s="3">
        <v>44680</v>
      </c>
      <c r="V8181" s="3">
        <v>44651</v>
      </c>
      <c r="W8181" t="s">
        <v>79</v>
      </c>
    </row>
    <row r="8182" spans="1:23" x14ac:dyDescent="0.25">
      <c r="A8182" t="s">
        <v>34076</v>
      </c>
      <c r="B8182" t="s">
        <v>69</v>
      </c>
      <c r="C8182" s="3">
        <v>44562</v>
      </c>
      <c r="D8182" s="3">
        <v>44651</v>
      </c>
      <c r="E8182" t="s">
        <v>29</v>
      </c>
      <c r="F8182" t="s">
        <v>34077</v>
      </c>
      <c r="G8182" t="s">
        <v>73</v>
      </c>
      <c r="H8182" t="s">
        <v>73</v>
      </c>
      <c r="I8182" t="s">
        <v>34077</v>
      </c>
      <c r="J8182" t="s">
        <v>73</v>
      </c>
      <c r="K8182" t="s">
        <v>55</v>
      </c>
      <c r="L8182" s="3">
        <v>44592</v>
      </c>
      <c r="M8182" t="s">
        <v>66</v>
      </c>
      <c r="N8182" t="s">
        <v>34078</v>
      </c>
      <c r="O8182" t="s">
        <v>75</v>
      </c>
      <c r="P8182" s="3">
        <v>44592</v>
      </c>
      <c r="Q8182" t="s">
        <v>76</v>
      </c>
      <c r="R8182" t="s">
        <v>77</v>
      </c>
      <c r="S8182" t="s">
        <v>78</v>
      </c>
      <c r="T8182" t="s">
        <v>77</v>
      </c>
      <c r="U8182" s="3">
        <v>44680</v>
      </c>
      <c r="V8182" s="3">
        <v>44651</v>
      </c>
      <c r="W8182" t="s">
        <v>79</v>
      </c>
    </row>
    <row r="8183" spans="1:23" x14ac:dyDescent="0.25">
      <c r="A8183" t="s">
        <v>34079</v>
      </c>
      <c r="B8183" t="s">
        <v>69</v>
      </c>
      <c r="C8183" s="3">
        <v>44562</v>
      </c>
      <c r="D8183" s="3">
        <v>44651</v>
      </c>
      <c r="E8183" t="s">
        <v>29</v>
      </c>
      <c r="F8183" t="s">
        <v>34080</v>
      </c>
      <c r="G8183" t="s">
        <v>73</v>
      </c>
      <c r="H8183" t="s">
        <v>73</v>
      </c>
      <c r="I8183" t="s">
        <v>34080</v>
      </c>
      <c r="J8183" t="s">
        <v>73</v>
      </c>
      <c r="K8183" t="s">
        <v>55</v>
      </c>
      <c r="L8183" s="3">
        <v>44592</v>
      </c>
      <c r="M8183" t="s">
        <v>66</v>
      </c>
      <c r="N8183" t="s">
        <v>34081</v>
      </c>
      <c r="O8183" t="s">
        <v>75</v>
      </c>
      <c r="P8183" s="3">
        <v>44592</v>
      </c>
      <c r="Q8183" t="s">
        <v>76</v>
      </c>
      <c r="R8183" t="s">
        <v>77</v>
      </c>
      <c r="S8183" t="s">
        <v>78</v>
      </c>
      <c r="T8183" t="s">
        <v>77</v>
      </c>
      <c r="U8183" s="3">
        <v>44680</v>
      </c>
      <c r="V8183" s="3">
        <v>44651</v>
      </c>
      <c r="W8183" t="s">
        <v>79</v>
      </c>
    </row>
    <row r="8184" spans="1:23" x14ac:dyDescent="0.25">
      <c r="A8184" t="s">
        <v>34082</v>
      </c>
      <c r="B8184" t="s">
        <v>69</v>
      </c>
      <c r="C8184" s="3">
        <v>44562</v>
      </c>
      <c r="D8184" s="3">
        <v>44651</v>
      </c>
      <c r="E8184" t="s">
        <v>29</v>
      </c>
      <c r="F8184" t="s">
        <v>34083</v>
      </c>
      <c r="G8184" t="s">
        <v>73</v>
      </c>
      <c r="H8184" t="s">
        <v>73</v>
      </c>
      <c r="I8184" t="s">
        <v>34083</v>
      </c>
      <c r="J8184" t="s">
        <v>73</v>
      </c>
      <c r="K8184" t="s">
        <v>55</v>
      </c>
      <c r="L8184" s="3">
        <v>44651</v>
      </c>
      <c r="M8184" t="s">
        <v>66</v>
      </c>
      <c r="N8184" t="s">
        <v>34084</v>
      </c>
      <c r="O8184" t="s">
        <v>75</v>
      </c>
      <c r="P8184" s="3">
        <v>44651</v>
      </c>
      <c r="Q8184" t="s">
        <v>76</v>
      </c>
      <c r="R8184" t="s">
        <v>77</v>
      </c>
      <c r="S8184" t="s">
        <v>78</v>
      </c>
      <c r="T8184" t="s">
        <v>77</v>
      </c>
      <c r="U8184" s="3">
        <v>44680</v>
      </c>
      <c r="V8184" s="3">
        <v>44651</v>
      </c>
      <c r="W8184" t="s">
        <v>79</v>
      </c>
    </row>
    <row r="8185" spans="1:23" x14ac:dyDescent="0.25">
      <c r="A8185" t="s">
        <v>34085</v>
      </c>
      <c r="B8185" t="s">
        <v>69</v>
      </c>
      <c r="C8185" s="3">
        <v>44562</v>
      </c>
      <c r="D8185" s="3">
        <v>44651</v>
      </c>
      <c r="E8185" t="s">
        <v>29</v>
      </c>
      <c r="F8185" t="s">
        <v>34086</v>
      </c>
      <c r="G8185" t="s">
        <v>73</v>
      </c>
      <c r="H8185" t="s">
        <v>73</v>
      </c>
      <c r="I8185" t="s">
        <v>34086</v>
      </c>
      <c r="J8185" t="s">
        <v>73</v>
      </c>
      <c r="K8185" t="s">
        <v>55</v>
      </c>
      <c r="L8185" s="3">
        <v>44613</v>
      </c>
      <c r="M8185" t="s">
        <v>66</v>
      </c>
      <c r="N8185" t="s">
        <v>34087</v>
      </c>
      <c r="O8185" t="s">
        <v>75</v>
      </c>
      <c r="P8185" s="3">
        <v>44613</v>
      </c>
      <c r="Q8185" t="s">
        <v>76</v>
      </c>
      <c r="R8185" t="s">
        <v>77</v>
      </c>
      <c r="S8185" t="s">
        <v>78</v>
      </c>
      <c r="T8185" t="s">
        <v>77</v>
      </c>
      <c r="U8185" s="3">
        <v>44680</v>
      </c>
      <c r="V8185" s="3">
        <v>44651</v>
      </c>
      <c r="W8185" t="s">
        <v>79</v>
      </c>
    </row>
    <row r="8186" spans="1:23" x14ac:dyDescent="0.25">
      <c r="A8186" t="s">
        <v>34088</v>
      </c>
      <c r="B8186" t="s">
        <v>69</v>
      </c>
      <c r="C8186" s="3">
        <v>44562</v>
      </c>
      <c r="D8186" s="3">
        <v>44651</v>
      </c>
      <c r="E8186" t="s">
        <v>29</v>
      </c>
      <c r="F8186" t="s">
        <v>34089</v>
      </c>
      <c r="G8186" t="s">
        <v>73</v>
      </c>
      <c r="H8186" t="s">
        <v>73</v>
      </c>
      <c r="I8186" t="s">
        <v>34089</v>
      </c>
      <c r="J8186" t="s">
        <v>73</v>
      </c>
      <c r="K8186" t="s">
        <v>55</v>
      </c>
      <c r="L8186" s="3">
        <v>44614</v>
      </c>
      <c r="M8186" t="s">
        <v>66</v>
      </c>
      <c r="N8186" t="s">
        <v>34090</v>
      </c>
      <c r="O8186" t="s">
        <v>75</v>
      </c>
      <c r="P8186" s="3">
        <v>44614</v>
      </c>
      <c r="Q8186" t="s">
        <v>76</v>
      </c>
      <c r="R8186" t="s">
        <v>77</v>
      </c>
      <c r="S8186" t="s">
        <v>78</v>
      </c>
      <c r="T8186" t="s">
        <v>77</v>
      </c>
      <c r="U8186" s="3">
        <v>44680</v>
      </c>
      <c r="V8186" s="3">
        <v>44651</v>
      </c>
      <c r="W8186" t="s">
        <v>79</v>
      </c>
    </row>
    <row r="8187" spans="1:23" x14ac:dyDescent="0.25">
      <c r="A8187" t="s">
        <v>34091</v>
      </c>
      <c r="B8187" t="s">
        <v>69</v>
      </c>
      <c r="C8187" s="3">
        <v>44562</v>
      </c>
      <c r="D8187" s="3">
        <v>44651</v>
      </c>
      <c r="E8187" t="s">
        <v>29</v>
      </c>
      <c r="F8187" t="s">
        <v>34092</v>
      </c>
      <c r="G8187" t="s">
        <v>73</v>
      </c>
      <c r="H8187" t="s">
        <v>73</v>
      </c>
      <c r="I8187" t="s">
        <v>34092</v>
      </c>
      <c r="J8187" t="s">
        <v>73</v>
      </c>
      <c r="K8187" t="s">
        <v>55</v>
      </c>
      <c r="L8187" s="3">
        <v>44642</v>
      </c>
      <c r="M8187" t="s">
        <v>66</v>
      </c>
      <c r="N8187" t="s">
        <v>34093</v>
      </c>
      <c r="O8187" t="s">
        <v>75</v>
      </c>
      <c r="P8187" s="3">
        <v>44642</v>
      </c>
      <c r="Q8187" t="s">
        <v>76</v>
      </c>
      <c r="R8187" t="s">
        <v>77</v>
      </c>
      <c r="S8187" t="s">
        <v>78</v>
      </c>
      <c r="T8187" t="s">
        <v>77</v>
      </c>
      <c r="U8187" s="3">
        <v>44680</v>
      </c>
      <c r="V8187" s="3">
        <v>44651</v>
      </c>
      <c r="W8187" t="s">
        <v>79</v>
      </c>
    </row>
    <row r="8188" spans="1:23" x14ac:dyDescent="0.25">
      <c r="A8188" t="s">
        <v>34094</v>
      </c>
      <c r="B8188" t="s">
        <v>69</v>
      </c>
      <c r="C8188" s="3">
        <v>44562</v>
      </c>
      <c r="D8188" s="3">
        <v>44651</v>
      </c>
      <c r="E8188" t="s">
        <v>29</v>
      </c>
      <c r="F8188" t="s">
        <v>34095</v>
      </c>
      <c r="G8188" t="s">
        <v>73</v>
      </c>
      <c r="H8188" t="s">
        <v>73</v>
      </c>
      <c r="I8188" t="s">
        <v>34095</v>
      </c>
      <c r="J8188" t="s">
        <v>73</v>
      </c>
      <c r="K8188" t="s">
        <v>55</v>
      </c>
      <c r="L8188" s="3">
        <v>44615</v>
      </c>
      <c r="M8188" t="s">
        <v>66</v>
      </c>
      <c r="N8188" t="s">
        <v>28345</v>
      </c>
      <c r="O8188" t="s">
        <v>75</v>
      </c>
      <c r="P8188" s="3">
        <v>44615</v>
      </c>
      <c r="Q8188" t="s">
        <v>76</v>
      </c>
      <c r="R8188" t="s">
        <v>77</v>
      </c>
      <c r="S8188" t="s">
        <v>78</v>
      </c>
      <c r="T8188" t="s">
        <v>77</v>
      </c>
      <c r="U8188" s="3">
        <v>44680</v>
      </c>
      <c r="V8188" s="3">
        <v>44651</v>
      </c>
      <c r="W8188" t="s">
        <v>79</v>
      </c>
    </row>
    <row r="8189" spans="1:23" x14ac:dyDescent="0.25">
      <c r="A8189" t="s">
        <v>34096</v>
      </c>
      <c r="B8189" t="s">
        <v>69</v>
      </c>
      <c r="C8189" s="3">
        <v>44562</v>
      </c>
      <c r="D8189" s="3">
        <v>44651</v>
      </c>
      <c r="E8189" t="s">
        <v>29</v>
      </c>
      <c r="F8189" t="s">
        <v>34097</v>
      </c>
      <c r="G8189" t="s">
        <v>73</v>
      </c>
      <c r="H8189" t="s">
        <v>73</v>
      </c>
      <c r="I8189" t="s">
        <v>34097</v>
      </c>
      <c r="J8189" t="s">
        <v>73</v>
      </c>
      <c r="K8189" t="s">
        <v>55</v>
      </c>
      <c r="L8189" s="3">
        <v>44616</v>
      </c>
      <c r="M8189" t="s">
        <v>66</v>
      </c>
      <c r="N8189" t="s">
        <v>34098</v>
      </c>
      <c r="O8189" t="s">
        <v>75</v>
      </c>
      <c r="P8189" s="3">
        <v>44616</v>
      </c>
      <c r="Q8189" t="s">
        <v>76</v>
      </c>
      <c r="R8189" t="s">
        <v>77</v>
      </c>
      <c r="S8189" t="s">
        <v>78</v>
      </c>
      <c r="T8189" t="s">
        <v>77</v>
      </c>
      <c r="U8189" s="3">
        <v>44680</v>
      </c>
      <c r="V8189" s="3">
        <v>44651</v>
      </c>
      <c r="W8189" t="s">
        <v>79</v>
      </c>
    </row>
    <row r="8190" spans="1:23" x14ac:dyDescent="0.25">
      <c r="A8190" t="s">
        <v>34099</v>
      </c>
      <c r="B8190" t="s">
        <v>69</v>
      </c>
      <c r="C8190" s="3">
        <v>44562</v>
      </c>
      <c r="D8190" s="3">
        <v>44651</v>
      </c>
      <c r="E8190" t="s">
        <v>29</v>
      </c>
      <c r="F8190" t="s">
        <v>34100</v>
      </c>
      <c r="G8190" t="s">
        <v>73</v>
      </c>
      <c r="H8190" t="s">
        <v>73</v>
      </c>
      <c r="I8190" t="s">
        <v>34100</v>
      </c>
      <c r="J8190" t="s">
        <v>73</v>
      </c>
      <c r="K8190" t="s">
        <v>55</v>
      </c>
      <c r="L8190" s="3">
        <v>44616</v>
      </c>
      <c r="M8190" t="s">
        <v>66</v>
      </c>
      <c r="N8190" t="s">
        <v>34101</v>
      </c>
      <c r="O8190" t="s">
        <v>75</v>
      </c>
      <c r="P8190" s="3">
        <v>44616</v>
      </c>
      <c r="Q8190" t="s">
        <v>76</v>
      </c>
      <c r="R8190" t="s">
        <v>77</v>
      </c>
      <c r="S8190" t="s">
        <v>78</v>
      </c>
      <c r="T8190" t="s">
        <v>77</v>
      </c>
      <c r="U8190" s="3">
        <v>44680</v>
      </c>
      <c r="V8190" s="3">
        <v>44651</v>
      </c>
      <c r="W8190" t="s">
        <v>79</v>
      </c>
    </row>
    <row r="8191" spans="1:23" x14ac:dyDescent="0.25">
      <c r="A8191" t="s">
        <v>34102</v>
      </c>
      <c r="B8191" t="s">
        <v>69</v>
      </c>
      <c r="C8191" s="3">
        <v>44562</v>
      </c>
      <c r="D8191" s="3">
        <v>44651</v>
      </c>
      <c r="E8191" t="s">
        <v>29</v>
      </c>
      <c r="F8191" t="s">
        <v>34103</v>
      </c>
      <c r="G8191" t="s">
        <v>73</v>
      </c>
      <c r="H8191" t="s">
        <v>73</v>
      </c>
      <c r="I8191" t="s">
        <v>34103</v>
      </c>
      <c r="J8191" t="s">
        <v>73</v>
      </c>
      <c r="K8191" t="s">
        <v>55</v>
      </c>
      <c r="L8191" s="3">
        <v>44586</v>
      </c>
      <c r="M8191" t="s">
        <v>66</v>
      </c>
      <c r="N8191" t="s">
        <v>34104</v>
      </c>
      <c r="O8191" t="s">
        <v>75</v>
      </c>
      <c r="P8191" s="3">
        <v>44586</v>
      </c>
      <c r="Q8191" t="s">
        <v>76</v>
      </c>
      <c r="R8191" t="s">
        <v>77</v>
      </c>
      <c r="S8191" t="s">
        <v>78</v>
      </c>
      <c r="T8191" t="s">
        <v>77</v>
      </c>
      <c r="U8191" s="3">
        <v>44680</v>
      </c>
      <c r="V8191" s="3">
        <v>44651</v>
      </c>
      <c r="W8191" t="s">
        <v>79</v>
      </c>
    </row>
    <row r="8192" spans="1:23" x14ac:dyDescent="0.25">
      <c r="A8192" t="s">
        <v>34105</v>
      </c>
      <c r="B8192" t="s">
        <v>69</v>
      </c>
      <c r="C8192" s="3">
        <v>44562</v>
      </c>
      <c r="D8192" s="3">
        <v>44651</v>
      </c>
      <c r="E8192" t="s">
        <v>29</v>
      </c>
      <c r="F8192" t="s">
        <v>34106</v>
      </c>
      <c r="G8192" t="s">
        <v>73</v>
      </c>
      <c r="H8192" t="s">
        <v>73</v>
      </c>
      <c r="I8192" t="s">
        <v>34106</v>
      </c>
      <c r="J8192" t="s">
        <v>73</v>
      </c>
      <c r="K8192" t="s">
        <v>55</v>
      </c>
      <c r="L8192" s="3">
        <v>44617</v>
      </c>
      <c r="M8192" t="s">
        <v>66</v>
      </c>
      <c r="N8192" t="s">
        <v>34107</v>
      </c>
      <c r="O8192" t="s">
        <v>75</v>
      </c>
      <c r="P8192" s="3">
        <v>44617</v>
      </c>
      <c r="Q8192" t="s">
        <v>76</v>
      </c>
      <c r="R8192" t="s">
        <v>77</v>
      </c>
      <c r="S8192" t="s">
        <v>78</v>
      </c>
      <c r="T8192" t="s">
        <v>77</v>
      </c>
      <c r="U8192" s="3">
        <v>44680</v>
      </c>
      <c r="V8192" s="3">
        <v>44651</v>
      </c>
      <c r="W8192" t="s">
        <v>79</v>
      </c>
    </row>
    <row r="8193" spans="1:23" x14ac:dyDescent="0.25">
      <c r="A8193" t="s">
        <v>34108</v>
      </c>
      <c r="B8193" t="s">
        <v>69</v>
      </c>
      <c r="C8193" s="3">
        <v>44562</v>
      </c>
      <c r="D8193" s="3">
        <v>44651</v>
      </c>
      <c r="E8193" t="s">
        <v>29</v>
      </c>
      <c r="F8193" t="s">
        <v>34109</v>
      </c>
      <c r="G8193" t="s">
        <v>73</v>
      </c>
      <c r="H8193" t="s">
        <v>73</v>
      </c>
      <c r="I8193" t="s">
        <v>34109</v>
      </c>
      <c r="J8193" t="s">
        <v>73</v>
      </c>
      <c r="K8193" t="s">
        <v>55</v>
      </c>
      <c r="L8193" s="3">
        <v>44617</v>
      </c>
      <c r="M8193" t="s">
        <v>66</v>
      </c>
      <c r="N8193" t="s">
        <v>34110</v>
      </c>
      <c r="O8193" t="s">
        <v>75</v>
      </c>
      <c r="P8193" s="3">
        <v>44617</v>
      </c>
      <c r="Q8193" t="s">
        <v>76</v>
      </c>
      <c r="R8193" t="s">
        <v>77</v>
      </c>
      <c r="S8193" t="s">
        <v>78</v>
      </c>
      <c r="T8193" t="s">
        <v>77</v>
      </c>
      <c r="U8193" s="3">
        <v>44680</v>
      </c>
      <c r="V8193" s="3">
        <v>44651</v>
      </c>
      <c r="W8193" t="s">
        <v>79</v>
      </c>
    </row>
    <row r="8194" spans="1:23" x14ac:dyDescent="0.25">
      <c r="A8194" t="s">
        <v>34111</v>
      </c>
      <c r="B8194" t="s">
        <v>69</v>
      </c>
      <c r="C8194" s="3">
        <v>44562</v>
      </c>
      <c r="D8194" s="3">
        <v>44651</v>
      </c>
      <c r="E8194" t="s">
        <v>29</v>
      </c>
      <c r="F8194" t="s">
        <v>34112</v>
      </c>
      <c r="G8194" t="s">
        <v>73</v>
      </c>
      <c r="H8194" t="s">
        <v>73</v>
      </c>
      <c r="I8194" t="s">
        <v>34112</v>
      </c>
      <c r="J8194" t="s">
        <v>73</v>
      </c>
      <c r="K8194" t="s">
        <v>55</v>
      </c>
      <c r="L8194" s="3">
        <v>44617</v>
      </c>
      <c r="M8194" t="s">
        <v>66</v>
      </c>
      <c r="N8194" t="s">
        <v>34113</v>
      </c>
      <c r="O8194" t="s">
        <v>75</v>
      </c>
      <c r="P8194" s="3">
        <v>44617</v>
      </c>
      <c r="Q8194" t="s">
        <v>76</v>
      </c>
      <c r="R8194" t="s">
        <v>77</v>
      </c>
      <c r="S8194" t="s">
        <v>78</v>
      </c>
      <c r="T8194" t="s">
        <v>77</v>
      </c>
      <c r="U8194" s="3">
        <v>44680</v>
      </c>
      <c r="V8194" s="3">
        <v>44651</v>
      </c>
      <c r="W8194" t="s">
        <v>79</v>
      </c>
    </row>
    <row r="8195" spans="1:23" x14ac:dyDescent="0.25">
      <c r="A8195" t="s">
        <v>34114</v>
      </c>
      <c r="B8195" t="s">
        <v>69</v>
      </c>
      <c r="C8195" s="3">
        <v>44562</v>
      </c>
      <c r="D8195" s="3">
        <v>44651</v>
      </c>
      <c r="E8195" t="s">
        <v>29</v>
      </c>
      <c r="F8195" t="s">
        <v>34115</v>
      </c>
      <c r="G8195" t="s">
        <v>73</v>
      </c>
      <c r="H8195" t="s">
        <v>73</v>
      </c>
      <c r="I8195" t="s">
        <v>34115</v>
      </c>
      <c r="J8195" t="s">
        <v>73</v>
      </c>
      <c r="K8195" t="s">
        <v>55</v>
      </c>
      <c r="L8195" s="3">
        <v>44645</v>
      </c>
      <c r="M8195" t="s">
        <v>66</v>
      </c>
      <c r="N8195" t="s">
        <v>34116</v>
      </c>
      <c r="O8195" t="s">
        <v>75</v>
      </c>
      <c r="P8195" s="3">
        <v>44645</v>
      </c>
      <c r="Q8195" t="s">
        <v>76</v>
      </c>
      <c r="R8195" t="s">
        <v>77</v>
      </c>
      <c r="S8195" t="s">
        <v>78</v>
      </c>
      <c r="T8195" t="s">
        <v>77</v>
      </c>
      <c r="U8195" s="3">
        <v>44680</v>
      </c>
      <c r="V8195" s="3">
        <v>44651</v>
      </c>
      <c r="W8195" t="s">
        <v>79</v>
      </c>
    </row>
    <row r="8196" spans="1:23" x14ac:dyDescent="0.25">
      <c r="A8196" t="s">
        <v>34117</v>
      </c>
      <c r="B8196" t="s">
        <v>69</v>
      </c>
      <c r="C8196" s="3">
        <v>44562</v>
      </c>
      <c r="D8196" s="3">
        <v>44651</v>
      </c>
      <c r="E8196" t="s">
        <v>29</v>
      </c>
      <c r="F8196" t="s">
        <v>34118</v>
      </c>
      <c r="G8196" t="s">
        <v>73</v>
      </c>
      <c r="H8196" t="s">
        <v>73</v>
      </c>
      <c r="I8196" t="s">
        <v>34118</v>
      </c>
      <c r="J8196" t="s">
        <v>73</v>
      </c>
      <c r="K8196" t="s">
        <v>55</v>
      </c>
      <c r="L8196" s="3">
        <v>44587</v>
      </c>
      <c r="M8196" t="s">
        <v>66</v>
      </c>
      <c r="N8196" t="s">
        <v>34119</v>
      </c>
      <c r="O8196" t="s">
        <v>75</v>
      </c>
      <c r="P8196" s="3">
        <v>44587</v>
      </c>
      <c r="Q8196" t="s">
        <v>76</v>
      </c>
      <c r="R8196" t="s">
        <v>77</v>
      </c>
      <c r="S8196" t="s">
        <v>78</v>
      </c>
      <c r="T8196" t="s">
        <v>77</v>
      </c>
      <c r="U8196" s="3">
        <v>44680</v>
      </c>
      <c r="V8196" s="3">
        <v>44651</v>
      </c>
      <c r="W8196" t="s">
        <v>79</v>
      </c>
    </row>
    <row r="8197" spans="1:23" x14ac:dyDescent="0.25">
      <c r="A8197" t="s">
        <v>34120</v>
      </c>
      <c r="B8197" t="s">
        <v>69</v>
      </c>
      <c r="C8197" s="3">
        <v>44562</v>
      </c>
      <c r="D8197" s="3">
        <v>44651</v>
      </c>
      <c r="E8197" t="s">
        <v>29</v>
      </c>
      <c r="F8197" t="s">
        <v>34121</v>
      </c>
      <c r="G8197" t="s">
        <v>73</v>
      </c>
      <c r="H8197" t="s">
        <v>73</v>
      </c>
      <c r="I8197" t="s">
        <v>34121</v>
      </c>
      <c r="J8197" t="s">
        <v>73</v>
      </c>
      <c r="K8197" t="s">
        <v>55</v>
      </c>
      <c r="L8197" s="3">
        <v>44587</v>
      </c>
      <c r="M8197" t="s">
        <v>66</v>
      </c>
      <c r="N8197" t="s">
        <v>34122</v>
      </c>
      <c r="O8197" t="s">
        <v>75</v>
      </c>
      <c r="P8197" s="3">
        <v>44587</v>
      </c>
      <c r="Q8197" t="s">
        <v>76</v>
      </c>
      <c r="R8197" t="s">
        <v>77</v>
      </c>
      <c r="S8197" t="s">
        <v>78</v>
      </c>
      <c r="T8197" t="s">
        <v>77</v>
      </c>
      <c r="U8197" s="3">
        <v>44680</v>
      </c>
      <c r="V8197" s="3">
        <v>44651</v>
      </c>
      <c r="W8197" t="s">
        <v>79</v>
      </c>
    </row>
    <row r="8198" spans="1:23" x14ac:dyDescent="0.25">
      <c r="A8198" t="s">
        <v>34123</v>
      </c>
      <c r="B8198" t="s">
        <v>69</v>
      </c>
      <c r="C8198" s="3">
        <v>44562</v>
      </c>
      <c r="D8198" s="3">
        <v>44651</v>
      </c>
      <c r="E8198" t="s">
        <v>29</v>
      </c>
      <c r="F8198" t="s">
        <v>34124</v>
      </c>
      <c r="G8198" t="s">
        <v>73</v>
      </c>
      <c r="H8198" t="s">
        <v>73</v>
      </c>
      <c r="I8198" t="s">
        <v>34124</v>
      </c>
      <c r="J8198" t="s">
        <v>73</v>
      </c>
      <c r="K8198" t="s">
        <v>55</v>
      </c>
      <c r="L8198" s="3">
        <v>44588</v>
      </c>
      <c r="M8198" t="s">
        <v>66</v>
      </c>
      <c r="N8198" t="s">
        <v>34125</v>
      </c>
      <c r="O8198" t="s">
        <v>75</v>
      </c>
      <c r="P8198" s="3">
        <v>44588</v>
      </c>
      <c r="Q8198" t="s">
        <v>76</v>
      </c>
      <c r="R8198" t="s">
        <v>77</v>
      </c>
      <c r="S8198" t="s">
        <v>78</v>
      </c>
      <c r="T8198" t="s">
        <v>77</v>
      </c>
      <c r="U8198" s="3">
        <v>44680</v>
      </c>
      <c r="V8198" s="3">
        <v>44651</v>
      </c>
      <c r="W8198" t="s">
        <v>79</v>
      </c>
    </row>
    <row r="8199" spans="1:23" x14ac:dyDescent="0.25">
      <c r="A8199" t="s">
        <v>34126</v>
      </c>
      <c r="B8199" t="s">
        <v>69</v>
      </c>
      <c r="C8199" s="3">
        <v>44562</v>
      </c>
      <c r="D8199" s="3">
        <v>44651</v>
      </c>
      <c r="E8199" t="s">
        <v>29</v>
      </c>
      <c r="F8199" t="s">
        <v>584</v>
      </c>
      <c r="G8199" t="s">
        <v>16763</v>
      </c>
      <c r="H8199" t="s">
        <v>3259</v>
      </c>
      <c r="I8199" t="s">
        <v>73</v>
      </c>
      <c r="J8199" t="s">
        <v>73</v>
      </c>
      <c r="K8199" t="s">
        <v>55</v>
      </c>
      <c r="L8199" s="3">
        <v>44589</v>
      </c>
      <c r="M8199" t="s">
        <v>67</v>
      </c>
      <c r="N8199" t="s">
        <v>34127</v>
      </c>
      <c r="O8199" t="s">
        <v>75</v>
      </c>
      <c r="P8199" s="3">
        <v>44589</v>
      </c>
      <c r="Q8199" t="s">
        <v>76</v>
      </c>
      <c r="R8199" t="s">
        <v>77</v>
      </c>
      <c r="S8199" t="s">
        <v>78</v>
      </c>
      <c r="T8199" t="s">
        <v>77</v>
      </c>
      <c r="U8199" s="3">
        <v>44680</v>
      </c>
      <c r="V8199" s="3">
        <v>44651</v>
      </c>
      <c r="W8199" t="s">
        <v>79</v>
      </c>
    </row>
    <row r="8200" spans="1:23" x14ac:dyDescent="0.25">
      <c r="A8200" t="s">
        <v>34128</v>
      </c>
      <c r="B8200" t="s">
        <v>69</v>
      </c>
      <c r="C8200" s="3">
        <v>44562</v>
      </c>
      <c r="D8200" s="3">
        <v>44651</v>
      </c>
      <c r="E8200" t="s">
        <v>29</v>
      </c>
      <c r="F8200" t="s">
        <v>3791</v>
      </c>
      <c r="G8200" t="s">
        <v>71</v>
      </c>
      <c r="H8200" t="s">
        <v>3870</v>
      </c>
      <c r="I8200" t="s">
        <v>73</v>
      </c>
      <c r="J8200" t="s">
        <v>73</v>
      </c>
      <c r="K8200" t="s">
        <v>55</v>
      </c>
      <c r="L8200" s="3">
        <v>44592</v>
      </c>
      <c r="M8200" t="s">
        <v>67</v>
      </c>
      <c r="N8200" t="s">
        <v>34129</v>
      </c>
      <c r="O8200" t="s">
        <v>75</v>
      </c>
      <c r="P8200" s="3">
        <v>44592</v>
      </c>
      <c r="Q8200" t="s">
        <v>76</v>
      </c>
      <c r="R8200" t="s">
        <v>77</v>
      </c>
      <c r="S8200" t="s">
        <v>78</v>
      </c>
      <c r="T8200" t="s">
        <v>77</v>
      </c>
      <c r="U8200" s="3">
        <v>44680</v>
      </c>
      <c r="V8200" s="3">
        <v>44651</v>
      </c>
      <c r="W8200" t="s">
        <v>79</v>
      </c>
    </row>
    <row r="8201" spans="1:23" x14ac:dyDescent="0.25">
      <c r="A8201" t="s">
        <v>34130</v>
      </c>
      <c r="B8201" t="s">
        <v>69</v>
      </c>
      <c r="C8201" s="3">
        <v>44562</v>
      </c>
      <c r="D8201" s="3">
        <v>44651</v>
      </c>
      <c r="E8201" t="s">
        <v>29</v>
      </c>
      <c r="F8201" t="s">
        <v>4955</v>
      </c>
      <c r="G8201" t="s">
        <v>34131</v>
      </c>
      <c r="H8201" t="s">
        <v>910</v>
      </c>
      <c r="I8201" t="s">
        <v>73</v>
      </c>
      <c r="J8201" t="s">
        <v>73</v>
      </c>
      <c r="K8201" t="s">
        <v>55</v>
      </c>
      <c r="L8201" s="3">
        <v>44592</v>
      </c>
      <c r="M8201" t="s">
        <v>67</v>
      </c>
      <c r="N8201" t="s">
        <v>34132</v>
      </c>
      <c r="O8201" t="s">
        <v>75</v>
      </c>
      <c r="P8201" s="3">
        <v>44592</v>
      </c>
      <c r="Q8201" t="s">
        <v>76</v>
      </c>
      <c r="R8201" t="s">
        <v>77</v>
      </c>
      <c r="S8201" t="s">
        <v>78</v>
      </c>
      <c r="T8201" t="s">
        <v>77</v>
      </c>
      <c r="U8201" s="3">
        <v>44680</v>
      </c>
      <c r="V8201" s="3">
        <v>44651</v>
      </c>
      <c r="W8201" t="s">
        <v>79</v>
      </c>
    </row>
    <row r="8202" spans="1:23" x14ac:dyDescent="0.25">
      <c r="A8202" t="s">
        <v>34133</v>
      </c>
      <c r="B8202" t="s">
        <v>69</v>
      </c>
      <c r="C8202" s="3">
        <v>44562</v>
      </c>
      <c r="D8202" s="3">
        <v>44651</v>
      </c>
      <c r="E8202" t="s">
        <v>29</v>
      </c>
      <c r="F8202" t="s">
        <v>34134</v>
      </c>
      <c r="G8202" t="s">
        <v>3537</v>
      </c>
      <c r="H8202" t="s">
        <v>637</v>
      </c>
      <c r="I8202" t="s">
        <v>73</v>
      </c>
      <c r="J8202" t="s">
        <v>73</v>
      </c>
      <c r="K8202" t="s">
        <v>55</v>
      </c>
      <c r="L8202" s="3">
        <v>44593</v>
      </c>
      <c r="M8202" t="s">
        <v>67</v>
      </c>
      <c r="N8202" t="s">
        <v>34135</v>
      </c>
      <c r="O8202" t="s">
        <v>75</v>
      </c>
      <c r="P8202" s="3">
        <v>44593</v>
      </c>
      <c r="Q8202" t="s">
        <v>76</v>
      </c>
      <c r="R8202" t="s">
        <v>77</v>
      </c>
      <c r="S8202" t="s">
        <v>78</v>
      </c>
      <c r="T8202" t="s">
        <v>77</v>
      </c>
      <c r="U8202" s="3">
        <v>44680</v>
      </c>
      <c r="V8202" s="3">
        <v>44651</v>
      </c>
      <c r="W8202" t="s">
        <v>79</v>
      </c>
    </row>
    <row r="8203" spans="1:23" x14ac:dyDescent="0.25">
      <c r="A8203" t="s">
        <v>34136</v>
      </c>
      <c r="B8203" t="s">
        <v>69</v>
      </c>
      <c r="C8203" s="3">
        <v>44562</v>
      </c>
      <c r="D8203" s="3">
        <v>44651</v>
      </c>
      <c r="E8203" t="s">
        <v>30</v>
      </c>
      <c r="F8203" t="s">
        <v>73</v>
      </c>
      <c r="G8203" t="s">
        <v>73</v>
      </c>
      <c r="H8203" t="s">
        <v>73</v>
      </c>
      <c r="I8203" t="s">
        <v>1648</v>
      </c>
      <c r="J8203" t="s">
        <v>73</v>
      </c>
      <c r="K8203" t="s">
        <v>55</v>
      </c>
      <c r="L8203" s="3">
        <v>44593</v>
      </c>
      <c r="M8203" t="s">
        <v>67</v>
      </c>
      <c r="N8203" t="s">
        <v>34137</v>
      </c>
      <c r="O8203" t="s">
        <v>75</v>
      </c>
      <c r="P8203" s="3">
        <v>44593</v>
      </c>
      <c r="Q8203" t="s">
        <v>76</v>
      </c>
      <c r="R8203" t="s">
        <v>77</v>
      </c>
      <c r="S8203" t="s">
        <v>78</v>
      </c>
      <c r="T8203" t="s">
        <v>77</v>
      </c>
      <c r="U8203" s="3">
        <v>44680</v>
      </c>
      <c r="V8203" s="3">
        <v>44651</v>
      </c>
      <c r="W8203" t="s">
        <v>79</v>
      </c>
    </row>
    <row r="8204" spans="1:23" x14ac:dyDescent="0.25">
      <c r="A8204" t="s">
        <v>34138</v>
      </c>
      <c r="B8204" t="s">
        <v>69</v>
      </c>
      <c r="C8204" s="3">
        <v>44562</v>
      </c>
      <c r="D8204" s="3">
        <v>44651</v>
      </c>
      <c r="E8204" t="s">
        <v>29</v>
      </c>
      <c r="F8204" t="s">
        <v>763</v>
      </c>
      <c r="G8204" t="s">
        <v>34139</v>
      </c>
      <c r="H8204" t="s">
        <v>87</v>
      </c>
      <c r="I8204" t="s">
        <v>73</v>
      </c>
      <c r="J8204" t="s">
        <v>73</v>
      </c>
      <c r="K8204" t="s">
        <v>55</v>
      </c>
      <c r="L8204" s="3">
        <v>44593</v>
      </c>
      <c r="M8204" t="s">
        <v>67</v>
      </c>
      <c r="N8204" t="s">
        <v>34140</v>
      </c>
      <c r="O8204" t="s">
        <v>75</v>
      </c>
      <c r="P8204" s="3">
        <v>44593</v>
      </c>
      <c r="Q8204" t="s">
        <v>76</v>
      </c>
      <c r="R8204" t="s">
        <v>77</v>
      </c>
      <c r="S8204" t="s">
        <v>78</v>
      </c>
      <c r="T8204" t="s">
        <v>77</v>
      </c>
      <c r="U8204" s="3">
        <v>44680</v>
      </c>
      <c r="V8204" s="3">
        <v>44651</v>
      </c>
      <c r="W8204" t="s">
        <v>79</v>
      </c>
    </row>
    <row r="8205" spans="1:23" x14ac:dyDescent="0.25">
      <c r="A8205" t="s">
        <v>34141</v>
      </c>
      <c r="B8205" t="s">
        <v>69</v>
      </c>
      <c r="C8205" s="3">
        <v>44562</v>
      </c>
      <c r="D8205" s="3">
        <v>44651</v>
      </c>
      <c r="E8205" t="s">
        <v>29</v>
      </c>
      <c r="F8205" t="s">
        <v>34142</v>
      </c>
      <c r="G8205" t="s">
        <v>17960</v>
      </c>
      <c r="H8205" t="s">
        <v>7220</v>
      </c>
      <c r="I8205" t="s">
        <v>73</v>
      </c>
      <c r="J8205" t="s">
        <v>73</v>
      </c>
      <c r="K8205" t="s">
        <v>55</v>
      </c>
      <c r="L8205" s="3">
        <v>44594</v>
      </c>
      <c r="M8205" t="s">
        <v>67</v>
      </c>
      <c r="N8205" t="s">
        <v>34143</v>
      </c>
      <c r="O8205" t="s">
        <v>75</v>
      </c>
      <c r="P8205" s="3">
        <v>44594</v>
      </c>
      <c r="Q8205" t="s">
        <v>76</v>
      </c>
      <c r="R8205" t="s">
        <v>77</v>
      </c>
      <c r="S8205" t="s">
        <v>78</v>
      </c>
      <c r="T8205" t="s">
        <v>77</v>
      </c>
      <c r="U8205" s="3">
        <v>44680</v>
      </c>
      <c r="V8205" s="3">
        <v>44651</v>
      </c>
      <c r="W8205" t="s">
        <v>79</v>
      </c>
    </row>
    <row r="8206" spans="1:23" x14ac:dyDescent="0.25">
      <c r="A8206" t="s">
        <v>34144</v>
      </c>
      <c r="B8206" t="s">
        <v>69</v>
      </c>
      <c r="C8206" s="3">
        <v>44562</v>
      </c>
      <c r="D8206" s="3">
        <v>44651</v>
      </c>
      <c r="E8206" t="s">
        <v>29</v>
      </c>
      <c r="F8206" t="s">
        <v>34145</v>
      </c>
      <c r="G8206" t="s">
        <v>6478</v>
      </c>
      <c r="H8206" t="s">
        <v>389</v>
      </c>
      <c r="I8206" t="s">
        <v>73</v>
      </c>
      <c r="J8206" t="s">
        <v>73</v>
      </c>
      <c r="K8206" t="s">
        <v>55</v>
      </c>
      <c r="L8206" s="3">
        <v>44595</v>
      </c>
      <c r="M8206" t="s">
        <v>67</v>
      </c>
      <c r="N8206" t="s">
        <v>34146</v>
      </c>
      <c r="O8206" t="s">
        <v>75</v>
      </c>
      <c r="P8206" s="3">
        <v>44595</v>
      </c>
      <c r="Q8206" t="s">
        <v>76</v>
      </c>
      <c r="R8206" t="s">
        <v>77</v>
      </c>
      <c r="S8206" t="s">
        <v>78</v>
      </c>
      <c r="T8206" t="s">
        <v>77</v>
      </c>
      <c r="U8206" s="3">
        <v>44680</v>
      </c>
      <c r="V8206" s="3">
        <v>44651</v>
      </c>
      <c r="W8206" t="s">
        <v>79</v>
      </c>
    </row>
    <row r="8207" spans="1:23" x14ac:dyDescent="0.25">
      <c r="A8207" t="s">
        <v>34147</v>
      </c>
      <c r="B8207" t="s">
        <v>69</v>
      </c>
      <c r="C8207" s="3">
        <v>44562</v>
      </c>
      <c r="D8207" s="3">
        <v>44651</v>
      </c>
      <c r="E8207" t="s">
        <v>29</v>
      </c>
      <c r="F8207" t="s">
        <v>34148</v>
      </c>
      <c r="G8207" t="s">
        <v>4744</v>
      </c>
      <c r="H8207" t="s">
        <v>72</v>
      </c>
      <c r="I8207" t="s">
        <v>73</v>
      </c>
      <c r="J8207" t="s">
        <v>73</v>
      </c>
      <c r="K8207" t="s">
        <v>55</v>
      </c>
      <c r="L8207" s="3">
        <v>44595</v>
      </c>
      <c r="M8207" t="s">
        <v>67</v>
      </c>
      <c r="N8207" t="s">
        <v>34149</v>
      </c>
      <c r="O8207" t="s">
        <v>75</v>
      </c>
      <c r="P8207" s="3">
        <v>44595</v>
      </c>
      <c r="Q8207" t="s">
        <v>76</v>
      </c>
      <c r="R8207" t="s">
        <v>77</v>
      </c>
      <c r="S8207" t="s">
        <v>78</v>
      </c>
      <c r="T8207" t="s">
        <v>77</v>
      </c>
      <c r="U8207" s="3">
        <v>44680</v>
      </c>
      <c r="V8207" s="3">
        <v>44651</v>
      </c>
      <c r="W8207" t="s">
        <v>79</v>
      </c>
    </row>
    <row r="8208" spans="1:23" x14ac:dyDescent="0.25">
      <c r="A8208" t="s">
        <v>34150</v>
      </c>
      <c r="B8208" t="s">
        <v>69</v>
      </c>
      <c r="C8208" s="3">
        <v>44562</v>
      </c>
      <c r="D8208" s="3">
        <v>44651</v>
      </c>
      <c r="E8208" t="s">
        <v>29</v>
      </c>
      <c r="F8208" t="s">
        <v>34151</v>
      </c>
      <c r="G8208" t="s">
        <v>118</v>
      </c>
      <c r="H8208" t="s">
        <v>295</v>
      </c>
      <c r="I8208" t="s">
        <v>73</v>
      </c>
      <c r="J8208" t="s">
        <v>73</v>
      </c>
      <c r="K8208" t="s">
        <v>55</v>
      </c>
      <c r="L8208" s="3">
        <v>44595</v>
      </c>
      <c r="M8208" t="s">
        <v>67</v>
      </c>
      <c r="N8208" t="s">
        <v>34152</v>
      </c>
      <c r="O8208" t="s">
        <v>75</v>
      </c>
      <c r="P8208" s="3">
        <v>44595</v>
      </c>
      <c r="Q8208" t="s">
        <v>76</v>
      </c>
      <c r="R8208" t="s">
        <v>77</v>
      </c>
      <c r="S8208" t="s">
        <v>78</v>
      </c>
      <c r="T8208" t="s">
        <v>77</v>
      </c>
      <c r="U8208" s="3">
        <v>44680</v>
      </c>
      <c r="V8208" s="3">
        <v>44651</v>
      </c>
      <c r="W8208" t="s">
        <v>79</v>
      </c>
    </row>
    <row r="8209" spans="1:23" x14ac:dyDescent="0.25">
      <c r="A8209" t="s">
        <v>34153</v>
      </c>
      <c r="B8209" t="s">
        <v>69</v>
      </c>
      <c r="C8209" s="3">
        <v>44562</v>
      </c>
      <c r="D8209" s="3">
        <v>44651</v>
      </c>
      <c r="E8209" t="s">
        <v>29</v>
      </c>
      <c r="F8209" t="s">
        <v>70</v>
      </c>
      <c r="G8209" t="s">
        <v>3372</v>
      </c>
      <c r="H8209" t="s">
        <v>360</v>
      </c>
      <c r="I8209" t="s">
        <v>73</v>
      </c>
      <c r="J8209" t="s">
        <v>73</v>
      </c>
      <c r="K8209" t="s">
        <v>55</v>
      </c>
      <c r="L8209" s="3">
        <v>44575</v>
      </c>
      <c r="M8209" t="s">
        <v>67</v>
      </c>
      <c r="N8209" t="s">
        <v>34154</v>
      </c>
      <c r="O8209" t="s">
        <v>75</v>
      </c>
      <c r="P8209" s="3">
        <v>44575</v>
      </c>
      <c r="Q8209" t="s">
        <v>76</v>
      </c>
      <c r="R8209" t="s">
        <v>77</v>
      </c>
      <c r="S8209" t="s">
        <v>78</v>
      </c>
      <c r="T8209" t="s">
        <v>77</v>
      </c>
      <c r="U8209" s="3">
        <v>44680</v>
      </c>
      <c r="V8209" s="3">
        <v>44651</v>
      </c>
      <c r="W8209" t="s">
        <v>79</v>
      </c>
    </row>
    <row r="8210" spans="1:23" x14ac:dyDescent="0.25">
      <c r="A8210" t="s">
        <v>34155</v>
      </c>
      <c r="B8210" t="s">
        <v>69</v>
      </c>
      <c r="C8210" s="3">
        <v>44562</v>
      </c>
      <c r="D8210" s="3">
        <v>44651</v>
      </c>
      <c r="E8210" t="s">
        <v>30</v>
      </c>
      <c r="F8210" t="s">
        <v>73</v>
      </c>
      <c r="G8210" t="s">
        <v>73</v>
      </c>
      <c r="H8210" t="s">
        <v>73</v>
      </c>
      <c r="I8210" t="s">
        <v>6131</v>
      </c>
      <c r="J8210" t="s">
        <v>73</v>
      </c>
      <c r="K8210" t="s">
        <v>55</v>
      </c>
      <c r="L8210" s="3">
        <v>44579</v>
      </c>
      <c r="M8210" t="s">
        <v>67</v>
      </c>
      <c r="N8210" t="s">
        <v>10475</v>
      </c>
      <c r="O8210" t="s">
        <v>75</v>
      </c>
      <c r="P8210" s="3">
        <v>44579</v>
      </c>
      <c r="Q8210" t="s">
        <v>76</v>
      </c>
      <c r="R8210" t="s">
        <v>77</v>
      </c>
      <c r="S8210" t="s">
        <v>78</v>
      </c>
      <c r="T8210" t="s">
        <v>77</v>
      </c>
      <c r="U8210" s="3">
        <v>44680</v>
      </c>
      <c r="V8210" s="3">
        <v>44651</v>
      </c>
      <c r="W8210" t="s">
        <v>79</v>
      </c>
    </row>
    <row r="8211" spans="1:23" x14ac:dyDescent="0.25">
      <c r="A8211" t="s">
        <v>34156</v>
      </c>
      <c r="B8211" t="s">
        <v>69</v>
      </c>
      <c r="C8211" s="3">
        <v>44562</v>
      </c>
      <c r="D8211" s="3">
        <v>44651</v>
      </c>
      <c r="E8211" t="s">
        <v>30</v>
      </c>
      <c r="F8211" t="s">
        <v>73</v>
      </c>
      <c r="G8211" t="s">
        <v>73</v>
      </c>
      <c r="H8211" t="s">
        <v>73</v>
      </c>
      <c r="I8211" t="s">
        <v>766</v>
      </c>
      <c r="J8211" t="s">
        <v>73</v>
      </c>
      <c r="K8211" t="s">
        <v>55</v>
      </c>
      <c r="L8211" s="3">
        <v>44585</v>
      </c>
      <c r="M8211" t="s">
        <v>67</v>
      </c>
      <c r="N8211" t="s">
        <v>28492</v>
      </c>
      <c r="O8211" t="s">
        <v>75</v>
      </c>
      <c r="P8211" s="3">
        <v>44585</v>
      </c>
      <c r="Q8211" t="s">
        <v>76</v>
      </c>
      <c r="R8211" t="s">
        <v>77</v>
      </c>
      <c r="S8211" t="s">
        <v>78</v>
      </c>
      <c r="T8211" t="s">
        <v>77</v>
      </c>
      <c r="U8211" s="3">
        <v>44680</v>
      </c>
      <c r="V8211" s="3">
        <v>44651</v>
      </c>
      <c r="W8211" t="s">
        <v>79</v>
      </c>
    </row>
    <row r="8212" spans="1:23" x14ac:dyDescent="0.25">
      <c r="A8212" t="s">
        <v>34157</v>
      </c>
      <c r="B8212" t="s">
        <v>69</v>
      </c>
      <c r="C8212" s="3">
        <v>44562</v>
      </c>
      <c r="D8212" s="3">
        <v>44651</v>
      </c>
      <c r="E8212" t="s">
        <v>29</v>
      </c>
      <c r="F8212" t="s">
        <v>941</v>
      </c>
      <c r="G8212" t="s">
        <v>355</v>
      </c>
      <c r="H8212" t="s">
        <v>175</v>
      </c>
      <c r="I8212" t="s">
        <v>73</v>
      </c>
      <c r="J8212" t="s">
        <v>73</v>
      </c>
      <c r="K8212" t="s">
        <v>55</v>
      </c>
      <c r="L8212" s="3">
        <v>44588</v>
      </c>
      <c r="M8212" t="s">
        <v>67</v>
      </c>
      <c r="N8212" t="s">
        <v>34158</v>
      </c>
      <c r="O8212" t="s">
        <v>75</v>
      </c>
      <c r="P8212" s="3">
        <v>44588</v>
      </c>
      <c r="Q8212" t="s">
        <v>76</v>
      </c>
      <c r="R8212" t="s">
        <v>77</v>
      </c>
      <c r="S8212" t="s">
        <v>78</v>
      </c>
      <c r="T8212" t="s">
        <v>77</v>
      </c>
      <c r="U8212" s="3">
        <v>44680</v>
      </c>
      <c r="V8212" s="3">
        <v>44651</v>
      </c>
      <c r="W8212" t="s">
        <v>79</v>
      </c>
    </row>
    <row r="8213" spans="1:23" x14ac:dyDescent="0.25">
      <c r="A8213" t="s">
        <v>34159</v>
      </c>
      <c r="B8213" t="s">
        <v>69</v>
      </c>
      <c r="C8213" s="3">
        <v>44562</v>
      </c>
      <c r="D8213" s="3">
        <v>44651</v>
      </c>
      <c r="E8213" t="s">
        <v>29</v>
      </c>
      <c r="F8213" t="s">
        <v>34160</v>
      </c>
      <c r="G8213" t="s">
        <v>155</v>
      </c>
      <c r="H8213" t="s">
        <v>6304</v>
      </c>
      <c r="I8213" t="s">
        <v>73</v>
      </c>
      <c r="J8213" t="s">
        <v>73</v>
      </c>
      <c r="K8213" t="s">
        <v>55</v>
      </c>
      <c r="L8213" s="3">
        <v>44589</v>
      </c>
      <c r="M8213" t="s">
        <v>67</v>
      </c>
      <c r="N8213" t="s">
        <v>34161</v>
      </c>
      <c r="O8213" t="s">
        <v>75</v>
      </c>
      <c r="P8213" s="3">
        <v>44589</v>
      </c>
      <c r="Q8213" t="s">
        <v>76</v>
      </c>
      <c r="R8213" t="s">
        <v>77</v>
      </c>
      <c r="S8213" t="s">
        <v>78</v>
      </c>
      <c r="T8213" t="s">
        <v>77</v>
      </c>
      <c r="U8213" s="3">
        <v>44680</v>
      </c>
      <c r="V8213" s="3">
        <v>44651</v>
      </c>
      <c r="W8213" t="s">
        <v>79</v>
      </c>
    </row>
    <row r="8214" spans="1:23" x14ac:dyDescent="0.25">
      <c r="A8214" t="s">
        <v>34162</v>
      </c>
      <c r="B8214" t="s">
        <v>69</v>
      </c>
      <c r="C8214" s="3">
        <v>44562</v>
      </c>
      <c r="D8214" s="3">
        <v>44651</v>
      </c>
      <c r="E8214" t="s">
        <v>30</v>
      </c>
      <c r="F8214" t="s">
        <v>73</v>
      </c>
      <c r="G8214" t="s">
        <v>73</v>
      </c>
      <c r="H8214" t="s">
        <v>73</v>
      </c>
      <c r="I8214" t="s">
        <v>569</v>
      </c>
      <c r="J8214" t="s">
        <v>73</v>
      </c>
      <c r="K8214" t="s">
        <v>55</v>
      </c>
      <c r="L8214" s="3">
        <v>44592</v>
      </c>
      <c r="M8214" t="s">
        <v>67</v>
      </c>
      <c r="N8214" t="s">
        <v>34163</v>
      </c>
      <c r="O8214" t="s">
        <v>75</v>
      </c>
      <c r="P8214" s="3">
        <v>44592</v>
      </c>
      <c r="Q8214" t="s">
        <v>76</v>
      </c>
      <c r="R8214" t="s">
        <v>77</v>
      </c>
      <c r="S8214" t="s">
        <v>78</v>
      </c>
      <c r="T8214" t="s">
        <v>77</v>
      </c>
      <c r="U8214" s="3">
        <v>44680</v>
      </c>
      <c r="V8214" s="3">
        <v>44651</v>
      </c>
      <c r="W8214" t="s">
        <v>79</v>
      </c>
    </row>
    <row r="8215" spans="1:23" x14ac:dyDescent="0.25">
      <c r="A8215" t="s">
        <v>34164</v>
      </c>
      <c r="B8215" t="s">
        <v>69</v>
      </c>
      <c r="C8215" s="3">
        <v>44562</v>
      </c>
      <c r="D8215" s="3">
        <v>44651</v>
      </c>
      <c r="E8215" t="s">
        <v>29</v>
      </c>
      <c r="F8215" t="s">
        <v>5327</v>
      </c>
      <c r="G8215" t="s">
        <v>4589</v>
      </c>
      <c r="H8215" t="s">
        <v>1069</v>
      </c>
      <c r="I8215" t="s">
        <v>73</v>
      </c>
      <c r="J8215" t="s">
        <v>73</v>
      </c>
      <c r="K8215" t="s">
        <v>55</v>
      </c>
      <c r="L8215" s="3">
        <v>44594</v>
      </c>
      <c r="M8215" t="s">
        <v>67</v>
      </c>
      <c r="N8215" t="s">
        <v>34165</v>
      </c>
      <c r="O8215" t="s">
        <v>75</v>
      </c>
      <c r="P8215" s="3">
        <v>44594</v>
      </c>
      <c r="Q8215" t="s">
        <v>76</v>
      </c>
      <c r="R8215" t="s">
        <v>77</v>
      </c>
      <c r="S8215" t="s">
        <v>78</v>
      </c>
      <c r="T8215" t="s">
        <v>77</v>
      </c>
      <c r="U8215" s="3">
        <v>44680</v>
      </c>
      <c r="V8215" s="3">
        <v>44651</v>
      </c>
      <c r="W8215" t="s">
        <v>79</v>
      </c>
    </row>
    <row r="8216" spans="1:23" x14ac:dyDescent="0.25">
      <c r="A8216" t="s">
        <v>34166</v>
      </c>
      <c r="B8216" t="s">
        <v>69</v>
      </c>
      <c r="C8216" s="3">
        <v>44562</v>
      </c>
      <c r="D8216" s="3">
        <v>44651</v>
      </c>
      <c r="E8216" t="s">
        <v>29</v>
      </c>
      <c r="F8216" t="s">
        <v>34167</v>
      </c>
      <c r="G8216" t="s">
        <v>87</v>
      </c>
      <c r="H8216" t="s">
        <v>198</v>
      </c>
      <c r="I8216" t="s">
        <v>73</v>
      </c>
      <c r="J8216" t="s">
        <v>73</v>
      </c>
      <c r="K8216" t="s">
        <v>55</v>
      </c>
      <c r="L8216" s="3">
        <v>44594</v>
      </c>
      <c r="M8216" t="s">
        <v>67</v>
      </c>
      <c r="N8216" t="s">
        <v>34168</v>
      </c>
      <c r="O8216" t="s">
        <v>75</v>
      </c>
      <c r="P8216" s="3">
        <v>44594</v>
      </c>
      <c r="Q8216" t="s">
        <v>76</v>
      </c>
      <c r="R8216" t="s">
        <v>77</v>
      </c>
      <c r="S8216" t="s">
        <v>78</v>
      </c>
      <c r="T8216" t="s">
        <v>77</v>
      </c>
      <c r="U8216" s="3">
        <v>44680</v>
      </c>
      <c r="V8216" s="3">
        <v>44651</v>
      </c>
      <c r="W8216" t="s">
        <v>79</v>
      </c>
    </row>
    <row r="8217" spans="1:23" x14ac:dyDescent="0.25">
      <c r="A8217" t="s">
        <v>34169</v>
      </c>
      <c r="B8217" t="s">
        <v>69</v>
      </c>
      <c r="C8217" s="3">
        <v>44562</v>
      </c>
      <c r="D8217" s="3">
        <v>44651</v>
      </c>
      <c r="E8217" t="s">
        <v>29</v>
      </c>
      <c r="F8217" t="s">
        <v>34170</v>
      </c>
      <c r="G8217" t="s">
        <v>229</v>
      </c>
      <c r="H8217" t="s">
        <v>1037</v>
      </c>
      <c r="I8217" t="s">
        <v>73</v>
      </c>
      <c r="J8217" t="s">
        <v>73</v>
      </c>
      <c r="K8217" t="s">
        <v>55</v>
      </c>
      <c r="L8217" s="3">
        <v>44594</v>
      </c>
      <c r="M8217" t="s">
        <v>67</v>
      </c>
      <c r="N8217" t="s">
        <v>34171</v>
      </c>
      <c r="O8217" t="s">
        <v>75</v>
      </c>
      <c r="P8217" s="3">
        <v>44594</v>
      </c>
      <c r="Q8217" t="s">
        <v>76</v>
      </c>
      <c r="R8217" t="s">
        <v>77</v>
      </c>
      <c r="S8217" t="s">
        <v>78</v>
      </c>
      <c r="T8217" t="s">
        <v>77</v>
      </c>
      <c r="U8217" s="3">
        <v>44680</v>
      </c>
      <c r="V8217" s="3">
        <v>44651</v>
      </c>
      <c r="W8217" t="s">
        <v>79</v>
      </c>
    </row>
    <row r="8218" spans="1:23" x14ac:dyDescent="0.25">
      <c r="A8218" t="s">
        <v>34172</v>
      </c>
      <c r="B8218" t="s">
        <v>69</v>
      </c>
      <c r="C8218" s="3">
        <v>44562</v>
      </c>
      <c r="D8218" s="3">
        <v>44651</v>
      </c>
      <c r="E8218" t="s">
        <v>29</v>
      </c>
      <c r="F8218" t="s">
        <v>34173</v>
      </c>
      <c r="G8218" t="s">
        <v>71</v>
      </c>
      <c r="H8218" t="s">
        <v>1390</v>
      </c>
      <c r="I8218" t="s">
        <v>73</v>
      </c>
      <c r="J8218" t="s">
        <v>73</v>
      </c>
      <c r="K8218" t="s">
        <v>55</v>
      </c>
      <c r="L8218" s="3">
        <v>44601</v>
      </c>
      <c r="M8218" t="s">
        <v>67</v>
      </c>
      <c r="N8218" t="s">
        <v>34174</v>
      </c>
      <c r="O8218" t="s">
        <v>75</v>
      </c>
      <c r="P8218" s="3">
        <v>44601</v>
      </c>
      <c r="Q8218" t="s">
        <v>76</v>
      </c>
      <c r="R8218" t="s">
        <v>77</v>
      </c>
      <c r="S8218" t="s">
        <v>78</v>
      </c>
      <c r="T8218" t="s">
        <v>77</v>
      </c>
      <c r="U8218" s="3">
        <v>44680</v>
      </c>
      <c r="V8218" s="3">
        <v>44651</v>
      </c>
      <c r="W8218" t="s">
        <v>79</v>
      </c>
    </row>
    <row r="8219" spans="1:23" x14ac:dyDescent="0.25">
      <c r="A8219" t="s">
        <v>34175</v>
      </c>
      <c r="B8219" t="s">
        <v>69</v>
      </c>
      <c r="C8219" s="3">
        <v>44562</v>
      </c>
      <c r="D8219" s="3">
        <v>44651</v>
      </c>
      <c r="E8219" t="s">
        <v>29</v>
      </c>
      <c r="F8219" t="s">
        <v>34176</v>
      </c>
      <c r="G8219" t="s">
        <v>34177</v>
      </c>
      <c r="H8219" t="s">
        <v>11654</v>
      </c>
      <c r="I8219" t="s">
        <v>73</v>
      </c>
      <c r="J8219" t="s">
        <v>73</v>
      </c>
      <c r="K8219" t="s">
        <v>55</v>
      </c>
      <c r="L8219" s="3">
        <v>44580</v>
      </c>
      <c r="M8219" t="s">
        <v>67</v>
      </c>
      <c r="N8219" t="s">
        <v>34178</v>
      </c>
      <c r="O8219" t="s">
        <v>75</v>
      </c>
      <c r="P8219" s="3">
        <v>44580</v>
      </c>
      <c r="Q8219" t="s">
        <v>76</v>
      </c>
      <c r="R8219" t="s">
        <v>77</v>
      </c>
      <c r="S8219" t="s">
        <v>78</v>
      </c>
      <c r="T8219" t="s">
        <v>77</v>
      </c>
      <c r="U8219" s="3">
        <v>44680</v>
      </c>
      <c r="V8219" s="3">
        <v>44651</v>
      </c>
      <c r="W8219" t="s">
        <v>79</v>
      </c>
    </row>
    <row r="8220" spans="1:23" x14ac:dyDescent="0.25">
      <c r="A8220" t="s">
        <v>34179</v>
      </c>
      <c r="B8220" t="s">
        <v>69</v>
      </c>
      <c r="C8220" s="3">
        <v>44562</v>
      </c>
      <c r="D8220" s="3">
        <v>44651</v>
      </c>
      <c r="E8220" t="s">
        <v>30</v>
      </c>
      <c r="F8220" t="s">
        <v>73</v>
      </c>
      <c r="G8220" t="s">
        <v>73</v>
      </c>
      <c r="H8220" t="s">
        <v>73</v>
      </c>
      <c r="I8220" t="s">
        <v>2250</v>
      </c>
      <c r="J8220" t="s">
        <v>73</v>
      </c>
      <c r="K8220" t="s">
        <v>55</v>
      </c>
      <c r="L8220" s="3">
        <v>44581</v>
      </c>
      <c r="M8220" t="s">
        <v>67</v>
      </c>
      <c r="N8220" t="s">
        <v>34180</v>
      </c>
      <c r="O8220" t="s">
        <v>75</v>
      </c>
      <c r="P8220" s="3">
        <v>44581</v>
      </c>
      <c r="Q8220" t="s">
        <v>76</v>
      </c>
      <c r="R8220" t="s">
        <v>77</v>
      </c>
      <c r="S8220" t="s">
        <v>78</v>
      </c>
      <c r="T8220" t="s">
        <v>77</v>
      </c>
      <c r="U8220" s="3">
        <v>44680</v>
      </c>
      <c r="V8220" s="3">
        <v>44651</v>
      </c>
      <c r="W8220" t="s">
        <v>79</v>
      </c>
    </row>
    <row r="8221" spans="1:23" x14ac:dyDescent="0.25">
      <c r="A8221" t="s">
        <v>34181</v>
      </c>
      <c r="B8221" t="s">
        <v>69</v>
      </c>
      <c r="C8221" s="3">
        <v>44562</v>
      </c>
      <c r="D8221" s="3">
        <v>44651</v>
      </c>
      <c r="E8221" t="s">
        <v>29</v>
      </c>
      <c r="F8221" t="s">
        <v>17179</v>
      </c>
      <c r="G8221" t="s">
        <v>663</v>
      </c>
      <c r="H8221" t="s">
        <v>87</v>
      </c>
      <c r="I8221" t="s">
        <v>73</v>
      </c>
      <c r="J8221" t="s">
        <v>73</v>
      </c>
      <c r="K8221" t="s">
        <v>55</v>
      </c>
      <c r="L8221" s="3">
        <v>44582</v>
      </c>
      <c r="M8221" t="s">
        <v>67</v>
      </c>
      <c r="N8221" t="s">
        <v>24989</v>
      </c>
      <c r="O8221" t="s">
        <v>75</v>
      </c>
      <c r="P8221" s="3">
        <v>44582</v>
      </c>
      <c r="Q8221" t="s">
        <v>76</v>
      </c>
      <c r="R8221" t="s">
        <v>77</v>
      </c>
      <c r="S8221" t="s">
        <v>78</v>
      </c>
      <c r="T8221" t="s">
        <v>77</v>
      </c>
      <c r="U8221" s="3">
        <v>44680</v>
      </c>
      <c r="V8221" s="3">
        <v>44651</v>
      </c>
      <c r="W8221" t="s">
        <v>79</v>
      </c>
    </row>
    <row r="8222" spans="1:23" x14ac:dyDescent="0.25">
      <c r="A8222" t="s">
        <v>34182</v>
      </c>
      <c r="B8222" t="s">
        <v>69</v>
      </c>
      <c r="C8222" s="3">
        <v>44562</v>
      </c>
      <c r="D8222" s="3">
        <v>44651</v>
      </c>
      <c r="E8222" t="s">
        <v>30</v>
      </c>
      <c r="F8222" t="s">
        <v>73</v>
      </c>
      <c r="G8222" t="s">
        <v>73</v>
      </c>
      <c r="H8222" t="s">
        <v>73</v>
      </c>
      <c r="I8222" t="s">
        <v>3644</v>
      </c>
      <c r="J8222" t="s">
        <v>73</v>
      </c>
      <c r="K8222" t="s">
        <v>55</v>
      </c>
      <c r="L8222" s="3">
        <v>44582</v>
      </c>
      <c r="M8222" t="s">
        <v>67</v>
      </c>
      <c r="N8222" t="s">
        <v>34183</v>
      </c>
      <c r="O8222" t="s">
        <v>75</v>
      </c>
      <c r="P8222" s="3">
        <v>44582</v>
      </c>
      <c r="Q8222" t="s">
        <v>76</v>
      </c>
      <c r="R8222" t="s">
        <v>77</v>
      </c>
      <c r="S8222" t="s">
        <v>78</v>
      </c>
      <c r="T8222" t="s">
        <v>77</v>
      </c>
      <c r="U8222" s="3">
        <v>44680</v>
      </c>
      <c r="V8222" s="3">
        <v>44651</v>
      </c>
      <c r="W8222" t="s">
        <v>79</v>
      </c>
    </row>
    <row r="8223" spans="1:23" x14ac:dyDescent="0.25">
      <c r="A8223" t="s">
        <v>34184</v>
      </c>
      <c r="B8223" t="s">
        <v>69</v>
      </c>
      <c r="C8223" s="3">
        <v>44562</v>
      </c>
      <c r="D8223" s="3">
        <v>44651</v>
      </c>
      <c r="E8223" t="s">
        <v>29</v>
      </c>
      <c r="F8223" t="s">
        <v>4695</v>
      </c>
      <c r="G8223" t="s">
        <v>1237</v>
      </c>
      <c r="H8223" t="s">
        <v>24813</v>
      </c>
      <c r="I8223" t="s">
        <v>73</v>
      </c>
      <c r="J8223" t="s">
        <v>73</v>
      </c>
      <c r="K8223" t="s">
        <v>55</v>
      </c>
      <c r="L8223" s="3">
        <v>44582</v>
      </c>
      <c r="M8223" t="s">
        <v>67</v>
      </c>
      <c r="N8223" t="s">
        <v>34185</v>
      </c>
      <c r="O8223" t="s">
        <v>75</v>
      </c>
      <c r="P8223" s="3">
        <v>44582</v>
      </c>
      <c r="Q8223" t="s">
        <v>76</v>
      </c>
      <c r="R8223" t="s">
        <v>77</v>
      </c>
      <c r="S8223" t="s">
        <v>78</v>
      </c>
      <c r="T8223" t="s">
        <v>77</v>
      </c>
      <c r="U8223" s="3">
        <v>44680</v>
      </c>
      <c r="V8223" s="3">
        <v>44651</v>
      </c>
      <c r="W8223" t="s">
        <v>79</v>
      </c>
    </row>
    <row r="8224" spans="1:23" x14ac:dyDescent="0.25">
      <c r="A8224" t="s">
        <v>34186</v>
      </c>
      <c r="B8224" t="s">
        <v>69</v>
      </c>
      <c r="C8224" s="3">
        <v>44562</v>
      </c>
      <c r="D8224" s="3">
        <v>44651</v>
      </c>
      <c r="E8224" t="s">
        <v>29</v>
      </c>
      <c r="F8224" t="s">
        <v>34187</v>
      </c>
      <c r="G8224" t="s">
        <v>282</v>
      </c>
      <c r="H8224" t="s">
        <v>34188</v>
      </c>
      <c r="I8224" t="s">
        <v>73</v>
      </c>
      <c r="J8224" t="s">
        <v>73</v>
      </c>
      <c r="K8224" t="s">
        <v>55</v>
      </c>
      <c r="L8224" s="3">
        <v>44587</v>
      </c>
      <c r="M8224" t="s">
        <v>67</v>
      </c>
      <c r="N8224" t="s">
        <v>34189</v>
      </c>
      <c r="O8224" t="s">
        <v>75</v>
      </c>
      <c r="P8224" s="3">
        <v>44587</v>
      </c>
      <c r="Q8224" t="s">
        <v>76</v>
      </c>
      <c r="R8224" t="s">
        <v>77</v>
      </c>
      <c r="S8224" t="s">
        <v>78</v>
      </c>
      <c r="T8224" t="s">
        <v>77</v>
      </c>
      <c r="U8224" s="3">
        <v>44680</v>
      </c>
      <c r="V8224" s="3">
        <v>44651</v>
      </c>
      <c r="W8224" t="s">
        <v>79</v>
      </c>
    </row>
    <row r="8225" spans="1:23" x14ac:dyDescent="0.25">
      <c r="A8225" t="s">
        <v>34190</v>
      </c>
      <c r="B8225" t="s">
        <v>69</v>
      </c>
      <c r="C8225" s="3">
        <v>44562</v>
      </c>
      <c r="D8225" s="3">
        <v>44651</v>
      </c>
      <c r="E8225" t="s">
        <v>29</v>
      </c>
      <c r="F8225" t="s">
        <v>34191</v>
      </c>
      <c r="G8225" t="s">
        <v>215</v>
      </c>
      <c r="H8225" t="s">
        <v>525</v>
      </c>
      <c r="I8225" t="s">
        <v>73</v>
      </c>
      <c r="J8225" t="s">
        <v>73</v>
      </c>
      <c r="K8225" t="s">
        <v>55</v>
      </c>
      <c r="L8225" s="3">
        <v>44587</v>
      </c>
      <c r="M8225" t="s">
        <v>67</v>
      </c>
      <c r="N8225" t="s">
        <v>34192</v>
      </c>
      <c r="O8225" t="s">
        <v>75</v>
      </c>
      <c r="P8225" s="3">
        <v>44587</v>
      </c>
      <c r="Q8225" t="s">
        <v>76</v>
      </c>
      <c r="R8225" t="s">
        <v>77</v>
      </c>
      <c r="S8225" t="s">
        <v>78</v>
      </c>
      <c r="T8225" t="s">
        <v>77</v>
      </c>
      <c r="U8225" s="3">
        <v>44680</v>
      </c>
      <c r="V8225" s="3">
        <v>44651</v>
      </c>
      <c r="W8225" t="s">
        <v>79</v>
      </c>
    </row>
    <row r="8226" spans="1:23" x14ac:dyDescent="0.25">
      <c r="A8226" t="s">
        <v>34193</v>
      </c>
      <c r="B8226" t="s">
        <v>69</v>
      </c>
      <c r="C8226" s="3">
        <v>44562</v>
      </c>
      <c r="D8226" s="3">
        <v>44651</v>
      </c>
      <c r="E8226" t="s">
        <v>29</v>
      </c>
      <c r="F8226" t="s">
        <v>276</v>
      </c>
      <c r="G8226" t="s">
        <v>3388</v>
      </c>
      <c r="H8226" t="s">
        <v>272</v>
      </c>
      <c r="I8226" t="s">
        <v>73</v>
      </c>
      <c r="J8226" t="s">
        <v>3389</v>
      </c>
      <c r="K8226" t="s">
        <v>55</v>
      </c>
      <c r="L8226" s="3">
        <v>44587</v>
      </c>
      <c r="M8226" t="s">
        <v>67</v>
      </c>
      <c r="N8226" t="s">
        <v>34194</v>
      </c>
      <c r="O8226" t="s">
        <v>75</v>
      </c>
      <c r="P8226" s="3">
        <v>44587</v>
      </c>
      <c r="Q8226" t="s">
        <v>76</v>
      </c>
      <c r="R8226" t="s">
        <v>77</v>
      </c>
      <c r="S8226" t="s">
        <v>78</v>
      </c>
      <c r="T8226" t="s">
        <v>77</v>
      </c>
      <c r="U8226" s="3">
        <v>44680</v>
      </c>
      <c r="V8226" s="3">
        <v>44651</v>
      </c>
      <c r="W8226" t="s">
        <v>107</v>
      </c>
    </row>
    <row r="8227" spans="1:23" x14ac:dyDescent="0.25">
      <c r="A8227" t="s">
        <v>34195</v>
      </c>
      <c r="B8227" t="s">
        <v>69</v>
      </c>
      <c r="C8227" s="3">
        <v>44562</v>
      </c>
      <c r="D8227" s="3">
        <v>44651</v>
      </c>
      <c r="E8227" t="s">
        <v>30</v>
      </c>
      <c r="F8227" t="s">
        <v>73</v>
      </c>
      <c r="G8227" t="s">
        <v>73</v>
      </c>
      <c r="H8227" t="s">
        <v>73</v>
      </c>
      <c r="I8227" t="s">
        <v>34196</v>
      </c>
      <c r="J8227" t="s">
        <v>73</v>
      </c>
      <c r="K8227" t="s">
        <v>55</v>
      </c>
      <c r="L8227" s="3">
        <v>44588</v>
      </c>
      <c r="M8227" t="s">
        <v>67</v>
      </c>
      <c r="N8227" t="s">
        <v>34197</v>
      </c>
      <c r="O8227" t="s">
        <v>75</v>
      </c>
      <c r="P8227" s="3">
        <v>44588</v>
      </c>
      <c r="Q8227" t="s">
        <v>76</v>
      </c>
      <c r="R8227" t="s">
        <v>77</v>
      </c>
      <c r="S8227" t="s">
        <v>78</v>
      </c>
      <c r="T8227" t="s">
        <v>77</v>
      </c>
      <c r="U8227" s="3">
        <v>44680</v>
      </c>
      <c r="V8227" s="3">
        <v>44651</v>
      </c>
      <c r="W8227" t="s">
        <v>79</v>
      </c>
    </row>
    <row r="8228" spans="1:23" x14ac:dyDescent="0.25">
      <c r="A8228" t="s">
        <v>34198</v>
      </c>
      <c r="B8228" t="s">
        <v>69</v>
      </c>
      <c r="C8228" s="3">
        <v>44562</v>
      </c>
      <c r="D8228" s="3">
        <v>44651</v>
      </c>
      <c r="E8228" t="s">
        <v>29</v>
      </c>
      <c r="F8228" t="s">
        <v>311</v>
      </c>
      <c r="G8228" t="s">
        <v>713</v>
      </c>
      <c r="H8228" t="s">
        <v>34199</v>
      </c>
      <c r="I8228" t="s">
        <v>73</v>
      </c>
      <c r="J8228" t="s">
        <v>73</v>
      </c>
      <c r="K8228" t="s">
        <v>55</v>
      </c>
      <c r="L8228" s="3">
        <v>44588</v>
      </c>
      <c r="M8228" t="s">
        <v>67</v>
      </c>
      <c r="N8228" t="s">
        <v>34200</v>
      </c>
      <c r="O8228" t="s">
        <v>75</v>
      </c>
      <c r="P8228" s="3">
        <v>44588</v>
      </c>
      <c r="Q8228" t="s">
        <v>76</v>
      </c>
      <c r="R8228" t="s">
        <v>77</v>
      </c>
      <c r="S8228" t="s">
        <v>78</v>
      </c>
      <c r="T8228" t="s">
        <v>77</v>
      </c>
      <c r="U8228" s="3">
        <v>44680</v>
      </c>
      <c r="V8228" s="3">
        <v>44651</v>
      </c>
      <c r="W8228" t="s">
        <v>79</v>
      </c>
    </row>
    <row r="8229" spans="1:23" x14ac:dyDescent="0.25">
      <c r="A8229" t="s">
        <v>34201</v>
      </c>
      <c r="B8229" t="s">
        <v>69</v>
      </c>
      <c r="C8229" s="3">
        <v>44562</v>
      </c>
      <c r="D8229" s="3">
        <v>44651</v>
      </c>
      <c r="E8229" t="s">
        <v>30</v>
      </c>
      <c r="F8229" t="s">
        <v>73</v>
      </c>
      <c r="G8229" t="s">
        <v>73</v>
      </c>
      <c r="H8229" t="s">
        <v>73</v>
      </c>
      <c r="I8229" t="s">
        <v>569</v>
      </c>
      <c r="J8229" t="s">
        <v>73</v>
      </c>
      <c r="K8229" t="s">
        <v>55</v>
      </c>
      <c r="L8229" s="3">
        <v>44590</v>
      </c>
      <c r="M8229" t="s">
        <v>67</v>
      </c>
      <c r="N8229" t="s">
        <v>34202</v>
      </c>
      <c r="O8229" t="s">
        <v>75</v>
      </c>
      <c r="P8229" s="3">
        <v>44590</v>
      </c>
      <c r="Q8229" t="s">
        <v>76</v>
      </c>
      <c r="R8229" t="s">
        <v>77</v>
      </c>
      <c r="S8229" t="s">
        <v>78</v>
      </c>
      <c r="T8229" t="s">
        <v>77</v>
      </c>
      <c r="U8229" s="3">
        <v>44680</v>
      </c>
      <c r="V8229" s="3">
        <v>44651</v>
      </c>
      <c r="W8229" t="s">
        <v>79</v>
      </c>
    </row>
    <row r="8230" spans="1:23" x14ac:dyDescent="0.25">
      <c r="A8230" t="s">
        <v>34203</v>
      </c>
      <c r="B8230" t="s">
        <v>69</v>
      </c>
      <c r="C8230" s="3">
        <v>44562</v>
      </c>
      <c r="D8230" s="3">
        <v>44651</v>
      </c>
      <c r="E8230" t="s">
        <v>29</v>
      </c>
      <c r="F8230" t="s">
        <v>263</v>
      </c>
      <c r="G8230" t="s">
        <v>417</v>
      </c>
      <c r="H8230" t="s">
        <v>87</v>
      </c>
      <c r="I8230" t="s">
        <v>73</v>
      </c>
      <c r="J8230" t="s">
        <v>73</v>
      </c>
      <c r="K8230" t="s">
        <v>55</v>
      </c>
      <c r="L8230" s="3">
        <v>44592</v>
      </c>
      <c r="M8230" t="s">
        <v>67</v>
      </c>
      <c r="N8230" t="s">
        <v>34204</v>
      </c>
      <c r="O8230" t="s">
        <v>75</v>
      </c>
      <c r="P8230" s="3">
        <v>44592</v>
      </c>
      <c r="Q8230" t="s">
        <v>76</v>
      </c>
      <c r="R8230" t="s">
        <v>77</v>
      </c>
      <c r="S8230" t="s">
        <v>78</v>
      </c>
      <c r="T8230" t="s">
        <v>77</v>
      </c>
      <c r="U8230" s="3">
        <v>44680</v>
      </c>
      <c r="V8230" s="3">
        <v>44651</v>
      </c>
      <c r="W8230" t="s">
        <v>79</v>
      </c>
    </row>
    <row r="8231" spans="1:23" x14ac:dyDescent="0.25">
      <c r="A8231" t="s">
        <v>34205</v>
      </c>
      <c r="B8231" t="s">
        <v>69</v>
      </c>
      <c r="C8231" s="3">
        <v>44562</v>
      </c>
      <c r="D8231" s="3">
        <v>44651</v>
      </c>
      <c r="E8231" t="s">
        <v>30</v>
      </c>
      <c r="F8231" t="s">
        <v>73</v>
      </c>
      <c r="G8231" t="s">
        <v>73</v>
      </c>
      <c r="H8231" t="s">
        <v>73</v>
      </c>
      <c r="I8231" t="s">
        <v>688</v>
      </c>
      <c r="J8231" t="s">
        <v>73</v>
      </c>
      <c r="K8231" t="s">
        <v>55</v>
      </c>
      <c r="L8231" s="3">
        <v>44593</v>
      </c>
      <c r="M8231" t="s">
        <v>67</v>
      </c>
      <c r="N8231" t="s">
        <v>34206</v>
      </c>
      <c r="O8231" t="s">
        <v>75</v>
      </c>
      <c r="P8231" s="3">
        <v>44593</v>
      </c>
      <c r="Q8231" t="s">
        <v>76</v>
      </c>
      <c r="R8231" t="s">
        <v>77</v>
      </c>
      <c r="S8231" t="s">
        <v>78</v>
      </c>
      <c r="T8231" t="s">
        <v>77</v>
      </c>
      <c r="U8231" s="3">
        <v>44680</v>
      </c>
      <c r="V8231" s="3">
        <v>44651</v>
      </c>
      <c r="W8231" t="s">
        <v>79</v>
      </c>
    </row>
    <row r="8232" spans="1:23" x14ac:dyDescent="0.25">
      <c r="A8232" t="s">
        <v>34207</v>
      </c>
      <c r="B8232" t="s">
        <v>69</v>
      </c>
      <c r="C8232" s="3">
        <v>44562</v>
      </c>
      <c r="D8232" s="3">
        <v>44651</v>
      </c>
      <c r="E8232" t="s">
        <v>30</v>
      </c>
      <c r="F8232" t="s">
        <v>73</v>
      </c>
      <c r="G8232" t="s">
        <v>73</v>
      </c>
      <c r="H8232" t="s">
        <v>73</v>
      </c>
      <c r="I8232" t="s">
        <v>3263</v>
      </c>
      <c r="J8232" t="s">
        <v>73</v>
      </c>
      <c r="K8232" t="s">
        <v>55</v>
      </c>
      <c r="L8232" s="3">
        <v>44593</v>
      </c>
      <c r="M8232" t="s">
        <v>67</v>
      </c>
      <c r="N8232" t="s">
        <v>34208</v>
      </c>
      <c r="O8232" t="s">
        <v>75</v>
      </c>
      <c r="P8232" s="3">
        <v>44593</v>
      </c>
      <c r="Q8232" t="s">
        <v>76</v>
      </c>
      <c r="R8232" t="s">
        <v>77</v>
      </c>
      <c r="S8232" t="s">
        <v>78</v>
      </c>
      <c r="T8232" t="s">
        <v>77</v>
      </c>
      <c r="U8232" s="3">
        <v>44680</v>
      </c>
      <c r="V8232" s="3">
        <v>44651</v>
      </c>
      <c r="W8232" t="s">
        <v>79</v>
      </c>
    </row>
    <row r="8233" spans="1:23" x14ac:dyDescent="0.25">
      <c r="A8233" t="s">
        <v>34209</v>
      </c>
      <c r="B8233" t="s">
        <v>69</v>
      </c>
      <c r="C8233" s="3">
        <v>44562</v>
      </c>
      <c r="D8233" s="3">
        <v>44651</v>
      </c>
      <c r="E8233" t="s">
        <v>29</v>
      </c>
      <c r="F8233" t="s">
        <v>31947</v>
      </c>
      <c r="G8233" t="s">
        <v>291</v>
      </c>
      <c r="H8233" t="s">
        <v>1192</v>
      </c>
      <c r="I8233" t="s">
        <v>73</v>
      </c>
      <c r="J8233" t="s">
        <v>73</v>
      </c>
      <c r="K8233" t="s">
        <v>55</v>
      </c>
      <c r="L8233" s="3">
        <v>44593</v>
      </c>
      <c r="M8233" t="s">
        <v>67</v>
      </c>
      <c r="N8233" t="s">
        <v>34210</v>
      </c>
      <c r="O8233" t="s">
        <v>75</v>
      </c>
      <c r="P8233" s="3">
        <v>44593</v>
      </c>
      <c r="Q8233" t="s">
        <v>76</v>
      </c>
      <c r="R8233" t="s">
        <v>77</v>
      </c>
      <c r="S8233" t="s">
        <v>78</v>
      </c>
      <c r="T8233" t="s">
        <v>77</v>
      </c>
      <c r="U8233" s="3">
        <v>44680</v>
      </c>
      <c r="V8233" s="3">
        <v>44651</v>
      </c>
      <c r="W8233" t="s">
        <v>79</v>
      </c>
    </row>
    <row r="8234" spans="1:23" x14ac:dyDescent="0.25">
      <c r="A8234" t="s">
        <v>34211</v>
      </c>
      <c r="B8234" t="s">
        <v>69</v>
      </c>
      <c r="C8234" s="3">
        <v>44562</v>
      </c>
      <c r="D8234" s="3">
        <v>44651</v>
      </c>
      <c r="E8234" t="s">
        <v>29</v>
      </c>
      <c r="F8234" t="s">
        <v>34212</v>
      </c>
      <c r="G8234" t="s">
        <v>10477</v>
      </c>
      <c r="H8234" t="s">
        <v>155</v>
      </c>
      <c r="I8234" t="s">
        <v>73</v>
      </c>
      <c r="J8234" t="s">
        <v>73</v>
      </c>
      <c r="K8234" t="s">
        <v>55</v>
      </c>
      <c r="L8234" s="3">
        <v>44593</v>
      </c>
      <c r="M8234" t="s">
        <v>67</v>
      </c>
      <c r="N8234" t="s">
        <v>34213</v>
      </c>
      <c r="O8234" t="s">
        <v>75</v>
      </c>
      <c r="P8234" s="3">
        <v>44593</v>
      </c>
      <c r="Q8234" t="s">
        <v>76</v>
      </c>
      <c r="R8234" t="s">
        <v>77</v>
      </c>
      <c r="S8234" t="s">
        <v>78</v>
      </c>
      <c r="T8234" t="s">
        <v>77</v>
      </c>
      <c r="U8234" s="3">
        <v>44680</v>
      </c>
      <c r="V8234" s="3">
        <v>44651</v>
      </c>
      <c r="W8234" t="s">
        <v>79</v>
      </c>
    </row>
    <row r="8235" spans="1:23" x14ac:dyDescent="0.25">
      <c r="A8235" t="s">
        <v>34214</v>
      </c>
      <c r="B8235" t="s">
        <v>69</v>
      </c>
      <c r="C8235" s="3">
        <v>44562</v>
      </c>
      <c r="D8235" s="3">
        <v>44651</v>
      </c>
      <c r="E8235" t="s">
        <v>29</v>
      </c>
      <c r="F8235" t="s">
        <v>19217</v>
      </c>
      <c r="G8235" t="s">
        <v>239</v>
      </c>
      <c r="H8235" t="s">
        <v>540</v>
      </c>
      <c r="I8235" t="s">
        <v>73</v>
      </c>
      <c r="J8235" t="s">
        <v>73</v>
      </c>
      <c r="K8235" t="s">
        <v>55</v>
      </c>
      <c r="L8235" s="3">
        <v>44593</v>
      </c>
      <c r="M8235" t="s">
        <v>67</v>
      </c>
      <c r="N8235" t="s">
        <v>34215</v>
      </c>
      <c r="O8235" t="s">
        <v>75</v>
      </c>
      <c r="P8235" s="3">
        <v>44593</v>
      </c>
      <c r="Q8235" t="s">
        <v>76</v>
      </c>
      <c r="R8235" t="s">
        <v>77</v>
      </c>
      <c r="S8235" t="s">
        <v>78</v>
      </c>
      <c r="T8235" t="s">
        <v>77</v>
      </c>
      <c r="U8235" s="3">
        <v>44680</v>
      </c>
      <c r="V8235" s="3">
        <v>44651</v>
      </c>
      <c r="W8235" t="s">
        <v>79</v>
      </c>
    </row>
    <row r="8236" spans="1:23" x14ac:dyDescent="0.25">
      <c r="A8236" t="s">
        <v>34216</v>
      </c>
      <c r="B8236" t="s">
        <v>69</v>
      </c>
      <c r="C8236" s="3">
        <v>44562</v>
      </c>
      <c r="D8236" s="3">
        <v>44651</v>
      </c>
      <c r="E8236" t="s">
        <v>29</v>
      </c>
      <c r="F8236" t="s">
        <v>34217</v>
      </c>
      <c r="G8236" t="s">
        <v>1407</v>
      </c>
      <c r="H8236" t="s">
        <v>150</v>
      </c>
      <c r="I8236" t="s">
        <v>73</v>
      </c>
      <c r="J8236" t="s">
        <v>15372</v>
      </c>
      <c r="K8236" t="s">
        <v>55</v>
      </c>
      <c r="L8236" s="3">
        <v>44594</v>
      </c>
      <c r="M8236" t="s">
        <v>67</v>
      </c>
      <c r="N8236" t="s">
        <v>34218</v>
      </c>
      <c r="O8236" t="s">
        <v>75</v>
      </c>
      <c r="P8236" s="3">
        <v>44594</v>
      </c>
      <c r="Q8236" t="s">
        <v>76</v>
      </c>
      <c r="R8236" t="s">
        <v>77</v>
      </c>
      <c r="S8236" t="s">
        <v>78</v>
      </c>
      <c r="T8236" t="s">
        <v>77</v>
      </c>
      <c r="U8236" s="3">
        <v>44680</v>
      </c>
      <c r="V8236" s="3">
        <v>44651</v>
      </c>
      <c r="W8236" t="s">
        <v>107</v>
      </c>
    </row>
    <row r="8237" spans="1:23" x14ac:dyDescent="0.25">
      <c r="A8237" t="s">
        <v>34219</v>
      </c>
      <c r="B8237" t="s">
        <v>69</v>
      </c>
      <c r="C8237" s="3">
        <v>44562</v>
      </c>
      <c r="D8237" s="3">
        <v>44651</v>
      </c>
      <c r="E8237" t="s">
        <v>30</v>
      </c>
      <c r="F8237" t="s">
        <v>73</v>
      </c>
      <c r="G8237" t="s">
        <v>73</v>
      </c>
      <c r="H8237" t="s">
        <v>73</v>
      </c>
      <c r="I8237" t="s">
        <v>8259</v>
      </c>
      <c r="J8237" t="s">
        <v>73</v>
      </c>
      <c r="K8237" t="s">
        <v>55</v>
      </c>
      <c r="L8237" s="3">
        <v>44594</v>
      </c>
      <c r="M8237" t="s">
        <v>67</v>
      </c>
      <c r="N8237" t="s">
        <v>34220</v>
      </c>
      <c r="O8237" t="s">
        <v>75</v>
      </c>
      <c r="P8237" s="3">
        <v>44594</v>
      </c>
      <c r="Q8237" t="s">
        <v>76</v>
      </c>
      <c r="R8237" t="s">
        <v>77</v>
      </c>
      <c r="S8237" t="s">
        <v>78</v>
      </c>
      <c r="T8237" t="s">
        <v>77</v>
      </c>
      <c r="U8237" s="3">
        <v>44680</v>
      </c>
      <c r="V8237" s="3">
        <v>44651</v>
      </c>
      <c r="W8237" t="s">
        <v>79</v>
      </c>
    </row>
    <row r="8238" spans="1:23" x14ac:dyDescent="0.25">
      <c r="A8238" t="s">
        <v>34221</v>
      </c>
      <c r="B8238" t="s">
        <v>69</v>
      </c>
      <c r="C8238" s="3">
        <v>44562</v>
      </c>
      <c r="D8238" s="3">
        <v>44651</v>
      </c>
      <c r="E8238" t="s">
        <v>29</v>
      </c>
      <c r="F8238" t="s">
        <v>34222</v>
      </c>
      <c r="G8238" t="s">
        <v>3537</v>
      </c>
      <c r="H8238" t="s">
        <v>3792</v>
      </c>
      <c r="I8238" t="s">
        <v>73</v>
      </c>
      <c r="J8238" t="s">
        <v>73</v>
      </c>
      <c r="K8238" t="s">
        <v>55</v>
      </c>
      <c r="L8238" s="3">
        <v>44601</v>
      </c>
      <c r="M8238" t="s">
        <v>67</v>
      </c>
      <c r="N8238" t="s">
        <v>34223</v>
      </c>
      <c r="O8238" t="s">
        <v>75</v>
      </c>
      <c r="P8238" s="3">
        <v>44601</v>
      </c>
      <c r="Q8238" t="s">
        <v>76</v>
      </c>
      <c r="R8238" t="s">
        <v>77</v>
      </c>
      <c r="S8238" t="s">
        <v>78</v>
      </c>
      <c r="T8238" t="s">
        <v>77</v>
      </c>
      <c r="U8238" s="3">
        <v>44680</v>
      </c>
      <c r="V8238" s="3">
        <v>44651</v>
      </c>
      <c r="W8238" t="s">
        <v>79</v>
      </c>
    </row>
    <row r="8239" spans="1:23" x14ac:dyDescent="0.25">
      <c r="A8239" t="s">
        <v>34224</v>
      </c>
      <c r="B8239" t="s">
        <v>69</v>
      </c>
      <c r="C8239" s="3">
        <v>44562</v>
      </c>
      <c r="D8239" s="3">
        <v>44651</v>
      </c>
      <c r="E8239" t="s">
        <v>29</v>
      </c>
      <c r="F8239" t="s">
        <v>3276</v>
      </c>
      <c r="G8239" t="s">
        <v>118</v>
      </c>
      <c r="H8239" t="s">
        <v>704</v>
      </c>
      <c r="I8239" t="s">
        <v>73</v>
      </c>
      <c r="J8239" t="s">
        <v>73</v>
      </c>
      <c r="K8239" t="s">
        <v>55</v>
      </c>
      <c r="L8239" s="3">
        <v>44601</v>
      </c>
      <c r="M8239" t="s">
        <v>67</v>
      </c>
      <c r="N8239" t="s">
        <v>34225</v>
      </c>
      <c r="O8239" t="s">
        <v>75</v>
      </c>
      <c r="P8239" s="3">
        <v>44601</v>
      </c>
      <c r="Q8239" t="s">
        <v>76</v>
      </c>
      <c r="R8239" t="s">
        <v>77</v>
      </c>
      <c r="S8239" t="s">
        <v>78</v>
      </c>
      <c r="T8239" t="s">
        <v>77</v>
      </c>
      <c r="U8239" s="3">
        <v>44680</v>
      </c>
      <c r="V8239" s="3">
        <v>44651</v>
      </c>
      <c r="W8239" t="s">
        <v>79</v>
      </c>
    </row>
    <row r="8240" spans="1:23" x14ac:dyDescent="0.25">
      <c r="A8240" t="s">
        <v>34226</v>
      </c>
      <c r="B8240" t="s">
        <v>69</v>
      </c>
      <c r="C8240" s="3">
        <v>44562</v>
      </c>
      <c r="D8240" s="3">
        <v>44651</v>
      </c>
      <c r="E8240" t="s">
        <v>29</v>
      </c>
      <c r="F8240" t="s">
        <v>26527</v>
      </c>
      <c r="G8240" t="s">
        <v>721</v>
      </c>
      <c r="H8240" t="s">
        <v>3882</v>
      </c>
      <c r="I8240" t="s">
        <v>73</v>
      </c>
      <c r="J8240" t="s">
        <v>73</v>
      </c>
      <c r="K8240" t="s">
        <v>55</v>
      </c>
      <c r="L8240" s="3">
        <v>44579</v>
      </c>
      <c r="M8240" t="s">
        <v>67</v>
      </c>
      <c r="N8240" t="s">
        <v>34227</v>
      </c>
      <c r="O8240" t="s">
        <v>75</v>
      </c>
      <c r="P8240" s="3">
        <v>44579</v>
      </c>
      <c r="Q8240" t="s">
        <v>76</v>
      </c>
      <c r="R8240" t="s">
        <v>77</v>
      </c>
      <c r="S8240" t="s">
        <v>78</v>
      </c>
      <c r="T8240" t="s">
        <v>77</v>
      </c>
      <c r="U8240" s="3">
        <v>44680</v>
      </c>
      <c r="V8240" s="3">
        <v>44651</v>
      </c>
      <c r="W8240" t="s">
        <v>79</v>
      </c>
    </row>
    <row r="8241" spans="1:23" x14ac:dyDescent="0.25">
      <c r="A8241" t="s">
        <v>34228</v>
      </c>
      <c r="B8241" t="s">
        <v>69</v>
      </c>
      <c r="C8241" s="3">
        <v>44562</v>
      </c>
      <c r="D8241" s="3">
        <v>44651</v>
      </c>
      <c r="E8241" t="s">
        <v>30</v>
      </c>
      <c r="F8241" t="s">
        <v>73</v>
      </c>
      <c r="G8241" t="s">
        <v>73</v>
      </c>
      <c r="H8241" t="s">
        <v>73</v>
      </c>
      <c r="I8241" t="s">
        <v>2149</v>
      </c>
      <c r="J8241" t="s">
        <v>73</v>
      </c>
      <c r="K8241" t="s">
        <v>55</v>
      </c>
      <c r="L8241" s="3">
        <v>44580</v>
      </c>
      <c r="M8241" t="s">
        <v>67</v>
      </c>
      <c r="N8241" t="s">
        <v>33299</v>
      </c>
      <c r="O8241" t="s">
        <v>75</v>
      </c>
      <c r="P8241" s="3">
        <v>44580</v>
      </c>
      <c r="Q8241" t="s">
        <v>76</v>
      </c>
      <c r="R8241" t="s">
        <v>77</v>
      </c>
      <c r="S8241" t="s">
        <v>78</v>
      </c>
      <c r="T8241" t="s">
        <v>77</v>
      </c>
      <c r="U8241" s="3">
        <v>44680</v>
      </c>
      <c r="V8241" s="3">
        <v>44651</v>
      </c>
      <c r="W8241" t="s">
        <v>79</v>
      </c>
    </row>
    <row r="8242" spans="1:23" x14ac:dyDescent="0.25">
      <c r="A8242" t="s">
        <v>34229</v>
      </c>
      <c r="B8242" t="s">
        <v>69</v>
      </c>
      <c r="C8242" s="3">
        <v>44562</v>
      </c>
      <c r="D8242" s="3">
        <v>44651</v>
      </c>
      <c r="E8242" t="s">
        <v>29</v>
      </c>
      <c r="F8242" t="s">
        <v>3891</v>
      </c>
      <c r="G8242" t="s">
        <v>295</v>
      </c>
      <c r="H8242" t="s">
        <v>3440</v>
      </c>
      <c r="I8242" t="s">
        <v>73</v>
      </c>
      <c r="J8242" t="s">
        <v>73</v>
      </c>
      <c r="K8242" t="s">
        <v>55</v>
      </c>
      <c r="L8242" s="3">
        <v>44582</v>
      </c>
      <c r="M8242" t="s">
        <v>67</v>
      </c>
      <c r="N8242" t="s">
        <v>34230</v>
      </c>
      <c r="O8242" t="s">
        <v>75</v>
      </c>
      <c r="P8242" s="3">
        <v>44582</v>
      </c>
      <c r="Q8242" t="s">
        <v>76</v>
      </c>
      <c r="R8242" t="s">
        <v>77</v>
      </c>
      <c r="S8242" t="s">
        <v>78</v>
      </c>
      <c r="T8242" t="s">
        <v>77</v>
      </c>
      <c r="U8242" s="3">
        <v>44680</v>
      </c>
      <c r="V8242" s="3">
        <v>44651</v>
      </c>
      <c r="W8242" t="s">
        <v>79</v>
      </c>
    </row>
    <row r="8243" spans="1:23" x14ac:dyDescent="0.25">
      <c r="A8243" t="s">
        <v>34231</v>
      </c>
      <c r="B8243" t="s">
        <v>69</v>
      </c>
      <c r="C8243" s="3">
        <v>44562</v>
      </c>
      <c r="D8243" s="3">
        <v>44651</v>
      </c>
      <c r="E8243" t="s">
        <v>29</v>
      </c>
      <c r="F8243" t="s">
        <v>34232</v>
      </c>
      <c r="G8243" t="s">
        <v>7254</v>
      </c>
      <c r="H8243" t="s">
        <v>3259</v>
      </c>
      <c r="I8243" t="s">
        <v>73</v>
      </c>
      <c r="J8243" t="s">
        <v>73</v>
      </c>
      <c r="K8243" t="s">
        <v>55</v>
      </c>
      <c r="L8243" s="3">
        <v>44588</v>
      </c>
      <c r="M8243" t="s">
        <v>67</v>
      </c>
      <c r="N8243" t="s">
        <v>34233</v>
      </c>
      <c r="O8243" t="s">
        <v>75</v>
      </c>
      <c r="P8243" s="3">
        <v>44588</v>
      </c>
      <c r="Q8243" t="s">
        <v>76</v>
      </c>
      <c r="R8243" t="s">
        <v>77</v>
      </c>
      <c r="S8243" t="s">
        <v>78</v>
      </c>
      <c r="T8243" t="s">
        <v>77</v>
      </c>
      <c r="U8243" s="3">
        <v>44680</v>
      </c>
      <c r="V8243" s="3">
        <v>44651</v>
      </c>
      <c r="W8243" t="s">
        <v>79</v>
      </c>
    </row>
    <row r="8244" spans="1:23" x14ac:dyDescent="0.25">
      <c r="A8244" t="s">
        <v>34234</v>
      </c>
      <c r="B8244" t="s">
        <v>69</v>
      </c>
      <c r="C8244" s="3">
        <v>44562</v>
      </c>
      <c r="D8244" s="3">
        <v>44651</v>
      </c>
      <c r="E8244" t="s">
        <v>30</v>
      </c>
      <c r="F8244" t="s">
        <v>73</v>
      </c>
      <c r="G8244" t="s">
        <v>73</v>
      </c>
      <c r="H8244" t="s">
        <v>73</v>
      </c>
      <c r="I8244" t="s">
        <v>569</v>
      </c>
      <c r="J8244" t="s">
        <v>73</v>
      </c>
      <c r="K8244" t="s">
        <v>55</v>
      </c>
      <c r="L8244" s="3">
        <v>44590</v>
      </c>
      <c r="M8244" t="s">
        <v>67</v>
      </c>
      <c r="N8244" t="s">
        <v>34235</v>
      </c>
      <c r="O8244" t="s">
        <v>75</v>
      </c>
      <c r="P8244" s="3">
        <v>44590</v>
      </c>
      <c r="Q8244" t="s">
        <v>76</v>
      </c>
      <c r="R8244" t="s">
        <v>77</v>
      </c>
      <c r="S8244" t="s">
        <v>78</v>
      </c>
      <c r="T8244" t="s">
        <v>77</v>
      </c>
      <c r="U8244" s="3">
        <v>44680</v>
      </c>
      <c r="V8244" s="3">
        <v>44651</v>
      </c>
      <c r="W8244" t="s">
        <v>79</v>
      </c>
    </row>
    <row r="8245" spans="1:23" x14ac:dyDescent="0.25">
      <c r="A8245" t="s">
        <v>34236</v>
      </c>
      <c r="B8245" t="s">
        <v>69</v>
      </c>
      <c r="C8245" s="3">
        <v>44562</v>
      </c>
      <c r="D8245" s="3">
        <v>44651</v>
      </c>
      <c r="E8245" t="s">
        <v>30</v>
      </c>
      <c r="F8245" t="s">
        <v>73</v>
      </c>
      <c r="G8245" t="s">
        <v>73</v>
      </c>
      <c r="H8245" t="s">
        <v>73</v>
      </c>
      <c r="I8245" t="s">
        <v>569</v>
      </c>
      <c r="J8245" t="s">
        <v>73</v>
      </c>
      <c r="K8245" t="s">
        <v>55</v>
      </c>
      <c r="L8245" s="3">
        <v>44590</v>
      </c>
      <c r="M8245" t="s">
        <v>67</v>
      </c>
      <c r="N8245" t="s">
        <v>34237</v>
      </c>
      <c r="O8245" t="s">
        <v>75</v>
      </c>
      <c r="P8245" s="3">
        <v>44590</v>
      </c>
      <c r="Q8245" t="s">
        <v>76</v>
      </c>
      <c r="R8245" t="s">
        <v>77</v>
      </c>
      <c r="S8245" t="s">
        <v>78</v>
      </c>
      <c r="T8245" t="s">
        <v>77</v>
      </c>
      <c r="U8245" s="3">
        <v>44680</v>
      </c>
      <c r="V8245" s="3">
        <v>44651</v>
      </c>
      <c r="W8245" t="s">
        <v>79</v>
      </c>
    </row>
    <row r="8246" spans="1:23" x14ac:dyDescent="0.25">
      <c r="A8246" t="s">
        <v>34238</v>
      </c>
      <c r="B8246" t="s">
        <v>69</v>
      </c>
      <c r="C8246" s="3">
        <v>44562</v>
      </c>
      <c r="D8246" s="3">
        <v>44651</v>
      </c>
      <c r="E8246" t="s">
        <v>29</v>
      </c>
      <c r="F8246" t="s">
        <v>5327</v>
      </c>
      <c r="G8246" t="s">
        <v>3284</v>
      </c>
      <c r="H8246" t="s">
        <v>87</v>
      </c>
      <c r="I8246" t="s">
        <v>73</v>
      </c>
      <c r="J8246" t="s">
        <v>73</v>
      </c>
      <c r="K8246" t="s">
        <v>55</v>
      </c>
      <c r="L8246" s="3">
        <v>44592</v>
      </c>
      <c r="M8246" t="s">
        <v>67</v>
      </c>
      <c r="N8246" t="s">
        <v>34239</v>
      </c>
      <c r="O8246" t="s">
        <v>75</v>
      </c>
      <c r="P8246" s="3">
        <v>44592</v>
      </c>
      <c r="Q8246" t="s">
        <v>76</v>
      </c>
      <c r="R8246" t="s">
        <v>77</v>
      </c>
      <c r="S8246" t="s">
        <v>78</v>
      </c>
      <c r="T8246" t="s">
        <v>77</v>
      </c>
      <c r="U8246" s="3">
        <v>44680</v>
      </c>
      <c r="V8246" s="3">
        <v>44651</v>
      </c>
      <c r="W8246" t="s">
        <v>79</v>
      </c>
    </row>
    <row r="8247" spans="1:23" x14ac:dyDescent="0.25">
      <c r="A8247" t="s">
        <v>34240</v>
      </c>
      <c r="B8247" t="s">
        <v>69</v>
      </c>
      <c r="C8247" s="3">
        <v>44562</v>
      </c>
      <c r="D8247" s="3">
        <v>44651</v>
      </c>
      <c r="E8247" t="s">
        <v>29</v>
      </c>
      <c r="F8247" t="s">
        <v>17571</v>
      </c>
      <c r="G8247" t="s">
        <v>457</v>
      </c>
      <c r="H8247" t="s">
        <v>295</v>
      </c>
      <c r="I8247" t="s">
        <v>73</v>
      </c>
      <c r="J8247" t="s">
        <v>73</v>
      </c>
      <c r="K8247" t="s">
        <v>55</v>
      </c>
      <c r="L8247" s="3">
        <v>44593</v>
      </c>
      <c r="M8247" t="s">
        <v>67</v>
      </c>
      <c r="N8247" t="s">
        <v>34241</v>
      </c>
      <c r="O8247" t="s">
        <v>75</v>
      </c>
      <c r="P8247" s="3">
        <v>44593</v>
      </c>
      <c r="Q8247" t="s">
        <v>76</v>
      </c>
      <c r="R8247" t="s">
        <v>77</v>
      </c>
      <c r="S8247" t="s">
        <v>78</v>
      </c>
      <c r="T8247" t="s">
        <v>77</v>
      </c>
      <c r="U8247" s="3">
        <v>44680</v>
      </c>
      <c r="V8247" s="3">
        <v>44651</v>
      </c>
      <c r="W8247" t="s">
        <v>79</v>
      </c>
    </row>
    <row r="8248" spans="1:23" x14ac:dyDescent="0.25">
      <c r="A8248" t="s">
        <v>34242</v>
      </c>
      <c r="B8248" t="s">
        <v>69</v>
      </c>
      <c r="C8248" s="3">
        <v>44562</v>
      </c>
      <c r="D8248" s="3">
        <v>44651</v>
      </c>
      <c r="E8248" t="s">
        <v>29</v>
      </c>
      <c r="F8248" t="s">
        <v>34243</v>
      </c>
      <c r="G8248" t="s">
        <v>3822</v>
      </c>
      <c r="H8248" t="s">
        <v>713</v>
      </c>
      <c r="I8248" t="s">
        <v>73</v>
      </c>
      <c r="J8248" t="s">
        <v>73</v>
      </c>
      <c r="K8248" t="s">
        <v>55</v>
      </c>
      <c r="L8248" s="3">
        <v>44594</v>
      </c>
      <c r="M8248" t="s">
        <v>67</v>
      </c>
      <c r="N8248" t="s">
        <v>34244</v>
      </c>
      <c r="O8248" t="s">
        <v>75</v>
      </c>
      <c r="P8248" s="3">
        <v>44594</v>
      </c>
      <c r="Q8248" t="s">
        <v>76</v>
      </c>
      <c r="R8248" t="s">
        <v>77</v>
      </c>
      <c r="S8248" t="s">
        <v>78</v>
      </c>
      <c r="T8248" t="s">
        <v>77</v>
      </c>
      <c r="U8248" s="3">
        <v>44680</v>
      </c>
      <c r="V8248" s="3">
        <v>44651</v>
      </c>
      <c r="W8248" t="s">
        <v>79</v>
      </c>
    </row>
    <row r="8249" spans="1:23" x14ac:dyDescent="0.25">
      <c r="A8249" t="s">
        <v>34245</v>
      </c>
      <c r="B8249" t="s">
        <v>69</v>
      </c>
      <c r="C8249" s="3">
        <v>44562</v>
      </c>
      <c r="D8249" s="3">
        <v>44651</v>
      </c>
      <c r="E8249" t="s">
        <v>29</v>
      </c>
      <c r="F8249" t="s">
        <v>8045</v>
      </c>
      <c r="G8249" t="s">
        <v>138</v>
      </c>
      <c r="H8249" t="s">
        <v>457</v>
      </c>
      <c r="I8249" t="s">
        <v>73</v>
      </c>
      <c r="J8249" t="s">
        <v>73</v>
      </c>
      <c r="K8249" t="s">
        <v>55</v>
      </c>
      <c r="L8249" s="3">
        <v>44601</v>
      </c>
      <c r="M8249" t="s">
        <v>67</v>
      </c>
      <c r="N8249" t="s">
        <v>34246</v>
      </c>
      <c r="O8249" t="s">
        <v>75</v>
      </c>
      <c r="P8249" s="3">
        <v>44601</v>
      </c>
      <c r="Q8249" t="s">
        <v>76</v>
      </c>
      <c r="R8249" t="s">
        <v>77</v>
      </c>
      <c r="S8249" t="s">
        <v>78</v>
      </c>
      <c r="T8249" t="s">
        <v>77</v>
      </c>
      <c r="U8249" s="3">
        <v>44680</v>
      </c>
      <c r="V8249" s="3">
        <v>44651</v>
      </c>
      <c r="W8249" t="s">
        <v>79</v>
      </c>
    </row>
    <row r="8250" spans="1:23" x14ac:dyDescent="0.25">
      <c r="A8250" t="s">
        <v>34247</v>
      </c>
      <c r="B8250" t="s">
        <v>69</v>
      </c>
      <c r="C8250" s="3">
        <v>44562</v>
      </c>
      <c r="D8250" s="3">
        <v>44651</v>
      </c>
      <c r="E8250" t="s">
        <v>29</v>
      </c>
      <c r="F8250" t="s">
        <v>8262</v>
      </c>
      <c r="G8250" t="s">
        <v>735</v>
      </c>
      <c r="H8250" t="s">
        <v>295</v>
      </c>
      <c r="I8250" t="s">
        <v>73</v>
      </c>
      <c r="J8250" t="s">
        <v>14910</v>
      </c>
      <c r="K8250" t="s">
        <v>55</v>
      </c>
      <c r="L8250" s="3">
        <v>44579</v>
      </c>
      <c r="M8250" t="s">
        <v>67</v>
      </c>
      <c r="N8250" t="s">
        <v>22916</v>
      </c>
      <c r="O8250" t="s">
        <v>75</v>
      </c>
      <c r="P8250" s="3">
        <v>44579</v>
      </c>
      <c r="Q8250" t="s">
        <v>76</v>
      </c>
      <c r="R8250" t="s">
        <v>77</v>
      </c>
      <c r="S8250" t="s">
        <v>78</v>
      </c>
      <c r="T8250" t="s">
        <v>77</v>
      </c>
      <c r="U8250" s="3">
        <v>44680</v>
      </c>
      <c r="V8250" s="3">
        <v>44651</v>
      </c>
      <c r="W8250" t="s">
        <v>107</v>
      </c>
    </row>
    <row r="8251" spans="1:23" x14ac:dyDescent="0.25">
      <c r="A8251" t="s">
        <v>34248</v>
      </c>
      <c r="B8251" t="s">
        <v>69</v>
      </c>
      <c r="C8251" s="3">
        <v>44562</v>
      </c>
      <c r="D8251" s="3">
        <v>44651</v>
      </c>
      <c r="E8251" t="s">
        <v>29</v>
      </c>
      <c r="F8251" t="s">
        <v>8262</v>
      </c>
      <c r="G8251" t="s">
        <v>735</v>
      </c>
      <c r="H8251" t="s">
        <v>295</v>
      </c>
      <c r="I8251" t="s">
        <v>73</v>
      </c>
      <c r="J8251" t="s">
        <v>14910</v>
      </c>
      <c r="K8251" t="s">
        <v>55</v>
      </c>
      <c r="L8251" s="3">
        <v>44579</v>
      </c>
      <c r="M8251" t="s">
        <v>67</v>
      </c>
      <c r="N8251" t="s">
        <v>22918</v>
      </c>
      <c r="O8251" t="s">
        <v>75</v>
      </c>
      <c r="P8251" s="3">
        <v>44579</v>
      </c>
      <c r="Q8251" t="s">
        <v>76</v>
      </c>
      <c r="R8251" t="s">
        <v>77</v>
      </c>
      <c r="S8251" t="s">
        <v>78</v>
      </c>
      <c r="T8251" t="s">
        <v>77</v>
      </c>
      <c r="U8251" s="3">
        <v>44680</v>
      </c>
      <c r="V8251" s="3">
        <v>44651</v>
      </c>
      <c r="W8251" t="s">
        <v>107</v>
      </c>
    </row>
    <row r="8252" spans="1:23" x14ac:dyDescent="0.25">
      <c r="A8252" t="s">
        <v>34249</v>
      </c>
      <c r="B8252" t="s">
        <v>69</v>
      </c>
      <c r="C8252" s="3">
        <v>44562</v>
      </c>
      <c r="D8252" s="3">
        <v>44651</v>
      </c>
      <c r="E8252" t="s">
        <v>29</v>
      </c>
      <c r="F8252" t="s">
        <v>8262</v>
      </c>
      <c r="G8252" t="s">
        <v>735</v>
      </c>
      <c r="H8252" t="s">
        <v>295</v>
      </c>
      <c r="I8252" t="s">
        <v>73</v>
      </c>
      <c r="J8252" t="s">
        <v>14910</v>
      </c>
      <c r="K8252" t="s">
        <v>55</v>
      </c>
      <c r="L8252" s="3">
        <v>44579</v>
      </c>
      <c r="M8252" t="s">
        <v>67</v>
      </c>
      <c r="N8252" t="s">
        <v>34250</v>
      </c>
      <c r="O8252" t="s">
        <v>75</v>
      </c>
      <c r="P8252" s="3">
        <v>44579</v>
      </c>
      <c r="Q8252" t="s">
        <v>76</v>
      </c>
      <c r="R8252" t="s">
        <v>77</v>
      </c>
      <c r="S8252" t="s">
        <v>78</v>
      </c>
      <c r="T8252" t="s">
        <v>77</v>
      </c>
      <c r="U8252" s="3">
        <v>44680</v>
      </c>
      <c r="V8252" s="3">
        <v>44651</v>
      </c>
      <c r="W8252" t="s">
        <v>107</v>
      </c>
    </row>
    <row r="8253" spans="1:23" x14ac:dyDescent="0.25">
      <c r="A8253" t="s">
        <v>34251</v>
      </c>
      <c r="B8253" t="s">
        <v>69</v>
      </c>
      <c r="C8253" s="3">
        <v>44562</v>
      </c>
      <c r="D8253" s="3">
        <v>44651</v>
      </c>
      <c r="E8253" t="s">
        <v>29</v>
      </c>
      <c r="F8253" t="s">
        <v>34252</v>
      </c>
      <c r="G8253" t="s">
        <v>10546</v>
      </c>
      <c r="H8253" t="s">
        <v>355</v>
      </c>
      <c r="I8253" t="s">
        <v>73</v>
      </c>
      <c r="J8253" t="s">
        <v>73</v>
      </c>
      <c r="K8253" t="s">
        <v>55</v>
      </c>
      <c r="L8253" s="3">
        <v>44580</v>
      </c>
      <c r="M8253" t="s">
        <v>67</v>
      </c>
      <c r="N8253" t="s">
        <v>34253</v>
      </c>
      <c r="O8253" t="s">
        <v>75</v>
      </c>
      <c r="P8253" s="3">
        <v>44580</v>
      </c>
      <c r="Q8253" t="s">
        <v>76</v>
      </c>
      <c r="R8253" t="s">
        <v>77</v>
      </c>
      <c r="S8253" t="s">
        <v>78</v>
      </c>
      <c r="T8253" t="s">
        <v>77</v>
      </c>
      <c r="U8253" s="3">
        <v>44680</v>
      </c>
      <c r="V8253" s="3">
        <v>44651</v>
      </c>
      <c r="W8253" t="s">
        <v>79</v>
      </c>
    </row>
    <row r="8254" spans="1:23" x14ac:dyDescent="0.25">
      <c r="A8254" t="s">
        <v>34254</v>
      </c>
      <c r="B8254" t="s">
        <v>69</v>
      </c>
      <c r="C8254" s="3">
        <v>44562</v>
      </c>
      <c r="D8254" s="3">
        <v>44651</v>
      </c>
      <c r="E8254" t="s">
        <v>29</v>
      </c>
      <c r="F8254" t="s">
        <v>34255</v>
      </c>
      <c r="G8254" t="s">
        <v>175</v>
      </c>
      <c r="H8254" t="s">
        <v>697</v>
      </c>
      <c r="I8254" t="s">
        <v>73</v>
      </c>
      <c r="J8254" t="s">
        <v>73</v>
      </c>
      <c r="K8254" t="s">
        <v>55</v>
      </c>
      <c r="L8254" s="3">
        <v>44581</v>
      </c>
      <c r="M8254" t="s">
        <v>67</v>
      </c>
      <c r="N8254" t="s">
        <v>34256</v>
      </c>
      <c r="O8254" t="s">
        <v>75</v>
      </c>
      <c r="P8254" s="3">
        <v>44581</v>
      </c>
      <c r="Q8254" t="s">
        <v>76</v>
      </c>
      <c r="R8254" t="s">
        <v>77</v>
      </c>
      <c r="S8254" t="s">
        <v>78</v>
      </c>
      <c r="T8254" t="s">
        <v>77</v>
      </c>
      <c r="U8254" s="3">
        <v>44680</v>
      </c>
      <c r="V8254" s="3">
        <v>44651</v>
      </c>
      <c r="W8254" t="s">
        <v>79</v>
      </c>
    </row>
    <row r="8255" spans="1:23" x14ac:dyDescent="0.25">
      <c r="A8255" t="s">
        <v>34257</v>
      </c>
      <c r="B8255" t="s">
        <v>69</v>
      </c>
      <c r="C8255" s="3">
        <v>44562</v>
      </c>
      <c r="D8255" s="3">
        <v>44651</v>
      </c>
      <c r="E8255" t="s">
        <v>29</v>
      </c>
      <c r="F8255" t="s">
        <v>5514</v>
      </c>
      <c r="G8255" t="s">
        <v>457</v>
      </c>
      <c r="H8255" t="s">
        <v>71</v>
      </c>
      <c r="I8255" t="s">
        <v>73</v>
      </c>
      <c r="J8255" t="s">
        <v>73</v>
      </c>
      <c r="K8255" t="s">
        <v>55</v>
      </c>
      <c r="L8255" s="3">
        <v>44582</v>
      </c>
      <c r="M8255" t="s">
        <v>67</v>
      </c>
      <c r="N8255" t="s">
        <v>34258</v>
      </c>
      <c r="O8255" t="s">
        <v>75</v>
      </c>
      <c r="P8255" s="3">
        <v>44582</v>
      </c>
      <c r="Q8255" t="s">
        <v>76</v>
      </c>
      <c r="R8255" t="s">
        <v>77</v>
      </c>
      <c r="S8255" t="s">
        <v>78</v>
      </c>
      <c r="T8255" t="s">
        <v>77</v>
      </c>
      <c r="U8255" s="3">
        <v>44680</v>
      </c>
      <c r="V8255" s="3">
        <v>44651</v>
      </c>
      <c r="W8255" t="s">
        <v>79</v>
      </c>
    </row>
    <row r="8256" spans="1:23" x14ac:dyDescent="0.25">
      <c r="A8256" t="s">
        <v>34259</v>
      </c>
      <c r="B8256" t="s">
        <v>69</v>
      </c>
      <c r="C8256" s="3">
        <v>44562</v>
      </c>
      <c r="D8256" s="3">
        <v>44651</v>
      </c>
      <c r="E8256" t="s">
        <v>29</v>
      </c>
      <c r="F8256" t="s">
        <v>6914</v>
      </c>
      <c r="G8256" t="s">
        <v>3929</v>
      </c>
      <c r="H8256" t="s">
        <v>6915</v>
      </c>
      <c r="I8256" t="s">
        <v>73</v>
      </c>
      <c r="J8256" t="s">
        <v>2689</v>
      </c>
      <c r="K8256" t="s">
        <v>55</v>
      </c>
      <c r="L8256" s="3">
        <v>44586</v>
      </c>
      <c r="M8256" t="s">
        <v>67</v>
      </c>
      <c r="N8256" t="s">
        <v>34260</v>
      </c>
      <c r="O8256" t="s">
        <v>75</v>
      </c>
      <c r="P8256" s="3">
        <v>44586</v>
      </c>
      <c r="Q8256" t="s">
        <v>76</v>
      </c>
      <c r="R8256" t="s">
        <v>77</v>
      </c>
      <c r="S8256" t="s">
        <v>78</v>
      </c>
      <c r="T8256" t="s">
        <v>77</v>
      </c>
      <c r="U8256" s="3">
        <v>44680</v>
      </c>
      <c r="V8256" s="3">
        <v>44651</v>
      </c>
      <c r="W8256" t="s">
        <v>107</v>
      </c>
    </row>
    <row r="8257" spans="1:23" x14ac:dyDescent="0.25">
      <c r="A8257" t="s">
        <v>34261</v>
      </c>
      <c r="B8257" t="s">
        <v>69</v>
      </c>
      <c r="C8257" s="3">
        <v>44562</v>
      </c>
      <c r="D8257" s="3">
        <v>44651</v>
      </c>
      <c r="E8257" t="s">
        <v>30</v>
      </c>
      <c r="F8257" t="s">
        <v>73</v>
      </c>
      <c r="G8257" t="s">
        <v>73</v>
      </c>
      <c r="H8257" t="s">
        <v>73</v>
      </c>
      <c r="I8257" t="s">
        <v>2411</v>
      </c>
      <c r="J8257" t="s">
        <v>73</v>
      </c>
      <c r="K8257" t="s">
        <v>55</v>
      </c>
      <c r="L8257" s="3">
        <v>44587</v>
      </c>
      <c r="M8257" t="s">
        <v>67</v>
      </c>
      <c r="N8257" t="s">
        <v>34262</v>
      </c>
      <c r="O8257" t="s">
        <v>75</v>
      </c>
      <c r="P8257" s="3">
        <v>44587</v>
      </c>
      <c r="Q8257" t="s">
        <v>76</v>
      </c>
      <c r="R8257" t="s">
        <v>77</v>
      </c>
      <c r="S8257" t="s">
        <v>78</v>
      </c>
      <c r="T8257" t="s">
        <v>77</v>
      </c>
      <c r="U8257" s="3">
        <v>44680</v>
      </c>
      <c r="V8257" s="3">
        <v>44651</v>
      </c>
      <c r="W8257" t="s">
        <v>79</v>
      </c>
    </row>
    <row r="8258" spans="1:23" x14ac:dyDescent="0.25">
      <c r="A8258" t="s">
        <v>34263</v>
      </c>
      <c r="B8258" t="s">
        <v>69</v>
      </c>
      <c r="C8258" s="3">
        <v>44562</v>
      </c>
      <c r="D8258" s="3">
        <v>44651</v>
      </c>
      <c r="E8258" t="s">
        <v>30</v>
      </c>
      <c r="F8258" t="s">
        <v>73</v>
      </c>
      <c r="G8258" t="s">
        <v>73</v>
      </c>
      <c r="H8258" t="s">
        <v>73</v>
      </c>
      <c r="I8258" t="s">
        <v>9826</v>
      </c>
      <c r="J8258" t="s">
        <v>73</v>
      </c>
      <c r="K8258" t="s">
        <v>55</v>
      </c>
      <c r="L8258" s="3">
        <v>44587</v>
      </c>
      <c r="M8258" t="s">
        <v>67</v>
      </c>
      <c r="N8258" t="s">
        <v>34264</v>
      </c>
      <c r="O8258" t="s">
        <v>75</v>
      </c>
      <c r="P8258" s="3">
        <v>44587</v>
      </c>
      <c r="Q8258" t="s">
        <v>76</v>
      </c>
      <c r="R8258" t="s">
        <v>77</v>
      </c>
      <c r="S8258" t="s">
        <v>78</v>
      </c>
      <c r="T8258" t="s">
        <v>77</v>
      </c>
      <c r="U8258" s="3">
        <v>44680</v>
      </c>
      <c r="V8258" s="3">
        <v>44651</v>
      </c>
      <c r="W8258" t="s">
        <v>79</v>
      </c>
    </row>
    <row r="8259" spans="1:23" x14ac:dyDescent="0.25">
      <c r="A8259" t="s">
        <v>34265</v>
      </c>
      <c r="B8259" t="s">
        <v>69</v>
      </c>
      <c r="C8259" s="3">
        <v>44562</v>
      </c>
      <c r="D8259" s="3">
        <v>44651</v>
      </c>
      <c r="E8259" t="s">
        <v>29</v>
      </c>
      <c r="F8259" t="s">
        <v>276</v>
      </c>
      <c r="G8259" t="s">
        <v>1046</v>
      </c>
      <c r="H8259" t="s">
        <v>354</v>
      </c>
      <c r="I8259" t="s">
        <v>73</v>
      </c>
      <c r="J8259" t="s">
        <v>73</v>
      </c>
      <c r="K8259" t="s">
        <v>55</v>
      </c>
      <c r="L8259" s="3">
        <v>44588</v>
      </c>
      <c r="M8259" t="s">
        <v>67</v>
      </c>
      <c r="N8259" t="s">
        <v>34266</v>
      </c>
      <c r="O8259" t="s">
        <v>75</v>
      </c>
      <c r="P8259" s="3">
        <v>44588</v>
      </c>
      <c r="Q8259" t="s">
        <v>76</v>
      </c>
      <c r="R8259" t="s">
        <v>77</v>
      </c>
      <c r="S8259" t="s">
        <v>78</v>
      </c>
      <c r="T8259" t="s">
        <v>77</v>
      </c>
      <c r="U8259" s="3">
        <v>44680</v>
      </c>
      <c r="V8259" s="3">
        <v>44651</v>
      </c>
      <c r="W8259" t="s">
        <v>79</v>
      </c>
    </row>
    <row r="8260" spans="1:23" x14ac:dyDescent="0.25">
      <c r="A8260" t="s">
        <v>34267</v>
      </c>
      <c r="B8260" t="s">
        <v>69</v>
      </c>
      <c r="C8260" s="3">
        <v>44562</v>
      </c>
      <c r="D8260" s="3">
        <v>44651</v>
      </c>
      <c r="E8260" t="s">
        <v>29</v>
      </c>
      <c r="F8260" t="s">
        <v>311</v>
      </c>
      <c r="G8260" t="s">
        <v>7557</v>
      </c>
      <c r="H8260" t="s">
        <v>14246</v>
      </c>
      <c r="I8260" t="s">
        <v>73</v>
      </c>
      <c r="J8260" t="s">
        <v>16376</v>
      </c>
      <c r="K8260" t="s">
        <v>55</v>
      </c>
      <c r="L8260" s="3">
        <v>44592</v>
      </c>
      <c r="M8260" t="s">
        <v>67</v>
      </c>
      <c r="N8260" t="s">
        <v>34268</v>
      </c>
      <c r="O8260" t="s">
        <v>75</v>
      </c>
      <c r="P8260" s="3">
        <v>44592</v>
      </c>
      <c r="Q8260" t="s">
        <v>76</v>
      </c>
      <c r="R8260" t="s">
        <v>77</v>
      </c>
      <c r="S8260" t="s">
        <v>78</v>
      </c>
      <c r="T8260" t="s">
        <v>77</v>
      </c>
      <c r="U8260" s="3">
        <v>44680</v>
      </c>
      <c r="V8260" s="3">
        <v>44651</v>
      </c>
      <c r="W8260" t="s">
        <v>107</v>
      </c>
    </row>
    <row r="8261" spans="1:23" x14ac:dyDescent="0.25">
      <c r="A8261" t="s">
        <v>34269</v>
      </c>
      <c r="B8261" t="s">
        <v>69</v>
      </c>
      <c r="C8261" s="3">
        <v>44562</v>
      </c>
      <c r="D8261" s="3">
        <v>44651</v>
      </c>
      <c r="E8261" t="s">
        <v>29</v>
      </c>
      <c r="F8261" t="s">
        <v>34270</v>
      </c>
      <c r="G8261" t="s">
        <v>8311</v>
      </c>
      <c r="H8261" t="s">
        <v>526</v>
      </c>
      <c r="I8261" t="s">
        <v>73</v>
      </c>
      <c r="J8261" t="s">
        <v>73</v>
      </c>
      <c r="K8261" t="s">
        <v>55</v>
      </c>
      <c r="L8261" s="3">
        <v>44593</v>
      </c>
      <c r="M8261" t="s">
        <v>67</v>
      </c>
      <c r="N8261" t="s">
        <v>34271</v>
      </c>
      <c r="O8261" t="s">
        <v>75</v>
      </c>
      <c r="P8261" s="3">
        <v>44593</v>
      </c>
      <c r="Q8261" t="s">
        <v>76</v>
      </c>
      <c r="R8261" t="s">
        <v>77</v>
      </c>
      <c r="S8261" t="s">
        <v>78</v>
      </c>
      <c r="T8261" t="s">
        <v>77</v>
      </c>
      <c r="U8261" s="3">
        <v>44680</v>
      </c>
      <c r="V8261" s="3">
        <v>44651</v>
      </c>
      <c r="W8261" t="s">
        <v>79</v>
      </c>
    </row>
    <row r="8262" spans="1:23" x14ac:dyDescent="0.25">
      <c r="A8262" t="s">
        <v>34272</v>
      </c>
      <c r="B8262" t="s">
        <v>69</v>
      </c>
      <c r="C8262" s="3">
        <v>44562</v>
      </c>
      <c r="D8262" s="3">
        <v>44651</v>
      </c>
      <c r="E8262" t="s">
        <v>29</v>
      </c>
      <c r="F8262" t="s">
        <v>7026</v>
      </c>
      <c r="G8262" t="s">
        <v>272</v>
      </c>
      <c r="H8262" t="s">
        <v>3668</v>
      </c>
      <c r="I8262" t="s">
        <v>73</v>
      </c>
      <c r="J8262" t="s">
        <v>73</v>
      </c>
      <c r="K8262" t="s">
        <v>55</v>
      </c>
      <c r="L8262" s="3">
        <v>44593</v>
      </c>
      <c r="M8262" t="s">
        <v>67</v>
      </c>
      <c r="N8262" t="s">
        <v>34273</v>
      </c>
      <c r="O8262" t="s">
        <v>75</v>
      </c>
      <c r="P8262" s="3">
        <v>44593</v>
      </c>
      <c r="Q8262" t="s">
        <v>76</v>
      </c>
      <c r="R8262" t="s">
        <v>77</v>
      </c>
      <c r="S8262" t="s">
        <v>78</v>
      </c>
      <c r="T8262" t="s">
        <v>77</v>
      </c>
      <c r="U8262" s="3">
        <v>44680</v>
      </c>
      <c r="V8262" s="3">
        <v>44651</v>
      </c>
      <c r="W8262" t="s">
        <v>79</v>
      </c>
    </row>
    <row r="8263" spans="1:23" x14ac:dyDescent="0.25">
      <c r="A8263" t="s">
        <v>34274</v>
      </c>
      <c r="B8263" t="s">
        <v>69</v>
      </c>
      <c r="C8263" s="3">
        <v>44562</v>
      </c>
      <c r="D8263" s="3">
        <v>44651</v>
      </c>
      <c r="E8263" t="s">
        <v>29</v>
      </c>
      <c r="F8263" t="s">
        <v>18893</v>
      </c>
      <c r="G8263" t="s">
        <v>114</v>
      </c>
      <c r="H8263" t="s">
        <v>3277</v>
      </c>
      <c r="I8263" t="s">
        <v>73</v>
      </c>
      <c r="J8263" t="s">
        <v>73</v>
      </c>
      <c r="K8263" t="s">
        <v>55</v>
      </c>
      <c r="L8263" s="3">
        <v>44594</v>
      </c>
      <c r="M8263" t="s">
        <v>67</v>
      </c>
      <c r="N8263" t="s">
        <v>34275</v>
      </c>
      <c r="O8263" t="s">
        <v>75</v>
      </c>
      <c r="P8263" s="3">
        <v>44594</v>
      </c>
      <c r="Q8263" t="s">
        <v>76</v>
      </c>
      <c r="R8263" t="s">
        <v>77</v>
      </c>
      <c r="S8263" t="s">
        <v>78</v>
      </c>
      <c r="T8263" t="s">
        <v>77</v>
      </c>
      <c r="U8263" s="3">
        <v>44680</v>
      </c>
      <c r="V8263" s="3">
        <v>44651</v>
      </c>
      <c r="W8263" t="s">
        <v>79</v>
      </c>
    </row>
    <row r="8264" spans="1:23" x14ac:dyDescent="0.25">
      <c r="A8264" t="s">
        <v>34276</v>
      </c>
      <c r="B8264" t="s">
        <v>69</v>
      </c>
      <c r="C8264" s="3">
        <v>44562</v>
      </c>
      <c r="D8264" s="3">
        <v>44651</v>
      </c>
      <c r="E8264" t="s">
        <v>29</v>
      </c>
      <c r="F8264" t="s">
        <v>4812</v>
      </c>
      <c r="G8264" t="s">
        <v>339</v>
      </c>
      <c r="H8264" t="s">
        <v>593</v>
      </c>
      <c r="I8264" t="s">
        <v>73</v>
      </c>
      <c r="J8264" t="s">
        <v>73</v>
      </c>
      <c r="K8264" t="s">
        <v>55</v>
      </c>
      <c r="L8264" s="3">
        <v>44596</v>
      </c>
      <c r="M8264" t="s">
        <v>67</v>
      </c>
      <c r="N8264" t="s">
        <v>34277</v>
      </c>
      <c r="O8264" t="s">
        <v>75</v>
      </c>
      <c r="P8264" s="3">
        <v>44596</v>
      </c>
      <c r="Q8264" t="s">
        <v>76</v>
      </c>
      <c r="R8264" t="s">
        <v>77</v>
      </c>
      <c r="S8264" t="s">
        <v>78</v>
      </c>
      <c r="T8264" t="s">
        <v>77</v>
      </c>
      <c r="U8264" s="3">
        <v>44680</v>
      </c>
      <c r="V8264" s="3">
        <v>44651</v>
      </c>
      <c r="W8264" t="s">
        <v>79</v>
      </c>
    </row>
    <row r="8265" spans="1:23" x14ac:dyDescent="0.25">
      <c r="A8265" t="s">
        <v>34278</v>
      </c>
      <c r="B8265" t="s">
        <v>69</v>
      </c>
      <c r="C8265" s="3">
        <v>44562</v>
      </c>
      <c r="D8265" s="3">
        <v>44651</v>
      </c>
      <c r="E8265" t="s">
        <v>29</v>
      </c>
      <c r="F8265" t="s">
        <v>8262</v>
      </c>
      <c r="G8265" t="s">
        <v>735</v>
      </c>
      <c r="H8265" t="s">
        <v>295</v>
      </c>
      <c r="I8265" t="s">
        <v>73</v>
      </c>
      <c r="J8265" t="s">
        <v>14910</v>
      </c>
      <c r="K8265" t="s">
        <v>55</v>
      </c>
      <c r="L8265" s="3">
        <v>44579</v>
      </c>
      <c r="M8265" t="s">
        <v>67</v>
      </c>
      <c r="N8265" t="s">
        <v>34250</v>
      </c>
      <c r="O8265" t="s">
        <v>75</v>
      </c>
      <c r="P8265" s="3">
        <v>44579</v>
      </c>
      <c r="Q8265" t="s">
        <v>76</v>
      </c>
      <c r="R8265" t="s">
        <v>77</v>
      </c>
      <c r="S8265" t="s">
        <v>78</v>
      </c>
      <c r="T8265" t="s">
        <v>77</v>
      </c>
      <c r="U8265" s="3">
        <v>44680</v>
      </c>
      <c r="V8265" s="3">
        <v>44651</v>
      </c>
      <c r="W8265" t="s">
        <v>107</v>
      </c>
    </row>
    <row r="8266" spans="1:23" x14ac:dyDescent="0.25">
      <c r="A8266" t="s">
        <v>34279</v>
      </c>
      <c r="B8266" t="s">
        <v>69</v>
      </c>
      <c r="C8266" s="3">
        <v>44562</v>
      </c>
      <c r="D8266" s="3">
        <v>44651</v>
      </c>
      <c r="E8266" t="s">
        <v>29</v>
      </c>
      <c r="F8266" t="s">
        <v>34280</v>
      </c>
      <c r="G8266" t="s">
        <v>87</v>
      </c>
      <c r="H8266" t="s">
        <v>175</v>
      </c>
      <c r="I8266" t="s">
        <v>73</v>
      </c>
      <c r="J8266" t="s">
        <v>73</v>
      </c>
      <c r="K8266" t="s">
        <v>55</v>
      </c>
      <c r="L8266" s="3">
        <v>44579</v>
      </c>
      <c r="M8266" t="s">
        <v>67</v>
      </c>
      <c r="N8266" t="s">
        <v>34281</v>
      </c>
      <c r="O8266" t="s">
        <v>75</v>
      </c>
      <c r="P8266" s="3">
        <v>44579</v>
      </c>
      <c r="Q8266" t="s">
        <v>76</v>
      </c>
      <c r="R8266" t="s">
        <v>77</v>
      </c>
      <c r="S8266" t="s">
        <v>78</v>
      </c>
      <c r="T8266" t="s">
        <v>77</v>
      </c>
      <c r="U8266" s="3">
        <v>44680</v>
      </c>
      <c r="V8266" s="3">
        <v>44651</v>
      </c>
      <c r="W8266" t="s">
        <v>79</v>
      </c>
    </row>
    <row r="8267" spans="1:23" x14ac:dyDescent="0.25">
      <c r="A8267" t="s">
        <v>34282</v>
      </c>
      <c r="B8267" t="s">
        <v>69</v>
      </c>
      <c r="C8267" s="3">
        <v>44562</v>
      </c>
      <c r="D8267" s="3">
        <v>44651</v>
      </c>
      <c r="E8267" t="s">
        <v>30</v>
      </c>
      <c r="F8267" t="s">
        <v>73</v>
      </c>
      <c r="G8267" t="s">
        <v>73</v>
      </c>
      <c r="H8267" t="s">
        <v>73</v>
      </c>
      <c r="I8267" t="s">
        <v>27497</v>
      </c>
      <c r="J8267" t="s">
        <v>73</v>
      </c>
      <c r="K8267" t="s">
        <v>55</v>
      </c>
      <c r="L8267" s="3">
        <v>44581</v>
      </c>
      <c r="M8267" t="s">
        <v>67</v>
      </c>
      <c r="N8267" t="s">
        <v>34283</v>
      </c>
      <c r="O8267" t="s">
        <v>75</v>
      </c>
      <c r="P8267" s="3">
        <v>44581</v>
      </c>
      <c r="Q8267" t="s">
        <v>76</v>
      </c>
      <c r="R8267" t="s">
        <v>77</v>
      </c>
      <c r="S8267" t="s">
        <v>78</v>
      </c>
      <c r="T8267" t="s">
        <v>77</v>
      </c>
      <c r="U8267" s="3">
        <v>44680</v>
      </c>
      <c r="V8267" s="3">
        <v>44651</v>
      </c>
      <c r="W8267" t="s">
        <v>79</v>
      </c>
    </row>
    <row r="8268" spans="1:23" x14ac:dyDescent="0.25">
      <c r="A8268" t="s">
        <v>34284</v>
      </c>
      <c r="B8268" t="s">
        <v>69</v>
      </c>
      <c r="C8268" s="3">
        <v>44562</v>
      </c>
      <c r="D8268" s="3">
        <v>44651</v>
      </c>
      <c r="E8268" t="s">
        <v>29</v>
      </c>
      <c r="F8268" t="s">
        <v>26547</v>
      </c>
      <c r="G8268" t="s">
        <v>71</v>
      </c>
      <c r="H8268" t="s">
        <v>4009</v>
      </c>
      <c r="I8268" t="s">
        <v>73</v>
      </c>
      <c r="J8268" t="s">
        <v>73</v>
      </c>
      <c r="K8268" t="s">
        <v>55</v>
      </c>
      <c r="L8268" s="3">
        <v>44581</v>
      </c>
      <c r="M8268" t="s">
        <v>67</v>
      </c>
      <c r="N8268" t="s">
        <v>34285</v>
      </c>
      <c r="O8268" t="s">
        <v>75</v>
      </c>
      <c r="P8268" s="3">
        <v>44581</v>
      </c>
      <c r="Q8268" t="s">
        <v>76</v>
      </c>
      <c r="R8268" t="s">
        <v>77</v>
      </c>
      <c r="S8268" t="s">
        <v>78</v>
      </c>
      <c r="T8268" t="s">
        <v>77</v>
      </c>
      <c r="U8268" s="3">
        <v>44680</v>
      </c>
      <c r="V8268" s="3">
        <v>44651</v>
      </c>
      <c r="W8268" t="s">
        <v>79</v>
      </c>
    </row>
    <row r="8269" spans="1:23" x14ac:dyDescent="0.25">
      <c r="A8269" t="s">
        <v>34286</v>
      </c>
      <c r="B8269" t="s">
        <v>69</v>
      </c>
      <c r="C8269" s="3">
        <v>44562</v>
      </c>
      <c r="D8269" s="3">
        <v>44651</v>
      </c>
      <c r="E8269" t="s">
        <v>30</v>
      </c>
      <c r="F8269" t="s">
        <v>73</v>
      </c>
      <c r="G8269" t="s">
        <v>73</v>
      </c>
      <c r="H8269" t="s">
        <v>73</v>
      </c>
      <c r="I8269" t="s">
        <v>32020</v>
      </c>
      <c r="J8269" t="s">
        <v>34287</v>
      </c>
      <c r="K8269" t="s">
        <v>55</v>
      </c>
      <c r="L8269" s="3">
        <v>44581</v>
      </c>
      <c r="M8269" t="s">
        <v>67</v>
      </c>
      <c r="N8269" t="s">
        <v>34288</v>
      </c>
      <c r="O8269" t="s">
        <v>75</v>
      </c>
      <c r="P8269" s="3">
        <v>44581</v>
      </c>
      <c r="Q8269" t="s">
        <v>76</v>
      </c>
      <c r="R8269" t="s">
        <v>77</v>
      </c>
      <c r="S8269" t="s">
        <v>78</v>
      </c>
      <c r="T8269" t="s">
        <v>77</v>
      </c>
      <c r="U8269" s="3">
        <v>44680</v>
      </c>
      <c r="V8269" s="3">
        <v>44651</v>
      </c>
      <c r="W8269" t="s">
        <v>107</v>
      </c>
    </row>
    <row r="8270" spans="1:23" x14ac:dyDescent="0.25">
      <c r="A8270" t="s">
        <v>34289</v>
      </c>
      <c r="B8270" t="s">
        <v>69</v>
      </c>
      <c r="C8270" s="3">
        <v>44562</v>
      </c>
      <c r="D8270" s="3">
        <v>44651</v>
      </c>
      <c r="E8270" t="s">
        <v>29</v>
      </c>
      <c r="F8270" t="s">
        <v>1076</v>
      </c>
      <c r="G8270" t="s">
        <v>885</v>
      </c>
      <c r="H8270" t="s">
        <v>1047</v>
      </c>
      <c r="I8270" t="s">
        <v>73</v>
      </c>
      <c r="J8270" t="s">
        <v>73</v>
      </c>
      <c r="K8270" t="s">
        <v>55</v>
      </c>
      <c r="L8270" s="3">
        <v>44583</v>
      </c>
      <c r="M8270" t="s">
        <v>67</v>
      </c>
      <c r="N8270" t="s">
        <v>34290</v>
      </c>
      <c r="O8270" t="s">
        <v>75</v>
      </c>
      <c r="P8270" s="3">
        <v>44583</v>
      </c>
      <c r="Q8270" t="s">
        <v>76</v>
      </c>
      <c r="R8270" t="s">
        <v>77</v>
      </c>
      <c r="S8270" t="s">
        <v>78</v>
      </c>
      <c r="T8270" t="s">
        <v>77</v>
      </c>
      <c r="U8270" s="3">
        <v>44680</v>
      </c>
      <c r="V8270" s="3">
        <v>44651</v>
      </c>
      <c r="W8270" t="s">
        <v>79</v>
      </c>
    </row>
    <row r="8271" spans="1:23" x14ac:dyDescent="0.25">
      <c r="A8271" t="s">
        <v>34291</v>
      </c>
      <c r="B8271" t="s">
        <v>69</v>
      </c>
      <c r="C8271" s="3">
        <v>44562</v>
      </c>
      <c r="D8271" s="3">
        <v>44651</v>
      </c>
      <c r="E8271" t="s">
        <v>29</v>
      </c>
      <c r="F8271" t="s">
        <v>3299</v>
      </c>
      <c r="G8271" t="s">
        <v>193</v>
      </c>
      <c r="H8271" t="s">
        <v>355</v>
      </c>
      <c r="I8271" t="s">
        <v>73</v>
      </c>
      <c r="J8271" t="s">
        <v>73</v>
      </c>
      <c r="K8271" t="s">
        <v>55</v>
      </c>
      <c r="L8271" s="3">
        <v>44585</v>
      </c>
      <c r="M8271" t="s">
        <v>67</v>
      </c>
      <c r="N8271" t="s">
        <v>34292</v>
      </c>
      <c r="O8271" t="s">
        <v>75</v>
      </c>
      <c r="P8271" s="3">
        <v>44585</v>
      </c>
      <c r="Q8271" t="s">
        <v>76</v>
      </c>
      <c r="R8271" t="s">
        <v>77</v>
      </c>
      <c r="S8271" t="s">
        <v>78</v>
      </c>
      <c r="T8271" t="s">
        <v>77</v>
      </c>
      <c r="U8271" s="3">
        <v>44680</v>
      </c>
      <c r="V8271" s="3">
        <v>44651</v>
      </c>
      <c r="W8271" t="s">
        <v>79</v>
      </c>
    </row>
    <row r="8272" spans="1:23" x14ac:dyDescent="0.25">
      <c r="A8272" t="s">
        <v>34293</v>
      </c>
      <c r="B8272" t="s">
        <v>69</v>
      </c>
      <c r="C8272" s="3">
        <v>44562</v>
      </c>
      <c r="D8272" s="3">
        <v>44651</v>
      </c>
      <c r="E8272" t="s">
        <v>29</v>
      </c>
      <c r="F8272" t="s">
        <v>311</v>
      </c>
      <c r="G8272" t="s">
        <v>239</v>
      </c>
      <c r="H8272" t="s">
        <v>770</v>
      </c>
      <c r="I8272" t="s">
        <v>73</v>
      </c>
      <c r="J8272" t="s">
        <v>73</v>
      </c>
      <c r="K8272" t="s">
        <v>55</v>
      </c>
      <c r="L8272" s="3">
        <v>44585</v>
      </c>
      <c r="M8272" t="s">
        <v>67</v>
      </c>
      <c r="N8272" t="s">
        <v>34294</v>
      </c>
      <c r="O8272" t="s">
        <v>75</v>
      </c>
      <c r="P8272" s="3">
        <v>44585</v>
      </c>
      <c r="Q8272" t="s">
        <v>76</v>
      </c>
      <c r="R8272" t="s">
        <v>77</v>
      </c>
      <c r="S8272" t="s">
        <v>78</v>
      </c>
      <c r="T8272" t="s">
        <v>77</v>
      </c>
      <c r="U8272" s="3">
        <v>44680</v>
      </c>
      <c r="V8272" s="3">
        <v>44651</v>
      </c>
      <c r="W8272" t="s">
        <v>79</v>
      </c>
    </row>
    <row r="8273" spans="1:23" x14ac:dyDescent="0.25">
      <c r="A8273" t="s">
        <v>34295</v>
      </c>
      <c r="B8273" t="s">
        <v>69</v>
      </c>
      <c r="C8273" s="3">
        <v>44562</v>
      </c>
      <c r="D8273" s="3">
        <v>44651</v>
      </c>
      <c r="E8273" t="s">
        <v>29</v>
      </c>
      <c r="F8273" t="s">
        <v>34296</v>
      </c>
      <c r="G8273" t="s">
        <v>783</v>
      </c>
      <c r="H8273" t="s">
        <v>4515</v>
      </c>
      <c r="I8273" t="s">
        <v>73</v>
      </c>
      <c r="J8273" t="s">
        <v>73</v>
      </c>
      <c r="K8273" t="s">
        <v>55</v>
      </c>
      <c r="L8273" s="3">
        <v>44586</v>
      </c>
      <c r="M8273" t="s">
        <v>67</v>
      </c>
      <c r="N8273" t="s">
        <v>34297</v>
      </c>
      <c r="O8273" t="s">
        <v>75</v>
      </c>
      <c r="P8273" s="3">
        <v>44586</v>
      </c>
      <c r="Q8273" t="s">
        <v>76</v>
      </c>
      <c r="R8273" t="s">
        <v>77</v>
      </c>
      <c r="S8273" t="s">
        <v>78</v>
      </c>
      <c r="T8273" t="s">
        <v>77</v>
      </c>
      <c r="U8273" s="3">
        <v>44680</v>
      </c>
      <c r="V8273" s="3">
        <v>44651</v>
      </c>
      <c r="W8273" t="s">
        <v>79</v>
      </c>
    </row>
    <row r="8274" spans="1:23" x14ac:dyDescent="0.25">
      <c r="A8274" t="s">
        <v>34298</v>
      </c>
      <c r="B8274" t="s">
        <v>69</v>
      </c>
      <c r="C8274" s="3">
        <v>44562</v>
      </c>
      <c r="D8274" s="3">
        <v>44651</v>
      </c>
      <c r="E8274" t="s">
        <v>29</v>
      </c>
      <c r="F8274" t="s">
        <v>452</v>
      </c>
      <c r="G8274" t="s">
        <v>5196</v>
      </c>
      <c r="H8274" t="s">
        <v>16914</v>
      </c>
      <c r="I8274" t="s">
        <v>73</v>
      </c>
      <c r="J8274" t="s">
        <v>73</v>
      </c>
      <c r="K8274" t="s">
        <v>55</v>
      </c>
      <c r="L8274" s="3">
        <v>44586</v>
      </c>
      <c r="M8274" t="s">
        <v>67</v>
      </c>
      <c r="N8274" t="s">
        <v>34299</v>
      </c>
      <c r="O8274" t="s">
        <v>75</v>
      </c>
      <c r="P8274" s="3">
        <v>44586</v>
      </c>
      <c r="Q8274" t="s">
        <v>76</v>
      </c>
      <c r="R8274" t="s">
        <v>77</v>
      </c>
      <c r="S8274" t="s">
        <v>78</v>
      </c>
      <c r="T8274" t="s">
        <v>77</v>
      </c>
      <c r="U8274" s="3">
        <v>44680</v>
      </c>
      <c r="V8274" s="3">
        <v>44651</v>
      </c>
      <c r="W8274" t="s">
        <v>79</v>
      </c>
    </row>
    <row r="8275" spans="1:23" x14ac:dyDescent="0.25">
      <c r="A8275" t="s">
        <v>34300</v>
      </c>
      <c r="B8275" t="s">
        <v>69</v>
      </c>
      <c r="C8275" s="3">
        <v>44562</v>
      </c>
      <c r="D8275" s="3">
        <v>44651</v>
      </c>
      <c r="E8275" t="s">
        <v>29</v>
      </c>
      <c r="F8275" t="s">
        <v>34301</v>
      </c>
      <c r="G8275" t="s">
        <v>28801</v>
      </c>
      <c r="H8275" t="s">
        <v>3675</v>
      </c>
      <c r="I8275" t="s">
        <v>73</v>
      </c>
      <c r="J8275" t="s">
        <v>34302</v>
      </c>
      <c r="K8275" t="s">
        <v>55</v>
      </c>
      <c r="L8275" s="3">
        <v>44589</v>
      </c>
      <c r="M8275" t="s">
        <v>67</v>
      </c>
      <c r="N8275" t="s">
        <v>34303</v>
      </c>
      <c r="O8275" t="s">
        <v>75</v>
      </c>
      <c r="P8275" s="3">
        <v>44589</v>
      </c>
      <c r="Q8275" t="s">
        <v>76</v>
      </c>
      <c r="R8275" t="s">
        <v>77</v>
      </c>
      <c r="S8275" t="s">
        <v>78</v>
      </c>
      <c r="T8275" t="s">
        <v>77</v>
      </c>
      <c r="U8275" s="3">
        <v>44680</v>
      </c>
      <c r="V8275" s="3">
        <v>44651</v>
      </c>
      <c r="W8275" t="s">
        <v>107</v>
      </c>
    </row>
    <row r="8276" spans="1:23" x14ac:dyDescent="0.25">
      <c r="A8276" t="s">
        <v>34304</v>
      </c>
      <c r="B8276" t="s">
        <v>69</v>
      </c>
      <c r="C8276" s="3">
        <v>44562</v>
      </c>
      <c r="D8276" s="3">
        <v>44651</v>
      </c>
      <c r="E8276" t="s">
        <v>29</v>
      </c>
      <c r="F8276" t="s">
        <v>34305</v>
      </c>
      <c r="G8276" t="s">
        <v>34306</v>
      </c>
      <c r="H8276" t="s">
        <v>862</v>
      </c>
      <c r="I8276" t="s">
        <v>73</v>
      </c>
      <c r="J8276" t="s">
        <v>73</v>
      </c>
      <c r="K8276" t="s">
        <v>55</v>
      </c>
      <c r="L8276" s="3">
        <v>44590</v>
      </c>
      <c r="M8276" t="s">
        <v>67</v>
      </c>
      <c r="N8276" t="s">
        <v>34307</v>
      </c>
      <c r="O8276" t="s">
        <v>75</v>
      </c>
      <c r="P8276" s="3">
        <v>44590</v>
      </c>
      <c r="Q8276" t="s">
        <v>76</v>
      </c>
      <c r="R8276" t="s">
        <v>77</v>
      </c>
      <c r="S8276" t="s">
        <v>78</v>
      </c>
      <c r="T8276" t="s">
        <v>77</v>
      </c>
      <c r="U8276" s="3">
        <v>44680</v>
      </c>
      <c r="V8276" s="3">
        <v>44651</v>
      </c>
      <c r="W8276" t="s">
        <v>79</v>
      </c>
    </row>
    <row r="8277" spans="1:23" x14ac:dyDescent="0.25">
      <c r="A8277" t="s">
        <v>34308</v>
      </c>
      <c r="B8277" t="s">
        <v>69</v>
      </c>
      <c r="C8277" s="3">
        <v>44562</v>
      </c>
      <c r="D8277" s="3">
        <v>44651</v>
      </c>
      <c r="E8277" t="s">
        <v>30</v>
      </c>
      <c r="F8277" t="s">
        <v>73</v>
      </c>
      <c r="G8277" t="s">
        <v>73</v>
      </c>
      <c r="H8277" t="s">
        <v>73</v>
      </c>
      <c r="I8277" t="s">
        <v>569</v>
      </c>
      <c r="J8277" t="s">
        <v>73</v>
      </c>
      <c r="K8277" t="s">
        <v>55</v>
      </c>
      <c r="L8277" s="3">
        <v>44592</v>
      </c>
      <c r="M8277" t="s">
        <v>67</v>
      </c>
      <c r="N8277" t="s">
        <v>3545</v>
      </c>
      <c r="O8277" t="s">
        <v>75</v>
      </c>
      <c r="P8277" s="3">
        <v>44592</v>
      </c>
      <c r="Q8277" t="s">
        <v>76</v>
      </c>
      <c r="R8277" t="s">
        <v>77</v>
      </c>
      <c r="S8277" t="s">
        <v>78</v>
      </c>
      <c r="T8277" t="s">
        <v>77</v>
      </c>
      <c r="U8277" s="3">
        <v>44680</v>
      </c>
      <c r="V8277" s="3">
        <v>44651</v>
      </c>
      <c r="W8277" t="s">
        <v>79</v>
      </c>
    </row>
    <row r="8278" spans="1:23" x14ac:dyDescent="0.25">
      <c r="A8278" t="s">
        <v>34309</v>
      </c>
      <c r="B8278" t="s">
        <v>69</v>
      </c>
      <c r="C8278" s="3">
        <v>44562</v>
      </c>
      <c r="D8278" s="3">
        <v>44651</v>
      </c>
      <c r="E8278" t="s">
        <v>30</v>
      </c>
      <c r="F8278" t="s">
        <v>73</v>
      </c>
      <c r="G8278" t="s">
        <v>73</v>
      </c>
      <c r="H8278" t="s">
        <v>73</v>
      </c>
      <c r="I8278" t="s">
        <v>569</v>
      </c>
      <c r="J8278" t="s">
        <v>73</v>
      </c>
      <c r="K8278" t="s">
        <v>55</v>
      </c>
      <c r="L8278" s="3">
        <v>44592</v>
      </c>
      <c r="M8278" t="s">
        <v>67</v>
      </c>
      <c r="N8278" t="s">
        <v>34310</v>
      </c>
      <c r="O8278" t="s">
        <v>75</v>
      </c>
      <c r="P8278" s="3">
        <v>44592</v>
      </c>
      <c r="Q8278" t="s">
        <v>76</v>
      </c>
      <c r="R8278" t="s">
        <v>77</v>
      </c>
      <c r="S8278" t="s">
        <v>78</v>
      </c>
      <c r="T8278" t="s">
        <v>77</v>
      </c>
      <c r="U8278" s="3">
        <v>44680</v>
      </c>
      <c r="V8278" s="3">
        <v>44651</v>
      </c>
      <c r="W8278" t="s">
        <v>79</v>
      </c>
    </row>
    <row r="8279" spans="1:23" x14ac:dyDescent="0.25">
      <c r="A8279" t="s">
        <v>34311</v>
      </c>
      <c r="B8279" t="s">
        <v>69</v>
      </c>
      <c r="C8279" s="3">
        <v>44562</v>
      </c>
      <c r="D8279" s="3">
        <v>44651</v>
      </c>
      <c r="E8279" t="s">
        <v>29</v>
      </c>
      <c r="F8279" t="s">
        <v>183</v>
      </c>
      <c r="G8279" t="s">
        <v>71</v>
      </c>
      <c r="H8279" t="s">
        <v>137</v>
      </c>
      <c r="I8279" t="s">
        <v>73</v>
      </c>
      <c r="J8279" t="s">
        <v>73</v>
      </c>
      <c r="K8279" t="s">
        <v>55</v>
      </c>
      <c r="L8279" s="3">
        <v>44592</v>
      </c>
      <c r="M8279" t="s">
        <v>67</v>
      </c>
      <c r="N8279" t="s">
        <v>34312</v>
      </c>
      <c r="O8279" t="s">
        <v>75</v>
      </c>
      <c r="P8279" s="3">
        <v>44592</v>
      </c>
      <c r="Q8279" t="s">
        <v>76</v>
      </c>
      <c r="R8279" t="s">
        <v>77</v>
      </c>
      <c r="S8279" t="s">
        <v>78</v>
      </c>
      <c r="T8279" t="s">
        <v>77</v>
      </c>
      <c r="U8279" s="3">
        <v>44680</v>
      </c>
      <c r="V8279" s="3">
        <v>44651</v>
      </c>
      <c r="W8279" t="s">
        <v>79</v>
      </c>
    </row>
    <row r="8280" spans="1:23" x14ac:dyDescent="0.25">
      <c r="A8280" t="s">
        <v>34313</v>
      </c>
      <c r="B8280" t="s">
        <v>69</v>
      </c>
      <c r="C8280" s="3">
        <v>44562</v>
      </c>
      <c r="D8280" s="3">
        <v>44651</v>
      </c>
      <c r="E8280" t="s">
        <v>29</v>
      </c>
      <c r="F8280" t="s">
        <v>3471</v>
      </c>
      <c r="G8280" t="s">
        <v>175</v>
      </c>
      <c r="H8280" t="s">
        <v>175</v>
      </c>
      <c r="I8280" t="s">
        <v>73</v>
      </c>
      <c r="J8280" t="s">
        <v>73</v>
      </c>
      <c r="K8280" t="s">
        <v>55</v>
      </c>
      <c r="L8280" s="3">
        <v>44592</v>
      </c>
      <c r="M8280" t="s">
        <v>67</v>
      </c>
      <c r="N8280" t="s">
        <v>34314</v>
      </c>
      <c r="O8280" t="s">
        <v>75</v>
      </c>
      <c r="P8280" s="3">
        <v>44592</v>
      </c>
      <c r="Q8280" t="s">
        <v>76</v>
      </c>
      <c r="R8280" t="s">
        <v>77</v>
      </c>
      <c r="S8280" t="s">
        <v>78</v>
      </c>
      <c r="T8280" t="s">
        <v>77</v>
      </c>
      <c r="U8280" s="3">
        <v>44680</v>
      </c>
      <c r="V8280" s="3">
        <v>44651</v>
      </c>
      <c r="W8280" t="s">
        <v>79</v>
      </c>
    </row>
    <row r="8281" spans="1:23" x14ac:dyDescent="0.25">
      <c r="A8281" t="s">
        <v>34315</v>
      </c>
      <c r="B8281" t="s">
        <v>69</v>
      </c>
      <c r="C8281" s="3">
        <v>44562</v>
      </c>
      <c r="D8281" s="3">
        <v>44651</v>
      </c>
      <c r="E8281" t="s">
        <v>29</v>
      </c>
      <c r="F8281" t="s">
        <v>34316</v>
      </c>
      <c r="G8281" t="s">
        <v>34317</v>
      </c>
      <c r="H8281" t="s">
        <v>34318</v>
      </c>
      <c r="I8281" t="s">
        <v>73</v>
      </c>
      <c r="J8281" t="s">
        <v>73</v>
      </c>
      <c r="K8281" t="s">
        <v>55</v>
      </c>
      <c r="L8281" s="3">
        <v>44593</v>
      </c>
      <c r="M8281" t="s">
        <v>67</v>
      </c>
      <c r="N8281" t="s">
        <v>34319</v>
      </c>
      <c r="O8281" t="s">
        <v>75</v>
      </c>
      <c r="P8281" s="3">
        <v>44593</v>
      </c>
      <c r="Q8281" t="s">
        <v>76</v>
      </c>
      <c r="R8281" t="s">
        <v>77</v>
      </c>
      <c r="S8281" t="s">
        <v>78</v>
      </c>
      <c r="T8281" t="s">
        <v>77</v>
      </c>
      <c r="U8281" s="3">
        <v>44680</v>
      </c>
      <c r="V8281" s="3">
        <v>44651</v>
      </c>
      <c r="W8281" t="s">
        <v>79</v>
      </c>
    </row>
    <row r="8282" spans="1:23" x14ac:dyDescent="0.25">
      <c r="A8282" t="s">
        <v>34320</v>
      </c>
      <c r="B8282" t="s">
        <v>69</v>
      </c>
      <c r="C8282" s="3">
        <v>44562</v>
      </c>
      <c r="D8282" s="3">
        <v>44651</v>
      </c>
      <c r="E8282" t="s">
        <v>29</v>
      </c>
      <c r="F8282" t="s">
        <v>276</v>
      </c>
      <c r="G8282" t="s">
        <v>6401</v>
      </c>
      <c r="H8282" t="s">
        <v>482</v>
      </c>
      <c r="I8282" t="s">
        <v>73</v>
      </c>
      <c r="J8282" t="s">
        <v>73</v>
      </c>
      <c r="K8282" t="s">
        <v>55</v>
      </c>
      <c r="L8282" s="3">
        <v>44594</v>
      </c>
      <c r="M8282" t="s">
        <v>67</v>
      </c>
      <c r="N8282" t="s">
        <v>34321</v>
      </c>
      <c r="O8282" t="s">
        <v>75</v>
      </c>
      <c r="P8282" s="3">
        <v>44594</v>
      </c>
      <c r="Q8282" t="s">
        <v>76</v>
      </c>
      <c r="R8282" t="s">
        <v>77</v>
      </c>
      <c r="S8282" t="s">
        <v>78</v>
      </c>
      <c r="T8282" t="s">
        <v>77</v>
      </c>
      <c r="U8282" s="3">
        <v>44680</v>
      </c>
      <c r="V8282" s="3">
        <v>44651</v>
      </c>
      <c r="W8282" t="s">
        <v>79</v>
      </c>
    </row>
    <row r="8283" spans="1:23" x14ac:dyDescent="0.25">
      <c r="A8283" t="s">
        <v>34322</v>
      </c>
      <c r="B8283" t="s">
        <v>69</v>
      </c>
      <c r="C8283" s="3">
        <v>44562</v>
      </c>
      <c r="D8283" s="3">
        <v>44651</v>
      </c>
      <c r="E8283" t="s">
        <v>29</v>
      </c>
      <c r="F8283" t="s">
        <v>123</v>
      </c>
      <c r="G8283" t="s">
        <v>131</v>
      </c>
      <c r="H8283" t="s">
        <v>4101</v>
      </c>
      <c r="I8283" t="s">
        <v>73</v>
      </c>
      <c r="J8283" t="s">
        <v>73</v>
      </c>
      <c r="K8283" t="s">
        <v>55</v>
      </c>
      <c r="L8283" s="3">
        <v>44594</v>
      </c>
      <c r="M8283" t="s">
        <v>67</v>
      </c>
      <c r="N8283" t="s">
        <v>34323</v>
      </c>
      <c r="O8283" t="s">
        <v>75</v>
      </c>
      <c r="P8283" s="3">
        <v>44594</v>
      </c>
      <c r="Q8283" t="s">
        <v>76</v>
      </c>
      <c r="R8283" t="s">
        <v>77</v>
      </c>
      <c r="S8283" t="s">
        <v>78</v>
      </c>
      <c r="T8283" t="s">
        <v>77</v>
      </c>
      <c r="U8283" s="3">
        <v>44680</v>
      </c>
      <c r="V8283" s="3">
        <v>44651</v>
      </c>
      <c r="W8283" t="s">
        <v>79</v>
      </c>
    </row>
    <row r="8284" spans="1:23" x14ac:dyDescent="0.25">
      <c r="A8284" t="s">
        <v>34324</v>
      </c>
      <c r="B8284" t="s">
        <v>69</v>
      </c>
      <c r="C8284" s="3">
        <v>44562</v>
      </c>
      <c r="D8284" s="3">
        <v>44651</v>
      </c>
      <c r="E8284" t="s">
        <v>30</v>
      </c>
      <c r="F8284" t="s">
        <v>73</v>
      </c>
      <c r="G8284" t="s">
        <v>73</v>
      </c>
      <c r="H8284" t="s">
        <v>73</v>
      </c>
      <c r="I8284" t="s">
        <v>2411</v>
      </c>
      <c r="J8284" t="s">
        <v>73</v>
      </c>
      <c r="K8284" t="s">
        <v>55</v>
      </c>
      <c r="L8284" s="3">
        <v>44594</v>
      </c>
      <c r="M8284" t="s">
        <v>67</v>
      </c>
      <c r="N8284" t="s">
        <v>34325</v>
      </c>
      <c r="O8284" t="s">
        <v>75</v>
      </c>
      <c r="P8284" s="3">
        <v>44594</v>
      </c>
      <c r="Q8284" t="s">
        <v>76</v>
      </c>
      <c r="R8284" t="s">
        <v>77</v>
      </c>
      <c r="S8284" t="s">
        <v>78</v>
      </c>
      <c r="T8284" t="s">
        <v>77</v>
      </c>
      <c r="U8284" s="3">
        <v>44680</v>
      </c>
      <c r="V8284" s="3">
        <v>44651</v>
      </c>
      <c r="W8284" t="s">
        <v>79</v>
      </c>
    </row>
    <row r="8285" spans="1:23" x14ac:dyDescent="0.25">
      <c r="A8285" t="s">
        <v>34326</v>
      </c>
      <c r="B8285" t="s">
        <v>69</v>
      </c>
      <c r="C8285" s="3">
        <v>44562</v>
      </c>
      <c r="D8285" s="3">
        <v>44651</v>
      </c>
      <c r="E8285" t="s">
        <v>29</v>
      </c>
      <c r="F8285" t="s">
        <v>34327</v>
      </c>
      <c r="G8285" t="s">
        <v>150</v>
      </c>
      <c r="H8285" t="s">
        <v>3367</v>
      </c>
      <c r="I8285" t="s">
        <v>73</v>
      </c>
      <c r="J8285" t="s">
        <v>73</v>
      </c>
      <c r="K8285" t="s">
        <v>55</v>
      </c>
      <c r="L8285" s="3">
        <v>44594</v>
      </c>
      <c r="M8285" t="s">
        <v>67</v>
      </c>
      <c r="N8285" t="s">
        <v>34328</v>
      </c>
      <c r="O8285" t="s">
        <v>75</v>
      </c>
      <c r="P8285" s="3">
        <v>44594</v>
      </c>
      <c r="Q8285" t="s">
        <v>76</v>
      </c>
      <c r="R8285" t="s">
        <v>77</v>
      </c>
      <c r="S8285" t="s">
        <v>78</v>
      </c>
      <c r="T8285" t="s">
        <v>77</v>
      </c>
      <c r="U8285" s="3">
        <v>44680</v>
      </c>
      <c r="V8285" s="3">
        <v>44651</v>
      </c>
      <c r="W8285" t="s">
        <v>79</v>
      </c>
    </row>
    <row r="8286" spans="1:23" x14ac:dyDescent="0.25">
      <c r="A8286" t="s">
        <v>34329</v>
      </c>
      <c r="B8286" t="s">
        <v>69</v>
      </c>
      <c r="C8286" s="3">
        <v>44562</v>
      </c>
      <c r="D8286" s="3">
        <v>44651</v>
      </c>
      <c r="E8286" t="s">
        <v>30</v>
      </c>
      <c r="F8286" t="s">
        <v>73</v>
      </c>
      <c r="G8286" t="s">
        <v>73</v>
      </c>
      <c r="H8286" t="s">
        <v>73</v>
      </c>
      <c r="I8286" t="s">
        <v>569</v>
      </c>
      <c r="J8286" t="s">
        <v>73</v>
      </c>
      <c r="K8286" t="s">
        <v>55</v>
      </c>
      <c r="L8286" s="3">
        <v>44596</v>
      </c>
      <c r="M8286" t="s">
        <v>67</v>
      </c>
      <c r="N8286" t="s">
        <v>3545</v>
      </c>
      <c r="O8286" t="s">
        <v>75</v>
      </c>
      <c r="P8286" s="3">
        <v>44596</v>
      </c>
      <c r="Q8286" t="s">
        <v>76</v>
      </c>
      <c r="R8286" t="s">
        <v>77</v>
      </c>
      <c r="S8286" t="s">
        <v>78</v>
      </c>
      <c r="T8286" t="s">
        <v>77</v>
      </c>
      <c r="U8286" s="3">
        <v>44680</v>
      </c>
      <c r="V8286" s="3">
        <v>44651</v>
      </c>
      <c r="W8286" t="s">
        <v>79</v>
      </c>
    </row>
    <row r="8287" spans="1:23" x14ac:dyDescent="0.25">
      <c r="A8287" t="s">
        <v>34330</v>
      </c>
      <c r="B8287" t="s">
        <v>69</v>
      </c>
      <c r="C8287" s="3">
        <v>44562</v>
      </c>
      <c r="D8287" s="3">
        <v>44651</v>
      </c>
      <c r="E8287" t="s">
        <v>29</v>
      </c>
      <c r="F8287" t="s">
        <v>1076</v>
      </c>
      <c r="G8287" t="s">
        <v>19959</v>
      </c>
      <c r="H8287" t="s">
        <v>3367</v>
      </c>
      <c r="I8287" t="s">
        <v>73</v>
      </c>
      <c r="J8287" t="s">
        <v>73</v>
      </c>
      <c r="K8287" t="s">
        <v>55</v>
      </c>
      <c r="L8287" s="3">
        <v>44596</v>
      </c>
      <c r="M8287" t="s">
        <v>67</v>
      </c>
      <c r="N8287" t="s">
        <v>34331</v>
      </c>
      <c r="O8287" t="s">
        <v>75</v>
      </c>
      <c r="P8287" s="3">
        <v>44596</v>
      </c>
      <c r="Q8287" t="s">
        <v>76</v>
      </c>
      <c r="R8287" t="s">
        <v>77</v>
      </c>
      <c r="S8287" t="s">
        <v>78</v>
      </c>
      <c r="T8287" t="s">
        <v>77</v>
      </c>
      <c r="U8287" s="3">
        <v>44680</v>
      </c>
      <c r="V8287" s="3">
        <v>44651</v>
      </c>
      <c r="W8287" t="s">
        <v>79</v>
      </c>
    </row>
    <row r="8288" spans="1:23" x14ac:dyDescent="0.25">
      <c r="A8288" t="s">
        <v>34332</v>
      </c>
      <c r="B8288" t="s">
        <v>69</v>
      </c>
      <c r="C8288" s="3">
        <v>44562</v>
      </c>
      <c r="D8288" s="3">
        <v>44651</v>
      </c>
      <c r="E8288" t="s">
        <v>29</v>
      </c>
      <c r="F8288" t="s">
        <v>34333</v>
      </c>
      <c r="G8288" t="s">
        <v>214</v>
      </c>
      <c r="H8288" t="s">
        <v>704</v>
      </c>
      <c r="I8288" t="s">
        <v>73</v>
      </c>
      <c r="J8288" t="s">
        <v>73</v>
      </c>
      <c r="K8288" t="s">
        <v>55</v>
      </c>
      <c r="L8288" s="3">
        <v>44596</v>
      </c>
      <c r="M8288" t="s">
        <v>67</v>
      </c>
      <c r="N8288" t="s">
        <v>34334</v>
      </c>
      <c r="O8288" t="s">
        <v>75</v>
      </c>
      <c r="P8288" s="3">
        <v>44596</v>
      </c>
      <c r="Q8288" t="s">
        <v>76</v>
      </c>
      <c r="R8288" t="s">
        <v>77</v>
      </c>
      <c r="S8288" t="s">
        <v>78</v>
      </c>
      <c r="T8288" t="s">
        <v>77</v>
      </c>
      <c r="U8288" s="3">
        <v>44680</v>
      </c>
      <c r="V8288" s="3">
        <v>44651</v>
      </c>
      <c r="W8288" t="s">
        <v>79</v>
      </c>
    </row>
    <row r="8289" spans="1:23" x14ac:dyDescent="0.25">
      <c r="A8289" t="s">
        <v>34335</v>
      </c>
      <c r="B8289" t="s">
        <v>69</v>
      </c>
      <c r="C8289" s="3">
        <v>44562</v>
      </c>
      <c r="D8289" s="3">
        <v>44651</v>
      </c>
      <c r="E8289" t="s">
        <v>29</v>
      </c>
      <c r="F8289" t="s">
        <v>34336</v>
      </c>
      <c r="G8289" t="s">
        <v>150</v>
      </c>
      <c r="H8289" t="s">
        <v>6996</v>
      </c>
      <c r="I8289" t="s">
        <v>73</v>
      </c>
      <c r="J8289" t="s">
        <v>73</v>
      </c>
      <c r="K8289" t="s">
        <v>55</v>
      </c>
      <c r="L8289" s="3">
        <v>44578</v>
      </c>
      <c r="M8289" t="s">
        <v>67</v>
      </c>
      <c r="N8289" t="s">
        <v>34337</v>
      </c>
      <c r="O8289" t="s">
        <v>75</v>
      </c>
      <c r="P8289" s="3">
        <v>44578</v>
      </c>
      <c r="Q8289" t="s">
        <v>76</v>
      </c>
      <c r="R8289" t="s">
        <v>77</v>
      </c>
      <c r="S8289" t="s">
        <v>78</v>
      </c>
      <c r="T8289" t="s">
        <v>77</v>
      </c>
      <c r="U8289" s="3">
        <v>44680</v>
      </c>
      <c r="V8289" s="3">
        <v>44651</v>
      </c>
      <c r="W8289" t="s">
        <v>79</v>
      </c>
    </row>
    <row r="8290" spans="1:23" x14ac:dyDescent="0.25">
      <c r="A8290" t="s">
        <v>34338</v>
      </c>
      <c r="B8290" t="s">
        <v>69</v>
      </c>
      <c r="C8290" s="3">
        <v>44562</v>
      </c>
      <c r="D8290" s="3">
        <v>44651</v>
      </c>
      <c r="E8290" t="s">
        <v>29</v>
      </c>
      <c r="F8290" t="s">
        <v>3908</v>
      </c>
      <c r="G8290" t="s">
        <v>561</v>
      </c>
      <c r="H8290" t="s">
        <v>239</v>
      </c>
      <c r="I8290" t="s">
        <v>73</v>
      </c>
      <c r="J8290" t="s">
        <v>73</v>
      </c>
      <c r="K8290" t="s">
        <v>55</v>
      </c>
      <c r="L8290" s="3">
        <v>44581</v>
      </c>
      <c r="M8290" t="s">
        <v>67</v>
      </c>
      <c r="N8290" t="s">
        <v>34339</v>
      </c>
      <c r="O8290" t="s">
        <v>75</v>
      </c>
      <c r="P8290" s="3">
        <v>44581</v>
      </c>
      <c r="Q8290" t="s">
        <v>76</v>
      </c>
      <c r="R8290" t="s">
        <v>77</v>
      </c>
      <c r="S8290" t="s">
        <v>78</v>
      </c>
      <c r="T8290" t="s">
        <v>77</v>
      </c>
      <c r="U8290" s="3">
        <v>44680</v>
      </c>
      <c r="V8290" s="3">
        <v>44651</v>
      </c>
      <c r="W8290" t="s">
        <v>79</v>
      </c>
    </row>
    <row r="8291" spans="1:23" x14ac:dyDescent="0.25">
      <c r="A8291" t="s">
        <v>34340</v>
      </c>
      <c r="B8291" t="s">
        <v>69</v>
      </c>
      <c r="C8291" s="3">
        <v>44562</v>
      </c>
      <c r="D8291" s="3">
        <v>44651</v>
      </c>
      <c r="E8291" t="s">
        <v>29</v>
      </c>
      <c r="F8291" t="s">
        <v>416</v>
      </c>
      <c r="G8291" t="s">
        <v>34341</v>
      </c>
      <c r="H8291" t="s">
        <v>73</v>
      </c>
      <c r="I8291" t="s">
        <v>73</v>
      </c>
      <c r="J8291" t="s">
        <v>73</v>
      </c>
      <c r="K8291" t="s">
        <v>55</v>
      </c>
      <c r="L8291" s="3">
        <v>44582</v>
      </c>
      <c r="M8291" t="s">
        <v>67</v>
      </c>
      <c r="N8291" t="s">
        <v>34342</v>
      </c>
      <c r="O8291" t="s">
        <v>75</v>
      </c>
      <c r="P8291" s="3">
        <v>44582</v>
      </c>
      <c r="Q8291" t="s">
        <v>76</v>
      </c>
      <c r="R8291" t="s">
        <v>77</v>
      </c>
      <c r="S8291" t="s">
        <v>78</v>
      </c>
      <c r="T8291" t="s">
        <v>77</v>
      </c>
      <c r="U8291" s="3">
        <v>44680</v>
      </c>
      <c r="V8291" s="3">
        <v>44651</v>
      </c>
      <c r="W8291" t="s">
        <v>79</v>
      </c>
    </row>
    <row r="8292" spans="1:23" x14ac:dyDescent="0.25">
      <c r="A8292" t="s">
        <v>34343</v>
      </c>
      <c r="B8292" t="s">
        <v>69</v>
      </c>
      <c r="C8292" s="3">
        <v>44562</v>
      </c>
      <c r="D8292" s="3">
        <v>44651</v>
      </c>
      <c r="E8292" t="s">
        <v>29</v>
      </c>
      <c r="F8292" t="s">
        <v>34344</v>
      </c>
      <c r="G8292" t="s">
        <v>198</v>
      </c>
      <c r="H8292" t="s">
        <v>72</v>
      </c>
      <c r="I8292" t="s">
        <v>73</v>
      </c>
      <c r="J8292" t="s">
        <v>73</v>
      </c>
      <c r="K8292" t="s">
        <v>55</v>
      </c>
      <c r="L8292" s="3">
        <v>44582</v>
      </c>
      <c r="M8292" t="s">
        <v>67</v>
      </c>
      <c r="N8292" t="s">
        <v>34345</v>
      </c>
      <c r="O8292" t="s">
        <v>75</v>
      </c>
      <c r="P8292" s="3">
        <v>44582</v>
      </c>
      <c r="Q8292" t="s">
        <v>76</v>
      </c>
      <c r="R8292" t="s">
        <v>77</v>
      </c>
      <c r="S8292" t="s">
        <v>78</v>
      </c>
      <c r="T8292" t="s">
        <v>77</v>
      </c>
      <c r="U8292" s="3">
        <v>44680</v>
      </c>
      <c r="V8292" s="3">
        <v>44651</v>
      </c>
      <c r="W8292" t="s">
        <v>79</v>
      </c>
    </row>
    <row r="8293" spans="1:23" x14ac:dyDescent="0.25">
      <c r="A8293" t="s">
        <v>34346</v>
      </c>
      <c r="B8293" t="s">
        <v>69</v>
      </c>
      <c r="C8293" s="3">
        <v>44562</v>
      </c>
      <c r="D8293" s="3">
        <v>44651</v>
      </c>
      <c r="E8293" t="s">
        <v>29</v>
      </c>
      <c r="F8293" t="s">
        <v>4032</v>
      </c>
      <c r="G8293" t="s">
        <v>775</v>
      </c>
      <c r="H8293" t="s">
        <v>34347</v>
      </c>
      <c r="I8293" t="s">
        <v>73</v>
      </c>
      <c r="J8293" t="s">
        <v>73</v>
      </c>
      <c r="K8293" t="s">
        <v>55</v>
      </c>
      <c r="L8293" s="3">
        <v>44582</v>
      </c>
      <c r="M8293" t="s">
        <v>67</v>
      </c>
      <c r="N8293" t="s">
        <v>34348</v>
      </c>
      <c r="O8293" t="s">
        <v>75</v>
      </c>
      <c r="P8293" s="3">
        <v>44582</v>
      </c>
      <c r="Q8293" t="s">
        <v>76</v>
      </c>
      <c r="R8293" t="s">
        <v>77</v>
      </c>
      <c r="S8293" t="s">
        <v>78</v>
      </c>
      <c r="T8293" t="s">
        <v>77</v>
      </c>
      <c r="U8293" s="3">
        <v>44680</v>
      </c>
      <c r="V8293" s="3">
        <v>44651</v>
      </c>
      <c r="W8293" t="s">
        <v>79</v>
      </c>
    </row>
    <row r="8294" spans="1:23" x14ac:dyDescent="0.25">
      <c r="A8294" t="s">
        <v>34349</v>
      </c>
      <c r="B8294" t="s">
        <v>69</v>
      </c>
      <c r="C8294" s="3">
        <v>44562</v>
      </c>
      <c r="D8294" s="3">
        <v>44651</v>
      </c>
      <c r="E8294" t="s">
        <v>30</v>
      </c>
      <c r="F8294" t="s">
        <v>73</v>
      </c>
      <c r="G8294" t="s">
        <v>73</v>
      </c>
      <c r="H8294" t="s">
        <v>73</v>
      </c>
      <c r="I8294" t="s">
        <v>10845</v>
      </c>
      <c r="J8294" t="s">
        <v>73</v>
      </c>
      <c r="K8294" t="s">
        <v>55</v>
      </c>
      <c r="L8294" s="3">
        <v>44585</v>
      </c>
      <c r="M8294" t="s">
        <v>67</v>
      </c>
      <c r="N8294" t="s">
        <v>34350</v>
      </c>
      <c r="O8294" t="s">
        <v>75</v>
      </c>
      <c r="P8294" s="3">
        <v>44585</v>
      </c>
      <c r="Q8294" t="s">
        <v>76</v>
      </c>
      <c r="R8294" t="s">
        <v>77</v>
      </c>
      <c r="S8294" t="s">
        <v>78</v>
      </c>
      <c r="T8294" t="s">
        <v>77</v>
      </c>
      <c r="U8294" s="3">
        <v>44680</v>
      </c>
      <c r="V8294" s="3">
        <v>44651</v>
      </c>
      <c r="W8294" t="s">
        <v>79</v>
      </c>
    </row>
    <row r="8295" spans="1:23" x14ac:dyDescent="0.25">
      <c r="A8295" t="s">
        <v>34351</v>
      </c>
      <c r="B8295" t="s">
        <v>69</v>
      </c>
      <c r="C8295" s="3">
        <v>44562</v>
      </c>
      <c r="D8295" s="3">
        <v>44651</v>
      </c>
      <c r="E8295" t="s">
        <v>29</v>
      </c>
      <c r="F8295" t="s">
        <v>12384</v>
      </c>
      <c r="G8295" t="s">
        <v>3403</v>
      </c>
      <c r="H8295" t="s">
        <v>1046</v>
      </c>
      <c r="I8295" t="s">
        <v>73</v>
      </c>
      <c r="J8295" t="s">
        <v>73</v>
      </c>
      <c r="K8295" t="s">
        <v>55</v>
      </c>
      <c r="L8295" s="3">
        <v>44587</v>
      </c>
      <c r="M8295" t="s">
        <v>67</v>
      </c>
      <c r="N8295" t="s">
        <v>34352</v>
      </c>
      <c r="O8295" t="s">
        <v>75</v>
      </c>
      <c r="P8295" s="3">
        <v>44587</v>
      </c>
      <c r="Q8295" t="s">
        <v>76</v>
      </c>
      <c r="R8295" t="s">
        <v>77</v>
      </c>
      <c r="S8295" t="s">
        <v>78</v>
      </c>
      <c r="T8295" t="s">
        <v>77</v>
      </c>
      <c r="U8295" s="3">
        <v>44680</v>
      </c>
      <c r="V8295" s="3">
        <v>44651</v>
      </c>
      <c r="W8295" t="s">
        <v>79</v>
      </c>
    </row>
    <row r="8296" spans="1:23" x14ac:dyDescent="0.25">
      <c r="A8296" t="s">
        <v>34353</v>
      </c>
      <c r="B8296" t="s">
        <v>69</v>
      </c>
      <c r="C8296" s="3">
        <v>44562</v>
      </c>
      <c r="D8296" s="3">
        <v>44651</v>
      </c>
      <c r="E8296" t="s">
        <v>29</v>
      </c>
      <c r="F8296" t="s">
        <v>11570</v>
      </c>
      <c r="G8296" t="s">
        <v>10588</v>
      </c>
      <c r="H8296" t="s">
        <v>442</v>
      </c>
      <c r="I8296" t="s">
        <v>73</v>
      </c>
      <c r="J8296" t="s">
        <v>73</v>
      </c>
      <c r="K8296" t="s">
        <v>55</v>
      </c>
      <c r="L8296" s="3">
        <v>44588</v>
      </c>
      <c r="M8296" t="s">
        <v>67</v>
      </c>
      <c r="N8296" t="s">
        <v>34354</v>
      </c>
      <c r="O8296" t="s">
        <v>75</v>
      </c>
      <c r="P8296" s="3">
        <v>44588</v>
      </c>
      <c r="Q8296" t="s">
        <v>76</v>
      </c>
      <c r="R8296" t="s">
        <v>77</v>
      </c>
      <c r="S8296" t="s">
        <v>78</v>
      </c>
      <c r="T8296" t="s">
        <v>77</v>
      </c>
      <c r="U8296" s="3">
        <v>44680</v>
      </c>
      <c r="V8296" s="3">
        <v>44651</v>
      </c>
      <c r="W8296" t="s">
        <v>79</v>
      </c>
    </row>
    <row r="8297" spans="1:23" x14ac:dyDescent="0.25">
      <c r="A8297" t="s">
        <v>34355</v>
      </c>
      <c r="B8297" t="s">
        <v>69</v>
      </c>
      <c r="C8297" s="3">
        <v>44562</v>
      </c>
      <c r="D8297" s="3">
        <v>44651</v>
      </c>
      <c r="E8297" t="s">
        <v>29</v>
      </c>
      <c r="F8297" t="s">
        <v>1233</v>
      </c>
      <c r="G8297" t="s">
        <v>4394</v>
      </c>
      <c r="H8297" t="s">
        <v>73</v>
      </c>
      <c r="I8297" t="s">
        <v>73</v>
      </c>
      <c r="J8297" t="s">
        <v>73</v>
      </c>
      <c r="K8297" t="s">
        <v>55</v>
      </c>
      <c r="L8297" s="3">
        <v>44589</v>
      </c>
      <c r="M8297" t="s">
        <v>67</v>
      </c>
      <c r="N8297" t="s">
        <v>34356</v>
      </c>
      <c r="O8297" t="s">
        <v>75</v>
      </c>
      <c r="P8297" s="3">
        <v>44589</v>
      </c>
      <c r="Q8297" t="s">
        <v>76</v>
      </c>
      <c r="R8297" t="s">
        <v>77</v>
      </c>
      <c r="S8297" t="s">
        <v>78</v>
      </c>
      <c r="T8297" t="s">
        <v>77</v>
      </c>
      <c r="U8297" s="3">
        <v>44680</v>
      </c>
      <c r="V8297" s="3">
        <v>44651</v>
      </c>
      <c r="W8297" t="s">
        <v>79</v>
      </c>
    </row>
    <row r="8298" spans="1:23" x14ac:dyDescent="0.25">
      <c r="A8298" t="s">
        <v>34357</v>
      </c>
      <c r="B8298" t="s">
        <v>69</v>
      </c>
      <c r="C8298" s="3">
        <v>44562</v>
      </c>
      <c r="D8298" s="3">
        <v>44651</v>
      </c>
      <c r="E8298" t="s">
        <v>29</v>
      </c>
      <c r="F8298" t="s">
        <v>4507</v>
      </c>
      <c r="G8298" t="s">
        <v>481</v>
      </c>
      <c r="H8298" t="s">
        <v>7365</v>
      </c>
      <c r="I8298" t="s">
        <v>73</v>
      </c>
      <c r="J8298" t="s">
        <v>73</v>
      </c>
      <c r="K8298" t="s">
        <v>55</v>
      </c>
      <c r="L8298" s="3">
        <v>44592</v>
      </c>
      <c r="M8298" t="s">
        <v>67</v>
      </c>
      <c r="N8298" t="s">
        <v>34358</v>
      </c>
      <c r="O8298" t="s">
        <v>75</v>
      </c>
      <c r="P8298" s="3">
        <v>44592</v>
      </c>
      <c r="Q8298" t="s">
        <v>76</v>
      </c>
      <c r="R8298" t="s">
        <v>77</v>
      </c>
      <c r="S8298" t="s">
        <v>78</v>
      </c>
      <c r="T8298" t="s">
        <v>77</v>
      </c>
      <c r="U8298" s="3">
        <v>44680</v>
      </c>
      <c r="V8298" s="3">
        <v>44651</v>
      </c>
      <c r="W8298" t="s">
        <v>79</v>
      </c>
    </row>
    <row r="8299" spans="1:23" x14ac:dyDescent="0.25">
      <c r="A8299" t="s">
        <v>34359</v>
      </c>
      <c r="B8299" t="s">
        <v>69</v>
      </c>
      <c r="C8299" s="3">
        <v>44562</v>
      </c>
      <c r="D8299" s="3">
        <v>44651</v>
      </c>
      <c r="E8299" t="s">
        <v>30</v>
      </c>
      <c r="F8299" t="s">
        <v>73</v>
      </c>
      <c r="G8299" t="s">
        <v>73</v>
      </c>
      <c r="H8299" t="s">
        <v>73</v>
      </c>
      <c r="I8299" t="s">
        <v>5771</v>
      </c>
      <c r="J8299" t="s">
        <v>73</v>
      </c>
      <c r="K8299" t="s">
        <v>55</v>
      </c>
      <c r="L8299" s="3">
        <v>44592</v>
      </c>
      <c r="M8299" t="s">
        <v>67</v>
      </c>
      <c r="N8299" t="s">
        <v>34360</v>
      </c>
      <c r="O8299" t="s">
        <v>75</v>
      </c>
      <c r="P8299" s="3">
        <v>44592</v>
      </c>
      <c r="Q8299" t="s">
        <v>76</v>
      </c>
      <c r="R8299" t="s">
        <v>77</v>
      </c>
      <c r="S8299" t="s">
        <v>78</v>
      </c>
      <c r="T8299" t="s">
        <v>77</v>
      </c>
      <c r="U8299" s="3">
        <v>44680</v>
      </c>
      <c r="V8299" s="3">
        <v>44651</v>
      </c>
      <c r="W8299" t="s">
        <v>79</v>
      </c>
    </row>
    <row r="8300" spans="1:23" x14ac:dyDescent="0.25">
      <c r="A8300" t="s">
        <v>34361</v>
      </c>
      <c r="B8300" t="s">
        <v>69</v>
      </c>
      <c r="C8300" s="3">
        <v>44562</v>
      </c>
      <c r="D8300" s="3">
        <v>44651</v>
      </c>
      <c r="E8300" t="s">
        <v>29</v>
      </c>
      <c r="F8300" t="s">
        <v>34362</v>
      </c>
      <c r="G8300" t="s">
        <v>775</v>
      </c>
      <c r="H8300" t="s">
        <v>1046</v>
      </c>
      <c r="I8300" t="s">
        <v>73</v>
      </c>
      <c r="J8300" t="s">
        <v>73</v>
      </c>
      <c r="K8300" t="s">
        <v>55</v>
      </c>
      <c r="L8300" s="3">
        <v>44594</v>
      </c>
      <c r="M8300" t="s">
        <v>67</v>
      </c>
      <c r="N8300" t="s">
        <v>34363</v>
      </c>
      <c r="O8300" t="s">
        <v>75</v>
      </c>
      <c r="P8300" s="3">
        <v>44594</v>
      </c>
      <c r="Q8300" t="s">
        <v>76</v>
      </c>
      <c r="R8300" t="s">
        <v>77</v>
      </c>
      <c r="S8300" t="s">
        <v>78</v>
      </c>
      <c r="T8300" t="s">
        <v>77</v>
      </c>
      <c r="U8300" s="3">
        <v>44680</v>
      </c>
      <c r="V8300" s="3">
        <v>44651</v>
      </c>
      <c r="W8300" t="s">
        <v>79</v>
      </c>
    </row>
    <row r="8301" spans="1:23" x14ac:dyDescent="0.25">
      <c r="A8301" t="s">
        <v>34364</v>
      </c>
      <c r="B8301" t="s">
        <v>69</v>
      </c>
      <c r="C8301" s="3">
        <v>44562</v>
      </c>
      <c r="D8301" s="3">
        <v>44651</v>
      </c>
      <c r="E8301" t="s">
        <v>29</v>
      </c>
      <c r="F8301" t="s">
        <v>3299</v>
      </c>
      <c r="G8301" t="s">
        <v>3845</v>
      </c>
      <c r="H8301" t="s">
        <v>7254</v>
      </c>
      <c r="I8301" t="s">
        <v>73</v>
      </c>
      <c r="J8301" t="s">
        <v>73</v>
      </c>
      <c r="K8301" t="s">
        <v>55</v>
      </c>
      <c r="L8301" s="3">
        <v>44594</v>
      </c>
      <c r="M8301" t="s">
        <v>67</v>
      </c>
      <c r="N8301" t="s">
        <v>34365</v>
      </c>
      <c r="O8301" t="s">
        <v>75</v>
      </c>
      <c r="P8301" s="3">
        <v>44594</v>
      </c>
      <c r="Q8301" t="s">
        <v>76</v>
      </c>
      <c r="R8301" t="s">
        <v>77</v>
      </c>
      <c r="S8301" t="s">
        <v>78</v>
      </c>
      <c r="T8301" t="s">
        <v>77</v>
      </c>
      <c r="U8301" s="3">
        <v>44680</v>
      </c>
      <c r="V8301" s="3">
        <v>44651</v>
      </c>
      <c r="W8301" t="s">
        <v>79</v>
      </c>
    </row>
    <row r="8302" spans="1:23" x14ac:dyDescent="0.25">
      <c r="A8302" t="s">
        <v>34366</v>
      </c>
      <c r="B8302" t="s">
        <v>69</v>
      </c>
      <c r="C8302" s="3">
        <v>44562</v>
      </c>
      <c r="D8302" s="3">
        <v>44651</v>
      </c>
      <c r="E8302" t="s">
        <v>29</v>
      </c>
      <c r="F8302" t="s">
        <v>6764</v>
      </c>
      <c r="G8302" t="s">
        <v>278</v>
      </c>
      <c r="H8302" t="s">
        <v>73</v>
      </c>
      <c r="I8302" t="s">
        <v>73</v>
      </c>
      <c r="J8302" t="s">
        <v>73</v>
      </c>
      <c r="K8302" t="s">
        <v>55</v>
      </c>
      <c r="L8302" s="3">
        <v>44594</v>
      </c>
      <c r="M8302" t="s">
        <v>67</v>
      </c>
      <c r="N8302" t="s">
        <v>34367</v>
      </c>
      <c r="O8302" t="s">
        <v>75</v>
      </c>
      <c r="P8302" s="3">
        <v>44594</v>
      </c>
      <c r="Q8302" t="s">
        <v>76</v>
      </c>
      <c r="R8302" t="s">
        <v>77</v>
      </c>
      <c r="S8302" t="s">
        <v>78</v>
      </c>
      <c r="T8302" t="s">
        <v>77</v>
      </c>
      <c r="U8302" s="3">
        <v>44680</v>
      </c>
      <c r="V8302" s="3">
        <v>44651</v>
      </c>
      <c r="W8302" t="s">
        <v>79</v>
      </c>
    </row>
    <row r="8303" spans="1:23" x14ac:dyDescent="0.25">
      <c r="A8303" t="s">
        <v>34368</v>
      </c>
      <c r="B8303" t="s">
        <v>69</v>
      </c>
      <c r="C8303" s="3">
        <v>44562</v>
      </c>
      <c r="D8303" s="3">
        <v>44651</v>
      </c>
      <c r="E8303" t="s">
        <v>29</v>
      </c>
      <c r="F8303" t="s">
        <v>7772</v>
      </c>
      <c r="G8303" t="s">
        <v>29305</v>
      </c>
      <c r="H8303" t="s">
        <v>3421</v>
      </c>
      <c r="I8303" t="s">
        <v>73</v>
      </c>
      <c r="J8303" t="s">
        <v>34369</v>
      </c>
      <c r="K8303" t="s">
        <v>55</v>
      </c>
      <c r="L8303" s="3">
        <v>44594</v>
      </c>
      <c r="M8303" t="s">
        <v>67</v>
      </c>
      <c r="N8303" t="s">
        <v>34370</v>
      </c>
      <c r="O8303" t="s">
        <v>75</v>
      </c>
      <c r="P8303" s="3">
        <v>44594</v>
      </c>
      <c r="Q8303" t="s">
        <v>76</v>
      </c>
      <c r="R8303" t="s">
        <v>77</v>
      </c>
      <c r="S8303" t="s">
        <v>78</v>
      </c>
      <c r="T8303" t="s">
        <v>77</v>
      </c>
      <c r="U8303" s="3">
        <v>44680</v>
      </c>
      <c r="V8303" s="3">
        <v>44651</v>
      </c>
      <c r="W8303" t="s">
        <v>107</v>
      </c>
    </row>
    <row r="8304" spans="1:23" x14ac:dyDescent="0.25">
      <c r="A8304" t="s">
        <v>34371</v>
      </c>
      <c r="B8304" t="s">
        <v>69</v>
      </c>
      <c r="C8304" s="3">
        <v>44562</v>
      </c>
      <c r="D8304" s="3">
        <v>44651</v>
      </c>
      <c r="E8304" t="s">
        <v>29</v>
      </c>
      <c r="F8304" t="s">
        <v>5610</v>
      </c>
      <c r="G8304" t="s">
        <v>3834</v>
      </c>
      <c r="H8304" t="s">
        <v>7060</v>
      </c>
      <c r="I8304" t="s">
        <v>73</v>
      </c>
      <c r="J8304" t="s">
        <v>73</v>
      </c>
      <c r="K8304" t="s">
        <v>55</v>
      </c>
      <c r="L8304" s="3">
        <v>44595</v>
      </c>
      <c r="M8304" t="s">
        <v>67</v>
      </c>
      <c r="N8304" t="s">
        <v>34372</v>
      </c>
      <c r="O8304" t="s">
        <v>75</v>
      </c>
      <c r="P8304" s="3">
        <v>44595</v>
      </c>
      <c r="Q8304" t="s">
        <v>76</v>
      </c>
      <c r="R8304" t="s">
        <v>77</v>
      </c>
      <c r="S8304" t="s">
        <v>78</v>
      </c>
      <c r="T8304" t="s">
        <v>77</v>
      </c>
      <c r="U8304" s="3">
        <v>44680</v>
      </c>
      <c r="V8304" s="3">
        <v>44651</v>
      </c>
      <c r="W8304" t="s">
        <v>79</v>
      </c>
    </row>
    <row r="8305" spans="1:23" x14ac:dyDescent="0.25">
      <c r="A8305" t="s">
        <v>34373</v>
      </c>
      <c r="B8305" t="s">
        <v>69</v>
      </c>
      <c r="C8305" s="3">
        <v>44562</v>
      </c>
      <c r="D8305" s="3">
        <v>44651</v>
      </c>
      <c r="E8305" t="s">
        <v>29</v>
      </c>
      <c r="F8305" t="s">
        <v>3856</v>
      </c>
      <c r="G8305" t="s">
        <v>175</v>
      </c>
      <c r="H8305" t="s">
        <v>34374</v>
      </c>
      <c r="I8305" t="s">
        <v>73</v>
      </c>
      <c r="J8305" t="s">
        <v>73</v>
      </c>
      <c r="K8305" t="s">
        <v>55</v>
      </c>
      <c r="L8305" s="3">
        <v>44596</v>
      </c>
      <c r="M8305" t="s">
        <v>67</v>
      </c>
      <c r="N8305" t="s">
        <v>34375</v>
      </c>
      <c r="O8305" t="s">
        <v>75</v>
      </c>
      <c r="P8305" s="3">
        <v>44596</v>
      </c>
      <c r="Q8305" t="s">
        <v>76</v>
      </c>
      <c r="R8305" t="s">
        <v>77</v>
      </c>
      <c r="S8305" t="s">
        <v>78</v>
      </c>
      <c r="T8305" t="s">
        <v>77</v>
      </c>
      <c r="U8305" s="3">
        <v>44680</v>
      </c>
      <c r="V8305" s="3">
        <v>44651</v>
      </c>
      <c r="W8305" t="s">
        <v>79</v>
      </c>
    </row>
    <row r="8306" spans="1:23" x14ac:dyDescent="0.25">
      <c r="A8306" t="s">
        <v>34376</v>
      </c>
      <c r="B8306" t="s">
        <v>69</v>
      </c>
      <c r="C8306" s="3">
        <v>44562</v>
      </c>
      <c r="D8306" s="3">
        <v>44651</v>
      </c>
      <c r="E8306" t="s">
        <v>30</v>
      </c>
      <c r="F8306" t="s">
        <v>73</v>
      </c>
      <c r="G8306" t="s">
        <v>73</v>
      </c>
      <c r="H8306" t="s">
        <v>73</v>
      </c>
      <c r="I8306" t="s">
        <v>34377</v>
      </c>
      <c r="J8306" t="s">
        <v>73</v>
      </c>
      <c r="K8306" t="s">
        <v>55</v>
      </c>
      <c r="L8306" s="3">
        <v>44596</v>
      </c>
      <c r="M8306" t="s">
        <v>67</v>
      </c>
      <c r="N8306" t="s">
        <v>34378</v>
      </c>
      <c r="O8306" t="s">
        <v>75</v>
      </c>
      <c r="P8306" s="3">
        <v>44596</v>
      </c>
      <c r="Q8306" t="s">
        <v>76</v>
      </c>
      <c r="R8306" t="s">
        <v>77</v>
      </c>
      <c r="S8306" t="s">
        <v>78</v>
      </c>
      <c r="T8306" t="s">
        <v>77</v>
      </c>
      <c r="U8306" s="3">
        <v>44680</v>
      </c>
      <c r="V8306" s="3">
        <v>44651</v>
      </c>
      <c r="W8306" t="s">
        <v>79</v>
      </c>
    </row>
    <row r="8307" spans="1:23" x14ac:dyDescent="0.25">
      <c r="A8307" t="s">
        <v>34379</v>
      </c>
      <c r="B8307" t="s">
        <v>69</v>
      </c>
      <c r="C8307" s="3">
        <v>44562</v>
      </c>
      <c r="D8307" s="3">
        <v>44651</v>
      </c>
      <c r="E8307" t="s">
        <v>29</v>
      </c>
      <c r="F8307" t="s">
        <v>5797</v>
      </c>
      <c r="G8307" t="s">
        <v>3284</v>
      </c>
      <c r="H8307" t="s">
        <v>6413</v>
      </c>
      <c r="I8307" t="s">
        <v>73</v>
      </c>
      <c r="J8307" t="s">
        <v>73</v>
      </c>
      <c r="K8307" t="s">
        <v>55</v>
      </c>
      <c r="L8307" s="3">
        <v>44596</v>
      </c>
      <c r="M8307" t="s">
        <v>67</v>
      </c>
      <c r="N8307" t="s">
        <v>34380</v>
      </c>
      <c r="O8307" t="s">
        <v>75</v>
      </c>
      <c r="P8307" s="3">
        <v>44596</v>
      </c>
      <c r="Q8307" t="s">
        <v>76</v>
      </c>
      <c r="R8307" t="s">
        <v>77</v>
      </c>
      <c r="S8307" t="s">
        <v>78</v>
      </c>
      <c r="T8307" t="s">
        <v>77</v>
      </c>
      <c r="U8307" s="3">
        <v>44680</v>
      </c>
      <c r="V8307" s="3">
        <v>44651</v>
      </c>
      <c r="W8307" t="s">
        <v>79</v>
      </c>
    </row>
    <row r="8308" spans="1:23" x14ac:dyDescent="0.25">
      <c r="A8308" t="s">
        <v>34381</v>
      </c>
      <c r="B8308" t="s">
        <v>69</v>
      </c>
      <c r="C8308" s="3">
        <v>44562</v>
      </c>
      <c r="D8308" s="3">
        <v>44651</v>
      </c>
      <c r="E8308" t="s">
        <v>30</v>
      </c>
      <c r="F8308" t="s">
        <v>73</v>
      </c>
      <c r="G8308" t="s">
        <v>73</v>
      </c>
      <c r="H8308" t="s">
        <v>73</v>
      </c>
      <c r="I8308" t="s">
        <v>34377</v>
      </c>
      <c r="J8308" t="s">
        <v>73</v>
      </c>
      <c r="K8308" t="s">
        <v>55</v>
      </c>
      <c r="L8308" s="3">
        <v>44596</v>
      </c>
      <c r="M8308" t="s">
        <v>67</v>
      </c>
      <c r="N8308" t="s">
        <v>34382</v>
      </c>
      <c r="O8308" t="s">
        <v>75</v>
      </c>
      <c r="P8308" s="3">
        <v>44596</v>
      </c>
      <c r="Q8308" t="s">
        <v>76</v>
      </c>
      <c r="R8308" t="s">
        <v>77</v>
      </c>
      <c r="S8308" t="s">
        <v>78</v>
      </c>
      <c r="T8308" t="s">
        <v>77</v>
      </c>
      <c r="U8308" s="3">
        <v>44680</v>
      </c>
      <c r="V8308" s="3">
        <v>44651</v>
      </c>
      <c r="W8308" t="s">
        <v>79</v>
      </c>
    </row>
    <row r="8309" spans="1:23" x14ac:dyDescent="0.25">
      <c r="A8309" t="s">
        <v>34383</v>
      </c>
      <c r="B8309" t="s">
        <v>69</v>
      </c>
      <c r="C8309" s="3">
        <v>44562</v>
      </c>
      <c r="D8309" s="3">
        <v>44651</v>
      </c>
      <c r="E8309" t="s">
        <v>29</v>
      </c>
      <c r="F8309" t="s">
        <v>34384</v>
      </c>
      <c r="G8309" t="s">
        <v>5529</v>
      </c>
      <c r="H8309" t="s">
        <v>3605</v>
      </c>
      <c r="I8309" t="s">
        <v>73</v>
      </c>
      <c r="J8309" t="s">
        <v>73</v>
      </c>
      <c r="K8309" t="s">
        <v>55</v>
      </c>
      <c r="L8309" s="3">
        <v>44596</v>
      </c>
      <c r="M8309" t="s">
        <v>67</v>
      </c>
      <c r="N8309" t="s">
        <v>34385</v>
      </c>
      <c r="O8309" t="s">
        <v>75</v>
      </c>
      <c r="P8309" s="3">
        <v>44596</v>
      </c>
      <c r="Q8309" t="s">
        <v>76</v>
      </c>
      <c r="R8309" t="s">
        <v>77</v>
      </c>
      <c r="S8309" t="s">
        <v>78</v>
      </c>
      <c r="T8309" t="s">
        <v>77</v>
      </c>
      <c r="U8309" s="3">
        <v>44680</v>
      </c>
      <c r="V8309" s="3">
        <v>44651</v>
      </c>
      <c r="W8309" t="s">
        <v>79</v>
      </c>
    </row>
    <row r="8310" spans="1:23" x14ac:dyDescent="0.25">
      <c r="A8310" t="s">
        <v>34386</v>
      </c>
      <c r="B8310" t="s">
        <v>69</v>
      </c>
      <c r="C8310" s="3">
        <v>44562</v>
      </c>
      <c r="D8310" s="3">
        <v>44651</v>
      </c>
      <c r="E8310" t="s">
        <v>30</v>
      </c>
      <c r="F8310" t="s">
        <v>73</v>
      </c>
      <c r="G8310" t="s">
        <v>73</v>
      </c>
      <c r="H8310" t="s">
        <v>73</v>
      </c>
      <c r="I8310" t="s">
        <v>880</v>
      </c>
      <c r="J8310" t="s">
        <v>73</v>
      </c>
      <c r="K8310" t="s">
        <v>55</v>
      </c>
      <c r="L8310" s="3">
        <v>44596</v>
      </c>
      <c r="M8310" t="s">
        <v>67</v>
      </c>
      <c r="N8310" t="s">
        <v>17203</v>
      </c>
      <c r="O8310" t="s">
        <v>75</v>
      </c>
      <c r="P8310" s="3">
        <v>44596</v>
      </c>
      <c r="Q8310" t="s">
        <v>76</v>
      </c>
      <c r="R8310" t="s">
        <v>77</v>
      </c>
      <c r="S8310" t="s">
        <v>78</v>
      </c>
      <c r="T8310" t="s">
        <v>77</v>
      </c>
      <c r="U8310" s="3">
        <v>44680</v>
      </c>
      <c r="V8310" s="3">
        <v>44651</v>
      </c>
      <c r="W8310" t="s">
        <v>79</v>
      </c>
    </row>
    <row r="8311" spans="1:23" x14ac:dyDescent="0.25">
      <c r="A8311" t="s">
        <v>34387</v>
      </c>
      <c r="B8311" t="s">
        <v>69</v>
      </c>
      <c r="C8311" s="3">
        <v>44562</v>
      </c>
      <c r="D8311" s="3">
        <v>44651</v>
      </c>
      <c r="E8311" t="s">
        <v>29</v>
      </c>
      <c r="F8311" t="s">
        <v>11538</v>
      </c>
      <c r="G8311" t="s">
        <v>138</v>
      </c>
      <c r="H8311" t="s">
        <v>13592</v>
      </c>
      <c r="I8311" t="s">
        <v>73</v>
      </c>
      <c r="J8311" t="s">
        <v>73</v>
      </c>
      <c r="K8311" t="s">
        <v>55</v>
      </c>
      <c r="L8311" s="3">
        <v>44596</v>
      </c>
      <c r="M8311" t="s">
        <v>67</v>
      </c>
      <c r="N8311" t="s">
        <v>34388</v>
      </c>
      <c r="O8311" t="s">
        <v>75</v>
      </c>
      <c r="P8311" s="3">
        <v>44596</v>
      </c>
      <c r="Q8311" t="s">
        <v>76</v>
      </c>
      <c r="R8311" t="s">
        <v>77</v>
      </c>
      <c r="S8311" t="s">
        <v>78</v>
      </c>
      <c r="T8311" t="s">
        <v>77</v>
      </c>
      <c r="U8311" s="3">
        <v>44680</v>
      </c>
      <c r="V8311" s="3">
        <v>44651</v>
      </c>
      <c r="W8311" t="s">
        <v>79</v>
      </c>
    </row>
    <row r="8312" spans="1:23" x14ac:dyDescent="0.25">
      <c r="A8312" t="s">
        <v>34389</v>
      </c>
      <c r="B8312" t="s">
        <v>69</v>
      </c>
      <c r="C8312" s="3">
        <v>44562</v>
      </c>
      <c r="D8312" s="3">
        <v>44651</v>
      </c>
      <c r="E8312" t="s">
        <v>29</v>
      </c>
      <c r="F8312" t="s">
        <v>941</v>
      </c>
      <c r="G8312" t="s">
        <v>278</v>
      </c>
      <c r="H8312" t="s">
        <v>73</v>
      </c>
      <c r="I8312" t="s">
        <v>73</v>
      </c>
      <c r="J8312" t="s">
        <v>73</v>
      </c>
      <c r="K8312" t="s">
        <v>55</v>
      </c>
      <c r="L8312" s="3">
        <v>44575</v>
      </c>
      <c r="M8312" t="s">
        <v>67</v>
      </c>
      <c r="N8312" t="s">
        <v>34390</v>
      </c>
      <c r="O8312" t="s">
        <v>75</v>
      </c>
      <c r="P8312" s="3">
        <v>44575</v>
      </c>
      <c r="Q8312" t="s">
        <v>76</v>
      </c>
      <c r="R8312" t="s">
        <v>77</v>
      </c>
      <c r="S8312" t="s">
        <v>78</v>
      </c>
      <c r="T8312" t="s">
        <v>77</v>
      </c>
      <c r="U8312" s="3">
        <v>44680</v>
      </c>
      <c r="V8312" s="3">
        <v>44651</v>
      </c>
      <c r="W8312" t="s">
        <v>79</v>
      </c>
    </row>
    <row r="8313" spans="1:23" x14ac:dyDescent="0.25">
      <c r="A8313" t="s">
        <v>34391</v>
      </c>
      <c r="B8313" t="s">
        <v>69</v>
      </c>
      <c r="C8313" s="3">
        <v>44562</v>
      </c>
      <c r="D8313" s="3">
        <v>44651</v>
      </c>
      <c r="E8313" t="s">
        <v>29</v>
      </c>
      <c r="F8313" t="s">
        <v>2324</v>
      </c>
      <c r="G8313" t="s">
        <v>87</v>
      </c>
      <c r="H8313" t="s">
        <v>354</v>
      </c>
      <c r="I8313" t="s">
        <v>73</v>
      </c>
      <c r="J8313" t="s">
        <v>73</v>
      </c>
      <c r="K8313" t="s">
        <v>55</v>
      </c>
      <c r="L8313" s="3">
        <v>44578</v>
      </c>
      <c r="M8313" t="s">
        <v>67</v>
      </c>
      <c r="N8313" t="s">
        <v>34392</v>
      </c>
      <c r="O8313" t="s">
        <v>75</v>
      </c>
      <c r="P8313" s="3">
        <v>44578</v>
      </c>
      <c r="Q8313" t="s">
        <v>76</v>
      </c>
      <c r="R8313" t="s">
        <v>77</v>
      </c>
      <c r="S8313" t="s">
        <v>78</v>
      </c>
      <c r="T8313" t="s">
        <v>77</v>
      </c>
      <c r="U8313" s="3">
        <v>44680</v>
      </c>
      <c r="V8313" s="3">
        <v>44651</v>
      </c>
      <c r="W8313" t="s">
        <v>79</v>
      </c>
    </row>
    <row r="8314" spans="1:23" x14ac:dyDescent="0.25">
      <c r="A8314" t="s">
        <v>34393</v>
      </c>
      <c r="B8314" t="s">
        <v>69</v>
      </c>
      <c r="C8314" s="3">
        <v>44562</v>
      </c>
      <c r="D8314" s="3">
        <v>44651</v>
      </c>
      <c r="E8314" t="s">
        <v>29</v>
      </c>
      <c r="F8314" t="s">
        <v>34394</v>
      </c>
      <c r="G8314" t="s">
        <v>339</v>
      </c>
      <c r="H8314" t="s">
        <v>4051</v>
      </c>
      <c r="I8314" t="s">
        <v>73</v>
      </c>
      <c r="J8314" t="s">
        <v>73</v>
      </c>
      <c r="K8314" t="s">
        <v>55</v>
      </c>
      <c r="L8314" s="3">
        <v>44580</v>
      </c>
      <c r="M8314" t="s">
        <v>67</v>
      </c>
      <c r="N8314" t="s">
        <v>34395</v>
      </c>
      <c r="O8314" t="s">
        <v>75</v>
      </c>
      <c r="P8314" s="3">
        <v>44580</v>
      </c>
      <c r="Q8314" t="s">
        <v>76</v>
      </c>
      <c r="R8314" t="s">
        <v>77</v>
      </c>
      <c r="S8314" t="s">
        <v>78</v>
      </c>
      <c r="T8314" t="s">
        <v>77</v>
      </c>
      <c r="U8314" s="3">
        <v>44680</v>
      </c>
      <c r="V8314" s="3">
        <v>44651</v>
      </c>
      <c r="W8314" t="s">
        <v>79</v>
      </c>
    </row>
    <row r="8315" spans="1:23" x14ac:dyDescent="0.25">
      <c r="A8315" t="s">
        <v>34396</v>
      </c>
      <c r="B8315" t="s">
        <v>69</v>
      </c>
      <c r="C8315" s="3">
        <v>44562</v>
      </c>
      <c r="D8315" s="3">
        <v>44651</v>
      </c>
      <c r="E8315" t="s">
        <v>29</v>
      </c>
      <c r="F8315" t="s">
        <v>3908</v>
      </c>
      <c r="G8315" t="s">
        <v>239</v>
      </c>
      <c r="H8315" t="s">
        <v>910</v>
      </c>
      <c r="I8315" t="s">
        <v>73</v>
      </c>
      <c r="J8315" t="s">
        <v>73</v>
      </c>
      <c r="K8315" t="s">
        <v>55</v>
      </c>
      <c r="L8315" s="3">
        <v>44581</v>
      </c>
      <c r="M8315" t="s">
        <v>67</v>
      </c>
      <c r="N8315" t="s">
        <v>34397</v>
      </c>
      <c r="O8315" t="s">
        <v>75</v>
      </c>
      <c r="P8315" s="3">
        <v>44581</v>
      </c>
      <c r="Q8315" t="s">
        <v>76</v>
      </c>
      <c r="R8315" t="s">
        <v>77</v>
      </c>
      <c r="S8315" t="s">
        <v>78</v>
      </c>
      <c r="T8315" t="s">
        <v>77</v>
      </c>
      <c r="U8315" s="3">
        <v>44680</v>
      </c>
      <c r="V8315" s="3">
        <v>44651</v>
      </c>
      <c r="W8315" t="s">
        <v>79</v>
      </c>
    </row>
    <row r="8316" spans="1:23" x14ac:dyDescent="0.25">
      <c r="A8316" t="s">
        <v>34398</v>
      </c>
      <c r="B8316" t="s">
        <v>69</v>
      </c>
      <c r="C8316" s="3">
        <v>44562</v>
      </c>
      <c r="D8316" s="3">
        <v>44651</v>
      </c>
      <c r="E8316" t="s">
        <v>30</v>
      </c>
      <c r="F8316" t="s">
        <v>73</v>
      </c>
      <c r="G8316" t="s">
        <v>73</v>
      </c>
      <c r="H8316" t="s">
        <v>73</v>
      </c>
      <c r="I8316" t="s">
        <v>28749</v>
      </c>
      <c r="J8316" t="s">
        <v>73</v>
      </c>
      <c r="K8316" t="s">
        <v>55</v>
      </c>
      <c r="L8316" s="3">
        <v>44586</v>
      </c>
      <c r="M8316" t="s">
        <v>67</v>
      </c>
      <c r="N8316" t="s">
        <v>34399</v>
      </c>
      <c r="O8316" t="s">
        <v>75</v>
      </c>
      <c r="P8316" s="3">
        <v>44586</v>
      </c>
      <c r="Q8316" t="s">
        <v>76</v>
      </c>
      <c r="R8316" t="s">
        <v>77</v>
      </c>
      <c r="S8316" t="s">
        <v>78</v>
      </c>
      <c r="T8316" t="s">
        <v>77</v>
      </c>
      <c r="U8316" s="3">
        <v>44680</v>
      </c>
      <c r="V8316" s="3">
        <v>44651</v>
      </c>
      <c r="W8316" t="s">
        <v>79</v>
      </c>
    </row>
    <row r="8317" spans="1:23" x14ac:dyDescent="0.25">
      <c r="A8317" t="s">
        <v>34400</v>
      </c>
      <c r="B8317" t="s">
        <v>69</v>
      </c>
      <c r="C8317" s="3">
        <v>44562</v>
      </c>
      <c r="D8317" s="3">
        <v>44651</v>
      </c>
      <c r="E8317" t="s">
        <v>29</v>
      </c>
      <c r="F8317" t="s">
        <v>34401</v>
      </c>
      <c r="G8317" t="s">
        <v>324</v>
      </c>
      <c r="H8317" t="s">
        <v>73</v>
      </c>
      <c r="I8317" t="s">
        <v>73</v>
      </c>
      <c r="J8317" t="s">
        <v>73</v>
      </c>
      <c r="K8317" t="s">
        <v>55</v>
      </c>
      <c r="L8317" s="3">
        <v>44586</v>
      </c>
      <c r="M8317" t="s">
        <v>67</v>
      </c>
      <c r="N8317" t="s">
        <v>34402</v>
      </c>
      <c r="O8317" t="s">
        <v>75</v>
      </c>
      <c r="P8317" s="3">
        <v>44586</v>
      </c>
      <c r="Q8317" t="s">
        <v>76</v>
      </c>
      <c r="R8317" t="s">
        <v>77</v>
      </c>
      <c r="S8317" t="s">
        <v>78</v>
      </c>
      <c r="T8317" t="s">
        <v>77</v>
      </c>
      <c r="U8317" s="3">
        <v>44680</v>
      </c>
      <c r="V8317" s="3">
        <v>44651</v>
      </c>
      <c r="W8317" t="s">
        <v>79</v>
      </c>
    </row>
    <row r="8318" spans="1:23" x14ac:dyDescent="0.25">
      <c r="A8318" t="s">
        <v>34403</v>
      </c>
      <c r="B8318" t="s">
        <v>69</v>
      </c>
      <c r="C8318" s="3">
        <v>44562</v>
      </c>
      <c r="D8318" s="3">
        <v>44651</v>
      </c>
      <c r="E8318" t="s">
        <v>29</v>
      </c>
      <c r="F8318" t="s">
        <v>12256</v>
      </c>
      <c r="G8318" t="s">
        <v>3444</v>
      </c>
      <c r="H8318" t="s">
        <v>34404</v>
      </c>
      <c r="I8318" t="s">
        <v>73</v>
      </c>
      <c r="J8318" t="s">
        <v>73</v>
      </c>
      <c r="K8318" t="s">
        <v>55</v>
      </c>
      <c r="L8318" s="3">
        <v>44588</v>
      </c>
      <c r="M8318" t="s">
        <v>67</v>
      </c>
      <c r="N8318" t="s">
        <v>34405</v>
      </c>
      <c r="O8318" t="s">
        <v>75</v>
      </c>
      <c r="P8318" s="3">
        <v>44588</v>
      </c>
      <c r="Q8318" t="s">
        <v>76</v>
      </c>
      <c r="R8318" t="s">
        <v>77</v>
      </c>
      <c r="S8318" t="s">
        <v>78</v>
      </c>
      <c r="T8318" t="s">
        <v>77</v>
      </c>
      <c r="U8318" s="3">
        <v>44680</v>
      </c>
      <c r="V8318" s="3">
        <v>44651</v>
      </c>
      <c r="W8318" t="s">
        <v>79</v>
      </c>
    </row>
    <row r="8319" spans="1:23" x14ac:dyDescent="0.25">
      <c r="A8319" t="s">
        <v>34406</v>
      </c>
      <c r="B8319" t="s">
        <v>69</v>
      </c>
      <c r="C8319" s="3">
        <v>44562</v>
      </c>
      <c r="D8319" s="3">
        <v>44651</v>
      </c>
      <c r="E8319" t="s">
        <v>29</v>
      </c>
      <c r="F8319" t="s">
        <v>17015</v>
      </c>
      <c r="G8319" t="s">
        <v>13078</v>
      </c>
      <c r="H8319" t="s">
        <v>482</v>
      </c>
      <c r="I8319" t="s">
        <v>73</v>
      </c>
      <c r="J8319" t="s">
        <v>73</v>
      </c>
      <c r="K8319" t="s">
        <v>55</v>
      </c>
      <c r="L8319" s="3">
        <v>44589</v>
      </c>
      <c r="M8319" t="s">
        <v>67</v>
      </c>
      <c r="N8319" t="s">
        <v>34407</v>
      </c>
      <c r="O8319" t="s">
        <v>75</v>
      </c>
      <c r="P8319" s="3">
        <v>44589</v>
      </c>
      <c r="Q8319" t="s">
        <v>76</v>
      </c>
      <c r="R8319" t="s">
        <v>77</v>
      </c>
      <c r="S8319" t="s">
        <v>78</v>
      </c>
      <c r="T8319" t="s">
        <v>77</v>
      </c>
      <c r="U8319" s="3">
        <v>44680</v>
      </c>
      <c r="V8319" s="3">
        <v>44651</v>
      </c>
      <c r="W8319" t="s">
        <v>79</v>
      </c>
    </row>
    <row r="8320" spans="1:23" x14ac:dyDescent="0.25">
      <c r="A8320" t="s">
        <v>34408</v>
      </c>
      <c r="B8320" t="s">
        <v>69</v>
      </c>
      <c r="C8320" s="3">
        <v>44562</v>
      </c>
      <c r="D8320" s="3">
        <v>44651</v>
      </c>
      <c r="E8320" t="s">
        <v>29</v>
      </c>
      <c r="F8320" t="s">
        <v>23028</v>
      </c>
      <c r="G8320" t="s">
        <v>72</v>
      </c>
      <c r="H8320" t="s">
        <v>5024</v>
      </c>
      <c r="I8320" t="s">
        <v>73</v>
      </c>
      <c r="J8320" t="s">
        <v>73</v>
      </c>
      <c r="K8320" t="s">
        <v>55</v>
      </c>
      <c r="L8320" s="3">
        <v>44592</v>
      </c>
      <c r="M8320" t="s">
        <v>67</v>
      </c>
      <c r="N8320" t="s">
        <v>34409</v>
      </c>
      <c r="O8320" t="s">
        <v>75</v>
      </c>
      <c r="P8320" s="3">
        <v>44592</v>
      </c>
      <c r="Q8320" t="s">
        <v>76</v>
      </c>
      <c r="R8320" t="s">
        <v>77</v>
      </c>
      <c r="S8320" t="s">
        <v>78</v>
      </c>
      <c r="T8320" t="s">
        <v>77</v>
      </c>
      <c r="U8320" s="3">
        <v>44680</v>
      </c>
      <c r="V8320" s="3">
        <v>44651</v>
      </c>
      <c r="W8320" t="s">
        <v>79</v>
      </c>
    </row>
    <row r="8321" spans="1:23" x14ac:dyDescent="0.25">
      <c r="A8321" t="s">
        <v>34410</v>
      </c>
      <c r="B8321" t="s">
        <v>69</v>
      </c>
      <c r="C8321" s="3">
        <v>44562</v>
      </c>
      <c r="D8321" s="3">
        <v>44651</v>
      </c>
      <c r="E8321" t="s">
        <v>30</v>
      </c>
      <c r="F8321" t="s">
        <v>73</v>
      </c>
      <c r="G8321" t="s">
        <v>73</v>
      </c>
      <c r="H8321" t="s">
        <v>73</v>
      </c>
      <c r="I8321" t="s">
        <v>7874</v>
      </c>
      <c r="J8321" t="s">
        <v>142</v>
      </c>
      <c r="K8321" t="s">
        <v>55</v>
      </c>
      <c r="L8321" s="3">
        <v>44592</v>
      </c>
      <c r="M8321" t="s">
        <v>67</v>
      </c>
      <c r="N8321" t="s">
        <v>34411</v>
      </c>
      <c r="O8321" t="s">
        <v>75</v>
      </c>
      <c r="P8321" s="3">
        <v>44592</v>
      </c>
      <c r="Q8321" t="s">
        <v>76</v>
      </c>
      <c r="R8321" t="s">
        <v>77</v>
      </c>
      <c r="S8321" t="s">
        <v>78</v>
      </c>
      <c r="T8321" t="s">
        <v>77</v>
      </c>
      <c r="U8321" s="3">
        <v>44680</v>
      </c>
      <c r="V8321" s="3">
        <v>44651</v>
      </c>
      <c r="W8321" t="s">
        <v>107</v>
      </c>
    </row>
    <row r="8322" spans="1:23" x14ac:dyDescent="0.25">
      <c r="A8322" t="s">
        <v>34412</v>
      </c>
      <c r="B8322" t="s">
        <v>69</v>
      </c>
      <c r="C8322" s="3">
        <v>44562</v>
      </c>
      <c r="D8322" s="3">
        <v>44651</v>
      </c>
      <c r="E8322" t="s">
        <v>29</v>
      </c>
      <c r="F8322" t="s">
        <v>10960</v>
      </c>
      <c r="G8322" t="s">
        <v>34413</v>
      </c>
      <c r="H8322" t="s">
        <v>4486</v>
      </c>
      <c r="I8322" t="s">
        <v>73</v>
      </c>
      <c r="J8322" t="s">
        <v>73</v>
      </c>
      <c r="K8322" t="s">
        <v>55</v>
      </c>
      <c r="L8322" s="3">
        <v>44596</v>
      </c>
      <c r="M8322" t="s">
        <v>67</v>
      </c>
      <c r="N8322" t="s">
        <v>34414</v>
      </c>
      <c r="O8322" t="s">
        <v>75</v>
      </c>
      <c r="P8322" s="3">
        <v>44596</v>
      </c>
      <c r="Q8322" t="s">
        <v>76</v>
      </c>
      <c r="R8322" t="s">
        <v>77</v>
      </c>
      <c r="S8322" t="s">
        <v>78</v>
      </c>
      <c r="T8322" t="s">
        <v>77</v>
      </c>
      <c r="U8322" s="3">
        <v>44680</v>
      </c>
      <c r="V8322" s="3">
        <v>44651</v>
      </c>
      <c r="W8322" t="s">
        <v>79</v>
      </c>
    </row>
    <row r="8323" spans="1:23" x14ac:dyDescent="0.25">
      <c r="A8323" t="s">
        <v>34415</v>
      </c>
      <c r="B8323" t="s">
        <v>69</v>
      </c>
      <c r="C8323" s="3">
        <v>44562</v>
      </c>
      <c r="D8323" s="3">
        <v>44651</v>
      </c>
      <c r="E8323" t="s">
        <v>29</v>
      </c>
      <c r="F8323" t="s">
        <v>34416</v>
      </c>
      <c r="G8323" t="s">
        <v>180</v>
      </c>
      <c r="H8323" t="s">
        <v>193</v>
      </c>
      <c r="I8323" t="s">
        <v>73</v>
      </c>
      <c r="J8323" t="s">
        <v>73</v>
      </c>
      <c r="K8323" t="s">
        <v>55</v>
      </c>
      <c r="L8323" s="3">
        <v>44596</v>
      </c>
      <c r="M8323" t="s">
        <v>67</v>
      </c>
      <c r="N8323" t="s">
        <v>34417</v>
      </c>
      <c r="O8323" t="s">
        <v>75</v>
      </c>
      <c r="P8323" s="3">
        <v>44596</v>
      </c>
      <c r="Q8323" t="s">
        <v>76</v>
      </c>
      <c r="R8323" t="s">
        <v>77</v>
      </c>
      <c r="S8323" t="s">
        <v>78</v>
      </c>
      <c r="T8323" t="s">
        <v>77</v>
      </c>
      <c r="U8323" s="3">
        <v>44680</v>
      </c>
      <c r="V8323" s="3">
        <v>44651</v>
      </c>
      <c r="W8323" t="s">
        <v>79</v>
      </c>
    </row>
    <row r="8324" spans="1:23" x14ac:dyDescent="0.25">
      <c r="A8324" t="s">
        <v>34418</v>
      </c>
      <c r="B8324" t="s">
        <v>69</v>
      </c>
      <c r="C8324" s="3">
        <v>44562</v>
      </c>
      <c r="D8324" s="3">
        <v>44651</v>
      </c>
      <c r="E8324" t="s">
        <v>30</v>
      </c>
      <c r="F8324" t="s">
        <v>73</v>
      </c>
      <c r="G8324" t="s">
        <v>73</v>
      </c>
      <c r="H8324" t="s">
        <v>73</v>
      </c>
      <c r="I8324" t="s">
        <v>569</v>
      </c>
      <c r="J8324" t="s">
        <v>73</v>
      </c>
      <c r="K8324" t="s">
        <v>55</v>
      </c>
      <c r="L8324" s="3">
        <v>44596</v>
      </c>
      <c r="M8324" t="s">
        <v>67</v>
      </c>
      <c r="N8324" t="s">
        <v>11889</v>
      </c>
      <c r="O8324" t="s">
        <v>75</v>
      </c>
      <c r="P8324" s="3">
        <v>44596</v>
      </c>
      <c r="Q8324" t="s">
        <v>76</v>
      </c>
      <c r="R8324" t="s">
        <v>77</v>
      </c>
      <c r="S8324" t="s">
        <v>78</v>
      </c>
      <c r="T8324" t="s">
        <v>77</v>
      </c>
      <c r="U8324" s="3">
        <v>44680</v>
      </c>
      <c r="V8324" s="3">
        <v>44651</v>
      </c>
      <c r="W8324" t="s">
        <v>79</v>
      </c>
    </row>
    <row r="8325" spans="1:23" x14ac:dyDescent="0.25">
      <c r="A8325" t="s">
        <v>34419</v>
      </c>
      <c r="B8325" t="s">
        <v>69</v>
      </c>
      <c r="C8325" s="3">
        <v>44562</v>
      </c>
      <c r="D8325" s="3">
        <v>44651</v>
      </c>
      <c r="E8325" t="s">
        <v>29</v>
      </c>
      <c r="F8325" t="s">
        <v>3908</v>
      </c>
      <c r="G8325" t="s">
        <v>291</v>
      </c>
      <c r="H8325" t="s">
        <v>861</v>
      </c>
      <c r="I8325" t="s">
        <v>73</v>
      </c>
      <c r="J8325" t="s">
        <v>73</v>
      </c>
      <c r="K8325" t="s">
        <v>55</v>
      </c>
      <c r="L8325" s="3">
        <v>44576</v>
      </c>
      <c r="M8325" t="s">
        <v>67</v>
      </c>
      <c r="N8325" t="s">
        <v>34420</v>
      </c>
      <c r="O8325" t="s">
        <v>75</v>
      </c>
      <c r="P8325" s="3">
        <v>44576</v>
      </c>
      <c r="Q8325" t="s">
        <v>76</v>
      </c>
      <c r="R8325" t="s">
        <v>77</v>
      </c>
      <c r="S8325" t="s">
        <v>78</v>
      </c>
      <c r="T8325" t="s">
        <v>77</v>
      </c>
      <c r="U8325" s="3">
        <v>44680</v>
      </c>
      <c r="V8325" s="3">
        <v>44651</v>
      </c>
      <c r="W8325" t="s">
        <v>79</v>
      </c>
    </row>
    <row r="8326" spans="1:23" x14ac:dyDescent="0.25">
      <c r="A8326" t="s">
        <v>34421</v>
      </c>
      <c r="B8326" t="s">
        <v>69</v>
      </c>
      <c r="C8326" s="3">
        <v>44562</v>
      </c>
      <c r="D8326" s="3">
        <v>44651</v>
      </c>
      <c r="E8326" t="s">
        <v>29</v>
      </c>
      <c r="F8326" t="s">
        <v>1233</v>
      </c>
      <c r="G8326" t="s">
        <v>138</v>
      </c>
      <c r="H8326" t="s">
        <v>861</v>
      </c>
      <c r="I8326" t="s">
        <v>73</v>
      </c>
      <c r="J8326" t="s">
        <v>73</v>
      </c>
      <c r="K8326" t="s">
        <v>55</v>
      </c>
      <c r="L8326" s="3">
        <v>44579</v>
      </c>
      <c r="M8326" t="s">
        <v>67</v>
      </c>
      <c r="N8326" t="s">
        <v>34422</v>
      </c>
      <c r="O8326" t="s">
        <v>75</v>
      </c>
      <c r="P8326" s="3">
        <v>44579</v>
      </c>
      <c r="Q8326" t="s">
        <v>76</v>
      </c>
      <c r="R8326" t="s">
        <v>77</v>
      </c>
      <c r="S8326" t="s">
        <v>78</v>
      </c>
      <c r="T8326" t="s">
        <v>77</v>
      </c>
      <c r="U8326" s="3">
        <v>44680</v>
      </c>
      <c r="V8326" s="3">
        <v>44651</v>
      </c>
      <c r="W8326" t="s">
        <v>79</v>
      </c>
    </row>
    <row r="8327" spans="1:23" x14ac:dyDescent="0.25">
      <c r="A8327" t="s">
        <v>34423</v>
      </c>
      <c r="B8327" t="s">
        <v>69</v>
      </c>
      <c r="C8327" s="3">
        <v>44562</v>
      </c>
      <c r="D8327" s="3">
        <v>44651</v>
      </c>
      <c r="E8327" t="s">
        <v>29</v>
      </c>
      <c r="F8327" t="s">
        <v>34424</v>
      </c>
      <c r="G8327" t="s">
        <v>198</v>
      </c>
      <c r="H8327" t="s">
        <v>295</v>
      </c>
      <c r="I8327" t="s">
        <v>73</v>
      </c>
      <c r="J8327" t="s">
        <v>73</v>
      </c>
      <c r="K8327" t="s">
        <v>55</v>
      </c>
      <c r="L8327" s="3">
        <v>44582</v>
      </c>
      <c r="M8327" t="s">
        <v>67</v>
      </c>
      <c r="N8327" t="s">
        <v>34425</v>
      </c>
      <c r="O8327" t="s">
        <v>75</v>
      </c>
      <c r="P8327" s="3">
        <v>44582</v>
      </c>
      <c r="Q8327" t="s">
        <v>76</v>
      </c>
      <c r="R8327" t="s">
        <v>77</v>
      </c>
      <c r="S8327" t="s">
        <v>78</v>
      </c>
      <c r="T8327" t="s">
        <v>77</v>
      </c>
      <c r="U8327" s="3">
        <v>44680</v>
      </c>
      <c r="V8327" s="3">
        <v>44651</v>
      </c>
      <c r="W8327" t="s">
        <v>79</v>
      </c>
    </row>
    <row r="8328" spans="1:23" x14ac:dyDescent="0.25">
      <c r="A8328" t="s">
        <v>34426</v>
      </c>
      <c r="B8328" t="s">
        <v>69</v>
      </c>
      <c r="C8328" s="3">
        <v>44562</v>
      </c>
      <c r="D8328" s="3">
        <v>44651</v>
      </c>
      <c r="E8328" t="s">
        <v>29</v>
      </c>
      <c r="F8328" t="s">
        <v>1389</v>
      </c>
      <c r="G8328" t="s">
        <v>1093</v>
      </c>
      <c r="H8328" t="s">
        <v>3463</v>
      </c>
      <c r="I8328" t="s">
        <v>73</v>
      </c>
      <c r="J8328" t="s">
        <v>73</v>
      </c>
      <c r="K8328" t="s">
        <v>55</v>
      </c>
      <c r="L8328" s="3">
        <v>44585</v>
      </c>
      <c r="M8328" t="s">
        <v>67</v>
      </c>
      <c r="N8328" t="s">
        <v>34427</v>
      </c>
      <c r="O8328" t="s">
        <v>75</v>
      </c>
      <c r="P8328" s="3">
        <v>44585</v>
      </c>
      <c r="Q8328" t="s">
        <v>76</v>
      </c>
      <c r="R8328" t="s">
        <v>77</v>
      </c>
      <c r="S8328" t="s">
        <v>78</v>
      </c>
      <c r="T8328" t="s">
        <v>77</v>
      </c>
      <c r="U8328" s="3">
        <v>44680</v>
      </c>
      <c r="V8328" s="3">
        <v>44651</v>
      </c>
      <c r="W8328" t="s">
        <v>79</v>
      </c>
    </row>
    <row r="8329" spans="1:23" x14ac:dyDescent="0.25">
      <c r="A8329" t="s">
        <v>34428</v>
      </c>
      <c r="B8329" t="s">
        <v>69</v>
      </c>
      <c r="C8329" s="3">
        <v>44562</v>
      </c>
      <c r="D8329" s="3">
        <v>44651</v>
      </c>
      <c r="E8329" t="s">
        <v>29</v>
      </c>
      <c r="F8329" t="s">
        <v>3497</v>
      </c>
      <c r="G8329" t="s">
        <v>87</v>
      </c>
      <c r="H8329" t="s">
        <v>3917</v>
      </c>
      <c r="I8329" t="s">
        <v>73</v>
      </c>
      <c r="J8329" t="s">
        <v>73</v>
      </c>
      <c r="K8329" t="s">
        <v>55</v>
      </c>
      <c r="L8329" s="3">
        <v>44586</v>
      </c>
      <c r="M8329" t="s">
        <v>67</v>
      </c>
      <c r="N8329" t="s">
        <v>34429</v>
      </c>
      <c r="O8329" t="s">
        <v>75</v>
      </c>
      <c r="P8329" s="3">
        <v>44586</v>
      </c>
      <c r="Q8329" t="s">
        <v>76</v>
      </c>
      <c r="R8329" t="s">
        <v>77</v>
      </c>
      <c r="S8329" t="s">
        <v>78</v>
      </c>
      <c r="T8329" t="s">
        <v>77</v>
      </c>
      <c r="U8329" s="3">
        <v>44680</v>
      </c>
      <c r="V8329" s="3">
        <v>44651</v>
      </c>
      <c r="W8329" t="s">
        <v>79</v>
      </c>
    </row>
    <row r="8330" spans="1:23" x14ac:dyDescent="0.25">
      <c r="A8330" t="s">
        <v>34430</v>
      </c>
      <c r="B8330" t="s">
        <v>69</v>
      </c>
      <c r="C8330" s="3">
        <v>44562</v>
      </c>
      <c r="D8330" s="3">
        <v>44651</v>
      </c>
      <c r="E8330" t="s">
        <v>30</v>
      </c>
      <c r="F8330" t="s">
        <v>73</v>
      </c>
      <c r="G8330" t="s">
        <v>73</v>
      </c>
      <c r="H8330" t="s">
        <v>73</v>
      </c>
      <c r="I8330" t="s">
        <v>724</v>
      </c>
      <c r="J8330" t="s">
        <v>73</v>
      </c>
      <c r="K8330" t="s">
        <v>55</v>
      </c>
      <c r="L8330" s="3">
        <v>44586</v>
      </c>
      <c r="M8330" t="s">
        <v>67</v>
      </c>
      <c r="N8330" t="s">
        <v>34431</v>
      </c>
      <c r="O8330" t="s">
        <v>75</v>
      </c>
      <c r="P8330" s="3">
        <v>44586</v>
      </c>
      <c r="Q8330" t="s">
        <v>76</v>
      </c>
      <c r="R8330" t="s">
        <v>77</v>
      </c>
      <c r="S8330" t="s">
        <v>78</v>
      </c>
      <c r="T8330" t="s">
        <v>77</v>
      </c>
      <c r="U8330" s="3">
        <v>44680</v>
      </c>
      <c r="V8330" s="3">
        <v>44651</v>
      </c>
      <c r="W8330" t="s">
        <v>79</v>
      </c>
    </row>
    <row r="8331" spans="1:23" x14ac:dyDescent="0.25">
      <c r="A8331" t="s">
        <v>34432</v>
      </c>
      <c r="B8331" t="s">
        <v>69</v>
      </c>
      <c r="C8331" s="3">
        <v>44562</v>
      </c>
      <c r="D8331" s="3">
        <v>44651</v>
      </c>
      <c r="E8331" t="s">
        <v>29</v>
      </c>
      <c r="F8331" t="s">
        <v>4931</v>
      </c>
      <c r="G8331" t="s">
        <v>239</v>
      </c>
      <c r="H8331" t="s">
        <v>14246</v>
      </c>
      <c r="I8331" t="s">
        <v>73</v>
      </c>
      <c r="J8331" t="s">
        <v>73</v>
      </c>
      <c r="K8331" t="s">
        <v>55</v>
      </c>
      <c r="L8331" s="3">
        <v>44587</v>
      </c>
      <c r="M8331" t="s">
        <v>67</v>
      </c>
      <c r="N8331" t="s">
        <v>34433</v>
      </c>
      <c r="O8331" t="s">
        <v>75</v>
      </c>
      <c r="P8331" s="3">
        <v>44587</v>
      </c>
      <c r="Q8331" t="s">
        <v>76</v>
      </c>
      <c r="R8331" t="s">
        <v>77</v>
      </c>
      <c r="S8331" t="s">
        <v>78</v>
      </c>
      <c r="T8331" t="s">
        <v>77</v>
      </c>
      <c r="U8331" s="3">
        <v>44680</v>
      </c>
      <c r="V8331" s="3">
        <v>44651</v>
      </c>
      <c r="W8331" t="s">
        <v>79</v>
      </c>
    </row>
    <row r="8332" spans="1:23" x14ac:dyDescent="0.25">
      <c r="A8332" t="s">
        <v>34434</v>
      </c>
      <c r="B8332" t="s">
        <v>69</v>
      </c>
      <c r="C8332" s="3">
        <v>44562</v>
      </c>
      <c r="D8332" s="3">
        <v>44651</v>
      </c>
      <c r="E8332" t="s">
        <v>29</v>
      </c>
      <c r="F8332" t="s">
        <v>4544</v>
      </c>
      <c r="G8332" t="s">
        <v>433</v>
      </c>
      <c r="H8332" t="s">
        <v>295</v>
      </c>
      <c r="I8332" t="s">
        <v>73</v>
      </c>
      <c r="J8332" t="s">
        <v>4545</v>
      </c>
      <c r="K8332" t="s">
        <v>55</v>
      </c>
      <c r="L8332" s="3">
        <v>44588</v>
      </c>
      <c r="M8332" t="s">
        <v>67</v>
      </c>
      <c r="N8332" t="s">
        <v>34435</v>
      </c>
      <c r="O8332" t="s">
        <v>75</v>
      </c>
      <c r="P8332" s="3">
        <v>44588</v>
      </c>
      <c r="Q8332" t="s">
        <v>76</v>
      </c>
      <c r="R8332" t="s">
        <v>77</v>
      </c>
      <c r="S8332" t="s">
        <v>78</v>
      </c>
      <c r="T8332" t="s">
        <v>77</v>
      </c>
      <c r="U8332" s="3">
        <v>44680</v>
      </c>
      <c r="V8332" s="3">
        <v>44651</v>
      </c>
      <c r="W8332" t="s">
        <v>107</v>
      </c>
    </row>
    <row r="8333" spans="1:23" x14ac:dyDescent="0.25">
      <c r="A8333" t="s">
        <v>34436</v>
      </c>
      <c r="B8333" t="s">
        <v>69</v>
      </c>
      <c r="C8333" s="3">
        <v>44562</v>
      </c>
      <c r="D8333" s="3">
        <v>44651</v>
      </c>
      <c r="E8333" t="s">
        <v>29</v>
      </c>
      <c r="F8333" t="s">
        <v>34437</v>
      </c>
      <c r="G8333" t="s">
        <v>6208</v>
      </c>
      <c r="H8333" t="s">
        <v>3618</v>
      </c>
      <c r="I8333" t="s">
        <v>73</v>
      </c>
      <c r="J8333" t="s">
        <v>73</v>
      </c>
      <c r="K8333" t="s">
        <v>55</v>
      </c>
      <c r="L8333" s="3">
        <v>44588</v>
      </c>
      <c r="M8333" t="s">
        <v>67</v>
      </c>
      <c r="N8333" t="s">
        <v>3563</v>
      </c>
      <c r="O8333" t="s">
        <v>75</v>
      </c>
      <c r="P8333" s="3">
        <v>44588</v>
      </c>
      <c r="Q8333" t="s">
        <v>76</v>
      </c>
      <c r="R8333" t="s">
        <v>77</v>
      </c>
      <c r="S8333" t="s">
        <v>78</v>
      </c>
      <c r="T8333" t="s">
        <v>77</v>
      </c>
      <c r="U8333" s="3">
        <v>44680</v>
      </c>
      <c r="V8333" s="3">
        <v>44651</v>
      </c>
      <c r="W8333" t="s">
        <v>79</v>
      </c>
    </row>
    <row r="8334" spans="1:23" x14ac:dyDescent="0.25">
      <c r="A8334" t="s">
        <v>34438</v>
      </c>
      <c r="B8334" t="s">
        <v>69</v>
      </c>
      <c r="C8334" s="3">
        <v>44562</v>
      </c>
      <c r="D8334" s="3">
        <v>44651</v>
      </c>
      <c r="E8334" t="s">
        <v>29</v>
      </c>
      <c r="F8334" t="s">
        <v>34439</v>
      </c>
      <c r="G8334" t="s">
        <v>561</v>
      </c>
      <c r="H8334" t="s">
        <v>155</v>
      </c>
      <c r="I8334" t="s">
        <v>73</v>
      </c>
      <c r="J8334" t="s">
        <v>73</v>
      </c>
      <c r="K8334" t="s">
        <v>55</v>
      </c>
      <c r="L8334" s="3">
        <v>44588</v>
      </c>
      <c r="M8334" t="s">
        <v>67</v>
      </c>
      <c r="N8334" t="s">
        <v>34440</v>
      </c>
      <c r="O8334" t="s">
        <v>75</v>
      </c>
      <c r="P8334" s="3">
        <v>44588</v>
      </c>
      <c r="Q8334" t="s">
        <v>76</v>
      </c>
      <c r="R8334" t="s">
        <v>77</v>
      </c>
      <c r="S8334" t="s">
        <v>78</v>
      </c>
      <c r="T8334" t="s">
        <v>77</v>
      </c>
      <c r="U8334" s="3">
        <v>44680</v>
      </c>
      <c r="V8334" s="3">
        <v>44651</v>
      </c>
      <c r="W8334" t="s">
        <v>79</v>
      </c>
    </row>
    <row r="8335" spans="1:23" x14ac:dyDescent="0.25">
      <c r="A8335" t="s">
        <v>34441</v>
      </c>
      <c r="B8335" t="s">
        <v>69</v>
      </c>
      <c r="C8335" s="3">
        <v>44562</v>
      </c>
      <c r="D8335" s="3">
        <v>44651</v>
      </c>
      <c r="E8335" t="s">
        <v>29</v>
      </c>
      <c r="F8335" t="s">
        <v>34442</v>
      </c>
      <c r="G8335" t="s">
        <v>87</v>
      </c>
      <c r="H8335" t="s">
        <v>114</v>
      </c>
      <c r="I8335" t="s">
        <v>73</v>
      </c>
      <c r="J8335" t="s">
        <v>73</v>
      </c>
      <c r="K8335" t="s">
        <v>55</v>
      </c>
      <c r="L8335" s="3">
        <v>44589</v>
      </c>
      <c r="M8335" t="s">
        <v>67</v>
      </c>
      <c r="N8335" t="s">
        <v>34443</v>
      </c>
      <c r="O8335" t="s">
        <v>75</v>
      </c>
      <c r="P8335" s="3">
        <v>44589</v>
      </c>
      <c r="Q8335" t="s">
        <v>76</v>
      </c>
      <c r="R8335" t="s">
        <v>77</v>
      </c>
      <c r="S8335" t="s">
        <v>78</v>
      </c>
      <c r="T8335" t="s">
        <v>77</v>
      </c>
      <c r="U8335" s="3">
        <v>44680</v>
      </c>
      <c r="V8335" s="3">
        <v>44651</v>
      </c>
      <c r="W8335" t="s">
        <v>79</v>
      </c>
    </row>
    <row r="8336" spans="1:23" x14ac:dyDescent="0.25">
      <c r="A8336" t="s">
        <v>34444</v>
      </c>
      <c r="B8336" t="s">
        <v>69</v>
      </c>
      <c r="C8336" s="3">
        <v>44562</v>
      </c>
      <c r="D8336" s="3">
        <v>44651</v>
      </c>
      <c r="E8336" t="s">
        <v>30</v>
      </c>
      <c r="F8336" t="s">
        <v>73</v>
      </c>
      <c r="G8336" t="s">
        <v>73</v>
      </c>
      <c r="H8336" t="s">
        <v>73</v>
      </c>
      <c r="I8336" t="s">
        <v>569</v>
      </c>
      <c r="J8336" t="s">
        <v>73</v>
      </c>
      <c r="K8336" t="s">
        <v>55</v>
      </c>
      <c r="L8336" s="3">
        <v>44592</v>
      </c>
      <c r="M8336" t="s">
        <v>67</v>
      </c>
      <c r="N8336" t="s">
        <v>34445</v>
      </c>
      <c r="O8336" t="s">
        <v>75</v>
      </c>
      <c r="P8336" s="3">
        <v>44592</v>
      </c>
      <c r="Q8336" t="s">
        <v>76</v>
      </c>
      <c r="R8336" t="s">
        <v>77</v>
      </c>
      <c r="S8336" t="s">
        <v>78</v>
      </c>
      <c r="T8336" t="s">
        <v>77</v>
      </c>
      <c r="U8336" s="3">
        <v>44680</v>
      </c>
      <c r="V8336" s="3">
        <v>44651</v>
      </c>
      <c r="W8336" t="s">
        <v>79</v>
      </c>
    </row>
    <row r="8337" spans="1:23" x14ac:dyDescent="0.25">
      <c r="A8337" t="s">
        <v>34446</v>
      </c>
      <c r="B8337" t="s">
        <v>69</v>
      </c>
      <c r="C8337" s="3">
        <v>44562</v>
      </c>
      <c r="D8337" s="3">
        <v>44651</v>
      </c>
      <c r="E8337" t="s">
        <v>29</v>
      </c>
      <c r="F8337" t="s">
        <v>34447</v>
      </c>
      <c r="G8337" t="s">
        <v>394</v>
      </c>
      <c r="H8337" t="s">
        <v>1849</v>
      </c>
      <c r="I8337" t="s">
        <v>73</v>
      </c>
      <c r="J8337" t="s">
        <v>73</v>
      </c>
      <c r="K8337" t="s">
        <v>55</v>
      </c>
      <c r="L8337" s="3">
        <v>44596</v>
      </c>
      <c r="M8337" t="s">
        <v>67</v>
      </c>
      <c r="N8337" t="s">
        <v>34448</v>
      </c>
      <c r="O8337" t="s">
        <v>75</v>
      </c>
      <c r="P8337" s="3">
        <v>44596</v>
      </c>
      <c r="Q8337" t="s">
        <v>76</v>
      </c>
      <c r="R8337" t="s">
        <v>77</v>
      </c>
      <c r="S8337" t="s">
        <v>78</v>
      </c>
      <c r="T8337" t="s">
        <v>77</v>
      </c>
      <c r="U8337" s="3">
        <v>44680</v>
      </c>
      <c r="V8337" s="3">
        <v>44651</v>
      </c>
      <c r="W8337" t="s">
        <v>79</v>
      </c>
    </row>
    <row r="8338" spans="1:23" x14ac:dyDescent="0.25">
      <c r="A8338" t="s">
        <v>34449</v>
      </c>
      <c r="B8338" t="s">
        <v>69</v>
      </c>
      <c r="C8338" s="3">
        <v>44562</v>
      </c>
      <c r="D8338" s="3">
        <v>44651</v>
      </c>
      <c r="E8338" t="s">
        <v>29</v>
      </c>
      <c r="F8338" t="s">
        <v>3299</v>
      </c>
      <c r="G8338" t="s">
        <v>779</v>
      </c>
      <c r="H8338" t="s">
        <v>34450</v>
      </c>
      <c r="I8338" t="s">
        <v>73</v>
      </c>
      <c r="J8338" t="s">
        <v>73</v>
      </c>
      <c r="K8338" t="s">
        <v>55</v>
      </c>
      <c r="L8338" s="3">
        <v>44596</v>
      </c>
      <c r="M8338" t="s">
        <v>67</v>
      </c>
      <c r="N8338" t="s">
        <v>34451</v>
      </c>
      <c r="O8338" t="s">
        <v>75</v>
      </c>
      <c r="P8338" s="3">
        <v>44596</v>
      </c>
      <c r="Q8338" t="s">
        <v>76</v>
      </c>
      <c r="R8338" t="s">
        <v>77</v>
      </c>
      <c r="S8338" t="s">
        <v>78</v>
      </c>
      <c r="T8338" t="s">
        <v>77</v>
      </c>
      <c r="U8338" s="3">
        <v>44680</v>
      </c>
      <c r="V8338" s="3">
        <v>44651</v>
      </c>
      <c r="W8338" t="s">
        <v>79</v>
      </c>
    </row>
    <row r="8339" spans="1:23" x14ac:dyDescent="0.25">
      <c r="A8339" t="s">
        <v>34452</v>
      </c>
      <c r="B8339" t="s">
        <v>69</v>
      </c>
      <c r="C8339" s="3">
        <v>44562</v>
      </c>
      <c r="D8339" s="3">
        <v>44651</v>
      </c>
      <c r="E8339" t="s">
        <v>29</v>
      </c>
      <c r="F8339" t="s">
        <v>5610</v>
      </c>
      <c r="G8339" t="s">
        <v>3382</v>
      </c>
      <c r="H8339" t="s">
        <v>770</v>
      </c>
      <c r="I8339" t="s">
        <v>73</v>
      </c>
      <c r="J8339" t="s">
        <v>73</v>
      </c>
      <c r="K8339" t="s">
        <v>55</v>
      </c>
      <c r="L8339" s="3">
        <v>44597</v>
      </c>
      <c r="M8339" t="s">
        <v>67</v>
      </c>
      <c r="N8339" t="s">
        <v>34453</v>
      </c>
      <c r="O8339" t="s">
        <v>75</v>
      </c>
      <c r="P8339" s="3">
        <v>44597</v>
      </c>
      <c r="Q8339" t="s">
        <v>76</v>
      </c>
      <c r="R8339" t="s">
        <v>77</v>
      </c>
      <c r="S8339" t="s">
        <v>78</v>
      </c>
      <c r="T8339" t="s">
        <v>77</v>
      </c>
      <c r="U8339" s="3">
        <v>44680</v>
      </c>
      <c r="V8339" s="3">
        <v>44651</v>
      </c>
      <c r="W8339" t="s">
        <v>79</v>
      </c>
    </row>
    <row r="8340" spans="1:23" x14ac:dyDescent="0.25">
      <c r="A8340" t="s">
        <v>34454</v>
      </c>
      <c r="B8340" t="s">
        <v>69</v>
      </c>
      <c r="C8340" s="3">
        <v>44562</v>
      </c>
      <c r="D8340" s="3">
        <v>44651</v>
      </c>
      <c r="E8340" t="s">
        <v>30</v>
      </c>
      <c r="F8340" t="s">
        <v>73</v>
      </c>
      <c r="G8340" t="s">
        <v>73</v>
      </c>
      <c r="H8340" t="s">
        <v>73</v>
      </c>
      <c r="I8340" t="s">
        <v>880</v>
      </c>
      <c r="J8340" t="s">
        <v>73</v>
      </c>
      <c r="K8340" t="s">
        <v>55</v>
      </c>
      <c r="L8340" s="3">
        <v>44579</v>
      </c>
      <c r="M8340" t="s">
        <v>67</v>
      </c>
      <c r="N8340" t="s">
        <v>17203</v>
      </c>
      <c r="O8340" t="s">
        <v>75</v>
      </c>
      <c r="P8340" s="3">
        <v>44579</v>
      </c>
      <c r="Q8340" t="s">
        <v>76</v>
      </c>
      <c r="R8340" t="s">
        <v>77</v>
      </c>
      <c r="S8340" t="s">
        <v>78</v>
      </c>
      <c r="T8340" t="s">
        <v>77</v>
      </c>
      <c r="U8340" s="3">
        <v>44680</v>
      </c>
      <c r="V8340" s="3">
        <v>44651</v>
      </c>
      <c r="W8340" t="s">
        <v>79</v>
      </c>
    </row>
    <row r="8341" spans="1:23" x14ac:dyDescent="0.25">
      <c r="A8341" t="s">
        <v>34455</v>
      </c>
      <c r="B8341" t="s">
        <v>69</v>
      </c>
      <c r="C8341" s="3">
        <v>44562</v>
      </c>
      <c r="D8341" s="3">
        <v>44651</v>
      </c>
      <c r="E8341" t="s">
        <v>29</v>
      </c>
      <c r="F8341" t="s">
        <v>34456</v>
      </c>
      <c r="G8341" t="s">
        <v>193</v>
      </c>
      <c r="H8341" t="s">
        <v>278</v>
      </c>
      <c r="I8341" t="s">
        <v>73</v>
      </c>
      <c r="J8341" t="s">
        <v>73</v>
      </c>
      <c r="K8341" t="s">
        <v>55</v>
      </c>
      <c r="L8341" s="3">
        <v>44581</v>
      </c>
      <c r="M8341" t="s">
        <v>67</v>
      </c>
      <c r="N8341" t="s">
        <v>22786</v>
      </c>
      <c r="O8341" t="s">
        <v>75</v>
      </c>
      <c r="P8341" s="3">
        <v>44581</v>
      </c>
      <c r="Q8341" t="s">
        <v>76</v>
      </c>
      <c r="R8341" t="s">
        <v>77</v>
      </c>
      <c r="S8341" t="s">
        <v>78</v>
      </c>
      <c r="T8341" t="s">
        <v>77</v>
      </c>
      <c r="U8341" s="3">
        <v>44680</v>
      </c>
      <c r="V8341" s="3">
        <v>44651</v>
      </c>
      <c r="W8341" t="s">
        <v>79</v>
      </c>
    </row>
    <row r="8342" spans="1:23" x14ac:dyDescent="0.25">
      <c r="A8342" t="s">
        <v>34457</v>
      </c>
      <c r="B8342" t="s">
        <v>69</v>
      </c>
      <c r="C8342" s="3">
        <v>44562</v>
      </c>
      <c r="D8342" s="3">
        <v>44651</v>
      </c>
      <c r="E8342" t="s">
        <v>29</v>
      </c>
      <c r="F8342" t="s">
        <v>34458</v>
      </c>
      <c r="G8342" t="s">
        <v>87</v>
      </c>
      <c r="H8342" t="s">
        <v>328</v>
      </c>
      <c r="I8342" t="s">
        <v>73</v>
      </c>
      <c r="J8342" t="s">
        <v>73</v>
      </c>
      <c r="K8342" t="s">
        <v>55</v>
      </c>
      <c r="L8342" s="3">
        <v>44582</v>
      </c>
      <c r="M8342" t="s">
        <v>67</v>
      </c>
      <c r="N8342" t="s">
        <v>34459</v>
      </c>
      <c r="O8342" t="s">
        <v>75</v>
      </c>
      <c r="P8342" s="3">
        <v>44582</v>
      </c>
      <c r="Q8342" t="s">
        <v>76</v>
      </c>
      <c r="R8342" t="s">
        <v>77</v>
      </c>
      <c r="S8342" t="s">
        <v>78</v>
      </c>
      <c r="T8342" t="s">
        <v>77</v>
      </c>
      <c r="U8342" s="3">
        <v>44680</v>
      </c>
      <c r="V8342" s="3">
        <v>44651</v>
      </c>
      <c r="W8342" t="s">
        <v>79</v>
      </c>
    </row>
    <row r="8343" spans="1:23" x14ac:dyDescent="0.25">
      <c r="A8343" t="s">
        <v>34460</v>
      </c>
      <c r="B8343" t="s">
        <v>69</v>
      </c>
      <c r="C8343" s="3">
        <v>44562</v>
      </c>
      <c r="D8343" s="3">
        <v>44651</v>
      </c>
      <c r="E8343" t="s">
        <v>29</v>
      </c>
      <c r="F8343" t="s">
        <v>4544</v>
      </c>
      <c r="G8343" t="s">
        <v>433</v>
      </c>
      <c r="H8343" t="s">
        <v>295</v>
      </c>
      <c r="I8343" t="s">
        <v>73</v>
      </c>
      <c r="J8343" t="s">
        <v>4545</v>
      </c>
      <c r="K8343" t="s">
        <v>55</v>
      </c>
      <c r="L8343" s="3">
        <v>44588</v>
      </c>
      <c r="M8343" t="s">
        <v>67</v>
      </c>
      <c r="N8343" t="s">
        <v>34435</v>
      </c>
      <c r="O8343" t="s">
        <v>75</v>
      </c>
      <c r="P8343" s="3">
        <v>44588</v>
      </c>
      <c r="Q8343" t="s">
        <v>76</v>
      </c>
      <c r="R8343" t="s">
        <v>77</v>
      </c>
      <c r="S8343" t="s">
        <v>78</v>
      </c>
      <c r="T8343" t="s">
        <v>77</v>
      </c>
      <c r="U8343" s="3">
        <v>44680</v>
      </c>
      <c r="V8343" s="3">
        <v>44651</v>
      </c>
      <c r="W8343" t="s">
        <v>107</v>
      </c>
    </row>
    <row r="8344" spans="1:23" x14ac:dyDescent="0.25">
      <c r="A8344" t="s">
        <v>34461</v>
      </c>
      <c r="B8344" t="s">
        <v>69</v>
      </c>
      <c r="C8344" s="3">
        <v>44562</v>
      </c>
      <c r="D8344" s="3">
        <v>44651</v>
      </c>
      <c r="E8344" t="s">
        <v>29</v>
      </c>
      <c r="F8344" t="s">
        <v>11247</v>
      </c>
      <c r="G8344" t="s">
        <v>653</v>
      </c>
      <c r="H8344" t="s">
        <v>3882</v>
      </c>
      <c r="I8344" t="s">
        <v>73</v>
      </c>
      <c r="J8344" t="s">
        <v>73</v>
      </c>
      <c r="K8344" t="s">
        <v>55</v>
      </c>
      <c r="L8344" s="3">
        <v>44589</v>
      </c>
      <c r="M8344" t="s">
        <v>67</v>
      </c>
      <c r="N8344" t="s">
        <v>34462</v>
      </c>
      <c r="O8344" t="s">
        <v>75</v>
      </c>
      <c r="P8344" s="3">
        <v>44589</v>
      </c>
      <c r="Q8344" t="s">
        <v>76</v>
      </c>
      <c r="R8344" t="s">
        <v>77</v>
      </c>
      <c r="S8344" t="s">
        <v>78</v>
      </c>
      <c r="T8344" t="s">
        <v>77</v>
      </c>
      <c r="U8344" s="3">
        <v>44680</v>
      </c>
      <c r="V8344" s="3">
        <v>44651</v>
      </c>
      <c r="W8344" t="s">
        <v>79</v>
      </c>
    </row>
    <row r="8345" spans="1:23" x14ac:dyDescent="0.25">
      <c r="A8345" t="s">
        <v>34463</v>
      </c>
      <c r="B8345" t="s">
        <v>69</v>
      </c>
      <c r="C8345" s="3">
        <v>44562</v>
      </c>
      <c r="D8345" s="3">
        <v>44651</v>
      </c>
      <c r="E8345" t="s">
        <v>30</v>
      </c>
      <c r="F8345" t="s">
        <v>73</v>
      </c>
      <c r="G8345" t="s">
        <v>73</v>
      </c>
      <c r="H8345" t="s">
        <v>73</v>
      </c>
      <c r="I8345" t="s">
        <v>569</v>
      </c>
      <c r="J8345" t="s">
        <v>73</v>
      </c>
      <c r="K8345" t="s">
        <v>55</v>
      </c>
      <c r="L8345" s="3">
        <v>44590</v>
      </c>
      <c r="M8345" t="s">
        <v>67</v>
      </c>
      <c r="N8345" t="s">
        <v>34464</v>
      </c>
      <c r="O8345" t="s">
        <v>75</v>
      </c>
      <c r="P8345" s="3">
        <v>44590</v>
      </c>
      <c r="Q8345" t="s">
        <v>76</v>
      </c>
      <c r="R8345" t="s">
        <v>77</v>
      </c>
      <c r="S8345" t="s">
        <v>78</v>
      </c>
      <c r="T8345" t="s">
        <v>77</v>
      </c>
      <c r="U8345" s="3">
        <v>44680</v>
      </c>
      <c r="V8345" s="3">
        <v>44651</v>
      </c>
      <c r="W8345" t="s">
        <v>79</v>
      </c>
    </row>
    <row r="8346" spans="1:23" x14ac:dyDescent="0.25">
      <c r="A8346" t="s">
        <v>34465</v>
      </c>
      <c r="B8346" t="s">
        <v>69</v>
      </c>
      <c r="C8346" s="3">
        <v>44562</v>
      </c>
      <c r="D8346" s="3">
        <v>44651</v>
      </c>
      <c r="E8346" t="s">
        <v>30</v>
      </c>
      <c r="F8346" t="s">
        <v>73</v>
      </c>
      <c r="G8346" t="s">
        <v>73</v>
      </c>
      <c r="H8346" t="s">
        <v>73</v>
      </c>
      <c r="I8346" t="s">
        <v>626</v>
      </c>
      <c r="J8346" t="s">
        <v>73</v>
      </c>
      <c r="K8346" t="s">
        <v>55</v>
      </c>
      <c r="L8346" s="3">
        <v>44595</v>
      </c>
      <c r="M8346" t="s">
        <v>67</v>
      </c>
      <c r="N8346" t="s">
        <v>3682</v>
      </c>
      <c r="O8346" t="s">
        <v>75</v>
      </c>
      <c r="P8346" s="3">
        <v>44595</v>
      </c>
      <c r="Q8346" t="s">
        <v>76</v>
      </c>
      <c r="R8346" t="s">
        <v>77</v>
      </c>
      <c r="S8346" t="s">
        <v>78</v>
      </c>
      <c r="T8346" t="s">
        <v>77</v>
      </c>
      <c r="U8346" s="3">
        <v>44680</v>
      </c>
      <c r="V8346" s="3">
        <v>44651</v>
      </c>
      <c r="W8346" t="s">
        <v>79</v>
      </c>
    </row>
    <row r="8347" spans="1:23" x14ac:dyDescent="0.25">
      <c r="A8347" t="s">
        <v>34466</v>
      </c>
      <c r="B8347" t="s">
        <v>69</v>
      </c>
      <c r="C8347" s="3">
        <v>44562</v>
      </c>
      <c r="D8347" s="3">
        <v>44651</v>
      </c>
      <c r="E8347" t="s">
        <v>30</v>
      </c>
      <c r="F8347" t="s">
        <v>73</v>
      </c>
      <c r="G8347" t="s">
        <v>73</v>
      </c>
      <c r="H8347" t="s">
        <v>73</v>
      </c>
      <c r="I8347" t="s">
        <v>724</v>
      </c>
      <c r="J8347" t="s">
        <v>73</v>
      </c>
      <c r="K8347" t="s">
        <v>55</v>
      </c>
      <c r="L8347" s="3">
        <v>44596</v>
      </c>
      <c r="M8347" t="s">
        <v>67</v>
      </c>
      <c r="N8347" t="s">
        <v>34467</v>
      </c>
      <c r="O8347" t="s">
        <v>75</v>
      </c>
      <c r="P8347" s="3">
        <v>44596</v>
      </c>
      <c r="Q8347" t="s">
        <v>76</v>
      </c>
      <c r="R8347" t="s">
        <v>77</v>
      </c>
      <c r="S8347" t="s">
        <v>78</v>
      </c>
      <c r="T8347" t="s">
        <v>77</v>
      </c>
      <c r="U8347" s="3">
        <v>44680</v>
      </c>
      <c r="V8347" s="3">
        <v>44651</v>
      </c>
      <c r="W8347" t="s">
        <v>79</v>
      </c>
    </row>
    <row r="8348" spans="1:23" x14ac:dyDescent="0.25">
      <c r="A8348" t="s">
        <v>34468</v>
      </c>
      <c r="B8348" t="s">
        <v>69</v>
      </c>
      <c r="C8348" s="3">
        <v>44562</v>
      </c>
      <c r="D8348" s="3">
        <v>44651</v>
      </c>
      <c r="E8348" t="s">
        <v>29</v>
      </c>
      <c r="F8348" t="s">
        <v>34469</v>
      </c>
      <c r="G8348" t="s">
        <v>1047</v>
      </c>
      <c r="H8348" t="s">
        <v>295</v>
      </c>
      <c r="I8348" t="s">
        <v>73</v>
      </c>
      <c r="J8348" t="s">
        <v>73</v>
      </c>
      <c r="K8348" t="s">
        <v>55</v>
      </c>
      <c r="L8348" s="3">
        <v>44600</v>
      </c>
      <c r="M8348" t="s">
        <v>67</v>
      </c>
      <c r="N8348" t="s">
        <v>34470</v>
      </c>
      <c r="O8348" t="s">
        <v>75</v>
      </c>
      <c r="P8348" s="3">
        <v>44600</v>
      </c>
      <c r="Q8348" t="s">
        <v>76</v>
      </c>
      <c r="R8348" t="s">
        <v>77</v>
      </c>
      <c r="S8348" t="s">
        <v>78</v>
      </c>
      <c r="T8348" t="s">
        <v>77</v>
      </c>
      <c r="U8348" s="3">
        <v>44680</v>
      </c>
      <c r="V8348" s="3">
        <v>44651</v>
      </c>
      <c r="W8348" t="s">
        <v>79</v>
      </c>
    </row>
    <row r="8349" spans="1:23" x14ac:dyDescent="0.25">
      <c r="A8349" t="s">
        <v>34471</v>
      </c>
      <c r="B8349" t="s">
        <v>69</v>
      </c>
      <c r="C8349" s="3">
        <v>44562</v>
      </c>
      <c r="D8349" s="3">
        <v>44651</v>
      </c>
      <c r="E8349" t="s">
        <v>30</v>
      </c>
      <c r="F8349" t="s">
        <v>73</v>
      </c>
      <c r="G8349" t="s">
        <v>73</v>
      </c>
      <c r="H8349" t="s">
        <v>73</v>
      </c>
      <c r="I8349" t="s">
        <v>1822</v>
      </c>
      <c r="J8349" t="s">
        <v>73</v>
      </c>
      <c r="K8349" t="s">
        <v>55</v>
      </c>
      <c r="L8349" s="3">
        <v>44600</v>
      </c>
      <c r="M8349" t="s">
        <v>67</v>
      </c>
      <c r="N8349" t="s">
        <v>34472</v>
      </c>
      <c r="O8349" t="s">
        <v>75</v>
      </c>
      <c r="P8349" s="3">
        <v>44600</v>
      </c>
      <c r="Q8349" t="s">
        <v>76</v>
      </c>
      <c r="R8349" t="s">
        <v>77</v>
      </c>
      <c r="S8349" t="s">
        <v>78</v>
      </c>
      <c r="T8349" t="s">
        <v>77</v>
      </c>
      <c r="U8349" s="3">
        <v>44680</v>
      </c>
      <c r="V8349" s="3">
        <v>44651</v>
      </c>
      <c r="W8349" t="s">
        <v>79</v>
      </c>
    </row>
    <row r="8350" spans="1:23" x14ac:dyDescent="0.25">
      <c r="A8350" t="s">
        <v>34473</v>
      </c>
      <c r="B8350" t="s">
        <v>69</v>
      </c>
      <c r="C8350" s="3">
        <v>44562</v>
      </c>
      <c r="D8350" s="3">
        <v>44651</v>
      </c>
      <c r="E8350" t="s">
        <v>29</v>
      </c>
      <c r="F8350" t="s">
        <v>242</v>
      </c>
      <c r="G8350" t="s">
        <v>243</v>
      </c>
      <c r="H8350" t="s">
        <v>239</v>
      </c>
      <c r="I8350" t="s">
        <v>73</v>
      </c>
      <c r="J8350" t="s">
        <v>244</v>
      </c>
      <c r="K8350" t="s">
        <v>55</v>
      </c>
      <c r="L8350" s="3">
        <v>44578</v>
      </c>
      <c r="M8350" t="s">
        <v>67</v>
      </c>
      <c r="N8350" t="s">
        <v>34474</v>
      </c>
      <c r="O8350" t="s">
        <v>75</v>
      </c>
      <c r="P8350" s="3">
        <v>44578</v>
      </c>
      <c r="Q8350" t="s">
        <v>76</v>
      </c>
      <c r="R8350" t="s">
        <v>77</v>
      </c>
      <c r="S8350" t="s">
        <v>78</v>
      </c>
      <c r="T8350" t="s">
        <v>77</v>
      </c>
      <c r="U8350" s="3">
        <v>44680</v>
      </c>
      <c r="V8350" s="3">
        <v>44651</v>
      </c>
      <c r="W8350" t="s">
        <v>107</v>
      </c>
    </row>
    <row r="8351" spans="1:23" x14ac:dyDescent="0.25">
      <c r="A8351" t="s">
        <v>34475</v>
      </c>
      <c r="B8351" t="s">
        <v>69</v>
      </c>
      <c r="C8351" s="3">
        <v>44562</v>
      </c>
      <c r="D8351" s="3">
        <v>44651</v>
      </c>
      <c r="E8351" t="s">
        <v>29</v>
      </c>
      <c r="F8351" t="s">
        <v>34476</v>
      </c>
      <c r="G8351" t="s">
        <v>175</v>
      </c>
      <c r="H8351" t="s">
        <v>457</v>
      </c>
      <c r="I8351" t="s">
        <v>73</v>
      </c>
      <c r="J8351" t="s">
        <v>73</v>
      </c>
      <c r="K8351" t="s">
        <v>55</v>
      </c>
      <c r="L8351" s="3">
        <v>44582</v>
      </c>
      <c r="M8351" t="s">
        <v>67</v>
      </c>
      <c r="N8351" t="s">
        <v>34477</v>
      </c>
      <c r="O8351" t="s">
        <v>75</v>
      </c>
      <c r="P8351" s="3">
        <v>44582</v>
      </c>
      <c r="Q8351" t="s">
        <v>76</v>
      </c>
      <c r="R8351" t="s">
        <v>77</v>
      </c>
      <c r="S8351" t="s">
        <v>78</v>
      </c>
      <c r="T8351" t="s">
        <v>77</v>
      </c>
      <c r="U8351" s="3">
        <v>44680</v>
      </c>
      <c r="V8351" s="3">
        <v>44651</v>
      </c>
      <c r="W8351" t="s">
        <v>79</v>
      </c>
    </row>
    <row r="8352" spans="1:23" x14ac:dyDescent="0.25">
      <c r="A8352" t="s">
        <v>34478</v>
      </c>
      <c r="B8352" t="s">
        <v>69</v>
      </c>
      <c r="C8352" s="3">
        <v>44562</v>
      </c>
      <c r="D8352" s="3">
        <v>44651</v>
      </c>
      <c r="E8352" t="s">
        <v>29</v>
      </c>
      <c r="F8352" t="s">
        <v>4865</v>
      </c>
      <c r="G8352" t="s">
        <v>1038</v>
      </c>
      <c r="H8352" t="s">
        <v>239</v>
      </c>
      <c r="I8352" t="s">
        <v>73</v>
      </c>
      <c r="J8352" t="s">
        <v>73</v>
      </c>
      <c r="K8352" t="s">
        <v>55</v>
      </c>
      <c r="L8352" s="3">
        <v>44588</v>
      </c>
      <c r="M8352" t="s">
        <v>67</v>
      </c>
      <c r="N8352" t="s">
        <v>34479</v>
      </c>
      <c r="O8352" t="s">
        <v>75</v>
      </c>
      <c r="P8352" s="3">
        <v>44588</v>
      </c>
      <c r="Q8352" t="s">
        <v>76</v>
      </c>
      <c r="R8352" t="s">
        <v>77</v>
      </c>
      <c r="S8352" t="s">
        <v>78</v>
      </c>
      <c r="T8352" t="s">
        <v>77</v>
      </c>
      <c r="U8352" s="3">
        <v>44680</v>
      </c>
      <c r="V8352" s="3">
        <v>44651</v>
      </c>
      <c r="W8352" t="s">
        <v>79</v>
      </c>
    </row>
    <row r="8353" spans="1:23" x14ac:dyDescent="0.25">
      <c r="A8353" t="s">
        <v>34480</v>
      </c>
      <c r="B8353" t="s">
        <v>69</v>
      </c>
      <c r="C8353" s="3">
        <v>44562</v>
      </c>
      <c r="D8353" s="3">
        <v>44651</v>
      </c>
      <c r="E8353" t="s">
        <v>29</v>
      </c>
      <c r="F8353" t="s">
        <v>7377</v>
      </c>
      <c r="G8353" t="s">
        <v>1034</v>
      </c>
      <c r="H8353" t="s">
        <v>278</v>
      </c>
      <c r="I8353" t="s">
        <v>73</v>
      </c>
      <c r="J8353" t="s">
        <v>73</v>
      </c>
      <c r="K8353" t="s">
        <v>55</v>
      </c>
      <c r="L8353" s="3">
        <v>44589</v>
      </c>
      <c r="M8353" t="s">
        <v>67</v>
      </c>
      <c r="N8353" t="s">
        <v>34481</v>
      </c>
      <c r="O8353" t="s">
        <v>75</v>
      </c>
      <c r="P8353" s="3">
        <v>44589</v>
      </c>
      <c r="Q8353" t="s">
        <v>76</v>
      </c>
      <c r="R8353" t="s">
        <v>77</v>
      </c>
      <c r="S8353" t="s">
        <v>78</v>
      </c>
      <c r="T8353" t="s">
        <v>77</v>
      </c>
      <c r="U8353" s="3">
        <v>44680</v>
      </c>
      <c r="V8353" s="3">
        <v>44651</v>
      </c>
      <c r="W8353" t="s">
        <v>79</v>
      </c>
    </row>
    <row r="8354" spans="1:23" x14ac:dyDescent="0.25">
      <c r="A8354" t="s">
        <v>34482</v>
      </c>
      <c r="B8354" t="s">
        <v>69</v>
      </c>
      <c r="C8354" s="3">
        <v>44562</v>
      </c>
      <c r="D8354" s="3">
        <v>44651</v>
      </c>
      <c r="E8354" t="s">
        <v>29</v>
      </c>
      <c r="F8354" t="s">
        <v>34483</v>
      </c>
      <c r="G8354" t="s">
        <v>14514</v>
      </c>
      <c r="H8354" t="s">
        <v>4490</v>
      </c>
      <c r="I8354" t="s">
        <v>73</v>
      </c>
      <c r="J8354" t="s">
        <v>73</v>
      </c>
      <c r="K8354" t="s">
        <v>55</v>
      </c>
      <c r="L8354" s="3">
        <v>44588</v>
      </c>
      <c r="M8354" t="s">
        <v>67</v>
      </c>
      <c r="N8354" t="s">
        <v>34484</v>
      </c>
      <c r="O8354" t="s">
        <v>75</v>
      </c>
      <c r="P8354" s="3">
        <v>44588</v>
      </c>
      <c r="Q8354" t="s">
        <v>76</v>
      </c>
      <c r="R8354" t="s">
        <v>77</v>
      </c>
      <c r="S8354" t="s">
        <v>78</v>
      </c>
      <c r="T8354" t="s">
        <v>77</v>
      </c>
      <c r="U8354" s="3">
        <v>44680</v>
      </c>
      <c r="V8354" s="3">
        <v>44651</v>
      </c>
      <c r="W8354" t="s">
        <v>79</v>
      </c>
    </row>
    <row r="8355" spans="1:23" x14ac:dyDescent="0.25">
      <c r="A8355" t="s">
        <v>34485</v>
      </c>
      <c r="B8355" t="s">
        <v>69</v>
      </c>
      <c r="C8355" s="3">
        <v>44562</v>
      </c>
      <c r="D8355" s="3">
        <v>44651</v>
      </c>
      <c r="E8355" t="s">
        <v>29</v>
      </c>
      <c r="F8355" t="s">
        <v>23989</v>
      </c>
      <c r="G8355" t="s">
        <v>34486</v>
      </c>
      <c r="H8355" t="s">
        <v>149</v>
      </c>
      <c r="I8355" t="s">
        <v>73</v>
      </c>
      <c r="J8355" t="s">
        <v>73</v>
      </c>
      <c r="K8355" t="s">
        <v>55</v>
      </c>
      <c r="L8355" s="3">
        <v>44589</v>
      </c>
      <c r="M8355" t="s">
        <v>67</v>
      </c>
      <c r="N8355" t="s">
        <v>34487</v>
      </c>
      <c r="O8355" t="s">
        <v>75</v>
      </c>
      <c r="P8355" s="3">
        <v>44589</v>
      </c>
      <c r="Q8355" t="s">
        <v>76</v>
      </c>
      <c r="R8355" t="s">
        <v>77</v>
      </c>
      <c r="S8355" t="s">
        <v>78</v>
      </c>
      <c r="T8355" t="s">
        <v>77</v>
      </c>
      <c r="U8355" s="3">
        <v>44680</v>
      </c>
      <c r="V8355" s="3">
        <v>44651</v>
      </c>
      <c r="W8355" t="s">
        <v>79</v>
      </c>
    </row>
    <row r="8356" spans="1:23" x14ac:dyDescent="0.25">
      <c r="A8356" t="s">
        <v>34488</v>
      </c>
      <c r="B8356" t="s">
        <v>69</v>
      </c>
      <c r="C8356" s="3">
        <v>44562</v>
      </c>
      <c r="D8356" s="3">
        <v>44651</v>
      </c>
      <c r="E8356" t="s">
        <v>29</v>
      </c>
      <c r="F8356" t="s">
        <v>263</v>
      </c>
      <c r="G8356" t="s">
        <v>1120</v>
      </c>
      <c r="H8356" t="s">
        <v>87</v>
      </c>
      <c r="I8356" t="s">
        <v>73</v>
      </c>
      <c r="J8356" t="s">
        <v>73</v>
      </c>
      <c r="K8356" t="s">
        <v>55</v>
      </c>
      <c r="L8356" s="3">
        <v>44590</v>
      </c>
      <c r="M8356" t="s">
        <v>67</v>
      </c>
      <c r="N8356" t="s">
        <v>34489</v>
      </c>
      <c r="O8356" t="s">
        <v>75</v>
      </c>
      <c r="P8356" s="3">
        <v>44590</v>
      </c>
      <c r="Q8356" t="s">
        <v>76</v>
      </c>
      <c r="R8356" t="s">
        <v>77</v>
      </c>
      <c r="S8356" t="s">
        <v>78</v>
      </c>
      <c r="T8356" t="s">
        <v>77</v>
      </c>
      <c r="U8356" s="3">
        <v>44680</v>
      </c>
      <c r="V8356" s="3">
        <v>44651</v>
      </c>
      <c r="W8356" t="s">
        <v>79</v>
      </c>
    </row>
    <row r="8357" spans="1:23" x14ac:dyDescent="0.25">
      <c r="A8357" t="s">
        <v>34490</v>
      </c>
      <c r="B8357" t="s">
        <v>69</v>
      </c>
      <c r="C8357" s="3">
        <v>44562</v>
      </c>
      <c r="D8357" s="3">
        <v>44651</v>
      </c>
      <c r="E8357" t="s">
        <v>29</v>
      </c>
      <c r="F8357" t="s">
        <v>3497</v>
      </c>
      <c r="G8357" t="s">
        <v>278</v>
      </c>
      <c r="H8357" t="s">
        <v>3382</v>
      </c>
      <c r="I8357" t="s">
        <v>73</v>
      </c>
      <c r="J8357" t="s">
        <v>34491</v>
      </c>
      <c r="K8357" t="s">
        <v>55</v>
      </c>
      <c r="L8357" s="3">
        <v>44592</v>
      </c>
      <c r="M8357" t="s">
        <v>67</v>
      </c>
      <c r="N8357" t="s">
        <v>23182</v>
      </c>
      <c r="O8357" t="s">
        <v>75</v>
      </c>
      <c r="P8357" s="3">
        <v>44592</v>
      </c>
      <c r="Q8357" t="s">
        <v>76</v>
      </c>
      <c r="R8357" t="s">
        <v>77</v>
      </c>
      <c r="S8357" t="s">
        <v>78</v>
      </c>
      <c r="T8357" t="s">
        <v>77</v>
      </c>
      <c r="U8357" s="3">
        <v>44680</v>
      </c>
      <c r="V8357" s="3">
        <v>44651</v>
      </c>
      <c r="W8357" t="s">
        <v>107</v>
      </c>
    </row>
    <row r="8358" spans="1:23" x14ac:dyDescent="0.25">
      <c r="A8358" t="s">
        <v>34492</v>
      </c>
      <c r="B8358" t="s">
        <v>69</v>
      </c>
      <c r="C8358" s="3">
        <v>44562</v>
      </c>
      <c r="D8358" s="3">
        <v>44651</v>
      </c>
      <c r="E8358" t="s">
        <v>29</v>
      </c>
      <c r="F8358" t="s">
        <v>34493</v>
      </c>
      <c r="G8358" t="s">
        <v>3697</v>
      </c>
      <c r="H8358" t="s">
        <v>1052</v>
      </c>
      <c r="I8358" t="s">
        <v>73</v>
      </c>
      <c r="J8358" t="s">
        <v>73</v>
      </c>
      <c r="K8358" t="s">
        <v>55</v>
      </c>
      <c r="L8358" s="3">
        <v>44597</v>
      </c>
      <c r="M8358" t="s">
        <v>67</v>
      </c>
      <c r="N8358" t="s">
        <v>34494</v>
      </c>
      <c r="O8358" t="s">
        <v>75</v>
      </c>
      <c r="P8358" s="3">
        <v>44597</v>
      </c>
      <c r="Q8358" t="s">
        <v>76</v>
      </c>
      <c r="R8358" t="s">
        <v>77</v>
      </c>
      <c r="S8358" t="s">
        <v>78</v>
      </c>
      <c r="T8358" t="s">
        <v>77</v>
      </c>
      <c r="U8358" s="3">
        <v>44680</v>
      </c>
      <c r="V8358" s="3">
        <v>44651</v>
      </c>
      <c r="W8358" t="s">
        <v>79</v>
      </c>
    </row>
    <row r="8359" spans="1:23" x14ac:dyDescent="0.25">
      <c r="A8359" t="s">
        <v>34495</v>
      </c>
      <c r="B8359" t="s">
        <v>69</v>
      </c>
      <c r="C8359" s="3">
        <v>44562</v>
      </c>
      <c r="D8359" s="3">
        <v>44651</v>
      </c>
      <c r="E8359" t="s">
        <v>29</v>
      </c>
      <c r="F8359" t="s">
        <v>27263</v>
      </c>
      <c r="G8359" t="s">
        <v>1046</v>
      </c>
      <c r="H8359" t="s">
        <v>278</v>
      </c>
      <c r="I8359" t="s">
        <v>73</v>
      </c>
      <c r="J8359" t="s">
        <v>73</v>
      </c>
      <c r="K8359" t="s">
        <v>55</v>
      </c>
      <c r="L8359" s="3">
        <v>44600</v>
      </c>
      <c r="M8359" t="s">
        <v>67</v>
      </c>
      <c r="N8359" t="s">
        <v>34496</v>
      </c>
      <c r="O8359" t="s">
        <v>75</v>
      </c>
      <c r="P8359" s="3">
        <v>44600</v>
      </c>
      <c r="Q8359" t="s">
        <v>76</v>
      </c>
      <c r="R8359" t="s">
        <v>77</v>
      </c>
      <c r="S8359" t="s">
        <v>78</v>
      </c>
      <c r="T8359" t="s">
        <v>77</v>
      </c>
      <c r="U8359" s="3">
        <v>44680</v>
      </c>
      <c r="V8359" s="3">
        <v>44651</v>
      </c>
      <c r="W8359" t="s">
        <v>79</v>
      </c>
    </row>
    <row r="8360" spans="1:23" x14ac:dyDescent="0.25">
      <c r="A8360" t="s">
        <v>34497</v>
      </c>
      <c r="B8360" t="s">
        <v>69</v>
      </c>
      <c r="C8360" s="3">
        <v>44562</v>
      </c>
      <c r="D8360" s="3">
        <v>44651</v>
      </c>
      <c r="E8360" t="s">
        <v>30</v>
      </c>
      <c r="F8360" t="s">
        <v>73</v>
      </c>
      <c r="G8360" t="s">
        <v>73</v>
      </c>
      <c r="H8360" t="s">
        <v>73</v>
      </c>
      <c r="I8360" t="s">
        <v>3768</v>
      </c>
      <c r="J8360" t="s">
        <v>1103</v>
      </c>
      <c r="K8360" t="s">
        <v>55</v>
      </c>
      <c r="L8360" s="3">
        <v>44600</v>
      </c>
      <c r="M8360" t="s">
        <v>67</v>
      </c>
      <c r="N8360" t="s">
        <v>3769</v>
      </c>
      <c r="O8360" t="s">
        <v>75</v>
      </c>
      <c r="P8360" s="3">
        <v>44600</v>
      </c>
      <c r="Q8360" t="s">
        <v>76</v>
      </c>
      <c r="R8360" t="s">
        <v>77</v>
      </c>
      <c r="S8360" t="s">
        <v>78</v>
      </c>
      <c r="T8360" t="s">
        <v>77</v>
      </c>
      <c r="U8360" s="3">
        <v>44680</v>
      </c>
      <c r="V8360" s="3">
        <v>44651</v>
      </c>
      <c r="W8360" t="s">
        <v>107</v>
      </c>
    </row>
    <row r="8361" spans="1:23" x14ac:dyDescent="0.25">
      <c r="A8361" t="s">
        <v>34498</v>
      </c>
      <c r="B8361" t="s">
        <v>69</v>
      </c>
      <c r="C8361" s="3">
        <v>44562</v>
      </c>
      <c r="D8361" s="3">
        <v>44651</v>
      </c>
      <c r="E8361" t="s">
        <v>29</v>
      </c>
      <c r="F8361" t="s">
        <v>34499</v>
      </c>
      <c r="G8361" t="s">
        <v>7558</v>
      </c>
      <c r="H8361" t="s">
        <v>25476</v>
      </c>
      <c r="I8361" t="s">
        <v>73</v>
      </c>
      <c r="J8361" t="s">
        <v>73</v>
      </c>
      <c r="K8361" t="s">
        <v>55</v>
      </c>
      <c r="L8361" s="3">
        <v>44578</v>
      </c>
      <c r="M8361" t="s">
        <v>67</v>
      </c>
      <c r="N8361" t="s">
        <v>34500</v>
      </c>
      <c r="O8361" t="s">
        <v>75</v>
      </c>
      <c r="P8361" s="3">
        <v>44578</v>
      </c>
      <c r="Q8361" t="s">
        <v>76</v>
      </c>
      <c r="R8361" t="s">
        <v>77</v>
      </c>
      <c r="S8361" t="s">
        <v>78</v>
      </c>
      <c r="T8361" t="s">
        <v>77</v>
      </c>
      <c r="U8361" s="3">
        <v>44680</v>
      </c>
      <c r="V8361" s="3">
        <v>44651</v>
      </c>
      <c r="W8361" t="s">
        <v>79</v>
      </c>
    </row>
    <row r="8362" spans="1:23" x14ac:dyDescent="0.25">
      <c r="A8362" t="s">
        <v>34501</v>
      </c>
      <c r="B8362" t="s">
        <v>69</v>
      </c>
      <c r="C8362" s="3">
        <v>44562</v>
      </c>
      <c r="D8362" s="3">
        <v>44651</v>
      </c>
      <c r="E8362" t="s">
        <v>29</v>
      </c>
      <c r="F8362" t="s">
        <v>13375</v>
      </c>
      <c r="G8362" t="s">
        <v>354</v>
      </c>
      <c r="H8362" t="s">
        <v>26458</v>
      </c>
      <c r="I8362" t="s">
        <v>73</v>
      </c>
      <c r="J8362" t="s">
        <v>73</v>
      </c>
      <c r="K8362" t="s">
        <v>55</v>
      </c>
      <c r="L8362" s="3">
        <v>44579</v>
      </c>
      <c r="M8362" t="s">
        <v>67</v>
      </c>
      <c r="N8362" t="s">
        <v>34502</v>
      </c>
      <c r="O8362" t="s">
        <v>75</v>
      </c>
      <c r="P8362" s="3">
        <v>44579</v>
      </c>
      <c r="Q8362" t="s">
        <v>76</v>
      </c>
      <c r="R8362" t="s">
        <v>77</v>
      </c>
      <c r="S8362" t="s">
        <v>78</v>
      </c>
      <c r="T8362" t="s">
        <v>77</v>
      </c>
      <c r="U8362" s="3">
        <v>44680</v>
      </c>
      <c r="V8362" s="3">
        <v>44651</v>
      </c>
      <c r="W8362" t="s">
        <v>79</v>
      </c>
    </row>
    <row r="8363" spans="1:23" x14ac:dyDescent="0.25">
      <c r="A8363" t="s">
        <v>34503</v>
      </c>
      <c r="B8363" t="s">
        <v>69</v>
      </c>
      <c r="C8363" s="3">
        <v>44562</v>
      </c>
      <c r="D8363" s="3">
        <v>44651</v>
      </c>
      <c r="E8363" t="s">
        <v>29</v>
      </c>
      <c r="F8363" t="s">
        <v>4433</v>
      </c>
      <c r="G8363" t="s">
        <v>526</v>
      </c>
      <c r="H8363" t="s">
        <v>1034</v>
      </c>
      <c r="I8363" t="s">
        <v>73</v>
      </c>
      <c r="J8363" t="s">
        <v>73</v>
      </c>
      <c r="K8363" t="s">
        <v>55</v>
      </c>
      <c r="L8363" s="3">
        <v>44580</v>
      </c>
      <c r="M8363" t="s">
        <v>67</v>
      </c>
      <c r="N8363" t="s">
        <v>34504</v>
      </c>
      <c r="O8363" t="s">
        <v>75</v>
      </c>
      <c r="P8363" s="3">
        <v>44580</v>
      </c>
      <c r="Q8363" t="s">
        <v>76</v>
      </c>
      <c r="R8363" t="s">
        <v>77</v>
      </c>
      <c r="S8363" t="s">
        <v>78</v>
      </c>
      <c r="T8363" t="s">
        <v>77</v>
      </c>
      <c r="U8363" s="3">
        <v>44680</v>
      </c>
      <c r="V8363" s="3">
        <v>44651</v>
      </c>
      <c r="W8363" t="s">
        <v>79</v>
      </c>
    </row>
    <row r="8364" spans="1:23" x14ac:dyDescent="0.25">
      <c r="A8364" t="s">
        <v>34505</v>
      </c>
      <c r="B8364" t="s">
        <v>69</v>
      </c>
      <c r="C8364" s="3">
        <v>44562</v>
      </c>
      <c r="D8364" s="3">
        <v>44651</v>
      </c>
      <c r="E8364" t="s">
        <v>29</v>
      </c>
      <c r="F8364" t="s">
        <v>8181</v>
      </c>
      <c r="G8364" t="s">
        <v>3382</v>
      </c>
      <c r="H8364" t="s">
        <v>239</v>
      </c>
      <c r="I8364" t="s">
        <v>73</v>
      </c>
      <c r="J8364" t="s">
        <v>34506</v>
      </c>
      <c r="K8364" t="s">
        <v>55</v>
      </c>
      <c r="L8364" s="3">
        <v>44580</v>
      </c>
      <c r="M8364" t="s">
        <v>67</v>
      </c>
      <c r="N8364" t="s">
        <v>34507</v>
      </c>
      <c r="O8364" t="s">
        <v>75</v>
      </c>
      <c r="P8364" s="3">
        <v>44580</v>
      </c>
      <c r="Q8364" t="s">
        <v>76</v>
      </c>
      <c r="R8364" t="s">
        <v>77</v>
      </c>
      <c r="S8364" t="s">
        <v>78</v>
      </c>
      <c r="T8364" t="s">
        <v>77</v>
      </c>
      <c r="U8364" s="3">
        <v>44680</v>
      </c>
      <c r="V8364" s="3">
        <v>44651</v>
      </c>
      <c r="W8364" t="s">
        <v>107</v>
      </c>
    </row>
    <row r="8365" spans="1:23" x14ac:dyDescent="0.25">
      <c r="A8365" t="s">
        <v>34508</v>
      </c>
      <c r="B8365" t="s">
        <v>69</v>
      </c>
      <c r="C8365" s="3">
        <v>44562</v>
      </c>
      <c r="D8365" s="3">
        <v>44651</v>
      </c>
      <c r="E8365" t="s">
        <v>29</v>
      </c>
      <c r="F8365" t="s">
        <v>34509</v>
      </c>
      <c r="G8365" t="s">
        <v>175</v>
      </c>
      <c r="H8365" t="s">
        <v>3382</v>
      </c>
      <c r="I8365" t="s">
        <v>73</v>
      </c>
      <c r="J8365" t="s">
        <v>73</v>
      </c>
      <c r="K8365" t="s">
        <v>55</v>
      </c>
      <c r="L8365" s="3">
        <v>44585</v>
      </c>
      <c r="M8365" t="s">
        <v>67</v>
      </c>
      <c r="N8365" t="s">
        <v>34510</v>
      </c>
      <c r="O8365" t="s">
        <v>75</v>
      </c>
      <c r="P8365" s="3">
        <v>44585</v>
      </c>
      <c r="Q8365" t="s">
        <v>76</v>
      </c>
      <c r="R8365" t="s">
        <v>77</v>
      </c>
      <c r="S8365" t="s">
        <v>78</v>
      </c>
      <c r="T8365" t="s">
        <v>77</v>
      </c>
      <c r="U8365" s="3">
        <v>44680</v>
      </c>
      <c r="V8365" s="3">
        <v>44651</v>
      </c>
      <c r="W8365" t="s">
        <v>79</v>
      </c>
    </row>
    <row r="8366" spans="1:23" x14ac:dyDescent="0.25">
      <c r="A8366" t="s">
        <v>34511</v>
      </c>
      <c r="B8366" t="s">
        <v>69</v>
      </c>
      <c r="C8366" s="3">
        <v>44562</v>
      </c>
      <c r="D8366" s="3">
        <v>44651</v>
      </c>
      <c r="E8366" t="s">
        <v>29</v>
      </c>
      <c r="F8366" t="s">
        <v>263</v>
      </c>
      <c r="G8366" t="s">
        <v>193</v>
      </c>
      <c r="H8366" t="s">
        <v>3797</v>
      </c>
      <c r="I8366" t="s">
        <v>73</v>
      </c>
      <c r="J8366" t="s">
        <v>73</v>
      </c>
      <c r="K8366" t="s">
        <v>55</v>
      </c>
      <c r="L8366" s="3">
        <v>44588</v>
      </c>
      <c r="M8366" t="s">
        <v>67</v>
      </c>
      <c r="N8366" t="s">
        <v>28934</v>
      </c>
      <c r="O8366" t="s">
        <v>75</v>
      </c>
      <c r="P8366" s="3">
        <v>44588</v>
      </c>
      <c r="Q8366" t="s">
        <v>76</v>
      </c>
      <c r="R8366" t="s">
        <v>77</v>
      </c>
      <c r="S8366" t="s">
        <v>78</v>
      </c>
      <c r="T8366" t="s">
        <v>77</v>
      </c>
      <c r="U8366" s="3">
        <v>44680</v>
      </c>
      <c r="V8366" s="3">
        <v>44651</v>
      </c>
      <c r="W8366" t="s">
        <v>79</v>
      </c>
    </row>
    <row r="8367" spans="1:23" x14ac:dyDescent="0.25">
      <c r="A8367" t="s">
        <v>34512</v>
      </c>
      <c r="B8367" t="s">
        <v>69</v>
      </c>
      <c r="C8367" s="3">
        <v>44562</v>
      </c>
      <c r="D8367" s="3">
        <v>44651</v>
      </c>
      <c r="E8367" t="s">
        <v>29</v>
      </c>
      <c r="F8367" t="s">
        <v>12052</v>
      </c>
      <c r="G8367" t="s">
        <v>12053</v>
      </c>
      <c r="H8367" t="s">
        <v>12054</v>
      </c>
      <c r="I8367" t="s">
        <v>73</v>
      </c>
      <c r="J8367" t="s">
        <v>73</v>
      </c>
      <c r="K8367" t="s">
        <v>55</v>
      </c>
      <c r="L8367" s="3">
        <v>44589</v>
      </c>
      <c r="M8367" t="s">
        <v>67</v>
      </c>
      <c r="N8367" t="s">
        <v>34513</v>
      </c>
      <c r="O8367" t="s">
        <v>75</v>
      </c>
      <c r="P8367" s="3">
        <v>44589</v>
      </c>
      <c r="Q8367" t="s">
        <v>76</v>
      </c>
      <c r="R8367" t="s">
        <v>77</v>
      </c>
      <c r="S8367" t="s">
        <v>78</v>
      </c>
      <c r="T8367" t="s">
        <v>77</v>
      </c>
      <c r="U8367" s="3">
        <v>44680</v>
      </c>
      <c r="V8367" s="3">
        <v>44651</v>
      </c>
      <c r="W8367" t="s">
        <v>79</v>
      </c>
    </row>
    <row r="8368" spans="1:23" x14ac:dyDescent="0.25">
      <c r="A8368" t="s">
        <v>34514</v>
      </c>
      <c r="B8368" t="s">
        <v>69</v>
      </c>
      <c r="C8368" s="3">
        <v>44562</v>
      </c>
      <c r="D8368" s="3">
        <v>44651</v>
      </c>
      <c r="E8368" t="s">
        <v>29</v>
      </c>
      <c r="F8368" t="s">
        <v>34515</v>
      </c>
      <c r="G8368" t="s">
        <v>1046</v>
      </c>
      <c r="H8368" t="s">
        <v>295</v>
      </c>
      <c r="I8368" t="s">
        <v>73</v>
      </c>
      <c r="J8368" t="s">
        <v>73</v>
      </c>
      <c r="K8368" t="s">
        <v>55</v>
      </c>
      <c r="L8368" s="3">
        <v>44590</v>
      </c>
      <c r="M8368" t="s">
        <v>67</v>
      </c>
      <c r="N8368" t="s">
        <v>34516</v>
      </c>
      <c r="O8368" t="s">
        <v>75</v>
      </c>
      <c r="P8368" s="3">
        <v>44590</v>
      </c>
      <c r="Q8368" t="s">
        <v>76</v>
      </c>
      <c r="R8368" t="s">
        <v>77</v>
      </c>
      <c r="S8368" t="s">
        <v>78</v>
      </c>
      <c r="T8368" t="s">
        <v>77</v>
      </c>
      <c r="U8368" s="3">
        <v>44680</v>
      </c>
      <c r="V8368" s="3">
        <v>44651</v>
      </c>
      <c r="W8368" t="s">
        <v>79</v>
      </c>
    </row>
    <row r="8369" spans="1:23" x14ac:dyDescent="0.25">
      <c r="A8369" t="s">
        <v>34517</v>
      </c>
      <c r="B8369" t="s">
        <v>69</v>
      </c>
      <c r="C8369" s="3">
        <v>44562</v>
      </c>
      <c r="D8369" s="3">
        <v>44651</v>
      </c>
      <c r="E8369" t="s">
        <v>29</v>
      </c>
      <c r="F8369" t="s">
        <v>3253</v>
      </c>
      <c r="G8369" t="s">
        <v>72</v>
      </c>
      <c r="H8369" t="s">
        <v>3254</v>
      </c>
      <c r="I8369" t="s">
        <v>73</v>
      </c>
      <c r="J8369" t="s">
        <v>73</v>
      </c>
      <c r="K8369" t="s">
        <v>55</v>
      </c>
      <c r="L8369" s="3">
        <v>44600</v>
      </c>
      <c r="M8369" t="s">
        <v>67</v>
      </c>
      <c r="N8369" t="s">
        <v>34518</v>
      </c>
      <c r="O8369" t="s">
        <v>75</v>
      </c>
      <c r="P8369" s="3">
        <v>44600</v>
      </c>
      <c r="Q8369" t="s">
        <v>76</v>
      </c>
      <c r="R8369" t="s">
        <v>77</v>
      </c>
      <c r="S8369" t="s">
        <v>78</v>
      </c>
      <c r="T8369" t="s">
        <v>77</v>
      </c>
      <c r="U8369" s="3">
        <v>44680</v>
      </c>
      <c r="V8369" s="3">
        <v>44651</v>
      </c>
      <c r="W8369" t="s">
        <v>79</v>
      </c>
    </row>
    <row r="8370" spans="1:23" x14ac:dyDescent="0.25">
      <c r="A8370" t="s">
        <v>34519</v>
      </c>
      <c r="B8370" t="s">
        <v>69</v>
      </c>
      <c r="C8370" s="3">
        <v>44562</v>
      </c>
      <c r="D8370" s="3">
        <v>44651</v>
      </c>
      <c r="E8370" t="s">
        <v>30</v>
      </c>
      <c r="F8370" t="s">
        <v>73</v>
      </c>
      <c r="G8370" t="s">
        <v>73</v>
      </c>
      <c r="H8370" t="s">
        <v>73</v>
      </c>
      <c r="I8370" t="s">
        <v>21460</v>
      </c>
      <c r="J8370" t="s">
        <v>73</v>
      </c>
      <c r="K8370" t="s">
        <v>55</v>
      </c>
      <c r="L8370" s="3">
        <v>44576</v>
      </c>
      <c r="M8370" t="s">
        <v>67</v>
      </c>
      <c r="N8370" t="s">
        <v>34520</v>
      </c>
      <c r="O8370" t="s">
        <v>75</v>
      </c>
      <c r="P8370" s="3">
        <v>44576</v>
      </c>
      <c r="Q8370" t="s">
        <v>76</v>
      </c>
      <c r="R8370" t="s">
        <v>77</v>
      </c>
      <c r="S8370" t="s">
        <v>78</v>
      </c>
      <c r="T8370" t="s">
        <v>77</v>
      </c>
      <c r="U8370" s="3">
        <v>44680</v>
      </c>
      <c r="V8370" s="3">
        <v>44651</v>
      </c>
      <c r="W8370" t="s">
        <v>79</v>
      </c>
    </row>
    <row r="8371" spans="1:23" x14ac:dyDescent="0.25">
      <c r="A8371" t="s">
        <v>34521</v>
      </c>
      <c r="B8371" t="s">
        <v>69</v>
      </c>
      <c r="C8371" s="3">
        <v>44562</v>
      </c>
      <c r="D8371" s="3">
        <v>44651</v>
      </c>
      <c r="E8371" t="s">
        <v>30</v>
      </c>
      <c r="F8371" t="s">
        <v>73</v>
      </c>
      <c r="G8371" t="s">
        <v>73</v>
      </c>
      <c r="H8371" t="s">
        <v>73</v>
      </c>
      <c r="I8371" t="s">
        <v>10986</v>
      </c>
      <c r="J8371" t="s">
        <v>73</v>
      </c>
      <c r="K8371" t="s">
        <v>55</v>
      </c>
      <c r="L8371" s="3">
        <v>44580</v>
      </c>
      <c r="M8371" t="s">
        <v>67</v>
      </c>
      <c r="N8371" t="s">
        <v>34522</v>
      </c>
      <c r="O8371" t="s">
        <v>75</v>
      </c>
      <c r="P8371" s="3">
        <v>44580</v>
      </c>
      <c r="Q8371" t="s">
        <v>76</v>
      </c>
      <c r="R8371" t="s">
        <v>77</v>
      </c>
      <c r="S8371" t="s">
        <v>78</v>
      </c>
      <c r="T8371" t="s">
        <v>77</v>
      </c>
      <c r="U8371" s="3">
        <v>44680</v>
      </c>
      <c r="V8371" s="3">
        <v>44651</v>
      </c>
      <c r="W8371" t="s">
        <v>79</v>
      </c>
    </row>
    <row r="8372" spans="1:23" x14ac:dyDescent="0.25">
      <c r="A8372" t="s">
        <v>34523</v>
      </c>
      <c r="B8372" t="s">
        <v>69</v>
      </c>
      <c r="C8372" s="3">
        <v>44562</v>
      </c>
      <c r="D8372" s="3">
        <v>44651</v>
      </c>
      <c r="E8372" t="s">
        <v>30</v>
      </c>
      <c r="F8372" t="s">
        <v>73</v>
      </c>
      <c r="G8372" t="s">
        <v>73</v>
      </c>
      <c r="H8372" t="s">
        <v>73</v>
      </c>
      <c r="I8372" t="s">
        <v>10986</v>
      </c>
      <c r="J8372" t="s">
        <v>73</v>
      </c>
      <c r="K8372" t="s">
        <v>55</v>
      </c>
      <c r="L8372" s="3">
        <v>44580</v>
      </c>
      <c r="M8372" t="s">
        <v>67</v>
      </c>
      <c r="N8372" t="s">
        <v>34524</v>
      </c>
      <c r="O8372" t="s">
        <v>75</v>
      </c>
      <c r="P8372" s="3">
        <v>44580</v>
      </c>
      <c r="Q8372" t="s">
        <v>76</v>
      </c>
      <c r="R8372" t="s">
        <v>77</v>
      </c>
      <c r="S8372" t="s">
        <v>78</v>
      </c>
      <c r="T8372" t="s">
        <v>77</v>
      </c>
      <c r="U8372" s="3">
        <v>44680</v>
      </c>
      <c r="V8372" s="3">
        <v>44651</v>
      </c>
      <c r="W8372" t="s">
        <v>79</v>
      </c>
    </row>
    <row r="8373" spans="1:23" x14ac:dyDescent="0.25">
      <c r="A8373" t="s">
        <v>34525</v>
      </c>
      <c r="B8373" t="s">
        <v>69</v>
      </c>
      <c r="C8373" s="3">
        <v>44562</v>
      </c>
      <c r="D8373" s="3">
        <v>44651</v>
      </c>
      <c r="E8373" t="s">
        <v>30</v>
      </c>
      <c r="F8373" t="s">
        <v>73</v>
      </c>
      <c r="G8373" t="s">
        <v>73</v>
      </c>
      <c r="H8373" t="s">
        <v>73</v>
      </c>
      <c r="I8373" t="s">
        <v>477</v>
      </c>
      <c r="J8373" t="s">
        <v>73</v>
      </c>
      <c r="K8373" t="s">
        <v>55</v>
      </c>
      <c r="L8373" s="3">
        <v>44580</v>
      </c>
      <c r="M8373" t="s">
        <v>67</v>
      </c>
      <c r="N8373" t="s">
        <v>34526</v>
      </c>
      <c r="O8373" t="s">
        <v>75</v>
      </c>
      <c r="P8373" s="3">
        <v>44580</v>
      </c>
      <c r="Q8373" t="s">
        <v>76</v>
      </c>
      <c r="R8373" t="s">
        <v>77</v>
      </c>
      <c r="S8373" t="s">
        <v>78</v>
      </c>
      <c r="T8373" t="s">
        <v>77</v>
      </c>
      <c r="U8373" s="3">
        <v>44680</v>
      </c>
      <c r="V8373" s="3">
        <v>44651</v>
      </c>
      <c r="W8373" t="s">
        <v>79</v>
      </c>
    </row>
    <row r="8374" spans="1:23" x14ac:dyDescent="0.25">
      <c r="A8374" t="s">
        <v>34527</v>
      </c>
      <c r="B8374" t="s">
        <v>69</v>
      </c>
      <c r="C8374" s="3">
        <v>44562</v>
      </c>
      <c r="D8374" s="3">
        <v>44651</v>
      </c>
      <c r="E8374" t="s">
        <v>29</v>
      </c>
      <c r="F8374" t="s">
        <v>1303</v>
      </c>
      <c r="G8374" t="s">
        <v>34528</v>
      </c>
      <c r="H8374" t="s">
        <v>526</v>
      </c>
      <c r="I8374" t="s">
        <v>73</v>
      </c>
      <c r="J8374" t="s">
        <v>73</v>
      </c>
      <c r="K8374" t="s">
        <v>55</v>
      </c>
      <c r="L8374" s="3">
        <v>44586</v>
      </c>
      <c r="M8374" t="s">
        <v>67</v>
      </c>
      <c r="N8374" t="s">
        <v>17054</v>
      </c>
      <c r="O8374" t="s">
        <v>75</v>
      </c>
      <c r="P8374" s="3">
        <v>44586</v>
      </c>
      <c r="Q8374" t="s">
        <v>76</v>
      </c>
      <c r="R8374" t="s">
        <v>77</v>
      </c>
      <c r="S8374" t="s">
        <v>78</v>
      </c>
      <c r="T8374" t="s">
        <v>77</v>
      </c>
      <c r="U8374" s="3">
        <v>44680</v>
      </c>
      <c r="V8374" s="3">
        <v>44651</v>
      </c>
      <c r="W8374" t="s">
        <v>79</v>
      </c>
    </row>
    <row r="8375" spans="1:23" x14ac:dyDescent="0.25">
      <c r="A8375" t="s">
        <v>34529</v>
      </c>
      <c r="B8375" t="s">
        <v>69</v>
      </c>
      <c r="C8375" s="3">
        <v>44562</v>
      </c>
      <c r="D8375" s="3">
        <v>44651</v>
      </c>
      <c r="E8375" t="s">
        <v>29</v>
      </c>
      <c r="F8375" t="s">
        <v>34530</v>
      </c>
      <c r="G8375" t="s">
        <v>10701</v>
      </c>
      <c r="H8375" t="s">
        <v>71</v>
      </c>
      <c r="I8375" t="s">
        <v>73</v>
      </c>
      <c r="J8375" t="s">
        <v>73</v>
      </c>
      <c r="K8375" t="s">
        <v>55</v>
      </c>
      <c r="L8375" s="3">
        <v>44586</v>
      </c>
      <c r="M8375" t="s">
        <v>67</v>
      </c>
      <c r="N8375" t="s">
        <v>34531</v>
      </c>
      <c r="O8375" t="s">
        <v>75</v>
      </c>
      <c r="P8375" s="3">
        <v>44586</v>
      </c>
      <c r="Q8375" t="s">
        <v>76</v>
      </c>
      <c r="R8375" t="s">
        <v>77</v>
      </c>
      <c r="S8375" t="s">
        <v>78</v>
      </c>
      <c r="T8375" t="s">
        <v>77</v>
      </c>
      <c r="U8375" s="3">
        <v>44680</v>
      </c>
      <c r="V8375" s="3">
        <v>44651</v>
      </c>
      <c r="W8375" t="s">
        <v>79</v>
      </c>
    </row>
    <row r="8376" spans="1:23" x14ac:dyDescent="0.25">
      <c r="A8376" t="s">
        <v>34532</v>
      </c>
      <c r="B8376" t="s">
        <v>69</v>
      </c>
      <c r="C8376" s="3">
        <v>44562</v>
      </c>
      <c r="D8376" s="3">
        <v>44651</v>
      </c>
      <c r="E8376" t="s">
        <v>29</v>
      </c>
      <c r="F8376" t="s">
        <v>3565</v>
      </c>
      <c r="G8376" t="s">
        <v>721</v>
      </c>
      <c r="H8376" t="s">
        <v>755</v>
      </c>
      <c r="I8376" t="s">
        <v>73</v>
      </c>
      <c r="J8376" t="s">
        <v>73</v>
      </c>
      <c r="K8376" t="s">
        <v>55</v>
      </c>
      <c r="L8376" s="3">
        <v>44589</v>
      </c>
      <c r="M8376" t="s">
        <v>67</v>
      </c>
      <c r="N8376" t="s">
        <v>34533</v>
      </c>
      <c r="O8376" t="s">
        <v>75</v>
      </c>
      <c r="P8376" s="3">
        <v>44589</v>
      </c>
      <c r="Q8376" t="s">
        <v>76</v>
      </c>
      <c r="R8376" t="s">
        <v>77</v>
      </c>
      <c r="S8376" t="s">
        <v>78</v>
      </c>
      <c r="T8376" t="s">
        <v>77</v>
      </c>
      <c r="U8376" s="3">
        <v>44680</v>
      </c>
      <c r="V8376" s="3">
        <v>44651</v>
      </c>
      <c r="W8376" t="s">
        <v>79</v>
      </c>
    </row>
    <row r="8377" spans="1:23" x14ac:dyDescent="0.25">
      <c r="A8377" t="s">
        <v>34534</v>
      </c>
      <c r="B8377" t="s">
        <v>69</v>
      </c>
      <c r="C8377" s="3">
        <v>44562</v>
      </c>
      <c r="D8377" s="3">
        <v>44651</v>
      </c>
      <c r="E8377" t="s">
        <v>29</v>
      </c>
      <c r="F8377" t="s">
        <v>34535</v>
      </c>
      <c r="G8377" t="s">
        <v>783</v>
      </c>
      <c r="H8377" t="s">
        <v>4091</v>
      </c>
      <c r="I8377" t="s">
        <v>73</v>
      </c>
      <c r="J8377" t="s">
        <v>16123</v>
      </c>
      <c r="K8377" t="s">
        <v>55</v>
      </c>
      <c r="L8377" s="3">
        <v>44589</v>
      </c>
      <c r="M8377" t="s">
        <v>67</v>
      </c>
      <c r="N8377" t="s">
        <v>23210</v>
      </c>
      <c r="O8377" t="s">
        <v>75</v>
      </c>
      <c r="P8377" s="3">
        <v>44589</v>
      </c>
      <c r="Q8377" t="s">
        <v>76</v>
      </c>
      <c r="R8377" t="s">
        <v>77</v>
      </c>
      <c r="S8377" t="s">
        <v>78</v>
      </c>
      <c r="T8377" t="s">
        <v>77</v>
      </c>
      <c r="U8377" s="3">
        <v>44680</v>
      </c>
      <c r="V8377" s="3">
        <v>44651</v>
      </c>
      <c r="W8377" t="s">
        <v>107</v>
      </c>
    </row>
    <row r="8378" spans="1:23" x14ac:dyDescent="0.25">
      <c r="A8378" t="s">
        <v>34536</v>
      </c>
      <c r="B8378" t="s">
        <v>69</v>
      </c>
      <c r="C8378" s="3">
        <v>44562</v>
      </c>
      <c r="D8378" s="3">
        <v>44651</v>
      </c>
      <c r="E8378" t="s">
        <v>29</v>
      </c>
      <c r="F8378" t="s">
        <v>3873</v>
      </c>
      <c r="G8378" t="s">
        <v>3874</v>
      </c>
      <c r="H8378" t="s">
        <v>513</v>
      </c>
      <c r="I8378" t="s">
        <v>73</v>
      </c>
      <c r="J8378" t="s">
        <v>73</v>
      </c>
      <c r="K8378" t="s">
        <v>55</v>
      </c>
      <c r="L8378" s="3">
        <v>44600</v>
      </c>
      <c r="M8378" t="s">
        <v>67</v>
      </c>
      <c r="N8378" t="s">
        <v>34537</v>
      </c>
      <c r="O8378" t="s">
        <v>75</v>
      </c>
      <c r="P8378" s="3">
        <v>44600</v>
      </c>
      <c r="Q8378" t="s">
        <v>76</v>
      </c>
      <c r="R8378" t="s">
        <v>77</v>
      </c>
      <c r="S8378" t="s">
        <v>78</v>
      </c>
      <c r="T8378" t="s">
        <v>77</v>
      </c>
      <c r="U8378" s="3">
        <v>44680</v>
      </c>
      <c r="V8378" s="3">
        <v>44651</v>
      </c>
      <c r="W8378" t="s">
        <v>79</v>
      </c>
    </row>
    <row r="8379" spans="1:23" x14ac:dyDescent="0.25">
      <c r="A8379" t="s">
        <v>34538</v>
      </c>
      <c r="B8379" t="s">
        <v>69</v>
      </c>
      <c r="C8379" s="3">
        <v>44562</v>
      </c>
      <c r="D8379" s="3">
        <v>44651</v>
      </c>
      <c r="E8379" t="s">
        <v>30</v>
      </c>
      <c r="F8379" t="s">
        <v>73</v>
      </c>
      <c r="G8379" t="s">
        <v>73</v>
      </c>
      <c r="H8379" t="s">
        <v>73</v>
      </c>
      <c r="I8379" t="s">
        <v>724</v>
      </c>
      <c r="J8379" t="s">
        <v>73</v>
      </c>
      <c r="K8379" t="s">
        <v>55</v>
      </c>
      <c r="L8379" s="3">
        <v>44600</v>
      </c>
      <c r="M8379" t="s">
        <v>67</v>
      </c>
      <c r="N8379" t="s">
        <v>34539</v>
      </c>
      <c r="O8379" t="s">
        <v>75</v>
      </c>
      <c r="P8379" s="3">
        <v>44600</v>
      </c>
      <c r="Q8379" t="s">
        <v>76</v>
      </c>
      <c r="R8379" t="s">
        <v>77</v>
      </c>
      <c r="S8379" t="s">
        <v>78</v>
      </c>
      <c r="T8379" t="s">
        <v>77</v>
      </c>
      <c r="U8379" s="3">
        <v>44680</v>
      </c>
      <c r="V8379" s="3">
        <v>44651</v>
      </c>
      <c r="W8379" t="s">
        <v>79</v>
      </c>
    </row>
    <row r="8380" spans="1:23" x14ac:dyDescent="0.25">
      <c r="A8380" t="s">
        <v>34540</v>
      </c>
      <c r="B8380" t="s">
        <v>69</v>
      </c>
      <c r="C8380" s="3">
        <v>44562</v>
      </c>
      <c r="D8380" s="3">
        <v>44651</v>
      </c>
      <c r="E8380" t="s">
        <v>29</v>
      </c>
      <c r="F8380" t="s">
        <v>12286</v>
      </c>
      <c r="G8380" t="s">
        <v>34541</v>
      </c>
      <c r="H8380" t="s">
        <v>3277</v>
      </c>
      <c r="I8380" t="s">
        <v>73</v>
      </c>
      <c r="J8380" t="s">
        <v>73</v>
      </c>
      <c r="K8380" t="s">
        <v>55</v>
      </c>
      <c r="L8380" s="3">
        <v>44576</v>
      </c>
      <c r="M8380" t="s">
        <v>67</v>
      </c>
      <c r="N8380" t="s">
        <v>34542</v>
      </c>
      <c r="O8380" t="s">
        <v>75</v>
      </c>
      <c r="P8380" s="3">
        <v>44576</v>
      </c>
      <c r="Q8380" t="s">
        <v>76</v>
      </c>
      <c r="R8380" t="s">
        <v>77</v>
      </c>
      <c r="S8380" t="s">
        <v>78</v>
      </c>
      <c r="T8380" t="s">
        <v>77</v>
      </c>
      <c r="U8380" s="3">
        <v>44680</v>
      </c>
      <c r="V8380" s="3">
        <v>44651</v>
      </c>
      <c r="W8380" t="s">
        <v>79</v>
      </c>
    </row>
    <row r="8381" spans="1:23" x14ac:dyDescent="0.25">
      <c r="A8381" t="s">
        <v>34543</v>
      </c>
      <c r="B8381" t="s">
        <v>69</v>
      </c>
      <c r="C8381" s="3">
        <v>44562</v>
      </c>
      <c r="D8381" s="3">
        <v>44651</v>
      </c>
      <c r="E8381" t="s">
        <v>29</v>
      </c>
      <c r="F8381" t="s">
        <v>5248</v>
      </c>
      <c r="G8381" t="s">
        <v>6956</v>
      </c>
      <c r="H8381" t="s">
        <v>1850</v>
      </c>
      <c r="I8381" t="s">
        <v>73</v>
      </c>
      <c r="J8381" t="s">
        <v>73</v>
      </c>
      <c r="K8381" t="s">
        <v>55</v>
      </c>
      <c r="L8381" s="3">
        <v>44578</v>
      </c>
      <c r="M8381" t="s">
        <v>67</v>
      </c>
      <c r="N8381" t="s">
        <v>34544</v>
      </c>
      <c r="O8381" t="s">
        <v>75</v>
      </c>
      <c r="P8381" s="3">
        <v>44578</v>
      </c>
      <c r="Q8381" t="s">
        <v>76</v>
      </c>
      <c r="R8381" t="s">
        <v>77</v>
      </c>
      <c r="S8381" t="s">
        <v>78</v>
      </c>
      <c r="T8381" t="s">
        <v>77</v>
      </c>
      <c r="U8381" s="3">
        <v>44680</v>
      </c>
      <c r="V8381" s="3">
        <v>44651</v>
      </c>
      <c r="W8381" t="s">
        <v>79</v>
      </c>
    </row>
    <row r="8382" spans="1:23" x14ac:dyDescent="0.25">
      <c r="A8382" t="s">
        <v>34545</v>
      </c>
      <c r="B8382" t="s">
        <v>69</v>
      </c>
      <c r="C8382" s="3">
        <v>44562</v>
      </c>
      <c r="D8382" s="3">
        <v>44651</v>
      </c>
      <c r="E8382" t="s">
        <v>29</v>
      </c>
      <c r="F8382" t="s">
        <v>30633</v>
      </c>
      <c r="G8382" t="s">
        <v>11032</v>
      </c>
      <c r="H8382" t="s">
        <v>239</v>
      </c>
      <c r="I8382" t="s">
        <v>73</v>
      </c>
      <c r="J8382" t="s">
        <v>73</v>
      </c>
      <c r="K8382" t="s">
        <v>55</v>
      </c>
      <c r="L8382" s="3">
        <v>44581</v>
      </c>
      <c r="M8382" t="s">
        <v>67</v>
      </c>
      <c r="N8382" t="s">
        <v>34546</v>
      </c>
      <c r="O8382" t="s">
        <v>75</v>
      </c>
      <c r="P8382" s="3">
        <v>44581</v>
      </c>
      <c r="Q8382" t="s">
        <v>76</v>
      </c>
      <c r="R8382" t="s">
        <v>77</v>
      </c>
      <c r="S8382" t="s">
        <v>78</v>
      </c>
      <c r="T8382" t="s">
        <v>77</v>
      </c>
      <c r="U8382" s="3">
        <v>44680</v>
      </c>
      <c r="V8382" s="3">
        <v>44651</v>
      </c>
      <c r="W8382" t="s">
        <v>79</v>
      </c>
    </row>
    <row r="8383" spans="1:23" x14ac:dyDescent="0.25">
      <c r="A8383" t="s">
        <v>34547</v>
      </c>
      <c r="B8383" t="s">
        <v>69</v>
      </c>
      <c r="C8383" s="3">
        <v>44562</v>
      </c>
      <c r="D8383" s="3">
        <v>44651</v>
      </c>
      <c r="E8383" t="s">
        <v>29</v>
      </c>
      <c r="F8383" t="s">
        <v>19746</v>
      </c>
      <c r="G8383" t="s">
        <v>155</v>
      </c>
      <c r="H8383" t="s">
        <v>193</v>
      </c>
      <c r="I8383" t="s">
        <v>73</v>
      </c>
      <c r="J8383" t="s">
        <v>73</v>
      </c>
      <c r="K8383" t="s">
        <v>55</v>
      </c>
      <c r="L8383" s="3">
        <v>44582</v>
      </c>
      <c r="M8383" t="s">
        <v>67</v>
      </c>
      <c r="N8383" t="s">
        <v>34548</v>
      </c>
      <c r="O8383" t="s">
        <v>75</v>
      </c>
      <c r="P8383" s="3">
        <v>44582</v>
      </c>
      <c r="Q8383" t="s">
        <v>76</v>
      </c>
      <c r="R8383" t="s">
        <v>77</v>
      </c>
      <c r="S8383" t="s">
        <v>78</v>
      </c>
      <c r="T8383" t="s">
        <v>77</v>
      </c>
      <c r="U8383" s="3">
        <v>44680</v>
      </c>
      <c r="V8383" s="3">
        <v>44651</v>
      </c>
      <c r="W8383" t="s">
        <v>79</v>
      </c>
    </row>
    <row r="8384" spans="1:23" x14ac:dyDescent="0.25">
      <c r="A8384" t="s">
        <v>34549</v>
      </c>
      <c r="B8384" t="s">
        <v>69</v>
      </c>
      <c r="C8384" s="3">
        <v>44562</v>
      </c>
      <c r="D8384" s="3">
        <v>44651</v>
      </c>
      <c r="E8384" t="s">
        <v>29</v>
      </c>
      <c r="F8384" t="s">
        <v>183</v>
      </c>
      <c r="G8384" t="s">
        <v>5249</v>
      </c>
      <c r="H8384" t="s">
        <v>295</v>
      </c>
      <c r="I8384" t="s">
        <v>73</v>
      </c>
      <c r="J8384" t="s">
        <v>73</v>
      </c>
      <c r="K8384" t="s">
        <v>55</v>
      </c>
      <c r="L8384" s="3">
        <v>44585</v>
      </c>
      <c r="M8384" t="s">
        <v>67</v>
      </c>
      <c r="N8384" t="s">
        <v>34550</v>
      </c>
      <c r="O8384" t="s">
        <v>75</v>
      </c>
      <c r="P8384" s="3">
        <v>44585</v>
      </c>
      <c r="Q8384" t="s">
        <v>76</v>
      </c>
      <c r="R8384" t="s">
        <v>77</v>
      </c>
      <c r="S8384" t="s">
        <v>78</v>
      </c>
      <c r="T8384" t="s">
        <v>77</v>
      </c>
      <c r="U8384" s="3">
        <v>44680</v>
      </c>
      <c r="V8384" s="3">
        <v>44651</v>
      </c>
      <c r="W8384" t="s">
        <v>79</v>
      </c>
    </row>
    <row r="8385" spans="1:23" x14ac:dyDescent="0.25">
      <c r="A8385" t="s">
        <v>34551</v>
      </c>
      <c r="B8385" t="s">
        <v>69</v>
      </c>
      <c r="C8385" s="3">
        <v>44562</v>
      </c>
      <c r="D8385" s="3">
        <v>44651</v>
      </c>
      <c r="E8385" t="s">
        <v>29</v>
      </c>
      <c r="F8385" t="s">
        <v>1134</v>
      </c>
      <c r="G8385" t="s">
        <v>239</v>
      </c>
      <c r="H8385" t="s">
        <v>175</v>
      </c>
      <c r="I8385" t="s">
        <v>73</v>
      </c>
      <c r="J8385" t="s">
        <v>73</v>
      </c>
      <c r="K8385" t="s">
        <v>55</v>
      </c>
      <c r="L8385" s="3">
        <v>44585</v>
      </c>
      <c r="M8385" t="s">
        <v>67</v>
      </c>
      <c r="N8385" t="s">
        <v>34552</v>
      </c>
      <c r="O8385" t="s">
        <v>75</v>
      </c>
      <c r="P8385" s="3">
        <v>44585</v>
      </c>
      <c r="Q8385" t="s">
        <v>76</v>
      </c>
      <c r="R8385" t="s">
        <v>77</v>
      </c>
      <c r="S8385" t="s">
        <v>78</v>
      </c>
      <c r="T8385" t="s">
        <v>77</v>
      </c>
      <c r="U8385" s="3">
        <v>44680</v>
      </c>
      <c r="V8385" s="3">
        <v>44651</v>
      </c>
      <c r="W8385" t="s">
        <v>79</v>
      </c>
    </row>
    <row r="8386" spans="1:23" x14ac:dyDescent="0.25">
      <c r="A8386" t="s">
        <v>34553</v>
      </c>
      <c r="B8386" t="s">
        <v>69</v>
      </c>
      <c r="C8386" s="3">
        <v>44562</v>
      </c>
      <c r="D8386" s="3">
        <v>44651</v>
      </c>
      <c r="E8386" t="s">
        <v>30</v>
      </c>
      <c r="F8386" t="s">
        <v>73</v>
      </c>
      <c r="G8386" t="s">
        <v>73</v>
      </c>
      <c r="H8386" t="s">
        <v>73</v>
      </c>
      <c r="I8386" t="s">
        <v>14308</v>
      </c>
      <c r="J8386" t="s">
        <v>73</v>
      </c>
      <c r="K8386" t="s">
        <v>55</v>
      </c>
      <c r="L8386" s="3">
        <v>44585</v>
      </c>
      <c r="M8386" t="s">
        <v>67</v>
      </c>
      <c r="N8386" t="s">
        <v>17242</v>
      </c>
      <c r="O8386" t="s">
        <v>75</v>
      </c>
      <c r="P8386" s="3">
        <v>44585</v>
      </c>
      <c r="Q8386" t="s">
        <v>76</v>
      </c>
      <c r="R8386" t="s">
        <v>77</v>
      </c>
      <c r="S8386" t="s">
        <v>78</v>
      </c>
      <c r="T8386" t="s">
        <v>77</v>
      </c>
      <c r="U8386" s="3">
        <v>44680</v>
      </c>
      <c r="V8386" s="3">
        <v>44651</v>
      </c>
      <c r="W8386" t="s">
        <v>79</v>
      </c>
    </row>
    <row r="8387" spans="1:23" x14ac:dyDescent="0.25">
      <c r="A8387" t="s">
        <v>34554</v>
      </c>
      <c r="B8387" t="s">
        <v>69</v>
      </c>
      <c r="C8387" s="3">
        <v>44562</v>
      </c>
      <c r="D8387" s="3">
        <v>44651</v>
      </c>
      <c r="E8387" t="s">
        <v>29</v>
      </c>
      <c r="F8387" t="s">
        <v>489</v>
      </c>
      <c r="G8387" t="s">
        <v>295</v>
      </c>
      <c r="H8387" t="s">
        <v>238</v>
      </c>
      <c r="I8387" t="s">
        <v>73</v>
      </c>
      <c r="J8387" t="s">
        <v>73</v>
      </c>
      <c r="K8387" t="s">
        <v>55</v>
      </c>
      <c r="L8387" s="3">
        <v>44586</v>
      </c>
      <c r="M8387" t="s">
        <v>67</v>
      </c>
      <c r="N8387" t="s">
        <v>34555</v>
      </c>
      <c r="O8387" t="s">
        <v>75</v>
      </c>
      <c r="P8387" s="3">
        <v>44586</v>
      </c>
      <c r="Q8387" t="s">
        <v>76</v>
      </c>
      <c r="R8387" t="s">
        <v>77</v>
      </c>
      <c r="S8387" t="s">
        <v>78</v>
      </c>
      <c r="T8387" t="s">
        <v>77</v>
      </c>
      <c r="U8387" s="3">
        <v>44680</v>
      </c>
      <c r="V8387" s="3">
        <v>44651</v>
      </c>
      <c r="W8387" t="s">
        <v>79</v>
      </c>
    </row>
    <row r="8388" spans="1:23" x14ac:dyDescent="0.25">
      <c r="A8388" t="s">
        <v>34556</v>
      </c>
      <c r="B8388" t="s">
        <v>69</v>
      </c>
      <c r="C8388" s="3">
        <v>44562</v>
      </c>
      <c r="D8388" s="3">
        <v>44651</v>
      </c>
      <c r="E8388" t="s">
        <v>29</v>
      </c>
      <c r="F8388" t="s">
        <v>3908</v>
      </c>
      <c r="G8388" t="s">
        <v>3909</v>
      </c>
      <c r="H8388" t="s">
        <v>636</v>
      </c>
      <c r="I8388" t="s">
        <v>73</v>
      </c>
      <c r="J8388" t="s">
        <v>3910</v>
      </c>
      <c r="K8388" t="s">
        <v>55</v>
      </c>
      <c r="L8388" s="3">
        <v>44587</v>
      </c>
      <c r="M8388" t="s">
        <v>67</v>
      </c>
      <c r="N8388" t="s">
        <v>34557</v>
      </c>
      <c r="O8388" t="s">
        <v>75</v>
      </c>
      <c r="P8388" s="3">
        <v>44587</v>
      </c>
      <c r="Q8388" t="s">
        <v>76</v>
      </c>
      <c r="R8388" t="s">
        <v>77</v>
      </c>
      <c r="S8388" t="s">
        <v>78</v>
      </c>
      <c r="T8388" t="s">
        <v>77</v>
      </c>
      <c r="U8388" s="3">
        <v>44680</v>
      </c>
      <c r="V8388" s="3">
        <v>44651</v>
      </c>
      <c r="W8388" t="s">
        <v>107</v>
      </c>
    </row>
    <row r="8389" spans="1:23" x14ac:dyDescent="0.25">
      <c r="A8389" t="s">
        <v>34558</v>
      </c>
      <c r="B8389" t="s">
        <v>69</v>
      </c>
      <c r="C8389" s="3">
        <v>44562</v>
      </c>
      <c r="D8389" s="3">
        <v>44651</v>
      </c>
      <c r="E8389" t="s">
        <v>30</v>
      </c>
      <c r="F8389" t="s">
        <v>73</v>
      </c>
      <c r="G8389" t="s">
        <v>73</v>
      </c>
      <c r="H8389" t="s">
        <v>73</v>
      </c>
      <c r="I8389" t="s">
        <v>99</v>
      </c>
      <c r="J8389" t="s">
        <v>73</v>
      </c>
      <c r="K8389" t="s">
        <v>55</v>
      </c>
      <c r="L8389" s="3">
        <v>44587</v>
      </c>
      <c r="M8389" t="s">
        <v>67</v>
      </c>
      <c r="N8389" t="s">
        <v>34559</v>
      </c>
      <c r="O8389" t="s">
        <v>75</v>
      </c>
      <c r="P8389" s="3">
        <v>44587</v>
      </c>
      <c r="Q8389" t="s">
        <v>76</v>
      </c>
      <c r="R8389" t="s">
        <v>77</v>
      </c>
      <c r="S8389" t="s">
        <v>78</v>
      </c>
      <c r="T8389" t="s">
        <v>77</v>
      </c>
      <c r="U8389" s="3">
        <v>44680</v>
      </c>
      <c r="V8389" s="3">
        <v>44651</v>
      </c>
      <c r="W8389" t="s">
        <v>79</v>
      </c>
    </row>
    <row r="8390" spans="1:23" x14ac:dyDescent="0.25">
      <c r="A8390" t="s">
        <v>34560</v>
      </c>
      <c r="B8390" t="s">
        <v>69</v>
      </c>
      <c r="C8390" s="3">
        <v>44562</v>
      </c>
      <c r="D8390" s="3">
        <v>44651</v>
      </c>
      <c r="E8390" t="s">
        <v>30</v>
      </c>
      <c r="F8390" t="s">
        <v>73</v>
      </c>
      <c r="G8390" t="s">
        <v>73</v>
      </c>
      <c r="H8390" t="s">
        <v>73</v>
      </c>
      <c r="I8390" t="s">
        <v>626</v>
      </c>
      <c r="J8390" t="s">
        <v>73</v>
      </c>
      <c r="K8390" t="s">
        <v>55</v>
      </c>
      <c r="L8390" s="3">
        <v>44589</v>
      </c>
      <c r="M8390" t="s">
        <v>67</v>
      </c>
      <c r="N8390" t="s">
        <v>34561</v>
      </c>
      <c r="O8390" t="s">
        <v>75</v>
      </c>
      <c r="P8390" s="3">
        <v>44589</v>
      </c>
      <c r="Q8390" t="s">
        <v>76</v>
      </c>
      <c r="R8390" t="s">
        <v>77</v>
      </c>
      <c r="S8390" t="s">
        <v>78</v>
      </c>
      <c r="T8390" t="s">
        <v>77</v>
      </c>
      <c r="U8390" s="3">
        <v>44680</v>
      </c>
      <c r="V8390" s="3">
        <v>44651</v>
      </c>
      <c r="W8390" t="s">
        <v>79</v>
      </c>
    </row>
    <row r="8391" spans="1:23" x14ac:dyDescent="0.25">
      <c r="A8391" t="s">
        <v>34562</v>
      </c>
      <c r="B8391" t="s">
        <v>69</v>
      </c>
      <c r="C8391" s="3">
        <v>44562</v>
      </c>
      <c r="D8391" s="3">
        <v>44651</v>
      </c>
      <c r="E8391" t="s">
        <v>29</v>
      </c>
      <c r="F8391" t="s">
        <v>192</v>
      </c>
      <c r="G8391" t="s">
        <v>3259</v>
      </c>
      <c r="H8391" t="s">
        <v>8287</v>
      </c>
      <c r="I8391" t="s">
        <v>73</v>
      </c>
      <c r="J8391" t="s">
        <v>73</v>
      </c>
      <c r="K8391" t="s">
        <v>55</v>
      </c>
      <c r="L8391" s="3">
        <v>44590</v>
      </c>
      <c r="M8391" t="s">
        <v>67</v>
      </c>
      <c r="N8391" t="s">
        <v>34563</v>
      </c>
      <c r="O8391" t="s">
        <v>75</v>
      </c>
      <c r="P8391" s="3">
        <v>44590</v>
      </c>
      <c r="Q8391" t="s">
        <v>76</v>
      </c>
      <c r="R8391" t="s">
        <v>77</v>
      </c>
      <c r="S8391" t="s">
        <v>78</v>
      </c>
      <c r="T8391" t="s">
        <v>77</v>
      </c>
      <c r="U8391" s="3">
        <v>44680</v>
      </c>
      <c r="V8391" s="3">
        <v>44651</v>
      </c>
      <c r="W8391" t="s">
        <v>79</v>
      </c>
    </row>
    <row r="8392" spans="1:23" x14ac:dyDescent="0.25">
      <c r="A8392" t="s">
        <v>34564</v>
      </c>
      <c r="B8392" t="s">
        <v>69</v>
      </c>
      <c r="C8392" s="3">
        <v>44562</v>
      </c>
      <c r="D8392" s="3">
        <v>44651</v>
      </c>
      <c r="E8392" t="s">
        <v>29</v>
      </c>
      <c r="F8392" t="s">
        <v>34565</v>
      </c>
      <c r="G8392" t="s">
        <v>2328</v>
      </c>
      <c r="H8392" t="s">
        <v>4495</v>
      </c>
      <c r="I8392" t="s">
        <v>73</v>
      </c>
      <c r="J8392" t="s">
        <v>73</v>
      </c>
      <c r="K8392" t="s">
        <v>55</v>
      </c>
      <c r="L8392" s="3">
        <v>44592</v>
      </c>
      <c r="M8392" t="s">
        <v>67</v>
      </c>
      <c r="N8392" t="s">
        <v>34566</v>
      </c>
      <c r="O8392" t="s">
        <v>75</v>
      </c>
      <c r="P8392" s="3">
        <v>44592</v>
      </c>
      <c r="Q8392" t="s">
        <v>76</v>
      </c>
      <c r="R8392" t="s">
        <v>77</v>
      </c>
      <c r="S8392" t="s">
        <v>78</v>
      </c>
      <c r="T8392" t="s">
        <v>77</v>
      </c>
      <c r="U8392" s="3">
        <v>44680</v>
      </c>
      <c r="V8392" s="3">
        <v>44651</v>
      </c>
      <c r="W8392" t="s">
        <v>79</v>
      </c>
    </row>
    <row r="8393" spans="1:23" x14ac:dyDescent="0.25">
      <c r="A8393" t="s">
        <v>34567</v>
      </c>
      <c r="B8393" t="s">
        <v>69</v>
      </c>
      <c r="C8393" s="3">
        <v>44562</v>
      </c>
      <c r="D8393" s="3">
        <v>44651</v>
      </c>
      <c r="E8393" t="s">
        <v>29</v>
      </c>
      <c r="F8393" t="s">
        <v>34568</v>
      </c>
      <c r="G8393" t="s">
        <v>155</v>
      </c>
      <c r="H8393" t="s">
        <v>756</v>
      </c>
      <c r="I8393" t="s">
        <v>73</v>
      </c>
      <c r="J8393" t="s">
        <v>73</v>
      </c>
      <c r="K8393" t="s">
        <v>55</v>
      </c>
      <c r="L8393" s="3">
        <v>44600</v>
      </c>
      <c r="M8393" t="s">
        <v>67</v>
      </c>
      <c r="N8393" t="s">
        <v>34569</v>
      </c>
      <c r="O8393" t="s">
        <v>75</v>
      </c>
      <c r="P8393" s="3">
        <v>44600</v>
      </c>
      <c r="Q8393" t="s">
        <v>76</v>
      </c>
      <c r="R8393" t="s">
        <v>77</v>
      </c>
      <c r="S8393" t="s">
        <v>78</v>
      </c>
      <c r="T8393" t="s">
        <v>77</v>
      </c>
      <c r="U8393" s="3">
        <v>44680</v>
      </c>
      <c r="V8393" s="3">
        <v>44651</v>
      </c>
      <c r="W8393" t="s">
        <v>79</v>
      </c>
    </row>
    <row r="8394" spans="1:23" x14ac:dyDescent="0.25">
      <c r="A8394" t="s">
        <v>34570</v>
      </c>
      <c r="B8394" t="s">
        <v>69</v>
      </c>
      <c r="C8394" s="3">
        <v>44562</v>
      </c>
      <c r="D8394" s="3">
        <v>44651</v>
      </c>
      <c r="E8394" t="s">
        <v>29</v>
      </c>
      <c r="F8394" t="s">
        <v>860</v>
      </c>
      <c r="G8394" t="s">
        <v>732</v>
      </c>
      <c r="H8394" t="s">
        <v>72</v>
      </c>
      <c r="I8394" t="s">
        <v>73</v>
      </c>
      <c r="J8394" t="s">
        <v>73</v>
      </c>
      <c r="K8394" t="s">
        <v>55</v>
      </c>
      <c r="L8394" s="3">
        <v>44601</v>
      </c>
      <c r="M8394" t="s">
        <v>67</v>
      </c>
      <c r="N8394" t="s">
        <v>34571</v>
      </c>
      <c r="O8394" t="s">
        <v>75</v>
      </c>
      <c r="P8394" s="3">
        <v>44601</v>
      </c>
      <c r="Q8394" t="s">
        <v>76</v>
      </c>
      <c r="R8394" t="s">
        <v>77</v>
      </c>
      <c r="S8394" t="s">
        <v>78</v>
      </c>
      <c r="T8394" t="s">
        <v>77</v>
      </c>
      <c r="U8394" s="3">
        <v>44680</v>
      </c>
      <c r="V8394" s="3">
        <v>44651</v>
      </c>
      <c r="W8394" t="s">
        <v>79</v>
      </c>
    </row>
    <row r="8395" spans="1:23" x14ac:dyDescent="0.25">
      <c r="A8395" t="s">
        <v>34572</v>
      </c>
      <c r="B8395" t="s">
        <v>69</v>
      </c>
      <c r="C8395" s="3">
        <v>44562</v>
      </c>
      <c r="D8395" s="3">
        <v>44651</v>
      </c>
      <c r="E8395" t="s">
        <v>29</v>
      </c>
      <c r="F8395" t="s">
        <v>860</v>
      </c>
      <c r="G8395" t="s">
        <v>1120</v>
      </c>
      <c r="H8395" t="s">
        <v>697</v>
      </c>
      <c r="I8395" t="s">
        <v>73</v>
      </c>
      <c r="J8395" t="s">
        <v>73</v>
      </c>
      <c r="K8395" t="s">
        <v>55</v>
      </c>
      <c r="L8395" s="3">
        <v>44601</v>
      </c>
      <c r="M8395" t="s">
        <v>67</v>
      </c>
      <c r="N8395" t="s">
        <v>34573</v>
      </c>
      <c r="O8395" t="s">
        <v>75</v>
      </c>
      <c r="P8395" s="3">
        <v>44601</v>
      </c>
      <c r="Q8395" t="s">
        <v>76</v>
      </c>
      <c r="R8395" t="s">
        <v>77</v>
      </c>
      <c r="S8395" t="s">
        <v>78</v>
      </c>
      <c r="T8395" t="s">
        <v>77</v>
      </c>
      <c r="U8395" s="3">
        <v>44680</v>
      </c>
      <c r="V8395" s="3">
        <v>44651</v>
      </c>
      <c r="W8395" t="s">
        <v>79</v>
      </c>
    </row>
    <row r="8396" spans="1:23" x14ac:dyDescent="0.25">
      <c r="A8396" t="s">
        <v>34574</v>
      </c>
      <c r="B8396" t="s">
        <v>69</v>
      </c>
      <c r="C8396" s="3">
        <v>44562</v>
      </c>
      <c r="D8396" s="3">
        <v>44651</v>
      </c>
      <c r="E8396" t="s">
        <v>30</v>
      </c>
      <c r="F8396" t="s">
        <v>73</v>
      </c>
      <c r="G8396" t="s">
        <v>73</v>
      </c>
      <c r="H8396" t="s">
        <v>73</v>
      </c>
      <c r="I8396" t="s">
        <v>688</v>
      </c>
      <c r="J8396" t="s">
        <v>73</v>
      </c>
      <c r="K8396" t="s">
        <v>55</v>
      </c>
      <c r="L8396" s="3">
        <v>44601</v>
      </c>
      <c r="M8396" t="s">
        <v>67</v>
      </c>
      <c r="N8396" t="s">
        <v>34575</v>
      </c>
      <c r="O8396" t="s">
        <v>75</v>
      </c>
      <c r="P8396" s="3">
        <v>44601</v>
      </c>
      <c r="Q8396" t="s">
        <v>76</v>
      </c>
      <c r="R8396" t="s">
        <v>77</v>
      </c>
      <c r="S8396" t="s">
        <v>78</v>
      </c>
      <c r="T8396" t="s">
        <v>77</v>
      </c>
      <c r="U8396" s="3">
        <v>44680</v>
      </c>
      <c r="V8396" s="3">
        <v>44651</v>
      </c>
      <c r="W8396" t="s">
        <v>79</v>
      </c>
    </row>
    <row r="8397" spans="1:23" x14ac:dyDescent="0.25">
      <c r="A8397" t="s">
        <v>34576</v>
      </c>
      <c r="B8397" t="s">
        <v>69</v>
      </c>
      <c r="C8397" s="3">
        <v>44562</v>
      </c>
      <c r="D8397" s="3">
        <v>44651</v>
      </c>
      <c r="E8397" t="s">
        <v>29</v>
      </c>
      <c r="F8397" t="s">
        <v>2270</v>
      </c>
      <c r="G8397" t="s">
        <v>11279</v>
      </c>
      <c r="H8397" t="s">
        <v>278</v>
      </c>
      <c r="I8397" t="s">
        <v>73</v>
      </c>
      <c r="J8397" t="s">
        <v>73</v>
      </c>
      <c r="K8397" t="s">
        <v>55</v>
      </c>
      <c r="L8397" s="3">
        <v>44601</v>
      </c>
      <c r="M8397" t="s">
        <v>67</v>
      </c>
      <c r="N8397" t="s">
        <v>34577</v>
      </c>
      <c r="O8397" t="s">
        <v>75</v>
      </c>
      <c r="P8397" s="3">
        <v>44601</v>
      </c>
      <c r="Q8397" t="s">
        <v>76</v>
      </c>
      <c r="R8397" t="s">
        <v>77</v>
      </c>
      <c r="S8397" t="s">
        <v>78</v>
      </c>
      <c r="T8397" t="s">
        <v>77</v>
      </c>
      <c r="U8397" s="3">
        <v>44680</v>
      </c>
      <c r="V8397" s="3">
        <v>44651</v>
      </c>
      <c r="W8397" t="s">
        <v>79</v>
      </c>
    </row>
    <row r="8398" spans="1:23" x14ac:dyDescent="0.25">
      <c r="A8398" t="s">
        <v>34578</v>
      </c>
      <c r="B8398" t="s">
        <v>69</v>
      </c>
      <c r="C8398" s="3">
        <v>44562</v>
      </c>
      <c r="D8398" s="3">
        <v>44651</v>
      </c>
      <c r="E8398" t="s">
        <v>29</v>
      </c>
      <c r="F8398" t="s">
        <v>34579</v>
      </c>
      <c r="G8398" t="s">
        <v>540</v>
      </c>
      <c r="H8398" t="s">
        <v>5052</v>
      </c>
      <c r="I8398" t="s">
        <v>73</v>
      </c>
      <c r="J8398" t="s">
        <v>73</v>
      </c>
      <c r="K8398" t="s">
        <v>55</v>
      </c>
      <c r="L8398" s="3">
        <v>44576</v>
      </c>
      <c r="M8398" t="s">
        <v>67</v>
      </c>
      <c r="N8398" t="s">
        <v>34580</v>
      </c>
      <c r="O8398" t="s">
        <v>75</v>
      </c>
      <c r="P8398" s="3">
        <v>44576</v>
      </c>
      <c r="Q8398" t="s">
        <v>76</v>
      </c>
      <c r="R8398" t="s">
        <v>77</v>
      </c>
      <c r="S8398" t="s">
        <v>78</v>
      </c>
      <c r="T8398" t="s">
        <v>77</v>
      </c>
      <c r="U8398" s="3">
        <v>44680</v>
      </c>
      <c r="V8398" s="3">
        <v>44651</v>
      </c>
      <c r="W8398" t="s">
        <v>79</v>
      </c>
    </row>
    <row r="8399" spans="1:23" x14ac:dyDescent="0.25">
      <c r="A8399" t="s">
        <v>34581</v>
      </c>
      <c r="B8399" t="s">
        <v>69</v>
      </c>
      <c r="C8399" s="3">
        <v>44562</v>
      </c>
      <c r="D8399" s="3">
        <v>44651</v>
      </c>
      <c r="E8399" t="s">
        <v>29</v>
      </c>
      <c r="F8399" t="s">
        <v>8330</v>
      </c>
      <c r="G8399" t="s">
        <v>457</v>
      </c>
      <c r="H8399" t="s">
        <v>295</v>
      </c>
      <c r="I8399" t="s">
        <v>73</v>
      </c>
      <c r="J8399" t="s">
        <v>73</v>
      </c>
      <c r="K8399" t="s">
        <v>55</v>
      </c>
      <c r="L8399" s="3">
        <v>44578</v>
      </c>
      <c r="M8399" t="s">
        <v>67</v>
      </c>
      <c r="N8399" t="s">
        <v>34582</v>
      </c>
      <c r="O8399" t="s">
        <v>75</v>
      </c>
      <c r="P8399" s="3">
        <v>44578</v>
      </c>
      <c r="Q8399" t="s">
        <v>76</v>
      </c>
      <c r="R8399" t="s">
        <v>77</v>
      </c>
      <c r="S8399" t="s">
        <v>78</v>
      </c>
      <c r="T8399" t="s">
        <v>77</v>
      </c>
      <c r="U8399" s="3">
        <v>44680</v>
      </c>
      <c r="V8399" s="3">
        <v>44651</v>
      </c>
      <c r="W8399" t="s">
        <v>79</v>
      </c>
    </row>
    <row r="8400" spans="1:23" x14ac:dyDescent="0.25">
      <c r="A8400" t="s">
        <v>34583</v>
      </c>
      <c r="B8400" t="s">
        <v>69</v>
      </c>
      <c r="C8400" s="3">
        <v>44562</v>
      </c>
      <c r="D8400" s="3">
        <v>44651</v>
      </c>
      <c r="E8400" t="s">
        <v>30</v>
      </c>
      <c r="F8400" t="s">
        <v>73</v>
      </c>
      <c r="G8400" t="s">
        <v>73</v>
      </c>
      <c r="H8400" t="s">
        <v>73</v>
      </c>
      <c r="I8400" t="s">
        <v>8709</v>
      </c>
      <c r="J8400" t="s">
        <v>73</v>
      </c>
      <c r="K8400" t="s">
        <v>55</v>
      </c>
      <c r="L8400" s="3">
        <v>44579</v>
      </c>
      <c r="M8400" t="s">
        <v>67</v>
      </c>
      <c r="N8400" t="s">
        <v>34584</v>
      </c>
      <c r="O8400" t="s">
        <v>75</v>
      </c>
      <c r="P8400" s="3">
        <v>44579</v>
      </c>
      <c r="Q8400" t="s">
        <v>76</v>
      </c>
      <c r="R8400" t="s">
        <v>77</v>
      </c>
      <c r="S8400" t="s">
        <v>78</v>
      </c>
      <c r="T8400" t="s">
        <v>77</v>
      </c>
      <c r="U8400" s="3">
        <v>44680</v>
      </c>
      <c r="V8400" s="3">
        <v>44651</v>
      </c>
      <c r="W8400" t="s">
        <v>79</v>
      </c>
    </row>
    <row r="8401" spans="1:23" x14ac:dyDescent="0.25">
      <c r="A8401" t="s">
        <v>34585</v>
      </c>
      <c r="B8401" t="s">
        <v>69</v>
      </c>
      <c r="C8401" s="3">
        <v>44562</v>
      </c>
      <c r="D8401" s="3">
        <v>44651</v>
      </c>
      <c r="E8401" t="s">
        <v>30</v>
      </c>
      <c r="F8401" t="s">
        <v>73</v>
      </c>
      <c r="G8401" t="s">
        <v>73</v>
      </c>
      <c r="H8401" t="s">
        <v>73</v>
      </c>
      <c r="I8401" t="s">
        <v>4416</v>
      </c>
      <c r="J8401" t="s">
        <v>73</v>
      </c>
      <c r="K8401" t="s">
        <v>55</v>
      </c>
      <c r="L8401" s="3">
        <v>44580</v>
      </c>
      <c r="M8401" t="s">
        <v>67</v>
      </c>
      <c r="N8401" t="s">
        <v>34586</v>
      </c>
      <c r="O8401" t="s">
        <v>75</v>
      </c>
      <c r="P8401" s="3">
        <v>44580</v>
      </c>
      <c r="Q8401" t="s">
        <v>76</v>
      </c>
      <c r="R8401" t="s">
        <v>77</v>
      </c>
      <c r="S8401" t="s">
        <v>78</v>
      </c>
      <c r="T8401" t="s">
        <v>77</v>
      </c>
      <c r="U8401" s="3">
        <v>44680</v>
      </c>
      <c r="V8401" s="3">
        <v>44651</v>
      </c>
      <c r="W8401" t="s">
        <v>79</v>
      </c>
    </row>
    <row r="8402" spans="1:23" x14ac:dyDescent="0.25">
      <c r="A8402" t="s">
        <v>34587</v>
      </c>
      <c r="B8402" t="s">
        <v>69</v>
      </c>
      <c r="C8402" s="3">
        <v>44562</v>
      </c>
      <c r="D8402" s="3">
        <v>44651</v>
      </c>
      <c r="E8402" t="s">
        <v>29</v>
      </c>
      <c r="F8402" t="s">
        <v>34588</v>
      </c>
      <c r="G8402" t="s">
        <v>11797</v>
      </c>
      <c r="H8402" t="s">
        <v>34589</v>
      </c>
      <c r="I8402" t="s">
        <v>73</v>
      </c>
      <c r="J8402" t="s">
        <v>73</v>
      </c>
      <c r="K8402" t="s">
        <v>55</v>
      </c>
      <c r="L8402" s="3">
        <v>44580</v>
      </c>
      <c r="M8402" t="s">
        <v>67</v>
      </c>
      <c r="N8402" t="s">
        <v>3337</v>
      </c>
      <c r="O8402" t="s">
        <v>75</v>
      </c>
      <c r="P8402" s="3">
        <v>44580</v>
      </c>
      <c r="Q8402" t="s">
        <v>76</v>
      </c>
      <c r="R8402" t="s">
        <v>77</v>
      </c>
      <c r="S8402" t="s">
        <v>78</v>
      </c>
      <c r="T8402" t="s">
        <v>77</v>
      </c>
      <c r="U8402" s="3">
        <v>44680</v>
      </c>
      <c r="V8402" s="3">
        <v>44651</v>
      </c>
      <c r="W8402" t="s">
        <v>79</v>
      </c>
    </row>
    <row r="8403" spans="1:23" x14ac:dyDescent="0.25">
      <c r="A8403" t="s">
        <v>34590</v>
      </c>
      <c r="B8403" t="s">
        <v>69</v>
      </c>
      <c r="C8403" s="3">
        <v>44562</v>
      </c>
      <c r="D8403" s="3">
        <v>44651</v>
      </c>
      <c r="E8403" t="s">
        <v>29</v>
      </c>
      <c r="F8403" t="s">
        <v>11376</v>
      </c>
      <c r="G8403" t="s">
        <v>239</v>
      </c>
      <c r="H8403" t="s">
        <v>521</v>
      </c>
      <c r="I8403" t="s">
        <v>73</v>
      </c>
      <c r="J8403" t="s">
        <v>73</v>
      </c>
      <c r="K8403" t="s">
        <v>55</v>
      </c>
      <c r="L8403" s="3">
        <v>44582</v>
      </c>
      <c r="M8403" t="s">
        <v>67</v>
      </c>
      <c r="N8403" t="s">
        <v>34591</v>
      </c>
      <c r="O8403" t="s">
        <v>75</v>
      </c>
      <c r="P8403" s="3">
        <v>44582</v>
      </c>
      <c r="Q8403" t="s">
        <v>76</v>
      </c>
      <c r="R8403" t="s">
        <v>77</v>
      </c>
      <c r="S8403" t="s">
        <v>78</v>
      </c>
      <c r="T8403" t="s">
        <v>77</v>
      </c>
      <c r="U8403" s="3">
        <v>44680</v>
      </c>
      <c r="V8403" s="3">
        <v>44651</v>
      </c>
      <c r="W8403" t="s">
        <v>79</v>
      </c>
    </row>
    <row r="8404" spans="1:23" x14ac:dyDescent="0.25">
      <c r="A8404" t="s">
        <v>34592</v>
      </c>
      <c r="B8404" t="s">
        <v>69</v>
      </c>
      <c r="C8404" s="3">
        <v>44562</v>
      </c>
      <c r="D8404" s="3">
        <v>44651</v>
      </c>
      <c r="E8404" t="s">
        <v>29</v>
      </c>
      <c r="F8404" t="s">
        <v>3273</v>
      </c>
      <c r="G8404" t="s">
        <v>155</v>
      </c>
      <c r="H8404" t="s">
        <v>87</v>
      </c>
      <c r="I8404" t="s">
        <v>73</v>
      </c>
      <c r="J8404" t="s">
        <v>73</v>
      </c>
      <c r="K8404" t="s">
        <v>55</v>
      </c>
      <c r="L8404" s="3">
        <v>44585</v>
      </c>
      <c r="M8404" t="s">
        <v>67</v>
      </c>
      <c r="N8404" t="s">
        <v>3563</v>
      </c>
      <c r="O8404" t="s">
        <v>75</v>
      </c>
      <c r="P8404" s="3">
        <v>44585</v>
      </c>
      <c r="Q8404" t="s">
        <v>76</v>
      </c>
      <c r="R8404" t="s">
        <v>77</v>
      </c>
      <c r="S8404" t="s">
        <v>78</v>
      </c>
      <c r="T8404" t="s">
        <v>77</v>
      </c>
      <c r="U8404" s="3">
        <v>44680</v>
      </c>
      <c r="V8404" s="3">
        <v>44651</v>
      </c>
      <c r="W8404" t="s">
        <v>79</v>
      </c>
    </row>
    <row r="8405" spans="1:23" x14ac:dyDescent="0.25">
      <c r="A8405" t="s">
        <v>34593</v>
      </c>
      <c r="B8405" t="s">
        <v>69</v>
      </c>
      <c r="C8405" s="3">
        <v>44562</v>
      </c>
      <c r="D8405" s="3">
        <v>44651</v>
      </c>
      <c r="E8405" t="s">
        <v>30</v>
      </c>
      <c r="F8405" t="s">
        <v>73</v>
      </c>
      <c r="G8405" t="s">
        <v>73</v>
      </c>
      <c r="H8405" t="s">
        <v>73</v>
      </c>
      <c r="I8405" t="s">
        <v>286</v>
      </c>
      <c r="J8405" t="s">
        <v>73</v>
      </c>
      <c r="K8405" t="s">
        <v>55</v>
      </c>
      <c r="L8405" s="3">
        <v>44587</v>
      </c>
      <c r="M8405" t="s">
        <v>67</v>
      </c>
      <c r="N8405" t="s">
        <v>34594</v>
      </c>
      <c r="O8405" t="s">
        <v>75</v>
      </c>
      <c r="P8405" s="3">
        <v>44587</v>
      </c>
      <c r="Q8405" t="s">
        <v>76</v>
      </c>
      <c r="R8405" t="s">
        <v>77</v>
      </c>
      <c r="S8405" t="s">
        <v>78</v>
      </c>
      <c r="T8405" t="s">
        <v>77</v>
      </c>
      <c r="U8405" s="3">
        <v>44680</v>
      </c>
      <c r="V8405" s="3">
        <v>44651</v>
      </c>
      <c r="W8405" t="s">
        <v>79</v>
      </c>
    </row>
    <row r="8406" spans="1:23" x14ac:dyDescent="0.25">
      <c r="A8406" t="s">
        <v>34595</v>
      </c>
      <c r="B8406" t="s">
        <v>69</v>
      </c>
      <c r="C8406" s="3">
        <v>44562</v>
      </c>
      <c r="D8406" s="3">
        <v>44651</v>
      </c>
      <c r="E8406" t="s">
        <v>29</v>
      </c>
      <c r="F8406" t="s">
        <v>3329</v>
      </c>
      <c r="G8406" t="s">
        <v>3797</v>
      </c>
      <c r="H8406" t="s">
        <v>3259</v>
      </c>
      <c r="I8406" t="s">
        <v>73</v>
      </c>
      <c r="J8406" t="s">
        <v>73</v>
      </c>
      <c r="K8406" t="s">
        <v>55</v>
      </c>
      <c r="L8406" s="3">
        <v>44588</v>
      </c>
      <c r="M8406" t="s">
        <v>67</v>
      </c>
      <c r="N8406" t="s">
        <v>34596</v>
      </c>
      <c r="O8406" t="s">
        <v>75</v>
      </c>
      <c r="P8406" s="3">
        <v>44588</v>
      </c>
      <c r="Q8406" t="s">
        <v>76</v>
      </c>
      <c r="R8406" t="s">
        <v>77</v>
      </c>
      <c r="S8406" t="s">
        <v>78</v>
      </c>
      <c r="T8406" t="s">
        <v>77</v>
      </c>
      <c r="U8406" s="3">
        <v>44680</v>
      </c>
      <c r="V8406" s="3">
        <v>44651</v>
      </c>
      <c r="W8406" t="s">
        <v>79</v>
      </c>
    </row>
    <row r="8407" spans="1:23" x14ac:dyDescent="0.25">
      <c r="A8407" t="s">
        <v>34597</v>
      </c>
      <c r="B8407" t="s">
        <v>69</v>
      </c>
      <c r="C8407" s="3">
        <v>44562</v>
      </c>
      <c r="D8407" s="3">
        <v>44651</v>
      </c>
      <c r="E8407" t="s">
        <v>29</v>
      </c>
      <c r="F8407" t="s">
        <v>423</v>
      </c>
      <c r="G8407" t="s">
        <v>11043</v>
      </c>
      <c r="H8407" t="s">
        <v>11044</v>
      </c>
      <c r="I8407" t="s">
        <v>73</v>
      </c>
      <c r="J8407" t="s">
        <v>73</v>
      </c>
      <c r="K8407" t="s">
        <v>55</v>
      </c>
      <c r="L8407" s="3">
        <v>44589</v>
      </c>
      <c r="M8407" t="s">
        <v>67</v>
      </c>
      <c r="N8407" t="s">
        <v>34598</v>
      </c>
      <c r="O8407" t="s">
        <v>75</v>
      </c>
      <c r="P8407" s="3">
        <v>44589</v>
      </c>
      <c r="Q8407" t="s">
        <v>76</v>
      </c>
      <c r="R8407" t="s">
        <v>77</v>
      </c>
      <c r="S8407" t="s">
        <v>78</v>
      </c>
      <c r="T8407" t="s">
        <v>77</v>
      </c>
      <c r="U8407" s="3">
        <v>44680</v>
      </c>
      <c r="V8407" s="3">
        <v>44651</v>
      </c>
      <c r="W8407" t="s">
        <v>79</v>
      </c>
    </row>
    <row r="8408" spans="1:23" x14ac:dyDescent="0.25">
      <c r="A8408" t="s">
        <v>34599</v>
      </c>
      <c r="B8408" t="s">
        <v>69</v>
      </c>
      <c r="C8408" s="3">
        <v>44562</v>
      </c>
      <c r="D8408" s="3">
        <v>44651</v>
      </c>
      <c r="E8408" t="s">
        <v>29</v>
      </c>
      <c r="F8408" t="s">
        <v>34600</v>
      </c>
      <c r="G8408" t="s">
        <v>155</v>
      </c>
      <c r="H8408" t="s">
        <v>71</v>
      </c>
      <c r="I8408" t="s">
        <v>73</v>
      </c>
      <c r="J8408" t="s">
        <v>34601</v>
      </c>
      <c r="K8408" t="s">
        <v>55</v>
      </c>
      <c r="L8408" s="3">
        <v>44589</v>
      </c>
      <c r="M8408" t="s">
        <v>67</v>
      </c>
      <c r="N8408" t="s">
        <v>34602</v>
      </c>
      <c r="O8408" t="s">
        <v>75</v>
      </c>
      <c r="P8408" s="3">
        <v>44589</v>
      </c>
      <c r="Q8408" t="s">
        <v>76</v>
      </c>
      <c r="R8408" t="s">
        <v>77</v>
      </c>
      <c r="S8408" t="s">
        <v>78</v>
      </c>
      <c r="T8408" t="s">
        <v>77</v>
      </c>
      <c r="U8408" s="3">
        <v>44680</v>
      </c>
      <c r="V8408" s="3">
        <v>44651</v>
      </c>
      <c r="W8408" t="s">
        <v>107</v>
      </c>
    </row>
    <row r="8409" spans="1:23" x14ac:dyDescent="0.25">
      <c r="A8409" t="s">
        <v>34603</v>
      </c>
      <c r="B8409" t="s">
        <v>69</v>
      </c>
      <c r="C8409" s="3">
        <v>44562</v>
      </c>
      <c r="D8409" s="3">
        <v>44651</v>
      </c>
      <c r="E8409" t="s">
        <v>29</v>
      </c>
      <c r="F8409" t="s">
        <v>3439</v>
      </c>
      <c r="G8409" t="s">
        <v>7557</v>
      </c>
      <c r="H8409" t="s">
        <v>229</v>
      </c>
      <c r="I8409" t="s">
        <v>73</v>
      </c>
      <c r="J8409" t="s">
        <v>73</v>
      </c>
      <c r="K8409" t="s">
        <v>55</v>
      </c>
      <c r="L8409" s="3">
        <v>44601</v>
      </c>
      <c r="M8409" t="s">
        <v>67</v>
      </c>
      <c r="N8409" t="s">
        <v>34604</v>
      </c>
      <c r="O8409" t="s">
        <v>75</v>
      </c>
      <c r="P8409" s="3">
        <v>44601</v>
      </c>
      <c r="Q8409" t="s">
        <v>76</v>
      </c>
      <c r="R8409" t="s">
        <v>77</v>
      </c>
      <c r="S8409" t="s">
        <v>78</v>
      </c>
      <c r="T8409" t="s">
        <v>77</v>
      </c>
      <c r="U8409" s="3">
        <v>44680</v>
      </c>
      <c r="V8409" s="3">
        <v>44651</v>
      </c>
      <c r="W8409" t="s">
        <v>79</v>
      </c>
    </row>
    <row r="8410" spans="1:23" x14ac:dyDescent="0.25">
      <c r="A8410" t="s">
        <v>34605</v>
      </c>
      <c r="B8410" t="s">
        <v>69</v>
      </c>
      <c r="C8410" s="3">
        <v>44562</v>
      </c>
      <c r="D8410" s="3">
        <v>44651</v>
      </c>
      <c r="E8410" t="s">
        <v>29</v>
      </c>
      <c r="F8410" t="s">
        <v>4507</v>
      </c>
      <c r="G8410" t="s">
        <v>303</v>
      </c>
      <c r="H8410" t="s">
        <v>175</v>
      </c>
      <c r="I8410" t="s">
        <v>73</v>
      </c>
      <c r="J8410" t="s">
        <v>73</v>
      </c>
      <c r="K8410" t="s">
        <v>55</v>
      </c>
      <c r="L8410" s="3">
        <v>44601</v>
      </c>
      <c r="M8410" t="s">
        <v>67</v>
      </c>
      <c r="N8410" t="s">
        <v>34606</v>
      </c>
      <c r="O8410" t="s">
        <v>75</v>
      </c>
      <c r="P8410" s="3">
        <v>44601</v>
      </c>
      <c r="Q8410" t="s">
        <v>76</v>
      </c>
      <c r="R8410" t="s">
        <v>77</v>
      </c>
      <c r="S8410" t="s">
        <v>78</v>
      </c>
      <c r="T8410" t="s">
        <v>77</v>
      </c>
      <c r="U8410" s="3">
        <v>44680</v>
      </c>
      <c r="V8410" s="3">
        <v>44651</v>
      </c>
      <c r="W8410" t="s">
        <v>79</v>
      </c>
    </row>
    <row r="8411" spans="1:23" x14ac:dyDescent="0.25">
      <c r="A8411" t="s">
        <v>34607</v>
      </c>
      <c r="B8411" t="s">
        <v>69</v>
      </c>
      <c r="C8411" s="3">
        <v>44562</v>
      </c>
      <c r="D8411" s="3">
        <v>44651</v>
      </c>
      <c r="E8411" t="s">
        <v>29</v>
      </c>
      <c r="F8411" t="s">
        <v>400</v>
      </c>
      <c r="G8411" t="s">
        <v>1402</v>
      </c>
      <c r="H8411" t="s">
        <v>73</v>
      </c>
      <c r="I8411" t="s">
        <v>73</v>
      </c>
      <c r="J8411" t="s">
        <v>73</v>
      </c>
      <c r="K8411" t="s">
        <v>55</v>
      </c>
      <c r="L8411" s="3">
        <v>44602</v>
      </c>
      <c r="M8411" t="s">
        <v>67</v>
      </c>
      <c r="N8411" t="s">
        <v>34608</v>
      </c>
      <c r="O8411" t="s">
        <v>75</v>
      </c>
      <c r="P8411" s="3">
        <v>44602</v>
      </c>
      <c r="Q8411" t="s">
        <v>76</v>
      </c>
      <c r="R8411" t="s">
        <v>77</v>
      </c>
      <c r="S8411" t="s">
        <v>78</v>
      </c>
      <c r="T8411" t="s">
        <v>77</v>
      </c>
      <c r="U8411" s="3">
        <v>44680</v>
      </c>
      <c r="V8411" s="3">
        <v>44651</v>
      </c>
      <c r="W8411" t="s">
        <v>79</v>
      </c>
    </row>
    <row r="8412" spans="1:23" x14ac:dyDescent="0.25">
      <c r="A8412" t="s">
        <v>34609</v>
      </c>
      <c r="B8412" t="s">
        <v>69</v>
      </c>
      <c r="C8412" s="3">
        <v>44562</v>
      </c>
      <c r="D8412" s="3">
        <v>44651</v>
      </c>
      <c r="E8412" t="s">
        <v>29</v>
      </c>
      <c r="F8412" t="s">
        <v>34610</v>
      </c>
      <c r="G8412" t="s">
        <v>34611</v>
      </c>
      <c r="H8412" t="s">
        <v>10917</v>
      </c>
      <c r="I8412" t="s">
        <v>73</v>
      </c>
      <c r="J8412" t="s">
        <v>73</v>
      </c>
      <c r="K8412" t="s">
        <v>55</v>
      </c>
      <c r="L8412" s="3">
        <v>44601</v>
      </c>
      <c r="M8412" t="s">
        <v>67</v>
      </c>
      <c r="N8412" t="s">
        <v>34612</v>
      </c>
      <c r="O8412" t="s">
        <v>75</v>
      </c>
      <c r="P8412" s="3">
        <v>44601</v>
      </c>
      <c r="Q8412" t="s">
        <v>76</v>
      </c>
      <c r="R8412" t="s">
        <v>77</v>
      </c>
      <c r="S8412" t="s">
        <v>78</v>
      </c>
      <c r="T8412" t="s">
        <v>77</v>
      </c>
      <c r="U8412" s="3">
        <v>44680</v>
      </c>
      <c r="V8412" s="3">
        <v>44651</v>
      </c>
      <c r="W8412" t="s">
        <v>79</v>
      </c>
    </row>
    <row r="8413" spans="1:23" x14ac:dyDescent="0.25">
      <c r="A8413" t="s">
        <v>34613</v>
      </c>
      <c r="B8413" t="s">
        <v>69</v>
      </c>
      <c r="C8413" s="3">
        <v>44562</v>
      </c>
      <c r="D8413" s="3">
        <v>44651</v>
      </c>
      <c r="E8413" t="s">
        <v>29</v>
      </c>
      <c r="F8413" t="s">
        <v>34614</v>
      </c>
      <c r="G8413" t="s">
        <v>273</v>
      </c>
      <c r="H8413" t="s">
        <v>239</v>
      </c>
      <c r="I8413" t="s">
        <v>73</v>
      </c>
      <c r="J8413" t="s">
        <v>73</v>
      </c>
      <c r="K8413" t="s">
        <v>55</v>
      </c>
      <c r="L8413" s="3">
        <v>44601</v>
      </c>
      <c r="M8413" t="s">
        <v>67</v>
      </c>
      <c r="N8413" t="s">
        <v>34615</v>
      </c>
      <c r="O8413" t="s">
        <v>75</v>
      </c>
      <c r="P8413" s="3">
        <v>44601</v>
      </c>
      <c r="Q8413" t="s">
        <v>76</v>
      </c>
      <c r="R8413" t="s">
        <v>77</v>
      </c>
      <c r="S8413" t="s">
        <v>78</v>
      </c>
      <c r="T8413" t="s">
        <v>77</v>
      </c>
      <c r="U8413" s="3">
        <v>44680</v>
      </c>
      <c r="V8413" s="3">
        <v>44651</v>
      </c>
      <c r="W8413" t="s">
        <v>79</v>
      </c>
    </row>
    <row r="8414" spans="1:23" x14ac:dyDescent="0.25">
      <c r="A8414" t="s">
        <v>34616</v>
      </c>
      <c r="B8414" t="s">
        <v>69</v>
      </c>
      <c r="C8414" s="3">
        <v>44562</v>
      </c>
      <c r="D8414" s="3">
        <v>44651</v>
      </c>
      <c r="E8414" t="s">
        <v>29</v>
      </c>
      <c r="F8414" t="s">
        <v>34617</v>
      </c>
      <c r="G8414" t="s">
        <v>713</v>
      </c>
      <c r="H8414" t="s">
        <v>4460</v>
      </c>
      <c r="I8414" t="s">
        <v>73</v>
      </c>
      <c r="J8414" t="s">
        <v>73</v>
      </c>
      <c r="K8414" t="s">
        <v>55</v>
      </c>
      <c r="L8414" s="3">
        <v>44575</v>
      </c>
      <c r="M8414" t="s">
        <v>67</v>
      </c>
      <c r="N8414" t="s">
        <v>34618</v>
      </c>
      <c r="O8414" t="s">
        <v>75</v>
      </c>
      <c r="P8414" s="3">
        <v>44575</v>
      </c>
      <c r="Q8414" t="s">
        <v>76</v>
      </c>
      <c r="R8414" t="s">
        <v>77</v>
      </c>
      <c r="S8414" t="s">
        <v>78</v>
      </c>
      <c r="T8414" t="s">
        <v>77</v>
      </c>
      <c r="U8414" s="3">
        <v>44680</v>
      </c>
      <c r="V8414" s="3">
        <v>44651</v>
      </c>
      <c r="W8414" t="s">
        <v>79</v>
      </c>
    </row>
    <row r="8415" spans="1:23" x14ac:dyDescent="0.25">
      <c r="A8415" t="s">
        <v>34619</v>
      </c>
      <c r="B8415" t="s">
        <v>69</v>
      </c>
      <c r="C8415" s="3">
        <v>44562</v>
      </c>
      <c r="D8415" s="3">
        <v>44651</v>
      </c>
      <c r="E8415" t="s">
        <v>29</v>
      </c>
      <c r="F8415" t="s">
        <v>3616</v>
      </c>
      <c r="G8415" t="s">
        <v>137</v>
      </c>
      <c r="H8415" t="s">
        <v>3917</v>
      </c>
      <c r="I8415" t="s">
        <v>73</v>
      </c>
      <c r="J8415" t="s">
        <v>73</v>
      </c>
      <c r="K8415" t="s">
        <v>55</v>
      </c>
      <c r="L8415" s="3">
        <v>44575</v>
      </c>
      <c r="M8415" t="s">
        <v>67</v>
      </c>
      <c r="N8415" t="s">
        <v>34620</v>
      </c>
      <c r="O8415" t="s">
        <v>75</v>
      </c>
      <c r="P8415" s="3">
        <v>44575</v>
      </c>
      <c r="Q8415" t="s">
        <v>76</v>
      </c>
      <c r="R8415" t="s">
        <v>77</v>
      </c>
      <c r="S8415" t="s">
        <v>78</v>
      </c>
      <c r="T8415" t="s">
        <v>77</v>
      </c>
      <c r="U8415" s="3">
        <v>44680</v>
      </c>
      <c r="V8415" s="3">
        <v>44651</v>
      </c>
      <c r="W8415" t="s">
        <v>79</v>
      </c>
    </row>
    <row r="8416" spans="1:23" x14ac:dyDescent="0.25">
      <c r="A8416" t="s">
        <v>34621</v>
      </c>
      <c r="B8416" t="s">
        <v>69</v>
      </c>
      <c r="C8416" s="3">
        <v>44562</v>
      </c>
      <c r="D8416" s="3">
        <v>44651</v>
      </c>
      <c r="E8416" t="s">
        <v>29</v>
      </c>
      <c r="F8416" t="s">
        <v>4055</v>
      </c>
      <c r="G8416" t="s">
        <v>713</v>
      </c>
      <c r="H8416" t="s">
        <v>239</v>
      </c>
      <c r="I8416" t="s">
        <v>73</v>
      </c>
      <c r="J8416" t="s">
        <v>73</v>
      </c>
      <c r="K8416" t="s">
        <v>55</v>
      </c>
      <c r="L8416" s="3">
        <v>44575</v>
      </c>
      <c r="M8416" t="s">
        <v>67</v>
      </c>
      <c r="N8416" t="s">
        <v>34622</v>
      </c>
      <c r="O8416" t="s">
        <v>75</v>
      </c>
      <c r="P8416" s="3">
        <v>44575</v>
      </c>
      <c r="Q8416" t="s">
        <v>76</v>
      </c>
      <c r="R8416" t="s">
        <v>77</v>
      </c>
      <c r="S8416" t="s">
        <v>78</v>
      </c>
      <c r="T8416" t="s">
        <v>77</v>
      </c>
      <c r="U8416" s="3">
        <v>44680</v>
      </c>
      <c r="V8416" s="3">
        <v>44651</v>
      </c>
      <c r="W8416" t="s">
        <v>79</v>
      </c>
    </row>
    <row r="8417" spans="1:23" x14ac:dyDescent="0.25">
      <c r="A8417" t="s">
        <v>34623</v>
      </c>
      <c r="B8417" t="s">
        <v>69</v>
      </c>
      <c r="C8417" s="3">
        <v>44562</v>
      </c>
      <c r="D8417" s="3">
        <v>44651</v>
      </c>
      <c r="E8417" t="s">
        <v>29</v>
      </c>
      <c r="F8417" t="s">
        <v>34624</v>
      </c>
      <c r="G8417" t="s">
        <v>927</v>
      </c>
      <c r="H8417" t="s">
        <v>282</v>
      </c>
      <c r="I8417" t="s">
        <v>73</v>
      </c>
      <c r="J8417" t="s">
        <v>73</v>
      </c>
      <c r="K8417" t="s">
        <v>55</v>
      </c>
      <c r="L8417" s="3">
        <v>44579</v>
      </c>
      <c r="M8417" t="s">
        <v>67</v>
      </c>
      <c r="N8417" t="s">
        <v>34625</v>
      </c>
      <c r="O8417" t="s">
        <v>75</v>
      </c>
      <c r="P8417" s="3">
        <v>44579</v>
      </c>
      <c r="Q8417" t="s">
        <v>76</v>
      </c>
      <c r="R8417" t="s">
        <v>77</v>
      </c>
      <c r="S8417" t="s">
        <v>78</v>
      </c>
      <c r="T8417" t="s">
        <v>77</v>
      </c>
      <c r="U8417" s="3">
        <v>44680</v>
      </c>
      <c r="V8417" s="3">
        <v>44651</v>
      </c>
      <c r="W8417" t="s">
        <v>79</v>
      </c>
    </row>
    <row r="8418" spans="1:23" x14ac:dyDescent="0.25">
      <c r="A8418" t="s">
        <v>34626</v>
      </c>
      <c r="B8418" t="s">
        <v>69</v>
      </c>
      <c r="C8418" s="3">
        <v>44562</v>
      </c>
      <c r="D8418" s="3">
        <v>44651</v>
      </c>
      <c r="E8418" t="s">
        <v>29</v>
      </c>
      <c r="F8418" t="s">
        <v>4096</v>
      </c>
      <c r="G8418" t="s">
        <v>513</v>
      </c>
      <c r="H8418" t="s">
        <v>155</v>
      </c>
      <c r="I8418" t="s">
        <v>73</v>
      </c>
      <c r="J8418" t="s">
        <v>73</v>
      </c>
      <c r="K8418" t="s">
        <v>55</v>
      </c>
      <c r="L8418" s="3">
        <v>44579</v>
      </c>
      <c r="M8418" t="s">
        <v>67</v>
      </c>
      <c r="N8418" t="s">
        <v>3354</v>
      </c>
      <c r="O8418" t="s">
        <v>75</v>
      </c>
      <c r="P8418" s="3">
        <v>44579</v>
      </c>
      <c r="Q8418" t="s">
        <v>76</v>
      </c>
      <c r="R8418" t="s">
        <v>77</v>
      </c>
      <c r="S8418" t="s">
        <v>78</v>
      </c>
      <c r="T8418" t="s">
        <v>77</v>
      </c>
      <c r="U8418" s="3">
        <v>44680</v>
      </c>
      <c r="V8418" s="3">
        <v>44651</v>
      </c>
      <c r="W8418" t="s">
        <v>79</v>
      </c>
    </row>
    <row r="8419" spans="1:23" x14ac:dyDescent="0.25">
      <c r="A8419" t="s">
        <v>34627</v>
      </c>
      <c r="B8419" t="s">
        <v>69</v>
      </c>
      <c r="C8419" s="3">
        <v>44562</v>
      </c>
      <c r="D8419" s="3">
        <v>44651</v>
      </c>
      <c r="E8419" t="s">
        <v>30</v>
      </c>
      <c r="F8419" t="s">
        <v>73</v>
      </c>
      <c r="G8419" t="s">
        <v>73</v>
      </c>
      <c r="H8419" t="s">
        <v>73</v>
      </c>
      <c r="I8419" t="s">
        <v>4416</v>
      </c>
      <c r="J8419" t="s">
        <v>73</v>
      </c>
      <c r="K8419" t="s">
        <v>55</v>
      </c>
      <c r="L8419" s="3">
        <v>44580</v>
      </c>
      <c r="M8419" t="s">
        <v>67</v>
      </c>
      <c r="N8419" t="s">
        <v>34628</v>
      </c>
      <c r="O8419" t="s">
        <v>75</v>
      </c>
      <c r="P8419" s="3">
        <v>44580</v>
      </c>
      <c r="Q8419" t="s">
        <v>76</v>
      </c>
      <c r="R8419" t="s">
        <v>77</v>
      </c>
      <c r="S8419" t="s">
        <v>78</v>
      </c>
      <c r="T8419" t="s">
        <v>77</v>
      </c>
      <c r="U8419" s="3">
        <v>44680</v>
      </c>
      <c r="V8419" s="3">
        <v>44651</v>
      </c>
      <c r="W8419" t="s">
        <v>79</v>
      </c>
    </row>
    <row r="8420" spans="1:23" x14ac:dyDescent="0.25">
      <c r="A8420" t="s">
        <v>34629</v>
      </c>
      <c r="B8420" t="s">
        <v>69</v>
      </c>
      <c r="C8420" s="3">
        <v>44562</v>
      </c>
      <c r="D8420" s="3">
        <v>44651</v>
      </c>
      <c r="E8420" t="s">
        <v>29</v>
      </c>
      <c r="F8420" t="s">
        <v>34630</v>
      </c>
      <c r="G8420" t="s">
        <v>31309</v>
      </c>
      <c r="H8420" t="s">
        <v>303</v>
      </c>
      <c r="I8420" t="s">
        <v>73</v>
      </c>
      <c r="J8420" t="s">
        <v>73</v>
      </c>
      <c r="K8420" t="s">
        <v>55</v>
      </c>
      <c r="L8420" s="3">
        <v>44581</v>
      </c>
      <c r="M8420" t="s">
        <v>67</v>
      </c>
      <c r="N8420" t="s">
        <v>34631</v>
      </c>
      <c r="O8420" t="s">
        <v>75</v>
      </c>
      <c r="P8420" s="3">
        <v>44581</v>
      </c>
      <c r="Q8420" t="s">
        <v>76</v>
      </c>
      <c r="R8420" t="s">
        <v>77</v>
      </c>
      <c r="S8420" t="s">
        <v>78</v>
      </c>
      <c r="T8420" t="s">
        <v>77</v>
      </c>
      <c r="U8420" s="3">
        <v>44680</v>
      </c>
      <c r="V8420" s="3">
        <v>44651</v>
      </c>
      <c r="W8420" t="s">
        <v>79</v>
      </c>
    </row>
    <row r="8421" spans="1:23" x14ac:dyDescent="0.25">
      <c r="A8421" t="s">
        <v>34632</v>
      </c>
      <c r="B8421" t="s">
        <v>69</v>
      </c>
      <c r="C8421" s="3">
        <v>44562</v>
      </c>
      <c r="D8421" s="3">
        <v>44651</v>
      </c>
      <c r="E8421" t="s">
        <v>30</v>
      </c>
      <c r="F8421" t="s">
        <v>73</v>
      </c>
      <c r="G8421" t="s">
        <v>73</v>
      </c>
      <c r="H8421" t="s">
        <v>73</v>
      </c>
      <c r="I8421" t="s">
        <v>700</v>
      </c>
      <c r="J8421" t="s">
        <v>73</v>
      </c>
      <c r="K8421" t="s">
        <v>55</v>
      </c>
      <c r="L8421" s="3">
        <v>44585</v>
      </c>
      <c r="M8421" t="s">
        <v>67</v>
      </c>
      <c r="N8421" t="s">
        <v>34633</v>
      </c>
      <c r="O8421" t="s">
        <v>75</v>
      </c>
      <c r="P8421" s="3">
        <v>44585</v>
      </c>
      <c r="Q8421" t="s">
        <v>76</v>
      </c>
      <c r="R8421" t="s">
        <v>77</v>
      </c>
      <c r="S8421" t="s">
        <v>78</v>
      </c>
      <c r="T8421" t="s">
        <v>77</v>
      </c>
      <c r="U8421" s="3">
        <v>44680</v>
      </c>
      <c r="V8421" s="3">
        <v>44651</v>
      </c>
      <c r="W8421" t="s">
        <v>79</v>
      </c>
    </row>
    <row r="8422" spans="1:23" x14ac:dyDescent="0.25">
      <c r="A8422" t="s">
        <v>34634</v>
      </c>
      <c r="B8422" t="s">
        <v>69</v>
      </c>
      <c r="C8422" s="3">
        <v>44562</v>
      </c>
      <c r="D8422" s="3">
        <v>44651</v>
      </c>
      <c r="E8422" t="s">
        <v>29</v>
      </c>
      <c r="F8422" t="s">
        <v>123</v>
      </c>
      <c r="G8422" t="s">
        <v>215</v>
      </c>
      <c r="H8422" t="s">
        <v>278</v>
      </c>
      <c r="I8422" t="s">
        <v>73</v>
      </c>
      <c r="J8422" t="s">
        <v>73</v>
      </c>
      <c r="K8422" t="s">
        <v>55</v>
      </c>
      <c r="L8422" s="3">
        <v>44585</v>
      </c>
      <c r="M8422" t="s">
        <v>67</v>
      </c>
      <c r="N8422" t="s">
        <v>34635</v>
      </c>
      <c r="O8422" t="s">
        <v>75</v>
      </c>
      <c r="P8422" s="3">
        <v>44585</v>
      </c>
      <c r="Q8422" t="s">
        <v>76</v>
      </c>
      <c r="R8422" t="s">
        <v>77</v>
      </c>
      <c r="S8422" t="s">
        <v>78</v>
      </c>
      <c r="T8422" t="s">
        <v>77</v>
      </c>
      <c r="U8422" s="3">
        <v>44680</v>
      </c>
      <c r="V8422" s="3">
        <v>44651</v>
      </c>
      <c r="W8422" t="s">
        <v>79</v>
      </c>
    </row>
    <row r="8423" spans="1:23" x14ac:dyDescent="0.25">
      <c r="A8423" t="s">
        <v>34636</v>
      </c>
      <c r="B8423" t="s">
        <v>69</v>
      </c>
      <c r="C8423" s="3">
        <v>44562</v>
      </c>
      <c r="D8423" s="3">
        <v>44651</v>
      </c>
      <c r="E8423" t="s">
        <v>30</v>
      </c>
      <c r="F8423" t="s">
        <v>73</v>
      </c>
      <c r="G8423" t="s">
        <v>73</v>
      </c>
      <c r="H8423" t="s">
        <v>73</v>
      </c>
      <c r="I8423" t="s">
        <v>8259</v>
      </c>
      <c r="J8423" t="s">
        <v>73</v>
      </c>
      <c r="K8423" t="s">
        <v>55</v>
      </c>
      <c r="L8423" s="3">
        <v>44587</v>
      </c>
      <c r="M8423" t="s">
        <v>67</v>
      </c>
      <c r="N8423" t="s">
        <v>34637</v>
      </c>
      <c r="O8423" t="s">
        <v>75</v>
      </c>
      <c r="P8423" s="3">
        <v>44587</v>
      </c>
      <c r="Q8423" t="s">
        <v>76</v>
      </c>
      <c r="R8423" t="s">
        <v>77</v>
      </c>
      <c r="S8423" t="s">
        <v>78</v>
      </c>
      <c r="T8423" t="s">
        <v>77</v>
      </c>
      <c r="U8423" s="3">
        <v>44680</v>
      </c>
      <c r="V8423" s="3">
        <v>44651</v>
      </c>
      <c r="W8423" t="s">
        <v>79</v>
      </c>
    </row>
    <row r="8424" spans="1:23" x14ac:dyDescent="0.25">
      <c r="A8424" t="s">
        <v>34638</v>
      </c>
      <c r="B8424" t="s">
        <v>69</v>
      </c>
      <c r="C8424" s="3">
        <v>44562</v>
      </c>
      <c r="D8424" s="3">
        <v>44651</v>
      </c>
      <c r="E8424" t="s">
        <v>30</v>
      </c>
      <c r="F8424" t="s">
        <v>73</v>
      </c>
      <c r="G8424" t="s">
        <v>73</v>
      </c>
      <c r="H8424" t="s">
        <v>73</v>
      </c>
      <c r="I8424" t="s">
        <v>3193</v>
      </c>
      <c r="J8424" t="s">
        <v>73</v>
      </c>
      <c r="K8424" t="s">
        <v>55</v>
      </c>
      <c r="L8424" s="3">
        <v>44590</v>
      </c>
      <c r="M8424" t="s">
        <v>67</v>
      </c>
      <c r="N8424" t="s">
        <v>34639</v>
      </c>
      <c r="O8424" t="s">
        <v>75</v>
      </c>
      <c r="P8424" s="3">
        <v>44590</v>
      </c>
      <c r="Q8424" t="s">
        <v>76</v>
      </c>
      <c r="R8424" t="s">
        <v>77</v>
      </c>
      <c r="S8424" t="s">
        <v>78</v>
      </c>
      <c r="T8424" t="s">
        <v>77</v>
      </c>
      <c r="U8424" s="3">
        <v>44680</v>
      </c>
      <c r="V8424" s="3">
        <v>44651</v>
      </c>
      <c r="W8424" t="s">
        <v>79</v>
      </c>
    </row>
    <row r="8425" spans="1:23" x14ac:dyDescent="0.25">
      <c r="A8425" t="s">
        <v>34640</v>
      </c>
      <c r="B8425" t="s">
        <v>69</v>
      </c>
      <c r="C8425" s="3">
        <v>44562</v>
      </c>
      <c r="D8425" s="3">
        <v>44651</v>
      </c>
      <c r="E8425" t="s">
        <v>29</v>
      </c>
      <c r="F8425" t="s">
        <v>192</v>
      </c>
      <c r="G8425" t="s">
        <v>71</v>
      </c>
      <c r="H8425" t="s">
        <v>198</v>
      </c>
      <c r="I8425" t="s">
        <v>73</v>
      </c>
      <c r="J8425" t="s">
        <v>73</v>
      </c>
      <c r="K8425" t="s">
        <v>55</v>
      </c>
      <c r="L8425" s="3">
        <v>44590</v>
      </c>
      <c r="M8425" t="s">
        <v>67</v>
      </c>
      <c r="N8425" t="s">
        <v>34641</v>
      </c>
      <c r="O8425" t="s">
        <v>75</v>
      </c>
      <c r="P8425" s="3">
        <v>44590</v>
      </c>
      <c r="Q8425" t="s">
        <v>76</v>
      </c>
      <c r="R8425" t="s">
        <v>77</v>
      </c>
      <c r="S8425" t="s">
        <v>78</v>
      </c>
      <c r="T8425" t="s">
        <v>77</v>
      </c>
      <c r="U8425" s="3">
        <v>44680</v>
      </c>
      <c r="V8425" s="3">
        <v>44651</v>
      </c>
      <c r="W8425" t="s">
        <v>79</v>
      </c>
    </row>
    <row r="8426" spans="1:23" x14ac:dyDescent="0.25">
      <c r="A8426" t="s">
        <v>34642</v>
      </c>
      <c r="B8426" t="s">
        <v>69</v>
      </c>
      <c r="C8426" s="3">
        <v>44562</v>
      </c>
      <c r="D8426" s="3">
        <v>44651</v>
      </c>
      <c r="E8426" t="s">
        <v>29</v>
      </c>
      <c r="F8426" t="s">
        <v>30084</v>
      </c>
      <c r="G8426" t="s">
        <v>1715</v>
      </c>
      <c r="H8426" t="s">
        <v>3507</v>
      </c>
      <c r="I8426" t="s">
        <v>73</v>
      </c>
      <c r="J8426" t="s">
        <v>73</v>
      </c>
      <c r="K8426" t="s">
        <v>55</v>
      </c>
      <c r="L8426" s="3">
        <v>44601</v>
      </c>
      <c r="M8426" t="s">
        <v>67</v>
      </c>
      <c r="N8426" t="s">
        <v>34643</v>
      </c>
      <c r="O8426" t="s">
        <v>75</v>
      </c>
      <c r="P8426" s="3">
        <v>44601</v>
      </c>
      <c r="Q8426" t="s">
        <v>76</v>
      </c>
      <c r="R8426" t="s">
        <v>77</v>
      </c>
      <c r="S8426" t="s">
        <v>78</v>
      </c>
      <c r="T8426" t="s">
        <v>77</v>
      </c>
      <c r="U8426" s="3">
        <v>44680</v>
      </c>
      <c r="V8426" s="3">
        <v>44651</v>
      </c>
      <c r="W8426" t="s">
        <v>79</v>
      </c>
    </row>
    <row r="8427" spans="1:23" x14ac:dyDescent="0.25">
      <c r="A8427" t="s">
        <v>34644</v>
      </c>
      <c r="B8427" t="s">
        <v>69</v>
      </c>
      <c r="C8427" s="3">
        <v>44562</v>
      </c>
      <c r="D8427" s="3">
        <v>44651</v>
      </c>
      <c r="E8427" t="s">
        <v>29</v>
      </c>
      <c r="F8427" t="s">
        <v>34645</v>
      </c>
      <c r="G8427" t="s">
        <v>1844</v>
      </c>
      <c r="H8427" t="s">
        <v>34646</v>
      </c>
      <c r="I8427" t="s">
        <v>73</v>
      </c>
      <c r="J8427" t="s">
        <v>73</v>
      </c>
      <c r="K8427" t="s">
        <v>55</v>
      </c>
      <c r="L8427" s="3">
        <v>44602</v>
      </c>
      <c r="M8427" t="s">
        <v>67</v>
      </c>
      <c r="N8427" t="s">
        <v>34647</v>
      </c>
      <c r="O8427" t="s">
        <v>75</v>
      </c>
      <c r="P8427" s="3">
        <v>44602</v>
      </c>
      <c r="Q8427" t="s">
        <v>76</v>
      </c>
      <c r="R8427" t="s">
        <v>77</v>
      </c>
      <c r="S8427" t="s">
        <v>78</v>
      </c>
      <c r="T8427" t="s">
        <v>77</v>
      </c>
      <c r="U8427" s="3">
        <v>44680</v>
      </c>
      <c r="V8427" s="3">
        <v>44651</v>
      </c>
      <c r="W8427" t="s">
        <v>79</v>
      </c>
    </row>
    <row r="8428" spans="1:23" x14ac:dyDescent="0.25">
      <c r="A8428" t="s">
        <v>34648</v>
      </c>
      <c r="B8428" t="s">
        <v>69</v>
      </c>
      <c r="C8428" s="3">
        <v>44562</v>
      </c>
      <c r="D8428" s="3">
        <v>44651</v>
      </c>
      <c r="E8428" t="s">
        <v>30</v>
      </c>
      <c r="F8428" t="s">
        <v>73</v>
      </c>
      <c r="G8428" t="s">
        <v>73</v>
      </c>
      <c r="H8428" t="s">
        <v>73</v>
      </c>
      <c r="I8428" t="s">
        <v>286</v>
      </c>
      <c r="J8428" t="s">
        <v>73</v>
      </c>
      <c r="K8428" t="s">
        <v>55</v>
      </c>
      <c r="L8428" s="3">
        <v>44602</v>
      </c>
      <c r="M8428" t="s">
        <v>67</v>
      </c>
      <c r="N8428" t="s">
        <v>34649</v>
      </c>
      <c r="O8428" t="s">
        <v>75</v>
      </c>
      <c r="P8428" s="3">
        <v>44602</v>
      </c>
      <c r="Q8428" t="s">
        <v>76</v>
      </c>
      <c r="R8428" t="s">
        <v>77</v>
      </c>
      <c r="S8428" t="s">
        <v>78</v>
      </c>
      <c r="T8428" t="s">
        <v>77</v>
      </c>
      <c r="U8428" s="3">
        <v>44680</v>
      </c>
      <c r="V8428" s="3">
        <v>44651</v>
      </c>
      <c r="W8428" t="s">
        <v>79</v>
      </c>
    </row>
    <row r="8429" spans="1:23" x14ac:dyDescent="0.25">
      <c r="A8429" t="s">
        <v>34650</v>
      </c>
      <c r="B8429" t="s">
        <v>69</v>
      </c>
      <c r="C8429" s="3">
        <v>44562</v>
      </c>
      <c r="D8429" s="3">
        <v>44651</v>
      </c>
      <c r="E8429" t="s">
        <v>29</v>
      </c>
      <c r="F8429" t="s">
        <v>6072</v>
      </c>
      <c r="G8429" t="s">
        <v>770</v>
      </c>
      <c r="H8429" t="s">
        <v>282</v>
      </c>
      <c r="I8429" t="s">
        <v>73</v>
      </c>
      <c r="J8429" t="s">
        <v>73</v>
      </c>
      <c r="K8429" t="s">
        <v>55</v>
      </c>
      <c r="L8429" s="3">
        <v>44575</v>
      </c>
      <c r="M8429" t="s">
        <v>67</v>
      </c>
      <c r="N8429" t="s">
        <v>34651</v>
      </c>
      <c r="O8429" t="s">
        <v>75</v>
      </c>
      <c r="P8429" s="3">
        <v>44575</v>
      </c>
      <c r="Q8429" t="s">
        <v>76</v>
      </c>
      <c r="R8429" t="s">
        <v>77</v>
      </c>
      <c r="S8429" t="s">
        <v>78</v>
      </c>
      <c r="T8429" t="s">
        <v>77</v>
      </c>
      <c r="U8429" s="3">
        <v>44680</v>
      </c>
      <c r="V8429" s="3">
        <v>44651</v>
      </c>
      <c r="W8429" t="s">
        <v>79</v>
      </c>
    </row>
    <row r="8430" spans="1:23" x14ac:dyDescent="0.25">
      <c r="A8430" t="s">
        <v>34652</v>
      </c>
      <c r="B8430" t="s">
        <v>69</v>
      </c>
      <c r="C8430" s="3">
        <v>44562</v>
      </c>
      <c r="D8430" s="3">
        <v>44651</v>
      </c>
      <c r="E8430" t="s">
        <v>29</v>
      </c>
      <c r="F8430" t="s">
        <v>1528</v>
      </c>
      <c r="G8430" t="s">
        <v>457</v>
      </c>
      <c r="H8430" t="s">
        <v>457</v>
      </c>
      <c r="I8430" t="s">
        <v>73</v>
      </c>
      <c r="J8430" t="s">
        <v>34653</v>
      </c>
      <c r="K8430" t="s">
        <v>55</v>
      </c>
      <c r="L8430" s="3">
        <v>44578</v>
      </c>
      <c r="M8430" t="s">
        <v>67</v>
      </c>
      <c r="N8430" t="s">
        <v>34654</v>
      </c>
      <c r="O8430" t="s">
        <v>75</v>
      </c>
      <c r="P8430" s="3">
        <v>44578</v>
      </c>
      <c r="Q8430" t="s">
        <v>76</v>
      </c>
      <c r="R8430" t="s">
        <v>77</v>
      </c>
      <c r="S8430" t="s">
        <v>78</v>
      </c>
      <c r="T8430" t="s">
        <v>77</v>
      </c>
      <c r="U8430" s="3">
        <v>44680</v>
      </c>
      <c r="V8430" s="3">
        <v>44651</v>
      </c>
      <c r="W8430" t="s">
        <v>107</v>
      </c>
    </row>
    <row r="8431" spans="1:23" x14ac:dyDescent="0.25">
      <c r="A8431" t="s">
        <v>34655</v>
      </c>
      <c r="B8431" t="s">
        <v>69</v>
      </c>
      <c r="C8431" s="3">
        <v>44562</v>
      </c>
      <c r="D8431" s="3">
        <v>44651</v>
      </c>
      <c r="E8431" t="s">
        <v>29</v>
      </c>
      <c r="F8431" t="s">
        <v>4502</v>
      </c>
      <c r="G8431" t="s">
        <v>87</v>
      </c>
      <c r="H8431" t="s">
        <v>416</v>
      </c>
      <c r="I8431" t="s">
        <v>73</v>
      </c>
      <c r="J8431" t="s">
        <v>73</v>
      </c>
      <c r="K8431" t="s">
        <v>55</v>
      </c>
      <c r="L8431" s="3">
        <v>44580</v>
      </c>
      <c r="M8431" t="s">
        <v>67</v>
      </c>
      <c r="N8431" t="s">
        <v>34656</v>
      </c>
      <c r="O8431" t="s">
        <v>75</v>
      </c>
      <c r="P8431" s="3">
        <v>44580</v>
      </c>
      <c r="Q8431" t="s">
        <v>76</v>
      </c>
      <c r="R8431" t="s">
        <v>77</v>
      </c>
      <c r="S8431" t="s">
        <v>78</v>
      </c>
      <c r="T8431" t="s">
        <v>77</v>
      </c>
      <c r="U8431" s="3">
        <v>44680</v>
      </c>
      <c r="V8431" s="3">
        <v>44651</v>
      </c>
      <c r="W8431" t="s">
        <v>79</v>
      </c>
    </row>
    <row r="8432" spans="1:23" x14ac:dyDescent="0.25">
      <c r="A8432" t="s">
        <v>34657</v>
      </c>
      <c r="B8432" t="s">
        <v>69</v>
      </c>
      <c r="C8432" s="3">
        <v>44562</v>
      </c>
      <c r="D8432" s="3">
        <v>44651</v>
      </c>
      <c r="E8432" t="s">
        <v>29</v>
      </c>
      <c r="F8432" t="s">
        <v>4438</v>
      </c>
      <c r="G8432" t="s">
        <v>239</v>
      </c>
      <c r="H8432" t="s">
        <v>12385</v>
      </c>
      <c r="I8432" t="s">
        <v>73</v>
      </c>
      <c r="J8432" t="s">
        <v>73</v>
      </c>
      <c r="K8432" t="s">
        <v>55</v>
      </c>
      <c r="L8432" s="3">
        <v>44580</v>
      </c>
      <c r="M8432" t="s">
        <v>67</v>
      </c>
      <c r="N8432" t="s">
        <v>34658</v>
      </c>
      <c r="O8432" t="s">
        <v>75</v>
      </c>
      <c r="P8432" s="3">
        <v>44580</v>
      </c>
      <c r="Q8432" t="s">
        <v>76</v>
      </c>
      <c r="R8432" t="s">
        <v>77</v>
      </c>
      <c r="S8432" t="s">
        <v>78</v>
      </c>
      <c r="T8432" t="s">
        <v>77</v>
      </c>
      <c r="U8432" s="3">
        <v>44680</v>
      </c>
      <c r="V8432" s="3">
        <v>44651</v>
      </c>
      <c r="W8432" t="s">
        <v>79</v>
      </c>
    </row>
    <row r="8433" spans="1:23" x14ac:dyDescent="0.25">
      <c r="A8433" t="s">
        <v>34659</v>
      </c>
      <c r="B8433" t="s">
        <v>69</v>
      </c>
      <c r="C8433" s="3">
        <v>44562</v>
      </c>
      <c r="D8433" s="3">
        <v>44651</v>
      </c>
      <c r="E8433" t="s">
        <v>30</v>
      </c>
      <c r="F8433" t="s">
        <v>73</v>
      </c>
      <c r="G8433" t="s">
        <v>73</v>
      </c>
      <c r="H8433" t="s">
        <v>73</v>
      </c>
      <c r="I8433" t="s">
        <v>2308</v>
      </c>
      <c r="J8433" t="s">
        <v>73</v>
      </c>
      <c r="K8433" t="s">
        <v>55</v>
      </c>
      <c r="L8433" s="3">
        <v>44581</v>
      </c>
      <c r="M8433" t="s">
        <v>67</v>
      </c>
      <c r="N8433" t="s">
        <v>34660</v>
      </c>
      <c r="O8433" t="s">
        <v>75</v>
      </c>
      <c r="P8433" s="3">
        <v>44581</v>
      </c>
      <c r="Q8433" t="s">
        <v>76</v>
      </c>
      <c r="R8433" t="s">
        <v>77</v>
      </c>
      <c r="S8433" t="s">
        <v>78</v>
      </c>
      <c r="T8433" t="s">
        <v>77</v>
      </c>
      <c r="U8433" s="3">
        <v>44680</v>
      </c>
      <c r="V8433" s="3">
        <v>44651</v>
      </c>
      <c r="W8433" t="s">
        <v>79</v>
      </c>
    </row>
    <row r="8434" spans="1:23" x14ac:dyDescent="0.25">
      <c r="A8434" t="s">
        <v>34661</v>
      </c>
      <c r="B8434" t="s">
        <v>69</v>
      </c>
      <c r="C8434" s="3">
        <v>44562</v>
      </c>
      <c r="D8434" s="3">
        <v>44651</v>
      </c>
      <c r="E8434" t="s">
        <v>30</v>
      </c>
      <c r="F8434" t="s">
        <v>73</v>
      </c>
      <c r="G8434" t="s">
        <v>73</v>
      </c>
      <c r="H8434" t="s">
        <v>73</v>
      </c>
      <c r="I8434" t="s">
        <v>96</v>
      </c>
      <c r="J8434" t="s">
        <v>73</v>
      </c>
      <c r="K8434" t="s">
        <v>55</v>
      </c>
      <c r="L8434" s="3">
        <v>44582</v>
      </c>
      <c r="M8434" t="s">
        <v>67</v>
      </c>
      <c r="N8434" t="s">
        <v>3742</v>
      </c>
      <c r="O8434" t="s">
        <v>75</v>
      </c>
      <c r="P8434" s="3">
        <v>44582</v>
      </c>
      <c r="Q8434" t="s">
        <v>76</v>
      </c>
      <c r="R8434" t="s">
        <v>77</v>
      </c>
      <c r="S8434" t="s">
        <v>78</v>
      </c>
      <c r="T8434" t="s">
        <v>77</v>
      </c>
      <c r="U8434" s="3">
        <v>44680</v>
      </c>
      <c r="V8434" s="3">
        <v>44651</v>
      </c>
      <c r="W8434" t="s">
        <v>79</v>
      </c>
    </row>
    <row r="8435" spans="1:23" x14ac:dyDescent="0.25">
      <c r="A8435" t="s">
        <v>34662</v>
      </c>
      <c r="B8435" t="s">
        <v>69</v>
      </c>
      <c r="C8435" s="3">
        <v>44562</v>
      </c>
      <c r="D8435" s="3">
        <v>44651</v>
      </c>
      <c r="E8435" t="s">
        <v>29</v>
      </c>
      <c r="F8435" t="s">
        <v>34663</v>
      </c>
      <c r="G8435" t="s">
        <v>175</v>
      </c>
      <c r="H8435" t="s">
        <v>303</v>
      </c>
      <c r="I8435" t="s">
        <v>73</v>
      </c>
      <c r="J8435" t="s">
        <v>73</v>
      </c>
      <c r="K8435" t="s">
        <v>55</v>
      </c>
      <c r="L8435" s="3">
        <v>44582</v>
      </c>
      <c r="M8435" t="s">
        <v>67</v>
      </c>
      <c r="N8435" t="s">
        <v>11092</v>
      </c>
      <c r="O8435" t="s">
        <v>75</v>
      </c>
      <c r="P8435" s="3">
        <v>44582</v>
      </c>
      <c r="Q8435" t="s">
        <v>76</v>
      </c>
      <c r="R8435" t="s">
        <v>77</v>
      </c>
      <c r="S8435" t="s">
        <v>78</v>
      </c>
      <c r="T8435" t="s">
        <v>77</v>
      </c>
      <c r="U8435" s="3">
        <v>44680</v>
      </c>
      <c r="V8435" s="3">
        <v>44651</v>
      </c>
      <c r="W8435" t="s">
        <v>79</v>
      </c>
    </row>
    <row r="8436" spans="1:23" x14ac:dyDescent="0.25">
      <c r="A8436" t="s">
        <v>34664</v>
      </c>
      <c r="B8436" t="s">
        <v>69</v>
      </c>
      <c r="C8436" s="3">
        <v>44562</v>
      </c>
      <c r="D8436" s="3">
        <v>44651</v>
      </c>
      <c r="E8436" t="s">
        <v>29</v>
      </c>
      <c r="F8436" t="s">
        <v>19217</v>
      </c>
      <c r="G8436" t="s">
        <v>5052</v>
      </c>
      <c r="H8436" t="s">
        <v>946</v>
      </c>
      <c r="I8436" t="s">
        <v>73</v>
      </c>
      <c r="J8436" t="s">
        <v>73</v>
      </c>
      <c r="K8436" t="s">
        <v>55</v>
      </c>
      <c r="L8436" s="3">
        <v>44587</v>
      </c>
      <c r="M8436" t="s">
        <v>67</v>
      </c>
      <c r="N8436" t="s">
        <v>34665</v>
      </c>
      <c r="O8436" t="s">
        <v>75</v>
      </c>
      <c r="P8436" s="3">
        <v>44587</v>
      </c>
      <c r="Q8436" t="s">
        <v>76</v>
      </c>
      <c r="R8436" t="s">
        <v>77</v>
      </c>
      <c r="S8436" t="s">
        <v>78</v>
      </c>
      <c r="T8436" t="s">
        <v>77</v>
      </c>
      <c r="U8436" s="3">
        <v>44680</v>
      </c>
      <c r="V8436" s="3">
        <v>44651</v>
      </c>
      <c r="W8436" t="s">
        <v>79</v>
      </c>
    </row>
    <row r="8437" spans="1:23" x14ac:dyDescent="0.25">
      <c r="A8437" t="s">
        <v>34666</v>
      </c>
      <c r="B8437" t="s">
        <v>69</v>
      </c>
      <c r="C8437" s="3">
        <v>44562</v>
      </c>
      <c r="D8437" s="3">
        <v>44651</v>
      </c>
      <c r="E8437" t="s">
        <v>29</v>
      </c>
      <c r="F8437" t="s">
        <v>8262</v>
      </c>
      <c r="G8437" t="s">
        <v>1402</v>
      </c>
      <c r="H8437" t="s">
        <v>34667</v>
      </c>
      <c r="I8437" t="s">
        <v>73</v>
      </c>
      <c r="J8437" t="s">
        <v>73</v>
      </c>
      <c r="K8437" t="s">
        <v>55</v>
      </c>
      <c r="L8437" s="3">
        <v>44587</v>
      </c>
      <c r="M8437" t="s">
        <v>67</v>
      </c>
      <c r="N8437" t="s">
        <v>34668</v>
      </c>
      <c r="O8437" t="s">
        <v>75</v>
      </c>
      <c r="P8437" s="3">
        <v>44587</v>
      </c>
      <c r="Q8437" t="s">
        <v>76</v>
      </c>
      <c r="R8437" t="s">
        <v>77</v>
      </c>
      <c r="S8437" t="s">
        <v>78</v>
      </c>
      <c r="T8437" t="s">
        <v>77</v>
      </c>
      <c r="U8437" s="3">
        <v>44680</v>
      </c>
      <c r="V8437" s="3">
        <v>44651</v>
      </c>
      <c r="W8437" t="s">
        <v>79</v>
      </c>
    </row>
    <row r="8438" spans="1:23" x14ac:dyDescent="0.25">
      <c r="A8438" t="s">
        <v>34669</v>
      </c>
      <c r="B8438" t="s">
        <v>69</v>
      </c>
      <c r="C8438" s="3">
        <v>44562</v>
      </c>
      <c r="D8438" s="3">
        <v>44651</v>
      </c>
      <c r="E8438" t="s">
        <v>29</v>
      </c>
      <c r="F8438" t="s">
        <v>7345</v>
      </c>
      <c r="G8438" t="s">
        <v>3845</v>
      </c>
      <c r="H8438" t="s">
        <v>137</v>
      </c>
      <c r="I8438" t="s">
        <v>73</v>
      </c>
      <c r="J8438" t="s">
        <v>73</v>
      </c>
      <c r="K8438" t="s">
        <v>55</v>
      </c>
      <c r="L8438" s="3">
        <v>44608</v>
      </c>
      <c r="M8438" t="s">
        <v>67</v>
      </c>
      <c r="N8438" t="s">
        <v>34670</v>
      </c>
      <c r="O8438" t="s">
        <v>75</v>
      </c>
      <c r="P8438" s="3">
        <v>44608</v>
      </c>
      <c r="Q8438" t="s">
        <v>76</v>
      </c>
      <c r="R8438" t="s">
        <v>77</v>
      </c>
      <c r="S8438" t="s">
        <v>78</v>
      </c>
      <c r="T8438" t="s">
        <v>77</v>
      </c>
      <c r="U8438" s="3">
        <v>44680</v>
      </c>
      <c r="V8438" s="3">
        <v>44651</v>
      </c>
      <c r="W8438" t="s">
        <v>79</v>
      </c>
    </row>
    <row r="8439" spans="1:23" x14ac:dyDescent="0.25">
      <c r="A8439" t="s">
        <v>34671</v>
      </c>
      <c r="B8439" t="s">
        <v>69</v>
      </c>
      <c r="C8439" s="3">
        <v>44562</v>
      </c>
      <c r="D8439" s="3">
        <v>44651</v>
      </c>
      <c r="E8439" t="s">
        <v>29</v>
      </c>
      <c r="F8439" t="s">
        <v>123</v>
      </c>
      <c r="G8439" t="s">
        <v>17706</v>
      </c>
      <c r="H8439" t="s">
        <v>278</v>
      </c>
      <c r="I8439" t="s">
        <v>73</v>
      </c>
      <c r="J8439" t="s">
        <v>73</v>
      </c>
      <c r="K8439" t="s">
        <v>55</v>
      </c>
      <c r="L8439" s="3">
        <v>44609</v>
      </c>
      <c r="M8439" t="s">
        <v>67</v>
      </c>
      <c r="N8439" t="s">
        <v>34672</v>
      </c>
      <c r="O8439" t="s">
        <v>75</v>
      </c>
      <c r="P8439" s="3">
        <v>44609</v>
      </c>
      <c r="Q8439" t="s">
        <v>76</v>
      </c>
      <c r="R8439" t="s">
        <v>77</v>
      </c>
      <c r="S8439" t="s">
        <v>78</v>
      </c>
      <c r="T8439" t="s">
        <v>77</v>
      </c>
      <c r="U8439" s="3">
        <v>44680</v>
      </c>
      <c r="V8439" s="3">
        <v>44651</v>
      </c>
      <c r="W8439" t="s">
        <v>79</v>
      </c>
    </row>
    <row r="8440" spans="1:23" x14ac:dyDescent="0.25">
      <c r="A8440" t="s">
        <v>34673</v>
      </c>
      <c r="B8440" t="s">
        <v>69</v>
      </c>
      <c r="C8440" s="3">
        <v>44562</v>
      </c>
      <c r="D8440" s="3">
        <v>44651</v>
      </c>
      <c r="E8440" t="s">
        <v>29</v>
      </c>
      <c r="F8440" t="s">
        <v>4088</v>
      </c>
      <c r="G8440" t="s">
        <v>175</v>
      </c>
      <c r="H8440" t="s">
        <v>175</v>
      </c>
      <c r="I8440" t="s">
        <v>73</v>
      </c>
      <c r="J8440" t="s">
        <v>73</v>
      </c>
      <c r="K8440" t="s">
        <v>55</v>
      </c>
      <c r="L8440" s="3">
        <v>44609</v>
      </c>
      <c r="M8440" t="s">
        <v>67</v>
      </c>
      <c r="N8440" t="s">
        <v>34674</v>
      </c>
      <c r="O8440" t="s">
        <v>75</v>
      </c>
      <c r="P8440" s="3">
        <v>44609</v>
      </c>
      <c r="Q8440" t="s">
        <v>76</v>
      </c>
      <c r="R8440" t="s">
        <v>77</v>
      </c>
      <c r="S8440" t="s">
        <v>78</v>
      </c>
      <c r="T8440" t="s">
        <v>77</v>
      </c>
      <c r="U8440" s="3">
        <v>44680</v>
      </c>
      <c r="V8440" s="3">
        <v>44651</v>
      </c>
      <c r="W8440" t="s">
        <v>79</v>
      </c>
    </row>
    <row r="8441" spans="1:23" x14ac:dyDescent="0.25">
      <c r="A8441" t="s">
        <v>34675</v>
      </c>
      <c r="B8441" t="s">
        <v>69</v>
      </c>
      <c r="C8441" s="3">
        <v>44562</v>
      </c>
      <c r="D8441" s="3">
        <v>44651</v>
      </c>
      <c r="E8441" t="s">
        <v>30</v>
      </c>
      <c r="F8441" t="s">
        <v>73</v>
      </c>
      <c r="G8441" t="s">
        <v>73</v>
      </c>
      <c r="H8441" t="s">
        <v>73</v>
      </c>
      <c r="I8441" t="s">
        <v>3787</v>
      </c>
      <c r="J8441" t="s">
        <v>667</v>
      </c>
      <c r="K8441" t="s">
        <v>55</v>
      </c>
      <c r="L8441" s="3">
        <v>44609</v>
      </c>
      <c r="M8441" t="s">
        <v>67</v>
      </c>
      <c r="N8441" t="s">
        <v>34676</v>
      </c>
      <c r="O8441" t="s">
        <v>75</v>
      </c>
      <c r="P8441" s="3">
        <v>44609</v>
      </c>
      <c r="Q8441" t="s">
        <v>76</v>
      </c>
      <c r="R8441" t="s">
        <v>77</v>
      </c>
      <c r="S8441" t="s">
        <v>78</v>
      </c>
      <c r="T8441" t="s">
        <v>77</v>
      </c>
      <c r="U8441" s="3">
        <v>44680</v>
      </c>
      <c r="V8441" s="3">
        <v>44651</v>
      </c>
      <c r="W8441" t="s">
        <v>107</v>
      </c>
    </row>
    <row r="8442" spans="1:23" x14ac:dyDescent="0.25">
      <c r="A8442" t="s">
        <v>34677</v>
      </c>
      <c r="B8442" t="s">
        <v>69</v>
      </c>
      <c r="C8442" s="3">
        <v>44562</v>
      </c>
      <c r="D8442" s="3">
        <v>44651</v>
      </c>
      <c r="E8442" t="s">
        <v>29</v>
      </c>
      <c r="F8442" t="s">
        <v>1170</v>
      </c>
      <c r="G8442" t="s">
        <v>155</v>
      </c>
      <c r="H8442" t="s">
        <v>861</v>
      </c>
      <c r="I8442" t="s">
        <v>73</v>
      </c>
      <c r="J8442" t="s">
        <v>32832</v>
      </c>
      <c r="K8442" t="s">
        <v>55</v>
      </c>
      <c r="L8442" s="3">
        <v>44610</v>
      </c>
      <c r="M8442" t="s">
        <v>67</v>
      </c>
      <c r="N8442" t="s">
        <v>11319</v>
      </c>
      <c r="O8442" t="s">
        <v>75</v>
      </c>
      <c r="P8442" s="3">
        <v>44610</v>
      </c>
      <c r="Q8442" t="s">
        <v>76</v>
      </c>
      <c r="R8442" t="s">
        <v>77</v>
      </c>
      <c r="S8442" t="s">
        <v>78</v>
      </c>
      <c r="T8442" t="s">
        <v>77</v>
      </c>
      <c r="U8442" s="3">
        <v>44680</v>
      </c>
      <c r="V8442" s="3">
        <v>44651</v>
      </c>
      <c r="W8442" t="s">
        <v>107</v>
      </c>
    </row>
    <row r="8443" spans="1:23" x14ac:dyDescent="0.25">
      <c r="A8443" t="s">
        <v>34678</v>
      </c>
      <c r="B8443" t="s">
        <v>69</v>
      </c>
      <c r="C8443" s="3">
        <v>44562</v>
      </c>
      <c r="D8443" s="3">
        <v>44651</v>
      </c>
      <c r="E8443" t="s">
        <v>29</v>
      </c>
      <c r="F8443" t="s">
        <v>23100</v>
      </c>
      <c r="G8443" t="s">
        <v>13823</v>
      </c>
      <c r="H8443" t="s">
        <v>3284</v>
      </c>
      <c r="I8443" t="s">
        <v>73</v>
      </c>
      <c r="J8443" t="s">
        <v>73</v>
      </c>
      <c r="K8443" t="s">
        <v>55</v>
      </c>
      <c r="L8443" s="3">
        <v>44610</v>
      </c>
      <c r="M8443" t="s">
        <v>67</v>
      </c>
      <c r="N8443" t="s">
        <v>34679</v>
      </c>
      <c r="O8443" t="s">
        <v>75</v>
      </c>
      <c r="P8443" s="3">
        <v>44610</v>
      </c>
      <c r="Q8443" t="s">
        <v>76</v>
      </c>
      <c r="R8443" t="s">
        <v>77</v>
      </c>
      <c r="S8443" t="s">
        <v>78</v>
      </c>
      <c r="T8443" t="s">
        <v>77</v>
      </c>
      <c r="U8443" s="3">
        <v>44680</v>
      </c>
      <c r="V8443" s="3">
        <v>44651</v>
      </c>
      <c r="W8443" t="s">
        <v>79</v>
      </c>
    </row>
    <row r="8444" spans="1:23" x14ac:dyDescent="0.25">
      <c r="A8444" t="s">
        <v>34680</v>
      </c>
      <c r="B8444" t="s">
        <v>69</v>
      </c>
      <c r="C8444" s="3">
        <v>44562</v>
      </c>
      <c r="D8444" s="3">
        <v>44651</v>
      </c>
      <c r="E8444" t="s">
        <v>29</v>
      </c>
      <c r="F8444" t="s">
        <v>34681</v>
      </c>
      <c r="G8444" t="s">
        <v>1017</v>
      </c>
      <c r="H8444" t="s">
        <v>3284</v>
      </c>
      <c r="I8444" t="s">
        <v>73</v>
      </c>
      <c r="J8444" t="s">
        <v>73</v>
      </c>
      <c r="K8444" t="s">
        <v>55</v>
      </c>
      <c r="L8444" s="3">
        <v>44611</v>
      </c>
      <c r="M8444" t="s">
        <v>67</v>
      </c>
      <c r="N8444" t="s">
        <v>34682</v>
      </c>
      <c r="O8444" t="s">
        <v>75</v>
      </c>
      <c r="P8444" s="3">
        <v>44611</v>
      </c>
      <c r="Q8444" t="s">
        <v>76</v>
      </c>
      <c r="R8444" t="s">
        <v>77</v>
      </c>
      <c r="S8444" t="s">
        <v>78</v>
      </c>
      <c r="T8444" t="s">
        <v>77</v>
      </c>
      <c r="U8444" s="3">
        <v>44680</v>
      </c>
      <c r="V8444" s="3">
        <v>44651</v>
      </c>
      <c r="W8444" t="s">
        <v>79</v>
      </c>
    </row>
    <row r="8445" spans="1:23" x14ac:dyDescent="0.25">
      <c r="A8445" t="s">
        <v>34683</v>
      </c>
      <c r="B8445" t="s">
        <v>69</v>
      </c>
      <c r="C8445" s="3">
        <v>44562</v>
      </c>
      <c r="D8445" s="3">
        <v>44651</v>
      </c>
      <c r="E8445" t="s">
        <v>30</v>
      </c>
      <c r="F8445" t="s">
        <v>73</v>
      </c>
      <c r="G8445" t="s">
        <v>73</v>
      </c>
      <c r="H8445" t="s">
        <v>73</v>
      </c>
      <c r="I8445" t="s">
        <v>2411</v>
      </c>
      <c r="J8445" t="s">
        <v>73</v>
      </c>
      <c r="K8445" t="s">
        <v>55</v>
      </c>
      <c r="L8445" s="3">
        <v>44613</v>
      </c>
      <c r="M8445" t="s">
        <v>67</v>
      </c>
      <c r="N8445" t="s">
        <v>34684</v>
      </c>
      <c r="O8445" t="s">
        <v>75</v>
      </c>
      <c r="P8445" s="3">
        <v>44613</v>
      </c>
      <c r="Q8445" t="s">
        <v>76</v>
      </c>
      <c r="R8445" t="s">
        <v>77</v>
      </c>
      <c r="S8445" t="s">
        <v>78</v>
      </c>
      <c r="T8445" t="s">
        <v>77</v>
      </c>
      <c r="U8445" s="3">
        <v>44680</v>
      </c>
      <c r="V8445" s="3">
        <v>44651</v>
      </c>
      <c r="W8445" t="s">
        <v>79</v>
      </c>
    </row>
    <row r="8446" spans="1:23" x14ac:dyDescent="0.25">
      <c r="A8446" t="s">
        <v>34685</v>
      </c>
      <c r="B8446" t="s">
        <v>69</v>
      </c>
      <c r="C8446" s="3">
        <v>44562</v>
      </c>
      <c r="D8446" s="3">
        <v>44651</v>
      </c>
      <c r="E8446" t="s">
        <v>29</v>
      </c>
      <c r="F8446" t="s">
        <v>6006</v>
      </c>
      <c r="G8446" t="s">
        <v>14780</v>
      </c>
      <c r="H8446" t="s">
        <v>303</v>
      </c>
      <c r="I8446" t="s">
        <v>73</v>
      </c>
      <c r="J8446" t="s">
        <v>73</v>
      </c>
      <c r="K8446" t="s">
        <v>55</v>
      </c>
      <c r="L8446" s="3">
        <v>44603</v>
      </c>
      <c r="M8446" t="s">
        <v>67</v>
      </c>
      <c r="N8446" t="s">
        <v>34686</v>
      </c>
      <c r="O8446" t="s">
        <v>75</v>
      </c>
      <c r="P8446" s="3">
        <v>44603</v>
      </c>
      <c r="Q8446" t="s">
        <v>76</v>
      </c>
      <c r="R8446" t="s">
        <v>77</v>
      </c>
      <c r="S8446" t="s">
        <v>78</v>
      </c>
      <c r="T8446" t="s">
        <v>77</v>
      </c>
      <c r="U8446" s="3">
        <v>44680</v>
      </c>
      <c r="V8446" s="3">
        <v>44651</v>
      </c>
      <c r="W8446" t="s">
        <v>79</v>
      </c>
    </row>
    <row r="8447" spans="1:23" x14ac:dyDescent="0.25">
      <c r="A8447" t="s">
        <v>34687</v>
      </c>
      <c r="B8447" t="s">
        <v>69</v>
      </c>
      <c r="C8447" s="3">
        <v>44562</v>
      </c>
      <c r="D8447" s="3">
        <v>44651</v>
      </c>
      <c r="E8447" t="s">
        <v>29</v>
      </c>
      <c r="F8447" t="s">
        <v>34688</v>
      </c>
      <c r="G8447" t="s">
        <v>442</v>
      </c>
      <c r="H8447" t="s">
        <v>155</v>
      </c>
      <c r="I8447" t="s">
        <v>73</v>
      </c>
      <c r="J8447" t="s">
        <v>73</v>
      </c>
      <c r="K8447" t="s">
        <v>55</v>
      </c>
      <c r="L8447" s="3">
        <v>44603</v>
      </c>
      <c r="M8447" t="s">
        <v>67</v>
      </c>
      <c r="N8447" t="s">
        <v>34689</v>
      </c>
      <c r="O8447" t="s">
        <v>75</v>
      </c>
      <c r="P8447" s="3">
        <v>44603</v>
      </c>
      <c r="Q8447" t="s">
        <v>76</v>
      </c>
      <c r="R8447" t="s">
        <v>77</v>
      </c>
      <c r="S8447" t="s">
        <v>78</v>
      </c>
      <c r="T8447" t="s">
        <v>77</v>
      </c>
      <c r="U8447" s="3">
        <v>44680</v>
      </c>
      <c r="V8447" s="3">
        <v>44651</v>
      </c>
      <c r="W8447" t="s">
        <v>79</v>
      </c>
    </row>
    <row r="8448" spans="1:23" x14ac:dyDescent="0.25">
      <c r="A8448" t="s">
        <v>34690</v>
      </c>
      <c r="B8448" t="s">
        <v>69</v>
      </c>
      <c r="C8448" s="3">
        <v>44562</v>
      </c>
      <c r="D8448" s="3">
        <v>44651</v>
      </c>
      <c r="E8448" t="s">
        <v>29</v>
      </c>
      <c r="F8448" t="s">
        <v>34691</v>
      </c>
      <c r="G8448" t="s">
        <v>6622</v>
      </c>
      <c r="H8448" t="s">
        <v>697</v>
      </c>
      <c r="I8448" t="s">
        <v>73</v>
      </c>
      <c r="J8448" t="s">
        <v>73</v>
      </c>
      <c r="K8448" t="s">
        <v>55</v>
      </c>
      <c r="L8448" s="3">
        <v>44606</v>
      </c>
      <c r="M8448" t="s">
        <v>67</v>
      </c>
      <c r="N8448" t="s">
        <v>14628</v>
      </c>
      <c r="O8448" t="s">
        <v>75</v>
      </c>
      <c r="P8448" s="3">
        <v>44606</v>
      </c>
      <c r="Q8448" t="s">
        <v>76</v>
      </c>
      <c r="R8448" t="s">
        <v>77</v>
      </c>
      <c r="S8448" t="s">
        <v>78</v>
      </c>
      <c r="T8448" t="s">
        <v>77</v>
      </c>
      <c r="U8448" s="3">
        <v>44680</v>
      </c>
      <c r="V8448" s="3">
        <v>44651</v>
      </c>
      <c r="W8448" t="s">
        <v>79</v>
      </c>
    </row>
    <row r="8449" spans="1:23" x14ac:dyDescent="0.25">
      <c r="A8449" t="s">
        <v>34692</v>
      </c>
      <c r="B8449" t="s">
        <v>69</v>
      </c>
      <c r="C8449" s="3">
        <v>44562</v>
      </c>
      <c r="D8449" s="3">
        <v>44651</v>
      </c>
      <c r="E8449" t="s">
        <v>29</v>
      </c>
      <c r="F8449" t="s">
        <v>34693</v>
      </c>
      <c r="G8449" t="s">
        <v>4389</v>
      </c>
      <c r="H8449" t="s">
        <v>942</v>
      </c>
      <c r="I8449" t="s">
        <v>73</v>
      </c>
      <c r="J8449" t="s">
        <v>73</v>
      </c>
      <c r="K8449" t="s">
        <v>55</v>
      </c>
      <c r="L8449" s="3">
        <v>44606</v>
      </c>
      <c r="M8449" t="s">
        <v>67</v>
      </c>
      <c r="N8449" t="s">
        <v>34694</v>
      </c>
      <c r="O8449" t="s">
        <v>75</v>
      </c>
      <c r="P8449" s="3">
        <v>44606</v>
      </c>
      <c r="Q8449" t="s">
        <v>76</v>
      </c>
      <c r="R8449" t="s">
        <v>77</v>
      </c>
      <c r="S8449" t="s">
        <v>78</v>
      </c>
      <c r="T8449" t="s">
        <v>77</v>
      </c>
      <c r="U8449" s="3">
        <v>44680</v>
      </c>
      <c r="V8449" s="3">
        <v>44651</v>
      </c>
      <c r="W8449" t="s">
        <v>79</v>
      </c>
    </row>
    <row r="8450" spans="1:23" x14ac:dyDescent="0.25">
      <c r="A8450" t="s">
        <v>34695</v>
      </c>
      <c r="B8450" t="s">
        <v>69</v>
      </c>
      <c r="C8450" s="3">
        <v>44562</v>
      </c>
      <c r="D8450" s="3">
        <v>44651</v>
      </c>
      <c r="E8450" t="s">
        <v>30</v>
      </c>
      <c r="F8450" t="s">
        <v>73</v>
      </c>
      <c r="G8450" t="s">
        <v>73</v>
      </c>
      <c r="H8450" t="s">
        <v>73</v>
      </c>
      <c r="I8450" t="s">
        <v>8557</v>
      </c>
      <c r="J8450" t="s">
        <v>73</v>
      </c>
      <c r="K8450" t="s">
        <v>55</v>
      </c>
      <c r="L8450" s="3">
        <v>44610</v>
      </c>
      <c r="M8450" t="s">
        <v>67</v>
      </c>
      <c r="N8450" t="s">
        <v>34696</v>
      </c>
      <c r="O8450" t="s">
        <v>75</v>
      </c>
      <c r="P8450" s="3">
        <v>44610</v>
      </c>
      <c r="Q8450" t="s">
        <v>76</v>
      </c>
      <c r="R8450" t="s">
        <v>77</v>
      </c>
      <c r="S8450" t="s">
        <v>78</v>
      </c>
      <c r="T8450" t="s">
        <v>77</v>
      </c>
      <c r="U8450" s="3">
        <v>44680</v>
      </c>
      <c r="V8450" s="3">
        <v>44651</v>
      </c>
      <c r="W8450" t="s">
        <v>79</v>
      </c>
    </row>
    <row r="8451" spans="1:23" x14ac:dyDescent="0.25">
      <c r="A8451" t="s">
        <v>34697</v>
      </c>
      <c r="B8451" t="s">
        <v>69</v>
      </c>
      <c r="C8451" s="3">
        <v>44562</v>
      </c>
      <c r="D8451" s="3">
        <v>44651</v>
      </c>
      <c r="E8451" t="s">
        <v>29</v>
      </c>
      <c r="F8451" t="s">
        <v>4937</v>
      </c>
      <c r="G8451" t="s">
        <v>1047</v>
      </c>
      <c r="H8451" t="s">
        <v>354</v>
      </c>
      <c r="I8451" t="s">
        <v>73</v>
      </c>
      <c r="J8451" t="s">
        <v>73</v>
      </c>
      <c r="K8451" t="s">
        <v>55</v>
      </c>
      <c r="L8451" s="3">
        <v>44609</v>
      </c>
      <c r="M8451" t="s">
        <v>67</v>
      </c>
      <c r="N8451" t="s">
        <v>34698</v>
      </c>
      <c r="O8451" t="s">
        <v>75</v>
      </c>
      <c r="P8451" s="3">
        <v>44609</v>
      </c>
      <c r="Q8451" t="s">
        <v>76</v>
      </c>
      <c r="R8451" t="s">
        <v>77</v>
      </c>
      <c r="S8451" t="s">
        <v>78</v>
      </c>
      <c r="T8451" t="s">
        <v>77</v>
      </c>
      <c r="U8451" s="3">
        <v>44680</v>
      </c>
      <c r="V8451" s="3">
        <v>44651</v>
      </c>
      <c r="W8451" t="s">
        <v>79</v>
      </c>
    </row>
    <row r="8452" spans="1:23" x14ac:dyDescent="0.25">
      <c r="A8452" t="s">
        <v>34699</v>
      </c>
      <c r="B8452" t="s">
        <v>69</v>
      </c>
      <c r="C8452" s="3">
        <v>44562</v>
      </c>
      <c r="D8452" s="3">
        <v>44651</v>
      </c>
      <c r="E8452" t="s">
        <v>29</v>
      </c>
      <c r="F8452" t="s">
        <v>5514</v>
      </c>
      <c r="G8452" t="s">
        <v>239</v>
      </c>
      <c r="H8452" t="s">
        <v>12791</v>
      </c>
      <c r="I8452" t="s">
        <v>73</v>
      </c>
      <c r="J8452" t="s">
        <v>73</v>
      </c>
      <c r="K8452" t="s">
        <v>55</v>
      </c>
      <c r="L8452" s="3">
        <v>44609</v>
      </c>
      <c r="M8452" t="s">
        <v>67</v>
      </c>
      <c r="N8452" t="s">
        <v>34700</v>
      </c>
      <c r="O8452" t="s">
        <v>75</v>
      </c>
      <c r="P8452" s="3">
        <v>44609</v>
      </c>
      <c r="Q8452" t="s">
        <v>76</v>
      </c>
      <c r="R8452" t="s">
        <v>77</v>
      </c>
      <c r="S8452" t="s">
        <v>78</v>
      </c>
      <c r="T8452" t="s">
        <v>77</v>
      </c>
      <c r="U8452" s="3">
        <v>44680</v>
      </c>
      <c r="V8452" s="3">
        <v>44651</v>
      </c>
      <c r="W8452" t="s">
        <v>79</v>
      </c>
    </row>
    <row r="8453" spans="1:23" x14ac:dyDescent="0.25">
      <c r="A8453" t="s">
        <v>34701</v>
      </c>
      <c r="B8453" t="s">
        <v>69</v>
      </c>
      <c r="C8453" s="3">
        <v>44562</v>
      </c>
      <c r="D8453" s="3">
        <v>44651</v>
      </c>
      <c r="E8453" t="s">
        <v>29</v>
      </c>
      <c r="F8453" t="s">
        <v>13225</v>
      </c>
      <c r="G8453" t="s">
        <v>283</v>
      </c>
      <c r="H8453" t="s">
        <v>3822</v>
      </c>
      <c r="I8453" t="s">
        <v>73</v>
      </c>
      <c r="J8453" t="s">
        <v>73</v>
      </c>
      <c r="K8453" t="s">
        <v>55</v>
      </c>
      <c r="L8453" s="3">
        <v>44610</v>
      </c>
      <c r="M8453" t="s">
        <v>67</v>
      </c>
      <c r="N8453" t="s">
        <v>34702</v>
      </c>
      <c r="O8453" t="s">
        <v>75</v>
      </c>
      <c r="P8453" s="3">
        <v>44610</v>
      </c>
      <c r="Q8453" t="s">
        <v>76</v>
      </c>
      <c r="R8453" t="s">
        <v>77</v>
      </c>
      <c r="S8453" t="s">
        <v>78</v>
      </c>
      <c r="T8453" t="s">
        <v>77</v>
      </c>
      <c r="U8453" s="3">
        <v>44680</v>
      </c>
      <c r="V8453" s="3">
        <v>44651</v>
      </c>
      <c r="W8453" t="s">
        <v>79</v>
      </c>
    </row>
    <row r="8454" spans="1:23" x14ac:dyDescent="0.25">
      <c r="A8454" t="s">
        <v>34703</v>
      </c>
      <c r="B8454" t="s">
        <v>69</v>
      </c>
      <c r="C8454" s="3">
        <v>44562</v>
      </c>
      <c r="D8454" s="3">
        <v>44651</v>
      </c>
      <c r="E8454" t="s">
        <v>29</v>
      </c>
      <c r="F8454" t="s">
        <v>3616</v>
      </c>
      <c r="G8454" t="s">
        <v>938</v>
      </c>
      <c r="H8454" t="s">
        <v>12430</v>
      </c>
      <c r="I8454" t="s">
        <v>73</v>
      </c>
      <c r="J8454" t="s">
        <v>73</v>
      </c>
      <c r="K8454" t="s">
        <v>55</v>
      </c>
      <c r="L8454" s="3">
        <v>44610</v>
      </c>
      <c r="M8454" t="s">
        <v>67</v>
      </c>
      <c r="N8454" t="s">
        <v>34704</v>
      </c>
      <c r="O8454" t="s">
        <v>75</v>
      </c>
      <c r="P8454" s="3">
        <v>44610</v>
      </c>
      <c r="Q8454" t="s">
        <v>76</v>
      </c>
      <c r="R8454" t="s">
        <v>77</v>
      </c>
      <c r="S8454" t="s">
        <v>78</v>
      </c>
      <c r="T8454" t="s">
        <v>77</v>
      </c>
      <c r="U8454" s="3">
        <v>44680</v>
      </c>
      <c r="V8454" s="3">
        <v>44651</v>
      </c>
      <c r="W8454" t="s">
        <v>79</v>
      </c>
    </row>
    <row r="8455" spans="1:23" x14ac:dyDescent="0.25">
      <c r="A8455" t="s">
        <v>34705</v>
      </c>
      <c r="B8455" t="s">
        <v>69</v>
      </c>
      <c r="C8455" s="3">
        <v>44562</v>
      </c>
      <c r="D8455" s="3">
        <v>44651</v>
      </c>
      <c r="E8455" t="s">
        <v>29</v>
      </c>
      <c r="F8455" t="s">
        <v>1163</v>
      </c>
      <c r="G8455" t="s">
        <v>1164</v>
      </c>
      <c r="H8455" t="s">
        <v>1165</v>
      </c>
      <c r="I8455" t="s">
        <v>73</v>
      </c>
      <c r="J8455" t="s">
        <v>73</v>
      </c>
      <c r="K8455" t="s">
        <v>55</v>
      </c>
      <c r="L8455" s="3">
        <v>44615</v>
      </c>
      <c r="M8455" t="s">
        <v>67</v>
      </c>
      <c r="N8455" t="s">
        <v>29366</v>
      </c>
      <c r="O8455" t="s">
        <v>75</v>
      </c>
      <c r="P8455" s="3">
        <v>44615</v>
      </c>
      <c r="Q8455" t="s">
        <v>76</v>
      </c>
      <c r="R8455" t="s">
        <v>77</v>
      </c>
      <c r="S8455" t="s">
        <v>78</v>
      </c>
      <c r="T8455" t="s">
        <v>77</v>
      </c>
      <c r="U8455" s="3">
        <v>44680</v>
      </c>
      <c r="V8455" s="3">
        <v>44651</v>
      </c>
      <c r="W8455" t="s">
        <v>79</v>
      </c>
    </row>
    <row r="8456" spans="1:23" x14ac:dyDescent="0.25">
      <c r="A8456" t="s">
        <v>34706</v>
      </c>
      <c r="B8456" t="s">
        <v>69</v>
      </c>
      <c r="C8456" s="3">
        <v>44562</v>
      </c>
      <c r="D8456" s="3">
        <v>44651</v>
      </c>
      <c r="E8456" t="s">
        <v>29</v>
      </c>
      <c r="F8456" t="s">
        <v>13314</v>
      </c>
      <c r="G8456" t="s">
        <v>175</v>
      </c>
      <c r="H8456" t="s">
        <v>1715</v>
      </c>
      <c r="I8456" t="s">
        <v>73</v>
      </c>
      <c r="J8456" t="s">
        <v>73</v>
      </c>
      <c r="K8456" t="s">
        <v>55</v>
      </c>
      <c r="L8456" s="3">
        <v>44603</v>
      </c>
      <c r="M8456" t="s">
        <v>67</v>
      </c>
      <c r="N8456" t="s">
        <v>34707</v>
      </c>
      <c r="O8456" t="s">
        <v>75</v>
      </c>
      <c r="P8456" s="3">
        <v>44603</v>
      </c>
      <c r="Q8456" t="s">
        <v>76</v>
      </c>
      <c r="R8456" t="s">
        <v>77</v>
      </c>
      <c r="S8456" t="s">
        <v>78</v>
      </c>
      <c r="T8456" t="s">
        <v>77</v>
      </c>
      <c r="U8456" s="3">
        <v>44680</v>
      </c>
      <c r="V8456" s="3">
        <v>44651</v>
      </c>
      <c r="W8456" t="s">
        <v>79</v>
      </c>
    </row>
    <row r="8457" spans="1:23" x14ac:dyDescent="0.25">
      <c r="A8457" t="s">
        <v>34708</v>
      </c>
      <c r="B8457" t="s">
        <v>69</v>
      </c>
      <c r="C8457" s="3">
        <v>44562</v>
      </c>
      <c r="D8457" s="3">
        <v>44651</v>
      </c>
      <c r="E8457" t="s">
        <v>29</v>
      </c>
      <c r="F8457" t="s">
        <v>34709</v>
      </c>
      <c r="G8457" t="s">
        <v>6378</v>
      </c>
      <c r="H8457" t="s">
        <v>338</v>
      </c>
      <c r="I8457" t="s">
        <v>73</v>
      </c>
      <c r="J8457" t="s">
        <v>73</v>
      </c>
      <c r="K8457" t="s">
        <v>55</v>
      </c>
      <c r="L8457" s="3">
        <v>44603</v>
      </c>
      <c r="M8457" t="s">
        <v>67</v>
      </c>
      <c r="N8457" t="s">
        <v>34710</v>
      </c>
      <c r="O8457" t="s">
        <v>75</v>
      </c>
      <c r="P8457" s="3">
        <v>44603</v>
      </c>
      <c r="Q8457" t="s">
        <v>76</v>
      </c>
      <c r="R8457" t="s">
        <v>77</v>
      </c>
      <c r="S8457" t="s">
        <v>78</v>
      </c>
      <c r="T8457" t="s">
        <v>77</v>
      </c>
      <c r="U8457" s="3">
        <v>44680</v>
      </c>
      <c r="V8457" s="3">
        <v>44651</v>
      </c>
      <c r="W8457" t="s">
        <v>79</v>
      </c>
    </row>
    <row r="8458" spans="1:23" x14ac:dyDescent="0.25">
      <c r="A8458" t="s">
        <v>34711</v>
      </c>
      <c r="B8458" t="s">
        <v>69</v>
      </c>
      <c r="C8458" s="3">
        <v>44562</v>
      </c>
      <c r="D8458" s="3">
        <v>44651</v>
      </c>
      <c r="E8458" t="s">
        <v>29</v>
      </c>
      <c r="F8458" t="s">
        <v>16873</v>
      </c>
      <c r="G8458" t="s">
        <v>87</v>
      </c>
      <c r="H8458" t="s">
        <v>861</v>
      </c>
      <c r="I8458" t="s">
        <v>73</v>
      </c>
      <c r="J8458" t="s">
        <v>73</v>
      </c>
      <c r="K8458" t="s">
        <v>55</v>
      </c>
      <c r="L8458" s="3">
        <v>44606</v>
      </c>
      <c r="M8458" t="s">
        <v>67</v>
      </c>
      <c r="N8458" t="s">
        <v>34712</v>
      </c>
      <c r="O8458" t="s">
        <v>75</v>
      </c>
      <c r="P8458" s="3">
        <v>44606</v>
      </c>
      <c r="Q8458" t="s">
        <v>76</v>
      </c>
      <c r="R8458" t="s">
        <v>77</v>
      </c>
      <c r="S8458" t="s">
        <v>78</v>
      </c>
      <c r="T8458" t="s">
        <v>77</v>
      </c>
      <c r="U8458" s="3">
        <v>44680</v>
      </c>
      <c r="V8458" s="3">
        <v>44651</v>
      </c>
      <c r="W8458" t="s">
        <v>79</v>
      </c>
    </row>
    <row r="8459" spans="1:23" x14ac:dyDescent="0.25">
      <c r="A8459" t="s">
        <v>34713</v>
      </c>
      <c r="B8459" t="s">
        <v>69</v>
      </c>
      <c r="C8459" s="3">
        <v>44562</v>
      </c>
      <c r="D8459" s="3">
        <v>44651</v>
      </c>
      <c r="E8459" t="s">
        <v>29</v>
      </c>
      <c r="F8459" t="s">
        <v>3606</v>
      </c>
      <c r="G8459" t="s">
        <v>295</v>
      </c>
      <c r="H8459" t="s">
        <v>1311</v>
      </c>
      <c r="I8459" t="s">
        <v>73</v>
      </c>
      <c r="J8459" t="s">
        <v>34714</v>
      </c>
      <c r="K8459" t="s">
        <v>55</v>
      </c>
      <c r="L8459" s="3">
        <v>44609</v>
      </c>
      <c r="M8459" t="s">
        <v>67</v>
      </c>
      <c r="N8459" t="s">
        <v>34715</v>
      </c>
      <c r="O8459" t="s">
        <v>75</v>
      </c>
      <c r="P8459" s="3">
        <v>44609</v>
      </c>
      <c r="Q8459" t="s">
        <v>76</v>
      </c>
      <c r="R8459" t="s">
        <v>77</v>
      </c>
      <c r="S8459" t="s">
        <v>78</v>
      </c>
      <c r="T8459" t="s">
        <v>77</v>
      </c>
      <c r="U8459" s="3">
        <v>44680</v>
      </c>
      <c r="V8459" s="3">
        <v>44651</v>
      </c>
      <c r="W8459" t="s">
        <v>107</v>
      </c>
    </row>
    <row r="8460" spans="1:23" x14ac:dyDescent="0.25">
      <c r="A8460" t="s">
        <v>34716</v>
      </c>
      <c r="B8460" t="s">
        <v>69</v>
      </c>
      <c r="C8460" s="3">
        <v>44562</v>
      </c>
      <c r="D8460" s="3">
        <v>44651</v>
      </c>
      <c r="E8460" t="s">
        <v>29</v>
      </c>
      <c r="F8460" t="s">
        <v>917</v>
      </c>
      <c r="G8460" t="s">
        <v>278</v>
      </c>
      <c r="H8460" t="s">
        <v>4495</v>
      </c>
      <c r="I8460" t="s">
        <v>73</v>
      </c>
      <c r="J8460" t="s">
        <v>73</v>
      </c>
      <c r="K8460" t="s">
        <v>55</v>
      </c>
      <c r="L8460" s="3">
        <v>44610</v>
      </c>
      <c r="M8460" t="s">
        <v>67</v>
      </c>
      <c r="N8460" t="s">
        <v>34717</v>
      </c>
      <c r="O8460" t="s">
        <v>75</v>
      </c>
      <c r="P8460" s="3">
        <v>44610</v>
      </c>
      <c r="Q8460" t="s">
        <v>76</v>
      </c>
      <c r="R8460" t="s">
        <v>77</v>
      </c>
      <c r="S8460" t="s">
        <v>78</v>
      </c>
      <c r="T8460" t="s">
        <v>77</v>
      </c>
      <c r="U8460" s="3">
        <v>44680</v>
      </c>
      <c r="V8460" s="3">
        <v>44651</v>
      </c>
      <c r="W8460" t="s">
        <v>79</v>
      </c>
    </row>
    <row r="8461" spans="1:23" x14ac:dyDescent="0.25">
      <c r="A8461" t="s">
        <v>34718</v>
      </c>
      <c r="B8461" t="s">
        <v>69</v>
      </c>
      <c r="C8461" s="3">
        <v>44562</v>
      </c>
      <c r="D8461" s="3">
        <v>44651</v>
      </c>
      <c r="E8461" t="s">
        <v>29</v>
      </c>
      <c r="F8461" t="s">
        <v>1213</v>
      </c>
      <c r="G8461" t="s">
        <v>573</v>
      </c>
      <c r="H8461" t="s">
        <v>540</v>
      </c>
      <c r="I8461" t="s">
        <v>73</v>
      </c>
      <c r="J8461" t="s">
        <v>73</v>
      </c>
      <c r="K8461" t="s">
        <v>55</v>
      </c>
      <c r="L8461" s="3">
        <v>44610</v>
      </c>
      <c r="M8461" t="s">
        <v>67</v>
      </c>
      <c r="N8461" t="s">
        <v>34719</v>
      </c>
      <c r="O8461" t="s">
        <v>75</v>
      </c>
      <c r="P8461" s="3">
        <v>44610</v>
      </c>
      <c r="Q8461" t="s">
        <v>76</v>
      </c>
      <c r="R8461" t="s">
        <v>77</v>
      </c>
      <c r="S8461" t="s">
        <v>78</v>
      </c>
      <c r="T8461" t="s">
        <v>77</v>
      </c>
      <c r="U8461" s="3">
        <v>44680</v>
      </c>
      <c r="V8461" s="3">
        <v>44651</v>
      </c>
      <c r="W8461" t="s">
        <v>79</v>
      </c>
    </row>
    <row r="8462" spans="1:23" x14ac:dyDescent="0.25">
      <c r="A8462" t="s">
        <v>34720</v>
      </c>
      <c r="B8462" t="s">
        <v>69</v>
      </c>
      <c r="C8462" s="3">
        <v>44562</v>
      </c>
      <c r="D8462" s="3">
        <v>44651</v>
      </c>
      <c r="E8462" t="s">
        <v>29</v>
      </c>
      <c r="F8462" t="s">
        <v>1134</v>
      </c>
      <c r="G8462" t="s">
        <v>149</v>
      </c>
      <c r="H8462" t="s">
        <v>1135</v>
      </c>
      <c r="I8462" t="s">
        <v>73</v>
      </c>
      <c r="J8462" t="s">
        <v>73</v>
      </c>
      <c r="K8462" t="s">
        <v>55</v>
      </c>
      <c r="L8462" s="3">
        <v>44603</v>
      </c>
      <c r="M8462" t="s">
        <v>67</v>
      </c>
      <c r="N8462" t="s">
        <v>34721</v>
      </c>
      <c r="O8462" t="s">
        <v>75</v>
      </c>
      <c r="P8462" s="3">
        <v>44603</v>
      </c>
      <c r="Q8462" t="s">
        <v>76</v>
      </c>
      <c r="R8462" t="s">
        <v>77</v>
      </c>
      <c r="S8462" t="s">
        <v>78</v>
      </c>
      <c r="T8462" t="s">
        <v>77</v>
      </c>
      <c r="U8462" s="3">
        <v>44680</v>
      </c>
      <c r="V8462" s="3">
        <v>44651</v>
      </c>
      <c r="W8462" t="s">
        <v>79</v>
      </c>
    </row>
    <row r="8463" spans="1:23" x14ac:dyDescent="0.25">
      <c r="A8463" t="s">
        <v>34722</v>
      </c>
      <c r="B8463" t="s">
        <v>69</v>
      </c>
      <c r="C8463" s="3">
        <v>44562</v>
      </c>
      <c r="D8463" s="3">
        <v>44651</v>
      </c>
      <c r="E8463" t="s">
        <v>29</v>
      </c>
      <c r="F8463" t="s">
        <v>3375</v>
      </c>
      <c r="G8463" t="s">
        <v>861</v>
      </c>
      <c r="H8463" t="s">
        <v>328</v>
      </c>
      <c r="I8463" t="s">
        <v>73</v>
      </c>
      <c r="J8463" t="s">
        <v>73</v>
      </c>
      <c r="K8463" t="s">
        <v>55</v>
      </c>
      <c r="L8463" s="3">
        <v>44602</v>
      </c>
      <c r="M8463" t="s">
        <v>67</v>
      </c>
      <c r="N8463" t="s">
        <v>34723</v>
      </c>
      <c r="O8463" t="s">
        <v>75</v>
      </c>
      <c r="P8463" s="3">
        <v>44602</v>
      </c>
      <c r="Q8463" t="s">
        <v>76</v>
      </c>
      <c r="R8463" t="s">
        <v>77</v>
      </c>
      <c r="S8463" t="s">
        <v>78</v>
      </c>
      <c r="T8463" t="s">
        <v>77</v>
      </c>
      <c r="U8463" s="3">
        <v>44680</v>
      </c>
      <c r="V8463" s="3">
        <v>44651</v>
      </c>
      <c r="W8463" t="s">
        <v>79</v>
      </c>
    </row>
    <row r="8464" spans="1:23" x14ac:dyDescent="0.25">
      <c r="A8464" t="s">
        <v>34724</v>
      </c>
      <c r="B8464" t="s">
        <v>69</v>
      </c>
      <c r="C8464" s="3">
        <v>44562</v>
      </c>
      <c r="D8464" s="3">
        <v>44651</v>
      </c>
      <c r="E8464" t="s">
        <v>30</v>
      </c>
      <c r="F8464" t="s">
        <v>73</v>
      </c>
      <c r="G8464" t="s">
        <v>73</v>
      </c>
      <c r="H8464" t="s">
        <v>73</v>
      </c>
      <c r="I8464" t="s">
        <v>34725</v>
      </c>
      <c r="J8464" t="s">
        <v>73</v>
      </c>
      <c r="K8464" t="s">
        <v>55</v>
      </c>
      <c r="L8464" s="3">
        <v>44602</v>
      </c>
      <c r="M8464" t="s">
        <v>67</v>
      </c>
      <c r="N8464" t="s">
        <v>34726</v>
      </c>
      <c r="O8464" t="s">
        <v>75</v>
      </c>
      <c r="P8464" s="3">
        <v>44602</v>
      </c>
      <c r="Q8464" t="s">
        <v>76</v>
      </c>
      <c r="R8464" t="s">
        <v>77</v>
      </c>
      <c r="S8464" t="s">
        <v>78</v>
      </c>
      <c r="T8464" t="s">
        <v>77</v>
      </c>
      <c r="U8464" s="3">
        <v>44680</v>
      </c>
      <c r="V8464" s="3">
        <v>44651</v>
      </c>
      <c r="W8464" t="s">
        <v>79</v>
      </c>
    </row>
    <row r="8465" spans="1:23" x14ac:dyDescent="0.25">
      <c r="A8465" t="s">
        <v>34727</v>
      </c>
      <c r="B8465" t="s">
        <v>69</v>
      </c>
      <c r="C8465" s="3">
        <v>44562</v>
      </c>
      <c r="D8465" s="3">
        <v>44651</v>
      </c>
      <c r="E8465" t="s">
        <v>29</v>
      </c>
      <c r="F8465" t="s">
        <v>34728</v>
      </c>
      <c r="G8465" t="s">
        <v>4515</v>
      </c>
      <c r="H8465" t="s">
        <v>4495</v>
      </c>
      <c r="I8465" t="s">
        <v>73</v>
      </c>
      <c r="J8465" t="s">
        <v>73</v>
      </c>
      <c r="K8465" t="s">
        <v>55</v>
      </c>
      <c r="L8465" s="3">
        <v>44603</v>
      </c>
      <c r="M8465" t="s">
        <v>67</v>
      </c>
      <c r="N8465" t="s">
        <v>34729</v>
      </c>
      <c r="O8465" t="s">
        <v>75</v>
      </c>
      <c r="P8465" s="3">
        <v>44603</v>
      </c>
      <c r="Q8465" t="s">
        <v>76</v>
      </c>
      <c r="R8465" t="s">
        <v>77</v>
      </c>
      <c r="S8465" t="s">
        <v>78</v>
      </c>
      <c r="T8465" t="s">
        <v>77</v>
      </c>
      <c r="U8465" s="3">
        <v>44680</v>
      </c>
      <c r="V8465" s="3">
        <v>44651</v>
      </c>
      <c r="W8465" t="s">
        <v>79</v>
      </c>
    </row>
    <row r="8466" spans="1:23" x14ac:dyDescent="0.25">
      <c r="A8466" t="s">
        <v>34730</v>
      </c>
      <c r="B8466" t="s">
        <v>69</v>
      </c>
      <c r="C8466" s="3">
        <v>44562</v>
      </c>
      <c r="D8466" s="3">
        <v>44651</v>
      </c>
      <c r="E8466" t="s">
        <v>29</v>
      </c>
      <c r="F8466" t="s">
        <v>828</v>
      </c>
      <c r="G8466" t="s">
        <v>457</v>
      </c>
      <c r="H8466" t="s">
        <v>87</v>
      </c>
      <c r="I8466" t="s">
        <v>73</v>
      </c>
      <c r="J8466" t="s">
        <v>73</v>
      </c>
      <c r="K8466" t="s">
        <v>55</v>
      </c>
      <c r="L8466" s="3">
        <v>44604</v>
      </c>
      <c r="M8466" t="s">
        <v>67</v>
      </c>
      <c r="N8466" t="s">
        <v>4223</v>
      </c>
      <c r="O8466" t="s">
        <v>75</v>
      </c>
      <c r="P8466" s="3">
        <v>44604</v>
      </c>
      <c r="Q8466" t="s">
        <v>76</v>
      </c>
      <c r="R8466" t="s">
        <v>77</v>
      </c>
      <c r="S8466" t="s">
        <v>78</v>
      </c>
      <c r="T8466" t="s">
        <v>77</v>
      </c>
      <c r="U8466" s="3">
        <v>44680</v>
      </c>
      <c r="V8466" s="3">
        <v>44651</v>
      </c>
      <c r="W8466" t="s">
        <v>79</v>
      </c>
    </row>
    <row r="8467" spans="1:23" x14ac:dyDescent="0.25">
      <c r="A8467" t="s">
        <v>34731</v>
      </c>
      <c r="B8467" t="s">
        <v>69</v>
      </c>
      <c r="C8467" s="3">
        <v>44562</v>
      </c>
      <c r="D8467" s="3">
        <v>44651</v>
      </c>
      <c r="E8467" t="s">
        <v>29</v>
      </c>
      <c r="F8467" t="s">
        <v>4472</v>
      </c>
      <c r="G8467" t="s">
        <v>540</v>
      </c>
      <c r="H8467" t="s">
        <v>3403</v>
      </c>
      <c r="I8467" t="s">
        <v>73</v>
      </c>
      <c r="J8467" t="s">
        <v>73</v>
      </c>
      <c r="K8467" t="s">
        <v>55</v>
      </c>
      <c r="L8467" s="3">
        <v>44606</v>
      </c>
      <c r="M8467" t="s">
        <v>67</v>
      </c>
      <c r="N8467" t="s">
        <v>34732</v>
      </c>
      <c r="O8467" t="s">
        <v>75</v>
      </c>
      <c r="P8467" s="3">
        <v>44606</v>
      </c>
      <c r="Q8467" t="s">
        <v>76</v>
      </c>
      <c r="R8467" t="s">
        <v>77</v>
      </c>
      <c r="S8467" t="s">
        <v>78</v>
      </c>
      <c r="T8467" t="s">
        <v>77</v>
      </c>
      <c r="U8467" s="3">
        <v>44680</v>
      </c>
      <c r="V8467" s="3">
        <v>44651</v>
      </c>
      <c r="W8467" t="s">
        <v>79</v>
      </c>
    </row>
    <row r="8468" spans="1:23" x14ac:dyDescent="0.25">
      <c r="A8468" t="s">
        <v>34733</v>
      </c>
      <c r="B8468" t="s">
        <v>69</v>
      </c>
      <c r="C8468" s="3">
        <v>44562</v>
      </c>
      <c r="D8468" s="3">
        <v>44651</v>
      </c>
      <c r="E8468" t="s">
        <v>29</v>
      </c>
      <c r="F8468" t="s">
        <v>4144</v>
      </c>
      <c r="G8468" t="s">
        <v>3559</v>
      </c>
      <c r="H8468" t="s">
        <v>4145</v>
      </c>
      <c r="I8468" t="s">
        <v>73</v>
      </c>
      <c r="J8468" t="s">
        <v>73</v>
      </c>
      <c r="K8468" t="s">
        <v>55</v>
      </c>
      <c r="L8468" s="3">
        <v>44606</v>
      </c>
      <c r="M8468" t="s">
        <v>67</v>
      </c>
      <c r="N8468" t="s">
        <v>34734</v>
      </c>
      <c r="O8468" t="s">
        <v>75</v>
      </c>
      <c r="P8468" s="3">
        <v>44606</v>
      </c>
      <c r="Q8468" t="s">
        <v>76</v>
      </c>
      <c r="R8468" t="s">
        <v>77</v>
      </c>
      <c r="S8468" t="s">
        <v>78</v>
      </c>
      <c r="T8468" t="s">
        <v>77</v>
      </c>
      <c r="U8468" s="3">
        <v>44680</v>
      </c>
      <c r="V8468" s="3">
        <v>44651</v>
      </c>
      <c r="W8468" t="s">
        <v>79</v>
      </c>
    </row>
    <row r="8469" spans="1:23" x14ac:dyDescent="0.25">
      <c r="A8469" t="s">
        <v>34735</v>
      </c>
      <c r="B8469" t="s">
        <v>69</v>
      </c>
      <c r="C8469" s="3">
        <v>44562</v>
      </c>
      <c r="D8469" s="3">
        <v>44651</v>
      </c>
      <c r="E8469" t="s">
        <v>29</v>
      </c>
      <c r="F8469" t="s">
        <v>5296</v>
      </c>
      <c r="G8469" t="s">
        <v>5482</v>
      </c>
      <c r="H8469" t="s">
        <v>71</v>
      </c>
      <c r="I8469" t="s">
        <v>73</v>
      </c>
      <c r="J8469" t="s">
        <v>34736</v>
      </c>
      <c r="K8469" t="s">
        <v>55</v>
      </c>
      <c r="L8469" s="3">
        <v>44606</v>
      </c>
      <c r="M8469" t="s">
        <v>67</v>
      </c>
      <c r="N8469" t="s">
        <v>34737</v>
      </c>
      <c r="O8469" t="s">
        <v>75</v>
      </c>
      <c r="P8469" s="3">
        <v>44606</v>
      </c>
      <c r="Q8469" t="s">
        <v>76</v>
      </c>
      <c r="R8469" t="s">
        <v>77</v>
      </c>
      <c r="S8469" t="s">
        <v>78</v>
      </c>
      <c r="T8469" t="s">
        <v>77</v>
      </c>
      <c r="U8469" s="3">
        <v>44680</v>
      </c>
      <c r="V8469" s="3">
        <v>44651</v>
      </c>
      <c r="W8469" t="s">
        <v>107</v>
      </c>
    </row>
    <row r="8470" spans="1:23" x14ac:dyDescent="0.25">
      <c r="A8470" t="s">
        <v>34738</v>
      </c>
      <c r="B8470" t="s">
        <v>69</v>
      </c>
      <c r="C8470" s="3">
        <v>44562</v>
      </c>
      <c r="D8470" s="3">
        <v>44651</v>
      </c>
      <c r="E8470" t="s">
        <v>29</v>
      </c>
      <c r="F8470" t="s">
        <v>276</v>
      </c>
      <c r="G8470" t="s">
        <v>273</v>
      </c>
      <c r="H8470" t="s">
        <v>8172</v>
      </c>
      <c r="I8470" t="s">
        <v>73</v>
      </c>
      <c r="J8470" t="s">
        <v>73</v>
      </c>
      <c r="K8470" t="s">
        <v>55</v>
      </c>
      <c r="L8470" s="3">
        <v>44607</v>
      </c>
      <c r="M8470" t="s">
        <v>67</v>
      </c>
      <c r="N8470" t="s">
        <v>34739</v>
      </c>
      <c r="O8470" t="s">
        <v>75</v>
      </c>
      <c r="P8470" s="3">
        <v>44607</v>
      </c>
      <c r="Q8470" t="s">
        <v>76</v>
      </c>
      <c r="R8470" t="s">
        <v>77</v>
      </c>
      <c r="S8470" t="s">
        <v>78</v>
      </c>
      <c r="T8470" t="s">
        <v>77</v>
      </c>
      <c r="U8470" s="3">
        <v>44680</v>
      </c>
      <c r="V8470" s="3">
        <v>44651</v>
      </c>
      <c r="W8470" t="s">
        <v>79</v>
      </c>
    </row>
    <row r="8471" spans="1:23" x14ac:dyDescent="0.25">
      <c r="A8471" t="s">
        <v>34740</v>
      </c>
      <c r="B8471" t="s">
        <v>69</v>
      </c>
      <c r="C8471" s="3">
        <v>44562</v>
      </c>
      <c r="D8471" s="3">
        <v>44651</v>
      </c>
      <c r="E8471" t="s">
        <v>30</v>
      </c>
      <c r="F8471" t="s">
        <v>73</v>
      </c>
      <c r="G8471" t="s">
        <v>73</v>
      </c>
      <c r="H8471" t="s">
        <v>73</v>
      </c>
      <c r="I8471" t="s">
        <v>626</v>
      </c>
      <c r="J8471" t="s">
        <v>73</v>
      </c>
      <c r="K8471" t="s">
        <v>55</v>
      </c>
      <c r="L8471" s="3">
        <v>44609</v>
      </c>
      <c r="M8471" t="s">
        <v>67</v>
      </c>
      <c r="N8471" t="s">
        <v>11343</v>
      </c>
      <c r="O8471" t="s">
        <v>75</v>
      </c>
      <c r="P8471" s="3">
        <v>44609</v>
      </c>
      <c r="Q8471" t="s">
        <v>76</v>
      </c>
      <c r="R8471" t="s">
        <v>77</v>
      </c>
      <c r="S8471" t="s">
        <v>78</v>
      </c>
      <c r="T8471" t="s">
        <v>77</v>
      </c>
      <c r="U8471" s="3">
        <v>44680</v>
      </c>
      <c r="V8471" s="3">
        <v>44651</v>
      </c>
      <c r="W8471" t="s">
        <v>79</v>
      </c>
    </row>
    <row r="8472" spans="1:23" x14ac:dyDescent="0.25">
      <c r="A8472" t="s">
        <v>34741</v>
      </c>
      <c r="B8472" t="s">
        <v>69</v>
      </c>
      <c r="C8472" s="3">
        <v>44562</v>
      </c>
      <c r="D8472" s="3">
        <v>44651</v>
      </c>
      <c r="E8472" t="s">
        <v>29</v>
      </c>
      <c r="F8472" t="s">
        <v>130</v>
      </c>
      <c r="G8472" t="s">
        <v>131</v>
      </c>
      <c r="H8472" t="s">
        <v>132</v>
      </c>
      <c r="I8472" t="s">
        <v>73</v>
      </c>
      <c r="J8472" t="s">
        <v>133</v>
      </c>
      <c r="K8472" t="s">
        <v>55</v>
      </c>
      <c r="L8472" s="3">
        <v>44609</v>
      </c>
      <c r="M8472" t="s">
        <v>67</v>
      </c>
      <c r="N8472" t="s">
        <v>134</v>
      </c>
      <c r="O8472" t="s">
        <v>75</v>
      </c>
      <c r="P8472" s="3">
        <v>44609</v>
      </c>
      <c r="Q8472" t="s">
        <v>76</v>
      </c>
      <c r="R8472" t="s">
        <v>77</v>
      </c>
      <c r="S8472" t="s">
        <v>78</v>
      </c>
      <c r="T8472" t="s">
        <v>77</v>
      </c>
      <c r="U8472" s="3">
        <v>44680</v>
      </c>
      <c r="V8472" s="3">
        <v>44651</v>
      </c>
      <c r="W8472" t="s">
        <v>107</v>
      </c>
    </row>
    <row r="8473" spans="1:23" x14ac:dyDescent="0.25">
      <c r="A8473" t="s">
        <v>34742</v>
      </c>
      <c r="B8473" t="s">
        <v>69</v>
      </c>
      <c r="C8473" s="3">
        <v>44562</v>
      </c>
      <c r="D8473" s="3">
        <v>44651</v>
      </c>
      <c r="E8473" t="s">
        <v>30</v>
      </c>
      <c r="F8473" t="s">
        <v>73</v>
      </c>
      <c r="G8473" t="s">
        <v>73</v>
      </c>
      <c r="H8473" t="s">
        <v>73</v>
      </c>
      <c r="I8473" t="s">
        <v>26988</v>
      </c>
      <c r="J8473" t="s">
        <v>73</v>
      </c>
      <c r="K8473" t="s">
        <v>55</v>
      </c>
      <c r="L8473" s="3">
        <v>44609</v>
      </c>
      <c r="M8473" t="s">
        <v>67</v>
      </c>
      <c r="N8473" t="s">
        <v>34743</v>
      </c>
      <c r="O8473" t="s">
        <v>75</v>
      </c>
      <c r="P8473" s="3">
        <v>44609</v>
      </c>
      <c r="Q8473" t="s">
        <v>76</v>
      </c>
      <c r="R8473" t="s">
        <v>77</v>
      </c>
      <c r="S8473" t="s">
        <v>78</v>
      </c>
      <c r="T8473" t="s">
        <v>77</v>
      </c>
      <c r="U8473" s="3">
        <v>44680</v>
      </c>
      <c r="V8473" s="3">
        <v>44651</v>
      </c>
      <c r="W8473" t="s">
        <v>79</v>
      </c>
    </row>
    <row r="8474" spans="1:23" x14ac:dyDescent="0.25">
      <c r="A8474" t="s">
        <v>34744</v>
      </c>
      <c r="B8474" t="s">
        <v>69</v>
      </c>
      <c r="C8474" s="3">
        <v>44562</v>
      </c>
      <c r="D8474" s="3">
        <v>44651</v>
      </c>
      <c r="E8474" t="s">
        <v>30</v>
      </c>
      <c r="F8474" t="s">
        <v>73</v>
      </c>
      <c r="G8474" t="s">
        <v>73</v>
      </c>
      <c r="H8474" t="s">
        <v>73</v>
      </c>
      <c r="I8474" t="s">
        <v>1822</v>
      </c>
      <c r="J8474" t="s">
        <v>73</v>
      </c>
      <c r="K8474" t="s">
        <v>55</v>
      </c>
      <c r="L8474" s="3">
        <v>44610</v>
      </c>
      <c r="M8474" t="s">
        <v>67</v>
      </c>
      <c r="N8474" t="s">
        <v>34745</v>
      </c>
      <c r="O8474" t="s">
        <v>75</v>
      </c>
      <c r="P8474" s="3">
        <v>44610</v>
      </c>
      <c r="Q8474" t="s">
        <v>76</v>
      </c>
      <c r="R8474" t="s">
        <v>77</v>
      </c>
      <c r="S8474" t="s">
        <v>78</v>
      </c>
      <c r="T8474" t="s">
        <v>77</v>
      </c>
      <c r="U8474" s="3">
        <v>44680</v>
      </c>
      <c r="V8474" s="3">
        <v>44651</v>
      </c>
      <c r="W8474" t="s">
        <v>79</v>
      </c>
    </row>
    <row r="8475" spans="1:23" x14ac:dyDescent="0.25">
      <c r="A8475" t="s">
        <v>34746</v>
      </c>
      <c r="B8475" t="s">
        <v>69</v>
      </c>
      <c r="C8475" s="3">
        <v>44562</v>
      </c>
      <c r="D8475" s="3">
        <v>44651</v>
      </c>
      <c r="E8475" t="s">
        <v>29</v>
      </c>
      <c r="F8475" t="s">
        <v>34747</v>
      </c>
      <c r="G8475" t="s">
        <v>3277</v>
      </c>
      <c r="H8475" t="s">
        <v>713</v>
      </c>
      <c r="I8475" t="s">
        <v>73</v>
      </c>
      <c r="J8475" t="s">
        <v>73</v>
      </c>
      <c r="K8475" t="s">
        <v>55</v>
      </c>
      <c r="L8475" s="3">
        <v>44612</v>
      </c>
      <c r="M8475" t="s">
        <v>67</v>
      </c>
      <c r="N8475" t="s">
        <v>34748</v>
      </c>
      <c r="O8475" t="s">
        <v>75</v>
      </c>
      <c r="P8475" s="3">
        <v>44612</v>
      </c>
      <c r="Q8475" t="s">
        <v>76</v>
      </c>
      <c r="R8475" t="s">
        <v>77</v>
      </c>
      <c r="S8475" t="s">
        <v>78</v>
      </c>
      <c r="T8475" t="s">
        <v>77</v>
      </c>
      <c r="U8475" s="3">
        <v>44680</v>
      </c>
      <c r="V8475" s="3">
        <v>44651</v>
      </c>
      <c r="W8475" t="s">
        <v>79</v>
      </c>
    </row>
    <row r="8476" spans="1:23" x14ac:dyDescent="0.25">
      <c r="A8476" t="s">
        <v>34749</v>
      </c>
      <c r="B8476" t="s">
        <v>69</v>
      </c>
      <c r="C8476" s="3">
        <v>44562</v>
      </c>
      <c r="D8476" s="3">
        <v>44651</v>
      </c>
      <c r="E8476" t="s">
        <v>29</v>
      </c>
      <c r="F8476" t="s">
        <v>7724</v>
      </c>
      <c r="G8476" t="s">
        <v>407</v>
      </c>
      <c r="H8476" t="s">
        <v>407</v>
      </c>
      <c r="I8476" t="s">
        <v>73</v>
      </c>
      <c r="J8476" t="s">
        <v>73</v>
      </c>
      <c r="K8476" t="s">
        <v>55</v>
      </c>
      <c r="L8476" s="3">
        <v>44615</v>
      </c>
      <c r="M8476" t="s">
        <v>67</v>
      </c>
      <c r="N8476" t="s">
        <v>34750</v>
      </c>
      <c r="O8476" t="s">
        <v>75</v>
      </c>
      <c r="P8476" s="3">
        <v>44615</v>
      </c>
      <c r="Q8476" t="s">
        <v>76</v>
      </c>
      <c r="R8476" t="s">
        <v>77</v>
      </c>
      <c r="S8476" t="s">
        <v>78</v>
      </c>
      <c r="T8476" t="s">
        <v>77</v>
      </c>
      <c r="U8476" s="3">
        <v>44680</v>
      </c>
      <c r="V8476" s="3">
        <v>44651</v>
      </c>
      <c r="W8476" t="s">
        <v>79</v>
      </c>
    </row>
    <row r="8477" spans="1:23" x14ac:dyDescent="0.25">
      <c r="A8477" t="s">
        <v>34751</v>
      </c>
      <c r="B8477" t="s">
        <v>69</v>
      </c>
      <c r="C8477" s="3">
        <v>44562</v>
      </c>
      <c r="D8477" s="3">
        <v>44651</v>
      </c>
      <c r="E8477" t="s">
        <v>29</v>
      </c>
      <c r="F8477" t="s">
        <v>34752</v>
      </c>
      <c r="G8477" t="s">
        <v>324</v>
      </c>
      <c r="H8477" t="s">
        <v>4744</v>
      </c>
      <c r="I8477" t="s">
        <v>73</v>
      </c>
      <c r="J8477" t="s">
        <v>73</v>
      </c>
      <c r="K8477" t="s">
        <v>55</v>
      </c>
      <c r="L8477" s="3">
        <v>44615</v>
      </c>
      <c r="M8477" t="s">
        <v>67</v>
      </c>
      <c r="N8477" t="s">
        <v>34753</v>
      </c>
      <c r="O8477" t="s">
        <v>75</v>
      </c>
      <c r="P8477" s="3">
        <v>44615</v>
      </c>
      <c r="Q8477" t="s">
        <v>76</v>
      </c>
      <c r="R8477" t="s">
        <v>77</v>
      </c>
      <c r="S8477" t="s">
        <v>78</v>
      </c>
      <c r="T8477" t="s">
        <v>77</v>
      </c>
      <c r="U8477" s="3">
        <v>44680</v>
      </c>
      <c r="V8477" s="3">
        <v>44651</v>
      </c>
      <c r="W8477" t="s">
        <v>79</v>
      </c>
    </row>
    <row r="8478" spans="1:23" x14ac:dyDescent="0.25">
      <c r="A8478" t="s">
        <v>34754</v>
      </c>
      <c r="B8478" t="s">
        <v>69</v>
      </c>
      <c r="C8478" s="3">
        <v>44562</v>
      </c>
      <c r="D8478" s="3">
        <v>44651</v>
      </c>
      <c r="E8478" t="s">
        <v>30</v>
      </c>
      <c r="F8478" t="s">
        <v>73</v>
      </c>
      <c r="G8478" t="s">
        <v>73</v>
      </c>
      <c r="H8478" t="s">
        <v>73</v>
      </c>
      <c r="I8478" t="s">
        <v>1822</v>
      </c>
      <c r="J8478" t="s">
        <v>73</v>
      </c>
      <c r="K8478" t="s">
        <v>55</v>
      </c>
      <c r="L8478" s="3">
        <v>44603</v>
      </c>
      <c r="M8478" t="s">
        <v>67</v>
      </c>
      <c r="N8478" t="s">
        <v>34755</v>
      </c>
      <c r="O8478" t="s">
        <v>75</v>
      </c>
      <c r="P8478" s="3">
        <v>44603</v>
      </c>
      <c r="Q8478" t="s">
        <v>76</v>
      </c>
      <c r="R8478" t="s">
        <v>77</v>
      </c>
      <c r="S8478" t="s">
        <v>78</v>
      </c>
      <c r="T8478" t="s">
        <v>77</v>
      </c>
      <c r="U8478" s="3">
        <v>44680</v>
      </c>
      <c r="V8478" s="3">
        <v>44651</v>
      </c>
      <c r="W8478" t="s">
        <v>79</v>
      </c>
    </row>
    <row r="8479" spans="1:23" x14ac:dyDescent="0.25">
      <c r="A8479" t="s">
        <v>34756</v>
      </c>
      <c r="B8479" t="s">
        <v>69</v>
      </c>
      <c r="C8479" s="3">
        <v>44562</v>
      </c>
      <c r="D8479" s="3">
        <v>44651</v>
      </c>
      <c r="E8479" t="s">
        <v>29</v>
      </c>
      <c r="F8479" t="s">
        <v>34757</v>
      </c>
      <c r="G8479" t="s">
        <v>1116</v>
      </c>
      <c r="H8479" t="s">
        <v>1230</v>
      </c>
      <c r="I8479" t="s">
        <v>73</v>
      </c>
      <c r="J8479" t="s">
        <v>73</v>
      </c>
      <c r="K8479" t="s">
        <v>55</v>
      </c>
      <c r="L8479" s="3">
        <v>44603</v>
      </c>
      <c r="M8479" t="s">
        <v>67</v>
      </c>
      <c r="N8479" t="s">
        <v>34758</v>
      </c>
      <c r="O8479" t="s">
        <v>75</v>
      </c>
      <c r="P8479" s="3">
        <v>44603</v>
      </c>
      <c r="Q8479" t="s">
        <v>76</v>
      </c>
      <c r="R8479" t="s">
        <v>77</v>
      </c>
      <c r="S8479" t="s">
        <v>78</v>
      </c>
      <c r="T8479" t="s">
        <v>77</v>
      </c>
      <c r="U8479" s="3">
        <v>44680</v>
      </c>
      <c r="V8479" s="3">
        <v>44651</v>
      </c>
      <c r="W8479" t="s">
        <v>79</v>
      </c>
    </row>
    <row r="8480" spans="1:23" x14ac:dyDescent="0.25">
      <c r="A8480" t="s">
        <v>34759</v>
      </c>
      <c r="B8480" t="s">
        <v>69</v>
      </c>
      <c r="C8480" s="3">
        <v>44562</v>
      </c>
      <c r="D8480" s="3">
        <v>44651</v>
      </c>
      <c r="E8480" t="s">
        <v>29</v>
      </c>
      <c r="F8480" t="s">
        <v>34760</v>
      </c>
      <c r="G8480" t="s">
        <v>1715</v>
      </c>
      <c r="H8480" t="s">
        <v>149</v>
      </c>
      <c r="I8480" t="s">
        <v>73</v>
      </c>
      <c r="J8480" t="s">
        <v>26800</v>
      </c>
      <c r="K8480" t="s">
        <v>55</v>
      </c>
      <c r="L8480" s="3">
        <v>44603</v>
      </c>
      <c r="M8480" t="s">
        <v>67</v>
      </c>
      <c r="N8480" t="s">
        <v>34761</v>
      </c>
      <c r="O8480" t="s">
        <v>75</v>
      </c>
      <c r="P8480" s="3">
        <v>44603</v>
      </c>
      <c r="Q8480" t="s">
        <v>76</v>
      </c>
      <c r="R8480" t="s">
        <v>77</v>
      </c>
      <c r="S8480" t="s">
        <v>78</v>
      </c>
      <c r="T8480" t="s">
        <v>77</v>
      </c>
      <c r="U8480" s="3">
        <v>44680</v>
      </c>
      <c r="V8480" s="3">
        <v>44651</v>
      </c>
      <c r="W8480" t="s">
        <v>107</v>
      </c>
    </row>
    <row r="8481" spans="1:23" x14ac:dyDescent="0.25">
      <c r="A8481" t="s">
        <v>34762</v>
      </c>
      <c r="B8481" t="s">
        <v>69</v>
      </c>
      <c r="C8481" s="3">
        <v>44562</v>
      </c>
      <c r="D8481" s="3">
        <v>44651</v>
      </c>
      <c r="E8481" t="s">
        <v>29</v>
      </c>
      <c r="F8481" t="s">
        <v>34763</v>
      </c>
      <c r="G8481" t="s">
        <v>663</v>
      </c>
      <c r="H8481" t="s">
        <v>239</v>
      </c>
      <c r="I8481" t="s">
        <v>73</v>
      </c>
      <c r="J8481" t="s">
        <v>2241</v>
      </c>
      <c r="K8481" t="s">
        <v>55</v>
      </c>
      <c r="L8481" s="3">
        <v>44606</v>
      </c>
      <c r="M8481" t="s">
        <v>67</v>
      </c>
      <c r="N8481" t="s">
        <v>34764</v>
      </c>
      <c r="O8481" t="s">
        <v>75</v>
      </c>
      <c r="P8481" s="3">
        <v>44606</v>
      </c>
      <c r="Q8481" t="s">
        <v>76</v>
      </c>
      <c r="R8481" t="s">
        <v>77</v>
      </c>
      <c r="S8481" t="s">
        <v>78</v>
      </c>
      <c r="T8481" t="s">
        <v>77</v>
      </c>
      <c r="U8481" s="3">
        <v>44680</v>
      </c>
      <c r="V8481" s="3">
        <v>44651</v>
      </c>
      <c r="W8481" t="s">
        <v>107</v>
      </c>
    </row>
    <row r="8482" spans="1:23" x14ac:dyDescent="0.25">
      <c r="A8482" t="s">
        <v>34765</v>
      </c>
      <c r="B8482" t="s">
        <v>69</v>
      </c>
      <c r="C8482" s="3">
        <v>44562</v>
      </c>
      <c r="D8482" s="3">
        <v>44651</v>
      </c>
      <c r="E8482" t="s">
        <v>30</v>
      </c>
      <c r="F8482" t="s">
        <v>73</v>
      </c>
      <c r="G8482" t="s">
        <v>73</v>
      </c>
      <c r="H8482" t="s">
        <v>73</v>
      </c>
      <c r="I8482" t="s">
        <v>1764</v>
      </c>
      <c r="J8482" t="s">
        <v>73</v>
      </c>
      <c r="K8482" t="s">
        <v>55</v>
      </c>
      <c r="L8482" s="3">
        <v>44609</v>
      </c>
      <c r="M8482" t="s">
        <v>67</v>
      </c>
      <c r="N8482" t="s">
        <v>34766</v>
      </c>
      <c r="O8482" t="s">
        <v>75</v>
      </c>
      <c r="P8482" s="3">
        <v>44609</v>
      </c>
      <c r="Q8482" t="s">
        <v>76</v>
      </c>
      <c r="R8482" t="s">
        <v>77</v>
      </c>
      <c r="S8482" t="s">
        <v>78</v>
      </c>
      <c r="T8482" t="s">
        <v>77</v>
      </c>
      <c r="U8482" s="3">
        <v>44680</v>
      </c>
      <c r="V8482" s="3">
        <v>44651</v>
      </c>
      <c r="W8482" t="s">
        <v>79</v>
      </c>
    </row>
    <row r="8483" spans="1:23" x14ac:dyDescent="0.25">
      <c r="A8483" t="s">
        <v>34767</v>
      </c>
      <c r="B8483" t="s">
        <v>69</v>
      </c>
      <c r="C8483" s="3">
        <v>44562</v>
      </c>
      <c r="D8483" s="3">
        <v>44651</v>
      </c>
      <c r="E8483" t="s">
        <v>29</v>
      </c>
      <c r="F8483" t="s">
        <v>8285</v>
      </c>
      <c r="G8483" t="s">
        <v>72</v>
      </c>
      <c r="H8483" t="s">
        <v>328</v>
      </c>
      <c r="I8483" t="s">
        <v>73</v>
      </c>
      <c r="J8483" t="s">
        <v>73</v>
      </c>
      <c r="K8483" t="s">
        <v>55</v>
      </c>
      <c r="L8483" s="3">
        <v>44609</v>
      </c>
      <c r="M8483" t="s">
        <v>67</v>
      </c>
      <c r="N8483" t="s">
        <v>34768</v>
      </c>
      <c r="O8483" t="s">
        <v>75</v>
      </c>
      <c r="P8483" s="3">
        <v>44609</v>
      </c>
      <c r="Q8483" t="s">
        <v>76</v>
      </c>
      <c r="R8483" t="s">
        <v>77</v>
      </c>
      <c r="S8483" t="s">
        <v>78</v>
      </c>
      <c r="T8483" t="s">
        <v>77</v>
      </c>
      <c r="U8483" s="3">
        <v>44680</v>
      </c>
      <c r="V8483" s="3">
        <v>44651</v>
      </c>
      <c r="W8483" t="s">
        <v>79</v>
      </c>
    </row>
    <row r="8484" spans="1:23" x14ac:dyDescent="0.25">
      <c r="A8484" t="s">
        <v>34769</v>
      </c>
      <c r="B8484" t="s">
        <v>69</v>
      </c>
      <c r="C8484" s="3">
        <v>44562</v>
      </c>
      <c r="D8484" s="3">
        <v>44651</v>
      </c>
      <c r="E8484" t="s">
        <v>30</v>
      </c>
      <c r="F8484" t="s">
        <v>73</v>
      </c>
      <c r="G8484" t="s">
        <v>73</v>
      </c>
      <c r="H8484" t="s">
        <v>73</v>
      </c>
      <c r="I8484" t="s">
        <v>626</v>
      </c>
      <c r="J8484" t="s">
        <v>73</v>
      </c>
      <c r="K8484" t="s">
        <v>55</v>
      </c>
      <c r="L8484" s="3">
        <v>44609</v>
      </c>
      <c r="M8484" t="s">
        <v>67</v>
      </c>
      <c r="N8484" t="s">
        <v>4478</v>
      </c>
      <c r="O8484" t="s">
        <v>75</v>
      </c>
      <c r="P8484" s="3">
        <v>44609</v>
      </c>
      <c r="Q8484" t="s">
        <v>76</v>
      </c>
      <c r="R8484" t="s">
        <v>77</v>
      </c>
      <c r="S8484" t="s">
        <v>78</v>
      </c>
      <c r="T8484" t="s">
        <v>77</v>
      </c>
      <c r="U8484" s="3">
        <v>44680</v>
      </c>
      <c r="V8484" s="3">
        <v>44651</v>
      </c>
      <c r="W8484" t="s">
        <v>79</v>
      </c>
    </row>
    <row r="8485" spans="1:23" x14ac:dyDescent="0.25">
      <c r="A8485" t="s">
        <v>34770</v>
      </c>
      <c r="B8485" t="s">
        <v>69</v>
      </c>
      <c r="C8485" s="3">
        <v>44562</v>
      </c>
      <c r="D8485" s="3">
        <v>44651</v>
      </c>
      <c r="E8485" t="s">
        <v>29</v>
      </c>
      <c r="F8485" t="s">
        <v>6381</v>
      </c>
      <c r="G8485" t="s">
        <v>4176</v>
      </c>
      <c r="H8485" t="s">
        <v>709</v>
      </c>
      <c r="I8485" t="s">
        <v>73</v>
      </c>
      <c r="J8485" t="s">
        <v>73</v>
      </c>
      <c r="K8485" t="s">
        <v>55</v>
      </c>
      <c r="L8485" s="3">
        <v>44610</v>
      </c>
      <c r="M8485" t="s">
        <v>67</v>
      </c>
      <c r="N8485" t="s">
        <v>34771</v>
      </c>
      <c r="O8485" t="s">
        <v>75</v>
      </c>
      <c r="P8485" s="3">
        <v>44610</v>
      </c>
      <c r="Q8485" t="s">
        <v>76</v>
      </c>
      <c r="R8485" t="s">
        <v>77</v>
      </c>
      <c r="S8485" t="s">
        <v>78</v>
      </c>
      <c r="T8485" t="s">
        <v>77</v>
      </c>
      <c r="U8485" s="3">
        <v>44680</v>
      </c>
      <c r="V8485" s="3">
        <v>44651</v>
      </c>
      <c r="W8485" t="s">
        <v>79</v>
      </c>
    </row>
    <row r="8486" spans="1:23" x14ac:dyDescent="0.25">
      <c r="A8486" t="s">
        <v>34772</v>
      </c>
      <c r="B8486" t="s">
        <v>69</v>
      </c>
      <c r="C8486" s="3">
        <v>44562</v>
      </c>
      <c r="D8486" s="3">
        <v>44651</v>
      </c>
      <c r="E8486" t="s">
        <v>29</v>
      </c>
      <c r="F8486" t="s">
        <v>11376</v>
      </c>
      <c r="G8486" t="s">
        <v>2328</v>
      </c>
      <c r="H8486" t="s">
        <v>4490</v>
      </c>
      <c r="I8486" t="s">
        <v>73</v>
      </c>
      <c r="J8486" t="s">
        <v>73</v>
      </c>
      <c r="K8486" t="s">
        <v>55</v>
      </c>
      <c r="L8486" s="3">
        <v>44616</v>
      </c>
      <c r="M8486" t="s">
        <v>67</v>
      </c>
      <c r="N8486" t="s">
        <v>34773</v>
      </c>
      <c r="O8486" t="s">
        <v>75</v>
      </c>
      <c r="P8486" s="3">
        <v>44616</v>
      </c>
      <c r="Q8486" t="s">
        <v>76</v>
      </c>
      <c r="R8486" t="s">
        <v>77</v>
      </c>
      <c r="S8486" t="s">
        <v>78</v>
      </c>
      <c r="T8486" t="s">
        <v>77</v>
      </c>
      <c r="U8486" s="3">
        <v>44680</v>
      </c>
      <c r="V8486" s="3">
        <v>44651</v>
      </c>
      <c r="W8486" t="s">
        <v>79</v>
      </c>
    </row>
    <row r="8487" spans="1:23" x14ac:dyDescent="0.25">
      <c r="A8487" t="s">
        <v>34774</v>
      </c>
      <c r="B8487" t="s">
        <v>69</v>
      </c>
      <c r="C8487" s="3">
        <v>44562</v>
      </c>
      <c r="D8487" s="3">
        <v>44651</v>
      </c>
      <c r="E8487" t="s">
        <v>29</v>
      </c>
      <c r="F8487" t="s">
        <v>34775</v>
      </c>
      <c r="G8487" t="s">
        <v>4939</v>
      </c>
      <c r="H8487" t="s">
        <v>338</v>
      </c>
      <c r="I8487" t="s">
        <v>73</v>
      </c>
      <c r="J8487" t="s">
        <v>73</v>
      </c>
      <c r="K8487" t="s">
        <v>55</v>
      </c>
      <c r="L8487" s="3">
        <v>44613</v>
      </c>
      <c r="M8487" t="s">
        <v>67</v>
      </c>
      <c r="N8487" t="s">
        <v>733</v>
      </c>
      <c r="O8487" t="s">
        <v>75</v>
      </c>
      <c r="P8487" s="3">
        <v>44613</v>
      </c>
      <c r="Q8487" t="s">
        <v>76</v>
      </c>
      <c r="R8487" t="s">
        <v>77</v>
      </c>
      <c r="S8487" t="s">
        <v>78</v>
      </c>
      <c r="T8487" t="s">
        <v>77</v>
      </c>
      <c r="U8487" s="3">
        <v>44680</v>
      </c>
      <c r="V8487" s="3">
        <v>44651</v>
      </c>
      <c r="W8487" t="s">
        <v>79</v>
      </c>
    </row>
    <row r="8488" spans="1:23" x14ac:dyDescent="0.25">
      <c r="A8488" t="s">
        <v>34776</v>
      </c>
      <c r="B8488" t="s">
        <v>69</v>
      </c>
      <c r="C8488" s="3">
        <v>44562</v>
      </c>
      <c r="D8488" s="3">
        <v>44651</v>
      </c>
      <c r="E8488" t="s">
        <v>29</v>
      </c>
      <c r="F8488" t="s">
        <v>263</v>
      </c>
      <c r="G8488" t="s">
        <v>513</v>
      </c>
      <c r="H8488" t="s">
        <v>354</v>
      </c>
      <c r="I8488" t="s">
        <v>73</v>
      </c>
      <c r="J8488" t="s">
        <v>73</v>
      </c>
      <c r="K8488" t="s">
        <v>55</v>
      </c>
      <c r="L8488" s="3">
        <v>44613</v>
      </c>
      <c r="M8488" t="s">
        <v>67</v>
      </c>
      <c r="N8488" t="s">
        <v>34777</v>
      </c>
      <c r="O8488" t="s">
        <v>75</v>
      </c>
      <c r="P8488" s="3">
        <v>44613</v>
      </c>
      <c r="Q8488" t="s">
        <v>76</v>
      </c>
      <c r="R8488" t="s">
        <v>77</v>
      </c>
      <c r="S8488" t="s">
        <v>78</v>
      </c>
      <c r="T8488" t="s">
        <v>77</v>
      </c>
      <c r="U8488" s="3">
        <v>44680</v>
      </c>
      <c r="V8488" s="3">
        <v>44651</v>
      </c>
      <c r="W8488" t="s">
        <v>79</v>
      </c>
    </row>
    <row r="8489" spans="1:23" x14ac:dyDescent="0.25">
      <c r="A8489" t="s">
        <v>34778</v>
      </c>
      <c r="B8489" t="s">
        <v>69</v>
      </c>
      <c r="C8489" s="3">
        <v>44562</v>
      </c>
      <c r="D8489" s="3">
        <v>44651</v>
      </c>
      <c r="E8489" t="s">
        <v>29</v>
      </c>
      <c r="F8489" t="s">
        <v>34779</v>
      </c>
      <c r="G8489" t="s">
        <v>3428</v>
      </c>
      <c r="H8489" t="s">
        <v>193</v>
      </c>
      <c r="I8489" t="s">
        <v>73</v>
      </c>
      <c r="J8489" t="s">
        <v>73</v>
      </c>
      <c r="K8489" t="s">
        <v>55</v>
      </c>
      <c r="L8489" s="3">
        <v>44603</v>
      </c>
      <c r="M8489" t="s">
        <v>67</v>
      </c>
      <c r="N8489" t="s">
        <v>34780</v>
      </c>
      <c r="O8489" t="s">
        <v>75</v>
      </c>
      <c r="P8489" s="3">
        <v>44603</v>
      </c>
      <c r="Q8489" t="s">
        <v>76</v>
      </c>
      <c r="R8489" t="s">
        <v>77</v>
      </c>
      <c r="S8489" t="s">
        <v>78</v>
      </c>
      <c r="T8489" t="s">
        <v>77</v>
      </c>
      <c r="U8489" s="3">
        <v>44680</v>
      </c>
      <c r="V8489" s="3">
        <v>44651</v>
      </c>
      <c r="W8489" t="s">
        <v>79</v>
      </c>
    </row>
    <row r="8490" spans="1:23" x14ac:dyDescent="0.25">
      <c r="A8490" t="s">
        <v>34781</v>
      </c>
      <c r="B8490" t="s">
        <v>69</v>
      </c>
      <c r="C8490" s="3">
        <v>44562</v>
      </c>
      <c r="D8490" s="3">
        <v>44651</v>
      </c>
      <c r="E8490" t="s">
        <v>29</v>
      </c>
      <c r="F8490" t="s">
        <v>34782</v>
      </c>
      <c r="G8490" t="s">
        <v>34783</v>
      </c>
      <c r="H8490" t="s">
        <v>1046</v>
      </c>
      <c r="I8490" t="s">
        <v>73</v>
      </c>
      <c r="J8490" t="s">
        <v>73</v>
      </c>
      <c r="K8490" t="s">
        <v>55</v>
      </c>
      <c r="L8490" s="3">
        <v>44603</v>
      </c>
      <c r="M8490" t="s">
        <v>67</v>
      </c>
      <c r="N8490" t="s">
        <v>34784</v>
      </c>
      <c r="O8490" t="s">
        <v>75</v>
      </c>
      <c r="P8490" s="3">
        <v>44603</v>
      </c>
      <c r="Q8490" t="s">
        <v>76</v>
      </c>
      <c r="R8490" t="s">
        <v>77</v>
      </c>
      <c r="S8490" t="s">
        <v>78</v>
      </c>
      <c r="T8490" t="s">
        <v>77</v>
      </c>
      <c r="U8490" s="3">
        <v>44680</v>
      </c>
      <c r="V8490" s="3">
        <v>44651</v>
      </c>
      <c r="W8490" t="s">
        <v>79</v>
      </c>
    </row>
    <row r="8491" spans="1:23" x14ac:dyDescent="0.25">
      <c r="A8491" t="s">
        <v>34785</v>
      </c>
      <c r="B8491" t="s">
        <v>69</v>
      </c>
      <c r="C8491" s="3">
        <v>44562</v>
      </c>
      <c r="D8491" s="3">
        <v>44651</v>
      </c>
      <c r="E8491" t="s">
        <v>29</v>
      </c>
      <c r="F8491" t="s">
        <v>17085</v>
      </c>
      <c r="G8491" t="s">
        <v>770</v>
      </c>
      <c r="H8491" t="s">
        <v>4251</v>
      </c>
      <c r="I8491" t="s">
        <v>73</v>
      </c>
      <c r="J8491" t="s">
        <v>73</v>
      </c>
      <c r="K8491" t="s">
        <v>55</v>
      </c>
      <c r="L8491" s="3">
        <v>44604</v>
      </c>
      <c r="M8491" t="s">
        <v>67</v>
      </c>
      <c r="N8491" t="s">
        <v>34786</v>
      </c>
      <c r="O8491" t="s">
        <v>75</v>
      </c>
      <c r="P8491" s="3">
        <v>44604</v>
      </c>
      <c r="Q8491" t="s">
        <v>76</v>
      </c>
      <c r="R8491" t="s">
        <v>77</v>
      </c>
      <c r="S8491" t="s">
        <v>78</v>
      </c>
      <c r="T8491" t="s">
        <v>77</v>
      </c>
      <c r="U8491" s="3">
        <v>44680</v>
      </c>
      <c r="V8491" s="3">
        <v>44651</v>
      </c>
      <c r="W8491" t="s">
        <v>79</v>
      </c>
    </row>
    <row r="8492" spans="1:23" x14ac:dyDescent="0.25">
      <c r="A8492" t="s">
        <v>34787</v>
      </c>
      <c r="B8492" t="s">
        <v>69</v>
      </c>
      <c r="C8492" s="3">
        <v>44562</v>
      </c>
      <c r="D8492" s="3">
        <v>44651</v>
      </c>
      <c r="E8492" t="s">
        <v>29</v>
      </c>
      <c r="F8492" t="s">
        <v>828</v>
      </c>
      <c r="G8492" t="s">
        <v>11145</v>
      </c>
      <c r="H8492" t="s">
        <v>215</v>
      </c>
      <c r="I8492" t="s">
        <v>73</v>
      </c>
      <c r="J8492" t="s">
        <v>73</v>
      </c>
      <c r="K8492" t="s">
        <v>55</v>
      </c>
      <c r="L8492" s="3">
        <v>44610</v>
      </c>
      <c r="M8492" t="s">
        <v>67</v>
      </c>
      <c r="N8492" t="s">
        <v>34788</v>
      </c>
      <c r="O8492" t="s">
        <v>75</v>
      </c>
      <c r="P8492" s="3">
        <v>44610</v>
      </c>
      <c r="Q8492" t="s">
        <v>76</v>
      </c>
      <c r="R8492" t="s">
        <v>77</v>
      </c>
      <c r="S8492" t="s">
        <v>78</v>
      </c>
      <c r="T8492" t="s">
        <v>77</v>
      </c>
      <c r="U8492" s="3">
        <v>44680</v>
      </c>
      <c r="V8492" s="3">
        <v>44651</v>
      </c>
      <c r="W8492" t="s">
        <v>79</v>
      </c>
    </row>
    <row r="8493" spans="1:23" x14ac:dyDescent="0.25">
      <c r="A8493" t="s">
        <v>34789</v>
      </c>
      <c r="B8493" t="s">
        <v>69</v>
      </c>
      <c r="C8493" s="3">
        <v>44562</v>
      </c>
      <c r="D8493" s="3">
        <v>44651</v>
      </c>
      <c r="E8493" t="s">
        <v>30</v>
      </c>
      <c r="F8493" t="s">
        <v>73</v>
      </c>
      <c r="G8493" t="s">
        <v>73</v>
      </c>
      <c r="H8493" t="s">
        <v>73</v>
      </c>
      <c r="I8493" t="s">
        <v>1102</v>
      </c>
      <c r="J8493" t="s">
        <v>1103</v>
      </c>
      <c r="K8493" t="s">
        <v>55</v>
      </c>
      <c r="L8493" s="3">
        <v>44613</v>
      </c>
      <c r="M8493" t="s">
        <v>67</v>
      </c>
      <c r="N8493" t="s">
        <v>17682</v>
      </c>
      <c r="O8493" t="s">
        <v>75</v>
      </c>
      <c r="P8493" s="3">
        <v>44613</v>
      </c>
      <c r="Q8493" t="s">
        <v>76</v>
      </c>
      <c r="R8493" t="s">
        <v>77</v>
      </c>
      <c r="S8493" t="s">
        <v>78</v>
      </c>
      <c r="T8493" t="s">
        <v>77</v>
      </c>
      <c r="U8493" s="3">
        <v>44680</v>
      </c>
      <c r="V8493" s="3">
        <v>44651</v>
      </c>
      <c r="W8493" t="s">
        <v>107</v>
      </c>
    </row>
    <row r="8494" spans="1:23" x14ac:dyDescent="0.25">
      <c r="A8494" t="s">
        <v>34790</v>
      </c>
      <c r="B8494" t="s">
        <v>69</v>
      </c>
      <c r="C8494" s="3">
        <v>44562</v>
      </c>
      <c r="D8494" s="3">
        <v>44651</v>
      </c>
      <c r="E8494" t="s">
        <v>29</v>
      </c>
      <c r="F8494" t="s">
        <v>34791</v>
      </c>
      <c r="G8494" t="s">
        <v>6478</v>
      </c>
      <c r="H8494" t="s">
        <v>150</v>
      </c>
      <c r="I8494" t="s">
        <v>73</v>
      </c>
      <c r="J8494" t="s">
        <v>73</v>
      </c>
      <c r="K8494" t="s">
        <v>55</v>
      </c>
      <c r="L8494" s="3">
        <v>44613</v>
      </c>
      <c r="M8494" t="s">
        <v>67</v>
      </c>
      <c r="N8494" t="s">
        <v>34792</v>
      </c>
      <c r="O8494" t="s">
        <v>75</v>
      </c>
      <c r="P8494" s="3">
        <v>44613</v>
      </c>
      <c r="Q8494" t="s">
        <v>76</v>
      </c>
      <c r="R8494" t="s">
        <v>77</v>
      </c>
      <c r="S8494" t="s">
        <v>78</v>
      </c>
      <c r="T8494" t="s">
        <v>77</v>
      </c>
      <c r="U8494" s="3">
        <v>44680</v>
      </c>
      <c r="V8494" s="3">
        <v>44651</v>
      </c>
      <c r="W8494" t="s">
        <v>79</v>
      </c>
    </row>
    <row r="8495" spans="1:23" x14ac:dyDescent="0.25">
      <c r="A8495" t="s">
        <v>34793</v>
      </c>
      <c r="B8495" t="s">
        <v>69</v>
      </c>
      <c r="C8495" s="3">
        <v>44562</v>
      </c>
      <c r="D8495" s="3">
        <v>44651</v>
      </c>
      <c r="E8495" t="s">
        <v>29</v>
      </c>
      <c r="F8495" t="s">
        <v>8152</v>
      </c>
      <c r="G8495" t="s">
        <v>295</v>
      </c>
      <c r="H8495" t="s">
        <v>1237</v>
      </c>
      <c r="I8495" t="s">
        <v>73</v>
      </c>
      <c r="J8495" t="s">
        <v>73</v>
      </c>
      <c r="K8495" t="s">
        <v>55</v>
      </c>
      <c r="L8495" s="3">
        <v>44613</v>
      </c>
      <c r="M8495" t="s">
        <v>67</v>
      </c>
      <c r="N8495" t="s">
        <v>34794</v>
      </c>
      <c r="O8495" t="s">
        <v>75</v>
      </c>
      <c r="P8495" s="3">
        <v>44613</v>
      </c>
      <c r="Q8495" t="s">
        <v>76</v>
      </c>
      <c r="R8495" t="s">
        <v>77</v>
      </c>
      <c r="S8495" t="s">
        <v>78</v>
      </c>
      <c r="T8495" t="s">
        <v>77</v>
      </c>
      <c r="U8495" s="3">
        <v>44680</v>
      </c>
      <c r="V8495" s="3">
        <v>44651</v>
      </c>
      <c r="W8495" t="s">
        <v>79</v>
      </c>
    </row>
    <row r="8496" spans="1:23" x14ac:dyDescent="0.25">
      <c r="A8496" t="s">
        <v>34795</v>
      </c>
      <c r="B8496" t="s">
        <v>69</v>
      </c>
      <c r="C8496" s="3">
        <v>44562</v>
      </c>
      <c r="D8496" s="3">
        <v>44651</v>
      </c>
      <c r="E8496" t="s">
        <v>29</v>
      </c>
      <c r="F8496" t="s">
        <v>874</v>
      </c>
      <c r="G8496" t="s">
        <v>303</v>
      </c>
      <c r="H8496" t="s">
        <v>155</v>
      </c>
      <c r="I8496" t="s">
        <v>73</v>
      </c>
      <c r="J8496" t="s">
        <v>73</v>
      </c>
      <c r="K8496" t="s">
        <v>55</v>
      </c>
      <c r="L8496" s="3">
        <v>44613</v>
      </c>
      <c r="M8496" t="s">
        <v>67</v>
      </c>
      <c r="N8496" t="s">
        <v>34796</v>
      </c>
      <c r="O8496" t="s">
        <v>75</v>
      </c>
      <c r="P8496" s="3">
        <v>44613</v>
      </c>
      <c r="Q8496" t="s">
        <v>76</v>
      </c>
      <c r="R8496" t="s">
        <v>77</v>
      </c>
      <c r="S8496" t="s">
        <v>78</v>
      </c>
      <c r="T8496" t="s">
        <v>77</v>
      </c>
      <c r="U8496" s="3">
        <v>44680</v>
      </c>
      <c r="V8496" s="3">
        <v>44651</v>
      </c>
      <c r="W8496" t="s">
        <v>79</v>
      </c>
    </row>
    <row r="8497" spans="1:23" x14ac:dyDescent="0.25">
      <c r="A8497" t="s">
        <v>34797</v>
      </c>
      <c r="B8497" t="s">
        <v>69</v>
      </c>
      <c r="C8497" s="3">
        <v>44562</v>
      </c>
      <c r="D8497" s="3">
        <v>44651</v>
      </c>
      <c r="E8497" t="s">
        <v>30</v>
      </c>
      <c r="F8497" t="s">
        <v>73</v>
      </c>
      <c r="G8497" t="s">
        <v>73</v>
      </c>
      <c r="H8497" t="s">
        <v>73</v>
      </c>
      <c r="I8497" t="s">
        <v>880</v>
      </c>
      <c r="J8497" t="s">
        <v>73</v>
      </c>
      <c r="K8497" t="s">
        <v>55</v>
      </c>
      <c r="L8497" s="3">
        <v>44604</v>
      </c>
      <c r="M8497" t="s">
        <v>67</v>
      </c>
      <c r="N8497" t="s">
        <v>23443</v>
      </c>
      <c r="O8497" t="s">
        <v>75</v>
      </c>
      <c r="P8497" s="3">
        <v>44604</v>
      </c>
      <c r="Q8497" t="s">
        <v>76</v>
      </c>
      <c r="R8497" t="s">
        <v>77</v>
      </c>
      <c r="S8497" t="s">
        <v>78</v>
      </c>
      <c r="T8497" t="s">
        <v>77</v>
      </c>
      <c r="U8497" s="3">
        <v>44680</v>
      </c>
      <c r="V8497" s="3">
        <v>44651</v>
      </c>
      <c r="W8497" t="s">
        <v>79</v>
      </c>
    </row>
    <row r="8498" spans="1:23" x14ac:dyDescent="0.25">
      <c r="A8498" t="s">
        <v>34798</v>
      </c>
      <c r="B8498" t="s">
        <v>69</v>
      </c>
      <c r="C8498" s="3">
        <v>44562</v>
      </c>
      <c r="D8498" s="3">
        <v>44651</v>
      </c>
      <c r="E8498" t="s">
        <v>29</v>
      </c>
      <c r="F8498" t="s">
        <v>6869</v>
      </c>
      <c r="G8498" t="s">
        <v>1038</v>
      </c>
      <c r="H8498" t="s">
        <v>193</v>
      </c>
      <c r="I8498" t="s">
        <v>73</v>
      </c>
      <c r="J8498" t="s">
        <v>73</v>
      </c>
      <c r="K8498" t="s">
        <v>55</v>
      </c>
      <c r="L8498" s="3">
        <v>44608</v>
      </c>
      <c r="M8498" t="s">
        <v>67</v>
      </c>
      <c r="N8498" t="s">
        <v>34799</v>
      </c>
      <c r="O8498" t="s">
        <v>75</v>
      </c>
      <c r="P8498" s="3">
        <v>44608</v>
      </c>
      <c r="Q8498" t="s">
        <v>76</v>
      </c>
      <c r="R8498" t="s">
        <v>77</v>
      </c>
      <c r="S8498" t="s">
        <v>78</v>
      </c>
      <c r="T8498" t="s">
        <v>77</v>
      </c>
      <c r="U8498" s="3">
        <v>44680</v>
      </c>
      <c r="V8498" s="3">
        <v>44651</v>
      </c>
      <c r="W8498" t="s">
        <v>79</v>
      </c>
    </row>
    <row r="8499" spans="1:23" x14ac:dyDescent="0.25">
      <c r="A8499" t="s">
        <v>34800</v>
      </c>
      <c r="B8499" t="s">
        <v>69</v>
      </c>
      <c r="C8499" s="3">
        <v>44562</v>
      </c>
      <c r="D8499" s="3">
        <v>44651</v>
      </c>
      <c r="E8499" t="s">
        <v>29</v>
      </c>
      <c r="F8499" t="s">
        <v>1233</v>
      </c>
      <c r="G8499" t="s">
        <v>457</v>
      </c>
      <c r="H8499" t="s">
        <v>3501</v>
      </c>
      <c r="I8499" t="s">
        <v>73</v>
      </c>
      <c r="J8499" t="s">
        <v>73</v>
      </c>
      <c r="K8499" t="s">
        <v>55</v>
      </c>
      <c r="L8499" s="3">
        <v>44609</v>
      </c>
      <c r="M8499" t="s">
        <v>67</v>
      </c>
      <c r="N8499" t="s">
        <v>34801</v>
      </c>
      <c r="O8499" t="s">
        <v>75</v>
      </c>
      <c r="P8499" s="3">
        <v>44609</v>
      </c>
      <c r="Q8499" t="s">
        <v>76</v>
      </c>
      <c r="R8499" t="s">
        <v>77</v>
      </c>
      <c r="S8499" t="s">
        <v>78</v>
      </c>
      <c r="T8499" t="s">
        <v>77</v>
      </c>
      <c r="U8499" s="3">
        <v>44680</v>
      </c>
      <c r="V8499" s="3">
        <v>44651</v>
      </c>
      <c r="W8499" t="s">
        <v>79</v>
      </c>
    </row>
    <row r="8500" spans="1:23" x14ac:dyDescent="0.25">
      <c r="A8500" t="s">
        <v>34802</v>
      </c>
      <c r="B8500" t="s">
        <v>69</v>
      </c>
      <c r="C8500" s="3">
        <v>44562</v>
      </c>
      <c r="D8500" s="3">
        <v>44651</v>
      </c>
      <c r="E8500" t="s">
        <v>30</v>
      </c>
      <c r="F8500" t="s">
        <v>73</v>
      </c>
      <c r="G8500" t="s">
        <v>73</v>
      </c>
      <c r="H8500" t="s">
        <v>73</v>
      </c>
      <c r="I8500" t="s">
        <v>1693</v>
      </c>
      <c r="J8500" t="s">
        <v>73</v>
      </c>
      <c r="K8500" t="s">
        <v>55</v>
      </c>
      <c r="L8500" s="3">
        <v>44609</v>
      </c>
      <c r="M8500" t="s">
        <v>67</v>
      </c>
      <c r="N8500" t="s">
        <v>965</v>
      </c>
      <c r="O8500" t="s">
        <v>75</v>
      </c>
      <c r="P8500" s="3">
        <v>44609</v>
      </c>
      <c r="Q8500" t="s">
        <v>76</v>
      </c>
      <c r="R8500" t="s">
        <v>77</v>
      </c>
      <c r="S8500" t="s">
        <v>78</v>
      </c>
      <c r="T8500" t="s">
        <v>77</v>
      </c>
      <c r="U8500" s="3">
        <v>44680</v>
      </c>
      <c r="V8500" s="3">
        <v>44651</v>
      </c>
      <c r="W8500" t="s">
        <v>79</v>
      </c>
    </row>
    <row r="8501" spans="1:23" x14ac:dyDescent="0.25">
      <c r="A8501" t="s">
        <v>34803</v>
      </c>
      <c r="B8501" t="s">
        <v>69</v>
      </c>
      <c r="C8501" s="3">
        <v>44562</v>
      </c>
      <c r="D8501" s="3">
        <v>44651</v>
      </c>
      <c r="E8501" t="s">
        <v>29</v>
      </c>
      <c r="F8501" t="s">
        <v>23465</v>
      </c>
      <c r="G8501" t="s">
        <v>339</v>
      </c>
      <c r="H8501" t="s">
        <v>239</v>
      </c>
      <c r="I8501" t="s">
        <v>73</v>
      </c>
      <c r="J8501" t="s">
        <v>73</v>
      </c>
      <c r="K8501" t="s">
        <v>55</v>
      </c>
      <c r="L8501" s="3">
        <v>44613</v>
      </c>
      <c r="M8501" t="s">
        <v>67</v>
      </c>
      <c r="N8501" t="s">
        <v>34804</v>
      </c>
      <c r="O8501" t="s">
        <v>75</v>
      </c>
      <c r="P8501" s="3">
        <v>44613</v>
      </c>
      <c r="Q8501" t="s">
        <v>76</v>
      </c>
      <c r="R8501" t="s">
        <v>77</v>
      </c>
      <c r="S8501" t="s">
        <v>78</v>
      </c>
      <c r="T8501" t="s">
        <v>77</v>
      </c>
      <c r="U8501" s="3">
        <v>44680</v>
      </c>
      <c r="V8501" s="3">
        <v>44651</v>
      </c>
      <c r="W8501" t="s">
        <v>79</v>
      </c>
    </row>
    <row r="8502" spans="1:23" x14ac:dyDescent="0.25">
      <c r="A8502" t="s">
        <v>34805</v>
      </c>
      <c r="B8502" t="s">
        <v>69</v>
      </c>
      <c r="C8502" s="3">
        <v>44562</v>
      </c>
      <c r="D8502" s="3">
        <v>44651</v>
      </c>
      <c r="E8502" t="s">
        <v>29</v>
      </c>
      <c r="F8502" t="s">
        <v>3484</v>
      </c>
      <c r="G8502" t="s">
        <v>34806</v>
      </c>
      <c r="H8502" t="s">
        <v>1402</v>
      </c>
      <c r="I8502" t="s">
        <v>73</v>
      </c>
      <c r="J8502" t="s">
        <v>33519</v>
      </c>
      <c r="K8502" t="s">
        <v>55</v>
      </c>
      <c r="L8502" s="3">
        <v>44613</v>
      </c>
      <c r="M8502" t="s">
        <v>67</v>
      </c>
      <c r="N8502" t="s">
        <v>34807</v>
      </c>
      <c r="O8502" t="s">
        <v>75</v>
      </c>
      <c r="P8502" s="3">
        <v>44613</v>
      </c>
      <c r="Q8502" t="s">
        <v>76</v>
      </c>
      <c r="R8502" t="s">
        <v>77</v>
      </c>
      <c r="S8502" t="s">
        <v>78</v>
      </c>
      <c r="T8502" t="s">
        <v>77</v>
      </c>
      <c r="U8502" s="3">
        <v>44680</v>
      </c>
      <c r="V8502" s="3">
        <v>44651</v>
      </c>
      <c r="W8502" t="s">
        <v>107</v>
      </c>
    </row>
    <row r="8503" spans="1:23" x14ac:dyDescent="0.25">
      <c r="A8503" t="s">
        <v>34808</v>
      </c>
      <c r="B8503" t="s">
        <v>69</v>
      </c>
      <c r="C8503" s="3">
        <v>44562</v>
      </c>
      <c r="D8503" s="3">
        <v>44651</v>
      </c>
      <c r="E8503" t="s">
        <v>29</v>
      </c>
      <c r="F8503" t="s">
        <v>6764</v>
      </c>
      <c r="G8503" t="s">
        <v>175</v>
      </c>
      <c r="H8503" t="s">
        <v>175</v>
      </c>
      <c r="I8503" t="s">
        <v>73</v>
      </c>
      <c r="J8503" t="s">
        <v>73</v>
      </c>
      <c r="K8503" t="s">
        <v>55</v>
      </c>
      <c r="L8503" s="3">
        <v>44613</v>
      </c>
      <c r="M8503" t="s">
        <v>67</v>
      </c>
      <c r="N8503" t="s">
        <v>34809</v>
      </c>
      <c r="O8503" t="s">
        <v>75</v>
      </c>
      <c r="P8503" s="3">
        <v>44613</v>
      </c>
      <c r="Q8503" t="s">
        <v>76</v>
      </c>
      <c r="R8503" t="s">
        <v>77</v>
      </c>
      <c r="S8503" t="s">
        <v>78</v>
      </c>
      <c r="T8503" t="s">
        <v>77</v>
      </c>
      <c r="U8503" s="3">
        <v>44680</v>
      </c>
      <c r="V8503" s="3">
        <v>44651</v>
      </c>
      <c r="W8503" t="s">
        <v>79</v>
      </c>
    </row>
    <row r="8504" spans="1:23" x14ac:dyDescent="0.25">
      <c r="A8504" t="s">
        <v>34810</v>
      </c>
      <c r="B8504" t="s">
        <v>69</v>
      </c>
      <c r="C8504" s="3">
        <v>44562</v>
      </c>
      <c r="D8504" s="3">
        <v>44651</v>
      </c>
      <c r="E8504" t="s">
        <v>29</v>
      </c>
      <c r="F8504" t="s">
        <v>9293</v>
      </c>
      <c r="G8504" t="s">
        <v>239</v>
      </c>
      <c r="H8504" t="s">
        <v>5024</v>
      </c>
      <c r="I8504" t="s">
        <v>73</v>
      </c>
      <c r="J8504" t="s">
        <v>73</v>
      </c>
      <c r="K8504" t="s">
        <v>55</v>
      </c>
      <c r="L8504" s="3">
        <v>44613</v>
      </c>
      <c r="M8504" t="s">
        <v>67</v>
      </c>
      <c r="N8504" t="s">
        <v>34811</v>
      </c>
      <c r="O8504" t="s">
        <v>75</v>
      </c>
      <c r="P8504" s="3">
        <v>44613</v>
      </c>
      <c r="Q8504" t="s">
        <v>76</v>
      </c>
      <c r="R8504" t="s">
        <v>77</v>
      </c>
      <c r="S8504" t="s">
        <v>78</v>
      </c>
      <c r="T8504" t="s">
        <v>77</v>
      </c>
      <c r="U8504" s="3">
        <v>44680</v>
      </c>
      <c r="V8504" s="3">
        <v>44651</v>
      </c>
      <c r="W8504" t="s">
        <v>79</v>
      </c>
    </row>
    <row r="8505" spans="1:23" x14ac:dyDescent="0.25">
      <c r="A8505" t="s">
        <v>34812</v>
      </c>
      <c r="B8505" t="s">
        <v>69</v>
      </c>
      <c r="C8505" s="3">
        <v>44562</v>
      </c>
      <c r="D8505" s="3">
        <v>44651</v>
      </c>
      <c r="E8505" t="s">
        <v>29</v>
      </c>
      <c r="F8505" t="s">
        <v>4977</v>
      </c>
      <c r="G8505" t="s">
        <v>34813</v>
      </c>
      <c r="H8505" t="s">
        <v>755</v>
      </c>
      <c r="I8505" t="s">
        <v>73</v>
      </c>
      <c r="J8505" t="s">
        <v>73</v>
      </c>
      <c r="K8505" t="s">
        <v>55</v>
      </c>
      <c r="L8505" s="3">
        <v>44613</v>
      </c>
      <c r="M8505" t="s">
        <v>67</v>
      </c>
      <c r="N8505" t="s">
        <v>34814</v>
      </c>
      <c r="O8505" t="s">
        <v>75</v>
      </c>
      <c r="P8505" s="3">
        <v>44613</v>
      </c>
      <c r="Q8505" t="s">
        <v>76</v>
      </c>
      <c r="R8505" t="s">
        <v>77</v>
      </c>
      <c r="S8505" t="s">
        <v>78</v>
      </c>
      <c r="T8505" t="s">
        <v>77</v>
      </c>
      <c r="U8505" s="3">
        <v>44680</v>
      </c>
      <c r="V8505" s="3">
        <v>44651</v>
      </c>
      <c r="W8505" t="s">
        <v>79</v>
      </c>
    </row>
    <row r="8506" spans="1:23" x14ac:dyDescent="0.25">
      <c r="A8506" t="s">
        <v>34815</v>
      </c>
      <c r="B8506" t="s">
        <v>69</v>
      </c>
      <c r="C8506" s="3">
        <v>44562</v>
      </c>
      <c r="D8506" s="3">
        <v>44651</v>
      </c>
      <c r="E8506" t="s">
        <v>29</v>
      </c>
      <c r="F8506" t="s">
        <v>70</v>
      </c>
      <c r="G8506" t="s">
        <v>170</v>
      </c>
      <c r="H8506" t="s">
        <v>3849</v>
      </c>
      <c r="I8506" t="s">
        <v>73</v>
      </c>
      <c r="J8506" t="s">
        <v>73</v>
      </c>
      <c r="K8506" t="s">
        <v>55</v>
      </c>
      <c r="L8506" s="3">
        <v>44613</v>
      </c>
      <c r="M8506" t="s">
        <v>67</v>
      </c>
      <c r="N8506" t="s">
        <v>34816</v>
      </c>
      <c r="O8506" t="s">
        <v>75</v>
      </c>
      <c r="P8506" s="3">
        <v>44613</v>
      </c>
      <c r="Q8506" t="s">
        <v>76</v>
      </c>
      <c r="R8506" t="s">
        <v>77</v>
      </c>
      <c r="S8506" t="s">
        <v>78</v>
      </c>
      <c r="T8506" t="s">
        <v>77</v>
      </c>
      <c r="U8506" s="3">
        <v>44680</v>
      </c>
      <c r="V8506" s="3">
        <v>44651</v>
      </c>
      <c r="W8506" t="s">
        <v>79</v>
      </c>
    </row>
    <row r="8507" spans="1:23" x14ac:dyDescent="0.25">
      <c r="A8507" t="s">
        <v>34817</v>
      </c>
      <c r="B8507" t="s">
        <v>69</v>
      </c>
      <c r="C8507" s="3">
        <v>44562</v>
      </c>
      <c r="D8507" s="3">
        <v>44651</v>
      </c>
      <c r="E8507" t="s">
        <v>30</v>
      </c>
      <c r="F8507" t="s">
        <v>73</v>
      </c>
      <c r="G8507" t="s">
        <v>73</v>
      </c>
      <c r="H8507" t="s">
        <v>73</v>
      </c>
      <c r="I8507" t="s">
        <v>4247</v>
      </c>
      <c r="J8507" t="s">
        <v>73</v>
      </c>
      <c r="K8507" t="s">
        <v>55</v>
      </c>
      <c r="L8507" s="3">
        <v>44603</v>
      </c>
      <c r="M8507" t="s">
        <v>67</v>
      </c>
      <c r="N8507" t="s">
        <v>34818</v>
      </c>
      <c r="O8507" t="s">
        <v>75</v>
      </c>
      <c r="P8507" s="3">
        <v>44603</v>
      </c>
      <c r="Q8507" t="s">
        <v>76</v>
      </c>
      <c r="R8507" t="s">
        <v>77</v>
      </c>
      <c r="S8507" t="s">
        <v>78</v>
      </c>
      <c r="T8507" t="s">
        <v>77</v>
      </c>
      <c r="U8507" s="3">
        <v>44680</v>
      </c>
      <c r="V8507" s="3">
        <v>44651</v>
      </c>
      <c r="W8507" t="s">
        <v>79</v>
      </c>
    </row>
    <row r="8508" spans="1:23" x14ac:dyDescent="0.25">
      <c r="A8508" t="s">
        <v>34819</v>
      </c>
      <c r="B8508" t="s">
        <v>69</v>
      </c>
      <c r="C8508" s="3">
        <v>44562</v>
      </c>
      <c r="D8508" s="3">
        <v>44651</v>
      </c>
      <c r="E8508" t="s">
        <v>29</v>
      </c>
      <c r="F8508" t="s">
        <v>34820</v>
      </c>
      <c r="G8508" t="s">
        <v>756</v>
      </c>
      <c r="H8508" t="s">
        <v>3259</v>
      </c>
      <c r="I8508" t="s">
        <v>73</v>
      </c>
      <c r="J8508" t="s">
        <v>73</v>
      </c>
      <c r="K8508" t="s">
        <v>55</v>
      </c>
      <c r="L8508" s="3">
        <v>44607</v>
      </c>
      <c r="M8508" t="s">
        <v>67</v>
      </c>
      <c r="N8508" t="s">
        <v>34821</v>
      </c>
      <c r="O8508" t="s">
        <v>75</v>
      </c>
      <c r="P8508" s="3">
        <v>44607</v>
      </c>
      <c r="Q8508" t="s">
        <v>76</v>
      </c>
      <c r="R8508" t="s">
        <v>77</v>
      </c>
      <c r="S8508" t="s">
        <v>78</v>
      </c>
      <c r="T8508" t="s">
        <v>77</v>
      </c>
      <c r="U8508" s="3">
        <v>44680</v>
      </c>
      <c r="V8508" s="3">
        <v>44651</v>
      </c>
      <c r="W8508" t="s">
        <v>79</v>
      </c>
    </row>
    <row r="8509" spans="1:23" x14ac:dyDescent="0.25">
      <c r="A8509" t="s">
        <v>34822</v>
      </c>
      <c r="B8509" t="s">
        <v>69</v>
      </c>
      <c r="C8509" s="3">
        <v>44562</v>
      </c>
      <c r="D8509" s="3">
        <v>44651</v>
      </c>
      <c r="E8509" t="s">
        <v>29</v>
      </c>
      <c r="F8509" t="s">
        <v>23055</v>
      </c>
      <c r="G8509" t="s">
        <v>704</v>
      </c>
      <c r="H8509" t="s">
        <v>4434</v>
      </c>
      <c r="I8509" t="s">
        <v>73</v>
      </c>
      <c r="J8509" t="s">
        <v>73</v>
      </c>
      <c r="K8509" t="s">
        <v>55</v>
      </c>
      <c r="L8509" s="3">
        <v>44607</v>
      </c>
      <c r="M8509" t="s">
        <v>67</v>
      </c>
      <c r="N8509" t="s">
        <v>34823</v>
      </c>
      <c r="O8509" t="s">
        <v>75</v>
      </c>
      <c r="P8509" s="3">
        <v>44607</v>
      </c>
      <c r="Q8509" t="s">
        <v>76</v>
      </c>
      <c r="R8509" t="s">
        <v>77</v>
      </c>
      <c r="S8509" t="s">
        <v>78</v>
      </c>
      <c r="T8509" t="s">
        <v>77</v>
      </c>
      <c r="U8509" s="3">
        <v>44680</v>
      </c>
      <c r="V8509" s="3">
        <v>44651</v>
      </c>
      <c r="W8509" t="s">
        <v>79</v>
      </c>
    </row>
    <row r="8510" spans="1:23" x14ac:dyDescent="0.25">
      <c r="A8510" t="s">
        <v>34824</v>
      </c>
      <c r="B8510" t="s">
        <v>69</v>
      </c>
      <c r="C8510" s="3">
        <v>44562</v>
      </c>
      <c r="D8510" s="3">
        <v>44651</v>
      </c>
      <c r="E8510" t="s">
        <v>29</v>
      </c>
      <c r="F8510" t="s">
        <v>34825</v>
      </c>
      <c r="G8510" t="s">
        <v>540</v>
      </c>
      <c r="H8510" t="s">
        <v>193</v>
      </c>
      <c r="I8510" t="s">
        <v>73</v>
      </c>
      <c r="J8510" t="s">
        <v>73</v>
      </c>
      <c r="K8510" t="s">
        <v>55</v>
      </c>
      <c r="L8510" s="3">
        <v>44607</v>
      </c>
      <c r="M8510" t="s">
        <v>67</v>
      </c>
      <c r="N8510" t="s">
        <v>34826</v>
      </c>
      <c r="O8510" t="s">
        <v>75</v>
      </c>
      <c r="P8510" s="3">
        <v>44607</v>
      </c>
      <c r="Q8510" t="s">
        <v>76</v>
      </c>
      <c r="R8510" t="s">
        <v>77</v>
      </c>
      <c r="S8510" t="s">
        <v>78</v>
      </c>
      <c r="T8510" t="s">
        <v>77</v>
      </c>
      <c r="U8510" s="3">
        <v>44680</v>
      </c>
      <c r="V8510" s="3">
        <v>44651</v>
      </c>
      <c r="W8510" t="s">
        <v>79</v>
      </c>
    </row>
    <row r="8511" spans="1:23" x14ac:dyDescent="0.25">
      <c r="A8511" t="s">
        <v>34827</v>
      </c>
      <c r="B8511" t="s">
        <v>69</v>
      </c>
      <c r="C8511" s="3">
        <v>44562</v>
      </c>
      <c r="D8511" s="3">
        <v>44651</v>
      </c>
      <c r="E8511" t="s">
        <v>29</v>
      </c>
      <c r="F8511" t="s">
        <v>3794</v>
      </c>
      <c r="G8511" t="s">
        <v>379</v>
      </c>
      <c r="H8511" t="s">
        <v>34828</v>
      </c>
      <c r="I8511" t="s">
        <v>73</v>
      </c>
      <c r="J8511" t="s">
        <v>73</v>
      </c>
      <c r="K8511" t="s">
        <v>55</v>
      </c>
      <c r="L8511" s="3">
        <v>44613</v>
      </c>
      <c r="M8511" t="s">
        <v>67</v>
      </c>
      <c r="N8511" t="s">
        <v>34829</v>
      </c>
      <c r="O8511" t="s">
        <v>75</v>
      </c>
      <c r="P8511" s="3">
        <v>44613</v>
      </c>
      <c r="Q8511" t="s">
        <v>76</v>
      </c>
      <c r="R8511" t="s">
        <v>77</v>
      </c>
      <c r="S8511" t="s">
        <v>78</v>
      </c>
      <c r="T8511" t="s">
        <v>77</v>
      </c>
      <c r="U8511" s="3">
        <v>44680</v>
      </c>
      <c r="V8511" s="3">
        <v>44651</v>
      </c>
      <c r="W8511" t="s">
        <v>79</v>
      </c>
    </row>
    <row r="8512" spans="1:23" x14ac:dyDescent="0.25">
      <c r="A8512" t="s">
        <v>34830</v>
      </c>
      <c r="B8512" t="s">
        <v>69</v>
      </c>
      <c r="C8512" s="3">
        <v>44562</v>
      </c>
      <c r="D8512" s="3">
        <v>44651</v>
      </c>
      <c r="E8512" t="s">
        <v>29</v>
      </c>
      <c r="F8512" t="s">
        <v>34831</v>
      </c>
      <c r="G8512" t="s">
        <v>71</v>
      </c>
      <c r="H8512" t="s">
        <v>155</v>
      </c>
      <c r="I8512" t="s">
        <v>73</v>
      </c>
      <c r="J8512" t="s">
        <v>28334</v>
      </c>
      <c r="K8512" t="s">
        <v>55</v>
      </c>
      <c r="L8512" s="3">
        <v>44613</v>
      </c>
      <c r="M8512" t="s">
        <v>67</v>
      </c>
      <c r="N8512" t="s">
        <v>34832</v>
      </c>
      <c r="O8512" t="s">
        <v>75</v>
      </c>
      <c r="P8512" s="3">
        <v>44613</v>
      </c>
      <c r="Q8512" t="s">
        <v>76</v>
      </c>
      <c r="R8512" t="s">
        <v>77</v>
      </c>
      <c r="S8512" t="s">
        <v>78</v>
      </c>
      <c r="T8512" t="s">
        <v>77</v>
      </c>
      <c r="U8512" s="3">
        <v>44680</v>
      </c>
      <c r="V8512" s="3">
        <v>44651</v>
      </c>
      <c r="W8512" t="s">
        <v>107</v>
      </c>
    </row>
    <row r="8513" spans="1:23" x14ac:dyDescent="0.25">
      <c r="A8513" t="s">
        <v>34833</v>
      </c>
      <c r="B8513" t="s">
        <v>69</v>
      </c>
      <c r="C8513" s="3">
        <v>44562</v>
      </c>
      <c r="D8513" s="3">
        <v>44651</v>
      </c>
      <c r="E8513" t="s">
        <v>29</v>
      </c>
      <c r="F8513" t="s">
        <v>8181</v>
      </c>
      <c r="G8513" t="s">
        <v>6451</v>
      </c>
      <c r="H8513" t="s">
        <v>175</v>
      </c>
      <c r="I8513" t="s">
        <v>73</v>
      </c>
      <c r="J8513" t="s">
        <v>73</v>
      </c>
      <c r="K8513" t="s">
        <v>55</v>
      </c>
      <c r="L8513" s="3">
        <v>44613</v>
      </c>
      <c r="M8513" t="s">
        <v>67</v>
      </c>
      <c r="N8513" t="s">
        <v>34834</v>
      </c>
      <c r="O8513" t="s">
        <v>75</v>
      </c>
      <c r="P8513" s="3">
        <v>44613</v>
      </c>
      <c r="Q8513" t="s">
        <v>76</v>
      </c>
      <c r="R8513" t="s">
        <v>77</v>
      </c>
      <c r="S8513" t="s">
        <v>78</v>
      </c>
      <c r="T8513" t="s">
        <v>77</v>
      </c>
      <c r="U8513" s="3">
        <v>44680</v>
      </c>
      <c r="V8513" s="3">
        <v>44651</v>
      </c>
      <c r="W8513" t="s">
        <v>79</v>
      </c>
    </row>
    <row r="8514" spans="1:23" x14ac:dyDescent="0.25">
      <c r="A8514" t="s">
        <v>34835</v>
      </c>
      <c r="B8514" t="s">
        <v>69</v>
      </c>
      <c r="C8514" s="3">
        <v>44562</v>
      </c>
      <c r="D8514" s="3">
        <v>44651</v>
      </c>
      <c r="E8514" t="s">
        <v>29</v>
      </c>
      <c r="F8514" t="s">
        <v>252</v>
      </c>
      <c r="G8514" t="s">
        <v>103</v>
      </c>
      <c r="H8514" t="s">
        <v>3270</v>
      </c>
      <c r="I8514" t="s">
        <v>73</v>
      </c>
      <c r="J8514" t="s">
        <v>73</v>
      </c>
      <c r="K8514" t="s">
        <v>55</v>
      </c>
      <c r="L8514" s="3">
        <v>44613</v>
      </c>
      <c r="M8514" t="s">
        <v>67</v>
      </c>
      <c r="N8514" t="s">
        <v>34836</v>
      </c>
      <c r="O8514" t="s">
        <v>75</v>
      </c>
      <c r="P8514" s="3">
        <v>44613</v>
      </c>
      <c r="Q8514" t="s">
        <v>76</v>
      </c>
      <c r="R8514" t="s">
        <v>77</v>
      </c>
      <c r="S8514" t="s">
        <v>78</v>
      </c>
      <c r="T8514" t="s">
        <v>77</v>
      </c>
      <c r="U8514" s="3">
        <v>44680</v>
      </c>
      <c r="V8514" s="3">
        <v>44651</v>
      </c>
      <c r="W8514" t="s">
        <v>79</v>
      </c>
    </row>
    <row r="8515" spans="1:23" x14ac:dyDescent="0.25">
      <c r="A8515" t="s">
        <v>34837</v>
      </c>
      <c r="B8515" t="s">
        <v>69</v>
      </c>
      <c r="C8515" s="3">
        <v>44562</v>
      </c>
      <c r="D8515" s="3">
        <v>44651</v>
      </c>
      <c r="E8515" t="s">
        <v>29</v>
      </c>
      <c r="F8515" t="s">
        <v>1134</v>
      </c>
      <c r="G8515" t="s">
        <v>34838</v>
      </c>
      <c r="H8515" t="s">
        <v>1171</v>
      </c>
      <c r="I8515" t="s">
        <v>73</v>
      </c>
      <c r="J8515" t="s">
        <v>73</v>
      </c>
      <c r="K8515" t="s">
        <v>55</v>
      </c>
      <c r="L8515" s="3">
        <v>44613</v>
      </c>
      <c r="M8515" t="s">
        <v>67</v>
      </c>
      <c r="N8515" t="s">
        <v>34839</v>
      </c>
      <c r="O8515" t="s">
        <v>75</v>
      </c>
      <c r="P8515" s="3">
        <v>44613</v>
      </c>
      <c r="Q8515" t="s">
        <v>76</v>
      </c>
      <c r="R8515" t="s">
        <v>77</v>
      </c>
      <c r="S8515" t="s">
        <v>78</v>
      </c>
      <c r="T8515" t="s">
        <v>77</v>
      </c>
      <c r="U8515" s="3">
        <v>44680</v>
      </c>
      <c r="V8515" s="3">
        <v>44651</v>
      </c>
      <c r="W8515" t="s">
        <v>79</v>
      </c>
    </row>
    <row r="8516" spans="1:23" x14ac:dyDescent="0.25">
      <c r="A8516" t="s">
        <v>34840</v>
      </c>
      <c r="B8516" t="s">
        <v>69</v>
      </c>
      <c r="C8516" s="3">
        <v>44562</v>
      </c>
      <c r="D8516" s="3">
        <v>44651</v>
      </c>
      <c r="E8516" t="s">
        <v>30</v>
      </c>
      <c r="F8516" t="s">
        <v>73</v>
      </c>
      <c r="G8516" t="s">
        <v>73</v>
      </c>
      <c r="H8516" t="s">
        <v>73</v>
      </c>
      <c r="I8516" t="s">
        <v>15764</v>
      </c>
      <c r="J8516" t="s">
        <v>73</v>
      </c>
      <c r="K8516" t="s">
        <v>55</v>
      </c>
      <c r="L8516" s="3">
        <v>44613</v>
      </c>
      <c r="M8516" t="s">
        <v>67</v>
      </c>
      <c r="N8516" t="s">
        <v>34841</v>
      </c>
      <c r="O8516" t="s">
        <v>75</v>
      </c>
      <c r="P8516" s="3">
        <v>44613</v>
      </c>
      <c r="Q8516" t="s">
        <v>76</v>
      </c>
      <c r="R8516" t="s">
        <v>77</v>
      </c>
      <c r="S8516" t="s">
        <v>78</v>
      </c>
      <c r="T8516" t="s">
        <v>77</v>
      </c>
      <c r="U8516" s="3">
        <v>44680</v>
      </c>
      <c r="V8516" s="3">
        <v>44651</v>
      </c>
      <c r="W8516" t="s">
        <v>79</v>
      </c>
    </row>
    <row r="8517" spans="1:23" x14ac:dyDescent="0.25">
      <c r="A8517" t="s">
        <v>34842</v>
      </c>
      <c r="B8517" t="s">
        <v>69</v>
      </c>
      <c r="C8517" s="3">
        <v>44562</v>
      </c>
      <c r="D8517" s="3">
        <v>44651</v>
      </c>
      <c r="E8517" t="s">
        <v>29</v>
      </c>
      <c r="F8517" t="s">
        <v>1927</v>
      </c>
      <c r="G8517" t="s">
        <v>72</v>
      </c>
      <c r="H8517" t="s">
        <v>457</v>
      </c>
      <c r="I8517" t="s">
        <v>73</v>
      </c>
      <c r="J8517" t="s">
        <v>73</v>
      </c>
      <c r="K8517" t="s">
        <v>55</v>
      </c>
      <c r="L8517" s="3">
        <v>44603</v>
      </c>
      <c r="M8517" t="s">
        <v>67</v>
      </c>
      <c r="N8517" t="s">
        <v>34843</v>
      </c>
      <c r="O8517" t="s">
        <v>75</v>
      </c>
      <c r="P8517" s="3">
        <v>44603</v>
      </c>
      <c r="Q8517" t="s">
        <v>76</v>
      </c>
      <c r="R8517" t="s">
        <v>77</v>
      </c>
      <c r="S8517" t="s">
        <v>78</v>
      </c>
      <c r="T8517" t="s">
        <v>77</v>
      </c>
      <c r="U8517" s="3">
        <v>44680</v>
      </c>
      <c r="V8517" s="3">
        <v>44651</v>
      </c>
      <c r="W8517" t="s">
        <v>79</v>
      </c>
    </row>
    <row r="8518" spans="1:23" x14ac:dyDescent="0.25">
      <c r="A8518" t="s">
        <v>34844</v>
      </c>
      <c r="B8518" t="s">
        <v>69</v>
      </c>
      <c r="C8518" s="3">
        <v>44562</v>
      </c>
      <c r="D8518" s="3">
        <v>44651</v>
      </c>
      <c r="E8518" t="s">
        <v>29</v>
      </c>
      <c r="F8518" t="s">
        <v>34845</v>
      </c>
      <c r="G8518" t="s">
        <v>1237</v>
      </c>
      <c r="H8518" t="s">
        <v>155</v>
      </c>
      <c r="I8518" t="s">
        <v>73</v>
      </c>
      <c r="J8518" t="s">
        <v>73</v>
      </c>
      <c r="K8518" t="s">
        <v>55</v>
      </c>
      <c r="L8518" s="3">
        <v>44608</v>
      </c>
      <c r="M8518" t="s">
        <v>67</v>
      </c>
      <c r="N8518" t="s">
        <v>34846</v>
      </c>
      <c r="O8518" t="s">
        <v>75</v>
      </c>
      <c r="P8518" s="3">
        <v>44608</v>
      </c>
      <c r="Q8518" t="s">
        <v>76</v>
      </c>
      <c r="R8518" t="s">
        <v>77</v>
      </c>
      <c r="S8518" t="s">
        <v>78</v>
      </c>
      <c r="T8518" t="s">
        <v>77</v>
      </c>
      <c r="U8518" s="3">
        <v>44680</v>
      </c>
      <c r="V8518" s="3">
        <v>44651</v>
      </c>
      <c r="W8518" t="s">
        <v>79</v>
      </c>
    </row>
    <row r="8519" spans="1:23" x14ac:dyDescent="0.25">
      <c r="A8519" t="s">
        <v>34847</v>
      </c>
      <c r="B8519" t="s">
        <v>69</v>
      </c>
      <c r="C8519" s="3">
        <v>44562</v>
      </c>
      <c r="D8519" s="3">
        <v>44651</v>
      </c>
      <c r="E8519" t="s">
        <v>29</v>
      </c>
      <c r="F8519" t="s">
        <v>34848</v>
      </c>
      <c r="G8519" t="s">
        <v>561</v>
      </c>
      <c r="H8519" t="s">
        <v>14682</v>
      </c>
      <c r="I8519" t="s">
        <v>73</v>
      </c>
      <c r="J8519" t="s">
        <v>73</v>
      </c>
      <c r="K8519" t="s">
        <v>55</v>
      </c>
      <c r="L8519" s="3">
        <v>44614</v>
      </c>
      <c r="M8519" t="s">
        <v>67</v>
      </c>
      <c r="N8519" t="s">
        <v>34849</v>
      </c>
      <c r="O8519" t="s">
        <v>75</v>
      </c>
      <c r="P8519" s="3">
        <v>44614</v>
      </c>
      <c r="Q8519" t="s">
        <v>76</v>
      </c>
      <c r="R8519" t="s">
        <v>77</v>
      </c>
      <c r="S8519" t="s">
        <v>78</v>
      </c>
      <c r="T8519" t="s">
        <v>77</v>
      </c>
      <c r="U8519" s="3">
        <v>44680</v>
      </c>
      <c r="V8519" s="3">
        <v>44651</v>
      </c>
      <c r="W8519" t="s">
        <v>79</v>
      </c>
    </row>
    <row r="8520" spans="1:23" x14ac:dyDescent="0.25">
      <c r="A8520" t="s">
        <v>34850</v>
      </c>
      <c r="B8520" t="s">
        <v>69</v>
      </c>
      <c r="C8520" s="3">
        <v>44562</v>
      </c>
      <c r="D8520" s="3">
        <v>44651</v>
      </c>
      <c r="E8520" t="s">
        <v>29</v>
      </c>
      <c r="F8520" t="s">
        <v>34851</v>
      </c>
      <c r="G8520" t="s">
        <v>482</v>
      </c>
      <c r="H8520" t="s">
        <v>770</v>
      </c>
      <c r="I8520" t="s">
        <v>73</v>
      </c>
      <c r="J8520" t="s">
        <v>16508</v>
      </c>
      <c r="K8520" t="s">
        <v>55</v>
      </c>
      <c r="L8520" s="3">
        <v>44614</v>
      </c>
      <c r="M8520" t="s">
        <v>67</v>
      </c>
      <c r="N8520" t="s">
        <v>34852</v>
      </c>
      <c r="O8520" t="s">
        <v>75</v>
      </c>
      <c r="P8520" s="3">
        <v>44614</v>
      </c>
      <c r="Q8520" t="s">
        <v>76</v>
      </c>
      <c r="R8520" t="s">
        <v>77</v>
      </c>
      <c r="S8520" t="s">
        <v>78</v>
      </c>
      <c r="T8520" t="s">
        <v>77</v>
      </c>
      <c r="U8520" s="3">
        <v>44680</v>
      </c>
      <c r="V8520" s="3">
        <v>44651</v>
      </c>
      <c r="W8520" t="s">
        <v>107</v>
      </c>
    </row>
    <row r="8521" spans="1:23" x14ac:dyDescent="0.25">
      <c r="A8521" t="s">
        <v>34853</v>
      </c>
      <c r="B8521" t="s">
        <v>69</v>
      </c>
      <c r="C8521" s="3">
        <v>44562</v>
      </c>
      <c r="D8521" s="3">
        <v>44651</v>
      </c>
      <c r="E8521" t="s">
        <v>30</v>
      </c>
      <c r="F8521" t="s">
        <v>73</v>
      </c>
      <c r="G8521" t="s">
        <v>73</v>
      </c>
      <c r="H8521" t="s">
        <v>73</v>
      </c>
      <c r="I8521" t="s">
        <v>688</v>
      </c>
      <c r="J8521" t="s">
        <v>73</v>
      </c>
      <c r="K8521" t="s">
        <v>55</v>
      </c>
      <c r="L8521" s="3">
        <v>44614</v>
      </c>
      <c r="M8521" t="s">
        <v>67</v>
      </c>
      <c r="N8521" t="s">
        <v>26303</v>
      </c>
      <c r="O8521" t="s">
        <v>75</v>
      </c>
      <c r="P8521" s="3">
        <v>44614</v>
      </c>
      <c r="Q8521" t="s">
        <v>76</v>
      </c>
      <c r="R8521" t="s">
        <v>77</v>
      </c>
      <c r="S8521" t="s">
        <v>78</v>
      </c>
      <c r="T8521" t="s">
        <v>77</v>
      </c>
      <c r="U8521" s="3">
        <v>44680</v>
      </c>
      <c r="V8521" s="3">
        <v>44651</v>
      </c>
      <c r="W8521" t="s">
        <v>79</v>
      </c>
    </row>
    <row r="8522" spans="1:23" x14ac:dyDescent="0.25">
      <c r="A8522" t="s">
        <v>34854</v>
      </c>
      <c r="B8522" t="s">
        <v>69</v>
      </c>
      <c r="C8522" s="3">
        <v>44562</v>
      </c>
      <c r="D8522" s="3">
        <v>44651</v>
      </c>
      <c r="E8522" t="s">
        <v>29</v>
      </c>
      <c r="F8522" t="s">
        <v>34855</v>
      </c>
      <c r="G8522" t="s">
        <v>884</v>
      </c>
      <c r="H8522" t="s">
        <v>5649</v>
      </c>
      <c r="I8522" t="s">
        <v>73</v>
      </c>
      <c r="J8522" t="s">
        <v>73</v>
      </c>
      <c r="K8522" t="s">
        <v>55</v>
      </c>
      <c r="L8522" s="3">
        <v>44603</v>
      </c>
      <c r="M8522" t="s">
        <v>67</v>
      </c>
      <c r="N8522" t="s">
        <v>34856</v>
      </c>
      <c r="O8522" t="s">
        <v>75</v>
      </c>
      <c r="P8522" s="3">
        <v>44603</v>
      </c>
      <c r="Q8522" t="s">
        <v>76</v>
      </c>
      <c r="R8522" t="s">
        <v>77</v>
      </c>
      <c r="S8522" t="s">
        <v>78</v>
      </c>
      <c r="T8522" t="s">
        <v>77</v>
      </c>
      <c r="U8522" s="3">
        <v>44680</v>
      </c>
      <c r="V8522" s="3">
        <v>44651</v>
      </c>
      <c r="W8522" t="s">
        <v>79</v>
      </c>
    </row>
    <row r="8523" spans="1:23" x14ac:dyDescent="0.25">
      <c r="A8523" t="s">
        <v>34857</v>
      </c>
      <c r="B8523" t="s">
        <v>69</v>
      </c>
      <c r="C8523" s="3">
        <v>44562</v>
      </c>
      <c r="D8523" s="3">
        <v>44651</v>
      </c>
      <c r="E8523" t="s">
        <v>29</v>
      </c>
      <c r="F8523" t="s">
        <v>311</v>
      </c>
      <c r="G8523" t="s">
        <v>149</v>
      </c>
      <c r="H8523" t="s">
        <v>13823</v>
      </c>
      <c r="I8523" t="s">
        <v>73</v>
      </c>
      <c r="J8523" t="s">
        <v>73</v>
      </c>
      <c r="K8523" t="s">
        <v>55</v>
      </c>
      <c r="L8523" s="3">
        <v>44607</v>
      </c>
      <c r="M8523" t="s">
        <v>67</v>
      </c>
      <c r="N8523" t="s">
        <v>34858</v>
      </c>
      <c r="O8523" t="s">
        <v>75</v>
      </c>
      <c r="P8523" s="3">
        <v>44607</v>
      </c>
      <c r="Q8523" t="s">
        <v>76</v>
      </c>
      <c r="R8523" t="s">
        <v>77</v>
      </c>
      <c r="S8523" t="s">
        <v>78</v>
      </c>
      <c r="T8523" t="s">
        <v>77</v>
      </c>
      <c r="U8523" s="3">
        <v>44680</v>
      </c>
      <c r="V8523" s="3">
        <v>44651</v>
      </c>
      <c r="W8523" t="s">
        <v>79</v>
      </c>
    </row>
    <row r="8524" spans="1:23" x14ac:dyDescent="0.25">
      <c r="A8524" t="s">
        <v>34859</v>
      </c>
      <c r="B8524" t="s">
        <v>69</v>
      </c>
      <c r="C8524" s="3">
        <v>44562</v>
      </c>
      <c r="D8524" s="3">
        <v>44651</v>
      </c>
      <c r="E8524" t="s">
        <v>29</v>
      </c>
      <c r="F8524" t="s">
        <v>34860</v>
      </c>
      <c r="G8524" t="s">
        <v>30457</v>
      </c>
      <c r="H8524" t="s">
        <v>87</v>
      </c>
      <c r="I8524" t="s">
        <v>73</v>
      </c>
      <c r="J8524" t="s">
        <v>73</v>
      </c>
      <c r="K8524" t="s">
        <v>55</v>
      </c>
      <c r="L8524" s="3">
        <v>44607</v>
      </c>
      <c r="M8524" t="s">
        <v>67</v>
      </c>
      <c r="N8524" t="s">
        <v>34861</v>
      </c>
      <c r="O8524" t="s">
        <v>75</v>
      </c>
      <c r="P8524" s="3">
        <v>44607</v>
      </c>
      <c r="Q8524" t="s">
        <v>76</v>
      </c>
      <c r="R8524" t="s">
        <v>77</v>
      </c>
      <c r="S8524" t="s">
        <v>78</v>
      </c>
      <c r="T8524" t="s">
        <v>77</v>
      </c>
      <c r="U8524" s="3">
        <v>44680</v>
      </c>
      <c r="V8524" s="3">
        <v>44651</v>
      </c>
      <c r="W8524" t="s">
        <v>79</v>
      </c>
    </row>
    <row r="8525" spans="1:23" x14ac:dyDescent="0.25">
      <c r="A8525" t="s">
        <v>34862</v>
      </c>
      <c r="B8525" t="s">
        <v>69</v>
      </c>
      <c r="C8525" s="3">
        <v>44562</v>
      </c>
      <c r="D8525" s="3">
        <v>44651</v>
      </c>
      <c r="E8525" t="s">
        <v>29</v>
      </c>
      <c r="F8525" t="s">
        <v>17170</v>
      </c>
      <c r="G8525" t="s">
        <v>1407</v>
      </c>
      <c r="H8525" t="s">
        <v>73</v>
      </c>
      <c r="I8525" t="s">
        <v>73</v>
      </c>
      <c r="J8525" t="s">
        <v>73</v>
      </c>
      <c r="K8525" t="s">
        <v>55</v>
      </c>
      <c r="L8525" s="3">
        <v>44608</v>
      </c>
      <c r="M8525" t="s">
        <v>67</v>
      </c>
      <c r="N8525" t="s">
        <v>34863</v>
      </c>
      <c r="O8525" t="s">
        <v>75</v>
      </c>
      <c r="P8525" s="3">
        <v>44608</v>
      </c>
      <c r="Q8525" t="s">
        <v>76</v>
      </c>
      <c r="R8525" t="s">
        <v>77</v>
      </c>
      <c r="S8525" t="s">
        <v>78</v>
      </c>
      <c r="T8525" t="s">
        <v>77</v>
      </c>
      <c r="U8525" s="3">
        <v>44680</v>
      </c>
      <c r="V8525" s="3">
        <v>44651</v>
      </c>
      <c r="W8525" t="s">
        <v>79</v>
      </c>
    </row>
    <row r="8526" spans="1:23" x14ac:dyDescent="0.25">
      <c r="A8526" t="s">
        <v>34864</v>
      </c>
      <c r="B8526" t="s">
        <v>69</v>
      </c>
      <c r="C8526" s="3">
        <v>44562</v>
      </c>
      <c r="D8526" s="3">
        <v>44651</v>
      </c>
      <c r="E8526" t="s">
        <v>29</v>
      </c>
      <c r="F8526" t="s">
        <v>489</v>
      </c>
      <c r="G8526" t="s">
        <v>3921</v>
      </c>
      <c r="H8526" t="s">
        <v>1120</v>
      </c>
      <c r="I8526" t="s">
        <v>73</v>
      </c>
      <c r="J8526" t="s">
        <v>34865</v>
      </c>
      <c r="K8526" t="s">
        <v>55</v>
      </c>
      <c r="L8526" s="3">
        <v>44609</v>
      </c>
      <c r="M8526" t="s">
        <v>67</v>
      </c>
      <c r="N8526" t="s">
        <v>34866</v>
      </c>
      <c r="O8526" t="s">
        <v>75</v>
      </c>
      <c r="P8526" s="3">
        <v>44609</v>
      </c>
      <c r="Q8526" t="s">
        <v>76</v>
      </c>
      <c r="R8526" t="s">
        <v>77</v>
      </c>
      <c r="S8526" t="s">
        <v>78</v>
      </c>
      <c r="T8526" t="s">
        <v>77</v>
      </c>
      <c r="U8526" s="3">
        <v>44680</v>
      </c>
      <c r="V8526" s="3">
        <v>44651</v>
      </c>
      <c r="W8526" t="s">
        <v>107</v>
      </c>
    </row>
    <row r="8527" spans="1:23" x14ac:dyDescent="0.25">
      <c r="A8527" t="s">
        <v>34867</v>
      </c>
      <c r="B8527" t="s">
        <v>69</v>
      </c>
      <c r="C8527" s="3">
        <v>44562</v>
      </c>
      <c r="D8527" s="3">
        <v>44651</v>
      </c>
      <c r="E8527" t="s">
        <v>29</v>
      </c>
      <c r="F8527" t="s">
        <v>34868</v>
      </c>
      <c r="G8527" t="s">
        <v>3921</v>
      </c>
      <c r="H8527" t="s">
        <v>1120</v>
      </c>
      <c r="I8527" t="s">
        <v>73</v>
      </c>
      <c r="J8527" t="s">
        <v>73</v>
      </c>
      <c r="K8527" t="s">
        <v>55</v>
      </c>
      <c r="L8527" s="3">
        <v>44609</v>
      </c>
      <c r="M8527" t="s">
        <v>67</v>
      </c>
      <c r="N8527" t="s">
        <v>34869</v>
      </c>
      <c r="O8527" t="s">
        <v>75</v>
      </c>
      <c r="P8527" s="3">
        <v>44609</v>
      </c>
      <c r="Q8527" t="s">
        <v>76</v>
      </c>
      <c r="R8527" t="s">
        <v>77</v>
      </c>
      <c r="S8527" t="s">
        <v>78</v>
      </c>
      <c r="T8527" t="s">
        <v>77</v>
      </c>
      <c r="U8527" s="3">
        <v>44680</v>
      </c>
      <c r="V8527" s="3">
        <v>44651</v>
      </c>
      <c r="W8527" t="s">
        <v>79</v>
      </c>
    </row>
    <row r="8528" spans="1:23" x14ac:dyDescent="0.25">
      <c r="A8528" t="s">
        <v>34870</v>
      </c>
      <c r="B8528" t="s">
        <v>69</v>
      </c>
      <c r="C8528" s="3">
        <v>44562</v>
      </c>
      <c r="D8528" s="3">
        <v>44651</v>
      </c>
      <c r="E8528" t="s">
        <v>29</v>
      </c>
      <c r="F8528" t="s">
        <v>34871</v>
      </c>
      <c r="G8528" t="s">
        <v>10649</v>
      </c>
      <c r="H8528" t="s">
        <v>34872</v>
      </c>
      <c r="I8528" t="s">
        <v>73</v>
      </c>
      <c r="J8528" t="s">
        <v>73</v>
      </c>
      <c r="K8528" t="s">
        <v>55</v>
      </c>
      <c r="L8528" s="3">
        <v>44611</v>
      </c>
      <c r="M8528" t="s">
        <v>67</v>
      </c>
      <c r="N8528" t="s">
        <v>34873</v>
      </c>
      <c r="O8528" t="s">
        <v>75</v>
      </c>
      <c r="P8528" s="3">
        <v>44611</v>
      </c>
      <c r="Q8528" t="s">
        <v>76</v>
      </c>
      <c r="R8528" t="s">
        <v>77</v>
      </c>
      <c r="S8528" t="s">
        <v>78</v>
      </c>
      <c r="T8528" t="s">
        <v>77</v>
      </c>
      <c r="U8528" s="3">
        <v>44680</v>
      </c>
      <c r="V8528" s="3">
        <v>44651</v>
      </c>
      <c r="W8528" t="s">
        <v>79</v>
      </c>
    </row>
    <row r="8529" spans="1:23" x14ac:dyDescent="0.25">
      <c r="A8529" t="s">
        <v>34874</v>
      </c>
      <c r="B8529" t="s">
        <v>69</v>
      </c>
      <c r="C8529" s="3">
        <v>44562</v>
      </c>
      <c r="D8529" s="3">
        <v>44651</v>
      </c>
      <c r="E8529" t="s">
        <v>29</v>
      </c>
      <c r="F8529" t="s">
        <v>11398</v>
      </c>
      <c r="G8529" t="s">
        <v>4179</v>
      </c>
      <c r="H8529" t="s">
        <v>11399</v>
      </c>
      <c r="I8529" t="s">
        <v>73</v>
      </c>
      <c r="J8529" t="s">
        <v>11400</v>
      </c>
      <c r="K8529" t="s">
        <v>55</v>
      </c>
      <c r="L8529" s="3">
        <v>44614</v>
      </c>
      <c r="M8529" t="s">
        <v>67</v>
      </c>
      <c r="N8529" t="s">
        <v>34875</v>
      </c>
      <c r="O8529" t="s">
        <v>75</v>
      </c>
      <c r="P8529" s="3">
        <v>44614</v>
      </c>
      <c r="Q8529" t="s">
        <v>76</v>
      </c>
      <c r="R8529" t="s">
        <v>77</v>
      </c>
      <c r="S8529" t="s">
        <v>78</v>
      </c>
      <c r="T8529" t="s">
        <v>77</v>
      </c>
      <c r="U8529" s="3">
        <v>44680</v>
      </c>
      <c r="V8529" s="3">
        <v>44651</v>
      </c>
      <c r="W8529" t="s">
        <v>107</v>
      </c>
    </row>
    <row r="8530" spans="1:23" x14ac:dyDescent="0.25">
      <c r="A8530" t="s">
        <v>34876</v>
      </c>
      <c r="B8530" t="s">
        <v>69</v>
      </c>
      <c r="C8530" s="3">
        <v>44562</v>
      </c>
      <c r="D8530" s="3">
        <v>44651</v>
      </c>
      <c r="E8530" t="s">
        <v>29</v>
      </c>
      <c r="F8530" t="s">
        <v>11398</v>
      </c>
      <c r="G8530" t="s">
        <v>4179</v>
      </c>
      <c r="H8530" t="s">
        <v>11399</v>
      </c>
      <c r="I8530" t="s">
        <v>73</v>
      </c>
      <c r="J8530" t="s">
        <v>11400</v>
      </c>
      <c r="K8530" t="s">
        <v>55</v>
      </c>
      <c r="L8530" s="3">
        <v>44614</v>
      </c>
      <c r="M8530" t="s">
        <v>67</v>
      </c>
      <c r="N8530" t="s">
        <v>34877</v>
      </c>
      <c r="O8530" t="s">
        <v>75</v>
      </c>
      <c r="P8530" s="3">
        <v>44614</v>
      </c>
      <c r="Q8530" t="s">
        <v>76</v>
      </c>
      <c r="R8530" t="s">
        <v>77</v>
      </c>
      <c r="S8530" t="s">
        <v>78</v>
      </c>
      <c r="T8530" t="s">
        <v>77</v>
      </c>
      <c r="U8530" s="3">
        <v>44680</v>
      </c>
      <c r="V8530" s="3">
        <v>44651</v>
      </c>
      <c r="W8530" t="s">
        <v>107</v>
      </c>
    </row>
    <row r="8531" spans="1:23" x14ac:dyDescent="0.25">
      <c r="A8531" t="s">
        <v>34878</v>
      </c>
      <c r="B8531" t="s">
        <v>69</v>
      </c>
      <c r="C8531" s="3">
        <v>44562</v>
      </c>
      <c r="D8531" s="3">
        <v>44651</v>
      </c>
      <c r="E8531" t="s">
        <v>29</v>
      </c>
      <c r="F8531" t="s">
        <v>14093</v>
      </c>
      <c r="G8531" t="s">
        <v>1042</v>
      </c>
      <c r="H8531" t="s">
        <v>3451</v>
      </c>
      <c r="I8531" t="s">
        <v>73</v>
      </c>
      <c r="J8531" t="s">
        <v>73</v>
      </c>
      <c r="K8531" t="s">
        <v>55</v>
      </c>
      <c r="L8531" s="3">
        <v>44614</v>
      </c>
      <c r="M8531" t="s">
        <v>67</v>
      </c>
      <c r="N8531" t="s">
        <v>34879</v>
      </c>
      <c r="O8531" t="s">
        <v>75</v>
      </c>
      <c r="P8531" s="3">
        <v>44614</v>
      </c>
      <c r="Q8531" t="s">
        <v>76</v>
      </c>
      <c r="R8531" t="s">
        <v>77</v>
      </c>
      <c r="S8531" t="s">
        <v>78</v>
      </c>
      <c r="T8531" t="s">
        <v>77</v>
      </c>
      <c r="U8531" s="3">
        <v>44680</v>
      </c>
      <c r="V8531" s="3">
        <v>44651</v>
      </c>
      <c r="W8531" t="s">
        <v>79</v>
      </c>
    </row>
    <row r="8532" spans="1:23" x14ac:dyDescent="0.25">
      <c r="A8532" t="s">
        <v>34880</v>
      </c>
      <c r="B8532" t="s">
        <v>69</v>
      </c>
      <c r="C8532" s="3">
        <v>44562</v>
      </c>
      <c r="D8532" s="3">
        <v>44651</v>
      </c>
      <c r="E8532" t="s">
        <v>29</v>
      </c>
      <c r="F8532" t="s">
        <v>34881</v>
      </c>
      <c r="G8532" t="s">
        <v>1849</v>
      </c>
      <c r="H8532" t="s">
        <v>17604</v>
      </c>
      <c r="I8532" t="s">
        <v>73</v>
      </c>
      <c r="J8532" t="s">
        <v>73</v>
      </c>
      <c r="K8532" t="s">
        <v>55</v>
      </c>
      <c r="L8532" s="3">
        <v>44614</v>
      </c>
      <c r="M8532" t="s">
        <v>67</v>
      </c>
      <c r="N8532" t="s">
        <v>34882</v>
      </c>
      <c r="O8532" t="s">
        <v>75</v>
      </c>
      <c r="P8532" s="3">
        <v>44614</v>
      </c>
      <c r="Q8532" t="s">
        <v>76</v>
      </c>
      <c r="R8532" t="s">
        <v>77</v>
      </c>
      <c r="S8532" t="s">
        <v>78</v>
      </c>
      <c r="T8532" t="s">
        <v>77</v>
      </c>
      <c r="U8532" s="3">
        <v>44680</v>
      </c>
      <c r="V8532" s="3">
        <v>44651</v>
      </c>
      <c r="W8532" t="s">
        <v>79</v>
      </c>
    </row>
    <row r="8533" spans="1:23" x14ac:dyDescent="0.25">
      <c r="A8533" t="s">
        <v>34883</v>
      </c>
      <c r="B8533" t="s">
        <v>69</v>
      </c>
      <c r="C8533" s="3">
        <v>44562</v>
      </c>
      <c r="D8533" s="3">
        <v>44651</v>
      </c>
      <c r="E8533" t="s">
        <v>29</v>
      </c>
      <c r="F8533" t="s">
        <v>3439</v>
      </c>
      <c r="G8533" t="s">
        <v>697</v>
      </c>
      <c r="H8533" t="s">
        <v>721</v>
      </c>
      <c r="I8533" t="s">
        <v>73</v>
      </c>
      <c r="J8533" t="s">
        <v>73</v>
      </c>
      <c r="K8533" t="s">
        <v>55</v>
      </c>
      <c r="L8533" s="3">
        <v>44614</v>
      </c>
      <c r="M8533" t="s">
        <v>67</v>
      </c>
      <c r="N8533" t="s">
        <v>34884</v>
      </c>
      <c r="O8533" t="s">
        <v>75</v>
      </c>
      <c r="P8533" s="3">
        <v>44614</v>
      </c>
      <c r="Q8533" t="s">
        <v>76</v>
      </c>
      <c r="R8533" t="s">
        <v>77</v>
      </c>
      <c r="S8533" t="s">
        <v>78</v>
      </c>
      <c r="T8533" t="s">
        <v>77</v>
      </c>
      <c r="U8533" s="3">
        <v>44680</v>
      </c>
      <c r="V8533" s="3">
        <v>44651</v>
      </c>
      <c r="W8533" t="s">
        <v>79</v>
      </c>
    </row>
    <row r="8534" spans="1:23" x14ac:dyDescent="0.25">
      <c r="A8534" t="s">
        <v>34885</v>
      </c>
      <c r="B8534" t="s">
        <v>69</v>
      </c>
      <c r="C8534" s="3">
        <v>44562</v>
      </c>
      <c r="D8534" s="3">
        <v>44651</v>
      </c>
      <c r="E8534" t="s">
        <v>30</v>
      </c>
      <c r="F8534" t="s">
        <v>73</v>
      </c>
      <c r="G8534" t="s">
        <v>73</v>
      </c>
      <c r="H8534" t="s">
        <v>73</v>
      </c>
      <c r="I8534" t="s">
        <v>5467</v>
      </c>
      <c r="J8534" t="s">
        <v>73</v>
      </c>
      <c r="K8534" t="s">
        <v>55</v>
      </c>
      <c r="L8534" s="3">
        <v>44614</v>
      </c>
      <c r="M8534" t="s">
        <v>67</v>
      </c>
      <c r="N8534" t="s">
        <v>34886</v>
      </c>
      <c r="O8534" t="s">
        <v>75</v>
      </c>
      <c r="P8534" s="3">
        <v>44614</v>
      </c>
      <c r="Q8534" t="s">
        <v>76</v>
      </c>
      <c r="R8534" t="s">
        <v>77</v>
      </c>
      <c r="S8534" t="s">
        <v>78</v>
      </c>
      <c r="T8534" t="s">
        <v>77</v>
      </c>
      <c r="U8534" s="3">
        <v>44680</v>
      </c>
      <c r="V8534" s="3">
        <v>44651</v>
      </c>
      <c r="W8534" t="s">
        <v>79</v>
      </c>
    </row>
    <row r="8535" spans="1:23" x14ac:dyDescent="0.25">
      <c r="A8535" t="s">
        <v>34887</v>
      </c>
      <c r="B8535" t="s">
        <v>69</v>
      </c>
      <c r="C8535" s="3">
        <v>44562</v>
      </c>
      <c r="D8535" s="3">
        <v>44651</v>
      </c>
      <c r="E8535" t="s">
        <v>30</v>
      </c>
      <c r="F8535" t="s">
        <v>73</v>
      </c>
      <c r="G8535" t="s">
        <v>73</v>
      </c>
      <c r="H8535" t="s">
        <v>73</v>
      </c>
      <c r="I8535" t="s">
        <v>14868</v>
      </c>
      <c r="J8535" t="s">
        <v>73</v>
      </c>
      <c r="K8535" t="s">
        <v>55</v>
      </c>
      <c r="L8535" s="3">
        <v>44602</v>
      </c>
      <c r="M8535" t="s">
        <v>67</v>
      </c>
      <c r="N8535" t="s">
        <v>17612</v>
      </c>
      <c r="O8535" t="s">
        <v>75</v>
      </c>
      <c r="P8535" s="3">
        <v>44602</v>
      </c>
      <c r="Q8535" t="s">
        <v>76</v>
      </c>
      <c r="R8535" t="s">
        <v>77</v>
      </c>
      <c r="S8535" t="s">
        <v>78</v>
      </c>
      <c r="T8535" t="s">
        <v>77</v>
      </c>
      <c r="U8535" s="3">
        <v>44680</v>
      </c>
      <c r="V8535" s="3">
        <v>44651</v>
      </c>
      <c r="W8535" t="s">
        <v>79</v>
      </c>
    </row>
    <row r="8536" spans="1:23" x14ac:dyDescent="0.25">
      <c r="A8536" t="s">
        <v>34888</v>
      </c>
      <c r="B8536" t="s">
        <v>69</v>
      </c>
      <c r="C8536" s="3">
        <v>44562</v>
      </c>
      <c r="D8536" s="3">
        <v>44651</v>
      </c>
      <c r="E8536" t="s">
        <v>30</v>
      </c>
      <c r="F8536" t="s">
        <v>73</v>
      </c>
      <c r="G8536" t="s">
        <v>73</v>
      </c>
      <c r="H8536" t="s">
        <v>73</v>
      </c>
      <c r="I8536" t="s">
        <v>14868</v>
      </c>
      <c r="J8536" t="s">
        <v>73</v>
      </c>
      <c r="K8536" t="s">
        <v>55</v>
      </c>
      <c r="L8536" s="3">
        <v>44602</v>
      </c>
      <c r="M8536" t="s">
        <v>67</v>
      </c>
      <c r="N8536" t="s">
        <v>34889</v>
      </c>
      <c r="O8536" t="s">
        <v>75</v>
      </c>
      <c r="P8536" s="3">
        <v>44602</v>
      </c>
      <c r="Q8536" t="s">
        <v>76</v>
      </c>
      <c r="R8536" t="s">
        <v>77</v>
      </c>
      <c r="S8536" t="s">
        <v>78</v>
      </c>
      <c r="T8536" t="s">
        <v>77</v>
      </c>
      <c r="U8536" s="3">
        <v>44680</v>
      </c>
      <c r="V8536" s="3">
        <v>44651</v>
      </c>
      <c r="W8536" t="s">
        <v>79</v>
      </c>
    </row>
    <row r="8537" spans="1:23" x14ac:dyDescent="0.25">
      <c r="A8537" t="s">
        <v>34890</v>
      </c>
      <c r="B8537" t="s">
        <v>69</v>
      </c>
      <c r="C8537" s="3">
        <v>44562</v>
      </c>
      <c r="D8537" s="3">
        <v>44651</v>
      </c>
      <c r="E8537" t="s">
        <v>29</v>
      </c>
      <c r="F8537" t="s">
        <v>23007</v>
      </c>
      <c r="G8537" t="s">
        <v>273</v>
      </c>
      <c r="H8537" t="s">
        <v>73</v>
      </c>
      <c r="I8537" t="s">
        <v>73</v>
      </c>
      <c r="J8537" t="s">
        <v>73</v>
      </c>
      <c r="K8537" t="s">
        <v>55</v>
      </c>
      <c r="L8537" s="3">
        <v>44614</v>
      </c>
      <c r="M8537" t="s">
        <v>67</v>
      </c>
      <c r="N8537" t="s">
        <v>34891</v>
      </c>
      <c r="O8537" t="s">
        <v>75</v>
      </c>
      <c r="P8537" s="3">
        <v>44614</v>
      </c>
      <c r="Q8537" t="s">
        <v>76</v>
      </c>
      <c r="R8537" t="s">
        <v>77</v>
      </c>
      <c r="S8537" t="s">
        <v>78</v>
      </c>
      <c r="T8537" t="s">
        <v>77</v>
      </c>
      <c r="U8537" s="3">
        <v>44680</v>
      </c>
      <c r="V8537" s="3">
        <v>44651</v>
      </c>
      <c r="W8537" t="s">
        <v>79</v>
      </c>
    </row>
    <row r="8538" spans="1:23" x14ac:dyDescent="0.25">
      <c r="A8538" t="s">
        <v>34892</v>
      </c>
      <c r="B8538" t="s">
        <v>69</v>
      </c>
      <c r="C8538" s="3">
        <v>44562</v>
      </c>
      <c r="D8538" s="3">
        <v>44651</v>
      </c>
      <c r="E8538" t="s">
        <v>29</v>
      </c>
      <c r="F8538" t="s">
        <v>20126</v>
      </c>
      <c r="G8538" t="s">
        <v>3974</v>
      </c>
      <c r="H8538" t="s">
        <v>457</v>
      </c>
      <c r="I8538" t="s">
        <v>73</v>
      </c>
      <c r="J8538" t="s">
        <v>73</v>
      </c>
      <c r="K8538" t="s">
        <v>55</v>
      </c>
      <c r="L8538" s="3">
        <v>44614</v>
      </c>
      <c r="M8538" t="s">
        <v>67</v>
      </c>
      <c r="N8538" t="s">
        <v>34893</v>
      </c>
      <c r="O8538" t="s">
        <v>75</v>
      </c>
      <c r="P8538" s="3">
        <v>44614</v>
      </c>
      <c r="Q8538" t="s">
        <v>76</v>
      </c>
      <c r="R8538" t="s">
        <v>77</v>
      </c>
      <c r="S8538" t="s">
        <v>78</v>
      </c>
      <c r="T8538" t="s">
        <v>77</v>
      </c>
      <c r="U8538" s="3">
        <v>44680</v>
      </c>
      <c r="V8538" s="3">
        <v>44651</v>
      </c>
      <c r="W8538" t="s">
        <v>79</v>
      </c>
    </row>
    <row r="8539" spans="1:23" x14ac:dyDescent="0.25">
      <c r="A8539" t="s">
        <v>34894</v>
      </c>
      <c r="B8539" t="s">
        <v>69</v>
      </c>
      <c r="C8539" s="3">
        <v>44562</v>
      </c>
      <c r="D8539" s="3">
        <v>44651</v>
      </c>
      <c r="E8539" t="s">
        <v>30</v>
      </c>
      <c r="F8539" t="s">
        <v>73</v>
      </c>
      <c r="G8539" t="s">
        <v>73</v>
      </c>
      <c r="H8539" t="s">
        <v>73</v>
      </c>
      <c r="I8539" t="s">
        <v>1764</v>
      </c>
      <c r="J8539" t="s">
        <v>73</v>
      </c>
      <c r="K8539" t="s">
        <v>55</v>
      </c>
      <c r="L8539" s="3">
        <v>44614</v>
      </c>
      <c r="M8539" t="s">
        <v>67</v>
      </c>
      <c r="N8539" t="s">
        <v>34895</v>
      </c>
      <c r="O8539" t="s">
        <v>75</v>
      </c>
      <c r="P8539" s="3">
        <v>44614</v>
      </c>
      <c r="Q8539" t="s">
        <v>76</v>
      </c>
      <c r="R8539" t="s">
        <v>77</v>
      </c>
      <c r="S8539" t="s">
        <v>78</v>
      </c>
      <c r="T8539" t="s">
        <v>77</v>
      </c>
      <c r="U8539" s="3">
        <v>44680</v>
      </c>
      <c r="V8539" s="3">
        <v>44651</v>
      </c>
      <c r="W8539" t="s">
        <v>79</v>
      </c>
    </row>
    <row r="8540" spans="1:23" x14ac:dyDescent="0.25">
      <c r="A8540" t="s">
        <v>34896</v>
      </c>
      <c r="B8540" t="s">
        <v>69</v>
      </c>
      <c r="C8540" s="3">
        <v>44562</v>
      </c>
      <c r="D8540" s="3">
        <v>44651</v>
      </c>
      <c r="E8540" t="s">
        <v>29</v>
      </c>
      <c r="F8540" t="s">
        <v>34897</v>
      </c>
      <c r="G8540" t="s">
        <v>5530</v>
      </c>
      <c r="H8540" t="s">
        <v>457</v>
      </c>
      <c r="I8540" t="s">
        <v>73</v>
      </c>
      <c r="J8540" t="s">
        <v>73</v>
      </c>
      <c r="K8540" t="s">
        <v>55</v>
      </c>
      <c r="L8540" s="3">
        <v>44607</v>
      </c>
      <c r="M8540" t="s">
        <v>67</v>
      </c>
      <c r="N8540" t="s">
        <v>34898</v>
      </c>
      <c r="O8540" t="s">
        <v>75</v>
      </c>
      <c r="P8540" s="3">
        <v>44607</v>
      </c>
      <c r="Q8540" t="s">
        <v>76</v>
      </c>
      <c r="R8540" t="s">
        <v>77</v>
      </c>
      <c r="S8540" t="s">
        <v>78</v>
      </c>
      <c r="T8540" t="s">
        <v>77</v>
      </c>
      <c r="U8540" s="3">
        <v>44680</v>
      </c>
      <c r="V8540" s="3">
        <v>44651</v>
      </c>
      <c r="W8540" t="s">
        <v>79</v>
      </c>
    </row>
    <row r="8541" spans="1:23" x14ac:dyDescent="0.25">
      <c r="A8541" t="s">
        <v>34899</v>
      </c>
      <c r="B8541" t="s">
        <v>69</v>
      </c>
      <c r="C8541" s="3">
        <v>44562</v>
      </c>
      <c r="D8541" s="3">
        <v>44651</v>
      </c>
      <c r="E8541" t="s">
        <v>29</v>
      </c>
      <c r="F8541" t="s">
        <v>4692</v>
      </c>
      <c r="G8541" t="s">
        <v>114</v>
      </c>
      <c r="H8541" t="s">
        <v>3917</v>
      </c>
      <c r="I8541" t="s">
        <v>73</v>
      </c>
      <c r="J8541" t="s">
        <v>73</v>
      </c>
      <c r="K8541" t="s">
        <v>55</v>
      </c>
      <c r="L8541" s="3">
        <v>44614</v>
      </c>
      <c r="M8541" t="s">
        <v>67</v>
      </c>
      <c r="N8541" t="s">
        <v>34900</v>
      </c>
      <c r="O8541" t="s">
        <v>75</v>
      </c>
      <c r="P8541" s="3">
        <v>44614</v>
      </c>
      <c r="Q8541" t="s">
        <v>76</v>
      </c>
      <c r="R8541" t="s">
        <v>77</v>
      </c>
      <c r="S8541" t="s">
        <v>78</v>
      </c>
      <c r="T8541" t="s">
        <v>77</v>
      </c>
      <c r="U8541" s="3">
        <v>44680</v>
      </c>
      <c r="V8541" s="3">
        <v>44651</v>
      </c>
      <c r="W8541" t="s">
        <v>79</v>
      </c>
    </row>
    <row r="8542" spans="1:23" x14ac:dyDescent="0.25">
      <c r="A8542" t="s">
        <v>34901</v>
      </c>
      <c r="B8542" t="s">
        <v>69</v>
      </c>
      <c r="C8542" s="3">
        <v>44562</v>
      </c>
      <c r="D8542" s="3">
        <v>44651</v>
      </c>
      <c r="E8542" t="s">
        <v>29</v>
      </c>
      <c r="F8542" t="s">
        <v>596</v>
      </c>
      <c r="G8542" t="s">
        <v>561</v>
      </c>
      <c r="H8542" t="s">
        <v>155</v>
      </c>
      <c r="I8542" t="s">
        <v>73</v>
      </c>
      <c r="J8542" t="s">
        <v>73</v>
      </c>
      <c r="K8542" t="s">
        <v>55</v>
      </c>
      <c r="L8542" s="3">
        <v>44614</v>
      </c>
      <c r="M8542" t="s">
        <v>67</v>
      </c>
      <c r="N8542" t="s">
        <v>34902</v>
      </c>
      <c r="O8542" t="s">
        <v>75</v>
      </c>
      <c r="P8542" s="3">
        <v>44614</v>
      </c>
      <c r="Q8542" t="s">
        <v>76</v>
      </c>
      <c r="R8542" t="s">
        <v>77</v>
      </c>
      <c r="S8542" t="s">
        <v>78</v>
      </c>
      <c r="T8542" t="s">
        <v>77</v>
      </c>
      <c r="U8542" s="3">
        <v>44680</v>
      </c>
      <c r="V8542" s="3">
        <v>44651</v>
      </c>
      <c r="W8542" t="s">
        <v>79</v>
      </c>
    </row>
    <row r="8543" spans="1:23" x14ac:dyDescent="0.25">
      <c r="A8543" t="s">
        <v>34903</v>
      </c>
      <c r="B8543" t="s">
        <v>69</v>
      </c>
      <c r="C8543" s="3">
        <v>44562</v>
      </c>
      <c r="D8543" s="3">
        <v>44651</v>
      </c>
      <c r="E8543" t="s">
        <v>30</v>
      </c>
      <c r="F8543" t="s">
        <v>73</v>
      </c>
      <c r="G8543" t="s">
        <v>73</v>
      </c>
      <c r="H8543" t="s">
        <v>73</v>
      </c>
      <c r="I8543" t="s">
        <v>4416</v>
      </c>
      <c r="J8543" t="s">
        <v>73</v>
      </c>
      <c r="K8543" t="s">
        <v>55</v>
      </c>
      <c r="L8543" s="3">
        <v>44614</v>
      </c>
      <c r="M8543" t="s">
        <v>67</v>
      </c>
      <c r="N8543" t="s">
        <v>4452</v>
      </c>
      <c r="O8543" t="s">
        <v>75</v>
      </c>
      <c r="P8543" s="3">
        <v>44614</v>
      </c>
      <c r="Q8543" t="s">
        <v>76</v>
      </c>
      <c r="R8543" t="s">
        <v>77</v>
      </c>
      <c r="S8543" t="s">
        <v>78</v>
      </c>
      <c r="T8543" t="s">
        <v>77</v>
      </c>
      <c r="U8543" s="3">
        <v>44680</v>
      </c>
      <c r="V8543" s="3">
        <v>44651</v>
      </c>
      <c r="W8543" t="s">
        <v>79</v>
      </c>
    </row>
    <row r="8544" spans="1:23" x14ac:dyDescent="0.25">
      <c r="A8544" t="s">
        <v>34904</v>
      </c>
      <c r="B8544" t="s">
        <v>69</v>
      </c>
      <c r="C8544" s="3">
        <v>44562</v>
      </c>
      <c r="D8544" s="3">
        <v>44651</v>
      </c>
      <c r="E8544" t="s">
        <v>29</v>
      </c>
      <c r="F8544" t="s">
        <v>242</v>
      </c>
      <c r="G8544" t="s">
        <v>243</v>
      </c>
      <c r="H8544" t="s">
        <v>239</v>
      </c>
      <c r="I8544" t="s">
        <v>73</v>
      </c>
      <c r="J8544" t="s">
        <v>244</v>
      </c>
      <c r="K8544" t="s">
        <v>55</v>
      </c>
      <c r="L8544" s="3">
        <v>44615</v>
      </c>
      <c r="M8544" t="s">
        <v>67</v>
      </c>
      <c r="N8544" t="s">
        <v>34905</v>
      </c>
      <c r="O8544" t="s">
        <v>75</v>
      </c>
      <c r="P8544" s="3">
        <v>44615</v>
      </c>
      <c r="Q8544" t="s">
        <v>76</v>
      </c>
      <c r="R8544" t="s">
        <v>77</v>
      </c>
      <c r="S8544" t="s">
        <v>78</v>
      </c>
      <c r="T8544" t="s">
        <v>77</v>
      </c>
      <c r="U8544" s="3">
        <v>44680</v>
      </c>
      <c r="V8544" s="3">
        <v>44651</v>
      </c>
      <c r="W8544" t="s">
        <v>107</v>
      </c>
    </row>
    <row r="8545" spans="1:23" x14ac:dyDescent="0.25">
      <c r="A8545" t="s">
        <v>34906</v>
      </c>
      <c r="B8545" t="s">
        <v>69</v>
      </c>
      <c r="C8545" s="3">
        <v>44562</v>
      </c>
      <c r="D8545" s="3">
        <v>44651</v>
      </c>
      <c r="E8545" t="s">
        <v>29</v>
      </c>
      <c r="F8545" t="s">
        <v>5370</v>
      </c>
      <c r="G8545" t="s">
        <v>72</v>
      </c>
      <c r="H8545" t="s">
        <v>4229</v>
      </c>
      <c r="I8545" t="s">
        <v>73</v>
      </c>
      <c r="J8545" t="s">
        <v>73</v>
      </c>
      <c r="K8545" t="s">
        <v>55</v>
      </c>
      <c r="L8545" s="3">
        <v>44615</v>
      </c>
      <c r="M8545" t="s">
        <v>67</v>
      </c>
      <c r="N8545" t="s">
        <v>34907</v>
      </c>
      <c r="O8545" t="s">
        <v>75</v>
      </c>
      <c r="P8545" s="3">
        <v>44615</v>
      </c>
      <c r="Q8545" t="s">
        <v>76</v>
      </c>
      <c r="R8545" t="s">
        <v>77</v>
      </c>
      <c r="S8545" t="s">
        <v>78</v>
      </c>
      <c r="T8545" t="s">
        <v>77</v>
      </c>
      <c r="U8545" s="3">
        <v>44680</v>
      </c>
      <c r="V8545" s="3">
        <v>44651</v>
      </c>
      <c r="W8545" t="s">
        <v>79</v>
      </c>
    </row>
    <row r="8546" spans="1:23" x14ac:dyDescent="0.25">
      <c r="A8546" t="s">
        <v>34908</v>
      </c>
      <c r="B8546" t="s">
        <v>69</v>
      </c>
      <c r="C8546" s="3">
        <v>44562</v>
      </c>
      <c r="D8546" s="3">
        <v>44651</v>
      </c>
      <c r="E8546" t="s">
        <v>29</v>
      </c>
      <c r="F8546" t="s">
        <v>6642</v>
      </c>
      <c r="G8546" t="s">
        <v>927</v>
      </c>
      <c r="H8546" t="s">
        <v>862</v>
      </c>
      <c r="I8546" t="s">
        <v>73</v>
      </c>
      <c r="J8546" t="s">
        <v>73</v>
      </c>
      <c r="K8546" t="s">
        <v>55</v>
      </c>
      <c r="L8546" s="3">
        <v>44615</v>
      </c>
      <c r="M8546" t="s">
        <v>67</v>
      </c>
      <c r="N8546" t="s">
        <v>34909</v>
      </c>
      <c r="O8546" t="s">
        <v>75</v>
      </c>
      <c r="P8546" s="3">
        <v>44615</v>
      </c>
      <c r="Q8546" t="s">
        <v>76</v>
      </c>
      <c r="R8546" t="s">
        <v>77</v>
      </c>
      <c r="S8546" t="s">
        <v>78</v>
      </c>
      <c r="T8546" t="s">
        <v>77</v>
      </c>
      <c r="U8546" s="3">
        <v>44680</v>
      </c>
      <c r="V8546" s="3">
        <v>44651</v>
      </c>
      <c r="W8546" t="s">
        <v>79</v>
      </c>
    </row>
    <row r="8547" spans="1:23" x14ac:dyDescent="0.25">
      <c r="A8547" t="s">
        <v>34910</v>
      </c>
      <c r="B8547" t="s">
        <v>69</v>
      </c>
      <c r="C8547" s="3">
        <v>44562</v>
      </c>
      <c r="D8547" s="3">
        <v>44651</v>
      </c>
      <c r="E8547" t="s">
        <v>29</v>
      </c>
      <c r="F8547" t="s">
        <v>3299</v>
      </c>
      <c r="G8547" t="s">
        <v>4589</v>
      </c>
      <c r="H8547" t="s">
        <v>2087</v>
      </c>
      <c r="I8547" t="s">
        <v>73</v>
      </c>
      <c r="J8547" t="s">
        <v>73</v>
      </c>
      <c r="K8547" t="s">
        <v>55</v>
      </c>
      <c r="L8547" s="3">
        <v>44607</v>
      </c>
      <c r="M8547" t="s">
        <v>67</v>
      </c>
      <c r="N8547" t="s">
        <v>34911</v>
      </c>
      <c r="O8547" t="s">
        <v>75</v>
      </c>
      <c r="P8547" s="3">
        <v>44607</v>
      </c>
      <c r="Q8547" t="s">
        <v>76</v>
      </c>
      <c r="R8547" t="s">
        <v>77</v>
      </c>
      <c r="S8547" t="s">
        <v>78</v>
      </c>
      <c r="T8547" t="s">
        <v>77</v>
      </c>
      <c r="U8547" s="3">
        <v>44680</v>
      </c>
      <c r="V8547" s="3">
        <v>44651</v>
      </c>
      <c r="W8547" t="s">
        <v>79</v>
      </c>
    </row>
    <row r="8548" spans="1:23" x14ac:dyDescent="0.25">
      <c r="A8548" t="s">
        <v>34912</v>
      </c>
      <c r="B8548" t="s">
        <v>69</v>
      </c>
      <c r="C8548" s="3">
        <v>44562</v>
      </c>
      <c r="D8548" s="3">
        <v>44651</v>
      </c>
      <c r="E8548" t="s">
        <v>29</v>
      </c>
      <c r="F8548" t="s">
        <v>4695</v>
      </c>
      <c r="G8548" t="s">
        <v>1175</v>
      </c>
      <c r="H8548" t="s">
        <v>3599</v>
      </c>
      <c r="I8548" t="s">
        <v>73</v>
      </c>
      <c r="J8548" t="s">
        <v>73</v>
      </c>
      <c r="K8548" t="s">
        <v>55</v>
      </c>
      <c r="L8548" s="3">
        <v>44607</v>
      </c>
      <c r="M8548" t="s">
        <v>67</v>
      </c>
      <c r="N8548" t="s">
        <v>34913</v>
      </c>
      <c r="O8548" t="s">
        <v>75</v>
      </c>
      <c r="P8548" s="3">
        <v>44607</v>
      </c>
      <c r="Q8548" t="s">
        <v>76</v>
      </c>
      <c r="R8548" t="s">
        <v>77</v>
      </c>
      <c r="S8548" t="s">
        <v>78</v>
      </c>
      <c r="T8548" t="s">
        <v>77</v>
      </c>
      <c r="U8548" s="3">
        <v>44680</v>
      </c>
      <c r="V8548" s="3">
        <v>44651</v>
      </c>
      <c r="W8548" t="s">
        <v>79</v>
      </c>
    </row>
    <row r="8549" spans="1:23" x14ac:dyDescent="0.25">
      <c r="A8549" t="s">
        <v>34914</v>
      </c>
      <c r="B8549" t="s">
        <v>69</v>
      </c>
      <c r="C8549" s="3">
        <v>44562</v>
      </c>
      <c r="D8549" s="3">
        <v>44651</v>
      </c>
      <c r="E8549" t="s">
        <v>29</v>
      </c>
      <c r="F8549" t="s">
        <v>7250</v>
      </c>
      <c r="G8549" t="s">
        <v>118</v>
      </c>
      <c r="H8549" t="s">
        <v>4389</v>
      </c>
      <c r="I8549" t="s">
        <v>73</v>
      </c>
      <c r="J8549" t="s">
        <v>73</v>
      </c>
      <c r="K8549" t="s">
        <v>55</v>
      </c>
      <c r="L8549" s="3">
        <v>44607</v>
      </c>
      <c r="M8549" t="s">
        <v>67</v>
      </c>
      <c r="N8549" t="s">
        <v>34915</v>
      </c>
      <c r="O8549" t="s">
        <v>75</v>
      </c>
      <c r="P8549" s="3">
        <v>44607</v>
      </c>
      <c r="Q8549" t="s">
        <v>76</v>
      </c>
      <c r="R8549" t="s">
        <v>77</v>
      </c>
      <c r="S8549" t="s">
        <v>78</v>
      </c>
      <c r="T8549" t="s">
        <v>77</v>
      </c>
      <c r="U8549" s="3">
        <v>44680</v>
      </c>
      <c r="V8549" s="3">
        <v>44651</v>
      </c>
      <c r="W8549" t="s">
        <v>79</v>
      </c>
    </row>
    <row r="8550" spans="1:23" x14ac:dyDescent="0.25">
      <c r="A8550" t="s">
        <v>34916</v>
      </c>
      <c r="B8550" t="s">
        <v>69</v>
      </c>
      <c r="C8550" s="3">
        <v>44562</v>
      </c>
      <c r="D8550" s="3">
        <v>44651</v>
      </c>
      <c r="E8550" t="s">
        <v>29</v>
      </c>
      <c r="F8550" t="s">
        <v>10591</v>
      </c>
      <c r="G8550" t="s">
        <v>239</v>
      </c>
      <c r="H8550" t="s">
        <v>713</v>
      </c>
      <c r="I8550" t="s">
        <v>73</v>
      </c>
      <c r="J8550" t="s">
        <v>73</v>
      </c>
      <c r="K8550" t="s">
        <v>55</v>
      </c>
      <c r="L8550" s="3">
        <v>44615</v>
      </c>
      <c r="M8550" t="s">
        <v>67</v>
      </c>
      <c r="N8550" t="s">
        <v>34917</v>
      </c>
      <c r="O8550" t="s">
        <v>75</v>
      </c>
      <c r="P8550" s="3">
        <v>44615</v>
      </c>
      <c r="Q8550" t="s">
        <v>76</v>
      </c>
      <c r="R8550" t="s">
        <v>77</v>
      </c>
      <c r="S8550" t="s">
        <v>78</v>
      </c>
      <c r="T8550" t="s">
        <v>77</v>
      </c>
      <c r="U8550" s="3">
        <v>44680</v>
      </c>
      <c r="V8550" s="3">
        <v>44651</v>
      </c>
      <c r="W8550" t="s">
        <v>79</v>
      </c>
    </row>
    <row r="8551" spans="1:23" x14ac:dyDescent="0.25">
      <c r="A8551" t="s">
        <v>34918</v>
      </c>
      <c r="B8551" t="s">
        <v>69</v>
      </c>
      <c r="C8551" s="3">
        <v>44562</v>
      </c>
      <c r="D8551" s="3">
        <v>44651</v>
      </c>
      <c r="E8551" t="s">
        <v>30</v>
      </c>
      <c r="F8551" t="s">
        <v>73</v>
      </c>
      <c r="G8551" t="s">
        <v>73</v>
      </c>
      <c r="H8551" t="s">
        <v>73</v>
      </c>
      <c r="I8551" t="s">
        <v>1822</v>
      </c>
      <c r="J8551" t="s">
        <v>73</v>
      </c>
      <c r="K8551" t="s">
        <v>55</v>
      </c>
      <c r="L8551" s="3">
        <v>44615</v>
      </c>
      <c r="M8551" t="s">
        <v>67</v>
      </c>
      <c r="N8551" t="s">
        <v>34919</v>
      </c>
      <c r="O8551" t="s">
        <v>75</v>
      </c>
      <c r="P8551" s="3">
        <v>44615</v>
      </c>
      <c r="Q8551" t="s">
        <v>76</v>
      </c>
      <c r="R8551" t="s">
        <v>77</v>
      </c>
      <c r="S8551" t="s">
        <v>78</v>
      </c>
      <c r="T8551" t="s">
        <v>77</v>
      </c>
      <c r="U8551" s="3">
        <v>44680</v>
      </c>
      <c r="V8551" s="3">
        <v>44651</v>
      </c>
      <c r="W8551" t="s">
        <v>79</v>
      </c>
    </row>
    <row r="8552" spans="1:23" x14ac:dyDescent="0.25">
      <c r="A8552" t="s">
        <v>34920</v>
      </c>
      <c r="B8552" t="s">
        <v>69</v>
      </c>
      <c r="C8552" s="3">
        <v>44562</v>
      </c>
      <c r="D8552" s="3">
        <v>44651</v>
      </c>
      <c r="E8552" t="s">
        <v>29</v>
      </c>
      <c r="F8552" t="s">
        <v>981</v>
      </c>
      <c r="G8552" t="s">
        <v>7226</v>
      </c>
      <c r="H8552" t="s">
        <v>636</v>
      </c>
      <c r="I8552" t="s">
        <v>73</v>
      </c>
      <c r="J8552" t="s">
        <v>73</v>
      </c>
      <c r="K8552" t="s">
        <v>55</v>
      </c>
      <c r="L8552" s="3">
        <v>44615</v>
      </c>
      <c r="M8552" t="s">
        <v>67</v>
      </c>
      <c r="N8552" t="s">
        <v>34921</v>
      </c>
      <c r="O8552" t="s">
        <v>75</v>
      </c>
      <c r="P8552" s="3">
        <v>44615</v>
      </c>
      <c r="Q8552" t="s">
        <v>76</v>
      </c>
      <c r="R8552" t="s">
        <v>77</v>
      </c>
      <c r="S8552" t="s">
        <v>78</v>
      </c>
      <c r="T8552" t="s">
        <v>77</v>
      </c>
      <c r="U8552" s="3">
        <v>44680</v>
      </c>
      <c r="V8552" s="3">
        <v>44651</v>
      </c>
      <c r="W8552" t="s">
        <v>79</v>
      </c>
    </row>
    <row r="8553" spans="1:23" x14ac:dyDescent="0.25">
      <c r="A8553" t="s">
        <v>34922</v>
      </c>
      <c r="B8553" t="s">
        <v>69</v>
      </c>
      <c r="C8553" s="3">
        <v>44562</v>
      </c>
      <c r="D8553" s="3">
        <v>44651</v>
      </c>
      <c r="E8553" t="s">
        <v>29</v>
      </c>
      <c r="F8553" t="s">
        <v>4648</v>
      </c>
      <c r="G8553" t="s">
        <v>175</v>
      </c>
      <c r="H8553" t="s">
        <v>215</v>
      </c>
      <c r="I8553" t="s">
        <v>73</v>
      </c>
      <c r="J8553" t="s">
        <v>73</v>
      </c>
      <c r="K8553" t="s">
        <v>55</v>
      </c>
      <c r="L8553" s="3">
        <v>44615</v>
      </c>
      <c r="M8553" t="s">
        <v>67</v>
      </c>
      <c r="N8553" t="s">
        <v>34923</v>
      </c>
      <c r="O8553" t="s">
        <v>75</v>
      </c>
      <c r="P8553" s="3">
        <v>44615</v>
      </c>
      <c r="Q8553" t="s">
        <v>76</v>
      </c>
      <c r="R8553" t="s">
        <v>77</v>
      </c>
      <c r="S8553" t="s">
        <v>78</v>
      </c>
      <c r="T8553" t="s">
        <v>77</v>
      </c>
      <c r="U8553" s="3">
        <v>44680</v>
      </c>
      <c r="V8553" s="3">
        <v>44651</v>
      </c>
      <c r="W8553" t="s">
        <v>79</v>
      </c>
    </row>
    <row r="8554" spans="1:23" x14ac:dyDescent="0.25">
      <c r="A8554" t="s">
        <v>34924</v>
      </c>
      <c r="B8554" t="s">
        <v>69</v>
      </c>
      <c r="C8554" s="3">
        <v>44562</v>
      </c>
      <c r="D8554" s="3">
        <v>44651</v>
      </c>
      <c r="E8554" t="s">
        <v>29</v>
      </c>
      <c r="F8554" t="s">
        <v>29368</v>
      </c>
      <c r="G8554" t="s">
        <v>1099</v>
      </c>
      <c r="H8554" t="s">
        <v>224</v>
      </c>
      <c r="I8554" t="s">
        <v>73</v>
      </c>
      <c r="J8554" t="s">
        <v>73</v>
      </c>
      <c r="K8554" t="s">
        <v>55</v>
      </c>
      <c r="L8554" s="3">
        <v>44615</v>
      </c>
      <c r="M8554" t="s">
        <v>67</v>
      </c>
      <c r="N8554" t="s">
        <v>34925</v>
      </c>
      <c r="O8554" t="s">
        <v>75</v>
      </c>
      <c r="P8554" s="3">
        <v>44615</v>
      </c>
      <c r="Q8554" t="s">
        <v>76</v>
      </c>
      <c r="R8554" t="s">
        <v>77</v>
      </c>
      <c r="S8554" t="s">
        <v>78</v>
      </c>
      <c r="T8554" t="s">
        <v>77</v>
      </c>
      <c r="U8554" s="3">
        <v>44680</v>
      </c>
      <c r="V8554" s="3">
        <v>44651</v>
      </c>
      <c r="W8554" t="s">
        <v>79</v>
      </c>
    </row>
    <row r="8555" spans="1:23" x14ac:dyDescent="0.25">
      <c r="A8555" t="s">
        <v>34926</v>
      </c>
      <c r="B8555" t="s">
        <v>69</v>
      </c>
      <c r="C8555" s="3">
        <v>44562</v>
      </c>
      <c r="D8555" s="3">
        <v>44651</v>
      </c>
      <c r="E8555" t="s">
        <v>29</v>
      </c>
      <c r="F8555" t="s">
        <v>19805</v>
      </c>
      <c r="G8555" t="s">
        <v>1042</v>
      </c>
      <c r="H8555" t="s">
        <v>348</v>
      </c>
      <c r="I8555" t="s">
        <v>73</v>
      </c>
      <c r="J8555" t="s">
        <v>73</v>
      </c>
      <c r="K8555" t="s">
        <v>55</v>
      </c>
      <c r="L8555" s="3">
        <v>44607</v>
      </c>
      <c r="M8555" t="s">
        <v>67</v>
      </c>
      <c r="N8555" t="s">
        <v>20129</v>
      </c>
      <c r="O8555" t="s">
        <v>75</v>
      </c>
      <c r="P8555" s="3">
        <v>44607</v>
      </c>
      <c r="Q8555" t="s">
        <v>76</v>
      </c>
      <c r="R8555" t="s">
        <v>77</v>
      </c>
      <c r="S8555" t="s">
        <v>78</v>
      </c>
      <c r="T8555" t="s">
        <v>77</v>
      </c>
      <c r="U8555" s="3">
        <v>44680</v>
      </c>
      <c r="V8555" s="3">
        <v>44651</v>
      </c>
      <c r="W8555" t="s">
        <v>79</v>
      </c>
    </row>
    <row r="8556" spans="1:23" x14ac:dyDescent="0.25">
      <c r="A8556" t="s">
        <v>34927</v>
      </c>
      <c r="B8556" t="s">
        <v>69</v>
      </c>
      <c r="C8556" s="3">
        <v>44562</v>
      </c>
      <c r="D8556" s="3">
        <v>44651</v>
      </c>
      <c r="E8556" t="s">
        <v>30</v>
      </c>
      <c r="F8556" t="s">
        <v>73</v>
      </c>
      <c r="G8556" t="s">
        <v>73</v>
      </c>
      <c r="H8556" t="s">
        <v>73</v>
      </c>
      <c r="I8556" t="s">
        <v>2207</v>
      </c>
      <c r="J8556" t="s">
        <v>73</v>
      </c>
      <c r="K8556" t="s">
        <v>55</v>
      </c>
      <c r="L8556" s="3">
        <v>44607</v>
      </c>
      <c r="M8556" t="s">
        <v>67</v>
      </c>
      <c r="N8556" t="s">
        <v>34928</v>
      </c>
      <c r="O8556" t="s">
        <v>75</v>
      </c>
      <c r="P8556" s="3">
        <v>44607</v>
      </c>
      <c r="Q8556" t="s">
        <v>76</v>
      </c>
      <c r="R8556" t="s">
        <v>77</v>
      </c>
      <c r="S8556" t="s">
        <v>78</v>
      </c>
      <c r="T8556" t="s">
        <v>77</v>
      </c>
      <c r="U8556" s="3">
        <v>44680</v>
      </c>
      <c r="V8556" s="3">
        <v>44651</v>
      </c>
      <c r="W8556" t="s">
        <v>79</v>
      </c>
    </row>
    <row r="8557" spans="1:23" x14ac:dyDescent="0.25">
      <c r="A8557" t="s">
        <v>34929</v>
      </c>
      <c r="B8557" t="s">
        <v>69</v>
      </c>
      <c r="C8557" s="3">
        <v>44562</v>
      </c>
      <c r="D8557" s="3">
        <v>44651</v>
      </c>
      <c r="E8557" t="s">
        <v>29</v>
      </c>
      <c r="F8557" t="s">
        <v>5908</v>
      </c>
      <c r="G8557" t="s">
        <v>12784</v>
      </c>
      <c r="H8557" t="s">
        <v>239</v>
      </c>
      <c r="I8557" t="s">
        <v>73</v>
      </c>
      <c r="J8557" t="s">
        <v>73</v>
      </c>
      <c r="K8557" t="s">
        <v>55</v>
      </c>
      <c r="L8557" s="3">
        <v>44608</v>
      </c>
      <c r="M8557" t="s">
        <v>67</v>
      </c>
      <c r="N8557" t="s">
        <v>34930</v>
      </c>
      <c r="O8557" t="s">
        <v>75</v>
      </c>
      <c r="P8557" s="3">
        <v>44608</v>
      </c>
      <c r="Q8557" t="s">
        <v>76</v>
      </c>
      <c r="R8557" t="s">
        <v>77</v>
      </c>
      <c r="S8557" t="s">
        <v>78</v>
      </c>
      <c r="T8557" t="s">
        <v>77</v>
      </c>
      <c r="U8557" s="3">
        <v>44680</v>
      </c>
      <c r="V8557" s="3">
        <v>44651</v>
      </c>
      <c r="W8557" t="s">
        <v>79</v>
      </c>
    </row>
    <row r="8558" spans="1:23" x14ac:dyDescent="0.25">
      <c r="A8558" t="s">
        <v>34931</v>
      </c>
      <c r="B8558" t="s">
        <v>69</v>
      </c>
      <c r="C8558" s="3">
        <v>44562</v>
      </c>
      <c r="D8558" s="3">
        <v>44651</v>
      </c>
      <c r="E8558" t="s">
        <v>29</v>
      </c>
      <c r="F8558" t="s">
        <v>13363</v>
      </c>
      <c r="G8558" t="s">
        <v>150</v>
      </c>
      <c r="H8558" t="s">
        <v>526</v>
      </c>
      <c r="I8558" t="s">
        <v>73</v>
      </c>
      <c r="J8558" t="s">
        <v>73</v>
      </c>
      <c r="K8558" t="s">
        <v>55</v>
      </c>
      <c r="L8558" s="3">
        <v>44609</v>
      </c>
      <c r="M8558" t="s">
        <v>67</v>
      </c>
      <c r="N8558" t="s">
        <v>34932</v>
      </c>
      <c r="O8558" t="s">
        <v>75</v>
      </c>
      <c r="P8558" s="3">
        <v>44609</v>
      </c>
      <c r="Q8558" t="s">
        <v>76</v>
      </c>
      <c r="R8558" t="s">
        <v>77</v>
      </c>
      <c r="S8558" t="s">
        <v>78</v>
      </c>
      <c r="T8558" t="s">
        <v>77</v>
      </c>
      <c r="U8558" s="3">
        <v>44680</v>
      </c>
      <c r="V8558" s="3">
        <v>44651</v>
      </c>
      <c r="W8558" t="s">
        <v>79</v>
      </c>
    </row>
    <row r="8559" spans="1:23" x14ac:dyDescent="0.25">
      <c r="A8559" t="s">
        <v>34933</v>
      </c>
      <c r="B8559" t="s">
        <v>69</v>
      </c>
      <c r="C8559" s="3">
        <v>44562</v>
      </c>
      <c r="D8559" s="3">
        <v>44651</v>
      </c>
      <c r="E8559" t="s">
        <v>29</v>
      </c>
      <c r="F8559" t="s">
        <v>34934</v>
      </c>
      <c r="G8559" t="s">
        <v>71</v>
      </c>
      <c r="H8559" t="s">
        <v>72</v>
      </c>
      <c r="I8559" t="s">
        <v>73</v>
      </c>
      <c r="J8559" t="s">
        <v>73</v>
      </c>
      <c r="K8559" t="s">
        <v>55</v>
      </c>
      <c r="L8559" s="3">
        <v>44609</v>
      </c>
      <c r="M8559" t="s">
        <v>67</v>
      </c>
      <c r="N8559" t="s">
        <v>733</v>
      </c>
      <c r="O8559" t="s">
        <v>75</v>
      </c>
      <c r="P8559" s="3">
        <v>44609</v>
      </c>
      <c r="Q8559" t="s">
        <v>76</v>
      </c>
      <c r="R8559" t="s">
        <v>77</v>
      </c>
      <c r="S8559" t="s">
        <v>78</v>
      </c>
      <c r="T8559" t="s">
        <v>77</v>
      </c>
      <c r="U8559" s="3">
        <v>44680</v>
      </c>
      <c r="V8559" s="3">
        <v>44651</v>
      </c>
      <c r="W8559" t="s">
        <v>79</v>
      </c>
    </row>
    <row r="8560" spans="1:23" x14ac:dyDescent="0.25">
      <c r="A8560" t="s">
        <v>34935</v>
      </c>
      <c r="B8560" t="s">
        <v>69</v>
      </c>
      <c r="C8560" s="3">
        <v>44562</v>
      </c>
      <c r="D8560" s="3">
        <v>44651</v>
      </c>
      <c r="E8560" t="s">
        <v>29</v>
      </c>
      <c r="F8560" t="s">
        <v>6352</v>
      </c>
      <c r="G8560" t="s">
        <v>525</v>
      </c>
      <c r="H8560" t="s">
        <v>87</v>
      </c>
      <c r="I8560" t="s">
        <v>73</v>
      </c>
      <c r="J8560" t="s">
        <v>73</v>
      </c>
      <c r="K8560" t="s">
        <v>55</v>
      </c>
      <c r="L8560" s="3">
        <v>44615</v>
      </c>
      <c r="M8560" t="s">
        <v>67</v>
      </c>
      <c r="N8560" t="s">
        <v>4478</v>
      </c>
      <c r="O8560" t="s">
        <v>75</v>
      </c>
      <c r="P8560" s="3">
        <v>44615</v>
      </c>
      <c r="Q8560" t="s">
        <v>76</v>
      </c>
      <c r="R8560" t="s">
        <v>77</v>
      </c>
      <c r="S8560" t="s">
        <v>78</v>
      </c>
      <c r="T8560" t="s">
        <v>77</v>
      </c>
      <c r="U8560" s="3">
        <v>44680</v>
      </c>
      <c r="V8560" s="3">
        <v>44651</v>
      </c>
      <c r="W8560" t="s">
        <v>79</v>
      </c>
    </row>
    <row r="8561" spans="1:23" x14ac:dyDescent="0.25">
      <c r="A8561" t="s">
        <v>34936</v>
      </c>
      <c r="B8561" t="s">
        <v>69</v>
      </c>
      <c r="C8561" s="3">
        <v>44562</v>
      </c>
      <c r="D8561" s="3">
        <v>44651</v>
      </c>
      <c r="E8561" t="s">
        <v>29</v>
      </c>
      <c r="F8561" t="s">
        <v>3484</v>
      </c>
      <c r="G8561" t="s">
        <v>239</v>
      </c>
      <c r="H8561" t="s">
        <v>239</v>
      </c>
      <c r="I8561" t="s">
        <v>73</v>
      </c>
      <c r="J8561" t="s">
        <v>73</v>
      </c>
      <c r="K8561" t="s">
        <v>55</v>
      </c>
      <c r="L8561" s="3">
        <v>44615</v>
      </c>
      <c r="M8561" t="s">
        <v>67</v>
      </c>
      <c r="N8561" t="s">
        <v>34937</v>
      </c>
      <c r="O8561" t="s">
        <v>75</v>
      </c>
      <c r="P8561" s="3">
        <v>44615</v>
      </c>
      <c r="Q8561" t="s">
        <v>76</v>
      </c>
      <c r="R8561" t="s">
        <v>77</v>
      </c>
      <c r="S8561" t="s">
        <v>78</v>
      </c>
      <c r="T8561" t="s">
        <v>77</v>
      </c>
      <c r="U8561" s="3">
        <v>44680</v>
      </c>
      <c r="V8561" s="3">
        <v>44651</v>
      </c>
      <c r="W8561" t="s">
        <v>79</v>
      </c>
    </row>
    <row r="8562" spans="1:23" x14ac:dyDescent="0.25">
      <c r="A8562" t="s">
        <v>34938</v>
      </c>
      <c r="B8562" t="s">
        <v>69</v>
      </c>
      <c r="C8562" s="3">
        <v>44562</v>
      </c>
      <c r="D8562" s="3">
        <v>44651</v>
      </c>
      <c r="E8562" t="s">
        <v>29</v>
      </c>
      <c r="F8562" t="s">
        <v>1405</v>
      </c>
      <c r="G8562" t="s">
        <v>215</v>
      </c>
      <c r="H8562" t="s">
        <v>175</v>
      </c>
      <c r="I8562" t="s">
        <v>73</v>
      </c>
      <c r="J8562" t="s">
        <v>73</v>
      </c>
      <c r="K8562" t="s">
        <v>55</v>
      </c>
      <c r="L8562" s="3">
        <v>44615</v>
      </c>
      <c r="M8562" t="s">
        <v>67</v>
      </c>
      <c r="N8562" t="s">
        <v>34939</v>
      </c>
      <c r="O8562" t="s">
        <v>75</v>
      </c>
      <c r="P8562" s="3">
        <v>44615</v>
      </c>
      <c r="Q8562" t="s">
        <v>76</v>
      </c>
      <c r="R8562" t="s">
        <v>77</v>
      </c>
      <c r="S8562" t="s">
        <v>78</v>
      </c>
      <c r="T8562" t="s">
        <v>77</v>
      </c>
      <c r="U8562" s="3">
        <v>44680</v>
      </c>
      <c r="V8562" s="3">
        <v>44651</v>
      </c>
      <c r="W8562" t="s">
        <v>79</v>
      </c>
    </row>
    <row r="8563" spans="1:23" x14ac:dyDescent="0.25">
      <c r="A8563" t="s">
        <v>34940</v>
      </c>
      <c r="B8563" t="s">
        <v>69</v>
      </c>
      <c r="C8563" s="3">
        <v>44562</v>
      </c>
      <c r="D8563" s="3">
        <v>44651</v>
      </c>
      <c r="E8563" t="s">
        <v>29</v>
      </c>
      <c r="F8563" t="s">
        <v>4511</v>
      </c>
      <c r="G8563" t="s">
        <v>442</v>
      </c>
      <c r="H8563" t="s">
        <v>83</v>
      </c>
      <c r="I8563" t="s">
        <v>73</v>
      </c>
      <c r="J8563" t="s">
        <v>73</v>
      </c>
      <c r="K8563" t="s">
        <v>55</v>
      </c>
      <c r="L8563" s="3">
        <v>44615</v>
      </c>
      <c r="M8563" t="s">
        <v>67</v>
      </c>
      <c r="N8563" t="s">
        <v>34941</v>
      </c>
      <c r="O8563" t="s">
        <v>75</v>
      </c>
      <c r="P8563" s="3">
        <v>44615</v>
      </c>
      <c r="Q8563" t="s">
        <v>76</v>
      </c>
      <c r="R8563" t="s">
        <v>77</v>
      </c>
      <c r="S8563" t="s">
        <v>78</v>
      </c>
      <c r="T8563" t="s">
        <v>77</v>
      </c>
      <c r="U8563" s="3">
        <v>44680</v>
      </c>
      <c r="V8563" s="3">
        <v>44651</v>
      </c>
      <c r="W8563" t="s">
        <v>79</v>
      </c>
    </row>
    <row r="8564" spans="1:23" x14ac:dyDescent="0.25">
      <c r="A8564" t="s">
        <v>34942</v>
      </c>
      <c r="B8564" t="s">
        <v>69</v>
      </c>
      <c r="C8564" s="3">
        <v>44562</v>
      </c>
      <c r="D8564" s="3">
        <v>44651</v>
      </c>
      <c r="E8564" t="s">
        <v>30</v>
      </c>
      <c r="F8564" t="s">
        <v>73</v>
      </c>
      <c r="G8564" t="s">
        <v>73</v>
      </c>
      <c r="H8564" t="s">
        <v>73</v>
      </c>
      <c r="I8564" t="s">
        <v>2226</v>
      </c>
      <c r="J8564" t="s">
        <v>73</v>
      </c>
      <c r="K8564" t="s">
        <v>55</v>
      </c>
      <c r="L8564" s="3">
        <v>44608</v>
      </c>
      <c r="M8564" t="s">
        <v>67</v>
      </c>
      <c r="N8564" t="s">
        <v>4445</v>
      </c>
      <c r="O8564" t="s">
        <v>75</v>
      </c>
      <c r="P8564" s="3">
        <v>44608</v>
      </c>
      <c r="Q8564" t="s">
        <v>76</v>
      </c>
      <c r="R8564" t="s">
        <v>77</v>
      </c>
      <c r="S8564" t="s">
        <v>78</v>
      </c>
      <c r="T8564" t="s">
        <v>77</v>
      </c>
      <c r="U8564" s="3">
        <v>44680</v>
      </c>
      <c r="V8564" s="3">
        <v>44651</v>
      </c>
      <c r="W8564" t="s">
        <v>79</v>
      </c>
    </row>
    <row r="8565" spans="1:23" x14ac:dyDescent="0.25">
      <c r="A8565" t="s">
        <v>34943</v>
      </c>
      <c r="B8565" t="s">
        <v>69</v>
      </c>
      <c r="C8565" s="3">
        <v>44562</v>
      </c>
      <c r="D8565" s="3">
        <v>44651</v>
      </c>
      <c r="E8565" t="s">
        <v>29</v>
      </c>
      <c r="F8565" t="s">
        <v>34944</v>
      </c>
      <c r="G8565" t="s">
        <v>482</v>
      </c>
      <c r="H8565" t="s">
        <v>83</v>
      </c>
      <c r="I8565" t="s">
        <v>73</v>
      </c>
      <c r="J8565" t="s">
        <v>73</v>
      </c>
      <c r="K8565" t="s">
        <v>55</v>
      </c>
      <c r="L8565" s="3">
        <v>44615</v>
      </c>
      <c r="M8565" t="s">
        <v>67</v>
      </c>
      <c r="N8565" t="s">
        <v>34945</v>
      </c>
      <c r="O8565" t="s">
        <v>75</v>
      </c>
      <c r="P8565" s="3">
        <v>44615</v>
      </c>
      <c r="Q8565" t="s">
        <v>76</v>
      </c>
      <c r="R8565" t="s">
        <v>77</v>
      </c>
      <c r="S8565" t="s">
        <v>78</v>
      </c>
      <c r="T8565" t="s">
        <v>77</v>
      </c>
      <c r="U8565" s="3">
        <v>44680</v>
      </c>
      <c r="V8565" s="3">
        <v>44651</v>
      </c>
      <c r="W8565" t="s">
        <v>79</v>
      </c>
    </row>
    <row r="8566" spans="1:23" x14ac:dyDescent="0.25">
      <c r="A8566" t="s">
        <v>34946</v>
      </c>
      <c r="B8566" t="s">
        <v>69</v>
      </c>
      <c r="C8566" s="3">
        <v>44562</v>
      </c>
      <c r="D8566" s="3">
        <v>44651</v>
      </c>
      <c r="E8566" t="s">
        <v>29</v>
      </c>
      <c r="F8566" t="s">
        <v>12006</v>
      </c>
      <c r="G8566" t="s">
        <v>1120</v>
      </c>
      <c r="H8566" t="s">
        <v>87</v>
      </c>
      <c r="I8566" t="s">
        <v>73</v>
      </c>
      <c r="J8566" t="s">
        <v>73</v>
      </c>
      <c r="K8566" t="s">
        <v>55</v>
      </c>
      <c r="L8566" s="3">
        <v>44615</v>
      </c>
      <c r="M8566" t="s">
        <v>67</v>
      </c>
      <c r="N8566" t="s">
        <v>34947</v>
      </c>
      <c r="O8566" t="s">
        <v>75</v>
      </c>
      <c r="P8566" s="3">
        <v>44615</v>
      </c>
      <c r="Q8566" t="s">
        <v>76</v>
      </c>
      <c r="R8566" t="s">
        <v>77</v>
      </c>
      <c r="S8566" t="s">
        <v>78</v>
      </c>
      <c r="T8566" t="s">
        <v>77</v>
      </c>
      <c r="U8566" s="3">
        <v>44680</v>
      </c>
      <c r="V8566" s="3">
        <v>44651</v>
      </c>
      <c r="W8566" t="s">
        <v>79</v>
      </c>
    </row>
    <row r="8567" spans="1:23" x14ac:dyDescent="0.25">
      <c r="A8567" t="s">
        <v>34948</v>
      </c>
      <c r="B8567" t="s">
        <v>69</v>
      </c>
      <c r="C8567" s="3">
        <v>44562</v>
      </c>
      <c r="D8567" s="3">
        <v>44651</v>
      </c>
      <c r="E8567" t="s">
        <v>30</v>
      </c>
      <c r="F8567" t="s">
        <v>73</v>
      </c>
      <c r="G8567" t="s">
        <v>73</v>
      </c>
      <c r="H8567" t="s">
        <v>73</v>
      </c>
      <c r="I8567" t="s">
        <v>14732</v>
      </c>
      <c r="J8567" t="s">
        <v>73</v>
      </c>
      <c r="K8567" t="s">
        <v>55</v>
      </c>
      <c r="L8567" s="3">
        <v>44615</v>
      </c>
      <c r="M8567" t="s">
        <v>67</v>
      </c>
      <c r="N8567" t="s">
        <v>17692</v>
      </c>
      <c r="O8567" t="s">
        <v>75</v>
      </c>
      <c r="P8567" s="3">
        <v>44615</v>
      </c>
      <c r="Q8567" t="s">
        <v>76</v>
      </c>
      <c r="R8567" t="s">
        <v>77</v>
      </c>
      <c r="S8567" t="s">
        <v>78</v>
      </c>
      <c r="T8567" t="s">
        <v>77</v>
      </c>
      <c r="U8567" s="3">
        <v>44680</v>
      </c>
      <c r="V8567" s="3">
        <v>44651</v>
      </c>
      <c r="W8567" t="s">
        <v>79</v>
      </c>
    </row>
    <row r="8568" spans="1:23" x14ac:dyDescent="0.25">
      <c r="A8568" t="s">
        <v>34949</v>
      </c>
      <c r="B8568" t="s">
        <v>69</v>
      </c>
      <c r="C8568" s="3">
        <v>44562</v>
      </c>
      <c r="D8568" s="3">
        <v>44651</v>
      </c>
      <c r="E8568" t="s">
        <v>29</v>
      </c>
      <c r="F8568" t="s">
        <v>4293</v>
      </c>
      <c r="G8568" t="s">
        <v>1230</v>
      </c>
      <c r="H8568" t="s">
        <v>540</v>
      </c>
      <c r="I8568" t="s">
        <v>73</v>
      </c>
      <c r="J8568" t="s">
        <v>73</v>
      </c>
      <c r="K8568" t="s">
        <v>55</v>
      </c>
      <c r="L8568" s="3">
        <v>44615</v>
      </c>
      <c r="M8568" t="s">
        <v>67</v>
      </c>
      <c r="N8568" t="s">
        <v>34950</v>
      </c>
      <c r="O8568" t="s">
        <v>75</v>
      </c>
      <c r="P8568" s="3">
        <v>44615</v>
      </c>
      <c r="Q8568" t="s">
        <v>76</v>
      </c>
      <c r="R8568" t="s">
        <v>77</v>
      </c>
      <c r="S8568" t="s">
        <v>78</v>
      </c>
      <c r="T8568" t="s">
        <v>77</v>
      </c>
      <c r="U8568" s="3">
        <v>44680</v>
      </c>
      <c r="V8568" s="3">
        <v>44651</v>
      </c>
      <c r="W8568" t="s">
        <v>79</v>
      </c>
    </row>
    <row r="8569" spans="1:23" x14ac:dyDescent="0.25">
      <c r="A8569" t="s">
        <v>34951</v>
      </c>
      <c r="B8569" t="s">
        <v>69</v>
      </c>
      <c r="C8569" s="3">
        <v>44562</v>
      </c>
      <c r="D8569" s="3">
        <v>44651</v>
      </c>
      <c r="E8569" t="s">
        <v>29</v>
      </c>
      <c r="F8569" t="s">
        <v>34952</v>
      </c>
      <c r="G8569" t="s">
        <v>1085</v>
      </c>
      <c r="H8569" t="s">
        <v>713</v>
      </c>
      <c r="I8569" t="s">
        <v>73</v>
      </c>
      <c r="J8569" t="s">
        <v>10411</v>
      </c>
      <c r="K8569" t="s">
        <v>55</v>
      </c>
      <c r="L8569" s="3">
        <v>44615</v>
      </c>
      <c r="M8569" t="s">
        <v>67</v>
      </c>
      <c r="N8569" t="s">
        <v>34953</v>
      </c>
      <c r="O8569" t="s">
        <v>75</v>
      </c>
      <c r="P8569" s="3">
        <v>44615</v>
      </c>
      <c r="Q8569" t="s">
        <v>76</v>
      </c>
      <c r="R8569" t="s">
        <v>77</v>
      </c>
      <c r="S8569" t="s">
        <v>78</v>
      </c>
      <c r="T8569" t="s">
        <v>77</v>
      </c>
      <c r="U8569" s="3">
        <v>44680</v>
      </c>
      <c r="V8569" s="3">
        <v>44651</v>
      </c>
      <c r="W8569" t="s">
        <v>107</v>
      </c>
    </row>
    <row r="8570" spans="1:23" x14ac:dyDescent="0.25">
      <c r="A8570" t="s">
        <v>34954</v>
      </c>
      <c r="B8570" t="s">
        <v>69</v>
      </c>
      <c r="C8570" s="3">
        <v>44562</v>
      </c>
      <c r="D8570" s="3">
        <v>44651</v>
      </c>
      <c r="E8570" t="s">
        <v>29</v>
      </c>
      <c r="F8570" t="s">
        <v>1076</v>
      </c>
      <c r="G8570" t="s">
        <v>7409</v>
      </c>
      <c r="H8570" t="s">
        <v>273</v>
      </c>
      <c r="I8570" t="s">
        <v>73</v>
      </c>
      <c r="J8570" t="s">
        <v>73</v>
      </c>
      <c r="K8570" t="s">
        <v>55</v>
      </c>
      <c r="L8570" s="3">
        <v>44607</v>
      </c>
      <c r="M8570" t="s">
        <v>67</v>
      </c>
      <c r="N8570" t="s">
        <v>34955</v>
      </c>
      <c r="O8570" t="s">
        <v>75</v>
      </c>
      <c r="P8570" s="3">
        <v>44607</v>
      </c>
      <c r="Q8570" t="s">
        <v>76</v>
      </c>
      <c r="R8570" t="s">
        <v>77</v>
      </c>
      <c r="S8570" t="s">
        <v>78</v>
      </c>
      <c r="T8570" t="s">
        <v>77</v>
      </c>
      <c r="U8570" s="3">
        <v>44680</v>
      </c>
      <c r="V8570" s="3">
        <v>44651</v>
      </c>
      <c r="W8570" t="s">
        <v>79</v>
      </c>
    </row>
    <row r="8571" spans="1:23" x14ac:dyDescent="0.25">
      <c r="A8571" t="s">
        <v>34956</v>
      </c>
      <c r="B8571" t="s">
        <v>69</v>
      </c>
      <c r="C8571" s="3">
        <v>44562</v>
      </c>
      <c r="D8571" s="3">
        <v>44651</v>
      </c>
      <c r="E8571" t="s">
        <v>29</v>
      </c>
      <c r="F8571" t="s">
        <v>28863</v>
      </c>
      <c r="G8571" t="s">
        <v>457</v>
      </c>
      <c r="H8571" t="s">
        <v>175</v>
      </c>
      <c r="I8571" t="s">
        <v>73</v>
      </c>
      <c r="J8571" t="s">
        <v>73</v>
      </c>
      <c r="K8571" t="s">
        <v>55</v>
      </c>
      <c r="L8571" s="3">
        <v>44615</v>
      </c>
      <c r="M8571" t="s">
        <v>67</v>
      </c>
      <c r="N8571" t="s">
        <v>34957</v>
      </c>
      <c r="O8571" t="s">
        <v>75</v>
      </c>
      <c r="P8571" s="3">
        <v>44615</v>
      </c>
      <c r="Q8571" t="s">
        <v>76</v>
      </c>
      <c r="R8571" t="s">
        <v>77</v>
      </c>
      <c r="S8571" t="s">
        <v>78</v>
      </c>
      <c r="T8571" t="s">
        <v>77</v>
      </c>
      <c r="U8571" s="3">
        <v>44680</v>
      </c>
      <c r="V8571" s="3">
        <v>44651</v>
      </c>
      <c r="W8571" t="s">
        <v>79</v>
      </c>
    </row>
    <row r="8572" spans="1:23" x14ac:dyDescent="0.25">
      <c r="A8572" t="s">
        <v>34958</v>
      </c>
      <c r="B8572" t="s">
        <v>69</v>
      </c>
      <c r="C8572" s="3">
        <v>44562</v>
      </c>
      <c r="D8572" s="3">
        <v>44651</v>
      </c>
      <c r="E8572" t="s">
        <v>29</v>
      </c>
      <c r="F8572" t="s">
        <v>34959</v>
      </c>
      <c r="G8572" t="s">
        <v>34960</v>
      </c>
      <c r="H8572" t="s">
        <v>4744</v>
      </c>
      <c r="I8572" t="s">
        <v>73</v>
      </c>
      <c r="J8572" t="s">
        <v>73</v>
      </c>
      <c r="K8572" t="s">
        <v>55</v>
      </c>
      <c r="L8572" s="3">
        <v>44615</v>
      </c>
      <c r="M8572" t="s">
        <v>67</v>
      </c>
      <c r="N8572" t="s">
        <v>34961</v>
      </c>
      <c r="O8572" t="s">
        <v>75</v>
      </c>
      <c r="P8572" s="3">
        <v>44615</v>
      </c>
      <c r="Q8572" t="s">
        <v>76</v>
      </c>
      <c r="R8572" t="s">
        <v>77</v>
      </c>
      <c r="S8572" t="s">
        <v>78</v>
      </c>
      <c r="T8572" t="s">
        <v>77</v>
      </c>
      <c r="U8572" s="3">
        <v>44680</v>
      </c>
      <c r="V8572" s="3">
        <v>44651</v>
      </c>
      <c r="W8572" t="s">
        <v>79</v>
      </c>
    </row>
    <row r="8573" spans="1:23" x14ac:dyDescent="0.25">
      <c r="A8573" t="s">
        <v>37155</v>
      </c>
      <c r="B8573" t="s">
        <v>69</v>
      </c>
      <c r="C8573" s="3">
        <v>44562</v>
      </c>
      <c r="D8573" s="3">
        <v>44651</v>
      </c>
      <c r="E8573" t="s">
        <v>29</v>
      </c>
      <c r="F8573" t="s">
        <v>37156</v>
      </c>
      <c r="G8573" t="s">
        <v>1150</v>
      </c>
      <c r="H8573" t="s">
        <v>37157</v>
      </c>
      <c r="I8573" t="s">
        <v>73</v>
      </c>
      <c r="J8573" t="s">
        <v>73</v>
      </c>
      <c r="K8573" t="s">
        <v>55</v>
      </c>
      <c r="L8573" s="3">
        <v>44602</v>
      </c>
      <c r="M8573" t="s">
        <v>67</v>
      </c>
      <c r="N8573" t="s">
        <v>37158</v>
      </c>
      <c r="O8573" t="s">
        <v>75</v>
      </c>
      <c r="P8573" s="3">
        <v>44602</v>
      </c>
      <c r="Q8573" t="s">
        <v>76</v>
      </c>
      <c r="R8573" t="s">
        <v>77</v>
      </c>
      <c r="S8573" t="s">
        <v>78</v>
      </c>
      <c r="T8573" t="s">
        <v>77</v>
      </c>
      <c r="U8573" s="3">
        <v>44680</v>
      </c>
      <c r="V8573" s="3">
        <v>44651</v>
      </c>
      <c r="W8573" t="s">
        <v>79</v>
      </c>
    </row>
    <row r="8574" spans="1:23" x14ac:dyDescent="0.25">
      <c r="A8574" t="s">
        <v>37159</v>
      </c>
      <c r="B8574" t="s">
        <v>69</v>
      </c>
      <c r="C8574" s="3">
        <v>44562</v>
      </c>
      <c r="D8574" s="3">
        <v>44651</v>
      </c>
      <c r="E8574" t="s">
        <v>29</v>
      </c>
      <c r="F8574" t="s">
        <v>708</v>
      </c>
      <c r="G8574" t="s">
        <v>175</v>
      </c>
      <c r="H8574" t="s">
        <v>1046</v>
      </c>
      <c r="I8574" t="s">
        <v>73</v>
      </c>
      <c r="J8574" t="s">
        <v>73</v>
      </c>
      <c r="K8574" t="s">
        <v>55</v>
      </c>
      <c r="L8574" s="3">
        <v>44602</v>
      </c>
      <c r="M8574" t="s">
        <v>67</v>
      </c>
      <c r="N8574" t="s">
        <v>37160</v>
      </c>
      <c r="O8574" t="s">
        <v>75</v>
      </c>
      <c r="P8574" s="3">
        <v>44602</v>
      </c>
      <c r="Q8574" t="s">
        <v>76</v>
      </c>
      <c r="R8574" t="s">
        <v>77</v>
      </c>
      <c r="S8574" t="s">
        <v>78</v>
      </c>
      <c r="T8574" t="s">
        <v>77</v>
      </c>
      <c r="U8574" s="3">
        <v>44680</v>
      </c>
      <c r="V8574" s="3">
        <v>44651</v>
      </c>
      <c r="W8574" t="s">
        <v>79</v>
      </c>
    </row>
    <row r="8575" spans="1:23" x14ac:dyDescent="0.25">
      <c r="A8575" t="s">
        <v>37161</v>
      </c>
      <c r="B8575" t="s">
        <v>69</v>
      </c>
      <c r="C8575" s="3">
        <v>44562</v>
      </c>
      <c r="D8575" s="3">
        <v>44651</v>
      </c>
      <c r="E8575" t="s">
        <v>29</v>
      </c>
      <c r="F8575" t="s">
        <v>37162</v>
      </c>
      <c r="G8575" t="s">
        <v>1017</v>
      </c>
      <c r="H8575" t="s">
        <v>71</v>
      </c>
      <c r="I8575" t="s">
        <v>73</v>
      </c>
      <c r="J8575" t="s">
        <v>73</v>
      </c>
      <c r="K8575" t="s">
        <v>55</v>
      </c>
      <c r="L8575" s="3">
        <v>44602</v>
      </c>
      <c r="M8575" t="s">
        <v>67</v>
      </c>
      <c r="N8575" t="s">
        <v>37163</v>
      </c>
      <c r="O8575" t="s">
        <v>75</v>
      </c>
      <c r="P8575" s="3">
        <v>44602</v>
      </c>
      <c r="Q8575" t="s">
        <v>76</v>
      </c>
      <c r="R8575" t="s">
        <v>77</v>
      </c>
      <c r="S8575" t="s">
        <v>78</v>
      </c>
      <c r="T8575" t="s">
        <v>77</v>
      </c>
      <c r="U8575" s="3">
        <v>44680</v>
      </c>
      <c r="V8575" s="3">
        <v>44651</v>
      </c>
      <c r="W8575" t="s">
        <v>79</v>
      </c>
    </row>
    <row r="8576" spans="1:23" x14ac:dyDescent="0.25">
      <c r="A8576" t="s">
        <v>37164</v>
      </c>
      <c r="B8576" t="s">
        <v>69</v>
      </c>
      <c r="C8576" s="3">
        <v>44562</v>
      </c>
      <c r="D8576" s="3">
        <v>44651</v>
      </c>
      <c r="E8576" t="s">
        <v>30</v>
      </c>
      <c r="F8576" t="s">
        <v>73</v>
      </c>
      <c r="G8576" t="s">
        <v>73</v>
      </c>
      <c r="H8576" t="s">
        <v>73</v>
      </c>
      <c r="I8576" t="s">
        <v>740</v>
      </c>
      <c r="J8576" t="s">
        <v>73</v>
      </c>
      <c r="K8576" t="s">
        <v>55</v>
      </c>
      <c r="L8576" s="3">
        <v>44602</v>
      </c>
      <c r="M8576" t="s">
        <v>67</v>
      </c>
      <c r="N8576" t="s">
        <v>14338</v>
      </c>
      <c r="O8576" t="s">
        <v>75</v>
      </c>
      <c r="P8576" s="3">
        <v>44602</v>
      </c>
      <c r="Q8576" t="s">
        <v>76</v>
      </c>
      <c r="R8576" t="s">
        <v>77</v>
      </c>
      <c r="S8576" t="s">
        <v>78</v>
      </c>
      <c r="T8576" t="s">
        <v>77</v>
      </c>
      <c r="U8576" s="3">
        <v>44680</v>
      </c>
      <c r="V8576" s="3">
        <v>44651</v>
      </c>
      <c r="W8576" t="s">
        <v>79</v>
      </c>
    </row>
    <row r="8577" spans="1:23" x14ac:dyDescent="0.25">
      <c r="A8577" t="s">
        <v>37165</v>
      </c>
      <c r="B8577" t="s">
        <v>69</v>
      </c>
      <c r="C8577" s="3">
        <v>44562</v>
      </c>
      <c r="D8577" s="3">
        <v>44651</v>
      </c>
      <c r="E8577" t="s">
        <v>29</v>
      </c>
      <c r="F8577" t="s">
        <v>242</v>
      </c>
      <c r="G8577" t="s">
        <v>4572</v>
      </c>
      <c r="H8577" t="s">
        <v>283</v>
      </c>
      <c r="I8577" t="s">
        <v>73</v>
      </c>
      <c r="J8577" t="s">
        <v>73</v>
      </c>
      <c r="K8577" t="s">
        <v>55</v>
      </c>
      <c r="L8577" s="3">
        <v>44602</v>
      </c>
      <c r="M8577" t="s">
        <v>67</v>
      </c>
      <c r="N8577" t="s">
        <v>37166</v>
      </c>
      <c r="O8577" t="s">
        <v>75</v>
      </c>
      <c r="P8577" s="3">
        <v>44602</v>
      </c>
      <c r="Q8577" t="s">
        <v>76</v>
      </c>
      <c r="R8577" t="s">
        <v>77</v>
      </c>
      <c r="S8577" t="s">
        <v>78</v>
      </c>
      <c r="T8577" t="s">
        <v>77</v>
      </c>
      <c r="U8577" s="3">
        <v>44680</v>
      </c>
      <c r="V8577" s="3">
        <v>44651</v>
      </c>
      <c r="W8577" t="s">
        <v>79</v>
      </c>
    </row>
    <row r="8578" spans="1:23" x14ac:dyDescent="0.25">
      <c r="A8578" t="s">
        <v>37167</v>
      </c>
      <c r="B8578" t="s">
        <v>69</v>
      </c>
      <c r="C8578" s="3">
        <v>44562</v>
      </c>
      <c r="D8578" s="3">
        <v>44651</v>
      </c>
      <c r="E8578" t="s">
        <v>29</v>
      </c>
      <c r="F8578" t="s">
        <v>3565</v>
      </c>
      <c r="G8578" t="s">
        <v>71</v>
      </c>
      <c r="H8578" t="s">
        <v>295</v>
      </c>
      <c r="I8578" t="s">
        <v>73</v>
      </c>
      <c r="J8578" t="s">
        <v>73</v>
      </c>
      <c r="K8578" t="s">
        <v>55</v>
      </c>
      <c r="L8578" s="3">
        <v>44602</v>
      </c>
      <c r="M8578" t="s">
        <v>67</v>
      </c>
      <c r="N8578" t="s">
        <v>37168</v>
      </c>
      <c r="O8578" t="s">
        <v>75</v>
      </c>
      <c r="P8578" s="3">
        <v>44602</v>
      </c>
      <c r="Q8578" t="s">
        <v>76</v>
      </c>
      <c r="R8578" t="s">
        <v>77</v>
      </c>
      <c r="S8578" t="s">
        <v>78</v>
      </c>
      <c r="T8578" t="s">
        <v>77</v>
      </c>
      <c r="U8578" s="3">
        <v>44680</v>
      </c>
      <c r="V8578" s="3">
        <v>44651</v>
      </c>
      <c r="W8578" t="s">
        <v>79</v>
      </c>
    </row>
    <row r="8579" spans="1:23" x14ac:dyDescent="0.25">
      <c r="A8579" t="s">
        <v>37169</v>
      </c>
      <c r="B8579" t="s">
        <v>69</v>
      </c>
      <c r="C8579" s="3">
        <v>44562</v>
      </c>
      <c r="D8579" s="3">
        <v>44651</v>
      </c>
      <c r="E8579" t="s">
        <v>29</v>
      </c>
      <c r="F8579" t="s">
        <v>37170</v>
      </c>
      <c r="G8579" t="s">
        <v>3697</v>
      </c>
      <c r="H8579" t="s">
        <v>215</v>
      </c>
      <c r="I8579" t="s">
        <v>73</v>
      </c>
      <c r="J8579" t="s">
        <v>73</v>
      </c>
      <c r="K8579" t="s">
        <v>55</v>
      </c>
      <c r="L8579" s="3">
        <v>44602</v>
      </c>
      <c r="M8579" t="s">
        <v>67</v>
      </c>
      <c r="N8579" t="s">
        <v>37171</v>
      </c>
      <c r="O8579" t="s">
        <v>75</v>
      </c>
      <c r="P8579" s="3">
        <v>44602</v>
      </c>
      <c r="Q8579" t="s">
        <v>76</v>
      </c>
      <c r="R8579" t="s">
        <v>77</v>
      </c>
      <c r="S8579" t="s">
        <v>78</v>
      </c>
      <c r="T8579" t="s">
        <v>77</v>
      </c>
      <c r="U8579" s="3">
        <v>44680</v>
      </c>
      <c r="V8579" s="3">
        <v>44651</v>
      </c>
      <c r="W8579" t="s">
        <v>79</v>
      </c>
    </row>
    <row r="8580" spans="1:23" x14ac:dyDescent="0.25">
      <c r="A8580" t="s">
        <v>37172</v>
      </c>
      <c r="B8580" t="s">
        <v>69</v>
      </c>
      <c r="C8580" s="3">
        <v>44562</v>
      </c>
      <c r="D8580" s="3">
        <v>44651</v>
      </c>
      <c r="E8580" t="s">
        <v>29</v>
      </c>
      <c r="F8580" t="s">
        <v>37173</v>
      </c>
      <c r="G8580" t="s">
        <v>6736</v>
      </c>
      <c r="H8580" t="s">
        <v>137</v>
      </c>
      <c r="I8580" t="s">
        <v>73</v>
      </c>
      <c r="J8580" t="s">
        <v>73</v>
      </c>
      <c r="K8580" t="s">
        <v>55</v>
      </c>
      <c r="L8580" s="3">
        <v>44602</v>
      </c>
      <c r="M8580" t="s">
        <v>67</v>
      </c>
      <c r="N8580" t="s">
        <v>37174</v>
      </c>
      <c r="O8580" t="s">
        <v>75</v>
      </c>
      <c r="P8580" s="3">
        <v>44602</v>
      </c>
      <c r="Q8580" t="s">
        <v>76</v>
      </c>
      <c r="R8580" t="s">
        <v>77</v>
      </c>
      <c r="S8580" t="s">
        <v>78</v>
      </c>
      <c r="T8580" t="s">
        <v>77</v>
      </c>
      <c r="U8580" s="3">
        <v>44680</v>
      </c>
      <c r="V8580" s="3">
        <v>44651</v>
      </c>
      <c r="W8580" t="s">
        <v>79</v>
      </c>
    </row>
    <row r="8581" spans="1:23" x14ac:dyDescent="0.25">
      <c r="A8581" t="s">
        <v>37175</v>
      </c>
      <c r="B8581" t="s">
        <v>69</v>
      </c>
      <c r="C8581" s="3">
        <v>44562</v>
      </c>
      <c r="D8581" s="3">
        <v>44651</v>
      </c>
      <c r="E8581" t="s">
        <v>29</v>
      </c>
      <c r="F8581" t="s">
        <v>5370</v>
      </c>
      <c r="G8581" t="s">
        <v>3697</v>
      </c>
      <c r="H8581" t="s">
        <v>239</v>
      </c>
      <c r="I8581" t="s">
        <v>73</v>
      </c>
      <c r="J8581" t="s">
        <v>73</v>
      </c>
      <c r="K8581" t="s">
        <v>55</v>
      </c>
      <c r="L8581" s="3">
        <v>44602</v>
      </c>
      <c r="M8581" t="s">
        <v>67</v>
      </c>
      <c r="N8581" t="s">
        <v>733</v>
      </c>
      <c r="O8581" t="s">
        <v>75</v>
      </c>
      <c r="P8581" s="3">
        <v>44602</v>
      </c>
      <c r="Q8581" t="s">
        <v>76</v>
      </c>
      <c r="R8581" t="s">
        <v>77</v>
      </c>
      <c r="S8581" t="s">
        <v>78</v>
      </c>
      <c r="T8581" t="s">
        <v>77</v>
      </c>
      <c r="U8581" s="3">
        <v>44680</v>
      </c>
      <c r="V8581" s="3">
        <v>44651</v>
      </c>
      <c r="W8581" t="s">
        <v>79</v>
      </c>
    </row>
    <row r="8582" spans="1:23" x14ac:dyDescent="0.25">
      <c r="A8582" t="s">
        <v>37176</v>
      </c>
      <c r="B8582" t="s">
        <v>69</v>
      </c>
      <c r="C8582" s="3">
        <v>44562</v>
      </c>
      <c r="D8582" s="3">
        <v>44651</v>
      </c>
      <c r="E8582" t="s">
        <v>29</v>
      </c>
      <c r="F8582" t="s">
        <v>37177</v>
      </c>
      <c r="G8582" t="s">
        <v>239</v>
      </c>
      <c r="H8582" t="s">
        <v>442</v>
      </c>
      <c r="I8582" t="s">
        <v>73</v>
      </c>
      <c r="J8582" t="s">
        <v>73</v>
      </c>
      <c r="K8582" t="s">
        <v>55</v>
      </c>
      <c r="L8582" s="3">
        <v>44602</v>
      </c>
      <c r="M8582" t="s">
        <v>67</v>
      </c>
      <c r="N8582" t="s">
        <v>29251</v>
      </c>
      <c r="O8582" t="s">
        <v>75</v>
      </c>
      <c r="P8582" s="3">
        <v>44602</v>
      </c>
      <c r="Q8582" t="s">
        <v>76</v>
      </c>
      <c r="R8582" t="s">
        <v>77</v>
      </c>
      <c r="S8582" t="s">
        <v>78</v>
      </c>
      <c r="T8582" t="s">
        <v>77</v>
      </c>
      <c r="U8582" s="3">
        <v>44680</v>
      </c>
      <c r="V8582" s="3">
        <v>44651</v>
      </c>
      <c r="W8582" t="s">
        <v>79</v>
      </c>
    </row>
    <row r="8583" spans="1:23" x14ac:dyDescent="0.25">
      <c r="A8583" t="s">
        <v>37178</v>
      </c>
      <c r="B8583" t="s">
        <v>69</v>
      </c>
      <c r="C8583" s="3">
        <v>44562</v>
      </c>
      <c r="D8583" s="3">
        <v>44651</v>
      </c>
      <c r="E8583" t="s">
        <v>30</v>
      </c>
      <c r="F8583" t="s">
        <v>73</v>
      </c>
      <c r="G8583" t="s">
        <v>73</v>
      </c>
      <c r="H8583" t="s">
        <v>73</v>
      </c>
      <c r="I8583" t="s">
        <v>96</v>
      </c>
      <c r="J8583" t="s">
        <v>73</v>
      </c>
      <c r="K8583" t="s">
        <v>55</v>
      </c>
      <c r="L8583" s="3">
        <v>44602</v>
      </c>
      <c r="M8583" t="s">
        <v>67</v>
      </c>
      <c r="N8583" t="s">
        <v>31594</v>
      </c>
      <c r="O8583" t="s">
        <v>75</v>
      </c>
      <c r="P8583" s="3">
        <v>44602</v>
      </c>
      <c r="Q8583" t="s">
        <v>76</v>
      </c>
      <c r="R8583" t="s">
        <v>77</v>
      </c>
      <c r="S8583" t="s">
        <v>78</v>
      </c>
      <c r="T8583" t="s">
        <v>77</v>
      </c>
      <c r="U8583" s="3">
        <v>44680</v>
      </c>
      <c r="V8583" s="3">
        <v>44651</v>
      </c>
      <c r="W8583" t="s">
        <v>79</v>
      </c>
    </row>
    <row r="8584" spans="1:23" x14ac:dyDescent="0.25">
      <c r="A8584" t="s">
        <v>37179</v>
      </c>
      <c r="B8584" t="s">
        <v>69</v>
      </c>
      <c r="C8584" s="3">
        <v>44562</v>
      </c>
      <c r="D8584" s="3">
        <v>44651</v>
      </c>
      <c r="E8584" t="s">
        <v>29</v>
      </c>
      <c r="F8584" t="s">
        <v>276</v>
      </c>
      <c r="G8584" t="s">
        <v>457</v>
      </c>
      <c r="H8584" t="s">
        <v>3259</v>
      </c>
      <c r="I8584" t="s">
        <v>73</v>
      </c>
      <c r="J8584" t="s">
        <v>73</v>
      </c>
      <c r="K8584" t="s">
        <v>55</v>
      </c>
      <c r="L8584" s="3">
        <v>44602</v>
      </c>
      <c r="M8584" t="s">
        <v>67</v>
      </c>
      <c r="N8584" t="s">
        <v>733</v>
      </c>
      <c r="O8584" t="s">
        <v>75</v>
      </c>
      <c r="P8584" s="3">
        <v>44602</v>
      </c>
      <c r="Q8584" t="s">
        <v>76</v>
      </c>
      <c r="R8584" t="s">
        <v>77</v>
      </c>
      <c r="S8584" t="s">
        <v>78</v>
      </c>
      <c r="T8584" t="s">
        <v>77</v>
      </c>
      <c r="U8584" s="3">
        <v>44680</v>
      </c>
      <c r="V8584" s="3">
        <v>44651</v>
      </c>
      <c r="W8584" t="s">
        <v>79</v>
      </c>
    </row>
    <row r="8585" spans="1:23" x14ac:dyDescent="0.25">
      <c r="A8585" t="s">
        <v>37180</v>
      </c>
      <c r="B8585" t="s">
        <v>69</v>
      </c>
      <c r="C8585" s="3">
        <v>44562</v>
      </c>
      <c r="D8585" s="3">
        <v>44651</v>
      </c>
      <c r="E8585" t="s">
        <v>29</v>
      </c>
      <c r="F8585" t="s">
        <v>130</v>
      </c>
      <c r="G8585" t="s">
        <v>131</v>
      </c>
      <c r="H8585" t="s">
        <v>132</v>
      </c>
      <c r="I8585" t="s">
        <v>73</v>
      </c>
      <c r="J8585" t="s">
        <v>133</v>
      </c>
      <c r="K8585" t="s">
        <v>55</v>
      </c>
      <c r="L8585" s="3">
        <v>44602</v>
      </c>
      <c r="M8585" t="s">
        <v>67</v>
      </c>
      <c r="N8585" t="s">
        <v>134</v>
      </c>
      <c r="O8585" t="s">
        <v>75</v>
      </c>
      <c r="P8585" s="3">
        <v>44602</v>
      </c>
      <c r="Q8585" t="s">
        <v>76</v>
      </c>
      <c r="R8585" t="s">
        <v>77</v>
      </c>
      <c r="S8585" t="s">
        <v>78</v>
      </c>
      <c r="T8585" t="s">
        <v>77</v>
      </c>
      <c r="U8585" s="3">
        <v>44680</v>
      </c>
      <c r="V8585" s="3">
        <v>44651</v>
      </c>
      <c r="W8585" t="s">
        <v>107</v>
      </c>
    </row>
    <row r="8586" spans="1:23" x14ac:dyDescent="0.25">
      <c r="A8586" t="s">
        <v>37181</v>
      </c>
      <c r="B8586" t="s">
        <v>69</v>
      </c>
      <c r="C8586" s="3">
        <v>44562</v>
      </c>
      <c r="D8586" s="3">
        <v>44651</v>
      </c>
      <c r="E8586" t="s">
        <v>29</v>
      </c>
      <c r="F8586" t="s">
        <v>7272</v>
      </c>
      <c r="G8586" t="s">
        <v>861</v>
      </c>
      <c r="H8586" t="s">
        <v>3372</v>
      </c>
      <c r="I8586" t="s">
        <v>73</v>
      </c>
      <c r="J8586" t="s">
        <v>73</v>
      </c>
      <c r="K8586" t="s">
        <v>55</v>
      </c>
      <c r="L8586" s="3">
        <v>44602</v>
      </c>
      <c r="M8586" t="s">
        <v>67</v>
      </c>
      <c r="N8586" t="s">
        <v>37182</v>
      </c>
      <c r="O8586" t="s">
        <v>75</v>
      </c>
      <c r="P8586" s="3">
        <v>44602</v>
      </c>
      <c r="Q8586" t="s">
        <v>76</v>
      </c>
      <c r="R8586" t="s">
        <v>77</v>
      </c>
      <c r="S8586" t="s">
        <v>78</v>
      </c>
      <c r="T8586" t="s">
        <v>77</v>
      </c>
      <c r="U8586" s="3">
        <v>44680</v>
      </c>
      <c r="V8586" s="3">
        <v>44651</v>
      </c>
      <c r="W8586" t="s">
        <v>79</v>
      </c>
    </row>
    <row r="8587" spans="1:23" x14ac:dyDescent="0.25">
      <c r="A8587" t="s">
        <v>37183</v>
      </c>
      <c r="B8587" t="s">
        <v>69</v>
      </c>
      <c r="C8587" s="3">
        <v>44562</v>
      </c>
      <c r="D8587" s="3">
        <v>44651</v>
      </c>
      <c r="E8587" t="s">
        <v>29</v>
      </c>
      <c r="F8587" t="s">
        <v>997</v>
      </c>
      <c r="G8587" t="s">
        <v>303</v>
      </c>
      <c r="H8587" t="s">
        <v>193</v>
      </c>
      <c r="I8587" t="s">
        <v>73</v>
      </c>
      <c r="J8587" t="s">
        <v>73</v>
      </c>
      <c r="K8587" t="s">
        <v>55</v>
      </c>
      <c r="L8587" s="3">
        <v>44616</v>
      </c>
      <c r="M8587" t="s">
        <v>67</v>
      </c>
      <c r="N8587" t="s">
        <v>37184</v>
      </c>
      <c r="O8587" t="s">
        <v>75</v>
      </c>
      <c r="P8587" s="3">
        <v>44616</v>
      </c>
      <c r="Q8587" t="s">
        <v>76</v>
      </c>
      <c r="R8587" t="s">
        <v>77</v>
      </c>
      <c r="S8587" t="s">
        <v>78</v>
      </c>
      <c r="T8587" t="s">
        <v>77</v>
      </c>
      <c r="U8587" s="3">
        <v>44680</v>
      </c>
      <c r="V8587" s="3">
        <v>44651</v>
      </c>
      <c r="W8587" t="s">
        <v>79</v>
      </c>
    </row>
    <row r="8588" spans="1:23" x14ac:dyDescent="0.25">
      <c r="A8588" t="s">
        <v>37185</v>
      </c>
      <c r="B8588" t="s">
        <v>69</v>
      </c>
      <c r="C8588" s="3">
        <v>44562</v>
      </c>
      <c r="D8588" s="3">
        <v>44651</v>
      </c>
      <c r="E8588" t="s">
        <v>30</v>
      </c>
      <c r="F8588" t="s">
        <v>73</v>
      </c>
      <c r="G8588" t="s">
        <v>73</v>
      </c>
      <c r="H8588" t="s">
        <v>73</v>
      </c>
      <c r="I8588" t="s">
        <v>693</v>
      </c>
      <c r="J8588" t="s">
        <v>73</v>
      </c>
      <c r="K8588" t="s">
        <v>55</v>
      </c>
      <c r="L8588" s="3">
        <v>44617</v>
      </c>
      <c r="M8588" t="s">
        <v>67</v>
      </c>
      <c r="N8588" t="s">
        <v>37186</v>
      </c>
      <c r="O8588" t="s">
        <v>75</v>
      </c>
      <c r="P8588" s="3">
        <v>44617</v>
      </c>
      <c r="Q8588" t="s">
        <v>76</v>
      </c>
      <c r="R8588" t="s">
        <v>77</v>
      </c>
      <c r="S8588" t="s">
        <v>78</v>
      </c>
      <c r="T8588" t="s">
        <v>77</v>
      </c>
      <c r="U8588" s="3">
        <v>44680</v>
      </c>
      <c r="V8588" s="3">
        <v>44651</v>
      </c>
      <c r="W8588" t="s">
        <v>79</v>
      </c>
    </row>
    <row r="8589" spans="1:23" x14ac:dyDescent="0.25">
      <c r="A8589" t="s">
        <v>37187</v>
      </c>
      <c r="B8589" t="s">
        <v>69</v>
      </c>
      <c r="C8589" s="3">
        <v>44562</v>
      </c>
      <c r="D8589" s="3">
        <v>44651</v>
      </c>
      <c r="E8589" t="s">
        <v>29</v>
      </c>
      <c r="F8589" t="s">
        <v>37188</v>
      </c>
      <c r="G8589" t="s">
        <v>239</v>
      </c>
      <c r="H8589" t="s">
        <v>11482</v>
      </c>
      <c r="I8589" t="s">
        <v>73</v>
      </c>
      <c r="J8589" t="s">
        <v>73</v>
      </c>
      <c r="K8589" t="s">
        <v>55</v>
      </c>
      <c r="L8589" s="3">
        <v>44617</v>
      </c>
      <c r="M8589" t="s">
        <v>67</v>
      </c>
      <c r="N8589" t="s">
        <v>37189</v>
      </c>
      <c r="O8589" t="s">
        <v>75</v>
      </c>
      <c r="P8589" s="3">
        <v>44617</v>
      </c>
      <c r="Q8589" t="s">
        <v>76</v>
      </c>
      <c r="R8589" t="s">
        <v>77</v>
      </c>
      <c r="S8589" t="s">
        <v>78</v>
      </c>
      <c r="T8589" t="s">
        <v>77</v>
      </c>
      <c r="U8589" s="3">
        <v>44680</v>
      </c>
      <c r="V8589" s="3">
        <v>44651</v>
      </c>
      <c r="W8589" t="s">
        <v>79</v>
      </c>
    </row>
    <row r="8590" spans="1:23" x14ac:dyDescent="0.25">
      <c r="A8590" t="s">
        <v>37190</v>
      </c>
      <c r="B8590" t="s">
        <v>69</v>
      </c>
      <c r="C8590" s="3">
        <v>44562</v>
      </c>
      <c r="D8590" s="3">
        <v>44651</v>
      </c>
      <c r="E8590" t="s">
        <v>29</v>
      </c>
      <c r="F8590" t="s">
        <v>242</v>
      </c>
      <c r="G8590" t="s">
        <v>243</v>
      </c>
      <c r="H8590" t="s">
        <v>239</v>
      </c>
      <c r="I8590" t="s">
        <v>73</v>
      </c>
      <c r="J8590" t="s">
        <v>244</v>
      </c>
      <c r="K8590" t="s">
        <v>55</v>
      </c>
      <c r="L8590" s="3">
        <v>44617</v>
      </c>
      <c r="M8590" t="s">
        <v>67</v>
      </c>
      <c r="N8590" t="s">
        <v>37191</v>
      </c>
      <c r="O8590" t="s">
        <v>75</v>
      </c>
      <c r="P8590" s="3">
        <v>44617</v>
      </c>
      <c r="Q8590" t="s">
        <v>76</v>
      </c>
      <c r="R8590" t="s">
        <v>77</v>
      </c>
      <c r="S8590" t="s">
        <v>78</v>
      </c>
      <c r="T8590" t="s">
        <v>77</v>
      </c>
      <c r="U8590" s="3">
        <v>44680</v>
      </c>
      <c r="V8590" s="3">
        <v>44651</v>
      </c>
      <c r="W8590" t="s">
        <v>107</v>
      </c>
    </row>
    <row r="8591" spans="1:23" x14ac:dyDescent="0.25">
      <c r="A8591" t="s">
        <v>37192</v>
      </c>
      <c r="B8591" t="s">
        <v>69</v>
      </c>
      <c r="C8591" s="3">
        <v>44562</v>
      </c>
      <c r="D8591" s="3">
        <v>44651</v>
      </c>
      <c r="E8591" t="s">
        <v>29</v>
      </c>
      <c r="F8591" t="s">
        <v>985</v>
      </c>
      <c r="G8591" t="s">
        <v>457</v>
      </c>
      <c r="H8591" t="s">
        <v>37193</v>
      </c>
      <c r="I8591" t="s">
        <v>73</v>
      </c>
      <c r="J8591" t="s">
        <v>73</v>
      </c>
      <c r="K8591" t="s">
        <v>55</v>
      </c>
      <c r="L8591" s="3">
        <v>44617</v>
      </c>
      <c r="M8591" t="s">
        <v>67</v>
      </c>
      <c r="N8591" t="s">
        <v>37194</v>
      </c>
      <c r="O8591" t="s">
        <v>75</v>
      </c>
      <c r="P8591" s="3">
        <v>44617</v>
      </c>
      <c r="Q8591" t="s">
        <v>76</v>
      </c>
      <c r="R8591" t="s">
        <v>77</v>
      </c>
      <c r="S8591" t="s">
        <v>78</v>
      </c>
      <c r="T8591" t="s">
        <v>77</v>
      </c>
      <c r="U8591" s="3">
        <v>44680</v>
      </c>
      <c r="V8591" s="3">
        <v>44651</v>
      </c>
      <c r="W8591" t="s">
        <v>79</v>
      </c>
    </row>
    <row r="8592" spans="1:23" x14ac:dyDescent="0.25">
      <c r="A8592" t="s">
        <v>37195</v>
      </c>
      <c r="B8592" t="s">
        <v>69</v>
      </c>
      <c r="C8592" s="3">
        <v>44562</v>
      </c>
      <c r="D8592" s="3">
        <v>44651</v>
      </c>
      <c r="E8592" t="s">
        <v>29</v>
      </c>
      <c r="F8592" t="s">
        <v>37196</v>
      </c>
      <c r="G8592" t="s">
        <v>229</v>
      </c>
      <c r="H8592" t="s">
        <v>16822</v>
      </c>
      <c r="I8592" t="s">
        <v>73</v>
      </c>
      <c r="J8592" t="s">
        <v>73</v>
      </c>
      <c r="K8592" t="s">
        <v>55</v>
      </c>
      <c r="L8592" s="3">
        <v>44617</v>
      </c>
      <c r="M8592" t="s">
        <v>67</v>
      </c>
      <c r="N8592" t="s">
        <v>37197</v>
      </c>
      <c r="O8592" t="s">
        <v>75</v>
      </c>
      <c r="P8592" s="3">
        <v>44617</v>
      </c>
      <c r="Q8592" t="s">
        <v>76</v>
      </c>
      <c r="R8592" t="s">
        <v>77</v>
      </c>
      <c r="S8592" t="s">
        <v>78</v>
      </c>
      <c r="T8592" t="s">
        <v>77</v>
      </c>
      <c r="U8592" s="3">
        <v>44680</v>
      </c>
      <c r="V8592" s="3">
        <v>44651</v>
      </c>
      <c r="W8592" t="s">
        <v>79</v>
      </c>
    </row>
    <row r="8593" spans="1:23" x14ac:dyDescent="0.25">
      <c r="A8593" t="s">
        <v>37198</v>
      </c>
      <c r="B8593" t="s">
        <v>69</v>
      </c>
      <c r="C8593" s="3">
        <v>44562</v>
      </c>
      <c r="D8593" s="3">
        <v>44651</v>
      </c>
      <c r="E8593" t="s">
        <v>29</v>
      </c>
      <c r="F8593" t="s">
        <v>169</v>
      </c>
      <c r="G8593" t="s">
        <v>71</v>
      </c>
      <c r="H8593" t="s">
        <v>170</v>
      </c>
      <c r="I8593" t="s">
        <v>73</v>
      </c>
      <c r="J8593" t="s">
        <v>73</v>
      </c>
      <c r="K8593" t="s">
        <v>55</v>
      </c>
      <c r="L8593" s="3">
        <v>44617</v>
      </c>
      <c r="M8593" t="s">
        <v>67</v>
      </c>
      <c r="N8593" t="s">
        <v>37199</v>
      </c>
      <c r="O8593" t="s">
        <v>75</v>
      </c>
      <c r="P8593" s="3">
        <v>44617</v>
      </c>
      <c r="Q8593" t="s">
        <v>76</v>
      </c>
      <c r="R8593" t="s">
        <v>77</v>
      </c>
      <c r="S8593" t="s">
        <v>78</v>
      </c>
      <c r="T8593" t="s">
        <v>77</v>
      </c>
      <c r="U8593" s="3">
        <v>44680</v>
      </c>
      <c r="V8593" s="3">
        <v>44651</v>
      </c>
      <c r="W8593" t="s">
        <v>79</v>
      </c>
    </row>
    <row r="8594" spans="1:23" x14ac:dyDescent="0.25">
      <c r="A8594" t="s">
        <v>37200</v>
      </c>
      <c r="B8594" t="s">
        <v>69</v>
      </c>
      <c r="C8594" s="3">
        <v>44562</v>
      </c>
      <c r="D8594" s="3">
        <v>44651</v>
      </c>
      <c r="E8594" t="s">
        <v>30</v>
      </c>
      <c r="F8594" t="s">
        <v>73</v>
      </c>
      <c r="G8594" t="s">
        <v>73</v>
      </c>
      <c r="H8594" t="s">
        <v>73</v>
      </c>
      <c r="I8594" t="s">
        <v>34112</v>
      </c>
      <c r="J8594" t="s">
        <v>73</v>
      </c>
      <c r="K8594" t="s">
        <v>55</v>
      </c>
      <c r="L8594" s="3">
        <v>44617</v>
      </c>
      <c r="M8594" t="s">
        <v>67</v>
      </c>
      <c r="N8594" t="s">
        <v>37201</v>
      </c>
      <c r="O8594" t="s">
        <v>75</v>
      </c>
      <c r="P8594" s="3">
        <v>44617</v>
      </c>
      <c r="Q8594" t="s">
        <v>76</v>
      </c>
      <c r="R8594" t="s">
        <v>77</v>
      </c>
      <c r="S8594" t="s">
        <v>78</v>
      </c>
      <c r="T8594" t="s">
        <v>77</v>
      </c>
      <c r="U8594" s="3">
        <v>44680</v>
      </c>
      <c r="V8594" s="3">
        <v>44651</v>
      </c>
      <c r="W8594" t="s">
        <v>79</v>
      </c>
    </row>
    <row r="8595" spans="1:23" x14ac:dyDescent="0.25">
      <c r="A8595" t="s">
        <v>37202</v>
      </c>
      <c r="B8595" t="s">
        <v>69</v>
      </c>
      <c r="C8595" s="3">
        <v>44562</v>
      </c>
      <c r="D8595" s="3">
        <v>44651</v>
      </c>
      <c r="E8595" t="s">
        <v>29</v>
      </c>
      <c r="F8595" t="s">
        <v>37203</v>
      </c>
      <c r="G8595" t="s">
        <v>25952</v>
      </c>
      <c r="H8595" t="s">
        <v>278</v>
      </c>
      <c r="I8595" t="s">
        <v>73</v>
      </c>
      <c r="J8595" t="s">
        <v>73</v>
      </c>
      <c r="K8595" t="s">
        <v>55</v>
      </c>
      <c r="L8595" s="3">
        <v>44617</v>
      </c>
      <c r="M8595" t="s">
        <v>67</v>
      </c>
      <c r="N8595" t="s">
        <v>37204</v>
      </c>
      <c r="O8595" t="s">
        <v>75</v>
      </c>
      <c r="P8595" s="3">
        <v>44617</v>
      </c>
      <c r="Q8595" t="s">
        <v>76</v>
      </c>
      <c r="R8595" t="s">
        <v>77</v>
      </c>
      <c r="S8595" t="s">
        <v>78</v>
      </c>
      <c r="T8595" t="s">
        <v>77</v>
      </c>
      <c r="U8595" s="3">
        <v>44680</v>
      </c>
      <c r="V8595" s="3">
        <v>44651</v>
      </c>
      <c r="W8595" t="s">
        <v>79</v>
      </c>
    </row>
    <row r="8596" spans="1:23" x14ac:dyDescent="0.25">
      <c r="A8596" t="s">
        <v>37205</v>
      </c>
      <c r="B8596" t="s">
        <v>69</v>
      </c>
      <c r="C8596" s="3">
        <v>44562</v>
      </c>
      <c r="D8596" s="3">
        <v>44651</v>
      </c>
      <c r="E8596" t="s">
        <v>30</v>
      </c>
      <c r="F8596" t="s">
        <v>73</v>
      </c>
      <c r="G8596" t="s">
        <v>73</v>
      </c>
      <c r="H8596" t="s">
        <v>73</v>
      </c>
      <c r="I8596" t="s">
        <v>1822</v>
      </c>
      <c r="J8596" t="s">
        <v>73</v>
      </c>
      <c r="K8596" t="s">
        <v>55</v>
      </c>
      <c r="L8596" s="3">
        <v>44617</v>
      </c>
      <c r="M8596" t="s">
        <v>67</v>
      </c>
      <c r="N8596" t="s">
        <v>37206</v>
      </c>
      <c r="O8596" t="s">
        <v>75</v>
      </c>
      <c r="P8596" s="3">
        <v>44617</v>
      </c>
      <c r="Q8596" t="s">
        <v>76</v>
      </c>
      <c r="R8596" t="s">
        <v>77</v>
      </c>
      <c r="S8596" t="s">
        <v>78</v>
      </c>
      <c r="T8596" t="s">
        <v>77</v>
      </c>
      <c r="U8596" s="3">
        <v>44680</v>
      </c>
      <c r="V8596" s="3">
        <v>44651</v>
      </c>
      <c r="W8596" t="s">
        <v>79</v>
      </c>
    </row>
    <row r="8597" spans="1:23" x14ac:dyDescent="0.25">
      <c r="A8597" t="s">
        <v>37207</v>
      </c>
      <c r="B8597" t="s">
        <v>69</v>
      </c>
      <c r="C8597" s="3">
        <v>44562</v>
      </c>
      <c r="D8597" s="3">
        <v>44651</v>
      </c>
      <c r="E8597" t="s">
        <v>29</v>
      </c>
      <c r="F8597" t="s">
        <v>28963</v>
      </c>
      <c r="G8597" t="s">
        <v>562</v>
      </c>
      <c r="H8597" t="s">
        <v>417</v>
      </c>
      <c r="I8597" t="s">
        <v>73</v>
      </c>
      <c r="J8597" t="s">
        <v>73</v>
      </c>
      <c r="K8597" t="s">
        <v>55</v>
      </c>
      <c r="L8597" s="3">
        <v>44617</v>
      </c>
      <c r="M8597" t="s">
        <v>67</v>
      </c>
      <c r="N8597" t="s">
        <v>37208</v>
      </c>
      <c r="O8597" t="s">
        <v>75</v>
      </c>
      <c r="P8597" s="3">
        <v>44617</v>
      </c>
      <c r="Q8597" t="s">
        <v>76</v>
      </c>
      <c r="R8597" t="s">
        <v>77</v>
      </c>
      <c r="S8597" t="s">
        <v>78</v>
      </c>
      <c r="T8597" t="s">
        <v>77</v>
      </c>
      <c r="U8597" s="3">
        <v>44680</v>
      </c>
      <c r="V8597" s="3">
        <v>44651</v>
      </c>
      <c r="W8597" t="s">
        <v>79</v>
      </c>
    </row>
    <row r="8598" spans="1:23" x14ac:dyDescent="0.25">
      <c r="A8598" t="s">
        <v>37209</v>
      </c>
      <c r="B8598" t="s">
        <v>69</v>
      </c>
      <c r="C8598" s="3">
        <v>44562</v>
      </c>
      <c r="D8598" s="3">
        <v>44651</v>
      </c>
      <c r="E8598" t="s">
        <v>29</v>
      </c>
      <c r="F8598" t="s">
        <v>3276</v>
      </c>
      <c r="G8598" t="s">
        <v>457</v>
      </c>
      <c r="H8598" t="s">
        <v>137</v>
      </c>
      <c r="I8598" t="s">
        <v>73</v>
      </c>
      <c r="J8598" t="s">
        <v>73</v>
      </c>
      <c r="K8598" t="s">
        <v>55</v>
      </c>
      <c r="L8598" s="3">
        <v>44617</v>
      </c>
      <c r="M8598" t="s">
        <v>67</v>
      </c>
      <c r="N8598" t="s">
        <v>37210</v>
      </c>
      <c r="O8598" t="s">
        <v>75</v>
      </c>
      <c r="P8598" s="3">
        <v>44617</v>
      </c>
      <c r="Q8598" t="s">
        <v>76</v>
      </c>
      <c r="R8598" t="s">
        <v>77</v>
      </c>
      <c r="S8598" t="s">
        <v>78</v>
      </c>
      <c r="T8598" t="s">
        <v>77</v>
      </c>
      <c r="U8598" s="3">
        <v>44680</v>
      </c>
      <c r="V8598" s="3">
        <v>44651</v>
      </c>
      <c r="W8598" t="s">
        <v>79</v>
      </c>
    </row>
    <row r="8599" spans="1:23" x14ac:dyDescent="0.25">
      <c r="A8599" t="s">
        <v>37211</v>
      </c>
      <c r="B8599" t="s">
        <v>69</v>
      </c>
      <c r="C8599" s="3">
        <v>44562</v>
      </c>
      <c r="D8599" s="3">
        <v>44651</v>
      </c>
      <c r="E8599" t="s">
        <v>29</v>
      </c>
      <c r="F8599" t="s">
        <v>2083</v>
      </c>
      <c r="G8599" t="s">
        <v>17981</v>
      </c>
      <c r="H8599" t="s">
        <v>138</v>
      </c>
      <c r="I8599" t="s">
        <v>73</v>
      </c>
      <c r="J8599" t="s">
        <v>2699</v>
      </c>
      <c r="K8599" t="s">
        <v>55</v>
      </c>
      <c r="L8599" s="3">
        <v>44617</v>
      </c>
      <c r="M8599" t="s">
        <v>67</v>
      </c>
      <c r="N8599" t="s">
        <v>37212</v>
      </c>
      <c r="O8599" t="s">
        <v>75</v>
      </c>
      <c r="P8599" s="3">
        <v>44617</v>
      </c>
      <c r="Q8599" t="s">
        <v>76</v>
      </c>
      <c r="R8599" t="s">
        <v>77</v>
      </c>
      <c r="S8599" t="s">
        <v>78</v>
      </c>
      <c r="T8599" t="s">
        <v>77</v>
      </c>
      <c r="U8599" s="3">
        <v>44680</v>
      </c>
      <c r="V8599" s="3">
        <v>44651</v>
      </c>
      <c r="W8599" t="s">
        <v>107</v>
      </c>
    </row>
    <row r="8600" spans="1:23" x14ac:dyDescent="0.25">
      <c r="A8600" t="s">
        <v>37213</v>
      </c>
      <c r="B8600" t="s">
        <v>69</v>
      </c>
      <c r="C8600" s="3">
        <v>44562</v>
      </c>
      <c r="D8600" s="3">
        <v>44651</v>
      </c>
      <c r="E8600" t="s">
        <v>29</v>
      </c>
      <c r="F8600" t="s">
        <v>37214</v>
      </c>
      <c r="G8600" t="s">
        <v>19400</v>
      </c>
      <c r="H8600" t="s">
        <v>540</v>
      </c>
      <c r="I8600" t="s">
        <v>73</v>
      </c>
      <c r="J8600" t="s">
        <v>73</v>
      </c>
      <c r="K8600" t="s">
        <v>55</v>
      </c>
      <c r="L8600" s="3">
        <v>44617</v>
      </c>
      <c r="M8600" t="s">
        <v>67</v>
      </c>
      <c r="N8600" t="s">
        <v>37215</v>
      </c>
      <c r="O8600" t="s">
        <v>75</v>
      </c>
      <c r="P8600" s="3">
        <v>44617</v>
      </c>
      <c r="Q8600" t="s">
        <v>76</v>
      </c>
      <c r="R8600" t="s">
        <v>77</v>
      </c>
      <c r="S8600" t="s">
        <v>78</v>
      </c>
      <c r="T8600" t="s">
        <v>77</v>
      </c>
      <c r="U8600" s="3">
        <v>44680</v>
      </c>
      <c r="V8600" s="3">
        <v>44651</v>
      </c>
      <c r="W8600" t="s">
        <v>79</v>
      </c>
    </row>
    <row r="8601" spans="1:23" x14ac:dyDescent="0.25">
      <c r="A8601" t="s">
        <v>37216</v>
      </c>
      <c r="B8601" t="s">
        <v>69</v>
      </c>
      <c r="C8601" s="3">
        <v>44562</v>
      </c>
      <c r="D8601" s="3">
        <v>44651</v>
      </c>
      <c r="E8601" t="s">
        <v>29</v>
      </c>
      <c r="F8601" t="s">
        <v>3381</v>
      </c>
      <c r="G8601" t="s">
        <v>457</v>
      </c>
      <c r="H8601" t="s">
        <v>3284</v>
      </c>
      <c r="I8601" t="s">
        <v>73</v>
      </c>
      <c r="J8601" t="s">
        <v>73</v>
      </c>
      <c r="K8601" t="s">
        <v>55</v>
      </c>
      <c r="L8601" s="3">
        <v>44617</v>
      </c>
      <c r="M8601" t="s">
        <v>67</v>
      </c>
      <c r="N8601" t="s">
        <v>37217</v>
      </c>
      <c r="O8601" t="s">
        <v>75</v>
      </c>
      <c r="P8601" s="3">
        <v>44617</v>
      </c>
      <c r="Q8601" t="s">
        <v>76</v>
      </c>
      <c r="R8601" t="s">
        <v>77</v>
      </c>
      <c r="S8601" t="s">
        <v>78</v>
      </c>
      <c r="T8601" t="s">
        <v>77</v>
      </c>
      <c r="U8601" s="3">
        <v>44680</v>
      </c>
      <c r="V8601" s="3">
        <v>44651</v>
      </c>
      <c r="W8601" t="s">
        <v>79</v>
      </c>
    </row>
    <row r="8602" spans="1:23" x14ac:dyDescent="0.25">
      <c r="A8602" t="s">
        <v>37218</v>
      </c>
      <c r="B8602" t="s">
        <v>69</v>
      </c>
      <c r="C8602" s="3">
        <v>44562</v>
      </c>
      <c r="D8602" s="3">
        <v>44651</v>
      </c>
      <c r="E8602" t="s">
        <v>29</v>
      </c>
      <c r="F8602" t="s">
        <v>23007</v>
      </c>
      <c r="G8602" t="s">
        <v>273</v>
      </c>
      <c r="H8602" t="s">
        <v>73</v>
      </c>
      <c r="I8602" t="s">
        <v>73</v>
      </c>
      <c r="J8602" t="s">
        <v>73</v>
      </c>
      <c r="K8602" t="s">
        <v>55</v>
      </c>
      <c r="L8602" s="3">
        <v>44617</v>
      </c>
      <c r="M8602" t="s">
        <v>67</v>
      </c>
      <c r="N8602" t="s">
        <v>37219</v>
      </c>
      <c r="O8602" t="s">
        <v>75</v>
      </c>
      <c r="P8602" s="3">
        <v>44617</v>
      </c>
      <c r="Q8602" t="s">
        <v>76</v>
      </c>
      <c r="R8602" t="s">
        <v>77</v>
      </c>
      <c r="S8602" t="s">
        <v>78</v>
      </c>
      <c r="T8602" t="s">
        <v>77</v>
      </c>
      <c r="U8602" s="3">
        <v>44680</v>
      </c>
      <c r="V8602" s="3">
        <v>44651</v>
      </c>
      <c r="W8602" t="s">
        <v>79</v>
      </c>
    </row>
    <row r="8603" spans="1:23" x14ac:dyDescent="0.25">
      <c r="A8603" t="s">
        <v>37220</v>
      </c>
      <c r="B8603" t="s">
        <v>69</v>
      </c>
      <c r="C8603" s="3">
        <v>44562</v>
      </c>
      <c r="D8603" s="3">
        <v>44651</v>
      </c>
      <c r="E8603" t="s">
        <v>29</v>
      </c>
      <c r="F8603" t="s">
        <v>263</v>
      </c>
      <c r="G8603" t="s">
        <v>338</v>
      </c>
      <c r="H8603" t="s">
        <v>24267</v>
      </c>
      <c r="I8603" t="s">
        <v>73</v>
      </c>
      <c r="J8603" t="s">
        <v>73</v>
      </c>
      <c r="K8603" t="s">
        <v>55</v>
      </c>
      <c r="L8603" s="3">
        <v>44616</v>
      </c>
      <c r="M8603" t="s">
        <v>67</v>
      </c>
      <c r="N8603" t="s">
        <v>37221</v>
      </c>
      <c r="O8603" t="s">
        <v>75</v>
      </c>
      <c r="P8603" s="3">
        <v>44616</v>
      </c>
      <c r="Q8603" t="s">
        <v>76</v>
      </c>
      <c r="R8603" t="s">
        <v>77</v>
      </c>
      <c r="S8603" t="s">
        <v>78</v>
      </c>
      <c r="T8603" t="s">
        <v>77</v>
      </c>
      <c r="U8603" s="3">
        <v>44680</v>
      </c>
      <c r="V8603" s="3">
        <v>44651</v>
      </c>
      <c r="W8603" t="s">
        <v>79</v>
      </c>
    </row>
    <row r="8604" spans="1:23" x14ac:dyDescent="0.25">
      <c r="A8604" t="s">
        <v>37222</v>
      </c>
      <c r="B8604" t="s">
        <v>69</v>
      </c>
      <c r="C8604" s="3">
        <v>44562</v>
      </c>
      <c r="D8604" s="3">
        <v>44651</v>
      </c>
      <c r="E8604" t="s">
        <v>29</v>
      </c>
      <c r="F8604" t="s">
        <v>353</v>
      </c>
      <c r="G8604" t="s">
        <v>155</v>
      </c>
      <c r="H8604" t="s">
        <v>238</v>
      </c>
      <c r="I8604" t="s">
        <v>73</v>
      </c>
      <c r="J8604" t="s">
        <v>73</v>
      </c>
      <c r="K8604" t="s">
        <v>55</v>
      </c>
      <c r="L8604" s="3">
        <v>44616</v>
      </c>
      <c r="M8604" t="s">
        <v>67</v>
      </c>
      <c r="N8604" t="s">
        <v>37223</v>
      </c>
      <c r="O8604" t="s">
        <v>75</v>
      </c>
      <c r="P8604" s="3">
        <v>44616</v>
      </c>
      <c r="Q8604" t="s">
        <v>76</v>
      </c>
      <c r="R8604" t="s">
        <v>77</v>
      </c>
      <c r="S8604" t="s">
        <v>78</v>
      </c>
      <c r="T8604" t="s">
        <v>77</v>
      </c>
      <c r="U8604" s="3">
        <v>44680</v>
      </c>
      <c r="V8604" s="3">
        <v>44651</v>
      </c>
      <c r="W8604" t="s">
        <v>79</v>
      </c>
    </row>
    <row r="8605" spans="1:23" x14ac:dyDescent="0.25">
      <c r="A8605" t="s">
        <v>37224</v>
      </c>
      <c r="B8605" t="s">
        <v>69</v>
      </c>
      <c r="C8605" s="3">
        <v>44562</v>
      </c>
      <c r="D8605" s="3">
        <v>44651</v>
      </c>
      <c r="E8605" t="s">
        <v>29</v>
      </c>
      <c r="F8605" t="s">
        <v>6355</v>
      </c>
      <c r="G8605" t="s">
        <v>72</v>
      </c>
      <c r="H8605" t="s">
        <v>18043</v>
      </c>
      <c r="I8605" t="s">
        <v>73</v>
      </c>
      <c r="J8605" t="s">
        <v>73</v>
      </c>
      <c r="K8605" t="s">
        <v>55</v>
      </c>
      <c r="L8605" s="3">
        <v>44616</v>
      </c>
      <c r="M8605" t="s">
        <v>67</v>
      </c>
      <c r="N8605" t="s">
        <v>37225</v>
      </c>
      <c r="O8605" t="s">
        <v>75</v>
      </c>
      <c r="P8605" s="3">
        <v>44616</v>
      </c>
      <c r="Q8605" t="s">
        <v>76</v>
      </c>
      <c r="R8605" t="s">
        <v>77</v>
      </c>
      <c r="S8605" t="s">
        <v>78</v>
      </c>
      <c r="T8605" t="s">
        <v>77</v>
      </c>
      <c r="U8605" s="3">
        <v>44680</v>
      </c>
      <c r="V8605" s="3">
        <v>44651</v>
      </c>
      <c r="W8605" t="s">
        <v>79</v>
      </c>
    </row>
    <row r="8606" spans="1:23" x14ac:dyDescent="0.25">
      <c r="A8606" t="s">
        <v>37226</v>
      </c>
      <c r="B8606" t="s">
        <v>69</v>
      </c>
      <c r="C8606" s="3">
        <v>44562</v>
      </c>
      <c r="D8606" s="3">
        <v>44651</v>
      </c>
      <c r="E8606" t="s">
        <v>30</v>
      </c>
      <c r="F8606" t="s">
        <v>73</v>
      </c>
      <c r="G8606" t="s">
        <v>73</v>
      </c>
      <c r="H8606" t="s">
        <v>73</v>
      </c>
      <c r="I8606" t="s">
        <v>31623</v>
      </c>
      <c r="J8606" t="s">
        <v>73</v>
      </c>
      <c r="K8606" t="s">
        <v>55</v>
      </c>
      <c r="L8606" s="3">
        <v>44616</v>
      </c>
      <c r="M8606" t="s">
        <v>67</v>
      </c>
      <c r="N8606" t="s">
        <v>37227</v>
      </c>
      <c r="O8606" t="s">
        <v>75</v>
      </c>
      <c r="P8606" s="3">
        <v>44616</v>
      </c>
      <c r="Q8606" t="s">
        <v>76</v>
      </c>
      <c r="R8606" t="s">
        <v>77</v>
      </c>
      <c r="S8606" t="s">
        <v>78</v>
      </c>
      <c r="T8606" t="s">
        <v>77</v>
      </c>
      <c r="U8606" s="3">
        <v>44680</v>
      </c>
      <c r="V8606" s="3">
        <v>44651</v>
      </c>
      <c r="W8606" t="s">
        <v>79</v>
      </c>
    </row>
    <row r="8607" spans="1:23" x14ac:dyDescent="0.25">
      <c r="A8607" t="s">
        <v>37228</v>
      </c>
      <c r="B8607" t="s">
        <v>69</v>
      </c>
      <c r="C8607" s="3">
        <v>44562</v>
      </c>
      <c r="D8607" s="3">
        <v>44651</v>
      </c>
      <c r="E8607" t="s">
        <v>29</v>
      </c>
      <c r="F8607" t="s">
        <v>4518</v>
      </c>
      <c r="G8607" t="s">
        <v>566</v>
      </c>
      <c r="H8607" t="s">
        <v>278</v>
      </c>
      <c r="I8607" t="s">
        <v>73</v>
      </c>
      <c r="J8607" t="s">
        <v>28107</v>
      </c>
      <c r="K8607" t="s">
        <v>55</v>
      </c>
      <c r="L8607" s="3">
        <v>44617</v>
      </c>
      <c r="M8607" t="s">
        <v>67</v>
      </c>
      <c r="N8607" t="s">
        <v>37229</v>
      </c>
      <c r="O8607" t="s">
        <v>75</v>
      </c>
      <c r="P8607" s="3">
        <v>44617</v>
      </c>
      <c r="Q8607" t="s">
        <v>76</v>
      </c>
      <c r="R8607" t="s">
        <v>77</v>
      </c>
      <c r="S8607" t="s">
        <v>78</v>
      </c>
      <c r="T8607" t="s">
        <v>77</v>
      </c>
      <c r="U8607" s="3">
        <v>44680</v>
      </c>
      <c r="V8607" s="3">
        <v>44651</v>
      </c>
      <c r="W8607" t="s">
        <v>107</v>
      </c>
    </row>
    <row r="8608" spans="1:23" x14ac:dyDescent="0.25">
      <c r="A8608" t="s">
        <v>37230</v>
      </c>
      <c r="B8608" t="s">
        <v>69</v>
      </c>
      <c r="C8608" s="3">
        <v>44562</v>
      </c>
      <c r="D8608" s="3">
        <v>44651</v>
      </c>
      <c r="E8608" t="s">
        <v>30</v>
      </c>
      <c r="F8608" t="s">
        <v>73</v>
      </c>
      <c r="G8608" t="s">
        <v>73</v>
      </c>
      <c r="H8608" t="s">
        <v>73</v>
      </c>
      <c r="I8608" t="s">
        <v>31623</v>
      </c>
      <c r="J8608" t="s">
        <v>73</v>
      </c>
      <c r="K8608" t="s">
        <v>55</v>
      </c>
      <c r="L8608" s="3">
        <v>44616</v>
      </c>
      <c r="M8608" t="s">
        <v>67</v>
      </c>
      <c r="N8608" t="s">
        <v>37231</v>
      </c>
      <c r="O8608" t="s">
        <v>75</v>
      </c>
      <c r="P8608" s="3">
        <v>44616</v>
      </c>
      <c r="Q8608" t="s">
        <v>76</v>
      </c>
      <c r="R8608" t="s">
        <v>77</v>
      </c>
      <c r="S8608" t="s">
        <v>78</v>
      </c>
      <c r="T8608" t="s">
        <v>77</v>
      </c>
      <c r="U8608" s="3">
        <v>44680</v>
      </c>
      <c r="V8608" s="3">
        <v>44651</v>
      </c>
      <c r="W8608" t="s">
        <v>79</v>
      </c>
    </row>
    <row r="8609" spans="1:23" x14ac:dyDescent="0.25">
      <c r="A8609" t="s">
        <v>37232</v>
      </c>
      <c r="B8609" t="s">
        <v>69</v>
      </c>
      <c r="C8609" s="3">
        <v>44562</v>
      </c>
      <c r="D8609" s="3">
        <v>44651</v>
      </c>
      <c r="E8609" t="s">
        <v>29</v>
      </c>
      <c r="F8609" t="s">
        <v>3359</v>
      </c>
      <c r="G8609" t="s">
        <v>37233</v>
      </c>
      <c r="H8609" t="s">
        <v>87</v>
      </c>
      <c r="I8609" t="s">
        <v>73</v>
      </c>
      <c r="J8609" t="s">
        <v>73</v>
      </c>
      <c r="K8609" t="s">
        <v>55</v>
      </c>
      <c r="L8609" s="3">
        <v>44616</v>
      </c>
      <c r="M8609" t="s">
        <v>67</v>
      </c>
      <c r="N8609" t="s">
        <v>37234</v>
      </c>
      <c r="O8609" t="s">
        <v>75</v>
      </c>
      <c r="P8609" s="3">
        <v>44616</v>
      </c>
      <c r="Q8609" t="s">
        <v>76</v>
      </c>
      <c r="R8609" t="s">
        <v>77</v>
      </c>
      <c r="S8609" t="s">
        <v>78</v>
      </c>
      <c r="T8609" t="s">
        <v>77</v>
      </c>
      <c r="U8609" s="3">
        <v>44680</v>
      </c>
      <c r="V8609" s="3">
        <v>44651</v>
      </c>
      <c r="W8609" t="s">
        <v>79</v>
      </c>
    </row>
    <row r="8610" spans="1:23" x14ac:dyDescent="0.25">
      <c r="A8610" t="s">
        <v>37235</v>
      </c>
      <c r="B8610" t="s">
        <v>69</v>
      </c>
      <c r="C8610" s="3">
        <v>44562</v>
      </c>
      <c r="D8610" s="3">
        <v>44651</v>
      </c>
      <c r="E8610" t="s">
        <v>29</v>
      </c>
      <c r="F8610" t="s">
        <v>18781</v>
      </c>
      <c r="G8610" t="s">
        <v>355</v>
      </c>
      <c r="H8610" t="s">
        <v>114</v>
      </c>
      <c r="I8610" t="s">
        <v>73</v>
      </c>
      <c r="J8610" t="s">
        <v>73</v>
      </c>
      <c r="K8610" t="s">
        <v>55</v>
      </c>
      <c r="L8610" s="3">
        <v>44616</v>
      </c>
      <c r="M8610" t="s">
        <v>67</v>
      </c>
      <c r="N8610" t="s">
        <v>37236</v>
      </c>
      <c r="O8610" t="s">
        <v>75</v>
      </c>
      <c r="P8610" s="3">
        <v>44616</v>
      </c>
      <c r="Q8610" t="s">
        <v>76</v>
      </c>
      <c r="R8610" t="s">
        <v>77</v>
      </c>
      <c r="S8610" t="s">
        <v>78</v>
      </c>
      <c r="T8610" t="s">
        <v>77</v>
      </c>
      <c r="U8610" s="3">
        <v>44680</v>
      </c>
      <c r="V8610" s="3">
        <v>44651</v>
      </c>
      <c r="W8610" t="s">
        <v>79</v>
      </c>
    </row>
    <row r="8611" spans="1:23" x14ac:dyDescent="0.25">
      <c r="A8611" t="s">
        <v>37237</v>
      </c>
      <c r="B8611" t="s">
        <v>69</v>
      </c>
      <c r="C8611" s="3">
        <v>44562</v>
      </c>
      <c r="D8611" s="3">
        <v>44651</v>
      </c>
      <c r="E8611" t="s">
        <v>29</v>
      </c>
      <c r="F8611" t="s">
        <v>37238</v>
      </c>
      <c r="G8611" t="s">
        <v>113</v>
      </c>
      <c r="H8611" t="s">
        <v>87</v>
      </c>
      <c r="I8611" t="s">
        <v>73</v>
      </c>
      <c r="J8611" t="s">
        <v>73</v>
      </c>
      <c r="K8611" t="s">
        <v>55</v>
      </c>
      <c r="L8611" s="3">
        <v>44616</v>
      </c>
      <c r="M8611" t="s">
        <v>67</v>
      </c>
      <c r="N8611" t="s">
        <v>37239</v>
      </c>
      <c r="O8611" t="s">
        <v>75</v>
      </c>
      <c r="P8611" s="3">
        <v>44616</v>
      </c>
      <c r="Q8611" t="s">
        <v>76</v>
      </c>
      <c r="R8611" t="s">
        <v>77</v>
      </c>
      <c r="S8611" t="s">
        <v>78</v>
      </c>
      <c r="T8611" t="s">
        <v>77</v>
      </c>
      <c r="U8611" s="3">
        <v>44680</v>
      </c>
      <c r="V8611" s="3">
        <v>44651</v>
      </c>
      <c r="W8611" t="s">
        <v>79</v>
      </c>
    </row>
    <row r="8612" spans="1:23" x14ac:dyDescent="0.25">
      <c r="A8612" t="s">
        <v>37240</v>
      </c>
      <c r="B8612" t="s">
        <v>69</v>
      </c>
      <c r="C8612" s="3">
        <v>44562</v>
      </c>
      <c r="D8612" s="3">
        <v>44651</v>
      </c>
      <c r="E8612" t="s">
        <v>29</v>
      </c>
      <c r="F8612" t="s">
        <v>37241</v>
      </c>
      <c r="G8612" t="s">
        <v>457</v>
      </c>
      <c r="H8612" t="s">
        <v>13592</v>
      </c>
      <c r="I8612" t="s">
        <v>73</v>
      </c>
      <c r="J8612" t="s">
        <v>73</v>
      </c>
      <c r="K8612" t="s">
        <v>55</v>
      </c>
      <c r="L8612" s="3">
        <v>44616</v>
      </c>
      <c r="M8612" t="s">
        <v>67</v>
      </c>
      <c r="N8612" t="s">
        <v>37242</v>
      </c>
      <c r="O8612" t="s">
        <v>75</v>
      </c>
      <c r="P8612" s="3">
        <v>44616</v>
      </c>
      <c r="Q8612" t="s">
        <v>76</v>
      </c>
      <c r="R8612" t="s">
        <v>77</v>
      </c>
      <c r="S8612" t="s">
        <v>78</v>
      </c>
      <c r="T8612" t="s">
        <v>77</v>
      </c>
      <c r="U8612" s="3">
        <v>44680</v>
      </c>
      <c r="V8612" s="3">
        <v>44651</v>
      </c>
      <c r="W8612" t="s">
        <v>79</v>
      </c>
    </row>
    <row r="8613" spans="1:23" x14ac:dyDescent="0.25">
      <c r="A8613" t="s">
        <v>37243</v>
      </c>
      <c r="B8613" t="s">
        <v>69</v>
      </c>
      <c r="C8613" s="3">
        <v>44562</v>
      </c>
      <c r="D8613" s="3">
        <v>44651</v>
      </c>
      <c r="E8613" t="s">
        <v>29</v>
      </c>
      <c r="F8613" t="s">
        <v>37244</v>
      </c>
      <c r="G8613" t="s">
        <v>6977</v>
      </c>
      <c r="H8613" t="s">
        <v>4986</v>
      </c>
      <c r="I8613" t="s">
        <v>73</v>
      </c>
      <c r="J8613" t="s">
        <v>73</v>
      </c>
      <c r="K8613" t="s">
        <v>55</v>
      </c>
      <c r="L8613" s="3">
        <v>44616</v>
      </c>
      <c r="M8613" t="s">
        <v>67</v>
      </c>
      <c r="N8613" t="s">
        <v>37245</v>
      </c>
      <c r="O8613" t="s">
        <v>75</v>
      </c>
      <c r="P8613" s="3">
        <v>44616</v>
      </c>
      <c r="Q8613" t="s">
        <v>76</v>
      </c>
      <c r="R8613" t="s">
        <v>77</v>
      </c>
      <c r="S8613" t="s">
        <v>78</v>
      </c>
      <c r="T8613" t="s">
        <v>77</v>
      </c>
      <c r="U8613" s="3">
        <v>44680</v>
      </c>
      <c r="V8613" s="3">
        <v>44651</v>
      </c>
      <c r="W8613" t="s">
        <v>79</v>
      </c>
    </row>
    <row r="8614" spans="1:23" x14ac:dyDescent="0.25">
      <c r="A8614" t="s">
        <v>37246</v>
      </c>
      <c r="B8614" t="s">
        <v>69</v>
      </c>
      <c r="C8614" s="3">
        <v>44562</v>
      </c>
      <c r="D8614" s="3">
        <v>44651</v>
      </c>
      <c r="E8614" t="s">
        <v>29</v>
      </c>
      <c r="F8614" t="s">
        <v>37247</v>
      </c>
      <c r="G8614" t="s">
        <v>339</v>
      </c>
      <c r="H8614" t="s">
        <v>87</v>
      </c>
      <c r="I8614" t="s">
        <v>73</v>
      </c>
      <c r="J8614" t="s">
        <v>73</v>
      </c>
      <c r="K8614" t="s">
        <v>55</v>
      </c>
      <c r="L8614" s="3">
        <v>44616</v>
      </c>
      <c r="M8614" t="s">
        <v>67</v>
      </c>
      <c r="N8614" t="s">
        <v>37248</v>
      </c>
      <c r="O8614" t="s">
        <v>75</v>
      </c>
      <c r="P8614" s="3">
        <v>44616</v>
      </c>
      <c r="Q8614" t="s">
        <v>76</v>
      </c>
      <c r="R8614" t="s">
        <v>77</v>
      </c>
      <c r="S8614" t="s">
        <v>78</v>
      </c>
      <c r="T8614" t="s">
        <v>77</v>
      </c>
      <c r="U8614" s="3">
        <v>44680</v>
      </c>
      <c r="V8614" s="3">
        <v>44651</v>
      </c>
      <c r="W8614" t="s">
        <v>79</v>
      </c>
    </row>
    <row r="8615" spans="1:23" x14ac:dyDescent="0.25">
      <c r="A8615" t="s">
        <v>37249</v>
      </c>
      <c r="B8615" t="s">
        <v>69</v>
      </c>
      <c r="C8615" s="3">
        <v>44562</v>
      </c>
      <c r="D8615" s="3">
        <v>44651</v>
      </c>
      <c r="E8615" t="s">
        <v>29</v>
      </c>
      <c r="F8615" t="s">
        <v>37250</v>
      </c>
      <c r="G8615" t="s">
        <v>37251</v>
      </c>
      <c r="H8615" t="s">
        <v>348</v>
      </c>
      <c r="I8615" t="s">
        <v>73</v>
      </c>
      <c r="J8615" t="s">
        <v>73</v>
      </c>
      <c r="K8615" t="s">
        <v>55</v>
      </c>
      <c r="L8615" s="3">
        <v>44616</v>
      </c>
      <c r="M8615" t="s">
        <v>67</v>
      </c>
      <c r="N8615" t="s">
        <v>37252</v>
      </c>
      <c r="O8615" t="s">
        <v>75</v>
      </c>
      <c r="P8615" s="3">
        <v>44616</v>
      </c>
      <c r="Q8615" t="s">
        <v>76</v>
      </c>
      <c r="R8615" t="s">
        <v>77</v>
      </c>
      <c r="S8615" t="s">
        <v>78</v>
      </c>
      <c r="T8615" t="s">
        <v>77</v>
      </c>
      <c r="U8615" s="3">
        <v>44680</v>
      </c>
      <c r="V8615" s="3">
        <v>44651</v>
      </c>
      <c r="W8615" t="s">
        <v>79</v>
      </c>
    </row>
    <row r="8616" spans="1:23" x14ac:dyDescent="0.25">
      <c r="A8616" t="s">
        <v>37253</v>
      </c>
      <c r="B8616" t="s">
        <v>69</v>
      </c>
      <c r="C8616" s="3">
        <v>44562</v>
      </c>
      <c r="D8616" s="3">
        <v>44651</v>
      </c>
      <c r="E8616" t="s">
        <v>29</v>
      </c>
      <c r="F8616" t="s">
        <v>37254</v>
      </c>
      <c r="G8616" t="s">
        <v>3425</v>
      </c>
      <c r="H8616" t="s">
        <v>138</v>
      </c>
      <c r="I8616" t="s">
        <v>73</v>
      </c>
      <c r="J8616" t="s">
        <v>37255</v>
      </c>
      <c r="K8616" t="s">
        <v>55</v>
      </c>
      <c r="L8616" s="3">
        <v>44616</v>
      </c>
      <c r="M8616" t="s">
        <v>67</v>
      </c>
      <c r="N8616" t="s">
        <v>37256</v>
      </c>
      <c r="O8616" t="s">
        <v>75</v>
      </c>
      <c r="P8616" s="3">
        <v>44616</v>
      </c>
      <c r="Q8616" t="s">
        <v>76</v>
      </c>
      <c r="R8616" t="s">
        <v>77</v>
      </c>
      <c r="S8616" t="s">
        <v>78</v>
      </c>
      <c r="T8616" t="s">
        <v>77</v>
      </c>
      <c r="U8616" s="3">
        <v>44680</v>
      </c>
      <c r="V8616" s="3">
        <v>44651</v>
      </c>
      <c r="W8616" t="s">
        <v>107</v>
      </c>
    </row>
    <row r="8617" spans="1:23" x14ac:dyDescent="0.25">
      <c r="A8617" t="s">
        <v>37257</v>
      </c>
      <c r="B8617" t="s">
        <v>69</v>
      </c>
      <c r="C8617" s="3">
        <v>44562</v>
      </c>
      <c r="D8617" s="3">
        <v>44651</v>
      </c>
      <c r="E8617" t="s">
        <v>30</v>
      </c>
      <c r="F8617" t="s">
        <v>73</v>
      </c>
      <c r="G8617" t="s">
        <v>73</v>
      </c>
      <c r="H8617" t="s">
        <v>73</v>
      </c>
      <c r="I8617" t="s">
        <v>268</v>
      </c>
      <c r="J8617" t="s">
        <v>73</v>
      </c>
      <c r="K8617" t="s">
        <v>55</v>
      </c>
      <c r="L8617" s="3">
        <v>44616</v>
      </c>
      <c r="M8617" t="s">
        <v>67</v>
      </c>
      <c r="N8617" t="s">
        <v>269</v>
      </c>
      <c r="O8617" t="s">
        <v>75</v>
      </c>
      <c r="P8617" s="3">
        <v>44616</v>
      </c>
      <c r="Q8617" t="s">
        <v>76</v>
      </c>
      <c r="R8617" t="s">
        <v>77</v>
      </c>
      <c r="S8617" t="s">
        <v>78</v>
      </c>
      <c r="T8617" t="s">
        <v>77</v>
      </c>
      <c r="U8617" s="3">
        <v>44680</v>
      </c>
      <c r="V8617" s="3">
        <v>44651</v>
      </c>
      <c r="W8617" t="s">
        <v>79</v>
      </c>
    </row>
    <row r="8618" spans="1:23" x14ac:dyDescent="0.25">
      <c r="A8618" t="s">
        <v>37258</v>
      </c>
      <c r="B8618" t="s">
        <v>69</v>
      </c>
      <c r="C8618" s="3">
        <v>44562</v>
      </c>
      <c r="D8618" s="3">
        <v>44651</v>
      </c>
      <c r="E8618" t="s">
        <v>30</v>
      </c>
      <c r="F8618" t="s">
        <v>73</v>
      </c>
      <c r="G8618" t="s">
        <v>73</v>
      </c>
      <c r="H8618" t="s">
        <v>73</v>
      </c>
      <c r="I8618" t="s">
        <v>268</v>
      </c>
      <c r="J8618" t="s">
        <v>73</v>
      </c>
      <c r="K8618" t="s">
        <v>55</v>
      </c>
      <c r="L8618" s="3">
        <v>44616</v>
      </c>
      <c r="M8618" t="s">
        <v>67</v>
      </c>
      <c r="N8618" t="s">
        <v>7714</v>
      </c>
      <c r="O8618" t="s">
        <v>75</v>
      </c>
      <c r="P8618" s="3">
        <v>44616</v>
      </c>
      <c r="Q8618" t="s">
        <v>76</v>
      </c>
      <c r="R8618" t="s">
        <v>77</v>
      </c>
      <c r="S8618" t="s">
        <v>78</v>
      </c>
      <c r="T8618" t="s">
        <v>77</v>
      </c>
      <c r="U8618" s="3">
        <v>44680</v>
      </c>
      <c r="V8618" s="3">
        <v>44651</v>
      </c>
      <c r="W8618" t="s">
        <v>79</v>
      </c>
    </row>
    <row r="8619" spans="1:23" x14ac:dyDescent="0.25">
      <c r="A8619" t="s">
        <v>37259</v>
      </c>
      <c r="B8619" t="s">
        <v>69</v>
      </c>
      <c r="C8619" s="3">
        <v>44562</v>
      </c>
      <c r="D8619" s="3">
        <v>44651</v>
      </c>
      <c r="E8619" t="s">
        <v>30</v>
      </c>
      <c r="F8619" t="s">
        <v>73</v>
      </c>
      <c r="G8619" t="s">
        <v>73</v>
      </c>
      <c r="H8619" t="s">
        <v>73</v>
      </c>
      <c r="I8619" t="s">
        <v>700</v>
      </c>
      <c r="J8619" t="s">
        <v>73</v>
      </c>
      <c r="K8619" t="s">
        <v>55</v>
      </c>
      <c r="L8619" s="3">
        <v>44616</v>
      </c>
      <c r="M8619" t="s">
        <v>67</v>
      </c>
      <c r="N8619" t="s">
        <v>37260</v>
      </c>
      <c r="O8619" t="s">
        <v>75</v>
      </c>
      <c r="P8619" s="3">
        <v>44616</v>
      </c>
      <c r="Q8619" t="s">
        <v>76</v>
      </c>
      <c r="R8619" t="s">
        <v>77</v>
      </c>
      <c r="S8619" t="s">
        <v>78</v>
      </c>
      <c r="T8619" t="s">
        <v>77</v>
      </c>
      <c r="U8619" s="3">
        <v>44680</v>
      </c>
      <c r="V8619" s="3">
        <v>44651</v>
      </c>
      <c r="W8619" t="s">
        <v>79</v>
      </c>
    </row>
    <row r="8620" spans="1:23" x14ac:dyDescent="0.25">
      <c r="A8620" t="s">
        <v>37261</v>
      </c>
      <c r="B8620" t="s">
        <v>69</v>
      </c>
      <c r="C8620" s="3">
        <v>44562</v>
      </c>
      <c r="D8620" s="3">
        <v>44651</v>
      </c>
      <c r="E8620" t="s">
        <v>29</v>
      </c>
      <c r="F8620" t="s">
        <v>323</v>
      </c>
      <c r="G8620" t="s">
        <v>866</v>
      </c>
      <c r="H8620" t="s">
        <v>37262</v>
      </c>
      <c r="I8620" t="s">
        <v>73</v>
      </c>
      <c r="J8620" t="s">
        <v>73</v>
      </c>
      <c r="K8620" t="s">
        <v>55</v>
      </c>
      <c r="L8620" s="3">
        <v>44616</v>
      </c>
      <c r="M8620" t="s">
        <v>67</v>
      </c>
      <c r="N8620" t="s">
        <v>37263</v>
      </c>
      <c r="O8620" t="s">
        <v>75</v>
      </c>
      <c r="P8620" s="3">
        <v>44616</v>
      </c>
      <c r="Q8620" t="s">
        <v>76</v>
      </c>
      <c r="R8620" t="s">
        <v>77</v>
      </c>
      <c r="S8620" t="s">
        <v>78</v>
      </c>
      <c r="T8620" t="s">
        <v>77</v>
      </c>
      <c r="U8620" s="3">
        <v>44680</v>
      </c>
      <c r="V8620" s="3">
        <v>44651</v>
      </c>
      <c r="W8620" t="s">
        <v>79</v>
      </c>
    </row>
    <row r="8621" spans="1:23" x14ac:dyDescent="0.25">
      <c r="A8621" t="s">
        <v>37264</v>
      </c>
      <c r="B8621" t="s">
        <v>69</v>
      </c>
      <c r="C8621" s="3">
        <v>44562</v>
      </c>
      <c r="D8621" s="3">
        <v>44651</v>
      </c>
      <c r="E8621" t="s">
        <v>29</v>
      </c>
      <c r="F8621" t="s">
        <v>12256</v>
      </c>
      <c r="G8621" t="s">
        <v>1192</v>
      </c>
      <c r="H8621" t="s">
        <v>7173</v>
      </c>
      <c r="I8621" t="s">
        <v>73</v>
      </c>
      <c r="J8621" t="s">
        <v>73</v>
      </c>
      <c r="K8621" t="s">
        <v>55</v>
      </c>
      <c r="L8621" s="3">
        <v>44616</v>
      </c>
      <c r="M8621" t="s">
        <v>67</v>
      </c>
      <c r="N8621" t="s">
        <v>37265</v>
      </c>
      <c r="O8621" t="s">
        <v>75</v>
      </c>
      <c r="P8621" s="3">
        <v>44616</v>
      </c>
      <c r="Q8621" t="s">
        <v>76</v>
      </c>
      <c r="R8621" t="s">
        <v>77</v>
      </c>
      <c r="S8621" t="s">
        <v>78</v>
      </c>
      <c r="T8621" t="s">
        <v>77</v>
      </c>
      <c r="U8621" s="3">
        <v>44680</v>
      </c>
      <c r="V8621" s="3">
        <v>44651</v>
      </c>
      <c r="W8621" t="s">
        <v>79</v>
      </c>
    </row>
    <row r="8622" spans="1:23" x14ac:dyDescent="0.25">
      <c r="A8622" t="s">
        <v>37266</v>
      </c>
      <c r="B8622" t="s">
        <v>69</v>
      </c>
      <c r="C8622" s="3">
        <v>44562</v>
      </c>
      <c r="D8622" s="3">
        <v>44651</v>
      </c>
      <c r="E8622" t="s">
        <v>30</v>
      </c>
      <c r="F8622" t="s">
        <v>73</v>
      </c>
      <c r="G8622" t="s">
        <v>73</v>
      </c>
      <c r="H8622" t="s">
        <v>73</v>
      </c>
      <c r="I8622" t="s">
        <v>2226</v>
      </c>
      <c r="J8622" t="s">
        <v>73</v>
      </c>
      <c r="K8622" t="s">
        <v>55</v>
      </c>
      <c r="L8622" s="3">
        <v>44616</v>
      </c>
      <c r="M8622" t="s">
        <v>67</v>
      </c>
      <c r="N8622" t="s">
        <v>37267</v>
      </c>
      <c r="O8622" t="s">
        <v>75</v>
      </c>
      <c r="P8622" s="3">
        <v>44616</v>
      </c>
      <c r="Q8622" t="s">
        <v>76</v>
      </c>
      <c r="R8622" t="s">
        <v>77</v>
      </c>
      <c r="S8622" t="s">
        <v>78</v>
      </c>
      <c r="T8622" t="s">
        <v>77</v>
      </c>
      <c r="U8622" s="3">
        <v>44680</v>
      </c>
      <c r="V8622" s="3">
        <v>44651</v>
      </c>
      <c r="W8622" t="s">
        <v>79</v>
      </c>
    </row>
    <row r="8623" spans="1:23" x14ac:dyDescent="0.25">
      <c r="A8623" t="s">
        <v>37268</v>
      </c>
      <c r="B8623" t="s">
        <v>69</v>
      </c>
      <c r="C8623" s="3">
        <v>44562</v>
      </c>
      <c r="D8623" s="3">
        <v>44651</v>
      </c>
      <c r="E8623" t="s">
        <v>30</v>
      </c>
      <c r="F8623" t="s">
        <v>73</v>
      </c>
      <c r="G8623" t="s">
        <v>73</v>
      </c>
      <c r="H8623" t="s">
        <v>73</v>
      </c>
      <c r="I8623" t="s">
        <v>268</v>
      </c>
      <c r="J8623" t="s">
        <v>73</v>
      </c>
      <c r="K8623" t="s">
        <v>55</v>
      </c>
      <c r="L8623" s="3">
        <v>44616</v>
      </c>
      <c r="M8623" t="s">
        <v>67</v>
      </c>
      <c r="N8623" t="s">
        <v>269</v>
      </c>
      <c r="O8623" t="s">
        <v>75</v>
      </c>
      <c r="P8623" s="3">
        <v>44616</v>
      </c>
      <c r="Q8623" t="s">
        <v>76</v>
      </c>
      <c r="R8623" t="s">
        <v>77</v>
      </c>
      <c r="S8623" t="s">
        <v>78</v>
      </c>
      <c r="T8623" t="s">
        <v>77</v>
      </c>
      <c r="U8623" s="3">
        <v>44680</v>
      </c>
      <c r="V8623" s="3">
        <v>44651</v>
      </c>
      <c r="W8623" t="s">
        <v>79</v>
      </c>
    </row>
    <row r="8624" spans="1:23" x14ac:dyDescent="0.25">
      <c r="A8624" t="s">
        <v>37269</v>
      </c>
      <c r="B8624" t="s">
        <v>69</v>
      </c>
      <c r="C8624" s="3">
        <v>44562</v>
      </c>
      <c r="D8624" s="3">
        <v>44651</v>
      </c>
      <c r="E8624" t="s">
        <v>30</v>
      </c>
      <c r="F8624" t="s">
        <v>73</v>
      </c>
      <c r="G8624" t="s">
        <v>73</v>
      </c>
      <c r="H8624" t="s">
        <v>73</v>
      </c>
      <c r="I8624" t="s">
        <v>268</v>
      </c>
      <c r="J8624" t="s">
        <v>73</v>
      </c>
      <c r="K8624" t="s">
        <v>55</v>
      </c>
      <c r="L8624" s="3">
        <v>44616</v>
      </c>
      <c r="M8624" t="s">
        <v>67</v>
      </c>
      <c r="N8624" t="s">
        <v>269</v>
      </c>
      <c r="O8624" t="s">
        <v>75</v>
      </c>
      <c r="P8624" s="3">
        <v>44616</v>
      </c>
      <c r="Q8624" t="s">
        <v>76</v>
      </c>
      <c r="R8624" t="s">
        <v>77</v>
      </c>
      <c r="S8624" t="s">
        <v>78</v>
      </c>
      <c r="T8624" t="s">
        <v>77</v>
      </c>
      <c r="U8624" s="3">
        <v>44680</v>
      </c>
      <c r="V8624" s="3">
        <v>44651</v>
      </c>
      <c r="W8624" t="s">
        <v>79</v>
      </c>
    </row>
    <row r="8625" spans="1:23" x14ac:dyDescent="0.25">
      <c r="A8625" t="s">
        <v>37270</v>
      </c>
      <c r="B8625" t="s">
        <v>69</v>
      </c>
      <c r="C8625" s="3">
        <v>44562</v>
      </c>
      <c r="D8625" s="3">
        <v>44651</v>
      </c>
      <c r="E8625" t="s">
        <v>29</v>
      </c>
      <c r="F8625" t="s">
        <v>874</v>
      </c>
      <c r="G8625" t="s">
        <v>273</v>
      </c>
      <c r="H8625" t="s">
        <v>87</v>
      </c>
      <c r="I8625" t="s">
        <v>73</v>
      </c>
      <c r="J8625" t="s">
        <v>73</v>
      </c>
      <c r="K8625" t="s">
        <v>55</v>
      </c>
      <c r="L8625" s="3">
        <v>44616</v>
      </c>
      <c r="M8625" t="s">
        <v>67</v>
      </c>
      <c r="N8625" t="s">
        <v>37271</v>
      </c>
      <c r="O8625" t="s">
        <v>75</v>
      </c>
      <c r="P8625" s="3">
        <v>44616</v>
      </c>
      <c r="Q8625" t="s">
        <v>76</v>
      </c>
      <c r="R8625" t="s">
        <v>77</v>
      </c>
      <c r="S8625" t="s">
        <v>78</v>
      </c>
      <c r="T8625" t="s">
        <v>77</v>
      </c>
      <c r="U8625" s="3">
        <v>44680</v>
      </c>
      <c r="V8625" s="3">
        <v>44651</v>
      </c>
      <c r="W8625" t="s">
        <v>79</v>
      </c>
    </row>
    <row r="8626" spans="1:23" x14ac:dyDescent="0.25">
      <c r="A8626" t="s">
        <v>37272</v>
      </c>
      <c r="B8626" t="s">
        <v>69</v>
      </c>
      <c r="C8626" s="3">
        <v>44562</v>
      </c>
      <c r="D8626" s="3">
        <v>44651</v>
      </c>
      <c r="E8626" t="s">
        <v>29</v>
      </c>
      <c r="F8626" t="s">
        <v>949</v>
      </c>
      <c r="G8626" t="s">
        <v>37273</v>
      </c>
      <c r="H8626" t="s">
        <v>71</v>
      </c>
      <c r="I8626" t="s">
        <v>73</v>
      </c>
      <c r="J8626" t="s">
        <v>37274</v>
      </c>
      <c r="K8626" t="s">
        <v>55</v>
      </c>
      <c r="L8626" s="3">
        <v>44617</v>
      </c>
      <c r="M8626" t="s">
        <v>67</v>
      </c>
      <c r="N8626" t="s">
        <v>37275</v>
      </c>
      <c r="O8626" t="s">
        <v>75</v>
      </c>
      <c r="P8626" s="3">
        <v>44617</v>
      </c>
      <c r="Q8626" t="s">
        <v>76</v>
      </c>
      <c r="R8626" t="s">
        <v>77</v>
      </c>
      <c r="S8626" t="s">
        <v>78</v>
      </c>
      <c r="T8626" t="s">
        <v>77</v>
      </c>
      <c r="U8626" s="3">
        <v>44680</v>
      </c>
      <c r="V8626" s="3">
        <v>44651</v>
      </c>
      <c r="W8626" t="s">
        <v>107</v>
      </c>
    </row>
    <row r="8627" spans="1:23" x14ac:dyDescent="0.25">
      <c r="A8627" t="s">
        <v>37276</v>
      </c>
      <c r="B8627" t="s">
        <v>69</v>
      </c>
      <c r="C8627" s="3">
        <v>44562</v>
      </c>
      <c r="D8627" s="3">
        <v>44651</v>
      </c>
      <c r="E8627" t="s">
        <v>29</v>
      </c>
      <c r="F8627" t="s">
        <v>37277</v>
      </c>
      <c r="G8627" t="s">
        <v>265</v>
      </c>
      <c r="H8627" t="s">
        <v>37278</v>
      </c>
      <c r="I8627" t="s">
        <v>73</v>
      </c>
      <c r="J8627" t="s">
        <v>73</v>
      </c>
      <c r="K8627" t="s">
        <v>55</v>
      </c>
      <c r="L8627" s="3">
        <v>44617</v>
      </c>
      <c r="M8627" t="s">
        <v>67</v>
      </c>
      <c r="N8627" t="s">
        <v>37279</v>
      </c>
      <c r="O8627" t="s">
        <v>75</v>
      </c>
      <c r="P8627" s="3">
        <v>44617</v>
      </c>
      <c r="Q8627" t="s">
        <v>76</v>
      </c>
      <c r="R8627" t="s">
        <v>77</v>
      </c>
      <c r="S8627" t="s">
        <v>78</v>
      </c>
      <c r="T8627" t="s">
        <v>77</v>
      </c>
      <c r="U8627" s="3">
        <v>44680</v>
      </c>
      <c r="V8627" s="3">
        <v>44651</v>
      </c>
      <c r="W8627" t="s">
        <v>79</v>
      </c>
    </row>
    <row r="8628" spans="1:23" x14ac:dyDescent="0.25">
      <c r="A8628" t="s">
        <v>37280</v>
      </c>
      <c r="B8628" t="s">
        <v>69</v>
      </c>
      <c r="C8628" s="3">
        <v>44562</v>
      </c>
      <c r="D8628" s="3">
        <v>44651</v>
      </c>
      <c r="E8628" t="s">
        <v>29</v>
      </c>
      <c r="F8628" t="s">
        <v>37281</v>
      </c>
      <c r="G8628" t="s">
        <v>239</v>
      </c>
      <c r="H8628" t="s">
        <v>328</v>
      </c>
      <c r="I8628" t="s">
        <v>73</v>
      </c>
      <c r="J8628" t="s">
        <v>73</v>
      </c>
      <c r="K8628" t="s">
        <v>55</v>
      </c>
      <c r="L8628" s="3">
        <v>44617</v>
      </c>
      <c r="M8628" t="s">
        <v>67</v>
      </c>
      <c r="N8628" t="s">
        <v>37282</v>
      </c>
      <c r="O8628" t="s">
        <v>75</v>
      </c>
      <c r="P8628" s="3">
        <v>44617</v>
      </c>
      <c r="Q8628" t="s">
        <v>76</v>
      </c>
      <c r="R8628" t="s">
        <v>77</v>
      </c>
      <c r="S8628" t="s">
        <v>78</v>
      </c>
      <c r="T8628" t="s">
        <v>77</v>
      </c>
      <c r="U8628" s="3">
        <v>44680</v>
      </c>
      <c r="V8628" s="3">
        <v>44651</v>
      </c>
      <c r="W8628" t="s">
        <v>79</v>
      </c>
    </row>
    <row r="8629" spans="1:23" x14ac:dyDescent="0.25">
      <c r="A8629" t="s">
        <v>37283</v>
      </c>
      <c r="B8629" t="s">
        <v>69</v>
      </c>
      <c r="C8629" s="3">
        <v>44562</v>
      </c>
      <c r="D8629" s="3">
        <v>44651</v>
      </c>
      <c r="E8629" t="s">
        <v>29</v>
      </c>
      <c r="F8629" t="s">
        <v>8977</v>
      </c>
      <c r="G8629" t="s">
        <v>193</v>
      </c>
      <c r="H8629" t="s">
        <v>6783</v>
      </c>
      <c r="I8629" t="s">
        <v>73</v>
      </c>
      <c r="J8629" t="s">
        <v>73</v>
      </c>
      <c r="K8629" t="s">
        <v>55</v>
      </c>
      <c r="L8629" s="3">
        <v>44616</v>
      </c>
      <c r="M8629" t="s">
        <v>67</v>
      </c>
      <c r="N8629" t="s">
        <v>37284</v>
      </c>
      <c r="O8629" t="s">
        <v>75</v>
      </c>
      <c r="P8629" s="3">
        <v>44616</v>
      </c>
      <c r="Q8629" t="s">
        <v>76</v>
      </c>
      <c r="R8629" t="s">
        <v>77</v>
      </c>
      <c r="S8629" t="s">
        <v>78</v>
      </c>
      <c r="T8629" t="s">
        <v>77</v>
      </c>
      <c r="U8629" s="3">
        <v>44680</v>
      </c>
      <c r="V8629" s="3">
        <v>44651</v>
      </c>
      <c r="W8629" t="s">
        <v>79</v>
      </c>
    </row>
    <row r="8630" spans="1:23" x14ac:dyDescent="0.25">
      <c r="A8630" t="s">
        <v>37285</v>
      </c>
      <c r="B8630" t="s">
        <v>69</v>
      </c>
      <c r="C8630" s="3">
        <v>44562</v>
      </c>
      <c r="D8630" s="3">
        <v>44651</v>
      </c>
      <c r="E8630" t="s">
        <v>29</v>
      </c>
      <c r="F8630" t="s">
        <v>3565</v>
      </c>
      <c r="G8630" t="s">
        <v>1150</v>
      </c>
      <c r="H8630" t="s">
        <v>636</v>
      </c>
      <c r="I8630" t="s">
        <v>73</v>
      </c>
      <c r="J8630" t="s">
        <v>73</v>
      </c>
      <c r="K8630" t="s">
        <v>55</v>
      </c>
      <c r="L8630" s="3">
        <v>44617</v>
      </c>
      <c r="M8630" t="s">
        <v>67</v>
      </c>
      <c r="N8630" t="s">
        <v>37286</v>
      </c>
      <c r="O8630" t="s">
        <v>75</v>
      </c>
      <c r="P8630" s="3">
        <v>44617</v>
      </c>
      <c r="Q8630" t="s">
        <v>76</v>
      </c>
      <c r="R8630" t="s">
        <v>77</v>
      </c>
      <c r="S8630" t="s">
        <v>78</v>
      </c>
      <c r="T8630" t="s">
        <v>77</v>
      </c>
      <c r="U8630" s="3">
        <v>44680</v>
      </c>
      <c r="V8630" s="3">
        <v>44651</v>
      </c>
      <c r="W8630" t="s">
        <v>79</v>
      </c>
    </row>
    <row r="8631" spans="1:23" x14ac:dyDescent="0.25">
      <c r="A8631" t="s">
        <v>37287</v>
      </c>
      <c r="B8631" t="s">
        <v>69</v>
      </c>
      <c r="C8631" s="3">
        <v>44562</v>
      </c>
      <c r="D8631" s="3">
        <v>44651</v>
      </c>
      <c r="E8631" t="s">
        <v>29</v>
      </c>
      <c r="F8631" t="s">
        <v>14531</v>
      </c>
      <c r="G8631" t="s">
        <v>3501</v>
      </c>
      <c r="H8631" t="s">
        <v>713</v>
      </c>
      <c r="I8631" t="s">
        <v>73</v>
      </c>
      <c r="J8631" t="s">
        <v>73</v>
      </c>
      <c r="K8631" t="s">
        <v>55</v>
      </c>
      <c r="L8631" s="3">
        <v>44617</v>
      </c>
      <c r="M8631" t="s">
        <v>67</v>
      </c>
      <c r="N8631" t="s">
        <v>37288</v>
      </c>
      <c r="O8631" t="s">
        <v>75</v>
      </c>
      <c r="P8631" s="3">
        <v>44617</v>
      </c>
      <c r="Q8631" t="s">
        <v>76</v>
      </c>
      <c r="R8631" t="s">
        <v>77</v>
      </c>
      <c r="S8631" t="s">
        <v>78</v>
      </c>
      <c r="T8631" t="s">
        <v>77</v>
      </c>
      <c r="U8631" s="3">
        <v>44680</v>
      </c>
      <c r="V8631" s="3">
        <v>44651</v>
      </c>
      <c r="W8631" t="s">
        <v>79</v>
      </c>
    </row>
    <row r="8632" spans="1:23" x14ac:dyDescent="0.25">
      <c r="A8632" t="s">
        <v>37289</v>
      </c>
      <c r="B8632" t="s">
        <v>69</v>
      </c>
      <c r="C8632" s="3">
        <v>44562</v>
      </c>
      <c r="D8632" s="3">
        <v>44651</v>
      </c>
      <c r="E8632" t="s">
        <v>30</v>
      </c>
      <c r="F8632" t="s">
        <v>73</v>
      </c>
      <c r="G8632" t="s">
        <v>73</v>
      </c>
      <c r="H8632" t="s">
        <v>73</v>
      </c>
      <c r="I8632" t="s">
        <v>37290</v>
      </c>
      <c r="J8632" t="s">
        <v>73</v>
      </c>
      <c r="K8632" t="s">
        <v>55</v>
      </c>
      <c r="L8632" s="3">
        <v>44617</v>
      </c>
      <c r="M8632" t="s">
        <v>67</v>
      </c>
      <c r="N8632" t="s">
        <v>37291</v>
      </c>
      <c r="O8632" t="s">
        <v>75</v>
      </c>
      <c r="P8632" s="3">
        <v>44617</v>
      </c>
      <c r="Q8632" t="s">
        <v>76</v>
      </c>
      <c r="R8632" t="s">
        <v>77</v>
      </c>
      <c r="S8632" t="s">
        <v>78</v>
      </c>
      <c r="T8632" t="s">
        <v>77</v>
      </c>
      <c r="U8632" s="3">
        <v>44680</v>
      </c>
      <c r="V8632" s="3">
        <v>44651</v>
      </c>
      <c r="W8632" t="s">
        <v>79</v>
      </c>
    </row>
    <row r="8633" spans="1:23" x14ac:dyDescent="0.25">
      <c r="A8633" t="s">
        <v>37292</v>
      </c>
      <c r="B8633" t="s">
        <v>69</v>
      </c>
      <c r="C8633" s="3">
        <v>44562</v>
      </c>
      <c r="D8633" s="3">
        <v>44651</v>
      </c>
      <c r="E8633" t="s">
        <v>30</v>
      </c>
      <c r="F8633" t="s">
        <v>73</v>
      </c>
      <c r="G8633" t="s">
        <v>73</v>
      </c>
      <c r="H8633" t="s">
        <v>73</v>
      </c>
      <c r="I8633" t="s">
        <v>688</v>
      </c>
      <c r="J8633" t="s">
        <v>73</v>
      </c>
      <c r="K8633" t="s">
        <v>55</v>
      </c>
      <c r="L8633" s="3">
        <v>44617</v>
      </c>
      <c r="M8633" t="s">
        <v>67</v>
      </c>
      <c r="N8633" t="s">
        <v>37293</v>
      </c>
      <c r="O8633" t="s">
        <v>75</v>
      </c>
      <c r="P8633" s="3">
        <v>44617</v>
      </c>
      <c r="Q8633" t="s">
        <v>76</v>
      </c>
      <c r="R8633" t="s">
        <v>77</v>
      </c>
      <c r="S8633" t="s">
        <v>78</v>
      </c>
      <c r="T8633" t="s">
        <v>77</v>
      </c>
      <c r="U8633" s="3">
        <v>44680</v>
      </c>
      <c r="V8633" s="3">
        <v>44651</v>
      </c>
      <c r="W8633" t="s">
        <v>79</v>
      </c>
    </row>
    <row r="8634" spans="1:23" x14ac:dyDescent="0.25">
      <c r="A8634" t="s">
        <v>37294</v>
      </c>
      <c r="B8634" t="s">
        <v>69</v>
      </c>
      <c r="C8634" s="3">
        <v>44562</v>
      </c>
      <c r="D8634" s="3">
        <v>44651</v>
      </c>
      <c r="E8634" t="s">
        <v>29</v>
      </c>
      <c r="F8634" t="s">
        <v>37295</v>
      </c>
      <c r="G8634" t="s">
        <v>14208</v>
      </c>
      <c r="H8634" t="s">
        <v>12586</v>
      </c>
      <c r="I8634" t="s">
        <v>73</v>
      </c>
      <c r="J8634" t="s">
        <v>73</v>
      </c>
      <c r="K8634" t="s">
        <v>55</v>
      </c>
      <c r="L8634" s="3">
        <v>44617</v>
      </c>
      <c r="M8634" t="s">
        <v>67</v>
      </c>
      <c r="N8634" t="s">
        <v>37296</v>
      </c>
      <c r="O8634" t="s">
        <v>75</v>
      </c>
      <c r="P8634" s="3">
        <v>44617</v>
      </c>
      <c r="Q8634" t="s">
        <v>76</v>
      </c>
      <c r="R8634" t="s">
        <v>77</v>
      </c>
      <c r="S8634" t="s">
        <v>78</v>
      </c>
      <c r="T8634" t="s">
        <v>77</v>
      </c>
      <c r="U8634" s="3">
        <v>44680</v>
      </c>
      <c r="V8634" s="3">
        <v>44651</v>
      </c>
      <c r="W8634" t="s">
        <v>79</v>
      </c>
    </row>
    <row r="8635" spans="1:23" x14ac:dyDescent="0.25">
      <c r="A8635" t="s">
        <v>37297</v>
      </c>
      <c r="B8635" t="s">
        <v>69</v>
      </c>
      <c r="C8635" s="3">
        <v>44562</v>
      </c>
      <c r="D8635" s="3">
        <v>44651</v>
      </c>
      <c r="E8635" t="s">
        <v>29</v>
      </c>
      <c r="F8635" t="s">
        <v>37298</v>
      </c>
      <c r="G8635" t="s">
        <v>91</v>
      </c>
      <c r="H8635" t="s">
        <v>5768</v>
      </c>
      <c r="I8635" t="s">
        <v>73</v>
      </c>
      <c r="J8635" t="s">
        <v>73</v>
      </c>
      <c r="K8635" t="s">
        <v>55</v>
      </c>
      <c r="L8635" s="3">
        <v>44617</v>
      </c>
      <c r="M8635" t="s">
        <v>67</v>
      </c>
      <c r="N8635" t="s">
        <v>37299</v>
      </c>
      <c r="O8635" t="s">
        <v>75</v>
      </c>
      <c r="P8635" s="3">
        <v>44617</v>
      </c>
      <c r="Q8635" t="s">
        <v>76</v>
      </c>
      <c r="R8635" t="s">
        <v>77</v>
      </c>
      <c r="S8635" t="s">
        <v>78</v>
      </c>
      <c r="T8635" t="s">
        <v>77</v>
      </c>
      <c r="U8635" s="3">
        <v>44680</v>
      </c>
      <c r="V8635" s="3">
        <v>44651</v>
      </c>
      <c r="W8635" t="s">
        <v>79</v>
      </c>
    </row>
    <row r="8636" spans="1:23" x14ac:dyDescent="0.25">
      <c r="A8636" t="s">
        <v>37300</v>
      </c>
      <c r="B8636" t="s">
        <v>69</v>
      </c>
      <c r="C8636" s="3">
        <v>44562</v>
      </c>
      <c r="D8636" s="3">
        <v>44651</v>
      </c>
      <c r="E8636" t="s">
        <v>29</v>
      </c>
      <c r="F8636" t="s">
        <v>8977</v>
      </c>
      <c r="G8636" t="s">
        <v>239</v>
      </c>
      <c r="H8636" t="s">
        <v>884</v>
      </c>
      <c r="I8636" t="s">
        <v>73</v>
      </c>
      <c r="J8636" t="s">
        <v>73</v>
      </c>
      <c r="K8636" t="s">
        <v>55</v>
      </c>
      <c r="L8636" s="3">
        <v>44617</v>
      </c>
      <c r="M8636" t="s">
        <v>67</v>
      </c>
      <c r="N8636" t="s">
        <v>37301</v>
      </c>
      <c r="O8636" t="s">
        <v>75</v>
      </c>
      <c r="P8636" s="3">
        <v>44617</v>
      </c>
      <c r="Q8636" t="s">
        <v>76</v>
      </c>
      <c r="R8636" t="s">
        <v>77</v>
      </c>
      <c r="S8636" t="s">
        <v>78</v>
      </c>
      <c r="T8636" t="s">
        <v>77</v>
      </c>
      <c r="U8636" s="3">
        <v>44680</v>
      </c>
      <c r="V8636" s="3">
        <v>44651</v>
      </c>
      <c r="W8636" t="s">
        <v>79</v>
      </c>
    </row>
    <row r="8637" spans="1:23" x14ac:dyDescent="0.25">
      <c r="A8637" t="s">
        <v>37302</v>
      </c>
      <c r="B8637" t="s">
        <v>69</v>
      </c>
      <c r="C8637" s="3">
        <v>44562</v>
      </c>
      <c r="D8637" s="3">
        <v>44651</v>
      </c>
      <c r="E8637" t="s">
        <v>29</v>
      </c>
      <c r="F8637" t="s">
        <v>37303</v>
      </c>
      <c r="G8637" t="s">
        <v>482</v>
      </c>
      <c r="H8637" t="s">
        <v>6622</v>
      </c>
      <c r="I8637" t="s">
        <v>73</v>
      </c>
      <c r="J8637" t="s">
        <v>73</v>
      </c>
      <c r="K8637" t="s">
        <v>55</v>
      </c>
      <c r="L8637" s="3">
        <v>44617</v>
      </c>
      <c r="M8637" t="s">
        <v>67</v>
      </c>
      <c r="N8637" t="s">
        <v>37304</v>
      </c>
      <c r="O8637" t="s">
        <v>75</v>
      </c>
      <c r="P8637" s="3">
        <v>44617</v>
      </c>
      <c r="Q8637" t="s">
        <v>76</v>
      </c>
      <c r="R8637" t="s">
        <v>77</v>
      </c>
      <c r="S8637" t="s">
        <v>78</v>
      </c>
      <c r="T8637" t="s">
        <v>77</v>
      </c>
      <c r="U8637" s="3">
        <v>44680</v>
      </c>
      <c r="V8637" s="3">
        <v>44651</v>
      </c>
      <c r="W8637" t="s">
        <v>79</v>
      </c>
    </row>
    <row r="8638" spans="1:23" x14ac:dyDescent="0.25">
      <c r="A8638" t="s">
        <v>37305</v>
      </c>
      <c r="B8638" t="s">
        <v>69</v>
      </c>
      <c r="C8638" s="3">
        <v>44562</v>
      </c>
      <c r="D8638" s="3">
        <v>44651</v>
      </c>
      <c r="E8638" t="s">
        <v>29</v>
      </c>
      <c r="F8638" t="s">
        <v>37306</v>
      </c>
      <c r="G8638" t="s">
        <v>11983</v>
      </c>
      <c r="H8638" t="s">
        <v>3372</v>
      </c>
      <c r="I8638" t="s">
        <v>73</v>
      </c>
      <c r="J8638" t="s">
        <v>73</v>
      </c>
      <c r="K8638" t="s">
        <v>55</v>
      </c>
      <c r="L8638" s="3">
        <v>44617</v>
      </c>
      <c r="M8638" t="s">
        <v>67</v>
      </c>
      <c r="N8638" t="s">
        <v>31571</v>
      </c>
      <c r="O8638" t="s">
        <v>75</v>
      </c>
      <c r="P8638" s="3">
        <v>44617</v>
      </c>
      <c r="Q8638" t="s">
        <v>76</v>
      </c>
      <c r="R8638" t="s">
        <v>77</v>
      </c>
      <c r="S8638" t="s">
        <v>78</v>
      </c>
      <c r="T8638" t="s">
        <v>77</v>
      </c>
      <c r="U8638" s="3">
        <v>44680</v>
      </c>
      <c r="V8638" s="3">
        <v>44651</v>
      </c>
      <c r="W8638" t="s">
        <v>79</v>
      </c>
    </row>
    <row r="8639" spans="1:23" x14ac:dyDescent="0.25">
      <c r="A8639" t="s">
        <v>37307</v>
      </c>
      <c r="B8639" t="s">
        <v>69</v>
      </c>
      <c r="C8639" s="3">
        <v>44562</v>
      </c>
      <c r="D8639" s="3">
        <v>44651</v>
      </c>
      <c r="E8639" t="s">
        <v>29</v>
      </c>
      <c r="F8639" t="s">
        <v>224</v>
      </c>
      <c r="G8639" t="s">
        <v>1310</v>
      </c>
      <c r="H8639" t="s">
        <v>73</v>
      </c>
      <c r="I8639" t="s">
        <v>73</v>
      </c>
      <c r="J8639" t="s">
        <v>73</v>
      </c>
      <c r="K8639" t="s">
        <v>55</v>
      </c>
      <c r="L8639" s="3">
        <v>44617</v>
      </c>
      <c r="M8639" t="s">
        <v>67</v>
      </c>
      <c r="N8639" t="s">
        <v>37308</v>
      </c>
      <c r="O8639" t="s">
        <v>75</v>
      </c>
      <c r="P8639" s="3">
        <v>44617</v>
      </c>
      <c r="Q8639" t="s">
        <v>76</v>
      </c>
      <c r="R8639" t="s">
        <v>77</v>
      </c>
      <c r="S8639" t="s">
        <v>78</v>
      </c>
      <c r="T8639" t="s">
        <v>77</v>
      </c>
      <c r="U8639" s="3">
        <v>44680</v>
      </c>
      <c r="V8639" s="3">
        <v>44651</v>
      </c>
      <c r="W8639" t="s">
        <v>79</v>
      </c>
    </row>
    <row r="8640" spans="1:23" x14ac:dyDescent="0.25">
      <c r="A8640" t="s">
        <v>37309</v>
      </c>
      <c r="B8640" t="s">
        <v>69</v>
      </c>
      <c r="C8640" s="3">
        <v>44562</v>
      </c>
      <c r="D8640" s="3">
        <v>44651</v>
      </c>
      <c r="E8640" t="s">
        <v>29</v>
      </c>
      <c r="F8640" t="s">
        <v>37310</v>
      </c>
      <c r="G8640" t="s">
        <v>7045</v>
      </c>
      <c r="H8640" t="s">
        <v>295</v>
      </c>
      <c r="I8640" t="s">
        <v>73</v>
      </c>
      <c r="J8640" t="s">
        <v>5474</v>
      </c>
      <c r="K8640" t="s">
        <v>55</v>
      </c>
      <c r="L8640" s="3">
        <v>44617</v>
      </c>
      <c r="M8640" t="s">
        <v>67</v>
      </c>
      <c r="N8640" t="s">
        <v>37311</v>
      </c>
      <c r="O8640" t="s">
        <v>75</v>
      </c>
      <c r="P8640" s="3">
        <v>44617</v>
      </c>
      <c r="Q8640" t="s">
        <v>76</v>
      </c>
      <c r="R8640" t="s">
        <v>77</v>
      </c>
      <c r="S8640" t="s">
        <v>78</v>
      </c>
      <c r="T8640" t="s">
        <v>77</v>
      </c>
      <c r="U8640" s="3">
        <v>44680</v>
      </c>
      <c r="V8640" s="3">
        <v>44651</v>
      </c>
      <c r="W8640" t="s">
        <v>107</v>
      </c>
    </row>
    <row r="8641" spans="1:23" x14ac:dyDescent="0.25">
      <c r="A8641" t="s">
        <v>37312</v>
      </c>
      <c r="B8641" t="s">
        <v>69</v>
      </c>
      <c r="C8641" s="3">
        <v>44562</v>
      </c>
      <c r="D8641" s="3">
        <v>44651</v>
      </c>
      <c r="E8641" t="s">
        <v>29</v>
      </c>
      <c r="F8641" t="s">
        <v>1076</v>
      </c>
      <c r="G8641" t="s">
        <v>3693</v>
      </c>
      <c r="H8641" t="s">
        <v>7292</v>
      </c>
      <c r="I8641" t="s">
        <v>73</v>
      </c>
      <c r="J8641" t="s">
        <v>73</v>
      </c>
      <c r="K8641" t="s">
        <v>55</v>
      </c>
      <c r="L8641" s="3">
        <v>44616</v>
      </c>
      <c r="M8641" t="s">
        <v>67</v>
      </c>
      <c r="N8641" t="s">
        <v>37313</v>
      </c>
      <c r="O8641" t="s">
        <v>75</v>
      </c>
      <c r="P8641" s="3">
        <v>44616</v>
      </c>
      <c r="Q8641" t="s">
        <v>76</v>
      </c>
      <c r="R8641" t="s">
        <v>77</v>
      </c>
      <c r="S8641" t="s">
        <v>78</v>
      </c>
      <c r="T8641" t="s">
        <v>77</v>
      </c>
      <c r="U8641" s="3">
        <v>44680</v>
      </c>
      <c r="V8641" s="3">
        <v>44651</v>
      </c>
      <c r="W8641" t="s">
        <v>79</v>
      </c>
    </row>
    <row r="8642" spans="1:23" x14ac:dyDescent="0.25">
      <c r="A8642" t="s">
        <v>37314</v>
      </c>
      <c r="B8642" t="s">
        <v>69</v>
      </c>
      <c r="C8642" s="3">
        <v>44562</v>
      </c>
      <c r="D8642" s="3">
        <v>44651</v>
      </c>
      <c r="E8642" t="s">
        <v>29</v>
      </c>
      <c r="F8642" t="s">
        <v>10706</v>
      </c>
      <c r="G8642" t="s">
        <v>4515</v>
      </c>
      <c r="H8642" t="s">
        <v>3780</v>
      </c>
      <c r="I8642" t="s">
        <v>73</v>
      </c>
      <c r="J8642" t="s">
        <v>73</v>
      </c>
      <c r="K8642" t="s">
        <v>55</v>
      </c>
      <c r="L8642" s="3">
        <v>44616</v>
      </c>
      <c r="M8642" t="s">
        <v>67</v>
      </c>
      <c r="N8642" t="s">
        <v>37315</v>
      </c>
      <c r="O8642" t="s">
        <v>75</v>
      </c>
      <c r="P8642" s="3">
        <v>44616</v>
      </c>
      <c r="Q8642" t="s">
        <v>76</v>
      </c>
      <c r="R8642" t="s">
        <v>77</v>
      </c>
      <c r="S8642" t="s">
        <v>78</v>
      </c>
      <c r="T8642" t="s">
        <v>77</v>
      </c>
      <c r="U8642" s="3">
        <v>44680</v>
      </c>
      <c r="V8642" s="3">
        <v>44651</v>
      </c>
      <c r="W8642" t="s">
        <v>79</v>
      </c>
    </row>
    <row r="8643" spans="1:23" x14ac:dyDescent="0.25">
      <c r="A8643" t="s">
        <v>37316</v>
      </c>
      <c r="B8643" t="s">
        <v>69</v>
      </c>
      <c r="C8643" s="3">
        <v>44562</v>
      </c>
      <c r="D8643" s="3">
        <v>44651</v>
      </c>
      <c r="E8643" t="s">
        <v>29</v>
      </c>
      <c r="F8643" t="s">
        <v>37317</v>
      </c>
      <c r="G8643" t="s">
        <v>175</v>
      </c>
      <c r="H8643" t="s">
        <v>73</v>
      </c>
      <c r="I8643" t="s">
        <v>73</v>
      </c>
      <c r="J8643" t="s">
        <v>73</v>
      </c>
      <c r="K8643" t="s">
        <v>55</v>
      </c>
      <c r="L8643" s="3">
        <v>44616</v>
      </c>
      <c r="M8643" t="s">
        <v>67</v>
      </c>
      <c r="N8643" t="s">
        <v>37318</v>
      </c>
      <c r="O8643" t="s">
        <v>75</v>
      </c>
      <c r="P8643" s="3">
        <v>44616</v>
      </c>
      <c r="Q8643" t="s">
        <v>76</v>
      </c>
      <c r="R8643" t="s">
        <v>77</v>
      </c>
      <c r="S8643" t="s">
        <v>78</v>
      </c>
      <c r="T8643" t="s">
        <v>77</v>
      </c>
      <c r="U8643" s="3">
        <v>44680</v>
      </c>
      <c r="V8643" s="3">
        <v>44651</v>
      </c>
      <c r="W8643" t="s">
        <v>79</v>
      </c>
    </row>
    <row r="8644" spans="1:23" x14ac:dyDescent="0.25">
      <c r="A8644" t="s">
        <v>37319</v>
      </c>
      <c r="B8644" t="s">
        <v>69</v>
      </c>
      <c r="C8644" s="3">
        <v>44562</v>
      </c>
      <c r="D8644" s="3">
        <v>44651</v>
      </c>
      <c r="E8644" t="s">
        <v>29</v>
      </c>
      <c r="F8644" t="s">
        <v>213</v>
      </c>
      <c r="G8644" t="s">
        <v>214</v>
      </c>
      <c r="H8644" t="s">
        <v>215</v>
      </c>
      <c r="I8644" t="s">
        <v>73</v>
      </c>
      <c r="J8644" t="s">
        <v>216</v>
      </c>
      <c r="K8644" t="s">
        <v>55</v>
      </c>
      <c r="L8644" s="3">
        <v>44616</v>
      </c>
      <c r="M8644" t="s">
        <v>67</v>
      </c>
      <c r="N8644" t="s">
        <v>37320</v>
      </c>
      <c r="O8644" t="s">
        <v>75</v>
      </c>
      <c r="P8644" s="3">
        <v>44616</v>
      </c>
      <c r="Q8644" t="s">
        <v>76</v>
      </c>
      <c r="R8644" t="s">
        <v>77</v>
      </c>
      <c r="S8644" t="s">
        <v>78</v>
      </c>
      <c r="T8644" t="s">
        <v>77</v>
      </c>
      <c r="U8644" s="3">
        <v>44680</v>
      </c>
      <c r="V8644" s="3">
        <v>44651</v>
      </c>
      <c r="W8644" t="s">
        <v>107</v>
      </c>
    </row>
    <row r="8645" spans="1:23" x14ac:dyDescent="0.25">
      <c r="A8645" t="s">
        <v>37321</v>
      </c>
      <c r="B8645" t="s">
        <v>69</v>
      </c>
      <c r="C8645" s="3">
        <v>44562</v>
      </c>
      <c r="D8645" s="3">
        <v>44651</v>
      </c>
      <c r="E8645" t="s">
        <v>29</v>
      </c>
      <c r="F8645" t="s">
        <v>5610</v>
      </c>
      <c r="G8645" t="s">
        <v>273</v>
      </c>
      <c r="H8645" t="s">
        <v>3277</v>
      </c>
      <c r="I8645" t="s">
        <v>73</v>
      </c>
      <c r="J8645" t="s">
        <v>73</v>
      </c>
      <c r="K8645" t="s">
        <v>55</v>
      </c>
      <c r="L8645" s="3">
        <v>44623</v>
      </c>
      <c r="M8645" t="s">
        <v>67</v>
      </c>
      <c r="N8645" t="s">
        <v>14429</v>
      </c>
      <c r="O8645" t="s">
        <v>75</v>
      </c>
      <c r="P8645" s="3">
        <v>44623</v>
      </c>
      <c r="Q8645" t="s">
        <v>76</v>
      </c>
      <c r="R8645" t="s">
        <v>77</v>
      </c>
      <c r="S8645" t="s">
        <v>78</v>
      </c>
      <c r="T8645" t="s">
        <v>77</v>
      </c>
      <c r="U8645" s="3">
        <v>44680</v>
      </c>
      <c r="V8645" s="3">
        <v>44651</v>
      </c>
      <c r="W8645" t="s">
        <v>79</v>
      </c>
    </row>
    <row r="8646" spans="1:23" x14ac:dyDescent="0.25">
      <c r="A8646" t="s">
        <v>37322</v>
      </c>
      <c r="B8646" t="s">
        <v>69</v>
      </c>
      <c r="C8646" s="3">
        <v>44562</v>
      </c>
      <c r="D8646" s="3">
        <v>44651</v>
      </c>
      <c r="E8646" t="s">
        <v>30</v>
      </c>
      <c r="F8646" t="s">
        <v>73</v>
      </c>
      <c r="G8646" t="s">
        <v>73</v>
      </c>
      <c r="H8646" t="s">
        <v>73</v>
      </c>
      <c r="I8646" t="s">
        <v>700</v>
      </c>
      <c r="J8646" t="s">
        <v>73</v>
      </c>
      <c r="K8646" t="s">
        <v>55</v>
      </c>
      <c r="L8646" s="3">
        <v>44628</v>
      </c>
      <c r="M8646" t="s">
        <v>67</v>
      </c>
      <c r="N8646" t="s">
        <v>37323</v>
      </c>
      <c r="O8646" t="s">
        <v>75</v>
      </c>
      <c r="P8646" s="3">
        <v>44628</v>
      </c>
      <c r="Q8646" t="s">
        <v>76</v>
      </c>
      <c r="R8646" t="s">
        <v>77</v>
      </c>
      <c r="S8646" t="s">
        <v>78</v>
      </c>
      <c r="T8646" t="s">
        <v>77</v>
      </c>
      <c r="U8646" s="3">
        <v>44680</v>
      </c>
      <c r="V8646" s="3">
        <v>44651</v>
      </c>
      <c r="W8646" t="s">
        <v>79</v>
      </c>
    </row>
    <row r="8647" spans="1:23" x14ac:dyDescent="0.25">
      <c r="A8647" t="s">
        <v>37324</v>
      </c>
      <c r="B8647" t="s">
        <v>69</v>
      </c>
      <c r="C8647" s="3">
        <v>44562</v>
      </c>
      <c r="D8647" s="3">
        <v>44651</v>
      </c>
      <c r="E8647" t="s">
        <v>29</v>
      </c>
      <c r="F8647" t="s">
        <v>3565</v>
      </c>
      <c r="G8647" t="s">
        <v>549</v>
      </c>
      <c r="H8647" t="s">
        <v>73</v>
      </c>
      <c r="I8647" t="s">
        <v>73</v>
      </c>
      <c r="J8647" t="s">
        <v>73</v>
      </c>
      <c r="K8647" t="s">
        <v>55</v>
      </c>
      <c r="L8647" s="3">
        <v>44629</v>
      </c>
      <c r="M8647" t="s">
        <v>67</v>
      </c>
      <c r="N8647" t="s">
        <v>37325</v>
      </c>
      <c r="O8647" t="s">
        <v>75</v>
      </c>
      <c r="P8647" s="3">
        <v>44629</v>
      </c>
      <c r="Q8647" t="s">
        <v>76</v>
      </c>
      <c r="R8647" t="s">
        <v>77</v>
      </c>
      <c r="S8647" t="s">
        <v>78</v>
      </c>
      <c r="T8647" t="s">
        <v>77</v>
      </c>
      <c r="U8647" s="3">
        <v>44680</v>
      </c>
      <c r="V8647" s="3">
        <v>44651</v>
      </c>
      <c r="W8647" t="s">
        <v>79</v>
      </c>
    </row>
    <row r="8648" spans="1:23" x14ac:dyDescent="0.25">
      <c r="A8648" t="s">
        <v>37326</v>
      </c>
      <c r="B8648" t="s">
        <v>69</v>
      </c>
      <c r="C8648" s="3">
        <v>44562</v>
      </c>
      <c r="D8648" s="3">
        <v>44651</v>
      </c>
      <c r="E8648" t="s">
        <v>29</v>
      </c>
      <c r="F8648" t="s">
        <v>7180</v>
      </c>
      <c r="G8648" t="s">
        <v>71</v>
      </c>
      <c r="H8648" t="s">
        <v>525</v>
      </c>
      <c r="I8648" t="s">
        <v>73</v>
      </c>
      <c r="J8648" t="s">
        <v>73</v>
      </c>
      <c r="K8648" t="s">
        <v>55</v>
      </c>
      <c r="L8648" s="3">
        <v>44631</v>
      </c>
      <c r="M8648" t="s">
        <v>67</v>
      </c>
      <c r="N8648" t="s">
        <v>37327</v>
      </c>
      <c r="O8648" t="s">
        <v>75</v>
      </c>
      <c r="P8648" s="3">
        <v>44631</v>
      </c>
      <c r="Q8648" t="s">
        <v>76</v>
      </c>
      <c r="R8648" t="s">
        <v>77</v>
      </c>
      <c r="S8648" t="s">
        <v>78</v>
      </c>
      <c r="T8648" t="s">
        <v>77</v>
      </c>
      <c r="U8648" s="3">
        <v>44680</v>
      </c>
      <c r="V8648" s="3">
        <v>44651</v>
      </c>
      <c r="W8648" t="s">
        <v>79</v>
      </c>
    </row>
    <row r="8649" spans="1:23" x14ac:dyDescent="0.25">
      <c r="A8649" t="s">
        <v>37328</v>
      </c>
      <c r="B8649" t="s">
        <v>69</v>
      </c>
      <c r="C8649" s="3">
        <v>44562</v>
      </c>
      <c r="D8649" s="3">
        <v>44651</v>
      </c>
      <c r="E8649" t="s">
        <v>29</v>
      </c>
      <c r="F8649" t="s">
        <v>7272</v>
      </c>
      <c r="G8649" t="s">
        <v>861</v>
      </c>
      <c r="H8649" t="s">
        <v>3372</v>
      </c>
      <c r="I8649" t="s">
        <v>73</v>
      </c>
      <c r="J8649" t="s">
        <v>73</v>
      </c>
      <c r="K8649" t="s">
        <v>55</v>
      </c>
      <c r="L8649" s="3">
        <v>44634</v>
      </c>
      <c r="M8649" t="s">
        <v>67</v>
      </c>
      <c r="N8649" t="s">
        <v>37329</v>
      </c>
      <c r="O8649" t="s">
        <v>75</v>
      </c>
      <c r="P8649" s="3">
        <v>44634</v>
      </c>
      <c r="Q8649" t="s">
        <v>76</v>
      </c>
      <c r="R8649" t="s">
        <v>77</v>
      </c>
      <c r="S8649" t="s">
        <v>78</v>
      </c>
      <c r="T8649" t="s">
        <v>77</v>
      </c>
      <c r="U8649" s="3">
        <v>44680</v>
      </c>
      <c r="V8649" s="3">
        <v>44651</v>
      </c>
      <c r="W8649" t="s">
        <v>79</v>
      </c>
    </row>
    <row r="8650" spans="1:23" x14ac:dyDescent="0.25">
      <c r="A8650" t="s">
        <v>37330</v>
      </c>
      <c r="B8650" t="s">
        <v>69</v>
      </c>
      <c r="C8650" s="3">
        <v>44562</v>
      </c>
      <c r="D8650" s="3">
        <v>44651</v>
      </c>
      <c r="E8650" t="s">
        <v>29</v>
      </c>
      <c r="F8650" t="s">
        <v>22987</v>
      </c>
      <c r="G8650" t="s">
        <v>3277</v>
      </c>
      <c r="H8650" t="s">
        <v>866</v>
      </c>
      <c r="I8650" t="s">
        <v>73</v>
      </c>
      <c r="J8650" t="s">
        <v>73</v>
      </c>
      <c r="K8650" t="s">
        <v>55</v>
      </c>
      <c r="L8650" s="3">
        <v>44635</v>
      </c>
      <c r="M8650" t="s">
        <v>67</v>
      </c>
      <c r="N8650" t="s">
        <v>37331</v>
      </c>
      <c r="O8650" t="s">
        <v>75</v>
      </c>
      <c r="P8650" s="3">
        <v>44635</v>
      </c>
      <c r="Q8650" t="s">
        <v>76</v>
      </c>
      <c r="R8650" t="s">
        <v>77</v>
      </c>
      <c r="S8650" t="s">
        <v>78</v>
      </c>
      <c r="T8650" t="s">
        <v>77</v>
      </c>
      <c r="U8650" s="3">
        <v>44680</v>
      </c>
      <c r="V8650" s="3">
        <v>44651</v>
      </c>
      <c r="W8650" t="s">
        <v>79</v>
      </c>
    </row>
    <row r="8651" spans="1:23" x14ac:dyDescent="0.25">
      <c r="A8651" t="s">
        <v>37332</v>
      </c>
      <c r="B8651" t="s">
        <v>69</v>
      </c>
      <c r="C8651" s="3">
        <v>44562</v>
      </c>
      <c r="D8651" s="3">
        <v>44651</v>
      </c>
      <c r="E8651" t="s">
        <v>29</v>
      </c>
      <c r="F8651" t="s">
        <v>37333</v>
      </c>
      <c r="G8651" t="s">
        <v>3917</v>
      </c>
      <c r="H8651" t="s">
        <v>755</v>
      </c>
      <c r="I8651" t="s">
        <v>73</v>
      </c>
      <c r="J8651" t="s">
        <v>73</v>
      </c>
      <c r="K8651" t="s">
        <v>55</v>
      </c>
      <c r="L8651" s="3">
        <v>44635</v>
      </c>
      <c r="M8651" t="s">
        <v>67</v>
      </c>
      <c r="N8651" t="s">
        <v>37334</v>
      </c>
      <c r="O8651" t="s">
        <v>75</v>
      </c>
      <c r="P8651" s="3">
        <v>44635</v>
      </c>
      <c r="Q8651" t="s">
        <v>76</v>
      </c>
      <c r="R8651" t="s">
        <v>77</v>
      </c>
      <c r="S8651" t="s">
        <v>78</v>
      </c>
      <c r="T8651" t="s">
        <v>77</v>
      </c>
      <c r="U8651" s="3">
        <v>44680</v>
      </c>
      <c r="V8651" s="3">
        <v>44651</v>
      </c>
      <c r="W8651" t="s">
        <v>79</v>
      </c>
    </row>
    <row r="8652" spans="1:23" x14ac:dyDescent="0.25">
      <c r="A8652" t="s">
        <v>37335</v>
      </c>
      <c r="B8652" t="s">
        <v>69</v>
      </c>
      <c r="C8652" s="3">
        <v>44562</v>
      </c>
      <c r="D8652" s="3">
        <v>44651</v>
      </c>
      <c r="E8652" t="s">
        <v>29</v>
      </c>
      <c r="F8652" t="s">
        <v>10595</v>
      </c>
      <c r="G8652" t="s">
        <v>12385</v>
      </c>
      <c r="H8652" t="s">
        <v>1046</v>
      </c>
      <c r="I8652" t="s">
        <v>73</v>
      </c>
      <c r="J8652" t="s">
        <v>73</v>
      </c>
      <c r="K8652" t="s">
        <v>55</v>
      </c>
      <c r="L8652" s="3">
        <v>44635</v>
      </c>
      <c r="M8652" t="s">
        <v>67</v>
      </c>
      <c r="N8652" t="s">
        <v>37336</v>
      </c>
      <c r="O8652" t="s">
        <v>75</v>
      </c>
      <c r="P8652" s="3">
        <v>44635</v>
      </c>
      <c r="Q8652" t="s">
        <v>76</v>
      </c>
      <c r="R8652" t="s">
        <v>77</v>
      </c>
      <c r="S8652" t="s">
        <v>78</v>
      </c>
      <c r="T8652" t="s">
        <v>77</v>
      </c>
      <c r="U8652" s="3">
        <v>44680</v>
      </c>
      <c r="V8652" s="3">
        <v>44651</v>
      </c>
      <c r="W8652" t="s">
        <v>79</v>
      </c>
    </row>
    <row r="8653" spans="1:23" x14ac:dyDescent="0.25">
      <c r="A8653" t="s">
        <v>37337</v>
      </c>
      <c r="B8653" t="s">
        <v>69</v>
      </c>
      <c r="C8653" s="3">
        <v>44562</v>
      </c>
      <c r="D8653" s="3">
        <v>44651</v>
      </c>
      <c r="E8653" t="s">
        <v>29</v>
      </c>
      <c r="F8653" t="s">
        <v>6072</v>
      </c>
      <c r="G8653" t="s">
        <v>1402</v>
      </c>
      <c r="H8653" t="s">
        <v>132</v>
      </c>
      <c r="I8653" t="s">
        <v>73</v>
      </c>
      <c r="J8653" t="s">
        <v>73</v>
      </c>
      <c r="K8653" t="s">
        <v>55</v>
      </c>
      <c r="L8653" s="3">
        <v>44638</v>
      </c>
      <c r="M8653" t="s">
        <v>67</v>
      </c>
      <c r="N8653" t="s">
        <v>37338</v>
      </c>
      <c r="O8653" t="s">
        <v>75</v>
      </c>
      <c r="P8653" s="3">
        <v>44638</v>
      </c>
      <c r="Q8653" t="s">
        <v>76</v>
      </c>
      <c r="R8653" t="s">
        <v>77</v>
      </c>
      <c r="S8653" t="s">
        <v>78</v>
      </c>
      <c r="T8653" t="s">
        <v>77</v>
      </c>
      <c r="U8653" s="3">
        <v>44680</v>
      </c>
      <c r="V8653" s="3">
        <v>44651</v>
      </c>
      <c r="W8653" t="s">
        <v>79</v>
      </c>
    </row>
    <row r="8654" spans="1:23" x14ac:dyDescent="0.25">
      <c r="A8654" t="s">
        <v>37339</v>
      </c>
      <c r="B8654" t="s">
        <v>69</v>
      </c>
      <c r="C8654" s="3">
        <v>44562</v>
      </c>
      <c r="D8654" s="3">
        <v>44651</v>
      </c>
      <c r="E8654" t="s">
        <v>29</v>
      </c>
      <c r="F8654" t="s">
        <v>37340</v>
      </c>
      <c r="G8654" t="s">
        <v>238</v>
      </c>
      <c r="H8654" t="s">
        <v>3834</v>
      </c>
      <c r="I8654" t="s">
        <v>73</v>
      </c>
      <c r="J8654" t="s">
        <v>73</v>
      </c>
      <c r="K8654" t="s">
        <v>55</v>
      </c>
      <c r="L8654" s="3">
        <v>44638</v>
      </c>
      <c r="M8654" t="s">
        <v>67</v>
      </c>
      <c r="N8654" t="s">
        <v>21580</v>
      </c>
      <c r="O8654" t="s">
        <v>75</v>
      </c>
      <c r="P8654" s="3">
        <v>44638</v>
      </c>
      <c r="Q8654" t="s">
        <v>76</v>
      </c>
      <c r="R8654" t="s">
        <v>77</v>
      </c>
      <c r="S8654" t="s">
        <v>78</v>
      </c>
      <c r="T8654" t="s">
        <v>77</v>
      </c>
      <c r="U8654" s="3">
        <v>44680</v>
      </c>
      <c r="V8654" s="3">
        <v>44651</v>
      </c>
      <c r="W8654" t="s">
        <v>79</v>
      </c>
    </row>
    <row r="8655" spans="1:23" x14ac:dyDescent="0.25">
      <c r="A8655" t="s">
        <v>37341</v>
      </c>
      <c r="B8655" t="s">
        <v>69</v>
      </c>
      <c r="C8655" s="3">
        <v>44562</v>
      </c>
      <c r="D8655" s="3">
        <v>44651</v>
      </c>
      <c r="E8655" t="s">
        <v>30</v>
      </c>
      <c r="F8655" t="s">
        <v>73</v>
      </c>
      <c r="G8655" t="s">
        <v>73</v>
      </c>
      <c r="H8655" t="s">
        <v>73</v>
      </c>
      <c r="I8655" t="s">
        <v>188</v>
      </c>
      <c r="J8655" t="s">
        <v>73</v>
      </c>
      <c r="K8655" t="s">
        <v>55</v>
      </c>
      <c r="L8655" s="3">
        <v>44618</v>
      </c>
      <c r="M8655" t="s">
        <v>67</v>
      </c>
      <c r="N8655" t="s">
        <v>37342</v>
      </c>
      <c r="O8655" t="s">
        <v>75</v>
      </c>
      <c r="P8655" s="3">
        <v>44618</v>
      </c>
      <c r="Q8655" t="s">
        <v>76</v>
      </c>
      <c r="R8655" t="s">
        <v>77</v>
      </c>
      <c r="S8655" t="s">
        <v>78</v>
      </c>
      <c r="T8655" t="s">
        <v>77</v>
      </c>
      <c r="U8655" s="3">
        <v>44680</v>
      </c>
      <c r="V8655" s="3">
        <v>44651</v>
      </c>
      <c r="W8655" t="s">
        <v>79</v>
      </c>
    </row>
    <row r="8656" spans="1:23" x14ac:dyDescent="0.25">
      <c r="A8656" t="s">
        <v>37343</v>
      </c>
      <c r="B8656" t="s">
        <v>69</v>
      </c>
      <c r="C8656" s="3">
        <v>44562</v>
      </c>
      <c r="D8656" s="3">
        <v>44651</v>
      </c>
      <c r="E8656" t="s">
        <v>30</v>
      </c>
      <c r="F8656" t="s">
        <v>73</v>
      </c>
      <c r="G8656" t="s">
        <v>73</v>
      </c>
      <c r="H8656" t="s">
        <v>73</v>
      </c>
      <c r="I8656" t="s">
        <v>384</v>
      </c>
      <c r="J8656" t="s">
        <v>73</v>
      </c>
      <c r="K8656" t="s">
        <v>55</v>
      </c>
      <c r="L8656" s="3">
        <v>44618</v>
      </c>
      <c r="M8656" t="s">
        <v>67</v>
      </c>
      <c r="N8656" t="s">
        <v>37344</v>
      </c>
      <c r="O8656" t="s">
        <v>75</v>
      </c>
      <c r="P8656" s="3">
        <v>44618</v>
      </c>
      <c r="Q8656" t="s">
        <v>76</v>
      </c>
      <c r="R8656" t="s">
        <v>77</v>
      </c>
      <c r="S8656" t="s">
        <v>78</v>
      </c>
      <c r="T8656" t="s">
        <v>77</v>
      </c>
      <c r="U8656" s="3">
        <v>44680</v>
      </c>
      <c r="V8656" s="3">
        <v>44651</v>
      </c>
      <c r="W8656" t="s">
        <v>79</v>
      </c>
    </row>
    <row r="8657" spans="1:23" x14ac:dyDescent="0.25">
      <c r="A8657" t="s">
        <v>37345</v>
      </c>
      <c r="B8657" t="s">
        <v>69</v>
      </c>
      <c r="C8657" s="3">
        <v>44562</v>
      </c>
      <c r="D8657" s="3">
        <v>44651</v>
      </c>
      <c r="E8657" t="s">
        <v>30</v>
      </c>
      <c r="F8657" t="s">
        <v>73</v>
      </c>
      <c r="G8657" t="s">
        <v>73</v>
      </c>
      <c r="H8657" t="s">
        <v>73</v>
      </c>
      <c r="I8657" t="s">
        <v>384</v>
      </c>
      <c r="J8657" t="s">
        <v>73</v>
      </c>
      <c r="K8657" t="s">
        <v>55</v>
      </c>
      <c r="L8657" s="3">
        <v>44618</v>
      </c>
      <c r="M8657" t="s">
        <v>67</v>
      </c>
      <c r="N8657" t="s">
        <v>37346</v>
      </c>
      <c r="O8657" t="s">
        <v>75</v>
      </c>
      <c r="P8657" s="3">
        <v>44618</v>
      </c>
      <c r="Q8657" t="s">
        <v>76</v>
      </c>
      <c r="R8657" t="s">
        <v>77</v>
      </c>
      <c r="S8657" t="s">
        <v>78</v>
      </c>
      <c r="T8657" t="s">
        <v>77</v>
      </c>
      <c r="U8657" s="3">
        <v>44680</v>
      </c>
      <c r="V8657" s="3">
        <v>44651</v>
      </c>
      <c r="W8657" t="s">
        <v>79</v>
      </c>
    </row>
    <row r="8658" spans="1:23" x14ac:dyDescent="0.25">
      <c r="A8658" t="s">
        <v>37347</v>
      </c>
      <c r="B8658" t="s">
        <v>69</v>
      </c>
      <c r="C8658" s="3">
        <v>44562</v>
      </c>
      <c r="D8658" s="3">
        <v>44651</v>
      </c>
      <c r="E8658" t="s">
        <v>30</v>
      </c>
      <c r="F8658" t="s">
        <v>73</v>
      </c>
      <c r="G8658" t="s">
        <v>73</v>
      </c>
      <c r="H8658" t="s">
        <v>73</v>
      </c>
      <c r="I8658" t="s">
        <v>384</v>
      </c>
      <c r="J8658" t="s">
        <v>73</v>
      </c>
      <c r="K8658" t="s">
        <v>55</v>
      </c>
      <c r="L8658" s="3">
        <v>44618</v>
      </c>
      <c r="M8658" t="s">
        <v>67</v>
      </c>
      <c r="N8658" t="s">
        <v>37348</v>
      </c>
      <c r="O8658" t="s">
        <v>75</v>
      </c>
      <c r="P8658" s="3">
        <v>44618</v>
      </c>
      <c r="Q8658" t="s">
        <v>76</v>
      </c>
      <c r="R8658" t="s">
        <v>77</v>
      </c>
      <c r="S8658" t="s">
        <v>78</v>
      </c>
      <c r="T8658" t="s">
        <v>77</v>
      </c>
      <c r="U8658" s="3">
        <v>44680</v>
      </c>
      <c r="V8658" s="3">
        <v>44651</v>
      </c>
      <c r="W8658" t="s">
        <v>79</v>
      </c>
    </row>
    <row r="8659" spans="1:23" x14ac:dyDescent="0.25">
      <c r="A8659" t="s">
        <v>37349</v>
      </c>
      <c r="B8659" t="s">
        <v>69</v>
      </c>
      <c r="C8659" s="3">
        <v>44562</v>
      </c>
      <c r="D8659" s="3">
        <v>44651</v>
      </c>
      <c r="E8659" t="s">
        <v>30</v>
      </c>
      <c r="F8659" t="s">
        <v>73</v>
      </c>
      <c r="G8659" t="s">
        <v>73</v>
      </c>
      <c r="H8659" t="s">
        <v>73</v>
      </c>
      <c r="I8659" t="s">
        <v>384</v>
      </c>
      <c r="J8659" t="s">
        <v>73</v>
      </c>
      <c r="K8659" t="s">
        <v>55</v>
      </c>
      <c r="L8659" s="3">
        <v>44618</v>
      </c>
      <c r="M8659" t="s">
        <v>67</v>
      </c>
      <c r="N8659" t="s">
        <v>385</v>
      </c>
      <c r="O8659" t="s">
        <v>75</v>
      </c>
      <c r="P8659" s="3">
        <v>44618</v>
      </c>
      <c r="Q8659" t="s">
        <v>76</v>
      </c>
      <c r="R8659" t="s">
        <v>77</v>
      </c>
      <c r="S8659" t="s">
        <v>78</v>
      </c>
      <c r="T8659" t="s">
        <v>77</v>
      </c>
      <c r="U8659" s="3">
        <v>44680</v>
      </c>
      <c r="V8659" s="3">
        <v>44651</v>
      </c>
      <c r="W8659" t="s">
        <v>79</v>
      </c>
    </row>
    <row r="8660" spans="1:23" x14ac:dyDescent="0.25">
      <c r="A8660" t="s">
        <v>37350</v>
      </c>
      <c r="B8660" t="s">
        <v>69</v>
      </c>
      <c r="C8660" s="3">
        <v>44562</v>
      </c>
      <c r="D8660" s="3">
        <v>44651</v>
      </c>
      <c r="E8660" t="s">
        <v>29</v>
      </c>
      <c r="F8660" t="s">
        <v>37351</v>
      </c>
      <c r="G8660" t="s">
        <v>295</v>
      </c>
      <c r="H8660" t="s">
        <v>37352</v>
      </c>
      <c r="I8660" t="s">
        <v>73</v>
      </c>
      <c r="J8660" t="s">
        <v>73</v>
      </c>
      <c r="K8660" t="s">
        <v>55</v>
      </c>
      <c r="L8660" s="3">
        <v>44620</v>
      </c>
      <c r="M8660" t="s">
        <v>67</v>
      </c>
      <c r="N8660" t="s">
        <v>31748</v>
      </c>
      <c r="O8660" t="s">
        <v>75</v>
      </c>
      <c r="P8660" s="3">
        <v>44620</v>
      </c>
      <c r="Q8660" t="s">
        <v>76</v>
      </c>
      <c r="R8660" t="s">
        <v>77</v>
      </c>
      <c r="S8660" t="s">
        <v>78</v>
      </c>
      <c r="T8660" t="s">
        <v>77</v>
      </c>
      <c r="U8660" s="3">
        <v>44680</v>
      </c>
      <c r="V8660" s="3">
        <v>44651</v>
      </c>
      <c r="W8660" t="s">
        <v>79</v>
      </c>
    </row>
    <row r="8661" spans="1:23" x14ac:dyDescent="0.25">
      <c r="A8661" t="s">
        <v>37353</v>
      </c>
      <c r="B8661" t="s">
        <v>69</v>
      </c>
      <c r="C8661" s="3">
        <v>44562</v>
      </c>
      <c r="D8661" s="3">
        <v>44651</v>
      </c>
      <c r="E8661" t="s">
        <v>29</v>
      </c>
      <c r="F8661" t="s">
        <v>17720</v>
      </c>
      <c r="G8661" t="s">
        <v>19486</v>
      </c>
      <c r="H8661" t="s">
        <v>303</v>
      </c>
      <c r="I8661" t="s">
        <v>73</v>
      </c>
      <c r="J8661" t="s">
        <v>37354</v>
      </c>
      <c r="K8661" t="s">
        <v>55</v>
      </c>
      <c r="L8661" s="3">
        <v>44620</v>
      </c>
      <c r="M8661" t="s">
        <v>67</v>
      </c>
      <c r="N8661" t="s">
        <v>17699</v>
      </c>
      <c r="O8661" t="s">
        <v>75</v>
      </c>
      <c r="P8661" s="3">
        <v>44620</v>
      </c>
      <c r="Q8661" t="s">
        <v>76</v>
      </c>
      <c r="R8661" t="s">
        <v>77</v>
      </c>
      <c r="S8661" t="s">
        <v>78</v>
      </c>
      <c r="T8661" t="s">
        <v>77</v>
      </c>
      <c r="U8661" s="3">
        <v>44680</v>
      </c>
      <c r="V8661" s="3">
        <v>44651</v>
      </c>
      <c r="W8661" t="s">
        <v>107</v>
      </c>
    </row>
    <row r="8662" spans="1:23" x14ac:dyDescent="0.25">
      <c r="A8662" t="s">
        <v>37355</v>
      </c>
      <c r="B8662" t="s">
        <v>69</v>
      </c>
      <c r="C8662" s="3">
        <v>44562</v>
      </c>
      <c r="D8662" s="3">
        <v>44651</v>
      </c>
      <c r="E8662" t="s">
        <v>29</v>
      </c>
      <c r="F8662" t="s">
        <v>397</v>
      </c>
      <c r="G8662" t="s">
        <v>103</v>
      </c>
      <c r="H8662" t="s">
        <v>138</v>
      </c>
      <c r="I8662" t="s">
        <v>73</v>
      </c>
      <c r="J8662" t="s">
        <v>73</v>
      </c>
      <c r="K8662" t="s">
        <v>55</v>
      </c>
      <c r="L8662" s="3">
        <v>44620</v>
      </c>
      <c r="M8662" t="s">
        <v>67</v>
      </c>
      <c r="N8662" t="s">
        <v>37356</v>
      </c>
      <c r="O8662" t="s">
        <v>75</v>
      </c>
      <c r="P8662" s="3">
        <v>44620</v>
      </c>
      <c r="Q8662" t="s">
        <v>76</v>
      </c>
      <c r="R8662" t="s">
        <v>77</v>
      </c>
      <c r="S8662" t="s">
        <v>78</v>
      </c>
      <c r="T8662" t="s">
        <v>77</v>
      </c>
      <c r="U8662" s="3">
        <v>44680</v>
      </c>
      <c r="V8662" s="3">
        <v>44651</v>
      </c>
      <c r="W8662" t="s">
        <v>79</v>
      </c>
    </row>
    <row r="8663" spans="1:23" x14ac:dyDescent="0.25">
      <c r="A8663" t="s">
        <v>37357</v>
      </c>
      <c r="B8663" t="s">
        <v>69</v>
      </c>
      <c r="C8663" s="3">
        <v>44562</v>
      </c>
      <c r="D8663" s="3">
        <v>44651</v>
      </c>
      <c r="E8663" t="s">
        <v>30</v>
      </c>
      <c r="F8663" t="s">
        <v>73</v>
      </c>
      <c r="G8663" t="s">
        <v>73</v>
      </c>
      <c r="H8663" t="s">
        <v>73</v>
      </c>
      <c r="I8663" t="s">
        <v>467</v>
      </c>
      <c r="J8663" t="s">
        <v>73</v>
      </c>
      <c r="K8663" t="s">
        <v>55</v>
      </c>
      <c r="L8663" s="3">
        <v>44620</v>
      </c>
      <c r="M8663" t="s">
        <v>67</v>
      </c>
      <c r="N8663" t="s">
        <v>37358</v>
      </c>
      <c r="O8663" t="s">
        <v>75</v>
      </c>
      <c r="P8663" s="3">
        <v>44620</v>
      </c>
      <c r="Q8663" t="s">
        <v>76</v>
      </c>
      <c r="R8663" t="s">
        <v>77</v>
      </c>
      <c r="S8663" t="s">
        <v>78</v>
      </c>
      <c r="T8663" t="s">
        <v>77</v>
      </c>
      <c r="U8663" s="3">
        <v>44680</v>
      </c>
      <c r="V8663" s="3">
        <v>44651</v>
      </c>
      <c r="W8663" t="s">
        <v>79</v>
      </c>
    </row>
    <row r="8664" spans="1:23" x14ac:dyDescent="0.25">
      <c r="A8664" t="s">
        <v>37359</v>
      </c>
      <c r="B8664" t="s">
        <v>69</v>
      </c>
      <c r="C8664" s="3">
        <v>44562</v>
      </c>
      <c r="D8664" s="3">
        <v>44651</v>
      </c>
      <c r="E8664" t="s">
        <v>29</v>
      </c>
      <c r="F8664" t="s">
        <v>17359</v>
      </c>
      <c r="G8664" t="s">
        <v>155</v>
      </c>
      <c r="H8664" t="s">
        <v>278</v>
      </c>
      <c r="I8664" t="s">
        <v>73</v>
      </c>
      <c r="J8664" t="s">
        <v>73</v>
      </c>
      <c r="K8664" t="s">
        <v>55</v>
      </c>
      <c r="L8664" s="3">
        <v>44620</v>
      </c>
      <c r="M8664" t="s">
        <v>67</v>
      </c>
      <c r="N8664" t="s">
        <v>37360</v>
      </c>
      <c r="O8664" t="s">
        <v>75</v>
      </c>
      <c r="P8664" s="3">
        <v>44620</v>
      </c>
      <c r="Q8664" t="s">
        <v>76</v>
      </c>
      <c r="R8664" t="s">
        <v>77</v>
      </c>
      <c r="S8664" t="s">
        <v>78</v>
      </c>
      <c r="T8664" t="s">
        <v>77</v>
      </c>
      <c r="U8664" s="3">
        <v>44680</v>
      </c>
      <c r="V8664" s="3">
        <v>44651</v>
      </c>
      <c r="W8664" t="s">
        <v>79</v>
      </c>
    </row>
    <row r="8665" spans="1:23" x14ac:dyDescent="0.25">
      <c r="A8665" t="s">
        <v>37361</v>
      </c>
      <c r="B8665" t="s">
        <v>69</v>
      </c>
      <c r="C8665" s="3">
        <v>44562</v>
      </c>
      <c r="D8665" s="3">
        <v>44651</v>
      </c>
      <c r="E8665" t="s">
        <v>29</v>
      </c>
      <c r="F8665" t="s">
        <v>1303</v>
      </c>
      <c r="G8665" t="s">
        <v>3333</v>
      </c>
      <c r="H8665" t="s">
        <v>295</v>
      </c>
      <c r="I8665" t="s">
        <v>73</v>
      </c>
      <c r="J8665" t="s">
        <v>73</v>
      </c>
      <c r="K8665" t="s">
        <v>55</v>
      </c>
      <c r="L8665" s="3">
        <v>44622</v>
      </c>
      <c r="M8665" t="s">
        <v>67</v>
      </c>
      <c r="N8665" t="s">
        <v>37362</v>
      </c>
      <c r="O8665" t="s">
        <v>75</v>
      </c>
      <c r="P8665" s="3">
        <v>44622</v>
      </c>
      <c r="Q8665" t="s">
        <v>76</v>
      </c>
      <c r="R8665" t="s">
        <v>77</v>
      </c>
      <c r="S8665" t="s">
        <v>78</v>
      </c>
      <c r="T8665" t="s">
        <v>77</v>
      </c>
      <c r="U8665" s="3">
        <v>44680</v>
      </c>
      <c r="V8665" s="3">
        <v>44651</v>
      </c>
      <c r="W8665" t="s">
        <v>79</v>
      </c>
    </row>
    <row r="8666" spans="1:23" x14ac:dyDescent="0.25">
      <c r="A8666" t="s">
        <v>37363</v>
      </c>
      <c r="B8666" t="s">
        <v>69</v>
      </c>
      <c r="C8666" s="3">
        <v>44562</v>
      </c>
      <c r="D8666" s="3">
        <v>44651</v>
      </c>
      <c r="E8666" t="s">
        <v>29</v>
      </c>
      <c r="F8666" t="s">
        <v>4243</v>
      </c>
      <c r="G8666" t="s">
        <v>295</v>
      </c>
      <c r="H8666" t="s">
        <v>149</v>
      </c>
      <c r="I8666" t="s">
        <v>73</v>
      </c>
      <c r="J8666" t="s">
        <v>73</v>
      </c>
      <c r="K8666" t="s">
        <v>55</v>
      </c>
      <c r="L8666" s="3">
        <v>44622</v>
      </c>
      <c r="M8666" t="s">
        <v>67</v>
      </c>
      <c r="N8666" t="s">
        <v>274</v>
      </c>
      <c r="O8666" t="s">
        <v>75</v>
      </c>
      <c r="P8666" s="3">
        <v>44622</v>
      </c>
      <c r="Q8666" t="s">
        <v>76</v>
      </c>
      <c r="R8666" t="s">
        <v>77</v>
      </c>
      <c r="S8666" t="s">
        <v>78</v>
      </c>
      <c r="T8666" t="s">
        <v>77</v>
      </c>
      <c r="U8666" s="3">
        <v>44680</v>
      </c>
      <c r="V8666" s="3">
        <v>44651</v>
      </c>
      <c r="W8666" t="s">
        <v>79</v>
      </c>
    </row>
    <row r="8667" spans="1:23" x14ac:dyDescent="0.25">
      <c r="A8667" t="s">
        <v>37364</v>
      </c>
      <c r="B8667" t="s">
        <v>69</v>
      </c>
      <c r="C8667" s="3">
        <v>44562</v>
      </c>
      <c r="D8667" s="3">
        <v>44651</v>
      </c>
      <c r="E8667" t="s">
        <v>30</v>
      </c>
      <c r="F8667" t="s">
        <v>73</v>
      </c>
      <c r="G8667" t="s">
        <v>73</v>
      </c>
      <c r="H8667" t="s">
        <v>73</v>
      </c>
      <c r="I8667" t="s">
        <v>626</v>
      </c>
      <c r="J8667" t="s">
        <v>73</v>
      </c>
      <c r="K8667" t="s">
        <v>55</v>
      </c>
      <c r="L8667" s="3">
        <v>44623</v>
      </c>
      <c r="M8667" t="s">
        <v>67</v>
      </c>
      <c r="N8667" t="s">
        <v>37365</v>
      </c>
      <c r="O8667" t="s">
        <v>75</v>
      </c>
      <c r="P8667" s="3">
        <v>44623</v>
      </c>
      <c r="Q8667" t="s">
        <v>76</v>
      </c>
      <c r="R8667" t="s">
        <v>77</v>
      </c>
      <c r="S8667" t="s">
        <v>78</v>
      </c>
      <c r="T8667" t="s">
        <v>77</v>
      </c>
      <c r="U8667" s="3">
        <v>44680</v>
      </c>
      <c r="V8667" s="3">
        <v>44651</v>
      </c>
      <c r="W8667" t="s">
        <v>79</v>
      </c>
    </row>
    <row r="8668" spans="1:23" x14ac:dyDescent="0.25">
      <c r="A8668" t="s">
        <v>37366</v>
      </c>
      <c r="B8668" t="s">
        <v>69</v>
      </c>
      <c r="C8668" s="3">
        <v>44562</v>
      </c>
      <c r="D8668" s="3">
        <v>44651</v>
      </c>
      <c r="E8668" t="s">
        <v>30</v>
      </c>
      <c r="F8668" t="s">
        <v>73</v>
      </c>
      <c r="G8668" t="s">
        <v>73</v>
      </c>
      <c r="H8668" t="s">
        <v>73</v>
      </c>
      <c r="I8668" t="s">
        <v>403</v>
      </c>
      <c r="J8668" t="s">
        <v>73</v>
      </c>
      <c r="K8668" t="s">
        <v>55</v>
      </c>
      <c r="L8668" s="3">
        <v>44624</v>
      </c>
      <c r="M8668" t="s">
        <v>67</v>
      </c>
      <c r="N8668" t="s">
        <v>37367</v>
      </c>
      <c r="O8668" t="s">
        <v>75</v>
      </c>
      <c r="P8668" s="3">
        <v>44624</v>
      </c>
      <c r="Q8668" t="s">
        <v>76</v>
      </c>
      <c r="R8668" t="s">
        <v>77</v>
      </c>
      <c r="S8668" t="s">
        <v>78</v>
      </c>
      <c r="T8668" t="s">
        <v>77</v>
      </c>
      <c r="U8668" s="3">
        <v>44680</v>
      </c>
      <c r="V8668" s="3">
        <v>44651</v>
      </c>
      <c r="W8668" t="s">
        <v>79</v>
      </c>
    </row>
    <row r="8669" spans="1:23" x14ac:dyDescent="0.25">
      <c r="A8669" t="s">
        <v>37368</v>
      </c>
      <c r="B8669" t="s">
        <v>69</v>
      </c>
      <c r="C8669" s="3">
        <v>44562</v>
      </c>
      <c r="D8669" s="3">
        <v>44651</v>
      </c>
      <c r="E8669" t="s">
        <v>29</v>
      </c>
      <c r="F8669" t="s">
        <v>3856</v>
      </c>
      <c r="G8669" t="s">
        <v>348</v>
      </c>
      <c r="H8669" t="s">
        <v>72</v>
      </c>
      <c r="I8669" t="s">
        <v>73</v>
      </c>
      <c r="J8669" t="s">
        <v>73</v>
      </c>
      <c r="K8669" t="s">
        <v>55</v>
      </c>
      <c r="L8669" s="3">
        <v>44624</v>
      </c>
      <c r="M8669" t="s">
        <v>67</v>
      </c>
      <c r="N8669" t="s">
        <v>37369</v>
      </c>
      <c r="O8669" t="s">
        <v>75</v>
      </c>
      <c r="P8669" s="3">
        <v>44624</v>
      </c>
      <c r="Q8669" t="s">
        <v>76</v>
      </c>
      <c r="R8669" t="s">
        <v>77</v>
      </c>
      <c r="S8669" t="s">
        <v>78</v>
      </c>
      <c r="T8669" t="s">
        <v>77</v>
      </c>
      <c r="U8669" s="3">
        <v>44680</v>
      </c>
      <c r="V8669" s="3">
        <v>44651</v>
      </c>
      <c r="W8669" t="s">
        <v>79</v>
      </c>
    </row>
    <row r="8670" spans="1:23" x14ac:dyDescent="0.25">
      <c r="A8670" t="s">
        <v>37370</v>
      </c>
      <c r="B8670" t="s">
        <v>69</v>
      </c>
      <c r="C8670" s="3">
        <v>44562</v>
      </c>
      <c r="D8670" s="3">
        <v>44651</v>
      </c>
      <c r="E8670" t="s">
        <v>30</v>
      </c>
      <c r="F8670" t="s">
        <v>73</v>
      </c>
      <c r="G8670" t="s">
        <v>73</v>
      </c>
      <c r="H8670" t="s">
        <v>73</v>
      </c>
      <c r="I8670" t="s">
        <v>477</v>
      </c>
      <c r="J8670" t="s">
        <v>73</v>
      </c>
      <c r="K8670" t="s">
        <v>55</v>
      </c>
      <c r="L8670" s="3">
        <v>44628</v>
      </c>
      <c r="M8670" t="s">
        <v>67</v>
      </c>
      <c r="N8670" t="s">
        <v>20695</v>
      </c>
      <c r="O8670" t="s">
        <v>75</v>
      </c>
      <c r="P8670" s="3">
        <v>44628</v>
      </c>
      <c r="Q8670" t="s">
        <v>76</v>
      </c>
      <c r="R8670" t="s">
        <v>77</v>
      </c>
      <c r="S8670" t="s">
        <v>78</v>
      </c>
      <c r="T8670" t="s">
        <v>77</v>
      </c>
      <c r="U8670" s="3">
        <v>44680</v>
      </c>
      <c r="V8670" s="3">
        <v>44651</v>
      </c>
      <c r="W8670" t="s">
        <v>79</v>
      </c>
    </row>
    <row r="8671" spans="1:23" x14ac:dyDescent="0.25">
      <c r="A8671" t="s">
        <v>37371</v>
      </c>
      <c r="B8671" t="s">
        <v>69</v>
      </c>
      <c r="C8671" s="3">
        <v>44562</v>
      </c>
      <c r="D8671" s="3">
        <v>44651</v>
      </c>
      <c r="E8671" t="s">
        <v>29</v>
      </c>
      <c r="F8671" t="s">
        <v>411</v>
      </c>
      <c r="G8671" t="s">
        <v>8311</v>
      </c>
      <c r="H8671" t="s">
        <v>3844</v>
      </c>
      <c r="I8671" t="s">
        <v>73</v>
      </c>
      <c r="J8671" t="s">
        <v>73</v>
      </c>
      <c r="K8671" t="s">
        <v>55</v>
      </c>
      <c r="L8671" s="3">
        <v>44631</v>
      </c>
      <c r="M8671" t="s">
        <v>67</v>
      </c>
      <c r="N8671" t="s">
        <v>37372</v>
      </c>
      <c r="O8671" t="s">
        <v>75</v>
      </c>
      <c r="P8671" s="3">
        <v>44631</v>
      </c>
      <c r="Q8671" t="s">
        <v>76</v>
      </c>
      <c r="R8671" t="s">
        <v>77</v>
      </c>
      <c r="S8671" t="s">
        <v>78</v>
      </c>
      <c r="T8671" t="s">
        <v>77</v>
      </c>
      <c r="U8671" s="3">
        <v>44680</v>
      </c>
      <c r="V8671" s="3">
        <v>44651</v>
      </c>
      <c r="W8671" t="s">
        <v>79</v>
      </c>
    </row>
    <row r="8672" spans="1:23" x14ac:dyDescent="0.25">
      <c r="A8672" t="s">
        <v>37373</v>
      </c>
      <c r="B8672" t="s">
        <v>69</v>
      </c>
      <c r="C8672" s="3">
        <v>44562</v>
      </c>
      <c r="D8672" s="3">
        <v>44651</v>
      </c>
      <c r="E8672" t="s">
        <v>29</v>
      </c>
      <c r="F8672" t="s">
        <v>353</v>
      </c>
      <c r="G8672" t="s">
        <v>155</v>
      </c>
      <c r="H8672" t="s">
        <v>238</v>
      </c>
      <c r="I8672" t="s">
        <v>73</v>
      </c>
      <c r="J8672" t="s">
        <v>73</v>
      </c>
      <c r="K8672" t="s">
        <v>55</v>
      </c>
      <c r="L8672" s="3">
        <v>44631</v>
      </c>
      <c r="M8672" t="s">
        <v>67</v>
      </c>
      <c r="N8672" t="s">
        <v>37374</v>
      </c>
      <c r="O8672" t="s">
        <v>75</v>
      </c>
      <c r="P8672" s="3">
        <v>44631</v>
      </c>
      <c r="Q8672" t="s">
        <v>76</v>
      </c>
      <c r="R8672" t="s">
        <v>77</v>
      </c>
      <c r="S8672" t="s">
        <v>78</v>
      </c>
      <c r="T8672" t="s">
        <v>77</v>
      </c>
      <c r="U8672" s="3">
        <v>44680</v>
      </c>
      <c r="V8672" s="3">
        <v>44651</v>
      </c>
      <c r="W8672" t="s">
        <v>79</v>
      </c>
    </row>
    <row r="8673" spans="1:23" x14ac:dyDescent="0.25">
      <c r="A8673" t="s">
        <v>37375</v>
      </c>
      <c r="B8673" t="s">
        <v>69</v>
      </c>
      <c r="C8673" s="3">
        <v>44562</v>
      </c>
      <c r="D8673" s="3">
        <v>44651</v>
      </c>
      <c r="E8673" t="s">
        <v>29</v>
      </c>
      <c r="F8673" t="s">
        <v>4459</v>
      </c>
      <c r="G8673" t="s">
        <v>295</v>
      </c>
      <c r="H8673" t="s">
        <v>11797</v>
      </c>
      <c r="I8673" t="s">
        <v>73</v>
      </c>
      <c r="J8673" t="s">
        <v>73</v>
      </c>
      <c r="K8673" t="s">
        <v>55</v>
      </c>
      <c r="L8673" s="3">
        <v>44635</v>
      </c>
      <c r="M8673" t="s">
        <v>67</v>
      </c>
      <c r="N8673" t="s">
        <v>37376</v>
      </c>
      <c r="O8673" t="s">
        <v>75</v>
      </c>
      <c r="P8673" s="3">
        <v>44635</v>
      </c>
      <c r="Q8673" t="s">
        <v>76</v>
      </c>
      <c r="R8673" t="s">
        <v>77</v>
      </c>
      <c r="S8673" t="s">
        <v>78</v>
      </c>
      <c r="T8673" t="s">
        <v>77</v>
      </c>
      <c r="U8673" s="3">
        <v>44680</v>
      </c>
      <c r="V8673" s="3">
        <v>44651</v>
      </c>
      <c r="W8673" t="s">
        <v>79</v>
      </c>
    </row>
    <row r="8674" spans="1:23" x14ac:dyDescent="0.25">
      <c r="A8674" t="s">
        <v>37377</v>
      </c>
      <c r="B8674" t="s">
        <v>69</v>
      </c>
      <c r="C8674" s="3">
        <v>44562</v>
      </c>
      <c r="D8674" s="3">
        <v>44651</v>
      </c>
      <c r="E8674" t="s">
        <v>29</v>
      </c>
      <c r="F8674" t="s">
        <v>6938</v>
      </c>
      <c r="G8674" t="s">
        <v>1037</v>
      </c>
      <c r="H8674" t="s">
        <v>131</v>
      </c>
      <c r="I8674" t="s">
        <v>73</v>
      </c>
      <c r="J8674" t="s">
        <v>73</v>
      </c>
      <c r="K8674" t="s">
        <v>55</v>
      </c>
      <c r="L8674" s="3">
        <v>44635</v>
      </c>
      <c r="M8674" t="s">
        <v>67</v>
      </c>
      <c r="N8674" t="s">
        <v>37378</v>
      </c>
      <c r="O8674" t="s">
        <v>75</v>
      </c>
      <c r="P8674" s="3">
        <v>44635</v>
      </c>
      <c r="Q8674" t="s">
        <v>76</v>
      </c>
      <c r="R8674" t="s">
        <v>77</v>
      </c>
      <c r="S8674" t="s">
        <v>78</v>
      </c>
      <c r="T8674" t="s">
        <v>77</v>
      </c>
      <c r="U8674" s="3">
        <v>44680</v>
      </c>
      <c r="V8674" s="3">
        <v>44651</v>
      </c>
      <c r="W8674" t="s">
        <v>79</v>
      </c>
    </row>
    <row r="8675" spans="1:23" x14ac:dyDescent="0.25">
      <c r="A8675" t="s">
        <v>37379</v>
      </c>
      <c r="B8675" t="s">
        <v>69</v>
      </c>
      <c r="C8675" s="3">
        <v>44562</v>
      </c>
      <c r="D8675" s="3">
        <v>44651</v>
      </c>
      <c r="E8675" t="s">
        <v>29</v>
      </c>
      <c r="F8675" t="s">
        <v>763</v>
      </c>
      <c r="G8675" t="s">
        <v>3333</v>
      </c>
      <c r="H8675" t="s">
        <v>3372</v>
      </c>
      <c r="I8675" t="s">
        <v>73</v>
      </c>
      <c r="J8675" t="s">
        <v>21532</v>
      </c>
      <c r="K8675" t="s">
        <v>55</v>
      </c>
      <c r="L8675" s="3">
        <v>44637</v>
      </c>
      <c r="M8675" t="s">
        <v>67</v>
      </c>
      <c r="N8675" t="s">
        <v>37380</v>
      </c>
      <c r="O8675" t="s">
        <v>75</v>
      </c>
      <c r="P8675" s="3">
        <v>44637</v>
      </c>
      <c r="Q8675" t="s">
        <v>76</v>
      </c>
      <c r="R8675" t="s">
        <v>77</v>
      </c>
      <c r="S8675" t="s">
        <v>78</v>
      </c>
      <c r="T8675" t="s">
        <v>77</v>
      </c>
      <c r="U8675" s="3">
        <v>44680</v>
      </c>
      <c r="V8675" s="3">
        <v>44651</v>
      </c>
      <c r="W8675" t="s">
        <v>107</v>
      </c>
    </row>
    <row r="8676" spans="1:23" x14ac:dyDescent="0.25">
      <c r="A8676" t="s">
        <v>37381</v>
      </c>
      <c r="B8676" t="s">
        <v>69</v>
      </c>
      <c r="C8676" s="3">
        <v>44562</v>
      </c>
      <c r="D8676" s="3">
        <v>44651</v>
      </c>
      <c r="E8676" t="s">
        <v>29</v>
      </c>
      <c r="F8676" t="s">
        <v>37382</v>
      </c>
      <c r="G8676" t="s">
        <v>562</v>
      </c>
      <c r="H8676" t="s">
        <v>525</v>
      </c>
      <c r="I8676" t="s">
        <v>73</v>
      </c>
      <c r="J8676" t="s">
        <v>73</v>
      </c>
      <c r="K8676" t="s">
        <v>55</v>
      </c>
      <c r="L8676" s="3">
        <v>44637</v>
      </c>
      <c r="M8676" t="s">
        <v>67</v>
      </c>
      <c r="N8676" t="s">
        <v>37383</v>
      </c>
      <c r="O8676" t="s">
        <v>75</v>
      </c>
      <c r="P8676" s="3">
        <v>44637</v>
      </c>
      <c r="Q8676" t="s">
        <v>76</v>
      </c>
      <c r="R8676" t="s">
        <v>77</v>
      </c>
      <c r="S8676" t="s">
        <v>78</v>
      </c>
      <c r="T8676" t="s">
        <v>77</v>
      </c>
      <c r="U8676" s="3">
        <v>44680</v>
      </c>
      <c r="V8676" s="3">
        <v>44651</v>
      </c>
      <c r="W8676" t="s">
        <v>79</v>
      </c>
    </row>
    <row r="8677" spans="1:23" x14ac:dyDescent="0.25">
      <c r="A8677" t="s">
        <v>37384</v>
      </c>
      <c r="B8677" t="s">
        <v>69</v>
      </c>
      <c r="C8677" s="3">
        <v>44562</v>
      </c>
      <c r="D8677" s="3">
        <v>44651</v>
      </c>
      <c r="E8677" t="s">
        <v>29</v>
      </c>
      <c r="F8677" t="s">
        <v>37385</v>
      </c>
      <c r="G8677" t="s">
        <v>562</v>
      </c>
      <c r="H8677" t="s">
        <v>83</v>
      </c>
      <c r="I8677" t="s">
        <v>73</v>
      </c>
      <c r="J8677" t="s">
        <v>73</v>
      </c>
      <c r="K8677" t="s">
        <v>55</v>
      </c>
      <c r="L8677" s="3">
        <v>44637</v>
      </c>
      <c r="M8677" t="s">
        <v>67</v>
      </c>
      <c r="N8677" t="s">
        <v>37386</v>
      </c>
      <c r="O8677" t="s">
        <v>75</v>
      </c>
      <c r="P8677" s="3">
        <v>44637</v>
      </c>
      <c r="Q8677" t="s">
        <v>76</v>
      </c>
      <c r="R8677" t="s">
        <v>77</v>
      </c>
      <c r="S8677" t="s">
        <v>78</v>
      </c>
      <c r="T8677" t="s">
        <v>77</v>
      </c>
      <c r="U8677" s="3">
        <v>44680</v>
      </c>
      <c r="V8677" s="3">
        <v>44651</v>
      </c>
      <c r="W8677" t="s">
        <v>79</v>
      </c>
    </row>
    <row r="8678" spans="1:23" x14ac:dyDescent="0.25">
      <c r="A8678" t="s">
        <v>37387</v>
      </c>
      <c r="B8678" t="s">
        <v>69</v>
      </c>
      <c r="C8678" s="3">
        <v>44562</v>
      </c>
      <c r="D8678" s="3">
        <v>44651</v>
      </c>
      <c r="E8678" t="s">
        <v>29</v>
      </c>
      <c r="F8678" t="s">
        <v>37388</v>
      </c>
      <c r="G8678" t="s">
        <v>5529</v>
      </c>
      <c r="H8678" t="s">
        <v>5619</v>
      </c>
      <c r="I8678" t="s">
        <v>73</v>
      </c>
      <c r="J8678" t="s">
        <v>73</v>
      </c>
      <c r="K8678" t="s">
        <v>55</v>
      </c>
      <c r="L8678" s="3">
        <v>44648</v>
      </c>
      <c r="M8678" t="s">
        <v>67</v>
      </c>
      <c r="N8678" t="s">
        <v>37389</v>
      </c>
      <c r="O8678" t="s">
        <v>75</v>
      </c>
      <c r="P8678" s="3">
        <v>44648</v>
      </c>
      <c r="Q8678" t="s">
        <v>76</v>
      </c>
      <c r="R8678" t="s">
        <v>77</v>
      </c>
      <c r="S8678" t="s">
        <v>78</v>
      </c>
      <c r="T8678" t="s">
        <v>77</v>
      </c>
      <c r="U8678" s="3">
        <v>44680</v>
      </c>
      <c r="V8678" s="3">
        <v>44651</v>
      </c>
      <c r="W8678" t="s">
        <v>79</v>
      </c>
    </row>
    <row r="8679" spans="1:23" x14ac:dyDescent="0.25">
      <c r="A8679" t="s">
        <v>37390</v>
      </c>
      <c r="B8679" t="s">
        <v>69</v>
      </c>
      <c r="C8679" s="3">
        <v>44562</v>
      </c>
      <c r="D8679" s="3">
        <v>44651</v>
      </c>
      <c r="E8679" t="s">
        <v>29</v>
      </c>
      <c r="F8679" t="s">
        <v>178</v>
      </c>
      <c r="G8679" t="s">
        <v>295</v>
      </c>
      <c r="H8679" t="s">
        <v>1171</v>
      </c>
      <c r="I8679" t="s">
        <v>73</v>
      </c>
      <c r="J8679" t="s">
        <v>73</v>
      </c>
      <c r="K8679" t="s">
        <v>55</v>
      </c>
      <c r="L8679" s="3">
        <v>44618</v>
      </c>
      <c r="M8679" t="s">
        <v>67</v>
      </c>
      <c r="N8679" t="s">
        <v>37391</v>
      </c>
      <c r="O8679" t="s">
        <v>75</v>
      </c>
      <c r="P8679" s="3">
        <v>44618</v>
      </c>
      <c r="Q8679" t="s">
        <v>76</v>
      </c>
      <c r="R8679" t="s">
        <v>77</v>
      </c>
      <c r="S8679" t="s">
        <v>78</v>
      </c>
      <c r="T8679" t="s">
        <v>77</v>
      </c>
      <c r="U8679" s="3">
        <v>44680</v>
      </c>
      <c r="V8679" s="3">
        <v>44651</v>
      </c>
      <c r="W8679" t="s">
        <v>79</v>
      </c>
    </row>
    <row r="8680" spans="1:23" x14ac:dyDescent="0.25">
      <c r="A8680" t="s">
        <v>37392</v>
      </c>
      <c r="B8680" t="s">
        <v>69</v>
      </c>
      <c r="C8680" s="3">
        <v>44562</v>
      </c>
      <c r="D8680" s="3">
        <v>44651</v>
      </c>
      <c r="E8680" t="s">
        <v>29</v>
      </c>
      <c r="F8680" t="s">
        <v>3497</v>
      </c>
      <c r="G8680" t="s">
        <v>175</v>
      </c>
      <c r="H8680" t="s">
        <v>17585</v>
      </c>
      <c r="I8680" t="s">
        <v>73</v>
      </c>
      <c r="J8680" t="s">
        <v>73</v>
      </c>
      <c r="K8680" t="s">
        <v>55</v>
      </c>
      <c r="L8680" s="3">
        <v>44618</v>
      </c>
      <c r="M8680" t="s">
        <v>67</v>
      </c>
      <c r="N8680" t="s">
        <v>37393</v>
      </c>
      <c r="O8680" t="s">
        <v>75</v>
      </c>
      <c r="P8680" s="3">
        <v>44618</v>
      </c>
      <c r="Q8680" t="s">
        <v>76</v>
      </c>
      <c r="R8680" t="s">
        <v>77</v>
      </c>
      <c r="S8680" t="s">
        <v>78</v>
      </c>
      <c r="T8680" t="s">
        <v>77</v>
      </c>
      <c r="U8680" s="3">
        <v>44680</v>
      </c>
      <c r="V8680" s="3">
        <v>44651</v>
      </c>
      <c r="W8680" t="s">
        <v>79</v>
      </c>
    </row>
    <row r="8681" spans="1:23" x14ac:dyDescent="0.25">
      <c r="A8681" t="s">
        <v>37394</v>
      </c>
      <c r="B8681" t="s">
        <v>69</v>
      </c>
      <c r="C8681" s="3">
        <v>44562</v>
      </c>
      <c r="D8681" s="3">
        <v>44651</v>
      </c>
      <c r="E8681" t="s">
        <v>30</v>
      </c>
      <c r="F8681" t="s">
        <v>73</v>
      </c>
      <c r="G8681" t="s">
        <v>73</v>
      </c>
      <c r="H8681" t="s">
        <v>73</v>
      </c>
      <c r="I8681" t="s">
        <v>384</v>
      </c>
      <c r="J8681" t="s">
        <v>73</v>
      </c>
      <c r="K8681" t="s">
        <v>55</v>
      </c>
      <c r="L8681" s="3">
        <v>44618</v>
      </c>
      <c r="M8681" t="s">
        <v>67</v>
      </c>
      <c r="N8681" t="s">
        <v>385</v>
      </c>
      <c r="O8681" t="s">
        <v>75</v>
      </c>
      <c r="P8681" s="3">
        <v>44618</v>
      </c>
      <c r="Q8681" t="s">
        <v>76</v>
      </c>
      <c r="R8681" t="s">
        <v>77</v>
      </c>
      <c r="S8681" t="s">
        <v>78</v>
      </c>
      <c r="T8681" t="s">
        <v>77</v>
      </c>
      <c r="U8681" s="3">
        <v>44680</v>
      </c>
      <c r="V8681" s="3">
        <v>44651</v>
      </c>
      <c r="W8681" t="s">
        <v>79</v>
      </c>
    </row>
    <row r="8682" spans="1:23" x14ac:dyDescent="0.25">
      <c r="A8682" t="s">
        <v>37395</v>
      </c>
      <c r="B8682" t="s">
        <v>69</v>
      </c>
      <c r="C8682" s="3">
        <v>44562</v>
      </c>
      <c r="D8682" s="3">
        <v>44651</v>
      </c>
      <c r="E8682" t="s">
        <v>30</v>
      </c>
      <c r="F8682" t="s">
        <v>73</v>
      </c>
      <c r="G8682" t="s">
        <v>73</v>
      </c>
      <c r="H8682" t="s">
        <v>73</v>
      </c>
      <c r="I8682" t="s">
        <v>384</v>
      </c>
      <c r="J8682" t="s">
        <v>73</v>
      </c>
      <c r="K8682" t="s">
        <v>55</v>
      </c>
      <c r="L8682" s="3">
        <v>44618</v>
      </c>
      <c r="M8682" t="s">
        <v>67</v>
      </c>
      <c r="N8682" t="s">
        <v>385</v>
      </c>
      <c r="O8682" t="s">
        <v>75</v>
      </c>
      <c r="P8682" s="3">
        <v>44618</v>
      </c>
      <c r="Q8682" t="s">
        <v>76</v>
      </c>
      <c r="R8682" t="s">
        <v>77</v>
      </c>
      <c r="S8682" t="s">
        <v>78</v>
      </c>
      <c r="T8682" t="s">
        <v>77</v>
      </c>
      <c r="U8682" s="3">
        <v>44680</v>
      </c>
      <c r="V8682" s="3">
        <v>44651</v>
      </c>
      <c r="W8682" t="s">
        <v>79</v>
      </c>
    </row>
    <row r="8683" spans="1:23" x14ac:dyDescent="0.25">
      <c r="A8683" t="s">
        <v>37396</v>
      </c>
      <c r="B8683" t="s">
        <v>69</v>
      </c>
      <c r="C8683" s="3">
        <v>44562</v>
      </c>
      <c r="D8683" s="3">
        <v>44651</v>
      </c>
      <c r="E8683" t="s">
        <v>29</v>
      </c>
      <c r="F8683" t="s">
        <v>388</v>
      </c>
      <c r="G8683" t="s">
        <v>389</v>
      </c>
      <c r="H8683" t="s">
        <v>87</v>
      </c>
      <c r="I8683" t="s">
        <v>73</v>
      </c>
      <c r="J8683" t="s">
        <v>390</v>
      </c>
      <c r="K8683" t="s">
        <v>55</v>
      </c>
      <c r="L8683" s="3">
        <v>44618</v>
      </c>
      <c r="M8683" t="s">
        <v>67</v>
      </c>
      <c r="N8683" t="s">
        <v>391</v>
      </c>
      <c r="O8683" t="s">
        <v>75</v>
      </c>
      <c r="P8683" s="3">
        <v>44618</v>
      </c>
      <c r="Q8683" t="s">
        <v>76</v>
      </c>
      <c r="R8683" t="s">
        <v>77</v>
      </c>
      <c r="S8683" t="s">
        <v>78</v>
      </c>
      <c r="T8683" t="s">
        <v>77</v>
      </c>
      <c r="U8683" s="3">
        <v>44680</v>
      </c>
      <c r="V8683" s="3">
        <v>44651</v>
      </c>
      <c r="W8683" t="s">
        <v>107</v>
      </c>
    </row>
    <row r="8684" spans="1:23" x14ac:dyDescent="0.25">
      <c r="A8684" t="s">
        <v>37397</v>
      </c>
      <c r="B8684" t="s">
        <v>69</v>
      </c>
      <c r="C8684" s="3">
        <v>44562</v>
      </c>
      <c r="D8684" s="3">
        <v>44651</v>
      </c>
      <c r="E8684" t="s">
        <v>29</v>
      </c>
      <c r="F8684" t="s">
        <v>388</v>
      </c>
      <c r="G8684" t="s">
        <v>389</v>
      </c>
      <c r="H8684" t="s">
        <v>87</v>
      </c>
      <c r="I8684" t="s">
        <v>73</v>
      </c>
      <c r="J8684" t="s">
        <v>390</v>
      </c>
      <c r="K8684" t="s">
        <v>55</v>
      </c>
      <c r="L8684" s="3">
        <v>44620</v>
      </c>
      <c r="M8684" t="s">
        <v>67</v>
      </c>
      <c r="N8684" t="s">
        <v>391</v>
      </c>
      <c r="O8684" t="s">
        <v>75</v>
      </c>
      <c r="P8684" s="3">
        <v>44620</v>
      </c>
      <c r="Q8684" t="s">
        <v>76</v>
      </c>
      <c r="R8684" t="s">
        <v>77</v>
      </c>
      <c r="S8684" t="s">
        <v>78</v>
      </c>
      <c r="T8684" t="s">
        <v>77</v>
      </c>
      <c r="U8684" s="3">
        <v>44680</v>
      </c>
      <c r="V8684" s="3">
        <v>44651</v>
      </c>
      <c r="W8684" t="s">
        <v>107</v>
      </c>
    </row>
    <row r="8685" spans="1:23" x14ac:dyDescent="0.25">
      <c r="A8685" t="s">
        <v>37398</v>
      </c>
      <c r="B8685" t="s">
        <v>69</v>
      </c>
      <c r="C8685" s="3">
        <v>44562</v>
      </c>
      <c r="D8685" s="3">
        <v>44651</v>
      </c>
      <c r="E8685" t="s">
        <v>29</v>
      </c>
      <c r="F8685" t="s">
        <v>388</v>
      </c>
      <c r="G8685" t="s">
        <v>389</v>
      </c>
      <c r="H8685" t="s">
        <v>87</v>
      </c>
      <c r="I8685" t="s">
        <v>73</v>
      </c>
      <c r="J8685" t="s">
        <v>390</v>
      </c>
      <c r="K8685" t="s">
        <v>55</v>
      </c>
      <c r="L8685" s="3">
        <v>44620</v>
      </c>
      <c r="M8685" t="s">
        <v>67</v>
      </c>
      <c r="N8685" t="s">
        <v>391</v>
      </c>
      <c r="O8685" t="s">
        <v>75</v>
      </c>
      <c r="P8685" s="3">
        <v>44620</v>
      </c>
      <c r="Q8685" t="s">
        <v>76</v>
      </c>
      <c r="R8685" t="s">
        <v>77</v>
      </c>
      <c r="S8685" t="s">
        <v>78</v>
      </c>
      <c r="T8685" t="s">
        <v>77</v>
      </c>
      <c r="U8685" s="3">
        <v>44680</v>
      </c>
      <c r="V8685" s="3">
        <v>44651</v>
      </c>
      <c r="W8685" t="s">
        <v>107</v>
      </c>
    </row>
    <row r="8686" spans="1:23" x14ac:dyDescent="0.25">
      <c r="A8686" t="s">
        <v>37399</v>
      </c>
      <c r="B8686" t="s">
        <v>69</v>
      </c>
      <c r="C8686" s="3">
        <v>44562</v>
      </c>
      <c r="D8686" s="3">
        <v>44651</v>
      </c>
      <c r="E8686" t="s">
        <v>29</v>
      </c>
      <c r="F8686" t="s">
        <v>400</v>
      </c>
      <c r="G8686" t="s">
        <v>239</v>
      </c>
      <c r="H8686" t="s">
        <v>637</v>
      </c>
      <c r="I8686" t="s">
        <v>73</v>
      </c>
      <c r="J8686" t="s">
        <v>73</v>
      </c>
      <c r="K8686" t="s">
        <v>55</v>
      </c>
      <c r="L8686" s="3">
        <v>44620</v>
      </c>
      <c r="M8686" t="s">
        <v>67</v>
      </c>
      <c r="N8686" t="s">
        <v>37400</v>
      </c>
      <c r="O8686" t="s">
        <v>75</v>
      </c>
      <c r="P8686" s="3">
        <v>44620</v>
      </c>
      <c r="Q8686" t="s">
        <v>76</v>
      </c>
      <c r="R8686" t="s">
        <v>77</v>
      </c>
      <c r="S8686" t="s">
        <v>78</v>
      </c>
      <c r="T8686" t="s">
        <v>77</v>
      </c>
      <c r="U8686" s="3">
        <v>44680</v>
      </c>
      <c r="V8686" s="3">
        <v>44651</v>
      </c>
      <c r="W8686" t="s">
        <v>79</v>
      </c>
    </row>
    <row r="8687" spans="1:23" x14ac:dyDescent="0.25">
      <c r="A8687" t="s">
        <v>37401</v>
      </c>
      <c r="B8687" t="s">
        <v>69</v>
      </c>
      <c r="C8687" s="3">
        <v>44562</v>
      </c>
      <c r="D8687" s="3">
        <v>44651</v>
      </c>
      <c r="E8687" t="s">
        <v>29</v>
      </c>
      <c r="F8687" t="s">
        <v>3375</v>
      </c>
      <c r="G8687" t="s">
        <v>6907</v>
      </c>
      <c r="H8687" t="s">
        <v>1192</v>
      </c>
      <c r="I8687" t="s">
        <v>73</v>
      </c>
      <c r="J8687" t="s">
        <v>1725</v>
      </c>
      <c r="K8687" t="s">
        <v>55</v>
      </c>
      <c r="L8687" s="3">
        <v>44627</v>
      </c>
      <c r="M8687" t="s">
        <v>67</v>
      </c>
      <c r="N8687" t="s">
        <v>37402</v>
      </c>
      <c r="O8687" t="s">
        <v>75</v>
      </c>
      <c r="P8687" s="3">
        <v>44627</v>
      </c>
      <c r="Q8687" t="s">
        <v>76</v>
      </c>
      <c r="R8687" t="s">
        <v>77</v>
      </c>
      <c r="S8687" t="s">
        <v>78</v>
      </c>
      <c r="T8687" t="s">
        <v>77</v>
      </c>
      <c r="U8687" s="3">
        <v>44680</v>
      </c>
      <c r="V8687" s="3">
        <v>44651</v>
      </c>
      <c r="W8687" t="s">
        <v>107</v>
      </c>
    </row>
    <row r="8688" spans="1:23" x14ac:dyDescent="0.25">
      <c r="A8688" t="s">
        <v>37403</v>
      </c>
      <c r="B8688" t="s">
        <v>69</v>
      </c>
      <c r="C8688" s="3">
        <v>44562</v>
      </c>
      <c r="D8688" s="3">
        <v>44651</v>
      </c>
      <c r="E8688" t="s">
        <v>30</v>
      </c>
      <c r="F8688" t="s">
        <v>73</v>
      </c>
      <c r="G8688" t="s">
        <v>73</v>
      </c>
      <c r="H8688" t="s">
        <v>73</v>
      </c>
      <c r="I8688" t="s">
        <v>569</v>
      </c>
      <c r="J8688" t="s">
        <v>73</v>
      </c>
      <c r="K8688" t="s">
        <v>55</v>
      </c>
      <c r="L8688" s="3">
        <v>44628</v>
      </c>
      <c r="M8688" t="s">
        <v>67</v>
      </c>
      <c r="N8688" t="s">
        <v>4187</v>
      </c>
      <c r="O8688" t="s">
        <v>75</v>
      </c>
      <c r="P8688" s="3">
        <v>44628</v>
      </c>
      <c r="Q8688" t="s">
        <v>76</v>
      </c>
      <c r="R8688" t="s">
        <v>77</v>
      </c>
      <c r="S8688" t="s">
        <v>78</v>
      </c>
      <c r="T8688" t="s">
        <v>77</v>
      </c>
      <c r="U8688" s="3">
        <v>44680</v>
      </c>
      <c r="V8688" s="3">
        <v>44651</v>
      </c>
      <c r="W8688" t="s">
        <v>79</v>
      </c>
    </row>
    <row r="8689" spans="1:23" x14ac:dyDescent="0.25">
      <c r="A8689" t="s">
        <v>37404</v>
      </c>
      <c r="B8689" t="s">
        <v>69</v>
      </c>
      <c r="C8689" s="3">
        <v>44562</v>
      </c>
      <c r="D8689" s="3">
        <v>44651</v>
      </c>
      <c r="E8689" t="s">
        <v>29</v>
      </c>
      <c r="F8689" t="s">
        <v>6355</v>
      </c>
      <c r="G8689" t="s">
        <v>620</v>
      </c>
      <c r="H8689" t="s">
        <v>25916</v>
      </c>
      <c r="I8689" t="s">
        <v>73</v>
      </c>
      <c r="J8689" t="s">
        <v>73</v>
      </c>
      <c r="K8689" t="s">
        <v>55</v>
      </c>
      <c r="L8689" s="3">
        <v>44630</v>
      </c>
      <c r="M8689" t="s">
        <v>67</v>
      </c>
      <c r="N8689" t="s">
        <v>37405</v>
      </c>
      <c r="O8689" t="s">
        <v>75</v>
      </c>
      <c r="P8689" s="3">
        <v>44630</v>
      </c>
      <c r="Q8689" t="s">
        <v>76</v>
      </c>
      <c r="R8689" t="s">
        <v>77</v>
      </c>
      <c r="S8689" t="s">
        <v>78</v>
      </c>
      <c r="T8689" t="s">
        <v>77</v>
      </c>
      <c r="U8689" s="3">
        <v>44680</v>
      </c>
      <c r="V8689" s="3">
        <v>44651</v>
      </c>
      <c r="W8689" t="s">
        <v>79</v>
      </c>
    </row>
    <row r="8690" spans="1:23" x14ac:dyDescent="0.25">
      <c r="A8690" t="s">
        <v>37406</v>
      </c>
      <c r="B8690" t="s">
        <v>69</v>
      </c>
      <c r="C8690" s="3">
        <v>44562</v>
      </c>
      <c r="D8690" s="3">
        <v>44651</v>
      </c>
      <c r="E8690" t="s">
        <v>29</v>
      </c>
      <c r="F8690" t="s">
        <v>3366</v>
      </c>
      <c r="G8690" t="s">
        <v>295</v>
      </c>
      <c r="H8690" t="s">
        <v>73</v>
      </c>
      <c r="I8690" t="s">
        <v>73</v>
      </c>
      <c r="J8690" t="s">
        <v>73</v>
      </c>
      <c r="K8690" t="s">
        <v>55</v>
      </c>
      <c r="L8690" s="3">
        <v>44635</v>
      </c>
      <c r="M8690" t="s">
        <v>67</v>
      </c>
      <c r="N8690" t="s">
        <v>37407</v>
      </c>
      <c r="O8690" t="s">
        <v>75</v>
      </c>
      <c r="P8690" s="3">
        <v>44635</v>
      </c>
      <c r="Q8690" t="s">
        <v>76</v>
      </c>
      <c r="R8690" t="s">
        <v>77</v>
      </c>
      <c r="S8690" t="s">
        <v>78</v>
      </c>
      <c r="T8690" t="s">
        <v>77</v>
      </c>
      <c r="U8690" s="3">
        <v>44680</v>
      </c>
      <c r="V8690" s="3">
        <v>44651</v>
      </c>
      <c r="W8690" t="s">
        <v>79</v>
      </c>
    </row>
    <row r="8691" spans="1:23" x14ac:dyDescent="0.25">
      <c r="A8691" t="s">
        <v>37408</v>
      </c>
      <c r="B8691" t="s">
        <v>69</v>
      </c>
      <c r="C8691" s="3">
        <v>44562</v>
      </c>
      <c r="D8691" s="3">
        <v>44651</v>
      </c>
      <c r="E8691" t="s">
        <v>29</v>
      </c>
      <c r="F8691" t="s">
        <v>12590</v>
      </c>
      <c r="G8691" t="s">
        <v>3260</v>
      </c>
      <c r="H8691" t="s">
        <v>526</v>
      </c>
      <c r="I8691" t="s">
        <v>73</v>
      </c>
      <c r="J8691" t="s">
        <v>73</v>
      </c>
      <c r="K8691" t="s">
        <v>55</v>
      </c>
      <c r="L8691" s="3">
        <v>44635</v>
      </c>
      <c r="M8691" t="s">
        <v>67</v>
      </c>
      <c r="N8691" t="s">
        <v>37409</v>
      </c>
      <c r="O8691" t="s">
        <v>75</v>
      </c>
      <c r="P8691" s="3">
        <v>44635</v>
      </c>
      <c r="Q8691" t="s">
        <v>76</v>
      </c>
      <c r="R8691" t="s">
        <v>77</v>
      </c>
      <c r="S8691" t="s">
        <v>78</v>
      </c>
      <c r="T8691" t="s">
        <v>77</v>
      </c>
      <c r="U8691" s="3">
        <v>44680</v>
      </c>
      <c r="V8691" s="3">
        <v>44651</v>
      </c>
      <c r="W8691" t="s">
        <v>79</v>
      </c>
    </row>
    <row r="8692" spans="1:23" x14ac:dyDescent="0.25">
      <c r="A8692" t="s">
        <v>37410</v>
      </c>
      <c r="B8692" t="s">
        <v>69</v>
      </c>
      <c r="C8692" s="3">
        <v>44562</v>
      </c>
      <c r="D8692" s="3">
        <v>44651</v>
      </c>
      <c r="E8692" t="s">
        <v>29</v>
      </c>
      <c r="F8692" t="s">
        <v>263</v>
      </c>
      <c r="G8692" t="s">
        <v>87</v>
      </c>
      <c r="H8692" t="s">
        <v>497</v>
      </c>
      <c r="I8692" t="s">
        <v>73</v>
      </c>
      <c r="J8692" t="s">
        <v>73</v>
      </c>
      <c r="K8692" t="s">
        <v>55</v>
      </c>
      <c r="L8692" s="3">
        <v>44635</v>
      </c>
      <c r="M8692" t="s">
        <v>67</v>
      </c>
      <c r="N8692" t="s">
        <v>37411</v>
      </c>
      <c r="O8692" t="s">
        <v>75</v>
      </c>
      <c r="P8692" s="3">
        <v>44635</v>
      </c>
      <c r="Q8692" t="s">
        <v>76</v>
      </c>
      <c r="R8692" t="s">
        <v>77</v>
      </c>
      <c r="S8692" t="s">
        <v>78</v>
      </c>
      <c r="T8692" t="s">
        <v>77</v>
      </c>
      <c r="U8692" s="3">
        <v>44680</v>
      </c>
      <c r="V8692" s="3">
        <v>44651</v>
      </c>
      <c r="W8692" t="s">
        <v>79</v>
      </c>
    </row>
    <row r="8693" spans="1:23" x14ac:dyDescent="0.25">
      <c r="A8693" t="s">
        <v>37412</v>
      </c>
      <c r="B8693" t="s">
        <v>69</v>
      </c>
      <c r="C8693" s="3">
        <v>44562</v>
      </c>
      <c r="D8693" s="3">
        <v>44651</v>
      </c>
      <c r="E8693" t="s">
        <v>29</v>
      </c>
      <c r="F8693" t="s">
        <v>5396</v>
      </c>
      <c r="G8693" t="s">
        <v>87</v>
      </c>
      <c r="H8693" t="s">
        <v>37413</v>
      </c>
      <c r="I8693" t="s">
        <v>73</v>
      </c>
      <c r="J8693" t="s">
        <v>73</v>
      </c>
      <c r="K8693" t="s">
        <v>55</v>
      </c>
      <c r="L8693" s="3">
        <v>44618</v>
      </c>
      <c r="M8693" t="s">
        <v>67</v>
      </c>
      <c r="N8693" t="s">
        <v>37414</v>
      </c>
      <c r="O8693" t="s">
        <v>75</v>
      </c>
      <c r="P8693" s="3">
        <v>44618</v>
      </c>
      <c r="Q8693" t="s">
        <v>76</v>
      </c>
      <c r="R8693" t="s">
        <v>77</v>
      </c>
      <c r="S8693" t="s">
        <v>78</v>
      </c>
      <c r="T8693" t="s">
        <v>77</v>
      </c>
      <c r="U8693" s="3">
        <v>44680</v>
      </c>
      <c r="V8693" s="3">
        <v>44651</v>
      </c>
      <c r="W8693" t="s">
        <v>79</v>
      </c>
    </row>
    <row r="8694" spans="1:23" x14ac:dyDescent="0.25">
      <c r="A8694" t="s">
        <v>37415</v>
      </c>
      <c r="B8694" t="s">
        <v>69</v>
      </c>
      <c r="C8694" s="3">
        <v>44562</v>
      </c>
      <c r="D8694" s="3">
        <v>44651</v>
      </c>
      <c r="E8694" t="s">
        <v>30</v>
      </c>
      <c r="F8694" t="s">
        <v>73</v>
      </c>
      <c r="G8694" t="s">
        <v>73</v>
      </c>
      <c r="H8694" t="s">
        <v>73</v>
      </c>
      <c r="I8694" t="s">
        <v>384</v>
      </c>
      <c r="J8694" t="s">
        <v>73</v>
      </c>
      <c r="K8694" t="s">
        <v>55</v>
      </c>
      <c r="L8694" s="3">
        <v>44618</v>
      </c>
      <c r="M8694" t="s">
        <v>67</v>
      </c>
      <c r="N8694" t="s">
        <v>385</v>
      </c>
      <c r="O8694" t="s">
        <v>75</v>
      </c>
      <c r="P8694" s="3">
        <v>44618</v>
      </c>
      <c r="Q8694" t="s">
        <v>76</v>
      </c>
      <c r="R8694" t="s">
        <v>77</v>
      </c>
      <c r="S8694" t="s">
        <v>78</v>
      </c>
      <c r="T8694" t="s">
        <v>77</v>
      </c>
      <c r="U8694" s="3">
        <v>44680</v>
      </c>
      <c r="V8694" s="3">
        <v>44651</v>
      </c>
      <c r="W8694" t="s">
        <v>79</v>
      </c>
    </row>
    <row r="8695" spans="1:23" x14ac:dyDescent="0.25">
      <c r="A8695" t="s">
        <v>37416</v>
      </c>
      <c r="B8695" t="s">
        <v>69</v>
      </c>
      <c r="C8695" s="3">
        <v>44562</v>
      </c>
      <c r="D8695" s="3">
        <v>44651</v>
      </c>
      <c r="E8695" t="s">
        <v>29</v>
      </c>
      <c r="F8695" t="s">
        <v>388</v>
      </c>
      <c r="G8695" t="s">
        <v>389</v>
      </c>
      <c r="H8695" t="s">
        <v>87</v>
      </c>
      <c r="I8695" t="s">
        <v>73</v>
      </c>
      <c r="J8695" t="s">
        <v>390</v>
      </c>
      <c r="K8695" t="s">
        <v>55</v>
      </c>
      <c r="L8695" s="3">
        <v>44618</v>
      </c>
      <c r="M8695" t="s">
        <v>67</v>
      </c>
      <c r="N8695" t="s">
        <v>391</v>
      </c>
      <c r="O8695" t="s">
        <v>75</v>
      </c>
      <c r="P8695" s="3">
        <v>44618</v>
      </c>
      <c r="Q8695" t="s">
        <v>76</v>
      </c>
      <c r="R8695" t="s">
        <v>77</v>
      </c>
      <c r="S8695" t="s">
        <v>78</v>
      </c>
      <c r="T8695" t="s">
        <v>77</v>
      </c>
      <c r="U8695" s="3">
        <v>44680</v>
      </c>
      <c r="V8695" s="3">
        <v>44651</v>
      </c>
      <c r="W8695" t="s">
        <v>107</v>
      </c>
    </row>
    <row r="8696" spans="1:23" x14ac:dyDescent="0.25">
      <c r="A8696" t="s">
        <v>37417</v>
      </c>
      <c r="B8696" t="s">
        <v>69</v>
      </c>
      <c r="C8696" s="3">
        <v>44562</v>
      </c>
      <c r="D8696" s="3">
        <v>44651</v>
      </c>
      <c r="E8696" t="s">
        <v>30</v>
      </c>
      <c r="F8696" t="s">
        <v>73</v>
      </c>
      <c r="G8696" t="s">
        <v>73</v>
      </c>
      <c r="H8696" t="s">
        <v>73</v>
      </c>
      <c r="I8696" t="s">
        <v>467</v>
      </c>
      <c r="J8696" t="s">
        <v>73</v>
      </c>
      <c r="K8696" t="s">
        <v>55</v>
      </c>
      <c r="L8696" s="3">
        <v>44620</v>
      </c>
      <c r="M8696" t="s">
        <v>67</v>
      </c>
      <c r="N8696" t="s">
        <v>554</v>
      </c>
      <c r="O8696" t="s">
        <v>75</v>
      </c>
      <c r="P8696" s="3">
        <v>44620</v>
      </c>
      <c r="Q8696" t="s">
        <v>76</v>
      </c>
      <c r="R8696" t="s">
        <v>77</v>
      </c>
      <c r="S8696" t="s">
        <v>78</v>
      </c>
      <c r="T8696" t="s">
        <v>77</v>
      </c>
      <c r="U8696" s="3">
        <v>44680</v>
      </c>
      <c r="V8696" s="3">
        <v>44651</v>
      </c>
      <c r="W8696" t="s">
        <v>79</v>
      </c>
    </row>
    <row r="8697" spans="1:23" x14ac:dyDescent="0.25">
      <c r="A8697" t="s">
        <v>37418</v>
      </c>
      <c r="B8697" t="s">
        <v>69</v>
      </c>
      <c r="C8697" s="3">
        <v>44562</v>
      </c>
      <c r="D8697" s="3">
        <v>44651</v>
      </c>
      <c r="E8697" t="s">
        <v>29</v>
      </c>
      <c r="F8697" t="s">
        <v>7377</v>
      </c>
      <c r="G8697" t="s">
        <v>295</v>
      </c>
      <c r="H8697" t="s">
        <v>155</v>
      </c>
      <c r="I8697" t="s">
        <v>73</v>
      </c>
      <c r="J8697" t="s">
        <v>73</v>
      </c>
      <c r="K8697" t="s">
        <v>55</v>
      </c>
      <c r="L8697" s="3">
        <v>44620</v>
      </c>
      <c r="M8697" t="s">
        <v>67</v>
      </c>
      <c r="N8697" t="s">
        <v>37419</v>
      </c>
      <c r="O8697" t="s">
        <v>75</v>
      </c>
      <c r="P8697" s="3">
        <v>44620</v>
      </c>
      <c r="Q8697" t="s">
        <v>76</v>
      </c>
      <c r="R8697" t="s">
        <v>77</v>
      </c>
      <c r="S8697" t="s">
        <v>78</v>
      </c>
      <c r="T8697" t="s">
        <v>77</v>
      </c>
      <c r="U8697" s="3">
        <v>44680</v>
      </c>
      <c r="V8697" s="3">
        <v>44651</v>
      </c>
      <c r="W8697" t="s">
        <v>79</v>
      </c>
    </row>
    <row r="8698" spans="1:23" x14ac:dyDescent="0.25">
      <c r="A8698" t="s">
        <v>37420</v>
      </c>
      <c r="B8698" t="s">
        <v>69</v>
      </c>
      <c r="C8698" s="3">
        <v>44562</v>
      </c>
      <c r="D8698" s="3">
        <v>44651</v>
      </c>
      <c r="E8698" t="s">
        <v>30</v>
      </c>
      <c r="F8698" t="s">
        <v>73</v>
      </c>
      <c r="G8698" t="s">
        <v>73</v>
      </c>
      <c r="H8698" t="s">
        <v>73</v>
      </c>
      <c r="I8698" t="s">
        <v>4201</v>
      </c>
      <c r="J8698" t="s">
        <v>73</v>
      </c>
      <c r="K8698" t="s">
        <v>55</v>
      </c>
      <c r="L8698" s="3">
        <v>44620</v>
      </c>
      <c r="M8698" t="s">
        <v>67</v>
      </c>
      <c r="N8698" t="s">
        <v>37421</v>
      </c>
      <c r="O8698" t="s">
        <v>75</v>
      </c>
      <c r="P8698" s="3">
        <v>44620</v>
      </c>
      <c r="Q8698" t="s">
        <v>76</v>
      </c>
      <c r="R8698" t="s">
        <v>77</v>
      </c>
      <c r="S8698" t="s">
        <v>78</v>
      </c>
      <c r="T8698" t="s">
        <v>77</v>
      </c>
      <c r="U8698" s="3">
        <v>44680</v>
      </c>
      <c r="V8698" s="3">
        <v>44651</v>
      </c>
      <c r="W8698" t="s">
        <v>79</v>
      </c>
    </row>
    <row r="8699" spans="1:23" x14ac:dyDescent="0.25">
      <c r="A8699" t="s">
        <v>37422</v>
      </c>
      <c r="B8699" t="s">
        <v>69</v>
      </c>
      <c r="C8699" s="3">
        <v>44562</v>
      </c>
      <c r="D8699" s="3">
        <v>44651</v>
      </c>
      <c r="E8699" t="s">
        <v>30</v>
      </c>
      <c r="F8699" t="s">
        <v>73</v>
      </c>
      <c r="G8699" t="s">
        <v>73</v>
      </c>
      <c r="H8699" t="s">
        <v>73</v>
      </c>
      <c r="I8699" t="s">
        <v>27112</v>
      </c>
      <c r="J8699" t="s">
        <v>73</v>
      </c>
      <c r="K8699" t="s">
        <v>55</v>
      </c>
      <c r="L8699" s="3">
        <v>44624</v>
      </c>
      <c r="M8699" t="s">
        <v>67</v>
      </c>
      <c r="N8699" t="s">
        <v>37423</v>
      </c>
      <c r="O8699" t="s">
        <v>75</v>
      </c>
      <c r="P8699" s="3">
        <v>44624</v>
      </c>
      <c r="Q8699" t="s">
        <v>76</v>
      </c>
      <c r="R8699" t="s">
        <v>77</v>
      </c>
      <c r="S8699" t="s">
        <v>78</v>
      </c>
      <c r="T8699" t="s">
        <v>77</v>
      </c>
      <c r="U8699" s="3">
        <v>44680</v>
      </c>
      <c r="V8699" s="3">
        <v>44651</v>
      </c>
      <c r="W8699" t="s">
        <v>79</v>
      </c>
    </row>
    <row r="8700" spans="1:23" x14ac:dyDescent="0.25">
      <c r="A8700" t="s">
        <v>37424</v>
      </c>
      <c r="B8700" t="s">
        <v>69</v>
      </c>
      <c r="C8700" s="3">
        <v>44562</v>
      </c>
      <c r="D8700" s="3">
        <v>44651</v>
      </c>
      <c r="E8700" t="s">
        <v>29</v>
      </c>
      <c r="F8700" t="s">
        <v>37425</v>
      </c>
      <c r="G8700" t="s">
        <v>150</v>
      </c>
      <c r="H8700" t="s">
        <v>789</v>
      </c>
      <c r="I8700" t="s">
        <v>73</v>
      </c>
      <c r="J8700" t="s">
        <v>73</v>
      </c>
      <c r="K8700" t="s">
        <v>55</v>
      </c>
      <c r="L8700" s="3">
        <v>44628</v>
      </c>
      <c r="M8700" t="s">
        <v>67</v>
      </c>
      <c r="N8700" t="s">
        <v>37426</v>
      </c>
      <c r="O8700" t="s">
        <v>75</v>
      </c>
      <c r="P8700" s="3">
        <v>44628</v>
      </c>
      <c r="Q8700" t="s">
        <v>76</v>
      </c>
      <c r="R8700" t="s">
        <v>77</v>
      </c>
      <c r="S8700" t="s">
        <v>78</v>
      </c>
      <c r="T8700" t="s">
        <v>77</v>
      </c>
      <c r="U8700" s="3">
        <v>44680</v>
      </c>
      <c r="V8700" s="3">
        <v>44651</v>
      </c>
      <c r="W8700" t="s">
        <v>79</v>
      </c>
    </row>
    <row r="8701" spans="1:23" x14ac:dyDescent="0.25">
      <c r="A8701" t="s">
        <v>37427</v>
      </c>
      <c r="B8701" t="s">
        <v>69</v>
      </c>
      <c r="C8701" s="3">
        <v>44562</v>
      </c>
      <c r="D8701" s="3">
        <v>44651</v>
      </c>
      <c r="E8701" t="s">
        <v>29</v>
      </c>
      <c r="F8701" t="s">
        <v>37428</v>
      </c>
      <c r="G8701" t="s">
        <v>1407</v>
      </c>
      <c r="H8701" t="s">
        <v>28628</v>
      </c>
      <c r="I8701" t="s">
        <v>73</v>
      </c>
      <c r="J8701" t="s">
        <v>73</v>
      </c>
      <c r="K8701" t="s">
        <v>55</v>
      </c>
      <c r="L8701" s="3">
        <v>44630</v>
      </c>
      <c r="M8701" t="s">
        <v>67</v>
      </c>
      <c r="N8701" t="s">
        <v>37429</v>
      </c>
      <c r="O8701" t="s">
        <v>75</v>
      </c>
      <c r="P8701" s="3">
        <v>44630</v>
      </c>
      <c r="Q8701" t="s">
        <v>76</v>
      </c>
      <c r="R8701" t="s">
        <v>77</v>
      </c>
      <c r="S8701" t="s">
        <v>78</v>
      </c>
      <c r="T8701" t="s">
        <v>77</v>
      </c>
      <c r="U8701" s="3">
        <v>44680</v>
      </c>
      <c r="V8701" s="3">
        <v>44651</v>
      </c>
      <c r="W8701" t="s">
        <v>79</v>
      </c>
    </row>
    <row r="8702" spans="1:23" x14ac:dyDescent="0.25">
      <c r="A8702" t="s">
        <v>37430</v>
      </c>
      <c r="B8702" t="s">
        <v>69</v>
      </c>
      <c r="C8702" s="3">
        <v>44562</v>
      </c>
      <c r="D8702" s="3">
        <v>44651</v>
      </c>
      <c r="E8702" t="s">
        <v>30</v>
      </c>
      <c r="F8702" t="s">
        <v>73</v>
      </c>
      <c r="G8702" t="s">
        <v>73</v>
      </c>
      <c r="H8702" t="s">
        <v>73</v>
      </c>
      <c r="I8702" t="s">
        <v>4416</v>
      </c>
      <c r="J8702" t="s">
        <v>73</v>
      </c>
      <c r="K8702" t="s">
        <v>55</v>
      </c>
      <c r="L8702" s="3">
        <v>44631</v>
      </c>
      <c r="M8702" t="s">
        <v>67</v>
      </c>
      <c r="N8702" t="s">
        <v>37431</v>
      </c>
      <c r="O8702" t="s">
        <v>75</v>
      </c>
      <c r="P8702" s="3">
        <v>44631</v>
      </c>
      <c r="Q8702" t="s">
        <v>76</v>
      </c>
      <c r="R8702" t="s">
        <v>77</v>
      </c>
      <c r="S8702" t="s">
        <v>78</v>
      </c>
      <c r="T8702" t="s">
        <v>77</v>
      </c>
      <c r="U8702" s="3">
        <v>44680</v>
      </c>
      <c r="V8702" s="3">
        <v>44651</v>
      </c>
      <c r="W8702" t="s">
        <v>79</v>
      </c>
    </row>
    <row r="8703" spans="1:23" x14ac:dyDescent="0.25">
      <c r="A8703" t="s">
        <v>37432</v>
      </c>
      <c r="B8703" t="s">
        <v>69</v>
      </c>
      <c r="C8703" s="3">
        <v>44562</v>
      </c>
      <c r="D8703" s="3">
        <v>44651</v>
      </c>
      <c r="E8703" t="s">
        <v>29</v>
      </c>
      <c r="F8703" t="s">
        <v>7134</v>
      </c>
      <c r="G8703" t="s">
        <v>7368</v>
      </c>
      <c r="H8703" t="s">
        <v>7369</v>
      </c>
      <c r="I8703" t="s">
        <v>73</v>
      </c>
      <c r="J8703" t="s">
        <v>73</v>
      </c>
      <c r="K8703" t="s">
        <v>55</v>
      </c>
      <c r="L8703" s="3">
        <v>44635</v>
      </c>
      <c r="M8703" t="s">
        <v>67</v>
      </c>
      <c r="N8703" t="s">
        <v>37433</v>
      </c>
      <c r="O8703" t="s">
        <v>75</v>
      </c>
      <c r="P8703" s="3">
        <v>44635</v>
      </c>
      <c r="Q8703" t="s">
        <v>76</v>
      </c>
      <c r="R8703" t="s">
        <v>77</v>
      </c>
      <c r="S8703" t="s">
        <v>78</v>
      </c>
      <c r="T8703" t="s">
        <v>77</v>
      </c>
      <c r="U8703" s="3">
        <v>44680</v>
      </c>
      <c r="V8703" s="3">
        <v>44651</v>
      </c>
      <c r="W8703" t="s">
        <v>79</v>
      </c>
    </row>
    <row r="8704" spans="1:23" x14ac:dyDescent="0.25">
      <c r="A8704" t="s">
        <v>37434</v>
      </c>
      <c r="B8704" t="s">
        <v>69</v>
      </c>
      <c r="C8704" s="3">
        <v>44562</v>
      </c>
      <c r="D8704" s="3">
        <v>44651</v>
      </c>
      <c r="E8704" t="s">
        <v>29</v>
      </c>
      <c r="F8704" t="s">
        <v>1393</v>
      </c>
      <c r="G8704" t="s">
        <v>7746</v>
      </c>
      <c r="H8704" t="s">
        <v>755</v>
      </c>
      <c r="I8704" t="s">
        <v>73</v>
      </c>
      <c r="J8704" t="s">
        <v>73</v>
      </c>
      <c r="K8704" t="s">
        <v>55</v>
      </c>
      <c r="L8704" s="3">
        <v>44635</v>
      </c>
      <c r="M8704" t="s">
        <v>67</v>
      </c>
      <c r="N8704" t="s">
        <v>37435</v>
      </c>
      <c r="O8704" t="s">
        <v>75</v>
      </c>
      <c r="P8704" s="3">
        <v>44635</v>
      </c>
      <c r="Q8704" t="s">
        <v>76</v>
      </c>
      <c r="R8704" t="s">
        <v>77</v>
      </c>
      <c r="S8704" t="s">
        <v>78</v>
      </c>
      <c r="T8704" t="s">
        <v>77</v>
      </c>
      <c r="U8704" s="3">
        <v>44680</v>
      </c>
      <c r="V8704" s="3">
        <v>44651</v>
      </c>
      <c r="W8704" t="s">
        <v>79</v>
      </c>
    </row>
    <row r="8705" spans="1:23" x14ac:dyDescent="0.25">
      <c r="A8705" t="s">
        <v>37436</v>
      </c>
      <c r="B8705" t="s">
        <v>69</v>
      </c>
      <c r="C8705" s="3">
        <v>44562</v>
      </c>
      <c r="D8705" s="3">
        <v>44651</v>
      </c>
      <c r="E8705" t="s">
        <v>29</v>
      </c>
      <c r="F8705" t="s">
        <v>946</v>
      </c>
      <c r="G8705" t="s">
        <v>497</v>
      </c>
      <c r="H8705" t="s">
        <v>239</v>
      </c>
      <c r="I8705" t="s">
        <v>73</v>
      </c>
      <c r="J8705" t="s">
        <v>73</v>
      </c>
      <c r="K8705" t="s">
        <v>55</v>
      </c>
      <c r="L8705" s="3">
        <v>44635</v>
      </c>
      <c r="M8705" t="s">
        <v>67</v>
      </c>
      <c r="N8705" t="s">
        <v>37437</v>
      </c>
      <c r="O8705" t="s">
        <v>75</v>
      </c>
      <c r="P8705" s="3">
        <v>44635</v>
      </c>
      <c r="Q8705" t="s">
        <v>76</v>
      </c>
      <c r="R8705" t="s">
        <v>77</v>
      </c>
      <c r="S8705" t="s">
        <v>78</v>
      </c>
      <c r="T8705" t="s">
        <v>77</v>
      </c>
      <c r="U8705" s="3">
        <v>44680</v>
      </c>
      <c r="V8705" s="3">
        <v>44651</v>
      </c>
      <c r="W8705" t="s">
        <v>79</v>
      </c>
    </row>
    <row r="8706" spans="1:23" x14ac:dyDescent="0.25">
      <c r="A8706" t="s">
        <v>37438</v>
      </c>
      <c r="B8706" t="s">
        <v>69</v>
      </c>
      <c r="C8706" s="3">
        <v>44562</v>
      </c>
      <c r="D8706" s="3">
        <v>44651</v>
      </c>
      <c r="E8706" t="s">
        <v>29</v>
      </c>
      <c r="F8706" t="s">
        <v>4952</v>
      </c>
      <c r="G8706" t="s">
        <v>3501</v>
      </c>
      <c r="H8706" t="s">
        <v>175</v>
      </c>
      <c r="I8706" t="s">
        <v>73</v>
      </c>
      <c r="J8706" t="s">
        <v>73</v>
      </c>
      <c r="K8706" t="s">
        <v>55</v>
      </c>
      <c r="L8706" s="3">
        <v>44635</v>
      </c>
      <c r="M8706" t="s">
        <v>67</v>
      </c>
      <c r="N8706" t="s">
        <v>37439</v>
      </c>
      <c r="O8706" t="s">
        <v>75</v>
      </c>
      <c r="P8706" s="3">
        <v>44635</v>
      </c>
      <c r="Q8706" t="s">
        <v>76</v>
      </c>
      <c r="R8706" t="s">
        <v>77</v>
      </c>
      <c r="S8706" t="s">
        <v>78</v>
      </c>
      <c r="T8706" t="s">
        <v>77</v>
      </c>
      <c r="U8706" s="3">
        <v>44680</v>
      </c>
      <c r="V8706" s="3">
        <v>44651</v>
      </c>
      <c r="W8706" t="s">
        <v>79</v>
      </c>
    </row>
    <row r="8707" spans="1:23" x14ac:dyDescent="0.25">
      <c r="A8707" t="s">
        <v>37440</v>
      </c>
      <c r="B8707" t="s">
        <v>69</v>
      </c>
      <c r="C8707" s="3">
        <v>44562</v>
      </c>
      <c r="D8707" s="3">
        <v>44651</v>
      </c>
      <c r="E8707" t="s">
        <v>29</v>
      </c>
      <c r="F8707" t="s">
        <v>37441</v>
      </c>
      <c r="G8707" t="s">
        <v>278</v>
      </c>
      <c r="H8707" t="s">
        <v>198</v>
      </c>
      <c r="I8707" t="s">
        <v>73</v>
      </c>
      <c r="J8707" t="s">
        <v>37442</v>
      </c>
      <c r="K8707" t="s">
        <v>55</v>
      </c>
      <c r="L8707" s="3">
        <v>44636</v>
      </c>
      <c r="M8707" t="s">
        <v>67</v>
      </c>
      <c r="N8707" t="s">
        <v>37443</v>
      </c>
      <c r="O8707" t="s">
        <v>75</v>
      </c>
      <c r="P8707" s="3">
        <v>44636</v>
      </c>
      <c r="Q8707" t="s">
        <v>76</v>
      </c>
      <c r="R8707" t="s">
        <v>77</v>
      </c>
      <c r="S8707" t="s">
        <v>78</v>
      </c>
      <c r="T8707" t="s">
        <v>77</v>
      </c>
      <c r="U8707" s="3">
        <v>44680</v>
      </c>
      <c r="V8707" s="3">
        <v>44651</v>
      </c>
      <c r="W8707" t="s">
        <v>107</v>
      </c>
    </row>
    <row r="8708" spans="1:23" x14ac:dyDescent="0.25">
      <c r="A8708" t="s">
        <v>37444</v>
      </c>
      <c r="B8708" t="s">
        <v>69</v>
      </c>
      <c r="C8708" s="3">
        <v>44562</v>
      </c>
      <c r="D8708" s="3">
        <v>44651</v>
      </c>
      <c r="E8708" t="s">
        <v>30</v>
      </c>
      <c r="F8708" t="s">
        <v>73</v>
      </c>
      <c r="G8708" t="s">
        <v>73</v>
      </c>
      <c r="H8708" t="s">
        <v>73</v>
      </c>
      <c r="I8708" t="s">
        <v>8828</v>
      </c>
      <c r="J8708" t="s">
        <v>73</v>
      </c>
      <c r="K8708" t="s">
        <v>55</v>
      </c>
      <c r="L8708" s="3">
        <v>44637</v>
      </c>
      <c r="M8708" t="s">
        <v>67</v>
      </c>
      <c r="N8708" t="s">
        <v>37445</v>
      </c>
      <c r="O8708" t="s">
        <v>75</v>
      </c>
      <c r="P8708" s="3">
        <v>44637</v>
      </c>
      <c r="Q8708" t="s">
        <v>76</v>
      </c>
      <c r="R8708" t="s">
        <v>77</v>
      </c>
      <c r="S8708" t="s">
        <v>78</v>
      </c>
      <c r="T8708" t="s">
        <v>77</v>
      </c>
      <c r="U8708" s="3">
        <v>44680</v>
      </c>
      <c r="V8708" s="3">
        <v>44651</v>
      </c>
      <c r="W8708" t="s">
        <v>79</v>
      </c>
    </row>
    <row r="8709" spans="1:23" x14ac:dyDescent="0.25">
      <c r="A8709" t="s">
        <v>37446</v>
      </c>
      <c r="B8709" t="s">
        <v>69</v>
      </c>
      <c r="C8709" s="3">
        <v>44562</v>
      </c>
      <c r="D8709" s="3">
        <v>44651</v>
      </c>
      <c r="E8709" t="s">
        <v>30</v>
      </c>
      <c r="F8709" t="s">
        <v>73</v>
      </c>
      <c r="G8709" t="s">
        <v>73</v>
      </c>
      <c r="H8709" t="s">
        <v>73</v>
      </c>
      <c r="I8709" t="s">
        <v>286</v>
      </c>
      <c r="J8709" t="s">
        <v>73</v>
      </c>
      <c r="K8709" t="s">
        <v>55</v>
      </c>
      <c r="L8709" s="3">
        <v>44637</v>
      </c>
      <c r="M8709" t="s">
        <v>67</v>
      </c>
      <c r="N8709" t="s">
        <v>7728</v>
      </c>
      <c r="O8709" t="s">
        <v>75</v>
      </c>
      <c r="P8709" s="3">
        <v>44637</v>
      </c>
      <c r="Q8709" t="s">
        <v>76</v>
      </c>
      <c r="R8709" t="s">
        <v>77</v>
      </c>
      <c r="S8709" t="s">
        <v>78</v>
      </c>
      <c r="T8709" t="s">
        <v>77</v>
      </c>
      <c r="U8709" s="3">
        <v>44680</v>
      </c>
      <c r="V8709" s="3">
        <v>44651</v>
      </c>
      <c r="W8709" t="s">
        <v>79</v>
      </c>
    </row>
    <row r="8710" spans="1:23" x14ac:dyDescent="0.25">
      <c r="A8710" t="s">
        <v>37447</v>
      </c>
      <c r="B8710" t="s">
        <v>69</v>
      </c>
      <c r="C8710" s="3">
        <v>44562</v>
      </c>
      <c r="D8710" s="3">
        <v>44651</v>
      </c>
      <c r="E8710" t="s">
        <v>29</v>
      </c>
      <c r="F8710" t="s">
        <v>949</v>
      </c>
      <c r="G8710" t="s">
        <v>19400</v>
      </c>
      <c r="H8710" t="s">
        <v>425</v>
      </c>
      <c r="I8710" t="s">
        <v>73</v>
      </c>
      <c r="J8710" t="s">
        <v>73</v>
      </c>
      <c r="K8710" t="s">
        <v>55</v>
      </c>
      <c r="L8710" s="3">
        <v>44648</v>
      </c>
      <c r="M8710" t="s">
        <v>67</v>
      </c>
      <c r="N8710" t="s">
        <v>37448</v>
      </c>
      <c r="O8710" t="s">
        <v>75</v>
      </c>
      <c r="P8710" s="3">
        <v>44648</v>
      </c>
      <c r="Q8710" t="s">
        <v>76</v>
      </c>
      <c r="R8710" t="s">
        <v>77</v>
      </c>
      <c r="S8710" t="s">
        <v>78</v>
      </c>
      <c r="T8710" t="s">
        <v>77</v>
      </c>
      <c r="U8710" s="3">
        <v>44680</v>
      </c>
      <c r="V8710" s="3">
        <v>44651</v>
      </c>
      <c r="W8710" t="s">
        <v>79</v>
      </c>
    </row>
    <row r="8711" spans="1:23" x14ac:dyDescent="0.25">
      <c r="A8711" t="s">
        <v>37449</v>
      </c>
      <c r="B8711" t="s">
        <v>69</v>
      </c>
      <c r="C8711" s="3">
        <v>44562</v>
      </c>
      <c r="D8711" s="3">
        <v>44651</v>
      </c>
      <c r="E8711" t="s">
        <v>30</v>
      </c>
      <c r="F8711" t="s">
        <v>73</v>
      </c>
      <c r="G8711" t="s">
        <v>73</v>
      </c>
      <c r="H8711" t="s">
        <v>73</v>
      </c>
      <c r="I8711" t="s">
        <v>33512</v>
      </c>
      <c r="J8711" t="s">
        <v>73</v>
      </c>
      <c r="K8711" t="s">
        <v>55</v>
      </c>
      <c r="L8711" s="3">
        <v>44649</v>
      </c>
      <c r="M8711" t="s">
        <v>67</v>
      </c>
      <c r="N8711" t="s">
        <v>37450</v>
      </c>
      <c r="O8711" t="s">
        <v>75</v>
      </c>
      <c r="P8711" s="3">
        <v>44649</v>
      </c>
      <c r="Q8711" t="s">
        <v>76</v>
      </c>
      <c r="R8711" t="s">
        <v>77</v>
      </c>
      <c r="S8711" t="s">
        <v>78</v>
      </c>
      <c r="T8711" t="s">
        <v>77</v>
      </c>
      <c r="U8711" s="3">
        <v>44680</v>
      </c>
      <c r="V8711" s="3">
        <v>44651</v>
      </c>
      <c r="W8711" t="s">
        <v>79</v>
      </c>
    </row>
    <row r="8712" spans="1:23" x14ac:dyDescent="0.25">
      <c r="A8712" t="s">
        <v>37451</v>
      </c>
      <c r="B8712" t="s">
        <v>69</v>
      </c>
      <c r="C8712" s="3">
        <v>44562</v>
      </c>
      <c r="D8712" s="3">
        <v>44651</v>
      </c>
      <c r="E8712" t="s">
        <v>30</v>
      </c>
      <c r="F8712" t="s">
        <v>73</v>
      </c>
      <c r="G8712" t="s">
        <v>73</v>
      </c>
      <c r="H8712" t="s">
        <v>73</v>
      </c>
      <c r="I8712" t="s">
        <v>384</v>
      </c>
      <c r="J8712" t="s">
        <v>73</v>
      </c>
      <c r="K8712" t="s">
        <v>55</v>
      </c>
      <c r="L8712" s="3">
        <v>44618</v>
      </c>
      <c r="M8712" t="s">
        <v>67</v>
      </c>
      <c r="N8712" t="s">
        <v>37452</v>
      </c>
      <c r="O8712" t="s">
        <v>75</v>
      </c>
      <c r="P8712" s="3">
        <v>44618</v>
      </c>
      <c r="Q8712" t="s">
        <v>76</v>
      </c>
      <c r="R8712" t="s">
        <v>77</v>
      </c>
      <c r="S8712" t="s">
        <v>78</v>
      </c>
      <c r="T8712" t="s">
        <v>77</v>
      </c>
      <c r="U8712" s="3">
        <v>44680</v>
      </c>
      <c r="V8712" s="3">
        <v>44651</v>
      </c>
      <c r="W8712" t="s">
        <v>79</v>
      </c>
    </row>
    <row r="8713" spans="1:23" x14ac:dyDescent="0.25">
      <c r="A8713" t="s">
        <v>37453</v>
      </c>
      <c r="B8713" t="s">
        <v>69</v>
      </c>
      <c r="C8713" s="3">
        <v>44562</v>
      </c>
      <c r="D8713" s="3">
        <v>44651</v>
      </c>
      <c r="E8713" t="s">
        <v>29</v>
      </c>
      <c r="F8713" t="s">
        <v>388</v>
      </c>
      <c r="G8713" t="s">
        <v>389</v>
      </c>
      <c r="H8713" t="s">
        <v>87</v>
      </c>
      <c r="I8713" t="s">
        <v>73</v>
      </c>
      <c r="J8713" t="s">
        <v>390</v>
      </c>
      <c r="K8713" t="s">
        <v>55</v>
      </c>
      <c r="L8713" s="3">
        <v>44618</v>
      </c>
      <c r="M8713" t="s">
        <v>67</v>
      </c>
      <c r="N8713" t="s">
        <v>391</v>
      </c>
      <c r="O8713" t="s">
        <v>75</v>
      </c>
      <c r="P8713" s="3">
        <v>44618</v>
      </c>
      <c r="Q8713" t="s">
        <v>76</v>
      </c>
      <c r="R8713" t="s">
        <v>77</v>
      </c>
      <c r="S8713" t="s">
        <v>78</v>
      </c>
      <c r="T8713" t="s">
        <v>77</v>
      </c>
      <c r="U8713" s="3">
        <v>44680</v>
      </c>
      <c r="V8713" s="3">
        <v>44651</v>
      </c>
      <c r="W8713" t="s">
        <v>107</v>
      </c>
    </row>
    <row r="8714" spans="1:23" x14ac:dyDescent="0.25">
      <c r="A8714" t="s">
        <v>37454</v>
      </c>
      <c r="B8714" t="s">
        <v>69</v>
      </c>
      <c r="C8714" s="3">
        <v>44562</v>
      </c>
      <c r="D8714" s="3">
        <v>44651</v>
      </c>
      <c r="E8714" t="s">
        <v>29</v>
      </c>
      <c r="F8714" t="s">
        <v>32196</v>
      </c>
      <c r="G8714" t="s">
        <v>239</v>
      </c>
      <c r="H8714" t="s">
        <v>37455</v>
      </c>
      <c r="I8714" t="s">
        <v>73</v>
      </c>
      <c r="J8714" t="s">
        <v>73</v>
      </c>
      <c r="K8714" t="s">
        <v>55</v>
      </c>
      <c r="L8714" s="3">
        <v>44618</v>
      </c>
      <c r="M8714" t="s">
        <v>67</v>
      </c>
      <c r="N8714" t="s">
        <v>37456</v>
      </c>
      <c r="O8714" t="s">
        <v>75</v>
      </c>
      <c r="P8714" s="3">
        <v>44618</v>
      </c>
      <c r="Q8714" t="s">
        <v>76</v>
      </c>
      <c r="R8714" t="s">
        <v>77</v>
      </c>
      <c r="S8714" t="s">
        <v>78</v>
      </c>
      <c r="T8714" t="s">
        <v>77</v>
      </c>
      <c r="U8714" s="3">
        <v>44680</v>
      </c>
      <c r="V8714" s="3">
        <v>44651</v>
      </c>
      <c r="W8714" t="s">
        <v>79</v>
      </c>
    </row>
    <row r="8715" spans="1:23" x14ac:dyDescent="0.25">
      <c r="A8715" t="s">
        <v>37457</v>
      </c>
      <c r="B8715" t="s">
        <v>69</v>
      </c>
      <c r="C8715" s="3">
        <v>44562</v>
      </c>
      <c r="D8715" s="3">
        <v>44651</v>
      </c>
      <c r="E8715" t="s">
        <v>29</v>
      </c>
      <c r="F8715" t="s">
        <v>388</v>
      </c>
      <c r="G8715" t="s">
        <v>389</v>
      </c>
      <c r="H8715" t="s">
        <v>87</v>
      </c>
      <c r="I8715" t="s">
        <v>73</v>
      </c>
      <c r="J8715" t="s">
        <v>390</v>
      </c>
      <c r="K8715" t="s">
        <v>55</v>
      </c>
      <c r="L8715" s="3">
        <v>44620</v>
      </c>
      <c r="M8715" t="s">
        <v>67</v>
      </c>
      <c r="N8715" t="s">
        <v>391</v>
      </c>
      <c r="O8715" t="s">
        <v>75</v>
      </c>
      <c r="P8715" s="3">
        <v>44620</v>
      </c>
      <c r="Q8715" t="s">
        <v>76</v>
      </c>
      <c r="R8715" t="s">
        <v>77</v>
      </c>
      <c r="S8715" t="s">
        <v>78</v>
      </c>
      <c r="T8715" t="s">
        <v>77</v>
      </c>
      <c r="U8715" s="3">
        <v>44680</v>
      </c>
      <c r="V8715" s="3">
        <v>44651</v>
      </c>
      <c r="W8715" t="s">
        <v>107</v>
      </c>
    </row>
    <row r="8716" spans="1:23" x14ac:dyDescent="0.25">
      <c r="A8716" t="s">
        <v>37458</v>
      </c>
      <c r="B8716" t="s">
        <v>69</v>
      </c>
      <c r="C8716" s="3">
        <v>44562</v>
      </c>
      <c r="D8716" s="3">
        <v>44651</v>
      </c>
      <c r="E8716" t="s">
        <v>30</v>
      </c>
      <c r="F8716" t="s">
        <v>73</v>
      </c>
      <c r="G8716" t="s">
        <v>73</v>
      </c>
      <c r="H8716" t="s">
        <v>73</v>
      </c>
      <c r="I8716" t="s">
        <v>467</v>
      </c>
      <c r="J8716" t="s">
        <v>73</v>
      </c>
      <c r="K8716" t="s">
        <v>55</v>
      </c>
      <c r="L8716" s="3">
        <v>44620</v>
      </c>
      <c r="M8716" t="s">
        <v>67</v>
      </c>
      <c r="N8716" t="s">
        <v>554</v>
      </c>
      <c r="O8716" t="s">
        <v>75</v>
      </c>
      <c r="P8716" s="3">
        <v>44620</v>
      </c>
      <c r="Q8716" t="s">
        <v>76</v>
      </c>
      <c r="R8716" t="s">
        <v>77</v>
      </c>
      <c r="S8716" t="s">
        <v>78</v>
      </c>
      <c r="T8716" t="s">
        <v>77</v>
      </c>
      <c r="U8716" s="3">
        <v>44680</v>
      </c>
      <c r="V8716" s="3">
        <v>44651</v>
      </c>
      <c r="W8716" t="s">
        <v>79</v>
      </c>
    </row>
    <row r="8717" spans="1:23" x14ac:dyDescent="0.25">
      <c r="A8717" t="s">
        <v>37459</v>
      </c>
      <c r="B8717" t="s">
        <v>69</v>
      </c>
      <c r="C8717" s="3">
        <v>44562</v>
      </c>
      <c r="D8717" s="3">
        <v>44651</v>
      </c>
      <c r="E8717" t="s">
        <v>30</v>
      </c>
      <c r="F8717" t="s">
        <v>73</v>
      </c>
      <c r="G8717" t="s">
        <v>73</v>
      </c>
      <c r="H8717" t="s">
        <v>73</v>
      </c>
      <c r="I8717" t="s">
        <v>467</v>
      </c>
      <c r="J8717" t="s">
        <v>73</v>
      </c>
      <c r="K8717" t="s">
        <v>55</v>
      </c>
      <c r="L8717" s="3">
        <v>44620</v>
      </c>
      <c r="M8717" t="s">
        <v>67</v>
      </c>
      <c r="N8717" t="s">
        <v>554</v>
      </c>
      <c r="O8717" t="s">
        <v>75</v>
      </c>
      <c r="P8717" s="3">
        <v>44620</v>
      </c>
      <c r="Q8717" t="s">
        <v>76</v>
      </c>
      <c r="R8717" t="s">
        <v>77</v>
      </c>
      <c r="S8717" t="s">
        <v>78</v>
      </c>
      <c r="T8717" t="s">
        <v>77</v>
      </c>
      <c r="U8717" s="3">
        <v>44680</v>
      </c>
      <c r="V8717" s="3">
        <v>44651</v>
      </c>
      <c r="W8717" t="s">
        <v>79</v>
      </c>
    </row>
    <row r="8718" spans="1:23" x14ac:dyDescent="0.25">
      <c r="A8718" t="s">
        <v>37460</v>
      </c>
      <c r="B8718" t="s">
        <v>69</v>
      </c>
      <c r="C8718" s="3">
        <v>44562</v>
      </c>
      <c r="D8718" s="3">
        <v>44651</v>
      </c>
      <c r="E8718" t="s">
        <v>30</v>
      </c>
      <c r="F8718" t="s">
        <v>73</v>
      </c>
      <c r="G8718" t="s">
        <v>73</v>
      </c>
      <c r="H8718" t="s">
        <v>73</v>
      </c>
      <c r="I8718" t="s">
        <v>467</v>
      </c>
      <c r="J8718" t="s">
        <v>73</v>
      </c>
      <c r="K8718" t="s">
        <v>55</v>
      </c>
      <c r="L8718" s="3">
        <v>44620</v>
      </c>
      <c r="M8718" t="s">
        <v>67</v>
      </c>
      <c r="N8718" t="s">
        <v>37461</v>
      </c>
      <c r="O8718" t="s">
        <v>75</v>
      </c>
      <c r="P8718" s="3">
        <v>44620</v>
      </c>
      <c r="Q8718" t="s">
        <v>76</v>
      </c>
      <c r="R8718" t="s">
        <v>77</v>
      </c>
      <c r="S8718" t="s">
        <v>78</v>
      </c>
      <c r="T8718" t="s">
        <v>77</v>
      </c>
      <c r="U8718" s="3">
        <v>44680</v>
      </c>
      <c r="V8718" s="3">
        <v>44651</v>
      </c>
      <c r="W8718" t="s">
        <v>79</v>
      </c>
    </row>
    <row r="8719" spans="1:23" x14ac:dyDescent="0.25">
      <c r="A8719" t="s">
        <v>37462</v>
      </c>
      <c r="B8719" t="s">
        <v>69</v>
      </c>
      <c r="C8719" s="3">
        <v>44562</v>
      </c>
      <c r="D8719" s="3">
        <v>44651</v>
      </c>
      <c r="E8719" t="s">
        <v>29</v>
      </c>
      <c r="F8719" t="s">
        <v>6085</v>
      </c>
      <c r="G8719" t="s">
        <v>770</v>
      </c>
      <c r="H8719" t="s">
        <v>697</v>
      </c>
      <c r="I8719" t="s">
        <v>73</v>
      </c>
      <c r="J8719" t="s">
        <v>73</v>
      </c>
      <c r="K8719" t="s">
        <v>55</v>
      </c>
      <c r="L8719" s="3">
        <v>44620</v>
      </c>
      <c r="M8719" t="s">
        <v>67</v>
      </c>
      <c r="N8719" t="s">
        <v>8065</v>
      </c>
      <c r="O8719" t="s">
        <v>75</v>
      </c>
      <c r="P8719" s="3">
        <v>44620</v>
      </c>
      <c r="Q8719" t="s">
        <v>76</v>
      </c>
      <c r="R8719" t="s">
        <v>77</v>
      </c>
      <c r="S8719" t="s">
        <v>78</v>
      </c>
      <c r="T8719" t="s">
        <v>77</v>
      </c>
      <c r="U8719" s="3">
        <v>44680</v>
      </c>
      <c r="V8719" s="3">
        <v>44651</v>
      </c>
      <c r="W8719" t="s">
        <v>79</v>
      </c>
    </row>
    <row r="8720" spans="1:23" x14ac:dyDescent="0.25">
      <c r="A8720" t="s">
        <v>37463</v>
      </c>
      <c r="B8720" t="s">
        <v>69</v>
      </c>
      <c r="C8720" s="3">
        <v>44562</v>
      </c>
      <c r="D8720" s="3">
        <v>44651</v>
      </c>
      <c r="E8720" t="s">
        <v>29</v>
      </c>
      <c r="F8720" t="s">
        <v>3616</v>
      </c>
      <c r="G8720" t="s">
        <v>137</v>
      </c>
      <c r="H8720" t="s">
        <v>295</v>
      </c>
      <c r="I8720" t="s">
        <v>73</v>
      </c>
      <c r="J8720" t="s">
        <v>73</v>
      </c>
      <c r="K8720" t="s">
        <v>55</v>
      </c>
      <c r="L8720" s="3">
        <v>44622</v>
      </c>
      <c r="M8720" t="s">
        <v>67</v>
      </c>
      <c r="N8720" t="s">
        <v>37464</v>
      </c>
      <c r="O8720" t="s">
        <v>75</v>
      </c>
      <c r="P8720" s="3">
        <v>44622</v>
      </c>
      <c r="Q8720" t="s">
        <v>76</v>
      </c>
      <c r="R8720" t="s">
        <v>77</v>
      </c>
      <c r="S8720" t="s">
        <v>78</v>
      </c>
      <c r="T8720" t="s">
        <v>77</v>
      </c>
      <c r="U8720" s="3">
        <v>44680</v>
      </c>
      <c r="V8720" s="3">
        <v>44651</v>
      </c>
      <c r="W8720" t="s">
        <v>79</v>
      </c>
    </row>
    <row r="8721" spans="1:23" x14ac:dyDescent="0.25">
      <c r="A8721" t="s">
        <v>37465</v>
      </c>
      <c r="B8721" t="s">
        <v>69</v>
      </c>
      <c r="C8721" s="3">
        <v>44562</v>
      </c>
      <c r="D8721" s="3">
        <v>44651</v>
      </c>
      <c r="E8721" t="s">
        <v>30</v>
      </c>
      <c r="F8721" t="s">
        <v>73</v>
      </c>
      <c r="G8721" t="s">
        <v>73</v>
      </c>
      <c r="H8721" t="s">
        <v>73</v>
      </c>
      <c r="I8721" t="s">
        <v>626</v>
      </c>
      <c r="J8721" t="s">
        <v>73</v>
      </c>
      <c r="K8721" t="s">
        <v>55</v>
      </c>
      <c r="L8721" s="3">
        <v>44628</v>
      </c>
      <c r="M8721" t="s">
        <v>67</v>
      </c>
      <c r="N8721" t="s">
        <v>37466</v>
      </c>
      <c r="O8721" t="s">
        <v>75</v>
      </c>
      <c r="P8721" s="3">
        <v>44628</v>
      </c>
      <c r="Q8721" t="s">
        <v>76</v>
      </c>
      <c r="R8721" t="s">
        <v>77</v>
      </c>
      <c r="S8721" t="s">
        <v>78</v>
      </c>
      <c r="T8721" t="s">
        <v>77</v>
      </c>
      <c r="U8721" s="3">
        <v>44680</v>
      </c>
      <c r="V8721" s="3">
        <v>44651</v>
      </c>
      <c r="W8721" t="s">
        <v>79</v>
      </c>
    </row>
    <row r="8722" spans="1:23" x14ac:dyDescent="0.25">
      <c r="A8722" t="s">
        <v>37467</v>
      </c>
      <c r="B8722" t="s">
        <v>69</v>
      </c>
      <c r="C8722" s="3">
        <v>44562</v>
      </c>
      <c r="D8722" s="3">
        <v>44651</v>
      </c>
      <c r="E8722" t="s">
        <v>29</v>
      </c>
      <c r="F8722" t="s">
        <v>6642</v>
      </c>
      <c r="G8722" t="s">
        <v>71</v>
      </c>
      <c r="H8722" t="s">
        <v>1175</v>
      </c>
      <c r="I8722" t="s">
        <v>73</v>
      </c>
      <c r="J8722" t="s">
        <v>73</v>
      </c>
      <c r="K8722" t="s">
        <v>55</v>
      </c>
      <c r="L8722" s="3">
        <v>44629</v>
      </c>
      <c r="M8722" t="s">
        <v>67</v>
      </c>
      <c r="N8722" t="s">
        <v>37468</v>
      </c>
      <c r="O8722" t="s">
        <v>75</v>
      </c>
      <c r="P8722" s="3">
        <v>44629</v>
      </c>
      <c r="Q8722" t="s">
        <v>76</v>
      </c>
      <c r="R8722" t="s">
        <v>77</v>
      </c>
      <c r="S8722" t="s">
        <v>78</v>
      </c>
      <c r="T8722" t="s">
        <v>77</v>
      </c>
      <c r="U8722" s="3">
        <v>44680</v>
      </c>
      <c r="V8722" s="3">
        <v>44651</v>
      </c>
      <c r="W8722" t="s">
        <v>79</v>
      </c>
    </row>
    <row r="8723" spans="1:23" x14ac:dyDescent="0.25">
      <c r="A8723" t="s">
        <v>37469</v>
      </c>
      <c r="B8723" t="s">
        <v>69</v>
      </c>
      <c r="C8723" s="3">
        <v>44562</v>
      </c>
      <c r="D8723" s="3">
        <v>44651</v>
      </c>
      <c r="E8723" t="s">
        <v>29</v>
      </c>
      <c r="F8723" t="s">
        <v>37470</v>
      </c>
      <c r="G8723" t="s">
        <v>23038</v>
      </c>
      <c r="H8723" t="s">
        <v>113</v>
      </c>
      <c r="I8723" t="s">
        <v>73</v>
      </c>
      <c r="J8723" t="s">
        <v>73</v>
      </c>
      <c r="K8723" t="s">
        <v>55</v>
      </c>
      <c r="L8723" s="3">
        <v>44632</v>
      </c>
      <c r="M8723" t="s">
        <v>67</v>
      </c>
      <c r="N8723" t="s">
        <v>37471</v>
      </c>
      <c r="O8723" t="s">
        <v>75</v>
      </c>
      <c r="P8723" s="3">
        <v>44632</v>
      </c>
      <c r="Q8723" t="s">
        <v>76</v>
      </c>
      <c r="R8723" t="s">
        <v>77</v>
      </c>
      <c r="S8723" t="s">
        <v>78</v>
      </c>
      <c r="T8723" t="s">
        <v>77</v>
      </c>
      <c r="U8723" s="3">
        <v>44680</v>
      </c>
      <c r="V8723" s="3">
        <v>44651</v>
      </c>
      <c r="W8723" t="s">
        <v>79</v>
      </c>
    </row>
    <row r="8724" spans="1:23" x14ac:dyDescent="0.25">
      <c r="A8724" t="s">
        <v>37472</v>
      </c>
      <c r="B8724" t="s">
        <v>69</v>
      </c>
      <c r="C8724" s="3">
        <v>44562</v>
      </c>
      <c r="D8724" s="3">
        <v>44651</v>
      </c>
      <c r="E8724" t="s">
        <v>29</v>
      </c>
      <c r="F8724" t="s">
        <v>37473</v>
      </c>
      <c r="G8724" t="s">
        <v>72</v>
      </c>
      <c r="H8724" t="s">
        <v>697</v>
      </c>
      <c r="I8724" t="s">
        <v>73</v>
      </c>
      <c r="J8724" t="s">
        <v>73</v>
      </c>
      <c r="K8724" t="s">
        <v>55</v>
      </c>
      <c r="L8724" s="3">
        <v>44635</v>
      </c>
      <c r="M8724" t="s">
        <v>67</v>
      </c>
      <c r="N8724" t="s">
        <v>37474</v>
      </c>
      <c r="O8724" t="s">
        <v>75</v>
      </c>
      <c r="P8724" s="3">
        <v>44635</v>
      </c>
      <c r="Q8724" t="s">
        <v>76</v>
      </c>
      <c r="R8724" t="s">
        <v>77</v>
      </c>
      <c r="S8724" t="s">
        <v>78</v>
      </c>
      <c r="T8724" t="s">
        <v>77</v>
      </c>
      <c r="U8724" s="3">
        <v>44680</v>
      </c>
      <c r="V8724" s="3">
        <v>44651</v>
      </c>
      <c r="W8724" t="s">
        <v>79</v>
      </c>
    </row>
    <row r="8725" spans="1:23" x14ac:dyDescent="0.25">
      <c r="A8725" t="s">
        <v>37475</v>
      </c>
      <c r="B8725" t="s">
        <v>69</v>
      </c>
      <c r="C8725" s="3">
        <v>44562</v>
      </c>
      <c r="D8725" s="3">
        <v>44651</v>
      </c>
      <c r="E8725" t="s">
        <v>29</v>
      </c>
      <c r="F8725" t="s">
        <v>596</v>
      </c>
      <c r="G8725" t="s">
        <v>3792</v>
      </c>
      <c r="H8725" t="s">
        <v>295</v>
      </c>
      <c r="I8725" t="s">
        <v>73</v>
      </c>
      <c r="J8725" t="s">
        <v>73</v>
      </c>
      <c r="K8725" t="s">
        <v>55</v>
      </c>
      <c r="L8725" s="3">
        <v>44635</v>
      </c>
      <c r="M8725" t="s">
        <v>67</v>
      </c>
      <c r="N8725" t="s">
        <v>37476</v>
      </c>
      <c r="O8725" t="s">
        <v>75</v>
      </c>
      <c r="P8725" s="3">
        <v>44635</v>
      </c>
      <c r="Q8725" t="s">
        <v>76</v>
      </c>
      <c r="R8725" t="s">
        <v>77</v>
      </c>
      <c r="S8725" t="s">
        <v>78</v>
      </c>
      <c r="T8725" t="s">
        <v>77</v>
      </c>
      <c r="U8725" s="3">
        <v>44680</v>
      </c>
      <c r="V8725" s="3">
        <v>44651</v>
      </c>
      <c r="W8725" t="s">
        <v>79</v>
      </c>
    </row>
    <row r="8726" spans="1:23" x14ac:dyDescent="0.25">
      <c r="A8726" t="s">
        <v>37477</v>
      </c>
      <c r="B8726" t="s">
        <v>69</v>
      </c>
      <c r="C8726" s="3">
        <v>44562</v>
      </c>
      <c r="D8726" s="3">
        <v>44651</v>
      </c>
      <c r="E8726" t="s">
        <v>29</v>
      </c>
      <c r="F8726" t="s">
        <v>524</v>
      </c>
      <c r="G8726" t="s">
        <v>457</v>
      </c>
      <c r="H8726" t="s">
        <v>238</v>
      </c>
      <c r="I8726" t="s">
        <v>73</v>
      </c>
      <c r="J8726" t="s">
        <v>73</v>
      </c>
      <c r="K8726" t="s">
        <v>55</v>
      </c>
      <c r="L8726" s="3">
        <v>44635</v>
      </c>
      <c r="M8726" t="s">
        <v>67</v>
      </c>
      <c r="N8726" t="s">
        <v>37478</v>
      </c>
      <c r="O8726" t="s">
        <v>75</v>
      </c>
      <c r="P8726" s="3">
        <v>44635</v>
      </c>
      <c r="Q8726" t="s">
        <v>76</v>
      </c>
      <c r="R8726" t="s">
        <v>77</v>
      </c>
      <c r="S8726" t="s">
        <v>78</v>
      </c>
      <c r="T8726" t="s">
        <v>77</v>
      </c>
      <c r="U8726" s="3">
        <v>44680</v>
      </c>
      <c r="V8726" s="3">
        <v>44651</v>
      </c>
      <c r="W8726" t="s">
        <v>79</v>
      </c>
    </row>
    <row r="8727" spans="1:23" x14ac:dyDescent="0.25">
      <c r="A8727" t="s">
        <v>37479</v>
      </c>
      <c r="B8727" t="s">
        <v>69</v>
      </c>
      <c r="C8727" s="3">
        <v>44562</v>
      </c>
      <c r="D8727" s="3">
        <v>44651</v>
      </c>
      <c r="E8727" t="s">
        <v>29</v>
      </c>
      <c r="F8727" t="s">
        <v>782</v>
      </c>
      <c r="G8727" t="s">
        <v>1042</v>
      </c>
      <c r="H8727" t="s">
        <v>193</v>
      </c>
      <c r="I8727" t="s">
        <v>73</v>
      </c>
      <c r="J8727" t="s">
        <v>73</v>
      </c>
      <c r="K8727" t="s">
        <v>55</v>
      </c>
      <c r="L8727" s="3">
        <v>44635</v>
      </c>
      <c r="M8727" t="s">
        <v>67</v>
      </c>
      <c r="N8727" t="s">
        <v>37480</v>
      </c>
      <c r="O8727" t="s">
        <v>75</v>
      </c>
      <c r="P8727" s="3">
        <v>44635</v>
      </c>
      <c r="Q8727" t="s">
        <v>76</v>
      </c>
      <c r="R8727" t="s">
        <v>77</v>
      </c>
      <c r="S8727" t="s">
        <v>78</v>
      </c>
      <c r="T8727" t="s">
        <v>77</v>
      </c>
      <c r="U8727" s="3">
        <v>44680</v>
      </c>
      <c r="V8727" s="3">
        <v>44651</v>
      </c>
      <c r="W8727" t="s">
        <v>79</v>
      </c>
    </row>
    <row r="8728" spans="1:23" x14ac:dyDescent="0.25">
      <c r="A8728" t="s">
        <v>37481</v>
      </c>
      <c r="B8728" t="s">
        <v>69</v>
      </c>
      <c r="C8728" s="3">
        <v>44562</v>
      </c>
      <c r="D8728" s="3">
        <v>44651</v>
      </c>
      <c r="E8728" t="s">
        <v>29</v>
      </c>
      <c r="F8728" t="s">
        <v>37482</v>
      </c>
      <c r="G8728" t="s">
        <v>339</v>
      </c>
      <c r="H8728" t="s">
        <v>339</v>
      </c>
      <c r="I8728" t="s">
        <v>73</v>
      </c>
      <c r="J8728" t="s">
        <v>73</v>
      </c>
      <c r="K8728" t="s">
        <v>55</v>
      </c>
      <c r="L8728" s="3">
        <v>44649</v>
      </c>
      <c r="M8728" t="s">
        <v>67</v>
      </c>
      <c r="N8728" t="s">
        <v>37483</v>
      </c>
      <c r="O8728" t="s">
        <v>75</v>
      </c>
      <c r="P8728" s="3">
        <v>44649</v>
      </c>
      <c r="Q8728" t="s">
        <v>76</v>
      </c>
      <c r="R8728" t="s">
        <v>77</v>
      </c>
      <c r="S8728" t="s">
        <v>78</v>
      </c>
      <c r="T8728" t="s">
        <v>77</v>
      </c>
      <c r="U8728" s="3">
        <v>44680</v>
      </c>
      <c r="V8728" s="3">
        <v>44651</v>
      </c>
      <c r="W8728" t="s">
        <v>79</v>
      </c>
    </row>
    <row r="8729" spans="1:23" x14ac:dyDescent="0.25">
      <c r="A8729" t="s">
        <v>37484</v>
      </c>
      <c r="B8729" t="s">
        <v>69</v>
      </c>
      <c r="C8729" s="3">
        <v>44562</v>
      </c>
      <c r="D8729" s="3">
        <v>44651</v>
      </c>
      <c r="E8729" t="s">
        <v>30</v>
      </c>
      <c r="F8729" t="s">
        <v>73</v>
      </c>
      <c r="G8729" t="s">
        <v>73</v>
      </c>
      <c r="H8729" t="s">
        <v>73</v>
      </c>
      <c r="I8729" t="s">
        <v>766</v>
      </c>
      <c r="J8729" t="s">
        <v>73</v>
      </c>
      <c r="K8729" t="s">
        <v>55</v>
      </c>
      <c r="L8729" s="3">
        <v>44638</v>
      </c>
      <c r="M8729" t="s">
        <v>67</v>
      </c>
      <c r="N8729" t="s">
        <v>37485</v>
      </c>
      <c r="O8729" t="s">
        <v>75</v>
      </c>
      <c r="P8729" s="3">
        <v>44638</v>
      </c>
      <c r="Q8729" t="s">
        <v>76</v>
      </c>
      <c r="R8729" t="s">
        <v>77</v>
      </c>
      <c r="S8729" t="s">
        <v>78</v>
      </c>
      <c r="T8729" t="s">
        <v>77</v>
      </c>
      <c r="U8729" s="3">
        <v>44680</v>
      </c>
      <c r="V8729" s="3">
        <v>44651</v>
      </c>
      <c r="W8729" t="s">
        <v>79</v>
      </c>
    </row>
    <row r="8730" spans="1:23" x14ac:dyDescent="0.25">
      <c r="A8730" t="s">
        <v>37486</v>
      </c>
      <c r="B8730" t="s">
        <v>69</v>
      </c>
      <c r="C8730" s="3">
        <v>44562</v>
      </c>
      <c r="D8730" s="3">
        <v>44651</v>
      </c>
      <c r="E8730" t="s">
        <v>29</v>
      </c>
      <c r="F8730" t="s">
        <v>37487</v>
      </c>
      <c r="G8730" t="s">
        <v>295</v>
      </c>
      <c r="H8730" t="s">
        <v>295</v>
      </c>
      <c r="I8730" t="s">
        <v>73</v>
      </c>
      <c r="J8730" t="s">
        <v>73</v>
      </c>
      <c r="K8730" t="s">
        <v>55</v>
      </c>
      <c r="L8730" s="3">
        <v>44618</v>
      </c>
      <c r="M8730" t="s">
        <v>67</v>
      </c>
      <c r="N8730" t="s">
        <v>37488</v>
      </c>
      <c r="O8730" t="s">
        <v>75</v>
      </c>
      <c r="P8730" s="3">
        <v>44618</v>
      </c>
      <c r="Q8730" t="s">
        <v>76</v>
      </c>
      <c r="R8730" t="s">
        <v>77</v>
      </c>
      <c r="S8730" t="s">
        <v>78</v>
      </c>
      <c r="T8730" t="s">
        <v>77</v>
      </c>
      <c r="U8730" s="3">
        <v>44680</v>
      </c>
      <c r="V8730" s="3">
        <v>44651</v>
      </c>
      <c r="W8730" t="s">
        <v>79</v>
      </c>
    </row>
    <row r="8731" spans="1:23" x14ac:dyDescent="0.25">
      <c r="A8731" t="s">
        <v>37489</v>
      </c>
      <c r="B8731" t="s">
        <v>69</v>
      </c>
      <c r="C8731" s="3">
        <v>44562</v>
      </c>
      <c r="D8731" s="3">
        <v>44651</v>
      </c>
      <c r="E8731" t="s">
        <v>30</v>
      </c>
      <c r="F8731" t="s">
        <v>73</v>
      </c>
      <c r="G8731" t="s">
        <v>73</v>
      </c>
      <c r="H8731" t="s">
        <v>73</v>
      </c>
      <c r="I8731" t="s">
        <v>384</v>
      </c>
      <c r="J8731" t="s">
        <v>73</v>
      </c>
      <c r="K8731" t="s">
        <v>55</v>
      </c>
      <c r="L8731" s="3">
        <v>44618</v>
      </c>
      <c r="M8731" t="s">
        <v>67</v>
      </c>
      <c r="N8731" t="s">
        <v>385</v>
      </c>
      <c r="O8731" t="s">
        <v>75</v>
      </c>
      <c r="P8731" s="3">
        <v>44618</v>
      </c>
      <c r="Q8731" t="s">
        <v>76</v>
      </c>
      <c r="R8731" t="s">
        <v>77</v>
      </c>
      <c r="S8731" t="s">
        <v>78</v>
      </c>
      <c r="T8731" t="s">
        <v>77</v>
      </c>
      <c r="U8731" s="3">
        <v>44680</v>
      </c>
      <c r="V8731" s="3">
        <v>44651</v>
      </c>
      <c r="W8731" t="s">
        <v>79</v>
      </c>
    </row>
    <row r="8732" spans="1:23" x14ac:dyDescent="0.25">
      <c r="A8732" t="s">
        <v>37490</v>
      </c>
      <c r="B8732" t="s">
        <v>69</v>
      </c>
      <c r="C8732" s="3">
        <v>44562</v>
      </c>
      <c r="D8732" s="3">
        <v>44651</v>
      </c>
      <c r="E8732" t="s">
        <v>30</v>
      </c>
      <c r="F8732" t="s">
        <v>73</v>
      </c>
      <c r="G8732" t="s">
        <v>73</v>
      </c>
      <c r="H8732" t="s">
        <v>73</v>
      </c>
      <c r="I8732" t="s">
        <v>384</v>
      </c>
      <c r="J8732" t="s">
        <v>73</v>
      </c>
      <c r="K8732" t="s">
        <v>55</v>
      </c>
      <c r="L8732" s="3">
        <v>44618</v>
      </c>
      <c r="M8732" t="s">
        <v>67</v>
      </c>
      <c r="N8732" t="s">
        <v>385</v>
      </c>
      <c r="O8732" t="s">
        <v>75</v>
      </c>
      <c r="P8732" s="3">
        <v>44618</v>
      </c>
      <c r="Q8732" t="s">
        <v>76</v>
      </c>
      <c r="R8732" t="s">
        <v>77</v>
      </c>
      <c r="S8732" t="s">
        <v>78</v>
      </c>
      <c r="T8732" t="s">
        <v>77</v>
      </c>
      <c r="U8732" s="3">
        <v>44680</v>
      </c>
      <c r="V8732" s="3">
        <v>44651</v>
      </c>
      <c r="W8732" t="s">
        <v>79</v>
      </c>
    </row>
    <row r="8733" spans="1:23" x14ac:dyDescent="0.25">
      <c r="A8733" t="s">
        <v>37491</v>
      </c>
      <c r="B8733" t="s">
        <v>69</v>
      </c>
      <c r="C8733" s="3">
        <v>44562</v>
      </c>
      <c r="D8733" s="3">
        <v>44651</v>
      </c>
      <c r="E8733" t="s">
        <v>30</v>
      </c>
      <c r="F8733" t="s">
        <v>73</v>
      </c>
      <c r="G8733" t="s">
        <v>73</v>
      </c>
      <c r="H8733" t="s">
        <v>73</v>
      </c>
      <c r="I8733" t="s">
        <v>384</v>
      </c>
      <c r="J8733" t="s">
        <v>73</v>
      </c>
      <c r="K8733" t="s">
        <v>55</v>
      </c>
      <c r="L8733" s="3">
        <v>44618</v>
      </c>
      <c r="M8733" t="s">
        <v>67</v>
      </c>
      <c r="N8733" t="s">
        <v>385</v>
      </c>
      <c r="O8733" t="s">
        <v>75</v>
      </c>
      <c r="P8733" s="3">
        <v>44618</v>
      </c>
      <c r="Q8733" t="s">
        <v>76</v>
      </c>
      <c r="R8733" t="s">
        <v>77</v>
      </c>
      <c r="S8733" t="s">
        <v>78</v>
      </c>
      <c r="T8733" t="s">
        <v>77</v>
      </c>
      <c r="U8733" s="3">
        <v>44680</v>
      </c>
      <c r="V8733" s="3">
        <v>44651</v>
      </c>
      <c r="W8733" t="s">
        <v>79</v>
      </c>
    </row>
    <row r="8734" spans="1:23" x14ac:dyDescent="0.25">
      <c r="A8734" t="s">
        <v>37492</v>
      </c>
      <c r="B8734" t="s">
        <v>69</v>
      </c>
      <c r="C8734" s="3">
        <v>44562</v>
      </c>
      <c r="D8734" s="3">
        <v>44651</v>
      </c>
      <c r="E8734" t="s">
        <v>29</v>
      </c>
      <c r="F8734" t="s">
        <v>37493</v>
      </c>
      <c r="G8734" t="s">
        <v>417</v>
      </c>
      <c r="H8734" t="s">
        <v>339</v>
      </c>
      <c r="I8734" t="s">
        <v>73</v>
      </c>
      <c r="J8734" t="s">
        <v>73</v>
      </c>
      <c r="K8734" t="s">
        <v>55</v>
      </c>
      <c r="L8734" s="3">
        <v>44620</v>
      </c>
      <c r="M8734" t="s">
        <v>67</v>
      </c>
      <c r="N8734" t="s">
        <v>37494</v>
      </c>
      <c r="O8734" t="s">
        <v>75</v>
      </c>
      <c r="P8734" s="3">
        <v>44620</v>
      </c>
      <c r="Q8734" t="s">
        <v>76</v>
      </c>
      <c r="R8734" t="s">
        <v>77</v>
      </c>
      <c r="S8734" t="s">
        <v>78</v>
      </c>
      <c r="T8734" t="s">
        <v>77</v>
      </c>
      <c r="U8734" s="3">
        <v>44680</v>
      </c>
      <c r="V8734" s="3">
        <v>44651</v>
      </c>
      <c r="W8734" t="s">
        <v>79</v>
      </c>
    </row>
    <row r="8735" spans="1:23" x14ac:dyDescent="0.25">
      <c r="A8735" t="s">
        <v>37495</v>
      </c>
      <c r="B8735" t="s">
        <v>69</v>
      </c>
      <c r="C8735" s="3">
        <v>44562</v>
      </c>
      <c r="D8735" s="3">
        <v>44651</v>
      </c>
      <c r="E8735" t="s">
        <v>29</v>
      </c>
      <c r="F8735" t="s">
        <v>3375</v>
      </c>
      <c r="G8735" t="s">
        <v>938</v>
      </c>
      <c r="H8735" t="s">
        <v>87</v>
      </c>
      <c r="I8735" t="s">
        <v>73</v>
      </c>
      <c r="J8735" t="s">
        <v>73</v>
      </c>
      <c r="K8735" t="s">
        <v>55</v>
      </c>
      <c r="L8735" s="3">
        <v>44620</v>
      </c>
      <c r="M8735" t="s">
        <v>67</v>
      </c>
      <c r="N8735" t="s">
        <v>37496</v>
      </c>
      <c r="O8735" t="s">
        <v>75</v>
      </c>
      <c r="P8735" s="3">
        <v>44620</v>
      </c>
      <c r="Q8735" t="s">
        <v>76</v>
      </c>
      <c r="R8735" t="s">
        <v>77</v>
      </c>
      <c r="S8735" t="s">
        <v>78</v>
      </c>
      <c r="T8735" t="s">
        <v>77</v>
      </c>
      <c r="U8735" s="3">
        <v>44680</v>
      </c>
      <c r="V8735" s="3">
        <v>44651</v>
      </c>
      <c r="W8735" t="s">
        <v>79</v>
      </c>
    </row>
    <row r="8736" spans="1:23" x14ac:dyDescent="0.25">
      <c r="A8736" t="s">
        <v>37497</v>
      </c>
      <c r="B8736" t="s">
        <v>69</v>
      </c>
      <c r="C8736" s="3">
        <v>44562</v>
      </c>
      <c r="D8736" s="3">
        <v>44651</v>
      </c>
      <c r="E8736" t="s">
        <v>29</v>
      </c>
      <c r="F8736" t="s">
        <v>986</v>
      </c>
      <c r="G8736" t="s">
        <v>704</v>
      </c>
      <c r="H8736" t="s">
        <v>239</v>
      </c>
      <c r="I8736" t="s">
        <v>73</v>
      </c>
      <c r="J8736" t="s">
        <v>73</v>
      </c>
      <c r="K8736" t="s">
        <v>55</v>
      </c>
      <c r="L8736" s="3">
        <v>44620</v>
      </c>
      <c r="M8736" t="s">
        <v>67</v>
      </c>
      <c r="N8736" t="s">
        <v>37498</v>
      </c>
      <c r="O8736" t="s">
        <v>75</v>
      </c>
      <c r="P8736" s="3">
        <v>44620</v>
      </c>
      <c r="Q8736" t="s">
        <v>76</v>
      </c>
      <c r="R8736" t="s">
        <v>77</v>
      </c>
      <c r="S8736" t="s">
        <v>78</v>
      </c>
      <c r="T8736" t="s">
        <v>77</v>
      </c>
      <c r="U8736" s="3">
        <v>44680</v>
      </c>
      <c r="V8736" s="3">
        <v>44651</v>
      </c>
      <c r="W8736" t="s">
        <v>79</v>
      </c>
    </row>
    <row r="8737" spans="1:23" x14ac:dyDescent="0.25">
      <c r="A8737" t="s">
        <v>37499</v>
      </c>
      <c r="B8737" t="s">
        <v>69</v>
      </c>
      <c r="C8737" s="3">
        <v>44562</v>
      </c>
      <c r="D8737" s="3">
        <v>44651</v>
      </c>
      <c r="E8737" t="s">
        <v>30</v>
      </c>
      <c r="F8737" t="s">
        <v>73</v>
      </c>
      <c r="G8737" t="s">
        <v>73</v>
      </c>
      <c r="H8737" t="s">
        <v>73</v>
      </c>
      <c r="I8737" t="s">
        <v>467</v>
      </c>
      <c r="J8737" t="s">
        <v>73</v>
      </c>
      <c r="K8737" t="s">
        <v>55</v>
      </c>
      <c r="L8737" s="3">
        <v>44620</v>
      </c>
      <c r="M8737" t="s">
        <v>67</v>
      </c>
      <c r="N8737" t="s">
        <v>559</v>
      </c>
      <c r="O8737" t="s">
        <v>75</v>
      </c>
      <c r="P8737" s="3">
        <v>44620</v>
      </c>
      <c r="Q8737" t="s">
        <v>76</v>
      </c>
      <c r="R8737" t="s">
        <v>77</v>
      </c>
      <c r="S8737" t="s">
        <v>78</v>
      </c>
      <c r="T8737" t="s">
        <v>77</v>
      </c>
      <c r="U8737" s="3">
        <v>44680</v>
      </c>
      <c r="V8737" s="3">
        <v>44651</v>
      </c>
      <c r="W8737" t="s">
        <v>79</v>
      </c>
    </row>
    <row r="8738" spans="1:23" x14ac:dyDescent="0.25">
      <c r="A8738" t="s">
        <v>37500</v>
      </c>
      <c r="B8738" t="s">
        <v>69</v>
      </c>
      <c r="C8738" s="3">
        <v>44562</v>
      </c>
      <c r="D8738" s="3">
        <v>44651</v>
      </c>
      <c r="E8738" t="s">
        <v>29</v>
      </c>
      <c r="F8738" t="s">
        <v>37501</v>
      </c>
      <c r="G8738" t="s">
        <v>6643</v>
      </c>
      <c r="H8738" t="s">
        <v>37502</v>
      </c>
      <c r="I8738" t="s">
        <v>73</v>
      </c>
      <c r="J8738" t="s">
        <v>73</v>
      </c>
      <c r="K8738" t="s">
        <v>55</v>
      </c>
      <c r="L8738" s="3">
        <v>44620</v>
      </c>
      <c r="M8738" t="s">
        <v>67</v>
      </c>
      <c r="N8738" t="s">
        <v>37503</v>
      </c>
      <c r="O8738" t="s">
        <v>75</v>
      </c>
      <c r="P8738" s="3">
        <v>44620</v>
      </c>
      <c r="Q8738" t="s">
        <v>76</v>
      </c>
      <c r="R8738" t="s">
        <v>77</v>
      </c>
      <c r="S8738" t="s">
        <v>78</v>
      </c>
      <c r="T8738" t="s">
        <v>77</v>
      </c>
      <c r="U8738" s="3">
        <v>44680</v>
      </c>
      <c r="V8738" s="3">
        <v>44651</v>
      </c>
      <c r="W8738" t="s">
        <v>79</v>
      </c>
    </row>
    <row r="8739" spans="1:23" x14ac:dyDescent="0.25">
      <c r="A8739" t="s">
        <v>37504</v>
      </c>
      <c r="B8739" t="s">
        <v>69</v>
      </c>
      <c r="C8739" s="3">
        <v>44562</v>
      </c>
      <c r="D8739" s="3">
        <v>44651</v>
      </c>
      <c r="E8739" t="s">
        <v>29</v>
      </c>
      <c r="F8739" t="s">
        <v>37505</v>
      </c>
      <c r="G8739" t="s">
        <v>433</v>
      </c>
      <c r="H8739" t="s">
        <v>278</v>
      </c>
      <c r="I8739" t="s">
        <v>73</v>
      </c>
      <c r="J8739" t="s">
        <v>73</v>
      </c>
      <c r="K8739" t="s">
        <v>55</v>
      </c>
      <c r="L8739" s="3">
        <v>44627</v>
      </c>
      <c r="M8739" t="s">
        <v>67</v>
      </c>
      <c r="N8739" t="s">
        <v>37506</v>
      </c>
      <c r="O8739" t="s">
        <v>75</v>
      </c>
      <c r="P8739" s="3">
        <v>44627</v>
      </c>
      <c r="Q8739" t="s">
        <v>76</v>
      </c>
      <c r="R8739" t="s">
        <v>77</v>
      </c>
      <c r="S8739" t="s">
        <v>78</v>
      </c>
      <c r="T8739" t="s">
        <v>77</v>
      </c>
      <c r="U8739" s="3">
        <v>44680</v>
      </c>
      <c r="V8739" s="3">
        <v>44651</v>
      </c>
      <c r="W8739" t="s">
        <v>79</v>
      </c>
    </row>
    <row r="8740" spans="1:23" x14ac:dyDescent="0.25">
      <c r="A8740" t="s">
        <v>37507</v>
      </c>
      <c r="B8740" t="s">
        <v>69</v>
      </c>
      <c r="C8740" s="3">
        <v>44562</v>
      </c>
      <c r="D8740" s="3">
        <v>44651</v>
      </c>
      <c r="E8740" t="s">
        <v>30</v>
      </c>
      <c r="F8740" t="s">
        <v>73</v>
      </c>
      <c r="G8740" t="s">
        <v>73</v>
      </c>
      <c r="H8740" t="s">
        <v>73</v>
      </c>
      <c r="I8740" t="s">
        <v>626</v>
      </c>
      <c r="J8740" t="s">
        <v>73</v>
      </c>
      <c r="K8740" t="s">
        <v>55</v>
      </c>
      <c r="L8740" s="3">
        <v>44628</v>
      </c>
      <c r="M8740" t="s">
        <v>67</v>
      </c>
      <c r="N8740" t="s">
        <v>37508</v>
      </c>
      <c r="O8740" t="s">
        <v>75</v>
      </c>
      <c r="P8740" s="3">
        <v>44628</v>
      </c>
      <c r="Q8740" t="s">
        <v>76</v>
      </c>
      <c r="R8740" t="s">
        <v>77</v>
      </c>
      <c r="S8740" t="s">
        <v>78</v>
      </c>
      <c r="T8740" t="s">
        <v>77</v>
      </c>
      <c r="U8740" s="3">
        <v>44680</v>
      </c>
      <c r="V8740" s="3">
        <v>44651</v>
      </c>
      <c r="W8740" t="s">
        <v>79</v>
      </c>
    </row>
    <row r="8741" spans="1:23" x14ac:dyDescent="0.25">
      <c r="A8741" t="s">
        <v>37509</v>
      </c>
      <c r="B8741" t="s">
        <v>69</v>
      </c>
      <c r="C8741" s="3">
        <v>44562</v>
      </c>
      <c r="D8741" s="3">
        <v>44651</v>
      </c>
      <c r="E8741" t="s">
        <v>30</v>
      </c>
      <c r="F8741" t="s">
        <v>73</v>
      </c>
      <c r="G8741" t="s">
        <v>73</v>
      </c>
      <c r="H8741" t="s">
        <v>73</v>
      </c>
      <c r="I8741" t="s">
        <v>626</v>
      </c>
      <c r="J8741" t="s">
        <v>73</v>
      </c>
      <c r="K8741" t="s">
        <v>55</v>
      </c>
      <c r="L8741" s="3">
        <v>44628</v>
      </c>
      <c r="M8741" t="s">
        <v>67</v>
      </c>
      <c r="N8741" t="s">
        <v>37510</v>
      </c>
      <c r="O8741" t="s">
        <v>75</v>
      </c>
      <c r="P8741" s="3">
        <v>44628</v>
      </c>
      <c r="Q8741" t="s">
        <v>76</v>
      </c>
      <c r="R8741" t="s">
        <v>77</v>
      </c>
      <c r="S8741" t="s">
        <v>78</v>
      </c>
      <c r="T8741" t="s">
        <v>77</v>
      </c>
      <c r="U8741" s="3">
        <v>44680</v>
      </c>
      <c r="V8741" s="3">
        <v>44651</v>
      </c>
      <c r="W8741" t="s">
        <v>79</v>
      </c>
    </row>
    <row r="8742" spans="1:23" x14ac:dyDescent="0.25">
      <c r="A8742" t="s">
        <v>37511</v>
      </c>
      <c r="B8742" t="s">
        <v>69</v>
      </c>
      <c r="C8742" s="3">
        <v>44562</v>
      </c>
      <c r="D8742" s="3">
        <v>44651</v>
      </c>
      <c r="E8742" t="s">
        <v>30</v>
      </c>
      <c r="F8742" t="s">
        <v>73</v>
      </c>
      <c r="G8742" t="s">
        <v>73</v>
      </c>
      <c r="H8742" t="s">
        <v>73</v>
      </c>
      <c r="I8742" t="s">
        <v>477</v>
      </c>
      <c r="J8742" t="s">
        <v>73</v>
      </c>
      <c r="K8742" t="s">
        <v>55</v>
      </c>
      <c r="L8742" s="3">
        <v>44628</v>
      </c>
      <c r="M8742" t="s">
        <v>67</v>
      </c>
      <c r="N8742" t="s">
        <v>37512</v>
      </c>
      <c r="O8742" t="s">
        <v>75</v>
      </c>
      <c r="P8742" s="3">
        <v>44628</v>
      </c>
      <c r="Q8742" t="s">
        <v>76</v>
      </c>
      <c r="R8742" t="s">
        <v>77</v>
      </c>
      <c r="S8742" t="s">
        <v>78</v>
      </c>
      <c r="T8742" t="s">
        <v>77</v>
      </c>
      <c r="U8742" s="3">
        <v>44680</v>
      </c>
      <c r="V8742" s="3">
        <v>44651</v>
      </c>
      <c r="W8742" t="s">
        <v>79</v>
      </c>
    </row>
    <row r="8743" spans="1:23" x14ac:dyDescent="0.25">
      <c r="A8743" t="s">
        <v>37513</v>
      </c>
      <c r="B8743" t="s">
        <v>69</v>
      </c>
      <c r="C8743" s="3">
        <v>44562</v>
      </c>
      <c r="D8743" s="3">
        <v>44651</v>
      </c>
      <c r="E8743" t="s">
        <v>29</v>
      </c>
      <c r="F8743" t="s">
        <v>1003</v>
      </c>
      <c r="G8743" t="s">
        <v>637</v>
      </c>
      <c r="H8743" t="s">
        <v>513</v>
      </c>
      <c r="I8743" t="s">
        <v>73</v>
      </c>
      <c r="J8743" t="s">
        <v>73</v>
      </c>
      <c r="K8743" t="s">
        <v>55</v>
      </c>
      <c r="L8743" s="3">
        <v>44628</v>
      </c>
      <c r="M8743" t="s">
        <v>67</v>
      </c>
      <c r="N8743" t="s">
        <v>37514</v>
      </c>
      <c r="O8743" t="s">
        <v>75</v>
      </c>
      <c r="P8743" s="3">
        <v>44628</v>
      </c>
      <c r="Q8743" t="s">
        <v>76</v>
      </c>
      <c r="R8743" t="s">
        <v>77</v>
      </c>
      <c r="S8743" t="s">
        <v>78</v>
      </c>
      <c r="T8743" t="s">
        <v>77</v>
      </c>
      <c r="U8743" s="3">
        <v>44680</v>
      </c>
      <c r="V8743" s="3">
        <v>44651</v>
      </c>
      <c r="W8743" t="s">
        <v>79</v>
      </c>
    </row>
    <row r="8744" spans="1:23" x14ac:dyDescent="0.25">
      <c r="A8744" t="s">
        <v>37515</v>
      </c>
      <c r="B8744" t="s">
        <v>69</v>
      </c>
      <c r="C8744" s="3">
        <v>44562</v>
      </c>
      <c r="D8744" s="3">
        <v>44651</v>
      </c>
      <c r="E8744" t="s">
        <v>29</v>
      </c>
      <c r="F8744" t="s">
        <v>5115</v>
      </c>
      <c r="G8744" t="s">
        <v>37516</v>
      </c>
      <c r="H8744" t="s">
        <v>3259</v>
      </c>
      <c r="I8744" t="s">
        <v>73</v>
      </c>
      <c r="J8744" t="s">
        <v>73</v>
      </c>
      <c r="K8744" t="s">
        <v>55</v>
      </c>
      <c r="L8744" s="3">
        <v>44630</v>
      </c>
      <c r="M8744" t="s">
        <v>67</v>
      </c>
      <c r="N8744" t="s">
        <v>37517</v>
      </c>
      <c r="O8744" t="s">
        <v>75</v>
      </c>
      <c r="P8744" s="3">
        <v>44630</v>
      </c>
      <c r="Q8744" t="s">
        <v>76</v>
      </c>
      <c r="R8744" t="s">
        <v>77</v>
      </c>
      <c r="S8744" t="s">
        <v>78</v>
      </c>
      <c r="T8744" t="s">
        <v>77</v>
      </c>
      <c r="U8744" s="3">
        <v>44680</v>
      </c>
      <c r="V8744" s="3">
        <v>44651</v>
      </c>
      <c r="W8744" t="s">
        <v>79</v>
      </c>
    </row>
    <row r="8745" spans="1:23" x14ac:dyDescent="0.25">
      <c r="A8745" t="s">
        <v>37518</v>
      </c>
      <c r="B8745" t="s">
        <v>69</v>
      </c>
      <c r="C8745" s="3">
        <v>44562</v>
      </c>
      <c r="D8745" s="3">
        <v>44651</v>
      </c>
      <c r="E8745" t="s">
        <v>29</v>
      </c>
      <c r="F8745" t="s">
        <v>11395</v>
      </c>
      <c r="G8745" t="s">
        <v>37519</v>
      </c>
      <c r="H8745" t="s">
        <v>505</v>
      </c>
      <c r="I8745" t="s">
        <v>73</v>
      </c>
      <c r="J8745" t="s">
        <v>73</v>
      </c>
      <c r="K8745" t="s">
        <v>55</v>
      </c>
      <c r="L8745" s="3">
        <v>44632</v>
      </c>
      <c r="M8745" t="s">
        <v>67</v>
      </c>
      <c r="N8745" t="s">
        <v>37520</v>
      </c>
      <c r="O8745" t="s">
        <v>75</v>
      </c>
      <c r="P8745" s="3">
        <v>44632</v>
      </c>
      <c r="Q8745" t="s">
        <v>76</v>
      </c>
      <c r="R8745" t="s">
        <v>77</v>
      </c>
      <c r="S8745" t="s">
        <v>78</v>
      </c>
      <c r="T8745" t="s">
        <v>77</v>
      </c>
      <c r="U8745" s="3">
        <v>44680</v>
      </c>
      <c r="V8745" s="3">
        <v>44651</v>
      </c>
      <c r="W8745" t="s">
        <v>79</v>
      </c>
    </row>
    <row r="8746" spans="1:23" x14ac:dyDescent="0.25">
      <c r="A8746" t="s">
        <v>37521</v>
      </c>
      <c r="B8746" t="s">
        <v>69</v>
      </c>
      <c r="C8746" s="3">
        <v>44562</v>
      </c>
      <c r="D8746" s="3">
        <v>44651</v>
      </c>
      <c r="E8746" t="s">
        <v>29</v>
      </c>
      <c r="F8746" t="s">
        <v>6853</v>
      </c>
      <c r="G8746" t="s">
        <v>193</v>
      </c>
      <c r="H8746" t="s">
        <v>295</v>
      </c>
      <c r="I8746" t="s">
        <v>73</v>
      </c>
      <c r="J8746" t="s">
        <v>73</v>
      </c>
      <c r="K8746" t="s">
        <v>55</v>
      </c>
      <c r="L8746" s="3">
        <v>44634</v>
      </c>
      <c r="M8746" t="s">
        <v>67</v>
      </c>
      <c r="N8746" t="s">
        <v>37522</v>
      </c>
      <c r="O8746" t="s">
        <v>75</v>
      </c>
      <c r="P8746" s="3">
        <v>44634</v>
      </c>
      <c r="Q8746" t="s">
        <v>76</v>
      </c>
      <c r="R8746" t="s">
        <v>77</v>
      </c>
      <c r="S8746" t="s">
        <v>78</v>
      </c>
      <c r="T8746" t="s">
        <v>77</v>
      </c>
      <c r="U8746" s="3">
        <v>44680</v>
      </c>
      <c r="V8746" s="3">
        <v>44651</v>
      </c>
      <c r="W8746" t="s">
        <v>79</v>
      </c>
    </row>
    <row r="8747" spans="1:23" x14ac:dyDescent="0.25">
      <c r="A8747" t="s">
        <v>37523</v>
      </c>
      <c r="B8747" t="s">
        <v>69</v>
      </c>
      <c r="C8747" s="3">
        <v>44562</v>
      </c>
      <c r="D8747" s="3">
        <v>44651</v>
      </c>
      <c r="E8747" t="s">
        <v>29</v>
      </c>
      <c r="F8747" t="s">
        <v>4459</v>
      </c>
      <c r="G8747" t="s">
        <v>3259</v>
      </c>
      <c r="H8747" t="s">
        <v>37524</v>
      </c>
      <c r="I8747" t="s">
        <v>73</v>
      </c>
      <c r="J8747" t="s">
        <v>73</v>
      </c>
      <c r="K8747" t="s">
        <v>55</v>
      </c>
      <c r="L8747" s="3">
        <v>44635</v>
      </c>
      <c r="M8747" t="s">
        <v>67</v>
      </c>
      <c r="N8747" t="s">
        <v>37525</v>
      </c>
      <c r="O8747" t="s">
        <v>75</v>
      </c>
      <c r="P8747" s="3">
        <v>44635</v>
      </c>
      <c r="Q8747" t="s">
        <v>76</v>
      </c>
      <c r="R8747" t="s">
        <v>77</v>
      </c>
      <c r="S8747" t="s">
        <v>78</v>
      </c>
      <c r="T8747" t="s">
        <v>77</v>
      </c>
      <c r="U8747" s="3">
        <v>44680</v>
      </c>
      <c r="V8747" s="3">
        <v>44651</v>
      </c>
      <c r="W8747" t="s">
        <v>79</v>
      </c>
    </row>
    <row r="8748" spans="1:23" x14ac:dyDescent="0.25">
      <c r="A8748" t="s">
        <v>37526</v>
      </c>
      <c r="B8748" t="s">
        <v>69</v>
      </c>
      <c r="C8748" s="3">
        <v>44562</v>
      </c>
      <c r="D8748" s="3">
        <v>44651</v>
      </c>
      <c r="E8748" t="s">
        <v>29</v>
      </c>
      <c r="F8748" t="s">
        <v>37527</v>
      </c>
      <c r="G8748" t="s">
        <v>37528</v>
      </c>
      <c r="H8748" t="s">
        <v>3822</v>
      </c>
      <c r="I8748" t="s">
        <v>73</v>
      </c>
      <c r="J8748" t="s">
        <v>73</v>
      </c>
      <c r="K8748" t="s">
        <v>55</v>
      </c>
      <c r="L8748" s="3">
        <v>44635</v>
      </c>
      <c r="M8748" t="s">
        <v>67</v>
      </c>
      <c r="N8748" t="s">
        <v>37529</v>
      </c>
      <c r="O8748" t="s">
        <v>75</v>
      </c>
      <c r="P8748" s="3">
        <v>44635</v>
      </c>
      <c r="Q8748" t="s">
        <v>76</v>
      </c>
      <c r="R8748" t="s">
        <v>77</v>
      </c>
      <c r="S8748" t="s">
        <v>78</v>
      </c>
      <c r="T8748" t="s">
        <v>77</v>
      </c>
      <c r="U8748" s="3">
        <v>44680</v>
      </c>
      <c r="V8748" s="3">
        <v>44651</v>
      </c>
      <c r="W8748" t="s">
        <v>79</v>
      </c>
    </row>
    <row r="8749" spans="1:23" x14ac:dyDescent="0.25">
      <c r="A8749" t="s">
        <v>37530</v>
      </c>
      <c r="B8749" t="s">
        <v>69</v>
      </c>
      <c r="C8749" s="3">
        <v>44562</v>
      </c>
      <c r="D8749" s="3">
        <v>44651</v>
      </c>
      <c r="E8749" t="s">
        <v>29</v>
      </c>
      <c r="F8749" t="s">
        <v>37531</v>
      </c>
      <c r="G8749" t="s">
        <v>1150</v>
      </c>
      <c r="H8749" t="s">
        <v>278</v>
      </c>
      <c r="I8749" t="s">
        <v>73</v>
      </c>
      <c r="J8749" t="s">
        <v>73</v>
      </c>
      <c r="K8749" t="s">
        <v>55</v>
      </c>
      <c r="L8749" s="3">
        <v>44636</v>
      </c>
      <c r="M8749" t="s">
        <v>67</v>
      </c>
      <c r="N8749" t="s">
        <v>37532</v>
      </c>
      <c r="O8749" t="s">
        <v>75</v>
      </c>
      <c r="P8749" s="3">
        <v>44636</v>
      </c>
      <c r="Q8749" t="s">
        <v>76</v>
      </c>
      <c r="R8749" t="s">
        <v>77</v>
      </c>
      <c r="S8749" t="s">
        <v>78</v>
      </c>
      <c r="T8749" t="s">
        <v>77</v>
      </c>
      <c r="U8749" s="3">
        <v>44680</v>
      </c>
      <c r="V8749" s="3">
        <v>44651</v>
      </c>
      <c r="W8749" t="s">
        <v>79</v>
      </c>
    </row>
    <row r="8750" spans="1:23" x14ac:dyDescent="0.25">
      <c r="A8750" t="s">
        <v>37533</v>
      </c>
      <c r="B8750" t="s">
        <v>69</v>
      </c>
      <c r="C8750" s="3">
        <v>44562</v>
      </c>
      <c r="D8750" s="3">
        <v>44651</v>
      </c>
      <c r="E8750" t="s">
        <v>29</v>
      </c>
      <c r="F8750" t="s">
        <v>37534</v>
      </c>
      <c r="G8750" t="s">
        <v>37535</v>
      </c>
      <c r="H8750" t="s">
        <v>3697</v>
      </c>
      <c r="I8750" t="s">
        <v>73</v>
      </c>
      <c r="J8750" t="s">
        <v>73</v>
      </c>
      <c r="K8750" t="s">
        <v>55</v>
      </c>
      <c r="L8750" s="3">
        <v>44638</v>
      </c>
      <c r="M8750" t="s">
        <v>67</v>
      </c>
      <c r="N8750" t="s">
        <v>37536</v>
      </c>
      <c r="O8750" t="s">
        <v>75</v>
      </c>
      <c r="P8750" s="3">
        <v>44638</v>
      </c>
      <c r="Q8750" t="s">
        <v>76</v>
      </c>
      <c r="R8750" t="s">
        <v>77</v>
      </c>
      <c r="S8750" t="s">
        <v>78</v>
      </c>
      <c r="T8750" t="s">
        <v>77</v>
      </c>
      <c r="U8750" s="3">
        <v>44680</v>
      </c>
      <c r="V8750" s="3">
        <v>44651</v>
      </c>
      <c r="W8750" t="s">
        <v>79</v>
      </c>
    </row>
    <row r="8751" spans="1:23" x14ac:dyDescent="0.25">
      <c r="A8751" t="s">
        <v>37537</v>
      </c>
      <c r="B8751" t="s">
        <v>69</v>
      </c>
      <c r="C8751" s="3">
        <v>44562</v>
      </c>
      <c r="D8751" s="3">
        <v>44651</v>
      </c>
      <c r="E8751" t="s">
        <v>30</v>
      </c>
      <c r="F8751" t="s">
        <v>73</v>
      </c>
      <c r="G8751" t="s">
        <v>73</v>
      </c>
      <c r="H8751" t="s">
        <v>73</v>
      </c>
      <c r="I8751" t="s">
        <v>724</v>
      </c>
      <c r="J8751" t="s">
        <v>73</v>
      </c>
      <c r="K8751" t="s">
        <v>55</v>
      </c>
      <c r="L8751" s="3">
        <v>44638</v>
      </c>
      <c r="M8751" t="s">
        <v>67</v>
      </c>
      <c r="N8751" t="s">
        <v>8019</v>
      </c>
      <c r="O8751" t="s">
        <v>75</v>
      </c>
      <c r="P8751" s="3">
        <v>44638</v>
      </c>
      <c r="Q8751" t="s">
        <v>76</v>
      </c>
      <c r="R8751" t="s">
        <v>77</v>
      </c>
      <c r="S8751" t="s">
        <v>78</v>
      </c>
      <c r="T8751" t="s">
        <v>77</v>
      </c>
      <c r="U8751" s="3">
        <v>44680</v>
      </c>
      <c r="V8751" s="3">
        <v>44651</v>
      </c>
      <c r="W8751" t="s">
        <v>79</v>
      </c>
    </row>
    <row r="8752" spans="1:23" x14ac:dyDescent="0.25">
      <c r="A8752" t="s">
        <v>37538</v>
      </c>
      <c r="B8752" t="s">
        <v>69</v>
      </c>
      <c r="C8752" s="3">
        <v>44562</v>
      </c>
      <c r="D8752" s="3">
        <v>44651</v>
      </c>
      <c r="E8752" t="s">
        <v>30</v>
      </c>
      <c r="F8752" t="s">
        <v>73</v>
      </c>
      <c r="G8752" t="s">
        <v>73</v>
      </c>
      <c r="H8752" t="s">
        <v>73</v>
      </c>
      <c r="I8752" t="s">
        <v>724</v>
      </c>
      <c r="J8752" t="s">
        <v>73</v>
      </c>
      <c r="K8752" t="s">
        <v>55</v>
      </c>
      <c r="L8752" s="3">
        <v>44638</v>
      </c>
      <c r="M8752" t="s">
        <v>67</v>
      </c>
      <c r="N8752" t="s">
        <v>725</v>
      </c>
      <c r="O8752" t="s">
        <v>75</v>
      </c>
      <c r="P8752" s="3">
        <v>44638</v>
      </c>
      <c r="Q8752" t="s">
        <v>76</v>
      </c>
      <c r="R8752" t="s">
        <v>77</v>
      </c>
      <c r="S8752" t="s">
        <v>78</v>
      </c>
      <c r="T8752" t="s">
        <v>77</v>
      </c>
      <c r="U8752" s="3">
        <v>44680</v>
      </c>
      <c r="V8752" s="3">
        <v>44651</v>
      </c>
      <c r="W8752" t="s">
        <v>79</v>
      </c>
    </row>
    <row r="8753" spans="1:23" x14ac:dyDescent="0.25">
      <c r="A8753" t="s">
        <v>37539</v>
      </c>
      <c r="B8753" t="s">
        <v>69</v>
      </c>
      <c r="C8753" s="3">
        <v>44562</v>
      </c>
      <c r="D8753" s="3">
        <v>44651</v>
      </c>
      <c r="E8753" t="s">
        <v>29</v>
      </c>
      <c r="F8753" t="s">
        <v>37540</v>
      </c>
      <c r="G8753" t="s">
        <v>573</v>
      </c>
      <c r="H8753" t="s">
        <v>4572</v>
      </c>
      <c r="I8753" t="s">
        <v>73</v>
      </c>
      <c r="J8753" t="s">
        <v>73</v>
      </c>
      <c r="K8753" t="s">
        <v>55</v>
      </c>
      <c r="L8753" s="3">
        <v>44639</v>
      </c>
      <c r="M8753" t="s">
        <v>67</v>
      </c>
      <c r="N8753" t="s">
        <v>37541</v>
      </c>
      <c r="O8753" t="s">
        <v>75</v>
      </c>
      <c r="P8753" s="3">
        <v>44639</v>
      </c>
      <c r="Q8753" t="s">
        <v>76</v>
      </c>
      <c r="R8753" t="s">
        <v>77</v>
      </c>
      <c r="S8753" t="s">
        <v>78</v>
      </c>
      <c r="T8753" t="s">
        <v>77</v>
      </c>
      <c r="U8753" s="3">
        <v>44680</v>
      </c>
      <c r="V8753" s="3">
        <v>44651</v>
      </c>
      <c r="W8753" t="s">
        <v>79</v>
      </c>
    </row>
    <row r="8754" spans="1:23" x14ac:dyDescent="0.25">
      <c r="A8754" t="s">
        <v>37542</v>
      </c>
      <c r="B8754" t="s">
        <v>69</v>
      </c>
      <c r="C8754" s="3">
        <v>44562</v>
      </c>
      <c r="D8754" s="3">
        <v>44651</v>
      </c>
      <c r="E8754" t="s">
        <v>29</v>
      </c>
      <c r="F8754" t="s">
        <v>70</v>
      </c>
      <c r="G8754" t="s">
        <v>4582</v>
      </c>
      <c r="H8754" t="s">
        <v>4145</v>
      </c>
      <c r="I8754" t="s">
        <v>73</v>
      </c>
      <c r="J8754" t="s">
        <v>73</v>
      </c>
      <c r="K8754" t="s">
        <v>55</v>
      </c>
      <c r="L8754" s="3">
        <v>44620</v>
      </c>
      <c r="M8754" t="s">
        <v>67</v>
      </c>
      <c r="N8754" t="s">
        <v>37543</v>
      </c>
      <c r="O8754" t="s">
        <v>75</v>
      </c>
      <c r="P8754" s="3">
        <v>44620</v>
      </c>
      <c r="Q8754" t="s">
        <v>76</v>
      </c>
      <c r="R8754" t="s">
        <v>77</v>
      </c>
      <c r="S8754" t="s">
        <v>78</v>
      </c>
      <c r="T8754" t="s">
        <v>77</v>
      </c>
      <c r="U8754" s="3">
        <v>44680</v>
      </c>
      <c r="V8754" s="3">
        <v>44651</v>
      </c>
      <c r="W8754" t="s">
        <v>79</v>
      </c>
    </row>
    <row r="8755" spans="1:23" x14ac:dyDescent="0.25">
      <c r="A8755" t="s">
        <v>37544</v>
      </c>
      <c r="B8755" t="s">
        <v>69</v>
      </c>
      <c r="C8755" s="3">
        <v>44562</v>
      </c>
      <c r="D8755" s="3">
        <v>44651</v>
      </c>
      <c r="E8755" t="s">
        <v>29</v>
      </c>
      <c r="F8755" t="s">
        <v>6488</v>
      </c>
      <c r="G8755" t="s">
        <v>272</v>
      </c>
      <c r="H8755" t="s">
        <v>295</v>
      </c>
      <c r="I8755" t="s">
        <v>73</v>
      </c>
      <c r="J8755" t="s">
        <v>73</v>
      </c>
      <c r="K8755" t="s">
        <v>55</v>
      </c>
      <c r="L8755" s="3">
        <v>44620</v>
      </c>
      <c r="M8755" t="s">
        <v>67</v>
      </c>
      <c r="N8755" t="s">
        <v>37545</v>
      </c>
      <c r="O8755" t="s">
        <v>75</v>
      </c>
      <c r="P8755" s="3">
        <v>44620</v>
      </c>
      <c r="Q8755" t="s">
        <v>76</v>
      </c>
      <c r="R8755" t="s">
        <v>77</v>
      </c>
      <c r="S8755" t="s">
        <v>78</v>
      </c>
      <c r="T8755" t="s">
        <v>77</v>
      </c>
      <c r="U8755" s="3">
        <v>44680</v>
      </c>
      <c r="V8755" s="3">
        <v>44651</v>
      </c>
      <c r="W8755" t="s">
        <v>79</v>
      </c>
    </row>
    <row r="8756" spans="1:23" x14ac:dyDescent="0.25">
      <c r="A8756" t="s">
        <v>37546</v>
      </c>
      <c r="B8756" t="s">
        <v>69</v>
      </c>
      <c r="C8756" s="3">
        <v>44562</v>
      </c>
      <c r="D8756" s="3">
        <v>44651</v>
      </c>
      <c r="E8756" t="s">
        <v>29</v>
      </c>
      <c r="F8756" t="s">
        <v>388</v>
      </c>
      <c r="G8756" t="s">
        <v>389</v>
      </c>
      <c r="H8756" t="s">
        <v>87</v>
      </c>
      <c r="I8756" t="s">
        <v>73</v>
      </c>
      <c r="J8756" t="s">
        <v>390</v>
      </c>
      <c r="K8756" t="s">
        <v>55</v>
      </c>
      <c r="L8756" s="3">
        <v>44620</v>
      </c>
      <c r="M8756" t="s">
        <v>67</v>
      </c>
      <c r="N8756" t="s">
        <v>37547</v>
      </c>
      <c r="O8756" t="s">
        <v>75</v>
      </c>
      <c r="P8756" s="3">
        <v>44620</v>
      </c>
      <c r="Q8756" t="s">
        <v>76</v>
      </c>
      <c r="R8756" t="s">
        <v>77</v>
      </c>
      <c r="S8756" t="s">
        <v>78</v>
      </c>
      <c r="T8756" t="s">
        <v>77</v>
      </c>
      <c r="U8756" s="3">
        <v>44680</v>
      </c>
      <c r="V8756" s="3">
        <v>44651</v>
      </c>
      <c r="W8756" t="s">
        <v>107</v>
      </c>
    </row>
    <row r="8757" spans="1:23" x14ac:dyDescent="0.25">
      <c r="A8757" t="s">
        <v>37548</v>
      </c>
      <c r="B8757" t="s">
        <v>69</v>
      </c>
      <c r="C8757" s="3">
        <v>44562</v>
      </c>
      <c r="D8757" s="3">
        <v>44651</v>
      </c>
      <c r="E8757" t="s">
        <v>30</v>
      </c>
      <c r="F8757" t="s">
        <v>73</v>
      </c>
      <c r="G8757" t="s">
        <v>73</v>
      </c>
      <c r="H8757" t="s">
        <v>73</v>
      </c>
      <c r="I8757" t="s">
        <v>467</v>
      </c>
      <c r="J8757" t="s">
        <v>73</v>
      </c>
      <c r="K8757" t="s">
        <v>55</v>
      </c>
      <c r="L8757" s="3">
        <v>44620</v>
      </c>
      <c r="M8757" t="s">
        <v>67</v>
      </c>
      <c r="N8757" t="s">
        <v>554</v>
      </c>
      <c r="O8757" t="s">
        <v>75</v>
      </c>
      <c r="P8757" s="3">
        <v>44620</v>
      </c>
      <c r="Q8757" t="s">
        <v>76</v>
      </c>
      <c r="R8757" t="s">
        <v>77</v>
      </c>
      <c r="S8757" t="s">
        <v>78</v>
      </c>
      <c r="T8757" t="s">
        <v>77</v>
      </c>
      <c r="U8757" s="3">
        <v>44680</v>
      </c>
      <c r="V8757" s="3">
        <v>44651</v>
      </c>
      <c r="W8757" t="s">
        <v>79</v>
      </c>
    </row>
    <row r="8758" spans="1:23" x14ac:dyDescent="0.25">
      <c r="A8758" t="s">
        <v>37549</v>
      </c>
      <c r="B8758" t="s">
        <v>69</v>
      </c>
      <c r="C8758" s="3">
        <v>44562</v>
      </c>
      <c r="D8758" s="3">
        <v>44651</v>
      </c>
      <c r="E8758" t="s">
        <v>29</v>
      </c>
      <c r="F8758" t="s">
        <v>14085</v>
      </c>
      <c r="G8758" t="s">
        <v>1046</v>
      </c>
      <c r="H8758" t="s">
        <v>3780</v>
      </c>
      <c r="I8758" t="s">
        <v>73</v>
      </c>
      <c r="J8758" t="s">
        <v>73</v>
      </c>
      <c r="K8758" t="s">
        <v>55</v>
      </c>
      <c r="L8758" s="3">
        <v>44620</v>
      </c>
      <c r="M8758" t="s">
        <v>67</v>
      </c>
      <c r="N8758" t="s">
        <v>37550</v>
      </c>
      <c r="O8758" t="s">
        <v>75</v>
      </c>
      <c r="P8758" s="3">
        <v>44620</v>
      </c>
      <c r="Q8758" t="s">
        <v>76</v>
      </c>
      <c r="R8758" t="s">
        <v>77</v>
      </c>
      <c r="S8758" t="s">
        <v>78</v>
      </c>
      <c r="T8758" t="s">
        <v>77</v>
      </c>
      <c r="U8758" s="3">
        <v>44680</v>
      </c>
      <c r="V8758" s="3">
        <v>44651</v>
      </c>
      <c r="W8758" t="s">
        <v>79</v>
      </c>
    </row>
    <row r="8759" spans="1:23" x14ac:dyDescent="0.25">
      <c r="A8759" t="s">
        <v>37551</v>
      </c>
      <c r="B8759" t="s">
        <v>69</v>
      </c>
      <c r="C8759" s="3">
        <v>44562</v>
      </c>
      <c r="D8759" s="3">
        <v>44651</v>
      </c>
      <c r="E8759" t="s">
        <v>29</v>
      </c>
      <c r="F8759" t="s">
        <v>6906</v>
      </c>
      <c r="G8759" t="s">
        <v>238</v>
      </c>
      <c r="H8759" t="s">
        <v>37552</v>
      </c>
      <c r="I8759" t="s">
        <v>73</v>
      </c>
      <c r="J8759" t="s">
        <v>73</v>
      </c>
      <c r="K8759" t="s">
        <v>55</v>
      </c>
      <c r="L8759" s="3">
        <v>44620</v>
      </c>
      <c r="M8759" t="s">
        <v>67</v>
      </c>
      <c r="N8759" t="s">
        <v>843</v>
      </c>
      <c r="O8759" t="s">
        <v>75</v>
      </c>
      <c r="P8759" s="3">
        <v>44620</v>
      </c>
      <c r="Q8759" t="s">
        <v>76</v>
      </c>
      <c r="R8759" t="s">
        <v>77</v>
      </c>
      <c r="S8759" t="s">
        <v>78</v>
      </c>
      <c r="T8759" t="s">
        <v>77</v>
      </c>
      <c r="U8759" s="3">
        <v>44680</v>
      </c>
      <c r="V8759" s="3">
        <v>44651</v>
      </c>
      <c r="W8759" t="s">
        <v>79</v>
      </c>
    </row>
    <row r="8760" spans="1:23" x14ac:dyDescent="0.25">
      <c r="A8760" t="s">
        <v>37553</v>
      </c>
      <c r="B8760" t="s">
        <v>69</v>
      </c>
      <c r="C8760" s="3">
        <v>44562</v>
      </c>
      <c r="D8760" s="3">
        <v>44651</v>
      </c>
      <c r="E8760" t="s">
        <v>29</v>
      </c>
      <c r="F8760" t="s">
        <v>31947</v>
      </c>
      <c r="G8760" t="s">
        <v>291</v>
      </c>
      <c r="H8760" t="s">
        <v>1192</v>
      </c>
      <c r="I8760" t="s">
        <v>73</v>
      </c>
      <c r="J8760" t="s">
        <v>73</v>
      </c>
      <c r="K8760" t="s">
        <v>55</v>
      </c>
      <c r="L8760" s="3">
        <v>44622</v>
      </c>
      <c r="M8760" t="s">
        <v>67</v>
      </c>
      <c r="N8760" t="s">
        <v>31948</v>
      </c>
      <c r="O8760" t="s">
        <v>75</v>
      </c>
      <c r="P8760" s="3">
        <v>44622</v>
      </c>
      <c r="Q8760" t="s">
        <v>76</v>
      </c>
      <c r="R8760" t="s">
        <v>77</v>
      </c>
      <c r="S8760" t="s">
        <v>78</v>
      </c>
      <c r="T8760" t="s">
        <v>77</v>
      </c>
      <c r="U8760" s="3">
        <v>44680</v>
      </c>
      <c r="V8760" s="3">
        <v>44651</v>
      </c>
      <c r="W8760" t="s">
        <v>79</v>
      </c>
    </row>
    <row r="8761" spans="1:23" x14ac:dyDescent="0.25">
      <c r="A8761" t="s">
        <v>37554</v>
      </c>
      <c r="B8761" t="s">
        <v>69</v>
      </c>
      <c r="C8761" s="3">
        <v>44562</v>
      </c>
      <c r="D8761" s="3">
        <v>44651</v>
      </c>
      <c r="E8761" t="s">
        <v>30</v>
      </c>
      <c r="F8761" t="s">
        <v>73</v>
      </c>
      <c r="G8761" t="s">
        <v>73</v>
      </c>
      <c r="H8761" t="s">
        <v>73</v>
      </c>
      <c r="I8761" t="s">
        <v>766</v>
      </c>
      <c r="J8761" t="s">
        <v>73</v>
      </c>
      <c r="K8761" t="s">
        <v>55</v>
      </c>
      <c r="L8761" s="3">
        <v>44624</v>
      </c>
      <c r="M8761" t="s">
        <v>67</v>
      </c>
      <c r="N8761" t="s">
        <v>37555</v>
      </c>
      <c r="O8761" t="s">
        <v>75</v>
      </c>
      <c r="P8761" s="3">
        <v>44624</v>
      </c>
      <c r="Q8761" t="s">
        <v>76</v>
      </c>
      <c r="R8761" t="s">
        <v>77</v>
      </c>
      <c r="S8761" t="s">
        <v>78</v>
      </c>
      <c r="T8761" t="s">
        <v>77</v>
      </c>
      <c r="U8761" s="3">
        <v>44680</v>
      </c>
      <c r="V8761" s="3">
        <v>44651</v>
      </c>
      <c r="W8761" t="s">
        <v>79</v>
      </c>
    </row>
    <row r="8762" spans="1:23" x14ac:dyDescent="0.25">
      <c r="A8762" t="s">
        <v>37556</v>
      </c>
      <c r="B8762" t="s">
        <v>69</v>
      </c>
      <c r="C8762" s="3">
        <v>44562</v>
      </c>
      <c r="D8762" s="3">
        <v>44651</v>
      </c>
      <c r="E8762" t="s">
        <v>29</v>
      </c>
      <c r="F8762" t="s">
        <v>3606</v>
      </c>
      <c r="G8762" t="s">
        <v>11133</v>
      </c>
      <c r="H8762" t="s">
        <v>303</v>
      </c>
      <c r="I8762" t="s">
        <v>73</v>
      </c>
      <c r="J8762" t="s">
        <v>73</v>
      </c>
      <c r="K8762" t="s">
        <v>55</v>
      </c>
      <c r="L8762" s="3">
        <v>44627</v>
      </c>
      <c r="M8762" t="s">
        <v>67</v>
      </c>
      <c r="N8762" t="s">
        <v>37557</v>
      </c>
      <c r="O8762" t="s">
        <v>75</v>
      </c>
      <c r="P8762" s="3">
        <v>44627</v>
      </c>
      <c r="Q8762" t="s">
        <v>76</v>
      </c>
      <c r="R8762" t="s">
        <v>77</v>
      </c>
      <c r="S8762" t="s">
        <v>78</v>
      </c>
      <c r="T8762" t="s">
        <v>77</v>
      </c>
      <c r="U8762" s="3">
        <v>44680</v>
      </c>
      <c r="V8762" s="3">
        <v>44651</v>
      </c>
      <c r="W8762" t="s">
        <v>79</v>
      </c>
    </row>
    <row r="8763" spans="1:23" x14ac:dyDescent="0.25">
      <c r="A8763" t="s">
        <v>37558</v>
      </c>
      <c r="B8763" t="s">
        <v>69</v>
      </c>
      <c r="C8763" s="3">
        <v>44562</v>
      </c>
      <c r="D8763" s="3">
        <v>44651</v>
      </c>
      <c r="E8763" t="s">
        <v>30</v>
      </c>
      <c r="F8763" t="s">
        <v>73</v>
      </c>
      <c r="G8763" t="s">
        <v>73</v>
      </c>
      <c r="H8763" t="s">
        <v>73</v>
      </c>
      <c r="I8763" t="s">
        <v>22033</v>
      </c>
      <c r="J8763" t="s">
        <v>73</v>
      </c>
      <c r="K8763" t="s">
        <v>55</v>
      </c>
      <c r="L8763" s="3">
        <v>44631</v>
      </c>
      <c r="M8763" t="s">
        <v>67</v>
      </c>
      <c r="N8763" t="s">
        <v>37559</v>
      </c>
      <c r="O8763" t="s">
        <v>75</v>
      </c>
      <c r="P8763" s="3">
        <v>44631</v>
      </c>
      <c r="Q8763" t="s">
        <v>76</v>
      </c>
      <c r="R8763" t="s">
        <v>77</v>
      </c>
      <c r="S8763" t="s">
        <v>78</v>
      </c>
      <c r="T8763" t="s">
        <v>77</v>
      </c>
      <c r="U8763" s="3">
        <v>44680</v>
      </c>
      <c r="V8763" s="3">
        <v>44651</v>
      </c>
      <c r="W8763" t="s">
        <v>79</v>
      </c>
    </row>
    <row r="8764" spans="1:23" x14ac:dyDescent="0.25">
      <c r="A8764" t="s">
        <v>37560</v>
      </c>
      <c r="B8764" t="s">
        <v>69</v>
      </c>
      <c r="C8764" s="3">
        <v>44562</v>
      </c>
      <c r="D8764" s="3">
        <v>44651</v>
      </c>
      <c r="E8764" t="s">
        <v>29</v>
      </c>
      <c r="F8764" t="s">
        <v>1119</v>
      </c>
      <c r="G8764" t="s">
        <v>1120</v>
      </c>
      <c r="H8764" t="s">
        <v>1121</v>
      </c>
      <c r="I8764" t="s">
        <v>73</v>
      </c>
      <c r="J8764" t="s">
        <v>73</v>
      </c>
      <c r="K8764" t="s">
        <v>55</v>
      </c>
      <c r="L8764" s="3">
        <v>44636</v>
      </c>
      <c r="M8764" t="s">
        <v>67</v>
      </c>
      <c r="N8764" t="s">
        <v>37561</v>
      </c>
      <c r="O8764" t="s">
        <v>75</v>
      </c>
      <c r="P8764" s="3">
        <v>44636</v>
      </c>
      <c r="Q8764" t="s">
        <v>76</v>
      </c>
      <c r="R8764" t="s">
        <v>77</v>
      </c>
      <c r="S8764" t="s">
        <v>78</v>
      </c>
      <c r="T8764" t="s">
        <v>77</v>
      </c>
      <c r="U8764" s="3">
        <v>44680</v>
      </c>
      <c r="V8764" s="3">
        <v>44651</v>
      </c>
      <c r="W8764" t="s">
        <v>79</v>
      </c>
    </row>
    <row r="8765" spans="1:23" x14ac:dyDescent="0.25">
      <c r="A8765" t="s">
        <v>37562</v>
      </c>
      <c r="B8765" t="s">
        <v>69</v>
      </c>
      <c r="C8765" s="3">
        <v>44562</v>
      </c>
      <c r="D8765" s="3">
        <v>44651</v>
      </c>
      <c r="E8765" t="s">
        <v>30</v>
      </c>
      <c r="F8765" t="s">
        <v>73</v>
      </c>
      <c r="G8765" t="s">
        <v>73</v>
      </c>
      <c r="H8765" t="s">
        <v>73</v>
      </c>
      <c r="I8765" t="s">
        <v>880</v>
      </c>
      <c r="J8765" t="s">
        <v>73</v>
      </c>
      <c r="K8765" t="s">
        <v>55</v>
      </c>
      <c r="L8765" s="3">
        <v>44639</v>
      </c>
      <c r="M8765" t="s">
        <v>67</v>
      </c>
      <c r="N8765" t="s">
        <v>37563</v>
      </c>
      <c r="O8765" t="s">
        <v>75</v>
      </c>
      <c r="P8765" s="3">
        <v>44639</v>
      </c>
      <c r="Q8765" t="s">
        <v>76</v>
      </c>
      <c r="R8765" t="s">
        <v>77</v>
      </c>
      <c r="S8765" t="s">
        <v>78</v>
      </c>
      <c r="T8765" t="s">
        <v>77</v>
      </c>
      <c r="U8765" s="3">
        <v>44680</v>
      </c>
      <c r="V8765" s="3">
        <v>44651</v>
      </c>
      <c r="W8765" t="s">
        <v>79</v>
      </c>
    </row>
    <row r="8766" spans="1:23" x14ac:dyDescent="0.25">
      <c r="A8766" t="s">
        <v>37564</v>
      </c>
      <c r="B8766" t="s">
        <v>69</v>
      </c>
      <c r="C8766" s="3">
        <v>44562</v>
      </c>
      <c r="D8766" s="3">
        <v>44651</v>
      </c>
      <c r="E8766" t="s">
        <v>29</v>
      </c>
      <c r="F8766" t="s">
        <v>210</v>
      </c>
      <c r="G8766" t="s">
        <v>11346</v>
      </c>
      <c r="H8766" t="s">
        <v>239</v>
      </c>
      <c r="I8766" t="s">
        <v>73</v>
      </c>
      <c r="J8766" t="s">
        <v>73</v>
      </c>
      <c r="K8766" t="s">
        <v>55</v>
      </c>
      <c r="L8766" s="3">
        <v>44642</v>
      </c>
      <c r="M8766" t="s">
        <v>67</v>
      </c>
      <c r="N8766" t="s">
        <v>37565</v>
      </c>
      <c r="O8766" t="s">
        <v>75</v>
      </c>
      <c r="P8766" s="3">
        <v>44642</v>
      </c>
      <c r="Q8766" t="s">
        <v>76</v>
      </c>
      <c r="R8766" t="s">
        <v>77</v>
      </c>
      <c r="S8766" t="s">
        <v>78</v>
      </c>
      <c r="T8766" t="s">
        <v>77</v>
      </c>
      <c r="U8766" s="3">
        <v>44680</v>
      </c>
      <c r="V8766" s="3">
        <v>44651</v>
      </c>
      <c r="W8766" t="s">
        <v>79</v>
      </c>
    </row>
    <row r="8767" spans="1:23" x14ac:dyDescent="0.25">
      <c r="A8767" t="s">
        <v>37566</v>
      </c>
      <c r="B8767" t="s">
        <v>69</v>
      </c>
      <c r="C8767" s="3">
        <v>44562</v>
      </c>
      <c r="D8767" s="3">
        <v>44651</v>
      </c>
      <c r="E8767" t="s">
        <v>30</v>
      </c>
      <c r="F8767" t="s">
        <v>73</v>
      </c>
      <c r="G8767" t="s">
        <v>73</v>
      </c>
      <c r="H8767" t="s">
        <v>73</v>
      </c>
      <c r="I8767" t="s">
        <v>384</v>
      </c>
      <c r="J8767" t="s">
        <v>73</v>
      </c>
      <c r="K8767" t="s">
        <v>55</v>
      </c>
      <c r="L8767" s="3">
        <v>44618</v>
      </c>
      <c r="M8767" t="s">
        <v>67</v>
      </c>
      <c r="N8767" t="s">
        <v>385</v>
      </c>
      <c r="O8767" t="s">
        <v>75</v>
      </c>
      <c r="P8767" s="3">
        <v>44618</v>
      </c>
      <c r="Q8767" t="s">
        <v>76</v>
      </c>
      <c r="R8767" t="s">
        <v>77</v>
      </c>
      <c r="S8767" t="s">
        <v>78</v>
      </c>
      <c r="T8767" t="s">
        <v>77</v>
      </c>
      <c r="U8767" s="3">
        <v>44680</v>
      </c>
      <c r="V8767" s="3">
        <v>44651</v>
      </c>
      <c r="W8767" t="s">
        <v>79</v>
      </c>
    </row>
    <row r="8768" spans="1:23" x14ac:dyDescent="0.25">
      <c r="A8768" t="s">
        <v>37567</v>
      </c>
      <c r="B8768" t="s">
        <v>69</v>
      </c>
      <c r="C8768" s="3">
        <v>44562</v>
      </c>
      <c r="D8768" s="3">
        <v>44651</v>
      </c>
      <c r="E8768" t="s">
        <v>30</v>
      </c>
      <c r="F8768" t="s">
        <v>73</v>
      </c>
      <c r="G8768" t="s">
        <v>73</v>
      </c>
      <c r="H8768" t="s">
        <v>73</v>
      </c>
      <c r="I8768" t="s">
        <v>384</v>
      </c>
      <c r="J8768" t="s">
        <v>73</v>
      </c>
      <c r="K8768" t="s">
        <v>55</v>
      </c>
      <c r="L8768" s="3">
        <v>44618</v>
      </c>
      <c r="M8768" t="s">
        <v>67</v>
      </c>
      <c r="N8768" t="s">
        <v>385</v>
      </c>
      <c r="O8768" t="s">
        <v>75</v>
      </c>
      <c r="P8768" s="3">
        <v>44618</v>
      </c>
      <c r="Q8768" t="s">
        <v>76</v>
      </c>
      <c r="R8768" t="s">
        <v>77</v>
      </c>
      <c r="S8768" t="s">
        <v>78</v>
      </c>
      <c r="T8768" t="s">
        <v>77</v>
      </c>
      <c r="U8768" s="3">
        <v>44680</v>
      </c>
      <c r="V8768" s="3">
        <v>44651</v>
      </c>
      <c r="W8768" t="s">
        <v>79</v>
      </c>
    </row>
    <row r="8769" spans="1:23" x14ac:dyDescent="0.25">
      <c r="A8769" t="s">
        <v>37568</v>
      </c>
      <c r="B8769" t="s">
        <v>69</v>
      </c>
      <c r="C8769" s="3">
        <v>44562</v>
      </c>
      <c r="D8769" s="3">
        <v>44651</v>
      </c>
      <c r="E8769" t="s">
        <v>30</v>
      </c>
      <c r="F8769" t="s">
        <v>73</v>
      </c>
      <c r="G8769" t="s">
        <v>73</v>
      </c>
      <c r="H8769" t="s">
        <v>73</v>
      </c>
      <c r="I8769" t="s">
        <v>384</v>
      </c>
      <c r="J8769" t="s">
        <v>73</v>
      </c>
      <c r="K8769" t="s">
        <v>55</v>
      </c>
      <c r="L8769" s="3">
        <v>44618</v>
      </c>
      <c r="M8769" t="s">
        <v>67</v>
      </c>
      <c r="N8769" t="s">
        <v>37569</v>
      </c>
      <c r="O8769" t="s">
        <v>75</v>
      </c>
      <c r="P8769" s="3">
        <v>44618</v>
      </c>
      <c r="Q8769" t="s">
        <v>76</v>
      </c>
      <c r="R8769" t="s">
        <v>77</v>
      </c>
      <c r="S8769" t="s">
        <v>78</v>
      </c>
      <c r="T8769" t="s">
        <v>77</v>
      </c>
      <c r="U8769" s="3">
        <v>44680</v>
      </c>
      <c r="V8769" s="3">
        <v>44651</v>
      </c>
      <c r="W8769" t="s">
        <v>79</v>
      </c>
    </row>
    <row r="8770" spans="1:23" x14ac:dyDescent="0.25">
      <c r="A8770" t="s">
        <v>37570</v>
      </c>
      <c r="B8770" t="s">
        <v>69</v>
      </c>
      <c r="C8770" s="3">
        <v>44562</v>
      </c>
      <c r="D8770" s="3">
        <v>44651</v>
      </c>
      <c r="E8770" t="s">
        <v>29</v>
      </c>
      <c r="F8770" t="s">
        <v>37571</v>
      </c>
      <c r="G8770" t="s">
        <v>5992</v>
      </c>
      <c r="H8770" t="s">
        <v>6044</v>
      </c>
      <c r="I8770" t="s">
        <v>73</v>
      </c>
      <c r="J8770" t="s">
        <v>73</v>
      </c>
      <c r="K8770" t="s">
        <v>55</v>
      </c>
      <c r="L8770" s="3">
        <v>44620</v>
      </c>
      <c r="M8770" t="s">
        <v>67</v>
      </c>
      <c r="N8770" t="s">
        <v>37572</v>
      </c>
      <c r="O8770" t="s">
        <v>75</v>
      </c>
      <c r="P8770" s="3">
        <v>44620</v>
      </c>
      <c r="Q8770" t="s">
        <v>76</v>
      </c>
      <c r="R8770" t="s">
        <v>77</v>
      </c>
      <c r="S8770" t="s">
        <v>78</v>
      </c>
      <c r="T8770" t="s">
        <v>77</v>
      </c>
      <c r="U8770" s="3">
        <v>44680</v>
      </c>
      <c r="V8770" s="3">
        <v>44651</v>
      </c>
      <c r="W8770" t="s">
        <v>79</v>
      </c>
    </row>
    <row r="8771" spans="1:23" x14ac:dyDescent="0.25">
      <c r="A8771" t="s">
        <v>37573</v>
      </c>
      <c r="B8771" t="s">
        <v>69</v>
      </c>
      <c r="C8771" s="3">
        <v>44562</v>
      </c>
      <c r="D8771" s="3">
        <v>44651</v>
      </c>
      <c r="E8771" t="s">
        <v>29</v>
      </c>
      <c r="F8771" t="s">
        <v>388</v>
      </c>
      <c r="G8771" t="s">
        <v>389</v>
      </c>
      <c r="H8771" t="s">
        <v>87</v>
      </c>
      <c r="I8771" t="s">
        <v>73</v>
      </c>
      <c r="J8771" t="s">
        <v>390</v>
      </c>
      <c r="K8771" t="s">
        <v>55</v>
      </c>
      <c r="L8771" s="3">
        <v>44620</v>
      </c>
      <c r="M8771" t="s">
        <v>67</v>
      </c>
      <c r="N8771" t="s">
        <v>391</v>
      </c>
      <c r="O8771" t="s">
        <v>75</v>
      </c>
      <c r="P8771" s="3">
        <v>44620</v>
      </c>
      <c r="Q8771" t="s">
        <v>76</v>
      </c>
      <c r="R8771" t="s">
        <v>77</v>
      </c>
      <c r="S8771" t="s">
        <v>78</v>
      </c>
      <c r="T8771" t="s">
        <v>77</v>
      </c>
      <c r="U8771" s="3">
        <v>44680</v>
      </c>
      <c r="V8771" s="3">
        <v>44651</v>
      </c>
      <c r="W8771" t="s">
        <v>107</v>
      </c>
    </row>
    <row r="8772" spans="1:23" x14ac:dyDescent="0.25">
      <c r="A8772" t="s">
        <v>37574</v>
      </c>
      <c r="B8772" t="s">
        <v>69</v>
      </c>
      <c r="C8772" s="3">
        <v>44562</v>
      </c>
      <c r="D8772" s="3">
        <v>44651</v>
      </c>
      <c r="E8772" t="s">
        <v>30</v>
      </c>
      <c r="F8772" t="s">
        <v>73</v>
      </c>
      <c r="G8772" t="s">
        <v>73</v>
      </c>
      <c r="H8772" t="s">
        <v>73</v>
      </c>
      <c r="I8772" t="s">
        <v>467</v>
      </c>
      <c r="J8772" t="s">
        <v>73</v>
      </c>
      <c r="K8772" t="s">
        <v>55</v>
      </c>
      <c r="L8772" s="3">
        <v>44620</v>
      </c>
      <c r="M8772" t="s">
        <v>67</v>
      </c>
      <c r="N8772" t="s">
        <v>554</v>
      </c>
      <c r="O8772" t="s">
        <v>75</v>
      </c>
      <c r="P8772" s="3">
        <v>44620</v>
      </c>
      <c r="Q8772" t="s">
        <v>76</v>
      </c>
      <c r="R8772" t="s">
        <v>77</v>
      </c>
      <c r="S8772" t="s">
        <v>78</v>
      </c>
      <c r="T8772" t="s">
        <v>77</v>
      </c>
      <c r="U8772" s="3">
        <v>44680</v>
      </c>
      <c r="V8772" s="3">
        <v>44651</v>
      </c>
      <c r="W8772" t="s">
        <v>79</v>
      </c>
    </row>
    <row r="8773" spans="1:23" x14ac:dyDescent="0.25">
      <c r="A8773" t="s">
        <v>37575</v>
      </c>
      <c r="B8773" t="s">
        <v>69</v>
      </c>
      <c r="C8773" s="3">
        <v>44562</v>
      </c>
      <c r="D8773" s="3">
        <v>44651</v>
      </c>
      <c r="E8773" t="s">
        <v>29</v>
      </c>
      <c r="F8773" t="s">
        <v>17846</v>
      </c>
      <c r="G8773" t="s">
        <v>272</v>
      </c>
      <c r="H8773" t="s">
        <v>37576</v>
      </c>
      <c r="I8773" t="s">
        <v>73</v>
      </c>
      <c r="J8773" t="s">
        <v>73</v>
      </c>
      <c r="K8773" t="s">
        <v>55</v>
      </c>
      <c r="L8773" s="3">
        <v>44624</v>
      </c>
      <c r="M8773" t="s">
        <v>67</v>
      </c>
      <c r="N8773" t="s">
        <v>37577</v>
      </c>
      <c r="O8773" t="s">
        <v>75</v>
      </c>
      <c r="P8773" s="3">
        <v>44624</v>
      </c>
      <c r="Q8773" t="s">
        <v>76</v>
      </c>
      <c r="R8773" t="s">
        <v>77</v>
      </c>
      <c r="S8773" t="s">
        <v>78</v>
      </c>
      <c r="T8773" t="s">
        <v>77</v>
      </c>
      <c r="U8773" s="3">
        <v>44680</v>
      </c>
      <c r="V8773" s="3">
        <v>44651</v>
      </c>
      <c r="W8773" t="s">
        <v>79</v>
      </c>
    </row>
    <row r="8774" spans="1:23" x14ac:dyDescent="0.25">
      <c r="A8774" t="s">
        <v>37578</v>
      </c>
      <c r="B8774" t="s">
        <v>69</v>
      </c>
      <c r="C8774" s="3">
        <v>44562</v>
      </c>
      <c r="D8774" s="3">
        <v>44651</v>
      </c>
      <c r="E8774" t="s">
        <v>30</v>
      </c>
      <c r="F8774" t="s">
        <v>73</v>
      </c>
      <c r="G8774" t="s">
        <v>73</v>
      </c>
      <c r="H8774" t="s">
        <v>73</v>
      </c>
      <c r="I8774" t="s">
        <v>15331</v>
      </c>
      <c r="J8774" t="s">
        <v>73</v>
      </c>
      <c r="K8774" t="s">
        <v>55</v>
      </c>
      <c r="L8774" s="3">
        <v>44624</v>
      </c>
      <c r="M8774" t="s">
        <v>67</v>
      </c>
      <c r="N8774" t="s">
        <v>37579</v>
      </c>
      <c r="O8774" t="s">
        <v>75</v>
      </c>
      <c r="P8774" s="3">
        <v>44624</v>
      </c>
      <c r="Q8774" t="s">
        <v>76</v>
      </c>
      <c r="R8774" t="s">
        <v>77</v>
      </c>
      <c r="S8774" t="s">
        <v>78</v>
      </c>
      <c r="T8774" t="s">
        <v>77</v>
      </c>
      <c r="U8774" s="3">
        <v>44680</v>
      </c>
      <c r="V8774" s="3">
        <v>44651</v>
      </c>
      <c r="W8774" t="s">
        <v>79</v>
      </c>
    </row>
    <row r="8775" spans="1:23" x14ac:dyDescent="0.25">
      <c r="A8775" t="s">
        <v>37580</v>
      </c>
      <c r="B8775" t="s">
        <v>69</v>
      </c>
      <c r="C8775" s="3">
        <v>44562</v>
      </c>
      <c r="D8775" s="3">
        <v>44651</v>
      </c>
      <c r="E8775" t="s">
        <v>29</v>
      </c>
      <c r="F8775" t="s">
        <v>4104</v>
      </c>
      <c r="G8775" t="s">
        <v>3844</v>
      </c>
      <c r="H8775" t="s">
        <v>118</v>
      </c>
      <c r="I8775" t="s">
        <v>73</v>
      </c>
      <c r="J8775" t="s">
        <v>73</v>
      </c>
      <c r="K8775" t="s">
        <v>55</v>
      </c>
      <c r="L8775" s="3">
        <v>44627</v>
      </c>
      <c r="M8775" t="s">
        <v>67</v>
      </c>
      <c r="N8775" t="s">
        <v>37581</v>
      </c>
      <c r="O8775" t="s">
        <v>75</v>
      </c>
      <c r="P8775" s="3">
        <v>44627</v>
      </c>
      <c r="Q8775" t="s">
        <v>76</v>
      </c>
      <c r="R8775" t="s">
        <v>77</v>
      </c>
      <c r="S8775" t="s">
        <v>78</v>
      </c>
      <c r="T8775" t="s">
        <v>77</v>
      </c>
      <c r="U8775" s="3">
        <v>44680</v>
      </c>
      <c r="V8775" s="3">
        <v>44651</v>
      </c>
      <c r="W8775" t="s">
        <v>79</v>
      </c>
    </row>
    <row r="8776" spans="1:23" x14ac:dyDescent="0.25">
      <c r="A8776" t="s">
        <v>37582</v>
      </c>
      <c r="B8776" t="s">
        <v>69</v>
      </c>
      <c r="C8776" s="3">
        <v>44562</v>
      </c>
      <c r="D8776" s="3">
        <v>44651</v>
      </c>
      <c r="E8776" t="s">
        <v>30</v>
      </c>
      <c r="F8776" t="s">
        <v>73</v>
      </c>
      <c r="G8776" t="s">
        <v>73</v>
      </c>
      <c r="H8776" t="s">
        <v>73</v>
      </c>
      <c r="I8776" t="s">
        <v>5407</v>
      </c>
      <c r="J8776" t="s">
        <v>73</v>
      </c>
      <c r="K8776" t="s">
        <v>55</v>
      </c>
      <c r="L8776" s="3">
        <v>44629</v>
      </c>
      <c r="M8776" t="s">
        <v>67</v>
      </c>
      <c r="N8776" t="s">
        <v>26235</v>
      </c>
      <c r="O8776" t="s">
        <v>75</v>
      </c>
      <c r="P8776" s="3">
        <v>44629</v>
      </c>
      <c r="Q8776" t="s">
        <v>76</v>
      </c>
      <c r="R8776" t="s">
        <v>77</v>
      </c>
      <c r="S8776" t="s">
        <v>78</v>
      </c>
      <c r="T8776" t="s">
        <v>77</v>
      </c>
      <c r="U8776" s="3">
        <v>44680</v>
      </c>
      <c r="V8776" s="3">
        <v>44651</v>
      </c>
      <c r="W8776" t="s">
        <v>79</v>
      </c>
    </row>
    <row r="8777" spans="1:23" x14ac:dyDescent="0.25">
      <c r="A8777" t="s">
        <v>37583</v>
      </c>
      <c r="B8777" t="s">
        <v>69</v>
      </c>
      <c r="C8777" s="3">
        <v>44562</v>
      </c>
      <c r="D8777" s="3">
        <v>44651</v>
      </c>
      <c r="E8777" t="s">
        <v>30</v>
      </c>
      <c r="F8777" t="s">
        <v>73</v>
      </c>
      <c r="G8777" t="s">
        <v>73</v>
      </c>
      <c r="H8777" t="s">
        <v>73</v>
      </c>
      <c r="I8777" t="s">
        <v>933</v>
      </c>
      <c r="J8777" t="s">
        <v>73</v>
      </c>
      <c r="K8777" t="s">
        <v>55</v>
      </c>
      <c r="L8777" s="3">
        <v>44631</v>
      </c>
      <c r="M8777" t="s">
        <v>67</v>
      </c>
      <c r="N8777" t="s">
        <v>20610</v>
      </c>
      <c r="O8777" t="s">
        <v>75</v>
      </c>
      <c r="P8777" s="3">
        <v>44631</v>
      </c>
      <c r="Q8777" t="s">
        <v>76</v>
      </c>
      <c r="R8777" t="s">
        <v>77</v>
      </c>
      <c r="S8777" t="s">
        <v>78</v>
      </c>
      <c r="T8777" t="s">
        <v>77</v>
      </c>
      <c r="U8777" s="3">
        <v>44680</v>
      </c>
      <c r="V8777" s="3">
        <v>44651</v>
      </c>
      <c r="W8777" t="s">
        <v>79</v>
      </c>
    </row>
    <row r="8778" spans="1:23" x14ac:dyDescent="0.25">
      <c r="A8778" t="s">
        <v>37584</v>
      </c>
      <c r="B8778" t="s">
        <v>69</v>
      </c>
      <c r="C8778" s="3">
        <v>44562</v>
      </c>
      <c r="D8778" s="3">
        <v>44651</v>
      </c>
      <c r="E8778" t="s">
        <v>30</v>
      </c>
      <c r="F8778" t="s">
        <v>73</v>
      </c>
      <c r="G8778" t="s">
        <v>73</v>
      </c>
      <c r="H8778" t="s">
        <v>73</v>
      </c>
      <c r="I8778" t="s">
        <v>933</v>
      </c>
      <c r="J8778" t="s">
        <v>73</v>
      </c>
      <c r="K8778" t="s">
        <v>55</v>
      </c>
      <c r="L8778" s="3">
        <v>44631</v>
      </c>
      <c r="M8778" t="s">
        <v>67</v>
      </c>
      <c r="N8778" t="s">
        <v>8122</v>
      </c>
      <c r="O8778" t="s">
        <v>75</v>
      </c>
      <c r="P8778" s="3">
        <v>44631</v>
      </c>
      <c r="Q8778" t="s">
        <v>76</v>
      </c>
      <c r="R8778" t="s">
        <v>77</v>
      </c>
      <c r="S8778" t="s">
        <v>78</v>
      </c>
      <c r="T8778" t="s">
        <v>77</v>
      </c>
      <c r="U8778" s="3">
        <v>44680</v>
      </c>
      <c r="V8778" s="3">
        <v>44651</v>
      </c>
      <c r="W8778" t="s">
        <v>79</v>
      </c>
    </row>
    <row r="8779" spans="1:23" x14ac:dyDescent="0.25">
      <c r="A8779" t="s">
        <v>37585</v>
      </c>
      <c r="B8779" t="s">
        <v>69</v>
      </c>
      <c r="C8779" s="3">
        <v>44562</v>
      </c>
      <c r="D8779" s="3">
        <v>44651</v>
      </c>
      <c r="E8779" t="s">
        <v>29</v>
      </c>
      <c r="F8779" t="s">
        <v>6973</v>
      </c>
      <c r="G8779" t="s">
        <v>5017</v>
      </c>
      <c r="H8779" t="s">
        <v>339</v>
      </c>
      <c r="I8779" t="s">
        <v>73</v>
      </c>
      <c r="J8779" t="s">
        <v>1813</v>
      </c>
      <c r="K8779" t="s">
        <v>55</v>
      </c>
      <c r="L8779" s="3">
        <v>44637</v>
      </c>
      <c r="M8779" t="s">
        <v>67</v>
      </c>
      <c r="N8779" t="s">
        <v>37586</v>
      </c>
      <c r="O8779" t="s">
        <v>75</v>
      </c>
      <c r="P8779" s="3">
        <v>44637</v>
      </c>
      <c r="Q8779" t="s">
        <v>76</v>
      </c>
      <c r="R8779" t="s">
        <v>77</v>
      </c>
      <c r="S8779" t="s">
        <v>78</v>
      </c>
      <c r="T8779" t="s">
        <v>77</v>
      </c>
      <c r="U8779" s="3">
        <v>44680</v>
      </c>
      <c r="V8779" s="3">
        <v>44651</v>
      </c>
      <c r="W8779" t="s">
        <v>107</v>
      </c>
    </row>
    <row r="8780" spans="1:23" x14ac:dyDescent="0.25">
      <c r="A8780" t="s">
        <v>37587</v>
      </c>
      <c r="B8780" t="s">
        <v>69</v>
      </c>
      <c r="C8780" s="3">
        <v>44562</v>
      </c>
      <c r="D8780" s="3">
        <v>44651</v>
      </c>
      <c r="E8780" t="s">
        <v>29</v>
      </c>
      <c r="F8780" t="s">
        <v>37588</v>
      </c>
      <c r="G8780" t="s">
        <v>3326</v>
      </c>
      <c r="H8780" t="s">
        <v>561</v>
      </c>
      <c r="I8780" t="s">
        <v>73</v>
      </c>
      <c r="J8780" t="s">
        <v>73</v>
      </c>
      <c r="K8780" t="s">
        <v>55</v>
      </c>
      <c r="L8780" s="3">
        <v>44638</v>
      </c>
      <c r="M8780" t="s">
        <v>67</v>
      </c>
      <c r="N8780" t="s">
        <v>37589</v>
      </c>
      <c r="O8780" t="s">
        <v>75</v>
      </c>
      <c r="P8780" s="3">
        <v>44638</v>
      </c>
      <c r="Q8780" t="s">
        <v>76</v>
      </c>
      <c r="R8780" t="s">
        <v>77</v>
      </c>
      <c r="S8780" t="s">
        <v>78</v>
      </c>
      <c r="T8780" t="s">
        <v>77</v>
      </c>
      <c r="U8780" s="3">
        <v>44680</v>
      </c>
      <c r="V8780" s="3">
        <v>44651</v>
      </c>
      <c r="W8780" t="s">
        <v>79</v>
      </c>
    </row>
    <row r="8781" spans="1:23" x14ac:dyDescent="0.25">
      <c r="A8781" t="s">
        <v>37590</v>
      </c>
      <c r="B8781" t="s">
        <v>69</v>
      </c>
      <c r="C8781" s="3">
        <v>44562</v>
      </c>
      <c r="D8781" s="3">
        <v>44651</v>
      </c>
      <c r="E8781" t="s">
        <v>30</v>
      </c>
      <c r="F8781" t="s">
        <v>73</v>
      </c>
      <c r="G8781" t="s">
        <v>73</v>
      </c>
      <c r="H8781" t="s">
        <v>73</v>
      </c>
      <c r="I8781" t="s">
        <v>1822</v>
      </c>
      <c r="J8781" t="s">
        <v>73</v>
      </c>
      <c r="K8781" t="s">
        <v>55</v>
      </c>
      <c r="L8781" s="3">
        <v>44642</v>
      </c>
      <c r="M8781" t="s">
        <v>67</v>
      </c>
      <c r="N8781" t="s">
        <v>37591</v>
      </c>
      <c r="O8781" t="s">
        <v>75</v>
      </c>
      <c r="P8781" s="3">
        <v>44642</v>
      </c>
      <c r="Q8781" t="s">
        <v>76</v>
      </c>
      <c r="R8781" t="s">
        <v>77</v>
      </c>
      <c r="S8781" t="s">
        <v>78</v>
      </c>
      <c r="T8781" t="s">
        <v>77</v>
      </c>
      <c r="U8781" s="3">
        <v>44680</v>
      </c>
      <c r="V8781" s="3">
        <v>44651</v>
      </c>
      <c r="W8781" t="s">
        <v>79</v>
      </c>
    </row>
    <row r="8782" spans="1:23" x14ac:dyDescent="0.25">
      <c r="A8782" t="s">
        <v>37592</v>
      </c>
      <c r="B8782" t="s">
        <v>69</v>
      </c>
      <c r="C8782" s="3">
        <v>44562</v>
      </c>
      <c r="D8782" s="3">
        <v>44651</v>
      </c>
      <c r="E8782" t="s">
        <v>29</v>
      </c>
      <c r="F8782" t="s">
        <v>37593</v>
      </c>
      <c r="G8782" t="s">
        <v>7365</v>
      </c>
      <c r="H8782" t="s">
        <v>37594</v>
      </c>
      <c r="I8782" t="s">
        <v>73</v>
      </c>
      <c r="J8782" t="s">
        <v>73</v>
      </c>
      <c r="K8782" t="s">
        <v>55</v>
      </c>
      <c r="L8782" s="3">
        <v>44642</v>
      </c>
      <c r="M8782" t="s">
        <v>67</v>
      </c>
      <c r="N8782" t="s">
        <v>37595</v>
      </c>
      <c r="O8782" t="s">
        <v>75</v>
      </c>
      <c r="P8782" s="3">
        <v>44642</v>
      </c>
      <c r="Q8782" t="s">
        <v>76</v>
      </c>
      <c r="R8782" t="s">
        <v>77</v>
      </c>
      <c r="S8782" t="s">
        <v>78</v>
      </c>
      <c r="T8782" t="s">
        <v>77</v>
      </c>
      <c r="U8782" s="3">
        <v>44680</v>
      </c>
      <c r="V8782" s="3">
        <v>44651</v>
      </c>
      <c r="W8782" t="s">
        <v>79</v>
      </c>
    </row>
    <row r="8783" spans="1:23" x14ac:dyDescent="0.25">
      <c r="A8783" t="s">
        <v>37596</v>
      </c>
      <c r="B8783" t="s">
        <v>69</v>
      </c>
      <c r="C8783" s="3">
        <v>44562</v>
      </c>
      <c r="D8783" s="3">
        <v>44651</v>
      </c>
      <c r="E8783" t="s">
        <v>29</v>
      </c>
      <c r="F8783" t="s">
        <v>5963</v>
      </c>
      <c r="G8783" t="s">
        <v>481</v>
      </c>
      <c r="H8783" t="s">
        <v>83</v>
      </c>
      <c r="I8783" t="s">
        <v>73</v>
      </c>
      <c r="J8783" t="s">
        <v>73</v>
      </c>
      <c r="K8783" t="s">
        <v>55</v>
      </c>
      <c r="L8783" s="3">
        <v>44642</v>
      </c>
      <c r="M8783" t="s">
        <v>67</v>
      </c>
      <c r="N8783" t="s">
        <v>37597</v>
      </c>
      <c r="O8783" t="s">
        <v>75</v>
      </c>
      <c r="P8783" s="3">
        <v>44642</v>
      </c>
      <c r="Q8783" t="s">
        <v>76</v>
      </c>
      <c r="R8783" t="s">
        <v>77</v>
      </c>
      <c r="S8783" t="s">
        <v>78</v>
      </c>
      <c r="T8783" t="s">
        <v>77</v>
      </c>
      <c r="U8783" s="3">
        <v>44680</v>
      </c>
      <c r="V8783" s="3">
        <v>44651</v>
      </c>
      <c r="W8783" t="s">
        <v>79</v>
      </c>
    </row>
    <row r="8784" spans="1:23" x14ac:dyDescent="0.25">
      <c r="A8784" t="s">
        <v>37598</v>
      </c>
      <c r="B8784" t="s">
        <v>69</v>
      </c>
      <c r="C8784" s="3">
        <v>44562</v>
      </c>
      <c r="D8784" s="3">
        <v>44651</v>
      </c>
      <c r="E8784" t="s">
        <v>29</v>
      </c>
      <c r="F8784" t="s">
        <v>539</v>
      </c>
      <c r="G8784" t="s">
        <v>561</v>
      </c>
      <c r="H8784" t="s">
        <v>3259</v>
      </c>
      <c r="I8784" t="s">
        <v>73</v>
      </c>
      <c r="J8784" t="s">
        <v>73</v>
      </c>
      <c r="K8784" t="s">
        <v>55</v>
      </c>
      <c r="L8784" s="3">
        <v>44642</v>
      </c>
      <c r="M8784" t="s">
        <v>67</v>
      </c>
      <c r="N8784" t="s">
        <v>37599</v>
      </c>
      <c r="O8784" t="s">
        <v>75</v>
      </c>
      <c r="P8784" s="3">
        <v>44642</v>
      </c>
      <c r="Q8784" t="s">
        <v>76</v>
      </c>
      <c r="R8784" t="s">
        <v>77</v>
      </c>
      <c r="S8784" t="s">
        <v>78</v>
      </c>
      <c r="T8784" t="s">
        <v>77</v>
      </c>
      <c r="U8784" s="3">
        <v>44680</v>
      </c>
      <c r="V8784" s="3">
        <v>44651</v>
      </c>
      <c r="W8784" t="s">
        <v>79</v>
      </c>
    </row>
    <row r="8785" spans="1:23" x14ac:dyDescent="0.25">
      <c r="A8785" t="s">
        <v>37600</v>
      </c>
      <c r="B8785" t="s">
        <v>69</v>
      </c>
      <c r="C8785" s="3">
        <v>44562</v>
      </c>
      <c r="D8785" s="3">
        <v>44651</v>
      </c>
      <c r="E8785" t="s">
        <v>29</v>
      </c>
      <c r="F8785" t="s">
        <v>33156</v>
      </c>
      <c r="G8785" t="s">
        <v>7910</v>
      </c>
      <c r="H8785" t="s">
        <v>316</v>
      </c>
      <c r="I8785" t="s">
        <v>73</v>
      </c>
      <c r="J8785" t="s">
        <v>73</v>
      </c>
      <c r="K8785" t="s">
        <v>55</v>
      </c>
      <c r="L8785" s="3">
        <v>44642</v>
      </c>
      <c r="M8785" t="s">
        <v>67</v>
      </c>
      <c r="N8785" t="s">
        <v>37601</v>
      </c>
      <c r="O8785" t="s">
        <v>75</v>
      </c>
      <c r="P8785" s="3">
        <v>44642</v>
      </c>
      <c r="Q8785" t="s">
        <v>76</v>
      </c>
      <c r="R8785" t="s">
        <v>77</v>
      </c>
      <c r="S8785" t="s">
        <v>78</v>
      </c>
      <c r="T8785" t="s">
        <v>77</v>
      </c>
      <c r="U8785" s="3">
        <v>44680</v>
      </c>
      <c r="V8785" s="3">
        <v>44651</v>
      </c>
      <c r="W8785" t="s">
        <v>79</v>
      </c>
    </row>
    <row r="8786" spans="1:23" x14ac:dyDescent="0.25">
      <c r="A8786" t="s">
        <v>37602</v>
      </c>
      <c r="B8786" t="s">
        <v>69</v>
      </c>
      <c r="C8786" s="3">
        <v>44562</v>
      </c>
      <c r="D8786" s="3">
        <v>44651</v>
      </c>
      <c r="E8786" t="s">
        <v>29</v>
      </c>
      <c r="F8786" t="s">
        <v>6355</v>
      </c>
      <c r="G8786" t="s">
        <v>103</v>
      </c>
      <c r="H8786" t="s">
        <v>709</v>
      </c>
      <c r="I8786" t="s">
        <v>73</v>
      </c>
      <c r="J8786" t="s">
        <v>73</v>
      </c>
      <c r="K8786" t="s">
        <v>55</v>
      </c>
      <c r="L8786" s="3">
        <v>44642</v>
      </c>
      <c r="M8786" t="s">
        <v>67</v>
      </c>
      <c r="N8786" t="s">
        <v>37603</v>
      </c>
      <c r="O8786" t="s">
        <v>75</v>
      </c>
      <c r="P8786" s="3">
        <v>44642</v>
      </c>
      <c r="Q8786" t="s">
        <v>76</v>
      </c>
      <c r="R8786" t="s">
        <v>77</v>
      </c>
      <c r="S8786" t="s">
        <v>78</v>
      </c>
      <c r="T8786" t="s">
        <v>77</v>
      </c>
      <c r="U8786" s="3">
        <v>44680</v>
      </c>
      <c r="V8786" s="3">
        <v>44651</v>
      </c>
      <c r="W8786" t="s">
        <v>79</v>
      </c>
    </row>
    <row r="8787" spans="1:23" x14ac:dyDescent="0.25">
      <c r="A8787" t="s">
        <v>37604</v>
      </c>
      <c r="B8787" t="s">
        <v>69</v>
      </c>
      <c r="C8787" s="3">
        <v>44562</v>
      </c>
      <c r="D8787" s="3">
        <v>44651</v>
      </c>
      <c r="E8787" t="s">
        <v>29</v>
      </c>
      <c r="F8787" t="s">
        <v>37605</v>
      </c>
      <c r="G8787" t="s">
        <v>155</v>
      </c>
      <c r="H8787" t="s">
        <v>37606</v>
      </c>
      <c r="I8787" t="s">
        <v>73</v>
      </c>
      <c r="J8787" t="s">
        <v>73</v>
      </c>
      <c r="K8787" t="s">
        <v>55</v>
      </c>
      <c r="L8787" s="3">
        <v>44643</v>
      </c>
      <c r="M8787" t="s">
        <v>67</v>
      </c>
      <c r="N8787" t="s">
        <v>37607</v>
      </c>
      <c r="O8787" t="s">
        <v>75</v>
      </c>
      <c r="P8787" s="3">
        <v>44643</v>
      </c>
      <c r="Q8787" t="s">
        <v>76</v>
      </c>
      <c r="R8787" t="s">
        <v>77</v>
      </c>
      <c r="S8787" t="s">
        <v>78</v>
      </c>
      <c r="T8787" t="s">
        <v>77</v>
      </c>
      <c r="U8787" s="3">
        <v>44680</v>
      </c>
      <c r="V8787" s="3">
        <v>44651</v>
      </c>
      <c r="W8787" t="s">
        <v>79</v>
      </c>
    </row>
    <row r="8788" spans="1:23" x14ac:dyDescent="0.25">
      <c r="A8788" t="s">
        <v>37608</v>
      </c>
      <c r="B8788" t="s">
        <v>69</v>
      </c>
      <c r="C8788" s="3">
        <v>44562</v>
      </c>
      <c r="D8788" s="3">
        <v>44651</v>
      </c>
      <c r="E8788" t="s">
        <v>30</v>
      </c>
      <c r="F8788" t="s">
        <v>73</v>
      </c>
      <c r="G8788" t="s">
        <v>73</v>
      </c>
      <c r="H8788" t="s">
        <v>73</v>
      </c>
      <c r="I8788" t="s">
        <v>384</v>
      </c>
      <c r="J8788" t="s">
        <v>73</v>
      </c>
      <c r="K8788" t="s">
        <v>55</v>
      </c>
      <c r="L8788" s="3">
        <v>44618</v>
      </c>
      <c r="M8788" t="s">
        <v>67</v>
      </c>
      <c r="N8788" t="s">
        <v>385</v>
      </c>
      <c r="O8788" t="s">
        <v>75</v>
      </c>
      <c r="P8788" s="3">
        <v>44618</v>
      </c>
      <c r="Q8788" t="s">
        <v>76</v>
      </c>
      <c r="R8788" t="s">
        <v>77</v>
      </c>
      <c r="S8788" t="s">
        <v>78</v>
      </c>
      <c r="T8788" t="s">
        <v>77</v>
      </c>
      <c r="U8788" s="3">
        <v>44680</v>
      </c>
      <c r="V8788" s="3">
        <v>44651</v>
      </c>
      <c r="W8788" t="s">
        <v>79</v>
      </c>
    </row>
    <row r="8789" spans="1:23" x14ac:dyDescent="0.25">
      <c r="A8789" t="s">
        <v>37609</v>
      </c>
      <c r="B8789" t="s">
        <v>69</v>
      </c>
      <c r="C8789" s="3">
        <v>44562</v>
      </c>
      <c r="D8789" s="3">
        <v>44651</v>
      </c>
      <c r="E8789" t="s">
        <v>30</v>
      </c>
      <c r="F8789" t="s">
        <v>73</v>
      </c>
      <c r="G8789" t="s">
        <v>73</v>
      </c>
      <c r="H8789" t="s">
        <v>73</v>
      </c>
      <c r="I8789" t="s">
        <v>384</v>
      </c>
      <c r="J8789" t="s">
        <v>73</v>
      </c>
      <c r="K8789" t="s">
        <v>55</v>
      </c>
      <c r="L8789" s="3">
        <v>44618</v>
      </c>
      <c r="M8789" t="s">
        <v>67</v>
      </c>
      <c r="N8789" t="s">
        <v>385</v>
      </c>
      <c r="O8789" t="s">
        <v>75</v>
      </c>
      <c r="P8789" s="3">
        <v>44618</v>
      </c>
      <c r="Q8789" t="s">
        <v>76</v>
      </c>
      <c r="R8789" t="s">
        <v>77</v>
      </c>
      <c r="S8789" t="s">
        <v>78</v>
      </c>
      <c r="T8789" t="s">
        <v>77</v>
      </c>
      <c r="U8789" s="3">
        <v>44680</v>
      </c>
      <c r="V8789" s="3">
        <v>44651</v>
      </c>
      <c r="W8789" t="s">
        <v>79</v>
      </c>
    </row>
    <row r="8790" spans="1:23" x14ac:dyDescent="0.25">
      <c r="A8790" t="s">
        <v>37610</v>
      </c>
      <c r="B8790" t="s">
        <v>69</v>
      </c>
      <c r="C8790" s="3">
        <v>44562</v>
      </c>
      <c r="D8790" s="3">
        <v>44651</v>
      </c>
      <c r="E8790" t="s">
        <v>29</v>
      </c>
      <c r="F8790" t="s">
        <v>1119</v>
      </c>
      <c r="G8790" t="s">
        <v>1120</v>
      </c>
      <c r="H8790" t="s">
        <v>1121</v>
      </c>
      <c r="I8790" t="s">
        <v>73</v>
      </c>
      <c r="J8790" t="s">
        <v>73</v>
      </c>
      <c r="K8790" t="s">
        <v>55</v>
      </c>
      <c r="L8790" s="3">
        <v>44620</v>
      </c>
      <c r="M8790" t="s">
        <v>67</v>
      </c>
      <c r="N8790" t="s">
        <v>37611</v>
      </c>
      <c r="O8790" t="s">
        <v>75</v>
      </c>
      <c r="P8790" s="3">
        <v>44620</v>
      </c>
      <c r="Q8790" t="s">
        <v>76</v>
      </c>
      <c r="R8790" t="s">
        <v>77</v>
      </c>
      <c r="S8790" t="s">
        <v>78</v>
      </c>
      <c r="T8790" t="s">
        <v>77</v>
      </c>
      <c r="U8790" s="3">
        <v>44680</v>
      </c>
      <c r="V8790" s="3">
        <v>44651</v>
      </c>
      <c r="W8790" t="s">
        <v>79</v>
      </c>
    </row>
    <row r="8791" spans="1:23" x14ac:dyDescent="0.25">
      <c r="A8791" t="s">
        <v>37612</v>
      </c>
      <c r="B8791" t="s">
        <v>69</v>
      </c>
      <c r="C8791" s="3">
        <v>44562</v>
      </c>
      <c r="D8791" s="3">
        <v>44651</v>
      </c>
      <c r="E8791" t="s">
        <v>29</v>
      </c>
      <c r="F8791" t="s">
        <v>20528</v>
      </c>
      <c r="G8791" t="s">
        <v>3792</v>
      </c>
      <c r="H8791" t="s">
        <v>3929</v>
      </c>
      <c r="I8791" t="s">
        <v>73</v>
      </c>
      <c r="J8791" t="s">
        <v>73</v>
      </c>
      <c r="K8791" t="s">
        <v>55</v>
      </c>
      <c r="L8791" s="3">
        <v>44627</v>
      </c>
      <c r="M8791" t="s">
        <v>67</v>
      </c>
      <c r="N8791" t="s">
        <v>37613</v>
      </c>
      <c r="O8791" t="s">
        <v>75</v>
      </c>
      <c r="P8791" s="3">
        <v>44627</v>
      </c>
      <c r="Q8791" t="s">
        <v>76</v>
      </c>
      <c r="R8791" t="s">
        <v>77</v>
      </c>
      <c r="S8791" t="s">
        <v>78</v>
      </c>
      <c r="T8791" t="s">
        <v>77</v>
      </c>
      <c r="U8791" s="3">
        <v>44680</v>
      </c>
      <c r="V8791" s="3">
        <v>44651</v>
      </c>
      <c r="W8791" t="s">
        <v>79</v>
      </c>
    </row>
    <row r="8792" spans="1:23" x14ac:dyDescent="0.25">
      <c r="A8792" t="s">
        <v>37614</v>
      </c>
      <c r="B8792" t="s">
        <v>69</v>
      </c>
      <c r="C8792" s="3">
        <v>44562</v>
      </c>
      <c r="D8792" s="3">
        <v>44651</v>
      </c>
      <c r="E8792" t="s">
        <v>29</v>
      </c>
      <c r="F8792" t="s">
        <v>4544</v>
      </c>
      <c r="G8792" t="s">
        <v>433</v>
      </c>
      <c r="H8792" t="s">
        <v>295</v>
      </c>
      <c r="I8792" t="s">
        <v>73</v>
      </c>
      <c r="J8792" t="s">
        <v>4545</v>
      </c>
      <c r="K8792" t="s">
        <v>55</v>
      </c>
      <c r="L8792" s="3">
        <v>44628</v>
      </c>
      <c r="M8792" t="s">
        <v>67</v>
      </c>
      <c r="N8792" t="s">
        <v>20606</v>
      </c>
      <c r="O8792" t="s">
        <v>75</v>
      </c>
      <c r="P8792" s="3">
        <v>44628</v>
      </c>
      <c r="Q8792" t="s">
        <v>76</v>
      </c>
      <c r="R8792" t="s">
        <v>77</v>
      </c>
      <c r="S8792" t="s">
        <v>78</v>
      </c>
      <c r="T8792" t="s">
        <v>77</v>
      </c>
      <c r="U8792" s="3">
        <v>44680</v>
      </c>
      <c r="V8792" s="3">
        <v>44651</v>
      </c>
      <c r="W8792" t="s">
        <v>107</v>
      </c>
    </row>
    <row r="8793" spans="1:23" x14ac:dyDescent="0.25">
      <c r="A8793" t="s">
        <v>37615</v>
      </c>
      <c r="B8793" t="s">
        <v>69</v>
      </c>
      <c r="C8793" s="3">
        <v>44562</v>
      </c>
      <c r="D8793" s="3">
        <v>44651</v>
      </c>
      <c r="E8793" t="s">
        <v>29</v>
      </c>
      <c r="F8793" t="s">
        <v>37616</v>
      </c>
      <c r="G8793" t="s">
        <v>6135</v>
      </c>
      <c r="H8793" t="s">
        <v>73</v>
      </c>
      <c r="I8793" t="s">
        <v>73</v>
      </c>
      <c r="J8793" t="s">
        <v>73</v>
      </c>
      <c r="K8793" t="s">
        <v>55</v>
      </c>
      <c r="L8793" s="3">
        <v>44642</v>
      </c>
      <c r="M8793" t="s">
        <v>67</v>
      </c>
      <c r="N8793" t="s">
        <v>19051</v>
      </c>
      <c r="O8793" t="s">
        <v>75</v>
      </c>
      <c r="P8793" s="3">
        <v>44642</v>
      </c>
      <c r="Q8793" t="s">
        <v>76</v>
      </c>
      <c r="R8793" t="s">
        <v>77</v>
      </c>
      <c r="S8793" t="s">
        <v>78</v>
      </c>
      <c r="T8793" t="s">
        <v>77</v>
      </c>
      <c r="U8793" s="3">
        <v>44680</v>
      </c>
      <c r="V8793" s="3">
        <v>44651</v>
      </c>
      <c r="W8793" t="s">
        <v>79</v>
      </c>
    </row>
    <row r="8794" spans="1:23" x14ac:dyDescent="0.25">
      <c r="A8794" t="s">
        <v>37617</v>
      </c>
      <c r="B8794" t="s">
        <v>69</v>
      </c>
      <c r="C8794" s="3">
        <v>44562</v>
      </c>
      <c r="D8794" s="3">
        <v>44651</v>
      </c>
      <c r="E8794" t="s">
        <v>30</v>
      </c>
      <c r="F8794" t="s">
        <v>73</v>
      </c>
      <c r="G8794" t="s">
        <v>73</v>
      </c>
      <c r="H8794" t="s">
        <v>73</v>
      </c>
      <c r="I8794" t="s">
        <v>3113</v>
      </c>
      <c r="J8794" t="s">
        <v>73</v>
      </c>
      <c r="K8794" t="s">
        <v>55</v>
      </c>
      <c r="L8794" s="3">
        <v>44642</v>
      </c>
      <c r="M8794" t="s">
        <v>67</v>
      </c>
      <c r="N8794" t="s">
        <v>37618</v>
      </c>
      <c r="O8794" t="s">
        <v>75</v>
      </c>
      <c r="P8794" s="3">
        <v>44642</v>
      </c>
      <c r="Q8794" t="s">
        <v>76</v>
      </c>
      <c r="R8794" t="s">
        <v>77</v>
      </c>
      <c r="S8794" t="s">
        <v>78</v>
      </c>
      <c r="T8794" t="s">
        <v>77</v>
      </c>
      <c r="U8794" s="3">
        <v>44680</v>
      </c>
      <c r="V8794" s="3">
        <v>44651</v>
      </c>
      <c r="W8794" t="s">
        <v>79</v>
      </c>
    </row>
    <row r="8795" spans="1:23" x14ac:dyDescent="0.25">
      <c r="A8795" t="s">
        <v>37619</v>
      </c>
      <c r="B8795" t="s">
        <v>69</v>
      </c>
      <c r="C8795" s="3">
        <v>44562</v>
      </c>
      <c r="D8795" s="3">
        <v>44651</v>
      </c>
      <c r="E8795" t="s">
        <v>29</v>
      </c>
      <c r="F8795" t="s">
        <v>13225</v>
      </c>
      <c r="G8795" t="s">
        <v>5447</v>
      </c>
      <c r="H8795" t="s">
        <v>442</v>
      </c>
      <c r="I8795" t="s">
        <v>73</v>
      </c>
      <c r="J8795" t="s">
        <v>73</v>
      </c>
      <c r="K8795" t="s">
        <v>55</v>
      </c>
      <c r="L8795" s="3">
        <v>44643</v>
      </c>
      <c r="M8795" t="s">
        <v>67</v>
      </c>
      <c r="N8795" t="s">
        <v>37620</v>
      </c>
      <c r="O8795" t="s">
        <v>75</v>
      </c>
      <c r="P8795" s="3">
        <v>44643</v>
      </c>
      <c r="Q8795" t="s">
        <v>76</v>
      </c>
      <c r="R8795" t="s">
        <v>77</v>
      </c>
      <c r="S8795" t="s">
        <v>78</v>
      </c>
      <c r="T8795" t="s">
        <v>77</v>
      </c>
      <c r="U8795" s="3">
        <v>44680</v>
      </c>
      <c r="V8795" s="3">
        <v>44651</v>
      </c>
      <c r="W8795" t="s">
        <v>79</v>
      </c>
    </row>
    <row r="8796" spans="1:23" x14ac:dyDescent="0.25">
      <c r="A8796" t="s">
        <v>37621</v>
      </c>
      <c r="B8796" t="s">
        <v>69</v>
      </c>
      <c r="C8796" s="3">
        <v>44562</v>
      </c>
      <c r="D8796" s="3">
        <v>44651</v>
      </c>
      <c r="E8796" t="s">
        <v>29</v>
      </c>
      <c r="F8796" t="s">
        <v>37622</v>
      </c>
      <c r="G8796" t="s">
        <v>4179</v>
      </c>
      <c r="H8796" t="s">
        <v>131</v>
      </c>
      <c r="I8796" t="s">
        <v>73</v>
      </c>
      <c r="J8796" t="s">
        <v>73</v>
      </c>
      <c r="K8796" t="s">
        <v>55</v>
      </c>
      <c r="L8796" s="3">
        <v>44643</v>
      </c>
      <c r="M8796" t="s">
        <v>67</v>
      </c>
      <c r="N8796" t="s">
        <v>37623</v>
      </c>
      <c r="O8796" t="s">
        <v>75</v>
      </c>
      <c r="P8796" s="3">
        <v>44643</v>
      </c>
      <c r="Q8796" t="s">
        <v>76</v>
      </c>
      <c r="R8796" t="s">
        <v>77</v>
      </c>
      <c r="S8796" t="s">
        <v>78</v>
      </c>
      <c r="T8796" t="s">
        <v>77</v>
      </c>
      <c r="U8796" s="3">
        <v>44680</v>
      </c>
      <c r="V8796" s="3">
        <v>44651</v>
      </c>
      <c r="W8796" t="s">
        <v>79</v>
      </c>
    </row>
    <row r="8797" spans="1:23" x14ac:dyDescent="0.25">
      <c r="A8797" t="s">
        <v>37624</v>
      </c>
      <c r="B8797" t="s">
        <v>69</v>
      </c>
      <c r="C8797" s="3">
        <v>44562</v>
      </c>
      <c r="D8797" s="3">
        <v>44651</v>
      </c>
      <c r="E8797" t="s">
        <v>29</v>
      </c>
      <c r="F8797" t="s">
        <v>5539</v>
      </c>
      <c r="G8797" t="s">
        <v>4198</v>
      </c>
      <c r="H8797" t="s">
        <v>1037</v>
      </c>
      <c r="I8797" t="s">
        <v>73</v>
      </c>
      <c r="J8797" t="s">
        <v>73</v>
      </c>
      <c r="K8797" t="s">
        <v>55</v>
      </c>
      <c r="L8797" s="3">
        <v>44618</v>
      </c>
      <c r="M8797" t="s">
        <v>67</v>
      </c>
      <c r="N8797" t="s">
        <v>37625</v>
      </c>
      <c r="O8797" t="s">
        <v>75</v>
      </c>
      <c r="P8797" s="3">
        <v>44618</v>
      </c>
      <c r="Q8797" t="s">
        <v>76</v>
      </c>
      <c r="R8797" t="s">
        <v>77</v>
      </c>
      <c r="S8797" t="s">
        <v>78</v>
      </c>
      <c r="T8797" t="s">
        <v>77</v>
      </c>
      <c r="U8797" s="3">
        <v>44680</v>
      </c>
      <c r="V8797" s="3">
        <v>44651</v>
      </c>
      <c r="W8797" t="s">
        <v>79</v>
      </c>
    </row>
    <row r="8798" spans="1:23" x14ac:dyDescent="0.25">
      <c r="A8798" t="s">
        <v>37626</v>
      </c>
      <c r="B8798" t="s">
        <v>69</v>
      </c>
      <c r="C8798" s="3">
        <v>44562</v>
      </c>
      <c r="D8798" s="3">
        <v>44651</v>
      </c>
      <c r="E8798" t="s">
        <v>30</v>
      </c>
      <c r="F8798" t="s">
        <v>73</v>
      </c>
      <c r="G8798" t="s">
        <v>73</v>
      </c>
      <c r="H8798" t="s">
        <v>73</v>
      </c>
      <c r="I8798" t="s">
        <v>384</v>
      </c>
      <c r="J8798" t="s">
        <v>73</v>
      </c>
      <c r="K8798" t="s">
        <v>55</v>
      </c>
      <c r="L8798" s="3">
        <v>44618</v>
      </c>
      <c r="M8798" t="s">
        <v>67</v>
      </c>
      <c r="N8798" t="s">
        <v>385</v>
      </c>
      <c r="O8798" t="s">
        <v>75</v>
      </c>
      <c r="P8798" s="3">
        <v>44618</v>
      </c>
      <c r="Q8798" t="s">
        <v>76</v>
      </c>
      <c r="R8798" t="s">
        <v>77</v>
      </c>
      <c r="S8798" t="s">
        <v>78</v>
      </c>
      <c r="T8798" t="s">
        <v>77</v>
      </c>
      <c r="U8798" s="3">
        <v>44680</v>
      </c>
      <c r="V8798" s="3">
        <v>44651</v>
      </c>
      <c r="W8798" t="s">
        <v>79</v>
      </c>
    </row>
    <row r="8799" spans="1:23" x14ac:dyDescent="0.25">
      <c r="A8799" t="s">
        <v>37627</v>
      </c>
      <c r="B8799" t="s">
        <v>69</v>
      </c>
      <c r="C8799" s="3">
        <v>44562</v>
      </c>
      <c r="D8799" s="3">
        <v>44651</v>
      </c>
      <c r="E8799" t="s">
        <v>30</v>
      </c>
      <c r="F8799" t="s">
        <v>73</v>
      </c>
      <c r="G8799" t="s">
        <v>73</v>
      </c>
      <c r="H8799" t="s">
        <v>73</v>
      </c>
      <c r="I8799" t="s">
        <v>384</v>
      </c>
      <c r="J8799" t="s">
        <v>73</v>
      </c>
      <c r="K8799" t="s">
        <v>55</v>
      </c>
      <c r="L8799" s="3">
        <v>44618</v>
      </c>
      <c r="M8799" t="s">
        <v>67</v>
      </c>
      <c r="N8799" t="s">
        <v>385</v>
      </c>
      <c r="O8799" t="s">
        <v>75</v>
      </c>
      <c r="P8799" s="3">
        <v>44618</v>
      </c>
      <c r="Q8799" t="s">
        <v>76</v>
      </c>
      <c r="R8799" t="s">
        <v>77</v>
      </c>
      <c r="S8799" t="s">
        <v>78</v>
      </c>
      <c r="T8799" t="s">
        <v>77</v>
      </c>
      <c r="U8799" s="3">
        <v>44680</v>
      </c>
      <c r="V8799" s="3">
        <v>44651</v>
      </c>
      <c r="W8799" t="s">
        <v>79</v>
      </c>
    </row>
    <row r="8800" spans="1:23" x14ac:dyDescent="0.25">
      <c r="A8800" t="s">
        <v>37628</v>
      </c>
      <c r="B8800" t="s">
        <v>69</v>
      </c>
      <c r="C8800" s="3">
        <v>44562</v>
      </c>
      <c r="D8800" s="3">
        <v>44651</v>
      </c>
      <c r="E8800" t="s">
        <v>30</v>
      </c>
      <c r="F8800" t="s">
        <v>73</v>
      </c>
      <c r="G8800" t="s">
        <v>73</v>
      </c>
      <c r="H8800" t="s">
        <v>73</v>
      </c>
      <c r="I8800" t="s">
        <v>384</v>
      </c>
      <c r="J8800" t="s">
        <v>73</v>
      </c>
      <c r="K8800" t="s">
        <v>55</v>
      </c>
      <c r="L8800" s="3">
        <v>44618</v>
      </c>
      <c r="M8800" t="s">
        <v>67</v>
      </c>
      <c r="N8800" t="s">
        <v>385</v>
      </c>
      <c r="O8800" t="s">
        <v>75</v>
      </c>
      <c r="P8800" s="3">
        <v>44618</v>
      </c>
      <c r="Q8800" t="s">
        <v>76</v>
      </c>
      <c r="R8800" t="s">
        <v>77</v>
      </c>
      <c r="S8800" t="s">
        <v>78</v>
      </c>
      <c r="T8800" t="s">
        <v>77</v>
      </c>
      <c r="U8800" s="3">
        <v>44680</v>
      </c>
      <c r="V8800" s="3">
        <v>44651</v>
      </c>
      <c r="W8800" t="s">
        <v>79</v>
      </c>
    </row>
    <row r="8801" spans="1:23" x14ac:dyDescent="0.25">
      <c r="A8801" t="s">
        <v>37629</v>
      </c>
      <c r="B8801" t="s">
        <v>69</v>
      </c>
      <c r="C8801" s="3">
        <v>44562</v>
      </c>
      <c r="D8801" s="3">
        <v>44651</v>
      </c>
      <c r="E8801" t="s">
        <v>30</v>
      </c>
      <c r="F8801" t="s">
        <v>73</v>
      </c>
      <c r="G8801" t="s">
        <v>73</v>
      </c>
      <c r="H8801" t="s">
        <v>73</v>
      </c>
      <c r="I8801" t="s">
        <v>384</v>
      </c>
      <c r="J8801" t="s">
        <v>73</v>
      </c>
      <c r="K8801" t="s">
        <v>55</v>
      </c>
      <c r="L8801" s="3">
        <v>44618</v>
      </c>
      <c r="M8801" t="s">
        <v>67</v>
      </c>
      <c r="N8801" t="s">
        <v>385</v>
      </c>
      <c r="O8801" t="s">
        <v>75</v>
      </c>
      <c r="P8801" s="3">
        <v>44618</v>
      </c>
      <c r="Q8801" t="s">
        <v>76</v>
      </c>
      <c r="R8801" t="s">
        <v>77</v>
      </c>
      <c r="S8801" t="s">
        <v>78</v>
      </c>
      <c r="T8801" t="s">
        <v>77</v>
      </c>
      <c r="U8801" s="3">
        <v>44680</v>
      </c>
      <c r="V8801" s="3">
        <v>44651</v>
      </c>
      <c r="W8801" t="s">
        <v>79</v>
      </c>
    </row>
    <row r="8802" spans="1:23" x14ac:dyDescent="0.25">
      <c r="A8802" t="s">
        <v>37630</v>
      </c>
      <c r="B8802" t="s">
        <v>69</v>
      </c>
      <c r="C8802" s="3">
        <v>44562</v>
      </c>
      <c r="D8802" s="3">
        <v>44651</v>
      </c>
      <c r="E8802" t="s">
        <v>29</v>
      </c>
      <c r="F8802" t="s">
        <v>178</v>
      </c>
      <c r="G8802" t="s">
        <v>37631</v>
      </c>
      <c r="H8802" t="s">
        <v>3333</v>
      </c>
      <c r="I8802" t="s">
        <v>73</v>
      </c>
      <c r="J8802" t="s">
        <v>73</v>
      </c>
      <c r="K8802" t="s">
        <v>55</v>
      </c>
      <c r="L8802" s="3">
        <v>44620</v>
      </c>
      <c r="M8802" t="s">
        <v>67</v>
      </c>
      <c r="N8802" t="s">
        <v>37632</v>
      </c>
      <c r="O8802" t="s">
        <v>75</v>
      </c>
      <c r="P8802" s="3">
        <v>44620</v>
      </c>
      <c r="Q8802" t="s">
        <v>76</v>
      </c>
      <c r="R8802" t="s">
        <v>77</v>
      </c>
      <c r="S8802" t="s">
        <v>78</v>
      </c>
      <c r="T8802" t="s">
        <v>77</v>
      </c>
      <c r="U8802" s="3">
        <v>44680</v>
      </c>
      <c r="V8802" s="3">
        <v>44651</v>
      </c>
      <c r="W8802" t="s">
        <v>79</v>
      </c>
    </row>
    <row r="8803" spans="1:23" x14ac:dyDescent="0.25">
      <c r="A8803" t="s">
        <v>37633</v>
      </c>
      <c r="B8803" t="s">
        <v>69</v>
      </c>
      <c r="C8803" s="3">
        <v>44562</v>
      </c>
      <c r="D8803" s="3">
        <v>44651</v>
      </c>
      <c r="E8803" t="s">
        <v>29</v>
      </c>
      <c r="F8803" t="s">
        <v>37634</v>
      </c>
      <c r="G8803" t="s">
        <v>37635</v>
      </c>
      <c r="H8803" t="s">
        <v>37636</v>
      </c>
      <c r="I8803" t="s">
        <v>73</v>
      </c>
      <c r="J8803" t="s">
        <v>73</v>
      </c>
      <c r="K8803" t="s">
        <v>55</v>
      </c>
      <c r="L8803" s="3">
        <v>44620</v>
      </c>
      <c r="M8803" t="s">
        <v>67</v>
      </c>
      <c r="N8803" t="s">
        <v>733</v>
      </c>
      <c r="O8803" t="s">
        <v>75</v>
      </c>
      <c r="P8803" s="3">
        <v>44620</v>
      </c>
      <c r="Q8803" t="s">
        <v>76</v>
      </c>
      <c r="R8803" t="s">
        <v>77</v>
      </c>
      <c r="S8803" t="s">
        <v>78</v>
      </c>
      <c r="T8803" t="s">
        <v>77</v>
      </c>
      <c r="U8803" s="3">
        <v>44680</v>
      </c>
      <c r="V8803" s="3">
        <v>44651</v>
      </c>
      <c r="W8803" t="s">
        <v>79</v>
      </c>
    </row>
    <row r="8804" spans="1:23" x14ac:dyDescent="0.25">
      <c r="A8804" t="s">
        <v>37637</v>
      </c>
      <c r="B8804" t="s">
        <v>69</v>
      </c>
      <c r="C8804" s="3">
        <v>44562</v>
      </c>
      <c r="D8804" s="3">
        <v>44651</v>
      </c>
      <c r="E8804" t="s">
        <v>29</v>
      </c>
      <c r="F8804" t="s">
        <v>388</v>
      </c>
      <c r="G8804" t="s">
        <v>389</v>
      </c>
      <c r="H8804" t="s">
        <v>87</v>
      </c>
      <c r="I8804" t="s">
        <v>73</v>
      </c>
      <c r="J8804" t="s">
        <v>390</v>
      </c>
      <c r="K8804" t="s">
        <v>55</v>
      </c>
      <c r="L8804" s="3">
        <v>44620</v>
      </c>
      <c r="M8804" t="s">
        <v>67</v>
      </c>
      <c r="N8804" t="s">
        <v>37638</v>
      </c>
      <c r="O8804" t="s">
        <v>75</v>
      </c>
      <c r="P8804" s="3">
        <v>44620</v>
      </c>
      <c r="Q8804" t="s">
        <v>76</v>
      </c>
      <c r="R8804" t="s">
        <v>77</v>
      </c>
      <c r="S8804" t="s">
        <v>78</v>
      </c>
      <c r="T8804" t="s">
        <v>77</v>
      </c>
      <c r="U8804" s="3">
        <v>44680</v>
      </c>
      <c r="V8804" s="3">
        <v>44651</v>
      </c>
      <c r="W8804" t="s">
        <v>107</v>
      </c>
    </row>
    <row r="8805" spans="1:23" x14ac:dyDescent="0.25">
      <c r="A8805" t="s">
        <v>37639</v>
      </c>
      <c r="B8805" t="s">
        <v>69</v>
      </c>
      <c r="C8805" s="3">
        <v>44562</v>
      </c>
      <c r="D8805" s="3">
        <v>44651</v>
      </c>
      <c r="E8805" t="s">
        <v>30</v>
      </c>
      <c r="F8805" t="s">
        <v>73</v>
      </c>
      <c r="G8805" t="s">
        <v>73</v>
      </c>
      <c r="H8805" t="s">
        <v>73</v>
      </c>
      <c r="I8805" t="s">
        <v>467</v>
      </c>
      <c r="J8805" t="s">
        <v>73</v>
      </c>
      <c r="K8805" t="s">
        <v>55</v>
      </c>
      <c r="L8805" s="3">
        <v>44620</v>
      </c>
      <c r="M8805" t="s">
        <v>67</v>
      </c>
      <c r="N8805" t="s">
        <v>554</v>
      </c>
      <c r="O8805" t="s">
        <v>75</v>
      </c>
      <c r="P8805" s="3">
        <v>44620</v>
      </c>
      <c r="Q8805" t="s">
        <v>76</v>
      </c>
      <c r="R8805" t="s">
        <v>77</v>
      </c>
      <c r="S8805" t="s">
        <v>78</v>
      </c>
      <c r="T8805" t="s">
        <v>77</v>
      </c>
      <c r="U8805" s="3">
        <v>44680</v>
      </c>
      <c r="V8805" s="3">
        <v>44651</v>
      </c>
      <c r="W8805" t="s">
        <v>79</v>
      </c>
    </row>
    <row r="8806" spans="1:23" x14ac:dyDescent="0.25">
      <c r="A8806" t="s">
        <v>37640</v>
      </c>
      <c r="B8806" t="s">
        <v>69</v>
      </c>
      <c r="C8806" s="3">
        <v>44562</v>
      </c>
      <c r="D8806" s="3">
        <v>44651</v>
      </c>
      <c r="E8806" t="s">
        <v>30</v>
      </c>
      <c r="F8806" t="s">
        <v>73</v>
      </c>
      <c r="G8806" t="s">
        <v>73</v>
      </c>
      <c r="H8806" t="s">
        <v>73</v>
      </c>
      <c r="I8806" t="s">
        <v>467</v>
      </c>
      <c r="J8806" t="s">
        <v>73</v>
      </c>
      <c r="K8806" t="s">
        <v>55</v>
      </c>
      <c r="L8806" s="3">
        <v>44620</v>
      </c>
      <c r="M8806" t="s">
        <v>67</v>
      </c>
      <c r="N8806" t="s">
        <v>554</v>
      </c>
      <c r="O8806" t="s">
        <v>75</v>
      </c>
      <c r="P8806" s="3">
        <v>44620</v>
      </c>
      <c r="Q8806" t="s">
        <v>76</v>
      </c>
      <c r="R8806" t="s">
        <v>77</v>
      </c>
      <c r="S8806" t="s">
        <v>78</v>
      </c>
      <c r="T8806" t="s">
        <v>77</v>
      </c>
      <c r="U8806" s="3">
        <v>44680</v>
      </c>
      <c r="V8806" s="3">
        <v>44651</v>
      </c>
      <c r="W8806" t="s">
        <v>79</v>
      </c>
    </row>
    <row r="8807" spans="1:23" x14ac:dyDescent="0.25">
      <c r="A8807" t="s">
        <v>37641</v>
      </c>
      <c r="B8807" t="s">
        <v>69</v>
      </c>
      <c r="C8807" s="3">
        <v>44562</v>
      </c>
      <c r="D8807" s="3">
        <v>44651</v>
      </c>
      <c r="E8807" t="s">
        <v>30</v>
      </c>
      <c r="F8807" t="s">
        <v>73</v>
      </c>
      <c r="G8807" t="s">
        <v>73</v>
      </c>
      <c r="H8807" t="s">
        <v>73</v>
      </c>
      <c r="I8807" t="s">
        <v>467</v>
      </c>
      <c r="J8807" t="s">
        <v>73</v>
      </c>
      <c r="K8807" t="s">
        <v>55</v>
      </c>
      <c r="L8807" s="3">
        <v>44620</v>
      </c>
      <c r="M8807" t="s">
        <v>67</v>
      </c>
      <c r="N8807" t="s">
        <v>554</v>
      </c>
      <c r="O8807" t="s">
        <v>75</v>
      </c>
      <c r="P8807" s="3">
        <v>44620</v>
      </c>
      <c r="Q8807" t="s">
        <v>76</v>
      </c>
      <c r="R8807" t="s">
        <v>77</v>
      </c>
      <c r="S8807" t="s">
        <v>78</v>
      </c>
      <c r="T8807" t="s">
        <v>77</v>
      </c>
      <c r="U8807" s="3">
        <v>44680</v>
      </c>
      <c r="V8807" s="3">
        <v>44651</v>
      </c>
      <c r="W8807" t="s">
        <v>79</v>
      </c>
    </row>
    <row r="8808" spans="1:23" x14ac:dyDescent="0.25">
      <c r="A8808" t="s">
        <v>37642</v>
      </c>
      <c r="B8808" t="s">
        <v>69</v>
      </c>
      <c r="C8808" s="3">
        <v>44562</v>
      </c>
      <c r="D8808" s="3">
        <v>44651</v>
      </c>
      <c r="E8808" t="s">
        <v>29</v>
      </c>
      <c r="F8808" t="s">
        <v>37643</v>
      </c>
      <c r="G8808" t="s">
        <v>755</v>
      </c>
      <c r="H8808" t="s">
        <v>3693</v>
      </c>
      <c r="I8808" t="s">
        <v>73</v>
      </c>
      <c r="J8808" t="s">
        <v>73</v>
      </c>
      <c r="K8808" t="s">
        <v>55</v>
      </c>
      <c r="L8808" s="3">
        <v>44620</v>
      </c>
      <c r="M8808" t="s">
        <v>67</v>
      </c>
      <c r="N8808" t="s">
        <v>37644</v>
      </c>
      <c r="O8808" t="s">
        <v>75</v>
      </c>
      <c r="P8808" s="3">
        <v>44620</v>
      </c>
      <c r="Q8808" t="s">
        <v>76</v>
      </c>
      <c r="R8808" t="s">
        <v>77</v>
      </c>
      <c r="S8808" t="s">
        <v>78</v>
      </c>
      <c r="T8808" t="s">
        <v>77</v>
      </c>
      <c r="U8808" s="3">
        <v>44680</v>
      </c>
      <c r="V8808" s="3">
        <v>44651</v>
      </c>
      <c r="W8808" t="s">
        <v>79</v>
      </c>
    </row>
    <row r="8809" spans="1:23" x14ac:dyDescent="0.25">
      <c r="A8809" t="s">
        <v>37645</v>
      </c>
      <c r="B8809" t="s">
        <v>69</v>
      </c>
      <c r="C8809" s="3">
        <v>44562</v>
      </c>
      <c r="D8809" s="3">
        <v>44651</v>
      </c>
      <c r="E8809" t="s">
        <v>29</v>
      </c>
      <c r="F8809" t="s">
        <v>37646</v>
      </c>
      <c r="G8809" t="s">
        <v>72</v>
      </c>
      <c r="H8809" t="s">
        <v>339</v>
      </c>
      <c r="I8809" t="s">
        <v>73</v>
      </c>
      <c r="J8809" t="s">
        <v>73</v>
      </c>
      <c r="K8809" t="s">
        <v>55</v>
      </c>
      <c r="L8809" s="3">
        <v>44623</v>
      </c>
      <c r="M8809" t="s">
        <v>67</v>
      </c>
      <c r="N8809" t="s">
        <v>37647</v>
      </c>
      <c r="O8809" t="s">
        <v>75</v>
      </c>
      <c r="P8809" s="3">
        <v>44623</v>
      </c>
      <c r="Q8809" t="s">
        <v>76</v>
      </c>
      <c r="R8809" t="s">
        <v>77</v>
      </c>
      <c r="S8809" t="s">
        <v>78</v>
      </c>
      <c r="T8809" t="s">
        <v>77</v>
      </c>
      <c r="U8809" s="3">
        <v>44680</v>
      </c>
      <c r="V8809" s="3">
        <v>44651</v>
      </c>
      <c r="W8809" t="s">
        <v>79</v>
      </c>
    </row>
    <row r="8810" spans="1:23" x14ac:dyDescent="0.25">
      <c r="A8810" t="s">
        <v>37648</v>
      </c>
      <c r="B8810" t="s">
        <v>69</v>
      </c>
      <c r="C8810" s="3">
        <v>44562</v>
      </c>
      <c r="D8810" s="3">
        <v>44651</v>
      </c>
      <c r="E8810" t="s">
        <v>29</v>
      </c>
      <c r="F8810" t="s">
        <v>24658</v>
      </c>
      <c r="G8810" t="s">
        <v>393</v>
      </c>
      <c r="H8810" t="s">
        <v>561</v>
      </c>
      <c r="I8810" t="s">
        <v>73</v>
      </c>
      <c r="J8810" t="s">
        <v>73</v>
      </c>
      <c r="K8810" t="s">
        <v>55</v>
      </c>
      <c r="L8810" s="3">
        <v>44625</v>
      </c>
      <c r="M8810" t="s">
        <v>67</v>
      </c>
      <c r="N8810" t="s">
        <v>37649</v>
      </c>
      <c r="O8810" t="s">
        <v>75</v>
      </c>
      <c r="P8810" s="3">
        <v>44625</v>
      </c>
      <c r="Q8810" t="s">
        <v>76</v>
      </c>
      <c r="R8810" t="s">
        <v>77</v>
      </c>
      <c r="S8810" t="s">
        <v>78</v>
      </c>
      <c r="T8810" t="s">
        <v>77</v>
      </c>
      <c r="U8810" s="3">
        <v>44680</v>
      </c>
      <c r="V8810" s="3">
        <v>44651</v>
      </c>
      <c r="W8810" t="s">
        <v>79</v>
      </c>
    </row>
    <row r="8811" spans="1:23" x14ac:dyDescent="0.25">
      <c r="A8811" t="s">
        <v>37650</v>
      </c>
      <c r="B8811" t="s">
        <v>69</v>
      </c>
      <c r="C8811" s="3">
        <v>44562</v>
      </c>
      <c r="D8811" s="3">
        <v>44651</v>
      </c>
      <c r="E8811" t="s">
        <v>29</v>
      </c>
      <c r="F8811" t="s">
        <v>37651</v>
      </c>
      <c r="G8811" t="s">
        <v>12113</v>
      </c>
      <c r="H8811" t="s">
        <v>17516</v>
      </c>
      <c r="I8811" t="s">
        <v>73</v>
      </c>
      <c r="J8811" t="s">
        <v>73</v>
      </c>
      <c r="K8811" t="s">
        <v>55</v>
      </c>
      <c r="L8811" s="3">
        <v>44628</v>
      </c>
      <c r="M8811" t="s">
        <v>67</v>
      </c>
      <c r="N8811" t="s">
        <v>37652</v>
      </c>
      <c r="O8811" t="s">
        <v>75</v>
      </c>
      <c r="P8811" s="3">
        <v>44628</v>
      </c>
      <c r="Q8811" t="s">
        <v>76</v>
      </c>
      <c r="R8811" t="s">
        <v>77</v>
      </c>
      <c r="S8811" t="s">
        <v>78</v>
      </c>
      <c r="T8811" t="s">
        <v>77</v>
      </c>
      <c r="U8811" s="3">
        <v>44680</v>
      </c>
      <c r="V8811" s="3">
        <v>44651</v>
      </c>
      <c r="W8811" t="s">
        <v>79</v>
      </c>
    </row>
    <row r="8812" spans="1:23" x14ac:dyDescent="0.25">
      <c r="A8812" t="s">
        <v>37653</v>
      </c>
      <c r="B8812" t="s">
        <v>69</v>
      </c>
      <c r="C8812" s="3">
        <v>44562</v>
      </c>
      <c r="D8812" s="3">
        <v>44651</v>
      </c>
      <c r="E8812" t="s">
        <v>30</v>
      </c>
      <c r="F8812" t="s">
        <v>73</v>
      </c>
      <c r="G8812" t="s">
        <v>73</v>
      </c>
      <c r="H8812" t="s">
        <v>73</v>
      </c>
      <c r="I8812" t="s">
        <v>1183</v>
      </c>
      <c r="J8812" t="s">
        <v>73</v>
      </c>
      <c r="K8812" t="s">
        <v>55</v>
      </c>
      <c r="L8812" s="3">
        <v>44629</v>
      </c>
      <c r="M8812" t="s">
        <v>67</v>
      </c>
      <c r="N8812" t="s">
        <v>37654</v>
      </c>
      <c r="O8812" t="s">
        <v>75</v>
      </c>
      <c r="P8812" s="3">
        <v>44629</v>
      </c>
      <c r="Q8812" t="s">
        <v>76</v>
      </c>
      <c r="R8812" t="s">
        <v>77</v>
      </c>
      <c r="S8812" t="s">
        <v>78</v>
      </c>
      <c r="T8812" t="s">
        <v>77</v>
      </c>
      <c r="U8812" s="3">
        <v>44680</v>
      </c>
      <c r="V8812" s="3">
        <v>44651</v>
      </c>
      <c r="W8812" t="s">
        <v>79</v>
      </c>
    </row>
    <row r="8813" spans="1:23" x14ac:dyDescent="0.25">
      <c r="A8813" t="s">
        <v>37655</v>
      </c>
      <c r="B8813" t="s">
        <v>69</v>
      </c>
      <c r="C8813" s="3">
        <v>44562</v>
      </c>
      <c r="D8813" s="3">
        <v>44651</v>
      </c>
      <c r="E8813" t="s">
        <v>30</v>
      </c>
      <c r="F8813" t="s">
        <v>73</v>
      </c>
      <c r="G8813" t="s">
        <v>73</v>
      </c>
      <c r="H8813" t="s">
        <v>73</v>
      </c>
      <c r="I8813" t="s">
        <v>933</v>
      </c>
      <c r="J8813" t="s">
        <v>73</v>
      </c>
      <c r="K8813" t="s">
        <v>55</v>
      </c>
      <c r="L8813" s="3">
        <v>44631</v>
      </c>
      <c r="M8813" t="s">
        <v>67</v>
      </c>
      <c r="N8813" t="s">
        <v>14512</v>
      </c>
      <c r="O8813" t="s">
        <v>75</v>
      </c>
      <c r="P8813" s="3">
        <v>44631</v>
      </c>
      <c r="Q8813" t="s">
        <v>76</v>
      </c>
      <c r="R8813" t="s">
        <v>77</v>
      </c>
      <c r="S8813" t="s">
        <v>78</v>
      </c>
      <c r="T8813" t="s">
        <v>77</v>
      </c>
      <c r="U8813" s="3">
        <v>44680</v>
      </c>
      <c r="V8813" s="3">
        <v>44651</v>
      </c>
      <c r="W8813" t="s">
        <v>79</v>
      </c>
    </row>
    <row r="8814" spans="1:23" x14ac:dyDescent="0.25">
      <c r="A8814" t="s">
        <v>37656</v>
      </c>
      <c r="B8814" t="s">
        <v>69</v>
      </c>
      <c r="C8814" s="3">
        <v>44562</v>
      </c>
      <c r="D8814" s="3">
        <v>44651</v>
      </c>
      <c r="E8814" t="s">
        <v>29</v>
      </c>
      <c r="F8814" t="s">
        <v>10916</v>
      </c>
      <c r="G8814" t="s">
        <v>884</v>
      </c>
      <c r="H8814" t="s">
        <v>5229</v>
      </c>
      <c r="I8814" t="s">
        <v>73</v>
      </c>
      <c r="J8814" t="s">
        <v>73</v>
      </c>
      <c r="K8814" t="s">
        <v>55</v>
      </c>
      <c r="L8814" s="3">
        <v>44638</v>
      </c>
      <c r="M8814" t="s">
        <v>67</v>
      </c>
      <c r="N8814" t="s">
        <v>37657</v>
      </c>
      <c r="O8814" t="s">
        <v>75</v>
      </c>
      <c r="P8814" s="3">
        <v>44638</v>
      </c>
      <c r="Q8814" t="s">
        <v>76</v>
      </c>
      <c r="R8814" t="s">
        <v>77</v>
      </c>
      <c r="S8814" t="s">
        <v>78</v>
      </c>
      <c r="T8814" t="s">
        <v>77</v>
      </c>
      <c r="U8814" s="3">
        <v>44680</v>
      </c>
      <c r="V8814" s="3">
        <v>44651</v>
      </c>
      <c r="W8814" t="s">
        <v>79</v>
      </c>
    </row>
    <row r="8815" spans="1:23" x14ac:dyDescent="0.25">
      <c r="A8815" t="s">
        <v>37658</v>
      </c>
      <c r="B8815" t="s">
        <v>69</v>
      </c>
      <c r="C8815" s="3">
        <v>44562</v>
      </c>
      <c r="D8815" s="3">
        <v>44651</v>
      </c>
      <c r="E8815" t="s">
        <v>29</v>
      </c>
      <c r="F8815" t="s">
        <v>37659</v>
      </c>
      <c r="G8815" t="s">
        <v>3333</v>
      </c>
      <c r="H8815" t="s">
        <v>229</v>
      </c>
      <c r="I8815" t="s">
        <v>73</v>
      </c>
      <c r="J8815" t="s">
        <v>37660</v>
      </c>
      <c r="K8815" t="s">
        <v>55</v>
      </c>
      <c r="L8815" s="3">
        <v>44643</v>
      </c>
      <c r="M8815" t="s">
        <v>67</v>
      </c>
      <c r="N8815" t="s">
        <v>37661</v>
      </c>
      <c r="O8815" t="s">
        <v>75</v>
      </c>
      <c r="P8815" s="3">
        <v>44643</v>
      </c>
      <c r="Q8815" t="s">
        <v>76</v>
      </c>
      <c r="R8815" t="s">
        <v>77</v>
      </c>
      <c r="S8815" t="s">
        <v>78</v>
      </c>
      <c r="T8815" t="s">
        <v>77</v>
      </c>
      <c r="U8815" s="3">
        <v>44680</v>
      </c>
      <c r="V8815" s="3">
        <v>44651</v>
      </c>
      <c r="W8815" t="s">
        <v>107</v>
      </c>
    </row>
    <row r="8816" spans="1:23" x14ac:dyDescent="0.25">
      <c r="A8816" t="s">
        <v>37662</v>
      </c>
      <c r="B8816" t="s">
        <v>69</v>
      </c>
      <c r="C8816" s="3">
        <v>44562</v>
      </c>
      <c r="D8816" s="3">
        <v>44651</v>
      </c>
      <c r="E8816" t="s">
        <v>29</v>
      </c>
      <c r="F8816" t="s">
        <v>6470</v>
      </c>
      <c r="G8816" t="s">
        <v>770</v>
      </c>
      <c r="H8816" t="s">
        <v>239</v>
      </c>
      <c r="I8816" t="s">
        <v>73</v>
      </c>
      <c r="J8816" t="s">
        <v>73</v>
      </c>
      <c r="K8816" t="s">
        <v>55</v>
      </c>
      <c r="L8816" s="3">
        <v>44617</v>
      </c>
      <c r="M8816" t="s">
        <v>67</v>
      </c>
      <c r="N8816" t="s">
        <v>37663</v>
      </c>
      <c r="O8816" t="s">
        <v>75</v>
      </c>
      <c r="P8816" s="3">
        <v>44617</v>
      </c>
      <c r="Q8816" t="s">
        <v>76</v>
      </c>
      <c r="R8816" t="s">
        <v>77</v>
      </c>
      <c r="S8816" t="s">
        <v>78</v>
      </c>
      <c r="T8816" t="s">
        <v>77</v>
      </c>
      <c r="U8816" s="3">
        <v>44680</v>
      </c>
      <c r="V8816" s="3">
        <v>44651</v>
      </c>
      <c r="W8816" t="s">
        <v>79</v>
      </c>
    </row>
    <row r="8817" spans="1:23" x14ac:dyDescent="0.25">
      <c r="A8817" t="s">
        <v>37664</v>
      </c>
      <c r="B8817" t="s">
        <v>69</v>
      </c>
      <c r="C8817" s="3">
        <v>44562</v>
      </c>
      <c r="D8817" s="3">
        <v>44651</v>
      </c>
      <c r="E8817" t="s">
        <v>30</v>
      </c>
      <c r="F8817" t="s">
        <v>73</v>
      </c>
      <c r="G8817" t="s">
        <v>73</v>
      </c>
      <c r="H8817" t="s">
        <v>73</v>
      </c>
      <c r="I8817" t="s">
        <v>384</v>
      </c>
      <c r="J8817" t="s">
        <v>73</v>
      </c>
      <c r="K8817" t="s">
        <v>55</v>
      </c>
      <c r="L8817" s="3">
        <v>44618</v>
      </c>
      <c r="M8817" t="s">
        <v>67</v>
      </c>
      <c r="N8817" t="s">
        <v>7845</v>
      </c>
      <c r="O8817" t="s">
        <v>75</v>
      </c>
      <c r="P8817" s="3">
        <v>44618</v>
      </c>
      <c r="Q8817" t="s">
        <v>76</v>
      </c>
      <c r="R8817" t="s">
        <v>77</v>
      </c>
      <c r="S8817" t="s">
        <v>78</v>
      </c>
      <c r="T8817" t="s">
        <v>77</v>
      </c>
      <c r="U8817" s="3">
        <v>44680</v>
      </c>
      <c r="V8817" s="3">
        <v>44651</v>
      </c>
      <c r="W8817" t="s">
        <v>79</v>
      </c>
    </row>
    <row r="8818" spans="1:23" x14ac:dyDescent="0.25">
      <c r="A8818" t="s">
        <v>37665</v>
      </c>
      <c r="B8818" t="s">
        <v>69</v>
      </c>
      <c r="C8818" s="3">
        <v>44562</v>
      </c>
      <c r="D8818" s="3">
        <v>44651</v>
      </c>
      <c r="E8818" t="s">
        <v>30</v>
      </c>
      <c r="F8818" t="s">
        <v>73</v>
      </c>
      <c r="G8818" t="s">
        <v>73</v>
      </c>
      <c r="H8818" t="s">
        <v>73</v>
      </c>
      <c r="I8818" t="s">
        <v>384</v>
      </c>
      <c r="J8818" t="s">
        <v>73</v>
      </c>
      <c r="K8818" t="s">
        <v>55</v>
      </c>
      <c r="L8818" s="3">
        <v>44618</v>
      </c>
      <c r="M8818" t="s">
        <v>67</v>
      </c>
      <c r="N8818" t="s">
        <v>385</v>
      </c>
      <c r="O8818" t="s">
        <v>75</v>
      </c>
      <c r="P8818" s="3">
        <v>44618</v>
      </c>
      <c r="Q8818" t="s">
        <v>76</v>
      </c>
      <c r="R8818" t="s">
        <v>77</v>
      </c>
      <c r="S8818" t="s">
        <v>78</v>
      </c>
      <c r="T8818" t="s">
        <v>77</v>
      </c>
      <c r="U8818" s="3">
        <v>44680</v>
      </c>
      <c r="V8818" s="3">
        <v>44651</v>
      </c>
      <c r="W8818" t="s">
        <v>79</v>
      </c>
    </row>
    <row r="8819" spans="1:23" x14ac:dyDescent="0.25">
      <c r="A8819" t="s">
        <v>37666</v>
      </c>
      <c r="B8819" t="s">
        <v>69</v>
      </c>
      <c r="C8819" s="3">
        <v>44562</v>
      </c>
      <c r="D8819" s="3">
        <v>44651</v>
      </c>
      <c r="E8819" t="s">
        <v>29</v>
      </c>
      <c r="F8819" t="s">
        <v>37667</v>
      </c>
      <c r="G8819" t="s">
        <v>4589</v>
      </c>
      <c r="H8819" t="s">
        <v>3388</v>
      </c>
      <c r="I8819" t="s">
        <v>73</v>
      </c>
      <c r="J8819" t="s">
        <v>73</v>
      </c>
      <c r="K8819" t="s">
        <v>55</v>
      </c>
      <c r="L8819" s="3">
        <v>44620</v>
      </c>
      <c r="M8819" t="s">
        <v>67</v>
      </c>
      <c r="N8819" t="s">
        <v>37668</v>
      </c>
      <c r="O8819" t="s">
        <v>75</v>
      </c>
      <c r="P8819" s="3">
        <v>44620</v>
      </c>
      <c r="Q8819" t="s">
        <v>76</v>
      </c>
      <c r="R8819" t="s">
        <v>77</v>
      </c>
      <c r="S8819" t="s">
        <v>78</v>
      </c>
      <c r="T8819" t="s">
        <v>77</v>
      </c>
      <c r="U8819" s="3">
        <v>44680</v>
      </c>
      <c r="V8819" s="3">
        <v>44651</v>
      </c>
      <c r="W8819" t="s">
        <v>79</v>
      </c>
    </row>
    <row r="8820" spans="1:23" x14ac:dyDescent="0.25">
      <c r="A8820" t="s">
        <v>37669</v>
      </c>
      <c r="B8820" t="s">
        <v>69</v>
      </c>
      <c r="C8820" s="3">
        <v>44562</v>
      </c>
      <c r="D8820" s="3">
        <v>44651</v>
      </c>
      <c r="E8820" t="s">
        <v>29</v>
      </c>
      <c r="F8820" t="s">
        <v>3639</v>
      </c>
      <c r="G8820" t="s">
        <v>659</v>
      </c>
      <c r="H8820" t="s">
        <v>150</v>
      </c>
      <c r="I8820" t="s">
        <v>73</v>
      </c>
      <c r="J8820" t="s">
        <v>73</v>
      </c>
      <c r="K8820" t="s">
        <v>55</v>
      </c>
      <c r="L8820" s="3">
        <v>44620</v>
      </c>
      <c r="M8820" t="s">
        <v>67</v>
      </c>
      <c r="N8820" t="s">
        <v>37670</v>
      </c>
      <c r="O8820" t="s">
        <v>75</v>
      </c>
      <c r="P8820" s="3">
        <v>44620</v>
      </c>
      <c r="Q8820" t="s">
        <v>76</v>
      </c>
      <c r="R8820" t="s">
        <v>77</v>
      </c>
      <c r="S8820" t="s">
        <v>78</v>
      </c>
      <c r="T8820" t="s">
        <v>77</v>
      </c>
      <c r="U8820" s="3">
        <v>44680</v>
      </c>
      <c r="V8820" s="3">
        <v>44651</v>
      </c>
      <c r="W8820" t="s">
        <v>79</v>
      </c>
    </row>
    <row r="8821" spans="1:23" x14ac:dyDescent="0.25">
      <c r="A8821" t="s">
        <v>37671</v>
      </c>
      <c r="B8821" t="s">
        <v>69</v>
      </c>
      <c r="C8821" s="3">
        <v>44562</v>
      </c>
      <c r="D8821" s="3">
        <v>44651</v>
      </c>
      <c r="E8821" t="s">
        <v>29</v>
      </c>
      <c r="F8821" t="s">
        <v>10553</v>
      </c>
      <c r="G8821" t="s">
        <v>755</v>
      </c>
      <c r="H8821" t="s">
        <v>4091</v>
      </c>
      <c r="I8821" t="s">
        <v>73</v>
      </c>
      <c r="J8821" t="s">
        <v>73</v>
      </c>
      <c r="K8821" t="s">
        <v>55</v>
      </c>
      <c r="L8821" s="3">
        <v>44622</v>
      </c>
      <c r="M8821" t="s">
        <v>67</v>
      </c>
      <c r="N8821" t="s">
        <v>37672</v>
      </c>
      <c r="O8821" t="s">
        <v>75</v>
      </c>
      <c r="P8821" s="3">
        <v>44622</v>
      </c>
      <c r="Q8821" t="s">
        <v>76</v>
      </c>
      <c r="R8821" t="s">
        <v>77</v>
      </c>
      <c r="S8821" t="s">
        <v>78</v>
      </c>
      <c r="T8821" t="s">
        <v>77</v>
      </c>
      <c r="U8821" s="3">
        <v>44680</v>
      </c>
      <c r="V8821" s="3">
        <v>44651</v>
      </c>
      <c r="W8821" t="s">
        <v>79</v>
      </c>
    </row>
    <row r="8822" spans="1:23" x14ac:dyDescent="0.25">
      <c r="A8822" t="s">
        <v>37673</v>
      </c>
      <c r="B8822" t="s">
        <v>69</v>
      </c>
      <c r="C8822" s="3">
        <v>44562</v>
      </c>
      <c r="D8822" s="3">
        <v>44651</v>
      </c>
      <c r="E8822" t="s">
        <v>30</v>
      </c>
      <c r="F8822" t="s">
        <v>73</v>
      </c>
      <c r="G8822" t="s">
        <v>73</v>
      </c>
      <c r="H8822" t="s">
        <v>73</v>
      </c>
      <c r="I8822" t="s">
        <v>7789</v>
      </c>
      <c r="J8822" t="s">
        <v>9559</v>
      </c>
      <c r="K8822" t="s">
        <v>55</v>
      </c>
      <c r="L8822" s="3">
        <v>44624</v>
      </c>
      <c r="M8822" t="s">
        <v>67</v>
      </c>
      <c r="N8822" t="s">
        <v>37674</v>
      </c>
      <c r="O8822" t="s">
        <v>75</v>
      </c>
      <c r="P8822" s="3">
        <v>44624</v>
      </c>
      <c r="Q8822" t="s">
        <v>76</v>
      </c>
      <c r="R8822" t="s">
        <v>77</v>
      </c>
      <c r="S8822" t="s">
        <v>78</v>
      </c>
      <c r="T8822" t="s">
        <v>77</v>
      </c>
      <c r="U8822" s="3">
        <v>44680</v>
      </c>
      <c r="V8822" s="3">
        <v>44651</v>
      </c>
      <c r="W8822" t="s">
        <v>107</v>
      </c>
    </row>
    <row r="8823" spans="1:23" x14ac:dyDescent="0.25">
      <c r="A8823" t="s">
        <v>37675</v>
      </c>
      <c r="B8823" t="s">
        <v>69</v>
      </c>
      <c r="C8823" s="3">
        <v>44562</v>
      </c>
      <c r="D8823" s="3">
        <v>44651</v>
      </c>
      <c r="E8823" t="s">
        <v>30</v>
      </c>
      <c r="F8823" t="s">
        <v>73</v>
      </c>
      <c r="G8823" t="s">
        <v>73</v>
      </c>
      <c r="H8823" t="s">
        <v>73</v>
      </c>
      <c r="I8823" t="s">
        <v>933</v>
      </c>
      <c r="J8823" t="s">
        <v>73</v>
      </c>
      <c r="K8823" t="s">
        <v>55</v>
      </c>
      <c r="L8823" s="3">
        <v>44631</v>
      </c>
      <c r="M8823" t="s">
        <v>67</v>
      </c>
      <c r="N8823" t="s">
        <v>14512</v>
      </c>
      <c r="O8823" t="s">
        <v>75</v>
      </c>
      <c r="P8823" s="3">
        <v>44631</v>
      </c>
      <c r="Q8823" t="s">
        <v>76</v>
      </c>
      <c r="R8823" t="s">
        <v>77</v>
      </c>
      <c r="S8823" t="s">
        <v>78</v>
      </c>
      <c r="T8823" t="s">
        <v>77</v>
      </c>
      <c r="U8823" s="3">
        <v>44680</v>
      </c>
      <c r="V8823" s="3">
        <v>44651</v>
      </c>
      <c r="W8823" t="s">
        <v>79</v>
      </c>
    </row>
    <row r="8824" spans="1:23" x14ac:dyDescent="0.25">
      <c r="A8824" t="s">
        <v>37676</v>
      </c>
      <c r="B8824" t="s">
        <v>69</v>
      </c>
      <c r="C8824" s="3">
        <v>44562</v>
      </c>
      <c r="D8824" s="3">
        <v>44651</v>
      </c>
      <c r="E8824" t="s">
        <v>29</v>
      </c>
      <c r="F8824" t="s">
        <v>416</v>
      </c>
      <c r="G8824" t="s">
        <v>861</v>
      </c>
      <c r="H8824" t="s">
        <v>278</v>
      </c>
      <c r="I8824" t="s">
        <v>73</v>
      </c>
      <c r="J8824" t="s">
        <v>73</v>
      </c>
      <c r="K8824" t="s">
        <v>55</v>
      </c>
      <c r="L8824" s="3">
        <v>44643</v>
      </c>
      <c r="M8824" t="s">
        <v>67</v>
      </c>
      <c r="N8824" t="s">
        <v>37677</v>
      </c>
      <c r="O8824" t="s">
        <v>75</v>
      </c>
      <c r="P8824" s="3">
        <v>44643</v>
      </c>
      <c r="Q8824" t="s">
        <v>76</v>
      </c>
      <c r="R8824" t="s">
        <v>77</v>
      </c>
      <c r="S8824" t="s">
        <v>78</v>
      </c>
      <c r="T8824" t="s">
        <v>77</v>
      </c>
      <c r="U8824" s="3">
        <v>44680</v>
      </c>
      <c r="V8824" s="3">
        <v>44651</v>
      </c>
      <c r="W8824" t="s">
        <v>79</v>
      </c>
    </row>
    <row r="8825" spans="1:23" x14ac:dyDescent="0.25">
      <c r="A8825" t="s">
        <v>37678</v>
      </c>
      <c r="B8825" t="s">
        <v>69</v>
      </c>
      <c r="C8825" s="3">
        <v>44562</v>
      </c>
      <c r="D8825" s="3">
        <v>44651</v>
      </c>
      <c r="E8825" t="s">
        <v>30</v>
      </c>
      <c r="F8825" t="s">
        <v>73</v>
      </c>
      <c r="G8825" t="s">
        <v>73</v>
      </c>
      <c r="H8825" t="s">
        <v>73</v>
      </c>
      <c r="I8825" t="s">
        <v>1822</v>
      </c>
      <c r="J8825" t="s">
        <v>73</v>
      </c>
      <c r="K8825" t="s">
        <v>55</v>
      </c>
      <c r="L8825" s="3">
        <v>44643</v>
      </c>
      <c r="M8825" t="s">
        <v>67</v>
      </c>
      <c r="N8825" t="s">
        <v>37679</v>
      </c>
      <c r="O8825" t="s">
        <v>75</v>
      </c>
      <c r="P8825" s="3">
        <v>44643</v>
      </c>
      <c r="Q8825" t="s">
        <v>76</v>
      </c>
      <c r="R8825" t="s">
        <v>77</v>
      </c>
      <c r="S8825" t="s">
        <v>78</v>
      </c>
      <c r="T8825" t="s">
        <v>77</v>
      </c>
      <c r="U8825" s="3">
        <v>44680</v>
      </c>
      <c r="V8825" s="3">
        <v>44651</v>
      </c>
      <c r="W8825" t="s">
        <v>79</v>
      </c>
    </row>
    <row r="8826" spans="1:23" x14ac:dyDescent="0.25">
      <c r="A8826" t="s">
        <v>37680</v>
      </c>
      <c r="B8826" t="s">
        <v>69</v>
      </c>
      <c r="C8826" s="3">
        <v>44562</v>
      </c>
      <c r="D8826" s="3">
        <v>44651</v>
      </c>
      <c r="E8826" t="s">
        <v>29</v>
      </c>
      <c r="F8826" t="s">
        <v>37681</v>
      </c>
      <c r="G8826" t="s">
        <v>654</v>
      </c>
      <c r="H8826" t="s">
        <v>37682</v>
      </c>
      <c r="I8826" t="s">
        <v>73</v>
      </c>
      <c r="J8826" t="s">
        <v>33616</v>
      </c>
      <c r="K8826" t="s">
        <v>55</v>
      </c>
      <c r="L8826" s="3">
        <v>44644</v>
      </c>
      <c r="M8826" t="s">
        <v>67</v>
      </c>
      <c r="N8826" t="s">
        <v>37683</v>
      </c>
      <c r="O8826" t="s">
        <v>75</v>
      </c>
      <c r="P8826" s="3">
        <v>44644</v>
      </c>
      <c r="Q8826" t="s">
        <v>76</v>
      </c>
      <c r="R8826" t="s">
        <v>77</v>
      </c>
      <c r="S8826" t="s">
        <v>78</v>
      </c>
      <c r="T8826" t="s">
        <v>77</v>
      </c>
      <c r="U8826" s="3">
        <v>44680</v>
      </c>
      <c r="V8826" s="3">
        <v>44651</v>
      </c>
      <c r="W8826" t="s">
        <v>107</v>
      </c>
    </row>
    <row r="8827" spans="1:23" x14ac:dyDescent="0.25">
      <c r="A8827" t="s">
        <v>37684</v>
      </c>
      <c r="B8827" t="s">
        <v>69</v>
      </c>
      <c r="C8827" s="3">
        <v>44562</v>
      </c>
      <c r="D8827" s="3">
        <v>44651</v>
      </c>
      <c r="E8827" t="s">
        <v>29</v>
      </c>
      <c r="F8827" t="s">
        <v>6642</v>
      </c>
      <c r="G8827" t="s">
        <v>37685</v>
      </c>
      <c r="H8827" t="s">
        <v>4091</v>
      </c>
      <c r="I8827" t="s">
        <v>73</v>
      </c>
      <c r="J8827" t="s">
        <v>73</v>
      </c>
      <c r="K8827" t="s">
        <v>55</v>
      </c>
      <c r="L8827" s="3">
        <v>44644</v>
      </c>
      <c r="M8827" t="s">
        <v>67</v>
      </c>
      <c r="N8827" t="s">
        <v>37686</v>
      </c>
      <c r="O8827" t="s">
        <v>75</v>
      </c>
      <c r="P8827" s="3">
        <v>44644</v>
      </c>
      <c r="Q8827" t="s">
        <v>76</v>
      </c>
      <c r="R8827" t="s">
        <v>77</v>
      </c>
      <c r="S8827" t="s">
        <v>78</v>
      </c>
      <c r="T8827" t="s">
        <v>77</v>
      </c>
      <c r="U8827" s="3">
        <v>44680</v>
      </c>
      <c r="V8827" s="3">
        <v>44651</v>
      </c>
      <c r="W8827" t="s">
        <v>79</v>
      </c>
    </row>
    <row r="8828" spans="1:23" x14ac:dyDescent="0.25">
      <c r="A8828" t="s">
        <v>37687</v>
      </c>
      <c r="B8828" t="s">
        <v>69</v>
      </c>
      <c r="C8828" s="3">
        <v>44562</v>
      </c>
      <c r="D8828" s="3">
        <v>44651</v>
      </c>
      <c r="E8828" t="s">
        <v>29</v>
      </c>
      <c r="F8828" t="s">
        <v>37688</v>
      </c>
      <c r="G8828" t="s">
        <v>72</v>
      </c>
      <c r="H8828" t="s">
        <v>137</v>
      </c>
      <c r="I8828" t="s">
        <v>73</v>
      </c>
      <c r="J8828" t="s">
        <v>73</v>
      </c>
      <c r="K8828" t="s">
        <v>55</v>
      </c>
      <c r="L8828" s="3">
        <v>44644</v>
      </c>
      <c r="M8828" t="s">
        <v>67</v>
      </c>
      <c r="N8828" t="s">
        <v>37689</v>
      </c>
      <c r="O8828" t="s">
        <v>75</v>
      </c>
      <c r="P8828" s="3">
        <v>44644</v>
      </c>
      <c r="Q8828" t="s">
        <v>76</v>
      </c>
      <c r="R8828" t="s">
        <v>77</v>
      </c>
      <c r="S8828" t="s">
        <v>78</v>
      </c>
      <c r="T8828" t="s">
        <v>77</v>
      </c>
      <c r="U8828" s="3">
        <v>44680</v>
      </c>
      <c r="V8828" s="3">
        <v>44651</v>
      </c>
      <c r="W8828" t="s">
        <v>79</v>
      </c>
    </row>
    <row r="8829" spans="1:23" x14ac:dyDescent="0.25">
      <c r="A8829" t="s">
        <v>37690</v>
      </c>
      <c r="B8829" t="s">
        <v>69</v>
      </c>
      <c r="C8829" s="3">
        <v>44562</v>
      </c>
      <c r="D8829" s="3">
        <v>44651</v>
      </c>
      <c r="E8829" t="s">
        <v>29</v>
      </c>
      <c r="F8829" t="s">
        <v>828</v>
      </c>
      <c r="G8829" t="s">
        <v>278</v>
      </c>
      <c r="H8829" t="s">
        <v>20664</v>
      </c>
      <c r="I8829" t="s">
        <v>73</v>
      </c>
      <c r="J8829" t="s">
        <v>73</v>
      </c>
      <c r="K8829" t="s">
        <v>55</v>
      </c>
      <c r="L8829" s="3">
        <v>44617</v>
      </c>
      <c r="M8829" t="s">
        <v>67</v>
      </c>
      <c r="N8829" t="s">
        <v>37691</v>
      </c>
      <c r="O8829" t="s">
        <v>75</v>
      </c>
      <c r="P8829" s="3">
        <v>44617</v>
      </c>
      <c r="Q8829" t="s">
        <v>76</v>
      </c>
      <c r="R8829" t="s">
        <v>77</v>
      </c>
      <c r="S8829" t="s">
        <v>78</v>
      </c>
      <c r="T8829" t="s">
        <v>77</v>
      </c>
      <c r="U8829" s="3">
        <v>44680</v>
      </c>
      <c r="V8829" s="3">
        <v>44651</v>
      </c>
      <c r="W8829" t="s">
        <v>79</v>
      </c>
    </row>
    <row r="8830" spans="1:23" x14ac:dyDescent="0.25">
      <c r="A8830" t="s">
        <v>37692</v>
      </c>
      <c r="B8830" t="s">
        <v>69</v>
      </c>
      <c r="C8830" s="3">
        <v>44562</v>
      </c>
      <c r="D8830" s="3">
        <v>44651</v>
      </c>
      <c r="E8830" t="s">
        <v>30</v>
      </c>
      <c r="F8830" t="s">
        <v>73</v>
      </c>
      <c r="G8830" t="s">
        <v>73</v>
      </c>
      <c r="H8830" t="s">
        <v>73</v>
      </c>
      <c r="I8830" t="s">
        <v>384</v>
      </c>
      <c r="J8830" t="s">
        <v>73</v>
      </c>
      <c r="K8830" t="s">
        <v>55</v>
      </c>
      <c r="L8830" s="3">
        <v>44618</v>
      </c>
      <c r="M8830" t="s">
        <v>67</v>
      </c>
      <c r="N8830" t="s">
        <v>385</v>
      </c>
      <c r="O8830" t="s">
        <v>75</v>
      </c>
      <c r="P8830" s="3">
        <v>44618</v>
      </c>
      <c r="Q8830" t="s">
        <v>76</v>
      </c>
      <c r="R8830" t="s">
        <v>77</v>
      </c>
      <c r="S8830" t="s">
        <v>78</v>
      </c>
      <c r="T8830" t="s">
        <v>77</v>
      </c>
      <c r="U8830" s="3">
        <v>44680</v>
      </c>
      <c r="V8830" s="3">
        <v>44651</v>
      </c>
      <c r="W8830" t="s">
        <v>79</v>
      </c>
    </row>
    <row r="8831" spans="1:23" x14ac:dyDescent="0.25">
      <c r="A8831" t="s">
        <v>37693</v>
      </c>
      <c r="B8831" t="s">
        <v>69</v>
      </c>
      <c r="C8831" s="3">
        <v>44562</v>
      </c>
      <c r="D8831" s="3">
        <v>44651</v>
      </c>
      <c r="E8831" t="s">
        <v>30</v>
      </c>
      <c r="F8831" t="s">
        <v>73</v>
      </c>
      <c r="G8831" t="s">
        <v>73</v>
      </c>
      <c r="H8831" t="s">
        <v>73</v>
      </c>
      <c r="I8831" t="s">
        <v>384</v>
      </c>
      <c r="J8831" t="s">
        <v>73</v>
      </c>
      <c r="K8831" t="s">
        <v>55</v>
      </c>
      <c r="L8831" s="3">
        <v>44618</v>
      </c>
      <c r="M8831" t="s">
        <v>67</v>
      </c>
      <c r="N8831" t="s">
        <v>385</v>
      </c>
      <c r="O8831" t="s">
        <v>75</v>
      </c>
      <c r="P8831" s="3">
        <v>44618</v>
      </c>
      <c r="Q8831" t="s">
        <v>76</v>
      </c>
      <c r="R8831" t="s">
        <v>77</v>
      </c>
      <c r="S8831" t="s">
        <v>78</v>
      </c>
      <c r="T8831" t="s">
        <v>77</v>
      </c>
      <c r="U8831" s="3">
        <v>44680</v>
      </c>
      <c r="V8831" s="3">
        <v>44651</v>
      </c>
      <c r="W8831" t="s">
        <v>79</v>
      </c>
    </row>
    <row r="8832" spans="1:23" x14ac:dyDescent="0.25">
      <c r="A8832" t="s">
        <v>37694</v>
      </c>
      <c r="B8832" t="s">
        <v>69</v>
      </c>
      <c r="C8832" s="3">
        <v>44562</v>
      </c>
      <c r="D8832" s="3">
        <v>44651</v>
      </c>
      <c r="E8832" t="s">
        <v>30</v>
      </c>
      <c r="F8832" t="s">
        <v>73</v>
      </c>
      <c r="G8832" t="s">
        <v>73</v>
      </c>
      <c r="H8832" t="s">
        <v>73</v>
      </c>
      <c r="I8832" t="s">
        <v>384</v>
      </c>
      <c r="J8832" t="s">
        <v>73</v>
      </c>
      <c r="K8832" t="s">
        <v>55</v>
      </c>
      <c r="L8832" s="3">
        <v>44618</v>
      </c>
      <c r="M8832" t="s">
        <v>67</v>
      </c>
      <c r="N8832" t="s">
        <v>26172</v>
      </c>
      <c r="O8832" t="s">
        <v>75</v>
      </c>
      <c r="P8832" s="3">
        <v>44618</v>
      </c>
      <c r="Q8832" t="s">
        <v>76</v>
      </c>
      <c r="R8832" t="s">
        <v>77</v>
      </c>
      <c r="S8832" t="s">
        <v>78</v>
      </c>
      <c r="T8832" t="s">
        <v>77</v>
      </c>
      <c r="U8832" s="3">
        <v>44680</v>
      </c>
      <c r="V8832" s="3">
        <v>44651</v>
      </c>
      <c r="W8832" t="s">
        <v>79</v>
      </c>
    </row>
    <row r="8833" spans="1:23" x14ac:dyDescent="0.25">
      <c r="A8833" t="s">
        <v>37695</v>
      </c>
      <c r="B8833" t="s">
        <v>69</v>
      </c>
      <c r="C8833" s="3">
        <v>44562</v>
      </c>
      <c r="D8833" s="3">
        <v>44651</v>
      </c>
      <c r="E8833" t="s">
        <v>29</v>
      </c>
      <c r="F8833" t="s">
        <v>37696</v>
      </c>
      <c r="G8833" t="s">
        <v>339</v>
      </c>
      <c r="H8833" t="s">
        <v>3259</v>
      </c>
      <c r="I8833" t="s">
        <v>73</v>
      </c>
      <c r="J8833" t="s">
        <v>73</v>
      </c>
      <c r="K8833" t="s">
        <v>55</v>
      </c>
      <c r="L8833" s="3">
        <v>44620</v>
      </c>
      <c r="M8833" t="s">
        <v>67</v>
      </c>
      <c r="N8833" t="s">
        <v>37697</v>
      </c>
      <c r="O8833" t="s">
        <v>75</v>
      </c>
      <c r="P8833" s="3">
        <v>44620</v>
      </c>
      <c r="Q8833" t="s">
        <v>76</v>
      </c>
      <c r="R8833" t="s">
        <v>77</v>
      </c>
      <c r="S8833" t="s">
        <v>78</v>
      </c>
      <c r="T8833" t="s">
        <v>77</v>
      </c>
      <c r="U8833" s="3">
        <v>44680</v>
      </c>
      <c r="V8833" s="3">
        <v>44651</v>
      </c>
      <c r="W8833" t="s">
        <v>79</v>
      </c>
    </row>
    <row r="8834" spans="1:23" x14ac:dyDescent="0.25">
      <c r="A8834" t="s">
        <v>37698</v>
      </c>
      <c r="B8834" t="s">
        <v>69</v>
      </c>
      <c r="C8834" s="3">
        <v>44562</v>
      </c>
      <c r="D8834" s="3">
        <v>44651</v>
      </c>
      <c r="E8834" t="s">
        <v>29</v>
      </c>
      <c r="F8834" t="s">
        <v>388</v>
      </c>
      <c r="G8834" t="s">
        <v>389</v>
      </c>
      <c r="H8834" t="s">
        <v>87</v>
      </c>
      <c r="I8834" t="s">
        <v>73</v>
      </c>
      <c r="J8834" t="s">
        <v>390</v>
      </c>
      <c r="K8834" t="s">
        <v>55</v>
      </c>
      <c r="L8834" s="3">
        <v>44620</v>
      </c>
      <c r="M8834" t="s">
        <v>67</v>
      </c>
      <c r="N8834" t="s">
        <v>37699</v>
      </c>
      <c r="O8834" t="s">
        <v>75</v>
      </c>
      <c r="P8834" s="3">
        <v>44620</v>
      </c>
      <c r="Q8834" t="s">
        <v>76</v>
      </c>
      <c r="R8834" t="s">
        <v>77</v>
      </c>
      <c r="S8834" t="s">
        <v>78</v>
      </c>
      <c r="T8834" t="s">
        <v>77</v>
      </c>
      <c r="U8834" s="3">
        <v>44680</v>
      </c>
      <c r="V8834" s="3">
        <v>44651</v>
      </c>
      <c r="W8834" t="s">
        <v>107</v>
      </c>
    </row>
    <row r="8835" spans="1:23" x14ac:dyDescent="0.25">
      <c r="A8835" t="s">
        <v>37700</v>
      </c>
      <c r="B8835" t="s">
        <v>69</v>
      </c>
      <c r="C8835" s="3">
        <v>44562</v>
      </c>
      <c r="D8835" s="3">
        <v>44651</v>
      </c>
      <c r="E8835" t="s">
        <v>30</v>
      </c>
      <c r="F8835" t="s">
        <v>73</v>
      </c>
      <c r="G8835" t="s">
        <v>73</v>
      </c>
      <c r="H8835" t="s">
        <v>73</v>
      </c>
      <c r="I8835" t="s">
        <v>467</v>
      </c>
      <c r="J8835" t="s">
        <v>73</v>
      </c>
      <c r="K8835" t="s">
        <v>55</v>
      </c>
      <c r="L8835" s="3">
        <v>44620</v>
      </c>
      <c r="M8835" t="s">
        <v>67</v>
      </c>
      <c r="N8835" t="s">
        <v>554</v>
      </c>
      <c r="O8835" t="s">
        <v>75</v>
      </c>
      <c r="P8835" s="3">
        <v>44620</v>
      </c>
      <c r="Q8835" t="s">
        <v>76</v>
      </c>
      <c r="R8835" t="s">
        <v>77</v>
      </c>
      <c r="S8835" t="s">
        <v>78</v>
      </c>
      <c r="T8835" t="s">
        <v>77</v>
      </c>
      <c r="U8835" s="3">
        <v>44680</v>
      </c>
      <c r="V8835" s="3">
        <v>44651</v>
      </c>
      <c r="W8835" t="s">
        <v>79</v>
      </c>
    </row>
    <row r="8836" spans="1:23" x14ac:dyDescent="0.25">
      <c r="A8836" t="s">
        <v>37701</v>
      </c>
      <c r="B8836" t="s">
        <v>69</v>
      </c>
      <c r="C8836" s="3">
        <v>44562</v>
      </c>
      <c r="D8836" s="3">
        <v>44651</v>
      </c>
      <c r="E8836" t="s">
        <v>30</v>
      </c>
      <c r="F8836" t="s">
        <v>73</v>
      </c>
      <c r="G8836" t="s">
        <v>73</v>
      </c>
      <c r="H8836" t="s">
        <v>73</v>
      </c>
      <c r="I8836" t="s">
        <v>467</v>
      </c>
      <c r="J8836" t="s">
        <v>73</v>
      </c>
      <c r="K8836" t="s">
        <v>55</v>
      </c>
      <c r="L8836" s="3">
        <v>44620</v>
      </c>
      <c r="M8836" t="s">
        <v>67</v>
      </c>
      <c r="N8836" t="s">
        <v>554</v>
      </c>
      <c r="O8836" t="s">
        <v>75</v>
      </c>
      <c r="P8836" s="3">
        <v>44620</v>
      </c>
      <c r="Q8836" t="s">
        <v>76</v>
      </c>
      <c r="R8836" t="s">
        <v>77</v>
      </c>
      <c r="S8836" t="s">
        <v>78</v>
      </c>
      <c r="T8836" t="s">
        <v>77</v>
      </c>
      <c r="U8836" s="3">
        <v>44680</v>
      </c>
      <c r="V8836" s="3">
        <v>44651</v>
      </c>
      <c r="W8836" t="s">
        <v>79</v>
      </c>
    </row>
    <row r="8837" spans="1:23" x14ac:dyDescent="0.25">
      <c r="A8837" t="s">
        <v>37702</v>
      </c>
      <c r="B8837" t="s">
        <v>69</v>
      </c>
      <c r="C8837" s="3">
        <v>44562</v>
      </c>
      <c r="D8837" s="3">
        <v>44651</v>
      </c>
      <c r="E8837" t="s">
        <v>30</v>
      </c>
      <c r="F8837" t="s">
        <v>73</v>
      </c>
      <c r="G8837" t="s">
        <v>73</v>
      </c>
      <c r="H8837" t="s">
        <v>73</v>
      </c>
      <c r="I8837" t="s">
        <v>467</v>
      </c>
      <c r="J8837" t="s">
        <v>73</v>
      </c>
      <c r="K8837" t="s">
        <v>55</v>
      </c>
      <c r="L8837" s="3">
        <v>44620</v>
      </c>
      <c r="M8837" t="s">
        <v>67</v>
      </c>
      <c r="N8837" t="s">
        <v>37703</v>
      </c>
      <c r="O8837" t="s">
        <v>75</v>
      </c>
      <c r="P8837" s="3">
        <v>44620</v>
      </c>
      <c r="Q8837" t="s">
        <v>76</v>
      </c>
      <c r="R8837" t="s">
        <v>77</v>
      </c>
      <c r="S8837" t="s">
        <v>78</v>
      </c>
      <c r="T8837" t="s">
        <v>77</v>
      </c>
      <c r="U8837" s="3">
        <v>44680</v>
      </c>
      <c r="V8837" s="3">
        <v>44651</v>
      </c>
      <c r="W8837" t="s">
        <v>79</v>
      </c>
    </row>
    <row r="8838" spans="1:23" x14ac:dyDescent="0.25">
      <c r="A8838" t="s">
        <v>37704</v>
      </c>
      <c r="B8838" t="s">
        <v>69</v>
      </c>
      <c r="C8838" s="3">
        <v>44562</v>
      </c>
      <c r="D8838" s="3">
        <v>44651</v>
      </c>
      <c r="E8838" t="s">
        <v>29</v>
      </c>
      <c r="F8838" t="s">
        <v>16984</v>
      </c>
      <c r="G8838" t="s">
        <v>175</v>
      </c>
      <c r="H8838" t="s">
        <v>73</v>
      </c>
      <c r="I8838" t="s">
        <v>73</v>
      </c>
      <c r="J8838" t="s">
        <v>73</v>
      </c>
      <c r="K8838" t="s">
        <v>55</v>
      </c>
      <c r="L8838" s="3">
        <v>44624</v>
      </c>
      <c r="M8838" t="s">
        <v>67</v>
      </c>
      <c r="N8838" t="s">
        <v>37705</v>
      </c>
      <c r="O8838" t="s">
        <v>75</v>
      </c>
      <c r="P8838" s="3">
        <v>44624</v>
      </c>
      <c r="Q8838" t="s">
        <v>76</v>
      </c>
      <c r="R8838" t="s">
        <v>77</v>
      </c>
      <c r="S8838" t="s">
        <v>78</v>
      </c>
      <c r="T8838" t="s">
        <v>77</v>
      </c>
      <c r="U8838" s="3">
        <v>44680</v>
      </c>
      <c r="V8838" s="3">
        <v>44651</v>
      </c>
      <c r="W8838" t="s">
        <v>79</v>
      </c>
    </row>
    <row r="8839" spans="1:23" x14ac:dyDescent="0.25">
      <c r="A8839" t="s">
        <v>37706</v>
      </c>
      <c r="B8839" t="s">
        <v>69</v>
      </c>
      <c r="C8839" s="3">
        <v>44562</v>
      </c>
      <c r="D8839" s="3">
        <v>44651</v>
      </c>
      <c r="E8839" t="s">
        <v>29</v>
      </c>
      <c r="F8839" t="s">
        <v>37707</v>
      </c>
      <c r="G8839" t="s">
        <v>861</v>
      </c>
      <c r="H8839" t="s">
        <v>72</v>
      </c>
      <c r="I8839" t="s">
        <v>73</v>
      </c>
      <c r="J8839" t="s">
        <v>73</v>
      </c>
      <c r="K8839" t="s">
        <v>55</v>
      </c>
      <c r="L8839" s="3">
        <v>44627</v>
      </c>
      <c r="M8839" t="s">
        <v>67</v>
      </c>
      <c r="N8839" t="s">
        <v>37708</v>
      </c>
      <c r="O8839" t="s">
        <v>75</v>
      </c>
      <c r="P8839" s="3">
        <v>44627</v>
      </c>
      <c r="Q8839" t="s">
        <v>76</v>
      </c>
      <c r="R8839" t="s">
        <v>77</v>
      </c>
      <c r="S8839" t="s">
        <v>78</v>
      </c>
      <c r="T8839" t="s">
        <v>77</v>
      </c>
      <c r="U8839" s="3">
        <v>44680</v>
      </c>
      <c r="V8839" s="3">
        <v>44651</v>
      </c>
      <c r="W8839" t="s">
        <v>79</v>
      </c>
    </row>
    <row r="8840" spans="1:23" x14ac:dyDescent="0.25">
      <c r="A8840" t="s">
        <v>37709</v>
      </c>
      <c r="B8840" t="s">
        <v>69</v>
      </c>
      <c r="C8840" s="3">
        <v>44562</v>
      </c>
      <c r="D8840" s="3">
        <v>44651</v>
      </c>
      <c r="E8840" t="s">
        <v>29</v>
      </c>
      <c r="F8840" t="s">
        <v>4931</v>
      </c>
      <c r="G8840" t="s">
        <v>4091</v>
      </c>
      <c r="H8840" t="s">
        <v>4939</v>
      </c>
      <c r="I8840" t="s">
        <v>73</v>
      </c>
      <c r="J8840" t="s">
        <v>73</v>
      </c>
      <c r="K8840" t="s">
        <v>55</v>
      </c>
      <c r="L8840" s="3">
        <v>44628</v>
      </c>
      <c r="M8840" t="s">
        <v>67</v>
      </c>
      <c r="N8840" t="s">
        <v>37710</v>
      </c>
      <c r="O8840" t="s">
        <v>75</v>
      </c>
      <c r="P8840" s="3">
        <v>44628</v>
      </c>
      <c r="Q8840" t="s">
        <v>76</v>
      </c>
      <c r="R8840" t="s">
        <v>77</v>
      </c>
      <c r="S8840" t="s">
        <v>78</v>
      </c>
      <c r="T8840" t="s">
        <v>77</v>
      </c>
      <c r="U8840" s="3">
        <v>44680</v>
      </c>
      <c r="V8840" s="3">
        <v>44651</v>
      </c>
      <c r="W8840" t="s">
        <v>79</v>
      </c>
    </row>
    <row r="8841" spans="1:23" x14ac:dyDescent="0.25">
      <c r="A8841" t="s">
        <v>37711</v>
      </c>
      <c r="B8841" t="s">
        <v>69</v>
      </c>
      <c r="C8841" s="3">
        <v>44562</v>
      </c>
      <c r="D8841" s="3">
        <v>44651</v>
      </c>
      <c r="E8841" t="s">
        <v>29</v>
      </c>
      <c r="F8841" t="s">
        <v>37712</v>
      </c>
      <c r="G8841" t="s">
        <v>6523</v>
      </c>
      <c r="H8841" t="s">
        <v>12838</v>
      </c>
      <c r="I8841" t="s">
        <v>73</v>
      </c>
      <c r="J8841" t="s">
        <v>73</v>
      </c>
      <c r="K8841" t="s">
        <v>55</v>
      </c>
      <c r="L8841" s="3">
        <v>44644</v>
      </c>
      <c r="M8841" t="s">
        <v>67</v>
      </c>
      <c r="N8841" t="s">
        <v>37713</v>
      </c>
      <c r="O8841" t="s">
        <v>75</v>
      </c>
      <c r="P8841" s="3">
        <v>44644</v>
      </c>
      <c r="Q8841" t="s">
        <v>76</v>
      </c>
      <c r="R8841" t="s">
        <v>77</v>
      </c>
      <c r="S8841" t="s">
        <v>78</v>
      </c>
      <c r="T8841" t="s">
        <v>77</v>
      </c>
      <c r="U8841" s="3">
        <v>44680</v>
      </c>
      <c r="V8841" s="3">
        <v>44651</v>
      </c>
      <c r="W8841" t="s">
        <v>79</v>
      </c>
    </row>
    <row r="8842" spans="1:23" x14ac:dyDescent="0.25">
      <c r="A8842" t="s">
        <v>37714</v>
      </c>
      <c r="B8842" t="s">
        <v>69</v>
      </c>
      <c r="C8842" s="3">
        <v>44562</v>
      </c>
      <c r="D8842" s="3">
        <v>44651</v>
      </c>
      <c r="E8842" t="s">
        <v>29</v>
      </c>
      <c r="F8842" t="s">
        <v>9290</v>
      </c>
      <c r="G8842" t="s">
        <v>6389</v>
      </c>
      <c r="H8842" t="s">
        <v>229</v>
      </c>
      <c r="I8842" t="s">
        <v>73</v>
      </c>
      <c r="J8842" t="s">
        <v>73</v>
      </c>
      <c r="K8842" t="s">
        <v>55</v>
      </c>
      <c r="L8842" s="3">
        <v>44644</v>
      </c>
      <c r="M8842" t="s">
        <v>67</v>
      </c>
      <c r="N8842" t="s">
        <v>37715</v>
      </c>
      <c r="O8842" t="s">
        <v>75</v>
      </c>
      <c r="P8842" s="3">
        <v>44644</v>
      </c>
      <c r="Q8842" t="s">
        <v>76</v>
      </c>
      <c r="R8842" t="s">
        <v>77</v>
      </c>
      <c r="S8842" t="s">
        <v>78</v>
      </c>
      <c r="T8842" t="s">
        <v>77</v>
      </c>
      <c r="U8842" s="3">
        <v>44680</v>
      </c>
      <c r="V8842" s="3">
        <v>44651</v>
      </c>
      <c r="W8842" t="s">
        <v>79</v>
      </c>
    </row>
    <row r="8843" spans="1:23" x14ac:dyDescent="0.25">
      <c r="A8843" t="s">
        <v>37716</v>
      </c>
      <c r="B8843" t="s">
        <v>69</v>
      </c>
      <c r="C8843" s="3">
        <v>44562</v>
      </c>
      <c r="D8843" s="3">
        <v>44651</v>
      </c>
      <c r="E8843" t="s">
        <v>29</v>
      </c>
      <c r="F8843" t="s">
        <v>37717</v>
      </c>
      <c r="G8843" t="s">
        <v>1390</v>
      </c>
      <c r="H8843" t="s">
        <v>224</v>
      </c>
      <c r="I8843" t="s">
        <v>73</v>
      </c>
      <c r="J8843" t="s">
        <v>73</v>
      </c>
      <c r="K8843" t="s">
        <v>55</v>
      </c>
      <c r="L8843" s="3">
        <v>44645</v>
      </c>
      <c r="M8843" t="s">
        <v>67</v>
      </c>
      <c r="N8843" t="s">
        <v>37718</v>
      </c>
      <c r="O8843" t="s">
        <v>75</v>
      </c>
      <c r="P8843" s="3">
        <v>44645</v>
      </c>
      <c r="Q8843" t="s">
        <v>76</v>
      </c>
      <c r="R8843" t="s">
        <v>77</v>
      </c>
      <c r="S8843" t="s">
        <v>78</v>
      </c>
      <c r="T8843" t="s">
        <v>77</v>
      </c>
      <c r="U8843" s="3">
        <v>44680</v>
      </c>
      <c r="V8843" s="3">
        <v>44651</v>
      </c>
      <c r="W8843" t="s">
        <v>79</v>
      </c>
    </row>
    <row r="8844" spans="1:23" x14ac:dyDescent="0.25">
      <c r="A8844" t="s">
        <v>37719</v>
      </c>
      <c r="B8844" t="s">
        <v>69</v>
      </c>
      <c r="C8844" s="3">
        <v>44562</v>
      </c>
      <c r="D8844" s="3">
        <v>44651</v>
      </c>
      <c r="E8844" t="s">
        <v>29</v>
      </c>
      <c r="F8844" t="s">
        <v>828</v>
      </c>
      <c r="G8844" t="s">
        <v>278</v>
      </c>
      <c r="H8844" t="s">
        <v>20664</v>
      </c>
      <c r="I8844" t="s">
        <v>73</v>
      </c>
      <c r="J8844" t="s">
        <v>73</v>
      </c>
      <c r="K8844" t="s">
        <v>55</v>
      </c>
      <c r="L8844" s="3">
        <v>44617</v>
      </c>
      <c r="M8844" t="s">
        <v>67</v>
      </c>
      <c r="N8844" t="s">
        <v>37720</v>
      </c>
      <c r="O8844" t="s">
        <v>75</v>
      </c>
      <c r="P8844" s="3">
        <v>44617</v>
      </c>
      <c r="Q8844" t="s">
        <v>76</v>
      </c>
      <c r="R8844" t="s">
        <v>77</v>
      </c>
      <c r="S8844" t="s">
        <v>78</v>
      </c>
      <c r="T8844" t="s">
        <v>77</v>
      </c>
      <c r="U8844" s="3">
        <v>44680</v>
      </c>
      <c r="V8844" s="3">
        <v>44651</v>
      </c>
      <c r="W8844" t="s">
        <v>79</v>
      </c>
    </row>
    <row r="8845" spans="1:23" x14ac:dyDescent="0.25">
      <c r="A8845" t="s">
        <v>37721</v>
      </c>
      <c r="B8845" t="s">
        <v>69</v>
      </c>
      <c r="C8845" s="3">
        <v>44562</v>
      </c>
      <c r="D8845" s="3">
        <v>44651</v>
      </c>
      <c r="E8845" t="s">
        <v>30</v>
      </c>
      <c r="F8845" t="s">
        <v>73</v>
      </c>
      <c r="G8845" t="s">
        <v>73</v>
      </c>
      <c r="H8845" t="s">
        <v>73</v>
      </c>
      <c r="I8845" t="s">
        <v>384</v>
      </c>
      <c r="J8845" t="s">
        <v>73</v>
      </c>
      <c r="K8845" t="s">
        <v>55</v>
      </c>
      <c r="L8845" s="3">
        <v>44618</v>
      </c>
      <c r="M8845" t="s">
        <v>67</v>
      </c>
      <c r="N8845" t="s">
        <v>385</v>
      </c>
      <c r="O8845" t="s">
        <v>75</v>
      </c>
      <c r="P8845" s="3">
        <v>44618</v>
      </c>
      <c r="Q8845" t="s">
        <v>76</v>
      </c>
      <c r="R8845" t="s">
        <v>77</v>
      </c>
      <c r="S8845" t="s">
        <v>78</v>
      </c>
      <c r="T8845" t="s">
        <v>77</v>
      </c>
      <c r="U8845" s="3">
        <v>44680</v>
      </c>
      <c r="V8845" s="3">
        <v>44651</v>
      </c>
      <c r="W8845" t="s">
        <v>79</v>
      </c>
    </row>
    <row r="8846" spans="1:23" x14ac:dyDescent="0.25">
      <c r="A8846" t="s">
        <v>37722</v>
      </c>
      <c r="B8846" t="s">
        <v>69</v>
      </c>
      <c r="C8846" s="3">
        <v>44562</v>
      </c>
      <c r="D8846" s="3">
        <v>44651</v>
      </c>
      <c r="E8846" t="s">
        <v>29</v>
      </c>
      <c r="F8846" t="s">
        <v>37723</v>
      </c>
      <c r="G8846" t="s">
        <v>783</v>
      </c>
      <c r="H8846" t="s">
        <v>5824</v>
      </c>
      <c r="I8846" t="s">
        <v>73</v>
      </c>
      <c r="J8846" t="s">
        <v>73</v>
      </c>
      <c r="K8846" t="s">
        <v>55</v>
      </c>
      <c r="L8846" s="3">
        <v>44620</v>
      </c>
      <c r="M8846" t="s">
        <v>67</v>
      </c>
      <c r="N8846" t="s">
        <v>37724</v>
      </c>
      <c r="O8846" t="s">
        <v>75</v>
      </c>
      <c r="P8846" s="3">
        <v>44620</v>
      </c>
      <c r="Q8846" t="s">
        <v>76</v>
      </c>
      <c r="R8846" t="s">
        <v>77</v>
      </c>
      <c r="S8846" t="s">
        <v>78</v>
      </c>
      <c r="T8846" t="s">
        <v>77</v>
      </c>
      <c r="U8846" s="3">
        <v>44680</v>
      </c>
      <c r="V8846" s="3">
        <v>44651</v>
      </c>
      <c r="W8846" t="s">
        <v>79</v>
      </c>
    </row>
    <row r="8847" spans="1:23" x14ac:dyDescent="0.25">
      <c r="A8847" t="s">
        <v>37725</v>
      </c>
      <c r="B8847" t="s">
        <v>69</v>
      </c>
      <c r="C8847" s="3">
        <v>44562</v>
      </c>
      <c r="D8847" s="3">
        <v>44651</v>
      </c>
      <c r="E8847" t="s">
        <v>29</v>
      </c>
      <c r="F8847" t="s">
        <v>388</v>
      </c>
      <c r="G8847" t="s">
        <v>389</v>
      </c>
      <c r="H8847" t="s">
        <v>87</v>
      </c>
      <c r="I8847" t="s">
        <v>73</v>
      </c>
      <c r="J8847" t="s">
        <v>390</v>
      </c>
      <c r="K8847" t="s">
        <v>55</v>
      </c>
      <c r="L8847" s="3">
        <v>44620</v>
      </c>
      <c r="M8847" t="s">
        <v>67</v>
      </c>
      <c r="N8847" t="s">
        <v>391</v>
      </c>
      <c r="O8847" t="s">
        <v>75</v>
      </c>
      <c r="P8847" s="3">
        <v>44620</v>
      </c>
      <c r="Q8847" t="s">
        <v>76</v>
      </c>
      <c r="R8847" t="s">
        <v>77</v>
      </c>
      <c r="S8847" t="s">
        <v>78</v>
      </c>
      <c r="T8847" t="s">
        <v>77</v>
      </c>
      <c r="U8847" s="3">
        <v>44680</v>
      </c>
      <c r="V8847" s="3">
        <v>44651</v>
      </c>
      <c r="W8847" t="s">
        <v>107</v>
      </c>
    </row>
    <row r="8848" spans="1:23" x14ac:dyDescent="0.25">
      <c r="A8848" t="s">
        <v>37726</v>
      </c>
      <c r="B8848" t="s">
        <v>69</v>
      </c>
      <c r="C8848" s="3">
        <v>44562</v>
      </c>
      <c r="D8848" s="3">
        <v>44651</v>
      </c>
      <c r="E8848" t="s">
        <v>29</v>
      </c>
      <c r="F8848" t="s">
        <v>388</v>
      </c>
      <c r="G8848" t="s">
        <v>389</v>
      </c>
      <c r="H8848" t="s">
        <v>87</v>
      </c>
      <c r="I8848" t="s">
        <v>73</v>
      </c>
      <c r="J8848" t="s">
        <v>390</v>
      </c>
      <c r="K8848" t="s">
        <v>55</v>
      </c>
      <c r="L8848" s="3">
        <v>44620</v>
      </c>
      <c r="M8848" t="s">
        <v>67</v>
      </c>
      <c r="N8848" t="s">
        <v>391</v>
      </c>
      <c r="O8848" t="s">
        <v>75</v>
      </c>
      <c r="P8848" s="3">
        <v>44620</v>
      </c>
      <c r="Q8848" t="s">
        <v>76</v>
      </c>
      <c r="R8848" t="s">
        <v>77</v>
      </c>
      <c r="S8848" t="s">
        <v>78</v>
      </c>
      <c r="T8848" t="s">
        <v>77</v>
      </c>
      <c r="U8848" s="3">
        <v>44680</v>
      </c>
      <c r="V8848" s="3">
        <v>44651</v>
      </c>
      <c r="W8848" t="s">
        <v>107</v>
      </c>
    </row>
    <row r="8849" spans="1:23" x14ac:dyDescent="0.25">
      <c r="A8849" t="s">
        <v>37727</v>
      </c>
      <c r="B8849" t="s">
        <v>69</v>
      </c>
      <c r="C8849" s="3">
        <v>44562</v>
      </c>
      <c r="D8849" s="3">
        <v>44651</v>
      </c>
      <c r="E8849" t="s">
        <v>29</v>
      </c>
      <c r="F8849" t="s">
        <v>388</v>
      </c>
      <c r="G8849" t="s">
        <v>389</v>
      </c>
      <c r="H8849" t="s">
        <v>87</v>
      </c>
      <c r="I8849" t="s">
        <v>73</v>
      </c>
      <c r="J8849" t="s">
        <v>390</v>
      </c>
      <c r="K8849" t="s">
        <v>55</v>
      </c>
      <c r="L8849" s="3">
        <v>44620</v>
      </c>
      <c r="M8849" t="s">
        <v>67</v>
      </c>
      <c r="N8849" t="s">
        <v>391</v>
      </c>
      <c r="O8849" t="s">
        <v>75</v>
      </c>
      <c r="P8849" s="3">
        <v>44620</v>
      </c>
      <c r="Q8849" t="s">
        <v>76</v>
      </c>
      <c r="R8849" t="s">
        <v>77</v>
      </c>
      <c r="S8849" t="s">
        <v>78</v>
      </c>
      <c r="T8849" t="s">
        <v>77</v>
      </c>
      <c r="U8849" s="3">
        <v>44680</v>
      </c>
      <c r="V8849" s="3">
        <v>44651</v>
      </c>
      <c r="W8849" t="s">
        <v>107</v>
      </c>
    </row>
    <row r="8850" spans="1:23" x14ac:dyDescent="0.25">
      <c r="A8850" t="s">
        <v>37728</v>
      </c>
      <c r="B8850" t="s">
        <v>69</v>
      </c>
      <c r="C8850" s="3">
        <v>44562</v>
      </c>
      <c r="D8850" s="3">
        <v>44651</v>
      </c>
      <c r="E8850" t="s">
        <v>30</v>
      </c>
      <c r="F8850" t="s">
        <v>73</v>
      </c>
      <c r="G8850" t="s">
        <v>73</v>
      </c>
      <c r="H8850" t="s">
        <v>73</v>
      </c>
      <c r="I8850" t="s">
        <v>467</v>
      </c>
      <c r="J8850" t="s">
        <v>73</v>
      </c>
      <c r="K8850" t="s">
        <v>55</v>
      </c>
      <c r="L8850" s="3">
        <v>44620</v>
      </c>
      <c r="M8850" t="s">
        <v>67</v>
      </c>
      <c r="N8850" t="s">
        <v>554</v>
      </c>
      <c r="O8850" t="s">
        <v>75</v>
      </c>
      <c r="P8850" s="3">
        <v>44620</v>
      </c>
      <c r="Q8850" t="s">
        <v>76</v>
      </c>
      <c r="R8850" t="s">
        <v>77</v>
      </c>
      <c r="S8850" t="s">
        <v>78</v>
      </c>
      <c r="T8850" t="s">
        <v>77</v>
      </c>
      <c r="U8850" s="3">
        <v>44680</v>
      </c>
      <c r="V8850" s="3">
        <v>44651</v>
      </c>
      <c r="W8850" t="s">
        <v>79</v>
      </c>
    </row>
    <row r="8851" spans="1:23" x14ac:dyDescent="0.25">
      <c r="A8851" t="s">
        <v>37729</v>
      </c>
      <c r="B8851" t="s">
        <v>69</v>
      </c>
      <c r="C8851" s="3">
        <v>44562</v>
      </c>
      <c r="D8851" s="3">
        <v>44651</v>
      </c>
      <c r="E8851" t="s">
        <v>29</v>
      </c>
      <c r="F8851" t="s">
        <v>29210</v>
      </c>
      <c r="G8851" t="s">
        <v>561</v>
      </c>
      <c r="H8851" t="s">
        <v>174</v>
      </c>
      <c r="I8851" t="s">
        <v>73</v>
      </c>
      <c r="J8851" t="s">
        <v>73</v>
      </c>
      <c r="K8851" t="s">
        <v>55</v>
      </c>
      <c r="L8851" s="3">
        <v>44620</v>
      </c>
      <c r="M8851" t="s">
        <v>67</v>
      </c>
      <c r="N8851" t="s">
        <v>37730</v>
      </c>
      <c r="O8851" t="s">
        <v>75</v>
      </c>
      <c r="P8851" s="3">
        <v>44620</v>
      </c>
      <c r="Q8851" t="s">
        <v>76</v>
      </c>
      <c r="R8851" t="s">
        <v>77</v>
      </c>
      <c r="S8851" t="s">
        <v>78</v>
      </c>
      <c r="T8851" t="s">
        <v>77</v>
      </c>
      <c r="U8851" s="3">
        <v>44680</v>
      </c>
      <c r="V8851" s="3">
        <v>44651</v>
      </c>
      <c r="W8851" t="s">
        <v>79</v>
      </c>
    </row>
    <row r="8852" spans="1:23" x14ac:dyDescent="0.25">
      <c r="A8852" t="s">
        <v>37731</v>
      </c>
      <c r="B8852" t="s">
        <v>69</v>
      </c>
      <c r="C8852" s="3">
        <v>44562</v>
      </c>
      <c r="D8852" s="3">
        <v>44651</v>
      </c>
      <c r="E8852" t="s">
        <v>29</v>
      </c>
      <c r="F8852" t="s">
        <v>37732</v>
      </c>
      <c r="G8852" t="s">
        <v>278</v>
      </c>
      <c r="H8852" t="s">
        <v>2328</v>
      </c>
      <c r="I8852" t="s">
        <v>73</v>
      </c>
      <c r="J8852" t="s">
        <v>73</v>
      </c>
      <c r="K8852" t="s">
        <v>55</v>
      </c>
      <c r="L8852" s="3">
        <v>44628</v>
      </c>
      <c r="M8852" t="s">
        <v>67</v>
      </c>
      <c r="N8852" t="s">
        <v>37733</v>
      </c>
      <c r="O8852" t="s">
        <v>75</v>
      </c>
      <c r="P8852" s="3">
        <v>44628</v>
      </c>
      <c r="Q8852" t="s">
        <v>76</v>
      </c>
      <c r="R8852" t="s">
        <v>77</v>
      </c>
      <c r="S8852" t="s">
        <v>78</v>
      </c>
      <c r="T8852" t="s">
        <v>77</v>
      </c>
      <c r="U8852" s="3">
        <v>44680</v>
      </c>
      <c r="V8852" s="3">
        <v>44651</v>
      </c>
      <c r="W8852" t="s">
        <v>79</v>
      </c>
    </row>
    <row r="8853" spans="1:23" x14ac:dyDescent="0.25">
      <c r="A8853" t="s">
        <v>37734</v>
      </c>
      <c r="B8853" t="s">
        <v>69</v>
      </c>
      <c r="C8853" s="3">
        <v>44562</v>
      </c>
      <c r="D8853" s="3">
        <v>44651</v>
      </c>
      <c r="E8853" t="s">
        <v>29</v>
      </c>
      <c r="F8853" t="s">
        <v>7970</v>
      </c>
      <c r="G8853" t="s">
        <v>3277</v>
      </c>
      <c r="H8853" t="s">
        <v>3398</v>
      </c>
      <c r="I8853" t="s">
        <v>73</v>
      </c>
      <c r="J8853" t="s">
        <v>73</v>
      </c>
      <c r="K8853" t="s">
        <v>55</v>
      </c>
      <c r="L8853" s="3">
        <v>44629</v>
      </c>
      <c r="M8853" t="s">
        <v>67</v>
      </c>
      <c r="N8853" t="s">
        <v>37735</v>
      </c>
      <c r="O8853" t="s">
        <v>75</v>
      </c>
      <c r="P8853" s="3">
        <v>44629</v>
      </c>
      <c r="Q8853" t="s">
        <v>76</v>
      </c>
      <c r="R8853" t="s">
        <v>77</v>
      </c>
      <c r="S8853" t="s">
        <v>78</v>
      </c>
      <c r="T8853" t="s">
        <v>77</v>
      </c>
      <c r="U8853" s="3">
        <v>44680</v>
      </c>
      <c r="V8853" s="3">
        <v>44651</v>
      </c>
      <c r="W8853" t="s">
        <v>79</v>
      </c>
    </row>
    <row r="8854" spans="1:23" x14ac:dyDescent="0.25">
      <c r="A8854" t="s">
        <v>37736</v>
      </c>
      <c r="B8854" t="s">
        <v>69</v>
      </c>
      <c r="C8854" s="3">
        <v>44562</v>
      </c>
      <c r="D8854" s="3">
        <v>44651</v>
      </c>
      <c r="E8854" t="s">
        <v>29</v>
      </c>
      <c r="F8854" t="s">
        <v>949</v>
      </c>
      <c r="G8854" t="s">
        <v>37737</v>
      </c>
      <c r="H8854" t="s">
        <v>303</v>
      </c>
      <c r="I8854" t="s">
        <v>73</v>
      </c>
      <c r="J8854" t="s">
        <v>73</v>
      </c>
      <c r="K8854" t="s">
        <v>55</v>
      </c>
      <c r="L8854" s="3">
        <v>44630</v>
      </c>
      <c r="M8854" t="s">
        <v>67</v>
      </c>
      <c r="N8854" t="s">
        <v>37738</v>
      </c>
      <c r="O8854" t="s">
        <v>75</v>
      </c>
      <c r="P8854" s="3">
        <v>44630</v>
      </c>
      <c r="Q8854" t="s">
        <v>76</v>
      </c>
      <c r="R8854" t="s">
        <v>77</v>
      </c>
      <c r="S8854" t="s">
        <v>78</v>
      </c>
      <c r="T8854" t="s">
        <v>77</v>
      </c>
      <c r="U8854" s="3">
        <v>44680</v>
      </c>
      <c r="V8854" s="3">
        <v>44651</v>
      </c>
      <c r="W8854" t="s">
        <v>79</v>
      </c>
    </row>
    <row r="8855" spans="1:23" x14ac:dyDescent="0.25">
      <c r="A8855" t="s">
        <v>37739</v>
      </c>
      <c r="B8855" t="s">
        <v>69</v>
      </c>
      <c r="C8855" s="3">
        <v>44562</v>
      </c>
      <c r="D8855" s="3">
        <v>44651</v>
      </c>
      <c r="E8855" t="s">
        <v>29</v>
      </c>
      <c r="F8855" t="s">
        <v>37740</v>
      </c>
      <c r="G8855" t="s">
        <v>339</v>
      </c>
      <c r="H8855" t="s">
        <v>36403</v>
      </c>
      <c r="I8855" t="s">
        <v>73</v>
      </c>
      <c r="J8855" t="s">
        <v>73</v>
      </c>
      <c r="K8855" t="s">
        <v>55</v>
      </c>
      <c r="L8855" s="3">
        <v>44634</v>
      </c>
      <c r="M8855" t="s">
        <v>67</v>
      </c>
      <c r="N8855" t="s">
        <v>37741</v>
      </c>
      <c r="O8855" t="s">
        <v>75</v>
      </c>
      <c r="P8855" s="3">
        <v>44634</v>
      </c>
      <c r="Q8855" t="s">
        <v>76</v>
      </c>
      <c r="R8855" t="s">
        <v>77</v>
      </c>
      <c r="S8855" t="s">
        <v>78</v>
      </c>
      <c r="T8855" t="s">
        <v>77</v>
      </c>
      <c r="U8855" s="3">
        <v>44680</v>
      </c>
      <c r="V8855" s="3">
        <v>44651</v>
      </c>
      <c r="W8855" t="s">
        <v>79</v>
      </c>
    </row>
    <row r="8856" spans="1:23" x14ac:dyDescent="0.25">
      <c r="A8856" t="s">
        <v>37742</v>
      </c>
      <c r="B8856" t="s">
        <v>69</v>
      </c>
      <c r="C8856" s="3">
        <v>44562</v>
      </c>
      <c r="D8856" s="3">
        <v>44651</v>
      </c>
      <c r="E8856" t="s">
        <v>29</v>
      </c>
      <c r="F8856" t="s">
        <v>37743</v>
      </c>
      <c r="G8856" t="s">
        <v>150</v>
      </c>
      <c r="H8856" t="s">
        <v>37744</v>
      </c>
      <c r="I8856" t="s">
        <v>73</v>
      </c>
      <c r="J8856" t="s">
        <v>73</v>
      </c>
      <c r="K8856" t="s">
        <v>55</v>
      </c>
      <c r="L8856" s="3">
        <v>44645</v>
      </c>
      <c r="M8856" t="s">
        <v>67</v>
      </c>
      <c r="N8856" t="s">
        <v>37745</v>
      </c>
      <c r="O8856" t="s">
        <v>75</v>
      </c>
      <c r="P8856" s="3">
        <v>44645</v>
      </c>
      <c r="Q8856" t="s">
        <v>76</v>
      </c>
      <c r="R8856" t="s">
        <v>77</v>
      </c>
      <c r="S8856" t="s">
        <v>78</v>
      </c>
      <c r="T8856" t="s">
        <v>77</v>
      </c>
      <c r="U8856" s="3">
        <v>44680</v>
      </c>
      <c r="V8856" s="3">
        <v>44651</v>
      </c>
      <c r="W8856" t="s">
        <v>79</v>
      </c>
    </row>
    <row r="8857" spans="1:23" x14ac:dyDescent="0.25">
      <c r="A8857" t="s">
        <v>37746</v>
      </c>
      <c r="B8857" t="s">
        <v>69</v>
      </c>
      <c r="C8857" s="3">
        <v>44562</v>
      </c>
      <c r="D8857" s="3">
        <v>44651</v>
      </c>
      <c r="E8857" t="s">
        <v>29</v>
      </c>
      <c r="F8857" t="s">
        <v>37747</v>
      </c>
      <c r="G8857" t="s">
        <v>278</v>
      </c>
      <c r="H8857" t="s">
        <v>14324</v>
      </c>
      <c r="I8857" t="s">
        <v>73</v>
      </c>
      <c r="J8857" t="s">
        <v>73</v>
      </c>
      <c r="K8857" t="s">
        <v>55</v>
      </c>
      <c r="L8857" s="3">
        <v>44645</v>
      </c>
      <c r="M8857" t="s">
        <v>67</v>
      </c>
      <c r="N8857" t="s">
        <v>37748</v>
      </c>
      <c r="O8857" t="s">
        <v>75</v>
      </c>
      <c r="P8857" s="3">
        <v>44645</v>
      </c>
      <c r="Q8857" t="s">
        <v>76</v>
      </c>
      <c r="R8857" t="s">
        <v>77</v>
      </c>
      <c r="S8857" t="s">
        <v>78</v>
      </c>
      <c r="T8857" t="s">
        <v>77</v>
      </c>
      <c r="U8857" s="3">
        <v>44680</v>
      </c>
      <c r="V8857" s="3">
        <v>44651</v>
      </c>
      <c r="W8857" t="s">
        <v>79</v>
      </c>
    </row>
    <row r="8858" spans="1:23" x14ac:dyDescent="0.25">
      <c r="A8858" t="s">
        <v>37749</v>
      </c>
      <c r="B8858" t="s">
        <v>69</v>
      </c>
      <c r="C8858" s="3">
        <v>44562</v>
      </c>
      <c r="D8858" s="3">
        <v>44651</v>
      </c>
      <c r="E8858" t="s">
        <v>29</v>
      </c>
      <c r="F8858" t="s">
        <v>452</v>
      </c>
      <c r="G8858" t="s">
        <v>71</v>
      </c>
      <c r="H8858" t="s">
        <v>4301</v>
      </c>
      <c r="I8858" t="s">
        <v>73</v>
      </c>
      <c r="J8858" t="s">
        <v>73</v>
      </c>
      <c r="K8858" t="s">
        <v>55</v>
      </c>
      <c r="L8858" s="3">
        <v>44645</v>
      </c>
      <c r="M8858" t="s">
        <v>67</v>
      </c>
      <c r="N8858" t="s">
        <v>37750</v>
      </c>
      <c r="O8858" t="s">
        <v>75</v>
      </c>
      <c r="P8858" s="3">
        <v>44645</v>
      </c>
      <c r="Q8858" t="s">
        <v>76</v>
      </c>
      <c r="R8858" t="s">
        <v>77</v>
      </c>
      <c r="S8858" t="s">
        <v>78</v>
      </c>
      <c r="T8858" t="s">
        <v>77</v>
      </c>
      <c r="U8858" s="3">
        <v>44680</v>
      </c>
      <c r="V8858" s="3">
        <v>44651</v>
      </c>
      <c r="W8858" t="s">
        <v>79</v>
      </c>
    </row>
    <row r="8859" spans="1:23" x14ac:dyDescent="0.25">
      <c r="A8859" t="s">
        <v>37751</v>
      </c>
      <c r="B8859" t="s">
        <v>69</v>
      </c>
      <c r="C8859" s="3">
        <v>44562</v>
      </c>
      <c r="D8859" s="3">
        <v>44651</v>
      </c>
      <c r="E8859" t="s">
        <v>29</v>
      </c>
      <c r="F8859" t="s">
        <v>4342</v>
      </c>
      <c r="G8859" t="s">
        <v>1120</v>
      </c>
      <c r="H8859" t="s">
        <v>1310</v>
      </c>
      <c r="I8859" t="s">
        <v>73</v>
      </c>
      <c r="J8859" t="s">
        <v>73</v>
      </c>
      <c r="K8859" t="s">
        <v>55</v>
      </c>
      <c r="L8859" s="3">
        <v>44645</v>
      </c>
      <c r="M8859" t="s">
        <v>67</v>
      </c>
      <c r="N8859" t="s">
        <v>37752</v>
      </c>
      <c r="O8859" t="s">
        <v>75</v>
      </c>
      <c r="P8859" s="3">
        <v>44645</v>
      </c>
      <c r="Q8859" t="s">
        <v>76</v>
      </c>
      <c r="R8859" t="s">
        <v>77</v>
      </c>
      <c r="S8859" t="s">
        <v>78</v>
      </c>
      <c r="T8859" t="s">
        <v>77</v>
      </c>
      <c r="U8859" s="3">
        <v>44680</v>
      </c>
      <c r="V8859" s="3">
        <v>44651</v>
      </c>
      <c r="W8859" t="s">
        <v>79</v>
      </c>
    </row>
    <row r="8860" spans="1:23" x14ac:dyDescent="0.25">
      <c r="A8860" t="s">
        <v>37753</v>
      </c>
      <c r="B8860" t="s">
        <v>69</v>
      </c>
      <c r="C8860" s="3">
        <v>44562</v>
      </c>
      <c r="D8860" s="3">
        <v>44651</v>
      </c>
      <c r="E8860" t="s">
        <v>29</v>
      </c>
      <c r="F8860" t="s">
        <v>34855</v>
      </c>
      <c r="G8860" t="s">
        <v>884</v>
      </c>
      <c r="H8860" t="s">
        <v>4589</v>
      </c>
      <c r="I8860" t="s">
        <v>73</v>
      </c>
      <c r="J8860" t="s">
        <v>73</v>
      </c>
      <c r="K8860" t="s">
        <v>55</v>
      </c>
      <c r="L8860" s="3">
        <v>44646</v>
      </c>
      <c r="M8860" t="s">
        <v>67</v>
      </c>
      <c r="N8860" t="s">
        <v>37754</v>
      </c>
      <c r="O8860" t="s">
        <v>75</v>
      </c>
      <c r="P8860" s="3">
        <v>44646</v>
      </c>
      <c r="Q8860" t="s">
        <v>76</v>
      </c>
      <c r="R8860" t="s">
        <v>77</v>
      </c>
      <c r="S8860" t="s">
        <v>78</v>
      </c>
      <c r="T8860" t="s">
        <v>77</v>
      </c>
      <c r="U8860" s="3">
        <v>44680</v>
      </c>
      <c r="V8860" s="3">
        <v>44651</v>
      </c>
      <c r="W8860" t="s">
        <v>79</v>
      </c>
    </row>
    <row r="8861" spans="1:23" x14ac:dyDescent="0.25">
      <c r="A8861" t="s">
        <v>37755</v>
      </c>
      <c r="B8861" t="s">
        <v>69</v>
      </c>
      <c r="C8861" s="3">
        <v>44562</v>
      </c>
      <c r="D8861" s="3">
        <v>44651</v>
      </c>
      <c r="E8861" t="s">
        <v>29</v>
      </c>
      <c r="F8861" t="s">
        <v>37756</v>
      </c>
      <c r="G8861" t="s">
        <v>138</v>
      </c>
      <c r="H8861" t="s">
        <v>354</v>
      </c>
      <c r="I8861" t="s">
        <v>73</v>
      </c>
      <c r="J8861" t="s">
        <v>73</v>
      </c>
      <c r="K8861" t="s">
        <v>55</v>
      </c>
      <c r="L8861" s="3">
        <v>44617</v>
      </c>
      <c r="M8861" t="s">
        <v>67</v>
      </c>
      <c r="N8861" t="s">
        <v>37757</v>
      </c>
      <c r="O8861" t="s">
        <v>75</v>
      </c>
      <c r="P8861" s="3">
        <v>44617</v>
      </c>
      <c r="Q8861" t="s">
        <v>76</v>
      </c>
      <c r="R8861" t="s">
        <v>77</v>
      </c>
      <c r="S8861" t="s">
        <v>78</v>
      </c>
      <c r="T8861" t="s">
        <v>77</v>
      </c>
      <c r="U8861" s="3">
        <v>44680</v>
      </c>
      <c r="V8861" s="3">
        <v>44651</v>
      </c>
      <c r="W8861" t="s">
        <v>79</v>
      </c>
    </row>
    <row r="8862" spans="1:23" x14ac:dyDescent="0.25">
      <c r="A8862" t="s">
        <v>37758</v>
      </c>
      <c r="B8862" t="s">
        <v>69</v>
      </c>
      <c r="C8862" s="3">
        <v>44562</v>
      </c>
      <c r="D8862" s="3">
        <v>44651</v>
      </c>
      <c r="E8862" t="s">
        <v>29</v>
      </c>
      <c r="F8862" t="s">
        <v>4061</v>
      </c>
      <c r="G8862" t="s">
        <v>295</v>
      </c>
      <c r="H8862" t="s">
        <v>17585</v>
      </c>
      <c r="I8862" t="s">
        <v>73</v>
      </c>
      <c r="J8862" t="s">
        <v>73</v>
      </c>
      <c r="K8862" t="s">
        <v>55</v>
      </c>
      <c r="L8862" s="3">
        <v>44618</v>
      </c>
      <c r="M8862" t="s">
        <v>67</v>
      </c>
      <c r="N8862" t="s">
        <v>37759</v>
      </c>
      <c r="O8862" t="s">
        <v>75</v>
      </c>
      <c r="P8862" s="3">
        <v>44618</v>
      </c>
      <c r="Q8862" t="s">
        <v>76</v>
      </c>
      <c r="R8862" t="s">
        <v>77</v>
      </c>
      <c r="S8862" t="s">
        <v>78</v>
      </c>
      <c r="T8862" t="s">
        <v>77</v>
      </c>
      <c r="U8862" s="3">
        <v>44680</v>
      </c>
      <c r="V8862" s="3">
        <v>44651</v>
      </c>
      <c r="W8862" t="s">
        <v>79</v>
      </c>
    </row>
    <row r="8863" spans="1:23" x14ac:dyDescent="0.25">
      <c r="A8863" t="s">
        <v>37760</v>
      </c>
      <c r="B8863" t="s">
        <v>69</v>
      </c>
      <c r="C8863" s="3">
        <v>44562</v>
      </c>
      <c r="D8863" s="3">
        <v>44651</v>
      </c>
      <c r="E8863" t="s">
        <v>30</v>
      </c>
      <c r="F8863" t="s">
        <v>73</v>
      </c>
      <c r="G8863" t="s">
        <v>73</v>
      </c>
      <c r="H8863" t="s">
        <v>73</v>
      </c>
      <c r="I8863" t="s">
        <v>384</v>
      </c>
      <c r="J8863" t="s">
        <v>73</v>
      </c>
      <c r="K8863" t="s">
        <v>55</v>
      </c>
      <c r="L8863" s="3">
        <v>44618</v>
      </c>
      <c r="M8863" t="s">
        <v>67</v>
      </c>
      <c r="N8863" t="s">
        <v>385</v>
      </c>
      <c r="O8863" t="s">
        <v>75</v>
      </c>
      <c r="P8863" s="3">
        <v>44618</v>
      </c>
      <c r="Q8863" t="s">
        <v>76</v>
      </c>
      <c r="R8863" t="s">
        <v>77</v>
      </c>
      <c r="S8863" t="s">
        <v>78</v>
      </c>
      <c r="T8863" t="s">
        <v>77</v>
      </c>
      <c r="U8863" s="3">
        <v>44680</v>
      </c>
      <c r="V8863" s="3">
        <v>44651</v>
      </c>
      <c r="W8863" t="s">
        <v>79</v>
      </c>
    </row>
    <row r="8864" spans="1:23" x14ac:dyDescent="0.25">
      <c r="A8864" t="s">
        <v>37761</v>
      </c>
      <c r="B8864" t="s">
        <v>69</v>
      </c>
      <c r="C8864" s="3">
        <v>44562</v>
      </c>
      <c r="D8864" s="3">
        <v>44651</v>
      </c>
      <c r="E8864" t="s">
        <v>30</v>
      </c>
      <c r="F8864" t="s">
        <v>73</v>
      </c>
      <c r="G8864" t="s">
        <v>73</v>
      </c>
      <c r="H8864" t="s">
        <v>73</v>
      </c>
      <c r="I8864" t="s">
        <v>384</v>
      </c>
      <c r="J8864" t="s">
        <v>73</v>
      </c>
      <c r="K8864" t="s">
        <v>55</v>
      </c>
      <c r="L8864" s="3">
        <v>44618</v>
      </c>
      <c r="M8864" t="s">
        <v>67</v>
      </c>
      <c r="N8864" t="s">
        <v>385</v>
      </c>
      <c r="O8864" t="s">
        <v>75</v>
      </c>
      <c r="P8864" s="3">
        <v>44618</v>
      </c>
      <c r="Q8864" t="s">
        <v>76</v>
      </c>
      <c r="R8864" t="s">
        <v>77</v>
      </c>
      <c r="S8864" t="s">
        <v>78</v>
      </c>
      <c r="T8864" t="s">
        <v>77</v>
      </c>
      <c r="U8864" s="3">
        <v>44680</v>
      </c>
      <c r="V8864" s="3">
        <v>44651</v>
      </c>
      <c r="W8864" t="s">
        <v>79</v>
      </c>
    </row>
    <row r="8865" spans="1:23" x14ac:dyDescent="0.25">
      <c r="A8865" t="s">
        <v>37762</v>
      </c>
      <c r="B8865" t="s">
        <v>69</v>
      </c>
      <c r="C8865" s="3">
        <v>44562</v>
      </c>
      <c r="D8865" s="3">
        <v>44651</v>
      </c>
      <c r="E8865" t="s">
        <v>30</v>
      </c>
      <c r="F8865" t="s">
        <v>73</v>
      </c>
      <c r="G8865" t="s">
        <v>73</v>
      </c>
      <c r="H8865" t="s">
        <v>73</v>
      </c>
      <c r="I8865" t="s">
        <v>2398</v>
      </c>
      <c r="J8865" t="s">
        <v>667</v>
      </c>
      <c r="K8865" t="s">
        <v>55</v>
      </c>
      <c r="L8865" s="3">
        <v>44620</v>
      </c>
      <c r="M8865" t="s">
        <v>67</v>
      </c>
      <c r="N8865" t="s">
        <v>37763</v>
      </c>
      <c r="O8865" t="s">
        <v>75</v>
      </c>
      <c r="P8865" s="3">
        <v>44620</v>
      </c>
      <c r="Q8865" t="s">
        <v>76</v>
      </c>
      <c r="R8865" t="s">
        <v>77</v>
      </c>
      <c r="S8865" t="s">
        <v>78</v>
      </c>
      <c r="T8865" t="s">
        <v>77</v>
      </c>
      <c r="U8865" s="3">
        <v>44680</v>
      </c>
      <c r="V8865" s="3">
        <v>44651</v>
      </c>
      <c r="W8865" t="s">
        <v>107</v>
      </c>
    </row>
    <row r="8866" spans="1:23" x14ac:dyDescent="0.25">
      <c r="A8866" t="s">
        <v>37764</v>
      </c>
      <c r="B8866" t="s">
        <v>69</v>
      </c>
      <c r="C8866" s="3">
        <v>44562</v>
      </c>
      <c r="D8866" s="3">
        <v>44651</v>
      </c>
      <c r="E8866" t="s">
        <v>29</v>
      </c>
      <c r="F8866" t="s">
        <v>37765</v>
      </c>
      <c r="G8866" t="s">
        <v>394</v>
      </c>
      <c r="H8866" t="s">
        <v>71</v>
      </c>
      <c r="I8866" t="s">
        <v>73</v>
      </c>
      <c r="J8866" t="s">
        <v>73</v>
      </c>
      <c r="K8866" t="s">
        <v>55</v>
      </c>
      <c r="L8866" s="3">
        <v>44620</v>
      </c>
      <c r="M8866" t="s">
        <v>67</v>
      </c>
      <c r="N8866" t="s">
        <v>37766</v>
      </c>
      <c r="O8866" t="s">
        <v>75</v>
      </c>
      <c r="P8866" s="3">
        <v>44620</v>
      </c>
      <c r="Q8866" t="s">
        <v>76</v>
      </c>
      <c r="R8866" t="s">
        <v>77</v>
      </c>
      <c r="S8866" t="s">
        <v>78</v>
      </c>
      <c r="T8866" t="s">
        <v>77</v>
      </c>
      <c r="U8866" s="3">
        <v>44680</v>
      </c>
      <c r="V8866" s="3">
        <v>44651</v>
      </c>
      <c r="W8866" t="s">
        <v>79</v>
      </c>
    </row>
    <row r="8867" spans="1:23" x14ac:dyDescent="0.25">
      <c r="A8867" t="s">
        <v>37767</v>
      </c>
      <c r="B8867" t="s">
        <v>69</v>
      </c>
      <c r="C8867" s="3">
        <v>44562</v>
      </c>
      <c r="D8867" s="3">
        <v>44651</v>
      </c>
      <c r="E8867" t="s">
        <v>30</v>
      </c>
      <c r="F8867" t="s">
        <v>73</v>
      </c>
      <c r="G8867" t="s">
        <v>73</v>
      </c>
      <c r="H8867" t="s">
        <v>73</v>
      </c>
      <c r="I8867" t="s">
        <v>18258</v>
      </c>
      <c r="J8867" t="s">
        <v>73</v>
      </c>
      <c r="K8867" t="s">
        <v>55</v>
      </c>
      <c r="L8867" s="3">
        <v>44620</v>
      </c>
      <c r="M8867" t="s">
        <v>67</v>
      </c>
      <c r="N8867" t="s">
        <v>37768</v>
      </c>
      <c r="O8867" t="s">
        <v>75</v>
      </c>
      <c r="P8867" s="3">
        <v>44620</v>
      </c>
      <c r="Q8867" t="s">
        <v>76</v>
      </c>
      <c r="R8867" t="s">
        <v>77</v>
      </c>
      <c r="S8867" t="s">
        <v>78</v>
      </c>
      <c r="T8867" t="s">
        <v>77</v>
      </c>
      <c r="U8867" s="3">
        <v>44680</v>
      </c>
      <c r="V8867" s="3">
        <v>44651</v>
      </c>
      <c r="W8867" t="s">
        <v>79</v>
      </c>
    </row>
    <row r="8868" spans="1:23" x14ac:dyDescent="0.25">
      <c r="A8868" t="s">
        <v>37769</v>
      </c>
      <c r="B8868" t="s">
        <v>69</v>
      </c>
      <c r="C8868" s="3">
        <v>44562</v>
      </c>
      <c r="D8868" s="3">
        <v>44651</v>
      </c>
      <c r="E8868" t="s">
        <v>29</v>
      </c>
      <c r="F8868" t="s">
        <v>37770</v>
      </c>
      <c r="G8868" t="s">
        <v>866</v>
      </c>
      <c r="H8868" t="s">
        <v>31033</v>
      </c>
      <c r="I8868" t="s">
        <v>73</v>
      </c>
      <c r="J8868" t="s">
        <v>73</v>
      </c>
      <c r="K8868" t="s">
        <v>55</v>
      </c>
      <c r="L8868" s="3">
        <v>44620</v>
      </c>
      <c r="M8868" t="s">
        <v>67</v>
      </c>
      <c r="N8868" t="s">
        <v>37771</v>
      </c>
      <c r="O8868" t="s">
        <v>75</v>
      </c>
      <c r="P8868" s="3">
        <v>44620</v>
      </c>
      <c r="Q8868" t="s">
        <v>76</v>
      </c>
      <c r="R8868" t="s">
        <v>77</v>
      </c>
      <c r="S8868" t="s">
        <v>78</v>
      </c>
      <c r="T8868" t="s">
        <v>77</v>
      </c>
      <c r="U8868" s="3">
        <v>44680</v>
      </c>
      <c r="V8868" s="3">
        <v>44651</v>
      </c>
      <c r="W8868" t="s">
        <v>79</v>
      </c>
    </row>
    <row r="8869" spans="1:23" x14ac:dyDescent="0.25">
      <c r="A8869" t="s">
        <v>37772</v>
      </c>
      <c r="B8869" t="s">
        <v>69</v>
      </c>
      <c r="C8869" s="3">
        <v>44562</v>
      </c>
      <c r="D8869" s="3">
        <v>44651</v>
      </c>
      <c r="E8869" t="s">
        <v>29</v>
      </c>
      <c r="F8869" t="s">
        <v>37773</v>
      </c>
      <c r="G8869" t="s">
        <v>7254</v>
      </c>
      <c r="H8869" t="s">
        <v>3307</v>
      </c>
      <c r="I8869" t="s">
        <v>73</v>
      </c>
      <c r="J8869" t="s">
        <v>73</v>
      </c>
      <c r="K8869" t="s">
        <v>55</v>
      </c>
      <c r="L8869" s="3">
        <v>44620</v>
      </c>
      <c r="M8869" t="s">
        <v>67</v>
      </c>
      <c r="N8869" t="s">
        <v>37774</v>
      </c>
      <c r="O8869" t="s">
        <v>75</v>
      </c>
      <c r="P8869" s="3">
        <v>44620</v>
      </c>
      <c r="Q8869" t="s">
        <v>76</v>
      </c>
      <c r="R8869" t="s">
        <v>77</v>
      </c>
      <c r="S8869" t="s">
        <v>78</v>
      </c>
      <c r="T8869" t="s">
        <v>77</v>
      </c>
      <c r="U8869" s="3">
        <v>44680</v>
      </c>
      <c r="V8869" s="3">
        <v>44651</v>
      </c>
      <c r="W8869" t="s">
        <v>79</v>
      </c>
    </row>
    <row r="8870" spans="1:23" x14ac:dyDescent="0.25">
      <c r="A8870" t="s">
        <v>37775</v>
      </c>
      <c r="B8870" t="s">
        <v>69</v>
      </c>
      <c r="C8870" s="3">
        <v>44562</v>
      </c>
      <c r="D8870" s="3">
        <v>44651</v>
      </c>
      <c r="E8870" t="s">
        <v>30</v>
      </c>
      <c r="F8870" t="s">
        <v>73</v>
      </c>
      <c r="G8870" t="s">
        <v>73</v>
      </c>
      <c r="H8870" t="s">
        <v>73</v>
      </c>
      <c r="I8870" t="s">
        <v>467</v>
      </c>
      <c r="J8870" t="s">
        <v>73</v>
      </c>
      <c r="K8870" t="s">
        <v>55</v>
      </c>
      <c r="L8870" s="3">
        <v>44620</v>
      </c>
      <c r="M8870" t="s">
        <v>67</v>
      </c>
      <c r="N8870" t="s">
        <v>554</v>
      </c>
      <c r="O8870" t="s">
        <v>75</v>
      </c>
      <c r="P8870" s="3">
        <v>44620</v>
      </c>
      <c r="Q8870" t="s">
        <v>76</v>
      </c>
      <c r="R8870" t="s">
        <v>77</v>
      </c>
      <c r="S8870" t="s">
        <v>78</v>
      </c>
      <c r="T8870" t="s">
        <v>77</v>
      </c>
      <c r="U8870" s="3">
        <v>44680</v>
      </c>
      <c r="V8870" s="3">
        <v>44651</v>
      </c>
      <c r="W8870" t="s">
        <v>79</v>
      </c>
    </row>
    <row r="8871" spans="1:23" x14ac:dyDescent="0.25">
      <c r="A8871" t="s">
        <v>37776</v>
      </c>
      <c r="B8871" t="s">
        <v>69</v>
      </c>
      <c r="C8871" s="3">
        <v>44562</v>
      </c>
      <c r="D8871" s="3">
        <v>44651</v>
      </c>
      <c r="E8871" t="s">
        <v>30</v>
      </c>
      <c r="F8871" t="s">
        <v>73</v>
      </c>
      <c r="G8871" t="s">
        <v>73</v>
      </c>
      <c r="H8871" t="s">
        <v>73</v>
      </c>
      <c r="I8871" t="s">
        <v>27646</v>
      </c>
      <c r="J8871" t="s">
        <v>73</v>
      </c>
      <c r="K8871" t="s">
        <v>55</v>
      </c>
      <c r="L8871" s="3">
        <v>44620</v>
      </c>
      <c r="M8871" t="s">
        <v>67</v>
      </c>
      <c r="N8871" t="s">
        <v>37777</v>
      </c>
      <c r="O8871" t="s">
        <v>75</v>
      </c>
      <c r="P8871" s="3">
        <v>44620</v>
      </c>
      <c r="Q8871" t="s">
        <v>76</v>
      </c>
      <c r="R8871" t="s">
        <v>77</v>
      </c>
      <c r="S8871" t="s">
        <v>78</v>
      </c>
      <c r="T8871" t="s">
        <v>77</v>
      </c>
      <c r="U8871" s="3">
        <v>44680</v>
      </c>
      <c r="V8871" s="3">
        <v>44651</v>
      </c>
      <c r="W8871" t="s">
        <v>79</v>
      </c>
    </row>
    <row r="8872" spans="1:23" x14ac:dyDescent="0.25">
      <c r="A8872" t="s">
        <v>37778</v>
      </c>
      <c r="B8872" t="s">
        <v>69</v>
      </c>
      <c r="C8872" s="3">
        <v>44562</v>
      </c>
      <c r="D8872" s="3">
        <v>44651</v>
      </c>
      <c r="E8872" t="s">
        <v>29</v>
      </c>
      <c r="F8872" t="s">
        <v>37779</v>
      </c>
      <c r="G8872" t="s">
        <v>3333</v>
      </c>
      <c r="H8872" t="s">
        <v>7538</v>
      </c>
      <c r="I8872" t="s">
        <v>73</v>
      </c>
      <c r="J8872" t="s">
        <v>73</v>
      </c>
      <c r="K8872" t="s">
        <v>55</v>
      </c>
      <c r="L8872" s="3">
        <v>44620</v>
      </c>
      <c r="M8872" t="s">
        <v>67</v>
      </c>
      <c r="N8872" t="s">
        <v>37780</v>
      </c>
      <c r="O8872" t="s">
        <v>75</v>
      </c>
      <c r="P8872" s="3">
        <v>44620</v>
      </c>
      <c r="Q8872" t="s">
        <v>76</v>
      </c>
      <c r="R8872" t="s">
        <v>77</v>
      </c>
      <c r="S8872" t="s">
        <v>78</v>
      </c>
      <c r="T8872" t="s">
        <v>77</v>
      </c>
      <c r="U8872" s="3">
        <v>44680</v>
      </c>
      <c r="V8872" s="3">
        <v>44651</v>
      </c>
      <c r="W8872" t="s">
        <v>79</v>
      </c>
    </row>
    <row r="8873" spans="1:23" x14ac:dyDescent="0.25">
      <c r="A8873" t="s">
        <v>37781</v>
      </c>
      <c r="B8873" t="s">
        <v>69</v>
      </c>
      <c r="C8873" s="3">
        <v>44562</v>
      </c>
      <c r="D8873" s="3">
        <v>44651</v>
      </c>
      <c r="E8873" t="s">
        <v>29</v>
      </c>
      <c r="F8873" t="s">
        <v>37782</v>
      </c>
      <c r="G8873" t="s">
        <v>37783</v>
      </c>
      <c r="H8873" t="s">
        <v>4101</v>
      </c>
      <c r="I8873" t="s">
        <v>73</v>
      </c>
      <c r="J8873" t="s">
        <v>9227</v>
      </c>
      <c r="K8873" t="s">
        <v>55</v>
      </c>
      <c r="L8873" s="3">
        <v>44623</v>
      </c>
      <c r="M8873" t="s">
        <v>67</v>
      </c>
      <c r="N8873" t="s">
        <v>37784</v>
      </c>
      <c r="O8873" t="s">
        <v>75</v>
      </c>
      <c r="P8873" s="3">
        <v>44623</v>
      </c>
      <c r="Q8873" t="s">
        <v>76</v>
      </c>
      <c r="R8873" t="s">
        <v>77</v>
      </c>
      <c r="S8873" t="s">
        <v>78</v>
      </c>
      <c r="T8873" t="s">
        <v>77</v>
      </c>
      <c r="U8873" s="3">
        <v>44680</v>
      </c>
      <c r="V8873" s="3">
        <v>44651</v>
      </c>
      <c r="W8873" t="s">
        <v>107</v>
      </c>
    </row>
    <row r="8874" spans="1:23" x14ac:dyDescent="0.25">
      <c r="A8874" t="s">
        <v>37785</v>
      </c>
      <c r="B8874" t="s">
        <v>69</v>
      </c>
      <c r="C8874" s="3">
        <v>44562</v>
      </c>
      <c r="D8874" s="3">
        <v>44651</v>
      </c>
      <c r="E8874" t="s">
        <v>30</v>
      </c>
      <c r="F8874" t="s">
        <v>73</v>
      </c>
      <c r="G8874" t="s">
        <v>73</v>
      </c>
      <c r="H8874" t="s">
        <v>73</v>
      </c>
      <c r="I8874" t="s">
        <v>1952</v>
      </c>
      <c r="J8874" t="s">
        <v>73</v>
      </c>
      <c r="K8874" t="s">
        <v>55</v>
      </c>
      <c r="L8874" s="3">
        <v>44623</v>
      </c>
      <c r="M8874" t="s">
        <v>67</v>
      </c>
      <c r="N8874" t="s">
        <v>37786</v>
      </c>
      <c r="O8874" t="s">
        <v>75</v>
      </c>
      <c r="P8874" s="3">
        <v>44623</v>
      </c>
      <c r="Q8874" t="s">
        <v>76</v>
      </c>
      <c r="R8874" t="s">
        <v>77</v>
      </c>
      <c r="S8874" t="s">
        <v>78</v>
      </c>
      <c r="T8874" t="s">
        <v>77</v>
      </c>
      <c r="U8874" s="3">
        <v>44680</v>
      </c>
      <c r="V8874" s="3">
        <v>44651</v>
      </c>
      <c r="W8874" t="s">
        <v>79</v>
      </c>
    </row>
    <row r="8875" spans="1:23" x14ac:dyDescent="0.25">
      <c r="A8875" t="s">
        <v>37787</v>
      </c>
      <c r="B8875" t="s">
        <v>69</v>
      </c>
      <c r="C8875" s="3">
        <v>44562</v>
      </c>
      <c r="D8875" s="3">
        <v>44651</v>
      </c>
      <c r="E8875" t="s">
        <v>29</v>
      </c>
      <c r="F8875" t="s">
        <v>3667</v>
      </c>
      <c r="G8875" t="s">
        <v>3668</v>
      </c>
      <c r="H8875" t="s">
        <v>113</v>
      </c>
      <c r="I8875" t="s">
        <v>73</v>
      </c>
      <c r="J8875" t="s">
        <v>73</v>
      </c>
      <c r="K8875" t="s">
        <v>55</v>
      </c>
      <c r="L8875" s="3">
        <v>44624</v>
      </c>
      <c r="M8875" t="s">
        <v>67</v>
      </c>
      <c r="N8875" t="s">
        <v>37788</v>
      </c>
      <c r="O8875" t="s">
        <v>75</v>
      </c>
      <c r="P8875" s="3">
        <v>44624</v>
      </c>
      <c r="Q8875" t="s">
        <v>76</v>
      </c>
      <c r="R8875" t="s">
        <v>77</v>
      </c>
      <c r="S8875" t="s">
        <v>78</v>
      </c>
      <c r="T8875" t="s">
        <v>77</v>
      </c>
      <c r="U8875" s="3">
        <v>44680</v>
      </c>
      <c r="V8875" s="3">
        <v>44651</v>
      </c>
      <c r="W8875" t="s">
        <v>79</v>
      </c>
    </row>
    <row r="8876" spans="1:23" x14ac:dyDescent="0.25">
      <c r="A8876" t="s">
        <v>37789</v>
      </c>
      <c r="B8876" t="s">
        <v>69</v>
      </c>
      <c r="C8876" s="3">
        <v>44562</v>
      </c>
      <c r="D8876" s="3">
        <v>44651</v>
      </c>
      <c r="E8876" t="s">
        <v>29</v>
      </c>
      <c r="F8876" t="s">
        <v>20777</v>
      </c>
      <c r="G8876" t="s">
        <v>4388</v>
      </c>
      <c r="H8876" t="s">
        <v>3260</v>
      </c>
      <c r="I8876" t="s">
        <v>73</v>
      </c>
      <c r="J8876" t="s">
        <v>73</v>
      </c>
      <c r="K8876" t="s">
        <v>55</v>
      </c>
      <c r="L8876" s="3">
        <v>44624</v>
      </c>
      <c r="M8876" t="s">
        <v>67</v>
      </c>
      <c r="N8876" t="s">
        <v>37790</v>
      </c>
      <c r="O8876" t="s">
        <v>75</v>
      </c>
      <c r="P8876" s="3">
        <v>44624</v>
      </c>
      <c r="Q8876" t="s">
        <v>76</v>
      </c>
      <c r="R8876" t="s">
        <v>77</v>
      </c>
      <c r="S8876" t="s">
        <v>78</v>
      </c>
      <c r="T8876" t="s">
        <v>77</v>
      </c>
      <c r="U8876" s="3">
        <v>44680</v>
      </c>
      <c r="V8876" s="3">
        <v>44651</v>
      </c>
      <c r="W8876" t="s">
        <v>79</v>
      </c>
    </row>
    <row r="8877" spans="1:23" x14ac:dyDescent="0.25">
      <c r="A8877" t="s">
        <v>37791</v>
      </c>
      <c r="B8877" t="s">
        <v>69</v>
      </c>
      <c r="C8877" s="3">
        <v>44562</v>
      </c>
      <c r="D8877" s="3">
        <v>44651</v>
      </c>
      <c r="E8877" t="s">
        <v>29</v>
      </c>
      <c r="F8877" t="s">
        <v>37792</v>
      </c>
      <c r="G8877" t="s">
        <v>417</v>
      </c>
      <c r="H8877" t="s">
        <v>155</v>
      </c>
      <c r="I8877" t="s">
        <v>73</v>
      </c>
      <c r="J8877" t="s">
        <v>73</v>
      </c>
      <c r="K8877" t="s">
        <v>55</v>
      </c>
      <c r="L8877" s="3">
        <v>44629</v>
      </c>
      <c r="M8877" t="s">
        <v>67</v>
      </c>
      <c r="N8877" t="s">
        <v>37793</v>
      </c>
      <c r="O8877" t="s">
        <v>75</v>
      </c>
      <c r="P8877" s="3">
        <v>44629</v>
      </c>
      <c r="Q8877" t="s">
        <v>76</v>
      </c>
      <c r="R8877" t="s">
        <v>77</v>
      </c>
      <c r="S8877" t="s">
        <v>78</v>
      </c>
      <c r="T8877" t="s">
        <v>77</v>
      </c>
      <c r="U8877" s="3">
        <v>44680</v>
      </c>
      <c r="V8877" s="3">
        <v>44651</v>
      </c>
      <c r="W8877" t="s">
        <v>79</v>
      </c>
    </row>
    <row r="8878" spans="1:23" x14ac:dyDescent="0.25">
      <c r="A8878" t="s">
        <v>37794</v>
      </c>
      <c r="B8878" t="s">
        <v>69</v>
      </c>
      <c r="C8878" s="3">
        <v>44562</v>
      </c>
      <c r="D8878" s="3">
        <v>44651</v>
      </c>
      <c r="E8878" t="s">
        <v>29</v>
      </c>
      <c r="F8878" t="s">
        <v>112</v>
      </c>
      <c r="G8878" t="s">
        <v>83</v>
      </c>
      <c r="H8878" t="s">
        <v>825</v>
      </c>
      <c r="I8878" t="s">
        <v>73</v>
      </c>
      <c r="J8878" t="s">
        <v>12030</v>
      </c>
      <c r="K8878" t="s">
        <v>55</v>
      </c>
      <c r="L8878" s="3">
        <v>44630</v>
      </c>
      <c r="M8878" t="s">
        <v>67</v>
      </c>
      <c r="N8878" t="s">
        <v>37795</v>
      </c>
      <c r="O8878" t="s">
        <v>75</v>
      </c>
      <c r="P8878" s="3">
        <v>44630</v>
      </c>
      <c r="Q8878" t="s">
        <v>76</v>
      </c>
      <c r="R8878" t="s">
        <v>77</v>
      </c>
      <c r="S8878" t="s">
        <v>78</v>
      </c>
      <c r="T8878" t="s">
        <v>77</v>
      </c>
      <c r="U8878" s="3">
        <v>44680</v>
      </c>
      <c r="V8878" s="3">
        <v>44651</v>
      </c>
      <c r="W8878" t="s">
        <v>107</v>
      </c>
    </row>
    <row r="8879" spans="1:23" x14ac:dyDescent="0.25">
      <c r="A8879" t="s">
        <v>37796</v>
      </c>
      <c r="B8879" t="s">
        <v>69</v>
      </c>
      <c r="C8879" s="3">
        <v>44562</v>
      </c>
      <c r="D8879" s="3">
        <v>44651</v>
      </c>
      <c r="E8879" t="s">
        <v>29</v>
      </c>
      <c r="F8879" t="s">
        <v>123</v>
      </c>
      <c r="G8879" t="s">
        <v>215</v>
      </c>
      <c r="H8879" t="s">
        <v>7492</v>
      </c>
      <c r="I8879" t="s">
        <v>73</v>
      </c>
      <c r="J8879" t="s">
        <v>37797</v>
      </c>
      <c r="K8879" t="s">
        <v>55</v>
      </c>
      <c r="L8879" s="3">
        <v>44631</v>
      </c>
      <c r="M8879" t="s">
        <v>67</v>
      </c>
      <c r="N8879" t="s">
        <v>37798</v>
      </c>
      <c r="O8879" t="s">
        <v>75</v>
      </c>
      <c r="P8879" s="3">
        <v>44631</v>
      </c>
      <c r="Q8879" t="s">
        <v>76</v>
      </c>
      <c r="R8879" t="s">
        <v>77</v>
      </c>
      <c r="S8879" t="s">
        <v>78</v>
      </c>
      <c r="T8879" t="s">
        <v>77</v>
      </c>
      <c r="U8879" s="3">
        <v>44680</v>
      </c>
      <c r="V8879" s="3">
        <v>44651</v>
      </c>
      <c r="W8879" t="s">
        <v>107</v>
      </c>
    </row>
    <row r="8880" spans="1:23" x14ac:dyDescent="0.25">
      <c r="A8880" t="s">
        <v>37799</v>
      </c>
      <c r="B8880" t="s">
        <v>69</v>
      </c>
      <c r="C8880" s="3">
        <v>44562</v>
      </c>
      <c r="D8880" s="3">
        <v>44651</v>
      </c>
      <c r="E8880" t="s">
        <v>29</v>
      </c>
      <c r="F8880" t="s">
        <v>11411</v>
      </c>
      <c r="G8880" t="s">
        <v>7802</v>
      </c>
      <c r="H8880" t="s">
        <v>31033</v>
      </c>
      <c r="I8880" t="s">
        <v>73</v>
      </c>
      <c r="J8880" t="s">
        <v>37800</v>
      </c>
      <c r="K8880" t="s">
        <v>55</v>
      </c>
      <c r="L8880" s="3">
        <v>44645</v>
      </c>
      <c r="M8880" t="s">
        <v>67</v>
      </c>
      <c r="N8880" t="s">
        <v>37801</v>
      </c>
      <c r="O8880" t="s">
        <v>75</v>
      </c>
      <c r="P8880" s="3">
        <v>44645</v>
      </c>
      <c r="Q8880" t="s">
        <v>76</v>
      </c>
      <c r="R8880" t="s">
        <v>77</v>
      </c>
      <c r="S8880" t="s">
        <v>78</v>
      </c>
      <c r="T8880" t="s">
        <v>77</v>
      </c>
      <c r="U8880" s="3">
        <v>44680</v>
      </c>
      <c r="V8880" s="3">
        <v>44651</v>
      </c>
      <c r="W8880" t="s">
        <v>107</v>
      </c>
    </row>
    <row r="8881" spans="1:23" x14ac:dyDescent="0.25">
      <c r="A8881" t="s">
        <v>37802</v>
      </c>
      <c r="B8881" t="s">
        <v>69</v>
      </c>
      <c r="C8881" s="3">
        <v>44562</v>
      </c>
      <c r="D8881" s="3">
        <v>44651</v>
      </c>
      <c r="E8881" t="s">
        <v>29</v>
      </c>
      <c r="F8881" t="s">
        <v>37803</v>
      </c>
      <c r="G8881" t="s">
        <v>1237</v>
      </c>
      <c r="H8881" t="s">
        <v>17653</v>
      </c>
      <c r="I8881" t="s">
        <v>73</v>
      </c>
      <c r="J8881" t="s">
        <v>73</v>
      </c>
      <c r="K8881" t="s">
        <v>55</v>
      </c>
      <c r="L8881" s="3">
        <v>44645</v>
      </c>
      <c r="M8881" t="s">
        <v>67</v>
      </c>
      <c r="N8881" t="s">
        <v>37804</v>
      </c>
      <c r="O8881" t="s">
        <v>75</v>
      </c>
      <c r="P8881" s="3">
        <v>44645</v>
      </c>
      <c r="Q8881" t="s">
        <v>76</v>
      </c>
      <c r="R8881" t="s">
        <v>77</v>
      </c>
      <c r="S8881" t="s">
        <v>78</v>
      </c>
      <c r="T8881" t="s">
        <v>77</v>
      </c>
      <c r="U8881" s="3">
        <v>44680</v>
      </c>
      <c r="V8881" s="3">
        <v>44651</v>
      </c>
      <c r="W8881" t="s">
        <v>79</v>
      </c>
    </row>
    <row r="8882" spans="1:23" x14ac:dyDescent="0.25">
      <c r="A8882" t="s">
        <v>37805</v>
      </c>
      <c r="B8882" t="s">
        <v>69</v>
      </c>
      <c r="C8882" s="3">
        <v>44562</v>
      </c>
      <c r="D8882" s="3">
        <v>44651</v>
      </c>
      <c r="E8882" t="s">
        <v>30</v>
      </c>
      <c r="F8882" t="s">
        <v>73</v>
      </c>
      <c r="G8882" t="s">
        <v>73</v>
      </c>
      <c r="H8882" t="s">
        <v>73</v>
      </c>
      <c r="I8882" t="s">
        <v>37806</v>
      </c>
      <c r="J8882" t="s">
        <v>73</v>
      </c>
      <c r="K8882" t="s">
        <v>55</v>
      </c>
      <c r="L8882" s="3">
        <v>44645</v>
      </c>
      <c r="M8882" t="s">
        <v>67</v>
      </c>
      <c r="N8882" t="s">
        <v>37807</v>
      </c>
      <c r="O8882" t="s">
        <v>75</v>
      </c>
      <c r="P8882" s="3">
        <v>44645</v>
      </c>
      <c r="Q8882" t="s">
        <v>76</v>
      </c>
      <c r="R8882" t="s">
        <v>77</v>
      </c>
      <c r="S8882" t="s">
        <v>78</v>
      </c>
      <c r="T8882" t="s">
        <v>77</v>
      </c>
      <c r="U8882" s="3">
        <v>44680</v>
      </c>
      <c r="V8882" s="3">
        <v>44651</v>
      </c>
      <c r="W8882" t="s">
        <v>79</v>
      </c>
    </row>
    <row r="8883" spans="1:23" x14ac:dyDescent="0.25">
      <c r="A8883" t="s">
        <v>37808</v>
      </c>
      <c r="B8883" t="s">
        <v>69</v>
      </c>
      <c r="C8883" s="3">
        <v>44562</v>
      </c>
      <c r="D8883" s="3">
        <v>44651</v>
      </c>
      <c r="E8883" t="s">
        <v>29</v>
      </c>
      <c r="F8883" t="s">
        <v>20667</v>
      </c>
      <c r="G8883" t="s">
        <v>72</v>
      </c>
      <c r="H8883" t="s">
        <v>4135</v>
      </c>
      <c r="I8883" t="s">
        <v>73</v>
      </c>
      <c r="J8883" t="s">
        <v>73</v>
      </c>
      <c r="K8883" t="s">
        <v>55</v>
      </c>
      <c r="L8883" s="3">
        <v>44646</v>
      </c>
      <c r="M8883" t="s">
        <v>67</v>
      </c>
      <c r="N8883" t="s">
        <v>37809</v>
      </c>
      <c r="O8883" t="s">
        <v>75</v>
      </c>
      <c r="P8883" s="3">
        <v>44646</v>
      </c>
      <c r="Q8883" t="s">
        <v>76</v>
      </c>
      <c r="R8883" t="s">
        <v>77</v>
      </c>
      <c r="S8883" t="s">
        <v>78</v>
      </c>
      <c r="T8883" t="s">
        <v>77</v>
      </c>
      <c r="U8883" s="3">
        <v>44680</v>
      </c>
      <c r="V8883" s="3">
        <v>44651</v>
      </c>
      <c r="W8883" t="s">
        <v>79</v>
      </c>
    </row>
    <row r="8884" spans="1:23" x14ac:dyDescent="0.25">
      <c r="A8884" t="s">
        <v>37810</v>
      </c>
      <c r="B8884" t="s">
        <v>69</v>
      </c>
      <c r="C8884" s="3">
        <v>44562</v>
      </c>
      <c r="D8884" s="3">
        <v>44651</v>
      </c>
      <c r="E8884" t="s">
        <v>29</v>
      </c>
      <c r="F8884" t="s">
        <v>37811</v>
      </c>
      <c r="G8884" t="s">
        <v>713</v>
      </c>
      <c r="H8884" t="s">
        <v>37812</v>
      </c>
      <c r="I8884" t="s">
        <v>73</v>
      </c>
      <c r="J8884" t="s">
        <v>73</v>
      </c>
      <c r="K8884" t="s">
        <v>55</v>
      </c>
      <c r="L8884" s="3">
        <v>44648</v>
      </c>
      <c r="M8884" t="s">
        <v>67</v>
      </c>
      <c r="N8884" t="s">
        <v>37813</v>
      </c>
      <c r="O8884" t="s">
        <v>75</v>
      </c>
      <c r="P8884" s="3">
        <v>44648</v>
      </c>
      <c r="Q8884" t="s">
        <v>76</v>
      </c>
      <c r="R8884" t="s">
        <v>77</v>
      </c>
      <c r="S8884" t="s">
        <v>78</v>
      </c>
      <c r="T8884" t="s">
        <v>77</v>
      </c>
      <c r="U8884" s="3">
        <v>44680</v>
      </c>
      <c r="V8884" s="3">
        <v>44651</v>
      </c>
      <c r="W8884" t="s">
        <v>79</v>
      </c>
    </row>
    <row r="8885" spans="1:23" x14ac:dyDescent="0.25">
      <c r="A8885" t="s">
        <v>37814</v>
      </c>
      <c r="B8885" t="s">
        <v>69</v>
      </c>
      <c r="C8885" s="3">
        <v>44562</v>
      </c>
      <c r="D8885" s="3">
        <v>44651</v>
      </c>
      <c r="E8885" t="s">
        <v>29</v>
      </c>
      <c r="F8885" t="s">
        <v>37815</v>
      </c>
      <c r="G8885" t="s">
        <v>12494</v>
      </c>
      <c r="H8885" t="s">
        <v>1237</v>
      </c>
      <c r="I8885" t="s">
        <v>73</v>
      </c>
      <c r="J8885" t="s">
        <v>37816</v>
      </c>
      <c r="K8885" t="s">
        <v>55</v>
      </c>
      <c r="L8885" s="3">
        <v>44648</v>
      </c>
      <c r="M8885" t="s">
        <v>67</v>
      </c>
      <c r="N8885" t="s">
        <v>37817</v>
      </c>
      <c r="O8885" t="s">
        <v>75</v>
      </c>
      <c r="P8885" s="3">
        <v>44648</v>
      </c>
      <c r="Q8885" t="s">
        <v>76</v>
      </c>
      <c r="R8885" t="s">
        <v>77</v>
      </c>
      <c r="S8885" t="s">
        <v>78</v>
      </c>
      <c r="T8885" t="s">
        <v>77</v>
      </c>
      <c r="U8885" s="3">
        <v>44680</v>
      </c>
      <c r="V8885" s="3">
        <v>44651</v>
      </c>
      <c r="W8885" t="s">
        <v>107</v>
      </c>
    </row>
    <row r="8886" spans="1:23" x14ac:dyDescent="0.25">
      <c r="A8886" t="s">
        <v>37818</v>
      </c>
      <c r="B8886" t="s">
        <v>69</v>
      </c>
      <c r="C8886" s="3">
        <v>44562</v>
      </c>
      <c r="D8886" s="3">
        <v>44651</v>
      </c>
      <c r="E8886" t="s">
        <v>29</v>
      </c>
      <c r="F8886" t="s">
        <v>37819</v>
      </c>
      <c r="G8886" t="s">
        <v>239</v>
      </c>
      <c r="H8886" t="s">
        <v>20186</v>
      </c>
      <c r="I8886" t="s">
        <v>73</v>
      </c>
      <c r="J8886" t="s">
        <v>73</v>
      </c>
      <c r="K8886" t="s">
        <v>55</v>
      </c>
      <c r="L8886" s="3">
        <v>44648</v>
      </c>
      <c r="M8886" t="s">
        <v>67</v>
      </c>
      <c r="N8886" t="s">
        <v>37820</v>
      </c>
      <c r="O8886" t="s">
        <v>75</v>
      </c>
      <c r="P8886" s="3">
        <v>44648</v>
      </c>
      <c r="Q8886" t="s">
        <v>76</v>
      </c>
      <c r="R8886" t="s">
        <v>77</v>
      </c>
      <c r="S8886" t="s">
        <v>78</v>
      </c>
      <c r="T8886" t="s">
        <v>77</v>
      </c>
      <c r="U8886" s="3">
        <v>44680</v>
      </c>
      <c r="V8886" s="3">
        <v>44651</v>
      </c>
      <c r="W8886" t="s">
        <v>79</v>
      </c>
    </row>
    <row r="8887" spans="1:23" x14ac:dyDescent="0.25">
      <c r="A8887" t="s">
        <v>37821</v>
      </c>
      <c r="B8887" t="s">
        <v>69</v>
      </c>
      <c r="C8887" s="3">
        <v>44562</v>
      </c>
      <c r="D8887" s="3">
        <v>44651</v>
      </c>
      <c r="E8887" t="s">
        <v>29</v>
      </c>
      <c r="F8887" t="s">
        <v>37822</v>
      </c>
      <c r="G8887" t="s">
        <v>7981</v>
      </c>
      <c r="H8887" t="s">
        <v>4176</v>
      </c>
      <c r="I8887" t="s">
        <v>73</v>
      </c>
      <c r="J8887" t="s">
        <v>73</v>
      </c>
      <c r="K8887" t="s">
        <v>55</v>
      </c>
      <c r="L8887" s="3">
        <v>44648</v>
      </c>
      <c r="M8887" t="s">
        <v>67</v>
      </c>
      <c r="N8887" t="s">
        <v>37823</v>
      </c>
      <c r="O8887" t="s">
        <v>75</v>
      </c>
      <c r="P8887" s="3">
        <v>44648</v>
      </c>
      <c r="Q8887" t="s">
        <v>76</v>
      </c>
      <c r="R8887" t="s">
        <v>77</v>
      </c>
      <c r="S8887" t="s">
        <v>78</v>
      </c>
      <c r="T8887" t="s">
        <v>77</v>
      </c>
      <c r="U8887" s="3">
        <v>44680</v>
      </c>
      <c r="V8887" s="3">
        <v>44651</v>
      </c>
      <c r="W8887" t="s">
        <v>79</v>
      </c>
    </row>
    <row r="8888" spans="1:23" x14ac:dyDescent="0.25">
      <c r="A8888" t="s">
        <v>37824</v>
      </c>
      <c r="B8888" t="s">
        <v>69</v>
      </c>
      <c r="C8888" s="3">
        <v>44562</v>
      </c>
      <c r="D8888" s="3">
        <v>44651</v>
      </c>
      <c r="E8888" t="s">
        <v>29</v>
      </c>
      <c r="F8888" t="s">
        <v>37825</v>
      </c>
      <c r="G8888" t="s">
        <v>697</v>
      </c>
      <c r="H8888" t="s">
        <v>87</v>
      </c>
      <c r="I8888" t="s">
        <v>73</v>
      </c>
      <c r="J8888" t="s">
        <v>73</v>
      </c>
      <c r="K8888" t="s">
        <v>55</v>
      </c>
      <c r="L8888" s="3">
        <v>44617</v>
      </c>
      <c r="M8888" t="s">
        <v>67</v>
      </c>
      <c r="N8888" t="s">
        <v>35584</v>
      </c>
      <c r="O8888" t="s">
        <v>75</v>
      </c>
      <c r="P8888" s="3">
        <v>44617</v>
      </c>
      <c r="Q8888" t="s">
        <v>76</v>
      </c>
      <c r="R8888" t="s">
        <v>77</v>
      </c>
      <c r="S8888" t="s">
        <v>78</v>
      </c>
      <c r="T8888" t="s">
        <v>77</v>
      </c>
      <c r="U8888" s="3">
        <v>44680</v>
      </c>
      <c r="V8888" s="3">
        <v>44651</v>
      </c>
      <c r="W8888" t="s">
        <v>79</v>
      </c>
    </row>
    <row r="8889" spans="1:23" x14ac:dyDescent="0.25">
      <c r="A8889" t="s">
        <v>37826</v>
      </c>
      <c r="B8889" t="s">
        <v>69</v>
      </c>
      <c r="C8889" s="3">
        <v>44562</v>
      </c>
      <c r="D8889" s="3">
        <v>44651</v>
      </c>
      <c r="E8889" t="s">
        <v>30</v>
      </c>
      <c r="F8889" t="s">
        <v>73</v>
      </c>
      <c r="G8889" t="s">
        <v>73</v>
      </c>
      <c r="H8889" t="s">
        <v>73</v>
      </c>
      <c r="I8889" t="s">
        <v>384</v>
      </c>
      <c r="J8889" t="s">
        <v>73</v>
      </c>
      <c r="K8889" t="s">
        <v>55</v>
      </c>
      <c r="L8889" s="3">
        <v>44618</v>
      </c>
      <c r="M8889" t="s">
        <v>67</v>
      </c>
      <c r="N8889" t="s">
        <v>37827</v>
      </c>
      <c r="O8889" t="s">
        <v>75</v>
      </c>
      <c r="P8889" s="3">
        <v>44618</v>
      </c>
      <c r="Q8889" t="s">
        <v>76</v>
      </c>
      <c r="R8889" t="s">
        <v>77</v>
      </c>
      <c r="S8889" t="s">
        <v>78</v>
      </c>
      <c r="T8889" t="s">
        <v>77</v>
      </c>
      <c r="U8889" s="3">
        <v>44680</v>
      </c>
      <c r="V8889" s="3">
        <v>44651</v>
      </c>
      <c r="W8889" t="s">
        <v>79</v>
      </c>
    </row>
    <row r="8890" spans="1:23" x14ac:dyDescent="0.25">
      <c r="A8890" t="s">
        <v>37828</v>
      </c>
      <c r="B8890" t="s">
        <v>69</v>
      </c>
      <c r="C8890" s="3">
        <v>44562</v>
      </c>
      <c r="D8890" s="3">
        <v>44651</v>
      </c>
      <c r="E8890" t="s">
        <v>30</v>
      </c>
      <c r="F8890" t="s">
        <v>73</v>
      </c>
      <c r="G8890" t="s">
        <v>73</v>
      </c>
      <c r="H8890" t="s">
        <v>73</v>
      </c>
      <c r="I8890" t="s">
        <v>384</v>
      </c>
      <c r="J8890" t="s">
        <v>73</v>
      </c>
      <c r="K8890" t="s">
        <v>55</v>
      </c>
      <c r="L8890" s="3">
        <v>44618</v>
      </c>
      <c r="M8890" t="s">
        <v>67</v>
      </c>
      <c r="N8890" t="s">
        <v>37829</v>
      </c>
      <c r="O8890" t="s">
        <v>75</v>
      </c>
      <c r="P8890" s="3">
        <v>44618</v>
      </c>
      <c r="Q8890" t="s">
        <v>76</v>
      </c>
      <c r="R8890" t="s">
        <v>77</v>
      </c>
      <c r="S8890" t="s">
        <v>78</v>
      </c>
      <c r="T8890" t="s">
        <v>77</v>
      </c>
      <c r="U8890" s="3">
        <v>44680</v>
      </c>
      <c r="V8890" s="3">
        <v>44651</v>
      </c>
      <c r="W8890" t="s">
        <v>79</v>
      </c>
    </row>
    <row r="8891" spans="1:23" x14ac:dyDescent="0.25">
      <c r="A8891" t="s">
        <v>37830</v>
      </c>
      <c r="B8891" t="s">
        <v>69</v>
      </c>
      <c r="C8891" s="3">
        <v>44562</v>
      </c>
      <c r="D8891" s="3">
        <v>44651</v>
      </c>
      <c r="E8891" t="s">
        <v>29</v>
      </c>
      <c r="F8891" t="s">
        <v>37831</v>
      </c>
      <c r="G8891" t="s">
        <v>137</v>
      </c>
      <c r="H8891" t="s">
        <v>155</v>
      </c>
      <c r="I8891" t="s">
        <v>73</v>
      </c>
      <c r="J8891" t="s">
        <v>73</v>
      </c>
      <c r="K8891" t="s">
        <v>55</v>
      </c>
      <c r="L8891" s="3">
        <v>44620</v>
      </c>
      <c r="M8891" t="s">
        <v>67</v>
      </c>
      <c r="N8891" t="s">
        <v>37832</v>
      </c>
      <c r="O8891" t="s">
        <v>75</v>
      </c>
      <c r="P8891" s="3">
        <v>44620</v>
      </c>
      <c r="Q8891" t="s">
        <v>76</v>
      </c>
      <c r="R8891" t="s">
        <v>77</v>
      </c>
      <c r="S8891" t="s">
        <v>78</v>
      </c>
      <c r="T8891" t="s">
        <v>77</v>
      </c>
      <c r="U8891" s="3">
        <v>44680</v>
      </c>
      <c r="V8891" s="3">
        <v>44651</v>
      </c>
      <c r="W8891" t="s">
        <v>79</v>
      </c>
    </row>
    <row r="8892" spans="1:23" x14ac:dyDescent="0.25">
      <c r="A8892" t="s">
        <v>37833</v>
      </c>
      <c r="B8892" t="s">
        <v>69</v>
      </c>
      <c r="C8892" s="3">
        <v>44562</v>
      </c>
      <c r="D8892" s="3">
        <v>44651</v>
      </c>
      <c r="E8892" t="s">
        <v>29</v>
      </c>
      <c r="F8892" t="s">
        <v>37834</v>
      </c>
      <c r="G8892" t="s">
        <v>3367</v>
      </c>
      <c r="H8892" t="s">
        <v>3849</v>
      </c>
      <c r="I8892" t="s">
        <v>73</v>
      </c>
      <c r="J8892" t="s">
        <v>73</v>
      </c>
      <c r="K8892" t="s">
        <v>55</v>
      </c>
      <c r="L8892" s="3">
        <v>44620</v>
      </c>
      <c r="M8892" t="s">
        <v>67</v>
      </c>
      <c r="N8892" t="s">
        <v>37835</v>
      </c>
      <c r="O8892" t="s">
        <v>75</v>
      </c>
      <c r="P8892" s="3">
        <v>44620</v>
      </c>
      <c r="Q8892" t="s">
        <v>76</v>
      </c>
      <c r="R8892" t="s">
        <v>77</v>
      </c>
      <c r="S8892" t="s">
        <v>78</v>
      </c>
      <c r="T8892" t="s">
        <v>77</v>
      </c>
      <c r="U8892" s="3">
        <v>44680</v>
      </c>
      <c r="V8892" s="3">
        <v>44651</v>
      </c>
      <c r="W8892" t="s">
        <v>79</v>
      </c>
    </row>
    <row r="8893" spans="1:23" x14ac:dyDescent="0.25">
      <c r="A8893" t="s">
        <v>37836</v>
      </c>
      <c r="B8893" t="s">
        <v>69</v>
      </c>
      <c r="C8893" s="3">
        <v>44562</v>
      </c>
      <c r="D8893" s="3">
        <v>44651</v>
      </c>
      <c r="E8893" t="s">
        <v>30</v>
      </c>
      <c r="F8893" t="s">
        <v>73</v>
      </c>
      <c r="G8893" t="s">
        <v>73</v>
      </c>
      <c r="H8893" t="s">
        <v>73</v>
      </c>
      <c r="I8893" t="s">
        <v>467</v>
      </c>
      <c r="J8893" t="s">
        <v>73</v>
      </c>
      <c r="K8893" t="s">
        <v>55</v>
      </c>
      <c r="L8893" s="3">
        <v>44620</v>
      </c>
      <c r="M8893" t="s">
        <v>67</v>
      </c>
      <c r="N8893" t="s">
        <v>554</v>
      </c>
      <c r="O8893" t="s">
        <v>75</v>
      </c>
      <c r="P8893" s="3">
        <v>44620</v>
      </c>
      <c r="Q8893" t="s">
        <v>76</v>
      </c>
      <c r="R8893" t="s">
        <v>77</v>
      </c>
      <c r="S8893" t="s">
        <v>78</v>
      </c>
      <c r="T8893" t="s">
        <v>77</v>
      </c>
      <c r="U8893" s="3">
        <v>44680</v>
      </c>
      <c r="V8893" s="3">
        <v>44651</v>
      </c>
      <c r="W8893" t="s">
        <v>79</v>
      </c>
    </row>
    <row r="8894" spans="1:23" x14ac:dyDescent="0.25">
      <c r="A8894" t="s">
        <v>37837</v>
      </c>
      <c r="B8894" t="s">
        <v>69</v>
      </c>
      <c r="C8894" s="3">
        <v>44562</v>
      </c>
      <c r="D8894" s="3">
        <v>44651</v>
      </c>
      <c r="E8894" t="s">
        <v>29</v>
      </c>
      <c r="F8894" t="s">
        <v>4989</v>
      </c>
      <c r="G8894" t="s">
        <v>457</v>
      </c>
      <c r="H8894" t="s">
        <v>175</v>
      </c>
      <c r="I8894" t="s">
        <v>73</v>
      </c>
      <c r="J8894" t="s">
        <v>73</v>
      </c>
      <c r="K8894" t="s">
        <v>55</v>
      </c>
      <c r="L8894" s="3">
        <v>44620</v>
      </c>
      <c r="M8894" t="s">
        <v>67</v>
      </c>
      <c r="N8894" t="s">
        <v>34694</v>
      </c>
      <c r="O8894" t="s">
        <v>75</v>
      </c>
      <c r="P8894" s="3">
        <v>44620</v>
      </c>
      <c r="Q8894" t="s">
        <v>76</v>
      </c>
      <c r="R8894" t="s">
        <v>77</v>
      </c>
      <c r="S8894" t="s">
        <v>78</v>
      </c>
      <c r="T8894" t="s">
        <v>77</v>
      </c>
      <c r="U8894" s="3">
        <v>44680</v>
      </c>
      <c r="V8894" s="3">
        <v>44651</v>
      </c>
      <c r="W8894" t="s">
        <v>79</v>
      </c>
    </row>
    <row r="8895" spans="1:23" x14ac:dyDescent="0.25">
      <c r="A8895" t="s">
        <v>37838</v>
      </c>
      <c r="B8895" t="s">
        <v>69</v>
      </c>
      <c r="C8895" s="3">
        <v>44562</v>
      </c>
      <c r="D8895" s="3">
        <v>44651</v>
      </c>
      <c r="E8895" t="s">
        <v>29</v>
      </c>
      <c r="F8895" t="s">
        <v>3667</v>
      </c>
      <c r="G8895" t="s">
        <v>3668</v>
      </c>
      <c r="H8895" t="s">
        <v>113</v>
      </c>
      <c r="I8895" t="s">
        <v>73</v>
      </c>
      <c r="J8895" t="s">
        <v>73</v>
      </c>
      <c r="K8895" t="s">
        <v>55</v>
      </c>
      <c r="L8895" s="3">
        <v>44624</v>
      </c>
      <c r="M8895" t="s">
        <v>67</v>
      </c>
      <c r="N8895" t="s">
        <v>37839</v>
      </c>
      <c r="O8895" t="s">
        <v>75</v>
      </c>
      <c r="P8895" s="3">
        <v>44624</v>
      </c>
      <c r="Q8895" t="s">
        <v>76</v>
      </c>
      <c r="R8895" t="s">
        <v>77</v>
      </c>
      <c r="S8895" t="s">
        <v>78</v>
      </c>
      <c r="T8895" t="s">
        <v>77</v>
      </c>
      <c r="U8895" s="3">
        <v>44680</v>
      </c>
      <c r="V8895" s="3">
        <v>44651</v>
      </c>
      <c r="W8895" t="s">
        <v>79</v>
      </c>
    </row>
    <row r="8896" spans="1:23" x14ac:dyDescent="0.25">
      <c r="A8896" t="s">
        <v>37840</v>
      </c>
      <c r="B8896" t="s">
        <v>69</v>
      </c>
      <c r="C8896" s="3">
        <v>44562</v>
      </c>
      <c r="D8896" s="3">
        <v>44651</v>
      </c>
      <c r="E8896" t="s">
        <v>30</v>
      </c>
      <c r="F8896" t="s">
        <v>73</v>
      </c>
      <c r="G8896" t="s">
        <v>73</v>
      </c>
      <c r="H8896" t="s">
        <v>73</v>
      </c>
      <c r="I8896" t="s">
        <v>477</v>
      </c>
      <c r="J8896" t="s">
        <v>73</v>
      </c>
      <c r="K8896" t="s">
        <v>55</v>
      </c>
      <c r="L8896" s="3">
        <v>44628</v>
      </c>
      <c r="M8896" t="s">
        <v>67</v>
      </c>
      <c r="N8896" t="s">
        <v>1158</v>
      </c>
      <c r="O8896" t="s">
        <v>75</v>
      </c>
      <c r="P8896" s="3">
        <v>44628</v>
      </c>
      <c r="Q8896" t="s">
        <v>76</v>
      </c>
      <c r="R8896" t="s">
        <v>77</v>
      </c>
      <c r="S8896" t="s">
        <v>78</v>
      </c>
      <c r="T8896" t="s">
        <v>77</v>
      </c>
      <c r="U8896" s="3">
        <v>44680</v>
      </c>
      <c r="V8896" s="3">
        <v>44651</v>
      </c>
      <c r="W8896" t="s">
        <v>79</v>
      </c>
    </row>
    <row r="8897" spans="1:23" x14ac:dyDescent="0.25">
      <c r="A8897" t="s">
        <v>37841</v>
      </c>
      <c r="B8897" t="s">
        <v>69</v>
      </c>
      <c r="C8897" s="3">
        <v>44562</v>
      </c>
      <c r="D8897" s="3">
        <v>44651</v>
      </c>
      <c r="E8897" t="s">
        <v>29</v>
      </c>
      <c r="F8897" t="s">
        <v>4507</v>
      </c>
      <c r="G8897" t="s">
        <v>71</v>
      </c>
      <c r="H8897" t="s">
        <v>5568</v>
      </c>
      <c r="I8897" t="s">
        <v>73</v>
      </c>
      <c r="J8897" t="s">
        <v>32482</v>
      </c>
      <c r="K8897" t="s">
        <v>55</v>
      </c>
      <c r="L8897" s="3">
        <v>44629</v>
      </c>
      <c r="M8897" t="s">
        <v>67</v>
      </c>
      <c r="N8897" t="s">
        <v>37842</v>
      </c>
      <c r="O8897" t="s">
        <v>75</v>
      </c>
      <c r="P8897" s="3">
        <v>44629</v>
      </c>
      <c r="Q8897" t="s">
        <v>76</v>
      </c>
      <c r="R8897" t="s">
        <v>77</v>
      </c>
      <c r="S8897" t="s">
        <v>78</v>
      </c>
      <c r="T8897" t="s">
        <v>77</v>
      </c>
      <c r="U8897" s="3">
        <v>44680</v>
      </c>
      <c r="V8897" s="3">
        <v>44651</v>
      </c>
      <c r="W8897" t="s">
        <v>107</v>
      </c>
    </row>
    <row r="8898" spans="1:23" x14ac:dyDescent="0.25">
      <c r="A8898" t="s">
        <v>37843</v>
      </c>
      <c r="B8898" t="s">
        <v>69</v>
      </c>
      <c r="C8898" s="3">
        <v>44562</v>
      </c>
      <c r="D8898" s="3">
        <v>44651</v>
      </c>
      <c r="E8898" t="s">
        <v>30</v>
      </c>
      <c r="F8898" t="s">
        <v>73</v>
      </c>
      <c r="G8898" t="s">
        <v>73</v>
      </c>
      <c r="H8898" t="s">
        <v>73</v>
      </c>
      <c r="I8898" t="s">
        <v>766</v>
      </c>
      <c r="J8898" t="s">
        <v>73</v>
      </c>
      <c r="K8898" t="s">
        <v>55</v>
      </c>
      <c r="L8898" s="3">
        <v>44630</v>
      </c>
      <c r="M8898" t="s">
        <v>67</v>
      </c>
      <c r="N8898" t="s">
        <v>37844</v>
      </c>
      <c r="O8898" t="s">
        <v>75</v>
      </c>
      <c r="P8898" s="3">
        <v>44630</v>
      </c>
      <c r="Q8898" t="s">
        <v>76</v>
      </c>
      <c r="R8898" t="s">
        <v>77</v>
      </c>
      <c r="S8898" t="s">
        <v>78</v>
      </c>
      <c r="T8898" t="s">
        <v>77</v>
      </c>
      <c r="U8898" s="3">
        <v>44680</v>
      </c>
      <c r="V8898" s="3">
        <v>44651</v>
      </c>
      <c r="W8898" t="s">
        <v>79</v>
      </c>
    </row>
    <row r="8899" spans="1:23" x14ac:dyDescent="0.25">
      <c r="A8899" t="s">
        <v>37845</v>
      </c>
      <c r="B8899" t="s">
        <v>69</v>
      </c>
      <c r="C8899" s="3">
        <v>44562</v>
      </c>
      <c r="D8899" s="3">
        <v>44651</v>
      </c>
      <c r="E8899" t="s">
        <v>29</v>
      </c>
      <c r="F8899" t="s">
        <v>26531</v>
      </c>
      <c r="G8899" t="s">
        <v>193</v>
      </c>
      <c r="H8899" t="s">
        <v>137</v>
      </c>
      <c r="I8899" t="s">
        <v>73</v>
      </c>
      <c r="J8899" t="s">
        <v>73</v>
      </c>
      <c r="K8899" t="s">
        <v>55</v>
      </c>
      <c r="L8899" s="3">
        <v>44631</v>
      </c>
      <c r="M8899" t="s">
        <v>67</v>
      </c>
      <c r="N8899" t="s">
        <v>37846</v>
      </c>
      <c r="O8899" t="s">
        <v>75</v>
      </c>
      <c r="P8899" s="3">
        <v>44631</v>
      </c>
      <c r="Q8899" t="s">
        <v>76</v>
      </c>
      <c r="R8899" t="s">
        <v>77</v>
      </c>
      <c r="S8899" t="s">
        <v>78</v>
      </c>
      <c r="T8899" t="s">
        <v>77</v>
      </c>
      <c r="U8899" s="3">
        <v>44680</v>
      </c>
      <c r="V8899" s="3">
        <v>44651</v>
      </c>
      <c r="W8899" t="s">
        <v>79</v>
      </c>
    </row>
    <row r="8900" spans="1:23" x14ac:dyDescent="0.25">
      <c r="A8900" t="s">
        <v>37847</v>
      </c>
      <c r="B8900" t="s">
        <v>69</v>
      </c>
      <c r="C8900" s="3">
        <v>44562</v>
      </c>
      <c r="D8900" s="3">
        <v>44651</v>
      </c>
      <c r="E8900" t="s">
        <v>29</v>
      </c>
      <c r="F8900" t="s">
        <v>363</v>
      </c>
      <c r="G8900" t="s">
        <v>1046</v>
      </c>
      <c r="H8900" t="s">
        <v>770</v>
      </c>
      <c r="I8900" t="s">
        <v>73</v>
      </c>
      <c r="J8900" t="s">
        <v>73</v>
      </c>
      <c r="K8900" t="s">
        <v>55</v>
      </c>
      <c r="L8900" s="3">
        <v>44648</v>
      </c>
      <c r="M8900" t="s">
        <v>67</v>
      </c>
      <c r="N8900" t="s">
        <v>37848</v>
      </c>
      <c r="O8900" t="s">
        <v>75</v>
      </c>
      <c r="P8900" s="3">
        <v>44648</v>
      </c>
      <c r="Q8900" t="s">
        <v>76</v>
      </c>
      <c r="R8900" t="s">
        <v>77</v>
      </c>
      <c r="S8900" t="s">
        <v>78</v>
      </c>
      <c r="T8900" t="s">
        <v>77</v>
      </c>
      <c r="U8900" s="3">
        <v>44680</v>
      </c>
      <c r="V8900" s="3">
        <v>44651</v>
      </c>
      <c r="W8900" t="s">
        <v>79</v>
      </c>
    </row>
    <row r="8901" spans="1:23" x14ac:dyDescent="0.25">
      <c r="A8901" t="s">
        <v>37849</v>
      </c>
      <c r="B8901" t="s">
        <v>69</v>
      </c>
      <c r="C8901" s="3">
        <v>44562</v>
      </c>
      <c r="D8901" s="3">
        <v>44651</v>
      </c>
      <c r="E8901" t="s">
        <v>29</v>
      </c>
      <c r="F8901" t="s">
        <v>5327</v>
      </c>
      <c r="G8901" t="s">
        <v>1046</v>
      </c>
      <c r="H8901" t="s">
        <v>713</v>
      </c>
      <c r="I8901" t="s">
        <v>73</v>
      </c>
      <c r="J8901" t="s">
        <v>73</v>
      </c>
      <c r="K8901" t="s">
        <v>55</v>
      </c>
      <c r="L8901" s="3">
        <v>44648</v>
      </c>
      <c r="M8901" t="s">
        <v>67</v>
      </c>
      <c r="N8901" t="s">
        <v>37850</v>
      </c>
      <c r="O8901" t="s">
        <v>75</v>
      </c>
      <c r="P8901" s="3">
        <v>44648</v>
      </c>
      <c r="Q8901" t="s">
        <v>76</v>
      </c>
      <c r="R8901" t="s">
        <v>77</v>
      </c>
      <c r="S8901" t="s">
        <v>78</v>
      </c>
      <c r="T8901" t="s">
        <v>77</v>
      </c>
      <c r="U8901" s="3">
        <v>44680</v>
      </c>
      <c r="V8901" s="3">
        <v>44651</v>
      </c>
      <c r="W8901" t="s">
        <v>79</v>
      </c>
    </row>
    <row r="8902" spans="1:23" x14ac:dyDescent="0.25">
      <c r="A8902" t="s">
        <v>37851</v>
      </c>
      <c r="B8902" t="s">
        <v>69</v>
      </c>
      <c r="C8902" s="3">
        <v>44562</v>
      </c>
      <c r="D8902" s="3">
        <v>44651</v>
      </c>
      <c r="E8902" t="s">
        <v>29</v>
      </c>
      <c r="F8902" t="s">
        <v>192</v>
      </c>
      <c r="G8902" t="s">
        <v>238</v>
      </c>
      <c r="H8902" t="s">
        <v>593</v>
      </c>
      <c r="I8902" t="s">
        <v>73</v>
      </c>
      <c r="J8902" t="s">
        <v>73</v>
      </c>
      <c r="K8902" t="s">
        <v>55</v>
      </c>
      <c r="L8902" s="3">
        <v>44648</v>
      </c>
      <c r="M8902" t="s">
        <v>67</v>
      </c>
      <c r="N8902" t="s">
        <v>37852</v>
      </c>
      <c r="O8902" t="s">
        <v>75</v>
      </c>
      <c r="P8902" s="3">
        <v>44648</v>
      </c>
      <c r="Q8902" t="s">
        <v>76</v>
      </c>
      <c r="R8902" t="s">
        <v>77</v>
      </c>
      <c r="S8902" t="s">
        <v>78</v>
      </c>
      <c r="T8902" t="s">
        <v>77</v>
      </c>
      <c r="U8902" s="3">
        <v>44680</v>
      </c>
      <c r="V8902" s="3">
        <v>44651</v>
      </c>
      <c r="W8902" t="s">
        <v>79</v>
      </c>
    </row>
    <row r="8903" spans="1:23" x14ac:dyDescent="0.25">
      <c r="A8903" t="s">
        <v>37853</v>
      </c>
      <c r="B8903" t="s">
        <v>69</v>
      </c>
      <c r="C8903" s="3">
        <v>44562</v>
      </c>
      <c r="D8903" s="3">
        <v>44651</v>
      </c>
      <c r="E8903" t="s">
        <v>29</v>
      </c>
      <c r="F8903" t="s">
        <v>4293</v>
      </c>
      <c r="G8903" t="s">
        <v>637</v>
      </c>
      <c r="H8903" t="s">
        <v>37854</v>
      </c>
      <c r="I8903" t="s">
        <v>73</v>
      </c>
      <c r="J8903" t="s">
        <v>73</v>
      </c>
      <c r="K8903" t="s">
        <v>55</v>
      </c>
      <c r="L8903" s="3">
        <v>44617</v>
      </c>
      <c r="M8903" t="s">
        <v>67</v>
      </c>
      <c r="N8903" t="s">
        <v>37855</v>
      </c>
      <c r="O8903" t="s">
        <v>75</v>
      </c>
      <c r="P8903" s="3">
        <v>44617</v>
      </c>
      <c r="Q8903" t="s">
        <v>76</v>
      </c>
      <c r="R8903" t="s">
        <v>77</v>
      </c>
      <c r="S8903" t="s">
        <v>78</v>
      </c>
      <c r="T8903" t="s">
        <v>77</v>
      </c>
      <c r="U8903" s="3">
        <v>44680</v>
      </c>
      <c r="V8903" s="3">
        <v>44651</v>
      </c>
      <c r="W8903" t="s">
        <v>79</v>
      </c>
    </row>
    <row r="8904" spans="1:23" x14ac:dyDescent="0.25">
      <c r="A8904" t="s">
        <v>37856</v>
      </c>
      <c r="B8904" t="s">
        <v>69</v>
      </c>
      <c r="C8904" s="3">
        <v>44562</v>
      </c>
      <c r="D8904" s="3">
        <v>44651</v>
      </c>
      <c r="E8904" t="s">
        <v>30</v>
      </c>
      <c r="F8904" t="s">
        <v>73</v>
      </c>
      <c r="G8904" t="s">
        <v>73</v>
      </c>
      <c r="H8904" t="s">
        <v>73</v>
      </c>
      <c r="I8904" t="s">
        <v>384</v>
      </c>
      <c r="J8904" t="s">
        <v>73</v>
      </c>
      <c r="K8904" t="s">
        <v>55</v>
      </c>
      <c r="L8904" s="3">
        <v>44618</v>
      </c>
      <c r="M8904" t="s">
        <v>67</v>
      </c>
      <c r="N8904" t="s">
        <v>37857</v>
      </c>
      <c r="O8904" t="s">
        <v>75</v>
      </c>
      <c r="P8904" s="3">
        <v>44618</v>
      </c>
      <c r="Q8904" t="s">
        <v>76</v>
      </c>
      <c r="R8904" t="s">
        <v>77</v>
      </c>
      <c r="S8904" t="s">
        <v>78</v>
      </c>
      <c r="T8904" t="s">
        <v>77</v>
      </c>
      <c r="U8904" s="3">
        <v>44680</v>
      </c>
      <c r="V8904" s="3">
        <v>44651</v>
      </c>
      <c r="W8904" t="s">
        <v>79</v>
      </c>
    </row>
    <row r="8905" spans="1:23" x14ac:dyDescent="0.25">
      <c r="A8905" t="s">
        <v>37858</v>
      </c>
      <c r="B8905" t="s">
        <v>69</v>
      </c>
      <c r="C8905" s="3">
        <v>44562</v>
      </c>
      <c r="D8905" s="3">
        <v>44651</v>
      </c>
      <c r="E8905" t="s">
        <v>29</v>
      </c>
      <c r="F8905" t="s">
        <v>81</v>
      </c>
      <c r="G8905" t="s">
        <v>3333</v>
      </c>
      <c r="H8905" t="s">
        <v>10526</v>
      </c>
      <c r="I8905" t="s">
        <v>73</v>
      </c>
      <c r="J8905" t="s">
        <v>73</v>
      </c>
      <c r="K8905" t="s">
        <v>55</v>
      </c>
      <c r="L8905" s="3">
        <v>44618</v>
      </c>
      <c r="M8905" t="s">
        <v>67</v>
      </c>
      <c r="N8905" t="s">
        <v>4314</v>
      </c>
      <c r="O8905" t="s">
        <v>75</v>
      </c>
      <c r="P8905" s="3">
        <v>44618</v>
      </c>
      <c r="Q8905" t="s">
        <v>76</v>
      </c>
      <c r="R8905" t="s">
        <v>77</v>
      </c>
      <c r="S8905" t="s">
        <v>78</v>
      </c>
      <c r="T8905" t="s">
        <v>77</v>
      </c>
      <c r="U8905" s="3">
        <v>44680</v>
      </c>
      <c r="V8905" s="3">
        <v>44651</v>
      </c>
      <c r="W8905" t="s">
        <v>79</v>
      </c>
    </row>
    <row r="8906" spans="1:23" x14ac:dyDescent="0.25">
      <c r="A8906" t="s">
        <v>37859</v>
      </c>
      <c r="B8906" t="s">
        <v>69</v>
      </c>
      <c r="C8906" s="3">
        <v>44562</v>
      </c>
      <c r="D8906" s="3">
        <v>44651</v>
      </c>
      <c r="E8906" t="s">
        <v>29</v>
      </c>
      <c r="F8906" t="s">
        <v>37860</v>
      </c>
      <c r="G8906" t="s">
        <v>481</v>
      </c>
      <c r="H8906" t="s">
        <v>138</v>
      </c>
      <c r="I8906" t="s">
        <v>73</v>
      </c>
      <c r="J8906" t="s">
        <v>73</v>
      </c>
      <c r="K8906" t="s">
        <v>55</v>
      </c>
      <c r="L8906" s="3">
        <v>44620</v>
      </c>
      <c r="M8906" t="s">
        <v>67</v>
      </c>
      <c r="N8906" t="s">
        <v>37861</v>
      </c>
      <c r="O8906" t="s">
        <v>75</v>
      </c>
      <c r="P8906" s="3">
        <v>44620</v>
      </c>
      <c r="Q8906" t="s">
        <v>76</v>
      </c>
      <c r="R8906" t="s">
        <v>77</v>
      </c>
      <c r="S8906" t="s">
        <v>78</v>
      </c>
      <c r="T8906" t="s">
        <v>77</v>
      </c>
      <c r="U8906" s="3">
        <v>44680</v>
      </c>
      <c r="V8906" s="3">
        <v>44651</v>
      </c>
      <c r="W8906" t="s">
        <v>79</v>
      </c>
    </row>
    <row r="8907" spans="1:23" x14ac:dyDescent="0.25">
      <c r="A8907" t="s">
        <v>37862</v>
      </c>
      <c r="B8907" t="s">
        <v>69</v>
      </c>
      <c r="C8907" s="3">
        <v>44562</v>
      </c>
      <c r="D8907" s="3">
        <v>44651</v>
      </c>
      <c r="E8907" t="s">
        <v>29</v>
      </c>
      <c r="F8907" t="s">
        <v>388</v>
      </c>
      <c r="G8907" t="s">
        <v>389</v>
      </c>
      <c r="H8907" t="s">
        <v>87</v>
      </c>
      <c r="I8907" t="s">
        <v>73</v>
      </c>
      <c r="J8907" t="s">
        <v>390</v>
      </c>
      <c r="K8907" t="s">
        <v>55</v>
      </c>
      <c r="L8907" s="3">
        <v>44620</v>
      </c>
      <c r="M8907" t="s">
        <v>67</v>
      </c>
      <c r="N8907" t="s">
        <v>391</v>
      </c>
      <c r="O8907" t="s">
        <v>75</v>
      </c>
      <c r="P8907" s="3">
        <v>44620</v>
      </c>
      <c r="Q8907" t="s">
        <v>76</v>
      </c>
      <c r="R8907" t="s">
        <v>77</v>
      </c>
      <c r="S8907" t="s">
        <v>78</v>
      </c>
      <c r="T8907" t="s">
        <v>77</v>
      </c>
      <c r="U8907" s="3">
        <v>44680</v>
      </c>
      <c r="V8907" s="3">
        <v>44651</v>
      </c>
      <c r="W8907" t="s">
        <v>107</v>
      </c>
    </row>
    <row r="8908" spans="1:23" x14ac:dyDescent="0.25">
      <c r="A8908" t="s">
        <v>37863</v>
      </c>
      <c r="B8908" t="s">
        <v>69</v>
      </c>
      <c r="C8908" s="3">
        <v>44562</v>
      </c>
      <c r="D8908" s="3">
        <v>44651</v>
      </c>
      <c r="E8908" t="s">
        <v>30</v>
      </c>
      <c r="F8908" t="s">
        <v>73</v>
      </c>
      <c r="G8908" t="s">
        <v>73</v>
      </c>
      <c r="H8908" t="s">
        <v>73</v>
      </c>
      <c r="I8908" t="s">
        <v>467</v>
      </c>
      <c r="J8908" t="s">
        <v>73</v>
      </c>
      <c r="K8908" t="s">
        <v>55</v>
      </c>
      <c r="L8908" s="3">
        <v>44620</v>
      </c>
      <c r="M8908" t="s">
        <v>67</v>
      </c>
      <c r="N8908" t="s">
        <v>1209</v>
      </c>
      <c r="O8908" t="s">
        <v>75</v>
      </c>
      <c r="P8908" s="3">
        <v>44620</v>
      </c>
      <c r="Q8908" t="s">
        <v>76</v>
      </c>
      <c r="R8908" t="s">
        <v>77</v>
      </c>
      <c r="S8908" t="s">
        <v>78</v>
      </c>
      <c r="T8908" t="s">
        <v>77</v>
      </c>
      <c r="U8908" s="3">
        <v>44680</v>
      </c>
      <c r="V8908" s="3">
        <v>44651</v>
      </c>
      <c r="W8908" t="s">
        <v>79</v>
      </c>
    </row>
    <row r="8909" spans="1:23" x14ac:dyDescent="0.25">
      <c r="A8909" t="s">
        <v>37864</v>
      </c>
      <c r="B8909" t="s">
        <v>69</v>
      </c>
      <c r="C8909" s="3">
        <v>44562</v>
      </c>
      <c r="D8909" s="3">
        <v>44651</v>
      </c>
      <c r="E8909" t="s">
        <v>29</v>
      </c>
      <c r="F8909" t="s">
        <v>20628</v>
      </c>
      <c r="G8909" t="s">
        <v>37865</v>
      </c>
      <c r="H8909" t="s">
        <v>273</v>
      </c>
      <c r="I8909" t="s">
        <v>73</v>
      </c>
      <c r="J8909" t="s">
        <v>73</v>
      </c>
      <c r="K8909" t="s">
        <v>55</v>
      </c>
      <c r="L8909" s="3">
        <v>44620</v>
      </c>
      <c r="M8909" t="s">
        <v>67</v>
      </c>
      <c r="N8909" t="s">
        <v>37866</v>
      </c>
      <c r="O8909" t="s">
        <v>75</v>
      </c>
      <c r="P8909" s="3">
        <v>44620</v>
      </c>
      <c r="Q8909" t="s">
        <v>76</v>
      </c>
      <c r="R8909" t="s">
        <v>77</v>
      </c>
      <c r="S8909" t="s">
        <v>78</v>
      </c>
      <c r="T8909" t="s">
        <v>77</v>
      </c>
      <c r="U8909" s="3">
        <v>44680</v>
      </c>
      <c r="V8909" s="3">
        <v>44651</v>
      </c>
      <c r="W8909" t="s">
        <v>79</v>
      </c>
    </row>
    <row r="8910" spans="1:23" x14ac:dyDescent="0.25">
      <c r="A8910" t="s">
        <v>37867</v>
      </c>
      <c r="B8910" t="s">
        <v>69</v>
      </c>
      <c r="C8910" s="3">
        <v>44562</v>
      </c>
      <c r="D8910" s="3">
        <v>44651</v>
      </c>
      <c r="E8910" t="s">
        <v>29</v>
      </c>
      <c r="F8910" t="s">
        <v>596</v>
      </c>
      <c r="G8910" t="s">
        <v>193</v>
      </c>
      <c r="H8910" t="s">
        <v>175</v>
      </c>
      <c r="I8910" t="s">
        <v>73</v>
      </c>
      <c r="J8910" t="s">
        <v>73</v>
      </c>
      <c r="K8910" t="s">
        <v>55</v>
      </c>
      <c r="L8910" s="3">
        <v>44622</v>
      </c>
      <c r="M8910" t="s">
        <v>67</v>
      </c>
      <c r="N8910" t="s">
        <v>37868</v>
      </c>
      <c r="O8910" t="s">
        <v>75</v>
      </c>
      <c r="P8910" s="3">
        <v>44622</v>
      </c>
      <c r="Q8910" t="s">
        <v>76</v>
      </c>
      <c r="R8910" t="s">
        <v>77</v>
      </c>
      <c r="S8910" t="s">
        <v>78</v>
      </c>
      <c r="T8910" t="s">
        <v>77</v>
      </c>
      <c r="U8910" s="3">
        <v>44680</v>
      </c>
      <c r="V8910" s="3">
        <v>44651</v>
      </c>
      <c r="W8910" t="s">
        <v>79</v>
      </c>
    </row>
    <row r="8911" spans="1:23" x14ac:dyDescent="0.25">
      <c r="A8911" t="s">
        <v>37869</v>
      </c>
      <c r="B8911" t="s">
        <v>69</v>
      </c>
      <c r="C8911" s="3">
        <v>44562</v>
      </c>
      <c r="D8911" s="3">
        <v>44651</v>
      </c>
      <c r="E8911" t="s">
        <v>29</v>
      </c>
      <c r="F8911" t="s">
        <v>1389</v>
      </c>
      <c r="G8911" t="s">
        <v>248</v>
      </c>
      <c r="H8911" t="s">
        <v>37870</v>
      </c>
      <c r="I8911" t="s">
        <v>73</v>
      </c>
      <c r="J8911" t="s">
        <v>73</v>
      </c>
      <c r="K8911" t="s">
        <v>55</v>
      </c>
      <c r="L8911" s="3">
        <v>44621</v>
      </c>
      <c r="M8911" t="s">
        <v>67</v>
      </c>
      <c r="N8911" t="s">
        <v>37871</v>
      </c>
      <c r="O8911" t="s">
        <v>75</v>
      </c>
      <c r="P8911" s="3">
        <v>44621</v>
      </c>
      <c r="Q8911" t="s">
        <v>76</v>
      </c>
      <c r="R8911" t="s">
        <v>77</v>
      </c>
      <c r="S8911" t="s">
        <v>78</v>
      </c>
      <c r="T8911" t="s">
        <v>77</v>
      </c>
      <c r="U8911" s="3">
        <v>44680</v>
      </c>
      <c r="V8911" s="3">
        <v>44651</v>
      </c>
      <c r="W8911" t="s">
        <v>79</v>
      </c>
    </row>
    <row r="8912" spans="1:23" x14ac:dyDescent="0.25">
      <c r="A8912" t="s">
        <v>37872</v>
      </c>
      <c r="B8912" t="s">
        <v>69</v>
      </c>
      <c r="C8912" s="3">
        <v>44562</v>
      </c>
      <c r="D8912" s="3">
        <v>44651</v>
      </c>
      <c r="E8912" t="s">
        <v>29</v>
      </c>
      <c r="F8912" t="s">
        <v>10960</v>
      </c>
      <c r="G8912" t="s">
        <v>593</v>
      </c>
      <c r="H8912" t="s">
        <v>278</v>
      </c>
      <c r="I8912" t="s">
        <v>73</v>
      </c>
      <c r="J8912" t="s">
        <v>32580</v>
      </c>
      <c r="K8912" t="s">
        <v>55</v>
      </c>
      <c r="L8912" s="3">
        <v>44622</v>
      </c>
      <c r="M8912" t="s">
        <v>67</v>
      </c>
      <c r="N8912" t="s">
        <v>37873</v>
      </c>
      <c r="O8912" t="s">
        <v>75</v>
      </c>
      <c r="P8912" s="3">
        <v>44622</v>
      </c>
      <c r="Q8912" t="s">
        <v>76</v>
      </c>
      <c r="R8912" t="s">
        <v>77</v>
      </c>
      <c r="S8912" t="s">
        <v>78</v>
      </c>
      <c r="T8912" t="s">
        <v>77</v>
      </c>
      <c r="U8912" s="3">
        <v>44680</v>
      </c>
      <c r="V8912" s="3">
        <v>44651</v>
      </c>
      <c r="W8912" t="s">
        <v>107</v>
      </c>
    </row>
    <row r="8913" spans="1:23" x14ac:dyDescent="0.25">
      <c r="A8913" t="s">
        <v>37874</v>
      </c>
      <c r="B8913" t="s">
        <v>69</v>
      </c>
      <c r="C8913" s="3">
        <v>44562</v>
      </c>
      <c r="D8913" s="3">
        <v>44651</v>
      </c>
      <c r="E8913" t="s">
        <v>29</v>
      </c>
      <c r="F8913" t="s">
        <v>37875</v>
      </c>
      <c r="G8913" t="s">
        <v>16951</v>
      </c>
      <c r="H8913" t="s">
        <v>3717</v>
      </c>
      <c r="I8913" t="s">
        <v>73</v>
      </c>
      <c r="J8913" t="s">
        <v>73</v>
      </c>
      <c r="K8913" t="s">
        <v>55</v>
      </c>
      <c r="L8913" s="3">
        <v>44628</v>
      </c>
      <c r="M8913" t="s">
        <v>67</v>
      </c>
      <c r="N8913" t="s">
        <v>37876</v>
      </c>
      <c r="O8913" t="s">
        <v>75</v>
      </c>
      <c r="P8913" s="3">
        <v>44628</v>
      </c>
      <c r="Q8913" t="s">
        <v>76</v>
      </c>
      <c r="R8913" t="s">
        <v>77</v>
      </c>
      <c r="S8913" t="s">
        <v>78</v>
      </c>
      <c r="T8913" t="s">
        <v>77</v>
      </c>
      <c r="U8913" s="3">
        <v>44680</v>
      </c>
      <c r="V8913" s="3">
        <v>44651</v>
      </c>
      <c r="W8913" t="s">
        <v>79</v>
      </c>
    </row>
    <row r="8914" spans="1:23" x14ac:dyDescent="0.25">
      <c r="A8914" t="s">
        <v>37877</v>
      </c>
      <c r="B8914" t="s">
        <v>69</v>
      </c>
      <c r="C8914" s="3">
        <v>44562</v>
      </c>
      <c r="D8914" s="3">
        <v>44651</v>
      </c>
      <c r="E8914" t="s">
        <v>29</v>
      </c>
      <c r="F8914" t="s">
        <v>13879</v>
      </c>
      <c r="G8914" t="s">
        <v>2328</v>
      </c>
      <c r="H8914" t="s">
        <v>37878</v>
      </c>
      <c r="I8914" t="s">
        <v>73</v>
      </c>
      <c r="J8914" t="s">
        <v>73</v>
      </c>
      <c r="K8914" t="s">
        <v>55</v>
      </c>
      <c r="L8914" s="3">
        <v>44628</v>
      </c>
      <c r="M8914" t="s">
        <v>67</v>
      </c>
      <c r="N8914" t="s">
        <v>37879</v>
      </c>
      <c r="O8914" t="s">
        <v>75</v>
      </c>
      <c r="P8914" s="3">
        <v>44628</v>
      </c>
      <c r="Q8914" t="s">
        <v>76</v>
      </c>
      <c r="R8914" t="s">
        <v>77</v>
      </c>
      <c r="S8914" t="s">
        <v>78</v>
      </c>
      <c r="T8914" t="s">
        <v>77</v>
      </c>
      <c r="U8914" s="3">
        <v>44680</v>
      </c>
      <c r="V8914" s="3">
        <v>44651</v>
      </c>
      <c r="W8914" t="s">
        <v>79</v>
      </c>
    </row>
    <row r="8915" spans="1:23" x14ac:dyDescent="0.25">
      <c r="A8915" t="s">
        <v>37880</v>
      </c>
      <c r="B8915" t="s">
        <v>69</v>
      </c>
      <c r="C8915" s="3">
        <v>44562</v>
      </c>
      <c r="D8915" s="3">
        <v>44651</v>
      </c>
      <c r="E8915" t="s">
        <v>29</v>
      </c>
      <c r="F8915" t="s">
        <v>37881</v>
      </c>
      <c r="G8915" t="s">
        <v>229</v>
      </c>
      <c r="H8915" t="s">
        <v>359</v>
      </c>
      <c r="I8915" t="s">
        <v>73</v>
      </c>
      <c r="J8915" t="s">
        <v>73</v>
      </c>
      <c r="K8915" t="s">
        <v>55</v>
      </c>
      <c r="L8915" s="3">
        <v>44648</v>
      </c>
      <c r="M8915" t="s">
        <v>67</v>
      </c>
      <c r="N8915" t="s">
        <v>37882</v>
      </c>
      <c r="O8915" t="s">
        <v>75</v>
      </c>
      <c r="P8915" s="3">
        <v>44648</v>
      </c>
      <c r="Q8915" t="s">
        <v>76</v>
      </c>
      <c r="R8915" t="s">
        <v>77</v>
      </c>
      <c r="S8915" t="s">
        <v>78</v>
      </c>
      <c r="T8915" t="s">
        <v>77</v>
      </c>
      <c r="U8915" s="3">
        <v>44680</v>
      </c>
      <c r="V8915" s="3">
        <v>44651</v>
      </c>
      <c r="W8915" t="s">
        <v>79</v>
      </c>
    </row>
    <row r="8916" spans="1:23" x14ac:dyDescent="0.25">
      <c r="A8916" t="s">
        <v>37883</v>
      </c>
      <c r="B8916" t="s">
        <v>69</v>
      </c>
      <c r="C8916" s="3">
        <v>44562</v>
      </c>
      <c r="D8916" s="3">
        <v>44651</v>
      </c>
      <c r="E8916" t="s">
        <v>30</v>
      </c>
      <c r="F8916" t="s">
        <v>73</v>
      </c>
      <c r="G8916" t="s">
        <v>73</v>
      </c>
      <c r="H8916" t="s">
        <v>73</v>
      </c>
      <c r="I8916" t="s">
        <v>384</v>
      </c>
      <c r="J8916" t="s">
        <v>73</v>
      </c>
      <c r="K8916" t="s">
        <v>55</v>
      </c>
      <c r="L8916" s="3">
        <v>44618</v>
      </c>
      <c r="M8916" t="s">
        <v>67</v>
      </c>
      <c r="N8916" t="s">
        <v>385</v>
      </c>
      <c r="O8916" t="s">
        <v>75</v>
      </c>
      <c r="P8916" s="3">
        <v>44618</v>
      </c>
      <c r="Q8916" t="s">
        <v>76</v>
      </c>
      <c r="R8916" t="s">
        <v>77</v>
      </c>
      <c r="S8916" t="s">
        <v>78</v>
      </c>
      <c r="T8916" t="s">
        <v>77</v>
      </c>
      <c r="U8916" s="3">
        <v>44680</v>
      </c>
      <c r="V8916" s="3">
        <v>44651</v>
      </c>
      <c r="W8916" t="s">
        <v>79</v>
      </c>
    </row>
    <row r="8917" spans="1:23" x14ac:dyDescent="0.25">
      <c r="A8917" t="s">
        <v>37884</v>
      </c>
      <c r="B8917" t="s">
        <v>69</v>
      </c>
      <c r="C8917" s="3">
        <v>44562</v>
      </c>
      <c r="D8917" s="3">
        <v>44651</v>
      </c>
      <c r="E8917" t="s">
        <v>30</v>
      </c>
      <c r="F8917" t="s">
        <v>73</v>
      </c>
      <c r="G8917" t="s">
        <v>73</v>
      </c>
      <c r="H8917" t="s">
        <v>73</v>
      </c>
      <c r="I8917" t="s">
        <v>384</v>
      </c>
      <c r="J8917" t="s">
        <v>73</v>
      </c>
      <c r="K8917" t="s">
        <v>55</v>
      </c>
      <c r="L8917" s="3">
        <v>44618</v>
      </c>
      <c r="M8917" t="s">
        <v>67</v>
      </c>
      <c r="N8917" t="s">
        <v>385</v>
      </c>
      <c r="O8917" t="s">
        <v>75</v>
      </c>
      <c r="P8917" s="3">
        <v>44618</v>
      </c>
      <c r="Q8917" t="s">
        <v>76</v>
      </c>
      <c r="R8917" t="s">
        <v>77</v>
      </c>
      <c r="S8917" t="s">
        <v>78</v>
      </c>
      <c r="T8917" t="s">
        <v>77</v>
      </c>
      <c r="U8917" s="3">
        <v>44680</v>
      </c>
      <c r="V8917" s="3">
        <v>44651</v>
      </c>
      <c r="W8917" t="s">
        <v>79</v>
      </c>
    </row>
    <row r="8918" spans="1:23" x14ac:dyDescent="0.25">
      <c r="A8918" t="s">
        <v>37885</v>
      </c>
      <c r="B8918" t="s">
        <v>69</v>
      </c>
      <c r="C8918" s="3">
        <v>44562</v>
      </c>
      <c r="D8918" s="3">
        <v>44651</v>
      </c>
      <c r="E8918" t="s">
        <v>30</v>
      </c>
      <c r="F8918" t="s">
        <v>73</v>
      </c>
      <c r="G8918" t="s">
        <v>73</v>
      </c>
      <c r="H8918" t="s">
        <v>73</v>
      </c>
      <c r="I8918" t="s">
        <v>384</v>
      </c>
      <c r="J8918" t="s">
        <v>73</v>
      </c>
      <c r="K8918" t="s">
        <v>55</v>
      </c>
      <c r="L8918" s="3">
        <v>44618</v>
      </c>
      <c r="M8918" t="s">
        <v>67</v>
      </c>
      <c r="N8918" t="s">
        <v>385</v>
      </c>
      <c r="O8918" t="s">
        <v>75</v>
      </c>
      <c r="P8918" s="3">
        <v>44618</v>
      </c>
      <c r="Q8918" t="s">
        <v>76</v>
      </c>
      <c r="R8918" t="s">
        <v>77</v>
      </c>
      <c r="S8918" t="s">
        <v>78</v>
      </c>
      <c r="T8918" t="s">
        <v>77</v>
      </c>
      <c r="U8918" s="3">
        <v>44680</v>
      </c>
      <c r="V8918" s="3">
        <v>44651</v>
      </c>
      <c r="W8918" t="s">
        <v>79</v>
      </c>
    </row>
    <row r="8919" spans="1:23" x14ac:dyDescent="0.25">
      <c r="A8919" t="s">
        <v>37886</v>
      </c>
      <c r="B8919" t="s">
        <v>69</v>
      </c>
      <c r="C8919" s="3">
        <v>44562</v>
      </c>
      <c r="D8919" s="3">
        <v>44651</v>
      </c>
      <c r="E8919" t="s">
        <v>30</v>
      </c>
      <c r="F8919" t="s">
        <v>73</v>
      </c>
      <c r="G8919" t="s">
        <v>73</v>
      </c>
      <c r="H8919" t="s">
        <v>73</v>
      </c>
      <c r="I8919" t="s">
        <v>384</v>
      </c>
      <c r="J8919" t="s">
        <v>73</v>
      </c>
      <c r="K8919" t="s">
        <v>55</v>
      </c>
      <c r="L8919" s="3">
        <v>44618</v>
      </c>
      <c r="M8919" t="s">
        <v>67</v>
      </c>
      <c r="N8919" t="s">
        <v>385</v>
      </c>
      <c r="O8919" t="s">
        <v>75</v>
      </c>
      <c r="P8919" s="3">
        <v>44618</v>
      </c>
      <c r="Q8919" t="s">
        <v>76</v>
      </c>
      <c r="R8919" t="s">
        <v>77</v>
      </c>
      <c r="S8919" t="s">
        <v>78</v>
      </c>
      <c r="T8919" t="s">
        <v>77</v>
      </c>
      <c r="U8919" s="3">
        <v>44680</v>
      </c>
      <c r="V8919" s="3">
        <v>44651</v>
      </c>
      <c r="W8919" t="s">
        <v>79</v>
      </c>
    </row>
    <row r="8920" spans="1:23" x14ac:dyDescent="0.25">
      <c r="A8920" t="s">
        <v>37887</v>
      </c>
      <c r="B8920" t="s">
        <v>69</v>
      </c>
      <c r="C8920" s="3">
        <v>44562</v>
      </c>
      <c r="D8920" s="3">
        <v>44651</v>
      </c>
      <c r="E8920" t="s">
        <v>30</v>
      </c>
      <c r="F8920" t="s">
        <v>73</v>
      </c>
      <c r="G8920" t="s">
        <v>73</v>
      </c>
      <c r="H8920" t="s">
        <v>73</v>
      </c>
      <c r="I8920" t="s">
        <v>384</v>
      </c>
      <c r="J8920" t="s">
        <v>73</v>
      </c>
      <c r="K8920" t="s">
        <v>55</v>
      </c>
      <c r="L8920" s="3">
        <v>44618</v>
      </c>
      <c r="M8920" t="s">
        <v>67</v>
      </c>
      <c r="N8920" t="s">
        <v>37888</v>
      </c>
      <c r="O8920" t="s">
        <v>75</v>
      </c>
      <c r="P8920" s="3">
        <v>44618</v>
      </c>
      <c r="Q8920" t="s">
        <v>76</v>
      </c>
      <c r="R8920" t="s">
        <v>77</v>
      </c>
      <c r="S8920" t="s">
        <v>78</v>
      </c>
      <c r="T8920" t="s">
        <v>77</v>
      </c>
      <c r="U8920" s="3">
        <v>44680</v>
      </c>
      <c r="V8920" s="3">
        <v>44651</v>
      </c>
      <c r="W8920" t="s">
        <v>79</v>
      </c>
    </row>
    <row r="8921" spans="1:23" x14ac:dyDescent="0.25">
      <c r="A8921" t="s">
        <v>37889</v>
      </c>
      <c r="B8921" t="s">
        <v>69</v>
      </c>
      <c r="C8921" s="3">
        <v>44562</v>
      </c>
      <c r="D8921" s="3">
        <v>44651</v>
      </c>
      <c r="E8921" t="s">
        <v>29</v>
      </c>
      <c r="F8921" t="s">
        <v>596</v>
      </c>
      <c r="G8921" t="s">
        <v>71</v>
      </c>
      <c r="H8921" t="s">
        <v>442</v>
      </c>
      <c r="I8921" t="s">
        <v>73</v>
      </c>
      <c r="J8921" t="s">
        <v>73</v>
      </c>
      <c r="K8921" t="s">
        <v>55</v>
      </c>
      <c r="L8921" s="3">
        <v>44620</v>
      </c>
      <c r="M8921" t="s">
        <v>67</v>
      </c>
      <c r="N8921" t="s">
        <v>37890</v>
      </c>
      <c r="O8921" t="s">
        <v>75</v>
      </c>
      <c r="P8921" s="3">
        <v>44620</v>
      </c>
      <c r="Q8921" t="s">
        <v>76</v>
      </c>
      <c r="R8921" t="s">
        <v>77</v>
      </c>
      <c r="S8921" t="s">
        <v>78</v>
      </c>
      <c r="T8921" t="s">
        <v>77</v>
      </c>
      <c r="U8921" s="3">
        <v>44680</v>
      </c>
      <c r="V8921" s="3">
        <v>44651</v>
      </c>
      <c r="W8921" t="s">
        <v>79</v>
      </c>
    </row>
    <row r="8922" spans="1:23" x14ac:dyDescent="0.25">
      <c r="A8922" t="s">
        <v>37891</v>
      </c>
      <c r="B8922" t="s">
        <v>69</v>
      </c>
      <c r="C8922" s="3">
        <v>44562</v>
      </c>
      <c r="D8922" s="3">
        <v>44651</v>
      </c>
      <c r="E8922" t="s">
        <v>29</v>
      </c>
      <c r="F8922" t="s">
        <v>6551</v>
      </c>
      <c r="G8922" t="s">
        <v>278</v>
      </c>
      <c r="H8922" t="s">
        <v>770</v>
      </c>
      <c r="I8922" t="s">
        <v>73</v>
      </c>
      <c r="J8922" t="s">
        <v>73</v>
      </c>
      <c r="K8922" t="s">
        <v>55</v>
      </c>
      <c r="L8922" s="3">
        <v>44620</v>
      </c>
      <c r="M8922" t="s">
        <v>67</v>
      </c>
      <c r="N8922" t="s">
        <v>37892</v>
      </c>
      <c r="O8922" t="s">
        <v>75</v>
      </c>
      <c r="P8922" s="3">
        <v>44620</v>
      </c>
      <c r="Q8922" t="s">
        <v>76</v>
      </c>
      <c r="R8922" t="s">
        <v>77</v>
      </c>
      <c r="S8922" t="s">
        <v>78</v>
      </c>
      <c r="T8922" t="s">
        <v>77</v>
      </c>
      <c r="U8922" s="3">
        <v>44680</v>
      </c>
      <c r="V8922" s="3">
        <v>44651</v>
      </c>
      <c r="W8922" t="s">
        <v>79</v>
      </c>
    </row>
    <row r="8923" spans="1:23" x14ac:dyDescent="0.25">
      <c r="A8923" t="s">
        <v>37893</v>
      </c>
      <c r="B8923" t="s">
        <v>69</v>
      </c>
      <c r="C8923" s="3">
        <v>44562</v>
      </c>
      <c r="D8923" s="3">
        <v>44651</v>
      </c>
      <c r="E8923" t="s">
        <v>29</v>
      </c>
      <c r="F8923" t="s">
        <v>37894</v>
      </c>
      <c r="G8923" t="s">
        <v>457</v>
      </c>
      <c r="H8923" t="s">
        <v>354</v>
      </c>
      <c r="I8923" t="s">
        <v>73</v>
      </c>
      <c r="J8923" t="s">
        <v>16542</v>
      </c>
      <c r="K8923" t="s">
        <v>55</v>
      </c>
      <c r="L8923" s="3">
        <v>44620</v>
      </c>
      <c r="M8923" t="s">
        <v>67</v>
      </c>
      <c r="N8923" t="s">
        <v>26005</v>
      </c>
      <c r="O8923" t="s">
        <v>75</v>
      </c>
      <c r="P8923" s="3">
        <v>44620</v>
      </c>
      <c r="Q8923" t="s">
        <v>76</v>
      </c>
      <c r="R8923" t="s">
        <v>77</v>
      </c>
      <c r="S8923" t="s">
        <v>78</v>
      </c>
      <c r="T8923" t="s">
        <v>77</v>
      </c>
      <c r="U8923" s="3">
        <v>44680</v>
      </c>
      <c r="V8923" s="3">
        <v>44651</v>
      </c>
      <c r="W8923" t="s">
        <v>107</v>
      </c>
    </row>
    <row r="8924" spans="1:23" x14ac:dyDescent="0.25">
      <c r="A8924" t="s">
        <v>37895</v>
      </c>
      <c r="B8924" t="s">
        <v>69</v>
      </c>
      <c r="C8924" s="3">
        <v>44562</v>
      </c>
      <c r="D8924" s="3">
        <v>44651</v>
      </c>
      <c r="E8924" t="s">
        <v>29</v>
      </c>
      <c r="F8924" t="s">
        <v>37896</v>
      </c>
      <c r="G8924" t="s">
        <v>6451</v>
      </c>
      <c r="H8924" t="s">
        <v>4986</v>
      </c>
      <c r="I8924" t="s">
        <v>73</v>
      </c>
      <c r="J8924" t="s">
        <v>37897</v>
      </c>
      <c r="K8924" t="s">
        <v>55</v>
      </c>
      <c r="L8924" s="3">
        <v>44620</v>
      </c>
      <c r="M8924" t="s">
        <v>67</v>
      </c>
      <c r="N8924" t="s">
        <v>37898</v>
      </c>
      <c r="O8924" t="s">
        <v>75</v>
      </c>
      <c r="P8924" s="3">
        <v>44620</v>
      </c>
      <c r="Q8924" t="s">
        <v>76</v>
      </c>
      <c r="R8924" t="s">
        <v>77</v>
      </c>
      <c r="S8924" t="s">
        <v>78</v>
      </c>
      <c r="T8924" t="s">
        <v>77</v>
      </c>
      <c r="U8924" s="3">
        <v>44680</v>
      </c>
      <c r="V8924" s="3">
        <v>44651</v>
      </c>
      <c r="W8924" t="s">
        <v>107</v>
      </c>
    </row>
    <row r="8925" spans="1:23" x14ac:dyDescent="0.25">
      <c r="A8925" t="s">
        <v>37899</v>
      </c>
      <c r="B8925" t="s">
        <v>69</v>
      </c>
      <c r="C8925" s="3">
        <v>44562</v>
      </c>
      <c r="D8925" s="3">
        <v>44651</v>
      </c>
      <c r="E8925" t="s">
        <v>29</v>
      </c>
      <c r="F8925" t="s">
        <v>388</v>
      </c>
      <c r="G8925" t="s">
        <v>389</v>
      </c>
      <c r="H8925" t="s">
        <v>87</v>
      </c>
      <c r="I8925" t="s">
        <v>73</v>
      </c>
      <c r="J8925" t="s">
        <v>390</v>
      </c>
      <c r="K8925" t="s">
        <v>55</v>
      </c>
      <c r="L8925" s="3">
        <v>44620</v>
      </c>
      <c r="M8925" t="s">
        <v>67</v>
      </c>
      <c r="N8925" t="s">
        <v>391</v>
      </c>
      <c r="O8925" t="s">
        <v>75</v>
      </c>
      <c r="P8925" s="3">
        <v>44620</v>
      </c>
      <c r="Q8925" t="s">
        <v>76</v>
      </c>
      <c r="R8925" t="s">
        <v>77</v>
      </c>
      <c r="S8925" t="s">
        <v>78</v>
      </c>
      <c r="T8925" t="s">
        <v>77</v>
      </c>
      <c r="U8925" s="3">
        <v>44680</v>
      </c>
      <c r="V8925" s="3">
        <v>44651</v>
      </c>
      <c r="W8925" t="s">
        <v>107</v>
      </c>
    </row>
    <row r="8926" spans="1:23" x14ac:dyDescent="0.25">
      <c r="A8926" t="s">
        <v>37900</v>
      </c>
      <c r="B8926" t="s">
        <v>69</v>
      </c>
      <c r="C8926" s="3">
        <v>44562</v>
      </c>
      <c r="D8926" s="3">
        <v>44651</v>
      </c>
      <c r="E8926" t="s">
        <v>29</v>
      </c>
      <c r="F8926" t="s">
        <v>388</v>
      </c>
      <c r="G8926" t="s">
        <v>389</v>
      </c>
      <c r="H8926" t="s">
        <v>87</v>
      </c>
      <c r="I8926" t="s">
        <v>73</v>
      </c>
      <c r="J8926" t="s">
        <v>390</v>
      </c>
      <c r="K8926" t="s">
        <v>55</v>
      </c>
      <c r="L8926" s="3">
        <v>44620</v>
      </c>
      <c r="M8926" t="s">
        <v>67</v>
      </c>
      <c r="N8926" t="s">
        <v>391</v>
      </c>
      <c r="O8926" t="s">
        <v>75</v>
      </c>
      <c r="P8926" s="3">
        <v>44620</v>
      </c>
      <c r="Q8926" t="s">
        <v>76</v>
      </c>
      <c r="R8926" t="s">
        <v>77</v>
      </c>
      <c r="S8926" t="s">
        <v>78</v>
      </c>
      <c r="T8926" t="s">
        <v>77</v>
      </c>
      <c r="U8926" s="3">
        <v>44680</v>
      </c>
      <c r="V8926" s="3">
        <v>44651</v>
      </c>
      <c r="W8926" t="s">
        <v>107</v>
      </c>
    </row>
    <row r="8927" spans="1:23" x14ac:dyDescent="0.25">
      <c r="A8927" t="s">
        <v>37901</v>
      </c>
      <c r="B8927" t="s">
        <v>69</v>
      </c>
      <c r="C8927" s="3">
        <v>44562</v>
      </c>
      <c r="D8927" s="3">
        <v>44651</v>
      </c>
      <c r="E8927" t="s">
        <v>30</v>
      </c>
      <c r="F8927" t="s">
        <v>73</v>
      </c>
      <c r="G8927" t="s">
        <v>73</v>
      </c>
      <c r="H8927" t="s">
        <v>73</v>
      </c>
      <c r="I8927" t="s">
        <v>467</v>
      </c>
      <c r="J8927" t="s">
        <v>73</v>
      </c>
      <c r="K8927" t="s">
        <v>55</v>
      </c>
      <c r="L8927" s="3">
        <v>44620</v>
      </c>
      <c r="M8927" t="s">
        <v>67</v>
      </c>
      <c r="N8927" t="s">
        <v>1209</v>
      </c>
      <c r="O8927" t="s">
        <v>75</v>
      </c>
      <c r="P8927" s="3">
        <v>44620</v>
      </c>
      <c r="Q8927" t="s">
        <v>76</v>
      </c>
      <c r="R8927" t="s">
        <v>77</v>
      </c>
      <c r="S8927" t="s">
        <v>78</v>
      </c>
      <c r="T8927" t="s">
        <v>77</v>
      </c>
      <c r="U8927" s="3">
        <v>44680</v>
      </c>
      <c r="V8927" s="3">
        <v>44651</v>
      </c>
      <c r="W8927" t="s">
        <v>79</v>
      </c>
    </row>
    <row r="8928" spans="1:23" x14ac:dyDescent="0.25">
      <c r="A8928" t="s">
        <v>37902</v>
      </c>
      <c r="B8928" t="s">
        <v>69</v>
      </c>
      <c r="C8928" s="3">
        <v>44562</v>
      </c>
      <c r="D8928" s="3">
        <v>44651</v>
      </c>
      <c r="E8928" t="s">
        <v>29</v>
      </c>
      <c r="F8928" t="s">
        <v>37903</v>
      </c>
      <c r="G8928" t="s">
        <v>73</v>
      </c>
      <c r="H8928" t="s">
        <v>73</v>
      </c>
      <c r="I8928" t="s">
        <v>37903</v>
      </c>
      <c r="J8928" t="s">
        <v>73</v>
      </c>
      <c r="K8928" t="s">
        <v>55</v>
      </c>
      <c r="L8928" s="3">
        <v>44601</v>
      </c>
      <c r="M8928" t="s">
        <v>66</v>
      </c>
      <c r="N8928" t="s">
        <v>37904</v>
      </c>
      <c r="O8928" t="s">
        <v>75</v>
      </c>
      <c r="P8928" s="3">
        <v>44601</v>
      </c>
      <c r="Q8928" t="s">
        <v>76</v>
      </c>
      <c r="R8928" t="s">
        <v>77</v>
      </c>
      <c r="S8928" t="s">
        <v>78</v>
      </c>
      <c r="T8928" t="s">
        <v>77</v>
      </c>
      <c r="U8928" s="3">
        <v>44680</v>
      </c>
      <c r="V8928" s="3">
        <v>44651</v>
      </c>
      <c r="W8928" t="s">
        <v>79</v>
      </c>
    </row>
    <row r="8929" spans="1:23" x14ac:dyDescent="0.25">
      <c r="A8929" t="s">
        <v>37905</v>
      </c>
      <c r="B8929" t="s">
        <v>69</v>
      </c>
      <c r="C8929" s="3">
        <v>44562</v>
      </c>
      <c r="D8929" s="3">
        <v>44651</v>
      </c>
      <c r="E8929" t="s">
        <v>29</v>
      </c>
      <c r="F8929" t="s">
        <v>37906</v>
      </c>
      <c r="G8929" t="s">
        <v>73</v>
      </c>
      <c r="H8929" t="s">
        <v>73</v>
      </c>
      <c r="I8929" t="s">
        <v>37906</v>
      </c>
      <c r="J8929" t="s">
        <v>73</v>
      </c>
      <c r="K8929" t="s">
        <v>55</v>
      </c>
      <c r="L8929" s="3">
        <v>44602</v>
      </c>
      <c r="M8929" t="s">
        <v>66</v>
      </c>
      <c r="N8929" t="s">
        <v>37907</v>
      </c>
      <c r="O8929" t="s">
        <v>75</v>
      </c>
      <c r="P8929" s="3">
        <v>44602</v>
      </c>
      <c r="Q8929" t="s">
        <v>76</v>
      </c>
      <c r="R8929" t="s">
        <v>77</v>
      </c>
      <c r="S8929" t="s">
        <v>78</v>
      </c>
      <c r="T8929" t="s">
        <v>77</v>
      </c>
      <c r="U8929" s="3">
        <v>44680</v>
      </c>
      <c r="V8929" s="3">
        <v>44651</v>
      </c>
      <c r="W8929" t="s">
        <v>79</v>
      </c>
    </row>
    <row r="8930" spans="1:23" x14ac:dyDescent="0.25">
      <c r="A8930" t="s">
        <v>37908</v>
      </c>
      <c r="B8930" t="s">
        <v>69</v>
      </c>
      <c r="C8930" s="3">
        <v>44562</v>
      </c>
      <c r="D8930" s="3">
        <v>44651</v>
      </c>
      <c r="E8930" t="s">
        <v>29</v>
      </c>
      <c r="F8930" t="s">
        <v>37909</v>
      </c>
      <c r="G8930" t="s">
        <v>73</v>
      </c>
      <c r="H8930" t="s">
        <v>73</v>
      </c>
      <c r="I8930" t="s">
        <v>37909</v>
      </c>
      <c r="J8930" t="s">
        <v>73</v>
      </c>
      <c r="K8930" t="s">
        <v>55</v>
      </c>
      <c r="L8930" s="3">
        <v>44604</v>
      </c>
      <c r="M8930" t="s">
        <v>66</v>
      </c>
      <c r="N8930" t="s">
        <v>37910</v>
      </c>
      <c r="O8930" t="s">
        <v>75</v>
      </c>
      <c r="P8930" s="3">
        <v>44604</v>
      </c>
      <c r="Q8930" t="s">
        <v>76</v>
      </c>
      <c r="R8930" t="s">
        <v>77</v>
      </c>
      <c r="S8930" t="s">
        <v>78</v>
      </c>
      <c r="T8930" t="s">
        <v>77</v>
      </c>
      <c r="U8930" s="3">
        <v>44680</v>
      </c>
      <c r="V8930" s="3">
        <v>44651</v>
      </c>
      <c r="W8930" t="s">
        <v>79</v>
      </c>
    </row>
    <row r="8931" spans="1:23" x14ac:dyDescent="0.25">
      <c r="A8931" t="s">
        <v>37911</v>
      </c>
      <c r="B8931" t="s">
        <v>69</v>
      </c>
      <c r="C8931" s="3">
        <v>44562</v>
      </c>
      <c r="D8931" s="3">
        <v>44651</v>
      </c>
      <c r="E8931" t="s">
        <v>29</v>
      </c>
      <c r="F8931" t="s">
        <v>37912</v>
      </c>
      <c r="G8931" t="s">
        <v>73</v>
      </c>
      <c r="H8931" t="s">
        <v>73</v>
      </c>
      <c r="I8931" t="s">
        <v>37912</v>
      </c>
      <c r="J8931" t="s">
        <v>73</v>
      </c>
      <c r="K8931" t="s">
        <v>55</v>
      </c>
      <c r="L8931" s="3">
        <v>44604</v>
      </c>
      <c r="M8931" t="s">
        <v>66</v>
      </c>
      <c r="N8931" t="s">
        <v>37913</v>
      </c>
      <c r="O8931" t="s">
        <v>75</v>
      </c>
      <c r="P8931" s="3">
        <v>44604</v>
      </c>
      <c r="Q8931" t="s">
        <v>76</v>
      </c>
      <c r="R8931" t="s">
        <v>77</v>
      </c>
      <c r="S8931" t="s">
        <v>78</v>
      </c>
      <c r="T8931" t="s">
        <v>77</v>
      </c>
      <c r="U8931" s="3">
        <v>44680</v>
      </c>
      <c r="V8931" s="3">
        <v>44651</v>
      </c>
      <c r="W8931" t="s">
        <v>79</v>
      </c>
    </row>
    <row r="8932" spans="1:23" x14ac:dyDescent="0.25">
      <c r="A8932" t="s">
        <v>37914</v>
      </c>
      <c r="B8932" t="s">
        <v>69</v>
      </c>
      <c r="C8932" s="3">
        <v>44562</v>
      </c>
      <c r="D8932" s="3">
        <v>44651</v>
      </c>
      <c r="E8932" t="s">
        <v>29</v>
      </c>
      <c r="F8932" t="s">
        <v>37915</v>
      </c>
      <c r="G8932" t="s">
        <v>73</v>
      </c>
      <c r="H8932" t="s">
        <v>73</v>
      </c>
      <c r="I8932" t="s">
        <v>37915</v>
      </c>
      <c r="J8932" t="s">
        <v>73</v>
      </c>
      <c r="K8932" t="s">
        <v>55</v>
      </c>
      <c r="L8932" s="3">
        <v>44575</v>
      </c>
      <c r="M8932" t="s">
        <v>66</v>
      </c>
      <c r="N8932" t="s">
        <v>37916</v>
      </c>
      <c r="O8932" t="s">
        <v>75</v>
      </c>
      <c r="P8932" s="3">
        <v>44575</v>
      </c>
      <c r="Q8932" t="s">
        <v>76</v>
      </c>
      <c r="R8932" t="s">
        <v>77</v>
      </c>
      <c r="S8932" t="s">
        <v>78</v>
      </c>
      <c r="T8932" t="s">
        <v>77</v>
      </c>
      <c r="U8932" s="3">
        <v>44680</v>
      </c>
      <c r="V8932" s="3">
        <v>44651</v>
      </c>
      <c r="W8932" t="s">
        <v>79</v>
      </c>
    </row>
    <row r="8933" spans="1:23" x14ac:dyDescent="0.25">
      <c r="A8933" t="s">
        <v>37917</v>
      </c>
      <c r="B8933" t="s">
        <v>69</v>
      </c>
      <c r="C8933" s="3">
        <v>44562</v>
      </c>
      <c r="D8933" s="3">
        <v>44651</v>
      </c>
      <c r="E8933" t="s">
        <v>29</v>
      </c>
      <c r="F8933" t="s">
        <v>37918</v>
      </c>
      <c r="G8933" t="s">
        <v>73</v>
      </c>
      <c r="H8933" t="s">
        <v>73</v>
      </c>
      <c r="I8933" t="s">
        <v>37918</v>
      </c>
      <c r="J8933" t="s">
        <v>73</v>
      </c>
      <c r="K8933" t="s">
        <v>55</v>
      </c>
      <c r="L8933" s="3">
        <v>44634</v>
      </c>
      <c r="M8933" t="s">
        <v>66</v>
      </c>
      <c r="N8933" t="s">
        <v>37919</v>
      </c>
      <c r="O8933" t="s">
        <v>75</v>
      </c>
      <c r="P8933" s="3">
        <v>44634</v>
      </c>
      <c r="Q8933" t="s">
        <v>76</v>
      </c>
      <c r="R8933" t="s">
        <v>77</v>
      </c>
      <c r="S8933" t="s">
        <v>78</v>
      </c>
      <c r="T8933" t="s">
        <v>77</v>
      </c>
      <c r="U8933" s="3">
        <v>44680</v>
      </c>
      <c r="V8933" s="3">
        <v>44651</v>
      </c>
      <c r="W8933" t="s">
        <v>79</v>
      </c>
    </row>
    <row r="8934" spans="1:23" x14ac:dyDescent="0.25">
      <c r="A8934" t="s">
        <v>37920</v>
      </c>
      <c r="B8934" t="s">
        <v>69</v>
      </c>
      <c r="C8934" s="3">
        <v>44562</v>
      </c>
      <c r="D8934" s="3">
        <v>44651</v>
      </c>
      <c r="E8934" t="s">
        <v>29</v>
      </c>
      <c r="F8934" t="s">
        <v>37921</v>
      </c>
      <c r="G8934" t="s">
        <v>73</v>
      </c>
      <c r="H8934" t="s">
        <v>73</v>
      </c>
      <c r="I8934" t="s">
        <v>37921</v>
      </c>
      <c r="J8934" t="s">
        <v>73</v>
      </c>
      <c r="K8934" t="s">
        <v>55</v>
      </c>
      <c r="L8934" s="3">
        <v>44635</v>
      </c>
      <c r="M8934" t="s">
        <v>66</v>
      </c>
      <c r="N8934" t="s">
        <v>37922</v>
      </c>
      <c r="O8934" t="s">
        <v>75</v>
      </c>
      <c r="P8934" s="3">
        <v>44635</v>
      </c>
      <c r="Q8934" t="s">
        <v>76</v>
      </c>
      <c r="R8934" t="s">
        <v>77</v>
      </c>
      <c r="S8934" t="s">
        <v>78</v>
      </c>
      <c r="T8934" t="s">
        <v>77</v>
      </c>
      <c r="U8934" s="3">
        <v>44680</v>
      </c>
      <c r="V8934" s="3">
        <v>44651</v>
      </c>
      <c r="W8934" t="s">
        <v>79</v>
      </c>
    </row>
    <row r="8935" spans="1:23" x14ac:dyDescent="0.25">
      <c r="A8935" t="s">
        <v>37923</v>
      </c>
      <c r="B8935" t="s">
        <v>69</v>
      </c>
      <c r="C8935" s="3">
        <v>44562</v>
      </c>
      <c r="D8935" s="3">
        <v>44651</v>
      </c>
      <c r="E8935" t="s">
        <v>29</v>
      </c>
      <c r="F8935" t="s">
        <v>32814</v>
      </c>
      <c r="G8935" t="s">
        <v>73</v>
      </c>
      <c r="H8935" t="s">
        <v>73</v>
      </c>
      <c r="I8935" t="s">
        <v>32814</v>
      </c>
      <c r="J8935" t="s">
        <v>73</v>
      </c>
      <c r="K8935" t="s">
        <v>55</v>
      </c>
      <c r="L8935" s="3">
        <v>44635</v>
      </c>
      <c r="M8935" t="s">
        <v>66</v>
      </c>
      <c r="N8935" t="s">
        <v>10077</v>
      </c>
      <c r="O8935" t="s">
        <v>75</v>
      </c>
      <c r="P8935" s="3">
        <v>44635</v>
      </c>
      <c r="Q8935" t="s">
        <v>76</v>
      </c>
      <c r="R8935" t="s">
        <v>77</v>
      </c>
      <c r="S8935" t="s">
        <v>78</v>
      </c>
      <c r="T8935" t="s">
        <v>77</v>
      </c>
      <c r="U8935" s="3">
        <v>44680</v>
      </c>
      <c r="V8935" s="3">
        <v>44651</v>
      </c>
      <c r="W8935" t="s">
        <v>79</v>
      </c>
    </row>
    <row r="8936" spans="1:23" x14ac:dyDescent="0.25">
      <c r="A8936" t="s">
        <v>37924</v>
      </c>
      <c r="B8936" t="s">
        <v>69</v>
      </c>
      <c r="C8936" s="3">
        <v>44562</v>
      </c>
      <c r="D8936" s="3">
        <v>44651</v>
      </c>
      <c r="E8936" t="s">
        <v>29</v>
      </c>
      <c r="F8936" t="s">
        <v>37925</v>
      </c>
      <c r="G8936" t="s">
        <v>73</v>
      </c>
      <c r="H8936" t="s">
        <v>73</v>
      </c>
      <c r="I8936" t="s">
        <v>37925</v>
      </c>
      <c r="J8936" t="s">
        <v>73</v>
      </c>
      <c r="K8936" t="s">
        <v>55</v>
      </c>
      <c r="L8936" s="3">
        <v>44608</v>
      </c>
      <c r="M8936" t="s">
        <v>66</v>
      </c>
      <c r="N8936" t="s">
        <v>37926</v>
      </c>
      <c r="O8936" t="s">
        <v>75</v>
      </c>
      <c r="P8936" s="3">
        <v>44608</v>
      </c>
      <c r="Q8936" t="s">
        <v>76</v>
      </c>
      <c r="R8936" t="s">
        <v>77</v>
      </c>
      <c r="S8936" t="s">
        <v>78</v>
      </c>
      <c r="T8936" t="s">
        <v>77</v>
      </c>
      <c r="U8936" s="3">
        <v>44680</v>
      </c>
      <c r="V8936" s="3">
        <v>44651</v>
      </c>
      <c r="W8936" t="s">
        <v>79</v>
      </c>
    </row>
    <row r="8937" spans="1:23" x14ac:dyDescent="0.25">
      <c r="A8937" t="s">
        <v>37927</v>
      </c>
      <c r="B8937" t="s">
        <v>69</v>
      </c>
      <c r="C8937" s="3">
        <v>44562</v>
      </c>
      <c r="D8937" s="3">
        <v>44651</v>
      </c>
      <c r="E8937" t="s">
        <v>29</v>
      </c>
      <c r="F8937" t="s">
        <v>1102</v>
      </c>
      <c r="G8937" t="s">
        <v>73</v>
      </c>
      <c r="H8937" t="s">
        <v>73</v>
      </c>
      <c r="I8937" t="s">
        <v>1102</v>
      </c>
      <c r="J8937" t="s">
        <v>1103</v>
      </c>
      <c r="K8937" t="s">
        <v>55</v>
      </c>
      <c r="L8937" s="3">
        <v>44608</v>
      </c>
      <c r="M8937" t="s">
        <v>66</v>
      </c>
      <c r="N8937" t="s">
        <v>27610</v>
      </c>
      <c r="O8937" t="s">
        <v>75</v>
      </c>
      <c r="P8937" s="3">
        <v>44608</v>
      </c>
      <c r="Q8937" t="s">
        <v>76</v>
      </c>
      <c r="R8937" t="s">
        <v>77</v>
      </c>
      <c r="S8937" t="s">
        <v>78</v>
      </c>
      <c r="T8937" t="s">
        <v>77</v>
      </c>
      <c r="U8937" s="3">
        <v>44680</v>
      </c>
      <c r="V8937" s="3">
        <v>44651</v>
      </c>
      <c r="W8937" t="s">
        <v>107</v>
      </c>
    </row>
    <row r="8938" spans="1:23" x14ac:dyDescent="0.25">
      <c r="A8938" t="s">
        <v>37928</v>
      </c>
      <c r="B8938" t="s">
        <v>69</v>
      </c>
      <c r="C8938" s="3">
        <v>44562</v>
      </c>
      <c r="D8938" s="3">
        <v>44651</v>
      </c>
      <c r="E8938" t="s">
        <v>29</v>
      </c>
      <c r="F8938" t="s">
        <v>1731</v>
      </c>
      <c r="G8938" t="s">
        <v>73</v>
      </c>
      <c r="H8938" t="s">
        <v>73</v>
      </c>
      <c r="I8938" t="s">
        <v>1731</v>
      </c>
      <c r="J8938" t="s">
        <v>73</v>
      </c>
      <c r="K8938" t="s">
        <v>55</v>
      </c>
      <c r="L8938" s="3">
        <v>44636</v>
      </c>
      <c r="M8938" t="s">
        <v>66</v>
      </c>
      <c r="N8938" t="s">
        <v>37929</v>
      </c>
      <c r="O8938" t="s">
        <v>75</v>
      </c>
      <c r="P8938" s="3">
        <v>44636</v>
      </c>
      <c r="Q8938" t="s">
        <v>76</v>
      </c>
      <c r="R8938" t="s">
        <v>77</v>
      </c>
      <c r="S8938" t="s">
        <v>78</v>
      </c>
      <c r="T8938" t="s">
        <v>77</v>
      </c>
      <c r="U8938" s="3">
        <v>44680</v>
      </c>
      <c r="V8938" s="3">
        <v>44651</v>
      </c>
      <c r="W8938" t="s">
        <v>79</v>
      </c>
    </row>
    <row r="8939" spans="1:23" x14ac:dyDescent="0.25">
      <c r="A8939" t="s">
        <v>37930</v>
      </c>
      <c r="B8939" t="s">
        <v>69</v>
      </c>
      <c r="C8939" s="3">
        <v>44562</v>
      </c>
      <c r="D8939" s="3">
        <v>44651</v>
      </c>
      <c r="E8939" t="s">
        <v>29</v>
      </c>
      <c r="F8939" t="s">
        <v>37931</v>
      </c>
      <c r="G8939" t="s">
        <v>73</v>
      </c>
      <c r="H8939" t="s">
        <v>73</v>
      </c>
      <c r="I8939" t="s">
        <v>37931</v>
      </c>
      <c r="J8939" t="s">
        <v>73</v>
      </c>
      <c r="K8939" t="s">
        <v>55</v>
      </c>
      <c r="L8939" s="3">
        <v>44636</v>
      </c>
      <c r="M8939" t="s">
        <v>66</v>
      </c>
      <c r="N8939" t="s">
        <v>37932</v>
      </c>
      <c r="O8939" t="s">
        <v>75</v>
      </c>
      <c r="P8939" s="3">
        <v>44636</v>
      </c>
      <c r="Q8939" t="s">
        <v>76</v>
      </c>
      <c r="R8939" t="s">
        <v>77</v>
      </c>
      <c r="S8939" t="s">
        <v>78</v>
      </c>
      <c r="T8939" t="s">
        <v>77</v>
      </c>
      <c r="U8939" s="3">
        <v>44680</v>
      </c>
      <c r="V8939" s="3">
        <v>44651</v>
      </c>
      <c r="W8939" t="s">
        <v>79</v>
      </c>
    </row>
    <row r="8940" spans="1:23" x14ac:dyDescent="0.25">
      <c r="A8940" t="s">
        <v>37933</v>
      </c>
      <c r="B8940" t="s">
        <v>69</v>
      </c>
      <c r="C8940" s="3">
        <v>44562</v>
      </c>
      <c r="D8940" s="3">
        <v>44651</v>
      </c>
      <c r="E8940" t="s">
        <v>29</v>
      </c>
      <c r="F8940" t="s">
        <v>37934</v>
      </c>
      <c r="G8940" t="s">
        <v>73</v>
      </c>
      <c r="H8940" t="s">
        <v>73</v>
      </c>
      <c r="I8940" t="s">
        <v>37934</v>
      </c>
      <c r="J8940" t="s">
        <v>73</v>
      </c>
      <c r="K8940" t="s">
        <v>55</v>
      </c>
      <c r="L8940" s="3">
        <v>44578</v>
      </c>
      <c r="M8940" t="s">
        <v>66</v>
      </c>
      <c r="N8940" t="s">
        <v>21264</v>
      </c>
      <c r="O8940" t="s">
        <v>75</v>
      </c>
      <c r="P8940" s="3">
        <v>44578</v>
      </c>
      <c r="Q8940" t="s">
        <v>76</v>
      </c>
      <c r="R8940" t="s">
        <v>77</v>
      </c>
      <c r="S8940" t="s">
        <v>78</v>
      </c>
      <c r="T8940" t="s">
        <v>77</v>
      </c>
      <c r="U8940" s="3">
        <v>44680</v>
      </c>
      <c r="V8940" s="3">
        <v>44651</v>
      </c>
      <c r="W8940" t="s">
        <v>79</v>
      </c>
    </row>
    <row r="8941" spans="1:23" x14ac:dyDescent="0.25">
      <c r="A8941" t="s">
        <v>37935</v>
      </c>
      <c r="B8941" t="s">
        <v>69</v>
      </c>
      <c r="C8941" s="3">
        <v>44562</v>
      </c>
      <c r="D8941" s="3">
        <v>44651</v>
      </c>
      <c r="E8941" t="s">
        <v>29</v>
      </c>
      <c r="F8941" t="s">
        <v>37936</v>
      </c>
      <c r="G8941" t="s">
        <v>73</v>
      </c>
      <c r="H8941" t="s">
        <v>73</v>
      </c>
      <c r="I8941" t="s">
        <v>37936</v>
      </c>
      <c r="J8941" t="s">
        <v>73</v>
      </c>
      <c r="K8941" t="s">
        <v>55</v>
      </c>
      <c r="L8941" s="3">
        <v>44609</v>
      </c>
      <c r="M8941" t="s">
        <v>66</v>
      </c>
      <c r="N8941" t="s">
        <v>37937</v>
      </c>
      <c r="O8941" t="s">
        <v>75</v>
      </c>
      <c r="P8941" s="3">
        <v>44609</v>
      </c>
      <c r="Q8941" t="s">
        <v>76</v>
      </c>
      <c r="R8941" t="s">
        <v>77</v>
      </c>
      <c r="S8941" t="s">
        <v>78</v>
      </c>
      <c r="T8941" t="s">
        <v>77</v>
      </c>
      <c r="U8941" s="3">
        <v>44680</v>
      </c>
      <c r="V8941" s="3">
        <v>44651</v>
      </c>
      <c r="W8941" t="s">
        <v>79</v>
      </c>
    </row>
    <row r="8942" spans="1:23" x14ac:dyDescent="0.25">
      <c r="A8942" t="s">
        <v>37938</v>
      </c>
      <c r="B8942" t="s">
        <v>69</v>
      </c>
      <c r="C8942" s="3">
        <v>44562</v>
      </c>
      <c r="D8942" s="3">
        <v>44651</v>
      </c>
      <c r="E8942" t="s">
        <v>29</v>
      </c>
      <c r="F8942" t="s">
        <v>1764</v>
      </c>
      <c r="G8942" t="s">
        <v>73</v>
      </c>
      <c r="H8942" t="s">
        <v>73</v>
      </c>
      <c r="I8942" t="s">
        <v>1764</v>
      </c>
      <c r="J8942" t="s">
        <v>73</v>
      </c>
      <c r="K8942" t="s">
        <v>55</v>
      </c>
      <c r="L8942" s="3">
        <v>44609</v>
      </c>
      <c r="M8942" t="s">
        <v>66</v>
      </c>
      <c r="N8942" t="s">
        <v>37939</v>
      </c>
      <c r="O8942" t="s">
        <v>75</v>
      </c>
      <c r="P8942" s="3">
        <v>44609</v>
      </c>
      <c r="Q8942" t="s">
        <v>76</v>
      </c>
      <c r="R8942" t="s">
        <v>77</v>
      </c>
      <c r="S8942" t="s">
        <v>78</v>
      </c>
      <c r="T8942" t="s">
        <v>77</v>
      </c>
      <c r="U8942" s="3">
        <v>44680</v>
      </c>
      <c r="V8942" s="3">
        <v>44651</v>
      </c>
      <c r="W8942" t="s">
        <v>79</v>
      </c>
    </row>
    <row r="8943" spans="1:23" x14ac:dyDescent="0.25">
      <c r="A8943" t="s">
        <v>37940</v>
      </c>
      <c r="B8943" t="s">
        <v>69</v>
      </c>
      <c r="C8943" s="3">
        <v>44562</v>
      </c>
      <c r="D8943" s="3">
        <v>44651</v>
      </c>
      <c r="E8943" t="s">
        <v>29</v>
      </c>
      <c r="F8943" t="s">
        <v>37941</v>
      </c>
      <c r="G8943" t="s">
        <v>73</v>
      </c>
      <c r="H8943" t="s">
        <v>73</v>
      </c>
      <c r="I8943" t="s">
        <v>37941</v>
      </c>
      <c r="J8943" t="s">
        <v>73</v>
      </c>
      <c r="K8943" t="s">
        <v>55</v>
      </c>
      <c r="L8943" s="3">
        <v>44609</v>
      </c>
      <c r="M8943" t="s">
        <v>66</v>
      </c>
      <c r="N8943" t="s">
        <v>37942</v>
      </c>
      <c r="O8943" t="s">
        <v>75</v>
      </c>
      <c r="P8943" s="3">
        <v>44609</v>
      </c>
      <c r="Q8943" t="s">
        <v>76</v>
      </c>
      <c r="R8943" t="s">
        <v>77</v>
      </c>
      <c r="S8943" t="s">
        <v>78</v>
      </c>
      <c r="T8943" t="s">
        <v>77</v>
      </c>
      <c r="U8943" s="3">
        <v>44680</v>
      </c>
      <c r="V8943" s="3">
        <v>44651</v>
      </c>
      <c r="W8943" t="s">
        <v>79</v>
      </c>
    </row>
    <row r="8944" spans="1:23" x14ac:dyDescent="0.25">
      <c r="A8944" t="s">
        <v>37943</v>
      </c>
      <c r="B8944" t="s">
        <v>69</v>
      </c>
      <c r="C8944" s="3">
        <v>44562</v>
      </c>
      <c r="D8944" s="3">
        <v>44651</v>
      </c>
      <c r="E8944" t="s">
        <v>29</v>
      </c>
      <c r="F8944" t="s">
        <v>286</v>
      </c>
      <c r="G8944" t="s">
        <v>73</v>
      </c>
      <c r="H8944" t="s">
        <v>73</v>
      </c>
      <c r="I8944" t="s">
        <v>286</v>
      </c>
      <c r="J8944" t="s">
        <v>73</v>
      </c>
      <c r="K8944" t="s">
        <v>55</v>
      </c>
      <c r="L8944" s="3">
        <v>44637</v>
      </c>
      <c r="M8944" t="s">
        <v>66</v>
      </c>
      <c r="N8944" t="s">
        <v>37944</v>
      </c>
      <c r="O8944" t="s">
        <v>75</v>
      </c>
      <c r="P8944" s="3">
        <v>44637</v>
      </c>
      <c r="Q8944" t="s">
        <v>76</v>
      </c>
      <c r="R8944" t="s">
        <v>77</v>
      </c>
      <c r="S8944" t="s">
        <v>78</v>
      </c>
      <c r="T8944" t="s">
        <v>77</v>
      </c>
      <c r="U8944" s="3">
        <v>44680</v>
      </c>
      <c r="V8944" s="3">
        <v>44651</v>
      </c>
      <c r="W8944" t="s">
        <v>79</v>
      </c>
    </row>
    <row r="8945" spans="1:23" x14ac:dyDescent="0.25">
      <c r="A8945" t="s">
        <v>37945</v>
      </c>
      <c r="B8945" t="s">
        <v>69</v>
      </c>
      <c r="C8945" s="3">
        <v>44562</v>
      </c>
      <c r="D8945" s="3">
        <v>44651</v>
      </c>
      <c r="E8945" t="s">
        <v>29</v>
      </c>
      <c r="F8945" t="s">
        <v>37946</v>
      </c>
      <c r="G8945" t="s">
        <v>73</v>
      </c>
      <c r="H8945" t="s">
        <v>73</v>
      </c>
      <c r="I8945" t="s">
        <v>37946</v>
      </c>
      <c r="J8945" t="s">
        <v>73</v>
      </c>
      <c r="K8945" t="s">
        <v>55</v>
      </c>
      <c r="L8945" s="3">
        <v>44579</v>
      </c>
      <c r="M8945" t="s">
        <v>66</v>
      </c>
      <c r="N8945" t="s">
        <v>37947</v>
      </c>
      <c r="O8945" t="s">
        <v>75</v>
      </c>
      <c r="P8945" s="3">
        <v>44579</v>
      </c>
      <c r="Q8945" t="s">
        <v>76</v>
      </c>
      <c r="R8945" t="s">
        <v>77</v>
      </c>
      <c r="S8945" t="s">
        <v>78</v>
      </c>
      <c r="T8945" t="s">
        <v>77</v>
      </c>
      <c r="U8945" s="3">
        <v>44680</v>
      </c>
      <c r="V8945" s="3">
        <v>44651</v>
      </c>
      <c r="W8945" t="s">
        <v>79</v>
      </c>
    </row>
    <row r="8946" spans="1:23" x14ac:dyDescent="0.25">
      <c r="A8946" t="s">
        <v>37948</v>
      </c>
      <c r="B8946" t="s">
        <v>69</v>
      </c>
      <c r="C8946" s="3">
        <v>44562</v>
      </c>
      <c r="D8946" s="3">
        <v>44651</v>
      </c>
      <c r="E8946" t="s">
        <v>29</v>
      </c>
      <c r="F8946" t="s">
        <v>3639</v>
      </c>
      <c r="G8946" t="s">
        <v>193</v>
      </c>
      <c r="H8946" t="s">
        <v>278</v>
      </c>
      <c r="I8946" t="s">
        <v>73</v>
      </c>
      <c r="J8946" t="s">
        <v>73</v>
      </c>
      <c r="K8946" t="s">
        <v>55</v>
      </c>
      <c r="L8946" s="3">
        <v>44650</v>
      </c>
      <c r="M8946" t="s">
        <v>67</v>
      </c>
      <c r="N8946" t="s">
        <v>37949</v>
      </c>
      <c r="O8946" t="s">
        <v>75</v>
      </c>
      <c r="P8946" s="3">
        <v>44650</v>
      </c>
      <c r="Q8946" t="s">
        <v>76</v>
      </c>
      <c r="R8946" t="s">
        <v>77</v>
      </c>
      <c r="S8946" t="s">
        <v>78</v>
      </c>
      <c r="T8946" t="s">
        <v>77</v>
      </c>
      <c r="U8946" s="3">
        <v>44680</v>
      </c>
      <c r="V8946" s="3">
        <v>44651</v>
      </c>
      <c r="W8946" t="s">
        <v>79</v>
      </c>
    </row>
    <row r="8947" spans="1:23" x14ac:dyDescent="0.25">
      <c r="A8947" t="s">
        <v>37950</v>
      </c>
      <c r="B8947" t="s">
        <v>69</v>
      </c>
      <c r="C8947" s="3">
        <v>44562</v>
      </c>
      <c r="D8947" s="3">
        <v>44651</v>
      </c>
      <c r="E8947" t="s">
        <v>29</v>
      </c>
      <c r="F8947" t="s">
        <v>37951</v>
      </c>
      <c r="G8947" t="s">
        <v>73</v>
      </c>
      <c r="H8947" t="s">
        <v>73</v>
      </c>
      <c r="I8947" t="s">
        <v>37951</v>
      </c>
      <c r="J8947" t="s">
        <v>73</v>
      </c>
      <c r="K8947" t="s">
        <v>55</v>
      </c>
      <c r="L8947" s="3">
        <v>44593</v>
      </c>
      <c r="M8947" t="s">
        <v>66</v>
      </c>
      <c r="N8947" t="s">
        <v>37952</v>
      </c>
      <c r="O8947" t="s">
        <v>75</v>
      </c>
      <c r="P8947" s="3">
        <v>44593</v>
      </c>
      <c r="Q8947" t="s">
        <v>76</v>
      </c>
      <c r="R8947" t="s">
        <v>77</v>
      </c>
      <c r="S8947" t="s">
        <v>78</v>
      </c>
      <c r="T8947" t="s">
        <v>77</v>
      </c>
      <c r="U8947" s="3">
        <v>44680</v>
      </c>
      <c r="V8947" s="3">
        <v>44651</v>
      </c>
      <c r="W8947" t="s">
        <v>79</v>
      </c>
    </row>
    <row r="8948" spans="1:23" x14ac:dyDescent="0.25">
      <c r="A8948" t="s">
        <v>37953</v>
      </c>
      <c r="B8948" t="s">
        <v>69</v>
      </c>
      <c r="C8948" s="3">
        <v>44562</v>
      </c>
      <c r="D8948" s="3">
        <v>44651</v>
      </c>
      <c r="E8948" t="s">
        <v>29</v>
      </c>
      <c r="F8948" t="s">
        <v>37954</v>
      </c>
      <c r="G8948" t="s">
        <v>73</v>
      </c>
      <c r="H8948" t="s">
        <v>73</v>
      </c>
      <c r="I8948" t="s">
        <v>37954</v>
      </c>
      <c r="J8948" t="s">
        <v>73</v>
      </c>
      <c r="K8948" t="s">
        <v>55</v>
      </c>
      <c r="L8948" s="3">
        <v>44594</v>
      </c>
      <c r="M8948" t="s">
        <v>66</v>
      </c>
      <c r="N8948" t="s">
        <v>37955</v>
      </c>
      <c r="O8948" t="s">
        <v>75</v>
      </c>
      <c r="P8948" s="3">
        <v>44594</v>
      </c>
      <c r="Q8948" t="s">
        <v>76</v>
      </c>
      <c r="R8948" t="s">
        <v>77</v>
      </c>
      <c r="S8948" t="s">
        <v>78</v>
      </c>
      <c r="T8948" t="s">
        <v>77</v>
      </c>
      <c r="U8948" s="3">
        <v>44680</v>
      </c>
      <c r="V8948" s="3">
        <v>44651</v>
      </c>
      <c r="W8948" t="s">
        <v>79</v>
      </c>
    </row>
    <row r="8949" spans="1:23" x14ac:dyDescent="0.25">
      <c r="A8949" t="s">
        <v>37956</v>
      </c>
      <c r="B8949" t="s">
        <v>69</v>
      </c>
      <c r="C8949" s="3">
        <v>44562</v>
      </c>
      <c r="D8949" s="3">
        <v>44651</v>
      </c>
      <c r="E8949" t="s">
        <v>29</v>
      </c>
      <c r="F8949" t="s">
        <v>37957</v>
      </c>
      <c r="G8949" t="s">
        <v>73</v>
      </c>
      <c r="H8949" t="s">
        <v>73</v>
      </c>
      <c r="I8949" t="s">
        <v>37957</v>
      </c>
      <c r="J8949" t="s">
        <v>73</v>
      </c>
      <c r="K8949" t="s">
        <v>55</v>
      </c>
      <c r="L8949" s="3">
        <v>44595</v>
      </c>
      <c r="M8949" t="s">
        <v>66</v>
      </c>
      <c r="N8949" t="s">
        <v>37958</v>
      </c>
      <c r="O8949" t="s">
        <v>75</v>
      </c>
      <c r="P8949" s="3">
        <v>44595</v>
      </c>
      <c r="Q8949" t="s">
        <v>76</v>
      </c>
      <c r="R8949" t="s">
        <v>77</v>
      </c>
      <c r="S8949" t="s">
        <v>78</v>
      </c>
      <c r="T8949" t="s">
        <v>77</v>
      </c>
      <c r="U8949" s="3">
        <v>44680</v>
      </c>
      <c r="V8949" s="3">
        <v>44651</v>
      </c>
      <c r="W8949" t="s">
        <v>79</v>
      </c>
    </row>
    <row r="8950" spans="1:23" x14ac:dyDescent="0.25">
      <c r="A8950" t="s">
        <v>37959</v>
      </c>
      <c r="B8950" t="s">
        <v>69</v>
      </c>
      <c r="C8950" s="3">
        <v>44562</v>
      </c>
      <c r="D8950" s="3">
        <v>44651</v>
      </c>
      <c r="E8950" t="s">
        <v>29</v>
      </c>
      <c r="F8950" t="s">
        <v>1764</v>
      </c>
      <c r="G8950" t="s">
        <v>73</v>
      </c>
      <c r="H8950" t="s">
        <v>73</v>
      </c>
      <c r="I8950" t="s">
        <v>1764</v>
      </c>
      <c r="J8950" t="s">
        <v>73</v>
      </c>
      <c r="K8950" t="s">
        <v>55</v>
      </c>
      <c r="L8950" s="3">
        <v>44623</v>
      </c>
      <c r="M8950" t="s">
        <v>66</v>
      </c>
      <c r="N8950" t="s">
        <v>37960</v>
      </c>
      <c r="O8950" t="s">
        <v>75</v>
      </c>
      <c r="P8950" s="3">
        <v>44623</v>
      </c>
      <c r="Q8950" t="s">
        <v>76</v>
      </c>
      <c r="R8950" t="s">
        <v>77</v>
      </c>
      <c r="S8950" t="s">
        <v>78</v>
      </c>
      <c r="T8950" t="s">
        <v>77</v>
      </c>
      <c r="U8950" s="3">
        <v>44680</v>
      </c>
      <c r="V8950" s="3">
        <v>44651</v>
      </c>
      <c r="W8950" t="s">
        <v>79</v>
      </c>
    </row>
    <row r="8951" spans="1:23" x14ac:dyDescent="0.25">
      <c r="A8951" t="s">
        <v>37961</v>
      </c>
      <c r="B8951" t="s">
        <v>69</v>
      </c>
      <c r="C8951" s="3">
        <v>44562</v>
      </c>
      <c r="D8951" s="3">
        <v>44651</v>
      </c>
      <c r="E8951" t="s">
        <v>29</v>
      </c>
      <c r="F8951" t="s">
        <v>1102</v>
      </c>
      <c r="G8951" t="s">
        <v>73</v>
      </c>
      <c r="H8951" t="s">
        <v>73</v>
      </c>
      <c r="I8951" t="s">
        <v>1102</v>
      </c>
      <c r="J8951" t="s">
        <v>1103</v>
      </c>
      <c r="K8951" t="s">
        <v>55</v>
      </c>
      <c r="L8951" s="3">
        <v>44623</v>
      </c>
      <c r="M8951" t="s">
        <v>66</v>
      </c>
      <c r="N8951" t="s">
        <v>37962</v>
      </c>
      <c r="O8951" t="s">
        <v>75</v>
      </c>
      <c r="P8951" s="3">
        <v>44623</v>
      </c>
      <c r="Q8951" t="s">
        <v>76</v>
      </c>
      <c r="R8951" t="s">
        <v>77</v>
      </c>
      <c r="S8951" t="s">
        <v>78</v>
      </c>
      <c r="T8951" t="s">
        <v>77</v>
      </c>
      <c r="U8951" s="3">
        <v>44680</v>
      </c>
      <c r="V8951" s="3">
        <v>44651</v>
      </c>
      <c r="W8951" t="s">
        <v>107</v>
      </c>
    </row>
    <row r="8952" spans="1:23" x14ac:dyDescent="0.25">
      <c r="A8952" t="s">
        <v>37963</v>
      </c>
      <c r="B8952" t="s">
        <v>69</v>
      </c>
      <c r="C8952" s="3">
        <v>44562</v>
      </c>
      <c r="D8952" s="3">
        <v>44651</v>
      </c>
      <c r="E8952" t="s">
        <v>29</v>
      </c>
      <c r="F8952" t="s">
        <v>37964</v>
      </c>
      <c r="G8952" t="s">
        <v>73</v>
      </c>
      <c r="H8952" t="s">
        <v>73</v>
      </c>
      <c r="I8952" t="s">
        <v>37964</v>
      </c>
      <c r="J8952" t="s">
        <v>73</v>
      </c>
      <c r="K8952" t="s">
        <v>55</v>
      </c>
      <c r="L8952" s="3">
        <v>44596</v>
      </c>
      <c r="M8952" t="s">
        <v>66</v>
      </c>
      <c r="N8952" t="s">
        <v>37965</v>
      </c>
      <c r="O8952" t="s">
        <v>75</v>
      </c>
      <c r="P8952" s="3">
        <v>44596</v>
      </c>
      <c r="Q8952" t="s">
        <v>76</v>
      </c>
      <c r="R8952" t="s">
        <v>77</v>
      </c>
      <c r="S8952" t="s">
        <v>78</v>
      </c>
      <c r="T8952" t="s">
        <v>77</v>
      </c>
      <c r="U8952" s="3">
        <v>44680</v>
      </c>
      <c r="V8952" s="3">
        <v>44651</v>
      </c>
      <c r="W8952" t="s">
        <v>79</v>
      </c>
    </row>
    <row r="8953" spans="1:23" x14ac:dyDescent="0.25">
      <c r="A8953" t="s">
        <v>37966</v>
      </c>
      <c r="B8953" t="s">
        <v>69</v>
      </c>
      <c r="C8953" s="3">
        <v>44562</v>
      </c>
      <c r="D8953" s="3">
        <v>44651</v>
      </c>
      <c r="E8953" t="s">
        <v>29</v>
      </c>
      <c r="F8953" t="s">
        <v>37967</v>
      </c>
      <c r="G8953" t="s">
        <v>73</v>
      </c>
      <c r="H8953" t="s">
        <v>73</v>
      </c>
      <c r="I8953" t="s">
        <v>37967</v>
      </c>
      <c r="J8953" t="s">
        <v>73</v>
      </c>
      <c r="K8953" t="s">
        <v>55</v>
      </c>
      <c r="L8953" s="3">
        <v>44597</v>
      </c>
      <c r="M8953" t="s">
        <v>66</v>
      </c>
      <c r="N8953" t="s">
        <v>37968</v>
      </c>
      <c r="O8953" t="s">
        <v>75</v>
      </c>
      <c r="P8953" s="3">
        <v>44597</v>
      </c>
      <c r="Q8953" t="s">
        <v>76</v>
      </c>
      <c r="R8953" t="s">
        <v>77</v>
      </c>
      <c r="S8953" t="s">
        <v>78</v>
      </c>
      <c r="T8953" t="s">
        <v>77</v>
      </c>
      <c r="U8953" s="3">
        <v>44680</v>
      </c>
      <c r="V8953" s="3">
        <v>44651</v>
      </c>
      <c r="W8953" t="s">
        <v>79</v>
      </c>
    </row>
    <row r="8954" spans="1:23" x14ac:dyDescent="0.25">
      <c r="A8954" t="s">
        <v>37969</v>
      </c>
      <c r="B8954" t="s">
        <v>69</v>
      </c>
      <c r="C8954" s="3">
        <v>44562</v>
      </c>
      <c r="D8954" s="3">
        <v>44651</v>
      </c>
      <c r="E8954" t="s">
        <v>29</v>
      </c>
      <c r="F8954" t="s">
        <v>37970</v>
      </c>
      <c r="G8954" t="s">
        <v>73</v>
      </c>
      <c r="H8954" t="s">
        <v>73</v>
      </c>
      <c r="I8954" t="s">
        <v>37970</v>
      </c>
      <c r="J8954" t="s">
        <v>73</v>
      </c>
      <c r="K8954" t="s">
        <v>55</v>
      </c>
      <c r="L8954" s="3">
        <v>44627</v>
      </c>
      <c r="M8954" t="s">
        <v>66</v>
      </c>
      <c r="N8954" t="s">
        <v>37971</v>
      </c>
      <c r="O8954" t="s">
        <v>75</v>
      </c>
      <c r="P8954" s="3">
        <v>44627</v>
      </c>
      <c r="Q8954" t="s">
        <v>76</v>
      </c>
      <c r="R8954" t="s">
        <v>77</v>
      </c>
      <c r="S8954" t="s">
        <v>78</v>
      </c>
      <c r="T8954" t="s">
        <v>77</v>
      </c>
      <c r="U8954" s="3">
        <v>44680</v>
      </c>
      <c r="V8954" s="3">
        <v>44651</v>
      </c>
      <c r="W8954" t="s">
        <v>79</v>
      </c>
    </row>
    <row r="8955" spans="1:23" x14ac:dyDescent="0.25">
      <c r="A8955" t="s">
        <v>37972</v>
      </c>
      <c r="B8955" t="s">
        <v>69</v>
      </c>
      <c r="C8955" s="3">
        <v>44562</v>
      </c>
      <c r="D8955" s="3">
        <v>44651</v>
      </c>
      <c r="E8955" t="s">
        <v>29</v>
      </c>
      <c r="F8955" t="s">
        <v>37973</v>
      </c>
      <c r="G8955" t="s">
        <v>73</v>
      </c>
      <c r="H8955" t="s">
        <v>73</v>
      </c>
      <c r="I8955" t="s">
        <v>37973</v>
      </c>
      <c r="J8955" t="s">
        <v>73</v>
      </c>
      <c r="K8955" t="s">
        <v>55</v>
      </c>
      <c r="L8955" s="3">
        <v>44601</v>
      </c>
      <c r="M8955" t="s">
        <v>66</v>
      </c>
      <c r="N8955" t="s">
        <v>37974</v>
      </c>
      <c r="O8955" t="s">
        <v>75</v>
      </c>
      <c r="P8955" s="3">
        <v>44601</v>
      </c>
      <c r="Q8955" t="s">
        <v>76</v>
      </c>
      <c r="R8955" t="s">
        <v>77</v>
      </c>
      <c r="S8955" t="s">
        <v>78</v>
      </c>
      <c r="T8955" t="s">
        <v>77</v>
      </c>
      <c r="U8955" s="3">
        <v>44680</v>
      </c>
      <c r="V8955" s="3">
        <v>44651</v>
      </c>
      <c r="W8955" t="s">
        <v>79</v>
      </c>
    </row>
    <row r="8956" spans="1:23" x14ac:dyDescent="0.25">
      <c r="A8956" t="s">
        <v>37975</v>
      </c>
      <c r="B8956" t="s">
        <v>69</v>
      </c>
      <c r="C8956" s="3">
        <v>44562</v>
      </c>
      <c r="D8956" s="3">
        <v>44651</v>
      </c>
      <c r="E8956" t="s">
        <v>29</v>
      </c>
      <c r="F8956" t="s">
        <v>37976</v>
      </c>
      <c r="G8956" t="s">
        <v>73</v>
      </c>
      <c r="H8956" t="s">
        <v>73</v>
      </c>
      <c r="I8956" t="s">
        <v>37976</v>
      </c>
      <c r="J8956" t="s">
        <v>73</v>
      </c>
      <c r="K8956" t="s">
        <v>55</v>
      </c>
      <c r="L8956" s="3">
        <v>44603</v>
      </c>
      <c r="M8956" t="s">
        <v>66</v>
      </c>
      <c r="N8956" t="s">
        <v>37977</v>
      </c>
      <c r="O8956" t="s">
        <v>75</v>
      </c>
      <c r="P8956" s="3">
        <v>44603</v>
      </c>
      <c r="Q8956" t="s">
        <v>76</v>
      </c>
      <c r="R8956" t="s">
        <v>77</v>
      </c>
      <c r="S8956" t="s">
        <v>78</v>
      </c>
      <c r="T8956" t="s">
        <v>77</v>
      </c>
      <c r="U8956" s="3">
        <v>44680</v>
      </c>
      <c r="V8956" s="3">
        <v>44651</v>
      </c>
      <c r="W8956" t="s">
        <v>79</v>
      </c>
    </row>
    <row r="8957" spans="1:23" x14ac:dyDescent="0.25">
      <c r="A8957" t="s">
        <v>37978</v>
      </c>
      <c r="B8957" t="s">
        <v>69</v>
      </c>
      <c r="C8957" s="3">
        <v>44562</v>
      </c>
      <c r="D8957" s="3">
        <v>44651</v>
      </c>
      <c r="E8957" t="s">
        <v>29</v>
      </c>
      <c r="F8957" t="s">
        <v>37979</v>
      </c>
      <c r="G8957" t="s">
        <v>73</v>
      </c>
      <c r="H8957" t="s">
        <v>73</v>
      </c>
      <c r="I8957" t="s">
        <v>37979</v>
      </c>
      <c r="J8957" t="s">
        <v>73</v>
      </c>
      <c r="K8957" t="s">
        <v>55</v>
      </c>
      <c r="L8957" s="3">
        <v>44604</v>
      </c>
      <c r="M8957" t="s">
        <v>66</v>
      </c>
      <c r="N8957" t="s">
        <v>6672</v>
      </c>
      <c r="O8957" t="s">
        <v>75</v>
      </c>
      <c r="P8957" s="3">
        <v>44604</v>
      </c>
      <c r="Q8957" t="s">
        <v>76</v>
      </c>
      <c r="R8957" t="s">
        <v>77</v>
      </c>
      <c r="S8957" t="s">
        <v>78</v>
      </c>
      <c r="T8957" t="s">
        <v>77</v>
      </c>
      <c r="U8957" s="3">
        <v>44680</v>
      </c>
      <c r="V8957" s="3">
        <v>44651</v>
      </c>
      <c r="W8957" t="s">
        <v>79</v>
      </c>
    </row>
    <row r="8958" spans="1:23" x14ac:dyDescent="0.25">
      <c r="A8958" t="s">
        <v>37980</v>
      </c>
      <c r="B8958" t="s">
        <v>69</v>
      </c>
      <c r="C8958" s="3">
        <v>44562</v>
      </c>
      <c r="D8958" s="3">
        <v>44651</v>
      </c>
      <c r="E8958" t="s">
        <v>29</v>
      </c>
      <c r="F8958" t="s">
        <v>37981</v>
      </c>
      <c r="G8958" t="s">
        <v>73</v>
      </c>
      <c r="H8958" t="s">
        <v>73</v>
      </c>
      <c r="I8958" t="s">
        <v>37981</v>
      </c>
      <c r="J8958" t="s">
        <v>23350</v>
      </c>
      <c r="K8958" t="s">
        <v>55</v>
      </c>
      <c r="L8958" s="3">
        <v>44606</v>
      </c>
      <c r="M8958" t="s">
        <v>66</v>
      </c>
      <c r="N8958" t="s">
        <v>37982</v>
      </c>
      <c r="O8958" t="s">
        <v>75</v>
      </c>
      <c r="P8958" s="3">
        <v>44606</v>
      </c>
      <c r="Q8958" t="s">
        <v>76</v>
      </c>
      <c r="R8958" t="s">
        <v>77</v>
      </c>
      <c r="S8958" t="s">
        <v>78</v>
      </c>
      <c r="T8958" t="s">
        <v>77</v>
      </c>
      <c r="U8958" s="3">
        <v>44680</v>
      </c>
      <c r="V8958" s="3">
        <v>44651</v>
      </c>
      <c r="W8958" t="s">
        <v>107</v>
      </c>
    </row>
    <row r="8959" spans="1:23" x14ac:dyDescent="0.25">
      <c r="A8959" t="s">
        <v>37983</v>
      </c>
      <c r="B8959" t="s">
        <v>69</v>
      </c>
      <c r="C8959" s="3">
        <v>44562</v>
      </c>
      <c r="D8959" s="3">
        <v>44651</v>
      </c>
      <c r="E8959" t="s">
        <v>29</v>
      </c>
      <c r="F8959" t="s">
        <v>37984</v>
      </c>
      <c r="G8959" t="s">
        <v>73</v>
      </c>
      <c r="H8959" t="s">
        <v>73</v>
      </c>
      <c r="I8959" t="s">
        <v>37984</v>
      </c>
      <c r="J8959" t="s">
        <v>73</v>
      </c>
      <c r="K8959" t="s">
        <v>55</v>
      </c>
      <c r="L8959" s="3">
        <v>44607</v>
      </c>
      <c r="M8959" t="s">
        <v>66</v>
      </c>
      <c r="N8959" t="s">
        <v>37985</v>
      </c>
      <c r="O8959" t="s">
        <v>75</v>
      </c>
      <c r="P8959" s="3">
        <v>44607</v>
      </c>
      <c r="Q8959" t="s">
        <v>76</v>
      </c>
      <c r="R8959" t="s">
        <v>77</v>
      </c>
      <c r="S8959" t="s">
        <v>78</v>
      </c>
      <c r="T8959" t="s">
        <v>77</v>
      </c>
      <c r="U8959" s="3">
        <v>44680</v>
      </c>
      <c r="V8959" s="3">
        <v>44651</v>
      </c>
      <c r="W8959" t="s">
        <v>79</v>
      </c>
    </row>
    <row r="8960" spans="1:23" x14ac:dyDescent="0.25">
      <c r="A8960" t="s">
        <v>37986</v>
      </c>
      <c r="B8960" t="s">
        <v>69</v>
      </c>
      <c r="C8960" s="3">
        <v>44562</v>
      </c>
      <c r="D8960" s="3">
        <v>44651</v>
      </c>
      <c r="E8960" t="s">
        <v>29</v>
      </c>
      <c r="F8960" t="s">
        <v>22112</v>
      </c>
      <c r="G8960" t="s">
        <v>73</v>
      </c>
      <c r="H8960" t="s">
        <v>73</v>
      </c>
      <c r="I8960" t="s">
        <v>22112</v>
      </c>
      <c r="J8960" t="s">
        <v>73</v>
      </c>
      <c r="K8960" t="s">
        <v>55</v>
      </c>
      <c r="L8960" s="3">
        <v>44607</v>
      </c>
      <c r="M8960" t="s">
        <v>66</v>
      </c>
      <c r="N8960" t="s">
        <v>37987</v>
      </c>
      <c r="O8960" t="s">
        <v>75</v>
      </c>
      <c r="P8960" s="3">
        <v>44607</v>
      </c>
      <c r="Q8960" t="s">
        <v>76</v>
      </c>
      <c r="R8960" t="s">
        <v>77</v>
      </c>
      <c r="S8960" t="s">
        <v>78</v>
      </c>
      <c r="T8960" t="s">
        <v>77</v>
      </c>
      <c r="U8960" s="3">
        <v>44680</v>
      </c>
      <c r="V8960" s="3">
        <v>44651</v>
      </c>
      <c r="W8960" t="s">
        <v>79</v>
      </c>
    </row>
    <row r="8961" spans="1:23" x14ac:dyDescent="0.25">
      <c r="A8961" t="s">
        <v>37988</v>
      </c>
      <c r="B8961" t="s">
        <v>69</v>
      </c>
      <c r="C8961" s="3">
        <v>44562</v>
      </c>
      <c r="D8961" s="3">
        <v>44651</v>
      </c>
      <c r="E8961" t="s">
        <v>29</v>
      </c>
      <c r="F8961" t="s">
        <v>37989</v>
      </c>
      <c r="G8961" t="s">
        <v>73</v>
      </c>
      <c r="H8961" t="s">
        <v>73</v>
      </c>
      <c r="I8961" t="s">
        <v>37989</v>
      </c>
      <c r="J8961" t="s">
        <v>23550</v>
      </c>
      <c r="K8961" t="s">
        <v>55</v>
      </c>
      <c r="L8961" s="3">
        <v>44607</v>
      </c>
      <c r="M8961" t="s">
        <v>66</v>
      </c>
      <c r="N8961" t="s">
        <v>37990</v>
      </c>
      <c r="O8961" t="s">
        <v>75</v>
      </c>
      <c r="P8961" s="3">
        <v>44607</v>
      </c>
      <c r="Q8961" t="s">
        <v>76</v>
      </c>
      <c r="R8961" t="s">
        <v>77</v>
      </c>
      <c r="S8961" t="s">
        <v>78</v>
      </c>
      <c r="T8961" t="s">
        <v>77</v>
      </c>
      <c r="U8961" s="3">
        <v>44680</v>
      </c>
      <c r="V8961" s="3">
        <v>44651</v>
      </c>
      <c r="W8961" t="s">
        <v>107</v>
      </c>
    </row>
    <row r="8962" spans="1:23" x14ac:dyDescent="0.25">
      <c r="A8962" t="s">
        <v>37991</v>
      </c>
      <c r="B8962" t="s">
        <v>69</v>
      </c>
      <c r="C8962" s="3">
        <v>44562</v>
      </c>
      <c r="D8962" s="3">
        <v>44651</v>
      </c>
      <c r="E8962" t="s">
        <v>29</v>
      </c>
      <c r="F8962" t="s">
        <v>37992</v>
      </c>
      <c r="G8962" t="s">
        <v>73</v>
      </c>
      <c r="H8962" t="s">
        <v>73</v>
      </c>
      <c r="I8962" t="s">
        <v>37992</v>
      </c>
      <c r="J8962" t="s">
        <v>73</v>
      </c>
      <c r="K8962" t="s">
        <v>55</v>
      </c>
      <c r="L8962" s="3">
        <v>44608</v>
      </c>
      <c r="M8962" t="s">
        <v>66</v>
      </c>
      <c r="N8962" t="s">
        <v>37993</v>
      </c>
      <c r="O8962" t="s">
        <v>75</v>
      </c>
      <c r="P8962" s="3">
        <v>44608</v>
      </c>
      <c r="Q8962" t="s">
        <v>76</v>
      </c>
      <c r="R8962" t="s">
        <v>77</v>
      </c>
      <c r="S8962" t="s">
        <v>78</v>
      </c>
      <c r="T8962" t="s">
        <v>77</v>
      </c>
      <c r="U8962" s="3">
        <v>44680</v>
      </c>
      <c r="V8962" s="3">
        <v>44651</v>
      </c>
      <c r="W8962" t="s">
        <v>79</v>
      </c>
    </row>
    <row r="8963" spans="1:23" x14ac:dyDescent="0.25">
      <c r="A8963" t="s">
        <v>37994</v>
      </c>
      <c r="B8963" t="s">
        <v>69</v>
      </c>
      <c r="C8963" s="3">
        <v>44562</v>
      </c>
      <c r="D8963" s="3">
        <v>44651</v>
      </c>
      <c r="E8963" t="s">
        <v>29</v>
      </c>
      <c r="F8963" t="s">
        <v>37995</v>
      </c>
      <c r="G8963" t="s">
        <v>73</v>
      </c>
      <c r="H8963" t="s">
        <v>73</v>
      </c>
      <c r="I8963" t="s">
        <v>37995</v>
      </c>
      <c r="J8963" t="s">
        <v>73</v>
      </c>
      <c r="K8963" t="s">
        <v>55</v>
      </c>
      <c r="L8963" s="3">
        <v>44636</v>
      </c>
      <c r="M8963" t="s">
        <v>66</v>
      </c>
      <c r="N8963" t="s">
        <v>37996</v>
      </c>
      <c r="O8963" t="s">
        <v>75</v>
      </c>
      <c r="P8963" s="3">
        <v>44636</v>
      </c>
      <c r="Q8963" t="s">
        <v>76</v>
      </c>
      <c r="R8963" t="s">
        <v>77</v>
      </c>
      <c r="S8963" t="s">
        <v>78</v>
      </c>
      <c r="T8963" t="s">
        <v>77</v>
      </c>
      <c r="U8963" s="3">
        <v>44680</v>
      </c>
      <c r="V8963" s="3">
        <v>44651</v>
      </c>
      <c r="W8963" t="s">
        <v>79</v>
      </c>
    </row>
    <row r="8964" spans="1:23" x14ac:dyDescent="0.25">
      <c r="A8964" t="s">
        <v>37997</v>
      </c>
      <c r="B8964" t="s">
        <v>69</v>
      </c>
      <c r="C8964" s="3">
        <v>44562</v>
      </c>
      <c r="D8964" s="3">
        <v>44651</v>
      </c>
      <c r="E8964" t="s">
        <v>29</v>
      </c>
      <c r="F8964" t="s">
        <v>37998</v>
      </c>
      <c r="G8964" t="s">
        <v>73</v>
      </c>
      <c r="H8964" t="s">
        <v>73</v>
      </c>
      <c r="I8964" t="s">
        <v>37998</v>
      </c>
      <c r="J8964" t="s">
        <v>73</v>
      </c>
      <c r="K8964" t="s">
        <v>55</v>
      </c>
      <c r="L8964" s="3">
        <v>44636</v>
      </c>
      <c r="M8964" t="s">
        <v>66</v>
      </c>
      <c r="N8964" t="s">
        <v>37999</v>
      </c>
      <c r="O8964" t="s">
        <v>75</v>
      </c>
      <c r="P8964" s="3">
        <v>44636</v>
      </c>
      <c r="Q8964" t="s">
        <v>76</v>
      </c>
      <c r="R8964" t="s">
        <v>77</v>
      </c>
      <c r="S8964" t="s">
        <v>78</v>
      </c>
      <c r="T8964" t="s">
        <v>77</v>
      </c>
      <c r="U8964" s="3">
        <v>44680</v>
      </c>
      <c r="V8964" s="3">
        <v>44651</v>
      </c>
      <c r="W8964" t="s">
        <v>79</v>
      </c>
    </row>
    <row r="8965" spans="1:23" x14ac:dyDescent="0.25">
      <c r="A8965" t="s">
        <v>38000</v>
      </c>
      <c r="B8965" t="s">
        <v>69</v>
      </c>
      <c r="C8965" s="3">
        <v>44562</v>
      </c>
      <c r="D8965" s="3">
        <v>44651</v>
      </c>
      <c r="E8965" t="s">
        <v>29</v>
      </c>
      <c r="F8965" t="s">
        <v>38001</v>
      </c>
      <c r="G8965" t="s">
        <v>73</v>
      </c>
      <c r="H8965" t="s">
        <v>73</v>
      </c>
      <c r="I8965" t="s">
        <v>38001</v>
      </c>
      <c r="J8965" t="s">
        <v>37442</v>
      </c>
      <c r="K8965" t="s">
        <v>55</v>
      </c>
      <c r="L8965" s="3">
        <v>44636</v>
      </c>
      <c r="M8965" t="s">
        <v>66</v>
      </c>
      <c r="N8965" t="s">
        <v>38002</v>
      </c>
      <c r="O8965" t="s">
        <v>75</v>
      </c>
      <c r="P8965" s="3">
        <v>44636</v>
      </c>
      <c r="Q8965" t="s">
        <v>76</v>
      </c>
      <c r="R8965" t="s">
        <v>77</v>
      </c>
      <c r="S8965" t="s">
        <v>78</v>
      </c>
      <c r="T8965" t="s">
        <v>77</v>
      </c>
      <c r="U8965" s="3">
        <v>44680</v>
      </c>
      <c r="V8965" s="3">
        <v>44651</v>
      </c>
      <c r="W8965" t="s">
        <v>107</v>
      </c>
    </row>
    <row r="8966" spans="1:23" x14ac:dyDescent="0.25">
      <c r="A8966" t="s">
        <v>38003</v>
      </c>
      <c r="B8966" t="s">
        <v>69</v>
      </c>
      <c r="C8966" s="3">
        <v>44562</v>
      </c>
      <c r="D8966" s="3">
        <v>44651</v>
      </c>
      <c r="E8966" t="s">
        <v>29</v>
      </c>
      <c r="F8966" t="s">
        <v>38004</v>
      </c>
      <c r="G8966" t="s">
        <v>73</v>
      </c>
      <c r="H8966" t="s">
        <v>73</v>
      </c>
      <c r="I8966" t="s">
        <v>38004</v>
      </c>
      <c r="J8966" t="s">
        <v>73</v>
      </c>
      <c r="K8966" t="s">
        <v>55</v>
      </c>
      <c r="L8966" s="3">
        <v>44578</v>
      </c>
      <c r="M8966" t="s">
        <v>66</v>
      </c>
      <c r="N8966" t="s">
        <v>38005</v>
      </c>
      <c r="O8966" t="s">
        <v>75</v>
      </c>
      <c r="P8966" s="3">
        <v>44578</v>
      </c>
      <c r="Q8966" t="s">
        <v>76</v>
      </c>
      <c r="R8966" t="s">
        <v>77</v>
      </c>
      <c r="S8966" t="s">
        <v>78</v>
      </c>
      <c r="T8966" t="s">
        <v>77</v>
      </c>
      <c r="U8966" s="3">
        <v>44680</v>
      </c>
      <c r="V8966" s="3">
        <v>44651</v>
      </c>
      <c r="W8966" t="s">
        <v>79</v>
      </c>
    </row>
    <row r="8967" spans="1:23" x14ac:dyDescent="0.25">
      <c r="A8967" t="s">
        <v>38006</v>
      </c>
      <c r="B8967" t="s">
        <v>69</v>
      </c>
      <c r="C8967" s="3">
        <v>44562</v>
      </c>
      <c r="D8967" s="3">
        <v>44651</v>
      </c>
      <c r="E8967" t="s">
        <v>29</v>
      </c>
      <c r="F8967" t="s">
        <v>38007</v>
      </c>
      <c r="G8967" t="s">
        <v>73</v>
      </c>
      <c r="H8967" t="s">
        <v>73</v>
      </c>
      <c r="I8967" t="s">
        <v>38007</v>
      </c>
      <c r="J8967" t="s">
        <v>73</v>
      </c>
      <c r="K8967" t="s">
        <v>55</v>
      </c>
      <c r="L8967" s="3">
        <v>44578</v>
      </c>
      <c r="M8967" t="s">
        <v>66</v>
      </c>
      <c r="N8967" t="s">
        <v>38008</v>
      </c>
      <c r="O8967" t="s">
        <v>75</v>
      </c>
      <c r="P8967" s="3">
        <v>44578</v>
      </c>
      <c r="Q8967" t="s">
        <v>76</v>
      </c>
      <c r="R8967" t="s">
        <v>77</v>
      </c>
      <c r="S8967" t="s">
        <v>78</v>
      </c>
      <c r="T8967" t="s">
        <v>77</v>
      </c>
      <c r="U8967" s="3">
        <v>44680</v>
      </c>
      <c r="V8967" s="3">
        <v>44651</v>
      </c>
      <c r="W8967" t="s">
        <v>79</v>
      </c>
    </row>
    <row r="8968" spans="1:23" x14ac:dyDescent="0.25">
      <c r="A8968" t="s">
        <v>38009</v>
      </c>
      <c r="B8968" t="s">
        <v>69</v>
      </c>
      <c r="C8968" s="3">
        <v>44562</v>
      </c>
      <c r="D8968" s="3">
        <v>44651</v>
      </c>
      <c r="E8968" t="s">
        <v>29</v>
      </c>
      <c r="F8968" t="s">
        <v>38010</v>
      </c>
      <c r="G8968" t="s">
        <v>73</v>
      </c>
      <c r="H8968" t="s">
        <v>73</v>
      </c>
      <c r="I8968" t="s">
        <v>38010</v>
      </c>
      <c r="J8968" t="s">
        <v>73</v>
      </c>
      <c r="K8968" t="s">
        <v>55</v>
      </c>
      <c r="L8968" s="3">
        <v>44578</v>
      </c>
      <c r="M8968" t="s">
        <v>66</v>
      </c>
      <c r="N8968" t="s">
        <v>38011</v>
      </c>
      <c r="O8968" t="s">
        <v>75</v>
      </c>
      <c r="P8968" s="3">
        <v>44578</v>
      </c>
      <c r="Q8968" t="s">
        <v>76</v>
      </c>
      <c r="R8968" t="s">
        <v>77</v>
      </c>
      <c r="S8968" t="s">
        <v>78</v>
      </c>
      <c r="T8968" t="s">
        <v>77</v>
      </c>
      <c r="U8968" s="3">
        <v>44680</v>
      </c>
      <c r="V8968" s="3">
        <v>44651</v>
      </c>
      <c r="W8968" t="s">
        <v>79</v>
      </c>
    </row>
    <row r="8969" spans="1:23" x14ac:dyDescent="0.25">
      <c r="A8969" t="s">
        <v>38012</v>
      </c>
      <c r="B8969" t="s">
        <v>69</v>
      </c>
      <c r="C8969" s="3">
        <v>44562</v>
      </c>
      <c r="D8969" s="3">
        <v>44651</v>
      </c>
      <c r="E8969" t="s">
        <v>29</v>
      </c>
      <c r="F8969" t="s">
        <v>38013</v>
      </c>
      <c r="G8969" t="s">
        <v>73</v>
      </c>
      <c r="H8969" t="s">
        <v>73</v>
      </c>
      <c r="I8969" t="s">
        <v>38013</v>
      </c>
      <c r="J8969" t="s">
        <v>73</v>
      </c>
      <c r="K8969" t="s">
        <v>55</v>
      </c>
      <c r="L8969" s="3">
        <v>44609</v>
      </c>
      <c r="M8969" t="s">
        <v>66</v>
      </c>
      <c r="N8969" t="s">
        <v>38014</v>
      </c>
      <c r="O8969" t="s">
        <v>75</v>
      </c>
      <c r="P8969" s="3">
        <v>44609</v>
      </c>
      <c r="Q8969" t="s">
        <v>76</v>
      </c>
      <c r="R8969" t="s">
        <v>77</v>
      </c>
      <c r="S8969" t="s">
        <v>78</v>
      </c>
      <c r="T8969" t="s">
        <v>77</v>
      </c>
      <c r="U8969" s="3">
        <v>44680</v>
      </c>
      <c r="V8969" s="3">
        <v>44651</v>
      </c>
      <c r="W8969" t="s">
        <v>79</v>
      </c>
    </row>
    <row r="8970" spans="1:23" x14ac:dyDescent="0.25">
      <c r="A8970" t="s">
        <v>38015</v>
      </c>
      <c r="B8970" t="s">
        <v>69</v>
      </c>
      <c r="C8970" s="3">
        <v>44562</v>
      </c>
      <c r="D8970" s="3">
        <v>44651</v>
      </c>
      <c r="E8970" t="s">
        <v>29</v>
      </c>
      <c r="F8970" t="s">
        <v>38016</v>
      </c>
      <c r="G8970" t="s">
        <v>73</v>
      </c>
      <c r="H8970" t="s">
        <v>73</v>
      </c>
      <c r="I8970" t="s">
        <v>38016</v>
      </c>
      <c r="J8970" t="s">
        <v>73</v>
      </c>
      <c r="K8970" t="s">
        <v>55</v>
      </c>
      <c r="L8970" s="3">
        <v>44609</v>
      </c>
      <c r="M8970" t="s">
        <v>66</v>
      </c>
      <c r="N8970" t="s">
        <v>38017</v>
      </c>
      <c r="O8970" t="s">
        <v>75</v>
      </c>
      <c r="P8970" s="3">
        <v>44609</v>
      </c>
      <c r="Q8970" t="s">
        <v>76</v>
      </c>
      <c r="R8970" t="s">
        <v>77</v>
      </c>
      <c r="S8970" t="s">
        <v>78</v>
      </c>
      <c r="T8970" t="s">
        <v>77</v>
      </c>
      <c r="U8970" s="3">
        <v>44680</v>
      </c>
      <c r="V8970" s="3">
        <v>44651</v>
      </c>
      <c r="W8970" t="s">
        <v>79</v>
      </c>
    </row>
    <row r="8971" spans="1:23" x14ac:dyDescent="0.25">
      <c r="A8971" t="s">
        <v>38018</v>
      </c>
      <c r="B8971" t="s">
        <v>69</v>
      </c>
      <c r="C8971" s="3">
        <v>44562</v>
      </c>
      <c r="D8971" s="3">
        <v>44651</v>
      </c>
      <c r="E8971" t="s">
        <v>29</v>
      </c>
      <c r="F8971" t="s">
        <v>6131</v>
      </c>
      <c r="G8971" t="s">
        <v>73</v>
      </c>
      <c r="H8971" t="s">
        <v>73</v>
      </c>
      <c r="I8971" t="s">
        <v>6131</v>
      </c>
      <c r="J8971" t="s">
        <v>73</v>
      </c>
      <c r="K8971" t="s">
        <v>55</v>
      </c>
      <c r="L8971" s="3">
        <v>44637</v>
      </c>
      <c r="M8971" t="s">
        <v>66</v>
      </c>
      <c r="N8971" t="s">
        <v>38019</v>
      </c>
      <c r="O8971" t="s">
        <v>75</v>
      </c>
      <c r="P8971" s="3">
        <v>44637</v>
      </c>
      <c r="Q8971" t="s">
        <v>76</v>
      </c>
      <c r="R8971" t="s">
        <v>77</v>
      </c>
      <c r="S8971" t="s">
        <v>78</v>
      </c>
      <c r="T8971" t="s">
        <v>77</v>
      </c>
      <c r="U8971" s="3">
        <v>44680</v>
      </c>
      <c r="V8971" s="3">
        <v>44651</v>
      </c>
      <c r="W8971" t="s">
        <v>79</v>
      </c>
    </row>
    <row r="8972" spans="1:23" x14ac:dyDescent="0.25">
      <c r="A8972" t="s">
        <v>38020</v>
      </c>
      <c r="B8972" t="s">
        <v>69</v>
      </c>
      <c r="C8972" s="3">
        <v>44562</v>
      </c>
      <c r="D8972" s="3">
        <v>44651</v>
      </c>
      <c r="E8972" t="s">
        <v>29</v>
      </c>
      <c r="F8972" t="s">
        <v>38021</v>
      </c>
      <c r="G8972" t="s">
        <v>73</v>
      </c>
      <c r="H8972" t="s">
        <v>73</v>
      </c>
      <c r="I8972" t="s">
        <v>38021</v>
      </c>
      <c r="J8972" t="s">
        <v>73</v>
      </c>
      <c r="K8972" t="s">
        <v>55</v>
      </c>
      <c r="L8972" s="3">
        <v>44581</v>
      </c>
      <c r="M8972" t="s">
        <v>66</v>
      </c>
      <c r="N8972" t="s">
        <v>38022</v>
      </c>
      <c r="O8972" t="s">
        <v>75</v>
      </c>
      <c r="P8972" s="3">
        <v>44581</v>
      </c>
      <c r="Q8972" t="s">
        <v>76</v>
      </c>
      <c r="R8972" t="s">
        <v>77</v>
      </c>
      <c r="S8972" t="s">
        <v>78</v>
      </c>
      <c r="T8972" t="s">
        <v>77</v>
      </c>
      <c r="U8972" s="3">
        <v>44680</v>
      </c>
      <c r="V8972" s="3">
        <v>44651</v>
      </c>
      <c r="W8972" t="s">
        <v>79</v>
      </c>
    </row>
    <row r="8973" spans="1:23" x14ac:dyDescent="0.25">
      <c r="A8973" t="s">
        <v>38023</v>
      </c>
      <c r="B8973" t="s">
        <v>69</v>
      </c>
      <c r="C8973" s="3">
        <v>44562</v>
      </c>
      <c r="D8973" s="3">
        <v>44651</v>
      </c>
      <c r="E8973" t="s">
        <v>29</v>
      </c>
      <c r="F8973" t="s">
        <v>5747</v>
      </c>
      <c r="G8973" t="s">
        <v>3627</v>
      </c>
      <c r="H8973" t="s">
        <v>4186</v>
      </c>
      <c r="I8973" t="s">
        <v>73</v>
      </c>
      <c r="J8973" t="s">
        <v>73</v>
      </c>
      <c r="K8973" t="s">
        <v>55</v>
      </c>
      <c r="L8973" s="3">
        <v>44649</v>
      </c>
      <c r="M8973" t="s">
        <v>67</v>
      </c>
      <c r="N8973" t="s">
        <v>8487</v>
      </c>
      <c r="O8973" t="s">
        <v>75</v>
      </c>
      <c r="P8973" s="3">
        <v>44649</v>
      </c>
      <c r="Q8973" t="s">
        <v>76</v>
      </c>
      <c r="R8973" t="s">
        <v>77</v>
      </c>
      <c r="S8973" t="s">
        <v>78</v>
      </c>
      <c r="T8973" t="s">
        <v>77</v>
      </c>
      <c r="U8973" s="3">
        <v>44680</v>
      </c>
      <c r="V8973" s="3">
        <v>44651</v>
      </c>
      <c r="W8973" t="s">
        <v>79</v>
      </c>
    </row>
    <row r="8974" spans="1:23" x14ac:dyDescent="0.25">
      <c r="A8974" t="s">
        <v>38024</v>
      </c>
      <c r="B8974" t="s">
        <v>69</v>
      </c>
      <c r="C8974" s="3">
        <v>44562</v>
      </c>
      <c r="D8974" s="3">
        <v>44651</v>
      </c>
      <c r="E8974" t="s">
        <v>29</v>
      </c>
      <c r="F8974" t="s">
        <v>38025</v>
      </c>
      <c r="G8974" t="s">
        <v>73</v>
      </c>
      <c r="H8974" t="s">
        <v>73</v>
      </c>
      <c r="I8974" t="s">
        <v>38025</v>
      </c>
      <c r="J8974" t="s">
        <v>871</v>
      </c>
      <c r="K8974" t="s">
        <v>55</v>
      </c>
      <c r="L8974" s="3">
        <v>44622</v>
      </c>
      <c r="M8974" t="s">
        <v>66</v>
      </c>
      <c r="N8974" t="s">
        <v>38026</v>
      </c>
      <c r="O8974" t="s">
        <v>75</v>
      </c>
      <c r="P8974" s="3">
        <v>44622</v>
      </c>
      <c r="Q8974" t="s">
        <v>76</v>
      </c>
      <c r="R8974" t="s">
        <v>77</v>
      </c>
      <c r="S8974" t="s">
        <v>78</v>
      </c>
      <c r="T8974" t="s">
        <v>77</v>
      </c>
      <c r="U8974" s="3">
        <v>44680</v>
      </c>
      <c r="V8974" s="3">
        <v>44651</v>
      </c>
      <c r="W8974" t="s">
        <v>107</v>
      </c>
    </row>
    <row r="8975" spans="1:23" x14ac:dyDescent="0.25">
      <c r="A8975" t="s">
        <v>38027</v>
      </c>
      <c r="B8975" t="s">
        <v>69</v>
      </c>
      <c r="C8975" s="3">
        <v>44562</v>
      </c>
      <c r="D8975" s="3">
        <v>44651</v>
      </c>
      <c r="E8975" t="s">
        <v>29</v>
      </c>
      <c r="F8975" t="s">
        <v>38028</v>
      </c>
      <c r="G8975" t="s">
        <v>73</v>
      </c>
      <c r="H8975" t="s">
        <v>73</v>
      </c>
      <c r="I8975" t="s">
        <v>38028</v>
      </c>
      <c r="J8975" t="s">
        <v>73</v>
      </c>
      <c r="K8975" t="s">
        <v>55</v>
      </c>
      <c r="L8975" s="3">
        <v>44627</v>
      </c>
      <c r="M8975" t="s">
        <v>66</v>
      </c>
      <c r="N8975" t="s">
        <v>38029</v>
      </c>
      <c r="O8975" t="s">
        <v>75</v>
      </c>
      <c r="P8975" s="3">
        <v>44627</v>
      </c>
      <c r="Q8975" t="s">
        <v>76</v>
      </c>
      <c r="R8975" t="s">
        <v>77</v>
      </c>
      <c r="S8975" t="s">
        <v>78</v>
      </c>
      <c r="T8975" t="s">
        <v>77</v>
      </c>
      <c r="U8975" s="3">
        <v>44680</v>
      </c>
      <c r="V8975" s="3">
        <v>44651</v>
      </c>
      <c r="W8975" t="s">
        <v>79</v>
      </c>
    </row>
    <row r="8976" spans="1:23" x14ac:dyDescent="0.25">
      <c r="A8976" t="s">
        <v>38030</v>
      </c>
      <c r="B8976" t="s">
        <v>69</v>
      </c>
      <c r="C8976" s="3">
        <v>44562</v>
      </c>
      <c r="D8976" s="3">
        <v>44651</v>
      </c>
      <c r="E8976" t="s">
        <v>29</v>
      </c>
      <c r="F8976" t="s">
        <v>38031</v>
      </c>
      <c r="G8976" t="s">
        <v>73</v>
      </c>
      <c r="H8976" t="s">
        <v>73</v>
      </c>
      <c r="I8976" t="s">
        <v>38031</v>
      </c>
      <c r="J8976" t="s">
        <v>73</v>
      </c>
      <c r="K8976" t="s">
        <v>55</v>
      </c>
      <c r="L8976" s="3">
        <v>44628</v>
      </c>
      <c r="M8976" t="s">
        <v>66</v>
      </c>
      <c r="N8976" t="s">
        <v>6011</v>
      </c>
      <c r="O8976" t="s">
        <v>75</v>
      </c>
      <c r="P8976" s="3">
        <v>44628</v>
      </c>
      <c r="Q8976" t="s">
        <v>76</v>
      </c>
      <c r="R8976" t="s">
        <v>77</v>
      </c>
      <c r="S8976" t="s">
        <v>78</v>
      </c>
      <c r="T8976" t="s">
        <v>77</v>
      </c>
      <c r="U8976" s="3">
        <v>44680</v>
      </c>
      <c r="V8976" s="3">
        <v>44651</v>
      </c>
      <c r="W8976" t="s">
        <v>79</v>
      </c>
    </row>
    <row r="8977" spans="1:23" x14ac:dyDescent="0.25">
      <c r="A8977" t="s">
        <v>38032</v>
      </c>
      <c r="B8977" t="s">
        <v>69</v>
      </c>
      <c r="C8977" s="3">
        <v>44562</v>
      </c>
      <c r="D8977" s="3">
        <v>44651</v>
      </c>
      <c r="E8977" t="s">
        <v>29</v>
      </c>
      <c r="F8977" t="s">
        <v>38033</v>
      </c>
      <c r="G8977" t="s">
        <v>73</v>
      </c>
      <c r="H8977" t="s">
        <v>73</v>
      </c>
      <c r="I8977" t="s">
        <v>38033</v>
      </c>
      <c r="J8977" t="s">
        <v>73</v>
      </c>
      <c r="K8977" t="s">
        <v>55</v>
      </c>
      <c r="L8977" s="3">
        <v>44601</v>
      </c>
      <c r="M8977" t="s">
        <v>66</v>
      </c>
      <c r="N8977" t="s">
        <v>38034</v>
      </c>
      <c r="O8977" t="s">
        <v>75</v>
      </c>
      <c r="P8977" s="3">
        <v>44601</v>
      </c>
      <c r="Q8977" t="s">
        <v>76</v>
      </c>
      <c r="R8977" t="s">
        <v>77</v>
      </c>
      <c r="S8977" t="s">
        <v>78</v>
      </c>
      <c r="T8977" t="s">
        <v>77</v>
      </c>
      <c r="U8977" s="3">
        <v>44680</v>
      </c>
      <c r="V8977" s="3">
        <v>44651</v>
      </c>
      <c r="W8977" t="s">
        <v>79</v>
      </c>
    </row>
    <row r="8978" spans="1:23" x14ac:dyDescent="0.25">
      <c r="A8978" t="s">
        <v>38035</v>
      </c>
      <c r="B8978" t="s">
        <v>69</v>
      </c>
      <c r="C8978" s="3">
        <v>44562</v>
      </c>
      <c r="D8978" s="3">
        <v>44651</v>
      </c>
      <c r="E8978" t="s">
        <v>29</v>
      </c>
      <c r="F8978" t="s">
        <v>38036</v>
      </c>
      <c r="G8978" t="s">
        <v>73</v>
      </c>
      <c r="H8978" t="s">
        <v>73</v>
      </c>
      <c r="I8978" t="s">
        <v>38036</v>
      </c>
      <c r="J8978" t="s">
        <v>16861</v>
      </c>
      <c r="K8978" t="s">
        <v>55</v>
      </c>
      <c r="L8978" s="3">
        <v>44601</v>
      </c>
      <c r="M8978" t="s">
        <v>66</v>
      </c>
      <c r="N8978" t="s">
        <v>19477</v>
      </c>
      <c r="O8978" t="s">
        <v>75</v>
      </c>
      <c r="P8978" s="3">
        <v>44601</v>
      </c>
      <c r="Q8978" t="s">
        <v>76</v>
      </c>
      <c r="R8978" t="s">
        <v>77</v>
      </c>
      <c r="S8978" t="s">
        <v>78</v>
      </c>
      <c r="T8978" t="s">
        <v>77</v>
      </c>
      <c r="U8978" s="3">
        <v>44680</v>
      </c>
      <c r="V8978" s="3">
        <v>44651</v>
      </c>
      <c r="W8978" t="s">
        <v>107</v>
      </c>
    </row>
    <row r="8979" spans="1:23" x14ac:dyDescent="0.25">
      <c r="A8979" t="s">
        <v>38037</v>
      </c>
      <c r="B8979" t="s">
        <v>69</v>
      </c>
      <c r="C8979" s="3">
        <v>44562</v>
      </c>
      <c r="D8979" s="3">
        <v>44651</v>
      </c>
      <c r="E8979" t="s">
        <v>29</v>
      </c>
      <c r="F8979" t="s">
        <v>38038</v>
      </c>
      <c r="G8979" t="s">
        <v>73</v>
      </c>
      <c r="H8979" t="s">
        <v>73</v>
      </c>
      <c r="I8979" t="s">
        <v>38038</v>
      </c>
      <c r="J8979" t="s">
        <v>73</v>
      </c>
      <c r="K8979" t="s">
        <v>55</v>
      </c>
      <c r="L8979" s="3">
        <v>44630</v>
      </c>
      <c r="M8979" t="s">
        <v>66</v>
      </c>
      <c r="N8979" t="s">
        <v>38039</v>
      </c>
      <c r="O8979" t="s">
        <v>75</v>
      </c>
      <c r="P8979" s="3">
        <v>44630</v>
      </c>
      <c r="Q8979" t="s">
        <v>76</v>
      </c>
      <c r="R8979" t="s">
        <v>77</v>
      </c>
      <c r="S8979" t="s">
        <v>78</v>
      </c>
      <c r="T8979" t="s">
        <v>77</v>
      </c>
      <c r="U8979" s="3">
        <v>44680</v>
      </c>
      <c r="V8979" s="3">
        <v>44651</v>
      </c>
      <c r="W8979" t="s">
        <v>79</v>
      </c>
    </row>
    <row r="8980" spans="1:23" x14ac:dyDescent="0.25">
      <c r="A8980" t="s">
        <v>38040</v>
      </c>
      <c r="B8980" t="s">
        <v>69</v>
      </c>
      <c r="C8980" s="3">
        <v>44562</v>
      </c>
      <c r="D8980" s="3">
        <v>44651</v>
      </c>
      <c r="E8980" t="s">
        <v>29</v>
      </c>
      <c r="F8980" t="s">
        <v>38041</v>
      </c>
      <c r="G8980" t="s">
        <v>73</v>
      </c>
      <c r="H8980" t="s">
        <v>73</v>
      </c>
      <c r="I8980" t="s">
        <v>38041</v>
      </c>
      <c r="J8980" t="s">
        <v>73</v>
      </c>
      <c r="K8980" t="s">
        <v>55</v>
      </c>
      <c r="L8980" s="3">
        <v>44631</v>
      </c>
      <c r="M8980" t="s">
        <v>66</v>
      </c>
      <c r="N8980" t="s">
        <v>38042</v>
      </c>
      <c r="O8980" t="s">
        <v>75</v>
      </c>
      <c r="P8980" s="3">
        <v>44631</v>
      </c>
      <c r="Q8980" t="s">
        <v>76</v>
      </c>
      <c r="R8980" t="s">
        <v>77</v>
      </c>
      <c r="S8980" t="s">
        <v>78</v>
      </c>
      <c r="T8980" t="s">
        <v>77</v>
      </c>
      <c r="U8980" s="3">
        <v>44680</v>
      </c>
      <c r="V8980" s="3">
        <v>44651</v>
      </c>
      <c r="W8980" t="s">
        <v>79</v>
      </c>
    </row>
    <row r="8981" spans="1:23" x14ac:dyDescent="0.25">
      <c r="A8981" t="s">
        <v>38043</v>
      </c>
      <c r="B8981" t="s">
        <v>69</v>
      </c>
      <c r="C8981" s="3">
        <v>44562</v>
      </c>
      <c r="D8981" s="3">
        <v>44651</v>
      </c>
      <c r="E8981" t="s">
        <v>29</v>
      </c>
      <c r="F8981" t="s">
        <v>38044</v>
      </c>
      <c r="G8981" t="s">
        <v>73</v>
      </c>
      <c r="H8981" t="s">
        <v>73</v>
      </c>
      <c r="I8981" t="s">
        <v>38044</v>
      </c>
      <c r="J8981" t="s">
        <v>73</v>
      </c>
      <c r="K8981" t="s">
        <v>55</v>
      </c>
      <c r="L8981" s="3">
        <v>44604</v>
      </c>
      <c r="M8981" t="s">
        <v>66</v>
      </c>
      <c r="N8981" t="s">
        <v>38045</v>
      </c>
      <c r="O8981" t="s">
        <v>75</v>
      </c>
      <c r="P8981" s="3">
        <v>44604</v>
      </c>
      <c r="Q8981" t="s">
        <v>76</v>
      </c>
      <c r="R8981" t="s">
        <v>77</v>
      </c>
      <c r="S8981" t="s">
        <v>78</v>
      </c>
      <c r="T8981" t="s">
        <v>77</v>
      </c>
      <c r="U8981" s="3">
        <v>44680</v>
      </c>
      <c r="V8981" s="3">
        <v>44651</v>
      </c>
      <c r="W8981" t="s">
        <v>79</v>
      </c>
    </row>
    <row r="8982" spans="1:23" x14ac:dyDescent="0.25">
      <c r="A8982" t="s">
        <v>38046</v>
      </c>
      <c r="B8982" t="s">
        <v>69</v>
      </c>
      <c r="C8982" s="3">
        <v>44562</v>
      </c>
      <c r="D8982" s="3">
        <v>44651</v>
      </c>
      <c r="E8982" t="s">
        <v>29</v>
      </c>
      <c r="F8982" t="s">
        <v>38047</v>
      </c>
      <c r="G8982" t="s">
        <v>73</v>
      </c>
      <c r="H8982" t="s">
        <v>73</v>
      </c>
      <c r="I8982" t="s">
        <v>38047</v>
      </c>
      <c r="J8982" t="s">
        <v>73</v>
      </c>
      <c r="K8982" t="s">
        <v>55</v>
      </c>
      <c r="L8982" s="3">
        <v>44636</v>
      </c>
      <c r="M8982" t="s">
        <v>66</v>
      </c>
      <c r="N8982" t="s">
        <v>38048</v>
      </c>
      <c r="O8982" t="s">
        <v>75</v>
      </c>
      <c r="P8982" s="3">
        <v>44636</v>
      </c>
      <c r="Q8982" t="s">
        <v>76</v>
      </c>
      <c r="R8982" t="s">
        <v>77</v>
      </c>
      <c r="S8982" t="s">
        <v>78</v>
      </c>
      <c r="T8982" t="s">
        <v>77</v>
      </c>
      <c r="U8982" s="3">
        <v>44680</v>
      </c>
      <c r="V8982" s="3">
        <v>44651</v>
      </c>
      <c r="W8982" t="s">
        <v>79</v>
      </c>
    </row>
    <row r="8983" spans="1:23" x14ac:dyDescent="0.25">
      <c r="A8983" t="s">
        <v>38049</v>
      </c>
      <c r="B8983" t="s">
        <v>69</v>
      </c>
      <c r="C8983" s="3">
        <v>44562</v>
      </c>
      <c r="D8983" s="3">
        <v>44651</v>
      </c>
      <c r="E8983" t="s">
        <v>29</v>
      </c>
      <c r="F8983" t="s">
        <v>38050</v>
      </c>
      <c r="G8983" t="s">
        <v>73</v>
      </c>
      <c r="H8983" t="s">
        <v>73</v>
      </c>
      <c r="I8983" t="s">
        <v>38050</v>
      </c>
      <c r="J8983" t="s">
        <v>73</v>
      </c>
      <c r="K8983" t="s">
        <v>55</v>
      </c>
      <c r="L8983" s="3">
        <v>44609</v>
      </c>
      <c r="M8983" t="s">
        <v>66</v>
      </c>
      <c r="N8983" t="s">
        <v>38051</v>
      </c>
      <c r="O8983" t="s">
        <v>75</v>
      </c>
      <c r="P8983" s="3">
        <v>44609</v>
      </c>
      <c r="Q8983" t="s">
        <v>76</v>
      </c>
      <c r="R8983" t="s">
        <v>77</v>
      </c>
      <c r="S8983" t="s">
        <v>78</v>
      </c>
      <c r="T8983" t="s">
        <v>77</v>
      </c>
      <c r="U8983" s="3">
        <v>44680</v>
      </c>
      <c r="V8983" s="3">
        <v>44651</v>
      </c>
      <c r="W8983" t="s">
        <v>79</v>
      </c>
    </row>
    <row r="8984" spans="1:23" x14ac:dyDescent="0.25">
      <c r="A8984" t="s">
        <v>38052</v>
      </c>
      <c r="B8984" t="s">
        <v>69</v>
      </c>
      <c r="C8984" s="3">
        <v>44562</v>
      </c>
      <c r="D8984" s="3">
        <v>44651</v>
      </c>
      <c r="E8984" t="s">
        <v>29</v>
      </c>
      <c r="F8984" t="s">
        <v>38053</v>
      </c>
      <c r="G8984" t="s">
        <v>73</v>
      </c>
      <c r="H8984" t="s">
        <v>73</v>
      </c>
      <c r="I8984" t="s">
        <v>38053</v>
      </c>
      <c r="J8984" t="s">
        <v>73</v>
      </c>
      <c r="K8984" t="s">
        <v>55</v>
      </c>
      <c r="L8984" s="3">
        <v>44609</v>
      </c>
      <c r="M8984" t="s">
        <v>66</v>
      </c>
      <c r="N8984" t="s">
        <v>38054</v>
      </c>
      <c r="O8984" t="s">
        <v>75</v>
      </c>
      <c r="P8984" s="3">
        <v>44609</v>
      </c>
      <c r="Q8984" t="s">
        <v>76</v>
      </c>
      <c r="R8984" t="s">
        <v>77</v>
      </c>
      <c r="S8984" t="s">
        <v>78</v>
      </c>
      <c r="T8984" t="s">
        <v>77</v>
      </c>
      <c r="U8984" s="3">
        <v>44680</v>
      </c>
      <c r="V8984" s="3">
        <v>44651</v>
      </c>
      <c r="W8984" t="s">
        <v>79</v>
      </c>
    </row>
    <row r="8985" spans="1:23" x14ac:dyDescent="0.25">
      <c r="A8985" t="s">
        <v>38055</v>
      </c>
      <c r="B8985" t="s">
        <v>69</v>
      </c>
      <c r="C8985" s="3">
        <v>44562</v>
      </c>
      <c r="D8985" s="3">
        <v>44651</v>
      </c>
      <c r="E8985" t="s">
        <v>29</v>
      </c>
      <c r="F8985" t="s">
        <v>38056</v>
      </c>
      <c r="G8985" t="s">
        <v>73</v>
      </c>
      <c r="H8985" t="s">
        <v>73</v>
      </c>
      <c r="I8985" t="s">
        <v>38056</v>
      </c>
      <c r="J8985" t="s">
        <v>38057</v>
      </c>
      <c r="K8985" t="s">
        <v>55</v>
      </c>
      <c r="L8985" s="3">
        <v>44609</v>
      </c>
      <c r="M8985" t="s">
        <v>66</v>
      </c>
      <c r="N8985" t="s">
        <v>38058</v>
      </c>
      <c r="O8985" t="s">
        <v>75</v>
      </c>
      <c r="P8985" s="3">
        <v>44609</v>
      </c>
      <c r="Q8985" t="s">
        <v>76</v>
      </c>
      <c r="R8985" t="s">
        <v>77</v>
      </c>
      <c r="S8985" t="s">
        <v>78</v>
      </c>
      <c r="T8985" t="s">
        <v>77</v>
      </c>
      <c r="U8985" s="3">
        <v>44680</v>
      </c>
      <c r="V8985" s="3">
        <v>44651</v>
      </c>
      <c r="W8985" t="s">
        <v>107</v>
      </c>
    </row>
    <row r="8986" spans="1:23" x14ac:dyDescent="0.25">
      <c r="A8986" t="s">
        <v>38059</v>
      </c>
      <c r="B8986" t="s">
        <v>69</v>
      </c>
      <c r="C8986" s="3">
        <v>44562</v>
      </c>
      <c r="D8986" s="3">
        <v>44651</v>
      </c>
      <c r="E8986" t="s">
        <v>29</v>
      </c>
      <c r="F8986" t="s">
        <v>38060</v>
      </c>
      <c r="G8986" t="s">
        <v>4186</v>
      </c>
      <c r="H8986" t="s">
        <v>38061</v>
      </c>
      <c r="I8986" t="s">
        <v>73</v>
      </c>
      <c r="J8986" t="s">
        <v>73</v>
      </c>
      <c r="K8986" t="s">
        <v>55</v>
      </c>
      <c r="L8986" s="3">
        <v>44650</v>
      </c>
      <c r="M8986" t="s">
        <v>67</v>
      </c>
      <c r="N8986" t="s">
        <v>38062</v>
      </c>
      <c r="O8986" t="s">
        <v>75</v>
      </c>
      <c r="P8986" s="3">
        <v>44650</v>
      </c>
      <c r="Q8986" t="s">
        <v>76</v>
      </c>
      <c r="R8986" t="s">
        <v>77</v>
      </c>
      <c r="S8986" t="s">
        <v>78</v>
      </c>
      <c r="T8986" t="s">
        <v>77</v>
      </c>
      <c r="U8986" s="3">
        <v>44680</v>
      </c>
      <c r="V8986" s="3">
        <v>44651</v>
      </c>
      <c r="W8986" t="s">
        <v>79</v>
      </c>
    </row>
    <row r="8987" spans="1:23" x14ac:dyDescent="0.25">
      <c r="A8987" t="s">
        <v>38063</v>
      </c>
      <c r="B8987" t="s">
        <v>69</v>
      </c>
      <c r="C8987" s="3">
        <v>44562</v>
      </c>
      <c r="D8987" s="3">
        <v>44651</v>
      </c>
      <c r="E8987" t="s">
        <v>29</v>
      </c>
      <c r="F8987" t="s">
        <v>688</v>
      </c>
      <c r="G8987" t="s">
        <v>73</v>
      </c>
      <c r="H8987" t="s">
        <v>73</v>
      </c>
      <c r="I8987" t="s">
        <v>688</v>
      </c>
      <c r="J8987" t="s">
        <v>73</v>
      </c>
      <c r="K8987" t="s">
        <v>55</v>
      </c>
      <c r="L8987" s="3">
        <v>44593</v>
      </c>
      <c r="M8987" t="s">
        <v>66</v>
      </c>
      <c r="N8987" t="s">
        <v>38064</v>
      </c>
      <c r="O8987" t="s">
        <v>75</v>
      </c>
      <c r="P8987" s="3">
        <v>44593</v>
      </c>
      <c r="Q8987" t="s">
        <v>76</v>
      </c>
      <c r="R8987" t="s">
        <v>77</v>
      </c>
      <c r="S8987" t="s">
        <v>78</v>
      </c>
      <c r="T8987" t="s">
        <v>77</v>
      </c>
      <c r="U8987" s="3">
        <v>44680</v>
      </c>
      <c r="V8987" s="3">
        <v>44651</v>
      </c>
      <c r="W8987" t="s">
        <v>79</v>
      </c>
    </row>
    <row r="8988" spans="1:23" x14ac:dyDescent="0.25">
      <c r="A8988" t="s">
        <v>38065</v>
      </c>
      <c r="B8988" t="s">
        <v>69</v>
      </c>
      <c r="C8988" s="3">
        <v>44562</v>
      </c>
      <c r="D8988" s="3">
        <v>44651</v>
      </c>
      <c r="E8988" t="s">
        <v>29</v>
      </c>
      <c r="F8988" t="s">
        <v>38066</v>
      </c>
      <c r="G8988" t="s">
        <v>73</v>
      </c>
      <c r="H8988" t="s">
        <v>73</v>
      </c>
      <c r="I8988" t="s">
        <v>38066</v>
      </c>
      <c r="J8988" t="s">
        <v>73</v>
      </c>
      <c r="K8988" t="s">
        <v>55</v>
      </c>
      <c r="L8988" s="3">
        <v>44594</v>
      </c>
      <c r="M8988" t="s">
        <v>66</v>
      </c>
      <c r="N8988" t="s">
        <v>38067</v>
      </c>
      <c r="O8988" t="s">
        <v>75</v>
      </c>
      <c r="P8988" s="3">
        <v>44594</v>
      </c>
      <c r="Q8988" t="s">
        <v>76</v>
      </c>
      <c r="R8988" t="s">
        <v>77</v>
      </c>
      <c r="S8988" t="s">
        <v>78</v>
      </c>
      <c r="T8988" t="s">
        <v>77</v>
      </c>
      <c r="U8988" s="3">
        <v>44680</v>
      </c>
      <c r="V8988" s="3">
        <v>44651</v>
      </c>
      <c r="W8988" t="s">
        <v>79</v>
      </c>
    </row>
    <row r="8989" spans="1:23" x14ac:dyDescent="0.25">
      <c r="A8989" t="s">
        <v>38068</v>
      </c>
      <c r="B8989" t="s">
        <v>69</v>
      </c>
      <c r="C8989" s="3">
        <v>44562</v>
      </c>
      <c r="D8989" s="3">
        <v>44651</v>
      </c>
      <c r="E8989" t="s">
        <v>29</v>
      </c>
      <c r="F8989" t="s">
        <v>38069</v>
      </c>
      <c r="G8989" t="s">
        <v>73</v>
      </c>
      <c r="H8989" t="s">
        <v>73</v>
      </c>
      <c r="I8989" t="s">
        <v>38069</v>
      </c>
      <c r="J8989" t="s">
        <v>73</v>
      </c>
      <c r="K8989" t="s">
        <v>55</v>
      </c>
      <c r="L8989" s="3">
        <v>44601</v>
      </c>
      <c r="M8989" t="s">
        <v>66</v>
      </c>
      <c r="N8989" t="s">
        <v>38070</v>
      </c>
      <c r="O8989" t="s">
        <v>75</v>
      </c>
      <c r="P8989" s="3">
        <v>44601</v>
      </c>
      <c r="Q8989" t="s">
        <v>76</v>
      </c>
      <c r="R8989" t="s">
        <v>77</v>
      </c>
      <c r="S8989" t="s">
        <v>78</v>
      </c>
      <c r="T8989" t="s">
        <v>77</v>
      </c>
      <c r="U8989" s="3">
        <v>44680</v>
      </c>
      <c r="V8989" s="3">
        <v>44651</v>
      </c>
      <c r="W8989" t="s">
        <v>79</v>
      </c>
    </row>
    <row r="8990" spans="1:23" x14ac:dyDescent="0.25">
      <c r="A8990" t="s">
        <v>38071</v>
      </c>
      <c r="B8990" t="s">
        <v>69</v>
      </c>
      <c r="C8990" s="3">
        <v>44562</v>
      </c>
      <c r="D8990" s="3">
        <v>44651</v>
      </c>
      <c r="E8990" t="s">
        <v>29</v>
      </c>
      <c r="F8990" t="s">
        <v>38072</v>
      </c>
      <c r="G8990" t="s">
        <v>73</v>
      </c>
      <c r="H8990" t="s">
        <v>73</v>
      </c>
      <c r="I8990" t="s">
        <v>38072</v>
      </c>
      <c r="J8990" t="s">
        <v>37797</v>
      </c>
      <c r="K8990" t="s">
        <v>55</v>
      </c>
      <c r="L8990" s="3">
        <v>44631</v>
      </c>
      <c r="M8990" t="s">
        <v>66</v>
      </c>
      <c r="N8990" t="s">
        <v>38073</v>
      </c>
      <c r="O8990" t="s">
        <v>75</v>
      </c>
      <c r="P8990" s="3">
        <v>44631</v>
      </c>
      <c r="Q8990" t="s">
        <v>76</v>
      </c>
      <c r="R8990" t="s">
        <v>77</v>
      </c>
      <c r="S8990" t="s">
        <v>78</v>
      </c>
      <c r="T8990" t="s">
        <v>77</v>
      </c>
      <c r="U8990" s="3">
        <v>44680</v>
      </c>
      <c r="V8990" s="3">
        <v>44651</v>
      </c>
      <c r="W8990" t="s">
        <v>107</v>
      </c>
    </row>
    <row r="8991" spans="1:23" x14ac:dyDescent="0.25">
      <c r="A8991" t="s">
        <v>38074</v>
      </c>
      <c r="B8991" t="s">
        <v>69</v>
      </c>
      <c r="C8991" s="3">
        <v>44562</v>
      </c>
      <c r="D8991" s="3">
        <v>44651</v>
      </c>
      <c r="E8991" t="s">
        <v>29</v>
      </c>
      <c r="F8991" t="s">
        <v>38075</v>
      </c>
      <c r="G8991" t="s">
        <v>73</v>
      </c>
      <c r="H8991" t="s">
        <v>73</v>
      </c>
      <c r="I8991" t="s">
        <v>38075</v>
      </c>
      <c r="J8991" t="s">
        <v>73</v>
      </c>
      <c r="K8991" t="s">
        <v>55</v>
      </c>
      <c r="L8991" s="3">
        <v>44606</v>
      </c>
      <c r="M8991" t="s">
        <v>66</v>
      </c>
      <c r="N8991" t="s">
        <v>38076</v>
      </c>
      <c r="O8991" t="s">
        <v>75</v>
      </c>
      <c r="P8991" s="3">
        <v>44606</v>
      </c>
      <c r="Q8991" t="s">
        <v>76</v>
      </c>
      <c r="R8991" t="s">
        <v>77</v>
      </c>
      <c r="S8991" t="s">
        <v>78</v>
      </c>
      <c r="T8991" t="s">
        <v>77</v>
      </c>
      <c r="U8991" s="3">
        <v>44680</v>
      </c>
      <c r="V8991" s="3">
        <v>44651</v>
      </c>
      <c r="W8991" t="s">
        <v>79</v>
      </c>
    </row>
    <row r="8992" spans="1:23" x14ac:dyDescent="0.25">
      <c r="A8992" t="s">
        <v>38077</v>
      </c>
      <c r="B8992" t="s">
        <v>69</v>
      </c>
      <c r="C8992" s="3">
        <v>44562</v>
      </c>
      <c r="D8992" s="3">
        <v>44651</v>
      </c>
      <c r="E8992" t="s">
        <v>29</v>
      </c>
      <c r="F8992" t="s">
        <v>38078</v>
      </c>
      <c r="G8992" t="s">
        <v>73</v>
      </c>
      <c r="H8992" t="s">
        <v>73</v>
      </c>
      <c r="I8992" t="s">
        <v>38078</v>
      </c>
      <c r="J8992" t="s">
        <v>73</v>
      </c>
      <c r="K8992" t="s">
        <v>55</v>
      </c>
      <c r="L8992" s="3">
        <v>44607</v>
      </c>
      <c r="M8992" t="s">
        <v>66</v>
      </c>
      <c r="N8992" t="s">
        <v>6772</v>
      </c>
      <c r="O8992" t="s">
        <v>75</v>
      </c>
      <c r="P8992" s="3">
        <v>44607</v>
      </c>
      <c r="Q8992" t="s">
        <v>76</v>
      </c>
      <c r="R8992" t="s">
        <v>77</v>
      </c>
      <c r="S8992" t="s">
        <v>78</v>
      </c>
      <c r="T8992" t="s">
        <v>77</v>
      </c>
      <c r="U8992" s="3">
        <v>44680</v>
      </c>
      <c r="V8992" s="3">
        <v>44651</v>
      </c>
      <c r="W8992" t="s">
        <v>79</v>
      </c>
    </row>
    <row r="8993" spans="1:23" x14ac:dyDescent="0.25">
      <c r="A8993" t="s">
        <v>38079</v>
      </c>
      <c r="B8993" t="s">
        <v>69</v>
      </c>
      <c r="C8993" s="3">
        <v>44562</v>
      </c>
      <c r="D8993" s="3">
        <v>44651</v>
      </c>
      <c r="E8993" t="s">
        <v>29</v>
      </c>
      <c r="F8993" t="s">
        <v>38080</v>
      </c>
      <c r="G8993" t="s">
        <v>73</v>
      </c>
      <c r="H8993" t="s">
        <v>73</v>
      </c>
      <c r="I8993" t="s">
        <v>38080</v>
      </c>
      <c r="J8993" t="s">
        <v>73</v>
      </c>
      <c r="K8993" t="s">
        <v>55</v>
      </c>
      <c r="L8993" s="3">
        <v>44607</v>
      </c>
      <c r="M8993" t="s">
        <v>66</v>
      </c>
      <c r="N8993" t="s">
        <v>38081</v>
      </c>
      <c r="O8993" t="s">
        <v>75</v>
      </c>
      <c r="P8993" s="3">
        <v>44607</v>
      </c>
      <c r="Q8993" t="s">
        <v>76</v>
      </c>
      <c r="R8993" t="s">
        <v>77</v>
      </c>
      <c r="S8993" t="s">
        <v>78</v>
      </c>
      <c r="T8993" t="s">
        <v>77</v>
      </c>
      <c r="U8993" s="3">
        <v>44680</v>
      </c>
      <c r="V8993" s="3">
        <v>44651</v>
      </c>
      <c r="W8993" t="s">
        <v>79</v>
      </c>
    </row>
    <row r="8994" spans="1:23" x14ac:dyDescent="0.25">
      <c r="A8994" t="s">
        <v>38082</v>
      </c>
      <c r="B8994" t="s">
        <v>69</v>
      </c>
      <c r="C8994" s="3">
        <v>44562</v>
      </c>
      <c r="D8994" s="3">
        <v>44651</v>
      </c>
      <c r="E8994" t="s">
        <v>29</v>
      </c>
      <c r="F8994" t="s">
        <v>38083</v>
      </c>
      <c r="G8994" t="s">
        <v>73</v>
      </c>
      <c r="H8994" t="s">
        <v>73</v>
      </c>
      <c r="I8994" t="s">
        <v>38083</v>
      </c>
      <c r="J8994" t="s">
        <v>73</v>
      </c>
      <c r="K8994" t="s">
        <v>55</v>
      </c>
      <c r="L8994" s="3">
        <v>44578</v>
      </c>
      <c r="M8994" t="s">
        <v>66</v>
      </c>
      <c r="N8994" t="s">
        <v>38084</v>
      </c>
      <c r="O8994" t="s">
        <v>75</v>
      </c>
      <c r="P8994" s="3">
        <v>44578</v>
      </c>
      <c r="Q8994" t="s">
        <v>76</v>
      </c>
      <c r="R8994" t="s">
        <v>77</v>
      </c>
      <c r="S8994" t="s">
        <v>78</v>
      </c>
      <c r="T8994" t="s">
        <v>77</v>
      </c>
      <c r="U8994" s="3">
        <v>44680</v>
      </c>
      <c r="V8994" s="3">
        <v>44651</v>
      </c>
      <c r="W8994" t="s">
        <v>79</v>
      </c>
    </row>
    <row r="8995" spans="1:23" x14ac:dyDescent="0.25">
      <c r="A8995" t="s">
        <v>38085</v>
      </c>
      <c r="B8995" t="s">
        <v>69</v>
      </c>
      <c r="C8995" s="3">
        <v>44562</v>
      </c>
      <c r="D8995" s="3">
        <v>44651</v>
      </c>
      <c r="E8995" t="s">
        <v>29</v>
      </c>
      <c r="F8995" t="s">
        <v>38086</v>
      </c>
      <c r="G8995" t="s">
        <v>73</v>
      </c>
      <c r="H8995" t="s">
        <v>73</v>
      </c>
      <c r="I8995" t="s">
        <v>38086</v>
      </c>
      <c r="J8995" t="s">
        <v>73</v>
      </c>
      <c r="K8995" t="s">
        <v>55</v>
      </c>
      <c r="L8995" s="3">
        <v>44578</v>
      </c>
      <c r="M8995" t="s">
        <v>66</v>
      </c>
      <c r="N8995" t="s">
        <v>16657</v>
      </c>
      <c r="O8995" t="s">
        <v>75</v>
      </c>
      <c r="P8995" s="3">
        <v>44578</v>
      </c>
      <c r="Q8995" t="s">
        <v>76</v>
      </c>
      <c r="R8995" t="s">
        <v>77</v>
      </c>
      <c r="S8995" t="s">
        <v>78</v>
      </c>
      <c r="T8995" t="s">
        <v>77</v>
      </c>
      <c r="U8995" s="3">
        <v>44680</v>
      </c>
      <c r="V8995" s="3">
        <v>44651</v>
      </c>
      <c r="W8995" t="s">
        <v>79</v>
      </c>
    </row>
    <row r="8996" spans="1:23" x14ac:dyDescent="0.25">
      <c r="A8996" t="s">
        <v>38087</v>
      </c>
      <c r="B8996" t="s">
        <v>69</v>
      </c>
      <c r="C8996" s="3">
        <v>44562</v>
      </c>
      <c r="D8996" s="3">
        <v>44651</v>
      </c>
      <c r="E8996" t="s">
        <v>29</v>
      </c>
      <c r="F8996" t="s">
        <v>38088</v>
      </c>
      <c r="G8996" t="s">
        <v>73</v>
      </c>
      <c r="H8996" t="s">
        <v>73</v>
      </c>
      <c r="I8996" t="s">
        <v>38088</v>
      </c>
      <c r="J8996" t="s">
        <v>73</v>
      </c>
      <c r="K8996" t="s">
        <v>55</v>
      </c>
      <c r="L8996" s="3">
        <v>44581</v>
      </c>
      <c r="M8996" t="s">
        <v>66</v>
      </c>
      <c r="N8996" t="s">
        <v>38089</v>
      </c>
      <c r="O8996" t="s">
        <v>75</v>
      </c>
      <c r="P8996" s="3">
        <v>44581</v>
      </c>
      <c r="Q8996" t="s">
        <v>76</v>
      </c>
      <c r="R8996" t="s">
        <v>77</v>
      </c>
      <c r="S8996" t="s">
        <v>78</v>
      </c>
      <c r="T8996" t="s">
        <v>77</v>
      </c>
      <c r="U8996" s="3">
        <v>44680</v>
      </c>
      <c r="V8996" s="3">
        <v>44651</v>
      </c>
      <c r="W8996" t="s">
        <v>79</v>
      </c>
    </row>
    <row r="8997" spans="1:23" x14ac:dyDescent="0.25">
      <c r="A8997" t="s">
        <v>38090</v>
      </c>
      <c r="B8997" t="s">
        <v>69</v>
      </c>
      <c r="C8997" s="3">
        <v>44562</v>
      </c>
      <c r="D8997" s="3">
        <v>44651</v>
      </c>
      <c r="E8997" t="s">
        <v>29</v>
      </c>
      <c r="F8997" t="s">
        <v>38091</v>
      </c>
      <c r="G8997" t="s">
        <v>73</v>
      </c>
      <c r="H8997" t="s">
        <v>73</v>
      </c>
      <c r="I8997" t="s">
        <v>38091</v>
      </c>
      <c r="J8997" t="s">
        <v>73</v>
      </c>
      <c r="K8997" t="s">
        <v>55</v>
      </c>
      <c r="L8997" s="3">
        <v>44582</v>
      </c>
      <c r="M8997" t="s">
        <v>66</v>
      </c>
      <c r="N8997" t="s">
        <v>38092</v>
      </c>
      <c r="O8997" t="s">
        <v>75</v>
      </c>
      <c r="P8997" s="3">
        <v>44582</v>
      </c>
      <c r="Q8997" t="s">
        <v>76</v>
      </c>
      <c r="R8997" t="s">
        <v>77</v>
      </c>
      <c r="S8997" t="s">
        <v>78</v>
      </c>
      <c r="T8997" t="s">
        <v>77</v>
      </c>
      <c r="U8997" s="3">
        <v>44680</v>
      </c>
      <c r="V8997" s="3">
        <v>44651</v>
      </c>
      <c r="W8997" t="s">
        <v>79</v>
      </c>
    </row>
    <row r="8998" spans="1:23" x14ac:dyDescent="0.25">
      <c r="A8998" t="s">
        <v>38093</v>
      </c>
      <c r="B8998" t="s">
        <v>69</v>
      </c>
      <c r="C8998" s="3">
        <v>44562</v>
      </c>
      <c r="D8998" s="3">
        <v>44651</v>
      </c>
      <c r="E8998" t="s">
        <v>29</v>
      </c>
      <c r="F8998" t="s">
        <v>38094</v>
      </c>
      <c r="G8998" t="s">
        <v>73</v>
      </c>
      <c r="H8998" t="s">
        <v>73</v>
      </c>
      <c r="I8998" t="s">
        <v>38094</v>
      </c>
      <c r="J8998" t="s">
        <v>73</v>
      </c>
      <c r="K8998" t="s">
        <v>55</v>
      </c>
      <c r="L8998" s="3">
        <v>44582</v>
      </c>
      <c r="M8998" t="s">
        <v>66</v>
      </c>
      <c r="N8998" t="s">
        <v>38095</v>
      </c>
      <c r="O8998" t="s">
        <v>75</v>
      </c>
      <c r="P8998" s="3">
        <v>44582</v>
      </c>
      <c r="Q8998" t="s">
        <v>76</v>
      </c>
      <c r="R8998" t="s">
        <v>77</v>
      </c>
      <c r="S8998" t="s">
        <v>78</v>
      </c>
      <c r="T8998" t="s">
        <v>77</v>
      </c>
      <c r="U8998" s="3">
        <v>44680</v>
      </c>
      <c r="V8998" s="3">
        <v>44651</v>
      </c>
      <c r="W8998" t="s">
        <v>79</v>
      </c>
    </row>
    <row r="8999" spans="1:23" x14ac:dyDescent="0.25">
      <c r="A8999" t="s">
        <v>38096</v>
      </c>
      <c r="B8999" t="s">
        <v>69</v>
      </c>
      <c r="C8999" s="3">
        <v>44562</v>
      </c>
      <c r="D8999" s="3">
        <v>44651</v>
      </c>
      <c r="E8999" t="s">
        <v>29</v>
      </c>
      <c r="F8999" t="s">
        <v>3870</v>
      </c>
      <c r="G8999" t="s">
        <v>3834</v>
      </c>
      <c r="H8999" t="s">
        <v>5992</v>
      </c>
      <c r="I8999" t="s">
        <v>73</v>
      </c>
      <c r="J8999" t="s">
        <v>73</v>
      </c>
      <c r="K8999" t="s">
        <v>55</v>
      </c>
      <c r="L8999" s="3">
        <v>44650</v>
      </c>
      <c r="M8999" t="s">
        <v>67</v>
      </c>
      <c r="N8999" t="s">
        <v>38097</v>
      </c>
      <c r="O8999" t="s">
        <v>75</v>
      </c>
      <c r="P8999" s="3">
        <v>44650</v>
      </c>
      <c r="Q8999" t="s">
        <v>76</v>
      </c>
      <c r="R8999" t="s">
        <v>77</v>
      </c>
      <c r="S8999" t="s">
        <v>78</v>
      </c>
      <c r="T8999" t="s">
        <v>77</v>
      </c>
      <c r="U8999" s="3">
        <v>44680</v>
      </c>
      <c r="V8999" s="3">
        <v>44651</v>
      </c>
      <c r="W8999" t="s">
        <v>79</v>
      </c>
    </row>
    <row r="9000" spans="1:23" x14ac:dyDescent="0.25">
      <c r="A9000" t="s">
        <v>38098</v>
      </c>
      <c r="B9000" t="s">
        <v>69</v>
      </c>
      <c r="C9000" s="3">
        <v>44562</v>
      </c>
      <c r="D9000" s="3">
        <v>44651</v>
      </c>
      <c r="E9000" t="s">
        <v>29</v>
      </c>
      <c r="F9000" t="s">
        <v>1050</v>
      </c>
      <c r="G9000" t="s">
        <v>3882</v>
      </c>
      <c r="H9000" t="s">
        <v>1237</v>
      </c>
      <c r="I9000" t="s">
        <v>73</v>
      </c>
      <c r="J9000" t="s">
        <v>73</v>
      </c>
      <c r="K9000" t="s">
        <v>55</v>
      </c>
      <c r="L9000" s="3">
        <v>44651</v>
      </c>
      <c r="M9000" t="s">
        <v>67</v>
      </c>
      <c r="N9000" t="s">
        <v>1533</v>
      </c>
      <c r="O9000" t="s">
        <v>75</v>
      </c>
      <c r="P9000" s="3">
        <v>44651</v>
      </c>
      <c r="Q9000" t="s">
        <v>76</v>
      </c>
      <c r="R9000" t="s">
        <v>77</v>
      </c>
      <c r="S9000" t="s">
        <v>78</v>
      </c>
      <c r="T9000" t="s">
        <v>77</v>
      </c>
      <c r="U9000" s="3">
        <v>44680</v>
      </c>
      <c r="V9000" s="3">
        <v>44651</v>
      </c>
      <c r="W9000" t="s">
        <v>79</v>
      </c>
    </row>
    <row r="9001" spans="1:23" x14ac:dyDescent="0.25">
      <c r="A9001" t="s">
        <v>38099</v>
      </c>
      <c r="B9001" t="s">
        <v>69</v>
      </c>
      <c r="C9001" s="3">
        <v>44562</v>
      </c>
      <c r="D9001" s="3">
        <v>44651</v>
      </c>
      <c r="E9001" t="s">
        <v>29</v>
      </c>
      <c r="F9001" t="s">
        <v>23004</v>
      </c>
      <c r="G9001" t="s">
        <v>73</v>
      </c>
      <c r="H9001" t="s">
        <v>73</v>
      </c>
      <c r="I9001" t="s">
        <v>23004</v>
      </c>
      <c r="J9001" t="s">
        <v>73</v>
      </c>
      <c r="K9001" t="s">
        <v>55</v>
      </c>
      <c r="L9001" s="3">
        <v>44596</v>
      </c>
      <c r="M9001" t="s">
        <v>66</v>
      </c>
      <c r="N9001" t="s">
        <v>38100</v>
      </c>
      <c r="O9001" t="s">
        <v>75</v>
      </c>
      <c r="P9001" s="3">
        <v>44596</v>
      </c>
      <c r="Q9001" t="s">
        <v>76</v>
      </c>
      <c r="R9001" t="s">
        <v>77</v>
      </c>
      <c r="S9001" t="s">
        <v>78</v>
      </c>
      <c r="T9001" t="s">
        <v>77</v>
      </c>
      <c r="U9001" s="3">
        <v>44680</v>
      </c>
      <c r="V9001" s="3">
        <v>44651</v>
      </c>
      <c r="W9001" t="s">
        <v>79</v>
      </c>
    </row>
    <row r="9002" spans="1:23" x14ac:dyDescent="0.25">
      <c r="A9002" t="s">
        <v>38101</v>
      </c>
      <c r="B9002" t="s">
        <v>69</v>
      </c>
      <c r="C9002" s="3">
        <v>44562</v>
      </c>
      <c r="D9002" s="3">
        <v>44651</v>
      </c>
      <c r="E9002" t="s">
        <v>29</v>
      </c>
      <c r="F9002" t="s">
        <v>38102</v>
      </c>
      <c r="G9002" t="s">
        <v>73</v>
      </c>
      <c r="H9002" t="s">
        <v>73</v>
      </c>
      <c r="I9002" t="s">
        <v>38102</v>
      </c>
      <c r="J9002" t="s">
        <v>73</v>
      </c>
      <c r="K9002" t="s">
        <v>55</v>
      </c>
      <c r="L9002" s="3">
        <v>44625</v>
      </c>
      <c r="M9002" t="s">
        <v>66</v>
      </c>
      <c r="N9002" t="s">
        <v>38103</v>
      </c>
      <c r="O9002" t="s">
        <v>75</v>
      </c>
      <c r="P9002" s="3">
        <v>44625</v>
      </c>
      <c r="Q9002" t="s">
        <v>76</v>
      </c>
      <c r="R9002" t="s">
        <v>77</v>
      </c>
      <c r="S9002" t="s">
        <v>78</v>
      </c>
      <c r="T9002" t="s">
        <v>77</v>
      </c>
      <c r="U9002" s="3">
        <v>44680</v>
      </c>
      <c r="V9002" s="3">
        <v>44651</v>
      </c>
      <c r="W9002" t="s">
        <v>79</v>
      </c>
    </row>
    <row r="9003" spans="1:23" x14ac:dyDescent="0.25">
      <c r="A9003" t="s">
        <v>38104</v>
      </c>
      <c r="B9003" t="s">
        <v>69</v>
      </c>
      <c r="C9003" s="3">
        <v>44562</v>
      </c>
      <c r="D9003" s="3">
        <v>44651</v>
      </c>
      <c r="E9003" t="s">
        <v>29</v>
      </c>
      <c r="F9003" t="s">
        <v>4416</v>
      </c>
      <c r="G9003" t="s">
        <v>73</v>
      </c>
      <c r="H9003" t="s">
        <v>73</v>
      </c>
      <c r="I9003" t="s">
        <v>4416</v>
      </c>
      <c r="J9003" t="s">
        <v>73</v>
      </c>
      <c r="K9003" t="s">
        <v>55</v>
      </c>
      <c r="L9003" s="3">
        <v>44631</v>
      </c>
      <c r="M9003" t="s">
        <v>66</v>
      </c>
      <c r="N9003" t="s">
        <v>38105</v>
      </c>
      <c r="O9003" t="s">
        <v>75</v>
      </c>
      <c r="P9003" s="3">
        <v>44631</v>
      </c>
      <c r="Q9003" t="s">
        <v>76</v>
      </c>
      <c r="R9003" t="s">
        <v>77</v>
      </c>
      <c r="S9003" t="s">
        <v>78</v>
      </c>
      <c r="T9003" t="s">
        <v>77</v>
      </c>
      <c r="U9003" s="3">
        <v>44680</v>
      </c>
      <c r="V9003" s="3">
        <v>44651</v>
      </c>
      <c r="W9003" t="s">
        <v>79</v>
      </c>
    </row>
    <row r="9004" spans="1:23" x14ac:dyDescent="0.25">
      <c r="A9004" t="s">
        <v>38106</v>
      </c>
      <c r="B9004" t="s">
        <v>69</v>
      </c>
      <c r="C9004" s="3">
        <v>44562</v>
      </c>
      <c r="D9004" s="3">
        <v>44651</v>
      </c>
      <c r="E9004" t="s">
        <v>29</v>
      </c>
      <c r="F9004" t="s">
        <v>38107</v>
      </c>
      <c r="G9004" t="s">
        <v>73</v>
      </c>
      <c r="H9004" t="s">
        <v>73</v>
      </c>
      <c r="I9004" t="s">
        <v>38107</v>
      </c>
      <c r="J9004" t="s">
        <v>73</v>
      </c>
      <c r="K9004" t="s">
        <v>55</v>
      </c>
      <c r="L9004" s="3">
        <v>44604</v>
      </c>
      <c r="M9004" t="s">
        <v>66</v>
      </c>
      <c r="N9004" t="s">
        <v>38108</v>
      </c>
      <c r="O9004" t="s">
        <v>75</v>
      </c>
      <c r="P9004" s="3">
        <v>44604</v>
      </c>
      <c r="Q9004" t="s">
        <v>76</v>
      </c>
      <c r="R9004" t="s">
        <v>77</v>
      </c>
      <c r="S9004" t="s">
        <v>78</v>
      </c>
      <c r="T9004" t="s">
        <v>77</v>
      </c>
      <c r="U9004" s="3">
        <v>44680</v>
      </c>
      <c r="V9004" s="3">
        <v>44651</v>
      </c>
      <c r="W9004" t="s">
        <v>79</v>
      </c>
    </row>
    <row r="9005" spans="1:23" x14ac:dyDescent="0.25">
      <c r="A9005" t="s">
        <v>38109</v>
      </c>
      <c r="B9005" t="s">
        <v>69</v>
      </c>
      <c r="C9005" s="3">
        <v>44562</v>
      </c>
      <c r="D9005" s="3">
        <v>44651</v>
      </c>
      <c r="E9005" t="s">
        <v>29</v>
      </c>
      <c r="F9005" t="s">
        <v>38110</v>
      </c>
      <c r="G9005" t="s">
        <v>73</v>
      </c>
      <c r="H9005" t="s">
        <v>73</v>
      </c>
      <c r="I9005" t="s">
        <v>38110</v>
      </c>
      <c r="J9005" t="s">
        <v>73</v>
      </c>
      <c r="K9005" t="s">
        <v>55</v>
      </c>
      <c r="L9005" s="3">
        <v>44606</v>
      </c>
      <c r="M9005" t="s">
        <v>66</v>
      </c>
      <c r="N9005" t="s">
        <v>38111</v>
      </c>
      <c r="O9005" t="s">
        <v>75</v>
      </c>
      <c r="P9005" s="3">
        <v>44606</v>
      </c>
      <c r="Q9005" t="s">
        <v>76</v>
      </c>
      <c r="R9005" t="s">
        <v>77</v>
      </c>
      <c r="S9005" t="s">
        <v>78</v>
      </c>
      <c r="T9005" t="s">
        <v>77</v>
      </c>
      <c r="U9005" s="3">
        <v>44680</v>
      </c>
      <c r="V9005" s="3">
        <v>44651</v>
      </c>
      <c r="W9005" t="s">
        <v>79</v>
      </c>
    </row>
    <row r="9006" spans="1:23" x14ac:dyDescent="0.25">
      <c r="A9006" t="s">
        <v>38112</v>
      </c>
      <c r="B9006" t="s">
        <v>69</v>
      </c>
      <c r="C9006" s="3">
        <v>44562</v>
      </c>
      <c r="D9006" s="3">
        <v>44651</v>
      </c>
      <c r="E9006" t="s">
        <v>29</v>
      </c>
      <c r="F9006" t="s">
        <v>23088</v>
      </c>
      <c r="G9006" t="s">
        <v>73</v>
      </c>
      <c r="H9006" t="s">
        <v>73</v>
      </c>
      <c r="I9006" t="s">
        <v>23088</v>
      </c>
      <c r="J9006" t="s">
        <v>73</v>
      </c>
      <c r="K9006" t="s">
        <v>55</v>
      </c>
      <c r="L9006" s="3">
        <v>44576</v>
      </c>
      <c r="M9006" t="s">
        <v>66</v>
      </c>
      <c r="N9006" t="s">
        <v>38113</v>
      </c>
      <c r="O9006" t="s">
        <v>75</v>
      </c>
      <c r="P9006" s="3">
        <v>44576</v>
      </c>
      <c r="Q9006" t="s">
        <v>76</v>
      </c>
      <c r="R9006" t="s">
        <v>77</v>
      </c>
      <c r="S9006" t="s">
        <v>78</v>
      </c>
      <c r="T9006" t="s">
        <v>77</v>
      </c>
      <c r="U9006" s="3">
        <v>44680</v>
      </c>
      <c r="V9006" s="3">
        <v>44651</v>
      </c>
      <c r="W9006" t="s">
        <v>79</v>
      </c>
    </row>
    <row r="9007" spans="1:23" x14ac:dyDescent="0.25">
      <c r="A9007" t="s">
        <v>38114</v>
      </c>
      <c r="B9007" t="s">
        <v>69</v>
      </c>
      <c r="C9007" s="3">
        <v>44562</v>
      </c>
      <c r="D9007" s="3">
        <v>44651</v>
      </c>
      <c r="E9007" t="s">
        <v>29</v>
      </c>
      <c r="F9007" t="s">
        <v>8259</v>
      </c>
      <c r="G9007" t="s">
        <v>73</v>
      </c>
      <c r="H9007" t="s">
        <v>73</v>
      </c>
      <c r="I9007" t="s">
        <v>8259</v>
      </c>
      <c r="J9007" t="s">
        <v>73</v>
      </c>
      <c r="K9007" t="s">
        <v>55</v>
      </c>
      <c r="L9007" s="3">
        <v>44607</v>
      </c>
      <c r="M9007" t="s">
        <v>66</v>
      </c>
      <c r="N9007" t="s">
        <v>38115</v>
      </c>
      <c r="O9007" t="s">
        <v>75</v>
      </c>
      <c r="P9007" s="3">
        <v>44607</v>
      </c>
      <c r="Q9007" t="s">
        <v>76</v>
      </c>
      <c r="R9007" t="s">
        <v>77</v>
      </c>
      <c r="S9007" t="s">
        <v>78</v>
      </c>
      <c r="T9007" t="s">
        <v>77</v>
      </c>
      <c r="U9007" s="3">
        <v>44680</v>
      </c>
      <c r="V9007" s="3">
        <v>44651</v>
      </c>
      <c r="W9007" t="s">
        <v>79</v>
      </c>
    </row>
    <row r="9008" spans="1:23" x14ac:dyDescent="0.25">
      <c r="A9008" t="s">
        <v>38116</v>
      </c>
      <c r="B9008" t="s">
        <v>69</v>
      </c>
      <c r="C9008" s="3">
        <v>44562</v>
      </c>
      <c r="D9008" s="3">
        <v>44651</v>
      </c>
      <c r="E9008" t="s">
        <v>29</v>
      </c>
      <c r="F9008" t="s">
        <v>38117</v>
      </c>
      <c r="G9008" t="s">
        <v>73</v>
      </c>
      <c r="H9008" t="s">
        <v>73</v>
      </c>
      <c r="I9008" t="s">
        <v>38117</v>
      </c>
      <c r="J9008" t="s">
        <v>20373</v>
      </c>
      <c r="K9008" t="s">
        <v>55</v>
      </c>
      <c r="L9008" s="3">
        <v>44635</v>
      </c>
      <c r="M9008" t="s">
        <v>66</v>
      </c>
      <c r="N9008" t="s">
        <v>38118</v>
      </c>
      <c r="O9008" t="s">
        <v>75</v>
      </c>
      <c r="P9008" s="3">
        <v>44635</v>
      </c>
      <c r="Q9008" t="s">
        <v>76</v>
      </c>
      <c r="R9008" t="s">
        <v>77</v>
      </c>
      <c r="S9008" t="s">
        <v>78</v>
      </c>
      <c r="T9008" t="s">
        <v>77</v>
      </c>
      <c r="U9008" s="3">
        <v>44680</v>
      </c>
      <c r="V9008" s="3">
        <v>44651</v>
      </c>
      <c r="W9008" t="s">
        <v>107</v>
      </c>
    </row>
    <row r="9009" spans="1:23" x14ac:dyDescent="0.25">
      <c r="A9009" t="s">
        <v>38119</v>
      </c>
      <c r="B9009" t="s">
        <v>69</v>
      </c>
      <c r="C9009" s="3">
        <v>44562</v>
      </c>
      <c r="D9009" s="3">
        <v>44651</v>
      </c>
      <c r="E9009" t="s">
        <v>29</v>
      </c>
      <c r="F9009" t="s">
        <v>38120</v>
      </c>
      <c r="G9009" t="s">
        <v>73</v>
      </c>
      <c r="H9009" t="s">
        <v>73</v>
      </c>
      <c r="I9009" t="s">
        <v>38120</v>
      </c>
      <c r="J9009" t="s">
        <v>73</v>
      </c>
      <c r="K9009" t="s">
        <v>55</v>
      </c>
      <c r="L9009" s="3">
        <v>44636</v>
      </c>
      <c r="M9009" t="s">
        <v>66</v>
      </c>
      <c r="N9009" t="s">
        <v>38121</v>
      </c>
      <c r="O9009" t="s">
        <v>75</v>
      </c>
      <c r="P9009" s="3">
        <v>44636</v>
      </c>
      <c r="Q9009" t="s">
        <v>76</v>
      </c>
      <c r="R9009" t="s">
        <v>77</v>
      </c>
      <c r="S9009" t="s">
        <v>78</v>
      </c>
      <c r="T9009" t="s">
        <v>77</v>
      </c>
      <c r="U9009" s="3">
        <v>44680</v>
      </c>
      <c r="V9009" s="3">
        <v>44651</v>
      </c>
      <c r="W9009" t="s">
        <v>79</v>
      </c>
    </row>
    <row r="9010" spans="1:23" x14ac:dyDescent="0.25">
      <c r="A9010" t="s">
        <v>38122</v>
      </c>
      <c r="B9010" t="s">
        <v>69</v>
      </c>
      <c r="C9010" s="3">
        <v>44562</v>
      </c>
      <c r="D9010" s="3">
        <v>44651</v>
      </c>
      <c r="E9010" t="s">
        <v>29</v>
      </c>
      <c r="F9010" t="s">
        <v>38123</v>
      </c>
      <c r="G9010" t="s">
        <v>73</v>
      </c>
      <c r="H9010" t="s">
        <v>73</v>
      </c>
      <c r="I9010" t="s">
        <v>38123</v>
      </c>
      <c r="J9010" t="s">
        <v>34653</v>
      </c>
      <c r="K9010" t="s">
        <v>55</v>
      </c>
      <c r="L9010" s="3">
        <v>44578</v>
      </c>
      <c r="M9010" t="s">
        <v>66</v>
      </c>
      <c r="N9010" t="s">
        <v>38124</v>
      </c>
      <c r="O9010" t="s">
        <v>75</v>
      </c>
      <c r="P9010" s="3">
        <v>44578</v>
      </c>
      <c r="Q9010" t="s">
        <v>76</v>
      </c>
      <c r="R9010" t="s">
        <v>77</v>
      </c>
      <c r="S9010" t="s">
        <v>78</v>
      </c>
      <c r="T9010" t="s">
        <v>77</v>
      </c>
      <c r="U9010" s="3">
        <v>44680</v>
      </c>
      <c r="V9010" s="3">
        <v>44651</v>
      </c>
      <c r="W9010" t="s">
        <v>107</v>
      </c>
    </row>
    <row r="9011" spans="1:23" x14ac:dyDescent="0.25">
      <c r="A9011" t="s">
        <v>38125</v>
      </c>
      <c r="B9011" t="s">
        <v>69</v>
      </c>
      <c r="C9011" s="3">
        <v>44562</v>
      </c>
      <c r="D9011" s="3">
        <v>44651</v>
      </c>
      <c r="E9011" t="s">
        <v>29</v>
      </c>
      <c r="F9011" t="s">
        <v>38126</v>
      </c>
      <c r="G9011" t="s">
        <v>73</v>
      </c>
      <c r="H9011" t="s">
        <v>73</v>
      </c>
      <c r="I9011" t="s">
        <v>38126</v>
      </c>
      <c r="J9011" t="s">
        <v>73</v>
      </c>
      <c r="K9011" t="s">
        <v>55</v>
      </c>
      <c r="L9011" s="3">
        <v>44578</v>
      </c>
      <c r="M9011" t="s">
        <v>66</v>
      </c>
      <c r="N9011" t="s">
        <v>38127</v>
      </c>
      <c r="O9011" t="s">
        <v>75</v>
      </c>
      <c r="P9011" s="3">
        <v>44578</v>
      </c>
      <c r="Q9011" t="s">
        <v>76</v>
      </c>
      <c r="R9011" t="s">
        <v>77</v>
      </c>
      <c r="S9011" t="s">
        <v>78</v>
      </c>
      <c r="T9011" t="s">
        <v>77</v>
      </c>
      <c r="U9011" s="3">
        <v>44680</v>
      </c>
      <c r="V9011" s="3">
        <v>44651</v>
      </c>
      <c r="W9011" t="s">
        <v>79</v>
      </c>
    </row>
    <row r="9012" spans="1:23" x14ac:dyDescent="0.25">
      <c r="A9012" t="s">
        <v>38128</v>
      </c>
      <c r="B9012" t="s">
        <v>69</v>
      </c>
      <c r="C9012" s="3">
        <v>44562</v>
      </c>
      <c r="D9012" s="3">
        <v>44651</v>
      </c>
      <c r="E9012" t="s">
        <v>29</v>
      </c>
      <c r="F9012" t="s">
        <v>38129</v>
      </c>
      <c r="G9012" t="s">
        <v>73</v>
      </c>
      <c r="H9012" t="s">
        <v>73</v>
      </c>
      <c r="I9012" t="s">
        <v>38129</v>
      </c>
      <c r="J9012" t="s">
        <v>34865</v>
      </c>
      <c r="K9012" t="s">
        <v>55</v>
      </c>
      <c r="L9012" s="3">
        <v>44609</v>
      </c>
      <c r="M9012" t="s">
        <v>66</v>
      </c>
      <c r="N9012" t="s">
        <v>38130</v>
      </c>
      <c r="O9012" t="s">
        <v>75</v>
      </c>
      <c r="P9012" s="3">
        <v>44609</v>
      </c>
      <c r="Q9012" t="s">
        <v>76</v>
      </c>
      <c r="R9012" t="s">
        <v>77</v>
      </c>
      <c r="S9012" t="s">
        <v>78</v>
      </c>
      <c r="T9012" t="s">
        <v>77</v>
      </c>
      <c r="U9012" s="3">
        <v>44680</v>
      </c>
      <c r="V9012" s="3">
        <v>44651</v>
      </c>
      <c r="W9012" t="s">
        <v>107</v>
      </c>
    </row>
    <row r="9013" spans="1:23" x14ac:dyDescent="0.25">
      <c r="A9013" t="s">
        <v>38131</v>
      </c>
      <c r="B9013" t="s">
        <v>69</v>
      </c>
      <c r="C9013" s="3">
        <v>44562</v>
      </c>
      <c r="D9013" s="3">
        <v>44651</v>
      </c>
      <c r="E9013" t="s">
        <v>29</v>
      </c>
      <c r="F9013" t="s">
        <v>23124</v>
      </c>
      <c r="G9013" t="s">
        <v>73</v>
      </c>
      <c r="H9013" t="s">
        <v>73</v>
      </c>
      <c r="I9013" t="s">
        <v>23124</v>
      </c>
      <c r="J9013" t="s">
        <v>73</v>
      </c>
      <c r="K9013" t="s">
        <v>55</v>
      </c>
      <c r="L9013" s="3">
        <v>44582</v>
      </c>
      <c r="M9013" t="s">
        <v>66</v>
      </c>
      <c r="N9013" t="s">
        <v>38132</v>
      </c>
      <c r="O9013" t="s">
        <v>75</v>
      </c>
      <c r="P9013" s="3">
        <v>44582</v>
      </c>
      <c r="Q9013" t="s">
        <v>76</v>
      </c>
      <c r="R9013" t="s">
        <v>77</v>
      </c>
      <c r="S9013" t="s">
        <v>78</v>
      </c>
      <c r="T9013" t="s">
        <v>77</v>
      </c>
      <c r="U9013" s="3">
        <v>44680</v>
      </c>
      <c r="V9013" s="3">
        <v>44651</v>
      </c>
      <c r="W9013" t="s">
        <v>79</v>
      </c>
    </row>
    <row r="9014" spans="1:23" x14ac:dyDescent="0.25">
      <c r="A9014" t="s">
        <v>38133</v>
      </c>
      <c r="B9014" t="s">
        <v>69</v>
      </c>
      <c r="C9014" s="3">
        <v>44562</v>
      </c>
      <c r="D9014" s="3">
        <v>44651</v>
      </c>
      <c r="E9014" t="s">
        <v>29</v>
      </c>
      <c r="F9014" t="s">
        <v>38134</v>
      </c>
      <c r="G9014" t="s">
        <v>73</v>
      </c>
      <c r="H9014" t="s">
        <v>73</v>
      </c>
      <c r="I9014" t="s">
        <v>38134</v>
      </c>
      <c r="J9014" t="s">
        <v>73</v>
      </c>
      <c r="K9014" t="s">
        <v>55</v>
      </c>
      <c r="L9014" s="3">
        <v>44579</v>
      </c>
      <c r="M9014" t="s">
        <v>66</v>
      </c>
      <c r="N9014" t="s">
        <v>38135</v>
      </c>
      <c r="O9014" t="s">
        <v>75</v>
      </c>
      <c r="P9014" s="3">
        <v>44579</v>
      </c>
      <c r="Q9014" t="s">
        <v>76</v>
      </c>
      <c r="R9014" t="s">
        <v>77</v>
      </c>
      <c r="S9014" t="s">
        <v>78</v>
      </c>
      <c r="T9014" t="s">
        <v>77</v>
      </c>
      <c r="U9014" s="3">
        <v>44680</v>
      </c>
      <c r="V9014" s="3">
        <v>44651</v>
      </c>
      <c r="W9014" t="s">
        <v>79</v>
      </c>
    </row>
    <row r="9015" spans="1:23" x14ac:dyDescent="0.25">
      <c r="A9015" t="s">
        <v>38136</v>
      </c>
      <c r="B9015" t="s">
        <v>69</v>
      </c>
      <c r="C9015" s="3">
        <v>44562</v>
      </c>
      <c r="D9015" s="3">
        <v>44651</v>
      </c>
      <c r="E9015" t="s">
        <v>29</v>
      </c>
      <c r="F9015" t="s">
        <v>38137</v>
      </c>
      <c r="G9015" t="s">
        <v>73</v>
      </c>
      <c r="H9015" t="s">
        <v>73</v>
      </c>
      <c r="I9015" t="s">
        <v>38137</v>
      </c>
      <c r="J9015" t="s">
        <v>73</v>
      </c>
      <c r="K9015" t="s">
        <v>55</v>
      </c>
      <c r="L9015" s="3">
        <v>44579</v>
      </c>
      <c r="M9015" t="s">
        <v>66</v>
      </c>
      <c r="N9015" t="s">
        <v>38138</v>
      </c>
      <c r="O9015" t="s">
        <v>75</v>
      </c>
      <c r="P9015" s="3">
        <v>44579</v>
      </c>
      <c r="Q9015" t="s">
        <v>76</v>
      </c>
      <c r="R9015" t="s">
        <v>77</v>
      </c>
      <c r="S9015" t="s">
        <v>78</v>
      </c>
      <c r="T9015" t="s">
        <v>77</v>
      </c>
      <c r="U9015" s="3">
        <v>44680</v>
      </c>
      <c r="V9015" s="3">
        <v>44651</v>
      </c>
      <c r="W9015" t="s">
        <v>79</v>
      </c>
    </row>
    <row r="9016" spans="1:23" x14ac:dyDescent="0.25">
      <c r="A9016" t="s">
        <v>38139</v>
      </c>
      <c r="B9016" t="s">
        <v>69</v>
      </c>
      <c r="C9016" s="3">
        <v>44562</v>
      </c>
      <c r="D9016" s="3">
        <v>44651</v>
      </c>
      <c r="E9016" t="s">
        <v>29</v>
      </c>
      <c r="F9016" t="s">
        <v>38140</v>
      </c>
      <c r="G9016" t="s">
        <v>73</v>
      </c>
      <c r="H9016" t="s">
        <v>73</v>
      </c>
      <c r="I9016" t="s">
        <v>38140</v>
      </c>
      <c r="J9016" t="s">
        <v>73</v>
      </c>
      <c r="K9016" t="s">
        <v>55</v>
      </c>
      <c r="L9016" s="3">
        <v>44579</v>
      </c>
      <c r="M9016" t="s">
        <v>66</v>
      </c>
      <c r="N9016" t="s">
        <v>38141</v>
      </c>
      <c r="O9016" t="s">
        <v>75</v>
      </c>
      <c r="P9016" s="3">
        <v>44579</v>
      </c>
      <c r="Q9016" t="s">
        <v>76</v>
      </c>
      <c r="R9016" t="s">
        <v>77</v>
      </c>
      <c r="S9016" t="s">
        <v>78</v>
      </c>
      <c r="T9016" t="s">
        <v>77</v>
      </c>
      <c r="U9016" s="3">
        <v>44680</v>
      </c>
      <c r="V9016" s="3">
        <v>44651</v>
      </c>
      <c r="W9016" t="s">
        <v>79</v>
      </c>
    </row>
    <row r="9017" spans="1:23" x14ac:dyDescent="0.25">
      <c r="A9017" t="s">
        <v>38142</v>
      </c>
      <c r="B9017" t="s">
        <v>69</v>
      </c>
      <c r="C9017" s="3">
        <v>44562</v>
      </c>
      <c r="D9017" s="3">
        <v>44651</v>
      </c>
      <c r="E9017" t="s">
        <v>29</v>
      </c>
      <c r="F9017" t="s">
        <v>38143</v>
      </c>
      <c r="G9017" t="s">
        <v>38144</v>
      </c>
      <c r="H9017" t="s">
        <v>696</v>
      </c>
      <c r="I9017" t="s">
        <v>73</v>
      </c>
      <c r="J9017" t="s">
        <v>73</v>
      </c>
      <c r="K9017" t="s">
        <v>55</v>
      </c>
      <c r="L9017" s="3">
        <v>44650</v>
      </c>
      <c r="M9017" t="s">
        <v>67</v>
      </c>
      <c r="N9017" t="s">
        <v>38145</v>
      </c>
      <c r="O9017" t="s">
        <v>75</v>
      </c>
      <c r="P9017" s="3">
        <v>44650</v>
      </c>
      <c r="Q9017" t="s">
        <v>76</v>
      </c>
      <c r="R9017" t="s">
        <v>77</v>
      </c>
      <c r="S9017" t="s">
        <v>78</v>
      </c>
      <c r="T9017" t="s">
        <v>77</v>
      </c>
      <c r="U9017" s="3">
        <v>44680</v>
      </c>
      <c r="V9017" s="3">
        <v>44651</v>
      </c>
      <c r="W9017" t="s">
        <v>79</v>
      </c>
    </row>
    <row r="9018" spans="1:23" x14ac:dyDescent="0.25">
      <c r="A9018" t="s">
        <v>38146</v>
      </c>
      <c r="B9018" t="s">
        <v>69</v>
      </c>
      <c r="C9018" s="3">
        <v>44562</v>
      </c>
      <c r="D9018" s="3">
        <v>44651</v>
      </c>
      <c r="E9018" t="s">
        <v>29</v>
      </c>
      <c r="F9018" t="s">
        <v>19116</v>
      </c>
      <c r="G9018" t="s">
        <v>38147</v>
      </c>
      <c r="H9018" t="s">
        <v>755</v>
      </c>
      <c r="I9018" t="s">
        <v>73</v>
      </c>
      <c r="J9018" t="s">
        <v>73</v>
      </c>
      <c r="K9018" t="s">
        <v>55</v>
      </c>
      <c r="L9018" s="3">
        <v>44650</v>
      </c>
      <c r="M9018" t="s">
        <v>67</v>
      </c>
      <c r="N9018" t="s">
        <v>38148</v>
      </c>
      <c r="O9018" t="s">
        <v>75</v>
      </c>
      <c r="P9018" s="3">
        <v>44650</v>
      </c>
      <c r="Q9018" t="s">
        <v>76</v>
      </c>
      <c r="R9018" t="s">
        <v>77</v>
      </c>
      <c r="S9018" t="s">
        <v>78</v>
      </c>
      <c r="T9018" t="s">
        <v>77</v>
      </c>
      <c r="U9018" s="3">
        <v>44680</v>
      </c>
      <c r="V9018" s="3">
        <v>44651</v>
      </c>
      <c r="W9018" t="s">
        <v>79</v>
      </c>
    </row>
    <row r="9019" spans="1:23" x14ac:dyDescent="0.25">
      <c r="A9019" t="s">
        <v>38149</v>
      </c>
      <c r="B9019" t="s">
        <v>69</v>
      </c>
      <c r="C9019" s="3">
        <v>44562</v>
      </c>
      <c r="D9019" s="3">
        <v>44651</v>
      </c>
      <c r="E9019" t="s">
        <v>30</v>
      </c>
      <c r="F9019" t="s">
        <v>73</v>
      </c>
      <c r="G9019" t="s">
        <v>73</v>
      </c>
      <c r="H9019" t="s">
        <v>73</v>
      </c>
      <c r="I9019" t="s">
        <v>8616</v>
      </c>
      <c r="J9019" t="s">
        <v>73</v>
      </c>
      <c r="K9019" t="s">
        <v>55</v>
      </c>
      <c r="L9019" s="3">
        <v>44650</v>
      </c>
      <c r="M9019" t="s">
        <v>67</v>
      </c>
      <c r="N9019" t="s">
        <v>38150</v>
      </c>
      <c r="O9019" t="s">
        <v>75</v>
      </c>
      <c r="P9019" s="3">
        <v>44650</v>
      </c>
      <c r="Q9019" t="s">
        <v>76</v>
      </c>
      <c r="R9019" t="s">
        <v>77</v>
      </c>
      <c r="S9019" t="s">
        <v>78</v>
      </c>
      <c r="T9019" t="s">
        <v>77</v>
      </c>
      <c r="U9019" s="3">
        <v>44680</v>
      </c>
      <c r="V9019" s="3">
        <v>44651</v>
      </c>
      <c r="W9019" t="s">
        <v>79</v>
      </c>
    </row>
    <row r="9020" spans="1:23" x14ac:dyDescent="0.25">
      <c r="A9020" t="s">
        <v>38151</v>
      </c>
      <c r="B9020" t="s">
        <v>69</v>
      </c>
      <c r="C9020" s="3">
        <v>44562</v>
      </c>
      <c r="D9020" s="3">
        <v>44651</v>
      </c>
      <c r="E9020" t="s">
        <v>30</v>
      </c>
      <c r="F9020" t="s">
        <v>73</v>
      </c>
      <c r="G9020" t="s">
        <v>73</v>
      </c>
      <c r="H9020" t="s">
        <v>73</v>
      </c>
      <c r="I9020" t="s">
        <v>2215</v>
      </c>
      <c r="J9020" t="s">
        <v>73</v>
      </c>
      <c r="K9020" t="s">
        <v>55</v>
      </c>
      <c r="L9020" s="3">
        <v>44651</v>
      </c>
      <c r="M9020" t="s">
        <v>67</v>
      </c>
      <c r="N9020" t="s">
        <v>38152</v>
      </c>
      <c r="O9020" t="s">
        <v>75</v>
      </c>
      <c r="P9020" s="3">
        <v>44651</v>
      </c>
      <c r="Q9020" t="s">
        <v>76</v>
      </c>
      <c r="R9020" t="s">
        <v>77</v>
      </c>
      <c r="S9020" t="s">
        <v>78</v>
      </c>
      <c r="T9020" t="s">
        <v>77</v>
      </c>
      <c r="U9020" s="3">
        <v>44680</v>
      </c>
      <c r="V9020" s="3">
        <v>44651</v>
      </c>
      <c r="W9020" t="s">
        <v>79</v>
      </c>
    </row>
    <row r="9021" spans="1:23" x14ac:dyDescent="0.25">
      <c r="A9021" t="s">
        <v>38153</v>
      </c>
      <c r="B9021" t="s">
        <v>69</v>
      </c>
      <c r="C9021" s="3">
        <v>44562</v>
      </c>
      <c r="D9021" s="3">
        <v>44651</v>
      </c>
      <c r="E9021" t="s">
        <v>29</v>
      </c>
      <c r="F9021" t="s">
        <v>38154</v>
      </c>
      <c r="G9021" t="s">
        <v>73</v>
      </c>
      <c r="H9021" t="s">
        <v>73</v>
      </c>
      <c r="I9021" t="s">
        <v>38154</v>
      </c>
      <c r="J9021" t="s">
        <v>73</v>
      </c>
      <c r="K9021" t="s">
        <v>55</v>
      </c>
      <c r="L9021" s="3">
        <v>44622</v>
      </c>
      <c r="M9021" t="s">
        <v>66</v>
      </c>
      <c r="N9021" t="s">
        <v>38155</v>
      </c>
      <c r="O9021" t="s">
        <v>75</v>
      </c>
      <c r="P9021" s="3">
        <v>44622</v>
      </c>
      <c r="Q9021" t="s">
        <v>76</v>
      </c>
      <c r="R9021" t="s">
        <v>77</v>
      </c>
      <c r="S9021" t="s">
        <v>78</v>
      </c>
      <c r="T9021" t="s">
        <v>77</v>
      </c>
      <c r="U9021" s="3">
        <v>44680</v>
      </c>
      <c r="V9021" s="3">
        <v>44651</v>
      </c>
      <c r="W9021" t="s">
        <v>79</v>
      </c>
    </row>
    <row r="9022" spans="1:23" x14ac:dyDescent="0.25">
      <c r="A9022" t="s">
        <v>38156</v>
      </c>
      <c r="B9022" t="s">
        <v>69</v>
      </c>
      <c r="C9022" s="3">
        <v>44562</v>
      </c>
      <c r="D9022" s="3">
        <v>44651</v>
      </c>
      <c r="E9022" t="s">
        <v>29</v>
      </c>
      <c r="F9022" t="s">
        <v>38157</v>
      </c>
      <c r="G9022" t="s">
        <v>73</v>
      </c>
      <c r="H9022" t="s">
        <v>73</v>
      </c>
      <c r="I9022" t="s">
        <v>38157</v>
      </c>
      <c r="J9022" t="s">
        <v>73</v>
      </c>
      <c r="K9022" t="s">
        <v>55</v>
      </c>
      <c r="L9022" s="3">
        <v>44595</v>
      </c>
      <c r="M9022" t="s">
        <v>66</v>
      </c>
      <c r="N9022" t="s">
        <v>38158</v>
      </c>
      <c r="O9022" t="s">
        <v>75</v>
      </c>
      <c r="P9022" s="3">
        <v>44595</v>
      </c>
      <c r="Q9022" t="s">
        <v>76</v>
      </c>
      <c r="R9022" t="s">
        <v>77</v>
      </c>
      <c r="S9022" t="s">
        <v>78</v>
      </c>
      <c r="T9022" t="s">
        <v>77</v>
      </c>
      <c r="U9022" s="3">
        <v>44680</v>
      </c>
      <c r="V9022" s="3">
        <v>44651</v>
      </c>
      <c r="W9022" t="s">
        <v>79</v>
      </c>
    </row>
    <row r="9023" spans="1:23" x14ac:dyDescent="0.25">
      <c r="A9023" t="s">
        <v>38159</v>
      </c>
      <c r="B9023" t="s">
        <v>69</v>
      </c>
      <c r="C9023" s="3">
        <v>44562</v>
      </c>
      <c r="D9023" s="3">
        <v>44651</v>
      </c>
      <c r="E9023" t="s">
        <v>29</v>
      </c>
      <c r="F9023" t="s">
        <v>38160</v>
      </c>
      <c r="G9023" t="s">
        <v>73</v>
      </c>
      <c r="H9023" t="s">
        <v>73</v>
      </c>
      <c r="I9023" t="s">
        <v>38160</v>
      </c>
      <c r="J9023" t="s">
        <v>73</v>
      </c>
      <c r="K9023" t="s">
        <v>55</v>
      </c>
      <c r="L9023" s="3">
        <v>44624</v>
      </c>
      <c r="M9023" t="s">
        <v>66</v>
      </c>
      <c r="N9023" t="s">
        <v>38161</v>
      </c>
      <c r="O9023" t="s">
        <v>75</v>
      </c>
      <c r="P9023" s="3">
        <v>44624</v>
      </c>
      <c r="Q9023" t="s">
        <v>76</v>
      </c>
      <c r="R9023" t="s">
        <v>77</v>
      </c>
      <c r="S9023" t="s">
        <v>78</v>
      </c>
      <c r="T9023" t="s">
        <v>77</v>
      </c>
      <c r="U9023" s="3">
        <v>44680</v>
      </c>
      <c r="V9023" s="3">
        <v>44651</v>
      </c>
      <c r="W9023" t="s">
        <v>79</v>
      </c>
    </row>
    <row r="9024" spans="1:23" x14ac:dyDescent="0.25">
      <c r="A9024" t="s">
        <v>38162</v>
      </c>
      <c r="B9024" t="s">
        <v>69</v>
      </c>
      <c r="C9024" s="3">
        <v>44562</v>
      </c>
      <c r="D9024" s="3">
        <v>44651</v>
      </c>
      <c r="E9024" t="s">
        <v>29</v>
      </c>
      <c r="F9024" t="s">
        <v>38163</v>
      </c>
      <c r="G9024" t="s">
        <v>73</v>
      </c>
      <c r="H9024" t="s">
        <v>73</v>
      </c>
      <c r="I9024" t="s">
        <v>38163</v>
      </c>
      <c r="J9024" t="s">
        <v>73</v>
      </c>
      <c r="K9024" t="s">
        <v>55</v>
      </c>
      <c r="L9024" s="3">
        <v>44629</v>
      </c>
      <c r="M9024" t="s">
        <v>66</v>
      </c>
      <c r="N9024" t="s">
        <v>38164</v>
      </c>
      <c r="O9024" t="s">
        <v>75</v>
      </c>
      <c r="P9024" s="3">
        <v>44629</v>
      </c>
      <c r="Q9024" t="s">
        <v>76</v>
      </c>
      <c r="R9024" t="s">
        <v>77</v>
      </c>
      <c r="S9024" t="s">
        <v>78</v>
      </c>
      <c r="T9024" t="s">
        <v>77</v>
      </c>
      <c r="U9024" s="3">
        <v>44680</v>
      </c>
      <c r="V9024" s="3">
        <v>44651</v>
      </c>
      <c r="W9024" t="s">
        <v>79</v>
      </c>
    </row>
    <row r="9025" spans="1:23" x14ac:dyDescent="0.25">
      <c r="A9025" t="s">
        <v>38165</v>
      </c>
      <c r="B9025" t="s">
        <v>69</v>
      </c>
      <c r="C9025" s="3">
        <v>44562</v>
      </c>
      <c r="D9025" s="3">
        <v>44651</v>
      </c>
      <c r="E9025" t="s">
        <v>29</v>
      </c>
      <c r="F9025" t="s">
        <v>38166</v>
      </c>
      <c r="G9025" t="s">
        <v>73</v>
      </c>
      <c r="H9025" t="s">
        <v>73</v>
      </c>
      <c r="I9025" t="s">
        <v>38166</v>
      </c>
      <c r="J9025" t="s">
        <v>73</v>
      </c>
      <c r="K9025" t="s">
        <v>55</v>
      </c>
      <c r="L9025" s="3">
        <v>44606</v>
      </c>
      <c r="M9025" t="s">
        <v>66</v>
      </c>
      <c r="N9025" t="s">
        <v>38167</v>
      </c>
      <c r="O9025" t="s">
        <v>75</v>
      </c>
      <c r="P9025" s="3">
        <v>44606</v>
      </c>
      <c r="Q9025" t="s">
        <v>76</v>
      </c>
      <c r="R9025" t="s">
        <v>77</v>
      </c>
      <c r="S9025" t="s">
        <v>78</v>
      </c>
      <c r="T9025" t="s">
        <v>77</v>
      </c>
      <c r="U9025" s="3">
        <v>44680</v>
      </c>
      <c r="V9025" s="3">
        <v>44651</v>
      </c>
      <c r="W9025" t="s">
        <v>79</v>
      </c>
    </row>
    <row r="9026" spans="1:23" x14ac:dyDescent="0.25">
      <c r="A9026" t="s">
        <v>38168</v>
      </c>
      <c r="B9026" t="s">
        <v>69</v>
      </c>
      <c r="C9026" s="3">
        <v>44562</v>
      </c>
      <c r="D9026" s="3">
        <v>44651</v>
      </c>
      <c r="E9026" t="s">
        <v>29</v>
      </c>
      <c r="F9026" t="s">
        <v>6088</v>
      </c>
      <c r="G9026" t="s">
        <v>73</v>
      </c>
      <c r="H9026" t="s">
        <v>73</v>
      </c>
      <c r="I9026" t="s">
        <v>6088</v>
      </c>
      <c r="J9026" t="s">
        <v>73</v>
      </c>
      <c r="K9026" t="s">
        <v>55</v>
      </c>
      <c r="L9026" s="3">
        <v>44634</v>
      </c>
      <c r="M9026" t="s">
        <v>66</v>
      </c>
      <c r="N9026" t="s">
        <v>38169</v>
      </c>
      <c r="O9026" t="s">
        <v>75</v>
      </c>
      <c r="P9026" s="3">
        <v>44634</v>
      </c>
      <c r="Q9026" t="s">
        <v>76</v>
      </c>
      <c r="R9026" t="s">
        <v>77</v>
      </c>
      <c r="S9026" t="s">
        <v>78</v>
      </c>
      <c r="T9026" t="s">
        <v>77</v>
      </c>
      <c r="U9026" s="3">
        <v>44680</v>
      </c>
      <c r="V9026" s="3">
        <v>44651</v>
      </c>
      <c r="W9026" t="s">
        <v>79</v>
      </c>
    </row>
    <row r="9027" spans="1:23" x14ac:dyDescent="0.25">
      <c r="A9027" t="s">
        <v>38170</v>
      </c>
      <c r="B9027" t="s">
        <v>69</v>
      </c>
      <c r="C9027" s="3">
        <v>44562</v>
      </c>
      <c r="D9027" s="3">
        <v>44651</v>
      </c>
      <c r="E9027" t="s">
        <v>29</v>
      </c>
      <c r="F9027" t="s">
        <v>38171</v>
      </c>
      <c r="G9027" t="s">
        <v>73</v>
      </c>
      <c r="H9027" t="s">
        <v>73</v>
      </c>
      <c r="I9027" t="s">
        <v>38171</v>
      </c>
      <c r="J9027" t="s">
        <v>73</v>
      </c>
      <c r="K9027" t="s">
        <v>55</v>
      </c>
      <c r="L9027" s="3">
        <v>44635</v>
      </c>
      <c r="M9027" t="s">
        <v>66</v>
      </c>
      <c r="N9027" t="s">
        <v>38172</v>
      </c>
      <c r="O9027" t="s">
        <v>75</v>
      </c>
      <c r="P9027" s="3">
        <v>44635</v>
      </c>
      <c r="Q9027" t="s">
        <v>76</v>
      </c>
      <c r="R9027" t="s">
        <v>77</v>
      </c>
      <c r="S9027" t="s">
        <v>78</v>
      </c>
      <c r="T9027" t="s">
        <v>77</v>
      </c>
      <c r="U9027" s="3">
        <v>44680</v>
      </c>
      <c r="V9027" s="3">
        <v>44651</v>
      </c>
      <c r="W9027" t="s">
        <v>79</v>
      </c>
    </row>
    <row r="9028" spans="1:23" x14ac:dyDescent="0.25">
      <c r="A9028" t="s">
        <v>38173</v>
      </c>
      <c r="B9028" t="s">
        <v>69</v>
      </c>
      <c r="C9028" s="3">
        <v>44562</v>
      </c>
      <c r="D9028" s="3">
        <v>44651</v>
      </c>
      <c r="E9028" t="s">
        <v>29</v>
      </c>
      <c r="F9028" t="s">
        <v>877</v>
      </c>
      <c r="G9028" t="s">
        <v>73</v>
      </c>
      <c r="H9028" t="s">
        <v>73</v>
      </c>
      <c r="I9028" t="s">
        <v>877</v>
      </c>
      <c r="J9028" t="s">
        <v>73</v>
      </c>
      <c r="K9028" t="s">
        <v>55</v>
      </c>
      <c r="L9028" s="3">
        <v>44608</v>
      </c>
      <c r="M9028" t="s">
        <v>66</v>
      </c>
      <c r="N9028" t="s">
        <v>38174</v>
      </c>
      <c r="O9028" t="s">
        <v>75</v>
      </c>
      <c r="P9028" s="3">
        <v>44608</v>
      </c>
      <c r="Q9028" t="s">
        <v>76</v>
      </c>
      <c r="R9028" t="s">
        <v>77</v>
      </c>
      <c r="S9028" t="s">
        <v>78</v>
      </c>
      <c r="T9028" t="s">
        <v>77</v>
      </c>
      <c r="U9028" s="3">
        <v>44680</v>
      </c>
      <c r="V9028" s="3">
        <v>44651</v>
      </c>
      <c r="W9028" t="s">
        <v>79</v>
      </c>
    </row>
    <row r="9029" spans="1:23" x14ac:dyDescent="0.25">
      <c r="A9029" t="s">
        <v>38175</v>
      </c>
      <c r="B9029" t="s">
        <v>69</v>
      </c>
      <c r="C9029" s="3">
        <v>44562</v>
      </c>
      <c r="D9029" s="3">
        <v>44651</v>
      </c>
      <c r="E9029" t="s">
        <v>29</v>
      </c>
      <c r="F9029" t="s">
        <v>38176</v>
      </c>
      <c r="G9029" t="s">
        <v>73</v>
      </c>
      <c r="H9029" t="s">
        <v>73</v>
      </c>
      <c r="I9029" t="s">
        <v>38176</v>
      </c>
      <c r="J9029" t="s">
        <v>73</v>
      </c>
      <c r="K9029" t="s">
        <v>55</v>
      </c>
      <c r="L9029" s="3">
        <v>44578</v>
      </c>
      <c r="M9029" t="s">
        <v>66</v>
      </c>
      <c r="N9029" t="s">
        <v>38177</v>
      </c>
      <c r="O9029" t="s">
        <v>75</v>
      </c>
      <c r="P9029" s="3">
        <v>44578</v>
      </c>
      <c r="Q9029" t="s">
        <v>76</v>
      </c>
      <c r="R9029" t="s">
        <v>77</v>
      </c>
      <c r="S9029" t="s">
        <v>78</v>
      </c>
      <c r="T9029" t="s">
        <v>77</v>
      </c>
      <c r="U9029" s="3">
        <v>44680</v>
      </c>
      <c r="V9029" s="3">
        <v>44651</v>
      </c>
      <c r="W9029" t="s">
        <v>79</v>
      </c>
    </row>
    <row r="9030" spans="1:23" x14ac:dyDescent="0.25">
      <c r="A9030" t="s">
        <v>38178</v>
      </c>
      <c r="B9030" t="s">
        <v>69</v>
      </c>
      <c r="C9030" s="3">
        <v>44562</v>
      </c>
      <c r="D9030" s="3">
        <v>44651</v>
      </c>
      <c r="E9030" t="s">
        <v>29</v>
      </c>
      <c r="F9030" t="s">
        <v>14916</v>
      </c>
      <c r="G9030" t="s">
        <v>73</v>
      </c>
      <c r="H9030" t="s">
        <v>73</v>
      </c>
      <c r="I9030" t="s">
        <v>14916</v>
      </c>
      <c r="J9030" t="s">
        <v>73</v>
      </c>
      <c r="K9030" t="s">
        <v>55</v>
      </c>
      <c r="L9030" s="3">
        <v>44609</v>
      </c>
      <c r="M9030" t="s">
        <v>66</v>
      </c>
      <c r="N9030" t="s">
        <v>38179</v>
      </c>
      <c r="O9030" t="s">
        <v>75</v>
      </c>
      <c r="P9030" s="3">
        <v>44609</v>
      </c>
      <c r="Q9030" t="s">
        <v>76</v>
      </c>
      <c r="R9030" t="s">
        <v>77</v>
      </c>
      <c r="S9030" t="s">
        <v>78</v>
      </c>
      <c r="T9030" t="s">
        <v>77</v>
      </c>
      <c r="U9030" s="3">
        <v>44680</v>
      </c>
      <c r="V9030" s="3">
        <v>44651</v>
      </c>
      <c r="W9030" t="s">
        <v>79</v>
      </c>
    </row>
    <row r="9031" spans="1:23" x14ac:dyDescent="0.25">
      <c r="A9031" t="s">
        <v>38180</v>
      </c>
      <c r="B9031" t="s">
        <v>69</v>
      </c>
      <c r="C9031" s="3">
        <v>44562</v>
      </c>
      <c r="D9031" s="3">
        <v>44651</v>
      </c>
      <c r="E9031" t="s">
        <v>29</v>
      </c>
      <c r="F9031" t="s">
        <v>38181</v>
      </c>
      <c r="G9031" t="s">
        <v>73</v>
      </c>
      <c r="H9031" t="s">
        <v>73</v>
      </c>
      <c r="I9031" t="s">
        <v>38181</v>
      </c>
      <c r="J9031" t="s">
        <v>73</v>
      </c>
      <c r="K9031" t="s">
        <v>55</v>
      </c>
      <c r="L9031" s="3">
        <v>44609</v>
      </c>
      <c r="M9031" t="s">
        <v>66</v>
      </c>
      <c r="N9031" t="s">
        <v>38182</v>
      </c>
      <c r="O9031" t="s">
        <v>75</v>
      </c>
      <c r="P9031" s="3">
        <v>44609</v>
      </c>
      <c r="Q9031" t="s">
        <v>76</v>
      </c>
      <c r="R9031" t="s">
        <v>77</v>
      </c>
      <c r="S9031" t="s">
        <v>78</v>
      </c>
      <c r="T9031" t="s">
        <v>77</v>
      </c>
      <c r="U9031" s="3">
        <v>44680</v>
      </c>
      <c r="V9031" s="3">
        <v>44651</v>
      </c>
      <c r="W9031" t="s">
        <v>79</v>
      </c>
    </row>
    <row r="9032" spans="1:23" x14ac:dyDescent="0.25">
      <c r="A9032" t="s">
        <v>38183</v>
      </c>
      <c r="B9032" t="s">
        <v>69</v>
      </c>
      <c r="C9032" s="3">
        <v>44562</v>
      </c>
      <c r="D9032" s="3">
        <v>44651</v>
      </c>
      <c r="E9032" t="s">
        <v>29</v>
      </c>
      <c r="F9032" t="s">
        <v>38184</v>
      </c>
      <c r="G9032" t="s">
        <v>73</v>
      </c>
      <c r="H9032" t="s">
        <v>73</v>
      </c>
      <c r="I9032" t="s">
        <v>38184</v>
      </c>
      <c r="J9032" t="s">
        <v>73</v>
      </c>
      <c r="K9032" t="s">
        <v>55</v>
      </c>
      <c r="L9032" s="3">
        <v>44609</v>
      </c>
      <c r="M9032" t="s">
        <v>66</v>
      </c>
      <c r="N9032" t="s">
        <v>38185</v>
      </c>
      <c r="O9032" t="s">
        <v>75</v>
      </c>
      <c r="P9032" s="3">
        <v>44609</v>
      </c>
      <c r="Q9032" t="s">
        <v>76</v>
      </c>
      <c r="R9032" t="s">
        <v>77</v>
      </c>
      <c r="S9032" t="s">
        <v>78</v>
      </c>
      <c r="T9032" t="s">
        <v>77</v>
      </c>
      <c r="U9032" s="3">
        <v>44680</v>
      </c>
      <c r="V9032" s="3">
        <v>44651</v>
      </c>
      <c r="W9032" t="s">
        <v>79</v>
      </c>
    </row>
    <row r="9033" spans="1:23" x14ac:dyDescent="0.25">
      <c r="A9033" t="s">
        <v>38186</v>
      </c>
      <c r="B9033" t="s">
        <v>69</v>
      </c>
      <c r="C9033" s="3">
        <v>44562</v>
      </c>
      <c r="D9033" s="3">
        <v>44651</v>
      </c>
      <c r="E9033" t="s">
        <v>29</v>
      </c>
      <c r="F9033" t="s">
        <v>27693</v>
      </c>
      <c r="G9033" t="s">
        <v>73</v>
      </c>
      <c r="H9033" t="s">
        <v>73</v>
      </c>
      <c r="I9033" t="s">
        <v>27693</v>
      </c>
      <c r="J9033" t="s">
        <v>73</v>
      </c>
      <c r="K9033" t="s">
        <v>55</v>
      </c>
      <c r="L9033" s="3">
        <v>44637</v>
      </c>
      <c r="M9033" t="s">
        <v>66</v>
      </c>
      <c r="N9033" t="s">
        <v>38187</v>
      </c>
      <c r="O9033" t="s">
        <v>75</v>
      </c>
      <c r="P9033" s="3">
        <v>44637</v>
      </c>
      <c r="Q9033" t="s">
        <v>76</v>
      </c>
      <c r="R9033" t="s">
        <v>77</v>
      </c>
      <c r="S9033" t="s">
        <v>78</v>
      </c>
      <c r="T9033" t="s">
        <v>77</v>
      </c>
      <c r="U9033" s="3">
        <v>44680</v>
      </c>
      <c r="V9033" s="3">
        <v>44651</v>
      </c>
      <c r="W9033" t="s">
        <v>79</v>
      </c>
    </row>
    <row r="9034" spans="1:23" x14ac:dyDescent="0.25">
      <c r="A9034" t="s">
        <v>38188</v>
      </c>
      <c r="B9034" t="s">
        <v>69</v>
      </c>
      <c r="C9034" s="3">
        <v>44562</v>
      </c>
      <c r="D9034" s="3">
        <v>44651</v>
      </c>
      <c r="E9034" t="s">
        <v>29</v>
      </c>
      <c r="F9034" t="s">
        <v>38189</v>
      </c>
      <c r="G9034" t="s">
        <v>73</v>
      </c>
      <c r="H9034" t="s">
        <v>73</v>
      </c>
      <c r="I9034" t="s">
        <v>38189</v>
      </c>
      <c r="J9034" t="s">
        <v>73</v>
      </c>
      <c r="K9034" t="s">
        <v>55</v>
      </c>
      <c r="L9034" s="3">
        <v>44637</v>
      </c>
      <c r="M9034" t="s">
        <v>66</v>
      </c>
      <c r="N9034" t="s">
        <v>38190</v>
      </c>
      <c r="O9034" t="s">
        <v>75</v>
      </c>
      <c r="P9034" s="3">
        <v>44637</v>
      </c>
      <c r="Q9034" t="s">
        <v>76</v>
      </c>
      <c r="R9034" t="s">
        <v>77</v>
      </c>
      <c r="S9034" t="s">
        <v>78</v>
      </c>
      <c r="T9034" t="s">
        <v>77</v>
      </c>
      <c r="U9034" s="3">
        <v>44680</v>
      </c>
      <c r="V9034" s="3">
        <v>44651</v>
      </c>
      <c r="W9034" t="s">
        <v>79</v>
      </c>
    </row>
    <row r="9035" spans="1:23" x14ac:dyDescent="0.25">
      <c r="A9035" t="s">
        <v>38191</v>
      </c>
      <c r="B9035" t="s">
        <v>69</v>
      </c>
      <c r="C9035" s="3">
        <v>44562</v>
      </c>
      <c r="D9035" s="3">
        <v>44651</v>
      </c>
      <c r="E9035" t="s">
        <v>29</v>
      </c>
      <c r="F9035" t="s">
        <v>38192</v>
      </c>
      <c r="G9035" t="s">
        <v>73</v>
      </c>
      <c r="H9035" t="s">
        <v>73</v>
      </c>
      <c r="I9035" t="s">
        <v>38192</v>
      </c>
      <c r="J9035" t="s">
        <v>73</v>
      </c>
      <c r="K9035" t="s">
        <v>55</v>
      </c>
      <c r="L9035" s="3">
        <v>44579</v>
      </c>
      <c r="M9035" t="s">
        <v>66</v>
      </c>
      <c r="N9035" t="s">
        <v>38193</v>
      </c>
      <c r="O9035" t="s">
        <v>75</v>
      </c>
      <c r="P9035" s="3">
        <v>44579</v>
      </c>
      <c r="Q9035" t="s">
        <v>76</v>
      </c>
      <c r="R9035" t="s">
        <v>77</v>
      </c>
      <c r="S9035" t="s">
        <v>78</v>
      </c>
      <c r="T9035" t="s">
        <v>77</v>
      </c>
      <c r="U9035" s="3">
        <v>44680</v>
      </c>
      <c r="V9035" s="3">
        <v>44651</v>
      </c>
      <c r="W9035" t="s">
        <v>79</v>
      </c>
    </row>
    <row r="9036" spans="1:23" x14ac:dyDescent="0.25">
      <c r="A9036" t="s">
        <v>38194</v>
      </c>
      <c r="B9036" t="s">
        <v>69</v>
      </c>
      <c r="C9036" s="3">
        <v>44562</v>
      </c>
      <c r="D9036" s="3">
        <v>44651</v>
      </c>
      <c r="E9036" t="s">
        <v>29</v>
      </c>
      <c r="F9036" t="s">
        <v>294</v>
      </c>
      <c r="G9036" t="s">
        <v>193</v>
      </c>
      <c r="H9036" t="s">
        <v>1716</v>
      </c>
      <c r="I9036" t="s">
        <v>73</v>
      </c>
      <c r="J9036" t="s">
        <v>73</v>
      </c>
      <c r="K9036" t="s">
        <v>55</v>
      </c>
      <c r="L9036" s="3">
        <v>44650</v>
      </c>
      <c r="M9036" t="s">
        <v>67</v>
      </c>
      <c r="N9036" t="s">
        <v>38195</v>
      </c>
      <c r="O9036" t="s">
        <v>75</v>
      </c>
      <c r="P9036" s="3">
        <v>44650</v>
      </c>
      <c r="Q9036" t="s">
        <v>76</v>
      </c>
      <c r="R9036" t="s">
        <v>77</v>
      </c>
      <c r="S9036" t="s">
        <v>78</v>
      </c>
      <c r="T9036" t="s">
        <v>77</v>
      </c>
      <c r="U9036" s="3">
        <v>44680</v>
      </c>
      <c r="V9036" s="3">
        <v>44651</v>
      </c>
      <c r="W9036" t="s">
        <v>79</v>
      </c>
    </row>
    <row r="9037" spans="1:23" x14ac:dyDescent="0.25">
      <c r="A9037" t="s">
        <v>38196</v>
      </c>
      <c r="B9037" t="s">
        <v>69</v>
      </c>
      <c r="C9037" s="3">
        <v>44562</v>
      </c>
      <c r="D9037" s="3">
        <v>44651</v>
      </c>
      <c r="E9037" t="s">
        <v>30</v>
      </c>
      <c r="F9037" t="s">
        <v>73</v>
      </c>
      <c r="G9037" t="s">
        <v>73</v>
      </c>
      <c r="H9037" t="s">
        <v>73</v>
      </c>
      <c r="I9037" t="s">
        <v>880</v>
      </c>
      <c r="J9037" t="s">
        <v>73</v>
      </c>
      <c r="K9037" t="s">
        <v>55</v>
      </c>
      <c r="L9037" s="3">
        <v>44651</v>
      </c>
      <c r="M9037" t="s">
        <v>67</v>
      </c>
      <c r="N9037" t="s">
        <v>5998</v>
      </c>
      <c r="O9037" t="s">
        <v>75</v>
      </c>
      <c r="P9037" s="3">
        <v>44651</v>
      </c>
      <c r="Q9037" t="s">
        <v>76</v>
      </c>
      <c r="R9037" t="s">
        <v>77</v>
      </c>
      <c r="S9037" t="s">
        <v>78</v>
      </c>
      <c r="T9037" t="s">
        <v>77</v>
      </c>
      <c r="U9037" s="3">
        <v>44680</v>
      </c>
      <c r="V9037" s="3">
        <v>44651</v>
      </c>
      <c r="W9037" t="s">
        <v>79</v>
      </c>
    </row>
    <row r="9038" spans="1:23" x14ac:dyDescent="0.25">
      <c r="A9038" t="s">
        <v>38197</v>
      </c>
      <c r="B9038" t="s">
        <v>69</v>
      </c>
      <c r="C9038" s="3">
        <v>44562</v>
      </c>
      <c r="D9038" s="3">
        <v>44651</v>
      </c>
      <c r="E9038" t="s">
        <v>29</v>
      </c>
      <c r="F9038" t="s">
        <v>6369</v>
      </c>
      <c r="G9038" t="s">
        <v>526</v>
      </c>
      <c r="H9038" t="s">
        <v>446</v>
      </c>
      <c r="I9038" t="s">
        <v>73</v>
      </c>
      <c r="J9038" t="s">
        <v>73</v>
      </c>
      <c r="K9038" t="s">
        <v>55</v>
      </c>
      <c r="L9038" s="3">
        <v>44651</v>
      </c>
      <c r="M9038" t="s">
        <v>67</v>
      </c>
      <c r="N9038" t="s">
        <v>38198</v>
      </c>
      <c r="O9038" t="s">
        <v>75</v>
      </c>
      <c r="P9038" s="3">
        <v>44651</v>
      </c>
      <c r="Q9038" t="s">
        <v>76</v>
      </c>
      <c r="R9038" t="s">
        <v>77</v>
      </c>
      <c r="S9038" t="s">
        <v>78</v>
      </c>
      <c r="T9038" t="s">
        <v>77</v>
      </c>
      <c r="U9038" s="3">
        <v>44680</v>
      </c>
      <c r="V9038" s="3">
        <v>44651</v>
      </c>
      <c r="W9038" t="s">
        <v>79</v>
      </c>
    </row>
    <row r="9039" spans="1:23" x14ac:dyDescent="0.25">
      <c r="A9039" t="s">
        <v>38199</v>
      </c>
      <c r="B9039" t="s">
        <v>69</v>
      </c>
      <c r="C9039" s="3">
        <v>44562</v>
      </c>
      <c r="D9039" s="3">
        <v>44651</v>
      </c>
      <c r="E9039" t="s">
        <v>29</v>
      </c>
      <c r="F9039" t="s">
        <v>38200</v>
      </c>
      <c r="G9039" t="s">
        <v>73</v>
      </c>
      <c r="H9039" t="s">
        <v>73</v>
      </c>
      <c r="I9039" t="s">
        <v>38200</v>
      </c>
      <c r="J9039" t="s">
        <v>73</v>
      </c>
      <c r="K9039" t="s">
        <v>55</v>
      </c>
      <c r="L9039" s="3">
        <v>44595</v>
      </c>
      <c r="M9039" t="s">
        <v>66</v>
      </c>
      <c r="N9039" t="s">
        <v>17090</v>
      </c>
      <c r="O9039" t="s">
        <v>75</v>
      </c>
      <c r="P9039" s="3">
        <v>44595</v>
      </c>
      <c r="Q9039" t="s">
        <v>76</v>
      </c>
      <c r="R9039" t="s">
        <v>77</v>
      </c>
      <c r="S9039" t="s">
        <v>78</v>
      </c>
      <c r="T9039" t="s">
        <v>77</v>
      </c>
      <c r="U9039" s="3">
        <v>44680</v>
      </c>
      <c r="V9039" s="3">
        <v>44651</v>
      </c>
      <c r="W9039" t="s">
        <v>79</v>
      </c>
    </row>
    <row r="9040" spans="1:23" x14ac:dyDescent="0.25">
      <c r="A9040" t="s">
        <v>38201</v>
      </c>
      <c r="B9040" t="s">
        <v>69</v>
      </c>
      <c r="C9040" s="3">
        <v>44562</v>
      </c>
      <c r="D9040" s="3">
        <v>44651</v>
      </c>
      <c r="E9040" t="s">
        <v>29</v>
      </c>
      <c r="F9040" t="s">
        <v>38202</v>
      </c>
      <c r="G9040" t="s">
        <v>73</v>
      </c>
      <c r="H9040" t="s">
        <v>73</v>
      </c>
      <c r="I9040" t="s">
        <v>38202</v>
      </c>
      <c r="J9040" t="s">
        <v>73</v>
      </c>
      <c r="K9040" t="s">
        <v>55</v>
      </c>
      <c r="L9040" s="3">
        <v>44595</v>
      </c>
      <c r="M9040" t="s">
        <v>66</v>
      </c>
      <c r="N9040" t="s">
        <v>38203</v>
      </c>
      <c r="O9040" t="s">
        <v>75</v>
      </c>
      <c r="P9040" s="3">
        <v>44595</v>
      </c>
      <c r="Q9040" t="s">
        <v>76</v>
      </c>
      <c r="R9040" t="s">
        <v>77</v>
      </c>
      <c r="S9040" t="s">
        <v>78</v>
      </c>
      <c r="T9040" t="s">
        <v>77</v>
      </c>
      <c r="U9040" s="3">
        <v>44680</v>
      </c>
      <c r="V9040" s="3">
        <v>44651</v>
      </c>
      <c r="W9040" t="s">
        <v>79</v>
      </c>
    </row>
    <row r="9041" spans="1:23" x14ac:dyDescent="0.25">
      <c r="A9041" t="s">
        <v>38204</v>
      </c>
      <c r="B9041" t="s">
        <v>69</v>
      </c>
      <c r="C9041" s="3">
        <v>44562</v>
      </c>
      <c r="D9041" s="3">
        <v>44651</v>
      </c>
      <c r="E9041" t="s">
        <v>29</v>
      </c>
      <c r="F9041" t="s">
        <v>10845</v>
      </c>
      <c r="G9041" t="s">
        <v>73</v>
      </c>
      <c r="H9041" t="s">
        <v>73</v>
      </c>
      <c r="I9041" t="s">
        <v>10845</v>
      </c>
      <c r="J9041" t="s">
        <v>73</v>
      </c>
      <c r="K9041" t="s">
        <v>55</v>
      </c>
      <c r="L9041" s="3">
        <v>44600</v>
      </c>
      <c r="M9041" t="s">
        <v>66</v>
      </c>
      <c r="N9041" t="s">
        <v>38205</v>
      </c>
      <c r="O9041" t="s">
        <v>75</v>
      </c>
      <c r="P9041" s="3">
        <v>44600</v>
      </c>
      <c r="Q9041" t="s">
        <v>76</v>
      </c>
      <c r="R9041" t="s">
        <v>77</v>
      </c>
      <c r="S9041" t="s">
        <v>78</v>
      </c>
      <c r="T9041" t="s">
        <v>77</v>
      </c>
      <c r="U9041" s="3">
        <v>44680</v>
      </c>
      <c r="V9041" s="3">
        <v>44651</v>
      </c>
      <c r="W9041" t="s">
        <v>79</v>
      </c>
    </row>
    <row r="9042" spans="1:23" x14ac:dyDescent="0.25">
      <c r="A9042" t="s">
        <v>38206</v>
      </c>
      <c r="B9042" t="s">
        <v>69</v>
      </c>
      <c r="C9042" s="3">
        <v>44562</v>
      </c>
      <c r="D9042" s="3">
        <v>44651</v>
      </c>
      <c r="E9042" t="s">
        <v>29</v>
      </c>
      <c r="F9042" t="s">
        <v>38207</v>
      </c>
      <c r="G9042" t="s">
        <v>73</v>
      </c>
      <c r="H9042" t="s">
        <v>73</v>
      </c>
      <c r="I9042" t="s">
        <v>38207</v>
      </c>
      <c r="J9042" t="s">
        <v>73</v>
      </c>
      <c r="K9042" t="s">
        <v>55</v>
      </c>
      <c r="L9042" s="3">
        <v>44600</v>
      </c>
      <c r="M9042" t="s">
        <v>66</v>
      </c>
      <c r="N9042" t="s">
        <v>38208</v>
      </c>
      <c r="O9042" t="s">
        <v>75</v>
      </c>
      <c r="P9042" s="3">
        <v>44600</v>
      </c>
      <c r="Q9042" t="s">
        <v>76</v>
      </c>
      <c r="R9042" t="s">
        <v>77</v>
      </c>
      <c r="S9042" t="s">
        <v>78</v>
      </c>
      <c r="T9042" t="s">
        <v>77</v>
      </c>
      <c r="U9042" s="3">
        <v>44680</v>
      </c>
      <c r="V9042" s="3">
        <v>44651</v>
      </c>
      <c r="W9042" t="s">
        <v>79</v>
      </c>
    </row>
    <row r="9043" spans="1:23" x14ac:dyDescent="0.25">
      <c r="A9043" t="s">
        <v>38209</v>
      </c>
      <c r="B9043" t="s">
        <v>69</v>
      </c>
      <c r="C9043" s="3">
        <v>44562</v>
      </c>
      <c r="D9043" s="3">
        <v>44651</v>
      </c>
      <c r="E9043" t="s">
        <v>29</v>
      </c>
      <c r="F9043" t="s">
        <v>38210</v>
      </c>
      <c r="G9043" t="s">
        <v>73</v>
      </c>
      <c r="H9043" t="s">
        <v>73</v>
      </c>
      <c r="I9043" t="s">
        <v>38210</v>
      </c>
      <c r="J9043" t="s">
        <v>73</v>
      </c>
      <c r="K9043" t="s">
        <v>55</v>
      </c>
      <c r="L9043" s="3">
        <v>44600</v>
      </c>
      <c r="M9043" t="s">
        <v>66</v>
      </c>
      <c r="N9043" t="s">
        <v>38211</v>
      </c>
      <c r="O9043" t="s">
        <v>75</v>
      </c>
      <c r="P9043" s="3">
        <v>44600</v>
      </c>
      <c r="Q9043" t="s">
        <v>76</v>
      </c>
      <c r="R9043" t="s">
        <v>77</v>
      </c>
      <c r="S9043" t="s">
        <v>78</v>
      </c>
      <c r="T9043" t="s">
        <v>77</v>
      </c>
      <c r="U9043" s="3">
        <v>44680</v>
      </c>
      <c r="V9043" s="3">
        <v>44651</v>
      </c>
      <c r="W9043" t="s">
        <v>79</v>
      </c>
    </row>
    <row r="9044" spans="1:23" x14ac:dyDescent="0.25">
      <c r="A9044" t="s">
        <v>38212</v>
      </c>
      <c r="B9044" t="s">
        <v>69</v>
      </c>
      <c r="C9044" s="3">
        <v>44562</v>
      </c>
      <c r="D9044" s="3">
        <v>44651</v>
      </c>
      <c r="E9044" t="s">
        <v>29</v>
      </c>
      <c r="F9044" t="s">
        <v>38213</v>
      </c>
      <c r="G9044" t="s">
        <v>73</v>
      </c>
      <c r="H9044" t="s">
        <v>73</v>
      </c>
      <c r="I9044" t="s">
        <v>38213</v>
      </c>
      <c r="J9044" t="s">
        <v>73</v>
      </c>
      <c r="K9044" t="s">
        <v>55</v>
      </c>
      <c r="L9044" s="3">
        <v>44628</v>
      </c>
      <c r="M9044" t="s">
        <v>66</v>
      </c>
      <c r="N9044" t="s">
        <v>38214</v>
      </c>
      <c r="O9044" t="s">
        <v>75</v>
      </c>
      <c r="P9044" s="3">
        <v>44628</v>
      </c>
      <c r="Q9044" t="s">
        <v>76</v>
      </c>
      <c r="R9044" t="s">
        <v>77</v>
      </c>
      <c r="S9044" t="s">
        <v>78</v>
      </c>
      <c r="T9044" t="s">
        <v>77</v>
      </c>
      <c r="U9044" s="3">
        <v>44680</v>
      </c>
      <c r="V9044" s="3">
        <v>44651</v>
      </c>
      <c r="W9044" t="s">
        <v>79</v>
      </c>
    </row>
    <row r="9045" spans="1:23" x14ac:dyDescent="0.25">
      <c r="A9045" t="s">
        <v>38215</v>
      </c>
      <c r="B9045" t="s">
        <v>69</v>
      </c>
      <c r="C9045" s="3">
        <v>44562</v>
      </c>
      <c r="D9045" s="3">
        <v>44651</v>
      </c>
      <c r="E9045" t="s">
        <v>29</v>
      </c>
      <c r="F9045" t="s">
        <v>38216</v>
      </c>
      <c r="G9045" t="s">
        <v>73</v>
      </c>
      <c r="H9045" t="s">
        <v>73</v>
      </c>
      <c r="I9045" t="s">
        <v>38216</v>
      </c>
      <c r="J9045" t="s">
        <v>73</v>
      </c>
      <c r="K9045" t="s">
        <v>55</v>
      </c>
      <c r="L9045" s="3">
        <v>44601</v>
      </c>
      <c r="M9045" t="s">
        <v>66</v>
      </c>
      <c r="N9045" t="s">
        <v>38217</v>
      </c>
      <c r="O9045" t="s">
        <v>75</v>
      </c>
      <c r="P9045" s="3">
        <v>44601</v>
      </c>
      <c r="Q9045" t="s">
        <v>76</v>
      </c>
      <c r="R9045" t="s">
        <v>77</v>
      </c>
      <c r="S9045" t="s">
        <v>78</v>
      </c>
      <c r="T9045" t="s">
        <v>77</v>
      </c>
      <c r="U9045" s="3">
        <v>44680</v>
      </c>
      <c r="V9045" s="3">
        <v>44651</v>
      </c>
      <c r="W9045" t="s">
        <v>79</v>
      </c>
    </row>
    <row r="9046" spans="1:23" x14ac:dyDescent="0.25">
      <c r="A9046" t="s">
        <v>38218</v>
      </c>
      <c r="B9046" t="s">
        <v>69</v>
      </c>
      <c r="C9046" s="3">
        <v>44562</v>
      </c>
      <c r="D9046" s="3">
        <v>44651</v>
      </c>
      <c r="E9046" t="s">
        <v>29</v>
      </c>
      <c r="F9046" t="s">
        <v>8653</v>
      </c>
      <c r="G9046" t="s">
        <v>73</v>
      </c>
      <c r="H9046" t="s">
        <v>73</v>
      </c>
      <c r="I9046" t="s">
        <v>8653</v>
      </c>
      <c r="J9046" t="s">
        <v>244</v>
      </c>
      <c r="K9046" t="s">
        <v>55</v>
      </c>
      <c r="L9046" s="3">
        <v>44603</v>
      </c>
      <c r="M9046" t="s">
        <v>66</v>
      </c>
      <c r="N9046" t="s">
        <v>38219</v>
      </c>
      <c r="O9046" t="s">
        <v>75</v>
      </c>
      <c r="P9046" s="3">
        <v>44603</v>
      </c>
      <c r="Q9046" t="s">
        <v>76</v>
      </c>
      <c r="R9046" t="s">
        <v>77</v>
      </c>
      <c r="S9046" t="s">
        <v>78</v>
      </c>
      <c r="T9046" t="s">
        <v>77</v>
      </c>
      <c r="U9046" s="3">
        <v>44680</v>
      </c>
      <c r="V9046" s="3">
        <v>44651</v>
      </c>
      <c r="W9046" t="s">
        <v>107</v>
      </c>
    </row>
    <row r="9047" spans="1:23" x14ac:dyDescent="0.25">
      <c r="A9047" t="s">
        <v>38220</v>
      </c>
      <c r="B9047" t="s">
        <v>69</v>
      </c>
      <c r="C9047" s="3">
        <v>44562</v>
      </c>
      <c r="D9047" s="3">
        <v>44651</v>
      </c>
      <c r="E9047" t="s">
        <v>29</v>
      </c>
      <c r="F9047" t="s">
        <v>2411</v>
      </c>
      <c r="G9047" t="s">
        <v>73</v>
      </c>
      <c r="H9047" t="s">
        <v>73</v>
      </c>
      <c r="I9047" t="s">
        <v>2411</v>
      </c>
      <c r="J9047" t="s">
        <v>73</v>
      </c>
      <c r="K9047" t="s">
        <v>55</v>
      </c>
      <c r="L9047" s="3">
        <v>44631</v>
      </c>
      <c r="M9047" t="s">
        <v>66</v>
      </c>
      <c r="N9047" t="s">
        <v>38221</v>
      </c>
      <c r="O9047" t="s">
        <v>75</v>
      </c>
      <c r="P9047" s="3">
        <v>44631</v>
      </c>
      <c r="Q9047" t="s">
        <v>76</v>
      </c>
      <c r="R9047" t="s">
        <v>77</v>
      </c>
      <c r="S9047" t="s">
        <v>78</v>
      </c>
      <c r="T9047" t="s">
        <v>77</v>
      </c>
      <c r="U9047" s="3">
        <v>44680</v>
      </c>
      <c r="V9047" s="3">
        <v>44651</v>
      </c>
      <c r="W9047" t="s">
        <v>79</v>
      </c>
    </row>
    <row r="9048" spans="1:23" x14ac:dyDescent="0.25">
      <c r="A9048" t="s">
        <v>38222</v>
      </c>
      <c r="B9048" t="s">
        <v>69</v>
      </c>
      <c r="C9048" s="3">
        <v>44562</v>
      </c>
      <c r="D9048" s="3">
        <v>44651</v>
      </c>
      <c r="E9048" t="s">
        <v>29</v>
      </c>
      <c r="F9048" t="s">
        <v>4201</v>
      </c>
      <c r="G9048" t="s">
        <v>73</v>
      </c>
      <c r="H9048" t="s">
        <v>73</v>
      </c>
      <c r="I9048" t="s">
        <v>4201</v>
      </c>
      <c r="J9048" t="s">
        <v>73</v>
      </c>
      <c r="K9048" t="s">
        <v>55</v>
      </c>
      <c r="L9048" s="3">
        <v>44606</v>
      </c>
      <c r="M9048" t="s">
        <v>66</v>
      </c>
      <c r="N9048" t="s">
        <v>38223</v>
      </c>
      <c r="O9048" t="s">
        <v>75</v>
      </c>
      <c r="P9048" s="3">
        <v>44606</v>
      </c>
      <c r="Q9048" t="s">
        <v>76</v>
      </c>
      <c r="R9048" t="s">
        <v>77</v>
      </c>
      <c r="S9048" t="s">
        <v>78</v>
      </c>
      <c r="T9048" t="s">
        <v>77</v>
      </c>
      <c r="U9048" s="3">
        <v>44680</v>
      </c>
      <c r="V9048" s="3">
        <v>44651</v>
      </c>
      <c r="W9048" t="s">
        <v>79</v>
      </c>
    </row>
    <row r="9049" spans="1:23" x14ac:dyDescent="0.25">
      <c r="A9049" t="s">
        <v>38224</v>
      </c>
      <c r="B9049" t="s">
        <v>69</v>
      </c>
      <c r="C9049" s="3">
        <v>44562</v>
      </c>
      <c r="D9049" s="3">
        <v>44651</v>
      </c>
      <c r="E9049" t="s">
        <v>29</v>
      </c>
      <c r="F9049" t="s">
        <v>21510</v>
      </c>
      <c r="G9049" t="s">
        <v>73</v>
      </c>
      <c r="H9049" t="s">
        <v>73</v>
      </c>
      <c r="I9049" t="s">
        <v>21510</v>
      </c>
      <c r="J9049" t="s">
        <v>73</v>
      </c>
      <c r="K9049" t="s">
        <v>55</v>
      </c>
      <c r="L9049" s="3">
        <v>44635</v>
      </c>
      <c r="M9049" t="s">
        <v>66</v>
      </c>
      <c r="N9049" t="s">
        <v>38225</v>
      </c>
      <c r="O9049" t="s">
        <v>75</v>
      </c>
      <c r="P9049" s="3">
        <v>44635</v>
      </c>
      <c r="Q9049" t="s">
        <v>76</v>
      </c>
      <c r="R9049" t="s">
        <v>77</v>
      </c>
      <c r="S9049" t="s">
        <v>78</v>
      </c>
      <c r="T9049" t="s">
        <v>77</v>
      </c>
      <c r="U9049" s="3">
        <v>44680</v>
      </c>
      <c r="V9049" s="3">
        <v>44651</v>
      </c>
      <c r="W9049" t="s">
        <v>79</v>
      </c>
    </row>
    <row r="9050" spans="1:23" x14ac:dyDescent="0.25">
      <c r="A9050" t="s">
        <v>38226</v>
      </c>
      <c r="B9050" t="s">
        <v>69</v>
      </c>
      <c r="C9050" s="3">
        <v>44562</v>
      </c>
      <c r="D9050" s="3">
        <v>44651</v>
      </c>
      <c r="E9050" t="s">
        <v>29</v>
      </c>
      <c r="F9050" t="s">
        <v>38227</v>
      </c>
      <c r="G9050" t="s">
        <v>73</v>
      </c>
      <c r="H9050" t="s">
        <v>73</v>
      </c>
      <c r="I9050" t="s">
        <v>38227</v>
      </c>
      <c r="J9050" t="s">
        <v>73</v>
      </c>
      <c r="K9050" t="s">
        <v>55</v>
      </c>
      <c r="L9050" s="3">
        <v>44635</v>
      </c>
      <c r="M9050" t="s">
        <v>66</v>
      </c>
      <c r="N9050" t="s">
        <v>38228</v>
      </c>
      <c r="O9050" t="s">
        <v>75</v>
      </c>
      <c r="P9050" s="3">
        <v>44635</v>
      </c>
      <c r="Q9050" t="s">
        <v>76</v>
      </c>
      <c r="R9050" t="s">
        <v>77</v>
      </c>
      <c r="S9050" t="s">
        <v>78</v>
      </c>
      <c r="T9050" t="s">
        <v>77</v>
      </c>
      <c r="U9050" s="3">
        <v>44680</v>
      </c>
      <c r="V9050" s="3">
        <v>44651</v>
      </c>
      <c r="W9050" t="s">
        <v>79</v>
      </c>
    </row>
    <row r="9051" spans="1:23" x14ac:dyDescent="0.25">
      <c r="A9051" t="s">
        <v>38229</v>
      </c>
      <c r="B9051" t="s">
        <v>69</v>
      </c>
      <c r="C9051" s="3">
        <v>44562</v>
      </c>
      <c r="D9051" s="3">
        <v>44651</v>
      </c>
      <c r="E9051" t="s">
        <v>29</v>
      </c>
      <c r="F9051" t="s">
        <v>38230</v>
      </c>
      <c r="G9051" t="s">
        <v>73</v>
      </c>
      <c r="H9051" t="s">
        <v>73</v>
      </c>
      <c r="I9051" t="s">
        <v>38230</v>
      </c>
      <c r="J9051" t="s">
        <v>38231</v>
      </c>
      <c r="K9051" t="s">
        <v>55</v>
      </c>
      <c r="L9051" s="3">
        <v>44578</v>
      </c>
      <c r="M9051" t="s">
        <v>66</v>
      </c>
      <c r="N9051" t="s">
        <v>38232</v>
      </c>
      <c r="O9051" t="s">
        <v>75</v>
      </c>
      <c r="P9051" s="3">
        <v>44578</v>
      </c>
      <c r="Q9051" t="s">
        <v>76</v>
      </c>
      <c r="R9051" t="s">
        <v>77</v>
      </c>
      <c r="S9051" t="s">
        <v>78</v>
      </c>
      <c r="T9051" t="s">
        <v>77</v>
      </c>
      <c r="U9051" s="3">
        <v>44680</v>
      </c>
      <c r="V9051" s="3">
        <v>44651</v>
      </c>
      <c r="W9051" t="s">
        <v>107</v>
      </c>
    </row>
    <row r="9052" spans="1:23" x14ac:dyDescent="0.25">
      <c r="A9052" t="s">
        <v>38233</v>
      </c>
      <c r="B9052" t="s">
        <v>69</v>
      </c>
      <c r="C9052" s="3">
        <v>44562</v>
      </c>
      <c r="D9052" s="3">
        <v>44651</v>
      </c>
      <c r="E9052" t="s">
        <v>29</v>
      </c>
      <c r="F9052" t="s">
        <v>38234</v>
      </c>
      <c r="G9052" t="s">
        <v>73</v>
      </c>
      <c r="H9052" t="s">
        <v>73</v>
      </c>
      <c r="I9052" t="s">
        <v>38234</v>
      </c>
      <c r="J9052" t="s">
        <v>73</v>
      </c>
      <c r="K9052" t="s">
        <v>55</v>
      </c>
      <c r="L9052" s="3">
        <v>44609</v>
      </c>
      <c r="M9052" t="s">
        <v>66</v>
      </c>
      <c r="N9052" t="s">
        <v>38235</v>
      </c>
      <c r="O9052" t="s">
        <v>75</v>
      </c>
      <c r="P9052" s="3">
        <v>44609</v>
      </c>
      <c r="Q9052" t="s">
        <v>76</v>
      </c>
      <c r="R9052" t="s">
        <v>77</v>
      </c>
      <c r="S9052" t="s">
        <v>78</v>
      </c>
      <c r="T9052" t="s">
        <v>77</v>
      </c>
      <c r="U9052" s="3">
        <v>44680</v>
      </c>
      <c r="V9052" s="3">
        <v>44651</v>
      </c>
      <c r="W9052" t="s">
        <v>79</v>
      </c>
    </row>
    <row r="9053" spans="1:23" x14ac:dyDescent="0.25">
      <c r="A9053" t="s">
        <v>38236</v>
      </c>
      <c r="B9053" t="s">
        <v>69</v>
      </c>
      <c r="C9053" s="3">
        <v>44562</v>
      </c>
      <c r="D9053" s="3">
        <v>44651</v>
      </c>
      <c r="E9053" t="s">
        <v>29</v>
      </c>
      <c r="F9053" t="s">
        <v>3787</v>
      </c>
      <c r="G9053" t="s">
        <v>73</v>
      </c>
      <c r="H9053" t="s">
        <v>73</v>
      </c>
      <c r="I9053" t="s">
        <v>3787</v>
      </c>
      <c r="J9053" t="s">
        <v>667</v>
      </c>
      <c r="K9053" t="s">
        <v>55</v>
      </c>
      <c r="L9053" s="3">
        <v>44609</v>
      </c>
      <c r="M9053" t="s">
        <v>66</v>
      </c>
      <c r="N9053" t="s">
        <v>38237</v>
      </c>
      <c r="O9053" t="s">
        <v>75</v>
      </c>
      <c r="P9053" s="3">
        <v>44609</v>
      </c>
      <c r="Q9053" t="s">
        <v>76</v>
      </c>
      <c r="R9053" t="s">
        <v>77</v>
      </c>
      <c r="S9053" t="s">
        <v>78</v>
      </c>
      <c r="T9053" t="s">
        <v>77</v>
      </c>
      <c r="U9053" s="3">
        <v>44680</v>
      </c>
      <c r="V9053" s="3">
        <v>44651</v>
      </c>
      <c r="W9053" t="s">
        <v>107</v>
      </c>
    </row>
    <row r="9054" spans="1:23" x14ac:dyDescent="0.25">
      <c r="A9054" t="s">
        <v>38238</v>
      </c>
      <c r="B9054" t="s">
        <v>69</v>
      </c>
      <c r="C9054" s="3">
        <v>44562</v>
      </c>
      <c r="D9054" s="3">
        <v>44651</v>
      </c>
      <c r="E9054" t="s">
        <v>29</v>
      </c>
      <c r="F9054" t="s">
        <v>38239</v>
      </c>
      <c r="G9054" t="s">
        <v>73</v>
      </c>
      <c r="H9054" t="s">
        <v>73</v>
      </c>
      <c r="I9054" t="s">
        <v>38239</v>
      </c>
      <c r="J9054" t="s">
        <v>73</v>
      </c>
      <c r="K9054" t="s">
        <v>55</v>
      </c>
      <c r="L9054" s="3">
        <v>44637</v>
      </c>
      <c r="M9054" t="s">
        <v>66</v>
      </c>
      <c r="N9054" t="s">
        <v>38240</v>
      </c>
      <c r="O9054" t="s">
        <v>75</v>
      </c>
      <c r="P9054" s="3">
        <v>44637</v>
      </c>
      <c r="Q9054" t="s">
        <v>76</v>
      </c>
      <c r="R9054" t="s">
        <v>77</v>
      </c>
      <c r="S9054" t="s">
        <v>78</v>
      </c>
      <c r="T9054" t="s">
        <v>77</v>
      </c>
      <c r="U9054" s="3">
        <v>44680</v>
      </c>
      <c r="V9054" s="3">
        <v>44651</v>
      </c>
      <c r="W9054" t="s">
        <v>79</v>
      </c>
    </row>
    <row r="9055" spans="1:23" x14ac:dyDescent="0.25">
      <c r="A9055" t="s">
        <v>38241</v>
      </c>
      <c r="B9055" t="s">
        <v>69</v>
      </c>
      <c r="C9055" s="3">
        <v>44562</v>
      </c>
      <c r="D9055" s="3">
        <v>44651</v>
      </c>
      <c r="E9055" t="s">
        <v>29</v>
      </c>
      <c r="F9055" t="s">
        <v>38242</v>
      </c>
      <c r="G9055" t="s">
        <v>73</v>
      </c>
      <c r="H9055" t="s">
        <v>73</v>
      </c>
      <c r="I9055" t="s">
        <v>38242</v>
      </c>
      <c r="J9055" t="s">
        <v>73</v>
      </c>
      <c r="K9055" t="s">
        <v>55</v>
      </c>
      <c r="L9055" s="3">
        <v>44637</v>
      </c>
      <c r="M9055" t="s">
        <v>66</v>
      </c>
      <c r="N9055" t="s">
        <v>38243</v>
      </c>
      <c r="O9055" t="s">
        <v>75</v>
      </c>
      <c r="P9055" s="3">
        <v>44637</v>
      </c>
      <c r="Q9055" t="s">
        <v>76</v>
      </c>
      <c r="R9055" t="s">
        <v>77</v>
      </c>
      <c r="S9055" t="s">
        <v>78</v>
      </c>
      <c r="T9055" t="s">
        <v>77</v>
      </c>
      <c r="U9055" s="3">
        <v>44680</v>
      </c>
      <c r="V9055" s="3">
        <v>44651</v>
      </c>
      <c r="W9055" t="s">
        <v>79</v>
      </c>
    </row>
    <row r="9056" spans="1:23" x14ac:dyDescent="0.25">
      <c r="A9056" t="s">
        <v>38244</v>
      </c>
      <c r="B9056" t="s">
        <v>69</v>
      </c>
      <c r="C9056" s="3">
        <v>44562</v>
      </c>
      <c r="D9056" s="3">
        <v>44651</v>
      </c>
      <c r="E9056" t="s">
        <v>29</v>
      </c>
      <c r="F9056" t="s">
        <v>38245</v>
      </c>
      <c r="G9056" t="s">
        <v>73</v>
      </c>
      <c r="H9056" t="s">
        <v>73</v>
      </c>
      <c r="I9056" t="s">
        <v>38245</v>
      </c>
      <c r="J9056" t="s">
        <v>73</v>
      </c>
      <c r="K9056" t="s">
        <v>55</v>
      </c>
      <c r="L9056" s="3">
        <v>44579</v>
      </c>
      <c r="M9056" t="s">
        <v>66</v>
      </c>
      <c r="N9056" t="s">
        <v>21488</v>
      </c>
      <c r="O9056" t="s">
        <v>75</v>
      </c>
      <c r="P9056" s="3">
        <v>44579</v>
      </c>
      <c r="Q9056" t="s">
        <v>76</v>
      </c>
      <c r="R9056" t="s">
        <v>77</v>
      </c>
      <c r="S9056" t="s">
        <v>78</v>
      </c>
      <c r="T9056" t="s">
        <v>77</v>
      </c>
      <c r="U9056" s="3">
        <v>44680</v>
      </c>
      <c r="V9056" s="3">
        <v>44651</v>
      </c>
      <c r="W9056" t="s">
        <v>79</v>
      </c>
    </row>
    <row r="9057" spans="1:23" x14ac:dyDescent="0.25">
      <c r="A9057" t="s">
        <v>38246</v>
      </c>
      <c r="B9057" t="s">
        <v>69</v>
      </c>
      <c r="C9057" s="3">
        <v>44562</v>
      </c>
      <c r="D9057" s="3">
        <v>44651</v>
      </c>
      <c r="E9057" t="s">
        <v>29</v>
      </c>
      <c r="F9057" t="s">
        <v>38247</v>
      </c>
      <c r="G9057" t="s">
        <v>73</v>
      </c>
      <c r="H9057" t="s">
        <v>73</v>
      </c>
      <c r="I9057" t="s">
        <v>38247</v>
      </c>
      <c r="J9057" t="s">
        <v>73</v>
      </c>
      <c r="K9057" t="s">
        <v>55</v>
      </c>
      <c r="L9057" s="3">
        <v>44579</v>
      </c>
      <c r="M9057" t="s">
        <v>66</v>
      </c>
      <c r="N9057" t="s">
        <v>38248</v>
      </c>
      <c r="O9057" t="s">
        <v>75</v>
      </c>
      <c r="P9057" s="3">
        <v>44579</v>
      </c>
      <c r="Q9057" t="s">
        <v>76</v>
      </c>
      <c r="R9057" t="s">
        <v>77</v>
      </c>
      <c r="S9057" t="s">
        <v>78</v>
      </c>
      <c r="T9057" t="s">
        <v>77</v>
      </c>
      <c r="U9057" s="3">
        <v>44680</v>
      </c>
      <c r="V9057" s="3">
        <v>44651</v>
      </c>
      <c r="W9057" t="s">
        <v>79</v>
      </c>
    </row>
    <row r="9058" spans="1:23" x14ac:dyDescent="0.25">
      <c r="A9058" t="s">
        <v>38249</v>
      </c>
      <c r="B9058" t="s">
        <v>69</v>
      </c>
      <c r="C9058" s="3">
        <v>44562</v>
      </c>
      <c r="D9058" s="3">
        <v>44651</v>
      </c>
      <c r="E9058" t="s">
        <v>29</v>
      </c>
      <c r="F9058" t="s">
        <v>38250</v>
      </c>
      <c r="G9058" t="s">
        <v>73</v>
      </c>
      <c r="H9058" t="s">
        <v>73</v>
      </c>
      <c r="I9058" t="s">
        <v>38250</v>
      </c>
      <c r="J9058" t="s">
        <v>73</v>
      </c>
      <c r="K9058" t="s">
        <v>55</v>
      </c>
      <c r="L9058" s="3">
        <v>44579</v>
      </c>
      <c r="M9058" t="s">
        <v>66</v>
      </c>
      <c r="N9058" t="s">
        <v>38251</v>
      </c>
      <c r="O9058" t="s">
        <v>75</v>
      </c>
      <c r="P9058" s="3">
        <v>44579</v>
      </c>
      <c r="Q9058" t="s">
        <v>76</v>
      </c>
      <c r="R9058" t="s">
        <v>77</v>
      </c>
      <c r="S9058" t="s">
        <v>78</v>
      </c>
      <c r="T9058" t="s">
        <v>77</v>
      </c>
      <c r="U9058" s="3">
        <v>44680</v>
      </c>
      <c r="V9058" s="3">
        <v>44651</v>
      </c>
      <c r="W9058" t="s">
        <v>79</v>
      </c>
    </row>
    <row r="9059" spans="1:23" x14ac:dyDescent="0.25">
      <c r="A9059" t="s">
        <v>38252</v>
      </c>
      <c r="B9059" t="s">
        <v>69</v>
      </c>
      <c r="C9059" s="3">
        <v>44562</v>
      </c>
      <c r="D9059" s="3">
        <v>44651</v>
      </c>
      <c r="E9059" t="s">
        <v>29</v>
      </c>
      <c r="F9059" t="s">
        <v>3800</v>
      </c>
      <c r="G9059" t="s">
        <v>73</v>
      </c>
      <c r="H9059" t="s">
        <v>73</v>
      </c>
      <c r="I9059" t="s">
        <v>3800</v>
      </c>
      <c r="J9059" t="s">
        <v>73</v>
      </c>
      <c r="K9059" t="s">
        <v>55</v>
      </c>
      <c r="L9059" s="3">
        <v>44579</v>
      </c>
      <c r="M9059" t="s">
        <v>66</v>
      </c>
      <c r="N9059" t="s">
        <v>38253</v>
      </c>
      <c r="O9059" t="s">
        <v>75</v>
      </c>
      <c r="P9059" s="3">
        <v>44579</v>
      </c>
      <c r="Q9059" t="s">
        <v>76</v>
      </c>
      <c r="R9059" t="s">
        <v>77</v>
      </c>
      <c r="S9059" t="s">
        <v>78</v>
      </c>
      <c r="T9059" t="s">
        <v>77</v>
      </c>
      <c r="U9059" s="3">
        <v>44680</v>
      </c>
      <c r="V9059" s="3">
        <v>44651</v>
      </c>
      <c r="W9059" t="s">
        <v>79</v>
      </c>
    </row>
    <row r="9060" spans="1:23" x14ac:dyDescent="0.25">
      <c r="A9060" t="s">
        <v>38254</v>
      </c>
      <c r="B9060" t="s">
        <v>69</v>
      </c>
      <c r="C9060" s="3">
        <v>44562</v>
      </c>
      <c r="D9060" s="3">
        <v>44651</v>
      </c>
      <c r="E9060" t="s">
        <v>29</v>
      </c>
      <c r="F9060" t="s">
        <v>2593</v>
      </c>
      <c r="G9060" t="s">
        <v>73</v>
      </c>
      <c r="H9060" t="s">
        <v>73</v>
      </c>
      <c r="I9060" t="s">
        <v>2593</v>
      </c>
      <c r="J9060" t="s">
        <v>73</v>
      </c>
      <c r="K9060" t="s">
        <v>55</v>
      </c>
      <c r="L9060" s="3">
        <v>44579</v>
      </c>
      <c r="M9060" t="s">
        <v>66</v>
      </c>
      <c r="N9060" t="s">
        <v>38255</v>
      </c>
      <c r="O9060" t="s">
        <v>75</v>
      </c>
      <c r="P9060" s="3">
        <v>44579</v>
      </c>
      <c r="Q9060" t="s">
        <v>76</v>
      </c>
      <c r="R9060" t="s">
        <v>77</v>
      </c>
      <c r="S9060" t="s">
        <v>78</v>
      </c>
      <c r="T9060" t="s">
        <v>77</v>
      </c>
      <c r="U9060" s="3">
        <v>44680</v>
      </c>
      <c r="V9060" s="3">
        <v>44651</v>
      </c>
      <c r="W9060" t="s">
        <v>79</v>
      </c>
    </row>
    <row r="9061" spans="1:23" x14ac:dyDescent="0.25">
      <c r="A9061" t="s">
        <v>38256</v>
      </c>
      <c r="B9061" t="s">
        <v>69</v>
      </c>
      <c r="C9061" s="3">
        <v>44562</v>
      </c>
      <c r="D9061" s="3">
        <v>44651</v>
      </c>
      <c r="E9061" t="s">
        <v>29</v>
      </c>
      <c r="F9061" t="s">
        <v>1050</v>
      </c>
      <c r="G9061" t="s">
        <v>155</v>
      </c>
      <c r="H9061" t="s">
        <v>5397</v>
      </c>
      <c r="I9061" t="s">
        <v>73</v>
      </c>
      <c r="J9061" t="s">
        <v>73</v>
      </c>
      <c r="K9061" t="s">
        <v>55</v>
      </c>
      <c r="L9061" s="3">
        <v>44650</v>
      </c>
      <c r="M9061" t="s">
        <v>67</v>
      </c>
      <c r="N9061" t="s">
        <v>38257</v>
      </c>
      <c r="O9061" t="s">
        <v>75</v>
      </c>
      <c r="P9061" s="3">
        <v>44650</v>
      </c>
      <c r="Q9061" t="s">
        <v>76</v>
      </c>
      <c r="R9061" t="s">
        <v>77</v>
      </c>
      <c r="S9061" t="s">
        <v>78</v>
      </c>
      <c r="T9061" t="s">
        <v>77</v>
      </c>
      <c r="U9061" s="3">
        <v>44680</v>
      </c>
      <c r="V9061" s="3">
        <v>44651</v>
      </c>
      <c r="W9061" t="s">
        <v>79</v>
      </c>
    </row>
    <row r="9062" spans="1:23" x14ac:dyDescent="0.25">
      <c r="A9062" t="s">
        <v>38258</v>
      </c>
      <c r="B9062" t="s">
        <v>69</v>
      </c>
      <c r="C9062" s="3">
        <v>44562</v>
      </c>
      <c r="D9062" s="3">
        <v>44651</v>
      </c>
      <c r="E9062" t="s">
        <v>29</v>
      </c>
      <c r="F9062" t="s">
        <v>38259</v>
      </c>
      <c r="G9062" t="s">
        <v>3489</v>
      </c>
      <c r="H9062" t="s">
        <v>291</v>
      </c>
      <c r="I9062" t="s">
        <v>73</v>
      </c>
      <c r="J9062" t="s">
        <v>73</v>
      </c>
      <c r="K9062" t="s">
        <v>55</v>
      </c>
      <c r="L9062" s="3">
        <v>44651</v>
      </c>
      <c r="M9062" t="s">
        <v>67</v>
      </c>
      <c r="N9062" t="s">
        <v>38260</v>
      </c>
      <c r="O9062" t="s">
        <v>75</v>
      </c>
      <c r="P9062" s="3">
        <v>44651</v>
      </c>
      <c r="Q9062" t="s">
        <v>76</v>
      </c>
      <c r="R9062" t="s">
        <v>77</v>
      </c>
      <c r="S9062" t="s">
        <v>78</v>
      </c>
      <c r="T9062" t="s">
        <v>77</v>
      </c>
      <c r="U9062" s="3">
        <v>44680</v>
      </c>
      <c r="V9062" s="3">
        <v>44651</v>
      </c>
      <c r="W9062" t="s">
        <v>79</v>
      </c>
    </row>
    <row r="9063" spans="1:23" x14ac:dyDescent="0.25">
      <c r="A9063" t="s">
        <v>38261</v>
      </c>
      <c r="B9063" t="s">
        <v>69</v>
      </c>
      <c r="C9063" s="3">
        <v>44562</v>
      </c>
      <c r="D9063" s="3">
        <v>44651</v>
      </c>
      <c r="E9063" t="s">
        <v>30</v>
      </c>
      <c r="F9063" t="s">
        <v>73</v>
      </c>
      <c r="G9063" t="s">
        <v>73</v>
      </c>
      <c r="H9063" t="s">
        <v>73</v>
      </c>
      <c r="I9063" t="s">
        <v>96</v>
      </c>
      <c r="J9063" t="s">
        <v>73</v>
      </c>
      <c r="K9063" t="s">
        <v>55</v>
      </c>
      <c r="L9063" s="3">
        <v>44651</v>
      </c>
      <c r="M9063" t="s">
        <v>67</v>
      </c>
      <c r="N9063" t="s">
        <v>38262</v>
      </c>
      <c r="O9063" t="s">
        <v>75</v>
      </c>
      <c r="P9063" s="3">
        <v>44651</v>
      </c>
      <c r="Q9063" t="s">
        <v>76</v>
      </c>
      <c r="R9063" t="s">
        <v>77</v>
      </c>
      <c r="S9063" t="s">
        <v>78</v>
      </c>
      <c r="T9063" t="s">
        <v>77</v>
      </c>
      <c r="U9063" s="3">
        <v>44680</v>
      </c>
      <c r="V9063" s="3">
        <v>44651</v>
      </c>
      <c r="W9063" t="s">
        <v>79</v>
      </c>
    </row>
    <row r="9064" spans="1:23" x14ac:dyDescent="0.25">
      <c r="A9064" t="s">
        <v>38263</v>
      </c>
      <c r="B9064" t="s">
        <v>69</v>
      </c>
      <c r="C9064" s="3">
        <v>44562</v>
      </c>
      <c r="D9064" s="3">
        <v>44651</v>
      </c>
      <c r="E9064" t="s">
        <v>29</v>
      </c>
      <c r="F9064" t="s">
        <v>4442</v>
      </c>
      <c r="G9064" t="s">
        <v>113</v>
      </c>
      <c r="H9064" t="s">
        <v>1046</v>
      </c>
      <c r="I9064" t="s">
        <v>73</v>
      </c>
      <c r="J9064" t="s">
        <v>16492</v>
      </c>
      <c r="K9064" t="s">
        <v>55</v>
      </c>
      <c r="L9064" s="3">
        <v>44651</v>
      </c>
      <c r="M9064" t="s">
        <v>67</v>
      </c>
      <c r="N9064" t="s">
        <v>38264</v>
      </c>
      <c r="O9064" t="s">
        <v>75</v>
      </c>
      <c r="P9064" s="3">
        <v>44651</v>
      </c>
      <c r="Q9064" t="s">
        <v>76</v>
      </c>
      <c r="R9064" t="s">
        <v>77</v>
      </c>
      <c r="S9064" t="s">
        <v>78</v>
      </c>
      <c r="T9064" t="s">
        <v>77</v>
      </c>
      <c r="U9064" s="3">
        <v>44680</v>
      </c>
      <c r="V9064" s="3">
        <v>44651</v>
      </c>
      <c r="W9064" t="s">
        <v>107</v>
      </c>
    </row>
    <row r="9065" spans="1:23" x14ac:dyDescent="0.25">
      <c r="A9065" t="s">
        <v>38265</v>
      </c>
      <c r="B9065" t="s">
        <v>69</v>
      </c>
      <c r="C9065" s="3">
        <v>44562</v>
      </c>
      <c r="D9065" s="3">
        <v>44651</v>
      </c>
      <c r="E9065" t="s">
        <v>29</v>
      </c>
      <c r="F9065" t="s">
        <v>38266</v>
      </c>
      <c r="G9065" t="s">
        <v>73</v>
      </c>
      <c r="H9065" t="s">
        <v>73</v>
      </c>
      <c r="I9065" t="s">
        <v>38266</v>
      </c>
      <c r="J9065" t="s">
        <v>34369</v>
      </c>
      <c r="K9065" t="s">
        <v>55</v>
      </c>
      <c r="L9065" s="3">
        <v>44594</v>
      </c>
      <c r="M9065" t="s">
        <v>66</v>
      </c>
      <c r="N9065" t="s">
        <v>38267</v>
      </c>
      <c r="O9065" t="s">
        <v>75</v>
      </c>
      <c r="P9065" s="3">
        <v>44594</v>
      </c>
      <c r="Q9065" t="s">
        <v>76</v>
      </c>
      <c r="R9065" t="s">
        <v>77</v>
      </c>
      <c r="S9065" t="s">
        <v>78</v>
      </c>
      <c r="T9065" t="s">
        <v>77</v>
      </c>
      <c r="U9065" s="3">
        <v>44680</v>
      </c>
      <c r="V9065" s="3">
        <v>44651</v>
      </c>
      <c r="W9065" t="s">
        <v>107</v>
      </c>
    </row>
    <row r="9066" spans="1:23" x14ac:dyDescent="0.25">
      <c r="A9066" t="s">
        <v>38268</v>
      </c>
      <c r="B9066" t="s">
        <v>69</v>
      </c>
      <c r="C9066" s="3">
        <v>44562</v>
      </c>
      <c r="D9066" s="3">
        <v>44651</v>
      </c>
      <c r="E9066" t="s">
        <v>29</v>
      </c>
      <c r="F9066" t="s">
        <v>38269</v>
      </c>
      <c r="G9066" t="s">
        <v>73</v>
      </c>
      <c r="H9066" t="s">
        <v>73</v>
      </c>
      <c r="I9066" t="s">
        <v>38269</v>
      </c>
      <c r="J9066" t="s">
        <v>73</v>
      </c>
      <c r="K9066" t="s">
        <v>55</v>
      </c>
      <c r="L9066" s="3">
        <v>44595</v>
      </c>
      <c r="M9066" t="s">
        <v>66</v>
      </c>
      <c r="N9066" t="s">
        <v>38270</v>
      </c>
      <c r="O9066" t="s">
        <v>75</v>
      </c>
      <c r="P9066" s="3">
        <v>44595</v>
      </c>
      <c r="Q9066" t="s">
        <v>76</v>
      </c>
      <c r="R9066" t="s">
        <v>77</v>
      </c>
      <c r="S9066" t="s">
        <v>78</v>
      </c>
      <c r="T9066" t="s">
        <v>77</v>
      </c>
      <c r="U9066" s="3">
        <v>44680</v>
      </c>
      <c r="V9066" s="3">
        <v>44651</v>
      </c>
      <c r="W9066" t="s">
        <v>79</v>
      </c>
    </row>
    <row r="9067" spans="1:23" x14ac:dyDescent="0.25">
      <c r="A9067" t="s">
        <v>38271</v>
      </c>
      <c r="B9067" t="s">
        <v>69</v>
      </c>
      <c r="C9067" s="3">
        <v>44562</v>
      </c>
      <c r="D9067" s="3">
        <v>44651</v>
      </c>
      <c r="E9067" t="s">
        <v>29</v>
      </c>
      <c r="F9067" t="s">
        <v>26932</v>
      </c>
      <c r="G9067" t="s">
        <v>73</v>
      </c>
      <c r="H9067" t="s">
        <v>73</v>
      </c>
      <c r="I9067" t="s">
        <v>26932</v>
      </c>
      <c r="J9067" t="s">
        <v>73</v>
      </c>
      <c r="K9067" t="s">
        <v>55</v>
      </c>
      <c r="L9067" s="3">
        <v>44623</v>
      </c>
      <c r="M9067" t="s">
        <v>66</v>
      </c>
      <c r="N9067" t="s">
        <v>38272</v>
      </c>
      <c r="O9067" t="s">
        <v>75</v>
      </c>
      <c r="P9067" s="3">
        <v>44623</v>
      </c>
      <c r="Q9067" t="s">
        <v>76</v>
      </c>
      <c r="R9067" t="s">
        <v>77</v>
      </c>
      <c r="S9067" t="s">
        <v>78</v>
      </c>
      <c r="T9067" t="s">
        <v>77</v>
      </c>
      <c r="U9067" s="3">
        <v>44680</v>
      </c>
      <c r="V9067" s="3">
        <v>44651</v>
      </c>
      <c r="W9067" t="s">
        <v>79</v>
      </c>
    </row>
    <row r="9068" spans="1:23" x14ac:dyDescent="0.25">
      <c r="A9068" t="s">
        <v>38273</v>
      </c>
      <c r="B9068" t="s">
        <v>69</v>
      </c>
      <c r="C9068" s="3">
        <v>44562</v>
      </c>
      <c r="D9068" s="3">
        <v>44651</v>
      </c>
      <c r="E9068" t="s">
        <v>29</v>
      </c>
      <c r="F9068" t="s">
        <v>38274</v>
      </c>
      <c r="G9068" t="s">
        <v>73</v>
      </c>
      <c r="H9068" t="s">
        <v>73</v>
      </c>
      <c r="I9068" t="s">
        <v>38274</v>
      </c>
      <c r="J9068" t="s">
        <v>73</v>
      </c>
      <c r="K9068" t="s">
        <v>55</v>
      </c>
      <c r="L9068" s="3">
        <v>44628</v>
      </c>
      <c r="M9068" t="s">
        <v>66</v>
      </c>
      <c r="N9068" t="s">
        <v>38275</v>
      </c>
      <c r="O9068" t="s">
        <v>75</v>
      </c>
      <c r="P9068" s="3">
        <v>44628</v>
      </c>
      <c r="Q9068" t="s">
        <v>76</v>
      </c>
      <c r="R9068" t="s">
        <v>77</v>
      </c>
      <c r="S9068" t="s">
        <v>78</v>
      </c>
      <c r="T9068" t="s">
        <v>77</v>
      </c>
      <c r="U9068" s="3">
        <v>44680</v>
      </c>
      <c r="V9068" s="3">
        <v>44651</v>
      </c>
      <c r="W9068" t="s">
        <v>79</v>
      </c>
    </row>
    <row r="9069" spans="1:23" x14ac:dyDescent="0.25">
      <c r="A9069" t="s">
        <v>38276</v>
      </c>
      <c r="B9069" t="s">
        <v>69</v>
      </c>
      <c r="C9069" s="3">
        <v>44562</v>
      </c>
      <c r="D9069" s="3">
        <v>44651</v>
      </c>
      <c r="E9069" t="s">
        <v>29</v>
      </c>
      <c r="F9069" t="s">
        <v>38277</v>
      </c>
      <c r="G9069" t="s">
        <v>73</v>
      </c>
      <c r="H9069" t="s">
        <v>73</v>
      </c>
      <c r="I9069" t="s">
        <v>38277</v>
      </c>
      <c r="J9069" t="s">
        <v>73</v>
      </c>
      <c r="K9069" t="s">
        <v>55</v>
      </c>
      <c r="L9069" s="3">
        <v>44602</v>
      </c>
      <c r="M9069" t="s">
        <v>66</v>
      </c>
      <c r="N9069" t="s">
        <v>38278</v>
      </c>
      <c r="O9069" t="s">
        <v>75</v>
      </c>
      <c r="P9069" s="3">
        <v>44602</v>
      </c>
      <c r="Q9069" t="s">
        <v>76</v>
      </c>
      <c r="R9069" t="s">
        <v>77</v>
      </c>
      <c r="S9069" t="s">
        <v>78</v>
      </c>
      <c r="T9069" t="s">
        <v>77</v>
      </c>
      <c r="U9069" s="3">
        <v>44680</v>
      </c>
      <c r="V9069" s="3">
        <v>44651</v>
      </c>
      <c r="W9069" t="s">
        <v>79</v>
      </c>
    </row>
    <row r="9070" spans="1:23" x14ac:dyDescent="0.25">
      <c r="A9070" t="s">
        <v>38279</v>
      </c>
      <c r="B9070" t="s">
        <v>69</v>
      </c>
      <c r="C9070" s="3">
        <v>44562</v>
      </c>
      <c r="D9070" s="3">
        <v>44651</v>
      </c>
      <c r="E9070" t="s">
        <v>29</v>
      </c>
      <c r="F9070" t="s">
        <v>38280</v>
      </c>
      <c r="G9070" t="s">
        <v>73</v>
      </c>
      <c r="H9070" t="s">
        <v>73</v>
      </c>
      <c r="I9070" t="s">
        <v>38280</v>
      </c>
      <c r="J9070" t="s">
        <v>73</v>
      </c>
      <c r="K9070" t="s">
        <v>55</v>
      </c>
      <c r="L9070" s="3">
        <v>44606</v>
      </c>
      <c r="M9070" t="s">
        <v>66</v>
      </c>
      <c r="N9070" t="s">
        <v>38281</v>
      </c>
      <c r="O9070" t="s">
        <v>75</v>
      </c>
      <c r="P9070" s="3">
        <v>44606</v>
      </c>
      <c r="Q9070" t="s">
        <v>76</v>
      </c>
      <c r="R9070" t="s">
        <v>77</v>
      </c>
      <c r="S9070" t="s">
        <v>78</v>
      </c>
      <c r="T9070" t="s">
        <v>77</v>
      </c>
      <c r="U9070" s="3">
        <v>44680</v>
      </c>
      <c r="V9070" s="3">
        <v>44651</v>
      </c>
      <c r="W9070" t="s">
        <v>79</v>
      </c>
    </row>
    <row r="9071" spans="1:23" x14ac:dyDescent="0.25">
      <c r="A9071" t="s">
        <v>38282</v>
      </c>
      <c r="B9071" t="s">
        <v>69</v>
      </c>
      <c r="C9071" s="3">
        <v>44562</v>
      </c>
      <c r="D9071" s="3">
        <v>44651</v>
      </c>
      <c r="E9071" t="s">
        <v>29</v>
      </c>
      <c r="F9071" t="s">
        <v>38283</v>
      </c>
      <c r="G9071" t="s">
        <v>73</v>
      </c>
      <c r="H9071" t="s">
        <v>73</v>
      </c>
      <c r="I9071" t="s">
        <v>38283</v>
      </c>
      <c r="J9071" t="s">
        <v>73</v>
      </c>
      <c r="K9071" t="s">
        <v>55</v>
      </c>
      <c r="L9071" s="3">
        <v>44576</v>
      </c>
      <c r="M9071" t="s">
        <v>66</v>
      </c>
      <c r="N9071" t="s">
        <v>38284</v>
      </c>
      <c r="O9071" t="s">
        <v>75</v>
      </c>
      <c r="P9071" s="3">
        <v>44576</v>
      </c>
      <c r="Q9071" t="s">
        <v>76</v>
      </c>
      <c r="R9071" t="s">
        <v>77</v>
      </c>
      <c r="S9071" t="s">
        <v>78</v>
      </c>
      <c r="T9071" t="s">
        <v>77</v>
      </c>
      <c r="U9071" s="3">
        <v>44680</v>
      </c>
      <c r="V9071" s="3">
        <v>44651</v>
      </c>
      <c r="W9071" t="s">
        <v>79</v>
      </c>
    </row>
    <row r="9072" spans="1:23" x14ac:dyDescent="0.25">
      <c r="A9072" t="s">
        <v>38285</v>
      </c>
      <c r="B9072" t="s">
        <v>69</v>
      </c>
      <c r="C9072" s="3">
        <v>44562</v>
      </c>
      <c r="D9072" s="3">
        <v>44651</v>
      </c>
      <c r="E9072" t="s">
        <v>29</v>
      </c>
      <c r="F9072" t="s">
        <v>6088</v>
      </c>
      <c r="G9072" t="s">
        <v>73</v>
      </c>
      <c r="H9072" t="s">
        <v>73</v>
      </c>
      <c r="I9072" t="s">
        <v>6088</v>
      </c>
      <c r="J9072" t="s">
        <v>73</v>
      </c>
      <c r="K9072" t="s">
        <v>55</v>
      </c>
      <c r="L9072" s="3">
        <v>44609</v>
      </c>
      <c r="M9072" t="s">
        <v>66</v>
      </c>
      <c r="N9072" t="s">
        <v>38286</v>
      </c>
      <c r="O9072" t="s">
        <v>75</v>
      </c>
      <c r="P9072" s="3">
        <v>44609</v>
      </c>
      <c r="Q9072" t="s">
        <v>76</v>
      </c>
      <c r="R9072" t="s">
        <v>77</v>
      </c>
      <c r="S9072" t="s">
        <v>78</v>
      </c>
      <c r="T9072" t="s">
        <v>77</v>
      </c>
      <c r="U9072" s="3">
        <v>44680</v>
      </c>
      <c r="V9072" s="3">
        <v>44651</v>
      </c>
      <c r="W9072" t="s">
        <v>79</v>
      </c>
    </row>
    <row r="9073" spans="1:23" x14ac:dyDescent="0.25">
      <c r="A9073" t="s">
        <v>38287</v>
      </c>
      <c r="B9073" t="s">
        <v>69</v>
      </c>
      <c r="C9073" s="3">
        <v>44562</v>
      </c>
      <c r="D9073" s="3">
        <v>44651</v>
      </c>
      <c r="E9073" t="s">
        <v>29</v>
      </c>
      <c r="F9073" t="s">
        <v>38288</v>
      </c>
      <c r="G9073" t="s">
        <v>73</v>
      </c>
      <c r="H9073" t="s">
        <v>73</v>
      </c>
      <c r="I9073" t="s">
        <v>38288</v>
      </c>
      <c r="J9073" t="s">
        <v>29248</v>
      </c>
      <c r="K9073" t="s">
        <v>55</v>
      </c>
      <c r="L9073" s="3">
        <v>44610</v>
      </c>
      <c r="M9073" t="s">
        <v>66</v>
      </c>
      <c r="N9073" t="s">
        <v>1836</v>
      </c>
      <c r="O9073" t="s">
        <v>75</v>
      </c>
      <c r="P9073" s="3">
        <v>44610</v>
      </c>
      <c r="Q9073" t="s">
        <v>76</v>
      </c>
      <c r="R9073" t="s">
        <v>77</v>
      </c>
      <c r="S9073" t="s">
        <v>78</v>
      </c>
      <c r="T9073" t="s">
        <v>77</v>
      </c>
      <c r="U9073" s="3">
        <v>44680</v>
      </c>
      <c r="V9073" s="3">
        <v>44651</v>
      </c>
      <c r="W9073" t="s">
        <v>107</v>
      </c>
    </row>
    <row r="9074" spans="1:23" x14ac:dyDescent="0.25">
      <c r="A9074" t="s">
        <v>38289</v>
      </c>
      <c r="B9074" t="s">
        <v>69</v>
      </c>
      <c r="C9074" s="3">
        <v>44562</v>
      </c>
      <c r="D9074" s="3">
        <v>44651</v>
      </c>
      <c r="E9074" t="s">
        <v>29</v>
      </c>
      <c r="F9074" t="s">
        <v>38290</v>
      </c>
      <c r="G9074" t="s">
        <v>73</v>
      </c>
      <c r="H9074" t="s">
        <v>73</v>
      </c>
      <c r="I9074" t="s">
        <v>38290</v>
      </c>
      <c r="J9074" t="s">
        <v>73</v>
      </c>
      <c r="K9074" t="s">
        <v>55</v>
      </c>
      <c r="L9074" s="3">
        <v>44610</v>
      </c>
      <c r="M9074" t="s">
        <v>66</v>
      </c>
      <c r="N9074" t="s">
        <v>38291</v>
      </c>
      <c r="O9074" t="s">
        <v>75</v>
      </c>
      <c r="P9074" s="3">
        <v>44610</v>
      </c>
      <c r="Q9074" t="s">
        <v>76</v>
      </c>
      <c r="R9074" t="s">
        <v>77</v>
      </c>
      <c r="S9074" t="s">
        <v>78</v>
      </c>
      <c r="T9074" t="s">
        <v>77</v>
      </c>
      <c r="U9074" s="3">
        <v>44680</v>
      </c>
      <c r="V9074" s="3">
        <v>44651</v>
      </c>
      <c r="W9074" t="s">
        <v>79</v>
      </c>
    </row>
    <row r="9075" spans="1:23" x14ac:dyDescent="0.25">
      <c r="A9075" t="s">
        <v>38292</v>
      </c>
      <c r="B9075" t="s">
        <v>69</v>
      </c>
      <c r="C9075" s="3">
        <v>44562</v>
      </c>
      <c r="D9075" s="3">
        <v>44651</v>
      </c>
      <c r="E9075" t="s">
        <v>29</v>
      </c>
      <c r="F9075" t="s">
        <v>693</v>
      </c>
      <c r="G9075" t="s">
        <v>73</v>
      </c>
      <c r="H9075" t="s">
        <v>73</v>
      </c>
      <c r="I9075" t="s">
        <v>693</v>
      </c>
      <c r="J9075" t="s">
        <v>73</v>
      </c>
      <c r="K9075" t="s">
        <v>55</v>
      </c>
      <c r="L9075" s="3">
        <v>44610</v>
      </c>
      <c r="M9075" t="s">
        <v>66</v>
      </c>
      <c r="N9075" t="s">
        <v>38293</v>
      </c>
      <c r="O9075" t="s">
        <v>75</v>
      </c>
      <c r="P9075" s="3">
        <v>44610</v>
      </c>
      <c r="Q9075" t="s">
        <v>76</v>
      </c>
      <c r="R9075" t="s">
        <v>77</v>
      </c>
      <c r="S9075" t="s">
        <v>78</v>
      </c>
      <c r="T9075" t="s">
        <v>77</v>
      </c>
      <c r="U9075" s="3">
        <v>44680</v>
      </c>
      <c r="V9075" s="3">
        <v>44651</v>
      </c>
      <c r="W9075" t="s">
        <v>79</v>
      </c>
    </row>
    <row r="9076" spans="1:23" x14ac:dyDescent="0.25">
      <c r="A9076" t="s">
        <v>38294</v>
      </c>
      <c r="B9076" t="s">
        <v>69</v>
      </c>
      <c r="C9076" s="3">
        <v>44562</v>
      </c>
      <c r="D9076" s="3">
        <v>44651</v>
      </c>
      <c r="E9076" t="s">
        <v>29</v>
      </c>
      <c r="F9076" t="s">
        <v>183</v>
      </c>
      <c r="G9076" t="s">
        <v>3378</v>
      </c>
      <c r="H9076" t="s">
        <v>71</v>
      </c>
      <c r="I9076" t="s">
        <v>73</v>
      </c>
      <c r="J9076" t="s">
        <v>2951</v>
      </c>
      <c r="K9076" t="s">
        <v>55</v>
      </c>
      <c r="L9076" s="3">
        <v>44650</v>
      </c>
      <c r="M9076" t="s">
        <v>67</v>
      </c>
      <c r="N9076" t="s">
        <v>38295</v>
      </c>
      <c r="O9076" t="s">
        <v>75</v>
      </c>
      <c r="P9076" s="3">
        <v>44650</v>
      </c>
      <c r="Q9076" t="s">
        <v>76</v>
      </c>
      <c r="R9076" t="s">
        <v>77</v>
      </c>
      <c r="S9076" t="s">
        <v>78</v>
      </c>
      <c r="T9076" t="s">
        <v>77</v>
      </c>
      <c r="U9076" s="3">
        <v>44680</v>
      </c>
      <c r="V9076" s="3">
        <v>44651</v>
      </c>
      <c r="W9076" t="s">
        <v>107</v>
      </c>
    </row>
    <row r="9077" spans="1:23" x14ac:dyDescent="0.25">
      <c r="A9077" t="s">
        <v>38296</v>
      </c>
      <c r="B9077" t="s">
        <v>69</v>
      </c>
      <c r="C9077" s="3">
        <v>44562</v>
      </c>
      <c r="D9077" s="3">
        <v>44651</v>
      </c>
      <c r="E9077" t="s">
        <v>30</v>
      </c>
      <c r="F9077" t="s">
        <v>73</v>
      </c>
      <c r="G9077" t="s">
        <v>73</v>
      </c>
      <c r="H9077" t="s">
        <v>73</v>
      </c>
      <c r="I9077" t="s">
        <v>14500</v>
      </c>
      <c r="J9077" t="s">
        <v>73</v>
      </c>
      <c r="K9077" t="s">
        <v>55</v>
      </c>
      <c r="L9077" s="3">
        <v>44650</v>
      </c>
      <c r="M9077" t="s">
        <v>67</v>
      </c>
      <c r="N9077" t="s">
        <v>38297</v>
      </c>
      <c r="O9077" t="s">
        <v>75</v>
      </c>
      <c r="P9077" s="3">
        <v>44650</v>
      </c>
      <c r="Q9077" t="s">
        <v>76</v>
      </c>
      <c r="R9077" t="s">
        <v>77</v>
      </c>
      <c r="S9077" t="s">
        <v>78</v>
      </c>
      <c r="T9077" t="s">
        <v>77</v>
      </c>
      <c r="U9077" s="3">
        <v>44680</v>
      </c>
      <c r="V9077" s="3">
        <v>44651</v>
      </c>
      <c r="W9077" t="s">
        <v>79</v>
      </c>
    </row>
    <row r="9078" spans="1:23" x14ac:dyDescent="0.25">
      <c r="A9078" t="s">
        <v>38298</v>
      </c>
      <c r="B9078" t="s">
        <v>69</v>
      </c>
      <c r="C9078" s="3">
        <v>44562</v>
      </c>
      <c r="D9078" s="3">
        <v>44651</v>
      </c>
      <c r="E9078" t="s">
        <v>30</v>
      </c>
      <c r="F9078" t="s">
        <v>73</v>
      </c>
      <c r="G9078" t="s">
        <v>73</v>
      </c>
      <c r="H9078" t="s">
        <v>73</v>
      </c>
      <c r="I9078" t="s">
        <v>880</v>
      </c>
      <c r="J9078" t="s">
        <v>73</v>
      </c>
      <c r="K9078" t="s">
        <v>55</v>
      </c>
      <c r="L9078" s="3">
        <v>44650</v>
      </c>
      <c r="M9078" t="s">
        <v>67</v>
      </c>
      <c r="N9078" t="s">
        <v>38299</v>
      </c>
      <c r="O9078" t="s">
        <v>75</v>
      </c>
      <c r="P9078" s="3">
        <v>44650</v>
      </c>
      <c r="Q9078" t="s">
        <v>76</v>
      </c>
      <c r="R9078" t="s">
        <v>77</v>
      </c>
      <c r="S9078" t="s">
        <v>78</v>
      </c>
      <c r="T9078" t="s">
        <v>77</v>
      </c>
      <c r="U9078" s="3">
        <v>44680</v>
      </c>
      <c r="V9078" s="3">
        <v>44651</v>
      </c>
      <c r="W9078" t="s">
        <v>79</v>
      </c>
    </row>
    <row r="9079" spans="1:23" x14ac:dyDescent="0.25">
      <c r="A9079" t="s">
        <v>38300</v>
      </c>
      <c r="B9079" t="s">
        <v>69</v>
      </c>
      <c r="C9079" s="3">
        <v>44562</v>
      </c>
      <c r="D9079" s="3">
        <v>44651</v>
      </c>
      <c r="E9079" t="s">
        <v>29</v>
      </c>
      <c r="F9079" t="s">
        <v>416</v>
      </c>
      <c r="G9079" t="s">
        <v>193</v>
      </c>
      <c r="H9079" t="s">
        <v>295</v>
      </c>
      <c r="I9079" t="s">
        <v>73</v>
      </c>
      <c r="J9079" t="s">
        <v>73</v>
      </c>
      <c r="K9079" t="s">
        <v>55</v>
      </c>
      <c r="L9079" s="3">
        <v>44651</v>
      </c>
      <c r="M9079" t="s">
        <v>67</v>
      </c>
      <c r="N9079" t="s">
        <v>38301</v>
      </c>
      <c r="O9079" t="s">
        <v>75</v>
      </c>
      <c r="P9079" s="3">
        <v>44651</v>
      </c>
      <c r="Q9079" t="s">
        <v>76</v>
      </c>
      <c r="R9079" t="s">
        <v>77</v>
      </c>
      <c r="S9079" t="s">
        <v>78</v>
      </c>
      <c r="T9079" t="s">
        <v>77</v>
      </c>
      <c r="U9079" s="3">
        <v>44680</v>
      </c>
      <c r="V9079" s="3">
        <v>44651</v>
      </c>
      <c r="W9079" t="s">
        <v>79</v>
      </c>
    </row>
    <row r="9080" spans="1:23" x14ac:dyDescent="0.25">
      <c r="A9080" t="s">
        <v>38302</v>
      </c>
      <c r="B9080" t="s">
        <v>69</v>
      </c>
      <c r="C9080" s="3">
        <v>44562</v>
      </c>
      <c r="D9080" s="3">
        <v>44651</v>
      </c>
      <c r="E9080" t="s">
        <v>29</v>
      </c>
      <c r="F9080" t="s">
        <v>8653</v>
      </c>
      <c r="G9080" t="s">
        <v>73</v>
      </c>
      <c r="H9080" t="s">
        <v>73</v>
      </c>
      <c r="I9080" t="s">
        <v>8653</v>
      </c>
      <c r="J9080" t="s">
        <v>244</v>
      </c>
      <c r="K9080" t="s">
        <v>55</v>
      </c>
      <c r="L9080" s="3">
        <v>44593</v>
      </c>
      <c r="M9080" t="s">
        <v>66</v>
      </c>
      <c r="N9080" t="s">
        <v>38303</v>
      </c>
      <c r="O9080" t="s">
        <v>75</v>
      </c>
      <c r="P9080" s="3">
        <v>44593</v>
      </c>
      <c r="Q9080" t="s">
        <v>76</v>
      </c>
      <c r="R9080" t="s">
        <v>77</v>
      </c>
      <c r="S9080" t="s">
        <v>78</v>
      </c>
      <c r="T9080" t="s">
        <v>77</v>
      </c>
      <c r="U9080" s="3">
        <v>44680</v>
      </c>
      <c r="V9080" s="3">
        <v>44651</v>
      </c>
      <c r="W9080" t="s">
        <v>107</v>
      </c>
    </row>
    <row r="9081" spans="1:23" x14ac:dyDescent="0.25">
      <c r="A9081" t="s">
        <v>38304</v>
      </c>
      <c r="B9081" t="s">
        <v>69</v>
      </c>
      <c r="C9081" s="3">
        <v>44562</v>
      </c>
      <c r="D9081" s="3">
        <v>44651</v>
      </c>
      <c r="E9081" t="s">
        <v>29</v>
      </c>
      <c r="F9081" t="s">
        <v>38305</v>
      </c>
      <c r="G9081" t="s">
        <v>73</v>
      </c>
      <c r="H9081" t="s">
        <v>73</v>
      </c>
      <c r="I9081" t="s">
        <v>38305</v>
      </c>
      <c r="J9081" t="s">
        <v>73</v>
      </c>
      <c r="K9081" t="s">
        <v>55</v>
      </c>
      <c r="L9081" s="3">
        <v>44594</v>
      </c>
      <c r="M9081" t="s">
        <v>66</v>
      </c>
      <c r="N9081" t="s">
        <v>38306</v>
      </c>
      <c r="O9081" t="s">
        <v>75</v>
      </c>
      <c r="P9081" s="3">
        <v>44594</v>
      </c>
      <c r="Q9081" t="s">
        <v>76</v>
      </c>
      <c r="R9081" t="s">
        <v>77</v>
      </c>
      <c r="S9081" t="s">
        <v>78</v>
      </c>
      <c r="T9081" t="s">
        <v>77</v>
      </c>
      <c r="U9081" s="3">
        <v>44680</v>
      </c>
      <c r="V9081" s="3">
        <v>44651</v>
      </c>
      <c r="W9081" t="s">
        <v>79</v>
      </c>
    </row>
    <row r="9082" spans="1:23" x14ac:dyDescent="0.25">
      <c r="A9082" t="s">
        <v>38307</v>
      </c>
      <c r="B9082" t="s">
        <v>69</v>
      </c>
      <c r="C9082" s="3">
        <v>44562</v>
      </c>
      <c r="D9082" s="3">
        <v>44651</v>
      </c>
      <c r="E9082" t="s">
        <v>29</v>
      </c>
      <c r="F9082" t="s">
        <v>38308</v>
      </c>
      <c r="G9082" t="s">
        <v>73</v>
      </c>
      <c r="H9082" t="s">
        <v>73</v>
      </c>
      <c r="I9082" t="s">
        <v>38308</v>
      </c>
      <c r="J9082" t="s">
        <v>73</v>
      </c>
      <c r="K9082" t="s">
        <v>55</v>
      </c>
      <c r="L9082" s="3">
        <v>44595</v>
      </c>
      <c r="M9082" t="s">
        <v>66</v>
      </c>
      <c r="N9082" t="s">
        <v>38309</v>
      </c>
      <c r="O9082" t="s">
        <v>75</v>
      </c>
      <c r="P9082" s="3">
        <v>44595</v>
      </c>
      <c r="Q9082" t="s">
        <v>76</v>
      </c>
      <c r="R9082" t="s">
        <v>77</v>
      </c>
      <c r="S9082" t="s">
        <v>78</v>
      </c>
      <c r="T9082" t="s">
        <v>77</v>
      </c>
      <c r="U9082" s="3">
        <v>44680</v>
      </c>
      <c r="V9082" s="3">
        <v>44651</v>
      </c>
      <c r="W9082" t="s">
        <v>79</v>
      </c>
    </row>
    <row r="9083" spans="1:23" x14ac:dyDescent="0.25">
      <c r="A9083" t="s">
        <v>38310</v>
      </c>
      <c r="B9083" t="s">
        <v>69</v>
      </c>
      <c r="C9083" s="3">
        <v>44562</v>
      </c>
      <c r="D9083" s="3">
        <v>44651</v>
      </c>
      <c r="E9083" t="s">
        <v>29</v>
      </c>
      <c r="F9083" t="s">
        <v>38311</v>
      </c>
      <c r="G9083" t="s">
        <v>73</v>
      </c>
      <c r="H9083" t="s">
        <v>73</v>
      </c>
      <c r="I9083" t="s">
        <v>38311</v>
      </c>
      <c r="J9083" t="s">
        <v>73</v>
      </c>
      <c r="K9083" t="s">
        <v>55</v>
      </c>
      <c r="L9083" s="3">
        <v>44627</v>
      </c>
      <c r="M9083" t="s">
        <v>66</v>
      </c>
      <c r="N9083" t="s">
        <v>38312</v>
      </c>
      <c r="O9083" t="s">
        <v>75</v>
      </c>
      <c r="P9083" s="3">
        <v>44627</v>
      </c>
      <c r="Q9083" t="s">
        <v>76</v>
      </c>
      <c r="R9083" t="s">
        <v>77</v>
      </c>
      <c r="S9083" t="s">
        <v>78</v>
      </c>
      <c r="T9083" t="s">
        <v>77</v>
      </c>
      <c r="U9083" s="3">
        <v>44680</v>
      </c>
      <c r="V9083" s="3">
        <v>44651</v>
      </c>
      <c r="W9083" t="s">
        <v>79</v>
      </c>
    </row>
    <row r="9084" spans="1:23" x14ac:dyDescent="0.25">
      <c r="A9084" t="s">
        <v>38313</v>
      </c>
      <c r="B9084" t="s">
        <v>69</v>
      </c>
      <c r="C9084" s="3">
        <v>44562</v>
      </c>
      <c r="D9084" s="3">
        <v>44651</v>
      </c>
      <c r="E9084" t="s">
        <v>29</v>
      </c>
      <c r="F9084" t="s">
        <v>38314</v>
      </c>
      <c r="G9084" t="s">
        <v>73</v>
      </c>
      <c r="H9084" t="s">
        <v>73</v>
      </c>
      <c r="I9084" t="s">
        <v>38314</v>
      </c>
      <c r="J9084" t="s">
        <v>73</v>
      </c>
      <c r="K9084" t="s">
        <v>55</v>
      </c>
      <c r="L9084" s="3">
        <v>44629</v>
      </c>
      <c r="M9084" t="s">
        <v>66</v>
      </c>
      <c r="N9084" t="s">
        <v>38315</v>
      </c>
      <c r="O9084" t="s">
        <v>75</v>
      </c>
      <c r="P9084" s="3">
        <v>44629</v>
      </c>
      <c r="Q9084" t="s">
        <v>76</v>
      </c>
      <c r="R9084" t="s">
        <v>77</v>
      </c>
      <c r="S9084" t="s">
        <v>78</v>
      </c>
      <c r="T9084" t="s">
        <v>77</v>
      </c>
      <c r="U9084" s="3">
        <v>44680</v>
      </c>
      <c r="V9084" s="3">
        <v>44651</v>
      </c>
      <c r="W9084" t="s">
        <v>79</v>
      </c>
    </row>
    <row r="9085" spans="1:23" x14ac:dyDescent="0.25">
      <c r="A9085" t="s">
        <v>38316</v>
      </c>
      <c r="B9085" t="s">
        <v>69</v>
      </c>
      <c r="C9085" s="3">
        <v>44562</v>
      </c>
      <c r="D9085" s="3">
        <v>44651</v>
      </c>
      <c r="E9085" t="s">
        <v>29</v>
      </c>
      <c r="F9085" t="s">
        <v>38317</v>
      </c>
      <c r="G9085" t="s">
        <v>73</v>
      </c>
      <c r="H9085" t="s">
        <v>73</v>
      </c>
      <c r="I9085" t="s">
        <v>38317</v>
      </c>
      <c r="J9085" t="s">
        <v>73</v>
      </c>
      <c r="K9085" t="s">
        <v>55</v>
      </c>
      <c r="L9085" s="3">
        <v>44602</v>
      </c>
      <c r="M9085" t="s">
        <v>66</v>
      </c>
      <c r="N9085" t="s">
        <v>38318</v>
      </c>
      <c r="O9085" t="s">
        <v>75</v>
      </c>
      <c r="P9085" s="3">
        <v>44602</v>
      </c>
      <c r="Q9085" t="s">
        <v>76</v>
      </c>
      <c r="R9085" t="s">
        <v>77</v>
      </c>
      <c r="S9085" t="s">
        <v>78</v>
      </c>
      <c r="T9085" t="s">
        <v>77</v>
      </c>
      <c r="U9085" s="3">
        <v>44680</v>
      </c>
      <c r="V9085" s="3">
        <v>44651</v>
      </c>
      <c r="W9085" t="s">
        <v>79</v>
      </c>
    </row>
    <row r="9086" spans="1:23" x14ac:dyDescent="0.25">
      <c r="A9086" t="s">
        <v>38319</v>
      </c>
      <c r="B9086" t="s">
        <v>69</v>
      </c>
      <c r="C9086" s="3">
        <v>44562</v>
      </c>
      <c r="D9086" s="3">
        <v>44651</v>
      </c>
      <c r="E9086" t="s">
        <v>29</v>
      </c>
      <c r="F9086" t="s">
        <v>38320</v>
      </c>
      <c r="G9086" t="s">
        <v>73</v>
      </c>
      <c r="H9086" t="s">
        <v>73</v>
      </c>
      <c r="I9086" t="s">
        <v>38320</v>
      </c>
      <c r="J9086" t="s">
        <v>73</v>
      </c>
      <c r="K9086" t="s">
        <v>55</v>
      </c>
      <c r="L9086" s="3">
        <v>44603</v>
      </c>
      <c r="M9086" t="s">
        <v>66</v>
      </c>
      <c r="N9086" t="s">
        <v>38321</v>
      </c>
      <c r="O9086" t="s">
        <v>75</v>
      </c>
      <c r="P9086" s="3">
        <v>44603</v>
      </c>
      <c r="Q9086" t="s">
        <v>76</v>
      </c>
      <c r="R9086" t="s">
        <v>77</v>
      </c>
      <c r="S9086" t="s">
        <v>78</v>
      </c>
      <c r="T9086" t="s">
        <v>77</v>
      </c>
      <c r="U9086" s="3">
        <v>44680</v>
      </c>
      <c r="V9086" s="3">
        <v>44651</v>
      </c>
      <c r="W9086" t="s">
        <v>79</v>
      </c>
    </row>
    <row r="9087" spans="1:23" x14ac:dyDescent="0.25">
      <c r="A9087" t="s">
        <v>38322</v>
      </c>
      <c r="B9087" t="s">
        <v>69</v>
      </c>
      <c r="C9087" s="3">
        <v>44562</v>
      </c>
      <c r="D9087" s="3">
        <v>44651</v>
      </c>
      <c r="E9087" t="s">
        <v>29</v>
      </c>
      <c r="F9087" t="s">
        <v>38323</v>
      </c>
      <c r="G9087" t="s">
        <v>73</v>
      </c>
      <c r="H9087" t="s">
        <v>73</v>
      </c>
      <c r="I9087" t="s">
        <v>38323</v>
      </c>
      <c r="J9087" t="s">
        <v>73</v>
      </c>
      <c r="K9087" t="s">
        <v>55</v>
      </c>
      <c r="L9087" s="3">
        <v>44603</v>
      </c>
      <c r="M9087" t="s">
        <v>66</v>
      </c>
      <c r="N9087" t="s">
        <v>38324</v>
      </c>
      <c r="O9087" t="s">
        <v>75</v>
      </c>
      <c r="P9087" s="3">
        <v>44603</v>
      </c>
      <c r="Q9087" t="s">
        <v>76</v>
      </c>
      <c r="R9087" t="s">
        <v>77</v>
      </c>
      <c r="S9087" t="s">
        <v>78</v>
      </c>
      <c r="T9087" t="s">
        <v>77</v>
      </c>
      <c r="U9087" s="3">
        <v>44680</v>
      </c>
      <c r="V9087" s="3">
        <v>44651</v>
      </c>
      <c r="W9087" t="s">
        <v>79</v>
      </c>
    </row>
    <row r="9088" spans="1:23" x14ac:dyDescent="0.25">
      <c r="A9088" t="s">
        <v>38325</v>
      </c>
      <c r="B9088" t="s">
        <v>69</v>
      </c>
      <c r="C9088" s="3">
        <v>44562</v>
      </c>
      <c r="D9088" s="3">
        <v>44651</v>
      </c>
      <c r="E9088" t="s">
        <v>29</v>
      </c>
      <c r="F9088" t="s">
        <v>38326</v>
      </c>
      <c r="G9088" t="s">
        <v>73</v>
      </c>
      <c r="H9088" t="s">
        <v>73</v>
      </c>
      <c r="I9088" t="s">
        <v>38326</v>
      </c>
      <c r="J9088" t="s">
        <v>73</v>
      </c>
      <c r="K9088" t="s">
        <v>55</v>
      </c>
      <c r="L9088" s="3">
        <v>44635</v>
      </c>
      <c r="M9088" t="s">
        <v>66</v>
      </c>
      <c r="N9088" t="s">
        <v>38327</v>
      </c>
      <c r="O9088" t="s">
        <v>75</v>
      </c>
      <c r="P9088" s="3">
        <v>44635</v>
      </c>
      <c r="Q9088" t="s">
        <v>76</v>
      </c>
      <c r="R9088" t="s">
        <v>77</v>
      </c>
      <c r="S9088" t="s">
        <v>78</v>
      </c>
      <c r="T9088" t="s">
        <v>77</v>
      </c>
      <c r="U9088" s="3">
        <v>44680</v>
      </c>
      <c r="V9088" s="3">
        <v>44651</v>
      </c>
      <c r="W9088" t="s">
        <v>79</v>
      </c>
    </row>
    <row r="9089" spans="1:23" x14ac:dyDescent="0.25">
      <c r="A9089" t="s">
        <v>38328</v>
      </c>
      <c r="B9089" t="s">
        <v>69</v>
      </c>
      <c r="C9089" s="3">
        <v>44562</v>
      </c>
      <c r="D9089" s="3">
        <v>44651</v>
      </c>
      <c r="E9089" t="s">
        <v>29</v>
      </c>
      <c r="F9089" t="s">
        <v>880</v>
      </c>
      <c r="G9089" t="s">
        <v>73</v>
      </c>
      <c r="H9089" t="s">
        <v>73</v>
      </c>
      <c r="I9089" t="s">
        <v>880</v>
      </c>
      <c r="J9089" t="s">
        <v>73</v>
      </c>
      <c r="K9089" t="s">
        <v>55</v>
      </c>
      <c r="L9089" s="3">
        <v>44608</v>
      </c>
      <c r="M9089" t="s">
        <v>66</v>
      </c>
      <c r="N9089" t="s">
        <v>38329</v>
      </c>
      <c r="O9089" t="s">
        <v>75</v>
      </c>
      <c r="P9089" s="3">
        <v>44608</v>
      </c>
      <c r="Q9089" t="s">
        <v>76</v>
      </c>
      <c r="R9089" t="s">
        <v>77</v>
      </c>
      <c r="S9089" t="s">
        <v>78</v>
      </c>
      <c r="T9089" t="s">
        <v>77</v>
      </c>
      <c r="U9089" s="3">
        <v>44680</v>
      </c>
      <c r="V9089" s="3">
        <v>44651</v>
      </c>
      <c r="W9089" t="s">
        <v>79</v>
      </c>
    </row>
    <row r="9090" spans="1:23" x14ac:dyDescent="0.25">
      <c r="A9090" t="s">
        <v>38330</v>
      </c>
      <c r="B9090" t="s">
        <v>69</v>
      </c>
      <c r="C9090" s="3">
        <v>44562</v>
      </c>
      <c r="D9090" s="3">
        <v>44651</v>
      </c>
      <c r="E9090" t="s">
        <v>29</v>
      </c>
      <c r="F9090" t="s">
        <v>38331</v>
      </c>
      <c r="G9090" t="s">
        <v>73</v>
      </c>
      <c r="H9090" t="s">
        <v>73</v>
      </c>
      <c r="I9090" t="s">
        <v>38331</v>
      </c>
      <c r="J9090" t="s">
        <v>73</v>
      </c>
      <c r="K9090" t="s">
        <v>55</v>
      </c>
      <c r="L9090" s="3">
        <v>44610</v>
      </c>
      <c r="M9090" t="s">
        <v>66</v>
      </c>
      <c r="N9090" t="s">
        <v>38332</v>
      </c>
      <c r="O9090" t="s">
        <v>75</v>
      </c>
      <c r="P9090" s="3">
        <v>44610</v>
      </c>
      <c r="Q9090" t="s">
        <v>76</v>
      </c>
      <c r="R9090" t="s">
        <v>77</v>
      </c>
      <c r="S9090" t="s">
        <v>78</v>
      </c>
      <c r="T9090" t="s">
        <v>77</v>
      </c>
      <c r="U9090" s="3">
        <v>44680</v>
      </c>
      <c r="V9090" s="3">
        <v>44651</v>
      </c>
      <c r="W9090" t="s">
        <v>79</v>
      </c>
    </row>
    <row r="9091" spans="1:23" x14ac:dyDescent="0.25">
      <c r="A9091" t="s">
        <v>38333</v>
      </c>
      <c r="B9091" t="s">
        <v>69</v>
      </c>
      <c r="C9091" s="3">
        <v>44562</v>
      </c>
      <c r="D9091" s="3">
        <v>44651</v>
      </c>
      <c r="E9091" t="s">
        <v>29</v>
      </c>
      <c r="F9091" t="s">
        <v>38334</v>
      </c>
      <c r="G9091" t="s">
        <v>73</v>
      </c>
      <c r="H9091" t="s">
        <v>73</v>
      </c>
      <c r="I9091" t="s">
        <v>38334</v>
      </c>
      <c r="J9091" t="s">
        <v>73</v>
      </c>
      <c r="K9091" t="s">
        <v>55</v>
      </c>
      <c r="L9091" s="3">
        <v>44610</v>
      </c>
      <c r="M9091" t="s">
        <v>66</v>
      </c>
      <c r="N9091" t="s">
        <v>38335</v>
      </c>
      <c r="O9091" t="s">
        <v>75</v>
      </c>
      <c r="P9091" s="3">
        <v>44610</v>
      </c>
      <c r="Q9091" t="s">
        <v>76</v>
      </c>
      <c r="R9091" t="s">
        <v>77</v>
      </c>
      <c r="S9091" t="s">
        <v>78</v>
      </c>
      <c r="T9091" t="s">
        <v>77</v>
      </c>
      <c r="U9091" s="3">
        <v>44680</v>
      </c>
      <c r="V9091" s="3">
        <v>44651</v>
      </c>
      <c r="W9091" t="s">
        <v>79</v>
      </c>
    </row>
    <row r="9092" spans="1:23" x14ac:dyDescent="0.25">
      <c r="A9092" t="s">
        <v>38336</v>
      </c>
      <c r="B9092" t="s">
        <v>69</v>
      </c>
      <c r="C9092" s="3">
        <v>44562</v>
      </c>
      <c r="D9092" s="3">
        <v>44651</v>
      </c>
      <c r="E9092" t="s">
        <v>29</v>
      </c>
      <c r="F9092" t="s">
        <v>880</v>
      </c>
      <c r="G9092" t="s">
        <v>73</v>
      </c>
      <c r="H9092" t="s">
        <v>73</v>
      </c>
      <c r="I9092" t="s">
        <v>880</v>
      </c>
      <c r="J9092" t="s">
        <v>73</v>
      </c>
      <c r="K9092" t="s">
        <v>55</v>
      </c>
      <c r="L9092" s="3">
        <v>44610</v>
      </c>
      <c r="M9092" t="s">
        <v>66</v>
      </c>
      <c r="N9092" t="s">
        <v>38337</v>
      </c>
      <c r="O9092" t="s">
        <v>75</v>
      </c>
      <c r="P9092" s="3">
        <v>44610</v>
      </c>
      <c r="Q9092" t="s">
        <v>76</v>
      </c>
      <c r="R9092" t="s">
        <v>77</v>
      </c>
      <c r="S9092" t="s">
        <v>78</v>
      </c>
      <c r="T9092" t="s">
        <v>77</v>
      </c>
      <c r="U9092" s="3">
        <v>44680</v>
      </c>
      <c r="V9092" s="3">
        <v>44651</v>
      </c>
      <c r="W9092" t="s">
        <v>79</v>
      </c>
    </row>
    <row r="9093" spans="1:23" x14ac:dyDescent="0.25">
      <c r="A9093" t="s">
        <v>38338</v>
      </c>
      <c r="B9093" t="s">
        <v>69</v>
      </c>
      <c r="C9093" s="3">
        <v>44562</v>
      </c>
      <c r="D9093" s="3">
        <v>44651</v>
      </c>
      <c r="E9093" t="s">
        <v>29</v>
      </c>
      <c r="F9093" t="s">
        <v>38339</v>
      </c>
      <c r="G9093" t="s">
        <v>73</v>
      </c>
      <c r="H9093" t="s">
        <v>73</v>
      </c>
      <c r="I9093" t="s">
        <v>38339</v>
      </c>
      <c r="J9093" t="s">
        <v>73</v>
      </c>
      <c r="K9093" t="s">
        <v>55</v>
      </c>
      <c r="L9093" s="3">
        <v>44610</v>
      </c>
      <c r="M9093" t="s">
        <v>66</v>
      </c>
      <c r="N9093" t="s">
        <v>38340</v>
      </c>
      <c r="O9093" t="s">
        <v>75</v>
      </c>
      <c r="P9093" s="3">
        <v>44610</v>
      </c>
      <c r="Q9093" t="s">
        <v>76</v>
      </c>
      <c r="R9093" t="s">
        <v>77</v>
      </c>
      <c r="S9093" t="s">
        <v>78</v>
      </c>
      <c r="T9093" t="s">
        <v>77</v>
      </c>
      <c r="U9093" s="3">
        <v>44680</v>
      </c>
      <c r="V9093" s="3">
        <v>44651</v>
      </c>
      <c r="W9093" t="s">
        <v>79</v>
      </c>
    </row>
    <row r="9094" spans="1:23" x14ac:dyDescent="0.25">
      <c r="A9094" t="s">
        <v>38341</v>
      </c>
      <c r="B9094" t="s">
        <v>69</v>
      </c>
      <c r="C9094" s="3">
        <v>44562</v>
      </c>
      <c r="D9094" s="3">
        <v>44651</v>
      </c>
      <c r="E9094" t="s">
        <v>29</v>
      </c>
      <c r="F9094" t="s">
        <v>1848</v>
      </c>
      <c r="G9094" t="s">
        <v>1849</v>
      </c>
      <c r="H9094" t="s">
        <v>1850</v>
      </c>
      <c r="I9094" t="s">
        <v>73</v>
      </c>
      <c r="J9094" t="s">
        <v>73</v>
      </c>
      <c r="K9094" t="s">
        <v>55</v>
      </c>
      <c r="L9094" s="3">
        <v>44651</v>
      </c>
      <c r="M9094" t="s">
        <v>67</v>
      </c>
      <c r="N9094" t="s">
        <v>38342</v>
      </c>
      <c r="O9094" t="s">
        <v>75</v>
      </c>
      <c r="P9094" s="3">
        <v>44651</v>
      </c>
      <c r="Q9094" t="s">
        <v>76</v>
      </c>
      <c r="R9094" t="s">
        <v>77</v>
      </c>
      <c r="S9094" t="s">
        <v>78</v>
      </c>
      <c r="T9094" t="s">
        <v>77</v>
      </c>
      <c r="U9094" s="3">
        <v>44680</v>
      </c>
      <c r="V9094" s="3">
        <v>44651</v>
      </c>
      <c r="W9094" t="s">
        <v>79</v>
      </c>
    </row>
    <row r="9095" spans="1:23" x14ac:dyDescent="0.25">
      <c r="A9095" t="s">
        <v>38343</v>
      </c>
      <c r="B9095" t="s">
        <v>69</v>
      </c>
      <c r="C9095" s="3">
        <v>44562</v>
      </c>
      <c r="D9095" s="3">
        <v>44651</v>
      </c>
      <c r="E9095" t="s">
        <v>29</v>
      </c>
      <c r="F9095" t="s">
        <v>38344</v>
      </c>
      <c r="G9095" t="s">
        <v>73</v>
      </c>
      <c r="H9095" t="s">
        <v>73</v>
      </c>
      <c r="I9095" t="s">
        <v>38344</v>
      </c>
      <c r="J9095" t="s">
        <v>73</v>
      </c>
      <c r="K9095" t="s">
        <v>55</v>
      </c>
      <c r="L9095" s="3">
        <v>44594</v>
      </c>
      <c r="M9095" t="s">
        <v>66</v>
      </c>
      <c r="N9095" t="s">
        <v>38345</v>
      </c>
      <c r="O9095" t="s">
        <v>75</v>
      </c>
      <c r="P9095" s="3">
        <v>44594</v>
      </c>
      <c r="Q9095" t="s">
        <v>76</v>
      </c>
      <c r="R9095" t="s">
        <v>77</v>
      </c>
      <c r="S9095" t="s">
        <v>78</v>
      </c>
      <c r="T9095" t="s">
        <v>77</v>
      </c>
      <c r="U9095" s="3">
        <v>44680</v>
      </c>
      <c r="V9095" s="3">
        <v>44651</v>
      </c>
      <c r="W9095" t="s">
        <v>79</v>
      </c>
    </row>
    <row r="9096" spans="1:23" x14ac:dyDescent="0.25">
      <c r="A9096" t="s">
        <v>38346</v>
      </c>
      <c r="B9096" t="s">
        <v>69</v>
      </c>
      <c r="C9096" s="3">
        <v>44562</v>
      </c>
      <c r="D9096" s="3">
        <v>44651</v>
      </c>
      <c r="E9096" t="s">
        <v>29</v>
      </c>
      <c r="F9096" t="s">
        <v>38347</v>
      </c>
      <c r="G9096" t="s">
        <v>73</v>
      </c>
      <c r="H9096" t="s">
        <v>73</v>
      </c>
      <c r="I9096" t="s">
        <v>38347</v>
      </c>
      <c r="J9096" t="s">
        <v>73</v>
      </c>
      <c r="K9096" t="s">
        <v>55</v>
      </c>
      <c r="L9096" s="3">
        <v>44594</v>
      </c>
      <c r="M9096" t="s">
        <v>66</v>
      </c>
      <c r="N9096" t="s">
        <v>38348</v>
      </c>
      <c r="O9096" t="s">
        <v>75</v>
      </c>
      <c r="P9096" s="3">
        <v>44594</v>
      </c>
      <c r="Q9096" t="s">
        <v>76</v>
      </c>
      <c r="R9096" t="s">
        <v>77</v>
      </c>
      <c r="S9096" t="s">
        <v>78</v>
      </c>
      <c r="T9096" t="s">
        <v>77</v>
      </c>
      <c r="U9096" s="3">
        <v>44680</v>
      </c>
      <c r="V9096" s="3">
        <v>44651</v>
      </c>
      <c r="W9096" t="s">
        <v>79</v>
      </c>
    </row>
    <row r="9097" spans="1:23" x14ac:dyDescent="0.25">
      <c r="A9097" t="s">
        <v>38349</v>
      </c>
      <c r="B9097" t="s">
        <v>69</v>
      </c>
      <c r="C9097" s="3">
        <v>44562</v>
      </c>
      <c r="D9097" s="3">
        <v>44651</v>
      </c>
      <c r="E9097" t="s">
        <v>29</v>
      </c>
      <c r="F9097" t="s">
        <v>34377</v>
      </c>
      <c r="G9097" t="s">
        <v>73</v>
      </c>
      <c r="H9097" t="s">
        <v>73</v>
      </c>
      <c r="I9097" t="s">
        <v>34377</v>
      </c>
      <c r="J9097" t="s">
        <v>73</v>
      </c>
      <c r="K9097" t="s">
        <v>55</v>
      </c>
      <c r="L9097" s="3">
        <v>44596</v>
      </c>
      <c r="M9097" t="s">
        <v>66</v>
      </c>
      <c r="N9097" t="s">
        <v>38350</v>
      </c>
      <c r="O9097" t="s">
        <v>75</v>
      </c>
      <c r="P9097" s="3">
        <v>44596</v>
      </c>
      <c r="Q9097" t="s">
        <v>76</v>
      </c>
      <c r="R9097" t="s">
        <v>77</v>
      </c>
      <c r="S9097" t="s">
        <v>78</v>
      </c>
      <c r="T9097" t="s">
        <v>77</v>
      </c>
      <c r="U9097" s="3">
        <v>44680</v>
      </c>
      <c r="V9097" s="3">
        <v>44651</v>
      </c>
      <c r="W9097" t="s">
        <v>79</v>
      </c>
    </row>
    <row r="9098" spans="1:23" x14ac:dyDescent="0.25">
      <c r="A9098" t="s">
        <v>38351</v>
      </c>
      <c r="B9098" t="s">
        <v>69</v>
      </c>
      <c r="C9098" s="3">
        <v>44562</v>
      </c>
      <c r="D9098" s="3">
        <v>44651</v>
      </c>
      <c r="E9098" t="s">
        <v>29</v>
      </c>
      <c r="F9098" t="s">
        <v>38352</v>
      </c>
      <c r="G9098" t="s">
        <v>73</v>
      </c>
      <c r="H9098" t="s">
        <v>73</v>
      </c>
      <c r="I9098" t="s">
        <v>38352</v>
      </c>
      <c r="J9098" t="s">
        <v>38353</v>
      </c>
      <c r="K9098" t="s">
        <v>55</v>
      </c>
      <c r="L9098" s="3">
        <v>44602</v>
      </c>
      <c r="M9098" t="s">
        <v>66</v>
      </c>
      <c r="N9098" t="s">
        <v>38354</v>
      </c>
      <c r="O9098" t="s">
        <v>75</v>
      </c>
      <c r="P9098" s="3">
        <v>44602</v>
      </c>
      <c r="Q9098" t="s">
        <v>76</v>
      </c>
      <c r="R9098" t="s">
        <v>77</v>
      </c>
      <c r="S9098" t="s">
        <v>78</v>
      </c>
      <c r="T9098" t="s">
        <v>77</v>
      </c>
      <c r="U9098" s="3">
        <v>44680</v>
      </c>
      <c r="V9098" s="3">
        <v>44651</v>
      </c>
      <c r="W9098" t="s">
        <v>107</v>
      </c>
    </row>
    <row r="9099" spans="1:23" x14ac:dyDescent="0.25">
      <c r="A9099" t="s">
        <v>38355</v>
      </c>
      <c r="B9099" t="s">
        <v>69</v>
      </c>
      <c r="C9099" s="3">
        <v>44562</v>
      </c>
      <c r="D9099" s="3">
        <v>44651</v>
      </c>
      <c r="E9099" t="s">
        <v>29</v>
      </c>
      <c r="F9099" t="s">
        <v>38356</v>
      </c>
      <c r="G9099" t="s">
        <v>73</v>
      </c>
      <c r="H9099" t="s">
        <v>73</v>
      </c>
      <c r="I9099" t="s">
        <v>38356</v>
      </c>
      <c r="J9099" t="s">
        <v>73</v>
      </c>
      <c r="K9099" t="s">
        <v>55</v>
      </c>
      <c r="L9099" s="3">
        <v>44602</v>
      </c>
      <c r="M9099" t="s">
        <v>66</v>
      </c>
      <c r="N9099" t="s">
        <v>38357</v>
      </c>
      <c r="O9099" t="s">
        <v>75</v>
      </c>
      <c r="P9099" s="3">
        <v>44602</v>
      </c>
      <c r="Q9099" t="s">
        <v>76</v>
      </c>
      <c r="R9099" t="s">
        <v>77</v>
      </c>
      <c r="S9099" t="s">
        <v>78</v>
      </c>
      <c r="T9099" t="s">
        <v>77</v>
      </c>
      <c r="U9099" s="3">
        <v>44680</v>
      </c>
      <c r="V9099" s="3">
        <v>44651</v>
      </c>
      <c r="W9099" t="s">
        <v>79</v>
      </c>
    </row>
    <row r="9100" spans="1:23" x14ac:dyDescent="0.25">
      <c r="A9100" t="s">
        <v>38358</v>
      </c>
      <c r="B9100" t="s">
        <v>69</v>
      </c>
      <c r="C9100" s="3">
        <v>44562</v>
      </c>
      <c r="D9100" s="3">
        <v>44651</v>
      </c>
      <c r="E9100" t="s">
        <v>29</v>
      </c>
      <c r="F9100" t="s">
        <v>38359</v>
      </c>
      <c r="G9100" t="s">
        <v>73</v>
      </c>
      <c r="H9100" t="s">
        <v>73</v>
      </c>
      <c r="I9100" t="s">
        <v>38359</v>
      </c>
      <c r="J9100" t="s">
        <v>20316</v>
      </c>
      <c r="K9100" t="s">
        <v>55</v>
      </c>
      <c r="L9100" s="3">
        <v>44631</v>
      </c>
      <c r="M9100" t="s">
        <v>66</v>
      </c>
      <c r="N9100" t="s">
        <v>38360</v>
      </c>
      <c r="O9100" t="s">
        <v>75</v>
      </c>
      <c r="P9100" s="3">
        <v>44631</v>
      </c>
      <c r="Q9100" t="s">
        <v>76</v>
      </c>
      <c r="R9100" t="s">
        <v>77</v>
      </c>
      <c r="S9100" t="s">
        <v>78</v>
      </c>
      <c r="T9100" t="s">
        <v>77</v>
      </c>
      <c r="U9100" s="3">
        <v>44680</v>
      </c>
      <c r="V9100" s="3">
        <v>44651</v>
      </c>
      <c r="W9100" t="s">
        <v>107</v>
      </c>
    </row>
    <row r="9101" spans="1:23" x14ac:dyDescent="0.25">
      <c r="A9101" t="s">
        <v>38361</v>
      </c>
      <c r="B9101" t="s">
        <v>69</v>
      </c>
      <c r="C9101" s="3">
        <v>44562</v>
      </c>
      <c r="D9101" s="3">
        <v>44651</v>
      </c>
      <c r="E9101" t="s">
        <v>29</v>
      </c>
      <c r="F9101" t="s">
        <v>38362</v>
      </c>
      <c r="G9101" t="s">
        <v>73</v>
      </c>
      <c r="H9101" t="s">
        <v>73</v>
      </c>
      <c r="I9101" t="s">
        <v>38362</v>
      </c>
      <c r="J9101" t="s">
        <v>73</v>
      </c>
      <c r="K9101" t="s">
        <v>55</v>
      </c>
      <c r="L9101" s="3">
        <v>44607</v>
      </c>
      <c r="M9101" t="s">
        <v>66</v>
      </c>
      <c r="N9101" t="s">
        <v>38363</v>
      </c>
      <c r="O9101" t="s">
        <v>75</v>
      </c>
      <c r="P9101" s="3">
        <v>44607</v>
      </c>
      <c r="Q9101" t="s">
        <v>76</v>
      </c>
      <c r="R9101" t="s">
        <v>77</v>
      </c>
      <c r="S9101" t="s">
        <v>78</v>
      </c>
      <c r="T9101" t="s">
        <v>77</v>
      </c>
      <c r="U9101" s="3">
        <v>44680</v>
      </c>
      <c r="V9101" s="3">
        <v>44651</v>
      </c>
      <c r="W9101" t="s">
        <v>79</v>
      </c>
    </row>
    <row r="9102" spans="1:23" x14ac:dyDescent="0.25">
      <c r="A9102" t="s">
        <v>38364</v>
      </c>
      <c r="B9102" t="s">
        <v>69</v>
      </c>
      <c r="C9102" s="3">
        <v>44562</v>
      </c>
      <c r="D9102" s="3">
        <v>44651</v>
      </c>
      <c r="E9102" t="s">
        <v>29</v>
      </c>
      <c r="F9102" t="s">
        <v>38365</v>
      </c>
      <c r="G9102" t="s">
        <v>73</v>
      </c>
      <c r="H9102" t="s">
        <v>73</v>
      </c>
      <c r="I9102" t="s">
        <v>38365</v>
      </c>
      <c r="J9102" t="s">
        <v>73</v>
      </c>
      <c r="K9102" t="s">
        <v>55</v>
      </c>
      <c r="L9102" s="3">
        <v>44607</v>
      </c>
      <c r="M9102" t="s">
        <v>66</v>
      </c>
      <c r="N9102" t="s">
        <v>38366</v>
      </c>
      <c r="O9102" t="s">
        <v>75</v>
      </c>
      <c r="P9102" s="3">
        <v>44607</v>
      </c>
      <c r="Q9102" t="s">
        <v>76</v>
      </c>
      <c r="R9102" t="s">
        <v>77</v>
      </c>
      <c r="S9102" t="s">
        <v>78</v>
      </c>
      <c r="T9102" t="s">
        <v>77</v>
      </c>
      <c r="U9102" s="3">
        <v>44680</v>
      </c>
      <c r="V9102" s="3">
        <v>44651</v>
      </c>
      <c r="W9102" t="s">
        <v>79</v>
      </c>
    </row>
    <row r="9103" spans="1:23" x14ac:dyDescent="0.25">
      <c r="A9103" t="s">
        <v>38367</v>
      </c>
      <c r="B9103" t="s">
        <v>69</v>
      </c>
      <c r="C9103" s="3">
        <v>44562</v>
      </c>
      <c r="D9103" s="3">
        <v>44651</v>
      </c>
      <c r="E9103" t="s">
        <v>29</v>
      </c>
      <c r="F9103" t="s">
        <v>38368</v>
      </c>
      <c r="G9103" t="s">
        <v>73</v>
      </c>
      <c r="H9103" t="s">
        <v>73</v>
      </c>
      <c r="I9103" t="s">
        <v>38368</v>
      </c>
      <c r="J9103" t="s">
        <v>73</v>
      </c>
      <c r="K9103" t="s">
        <v>55</v>
      </c>
      <c r="L9103" s="3">
        <v>44635</v>
      </c>
      <c r="M9103" t="s">
        <v>66</v>
      </c>
      <c r="N9103" t="s">
        <v>38369</v>
      </c>
      <c r="O9103" t="s">
        <v>75</v>
      </c>
      <c r="P9103" s="3">
        <v>44635</v>
      </c>
      <c r="Q9103" t="s">
        <v>76</v>
      </c>
      <c r="R9103" t="s">
        <v>77</v>
      </c>
      <c r="S9103" t="s">
        <v>78</v>
      </c>
      <c r="T9103" t="s">
        <v>77</v>
      </c>
      <c r="U9103" s="3">
        <v>44680</v>
      </c>
      <c r="V9103" s="3">
        <v>44651</v>
      </c>
      <c r="W9103" t="s">
        <v>79</v>
      </c>
    </row>
    <row r="9104" spans="1:23" x14ac:dyDescent="0.25">
      <c r="A9104" t="s">
        <v>38370</v>
      </c>
      <c r="B9104" t="s">
        <v>69</v>
      </c>
      <c r="C9104" s="3">
        <v>44562</v>
      </c>
      <c r="D9104" s="3">
        <v>44651</v>
      </c>
      <c r="E9104" t="s">
        <v>29</v>
      </c>
      <c r="F9104" t="s">
        <v>8246</v>
      </c>
      <c r="G9104" t="s">
        <v>73</v>
      </c>
      <c r="H9104" t="s">
        <v>73</v>
      </c>
      <c r="I9104" t="s">
        <v>8246</v>
      </c>
      <c r="J9104" t="s">
        <v>73</v>
      </c>
      <c r="K9104" t="s">
        <v>55</v>
      </c>
      <c r="L9104" s="3">
        <v>44635</v>
      </c>
      <c r="M9104" t="s">
        <v>66</v>
      </c>
      <c r="N9104" t="s">
        <v>38371</v>
      </c>
      <c r="O9104" t="s">
        <v>75</v>
      </c>
      <c r="P9104" s="3">
        <v>44635</v>
      </c>
      <c r="Q9104" t="s">
        <v>76</v>
      </c>
      <c r="R9104" t="s">
        <v>77</v>
      </c>
      <c r="S9104" t="s">
        <v>78</v>
      </c>
      <c r="T9104" t="s">
        <v>77</v>
      </c>
      <c r="U9104" s="3">
        <v>44680</v>
      </c>
      <c r="V9104" s="3">
        <v>44651</v>
      </c>
      <c r="W9104" t="s">
        <v>79</v>
      </c>
    </row>
    <row r="9105" spans="1:23" x14ac:dyDescent="0.25">
      <c r="A9105" t="s">
        <v>38372</v>
      </c>
      <c r="B9105" t="s">
        <v>69</v>
      </c>
      <c r="C9105" s="3">
        <v>44562</v>
      </c>
      <c r="D9105" s="3">
        <v>44651</v>
      </c>
      <c r="E9105" t="s">
        <v>29</v>
      </c>
      <c r="F9105" t="s">
        <v>7542</v>
      </c>
      <c r="G9105" t="s">
        <v>73</v>
      </c>
      <c r="H9105" t="s">
        <v>73</v>
      </c>
      <c r="I9105" t="s">
        <v>7542</v>
      </c>
      <c r="J9105" t="s">
        <v>73</v>
      </c>
      <c r="K9105" t="s">
        <v>55</v>
      </c>
      <c r="L9105" s="3">
        <v>44637</v>
      </c>
      <c r="M9105" t="s">
        <v>66</v>
      </c>
      <c r="N9105" t="s">
        <v>38373</v>
      </c>
      <c r="O9105" t="s">
        <v>75</v>
      </c>
      <c r="P9105" s="3">
        <v>44637</v>
      </c>
      <c r="Q9105" t="s">
        <v>76</v>
      </c>
      <c r="R9105" t="s">
        <v>77</v>
      </c>
      <c r="S9105" t="s">
        <v>78</v>
      </c>
      <c r="T9105" t="s">
        <v>77</v>
      </c>
      <c r="U9105" s="3">
        <v>44680</v>
      </c>
      <c r="V9105" s="3">
        <v>44651</v>
      </c>
      <c r="W9105" t="s">
        <v>79</v>
      </c>
    </row>
    <row r="9106" spans="1:23" x14ac:dyDescent="0.25">
      <c r="A9106" t="s">
        <v>38374</v>
      </c>
      <c r="B9106" t="s">
        <v>69</v>
      </c>
      <c r="C9106" s="3">
        <v>44562</v>
      </c>
      <c r="D9106" s="3">
        <v>44651</v>
      </c>
      <c r="E9106" t="s">
        <v>29</v>
      </c>
      <c r="F9106" t="s">
        <v>38375</v>
      </c>
      <c r="G9106" t="s">
        <v>73</v>
      </c>
      <c r="H9106" t="s">
        <v>73</v>
      </c>
      <c r="I9106" t="s">
        <v>38375</v>
      </c>
      <c r="J9106" t="s">
        <v>73</v>
      </c>
      <c r="K9106" t="s">
        <v>55</v>
      </c>
      <c r="L9106" s="3">
        <v>44610</v>
      </c>
      <c r="M9106" t="s">
        <v>66</v>
      </c>
      <c r="N9106" t="s">
        <v>38376</v>
      </c>
      <c r="O9106" t="s">
        <v>75</v>
      </c>
      <c r="P9106" s="3">
        <v>44610</v>
      </c>
      <c r="Q9106" t="s">
        <v>76</v>
      </c>
      <c r="R9106" t="s">
        <v>77</v>
      </c>
      <c r="S9106" t="s">
        <v>78</v>
      </c>
      <c r="T9106" t="s">
        <v>77</v>
      </c>
      <c r="U9106" s="3">
        <v>44680</v>
      </c>
      <c r="V9106" s="3">
        <v>44651</v>
      </c>
      <c r="W9106" t="s">
        <v>79</v>
      </c>
    </row>
    <row r="9107" spans="1:23" x14ac:dyDescent="0.25">
      <c r="A9107" t="s">
        <v>38377</v>
      </c>
      <c r="B9107" t="s">
        <v>69</v>
      </c>
      <c r="C9107" s="3">
        <v>44562</v>
      </c>
      <c r="D9107" s="3">
        <v>44651</v>
      </c>
      <c r="E9107" t="s">
        <v>29</v>
      </c>
      <c r="F9107" t="s">
        <v>38378</v>
      </c>
      <c r="G9107" t="s">
        <v>73</v>
      </c>
      <c r="H9107" t="s">
        <v>73</v>
      </c>
      <c r="I9107" t="s">
        <v>38378</v>
      </c>
      <c r="J9107" t="s">
        <v>38379</v>
      </c>
      <c r="K9107" t="s">
        <v>55</v>
      </c>
      <c r="L9107" s="3">
        <v>44610</v>
      </c>
      <c r="M9107" t="s">
        <v>66</v>
      </c>
      <c r="N9107" t="s">
        <v>38380</v>
      </c>
      <c r="O9107" t="s">
        <v>75</v>
      </c>
      <c r="P9107" s="3">
        <v>44610</v>
      </c>
      <c r="Q9107" t="s">
        <v>76</v>
      </c>
      <c r="R9107" t="s">
        <v>77</v>
      </c>
      <c r="S9107" t="s">
        <v>78</v>
      </c>
      <c r="T9107" t="s">
        <v>77</v>
      </c>
      <c r="U9107" s="3">
        <v>44680</v>
      </c>
      <c r="V9107" s="3">
        <v>44651</v>
      </c>
      <c r="W9107" t="s">
        <v>107</v>
      </c>
    </row>
    <row r="9108" spans="1:23" x14ac:dyDescent="0.25">
      <c r="A9108" t="s">
        <v>38381</v>
      </c>
      <c r="B9108" t="s">
        <v>69</v>
      </c>
      <c r="C9108" s="3">
        <v>44562</v>
      </c>
      <c r="D9108" s="3">
        <v>44651</v>
      </c>
      <c r="E9108" t="s">
        <v>29</v>
      </c>
      <c r="F9108" t="s">
        <v>38382</v>
      </c>
      <c r="G9108" t="s">
        <v>73</v>
      </c>
      <c r="H9108" t="s">
        <v>73</v>
      </c>
      <c r="I9108" t="s">
        <v>38382</v>
      </c>
      <c r="J9108" t="s">
        <v>73</v>
      </c>
      <c r="K9108" t="s">
        <v>55</v>
      </c>
      <c r="L9108" s="3">
        <v>44610</v>
      </c>
      <c r="M9108" t="s">
        <v>66</v>
      </c>
      <c r="N9108" t="s">
        <v>38383</v>
      </c>
      <c r="O9108" t="s">
        <v>75</v>
      </c>
      <c r="P9108" s="3">
        <v>44610</v>
      </c>
      <c r="Q9108" t="s">
        <v>76</v>
      </c>
      <c r="R9108" t="s">
        <v>77</v>
      </c>
      <c r="S9108" t="s">
        <v>78</v>
      </c>
      <c r="T9108" t="s">
        <v>77</v>
      </c>
      <c r="U9108" s="3">
        <v>44680</v>
      </c>
      <c r="V9108" s="3">
        <v>44651</v>
      </c>
      <c r="W9108" t="s">
        <v>79</v>
      </c>
    </row>
    <row r="9109" spans="1:23" x14ac:dyDescent="0.25">
      <c r="A9109" t="s">
        <v>38384</v>
      </c>
      <c r="B9109" t="s">
        <v>69</v>
      </c>
      <c r="C9109" s="3">
        <v>44562</v>
      </c>
      <c r="D9109" s="3">
        <v>44651</v>
      </c>
      <c r="E9109" t="s">
        <v>29</v>
      </c>
      <c r="F9109" t="s">
        <v>38385</v>
      </c>
      <c r="G9109" t="s">
        <v>73</v>
      </c>
      <c r="H9109" t="s">
        <v>73</v>
      </c>
      <c r="I9109" t="s">
        <v>38385</v>
      </c>
      <c r="J9109" t="s">
        <v>73</v>
      </c>
      <c r="K9109" t="s">
        <v>55</v>
      </c>
      <c r="L9109" s="3">
        <v>44610</v>
      </c>
      <c r="M9109" t="s">
        <v>66</v>
      </c>
      <c r="N9109" t="s">
        <v>38386</v>
      </c>
      <c r="O9109" t="s">
        <v>75</v>
      </c>
      <c r="P9109" s="3">
        <v>44610</v>
      </c>
      <c r="Q9109" t="s">
        <v>76</v>
      </c>
      <c r="R9109" t="s">
        <v>77</v>
      </c>
      <c r="S9109" t="s">
        <v>78</v>
      </c>
      <c r="T9109" t="s">
        <v>77</v>
      </c>
      <c r="U9109" s="3">
        <v>44680</v>
      </c>
      <c r="V9109" s="3">
        <v>44651</v>
      </c>
      <c r="W9109" t="s">
        <v>79</v>
      </c>
    </row>
    <row r="9110" spans="1:23" x14ac:dyDescent="0.25">
      <c r="A9110" t="s">
        <v>38387</v>
      </c>
      <c r="B9110" t="s">
        <v>69</v>
      </c>
      <c r="C9110" s="3">
        <v>44562</v>
      </c>
      <c r="D9110" s="3">
        <v>44651</v>
      </c>
      <c r="E9110" t="s">
        <v>29</v>
      </c>
      <c r="F9110" t="s">
        <v>38388</v>
      </c>
      <c r="G9110" t="s">
        <v>73</v>
      </c>
      <c r="H9110" t="s">
        <v>73</v>
      </c>
      <c r="I9110" t="s">
        <v>38388</v>
      </c>
      <c r="J9110" t="s">
        <v>655</v>
      </c>
      <c r="K9110" t="s">
        <v>55</v>
      </c>
      <c r="L9110" s="3">
        <v>44638</v>
      </c>
      <c r="M9110" t="s">
        <v>66</v>
      </c>
      <c r="N9110" t="s">
        <v>38389</v>
      </c>
      <c r="O9110" t="s">
        <v>75</v>
      </c>
      <c r="P9110" s="3">
        <v>44638</v>
      </c>
      <c r="Q9110" t="s">
        <v>76</v>
      </c>
      <c r="R9110" t="s">
        <v>77</v>
      </c>
      <c r="S9110" t="s">
        <v>78</v>
      </c>
      <c r="T9110" t="s">
        <v>77</v>
      </c>
      <c r="U9110" s="3">
        <v>44680</v>
      </c>
      <c r="V9110" s="3">
        <v>44651</v>
      </c>
      <c r="W9110" t="s">
        <v>107</v>
      </c>
    </row>
    <row r="9111" spans="1:23" x14ac:dyDescent="0.25">
      <c r="A9111" t="s">
        <v>38390</v>
      </c>
      <c r="B9111" t="s">
        <v>69</v>
      </c>
      <c r="C9111" s="3">
        <v>44562</v>
      </c>
      <c r="D9111" s="3">
        <v>44651</v>
      </c>
      <c r="E9111" t="s">
        <v>29</v>
      </c>
      <c r="F9111" t="s">
        <v>7250</v>
      </c>
      <c r="G9111" t="s">
        <v>118</v>
      </c>
      <c r="H9111" t="s">
        <v>4389</v>
      </c>
      <c r="I9111" t="s">
        <v>73</v>
      </c>
      <c r="J9111" t="s">
        <v>73</v>
      </c>
      <c r="K9111" t="s">
        <v>55</v>
      </c>
      <c r="L9111" s="3">
        <v>44651</v>
      </c>
      <c r="M9111" t="s">
        <v>67</v>
      </c>
      <c r="N9111" t="s">
        <v>38391</v>
      </c>
      <c r="O9111" t="s">
        <v>75</v>
      </c>
      <c r="P9111" s="3">
        <v>44651</v>
      </c>
      <c r="Q9111" t="s">
        <v>76</v>
      </c>
      <c r="R9111" t="s">
        <v>77</v>
      </c>
      <c r="S9111" t="s">
        <v>78</v>
      </c>
      <c r="T9111" t="s">
        <v>77</v>
      </c>
      <c r="U9111" s="3">
        <v>44680</v>
      </c>
      <c r="V9111" s="3">
        <v>44651</v>
      </c>
      <c r="W9111" t="s">
        <v>79</v>
      </c>
    </row>
    <row r="9112" spans="1:23" x14ac:dyDescent="0.25">
      <c r="A9112" t="s">
        <v>38392</v>
      </c>
      <c r="B9112" t="s">
        <v>69</v>
      </c>
      <c r="C9112" s="3">
        <v>44562</v>
      </c>
      <c r="D9112" s="3">
        <v>44651</v>
      </c>
      <c r="E9112" t="s">
        <v>29</v>
      </c>
      <c r="F9112" t="s">
        <v>38393</v>
      </c>
      <c r="G9112" t="s">
        <v>73</v>
      </c>
      <c r="H9112" t="s">
        <v>73</v>
      </c>
      <c r="I9112" t="s">
        <v>38393</v>
      </c>
      <c r="J9112" t="s">
        <v>73</v>
      </c>
      <c r="K9112" t="s">
        <v>55</v>
      </c>
      <c r="L9112" s="3">
        <v>44594</v>
      </c>
      <c r="M9112" t="s">
        <v>66</v>
      </c>
      <c r="N9112" t="s">
        <v>38394</v>
      </c>
      <c r="O9112" t="s">
        <v>75</v>
      </c>
      <c r="P9112" s="3">
        <v>44594</v>
      </c>
      <c r="Q9112" t="s">
        <v>76</v>
      </c>
      <c r="R9112" t="s">
        <v>77</v>
      </c>
      <c r="S9112" t="s">
        <v>78</v>
      </c>
      <c r="T9112" t="s">
        <v>77</v>
      </c>
      <c r="U9112" s="3">
        <v>44680</v>
      </c>
      <c r="V9112" s="3">
        <v>44651</v>
      </c>
      <c r="W9112" t="s">
        <v>79</v>
      </c>
    </row>
    <row r="9113" spans="1:23" x14ac:dyDescent="0.25">
      <c r="A9113" t="s">
        <v>38395</v>
      </c>
      <c r="B9113" t="s">
        <v>69</v>
      </c>
      <c r="C9113" s="3">
        <v>44562</v>
      </c>
      <c r="D9113" s="3">
        <v>44651</v>
      </c>
      <c r="E9113" t="s">
        <v>29</v>
      </c>
      <c r="F9113" t="s">
        <v>38396</v>
      </c>
      <c r="G9113" t="s">
        <v>73</v>
      </c>
      <c r="H9113" t="s">
        <v>73</v>
      </c>
      <c r="I9113" t="s">
        <v>38396</v>
      </c>
      <c r="J9113" t="s">
        <v>73</v>
      </c>
      <c r="K9113" t="s">
        <v>55</v>
      </c>
      <c r="L9113" s="3">
        <v>44594</v>
      </c>
      <c r="M9113" t="s">
        <v>66</v>
      </c>
      <c r="N9113" t="s">
        <v>38397</v>
      </c>
      <c r="O9113" t="s">
        <v>75</v>
      </c>
      <c r="P9113" s="3">
        <v>44594</v>
      </c>
      <c r="Q9113" t="s">
        <v>76</v>
      </c>
      <c r="R9113" t="s">
        <v>77</v>
      </c>
      <c r="S9113" t="s">
        <v>78</v>
      </c>
      <c r="T9113" t="s">
        <v>77</v>
      </c>
      <c r="U9113" s="3">
        <v>44680</v>
      </c>
      <c r="V9113" s="3">
        <v>44651</v>
      </c>
      <c r="W9113" t="s">
        <v>79</v>
      </c>
    </row>
    <row r="9114" spans="1:23" x14ac:dyDescent="0.25">
      <c r="A9114" t="s">
        <v>38398</v>
      </c>
      <c r="B9114" t="s">
        <v>69</v>
      </c>
      <c r="C9114" s="3">
        <v>44562</v>
      </c>
      <c r="D9114" s="3">
        <v>44651</v>
      </c>
      <c r="E9114" t="s">
        <v>29</v>
      </c>
      <c r="F9114" t="s">
        <v>38399</v>
      </c>
      <c r="G9114" t="s">
        <v>73</v>
      </c>
      <c r="H9114" t="s">
        <v>73</v>
      </c>
      <c r="I9114" t="s">
        <v>38399</v>
      </c>
      <c r="J9114" t="s">
        <v>73</v>
      </c>
      <c r="K9114" t="s">
        <v>55</v>
      </c>
      <c r="L9114" s="3">
        <v>44623</v>
      </c>
      <c r="M9114" t="s">
        <v>66</v>
      </c>
      <c r="N9114" t="s">
        <v>38400</v>
      </c>
      <c r="O9114" t="s">
        <v>75</v>
      </c>
      <c r="P9114" s="3">
        <v>44623</v>
      </c>
      <c r="Q9114" t="s">
        <v>76</v>
      </c>
      <c r="R9114" t="s">
        <v>77</v>
      </c>
      <c r="S9114" t="s">
        <v>78</v>
      </c>
      <c r="T9114" t="s">
        <v>77</v>
      </c>
      <c r="U9114" s="3">
        <v>44680</v>
      </c>
      <c r="V9114" s="3">
        <v>44651</v>
      </c>
      <c r="W9114" t="s">
        <v>79</v>
      </c>
    </row>
    <row r="9115" spans="1:23" x14ac:dyDescent="0.25">
      <c r="A9115" t="s">
        <v>38401</v>
      </c>
      <c r="B9115" t="s">
        <v>69</v>
      </c>
      <c r="C9115" s="3">
        <v>44562</v>
      </c>
      <c r="D9115" s="3">
        <v>44651</v>
      </c>
      <c r="E9115" t="s">
        <v>29</v>
      </c>
      <c r="F9115" t="s">
        <v>14500</v>
      </c>
      <c r="G9115" t="s">
        <v>73</v>
      </c>
      <c r="H9115" t="s">
        <v>73</v>
      </c>
      <c r="I9115" t="s">
        <v>14500</v>
      </c>
      <c r="J9115" t="s">
        <v>73</v>
      </c>
      <c r="K9115" t="s">
        <v>55</v>
      </c>
      <c r="L9115" s="3">
        <v>44623</v>
      </c>
      <c r="M9115" t="s">
        <v>66</v>
      </c>
      <c r="N9115" t="s">
        <v>38402</v>
      </c>
      <c r="O9115" t="s">
        <v>75</v>
      </c>
      <c r="P9115" s="3">
        <v>44623</v>
      </c>
      <c r="Q9115" t="s">
        <v>76</v>
      </c>
      <c r="R9115" t="s">
        <v>77</v>
      </c>
      <c r="S9115" t="s">
        <v>78</v>
      </c>
      <c r="T9115" t="s">
        <v>77</v>
      </c>
      <c r="U9115" s="3">
        <v>44680</v>
      </c>
      <c r="V9115" s="3">
        <v>44651</v>
      </c>
      <c r="W9115" t="s">
        <v>79</v>
      </c>
    </row>
    <row r="9116" spans="1:23" x14ac:dyDescent="0.25">
      <c r="A9116" t="s">
        <v>38403</v>
      </c>
      <c r="B9116" t="s">
        <v>69</v>
      </c>
      <c r="C9116" s="3">
        <v>44562</v>
      </c>
      <c r="D9116" s="3">
        <v>44651</v>
      </c>
      <c r="E9116" t="s">
        <v>29</v>
      </c>
      <c r="F9116" t="s">
        <v>38404</v>
      </c>
      <c r="G9116" t="s">
        <v>73</v>
      </c>
      <c r="H9116" t="s">
        <v>73</v>
      </c>
      <c r="I9116" t="s">
        <v>38404</v>
      </c>
      <c r="J9116" t="s">
        <v>73</v>
      </c>
      <c r="K9116" t="s">
        <v>55</v>
      </c>
      <c r="L9116" s="3">
        <v>44624</v>
      </c>
      <c r="M9116" t="s">
        <v>66</v>
      </c>
      <c r="N9116" t="s">
        <v>38405</v>
      </c>
      <c r="O9116" t="s">
        <v>75</v>
      </c>
      <c r="P9116" s="3">
        <v>44624</v>
      </c>
      <c r="Q9116" t="s">
        <v>76</v>
      </c>
      <c r="R9116" t="s">
        <v>77</v>
      </c>
      <c r="S9116" t="s">
        <v>78</v>
      </c>
      <c r="T9116" t="s">
        <v>77</v>
      </c>
      <c r="U9116" s="3">
        <v>44680</v>
      </c>
      <c r="V9116" s="3">
        <v>44651</v>
      </c>
      <c r="W9116" t="s">
        <v>79</v>
      </c>
    </row>
    <row r="9117" spans="1:23" x14ac:dyDescent="0.25">
      <c r="A9117" t="s">
        <v>38406</v>
      </c>
      <c r="B9117" t="s">
        <v>69</v>
      </c>
      <c r="C9117" s="3">
        <v>44562</v>
      </c>
      <c r="D9117" s="3">
        <v>44651</v>
      </c>
      <c r="E9117" t="s">
        <v>29</v>
      </c>
      <c r="F9117" t="s">
        <v>38407</v>
      </c>
      <c r="G9117" t="s">
        <v>73</v>
      </c>
      <c r="H9117" t="s">
        <v>73</v>
      </c>
      <c r="I9117" t="s">
        <v>38407</v>
      </c>
      <c r="J9117" t="s">
        <v>73</v>
      </c>
      <c r="K9117" t="s">
        <v>55</v>
      </c>
      <c r="L9117" s="3">
        <v>44600</v>
      </c>
      <c r="M9117" t="s">
        <v>66</v>
      </c>
      <c r="N9117" t="s">
        <v>38408</v>
      </c>
      <c r="O9117" t="s">
        <v>75</v>
      </c>
      <c r="P9117" s="3">
        <v>44600</v>
      </c>
      <c r="Q9117" t="s">
        <v>76</v>
      </c>
      <c r="R9117" t="s">
        <v>77</v>
      </c>
      <c r="S9117" t="s">
        <v>78</v>
      </c>
      <c r="T9117" t="s">
        <v>77</v>
      </c>
      <c r="U9117" s="3">
        <v>44680</v>
      </c>
      <c r="V9117" s="3">
        <v>44651</v>
      </c>
      <c r="W9117" t="s">
        <v>79</v>
      </c>
    </row>
    <row r="9118" spans="1:23" x14ac:dyDescent="0.25">
      <c r="A9118" t="s">
        <v>38409</v>
      </c>
      <c r="B9118" t="s">
        <v>69</v>
      </c>
      <c r="C9118" s="3">
        <v>44562</v>
      </c>
      <c r="D9118" s="3">
        <v>44651</v>
      </c>
      <c r="E9118" t="s">
        <v>29</v>
      </c>
      <c r="F9118" t="s">
        <v>38410</v>
      </c>
      <c r="G9118" t="s">
        <v>73</v>
      </c>
      <c r="H9118" t="s">
        <v>73</v>
      </c>
      <c r="I9118" t="s">
        <v>38410</v>
      </c>
      <c r="J9118" t="s">
        <v>73</v>
      </c>
      <c r="K9118" t="s">
        <v>55</v>
      </c>
      <c r="L9118" s="3">
        <v>44628</v>
      </c>
      <c r="M9118" t="s">
        <v>66</v>
      </c>
      <c r="N9118" t="s">
        <v>38411</v>
      </c>
      <c r="O9118" t="s">
        <v>75</v>
      </c>
      <c r="P9118" s="3">
        <v>44628</v>
      </c>
      <c r="Q9118" t="s">
        <v>76</v>
      </c>
      <c r="R9118" t="s">
        <v>77</v>
      </c>
      <c r="S9118" t="s">
        <v>78</v>
      </c>
      <c r="T9118" t="s">
        <v>77</v>
      </c>
      <c r="U9118" s="3">
        <v>44680</v>
      </c>
      <c r="V9118" s="3">
        <v>44651</v>
      </c>
      <c r="W9118" t="s">
        <v>79</v>
      </c>
    </row>
    <row r="9119" spans="1:23" x14ac:dyDescent="0.25">
      <c r="A9119" t="s">
        <v>38412</v>
      </c>
      <c r="B9119" t="s">
        <v>69</v>
      </c>
      <c r="C9119" s="3">
        <v>44562</v>
      </c>
      <c r="D9119" s="3">
        <v>44651</v>
      </c>
      <c r="E9119" t="s">
        <v>29</v>
      </c>
      <c r="F9119" t="s">
        <v>38413</v>
      </c>
      <c r="G9119" t="s">
        <v>73</v>
      </c>
      <c r="H9119" t="s">
        <v>73</v>
      </c>
      <c r="I9119" t="s">
        <v>38413</v>
      </c>
      <c r="J9119" t="s">
        <v>73</v>
      </c>
      <c r="K9119" t="s">
        <v>55</v>
      </c>
      <c r="L9119" s="3">
        <v>44629</v>
      </c>
      <c r="M9119" t="s">
        <v>66</v>
      </c>
      <c r="N9119" t="s">
        <v>38414</v>
      </c>
      <c r="O9119" t="s">
        <v>75</v>
      </c>
      <c r="P9119" s="3">
        <v>44629</v>
      </c>
      <c r="Q9119" t="s">
        <v>76</v>
      </c>
      <c r="R9119" t="s">
        <v>77</v>
      </c>
      <c r="S9119" t="s">
        <v>78</v>
      </c>
      <c r="T9119" t="s">
        <v>77</v>
      </c>
      <c r="U9119" s="3">
        <v>44680</v>
      </c>
      <c r="V9119" s="3">
        <v>44651</v>
      </c>
      <c r="W9119" t="s">
        <v>79</v>
      </c>
    </row>
    <row r="9120" spans="1:23" x14ac:dyDescent="0.25">
      <c r="A9120" t="s">
        <v>38415</v>
      </c>
      <c r="B9120" t="s">
        <v>69</v>
      </c>
      <c r="C9120" s="3">
        <v>44562</v>
      </c>
      <c r="D9120" s="3">
        <v>44651</v>
      </c>
      <c r="E9120" t="s">
        <v>29</v>
      </c>
      <c r="F9120" t="s">
        <v>38416</v>
      </c>
      <c r="G9120" t="s">
        <v>73</v>
      </c>
      <c r="H9120" t="s">
        <v>73</v>
      </c>
      <c r="I9120" t="s">
        <v>38416</v>
      </c>
      <c r="J9120" t="s">
        <v>73</v>
      </c>
      <c r="K9120" t="s">
        <v>55</v>
      </c>
      <c r="L9120" s="3">
        <v>44602</v>
      </c>
      <c r="M9120" t="s">
        <v>66</v>
      </c>
      <c r="N9120" t="s">
        <v>38417</v>
      </c>
      <c r="O9120" t="s">
        <v>75</v>
      </c>
      <c r="P9120" s="3">
        <v>44602</v>
      </c>
      <c r="Q9120" t="s">
        <v>76</v>
      </c>
      <c r="R9120" t="s">
        <v>77</v>
      </c>
      <c r="S9120" t="s">
        <v>78</v>
      </c>
      <c r="T9120" t="s">
        <v>77</v>
      </c>
      <c r="U9120" s="3">
        <v>44680</v>
      </c>
      <c r="V9120" s="3">
        <v>44651</v>
      </c>
      <c r="W9120" t="s">
        <v>79</v>
      </c>
    </row>
    <row r="9121" spans="1:23" x14ac:dyDescent="0.25">
      <c r="A9121" t="s">
        <v>38418</v>
      </c>
      <c r="B9121" t="s">
        <v>69</v>
      </c>
      <c r="C9121" s="3">
        <v>44562</v>
      </c>
      <c r="D9121" s="3">
        <v>44651</v>
      </c>
      <c r="E9121" t="s">
        <v>29</v>
      </c>
      <c r="F9121" t="s">
        <v>38419</v>
      </c>
      <c r="G9121" t="s">
        <v>73</v>
      </c>
      <c r="H9121" t="s">
        <v>73</v>
      </c>
      <c r="I9121" t="s">
        <v>38419</v>
      </c>
      <c r="J9121" t="s">
        <v>73</v>
      </c>
      <c r="K9121" t="s">
        <v>55</v>
      </c>
      <c r="L9121" s="3">
        <v>44602</v>
      </c>
      <c r="M9121" t="s">
        <v>66</v>
      </c>
      <c r="N9121" t="s">
        <v>38420</v>
      </c>
      <c r="O9121" t="s">
        <v>75</v>
      </c>
      <c r="P9121" s="3">
        <v>44602</v>
      </c>
      <c r="Q9121" t="s">
        <v>76</v>
      </c>
      <c r="R9121" t="s">
        <v>77</v>
      </c>
      <c r="S9121" t="s">
        <v>78</v>
      </c>
      <c r="T9121" t="s">
        <v>77</v>
      </c>
      <c r="U9121" s="3">
        <v>44680</v>
      </c>
      <c r="V9121" s="3">
        <v>44651</v>
      </c>
      <c r="W9121" t="s">
        <v>79</v>
      </c>
    </row>
    <row r="9122" spans="1:23" x14ac:dyDescent="0.25">
      <c r="A9122" t="s">
        <v>38421</v>
      </c>
      <c r="B9122" t="s">
        <v>69</v>
      </c>
      <c r="C9122" s="3">
        <v>44562</v>
      </c>
      <c r="D9122" s="3">
        <v>44651</v>
      </c>
      <c r="E9122" t="s">
        <v>29</v>
      </c>
      <c r="F9122" t="s">
        <v>38422</v>
      </c>
      <c r="G9122" t="s">
        <v>73</v>
      </c>
      <c r="H9122" t="s">
        <v>73</v>
      </c>
      <c r="I9122" t="s">
        <v>38422</v>
      </c>
      <c r="J9122" t="s">
        <v>73</v>
      </c>
      <c r="K9122" t="s">
        <v>55</v>
      </c>
      <c r="L9122" s="3">
        <v>44630</v>
      </c>
      <c r="M9122" t="s">
        <v>66</v>
      </c>
      <c r="N9122" t="s">
        <v>32094</v>
      </c>
      <c r="O9122" t="s">
        <v>75</v>
      </c>
      <c r="P9122" s="3">
        <v>44630</v>
      </c>
      <c r="Q9122" t="s">
        <v>76</v>
      </c>
      <c r="R9122" t="s">
        <v>77</v>
      </c>
      <c r="S9122" t="s">
        <v>78</v>
      </c>
      <c r="T9122" t="s">
        <v>77</v>
      </c>
      <c r="U9122" s="3">
        <v>44680</v>
      </c>
      <c r="V9122" s="3">
        <v>44651</v>
      </c>
      <c r="W9122" t="s">
        <v>79</v>
      </c>
    </row>
    <row r="9123" spans="1:23" x14ac:dyDescent="0.25">
      <c r="A9123" t="s">
        <v>38423</v>
      </c>
      <c r="B9123" t="s">
        <v>69</v>
      </c>
      <c r="C9123" s="3">
        <v>44562</v>
      </c>
      <c r="D9123" s="3">
        <v>44651</v>
      </c>
      <c r="E9123" t="s">
        <v>29</v>
      </c>
      <c r="F9123" t="s">
        <v>38424</v>
      </c>
      <c r="G9123" t="s">
        <v>73</v>
      </c>
      <c r="H9123" t="s">
        <v>73</v>
      </c>
      <c r="I9123" t="s">
        <v>38424</v>
      </c>
      <c r="J9123" t="s">
        <v>73</v>
      </c>
      <c r="K9123" t="s">
        <v>55</v>
      </c>
      <c r="L9123" s="3">
        <v>44630</v>
      </c>
      <c r="M9123" t="s">
        <v>66</v>
      </c>
      <c r="N9123" t="s">
        <v>38425</v>
      </c>
      <c r="O9123" t="s">
        <v>75</v>
      </c>
      <c r="P9123" s="3">
        <v>44630</v>
      </c>
      <c r="Q9123" t="s">
        <v>76</v>
      </c>
      <c r="R9123" t="s">
        <v>77</v>
      </c>
      <c r="S9123" t="s">
        <v>78</v>
      </c>
      <c r="T9123" t="s">
        <v>77</v>
      </c>
      <c r="U9123" s="3">
        <v>44680</v>
      </c>
      <c r="V9123" s="3">
        <v>44651</v>
      </c>
      <c r="W9123" t="s">
        <v>79</v>
      </c>
    </row>
    <row r="9124" spans="1:23" x14ac:dyDescent="0.25">
      <c r="A9124" t="s">
        <v>38426</v>
      </c>
      <c r="B9124" t="s">
        <v>69</v>
      </c>
      <c r="C9124" s="3">
        <v>44562</v>
      </c>
      <c r="D9124" s="3">
        <v>44651</v>
      </c>
      <c r="E9124" t="s">
        <v>29</v>
      </c>
      <c r="F9124" t="s">
        <v>38427</v>
      </c>
      <c r="G9124" t="s">
        <v>73</v>
      </c>
      <c r="H9124" t="s">
        <v>73</v>
      </c>
      <c r="I9124" t="s">
        <v>38427</v>
      </c>
      <c r="J9124" t="s">
        <v>73</v>
      </c>
      <c r="K9124" t="s">
        <v>55</v>
      </c>
      <c r="L9124" s="3">
        <v>44603</v>
      </c>
      <c r="M9124" t="s">
        <v>66</v>
      </c>
      <c r="N9124" t="s">
        <v>38428</v>
      </c>
      <c r="O9124" t="s">
        <v>75</v>
      </c>
      <c r="P9124" s="3">
        <v>44603</v>
      </c>
      <c r="Q9124" t="s">
        <v>76</v>
      </c>
      <c r="R9124" t="s">
        <v>77</v>
      </c>
      <c r="S9124" t="s">
        <v>78</v>
      </c>
      <c r="T9124" t="s">
        <v>77</v>
      </c>
      <c r="U9124" s="3">
        <v>44680</v>
      </c>
      <c r="V9124" s="3">
        <v>44651</v>
      </c>
      <c r="W9124" t="s">
        <v>79</v>
      </c>
    </row>
    <row r="9125" spans="1:23" x14ac:dyDescent="0.25">
      <c r="A9125" t="s">
        <v>38429</v>
      </c>
      <c r="B9125" t="s">
        <v>69</v>
      </c>
      <c r="C9125" s="3">
        <v>44562</v>
      </c>
      <c r="D9125" s="3">
        <v>44651</v>
      </c>
      <c r="E9125" t="s">
        <v>29</v>
      </c>
      <c r="F9125" t="s">
        <v>38430</v>
      </c>
      <c r="G9125" t="s">
        <v>73</v>
      </c>
      <c r="H9125" t="s">
        <v>73</v>
      </c>
      <c r="I9125" t="s">
        <v>38430</v>
      </c>
      <c r="J9125" t="s">
        <v>73</v>
      </c>
      <c r="K9125" t="s">
        <v>55</v>
      </c>
      <c r="L9125" s="3">
        <v>44576</v>
      </c>
      <c r="M9125" t="s">
        <v>66</v>
      </c>
      <c r="N9125" t="s">
        <v>38431</v>
      </c>
      <c r="O9125" t="s">
        <v>75</v>
      </c>
      <c r="P9125" s="3">
        <v>44576</v>
      </c>
      <c r="Q9125" t="s">
        <v>76</v>
      </c>
      <c r="R9125" t="s">
        <v>77</v>
      </c>
      <c r="S9125" t="s">
        <v>78</v>
      </c>
      <c r="T9125" t="s">
        <v>77</v>
      </c>
      <c r="U9125" s="3">
        <v>44680</v>
      </c>
      <c r="V9125" s="3">
        <v>44651</v>
      </c>
      <c r="W9125" t="s">
        <v>79</v>
      </c>
    </row>
    <row r="9126" spans="1:23" x14ac:dyDescent="0.25">
      <c r="A9126" t="s">
        <v>38432</v>
      </c>
      <c r="B9126" t="s">
        <v>69</v>
      </c>
      <c r="C9126" s="3">
        <v>44562</v>
      </c>
      <c r="D9126" s="3">
        <v>44651</v>
      </c>
      <c r="E9126" t="s">
        <v>29</v>
      </c>
      <c r="F9126" t="s">
        <v>38433</v>
      </c>
      <c r="G9126" t="s">
        <v>73</v>
      </c>
      <c r="H9126" t="s">
        <v>73</v>
      </c>
      <c r="I9126" t="s">
        <v>38433</v>
      </c>
      <c r="J9126" t="s">
        <v>73</v>
      </c>
      <c r="K9126" t="s">
        <v>55</v>
      </c>
      <c r="L9126" s="3">
        <v>44608</v>
      </c>
      <c r="M9126" t="s">
        <v>66</v>
      </c>
      <c r="N9126" t="s">
        <v>38434</v>
      </c>
      <c r="O9126" t="s">
        <v>75</v>
      </c>
      <c r="P9126" s="3">
        <v>44608</v>
      </c>
      <c r="Q9126" t="s">
        <v>76</v>
      </c>
      <c r="R9126" t="s">
        <v>77</v>
      </c>
      <c r="S9126" t="s">
        <v>78</v>
      </c>
      <c r="T9126" t="s">
        <v>77</v>
      </c>
      <c r="U9126" s="3">
        <v>44680</v>
      </c>
      <c r="V9126" s="3">
        <v>44651</v>
      </c>
      <c r="W9126" t="s">
        <v>79</v>
      </c>
    </row>
    <row r="9127" spans="1:23" x14ac:dyDescent="0.25">
      <c r="A9127" t="s">
        <v>38435</v>
      </c>
      <c r="B9127" t="s">
        <v>69</v>
      </c>
      <c r="C9127" s="3">
        <v>44562</v>
      </c>
      <c r="D9127" s="3">
        <v>44651</v>
      </c>
      <c r="E9127" t="s">
        <v>29</v>
      </c>
      <c r="F9127" t="s">
        <v>26119</v>
      </c>
      <c r="G9127" t="s">
        <v>73</v>
      </c>
      <c r="H9127" t="s">
        <v>73</v>
      </c>
      <c r="I9127" t="s">
        <v>26119</v>
      </c>
      <c r="J9127" t="s">
        <v>73</v>
      </c>
      <c r="K9127" t="s">
        <v>55</v>
      </c>
      <c r="L9127" s="3">
        <v>44638</v>
      </c>
      <c r="M9127" t="s">
        <v>66</v>
      </c>
      <c r="N9127" t="s">
        <v>38436</v>
      </c>
      <c r="O9127" t="s">
        <v>75</v>
      </c>
      <c r="P9127" s="3">
        <v>44638</v>
      </c>
      <c r="Q9127" t="s">
        <v>76</v>
      </c>
      <c r="R9127" t="s">
        <v>77</v>
      </c>
      <c r="S9127" t="s">
        <v>78</v>
      </c>
      <c r="T9127" t="s">
        <v>77</v>
      </c>
      <c r="U9127" s="3">
        <v>44680</v>
      </c>
      <c r="V9127" s="3">
        <v>44651</v>
      </c>
      <c r="W9127" t="s">
        <v>79</v>
      </c>
    </row>
    <row r="9128" spans="1:23" x14ac:dyDescent="0.25">
      <c r="A9128" t="s">
        <v>38437</v>
      </c>
      <c r="B9128" t="s">
        <v>69</v>
      </c>
      <c r="C9128" s="3">
        <v>44562</v>
      </c>
      <c r="D9128" s="3">
        <v>44651</v>
      </c>
      <c r="E9128" t="s">
        <v>29</v>
      </c>
      <c r="F9128" t="s">
        <v>724</v>
      </c>
      <c r="G9128" t="s">
        <v>73</v>
      </c>
      <c r="H9128" t="s">
        <v>73</v>
      </c>
      <c r="I9128" t="s">
        <v>724</v>
      </c>
      <c r="J9128" t="s">
        <v>73</v>
      </c>
      <c r="K9128" t="s">
        <v>55</v>
      </c>
      <c r="L9128" s="3">
        <v>44638</v>
      </c>
      <c r="M9128" t="s">
        <v>66</v>
      </c>
      <c r="N9128" t="s">
        <v>38438</v>
      </c>
      <c r="O9128" t="s">
        <v>75</v>
      </c>
      <c r="P9128" s="3">
        <v>44638</v>
      </c>
      <c r="Q9128" t="s">
        <v>76</v>
      </c>
      <c r="R9128" t="s">
        <v>77</v>
      </c>
      <c r="S9128" t="s">
        <v>78</v>
      </c>
      <c r="T9128" t="s">
        <v>77</v>
      </c>
      <c r="U9128" s="3">
        <v>44680</v>
      </c>
      <c r="V9128" s="3">
        <v>44651</v>
      </c>
      <c r="W9128" t="s">
        <v>79</v>
      </c>
    </row>
    <row r="9129" spans="1:23" x14ac:dyDescent="0.25">
      <c r="A9129" t="s">
        <v>38439</v>
      </c>
      <c r="B9129" t="s">
        <v>69</v>
      </c>
      <c r="C9129" s="3">
        <v>44562</v>
      </c>
      <c r="D9129" s="3">
        <v>44651</v>
      </c>
      <c r="E9129" t="s">
        <v>29</v>
      </c>
      <c r="F9129" t="s">
        <v>38440</v>
      </c>
      <c r="G9129" t="s">
        <v>73</v>
      </c>
      <c r="H9129" t="s">
        <v>73</v>
      </c>
      <c r="I9129" t="s">
        <v>38440</v>
      </c>
      <c r="J9129" t="s">
        <v>73</v>
      </c>
      <c r="K9129" t="s">
        <v>55</v>
      </c>
      <c r="L9129" s="3">
        <v>44638</v>
      </c>
      <c r="M9129" t="s">
        <v>66</v>
      </c>
      <c r="N9129" t="s">
        <v>38441</v>
      </c>
      <c r="O9129" t="s">
        <v>75</v>
      </c>
      <c r="P9129" s="3">
        <v>44638</v>
      </c>
      <c r="Q9129" t="s">
        <v>76</v>
      </c>
      <c r="R9129" t="s">
        <v>77</v>
      </c>
      <c r="S9129" t="s">
        <v>78</v>
      </c>
      <c r="T9129" t="s">
        <v>77</v>
      </c>
      <c r="U9129" s="3">
        <v>44680</v>
      </c>
      <c r="V9129" s="3">
        <v>44651</v>
      </c>
      <c r="W9129" t="s">
        <v>79</v>
      </c>
    </row>
    <row r="9130" spans="1:23" x14ac:dyDescent="0.25">
      <c r="A9130" t="s">
        <v>38442</v>
      </c>
      <c r="B9130" t="s">
        <v>69</v>
      </c>
      <c r="C9130" s="3">
        <v>44562</v>
      </c>
      <c r="D9130" s="3">
        <v>44651</v>
      </c>
      <c r="E9130" t="s">
        <v>29</v>
      </c>
      <c r="F9130" t="s">
        <v>1918</v>
      </c>
      <c r="G9130" t="s">
        <v>273</v>
      </c>
      <c r="H9130" t="s">
        <v>72</v>
      </c>
      <c r="I9130" t="s">
        <v>73</v>
      </c>
      <c r="J9130" t="s">
        <v>73</v>
      </c>
      <c r="K9130" t="s">
        <v>55</v>
      </c>
      <c r="L9130" s="3">
        <v>44649</v>
      </c>
      <c r="M9130" t="s">
        <v>67</v>
      </c>
      <c r="N9130" t="s">
        <v>38443</v>
      </c>
      <c r="O9130" t="s">
        <v>75</v>
      </c>
      <c r="P9130" s="3">
        <v>44649</v>
      </c>
      <c r="Q9130" t="s">
        <v>76</v>
      </c>
      <c r="R9130" t="s">
        <v>77</v>
      </c>
      <c r="S9130" t="s">
        <v>78</v>
      </c>
      <c r="T9130" t="s">
        <v>77</v>
      </c>
      <c r="U9130" s="3">
        <v>44680</v>
      </c>
      <c r="V9130" s="3">
        <v>44651</v>
      </c>
      <c r="W9130" t="s">
        <v>79</v>
      </c>
    </row>
    <row r="9131" spans="1:23" x14ac:dyDescent="0.25">
      <c r="A9131" t="s">
        <v>38444</v>
      </c>
      <c r="B9131" t="s">
        <v>69</v>
      </c>
      <c r="C9131" s="3">
        <v>44562</v>
      </c>
      <c r="D9131" s="3">
        <v>44651</v>
      </c>
      <c r="E9131" t="s">
        <v>29</v>
      </c>
      <c r="F9131" t="s">
        <v>38445</v>
      </c>
      <c r="G9131" t="s">
        <v>73</v>
      </c>
      <c r="H9131" t="s">
        <v>73</v>
      </c>
      <c r="I9131" t="s">
        <v>38445</v>
      </c>
      <c r="J9131" t="s">
        <v>73</v>
      </c>
      <c r="K9131" t="s">
        <v>55</v>
      </c>
      <c r="L9131" s="3">
        <v>44594</v>
      </c>
      <c r="M9131" t="s">
        <v>66</v>
      </c>
      <c r="N9131" t="s">
        <v>38446</v>
      </c>
      <c r="O9131" t="s">
        <v>75</v>
      </c>
      <c r="P9131" s="3">
        <v>44594</v>
      </c>
      <c r="Q9131" t="s">
        <v>76</v>
      </c>
      <c r="R9131" t="s">
        <v>77</v>
      </c>
      <c r="S9131" t="s">
        <v>78</v>
      </c>
      <c r="T9131" t="s">
        <v>77</v>
      </c>
      <c r="U9131" s="3">
        <v>44680</v>
      </c>
      <c r="V9131" s="3">
        <v>44651</v>
      </c>
      <c r="W9131" t="s">
        <v>79</v>
      </c>
    </row>
    <row r="9132" spans="1:23" x14ac:dyDescent="0.25">
      <c r="A9132" t="s">
        <v>38447</v>
      </c>
      <c r="B9132" t="s">
        <v>69</v>
      </c>
      <c r="C9132" s="3">
        <v>44562</v>
      </c>
      <c r="D9132" s="3">
        <v>44651</v>
      </c>
      <c r="E9132" t="s">
        <v>29</v>
      </c>
      <c r="F9132" t="s">
        <v>38448</v>
      </c>
      <c r="G9132" t="s">
        <v>73</v>
      </c>
      <c r="H9132" t="s">
        <v>73</v>
      </c>
      <c r="I9132" t="s">
        <v>38448</v>
      </c>
      <c r="J9132" t="s">
        <v>73</v>
      </c>
      <c r="K9132" t="s">
        <v>55</v>
      </c>
      <c r="L9132" s="3">
        <v>44594</v>
      </c>
      <c r="M9132" t="s">
        <v>66</v>
      </c>
      <c r="N9132" t="s">
        <v>14802</v>
      </c>
      <c r="O9132" t="s">
        <v>75</v>
      </c>
      <c r="P9132" s="3">
        <v>44594</v>
      </c>
      <c r="Q9132" t="s">
        <v>76</v>
      </c>
      <c r="R9132" t="s">
        <v>77</v>
      </c>
      <c r="S9132" t="s">
        <v>78</v>
      </c>
      <c r="T9132" t="s">
        <v>77</v>
      </c>
      <c r="U9132" s="3">
        <v>44680</v>
      </c>
      <c r="V9132" s="3">
        <v>44651</v>
      </c>
      <c r="W9132" t="s">
        <v>79</v>
      </c>
    </row>
    <row r="9133" spans="1:23" x14ac:dyDescent="0.25">
      <c r="A9133" t="s">
        <v>38449</v>
      </c>
      <c r="B9133" t="s">
        <v>69</v>
      </c>
      <c r="C9133" s="3">
        <v>44562</v>
      </c>
      <c r="D9133" s="3">
        <v>44651</v>
      </c>
      <c r="E9133" t="s">
        <v>29</v>
      </c>
      <c r="F9133" t="s">
        <v>38450</v>
      </c>
      <c r="G9133" t="s">
        <v>73</v>
      </c>
      <c r="H9133" t="s">
        <v>73</v>
      </c>
      <c r="I9133" t="s">
        <v>38450</v>
      </c>
      <c r="J9133" t="s">
        <v>73</v>
      </c>
      <c r="K9133" t="s">
        <v>55</v>
      </c>
      <c r="L9133" s="3">
        <v>44622</v>
      </c>
      <c r="M9133" t="s">
        <v>66</v>
      </c>
      <c r="N9133" t="s">
        <v>38451</v>
      </c>
      <c r="O9133" t="s">
        <v>75</v>
      </c>
      <c r="P9133" s="3">
        <v>44622</v>
      </c>
      <c r="Q9133" t="s">
        <v>76</v>
      </c>
      <c r="R9133" t="s">
        <v>77</v>
      </c>
      <c r="S9133" t="s">
        <v>78</v>
      </c>
      <c r="T9133" t="s">
        <v>77</v>
      </c>
      <c r="U9133" s="3">
        <v>44680</v>
      </c>
      <c r="V9133" s="3">
        <v>44651</v>
      </c>
      <c r="W9133" t="s">
        <v>79</v>
      </c>
    </row>
    <row r="9134" spans="1:23" x14ac:dyDescent="0.25">
      <c r="A9134" t="s">
        <v>38452</v>
      </c>
      <c r="B9134" t="s">
        <v>69</v>
      </c>
      <c r="C9134" s="3">
        <v>44562</v>
      </c>
      <c r="D9134" s="3">
        <v>44651</v>
      </c>
      <c r="E9134" t="s">
        <v>29</v>
      </c>
      <c r="F9134" t="s">
        <v>38453</v>
      </c>
      <c r="G9134" t="s">
        <v>73</v>
      </c>
      <c r="H9134" t="s">
        <v>73</v>
      </c>
      <c r="I9134" t="s">
        <v>38453</v>
      </c>
      <c r="J9134" t="s">
        <v>73</v>
      </c>
      <c r="K9134" t="s">
        <v>55</v>
      </c>
      <c r="L9134" s="3">
        <v>44623</v>
      </c>
      <c r="M9134" t="s">
        <v>66</v>
      </c>
      <c r="N9134" t="s">
        <v>38454</v>
      </c>
      <c r="O9134" t="s">
        <v>75</v>
      </c>
      <c r="P9134" s="3">
        <v>44623</v>
      </c>
      <c r="Q9134" t="s">
        <v>76</v>
      </c>
      <c r="R9134" t="s">
        <v>77</v>
      </c>
      <c r="S9134" t="s">
        <v>78</v>
      </c>
      <c r="T9134" t="s">
        <v>77</v>
      </c>
      <c r="U9134" s="3">
        <v>44680</v>
      </c>
      <c r="V9134" s="3">
        <v>44651</v>
      </c>
      <c r="W9134" t="s">
        <v>79</v>
      </c>
    </row>
    <row r="9135" spans="1:23" x14ac:dyDescent="0.25">
      <c r="A9135" t="s">
        <v>38455</v>
      </c>
      <c r="B9135" t="s">
        <v>69</v>
      </c>
      <c r="C9135" s="3">
        <v>44562</v>
      </c>
      <c r="D9135" s="3">
        <v>44651</v>
      </c>
      <c r="E9135" t="s">
        <v>29</v>
      </c>
      <c r="F9135" t="s">
        <v>8429</v>
      </c>
      <c r="G9135" t="s">
        <v>73</v>
      </c>
      <c r="H9135" t="s">
        <v>73</v>
      </c>
      <c r="I9135" t="s">
        <v>8429</v>
      </c>
      <c r="J9135" t="s">
        <v>73</v>
      </c>
      <c r="K9135" t="s">
        <v>55</v>
      </c>
      <c r="L9135" s="3">
        <v>44624</v>
      </c>
      <c r="M9135" t="s">
        <v>66</v>
      </c>
      <c r="N9135" t="s">
        <v>38456</v>
      </c>
      <c r="O9135" t="s">
        <v>75</v>
      </c>
      <c r="P9135" s="3">
        <v>44624</v>
      </c>
      <c r="Q9135" t="s">
        <v>76</v>
      </c>
      <c r="R9135" t="s">
        <v>77</v>
      </c>
      <c r="S9135" t="s">
        <v>78</v>
      </c>
      <c r="T9135" t="s">
        <v>77</v>
      </c>
      <c r="U9135" s="3">
        <v>44680</v>
      </c>
      <c r="V9135" s="3">
        <v>44651</v>
      </c>
      <c r="W9135" t="s">
        <v>79</v>
      </c>
    </row>
    <row r="9136" spans="1:23" x14ac:dyDescent="0.25">
      <c r="A9136" t="s">
        <v>38457</v>
      </c>
      <c r="B9136" t="s">
        <v>69</v>
      </c>
      <c r="C9136" s="3">
        <v>44562</v>
      </c>
      <c r="D9136" s="3">
        <v>44651</v>
      </c>
      <c r="E9136" t="s">
        <v>29</v>
      </c>
      <c r="F9136" t="s">
        <v>38458</v>
      </c>
      <c r="G9136" t="s">
        <v>73</v>
      </c>
      <c r="H9136" t="s">
        <v>73</v>
      </c>
      <c r="I9136" t="s">
        <v>38458</v>
      </c>
      <c r="J9136" t="s">
        <v>73</v>
      </c>
      <c r="K9136" t="s">
        <v>55</v>
      </c>
      <c r="L9136" s="3">
        <v>44628</v>
      </c>
      <c r="M9136" t="s">
        <v>66</v>
      </c>
      <c r="N9136" t="s">
        <v>38459</v>
      </c>
      <c r="O9136" t="s">
        <v>75</v>
      </c>
      <c r="P9136" s="3">
        <v>44628</v>
      </c>
      <c r="Q9136" t="s">
        <v>76</v>
      </c>
      <c r="R9136" t="s">
        <v>77</v>
      </c>
      <c r="S9136" t="s">
        <v>78</v>
      </c>
      <c r="T9136" t="s">
        <v>77</v>
      </c>
      <c r="U9136" s="3">
        <v>44680</v>
      </c>
      <c r="V9136" s="3">
        <v>44651</v>
      </c>
      <c r="W9136" t="s">
        <v>79</v>
      </c>
    </row>
    <row r="9137" spans="1:23" x14ac:dyDescent="0.25">
      <c r="A9137" t="s">
        <v>38460</v>
      </c>
      <c r="B9137" t="s">
        <v>69</v>
      </c>
      <c r="C9137" s="3">
        <v>44562</v>
      </c>
      <c r="D9137" s="3">
        <v>44651</v>
      </c>
      <c r="E9137" t="s">
        <v>29</v>
      </c>
      <c r="F9137" t="s">
        <v>38461</v>
      </c>
      <c r="G9137" t="s">
        <v>73</v>
      </c>
      <c r="H9137" t="s">
        <v>73</v>
      </c>
      <c r="I9137" t="s">
        <v>38461</v>
      </c>
      <c r="J9137" t="s">
        <v>73</v>
      </c>
      <c r="K9137" t="s">
        <v>55</v>
      </c>
      <c r="L9137" s="3">
        <v>44603</v>
      </c>
      <c r="M9137" t="s">
        <v>66</v>
      </c>
      <c r="N9137" t="s">
        <v>38462</v>
      </c>
      <c r="O9137" t="s">
        <v>75</v>
      </c>
      <c r="P9137" s="3">
        <v>44603</v>
      </c>
      <c r="Q9137" t="s">
        <v>76</v>
      </c>
      <c r="R9137" t="s">
        <v>77</v>
      </c>
      <c r="S9137" t="s">
        <v>78</v>
      </c>
      <c r="T9137" t="s">
        <v>77</v>
      </c>
      <c r="U9137" s="3">
        <v>44680</v>
      </c>
      <c r="V9137" s="3">
        <v>44651</v>
      </c>
      <c r="W9137" t="s">
        <v>79</v>
      </c>
    </row>
    <row r="9138" spans="1:23" x14ac:dyDescent="0.25">
      <c r="A9138" t="s">
        <v>38463</v>
      </c>
      <c r="B9138" t="s">
        <v>69</v>
      </c>
      <c r="C9138" s="3">
        <v>44562</v>
      </c>
      <c r="D9138" s="3">
        <v>44651</v>
      </c>
      <c r="E9138" t="s">
        <v>29</v>
      </c>
      <c r="F9138" t="s">
        <v>38464</v>
      </c>
      <c r="G9138" t="s">
        <v>73</v>
      </c>
      <c r="H9138" t="s">
        <v>73</v>
      </c>
      <c r="I9138" t="s">
        <v>38464</v>
      </c>
      <c r="J9138" t="s">
        <v>73</v>
      </c>
      <c r="K9138" t="s">
        <v>55</v>
      </c>
      <c r="L9138" s="3">
        <v>44638</v>
      </c>
      <c r="M9138" t="s">
        <v>66</v>
      </c>
      <c r="N9138" t="s">
        <v>38465</v>
      </c>
      <c r="O9138" t="s">
        <v>75</v>
      </c>
      <c r="P9138" s="3">
        <v>44638</v>
      </c>
      <c r="Q9138" t="s">
        <v>76</v>
      </c>
      <c r="R9138" t="s">
        <v>77</v>
      </c>
      <c r="S9138" t="s">
        <v>78</v>
      </c>
      <c r="T9138" t="s">
        <v>77</v>
      </c>
      <c r="U9138" s="3">
        <v>44680</v>
      </c>
      <c r="V9138" s="3">
        <v>44651</v>
      </c>
      <c r="W9138" t="s">
        <v>79</v>
      </c>
    </row>
    <row r="9139" spans="1:23" x14ac:dyDescent="0.25">
      <c r="A9139" t="s">
        <v>38466</v>
      </c>
      <c r="B9139" t="s">
        <v>69</v>
      </c>
      <c r="C9139" s="3">
        <v>44562</v>
      </c>
      <c r="D9139" s="3">
        <v>44651</v>
      </c>
      <c r="E9139" t="s">
        <v>29</v>
      </c>
      <c r="F9139" t="s">
        <v>38467</v>
      </c>
      <c r="G9139" t="s">
        <v>73</v>
      </c>
      <c r="H9139" t="s">
        <v>73</v>
      </c>
      <c r="I9139" t="s">
        <v>38467</v>
      </c>
      <c r="J9139" t="s">
        <v>73</v>
      </c>
      <c r="K9139" t="s">
        <v>55</v>
      </c>
      <c r="L9139" s="3">
        <v>44580</v>
      </c>
      <c r="M9139" t="s">
        <v>66</v>
      </c>
      <c r="N9139" t="s">
        <v>38468</v>
      </c>
      <c r="O9139" t="s">
        <v>75</v>
      </c>
      <c r="P9139" s="3">
        <v>44580</v>
      </c>
      <c r="Q9139" t="s">
        <v>76</v>
      </c>
      <c r="R9139" t="s">
        <v>77</v>
      </c>
      <c r="S9139" t="s">
        <v>78</v>
      </c>
      <c r="T9139" t="s">
        <v>77</v>
      </c>
      <c r="U9139" s="3">
        <v>44680</v>
      </c>
      <c r="V9139" s="3">
        <v>44651</v>
      </c>
      <c r="W9139" t="s">
        <v>79</v>
      </c>
    </row>
    <row r="9140" spans="1:23" x14ac:dyDescent="0.25">
      <c r="A9140" t="s">
        <v>38469</v>
      </c>
      <c r="B9140" t="s">
        <v>69</v>
      </c>
      <c r="C9140" s="3">
        <v>44562</v>
      </c>
      <c r="D9140" s="3">
        <v>44651</v>
      </c>
      <c r="E9140" t="s">
        <v>29</v>
      </c>
      <c r="F9140" t="s">
        <v>24935</v>
      </c>
      <c r="G9140" t="s">
        <v>73</v>
      </c>
      <c r="H9140" t="s">
        <v>73</v>
      </c>
      <c r="I9140" t="s">
        <v>24935</v>
      </c>
      <c r="J9140" t="s">
        <v>73</v>
      </c>
      <c r="K9140" t="s">
        <v>55</v>
      </c>
      <c r="L9140" s="3">
        <v>44580</v>
      </c>
      <c r="M9140" t="s">
        <v>66</v>
      </c>
      <c r="N9140" t="s">
        <v>38470</v>
      </c>
      <c r="O9140" t="s">
        <v>75</v>
      </c>
      <c r="P9140" s="3">
        <v>44580</v>
      </c>
      <c r="Q9140" t="s">
        <v>76</v>
      </c>
      <c r="R9140" t="s">
        <v>77</v>
      </c>
      <c r="S9140" t="s">
        <v>78</v>
      </c>
      <c r="T9140" t="s">
        <v>77</v>
      </c>
      <c r="U9140" s="3">
        <v>44680</v>
      </c>
      <c r="V9140" s="3">
        <v>44651</v>
      </c>
      <c r="W9140" t="s">
        <v>79</v>
      </c>
    </row>
    <row r="9141" spans="1:23" x14ac:dyDescent="0.25">
      <c r="A9141" t="s">
        <v>38471</v>
      </c>
      <c r="B9141" t="s">
        <v>69</v>
      </c>
      <c r="C9141" s="3">
        <v>44562</v>
      </c>
      <c r="D9141" s="3">
        <v>44651</v>
      </c>
      <c r="E9141" t="s">
        <v>29</v>
      </c>
      <c r="F9141" t="s">
        <v>38472</v>
      </c>
      <c r="G9141" t="s">
        <v>73</v>
      </c>
      <c r="H9141" t="s">
        <v>73</v>
      </c>
      <c r="I9141" t="s">
        <v>38472</v>
      </c>
      <c r="J9141" t="s">
        <v>73</v>
      </c>
      <c r="K9141" t="s">
        <v>55</v>
      </c>
      <c r="L9141" s="3">
        <v>44580</v>
      </c>
      <c r="M9141" t="s">
        <v>66</v>
      </c>
      <c r="N9141" t="s">
        <v>38473</v>
      </c>
      <c r="O9141" t="s">
        <v>75</v>
      </c>
      <c r="P9141" s="3">
        <v>44580</v>
      </c>
      <c r="Q9141" t="s">
        <v>76</v>
      </c>
      <c r="R9141" t="s">
        <v>77</v>
      </c>
      <c r="S9141" t="s">
        <v>78</v>
      </c>
      <c r="T9141" t="s">
        <v>77</v>
      </c>
      <c r="U9141" s="3">
        <v>44680</v>
      </c>
      <c r="V9141" s="3">
        <v>44651</v>
      </c>
      <c r="W9141" t="s">
        <v>79</v>
      </c>
    </row>
    <row r="9142" spans="1:23" x14ac:dyDescent="0.25">
      <c r="A9142" t="s">
        <v>38474</v>
      </c>
      <c r="B9142" t="s">
        <v>69</v>
      </c>
      <c r="C9142" s="3">
        <v>44562</v>
      </c>
      <c r="D9142" s="3">
        <v>44651</v>
      </c>
      <c r="E9142" t="s">
        <v>29</v>
      </c>
      <c r="F9142" t="s">
        <v>38475</v>
      </c>
      <c r="G9142" t="s">
        <v>755</v>
      </c>
      <c r="H9142" t="s">
        <v>239</v>
      </c>
      <c r="I9142" t="s">
        <v>73</v>
      </c>
      <c r="J9142" t="s">
        <v>73</v>
      </c>
      <c r="K9142" t="s">
        <v>55</v>
      </c>
      <c r="L9142" s="3">
        <v>44651</v>
      </c>
      <c r="M9142" t="s">
        <v>67</v>
      </c>
      <c r="N9142" t="s">
        <v>38476</v>
      </c>
      <c r="O9142" t="s">
        <v>75</v>
      </c>
      <c r="P9142" s="3">
        <v>44651</v>
      </c>
      <c r="Q9142" t="s">
        <v>76</v>
      </c>
      <c r="R9142" t="s">
        <v>77</v>
      </c>
      <c r="S9142" t="s">
        <v>78</v>
      </c>
      <c r="T9142" t="s">
        <v>77</v>
      </c>
      <c r="U9142" s="3">
        <v>44680</v>
      </c>
      <c r="V9142" s="3">
        <v>44651</v>
      </c>
      <c r="W9142" t="s">
        <v>79</v>
      </c>
    </row>
    <row r="9143" spans="1:23" x14ac:dyDescent="0.25">
      <c r="A9143" t="s">
        <v>38477</v>
      </c>
      <c r="B9143" t="s">
        <v>69</v>
      </c>
      <c r="C9143" s="3">
        <v>44562</v>
      </c>
      <c r="D9143" s="3">
        <v>44651</v>
      </c>
      <c r="E9143" t="s">
        <v>29</v>
      </c>
      <c r="F9143" t="s">
        <v>38478</v>
      </c>
      <c r="G9143" t="s">
        <v>73</v>
      </c>
      <c r="H9143" t="s">
        <v>73</v>
      </c>
      <c r="I9143" t="s">
        <v>38478</v>
      </c>
      <c r="J9143" t="s">
        <v>10450</v>
      </c>
      <c r="K9143" t="s">
        <v>55</v>
      </c>
      <c r="L9143" s="3">
        <v>44593</v>
      </c>
      <c r="M9143" t="s">
        <v>66</v>
      </c>
      <c r="N9143" t="s">
        <v>38479</v>
      </c>
      <c r="O9143" t="s">
        <v>75</v>
      </c>
      <c r="P9143" s="3">
        <v>44593</v>
      </c>
      <c r="Q9143" t="s">
        <v>76</v>
      </c>
      <c r="R9143" t="s">
        <v>77</v>
      </c>
      <c r="S9143" t="s">
        <v>78</v>
      </c>
      <c r="T9143" t="s">
        <v>77</v>
      </c>
      <c r="U9143" s="3">
        <v>44680</v>
      </c>
      <c r="V9143" s="3">
        <v>44651</v>
      </c>
      <c r="W9143" t="s">
        <v>107</v>
      </c>
    </row>
    <row r="9144" spans="1:23" x14ac:dyDescent="0.25">
      <c r="A9144" t="s">
        <v>38480</v>
      </c>
      <c r="B9144" t="s">
        <v>69</v>
      </c>
      <c r="C9144" s="3">
        <v>44562</v>
      </c>
      <c r="D9144" s="3">
        <v>44651</v>
      </c>
      <c r="E9144" t="s">
        <v>29</v>
      </c>
      <c r="F9144" t="s">
        <v>38481</v>
      </c>
      <c r="G9144" t="s">
        <v>73</v>
      </c>
      <c r="H9144" t="s">
        <v>73</v>
      </c>
      <c r="I9144" t="s">
        <v>38481</v>
      </c>
      <c r="J9144" t="s">
        <v>73</v>
      </c>
      <c r="K9144" t="s">
        <v>55</v>
      </c>
      <c r="L9144" s="3">
        <v>44594</v>
      </c>
      <c r="M9144" t="s">
        <v>66</v>
      </c>
      <c r="N9144" t="s">
        <v>38482</v>
      </c>
      <c r="O9144" t="s">
        <v>75</v>
      </c>
      <c r="P9144" s="3">
        <v>44594</v>
      </c>
      <c r="Q9144" t="s">
        <v>76</v>
      </c>
      <c r="R9144" t="s">
        <v>77</v>
      </c>
      <c r="S9144" t="s">
        <v>78</v>
      </c>
      <c r="T9144" t="s">
        <v>77</v>
      </c>
      <c r="U9144" s="3">
        <v>44680</v>
      </c>
      <c r="V9144" s="3">
        <v>44651</v>
      </c>
      <c r="W9144" t="s">
        <v>79</v>
      </c>
    </row>
    <row r="9145" spans="1:23" x14ac:dyDescent="0.25">
      <c r="A9145" t="s">
        <v>38483</v>
      </c>
      <c r="B9145" t="s">
        <v>69</v>
      </c>
      <c r="C9145" s="3">
        <v>44562</v>
      </c>
      <c r="D9145" s="3">
        <v>44651</v>
      </c>
      <c r="E9145" t="s">
        <v>29</v>
      </c>
      <c r="F9145" t="s">
        <v>38484</v>
      </c>
      <c r="G9145" t="s">
        <v>73</v>
      </c>
      <c r="H9145" t="s">
        <v>73</v>
      </c>
      <c r="I9145" t="s">
        <v>38484</v>
      </c>
      <c r="J9145" t="s">
        <v>73</v>
      </c>
      <c r="K9145" t="s">
        <v>55</v>
      </c>
      <c r="L9145" s="3">
        <v>44622</v>
      </c>
      <c r="M9145" t="s">
        <v>66</v>
      </c>
      <c r="N9145" t="s">
        <v>38485</v>
      </c>
      <c r="O9145" t="s">
        <v>75</v>
      </c>
      <c r="P9145" s="3">
        <v>44622</v>
      </c>
      <c r="Q9145" t="s">
        <v>76</v>
      </c>
      <c r="R9145" t="s">
        <v>77</v>
      </c>
      <c r="S9145" t="s">
        <v>78</v>
      </c>
      <c r="T9145" t="s">
        <v>77</v>
      </c>
      <c r="U9145" s="3">
        <v>44680</v>
      </c>
      <c r="V9145" s="3">
        <v>44651</v>
      </c>
      <c r="W9145" t="s">
        <v>79</v>
      </c>
    </row>
    <row r="9146" spans="1:23" x14ac:dyDescent="0.25">
      <c r="A9146" t="s">
        <v>38486</v>
      </c>
      <c r="B9146" t="s">
        <v>69</v>
      </c>
      <c r="C9146" s="3">
        <v>44562</v>
      </c>
      <c r="D9146" s="3">
        <v>44651</v>
      </c>
      <c r="E9146" t="s">
        <v>29</v>
      </c>
      <c r="F9146" t="s">
        <v>38487</v>
      </c>
      <c r="G9146" t="s">
        <v>73</v>
      </c>
      <c r="H9146" t="s">
        <v>73</v>
      </c>
      <c r="I9146" t="s">
        <v>38487</v>
      </c>
      <c r="J9146" t="s">
        <v>73</v>
      </c>
      <c r="K9146" t="s">
        <v>55</v>
      </c>
      <c r="L9146" s="3">
        <v>44622</v>
      </c>
      <c r="M9146" t="s">
        <v>66</v>
      </c>
      <c r="N9146" t="s">
        <v>38488</v>
      </c>
      <c r="O9146" t="s">
        <v>75</v>
      </c>
      <c r="P9146" s="3">
        <v>44622</v>
      </c>
      <c r="Q9146" t="s">
        <v>76</v>
      </c>
      <c r="R9146" t="s">
        <v>77</v>
      </c>
      <c r="S9146" t="s">
        <v>78</v>
      </c>
      <c r="T9146" t="s">
        <v>77</v>
      </c>
      <c r="U9146" s="3">
        <v>44680</v>
      </c>
      <c r="V9146" s="3">
        <v>44651</v>
      </c>
      <c r="W9146" t="s">
        <v>79</v>
      </c>
    </row>
    <row r="9147" spans="1:23" x14ac:dyDescent="0.25">
      <c r="A9147" t="s">
        <v>38489</v>
      </c>
      <c r="B9147" t="s">
        <v>69</v>
      </c>
      <c r="C9147" s="3">
        <v>44562</v>
      </c>
      <c r="D9147" s="3">
        <v>44651</v>
      </c>
      <c r="E9147" t="s">
        <v>29</v>
      </c>
      <c r="F9147" t="s">
        <v>10498</v>
      </c>
      <c r="G9147" t="s">
        <v>73</v>
      </c>
      <c r="H9147" t="s">
        <v>73</v>
      </c>
      <c r="I9147" t="s">
        <v>10498</v>
      </c>
      <c r="J9147" t="s">
        <v>73</v>
      </c>
      <c r="K9147" t="s">
        <v>55</v>
      </c>
      <c r="L9147" s="3">
        <v>44596</v>
      </c>
      <c r="M9147" t="s">
        <v>66</v>
      </c>
      <c r="N9147" t="s">
        <v>38490</v>
      </c>
      <c r="O9147" t="s">
        <v>75</v>
      </c>
      <c r="P9147" s="3">
        <v>44596</v>
      </c>
      <c r="Q9147" t="s">
        <v>76</v>
      </c>
      <c r="R9147" t="s">
        <v>77</v>
      </c>
      <c r="S9147" t="s">
        <v>78</v>
      </c>
      <c r="T9147" t="s">
        <v>77</v>
      </c>
      <c r="U9147" s="3">
        <v>44680</v>
      </c>
      <c r="V9147" s="3">
        <v>44651</v>
      </c>
      <c r="W9147" t="s">
        <v>79</v>
      </c>
    </row>
    <row r="9148" spans="1:23" x14ac:dyDescent="0.25">
      <c r="A9148" t="s">
        <v>38491</v>
      </c>
      <c r="B9148" t="s">
        <v>69</v>
      </c>
      <c r="C9148" s="3">
        <v>44562</v>
      </c>
      <c r="D9148" s="3">
        <v>44651</v>
      </c>
      <c r="E9148" t="s">
        <v>29</v>
      </c>
      <c r="F9148" t="s">
        <v>38492</v>
      </c>
      <c r="G9148" t="s">
        <v>73</v>
      </c>
      <c r="H9148" t="s">
        <v>73</v>
      </c>
      <c r="I9148" t="s">
        <v>38492</v>
      </c>
      <c r="J9148" t="s">
        <v>73</v>
      </c>
      <c r="K9148" t="s">
        <v>55</v>
      </c>
      <c r="L9148" s="3">
        <v>44600</v>
      </c>
      <c r="M9148" t="s">
        <v>66</v>
      </c>
      <c r="N9148" t="s">
        <v>38493</v>
      </c>
      <c r="O9148" t="s">
        <v>75</v>
      </c>
      <c r="P9148" s="3">
        <v>44600</v>
      </c>
      <c r="Q9148" t="s">
        <v>76</v>
      </c>
      <c r="R9148" t="s">
        <v>77</v>
      </c>
      <c r="S9148" t="s">
        <v>78</v>
      </c>
      <c r="T9148" t="s">
        <v>77</v>
      </c>
      <c r="U9148" s="3">
        <v>44680</v>
      </c>
      <c r="V9148" s="3">
        <v>44651</v>
      </c>
      <c r="W9148" t="s">
        <v>79</v>
      </c>
    </row>
    <row r="9149" spans="1:23" x14ac:dyDescent="0.25">
      <c r="A9149" t="s">
        <v>38494</v>
      </c>
      <c r="B9149" t="s">
        <v>69</v>
      </c>
      <c r="C9149" s="3">
        <v>44562</v>
      </c>
      <c r="D9149" s="3">
        <v>44651</v>
      </c>
      <c r="E9149" t="s">
        <v>29</v>
      </c>
      <c r="F9149" t="s">
        <v>4416</v>
      </c>
      <c r="G9149" t="s">
        <v>73</v>
      </c>
      <c r="H9149" t="s">
        <v>73</v>
      </c>
      <c r="I9149" t="s">
        <v>4416</v>
      </c>
      <c r="J9149" t="s">
        <v>73</v>
      </c>
      <c r="K9149" t="s">
        <v>55</v>
      </c>
      <c r="L9149" s="3">
        <v>44602</v>
      </c>
      <c r="M9149" t="s">
        <v>66</v>
      </c>
      <c r="N9149" t="s">
        <v>38495</v>
      </c>
      <c r="O9149" t="s">
        <v>75</v>
      </c>
      <c r="P9149" s="3">
        <v>44602</v>
      </c>
      <c r="Q9149" t="s">
        <v>76</v>
      </c>
      <c r="R9149" t="s">
        <v>77</v>
      </c>
      <c r="S9149" t="s">
        <v>78</v>
      </c>
      <c r="T9149" t="s">
        <v>77</v>
      </c>
      <c r="U9149" s="3">
        <v>44680</v>
      </c>
      <c r="V9149" s="3">
        <v>44651</v>
      </c>
      <c r="W9149" t="s">
        <v>79</v>
      </c>
    </row>
    <row r="9150" spans="1:23" x14ac:dyDescent="0.25">
      <c r="A9150" t="s">
        <v>38496</v>
      </c>
      <c r="B9150" t="s">
        <v>69</v>
      </c>
      <c r="C9150" s="3">
        <v>44562</v>
      </c>
      <c r="D9150" s="3">
        <v>44651</v>
      </c>
      <c r="E9150" t="s">
        <v>29</v>
      </c>
      <c r="F9150" t="s">
        <v>740</v>
      </c>
      <c r="G9150" t="s">
        <v>73</v>
      </c>
      <c r="H9150" t="s">
        <v>73</v>
      </c>
      <c r="I9150" t="s">
        <v>740</v>
      </c>
      <c r="J9150" t="s">
        <v>73</v>
      </c>
      <c r="K9150" t="s">
        <v>55</v>
      </c>
      <c r="L9150" s="3">
        <v>44602</v>
      </c>
      <c r="M9150" t="s">
        <v>66</v>
      </c>
      <c r="N9150" t="s">
        <v>26719</v>
      </c>
      <c r="O9150" t="s">
        <v>75</v>
      </c>
      <c r="P9150" s="3">
        <v>44602</v>
      </c>
      <c r="Q9150" t="s">
        <v>76</v>
      </c>
      <c r="R9150" t="s">
        <v>77</v>
      </c>
      <c r="S9150" t="s">
        <v>78</v>
      </c>
      <c r="T9150" t="s">
        <v>77</v>
      </c>
      <c r="U9150" s="3">
        <v>44680</v>
      </c>
      <c r="V9150" s="3">
        <v>44651</v>
      </c>
      <c r="W9150" t="s">
        <v>79</v>
      </c>
    </row>
    <row r="9151" spans="1:23" x14ac:dyDescent="0.25">
      <c r="A9151" t="s">
        <v>38497</v>
      </c>
      <c r="B9151" t="s">
        <v>69</v>
      </c>
      <c r="C9151" s="3">
        <v>44562</v>
      </c>
      <c r="D9151" s="3">
        <v>44651</v>
      </c>
      <c r="E9151" t="s">
        <v>29</v>
      </c>
      <c r="F9151" t="s">
        <v>38498</v>
      </c>
      <c r="G9151" t="s">
        <v>73</v>
      </c>
      <c r="H9151" t="s">
        <v>73</v>
      </c>
      <c r="I9151" t="s">
        <v>38498</v>
      </c>
      <c r="J9151" t="s">
        <v>73</v>
      </c>
      <c r="K9151" t="s">
        <v>55</v>
      </c>
      <c r="L9151" s="3">
        <v>44602</v>
      </c>
      <c r="M9151" t="s">
        <v>66</v>
      </c>
      <c r="N9151" t="s">
        <v>38499</v>
      </c>
      <c r="O9151" t="s">
        <v>75</v>
      </c>
      <c r="P9151" s="3">
        <v>44602</v>
      </c>
      <c r="Q9151" t="s">
        <v>76</v>
      </c>
      <c r="R9151" t="s">
        <v>77</v>
      </c>
      <c r="S9151" t="s">
        <v>78</v>
      </c>
      <c r="T9151" t="s">
        <v>77</v>
      </c>
      <c r="U9151" s="3">
        <v>44680</v>
      </c>
      <c r="V9151" s="3">
        <v>44651</v>
      </c>
      <c r="W9151" t="s">
        <v>79</v>
      </c>
    </row>
    <row r="9152" spans="1:23" x14ac:dyDescent="0.25">
      <c r="A9152" t="s">
        <v>38500</v>
      </c>
      <c r="B9152" t="s">
        <v>69</v>
      </c>
      <c r="C9152" s="3">
        <v>44562</v>
      </c>
      <c r="D9152" s="3">
        <v>44651</v>
      </c>
      <c r="E9152" t="s">
        <v>29</v>
      </c>
      <c r="F9152" t="s">
        <v>38501</v>
      </c>
      <c r="G9152" t="s">
        <v>73</v>
      </c>
      <c r="H9152" t="s">
        <v>73</v>
      </c>
      <c r="I9152" t="s">
        <v>38501</v>
      </c>
      <c r="J9152" t="s">
        <v>73</v>
      </c>
      <c r="K9152" t="s">
        <v>55</v>
      </c>
      <c r="L9152" s="3">
        <v>44602</v>
      </c>
      <c r="M9152" t="s">
        <v>66</v>
      </c>
      <c r="N9152" t="s">
        <v>38502</v>
      </c>
      <c r="O9152" t="s">
        <v>75</v>
      </c>
      <c r="P9152" s="3">
        <v>44602</v>
      </c>
      <c r="Q9152" t="s">
        <v>76</v>
      </c>
      <c r="R9152" t="s">
        <v>77</v>
      </c>
      <c r="S9152" t="s">
        <v>78</v>
      </c>
      <c r="T9152" t="s">
        <v>77</v>
      </c>
      <c r="U9152" s="3">
        <v>44680</v>
      </c>
      <c r="V9152" s="3">
        <v>44651</v>
      </c>
      <c r="W9152" t="s">
        <v>79</v>
      </c>
    </row>
    <row r="9153" spans="1:23" x14ac:dyDescent="0.25">
      <c r="A9153" t="s">
        <v>38503</v>
      </c>
      <c r="B9153" t="s">
        <v>69</v>
      </c>
      <c r="C9153" s="3">
        <v>44562</v>
      </c>
      <c r="D9153" s="3">
        <v>44651</v>
      </c>
      <c r="E9153" t="s">
        <v>29</v>
      </c>
      <c r="F9153" t="s">
        <v>8965</v>
      </c>
      <c r="G9153" t="s">
        <v>73</v>
      </c>
      <c r="H9153" t="s">
        <v>73</v>
      </c>
      <c r="I9153" t="s">
        <v>8965</v>
      </c>
      <c r="J9153" t="s">
        <v>73</v>
      </c>
      <c r="K9153" t="s">
        <v>55</v>
      </c>
      <c r="L9153" s="3">
        <v>44634</v>
      </c>
      <c r="M9153" t="s">
        <v>66</v>
      </c>
      <c r="N9153" t="s">
        <v>38504</v>
      </c>
      <c r="O9153" t="s">
        <v>75</v>
      </c>
      <c r="P9153" s="3">
        <v>44634</v>
      </c>
      <c r="Q9153" t="s">
        <v>76</v>
      </c>
      <c r="R9153" t="s">
        <v>77</v>
      </c>
      <c r="S9153" t="s">
        <v>78</v>
      </c>
      <c r="T9153" t="s">
        <v>77</v>
      </c>
      <c r="U9153" s="3">
        <v>44680</v>
      </c>
      <c r="V9153" s="3">
        <v>44651</v>
      </c>
      <c r="W9153" t="s">
        <v>79</v>
      </c>
    </row>
    <row r="9154" spans="1:23" x14ac:dyDescent="0.25">
      <c r="A9154" t="s">
        <v>38505</v>
      </c>
      <c r="B9154" t="s">
        <v>69</v>
      </c>
      <c r="C9154" s="3">
        <v>44562</v>
      </c>
      <c r="D9154" s="3">
        <v>44651</v>
      </c>
      <c r="E9154" t="s">
        <v>29</v>
      </c>
      <c r="F9154" t="s">
        <v>38506</v>
      </c>
      <c r="G9154" t="s">
        <v>73</v>
      </c>
      <c r="H9154" t="s">
        <v>73</v>
      </c>
      <c r="I9154" t="s">
        <v>38506</v>
      </c>
      <c r="J9154" t="s">
        <v>73</v>
      </c>
      <c r="K9154" t="s">
        <v>55</v>
      </c>
      <c r="L9154" s="3">
        <v>44607</v>
      </c>
      <c r="M9154" t="s">
        <v>66</v>
      </c>
      <c r="N9154" t="s">
        <v>38507</v>
      </c>
      <c r="O9154" t="s">
        <v>75</v>
      </c>
      <c r="P9154" s="3">
        <v>44607</v>
      </c>
      <c r="Q9154" t="s">
        <v>76</v>
      </c>
      <c r="R9154" t="s">
        <v>77</v>
      </c>
      <c r="S9154" t="s">
        <v>78</v>
      </c>
      <c r="T9154" t="s">
        <v>77</v>
      </c>
      <c r="U9154" s="3">
        <v>44680</v>
      </c>
      <c r="V9154" s="3">
        <v>44651</v>
      </c>
      <c r="W9154" t="s">
        <v>79</v>
      </c>
    </row>
    <row r="9155" spans="1:23" x14ac:dyDescent="0.25">
      <c r="A9155" t="s">
        <v>38508</v>
      </c>
      <c r="B9155" t="s">
        <v>69</v>
      </c>
      <c r="C9155" s="3">
        <v>44562</v>
      </c>
      <c r="D9155" s="3">
        <v>44651</v>
      </c>
      <c r="E9155" t="s">
        <v>29</v>
      </c>
      <c r="F9155" t="s">
        <v>38509</v>
      </c>
      <c r="G9155" t="s">
        <v>73</v>
      </c>
      <c r="H9155" t="s">
        <v>73</v>
      </c>
      <c r="I9155" t="s">
        <v>38509</v>
      </c>
      <c r="J9155" t="s">
        <v>73</v>
      </c>
      <c r="K9155" t="s">
        <v>55</v>
      </c>
      <c r="L9155" s="3">
        <v>44607</v>
      </c>
      <c r="M9155" t="s">
        <v>66</v>
      </c>
      <c r="N9155" t="s">
        <v>38510</v>
      </c>
      <c r="O9155" t="s">
        <v>75</v>
      </c>
      <c r="P9155" s="3">
        <v>44607</v>
      </c>
      <c r="Q9155" t="s">
        <v>76</v>
      </c>
      <c r="R9155" t="s">
        <v>77</v>
      </c>
      <c r="S9155" t="s">
        <v>78</v>
      </c>
      <c r="T9155" t="s">
        <v>77</v>
      </c>
      <c r="U9155" s="3">
        <v>44680</v>
      </c>
      <c r="V9155" s="3">
        <v>44651</v>
      </c>
      <c r="W9155" t="s">
        <v>79</v>
      </c>
    </row>
    <row r="9156" spans="1:23" x14ac:dyDescent="0.25">
      <c r="A9156" t="s">
        <v>38511</v>
      </c>
      <c r="B9156" t="s">
        <v>69</v>
      </c>
      <c r="C9156" s="3">
        <v>44562</v>
      </c>
      <c r="D9156" s="3">
        <v>44651</v>
      </c>
      <c r="E9156" t="s">
        <v>29</v>
      </c>
      <c r="F9156" t="s">
        <v>38512</v>
      </c>
      <c r="G9156" t="s">
        <v>73</v>
      </c>
      <c r="H9156" t="s">
        <v>73</v>
      </c>
      <c r="I9156" t="s">
        <v>38512</v>
      </c>
      <c r="J9156" t="s">
        <v>73</v>
      </c>
      <c r="K9156" t="s">
        <v>55</v>
      </c>
      <c r="L9156" s="3">
        <v>44635</v>
      </c>
      <c r="M9156" t="s">
        <v>66</v>
      </c>
      <c r="N9156" t="s">
        <v>38513</v>
      </c>
      <c r="O9156" t="s">
        <v>75</v>
      </c>
      <c r="P9156" s="3">
        <v>44635</v>
      </c>
      <c r="Q9156" t="s">
        <v>76</v>
      </c>
      <c r="R9156" t="s">
        <v>77</v>
      </c>
      <c r="S9156" t="s">
        <v>78</v>
      </c>
      <c r="T9156" t="s">
        <v>77</v>
      </c>
      <c r="U9156" s="3">
        <v>44680</v>
      </c>
      <c r="V9156" s="3">
        <v>44651</v>
      </c>
      <c r="W9156" t="s">
        <v>79</v>
      </c>
    </row>
    <row r="9157" spans="1:23" x14ac:dyDescent="0.25">
      <c r="A9157" t="s">
        <v>38514</v>
      </c>
      <c r="B9157" t="s">
        <v>69</v>
      </c>
      <c r="C9157" s="3">
        <v>44562</v>
      </c>
      <c r="D9157" s="3">
        <v>44651</v>
      </c>
      <c r="E9157" t="s">
        <v>29</v>
      </c>
      <c r="F9157" t="s">
        <v>38515</v>
      </c>
      <c r="G9157" t="s">
        <v>73</v>
      </c>
      <c r="H9157" t="s">
        <v>73</v>
      </c>
      <c r="I9157" t="s">
        <v>38515</v>
      </c>
      <c r="J9157" t="s">
        <v>73</v>
      </c>
      <c r="K9157" t="s">
        <v>55</v>
      </c>
      <c r="L9157" s="3">
        <v>44580</v>
      </c>
      <c r="M9157" t="s">
        <v>66</v>
      </c>
      <c r="N9157" t="s">
        <v>38516</v>
      </c>
      <c r="O9157" t="s">
        <v>75</v>
      </c>
      <c r="P9157" s="3">
        <v>44580</v>
      </c>
      <c r="Q9157" t="s">
        <v>76</v>
      </c>
      <c r="R9157" t="s">
        <v>77</v>
      </c>
      <c r="S9157" t="s">
        <v>78</v>
      </c>
      <c r="T9157" t="s">
        <v>77</v>
      </c>
      <c r="U9157" s="3">
        <v>44680</v>
      </c>
      <c r="V9157" s="3">
        <v>44651</v>
      </c>
      <c r="W9157" t="s">
        <v>79</v>
      </c>
    </row>
    <row r="9158" spans="1:23" x14ac:dyDescent="0.25">
      <c r="A9158" t="s">
        <v>38517</v>
      </c>
      <c r="B9158" t="s">
        <v>69</v>
      </c>
      <c r="C9158" s="3">
        <v>44562</v>
      </c>
      <c r="D9158" s="3">
        <v>44651</v>
      </c>
      <c r="E9158" t="s">
        <v>29</v>
      </c>
      <c r="F9158" t="s">
        <v>38518</v>
      </c>
      <c r="G9158" t="s">
        <v>73</v>
      </c>
      <c r="H9158" t="s">
        <v>73</v>
      </c>
      <c r="I9158" t="s">
        <v>38518</v>
      </c>
      <c r="J9158" t="s">
        <v>73</v>
      </c>
      <c r="K9158" t="s">
        <v>55</v>
      </c>
      <c r="L9158" s="3">
        <v>44580</v>
      </c>
      <c r="M9158" t="s">
        <v>66</v>
      </c>
      <c r="N9158" t="s">
        <v>38519</v>
      </c>
      <c r="O9158" t="s">
        <v>75</v>
      </c>
      <c r="P9158" s="3">
        <v>44580</v>
      </c>
      <c r="Q9158" t="s">
        <v>76</v>
      </c>
      <c r="R9158" t="s">
        <v>77</v>
      </c>
      <c r="S9158" t="s">
        <v>78</v>
      </c>
      <c r="T9158" t="s">
        <v>77</v>
      </c>
      <c r="U9158" s="3">
        <v>44680</v>
      </c>
      <c r="V9158" s="3">
        <v>44651</v>
      </c>
      <c r="W9158" t="s">
        <v>79</v>
      </c>
    </row>
    <row r="9159" spans="1:23" x14ac:dyDescent="0.25">
      <c r="A9159" t="s">
        <v>38520</v>
      </c>
      <c r="B9159" t="s">
        <v>69</v>
      </c>
      <c r="C9159" s="3">
        <v>44562</v>
      </c>
      <c r="D9159" s="3">
        <v>44651</v>
      </c>
      <c r="E9159" t="s">
        <v>29</v>
      </c>
      <c r="F9159" t="s">
        <v>38521</v>
      </c>
      <c r="G9159" t="s">
        <v>73</v>
      </c>
      <c r="H9159" t="s">
        <v>73</v>
      </c>
      <c r="I9159" t="s">
        <v>38521</v>
      </c>
      <c r="J9159" t="s">
        <v>73</v>
      </c>
      <c r="K9159" t="s">
        <v>55</v>
      </c>
      <c r="L9159" s="3">
        <v>44580</v>
      </c>
      <c r="M9159" t="s">
        <v>66</v>
      </c>
      <c r="N9159" t="s">
        <v>38522</v>
      </c>
      <c r="O9159" t="s">
        <v>75</v>
      </c>
      <c r="P9159" s="3">
        <v>44580</v>
      </c>
      <c r="Q9159" t="s">
        <v>76</v>
      </c>
      <c r="R9159" t="s">
        <v>77</v>
      </c>
      <c r="S9159" t="s">
        <v>78</v>
      </c>
      <c r="T9159" t="s">
        <v>77</v>
      </c>
      <c r="U9159" s="3">
        <v>44680</v>
      </c>
      <c r="V9159" s="3">
        <v>44651</v>
      </c>
      <c r="W9159" t="s">
        <v>79</v>
      </c>
    </row>
    <row r="9160" spans="1:23" x14ac:dyDescent="0.25">
      <c r="A9160" t="s">
        <v>38523</v>
      </c>
      <c r="B9160" t="s">
        <v>69</v>
      </c>
      <c r="C9160" s="3">
        <v>44562</v>
      </c>
      <c r="D9160" s="3">
        <v>44651</v>
      </c>
      <c r="E9160" t="s">
        <v>29</v>
      </c>
      <c r="F9160" t="s">
        <v>38524</v>
      </c>
      <c r="G9160" t="s">
        <v>73</v>
      </c>
      <c r="H9160" t="s">
        <v>73</v>
      </c>
      <c r="I9160" t="s">
        <v>38524</v>
      </c>
      <c r="J9160" t="s">
        <v>73</v>
      </c>
      <c r="K9160" t="s">
        <v>55</v>
      </c>
      <c r="L9160" s="3">
        <v>44580</v>
      </c>
      <c r="M9160" t="s">
        <v>66</v>
      </c>
      <c r="N9160" t="s">
        <v>5462</v>
      </c>
      <c r="O9160" t="s">
        <v>75</v>
      </c>
      <c r="P9160" s="3">
        <v>44580</v>
      </c>
      <c r="Q9160" t="s">
        <v>76</v>
      </c>
      <c r="R9160" t="s">
        <v>77</v>
      </c>
      <c r="S9160" t="s">
        <v>78</v>
      </c>
      <c r="T9160" t="s">
        <v>77</v>
      </c>
      <c r="U9160" s="3">
        <v>44680</v>
      </c>
      <c r="V9160" s="3">
        <v>44651</v>
      </c>
      <c r="W9160" t="s">
        <v>79</v>
      </c>
    </row>
    <row r="9161" spans="1:23" x14ac:dyDescent="0.25">
      <c r="A9161" t="s">
        <v>38525</v>
      </c>
      <c r="B9161" t="s">
        <v>69</v>
      </c>
      <c r="C9161" s="3">
        <v>44562</v>
      </c>
      <c r="D9161" s="3">
        <v>44651</v>
      </c>
      <c r="E9161" t="s">
        <v>29</v>
      </c>
      <c r="F9161" t="s">
        <v>38526</v>
      </c>
      <c r="G9161" t="s">
        <v>73</v>
      </c>
      <c r="H9161" t="s">
        <v>73</v>
      </c>
      <c r="I9161" t="s">
        <v>38526</v>
      </c>
      <c r="J9161" t="s">
        <v>73</v>
      </c>
      <c r="K9161" t="s">
        <v>55</v>
      </c>
      <c r="L9161" s="3">
        <v>44580</v>
      </c>
      <c r="M9161" t="s">
        <v>66</v>
      </c>
      <c r="N9161" t="s">
        <v>38527</v>
      </c>
      <c r="O9161" t="s">
        <v>75</v>
      </c>
      <c r="P9161" s="3">
        <v>44580</v>
      </c>
      <c r="Q9161" t="s">
        <v>76</v>
      </c>
      <c r="R9161" t="s">
        <v>77</v>
      </c>
      <c r="S9161" t="s">
        <v>78</v>
      </c>
      <c r="T9161" t="s">
        <v>77</v>
      </c>
      <c r="U9161" s="3">
        <v>44680</v>
      </c>
      <c r="V9161" s="3">
        <v>44651</v>
      </c>
      <c r="W9161" t="s">
        <v>79</v>
      </c>
    </row>
    <row r="9162" spans="1:23" x14ac:dyDescent="0.25">
      <c r="A9162" t="s">
        <v>38528</v>
      </c>
      <c r="B9162" t="s">
        <v>69</v>
      </c>
      <c r="C9162" s="3">
        <v>44562</v>
      </c>
      <c r="D9162" s="3">
        <v>44651</v>
      </c>
      <c r="E9162" t="s">
        <v>29</v>
      </c>
      <c r="F9162" t="s">
        <v>38529</v>
      </c>
      <c r="G9162" t="s">
        <v>73</v>
      </c>
      <c r="H9162" t="s">
        <v>73</v>
      </c>
      <c r="I9162" t="s">
        <v>38529</v>
      </c>
      <c r="J9162" t="s">
        <v>73</v>
      </c>
      <c r="K9162" t="s">
        <v>55</v>
      </c>
      <c r="L9162" s="3">
        <v>44611</v>
      </c>
      <c r="M9162" t="s">
        <v>66</v>
      </c>
      <c r="N9162" t="s">
        <v>38530</v>
      </c>
      <c r="O9162" t="s">
        <v>75</v>
      </c>
      <c r="P9162" s="3">
        <v>44611</v>
      </c>
      <c r="Q9162" t="s">
        <v>76</v>
      </c>
      <c r="R9162" t="s">
        <v>77</v>
      </c>
      <c r="S9162" t="s">
        <v>78</v>
      </c>
      <c r="T9162" t="s">
        <v>77</v>
      </c>
      <c r="U9162" s="3">
        <v>44680</v>
      </c>
      <c r="V9162" s="3">
        <v>44651</v>
      </c>
      <c r="W9162" t="s">
        <v>79</v>
      </c>
    </row>
    <row r="9163" spans="1:23" x14ac:dyDescent="0.25">
      <c r="A9163" t="s">
        <v>38531</v>
      </c>
      <c r="B9163" t="s">
        <v>69</v>
      </c>
      <c r="C9163" s="3">
        <v>44562</v>
      </c>
      <c r="D9163" s="3">
        <v>44651</v>
      </c>
      <c r="E9163" t="s">
        <v>29</v>
      </c>
      <c r="F9163" t="s">
        <v>38532</v>
      </c>
      <c r="G9163" t="s">
        <v>713</v>
      </c>
      <c r="H9163" t="s">
        <v>1037</v>
      </c>
      <c r="I9163" t="s">
        <v>73</v>
      </c>
      <c r="J9163" t="s">
        <v>73</v>
      </c>
      <c r="K9163" t="s">
        <v>55</v>
      </c>
      <c r="L9163" s="3">
        <v>44651</v>
      </c>
      <c r="M9163" t="s">
        <v>67</v>
      </c>
      <c r="N9163" t="s">
        <v>38533</v>
      </c>
      <c r="O9163" t="s">
        <v>75</v>
      </c>
      <c r="P9163" s="3">
        <v>44651</v>
      </c>
      <c r="Q9163" t="s">
        <v>76</v>
      </c>
      <c r="R9163" t="s">
        <v>77</v>
      </c>
      <c r="S9163" t="s">
        <v>78</v>
      </c>
      <c r="T9163" t="s">
        <v>77</v>
      </c>
      <c r="U9163" s="3">
        <v>44680</v>
      </c>
      <c r="V9163" s="3">
        <v>44651</v>
      </c>
      <c r="W9163" t="s">
        <v>79</v>
      </c>
    </row>
    <row r="9164" spans="1:23" x14ac:dyDescent="0.25">
      <c r="A9164" t="s">
        <v>38534</v>
      </c>
      <c r="B9164" t="s">
        <v>69</v>
      </c>
      <c r="C9164" s="3">
        <v>44562</v>
      </c>
      <c r="D9164" s="3">
        <v>44651</v>
      </c>
      <c r="E9164" t="s">
        <v>29</v>
      </c>
      <c r="F9164" t="s">
        <v>38535</v>
      </c>
      <c r="G9164" t="s">
        <v>73</v>
      </c>
      <c r="H9164" t="s">
        <v>73</v>
      </c>
      <c r="I9164" t="s">
        <v>38535</v>
      </c>
      <c r="J9164" t="s">
        <v>73</v>
      </c>
      <c r="K9164" t="s">
        <v>55</v>
      </c>
      <c r="L9164" s="3">
        <v>44593</v>
      </c>
      <c r="M9164" t="s">
        <v>66</v>
      </c>
      <c r="N9164" t="s">
        <v>38536</v>
      </c>
      <c r="O9164" t="s">
        <v>75</v>
      </c>
      <c r="P9164" s="3">
        <v>44593</v>
      </c>
      <c r="Q9164" t="s">
        <v>76</v>
      </c>
      <c r="R9164" t="s">
        <v>77</v>
      </c>
      <c r="S9164" t="s">
        <v>78</v>
      </c>
      <c r="T9164" t="s">
        <v>77</v>
      </c>
      <c r="U9164" s="3">
        <v>44680</v>
      </c>
      <c r="V9164" s="3">
        <v>44651</v>
      </c>
      <c r="W9164" t="s">
        <v>79</v>
      </c>
    </row>
    <row r="9165" spans="1:23" x14ac:dyDescent="0.25">
      <c r="A9165" t="s">
        <v>38537</v>
      </c>
      <c r="B9165" t="s">
        <v>69</v>
      </c>
      <c r="C9165" s="3">
        <v>44562</v>
      </c>
      <c r="D9165" s="3">
        <v>44651</v>
      </c>
      <c r="E9165" t="s">
        <v>29</v>
      </c>
      <c r="F9165" t="s">
        <v>38538</v>
      </c>
      <c r="G9165" t="s">
        <v>73</v>
      </c>
      <c r="H9165" t="s">
        <v>73</v>
      </c>
      <c r="I9165" t="s">
        <v>38538</v>
      </c>
      <c r="J9165" t="s">
        <v>73</v>
      </c>
      <c r="K9165" t="s">
        <v>55</v>
      </c>
      <c r="L9165" s="3">
        <v>44595</v>
      </c>
      <c r="M9165" t="s">
        <v>66</v>
      </c>
      <c r="N9165" t="s">
        <v>38539</v>
      </c>
      <c r="O9165" t="s">
        <v>75</v>
      </c>
      <c r="P9165" s="3">
        <v>44595</v>
      </c>
      <c r="Q9165" t="s">
        <v>76</v>
      </c>
      <c r="R9165" t="s">
        <v>77</v>
      </c>
      <c r="S9165" t="s">
        <v>78</v>
      </c>
      <c r="T9165" t="s">
        <v>77</v>
      </c>
      <c r="U9165" s="3">
        <v>44680</v>
      </c>
      <c r="V9165" s="3">
        <v>44651</v>
      </c>
      <c r="W9165" t="s">
        <v>79</v>
      </c>
    </row>
    <row r="9166" spans="1:23" x14ac:dyDescent="0.25">
      <c r="A9166" t="s">
        <v>38540</v>
      </c>
      <c r="B9166" t="s">
        <v>69</v>
      </c>
      <c r="C9166" s="3">
        <v>44562</v>
      </c>
      <c r="D9166" s="3">
        <v>44651</v>
      </c>
      <c r="E9166" t="s">
        <v>29</v>
      </c>
      <c r="F9166" t="s">
        <v>8653</v>
      </c>
      <c r="G9166" t="s">
        <v>73</v>
      </c>
      <c r="H9166" t="s">
        <v>73</v>
      </c>
      <c r="I9166" t="s">
        <v>8653</v>
      </c>
      <c r="J9166" t="s">
        <v>244</v>
      </c>
      <c r="K9166" t="s">
        <v>55</v>
      </c>
      <c r="L9166" s="3">
        <v>44623</v>
      </c>
      <c r="M9166" t="s">
        <v>66</v>
      </c>
      <c r="N9166" t="s">
        <v>38541</v>
      </c>
      <c r="O9166" t="s">
        <v>75</v>
      </c>
      <c r="P9166" s="3">
        <v>44623</v>
      </c>
      <c r="Q9166" t="s">
        <v>76</v>
      </c>
      <c r="R9166" t="s">
        <v>77</v>
      </c>
      <c r="S9166" t="s">
        <v>78</v>
      </c>
      <c r="T9166" t="s">
        <v>77</v>
      </c>
      <c r="U9166" s="3">
        <v>44680</v>
      </c>
      <c r="V9166" s="3">
        <v>44651</v>
      </c>
      <c r="W9166" t="s">
        <v>107</v>
      </c>
    </row>
    <row r="9167" spans="1:23" x14ac:dyDescent="0.25">
      <c r="A9167" t="s">
        <v>38542</v>
      </c>
      <c r="B9167" t="s">
        <v>69</v>
      </c>
      <c r="C9167" s="3">
        <v>44562</v>
      </c>
      <c r="D9167" s="3">
        <v>44651</v>
      </c>
      <c r="E9167" t="s">
        <v>29</v>
      </c>
      <c r="F9167" t="s">
        <v>38543</v>
      </c>
      <c r="G9167" t="s">
        <v>73</v>
      </c>
      <c r="H9167" t="s">
        <v>73</v>
      </c>
      <c r="I9167" t="s">
        <v>38543</v>
      </c>
      <c r="J9167" t="s">
        <v>73</v>
      </c>
      <c r="K9167" t="s">
        <v>55</v>
      </c>
      <c r="L9167" s="3">
        <v>44627</v>
      </c>
      <c r="M9167" t="s">
        <v>66</v>
      </c>
      <c r="N9167" t="s">
        <v>38544</v>
      </c>
      <c r="O9167" t="s">
        <v>75</v>
      </c>
      <c r="P9167" s="3">
        <v>44627</v>
      </c>
      <c r="Q9167" t="s">
        <v>76</v>
      </c>
      <c r="R9167" t="s">
        <v>77</v>
      </c>
      <c r="S9167" t="s">
        <v>78</v>
      </c>
      <c r="T9167" t="s">
        <v>77</v>
      </c>
      <c r="U9167" s="3">
        <v>44680</v>
      </c>
      <c r="V9167" s="3">
        <v>44651</v>
      </c>
      <c r="W9167" t="s">
        <v>79</v>
      </c>
    </row>
    <row r="9168" spans="1:23" x14ac:dyDescent="0.25">
      <c r="A9168" t="s">
        <v>38545</v>
      </c>
      <c r="B9168" t="s">
        <v>69</v>
      </c>
      <c r="C9168" s="3">
        <v>44562</v>
      </c>
      <c r="D9168" s="3">
        <v>44651</v>
      </c>
      <c r="E9168" t="s">
        <v>29</v>
      </c>
      <c r="F9168" t="s">
        <v>700</v>
      </c>
      <c r="G9168" t="s">
        <v>73</v>
      </c>
      <c r="H9168" t="s">
        <v>73</v>
      </c>
      <c r="I9168" t="s">
        <v>700</v>
      </c>
      <c r="J9168" t="s">
        <v>73</v>
      </c>
      <c r="K9168" t="s">
        <v>55</v>
      </c>
      <c r="L9168" s="3">
        <v>44600</v>
      </c>
      <c r="M9168" t="s">
        <v>66</v>
      </c>
      <c r="N9168" t="s">
        <v>38546</v>
      </c>
      <c r="O9168" t="s">
        <v>75</v>
      </c>
      <c r="P9168" s="3">
        <v>44600</v>
      </c>
      <c r="Q9168" t="s">
        <v>76</v>
      </c>
      <c r="R9168" t="s">
        <v>77</v>
      </c>
      <c r="S9168" t="s">
        <v>78</v>
      </c>
      <c r="T9168" t="s">
        <v>77</v>
      </c>
      <c r="U9168" s="3">
        <v>44680</v>
      </c>
      <c r="V9168" s="3">
        <v>44651</v>
      </c>
      <c r="W9168" t="s">
        <v>79</v>
      </c>
    </row>
    <row r="9169" spans="1:23" x14ac:dyDescent="0.25">
      <c r="A9169" t="s">
        <v>38547</v>
      </c>
      <c r="B9169" t="s">
        <v>69</v>
      </c>
      <c r="C9169" s="3">
        <v>44562</v>
      </c>
      <c r="D9169" s="3">
        <v>44651</v>
      </c>
      <c r="E9169" t="s">
        <v>29</v>
      </c>
      <c r="F9169" t="s">
        <v>38548</v>
      </c>
      <c r="G9169" t="s">
        <v>73</v>
      </c>
      <c r="H9169" t="s">
        <v>73</v>
      </c>
      <c r="I9169" t="s">
        <v>38548</v>
      </c>
      <c r="J9169" t="s">
        <v>73</v>
      </c>
      <c r="K9169" t="s">
        <v>55</v>
      </c>
      <c r="L9169" s="3">
        <v>44601</v>
      </c>
      <c r="M9169" t="s">
        <v>66</v>
      </c>
      <c r="N9169" t="s">
        <v>38549</v>
      </c>
      <c r="O9169" t="s">
        <v>75</v>
      </c>
      <c r="P9169" s="3">
        <v>44601</v>
      </c>
      <c r="Q9169" t="s">
        <v>76</v>
      </c>
      <c r="R9169" t="s">
        <v>77</v>
      </c>
      <c r="S9169" t="s">
        <v>78</v>
      </c>
      <c r="T9169" t="s">
        <v>77</v>
      </c>
      <c r="U9169" s="3">
        <v>44680</v>
      </c>
      <c r="V9169" s="3">
        <v>44651</v>
      </c>
      <c r="W9169" t="s">
        <v>79</v>
      </c>
    </row>
    <row r="9170" spans="1:23" x14ac:dyDescent="0.25">
      <c r="A9170" t="s">
        <v>38550</v>
      </c>
      <c r="B9170" t="s">
        <v>69</v>
      </c>
      <c r="C9170" s="3">
        <v>44562</v>
      </c>
      <c r="D9170" s="3">
        <v>44651</v>
      </c>
      <c r="E9170" t="s">
        <v>29</v>
      </c>
      <c r="F9170" t="s">
        <v>38551</v>
      </c>
      <c r="G9170" t="s">
        <v>73</v>
      </c>
      <c r="H9170" t="s">
        <v>73</v>
      </c>
      <c r="I9170" t="s">
        <v>38551</v>
      </c>
      <c r="J9170" t="s">
        <v>73</v>
      </c>
      <c r="K9170" t="s">
        <v>55</v>
      </c>
      <c r="L9170" s="3">
        <v>44601</v>
      </c>
      <c r="M9170" t="s">
        <v>66</v>
      </c>
      <c r="N9170" t="s">
        <v>31710</v>
      </c>
      <c r="O9170" t="s">
        <v>75</v>
      </c>
      <c r="P9170" s="3">
        <v>44601</v>
      </c>
      <c r="Q9170" t="s">
        <v>76</v>
      </c>
      <c r="R9170" t="s">
        <v>77</v>
      </c>
      <c r="S9170" t="s">
        <v>78</v>
      </c>
      <c r="T9170" t="s">
        <v>77</v>
      </c>
      <c r="U9170" s="3">
        <v>44680</v>
      </c>
      <c r="V9170" s="3">
        <v>44651</v>
      </c>
      <c r="W9170" t="s">
        <v>79</v>
      </c>
    </row>
    <row r="9171" spans="1:23" x14ac:dyDescent="0.25">
      <c r="A9171" t="s">
        <v>38552</v>
      </c>
      <c r="B9171" t="s">
        <v>69</v>
      </c>
      <c r="C9171" s="3">
        <v>44562</v>
      </c>
      <c r="D9171" s="3">
        <v>44651</v>
      </c>
      <c r="E9171" t="s">
        <v>29</v>
      </c>
      <c r="F9171" t="s">
        <v>38553</v>
      </c>
      <c r="G9171" t="s">
        <v>73</v>
      </c>
      <c r="H9171" t="s">
        <v>73</v>
      </c>
      <c r="I9171" t="s">
        <v>38553</v>
      </c>
      <c r="J9171" t="s">
        <v>73</v>
      </c>
      <c r="K9171" t="s">
        <v>55</v>
      </c>
      <c r="L9171" s="3">
        <v>44602</v>
      </c>
      <c r="M9171" t="s">
        <v>66</v>
      </c>
      <c r="N9171" t="s">
        <v>38554</v>
      </c>
      <c r="O9171" t="s">
        <v>75</v>
      </c>
      <c r="P9171" s="3">
        <v>44602</v>
      </c>
      <c r="Q9171" t="s">
        <v>76</v>
      </c>
      <c r="R9171" t="s">
        <v>77</v>
      </c>
      <c r="S9171" t="s">
        <v>78</v>
      </c>
      <c r="T9171" t="s">
        <v>77</v>
      </c>
      <c r="U9171" s="3">
        <v>44680</v>
      </c>
      <c r="V9171" s="3">
        <v>44651</v>
      </c>
      <c r="W9171" t="s">
        <v>79</v>
      </c>
    </row>
    <row r="9172" spans="1:23" x14ac:dyDescent="0.25">
      <c r="A9172" t="s">
        <v>38555</v>
      </c>
      <c r="B9172" t="s">
        <v>69</v>
      </c>
      <c r="C9172" s="3">
        <v>44562</v>
      </c>
      <c r="D9172" s="3">
        <v>44651</v>
      </c>
      <c r="E9172" t="s">
        <v>29</v>
      </c>
      <c r="F9172" t="s">
        <v>38556</v>
      </c>
      <c r="G9172" t="s">
        <v>73</v>
      </c>
      <c r="H9172" t="s">
        <v>73</v>
      </c>
      <c r="I9172" t="s">
        <v>38556</v>
      </c>
      <c r="J9172" t="s">
        <v>34736</v>
      </c>
      <c r="K9172" t="s">
        <v>55</v>
      </c>
      <c r="L9172" s="3">
        <v>44606</v>
      </c>
      <c r="M9172" t="s">
        <v>66</v>
      </c>
      <c r="N9172" t="s">
        <v>38557</v>
      </c>
      <c r="O9172" t="s">
        <v>75</v>
      </c>
      <c r="P9172" s="3">
        <v>44606</v>
      </c>
      <c r="Q9172" t="s">
        <v>76</v>
      </c>
      <c r="R9172" t="s">
        <v>77</v>
      </c>
      <c r="S9172" t="s">
        <v>78</v>
      </c>
      <c r="T9172" t="s">
        <v>77</v>
      </c>
      <c r="U9172" s="3">
        <v>44680</v>
      </c>
      <c r="V9172" s="3">
        <v>44651</v>
      </c>
      <c r="W9172" t="s">
        <v>107</v>
      </c>
    </row>
    <row r="9173" spans="1:23" x14ac:dyDescent="0.25">
      <c r="A9173" t="s">
        <v>38558</v>
      </c>
      <c r="B9173" t="s">
        <v>69</v>
      </c>
      <c r="C9173" s="3">
        <v>44562</v>
      </c>
      <c r="D9173" s="3">
        <v>44651</v>
      </c>
      <c r="E9173" t="s">
        <v>29</v>
      </c>
      <c r="F9173" t="s">
        <v>38559</v>
      </c>
      <c r="G9173" t="s">
        <v>73</v>
      </c>
      <c r="H9173" t="s">
        <v>73</v>
      </c>
      <c r="I9173" t="s">
        <v>38559</v>
      </c>
      <c r="J9173" t="s">
        <v>20447</v>
      </c>
      <c r="K9173" t="s">
        <v>55</v>
      </c>
      <c r="L9173" s="3">
        <v>44634</v>
      </c>
      <c r="M9173" t="s">
        <v>66</v>
      </c>
      <c r="N9173" t="s">
        <v>38560</v>
      </c>
      <c r="O9173" t="s">
        <v>75</v>
      </c>
      <c r="P9173" s="3">
        <v>44634</v>
      </c>
      <c r="Q9173" t="s">
        <v>76</v>
      </c>
      <c r="R9173" t="s">
        <v>77</v>
      </c>
      <c r="S9173" t="s">
        <v>78</v>
      </c>
      <c r="T9173" t="s">
        <v>77</v>
      </c>
      <c r="U9173" s="3">
        <v>44680</v>
      </c>
      <c r="V9173" s="3">
        <v>44651</v>
      </c>
      <c r="W9173" t="s">
        <v>107</v>
      </c>
    </row>
    <row r="9174" spans="1:23" x14ac:dyDescent="0.25">
      <c r="A9174" t="s">
        <v>38561</v>
      </c>
      <c r="B9174" t="s">
        <v>69</v>
      </c>
      <c r="C9174" s="3">
        <v>44562</v>
      </c>
      <c r="D9174" s="3">
        <v>44651</v>
      </c>
      <c r="E9174" t="s">
        <v>29</v>
      </c>
      <c r="F9174" t="s">
        <v>38562</v>
      </c>
      <c r="G9174" t="s">
        <v>73</v>
      </c>
      <c r="H9174" t="s">
        <v>73</v>
      </c>
      <c r="I9174" t="s">
        <v>38562</v>
      </c>
      <c r="J9174" t="s">
        <v>73</v>
      </c>
      <c r="K9174" t="s">
        <v>55</v>
      </c>
      <c r="L9174" s="3">
        <v>44634</v>
      </c>
      <c r="M9174" t="s">
        <v>66</v>
      </c>
      <c r="N9174" t="s">
        <v>38563</v>
      </c>
      <c r="O9174" t="s">
        <v>75</v>
      </c>
      <c r="P9174" s="3">
        <v>44634</v>
      </c>
      <c r="Q9174" t="s">
        <v>76</v>
      </c>
      <c r="R9174" t="s">
        <v>77</v>
      </c>
      <c r="S9174" t="s">
        <v>78</v>
      </c>
      <c r="T9174" t="s">
        <v>77</v>
      </c>
      <c r="U9174" s="3">
        <v>44680</v>
      </c>
      <c r="V9174" s="3">
        <v>44651</v>
      </c>
      <c r="W9174" t="s">
        <v>79</v>
      </c>
    </row>
    <row r="9175" spans="1:23" x14ac:dyDescent="0.25">
      <c r="A9175" t="s">
        <v>38564</v>
      </c>
      <c r="B9175" t="s">
        <v>69</v>
      </c>
      <c r="C9175" s="3">
        <v>44562</v>
      </c>
      <c r="D9175" s="3">
        <v>44651</v>
      </c>
      <c r="E9175" t="s">
        <v>29</v>
      </c>
      <c r="F9175" t="s">
        <v>38565</v>
      </c>
      <c r="G9175" t="s">
        <v>73</v>
      </c>
      <c r="H9175" t="s">
        <v>73</v>
      </c>
      <c r="I9175" t="s">
        <v>38565</v>
      </c>
      <c r="J9175" t="s">
        <v>73</v>
      </c>
      <c r="K9175" t="s">
        <v>55</v>
      </c>
      <c r="L9175" s="3">
        <v>44607</v>
      </c>
      <c r="M9175" t="s">
        <v>66</v>
      </c>
      <c r="N9175" t="s">
        <v>38566</v>
      </c>
      <c r="O9175" t="s">
        <v>75</v>
      </c>
      <c r="P9175" s="3">
        <v>44607</v>
      </c>
      <c r="Q9175" t="s">
        <v>76</v>
      </c>
      <c r="R9175" t="s">
        <v>77</v>
      </c>
      <c r="S9175" t="s">
        <v>78</v>
      </c>
      <c r="T9175" t="s">
        <v>77</v>
      </c>
      <c r="U9175" s="3">
        <v>44680</v>
      </c>
      <c r="V9175" s="3">
        <v>44651</v>
      </c>
      <c r="W9175" t="s">
        <v>79</v>
      </c>
    </row>
    <row r="9176" spans="1:23" x14ac:dyDescent="0.25">
      <c r="A9176" t="s">
        <v>38567</v>
      </c>
      <c r="B9176" t="s">
        <v>69</v>
      </c>
      <c r="C9176" s="3">
        <v>44562</v>
      </c>
      <c r="D9176" s="3">
        <v>44651</v>
      </c>
      <c r="E9176" t="s">
        <v>29</v>
      </c>
      <c r="F9176" t="s">
        <v>38568</v>
      </c>
      <c r="G9176" t="s">
        <v>73</v>
      </c>
      <c r="H9176" t="s">
        <v>73</v>
      </c>
      <c r="I9176" t="s">
        <v>38568</v>
      </c>
      <c r="J9176" t="s">
        <v>73</v>
      </c>
      <c r="K9176" t="s">
        <v>55</v>
      </c>
      <c r="L9176" s="3">
        <v>44580</v>
      </c>
      <c r="M9176" t="s">
        <v>66</v>
      </c>
      <c r="N9176" t="s">
        <v>38569</v>
      </c>
      <c r="O9176" t="s">
        <v>75</v>
      </c>
      <c r="P9176" s="3">
        <v>44580</v>
      </c>
      <c r="Q9176" t="s">
        <v>76</v>
      </c>
      <c r="R9176" t="s">
        <v>77</v>
      </c>
      <c r="S9176" t="s">
        <v>78</v>
      </c>
      <c r="T9176" t="s">
        <v>77</v>
      </c>
      <c r="U9176" s="3">
        <v>44680</v>
      </c>
      <c r="V9176" s="3">
        <v>44651</v>
      </c>
      <c r="W9176" t="s">
        <v>79</v>
      </c>
    </row>
    <row r="9177" spans="1:23" x14ac:dyDescent="0.25">
      <c r="A9177" t="s">
        <v>38570</v>
      </c>
      <c r="B9177" t="s">
        <v>69</v>
      </c>
      <c r="C9177" s="3">
        <v>44562</v>
      </c>
      <c r="D9177" s="3">
        <v>44651</v>
      </c>
      <c r="E9177" t="s">
        <v>29</v>
      </c>
      <c r="F9177" t="s">
        <v>38571</v>
      </c>
      <c r="G9177" t="s">
        <v>73</v>
      </c>
      <c r="H9177" t="s">
        <v>73</v>
      </c>
      <c r="I9177" t="s">
        <v>38571</v>
      </c>
      <c r="J9177" t="s">
        <v>73</v>
      </c>
      <c r="K9177" t="s">
        <v>55</v>
      </c>
      <c r="L9177" s="3">
        <v>44580</v>
      </c>
      <c r="M9177" t="s">
        <v>66</v>
      </c>
      <c r="N9177" t="s">
        <v>16117</v>
      </c>
      <c r="O9177" t="s">
        <v>75</v>
      </c>
      <c r="P9177" s="3">
        <v>44580</v>
      </c>
      <c r="Q9177" t="s">
        <v>76</v>
      </c>
      <c r="R9177" t="s">
        <v>77</v>
      </c>
      <c r="S9177" t="s">
        <v>78</v>
      </c>
      <c r="T9177" t="s">
        <v>77</v>
      </c>
      <c r="U9177" s="3">
        <v>44680</v>
      </c>
      <c r="V9177" s="3">
        <v>44651</v>
      </c>
      <c r="W9177" t="s">
        <v>79</v>
      </c>
    </row>
    <row r="9178" spans="1:23" x14ac:dyDescent="0.25">
      <c r="A9178" t="s">
        <v>38572</v>
      </c>
      <c r="B9178" t="s">
        <v>69</v>
      </c>
      <c r="C9178" s="3">
        <v>44562</v>
      </c>
      <c r="D9178" s="3">
        <v>44651</v>
      </c>
      <c r="E9178" t="s">
        <v>29</v>
      </c>
      <c r="F9178" t="s">
        <v>38573</v>
      </c>
      <c r="G9178" t="s">
        <v>73</v>
      </c>
      <c r="H9178" t="s">
        <v>73</v>
      </c>
      <c r="I9178" t="s">
        <v>38573</v>
      </c>
      <c r="J9178" t="s">
        <v>73</v>
      </c>
      <c r="K9178" t="s">
        <v>55</v>
      </c>
      <c r="L9178" s="3">
        <v>44580</v>
      </c>
      <c r="M9178" t="s">
        <v>66</v>
      </c>
      <c r="N9178" t="s">
        <v>38574</v>
      </c>
      <c r="O9178" t="s">
        <v>75</v>
      </c>
      <c r="P9178" s="3">
        <v>44580</v>
      </c>
      <c r="Q9178" t="s">
        <v>76</v>
      </c>
      <c r="R9178" t="s">
        <v>77</v>
      </c>
      <c r="S9178" t="s">
        <v>78</v>
      </c>
      <c r="T9178" t="s">
        <v>77</v>
      </c>
      <c r="U9178" s="3">
        <v>44680</v>
      </c>
      <c r="V9178" s="3">
        <v>44651</v>
      </c>
      <c r="W9178" t="s">
        <v>79</v>
      </c>
    </row>
    <row r="9179" spans="1:23" x14ac:dyDescent="0.25">
      <c r="A9179" t="s">
        <v>38575</v>
      </c>
      <c r="B9179" t="s">
        <v>69</v>
      </c>
      <c r="C9179" s="3">
        <v>44562</v>
      </c>
      <c r="D9179" s="3">
        <v>44651</v>
      </c>
      <c r="E9179" t="s">
        <v>29</v>
      </c>
      <c r="F9179" t="s">
        <v>38576</v>
      </c>
      <c r="G9179" t="s">
        <v>73</v>
      </c>
      <c r="H9179" t="s">
        <v>73</v>
      </c>
      <c r="I9179" t="s">
        <v>38576</v>
      </c>
      <c r="J9179" t="s">
        <v>73</v>
      </c>
      <c r="K9179" t="s">
        <v>55</v>
      </c>
      <c r="L9179" s="3">
        <v>44580</v>
      </c>
      <c r="M9179" t="s">
        <v>66</v>
      </c>
      <c r="N9179" t="s">
        <v>38577</v>
      </c>
      <c r="O9179" t="s">
        <v>75</v>
      </c>
      <c r="P9179" s="3">
        <v>44580</v>
      </c>
      <c r="Q9179" t="s">
        <v>76</v>
      </c>
      <c r="R9179" t="s">
        <v>77</v>
      </c>
      <c r="S9179" t="s">
        <v>78</v>
      </c>
      <c r="T9179" t="s">
        <v>77</v>
      </c>
      <c r="U9179" s="3">
        <v>44680</v>
      </c>
      <c r="V9179" s="3">
        <v>44651</v>
      </c>
      <c r="W9179" t="s">
        <v>79</v>
      </c>
    </row>
    <row r="9180" spans="1:23" x14ac:dyDescent="0.25">
      <c r="A9180" t="s">
        <v>38578</v>
      </c>
      <c r="B9180" t="s">
        <v>69</v>
      </c>
      <c r="C9180" s="3">
        <v>44562</v>
      </c>
      <c r="D9180" s="3">
        <v>44651</v>
      </c>
      <c r="E9180" t="s">
        <v>29</v>
      </c>
      <c r="F9180" t="s">
        <v>38579</v>
      </c>
      <c r="G9180" t="s">
        <v>73</v>
      </c>
      <c r="H9180" t="s">
        <v>73</v>
      </c>
      <c r="I9180" t="s">
        <v>38579</v>
      </c>
      <c r="J9180" t="s">
        <v>73</v>
      </c>
      <c r="K9180" t="s">
        <v>55</v>
      </c>
      <c r="L9180" s="3">
        <v>44639</v>
      </c>
      <c r="M9180" t="s">
        <v>66</v>
      </c>
      <c r="N9180" t="s">
        <v>38580</v>
      </c>
      <c r="O9180" t="s">
        <v>75</v>
      </c>
      <c r="P9180" s="3">
        <v>44639</v>
      </c>
      <c r="Q9180" t="s">
        <v>76</v>
      </c>
      <c r="R9180" t="s">
        <v>77</v>
      </c>
      <c r="S9180" t="s">
        <v>78</v>
      </c>
      <c r="T9180" t="s">
        <v>77</v>
      </c>
      <c r="U9180" s="3">
        <v>44680</v>
      </c>
      <c r="V9180" s="3">
        <v>44651</v>
      </c>
      <c r="W9180" t="s">
        <v>79</v>
      </c>
    </row>
    <row r="9181" spans="1:23" x14ac:dyDescent="0.25">
      <c r="A9181" t="s">
        <v>38581</v>
      </c>
      <c r="B9181" t="s">
        <v>69</v>
      </c>
      <c r="C9181" s="3">
        <v>44562</v>
      </c>
      <c r="D9181" s="3">
        <v>44651</v>
      </c>
      <c r="E9181" t="s">
        <v>29</v>
      </c>
      <c r="F9181" t="s">
        <v>3513</v>
      </c>
      <c r="G9181" t="s">
        <v>73</v>
      </c>
      <c r="H9181" t="s">
        <v>73</v>
      </c>
      <c r="I9181" t="s">
        <v>3513</v>
      </c>
      <c r="J9181" t="s">
        <v>73</v>
      </c>
      <c r="K9181" t="s">
        <v>55</v>
      </c>
      <c r="L9181" s="3">
        <v>44581</v>
      </c>
      <c r="M9181" t="s">
        <v>66</v>
      </c>
      <c r="N9181" t="s">
        <v>38582</v>
      </c>
      <c r="O9181" t="s">
        <v>75</v>
      </c>
      <c r="P9181" s="3">
        <v>44581</v>
      </c>
      <c r="Q9181" t="s">
        <v>76</v>
      </c>
      <c r="R9181" t="s">
        <v>77</v>
      </c>
      <c r="S9181" t="s">
        <v>78</v>
      </c>
      <c r="T9181" t="s">
        <v>77</v>
      </c>
      <c r="U9181" s="3">
        <v>44680</v>
      </c>
      <c r="V9181" s="3">
        <v>44651</v>
      </c>
      <c r="W9181" t="s">
        <v>79</v>
      </c>
    </row>
    <row r="9182" spans="1:23" x14ac:dyDescent="0.25">
      <c r="A9182" t="s">
        <v>38583</v>
      </c>
      <c r="B9182" t="s">
        <v>69</v>
      </c>
      <c r="C9182" s="3">
        <v>44562</v>
      </c>
      <c r="D9182" s="3">
        <v>44651</v>
      </c>
      <c r="E9182" t="s">
        <v>29</v>
      </c>
      <c r="F9182" t="s">
        <v>38584</v>
      </c>
      <c r="G9182" t="s">
        <v>73</v>
      </c>
      <c r="H9182" t="s">
        <v>73</v>
      </c>
      <c r="I9182" t="s">
        <v>38584</v>
      </c>
      <c r="J9182" t="s">
        <v>73</v>
      </c>
      <c r="K9182" t="s">
        <v>55</v>
      </c>
      <c r="L9182" s="3">
        <v>44581</v>
      </c>
      <c r="M9182" t="s">
        <v>66</v>
      </c>
      <c r="N9182" t="s">
        <v>38585</v>
      </c>
      <c r="O9182" t="s">
        <v>75</v>
      </c>
      <c r="P9182" s="3">
        <v>44581</v>
      </c>
      <c r="Q9182" t="s">
        <v>76</v>
      </c>
      <c r="R9182" t="s">
        <v>77</v>
      </c>
      <c r="S9182" t="s">
        <v>78</v>
      </c>
      <c r="T9182" t="s">
        <v>77</v>
      </c>
      <c r="U9182" s="3">
        <v>44680</v>
      </c>
      <c r="V9182" s="3">
        <v>44651</v>
      </c>
      <c r="W9182" t="s">
        <v>79</v>
      </c>
    </row>
    <row r="9183" spans="1:23" x14ac:dyDescent="0.25">
      <c r="A9183" t="s">
        <v>38586</v>
      </c>
      <c r="B9183" t="s">
        <v>69</v>
      </c>
      <c r="C9183" s="3">
        <v>44562</v>
      </c>
      <c r="D9183" s="3">
        <v>44651</v>
      </c>
      <c r="E9183" t="s">
        <v>29</v>
      </c>
      <c r="F9183" t="s">
        <v>38587</v>
      </c>
      <c r="G9183" t="s">
        <v>73</v>
      </c>
      <c r="H9183" t="s">
        <v>73</v>
      </c>
      <c r="I9183" t="s">
        <v>38587</v>
      </c>
      <c r="J9183" t="s">
        <v>23153</v>
      </c>
      <c r="K9183" t="s">
        <v>55</v>
      </c>
      <c r="L9183" s="3">
        <v>44581</v>
      </c>
      <c r="M9183" t="s">
        <v>66</v>
      </c>
      <c r="N9183" t="s">
        <v>38588</v>
      </c>
      <c r="O9183" t="s">
        <v>75</v>
      </c>
      <c r="P9183" s="3">
        <v>44581</v>
      </c>
      <c r="Q9183" t="s">
        <v>76</v>
      </c>
      <c r="R9183" t="s">
        <v>77</v>
      </c>
      <c r="S9183" t="s">
        <v>78</v>
      </c>
      <c r="T9183" t="s">
        <v>77</v>
      </c>
      <c r="U9183" s="3">
        <v>44680</v>
      </c>
      <c r="V9183" s="3">
        <v>44651</v>
      </c>
      <c r="W9183" t="s">
        <v>107</v>
      </c>
    </row>
    <row r="9184" spans="1:23" x14ac:dyDescent="0.25">
      <c r="A9184" t="s">
        <v>38589</v>
      </c>
      <c r="B9184" t="s">
        <v>69</v>
      </c>
      <c r="C9184" s="3">
        <v>44562</v>
      </c>
      <c r="D9184" s="3">
        <v>44651</v>
      </c>
      <c r="E9184" t="s">
        <v>29</v>
      </c>
      <c r="F9184" t="s">
        <v>38590</v>
      </c>
      <c r="G9184" t="s">
        <v>73</v>
      </c>
      <c r="H9184" t="s">
        <v>73</v>
      </c>
      <c r="I9184" t="s">
        <v>38590</v>
      </c>
      <c r="J9184" t="s">
        <v>73</v>
      </c>
      <c r="K9184" t="s">
        <v>55</v>
      </c>
      <c r="L9184" s="3">
        <v>44582</v>
      </c>
      <c r="M9184" t="s">
        <v>66</v>
      </c>
      <c r="N9184" t="s">
        <v>38591</v>
      </c>
      <c r="O9184" t="s">
        <v>75</v>
      </c>
      <c r="P9184" s="3">
        <v>44582</v>
      </c>
      <c r="Q9184" t="s">
        <v>76</v>
      </c>
      <c r="R9184" t="s">
        <v>77</v>
      </c>
      <c r="S9184" t="s">
        <v>78</v>
      </c>
      <c r="T9184" t="s">
        <v>77</v>
      </c>
      <c r="U9184" s="3">
        <v>44680</v>
      </c>
      <c r="V9184" s="3">
        <v>44651</v>
      </c>
      <c r="W9184" t="s">
        <v>79</v>
      </c>
    </row>
    <row r="9185" spans="1:23" x14ac:dyDescent="0.25">
      <c r="A9185" t="s">
        <v>38592</v>
      </c>
      <c r="B9185" t="s">
        <v>69</v>
      </c>
      <c r="C9185" s="3">
        <v>44562</v>
      </c>
      <c r="D9185" s="3">
        <v>44651</v>
      </c>
      <c r="E9185" t="s">
        <v>29</v>
      </c>
      <c r="F9185" t="s">
        <v>38593</v>
      </c>
      <c r="G9185" t="s">
        <v>73</v>
      </c>
      <c r="H9185" t="s">
        <v>73</v>
      </c>
      <c r="I9185" t="s">
        <v>38593</v>
      </c>
      <c r="J9185" t="s">
        <v>73</v>
      </c>
      <c r="K9185" t="s">
        <v>55</v>
      </c>
      <c r="L9185" s="3">
        <v>44581</v>
      </c>
      <c r="M9185" t="s">
        <v>66</v>
      </c>
      <c r="N9185" t="s">
        <v>38594</v>
      </c>
      <c r="O9185" t="s">
        <v>75</v>
      </c>
      <c r="P9185" s="3">
        <v>44581</v>
      </c>
      <c r="Q9185" t="s">
        <v>76</v>
      </c>
      <c r="R9185" t="s">
        <v>77</v>
      </c>
      <c r="S9185" t="s">
        <v>78</v>
      </c>
      <c r="T9185" t="s">
        <v>77</v>
      </c>
      <c r="U9185" s="3">
        <v>44680</v>
      </c>
      <c r="V9185" s="3">
        <v>44651</v>
      </c>
      <c r="W9185" t="s">
        <v>79</v>
      </c>
    </row>
    <row r="9186" spans="1:23" x14ac:dyDescent="0.25">
      <c r="A9186" t="s">
        <v>38595</v>
      </c>
      <c r="B9186" t="s">
        <v>69</v>
      </c>
      <c r="C9186" s="3">
        <v>44562</v>
      </c>
      <c r="D9186" s="3">
        <v>44651</v>
      </c>
      <c r="E9186" t="s">
        <v>29</v>
      </c>
      <c r="F9186" t="s">
        <v>3870</v>
      </c>
      <c r="G9186" t="s">
        <v>3326</v>
      </c>
      <c r="H9186" t="s">
        <v>1202</v>
      </c>
      <c r="I9186" t="s">
        <v>73</v>
      </c>
      <c r="J9186" t="s">
        <v>73</v>
      </c>
      <c r="K9186" t="s">
        <v>55</v>
      </c>
      <c r="L9186" s="3">
        <v>44651</v>
      </c>
      <c r="M9186" t="s">
        <v>67</v>
      </c>
      <c r="N9186" t="s">
        <v>38596</v>
      </c>
      <c r="O9186" t="s">
        <v>75</v>
      </c>
      <c r="P9186" s="3">
        <v>44651</v>
      </c>
      <c r="Q9186" t="s">
        <v>76</v>
      </c>
      <c r="R9186" t="s">
        <v>77</v>
      </c>
      <c r="S9186" t="s">
        <v>78</v>
      </c>
      <c r="T9186" t="s">
        <v>77</v>
      </c>
      <c r="U9186" s="3">
        <v>44680</v>
      </c>
      <c r="V9186" s="3">
        <v>44651</v>
      </c>
      <c r="W9186" t="s">
        <v>79</v>
      </c>
    </row>
    <row r="9187" spans="1:23" x14ac:dyDescent="0.25">
      <c r="A9187" t="s">
        <v>38597</v>
      </c>
      <c r="B9187" t="s">
        <v>69</v>
      </c>
      <c r="C9187" s="3">
        <v>44562</v>
      </c>
      <c r="D9187" s="3">
        <v>44651</v>
      </c>
      <c r="E9187" t="s">
        <v>29</v>
      </c>
      <c r="F9187" t="s">
        <v>11779</v>
      </c>
      <c r="G9187" t="s">
        <v>3517</v>
      </c>
      <c r="H9187" t="s">
        <v>1037</v>
      </c>
      <c r="I9187" t="s">
        <v>73</v>
      </c>
      <c r="J9187" t="s">
        <v>73</v>
      </c>
      <c r="K9187" t="s">
        <v>55</v>
      </c>
      <c r="L9187" s="3">
        <v>44651</v>
      </c>
      <c r="M9187" t="s">
        <v>67</v>
      </c>
      <c r="N9187" t="s">
        <v>38598</v>
      </c>
      <c r="O9187" t="s">
        <v>75</v>
      </c>
      <c r="P9187" s="3">
        <v>44651</v>
      </c>
      <c r="Q9187" t="s">
        <v>76</v>
      </c>
      <c r="R9187" t="s">
        <v>77</v>
      </c>
      <c r="S9187" t="s">
        <v>78</v>
      </c>
      <c r="T9187" t="s">
        <v>77</v>
      </c>
      <c r="U9187" s="3">
        <v>44680</v>
      </c>
      <c r="V9187" s="3">
        <v>44651</v>
      </c>
      <c r="W9187" t="s">
        <v>79</v>
      </c>
    </row>
    <row r="9188" spans="1:23" x14ac:dyDescent="0.25">
      <c r="A9188" t="s">
        <v>38599</v>
      </c>
      <c r="B9188" t="s">
        <v>69</v>
      </c>
      <c r="C9188" s="3">
        <v>44562</v>
      </c>
      <c r="D9188" s="3">
        <v>44651</v>
      </c>
      <c r="E9188" t="s">
        <v>29</v>
      </c>
      <c r="F9188" t="s">
        <v>38600</v>
      </c>
      <c r="G9188" t="s">
        <v>73</v>
      </c>
      <c r="H9188" t="s">
        <v>73</v>
      </c>
      <c r="I9188" t="s">
        <v>38600</v>
      </c>
      <c r="J9188" t="s">
        <v>73</v>
      </c>
      <c r="K9188" t="s">
        <v>55</v>
      </c>
      <c r="L9188" s="3">
        <v>44594</v>
      </c>
      <c r="M9188" t="s">
        <v>66</v>
      </c>
      <c r="N9188" t="s">
        <v>38601</v>
      </c>
      <c r="O9188" t="s">
        <v>75</v>
      </c>
      <c r="P9188" s="3">
        <v>44594</v>
      </c>
      <c r="Q9188" t="s">
        <v>76</v>
      </c>
      <c r="R9188" t="s">
        <v>77</v>
      </c>
      <c r="S9188" t="s">
        <v>78</v>
      </c>
      <c r="T9188" t="s">
        <v>77</v>
      </c>
      <c r="U9188" s="3">
        <v>44680</v>
      </c>
      <c r="V9188" s="3">
        <v>44651</v>
      </c>
      <c r="W9188" t="s">
        <v>79</v>
      </c>
    </row>
    <row r="9189" spans="1:23" x14ac:dyDescent="0.25">
      <c r="A9189" t="s">
        <v>38602</v>
      </c>
      <c r="B9189" t="s">
        <v>69</v>
      </c>
      <c r="C9189" s="3">
        <v>44562</v>
      </c>
      <c r="D9189" s="3">
        <v>44651</v>
      </c>
      <c r="E9189" t="s">
        <v>29</v>
      </c>
      <c r="F9189" t="s">
        <v>38603</v>
      </c>
      <c r="G9189" t="s">
        <v>73</v>
      </c>
      <c r="H9189" t="s">
        <v>73</v>
      </c>
      <c r="I9189" t="s">
        <v>38603</v>
      </c>
      <c r="J9189" t="s">
        <v>73</v>
      </c>
      <c r="K9189" t="s">
        <v>55</v>
      </c>
      <c r="L9189" s="3">
        <v>44622</v>
      </c>
      <c r="M9189" t="s">
        <v>66</v>
      </c>
      <c r="N9189" t="s">
        <v>38604</v>
      </c>
      <c r="O9189" t="s">
        <v>75</v>
      </c>
      <c r="P9189" s="3">
        <v>44622</v>
      </c>
      <c r="Q9189" t="s">
        <v>76</v>
      </c>
      <c r="R9189" t="s">
        <v>77</v>
      </c>
      <c r="S9189" t="s">
        <v>78</v>
      </c>
      <c r="T9189" t="s">
        <v>77</v>
      </c>
      <c r="U9189" s="3">
        <v>44680</v>
      </c>
      <c r="V9189" s="3">
        <v>44651</v>
      </c>
      <c r="W9189" t="s">
        <v>79</v>
      </c>
    </row>
    <row r="9190" spans="1:23" x14ac:dyDescent="0.25">
      <c r="A9190" t="s">
        <v>38605</v>
      </c>
      <c r="B9190" t="s">
        <v>69</v>
      </c>
      <c r="C9190" s="3">
        <v>44562</v>
      </c>
      <c r="D9190" s="3">
        <v>44651</v>
      </c>
      <c r="E9190" t="s">
        <v>29</v>
      </c>
      <c r="F9190" t="s">
        <v>8678</v>
      </c>
      <c r="G9190" t="s">
        <v>73</v>
      </c>
      <c r="H9190" t="s">
        <v>73</v>
      </c>
      <c r="I9190" t="s">
        <v>8678</v>
      </c>
      <c r="J9190" t="s">
        <v>73</v>
      </c>
      <c r="K9190" t="s">
        <v>55</v>
      </c>
      <c r="L9190" s="3">
        <v>44596</v>
      </c>
      <c r="M9190" t="s">
        <v>66</v>
      </c>
      <c r="N9190" t="s">
        <v>1953</v>
      </c>
      <c r="O9190" t="s">
        <v>75</v>
      </c>
      <c r="P9190" s="3">
        <v>44596</v>
      </c>
      <c r="Q9190" t="s">
        <v>76</v>
      </c>
      <c r="R9190" t="s">
        <v>77</v>
      </c>
      <c r="S9190" t="s">
        <v>78</v>
      </c>
      <c r="T9190" t="s">
        <v>77</v>
      </c>
      <c r="U9190" s="3">
        <v>44680</v>
      </c>
      <c r="V9190" s="3">
        <v>44651</v>
      </c>
      <c r="W9190" t="s">
        <v>79</v>
      </c>
    </row>
    <row r="9191" spans="1:23" x14ac:dyDescent="0.25">
      <c r="A9191" t="s">
        <v>38606</v>
      </c>
      <c r="B9191" t="s">
        <v>69</v>
      </c>
      <c r="C9191" s="3">
        <v>44562</v>
      </c>
      <c r="D9191" s="3">
        <v>44651</v>
      </c>
      <c r="E9191" t="s">
        <v>29</v>
      </c>
      <c r="F9191" t="s">
        <v>38607</v>
      </c>
      <c r="G9191" t="s">
        <v>73</v>
      </c>
      <c r="H9191" t="s">
        <v>73</v>
      </c>
      <c r="I9191" t="s">
        <v>38607</v>
      </c>
      <c r="J9191" t="s">
        <v>73</v>
      </c>
      <c r="K9191" t="s">
        <v>55</v>
      </c>
      <c r="L9191" s="3">
        <v>44624</v>
      </c>
      <c r="M9191" t="s">
        <v>66</v>
      </c>
      <c r="N9191" t="s">
        <v>38608</v>
      </c>
      <c r="O9191" t="s">
        <v>75</v>
      </c>
      <c r="P9191" s="3">
        <v>44624</v>
      </c>
      <c r="Q9191" t="s">
        <v>76</v>
      </c>
      <c r="R9191" t="s">
        <v>77</v>
      </c>
      <c r="S9191" t="s">
        <v>78</v>
      </c>
      <c r="T9191" t="s">
        <v>77</v>
      </c>
      <c r="U9191" s="3">
        <v>44680</v>
      </c>
      <c r="V9191" s="3">
        <v>44651</v>
      </c>
      <c r="W9191" t="s">
        <v>79</v>
      </c>
    </row>
    <row r="9192" spans="1:23" x14ac:dyDescent="0.25">
      <c r="A9192" t="s">
        <v>38609</v>
      </c>
      <c r="B9192" t="s">
        <v>69</v>
      </c>
      <c r="C9192" s="3">
        <v>44562</v>
      </c>
      <c r="D9192" s="3">
        <v>44651</v>
      </c>
      <c r="E9192" t="s">
        <v>29</v>
      </c>
      <c r="F9192" t="s">
        <v>38610</v>
      </c>
      <c r="G9192" t="s">
        <v>73</v>
      </c>
      <c r="H9192" t="s">
        <v>73</v>
      </c>
      <c r="I9192" t="s">
        <v>38610</v>
      </c>
      <c r="J9192" t="s">
        <v>73</v>
      </c>
      <c r="K9192" t="s">
        <v>55</v>
      </c>
      <c r="L9192" s="3">
        <v>44601</v>
      </c>
      <c r="M9192" t="s">
        <v>66</v>
      </c>
      <c r="N9192" t="s">
        <v>38611</v>
      </c>
      <c r="O9192" t="s">
        <v>75</v>
      </c>
      <c r="P9192" s="3">
        <v>44601</v>
      </c>
      <c r="Q9192" t="s">
        <v>76</v>
      </c>
      <c r="R9192" t="s">
        <v>77</v>
      </c>
      <c r="S9192" t="s">
        <v>78</v>
      </c>
      <c r="T9192" t="s">
        <v>77</v>
      </c>
      <c r="U9192" s="3">
        <v>44680</v>
      </c>
      <c r="V9192" s="3">
        <v>44651</v>
      </c>
      <c r="W9192" t="s">
        <v>79</v>
      </c>
    </row>
    <row r="9193" spans="1:23" x14ac:dyDescent="0.25">
      <c r="A9193" t="s">
        <v>38612</v>
      </c>
      <c r="B9193" t="s">
        <v>69</v>
      </c>
      <c r="C9193" s="3">
        <v>44562</v>
      </c>
      <c r="D9193" s="3">
        <v>44651</v>
      </c>
      <c r="E9193" t="s">
        <v>29</v>
      </c>
      <c r="F9193" t="s">
        <v>717</v>
      </c>
      <c r="G9193" t="s">
        <v>73</v>
      </c>
      <c r="H9193" t="s">
        <v>73</v>
      </c>
      <c r="I9193" t="s">
        <v>717</v>
      </c>
      <c r="J9193" t="s">
        <v>73</v>
      </c>
      <c r="K9193" t="s">
        <v>55</v>
      </c>
      <c r="L9193" s="3">
        <v>44601</v>
      </c>
      <c r="M9193" t="s">
        <v>66</v>
      </c>
      <c r="N9193" t="s">
        <v>1425</v>
      </c>
      <c r="O9193" t="s">
        <v>75</v>
      </c>
      <c r="P9193" s="3">
        <v>44601</v>
      </c>
      <c r="Q9193" t="s">
        <v>76</v>
      </c>
      <c r="R9193" t="s">
        <v>77</v>
      </c>
      <c r="S9193" t="s">
        <v>78</v>
      </c>
      <c r="T9193" t="s">
        <v>77</v>
      </c>
      <c r="U9193" s="3">
        <v>44680</v>
      </c>
      <c r="V9193" s="3">
        <v>44651</v>
      </c>
      <c r="W9193" t="s">
        <v>79</v>
      </c>
    </row>
    <row r="9194" spans="1:23" x14ac:dyDescent="0.25">
      <c r="A9194" t="s">
        <v>38613</v>
      </c>
      <c r="B9194" t="s">
        <v>69</v>
      </c>
      <c r="C9194" s="3">
        <v>44562</v>
      </c>
      <c r="D9194" s="3">
        <v>44651</v>
      </c>
      <c r="E9194" t="s">
        <v>29</v>
      </c>
      <c r="F9194" t="s">
        <v>34725</v>
      </c>
      <c r="G9194" t="s">
        <v>73</v>
      </c>
      <c r="H9194" t="s">
        <v>73</v>
      </c>
      <c r="I9194" t="s">
        <v>34725</v>
      </c>
      <c r="J9194" t="s">
        <v>73</v>
      </c>
      <c r="K9194" t="s">
        <v>55</v>
      </c>
      <c r="L9194" s="3">
        <v>44602</v>
      </c>
      <c r="M9194" t="s">
        <v>66</v>
      </c>
      <c r="N9194" t="s">
        <v>38614</v>
      </c>
      <c r="O9194" t="s">
        <v>75</v>
      </c>
      <c r="P9194" s="3">
        <v>44602</v>
      </c>
      <c r="Q9194" t="s">
        <v>76</v>
      </c>
      <c r="R9194" t="s">
        <v>77</v>
      </c>
      <c r="S9194" t="s">
        <v>78</v>
      </c>
      <c r="T9194" t="s">
        <v>77</v>
      </c>
      <c r="U9194" s="3">
        <v>44680</v>
      </c>
      <c r="V9194" s="3">
        <v>44651</v>
      </c>
      <c r="W9194" t="s">
        <v>79</v>
      </c>
    </row>
    <row r="9195" spans="1:23" x14ac:dyDescent="0.25">
      <c r="A9195" t="s">
        <v>38615</v>
      </c>
      <c r="B9195" t="s">
        <v>69</v>
      </c>
      <c r="C9195" s="3">
        <v>44562</v>
      </c>
      <c r="D9195" s="3">
        <v>44651</v>
      </c>
      <c r="E9195" t="s">
        <v>29</v>
      </c>
      <c r="F9195" t="s">
        <v>2495</v>
      </c>
      <c r="G9195" t="s">
        <v>73</v>
      </c>
      <c r="H9195" t="s">
        <v>73</v>
      </c>
      <c r="I9195" t="s">
        <v>2495</v>
      </c>
      <c r="J9195" t="s">
        <v>73</v>
      </c>
      <c r="K9195" t="s">
        <v>55</v>
      </c>
      <c r="L9195" s="3">
        <v>44603</v>
      </c>
      <c r="M9195" t="s">
        <v>66</v>
      </c>
      <c r="N9195" t="s">
        <v>38616</v>
      </c>
      <c r="O9195" t="s">
        <v>75</v>
      </c>
      <c r="P9195" s="3">
        <v>44603</v>
      </c>
      <c r="Q9195" t="s">
        <v>76</v>
      </c>
      <c r="R9195" t="s">
        <v>77</v>
      </c>
      <c r="S9195" t="s">
        <v>78</v>
      </c>
      <c r="T9195" t="s">
        <v>77</v>
      </c>
      <c r="U9195" s="3">
        <v>44680</v>
      </c>
      <c r="V9195" s="3">
        <v>44651</v>
      </c>
      <c r="W9195" t="s">
        <v>79</v>
      </c>
    </row>
    <row r="9196" spans="1:23" x14ac:dyDescent="0.25">
      <c r="A9196" t="s">
        <v>38617</v>
      </c>
      <c r="B9196" t="s">
        <v>69</v>
      </c>
      <c r="C9196" s="3">
        <v>44562</v>
      </c>
      <c r="D9196" s="3">
        <v>44651</v>
      </c>
      <c r="E9196" t="s">
        <v>29</v>
      </c>
      <c r="F9196" t="s">
        <v>38618</v>
      </c>
      <c r="G9196" t="s">
        <v>73</v>
      </c>
      <c r="H9196" t="s">
        <v>73</v>
      </c>
      <c r="I9196" t="s">
        <v>38618</v>
      </c>
      <c r="J9196" t="s">
        <v>16941</v>
      </c>
      <c r="K9196" t="s">
        <v>55</v>
      </c>
      <c r="L9196" s="3">
        <v>44575</v>
      </c>
      <c r="M9196" t="s">
        <v>66</v>
      </c>
      <c r="N9196" t="s">
        <v>38619</v>
      </c>
      <c r="O9196" t="s">
        <v>75</v>
      </c>
      <c r="P9196" s="3">
        <v>44575</v>
      </c>
      <c r="Q9196" t="s">
        <v>76</v>
      </c>
      <c r="R9196" t="s">
        <v>77</v>
      </c>
      <c r="S9196" t="s">
        <v>78</v>
      </c>
      <c r="T9196" t="s">
        <v>77</v>
      </c>
      <c r="U9196" s="3">
        <v>44680</v>
      </c>
      <c r="V9196" s="3">
        <v>44651</v>
      </c>
      <c r="W9196" t="s">
        <v>107</v>
      </c>
    </row>
    <row r="9197" spans="1:23" x14ac:dyDescent="0.25">
      <c r="A9197" t="s">
        <v>38620</v>
      </c>
      <c r="B9197" t="s">
        <v>69</v>
      </c>
      <c r="C9197" s="3">
        <v>44562</v>
      </c>
      <c r="D9197" s="3">
        <v>44651</v>
      </c>
      <c r="E9197" t="s">
        <v>29</v>
      </c>
      <c r="F9197" t="s">
        <v>38621</v>
      </c>
      <c r="G9197" t="s">
        <v>73</v>
      </c>
      <c r="H9197" t="s">
        <v>73</v>
      </c>
      <c r="I9197" t="s">
        <v>38621</v>
      </c>
      <c r="J9197" t="s">
        <v>73</v>
      </c>
      <c r="K9197" t="s">
        <v>55</v>
      </c>
      <c r="L9197" s="3">
        <v>44634</v>
      </c>
      <c r="M9197" t="s">
        <v>66</v>
      </c>
      <c r="N9197" t="s">
        <v>38622</v>
      </c>
      <c r="O9197" t="s">
        <v>75</v>
      </c>
      <c r="P9197" s="3">
        <v>44634</v>
      </c>
      <c r="Q9197" t="s">
        <v>76</v>
      </c>
      <c r="R9197" t="s">
        <v>77</v>
      </c>
      <c r="S9197" t="s">
        <v>78</v>
      </c>
      <c r="T9197" t="s">
        <v>77</v>
      </c>
      <c r="U9197" s="3">
        <v>44680</v>
      </c>
      <c r="V9197" s="3">
        <v>44651</v>
      </c>
      <c r="W9197" t="s">
        <v>79</v>
      </c>
    </row>
    <row r="9198" spans="1:23" x14ac:dyDescent="0.25">
      <c r="A9198" t="s">
        <v>38623</v>
      </c>
      <c r="B9198" t="s">
        <v>69</v>
      </c>
      <c r="C9198" s="3">
        <v>44562</v>
      </c>
      <c r="D9198" s="3">
        <v>44651</v>
      </c>
      <c r="E9198" t="s">
        <v>29</v>
      </c>
      <c r="F9198" t="s">
        <v>38624</v>
      </c>
      <c r="G9198" t="s">
        <v>73</v>
      </c>
      <c r="H9198" t="s">
        <v>73</v>
      </c>
      <c r="I9198" t="s">
        <v>38624</v>
      </c>
      <c r="J9198" t="s">
        <v>73</v>
      </c>
      <c r="K9198" t="s">
        <v>55</v>
      </c>
      <c r="L9198" s="3">
        <v>44634</v>
      </c>
      <c r="M9198" t="s">
        <v>66</v>
      </c>
      <c r="N9198" t="s">
        <v>38625</v>
      </c>
      <c r="O9198" t="s">
        <v>75</v>
      </c>
      <c r="P9198" s="3">
        <v>44634</v>
      </c>
      <c r="Q9198" t="s">
        <v>76</v>
      </c>
      <c r="R9198" t="s">
        <v>77</v>
      </c>
      <c r="S9198" t="s">
        <v>78</v>
      </c>
      <c r="T9198" t="s">
        <v>77</v>
      </c>
      <c r="U9198" s="3">
        <v>44680</v>
      </c>
      <c r="V9198" s="3">
        <v>44651</v>
      </c>
      <c r="W9198" t="s">
        <v>79</v>
      </c>
    </row>
    <row r="9199" spans="1:23" x14ac:dyDescent="0.25">
      <c r="A9199" t="s">
        <v>38626</v>
      </c>
      <c r="B9199" t="s">
        <v>69</v>
      </c>
      <c r="C9199" s="3">
        <v>44562</v>
      </c>
      <c r="D9199" s="3">
        <v>44651</v>
      </c>
      <c r="E9199" t="s">
        <v>29</v>
      </c>
      <c r="F9199" t="s">
        <v>38627</v>
      </c>
      <c r="G9199" t="s">
        <v>73</v>
      </c>
      <c r="H9199" t="s">
        <v>73</v>
      </c>
      <c r="I9199" t="s">
        <v>38627</v>
      </c>
      <c r="J9199" t="s">
        <v>73</v>
      </c>
      <c r="K9199" t="s">
        <v>55</v>
      </c>
      <c r="L9199" s="3">
        <v>44607</v>
      </c>
      <c r="M9199" t="s">
        <v>66</v>
      </c>
      <c r="N9199" t="s">
        <v>38628</v>
      </c>
      <c r="O9199" t="s">
        <v>75</v>
      </c>
      <c r="P9199" s="3">
        <v>44607</v>
      </c>
      <c r="Q9199" t="s">
        <v>76</v>
      </c>
      <c r="R9199" t="s">
        <v>77</v>
      </c>
      <c r="S9199" t="s">
        <v>78</v>
      </c>
      <c r="T9199" t="s">
        <v>77</v>
      </c>
      <c r="U9199" s="3">
        <v>44680</v>
      </c>
      <c r="V9199" s="3">
        <v>44651</v>
      </c>
      <c r="W9199" t="s">
        <v>79</v>
      </c>
    </row>
    <row r="9200" spans="1:23" x14ac:dyDescent="0.25">
      <c r="A9200" t="s">
        <v>38629</v>
      </c>
      <c r="B9200" t="s">
        <v>69</v>
      </c>
      <c r="C9200" s="3">
        <v>44562</v>
      </c>
      <c r="D9200" s="3">
        <v>44651</v>
      </c>
      <c r="E9200" t="s">
        <v>29</v>
      </c>
      <c r="F9200" t="s">
        <v>38630</v>
      </c>
      <c r="G9200" t="s">
        <v>73</v>
      </c>
      <c r="H9200" t="s">
        <v>73</v>
      </c>
      <c r="I9200" t="s">
        <v>38630</v>
      </c>
      <c r="J9200" t="s">
        <v>73</v>
      </c>
      <c r="K9200" t="s">
        <v>55</v>
      </c>
      <c r="L9200" s="3">
        <v>44608</v>
      </c>
      <c r="M9200" t="s">
        <v>66</v>
      </c>
      <c r="N9200" t="s">
        <v>38631</v>
      </c>
      <c r="O9200" t="s">
        <v>75</v>
      </c>
      <c r="P9200" s="3">
        <v>44608</v>
      </c>
      <c r="Q9200" t="s">
        <v>76</v>
      </c>
      <c r="R9200" t="s">
        <v>77</v>
      </c>
      <c r="S9200" t="s">
        <v>78</v>
      </c>
      <c r="T9200" t="s">
        <v>77</v>
      </c>
      <c r="U9200" s="3">
        <v>44680</v>
      </c>
      <c r="V9200" s="3">
        <v>44651</v>
      </c>
      <c r="W9200" t="s">
        <v>79</v>
      </c>
    </row>
    <row r="9201" spans="1:23" x14ac:dyDescent="0.25">
      <c r="A9201" t="s">
        <v>38632</v>
      </c>
      <c r="B9201" t="s">
        <v>69</v>
      </c>
      <c r="C9201" s="3">
        <v>44562</v>
      </c>
      <c r="D9201" s="3">
        <v>44651</v>
      </c>
      <c r="E9201" t="s">
        <v>29</v>
      </c>
      <c r="F9201" t="s">
        <v>38633</v>
      </c>
      <c r="G9201" t="s">
        <v>73</v>
      </c>
      <c r="H9201" t="s">
        <v>73</v>
      </c>
      <c r="I9201" t="s">
        <v>38633</v>
      </c>
      <c r="J9201" t="s">
        <v>38634</v>
      </c>
      <c r="K9201" t="s">
        <v>55</v>
      </c>
      <c r="L9201" s="3">
        <v>44611</v>
      </c>
      <c r="M9201" t="s">
        <v>66</v>
      </c>
      <c r="N9201" t="s">
        <v>38635</v>
      </c>
      <c r="O9201" t="s">
        <v>75</v>
      </c>
      <c r="P9201" s="3">
        <v>44611</v>
      </c>
      <c r="Q9201" t="s">
        <v>76</v>
      </c>
      <c r="R9201" t="s">
        <v>77</v>
      </c>
      <c r="S9201" t="s">
        <v>78</v>
      </c>
      <c r="T9201" t="s">
        <v>77</v>
      </c>
      <c r="U9201" s="3">
        <v>44680</v>
      </c>
      <c r="V9201" s="3">
        <v>44651</v>
      </c>
      <c r="W9201" t="s">
        <v>107</v>
      </c>
    </row>
    <row r="9202" spans="1:23" x14ac:dyDescent="0.25">
      <c r="A9202" t="s">
        <v>38636</v>
      </c>
      <c r="B9202" t="s">
        <v>69</v>
      </c>
      <c r="C9202" s="3">
        <v>44562</v>
      </c>
      <c r="D9202" s="3">
        <v>44651</v>
      </c>
      <c r="E9202" t="s">
        <v>29</v>
      </c>
      <c r="F9202" t="s">
        <v>38637</v>
      </c>
      <c r="G9202" t="s">
        <v>73</v>
      </c>
      <c r="H9202" t="s">
        <v>73</v>
      </c>
      <c r="I9202" t="s">
        <v>38637</v>
      </c>
      <c r="J9202" t="s">
        <v>73</v>
      </c>
      <c r="K9202" t="s">
        <v>55</v>
      </c>
      <c r="L9202" s="3">
        <v>44581</v>
      </c>
      <c r="M9202" t="s">
        <v>66</v>
      </c>
      <c r="N9202" t="s">
        <v>38638</v>
      </c>
      <c r="O9202" t="s">
        <v>75</v>
      </c>
      <c r="P9202" s="3">
        <v>44581</v>
      </c>
      <c r="Q9202" t="s">
        <v>76</v>
      </c>
      <c r="R9202" t="s">
        <v>77</v>
      </c>
      <c r="S9202" t="s">
        <v>78</v>
      </c>
      <c r="T9202" t="s">
        <v>77</v>
      </c>
      <c r="U9202" s="3">
        <v>44680</v>
      </c>
      <c r="V9202" s="3">
        <v>44651</v>
      </c>
      <c r="W9202" t="s">
        <v>79</v>
      </c>
    </row>
    <row r="9203" spans="1:23" x14ac:dyDescent="0.25">
      <c r="A9203" t="s">
        <v>38639</v>
      </c>
      <c r="B9203" t="s">
        <v>69</v>
      </c>
      <c r="C9203" s="3">
        <v>44562</v>
      </c>
      <c r="D9203" s="3">
        <v>44651</v>
      </c>
      <c r="E9203" t="s">
        <v>29</v>
      </c>
      <c r="F9203" t="s">
        <v>38640</v>
      </c>
      <c r="G9203" t="s">
        <v>73</v>
      </c>
      <c r="H9203" t="s">
        <v>73</v>
      </c>
      <c r="I9203" t="s">
        <v>38640</v>
      </c>
      <c r="J9203" t="s">
        <v>73</v>
      </c>
      <c r="K9203" t="s">
        <v>55</v>
      </c>
      <c r="L9203" s="3">
        <v>44581</v>
      </c>
      <c r="M9203" t="s">
        <v>66</v>
      </c>
      <c r="N9203" t="s">
        <v>38641</v>
      </c>
      <c r="O9203" t="s">
        <v>75</v>
      </c>
      <c r="P9203" s="3">
        <v>44581</v>
      </c>
      <c r="Q9203" t="s">
        <v>76</v>
      </c>
      <c r="R9203" t="s">
        <v>77</v>
      </c>
      <c r="S9203" t="s">
        <v>78</v>
      </c>
      <c r="T9203" t="s">
        <v>77</v>
      </c>
      <c r="U9203" s="3">
        <v>44680</v>
      </c>
      <c r="V9203" s="3">
        <v>44651</v>
      </c>
      <c r="W9203" t="s">
        <v>79</v>
      </c>
    </row>
    <row r="9204" spans="1:23" x14ac:dyDescent="0.25">
      <c r="A9204" t="s">
        <v>38642</v>
      </c>
      <c r="B9204" t="s">
        <v>69</v>
      </c>
      <c r="C9204" s="3">
        <v>44562</v>
      </c>
      <c r="D9204" s="3">
        <v>44651</v>
      </c>
      <c r="E9204" t="s">
        <v>29</v>
      </c>
      <c r="F9204" t="s">
        <v>2031</v>
      </c>
      <c r="G9204" t="s">
        <v>73</v>
      </c>
      <c r="H9204" t="s">
        <v>73</v>
      </c>
      <c r="I9204" t="s">
        <v>2031</v>
      </c>
      <c r="J9204" t="s">
        <v>73</v>
      </c>
      <c r="K9204" t="s">
        <v>55</v>
      </c>
      <c r="L9204" s="3">
        <v>44581</v>
      </c>
      <c r="M9204" t="s">
        <v>66</v>
      </c>
      <c r="N9204" t="s">
        <v>38643</v>
      </c>
      <c r="O9204" t="s">
        <v>75</v>
      </c>
      <c r="P9204" s="3">
        <v>44581</v>
      </c>
      <c r="Q9204" t="s">
        <v>76</v>
      </c>
      <c r="R9204" t="s">
        <v>77</v>
      </c>
      <c r="S9204" t="s">
        <v>78</v>
      </c>
      <c r="T9204" t="s">
        <v>77</v>
      </c>
      <c r="U9204" s="3">
        <v>44680</v>
      </c>
      <c r="V9204" s="3">
        <v>44651</v>
      </c>
      <c r="W9204" t="s">
        <v>79</v>
      </c>
    </row>
    <row r="9205" spans="1:23" x14ac:dyDescent="0.25">
      <c r="A9205" t="s">
        <v>38644</v>
      </c>
      <c r="B9205" t="s">
        <v>69</v>
      </c>
      <c r="C9205" s="3">
        <v>44562</v>
      </c>
      <c r="D9205" s="3">
        <v>44651</v>
      </c>
      <c r="E9205" t="s">
        <v>29</v>
      </c>
      <c r="F9205" t="s">
        <v>3902</v>
      </c>
      <c r="G9205" t="s">
        <v>73</v>
      </c>
      <c r="H9205" t="s">
        <v>73</v>
      </c>
      <c r="I9205" t="s">
        <v>3902</v>
      </c>
      <c r="J9205" t="s">
        <v>73</v>
      </c>
      <c r="K9205" t="s">
        <v>55</v>
      </c>
      <c r="L9205" s="3">
        <v>44581</v>
      </c>
      <c r="M9205" t="s">
        <v>66</v>
      </c>
      <c r="N9205" t="s">
        <v>38645</v>
      </c>
      <c r="O9205" t="s">
        <v>75</v>
      </c>
      <c r="P9205" s="3">
        <v>44581</v>
      </c>
      <c r="Q9205" t="s">
        <v>76</v>
      </c>
      <c r="R9205" t="s">
        <v>77</v>
      </c>
      <c r="S9205" t="s">
        <v>78</v>
      </c>
      <c r="T9205" t="s">
        <v>77</v>
      </c>
      <c r="U9205" s="3">
        <v>44680</v>
      </c>
      <c r="V9205" s="3">
        <v>44651</v>
      </c>
      <c r="W9205" t="s">
        <v>79</v>
      </c>
    </row>
    <row r="9206" spans="1:23" x14ac:dyDescent="0.25">
      <c r="A9206" t="s">
        <v>38646</v>
      </c>
      <c r="B9206" t="s">
        <v>69</v>
      </c>
      <c r="C9206" s="3">
        <v>44562</v>
      </c>
      <c r="D9206" s="3">
        <v>44651</v>
      </c>
      <c r="E9206" t="s">
        <v>29</v>
      </c>
      <c r="F9206" t="s">
        <v>32020</v>
      </c>
      <c r="G9206" t="s">
        <v>73</v>
      </c>
      <c r="H9206" t="s">
        <v>73</v>
      </c>
      <c r="I9206" t="s">
        <v>32020</v>
      </c>
      <c r="J9206" t="s">
        <v>34287</v>
      </c>
      <c r="K9206" t="s">
        <v>55</v>
      </c>
      <c r="L9206" s="3">
        <v>44581</v>
      </c>
      <c r="M9206" t="s">
        <v>66</v>
      </c>
      <c r="N9206" t="s">
        <v>38647</v>
      </c>
      <c r="O9206" t="s">
        <v>75</v>
      </c>
      <c r="P9206" s="3">
        <v>44581</v>
      </c>
      <c r="Q9206" t="s">
        <v>76</v>
      </c>
      <c r="R9206" t="s">
        <v>77</v>
      </c>
      <c r="S9206" t="s">
        <v>78</v>
      </c>
      <c r="T9206" t="s">
        <v>77</v>
      </c>
      <c r="U9206" s="3">
        <v>44680</v>
      </c>
      <c r="V9206" s="3">
        <v>44651</v>
      </c>
      <c r="W9206" t="s">
        <v>107</v>
      </c>
    </row>
    <row r="9207" spans="1:23" x14ac:dyDescent="0.25">
      <c r="A9207" t="s">
        <v>38648</v>
      </c>
      <c r="B9207" t="s">
        <v>69</v>
      </c>
      <c r="C9207" s="3">
        <v>44562</v>
      </c>
      <c r="D9207" s="3">
        <v>44651</v>
      </c>
      <c r="E9207" t="s">
        <v>29</v>
      </c>
      <c r="F9207" t="s">
        <v>38649</v>
      </c>
      <c r="G9207" t="s">
        <v>73</v>
      </c>
      <c r="H9207" t="s">
        <v>73</v>
      </c>
      <c r="I9207" t="s">
        <v>38649</v>
      </c>
      <c r="J9207" t="s">
        <v>73</v>
      </c>
      <c r="K9207" t="s">
        <v>55</v>
      </c>
      <c r="L9207" s="3">
        <v>44582</v>
      </c>
      <c r="M9207" t="s">
        <v>66</v>
      </c>
      <c r="N9207" t="s">
        <v>38650</v>
      </c>
      <c r="O9207" t="s">
        <v>75</v>
      </c>
      <c r="P9207" s="3">
        <v>44582</v>
      </c>
      <c r="Q9207" t="s">
        <v>76</v>
      </c>
      <c r="R9207" t="s">
        <v>77</v>
      </c>
      <c r="S9207" t="s">
        <v>78</v>
      </c>
      <c r="T9207" t="s">
        <v>77</v>
      </c>
      <c r="U9207" s="3">
        <v>44680</v>
      </c>
      <c r="V9207" s="3">
        <v>44651</v>
      </c>
      <c r="W9207" t="s">
        <v>79</v>
      </c>
    </row>
    <row r="9208" spans="1:23" x14ac:dyDescent="0.25">
      <c r="A9208" t="s">
        <v>38651</v>
      </c>
      <c r="B9208" t="s">
        <v>69</v>
      </c>
      <c r="C9208" s="3">
        <v>44562</v>
      </c>
      <c r="D9208" s="3">
        <v>44651</v>
      </c>
      <c r="E9208" t="s">
        <v>29</v>
      </c>
      <c r="F9208" t="s">
        <v>17283</v>
      </c>
      <c r="G9208" t="s">
        <v>73</v>
      </c>
      <c r="H9208" t="s">
        <v>73</v>
      </c>
      <c r="I9208" t="s">
        <v>17283</v>
      </c>
      <c r="J9208" t="s">
        <v>73</v>
      </c>
      <c r="K9208" t="s">
        <v>55</v>
      </c>
      <c r="L9208" s="3">
        <v>44582</v>
      </c>
      <c r="M9208" t="s">
        <v>66</v>
      </c>
      <c r="N9208" t="s">
        <v>38652</v>
      </c>
      <c r="O9208" t="s">
        <v>75</v>
      </c>
      <c r="P9208" s="3">
        <v>44582</v>
      </c>
      <c r="Q9208" t="s">
        <v>76</v>
      </c>
      <c r="R9208" t="s">
        <v>77</v>
      </c>
      <c r="S9208" t="s">
        <v>78</v>
      </c>
      <c r="T9208" t="s">
        <v>77</v>
      </c>
      <c r="U9208" s="3">
        <v>44680</v>
      </c>
      <c r="V9208" s="3">
        <v>44651</v>
      </c>
      <c r="W9208" t="s">
        <v>79</v>
      </c>
    </row>
    <row r="9209" spans="1:23" x14ac:dyDescent="0.25">
      <c r="A9209" t="s">
        <v>38653</v>
      </c>
      <c r="B9209" t="s">
        <v>69</v>
      </c>
      <c r="C9209" s="3">
        <v>44562</v>
      </c>
      <c r="D9209" s="3">
        <v>44651</v>
      </c>
      <c r="E9209" t="s">
        <v>29</v>
      </c>
      <c r="F9209" t="s">
        <v>38654</v>
      </c>
      <c r="G9209" t="s">
        <v>73</v>
      </c>
      <c r="H9209" t="s">
        <v>73</v>
      </c>
      <c r="I9209" t="s">
        <v>38654</v>
      </c>
      <c r="J9209" t="s">
        <v>22928</v>
      </c>
      <c r="K9209" t="s">
        <v>55</v>
      </c>
      <c r="L9209" s="3">
        <v>44582</v>
      </c>
      <c r="M9209" t="s">
        <v>66</v>
      </c>
      <c r="N9209" t="s">
        <v>38655</v>
      </c>
      <c r="O9209" t="s">
        <v>75</v>
      </c>
      <c r="P9209" s="3">
        <v>44582</v>
      </c>
      <c r="Q9209" t="s">
        <v>76</v>
      </c>
      <c r="R9209" t="s">
        <v>77</v>
      </c>
      <c r="S9209" t="s">
        <v>78</v>
      </c>
      <c r="T9209" t="s">
        <v>77</v>
      </c>
      <c r="U9209" s="3">
        <v>44680</v>
      </c>
      <c r="V9209" s="3">
        <v>44651</v>
      </c>
      <c r="W9209" t="s">
        <v>107</v>
      </c>
    </row>
    <row r="9210" spans="1:23" x14ac:dyDescent="0.25">
      <c r="A9210" t="s">
        <v>38656</v>
      </c>
      <c r="B9210" t="s">
        <v>69</v>
      </c>
      <c r="C9210" s="3">
        <v>44562</v>
      </c>
      <c r="D9210" s="3">
        <v>44651</v>
      </c>
      <c r="E9210" t="s">
        <v>29</v>
      </c>
      <c r="F9210" t="s">
        <v>38657</v>
      </c>
      <c r="G9210" t="s">
        <v>73</v>
      </c>
      <c r="H9210" t="s">
        <v>73</v>
      </c>
      <c r="I9210" t="s">
        <v>38657</v>
      </c>
      <c r="J9210" t="s">
        <v>73</v>
      </c>
      <c r="K9210" t="s">
        <v>55</v>
      </c>
      <c r="L9210" s="3">
        <v>44581</v>
      </c>
      <c r="M9210" t="s">
        <v>66</v>
      </c>
      <c r="N9210" t="s">
        <v>38658</v>
      </c>
      <c r="O9210" t="s">
        <v>75</v>
      </c>
      <c r="P9210" s="3">
        <v>44581</v>
      </c>
      <c r="Q9210" t="s">
        <v>76</v>
      </c>
      <c r="R9210" t="s">
        <v>77</v>
      </c>
      <c r="S9210" t="s">
        <v>78</v>
      </c>
      <c r="T9210" t="s">
        <v>77</v>
      </c>
      <c r="U9210" s="3">
        <v>44680</v>
      </c>
      <c r="V9210" s="3">
        <v>44651</v>
      </c>
      <c r="W9210" t="s">
        <v>79</v>
      </c>
    </row>
    <row r="9211" spans="1:23" x14ac:dyDescent="0.25">
      <c r="A9211" t="s">
        <v>38659</v>
      </c>
      <c r="B9211" t="s">
        <v>69</v>
      </c>
      <c r="C9211" s="3">
        <v>44562</v>
      </c>
      <c r="D9211" s="3">
        <v>44651</v>
      </c>
      <c r="E9211" t="s">
        <v>29</v>
      </c>
      <c r="F9211" t="s">
        <v>38660</v>
      </c>
      <c r="G9211" t="s">
        <v>73</v>
      </c>
      <c r="H9211" t="s">
        <v>73</v>
      </c>
      <c r="I9211" t="s">
        <v>38660</v>
      </c>
      <c r="J9211" t="s">
        <v>73</v>
      </c>
      <c r="K9211" t="s">
        <v>55</v>
      </c>
      <c r="L9211" s="3">
        <v>44581</v>
      </c>
      <c r="M9211" t="s">
        <v>66</v>
      </c>
      <c r="N9211" t="s">
        <v>38661</v>
      </c>
      <c r="O9211" t="s">
        <v>75</v>
      </c>
      <c r="P9211" s="3">
        <v>44581</v>
      </c>
      <c r="Q9211" t="s">
        <v>76</v>
      </c>
      <c r="R9211" t="s">
        <v>77</v>
      </c>
      <c r="S9211" t="s">
        <v>78</v>
      </c>
      <c r="T9211" t="s">
        <v>77</v>
      </c>
      <c r="U9211" s="3">
        <v>44680</v>
      </c>
      <c r="V9211" s="3">
        <v>44651</v>
      </c>
      <c r="W9211" t="s">
        <v>79</v>
      </c>
    </row>
    <row r="9212" spans="1:23" x14ac:dyDescent="0.25">
      <c r="A9212" t="s">
        <v>38662</v>
      </c>
      <c r="B9212" t="s">
        <v>69</v>
      </c>
      <c r="C9212" s="3">
        <v>44562</v>
      </c>
      <c r="D9212" s="3">
        <v>44651</v>
      </c>
      <c r="E9212" t="s">
        <v>29</v>
      </c>
      <c r="F9212" t="s">
        <v>38663</v>
      </c>
      <c r="G9212" t="s">
        <v>73</v>
      </c>
      <c r="H9212" t="s">
        <v>73</v>
      </c>
      <c r="I9212" t="s">
        <v>38663</v>
      </c>
      <c r="J9212" t="s">
        <v>73</v>
      </c>
      <c r="K9212" t="s">
        <v>55</v>
      </c>
      <c r="L9212" s="3">
        <v>44581</v>
      </c>
      <c r="M9212" t="s">
        <v>66</v>
      </c>
      <c r="N9212" t="s">
        <v>38664</v>
      </c>
      <c r="O9212" t="s">
        <v>75</v>
      </c>
      <c r="P9212" s="3">
        <v>44581</v>
      </c>
      <c r="Q9212" t="s">
        <v>76</v>
      </c>
      <c r="R9212" t="s">
        <v>77</v>
      </c>
      <c r="S9212" t="s">
        <v>78</v>
      </c>
      <c r="T9212" t="s">
        <v>77</v>
      </c>
      <c r="U9212" s="3">
        <v>44680</v>
      </c>
      <c r="V9212" s="3">
        <v>44651</v>
      </c>
      <c r="W9212" t="s">
        <v>79</v>
      </c>
    </row>
    <row r="9213" spans="1:23" x14ac:dyDescent="0.25">
      <c r="A9213" t="s">
        <v>38665</v>
      </c>
      <c r="B9213" t="s">
        <v>69</v>
      </c>
      <c r="C9213" s="3">
        <v>44562</v>
      </c>
      <c r="D9213" s="3">
        <v>44651</v>
      </c>
      <c r="E9213" t="s">
        <v>29</v>
      </c>
      <c r="F9213" t="s">
        <v>38666</v>
      </c>
      <c r="G9213" t="s">
        <v>73</v>
      </c>
      <c r="H9213" t="s">
        <v>73</v>
      </c>
      <c r="I9213" t="s">
        <v>38666</v>
      </c>
      <c r="J9213" t="s">
        <v>73</v>
      </c>
      <c r="K9213" t="s">
        <v>55</v>
      </c>
      <c r="L9213" s="3">
        <v>44581</v>
      </c>
      <c r="M9213" t="s">
        <v>66</v>
      </c>
      <c r="N9213" t="s">
        <v>38667</v>
      </c>
      <c r="O9213" t="s">
        <v>75</v>
      </c>
      <c r="P9213" s="3">
        <v>44581</v>
      </c>
      <c r="Q9213" t="s">
        <v>76</v>
      </c>
      <c r="R9213" t="s">
        <v>77</v>
      </c>
      <c r="S9213" t="s">
        <v>78</v>
      </c>
      <c r="T9213" t="s">
        <v>77</v>
      </c>
      <c r="U9213" s="3">
        <v>44680</v>
      </c>
      <c r="V9213" s="3">
        <v>44651</v>
      </c>
      <c r="W9213" t="s">
        <v>79</v>
      </c>
    </row>
    <row r="9214" spans="1:23" x14ac:dyDescent="0.25">
      <c r="A9214" t="s">
        <v>38668</v>
      </c>
      <c r="B9214" t="s">
        <v>69</v>
      </c>
      <c r="C9214" s="3">
        <v>44562</v>
      </c>
      <c r="D9214" s="3">
        <v>44651</v>
      </c>
      <c r="E9214" t="s">
        <v>29</v>
      </c>
      <c r="F9214" t="s">
        <v>35871</v>
      </c>
      <c r="G9214" t="s">
        <v>38669</v>
      </c>
      <c r="H9214" t="s">
        <v>229</v>
      </c>
      <c r="I9214" t="s">
        <v>73</v>
      </c>
      <c r="J9214" t="s">
        <v>73</v>
      </c>
      <c r="K9214" t="s">
        <v>55</v>
      </c>
      <c r="L9214" s="3">
        <v>44649</v>
      </c>
      <c r="M9214" t="s">
        <v>67</v>
      </c>
      <c r="N9214" t="s">
        <v>38670</v>
      </c>
      <c r="O9214" t="s">
        <v>75</v>
      </c>
      <c r="P9214" s="3">
        <v>44649</v>
      </c>
      <c r="Q9214" t="s">
        <v>76</v>
      </c>
      <c r="R9214" t="s">
        <v>77</v>
      </c>
      <c r="S9214" t="s">
        <v>78</v>
      </c>
      <c r="T9214" t="s">
        <v>77</v>
      </c>
      <c r="U9214" s="3">
        <v>44680</v>
      </c>
      <c r="V9214" s="3">
        <v>44651</v>
      </c>
      <c r="W9214" t="s">
        <v>79</v>
      </c>
    </row>
    <row r="9215" spans="1:23" x14ac:dyDescent="0.25">
      <c r="A9215" t="s">
        <v>38671</v>
      </c>
      <c r="B9215" t="s">
        <v>69</v>
      </c>
      <c r="C9215" s="3">
        <v>44562</v>
      </c>
      <c r="D9215" s="3">
        <v>44651</v>
      </c>
      <c r="E9215" t="s">
        <v>29</v>
      </c>
      <c r="F9215" t="s">
        <v>9293</v>
      </c>
      <c r="G9215" t="s">
        <v>239</v>
      </c>
      <c r="H9215" t="s">
        <v>3277</v>
      </c>
      <c r="I9215" t="s">
        <v>73</v>
      </c>
      <c r="J9215" t="s">
        <v>73</v>
      </c>
      <c r="K9215" t="s">
        <v>55</v>
      </c>
      <c r="L9215" s="3">
        <v>44650</v>
      </c>
      <c r="M9215" t="s">
        <v>67</v>
      </c>
      <c r="N9215" t="s">
        <v>38672</v>
      </c>
      <c r="O9215" t="s">
        <v>75</v>
      </c>
      <c r="P9215" s="3">
        <v>44650</v>
      </c>
      <c r="Q9215" t="s">
        <v>76</v>
      </c>
      <c r="R9215" t="s">
        <v>77</v>
      </c>
      <c r="S9215" t="s">
        <v>78</v>
      </c>
      <c r="T9215" t="s">
        <v>77</v>
      </c>
      <c r="U9215" s="3">
        <v>44680</v>
      </c>
      <c r="V9215" s="3">
        <v>44651</v>
      </c>
      <c r="W9215" t="s">
        <v>79</v>
      </c>
    </row>
    <row r="9216" spans="1:23" x14ac:dyDescent="0.25">
      <c r="A9216" t="s">
        <v>38673</v>
      </c>
      <c r="B9216" t="s">
        <v>69</v>
      </c>
      <c r="C9216" s="3">
        <v>44562</v>
      </c>
      <c r="D9216" s="3">
        <v>44651</v>
      </c>
      <c r="E9216" t="s">
        <v>30</v>
      </c>
      <c r="F9216" t="s">
        <v>73</v>
      </c>
      <c r="G9216" t="s">
        <v>73</v>
      </c>
      <c r="H9216" t="s">
        <v>73</v>
      </c>
      <c r="I9216" t="s">
        <v>626</v>
      </c>
      <c r="J9216" t="s">
        <v>73</v>
      </c>
      <c r="K9216" t="s">
        <v>55</v>
      </c>
      <c r="L9216" s="3">
        <v>44651</v>
      </c>
      <c r="M9216" t="s">
        <v>67</v>
      </c>
      <c r="N9216" t="s">
        <v>8489</v>
      </c>
      <c r="O9216" t="s">
        <v>75</v>
      </c>
      <c r="P9216" s="3">
        <v>44651</v>
      </c>
      <c r="Q9216" t="s">
        <v>76</v>
      </c>
      <c r="R9216" t="s">
        <v>77</v>
      </c>
      <c r="S9216" t="s">
        <v>78</v>
      </c>
      <c r="T9216" t="s">
        <v>77</v>
      </c>
      <c r="U9216" s="3">
        <v>44680</v>
      </c>
      <c r="V9216" s="3">
        <v>44651</v>
      </c>
      <c r="W9216" t="s">
        <v>79</v>
      </c>
    </row>
    <row r="9217" spans="1:23" x14ac:dyDescent="0.25">
      <c r="A9217" t="s">
        <v>38674</v>
      </c>
      <c r="B9217" t="s">
        <v>69</v>
      </c>
      <c r="C9217" s="3">
        <v>44562</v>
      </c>
      <c r="D9217" s="3">
        <v>44651</v>
      </c>
      <c r="E9217" t="s">
        <v>29</v>
      </c>
      <c r="F9217" t="s">
        <v>38675</v>
      </c>
      <c r="G9217" t="s">
        <v>73</v>
      </c>
      <c r="H9217" t="s">
        <v>73</v>
      </c>
      <c r="I9217" t="s">
        <v>38675</v>
      </c>
      <c r="J9217" t="s">
        <v>73</v>
      </c>
      <c r="K9217" t="s">
        <v>55</v>
      </c>
      <c r="L9217" s="3">
        <v>44622</v>
      </c>
      <c r="M9217" t="s">
        <v>66</v>
      </c>
      <c r="N9217" t="s">
        <v>38676</v>
      </c>
      <c r="O9217" t="s">
        <v>75</v>
      </c>
      <c r="P9217" s="3">
        <v>44622</v>
      </c>
      <c r="Q9217" t="s">
        <v>76</v>
      </c>
      <c r="R9217" t="s">
        <v>77</v>
      </c>
      <c r="S9217" t="s">
        <v>78</v>
      </c>
      <c r="T9217" t="s">
        <v>77</v>
      </c>
      <c r="U9217" s="3">
        <v>44680</v>
      </c>
      <c r="V9217" s="3">
        <v>44651</v>
      </c>
      <c r="W9217" t="s">
        <v>79</v>
      </c>
    </row>
    <row r="9218" spans="1:23" x14ac:dyDescent="0.25">
      <c r="A9218" t="s">
        <v>38677</v>
      </c>
      <c r="B9218" t="s">
        <v>69</v>
      </c>
      <c r="C9218" s="3">
        <v>44562</v>
      </c>
      <c r="D9218" s="3">
        <v>44651</v>
      </c>
      <c r="E9218" t="s">
        <v>29</v>
      </c>
      <c r="F9218" t="s">
        <v>38678</v>
      </c>
      <c r="G9218" t="s">
        <v>73</v>
      </c>
      <c r="H9218" t="s">
        <v>73</v>
      </c>
      <c r="I9218" t="s">
        <v>38678</v>
      </c>
      <c r="J9218" t="s">
        <v>73</v>
      </c>
      <c r="K9218" t="s">
        <v>55</v>
      </c>
      <c r="L9218" s="3">
        <v>44595</v>
      </c>
      <c r="M9218" t="s">
        <v>66</v>
      </c>
      <c r="N9218" t="s">
        <v>38679</v>
      </c>
      <c r="O9218" t="s">
        <v>75</v>
      </c>
      <c r="P9218" s="3">
        <v>44595</v>
      </c>
      <c r="Q9218" t="s">
        <v>76</v>
      </c>
      <c r="R9218" t="s">
        <v>77</v>
      </c>
      <c r="S9218" t="s">
        <v>78</v>
      </c>
      <c r="T9218" t="s">
        <v>77</v>
      </c>
      <c r="U9218" s="3">
        <v>44680</v>
      </c>
      <c r="V9218" s="3">
        <v>44651</v>
      </c>
      <c r="W9218" t="s">
        <v>79</v>
      </c>
    </row>
    <row r="9219" spans="1:23" x14ac:dyDescent="0.25">
      <c r="A9219" t="s">
        <v>38680</v>
      </c>
      <c r="B9219" t="s">
        <v>69</v>
      </c>
      <c r="C9219" s="3">
        <v>44562</v>
      </c>
      <c r="D9219" s="3">
        <v>44651</v>
      </c>
      <c r="E9219" t="s">
        <v>29</v>
      </c>
      <c r="F9219" t="s">
        <v>38681</v>
      </c>
      <c r="G9219" t="s">
        <v>73</v>
      </c>
      <c r="H9219" t="s">
        <v>73</v>
      </c>
      <c r="I9219" t="s">
        <v>38681</v>
      </c>
      <c r="J9219" t="s">
        <v>73</v>
      </c>
      <c r="K9219" t="s">
        <v>55</v>
      </c>
      <c r="L9219" s="3">
        <v>44627</v>
      </c>
      <c r="M9219" t="s">
        <v>66</v>
      </c>
      <c r="N9219" t="s">
        <v>38682</v>
      </c>
      <c r="O9219" t="s">
        <v>75</v>
      </c>
      <c r="P9219" s="3">
        <v>44627</v>
      </c>
      <c r="Q9219" t="s">
        <v>76</v>
      </c>
      <c r="R9219" t="s">
        <v>77</v>
      </c>
      <c r="S9219" t="s">
        <v>78</v>
      </c>
      <c r="T9219" t="s">
        <v>77</v>
      </c>
      <c r="U9219" s="3">
        <v>44680</v>
      </c>
      <c r="V9219" s="3">
        <v>44651</v>
      </c>
      <c r="W9219" t="s">
        <v>79</v>
      </c>
    </row>
    <row r="9220" spans="1:23" x14ac:dyDescent="0.25">
      <c r="A9220" t="s">
        <v>38683</v>
      </c>
      <c r="B9220" t="s">
        <v>69</v>
      </c>
      <c r="C9220" s="3">
        <v>44562</v>
      </c>
      <c r="D9220" s="3">
        <v>44651</v>
      </c>
      <c r="E9220" t="s">
        <v>29</v>
      </c>
      <c r="F9220" t="s">
        <v>38684</v>
      </c>
      <c r="G9220" t="s">
        <v>73</v>
      </c>
      <c r="H9220" t="s">
        <v>73</v>
      </c>
      <c r="I9220" t="s">
        <v>38684</v>
      </c>
      <c r="J9220" t="s">
        <v>73</v>
      </c>
      <c r="K9220" t="s">
        <v>55</v>
      </c>
      <c r="L9220" s="3">
        <v>44628</v>
      </c>
      <c r="M9220" t="s">
        <v>66</v>
      </c>
      <c r="N9220" t="s">
        <v>38685</v>
      </c>
      <c r="O9220" t="s">
        <v>75</v>
      </c>
      <c r="P9220" s="3">
        <v>44628</v>
      </c>
      <c r="Q9220" t="s">
        <v>76</v>
      </c>
      <c r="R9220" t="s">
        <v>77</v>
      </c>
      <c r="S9220" t="s">
        <v>78</v>
      </c>
      <c r="T9220" t="s">
        <v>77</v>
      </c>
      <c r="U9220" s="3">
        <v>44680</v>
      </c>
      <c r="V9220" s="3">
        <v>44651</v>
      </c>
      <c r="W9220" t="s">
        <v>79</v>
      </c>
    </row>
    <row r="9221" spans="1:23" x14ac:dyDescent="0.25">
      <c r="A9221" t="s">
        <v>38686</v>
      </c>
      <c r="B9221" t="s">
        <v>69</v>
      </c>
      <c r="C9221" s="3">
        <v>44562</v>
      </c>
      <c r="D9221" s="3">
        <v>44651</v>
      </c>
      <c r="E9221" t="s">
        <v>29</v>
      </c>
      <c r="F9221" t="s">
        <v>38687</v>
      </c>
      <c r="G9221" t="s">
        <v>73</v>
      </c>
      <c r="H9221" t="s">
        <v>73</v>
      </c>
      <c r="I9221" t="s">
        <v>38687</v>
      </c>
      <c r="J9221" t="s">
        <v>73</v>
      </c>
      <c r="K9221" t="s">
        <v>55</v>
      </c>
      <c r="L9221" s="3">
        <v>44629</v>
      </c>
      <c r="M9221" t="s">
        <v>66</v>
      </c>
      <c r="N9221" t="s">
        <v>38688</v>
      </c>
      <c r="O9221" t="s">
        <v>75</v>
      </c>
      <c r="P9221" s="3">
        <v>44629</v>
      </c>
      <c r="Q9221" t="s">
        <v>76</v>
      </c>
      <c r="R9221" t="s">
        <v>77</v>
      </c>
      <c r="S9221" t="s">
        <v>78</v>
      </c>
      <c r="T9221" t="s">
        <v>77</v>
      </c>
      <c r="U9221" s="3">
        <v>44680</v>
      </c>
      <c r="V9221" s="3">
        <v>44651</v>
      </c>
      <c r="W9221" t="s">
        <v>79</v>
      </c>
    </row>
    <row r="9222" spans="1:23" x14ac:dyDescent="0.25">
      <c r="A9222" t="s">
        <v>38689</v>
      </c>
      <c r="B9222" t="s">
        <v>69</v>
      </c>
      <c r="C9222" s="3">
        <v>44562</v>
      </c>
      <c r="D9222" s="3">
        <v>44651</v>
      </c>
      <c r="E9222" t="s">
        <v>29</v>
      </c>
      <c r="F9222" t="s">
        <v>38690</v>
      </c>
      <c r="G9222" t="s">
        <v>73</v>
      </c>
      <c r="H9222" t="s">
        <v>73</v>
      </c>
      <c r="I9222" t="s">
        <v>38690</v>
      </c>
      <c r="J9222" t="s">
        <v>73</v>
      </c>
      <c r="K9222" t="s">
        <v>55</v>
      </c>
      <c r="L9222" s="3">
        <v>44602</v>
      </c>
      <c r="M9222" t="s">
        <v>66</v>
      </c>
      <c r="N9222" t="s">
        <v>38691</v>
      </c>
      <c r="O9222" t="s">
        <v>75</v>
      </c>
      <c r="P9222" s="3">
        <v>44602</v>
      </c>
      <c r="Q9222" t="s">
        <v>76</v>
      </c>
      <c r="R9222" t="s">
        <v>77</v>
      </c>
      <c r="S9222" t="s">
        <v>78</v>
      </c>
      <c r="T9222" t="s">
        <v>77</v>
      </c>
      <c r="U9222" s="3">
        <v>44680</v>
      </c>
      <c r="V9222" s="3">
        <v>44651</v>
      </c>
      <c r="W9222" t="s">
        <v>79</v>
      </c>
    </row>
    <row r="9223" spans="1:23" x14ac:dyDescent="0.25">
      <c r="A9223" t="s">
        <v>38692</v>
      </c>
      <c r="B9223" t="s">
        <v>69</v>
      </c>
      <c r="C9223" s="3">
        <v>44562</v>
      </c>
      <c r="D9223" s="3">
        <v>44651</v>
      </c>
      <c r="E9223" t="s">
        <v>29</v>
      </c>
      <c r="F9223" t="s">
        <v>38693</v>
      </c>
      <c r="G9223" t="s">
        <v>73</v>
      </c>
      <c r="H9223" t="s">
        <v>73</v>
      </c>
      <c r="I9223" t="s">
        <v>38693</v>
      </c>
      <c r="J9223" t="s">
        <v>73</v>
      </c>
      <c r="K9223" t="s">
        <v>55</v>
      </c>
      <c r="L9223" s="3">
        <v>44603</v>
      </c>
      <c r="M9223" t="s">
        <v>66</v>
      </c>
      <c r="N9223" t="s">
        <v>38694</v>
      </c>
      <c r="O9223" t="s">
        <v>75</v>
      </c>
      <c r="P9223" s="3">
        <v>44603</v>
      </c>
      <c r="Q9223" t="s">
        <v>76</v>
      </c>
      <c r="R9223" t="s">
        <v>77</v>
      </c>
      <c r="S9223" t="s">
        <v>78</v>
      </c>
      <c r="T9223" t="s">
        <v>77</v>
      </c>
      <c r="U9223" s="3">
        <v>44680</v>
      </c>
      <c r="V9223" s="3">
        <v>44651</v>
      </c>
      <c r="W9223" t="s">
        <v>79</v>
      </c>
    </row>
    <row r="9224" spans="1:23" x14ac:dyDescent="0.25">
      <c r="A9224" t="s">
        <v>38695</v>
      </c>
      <c r="B9224" t="s">
        <v>69</v>
      </c>
      <c r="C9224" s="3">
        <v>44562</v>
      </c>
      <c r="D9224" s="3">
        <v>44651</v>
      </c>
      <c r="E9224" t="s">
        <v>29</v>
      </c>
      <c r="F9224" t="s">
        <v>38696</v>
      </c>
      <c r="G9224" t="s">
        <v>73</v>
      </c>
      <c r="H9224" t="s">
        <v>73</v>
      </c>
      <c r="I9224" t="s">
        <v>38696</v>
      </c>
      <c r="J9224" t="s">
        <v>73</v>
      </c>
      <c r="K9224" t="s">
        <v>55</v>
      </c>
      <c r="L9224" s="3">
        <v>44603</v>
      </c>
      <c r="M9224" t="s">
        <v>66</v>
      </c>
      <c r="N9224" t="s">
        <v>38697</v>
      </c>
      <c r="O9224" t="s">
        <v>75</v>
      </c>
      <c r="P9224" s="3">
        <v>44603</v>
      </c>
      <c r="Q9224" t="s">
        <v>76</v>
      </c>
      <c r="R9224" t="s">
        <v>77</v>
      </c>
      <c r="S9224" t="s">
        <v>78</v>
      </c>
      <c r="T9224" t="s">
        <v>77</v>
      </c>
      <c r="U9224" s="3">
        <v>44680</v>
      </c>
      <c r="V9224" s="3">
        <v>44651</v>
      </c>
      <c r="W9224" t="s">
        <v>79</v>
      </c>
    </row>
    <row r="9225" spans="1:23" x14ac:dyDescent="0.25">
      <c r="A9225" t="s">
        <v>38698</v>
      </c>
      <c r="B9225" t="s">
        <v>69</v>
      </c>
      <c r="C9225" s="3">
        <v>44562</v>
      </c>
      <c r="D9225" s="3">
        <v>44651</v>
      </c>
      <c r="E9225" t="s">
        <v>29</v>
      </c>
      <c r="F9225" t="s">
        <v>38699</v>
      </c>
      <c r="G9225" t="s">
        <v>73</v>
      </c>
      <c r="H9225" t="s">
        <v>73</v>
      </c>
      <c r="I9225" t="s">
        <v>38699</v>
      </c>
      <c r="J9225" t="s">
        <v>73</v>
      </c>
      <c r="K9225" t="s">
        <v>55</v>
      </c>
      <c r="L9225" s="3">
        <v>44603</v>
      </c>
      <c r="M9225" t="s">
        <v>66</v>
      </c>
      <c r="N9225" t="s">
        <v>38700</v>
      </c>
      <c r="O9225" t="s">
        <v>75</v>
      </c>
      <c r="P9225" s="3">
        <v>44603</v>
      </c>
      <c r="Q9225" t="s">
        <v>76</v>
      </c>
      <c r="R9225" t="s">
        <v>77</v>
      </c>
      <c r="S9225" t="s">
        <v>78</v>
      </c>
      <c r="T9225" t="s">
        <v>77</v>
      </c>
      <c r="U9225" s="3">
        <v>44680</v>
      </c>
      <c r="V9225" s="3">
        <v>44651</v>
      </c>
      <c r="W9225" t="s">
        <v>79</v>
      </c>
    </row>
    <row r="9226" spans="1:23" x14ac:dyDescent="0.25">
      <c r="A9226" t="s">
        <v>38701</v>
      </c>
      <c r="B9226" t="s">
        <v>69</v>
      </c>
      <c r="C9226" s="3">
        <v>44562</v>
      </c>
      <c r="D9226" s="3">
        <v>44651</v>
      </c>
      <c r="E9226" t="s">
        <v>29</v>
      </c>
      <c r="F9226" t="s">
        <v>38702</v>
      </c>
      <c r="G9226" t="s">
        <v>73</v>
      </c>
      <c r="H9226" t="s">
        <v>73</v>
      </c>
      <c r="I9226" t="s">
        <v>38702</v>
      </c>
      <c r="J9226" t="s">
        <v>73</v>
      </c>
      <c r="K9226" t="s">
        <v>55</v>
      </c>
      <c r="L9226" s="3">
        <v>44634</v>
      </c>
      <c r="M9226" t="s">
        <v>66</v>
      </c>
      <c r="N9226" t="s">
        <v>38703</v>
      </c>
      <c r="O9226" t="s">
        <v>75</v>
      </c>
      <c r="P9226" s="3">
        <v>44634</v>
      </c>
      <c r="Q9226" t="s">
        <v>76</v>
      </c>
      <c r="R9226" t="s">
        <v>77</v>
      </c>
      <c r="S9226" t="s">
        <v>78</v>
      </c>
      <c r="T9226" t="s">
        <v>77</v>
      </c>
      <c r="U9226" s="3">
        <v>44680</v>
      </c>
      <c r="V9226" s="3">
        <v>44651</v>
      </c>
      <c r="W9226" t="s">
        <v>79</v>
      </c>
    </row>
    <row r="9227" spans="1:23" x14ac:dyDescent="0.25">
      <c r="A9227" t="s">
        <v>38704</v>
      </c>
      <c r="B9227" t="s">
        <v>69</v>
      </c>
      <c r="C9227" s="3">
        <v>44562</v>
      </c>
      <c r="D9227" s="3">
        <v>44651</v>
      </c>
      <c r="E9227" t="s">
        <v>29</v>
      </c>
      <c r="F9227" t="s">
        <v>38705</v>
      </c>
      <c r="G9227" t="s">
        <v>73</v>
      </c>
      <c r="H9227" t="s">
        <v>73</v>
      </c>
      <c r="I9227" t="s">
        <v>38705</v>
      </c>
      <c r="J9227" t="s">
        <v>73</v>
      </c>
      <c r="K9227" t="s">
        <v>55</v>
      </c>
      <c r="L9227" s="3">
        <v>44607</v>
      </c>
      <c r="M9227" t="s">
        <v>66</v>
      </c>
      <c r="N9227" t="s">
        <v>38706</v>
      </c>
      <c r="O9227" t="s">
        <v>75</v>
      </c>
      <c r="P9227" s="3">
        <v>44607</v>
      </c>
      <c r="Q9227" t="s">
        <v>76</v>
      </c>
      <c r="R9227" t="s">
        <v>77</v>
      </c>
      <c r="S9227" t="s">
        <v>78</v>
      </c>
      <c r="T9227" t="s">
        <v>77</v>
      </c>
      <c r="U9227" s="3">
        <v>44680</v>
      </c>
      <c r="V9227" s="3">
        <v>44651</v>
      </c>
      <c r="W9227" t="s">
        <v>79</v>
      </c>
    </row>
    <row r="9228" spans="1:23" x14ac:dyDescent="0.25">
      <c r="A9228" t="s">
        <v>38707</v>
      </c>
      <c r="B9228" t="s">
        <v>69</v>
      </c>
      <c r="C9228" s="3">
        <v>44562</v>
      </c>
      <c r="D9228" s="3">
        <v>44651</v>
      </c>
      <c r="E9228" t="s">
        <v>29</v>
      </c>
      <c r="F9228" t="s">
        <v>6872</v>
      </c>
      <c r="G9228" t="s">
        <v>73</v>
      </c>
      <c r="H9228" t="s">
        <v>73</v>
      </c>
      <c r="I9228" t="s">
        <v>6872</v>
      </c>
      <c r="J9228" t="s">
        <v>73</v>
      </c>
      <c r="K9228" t="s">
        <v>55</v>
      </c>
      <c r="L9228" s="3">
        <v>44608</v>
      </c>
      <c r="M9228" t="s">
        <v>66</v>
      </c>
      <c r="N9228" t="s">
        <v>38708</v>
      </c>
      <c r="O9228" t="s">
        <v>75</v>
      </c>
      <c r="P9228" s="3">
        <v>44608</v>
      </c>
      <c r="Q9228" t="s">
        <v>76</v>
      </c>
      <c r="R9228" t="s">
        <v>77</v>
      </c>
      <c r="S9228" t="s">
        <v>78</v>
      </c>
      <c r="T9228" t="s">
        <v>77</v>
      </c>
      <c r="U9228" s="3">
        <v>44680</v>
      </c>
      <c r="V9228" s="3">
        <v>44651</v>
      </c>
      <c r="W9228" t="s">
        <v>79</v>
      </c>
    </row>
    <row r="9229" spans="1:23" x14ac:dyDescent="0.25">
      <c r="A9229" t="s">
        <v>38709</v>
      </c>
      <c r="B9229" t="s">
        <v>69</v>
      </c>
      <c r="C9229" s="3">
        <v>44562</v>
      </c>
      <c r="D9229" s="3">
        <v>44651</v>
      </c>
      <c r="E9229" t="s">
        <v>29</v>
      </c>
      <c r="F9229" t="s">
        <v>15651</v>
      </c>
      <c r="G9229" t="s">
        <v>73</v>
      </c>
      <c r="H9229" t="s">
        <v>73</v>
      </c>
      <c r="I9229" t="s">
        <v>15651</v>
      </c>
      <c r="J9229" t="s">
        <v>73</v>
      </c>
      <c r="K9229" t="s">
        <v>55</v>
      </c>
      <c r="L9229" s="3">
        <v>44581</v>
      </c>
      <c r="M9229" t="s">
        <v>66</v>
      </c>
      <c r="N9229" t="s">
        <v>38710</v>
      </c>
      <c r="O9229" t="s">
        <v>75</v>
      </c>
      <c r="P9229" s="3">
        <v>44581</v>
      </c>
      <c r="Q9229" t="s">
        <v>76</v>
      </c>
      <c r="R9229" t="s">
        <v>77</v>
      </c>
      <c r="S9229" t="s">
        <v>78</v>
      </c>
      <c r="T9229" t="s">
        <v>77</v>
      </c>
      <c r="U9229" s="3">
        <v>44680</v>
      </c>
      <c r="V9229" s="3">
        <v>44651</v>
      </c>
      <c r="W9229" t="s">
        <v>79</v>
      </c>
    </row>
    <row r="9230" spans="1:23" x14ac:dyDescent="0.25">
      <c r="A9230" t="s">
        <v>38711</v>
      </c>
      <c r="B9230" t="s">
        <v>69</v>
      </c>
      <c r="C9230" s="3">
        <v>44562</v>
      </c>
      <c r="D9230" s="3">
        <v>44651</v>
      </c>
      <c r="E9230" t="s">
        <v>29</v>
      </c>
      <c r="F9230" t="s">
        <v>38712</v>
      </c>
      <c r="G9230" t="s">
        <v>73</v>
      </c>
      <c r="H9230" t="s">
        <v>73</v>
      </c>
      <c r="I9230" t="s">
        <v>38712</v>
      </c>
      <c r="J9230" t="s">
        <v>73</v>
      </c>
      <c r="K9230" t="s">
        <v>55</v>
      </c>
      <c r="L9230" s="3">
        <v>44582</v>
      </c>
      <c r="M9230" t="s">
        <v>66</v>
      </c>
      <c r="N9230" t="s">
        <v>38713</v>
      </c>
      <c r="O9230" t="s">
        <v>75</v>
      </c>
      <c r="P9230" s="3">
        <v>44582</v>
      </c>
      <c r="Q9230" t="s">
        <v>76</v>
      </c>
      <c r="R9230" t="s">
        <v>77</v>
      </c>
      <c r="S9230" t="s">
        <v>78</v>
      </c>
      <c r="T9230" t="s">
        <v>77</v>
      </c>
      <c r="U9230" s="3">
        <v>44680</v>
      </c>
      <c r="V9230" s="3">
        <v>44651</v>
      </c>
      <c r="W9230" t="s">
        <v>79</v>
      </c>
    </row>
    <row r="9231" spans="1:23" x14ac:dyDescent="0.25">
      <c r="A9231" t="s">
        <v>38714</v>
      </c>
      <c r="B9231" t="s">
        <v>69</v>
      </c>
      <c r="C9231" s="3">
        <v>44562</v>
      </c>
      <c r="D9231" s="3">
        <v>44651</v>
      </c>
      <c r="E9231" t="s">
        <v>29</v>
      </c>
      <c r="F9231" t="s">
        <v>38715</v>
      </c>
      <c r="G9231" t="s">
        <v>73</v>
      </c>
      <c r="H9231" t="s">
        <v>73</v>
      </c>
      <c r="I9231" t="s">
        <v>38715</v>
      </c>
      <c r="J9231" t="s">
        <v>73</v>
      </c>
      <c r="K9231" t="s">
        <v>55</v>
      </c>
      <c r="L9231" s="3">
        <v>44582</v>
      </c>
      <c r="M9231" t="s">
        <v>66</v>
      </c>
      <c r="N9231" t="s">
        <v>38716</v>
      </c>
      <c r="O9231" t="s">
        <v>75</v>
      </c>
      <c r="P9231" s="3">
        <v>44582</v>
      </c>
      <c r="Q9231" t="s">
        <v>76</v>
      </c>
      <c r="R9231" t="s">
        <v>77</v>
      </c>
      <c r="S9231" t="s">
        <v>78</v>
      </c>
      <c r="T9231" t="s">
        <v>77</v>
      </c>
      <c r="U9231" s="3">
        <v>44680</v>
      </c>
      <c r="V9231" s="3">
        <v>44651</v>
      </c>
      <c r="W9231" t="s">
        <v>79</v>
      </c>
    </row>
    <row r="9232" spans="1:23" x14ac:dyDescent="0.25">
      <c r="A9232" t="s">
        <v>38717</v>
      </c>
      <c r="B9232" t="s">
        <v>69</v>
      </c>
      <c r="C9232" s="3">
        <v>44562</v>
      </c>
      <c r="D9232" s="3">
        <v>44651</v>
      </c>
      <c r="E9232" t="s">
        <v>29</v>
      </c>
      <c r="F9232" t="s">
        <v>5232</v>
      </c>
      <c r="G9232" t="s">
        <v>18049</v>
      </c>
      <c r="H9232" t="s">
        <v>291</v>
      </c>
      <c r="I9232" t="s">
        <v>73</v>
      </c>
      <c r="J9232" t="s">
        <v>73</v>
      </c>
      <c r="K9232" t="s">
        <v>55</v>
      </c>
      <c r="L9232" s="3">
        <v>44651</v>
      </c>
      <c r="M9232" t="s">
        <v>67</v>
      </c>
      <c r="N9232" t="s">
        <v>38718</v>
      </c>
      <c r="O9232" t="s">
        <v>75</v>
      </c>
      <c r="P9232" s="3">
        <v>44651</v>
      </c>
      <c r="Q9232" t="s">
        <v>76</v>
      </c>
      <c r="R9232" t="s">
        <v>77</v>
      </c>
      <c r="S9232" t="s">
        <v>78</v>
      </c>
      <c r="T9232" t="s">
        <v>77</v>
      </c>
      <c r="U9232" s="3">
        <v>44680</v>
      </c>
      <c r="V9232" s="3">
        <v>44651</v>
      </c>
      <c r="W9232" t="s">
        <v>79</v>
      </c>
    </row>
    <row r="9233" spans="1:23" x14ac:dyDescent="0.25">
      <c r="A9233" t="s">
        <v>38719</v>
      </c>
      <c r="B9233" t="s">
        <v>69</v>
      </c>
      <c r="C9233" s="3">
        <v>44562</v>
      </c>
      <c r="D9233" s="3">
        <v>44651</v>
      </c>
      <c r="E9233" t="s">
        <v>29</v>
      </c>
      <c r="F9233" t="s">
        <v>38720</v>
      </c>
      <c r="G9233" t="s">
        <v>19179</v>
      </c>
      <c r="H9233" t="s">
        <v>7974</v>
      </c>
      <c r="I9233" t="s">
        <v>73</v>
      </c>
      <c r="J9233" t="s">
        <v>73</v>
      </c>
      <c r="K9233" t="s">
        <v>55</v>
      </c>
      <c r="L9233" s="3">
        <v>44651</v>
      </c>
      <c r="M9233" t="s">
        <v>67</v>
      </c>
      <c r="N9233" t="s">
        <v>38721</v>
      </c>
      <c r="O9233" t="s">
        <v>75</v>
      </c>
      <c r="P9233" s="3">
        <v>44651</v>
      </c>
      <c r="Q9233" t="s">
        <v>76</v>
      </c>
      <c r="R9233" t="s">
        <v>77</v>
      </c>
      <c r="S9233" t="s">
        <v>78</v>
      </c>
      <c r="T9233" t="s">
        <v>77</v>
      </c>
      <c r="U9233" s="3">
        <v>44680</v>
      </c>
      <c r="V9233" s="3">
        <v>44651</v>
      </c>
      <c r="W9233" t="s">
        <v>79</v>
      </c>
    </row>
    <row r="9234" spans="1:23" x14ac:dyDescent="0.25">
      <c r="A9234" t="s">
        <v>38722</v>
      </c>
      <c r="B9234" t="s">
        <v>69</v>
      </c>
      <c r="C9234" s="3">
        <v>44562</v>
      </c>
      <c r="D9234" s="3">
        <v>44651</v>
      </c>
      <c r="E9234" t="s">
        <v>29</v>
      </c>
      <c r="F9234" t="s">
        <v>4243</v>
      </c>
      <c r="G9234" t="s">
        <v>3780</v>
      </c>
      <c r="H9234" t="s">
        <v>198</v>
      </c>
      <c r="I9234" t="s">
        <v>73</v>
      </c>
      <c r="J9234" t="s">
        <v>22416</v>
      </c>
      <c r="K9234" t="s">
        <v>55</v>
      </c>
      <c r="L9234" s="3">
        <v>44651</v>
      </c>
      <c r="M9234" t="s">
        <v>67</v>
      </c>
      <c r="N9234" t="s">
        <v>38723</v>
      </c>
      <c r="O9234" t="s">
        <v>75</v>
      </c>
      <c r="P9234" s="3">
        <v>44651</v>
      </c>
      <c r="Q9234" t="s">
        <v>76</v>
      </c>
      <c r="R9234" t="s">
        <v>77</v>
      </c>
      <c r="S9234" t="s">
        <v>78</v>
      </c>
      <c r="T9234" t="s">
        <v>77</v>
      </c>
      <c r="U9234" s="3">
        <v>44680</v>
      </c>
      <c r="V9234" s="3">
        <v>44651</v>
      </c>
      <c r="W9234" t="s">
        <v>107</v>
      </c>
    </row>
    <row r="9235" spans="1:23" x14ac:dyDescent="0.25">
      <c r="A9235" t="s">
        <v>38724</v>
      </c>
      <c r="B9235" t="s">
        <v>69</v>
      </c>
      <c r="C9235" s="3">
        <v>44562</v>
      </c>
      <c r="D9235" s="3">
        <v>44651</v>
      </c>
      <c r="E9235" t="s">
        <v>29</v>
      </c>
      <c r="F9235" t="s">
        <v>38725</v>
      </c>
      <c r="G9235" t="s">
        <v>73</v>
      </c>
      <c r="H9235" t="s">
        <v>73</v>
      </c>
      <c r="I9235" t="s">
        <v>38725</v>
      </c>
      <c r="J9235" t="s">
        <v>3345</v>
      </c>
      <c r="K9235" t="s">
        <v>55</v>
      </c>
      <c r="L9235" s="3">
        <v>44593</v>
      </c>
      <c r="M9235" t="s">
        <v>66</v>
      </c>
      <c r="N9235" t="s">
        <v>38726</v>
      </c>
      <c r="O9235" t="s">
        <v>75</v>
      </c>
      <c r="P9235" s="3">
        <v>44593</v>
      </c>
      <c r="Q9235" t="s">
        <v>76</v>
      </c>
      <c r="R9235" t="s">
        <v>77</v>
      </c>
      <c r="S9235" t="s">
        <v>78</v>
      </c>
      <c r="T9235" t="s">
        <v>77</v>
      </c>
      <c r="U9235" s="3">
        <v>44680</v>
      </c>
      <c r="V9235" s="3">
        <v>44651</v>
      </c>
      <c r="W9235" t="s">
        <v>107</v>
      </c>
    </row>
    <row r="9236" spans="1:23" x14ac:dyDescent="0.25">
      <c r="A9236" t="s">
        <v>38727</v>
      </c>
      <c r="B9236" t="s">
        <v>69</v>
      </c>
      <c r="C9236" s="3">
        <v>44562</v>
      </c>
      <c r="D9236" s="3">
        <v>44651</v>
      </c>
      <c r="E9236" t="s">
        <v>29</v>
      </c>
      <c r="F9236" t="s">
        <v>38728</v>
      </c>
      <c r="G9236" t="s">
        <v>73</v>
      </c>
      <c r="H9236" t="s">
        <v>73</v>
      </c>
      <c r="I9236" t="s">
        <v>38728</v>
      </c>
      <c r="J9236" t="s">
        <v>73</v>
      </c>
      <c r="K9236" t="s">
        <v>55</v>
      </c>
      <c r="L9236" s="3">
        <v>44623</v>
      </c>
      <c r="M9236" t="s">
        <v>66</v>
      </c>
      <c r="N9236" t="s">
        <v>38729</v>
      </c>
      <c r="O9236" t="s">
        <v>75</v>
      </c>
      <c r="P9236" s="3">
        <v>44623</v>
      </c>
      <c r="Q9236" t="s">
        <v>76</v>
      </c>
      <c r="R9236" t="s">
        <v>77</v>
      </c>
      <c r="S9236" t="s">
        <v>78</v>
      </c>
      <c r="T9236" t="s">
        <v>77</v>
      </c>
      <c r="U9236" s="3">
        <v>44680</v>
      </c>
      <c r="V9236" s="3">
        <v>44651</v>
      </c>
      <c r="W9236" t="s">
        <v>79</v>
      </c>
    </row>
    <row r="9237" spans="1:23" x14ac:dyDescent="0.25">
      <c r="A9237" t="s">
        <v>38730</v>
      </c>
      <c r="B9237" t="s">
        <v>69</v>
      </c>
      <c r="C9237" s="3">
        <v>44562</v>
      </c>
      <c r="D9237" s="3">
        <v>44651</v>
      </c>
      <c r="E9237" t="s">
        <v>29</v>
      </c>
      <c r="F9237" t="s">
        <v>38731</v>
      </c>
      <c r="G9237" t="s">
        <v>73</v>
      </c>
      <c r="H9237" t="s">
        <v>73</v>
      </c>
      <c r="I9237" t="s">
        <v>38731</v>
      </c>
      <c r="J9237" t="s">
        <v>73</v>
      </c>
      <c r="K9237" t="s">
        <v>55</v>
      </c>
      <c r="L9237" s="3">
        <v>44596</v>
      </c>
      <c r="M9237" t="s">
        <v>66</v>
      </c>
      <c r="N9237" t="s">
        <v>9936</v>
      </c>
      <c r="O9237" t="s">
        <v>75</v>
      </c>
      <c r="P9237" s="3">
        <v>44596</v>
      </c>
      <c r="Q9237" t="s">
        <v>76</v>
      </c>
      <c r="R9237" t="s">
        <v>77</v>
      </c>
      <c r="S9237" t="s">
        <v>78</v>
      </c>
      <c r="T9237" t="s">
        <v>77</v>
      </c>
      <c r="U9237" s="3">
        <v>44680</v>
      </c>
      <c r="V9237" s="3">
        <v>44651</v>
      </c>
      <c r="W9237" t="s">
        <v>79</v>
      </c>
    </row>
    <row r="9238" spans="1:23" x14ac:dyDescent="0.25">
      <c r="A9238" t="s">
        <v>38732</v>
      </c>
      <c r="B9238" t="s">
        <v>69</v>
      </c>
      <c r="C9238" s="3">
        <v>44562</v>
      </c>
      <c r="D9238" s="3">
        <v>44651</v>
      </c>
      <c r="E9238" t="s">
        <v>29</v>
      </c>
      <c r="F9238" t="s">
        <v>38733</v>
      </c>
      <c r="G9238" t="s">
        <v>73</v>
      </c>
      <c r="H9238" t="s">
        <v>73</v>
      </c>
      <c r="I9238" t="s">
        <v>38733</v>
      </c>
      <c r="J9238" t="s">
        <v>73</v>
      </c>
      <c r="K9238" t="s">
        <v>55</v>
      </c>
      <c r="L9238" s="3">
        <v>44596</v>
      </c>
      <c r="M9238" t="s">
        <v>66</v>
      </c>
      <c r="N9238" t="s">
        <v>38734</v>
      </c>
      <c r="O9238" t="s">
        <v>75</v>
      </c>
      <c r="P9238" s="3">
        <v>44596</v>
      </c>
      <c r="Q9238" t="s">
        <v>76</v>
      </c>
      <c r="R9238" t="s">
        <v>77</v>
      </c>
      <c r="S9238" t="s">
        <v>78</v>
      </c>
      <c r="T9238" t="s">
        <v>77</v>
      </c>
      <c r="U9238" s="3">
        <v>44680</v>
      </c>
      <c r="V9238" s="3">
        <v>44651</v>
      </c>
      <c r="W9238" t="s">
        <v>79</v>
      </c>
    </row>
    <row r="9239" spans="1:23" x14ac:dyDescent="0.25">
      <c r="A9239" t="s">
        <v>38735</v>
      </c>
      <c r="B9239" t="s">
        <v>69</v>
      </c>
      <c r="C9239" s="3">
        <v>44562</v>
      </c>
      <c r="D9239" s="3">
        <v>44651</v>
      </c>
      <c r="E9239" t="s">
        <v>29</v>
      </c>
      <c r="F9239" t="s">
        <v>766</v>
      </c>
      <c r="G9239" t="s">
        <v>73</v>
      </c>
      <c r="H9239" t="s">
        <v>73</v>
      </c>
      <c r="I9239" t="s">
        <v>766</v>
      </c>
      <c r="J9239" t="s">
        <v>73</v>
      </c>
      <c r="K9239" t="s">
        <v>55</v>
      </c>
      <c r="L9239" s="3">
        <v>44596</v>
      </c>
      <c r="M9239" t="s">
        <v>66</v>
      </c>
      <c r="N9239" t="s">
        <v>38736</v>
      </c>
      <c r="O9239" t="s">
        <v>75</v>
      </c>
      <c r="P9239" s="3">
        <v>44596</v>
      </c>
      <c r="Q9239" t="s">
        <v>76</v>
      </c>
      <c r="R9239" t="s">
        <v>77</v>
      </c>
      <c r="S9239" t="s">
        <v>78</v>
      </c>
      <c r="T9239" t="s">
        <v>77</v>
      </c>
      <c r="U9239" s="3">
        <v>44680</v>
      </c>
      <c r="V9239" s="3">
        <v>44651</v>
      </c>
      <c r="W9239" t="s">
        <v>79</v>
      </c>
    </row>
    <row r="9240" spans="1:23" x14ac:dyDescent="0.25">
      <c r="A9240" t="s">
        <v>38737</v>
      </c>
      <c r="B9240" t="s">
        <v>69</v>
      </c>
      <c r="C9240" s="3">
        <v>44562</v>
      </c>
      <c r="D9240" s="3">
        <v>44651</v>
      </c>
      <c r="E9240" t="s">
        <v>29</v>
      </c>
      <c r="F9240" t="s">
        <v>38738</v>
      </c>
      <c r="G9240" t="s">
        <v>73</v>
      </c>
      <c r="H9240" t="s">
        <v>73</v>
      </c>
      <c r="I9240" t="s">
        <v>38738</v>
      </c>
      <c r="J9240" t="s">
        <v>73</v>
      </c>
      <c r="K9240" t="s">
        <v>55</v>
      </c>
      <c r="L9240" s="3">
        <v>44601</v>
      </c>
      <c r="M9240" t="s">
        <v>66</v>
      </c>
      <c r="N9240" t="s">
        <v>38739</v>
      </c>
      <c r="O9240" t="s">
        <v>75</v>
      </c>
      <c r="P9240" s="3">
        <v>44601</v>
      </c>
      <c r="Q9240" t="s">
        <v>76</v>
      </c>
      <c r="R9240" t="s">
        <v>77</v>
      </c>
      <c r="S9240" t="s">
        <v>78</v>
      </c>
      <c r="T9240" t="s">
        <v>77</v>
      </c>
      <c r="U9240" s="3">
        <v>44680</v>
      </c>
      <c r="V9240" s="3">
        <v>44651</v>
      </c>
      <c r="W9240" t="s">
        <v>79</v>
      </c>
    </row>
    <row r="9241" spans="1:23" x14ac:dyDescent="0.25">
      <c r="A9241" t="s">
        <v>38740</v>
      </c>
      <c r="B9241" t="s">
        <v>69</v>
      </c>
      <c r="C9241" s="3">
        <v>44562</v>
      </c>
      <c r="D9241" s="3">
        <v>44651</v>
      </c>
      <c r="E9241" t="s">
        <v>29</v>
      </c>
      <c r="F9241" t="s">
        <v>15562</v>
      </c>
      <c r="G9241" t="s">
        <v>73</v>
      </c>
      <c r="H9241" t="s">
        <v>73</v>
      </c>
      <c r="I9241" t="s">
        <v>15562</v>
      </c>
      <c r="J9241" t="s">
        <v>73</v>
      </c>
      <c r="K9241" t="s">
        <v>55</v>
      </c>
      <c r="L9241" s="3">
        <v>44590</v>
      </c>
      <c r="M9241" t="s">
        <v>66</v>
      </c>
      <c r="N9241" t="s">
        <v>1295</v>
      </c>
      <c r="O9241" t="s">
        <v>75</v>
      </c>
      <c r="P9241" s="3">
        <v>44590</v>
      </c>
      <c r="Q9241" t="s">
        <v>76</v>
      </c>
      <c r="R9241" t="s">
        <v>77</v>
      </c>
      <c r="S9241" t="s">
        <v>78</v>
      </c>
      <c r="T9241" t="s">
        <v>77</v>
      </c>
      <c r="U9241" s="3">
        <v>44680</v>
      </c>
      <c r="V9241" s="3">
        <v>44651</v>
      </c>
      <c r="W9241" t="s">
        <v>79</v>
      </c>
    </row>
    <row r="9242" spans="1:23" x14ac:dyDescent="0.25">
      <c r="A9242" t="s">
        <v>38741</v>
      </c>
      <c r="B9242" t="s">
        <v>69</v>
      </c>
      <c r="C9242" s="3">
        <v>44562</v>
      </c>
      <c r="D9242" s="3">
        <v>44651</v>
      </c>
      <c r="E9242" t="s">
        <v>29</v>
      </c>
      <c r="F9242" t="s">
        <v>23160</v>
      </c>
      <c r="G9242" t="s">
        <v>73</v>
      </c>
      <c r="H9242" t="s">
        <v>73</v>
      </c>
      <c r="I9242" t="s">
        <v>23160</v>
      </c>
      <c r="J9242" t="s">
        <v>23161</v>
      </c>
      <c r="K9242" t="s">
        <v>55</v>
      </c>
      <c r="L9242" s="3">
        <v>44592</v>
      </c>
      <c r="M9242" t="s">
        <v>66</v>
      </c>
      <c r="N9242" t="s">
        <v>10230</v>
      </c>
      <c r="O9242" t="s">
        <v>75</v>
      </c>
      <c r="P9242" s="3">
        <v>44592</v>
      </c>
      <c r="Q9242" t="s">
        <v>76</v>
      </c>
      <c r="R9242" t="s">
        <v>77</v>
      </c>
      <c r="S9242" t="s">
        <v>78</v>
      </c>
      <c r="T9242" t="s">
        <v>77</v>
      </c>
      <c r="U9242" s="3">
        <v>44680</v>
      </c>
      <c r="V9242" s="3">
        <v>44651</v>
      </c>
      <c r="W9242" t="s">
        <v>107</v>
      </c>
    </row>
    <row r="9243" spans="1:23" x14ac:dyDescent="0.25">
      <c r="A9243" t="s">
        <v>38742</v>
      </c>
      <c r="B9243" t="s">
        <v>69</v>
      </c>
      <c r="C9243" s="3">
        <v>44562</v>
      </c>
      <c r="D9243" s="3">
        <v>44651</v>
      </c>
      <c r="E9243" t="s">
        <v>29</v>
      </c>
      <c r="F9243" t="s">
        <v>8259</v>
      </c>
      <c r="G9243" t="s">
        <v>73</v>
      </c>
      <c r="H9243" t="s">
        <v>73</v>
      </c>
      <c r="I9243" t="s">
        <v>8259</v>
      </c>
      <c r="J9243" t="s">
        <v>73</v>
      </c>
      <c r="K9243" t="s">
        <v>55</v>
      </c>
      <c r="L9243" s="3">
        <v>44592</v>
      </c>
      <c r="M9243" t="s">
        <v>66</v>
      </c>
      <c r="N9243" t="s">
        <v>38743</v>
      </c>
      <c r="O9243" t="s">
        <v>75</v>
      </c>
      <c r="P9243" s="3">
        <v>44592</v>
      </c>
      <c r="Q9243" t="s">
        <v>76</v>
      </c>
      <c r="R9243" t="s">
        <v>77</v>
      </c>
      <c r="S9243" t="s">
        <v>78</v>
      </c>
      <c r="T9243" t="s">
        <v>77</v>
      </c>
      <c r="U9243" s="3">
        <v>44680</v>
      </c>
      <c r="V9243" s="3">
        <v>44651</v>
      </c>
      <c r="W9243" t="s">
        <v>79</v>
      </c>
    </row>
    <row r="9244" spans="1:23" x14ac:dyDescent="0.25">
      <c r="A9244" t="s">
        <v>38744</v>
      </c>
      <c r="B9244" t="s">
        <v>69</v>
      </c>
      <c r="C9244" s="3">
        <v>44562</v>
      </c>
      <c r="D9244" s="3">
        <v>44651</v>
      </c>
      <c r="E9244" t="s">
        <v>29</v>
      </c>
      <c r="F9244" t="s">
        <v>38745</v>
      </c>
      <c r="G9244" t="s">
        <v>73</v>
      </c>
      <c r="H9244" t="s">
        <v>73</v>
      </c>
      <c r="I9244" t="s">
        <v>38745</v>
      </c>
      <c r="J9244" t="s">
        <v>73</v>
      </c>
      <c r="K9244" t="s">
        <v>55</v>
      </c>
      <c r="L9244" s="3">
        <v>44582</v>
      </c>
      <c r="M9244" t="s">
        <v>66</v>
      </c>
      <c r="N9244" t="s">
        <v>38746</v>
      </c>
      <c r="O9244" t="s">
        <v>75</v>
      </c>
      <c r="P9244" s="3">
        <v>44582</v>
      </c>
      <c r="Q9244" t="s">
        <v>76</v>
      </c>
      <c r="R9244" t="s">
        <v>77</v>
      </c>
      <c r="S9244" t="s">
        <v>78</v>
      </c>
      <c r="T9244" t="s">
        <v>77</v>
      </c>
      <c r="U9244" s="3">
        <v>44680</v>
      </c>
      <c r="V9244" s="3">
        <v>44651</v>
      </c>
      <c r="W9244" t="s">
        <v>79</v>
      </c>
    </row>
    <row r="9245" spans="1:23" x14ac:dyDescent="0.25">
      <c r="A9245" t="s">
        <v>38747</v>
      </c>
      <c r="B9245" t="s">
        <v>69</v>
      </c>
      <c r="C9245" s="3">
        <v>44562</v>
      </c>
      <c r="D9245" s="3">
        <v>44651</v>
      </c>
      <c r="E9245" t="s">
        <v>29</v>
      </c>
      <c r="F9245" t="s">
        <v>38748</v>
      </c>
      <c r="G9245" t="s">
        <v>73</v>
      </c>
      <c r="H9245" t="s">
        <v>73</v>
      </c>
      <c r="I9245" t="s">
        <v>38748</v>
      </c>
      <c r="J9245" t="s">
        <v>73</v>
      </c>
      <c r="K9245" t="s">
        <v>55</v>
      </c>
      <c r="L9245" s="3">
        <v>44582</v>
      </c>
      <c r="M9245" t="s">
        <v>66</v>
      </c>
      <c r="N9245" t="s">
        <v>38749</v>
      </c>
      <c r="O9245" t="s">
        <v>75</v>
      </c>
      <c r="P9245" s="3">
        <v>44582</v>
      </c>
      <c r="Q9245" t="s">
        <v>76</v>
      </c>
      <c r="R9245" t="s">
        <v>77</v>
      </c>
      <c r="S9245" t="s">
        <v>78</v>
      </c>
      <c r="T9245" t="s">
        <v>77</v>
      </c>
      <c r="U9245" s="3">
        <v>44680</v>
      </c>
      <c r="V9245" s="3">
        <v>44651</v>
      </c>
      <c r="W9245" t="s">
        <v>79</v>
      </c>
    </row>
    <row r="9246" spans="1:23" x14ac:dyDescent="0.25">
      <c r="A9246" t="s">
        <v>38750</v>
      </c>
      <c r="B9246" t="s">
        <v>69</v>
      </c>
      <c r="C9246" s="3">
        <v>44562</v>
      </c>
      <c r="D9246" s="3">
        <v>44651</v>
      </c>
      <c r="E9246" t="s">
        <v>29</v>
      </c>
      <c r="F9246" t="s">
        <v>38751</v>
      </c>
      <c r="G9246" t="s">
        <v>73</v>
      </c>
      <c r="H9246" t="s">
        <v>73</v>
      </c>
      <c r="I9246" t="s">
        <v>38751</v>
      </c>
      <c r="J9246" t="s">
        <v>73</v>
      </c>
      <c r="K9246" t="s">
        <v>55</v>
      </c>
      <c r="L9246" s="3">
        <v>44613</v>
      </c>
      <c r="M9246" t="s">
        <v>66</v>
      </c>
      <c r="N9246" t="s">
        <v>38752</v>
      </c>
      <c r="O9246" t="s">
        <v>75</v>
      </c>
      <c r="P9246" s="3">
        <v>44613</v>
      </c>
      <c r="Q9246" t="s">
        <v>76</v>
      </c>
      <c r="R9246" t="s">
        <v>77</v>
      </c>
      <c r="S9246" t="s">
        <v>78</v>
      </c>
      <c r="T9246" t="s">
        <v>77</v>
      </c>
      <c r="U9246" s="3">
        <v>44680</v>
      </c>
      <c r="V9246" s="3">
        <v>44651</v>
      </c>
      <c r="W9246" t="s">
        <v>79</v>
      </c>
    </row>
    <row r="9247" spans="1:23" x14ac:dyDescent="0.25">
      <c r="A9247" t="s">
        <v>38753</v>
      </c>
      <c r="B9247" t="s">
        <v>69</v>
      </c>
      <c r="C9247" s="3">
        <v>44562</v>
      </c>
      <c r="D9247" s="3">
        <v>44651</v>
      </c>
      <c r="E9247" t="s">
        <v>29</v>
      </c>
      <c r="F9247" t="s">
        <v>38754</v>
      </c>
      <c r="G9247" t="s">
        <v>73</v>
      </c>
      <c r="H9247" t="s">
        <v>73</v>
      </c>
      <c r="I9247" t="s">
        <v>38754</v>
      </c>
      <c r="J9247" t="s">
        <v>73</v>
      </c>
      <c r="K9247" t="s">
        <v>55</v>
      </c>
      <c r="L9247" s="3">
        <v>44585</v>
      </c>
      <c r="M9247" t="s">
        <v>66</v>
      </c>
      <c r="N9247" t="s">
        <v>38755</v>
      </c>
      <c r="O9247" t="s">
        <v>75</v>
      </c>
      <c r="P9247" s="3">
        <v>44585</v>
      </c>
      <c r="Q9247" t="s">
        <v>76</v>
      </c>
      <c r="R9247" t="s">
        <v>77</v>
      </c>
      <c r="S9247" t="s">
        <v>78</v>
      </c>
      <c r="T9247" t="s">
        <v>77</v>
      </c>
      <c r="U9247" s="3">
        <v>44680</v>
      </c>
      <c r="V9247" s="3">
        <v>44651</v>
      </c>
      <c r="W9247" t="s">
        <v>79</v>
      </c>
    </row>
    <row r="9248" spans="1:23" x14ac:dyDescent="0.25">
      <c r="A9248" t="s">
        <v>38756</v>
      </c>
      <c r="B9248" t="s">
        <v>69</v>
      </c>
      <c r="C9248" s="3">
        <v>44562</v>
      </c>
      <c r="D9248" s="3">
        <v>44651</v>
      </c>
      <c r="E9248" t="s">
        <v>29</v>
      </c>
      <c r="F9248" t="s">
        <v>38757</v>
      </c>
      <c r="G9248" t="s">
        <v>73</v>
      </c>
      <c r="H9248" t="s">
        <v>73</v>
      </c>
      <c r="I9248" t="s">
        <v>38757</v>
      </c>
      <c r="J9248" t="s">
        <v>73</v>
      </c>
      <c r="K9248" t="s">
        <v>55</v>
      </c>
      <c r="L9248" s="3">
        <v>44585</v>
      </c>
      <c r="M9248" t="s">
        <v>66</v>
      </c>
      <c r="N9248" t="s">
        <v>38758</v>
      </c>
      <c r="O9248" t="s">
        <v>75</v>
      </c>
      <c r="P9248" s="3">
        <v>44585</v>
      </c>
      <c r="Q9248" t="s">
        <v>76</v>
      </c>
      <c r="R9248" t="s">
        <v>77</v>
      </c>
      <c r="S9248" t="s">
        <v>78</v>
      </c>
      <c r="T9248" t="s">
        <v>77</v>
      </c>
      <c r="U9248" s="3">
        <v>44680</v>
      </c>
      <c r="V9248" s="3">
        <v>44651</v>
      </c>
      <c r="W9248" t="s">
        <v>79</v>
      </c>
    </row>
    <row r="9249" spans="1:23" x14ac:dyDescent="0.25">
      <c r="A9249" t="s">
        <v>38759</v>
      </c>
      <c r="B9249" t="s">
        <v>69</v>
      </c>
      <c r="C9249" s="3">
        <v>44562</v>
      </c>
      <c r="D9249" s="3">
        <v>44651</v>
      </c>
      <c r="E9249" t="s">
        <v>29</v>
      </c>
      <c r="F9249" t="s">
        <v>38760</v>
      </c>
      <c r="G9249" t="s">
        <v>73</v>
      </c>
      <c r="H9249" t="s">
        <v>73</v>
      </c>
      <c r="I9249" t="s">
        <v>38760</v>
      </c>
      <c r="J9249" t="s">
        <v>73</v>
      </c>
      <c r="K9249" t="s">
        <v>55</v>
      </c>
      <c r="L9249" s="3">
        <v>44644</v>
      </c>
      <c r="M9249" t="s">
        <v>66</v>
      </c>
      <c r="N9249" t="s">
        <v>38761</v>
      </c>
      <c r="O9249" t="s">
        <v>75</v>
      </c>
      <c r="P9249" s="3">
        <v>44644</v>
      </c>
      <c r="Q9249" t="s">
        <v>76</v>
      </c>
      <c r="R9249" t="s">
        <v>77</v>
      </c>
      <c r="S9249" t="s">
        <v>78</v>
      </c>
      <c r="T9249" t="s">
        <v>77</v>
      </c>
      <c r="U9249" s="3">
        <v>44680</v>
      </c>
      <c r="V9249" s="3">
        <v>44651</v>
      </c>
      <c r="W9249" t="s">
        <v>79</v>
      </c>
    </row>
    <row r="9250" spans="1:23" x14ac:dyDescent="0.25">
      <c r="A9250" t="s">
        <v>38762</v>
      </c>
      <c r="B9250" t="s">
        <v>69</v>
      </c>
      <c r="C9250" s="3">
        <v>44562</v>
      </c>
      <c r="D9250" s="3">
        <v>44651</v>
      </c>
      <c r="E9250" t="s">
        <v>29</v>
      </c>
      <c r="F9250" t="s">
        <v>38763</v>
      </c>
      <c r="G9250" t="s">
        <v>73</v>
      </c>
      <c r="H9250" t="s">
        <v>73</v>
      </c>
      <c r="I9250" t="s">
        <v>38763</v>
      </c>
      <c r="J9250" t="s">
        <v>73</v>
      </c>
      <c r="K9250" t="s">
        <v>55</v>
      </c>
      <c r="L9250" s="3">
        <v>44617</v>
      </c>
      <c r="M9250" t="s">
        <v>66</v>
      </c>
      <c r="N9250" t="s">
        <v>38764</v>
      </c>
      <c r="O9250" t="s">
        <v>75</v>
      </c>
      <c r="P9250" s="3">
        <v>44617</v>
      </c>
      <c r="Q9250" t="s">
        <v>76</v>
      </c>
      <c r="R9250" t="s">
        <v>77</v>
      </c>
      <c r="S9250" t="s">
        <v>78</v>
      </c>
      <c r="T9250" t="s">
        <v>77</v>
      </c>
      <c r="U9250" s="3">
        <v>44680</v>
      </c>
      <c r="V9250" s="3">
        <v>44651</v>
      </c>
      <c r="W9250" t="s">
        <v>79</v>
      </c>
    </row>
    <row r="9251" spans="1:23" x14ac:dyDescent="0.25">
      <c r="A9251" t="s">
        <v>38765</v>
      </c>
      <c r="B9251" t="s">
        <v>69</v>
      </c>
      <c r="C9251" s="3">
        <v>44562</v>
      </c>
      <c r="D9251" s="3">
        <v>44651</v>
      </c>
      <c r="E9251" t="s">
        <v>29</v>
      </c>
      <c r="F9251" t="s">
        <v>38766</v>
      </c>
      <c r="G9251" t="s">
        <v>73</v>
      </c>
      <c r="H9251" t="s">
        <v>73</v>
      </c>
      <c r="I9251" t="s">
        <v>38766</v>
      </c>
      <c r="J9251" t="s">
        <v>73</v>
      </c>
      <c r="K9251" t="s">
        <v>55</v>
      </c>
      <c r="L9251" s="3">
        <v>44617</v>
      </c>
      <c r="M9251" t="s">
        <v>66</v>
      </c>
      <c r="N9251" t="s">
        <v>38767</v>
      </c>
      <c r="O9251" t="s">
        <v>75</v>
      </c>
      <c r="P9251" s="3">
        <v>44617</v>
      </c>
      <c r="Q9251" t="s">
        <v>76</v>
      </c>
      <c r="R9251" t="s">
        <v>77</v>
      </c>
      <c r="S9251" t="s">
        <v>78</v>
      </c>
      <c r="T9251" t="s">
        <v>77</v>
      </c>
      <c r="U9251" s="3">
        <v>44680</v>
      </c>
      <c r="V9251" s="3">
        <v>44651</v>
      </c>
      <c r="W9251" t="s">
        <v>79</v>
      </c>
    </row>
    <row r="9252" spans="1:23" x14ac:dyDescent="0.25">
      <c r="A9252" t="s">
        <v>38768</v>
      </c>
      <c r="B9252" t="s">
        <v>69</v>
      </c>
      <c r="C9252" s="3">
        <v>44562</v>
      </c>
      <c r="D9252" s="3">
        <v>44651</v>
      </c>
      <c r="E9252" t="s">
        <v>29</v>
      </c>
      <c r="F9252" t="s">
        <v>38769</v>
      </c>
      <c r="G9252" t="s">
        <v>73</v>
      </c>
      <c r="H9252" t="s">
        <v>73</v>
      </c>
      <c r="I9252" t="s">
        <v>38769</v>
      </c>
      <c r="J9252" t="s">
        <v>73</v>
      </c>
      <c r="K9252" t="s">
        <v>55</v>
      </c>
      <c r="L9252" s="3">
        <v>44617</v>
      </c>
      <c r="M9252" t="s">
        <v>66</v>
      </c>
      <c r="N9252" t="s">
        <v>38770</v>
      </c>
      <c r="O9252" t="s">
        <v>75</v>
      </c>
      <c r="P9252" s="3">
        <v>44617</v>
      </c>
      <c r="Q9252" t="s">
        <v>76</v>
      </c>
      <c r="R9252" t="s">
        <v>77</v>
      </c>
      <c r="S9252" t="s">
        <v>78</v>
      </c>
      <c r="T9252" t="s">
        <v>77</v>
      </c>
      <c r="U9252" s="3">
        <v>44680</v>
      </c>
      <c r="V9252" s="3">
        <v>44651</v>
      </c>
      <c r="W9252" t="s">
        <v>79</v>
      </c>
    </row>
    <row r="9253" spans="1:23" x14ac:dyDescent="0.25">
      <c r="A9253" t="s">
        <v>38771</v>
      </c>
      <c r="B9253" t="s">
        <v>69</v>
      </c>
      <c r="C9253" s="3">
        <v>44562</v>
      </c>
      <c r="D9253" s="3">
        <v>44651</v>
      </c>
      <c r="E9253" t="s">
        <v>29</v>
      </c>
      <c r="F9253" t="s">
        <v>9876</v>
      </c>
      <c r="G9253" t="s">
        <v>73</v>
      </c>
      <c r="H9253" t="s">
        <v>73</v>
      </c>
      <c r="I9253" t="s">
        <v>9876</v>
      </c>
      <c r="J9253" t="s">
        <v>73</v>
      </c>
      <c r="K9253" t="s">
        <v>55</v>
      </c>
      <c r="L9253" s="3">
        <v>44645</v>
      </c>
      <c r="M9253" t="s">
        <v>66</v>
      </c>
      <c r="N9253" t="s">
        <v>18798</v>
      </c>
      <c r="O9253" t="s">
        <v>75</v>
      </c>
      <c r="P9253" s="3">
        <v>44645</v>
      </c>
      <c r="Q9253" t="s">
        <v>76</v>
      </c>
      <c r="R9253" t="s">
        <v>77</v>
      </c>
      <c r="S9253" t="s">
        <v>78</v>
      </c>
      <c r="T9253" t="s">
        <v>77</v>
      </c>
      <c r="U9253" s="3">
        <v>44680</v>
      </c>
      <c r="V9253" s="3">
        <v>44651</v>
      </c>
      <c r="W9253" t="s">
        <v>79</v>
      </c>
    </row>
    <row r="9254" spans="1:23" x14ac:dyDescent="0.25">
      <c r="A9254" t="s">
        <v>38772</v>
      </c>
      <c r="B9254" t="s">
        <v>69</v>
      </c>
      <c r="C9254" s="3">
        <v>44562</v>
      </c>
      <c r="D9254" s="3">
        <v>44651</v>
      </c>
      <c r="E9254" t="s">
        <v>29</v>
      </c>
      <c r="F9254" t="s">
        <v>38773</v>
      </c>
      <c r="G9254" t="s">
        <v>73</v>
      </c>
      <c r="H9254" t="s">
        <v>73</v>
      </c>
      <c r="I9254" t="s">
        <v>38773</v>
      </c>
      <c r="J9254" t="s">
        <v>73</v>
      </c>
      <c r="K9254" t="s">
        <v>55</v>
      </c>
      <c r="L9254" s="3">
        <v>44587</v>
      </c>
      <c r="M9254" t="s">
        <v>66</v>
      </c>
      <c r="N9254" t="s">
        <v>38774</v>
      </c>
      <c r="O9254" t="s">
        <v>75</v>
      </c>
      <c r="P9254" s="3">
        <v>44587</v>
      </c>
      <c r="Q9254" t="s">
        <v>76</v>
      </c>
      <c r="R9254" t="s">
        <v>77</v>
      </c>
      <c r="S9254" t="s">
        <v>78</v>
      </c>
      <c r="T9254" t="s">
        <v>77</v>
      </c>
      <c r="U9254" s="3">
        <v>44680</v>
      </c>
      <c r="V9254" s="3">
        <v>44651</v>
      </c>
      <c r="W9254" t="s">
        <v>79</v>
      </c>
    </row>
    <row r="9255" spans="1:23" x14ac:dyDescent="0.25">
      <c r="A9255" t="s">
        <v>38775</v>
      </c>
      <c r="B9255" t="s">
        <v>69</v>
      </c>
      <c r="C9255" s="3">
        <v>44562</v>
      </c>
      <c r="D9255" s="3">
        <v>44651</v>
      </c>
      <c r="E9255" t="s">
        <v>29</v>
      </c>
      <c r="F9255" t="s">
        <v>38776</v>
      </c>
      <c r="G9255" t="s">
        <v>73</v>
      </c>
      <c r="H9255" t="s">
        <v>73</v>
      </c>
      <c r="I9255" t="s">
        <v>38776</v>
      </c>
      <c r="J9255" t="s">
        <v>73</v>
      </c>
      <c r="K9255" t="s">
        <v>55</v>
      </c>
      <c r="L9255" s="3">
        <v>44618</v>
      </c>
      <c r="M9255" t="s">
        <v>66</v>
      </c>
      <c r="N9255" t="s">
        <v>38777</v>
      </c>
      <c r="O9255" t="s">
        <v>75</v>
      </c>
      <c r="P9255" s="3">
        <v>44618</v>
      </c>
      <c r="Q9255" t="s">
        <v>76</v>
      </c>
      <c r="R9255" t="s">
        <v>77</v>
      </c>
      <c r="S9255" t="s">
        <v>78</v>
      </c>
      <c r="T9255" t="s">
        <v>77</v>
      </c>
      <c r="U9255" s="3">
        <v>44680</v>
      </c>
      <c r="V9255" s="3">
        <v>44651</v>
      </c>
      <c r="W9255" t="s">
        <v>79</v>
      </c>
    </row>
    <row r="9256" spans="1:23" x14ac:dyDescent="0.25">
      <c r="A9256" t="s">
        <v>38778</v>
      </c>
      <c r="B9256" t="s">
        <v>69</v>
      </c>
      <c r="C9256" s="3">
        <v>44562</v>
      </c>
      <c r="D9256" s="3">
        <v>44651</v>
      </c>
      <c r="E9256" t="s">
        <v>29</v>
      </c>
      <c r="F9256" t="s">
        <v>38779</v>
      </c>
      <c r="G9256" t="s">
        <v>73</v>
      </c>
      <c r="H9256" t="s">
        <v>73</v>
      </c>
      <c r="I9256" t="s">
        <v>38779</v>
      </c>
      <c r="J9256" t="s">
        <v>73</v>
      </c>
      <c r="K9256" t="s">
        <v>55</v>
      </c>
      <c r="L9256" s="3">
        <v>44589</v>
      </c>
      <c r="M9256" t="s">
        <v>66</v>
      </c>
      <c r="N9256" t="s">
        <v>38780</v>
      </c>
      <c r="O9256" t="s">
        <v>75</v>
      </c>
      <c r="P9256" s="3">
        <v>44589</v>
      </c>
      <c r="Q9256" t="s">
        <v>76</v>
      </c>
      <c r="R9256" t="s">
        <v>77</v>
      </c>
      <c r="S9256" t="s">
        <v>78</v>
      </c>
      <c r="T9256" t="s">
        <v>77</v>
      </c>
      <c r="U9256" s="3">
        <v>44680</v>
      </c>
      <c r="V9256" s="3">
        <v>44651</v>
      </c>
      <c r="W9256" t="s">
        <v>79</v>
      </c>
    </row>
    <row r="9257" spans="1:23" x14ac:dyDescent="0.25">
      <c r="A9257" t="s">
        <v>38781</v>
      </c>
      <c r="B9257" t="s">
        <v>69</v>
      </c>
      <c r="C9257" s="3">
        <v>44562</v>
      </c>
      <c r="D9257" s="3">
        <v>44651</v>
      </c>
      <c r="E9257" t="s">
        <v>29</v>
      </c>
      <c r="F9257" t="s">
        <v>32020</v>
      </c>
      <c r="G9257" t="s">
        <v>73</v>
      </c>
      <c r="H9257" t="s">
        <v>73</v>
      </c>
      <c r="I9257" t="s">
        <v>32020</v>
      </c>
      <c r="J9257" t="s">
        <v>73</v>
      </c>
      <c r="K9257" t="s">
        <v>55</v>
      </c>
      <c r="L9257" s="3">
        <v>44620</v>
      </c>
      <c r="M9257" t="s">
        <v>66</v>
      </c>
      <c r="N9257" t="s">
        <v>38782</v>
      </c>
      <c r="O9257" t="s">
        <v>75</v>
      </c>
      <c r="P9257" s="3">
        <v>44620</v>
      </c>
      <c r="Q9257" t="s">
        <v>76</v>
      </c>
      <c r="R9257" t="s">
        <v>77</v>
      </c>
      <c r="S9257" t="s">
        <v>78</v>
      </c>
      <c r="T9257" t="s">
        <v>77</v>
      </c>
      <c r="U9257" s="3">
        <v>44680</v>
      </c>
      <c r="V9257" s="3">
        <v>44651</v>
      </c>
      <c r="W9257" t="s">
        <v>79</v>
      </c>
    </row>
    <row r="9258" spans="1:23" x14ac:dyDescent="0.25">
      <c r="A9258" t="s">
        <v>38783</v>
      </c>
      <c r="B9258" t="s">
        <v>69</v>
      </c>
      <c r="C9258" s="3">
        <v>44562</v>
      </c>
      <c r="D9258" s="3">
        <v>44651</v>
      </c>
      <c r="E9258" t="s">
        <v>29</v>
      </c>
      <c r="F9258" t="s">
        <v>38784</v>
      </c>
      <c r="G9258" t="s">
        <v>73</v>
      </c>
      <c r="H9258" t="s">
        <v>73</v>
      </c>
      <c r="I9258" t="s">
        <v>38784</v>
      </c>
      <c r="J9258" t="s">
        <v>32012</v>
      </c>
      <c r="K9258" t="s">
        <v>55</v>
      </c>
      <c r="L9258" s="3">
        <v>44620</v>
      </c>
      <c r="M9258" t="s">
        <v>66</v>
      </c>
      <c r="N9258" t="s">
        <v>38785</v>
      </c>
      <c r="O9258" t="s">
        <v>75</v>
      </c>
      <c r="P9258" s="3">
        <v>44620</v>
      </c>
      <c r="Q9258" t="s">
        <v>76</v>
      </c>
      <c r="R9258" t="s">
        <v>77</v>
      </c>
      <c r="S9258" t="s">
        <v>78</v>
      </c>
      <c r="T9258" t="s">
        <v>77</v>
      </c>
      <c r="U9258" s="3">
        <v>44680</v>
      </c>
      <c r="V9258" s="3">
        <v>44651</v>
      </c>
      <c r="W9258" t="s">
        <v>107</v>
      </c>
    </row>
    <row r="9259" spans="1:23" x14ac:dyDescent="0.25">
      <c r="A9259" t="s">
        <v>38786</v>
      </c>
      <c r="B9259" t="s">
        <v>69</v>
      </c>
      <c r="C9259" s="3">
        <v>44562</v>
      </c>
      <c r="D9259" s="3">
        <v>44651</v>
      </c>
      <c r="E9259" t="s">
        <v>29</v>
      </c>
      <c r="F9259" t="s">
        <v>38787</v>
      </c>
      <c r="G9259" t="s">
        <v>73</v>
      </c>
      <c r="H9259" t="s">
        <v>73</v>
      </c>
      <c r="I9259" t="s">
        <v>38787</v>
      </c>
      <c r="J9259" t="s">
        <v>73</v>
      </c>
      <c r="K9259" t="s">
        <v>55</v>
      </c>
      <c r="L9259" s="3">
        <v>44592</v>
      </c>
      <c r="M9259" t="s">
        <v>66</v>
      </c>
      <c r="N9259" t="s">
        <v>38788</v>
      </c>
      <c r="O9259" t="s">
        <v>75</v>
      </c>
      <c r="P9259" s="3">
        <v>44592</v>
      </c>
      <c r="Q9259" t="s">
        <v>76</v>
      </c>
      <c r="R9259" t="s">
        <v>77</v>
      </c>
      <c r="S9259" t="s">
        <v>78</v>
      </c>
      <c r="T9259" t="s">
        <v>77</v>
      </c>
      <c r="U9259" s="3">
        <v>44680</v>
      </c>
      <c r="V9259" s="3">
        <v>44651</v>
      </c>
      <c r="W9259" t="s">
        <v>79</v>
      </c>
    </row>
    <row r="9260" spans="1:23" x14ac:dyDescent="0.25">
      <c r="A9260" t="s">
        <v>38789</v>
      </c>
      <c r="B9260" t="s">
        <v>69</v>
      </c>
      <c r="C9260" s="3">
        <v>44562</v>
      </c>
      <c r="D9260" s="3">
        <v>44651</v>
      </c>
      <c r="E9260" t="s">
        <v>29</v>
      </c>
      <c r="F9260" t="s">
        <v>38790</v>
      </c>
      <c r="G9260" t="s">
        <v>73</v>
      </c>
      <c r="H9260" t="s">
        <v>73</v>
      </c>
      <c r="I9260" t="s">
        <v>38790</v>
      </c>
      <c r="J9260" t="s">
        <v>73</v>
      </c>
      <c r="K9260" t="s">
        <v>55</v>
      </c>
      <c r="L9260" s="3">
        <v>44613</v>
      </c>
      <c r="M9260" t="s">
        <v>66</v>
      </c>
      <c r="N9260" t="s">
        <v>38791</v>
      </c>
      <c r="O9260" t="s">
        <v>75</v>
      </c>
      <c r="P9260" s="3">
        <v>44613</v>
      </c>
      <c r="Q9260" t="s">
        <v>76</v>
      </c>
      <c r="R9260" t="s">
        <v>77</v>
      </c>
      <c r="S9260" t="s">
        <v>78</v>
      </c>
      <c r="T9260" t="s">
        <v>77</v>
      </c>
      <c r="U9260" s="3">
        <v>44680</v>
      </c>
      <c r="V9260" s="3">
        <v>44651</v>
      </c>
      <c r="W9260" t="s">
        <v>79</v>
      </c>
    </row>
    <row r="9261" spans="1:23" x14ac:dyDescent="0.25">
      <c r="A9261" t="s">
        <v>38792</v>
      </c>
      <c r="B9261" t="s">
        <v>69</v>
      </c>
      <c r="C9261" s="3">
        <v>44562</v>
      </c>
      <c r="D9261" s="3">
        <v>44651</v>
      </c>
      <c r="E9261" t="s">
        <v>29</v>
      </c>
      <c r="F9261" t="s">
        <v>38793</v>
      </c>
      <c r="G9261" t="s">
        <v>73</v>
      </c>
      <c r="H9261" t="s">
        <v>73</v>
      </c>
      <c r="I9261" t="s">
        <v>38793</v>
      </c>
      <c r="J9261" t="s">
        <v>73</v>
      </c>
      <c r="K9261" t="s">
        <v>55</v>
      </c>
      <c r="L9261" s="3">
        <v>44586</v>
      </c>
      <c r="M9261" t="s">
        <v>66</v>
      </c>
      <c r="N9261" t="s">
        <v>30765</v>
      </c>
      <c r="O9261" t="s">
        <v>75</v>
      </c>
      <c r="P9261" s="3">
        <v>44586</v>
      </c>
      <c r="Q9261" t="s">
        <v>76</v>
      </c>
      <c r="R9261" t="s">
        <v>77</v>
      </c>
      <c r="S9261" t="s">
        <v>78</v>
      </c>
      <c r="T9261" t="s">
        <v>77</v>
      </c>
      <c r="U9261" s="3">
        <v>44680</v>
      </c>
      <c r="V9261" s="3">
        <v>44651</v>
      </c>
      <c r="W9261" t="s">
        <v>79</v>
      </c>
    </row>
    <row r="9262" spans="1:23" x14ac:dyDescent="0.25">
      <c r="A9262" t="s">
        <v>38794</v>
      </c>
      <c r="B9262" t="s">
        <v>69</v>
      </c>
      <c r="C9262" s="3">
        <v>44562</v>
      </c>
      <c r="D9262" s="3">
        <v>44651</v>
      </c>
      <c r="E9262" t="s">
        <v>29</v>
      </c>
      <c r="F9262" t="s">
        <v>38795</v>
      </c>
      <c r="G9262" t="s">
        <v>73</v>
      </c>
      <c r="H9262" t="s">
        <v>73</v>
      </c>
      <c r="I9262" t="s">
        <v>38795</v>
      </c>
      <c r="J9262" t="s">
        <v>73</v>
      </c>
      <c r="K9262" t="s">
        <v>55</v>
      </c>
      <c r="L9262" s="3">
        <v>44586</v>
      </c>
      <c r="M9262" t="s">
        <v>66</v>
      </c>
      <c r="N9262" t="s">
        <v>38796</v>
      </c>
      <c r="O9262" t="s">
        <v>75</v>
      </c>
      <c r="P9262" s="3">
        <v>44586</v>
      </c>
      <c r="Q9262" t="s">
        <v>76</v>
      </c>
      <c r="R9262" t="s">
        <v>77</v>
      </c>
      <c r="S9262" t="s">
        <v>78</v>
      </c>
      <c r="T9262" t="s">
        <v>77</v>
      </c>
      <c r="U9262" s="3">
        <v>44680</v>
      </c>
      <c r="V9262" s="3">
        <v>44651</v>
      </c>
      <c r="W9262" t="s">
        <v>79</v>
      </c>
    </row>
    <row r="9263" spans="1:23" x14ac:dyDescent="0.25">
      <c r="A9263" t="s">
        <v>38797</v>
      </c>
      <c r="B9263" t="s">
        <v>69</v>
      </c>
      <c r="C9263" s="3">
        <v>44562</v>
      </c>
      <c r="D9263" s="3">
        <v>44651</v>
      </c>
      <c r="E9263" t="s">
        <v>29</v>
      </c>
      <c r="F9263" t="s">
        <v>38798</v>
      </c>
      <c r="G9263" t="s">
        <v>73</v>
      </c>
      <c r="H9263" t="s">
        <v>73</v>
      </c>
      <c r="I9263" t="s">
        <v>38798</v>
      </c>
      <c r="J9263" t="s">
        <v>73</v>
      </c>
      <c r="K9263" t="s">
        <v>55</v>
      </c>
      <c r="L9263" s="3">
        <v>44586</v>
      </c>
      <c r="M9263" t="s">
        <v>66</v>
      </c>
      <c r="N9263" t="s">
        <v>38799</v>
      </c>
      <c r="O9263" t="s">
        <v>75</v>
      </c>
      <c r="P9263" s="3">
        <v>44586</v>
      </c>
      <c r="Q9263" t="s">
        <v>76</v>
      </c>
      <c r="R9263" t="s">
        <v>77</v>
      </c>
      <c r="S9263" t="s">
        <v>78</v>
      </c>
      <c r="T9263" t="s">
        <v>77</v>
      </c>
      <c r="U9263" s="3">
        <v>44680</v>
      </c>
      <c r="V9263" s="3">
        <v>44651</v>
      </c>
      <c r="W9263" t="s">
        <v>79</v>
      </c>
    </row>
    <row r="9264" spans="1:23" x14ac:dyDescent="0.25">
      <c r="A9264" t="s">
        <v>38800</v>
      </c>
      <c r="B9264" t="s">
        <v>69</v>
      </c>
      <c r="C9264" s="3">
        <v>44562</v>
      </c>
      <c r="D9264" s="3">
        <v>44651</v>
      </c>
      <c r="E9264" t="s">
        <v>29</v>
      </c>
      <c r="F9264" t="s">
        <v>38801</v>
      </c>
      <c r="G9264" t="s">
        <v>73</v>
      </c>
      <c r="H9264" t="s">
        <v>73</v>
      </c>
      <c r="I9264" t="s">
        <v>38801</v>
      </c>
      <c r="J9264" t="s">
        <v>73</v>
      </c>
      <c r="K9264" t="s">
        <v>55</v>
      </c>
      <c r="L9264" s="3">
        <v>44617</v>
      </c>
      <c r="M9264" t="s">
        <v>66</v>
      </c>
      <c r="N9264" t="s">
        <v>38802</v>
      </c>
      <c r="O9264" t="s">
        <v>75</v>
      </c>
      <c r="P9264" s="3">
        <v>44617</v>
      </c>
      <c r="Q9264" t="s">
        <v>76</v>
      </c>
      <c r="R9264" t="s">
        <v>77</v>
      </c>
      <c r="S9264" t="s">
        <v>78</v>
      </c>
      <c r="T9264" t="s">
        <v>77</v>
      </c>
      <c r="U9264" s="3">
        <v>44680</v>
      </c>
      <c r="V9264" s="3">
        <v>44651</v>
      </c>
      <c r="W9264" t="s">
        <v>79</v>
      </c>
    </row>
    <row r="9265" spans="1:23" x14ac:dyDescent="0.25">
      <c r="A9265" t="s">
        <v>38803</v>
      </c>
      <c r="B9265" t="s">
        <v>69</v>
      </c>
      <c r="C9265" s="3">
        <v>44562</v>
      </c>
      <c r="D9265" s="3">
        <v>44651</v>
      </c>
      <c r="E9265" t="s">
        <v>29</v>
      </c>
      <c r="F9265" t="s">
        <v>38804</v>
      </c>
      <c r="G9265" t="s">
        <v>73</v>
      </c>
      <c r="H9265" t="s">
        <v>73</v>
      </c>
      <c r="I9265" t="s">
        <v>38804</v>
      </c>
      <c r="J9265" t="s">
        <v>73</v>
      </c>
      <c r="K9265" t="s">
        <v>55</v>
      </c>
      <c r="L9265" s="3">
        <v>44645</v>
      </c>
      <c r="M9265" t="s">
        <v>66</v>
      </c>
      <c r="N9265" t="s">
        <v>38805</v>
      </c>
      <c r="O9265" t="s">
        <v>75</v>
      </c>
      <c r="P9265" s="3">
        <v>44645</v>
      </c>
      <c r="Q9265" t="s">
        <v>76</v>
      </c>
      <c r="R9265" t="s">
        <v>77</v>
      </c>
      <c r="S9265" t="s">
        <v>78</v>
      </c>
      <c r="T9265" t="s">
        <v>77</v>
      </c>
      <c r="U9265" s="3">
        <v>44680</v>
      </c>
      <c r="V9265" s="3">
        <v>44651</v>
      </c>
      <c r="W9265" t="s">
        <v>79</v>
      </c>
    </row>
    <row r="9266" spans="1:23" x14ac:dyDescent="0.25">
      <c r="A9266" t="s">
        <v>38806</v>
      </c>
      <c r="B9266" t="s">
        <v>69</v>
      </c>
      <c r="C9266" s="3">
        <v>44562</v>
      </c>
      <c r="D9266" s="3">
        <v>44651</v>
      </c>
      <c r="E9266" t="s">
        <v>29</v>
      </c>
      <c r="F9266" t="s">
        <v>38807</v>
      </c>
      <c r="G9266" t="s">
        <v>73</v>
      </c>
      <c r="H9266" t="s">
        <v>73</v>
      </c>
      <c r="I9266" t="s">
        <v>38807</v>
      </c>
      <c r="J9266" t="s">
        <v>73</v>
      </c>
      <c r="K9266" t="s">
        <v>55</v>
      </c>
      <c r="L9266" s="3">
        <v>44587</v>
      </c>
      <c r="M9266" t="s">
        <v>66</v>
      </c>
      <c r="N9266" t="s">
        <v>38808</v>
      </c>
      <c r="O9266" t="s">
        <v>75</v>
      </c>
      <c r="P9266" s="3">
        <v>44587</v>
      </c>
      <c r="Q9266" t="s">
        <v>76</v>
      </c>
      <c r="R9266" t="s">
        <v>77</v>
      </c>
      <c r="S9266" t="s">
        <v>78</v>
      </c>
      <c r="T9266" t="s">
        <v>77</v>
      </c>
      <c r="U9266" s="3">
        <v>44680</v>
      </c>
      <c r="V9266" s="3">
        <v>44651</v>
      </c>
      <c r="W9266" t="s">
        <v>79</v>
      </c>
    </row>
    <row r="9267" spans="1:23" x14ac:dyDescent="0.25">
      <c r="A9267" t="s">
        <v>38809</v>
      </c>
      <c r="B9267" t="s">
        <v>69</v>
      </c>
      <c r="C9267" s="3">
        <v>44562</v>
      </c>
      <c r="D9267" s="3">
        <v>44651</v>
      </c>
      <c r="E9267" t="s">
        <v>29</v>
      </c>
      <c r="F9267" t="s">
        <v>8805</v>
      </c>
      <c r="G9267" t="s">
        <v>73</v>
      </c>
      <c r="H9267" t="s">
        <v>73</v>
      </c>
      <c r="I9267" t="s">
        <v>8805</v>
      </c>
      <c r="J9267" t="s">
        <v>73</v>
      </c>
      <c r="K9267" t="s">
        <v>55</v>
      </c>
      <c r="L9267" s="3">
        <v>44587</v>
      </c>
      <c r="M9267" t="s">
        <v>66</v>
      </c>
      <c r="N9267" t="s">
        <v>38810</v>
      </c>
      <c r="O9267" t="s">
        <v>75</v>
      </c>
      <c r="P9267" s="3">
        <v>44587</v>
      </c>
      <c r="Q9267" t="s">
        <v>76</v>
      </c>
      <c r="R9267" t="s">
        <v>77</v>
      </c>
      <c r="S9267" t="s">
        <v>78</v>
      </c>
      <c r="T9267" t="s">
        <v>77</v>
      </c>
      <c r="U9267" s="3">
        <v>44680</v>
      </c>
      <c r="V9267" s="3">
        <v>44651</v>
      </c>
      <c r="W9267" t="s">
        <v>79</v>
      </c>
    </row>
    <row r="9268" spans="1:23" x14ac:dyDescent="0.25">
      <c r="A9268" t="s">
        <v>38811</v>
      </c>
      <c r="B9268" t="s">
        <v>69</v>
      </c>
      <c r="C9268" s="3">
        <v>44562</v>
      </c>
      <c r="D9268" s="3">
        <v>44651</v>
      </c>
      <c r="E9268" t="s">
        <v>29</v>
      </c>
      <c r="F9268" t="s">
        <v>38812</v>
      </c>
      <c r="G9268" t="s">
        <v>73</v>
      </c>
      <c r="H9268" t="s">
        <v>73</v>
      </c>
      <c r="I9268" t="s">
        <v>38812</v>
      </c>
      <c r="J9268" t="s">
        <v>73</v>
      </c>
      <c r="K9268" t="s">
        <v>55</v>
      </c>
      <c r="L9268" s="3">
        <v>44618</v>
      </c>
      <c r="M9268" t="s">
        <v>66</v>
      </c>
      <c r="N9268" t="s">
        <v>38813</v>
      </c>
      <c r="O9268" t="s">
        <v>75</v>
      </c>
      <c r="P9268" s="3">
        <v>44618</v>
      </c>
      <c r="Q9268" t="s">
        <v>76</v>
      </c>
      <c r="R9268" t="s">
        <v>77</v>
      </c>
      <c r="S9268" t="s">
        <v>78</v>
      </c>
      <c r="T9268" t="s">
        <v>77</v>
      </c>
      <c r="U9268" s="3">
        <v>44680</v>
      </c>
      <c r="V9268" s="3">
        <v>44651</v>
      </c>
      <c r="W9268" t="s">
        <v>79</v>
      </c>
    </row>
    <row r="9269" spans="1:23" x14ac:dyDescent="0.25">
      <c r="A9269" t="s">
        <v>38814</v>
      </c>
      <c r="B9269" t="s">
        <v>69</v>
      </c>
      <c r="C9269" s="3">
        <v>44562</v>
      </c>
      <c r="D9269" s="3">
        <v>44651</v>
      </c>
      <c r="E9269" t="s">
        <v>29</v>
      </c>
      <c r="F9269" t="s">
        <v>38815</v>
      </c>
      <c r="G9269" t="s">
        <v>73</v>
      </c>
      <c r="H9269" t="s">
        <v>73</v>
      </c>
      <c r="I9269" t="s">
        <v>38815</v>
      </c>
      <c r="J9269" t="s">
        <v>73</v>
      </c>
      <c r="K9269" t="s">
        <v>55</v>
      </c>
      <c r="L9269" s="3">
        <v>44618</v>
      </c>
      <c r="M9269" t="s">
        <v>66</v>
      </c>
      <c r="N9269" t="s">
        <v>38816</v>
      </c>
      <c r="O9269" t="s">
        <v>75</v>
      </c>
      <c r="P9269" s="3">
        <v>44618</v>
      </c>
      <c r="Q9269" t="s">
        <v>76</v>
      </c>
      <c r="R9269" t="s">
        <v>77</v>
      </c>
      <c r="S9269" t="s">
        <v>78</v>
      </c>
      <c r="T9269" t="s">
        <v>77</v>
      </c>
      <c r="U9269" s="3">
        <v>44680</v>
      </c>
      <c r="V9269" s="3">
        <v>44651</v>
      </c>
      <c r="W9269" t="s">
        <v>79</v>
      </c>
    </row>
    <row r="9270" spans="1:23" x14ac:dyDescent="0.25">
      <c r="A9270" t="s">
        <v>38817</v>
      </c>
      <c r="B9270" t="s">
        <v>69</v>
      </c>
      <c r="C9270" s="3">
        <v>44562</v>
      </c>
      <c r="D9270" s="3">
        <v>44651</v>
      </c>
      <c r="E9270" t="s">
        <v>29</v>
      </c>
      <c r="F9270" t="s">
        <v>38818</v>
      </c>
      <c r="G9270" t="s">
        <v>73</v>
      </c>
      <c r="H9270" t="s">
        <v>73</v>
      </c>
      <c r="I9270" t="s">
        <v>38818</v>
      </c>
      <c r="J9270" t="s">
        <v>73</v>
      </c>
      <c r="K9270" t="s">
        <v>55</v>
      </c>
      <c r="L9270" s="3">
        <v>44588</v>
      </c>
      <c r="M9270" t="s">
        <v>66</v>
      </c>
      <c r="N9270" t="s">
        <v>38819</v>
      </c>
      <c r="O9270" t="s">
        <v>75</v>
      </c>
      <c r="P9270" s="3">
        <v>44588</v>
      </c>
      <c r="Q9270" t="s">
        <v>76</v>
      </c>
      <c r="R9270" t="s">
        <v>77</v>
      </c>
      <c r="S9270" t="s">
        <v>78</v>
      </c>
      <c r="T9270" t="s">
        <v>77</v>
      </c>
      <c r="U9270" s="3">
        <v>44680</v>
      </c>
      <c r="V9270" s="3">
        <v>44651</v>
      </c>
      <c r="W9270" t="s">
        <v>79</v>
      </c>
    </row>
    <row r="9271" spans="1:23" x14ac:dyDescent="0.25">
      <c r="A9271" t="s">
        <v>38820</v>
      </c>
      <c r="B9271" t="s">
        <v>69</v>
      </c>
      <c r="C9271" s="3">
        <v>44562</v>
      </c>
      <c r="D9271" s="3">
        <v>44651</v>
      </c>
      <c r="E9271" t="s">
        <v>29</v>
      </c>
      <c r="F9271" t="s">
        <v>38821</v>
      </c>
      <c r="G9271" t="s">
        <v>73</v>
      </c>
      <c r="H9271" t="s">
        <v>73</v>
      </c>
      <c r="I9271" t="s">
        <v>38821</v>
      </c>
      <c r="J9271" t="s">
        <v>34601</v>
      </c>
      <c r="K9271" t="s">
        <v>55</v>
      </c>
      <c r="L9271" s="3">
        <v>44589</v>
      </c>
      <c r="M9271" t="s">
        <v>66</v>
      </c>
      <c r="N9271" t="s">
        <v>38822</v>
      </c>
      <c r="O9271" t="s">
        <v>75</v>
      </c>
      <c r="P9271" s="3">
        <v>44589</v>
      </c>
      <c r="Q9271" t="s">
        <v>76</v>
      </c>
      <c r="R9271" t="s">
        <v>77</v>
      </c>
      <c r="S9271" t="s">
        <v>78</v>
      </c>
      <c r="T9271" t="s">
        <v>77</v>
      </c>
      <c r="U9271" s="3">
        <v>44680</v>
      </c>
      <c r="V9271" s="3">
        <v>44651</v>
      </c>
      <c r="W9271" t="s">
        <v>107</v>
      </c>
    </row>
    <row r="9272" spans="1:23" x14ac:dyDescent="0.25">
      <c r="A9272" t="s">
        <v>38823</v>
      </c>
      <c r="B9272" t="s">
        <v>69</v>
      </c>
      <c r="C9272" s="3">
        <v>44562</v>
      </c>
      <c r="D9272" s="3">
        <v>44651</v>
      </c>
      <c r="E9272" t="s">
        <v>29</v>
      </c>
      <c r="F9272" t="s">
        <v>38824</v>
      </c>
      <c r="G9272" t="s">
        <v>73</v>
      </c>
      <c r="H9272" t="s">
        <v>73</v>
      </c>
      <c r="I9272" t="s">
        <v>38824</v>
      </c>
      <c r="J9272" t="s">
        <v>73</v>
      </c>
      <c r="K9272" t="s">
        <v>55</v>
      </c>
      <c r="L9272" s="3">
        <v>44620</v>
      </c>
      <c r="M9272" t="s">
        <v>66</v>
      </c>
      <c r="N9272" t="s">
        <v>38825</v>
      </c>
      <c r="O9272" t="s">
        <v>75</v>
      </c>
      <c r="P9272" s="3">
        <v>44620</v>
      </c>
      <c r="Q9272" t="s">
        <v>76</v>
      </c>
      <c r="R9272" t="s">
        <v>77</v>
      </c>
      <c r="S9272" t="s">
        <v>78</v>
      </c>
      <c r="T9272" t="s">
        <v>77</v>
      </c>
      <c r="U9272" s="3">
        <v>44680</v>
      </c>
      <c r="V9272" s="3">
        <v>44651</v>
      </c>
      <c r="W9272" t="s">
        <v>79</v>
      </c>
    </row>
    <row r="9273" spans="1:23" x14ac:dyDescent="0.25">
      <c r="A9273" t="s">
        <v>38826</v>
      </c>
      <c r="B9273" t="s">
        <v>69</v>
      </c>
      <c r="C9273" s="3">
        <v>44562</v>
      </c>
      <c r="D9273" s="3">
        <v>44651</v>
      </c>
      <c r="E9273" t="s">
        <v>29</v>
      </c>
      <c r="F9273" t="s">
        <v>38827</v>
      </c>
      <c r="G9273" t="s">
        <v>73</v>
      </c>
      <c r="H9273" t="s">
        <v>73</v>
      </c>
      <c r="I9273" t="s">
        <v>38827</v>
      </c>
      <c r="J9273" t="s">
        <v>37897</v>
      </c>
      <c r="K9273" t="s">
        <v>55</v>
      </c>
      <c r="L9273" s="3">
        <v>44620</v>
      </c>
      <c r="M9273" t="s">
        <v>66</v>
      </c>
      <c r="N9273" t="s">
        <v>38828</v>
      </c>
      <c r="O9273" t="s">
        <v>75</v>
      </c>
      <c r="P9273" s="3">
        <v>44620</v>
      </c>
      <c r="Q9273" t="s">
        <v>76</v>
      </c>
      <c r="R9273" t="s">
        <v>77</v>
      </c>
      <c r="S9273" t="s">
        <v>78</v>
      </c>
      <c r="T9273" t="s">
        <v>77</v>
      </c>
      <c r="U9273" s="3">
        <v>44680</v>
      </c>
      <c r="V9273" s="3">
        <v>44651</v>
      </c>
      <c r="W9273" t="s">
        <v>107</v>
      </c>
    </row>
    <row r="9274" spans="1:23" x14ac:dyDescent="0.25">
      <c r="A9274" t="s">
        <v>38829</v>
      </c>
      <c r="B9274" t="s">
        <v>69</v>
      </c>
      <c r="C9274" s="3">
        <v>44562</v>
      </c>
      <c r="D9274" s="3">
        <v>44651</v>
      </c>
      <c r="E9274" t="s">
        <v>29</v>
      </c>
      <c r="F9274" t="s">
        <v>9342</v>
      </c>
      <c r="G9274" t="s">
        <v>73</v>
      </c>
      <c r="H9274" t="s">
        <v>73</v>
      </c>
      <c r="I9274" t="s">
        <v>9342</v>
      </c>
      <c r="J9274" t="s">
        <v>73</v>
      </c>
      <c r="K9274" t="s">
        <v>55</v>
      </c>
      <c r="L9274" s="3">
        <v>44649</v>
      </c>
      <c r="M9274" t="s">
        <v>66</v>
      </c>
      <c r="N9274" t="s">
        <v>38830</v>
      </c>
      <c r="O9274" t="s">
        <v>75</v>
      </c>
      <c r="P9274" s="3">
        <v>44649</v>
      </c>
      <c r="Q9274" t="s">
        <v>76</v>
      </c>
      <c r="R9274" t="s">
        <v>77</v>
      </c>
      <c r="S9274" t="s">
        <v>78</v>
      </c>
      <c r="T9274" t="s">
        <v>77</v>
      </c>
      <c r="U9274" s="3">
        <v>44680</v>
      </c>
      <c r="V9274" s="3">
        <v>44651</v>
      </c>
      <c r="W9274" t="s">
        <v>79</v>
      </c>
    </row>
    <row r="9275" spans="1:23" x14ac:dyDescent="0.25">
      <c r="A9275" t="s">
        <v>38831</v>
      </c>
      <c r="B9275" t="s">
        <v>69</v>
      </c>
      <c r="C9275" s="3">
        <v>44562</v>
      </c>
      <c r="D9275" s="3">
        <v>44651</v>
      </c>
      <c r="E9275" t="s">
        <v>29</v>
      </c>
      <c r="F9275" t="s">
        <v>38832</v>
      </c>
      <c r="G9275" t="s">
        <v>73</v>
      </c>
      <c r="H9275" t="s">
        <v>73</v>
      </c>
      <c r="I9275" t="s">
        <v>38832</v>
      </c>
      <c r="J9275" t="s">
        <v>73</v>
      </c>
      <c r="K9275" t="s">
        <v>55</v>
      </c>
      <c r="L9275" s="3">
        <v>44650</v>
      </c>
      <c r="M9275" t="s">
        <v>66</v>
      </c>
      <c r="N9275" t="s">
        <v>38833</v>
      </c>
      <c r="O9275" t="s">
        <v>75</v>
      </c>
      <c r="P9275" s="3">
        <v>44650</v>
      </c>
      <c r="Q9275" t="s">
        <v>76</v>
      </c>
      <c r="R9275" t="s">
        <v>77</v>
      </c>
      <c r="S9275" t="s">
        <v>78</v>
      </c>
      <c r="T9275" t="s">
        <v>77</v>
      </c>
      <c r="U9275" s="3">
        <v>44680</v>
      </c>
      <c r="V9275" s="3">
        <v>44651</v>
      </c>
      <c r="W9275" t="s">
        <v>79</v>
      </c>
    </row>
    <row r="9276" spans="1:23" x14ac:dyDescent="0.25">
      <c r="A9276" t="s">
        <v>38834</v>
      </c>
      <c r="B9276" t="s">
        <v>69</v>
      </c>
      <c r="C9276" s="3">
        <v>44562</v>
      </c>
      <c r="D9276" s="3">
        <v>44651</v>
      </c>
      <c r="E9276" t="s">
        <v>29</v>
      </c>
      <c r="F9276" t="s">
        <v>38835</v>
      </c>
      <c r="G9276" t="s">
        <v>73</v>
      </c>
      <c r="H9276" t="s">
        <v>73</v>
      </c>
      <c r="I9276" t="s">
        <v>38835</v>
      </c>
      <c r="J9276" t="s">
        <v>73</v>
      </c>
      <c r="K9276" t="s">
        <v>55</v>
      </c>
      <c r="L9276" s="3">
        <v>44613</v>
      </c>
      <c r="M9276" t="s">
        <v>66</v>
      </c>
      <c r="N9276" t="s">
        <v>38836</v>
      </c>
      <c r="O9276" t="s">
        <v>75</v>
      </c>
      <c r="P9276" s="3">
        <v>44613</v>
      </c>
      <c r="Q9276" t="s">
        <v>76</v>
      </c>
      <c r="R9276" t="s">
        <v>77</v>
      </c>
      <c r="S9276" t="s">
        <v>78</v>
      </c>
      <c r="T9276" t="s">
        <v>77</v>
      </c>
      <c r="U9276" s="3">
        <v>44680</v>
      </c>
      <c r="V9276" s="3">
        <v>44651</v>
      </c>
      <c r="W9276" t="s">
        <v>79</v>
      </c>
    </row>
    <row r="9277" spans="1:23" x14ac:dyDescent="0.25">
      <c r="A9277" t="s">
        <v>38837</v>
      </c>
      <c r="B9277" t="s">
        <v>69</v>
      </c>
      <c r="C9277" s="3">
        <v>44562</v>
      </c>
      <c r="D9277" s="3">
        <v>44651</v>
      </c>
      <c r="E9277" t="s">
        <v>29</v>
      </c>
      <c r="F9277" t="s">
        <v>38838</v>
      </c>
      <c r="G9277" t="s">
        <v>73</v>
      </c>
      <c r="H9277" t="s">
        <v>73</v>
      </c>
      <c r="I9277" t="s">
        <v>38838</v>
      </c>
      <c r="J9277" t="s">
        <v>73</v>
      </c>
      <c r="K9277" t="s">
        <v>55</v>
      </c>
      <c r="L9277" s="3">
        <v>44642</v>
      </c>
      <c r="M9277" t="s">
        <v>66</v>
      </c>
      <c r="N9277" t="s">
        <v>38839</v>
      </c>
      <c r="O9277" t="s">
        <v>75</v>
      </c>
      <c r="P9277" s="3">
        <v>44642</v>
      </c>
      <c r="Q9277" t="s">
        <v>76</v>
      </c>
      <c r="R9277" t="s">
        <v>77</v>
      </c>
      <c r="S9277" t="s">
        <v>78</v>
      </c>
      <c r="T9277" t="s">
        <v>77</v>
      </c>
      <c r="U9277" s="3">
        <v>44680</v>
      </c>
      <c r="V9277" s="3">
        <v>44651</v>
      </c>
      <c r="W9277" t="s">
        <v>79</v>
      </c>
    </row>
    <row r="9278" spans="1:23" x14ac:dyDescent="0.25">
      <c r="A9278" t="s">
        <v>38840</v>
      </c>
      <c r="B9278" t="s">
        <v>69</v>
      </c>
      <c r="C9278" s="3">
        <v>44562</v>
      </c>
      <c r="D9278" s="3">
        <v>44651</v>
      </c>
      <c r="E9278" t="s">
        <v>29</v>
      </c>
      <c r="F9278" t="s">
        <v>38841</v>
      </c>
      <c r="G9278" t="s">
        <v>73</v>
      </c>
      <c r="H9278" t="s">
        <v>73</v>
      </c>
      <c r="I9278" t="s">
        <v>38841</v>
      </c>
      <c r="J9278" t="s">
        <v>73</v>
      </c>
      <c r="K9278" t="s">
        <v>55</v>
      </c>
      <c r="L9278" s="3">
        <v>44615</v>
      </c>
      <c r="M9278" t="s">
        <v>66</v>
      </c>
      <c r="N9278" t="s">
        <v>38842</v>
      </c>
      <c r="O9278" t="s">
        <v>75</v>
      </c>
      <c r="P9278" s="3">
        <v>44615</v>
      </c>
      <c r="Q9278" t="s">
        <v>76</v>
      </c>
      <c r="R9278" t="s">
        <v>77</v>
      </c>
      <c r="S9278" t="s">
        <v>78</v>
      </c>
      <c r="T9278" t="s">
        <v>77</v>
      </c>
      <c r="U9278" s="3">
        <v>44680</v>
      </c>
      <c r="V9278" s="3">
        <v>44651</v>
      </c>
      <c r="W9278" t="s">
        <v>79</v>
      </c>
    </row>
    <row r="9279" spans="1:23" x14ac:dyDescent="0.25">
      <c r="A9279" t="s">
        <v>38843</v>
      </c>
      <c r="B9279" t="s">
        <v>69</v>
      </c>
      <c r="C9279" s="3">
        <v>44562</v>
      </c>
      <c r="D9279" s="3">
        <v>44651</v>
      </c>
      <c r="E9279" t="s">
        <v>29</v>
      </c>
      <c r="F9279" t="s">
        <v>38844</v>
      </c>
      <c r="G9279" t="s">
        <v>73</v>
      </c>
      <c r="H9279" t="s">
        <v>73</v>
      </c>
      <c r="I9279" t="s">
        <v>38844</v>
      </c>
      <c r="J9279" t="s">
        <v>73</v>
      </c>
      <c r="K9279" t="s">
        <v>55</v>
      </c>
      <c r="L9279" s="3">
        <v>44615</v>
      </c>
      <c r="M9279" t="s">
        <v>66</v>
      </c>
      <c r="N9279" t="s">
        <v>38845</v>
      </c>
      <c r="O9279" t="s">
        <v>75</v>
      </c>
      <c r="P9279" s="3">
        <v>44615</v>
      </c>
      <c r="Q9279" t="s">
        <v>76</v>
      </c>
      <c r="R9279" t="s">
        <v>77</v>
      </c>
      <c r="S9279" t="s">
        <v>78</v>
      </c>
      <c r="T9279" t="s">
        <v>77</v>
      </c>
      <c r="U9279" s="3">
        <v>44680</v>
      </c>
      <c r="V9279" s="3">
        <v>44651</v>
      </c>
      <c r="W9279" t="s">
        <v>79</v>
      </c>
    </row>
    <row r="9280" spans="1:23" x14ac:dyDescent="0.25">
      <c r="A9280" t="s">
        <v>38846</v>
      </c>
      <c r="B9280" t="s">
        <v>69</v>
      </c>
      <c r="C9280" s="3">
        <v>44562</v>
      </c>
      <c r="D9280" s="3">
        <v>44651</v>
      </c>
      <c r="E9280" t="s">
        <v>29</v>
      </c>
      <c r="F9280" t="s">
        <v>38847</v>
      </c>
      <c r="G9280" t="s">
        <v>73</v>
      </c>
      <c r="H9280" t="s">
        <v>73</v>
      </c>
      <c r="I9280" t="s">
        <v>38847</v>
      </c>
      <c r="J9280" t="s">
        <v>73</v>
      </c>
      <c r="K9280" t="s">
        <v>55</v>
      </c>
      <c r="L9280" s="3">
        <v>44643</v>
      </c>
      <c r="M9280" t="s">
        <v>66</v>
      </c>
      <c r="N9280" t="s">
        <v>38848</v>
      </c>
      <c r="O9280" t="s">
        <v>75</v>
      </c>
      <c r="P9280" s="3">
        <v>44643</v>
      </c>
      <c r="Q9280" t="s">
        <v>76</v>
      </c>
      <c r="R9280" t="s">
        <v>77</v>
      </c>
      <c r="S9280" t="s">
        <v>78</v>
      </c>
      <c r="T9280" t="s">
        <v>77</v>
      </c>
      <c r="U9280" s="3">
        <v>44680</v>
      </c>
      <c r="V9280" s="3">
        <v>44651</v>
      </c>
      <c r="W9280" t="s">
        <v>79</v>
      </c>
    </row>
    <row r="9281" spans="1:23" x14ac:dyDescent="0.25">
      <c r="A9281" t="s">
        <v>38849</v>
      </c>
      <c r="B9281" t="s">
        <v>69</v>
      </c>
      <c r="C9281" s="3">
        <v>44562</v>
      </c>
      <c r="D9281" s="3">
        <v>44651</v>
      </c>
      <c r="E9281" t="s">
        <v>29</v>
      </c>
      <c r="F9281" t="s">
        <v>38850</v>
      </c>
      <c r="G9281" t="s">
        <v>73</v>
      </c>
      <c r="H9281" t="s">
        <v>73</v>
      </c>
      <c r="I9281" t="s">
        <v>38850</v>
      </c>
      <c r="J9281" t="s">
        <v>73</v>
      </c>
      <c r="K9281" t="s">
        <v>55</v>
      </c>
      <c r="L9281" s="3">
        <v>44643</v>
      </c>
      <c r="M9281" t="s">
        <v>66</v>
      </c>
      <c r="N9281" t="s">
        <v>38851</v>
      </c>
      <c r="O9281" t="s">
        <v>75</v>
      </c>
      <c r="P9281" s="3">
        <v>44643</v>
      </c>
      <c r="Q9281" t="s">
        <v>76</v>
      </c>
      <c r="R9281" t="s">
        <v>77</v>
      </c>
      <c r="S9281" t="s">
        <v>78</v>
      </c>
      <c r="T9281" t="s">
        <v>77</v>
      </c>
      <c r="U9281" s="3">
        <v>44680</v>
      </c>
      <c r="V9281" s="3">
        <v>44651</v>
      </c>
      <c r="W9281" t="s">
        <v>79</v>
      </c>
    </row>
    <row r="9282" spans="1:23" x14ac:dyDescent="0.25">
      <c r="A9282" t="s">
        <v>38852</v>
      </c>
      <c r="B9282" t="s">
        <v>69</v>
      </c>
      <c r="C9282" s="3">
        <v>44562</v>
      </c>
      <c r="D9282" s="3">
        <v>44651</v>
      </c>
      <c r="E9282" t="s">
        <v>29</v>
      </c>
      <c r="F9282" t="s">
        <v>38853</v>
      </c>
      <c r="G9282" t="s">
        <v>73</v>
      </c>
      <c r="H9282" t="s">
        <v>73</v>
      </c>
      <c r="I9282" t="s">
        <v>38853</v>
      </c>
      <c r="J9282" t="s">
        <v>73</v>
      </c>
      <c r="K9282" t="s">
        <v>55</v>
      </c>
      <c r="L9282" s="3">
        <v>44616</v>
      </c>
      <c r="M9282" t="s">
        <v>66</v>
      </c>
      <c r="N9282" t="s">
        <v>38854</v>
      </c>
      <c r="O9282" t="s">
        <v>75</v>
      </c>
      <c r="P9282" s="3">
        <v>44616</v>
      </c>
      <c r="Q9282" t="s">
        <v>76</v>
      </c>
      <c r="R9282" t="s">
        <v>77</v>
      </c>
      <c r="S9282" t="s">
        <v>78</v>
      </c>
      <c r="T9282" t="s">
        <v>77</v>
      </c>
      <c r="U9282" s="3">
        <v>44680</v>
      </c>
      <c r="V9282" s="3">
        <v>44651</v>
      </c>
      <c r="W9282" t="s">
        <v>79</v>
      </c>
    </row>
    <row r="9283" spans="1:23" x14ac:dyDescent="0.25">
      <c r="A9283" t="s">
        <v>38855</v>
      </c>
      <c r="B9283" t="s">
        <v>69</v>
      </c>
      <c r="C9283" s="3">
        <v>44562</v>
      </c>
      <c r="D9283" s="3">
        <v>44651</v>
      </c>
      <c r="E9283" t="s">
        <v>29</v>
      </c>
      <c r="F9283" t="s">
        <v>38856</v>
      </c>
      <c r="G9283" t="s">
        <v>73</v>
      </c>
      <c r="H9283" t="s">
        <v>73</v>
      </c>
      <c r="I9283" t="s">
        <v>38856</v>
      </c>
      <c r="J9283" t="s">
        <v>73</v>
      </c>
      <c r="K9283" t="s">
        <v>55</v>
      </c>
      <c r="L9283" s="3">
        <v>44644</v>
      </c>
      <c r="M9283" t="s">
        <v>66</v>
      </c>
      <c r="N9283" t="s">
        <v>38857</v>
      </c>
      <c r="O9283" t="s">
        <v>75</v>
      </c>
      <c r="P9283" s="3">
        <v>44644</v>
      </c>
      <c r="Q9283" t="s">
        <v>76</v>
      </c>
      <c r="R9283" t="s">
        <v>77</v>
      </c>
      <c r="S9283" t="s">
        <v>78</v>
      </c>
      <c r="T9283" t="s">
        <v>77</v>
      </c>
      <c r="U9283" s="3">
        <v>44680</v>
      </c>
      <c r="V9283" s="3">
        <v>44651</v>
      </c>
      <c r="W9283" t="s">
        <v>79</v>
      </c>
    </row>
    <row r="9284" spans="1:23" x14ac:dyDescent="0.25">
      <c r="A9284" t="s">
        <v>38858</v>
      </c>
      <c r="B9284" t="s">
        <v>69</v>
      </c>
      <c r="C9284" s="3">
        <v>44562</v>
      </c>
      <c r="D9284" s="3">
        <v>44651</v>
      </c>
      <c r="E9284" t="s">
        <v>29</v>
      </c>
      <c r="F9284" t="s">
        <v>38859</v>
      </c>
      <c r="G9284" t="s">
        <v>73</v>
      </c>
      <c r="H9284" t="s">
        <v>73</v>
      </c>
      <c r="I9284" t="s">
        <v>38859</v>
      </c>
      <c r="J9284" t="s">
        <v>73</v>
      </c>
      <c r="K9284" t="s">
        <v>55</v>
      </c>
      <c r="L9284" s="3">
        <v>44586</v>
      </c>
      <c r="M9284" t="s">
        <v>66</v>
      </c>
      <c r="N9284" t="s">
        <v>38860</v>
      </c>
      <c r="O9284" t="s">
        <v>75</v>
      </c>
      <c r="P9284" s="3">
        <v>44586</v>
      </c>
      <c r="Q9284" t="s">
        <v>76</v>
      </c>
      <c r="R9284" t="s">
        <v>77</v>
      </c>
      <c r="S9284" t="s">
        <v>78</v>
      </c>
      <c r="T9284" t="s">
        <v>77</v>
      </c>
      <c r="U9284" s="3">
        <v>44680</v>
      </c>
      <c r="V9284" s="3">
        <v>44651</v>
      </c>
      <c r="W9284" t="s">
        <v>79</v>
      </c>
    </row>
    <row r="9285" spans="1:23" x14ac:dyDescent="0.25">
      <c r="A9285" t="s">
        <v>38861</v>
      </c>
      <c r="B9285" t="s">
        <v>69</v>
      </c>
      <c r="C9285" s="3">
        <v>44562</v>
      </c>
      <c r="D9285" s="3">
        <v>44651</v>
      </c>
      <c r="E9285" t="s">
        <v>29</v>
      </c>
      <c r="F9285" t="s">
        <v>38862</v>
      </c>
      <c r="G9285" t="s">
        <v>73</v>
      </c>
      <c r="H9285" t="s">
        <v>73</v>
      </c>
      <c r="I9285" t="s">
        <v>38862</v>
      </c>
      <c r="J9285" t="s">
        <v>73</v>
      </c>
      <c r="K9285" t="s">
        <v>55</v>
      </c>
      <c r="L9285" s="3">
        <v>44586</v>
      </c>
      <c r="M9285" t="s">
        <v>66</v>
      </c>
      <c r="N9285" t="s">
        <v>38863</v>
      </c>
      <c r="O9285" t="s">
        <v>75</v>
      </c>
      <c r="P9285" s="3">
        <v>44586</v>
      </c>
      <c r="Q9285" t="s">
        <v>76</v>
      </c>
      <c r="R9285" t="s">
        <v>77</v>
      </c>
      <c r="S9285" t="s">
        <v>78</v>
      </c>
      <c r="T9285" t="s">
        <v>77</v>
      </c>
      <c r="U9285" s="3">
        <v>44680</v>
      </c>
      <c r="V9285" s="3">
        <v>44651</v>
      </c>
      <c r="W9285" t="s">
        <v>79</v>
      </c>
    </row>
    <row r="9286" spans="1:23" x14ac:dyDescent="0.25">
      <c r="A9286" t="s">
        <v>38864</v>
      </c>
      <c r="B9286" t="s">
        <v>69</v>
      </c>
      <c r="C9286" s="3">
        <v>44562</v>
      </c>
      <c r="D9286" s="3">
        <v>44651</v>
      </c>
      <c r="E9286" t="s">
        <v>29</v>
      </c>
      <c r="F9286" t="s">
        <v>38865</v>
      </c>
      <c r="G9286" t="s">
        <v>73</v>
      </c>
      <c r="H9286" t="s">
        <v>73</v>
      </c>
      <c r="I9286" t="s">
        <v>38865</v>
      </c>
      <c r="J9286" t="s">
        <v>73</v>
      </c>
      <c r="K9286" t="s">
        <v>55</v>
      </c>
      <c r="L9286" s="3">
        <v>44617</v>
      </c>
      <c r="M9286" t="s">
        <v>66</v>
      </c>
      <c r="N9286" t="s">
        <v>38866</v>
      </c>
      <c r="O9286" t="s">
        <v>75</v>
      </c>
      <c r="P9286" s="3">
        <v>44617</v>
      </c>
      <c r="Q9286" t="s">
        <v>76</v>
      </c>
      <c r="R9286" t="s">
        <v>77</v>
      </c>
      <c r="S9286" t="s">
        <v>78</v>
      </c>
      <c r="T9286" t="s">
        <v>77</v>
      </c>
      <c r="U9286" s="3">
        <v>44680</v>
      </c>
      <c r="V9286" s="3">
        <v>44651</v>
      </c>
      <c r="W9286" t="s">
        <v>79</v>
      </c>
    </row>
    <row r="9287" spans="1:23" x14ac:dyDescent="0.25">
      <c r="A9287" t="s">
        <v>38867</v>
      </c>
      <c r="B9287" t="s">
        <v>69</v>
      </c>
      <c r="C9287" s="3">
        <v>44562</v>
      </c>
      <c r="D9287" s="3">
        <v>44651</v>
      </c>
      <c r="E9287" t="s">
        <v>29</v>
      </c>
      <c r="F9287" t="s">
        <v>38868</v>
      </c>
      <c r="G9287" t="s">
        <v>73</v>
      </c>
      <c r="H9287" t="s">
        <v>73</v>
      </c>
      <c r="I9287" t="s">
        <v>38868</v>
      </c>
      <c r="J9287" t="s">
        <v>73</v>
      </c>
      <c r="K9287" t="s">
        <v>55</v>
      </c>
      <c r="L9287" s="3">
        <v>44617</v>
      </c>
      <c r="M9287" t="s">
        <v>66</v>
      </c>
      <c r="N9287" t="s">
        <v>38869</v>
      </c>
      <c r="O9287" t="s">
        <v>75</v>
      </c>
      <c r="P9287" s="3">
        <v>44617</v>
      </c>
      <c r="Q9287" t="s">
        <v>76</v>
      </c>
      <c r="R9287" t="s">
        <v>77</v>
      </c>
      <c r="S9287" t="s">
        <v>78</v>
      </c>
      <c r="T9287" t="s">
        <v>77</v>
      </c>
      <c r="U9287" s="3">
        <v>44680</v>
      </c>
      <c r="V9287" s="3">
        <v>44651</v>
      </c>
      <c r="W9287" t="s">
        <v>79</v>
      </c>
    </row>
    <row r="9288" spans="1:23" x14ac:dyDescent="0.25">
      <c r="A9288" t="s">
        <v>38870</v>
      </c>
      <c r="B9288" t="s">
        <v>69</v>
      </c>
      <c r="C9288" s="3">
        <v>44562</v>
      </c>
      <c r="D9288" s="3">
        <v>44651</v>
      </c>
      <c r="E9288" t="s">
        <v>29</v>
      </c>
      <c r="F9288" t="s">
        <v>38871</v>
      </c>
      <c r="G9288" t="s">
        <v>73</v>
      </c>
      <c r="H9288" t="s">
        <v>73</v>
      </c>
      <c r="I9288" t="s">
        <v>38871</v>
      </c>
      <c r="J9288" t="s">
        <v>73</v>
      </c>
      <c r="K9288" t="s">
        <v>55</v>
      </c>
      <c r="L9288" s="3">
        <v>44587</v>
      </c>
      <c r="M9288" t="s">
        <v>66</v>
      </c>
      <c r="N9288" t="s">
        <v>38872</v>
      </c>
      <c r="O9288" t="s">
        <v>75</v>
      </c>
      <c r="P9288" s="3">
        <v>44587</v>
      </c>
      <c r="Q9288" t="s">
        <v>76</v>
      </c>
      <c r="R9288" t="s">
        <v>77</v>
      </c>
      <c r="S9288" t="s">
        <v>78</v>
      </c>
      <c r="T9288" t="s">
        <v>77</v>
      </c>
      <c r="U9288" s="3">
        <v>44680</v>
      </c>
      <c r="V9288" s="3">
        <v>44651</v>
      </c>
      <c r="W9288" t="s">
        <v>79</v>
      </c>
    </row>
    <row r="9289" spans="1:23" x14ac:dyDescent="0.25">
      <c r="A9289" t="s">
        <v>38873</v>
      </c>
      <c r="B9289" t="s">
        <v>69</v>
      </c>
      <c r="C9289" s="3">
        <v>44562</v>
      </c>
      <c r="D9289" s="3">
        <v>44651</v>
      </c>
      <c r="E9289" t="s">
        <v>29</v>
      </c>
      <c r="F9289" t="s">
        <v>38874</v>
      </c>
      <c r="G9289" t="s">
        <v>73</v>
      </c>
      <c r="H9289" t="s">
        <v>73</v>
      </c>
      <c r="I9289" t="s">
        <v>38874</v>
      </c>
      <c r="J9289" t="s">
        <v>73</v>
      </c>
      <c r="K9289" t="s">
        <v>55</v>
      </c>
      <c r="L9289" s="3">
        <v>44587</v>
      </c>
      <c r="M9289" t="s">
        <v>66</v>
      </c>
      <c r="N9289" t="s">
        <v>38875</v>
      </c>
      <c r="O9289" t="s">
        <v>75</v>
      </c>
      <c r="P9289" s="3">
        <v>44587</v>
      </c>
      <c r="Q9289" t="s">
        <v>76</v>
      </c>
      <c r="R9289" t="s">
        <v>77</v>
      </c>
      <c r="S9289" t="s">
        <v>78</v>
      </c>
      <c r="T9289" t="s">
        <v>77</v>
      </c>
      <c r="U9289" s="3">
        <v>44680</v>
      </c>
      <c r="V9289" s="3">
        <v>44651</v>
      </c>
      <c r="W9289" t="s">
        <v>79</v>
      </c>
    </row>
    <row r="9290" spans="1:23" x14ac:dyDescent="0.25">
      <c r="A9290" t="s">
        <v>38876</v>
      </c>
      <c r="B9290" t="s">
        <v>69</v>
      </c>
      <c r="C9290" s="3">
        <v>44562</v>
      </c>
      <c r="D9290" s="3">
        <v>44651</v>
      </c>
      <c r="E9290" t="s">
        <v>29</v>
      </c>
      <c r="F9290" t="s">
        <v>38877</v>
      </c>
      <c r="G9290" t="s">
        <v>73</v>
      </c>
      <c r="H9290" t="s">
        <v>73</v>
      </c>
      <c r="I9290" t="s">
        <v>38877</v>
      </c>
      <c r="J9290" t="s">
        <v>73</v>
      </c>
      <c r="K9290" t="s">
        <v>55</v>
      </c>
      <c r="L9290" s="3">
        <v>44587</v>
      </c>
      <c r="M9290" t="s">
        <v>66</v>
      </c>
      <c r="N9290" t="s">
        <v>38878</v>
      </c>
      <c r="O9290" t="s">
        <v>75</v>
      </c>
      <c r="P9290" s="3">
        <v>44587</v>
      </c>
      <c r="Q9290" t="s">
        <v>76</v>
      </c>
      <c r="R9290" t="s">
        <v>77</v>
      </c>
      <c r="S9290" t="s">
        <v>78</v>
      </c>
      <c r="T9290" t="s">
        <v>77</v>
      </c>
      <c r="U9290" s="3">
        <v>44680</v>
      </c>
      <c r="V9290" s="3">
        <v>44651</v>
      </c>
      <c r="W9290" t="s">
        <v>79</v>
      </c>
    </row>
    <row r="9291" spans="1:23" x14ac:dyDescent="0.25">
      <c r="A9291" t="s">
        <v>38879</v>
      </c>
      <c r="B9291" t="s">
        <v>69</v>
      </c>
      <c r="C9291" s="3">
        <v>44562</v>
      </c>
      <c r="D9291" s="3">
        <v>44651</v>
      </c>
      <c r="E9291" t="s">
        <v>29</v>
      </c>
      <c r="F9291" t="s">
        <v>10314</v>
      </c>
      <c r="G9291" t="s">
        <v>73</v>
      </c>
      <c r="H9291" t="s">
        <v>73</v>
      </c>
      <c r="I9291" t="s">
        <v>10314</v>
      </c>
      <c r="J9291" t="s">
        <v>73</v>
      </c>
      <c r="K9291" t="s">
        <v>55</v>
      </c>
      <c r="L9291" s="3">
        <v>44648</v>
      </c>
      <c r="M9291" t="s">
        <v>66</v>
      </c>
      <c r="N9291" t="s">
        <v>38880</v>
      </c>
      <c r="O9291" t="s">
        <v>75</v>
      </c>
      <c r="P9291" s="3">
        <v>44648</v>
      </c>
      <c r="Q9291" t="s">
        <v>76</v>
      </c>
      <c r="R9291" t="s">
        <v>77</v>
      </c>
      <c r="S9291" t="s">
        <v>78</v>
      </c>
      <c r="T9291" t="s">
        <v>77</v>
      </c>
      <c r="U9291" s="3">
        <v>44680</v>
      </c>
      <c r="V9291" s="3">
        <v>44651</v>
      </c>
      <c r="W9291" t="s">
        <v>79</v>
      </c>
    </row>
    <row r="9292" spans="1:23" x14ac:dyDescent="0.25">
      <c r="A9292" t="s">
        <v>38881</v>
      </c>
      <c r="B9292" t="s">
        <v>69</v>
      </c>
      <c r="C9292" s="3">
        <v>44562</v>
      </c>
      <c r="D9292" s="3">
        <v>44651</v>
      </c>
      <c r="E9292" t="s">
        <v>29</v>
      </c>
      <c r="F9292" t="s">
        <v>38882</v>
      </c>
      <c r="G9292" t="s">
        <v>73</v>
      </c>
      <c r="H9292" t="s">
        <v>73</v>
      </c>
      <c r="I9292" t="s">
        <v>38882</v>
      </c>
      <c r="J9292" t="s">
        <v>73</v>
      </c>
      <c r="K9292" t="s">
        <v>55</v>
      </c>
      <c r="L9292" s="3">
        <v>44648</v>
      </c>
      <c r="M9292" t="s">
        <v>66</v>
      </c>
      <c r="N9292" t="s">
        <v>38883</v>
      </c>
      <c r="O9292" t="s">
        <v>75</v>
      </c>
      <c r="P9292" s="3">
        <v>44648</v>
      </c>
      <c r="Q9292" t="s">
        <v>76</v>
      </c>
      <c r="R9292" t="s">
        <v>77</v>
      </c>
      <c r="S9292" t="s">
        <v>78</v>
      </c>
      <c r="T9292" t="s">
        <v>77</v>
      </c>
      <c r="U9292" s="3">
        <v>44680</v>
      </c>
      <c r="V9292" s="3">
        <v>44651</v>
      </c>
      <c r="W9292" t="s">
        <v>79</v>
      </c>
    </row>
    <row r="9293" spans="1:23" x14ac:dyDescent="0.25">
      <c r="A9293" t="s">
        <v>38884</v>
      </c>
      <c r="B9293" t="s">
        <v>69</v>
      </c>
      <c r="C9293" s="3">
        <v>44562</v>
      </c>
      <c r="D9293" s="3">
        <v>44651</v>
      </c>
      <c r="E9293" t="s">
        <v>29</v>
      </c>
      <c r="F9293" t="s">
        <v>38885</v>
      </c>
      <c r="G9293" t="s">
        <v>73</v>
      </c>
      <c r="H9293" t="s">
        <v>73</v>
      </c>
      <c r="I9293" t="s">
        <v>38885</v>
      </c>
      <c r="J9293" t="s">
        <v>73</v>
      </c>
      <c r="K9293" t="s">
        <v>55</v>
      </c>
      <c r="L9293" s="3">
        <v>44592</v>
      </c>
      <c r="M9293" t="s">
        <v>66</v>
      </c>
      <c r="N9293" t="s">
        <v>32918</v>
      </c>
      <c r="O9293" t="s">
        <v>75</v>
      </c>
      <c r="P9293" s="3">
        <v>44592</v>
      </c>
      <c r="Q9293" t="s">
        <v>76</v>
      </c>
      <c r="R9293" t="s">
        <v>77</v>
      </c>
      <c r="S9293" t="s">
        <v>78</v>
      </c>
      <c r="T9293" t="s">
        <v>77</v>
      </c>
      <c r="U9293" s="3">
        <v>44680</v>
      </c>
      <c r="V9293" s="3">
        <v>44651</v>
      </c>
      <c r="W9293" t="s">
        <v>79</v>
      </c>
    </row>
    <row r="9294" spans="1:23" x14ac:dyDescent="0.25">
      <c r="A9294" t="s">
        <v>38886</v>
      </c>
      <c r="B9294" t="s">
        <v>69</v>
      </c>
      <c r="C9294" s="3">
        <v>44562</v>
      </c>
      <c r="D9294" s="3">
        <v>44651</v>
      </c>
      <c r="E9294" t="s">
        <v>29</v>
      </c>
      <c r="F9294" t="s">
        <v>38887</v>
      </c>
      <c r="G9294" t="s">
        <v>73</v>
      </c>
      <c r="H9294" t="s">
        <v>73</v>
      </c>
      <c r="I9294" t="s">
        <v>38887</v>
      </c>
      <c r="J9294" t="s">
        <v>73</v>
      </c>
      <c r="K9294" t="s">
        <v>55</v>
      </c>
      <c r="L9294" s="3">
        <v>44592</v>
      </c>
      <c r="M9294" t="s">
        <v>66</v>
      </c>
      <c r="N9294" t="s">
        <v>38888</v>
      </c>
      <c r="O9294" t="s">
        <v>75</v>
      </c>
      <c r="P9294" s="3">
        <v>44592</v>
      </c>
      <c r="Q9294" t="s">
        <v>76</v>
      </c>
      <c r="R9294" t="s">
        <v>77</v>
      </c>
      <c r="S9294" t="s">
        <v>78</v>
      </c>
      <c r="T9294" t="s">
        <v>77</v>
      </c>
      <c r="U9294" s="3">
        <v>44680</v>
      </c>
      <c r="V9294" s="3">
        <v>44651</v>
      </c>
      <c r="W9294" t="s">
        <v>79</v>
      </c>
    </row>
    <row r="9295" spans="1:23" x14ac:dyDescent="0.25">
      <c r="A9295" t="s">
        <v>38889</v>
      </c>
      <c r="B9295" t="s">
        <v>69</v>
      </c>
      <c r="C9295" s="3">
        <v>44562</v>
      </c>
      <c r="D9295" s="3">
        <v>44651</v>
      </c>
      <c r="E9295" t="s">
        <v>29</v>
      </c>
      <c r="F9295" t="s">
        <v>693</v>
      </c>
      <c r="G9295" t="s">
        <v>73</v>
      </c>
      <c r="H9295" t="s">
        <v>73</v>
      </c>
      <c r="I9295" t="s">
        <v>693</v>
      </c>
      <c r="J9295" t="s">
        <v>73</v>
      </c>
      <c r="K9295" t="s">
        <v>55</v>
      </c>
      <c r="L9295" s="3">
        <v>44592</v>
      </c>
      <c r="M9295" t="s">
        <v>66</v>
      </c>
      <c r="N9295" t="s">
        <v>38890</v>
      </c>
      <c r="O9295" t="s">
        <v>75</v>
      </c>
      <c r="P9295" s="3">
        <v>44592</v>
      </c>
      <c r="Q9295" t="s">
        <v>76</v>
      </c>
      <c r="R9295" t="s">
        <v>77</v>
      </c>
      <c r="S9295" t="s">
        <v>78</v>
      </c>
      <c r="T9295" t="s">
        <v>77</v>
      </c>
      <c r="U9295" s="3">
        <v>44680</v>
      </c>
      <c r="V9295" s="3">
        <v>44651</v>
      </c>
      <c r="W9295" t="s">
        <v>79</v>
      </c>
    </row>
    <row r="9296" spans="1:23" x14ac:dyDescent="0.25">
      <c r="A9296" t="s">
        <v>38891</v>
      </c>
      <c r="B9296" t="s">
        <v>69</v>
      </c>
      <c r="C9296" s="3">
        <v>44562</v>
      </c>
      <c r="D9296" s="3">
        <v>44651</v>
      </c>
      <c r="E9296" t="s">
        <v>29</v>
      </c>
      <c r="F9296" t="s">
        <v>38892</v>
      </c>
      <c r="G9296" t="s">
        <v>73</v>
      </c>
      <c r="H9296" t="s">
        <v>73</v>
      </c>
      <c r="I9296" t="s">
        <v>38892</v>
      </c>
      <c r="J9296" t="s">
        <v>73</v>
      </c>
      <c r="K9296" t="s">
        <v>55</v>
      </c>
      <c r="L9296" s="3">
        <v>44592</v>
      </c>
      <c r="M9296" t="s">
        <v>66</v>
      </c>
      <c r="N9296" t="s">
        <v>38893</v>
      </c>
      <c r="O9296" t="s">
        <v>75</v>
      </c>
      <c r="P9296" s="3">
        <v>44592</v>
      </c>
      <c r="Q9296" t="s">
        <v>76</v>
      </c>
      <c r="R9296" t="s">
        <v>77</v>
      </c>
      <c r="S9296" t="s">
        <v>78</v>
      </c>
      <c r="T9296" t="s">
        <v>77</v>
      </c>
      <c r="U9296" s="3">
        <v>44680</v>
      </c>
      <c r="V9296" s="3">
        <v>44651</v>
      </c>
      <c r="W9296" t="s">
        <v>79</v>
      </c>
    </row>
    <row r="9297" spans="1:23" x14ac:dyDescent="0.25">
      <c r="A9297" t="s">
        <v>38894</v>
      </c>
      <c r="B9297" t="s">
        <v>69</v>
      </c>
      <c r="C9297" s="3">
        <v>44562</v>
      </c>
      <c r="D9297" s="3">
        <v>44651</v>
      </c>
      <c r="E9297" t="s">
        <v>29</v>
      </c>
      <c r="F9297" t="s">
        <v>38895</v>
      </c>
      <c r="G9297" t="s">
        <v>73</v>
      </c>
      <c r="H9297" t="s">
        <v>73</v>
      </c>
      <c r="I9297" t="s">
        <v>38895</v>
      </c>
      <c r="J9297" t="s">
        <v>73</v>
      </c>
      <c r="K9297" t="s">
        <v>55</v>
      </c>
      <c r="L9297" s="3">
        <v>44592</v>
      </c>
      <c r="M9297" t="s">
        <v>66</v>
      </c>
      <c r="N9297" t="s">
        <v>38896</v>
      </c>
      <c r="O9297" t="s">
        <v>75</v>
      </c>
      <c r="P9297" s="3">
        <v>44592</v>
      </c>
      <c r="Q9297" t="s">
        <v>76</v>
      </c>
      <c r="R9297" t="s">
        <v>77</v>
      </c>
      <c r="S9297" t="s">
        <v>78</v>
      </c>
      <c r="T9297" t="s">
        <v>77</v>
      </c>
      <c r="U9297" s="3">
        <v>44680</v>
      </c>
      <c r="V9297" s="3">
        <v>44651</v>
      </c>
      <c r="W9297" t="s">
        <v>79</v>
      </c>
    </row>
    <row r="9298" spans="1:23" x14ac:dyDescent="0.25">
      <c r="A9298" t="s">
        <v>38897</v>
      </c>
      <c r="B9298" t="s">
        <v>69</v>
      </c>
      <c r="C9298" s="3">
        <v>44562</v>
      </c>
      <c r="D9298" s="3">
        <v>44651</v>
      </c>
      <c r="E9298" t="s">
        <v>29</v>
      </c>
      <c r="F9298" t="s">
        <v>38898</v>
      </c>
      <c r="G9298" t="s">
        <v>73</v>
      </c>
      <c r="H9298" t="s">
        <v>73</v>
      </c>
      <c r="I9298" t="s">
        <v>38898</v>
      </c>
      <c r="J9298" t="s">
        <v>73</v>
      </c>
      <c r="K9298" t="s">
        <v>55</v>
      </c>
      <c r="L9298" s="3">
        <v>44582</v>
      </c>
      <c r="M9298" t="s">
        <v>66</v>
      </c>
      <c r="N9298" t="s">
        <v>38899</v>
      </c>
      <c r="O9298" t="s">
        <v>75</v>
      </c>
      <c r="P9298" s="3">
        <v>44582</v>
      </c>
      <c r="Q9298" t="s">
        <v>76</v>
      </c>
      <c r="R9298" t="s">
        <v>77</v>
      </c>
      <c r="S9298" t="s">
        <v>78</v>
      </c>
      <c r="T9298" t="s">
        <v>77</v>
      </c>
      <c r="U9298" s="3">
        <v>44680</v>
      </c>
      <c r="V9298" s="3">
        <v>44651</v>
      </c>
      <c r="W9298" t="s">
        <v>79</v>
      </c>
    </row>
    <row r="9299" spans="1:23" x14ac:dyDescent="0.25">
      <c r="A9299" t="s">
        <v>38900</v>
      </c>
      <c r="B9299" t="s">
        <v>69</v>
      </c>
      <c r="C9299" s="3">
        <v>44562</v>
      </c>
      <c r="D9299" s="3">
        <v>44651</v>
      </c>
      <c r="E9299" t="s">
        <v>29</v>
      </c>
      <c r="F9299" t="s">
        <v>38901</v>
      </c>
      <c r="G9299" t="s">
        <v>73</v>
      </c>
      <c r="H9299" t="s">
        <v>73</v>
      </c>
      <c r="I9299" t="s">
        <v>38901</v>
      </c>
      <c r="J9299" t="s">
        <v>73</v>
      </c>
      <c r="K9299" t="s">
        <v>55</v>
      </c>
      <c r="L9299" s="3">
        <v>44613</v>
      </c>
      <c r="M9299" t="s">
        <v>66</v>
      </c>
      <c r="N9299" t="s">
        <v>38902</v>
      </c>
      <c r="O9299" t="s">
        <v>75</v>
      </c>
      <c r="P9299" s="3">
        <v>44613</v>
      </c>
      <c r="Q9299" t="s">
        <v>76</v>
      </c>
      <c r="R9299" t="s">
        <v>77</v>
      </c>
      <c r="S9299" t="s">
        <v>78</v>
      </c>
      <c r="T9299" t="s">
        <v>77</v>
      </c>
      <c r="U9299" s="3">
        <v>44680</v>
      </c>
      <c r="V9299" s="3">
        <v>44651</v>
      </c>
      <c r="W9299" t="s">
        <v>79</v>
      </c>
    </row>
    <row r="9300" spans="1:23" x14ac:dyDescent="0.25">
      <c r="A9300" t="s">
        <v>38903</v>
      </c>
      <c r="B9300" t="s">
        <v>69</v>
      </c>
      <c r="C9300" s="3">
        <v>44562</v>
      </c>
      <c r="D9300" s="3">
        <v>44651</v>
      </c>
      <c r="E9300" t="s">
        <v>29</v>
      </c>
      <c r="F9300" t="s">
        <v>38904</v>
      </c>
      <c r="G9300" t="s">
        <v>73</v>
      </c>
      <c r="H9300" t="s">
        <v>73</v>
      </c>
      <c r="I9300" t="s">
        <v>38904</v>
      </c>
      <c r="J9300" t="s">
        <v>73</v>
      </c>
      <c r="K9300" t="s">
        <v>55</v>
      </c>
      <c r="L9300" s="3">
        <v>44613</v>
      </c>
      <c r="M9300" t="s">
        <v>66</v>
      </c>
      <c r="N9300" t="s">
        <v>38905</v>
      </c>
      <c r="O9300" t="s">
        <v>75</v>
      </c>
      <c r="P9300" s="3">
        <v>44613</v>
      </c>
      <c r="Q9300" t="s">
        <v>76</v>
      </c>
      <c r="R9300" t="s">
        <v>77</v>
      </c>
      <c r="S9300" t="s">
        <v>78</v>
      </c>
      <c r="T9300" t="s">
        <v>77</v>
      </c>
      <c r="U9300" s="3">
        <v>44680</v>
      </c>
      <c r="V9300" s="3">
        <v>44651</v>
      </c>
      <c r="W9300" t="s">
        <v>79</v>
      </c>
    </row>
    <row r="9301" spans="1:23" x14ac:dyDescent="0.25">
      <c r="A9301" t="s">
        <v>38906</v>
      </c>
      <c r="B9301" t="s">
        <v>69</v>
      </c>
      <c r="C9301" s="3">
        <v>44562</v>
      </c>
      <c r="D9301" s="3">
        <v>44651</v>
      </c>
      <c r="E9301" t="s">
        <v>29</v>
      </c>
      <c r="F9301" t="s">
        <v>38907</v>
      </c>
      <c r="G9301" t="s">
        <v>73</v>
      </c>
      <c r="H9301" t="s">
        <v>73</v>
      </c>
      <c r="I9301" t="s">
        <v>38907</v>
      </c>
      <c r="J9301" t="s">
        <v>73</v>
      </c>
      <c r="K9301" t="s">
        <v>55</v>
      </c>
      <c r="L9301" s="3">
        <v>44614</v>
      </c>
      <c r="M9301" t="s">
        <v>66</v>
      </c>
      <c r="N9301" t="s">
        <v>38908</v>
      </c>
      <c r="O9301" t="s">
        <v>75</v>
      </c>
      <c r="P9301" s="3">
        <v>44614</v>
      </c>
      <c r="Q9301" t="s">
        <v>76</v>
      </c>
      <c r="R9301" t="s">
        <v>77</v>
      </c>
      <c r="S9301" t="s">
        <v>78</v>
      </c>
      <c r="T9301" t="s">
        <v>77</v>
      </c>
      <c r="U9301" s="3">
        <v>44680</v>
      </c>
      <c r="V9301" s="3">
        <v>44651</v>
      </c>
      <c r="W9301" t="s">
        <v>79</v>
      </c>
    </row>
    <row r="9302" spans="1:23" x14ac:dyDescent="0.25">
      <c r="A9302" t="s">
        <v>38909</v>
      </c>
      <c r="B9302" t="s">
        <v>69</v>
      </c>
      <c r="C9302" s="3">
        <v>44562</v>
      </c>
      <c r="D9302" s="3">
        <v>44651</v>
      </c>
      <c r="E9302" t="s">
        <v>29</v>
      </c>
      <c r="F9302" t="s">
        <v>38910</v>
      </c>
      <c r="G9302" t="s">
        <v>73</v>
      </c>
      <c r="H9302" t="s">
        <v>73</v>
      </c>
      <c r="I9302" t="s">
        <v>38910</v>
      </c>
      <c r="J9302" t="s">
        <v>73</v>
      </c>
      <c r="K9302" t="s">
        <v>55</v>
      </c>
      <c r="L9302" s="3">
        <v>44615</v>
      </c>
      <c r="M9302" t="s">
        <v>66</v>
      </c>
      <c r="N9302" t="s">
        <v>2711</v>
      </c>
      <c r="O9302" t="s">
        <v>75</v>
      </c>
      <c r="P9302" s="3">
        <v>44615</v>
      </c>
      <c r="Q9302" t="s">
        <v>76</v>
      </c>
      <c r="R9302" t="s">
        <v>77</v>
      </c>
      <c r="S9302" t="s">
        <v>78</v>
      </c>
      <c r="T9302" t="s">
        <v>77</v>
      </c>
      <c r="U9302" s="3">
        <v>44680</v>
      </c>
      <c r="V9302" s="3">
        <v>44651</v>
      </c>
      <c r="W9302" t="s">
        <v>79</v>
      </c>
    </row>
    <row r="9303" spans="1:23" x14ac:dyDescent="0.25">
      <c r="A9303" t="s">
        <v>38911</v>
      </c>
      <c r="B9303" t="s">
        <v>69</v>
      </c>
      <c r="C9303" s="3">
        <v>44562</v>
      </c>
      <c r="D9303" s="3">
        <v>44651</v>
      </c>
      <c r="E9303" t="s">
        <v>29</v>
      </c>
      <c r="F9303" t="s">
        <v>38912</v>
      </c>
      <c r="G9303" t="s">
        <v>73</v>
      </c>
      <c r="H9303" t="s">
        <v>73</v>
      </c>
      <c r="I9303" t="s">
        <v>38912</v>
      </c>
      <c r="J9303" t="s">
        <v>73</v>
      </c>
      <c r="K9303" t="s">
        <v>55</v>
      </c>
      <c r="L9303" s="3">
        <v>44616</v>
      </c>
      <c r="M9303" t="s">
        <v>66</v>
      </c>
      <c r="N9303" t="s">
        <v>38913</v>
      </c>
      <c r="O9303" t="s">
        <v>75</v>
      </c>
      <c r="P9303" s="3">
        <v>44616</v>
      </c>
      <c r="Q9303" t="s">
        <v>76</v>
      </c>
      <c r="R9303" t="s">
        <v>77</v>
      </c>
      <c r="S9303" t="s">
        <v>78</v>
      </c>
      <c r="T9303" t="s">
        <v>77</v>
      </c>
      <c r="U9303" s="3">
        <v>44680</v>
      </c>
      <c r="V9303" s="3">
        <v>44651</v>
      </c>
      <c r="W9303" t="s">
        <v>79</v>
      </c>
    </row>
    <row r="9304" spans="1:23" x14ac:dyDescent="0.25">
      <c r="A9304" t="s">
        <v>38914</v>
      </c>
      <c r="B9304" t="s">
        <v>69</v>
      </c>
      <c r="C9304" s="3">
        <v>44562</v>
      </c>
      <c r="D9304" s="3">
        <v>44651</v>
      </c>
      <c r="E9304" t="s">
        <v>29</v>
      </c>
      <c r="F9304" t="s">
        <v>2495</v>
      </c>
      <c r="G9304" t="s">
        <v>73</v>
      </c>
      <c r="H9304" t="s">
        <v>73</v>
      </c>
      <c r="I9304" t="s">
        <v>2495</v>
      </c>
      <c r="J9304" t="s">
        <v>73</v>
      </c>
      <c r="K9304" t="s">
        <v>55</v>
      </c>
      <c r="L9304" s="3">
        <v>44616</v>
      </c>
      <c r="M9304" t="s">
        <v>66</v>
      </c>
      <c r="N9304" t="s">
        <v>38915</v>
      </c>
      <c r="O9304" t="s">
        <v>75</v>
      </c>
      <c r="P9304" s="3">
        <v>44616</v>
      </c>
      <c r="Q9304" t="s">
        <v>76</v>
      </c>
      <c r="R9304" t="s">
        <v>77</v>
      </c>
      <c r="S9304" t="s">
        <v>78</v>
      </c>
      <c r="T9304" t="s">
        <v>77</v>
      </c>
      <c r="U9304" s="3">
        <v>44680</v>
      </c>
      <c r="V9304" s="3">
        <v>44651</v>
      </c>
      <c r="W9304" t="s">
        <v>79</v>
      </c>
    </row>
    <row r="9305" spans="1:23" x14ac:dyDescent="0.25">
      <c r="A9305" t="s">
        <v>38916</v>
      </c>
      <c r="B9305" t="s">
        <v>69</v>
      </c>
      <c r="C9305" s="3">
        <v>44562</v>
      </c>
      <c r="D9305" s="3">
        <v>44651</v>
      </c>
      <c r="E9305" t="s">
        <v>29</v>
      </c>
      <c r="F9305" t="s">
        <v>38917</v>
      </c>
      <c r="G9305" t="s">
        <v>73</v>
      </c>
      <c r="H9305" t="s">
        <v>73</v>
      </c>
      <c r="I9305" t="s">
        <v>38917</v>
      </c>
      <c r="J9305" t="s">
        <v>73</v>
      </c>
      <c r="K9305" t="s">
        <v>55</v>
      </c>
      <c r="L9305" s="3">
        <v>44586</v>
      </c>
      <c r="M9305" t="s">
        <v>66</v>
      </c>
      <c r="N9305" t="s">
        <v>38918</v>
      </c>
      <c r="O9305" t="s">
        <v>75</v>
      </c>
      <c r="P9305" s="3">
        <v>44586</v>
      </c>
      <c r="Q9305" t="s">
        <v>76</v>
      </c>
      <c r="R9305" t="s">
        <v>77</v>
      </c>
      <c r="S9305" t="s">
        <v>78</v>
      </c>
      <c r="T9305" t="s">
        <v>77</v>
      </c>
      <c r="U9305" s="3">
        <v>44680</v>
      </c>
      <c r="V9305" s="3">
        <v>44651</v>
      </c>
      <c r="W9305" t="s">
        <v>79</v>
      </c>
    </row>
    <row r="9306" spans="1:23" x14ac:dyDescent="0.25">
      <c r="A9306" t="s">
        <v>38919</v>
      </c>
      <c r="B9306" t="s">
        <v>69</v>
      </c>
      <c r="C9306" s="3">
        <v>44562</v>
      </c>
      <c r="D9306" s="3">
        <v>44651</v>
      </c>
      <c r="E9306" t="s">
        <v>29</v>
      </c>
      <c r="F9306" t="s">
        <v>38920</v>
      </c>
      <c r="G9306" t="s">
        <v>73</v>
      </c>
      <c r="H9306" t="s">
        <v>73</v>
      </c>
      <c r="I9306" t="s">
        <v>38920</v>
      </c>
      <c r="J9306" t="s">
        <v>73</v>
      </c>
      <c r="K9306" t="s">
        <v>55</v>
      </c>
      <c r="L9306" s="3">
        <v>44586</v>
      </c>
      <c r="M9306" t="s">
        <v>66</v>
      </c>
      <c r="N9306" t="s">
        <v>38921</v>
      </c>
      <c r="O9306" t="s">
        <v>75</v>
      </c>
      <c r="P9306" s="3">
        <v>44586</v>
      </c>
      <c r="Q9306" t="s">
        <v>76</v>
      </c>
      <c r="R9306" t="s">
        <v>77</v>
      </c>
      <c r="S9306" t="s">
        <v>78</v>
      </c>
      <c r="T9306" t="s">
        <v>77</v>
      </c>
      <c r="U9306" s="3">
        <v>44680</v>
      </c>
      <c r="V9306" s="3">
        <v>44651</v>
      </c>
      <c r="W9306" t="s">
        <v>79</v>
      </c>
    </row>
    <row r="9307" spans="1:23" x14ac:dyDescent="0.25">
      <c r="A9307" t="s">
        <v>38922</v>
      </c>
      <c r="B9307" t="s">
        <v>69</v>
      </c>
      <c r="C9307" s="3">
        <v>44562</v>
      </c>
      <c r="D9307" s="3">
        <v>44651</v>
      </c>
      <c r="E9307" t="s">
        <v>29</v>
      </c>
      <c r="F9307" t="s">
        <v>38923</v>
      </c>
      <c r="G9307" t="s">
        <v>73</v>
      </c>
      <c r="H9307" t="s">
        <v>73</v>
      </c>
      <c r="I9307" t="s">
        <v>38923</v>
      </c>
      <c r="J9307" t="s">
        <v>73</v>
      </c>
      <c r="K9307" t="s">
        <v>55</v>
      </c>
      <c r="L9307" s="3">
        <v>44586</v>
      </c>
      <c r="M9307" t="s">
        <v>66</v>
      </c>
      <c r="N9307" t="s">
        <v>38924</v>
      </c>
      <c r="O9307" t="s">
        <v>75</v>
      </c>
      <c r="P9307" s="3">
        <v>44586</v>
      </c>
      <c r="Q9307" t="s">
        <v>76</v>
      </c>
      <c r="R9307" t="s">
        <v>77</v>
      </c>
      <c r="S9307" t="s">
        <v>78</v>
      </c>
      <c r="T9307" t="s">
        <v>77</v>
      </c>
      <c r="U9307" s="3">
        <v>44680</v>
      </c>
      <c r="V9307" s="3">
        <v>44651</v>
      </c>
      <c r="W9307" t="s">
        <v>79</v>
      </c>
    </row>
    <row r="9308" spans="1:23" x14ac:dyDescent="0.25">
      <c r="A9308" t="s">
        <v>38925</v>
      </c>
      <c r="B9308" t="s">
        <v>69</v>
      </c>
      <c r="C9308" s="3">
        <v>44562</v>
      </c>
      <c r="D9308" s="3">
        <v>44651</v>
      </c>
      <c r="E9308" t="s">
        <v>29</v>
      </c>
      <c r="F9308" t="s">
        <v>688</v>
      </c>
      <c r="G9308" t="s">
        <v>73</v>
      </c>
      <c r="H9308" t="s">
        <v>73</v>
      </c>
      <c r="I9308" t="s">
        <v>688</v>
      </c>
      <c r="J9308" t="s">
        <v>73</v>
      </c>
      <c r="K9308" t="s">
        <v>55</v>
      </c>
      <c r="L9308" s="3">
        <v>44617</v>
      </c>
      <c r="M9308" t="s">
        <v>66</v>
      </c>
      <c r="N9308" t="s">
        <v>38926</v>
      </c>
      <c r="O9308" t="s">
        <v>75</v>
      </c>
      <c r="P9308" s="3">
        <v>44617</v>
      </c>
      <c r="Q9308" t="s">
        <v>76</v>
      </c>
      <c r="R9308" t="s">
        <v>77</v>
      </c>
      <c r="S9308" t="s">
        <v>78</v>
      </c>
      <c r="T9308" t="s">
        <v>77</v>
      </c>
      <c r="U9308" s="3">
        <v>44680</v>
      </c>
      <c r="V9308" s="3">
        <v>44651</v>
      </c>
      <c r="W9308" t="s">
        <v>79</v>
      </c>
    </row>
    <row r="9309" spans="1:23" x14ac:dyDescent="0.25">
      <c r="A9309" t="s">
        <v>38927</v>
      </c>
      <c r="B9309" t="s">
        <v>69</v>
      </c>
      <c r="C9309" s="3">
        <v>44562</v>
      </c>
      <c r="D9309" s="3">
        <v>44651</v>
      </c>
      <c r="E9309" t="s">
        <v>29</v>
      </c>
      <c r="F9309" t="s">
        <v>38928</v>
      </c>
      <c r="G9309" t="s">
        <v>73</v>
      </c>
      <c r="H9309" t="s">
        <v>73</v>
      </c>
      <c r="I9309" t="s">
        <v>38928</v>
      </c>
      <c r="J9309" t="s">
        <v>31613</v>
      </c>
      <c r="K9309" t="s">
        <v>55</v>
      </c>
      <c r="L9309" s="3">
        <v>44617</v>
      </c>
      <c r="M9309" t="s">
        <v>66</v>
      </c>
      <c r="N9309" t="s">
        <v>38929</v>
      </c>
      <c r="O9309" t="s">
        <v>75</v>
      </c>
      <c r="P9309" s="3">
        <v>44617</v>
      </c>
      <c r="Q9309" t="s">
        <v>76</v>
      </c>
      <c r="R9309" t="s">
        <v>77</v>
      </c>
      <c r="S9309" t="s">
        <v>78</v>
      </c>
      <c r="T9309" t="s">
        <v>77</v>
      </c>
      <c r="U9309" s="3">
        <v>44680</v>
      </c>
      <c r="V9309" s="3">
        <v>44651</v>
      </c>
      <c r="W9309" t="s">
        <v>107</v>
      </c>
    </row>
    <row r="9310" spans="1:23" x14ac:dyDescent="0.25">
      <c r="A9310" t="s">
        <v>38930</v>
      </c>
      <c r="B9310" t="s">
        <v>69</v>
      </c>
      <c r="C9310" s="3">
        <v>44562</v>
      </c>
      <c r="D9310" s="3">
        <v>44651</v>
      </c>
      <c r="E9310" t="s">
        <v>29</v>
      </c>
      <c r="F9310" t="s">
        <v>38931</v>
      </c>
      <c r="G9310" t="s">
        <v>73</v>
      </c>
      <c r="H9310" t="s">
        <v>73</v>
      </c>
      <c r="I9310" t="s">
        <v>38931</v>
      </c>
      <c r="J9310" t="s">
        <v>73</v>
      </c>
      <c r="K9310" t="s">
        <v>55</v>
      </c>
      <c r="L9310" s="3">
        <v>44617</v>
      </c>
      <c r="M9310" t="s">
        <v>66</v>
      </c>
      <c r="N9310" t="s">
        <v>38932</v>
      </c>
      <c r="O9310" t="s">
        <v>75</v>
      </c>
      <c r="P9310" s="3">
        <v>44617</v>
      </c>
      <c r="Q9310" t="s">
        <v>76</v>
      </c>
      <c r="R9310" t="s">
        <v>77</v>
      </c>
      <c r="S9310" t="s">
        <v>78</v>
      </c>
      <c r="T9310" t="s">
        <v>77</v>
      </c>
      <c r="U9310" s="3">
        <v>44680</v>
      </c>
      <c r="V9310" s="3">
        <v>44651</v>
      </c>
      <c r="W9310" t="s">
        <v>79</v>
      </c>
    </row>
    <row r="9311" spans="1:23" x14ac:dyDescent="0.25">
      <c r="A9311" t="s">
        <v>38933</v>
      </c>
      <c r="B9311" t="s">
        <v>69</v>
      </c>
      <c r="C9311" s="3">
        <v>44562</v>
      </c>
      <c r="D9311" s="3">
        <v>44651</v>
      </c>
      <c r="E9311" t="s">
        <v>29</v>
      </c>
      <c r="F9311" t="s">
        <v>38934</v>
      </c>
      <c r="G9311" t="s">
        <v>73</v>
      </c>
      <c r="H9311" t="s">
        <v>73</v>
      </c>
      <c r="I9311" t="s">
        <v>38934</v>
      </c>
      <c r="J9311" t="s">
        <v>73</v>
      </c>
      <c r="K9311" t="s">
        <v>55</v>
      </c>
      <c r="L9311" s="3">
        <v>44587</v>
      </c>
      <c r="M9311" t="s">
        <v>66</v>
      </c>
      <c r="N9311" t="s">
        <v>38935</v>
      </c>
      <c r="O9311" t="s">
        <v>75</v>
      </c>
      <c r="P9311" s="3">
        <v>44587</v>
      </c>
      <c r="Q9311" t="s">
        <v>76</v>
      </c>
      <c r="R9311" t="s">
        <v>77</v>
      </c>
      <c r="S9311" t="s">
        <v>78</v>
      </c>
      <c r="T9311" t="s">
        <v>77</v>
      </c>
      <c r="U9311" s="3">
        <v>44680</v>
      </c>
      <c r="V9311" s="3">
        <v>44651</v>
      </c>
      <c r="W9311" t="s">
        <v>79</v>
      </c>
    </row>
    <row r="9312" spans="1:23" x14ac:dyDescent="0.25">
      <c r="A9312" t="s">
        <v>38936</v>
      </c>
      <c r="B9312" t="s">
        <v>69</v>
      </c>
      <c r="C9312" s="3">
        <v>44562</v>
      </c>
      <c r="D9312" s="3">
        <v>44651</v>
      </c>
      <c r="E9312" t="s">
        <v>29</v>
      </c>
      <c r="F9312" t="s">
        <v>38937</v>
      </c>
      <c r="G9312" t="s">
        <v>73</v>
      </c>
      <c r="H9312" t="s">
        <v>73</v>
      </c>
      <c r="I9312" t="s">
        <v>38937</v>
      </c>
      <c r="J9312" t="s">
        <v>73</v>
      </c>
      <c r="K9312" t="s">
        <v>55</v>
      </c>
      <c r="L9312" s="3">
        <v>44588</v>
      </c>
      <c r="M9312" t="s">
        <v>66</v>
      </c>
      <c r="N9312" t="s">
        <v>38938</v>
      </c>
      <c r="O9312" t="s">
        <v>75</v>
      </c>
      <c r="P9312" s="3">
        <v>44588</v>
      </c>
      <c r="Q9312" t="s">
        <v>76</v>
      </c>
      <c r="R9312" t="s">
        <v>77</v>
      </c>
      <c r="S9312" t="s">
        <v>78</v>
      </c>
      <c r="T9312" t="s">
        <v>77</v>
      </c>
      <c r="U9312" s="3">
        <v>44680</v>
      </c>
      <c r="V9312" s="3">
        <v>44651</v>
      </c>
      <c r="W9312" t="s">
        <v>79</v>
      </c>
    </row>
    <row r="9313" spans="1:23" x14ac:dyDescent="0.25">
      <c r="A9313" t="s">
        <v>38939</v>
      </c>
      <c r="B9313" t="s">
        <v>69</v>
      </c>
      <c r="C9313" s="3">
        <v>44562</v>
      </c>
      <c r="D9313" s="3">
        <v>44651</v>
      </c>
      <c r="E9313" t="s">
        <v>29</v>
      </c>
      <c r="F9313" t="s">
        <v>38940</v>
      </c>
      <c r="G9313" t="s">
        <v>73</v>
      </c>
      <c r="H9313" t="s">
        <v>73</v>
      </c>
      <c r="I9313" t="s">
        <v>38940</v>
      </c>
      <c r="J9313" t="s">
        <v>73</v>
      </c>
      <c r="K9313" t="s">
        <v>55</v>
      </c>
      <c r="L9313" s="3">
        <v>44589</v>
      </c>
      <c r="M9313" t="s">
        <v>66</v>
      </c>
      <c r="N9313" t="s">
        <v>38941</v>
      </c>
      <c r="O9313" t="s">
        <v>75</v>
      </c>
      <c r="P9313" s="3">
        <v>44589</v>
      </c>
      <c r="Q9313" t="s">
        <v>76</v>
      </c>
      <c r="R9313" t="s">
        <v>77</v>
      </c>
      <c r="S9313" t="s">
        <v>78</v>
      </c>
      <c r="T9313" t="s">
        <v>77</v>
      </c>
      <c r="U9313" s="3">
        <v>44680</v>
      </c>
      <c r="V9313" s="3">
        <v>44651</v>
      </c>
      <c r="W9313" t="s">
        <v>79</v>
      </c>
    </row>
    <row r="9314" spans="1:23" x14ac:dyDescent="0.25">
      <c r="A9314" t="s">
        <v>38942</v>
      </c>
      <c r="B9314" t="s">
        <v>69</v>
      </c>
      <c r="C9314" s="3">
        <v>44562</v>
      </c>
      <c r="D9314" s="3">
        <v>44651</v>
      </c>
      <c r="E9314" t="s">
        <v>29</v>
      </c>
      <c r="F9314" t="s">
        <v>38943</v>
      </c>
      <c r="G9314" t="s">
        <v>73</v>
      </c>
      <c r="H9314" t="s">
        <v>73</v>
      </c>
      <c r="I9314" t="s">
        <v>38943</v>
      </c>
      <c r="J9314" t="s">
        <v>73</v>
      </c>
      <c r="K9314" t="s">
        <v>55</v>
      </c>
      <c r="L9314" s="3">
        <v>44589</v>
      </c>
      <c r="M9314" t="s">
        <v>66</v>
      </c>
      <c r="N9314" t="s">
        <v>38944</v>
      </c>
      <c r="O9314" t="s">
        <v>75</v>
      </c>
      <c r="P9314" s="3">
        <v>44589</v>
      </c>
      <c r="Q9314" t="s">
        <v>76</v>
      </c>
      <c r="R9314" t="s">
        <v>77</v>
      </c>
      <c r="S9314" t="s">
        <v>78</v>
      </c>
      <c r="T9314" t="s">
        <v>77</v>
      </c>
      <c r="U9314" s="3">
        <v>44680</v>
      </c>
      <c r="V9314" s="3">
        <v>44651</v>
      </c>
      <c r="W9314" t="s">
        <v>79</v>
      </c>
    </row>
    <row r="9315" spans="1:23" x14ac:dyDescent="0.25">
      <c r="A9315" t="s">
        <v>38945</v>
      </c>
      <c r="B9315" t="s">
        <v>69</v>
      </c>
      <c r="C9315" s="3">
        <v>44562</v>
      </c>
      <c r="D9315" s="3">
        <v>44651</v>
      </c>
      <c r="E9315" t="s">
        <v>29</v>
      </c>
      <c r="F9315" t="s">
        <v>38946</v>
      </c>
      <c r="G9315" t="s">
        <v>73</v>
      </c>
      <c r="H9315" t="s">
        <v>73</v>
      </c>
      <c r="I9315" t="s">
        <v>38946</v>
      </c>
      <c r="J9315" t="s">
        <v>20508</v>
      </c>
      <c r="K9315" t="s">
        <v>55</v>
      </c>
      <c r="L9315" s="3">
        <v>44620</v>
      </c>
      <c r="M9315" t="s">
        <v>66</v>
      </c>
      <c r="N9315" t="s">
        <v>12732</v>
      </c>
      <c r="O9315" t="s">
        <v>75</v>
      </c>
      <c r="P9315" s="3">
        <v>44620</v>
      </c>
      <c r="Q9315" t="s">
        <v>76</v>
      </c>
      <c r="R9315" t="s">
        <v>77</v>
      </c>
      <c r="S9315" t="s">
        <v>78</v>
      </c>
      <c r="T9315" t="s">
        <v>77</v>
      </c>
      <c r="U9315" s="3">
        <v>44680</v>
      </c>
      <c r="V9315" s="3">
        <v>44651</v>
      </c>
      <c r="W9315" t="s">
        <v>107</v>
      </c>
    </row>
    <row r="9316" spans="1:23" x14ac:dyDescent="0.25">
      <c r="A9316" t="s">
        <v>38947</v>
      </c>
      <c r="B9316" t="s">
        <v>69</v>
      </c>
      <c r="C9316" s="3">
        <v>44562</v>
      </c>
      <c r="D9316" s="3">
        <v>44651</v>
      </c>
      <c r="E9316" t="s">
        <v>29</v>
      </c>
      <c r="F9316" t="s">
        <v>38948</v>
      </c>
      <c r="G9316" t="s">
        <v>73</v>
      </c>
      <c r="H9316" t="s">
        <v>73</v>
      </c>
      <c r="I9316" t="s">
        <v>38948</v>
      </c>
      <c r="J9316" t="s">
        <v>73</v>
      </c>
      <c r="K9316" t="s">
        <v>55</v>
      </c>
      <c r="L9316" s="3">
        <v>44648</v>
      </c>
      <c r="M9316" t="s">
        <v>66</v>
      </c>
      <c r="N9316" t="s">
        <v>38949</v>
      </c>
      <c r="O9316" t="s">
        <v>75</v>
      </c>
      <c r="P9316" s="3">
        <v>44648</v>
      </c>
      <c r="Q9316" t="s">
        <v>76</v>
      </c>
      <c r="R9316" t="s">
        <v>77</v>
      </c>
      <c r="S9316" t="s">
        <v>78</v>
      </c>
      <c r="T9316" t="s">
        <v>77</v>
      </c>
      <c r="U9316" s="3">
        <v>44680</v>
      </c>
      <c r="V9316" s="3">
        <v>44651</v>
      </c>
      <c r="W9316" t="s">
        <v>79</v>
      </c>
    </row>
    <row r="9317" spans="1:23" x14ac:dyDescent="0.25">
      <c r="A9317" t="s">
        <v>38950</v>
      </c>
      <c r="B9317" t="s">
        <v>69</v>
      </c>
      <c r="C9317" s="3">
        <v>44562</v>
      </c>
      <c r="D9317" s="3">
        <v>44651</v>
      </c>
      <c r="E9317" t="s">
        <v>29</v>
      </c>
      <c r="F9317" t="s">
        <v>1870</v>
      </c>
      <c r="G9317" t="s">
        <v>73</v>
      </c>
      <c r="H9317" t="s">
        <v>73</v>
      </c>
      <c r="I9317" t="s">
        <v>1870</v>
      </c>
      <c r="J9317" t="s">
        <v>73</v>
      </c>
      <c r="K9317" t="s">
        <v>55</v>
      </c>
      <c r="L9317" s="3">
        <v>44649</v>
      </c>
      <c r="M9317" t="s">
        <v>66</v>
      </c>
      <c r="N9317" t="s">
        <v>38951</v>
      </c>
      <c r="O9317" t="s">
        <v>75</v>
      </c>
      <c r="P9317" s="3">
        <v>44649</v>
      </c>
      <c r="Q9317" t="s">
        <v>76</v>
      </c>
      <c r="R9317" t="s">
        <v>77</v>
      </c>
      <c r="S9317" t="s">
        <v>78</v>
      </c>
      <c r="T9317" t="s">
        <v>77</v>
      </c>
      <c r="U9317" s="3">
        <v>44680</v>
      </c>
      <c r="V9317" s="3">
        <v>44651</v>
      </c>
      <c r="W9317" t="s">
        <v>79</v>
      </c>
    </row>
    <row r="9318" spans="1:23" x14ac:dyDescent="0.25">
      <c r="A9318" t="s">
        <v>38952</v>
      </c>
      <c r="B9318" t="s">
        <v>69</v>
      </c>
      <c r="C9318" s="3">
        <v>44562</v>
      </c>
      <c r="D9318" s="3">
        <v>44651</v>
      </c>
      <c r="E9318" t="s">
        <v>29</v>
      </c>
      <c r="F9318" t="s">
        <v>38953</v>
      </c>
      <c r="G9318" t="s">
        <v>73</v>
      </c>
      <c r="H9318" t="s">
        <v>73</v>
      </c>
      <c r="I9318" t="s">
        <v>38953</v>
      </c>
      <c r="J9318" t="s">
        <v>73</v>
      </c>
      <c r="K9318" t="s">
        <v>55</v>
      </c>
      <c r="L9318" s="3">
        <v>44649</v>
      </c>
      <c r="M9318" t="s">
        <v>66</v>
      </c>
      <c r="N9318" t="s">
        <v>38954</v>
      </c>
      <c r="O9318" t="s">
        <v>75</v>
      </c>
      <c r="P9318" s="3">
        <v>44649</v>
      </c>
      <c r="Q9318" t="s">
        <v>76</v>
      </c>
      <c r="R9318" t="s">
        <v>77</v>
      </c>
      <c r="S9318" t="s">
        <v>78</v>
      </c>
      <c r="T9318" t="s">
        <v>77</v>
      </c>
      <c r="U9318" s="3">
        <v>44680</v>
      </c>
      <c r="V9318" s="3">
        <v>44651</v>
      </c>
      <c r="W9318" t="s">
        <v>79</v>
      </c>
    </row>
    <row r="9319" spans="1:23" x14ac:dyDescent="0.25">
      <c r="A9319" t="s">
        <v>38955</v>
      </c>
      <c r="B9319" t="s">
        <v>69</v>
      </c>
      <c r="C9319" s="3">
        <v>44562</v>
      </c>
      <c r="D9319" s="3">
        <v>44651</v>
      </c>
      <c r="E9319" t="s">
        <v>29</v>
      </c>
      <c r="F9319" t="s">
        <v>38956</v>
      </c>
      <c r="G9319" t="s">
        <v>73</v>
      </c>
      <c r="H9319" t="s">
        <v>73</v>
      </c>
      <c r="I9319" t="s">
        <v>38956</v>
      </c>
      <c r="J9319" t="s">
        <v>73</v>
      </c>
      <c r="K9319" t="s">
        <v>55</v>
      </c>
      <c r="L9319" s="3">
        <v>44614</v>
      </c>
      <c r="M9319" t="s">
        <v>66</v>
      </c>
      <c r="N9319" t="s">
        <v>38957</v>
      </c>
      <c r="O9319" t="s">
        <v>75</v>
      </c>
      <c r="P9319" s="3">
        <v>44614</v>
      </c>
      <c r="Q9319" t="s">
        <v>76</v>
      </c>
      <c r="R9319" t="s">
        <v>77</v>
      </c>
      <c r="S9319" t="s">
        <v>78</v>
      </c>
      <c r="T9319" t="s">
        <v>77</v>
      </c>
      <c r="U9319" s="3">
        <v>44680</v>
      </c>
      <c r="V9319" s="3">
        <v>44651</v>
      </c>
      <c r="W9319" t="s">
        <v>79</v>
      </c>
    </row>
    <row r="9320" spans="1:23" x14ac:dyDescent="0.25">
      <c r="A9320" t="s">
        <v>38958</v>
      </c>
      <c r="B9320" t="s">
        <v>69</v>
      </c>
      <c r="C9320" s="3">
        <v>44562</v>
      </c>
      <c r="D9320" s="3">
        <v>44651</v>
      </c>
      <c r="E9320" t="s">
        <v>29</v>
      </c>
      <c r="F9320" t="s">
        <v>38959</v>
      </c>
      <c r="G9320" t="s">
        <v>73</v>
      </c>
      <c r="H9320" t="s">
        <v>73</v>
      </c>
      <c r="I9320" t="s">
        <v>38959</v>
      </c>
      <c r="J9320" t="s">
        <v>73</v>
      </c>
      <c r="K9320" t="s">
        <v>55</v>
      </c>
      <c r="L9320" s="3">
        <v>44615</v>
      </c>
      <c r="M9320" t="s">
        <v>66</v>
      </c>
      <c r="N9320" t="s">
        <v>38960</v>
      </c>
      <c r="O9320" t="s">
        <v>75</v>
      </c>
      <c r="P9320" s="3">
        <v>44615</v>
      </c>
      <c r="Q9320" t="s">
        <v>76</v>
      </c>
      <c r="R9320" t="s">
        <v>77</v>
      </c>
      <c r="S9320" t="s">
        <v>78</v>
      </c>
      <c r="T9320" t="s">
        <v>77</v>
      </c>
      <c r="U9320" s="3">
        <v>44680</v>
      </c>
      <c r="V9320" s="3">
        <v>44651</v>
      </c>
      <c r="W9320" t="s">
        <v>79</v>
      </c>
    </row>
    <row r="9321" spans="1:23" x14ac:dyDescent="0.25">
      <c r="A9321" t="s">
        <v>38961</v>
      </c>
      <c r="B9321" t="s">
        <v>69</v>
      </c>
      <c r="C9321" s="3">
        <v>44562</v>
      </c>
      <c r="D9321" s="3">
        <v>44651</v>
      </c>
      <c r="E9321" t="s">
        <v>29</v>
      </c>
      <c r="F9321" t="s">
        <v>38962</v>
      </c>
      <c r="G9321" t="s">
        <v>73</v>
      </c>
      <c r="H9321" t="s">
        <v>73</v>
      </c>
      <c r="I9321" t="s">
        <v>38962</v>
      </c>
      <c r="J9321" t="s">
        <v>73</v>
      </c>
      <c r="K9321" t="s">
        <v>55</v>
      </c>
      <c r="L9321" s="3">
        <v>44643</v>
      </c>
      <c r="M9321" t="s">
        <v>66</v>
      </c>
      <c r="N9321" t="s">
        <v>38963</v>
      </c>
      <c r="O9321" t="s">
        <v>75</v>
      </c>
      <c r="P9321" s="3">
        <v>44643</v>
      </c>
      <c r="Q9321" t="s">
        <v>76</v>
      </c>
      <c r="R9321" t="s">
        <v>77</v>
      </c>
      <c r="S9321" t="s">
        <v>78</v>
      </c>
      <c r="T9321" t="s">
        <v>77</v>
      </c>
      <c r="U9321" s="3">
        <v>44680</v>
      </c>
      <c r="V9321" s="3">
        <v>44651</v>
      </c>
      <c r="W9321" t="s">
        <v>79</v>
      </c>
    </row>
    <row r="9322" spans="1:23" x14ac:dyDescent="0.25">
      <c r="A9322" t="s">
        <v>38964</v>
      </c>
      <c r="B9322" t="s">
        <v>69</v>
      </c>
      <c r="C9322" s="3">
        <v>44562</v>
      </c>
      <c r="D9322" s="3">
        <v>44651</v>
      </c>
      <c r="E9322" t="s">
        <v>29</v>
      </c>
      <c r="F9322" t="s">
        <v>38965</v>
      </c>
      <c r="G9322" t="s">
        <v>73</v>
      </c>
      <c r="H9322" t="s">
        <v>73</v>
      </c>
      <c r="I9322" t="s">
        <v>38965</v>
      </c>
      <c r="J9322" t="s">
        <v>26369</v>
      </c>
      <c r="K9322" t="s">
        <v>55</v>
      </c>
      <c r="L9322" s="3">
        <v>44644</v>
      </c>
      <c r="M9322" t="s">
        <v>66</v>
      </c>
      <c r="N9322" t="s">
        <v>38966</v>
      </c>
      <c r="O9322" t="s">
        <v>75</v>
      </c>
      <c r="P9322" s="3">
        <v>44644</v>
      </c>
      <c r="Q9322" t="s">
        <v>76</v>
      </c>
      <c r="R9322" t="s">
        <v>77</v>
      </c>
      <c r="S9322" t="s">
        <v>78</v>
      </c>
      <c r="T9322" t="s">
        <v>77</v>
      </c>
      <c r="U9322" s="3">
        <v>44680</v>
      </c>
      <c r="V9322" s="3">
        <v>44651</v>
      </c>
      <c r="W9322" t="s">
        <v>107</v>
      </c>
    </row>
    <row r="9323" spans="1:23" x14ac:dyDescent="0.25">
      <c r="A9323" t="s">
        <v>38967</v>
      </c>
      <c r="B9323" t="s">
        <v>69</v>
      </c>
      <c r="C9323" s="3">
        <v>44562</v>
      </c>
      <c r="D9323" s="3">
        <v>44651</v>
      </c>
      <c r="E9323" t="s">
        <v>29</v>
      </c>
      <c r="F9323" t="s">
        <v>38968</v>
      </c>
      <c r="G9323" t="s">
        <v>73</v>
      </c>
      <c r="H9323" t="s">
        <v>73</v>
      </c>
      <c r="I9323" t="s">
        <v>38968</v>
      </c>
      <c r="J9323" t="s">
        <v>73</v>
      </c>
      <c r="K9323" t="s">
        <v>55</v>
      </c>
      <c r="L9323" s="3">
        <v>44617</v>
      </c>
      <c r="M9323" t="s">
        <v>66</v>
      </c>
      <c r="N9323" t="s">
        <v>38969</v>
      </c>
      <c r="O9323" t="s">
        <v>75</v>
      </c>
      <c r="P9323" s="3">
        <v>44617</v>
      </c>
      <c r="Q9323" t="s">
        <v>76</v>
      </c>
      <c r="R9323" t="s">
        <v>77</v>
      </c>
      <c r="S9323" t="s">
        <v>78</v>
      </c>
      <c r="T9323" t="s">
        <v>77</v>
      </c>
      <c r="U9323" s="3">
        <v>44680</v>
      </c>
      <c r="V9323" s="3">
        <v>44651</v>
      </c>
      <c r="W9323" t="s">
        <v>79</v>
      </c>
    </row>
    <row r="9324" spans="1:23" x14ac:dyDescent="0.25">
      <c r="A9324" t="s">
        <v>38970</v>
      </c>
      <c r="B9324" t="s">
        <v>69</v>
      </c>
      <c r="C9324" s="3">
        <v>44562</v>
      </c>
      <c r="D9324" s="3">
        <v>44651</v>
      </c>
      <c r="E9324" t="s">
        <v>29</v>
      </c>
      <c r="F9324" t="s">
        <v>38971</v>
      </c>
      <c r="G9324" t="s">
        <v>73</v>
      </c>
      <c r="H9324" t="s">
        <v>73</v>
      </c>
      <c r="I9324" t="s">
        <v>38971</v>
      </c>
      <c r="J9324" t="s">
        <v>73</v>
      </c>
      <c r="K9324" t="s">
        <v>55</v>
      </c>
      <c r="L9324" s="3">
        <v>44587</v>
      </c>
      <c r="M9324" t="s">
        <v>66</v>
      </c>
      <c r="N9324" t="s">
        <v>38972</v>
      </c>
      <c r="O9324" t="s">
        <v>75</v>
      </c>
      <c r="P9324" s="3">
        <v>44587</v>
      </c>
      <c r="Q9324" t="s">
        <v>76</v>
      </c>
      <c r="R9324" t="s">
        <v>77</v>
      </c>
      <c r="S9324" t="s">
        <v>78</v>
      </c>
      <c r="T9324" t="s">
        <v>77</v>
      </c>
      <c r="U9324" s="3">
        <v>44680</v>
      </c>
      <c r="V9324" s="3">
        <v>44651</v>
      </c>
      <c r="W9324" t="s">
        <v>79</v>
      </c>
    </row>
    <row r="9325" spans="1:23" x14ac:dyDescent="0.25">
      <c r="A9325" t="s">
        <v>38973</v>
      </c>
      <c r="B9325" t="s">
        <v>69</v>
      </c>
      <c r="C9325" s="3">
        <v>44562</v>
      </c>
      <c r="D9325" s="3">
        <v>44651</v>
      </c>
      <c r="E9325" t="s">
        <v>29</v>
      </c>
      <c r="F9325" t="s">
        <v>38974</v>
      </c>
      <c r="G9325" t="s">
        <v>73</v>
      </c>
      <c r="H9325" t="s">
        <v>73</v>
      </c>
      <c r="I9325" t="s">
        <v>38974</v>
      </c>
      <c r="J9325" t="s">
        <v>73</v>
      </c>
      <c r="K9325" t="s">
        <v>55</v>
      </c>
      <c r="L9325" s="3">
        <v>44589</v>
      </c>
      <c r="M9325" t="s">
        <v>66</v>
      </c>
      <c r="N9325" t="s">
        <v>38975</v>
      </c>
      <c r="O9325" t="s">
        <v>75</v>
      </c>
      <c r="P9325" s="3">
        <v>44589</v>
      </c>
      <c r="Q9325" t="s">
        <v>76</v>
      </c>
      <c r="R9325" t="s">
        <v>77</v>
      </c>
      <c r="S9325" t="s">
        <v>78</v>
      </c>
      <c r="T9325" t="s">
        <v>77</v>
      </c>
      <c r="U9325" s="3">
        <v>44680</v>
      </c>
      <c r="V9325" s="3">
        <v>44651</v>
      </c>
      <c r="W9325" t="s">
        <v>79</v>
      </c>
    </row>
    <row r="9326" spans="1:23" x14ac:dyDescent="0.25">
      <c r="A9326" t="s">
        <v>38976</v>
      </c>
      <c r="B9326" t="s">
        <v>69</v>
      </c>
      <c r="C9326" s="3">
        <v>44562</v>
      </c>
      <c r="D9326" s="3">
        <v>44651</v>
      </c>
      <c r="E9326" t="s">
        <v>29</v>
      </c>
      <c r="F9326" t="s">
        <v>38977</v>
      </c>
      <c r="G9326" t="s">
        <v>73</v>
      </c>
      <c r="H9326" t="s">
        <v>73</v>
      </c>
      <c r="I9326" t="s">
        <v>38977</v>
      </c>
      <c r="J9326" t="s">
        <v>23067</v>
      </c>
      <c r="K9326" t="s">
        <v>55</v>
      </c>
      <c r="L9326" s="3">
        <v>44589</v>
      </c>
      <c r="M9326" t="s">
        <v>66</v>
      </c>
      <c r="N9326" t="s">
        <v>38978</v>
      </c>
      <c r="O9326" t="s">
        <v>75</v>
      </c>
      <c r="P9326" s="3">
        <v>44589</v>
      </c>
      <c r="Q9326" t="s">
        <v>76</v>
      </c>
      <c r="R9326" t="s">
        <v>77</v>
      </c>
      <c r="S9326" t="s">
        <v>78</v>
      </c>
      <c r="T9326" t="s">
        <v>77</v>
      </c>
      <c r="U9326" s="3">
        <v>44680</v>
      </c>
      <c r="V9326" s="3">
        <v>44651</v>
      </c>
      <c r="W9326" t="s">
        <v>107</v>
      </c>
    </row>
    <row r="9327" spans="1:23" x14ac:dyDescent="0.25">
      <c r="A9327" t="s">
        <v>38979</v>
      </c>
      <c r="B9327" t="s">
        <v>69</v>
      </c>
      <c r="C9327" s="3">
        <v>44562</v>
      </c>
      <c r="D9327" s="3">
        <v>44651</v>
      </c>
      <c r="E9327" t="s">
        <v>29</v>
      </c>
      <c r="F9327" t="s">
        <v>38980</v>
      </c>
      <c r="G9327" t="s">
        <v>73</v>
      </c>
      <c r="H9327" t="s">
        <v>73</v>
      </c>
      <c r="I9327" t="s">
        <v>38980</v>
      </c>
      <c r="J9327" t="s">
        <v>73</v>
      </c>
      <c r="K9327" t="s">
        <v>55</v>
      </c>
      <c r="L9327" s="3">
        <v>44589</v>
      </c>
      <c r="M9327" t="s">
        <v>66</v>
      </c>
      <c r="N9327" t="s">
        <v>38981</v>
      </c>
      <c r="O9327" t="s">
        <v>75</v>
      </c>
      <c r="P9327" s="3">
        <v>44589</v>
      </c>
      <c r="Q9327" t="s">
        <v>76</v>
      </c>
      <c r="R9327" t="s">
        <v>77</v>
      </c>
      <c r="S9327" t="s">
        <v>78</v>
      </c>
      <c r="T9327" t="s">
        <v>77</v>
      </c>
      <c r="U9327" s="3">
        <v>44680</v>
      </c>
      <c r="V9327" s="3">
        <v>44651</v>
      </c>
      <c r="W9327" t="s">
        <v>79</v>
      </c>
    </row>
    <row r="9328" spans="1:23" x14ac:dyDescent="0.25">
      <c r="A9328" t="s">
        <v>38982</v>
      </c>
      <c r="B9328" t="s">
        <v>69</v>
      </c>
      <c r="C9328" s="3">
        <v>44562</v>
      </c>
      <c r="D9328" s="3">
        <v>44651</v>
      </c>
      <c r="E9328" t="s">
        <v>29</v>
      </c>
      <c r="F9328" t="s">
        <v>38983</v>
      </c>
      <c r="G9328" t="s">
        <v>73</v>
      </c>
      <c r="H9328" t="s">
        <v>73</v>
      </c>
      <c r="I9328" t="s">
        <v>38983</v>
      </c>
      <c r="J9328" t="s">
        <v>73</v>
      </c>
      <c r="K9328" t="s">
        <v>55</v>
      </c>
      <c r="L9328" s="3">
        <v>44620</v>
      </c>
      <c r="M9328" t="s">
        <v>66</v>
      </c>
      <c r="N9328" t="s">
        <v>38984</v>
      </c>
      <c r="O9328" t="s">
        <v>75</v>
      </c>
      <c r="P9328" s="3">
        <v>44620</v>
      </c>
      <c r="Q9328" t="s">
        <v>76</v>
      </c>
      <c r="R9328" t="s">
        <v>77</v>
      </c>
      <c r="S9328" t="s">
        <v>78</v>
      </c>
      <c r="T9328" t="s">
        <v>77</v>
      </c>
      <c r="U9328" s="3">
        <v>44680</v>
      </c>
      <c r="V9328" s="3">
        <v>44651</v>
      </c>
      <c r="W9328" t="s">
        <v>79</v>
      </c>
    </row>
    <row r="9329" spans="1:23" x14ac:dyDescent="0.25">
      <c r="A9329" t="s">
        <v>38985</v>
      </c>
      <c r="B9329" t="s">
        <v>69</v>
      </c>
      <c r="C9329" s="3">
        <v>44562</v>
      </c>
      <c r="D9329" s="3">
        <v>44651</v>
      </c>
      <c r="E9329" t="s">
        <v>29</v>
      </c>
      <c r="F9329" t="s">
        <v>38986</v>
      </c>
      <c r="G9329" t="s">
        <v>73</v>
      </c>
      <c r="H9329" t="s">
        <v>73</v>
      </c>
      <c r="I9329" t="s">
        <v>38986</v>
      </c>
      <c r="J9329" t="s">
        <v>73</v>
      </c>
      <c r="K9329" t="s">
        <v>55</v>
      </c>
      <c r="L9329" s="3">
        <v>44620</v>
      </c>
      <c r="M9329" t="s">
        <v>66</v>
      </c>
      <c r="N9329" t="s">
        <v>38987</v>
      </c>
      <c r="O9329" t="s">
        <v>75</v>
      </c>
      <c r="P9329" s="3">
        <v>44620</v>
      </c>
      <c r="Q9329" t="s">
        <v>76</v>
      </c>
      <c r="R9329" t="s">
        <v>77</v>
      </c>
      <c r="S9329" t="s">
        <v>78</v>
      </c>
      <c r="T9329" t="s">
        <v>77</v>
      </c>
      <c r="U9329" s="3">
        <v>44680</v>
      </c>
      <c r="V9329" s="3">
        <v>44651</v>
      </c>
      <c r="W9329" t="s">
        <v>79</v>
      </c>
    </row>
    <row r="9330" spans="1:23" x14ac:dyDescent="0.25">
      <c r="A9330" t="s">
        <v>38988</v>
      </c>
      <c r="B9330" t="s">
        <v>69</v>
      </c>
      <c r="C9330" s="3">
        <v>44562</v>
      </c>
      <c r="D9330" s="3">
        <v>44651</v>
      </c>
      <c r="E9330" t="s">
        <v>29</v>
      </c>
      <c r="F9330" t="s">
        <v>38989</v>
      </c>
      <c r="G9330" t="s">
        <v>73</v>
      </c>
      <c r="H9330" t="s">
        <v>73</v>
      </c>
      <c r="I9330" t="s">
        <v>38989</v>
      </c>
      <c r="J9330" t="s">
        <v>73</v>
      </c>
      <c r="K9330" t="s">
        <v>55</v>
      </c>
      <c r="L9330" s="3">
        <v>44620</v>
      </c>
      <c r="M9330" t="s">
        <v>66</v>
      </c>
      <c r="N9330" t="s">
        <v>38990</v>
      </c>
      <c r="O9330" t="s">
        <v>75</v>
      </c>
      <c r="P9330" s="3">
        <v>44620</v>
      </c>
      <c r="Q9330" t="s">
        <v>76</v>
      </c>
      <c r="R9330" t="s">
        <v>77</v>
      </c>
      <c r="S9330" t="s">
        <v>78</v>
      </c>
      <c r="T9330" t="s">
        <v>77</v>
      </c>
      <c r="U9330" s="3">
        <v>44680</v>
      </c>
      <c r="V9330" s="3">
        <v>44651</v>
      </c>
      <c r="W9330" t="s">
        <v>79</v>
      </c>
    </row>
    <row r="9331" spans="1:23" x14ac:dyDescent="0.25">
      <c r="A9331" t="s">
        <v>38991</v>
      </c>
      <c r="B9331" t="s">
        <v>69</v>
      </c>
      <c r="C9331" s="3">
        <v>44562</v>
      </c>
      <c r="D9331" s="3">
        <v>44651</v>
      </c>
      <c r="E9331" t="s">
        <v>29</v>
      </c>
      <c r="F9331" t="s">
        <v>38992</v>
      </c>
      <c r="G9331" t="s">
        <v>73</v>
      </c>
      <c r="H9331" t="s">
        <v>73</v>
      </c>
      <c r="I9331" t="s">
        <v>38992</v>
      </c>
      <c r="J9331" t="s">
        <v>73</v>
      </c>
      <c r="K9331" t="s">
        <v>55</v>
      </c>
      <c r="L9331" s="3">
        <v>44620</v>
      </c>
      <c r="M9331" t="s">
        <v>66</v>
      </c>
      <c r="N9331" t="s">
        <v>38993</v>
      </c>
      <c r="O9331" t="s">
        <v>75</v>
      </c>
      <c r="P9331" s="3">
        <v>44620</v>
      </c>
      <c r="Q9331" t="s">
        <v>76</v>
      </c>
      <c r="R9331" t="s">
        <v>77</v>
      </c>
      <c r="S9331" t="s">
        <v>78</v>
      </c>
      <c r="T9331" t="s">
        <v>77</v>
      </c>
      <c r="U9331" s="3">
        <v>44680</v>
      </c>
      <c r="V9331" s="3">
        <v>44651</v>
      </c>
      <c r="W9331" t="s">
        <v>79</v>
      </c>
    </row>
    <row r="9332" spans="1:23" x14ac:dyDescent="0.25">
      <c r="A9332" t="s">
        <v>38994</v>
      </c>
      <c r="B9332" t="s">
        <v>69</v>
      </c>
      <c r="C9332" s="3">
        <v>44562</v>
      </c>
      <c r="D9332" s="3">
        <v>44651</v>
      </c>
      <c r="E9332" t="s">
        <v>29</v>
      </c>
      <c r="F9332" t="s">
        <v>38995</v>
      </c>
      <c r="G9332" t="s">
        <v>73</v>
      </c>
      <c r="H9332" t="s">
        <v>73</v>
      </c>
      <c r="I9332" t="s">
        <v>38995</v>
      </c>
      <c r="J9332" t="s">
        <v>73</v>
      </c>
      <c r="K9332" t="s">
        <v>55</v>
      </c>
      <c r="L9332" s="3">
        <v>44649</v>
      </c>
      <c r="M9332" t="s">
        <v>66</v>
      </c>
      <c r="N9332" t="s">
        <v>38996</v>
      </c>
      <c r="O9332" t="s">
        <v>75</v>
      </c>
      <c r="P9332" s="3">
        <v>44649</v>
      </c>
      <c r="Q9332" t="s">
        <v>76</v>
      </c>
      <c r="R9332" t="s">
        <v>77</v>
      </c>
      <c r="S9332" t="s">
        <v>78</v>
      </c>
      <c r="T9332" t="s">
        <v>77</v>
      </c>
      <c r="U9332" s="3">
        <v>44680</v>
      </c>
      <c r="V9332" s="3">
        <v>44651</v>
      </c>
      <c r="W9332" t="s">
        <v>79</v>
      </c>
    </row>
    <row r="9333" spans="1:23" x14ac:dyDescent="0.25">
      <c r="A9333" t="s">
        <v>38997</v>
      </c>
      <c r="B9333" t="s">
        <v>69</v>
      </c>
      <c r="C9333" s="3">
        <v>44562</v>
      </c>
      <c r="D9333" s="3">
        <v>44651</v>
      </c>
      <c r="E9333" t="s">
        <v>29</v>
      </c>
      <c r="F9333" t="s">
        <v>38998</v>
      </c>
      <c r="G9333" t="s">
        <v>73</v>
      </c>
      <c r="H9333" t="s">
        <v>73</v>
      </c>
      <c r="I9333" t="s">
        <v>38998</v>
      </c>
      <c r="J9333" t="s">
        <v>73</v>
      </c>
      <c r="K9333" t="s">
        <v>55</v>
      </c>
      <c r="L9333" s="3">
        <v>44649</v>
      </c>
      <c r="M9333" t="s">
        <v>66</v>
      </c>
      <c r="N9333" t="s">
        <v>38999</v>
      </c>
      <c r="O9333" t="s">
        <v>75</v>
      </c>
      <c r="P9333" s="3">
        <v>44649</v>
      </c>
      <c r="Q9333" t="s">
        <v>76</v>
      </c>
      <c r="R9333" t="s">
        <v>77</v>
      </c>
      <c r="S9333" t="s">
        <v>78</v>
      </c>
      <c r="T9333" t="s">
        <v>77</v>
      </c>
      <c r="U9333" s="3">
        <v>44680</v>
      </c>
      <c r="V9333" s="3">
        <v>44651</v>
      </c>
      <c r="W9333" t="s">
        <v>79</v>
      </c>
    </row>
    <row r="9334" spans="1:23" x14ac:dyDescent="0.25">
      <c r="A9334" t="s">
        <v>39000</v>
      </c>
      <c r="B9334" t="s">
        <v>69</v>
      </c>
      <c r="C9334" s="3">
        <v>44562</v>
      </c>
      <c r="D9334" s="3">
        <v>44651</v>
      </c>
      <c r="E9334" t="s">
        <v>29</v>
      </c>
      <c r="F9334" t="s">
        <v>39001</v>
      </c>
      <c r="G9334" t="s">
        <v>73</v>
      </c>
      <c r="H9334" t="s">
        <v>73</v>
      </c>
      <c r="I9334" t="s">
        <v>39001</v>
      </c>
      <c r="J9334" t="s">
        <v>73</v>
      </c>
      <c r="K9334" t="s">
        <v>55</v>
      </c>
      <c r="L9334" s="3">
        <v>44649</v>
      </c>
      <c r="M9334" t="s">
        <v>66</v>
      </c>
      <c r="N9334" t="s">
        <v>39002</v>
      </c>
      <c r="O9334" t="s">
        <v>75</v>
      </c>
      <c r="P9334" s="3">
        <v>44649</v>
      </c>
      <c r="Q9334" t="s">
        <v>76</v>
      </c>
      <c r="R9334" t="s">
        <v>77</v>
      </c>
      <c r="S9334" t="s">
        <v>78</v>
      </c>
      <c r="T9334" t="s">
        <v>77</v>
      </c>
      <c r="U9334" s="3">
        <v>44680</v>
      </c>
      <c r="V9334" s="3">
        <v>44651</v>
      </c>
      <c r="W9334" t="s">
        <v>79</v>
      </c>
    </row>
    <row r="9335" spans="1:23" x14ac:dyDescent="0.25">
      <c r="A9335" t="s">
        <v>39003</v>
      </c>
      <c r="B9335" t="s">
        <v>69</v>
      </c>
      <c r="C9335" s="3">
        <v>44562</v>
      </c>
      <c r="D9335" s="3">
        <v>44651</v>
      </c>
      <c r="E9335" t="s">
        <v>29</v>
      </c>
      <c r="F9335" t="s">
        <v>39004</v>
      </c>
      <c r="G9335" t="s">
        <v>73</v>
      </c>
      <c r="H9335" t="s">
        <v>73</v>
      </c>
      <c r="I9335" t="s">
        <v>39004</v>
      </c>
      <c r="J9335" t="s">
        <v>73</v>
      </c>
      <c r="K9335" t="s">
        <v>55</v>
      </c>
      <c r="L9335" s="3">
        <v>44592</v>
      </c>
      <c r="M9335" t="s">
        <v>66</v>
      </c>
      <c r="N9335" t="s">
        <v>39005</v>
      </c>
      <c r="O9335" t="s">
        <v>75</v>
      </c>
      <c r="P9335" s="3">
        <v>44592</v>
      </c>
      <c r="Q9335" t="s">
        <v>76</v>
      </c>
      <c r="R9335" t="s">
        <v>77</v>
      </c>
      <c r="S9335" t="s">
        <v>78</v>
      </c>
      <c r="T9335" t="s">
        <v>77</v>
      </c>
      <c r="U9335" s="3">
        <v>44680</v>
      </c>
      <c r="V9335" s="3">
        <v>44651</v>
      </c>
      <c r="W9335" t="s">
        <v>79</v>
      </c>
    </row>
    <row r="9336" spans="1:23" x14ac:dyDescent="0.25">
      <c r="A9336" t="s">
        <v>39006</v>
      </c>
      <c r="B9336" t="s">
        <v>69</v>
      </c>
      <c r="C9336" s="3">
        <v>44562</v>
      </c>
      <c r="D9336" s="3">
        <v>44651</v>
      </c>
      <c r="E9336" t="s">
        <v>29</v>
      </c>
      <c r="F9336" t="s">
        <v>1577</v>
      </c>
      <c r="G9336" t="s">
        <v>73</v>
      </c>
      <c r="H9336" t="s">
        <v>73</v>
      </c>
      <c r="I9336" t="s">
        <v>1577</v>
      </c>
      <c r="J9336" t="s">
        <v>73</v>
      </c>
      <c r="K9336" t="s">
        <v>55</v>
      </c>
      <c r="L9336" s="3">
        <v>44651</v>
      </c>
      <c r="M9336" t="s">
        <v>66</v>
      </c>
      <c r="N9336" t="s">
        <v>39007</v>
      </c>
      <c r="O9336" t="s">
        <v>75</v>
      </c>
      <c r="P9336" s="3">
        <v>44651</v>
      </c>
      <c r="Q9336" t="s">
        <v>76</v>
      </c>
      <c r="R9336" t="s">
        <v>77</v>
      </c>
      <c r="S9336" t="s">
        <v>78</v>
      </c>
      <c r="T9336" t="s">
        <v>77</v>
      </c>
      <c r="U9336" s="3">
        <v>44680</v>
      </c>
      <c r="V9336" s="3">
        <v>44651</v>
      </c>
      <c r="W9336" t="s">
        <v>79</v>
      </c>
    </row>
    <row r="9337" spans="1:23" x14ac:dyDescent="0.25">
      <c r="A9337" t="s">
        <v>39008</v>
      </c>
      <c r="B9337" t="s">
        <v>69</v>
      </c>
      <c r="C9337" s="3">
        <v>44562</v>
      </c>
      <c r="D9337" s="3">
        <v>44651</v>
      </c>
      <c r="E9337" t="s">
        <v>29</v>
      </c>
      <c r="F9337" t="s">
        <v>39009</v>
      </c>
      <c r="G9337" t="s">
        <v>73</v>
      </c>
      <c r="H9337" t="s">
        <v>73</v>
      </c>
      <c r="I9337" t="s">
        <v>39009</v>
      </c>
      <c r="J9337" t="s">
        <v>73</v>
      </c>
      <c r="K9337" t="s">
        <v>55</v>
      </c>
      <c r="L9337" s="3">
        <v>44582</v>
      </c>
      <c r="M9337" t="s">
        <v>66</v>
      </c>
      <c r="N9337" t="s">
        <v>39010</v>
      </c>
      <c r="O9337" t="s">
        <v>75</v>
      </c>
      <c r="P9337" s="3">
        <v>44582</v>
      </c>
      <c r="Q9337" t="s">
        <v>76</v>
      </c>
      <c r="R9337" t="s">
        <v>77</v>
      </c>
      <c r="S9337" t="s">
        <v>78</v>
      </c>
      <c r="T9337" t="s">
        <v>77</v>
      </c>
      <c r="U9337" s="3">
        <v>44680</v>
      </c>
      <c r="V9337" s="3">
        <v>44651</v>
      </c>
      <c r="W9337" t="s">
        <v>79</v>
      </c>
    </row>
    <row r="9338" spans="1:23" x14ac:dyDescent="0.25">
      <c r="A9338" t="s">
        <v>39011</v>
      </c>
      <c r="B9338" t="s">
        <v>69</v>
      </c>
      <c r="C9338" s="3">
        <v>44562</v>
      </c>
      <c r="D9338" s="3">
        <v>44651</v>
      </c>
      <c r="E9338" t="s">
        <v>29</v>
      </c>
      <c r="F9338" t="s">
        <v>39012</v>
      </c>
      <c r="G9338" t="s">
        <v>73</v>
      </c>
      <c r="H9338" t="s">
        <v>73</v>
      </c>
      <c r="I9338" t="s">
        <v>39012</v>
      </c>
      <c r="J9338" t="s">
        <v>73</v>
      </c>
      <c r="K9338" t="s">
        <v>55</v>
      </c>
      <c r="L9338" s="3">
        <v>44583</v>
      </c>
      <c r="M9338" t="s">
        <v>66</v>
      </c>
      <c r="N9338" t="s">
        <v>39013</v>
      </c>
      <c r="O9338" t="s">
        <v>75</v>
      </c>
      <c r="P9338" s="3">
        <v>44583</v>
      </c>
      <c r="Q9338" t="s">
        <v>76</v>
      </c>
      <c r="R9338" t="s">
        <v>77</v>
      </c>
      <c r="S9338" t="s">
        <v>78</v>
      </c>
      <c r="T9338" t="s">
        <v>77</v>
      </c>
      <c r="U9338" s="3">
        <v>44680</v>
      </c>
      <c r="V9338" s="3">
        <v>44651</v>
      </c>
      <c r="W9338" t="s">
        <v>79</v>
      </c>
    </row>
    <row r="9339" spans="1:23" x14ac:dyDescent="0.25">
      <c r="A9339" t="s">
        <v>39014</v>
      </c>
      <c r="B9339" t="s">
        <v>69</v>
      </c>
      <c r="C9339" s="3">
        <v>44562</v>
      </c>
      <c r="D9339" s="3">
        <v>44651</v>
      </c>
      <c r="E9339" t="s">
        <v>29</v>
      </c>
      <c r="F9339" t="s">
        <v>28322</v>
      </c>
      <c r="G9339" t="s">
        <v>73</v>
      </c>
      <c r="H9339" t="s">
        <v>73</v>
      </c>
      <c r="I9339" t="s">
        <v>28322</v>
      </c>
      <c r="J9339" t="s">
        <v>73</v>
      </c>
      <c r="K9339" t="s">
        <v>55</v>
      </c>
      <c r="L9339" s="3">
        <v>44615</v>
      </c>
      <c r="M9339" t="s">
        <v>66</v>
      </c>
      <c r="N9339" t="s">
        <v>39015</v>
      </c>
      <c r="O9339" t="s">
        <v>75</v>
      </c>
      <c r="P9339" s="3">
        <v>44615</v>
      </c>
      <c r="Q9339" t="s">
        <v>76</v>
      </c>
      <c r="R9339" t="s">
        <v>77</v>
      </c>
      <c r="S9339" t="s">
        <v>78</v>
      </c>
      <c r="T9339" t="s">
        <v>77</v>
      </c>
      <c r="U9339" s="3">
        <v>44680</v>
      </c>
      <c r="V9339" s="3">
        <v>44651</v>
      </c>
      <c r="W9339" t="s">
        <v>79</v>
      </c>
    </row>
    <row r="9340" spans="1:23" x14ac:dyDescent="0.25">
      <c r="A9340" t="s">
        <v>39016</v>
      </c>
      <c r="B9340" t="s">
        <v>69</v>
      </c>
      <c r="C9340" s="3">
        <v>44562</v>
      </c>
      <c r="D9340" s="3">
        <v>44651</v>
      </c>
      <c r="E9340" t="s">
        <v>29</v>
      </c>
      <c r="F9340" t="s">
        <v>39017</v>
      </c>
      <c r="G9340" t="s">
        <v>73</v>
      </c>
      <c r="H9340" t="s">
        <v>73</v>
      </c>
      <c r="I9340" t="s">
        <v>39017</v>
      </c>
      <c r="J9340" t="s">
        <v>73</v>
      </c>
      <c r="K9340" t="s">
        <v>55</v>
      </c>
      <c r="L9340" s="3">
        <v>44615</v>
      </c>
      <c r="M9340" t="s">
        <v>66</v>
      </c>
      <c r="N9340" t="s">
        <v>39018</v>
      </c>
      <c r="O9340" t="s">
        <v>75</v>
      </c>
      <c r="P9340" s="3">
        <v>44615</v>
      </c>
      <c r="Q9340" t="s">
        <v>76</v>
      </c>
      <c r="R9340" t="s">
        <v>77</v>
      </c>
      <c r="S9340" t="s">
        <v>78</v>
      </c>
      <c r="T9340" t="s">
        <v>77</v>
      </c>
      <c r="U9340" s="3">
        <v>44680</v>
      </c>
      <c r="V9340" s="3">
        <v>44651</v>
      </c>
      <c r="W9340" t="s">
        <v>79</v>
      </c>
    </row>
    <row r="9341" spans="1:23" x14ac:dyDescent="0.25">
      <c r="A9341" t="s">
        <v>39019</v>
      </c>
      <c r="B9341" t="s">
        <v>69</v>
      </c>
      <c r="C9341" s="3">
        <v>44562</v>
      </c>
      <c r="D9341" s="3">
        <v>44651</v>
      </c>
      <c r="E9341" t="s">
        <v>29</v>
      </c>
      <c r="F9341" t="s">
        <v>39020</v>
      </c>
      <c r="G9341" t="s">
        <v>73</v>
      </c>
      <c r="H9341" t="s">
        <v>73</v>
      </c>
      <c r="I9341" t="s">
        <v>39020</v>
      </c>
      <c r="J9341" t="s">
        <v>73</v>
      </c>
      <c r="K9341" t="s">
        <v>55</v>
      </c>
      <c r="L9341" s="3">
        <v>44585</v>
      </c>
      <c r="M9341" t="s">
        <v>66</v>
      </c>
      <c r="N9341" t="s">
        <v>39021</v>
      </c>
      <c r="O9341" t="s">
        <v>75</v>
      </c>
      <c r="P9341" s="3">
        <v>44585</v>
      </c>
      <c r="Q9341" t="s">
        <v>76</v>
      </c>
      <c r="R9341" t="s">
        <v>77</v>
      </c>
      <c r="S9341" t="s">
        <v>78</v>
      </c>
      <c r="T9341" t="s">
        <v>77</v>
      </c>
      <c r="U9341" s="3">
        <v>44680</v>
      </c>
      <c r="V9341" s="3">
        <v>44651</v>
      </c>
      <c r="W9341" t="s">
        <v>79</v>
      </c>
    </row>
    <row r="9342" spans="1:23" x14ac:dyDescent="0.25">
      <c r="A9342" t="s">
        <v>39022</v>
      </c>
      <c r="B9342" t="s">
        <v>69</v>
      </c>
      <c r="C9342" s="3">
        <v>44562</v>
      </c>
      <c r="D9342" s="3">
        <v>44651</v>
      </c>
      <c r="E9342" t="s">
        <v>29</v>
      </c>
      <c r="F9342" t="s">
        <v>693</v>
      </c>
      <c r="G9342" t="s">
        <v>73</v>
      </c>
      <c r="H9342" t="s">
        <v>73</v>
      </c>
      <c r="I9342" t="s">
        <v>693</v>
      </c>
      <c r="J9342" t="s">
        <v>73</v>
      </c>
      <c r="K9342" t="s">
        <v>55</v>
      </c>
      <c r="L9342" s="3">
        <v>44616</v>
      </c>
      <c r="M9342" t="s">
        <v>66</v>
      </c>
      <c r="N9342" t="s">
        <v>39023</v>
      </c>
      <c r="O9342" t="s">
        <v>75</v>
      </c>
      <c r="P9342" s="3">
        <v>44616</v>
      </c>
      <c r="Q9342" t="s">
        <v>76</v>
      </c>
      <c r="R9342" t="s">
        <v>77</v>
      </c>
      <c r="S9342" t="s">
        <v>78</v>
      </c>
      <c r="T9342" t="s">
        <v>77</v>
      </c>
      <c r="U9342" s="3">
        <v>44680</v>
      </c>
      <c r="V9342" s="3">
        <v>44651</v>
      </c>
      <c r="W9342" t="s">
        <v>79</v>
      </c>
    </row>
    <row r="9343" spans="1:23" x14ac:dyDescent="0.25">
      <c r="A9343" t="s">
        <v>39024</v>
      </c>
      <c r="B9343" t="s">
        <v>69</v>
      </c>
      <c r="C9343" s="3">
        <v>44562</v>
      </c>
      <c r="D9343" s="3">
        <v>44651</v>
      </c>
      <c r="E9343" t="s">
        <v>29</v>
      </c>
      <c r="F9343" t="s">
        <v>26920</v>
      </c>
      <c r="G9343" t="s">
        <v>73</v>
      </c>
      <c r="H9343" t="s">
        <v>73</v>
      </c>
      <c r="I9343" t="s">
        <v>26920</v>
      </c>
      <c r="J9343" t="s">
        <v>73</v>
      </c>
      <c r="K9343" t="s">
        <v>55</v>
      </c>
      <c r="L9343" s="3">
        <v>44644</v>
      </c>
      <c r="M9343" t="s">
        <v>66</v>
      </c>
      <c r="N9343" t="s">
        <v>39025</v>
      </c>
      <c r="O9343" t="s">
        <v>75</v>
      </c>
      <c r="P9343" s="3">
        <v>44644</v>
      </c>
      <c r="Q9343" t="s">
        <v>76</v>
      </c>
      <c r="R9343" t="s">
        <v>77</v>
      </c>
      <c r="S9343" t="s">
        <v>78</v>
      </c>
      <c r="T9343" t="s">
        <v>77</v>
      </c>
      <c r="U9343" s="3">
        <v>44680</v>
      </c>
      <c r="V9343" s="3">
        <v>44651</v>
      </c>
      <c r="W9343" t="s">
        <v>79</v>
      </c>
    </row>
    <row r="9344" spans="1:23" x14ac:dyDescent="0.25">
      <c r="A9344" t="s">
        <v>39026</v>
      </c>
      <c r="B9344" t="s">
        <v>69</v>
      </c>
      <c r="C9344" s="3">
        <v>44562</v>
      </c>
      <c r="D9344" s="3">
        <v>44651</v>
      </c>
      <c r="E9344" t="s">
        <v>29</v>
      </c>
      <c r="F9344" t="s">
        <v>39027</v>
      </c>
      <c r="G9344" t="s">
        <v>73</v>
      </c>
      <c r="H9344" t="s">
        <v>73</v>
      </c>
      <c r="I9344" t="s">
        <v>39027</v>
      </c>
      <c r="J9344" t="s">
        <v>73</v>
      </c>
      <c r="K9344" t="s">
        <v>55</v>
      </c>
      <c r="L9344" s="3">
        <v>44586</v>
      </c>
      <c r="M9344" t="s">
        <v>66</v>
      </c>
      <c r="N9344" t="s">
        <v>9028</v>
      </c>
      <c r="O9344" t="s">
        <v>75</v>
      </c>
      <c r="P9344" s="3">
        <v>44586</v>
      </c>
      <c r="Q9344" t="s">
        <v>76</v>
      </c>
      <c r="R9344" t="s">
        <v>77</v>
      </c>
      <c r="S9344" t="s">
        <v>78</v>
      </c>
      <c r="T9344" t="s">
        <v>77</v>
      </c>
      <c r="U9344" s="3">
        <v>44680</v>
      </c>
      <c r="V9344" s="3">
        <v>44651</v>
      </c>
      <c r="W9344" t="s">
        <v>79</v>
      </c>
    </row>
    <row r="9345" spans="1:23" x14ac:dyDescent="0.25">
      <c r="A9345" t="s">
        <v>39028</v>
      </c>
      <c r="B9345" t="s">
        <v>69</v>
      </c>
      <c r="C9345" s="3">
        <v>44562</v>
      </c>
      <c r="D9345" s="3">
        <v>44651</v>
      </c>
      <c r="E9345" t="s">
        <v>29</v>
      </c>
      <c r="F9345" t="s">
        <v>39029</v>
      </c>
      <c r="G9345" t="s">
        <v>73</v>
      </c>
      <c r="H9345" t="s">
        <v>73</v>
      </c>
      <c r="I9345" t="s">
        <v>39029</v>
      </c>
      <c r="J9345" t="s">
        <v>20178</v>
      </c>
      <c r="K9345" t="s">
        <v>55</v>
      </c>
      <c r="L9345" s="3">
        <v>44617</v>
      </c>
      <c r="M9345" t="s">
        <v>66</v>
      </c>
      <c r="N9345" t="s">
        <v>22062</v>
      </c>
      <c r="O9345" t="s">
        <v>75</v>
      </c>
      <c r="P9345" s="3">
        <v>44617</v>
      </c>
      <c r="Q9345" t="s">
        <v>76</v>
      </c>
      <c r="R9345" t="s">
        <v>77</v>
      </c>
      <c r="S9345" t="s">
        <v>78</v>
      </c>
      <c r="T9345" t="s">
        <v>77</v>
      </c>
      <c r="U9345" s="3">
        <v>44680</v>
      </c>
      <c r="V9345" s="3">
        <v>44651</v>
      </c>
      <c r="W9345" t="s">
        <v>107</v>
      </c>
    </row>
    <row r="9346" spans="1:23" x14ac:dyDescent="0.25">
      <c r="A9346" t="s">
        <v>39030</v>
      </c>
      <c r="B9346" t="s">
        <v>69</v>
      </c>
      <c r="C9346" s="3">
        <v>44562</v>
      </c>
      <c r="D9346" s="3">
        <v>44651</v>
      </c>
      <c r="E9346" t="s">
        <v>29</v>
      </c>
      <c r="F9346" t="s">
        <v>39031</v>
      </c>
      <c r="G9346" t="s">
        <v>73</v>
      </c>
      <c r="H9346" t="s">
        <v>73</v>
      </c>
      <c r="I9346" t="s">
        <v>39031</v>
      </c>
      <c r="J9346" t="s">
        <v>73</v>
      </c>
      <c r="K9346" t="s">
        <v>55</v>
      </c>
      <c r="L9346" s="3">
        <v>44587</v>
      </c>
      <c r="M9346" t="s">
        <v>66</v>
      </c>
      <c r="N9346" t="s">
        <v>39032</v>
      </c>
      <c r="O9346" t="s">
        <v>75</v>
      </c>
      <c r="P9346" s="3">
        <v>44587</v>
      </c>
      <c r="Q9346" t="s">
        <v>76</v>
      </c>
      <c r="R9346" t="s">
        <v>77</v>
      </c>
      <c r="S9346" t="s">
        <v>78</v>
      </c>
      <c r="T9346" t="s">
        <v>77</v>
      </c>
      <c r="U9346" s="3">
        <v>44680</v>
      </c>
      <c r="V9346" s="3">
        <v>44651</v>
      </c>
      <c r="W9346" t="s">
        <v>79</v>
      </c>
    </row>
    <row r="9347" spans="1:23" x14ac:dyDescent="0.25">
      <c r="A9347" t="s">
        <v>39033</v>
      </c>
      <c r="B9347" t="s">
        <v>69</v>
      </c>
      <c r="C9347" s="3">
        <v>44562</v>
      </c>
      <c r="D9347" s="3">
        <v>44651</v>
      </c>
      <c r="E9347" t="s">
        <v>29</v>
      </c>
      <c r="F9347" t="s">
        <v>34196</v>
      </c>
      <c r="G9347" t="s">
        <v>73</v>
      </c>
      <c r="H9347" t="s">
        <v>73</v>
      </c>
      <c r="I9347" t="s">
        <v>34196</v>
      </c>
      <c r="J9347" t="s">
        <v>73</v>
      </c>
      <c r="K9347" t="s">
        <v>55</v>
      </c>
      <c r="L9347" s="3">
        <v>44588</v>
      </c>
      <c r="M9347" t="s">
        <v>66</v>
      </c>
      <c r="N9347" t="s">
        <v>39034</v>
      </c>
      <c r="O9347" t="s">
        <v>75</v>
      </c>
      <c r="P9347" s="3">
        <v>44588</v>
      </c>
      <c r="Q9347" t="s">
        <v>76</v>
      </c>
      <c r="R9347" t="s">
        <v>77</v>
      </c>
      <c r="S9347" t="s">
        <v>78</v>
      </c>
      <c r="T9347" t="s">
        <v>77</v>
      </c>
      <c r="U9347" s="3">
        <v>44680</v>
      </c>
      <c r="V9347" s="3">
        <v>44651</v>
      </c>
      <c r="W9347" t="s">
        <v>79</v>
      </c>
    </row>
    <row r="9348" spans="1:23" x14ac:dyDescent="0.25">
      <c r="A9348" t="s">
        <v>39035</v>
      </c>
      <c r="B9348" t="s">
        <v>69</v>
      </c>
      <c r="C9348" s="3">
        <v>44562</v>
      </c>
      <c r="D9348" s="3">
        <v>44651</v>
      </c>
      <c r="E9348" t="s">
        <v>29</v>
      </c>
      <c r="F9348" t="s">
        <v>39036</v>
      </c>
      <c r="G9348" t="s">
        <v>73</v>
      </c>
      <c r="H9348" t="s">
        <v>73</v>
      </c>
      <c r="I9348" t="s">
        <v>39036</v>
      </c>
      <c r="J9348" t="s">
        <v>17152</v>
      </c>
      <c r="K9348" t="s">
        <v>55</v>
      </c>
      <c r="L9348" s="3">
        <v>44589</v>
      </c>
      <c r="M9348" t="s">
        <v>66</v>
      </c>
      <c r="N9348" t="s">
        <v>39037</v>
      </c>
      <c r="O9348" t="s">
        <v>75</v>
      </c>
      <c r="P9348" s="3">
        <v>44589</v>
      </c>
      <c r="Q9348" t="s">
        <v>76</v>
      </c>
      <c r="R9348" t="s">
        <v>77</v>
      </c>
      <c r="S9348" t="s">
        <v>78</v>
      </c>
      <c r="T9348" t="s">
        <v>77</v>
      </c>
      <c r="U9348" s="3">
        <v>44680</v>
      </c>
      <c r="V9348" s="3">
        <v>44651</v>
      </c>
      <c r="W9348" t="s">
        <v>107</v>
      </c>
    </row>
    <row r="9349" spans="1:23" x14ac:dyDescent="0.25">
      <c r="A9349" t="s">
        <v>39038</v>
      </c>
      <c r="B9349" t="s">
        <v>69</v>
      </c>
      <c r="C9349" s="3">
        <v>44562</v>
      </c>
      <c r="D9349" s="3">
        <v>44651</v>
      </c>
      <c r="E9349" t="s">
        <v>29</v>
      </c>
      <c r="F9349" t="s">
        <v>39039</v>
      </c>
      <c r="G9349" t="s">
        <v>73</v>
      </c>
      <c r="H9349" t="s">
        <v>73</v>
      </c>
      <c r="I9349" t="s">
        <v>39039</v>
      </c>
      <c r="J9349" t="s">
        <v>73</v>
      </c>
      <c r="K9349" t="s">
        <v>55</v>
      </c>
      <c r="L9349" s="3">
        <v>44589</v>
      </c>
      <c r="M9349" t="s">
        <v>66</v>
      </c>
      <c r="N9349" t="s">
        <v>39040</v>
      </c>
      <c r="O9349" t="s">
        <v>75</v>
      </c>
      <c r="P9349" s="3">
        <v>44589</v>
      </c>
      <c r="Q9349" t="s">
        <v>76</v>
      </c>
      <c r="R9349" t="s">
        <v>77</v>
      </c>
      <c r="S9349" t="s">
        <v>78</v>
      </c>
      <c r="T9349" t="s">
        <v>77</v>
      </c>
      <c r="U9349" s="3">
        <v>44680</v>
      </c>
      <c r="V9349" s="3">
        <v>44651</v>
      </c>
      <c r="W9349" t="s">
        <v>79</v>
      </c>
    </row>
    <row r="9350" spans="1:23" x14ac:dyDescent="0.25">
      <c r="A9350" t="s">
        <v>39041</v>
      </c>
      <c r="B9350" t="s">
        <v>69</v>
      </c>
      <c r="C9350" s="3">
        <v>44562</v>
      </c>
      <c r="D9350" s="3">
        <v>44651</v>
      </c>
      <c r="E9350" t="s">
        <v>29</v>
      </c>
      <c r="F9350" t="s">
        <v>39042</v>
      </c>
      <c r="G9350" t="s">
        <v>73</v>
      </c>
      <c r="H9350" t="s">
        <v>73</v>
      </c>
      <c r="I9350" t="s">
        <v>39042</v>
      </c>
      <c r="J9350" t="s">
        <v>14541</v>
      </c>
      <c r="K9350" t="s">
        <v>55</v>
      </c>
      <c r="L9350" s="3">
        <v>44620</v>
      </c>
      <c r="M9350" t="s">
        <v>66</v>
      </c>
      <c r="N9350" t="s">
        <v>39043</v>
      </c>
      <c r="O9350" t="s">
        <v>75</v>
      </c>
      <c r="P9350" s="3">
        <v>44620</v>
      </c>
      <c r="Q9350" t="s">
        <v>76</v>
      </c>
      <c r="R9350" t="s">
        <v>77</v>
      </c>
      <c r="S9350" t="s">
        <v>78</v>
      </c>
      <c r="T9350" t="s">
        <v>77</v>
      </c>
      <c r="U9350" s="3">
        <v>44680</v>
      </c>
      <c r="V9350" s="3">
        <v>44651</v>
      </c>
      <c r="W9350" t="s">
        <v>107</v>
      </c>
    </row>
    <row r="9351" spans="1:23" x14ac:dyDescent="0.25">
      <c r="A9351" t="s">
        <v>39044</v>
      </c>
      <c r="B9351" t="s">
        <v>69</v>
      </c>
      <c r="C9351" s="3">
        <v>44562</v>
      </c>
      <c r="D9351" s="3">
        <v>44651</v>
      </c>
      <c r="E9351" t="s">
        <v>29</v>
      </c>
      <c r="F9351" t="s">
        <v>39045</v>
      </c>
      <c r="G9351" t="s">
        <v>73</v>
      </c>
      <c r="H9351" t="s">
        <v>73</v>
      </c>
      <c r="I9351" t="s">
        <v>39045</v>
      </c>
      <c r="J9351" t="s">
        <v>73</v>
      </c>
      <c r="K9351" t="s">
        <v>55</v>
      </c>
      <c r="L9351" s="3">
        <v>44620</v>
      </c>
      <c r="M9351" t="s">
        <v>66</v>
      </c>
      <c r="N9351" t="s">
        <v>39046</v>
      </c>
      <c r="O9351" t="s">
        <v>75</v>
      </c>
      <c r="P9351" s="3">
        <v>44620</v>
      </c>
      <c r="Q9351" t="s">
        <v>76</v>
      </c>
      <c r="R9351" t="s">
        <v>77</v>
      </c>
      <c r="S9351" t="s">
        <v>78</v>
      </c>
      <c r="T9351" t="s">
        <v>77</v>
      </c>
      <c r="U9351" s="3">
        <v>44680</v>
      </c>
      <c r="V9351" s="3">
        <v>44651</v>
      </c>
      <c r="W9351" t="s">
        <v>79</v>
      </c>
    </row>
    <row r="9352" spans="1:23" x14ac:dyDescent="0.25">
      <c r="A9352" t="s">
        <v>39047</v>
      </c>
      <c r="B9352" t="s">
        <v>69</v>
      </c>
      <c r="C9352" s="3">
        <v>44562</v>
      </c>
      <c r="D9352" s="3">
        <v>44651</v>
      </c>
      <c r="E9352" t="s">
        <v>29</v>
      </c>
      <c r="F9352" t="s">
        <v>39048</v>
      </c>
      <c r="G9352" t="s">
        <v>73</v>
      </c>
      <c r="H9352" t="s">
        <v>73</v>
      </c>
      <c r="I9352" t="s">
        <v>39048</v>
      </c>
      <c r="J9352" t="s">
        <v>14209</v>
      </c>
      <c r="K9352" t="s">
        <v>55</v>
      </c>
      <c r="L9352" s="3">
        <v>44620</v>
      </c>
      <c r="M9352" t="s">
        <v>66</v>
      </c>
      <c r="N9352" t="s">
        <v>39049</v>
      </c>
      <c r="O9352" t="s">
        <v>75</v>
      </c>
      <c r="P9352" s="3">
        <v>44620</v>
      </c>
      <c r="Q9352" t="s">
        <v>76</v>
      </c>
      <c r="R9352" t="s">
        <v>77</v>
      </c>
      <c r="S9352" t="s">
        <v>78</v>
      </c>
      <c r="T9352" t="s">
        <v>77</v>
      </c>
      <c r="U9352" s="3">
        <v>44680</v>
      </c>
      <c r="V9352" s="3">
        <v>44651</v>
      </c>
      <c r="W9352" t="s">
        <v>107</v>
      </c>
    </row>
    <row r="9353" spans="1:23" x14ac:dyDescent="0.25">
      <c r="A9353" t="s">
        <v>39050</v>
      </c>
      <c r="B9353" t="s">
        <v>69</v>
      </c>
      <c r="C9353" s="3">
        <v>44562</v>
      </c>
      <c r="D9353" s="3">
        <v>44651</v>
      </c>
      <c r="E9353" t="s">
        <v>29</v>
      </c>
      <c r="F9353" t="s">
        <v>39051</v>
      </c>
      <c r="G9353" t="s">
        <v>73</v>
      </c>
      <c r="H9353" t="s">
        <v>73</v>
      </c>
      <c r="I9353" t="s">
        <v>39051</v>
      </c>
      <c r="J9353" t="s">
        <v>73</v>
      </c>
      <c r="K9353" t="s">
        <v>55</v>
      </c>
      <c r="L9353" s="3">
        <v>44620</v>
      </c>
      <c r="M9353" t="s">
        <v>66</v>
      </c>
      <c r="N9353" t="s">
        <v>39052</v>
      </c>
      <c r="O9353" t="s">
        <v>75</v>
      </c>
      <c r="P9353" s="3">
        <v>44620</v>
      </c>
      <c r="Q9353" t="s">
        <v>76</v>
      </c>
      <c r="R9353" t="s">
        <v>77</v>
      </c>
      <c r="S9353" t="s">
        <v>78</v>
      </c>
      <c r="T9353" t="s">
        <v>77</v>
      </c>
      <c r="U9353" s="3">
        <v>44680</v>
      </c>
      <c r="V9353" s="3">
        <v>44651</v>
      </c>
      <c r="W9353" t="s">
        <v>79</v>
      </c>
    </row>
    <row r="9354" spans="1:23" x14ac:dyDescent="0.25">
      <c r="A9354" t="s">
        <v>39053</v>
      </c>
      <c r="B9354" t="s">
        <v>69</v>
      </c>
      <c r="C9354" s="3">
        <v>44562</v>
      </c>
      <c r="D9354" s="3">
        <v>44651</v>
      </c>
      <c r="E9354" t="s">
        <v>29</v>
      </c>
      <c r="F9354" t="s">
        <v>39054</v>
      </c>
      <c r="G9354" t="s">
        <v>73</v>
      </c>
      <c r="H9354" t="s">
        <v>73</v>
      </c>
      <c r="I9354" t="s">
        <v>39054</v>
      </c>
      <c r="J9354" t="s">
        <v>73</v>
      </c>
      <c r="K9354" t="s">
        <v>55</v>
      </c>
      <c r="L9354" s="3">
        <v>44649</v>
      </c>
      <c r="M9354" t="s">
        <v>66</v>
      </c>
      <c r="N9354" t="s">
        <v>21982</v>
      </c>
      <c r="O9354" t="s">
        <v>75</v>
      </c>
      <c r="P9354" s="3">
        <v>44649</v>
      </c>
      <c r="Q9354" t="s">
        <v>76</v>
      </c>
      <c r="R9354" t="s">
        <v>77</v>
      </c>
      <c r="S9354" t="s">
        <v>78</v>
      </c>
      <c r="T9354" t="s">
        <v>77</v>
      </c>
      <c r="U9354" s="3">
        <v>44680</v>
      </c>
      <c r="V9354" s="3">
        <v>44651</v>
      </c>
      <c r="W9354" t="s">
        <v>79</v>
      </c>
    </row>
    <row r="9355" spans="1:23" x14ac:dyDescent="0.25">
      <c r="A9355" t="s">
        <v>39055</v>
      </c>
      <c r="B9355" t="s">
        <v>69</v>
      </c>
      <c r="C9355" s="3">
        <v>44562</v>
      </c>
      <c r="D9355" s="3">
        <v>44651</v>
      </c>
      <c r="E9355" t="s">
        <v>29</v>
      </c>
      <c r="F9355" t="s">
        <v>39056</v>
      </c>
      <c r="G9355" t="s">
        <v>73</v>
      </c>
      <c r="H9355" t="s">
        <v>73</v>
      </c>
      <c r="I9355" t="s">
        <v>39056</v>
      </c>
      <c r="J9355" t="s">
        <v>12415</v>
      </c>
      <c r="K9355" t="s">
        <v>55</v>
      </c>
      <c r="L9355" s="3">
        <v>44592</v>
      </c>
      <c r="M9355" t="s">
        <v>66</v>
      </c>
      <c r="N9355" t="s">
        <v>39057</v>
      </c>
      <c r="O9355" t="s">
        <v>75</v>
      </c>
      <c r="P9355" s="3">
        <v>44592</v>
      </c>
      <c r="Q9355" t="s">
        <v>76</v>
      </c>
      <c r="R9355" t="s">
        <v>77</v>
      </c>
      <c r="S9355" t="s">
        <v>78</v>
      </c>
      <c r="T9355" t="s">
        <v>77</v>
      </c>
      <c r="U9355" s="3">
        <v>44680</v>
      </c>
      <c r="V9355" s="3">
        <v>44651</v>
      </c>
      <c r="W9355" t="s">
        <v>107</v>
      </c>
    </row>
    <row r="9356" spans="1:23" x14ac:dyDescent="0.25">
      <c r="A9356" t="s">
        <v>39058</v>
      </c>
      <c r="B9356" t="s">
        <v>69</v>
      </c>
      <c r="C9356" s="3">
        <v>44562</v>
      </c>
      <c r="D9356" s="3">
        <v>44651</v>
      </c>
      <c r="E9356" t="s">
        <v>29</v>
      </c>
      <c r="F9356" t="s">
        <v>39059</v>
      </c>
      <c r="G9356" t="s">
        <v>73</v>
      </c>
      <c r="H9356" t="s">
        <v>73</v>
      </c>
      <c r="I9356" t="s">
        <v>39059</v>
      </c>
      <c r="J9356" t="s">
        <v>73</v>
      </c>
      <c r="K9356" t="s">
        <v>55</v>
      </c>
      <c r="L9356" s="3">
        <v>44615</v>
      </c>
      <c r="M9356" t="s">
        <v>66</v>
      </c>
      <c r="N9356" t="s">
        <v>39060</v>
      </c>
      <c r="O9356" t="s">
        <v>75</v>
      </c>
      <c r="P9356" s="3">
        <v>44615</v>
      </c>
      <c r="Q9356" t="s">
        <v>76</v>
      </c>
      <c r="R9356" t="s">
        <v>77</v>
      </c>
      <c r="S9356" t="s">
        <v>78</v>
      </c>
      <c r="T9356" t="s">
        <v>77</v>
      </c>
      <c r="U9356" s="3">
        <v>44680</v>
      </c>
      <c r="V9356" s="3">
        <v>44651</v>
      </c>
      <c r="W9356" t="s">
        <v>79</v>
      </c>
    </row>
    <row r="9357" spans="1:23" x14ac:dyDescent="0.25">
      <c r="A9357" t="s">
        <v>39061</v>
      </c>
      <c r="B9357" t="s">
        <v>69</v>
      </c>
      <c r="C9357" s="3">
        <v>44562</v>
      </c>
      <c r="D9357" s="3">
        <v>44651</v>
      </c>
      <c r="E9357" t="s">
        <v>29</v>
      </c>
      <c r="F9357" t="s">
        <v>39062</v>
      </c>
      <c r="G9357" t="s">
        <v>73</v>
      </c>
      <c r="H9357" t="s">
        <v>73</v>
      </c>
      <c r="I9357" t="s">
        <v>39062</v>
      </c>
      <c r="J9357" t="s">
        <v>73</v>
      </c>
      <c r="K9357" t="s">
        <v>55</v>
      </c>
      <c r="L9357" s="3">
        <v>44615</v>
      </c>
      <c r="M9357" t="s">
        <v>66</v>
      </c>
      <c r="N9357" t="s">
        <v>39063</v>
      </c>
      <c r="O9357" t="s">
        <v>75</v>
      </c>
      <c r="P9357" s="3">
        <v>44615</v>
      </c>
      <c r="Q9357" t="s">
        <v>76</v>
      </c>
      <c r="R9357" t="s">
        <v>77</v>
      </c>
      <c r="S9357" t="s">
        <v>78</v>
      </c>
      <c r="T9357" t="s">
        <v>77</v>
      </c>
      <c r="U9357" s="3">
        <v>44680</v>
      </c>
      <c r="V9357" s="3">
        <v>44651</v>
      </c>
      <c r="W9357" t="s">
        <v>79</v>
      </c>
    </row>
    <row r="9358" spans="1:23" x14ac:dyDescent="0.25">
      <c r="A9358" t="s">
        <v>39064</v>
      </c>
      <c r="B9358" t="s">
        <v>69</v>
      </c>
      <c r="C9358" s="3">
        <v>44562</v>
      </c>
      <c r="D9358" s="3">
        <v>44651</v>
      </c>
      <c r="E9358" t="s">
        <v>29</v>
      </c>
      <c r="F9358" t="s">
        <v>39065</v>
      </c>
      <c r="G9358" t="s">
        <v>73</v>
      </c>
      <c r="H9358" t="s">
        <v>73</v>
      </c>
      <c r="I9358" t="s">
        <v>39065</v>
      </c>
      <c r="J9358" t="s">
        <v>73</v>
      </c>
      <c r="K9358" t="s">
        <v>55</v>
      </c>
      <c r="L9358" s="3">
        <v>44617</v>
      </c>
      <c r="M9358" t="s">
        <v>66</v>
      </c>
      <c r="N9358" t="s">
        <v>39066</v>
      </c>
      <c r="O9358" t="s">
        <v>75</v>
      </c>
      <c r="P9358" s="3">
        <v>44617</v>
      </c>
      <c r="Q9358" t="s">
        <v>76</v>
      </c>
      <c r="R9358" t="s">
        <v>77</v>
      </c>
      <c r="S9358" t="s">
        <v>78</v>
      </c>
      <c r="T9358" t="s">
        <v>77</v>
      </c>
      <c r="U9358" s="3">
        <v>44680</v>
      </c>
      <c r="V9358" s="3">
        <v>44651</v>
      </c>
      <c r="W9358" t="s">
        <v>79</v>
      </c>
    </row>
    <row r="9359" spans="1:23" x14ac:dyDescent="0.25">
      <c r="A9359" t="s">
        <v>39067</v>
      </c>
      <c r="B9359" t="s">
        <v>69</v>
      </c>
      <c r="C9359" s="3">
        <v>44562</v>
      </c>
      <c r="D9359" s="3">
        <v>44651</v>
      </c>
      <c r="E9359" t="s">
        <v>29</v>
      </c>
      <c r="F9359" t="s">
        <v>39068</v>
      </c>
      <c r="G9359" t="s">
        <v>73</v>
      </c>
      <c r="H9359" t="s">
        <v>73</v>
      </c>
      <c r="I9359" t="s">
        <v>39068</v>
      </c>
      <c r="J9359" t="s">
        <v>73</v>
      </c>
      <c r="K9359" t="s">
        <v>55</v>
      </c>
      <c r="L9359" s="3">
        <v>44617</v>
      </c>
      <c r="M9359" t="s">
        <v>66</v>
      </c>
      <c r="N9359" t="s">
        <v>39069</v>
      </c>
      <c r="O9359" t="s">
        <v>75</v>
      </c>
      <c r="P9359" s="3">
        <v>44617</v>
      </c>
      <c r="Q9359" t="s">
        <v>76</v>
      </c>
      <c r="R9359" t="s">
        <v>77</v>
      </c>
      <c r="S9359" t="s">
        <v>78</v>
      </c>
      <c r="T9359" t="s">
        <v>77</v>
      </c>
      <c r="U9359" s="3">
        <v>44680</v>
      </c>
      <c r="V9359" s="3">
        <v>44651</v>
      </c>
      <c r="W9359" t="s">
        <v>79</v>
      </c>
    </row>
    <row r="9360" spans="1:23" x14ac:dyDescent="0.25">
      <c r="A9360" t="s">
        <v>39070</v>
      </c>
      <c r="B9360" t="s">
        <v>69</v>
      </c>
      <c r="C9360" s="3">
        <v>44562</v>
      </c>
      <c r="D9360" s="3">
        <v>44651</v>
      </c>
      <c r="E9360" t="s">
        <v>29</v>
      </c>
      <c r="F9360" t="s">
        <v>39071</v>
      </c>
      <c r="G9360" t="s">
        <v>73</v>
      </c>
      <c r="H9360" t="s">
        <v>73</v>
      </c>
      <c r="I9360" t="s">
        <v>39071</v>
      </c>
      <c r="J9360" t="s">
        <v>73</v>
      </c>
      <c r="K9360" t="s">
        <v>55</v>
      </c>
      <c r="L9360" s="3">
        <v>44645</v>
      </c>
      <c r="M9360" t="s">
        <v>66</v>
      </c>
      <c r="N9360" t="s">
        <v>39072</v>
      </c>
      <c r="O9360" t="s">
        <v>75</v>
      </c>
      <c r="P9360" s="3">
        <v>44645</v>
      </c>
      <c r="Q9360" t="s">
        <v>76</v>
      </c>
      <c r="R9360" t="s">
        <v>77</v>
      </c>
      <c r="S9360" t="s">
        <v>78</v>
      </c>
      <c r="T9360" t="s">
        <v>77</v>
      </c>
      <c r="U9360" s="3">
        <v>44680</v>
      </c>
      <c r="V9360" s="3">
        <v>44651</v>
      </c>
      <c r="W9360" t="s">
        <v>79</v>
      </c>
    </row>
    <row r="9361" spans="1:23" x14ac:dyDescent="0.25">
      <c r="A9361" t="s">
        <v>39073</v>
      </c>
      <c r="B9361" t="s">
        <v>69</v>
      </c>
      <c r="C9361" s="3">
        <v>44562</v>
      </c>
      <c r="D9361" s="3">
        <v>44651</v>
      </c>
      <c r="E9361" t="s">
        <v>29</v>
      </c>
      <c r="F9361" t="s">
        <v>39074</v>
      </c>
      <c r="G9361" t="s">
        <v>73</v>
      </c>
      <c r="H9361" t="s">
        <v>73</v>
      </c>
      <c r="I9361" t="s">
        <v>39074</v>
      </c>
      <c r="J9361" t="s">
        <v>73</v>
      </c>
      <c r="K9361" t="s">
        <v>55</v>
      </c>
      <c r="L9361" s="3">
        <v>44645</v>
      </c>
      <c r="M9361" t="s">
        <v>66</v>
      </c>
      <c r="N9361" t="s">
        <v>39075</v>
      </c>
      <c r="O9361" t="s">
        <v>75</v>
      </c>
      <c r="P9361" s="3">
        <v>44645</v>
      </c>
      <c r="Q9361" t="s">
        <v>76</v>
      </c>
      <c r="R9361" t="s">
        <v>77</v>
      </c>
      <c r="S9361" t="s">
        <v>78</v>
      </c>
      <c r="T9361" t="s">
        <v>77</v>
      </c>
      <c r="U9361" s="3">
        <v>44680</v>
      </c>
      <c r="V9361" s="3">
        <v>44651</v>
      </c>
      <c r="W9361" t="s">
        <v>79</v>
      </c>
    </row>
    <row r="9362" spans="1:23" x14ac:dyDescent="0.25">
      <c r="A9362" t="s">
        <v>39076</v>
      </c>
      <c r="B9362" t="s">
        <v>69</v>
      </c>
      <c r="C9362" s="3">
        <v>44562</v>
      </c>
      <c r="D9362" s="3">
        <v>44651</v>
      </c>
      <c r="E9362" t="s">
        <v>29</v>
      </c>
      <c r="F9362" t="s">
        <v>39077</v>
      </c>
      <c r="G9362" t="s">
        <v>73</v>
      </c>
      <c r="H9362" t="s">
        <v>73</v>
      </c>
      <c r="I9362" t="s">
        <v>39077</v>
      </c>
      <c r="J9362" t="s">
        <v>73</v>
      </c>
      <c r="K9362" t="s">
        <v>55</v>
      </c>
      <c r="L9362" s="3">
        <v>44589</v>
      </c>
      <c r="M9362" t="s">
        <v>66</v>
      </c>
      <c r="N9362" t="s">
        <v>39078</v>
      </c>
      <c r="O9362" t="s">
        <v>75</v>
      </c>
      <c r="P9362" s="3">
        <v>44589</v>
      </c>
      <c r="Q9362" t="s">
        <v>76</v>
      </c>
      <c r="R9362" t="s">
        <v>77</v>
      </c>
      <c r="S9362" t="s">
        <v>78</v>
      </c>
      <c r="T9362" t="s">
        <v>77</v>
      </c>
      <c r="U9362" s="3">
        <v>44680</v>
      </c>
      <c r="V9362" s="3">
        <v>44651</v>
      </c>
      <c r="W9362" t="s">
        <v>79</v>
      </c>
    </row>
    <row r="9363" spans="1:23" x14ac:dyDescent="0.25">
      <c r="A9363" t="s">
        <v>39079</v>
      </c>
      <c r="B9363" t="s">
        <v>69</v>
      </c>
      <c r="C9363" s="3">
        <v>44562</v>
      </c>
      <c r="D9363" s="3">
        <v>44651</v>
      </c>
      <c r="E9363" t="s">
        <v>29</v>
      </c>
      <c r="F9363" t="s">
        <v>39080</v>
      </c>
      <c r="G9363" t="s">
        <v>73</v>
      </c>
      <c r="H9363" t="s">
        <v>73</v>
      </c>
      <c r="I9363" t="s">
        <v>39080</v>
      </c>
      <c r="J9363" t="s">
        <v>73</v>
      </c>
      <c r="K9363" t="s">
        <v>55</v>
      </c>
      <c r="L9363" s="3">
        <v>44620</v>
      </c>
      <c r="M9363" t="s">
        <v>66</v>
      </c>
      <c r="N9363" t="s">
        <v>39081</v>
      </c>
      <c r="O9363" t="s">
        <v>75</v>
      </c>
      <c r="P9363" s="3">
        <v>44620</v>
      </c>
      <c r="Q9363" t="s">
        <v>76</v>
      </c>
      <c r="R9363" t="s">
        <v>77</v>
      </c>
      <c r="S9363" t="s">
        <v>78</v>
      </c>
      <c r="T9363" t="s">
        <v>77</v>
      </c>
      <c r="U9363" s="3">
        <v>44680</v>
      </c>
      <c r="V9363" s="3">
        <v>44651</v>
      </c>
      <c r="W9363" t="s">
        <v>79</v>
      </c>
    </row>
    <row r="9364" spans="1:23" x14ac:dyDescent="0.25">
      <c r="A9364" t="s">
        <v>39082</v>
      </c>
      <c r="B9364" t="s">
        <v>69</v>
      </c>
      <c r="C9364" s="3">
        <v>44562</v>
      </c>
      <c r="D9364" s="3">
        <v>44651</v>
      </c>
      <c r="E9364" t="s">
        <v>29</v>
      </c>
      <c r="F9364" t="s">
        <v>39083</v>
      </c>
      <c r="G9364" t="s">
        <v>73</v>
      </c>
      <c r="H9364" t="s">
        <v>73</v>
      </c>
      <c r="I9364" t="s">
        <v>39083</v>
      </c>
      <c r="J9364" t="s">
        <v>73</v>
      </c>
      <c r="K9364" t="s">
        <v>55</v>
      </c>
      <c r="L9364" s="3">
        <v>44620</v>
      </c>
      <c r="M9364" t="s">
        <v>66</v>
      </c>
      <c r="N9364" t="s">
        <v>39084</v>
      </c>
      <c r="O9364" t="s">
        <v>75</v>
      </c>
      <c r="P9364" s="3">
        <v>44620</v>
      </c>
      <c r="Q9364" t="s">
        <v>76</v>
      </c>
      <c r="R9364" t="s">
        <v>77</v>
      </c>
      <c r="S9364" t="s">
        <v>78</v>
      </c>
      <c r="T9364" t="s">
        <v>77</v>
      </c>
      <c r="U9364" s="3">
        <v>44680</v>
      </c>
      <c r="V9364" s="3">
        <v>44651</v>
      </c>
      <c r="W9364" t="s">
        <v>79</v>
      </c>
    </row>
    <row r="9365" spans="1:23" x14ac:dyDescent="0.25">
      <c r="A9365" t="s">
        <v>39085</v>
      </c>
      <c r="B9365" t="s">
        <v>69</v>
      </c>
      <c r="C9365" s="3">
        <v>44562</v>
      </c>
      <c r="D9365" s="3">
        <v>44651</v>
      </c>
      <c r="E9365" t="s">
        <v>29</v>
      </c>
      <c r="F9365" t="s">
        <v>39086</v>
      </c>
      <c r="G9365" t="s">
        <v>73</v>
      </c>
      <c r="H9365" t="s">
        <v>73</v>
      </c>
      <c r="I9365" t="s">
        <v>39086</v>
      </c>
      <c r="J9365" t="s">
        <v>73</v>
      </c>
      <c r="K9365" t="s">
        <v>55</v>
      </c>
      <c r="L9365" s="3">
        <v>44620</v>
      </c>
      <c r="M9365" t="s">
        <v>66</v>
      </c>
      <c r="N9365" t="s">
        <v>9884</v>
      </c>
      <c r="O9365" t="s">
        <v>75</v>
      </c>
      <c r="P9365" s="3">
        <v>44620</v>
      </c>
      <c r="Q9365" t="s">
        <v>76</v>
      </c>
      <c r="R9365" t="s">
        <v>77</v>
      </c>
      <c r="S9365" t="s">
        <v>78</v>
      </c>
      <c r="T9365" t="s">
        <v>77</v>
      </c>
      <c r="U9365" s="3">
        <v>44680</v>
      </c>
      <c r="V9365" s="3">
        <v>44651</v>
      </c>
      <c r="W9365" t="s">
        <v>79</v>
      </c>
    </row>
    <row r="9366" spans="1:23" x14ac:dyDescent="0.25">
      <c r="A9366" t="s">
        <v>39087</v>
      </c>
      <c r="B9366" t="s">
        <v>69</v>
      </c>
      <c r="C9366" s="3">
        <v>44562</v>
      </c>
      <c r="D9366" s="3">
        <v>44651</v>
      </c>
      <c r="E9366" t="s">
        <v>29</v>
      </c>
      <c r="F9366" t="s">
        <v>39088</v>
      </c>
      <c r="G9366" t="s">
        <v>73</v>
      </c>
      <c r="H9366" t="s">
        <v>73</v>
      </c>
      <c r="I9366" t="s">
        <v>39088</v>
      </c>
      <c r="J9366" t="s">
        <v>73</v>
      </c>
      <c r="K9366" t="s">
        <v>55</v>
      </c>
      <c r="L9366" s="3">
        <v>44620</v>
      </c>
      <c r="M9366" t="s">
        <v>66</v>
      </c>
      <c r="N9366" t="s">
        <v>39089</v>
      </c>
      <c r="O9366" t="s">
        <v>75</v>
      </c>
      <c r="P9366" s="3">
        <v>44620</v>
      </c>
      <c r="Q9366" t="s">
        <v>76</v>
      </c>
      <c r="R9366" t="s">
        <v>77</v>
      </c>
      <c r="S9366" t="s">
        <v>78</v>
      </c>
      <c r="T9366" t="s">
        <v>77</v>
      </c>
      <c r="U9366" s="3">
        <v>44680</v>
      </c>
      <c r="V9366" s="3">
        <v>44651</v>
      </c>
      <c r="W9366" t="s">
        <v>79</v>
      </c>
    </row>
    <row r="9367" spans="1:23" x14ac:dyDescent="0.25">
      <c r="A9367" t="s">
        <v>39090</v>
      </c>
      <c r="B9367" t="s">
        <v>69</v>
      </c>
      <c r="C9367" s="3">
        <v>44562</v>
      </c>
      <c r="D9367" s="3">
        <v>44651</v>
      </c>
      <c r="E9367" t="s">
        <v>29</v>
      </c>
      <c r="F9367" t="s">
        <v>33831</v>
      </c>
      <c r="G9367" t="s">
        <v>73</v>
      </c>
      <c r="H9367" t="s">
        <v>73</v>
      </c>
      <c r="I9367" t="s">
        <v>33831</v>
      </c>
      <c r="J9367" t="s">
        <v>73</v>
      </c>
      <c r="K9367" t="s">
        <v>55</v>
      </c>
      <c r="L9367" s="3">
        <v>44648</v>
      </c>
      <c r="M9367" t="s">
        <v>66</v>
      </c>
      <c r="N9367" t="s">
        <v>39091</v>
      </c>
      <c r="O9367" t="s">
        <v>75</v>
      </c>
      <c r="P9367" s="3">
        <v>44648</v>
      </c>
      <c r="Q9367" t="s">
        <v>76</v>
      </c>
      <c r="R9367" t="s">
        <v>77</v>
      </c>
      <c r="S9367" t="s">
        <v>78</v>
      </c>
      <c r="T9367" t="s">
        <v>77</v>
      </c>
      <c r="U9367" s="3">
        <v>44680</v>
      </c>
      <c r="V9367" s="3">
        <v>44651</v>
      </c>
      <c r="W9367" t="s">
        <v>79</v>
      </c>
    </row>
    <row r="9368" spans="1:23" x14ac:dyDescent="0.25">
      <c r="A9368" t="s">
        <v>39092</v>
      </c>
      <c r="B9368" t="s">
        <v>69</v>
      </c>
      <c r="C9368" s="3">
        <v>44562</v>
      </c>
      <c r="D9368" s="3">
        <v>44651</v>
      </c>
      <c r="E9368" t="s">
        <v>29</v>
      </c>
      <c r="F9368" t="s">
        <v>39093</v>
      </c>
      <c r="G9368" t="s">
        <v>73</v>
      </c>
      <c r="H9368" t="s">
        <v>73</v>
      </c>
      <c r="I9368" t="s">
        <v>39093</v>
      </c>
      <c r="J9368" t="s">
        <v>73</v>
      </c>
      <c r="K9368" t="s">
        <v>55</v>
      </c>
      <c r="L9368" s="3">
        <v>44650</v>
      </c>
      <c r="M9368" t="s">
        <v>66</v>
      </c>
      <c r="N9368" t="s">
        <v>39094</v>
      </c>
      <c r="O9368" t="s">
        <v>75</v>
      </c>
      <c r="P9368" s="3">
        <v>44650</v>
      </c>
      <c r="Q9368" t="s">
        <v>76</v>
      </c>
      <c r="R9368" t="s">
        <v>77</v>
      </c>
      <c r="S9368" t="s">
        <v>78</v>
      </c>
      <c r="T9368" t="s">
        <v>77</v>
      </c>
      <c r="U9368" s="3">
        <v>44680</v>
      </c>
      <c r="V9368" s="3">
        <v>44651</v>
      </c>
      <c r="W9368" t="s">
        <v>79</v>
      </c>
    </row>
    <row r="9369" spans="1:23" x14ac:dyDescent="0.25">
      <c r="A9369" t="s">
        <v>39095</v>
      </c>
      <c r="B9369" t="s">
        <v>69</v>
      </c>
      <c r="C9369" s="3">
        <v>44562</v>
      </c>
      <c r="D9369" s="3">
        <v>44651</v>
      </c>
      <c r="E9369" t="s">
        <v>29</v>
      </c>
      <c r="F9369" t="s">
        <v>39096</v>
      </c>
      <c r="G9369" t="s">
        <v>73</v>
      </c>
      <c r="H9369" t="s">
        <v>73</v>
      </c>
      <c r="I9369" t="s">
        <v>39096</v>
      </c>
      <c r="J9369" t="s">
        <v>73</v>
      </c>
      <c r="K9369" t="s">
        <v>55</v>
      </c>
      <c r="L9369" s="3">
        <v>44650</v>
      </c>
      <c r="M9369" t="s">
        <v>66</v>
      </c>
      <c r="N9369" t="s">
        <v>39097</v>
      </c>
      <c r="O9369" t="s">
        <v>75</v>
      </c>
      <c r="P9369" s="3">
        <v>44650</v>
      </c>
      <c r="Q9369" t="s">
        <v>76</v>
      </c>
      <c r="R9369" t="s">
        <v>77</v>
      </c>
      <c r="S9369" t="s">
        <v>78</v>
      </c>
      <c r="T9369" t="s">
        <v>77</v>
      </c>
      <c r="U9369" s="3">
        <v>44680</v>
      </c>
      <c r="V9369" s="3">
        <v>44651</v>
      </c>
      <c r="W9369" t="s">
        <v>79</v>
      </c>
    </row>
    <row r="9370" spans="1:23" x14ac:dyDescent="0.25">
      <c r="A9370" t="s">
        <v>39098</v>
      </c>
      <c r="B9370" t="s">
        <v>69</v>
      </c>
      <c r="C9370" s="3">
        <v>44562</v>
      </c>
      <c r="D9370" s="3">
        <v>44651</v>
      </c>
      <c r="E9370" t="s">
        <v>29</v>
      </c>
      <c r="F9370" t="s">
        <v>39099</v>
      </c>
      <c r="G9370" t="s">
        <v>73</v>
      </c>
      <c r="H9370" t="s">
        <v>73</v>
      </c>
      <c r="I9370" t="s">
        <v>39099</v>
      </c>
      <c r="J9370" t="s">
        <v>8564</v>
      </c>
      <c r="K9370" t="s">
        <v>55</v>
      </c>
      <c r="L9370" s="3">
        <v>44650</v>
      </c>
      <c r="M9370" t="s">
        <v>66</v>
      </c>
      <c r="N9370" t="s">
        <v>19220</v>
      </c>
      <c r="O9370" t="s">
        <v>75</v>
      </c>
      <c r="P9370" s="3">
        <v>44650</v>
      </c>
      <c r="Q9370" t="s">
        <v>76</v>
      </c>
      <c r="R9370" t="s">
        <v>77</v>
      </c>
      <c r="S9370" t="s">
        <v>78</v>
      </c>
      <c r="T9370" t="s">
        <v>77</v>
      </c>
      <c r="U9370" s="3">
        <v>44680</v>
      </c>
      <c r="V9370" s="3">
        <v>44651</v>
      </c>
      <c r="W9370" t="s">
        <v>107</v>
      </c>
    </row>
    <row r="9371" spans="1:23" x14ac:dyDescent="0.25">
      <c r="A9371" t="s">
        <v>39100</v>
      </c>
      <c r="B9371" t="s">
        <v>69</v>
      </c>
      <c r="C9371" s="3">
        <v>44562</v>
      </c>
      <c r="D9371" s="3">
        <v>44651</v>
      </c>
      <c r="E9371" t="s">
        <v>29</v>
      </c>
      <c r="F9371" t="s">
        <v>693</v>
      </c>
      <c r="G9371" t="s">
        <v>73</v>
      </c>
      <c r="H9371" t="s">
        <v>73</v>
      </c>
      <c r="I9371" t="s">
        <v>693</v>
      </c>
      <c r="J9371" t="s">
        <v>73</v>
      </c>
      <c r="K9371" t="s">
        <v>55</v>
      </c>
      <c r="L9371" s="3">
        <v>44651</v>
      </c>
      <c r="M9371" t="s">
        <v>66</v>
      </c>
      <c r="N9371" t="s">
        <v>39101</v>
      </c>
      <c r="O9371" t="s">
        <v>75</v>
      </c>
      <c r="P9371" s="3">
        <v>44651</v>
      </c>
      <c r="Q9371" t="s">
        <v>76</v>
      </c>
      <c r="R9371" t="s">
        <v>77</v>
      </c>
      <c r="S9371" t="s">
        <v>78</v>
      </c>
      <c r="T9371" t="s">
        <v>77</v>
      </c>
      <c r="U9371" s="3">
        <v>44680</v>
      </c>
      <c r="V9371" s="3">
        <v>44651</v>
      </c>
      <c r="W9371" t="s">
        <v>79</v>
      </c>
    </row>
    <row r="9372" spans="1:23" x14ac:dyDescent="0.25">
      <c r="A9372" t="s">
        <v>39102</v>
      </c>
      <c r="B9372" t="s">
        <v>69</v>
      </c>
      <c r="C9372" s="3">
        <v>44562</v>
      </c>
      <c r="D9372" s="3">
        <v>44651</v>
      </c>
      <c r="E9372" t="s">
        <v>29</v>
      </c>
      <c r="F9372" t="s">
        <v>39103</v>
      </c>
      <c r="G9372" t="s">
        <v>73</v>
      </c>
      <c r="H9372" t="s">
        <v>73</v>
      </c>
      <c r="I9372" t="s">
        <v>39103</v>
      </c>
      <c r="J9372" t="s">
        <v>73</v>
      </c>
      <c r="K9372" t="s">
        <v>55</v>
      </c>
      <c r="L9372" s="3">
        <v>44583</v>
      </c>
      <c r="M9372" t="s">
        <v>66</v>
      </c>
      <c r="N9372" t="s">
        <v>39104</v>
      </c>
      <c r="O9372" t="s">
        <v>75</v>
      </c>
      <c r="P9372" s="3">
        <v>44583</v>
      </c>
      <c r="Q9372" t="s">
        <v>76</v>
      </c>
      <c r="R9372" t="s">
        <v>77</v>
      </c>
      <c r="S9372" t="s">
        <v>78</v>
      </c>
      <c r="T9372" t="s">
        <v>77</v>
      </c>
      <c r="U9372" s="3">
        <v>44680</v>
      </c>
      <c r="V9372" s="3">
        <v>44651</v>
      </c>
      <c r="W9372" t="s">
        <v>79</v>
      </c>
    </row>
    <row r="9373" spans="1:23" x14ac:dyDescent="0.25">
      <c r="A9373" t="s">
        <v>39105</v>
      </c>
      <c r="B9373" t="s">
        <v>69</v>
      </c>
      <c r="C9373" s="3">
        <v>44562</v>
      </c>
      <c r="D9373" s="3">
        <v>44651</v>
      </c>
      <c r="E9373" t="s">
        <v>29</v>
      </c>
      <c r="F9373" t="s">
        <v>39106</v>
      </c>
      <c r="G9373" t="s">
        <v>73</v>
      </c>
      <c r="H9373" t="s">
        <v>73</v>
      </c>
      <c r="I9373" t="s">
        <v>39106</v>
      </c>
      <c r="J9373" t="s">
        <v>73</v>
      </c>
      <c r="K9373" t="s">
        <v>55</v>
      </c>
      <c r="L9373" s="3">
        <v>44615</v>
      </c>
      <c r="M9373" t="s">
        <v>66</v>
      </c>
      <c r="N9373" t="s">
        <v>1469</v>
      </c>
      <c r="O9373" t="s">
        <v>75</v>
      </c>
      <c r="P9373" s="3">
        <v>44615</v>
      </c>
      <c r="Q9373" t="s">
        <v>76</v>
      </c>
      <c r="R9373" t="s">
        <v>77</v>
      </c>
      <c r="S9373" t="s">
        <v>78</v>
      </c>
      <c r="T9373" t="s">
        <v>77</v>
      </c>
      <c r="U9373" s="3">
        <v>44680</v>
      </c>
      <c r="V9373" s="3">
        <v>44651</v>
      </c>
      <c r="W9373" t="s">
        <v>79</v>
      </c>
    </row>
    <row r="9374" spans="1:23" x14ac:dyDescent="0.25">
      <c r="A9374" t="s">
        <v>39107</v>
      </c>
      <c r="B9374" t="s">
        <v>69</v>
      </c>
      <c r="C9374" s="3">
        <v>44562</v>
      </c>
      <c r="D9374" s="3">
        <v>44651</v>
      </c>
      <c r="E9374" t="s">
        <v>29</v>
      </c>
      <c r="F9374" t="s">
        <v>39108</v>
      </c>
      <c r="G9374" t="s">
        <v>73</v>
      </c>
      <c r="H9374" t="s">
        <v>73</v>
      </c>
      <c r="I9374" t="s">
        <v>39108</v>
      </c>
      <c r="J9374" t="s">
        <v>39109</v>
      </c>
      <c r="K9374" t="s">
        <v>55</v>
      </c>
      <c r="L9374" s="3">
        <v>44615</v>
      </c>
      <c r="M9374" t="s">
        <v>66</v>
      </c>
      <c r="N9374" t="s">
        <v>39110</v>
      </c>
      <c r="O9374" t="s">
        <v>75</v>
      </c>
      <c r="P9374" s="3">
        <v>44615</v>
      </c>
      <c r="Q9374" t="s">
        <v>76</v>
      </c>
      <c r="R9374" t="s">
        <v>77</v>
      </c>
      <c r="S9374" t="s">
        <v>78</v>
      </c>
      <c r="T9374" t="s">
        <v>77</v>
      </c>
      <c r="U9374" s="3">
        <v>44680</v>
      </c>
      <c r="V9374" s="3">
        <v>44651</v>
      </c>
      <c r="W9374" t="s">
        <v>107</v>
      </c>
    </row>
    <row r="9375" spans="1:23" x14ac:dyDescent="0.25">
      <c r="A9375" t="s">
        <v>39111</v>
      </c>
      <c r="B9375" t="s">
        <v>69</v>
      </c>
      <c r="C9375" s="3">
        <v>44562</v>
      </c>
      <c r="D9375" s="3">
        <v>44651</v>
      </c>
      <c r="E9375" t="s">
        <v>29</v>
      </c>
      <c r="F9375" t="s">
        <v>26316</v>
      </c>
      <c r="G9375" t="s">
        <v>73</v>
      </c>
      <c r="H9375" t="s">
        <v>73</v>
      </c>
      <c r="I9375" t="s">
        <v>26316</v>
      </c>
      <c r="J9375" t="s">
        <v>73</v>
      </c>
      <c r="K9375" t="s">
        <v>55</v>
      </c>
      <c r="L9375" s="3">
        <v>44643</v>
      </c>
      <c r="M9375" t="s">
        <v>66</v>
      </c>
      <c r="N9375" t="s">
        <v>39112</v>
      </c>
      <c r="O9375" t="s">
        <v>75</v>
      </c>
      <c r="P9375" s="3">
        <v>44643</v>
      </c>
      <c r="Q9375" t="s">
        <v>76</v>
      </c>
      <c r="R9375" t="s">
        <v>77</v>
      </c>
      <c r="S9375" t="s">
        <v>78</v>
      </c>
      <c r="T9375" t="s">
        <v>77</v>
      </c>
      <c r="U9375" s="3">
        <v>44680</v>
      </c>
      <c r="V9375" s="3">
        <v>44651</v>
      </c>
      <c r="W9375" t="s">
        <v>79</v>
      </c>
    </row>
    <row r="9376" spans="1:23" x14ac:dyDescent="0.25">
      <c r="A9376" t="s">
        <v>39113</v>
      </c>
      <c r="B9376" t="s">
        <v>69</v>
      </c>
      <c r="C9376" s="3">
        <v>44562</v>
      </c>
      <c r="D9376" s="3">
        <v>44651</v>
      </c>
      <c r="E9376" t="s">
        <v>29</v>
      </c>
      <c r="F9376" t="s">
        <v>39114</v>
      </c>
      <c r="G9376" t="s">
        <v>73</v>
      </c>
      <c r="H9376" t="s">
        <v>73</v>
      </c>
      <c r="I9376" t="s">
        <v>39114</v>
      </c>
      <c r="J9376" t="s">
        <v>7758</v>
      </c>
      <c r="K9376" t="s">
        <v>55</v>
      </c>
      <c r="L9376" s="3">
        <v>44616</v>
      </c>
      <c r="M9376" t="s">
        <v>66</v>
      </c>
      <c r="N9376" t="s">
        <v>39115</v>
      </c>
      <c r="O9376" t="s">
        <v>75</v>
      </c>
      <c r="P9376" s="3">
        <v>44616</v>
      </c>
      <c r="Q9376" t="s">
        <v>76</v>
      </c>
      <c r="R9376" t="s">
        <v>77</v>
      </c>
      <c r="S9376" t="s">
        <v>78</v>
      </c>
      <c r="T9376" t="s">
        <v>77</v>
      </c>
      <c r="U9376" s="3">
        <v>44680</v>
      </c>
      <c r="V9376" s="3">
        <v>44651</v>
      </c>
      <c r="W9376" t="s">
        <v>107</v>
      </c>
    </row>
    <row r="9377" spans="1:23" x14ac:dyDescent="0.25">
      <c r="A9377" t="s">
        <v>39116</v>
      </c>
      <c r="B9377" t="s">
        <v>69</v>
      </c>
      <c r="C9377" s="3">
        <v>44562</v>
      </c>
      <c r="D9377" s="3">
        <v>44651</v>
      </c>
      <c r="E9377" t="s">
        <v>29</v>
      </c>
      <c r="F9377" t="s">
        <v>39117</v>
      </c>
      <c r="G9377" t="s">
        <v>73</v>
      </c>
      <c r="H9377" t="s">
        <v>73</v>
      </c>
      <c r="I9377" t="s">
        <v>39117</v>
      </c>
      <c r="J9377" t="s">
        <v>73</v>
      </c>
      <c r="K9377" t="s">
        <v>55</v>
      </c>
      <c r="L9377" s="3">
        <v>44586</v>
      </c>
      <c r="M9377" t="s">
        <v>66</v>
      </c>
      <c r="N9377" t="s">
        <v>39118</v>
      </c>
      <c r="O9377" t="s">
        <v>75</v>
      </c>
      <c r="P9377" s="3">
        <v>44586</v>
      </c>
      <c r="Q9377" t="s">
        <v>76</v>
      </c>
      <c r="R9377" t="s">
        <v>77</v>
      </c>
      <c r="S9377" t="s">
        <v>78</v>
      </c>
      <c r="T9377" t="s">
        <v>77</v>
      </c>
      <c r="U9377" s="3">
        <v>44680</v>
      </c>
      <c r="V9377" s="3">
        <v>44651</v>
      </c>
      <c r="W9377" t="s">
        <v>79</v>
      </c>
    </row>
    <row r="9378" spans="1:23" x14ac:dyDescent="0.25">
      <c r="A9378" t="s">
        <v>39119</v>
      </c>
      <c r="B9378" t="s">
        <v>69</v>
      </c>
      <c r="C9378" s="3">
        <v>44562</v>
      </c>
      <c r="D9378" s="3">
        <v>44651</v>
      </c>
      <c r="E9378" t="s">
        <v>29</v>
      </c>
      <c r="F9378" t="s">
        <v>39120</v>
      </c>
      <c r="G9378" t="s">
        <v>73</v>
      </c>
      <c r="H9378" t="s">
        <v>73</v>
      </c>
      <c r="I9378" t="s">
        <v>39120</v>
      </c>
      <c r="J9378" t="s">
        <v>73</v>
      </c>
      <c r="K9378" t="s">
        <v>55</v>
      </c>
      <c r="L9378" s="3">
        <v>44586</v>
      </c>
      <c r="M9378" t="s">
        <v>66</v>
      </c>
      <c r="N9378" t="s">
        <v>39121</v>
      </c>
      <c r="O9378" t="s">
        <v>75</v>
      </c>
      <c r="P9378" s="3">
        <v>44586</v>
      </c>
      <c r="Q9378" t="s">
        <v>76</v>
      </c>
      <c r="R9378" t="s">
        <v>77</v>
      </c>
      <c r="S9378" t="s">
        <v>78</v>
      </c>
      <c r="T9378" t="s">
        <v>77</v>
      </c>
      <c r="U9378" s="3">
        <v>44680</v>
      </c>
      <c r="V9378" s="3">
        <v>44651</v>
      </c>
      <c r="W9378" t="s">
        <v>79</v>
      </c>
    </row>
    <row r="9379" spans="1:23" x14ac:dyDescent="0.25">
      <c r="A9379" t="s">
        <v>39122</v>
      </c>
      <c r="B9379" t="s">
        <v>69</v>
      </c>
      <c r="C9379" s="3">
        <v>44562</v>
      </c>
      <c r="D9379" s="3">
        <v>44651</v>
      </c>
      <c r="E9379" t="s">
        <v>29</v>
      </c>
      <c r="F9379" t="s">
        <v>39123</v>
      </c>
      <c r="G9379" t="s">
        <v>73</v>
      </c>
      <c r="H9379" t="s">
        <v>73</v>
      </c>
      <c r="I9379" t="s">
        <v>39123</v>
      </c>
      <c r="J9379" t="s">
        <v>73</v>
      </c>
      <c r="K9379" t="s">
        <v>55</v>
      </c>
      <c r="L9379" s="3">
        <v>44645</v>
      </c>
      <c r="M9379" t="s">
        <v>66</v>
      </c>
      <c r="N9379" t="s">
        <v>39124</v>
      </c>
      <c r="O9379" t="s">
        <v>75</v>
      </c>
      <c r="P9379" s="3">
        <v>44645</v>
      </c>
      <c r="Q9379" t="s">
        <v>76</v>
      </c>
      <c r="R9379" t="s">
        <v>77</v>
      </c>
      <c r="S9379" t="s">
        <v>78</v>
      </c>
      <c r="T9379" t="s">
        <v>77</v>
      </c>
      <c r="U9379" s="3">
        <v>44680</v>
      </c>
      <c r="V9379" s="3">
        <v>44651</v>
      </c>
      <c r="W9379" t="s">
        <v>79</v>
      </c>
    </row>
    <row r="9380" spans="1:23" x14ac:dyDescent="0.25">
      <c r="A9380" t="s">
        <v>39125</v>
      </c>
      <c r="B9380" t="s">
        <v>69</v>
      </c>
      <c r="C9380" s="3">
        <v>44562</v>
      </c>
      <c r="D9380" s="3">
        <v>44651</v>
      </c>
      <c r="E9380" t="s">
        <v>29</v>
      </c>
      <c r="F9380" t="s">
        <v>39126</v>
      </c>
      <c r="G9380" t="s">
        <v>73</v>
      </c>
      <c r="H9380" t="s">
        <v>73</v>
      </c>
      <c r="I9380" t="s">
        <v>39126</v>
      </c>
      <c r="J9380" t="s">
        <v>73</v>
      </c>
      <c r="K9380" t="s">
        <v>55</v>
      </c>
      <c r="L9380" s="3">
        <v>44645</v>
      </c>
      <c r="M9380" t="s">
        <v>66</v>
      </c>
      <c r="N9380" t="s">
        <v>39127</v>
      </c>
      <c r="O9380" t="s">
        <v>75</v>
      </c>
      <c r="P9380" s="3">
        <v>44645</v>
      </c>
      <c r="Q9380" t="s">
        <v>76</v>
      </c>
      <c r="R9380" t="s">
        <v>77</v>
      </c>
      <c r="S9380" t="s">
        <v>78</v>
      </c>
      <c r="T9380" t="s">
        <v>77</v>
      </c>
      <c r="U9380" s="3">
        <v>44680</v>
      </c>
      <c r="V9380" s="3">
        <v>44651</v>
      </c>
      <c r="W9380" t="s">
        <v>79</v>
      </c>
    </row>
    <row r="9381" spans="1:23" x14ac:dyDescent="0.25">
      <c r="A9381" t="s">
        <v>39128</v>
      </c>
      <c r="B9381" t="s">
        <v>69</v>
      </c>
      <c r="C9381" s="3">
        <v>44562</v>
      </c>
      <c r="D9381" s="3">
        <v>44651</v>
      </c>
      <c r="E9381" t="s">
        <v>29</v>
      </c>
      <c r="F9381" t="s">
        <v>37806</v>
      </c>
      <c r="G9381" t="s">
        <v>73</v>
      </c>
      <c r="H9381" t="s">
        <v>73</v>
      </c>
      <c r="I9381" t="s">
        <v>37806</v>
      </c>
      <c r="J9381" t="s">
        <v>73</v>
      </c>
      <c r="K9381" t="s">
        <v>55</v>
      </c>
      <c r="L9381" s="3">
        <v>44645</v>
      </c>
      <c r="M9381" t="s">
        <v>66</v>
      </c>
      <c r="N9381" t="s">
        <v>39129</v>
      </c>
      <c r="O9381" t="s">
        <v>75</v>
      </c>
      <c r="P9381" s="3">
        <v>44645</v>
      </c>
      <c r="Q9381" t="s">
        <v>76</v>
      </c>
      <c r="R9381" t="s">
        <v>77</v>
      </c>
      <c r="S9381" t="s">
        <v>78</v>
      </c>
      <c r="T9381" t="s">
        <v>77</v>
      </c>
      <c r="U9381" s="3">
        <v>44680</v>
      </c>
      <c r="V9381" s="3">
        <v>44651</v>
      </c>
      <c r="W9381" t="s">
        <v>79</v>
      </c>
    </row>
    <row r="9382" spans="1:23" x14ac:dyDescent="0.25">
      <c r="A9382" t="s">
        <v>39130</v>
      </c>
      <c r="B9382" t="s">
        <v>69</v>
      </c>
      <c r="C9382" s="3">
        <v>44562</v>
      </c>
      <c r="D9382" s="3">
        <v>44651</v>
      </c>
      <c r="E9382" t="s">
        <v>29</v>
      </c>
      <c r="F9382" t="s">
        <v>39131</v>
      </c>
      <c r="G9382" t="s">
        <v>73</v>
      </c>
      <c r="H9382" t="s">
        <v>73</v>
      </c>
      <c r="I9382" t="s">
        <v>39131</v>
      </c>
      <c r="J9382" t="s">
        <v>73</v>
      </c>
      <c r="K9382" t="s">
        <v>55</v>
      </c>
      <c r="L9382" s="3">
        <v>44589</v>
      </c>
      <c r="M9382" t="s">
        <v>66</v>
      </c>
      <c r="N9382" t="s">
        <v>39132</v>
      </c>
      <c r="O9382" t="s">
        <v>75</v>
      </c>
      <c r="P9382" s="3">
        <v>44589</v>
      </c>
      <c r="Q9382" t="s">
        <v>76</v>
      </c>
      <c r="R9382" t="s">
        <v>77</v>
      </c>
      <c r="S9382" t="s">
        <v>78</v>
      </c>
      <c r="T9382" t="s">
        <v>77</v>
      </c>
      <c r="U9382" s="3">
        <v>44680</v>
      </c>
      <c r="V9382" s="3">
        <v>44651</v>
      </c>
      <c r="W9382" t="s">
        <v>79</v>
      </c>
    </row>
    <row r="9383" spans="1:23" x14ac:dyDescent="0.25">
      <c r="A9383" t="s">
        <v>39133</v>
      </c>
      <c r="B9383" t="s">
        <v>69</v>
      </c>
      <c r="C9383" s="3">
        <v>44562</v>
      </c>
      <c r="D9383" s="3">
        <v>44651</v>
      </c>
      <c r="E9383" t="s">
        <v>29</v>
      </c>
      <c r="F9383" t="s">
        <v>39134</v>
      </c>
      <c r="G9383" t="s">
        <v>73</v>
      </c>
      <c r="H9383" t="s">
        <v>73</v>
      </c>
      <c r="I9383" t="s">
        <v>39134</v>
      </c>
      <c r="J9383" t="s">
        <v>73</v>
      </c>
      <c r="K9383" t="s">
        <v>55</v>
      </c>
      <c r="L9383" s="3">
        <v>44589</v>
      </c>
      <c r="M9383" t="s">
        <v>66</v>
      </c>
      <c r="N9383" t="s">
        <v>39135</v>
      </c>
      <c r="O9383" t="s">
        <v>75</v>
      </c>
      <c r="P9383" s="3">
        <v>44589</v>
      </c>
      <c r="Q9383" t="s">
        <v>76</v>
      </c>
      <c r="R9383" t="s">
        <v>77</v>
      </c>
      <c r="S9383" t="s">
        <v>78</v>
      </c>
      <c r="T9383" t="s">
        <v>77</v>
      </c>
      <c r="U9383" s="3">
        <v>44680</v>
      </c>
      <c r="V9383" s="3">
        <v>44651</v>
      </c>
      <c r="W9383" t="s">
        <v>79</v>
      </c>
    </row>
    <row r="9384" spans="1:23" x14ac:dyDescent="0.25">
      <c r="A9384" t="s">
        <v>39136</v>
      </c>
      <c r="B9384" t="s">
        <v>69</v>
      </c>
      <c r="C9384" s="3">
        <v>44562</v>
      </c>
      <c r="D9384" s="3">
        <v>44651</v>
      </c>
      <c r="E9384" t="s">
        <v>29</v>
      </c>
      <c r="F9384" t="s">
        <v>22984</v>
      </c>
      <c r="G9384" t="s">
        <v>73</v>
      </c>
      <c r="H9384" t="s">
        <v>73</v>
      </c>
      <c r="I9384" t="s">
        <v>22984</v>
      </c>
      <c r="J9384" t="s">
        <v>73</v>
      </c>
      <c r="K9384" t="s">
        <v>55</v>
      </c>
      <c r="L9384" s="3">
        <v>44589</v>
      </c>
      <c r="M9384" t="s">
        <v>66</v>
      </c>
      <c r="N9384" t="s">
        <v>39137</v>
      </c>
      <c r="O9384" t="s">
        <v>75</v>
      </c>
      <c r="P9384" s="3">
        <v>44589</v>
      </c>
      <c r="Q9384" t="s">
        <v>76</v>
      </c>
      <c r="R9384" t="s">
        <v>77</v>
      </c>
      <c r="S9384" t="s">
        <v>78</v>
      </c>
      <c r="T9384" t="s">
        <v>77</v>
      </c>
      <c r="U9384" s="3">
        <v>44680</v>
      </c>
      <c r="V9384" s="3">
        <v>44651</v>
      </c>
      <c r="W9384" t="s">
        <v>79</v>
      </c>
    </row>
    <row r="9385" spans="1:23" x14ac:dyDescent="0.25">
      <c r="A9385" t="s">
        <v>39138</v>
      </c>
      <c r="B9385" t="s">
        <v>69</v>
      </c>
      <c r="C9385" s="3">
        <v>44562</v>
      </c>
      <c r="D9385" s="3">
        <v>44651</v>
      </c>
      <c r="E9385" t="s">
        <v>29</v>
      </c>
      <c r="F9385" t="s">
        <v>39139</v>
      </c>
      <c r="G9385" t="s">
        <v>73</v>
      </c>
      <c r="H9385" t="s">
        <v>73</v>
      </c>
      <c r="I9385" t="s">
        <v>39139</v>
      </c>
      <c r="J9385" t="s">
        <v>73</v>
      </c>
      <c r="K9385" t="s">
        <v>55</v>
      </c>
      <c r="L9385" s="3">
        <v>44620</v>
      </c>
      <c r="M9385" t="s">
        <v>66</v>
      </c>
      <c r="N9385" t="s">
        <v>39140</v>
      </c>
      <c r="O9385" t="s">
        <v>75</v>
      </c>
      <c r="P9385" s="3">
        <v>44620</v>
      </c>
      <c r="Q9385" t="s">
        <v>76</v>
      </c>
      <c r="R9385" t="s">
        <v>77</v>
      </c>
      <c r="S9385" t="s">
        <v>78</v>
      </c>
      <c r="T9385" t="s">
        <v>77</v>
      </c>
      <c r="U9385" s="3">
        <v>44680</v>
      </c>
      <c r="V9385" s="3">
        <v>44651</v>
      </c>
      <c r="W9385" t="s">
        <v>79</v>
      </c>
    </row>
    <row r="9386" spans="1:23" x14ac:dyDescent="0.25">
      <c r="A9386" t="s">
        <v>39141</v>
      </c>
      <c r="B9386" t="s">
        <v>69</v>
      </c>
      <c r="C9386" s="3">
        <v>44562</v>
      </c>
      <c r="D9386" s="3">
        <v>44651</v>
      </c>
      <c r="E9386" t="s">
        <v>29</v>
      </c>
      <c r="F9386" t="s">
        <v>39142</v>
      </c>
      <c r="G9386" t="s">
        <v>73</v>
      </c>
      <c r="H9386" t="s">
        <v>73</v>
      </c>
      <c r="I9386" t="s">
        <v>39142</v>
      </c>
      <c r="J9386" t="s">
        <v>73</v>
      </c>
      <c r="K9386" t="s">
        <v>55</v>
      </c>
      <c r="L9386" s="3">
        <v>44620</v>
      </c>
      <c r="M9386" t="s">
        <v>66</v>
      </c>
      <c r="N9386" t="s">
        <v>39143</v>
      </c>
      <c r="O9386" t="s">
        <v>75</v>
      </c>
      <c r="P9386" s="3">
        <v>44620</v>
      </c>
      <c r="Q9386" t="s">
        <v>76</v>
      </c>
      <c r="R9386" t="s">
        <v>77</v>
      </c>
      <c r="S9386" t="s">
        <v>78</v>
      </c>
      <c r="T9386" t="s">
        <v>77</v>
      </c>
      <c r="U9386" s="3">
        <v>44680</v>
      </c>
      <c r="V9386" s="3">
        <v>44651</v>
      </c>
      <c r="W9386" t="s">
        <v>79</v>
      </c>
    </row>
    <row r="9387" spans="1:23" x14ac:dyDescent="0.25">
      <c r="A9387" t="s">
        <v>39144</v>
      </c>
      <c r="B9387" t="s">
        <v>69</v>
      </c>
      <c r="C9387" s="3">
        <v>44562</v>
      </c>
      <c r="D9387" s="3">
        <v>44651</v>
      </c>
      <c r="E9387" t="s">
        <v>29</v>
      </c>
      <c r="F9387" t="s">
        <v>39145</v>
      </c>
      <c r="G9387" t="s">
        <v>73</v>
      </c>
      <c r="H9387" t="s">
        <v>73</v>
      </c>
      <c r="I9387" t="s">
        <v>39145</v>
      </c>
      <c r="J9387" t="s">
        <v>73</v>
      </c>
      <c r="K9387" t="s">
        <v>55</v>
      </c>
      <c r="L9387" s="3">
        <v>44620</v>
      </c>
      <c r="M9387" t="s">
        <v>66</v>
      </c>
      <c r="N9387" t="s">
        <v>39146</v>
      </c>
      <c r="O9387" t="s">
        <v>75</v>
      </c>
      <c r="P9387" s="3">
        <v>44620</v>
      </c>
      <c r="Q9387" t="s">
        <v>76</v>
      </c>
      <c r="R9387" t="s">
        <v>77</v>
      </c>
      <c r="S9387" t="s">
        <v>78</v>
      </c>
      <c r="T9387" t="s">
        <v>77</v>
      </c>
      <c r="U9387" s="3">
        <v>44680</v>
      </c>
      <c r="V9387" s="3">
        <v>44651</v>
      </c>
      <c r="W9387" t="s">
        <v>79</v>
      </c>
    </row>
    <row r="9388" spans="1:23" x14ac:dyDescent="0.25">
      <c r="A9388" t="s">
        <v>39147</v>
      </c>
      <c r="B9388" t="s">
        <v>69</v>
      </c>
      <c r="C9388" s="3">
        <v>44562</v>
      </c>
      <c r="D9388" s="3">
        <v>44651</v>
      </c>
      <c r="E9388" t="s">
        <v>29</v>
      </c>
      <c r="F9388" t="s">
        <v>740</v>
      </c>
      <c r="G9388" t="s">
        <v>73</v>
      </c>
      <c r="H9388" t="s">
        <v>73</v>
      </c>
      <c r="I9388" t="s">
        <v>740</v>
      </c>
      <c r="J9388" t="s">
        <v>73</v>
      </c>
      <c r="K9388" t="s">
        <v>55</v>
      </c>
      <c r="L9388" s="3">
        <v>44620</v>
      </c>
      <c r="M9388" t="s">
        <v>66</v>
      </c>
      <c r="N9388" t="s">
        <v>39148</v>
      </c>
      <c r="O9388" t="s">
        <v>75</v>
      </c>
      <c r="P9388" s="3">
        <v>44620</v>
      </c>
      <c r="Q9388" t="s">
        <v>76</v>
      </c>
      <c r="R9388" t="s">
        <v>77</v>
      </c>
      <c r="S9388" t="s">
        <v>78</v>
      </c>
      <c r="T9388" t="s">
        <v>77</v>
      </c>
      <c r="U9388" s="3">
        <v>44680</v>
      </c>
      <c r="V9388" s="3">
        <v>44651</v>
      </c>
      <c r="W9388" t="s">
        <v>79</v>
      </c>
    </row>
    <row r="9389" spans="1:23" x14ac:dyDescent="0.25">
      <c r="A9389" t="s">
        <v>39149</v>
      </c>
      <c r="B9389" t="s">
        <v>69</v>
      </c>
      <c r="C9389" s="3">
        <v>44562</v>
      </c>
      <c r="D9389" s="3">
        <v>44651</v>
      </c>
      <c r="E9389" t="s">
        <v>29</v>
      </c>
      <c r="F9389" t="s">
        <v>10890</v>
      </c>
      <c r="G9389" t="s">
        <v>73</v>
      </c>
      <c r="H9389" t="s">
        <v>73</v>
      </c>
      <c r="I9389" t="s">
        <v>10890</v>
      </c>
      <c r="J9389" t="s">
        <v>73</v>
      </c>
      <c r="K9389" t="s">
        <v>55</v>
      </c>
      <c r="L9389" s="3">
        <v>44592</v>
      </c>
      <c r="M9389" t="s">
        <v>66</v>
      </c>
      <c r="N9389" t="s">
        <v>39150</v>
      </c>
      <c r="O9389" t="s">
        <v>75</v>
      </c>
      <c r="P9389" s="3">
        <v>44592</v>
      </c>
      <c r="Q9389" t="s">
        <v>76</v>
      </c>
      <c r="R9389" t="s">
        <v>77</v>
      </c>
      <c r="S9389" t="s">
        <v>78</v>
      </c>
      <c r="T9389" t="s">
        <v>77</v>
      </c>
      <c r="U9389" s="3">
        <v>44680</v>
      </c>
      <c r="V9389" s="3">
        <v>44651</v>
      </c>
      <c r="W9389" t="s">
        <v>79</v>
      </c>
    </row>
    <row r="9390" spans="1:23" x14ac:dyDescent="0.25">
      <c r="A9390" t="s">
        <v>39151</v>
      </c>
      <c r="B9390" t="s">
        <v>69</v>
      </c>
      <c r="C9390" s="3">
        <v>44562</v>
      </c>
      <c r="D9390" s="3">
        <v>44651</v>
      </c>
      <c r="E9390" t="s">
        <v>29</v>
      </c>
      <c r="F9390" t="s">
        <v>39152</v>
      </c>
      <c r="G9390" t="s">
        <v>73</v>
      </c>
      <c r="H9390" t="s">
        <v>73</v>
      </c>
      <c r="I9390" t="s">
        <v>39152</v>
      </c>
      <c r="J9390" t="s">
        <v>15496</v>
      </c>
      <c r="K9390" t="s">
        <v>55</v>
      </c>
      <c r="L9390" s="3">
        <v>44651</v>
      </c>
      <c r="M9390" t="s">
        <v>66</v>
      </c>
      <c r="N9390" t="s">
        <v>39153</v>
      </c>
      <c r="O9390" t="s">
        <v>75</v>
      </c>
      <c r="P9390" s="3">
        <v>44651</v>
      </c>
      <c r="Q9390" t="s">
        <v>76</v>
      </c>
      <c r="R9390" t="s">
        <v>77</v>
      </c>
      <c r="S9390" t="s">
        <v>78</v>
      </c>
      <c r="T9390" t="s">
        <v>77</v>
      </c>
      <c r="U9390" s="3">
        <v>44680</v>
      </c>
      <c r="V9390" s="3">
        <v>44651</v>
      </c>
      <c r="W9390" t="s">
        <v>107</v>
      </c>
    </row>
    <row r="9391" spans="1:23" x14ac:dyDescent="0.25">
      <c r="A9391" t="s">
        <v>39154</v>
      </c>
      <c r="B9391" t="s">
        <v>69</v>
      </c>
      <c r="C9391" s="3">
        <v>44562</v>
      </c>
      <c r="D9391" s="3">
        <v>44651</v>
      </c>
      <c r="E9391" t="s">
        <v>29</v>
      </c>
      <c r="F9391" t="s">
        <v>39155</v>
      </c>
      <c r="G9391" t="s">
        <v>73</v>
      </c>
      <c r="H9391" t="s">
        <v>73</v>
      </c>
      <c r="I9391" t="s">
        <v>39155</v>
      </c>
      <c r="J9391" t="s">
        <v>29230</v>
      </c>
      <c r="K9391" t="s">
        <v>55</v>
      </c>
      <c r="L9391" s="3">
        <v>44613</v>
      </c>
      <c r="M9391" t="s">
        <v>66</v>
      </c>
      <c r="N9391" t="s">
        <v>39156</v>
      </c>
      <c r="O9391" t="s">
        <v>75</v>
      </c>
      <c r="P9391" s="3">
        <v>44613</v>
      </c>
      <c r="Q9391" t="s">
        <v>76</v>
      </c>
      <c r="R9391" t="s">
        <v>77</v>
      </c>
      <c r="S9391" t="s">
        <v>78</v>
      </c>
      <c r="T9391" t="s">
        <v>77</v>
      </c>
      <c r="U9391" s="3">
        <v>44680</v>
      </c>
      <c r="V9391" s="3">
        <v>44651</v>
      </c>
      <c r="W9391" t="s">
        <v>107</v>
      </c>
    </row>
    <row r="9392" spans="1:23" x14ac:dyDescent="0.25">
      <c r="A9392" t="s">
        <v>39157</v>
      </c>
      <c r="B9392" t="s">
        <v>69</v>
      </c>
      <c r="C9392" s="3">
        <v>44562</v>
      </c>
      <c r="D9392" s="3">
        <v>44651</v>
      </c>
      <c r="E9392" t="s">
        <v>29</v>
      </c>
      <c r="F9392" t="s">
        <v>39158</v>
      </c>
      <c r="G9392" t="s">
        <v>73</v>
      </c>
      <c r="H9392" t="s">
        <v>73</v>
      </c>
      <c r="I9392" t="s">
        <v>39158</v>
      </c>
      <c r="J9392" t="s">
        <v>73</v>
      </c>
      <c r="K9392" t="s">
        <v>55</v>
      </c>
      <c r="L9392" s="3">
        <v>44583</v>
      </c>
      <c r="M9392" t="s">
        <v>66</v>
      </c>
      <c r="N9392" t="s">
        <v>39159</v>
      </c>
      <c r="O9392" t="s">
        <v>75</v>
      </c>
      <c r="P9392" s="3">
        <v>44583</v>
      </c>
      <c r="Q9392" t="s">
        <v>76</v>
      </c>
      <c r="R9392" t="s">
        <v>77</v>
      </c>
      <c r="S9392" t="s">
        <v>78</v>
      </c>
      <c r="T9392" t="s">
        <v>77</v>
      </c>
      <c r="U9392" s="3">
        <v>44680</v>
      </c>
      <c r="V9392" s="3">
        <v>44651</v>
      </c>
      <c r="W9392" t="s">
        <v>79</v>
      </c>
    </row>
    <row r="9393" spans="1:23" x14ac:dyDescent="0.25">
      <c r="A9393" t="s">
        <v>39160</v>
      </c>
      <c r="B9393" t="s">
        <v>69</v>
      </c>
      <c r="C9393" s="3">
        <v>44562</v>
      </c>
      <c r="D9393" s="3">
        <v>44651</v>
      </c>
      <c r="E9393" t="s">
        <v>29</v>
      </c>
      <c r="F9393" t="s">
        <v>39161</v>
      </c>
      <c r="G9393" t="s">
        <v>73</v>
      </c>
      <c r="H9393" t="s">
        <v>73</v>
      </c>
      <c r="I9393" t="s">
        <v>39161</v>
      </c>
      <c r="J9393" t="s">
        <v>73</v>
      </c>
      <c r="K9393" t="s">
        <v>55</v>
      </c>
      <c r="L9393" s="3">
        <v>44614</v>
      </c>
      <c r="M9393" t="s">
        <v>66</v>
      </c>
      <c r="N9393" t="s">
        <v>39162</v>
      </c>
      <c r="O9393" t="s">
        <v>75</v>
      </c>
      <c r="P9393" s="3">
        <v>44614</v>
      </c>
      <c r="Q9393" t="s">
        <v>76</v>
      </c>
      <c r="R9393" t="s">
        <v>77</v>
      </c>
      <c r="S9393" t="s">
        <v>78</v>
      </c>
      <c r="T9393" t="s">
        <v>77</v>
      </c>
      <c r="U9393" s="3">
        <v>44680</v>
      </c>
      <c r="V9393" s="3">
        <v>44651</v>
      </c>
      <c r="W9393" t="s">
        <v>79</v>
      </c>
    </row>
    <row r="9394" spans="1:23" x14ac:dyDescent="0.25">
      <c r="A9394" t="s">
        <v>39163</v>
      </c>
      <c r="B9394" t="s">
        <v>69</v>
      </c>
      <c r="C9394" s="3">
        <v>44562</v>
      </c>
      <c r="D9394" s="3">
        <v>44651</v>
      </c>
      <c r="E9394" t="s">
        <v>29</v>
      </c>
      <c r="F9394" t="s">
        <v>39164</v>
      </c>
      <c r="G9394" t="s">
        <v>73</v>
      </c>
      <c r="H9394" t="s">
        <v>73</v>
      </c>
      <c r="I9394" t="s">
        <v>39164</v>
      </c>
      <c r="J9394" t="s">
        <v>73</v>
      </c>
      <c r="K9394" t="s">
        <v>55</v>
      </c>
      <c r="L9394" s="3">
        <v>44614</v>
      </c>
      <c r="M9394" t="s">
        <v>66</v>
      </c>
      <c r="N9394" t="s">
        <v>39165</v>
      </c>
      <c r="O9394" t="s">
        <v>75</v>
      </c>
      <c r="P9394" s="3">
        <v>44614</v>
      </c>
      <c r="Q9394" t="s">
        <v>76</v>
      </c>
      <c r="R9394" t="s">
        <v>77</v>
      </c>
      <c r="S9394" t="s">
        <v>78</v>
      </c>
      <c r="T9394" t="s">
        <v>77</v>
      </c>
      <c r="U9394" s="3">
        <v>44680</v>
      </c>
      <c r="V9394" s="3">
        <v>44651</v>
      </c>
      <c r="W9394" t="s">
        <v>79</v>
      </c>
    </row>
    <row r="9395" spans="1:23" x14ac:dyDescent="0.25">
      <c r="A9395" t="s">
        <v>39166</v>
      </c>
      <c r="B9395" t="s">
        <v>69</v>
      </c>
      <c r="C9395" s="3">
        <v>44562</v>
      </c>
      <c r="D9395" s="3">
        <v>44651</v>
      </c>
      <c r="E9395" t="s">
        <v>29</v>
      </c>
      <c r="F9395" t="s">
        <v>39167</v>
      </c>
      <c r="G9395" t="s">
        <v>73</v>
      </c>
      <c r="H9395" t="s">
        <v>73</v>
      </c>
      <c r="I9395" t="s">
        <v>39167</v>
      </c>
      <c r="J9395" t="s">
        <v>73</v>
      </c>
      <c r="K9395" t="s">
        <v>55</v>
      </c>
      <c r="L9395" s="3">
        <v>44642</v>
      </c>
      <c r="M9395" t="s">
        <v>66</v>
      </c>
      <c r="N9395" t="s">
        <v>39168</v>
      </c>
      <c r="O9395" t="s">
        <v>75</v>
      </c>
      <c r="P9395" s="3">
        <v>44642</v>
      </c>
      <c r="Q9395" t="s">
        <v>76</v>
      </c>
      <c r="R9395" t="s">
        <v>77</v>
      </c>
      <c r="S9395" t="s">
        <v>78</v>
      </c>
      <c r="T9395" t="s">
        <v>77</v>
      </c>
      <c r="U9395" s="3">
        <v>44680</v>
      </c>
      <c r="V9395" s="3">
        <v>44651</v>
      </c>
      <c r="W9395" t="s">
        <v>79</v>
      </c>
    </row>
    <row r="9396" spans="1:23" x14ac:dyDescent="0.25">
      <c r="A9396" t="s">
        <v>39169</v>
      </c>
      <c r="B9396" t="s">
        <v>69</v>
      </c>
      <c r="C9396" s="3">
        <v>44562</v>
      </c>
      <c r="D9396" s="3">
        <v>44651</v>
      </c>
      <c r="E9396" t="s">
        <v>29</v>
      </c>
      <c r="F9396" t="s">
        <v>1183</v>
      </c>
      <c r="G9396" t="s">
        <v>73</v>
      </c>
      <c r="H9396" t="s">
        <v>73</v>
      </c>
      <c r="I9396" t="s">
        <v>1183</v>
      </c>
      <c r="J9396" t="s">
        <v>73</v>
      </c>
      <c r="K9396" t="s">
        <v>55</v>
      </c>
      <c r="L9396" s="3">
        <v>44642</v>
      </c>
      <c r="M9396" t="s">
        <v>66</v>
      </c>
      <c r="N9396" t="s">
        <v>39170</v>
      </c>
      <c r="O9396" t="s">
        <v>75</v>
      </c>
      <c r="P9396" s="3">
        <v>44642</v>
      </c>
      <c r="Q9396" t="s">
        <v>76</v>
      </c>
      <c r="R9396" t="s">
        <v>77</v>
      </c>
      <c r="S9396" t="s">
        <v>78</v>
      </c>
      <c r="T9396" t="s">
        <v>77</v>
      </c>
      <c r="U9396" s="3">
        <v>44680</v>
      </c>
      <c r="V9396" s="3">
        <v>44651</v>
      </c>
      <c r="W9396" t="s">
        <v>79</v>
      </c>
    </row>
    <row r="9397" spans="1:23" x14ac:dyDescent="0.25">
      <c r="A9397" t="s">
        <v>39171</v>
      </c>
      <c r="B9397" t="s">
        <v>69</v>
      </c>
      <c r="C9397" s="3">
        <v>44562</v>
      </c>
      <c r="D9397" s="3">
        <v>44651</v>
      </c>
      <c r="E9397" t="s">
        <v>29</v>
      </c>
      <c r="F9397" t="s">
        <v>39172</v>
      </c>
      <c r="G9397" t="s">
        <v>73</v>
      </c>
      <c r="H9397" t="s">
        <v>73</v>
      </c>
      <c r="I9397" t="s">
        <v>39172</v>
      </c>
      <c r="J9397" t="s">
        <v>73</v>
      </c>
      <c r="K9397" t="s">
        <v>55</v>
      </c>
      <c r="L9397" s="3">
        <v>44642</v>
      </c>
      <c r="M9397" t="s">
        <v>66</v>
      </c>
      <c r="N9397" t="s">
        <v>39173</v>
      </c>
      <c r="O9397" t="s">
        <v>75</v>
      </c>
      <c r="P9397" s="3">
        <v>44642</v>
      </c>
      <c r="Q9397" t="s">
        <v>76</v>
      </c>
      <c r="R9397" t="s">
        <v>77</v>
      </c>
      <c r="S9397" t="s">
        <v>78</v>
      </c>
      <c r="T9397" t="s">
        <v>77</v>
      </c>
      <c r="U9397" s="3">
        <v>44680</v>
      </c>
      <c r="V9397" s="3">
        <v>44651</v>
      </c>
      <c r="W9397" t="s">
        <v>79</v>
      </c>
    </row>
    <row r="9398" spans="1:23" x14ac:dyDescent="0.25">
      <c r="A9398" t="s">
        <v>39174</v>
      </c>
      <c r="B9398" t="s">
        <v>69</v>
      </c>
      <c r="C9398" s="3">
        <v>44562</v>
      </c>
      <c r="D9398" s="3">
        <v>44651</v>
      </c>
      <c r="E9398" t="s">
        <v>29</v>
      </c>
      <c r="F9398" t="s">
        <v>39175</v>
      </c>
      <c r="G9398" t="s">
        <v>73</v>
      </c>
      <c r="H9398" t="s">
        <v>73</v>
      </c>
      <c r="I9398" t="s">
        <v>39175</v>
      </c>
      <c r="J9398" t="s">
        <v>73</v>
      </c>
      <c r="K9398" t="s">
        <v>55</v>
      </c>
      <c r="L9398" s="3">
        <v>44643</v>
      </c>
      <c r="M9398" t="s">
        <v>66</v>
      </c>
      <c r="N9398" t="s">
        <v>39176</v>
      </c>
      <c r="O9398" t="s">
        <v>75</v>
      </c>
      <c r="P9398" s="3">
        <v>44643</v>
      </c>
      <c r="Q9398" t="s">
        <v>76</v>
      </c>
      <c r="R9398" t="s">
        <v>77</v>
      </c>
      <c r="S9398" t="s">
        <v>78</v>
      </c>
      <c r="T9398" t="s">
        <v>77</v>
      </c>
      <c r="U9398" s="3">
        <v>44680</v>
      </c>
      <c r="V9398" s="3">
        <v>44651</v>
      </c>
      <c r="W9398" t="s">
        <v>79</v>
      </c>
    </row>
    <row r="9399" spans="1:23" x14ac:dyDescent="0.25">
      <c r="A9399" t="s">
        <v>39177</v>
      </c>
      <c r="B9399" t="s">
        <v>69</v>
      </c>
      <c r="C9399" s="3">
        <v>44562</v>
      </c>
      <c r="D9399" s="3">
        <v>44651</v>
      </c>
      <c r="E9399" t="s">
        <v>29</v>
      </c>
      <c r="F9399" t="s">
        <v>39178</v>
      </c>
      <c r="G9399" t="s">
        <v>73</v>
      </c>
      <c r="H9399" t="s">
        <v>73</v>
      </c>
      <c r="I9399" t="s">
        <v>39178</v>
      </c>
      <c r="J9399" t="s">
        <v>7688</v>
      </c>
      <c r="K9399" t="s">
        <v>55</v>
      </c>
      <c r="L9399" s="3">
        <v>44616</v>
      </c>
      <c r="M9399" t="s">
        <v>66</v>
      </c>
      <c r="N9399" t="s">
        <v>39179</v>
      </c>
      <c r="O9399" t="s">
        <v>75</v>
      </c>
      <c r="P9399" s="3">
        <v>44616</v>
      </c>
      <c r="Q9399" t="s">
        <v>76</v>
      </c>
      <c r="R9399" t="s">
        <v>77</v>
      </c>
      <c r="S9399" t="s">
        <v>78</v>
      </c>
      <c r="T9399" t="s">
        <v>77</v>
      </c>
      <c r="U9399" s="3">
        <v>44680</v>
      </c>
      <c r="V9399" s="3">
        <v>44651</v>
      </c>
      <c r="W9399" t="s">
        <v>107</v>
      </c>
    </row>
    <row r="9400" spans="1:23" x14ac:dyDescent="0.25">
      <c r="A9400" t="s">
        <v>39180</v>
      </c>
      <c r="B9400" t="s">
        <v>69</v>
      </c>
      <c r="C9400" s="3">
        <v>44562</v>
      </c>
      <c r="D9400" s="3">
        <v>44651</v>
      </c>
      <c r="E9400" t="s">
        <v>29</v>
      </c>
      <c r="F9400" t="s">
        <v>39181</v>
      </c>
      <c r="G9400" t="s">
        <v>73</v>
      </c>
      <c r="H9400" t="s">
        <v>73</v>
      </c>
      <c r="I9400" t="s">
        <v>39181</v>
      </c>
      <c r="J9400" t="s">
        <v>73</v>
      </c>
      <c r="K9400" t="s">
        <v>55</v>
      </c>
      <c r="L9400" s="3">
        <v>44617</v>
      </c>
      <c r="M9400" t="s">
        <v>66</v>
      </c>
      <c r="N9400" t="s">
        <v>39182</v>
      </c>
      <c r="O9400" t="s">
        <v>75</v>
      </c>
      <c r="P9400" s="3">
        <v>44617</v>
      </c>
      <c r="Q9400" t="s">
        <v>76</v>
      </c>
      <c r="R9400" t="s">
        <v>77</v>
      </c>
      <c r="S9400" t="s">
        <v>78</v>
      </c>
      <c r="T9400" t="s">
        <v>77</v>
      </c>
      <c r="U9400" s="3">
        <v>44680</v>
      </c>
      <c r="V9400" s="3">
        <v>44651</v>
      </c>
      <c r="W9400" t="s">
        <v>79</v>
      </c>
    </row>
    <row r="9401" spans="1:23" x14ac:dyDescent="0.25">
      <c r="A9401" t="s">
        <v>39183</v>
      </c>
      <c r="B9401" t="s">
        <v>69</v>
      </c>
      <c r="C9401" s="3">
        <v>44562</v>
      </c>
      <c r="D9401" s="3">
        <v>44651</v>
      </c>
      <c r="E9401" t="s">
        <v>29</v>
      </c>
      <c r="F9401" t="s">
        <v>3768</v>
      </c>
      <c r="G9401" t="s">
        <v>73</v>
      </c>
      <c r="H9401" t="s">
        <v>73</v>
      </c>
      <c r="I9401" t="s">
        <v>3768</v>
      </c>
      <c r="J9401" t="s">
        <v>1103</v>
      </c>
      <c r="K9401" t="s">
        <v>55</v>
      </c>
      <c r="L9401" s="3">
        <v>44645</v>
      </c>
      <c r="M9401" t="s">
        <v>66</v>
      </c>
      <c r="N9401" t="s">
        <v>39184</v>
      </c>
      <c r="O9401" t="s">
        <v>75</v>
      </c>
      <c r="P9401" s="3">
        <v>44645</v>
      </c>
      <c r="Q9401" t="s">
        <v>76</v>
      </c>
      <c r="R9401" t="s">
        <v>77</v>
      </c>
      <c r="S9401" t="s">
        <v>78</v>
      </c>
      <c r="T9401" t="s">
        <v>77</v>
      </c>
      <c r="U9401" s="3">
        <v>44680</v>
      </c>
      <c r="V9401" s="3">
        <v>44651</v>
      </c>
      <c r="W9401" t="s">
        <v>107</v>
      </c>
    </row>
    <row r="9402" spans="1:23" x14ac:dyDescent="0.25">
      <c r="A9402" t="s">
        <v>39185</v>
      </c>
      <c r="B9402" t="s">
        <v>69</v>
      </c>
      <c r="C9402" s="3">
        <v>44562</v>
      </c>
      <c r="D9402" s="3">
        <v>44651</v>
      </c>
      <c r="E9402" t="s">
        <v>29</v>
      </c>
      <c r="F9402" t="s">
        <v>8259</v>
      </c>
      <c r="G9402" t="s">
        <v>73</v>
      </c>
      <c r="H9402" t="s">
        <v>73</v>
      </c>
      <c r="I9402" t="s">
        <v>8259</v>
      </c>
      <c r="J9402" t="s">
        <v>73</v>
      </c>
      <c r="K9402" t="s">
        <v>55</v>
      </c>
      <c r="L9402" s="3">
        <v>44587</v>
      </c>
      <c r="M9402" t="s">
        <v>66</v>
      </c>
      <c r="N9402" t="s">
        <v>39186</v>
      </c>
      <c r="O9402" t="s">
        <v>75</v>
      </c>
      <c r="P9402" s="3">
        <v>44587</v>
      </c>
      <c r="Q9402" t="s">
        <v>76</v>
      </c>
      <c r="R9402" t="s">
        <v>77</v>
      </c>
      <c r="S9402" t="s">
        <v>78</v>
      </c>
      <c r="T9402" t="s">
        <v>77</v>
      </c>
      <c r="U9402" s="3">
        <v>44680</v>
      </c>
      <c r="V9402" s="3">
        <v>44651</v>
      </c>
      <c r="W9402" t="s">
        <v>79</v>
      </c>
    </row>
    <row r="9403" spans="1:23" x14ac:dyDescent="0.25">
      <c r="A9403" t="s">
        <v>39187</v>
      </c>
      <c r="B9403" t="s">
        <v>69</v>
      </c>
      <c r="C9403" s="3">
        <v>44562</v>
      </c>
      <c r="D9403" s="3">
        <v>44651</v>
      </c>
      <c r="E9403" t="s">
        <v>29</v>
      </c>
      <c r="F9403" t="s">
        <v>16486</v>
      </c>
      <c r="G9403" t="s">
        <v>73</v>
      </c>
      <c r="H9403" t="s">
        <v>73</v>
      </c>
      <c r="I9403" t="s">
        <v>16486</v>
      </c>
      <c r="J9403" t="s">
        <v>73</v>
      </c>
      <c r="K9403" t="s">
        <v>55</v>
      </c>
      <c r="L9403" s="3">
        <v>44618</v>
      </c>
      <c r="M9403" t="s">
        <v>66</v>
      </c>
      <c r="N9403" t="s">
        <v>39188</v>
      </c>
      <c r="O9403" t="s">
        <v>75</v>
      </c>
      <c r="P9403" s="3">
        <v>44618</v>
      </c>
      <c r="Q9403" t="s">
        <v>76</v>
      </c>
      <c r="R9403" t="s">
        <v>77</v>
      </c>
      <c r="S9403" t="s">
        <v>78</v>
      </c>
      <c r="T9403" t="s">
        <v>77</v>
      </c>
      <c r="U9403" s="3">
        <v>44680</v>
      </c>
      <c r="V9403" s="3">
        <v>44651</v>
      </c>
      <c r="W9403" t="s">
        <v>79</v>
      </c>
    </row>
    <row r="9404" spans="1:23" x14ac:dyDescent="0.25">
      <c r="A9404" t="s">
        <v>39189</v>
      </c>
      <c r="B9404" t="s">
        <v>69</v>
      </c>
      <c r="C9404" s="3">
        <v>44562</v>
      </c>
      <c r="D9404" s="3">
        <v>44651</v>
      </c>
      <c r="E9404" t="s">
        <v>29</v>
      </c>
      <c r="F9404" t="s">
        <v>39190</v>
      </c>
      <c r="G9404" t="s">
        <v>73</v>
      </c>
      <c r="H9404" t="s">
        <v>73</v>
      </c>
      <c r="I9404" t="s">
        <v>39190</v>
      </c>
      <c r="J9404" t="s">
        <v>73</v>
      </c>
      <c r="K9404" t="s">
        <v>55</v>
      </c>
      <c r="L9404" s="3">
        <v>44589</v>
      </c>
      <c r="M9404" t="s">
        <v>66</v>
      </c>
      <c r="N9404" t="s">
        <v>39191</v>
      </c>
      <c r="O9404" t="s">
        <v>75</v>
      </c>
      <c r="P9404" s="3">
        <v>44589</v>
      </c>
      <c r="Q9404" t="s">
        <v>76</v>
      </c>
      <c r="R9404" t="s">
        <v>77</v>
      </c>
      <c r="S9404" t="s">
        <v>78</v>
      </c>
      <c r="T9404" t="s">
        <v>77</v>
      </c>
      <c r="U9404" s="3">
        <v>44680</v>
      </c>
      <c r="V9404" s="3">
        <v>44651</v>
      </c>
      <c r="W9404" t="s">
        <v>79</v>
      </c>
    </row>
    <row r="9405" spans="1:23" x14ac:dyDescent="0.25">
      <c r="A9405" t="s">
        <v>39192</v>
      </c>
      <c r="B9405" t="s">
        <v>69</v>
      </c>
      <c r="C9405" s="3">
        <v>44562</v>
      </c>
      <c r="D9405" s="3">
        <v>44651</v>
      </c>
      <c r="E9405" t="s">
        <v>29</v>
      </c>
      <c r="F9405" t="s">
        <v>39193</v>
      </c>
      <c r="G9405" t="s">
        <v>73</v>
      </c>
      <c r="H9405" t="s">
        <v>73</v>
      </c>
      <c r="I9405" t="s">
        <v>39193</v>
      </c>
      <c r="J9405" t="s">
        <v>73</v>
      </c>
      <c r="K9405" t="s">
        <v>55</v>
      </c>
      <c r="L9405" s="3">
        <v>44648</v>
      </c>
      <c r="M9405" t="s">
        <v>66</v>
      </c>
      <c r="N9405" t="s">
        <v>39194</v>
      </c>
      <c r="O9405" t="s">
        <v>75</v>
      </c>
      <c r="P9405" s="3">
        <v>44648</v>
      </c>
      <c r="Q9405" t="s">
        <v>76</v>
      </c>
      <c r="R9405" t="s">
        <v>77</v>
      </c>
      <c r="S9405" t="s">
        <v>78</v>
      </c>
      <c r="T9405" t="s">
        <v>77</v>
      </c>
      <c r="U9405" s="3">
        <v>44680</v>
      </c>
      <c r="V9405" s="3">
        <v>44651</v>
      </c>
      <c r="W9405" t="s">
        <v>79</v>
      </c>
    </row>
    <row r="9406" spans="1:23" x14ac:dyDescent="0.25">
      <c r="A9406" t="s">
        <v>39195</v>
      </c>
      <c r="B9406" t="s">
        <v>69</v>
      </c>
      <c r="C9406" s="3">
        <v>44562</v>
      </c>
      <c r="D9406" s="3">
        <v>44651</v>
      </c>
      <c r="E9406" t="s">
        <v>29</v>
      </c>
      <c r="F9406" t="s">
        <v>39196</v>
      </c>
      <c r="G9406" t="s">
        <v>73</v>
      </c>
      <c r="H9406" t="s">
        <v>73</v>
      </c>
      <c r="I9406" t="s">
        <v>39196</v>
      </c>
      <c r="J9406" t="s">
        <v>646</v>
      </c>
      <c r="K9406" t="s">
        <v>55</v>
      </c>
      <c r="L9406" s="3">
        <v>44649</v>
      </c>
      <c r="M9406" t="s">
        <v>66</v>
      </c>
      <c r="N9406" t="s">
        <v>39197</v>
      </c>
      <c r="O9406" t="s">
        <v>75</v>
      </c>
      <c r="P9406" s="3">
        <v>44649</v>
      </c>
      <c r="Q9406" t="s">
        <v>76</v>
      </c>
      <c r="R9406" t="s">
        <v>77</v>
      </c>
      <c r="S9406" t="s">
        <v>78</v>
      </c>
      <c r="T9406" t="s">
        <v>77</v>
      </c>
      <c r="U9406" s="3">
        <v>44680</v>
      </c>
      <c r="V9406" s="3">
        <v>44651</v>
      </c>
      <c r="W9406" t="s">
        <v>107</v>
      </c>
    </row>
    <row r="9407" spans="1:23" x14ac:dyDescent="0.25">
      <c r="A9407" t="s">
        <v>39198</v>
      </c>
      <c r="B9407" t="s">
        <v>69</v>
      </c>
      <c r="C9407" s="3">
        <v>44562</v>
      </c>
      <c r="D9407" s="3">
        <v>44651</v>
      </c>
      <c r="E9407" t="s">
        <v>29</v>
      </c>
      <c r="F9407" t="s">
        <v>9018</v>
      </c>
      <c r="G9407" t="s">
        <v>73</v>
      </c>
      <c r="H9407" t="s">
        <v>73</v>
      </c>
      <c r="I9407" t="s">
        <v>9018</v>
      </c>
      <c r="J9407" t="s">
        <v>73</v>
      </c>
      <c r="K9407" t="s">
        <v>55</v>
      </c>
      <c r="L9407" s="3">
        <v>44592</v>
      </c>
      <c r="M9407" t="s">
        <v>66</v>
      </c>
      <c r="N9407" t="s">
        <v>39199</v>
      </c>
      <c r="O9407" t="s">
        <v>75</v>
      </c>
      <c r="P9407" s="3">
        <v>44592</v>
      </c>
      <c r="Q9407" t="s">
        <v>76</v>
      </c>
      <c r="R9407" t="s">
        <v>77</v>
      </c>
      <c r="S9407" t="s">
        <v>78</v>
      </c>
      <c r="T9407" t="s">
        <v>77</v>
      </c>
      <c r="U9407" s="3">
        <v>44680</v>
      </c>
      <c r="V9407" s="3">
        <v>44651</v>
      </c>
      <c r="W9407" t="s">
        <v>79</v>
      </c>
    </row>
    <row r="9408" spans="1:23" x14ac:dyDescent="0.25">
      <c r="A9408" t="s">
        <v>39200</v>
      </c>
      <c r="B9408" t="s">
        <v>69</v>
      </c>
      <c r="C9408" s="3">
        <v>44562</v>
      </c>
      <c r="D9408" s="3">
        <v>44651</v>
      </c>
      <c r="E9408" t="s">
        <v>29</v>
      </c>
      <c r="F9408" t="s">
        <v>39201</v>
      </c>
      <c r="G9408" t="s">
        <v>73</v>
      </c>
      <c r="H9408" t="s">
        <v>73</v>
      </c>
      <c r="I9408" t="s">
        <v>39201</v>
      </c>
      <c r="J9408" t="s">
        <v>73</v>
      </c>
      <c r="K9408" t="s">
        <v>55</v>
      </c>
      <c r="L9408" s="3">
        <v>44651</v>
      </c>
      <c r="M9408" t="s">
        <v>66</v>
      </c>
      <c r="N9408" t="s">
        <v>39202</v>
      </c>
      <c r="O9408" t="s">
        <v>75</v>
      </c>
      <c r="P9408" s="3">
        <v>44651</v>
      </c>
      <c r="Q9408" t="s">
        <v>76</v>
      </c>
      <c r="R9408" t="s">
        <v>77</v>
      </c>
      <c r="S9408" t="s">
        <v>78</v>
      </c>
      <c r="T9408" t="s">
        <v>77</v>
      </c>
      <c r="U9408" s="3">
        <v>44680</v>
      </c>
      <c r="V9408" s="3">
        <v>44651</v>
      </c>
      <c r="W9408" t="s">
        <v>79</v>
      </c>
    </row>
    <row r="9409" spans="1:23" x14ac:dyDescent="0.25">
      <c r="A9409" t="s">
        <v>39203</v>
      </c>
      <c r="B9409" t="s">
        <v>69</v>
      </c>
      <c r="C9409" s="3">
        <v>44562</v>
      </c>
      <c r="D9409" s="3">
        <v>44651</v>
      </c>
      <c r="E9409" t="s">
        <v>29</v>
      </c>
      <c r="F9409" t="s">
        <v>1521</v>
      </c>
      <c r="G9409" t="s">
        <v>73</v>
      </c>
      <c r="H9409" t="s">
        <v>73</v>
      </c>
      <c r="I9409" t="s">
        <v>1521</v>
      </c>
      <c r="J9409" t="s">
        <v>73</v>
      </c>
      <c r="K9409" t="s">
        <v>55</v>
      </c>
      <c r="L9409" s="3">
        <v>44651</v>
      </c>
      <c r="M9409" t="s">
        <v>66</v>
      </c>
      <c r="N9409" t="s">
        <v>39204</v>
      </c>
      <c r="O9409" t="s">
        <v>75</v>
      </c>
      <c r="P9409" s="3">
        <v>44651</v>
      </c>
      <c r="Q9409" t="s">
        <v>76</v>
      </c>
      <c r="R9409" t="s">
        <v>77</v>
      </c>
      <c r="S9409" t="s">
        <v>78</v>
      </c>
      <c r="T9409" t="s">
        <v>77</v>
      </c>
      <c r="U9409" s="3">
        <v>44680</v>
      </c>
      <c r="V9409" s="3">
        <v>44651</v>
      </c>
      <c r="W9409" t="s">
        <v>79</v>
      </c>
    </row>
    <row r="9410" spans="1:23" x14ac:dyDescent="0.25">
      <c r="A9410" t="s">
        <v>39205</v>
      </c>
      <c r="B9410" t="s">
        <v>69</v>
      </c>
      <c r="C9410" s="3">
        <v>44562</v>
      </c>
      <c r="D9410" s="3">
        <v>44651</v>
      </c>
      <c r="E9410" t="s">
        <v>29</v>
      </c>
      <c r="F9410" t="s">
        <v>39206</v>
      </c>
      <c r="G9410" t="s">
        <v>73</v>
      </c>
      <c r="H9410" t="s">
        <v>73</v>
      </c>
      <c r="I9410" t="s">
        <v>39206</v>
      </c>
      <c r="J9410" t="s">
        <v>73</v>
      </c>
      <c r="K9410" t="s">
        <v>55</v>
      </c>
      <c r="L9410" s="3">
        <v>44582</v>
      </c>
      <c r="M9410" t="s">
        <v>66</v>
      </c>
      <c r="N9410" t="s">
        <v>39207</v>
      </c>
      <c r="O9410" t="s">
        <v>75</v>
      </c>
      <c r="P9410" s="3">
        <v>44582</v>
      </c>
      <c r="Q9410" t="s">
        <v>76</v>
      </c>
      <c r="R9410" t="s">
        <v>77</v>
      </c>
      <c r="S9410" t="s">
        <v>78</v>
      </c>
      <c r="T9410" t="s">
        <v>77</v>
      </c>
      <c r="U9410" s="3">
        <v>44680</v>
      </c>
      <c r="V9410" s="3">
        <v>44651</v>
      </c>
      <c r="W9410" t="s">
        <v>79</v>
      </c>
    </row>
    <row r="9411" spans="1:23" x14ac:dyDescent="0.25">
      <c r="A9411" t="s">
        <v>39208</v>
      </c>
      <c r="B9411" t="s">
        <v>69</v>
      </c>
      <c r="C9411" s="3">
        <v>44562</v>
      </c>
      <c r="D9411" s="3">
        <v>44651</v>
      </c>
      <c r="E9411" t="s">
        <v>29</v>
      </c>
      <c r="F9411" t="s">
        <v>39209</v>
      </c>
      <c r="G9411" t="s">
        <v>73</v>
      </c>
      <c r="H9411" t="s">
        <v>73</v>
      </c>
      <c r="I9411" t="s">
        <v>39209</v>
      </c>
      <c r="J9411" t="s">
        <v>73</v>
      </c>
      <c r="K9411" t="s">
        <v>55</v>
      </c>
      <c r="L9411" s="3">
        <v>44613</v>
      </c>
      <c r="M9411" t="s">
        <v>66</v>
      </c>
      <c r="N9411" t="s">
        <v>39210</v>
      </c>
      <c r="O9411" t="s">
        <v>75</v>
      </c>
      <c r="P9411" s="3">
        <v>44613</v>
      </c>
      <c r="Q9411" t="s">
        <v>76</v>
      </c>
      <c r="R9411" t="s">
        <v>77</v>
      </c>
      <c r="S9411" t="s">
        <v>78</v>
      </c>
      <c r="T9411" t="s">
        <v>77</v>
      </c>
      <c r="U9411" s="3">
        <v>44680</v>
      </c>
      <c r="V9411" s="3">
        <v>44651</v>
      </c>
      <c r="W9411" t="s">
        <v>79</v>
      </c>
    </row>
    <row r="9412" spans="1:23" x14ac:dyDescent="0.25">
      <c r="A9412" t="s">
        <v>39211</v>
      </c>
      <c r="B9412" t="s">
        <v>69</v>
      </c>
      <c r="C9412" s="3">
        <v>44562</v>
      </c>
      <c r="D9412" s="3">
        <v>44651</v>
      </c>
      <c r="E9412" t="s">
        <v>29</v>
      </c>
      <c r="F9412" t="s">
        <v>17491</v>
      </c>
      <c r="G9412" t="s">
        <v>73</v>
      </c>
      <c r="H9412" t="s">
        <v>73</v>
      </c>
      <c r="I9412" t="s">
        <v>17491</v>
      </c>
      <c r="J9412" t="s">
        <v>73</v>
      </c>
      <c r="K9412" t="s">
        <v>55</v>
      </c>
      <c r="L9412" s="3">
        <v>44613</v>
      </c>
      <c r="M9412" t="s">
        <v>66</v>
      </c>
      <c r="N9412" t="s">
        <v>39212</v>
      </c>
      <c r="O9412" t="s">
        <v>75</v>
      </c>
      <c r="P9412" s="3">
        <v>44613</v>
      </c>
      <c r="Q9412" t="s">
        <v>76</v>
      </c>
      <c r="R9412" t="s">
        <v>77</v>
      </c>
      <c r="S9412" t="s">
        <v>78</v>
      </c>
      <c r="T9412" t="s">
        <v>77</v>
      </c>
      <c r="U9412" s="3">
        <v>44680</v>
      </c>
      <c r="V9412" s="3">
        <v>44651</v>
      </c>
      <c r="W9412" t="s">
        <v>79</v>
      </c>
    </row>
    <row r="9413" spans="1:23" x14ac:dyDescent="0.25">
      <c r="A9413" t="s">
        <v>39213</v>
      </c>
      <c r="B9413" t="s">
        <v>69</v>
      </c>
      <c r="C9413" s="3">
        <v>44562</v>
      </c>
      <c r="D9413" s="3">
        <v>44651</v>
      </c>
      <c r="E9413" t="s">
        <v>29</v>
      </c>
      <c r="F9413" t="s">
        <v>39214</v>
      </c>
      <c r="G9413" t="s">
        <v>73</v>
      </c>
      <c r="H9413" t="s">
        <v>73</v>
      </c>
      <c r="I9413" t="s">
        <v>39214</v>
      </c>
      <c r="J9413" t="s">
        <v>73</v>
      </c>
      <c r="K9413" t="s">
        <v>55</v>
      </c>
      <c r="L9413" s="3">
        <v>44583</v>
      </c>
      <c r="M9413" t="s">
        <v>66</v>
      </c>
      <c r="N9413" t="s">
        <v>39215</v>
      </c>
      <c r="O9413" t="s">
        <v>75</v>
      </c>
      <c r="P9413" s="3">
        <v>44583</v>
      </c>
      <c r="Q9413" t="s">
        <v>76</v>
      </c>
      <c r="R9413" t="s">
        <v>77</v>
      </c>
      <c r="S9413" t="s">
        <v>78</v>
      </c>
      <c r="T9413" t="s">
        <v>77</v>
      </c>
      <c r="U9413" s="3">
        <v>44680</v>
      </c>
      <c r="V9413" s="3">
        <v>44651</v>
      </c>
      <c r="W9413" t="s">
        <v>79</v>
      </c>
    </row>
    <row r="9414" spans="1:23" x14ac:dyDescent="0.25">
      <c r="A9414" t="s">
        <v>39216</v>
      </c>
      <c r="B9414" t="s">
        <v>69</v>
      </c>
      <c r="C9414" s="3">
        <v>44562</v>
      </c>
      <c r="D9414" s="3">
        <v>44651</v>
      </c>
      <c r="E9414" t="s">
        <v>29</v>
      </c>
      <c r="F9414" t="s">
        <v>39217</v>
      </c>
      <c r="G9414" t="s">
        <v>73</v>
      </c>
      <c r="H9414" t="s">
        <v>73</v>
      </c>
      <c r="I9414" t="s">
        <v>39217</v>
      </c>
      <c r="J9414" t="s">
        <v>73</v>
      </c>
      <c r="K9414" t="s">
        <v>55</v>
      </c>
      <c r="L9414" s="3">
        <v>44614</v>
      </c>
      <c r="M9414" t="s">
        <v>66</v>
      </c>
      <c r="N9414" t="s">
        <v>39218</v>
      </c>
      <c r="O9414" t="s">
        <v>75</v>
      </c>
      <c r="P9414" s="3">
        <v>44614</v>
      </c>
      <c r="Q9414" t="s">
        <v>76</v>
      </c>
      <c r="R9414" t="s">
        <v>77</v>
      </c>
      <c r="S9414" t="s">
        <v>78</v>
      </c>
      <c r="T9414" t="s">
        <v>77</v>
      </c>
      <c r="U9414" s="3">
        <v>44680</v>
      </c>
      <c r="V9414" s="3">
        <v>44651</v>
      </c>
      <c r="W9414" t="s">
        <v>79</v>
      </c>
    </row>
    <row r="9415" spans="1:23" x14ac:dyDescent="0.25">
      <c r="A9415" t="s">
        <v>39219</v>
      </c>
      <c r="B9415" t="s">
        <v>69</v>
      </c>
      <c r="C9415" s="3">
        <v>44562</v>
      </c>
      <c r="D9415" s="3">
        <v>44651</v>
      </c>
      <c r="E9415" t="s">
        <v>29</v>
      </c>
      <c r="F9415" t="s">
        <v>39220</v>
      </c>
      <c r="G9415" t="s">
        <v>73</v>
      </c>
      <c r="H9415" t="s">
        <v>73</v>
      </c>
      <c r="I9415" t="s">
        <v>39220</v>
      </c>
      <c r="J9415" t="s">
        <v>73</v>
      </c>
      <c r="K9415" t="s">
        <v>55</v>
      </c>
      <c r="L9415" s="3">
        <v>44615</v>
      </c>
      <c r="M9415" t="s">
        <v>66</v>
      </c>
      <c r="N9415" t="s">
        <v>39221</v>
      </c>
      <c r="O9415" t="s">
        <v>75</v>
      </c>
      <c r="P9415" s="3">
        <v>44615</v>
      </c>
      <c r="Q9415" t="s">
        <v>76</v>
      </c>
      <c r="R9415" t="s">
        <v>77</v>
      </c>
      <c r="S9415" t="s">
        <v>78</v>
      </c>
      <c r="T9415" t="s">
        <v>77</v>
      </c>
      <c r="U9415" s="3">
        <v>44680</v>
      </c>
      <c r="V9415" s="3">
        <v>44651</v>
      </c>
      <c r="W9415" t="s">
        <v>79</v>
      </c>
    </row>
    <row r="9416" spans="1:23" x14ac:dyDescent="0.25">
      <c r="A9416" t="s">
        <v>39222</v>
      </c>
      <c r="B9416" t="s">
        <v>69</v>
      </c>
      <c r="C9416" s="3">
        <v>44562</v>
      </c>
      <c r="D9416" s="3">
        <v>44651</v>
      </c>
      <c r="E9416" t="s">
        <v>29</v>
      </c>
      <c r="F9416" t="s">
        <v>39223</v>
      </c>
      <c r="G9416" t="s">
        <v>73</v>
      </c>
      <c r="H9416" t="s">
        <v>73</v>
      </c>
      <c r="I9416" t="s">
        <v>39223</v>
      </c>
      <c r="J9416" t="s">
        <v>73</v>
      </c>
      <c r="K9416" t="s">
        <v>55</v>
      </c>
      <c r="L9416" s="3">
        <v>44615</v>
      </c>
      <c r="M9416" t="s">
        <v>66</v>
      </c>
      <c r="N9416" t="s">
        <v>39224</v>
      </c>
      <c r="O9416" t="s">
        <v>75</v>
      </c>
      <c r="P9416" s="3">
        <v>44615</v>
      </c>
      <c r="Q9416" t="s">
        <v>76</v>
      </c>
      <c r="R9416" t="s">
        <v>77</v>
      </c>
      <c r="S9416" t="s">
        <v>78</v>
      </c>
      <c r="T9416" t="s">
        <v>77</v>
      </c>
      <c r="U9416" s="3">
        <v>44680</v>
      </c>
      <c r="V9416" s="3">
        <v>44651</v>
      </c>
      <c r="W9416" t="s">
        <v>79</v>
      </c>
    </row>
    <row r="9417" spans="1:23" x14ac:dyDescent="0.25">
      <c r="A9417" t="s">
        <v>39225</v>
      </c>
      <c r="B9417" t="s">
        <v>69</v>
      </c>
      <c r="C9417" s="3">
        <v>44562</v>
      </c>
      <c r="D9417" s="3">
        <v>44651</v>
      </c>
      <c r="E9417" t="s">
        <v>29</v>
      </c>
      <c r="F9417" t="s">
        <v>39226</v>
      </c>
      <c r="G9417" t="s">
        <v>73</v>
      </c>
      <c r="H9417" t="s">
        <v>73</v>
      </c>
      <c r="I9417" t="s">
        <v>39226</v>
      </c>
      <c r="J9417" t="s">
        <v>73</v>
      </c>
      <c r="K9417" t="s">
        <v>55</v>
      </c>
      <c r="L9417" s="3">
        <v>44616</v>
      </c>
      <c r="M9417" t="s">
        <v>66</v>
      </c>
      <c r="N9417" t="s">
        <v>39227</v>
      </c>
      <c r="O9417" t="s">
        <v>75</v>
      </c>
      <c r="P9417" s="3">
        <v>44616</v>
      </c>
      <c r="Q9417" t="s">
        <v>76</v>
      </c>
      <c r="R9417" t="s">
        <v>77</v>
      </c>
      <c r="S9417" t="s">
        <v>78</v>
      </c>
      <c r="T9417" t="s">
        <v>77</v>
      </c>
      <c r="U9417" s="3">
        <v>44680</v>
      </c>
      <c r="V9417" s="3">
        <v>44651</v>
      </c>
      <c r="W9417" t="s">
        <v>79</v>
      </c>
    </row>
    <row r="9418" spans="1:23" x14ac:dyDescent="0.25">
      <c r="A9418" t="s">
        <v>39228</v>
      </c>
      <c r="B9418" t="s">
        <v>69</v>
      </c>
      <c r="C9418" s="3">
        <v>44562</v>
      </c>
      <c r="D9418" s="3">
        <v>44651</v>
      </c>
      <c r="E9418" t="s">
        <v>29</v>
      </c>
      <c r="F9418" t="s">
        <v>39229</v>
      </c>
      <c r="G9418" t="s">
        <v>73</v>
      </c>
      <c r="H9418" t="s">
        <v>73</v>
      </c>
      <c r="I9418" t="s">
        <v>39229</v>
      </c>
      <c r="J9418" t="s">
        <v>73</v>
      </c>
      <c r="K9418" t="s">
        <v>55</v>
      </c>
      <c r="L9418" s="3">
        <v>44616</v>
      </c>
      <c r="M9418" t="s">
        <v>66</v>
      </c>
      <c r="N9418" t="s">
        <v>39230</v>
      </c>
      <c r="O9418" t="s">
        <v>75</v>
      </c>
      <c r="P9418" s="3">
        <v>44616</v>
      </c>
      <c r="Q9418" t="s">
        <v>76</v>
      </c>
      <c r="R9418" t="s">
        <v>77</v>
      </c>
      <c r="S9418" t="s">
        <v>78</v>
      </c>
      <c r="T9418" t="s">
        <v>77</v>
      </c>
      <c r="U9418" s="3">
        <v>44680</v>
      </c>
      <c r="V9418" s="3">
        <v>44651</v>
      </c>
      <c r="W9418" t="s">
        <v>79</v>
      </c>
    </row>
    <row r="9419" spans="1:23" x14ac:dyDescent="0.25">
      <c r="A9419" t="s">
        <v>39231</v>
      </c>
      <c r="B9419" t="s">
        <v>69</v>
      </c>
      <c r="C9419" s="3">
        <v>44562</v>
      </c>
      <c r="D9419" s="3">
        <v>44651</v>
      </c>
      <c r="E9419" t="s">
        <v>29</v>
      </c>
      <c r="F9419" t="s">
        <v>39232</v>
      </c>
      <c r="G9419" t="s">
        <v>73</v>
      </c>
      <c r="H9419" t="s">
        <v>73</v>
      </c>
      <c r="I9419" t="s">
        <v>39232</v>
      </c>
      <c r="J9419" t="s">
        <v>73</v>
      </c>
      <c r="K9419" t="s">
        <v>55</v>
      </c>
      <c r="L9419" s="3">
        <v>44617</v>
      </c>
      <c r="M9419" t="s">
        <v>66</v>
      </c>
      <c r="N9419" t="s">
        <v>39233</v>
      </c>
      <c r="O9419" t="s">
        <v>75</v>
      </c>
      <c r="P9419" s="3">
        <v>44617</v>
      </c>
      <c r="Q9419" t="s">
        <v>76</v>
      </c>
      <c r="R9419" t="s">
        <v>77</v>
      </c>
      <c r="S9419" t="s">
        <v>78</v>
      </c>
      <c r="T9419" t="s">
        <v>77</v>
      </c>
      <c r="U9419" s="3">
        <v>44680</v>
      </c>
      <c r="V9419" s="3">
        <v>44651</v>
      </c>
      <c r="W9419" t="s">
        <v>79</v>
      </c>
    </row>
    <row r="9420" spans="1:23" x14ac:dyDescent="0.25">
      <c r="A9420" t="s">
        <v>39234</v>
      </c>
      <c r="B9420" t="s">
        <v>69</v>
      </c>
      <c r="C9420" s="3">
        <v>44562</v>
      </c>
      <c r="D9420" s="3">
        <v>44651</v>
      </c>
      <c r="E9420" t="s">
        <v>29</v>
      </c>
      <c r="F9420" t="s">
        <v>39235</v>
      </c>
      <c r="G9420" t="s">
        <v>73</v>
      </c>
      <c r="H9420" t="s">
        <v>73</v>
      </c>
      <c r="I9420" t="s">
        <v>39235</v>
      </c>
      <c r="J9420" t="s">
        <v>73</v>
      </c>
      <c r="K9420" t="s">
        <v>55</v>
      </c>
      <c r="L9420" s="3">
        <v>44617</v>
      </c>
      <c r="M9420" t="s">
        <v>66</v>
      </c>
      <c r="N9420" t="s">
        <v>39236</v>
      </c>
      <c r="O9420" t="s">
        <v>75</v>
      </c>
      <c r="P9420" s="3">
        <v>44617</v>
      </c>
      <c r="Q9420" t="s">
        <v>76</v>
      </c>
      <c r="R9420" t="s">
        <v>77</v>
      </c>
      <c r="S9420" t="s">
        <v>78</v>
      </c>
      <c r="T9420" t="s">
        <v>77</v>
      </c>
      <c r="U9420" s="3">
        <v>44680</v>
      </c>
      <c r="V9420" s="3">
        <v>44651</v>
      </c>
      <c r="W9420" t="s">
        <v>79</v>
      </c>
    </row>
    <row r="9421" spans="1:23" x14ac:dyDescent="0.25">
      <c r="A9421" t="s">
        <v>39237</v>
      </c>
      <c r="B9421" t="s">
        <v>69</v>
      </c>
      <c r="C9421" s="3">
        <v>44562</v>
      </c>
      <c r="D9421" s="3">
        <v>44651</v>
      </c>
      <c r="E9421" t="s">
        <v>29</v>
      </c>
      <c r="F9421" t="s">
        <v>39238</v>
      </c>
      <c r="G9421" t="s">
        <v>73</v>
      </c>
      <c r="H9421" t="s">
        <v>73</v>
      </c>
      <c r="I9421" t="s">
        <v>39238</v>
      </c>
      <c r="J9421" t="s">
        <v>73</v>
      </c>
      <c r="K9421" t="s">
        <v>55</v>
      </c>
      <c r="L9421" s="3">
        <v>44617</v>
      </c>
      <c r="M9421" t="s">
        <v>66</v>
      </c>
      <c r="N9421" t="s">
        <v>39239</v>
      </c>
      <c r="O9421" t="s">
        <v>75</v>
      </c>
      <c r="P9421" s="3">
        <v>44617</v>
      </c>
      <c r="Q9421" t="s">
        <v>76</v>
      </c>
      <c r="R9421" t="s">
        <v>77</v>
      </c>
      <c r="S9421" t="s">
        <v>78</v>
      </c>
      <c r="T9421" t="s">
        <v>77</v>
      </c>
      <c r="U9421" s="3">
        <v>44680</v>
      </c>
      <c r="V9421" s="3">
        <v>44651</v>
      </c>
      <c r="W9421" t="s">
        <v>79</v>
      </c>
    </row>
    <row r="9422" spans="1:23" x14ac:dyDescent="0.25">
      <c r="A9422" t="s">
        <v>39240</v>
      </c>
      <c r="B9422" t="s">
        <v>69</v>
      </c>
      <c r="C9422" s="3">
        <v>44562</v>
      </c>
      <c r="D9422" s="3">
        <v>44651</v>
      </c>
      <c r="E9422" t="s">
        <v>29</v>
      </c>
      <c r="F9422" t="s">
        <v>39241</v>
      </c>
      <c r="G9422" t="s">
        <v>73</v>
      </c>
      <c r="H9422" t="s">
        <v>73</v>
      </c>
      <c r="I9422" t="s">
        <v>39241</v>
      </c>
      <c r="J9422" t="s">
        <v>73</v>
      </c>
      <c r="K9422" t="s">
        <v>55</v>
      </c>
      <c r="L9422" s="3">
        <v>44587</v>
      </c>
      <c r="M9422" t="s">
        <v>66</v>
      </c>
      <c r="N9422" t="s">
        <v>39242</v>
      </c>
      <c r="O9422" t="s">
        <v>75</v>
      </c>
      <c r="P9422" s="3">
        <v>44587</v>
      </c>
      <c r="Q9422" t="s">
        <v>76</v>
      </c>
      <c r="R9422" t="s">
        <v>77</v>
      </c>
      <c r="S9422" t="s">
        <v>78</v>
      </c>
      <c r="T9422" t="s">
        <v>77</v>
      </c>
      <c r="U9422" s="3">
        <v>44680</v>
      </c>
      <c r="V9422" s="3">
        <v>44651</v>
      </c>
      <c r="W9422" t="s">
        <v>79</v>
      </c>
    </row>
    <row r="9423" spans="1:23" x14ac:dyDescent="0.25">
      <c r="A9423" t="s">
        <v>39243</v>
      </c>
      <c r="B9423" t="s">
        <v>69</v>
      </c>
      <c r="C9423" s="3">
        <v>44562</v>
      </c>
      <c r="D9423" s="3">
        <v>44651</v>
      </c>
      <c r="E9423" t="s">
        <v>29</v>
      </c>
      <c r="F9423" t="s">
        <v>39244</v>
      </c>
      <c r="G9423" t="s">
        <v>73</v>
      </c>
      <c r="H9423" t="s">
        <v>73</v>
      </c>
      <c r="I9423" t="s">
        <v>39244</v>
      </c>
      <c r="J9423" t="s">
        <v>73</v>
      </c>
      <c r="K9423" t="s">
        <v>55</v>
      </c>
      <c r="L9423" s="3">
        <v>44592</v>
      </c>
      <c r="M9423" t="s">
        <v>66</v>
      </c>
      <c r="N9423" t="s">
        <v>39245</v>
      </c>
      <c r="O9423" t="s">
        <v>75</v>
      </c>
      <c r="P9423" s="3">
        <v>44592</v>
      </c>
      <c r="Q9423" t="s">
        <v>76</v>
      </c>
      <c r="R9423" t="s">
        <v>77</v>
      </c>
      <c r="S9423" t="s">
        <v>78</v>
      </c>
      <c r="T9423" t="s">
        <v>77</v>
      </c>
      <c r="U9423" s="3">
        <v>44680</v>
      </c>
      <c r="V9423" s="3">
        <v>44651</v>
      </c>
      <c r="W9423" t="s">
        <v>79</v>
      </c>
    </row>
    <row r="9424" spans="1:23" x14ac:dyDescent="0.25">
      <c r="A9424" t="s">
        <v>39246</v>
      </c>
      <c r="B9424" t="s">
        <v>69</v>
      </c>
      <c r="C9424" s="3">
        <v>44562</v>
      </c>
      <c r="D9424" s="3">
        <v>44651</v>
      </c>
      <c r="E9424" t="s">
        <v>29</v>
      </c>
      <c r="F9424" t="s">
        <v>39247</v>
      </c>
      <c r="G9424" t="s">
        <v>73</v>
      </c>
      <c r="H9424" t="s">
        <v>73</v>
      </c>
      <c r="I9424" t="s">
        <v>39247</v>
      </c>
      <c r="J9424" t="s">
        <v>73</v>
      </c>
      <c r="K9424" t="s">
        <v>55</v>
      </c>
      <c r="L9424" s="3">
        <v>44592</v>
      </c>
      <c r="M9424" t="s">
        <v>66</v>
      </c>
      <c r="N9424" t="s">
        <v>39248</v>
      </c>
      <c r="O9424" t="s">
        <v>75</v>
      </c>
      <c r="P9424" s="3">
        <v>44592</v>
      </c>
      <c r="Q9424" t="s">
        <v>76</v>
      </c>
      <c r="R9424" t="s">
        <v>77</v>
      </c>
      <c r="S9424" t="s">
        <v>78</v>
      </c>
      <c r="T9424" t="s">
        <v>77</v>
      </c>
      <c r="U9424" s="3">
        <v>44680</v>
      </c>
      <c r="V9424" s="3">
        <v>44651</v>
      </c>
      <c r="W9424" t="s">
        <v>79</v>
      </c>
    </row>
    <row r="9425" spans="1:23" x14ac:dyDescent="0.25">
      <c r="A9425" t="s">
        <v>39249</v>
      </c>
      <c r="B9425" t="s">
        <v>69</v>
      </c>
      <c r="C9425" s="3">
        <v>44562</v>
      </c>
      <c r="D9425" s="3">
        <v>44651</v>
      </c>
      <c r="E9425" t="s">
        <v>29</v>
      </c>
      <c r="F9425" t="s">
        <v>569</v>
      </c>
      <c r="G9425" t="s">
        <v>73</v>
      </c>
      <c r="H9425" t="s">
        <v>73</v>
      </c>
      <c r="I9425" t="s">
        <v>569</v>
      </c>
      <c r="J9425" t="s">
        <v>73</v>
      </c>
      <c r="K9425" t="s">
        <v>55</v>
      </c>
      <c r="L9425" s="3">
        <v>44592</v>
      </c>
      <c r="M9425" t="s">
        <v>66</v>
      </c>
      <c r="N9425" t="s">
        <v>39250</v>
      </c>
      <c r="O9425" t="s">
        <v>75</v>
      </c>
      <c r="P9425" s="3">
        <v>44592</v>
      </c>
      <c r="Q9425" t="s">
        <v>76</v>
      </c>
      <c r="R9425" t="s">
        <v>77</v>
      </c>
      <c r="S9425" t="s">
        <v>78</v>
      </c>
      <c r="T9425" t="s">
        <v>77</v>
      </c>
      <c r="U9425" s="3">
        <v>44680</v>
      </c>
      <c r="V9425" s="3">
        <v>44651</v>
      </c>
      <c r="W9425" t="s">
        <v>79</v>
      </c>
    </row>
    <row r="9426" spans="1:23" x14ac:dyDescent="0.25">
      <c r="A9426" t="s">
        <v>39251</v>
      </c>
      <c r="B9426" t="s">
        <v>69</v>
      </c>
      <c r="C9426" s="3">
        <v>44562</v>
      </c>
      <c r="D9426" s="3">
        <v>44651</v>
      </c>
      <c r="E9426" t="s">
        <v>29</v>
      </c>
      <c r="F9426" t="s">
        <v>39252</v>
      </c>
      <c r="G9426" t="s">
        <v>73</v>
      </c>
      <c r="H9426" t="s">
        <v>73</v>
      </c>
      <c r="I9426" t="s">
        <v>39252</v>
      </c>
      <c r="J9426" t="s">
        <v>73</v>
      </c>
      <c r="K9426" t="s">
        <v>55</v>
      </c>
      <c r="L9426" s="3">
        <v>44614</v>
      </c>
      <c r="M9426" t="s">
        <v>66</v>
      </c>
      <c r="N9426" t="s">
        <v>39253</v>
      </c>
      <c r="O9426" t="s">
        <v>75</v>
      </c>
      <c r="P9426" s="3">
        <v>44614</v>
      </c>
      <c r="Q9426" t="s">
        <v>76</v>
      </c>
      <c r="R9426" t="s">
        <v>77</v>
      </c>
      <c r="S9426" t="s">
        <v>78</v>
      </c>
      <c r="T9426" t="s">
        <v>77</v>
      </c>
      <c r="U9426" s="3">
        <v>44680</v>
      </c>
      <c r="V9426" s="3">
        <v>44651</v>
      </c>
      <c r="W9426" t="s">
        <v>79</v>
      </c>
    </row>
    <row r="9427" spans="1:23" x14ac:dyDescent="0.25">
      <c r="A9427" t="s">
        <v>39254</v>
      </c>
      <c r="B9427" t="s">
        <v>69</v>
      </c>
      <c r="C9427" s="3">
        <v>44562</v>
      </c>
      <c r="D9427" s="3">
        <v>44651</v>
      </c>
      <c r="E9427" t="s">
        <v>29</v>
      </c>
      <c r="F9427" t="s">
        <v>39255</v>
      </c>
      <c r="G9427" t="s">
        <v>73</v>
      </c>
      <c r="H9427" t="s">
        <v>73</v>
      </c>
      <c r="I9427" t="s">
        <v>39255</v>
      </c>
      <c r="J9427" t="s">
        <v>73</v>
      </c>
      <c r="K9427" t="s">
        <v>55</v>
      </c>
      <c r="L9427" s="3">
        <v>44615</v>
      </c>
      <c r="M9427" t="s">
        <v>66</v>
      </c>
      <c r="N9427" t="s">
        <v>39256</v>
      </c>
      <c r="O9427" t="s">
        <v>75</v>
      </c>
      <c r="P9427" s="3">
        <v>44615</v>
      </c>
      <c r="Q9427" t="s">
        <v>76</v>
      </c>
      <c r="R9427" t="s">
        <v>77</v>
      </c>
      <c r="S9427" t="s">
        <v>78</v>
      </c>
      <c r="T9427" t="s">
        <v>77</v>
      </c>
      <c r="U9427" s="3">
        <v>44680</v>
      </c>
      <c r="V9427" s="3">
        <v>44651</v>
      </c>
      <c r="W9427" t="s">
        <v>79</v>
      </c>
    </row>
    <row r="9428" spans="1:23" x14ac:dyDescent="0.25">
      <c r="A9428" t="s">
        <v>39257</v>
      </c>
      <c r="B9428" t="s">
        <v>69</v>
      </c>
      <c r="C9428" s="3">
        <v>44562</v>
      </c>
      <c r="D9428" s="3">
        <v>44651</v>
      </c>
      <c r="E9428" t="s">
        <v>29</v>
      </c>
      <c r="F9428" t="s">
        <v>39258</v>
      </c>
      <c r="G9428" t="s">
        <v>73</v>
      </c>
      <c r="H9428" t="s">
        <v>73</v>
      </c>
      <c r="I9428" t="s">
        <v>39258</v>
      </c>
      <c r="J9428" t="s">
        <v>73</v>
      </c>
      <c r="K9428" t="s">
        <v>55</v>
      </c>
      <c r="L9428" s="3">
        <v>44616</v>
      </c>
      <c r="M9428" t="s">
        <v>66</v>
      </c>
      <c r="N9428" t="s">
        <v>39259</v>
      </c>
      <c r="O9428" t="s">
        <v>75</v>
      </c>
      <c r="P9428" s="3">
        <v>44616</v>
      </c>
      <c r="Q9428" t="s">
        <v>76</v>
      </c>
      <c r="R9428" t="s">
        <v>77</v>
      </c>
      <c r="S9428" t="s">
        <v>78</v>
      </c>
      <c r="T9428" t="s">
        <v>77</v>
      </c>
      <c r="U9428" s="3">
        <v>44680</v>
      </c>
      <c r="V9428" s="3">
        <v>44651</v>
      </c>
      <c r="W9428" t="s">
        <v>79</v>
      </c>
    </row>
    <row r="9429" spans="1:23" x14ac:dyDescent="0.25">
      <c r="A9429" t="s">
        <v>39260</v>
      </c>
      <c r="B9429" t="s">
        <v>69</v>
      </c>
      <c r="C9429" s="3">
        <v>44562</v>
      </c>
      <c r="D9429" s="3">
        <v>44651</v>
      </c>
      <c r="E9429" t="s">
        <v>29</v>
      </c>
      <c r="F9429" t="s">
        <v>39261</v>
      </c>
      <c r="G9429" t="s">
        <v>73</v>
      </c>
      <c r="H9429" t="s">
        <v>73</v>
      </c>
      <c r="I9429" t="s">
        <v>39261</v>
      </c>
      <c r="J9429" t="s">
        <v>73</v>
      </c>
      <c r="K9429" t="s">
        <v>55</v>
      </c>
      <c r="L9429" s="3">
        <v>44644</v>
      </c>
      <c r="M9429" t="s">
        <v>66</v>
      </c>
      <c r="N9429" t="s">
        <v>39262</v>
      </c>
      <c r="O9429" t="s">
        <v>75</v>
      </c>
      <c r="P9429" s="3">
        <v>44644</v>
      </c>
      <c r="Q9429" t="s">
        <v>76</v>
      </c>
      <c r="R9429" t="s">
        <v>77</v>
      </c>
      <c r="S9429" t="s">
        <v>78</v>
      </c>
      <c r="T9429" t="s">
        <v>77</v>
      </c>
      <c r="U9429" s="3">
        <v>44680</v>
      </c>
      <c r="V9429" s="3">
        <v>44651</v>
      </c>
      <c r="W9429" t="s">
        <v>79</v>
      </c>
    </row>
    <row r="9430" spans="1:23" x14ac:dyDescent="0.25">
      <c r="A9430" t="s">
        <v>39263</v>
      </c>
      <c r="B9430" t="s">
        <v>69</v>
      </c>
      <c r="C9430" s="3">
        <v>44562</v>
      </c>
      <c r="D9430" s="3">
        <v>44651</v>
      </c>
      <c r="E9430" t="s">
        <v>29</v>
      </c>
      <c r="F9430" t="s">
        <v>39264</v>
      </c>
      <c r="G9430" t="s">
        <v>73</v>
      </c>
      <c r="H9430" t="s">
        <v>73</v>
      </c>
      <c r="I9430" t="s">
        <v>39264</v>
      </c>
      <c r="J9430" t="s">
        <v>73</v>
      </c>
      <c r="K9430" t="s">
        <v>55</v>
      </c>
      <c r="L9430" s="3">
        <v>44617</v>
      </c>
      <c r="M9430" t="s">
        <v>66</v>
      </c>
      <c r="N9430" t="s">
        <v>39265</v>
      </c>
      <c r="O9430" t="s">
        <v>75</v>
      </c>
      <c r="P9430" s="3">
        <v>44617</v>
      </c>
      <c r="Q9430" t="s">
        <v>76</v>
      </c>
      <c r="R9430" t="s">
        <v>77</v>
      </c>
      <c r="S9430" t="s">
        <v>78</v>
      </c>
      <c r="T9430" t="s">
        <v>77</v>
      </c>
      <c r="U9430" s="3">
        <v>44680</v>
      </c>
      <c r="V9430" s="3">
        <v>44651</v>
      </c>
      <c r="W9430" t="s">
        <v>79</v>
      </c>
    </row>
    <row r="9431" spans="1:23" x14ac:dyDescent="0.25">
      <c r="A9431" t="s">
        <v>39266</v>
      </c>
      <c r="B9431" t="s">
        <v>69</v>
      </c>
      <c r="C9431" s="3">
        <v>44562</v>
      </c>
      <c r="D9431" s="3">
        <v>44651</v>
      </c>
      <c r="E9431" t="s">
        <v>29</v>
      </c>
      <c r="F9431" t="s">
        <v>39267</v>
      </c>
      <c r="G9431" t="s">
        <v>73</v>
      </c>
      <c r="H9431" t="s">
        <v>73</v>
      </c>
      <c r="I9431" t="s">
        <v>39267</v>
      </c>
      <c r="J9431" t="s">
        <v>73</v>
      </c>
      <c r="K9431" t="s">
        <v>55</v>
      </c>
      <c r="L9431" s="3">
        <v>44587</v>
      </c>
      <c r="M9431" t="s">
        <v>66</v>
      </c>
      <c r="N9431" t="s">
        <v>39268</v>
      </c>
      <c r="O9431" t="s">
        <v>75</v>
      </c>
      <c r="P9431" s="3">
        <v>44587</v>
      </c>
      <c r="Q9431" t="s">
        <v>76</v>
      </c>
      <c r="R9431" t="s">
        <v>77</v>
      </c>
      <c r="S9431" t="s">
        <v>78</v>
      </c>
      <c r="T9431" t="s">
        <v>77</v>
      </c>
      <c r="U9431" s="3">
        <v>44680</v>
      </c>
      <c r="V9431" s="3">
        <v>44651</v>
      </c>
      <c r="W9431" t="s">
        <v>79</v>
      </c>
    </row>
    <row r="9432" spans="1:23" x14ac:dyDescent="0.25">
      <c r="A9432" t="s">
        <v>39269</v>
      </c>
      <c r="B9432" t="s">
        <v>69</v>
      </c>
      <c r="C9432" s="3">
        <v>44562</v>
      </c>
      <c r="D9432" s="3">
        <v>44651</v>
      </c>
      <c r="E9432" t="s">
        <v>29</v>
      </c>
      <c r="F9432" t="s">
        <v>39270</v>
      </c>
      <c r="G9432" t="s">
        <v>73</v>
      </c>
      <c r="H9432" t="s">
        <v>73</v>
      </c>
      <c r="I9432" t="s">
        <v>39270</v>
      </c>
      <c r="J9432" t="s">
        <v>73</v>
      </c>
      <c r="K9432" t="s">
        <v>55</v>
      </c>
      <c r="L9432" s="3">
        <v>44618</v>
      </c>
      <c r="M9432" t="s">
        <v>66</v>
      </c>
      <c r="N9432" t="s">
        <v>39271</v>
      </c>
      <c r="O9432" t="s">
        <v>75</v>
      </c>
      <c r="P9432" s="3">
        <v>44618</v>
      </c>
      <c r="Q9432" t="s">
        <v>76</v>
      </c>
      <c r="R9432" t="s">
        <v>77</v>
      </c>
      <c r="S9432" t="s">
        <v>78</v>
      </c>
      <c r="T9432" t="s">
        <v>77</v>
      </c>
      <c r="U9432" s="3">
        <v>44680</v>
      </c>
      <c r="V9432" s="3">
        <v>44651</v>
      </c>
      <c r="W9432" t="s">
        <v>79</v>
      </c>
    </row>
    <row r="9433" spans="1:23" x14ac:dyDescent="0.25">
      <c r="A9433" t="s">
        <v>39272</v>
      </c>
      <c r="B9433" t="s">
        <v>69</v>
      </c>
      <c r="C9433" s="3">
        <v>44562</v>
      </c>
      <c r="D9433" s="3">
        <v>44651</v>
      </c>
      <c r="E9433" t="s">
        <v>29</v>
      </c>
      <c r="F9433" t="s">
        <v>39273</v>
      </c>
      <c r="G9433" t="s">
        <v>73</v>
      </c>
      <c r="H9433" t="s">
        <v>73</v>
      </c>
      <c r="I9433" t="s">
        <v>39273</v>
      </c>
      <c r="J9433" t="s">
        <v>73</v>
      </c>
      <c r="K9433" t="s">
        <v>55</v>
      </c>
      <c r="L9433" s="3">
        <v>44618</v>
      </c>
      <c r="M9433" t="s">
        <v>66</v>
      </c>
      <c r="N9433" t="s">
        <v>39274</v>
      </c>
      <c r="O9433" t="s">
        <v>75</v>
      </c>
      <c r="P9433" s="3">
        <v>44618</v>
      </c>
      <c r="Q9433" t="s">
        <v>76</v>
      </c>
      <c r="R9433" t="s">
        <v>77</v>
      </c>
      <c r="S9433" t="s">
        <v>78</v>
      </c>
      <c r="T9433" t="s">
        <v>77</v>
      </c>
      <c r="U9433" s="3">
        <v>44680</v>
      </c>
      <c r="V9433" s="3">
        <v>44651</v>
      </c>
      <c r="W9433" t="s">
        <v>79</v>
      </c>
    </row>
    <row r="9434" spans="1:23" x14ac:dyDescent="0.25">
      <c r="A9434" t="s">
        <v>39275</v>
      </c>
      <c r="B9434" t="s">
        <v>69</v>
      </c>
      <c r="C9434" s="3">
        <v>44562</v>
      </c>
      <c r="D9434" s="3">
        <v>44651</v>
      </c>
      <c r="E9434" t="s">
        <v>29</v>
      </c>
      <c r="F9434" t="s">
        <v>21363</v>
      </c>
      <c r="G9434" t="s">
        <v>73</v>
      </c>
      <c r="H9434" t="s">
        <v>73</v>
      </c>
      <c r="I9434" t="s">
        <v>21363</v>
      </c>
      <c r="J9434" t="s">
        <v>73</v>
      </c>
      <c r="K9434" t="s">
        <v>55</v>
      </c>
      <c r="L9434" s="3">
        <v>44588</v>
      </c>
      <c r="M9434" t="s">
        <v>66</v>
      </c>
      <c r="N9434" t="s">
        <v>33995</v>
      </c>
      <c r="O9434" t="s">
        <v>75</v>
      </c>
      <c r="P9434" s="3">
        <v>44588</v>
      </c>
      <c r="Q9434" t="s">
        <v>76</v>
      </c>
      <c r="R9434" t="s">
        <v>77</v>
      </c>
      <c r="S9434" t="s">
        <v>78</v>
      </c>
      <c r="T9434" t="s">
        <v>77</v>
      </c>
      <c r="U9434" s="3">
        <v>44680</v>
      </c>
      <c r="V9434" s="3">
        <v>44651</v>
      </c>
      <c r="W9434" t="s">
        <v>79</v>
      </c>
    </row>
    <row r="9435" spans="1:23" x14ac:dyDescent="0.25">
      <c r="A9435" t="s">
        <v>39276</v>
      </c>
      <c r="B9435" t="s">
        <v>69</v>
      </c>
      <c r="C9435" s="3">
        <v>44562</v>
      </c>
      <c r="D9435" s="3">
        <v>44651</v>
      </c>
      <c r="E9435" t="s">
        <v>29</v>
      </c>
      <c r="F9435" t="s">
        <v>39277</v>
      </c>
      <c r="G9435" t="s">
        <v>73</v>
      </c>
      <c r="H9435" t="s">
        <v>73</v>
      </c>
      <c r="I9435" t="s">
        <v>39277</v>
      </c>
      <c r="J9435" t="s">
        <v>73</v>
      </c>
      <c r="K9435" t="s">
        <v>55</v>
      </c>
      <c r="L9435" s="3">
        <v>44588</v>
      </c>
      <c r="M9435" t="s">
        <v>66</v>
      </c>
      <c r="N9435" t="s">
        <v>39278</v>
      </c>
      <c r="O9435" t="s">
        <v>75</v>
      </c>
      <c r="P9435" s="3">
        <v>44588</v>
      </c>
      <c r="Q9435" t="s">
        <v>76</v>
      </c>
      <c r="R9435" t="s">
        <v>77</v>
      </c>
      <c r="S9435" t="s">
        <v>78</v>
      </c>
      <c r="T9435" t="s">
        <v>77</v>
      </c>
      <c r="U9435" s="3">
        <v>44680</v>
      </c>
      <c r="V9435" s="3">
        <v>44651</v>
      </c>
      <c r="W9435" t="s">
        <v>79</v>
      </c>
    </row>
    <row r="9436" spans="1:23" x14ac:dyDescent="0.25">
      <c r="A9436" t="s">
        <v>39279</v>
      </c>
      <c r="B9436" t="s">
        <v>69</v>
      </c>
      <c r="C9436" s="3">
        <v>44562</v>
      </c>
      <c r="D9436" s="3">
        <v>44651</v>
      </c>
      <c r="E9436" t="s">
        <v>29</v>
      </c>
      <c r="F9436" t="s">
        <v>39280</v>
      </c>
      <c r="G9436" t="s">
        <v>73</v>
      </c>
      <c r="H9436" t="s">
        <v>73</v>
      </c>
      <c r="I9436" t="s">
        <v>39280</v>
      </c>
      <c r="J9436" t="s">
        <v>73</v>
      </c>
      <c r="K9436" t="s">
        <v>55</v>
      </c>
      <c r="L9436" s="3">
        <v>44620</v>
      </c>
      <c r="M9436" t="s">
        <v>66</v>
      </c>
      <c r="N9436" t="s">
        <v>39281</v>
      </c>
      <c r="O9436" t="s">
        <v>75</v>
      </c>
      <c r="P9436" s="3">
        <v>44620</v>
      </c>
      <c r="Q9436" t="s">
        <v>76</v>
      </c>
      <c r="R9436" t="s">
        <v>77</v>
      </c>
      <c r="S9436" t="s">
        <v>78</v>
      </c>
      <c r="T9436" t="s">
        <v>77</v>
      </c>
      <c r="U9436" s="3">
        <v>44680</v>
      </c>
      <c r="V9436" s="3">
        <v>44651</v>
      </c>
      <c r="W9436" t="s">
        <v>79</v>
      </c>
    </row>
    <row r="9437" spans="1:23" x14ac:dyDescent="0.25">
      <c r="A9437" t="s">
        <v>39282</v>
      </c>
      <c r="B9437" t="s">
        <v>69</v>
      </c>
      <c r="C9437" s="3">
        <v>44562</v>
      </c>
      <c r="D9437" s="3">
        <v>44651</v>
      </c>
      <c r="E9437" t="s">
        <v>29</v>
      </c>
      <c r="F9437" t="s">
        <v>31931</v>
      </c>
      <c r="G9437" t="s">
        <v>73</v>
      </c>
      <c r="H9437" t="s">
        <v>73</v>
      </c>
      <c r="I9437" t="s">
        <v>31931</v>
      </c>
      <c r="J9437" t="s">
        <v>73</v>
      </c>
      <c r="K9437" t="s">
        <v>55</v>
      </c>
      <c r="L9437" s="3">
        <v>44620</v>
      </c>
      <c r="M9437" t="s">
        <v>66</v>
      </c>
      <c r="N9437" t="s">
        <v>39283</v>
      </c>
      <c r="O9437" t="s">
        <v>75</v>
      </c>
      <c r="P9437" s="3">
        <v>44620</v>
      </c>
      <c r="Q9437" t="s">
        <v>76</v>
      </c>
      <c r="R9437" t="s">
        <v>77</v>
      </c>
      <c r="S9437" t="s">
        <v>78</v>
      </c>
      <c r="T9437" t="s">
        <v>77</v>
      </c>
      <c r="U9437" s="3">
        <v>44680</v>
      </c>
      <c r="V9437" s="3">
        <v>44651</v>
      </c>
      <c r="W9437" t="s">
        <v>79</v>
      </c>
    </row>
    <row r="9438" spans="1:23" x14ac:dyDescent="0.25">
      <c r="A9438" t="s">
        <v>39284</v>
      </c>
      <c r="B9438" t="s">
        <v>69</v>
      </c>
      <c r="C9438" s="3">
        <v>44562</v>
      </c>
      <c r="D9438" s="3">
        <v>44651</v>
      </c>
      <c r="E9438" t="s">
        <v>29</v>
      </c>
      <c r="F9438" t="s">
        <v>39285</v>
      </c>
      <c r="G9438" t="s">
        <v>73</v>
      </c>
      <c r="H9438" t="s">
        <v>73</v>
      </c>
      <c r="I9438" t="s">
        <v>39285</v>
      </c>
      <c r="J9438" t="s">
        <v>73</v>
      </c>
      <c r="K9438" t="s">
        <v>55</v>
      </c>
      <c r="L9438" s="3">
        <v>44649</v>
      </c>
      <c r="M9438" t="s">
        <v>66</v>
      </c>
      <c r="N9438" t="s">
        <v>39286</v>
      </c>
      <c r="O9438" t="s">
        <v>75</v>
      </c>
      <c r="P9438" s="3">
        <v>44649</v>
      </c>
      <c r="Q9438" t="s">
        <v>76</v>
      </c>
      <c r="R9438" t="s">
        <v>77</v>
      </c>
      <c r="S9438" t="s">
        <v>78</v>
      </c>
      <c r="T9438" t="s">
        <v>77</v>
      </c>
      <c r="U9438" s="3">
        <v>44680</v>
      </c>
      <c r="V9438" s="3">
        <v>44651</v>
      </c>
      <c r="W9438" t="s">
        <v>79</v>
      </c>
    </row>
    <row r="9439" spans="1:23" x14ac:dyDescent="0.25">
      <c r="A9439" t="s">
        <v>39287</v>
      </c>
      <c r="B9439" t="s">
        <v>69</v>
      </c>
      <c r="C9439" s="3">
        <v>44562</v>
      </c>
      <c r="D9439" s="3">
        <v>44651</v>
      </c>
      <c r="E9439" t="s">
        <v>29</v>
      </c>
      <c r="F9439" t="s">
        <v>39288</v>
      </c>
      <c r="G9439" t="s">
        <v>73</v>
      </c>
      <c r="H9439" t="s">
        <v>73</v>
      </c>
      <c r="I9439" t="s">
        <v>39288</v>
      </c>
      <c r="J9439" t="s">
        <v>73</v>
      </c>
      <c r="K9439" t="s">
        <v>55</v>
      </c>
      <c r="L9439" s="3">
        <v>44592</v>
      </c>
      <c r="M9439" t="s">
        <v>66</v>
      </c>
      <c r="N9439" t="s">
        <v>39289</v>
      </c>
      <c r="O9439" t="s">
        <v>75</v>
      </c>
      <c r="P9439" s="3">
        <v>44592</v>
      </c>
      <c r="Q9439" t="s">
        <v>76</v>
      </c>
      <c r="R9439" t="s">
        <v>77</v>
      </c>
      <c r="S9439" t="s">
        <v>78</v>
      </c>
      <c r="T9439" t="s">
        <v>77</v>
      </c>
      <c r="U9439" s="3">
        <v>44680</v>
      </c>
      <c r="V9439" s="3">
        <v>44651</v>
      </c>
      <c r="W9439" t="s">
        <v>79</v>
      </c>
    </row>
    <row r="9440" spans="1:23" x14ac:dyDescent="0.25">
      <c r="A9440" t="s">
        <v>39290</v>
      </c>
      <c r="B9440" t="s">
        <v>69</v>
      </c>
      <c r="C9440" s="3">
        <v>44562</v>
      </c>
      <c r="D9440" s="3">
        <v>44651</v>
      </c>
      <c r="E9440" t="s">
        <v>29</v>
      </c>
      <c r="F9440" t="s">
        <v>1183</v>
      </c>
      <c r="G9440" t="s">
        <v>73</v>
      </c>
      <c r="H9440" t="s">
        <v>73</v>
      </c>
      <c r="I9440" t="s">
        <v>1183</v>
      </c>
      <c r="J9440" t="s">
        <v>73</v>
      </c>
      <c r="K9440" t="s">
        <v>55</v>
      </c>
      <c r="L9440" s="3">
        <v>44614</v>
      </c>
      <c r="M9440" t="s">
        <v>66</v>
      </c>
      <c r="N9440" t="s">
        <v>39291</v>
      </c>
      <c r="O9440" t="s">
        <v>75</v>
      </c>
      <c r="P9440" s="3">
        <v>44614</v>
      </c>
      <c r="Q9440" t="s">
        <v>76</v>
      </c>
      <c r="R9440" t="s">
        <v>77</v>
      </c>
      <c r="S9440" t="s">
        <v>78</v>
      </c>
      <c r="T9440" t="s">
        <v>77</v>
      </c>
      <c r="U9440" s="3">
        <v>44680</v>
      </c>
      <c r="V9440" s="3">
        <v>44651</v>
      </c>
      <c r="W9440" t="s">
        <v>79</v>
      </c>
    </row>
    <row r="9441" spans="1:23" x14ac:dyDescent="0.25">
      <c r="A9441" t="s">
        <v>39292</v>
      </c>
      <c r="B9441" t="s">
        <v>69</v>
      </c>
      <c r="C9441" s="3">
        <v>44562</v>
      </c>
      <c r="D9441" s="3">
        <v>44651</v>
      </c>
      <c r="E9441" t="s">
        <v>29</v>
      </c>
      <c r="F9441" t="s">
        <v>39293</v>
      </c>
      <c r="G9441" t="s">
        <v>73</v>
      </c>
      <c r="H9441" t="s">
        <v>73</v>
      </c>
      <c r="I9441" t="s">
        <v>39293</v>
      </c>
      <c r="J9441" t="s">
        <v>73</v>
      </c>
      <c r="K9441" t="s">
        <v>55</v>
      </c>
      <c r="L9441" s="3">
        <v>44615</v>
      </c>
      <c r="M9441" t="s">
        <v>66</v>
      </c>
      <c r="N9441" t="s">
        <v>39294</v>
      </c>
      <c r="O9441" t="s">
        <v>75</v>
      </c>
      <c r="P9441" s="3">
        <v>44615</v>
      </c>
      <c r="Q9441" t="s">
        <v>76</v>
      </c>
      <c r="R9441" t="s">
        <v>77</v>
      </c>
      <c r="S9441" t="s">
        <v>78</v>
      </c>
      <c r="T9441" t="s">
        <v>77</v>
      </c>
      <c r="U9441" s="3">
        <v>44680</v>
      </c>
      <c r="V9441" s="3">
        <v>44651</v>
      </c>
      <c r="W9441" t="s">
        <v>79</v>
      </c>
    </row>
    <row r="9442" spans="1:23" x14ac:dyDescent="0.25">
      <c r="A9442" t="s">
        <v>39295</v>
      </c>
      <c r="B9442" t="s">
        <v>69</v>
      </c>
      <c r="C9442" s="3">
        <v>44562</v>
      </c>
      <c r="D9442" s="3">
        <v>44651</v>
      </c>
      <c r="E9442" t="s">
        <v>29</v>
      </c>
      <c r="F9442" t="s">
        <v>39296</v>
      </c>
      <c r="G9442" t="s">
        <v>73</v>
      </c>
      <c r="H9442" t="s">
        <v>73</v>
      </c>
      <c r="I9442" t="s">
        <v>39296</v>
      </c>
      <c r="J9442" t="s">
        <v>8191</v>
      </c>
      <c r="K9442" t="s">
        <v>55</v>
      </c>
      <c r="L9442" s="3">
        <v>44643</v>
      </c>
      <c r="M9442" t="s">
        <v>66</v>
      </c>
      <c r="N9442" t="s">
        <v>39297</v>
      </c>
      <c r="O9442" t="s">
        <v>75</v>
      </c>
      <c r="P9442" s="3">
        <v>44643</v>
      </c>
      <c r="Q9442" t="s">
        <v>76</v>
      </c>
      <c r="R9442" t="s">
        <v>77</v>
      </c>
      <c r="S9442" t="s">
        <v>78</v>
      </c>
      <c r="T9442" t="s">
        <v>77</v>
      </c>
      <c r="U9442" s="3">
        <v>44680</v>
      </c>
      <c r="V9442" s="3">
        <v>44651</v>
      </c>
      <c r="W9442" t="s">
        <v>107</v>
      </c>
    </row>
    <row r="9443" spans="1:23" x14ac:dyDescent="0.25">
      <c r="A9443" t="s">
        <v>39298</v>
      </c>
      <c r="B9443" t="s">
        <v>69</v>
      </c>
      <c r="C9443" s="3">
        <v>44562</v>
      </c>
      <c r="D9443" s="3">
        <v>44651</v>
      </c>
      <c r="E9443" t="s">
        <v>29</v>
      </c>
      <c r="F9443" t="s">
        <v>39299</v>
      </c>
      <c r="G9443" t="s">
        <v>73</v>
      </c>
      <c r="H9443" t="s">
        <v>73</v>
      </c>
      <c r="I9443" t="s">
        <v>39299</v>
      </c>
      <c r="J9443" t="s">
        <v>73</v>
      </c>
      <c r="K9443" t="s">
        <v>55</v>
      </c>
      <c r="L9443" s="3">
        <v>44643</v>
      </c>
      <c r="M9443" t="s">
        <v>66</v>
      </c>
      <c r="N9443" t="s">
        <v>39300</v>
      </c>
      <c r="O9443" t="s">
        <v>75</v>
      </c>
      <c r="P9443" s="3">
        <v>44643</v>
      </c>
      <c r="Q9443" t="s">
        <v>76</v>
      </c>
      <c r="R9443" t="s">
        <v>77</v>
      </c>
      <c r="S9443" t="s">
        <v>78</v>
      </c>
      <c r="T9443" t="s">
        <v>77</v>
      </c>
      <c r="U9443" s="3">
        <v>44680</v>
      </c>
      <c r="V9443" s="3">
        <v>44651</v>
      </c>
      <c r="W9443" t="s">
        <v>79</v>
      </c>
    </row>
    <row r="9444" spans="1:23" x14ac:dyDescent="0.25">
      <c r="A9444" t="s">
        <v>39301</v>
      </c>
      <c r="B9444" t="s">
        <v>69</v>
      </c>
      <c r="C9444" s="3">
        <v>44562</v>
      </c>
      <c r="D9444" s="3">
        <v>44651</v>
      </c>
      <c r="E9444" t="s">
        <v>29</v>
      </c>
      <c r="F9444" t="s">
        <v>39302</v>
      </c>
      <c r="G9444" t="s">
        <v>73</v>
      </c>
      <c r="H9444" t="s">
        <v>73</v>
      </c>
      <c r="I9444" t="s">
        <v>39302</v>
      </c>
      <c r="J9444" t="s">
        <v>73</v>
      </c>
      <c r="K9444" t="s">
        <v>55</v>
      </c>
      <c r="L9444" s="3">
        <v>44616</v>
      </c>
      <c r="M9444" t="s">
        <v>66</v>
      </c>
      <c r="N9444" t="s">
        <v>6838</v>
      </c>
      <c r="O9444" t="s">
        <v>75</v>
      </c>
      <c r="P9444" s="3">
        <v>44616</v>
      </c>
      <c r="Q9444" t="s">
        <v>76</v>
      </c>
      <c r="R9444" t="s">
        <v>77</v>
      </c>
      <c r="S9444" t="s">
        <v>78</v>
      </c>
      <c r="T9444" t="s">
        <v>77</v>
      </c>
      <c r="U9444" s="3">
        <v>44680</v>
      </c>
      <c r="V9444" s="3">
        <v>44651</v>
      </c>
      <c r="W9444" t="s">
        <v>79</v>
      </c>
    </row>
    <row r="9445" spans="1:23" x14ac:dyDescent="0.25">
      <c r="A9445" t="s">
        <v>39303</v>
      </c>
      <c r="B9445" t="s">
        <v>69</v>
      </c>
      <c r="C9445" s="3">
        <v>44562</v>
      </c>
      <c r="D9445" s="3">
        <v>44651</v>
      </c>
      <c r="E9445" t="s">
        <v>29</v>
      </c>
      <c r="F9445" t="s">
        <v>39304</v>
      </c>
      <c r="G9445" t="s">
        <v>73</v>
      </c>
      <c r="H9445" t="s">
        <v>73</v>
      </c>
      <c r="I9445" t="s">
        <v>39304</v>
      </c>
      <c r="J9445" t="s">
        <v>73</v>
      </c>
      <c r="K9445" t="s">
        <v>55</v>
      </c>
      <c r="L9445" s="3">
        <v>44616</v>
      </c>
      <c r="M9445" t="s">
        <v>66</v>
      </c>
      <c r="N9445" t="s">
        <v>39305</v>
      </c>
      <c r="O9445" t="s">
        <v>75</v>
      </c>
      <c r="P9445" s="3">
        <v>44616</v>
      </c>
      <c r="Q9445" t="s">
        <v>76</v>
      </c>
      <c r="R9445" t="s">
        <v>77</v>
      </c>
      <c r="S9445" t="s">
        <v>78</v>
      </c>
      <c r="T9445" t="s">
        <v>77</v>
      </c>
      <c r="U9445" s="3">
        <v>44680</v>
      </c>
      <c r="V9445" s="3">
        <v>44651</v>
      </c>
      <c r="W9445" t="s">
        <v>79</v>
      </c>
    </row>
    <row r="9446" spans="1:23" x14ac:dyDescent="0.25">
      <c r="A9446" t="s">
        <v>39306</v>
      </c>
      <c r="B9446" t="s">
        <v>69</v>
      </c>
      <c r="C9446" s="3">
        <v>44562</v>
      </c>
      <c r="D9446" s="3">
        <v>44651</v>
      </c>
      <c r="E9446" t="s">
        <v>29</v>
      </c>
      <c r="F9446" t="s">
        <v>39307</v>
      </c>
      <c r="G9446" t="s">
        <v>73</v>
      </c>
      <c r="H9446" t="s">
        <v>73</v>
      </c>
      <c r="I9446" t="s">
        <v>39307</v>
      </c>
      <c r="J9446" t="s">
        <v>73</v>
      </c>
      <c r="K9446" t="s">
        <v>55</v>
      </c>
      <c r="L9446" s="3">
        <v>44644</v>
      </c>
      <c r="M9446" t="s">
        <v>66</v>
      </c>
      <c r="N9446" t="s">
        <v>39308</v>
      </c>
      <c r="O9446" t="s">
        <v>75</v>
      </c>
      <c r="P9446" s="3">
        <v>44644</v>
      </c>
      <c r="Q9446" t="s">
        <v>76</v>
      </c>
      <c r="R9446" t="s">
        <v>77</v>
      </c>
      <c r="S9446" t="s">
        <v>78</v>
      </c>
      <c r="T9446" t="s">
        <v>77</v>
      </c>
      <c r="U9446" s="3">
        <v>44680</v>
      </c>
      <c r="V9446" s="3">
        <v>44651</v>
      </c>
      <c r="W9446" t="s">
        <v>79</v>
      </c>
    </row>
    <row r="9447" spans="1:23" x14ac:dyDescent="0.25">
      <c r="A9447" t="s">
        <v>39309</v>
      </c>
      <c r="B9447" t="s">
        <v>69</v>
      </c>
      <c r="C9447" s="3">
        <v>44562</v>
      </c>
      <c r="D9447" s="3">
        <v>44651</v>
      </c>
      <c r="E9447" t="s">
        <v>29</v>
      </c>
      <c r="F9447" t="s">
        <v>39310</v>
      </c>
      <c r="G9447" t="s">
        <v>73</v>
      </c>
      <c r="H9447" t="s">
        <v>73</v>
      </c>
      <c r="I9447" t="s">
        <v>39310</v>
      </c>
      <c r="J9447" t="s">
        <v>73</v>
      </c>
      <c r="K9447" t="s">
        <v>55</v>
      </c>
      <c r="L9447" s="3">
        <v>44617</v>
      </c>
      <c r="M9447" t="s">
        <v>66</v>
      </c>
      <c r="N9447" t="s">
        <v>39311</v>
      </c>
      <c r="O9447" t="s">
        <v>75</v>
      </c>
      <c r="P9447" s="3">
        <v>44617</v>
      </c>
      <c r="Q9447" t="s">
        <v>76</v>
      </c>
      <c r="R9447" t="s">
        <v>77</v>
      </c>
      <c r="S9447" t="s">
        <v>78</v>
      </c>
      <c r="T9447" t="s">
        <v>77</v>
      </c>
      <c r="U9447" s="3">
        <v>44680</v>
      </c>
      <c r="V9447" s="3">
        <v>44651</v>
      </c>
      <c r="W9447" t="s">
        <v>79</v>
      </c>
    </row>
    <row r="9448" spans="1:23" x14ac:dyDescent="0.25">
      <c r="A9448" t="s">
        <v>39312</v>
      </c>
      <c r="B9448" t="s">
        <v>69</v>
      </c>
      <c r="C9448" s="3">
        <v>44562</v>
      </c>
      <c r="D9448" s="3">
        <v>44651</v>
      </c>
      <c r="E9448" t="s">
        <v>29</v>
      </c>
      <c r="F9448" t="s">
        <v>39313</v>
      </c>
      <c r="G9448" t="s">
        <v>73</v>
      </c>
      <c r="H9448" t="s">
        <v>73</v>
      </c>
      <c r="I9448" t="s">
        <v>39313</v>
      </c>
      <c r="J9448" t="s">
        <v>73</v>
      </c>
      <c r="K9448" t="s">
        <v>55</v>
      </c>
      <c r="L9448" s="3">
        <v>44587</v>
      </c>
      <c r="M9448" t="s">
        <v>66</v>
      </c>
      <c r="N9448" t="s">
        <v>39314</v>
      </c>
      <c r="O9448" t="s">
        <v>75</v>
      </c>
      <c r="P9448" s="3">
        <v>44587</v>
      </c>
      <c r="Q9448" t="s">
        <v>76</v>
      </c>
      <c r="R9448" t="s">
        <v>77</v>
      </c>
      <c r="S9448" t="s">
        <v>78</v>
      </c>
      <c r="T9448" t="s">
        <v>77</v>
      </c>
      <c r="U9448" s="3">
        <v>44680</v>
      </c>
      <c r="V9448" s="3">
        <v>44651</v>
      </c>
      <c r="W9448" t="s">
        <v>79</v>
      </c>
    </row>
    <row r="9449" spans="1:23" x14ac:dyDescent="0.25">
      <c r="A9449" t="s">
        <v>39315</v>
      </c>
      <c r="B9449" t="s">
        <v>69</v>
      </c>
      <c r="C9449" s="3">
        <v>44562</v>
      </c>
      <c r="D9449" s="3">
        <v>44651</v>
      </c>
      <c r="E9449" t="s">
        <v>29</v>
      </c>
      <c r="F9449" t="s">
        <v>39316</v>
      </c>
      <c r="G9449" t="s">
        <v>73</v>
      </c>
      <c r="H9449" t="s">
        <v>73</v>
      </c>
      <c r="I9449" t="s">
        <v>39316</v>
      </c>
      <c r="J9449" t="s">
        <v>73</v>
      </c>
      <c r="K9449" t="s">
        <v>55</v>
      </c>
      <c r="L9449" s="3">
        <v>44588</v>
      </c>
      <c r="M9449" t="s">
        <v>66</v>
      </c>
      <c r="N9449" t="s">
        <v>39317</v>
      </c>
      <c r="O9449" t="s">
        <v>75</v>
      </c>
      <c r="P9449" s="3">
        <v>44588</v>
      </c>
      <c r="Q9449" t="s">
        <v>76</v>
      </c>
      <c r="R9449" t="s">
        <v>77</v>
      </c>
      <c r="S9449" t="s">
        <v>78</v>
      </c>
      <c r="T9449" t="s">
        <v>77</v>
      </c>
      <c r="U9449" s="3">
        <v>44680</v>
      </c>
      <c r="V9449" s="3">
        <v>44651</v>
      </c>
      <c r="W9449" t="s">
        <v>79</v>
      </c>
    </row>
    <row r="9450" spans="1:23" x14ac:dyDescent="0.25">
      <c r="A9450" t="s">
        <v>39318</v>
      </c>
      <c r="B9450" t="s">
        <v>69</v>
      </c>
      <c r="C9450" s="3">
        <v>44562</v>
      </c>
      <c r="D9450" s="3">
        <v>44651</v>
      </c>
      <c r="E9450" t="s">
        <v>29</v>
      </c>
      <c r="F9450" t="s">
        <v>39319</v>
      </c>
      <c r="G9450" t="s">
        <v>73</v>
      </c>
      <c r="H9450" t="s">
        <v>73</v>
      </c>
      <c r="I9450" t="s">
        <v>39319</v>
      </c>
      <c r="J9450" t="s">
        <v>73</v>
      </c>
      <c r="K9450" t="s">
        <v>55</v>
      </c>
      <c r="L9450" s="3">
        <v>44620</v>
      </c>
      <c r="M9450" t="s">
        <v>66</v>
      </c>
      <c r="N9450" t="s">
        <v>39320</v>
      </c>
      <c r="O9450" t="s">
        <v>75</v>
      </c>
      <c r="P9450" s="3">
        <v>44620</v>
      </c>
      <c r="Q9450" t="s">
        <v>76</v>
      </c>
      <c r="R9450" t="s">
        <v>77</v>
      </c>
      <c r="S9450" t="s">
        <v>78</v>
      </c>
      <c r="T9450" t="s">
        <v>77</v>
      </c>
      <c r="U9450" s="3">
        <v>44680</v>
      </c>
      <c r="V9450" s="3">
        <v>44651</v>
      </c>
      <c r="W9450" t="s">
        <v>79</v>
      </c>
    </row>
    <row r="9451" spans="1:23" x14ac:dyDescent="0.25">
      <c r="A9451" t="s">
        <v>39321</v>
      </c>
      <c r="B9451" t="s">
        <v>69</v>
      </c>
      <c r="C9451" s="3">
        <v>44562</v>
      </c>
      <c r="D9451" s="3">
        <v>44651</v>
      </c>
      <c r="E9451" t="s">
        <v>29</v>
      </c>
      <c r="F9451" t="s">
        <v>39322</v>
      </c>
      <c r="G9451" t="s">
        <v>73</v>
      </c>
      <c r="H9451" t="s">
        <v>73</v>
      </c>
      <c r="I9451" t="s">
        <v>39322</v>
      </c>
      <c r="J9451" t="s">
        <v>73</v>
      </c>
      <c r="K9451" t="s">
        <v>55</v>
      </c>
      <c r="L9451" s="3">
        <v>44620</v>
      </c>
      <c r="M9451" t="s">
        <v>66</v>
      </c>
      <c r="N9451" t="s">
        <v>39323</v>
      </c>
      <c r="O9451" t="s">
        <v>75</v>
      </c>
      <c r="P9451" s="3">
        <v>44620</v>
      </c>
      <c r="Q9451" t="s">
        <v>76</v>
      </c>
      <c r="R9451" t="s">
        <v>77</v>
      </c>
      <c r="S9451" t="s">
        <v>78</v>
      </c>
      <c r="T9451" t="s">
        <v>77</v>
      </c>
      <c r="U9451" s="3">
        <v>44680</v>
      </c>
      <c r="V9451" s="3">
        <v>44651</v>
      </c>
      <c r="W9451" t="s">
        <v>79</v>
      </c>
    </row>
    <row r="9452" spans="1:23" x14ac:dyDescent="0.25">
      <c r="A9452" t="s">
        <v>39324</v>
      </c>
      <c r="B9452" t="s">
        <v>69</v>
      </c>
      <c r="C9452" s="3">
        <v>44562</v>
      </c>
      <c r="D9452" s="3">
        <v>44651</v>
      </c>
      <c r="E9452" t="s">
        <v>29</v>
      </c>
      <c r="F9452" t="s">
        <v>39325</v>
      </c>
      <c r="G9452" t="s">
        <v>73</v>
      </c>
      <c r="H9452" t="s">
        <v>73</v>
      </c>
      <c r="I9452" t="s">
        <v>39325</v>
      </c>
      <c r="J9452" t="s">
        <v>73</v>
      </c>
      <c r="K9452" t="s">
        <v>55</v>
      </c>
      <c r="L9452" s="3">
        <v>44648</v>
      </c>
      <c r="M9452" t="s">
        <v>66</v>
      </c>
      <c r="N9452" t="s">
        <v>39326</v>
      </c>
      <c r="O9452" t="s">
        <v>75</v>
      </c>
      <c r="P9452" s="3">
        <v>44648</v>
      </c>
      <c r="Q9452" t="s">
        <v>76</v>
      </c>
      <c r="R9452" t="s">
        <v>77</v>
      </c>
      <c r="S9452" t="s">
        <v>78</v>
      </c>
      <c r="T9452" t="s">
        <v>77</v>
      </c>
      <c r="U9452" s="3">
        <v>44680</v>
      </c>
      <c r="V9452" s="3">
        <v>44651</v>
      </c>
      <c r="W9452" t="s">
        <v>79</v>
      </c>
    </row>
    <row r="9453" spans="1:23" x14ac:dyDescent="0.25">
      <c r="A9453" t="s">
        <v>39327</v>
      </c>
      <c r="B9453" t="s">
        <v>69</v>
      </c>
      <c r="C9453" s="3">
        <v>44562</v>
      </c>
      <c r="D9453" s="3">
        <v>44651</v>
      </c>
      <c r="E9453" t="s">
        <v>29</v>
      </c>
      <c r="F9453" t="s">
        <v>39328</v>
      </c>
      <c r="G9453" t="s">
        <v>73</v>
      </c>
      <c r="H9453" t="s">
        <v>73</v>
      </c>
      <c r="I9453" t="s">
        <v>39328</v>
      </c>
      <c r="J9453" t="s">
        <v>73</v>
      </c>
      <c r="K9453" t="s">
        <v>55</v>
      </c>
      <c r="L9453" s="3">
        <v>44590</v>
      </c>
      <c r="M9453" t="s">
        <v>66</v>
      </c>
      <c r="N9453" t="s">
        <v>39329</v>
      </c>
      <c r="O9453" t="s">
        <v>75</v>
      </c>
      <c r="P9453" s="3">
        <v>44590</v>
      </c>
      <c r="Q9453" t="s">
        <v>76</v>
      </c>
      <c r="R9453" t="s">
        <v>77</v>
      </c>
      <c r="S9453" t="s">
        <v>78</v>
      </c>
      <c r="T9453" t="s">
        <v>77</v>
      </c>
      <c r="U9453" s="3">
        <v>44680</v>
      </c>
      <c r="V9453" s="3">
        <v>44651</v>
      </c>
      <c r="W9453" t="s">
        <v>79</v>
      </c>
    </row>
    <row r="9454" spans="1:23" x14ac:dyDescent="0.25">
      <c r="A9454" t="s">
        <v>39330</v>
      </c>
      <c r="B9454" t="s">
        <v>69</v>
      </c>
      <c r="C9454" s="3">
        <v>44562</v>
      </c>
      <c r="D9454" s="3">
        <v>44651</v>
      </c>
      <c r="E9454" t="s">
        <v>29</v>
      </c>
      <c r="F9454" t="s">
        <v>39331</v>
      </c>
      <c r="G9454" t="s">
        <v>73</v>
      </c>
      <c r="H9454" t="s">
        <v>73</v>
      </c>
      <c r="I9454" t="s">
        <v>39331</v>
      </c>
      <c r="J9454" t="s">
        <v>73</v>
      </c>
      <c r="K9454" t="s">
        <v>55</v>
      </c>
      <c r="L9454" s="3">
        <v>44649</v>
      </c>
      <c r="M9454" t="s">
        <v>66</v>
      </c>
      <c r="N9454" t="s">
        <v>39332</v>
      </c>
      <c r="O9454" t="s">
        <v>75</v>
      </c>
      <c r="P9454" s="3">
        <v>44649</v>
      </c>
      <c r="Q9454" t="s">
        <v>76</v>
      </c>
      <c r="R9454" t="s">
        <v>77</v>
      </c>
      <c r="S9454" t="s">
        <v>78</v>
      </c>
      <c r="T9454" t="s">
        <v>77</v>
      </c>
      <c r="U9454" s="3">
        <v>44680</v>
      </c>
      <c r="V9454" s="3">
        <v>44651</v>
      </c>
      <c r="W9454" t="s">
        <v>79</v>
      </c>
    </row>
    <row r="9455" spans="1:23" x14ac:dyDescent="0.25">
      <c r="A9455" t="s">
        <v>39333</v>
      </c>
      <c r="B9455" t="s">
        <v>69</v>
      </c>
      <c r="C9455" s="3">
        <v>44562</v>
      </c>
      <c r="D9455" s="3">
        <v>44651</v>
      </c>
      <c r="E9455" t="s">
        <v>29</v>
      </c>
      <c r="F9455" t="s">
        <v>8899</v>
      </c>
      <c r="G9455" t="s">
        <v>73</v>
      </c>
      <c r="H9455" t="s">
        <v>73</v>
      </c>
      <c r="I9455" t="s">
        <v>8899</v>
      </c>
      <c r="J9455" t="s">
        <v>73</v>
      </c>
      <c r="K9455" t="s">
        <v>55</v>
      </c>
      <c r="L9455" s="3">
        <v>44650</v>
      </c>
      <c r="M9455" t="s">
        <v>66</v>
      </c>
      <c r="N9455" t="s">
        <v>39334</v>
      </c>
      <c r="O9455" t="s">
        <v>75</v>
      </c>
      <c r="P9455" s="3">
        <v>44650</v>
      </c>
      <c r="Q9455" t="s">
        <v>76</v>
      </c>
      <c r="R9455" t="s">
        <v>77</v>
      </c>
      <c r="S9455" t="s">
        <v>78</v>
      </c>
      <c r="T9455" t="s">
        <v>77</v>
      </c>
      <c r="U9455" s="3">
        <v>44680</v>
      </c>
      <c r="V9455" s="3">
        <v>44651</v>
      </c>
      <c r="W9455" t="s">
        <v>79</v>
      </c>
    </row>
    <row r="9456" spans="1:23" x14ac:dyDescent="0.25">
      <c r="A9456" t="s">
        <v>39335</v>
      </c>
      <c r="B9456" t="s">
        <v>69</v>
      </c>
      <c r="C9456" s="3">
        <v>44562</v>
      </c>
      <c r="D9456" s="3">
        <v>44651</v>
      </c>
      <c r="E9456" t="s">
        <v>29</v>
      </c>
      <c r="F9456" t="s">
        <v>39336</v>
      </c>
      <c r="G9456" t="s">
        <v>73</v>
      </c>
      <c r="H9456" t="s">
        <v>73</v>
      </c>
      <c r="I9456" t="s">
        <v>39336</v>
      </c>
      <c r="J9456" t="s">
        <v>73</v>
      </c>
      <c r="K9456" t="s">
        <v>55</v>
      </c>
      <c r="L9456" s="3">
        <v>44650</v>
      </c>
      <c r="M9456" t="s">
        <v>66</v>
      </c>
      <c r="N9456" t="s">
        <v>39337</v>
      </c>
      <c r="O9456" t="s">
        <v>75</v>
      </c>
      <c r="P9456" s="3">
        <v>44650</v>
      </c>
      <c r="Q9456" t="s">
        <v>76</v>
      </c>
      <c r="R9456" t="s">
        <v>77</v>
      </c>
      <c r="S9456" t="s">
        <v>78</v>
      </c>
      <c r="T9456" t="s">
        <v>77</v>
      </c>
      <c r="U9456" s="3">
        <v>44680</v>
      </c>
      <c r="V9456" s="3">
        <v>44651</v>
      </c>
      <c r="W9456" t="s">
        <v>79</v>
      </c>
    </row>
    <row r="9457" spans="1:23" x14ac:dyDescent="0.25">
      <c r="A9457" t="s">
        <v>39338</v>
      </c>
      <c r="B9457" t="s">
        <v>69</v>
      </c>
      <c r="C9457" s="3">
        <v>44562</v>
      </c>
      <c r="D9457" s="3">
        <v>44651</v>
      </c>
      <c r="E9457" t="s">
        <v>29</v>
      </c>
      <c r="F9457" t="s">
        <v>39339</v>
      </c>
      <c r="G9457" t="s">
        <v>73</v>
      </c>
      <c r="H9457" t="s">
        <v>73</v>
      </c>
      <c r="I9457" t="s">
        <v>39339</v>
      </c>
      <c r="J9457" t="s">
        <v>73</v>
      </c>
      <c r="K9457" t="s">
        <v>55</v>
      </c>
      <c r="L9457" s="3">
        <v>44592</v>
      </c>
      <c r="M9457" t="s">
        <v>66</v>
      </c>
      <c r="N9457" t="s">
        <v>39340</v>
      </c>
      <c r="O9457" t="s">
        <v>75</v>
      </c>
      <c r="P9457" s="3">
        <v>44592</v>
      </c>
      <c r="Q9457" t="s">
        <v>76</v>
      </c>
      <c r="R9457" t="s">
        <v>77</v>
      </c>
      <c r="S9457" t="s">
        <v>78</v>
      </c>
      <c r="T9457" t="s">
        <v>77</v>
      </c>
      <c r="U9457" s="3">
        <v>44680</v>
      </c>
      <c r="V9457" s="3">
        <v>44651</v>
      </c>
      <c r="W9457" t="s">
        <v>79</v>
      </c>
    </row>
    <row r="9458" spans="1:23" x14ac:dyDescent="0.25">
      <c r="A9458" t="s">
        <v>39341</v>
      </c>
      <c r="B9458" t="s">
        <v>69</v>
      </c>
      <c r="C9458" s="3">
        <v>44562</v>
      </c>
      <c r="D9458" s="3">
        <v>44651</v>
      </c>
      <c r="E9458" t="s">
        <v>29</v>
      </c>
      <c r="F9458" t="s">
        <v>39342</v>
      </c>
      <c r="G9458" t="s">
        <v>73</v>
      </c>
      <c r="H9458" t="s">
        <v>73</v>
      </c>
      <c r="I9458" t="s">
        <v>39342</v>
      </c>
      <c r="J9458" t="s">
        <v>73</v>
      </c>
      <c r="K9458" t="s">
        <v>55</v>
      </c>
      <c r="L9458" s="3">
        <v>44651</v>
      </c>
      <c r="M9458" t="s">
        <v>66</v>
      </c>
      <c r="N9458" t="s">
        <v>39343</v>
      </c>
      <c r="O9458" t="s">
        <v>75</v>
      </c>
      <c r="P9458" s="3">
        <v>44651</v>
      </c>
      <c r="Q9458" t="s">
        <v>76</v>
      </c>
      <c r="R9458" t="s">
        <v>77</v>
      </c>
      <c r="S9458" t="s">
        <v>78</v>
      </c>
      <c r="T9458" t="s">
        <v>77</v>
      </c>
      <c r="U9458" s="3">
        <v>44680</v>
      </c>
      <c r="V9458" s="3">
        <v>44651</v>
      </c>
      <c r="W9458" t="s">
        <v>79</v>
      </c>
    </row>
    <row r="9459" spans="1:23" x14ac:dyDescent="0.25">
      <c r="A9459" t="s">
        <v>39344</v>
      </c>
      <c r="B9459" t="s">
        <v>69</v>
      </c>
      <c r="C9459" s="3">
        <v>44562</v>
      </c>
      <c r="D9459" s="3">
        <v>44651</v>
      </c>
      <c r="E9459" t="s">
        <v>29</v>
      </c>
      <c r="F9459" t="s">
        <v>39345</v>
      </c>
      <c r="G9459" t="s">
        <v>73</v>
      </c>
      <c r="H9459" t="s">
        <v>73</v>
      </c>
      <c r="I9459" t="s">
        <v>39345</v>
      </c>
      <c r="J9459" t="s">
        <v>73</v>
      </c>
      <c r="K9459" t="s">
        <v>55</v>
      </c>
      <c r="L9459" s="3">
        <v>44613</v>
      </c>
      <c r="M9459" t="s">
        <v>66</v>
      </c>
      <c r="N9459" t="s">
        <v>39346</v>
      </c>
      <c r="O9459" t="s">
        <v>75</v>
      </c>
      <c r="P9459" s="3">
        <v>44613</v>
      </c>
      <c r="Q9459" t="s">
        <v>76</v>
      </c>
      <c r="R9459" t="s">
        <v>77</v>
      </c>
      <c r="S9459" t="s">
        <v>78</v>
      </c>
      <c r="T9459" t="s">
        <v>77</v>
      </c>
      <c r="U9459" s="3">
        <v>44680</v>
      </c>
      <c r="V9459" s="3">
        <v>44651</v>
      </c>
      <c r="W9459" t="s">
        <v>79</v>
      </c>
    </row>
    <row r="9460" spans="1:23" x14ac:dyDescent="0.25">
      <c r="A9460" t="s">
        <v>39347</v>
      </c>
      <c r="B9460" t="s">
        <v>69</v>
      </c>
      <c r="C9460" s="3">
        <v>44562</v>
      </c>
      <c r="D9460" s="3">
        <v>44651</v>
      </c>
      <c r="E9460" t="s">
        <v>29</v>
      </c>
      <c r="F9460" t="s">
        <v>39348</v>
      </c>
      <c r="G9460" t="s">
        <v>73</v>
      </c>
      <c r="H9460" t="s">
        <v>73</v>
      </c>
      <c r="I9460" t="s">
        <v>39348</v>
      </c>
      <c r="J9460" t="s">
        <v>73</v>
      </c>
      <c r="K9460" t="s">
        <v>55</v>
      </c>
      <c r="L9460" s="3">
        <v>44615</v>
      </c>
      <c r="M9460" t="s">
        <v>66</v>
      </c>
      <c r="N9460" t="s">
        <v>39349</v>
      </c>
      <c r="O9460" t="s">
        <v>75</v>
      </c>
      <c r="P9460" s="3">
        <v>44615</v>
      </c>
      <c r="Q9460" t="s">
        <v>76</v>
      </c>
      <c r="R9460" t="s">
        <v>77</v>
      </c>
      <c r="S9460" t="s">
        <v>78</v>
      </c>
      <c r="T9460" t="s">
        <v>77</v>
      </c>
      <c r="U9460" s="3">
        <v>44680</v>
      </c>
      <c r="V9460" s="3">
        <v>44651</v>
      </c>
      <c r="W9460" t="s">
        <v>79</v>
      </c>
    </row>
    <row r="9461" spans="1:23" x14ac:dyDescent="0.25">
      <c r="A9461" t="s">
        <v>39350</v>
      </c>
      <c r="B9461" t="s">
        <v>69</v>
      </c>
      <c r="C9461" s="3">
        <v>44562</v>
      </c>
      <c r="D9461" s="3">
        <v>44651</v>
      </c>
      <c r="E9461" t="s">
        <v>29</v>
      </c>
      <c r="F9461" t="s">
        <v>39351</v>
      </c>
      <c r="G9461" t="s">
        <v>73</v>
      </c>
      <c r="H9461" t="s">
        <v>73</v>
      </c>
      <c r="I9461" t="s">
        <v>39351</v>
      </c>
      <c r="J9461" t="s">
        <v>73</v>
      </c>
      <c r="K9461" t="s">
        <v>55</v>
      </c>
      <c r="L9461" s="3">
        <v>44615</v>
      </c>
      <c r="M9461" t="s">
        <v>66</v>
      </c>
      <c r="N9461" t="s">
        <v>1335</v>
      </c>
      <c r="O9461" t="s">
        <v>75</v>
      </c>
      <c r="P9461" s="3">
        <v>44615</v>
      </c>
      <c r="Q9461" t="s">
        <v>76</v>
      </c>
      <c r="R9461" t="s">
        <v>77</v>
      </c>
      <c r="S9461" t="s">
        <v>78</v>
      </c>
      <c r="T9461" t="s">
        <v>77</v>
      </c>
      <c r="U9461" s="3">
        <v>44680</v>
      </c>
      <c r="V9461" s="3">
        <v>44651</v>
      </c>
      <c r="W9461" t="s">
        <v>79</v>
      </c>
    </row>
    <row r="9462" spans="1:23" x14ac:dyDescent="0.25">
      <c r="A9462" t="s">
        <v>39352</v>
      </c>
      <c r="B9462" t="s">
        <v>69</v>
      </c>
      <c r="C9462" s="3">
        <v>44562</v>
      </c>
      <c r="D9462" s="3">
        <v>44651</v>
      </c>
      <c r="E9462" t="s">
        <v>29</v>
      </c>
      <c r="F9462" t="s">
        <v>39353</v>
      </c>
      <c r="G9462" t="s">
        <v>73</v>
      </c>
      <c r="H9462" t="s">
        <v>73</v>
      </c>
      <c r="I9462" t="s">
        <v>39353</v>
      </c>
      <c r="J9462" t="s">
        <v>73</v>
      </c>
      <c r="K9462" t="s">
        <v>55</v>
      </c>
      <c r="L9462" s="3">
        <v>44585</v>
      </c>
      <c r="M9462" t="s">
        <v>66</v>
      </c>
      <c r="N9462" t="s">
        <v>16124</v>
      </c>
      <c r="O9462" t="s">
        <v>75</v>
      </c>
      <c r="P9462" s="3">
        <v>44585</v>
      </c>
      <c r="Q9462" t="s">
        <v>76</v>
      </c>
      <c r="R9462" t="s">
        <v>77</v>
      </c>
      <c r="S9462" t="s">
        <v>78</v>
      </c>
      <c r="T9462" t="s">
        <v>77</v>
      </c>
      <c r="U9462" s="3">
        <v>44680</v>
      </c>
      <c r="V9462" s="3">
        <v>44651</v>
      </c>
      <c r="W9462" t="s">
        <v>79</v>
      </c>
    </row>
    <row r="9463" spans="1:23" x14ac:dyDescent="0.25">
      <c r="A9463" t="s">
        <v>39354</v>
      </c>
      <c r="B9463" t="s">
        <v>69</v>
      </c>
      <c r="C9463" s="3">
        <v>44562</v>
      </c>
      <c r="D9463" s="3">
        <v>44651</v>
      </c>
      <c r="E9463" t="s">
        <v>29</v>
      </c>
      <c r="F9463" t="s">
        <v>39355</v>
      </c>
      <c r="G9463" t="s">
        <v>73</v>
      </c>
      <c r="H9463" t="s">
        <v>73</v>
      </c>
      <c r="I9463" t="s">
        <v>39355</v>
      </c>
      <c r="J9463" t="s">
        <v>73</v>
      </c>
      <c r="K9463" t="s">
        <v>55</v>
      </c>
      <c r="L9463" s="3">
        <v>44617</v>
      </c>
      <c r="M9463" t="s">
        <v>66</v>
      </c>
      <c r="N9463" t="s">
        <v>39356</v>
      </c>
      <c r="O9463" t="s">
        <v>75</v>
      </c>
      <c r="P9463" s="3">
        <v>44617</v>
      </c>
      <c r="Q9463" t="s">
        <v>76</v>
      </c>
      <c r="R9463" t="s">
        <v>77</v>
      </c>
      <c r="S9463" t="s">
        <v>78</v>
      </c>
      <c r="T9463" t="s">
        <v>77</v>
      </c>
      <c r="U9463" s="3">
        <v>44680</v>
      </c>
      <c r="V9463" s="3">
        <v>44651</v>
      </c>
      <c r="W9463" t="s">
        <v>79</v>
      </c>
    </row>
    <row r="9464" spans="1:23" x14ac:dyDescent="0.25">
      <c r="A9464" t="s">
        <v>39357</v>
      </c>
      <c r="B9464" t="s">
        <v>69</v>
      </c>
      <c r="C9464" s="3">
        <v>44562</v>
      </c>
      <c r="D9464" s="3">
        <v>44651</v>
      </c>
      <c r="E9464" t="s">
        <v>29</v>
      </c>
      <c r="F9464" t="s">
        <v>39358</v>
      </c>
      <c r="G9464" t="s">
        <v>73</v>
      </c>
      <c r="H9464" t="s">
        <v>73</v>
      </c>
      <c r="I9464" t="s">
        <v>39358</v>
      </c>
      <c r="J9464" t="s">
        <v>73</v>
      </c>
      <c r="K9464" t="s">
        <v>55</v>
      </c>
      <c r="L9464" s="3">
        <v>44617</v>
      </c>
      <c r="M9464" t="s">
        <v>66</v>
      </c>
      <c r="N9464" t="s">
        <v>39359</v>
      </c>
      <c r="O9464" t="s">
        <v>75</v>
      </c>
      <c r="P9464" s="3">
        <v>44617</v>
      </c>
      <c r="Q9464" t="s">
        <v>76</v>
      </c>
      <c r="R9464" t="s">
        <v>77</v>
      </c>
      <c r="S9464" t="s">
        <v>78</v>
      </c>
      <c r="T9464" t="s">
        <v>77</v>
      </c>
      <c r="U9464" s="3">
        <v>44680</v>
      </c>
      <c r="V9464" s="3">
        <v>44651</v>
      </c>
      <c r="W9464" t="s">
        <v>79</v>
      </c>
    </row>
    <row r="9465" spans="1:23" x14ac:dyDescent="0.25">
      <c r="A9465" t="s">
        <v>39360</v>
      </c>
      <c r="B9465" t="s">
        <v>69</v>
      </c>
      <c r="C9465" s="3">
        <v>44562</v>
      </c>
      <c r="D9465" s="3">
        <v>44651</v>
      </c>
      <c r="E9465" t="s">
        <v>29</v>
      </c>
      <c r="F9465" t="s">
        <v>39361</v>
      </c>
      <c r="G9465" t="s">
        <v>73</v>
      </c>
      <c r="H9465" t="s">
        <v>73</v>
      </c>
      <c r="I9465" t="s">
        <v>39361</v>
      </c>
      <c r="J9465" t="s">
        <v>73</v>
      </c>
      <c r="K9465" t="s">
        <v>55</v>
      </c>
      <c r="L9465" s="3">
        <v>44617</v>
      </c>
      <c r="M9465" t="s">
        <v>66</v>
      </c>
      <c r="N9465" t="s">
        <v>39362</v>
      </c>
      <c r="O9465" t="s">
        <v>75</v>
      </c>
      <c r="P9465" s="3">
        <v>44617</v>
      </c>
      <c r="Q9465" t="s">
        <v>76</v>
      </c>
      <c r="R9465" t="s">
        <v>77</v>
      </c>
      <c r="S9465" t="s">
        <v>78</v>
      </c>
      <c r="T9465" t="s">
        <v>77</v>
      </c>
      <c r="U9465" s="3">
        <v>44680</v>
      </c>
      <c r="V9465" s="3">
        <v>44651</v>
      </c>
      <c r="W9465" t="s">
        <v>79</v>
      </c>
    </row>
    <row r="9466" spans="1:23" x14ac:dyDescent="0.25">
      <c r="A9466" t="s">
        <v>39363</v>
      </c>
      <c r="B9466" t="s">
        <v>69</v>
      </c>
      <c r="C9466" s="3">
        <v>44562</v>
      </c>
      <c r="D9466" s="3">
        <v>44651</v>
      </c>
      <c r="E9466" t="s">
        <v>29</v>
      </c>
      <c r="F9466" t="s">
        <v>39364</v>
      </c>
      <c r="G9466" t="s">
        <v>73</v>
      </c>
      <c r="H9466" t="s">
        <v>73</v>
      </c>
      <c r="I9466" t="s">
        <v>39364</v>
      </c>
      <c r="J9466" t="s">
        <v>73</v>
      </c>
      <c r="K9466" t="s">
        <v>55</v>
      </c>
      <c r="L9466" s="3">
        <v>44587</v>
      </c>
      <c r="M9466" t="s">
        <v>66</v>
      </c>
      <c r="N9466" t="s">
        <v>39365</v>
      </c>
      <c r="O9466" t="s">
        <v>75</v>
      </c>
      <c r="P9466" s="3">
        <v>44587</v>
      </c>
      <c r="Q9466" t="s">
        <v>76</v>
      </c>
      <c r="R9466" t="s">
        <v>77</v>
      </c>
      <c r="S9466" t="s">
        <v>78</v>
      </c>
      <c r="T9466" t="s">
        <v>77</v>
      </c>
      <c r="U9466" s="3">
        <v>44680</v>
      </c>
      <c r="V9466" s="3">
        <v>44651</v>
      </c>
      <c r="W9466" t="s">
        <v>79</v>
      </c>
    </row>
    <row r="9467" spans="1:23" x14ac:dyDescent="0.25">
      <c r="A9467" t="s">
        <v>39366</v>
      </c>
      <c r="B9467" t="s">
        <v>69</v>
      </c>
      <c r="C9467" s="3">
        <v>44562</v>
      </c>
      <c r="D9467" s="3">
        <v>44651</v>
      </c>
      <c r="E9467" t="s">
        <v>29</v>
      </c>
      <c r="F9467" t="s">
        <v>39367</v>
      </c>
      <c r="G9467" t="s">
        <v>73</v>
      </c>
      <c r="H9467" t="s">
        <v>73</v>
      </c>
      <c r="I9467" t="s">
        <v>39367</v>
      </c>
      <c r="J9467" t="s">
        <v>73</v>
      </c>
      <c r="K9467" t="s">
        <v>55</v>
      </c>
      <c r="L9467" s="3">
        <v>44588</v>
      </c>
      <c r="M9467" t="s">
        <v>66</v>
      </c>
      <c r="N9467" t="s">
        <v>15019</v>
      </c>
      <c r="O9467" t="s">
        <v>75</v>
      </c>
      <c r="P9467" s="3">
        <v>44588</v>
      </c>
      <c r="Q9467" t="s">
        <v>76</v>
      </c>
      <c r="R9467" t="s">
        <v>77</v>
      </c>
      <c r="S9467" t="s">
        <v>78</v>
      </c>
      <c r="T9467" t="s">
        <v>77</v>
      </c>
      <c r="U9467" s="3">
        <v>44680</v>
      </c>
      <c r="V9467" s="3">
        <v>44651</v>
      </c>
      <c r="W9467" t="s">
        <v>79</v>
      </c>
    </row>
    <row r="9468" spans="1:23" x14ac:dyDescent="0.25">
      <c r="A9468" t="s">
        <v>39368</v>
      </c>
      <c r="B9468" t="s">
        <v>69</v>
      </c>
      <c r="C9468" s="3">
        <v>44562</v>
      </c>
      <c r="D9468" s="3">
        <v>44651</v>
      </c>
      <c r="E9468" t="s">
        <v>29</v>
      </c>
      <c r="F9468" t="s">
        <v>39369</v>
      </c>
      <c r="G9468" t="s">
        <v>73</v>
      </c>
      <c r="H9468" t="s">
        <v>73</v>
      </c>
      <c r="I9468" t="s">
        <v>39369</v>
      </c>
      <c r="J9468" t="s">
        <v>73</v>
      </c>
      <c r="K9468" t="s">
        <v>55</v>
      </c>
      <c r="L9468" s="3">
        <v>44589</v>
      </c>
      <c r="M9468" t="s">
        <v>66</v>
      </c>
      <c r="N9468" t="s">
        <v>39370</v>
      </c>
      <c r="O9468" t="s">
        <v>75</v>
      </c>
      <c r="P9468" s="3">
        <v>44589</v>
      </c>
      <c r="Q9468" t="s">
        <v>76</v>
      </c>
      <c r="R9468" t="s">
        <v>77</v>
      </c>
      <c r="S9468" t="s">
        <v>78</v>
      </c>
      <c r="T9468" t="s">
        <v>77</v>
      </c>
      <c r="U9468" s="3">
        <v>44680</v>
      </c>
      <c r="V9468" s="3">
        <v>44651</v>
      </c>
      <c r="W9468" t="s">
        <v>79</v>
      </c>
    </row>
    <row r="9469" spans="1:23" x14ac:dyDescent="0.25">
      <c r="A9469" t="s">
        <v>39371</v>
      </c>
      <c r="B9469" t="s">
        <v>69</v>
      </c>
      <c r="C9469" s="3">
        <v>44562</v>
      </c>
      <c r="D9469" s="3">
        <v>44651</v>
      </c>
      <c r="E9469" t="s">
        <v>29</v>
      </c>
      <c r="F9469" t="s">
        <v>14732</v>
      </c>
      <c r="G9469" t="s">
        <v>73</v>
      </c>
      <c r="H9469" t="s">
        <v>73</v>
      </c>
      <c r="I9469" t="s">
        <v>14732</v>
      </c>
      <c r="J9469" t="s">
        <v>73</v>
      </c>
      <c r="K9469" t="s">
        <v>55</v>
      </c>
      <c r="L9469" s="3">
        <v>44620</v>
      </c>
      <c r="M9469" t="s">
        <v>66</v>
      </c>
      <c r="N9469" t="s">
        <v>39372</v>
      </c>
      <c r="O9469" t="s">
        <v>75</v>
      </c>
      <c r="P9469" s="3">
        <v>44620</v>
      </c>
      <c r="Q9469" t="s">
        <v>76</v>
      </c>
      <c r="R9469" t="s">
        <v>77</v>
      </c>
      <c r="S9469" t="s">
        <v>78</v>
      </c>
      <c r="T9469" t="s">
        <v>77</v>
      </c>
      <c r="U9469" s="3">
        <v>44680</v>
      </c>
      <c r="V9469" s="3">
        <v>44651</v>
      </c>
      <c r="W9469" t="s">
        <v>79</v>
      </c>
    </row>
    <row r="9470" spans="1:23" x14ac:dyDescent="0.25">
      <c r="A9470" t="s">
        <v>39373</v>
      </c>
      <c r="B9470" t="s">
        <v>69</v>
      </c>
      <c r="C9470" s="3">
        <v>44562</v>
      </c>
      <c r="D9470" s="3">
        <v>44651</v>
      </c>
      <c r="E9470" t="s">
        <v>29</v>
      </c>
      <c r="F9470" t="s">
        <v>14495</v>
      </c>
      <c r="G9470" t="s">
        <v>73</v>
      </c>
      <c r="H9470" t="s">
        <v>73</v>
      </c>
      <c r="I9470" t="s">
        <v>14495</v>
      </c>
      <c r="J9470" t="s">
        <v>73</v>
      </c>
      <c r="K9470" t="s">
        <v>55</v>
      </c>
      <c r="L9470" s="3">
        <v>44620</v>
      </c>
      <c r="M9470" t="s">
        <v>66</v>
      </c>
      <c r="N9470" t="s">
        <v>39374</v>
      </c>
      <c r="O9470" t="s">
        <v>75</v>
      </c>
      <c r="P9470" s="3">
        <v>44620</v>
      </c>
      <c r="Q9470" t="s">
        <v>76</v>
      </c>
      <c r="R9470" t="s">
        <v>77</v>
      </c>
      <c r="S9470" t="s">
        <v>78</v>
      </c>
      <c r="T9470" t="s">
        <v>77</v>
      </c>
      <c r="U9470" s="3">
        <v>44680</v>
      </c>
      <c r="V9470" s="3">
        <v>44651</v>
      </c>
      <c r="W9470" t="s">
        <v>79</v>
      </c>
    </row>
    <row r="9471" spans="1:23" x14ac:dyDescent="0.25">
      <c r="A9471" t="s">
        <v>39375</v>
      </c>
      <c r="B9471" t="s">
        <v>69</v>
      </c>
      <c r="C9471" s="3">
        <v>44562</v>
      </c>
      <c r="D9471" s="3">
        <v>44651</v>
      </c>
      <c r="E9471" t="s">
        <v>29</v>
      </c>
      <c r="F9471" t="s">
        <v>39376</v>
      </c>
      <c r="G9471" t="s">
        <v>73</v>
      </c>
      <c r="H9471" t="s">
        <v>73</v>
      </c>
      <c r="I9471" t="s">
        <v>39376</v>
      </c>
      <c r="J9471" t="s">
        <v>73</v>
      </c>
      <c r="K9471" t="s">
        <v>55</v>
      </c>
      <c r="L9471" s="3">
        <v>44620</v>
      </c>
      <c r="M9471" t="s">
        <v>66</v>
      </c>
      <c r="N9471" t="s">
        <v>39377</v>
      </c>
      <c r="O9471" t="s">
        <v>75</v>
      </c>
      <c r="P9471" s="3">
        <v>44620</v>
      </c>
      <c r="Q9471" t="s">
        <v>76</v>
      </c>
      <c r="R9471" t="s">
        <v>77</v>
      </c>
      <c r="S9471" t="s">
        <v>78</v>
      </c>
      <c r="T9471" t="s">
        <v>77</v>
      </c>
      <c r="U9471" s="3">
        <v>44680</v>
      </c>
      <c r="V9471" s="3">
        <v>44651</v>
      </c>
      <c r="W9471" t="s">
        <v>79</v>
      </c>
    </row>
    <row r="9472" spans="1:23" x14ac:dyDescent="0.25">
      <c r="A9472" t="s">
        <v>39378</v>
      </c>
      <c r="B9472" t="s">
        <v>69</v>
      </c>
      <c r="C9472" s="3">
        <v>44562</v>
      </c>
      <c r="D9472" s="3">
        <v>44651</v>
      </c>
      <c r="E9472" t="s">
        <v>29</v>
      </c>
      <c r="F9472" t="s">
        <v>39379</v>
      </c>
      <c r="G9472" t="s">
        <v>73</v>
      </c>
      <c r="H9472" t="s">
        <v>73</v>
      </c>
      <c r="I9472" t="s">
        <v>39379</v>
      </c>
      <c r="J9472" t="s">
        <v>73</v>
      </c>
      <c r="K9472" t="s">
        <v>55</v>
      </c>
      <c r="L9472" s="3">
        <v>44650</v>
      </c>
      <c r="M9472" t="s">
        <v>66</v>
      </c>
      <c r="N9472" t="s">
        <v>39380</v>
      </c>
      <c r="O9472" t="s">
        <v>75</v>
      </c>
      <c r="P9472" s="3">
        <v>44650</v>
      </c>
      <c r="Q9472" t="s">
        <v>76</v>
      </c>
      <c r="R9472" t="s">
        <v>77</v>
      </c>
      <c r="S9472" t="s">
        <v>78</v>
      </c>
      <c r="T9472" t="s">
        <v>77</v>
      </c>
      <c r="U9472" s="3">
        <v>44680</v>
      </c>
      <c r="V9472" s="3">
        <v>44651</v>
      </c>
      <c r="W9472" t="s">
        <v>79</v>
      </c>
    </row>
    <row r="9473" spans="1:23" x14ac:dyDescent="0.25">
      <c r="A9473" t="s">
        <v>39381</v>
      </c>
      <c r="B9473" t="s">
        <v>69</v>
      </c>
      <c r="C9473" s="3">
        <v>44562</v>
      </c>
      <c r="D9473" s="3">
        <v>44651</v>
      </c>
      <c r="E9473" t="s">
        <v>29</v>
      </c>
      <c r="F9473" t="s">
        <v>39382</v>
      </c>
      <c r="G9473" t="s">
        <v>73</v>
      </c>
      <c r="H9473" t="s">
        <v>73</v>
      </c>
      <c r="I9473" t="s">
        <v>39382</v>
      </c>
      <c r="J9473" t="s">
        <v>73</v>
      </c>
      <c r="K9473" t="s">
        <v>55</v>
      </c>
      <c r="L9473" s="3">
        <v>44650</v>
      </c>
      <c r="M9473" t="s">
        <v>66</v>
      </c>
      <c r="N9473" t="s">
        <v>39383</v>
      </c>
      <c r="O9473" t="s">
        <v>75</v>
      </c>
      <c r="P9473" s="3">
        <v>44650</v>
      </c>
      <c r="Q9473" t="s">
        <v>76</v>
      </c>
      <c r="R9473" t="s">
        <v>77</v>
      </c>
      <c r="S9473" t="s">
        <v>78</v>
      </c>
      <c r="T9473" t="s">
        <v>77</v>
      </c>
      <c r="U9473" s="3">
        <v>44680</v>
      </c>
      <c r="V9473" s="3">
        <v>44651</v>
      </c>
      <c r="W9473" t="s">
        <v>79</v>
      </c>
    </row>
    <row r="9474" spans="1:23" x14ac:dyDescent="0.25">
      <c r="A9474" t="s">
        <v>39384</v>
      </c>
      <c r="B9474" t="s">
        <v>69</v>
      </c>
      <c r="C9474" s="3">
        <v>44562</v>
      </c>
      <c r="D9474" s="3">
        <v>44651</v>
      </c>
      <c r="E9474" t="s">
        <v>29</v>
      </c>
      <c r="F9474" t="s">
        <v>39385</v>
      </c>
      <c r="G9474" t="s">
        <v>73</v>
      </c>
      <c r="H9474" t="s">
        <v>73</v>
      </c>
      <c r="I9474" t="s">
        <v>39385</v>
      </c>
      <c r="J9474" t="s">
        <v>73</v>
      </c>
      <c r="K9474" t="s">
        <v>55</v>
      </c>
      <c r="L9474" s="3">
        <v>44592</v>
      </c>
      <c r="M9474" t="s">
        <v>66</v>
      </c>
      <c r="N9474" t="s">
        <v>39386</v>
      </c>
      <c r="O9474" t="s">
        <v>75</v>
      </c>
      <c r="P9474" s="3">
        <v>44592</v>
      </c>
      <c r="Q9474" t="s">
        <v>76</v>
      </c>
      <c r="R9474" t="s">
        <v>77</v>
      </c>
      <c r="S9474" t="s">
        <v>78</v>
      </c>
      <c r="T9474" t="s">
        <v>77</v>
      </c>
      <c r="U9474" s="3">
        <v>44680</v>
      </c>
      <c r="V9474" s="3">
        <v>44651</v>
      </c>
      <c r="W9474" t="s">
        <v>79</v>
      </c>
    </row>
    <row r="9475" spans="1:23" x14ac:dyDescent="0.25">
      <c r="A9475" t="s">
        <v>39387</v>
      </c>
      <c r="B9475" t="s">
        <v>69</v>
      </c>
      <c r="C9475" s="3">
        <v>44562</v>
      </c>
      <c r="D9475" s="3">
        <v>44651</v>
      </c>
      <c r="E9475" t="s">
        <v>29</v>
      </c>
      <c r="F9475" t="s">
        <v>39388</v>
      </c>
      <c r="G9475" t="s">
        <v>73</v>
      </c>
      <c r="H9475" t="s">
        <v>73</v>
      </c>
      <c r="I9475" t="s">
        <v>39388</v>
      </c>
      <c r="J9475" t="s">
        <v>73</v>
      </c>
      <c r="K9475" t="s">
        <v>55</v>
      </c>
      <c r="L9475" s="3">
        <v>44651</v>
      </c>
      <c r="M9475" t="s">
        <v>66</v>
      </c>
      <c r="N9475" t="s">
        <v>27980</v>
      </c>
      <c r="O9475" t="s">
        <v>75</v>
      </c>
      <c r="P9475" s="3">
        <v>44651</v>
      </c>
      <c r="Q9475" t="s">
        <v>76</v>
      </c>
      <c r="R9475" t="s">
        <v>77</v>
      </c>
      <c r="S9475" t="s">
        <v>78</v>
      </c>
      <c r="T9475" t="s">
        <v>77</v>
      </c>
      <c r="U9475" s="3">
        <v>44680</v>
      </c>
      <c r="V9475" s="3">
        <v>44651</v>
      </c>
      <c r="W9475" t="s">
        <v>79</v>
      </c>
    </row>
    <row r="9476" spans="1:23" x14ac:dyDescent="0.25">
      <c r="A9476" t="s">
        <v>39389</v>
      </c>
      <c r="B9476" t="s">
        <v>69</v>
      </c>
      <c r="C9476" s="3">
        <v>44562</v>
      </c>
      <c r="D9476" s="3">
        <v>44651</v>
      </c>
      <c r="E9476" t="s">
        <v>29</v>
      </c>
      <c r="F9476" t="s">
        <v>39390</v>
      </c>
      <c r="G9476" t="s">
        <v>73</v>
      </c>
      <c r="H9476" t="s">
        <v>73</v>
      </c>
      <c r="I9476" t="s">
        <v>39390</v>
      </c>
      <c r="J9476" t="s">
        <v>73</v>
      </c>
      <c r="K9476" t="s">
        <v>55</v>
      </c>
      <c r="L9476" s="3">
        <v>44613</v>
      </c>
      <c r="M9476" t="s">
        <v>66</v>
      </c>
      <c r="N9476" t="s">
        <v>25721</v>
      </c>
      <c r="O9476" t="s">
        <v>75</v>
      </c>
      <c r="P9476" s="3">
        <v>44613</v>
      </c>
      <c r="Q9476" t="s">
        <v>76</v>
      </c>
      <c r="R9476" t="s">
        <v>77</v>
      </c>
      <c r="S9476" t="s">
        <v>78</v>
      </c>
      <c r="T9476" t="s">
        <v>77</v>
      </c>
      <c r="U9476" s="3">
        <v>44680</v>
      </c>
      <c r="V9476" s="3">
        <v>44651</v>
      </c>
      <c r="W9476" t="s">
        <v>79</v>
      </c>
    </row>
    <row r="9477" spans="1:23" x14ac:dyDescent="0.25">
      <c r="A9477" t="s">
        <v>39391</v>
      </c>
      <c r="B9477" t="s">
        <v>69</v>
      </c>
      <c r="C9477" s="3">
        <v>44562</v>
      </c>
      <c r="D9477" s="3">
        <v>44651</v>
      </c>
      <c r="E9477" t="s">
        <v>29</v>
      </c>
      <c r="F9477" t="s">
        <v>39392</v>
      </c>
      <c r="G9477" t="s">
        <v>73</v>
      </c>
      <c r="H9477" t="s">
        <v>73</v>
      </c>
      <c r="I9477" t="s">
        <v>39392</v>
      </c>
      <c r="J9477" t="s">
        <v>73</v>
      </c>
      <c r="K9477" t="s">
        <v>55</v>
      </c>
      <c r="L9477" s="3">
        <v>44613</v>
      </c>
      <c r="M9477" t="s">
        <v>66</v>
      </c>
      <c r="N9477" t="s">
        <v>39393</v>
      </c>
      <c r="O9477" t="s">
        <v>75</v>
      </c>
      <c r="P9477" s="3">
        <v>44613</v>
      </c>
      <c r="Q9477" t="s">
        <v>76</v>
      </c>
      <c r="R9477" t="s">
        <v>77</v>
      </c>
      <c r="S9477" t="s">
        <v>78</v>
      </c>
      <c r="T9477" t="s">
        <v>77</v>
      </c>
      <c r="U9477" s="3">
        <v>44680</v>
      </c>
      <c r="V9477" s="3">
        <v>44651</v>
      </c>
      <c r="W9477" t="s">
        <v>79</v>
      </c>
    </row>
    <row r="9478" spans="1:23" x14ac:dyDescent="0.25">
      <c r="A9478" t="s">
        <v>39394</v>
      </c>
      <c r="B9478" t="s">
        <v>69</v>
      </c>
      <c r="C9478" s="3">
        <v>44562</v>
      </c>
      <c r="D9478" s="3">
        <v>44651</v>
      </c>
      <c r="E9478" t="s">
        <v>29</v>
      </c>
      <c r="F9478" t="s">
        <v>39395</v>
      </c>
      <c r="G9478" t="s">
        <v>73</v>
      </c>
      <c r="H9478" t="s">
        <v>73</v>
      </c>
      <c r="I9478" t="s">
        <v>39395</v>
      </c>
      <c r="J9478" t="s">
        <v>73</v>
      </c>
      <c r="K9478" t="s">
        <v>55</v>
      </c>
      <c r="L9478" s="3">
        <v>44613</v>
      </c>
      <c r="M9478" t="s">
        <v>66</v>
      </c>
      <c r="N9478" t="s">
        <v>39396</v>
      </c>
      <c r="O9478" t="s">
        <v>75</v>
      </c>
      <c r="P9478" s="3">
        <v>44613</v>
      </c>
      <c r="Q9478" t="s">
        <v>76</v>
      </c>
      <c r="R9478" t="s">
        <v>77</v>
      </c>
      <c r="S9478" t="s">
        <v>78</v>
      </c>
      <c r="T9478" t="s">
        <v>77</v>
      </c>
      <c r="U9478" s="3">
        <v>44680</v>
      </c>
      <c r="V9478" s="3">
        <v>44651</v>
      </c>
      <c r="W9478" t="s">
        <v>79</v>
      </c>
    </row>
    <row r="9479" spans="1:23" x14ac:dyDescent="0.25">
      <c r="A9479" t="s">
        <v>39397</v>
      </c>
      <c r="B9479" t="s">
        <v>69</v>
      </c>
      <c r="C9479" s="3">
        <v>44562</v>
      </c>
      <c r="D9479" s="3">
        <v>44651</v>
      </c>
      <c r="E9479" t="s">
        <v>29</v>
      </c>
      <c r="F9479" t="s">
        <v>39398</v>
      </c>
      <c r="G9479" t="s">
        <v>73</v>
      </c>
      <c r="H9479" t="s">
        <v>73</v>
      </c>
      <c r="I9479" t="s">
        <v>39398</v>
      </c>
      <c r="J9479" t="s">
        <v>73</v>
      </c>
      <c r="K9479" t="s">
        <v>55</v>
      </c>
      <c r="L9479" s="3">
        <v>44613</v>
      </c>
      <c r="M9479" t="s">
        <v>66</v>
      </c>
      <c r="N9479" t="s">
        <v>39399</v>
      </c>
      <c r="O9479" t="s">
        <v>75</v>
      </c>
      <c r="P9479" s="3">
        <v>44613</v>
      </c>
      <c r="Q9479" t="s">
        <v>76</v>
      </c>
      <c r="R9479" t="s">
        <v>77</v>
      </c>
      <c r="S9479" t="s">
        <v>78</v>
      </c>
      <c r="T9479" t="s">
        <v>77</v>
      </c>
      <c r="U9479" s="3">
        <v>44680</v>
      </c>
      <c r="V9479" s="3">
        <v>44651</v>
      </c>
      <c r="W9479" t="s">
        <v>79</v>
      </c>
    </row>
    <row r="9480" spans="1:23" x14ac:dyDescent="0.25">
      <c r="A9480" t="s">
        <v>39400</v>
      </c>
      <c r="B9480" t="s">
        <v>69</v>
      </c>
      <c r="C9480" s="3">
        <v>44562</v>
      </c>
      <c r="D9480" s="3">
        <v>44651</v>
      </c>
      <c r="E9480" t="s">
        <v>29</v>
      </c>
      <c r="F9480" t="s">
        <v>39401</v>
      </c>
      <c r="G9480" t="s">
        <v>73</v>
      </c>
      <c r="H9480" t="s">
        <v>73</v>
      </c>
      <c r="I9480" t="s">
        <v>39401</v>
      </c>
      <c r="J9480" t="s">
        <v>73</v>
      </c>
      <c r="K9480" t="s">
        <v>55</v>
      </c>
      <c r="L9480" s="3">
        <v>44613</v>
      </c>
      <c r="M9480" t="s">
        <v>66</v>
      </c>
      <c r="N9480" t="s">
        <v>39402</v>
      </c>
      <c r="O9480" t="s">
        <v>75</v>
      </c>
      <c r="P9480" s="3">
        <v>44613</v>
      </c>
      <c r="Q9480" t="s">
        <v>76</v>
      </c>
      <c r="R9480" t="s">
        <v>77</v>
      </c>
      <c r="S9480" t="s">
        <v>78</v>
      </c>
      <c r="T9480" t="s">
        <v>77</v>
      </c>
      <c r="U9480" s="3">
        <v>44680</v>
      </c>
      <c r="V9480" s="3">
        <v>44651</v>
      </c>
      <c r="W9480" t="s">
        <v>79</v>
      </c>
    </row>
    <row r="9481" spans="1:23" x14ac:dyDescent="0.25">
      <c r="A9481" t="s">
        <v>39403</v>
      </c>
      <c r="B9481" t="s">
        <v>69</v>
      </c>
      <c r="C9481" s="3">
        <v>44562</v>
      </c>
      <c r="D9481" s="3">
        <v>44651</v>
      </c>
      <c r="E9481" t="s">
        <v>29</v>
      </c>
      <c r="F9481" t="s">
        <v>688</v>
      </c>
      <c r="G9481" t="s">
        <v>73</v>
      </c>
      <c r="H9481" t="s">
        <v>73</v>
      </c>
      <c r="I9481" t="s">
        <v>688</v>
      </c>
      <c r="J9481" t="s">
        <v>73</v>
      </c>
      <c r="K9481" t="s">
        <v>55</v>
      </c>
      <c r="L9481" s="3">
        <v>44614</v>
      </c>
      <c r="M9481" t="s">
        <v>66</v>
      </c>
      <c r="N9481" t="s">
        <v>39404</v>
      </c>
      <c r="O9481" t="s">
        <v>75</v>
      </c>
      <c r="P9481" s="3">
        <v>44614</v>
      </c>
      <c r="Q9481" t="s">
        <v>76</v>
      </c>
      <c r="R9481" t="s">
        <v>77</v>
      </c>
      <c r="S9481" t="s">
        <v>78</v>
      </c>
      <c r="T9481" t="s">
        <v>77</v>
      </c>
      <c r="U9481" s="3">
        <v>44680</v>
      </c>
      <c r="V9481" s="3">
        <v>44651</v>
      </c>
      <c r="W9481" t="s">
        <v>79</v>
      </c>
    </row>
    <row r="9482" spans="1:23" x14ac:dyDescent="0.25">
      <c r="A9482" t="s">
        <v>39405</v>
      </c>
      <c r="B9482" t="s">
        <v>69</v>
      </c>
      <c r="C9482" s="3">
        <v>44562</v>
      </c>
      <c r="D9482" s="3">
        <v>44651</v>
      </c>
      <c r="E9482" t="s">
        <v>29</v>
      </c>
      <c r="F9482" t="s">
        <v>39406</v>
      </c>
      <c r="G9482" t="s">
        <v>73</v>
      </c>
      <c r="H9482" t="s">
        <v>73</v>
      </c>
      <c r="I9482" t="s">
        <v>39406</v>
      </c>
      <c r="J9482" t="s">
        <v>73</v>
      </c>
      <c r="K9482" t="s">
        <v>55</v>
      </c>
      <c r="L9482" s="3">
        <v>44615</v>
      </c>
      <c r="M9482" t="s">
        <v>66</v>
      </c>
      <c r="N9482" t="s">
        <v>39407</v>
      </c>
      <c r="O9482" t="s">
        <v>75</v>
      </c>
      <c r="P9482" s="3">
        <v>44615</v>
      </c>
      <c r="Q9482" t="s">
        <v>76</v>
      </c>
      <c r="R9482" t="s">
        <v>77</v>
      </c>
      <c r="S9482" t="s">
        <v>78</v>
      </c>
      <c r="T9482" t="s">
        <v>77</v>
      </c>
      <c r="U9482" s="3">
        <v>44680</v>
      </c>
      <c r="V9482" s="3">
        <v>44651</v>
      </c>
      <c r="W9482" t="s">
        <v>79</v>
      </c>
    </row>
    <row r="9483" spans="1:23" x14ac:dyDescent="0.25">
      <c r="A9483" t="s">
        <v>39408</v>
      </c>
      <c r="B9483" t="s">
        <v>69</v>
      </c>
      <c r="C9483" s="3">
        <v>44562</v>
      </c>
      <c r="D9483" s="3">
        <v>44651</v>
      </c>
      <c r="E9483" t="s">
        <v>29</v>
      </c>
      <c r="F9483" t="s">
        <v>39409</v>
      </c>
      <c r="G9483" t="s">
        <v>73</v>
      </c>
      <c r="H9483" t="s">
        <v>73</v>
      </c>
      <c r="I9483" t="s">
        <v>39409</v>
      </c>
      <c r="J9483" t="s">
        <v>73</v>
      </c>
      <c r="K9483" t="s">
        <v>55</v>
      </c>
      <c r="L9483" s="3">
        <v>44615</v>
      </c>
      <c r="M9483" t="s">
        <v>66</v>
      </c>
      <c r="N9483" t="s">
        <v>39410</v>
      </c>
      <c r="O9483" t="s">
        <v>75</v>
      </c>
      <c r="P9483" s="3">
        <v>44615</v>
      </c>
      <c r="Q9483" t="s">
        <v>76</v>
      </c>
      <c r="R9483" t="s">
        <v>77</v>
      </c>
      <c r="S9483" t="s">
        <v>78</v>
      </c>
      <c r="T9483" t="s">
        <v>77</v>
      </c>
      <c r="U9483" s="3">
        <v>44680</v>
      </c>
      <c r="V9483" s="3">
        <v>44651</v>
      </c>
      <c r="W9483" t="s">
        <v>79</v>
      </c>
    </row>
    <row r="9484" spans="1:23" x14ac:dyDescent="0.25">
      <c r="A9484" t="s">
        <v>39411</v>
      </c>
      <c r="B9484" t="s">
        <v>69</v>
      </c>
      <c r="C9484" s="3">
        <v>44562</v>
      </c>
      <c r="D9484" s="3">
        <v>44651</v>
      </c>
      <c r="E9484" t="s">
        <v>29</v>
      </c>
      <c r="F9484" t="s">
        <v>626</v>
      </c>
      <c r="G9484" t="s">
        <v>73</v>
      </c>
      <c r="H9484" t="s">
        <v>73</v>
      </c>
      <c r="I9484" t="s">
        <v>626</v>
      </c>
      <c r="J9484" t="s">
        <v>73</v>
      </c>
      <c r="K9484" t="s">
        <v>55</v>
      </c>
      <c r="L9484" s="3">
        <v>44644</v>
      </c>
      <c r="M9484" t="s">
        <v>66</v>
      </c>
      <c r="N9484" t="s">
        <v>39412</v>
      </c>
      <c r="O9484" t="s">
        <v>75</v>
      </c>
      <c r="P9484" s="3">
        <v>44644</v>
      </c>
      <c r="Q9484" t="s">
        <v>76</v>
      </c>
      <c r="R9484" t="s">
        <v>77</v>
      </c>
      <c r="S9484" t="s">
        <v>78</v>
      </c>
      <c r="T9484" t="s">
        <v>77</v>
      </c>
      <c r="U9484" s="3">
        <v>44680</v>
      </c>
      <c r="V9484" s="3">
        <v>44651</v>
      </c>
      <c r="W9484" t="s">
        <v>79</v>
      </c>
    </row>
    <row r="9485" spans="1:23" x14ac:dyDescent="0.25">
      <c r="A9485" t="s">
        <v>39413</v>
      </c>
      <c r="B9485" t="s">
        <v>69</v>
      </c>
      <c r="C9485" s="3">
        <v>44562</v>
      </c>
      <c r="D9485" s="3">
        <v>44651</v>
      </c>
      <c r="E9485" t="s">
        <v>29</v>
      </c>
      <c r="F9485" t="s">
        <v>39414</v>
      </c>
      <c r="G9485" t="s">
        <v>73</v>
      </c>
      <c r="H9485" t="s">
        <v>73</v>
      </c>
      <c r="I9485" t="s">
        <v>39414</v>
      </c>
      <c r="J9485" t="s">
        <v>73</v>
      </c>
      <c r="K9485" t="s">
        <v>55</v>
      </c>
      <c r="L9485" s="3">
        <v>44617</v>
      </c>
      <c r="M9485" t="s">
        <v>66</v>
      </c>
      <c r="N9485" t="s">
        <v>39415</v>
      </c>
      <c r="O9485" t="s">
        <v>75</v>
      </c>
      <c r="P9485" s="3">
        <v>44617</v>
      </c>
      <c r="Q9485" t="s">
        <v>76</v>
      </c>
      <c r="R9485" t="s">
        <v>77</v>
      </c>
      <c r="S9485" t="s">
        <v>78</v>
      </c>
      <c r="T9485" t="s">
        <v>77</v>
      </c>
      <c r="U9485" s="3">
        <v>44680</v>
      </c>
      <c r="V9485" s="3">
        <v>44651</v>
      </c>
      <c r="W9485" t="s">
        <v>79</v>
      </c>
    </row>
    <row r="9486" spans="1:23" x14ac:dyDescent="0.25">
      <c r="A9486" t="s">
        <v>39416</v>
      </c>
      <c r="B9486" t="s">
        <v>69</v>
      </c>
      <c r="C9486" s="3">
        <v>44562</v>
      </c>
      <c r="D9486" s="3">
        <v>44651</v>
      </c>
      <c r="E9486" t="s">
        <v>29</v>
      </c>
      <c r="F9486" t="s">
        <v>39417</v>
      </c>
      <c r="G9486" t="s">
        <v>73</v>
      </c>
      <c r="H9486" t="s">
        <v>73</v>
      </c>
      <c r="I9486" t="s">
        <v>39417</v>
      </c>
      <c r="J9486" t="s">
        <v>73</v>
      </c>
      <c r="K9486" t="s">
        <v>55</v>
      </c>
      <c r="L9486" s="3">
        <v>44617</v>
      </c>
      <c r="M9486" t="s">
        <v>66</v>
      </c>
      <c r="N9486" t="s">
        <v>39418</v>
      </c>
      <c r="O9486" t="s">
        <v>75</v>
      </c>
      <c r="P9486" s="3">
        <v>44617</v>
      </c>
      <c r="Q9486" t="s">
        <v>76</v>
      </c>
      <c r="R9486" t="s">
        <v>77</v>
      </c>
      <c r="S9486" t="s">
        <v>78</v>
      </c>
      <c r="T9486" t="s">
        <v>77</v>
      </c>
      <c r="U9486" s="3">
        <v>44680</v>
      </c>
      <c r="V9486" s="3">
        <v>44651</v>
      </c>
      <c r="W9486" t="s">
        <v>79</v>
      </c>
    </row>
    <row r="9487" spans="1:23" x14ac:dyDescent="0.25">
      <c r="A9487" t="s">
        <v>39419</v>
      </c>
      <c r="B9487" t="s">
        <v>69</v>
      </c>
      <c r="C9487" s="3">
        <v>44562</v>
      </c>
      <c r="D9487" s="3">
        <v>44651</v>
      </c>
      <c r="E9487" t="s">
        <v>29</v>
      </c>
      <c r="F9487" t="s">
        <v>20750</v>
      </c>
      <c r="G9487" t="s">
        <v>73</v>
      </c>
      <c r="H9487" t="s">
        <v>73</v>
      </c>
      <c r="I9487" t="s">
        <v>20750</v>
      </c>
      <c r="J9487" t="s">
        <v>73</v>
      </c>
      <c r="K9487" t="s">
        <v>55</v>
      </c>
      <c r="L9487" s="3">
        <v>44645</v>
      </c>
      <c r="M9487" t="s">
        <v>66</v>
      </c>
      <c r="N9487" t="s">
        <v>39420</v>
      </c>
      <c r="O9487" t="s">
        <v>75</v>
      </c>
      <c r="P9487" s="3">
        <v>44645</v>
      </c>
      <c r="Q9487" t="s">
        <v>76</v>
      </c>
      <c r="R9487" t="s">
        <v>77</v>
      </c>
      <c r="S9487" t="s">
        <v>78</v>
      </c>
      <c r="T9487" t="s">
        <v>77</v>
      </c>
      <c r="U9487" s="3">
        <v>44680</v>
      </c>
      <c r="V9487" s="3">
        <v>44651</v>
      </c>
      <c r="W9487" t="s">
        <v>79</v>
      </c>
    </row>
    <row r="9488" spans="1:23" x14ac:dyDescent="0.25">
      <c r="A9488" t="s">
        <v>39421</v>
      </c>
      <c r="B9488" t="s">
        <v>69</v>
      </c>
      <c r="C9488" s="3">
        <v>44562</v>
      </c>
      <c r="D9488" s="3">
        <v>44651</v>
      </c>
      <c r="E9488" t="s">
        <v>29</v>
      </c>
      <c r="F9488" t="s">
        <v>39422</v>
      </c>
      <c r="G9488" t="s">
        <v>73</v>
      </c>
      <c r="H9488" t="s">
        <v>73</v>
      </c>
      <c r="I9488" t="s">
        <v>39422</v>
      </c>
      <c r="J9488" t="s">
        <v>73</v>
      </c>
      <c r="K9488" t="s">
        <v>55</v>
      </c>
      <c r="L9488" s="3">
        <v>44587</v>
      </c>
      <c r="M9488" t="s">
        <v>66</v>
      </c>
      <c r="N9488" t="s">
        <v>39423</v>
      </c>
      <c r="O9488" t="s">
        <v>75</v>
      </c>
      <c r="P9488" s="3">
        <v>44587</v>
      </c>
      <c r="Q9488" t="s">
        <v>76</v>
      </c>
      <c r="R9488" t="s">
        <v>77</v>
      </c>
      <c r="S9488" t="s">
        <v>78</v>
      </c>
      <c r="T9488" t="s">
        <v>77</v>
      </c>
      <c r="U9488" s="3">
        <v>44680</v>
      </c>
      <c r="V9488" s="3">
        <v>44651</v>
      </c>
      <c r="W9488" t="s">
        <v>79</v>
      </c>
    </row>
    <row r="9489" spans="1:23" x14ac:dyDescent="0.25">
      <c r="A9489" t="s">
        <v>39424</v>
      </c>
      <c r="B9489" t="s">
        <v>69</v>
      </c>
      <c r="C9489" s="3">
        <v>44562</v>
      </c>
      <c r="D9489" s="3">
        <v>44651</v>
      </c>
      <c r="E9489" t="s">
        <v>29</v>
      </c>
      <c r="F9489" t="s">
        <v>39425</v>
      </c>
      <c r="G9489" t="s">
        <v>73</v>
      </c>
      <c r="H9489" t="s">
        <v>73</v>
      </c>
      <c r="I9489" t="s">
        <v>39425</v>
      </c>
      <c r="J9489" t="s">
        <v>73</v>
      </c>
      <c r="K9489" t="s">
        <v>55</v>
      </c>
      <c r="L9489" s="3">
        <v>44588</v>
      </c>
      <c r="M9489" t="s">
        <v>66</v>
      </c>
      <c r="N9489" t="s">
        <v>39426</v>
      </c>
      <c r="O9489" t="s">
        <v>75</v>
      </c>
      <c r="P9489" s="3">
        <v>44588</v>
      </c>
      <c r="Q9489" t="s">
        <v>76</v>
      </c>
      <c r="R9489" t="s">
        <v>77</v>
      </c>
      <c r="S9489" t="s">
        <v>78</v>
      </c>
      <c r="T9489" t="s">
        <v>77</v>
      </c>
      <c r="U9489" s="3">
        <v>44680</v>
      </c>
      <c r="V9489" s="3">
        <v>44651</v>
      </c>
      <c r="W9489" t="s">
        <v>79</v>
      </c>
    </row>
    <row r="9490" spans="1:23" x14ac:dyDescent="0.25">
      <c r="A9490" t="s">
        <v>39427</v>
      </c>
      <c r="B9490" t="s">
        <v>69</v>
      </c>
      <c r="C9490" s="3">
        <v>44562</v>
      </c>
      <c r="D9490" s="3">
        <v>44651</v>
      </c>
      <c r="E9490" t="s">
        <v>29</v>
      </c>
      <c r="F9490" t="s">
        <v>39428</v>
      </c>
      <c r="G9490" t="s">
        <v>73</v>
      </c>
      <c r="H9490" t="s">
        <v>73</v>
      </c>
      <c r="I9490" t="s">
        <v>39428</v>
      </c>
      <c r="J9490" t="s">
        <v>73</v>
      </c>
      <c r="K9490" t="s">
        <v>55</v>
      </c>
      <c r="L9490" s="3">
        <v>44620</v>
      </c>
      <c r="M9490" t="s">
        <v>66</v>
      </c>
      <c r="N9490" t="s">
        <v>39429</v>
      </c>
      <c r="O9490" t="s">
        <v>75</v>
      </c>
      <c r="P9490" s="3">
        <v>44620</v>
      </c>
      <c r="Q9490" t="s">
        <v>76</v>
      </c>
      <c r="R9490" t="s">
        <v>77</v>
      </c>
      <c r="S9490" t="s">
        <v>78</v>
      </c>
      <c r="T9490" t="s">
        <v>77</v>
      </c>
      <c r="U9490" s="3">
        <v>44680</v>
      </c>
      <c r="V9490" s="3">
        <v>44651</v>
      </c>
      <c r="W9490" t="s">
        <v>79</v>
      </c>
    </row>
    <row r="9491" spans="1:23" x14ac:dyDescent="0.25">
      <c r="A9491" t="s">
        <v>39430</v>
      </c>
      <c r="B9491" t="s">
        <v>69</v>
      </c>
      <c r="C9491" s="3">
        <v>44562</v>
      </c>
      <c r="D9491" s="3">
        <v>44651</v>
      </c>
      <c r="E9491" t="s">
        <v>29</v>
      </c>
      <c r="F9491" t="s">
        <v>39431</v>
      </c>
      <c r="G9491" t="s">
        <v>73</v>
      </c>
      <c r="H9491" t="s">
        <v>73</v>
      </c>
      <c r="I9491" t="s">
        <v>39431</v>
      </c>
      <c r="J9491" t="s">
        <v>73</v>
      </c>
      <c r="K9491" t="s">
        <v>55</v>
      </c>
      <c r="L9491" s="3">
        <v>44620</v>
      </c>
      <c r="M9491" t="s">
        <v>66</v>
      </c>
      <c r="N9491" t="s">
        <v>39432</v>
      </c>
      <c r="O9491" t="s">
        <v>75</v>
      </c>
      <c r="P9491" s="3">
        <v>44620</v>
      </c>
      <c r="Q9491" t="s">
        <v>76</v>
      </c>
      <c r="R9491" t="s">
        <v>77</v>
      </c>
      <c r="S9491" t="s">
        <v>78</v>
      </c>
      <c r="T9491" t="s">
        <v>77</v>
      </c>
      <c r="U9491" s="3">
        <v>44680</v>
      </c>
      <c r="V9491" s="3">
        <v>44651</v>
      </c>
      <c r="W9491" t="s">
        <v>79</v>
      </c>
    </row>
    <row r="9492" spans="1:23" x14ac:dyDescent="0.25">
      <c r="A9492" t="s">
        <v>39433</v>
      </c>
      <c r="B9492" t="s">
        <v>69</v>
      </c>
      <c r="C9492" s="3">
        <v>44562</v>
      </c>
      <c r="D9492" s="3">
        <v>44651</v>
      </c>
      <c r="E9492" t="s">
        <v>29</v>
      </c>
      <c r="F9492" t="s">
        <v>39434</v>
      </c>
      <c r="G9492" t="s">
        <v>73</v>
      </c>
      <c r="H9492" t="s">
        <v>73</v>
      </c>
      <c r="I9492" t="s">
        <v>39434</v>
      </c>
      <c r="J9492" t="s">
        <v>73</v>
      </c>
      <c r="K9492" t="s">
        <v>55</v>
      </c>
      <c r="L9492" s="3">
        <v>44620</v>
      </c>
      <c r="M9492" t="s">
        <v>66</v>
      </c>
      <c r="N9492" t="s">
        <v>39435</v>
      </c>
      <c r="O9492" t="s">
        <v>75</v>
      </c>
      <c r="P9492" s="3">
        <v>44620</v>
      </c>
      <c r="Q9492" t="s">
        <v>76</v>
      </c>
      <c r="R9492" t="s">
        <v>77</v>
      </c>
      <c r="S9492" t="s">
        <v>78</v>
      </c>
      <c r="T9492" t="s">
        <v>77</v>
      </c>
      <c r="U9492" s="3">
        <v>44680</v>
      </c>
      <c r="V9492" s="3">
        <v>44651</v>
      </c>
      <c r="W9492" t="s">
        <v>79</v>
      </c>
    </row>
    <row r="9493" spans="1:23" x14ac:dyDescent="0.25">
      <c r="A9493" t="s">
        <v>39436</v>
      </c>
      <c r="B9493" t="s">
        <v>69</v>
      </c>
      <c r="C9493" s="3">
        <v>44562</v>
      </c>
      <c r="D9493" s="3">
        <v>44651</v>
      </c>
      <c r="E9493" t="s">
        <v>29</v>
      </c>
      <c r="F9493" t="s">
        <v>39437</v>
      </c>
      <c r="G9493" t="s">
        <v>73</v>
      </c>
      <c r="H9493" t="s">
        <v>73</v>
      </c>
      <c r="I9493" t="s">
        <v>39437</v>
      </c>
      <c r="J9493" t="s">
        <v>73</v>
      </c>
      <c r="K9493" t="s">
        <v>55</v>
      </c>
      <c r="L9493" s="3">
        <v>44648</v>
      </c>
      <c r="M9493" t="s">
        <v>66</v>
      </c>
      <c r="N9493" t="s">
        <v>2785</v>
      </c>
      <c r="O9493" t="s">
        <v>75</v>
      </c>
      <c r="P9493" s="3">
        <v>44648</v>
      </c>
      <c r="Q9493" t="s">
        <v>76</v>
      </c>
      <c r="R9493" t="s">
        <v>77</v>
      </c>
      <c r="S9493" t="s">
        <v>78</v>
      </c>
      <c r="T9493" t="s">
        <v>77</v>
      </c>
      <c r="U9493" s="3">
        <v>44680</v>
      </c>
      <c r="V9493" s="3">
        <v>44651</v>
      </c>
      <c r="W9493" t="s">
        <v>79</v>
      </c>
    </row>
    <row r="9494" spans="1:23" x14ac:dyDescent="0.25">
      <c r="A9494" t="s">
        <v>39438</v>
      </c>
      <c r="B9494" t="s">
        <v>69</v>
      </c>
      <c r="C9494" s="3">
        <v>44562</v>
      </c>
      <c r="D9494" s="3">
        <v>44651</v>
      </c>
      <c r="E9494" t="s">
        <v>29</v>
      </c>
      <c r="F9494" t="s">
        <v>39439</v>
      </c>
      <c r="G9494" t="s">
        <v>73</v>
      </c>
      <c r="H9494" t="s">
        <v>73</v>
      </c>
      <c r="I9494" t="s">
        <v>39439</v>
      </c>
      <c r="J9494" t="s">
        <v>73</v>
      </c>
      <c r="K9494" t="s">
        <v>55</v>
      </c>
      <c r="L9494" s="3">
        <v>44590</v>
      </c>
      <c r="M9494" t="s">
        <v>66</v>
      </c>
      <c r="N9494" t="s">
        <v>39440</v>
      </c>
      <c r="O9494" t="s">
        <v>75</v>
      </c>
      <c r="P9494" s="3">
        <v>44590</v>
      </c>
      <c r="Q9494" t="s">
        <v>76</v>
      </c>
      <c r="R9494" t="s">
        <v>77</v>
      </c>
      <c r="S9494" t="s">
        <v>78</v>
      </c>
      <c r="T9494" t="s">
        <v>77</v>
      </c>
      <c r="U9494" s="3">
        <v>44680</v>
      </c>
      <c r="V9494" s="3">
        <v>44651</v>
      </c>
      <c r="W9494" t="s">
        <v>79</v>
      </c>
    </row>
    <row r="9495" spans="1:23" x14ac:dyDescent="0.25">
      <c r="A9495" t="s">
        <v>39441</v>
      </c>
      <c r="B9495" t="s">
        <v>69</v>
      </c>
      <c r="C9495" s="3">
        <v>44562</v>
      </c>
      <c r="D9495" s="3">
        <v>44651</v>
      </c>
      <c r="E9495" t="s">
        <v>29</v>
      </c>
      <c r="F9495" t="s">
        <v>39442</v>
      </c>
      <c r="G9495" t="s">
        <v>73</v>
      </c>
      <c r="H9495" t="s">
        <v>73</v>
      </c>
      <c r="I9495" t="s">
        <v>39442</v>
      </c>
      <c r="J9495" t="s">
        <v>73</v>
      </c>
      <c r="K9495" t="s">
        <v>55</v>
      </c>
      <c r="L9495" s="3">
        <v>44650</v>
      </c>
      <c r="M9495" t="s">
        <v>66</v>
      </c>
      <c r="N9495" t="s">
        <v>39443</v>
      </c>
      <c r="O9495" t="s">
        <v>75</v>
      </c>
      <c r="P9495" s="3">
        <v>44650</v>
      </c>
      <c r="Q9495" t="s">
        <v>76</v>
      </c>
      <c r="R9495" t="s">
        <v>77</v>
      </c>
      <c r="S9495" t="s">
        <v>78</v>
      </c>
      <c r="T9495" t="s">
        <v>77</v>
      </c>
      <c r="U9495" s="3">
        <v>44680</v>
      </c>
      <c r="V9495" s="3">
        <v>44651</v>
      </c>
      <c r="W9495" t="s">
        <v>79</v>
      </c>
    </row>
    <row r="9496" spans="1:23" x14ac:dyDescent="0.25">
      <c r="A9496" t="s">
        <v>39444</v>
      </c>
      <c r="B9496" t="s">
        <v>69</v>
      </c>
      <c r="C9496" s="3">
        <v>44562</v>
      </c>
      <c r="D9496" s="3">
        <v>44651</v>
      </c>
      <c r="E9496" t="s">
        <v>29</v>
      </c>
      <c r="F9496" t="s">
        <v>39445</v>
      </c>
      <c r="G9496" t="s">
        <v>73</v>
      </c>
      <c r="H9496" t="s">
        <v>73</v>
      </c>
      <c r="I9496" t="s">
        <v>39445</v>
      </c>
      <c r="J9496" t="s">
        <v>73</v>
      </c>
      <c r="K9496" t="s">
        <v>55</v>
      </c>
      <c r="L9496" s="3">
        <v>44613</v>
      </c>
      <c r="M9496" t="s">
        <v>66</v>
      </c>
      <c r="N9496" t="s">
        <v>39446</v>
      </c>
      <c r="O9496" t="s">
        <v>75</v>
      </c>
      <c r="P9496" s="3">
        <v>44613</v>
      </c>
      <c r="Q9496" t="s">
        <v>76</v>
      </c>
      <c r="R9496" t="s">
        <v>77</v>
      </c>
      <c r="S9496" t="s">
        <v>78</v>
      </c>
      <c r="T9496" t="s">
        <v>77</v>
      </c>
      <c r="U9496" s="3">
        <v>44680</v>
      </c>
      <c r="V9496" s="3">
        <v>44651</v>
      </c>
      <c r="W9496" t="s">
        <v>79</v>
      </c>
    </row>
    <row r="9497" spans="1:23" x14ac:dyDescent="0.25">
      <c r="A9497" t="s">
        <v>39447</v>
      </c>
      <c r="B9497" t="s">
        <v>69</v>
      </c>
      <c r="C9497" s="3">
        <v>44562</v>
      </c>
      <c r="D9497" s="3">
        <v>44651</v>
      </c>
      <c r="E9497" t="s">
        <v>29</v>
      </c>
      <c r="F9497" t="s">
        <v>39448</v>
      </c>
      <c r="G9497" t="s">
        <v>73</v>
      </c>
      <c r="H9497" t="s">
        <v>73</v>
      </c>
      <c r="I9497" t="s">
        <v>39448</v>
      </c>
      <c r="J9497" t="s">
        <v>73</v>
      </c>
      <c r="K9497" t="s">
        <v>55</v>
      </c>
      <c r="L9497" s="3">
        <v>44613</v>
      </c>
      <c r="M9497" t="s">
        <v>66</v>
      </c>
      <c r="N9497" t="s">
        <v>39449</v>
      </c>
      <c r="O9497" t="s">
        <v>75</v>
      </c>
      <c r="P9497" s="3">
        <v>44613</v>
      </c>
      <c r="Q9497" t="s">
        <v>76</v>
      </c>
      <c r="R9497" t="s">
        <v>77</v>
      </c>
      <c r="S9497" t="s">
        <v>78</v>
      </c>
      <c r="T9497" t="s">
        <v>77</v>
      </c>
      <c r="U9497" s="3">
        <v>44680</v>
      </c>
      <c r="V9497" s="3">
        <v>44651</v>
      </c>
      <c r="W9497" t="s">
        <v>79</v>
      </c>
    </row>
    <row r="9498" spans="1:23" x14ac:dyDescent="0.25">
      <c r="A9498" t="s">
        <v>39450</v>
      </c>
      <c r="B9498" t="s">
        <v>69</v>
      </c>
      <c r="C9498" s="3">
        <v>44562</v>
      </c>
      <c r="D9498" s="3">
        <v>44651</v>
      </c>
      <c r="E9498" t="s">
        <v>29</v>
      </c>
      <c r="F9498" t="s">
        <v>39451</v>
      </c>
      <c r="G9498" t="s">
        <v>73</v>
      </c>
      <c r="H9498" t="s">
        <v>73</v>
      </c>
      <c r="I9498" t="s">
        <v>39451</v>
      </c>
      <c r="J9498" t="s">
        <v>73</v>
      </c>
      <c r="K9498" t="s">
        <v>55</v>
      </c>
      <c r="L9498" s="3">
        <v>44615</v>
      </c>
      <c r="M9498" t="s">
        <v>66</v>
      </c>
      <c r="N9498" t="s">
        <v>39452</v>
      </c>
      <c r="O9498" t="s">
        <v>75</v>
      </c>
      <c r="P9498" s="3">
        <v>44615</v>
      </c>
      <c r="Q9498" t="s">
        <v>76</v>
      </c>
      <c r="R9498" t="s">
        <v>77</v>
      </c>
      <c r="S9498" t="s">
        <v>78</v>
      </c>
      <c r="T9498" t="s">
        <v>77</v>
      </c>
      <c r="U9498" s="3">
        <v>44680</v>
      </c>
      <c r="V9498" s="3">
        <v>44651</v>
      </c>
      <c r="W9498" t="s">
        <v>79</v>
      </c>
    </row>
    <row r="9499" spans="1:23" x14ac:dyDescent="0.25">
      <c r="A9499" t="s">
        <v>39453</v>
      </c>
      <c r="B9499" t="s">
        <v>69</v>
      </c>
      <c r="C9499" s="3">
        <v>44562</v>
      </c>
      <c r="D9499" s="3">
        <v>44651</v>
      </c>
      <c r="E9499" t="s">
        <v>29</v>
      </c>
      <c r="F9499" t="s">
        <v>39454</v>
      </c>
      <c r="G9499" t="s">
        <v>73</v>
      </c>
      <c r="H9499" t="s">
        <v>73</v>
      </c>
      <c r="I9499" t="s">
        <v>39454</v>
      </c>
      <c r="J9499" t="s">
        <v>73</v>
      </c>
      <c r="K9499" t="s">
        <v>55</v>
      </c>
      <c r="L9499" s="3">
        <v>44615</v>
      </c>
      <c r="M9499" t="s">
        <v>66</v>
      </c>
      <c r="N9499" t="s">
        <v>39455</v>
      </c>
      <c r="O9499" t="s">
        <v>75</v>
      </c>
      <c r="P9499" s="3">
        <v>44615</v>
      </c>
      <c r="Q9499" t="s">
        <v>76</v>
      </c>
      <c r="R9499" t="s">
        <v>77</v>
      </c>
      <c r="S9499" t="s">
        <v>78</v>
      </c>
      <c r="T9499" t="s">
        <v>77</v>
      </c>
      <c r="U9499" s="3">
        <v>44680</v>
      </c>
      <c r="V9499" s="3">
        <v>44651</v>
      </c>
      <c r="W9499" t="s">
        <v>79</v>
      </c>
    </row>
    <row r="9500" spans="1:23" x14ac:dyDescent="0.25">
      <c r="A9500" t="s">
        <v>39456</v>
      </c>
      <c r="B9500" t="s">
        <v>69</v>
      </c>
      <c r="C9500" s="3">
        <v>44562</v>
      </c>
      <c r="D9500" s="3">
        <v>44651</v>
      </c>
      <c r="E9500" t="s">
        <v>29</v>
      </c>
      <c r="F9500" t="s">
        <v>39457</v>
      </c>
      <c r="G9500" t="s">
        <v>73</v>
      </c>
      <c r="H9500" t="s">
        <v>73</v>
      </c>
      <c r="I9500" t="s">
        <v>39457</v>
      </c>
      <c r="J9500" t="s">
        <v>73</v>
      </c>
      <c r="K9500" t="s">
        <v>55</v>
      </c>
      <c r="L9500" s="3">
        <v>44643</v>
      </c>
      <c r="M9500" t="s">
        <v>66</v>
      </c>
      <c r="N9500" t="s">
        <v>39458</v>
      </c>
      <c r="O9500" t="s">
        <v>75</v>
      </c>
      <c r="P9500" s="3">
        <v>44643</v>
      </c>
      <c r="Q9500" t="s">
        <v>76</v>
      </c>
      <c r="R9500" t="s">
        <v>77</v>
      </c>
      <c r="S9500" t="s">
        <v>78</v>
      </c>
      <c r="T9500" t="s">
        <v>77</v>
      </c>
      <c r="U9500" s="3">
        <v>44680</v>
      </c>
      <c r="V9500" s="3">
        <v>44651</v>
      </c>
      <c r="W9500" t="s">
        <v>79</v>
      </c>
    </row>
    <row r="9501" spans="1:23" x14ac:dyDescent="0.25">
      <c r="A9501" t="s">
        <v>39459</v>
      </c>
      <c r="B9501" t="s">
        <v>69</v>
      </c>
      <c r="C9501" s="3">
        <v>44562</v>
      </c>
      <c r="D9501" s="3">
        <v>44651</v>
      </c>
      <c r="E9501" t="s">
        <v>29</v>
      </c>
      <c r="F9501" t="s">
        <v>39460</v>
      </c>
      <c r="G9501" t="s">
        <v>73</v>
      </c>
      <c r="H9501" t="s">
        <v>73</v>
      </c>
      <c r="I9501" t="s">
        <v>39460</v>
      </c>
      <c r="J9501" t="s">
        <v>73</v>
      </c>
      <c r="K9501" t="s">
        <v>55</v>
      </c>
      <c r="L9501" s="3">
        <v>44616</v>
      </c>
      <c r="M9501" t="s">
        <v>66</v>
      </c>
      <c r="N9501" t="s">
        <v>39461</v>
      </c>
      <c r="O9501" t="s">
        <v>75</v>
      </c>
      <c r="P9501" s="3">
        <v>44616</v>
      </c>
      <c r="Q9501" t="s">
        <v>76</v>
      </c>
      <c r="R9501" t="s">
        <v>77</v>
      </c>
      <c r="S9501" t="s">
        <v>78</v>
      </c>
      <c r="T9501" t="s">
        <v>77</v>
      </c>
      <c r="U9501" s="3">
        <v>44680</v>
      </c>
      <c r="V9501" s="3">
        <v>44651</v>
      </c>
      <c r="W9501" t="s">
        <v>79</v>
      </c>
    </row>
    <row r="9502" spans="1:23" x14ac:dyDescent="0.25">
      <c r="A9502" t="s">
        <v>39462</v>
      </c>
      <c r="B9502" t="s">
        <v>69</v>
      </c>
      <c r="C9502" s="3">
        <v>44562</v>
      </c>
      <c r="D9502" s="3">
        <v>44651</v>
      </c>
      <c r="E9502" t="s">
        <v>29</v>
      </c>
      <c r="F9502" t="s">
        <v>39463</v>
      </c>
      <c r="G9502" t="s">
        <v>73</v>
      </c>
      <c r="H9502" t="s">
        <v>73</v>
      </c>
      <c r="I9502" t="s">
        <v>39463</v>
      </c>
      <c r="J9502" t="s">
        <v>73</v>
      </c>
      <c r="K9502" t="s">
        <v>55</v>
      </c>
      <c r="L9502" s="3">
        <v>44644</v>
      </c>
      <c r="M9502" t="s">
        <v>66</v>
      </c>
      <c r="N9502" t="s">
        <v>39464</v>
      </c>
      <c r="O9502" t="s">
        <v>75</v>
      </c>
      <c r="P9502" s="3">
        <v>44644</v>
      </c>
      <c r="Q9502" t="s">
        <v>76</v>
      </c>
      <c r="R9502" t="s">
        <v>77</v>
      </c>
      <c r="S9502" t="s">
        <v>78</v>
      </c>
      <c r="T9502" t="s">
        <v>77</v>
      </c>
      <c r="U9502" s="3">
        <v>44680</v>
      </c>
      <c r="V9502" s="3">
        <v>44651</v>
      </c>
      <c r="W9502" t="s">
        <v>79</v>
      </c>
    </row>
    <row r="9503" spans="1:23" x14ac:dyDescent="0.25">
      <c r="A9503" t="s">
        <v>39465</v>
      </c>
      <c r="B9503" t="s">
        <v>69</v>
      </c>
      <c r="C9503" s="3">
        <v>44562</v>
      </c>
      <c r="D9503" s="3">
        <v>44651</v>
      </c>
      <c r="E9503" t="s">
        <v>29</v>
      </c>
      <c r="F9503" t="s">
        <v>700</v>
      </c>
      <c r="G9503" t="s">
        <v>73</v>
      </c>
      <c r="H9503" t="s">
        <v>73</v>
      </c>
      <c r="I9503" t="s">
        <v>700</v>
      </c>
      <c r="J9503" t="s">
        <v>73</v>
      </c>
      <c r="K9503" t="s">
        <v>55</v>
      </c>
      <c r="L9503" s="3">
        <v>44644</v>
      </c>
      <c r="M9503" t="s">
        <v>66</v>
      </c>
      <c r="N9503" t="s">
        <v>39466</v>
      </c>
      <c r="O9503" t="s">
        <v>75</v>
      </c>
      <c r="P9503" s="3">
        <v>44644</v>
      </c>
      <c r="Q9503" t="s">
        <v>76</v>
      </c>
      <c r="R9503" t="s">
        <v>77</v>
      </c>
      <c r="S9503" t="s">
        <v>78</v>
      </c>
      <c r="T9503" t="s">
        <v>77</v>
      </c>
      <c r="U9503" s="3">
        <v>44680</v>
      </c>
      <c r="V9503" s="3">
        <v>44651</v>
      </c>
      <c r="W9503" t="s">
        <v>79</v>
      </c>
    </row>
    <row r="9504" spans="1:23" x14ac:dyDescent="0.25">
      <c r="A9504" t="s">
        <v>39467</v>
      </c>
      <c r="B9504" t="s">
        <v>69</v>
      </c>
      <c r="C9504" s="3">
        <v>44562</v>
      </c>
      <c r="D9504" s="3">
        <v>44651</v>
      </c>
      <c r="E9504" t="s">
        <v>29</v>
      </c>
      <c r="F9504" t="s">
        <v>39468</v>
      </c>
      <c r="G9504" t="s">
        <v>73</v>
      </c>
      <c r="H9504" t="s">
        <v>73</v>
      </c>
      <c r="I9504" t="s">
        <v>39468</v>
      </c>
      <c r="J9504" t="s">
        <v>73</v>
      </c>
      <c r="K9504" t="s">
        <v>55</v>
      </c>
      <c r="L9504" s="3">
        <v>44587</v>
      </c>
      <c r="M9504" t="s">
        <v>66</v>
      </c>
      <c r="N9504" t="s">
        <v>39469</v>
      </c>
      <c r="O9504" t="s">
        <v>75</v>
      </c>
      <c r="P9504" s="3">
        <v>44587</v>
      </c>
      <c r="Q9504" t="s">
        <v>76</v>
      </c>
      <c r="R9504" t="s">
        <v>77</v>
      </c>
      <c r="S9504" t="s">
        <v>78</v>
      </c>
      <c r="T9504" t="s">
        <v>77</v>
      </c>
      <c r="U9504" s="3">
        <v>44680</v>
      </c>
      <c r="V9504" s="3">
        <v>44651</v>
      </c>
      <c r="W9504" t="s">
        <v>79</v>
      </c>
    </row>
    <row r="9505" spans="1:23" x14ac:dyDescent="0.25">
      <c r="A9505" t="s">
        <v>39470</v>
      </c>
      <c r="B9505" t="s">
        <v>69</v>
      </c>
      <c r="C9505" s="3">
        <v>44562</v>
      </c>
      <c r="D9505" s="3">
        <v>44651</v>
      </c>
      <c r="E9505" t="s">
        <v>29</v>
      </c>
      <c r="F9505" t="s">
        <v>39471</v>
      </c>
      <c r="G9505" t="s">
        <v>73</v>
      </c>
      <c r="H9505" t="s">
        <v>73</v>
      </c>
      <c r="I9505" t="s">
        <v>39471</v>
      </c>
      <c r="J9505" t="s">
        <v>73</v>
      </c>
      <c r="K9505" t="s">
        <v>55</v>
      </c>
      <c r="L9505" s="3">
        <v>44587</v>
      </c>
      <c r="M9505" t="s">
        <v>66</v>
      </c>
      <c r="N9505" t="s">
        <v>39472</v>
      </c>
      <c r="O9505" t="s">
        <v>75</v>
      </c>
      <c r="P9505" s="3">
        <v>44587</v>
      </c>
      <c r="Q9505" t="s">
        <v>76</v>
      </c>
      <c r="R9505" t="s">
        <v>77</v>
      </c>
      <c r="S9505" t="s">
        <v>78</v>
      </c>
      <c r="T9505" t="s">
        <v>77</v>
      </c>
      <c r="U9505" s="3">
        <v>44680</v>
      </c>
      <c r="V9505" s="3">
        <v>44651</v>
      </c>
      <c r="W9505" t="s">
        <v>79</v>
      </c>
    </row>
    <row r="9506" spans="1:23" x14ac:dyDescent="0.25">
      <c r="A9506" t="s">
        <v>39473</v>
      </c>
      <c r="B9506" t="s">
        <v>69</v>
      </c>
      <c r="C9506" s="3">
        <v>44562</v>
      </c>
      <c r="D9506" s="3">
        <v>44651</v>
      </c>
      <c r="E9506" t="s">
        <v>29</v>
      </c>
      <c r="F9506" t="s">
        <v>39474</v>
      </c>
      <c r="G9506" t="s">
        <v>73</v>
      </c>
      <c r="H9506" t="s">
        <v>73</v>
      </c>
      <c r="I9506" t="s">
        <v>39474</v>
      </c>
      <c r="J9506" t="s">
        <v>73</v>
      </c>
      <c r="K9506" t="s">
        <v>55</v>
      </c>
      <c r="L9506" s="3">
        <v>44587</v>
      </c>
      <c r="M9506" t="s">
        <v>66</v>
      </c>
      <c r="N9506" t="s">
        <v>39475</v>
      </c>
      <c r="O9506" t="s">
        <v>75</v>
      </c>
      <c r="P9506" s="3">
        <v>44587</v>
      </c>
      <c r="Q9506" t="s">
        <v>76</v>
      </c>
      <c r="R9506" t="s">
        <v>77</v>
      </c>
      <c r="S9506" t="s">
        <v>78</v>
      </c>
      <c r="T9506" t="s">
        <v>77</v>
      </c>
      <c r="U9506" s="3">
        <v>44680</v>
      </c>
      <c r="V9506" s="3">
        <v>44651</v>
      </c>
      <c r="W9506" t="s">
        <v>79</v>
      </c>
    </row>
    <row r="9507" spans="1:23" x14ac:dyDescent="0.25">
      <c r="A9507" t="s">
        <v>39476</v>
      </c>
      <c r="B9507" t="s">
        <v>69</v>
      </c>
      <c r="C9507" s="3">
        <v>44562</v>
      </c>
      <c r="D9507" s="3">
        <v>44651</v>
      </c>
      <c r="E9507" t="s">
        <v>29</v>
      </c>
      <c r="F9507" t="s">
        <v>39477</v>
      </c>
      <c r="G9507" t="s">
        <v>73</v>
      </c>
      <c r="H9507" t="s">
        <v>73</v>
      </c>
      <c r="I9507" t="s">
        <v>39477</v>
      </c>
      <c r="J9507" t="s">
        <v>73</v>
      </c>
      <c r="K9507" t="s">
        <v>55</v>
      </c>
      <c r="L9507" s="3">
        <v>44618</v>
      </c>
      <c r="M9507" t="s">
        <v>66</v>
      </c>
      <c r="N9507" t="s">
        <v>39478</v>
      </c>
      <c r="O9507" t="s">
        <v>75</v>
      </c>
      <c r="P9507" s="3">
        <v>44618</v>
      </c>
      <c r="Q9507" t="s">
        <v>76</v>
      </c>
      <c r="R9507" t="s">
        <v>77</v>
      </c>
      <c r="S9507" t="s">
        <v>78</v>
      </c>
      <c r="T9507" t="s">
        <v>77</v>
      </c>
      <c r="U9507" s="3">
        <v>44680</v>
      </c>
      <c r="V9507" s="3">
        <v>44651</v>
      </c>
      <c r="W9507" t="s">
        <v>79</v>
      </c>
    </row>
    <row r="9508" spans="1:23" x14ac:dyDescent="0.25">
      <c r="A9508" t="s">
        <v>39479</v>
      </c>
      <c r="B9508" t="s">
        <v>69</v>
      </c>
      <c r="C9508" s="3">
        <v>44562</v>
      </c>
      <c r="D9508" s="3">
        <v>44651</v>
      </c>
      <c r="E9508" t="s">
        <v>29</v>
      </c>
      <c r="F9508" t="s">
        <v>33918</v>
      </c>
      <c r="G9508" t="s">
        <v>73</v>
      </c>
      <c r="H9508" t="s">
        <v>73</v>
      </c>
      <c r="I9508" t="s">
        <v>33918</v>
      </c>
      <c r="J9508" t="s">
        <v>73</v>
      </c>
      <c r="K9508" t="s">
        <v>55</v>
      </c>
      <c r="L9508" s="3">
        <v>44588</v>
      </c>
      <c r="M9508" t="s">
        <v>66</v>
      </c>
      <c r="N9508" t="s">
        <v>39480</v>
      </c>
      <c r="O9508" t="s">
        <v>75</v>
      </c>
      <c r="P9508" s="3">
        <v>44588</v>
      </c>
      <c r="Q9508" t="s">
        <v>76</v>
      </c>
      <c r="R9508" t="s">
        <v>77</v>
      </c>
      <c r="S9508" t="s">
        <v>78</v>
      </c>
      <c r="T9508" t="s">
        <v>77</v>
      </c>
      <c r="U9508" s="3">
        <v>44680</v>
      </c>
      <c r="V9508" s="3">
        <v>44651</v>
      </c>
      <c r="W9508" t="s">
        <v>79</v>
      </c>
    </row>
    <row r="9509" spans="1:23" x14ac:dyDescent="0.25">
      <c r="A9509" t="s">
        <v>39481</v>
      </c>
      <c r="B9509" t="s">
        <v>69</v>
      </c>
      <c r="C9509" s="3">
        <v>44562</v>
      </c>
      <c r="D9509" s="3">
        <v>44651</v>
      </c>
      <c r="E9509" t="s">
        <v>29</v>
      </c>
      <c r="F9509" t="s">
        <v>39482</v>
      </c>
      <c r="G9509" t="s">
        <v>73</v>
      </c>
      <c r="H9509" t="s">
        <v>73</v>
      </c>
      <c r="I9509" t="s">
        <v>39482</v>
      </c>
      <c r="J9509" t="s">
        <v>73</v>
      </c>
      <c r="K9509" t="s">
        <v>55</v>
      </c>
      <c r="L9509" s="3">
        <v>44588</v>
      </c>
      <c r="M9509" t="s">
        <v>66</v>
      </c>
      <c r="N9509" t="s">
        <v>39483</v>
      </c>
      <c r="O9509" t="s">
        <v>75</v>
      </c>
      <c r="P9509" s="3">
        <v>44588</v>
      </c>
      <c r="Q9509" t="s">
        <v>76</v>
      </c>
      <c r="R9509" t="s">
        <v>77</v>
      </c>
      <c r="S9509" t="s">
        <v>78</v>
      </c>
      <c r="T9509" t="s">
        <v>77</v>
      </c>
      <c r="U9509" s="3">
        <v>44680</v>
      </c>
      <c r="V9509" s="3">
        <v>44651</v>
      </c>
      <c r="W9509" t="s">
        <v>79</v>
      </c>
    </row>
    <row r="9510" spans="1:23" x14ac:dyDescent="0.25">
      <c r="A9510" t="s">
        <v>39484</v>
      </c>
      <c r="B9510" t="s">
        <v>69</v>
      </c>
      <c r="C9510" s="3">
        <v>44562</v>
      </c>
      <c r="D9510" s="3">
        <v>44651</v>
      </c>
      <c r="E9510" t="s">
        <v>29</v>
      </c>
      <c r="F9510" t="s">
        <v>39485</v>
      </c>
      <c r="G9510" t="s">
        <v>73</v>
      </c>
      <c r="H9510" t="s">
        <v>73</v>
      </c>
      <c r="I9510" t="s">
        <v>39485</v>
      </c>
      <c r="J9510" t="s">
        <v>73</v>
      </c>
      <c r="K9510" t="s">
        <v>55</v>
      </c>
      <c r="L9510" s="3">
        <v>44589</v>
      </c>
      <c r="M9510" t="s">
        <v>66</v>
      </c>
      <c r="N9510" t="s">
        <v>39486</v>
      </c>
      <c r="O9510" t="s">
        <v>75</v>
      </c>
      <c r="P9510" s="3">
        <v>44589</v>
      </c>
      <c r="Q9510" t="s">
        <v>76</v>
      </c>
      <c r="R9510" t="s">
        <v>77</v>
      </c>
      <c r="S9510" t="s">
        <v>78</v>
      </c>
      <c r="T9510" t="s">
        <v>77</v>
      </c>
      <c r="U9510" s="3">
        <v>44680</v>
      </c>
      <c r="V9510" s="3">
        <v>44651</v>
      </c>
      <c r="W9510" t="s">
        <v>79</v>
      </c>
    </row>
    <row r="9511" spans="1:23" x14ac:dyDescent="0.25">
      <c r="A9511" t="s">
        <v>39487</v>
      </c>
      <c r="B9511" t="s">
        <v>69</v>
      </c>
      <c r="C9511" s="3">
        <v>44562</v>
      </c>
      <c r="D9511" s="3">
        <v>44651</v>
      </c>
      <c r="E9511" t="s">
        <v>29</v>
      </c>
      <c r="F9511" t="s">
        <v>39488</v>
      </c>
      <c r="G9511" t="s">
        <v>73</v>
      </c>
      <c r="H9511" t="s">
        <v>73</v>
      </c>
      <c r="I9511" t="s">
        <v>39488</v>
      </c>
      <c r="J9511" t="s">
        <v>73</v>
      </c>
      <c r="K9511" t="s">
        <v>55</v>
      </c>
      <c r="L9511" s="3">
        <v>44620</v>
      </c>
      <c r="M9511" t="s">
        <v>66</v>
      </c>
      <c r="N9511" t="s">
        <v>39489</v>
      </c>
      <c r="O9511" t="s">
        <v>75</v>
      </c>
      <c r="P9511" s="3">
        <v>44620</v>
      </c>
      <c r="Q9511" t="s">
        <v>76</v>
      </c>
      <c r="R9511" t="s">
        <v>77</v>
      </c>
      <c r="S9511" t="s">
        <v>78</v>
      </c>
      <c r="T9511" t="s">
        <v>77</v>
      </c>
      <c r="U9511" s="3">
        <v>44680</v>
      </c>
      <c r="V9511" s="3">
        <v>44651</v>
      </c>
      <c r="W9511" t="s">
        <v>79</v>
      </c>
    </row>
    <row r="9512" spans="1:23" x14ac:dyDescent="0.25">
      <c r="A9512" t="s">
        <v>39490</v>
      </c>
      <c r="B9512" t="s">
        <v>69</v>
      </c>
      <c r="C9512" s="3">
        <v>44562</v>
      </c>
      <c r="D9512" s="3">
        <v>44651</v>
      </c>
      <c r="E9512" t="s">
        <v>29</v>
      </c>
      <c r="F9512" t="s">
        <v>39491</v>
      </c>
      <c r="G9512" t="s">
        <v>73</v>
      </c>
      <c r="H9512" t="s">
        <v>73</v>
      </c>
      <c r="I9512" t="s">
        <v>39491</v>
      </c>
      <c r="J9512" t="s">
        <v>73</v>
      </c>
      <c r="K9512" t="s">
        <v>55</v>
      </c>
      <c r="L9512" s="3">
        <v>44620</v>
      </c>
      <c r="M9512" t="s">
        <v>66</v>
      </c>
      <c r="N9512" t="s">
        <v>39492</v>
      </c>
      <c r="O9512" t="s">
        <v>75</v>
      </c>
      <c r="P9512" s="3">
        <v>44620</v>
      </c>
      <c r="Q9512" t="s">
        <v>76</v>
      </c>
      <c r="R9512" t="s">
        <v>77</v>
      </c>
      <c r="S9512" t="s">
        <v>78</v>
      </c>
      <c r="T9512" t="s">
        <v>77</v>
      </c>
      <c r="U9512" s="3">
        <v>44680</v>
      </c>
      <c r="V9512" s="3">
        <v>44651</v>
      </c>
      <c r="W9512" t="s">
        <v>79</v>
      </c>
    </row>
    <row r="9513" spans="1:23" x14ac:dyDescent="0.25">
      <c r="A9513" t="s">
        <v>39493</v>
      </c>
      <c r="B9513" t="s">
        <v>69</v>
      </c>
      <c r="C9513" s="3">
        <v>44562</v>
      </c>
      <c r="D9513" s="3">
        <v>44651</v>
      </c>
      <c r="E9513" t="s">
        <v>29</v>
      </c>
      <c r="F9513" t="s">
        <v>39494</v>
      </c>
      <c r="G9513" t="s">
        <v>73</v>
      </c>
      <c r="H9513" t="s">
        <v>73</v>
      </c>
      <c r="I9513" t="s">
        <v>39494</v>
      </c>
      <c r="J9513" t="s">
        <v>73</v>
      </c>
      <c r="K9513" t="s">
        <v>55</v>
      </c>
      <c r="L9513" s="3">
        <v>44620</v>
      </c>
      <c r="M9513" t="s">
        <v>66</v>
      </c>
      <c r="N9513" t="s">
        <v>39495</v>
      </c>
      <c r="O9513" t="s">
        <v>75</v>
      </c>
      <c r="P9513" s="3">
        <v>44620</v>
      </c>
      <c r="Q9513" t="s">
        <v>76</v>
      </c>
      <c r="R9513" t="s">
        <v>77</v>
      </c>
      <c r="S9513" t="s">
        <v>78</v>
      </c>
      <c r="T9513" t="s">
        <v>77</v>
      </c>
      <c r="U9513" s="3">
        <v>44680</v>
      </c>
      <c r="V9513" s="3">
        <v>44651</v>
      </c>
      <c r="W9513" t="s">
        <v>79</v>
      </c>
    </row>
    <row r="9514" spans="1:23" x14ac:dyDescent="0.25">
      <c r="A9514" t="s">
        <v>39496</v>
      </c>
      <c r="B9514" t="s">
        <v>69</v>
      </c>
      <c r="C9514" s="3">
        <v>44562</v>
      </c>
      <c r="D9514" s="3">
        <v>44651</v>
      </c>
      <c r="E9514" t="s">
        <v>29</v>
      </c>
      <c r="F9514" t="s">
        <v>39497</v>
      </c>
      <c r="G9514" t="s">
        <v>73</v>
      </c>
      <c r="H9514" t="s">
        <v>73</v>
      </c>
      <c r="I9514" t="s">
        <v>39497</v>
      </c>
      <c r="J9514" t="s">
        <v>73</v>
      </c>
      <c r="K9514" t="s">
        <v>55</v>
      </c>
      <c r="L9514" s="3">
        <v>44648</v>
      </c>
      <c r="M9514" t="s">
        <v>66</v>
      </c>
      <c r="N9514" t="s">
        <v>39498</v>
      </c>
      <c r="O9514" t="s">
        <v>75</v>
      </c>
      <c r="P9514" s="3">
        <v>44648</v>
      </c>
      <c r="Q9514" t="s">
        <v>76</v>
      </c>
      <c r="R9514" t="s">
        <v>77</v>
      </c>
      <c r="S9514" t="s">
        <v>78</v>
      </c>
      <c r="T9514" t="s">
        <v>77</v>
      </c>
      <c r="U9514" s="3">
        <v>44680</v>
      </c>
      <c r="V9514" s="3">
        <v>44651</v>
      </c>
      <c r="W9514" t="s">
        <v>79</v>
      </c>
    </row>
    <row r="9515" spans="1:23" x14ac:dyDescent="0.25">
      <c r="A9515" t="s">
        <v>39499</v>
      </c>
      <c r="B9515" t="s">
        <v>69</v>
      </c>
      <c r="C9515" s="3">
        <v>44562</v>
      </c>
      <c r="D9515" s="3">
        <v>44651</v>
      </c>
      <c r="E9515" t="s">
        <v>29</v>
      </c>
      <c r="F9515" t="s">
        <v>39500</v>
      </c>
      <c r="G9515" t="s">
        <v>73</v>
      </c>
      <c r="H9515" t="s">
        <v>73</v>
      </c>
      <c r="I9515" t="s">
        <v>39500</v>
      </c>
      <c r="J9515" t="s">
        <v>73</v>
      </c>
      <c r="K9515" t="s">
        <v>55</v>
      </c>
      <c r="L9515" s="3">
        <v>44650</v>
      </c>
      <c r="M9515" t="s">
        <v>66</v>
      </c>
      <c r="N9515" t="s">
        <v>39501</v>
      </c>
      <c r="O9515" t="s">
        <v>75</v>
      </c>
      <c r="P9515" s="3">
        <v>44650</v>
      </c>
      <c r="Q9515" t="s">
        <v>76</v>
      </c>
      <c r="R9515" t="s">
        <v>77</v>
      </c>
      <c r="S9515" t="s">
        <v>78</v>
      </c>
      <c r="T9515" t="s">
        <v>77</v>
      </c>
      <c r="U9515" s="3">
        <v>44680</v>
      </c>
      <c r="V9515" s="3">
        <v>44651</v>
      </c>
      <c r="W9515" t="s">
        <v>79</v>
      </c>
    </row>
    <row r="9516" spans="1:23" x14ac:dyDescent="0.25">
      <c r="A9516" t="s">
        <v>39502</v>
      </c>
      <c r="B9516" t="s">
        <v>69</v>
      </c>
      <c r="C9516" s="3">
        <v>44562</v>
      </c>
      <c r="D9516" s="3">
        <v>44651</v>
      </c>
      <c r="E9516" t="s">
        <v>29</v>
      </c>
      <c r="F9516" t="s">
        <v>39503</v>
      </c>
      <c r="G9516" t="s">
        <v>73</v>
      </c>
      <c r="H9516" t="s">
        <v>73</v>
      </c>
      <c r="I9516" t="s">
        <v>39503</v>
      </c>
      <c r="J9516" t="s">
        <v>73</v>
      </c>
      <c r="K9516" t="s">
        <v>55</v>
      </c>
      <c r="L9516" s="3">
        <v>44592</v>
      </c>
      <c r="M9516" t="s">
        <v>66</v>
      </c>
      <c r="N9516" t="s">
        <v>39504</v>
      </c>
      <c r="O9516" t="s">
        <v>75</v>
      </c>
      <c r="P9516" s="3">
        <v>44592</v>
      </c>
      <c r="Q9516" t="s">
        <v>76</v>
      </c>
      <c r="R9516" t="s">
        <v>77</v>
      </c>
      <c r="S9516" t="s">
        <v>78</v>
      </c>
      <c r="T9516" t="s">
        <v>77</v>
      </c>
      <c r="U9516" s="3">
        <v>44680</v>
      </c>
      <c r="V9516" s="3">
        <v>44651</v>
      </c>
      <c r="W9516" t="s">
        <v>79</v>
      </c>
    </row>
    <row r="9517" spans="1:23" x14ac:dyDescent="0.25">
      <c r="A9517" t="s">
        <v>39505</v>
      </c>
      <c r="B9517" t="s">
        <v>69</v>
      </c>
      <c r="C9517" s="3">
        <v>44562</v>
      </c>
      <c r="D9517" s="3">
        <v>44651</v>
      </c>
      <c r="E9517" t="s">
        <v>29</v>
      </c>
      <c r="F9517" t="s">
        <v>39506</v>
      </c>
      <c r="G9517" t="s">
        <v>73</v>
      </c>
      <c r="H9517" t="s">
        <v>73</v>
      </c>
      <c r="I9517" t="s">
        <v>39506</v>
      </c>
      <c r="J9517" t="s">
        <v>73</v>
      </c>
      <c r="K9517" t="s">
        <v>55</v>
      </c>
      <c r="L9517" s="3">
        <v>44592</v>
      </c>
      <c r="M9517" t="s">
        <v>66</v>
      </c>
      <c r="N9517" t="s">
        <v>39507</v>
      </c>
      <c r="O9517" t="s">
        <v>75</v>
      </c>
      <c r="P9517" s="3">
        <v>44592</v>
      </c>
      <c r="Q9517" t="s">
        <v>76</v>
      </c>
      <c r="R9517" t="s">
        <v>77</v>
      </c>
      <c r="S9517" t="s">
        <v>78</v>
      </c>
      <c r="T9517" t="s">
        <v>77</v>
      </c>
      <c r="U9517" s="3">
        <v>44680</v>
      </c>
      <c r="V9517" s="3">
        <v>44651</v>
      </c>
      <c r="W9517" t="s">
        <v>79</v>
      </c>
    </row>
    <row r="9518" spans="1:23" x14ac:dyDescent="0.25">
      <c r="A9518" t="s">
        <v>39508</v>
      </c>
      <c r="B9518" t="s">
        <v>69</v>
      </c>
      <c r="C9518" s="3">
        <v>44562</v>
      </c>
      <c r="D9518" s="3">
        <v>44651</v>
      </c>
      <c r="E9518" t="s">
        <v>29</v>
      </c>
      <c r="F9518" t="s">
        <v>39509</v>
      </c>
      <c r="G9518" t="s">
        <v>73</v>
      </c>
      <c r="H9518" t="s">
        <v>73</v>
      </c>
      <c r="I9518" t="s">
        <v>39509</v>
      </c>
      <c r="J9518" t="s">
        <v>73</v>
      </c>
      <c r="K9518" t="s">
        <v>55</v>
      </c>
      <c r="L9518" s="3">
        <v>44613</v>
      </c>
      <c r="M9518" t="s">
        <v>66</v>
      </c>
      <c r="N9518" t="s">
        <v>39510</v>
      </c>
      <c r="O9518" t="s">
        <v>75</v>
      </c>
      <c r="P9518" s="3">
        <v>44613</v>
      </c>
      <c r="Q9518" t="s">
        <v>76</v>
      </c>
      <c r="R9518" t="s">
        <v>77</v>
      </c>
      <c r="S9518" t="s">
        <v>78</v>
      </c>
      <c r="T9518" t="s">
        <v>77</v>
      </c>
      <c r="U9518" s="3">
        <v>44680</v>
      </c>
      <c r="V9518" s="3">
        <v>44651</v>
      </c>
      <c r="W9518" t="s">
        <v>79</v>
      </c>
    </row>
    <row r="9519" spans="1:23" x14ac:dyDescent="0.25">
      <c r="A9519" t="s">
        <v>39511</v>
      </c>
      <c r="B9519" t="s">
        <v>69</v>
      </c>
      <c r="C9519" s="3">
        <v>44562</v>
      </c>
      <c r="D9519" s="3">
        <v>44651</v>
      </c>
      <c r="E9519" t="s">
        <v>29</v>
      </c>
      <c r="F9519" t="s">
        <v>39512</v>
      </c>
      <c r="G9519" t="s">
        <v>73</v>
      </c>
      <c r="H9519" t="s">
        <v>73</v>
      </c>
      <c r="I9519" t="s">
        <v>39512</v>
      </c>
      <c r="J9519" t="s">
        <v>73</v>
      </c>
      <c r="K9519" t="s">
        <v>55</v>
      </c>
      <c r="L9519" s="3">
        <v>44614</v>
      </c>
      <c r="M9519" t="s">
        <v>66</v>
      </c>
      <c r="N9519" t="s">
        <v>39513</v>
      </c>
      <c r="O9519" t="s">
        <v>75</v>
      </c>
      <c r="P9519" s="3">
        <v>44614</v>
      </c>
      <c r="Q9519" t="s">
        <v>76</v>
      </c>
      <c r="R9519" t="s">
        <v>77</v>
      </c>
      <c r="S9519" t="s">
        <v>78</v>
      </c>
      <c r="T9519" t="s">
        <v>77</v>
      </c>
      <c r="U9519" s="3">
        <v>44680</v>
      </c>
      <c r="V9519" s="3">
        <v>44651</v>
      </c>
      <c r="W9519" t="s">
        <v>79</v>
      </c>
    </row>
    <row r="9520" spans="1:23" x14ac:dyDescent="0.25">
      <c r="A9520" t="s">
        <v>39514</v>
      </c>
      <c r="B9520" t="s">
        <v>69</v>
      </c>
      <c r="C9520" s="3">
        <v>44562</v>
      </c>
      <c r="D9520" s="3">
        <v>44651</v>
      </c>
      <c r="E9520" t="s">
        <v>29</v>
      </c>
      <c r="F9520" t="s">
        <v>39515</v>
      </c>
      <c r="G9520" t="s">
        <v>73</v>
      </c>
      <c r="H9520" t="s">
        <v>73</v>
      </c>
      <c r="I9520" t="s">
        <v>39515</v>
      </c>
      <c r="J9520" t="s">
        <v>73</v>
      </c>
      <c r="K9520" t="s">
        <v>55</v>
      </c>
      <c r="L9520" s="3">
        <v>44614</v>
      </c>
      <c r="M9520" t="s">
        <v>66</v>
      </c>
      <c r="N9520" t="s">
        <v>39516</v>
      </c>
      <c r="O9520" t="s">
        <v>75</v>
      </c>
      <c r="P9520" s="3">
        <v>44614</v>
      </c>
      <c r="Q9520" t="s">
        <v>76</v>
      </c>
      <c r="R9520" t="s">
        <v>77</v>
      </c>
      <c r="S9520" t="s">
        <v>78</v>
      </c>
      <c r="T9520" t="s">
        <v>77</v>
      </c>
      <c r="U9520" s="3">
        <v>44680</v>
      </c>
      <c r="V9520" s="3">
        <v>44651</v>
      </c>
      <c r="W9520" t="s">
        <v>79</v>
      </c>
    </row>
    <row r="9521" spans="1:23" x14ac:dyDescent="0.25">
      <c r="A9521" t="s">
        <v>39517</v>
      </c>
      <c r="B9521" t="s">
        <v>69</v>
      </c>
      <c r="C9521" s="3">
        <v>44562</v>
      </c>
      <c r="D9521" s="3">
        <v>44651</v>
      </c>
      <c r="E9521" t="s">
        <v>29</v>
      </c>
      <c r="F9521" t="s">
        <v>39518</v>
      </c>
      <c r="G9521" t="s">
        <v>73</v>
      </c>
      <c r="H9521" t="s">
        <v>73</v>
      </c>
      <c r="I9521" t="s">
        <v>39518</v>
      </c>
      <c r="J9521" t="s">
        <v>73</v>
      </c>
      <c r="K9521" t="s">
        <v>55</v>
      </c>
      <c r="L9521" s="3">
        <v>44642</v>
      </c>
      <c r="M9521" t="s">
        <v>66</v>
      </c>
      <c r="N9521" t="s">
        <v>39519</v>
      </c>
      <c r="O9521" t="s">
        <v>75</v>
      </c>
      <c r="P9521" s="3">
        <v>44642</v>
      </c>
      <c r="Q9521" t="s">
        <v>76</v>
      </c>
      <c r="R9521" t="s">
        <v>77</v>
      </c>
      <c r="S9521" t="s">
        <v>78</v>
      </c>
      <c r="T9521" t="s">
        <v>77</v>
      </c>
      <c r="U9521" s="3">
        <v>44680</v>
      </c>
      <c r="V9521" s="3">
        <v>44651</v>
      </c>
      <c r="W9521" t="s">
        <v>79</v>
      </c>
    </row>
    <row r="9522" spans="1:23" x14ac:dyDescent="0.25">
      <c r="A9522" t="s">
        <v>39520</v>
      </c>
      <c r="B9522" t="s">
        <v>69</v>
      </c>
      <c r="C9522" s="3">
        <v>44562</v>
      </c>
      <c r="D9522" s="3">
        <v>44651</v>
      </c>
      <c r="E9522" t="s">
        <v>29</v>
      </c>
      <c r="F9522" t="s">
        <v>39521</v>
      </c>
      <c r="G9522" t="s">
        <v>73</v>
      </c>
      <c r="H9522" t="s">
        <v>73</v>
      </c>
      <c r="I9522" t="s">
        <v>39521</v>
      </c>
      <c r="J9522" t="s">
        <v>73</v>
      </c>
      <c r="K9522" t="s">
        <v>55</v>
      </c>
      <c r="L9522" s="3">
        <v>44615</v>
      </c>
      <c r="M9522" t="s">
        <v>66</v>
      </c>
      <c r="N9522" t="s">
        <v>39522</v>
      </c>
      <c r="O9522" t="s">
        <v>75</v>
      </c>
      <c r="P9522" s="3">
        <v>44615</v>
      </c>
      <c r="Q9522" t="s">
        <v>76</v>
      </c>
      <c r="R9522" t="s">
        <v>77</v>
      </c>
      <c r="S9522" t="s">
        <v>78</v>
      </c>
      <c r="T9522" t="s">
        <v>77</v>
      </c>
      <c r="U9522" s="3">
        <v>44680</v>
      </c>
      <c r="V9522" s="3">
        <v>44651</v>
      </c>
      <c r="W9522" t="s">
        <v>79</v>
      </c>
    </row>
    <row r="9523" spans="1:23" x14ac:dyDescent="0.25">
      <c r="A9523" t="s">
        <v>39523</v>
      </c>
      <c r="B9523" t="s">
        <v>69</v>
      </c>
      <c r="C9523" s="3">
        <v>44562</v>
      </c>
      <c r="D9523" s="3">
        <v>44651</v>
      </c>
      <c r="E9523" t="s">
        <v>29</v>
      </c>
      <c r="F9523" t="s">
        <v>39524</v>
      </c>
      <c r="G9523" t="s">
        <v>73</v>
      </c>
      <c r="H9523" t="s">
        <v>73</v>
      </c>
      <c r="I9523" t="s">
        <v>39524</v>
      </c>
      <c r="J9523" t="s">
        <v>73</v>
      </c>
      <c r="K9523" t="s">
        <v>55</v>
      </c>
      <c r="L9523" s="3">
        <v>44643</v>
      </c>
      <c r="M9523" t="s">
        <v>66</v>
      </c>
      <c r="N9523" t="s">
        <v>39525</v>
      </c>
      <c r="O9523" t="s">
        <v>75</v>
      </c>
      <c r="P9523" s="3">
        <v>44643</v>
      </c>
      <c r="Q9523" t="s">
        <v>76</v>
      </c>
      <c r="R9523" t="s">
        <v>77</v>
      </c>
      <c r="S9523" t="s">
        <v>78</v>
      </c>
      <c r="T9523" t="s">
        <v>77</v>
      </c>
      <c r="U9523" s="3">
        <v>44680</v>
      </c>
      <c r="V9523" s="3">
        <v>44651</v>
      </c>
      <c r="W9523" t="s">
        <v>79</v>
      </c>
    </row>
    <row r="9524" spans="1:23" x14ac:dyDescent="0.25">
      <c r="A9524" t="s">
        <v>39526</v>
      </c>
      <c r="B9524" t="s">
        <v>69</v>
      </c>
      <c r="C9524" s="3">
        <v>44562</v>
      </c>
      <c r="D9524" s="3">
        <v>44651</v>
      </c>
      <c r="E9524" t="s">
        <v>29</v>
      </c>
      <c r="F9524" t="s">
        <v>39527</v>
      </c>
      <c r="G9524" t="s">
        <v>73</v>
      </c>
      <c r="H9524" t="s">
        <v>73</v>
      </c>
      <c r="I9524" t="s">
        <v>39527</v>
      </c>
      <c r="J9524" t="s">
        <v>73</v>
      </c>
      <c r="K9524" t="s">
        <v>55</v>
      </c>
      <c r="L9524" s="3">
        <v>44643</v>
      </c>
      <c r="M9524" t="s">
        <v>66</v>
      </c>
      <c r="N9524" t="s">
        <v>39528</v>
      </c>
      <c r="O9524" t="s">
        <v>75</v>
      </c>
      <c r="P9524" s="3">
        <v>44643</v>
      </c>
      <c r="Q9524" t="s">
        <v>76</v>
      </c>
      <c r="R9524" t="s">
        <v>77</v>
      </c>
      <c r="S9524" t="s">
        <v>78</v>
      </c>
      <c r="T9524" t="s">
        <v>77</v>
      </c>
      <c r="U9524" s="3">
        <v>44680</v>
      </c>
      <c r="V9524" s="3">
        <v>44651</v>
      </c>
      <c r="W9524" t="s">
        <v>79</v>
      </c>
    </row>
    <row r="9525" spans="1:23" x14ac:dyDescent="0.25">
      <c r="A9525" t="s">
        <v>39529</v>
      </c>
      <c r="B9525" t="s">
        <v>69</v>
      </c>
      <c r="C9525" s="3">
        <v>44562</v>
      </c>
      <c r="D9525" s="3">
        <v>44651</v>
      </c>
      <c r="E9525" t="s">
        <v>29</v>
      </c>
      <c r="F9525" t="s">
        <v>39530</v>
      </c>
      <c r="G9525" t="s">
        <v>73</v>
      </c>
      <c r="H9525" t="s">
        <v>73</v>
      </c>
      <c r="I9525" t="s">
        <v>39530</v>
      </c>
      <c r="J9525" t="s">
        <v>73</v>
      </c>
      <c r="K9525" t="s">
        <v>55</v>
      </c>
      <c r="L9525" s="3">
        <v>44585</v>
      </c>
      <c r="M9525" t="s">
        <v>66</v>
      </c>
      <c r="N9525" t="s">
        <v>39531</v>
      </c>
      <c r="O9525" t="s">
        <v>75</v>
      </c>
      <c r="P9525" s="3">
        <v>44585</v>
      </c>
      <c r="Q9525" t="s">
        <v>76</v>
      </c>
      <c r="R9525" t="s">
        <v>77</v>
      </c>
      <c r="S9525" t="s">
        <v>78</v>
      </c>
      <c r="T9525" t="s">
        <v>77</v>
      </c>
      <c r="U9525" s="3">
        <v>44680</v>
      </c>
      <c r="V9525" s="3">
        <v>44651</v>
      </c>
      <c r="W9525" t="s">
        <v>79</v>
      </c>
    </row>
    <row r="9526" spans="1:23" x14ac:dyDescent="0.25">
      <c r="A9526" t="s">
        <v>39532</v>
      </c>
      <c r="B9526" t="s">
        <v>69</v>
      </c>
      <c r="C9526" s="3">
        <v>44562</v>
      </c>
      <c r="D9526" s="3">
        <v>44651</v>
      </c>
      <c r="E9526" t="s">
        <v>29</v>
      </c>
      <c r="F9526" t="s">
        <v>39533</v>
      </c>
      <c r="G9526" t="s">
        <v>73</v>
      </c>
      <c r="H9526" t="s">
        <v>73</v>
      </c>
      <c r="I9526" t="s">
        <v>39533</v>
      </c>
      <c r="J9526" t="s">
        <v>73</v>
      </c>
      <c r="K9526" t="s">
        <v>55</v>
      </c>
      <c r="L9526" s="3">
        <v>44617</v>
      </c>
      <c r="M9526" t="s">
        <v>66</v>
      </c>
      <c r="N9526" t="s">
        <v>39534</v>
      </c>
      <c r="O9526" t="s">
        <v>75</v>
      </c>
      <c r="P9526" s="3">
        <v>44617</v>
      </c>
      <c r="Q9526" t="s">
        <v>76</v>
      </c>
      <c r="R9526" t="s">
        <v>77</v>
      </c>
      <c r="S9526" t="s">
        <v>78</v>
      </c>
      <c r="T9526" t="s">
        <v>77</v>
      </c>
      <c r="U9526" s="3">
        <v>44680</v>
      </c>
      <c r="V9526" s="3">
        <v>44651</v>
      </c>
      <c r="W9526" t="s">
        <v>79</v>
      </c>
    </row>
    <row r="9527" spans="1:23" x14ac:dyDescent="0.25">
      <c r="A9527" t="s">
        <v>39535</v>
      </c>
      <c r="B9527" t="s">
        <v>69</v>
      </c>
      <c r="C9527" s="3">
        <v>44562</v>
      </c>
      <c r="D9527" s="3">
        <v>44651</v>
      </c>
      <c r="E9527" t="s">
        <v>29</v>
      </c>
      <c r="F9527" t="s">
        <v>39536</v>
      </c>
      <c r="G9527" t="s">
        <v>73</v>
      </c>
      <c r="H9527" t="s">
        <v>73</v>
      </c>
      <c r="I9527" t="s">
        <v>39536</v>
      </c>
      <c r="J9527" t="s">
        <v>73</v>
      </c>
      <c r="K9527" t="s">
        <v>55</v>
      </c>
      <c r="L9527" s="3">
        <v>44587</v>
      </c>
      <c r="M9527" t="s">
        <v>66</v>
      </c>
      <c r="N9527" t="s">
        <v>39537</v>
      </c>
      <c r="O9527" t="s">
        <v>75</v>
      </c>
      <c r="P9527" s="3">
        <v>44587</v>
      </c>
      <c r="Q9527" t="s">
        <v>76</v>
      </c>
      <c r="R9527" t="s">
        <v>77</v>
      </c>
      <c r="S9527" t="s">
        <v>78</v>
      </c>
      <c r="T9527" t="s">
        <v>77</v>
      </c>
      <c r="U9527" s="3">
        <v>44680</v>
      </c>
      <c r="V9527" s="3">
        <v>44651</v>
      </c>
      <c r="W9527" t="s">
        <v>79</v>
      </c>
    </row>
    <row r="9528" spans="1:23" x14ac:dyDescent="0.25">
      <c r="A9528" t="s">
        <v>39538</v>
      </c>
      <c r="B9528" t="s">
        <v>69</v>
      </c>
      <c r="C9528" s="3">
        <v>44562</v>
      </c>
      <c r="D9528" s="3">
        <v>44651</v>
      </c>
      <c r="E9528" t="s">
        <v>29</v>
      </c>
      <c r="F9528" t="s">
        <v>39539</v>
      </c>
      <c r="G9528" t="s">
        <v>73</v>
      </c>
      <c r="H9528" t="s">
        <v>73</v>
      </c>
      <c r="I9528" t="s">
        <v>39539</v>
      </c>
      <c r="J9528" t="s">
        <v>73</v>
      </c>
      <c r="K9528" t="s">
        <v>55</v>
      </c>
      <c r="L9528" s="3">
        <v>44618</v>
      </c>
      <c r="M9528" t="s">
        <v>66</v>
      </c>
      <c r="N9528" t="s">
        <v>39540</v>
      </c>
      <c r="O9528" t="s">
        <v>75</v>
      </c>
      <c r="P9528" s="3">
        <v>44618</v>
      </c>
      <c r="Q9528" t="s">
        <v>76</v>
      </c>
      <c r="R9528" t="s">
        <v>77</v>
      </c>
      <c r="S9528" t="s">
        <v>78</v>
      </c>
      <c r="T9528" t="s">
        <v>77</v>
      </c>
      <c r="U9528" s="3">
        <v>44680</v>
      </c>
      <c r="V9528" s="3">
        <v>44651</v>
      </c>
      <c r="W9528" t="s">
        <v>79</v>
      </c>
    </row>
    <row r="9529" spans="1:23" x14ac:dyDescent="0.25">
      <c r="A9529" t="s">
        <v>39541</v>
      </c>
      <c r="B9529" t="s">
        <v>69</v>
      </c>
      <c r="C9529" s="3">
        <v>44562</v>
      </c>
      <c r="D9529" s="3">
        <v>44651</v>
      </c>
      <c r="E9529" t="s">
        <v>29</v>
      </c>
      <c r="F9529" t="s">
        <v>39542</v>
      </c>
      <c r="G9529" t="s">
        <v>73</v>
      </c>
      <c r="H9529" t="s">
        <v>73</v>
      </c>
      <c r="I9529" t="s">
        <v>39542</v>
      </c>
      <c r="J9529" t="s">
        <v>73</v>
      </c>
      <c r="K9529" t="s">
        <v>55</v>
      </c>
      <c r="L9529" s="3">
        <v>44588</v>
      </c>
      <c r="M9529" t="s">
        <v>66</v>
      </c>
      <c r="N9529" t="s">
        <v>39543</v>
      </c>
      <c r="O9529" t="s">
        <v>75</v>
      </c>
      <c r="P9529" s="3">
        <v>44588</v>
      </c>
      <c r="Q9529" t="s">
        <v>76</v>
      </c>
      <c r="R9529" t="s">
        <v>77</v>
      </c>
      <c r="S9529" t="s">
        <v>78</v>
      </c>
      <c r="T9529" t="s">
        <v>77</v>
      </c>
      <c r="U9529" s="3">
        <v>44680</v>
      </c>
      <c r="V9529" s="3">
        <v>44651</v>
      </c>
      <c r="W9529" t="s">
        <v>79</v>
      </c>
    </row>
    <row r="9530" spans="1:23" x14ac:dyDescent="0.25">
      <c r="A9530" t="s">
        <v>39544</v>
      </c>
      <c r="B9530" t="s">
        <v>69</v>
      </c>
      <c r="C9530" s="3">
        <v>44562</v>
      </c>
      <c r="D9530" s="3">
        <v>44651</v>
      </c>
      <c r="E9530" t="s">
        <v>29</v>
      </c>
      <c r="F9530" t="s">
        <v>39545</v>
      </c>
      <c r="G9530" t="s">
        <v>73</v>
      </c>
      <c r="H9530" t="s">
        <v>73</v>
      </c>
      <c r="I9530" t="s">
        <v>39545</v>
      </c>
      <c r="J9530" t="s">
        <v>73</v>
      </c>
      <c r="K9530" t="s">
        <v>55</v>
      </c>
      <c r="L9530" s="3">
        <v>44588</v>
      </c>
      <c r="M9530" t="s">
        <v>66</v>
      </c>
      <c r="N9530" t="s">
        <v>39546</v>
      </c>
      <c r="O9530" t="s">
        <v>75</v>
      </c>
      <c r="P9530" s="3">
        <v>44588</v>
      </c>
      <c r="Q9530" t="s">
        <v>76</v>
      </c>
      <c r="R9530" t="s">
        <v>77</v>
      </c>
      <c r="S9530" t="s">
        <v>78</v>
      </c>
      <c r="T9530" t="s">
        <v>77</v>
      </c>
      <c r="U9530" s="3">
        <v>44680</v>
      </c>
      <c r="V9530" s="3">
        <v>44651</v>
      </c>
      <c r="W9530" t="s">
        <v>79</v>
      </c>
    </row>
    <row r="9531" spans="1:23" x14ac:dyDescent="0.25">
      <c r="A9531" t="s">
        <v>39547</v>
      </c>
      <c r="B9531" t="s">
        <v>69</v>
      </c>
      <c r="C9531" s="3">
        <v>44562</v>
      </c>
      <c r="D9531" s="3">
        <v>44651</v>
      </c>
      <c r="E9531" t="s">
        <v>29</v>
      </c>
      <c r="F9531" t="s">
        <v>626</v>
      </c>
      <c r="G9531" t="s">
        <v>73</v>
      </c>
      <c r="H9531" t="s">
        <v>73</v>
      </c>
      <c r="I9531" t="s">
        <v>626</v>
      </c>
      <c r="J9531" t="s">
        <v>73</v>
      </c>
      <c r="K9531" t="s">
        <v>55</v>
      </c>
      <c r="L9531" s="3">
        <v>44589</v>
      </c>
      <c r="M9531" t="s">
        <v>66</v>
      </c>
      <c r="N9531" t="s">
        <v>39548</v>
      </c>
      <c r="O9531" t="s">
        <v>75</v>
      </c>
      <c r="P9531" s="3">
        <v>44589</v>
      </c>
      <c r="Q9531" t="s">
        <v>76</v>
      </c>
      <c r="R9531" t="s">
        <v>77</v>
      </c>
      <c r="S9531" t="s">
        <v>78</v>
      </c>
      <c r="T9531" t="s">
        <v>77</v>
      </c>
      <c r="U9531" s="3">
        <v>44680</v>
      </c>
      <c r="V9531" s="3">
        <v>44651</v>
      </c>
      <c r="W9531" t="s">
        <v>79</v>
      </c>
    </row>
    <row r="9532" spans="1:23" x14ac:dyDescent="0.25">
      <c r="A9532" t="s">
        <v>39549</v>
      </c>
      <c r="B9532" t="s">
        <v>69</v>
      </c>
      <c r="C9532" s="3">
        <v>44562</v>
      </c>
      <c r="D9532" s="3">
        <v>44651</v>
      </c>
      <c r="E9532" t="s">
        <v>29</v>
      </c>
      <c r="F9532" t="s">
        <v>39550</v>
      </c>
      <c r="G9532" t="s">
        <v>73</v>
      </c>
      <c r="H9532" t="s">
        <v>73</v>
      </c>
      <c r="I9532" t="s">
        <v>39550</v>
      </c>
      <c r="J9532" t="s">
        <v>17183</v>
      </c>
      <c r="K9532" t="s">
        <v>55</v>
      </c>
      <c r="L9532" s="3">
        <v>44589</v>
      </c>
      <c r="M9532" t="s">
        <v>66</v>
      </c>
      <c r="N9532" t="s">
        <v>39551</v>
      </c>
      <c r="O9532" t="s">
        <v>75</v>
      </c>
      <c r="P9532" s="3">
        <v>44589</v>
      </c>
      <c r="Q9532" t="s">
        <v>76</v>
      </c>
      <c r="R9532" t="s">
        <v>77</v>
      </c>
      <c r="S9532" t="s">
        <v>78</v>
      </c>
      <c r="T9532" t="s">
        <v>77</v>
      </c>
      <c r="U9532" s="3">
        <v>44680</v>
      </c>
      <c r="V9532" s="3">
        <v>44651</v>
      </c>
      <c r="W9532" t="s">
        <v>107</v>
      </c>
    </row>
    <row r="9533" spans="1:23" x14ac:dyDescent="0.25">
      <c r="A9533" t="s">
        <v>39552</v>
      </c>
      <c r="B9533" t="s">
        <v>69</v>
      </c>
      <c r="C9533" s="3">
        <v>44562</v>
      </c>
      <c r="D9533" s="3">
        <v>44651</v>
      </c>
      <c r="E9533" t="s">
        <v>29</v>
      </c>
      <c r="F9533" t="s">
        <v>39553</v>
      </c>
      <c r="G9533" t="s">
        <v>73</v>
      </c>
      <c r="H9533" t="s">
        <v>73</v>
      </c>
      <c r="I9533" t="s">
        <v>39553</v>
      </c>
      <c r="J9533" t="s">
        <v>22862</v>
      </c>
      <c r="K9533" t="s">
        <v>55</v>
      </c>
      <c r="L9533" s="3">
        <v>44589</v>
      </c>
      <c r="M9533" t="s">
        <v>66</v>
      </c>
      <c r="N9533" t="s">
        <v>39554</v>
      </c>
      <c r="O9533" t="s">
        <v>75</v>
      </c>
      <c r="P9533" s="3">
        <v>44589</v>
      </c>
      <c r="Q9533" t="s">
        <v>76</v>
      </c>
      <c r="R9533" t="s">
        <v>77</v>
      </c>
      <c r="S9533" t="s">
        <v>78</v>
      </c>
      <c r="T9533" t="s">
        <v>77</v>
      </c>
      <c r="U9533" s="3">
        <v>44680</v>
      </c>
      <c r="V9533" s="3">
        <v>44651</v>
      </c>
      <c r="W9533" t="s">
        <v>107</v>
      </c>
    </row>
    <row r="9534" spans="1:23" x14ac:dyDescent="0.25">
      <c r="A9534" t="s">
        <v>39555</v>
      </c>
      <c r="B9534" t="s">
        <v>69</v>
      </c>
      <c r="C9534" s="3">
        <v>44562</v>
      </c>
      <c r="D9534" s="3">
        <v>44651</v>
      </c>
      <c r="E9534" t="s">
        <v>30</v>
      </c>
      <c r="F9534" t="s">
        <v>73</v>
      </c>
      <c r="G9534" t="s">
        <v>73</v>
      </c>
      <c r="H9534" t="s">
        <v>73</v>
      </c>
      <c r="I9534" t="s">
        <v>27854</v>
      </c>
      <c r="J9534" t="s">
        <v>73</v>
      </c>
      <c r="K9534" t="s">
        <v>55</v>
      </c>
      <c r="L9534" s="3">
        <v>44588</v>
      </c>
      <c r="M9534" t="s">
        <v>67</v>
      </c>
      <c r="N9534" t="s">
        <v>39556</v>
      </c>
      <c r="O9534" t="s">
        <v>75</v>
      </c>
      <c r="P9534" s="3">
        <v>44588</v>
      </c>
      <c r="Q9534" t="s">
        <v>76</v>
      </c>
      <c r="R9534" t="s">
        <v>77</v>
      </c>
      <c r="S9534" t="s">
        <v>78</v>
      </c>
      <c r="T9534" t="s">
        <v>77</v>
      </c>
      <c r="U9534" s="3">
        <v>44680</v>
      </c>
      <c r="V9534" s="3">
        <v>44651</v>
      </c>
      <c r="W9534" t="s">
        <v>79</v>
      </c>
    </row>
    <row r="9535" spans="1:23" x14ac:dyDescent="0.25">
      <c r="A9535" t="s">
        <v>39557</v>
      </c>
      <c r="B9535" t="s">
        <v>69</v>
      </c>
      <c r="C9535" s="3">
        <v>44562</v>
      </c>
      <c r="D9535" s="3">
        <v>44651</v>
      </c>
      <c r="E9535" t="s">
        <v>29</v>
      </c>
      <c r="F9535" t="s">
        <v>17571</v>
      </c>
      <c r="G9535" t="s">
        <v>3463</v>
      </c>
      <c r="H9535" t="s">
        <v>4495</v>
      </c>
      <c r="I9535" t="s">
        <v>73</v>
      </c>
      <c r="J9535" t="s">
        <v>73</v>
      </c>
      <c r="K9535" t="s">
        <v>55</v>
      </c>
      <c r="L9535" s="3">
        <v>44589</v>
      </c>
      <c r="M9535" t="s">
        <v>67</v>
      </c>
      <c r="N9535" t="s">
        <v>34487</v>
      </c>
      <c r="O9535" t="s">
        <v>75</v>
      </c>
      <c r="P9535" s="3">
        <v>44589</v>
      </c>
      <c r="Q9535" t="s">
        <v>76</v>
      </c>
      <c r="R9535" t="s">
        <v>77</v>
      </c>
      <c r="S9535" t="s">
        <v>78</v>
      </c>
      <c r="T9535" t="s">
        <v>77</v>
      </c>
      <c r="U9535" s="3">
        <v>44680</v>
      </c>
      <c r="V9535" s="3">
        <v>44651</v>
      </c>
      <c r="W9535" t="s">
        <v>79</v>
      </c>
    </row>
    <row r="9536" spans="1:23" x14ac:dyDescent="0.25">
      <c r="A9536" t="s">
        <v>39558</v>
      </c>
      <c r="B9536" t="s">
        <v>69</v>
      </c>
      <c r="C9536" s="3">
        <v>44562</v>
      </c>
      <c r="D9536" s="3">
        <v>44651</v>
      </c>
      <c r="E9536" t="s">
        <v>29</v>
      </c>
      <c r="F9536" t="s">
        <v>39559</v>
      </c>
      <c r="G9536" t="s">
        <v>155</v>
      </c>
      <c r="H9536" t="s">
        <v>155</v>
      </c>
      <c r="I9536" t="s">
        <v>73</v>
      </c>
      <c r="J9536" t="s">
        <v>73</v>
      </c>
      <c r="K9536" t="s">
        <v>55</v>
      </c>
      <c r="L9536" s="3">
        <v>44589</v>
      </c>
      <c r="M9536" t="s">
        <v>67</v>
      </c>
      <c r="N9536" t="s">
        <v>39560</v>
      </c>
      <c r="O9536" t="s">
        <v>75</v>
      </c>
      <c r="P9536" s="3">
        <v>44589</v>
      </c>
      <c r="Q9536" t="s">
        <v>76</v>
      </c>
      <c r="R9536" t="s">
        <v>77</v>
      </c>
      <c r="S9536" t="s">
        <v>78</v>
      </c>
      <c r="T9536" t="s">
        <v>77</v>
      </c>
      <c r="U9536" s="3">
        <v>44680</v>
      </c>
      <c r="V9536" s="3">
        <v>44651</v>
      </c>
      <c r="W9536" t="s">
        <v>79</v>
      </c>
    </row>
    <row r="9537" spans="1:23" x14ac:dyDescent="0.25">
      <c r="A9537" t="s">
        <v>39561</v>
      </c>
      <c r="B9537" t="s">
        <v>69</v>
      </c>
      <c r="C9537" s="3">
        <v>44562</v>
      </c>
      <c r="D9537" s="3">
        <v>44651</v>
      </c>
      <c r="E9537" t="s">
        <v>29</v>
      </c>
      <c r="F9537" t="s">
        <v>6072</v>
      </c>
      <c r="G9537" t="s">
        <v>273</v>
      </c>
      <c r="H9537" t="s">
        <v>87</v>
      </c>
      <c r="I9537" t="s">
        <v>73</v>
      </c>
      <c r="J9537" t="s">
        <v>73</v>
      </c>
      <c r="K9537" t="s">
        <v>55</v>
      </c>
      <c r="L9537" s="3">
        <v>44592</v>
      </c>
      <c r="M9537" t="s">
        <v>67</v>
      </c>
      <c r="N9537" t="s">
        <v>39562</v>
      </c>
      <c r="O9537" t="s">
        <v>75</v>
      </c>
      <c r="P9537" s="3">
        <v>44592</v>
      </c>
      <c r="Q9537" t="s">
        <v>76</v>
      </c>
      <c r="R9537" t="s">
        <v>77</v>
      </c>
      <c r="S9537" t="s">
        <v>78</v>
      </c>
      <c r="T9537" t="s">
        <v>77</v>
      </c>
      <c r="U9537" s="3">
        <v>44680</v>
      </c>
      <c r="V9537" s="3">
        <v>44651</v>
      </c>
      <c r="W9537" t="s">
        <v>79</v>
      </c>
    </row>
    <row r="9538" spans="1:23" x14ac:dyDescent="0.25">
      <c r="A9538" t="s">
        <v>39563</v>
      </c>
      <c r="B9538" t="s">
        <v>69</v>
      </c>
      <c r="C9538" s="3">
        <v>44562</v>
      </c>
      <c r="D9538" s="3">
        <v>44651</v>
      </c>
      <c r="E9538" t="s">
        <v>29</v>
      </c>
      <c r="F9538" t="s">
        <v>39564</v>
      </c>
      <c r="G9538" t="s">
        <v>3259</v>
      </c>
      <c r="H9538" t="s">
        <v>72</v>
      </c>
      <c r="I9538" t="s">
        <v>73</v>
      </c>
      <c r="J9538" t="s">
        <v>73</v>
      </c>
      <c r="K9538" t="s">
        <v>55</v>
      </c>
      <c r="L9538" s="3">
        <v>44592</v>
      </c>
      <c r="M9538" t="s">
        <v>67</v>
      </c>
      <c r="N9538" t="s">
        <v>39565</v>
      </c>
      <c r="O9538" t="s">
        <v>75</v>
      </c>
      <c r="P9538" s="3">
        <v>44592</v>
      </c>
      <c r="Q9538" t="s">
        <v>76</v>
      </c>
      <c r="R9538" t="s">
        <v>77</v>
      </c>
      <c r="S9538" t="s">
        <v>78</v>
      </c>
      <c r="T9538" t="s">
        <v>77</v>
      </c>
      <c r="U9538" s="3">
        <v>44680</v>
      </c>
      <c r="V9538" s="3">
        <v>44651</v>
      </c>
      <c r="W9538" t="s">
        <v>79</v>
      </c>
    </row>
    <row r="9539" spans="1:23" x14ac:dyDescent="0.25">
      <c r="A9539" t="s">
        <v>39566</v>
      </c>
      <c r="B9539" t="s">
        <v>69</v>
      </c>
      <c r="C9539" s="3">
        <v>44562</v>
      </c>
      <c r="D9539" s="3">
        <v>44651</v>
      </c>
      <c r="E9539" t="s">
        <v>30</v>
      </c>
      <c r="F9539" t="s">
        <v>73</v>
      </c>
      <c r="G9539" t="s">
        <v>73</v>
      </c>
      <c r="H9539" t="s">
        <v>73</v>
      </c>
      <c r="I9539" t="s">
        <v>3302</v>
      </c>
      <c r="J9539" t="s">
        <v>73</v>
      </c>
      <c r="K9539" t="s">
        <v>55</v>
      </c>
      <c r="L9539" s="3">
        <v>44592</v>
      </c>
      <c r="M9539" t="s">
        <v>67</v>
      </c>
      <c r="N9539" t="s">
        <v>3303</v>
      </c>
      <c r="O9539" t="s">
        <v>75</v>
      </c>
      <c r="P9539" s="3">
        <v>44592</v>
      </c>
      <c r="Q9539" t="s">
        <v>76</v>
      </c>
      <c r="R9539" t="s">
        <v>77</v>
      </c>
      <c r="S9539" t="s">
        <v>78</v>
      </c>
      <c r="T9539" t="s">
        <v>77</v>
      </c>
      <c r="U9539" s="3">
        <v>44680</v>
      </c>
      <c r="V9539" s="3">
        <v>44651</v>
      </c>
      <c r="W9539" t="s">
        <v>79</v>
      </c>
    </row>
    <row r="9540" spans="1:23" x14ac:dyDescent="0.25">
      <c r="A9540" t="s">
        <v>39567</v>
      </c>
      <c r="B9540" t="s">
        <v>69</v>
      </c>
      <c r="C9540" s="3">
        <v>44562</v>
      </c>
      <c r="D9540" s="3">
        <v>44651</v>
      </c>
      <c r="E9540" t="s">
        <v>30</v>
      </c>
      <c r="F9540" t="s">
        <v>73</v>
      </c>
      <c r="G9540" t="s">
        <v>73</v>
      </c>
      <c r="H9540" t="s">
        <v>73</v>
      </c>
      <c r="I9540" t="s">
        <v>3302</v>
      </c>
      <c r="J9540" t="s">
        <v>73</v>
      </c>
      <c r="K9540" t="s">
        <v>55</v>
      </c>
      <c r="L9540" s="3">
        <v>44592</v>
      </c>
      <c r="M9540" t="s">
        <v>67</v>
      </c>
      <c r="N9540" t="s">
        <v>3303</v>
      </c>
      <c r="O9540" t="s">
        <v>75</v>
      </c>
      <c r="P9540" s="3">
        <v>44592</v>
      </c>
      <c r="Q9540" t="s">
        <v>76</v>
      </c>
      <c r="R9540" t="s">
        <v>77</v>
      </c>
      <c r="S9540" t="s">
        <v>78</v>
      </c>
      <c r="T9540" t="s">
        <v>77</v>
      </c>
      <c r="U9540" s="3">
        <v>44680</v>
      </c>
      <c r="V9540" s="3">
        <v>44651</v>
      </c>
      <c r="W9540" t="s">
        <v>79</v>
      </c>
    </row>
    <row r="9541" spans="1:23" x14ac:dyDescent="0.25">
      <c r="A9541" t="s">
        <v>39568</v>
      </c>
      <c r="B9541" t="s">
        <v>69</v>
      </c>
      <c r="C9541" s="3">
        <v>44562</v>
      </c>
      <c r="D9541" s="3">
        <v>44651</v>
      </c>
      <c r="E9541" t="s">
        <v>29</v>
      </c>
      <c r="F9541" t="s">
        <v>31947</v>
      </c>
      <c r="G9541" t="s">
        <v>291</v>
      </c>
      <c r="H9541" t="s">
        <v>1192</v>
      </c>
      <c r="I9541" t="s">
        <v>73</v>
      </c>
      <c r="J9541" t="s">
        <v>73</v>
      </c>
      <c r="K9541" t="s">
        <v>55</v>
      </c>
      <c r="L9541" s="3">
        <v>44593</v>
      </c>
      <c r="M9541" t="s">
        <v>67</v>
      </c>
      <c r="N9541" t="s">
        <v>34210</v>
      </c>
      <c r="O9541" t="s">
        <v>75</v>
      </c>
      <c r="P9541" s="3">
        <v>44593</v>
      </c>
      <c r="Q9541" t="s">
        <v>76</v>
      </c>
      <c r="R9541" t="s">
        <v>77</v>
      </c>
      <c r="S9541" t="s">
        <v>78</v>
      </c>
      <c r="T9541" t="s">
        <v>77</v>
      </c>
      <c r="U9541" s="3">
        <v>44680</v>
      </c>
      <c r="V9541" s="3">
        <v>44651</v>
      </c>
      <c r="W9541" t="s">
        <v>79</v>
      </c>
    </row>
    <row r="9542" spans="1:23" x14ac:dyDescent="0.25">
      <c r="A9542" t="s">
        <v>39569</v>
      </c>
      <c r="B9542" t="s">
        <v>69</v>
      </c>
      <c r="C9542" s="3">
        <v>44562</v>
      </c>
      <c r="D9542" s="3">
        <v>44651</v>
      </c>
      <c r="E9542" t="s">
        <v>29</v>
      </c>
      <c r="F9542" t="s">
        <v>7871</v>
      </c>
      <c r="G9542" t="s">
        <v>238</v>
      </c>
      <c r="H9542" t="s">
        <v>526</v>
      </c>
      <c r="I9542" t="s">
        <v>73</v>
      </c>
      <c r="J9542" t="s">
        <v>15450</v>
      </c>
      <c r="K9542" t="s">
        <v>55</v>
      </c>
      <c r="L9542" s="3">
        <v>44594</v>
      </c>
      <c r="M9542" t="s">
        <v>67</v>
      </c>
      <c r="N9542" t="s">
        <v>39570</v>
      </c>
      <c r="O9542" t="s">
        <v>75</v>
      </c>
      <c r="P9542" s="3">
        <v>44594</v>
      </c>
      <c r="Q9542" t="s">
        <v>76</v>
      </c>
      <c r="R9542" t="s">
        <v>77</v>
      </c>
      <c r="S9542" t="s">
        <v>78</v>
      </c>
      <c r="T9542" t="s">
        <v>77</v>
      </c>
      <c r="U9542" s="3">
        <v>44680</v>
      </c>
      <c r="V9542" s="3">
        <v>44651</v>
      </c>
      <c r="W9542" t="s">
        <v>107</v>
      </c>
    </row>
    <row r="9543" spans="1:23" x14ac:dyDescent="0.25">
      <c r="A9543" t="s">
        <v>39571</v>
      </c>
      <c r="B9543" t="s">
        <v>69</v>
      </c>
      <c r="C9543" s="3">
        <v>44562</v>
      </c>
      <c r="D9543" s="3">
        <v>44651</v>
      </c>
      <c r="E9543" t="s">
        <v>29</v>
      </c>
      <c r="F9543" t="s">
        <v>39572</v>
      </c>
      <c r="G9543" t="s">
        <v>278</v>
      </c>
      <c r="H9543" t="s">
        <v>39573</v>
      </c>
      <c r="I9543" t="s">
        <v>73</v>
      </c>
      <c r="J9543" t="s">
        <v>73</v>
      </c>
      <c r="K9543" t="s">
        <v>55</v>
      </c>
      <c r="L9543" s="3">
        <v>44594</v>
      </c>
      <c r="M9543" t="s">
        <v>67</v>
      </c>
      <c r="N9543" t="s">
        <v>39574</v>
      </c>
      <c r="O9543" t="s">
        <v>75</v>
      </c>
      <c r="P9543" s="3">
        <v>44594</v>
      </c>
      <c r="Q9543" t="s">
        <v>76</v>
      </c>
      <c r="R9543" t="s">
        <v>77</v>
      </c>
      <c r="S9543" t="s">
        <v>78</v>
      </c>
      <c r="T9543" t="s">
        <v>77</v>
      </c>
      <c r="U9543" s="3">
        <v>44680</v>
      </c>
      <c r="V9543" s="3">
        <v>44651</v>
      </c>
      <c r="W9543" t="s">
        <v>79</v>
      </c>
    </row>
    <row r="9544" spans="1:23" x14ac:dyDescent="0.25">
      <c r="A9544" t="s">
        <v>39575</v>
      </c>
      <c r="B9544" t="s">
        <v>69</v>
      </c>
      <c r="C9544" s="3">
        <v>44562</v>
      </c>
      <c r="D9544" s="3">
        <v>44651</v>
      </c>
      <c r="E9544" t="s">
        <v>29</v>
      </c>
      <c r="F9544" t="s">
        <v>39576</v>
      </c>
      <c r="G9544" t="s">
        <v>6424</v>
      </c>
      <c r="H9544" t="s">
        <v>39577</v>
      </c>
      <c r="I9544" t="s">
        <v>73</v>
      </c>
      <c r="J9544" t="s">
        <v>73</v>
      </c>
      <c r="K9544" t="s">
        <v>55</v>
      </c>
      <c r="L9544" s="3">
        <v>44580</v>
      </c>
      <c r="M9544" t="s">
        <v>67</v>
      </c>
      <c r="N9544" t="s">
        <v>39578</v>
      </c>
      <c r="O9544" t="s">
        <v>75</v>
      </c>
      <c r="P9544" s="3">
        <v>44580</v>
      </c>
      <c r="Q9544" t="s">
        <v>76</v>
      </c>
      <c r="R9544" t="s">
        <v>77</v>
      </c>
      <c r="S9544" t="s">
        <v>78</v>
      </c>
      <c r="T9544" t="s">
        <v>77</v>
      </c>
      <c r="U9544" s="3">
        <v>44680</v>
      </c>
      <c r="V9544" s="3">
        <v>44651</v>
      </c>
      <c r="W9544" t="s">
        <v>79</v>
      </c>
    </row>
    <row r="9545" spans="1:23" x14ac:dyDescent="0.25">
      <c r="A9545" t="s">
        <v>39579</v>
      </c>
      <c r="B9545" t="s">
        <v>69</v>
      </c>
      <c r="C9545" s="3">
        <v>44562</v>
      </c>
      <c r="D9545" s="3">
        <v>44651</v>
      </c>
      <c r="E9545" t="s">
        <v>29</v>
      </c>
      <c r="F9545" t="s">
        <v>39580</v>
      </c>
      <c r="G9545" t="s">
        <v>8770</v>
      </c>
      <c r="H9545" t="s">
        <v>3326</v>
      </c>
      <c r="I9545" t="s">
        <v>73</v>
      </c>
      <c r="J9545" t="s">
        <v>73</v>
      </c>
      <c r="K9545" t="s">
        <v>55</v>
      </c>
      <c r="L9545" s="3">
        <v>44581</v>
      </c>
      <c r="M9545" t="s">
        <v>67</v>
      </c>
      <c r="N9545" t="s">
        <v>39581</v>
      </c>
      <c r="O9545" t="s">
        <v>75</v>
      </c>
      <c r="P9545" s="3">
        <v>44581</v>
      </c>
      <c r="Q9545" t="s">
        <v>76</v>
      </c>
      <c r="R9545" t="s">
        <v>77</v>
      </c>
      <c r="S9545" t="s">
        <v>78</v>
      </c>
      <c r="T9545" t="s">
        <v>77</v>
      </c>
      <c r="U9545" s="3">
        <v>44680</v>
      </c>
      <c r="V9545" s="3">
        <v>44651</v>
      </c>
      <c r="W9545" t="s">
        <v>79</v>
      </c>
    </row>
    <row r="9546" spans="1:23" x14ac:dyDescent="0.25">
      <c r="A9546" t="s">
        <v>39582</v>
      </c>
      <c r="B9546" t="s">
        <v>69</v>
      </c>
      <c r="C9546" s="3">
        <v>44562</v>
      </c>
      <c r="D9546" s="3">
        <v>44651</v>
      </c>
      <c r="E9546" t="s">
        <v>30</v>
      </c>
      <c r="F9546" t="s">
        <v>73</v>
      </c>
      <c r="G9546" t="s">
        <v>73</v>
      </c>
      <c r="H9546" t="s">
        <v>73</v>
      </c>
      <c r="I9546" t="s">
        <v>22233</v>
      </c>
      <c r="J9546" t="s">
        <v>73</v>
      </c>
      <c r="K9546" t="s">
        <v>55</v>
      </c>
      <c r="L9546" s="3">
        <v>44585</v>
      </c>
      <c r="M9546" t="s">
        <v>67</v>
      </c>
      <c r="N9546" t="s">
        <v>39583</v>
      </c>
      <c r="O9546" t="s">
        <v>75</v>
      </c>
      <c r="P9546" s="3">
        <v>44585</v>
      </c>
      <c r="Q9546" t="s">
        <v>76</v>
      </c>
      <c r="R9546" t="s">
        <v>77</v>
      </c>
      <c r="S9546" t="s">
        <v>78</v>
      </c>
      <c r="T9546" t="s">
        <v>77</v>
      </c>
      <c r="U9546" s="3">
        <v>44680</v>
      </c>
      <c r="V9546" s="3">
        <v>44651</v>
      </c>
      <c r="W9546" t="s">
        <v>79</v>
      </c>
    </row>
    <row r="9547" spans="1:23" x14ac:dyDescent="0.25">
      <c r="A9547" t="s">
        <v>39584</v>
      </c>
      <c r="B9547" t="s">
        <v>69</v>
      </c>
      <c r="C9547" s="3">
        <v>44562</v>
      </c>
      <c r="D9547" s="3">
        <v>44651</v>
      </c>
      <c r="E9547" t="s">
        <v>29</v>
      </c>
      <c r="F9547" t="s">
        <v>39585</v>
      </c>
      <c r="G9547" t="s">
        <v>621</v>
      </c>
      <c r="H9547" t="s">
        <v>4051</v>
      </c>
      <c r="I9547" t="s">
        <v>73</v>
      </c>
      <c r="J9547" t="s">
        <v>73</v>
      </c>
      <c r="K9547" t="s">
        <v>55</v>
      </c>
      <c r="L9547" s="3">
        <v>44585</v>
      </c>
      <c r="M9547" t="s">
        <v>67</v>
      </c>
      <c r="N9547" t="s">
        <v>39586</v>
      </c>
      <c r="O9547" t="s">
        <v>75</v>
      </c>
      <c r="P9547" s="3">
        <v>44585</v>
      </c>
      <c r="Q9547" t="s">
        <v>76</v>
      </c>
      <c r="R9547" t="s">
        <v>77</v>
      </c>
      <c r="S9547" t="s">
        <v>78</v>
      </c>
      <c r="T9547" t="s">
        <v>77</v>
      </c>
      <c r="U9547" s="3">
        <v>44680</v>
      </c>
      <c r="V9547" s="3">
        <v>44651</v>
      </c>
      <c r="W9547" t="s">
        <v>79</v>
      </c>
    </row>
    <row r="9548" spans="1:23" x14ac:dyDescent="0.25">
      <c r="A9548" t="s">
        <v>39587</v>
      </c>
      <c r="B9548" t="s">
        <v>69</v>
      </c>
      <c r="C9548" s="3">
        <v>44562</v>
      </c>
      <c r="D9548" s="3">
        <v>44651</v>
      </c>
      <c r="E9548" t="s">
        <v>29</v>
      </c>
      <c r="F9548" t="s">
        <v>15619</v>
      </c>
      <c r="G9548" t="s">
        <v>138</v>
      </c>
      <c r="H9548" t="s">
        <v>39588</v>
      </c>
      <c r="I9548" t="s">
        <v>73</v>
      </c>
      <c r="J9548" t="s">
        <v>73</v>
      </c>
      <c r="K9548" t="s">
        <v>55</v>
      </c>
      <c r="L9548" s="3">
        <v>44586</v>
      </c>
      <c r="M9548" t="s">
        <v>67</v>
      </c>
      <c r="N9548" t="s">
        <v>3337</v>
      </c>
      <c r="O9548" t="s">
        <v>75</v>
      </c>
      <c r="P9548" s="3">
        <v>44586</v>
      </c>
      <c r="Q9548" t="s">
        <v>76</v>
      </c>
      <c r="R9548" t="s">
        <v>77</v>
      </c>
      <c r="S9548" t="s">
        <v>78</v>
      </c>
      <c r="T9548" t="s">
        <v>77</v>
      </c>
      <c r="U9548" s="3">
        <v>44680</v>
      </c>
      <c r="V9548" s="3">
        <v>44651</v>
      </c>
      <c r="W9548" t="s">
        <v>79</v>
      </c>
    </row>
    <row r="9549" spans="1:23" x14ac:dyDescent="0.25">
      <c r="A9549" t="s">
        <v>39589</v>
      </c>
      <c r="B9549" t="s">
        <v>69</v>
      </c>
      <c r="C9549" s="3">
        <v>44562</v>
      </c>
      <c r="D9549" s="3">
        <v>44651</v>
      </c>
      <c r="E9549" t="s">
        <v>29</v>
      </c>
      <c r="F9549" t="s">
        <v>39590</v>
      </c>
      <c r="G9549" t="s">
        <v>457</v>
      </c>
      <c r="H9549" t="s">
        <v>239</v>
      </c>
      <c r="I9549" t="s">
        <v>73</v>
      </c>
      <c r="J9549" t="s">
        <v>73</v>
      </c>
      <c r="K9549" t="s">
        <v>55</v>
      </c>
      <c r="L9549" s="3">
        <v>44587</v>
      </c>
      <c r="M9549" t="s">
        <v>67</v>
      </c>
      <c r="N9549" t="s">
        <v>39591</v>
      </c>
      <c r="O9549" t="s">
        <v>75</v>
      </c>
      <c r="P9549" s="3">
        <v>44587</v>
      </c>
      <c r="Q9549" t="s">
        <v>76</v>
      </c>
      <c r="R9549" t="s">
        <v>77</v>
      </c>
      <c r="S9549" t="s">
        <v>78</v>
      </c>
      <c r="T9549" t="s">
        <v>77</v>
      </c>
      <c r="U9549" s="3">
        <v>44680</v>
      </c>
      <c r="V9549" s="3">
        <v>44651</v>
      </c>
      <c r="W9549" t="s">
        <v>79</v>
      </c>
    </row>
    <row r="9550" spans="1:23" x14ac:dyDescent="0.25">
      <c r="A9550" t="s">
        <v>39592</v>
      </c>
      <c r="B9550" t="s">
        <v>69</v>
      </c>
      <c r="C9550" s="3">
        <v>44562</v>
      </c>
      <c r="D9550" s="3">
        <v>44651</v>
      </c>
      <c r="E9550" t="s">
        <v>29</v>
      </c>
      <c r="F9550" t="s">
        <v>1076</v>
      </c>
      <c r="G9550" t="s">
        <v>175</v>
      </c>
      <c r="H9550" t="s">
        <v>155</v>
      </c>
      <c r="I9550" t="s">
        <v>73</v>
      </c>
      <c r="J9550" t="s">
        <v>73</v>
      </c>
      <c r="K9550" t="s">
        <v>55</v>
      </c>
      <c r="L9550" s="3">
        <v>44587</v>
      </c>
      <c r="M9550" t="s">
        <v>67</v>
      </c>
      <c r="N9550" t="s">
        <v>39593</v>
      </c>
      <c r="O9550" t="s">
        <v>75</v>
      </c>
      <c r="P9550" s="3">
        <v>44587</v>
      </c>
      <c r="Q9550" t="s">
        <v>76</v>
      </c>
      <c r="R9550" t="s">
        <v>77</v>
      </c>
      <c r="S9550" t="s">
        <v>78</v>
      </c>
      <c r="T9550" t="s">
        <v>77</v>
      </c>
      <c r="U9550" s="3">
        <v>44680</v>
      </c>
      <c r="V9550" s="3">
        <v>44651</v>
      </c>
      <c r="W9550" t="s">
        <v>79</v>
      </c>
    </row>
    <row r="9551" spans="1:23" x14ac:dyDescent="0.25">
      <c r="A9551" t="s">
        <v>39594</v>
      </c>
      <c r="B9551" t="s">
        <v>69</v>
      </c>
      <c r="C9551" s="3">
        <v>44562</v>
      </c>
      <c r="D9551" s="3">
        <v>44651</v>
      </c>
      <c r="E9551" t="s">
        <v>29</v>
      </c>
      <c r="F9551" t="s">
        <v>12103</v>
      </c>
      <c r="G9551" t="s">
        <v>8340</v>
      </c>
      <c r="H9551" t="s">
        <v>3348</v>
      </c>
      <c r="I9551" t="s">
        <v>73</v>
      </c>
      <c r="J9551" t="s">
        <v>73</v>
      </c>
      <c r="K9551" t="s">
        <v>55</v>
      </c>
      <c r="L9551" s="3">
        <v>44587</v>
      </c>
      <c r="M9551" t="s">
        <v>67</v>
      </c>
      <c r="N9551" t="s">
        <v>39595</v>
      </c>
      <c r="O9551" t="s">
        <v>75</v>
      </c>
      <c r="P9551" s="3">
        <v>44587</v>
      </c>
      <c r="Q9551" t="s">
        <v>76</v>
      </c>
      <c r="R9551" t="s">
        <v>77</v>
      </c>
      <c r="S9551" t="s">
        <v>78</v>
      </c>
      <c r="T9551" t="s">
        <v>77</v>
      </c>
      <c r="U9551" s="3">
        <v>44680</v>
      </c>
      <c r="V9551" s="3">
        <v>44651</v>
      </c>
      <c r="W9551" t="s">
        <v>79</v>
      </c>
    </row>
    <row r="9552" spans="1:23" x14ac:dyDescent="0.25">
      <c r="A9552" t="s">
        <v>39596</v>
      </c>
      <c r="B9552" t="s">
        <v>69</v>
      </c>
      <c r="C9552" s="3">
        <v>44562</v>
      </c>
      <c r="D9552" s="3">
        <v>44651</v>
      </c>
      <c r="E9552" t="s">
        <v>29</v>
      </c>
      <c r="F9552" t="s">
        <v>11757</v>
      </c>
      <c r="G9552" t="s">
        <v>7368</v>
      </c>
      <c r="H9552" t="s">
        <v>71</v>
      </c>
      <c r="I9552" t="s">
        <v>73</v>
      </c>
      <c r="J9552" t="s">
        <v>73</v>
      </c>
      <c r="K9552" t="s">
        <v>55</v>
      </c>
      <c r="L9552" s="3">
        <v>44587</v>
      </c>
      <c r="M9552" t="s">
        <v>67</v>
      </c>
      <c r="N9552" t="s">
        <v>39597</v>
      </c>
      <c r="O9552" t="s">
        <v>75</v>
      </c>
      <c r="P9552" s="3">
        <v>44587</v>
      </c>
      <c r="Q9552" t="s">
        <v>76</v>
      </c>
      <c r="R9552" t="s">
        <v>77</v>
      </c>
      <c r="S9552" t="s">
        <v>78</v>
      </c>
      <c r="T9552" t="s">
        <v>77</v>
      </c>
      <c r="U9552" s="3">
        <v>44680</v>
      </c>
      <c r="V9552" s="3">
        <v>44651</v>
      </c>
      <c r="W9552" t="s">
        <v>79</v>
      </c>
    </row>
    <row r="9553" spans="1:23" x14ac:dyDescent="0.25">
      <c r="A9553" t="s">
        <v>39598</v>
      </c>
      <c r="B9553" t="s">
        <v>69</v>
      </c>
      <c r="C9553" s="3">
        <v>44562</v>
      </c>
      <c r="D9553" s="3">
        <v>44651</v>
      </c>
      <c r="E9553" t="s">
        <v>29</v>
      </c>
      <c r="F9553" t="s">
        <v>12413</v>
      </c>
      <c r="G9553" t="s">
        <v>150</v>
      </c>
      <c r="H9553" t="s">
        <v>1213</v>
      </c>
      <c r="I9553" t="s">
        <v>73</v>
      </c>
      <c r="J9553" t="s">
        <v>73</v>
      </c>
      <c r="K9553" t="s">
        <v>55</v>
      </c>
      <c r="L9553" s="3">
        <v>44588</v>
      </c>
      <c r="M9553" t="s">
        <v>67</v>
      </c>
      <c r="N9553" t="s">
        <v>39599</v>
      </c>
      <c r="O9553" t="s">
        <v>75</v>
      </c>
      <c r="P9553" s="3">
        <v>44588</v>
      </c>
      <c r="Q9553" t="s">
        <v>76</v>
      </c>
      <c r="R9553" t="s">
        <v>77</v>
      </c>
      <c r="S9553" t="s">
        <v>78</v>
      </c>
      <c r="T9553" t="s">
        <v>77</v>
      </c>
      <c r="U9553" s="3">
        <v>44680</v>
      </c>
      <c r="V9553" s="3">
        <v>44651</v>
      </c>
      <c r="W9553" t="s">
        <v>79</v>
      </c>
    </row>
    <row r="9554" spans="1:23" x14ac:dyDescent="0.25">
      <c r="A9554" t="s">
        <v>39600</v>
      </c>
      <c r="B9554" t="s">
        <v>69</v>
      </c>
      <c r="C9554" s="3">
        <v>44562</v>
      </c>
      <c r="D9554" s="3">
        <v>44651</v>
      </c>
      <c r="E9554" t="s">
        <v>30</v>
      </c>
      <c r="F9554" t="s">
        <v>73</v>
      </c>
      <c r="G9554" t="s">
        <v>73</v>
      </c>
      <c r="H9554" t="s">
        <v>73</v>
      </c>
      <c r="I9554" t="s">
        <v>569</v>
      </c>
      <c r="J9554" t="s">
        <v>73</v>
      </c>
      <c r="K9554" t="s">
        <v>55</v>
      </c>
      <c r="L9554" s="3">
        <v>44590</v>
      </c>
      <c r="M9554" t="s">
        <v>67</v>
      </c>
      <c r="N9554" t="s">
        <v>3466</v>
      </c>
      <c r="O9554" t="s">
        <v>75</v>
      </c>
      <c r="P9554" s="3">
        <v>44590</v>
      </c>
      <c r="Q9554" t="s">
        <v>76</v>
      </c>
      <c r="R9554" t="s">
        <v>77</v>
      </c>
      <c r="S9554" t="s">
        <v>78</v>
      </c>
      <c r="T9554" t="s">
        <v>77</v>
      </c>
      <c r="U9554" s="3">
        <v>44680</v>
      </c>
      <c r="V9554" s="3">
        <v>44651</v>
      </c>
      <c r="W9554" t="s">
        <v>79</v>
      </c>
    </row>
    <row r="9555" spans="1:23" x14ac:dyDescent="0.25">
      <c r="A9555" t="s">
        <v>39601</v>
      </c>
      <c r="B9555" t="s">
        <v>69</v>
      </c>
      <c r="C9555" s="3">
        <v>44562</v>
      </c>
      <c r="D9555" s="3">
        <v>44651</v>
      </c>
      <c r="E9555" t="s">
        <v>29</v>
      </c>
      <c r="F9555" t="s">
        <v>5248</v>
      </c>
      <c r="G9555" t="s">
        <v>17280</v>
      </c>
      <c r="H9555" t="s">
        <v>562</v>
      </c>
      <c r="I9555" t="s">
        <v>73</v>
      </c>
      <c r="J9555" t="s">
        <v>73</v>
      </c>
      <c r="K9555" t="s">
        <v>55</v>
      </c>
      <c r="L9555" s="3">
        <v>44592</v>
      </c>
      <c r="M9555" t="s">
        <v>67</v>
      </c>
      <c r="N9555" t="s">
        <v>11053</v>
      </c>
      <c r="O9555" t="s">
        <v>75</v>
      </c>
      <c r="P9555" s="3">
        <v>44592</v>
      </c>
      <c r="Q9555" t="s">
        <v>76</v>
      </c>
      <c r="R9555" t="s">
        <v>77</v>
      </c>
      <c r="S9555" t="s">
        <v>78</v>
      </c>
      <c r="T9555" t="s">
        <v>77</v>
      </c>
      <c r="U9555" s="3">
        <v>44680</v>
      </c>
      <c r="V9555" s="3">
        <v>44651</v>
      </c>
      <c r="W9555" t="s">
        <v>79</v>
      </c>
    </row>
    <row r="9556" spans="1:23" x14ac:dyDescent="0.25">
      <c r="A9556" t="s">
        <v>39602</v>
      </c>
      <c r="B9556" t="s">
        <v>69</v>
      </c>
      <c r="C9556" s="3">
        <v>44562</v>
      </c>
      <c r="D9556" s="3">
        <v>44651</v>
      </c>
      <c r="E9556" t="s">
        <v>30</v>
      </c>
      <c r="F9556" t="s">
        <v>73</v>
      </c>
      <c r="G9556" t="s">
        <v>73</v>
      </c>
      <c r="H9556" t="s">
        <v>73</v>
      </c>
      <c r="I9556" t="s">
        <v>569</v>
      </c>
      <c r="J9556" t="s">
        <v>73</v>
      </c>
      <c r="K9556" t="s">
        <v>55</v>
      </c>
      <c r="L9556" s="3">
        <v>44592</v>
      </c>
      <c r="M9556" t="s">
        <v>67</v>
      </c>
      <c r="N9556" t="s">
        <v>39603</v>
      </c>
      <c r="O9556" t="s">
        <v>75</v>
      </c>
      <c r="P9556" s="3">
        <v>44592</v>
      </c>
      <c r="Q9556" t="s">
        <v>76</v>
      </c>
      <c r="R9556" t="s">
        <v>77</v>
      </c>
      <c r="S9556" t="s">
        <v>78</v>
      </c>
      <c r="T9556" t="s">
        <v>77</v>
      </c>
      <c r="U9556" s="3">
        <v>44680</v>
      </c>
      <c r="V9556" s="3">
        <v>44651</v>
      </c>
      <c r="W9556" t="s">
        <v>79</v>
      </c>
    </row>
    <row r="9557" spans="1:23" x14ac:dyDescent="0.25">
      <c r="A9557" t="s">
        <v>39604</v>
      </c>
      <c r="B9557" t="s">
        <v>69</v>
      </c>
      <c r="C9557" s="3">
        <v>44562</v>
      </c>
      <c r="D9557" s="3">
        <v>44651</v>
      </c>
      <c r="E9557" t="s">
        <v>29</v>
      </c>
      <c r="F9557" t="s">
        <v>3484</v>
      </c>
      <c r="G9557" t="s">
        <v>34806</v>
      </c>
      <c r="H9557" t="s">
        <v>1402</v>
      </c>
      <c r="I9557" t="s">
        <v>73</v>
      </c>
      <c r="J9557" t="s">
        <v>33519</v>
      </c>
      <c r="K9557" t="s">
        <v>55</v>
      </c>
      <c r="L9557" s="3">
        <v>44592</v>
      </c>
      <c r="M9557" t="s">
        <v>67</v>
      </c>
      <c r="N9557" t="s">
        <v>39605</v>
      </c>
      <c r="O9557" t="s">
        <v>75</v>
      </c>
      <c r="P9557" s="3">
        <v>44592</v>
      </c>
      <c r="Q9557" t="s">
        <v>76</v>
      </c>
      <c r="R9557" t="s">
        <v>77</v>
      </c>
      <c r="S9557" t="s">
        <v>78</v>
      </c>
      <c r="T9557" t="s">
        <v>77</v>
      </c>
      <c r="U9557" s="3">
        <v>44680</v>
      </c>
      <c r="V9557" s="3">
        <v>44651</v>
      </c>
      <c r="W9557" t="s">
        <v>107</v>
      </c>
    </row>
    <row r="9558" spans="1:23" x14ac:dyDescent="0.25">
      <c r="A9558" t="s">
        <v>39606</v>
      </c>
      <c r="B9558" t="s">
        <v>69</v>
      </c>
      <c r="C9558" s="3">
        <v>44562</v>
      </c>
      <c r="D9558" s="3">
        <v>44651</v>
      </c>
      <c r="E9558" t="s">
        <v>30</v>
      </c>
      <c r="F9558" t="s">
        <v>73</v>
      </c>
      <c r="G9558" t="s">
        <v>73</v>
      </c>
      <c r="H9558" t="s">
        <v>73</v>
      </c>
      <c r="I9558" t="s">
        <v>880</v>
      </c>
      <c r="J9558" t="s">
        <v>73</v>
      </c>
      <c r="K9558" t="s">
        <v>55</v>
      </c>
      <c r="L9558" s="3">
        <v>44593</v>
      </c>
      <c r="M9558" t="s">
        <v>67</v>
      </c>
      <c r="N9558" t="s">
        <v>17203</v>
      </c>
      <c r="O9558" t="s">
        <v>75</v>
      </c>
      <c r="P9558" s="3">
        <v>44593</v>
      </c>
      <c r="Q9558" t="s">
        <v>76</v>
      </c>
      <c r="R9558" t="s">
        <v>77</v>
      </c>
      <c r="S9558" t="s">
        <v>78</v>
      </c>
      <c r="T9558" t="s">
        <v>77</v>
      </c>
      <c r="U9558" s="3">
        <v>44680</v>
      </c>
      <c r="V9558" s="3">
        <v>44651</v>
      </c>
      <c r="W9558" t="s">
        <v>79</v>
      </c>
    </row>
    <row r="9559" spans="1:23" x14ac:dyDescent="0.25">
      <c r="A9559" t="s">
        <v>39607</v>
      </c>
      <c r="B9559" t="s">
        <v>69</v>
      </c>
      <c r="C9559" s="3">
        <v>44562</v>
      </c>
      <c r="D9559" s="3">
        <v>44651</v>
      </c>
      <c r="E9559" t="s">
        <v>29</v>
      </c>
      <c r="F9559" t="s">
        <v>39608</v>
      </c>
      <c r="G9559" t="s">
        <v>3259</v>
      </c>
      <c r="H9559" t="s">
        <v>8287</v>
      </c>
      <c r="I9559" t="s">
        <v>73</v>
      </c>
      <c r="J9559" t="s">
        <v>73</v>
      </c>
      <c r="K9559" t="s">
        <v>55</v>
      </c>
      <c r="L9559" s="3">
        <v>44593</v>
      </c>
      <c r="M9559" t="s">
        <v>67</v>
      </c>
      <c r="N9559" t="s">
        <v>39609</v>
      </c>
      <c r="O9559" t="s">
        <v>75</v>
      </c>
      <c r="P9559" s="3">
        <v>44593</v>
      </c>
      <c r="Q9559" t="s">
        <v>76</v>
      </c>
      <c r="R9559" t="s">
        <v>77</v>
      </c>
      <c r="S9559" t="s">
        <v>78</v>
      </c>
      <c r="T9559" t="s">
        <v>77</v>
      </c>
      <c r="U9559" s="3">
        <v>44680</v>
      </c>
      <c r="V9559" s="3">
        <v>44651</v>
      </c>
      <c r="W9559" t="s">
        <v>79</v>
      </c>
    </row>
    <row r="9560" spans="1:23" x14ac:dyDescent="0.25">
      <c r="A9560" t="s">
        <v>39610</v>
      </c>
      <c r="B9560" t="s">
        <v>69</v>
      </c>
      <c r="C9560" s="3">
        <v>44562</v>
      </c>
      <c r="D9560" s="3">
        <v>44651</v>
      </c>
      <c r="E9560" t="s">
        <v>29</v>
      </c>
      <c r="F9560" t="s">
        <v>9293</v>
      </c>
      <c r="G9560" t="s">
        <v>155</v>
      </c>
      <c r="H9560" t="s">
        <v>704</v>
      </c>
      <c r="I9560" t="s">
        <v>73</v>
      </c>
      <c r="J9560" t="s">
        <v>73</v>
      </c>
      <c r="K9560" t="s">
        <v>55</v>
      </c>
      <c r="L9560" s="3">
        <v>44595</v>
      </c>
      <c r="M9560" t="s">
        <v>67</v>
      </c>
      <c r="N9560" t="s">
        <v>39611</v>
      </c>
      <c r="O9560" t="s">
        <v>75</v>
      </c>
      <c r="P9560" s="3">
        <v>44595</v>
      </c>
      <c r="Q9560" t="s">
        <v>76</v>
      </c>
      <c r="R9560" t="s">
        <v>77</v>
      </c>
      <c r="S9560" t="s">
        <v>78</v>
      </c>
      <c r="T9560" t="s">
        <v>77</v>
      </c>
      <c r="U9560" s="3">
        <v>44680</v>
      </c>
      <c r="V9560" s="3">
        <v>44651</v>
      </c>
      <c r="W9560" t="s">
        <v>79</v>
      </c>
    </row>
    <row r="9561" spans="1:23" x14ac:dyDescent="0.25">
      <c r="A9561" t="s">
        <v>39612</v>
      </c>
      <c r="B9561" t="s">
        <v>69</v>
      </c>
      <c r="C9561" s="3">
        <v>44562</v>
      </c>
      <c r="D9561" s="3">
        <v>44651</v>
      </c>
      <c r="E9561" t="s">
        <v>29</v>
      </c>
      <c r="F9561" t="s">
        <v>6169</v>
      </c>
      <c r="G9561" t="s">
        <v>215</v>
      </c>
      <c r="H9561" t="s">
        <v>3929</v>
      </c>
      <c r="I9561" t="s">
        <v>73</v>
      </c>
      <c r="J9561" t="s">
        <v>10076</v>
      </c>
      <c r="K9561" t="s">
        <v>55</v>
      </c>
      <c r="L9561" s="3">
        <v>44601</v>
      </c>
      <c r="M9561" t="s">
        <v>67</v>
      </c>
      <c r="N9561" t="s">
        <v>39613</v>
      </c>
      <c r="O9561" t="s">
        <v>75</v>
      </c>
      <c r="P9561" s="3">
        <v>44601</v>
      </c>
      <c r="Q9561" t="s">
        <v>76</v>
      </c>
      <c r="R9561" t="s">
        <v>77</v>
      </c>
      <c r="S9561" t="s">
        <v>78</v>
      </c>
      <c r="T9561" t="s">
        <v>77</v>
      </c>
      <c r="U9561" s="3">
        <v>44680</v>
      </c>
      <c r="V9561" s="3">
        <v>44651</v>
      </c>
      <c r="W9561" t="s">
        <v>107</v>
      </c>
    </row>
    <row r="9562" spans="1:23" x14ac:dyDescent="0.25">
      <c r="A9562" t="s">
        <v>39614</v>
      </c>
      <c r="B9562" t="s">
        <v>69</v>
      </c>
      <c r="C9562" s="3">
        <v>44562</v>
      </c>
      <c r="D9562" s="3">
        <v>44651</v>
      </c>
      <c r="E9562" t="s">
        <v>29</v>
      </c>
      <c r="F9562" t="s">
        <v>19241</v>
      </c>
      <c r="G9562" t="s">
        <v>697</v>
      </c>
      <c r="H9562" t="s">
        <v>155</v>
      </c>
      <c r="I9562" t="s">
        <v>73</v>
      </c>
      <c r="J9562" t="s">
        <v>21763</v>
      </c>
      <c r="K9562" t="s">
        <v>55</v>
      </c>
      <c r="L9562" s="3">
        <v>44575</v>
      </c>
      <c r="M9562" t="s">
        <v>67</v>
      </c>
      <c r="N9562" t="s">
        <v>39615</v>
      </c>
      <c r="O9562" t="s">
        <v>75</v>
      </c>
      <c r="P9562" s="3">
        <v>44575</v>
      </c>
      <c r="Q9562" t="s">
        <v>76</v>
      </c>
      <c r="R9562" t="s">
        <v>77</v>
      </c>
      <c r="S9562" t="s">
        <v>78</v>
      </c>
      <c r="T9562" t="s">
        <v>77</v>
      </c>
      <c r="U9562" s="3">
        <v>44680</v>
      </c>
      <c r="V9562" s="3">
        <v>44651</v>
      </c>
      <c r="W9562" t="s">
        <v>107</v>
      </c>
    </row>
    <row r="9563" spans="1:23" x14ac:dyDescent="0.25">
      <c r="A9563" t="s">
        <v>39616</v>
      </c>
      <c r="B9563" t="s">
        <v>69</v>
      </c>
      <c r="C9563" s="3">
        <v>44562</v>
      </c>
      <c r="D9563" s="3">
        <v>44651</v>
      </c>
      <c r="E9563" t="s">
        <v>29</v>
      </c>
      <c r="F9563" t="s">
        <v>39617</v>
      </c>
      <c r="G9563" t="s">
        <v>19640</v>
      </c>
      <c r="H9563" t="s">
        <v>4251</v>
      </c>
      <c r="I9563" t="s">
        <v>73</v>
      </c>
      <c r="J9563" t="s">
        <v>73</v>
      </c>
      <c r="K9563" t="s">
        <v>55</v>
      </c>
      <c r="L9563" s="3">
        <v>44585</v>
      </c>
      <c r="M9563" t="s">
        <v>67</v>
      </c>
      <c r="N9563" t="s">
        <v>39618</v>
      </c>
      <c r="O9563" t="s">
        <v>75</v>
      </c>
      <c r="P9563" s="3">
        <v>44585</v>
      </c>
      <c r="Q9563" t="s">
        <v>76</v>
      </c>
      <c r="R9563" t="s">
        <v>77</v>
      </c>
      <c r="S9563" t="s">
        <v>78</v>
      </c>
      <c r="T9563" t="s">
        <v>77</v>
      </c>
      <c r="U9563" s="3">
        <v>44680</v>
      </c>
      <c r="V9563" s="3">
        <v>44651</v>
      </c>
      <c r="W9563" t="s">
        <v>79</v>
      </c>
    </row>
    <row r="9564" spans="1:23" x14ac:dyDescent="0.25">
      <c r="A9564" t="s">
        <v>39619</v>
      </c>
      <c r="B9564" t="s">
        <v>69</v>
      </c>
      <c r="C9564" s="3">
        <v>44562</v>
      </c>
      <c r="D9564" s="3">
        <v>44651</v>
      </c>
      <c r="E9564" t="s">
        <v>29</v>
      </c>
      <c r="F9564" t="s">
        <v>39620</v>
      </c>
      <c r="G9564" t="s">
        <v>13580</v>
      </c>
      <c r="H9564" t="s">
        <v>39621</v>
      </c>
      <c r="I9564" t="s">
        <v>73</v>
      </c>
      <c r="J9564" t="s">
        <v>73</v>
      </c>
      <c r="K9564" t="s">
        <v>55</v>
      </c>
      <c r="L9564" s="3">
        <v>44586</v>
      </c>
      <c r="M9564" t="s">
        <v>67</v>
      </c>
      <c r="N9564" t="s">
        <v>39622</v>
      </c>
      <c r="O9564" t="s">
        <v>75</v>
      </c>
      <c r="P9564" s="3">
        <v>44586</v>
      </c>
      <c r="Q9564" t="s">
        <v>76</v>
      </c>
      <c r="R9564" t="s">
        <v>77</v>
      </c>
      <c r="S9564" t="s">
        <v>78</v>
      </c>
      <c r="T9564" t="s">
        <v>77</v>
      </c>
      <c r="U9564" s="3">
        <v>44680</v>
      </c>
      <c r="V9564" s="3">
        <v>44651</v>
      </c>
      <c r="W9564" t="s">
        <v>79</v>
      </c>
    </row>
    <row r="9565" spans="1:23" x14ac:dyDescent="0.25">
      <c r="A9565" t="s">
        <v>39623</v>
      </c>
      <c r="B9565" t="s">
        <v>69</v>
      </c>
      <c r="C9565" s="3">
        <v>44562</v>
      </c>
      <c r="D9565" s="3">
        <v>44651</v>
      </c>
      <c r="E9565" t="s">
        <v>29</v>
      </c>
      <c r="F9565" t="s">
        <v>985</v>
      </c>
      <c r="G9565" t="s">
        <v>1398</v>
      </c>
      <c r="H9565" t="s">
        <v>637</v>
      </c>
      <c r="I9565" t="s">
        <v>73</v>
      </c>
      <c r="J9565" t="s">
        <v>73</v>
      </c>
      <c r="K9565" t="s">
        <v>55</v>
      </c>
      <c r="L9565" s="3">
        <v>44587</v>
      </c>
      <c r="M9565" t="s">
        <v>67</v>
      </c>
      <c r="N9565" t="s">
        <v>39624</v>
      </c>
      <c r="O9565" t="s">
        <v>75</v>
      </c>
      <c r="P9565" s="3">
        <v>44587</v>
      </c>
      <c r="Q9565" t="s">
        <v>76</v>
      </c>
      <c r="R9565" t="s">
        <v>77</v>
      </c>
      <c r="S9565" t="s">
        <v>78</v>
      </c>
      <c r="T9565" t="s">
        <v>77</v>
      </c>
      <c r="U9565" s="3">
        <v>44680</v>
      </c>
      <c r="V9565" s="3">
        <v>44651</v>
      </c>
      <c r="W9565" t="s">
        <v>79</v>
      </c>
    </row>
    <row r="9566" spans="1:23" x14ac:dyDescent="0.25">
      <c r="A9566" t="s">
        <v>39625</v>
      </c>
      <c r="B9566" t="s">
        <v>69</v>
      </c>
      <c r="C9566" s="3">
        <v>44562</v>
      </c>
      <c r="D9566" s="3">
        <v>44651</v>
      </c>
      <c r="E9566" t="s">
        <v>29</v>
      </c>
      <c r="F9566" t="s">
        <v>39626</v>
      </c>
      <c r="G9566" t="s">
        <v>751</v>
      </c>
      <c r="H9566" t="s">
        <v>481</v>
      </c>
      <c r="I9566" t="s">
        <v>73</v>
      </c>
      <c r="J9566" t="s">
        <v>73</v>
      </c>
      <c r="K9566" t="s">
        <v>55</v>
      </c>
      <c r="L9566" s="3">
        <v>44588</v>
      </c>
      <c r="M9566" t="s">
        <v>67</v>
      </c>
      <c r="N9566" t="s">
        <v>39627</v>
      </c>
      <c r="O9566" t="s">
        <v>75</v>
      </c>
      <c r="P9566" s="3">
        <v>44588</v>
      </c>
      <c r="Q9566" t="s">
        <v>76</v>
      </c>
      <c r="R9566" t="s">
        <v>77</v>
      </c>
      <c r="S9566" t="s">
        <v>78</v>
      </c>
      <c r="T9566" t="s">
        <v>77</v>
      </c>
      <c r="U9566" s="3">
        <v>44680</v>
      </c>
      <c r="V9566" s="3">
        <v>44651</v>
      </c>
      <c r="W9566" t="s">
        <v>79</v>
      </c>
    </row>
    <row r="9567" spans="1:23" x14ac:dyDescent="0.25">
      <c r="A9567" t="s">
        <v>39628</v>
      </c>
      <c r="B9567" t="s">
        <v>69</v>
      </c>
      <c r="C9567" s="3">
        <v>44562</v>
      </c>
      <c r="D9567" s="3">
        <v>44651</v>
      </c>
      <c r="E9567" t="s">
        <v>29</v>
      </c>
      <c r="F9567" t="s">
        <v>276</v>
      </c>
      <c r="G9567" t="s">
        <v>549</v>
      </c>
      <c r="H9567" t="s">
        <v>73</v>
      </c>
      <c r="I9567" t="s">
        <v>73</v>
      </c>
      <c r="J9567" t="s">
        <v>73</v>
      </c>
      <c r="K9567" t="s">
        <v>55</v>
      </c>
      <c r="L9567" s="3">
        <v>44587</v>
      </c>
      <c r="M9567" t="s">
        <v>67</v>
      </c>
      <c r="N9567" t="s">
        <v>3337</v>
      </c>
      <c r="O9567" t="s">
        <v>75</v>
      </c>
      <c r="P9567" s="3">
        <v>44587</v>
      </c>
      <c r="Q9567" t="s">
        <v>76</v>
      </c>
      <c r="R9567" t="s">
        <v>77</v>
      </c>
      <c r="S9567" t="s">
        <v>78</v>
      </c>
      <c r="T9567" t="s">
        <v>77</v>
      </c>
      <c r="U9567" s="3">
        <v>44680</v>
      </c>
      <c r="V9567" s="3">
        <v>44651</v>
      </c>
      <c r="W9567" t="s">
        <v>79</v>
      </c>
    </row>
    <row r="9568" spans="1:23" x14ac:dyDescent="0.25">
      <c r="A9568" t="s">
        <v>39629</v>
      </c>
      <c r="B9568" t="s">
        <v>69</v>
      </c>
      <c r="C9568" s="3">
        <v>44562</v>
      </c>
      <c r="D9568" s="3">
        <v>44651</v>
      </c>
      <c r="E9568" t="s">
        <v>29</v>
      </c>
      <c r="F9568" t="s">
        <v>28555</v>
      </c>
      <c r="G9568" t="s">
        <v>4857</v>
      </c>
      <c r="H9568" t="s">
        <v>1715</v>
      </c>
      <c r="I9568" t="s">
        <v>73</v>
      </c>
      <c r="J9568" t="s">
        <v>73</v>
      </c>
      <c r="K9568" t="s">
        <v>55</v>
      </c>
      <c r="L9568" s="3">
        <v>44588</v>
      </c>
      <c r="M9568" t="s">
        <v>67</v>
      </c>
      <c r="N9568" t="s">
        <v>39630</v>
      </c>
      <c r="O9568" t="s">
        <v>75</v>
      </c>
      <c r="P9568" s="3">
        <v>44588</v>
      </c>
      <c r="Q9568" t="s">
        <v>76</v>
      </c>
      <c r="R9568" t="s">
        <v>77</v>
      </c>
      <c r="S9568" t="s">
        <v>78</v>
      </c>
      <c r="T9568" t="s">
        <v>77</v>
      </c>
      <c r="U9568" s="3">
        <v>44680</v>
      </c>
      <c r="V9568" s="3">
        <v>44651</v>
      </c>
      <c r="W9568" t="s">
        <v>79</v>
      </c>
    </row>
    <row r="9569" spans="1:23" x14ac:dyDescent="0.25">
      <c r="A9569" t="s">
        <v>39631</v>
      </c>
      <c r="B9569" t="s">
        <v>69</v>
      </c>
      <c r="C9569" s="3">
        <v>44562</v>
      </c>
      <c r="D9569" s="3">
        <v>44651</v>
      </c>
      <c r="E9569" t="s">
        <v>29</v>
      </c>
      <c r="F9569" t="s">
        <v>28555</v>
      </c>
      <c r="G9569" t="s">
        <v>4857</v>
      </c>
      <c r="H9569" t="s">
        <v>1715</v>
      </c>
      <c r="I9569" t="s">
        <v>73</v>
      </c>
      <c r="J9569" t="s">
        <v>73</v>
      </c>
      <c r="K9569" t="s">
        <v>55</v>
      </c>
      <c r="L9569" s="3">
        <v>44588</v>
      </c>
      <c r="M9569" t="s">
        <v>67</v>
      </c>
      <c r="N9569" t="s">
        <v>39632</v>
      </c>
      <c r="O9569" t="s">
        <v>75</v>
      </c>
      <c r="P9569" s="3">
        <v>44588</v>
      </c>
      <c r="Q9569" t="s">
        <v>76</v>
      </c>
      <c r="R9569" t="s">
        <v>77</v>
      </c>
      <c r="S9569" t="s">
        <v>78</v>
      </c>
      <c r="T9569" t="s">
        <v>77</v>
      </c>
      <c r="U9569" s="3">
        <v>44680</v>
      </c>
      <c r="V9569" s="3">
        <v>44651</v>
      </c>
      <c r="W9569" t="s">
        <v>79</v>
      </c>
    </row>
    <row r="9570" spans="1:23" x14ac:dyDescent="0.25">
      <c r="A9570" t="s">
        <v>39633</v>
      </c>
      <c r="B9570" t="s">
        <v>69</v>
      </c>
      <c r="C9570" s="3">
        <v>44562</v>
      </c>
      <c r="D9570" s="3">
        <v>44651</v>
      </c>
      <c r="E9570" t="s">
        <v>29</v>
      </c>
      <c r="F9570" t="s">
        <v>24209</v>
      </c>
      <c r="G9570" t="s">
        <v>15284</v>
      </c>
      <c r="H9570" t="s">
        <v>6562</v>
      </c>
      <c r="I9570" t="s">
        <v>73</v>
      </c>
      <c r="J9570" t="s">
        <v>73</v>
      </c>
      <c r="K9570" t="s">
        <v>55</v>
      </c>
      <c r="L9570" s="3">
        <v>44588</v>
      </c>
      <c r="M9570" t="s">
        <v>67</v>
      </c>
      <c r="N9570" t="s">
        <v>10671</v>
      </c>
      <c r="O9570" t="s">
        <v>75</v>
      </c>
      <c r="P9570" s="3">
        <v>44588</v>
      </c>
      <c r="Q9570" t="s">
        <v>76</v>
      </c>
      <c r="R9570" t="s">
        <v>77</v>
      </c>
      <c r="S9570" t="s">
        <v>78</v>
      </c>
      <c r="T9570" t="s">
        <v>77</v>
      </c>
      <c r="U9570" s="3">
        <v>44680</v>
      </c>
      <c r="V9570" s="3">
        <v>44651</v>
      </c>
      <c r="W9570" t="s">
        <v>79</v>
      </c>
    </row>
    <row r="9571" spans="1:23" x14ac:dyDescent="0.25">
      <c r="A9571" t="s">
        <v>39634</v>
      </c>
      <c r="B9571" t="s">
        <v>69</v>
      </c>
      <c r="C9571" s="3">
        <v>44562</v>
      </c>
      <c r="D9571" s="3">
        <v>44651</v>
      </c>
      <c r="E9571" t="s">
        <v>30</v>
      </c>
      <c r="F9571" t="s">
        <v>73</v>
      </c>
      <c r="G9571" t="s">
        <v>73</v>
      </c>
      <c r="H9571" t="s">
        <v>73</v>
      </c>
      <c r="I9571" t="s">
        <v>569</v>
      </c>
      <c r="J9571" t="s">
        <v>73</v>
      </c>
      <c r="K9571" t="s">
        <v>55</v>
      </c>
      <c r="L9571" s="3">
        <v>44592</v>
      </c>
      <c r="M9571" t="s">
        <v>67</v>
      </c>
      <c r="N9571" t="s">
        <v>39635</v>
      </c>
      <c r="O9571" t="s">
        <v>75</v>
      </c>
      <c r="P9571" s="3">
        <v>44592</v>
      </c>
      <c r="Q9571" t="s">
        <v>76</v>
      </c>
      <c r="R9571" t="s">
        <v>77</v>
      </c>
      <c r="S9571" t="s">
        <v>78</v>
      </c>
      <c r="T9571" t="s">
        <v>77</v>
      </c>
      <c r="U9571" s="3">
        <v>44680</v>
      </c>
      <c r="V9571" s="3">
        <v>44651</v>
      </c>
      <c r="W9571" t="s">
        <v>79</v>
      </c>
    </row>
    <row r="9572" spans="1:23" x14ac:dyDescent="0.25">
      <c r="A9572" t="s">
        <v>39636</v>
      </c>
      <c r="B9572" t="s">
        <v>69</v>
      </c>
      <c r="C9572" s="3">
        <v>44562</v>
      </c>
      <c r="D9572" s="3">
        <v>44651</v>
      </c>
      <c r="E9572" t="s">
        <v>30</v>
      </c>
      <c r="F9572" t="s">
        <v>73</v>
      </c>
      <c r="G9572" t="s">
        <v>73</v>
      </c>
      <c r="H9572" t="s">
        <v>73</v>
      </c>
      <c r="I9572" t="s">
        <v>4320</v>
      </c>
      <c r="J9572" t="s">
        <v>73</v>
      </c>
      <c r="K9572" t="s">
        <v>55</v>
      </c>
      <c r="L9572" s="3">
        <v>44593</v>
      </c>
      <c r="M9572" t="s">
        <v>67</v>
      </c>
      <c r="N9572" t="s">
        <v>39637</v>
      </c>
      <c r="O9572" t="s">
        <v>75</v>
      </c>
      <c r="P9572" s="3">
        <v>44593</v>
      </c>
      <c r="Q9572" t="s">
        <v>76</v>
      </c>
      <c r="R9572" t="s">
        <v>77</v>
      </c>
      <c r="S9572" t="s">
        <v>78</v>
      </c>
      <c r="T9572" t="s">
        <v>77</v>
      </c>
      <c r="U9572" s="3">
        <v>44680</v>
      </c>
      <c r="V9572" s="3">
        <v>44651</v>
      </c>
      <c r="W9572" t="s">
        <v>79</v>
      </c>
    </row>
    <row r="9573" spans="1:23" x14ac:dyDescent="0.25">
      <c r="A9573" t="s">
        <v>39638</v>
      </c>
      <c r="B9573" t="s">
        <v>69</v>
      </c>
      <c r="C9573" s="3">
        <v>44562</v>
      </c>
      <c r="D9573" s="3">
        <v>44651</v>
      </c>
      <c r="E9573" t="s">
        <v>29</v>
      </c>
      <c r="F9573" t="s">
        <v>6178</v>
      </c>
      <c r="G9573" t="s">
        <v>713</v>
      </c>
      <c r="H9573" t="s">
        <v>175</v>
      </c>
      <c r="I9573" t="s">
        <v>73</v>
      </c>
      <c r="J9573" t="s">
        <v>73</v>
      </c>
      <c r="K9573" t="s">
        <v>55</v>
      </c>
      <c r="L9573" s="3">
        <v>44593</v>
      </c>
      <c r="M9573" t="s">
        <v>67</v>
      </c>
      <c r="N9573" t="s">
        <v>39639</v>
      </c>
      <c r="O9573" t="s">
        <v>75</v>
      </c>
      <c r="P9573" s="3">
        <v>44593</v>
      </c>
      <c r="Q9573" t="s">
        <v>76</v>
      </c>
      <c r="R9573" t="s">
        <v>77</v>
      </c>
      <c r="S9573" t="s">
        <v>78</v>
      </c>
      <c r="T9573" t="s">
        <v>77</v>
      </c>
      <c r="U9573" s="3">
        <v>44680</v>
      </c>
      <c r="V9573" s="3">
        <v>44651</v>
      </c>
      <c r="W9573" t="s">
        <v>79</v>
      </c>
    </row>
    <row r="9574" spans="1:23" x14ac:dyDescent="0.25">
      <c r="A9574" t="s">
        <v>39640</v>
      </c>
      <c r="B9574" t="s">
        <v>69</v>
      </c>
      <c r="C9574" s="3">
        <v>44562</v>
      </c>
      <c r="D9574" s="3">
        <v>44651</v>
      </c>
      <c r="E9574" t="s">
        <v>29</v>
      </c>
      <c r="F9574" t="s">
        <v>14161</v>
      </c>
      <c r="G9574" t="s">
        <v>2328</v>
      </c>
      <c r="H9574" t="s">
        <v>150</v>
      </c>
      <c r="I9574" t="s">
        <v>73</v>
      </c>
      <c r="J9574" t="s">
        <v>73</v>
      </c>
      <c r="K9574" t="s">
        <v>55</v>
      </c>
      <c r="L9574" s="3">
        <v>44594</v>
      </c>
      <c r="M9574" t="s">
        <v>67</v>
      </c>
      <c r="N9574" t="s">
        <v>39641</v>
      </c>
      <c r="O9574" t="s">
        <v>75</v>
      </c>
      <c r="P9574" s="3">
        <v>44594</v>
      </c>
      <c r="Q9574" t="s">
        <v>76</v>
      </c>
      <c r="R9574" t="s">
        <v>77</v>
      </c>
      <c r="S9574" t="s">
        <v>78</v>
      </c>
      <c r="T9574" t="s">
        <v>77</v>
      </c>
      <c r="U9574" s="3">
        <v>44680</v>
      </c>
      <c r="V9574" s="3">
        <v>44651</v>
      </c>
      <c r="W9574" t="s">
        <v>79</v>
      </c>
    </row>
    <row r="9575" spans="1:23" x14ac:dyDescent="0.25">
      <c r="A9575" t="s">
        <v>39642</v>
      </c>
      <c r="B9575" t="s">
        <v>69</v>
      </c>
      <c r="C9575" s="3">
        <v>44562</v>
      </c>
      <c r="D9575" s="3">
        <v>44651</v>
      </c>
      <c r="E9575" t="s">
        <v>29</v>
      </c>
      <c r="F9575" t="s">
        <v>276</v>
      </c>
      <c r="G9575" t="s">
        <v>3372</v>
      </c>
      <c r="H9575" t="s">
        <v>5482</v>
      </c>
      <c r="I9575" t="s">
        <v>73</v>
      </c>
      <c r="J9575" t="s">
        <v>73</v>
      </c>
      <c r="K9575" t="s">
        <v>55</v>
      </c>
      <c r="L9575" s="3">
        <v>44594</v>
      </c>
      <c r="M9575" t="s">
        <v>67</v>
      </c>
      <c r="N9575" t="s">
        <v>39643</v>
      </c>
      <c r="O9575" t="s">
        <v>75</v>
      </c>
      <c r="P9575" s="3">
        <v>44594</v>
      </c>
      <c r="Q9575" t="s">
        <v>76</v>
      </c>
      <c r="R9575" t="s">
        <v>77</v>
      </c>
      <c r="S9575" t="s">
        <v>78</v>
      </c>
      <c r="T9575" t="s">
        <v>77</v>
      </c>
      <c r="U9575" s="3">
        <v>44680</v>
      </c>
      <c r="V9575" s="3">
        <v>44651</v>
      </c>
      <c r="W9575" t="s">
        <v>79</v>
      </c>
    </row>
    <row r="9576" spans="1:23" x14ac:dyDescent="0.25">
      <c r="A9576" t="s">
        <v>39644</v>
      </c>
      <c r="B9576" t="s">
        <v>69</v>
      </c>
      <c r="C9576" s="3">
        <v>44562</v>
      </c>
      <c r="D9576" s="3">
        <v>44651</v>
      </c>
      <c r="E9576" t="s">
        <v>30</v>
      </c>
      <c r="F9576" t="s">
        <v>73</v>
      </c>
      <c r="G9576" t="s">
        <v>73</v>
      </c>
      <c r="H9576" t="s">
        <v>73</v>
      </c>
      <c r="I9576" t="s">
        <v>16779</v>
      </c>
      <c r="J9576" t="s">
        <v>667</v>
      </c>
      <c r="K9576" t="s">
        <v>55</v>
      </c>
      <c r="L9576" s="3">
        <v>44595</v>
      </c>
      <c r="M9576" t="s">
        <v>67</v>
      </c>
      <c r="N9576" t="s">
        <v>28521</v>
      </c>
      <c r="O9576" t="s">
        <v>75</v>
      </c>
      <c r="P9576" s="3">
        <v>44595</v>
      </c>
      <c r="Q9576" t="s">
        <v>76</v>
      </c>
      <c r="R9576" t="s">
        <v>77</v>
      </c>
      <c r="S9576" t="s">
        <v>78</v>
      </c>
      <c r="T9576" t="s">
        <v>77</v>
      </c>
      <c r="U9576" s="3">
        <v>44680</v>
      </c>
      <c r="V9576" s="3">
        <v>44651</v>
      </c>
      <c r="W9576" t="s">
        <v>107</v>
      </c>
    </row>
    <row r="9577" spans="1:23" x14ac:dyDescent="0.25">
      <c r="A9577" t="s">
        <v>39645</v>
      </c>
      <c r="B9577" t="s">
        <v>69</v>
      </c>
      <c r="C9577" s="3">
        <v>44562</v>
      </c>
      <c r="D9577" s="3">
        <v>44651</v>
      </c>
      <c r="E9577" t="s">
        <v>29</v>
      </c>
      <c r="F9577" t="s">
        <v>39646</v>
      </c>
      <c r="G9577" t="s">
        <v>131</v>
      </c>
      <c r="H9577" t="s">
        <v>302</v>
      </c>
      <c r="I9577" t="s">
        <v>73</v>
      </c>
      <c r="J9577" t="s">
        <v>38231</v>
      </c>
      <c r="K9577" t="s">
        <v>55</v>
      </c>
      <c r="L9577" s="3">
        <v>44578</v>
      </c>
      <c r="M9577" t="s">
        <v>67</v>
      </c>
      <c r="N9577" t="s">
        <v>39647</v>
      </c>
      <c r="O9577" t="s">
        <v>75</v>
      </c>
      <c r="P9577" s="3">
        <v>44578</v>
      </c>
      <c r="Q9577" t="s">
        <v>76</v>
      </c>
      <c r="R9577" t="s">
        <v>77</v>
      </c>
      <c r="S9577" t="s">
        <v>78</v>
      </c>
      <c r="T9577" t="s">
        <v>77</v>
      </c>
      <c r="U9577" s="3">
        <v>44680</v>
      </c>
      <c r="V9577" s="3">
        <v>44651</v>
      </c>
      <c r="W9577" t="s">
        <v>107</v>
      </c>
    </row>
    <row r="9578" spans="1:23" x14ac:dyDescent="0.25">
      <c r="A9578" t="s">
        <v>39648</v>
      </c>
      <c r="B9578" t="s">
        <v>69</v>
      </c>
      <c r="C9578" s="3">
        <v>44562</v>
      </c>
      <c r="D9578" s="3">
        <v>44651</v>
      </c>
      <c r="E9578" t="s">
        <v>29</v>
      </c>
      <c r="F9578" t="s">
        <v>4243</v>
      </c>
      <c r="G9578" t="s">
        <v>457</v>
      </c>
      <c r="H9578" t="s">
        <v>295</v>
      </c>
      <c r="I9578" t="s">
        <v>73</v>
      </c>
      <c r="J9578" t="s">
        <v>73</v>
      </c>
      <c r="K9578" t="s">
        <v>55</v>
      </c>
      <c r="L9578" s="3">
        <v>44579</v>
      </c>
      <c r="M9578" t="s">
        <v>67</v>
      </c>
      <c r="N9578" t="s">
        <v>39649</v>
      </c>
      <c r="O9578" t="s">
        <v>75</v>
      </c>
      <c r="P9578" s="3">
        <v>44579</v>
      </c>
      <c r="Q9578" t="s">
        <v>76</v>
      </c>
      <c r="R9578" t="s">
        <v>77</v>
      </c>
      <c r="S9578" t="s">
        <v>78</v>
      </c>
      <c r="T9578" t="s">
        <v>77</v>
      </c>
      <c r="U9578" s="3">
        <v>44680</v>
      </c>
      <c r="V9578" s="3">
        <v>44651</v>
      </c>
      <c r="W9578" t="s">
        <v>79</v>
      </c>
    </row>
    <row r="9579" spans="1:23" x14ac:dyDescent="0.25">
      <c r="A9579" t="s">
        <v>39650</v>
      </c>
      <c r="B9579" t="s">
        <v>69</v>
      </c>
      <c r="C9579" s="3">
        <v>44562</v>
      </c>
      <c r="D9579" s="3">
        <v>44651</v>
      </c>
      <c r="E9579" t="s">
        <v>29</v>
      </c>
      <c r="F9579" t="s">
        <v>252</v>
      </c>
      <c r="G9579" t="s">
        <v>1402</v>
      </c>
      <c r="H9579" t="s">
        <v>39651</v>
      </c>
      <c r="I9579" t="s">
        <v>73</v>
      </c>
      <c r="J9579" t="s">
        <v>73</v>
      </c>
      <c r="K9579" t="s">
        <v>55</v>
      </c>
      <c r="L9579" s="3">
        <v>44580</v>
      </c>
      <c r="M9579" t="s">
        <v>67</v>
      </c>
      <c r="N9579" t="s">
        <v>39652</v>
      </c>
      <c r="O9579" t="s">
        <v>75</v>
      </c>
      <c r="P9579" s="3">
        <v>44580</v>
      </c>
      <c r="Q9579" t="s">
        <v>76</v>
      </c>
      <c r="R9579" t="s">
        <v>77</v>
      </c>
      <c r="S9579" t="s">
        <v>78</v>
      </c>
      <c r="T9579" t="s">
        <v>77</v>
      </c>
      <c r="U9579" s="3">
        <v>44680</v>
      </c>
      <c r="V9579" s="3">
        <v>44651</v>
      </c>
      <c r="W9579" t="s">
        <v>79</v>
      </c>
    </row>
    <row r="9580" spans="1:23" x14ac:dyDescent="0.25">
      <c r="A9580" t="s">
        <v>39653</v>
      </c>
      <c r="B9580" t="s">
        <v>69</v>
      </c>
      <c r="C9580" s="3">
        <v>44562</v>
      </c>
      <c r="D9580" s="3">
        <v>44651</v>
      </c>
      <c r="E9580" t="s">
        <v>29</v>
      </c>
      <c r="F9580" t="s">
        <v>39654</v>
      </c>
      <c r="G9580" t="s">
        <v>544</v>
      </c>
      <c r="H9580" t="s">
        <v>155</v>
      </c>
      <c r="I9580" t="s">
        <v>73</v>
      </c>
      <c r="J9580" t="s">
        <v>73</v>
      </c>
      <c r="K9580" t="s">
        <v>55</v>
      </c>
      <c r="L9580" s="3">
        <v>44582</v>
      </c>
      <c r="M9580" t="s">
        <v>67</v>
      </c>
      <c r="N9580" t="s">
        <v>39655</v>
      </c>
      <c r="O9580" t="s">
        <v>75</v>
      </c>
      <c r="P9580" s="3">
        <v>44582</v>
      </c>
      <c r="Q9580" t="s">
        <v>76</v>
      </c>
      <c r="R9580" t="s">
        <v>77</v>
      </c>
      <c r="S9580" t="s">
        <v>78</v>
      </c>
      <c r="T9580" t="s">
        <v>77</v>
      </c>
      <c r="U9580" s="3">
        <v>44680</v>
      </c>
      <c r="V9580" s="3">
        <v>44651</v>
      </c>
      <c r="W9580" t="s">
        <v>79</v>
      </c>
    </row>
    <row r="9581" spans="1:23" x14ac:dyDescent="0.25">
      <c r="A9581" t="s">
        <v>39656</v>
      </c>
      <c r="B9581" t="s">
        <v>69</v>
      </c>
      <c r="C9581" s="3">
        <v>44562</v>
      </c>
      <c r="D9581" s="3">
        <v>44651</v>
      </c>
      <c r="E9581" t="s">
        <v>29</v>
      </c>
      <c r="F9581" t="s">
        <v>10572</v>
      </c>
      <c r="G9581" t="s">
        <v>3319</v>
      </c>
      <c r="H9581" t="s">
        <v>73</v>
      </c>
      <c r="I9581" t="s">
        <v>73</v>
      </c>
      <c r="J9581" t="s">
        <v>73</v>
      </c>
      <c r="K9581" t="s">
        <v>55</v>
      </c>
      <c r="L9581" s="3">
        <v>44582</v>
      </c>
      <c r="M9581" t="s">
        <v>67</v>
      </c>
      <c r="N9581" t="s">
        <v>39657</v>
      </c>
      <c r="O9581" t="s">
        <v>75</v>
      </c>
      <c r="P9581" s="3">
        <v>44582</v>
      </c>
      <c r="Q9581" t="s">
        <v>76</v>
      </c>
      <c r="R9581" t="s">
        <v>77</v>
      </c>
      <c r="S9581" t="s">
        <v>78</v>
      </c>
      <c r="T9581" t="s">
        <v>77</v>
      </c>
      <c r="U9581" s="3">
        <v>44680</v>
      </c>
      <c r="V9581" s="3">
        <v>44651</v>
      </c>
      <c r="W9581" t="s">
        <v>79</v>
      </c>
    </row>
    <row r="9582" spans="1:23" x14ac:dyDescent="0.25">
      <c r="A9582" t="s">
        <v>39658</v>
      </c>
      <c r="B9582" t="s">
        <v>69</v>
      </c>
      <c r="C9582" s="3">
        <v>44562</v>
      </c>
      <c r="D9582" s="3">
        <v>44651</v>
      </c>
      <c r="E9582" t="s">
        <v>29</v>
      </c>
      <c r="F9582" t="s">
        <v>353</v>
      </c>
      <c r="G9582" t="s">
        <v>149</v>
      </c>
      <c r="H9582" t="s">
        <v>295</v>
      </c>
      <c r="I9582" t="s">
        <v>73</v>
      </c>
      <c r="J9582" t="s">
        <v>73</v>
      </c>
      <c r="K9582" t="s">
        <v>55</v>
      </c>
      <c r="L9582" s="3">
        <v>44586</v>
      </c>
      <c r="M9582" t="s">
        <v>67</v>
      </c>
      <c r="N9582" t="s">
        <v>22900</v>
      </c>
      <c r="O9582" t="s">
        <v>75</v>
      </c>
      <c r="P9582" s="3">
        <v>44586</v>
      </c>
      <c r="Q9582" t="s">
        <v>76</v>
      </c>
      <c r="R9582" t="s">
        <v>77</v>
      </c>
      <c r="S9582" t="s">
        <v>78</v>
      </c>
      <c r="T9582" t="s">
        <v>77</v>
      </c>
      <c r="U9582" s="3">
        <v>44680</v>
      </c>
      <c r="V9582" s="3">
        <v>44651</v>
      </c>
      <c r="W9582" t="s">
        <v>79</v>
      </c>
    </row>
    <row r="9583" spans="1:23" x14ac:dyDescent="0.25">
      <c r="A9583" t="s">
        <v>39659</v>
      </c>
      <c r="B9583" t="s">
        <v>69</v>
      </c>
      <c r="C9583" s="3">
        <v>44562</v>
      </c>
      <c r="D9583" s="3">
        <v>44651</v>
      </c>
      <c r="E9583" t="s">
        <v>29</v>
      </c>
      <c r="F9583" t="s">
        <v>4952</v>
      </c>
      <c r="G9583" t="s">
        <v>1046</v>
      </c>
      <c r="H9583" t="s">
        <v>238</v>
      </c>
      <c r="I9583" t="s">
        <v>73</v>
      </c>
      <c r="J9583" t="s">
        <v>73</v>
      </c>
      <c r="K9583" t="s">
        <v>55</v>
      </c>
      <c r="L9583" s="3">
        <v>44585</v>
      </c>
      <c r="M9583" t="s">
        <v>67</v>
      </c>
      <c r="N9583" t="s">
        <v>39660</v>
      </c>
      <c r="O9583" t="s">
        <v>75</v>
      </c>
      <c r="P9583" s="3">
        <v>44585</v>
      </c>
      <c r="Q9583" t="s">
        <v>76</v>
      </c>
      <c r="R9583" t="s">
        <v>77</v>
      </c>
      <c r="S9583" t="s">
        <v>78</v>
      </c>
      <c r="T9583" t="s">
        <v>77</v>
      </c>
      <c r="U9583" s="3">
        <v>44680</v>
      </c>
      <c r="V9583" s="3">
        <v>44651</v>
      </c>
      <c r="W9583" t="s">
        <v>79</v>
      </c>
    </row>
    <row r="9584" spans="1:23" x14ac:dyDescent="0.25">
      <c r="A9584" t="s">
        <v>39661</v>
      </c>
      <c r="B9584" t="s">
        <v>69</v>
      </c>
      <c r="C9584" s="3">
        <v>44562</v>
      </c>
      <c r="D9584" s="3">
        <v>44651</v>
      </c>
      <c r="E9584" t="s">
        <v>30</v>
      </c>
      <c r="F9584" t="s">
        <v>73</v>
      </c>
      <c r="G9584" t="s">
        <v>73</v>
      </c>
      <c r="H9584" t="s">
        <v>73</v>
      </c>
      <c r="I9584" t="s">
        <v>12682</v>
      </c>
      <c r="J9584" t="s">
        <v>73</v>
      </c>
      <c r="K9584" t="s">
        <v>55</v>
      </c>
      <c r="L9584" s="3">
        <v>44586</v>
      </c>
      <c r="M9584" t="s">
        <v>67</v>
      </c>
      <c r="N9584" t="s">
        <v>39662</v>
      </c>
      <c r="O9584" t="s">
        <v>75</v>
      </c>
      <c r="P9584" s="3">
        <v>44586</v>
      </c>
      <c r="Q9584" t="s">
        <v>76</v>
      </c>
      <c r="R9584" t="s">
        <v>77</v>
      </c>
      <c r="S9584" t="s">
        <v>78</v>
      </c>
      <c r="T9584" t="s">
        <v>77</v>
      </c>
      <c r="U9584" s="3">
        <v>44680</v>
      </c>
      <c r="V9584" s="3">
        <v>44651</v>
      </c>
      <c r="W9584" t="s">
        <v>79</v>
      </c>
    </row>
    <row r="9585" spans="1:23" x14ac:dyDescent="0.25">
      <c r="A9585" t="s">
        <v>39663</v>
      </c>
      <c r="B9585" t="s">
        <v>69</v>
      </c>
      <c r="C9585" s="3">
        <v>44562</v>
      </c>
      <c r="D9585" s="3">
        <v>44651</v>
      </c>
      <c r="E9585" t="s">
        <v>30</v>
      </c>
      <c r="F9585" t="s">
        <v>73</v>
      </c>
      <c r="G9585" t="s">
        <v>73</v>
      </c>
      <c r="H9585" t="s">
        <v>73</v>
      </c>
      <c r="I9585" t="s">
        <v>33726</v>
      </c>
      <c r="J9585" t="s">
        <v>73</v>
      </c>
      <c r="K9585" t="s">
        <v>55</v>
      </c>
      <c r="L9585" s="3">
        <v>44586</v>
      </c>
      <c r="M9585" t="s">
        <v>67</v>
      </c>
      <c r="N9585" t="s">
        <v>39664</v>
      </c>
      <c r="O9585" t="s">
        <v>75</v>
      </c>
      <c r="P9585" s="3">
        <v>44586</v>
      </c>
      <c r="Q9585" t="s">
        <v>76</v>
      </c>
      <c r="R9585" t="s">
        <v>77</v>
      </c>
      <c r="S9585" t="s">
        <v>78</v>
      </c>
      <c r="T9585" t="s">
        <v>77</v>
      </c>
      <c r="U9585" s="3">
        <v>44680</v>
      </c>
      <c r="V9585" s="3">
        <v>44651</v>
      </c>
      <c r="W9585" t="s">
        <v>79</v>
      </c>
    </row>
    <row r="9586" spans="1:23" x14ac:dyDescent="0.25">
      <c r="A9586" t="s">
        <v>39665</v>
      </c>
      <c r="B9586" t="s">
        <v>69</v>
      </c>
      <c r="C9586" s="3">
        <v>44562</v>
      </c>
      <c r="D9586" s="3">
        <v>44651</v>
      </c>
      <c r="E9586" t="s">
        <v>29</v>
      </c>
      <c r="F9586" t="s">
        <v>11611</v>
      </c>
      <c r="G9586" t="s">
        <v>39666</v>
      </c>
      <c r="H9586" t="s">
        <v>39667</v>
      </c>
      <c r="I9586" t="s">
        <v>73</v>
      </c>
      <c r="J9586" t="s">
        <v>73</v>
      </c>
      <c r="K9586" t="s">
        <v>55</v>
      </c>
      <c r="L9586" s="3">
        <v>44587</v>
      </c>
      <c r="M9586" t="s">
        <v>67</v>
      </c>
      <c r="N9586" t="s">
        <v>39668</v>
      </c>
      <c r="O9586" t="s">
        <v>75</v>
      </c>
      <c r="P9586" s="3">
        <v>44587</v>
      </c>
      <c r="Q9586" t="s">
        <v>76</v>
      </c>
      <c r="R9586" t="s">
        <v>77</v>
      </c>
      <c r="S9586" t="s">
        <v>78</v>
      </c>
      <c r="T9586" t="s">
        <v>77</v>
      </c>
      <c r="U9586" s="3">
        <v>44680</v>
      </c>
      <c r="V9586" s="3">
        <v>44651</v>
      </c>
      <c r="W9586" t="s">
        <v>79</v>
      </c>
    </row>
    <row r="9587" spans="1:23" x14ac:dyDescent="0.25">
      <c r="A9587" t="s">
        <v>39669</v>
      </c>
      <c r="B9587" t="s">
        <v>69</v>
      </c>
      <c r="C9587" s="3">
        <v>44562</v>
      </c>
      <c r="D9587" s="3">
        <v>44651</v>
      </c>
      <c r="E9587" t="s">
        <v>29</v>
      </c>
      <c r="F9587" t="s">
        <v>4175</v>
      </c>
      <c r="G9587" t="s">
        <v>10588</v>
      </c>
      <c r="H9587" t="s">
        <v>442</v>
      </c>
      <c r="I9587" t="s">
        <v>73</v>
      </c>
      <c r="J9587" t="s">
        <v>12135</v>
      </c>
      <c r="K9587" t="s">
        <v>55</v>
      </c>
      <c r="L9587" s="3">
        <v>44588</v>
      </c>
      <c r="M9587" t="s">
        <v>67</v>
      </c>
      <c r="N9587" t="s">
        <v>39670</v>
      </c>
      <c r="O9587" t="s">
        <v>75</v>
      </c>
      <c r="P9587" s="3">
        <v>44588</v>
      </c>
      <c r="Q9587" t="s">
        <v>76</v>
      </c>
      <c r="R9587" t="s">
        <v>77</v>
      </c>
      <c r="S9587" t="s">
        <v>78</v>
      </c>
      <c r="T9587" t="s">
        <v>77</v>
      </c>
      <c r="U9587" s="3">
        <v>44680</v>
      </c>
      <c r="V9587" s="3">
        <v>44651</v>
      </c>
      <c r="W9587" t="s">
        <v>107</v>
      </c>
    </row>
    <row r="9588" spans="1:23" x14ac:dyDescent="0.25">
      <c r="A9588" t="s">
        <v>39671</v>
      </c>
      <c r="B9588" t="s">
        <v>69</v>
      </c>
      <c r="C9588" s="3">
        <v>44562</v>
      </c>
      <c r="D9588" s="3">
        <v>44651</v>
      </c>
      <c r="E9588" t="s">
        <v>29</v>
      </c>
      <c r="F9588" t="s">
        <v>13879</v>
      </c>
      <c r="G9588" t="s">
        <v>175</v>
      </c>
      <c r="H9588" t="s">
        <v>3792</v>
      </c>
      <c r="I9588" t="s">
        <v>73</v>
      </c>
      <c r="J9588" t="s">
        <v>73</v>
      </c>
      <c r="K9588" t="s">
        <v>55</v>
      </c>
      <c r="L9588" s="3">
        <v>44592</v>
      </c>
      <c r="M9588" t="s">
        <v>67</v>
      </c>
      <c r="N9588" t="s">
        <v>39672</v>
      </c>
      <c r="O9588" t="s">
        <v>75</v>
      </c>
      <c r="P9588" s="3">
        <v>44592</v>
      </c>
      <c r="Q9588" t="s">
        <v>76</v>
      </c>
      <c r="R9588" t="s">
        <v>77</v>
      </c>
      <c r="S9588" t="s">
        <v>78</v>
      </c>
      <c r="T9588" t="s">
        <v>77</v>
      </c>
      <c r="U9588" s="3">
        <v>44680</v>
      </c>
      <c r="V9588" s="3">
        <v>44651</v>
      </c>
      <c r="W9588" t="s">
        <v>79</v>
      </c>
    </row>
    <row r="9589" spans="1:23" x14ac:dyDescent="0.25">
      <c r="A9589" t="s">
        <v>39673</v>
      </c>
      <c r="B9589" t="s">
        <v>69</v>
      </c>
      <c r="C9589" s="3">
        <v>44562</v>
      </c>
      <c r="D9589" s="3">
        <v>44651</v>
      </c>
      <c r="E9589" t="s">
        <v>29</v>
      </c>
      <c r="F9589" t="s">
        <v>20569</v>
      </c>
      <c r="G9589" t="s">
        <v>278</v>
      </c>
      <c r="H9589" t="s">
        <v>713</v>
      </c>
      <c r="I9589" t="s">
        <v>73</v>
      </c>
      <c r="J9589" t="s">
        <v>73</v>
      </c>
      <c r="K9589" t="s">
        <v>55</v>
      </c>
      <c r="L9589" s="3">
        <v>44593</v>
      </c>
      <c r="M9589" t="s">
        <v>67</v>
      </c>
      <c r="N9589" t="s">
        <v>733</v>
      </c>
      <c r="O9589" t="s">
        <v>75</v>
      </c>
      <c r="P9589" s="3">
        <v>44593</v>
      </c>
      <c r="Q9589" t="s">
        <v>76</v>
      </c>
      <c r="R9589" t="s">
        <v>77</v>
      </c>
      <c r="S9589" t="s">
        <v>78</v>
      </c>
      <c r="T9589" t="s">
        <v>77</v>
      </c>
      <c r="U9589" s="3">
        <v>44680</v>
      </c>
      <c r="V9589" s="3">
        <v>44651</v>
      </c>
      <c r="W9589" t="s">
        <v>79</v>
      </c>
    </row>
    <row r="9590" spans="1:23" x14ac:dyDescent="0.25">
      <c r="A9590" t="s">
        <v>39674</v>
      </c>
      <c r="B9590" t="s">
        <v>69</v>
      </c>
      <c r="C9590" s="3">
        <v>44562</v>
      </c>
      <c r="D9590" s="3">
        <v>44651</v>
      </c>
      <c r="E9590" t="s">
        <v>30</v>
      </c>
      <c r="F9590" t="s">
        <v>73</v>
      </c>
      <c r="G9590" t="s">
        <v>73</v>
      </c>
      <c r="H9590" t="s">
        <v>73</v>
      </c>
      <c r="I9590" t="s">
        <v>740</v>
      </c>
      <c r="J9590" t="s">
        <v>73</v>
      </c>
      <c r="K9590" t="s">
        <v>55</v>
      </c>
      <c r="L9590" s="3">
        <v>44593</v>
      </c>
      <c r="M9590" t="s">
        <v>67</v>
      </c>
      <c r="N9590" t="s">
        <v>39675</v>
      </c>
      <c r="O9590" t="s">
        <v>75</v>
      </c>
      <c r="P9590" s="3">
        <v>44593</v>
      </c>
      <c r="Q9590" t="s">
        <v>76</v>
      </c>
      <c r="R9590" t="s">
        <v>77</v>
      </c>
      <c r="S9590" t="s">
        <v>78</v>
      </c>
      <c r="T9590" t="s">
        <v>77</v>
      </c>
      <c r="U9590" s="3">
        <v>44680</v>
      </c>
      <c r="V9590" s="3">
        <v>44651</v>
      </c>
      <c r="W9590" t="s">
        <v>79</v>
      </c>
    </row>
    <row r="9591" spans="1:23" x14ac:dyDescent="0.25">
      <c r="A9591" t="s">
        <v>39676</v>
      </c>
      <c r="B9591" t="s">
        <v>69</v>
      </c>
      <c r="C9591" s="3">
        <v>44562</v>
      </c>
      <c r="D9591" s="3">
        <v>44651</v>
      </c>
      <c r="E9591" t="s">
        <v>29</v>
      </c>
      <c r="F9591" t="s">
        <v>237</v>
      </c>
      <c r="G9591" t="s">
        <v>87</v>
      </c>
      <c r="H9591" t="s">
        <v>1120</v>
      </c>
      <c r="I9591" t="s">
        <v>73</v>
      </c>
      <c r="J9591" t="s">
        <v>73</v>
      </c>
      <c r="K9591" t="s">
        <v>55</v>
      </c>
      <c r="L9591" s="3">
        <v>44593</v>
      </c>
      <c r="M9591" t="s">
        <v>67</v>
      </c>
      <c r="N9591" t="s">
        <v>34841</v>
      </c>
      <c r="O9591" t="s">
        <v>75</v>
      </c>
      <c r="P9591" s="3">
        <v>44593</v>
      </c>
      <c r="Q9591" t="s">
        <v>76</v>
      </c>
      <c r="R9591" t="s">
        <v>77</v>
      </c>
      <c r="S9591" t="s">
        <v>78</v>
      </c>
      <c r="T9591" t="s">
        <v>77</v>
      </c>
      <c r="U9591" s="3">
        <v>44680</v>
      </c>
      <c r="V9591" s="3">
        <v>44651</v>
      </c>
      <c r="W9591" t="s">
        <v>79</v>
      </c>
    </row>
    <row r="9592" spans="1:23" x14ac:dyDescent="0.25">
      <c r="A9592" t="s">
        <v>39677</v>
      </c>
      <c r="B9592" t="s">
        <v>69</v>
      </c>
      <c r="C9592" s="3">
        <v>44562</v>
      </c>
      <c r="D9592" s="3">
        <v>44651</v>
      </c>
      <c r="E9592" t="s">
        <v>29</v>
      </c>
      <c r="F9592" t="s">
        <v>8262</v>
      </c>
      <c r="G9592" t="s">
        <v>83</v>
      </c>
      <c r="H9592" t="s">
        <v>354</v>
      </c>
      <c r="I9592" t="s">
        <v>73</v>
      </c>
      <c r="J9592" t="s">
        <v>73</v>
      </c>
      <c r="K9592" t="s">
        <v>55</v>
      </c>
      <c r="L9592" s="3">
        <v>44594</v>
      </c>
      <c r="M9592" t="s">
        <v>67</v>
      </c>
      <c r="N9592" t="s">
        <v>39678</v>
      </c>
      <c r="O9592" t="s">
        <v>75</v>
      </c>
      <c r="P9592" s="3">
        <v>44594</v>
      </c>
      <c r="Q9592" t="s">
        <v>76</v>
      </c>
      <c r="R9592" t="s">
        <v>77</v>
      </c>
      <c r="S9592" t="s">
        <v>78</v>
      </c>
      <c r="T9592" t="s">
        <v>77</v>
      </c>
      <c r="U9592" s="3">
        <v>44680</v>
      </c>
      <c r="V9592" s="3">
        <v>44651</v>
      </c>
      <c r="W9592" t="s">
        <v>79</v>
      </c>
    </row>
    <row r="9593" spans="1:23" x14ac:dyDescent="0.25">
      <c r="A9593" t="s">
        <v>39679</v>
      </c>
      <c r="B9593" t="s">
        <v>69</v>
      </c>
      <c r="C9593" s="3">
        <v>44562</v>
      </c>
      <c r="D9593" s="3">
        <v>44651</v>
      </c>
      <c r="E9593" t="s">
        <v>29</v>
      </c>
      <c r="F9593" t="s">
        <v>6072</v>
      </c>
      <c r="G9593" t="s">
        <v>295</v>
      </c>
      <c r="H9593" t="s">
        <v>175</v>
      </c>
      <c r="I9593" t="s">
        <v>73</v>
      </c>
      <c r="J9593" t="s">
        <v>73</v>
      </c>
      <c r="K9593" t="s">
        <v>55</v>
      </c>
      <c r="L9593" s="3">
        <v>44594</v>
      </c>
      <c r="M9593" t="s">
        <v>67</v>
      </c>
      <c r="N9593" t="s">
        <v>39680</v>
      </c>
      <c r="O9593" t="s">
        <v>75</v>
      </c>
      <c r="P9593" s="3">
        <v>44594</v>
      </c>
      <c r="Q9593" t="s">
        <v>76</v>
      </c>
      <c r="R9593" t="s">
        <v>77</v>
      </c>
      <c r="S9593" t="s">
        <v>78</v>
      </c>
      <c r="T9593" t="s">
        <v>77</v>
      </c>
      <c r="U9593" s="3">
        <v>44680</v>
      </c>
      <c r="V9593" s="3">
        <v>44651</v>
      </c>
      <c r="W9593" t="s">
        <v>79</v>
      </c>
    </row>
    <row r="9594" spans="1:23" x14ac:dyDescent="0.25">
      <c r="A9594" t="s">
        <v>39681</v>
      </c>
      <c r="B9594" t="s">
        <v>69</v>
      </c>
      <c r="C9594" s="3">
        <v>44562</v>
      </c>
      <c r="D9594" s="3">
        <v>44651</v>
      </c>
      <c r="E9594" t="s">
        <v>29</v>
      </c>
      <c r="F9594" t="s">
        <v>3375</v>
      </c>
      <c r="G9594" t="s">
        <v>1120</v>
      </c>
      <c r="H9594" t="s">
        <v>39682</v>
      </c>
      <c r="I9594" t="s">
        <v>73</v>
      </c>
      <c r="J9594" t="s">
        <v>73</v>
      </c>
      <c r="K9594" t="s">
        <v>55</v>
      </c>
      <c r="L9594" s="3">
        <v>44595</v>
      </c>
      <c r="M9594" t="s">
        <v>67</v>
      </c>
      <c r="N9594" t="s">
        <v>39683</v>
      </c>
      <c r="O9594" t="s">
        <v>75</v>
      </c>
      <c r="P9594" s="3">
        <v>44595</v>
      </c>
      <c r="Q9594" t="s">
        <v>76</v>
      </c>
      <c r="R9594" t="s">
        <v>77</v>
      </c>
      <c r="S9594" t="s">
        <v>78</v>
      </c>
      <c r="T9594" t="s">
        <v>77</v>
      </c>
      <c r="U9594" s="3">
        <v>44680</v>
      </c>
      <c r="V9594" s="3">
        <v>44651</v>
      </c>
      <c r="W9594" t="s">
        <v>79</v>
      </c>
    </row>
    <row r="9595" spans="1:23" x14ac:dyDescent="0.25">
      <c r="A9595" t="s">
        <v>39684</v>
      </c>
      <c r="B9595" t="s">
        <v>69</v>
      </c>
      <c r="C9595" s="3">
        <v>44562</v>
      </c>
      <c r="D9595" s="3">
        <v>44651</v>
      </c>
      <c r="E9595" t="s">
        <v>29</v>
      </c>
      <c r="F9595" t="s">
        <v>3375</v>
      </c>
      <c r="G9595" t="s">
        <v>1120</v>
      </c>
      <c r="H9595" t="s">
        <v>39682</v>
      </c>
      <c r="I9595" t="s">
        <v>73</v>
      </c>
      <c r="J9595" t="s">
        <v>73</v>
      </c>
      <c r="K9595" t="s">
        <v>55</v>
      </c>
      <c r="L9595" s="3">
        <v>44595</v>
      </c>
      <c r="M9595" t="s">
        <v>67</v>
      </c>
      <c r="N9595" t="s">
        <v>39685</v>
      </c>
      <c r="O9595" t="s">
        <v>75</v>
      </c>
      <c r="P9595" s="3">
        <v>44595</v>
      </c>
      <c r="Q9595" t="s">
        <v>76</v>
      </c>
      <c r="R9595" t="s">
        <v>77</v>
      </c>
      <c r="S9595" t="s">
        <v>78</v>
      </c>
      <c r="T9595" t="s">
        <v>77</v>
      </c>
      <c r="U9595" s="3">
        <v>44680</v>
      </c>
      <c r="V9595" s="3">
        <v>44651</v>
      </c>
      <c r="W9595" t="s">
        <v>79</v>
      </c>
    </row>
    <row r="9596" spans="1:23" x14ac:dyDescent="0.25">
      <c r="A9596" t="s">
        <v>39686</v>
      </c>
      <c r="B9596" t="s">
        <v>69</v>
      </c>
      <c r="C9596" s="3">
        <v>44562</v>
      </c>
      <c r="D9596" s="3">
        <v>44651</v>
      </c>
      <c r="E9596" t="s">
        <v>29</v>
      </c>
      <c r="F9596" t="s">
        <v>39687</v>
      </c>
      <c r="G9596" t="s">
        <v>6478</v>
      </c>
      <c r="H9596" t="s">
        <v>39688</v>
      </c>
      <c r="I9596" t="s">
        <v>73</v>
      </c>
      <c r="J9596" t="s">
        <v>73</v>
      </c>
      <c r="K9596" t="s">
        <v>55</v>
      </c>
      <c r="L9596" s="3">
        <v>44595</v>
      </c>
      <c r="M9596" t="s">
        <v>67</v>
      </c>
      <c r="N9596" t="s">
        <v>39689</v>
      </c>
      <c r="O9596" t="s">
        <v>75</v>
      </c>
      <c r="P9596" s="3">
        <v>44595</v>
      </c>
      <c r="Q9596" t="s">
        <v>76</v>
      </c>
      <c r="R9596" t="s">
        <v>77</v>
      </c>
      <c r="S9596" t="s">
        <v>78</v>
      </c>
      <c r="T9596" t="s">
        <v>77</v>
      </c>
      <c r="U9596" s="3">
        <v>44680</v>
      </c>
      <c r="V9596" s="3">
        <v>44651</v>
      </c>
      <c r="W9596" t="s">
        <v>79</v>
      </c>
    </row>
    <row r="9597" spans="1:23" x14ac:dyDescent="0.25">
      <c r="A9597" t="s">
        <v>39690</v>
      </c>
      <c r="B9597" t="s">
        <v>69</v>
      </c>
      <c r="C9597" s="3">
        <v>44562</v>
      </c>
      <c r="D9597" s="3">
        <v>44651</v>
      </c>
      <c r="E9597" t="s">
        <v>29</v>
      </c>
      <c r="F9597" t="s">
        <v>39691</v>
      </c>
      <c r="G9597" t="s">
        <v>138</v>
      </c>
      <c r="H9597" t="s">
        <v>3284</v>
      </c>
      <c r="I9597" t="s">
        <v>73</v>
      </c>
      <c r="J9597" t="s">
        <v>73</v>
      </c>
      <c r="K9597" t="s">
        <v>55</v>
      </c>
      <c r="L9597" s="3">
        <v>44601</v>
      </c>
      <c r="M9597" t="s">
        <v>67</v>
      </c>
      <c r="N9597" t="s">
        <v>3769</v>
      </c>
      <c r="O9597" t="s">
        <v>75</v>
      </c>
      <c r="P9597" s="3">
        <v>44601</v>
      </c>
      <c r="Q9597" t="s">
        <v>76</v>
      </c>
      <c r="R9597" t="s">
        <v>77</v>
      </c>
      <c r="S9597" t="s">
        <v>78</v>
      </c>
      <c r="T9597" t="s">
        <v>77</v>
      </c>
      <c r="U9597" s="3">
        <v>44680</v>
      </c>
      <c r="V9597" s="3">
        <v>44651</v>
      </c>
      <c r="W9597" t="s">
        <v>79</v>
      </c>
    </row>
    <row r="9598" spans="1:23" x14ac:dyDescent="0.25">
      <c r="A9598" t="s">
        <v>39692</v>
      </c>
      <c r="B9598" t="s">
        <v>69</v>
      </c>
      <c r="C9598" s="3">
        <v>44562</v>
      </c>
      <c r="D9598" s="3">
        <v>44651</v>
      </c>
      <c r="E9598" t="s">
        <v>29</v>
      </c>
      <c r="F9598" t="s">
        <v>39693</v>
      </c>
      <c r="G9598" t="s">
        <v>39694</v>
      </c>
      <c r="H9598" t="s">
        <v>29120</v>
      </c>
      <c r="I9598" t="s">
        <v>73</v>
      </c>
      <c r="J9598" t="s">
        <v>73</v>
      </c>
      <c r="K9598" t="s">
        <v>55</v>
      </c>
      <c r="L9598" s="3">
        <v>44601</v>
      </c>
      <c r="M9598" t="s">
        <v>67</v>
      </c>
      <c r="N9598" t="s">
        <v>10661</v>
      </c>
      <c r="O9598" t="s">
        <v>75</v>
      </c>
      <c r="P9598" s="3">
        <v>44601</v>
      </c>
      <c r="Q9598" t="s">
        <v>76</v>
      </c>
      <c r="R9598" t="s">
        <v>77</v>
      </c>
      <c r="S9598" t="s">
        <v>78</v>
      </c>
      <c r="T9598" t="s">
        <v>77</v>
      </c>
      <c r="U9598" s="3">
        <v>44680</v>
      </c>
      <c r="V9598" s="3">
        <v>44651</v>
      </c>
      <c r="W9598" t="s">
        <v>79</v>
      </c>
    </row>
    <row r="9599" spans="1:23" x14ac:dyDescent="0.25">
      <c r="A9599" t="s">
        <v>39695</v>
      </c>
      <c r="B9599" t="s">
        <v>69</v>
      </c>
      <c r="C9599" s="3">
        <v>44562</v>
      </c>
      <c r="D9599" s="3">
        <v>44651</v>
      </c>
      <c r="E9599" t="s">
        <v>30</v>
      </c>
      <c r="F9599" t="s">
        <v>73</v>
      </c>
      <c r="G9599" t="s">
        <v>73</v>
      </c>
      <c r="H9599" t="s">
        <v>73</v>
      </c>
      <c r="I9599" t="s">
        <v>109</v>
      </c>
      <c r="J9599" t="s">
        <v>73</v>
      </c>
      <c r="K9599" t="s">
        <v>55</v>
      </c>
      <c r="L9599" s="3">
        <v>44601</v>
      </c>
      <c r="M9599" t="s">
        <v>67</v>
      </c>
      <c r="N9599" t="s">
        <v>17331</v>
      </c>
      <c r="O9599" t="s">
        <v>75</v>
      </c>
      <c r="P9599" s="3">
        <v>44601</v>
      </c>
      <c r="Q9599" t="s">
        <v>76</v>
      </c>
      <c r="R9599" t="s">
        <v>77</v>
      </c>
      <c r="S9599" t="s">
        <v>78</v>
      </c>
      <c r="T9599" t="s">
        <v>77</v>
      </c>
      <c r="U9599" s="3">
        <v>44680</v>
      </c>
      <c r="V9599" s="3">
        <v>44651</v>
      </c>
      <c r="W9599" t="s">
        <v>79</v>
      </c>
    </row>
    <row r="9600" spans="1:23" x14ac:dyDescent="0.25">
      <c r="A9600" t="s">
        <v>39696</v>
      </c>
      <c r="B9600" t="s">
        <v>69</v>
      </c>
      <c r="C9600" s="3">
        <v>44562</v>
      </c>
      <c r="D9600" s="3">
        <v>44651</v>
      </c>
      <c r="E9600" t="s">
        <v>29</v>
      </c>
      <c r="F9600" t="s">
        <v>3946</v>
      </c>
      <c r="G9600" t="s">
        <v>30146</v>
      </c>
      <c r="H9600" t="s">
        <v>4986</v>
      </c>
      <c r="I9600" t="s">
        <v>73</v>
      </c>
      <c r="J9600" t="s">
        <v>9160</v>
      </c>
      <c r="K9600" t="s">
        <v>55</v>
      </c>
      <c r="L9600" s="3">
        <v>44580</v>
      </c>
      <c r="M9600" t="s">
        <v>67</v>
      </c>
      <c r="N9600" t="s">
        <v>39697</v>
      </c>
      <c r="O9600" t="s">
        <v>75</v>
      </c>
      <c r="P9600" s="3">
        <v>44580</v>
      </c>
      <c r="Q9600" t="s">
        <v>76</v>
      </c>
      <c r="R9600" t="s">
        <v>77</v>
      </c>
      <c r="S9600" t="s">
        <v>78</v>
      </c>
      <c r="T9600" t="s">
        <v>77</v>
      </c>
      <c r="U9600" s="3">
        <v>44680</v>
      </c>
      <c r="V9600" s="3">
        <v>44651</v>
      </c>
      <c r="W9600" t="s">
        <v>107</v>
      </c>
    </row>
    <row r="9601" spans="1:23" x14ac:dyDescent="0.25">
      <c r="A9601" t="s">
        <v>39698</v>
      </c>
      <c r="B9601" t="s">
        <v>69</v>
      </c>
      <c r="C9601" s="3">
        <v>44562</v>
      </c>
      <c r="D9601" s="3">
        <v>44651</v>
      </c>
      <c r="E9601" t="s">
        <v>29</v>
      </c>
      <c r="F9601" t="s">
        <v>23465</v>
      </c>
      <c r="G9601" t="s">
        <v>562</v>
      </c>
      <c r="H9601" t="s">
        <v>175</v>
      </c>
      <c r="I9601" t="s">
        <v>73</v>
      </c>
      <c r="J9601" t="s">
        <v>73</v>
      </c>
      <c r="K9601" t="s">
        <v>55</v>
      </c>
      <c r="L9601" s="3">
        <v>44580</v>
      </c>
      <c r="M9601" t="s">
        <v>67</v>
      </c>
      <c r="N9601" t="s">
        <v>39699</v>
      </c>
      <c r="O9601" t="s">
        <v>75</v>
      </c>
      <c r="P9601" s="3">
        <v>44580</v>
      </c>
      <c r="Q9601" t="s">
        <v>76</v>
      </c>
      <c r="R9601" t="s">
        <v>77</v>
      </c>
      <c r="S9601" t="s">
        <v>78</v>
      </c>
      <c r="T9601" t="s">
        <v>77</v>
      </c>
      <c r="U9601" s="3">
        <v>44680</v>
      </c>
      <c r="V9601" s="3">
        <v>44651</v>
      </c>
      <c r="W9601" t="s">
        <v>79</v>
      </c>
    </row>
    <row r="9602" spans="1:23" x14ac:dyDescent="0.25">
      <c r="A9602" t="s">
        <v>39700</v>
      </c>
      <c r="B9602" t="s">
        <v>69</v>
      </c>
      <c r="C9602" s="3">
        <v>44562</v>
      </c>
      <c r="D9602" s="3">
        <v>44651</v>
      </c>
      <c r="E9602" t="s">
        <v>29</v>
      </c>
      <c r="F9602" t="s">
        <v>7103</v>
      </c>
      <c r="G9602" t="s">
        <v>1120</v>
      </c>
      <c r="H9602" t="s">
        <v>4164</v>
      </c>
      <c r="I9602" t="s">
        <v>73</v>
      </c>
      <c r="J9602" t="s">
        <v>73</v>
      </c>
      <c r="K9602" t="s">
        <v>55</v>
      </c>
      <c r="L9602" s="3">
        <v>44582</v>
      </c>
      <c r="M9602" t="s">
        <v>67</v>
      </c>
      <c r="N9602" t="s">
        <v>11127</v>
      </c>
      <c r="O9602" t="s">
        <v>75</v>
      </c>
      <c r="P9602" s="3">
        <v>44582</v>
      </c>
      <c r="Q9602" t="s">
        <v>76</v>
      </c>
      <c r="R9602" t="s">
        <v>77</v>
      </c>
      <c r="S9602" t="s">
        <v>78</v>
      </c>
      <c r="T9602" t="s">
        <v>77</v>
      </c>
      <c r="U9602" s="3">
        <v>44680</v>
      </c>
      <c r="V9602" s="3">
        <v>44651</v>
      </c>
      <c r="W9602" t="s">
        <v>79</v>
      </c>
    </row>
    <row r="9603" spans="1:23" x14ac:dyDescent="0.25">
      <c r="A9603" t="s">
        <v>39701</v>
      </c>
      <c r="B9603" t="s">
        <v>69</v>
      </c>
      <c r="C9603" s="3">
        <v>44562</v>
      </c>
      <c r="D9603" s="3">
        <v>44651</v>
      </c>
      <c r="E9603" t="s">
        <v>29</v>
      </c>
      <c r="F9603" t="s">
        <v>39702</v>
      </c>
      <c r="G9603" t="s">
        <v>7798</v>
      </c>
      <c r="H9603" t="s">
        <v>149</v>
      </c>
      <c r="I9603" t="s">
        <v>73</v>
      </c>
      <c r="J9603" t="s">
        <v>73</v>
      </c>
      <c r="K9603" t="s">
        <v>55</v>
      </c>
      <c r="L9603" s="3">
        <v>44582</v>
      </c>
      <c r="M9603" t="s">
        <v>67</v>
      </c>
      <c r="N9603" t="s">
        <v>39703</v>
      </c>
      <c r="O9603" t="s">
        <v>75</v>
      </c>
      <c r="P9603" s="3">
        <v>44582</v>
      </c>
      <c r="Q9603" t="s">
        <v>76</v>
      </c>
      <c r="R9603" t="s">
        <v>77</v>
      </c>
      <c r="S9603" t="s">
        <v>78</v>
      </c>
      <c r="T9603" t="s">
        <v>77</v>
      </c>
      <c r="U9603" s="3">
        <v>44680</v>
      </c>
      <c r="V9603" s="3">
        <v>44651</v>
      </c>
      <c r="W9603" t="s">
        <v>79</v>
      </c>
    </row>
    <row r="9604" spans="1:23" x14ac:dyDescent="0.25">
      <c r="A9604" t="s">
        <v>39704</v>
      </c>
      <c r="B9604" t="s">
        <v>69</v>
      </c>
      <c r="C9604" s="3">
        <v>44562</v>
      </c>
      <c r="D9604" s="3">
        <v>44651</v>
      </c>
      <c r="E9604" t="s">
        <v>29</v>
      </c>
      <c r="F9604" t="s">
        <v>4778</v>
      </c>
      <c r="G9604" t="s">
        <v>295</v>
      </c>
      <c r="H9604" t="s">
        <v>291</v>
      </c>
      <c r="I9604" t="s">
        <v>73</v>
      </c>
      <c r="J9604" t="s">
        <v>73</v>
      </c>
      <c r="K9604" t="s">
        <v>55</v>
      </c>
      <c r="L9604" s="3">
        <v>44585</v>
      </c>
      <c r="M9604" t="s">
        <v>67</v>
      </c>
      <c r="N9604" t="s">
        <v>39705</v>
      </c>
      <c r="O9604" t="s">
        <v>75</v>
      </c>
      <c r="P9604" s="3">
        <v>44585</v>
      </c>
      <c r="Q9604" t="s">
        <v>76</v>
      </c>
      <c r="R9604" t="s">
        <v>77</v>
      </c>
      <c r="S9604" t="s">
        <v>78</v>
      </c>
      <c r="T9604" t="s">
        <v>77</v>
      </c>
      <c r="U9604" s="3">
        <v>44680</v>
      </c>
      <c r="V9604" s="3">
        <v>44651</v>
      </c>
      <c r="W9604" t="s">
        <v>79</v>
      </c>
    </row>
    <row r="9605" spans="1:23" x14ac:dyDescent="0.25">
      <c r="A9605" t="s">
        <v>39706</v>
      </c>
      <c r="B9605" t="s">
        <v>69</v>
      </c>
      <c r="C9605" s="3">
        <v>44562</v>
      </c>
      <c r="D9605" s="3">
        <v>44651</v>
      </c>
      <c r="E9605" t="s">
        <v>29</v>
      </c>
      <c r="F9605" t="s">
        <v>378</v>
      </c>
      <c r="G9605" t="s">
        <v>328</v>
      </c>
      <c r="H9605" t="s">
        <v>3966</v>
      </c>
      <c r="I9605" t="s">
        <v>73</v>
      </c>
      <c r="J9605" t="s">
        <v>73</v>
      </c>
      <c r="K9605" t="s">
        <v>55</v>
      </c>
      <c r="L9605" s="3">
        <v>44587</v>
      </c>
      <c r="M9605" t="s">
        <v>67</v>
      </c>
      <c r="N9605" t="s">
        <v>39707</v>
      </c>
      <c r="O9605" t="s">
        <v>75</v>
      </c>
      <c r="P9605" s="3">
        <v>44587</v>
      </c>
      <c r="Q9605" t="s">
        <v>76</v>
      </c>
      <c r="R9605" t="s">
        <v>77</v>
      </c>
      <c r="S9605" t="s">
        <v>78</v>
      </c>
      <c r="T9605" t="s">
        <v>77</v>
      </c>
      <c r="U9605" s="3">
        <v>44680</v>
      </c>
      <c r="V9605" s="3">
        <v>44651</v>
      </c>
      <c r="W9605" t="s">
        <v>79</v>
      </c>
    </row>
    <row r="9606" spans="1:23" x14ac:dyDescent="0.25">
      <c r="A9606" t="s">
        <v>39708</v>
      </c>
      <c r="B9606" t="s">
        <v>69</v>
      </c>
      <c r="C9606" s="3">
        <v>44562</v>
      </c>
      <c r="D9606" s="3">
        <v>44651</v>
      </c>
      <c r="E9606" t="s">
        <v>29</v>
      </c>
      <c r="F9606" t="s">
        <v>39709</v>
      </c>
      <c r="G9606" t="s">
        <v>3917</v>
      </c>
      <c r="H9606" t="s">
        <v>1017</v>
      </c>
      <c r="I9606" t="s">
        <v>73</v>
      </c>
      <c r="J9606" t="s">
        <v>73</v>
      </c>
      <c r="K9606" t="s">
        <v>55</v>
      </c>
      <c r="L9606" s="3">
        <v>44587</v>
      </c>
      <c r="M9606" t="s">
        <v>67</v>
      </c>
      <c r="N9606" t="s">
        <v>39710</v>
      </c>
      <c r="O9606" t="s">
        <v>75</v>
      </c>
      <c r="P9606" s="3">
        <v>44587</v>
      </c>
      <c r="Q9606" t="s">
        <v>76</v>
      </c>
      <c r="R9606" t="s">
        <v>77</v>
      </c>
      <c r="S9606" t="s">
        <v>78</v>
      </c>
      <c r="T9606" t="s">
        <v>77</v>
      </c>
      <c r="U9606" s="3">
        <v>44680</v>
      </c>
      <c r="V9606" s="3">
        <v>44651</v>
      </c>
      <c r="W9606" t="s">
        <v>79</v>
      </c>
    </row>
    <row r="9607" spans="1:23" x14ac:dyDescent="0.25">
      <c r="A9607" t="s">
        <v>39711</v>
      </c>
      <c r="B9607" t="s">
        <v>69</v>
      </c>
      <c r="C9607" s="3">
        <v>44562</v>
      </c>
      <c r="D9607" s="3">
        <v>44651</v>
      </c>
      <c r="E9607" t="s">
        <v>29</v>
      </c>
      <c r="F9607" t="s">
        <v>39712</v>
      </c>
      <c r="G9607" t="s">
        <v>155</v>
      </c>
      <c r="H9607" t="s">
        <v>72</v>
      </c>
      <c r="I9607" t="s">
        <v>73</v>
      </c>
      <c r="J9607" t="s">
        <v>73</v>
      </c>
      <c r="K9607" t="s">
        <v>55</v>
      </c>
      <c r="L9607" s="3">
        <v>44588</v>
      </c>
      <c r="M9607" t="s">
        <v>67</v>
      </c>
      <c r="N9607" t="s">
        <v>39713</v>
      </c>
      <c r="O9607" t="s">
        <v>75</v>
      </c>
      <c r="P9607" s="3">
        <v>44588</v>
      </c>
      <c r="Q9607" t="s">
        <v>76</v>
      </c>
      <c r="R9607" t="s">
        <v>77</v>
      </c>
      <c r="S9607" t="s">
        <v>78</v>
      </c>
      <c r="T9607" t="s">
        <v>77</v>
      </c>
      <c r="U9607" s="3">
        <v>44680</v>
      </c>
      <c r="V9607" s="3">
        <v>44651</v>
      </c>
      <c r="W9607" t="s">
        <v>79</v>
      </c>
    </row>
    <row r="9608" spans="1:23" x14ac:dyDescent="0.25">
      <c r="A9608" t="s">
        <v>39714</v>
      </c>
      <c r="B9608" t="s">
        <v>69</v>
      </c>
      <c r="C9608" s="3">
        <v>44562</v>
      </c>
      <c r="D9608" s="3">
        <v>44651</v>
      </c>
      <c r="E9608" t="s">
        <v>30</v>
      </c>
      <c r="F9608" t="s">
        <v>73</v>
      </c>
      <c r="G9608" t="s">
        <v>73</v>
      </c>
      <c r="H9608" t="s">
        <v>73</v>
      </c>
      <c r="I9608" t="s">
        <v>16278</v>
      </c>
      <c r="J9608" t="s">
        <v>73</v>
      </c>
      <c r="K9608" t="s">
        <v>55</v>
      </c>
      <c r="L9608" s="3">
        <v>44588</v>
      </c>
      <c r="M9608" t="s">
        <v>67</v>
      </c>
      <c r="N9608" t="s">
        <v>39715</v>
      </c>
      <c r="O9608" t="s">
        <v>75</v>
      </c>
      <c r="P9608" s="3">
        <v>44588</v>
      </c>
      <c r="Q9608" t="s">
        <v>76</v>
      </c>
      <c r="R9608" t="s">
        <v>77</v>
      </c>
      <c r="S9608" t="s">
        <v>78</v>
      </c>
      <c r="T9608" t="s">
        <v>77</v>
      </c>
      <c r="U9608" s="3">
        <v>44680</v>
      </c>
      <c r="V9608" s="3">
        <v>44651</v>
      </c>
      <c r="W9608" t="s">
        <v>79</v>
      </c>
    </row>
    <row r="9609" spans="1:23" x14ac:dyDescent="0.25">
      <c r="A9609" t="s">
        <v>39716</v>
      </c>
      <c r="B9609" t="s">
        <v>69</v>
      </c>
      <c r="C9609" s="3">
        <v>44562</v>
      </c>
      <c r="D9609" s="3">
        <v>44651</v>
      </c>
      <c r="E9609" t="s">
        <v>29</v>
      </c>
      <c r="F9609" t="s">
        <v>178</v>
      </c>
      <c r="G9609" t="s">
        <v>6173</v>
      </c>
      <c r="H9609" t="s">
        <v>39717</v>
      </c>
      <c r="I9609" t="s">
        <v>73</v>
      </c>
      <c r="J9609" t="s">
        <v>73</v>
      </c>
      <c r="K9609" t="s">
        <v>55</v>
      </c>
      <c r="L9609" s="3">
        <v>44588</v>
      </c>
      <c r="M9609" t="s">
        <v>67</v>
      </c>
      <c r="N9609" t="s">
        <v>39718</v>
      </c>
      <c r="O9609" t="s">
        <v>75</v>
      </c>
      <c r="P9609" s="3">
        <v>44588</v>
      </c>
      <c r="Q9609" t="s">
        <v>76</v>
      </c>
      <c r="R9609" t="s">
        <v>77</v>
      </c>
      <c r="S9609" t="s">
        <v>78</v>
      </c>
      <c r="T9609" t="s">
        <v>77</v>
      </c>
      <c r="U9609" s="3">
        <v>44680</v>
      </c>
      <c r="V9609" s="3">
        <v>44651</v>
      </c>
      <c r="W9609" t="s">
        <v>79</v>
      </c>
    </row>
    <row r="9610" spans="1:23" x14ac:dyDescent="0.25">
      <c r="A9610" t="s">
        <v>39719</v>
      </c>
      <c r="B9610" t="s">
        <v>69</v>
      </c>
      <c r="C9610" s="3">
        <v>44562</v>
      </c>
      <c r="D9610" s="3">
        <v>44651</v>
      </c>
      <c r="E9610" t="s">
        <v>29</v>
      </c>
      <c r="F9610" t="s">
        <v>6488</v>
      </c>
      <c r="G9610" t="s">
        <v>7492</v>
      </c>
      <c r="H9610" t="s">
        <v>39720</v>
      </c>
      <c r="I9610" t="s">
        <v>73</v>
      </c>
      <c r="J9610" t="s">
        <v>73</v>
      </c>
      <c r="K9610" t="s">
        <v>55</v>
      </c>
      <c r="L9610" s="3">
        <v>44590</v>
      </c>
      <c r="M9610" t="s">
        <v>67</v>
      </c>
      <c r="N9610" t="s">
        <v>39721</v>
      </c>
      <c r="O9610" t="s">
        <v>75</v>
      </c>
      <c r="P9610" s="3">
        <v>44590</v>
      </c>
      <c r="Q9610" t="s">
        <v>76</v>
      </c>
      <c r="R9610" t="s">
        <v>77</v>
      </c>
      <c r="S9610" t="s">
        <v>78</v>
      </c>
      <c r="T9610" t="s">
        <v>77</v>
      </c>
      <c r="U9610" s="3">
        <v>44680</v>
      </c>
      <c r="V9610" s="3">
        <v>44651</v>
      </c>
      <c r="W9610" t="s">
        <v>79</v>
      </c>
    </row>
    <row r="9611" spans="1:23" x14ac:dyDescent="0.25">
      <c r="A9611" t="s">
        <v>39722</v>
      </c>
      <c r="B9611" t="s">
        <v>69</v>
      </c>
      <c r="C9611" s="3">
        <v>44562</v>
      </c>
      <c r="D9611" s="3">
        <v>44651</v>
      </c>
      <c r="E9611" t="s">
        <v>29</v>
      </c>
      <c r="F9611" t="s">
        <v>3606</v>
      </c>
      <c r="G9611" t="s">
        <v>273</v>
      </c>
      <c r="H9611" t="s">
        <v>149</v>
      </c>
      <c r="I9611" t="s">
        <v>73</v>
      </c>
      <c r="J9611" t="s">
        <v>73</v>
      </c>
      <c r="K9611" t="s">
        <v>55</v>
      </c>
      <c r="L9611" s="3">
        <v>44593</v>
      </c>
      <c r="M9611" t="s">
        <v>67</v>
      </c>
      <c r="N9611" t="s">
        <v>34841</v>
      </c>
      <c r="O9611" t="s">
        <v>75</v>
      </c>
      <c r="P9611" s="3">
        <v>44593</v>
      </c>
      <c r="Q9611" t="s">
        <v>76</v>
      </c>
      <c r="R9611" t="s">
        <v>77</v>
      </c>
      <c r="S9611" t="s">
        <v>78</v>
      </c>
      <c r="T9611" t="s">
        <v>77</v>
      </c>
      <c r="U9611" s="3">
        <v>44680</v>
      </c>
      <c r="V9611" s="3">
        <v>44651</v>
      </c>
      <c r="W9611" t="s">
        <v>79</v>
      </c>
    </row>
    <row r="9612" spans="1:23" x14ac:dyDescent="0.25">
      <c r="A9612" t="s">
        <v>39723</v>
      </c>
      <c r="B9612" t="s">
        <v>69</v>
      </c>
      <c r="C9612" s="3">
        <v>44562</v>
      </c>
      <c r="D9612" s="3">
        <v>44651</v>
      </c>
      <c r="E9612" t="s">
        <v>29</v>
      </c>
      <c r="F9612" t="s">
        <v>8045</v>
      </c>
      <c r="G9612" t="s">
        <v>243</v>
      </c>
      <c r="H9612" t="s">
        <v>238</v>
      </c>
      <c r="I9612" t="s">
        <v>73</v>
      </c>
      <c r="J9612" t="s">
        <v>73</v>
      </c>
      <c r="K9612" t="s">
        <v>55</v>
      </c>
      <c r="L9612" s="3">
        <v>44594</v>
      </c>
      <c r="M9612" t="s">
        <v>67</v>
      </c>
      <c r="N9612" t="s">
        <v>39724</v>
      </c>
      <c r="O9612" t="s">
        <v>75</v>
      </c>
      <c r="P9612" s="3">
        <v>44594</v>
      </c>
      <c r="Q9612" t="s">
        <v>76</v>
      </c>
      <c r="R9612" t="s">
        <v>77</v>
      </c>
      <c r="S9612" t="s">
        <v>78</v>
      </c>
      <c r="T9612" t="s">
        <v>77</v>
      </c>
      <c r="U9612" s="3">
        <v>44680</v>
      </c>
      <c r="V9612" s="3">
        <v>44651</v>
      </c>
      <c r="W9612" t="s">
        <v>79</v>
      </c>
    </row>
    <row r="9613" spans="1:23" x14ac:dyDescent="0.25">
      <c r="A9613" t="s">
        <v>39725</v>
      </c>
      <c r="B9613" t="s">
        <v>69</v>
      </c>
      <c r="C9613" s="3">
        <v>44562</v>
      </c>
      <c r="D9613" s="3">
        <v>44651</v>
      </c>
      <c r="E9613" t="s">
        <v>30</v>
      </c>
      <c r="F9613" t="s">
        <v>73</v>
      </c>
      <c r="G9613" t="s">
        <v>73</v>
      </c>
      <c r="H9613" t="s">
        <v>73</v>
      </c>
      <c r="I9613" t="s">
        <v>15325</v>
      </c>
      <c r="J9613" t="s">
        <v>73</v>
      </c>
      <c r="K9613" t="s">
        <v>55</v>
      </c>
      <c r="L9613" s="3">
        <v>44595</v>
      </c>
      <c r="M9613" t="s">
        <v>67</v>
      </c>
      <c r="N9613" t="s">
        <v>39726</v>
      </c>
      <c r="O9613" t="s">
        <v>75</v>
      </c>
      <c r="P9613" s="3">
        <v>44595</v>
      </c>
      <c r="Q9613" t="s">
        <v>76</v>
      </c>
      <c r="R9613" t="s">
        <v>77</v>
      </c>
      <c r="S9613" t="s">
        <v>78</v>
      </c>
      <c r="T9613" t="s">
        <v>77</v>
      </c>
      <c r="U9613" s="3">
        <v>44680</v>
      </c>
      <c r="V9613" s="3">
        <v>44651</v>
      </c>
      <c r="W9613" t="s">
        <v>79</v>
      </c>
    </row>
    <row r="9614" spans="1:23" x14ac:dyDescent="0.25">
      <c r="A9614" t="s">
        <v>39727</v>
      </c>
      <c r="B9614" t="s">
        <v>69</v>
      </c>
      <c r="C9614" s="3">
        <v>44562</v>
      </c>
      <c r="D9614" s="3">
        <v>44651</v>
      </c>
      <c r="E9614" t="s">
        <v>29</v>
      </c>
      <c r="F9614" t="s">
        <v>4342</v>
      </c>
      <c r="G9614" t="s">
        <v>174</v>
      </c>
      <c r="H9614" t="s">
        <v>272</v>
      </c>
      <c r="I9614" t="s">
        <v>73</v>
      </c>
      <c r="J9614" t="s">
        <v>73</v>
      </c>
      <c r="K9614" t="s">
        <v>55</v>
      </c>
      <c r="L9614" s="3">
        <v>44595</v>
      </c>
      <c r="M9614" t="s">
        <v>67</v>
      </c>
      <c r="N9614" t="s">
        <v>39728</v>
      </c>
      <c r="O9614" t="s">
        <v>75</v>
      </c>
      <c r="P9614" s="3">
        <v>44595</v>
      </c>
      <c r="Q9614" t="s">
        <v>76</v>
      </c>
      <c r="R9614" t="s">
        <v>77</v>
      </c>
      <c r="S9614" t="s">
        <v>78</v>
      </c>
      <c r="T9614" t="s">
        <v>77</v>
      </c>
      <c r="U9614" s="3">
        <v>44680</v>
      </c>
      <c r="V9614" s="3">
        <v>44651</v>
      </c>
      <c r="W9614" t="s">
        <v>79</v>
      </c>
    </row>
    <row r="9615" spans="1:23" x14ac:dyDescent="0.25">
      <c r="A9615" t="s">
        <v>39729</v>
      </c>
      <c r="B9615" t="s">
        <v>69</v>
      </c>
      <c r="C9615" s="3">
        <v>44562</v>
      </c>
      <c r="D9615" s="3">
        <v>44651</v>
      </c>
      <c r="E9615" t="s">
        <v>29</v>
      </c>
      <c r="F9615" t="s">
        <v>31141</v>
      </c>
      <c r="G9615" t="s">
        <v>343</v>
      </c>
      <c r="H9615" t="s">
        <v>779</v>
      </c>
      <c r="I9615" t="s">
        <v>73</v>
      </c>
      <c r="J9615" t="s">
        <v>73</v>
      </c>
      <c r="K9615" t="s">
        <v>55</v>
      </c>
      <c r="L9615" s="3">
        <v>44595</v>
      </c>
      <c r="M9615" t="s">
        <v>67</v>
      </c>
      <c r="N9615" t="s">
        <v>39730</v>
      </c>
      <c r="O9615" t="s">
        <v>75</v>
      </c>
      <c r="P9615" s="3">
        <v>44595</v>
      </c>
      <c r="Q9615" t="s">
        <v>76</v>
      </c>
      <c r="R9615" t="s">
        <v>77</v>
      </c>
      <c r="S9615" t="s">
        <v>78</v>
      </c>
      <c r="T9615" t="s">
        <v>77</v>
      </c>
      <c r="U9615" s="3">
        <v>44680</v>
      </c>
      <c r="V9615" s="3">
        <v>44651</v>
      </c>
      <c r="W9615" t="s">
        <v>79</v>
      </c>
    </row>
    <row r="9616" spans="1:23" x14ac:dyDescent="0.25">
      <c r="A9616" t="s">
        <v>39731</v>
      </c>
      <c r="B9616" t="s">
        <v>69</v>
      </c>
      <c r="C9616" s="3">
        <v>44562</v>
      </c>
      <c r="D9616" s="3">
        <v>44651</v>
      </c>
      <c r="E9616" t="s">
        <v>29</v>
      </c>
      <c r="F9616" t="s">
        <v>39732</v>
      </c>
      <c r="G9616" t="s">
        <v>155</v>
      </c>
      <c r="H9616" t="s">
        <v>704</v>
      </c>
      <c r="I9616" t="s">
        <v>73</v>
      </c>
      <c r="J9616" t="s">
        <v>73</v>
      </c>
      <c r="K9616" t="s">
        <v>55</v>
      </c>
      <c r="L9616" s="3">
        <v>44601</v>
      </c>
      <c r="M9616" t="s">
        <v>67</v>
      </c>
      <c r="N9616" t="s">
        <v>39733</v>
      </c>
      <c r="O9616" t="s">
        <v>75</v>
      </c>
      <c r="P9616" s="3">
        <v>44601</v>
      </c>
      <c r="Q9616" t="s">
        <v>76</v>
      </c>
      <c r="R9616" t="s">
        <v>77</v>
      </c>
      <c r="S9616" t="s">
        <v>78</v>
      </c>
      <c r="T9616" t="s">
        <v>77</v>
      </c>
      <c r="U9616" s="3">
        <v>44680</v>
      </c>
      <c r="V9616" s="3">
        <v>44651</v>
      </c>
      <c r="W9616" t="s">
        <v>79</v>
      </c>
    </row>
    <row r="9617" spans="1:23" x14ac:dyDescent="0.25">
      <c r="A9617" t="s">
        <v>39734</v>
      </c>
      <c r="B9617" t="s">
        <v>69</v>
      </c>
      <c r="C9617" s="3">
        <v>44562</v>
      </c>
      <c r="D9617" s="3">
        <v>44651</v>
      </c>
      <c r="E9617" t="s">
        <v>29</v>
      </c>
      <c r="F9617" t="s">
        <v>39735</v>
      </c>
      <c r="G9617" t="s">
        <v>13596</v>
      </c>
      <c r="H9617" t="s">
        <v>39736</v>
      </c>
      <c r="I9617" t="s">
        <v>73</v>
      </c>
      <c r="J9617" t="s">
        <v>21494</v>
      </c>
      <c r="K9617" t="s">
        <v>55</v>
      </c>
      <c r="L9617" s="3">
        <v>44595</v>
      </c>
      <c r="M9617" t="s">
        <v>67</v>
      </c>
      <c r="N9617" t="s">
        <v>39737</v>
      </c>
      <c r="O9617" t="s">
        <v>75</v>
      </c>
      <c r="P9617" s="3">
        <v>44595</v>
      </c>
      <c r="Q9617" t="s">
        <v>76</v>
      </c>
      <c r="R9617" t="s">
        <v>77</v>
      </c>
      <c r="S9617" t="s">
        <v>78</v>
      </c>
      <c r="T9617" t="s">
        <v>77</v>
      </c>
      <c r="U9617" s="3">
        <v>44680</v>
      </c>
      <c r="V9617" s="3">
        <v>44651</v>
      </c>
      <c r="W9617" t="s">
        <v>107</v>
      </c>
    </row>
    <row r="9618" spans="1:23" x14ac:dyDescent="0.25">
      <c r="A9618" t="s">
        <v>39738</v>
      </c>
      <c r="B9618" t="s">
        <v>69</v>
      </c>
      <c r="C9618" s="3">
        <v>44562</v>
      </c>
      <c r="D9618" s="3">
        <v>44651</v>
      </c>
      <c r="E9618" t="s">
        <v>29</v>
      </c>
      <c r="F9618" t="s">
        <v>242</v>
      </c>
      <c r="G9618" t="s">
        <v>862</v>
      </c>
      <c r="H9618" t="s">
        <v>18826</v>
      </c>
      <c r="I9618" t="s">
        <v>73</v>
      </c>
      <c r="J9618" t="s">
        <v>73</v>
      </c>
      <c r="K9618" t="s">
        <v>55</v>
      </c>
      <c r="L9618" s="3">
        <v>44575</v>
      </c>
      <c r="M9618" t="s">
        <v>67</v>
      </c>
      <c r="N9618" t="s">
        <v>39739</v>
      </c>
      <c r="O9618" t="s">
        <v>75</v>
      </c>
      <c r="P9618" s="3">
        <v>44575</v>
      </c>
      <c r="Q9618" t="s">
        <v>76</v>
      </c>
      <c r="R9618" t="s">
        <v>77</v>
      </c>
      <c r="S9618" t="s">
        <v>78</v>
      </c>
      <c r="T9618" t="s">
        <v>77</v>
      </c>
      <c r="U9618" s="3">
        <v>44680</v>
      </c>
      <c r="V9618" s="3">
        <v>44651</v>
      </c>
      <c r="W9618" t="s">
        <v>79</v>
      </c>
    </row>
    <row r="9619" spans="1:23" x14ac:dyDescent="0.25">
      <c r="A9619" t="s">
        <v>39740</v>
      </c>
      <c r="B9619" t="s">
        <v>69</v>
      </c>
      <c r="C9619" s="3">
        <v>44562</v>
      </c>
      <c r="D9619" s="3">
        <v>44651</v>
      </c>
      <c r="E9619" t="s">
        <v>30</v>
      </c>
      <c r="F9619" t="s">
        <v>73</v>
      </c>
      <c r="G9619" t="s">
        <v>73</v>
      </c>
      <c r="H9619" t="s">
        <v>73</v>
      </c>
      <c r="I9619" t="s">
        <v>693</v>
      </c>
      <c r="J9619" t="s">
        <v>73</v>
      </c>
      <c r="K9619" t="s">
        <v>55</v>
      </c>
      <c r="L9619" s="3">
        <v>44575</v>
      </c>
      <c r="M9619" t="s">
        <v>67</v>
      </c>
      <c r="N9619" t="s">
        <v>39741</v>
      </c>
      <c r="O9619" t="s">
        <v>75</v>
      </c>
      <c r="P9619" s="3">
        <v>44575</v>
      </c>
      <c r="Q9619" t="s">
        <v>76</v>
      </c>
      <c r="R9619" t="s">
        <v>77</v>
      </c>
      <c r="S9619" t="s">
        <v>78</v>
      </c>
      <c r="T9619" t="s">
        <v>77</v>
      </c>
      <c r="U9619" s="3">
        <v>44680</v>
      </c>
      <c r="V9619" s="3">
        <v>44651</v>
      </c>
      <c r="W9619" t="s">
        <v>79</v>
      </c>
    </row>
    <row r="9620" spans="1:23" x14ac:dyDescent="0.25">
      <c r="A9620" t="s">
        <v>39742</v>
      </c>
      <c r="B9620" t="s">
        <v>69</v>
      </c>
      <c r="C9620" s="3">
        <v>44562</v>
      </c>
      <c r="D9620" s="3">
        <v>44651</v>
      </c>
      <c r="E9620" t="s">
        <v>29</v>
      </c>
      <c r="F9620" t="s">
        <v>8262</v>
      </c>
      <c r="G9620" t="s">
        <v>735</v>
      </c>
      <c r="H9620" t="s">
        <v>295</v>
      </c>
      <c r="I9620" t="s">
        <v>73</v>
      </c>
      <c r="J9620" t="s">
        <v>14910</v>
      </c>
      <c r="K9620" t="s">
        <v>55</v>
      </c>
      <c r="L9620" s="3">
        <v>44579</v>
      </c>
      <c r="M9620" t="s">
        <v>67</v>
      </c>
      <c r="N9620" t="s">
        <v>39743</v>
      </c>
      <c r="O9620" t="s">
        <v>75</v>
      </c>
      <c r="P9620" s="3">
        <v>44579</v>
      </c>
      <c r="Q9620" t="s">
        <v>76</v>
      </c>
      <c r="R9620" t="s">
        <v>77</v>
      </c>
      <c r="S9620" t="s">
        <v>78</v>
      </c>
      <c r="T9620" t="s">
        <v>77</v>
      </c>
      <c r="U9620" s="3">
        <v>44680</v>
      </c>
      <c r="V9620" s="3">
        <v>44651</v>
      </c>
      <c r="W9620" t="s">
        <v>107</v>
      </c>
    </row>
    <row r="9621" spans="1:23" x14ac:dyDescent="0.25">
      <c r="A9621" t="s">
        <v>39744</v>
      </c>
      <c r="B9621" t="s">
        <v>69</v>
      </c>
      <c r="C9621" s="3">
        <v>44562</v>
      </c>
      <c r="D9621" s="3">
        <v>44651</v>
      </c>
      <c r="E9621" t="s">
        <v>29</v>
      </c>
      <c r="F9621" t="s">
        <v>11570</v>
      </c>
      <c r="G9621" t="s">
        <v>10588</v>
      </c>
      <c r="H9621" t="s">
        <v>442</v>
      </c>
      <c r="I9621" t="s">
        <v>73</v>
      </c>
      <c r="J9621" t="s">
        <v>12135</v>
      </c>
      <c r="K9621" t="s">
        <v>55</v>
      </c>
      <c r="L9621" s="3">
        <v>44579</v>
      </c>
      <c r="M9621" t="s">
        <v>67</v>
      </c>
      <c r="N9621" t="s">
        <v>39745</v>
      </c>
      <c r="O9621" t="s">
        <v>75</v>
      </c>
      <c r="P9621" s="3">
        <v>44579</v>
      </c>
      <c r="Q9621" t="s">
        <v>76</v>
      </c>
      <c r="R9621" t="s">
        <v>77</v>
      </c>
      <c r="S9621" t="s">
        <v>78</v>
      </c>
      <c r="T9621" t="s">
        <v>77</v>
      </c>
      <c r="U9621" s="3">
        <v>44680</v>
      </c>
      <c r="V9621" s="3">
        <v>44651</v>
      </c>
      <c r="W9621" t="s">
        <v>107</v>
      </c>
    </row>
    <row r="9622" spans="1:23" x14ac:dyDescent="0.25">
      <c r="A9622" t="s">
        <v>39746</v>
      </c>
      <c r="B9622" t="s">
        <v>69</v>
      </c>
      <c r="C9622" s="3">
        <v>44562</v>
      </c>
      <c r="D9622" s="3">
        <v>44651</v>
      </c>
      <c r="E9622" t="s">
        <v>29</v>
      </c>
      <c r="F9622" t="s">
        <v>2083</v>
      </c>
      <c r="G9622" t="s">
        <v>825</v>
      </c>
      <c r="H9622" t="s">
        <v>14521</v>
      </c>
      <c r="I9622" t="s">
        <v>73</v>
      </c>
      <c r="J9622" t="s">
        <v>73</v>
      </c>
      <c r="K9622" t="s">
        <v>55</v>
      </c>
      <c r="L9622" s="3">
        <v>44580</v>
      </c>
      <c r="M9622" t="s">
        <v>67</v>
      </c>
      <c r="N9622" t="s">
        <v>11440</v>
      </c>
      <c r="O9622" t="s">
        <v>75</v>
      </c>
      <c r="P9622" s="3">
        <v>44580</v>
      </c>
      <c r="Q9622" t="s">
        <v>76</v>
      </c>
      <c r="R9622" t="s">
        <v>77</v>
      </c>
      <c r="S9622" t="s">
        <v>78</v>
      </c>
      <c r="T9622" t="s">
        <v>77</v>
      </c>
      <c r="U9622" s="3">
        <v>44680</v>
      </c>
      <c r="V9622" s="3">
        <v>44651</v>
      </c>
      <c r="W9622" t="s">
        <v>79</v>
      </c>
    </row>
    <row r="9623" spans="1:23" x14ac:dyDescent="0.25">
      <c r="A9623" t="s">
        <v>39747</v>
      </c>
      <c r="B9623" t="s">
        <v>69</v>
      </c>
      <c r="C9623" s="3">
        <v>44562</v>
      </c>
      <c r="D9623" s="3">
        <v>44651</v>
      </c>
      <c r="E9623" t="s">
        <v>29</v>
      </c>
      <c r="F9623" t="s">
        <v>3616</v>
      </c>
      <c r="G9623" t="s">
        <v>417</v>
      </c>
      <c r="H9623" t="s">
        <v>457</v>
      </c>
      <c r="I9623" t="s">
        <v>73</v>
      </c>
      <c r="J9623" t="s">
        <v>73</v>
      </c>
      <c r="K9623" t="s">
        <v>55</v>
      </c>
      <c r="L9623" s="3">
        <v>44582</v>
      </c>
      <c r="M9623" t="s">
        <v>67</v>
      </c>
      <c r="N9623" t="s">
        <v>39748</v>
      </c>
      <c r="O9623" t="s">
        <v>75</v>
      </c>
      <c r="P9623" s="3">
        <v>44582</v>
      </c>
      <c r="Q9623" t="s">
        <v>76</v>
      </c>
      <c r="R9623" t="s">
        <v>77</v>
      </c>
      <c r="S9623" t="s">
        <v>78</v>
      </c>
      <c r="T9623" t="s">
        <v>77</v>
      </c>
      <c r="U9623" s="3">
        <v>44680</v>
      </c>
      <c r="V9623" s="3">
        <v>44651</v>
      </c>
      <c r="W9623" t="s">
        <v>79</v>
      </c>
    </row>
    <row r="9624" spans="1:23" x14ac:dyDescent="0.25">
      <c r="A9624" t="s">
        <v>39749</v>
      </c>
      <c r="B9624" t="s">
        <v>69</v>
      </c>
      <c r="C9624" s="3">
        <v>44562</v>
      </c>
      <c r="D9624" s="3">
        <v>44651</v>
      </c>
      <c r="E9624" t="s">
        <v>29</v>
      </c>
      <c r="F9624" t="s">
        <v>1119</v>
      </c>
      <c r="G9624" t="s">
        <v>1120</v>
      </c>
      <c r="H9624" t="s">
        <v>1121</v>
      </c>
      <c r="I9624" t="s">
        <v>73</v>
      </c>
      <c r="J9624" t="s">
        <v>73</v>
      </c>
      <c r="K9624" t="s">
        <v>55</v>
      </c>
      <c r="L9624" s="3">
        <v>44582</v>
      </c>
      <c r="M9624" t="s">
        <v>67</v>
      </c>
      <c r="N9624" t="s">
        <v>39750</v>
      </c>
      <c r="O9624" t="s">
        <v>75</v>
      </c>
      <c r="P9624" s="3">
        <v>44582</v>
      </c>
      <c r="Q9624" t="s">
        <v>76</v>
      </c>
      <c r="R9624" t="s">
        <v>77</v>
      </c>
      <c r="S9624" t="s">
        <v>78</v>
      </c>
      <c r="T9624" t="s">
        <v>77</v>
      </c>
      <c r="U9624" s="3">
        <v>44680</v>
      </c>
      <c r="V9624" s="3">
        <v>44651</v>
      </c>
      <c r="W9624" t="s">
        <v>79</v>
      </c>
    </row>
    <row r="9625" spans="1:23" x14ac:dyDescent="0.25">
      <c r="A9625" t="s">
        <v>39751</v>
      </c>
      <c r="B9625" t="s">
        <v>69</v>
      </c>
      <c r="C9625" s="3">
        <v>44562</v>
      </c>
      <c r="D9625" s="3">
        <v>44651</v>
      </c>
      <c r="E9625" t="s">
        <v>29</v>
      </c>
      <c r="F9625" t="s">
        <v>16984</v>
      </c>
      <c r="G9625" t="s">
        <v>175</v>
      </c>
      <c r="H9625" t="s">
        <v>175</v>
      </c>
      <c r="I9625" t="s">
        <v>73</v>
      </c>
      <c r="J9625" t="s">
        <v>73</v>
      </c>
      <c r="K9625" t="s">
        <v>55</v>
      </c>
      <c r="L9625" s="3">
        <v>44586</v>
      </c>
      <c r="M9625" t="s">
        <v>67</v>
      </c>
      <c r="N9625" t="s">
        <v>39752</v>
      </c>
      <c r="O9625" t="s">
        <v>75</v>
      </c>
      <c r="P9625" s="3">
        <v>44586</v>
      </c>
      <c r="Q9625" t="s">
        <v>76</v>
      </c>
      <c r="R9625" t="s">
        <v>77</v>
      </c>
      <c r="S9625" t="s">
        <v>78</v>
      </c>
      <c r="T9625" t="s">
        <v>77</v>
      </c>
      <c r="U9625" s="3">
        <v>44680</v>
      </c>
      <c r="V9625" s="3">
        <v>44651</v>
      </c>
      <c r="W9625" t="s">
        <v>79</v>
      </c>
    </row>
    <row r="9626" spans="1:23" x14ac:dyDescent="0.25">
      <c r="A9626" t="s">
        <v>39753</v>
      </c>
      <c r="B9626" t="s">
        <v>69</v>
      </c>
      <c r="C9626" s="3">
        <v>44562</v>
      </c>
      <c r="D9626" s="3">
        <v>44651</v>
      </c>
      <c r="E9626" t="s">
        <v>29</v>
      </c>
      <c r="F9626" t="s">
        <v>39754</v>
      </c>
      <c r="G9626" t="s">
        <v>132</v>
      </c>
      <c r="H9626" t="s">
        <v>39755</v>
      </c>
      <c r="I9626" t="s">
        <v>73</v>
      </c>
      <c r="J9626" t="s">
        <v>73</v>
      </c>
      <c r="K9626" t="s">
        <v>55</v>
      </c>
      <c r="L9626" s="3">
        <v>44588</v>
      </c>
      <c r="M9626" t="s">
        <v>67</v>
      </c>
      <c r="N9626" t="s">
        <v>39756</v>
      </c>
      <c r="O9626" t="s">
        <v>75</v>
      </c>
      <c r="P9626" s="3">
        <v>44588</v>
      </c>
      <c r="Q9626" t="s">
        <v>76</v>
      </c>
      <c r="R9626" t="s">
        <v>77</v>
      </c>
      <c r="S9626" t="s">
        <v>78</v>
      </c>
      <c r="T9626" t="s">
        <v>77</v>
      </c>
      <c r="U9626" s="3">
        <v>44680</v>
      </c>
      <c r="V9626" s="3">
        <v>44651</v>
      </c>
      <c r="W9626" t="s">
        <v>79</v>
      </c>
    </row>
    <row r="9627" spans="1:23" x14ac:dyDescent="0.25">
      <c r="A9627" t="s">
        <v>39757</v>
      </c>
      <c r="B9627" t="s">
        <v>69</v>
      </c>
      <c r="C9627" s="3">
        <v>44562</v>
      </c>
      <c r="D9627" s="3">
        <v>44651</v>
      </c>
      <c r="E9627" t="s">
        <v>29</v>
      </c>
      <c r="F9627" t="s">
        <v>39758</v>
      </c>
      <c r="G9627" t="s">
        <v>3260</v>
      </c>
      <c r="H9627" t="s">
        <v>39759</v>
      </c>
      <c r="I9627" t="s">
        <v>73</v>
      </c>
      <c r="J9627" t="s">
        <v>73</v>
      </c>
      <c r="K9627" t="s">
        <v>55</v>
      </c>
      <c r="L9627" s="3">
        <v>44589</v>
      </c>
      <c r="M9627" t="s">
        <v>67</v>
      </c>
      <c r="N9627" t="s">
        <v>39760</v>
      </c>
      <c r="O9627" t="s">
        <v>75</v>
      </c>
      <c r="P9627" s="3">
        <v>44589</v>
      </c>
      <c r="Q9627" t="s">
        <v>76</v>
      </c>
      <c r="R9627" t="s">
        <v>77</v>
      </c>
      <c r="S9627" t="s">
        <v>78</v>
      </c>
      <c r="T9627" t="s">
        <v>77</v>
      </c>
      <c r="U9627" s="3">
        <v>44680</v>
      </c>
      <c r="V9627" s="3">
        <v>44651</v>
      </c>
      <c r="W9627" t="s">
        <v>79</v>
      </c>
    </row>
    <row r="9628" spans="1:23" x14ac:dyDescent="0.25">
      <c r="A9628" t="s">
        <v>39761</v>
      </c>
      <c r="B9628" t="s">
        <v>69</v>
      </c>
      <c r="C9628" s="3">
        <v>44562</v>
      </c>
      <c r="D9628" s="3">
        <v>44651</v>
      </c>
      <c r="E9628" t="s">
        <v>29</v>
      </c>
      <c r="F9628" t="s">
        <v>1233</v>
      </c>
      <c r="G9628" t="s">
        <v>17207</v>
      </c>
      <c r="H9628" t="s">
        <v>10572</v>
      </c>
      <c r="I9628" t="s">
        <v>73</v>
      </c>
      <c r="J9628" t="s">
        <v>73</v>
      </c>
      <c r="K9628" t="s">
        <v>55</v>
      </c>
      <c r="L9628" s="3">
        <v>44589</v>
      </c>
      <c r="M9628" t="s">
        <v>67</v>
      </c>
      <c r="N9628" t="s">
        <v>39762</v>
      </c>
      <c r="O9628" t="s">
        <v>75</v>
      </c>
      <c r="P9628" s="3">
        <v>44589</v>
      </c>
      <c r="Q9628" t="s">
        <v>76</v>
      </c>
      <c r="R9628" t="s">
        <v>77</v>
      </c>
      <c r="S9628" t="s">
        <v>78</v>
      </c>
      <c r="T9628" t="s">
        <v>77</v>
      </c>
      <c r="U9628" s="3">
        <v>44680</v>
      </c>
      <c r="V9628" s="3">
        <v>44651</v>
      </c>
      <c r="W9628" t="s">
        <v>79</v>
      </c>
    </row>
    <row r="9629" spans="1:23" x14ac:dyDescent="0.25">
      <c r="A9629" t="s">
        <v>39763</v>
      </c>
      <c r="B9629" t="s">
        <v>69</v>
      </c>
      <c r="C9629" s="3">
        <v>44562</v>
      </c>
      <c r="D9629" s="3">
        <v>44651</v>
      </c>
      <c r="E9629" t="s">
        <v>29</v>
      </c>
      <c r="F9629" t="s">
        <v>7495</v>
      </c>
      <c r="G9629" t="s">
        <v>697</v>
      </c>
      <c r="H9629" t="s">
        <v>339</v>
      </c>
      <c r="I9629" t="s">
        <v>73</v>
      </c>
      <c r="J9629" t="s">
        <v>73</v>
      </c>
      <c r="K9629" t="s">
        <v>55</v>
      </c>
      <c r="L9629" s="3">
        <v>44590</v>
      </c>
      <c r="M9629" t="s">
        <v>67</v>
      </c>
      <c r="N9629" t="s">
        <v>39764</v>
      </c>
      <c r="O9629" t="s">
        <v>75</v>
      </c>
      <c r="P9629" s="3">
        <v>44590</v>
      </c>
      <c r="Q9629" t="s">
        <v>76</v>
      </c>
      <c r="R9629" t="s">
        <v>77</v>
      </c>
      <c r="S9629" t="s">
        <v>78</v>
      </c>
      <c r="T9629" t="s">
        <v>77</v>
      </c>
      <c r="U9629" s="3">
        <v>44680</v>
      </c>
      <c r="V9629" s="3">
        <v>44651</v>
      </c>
      <c r="W9629" t="s">
        <v>79</v>
      </c>
    </row>
    <row r="9630" spans="1:23" x14ac:dyDescent="0.25">
      <c r="A9630" t="s">
        <v>39765</v>
      </c>
      <c r="B9630" t="s">
        <v>69</v>
      </c>
      <c r="C9630" s="3">
        <v>44562</v>
      </c>
      <c r="D9630" s="3">
        <v>44651</v>
      </c>
      <c r="E9630" t="s">
        <v>29</v>
      </c>
      <c r="F9630" t="s">
        <v>16928</v>
      </c>
      <c r="G9630" t="s">
        <v>16929</v>
      </c>
      <c r="H9630" t="s">
        <v>71</v>
      </c>
      <c r="I9630" t="s">
        <v>73</v>
      </c>
      <c r="J9630" t="s">
        <v>16930</v>
      </c>
      <c r="K9630" t="s">
        <v>55</v>
      </c>
      <c r="L9630" s="3">
        <v>44592</v>
      </c>
      <c r="M9630" t="s">
        <v>67</v>
      </c>
      <c r="N9630" t="s">
        <v>39766</v>
      </c>
      <c r="O9630" t="s">
        <v>75</v>
      </c>
      <c r="P9630" s="3">
        <v>44592</v>
      </c>
      <c r="Q9630" t="s">
        <v>76</v>
      </c>
      <c r="R9630" t="s">
        <v>77</v>
      </c>
      <c r="S9630" t="s">
        <v>78</v>
      </c>
      <c r="T9630" t="s">
        <v>77</v>
      </c>
      <c r="U9630" s="3">
        <v>44680</v>
      </c>
      <c r="V9630" s="3">
        <v>44651</v>
      </c>
      <c r="W9630" t="s">
        <v>107</v>
      </c>
    </row>
    <row r="9631" spans="1:23" x14ac:dyDescent="0.25">
      <c r="A9631" t="s">
        <v>39767</v>
      </c>
      <c r="B9631" t="s">
        <v>69</v>
      </c>
      <c r="C9631" s="3">
        <v>44562</v>
      </c>
      <c r="D9631" s="3">
        <v>44651</v>
      </c>
      <c r="E9631" t="s">
        <v>29</v>
      </c>
      <c r="F9631" t="s">
        <v>3471</v>
      </c>
      <c r="G9631" t="s">
        <v>175</v>
      </c>
      <c r="H9631" t="s">
        <v>175</v>
      </c>
      <c r="I9631" t="s">
        <v>73</v>
      </c>
      <c r="J9631" t="s">
        <v>73</v>
      </c>
      <c r="K9631" t="s">
        <v>55</v>
      </c>
      <c r="L9631" s="3">
        <v>44592</v>
      </c>
      <c r="M9631" t="s">
        <v>67</v>
      </c>
      <c r="N9631" t="s">
        <v>39768</v>
      </c>
      <c r="O9631" t="s">
        <v>75</v>
      </c>
      <c r="P9631" s="3">
        <v>44592</v>
      </c>
      <c r="Q9631" t="s">
        <v>76</v>
      </c>
      <c r="R9631" t="s">
        <v>77</v>
      </c>
      <c r="S9631" t="s">
        <v>78</v>
      </c>
      <c r="T9631" t="s">
        <v>77</v>
      </c>
      <c r="U9631" s="3">
        <v>44680</v>
      </c>
      <c r="V9631" s="3">
        <v>44651</v>
      </c>
      <c r="W9631" t="s">
        <v>79</v>
      </c>
    </row>
    <row r="9632" spans="1:23" x14ac:dyDescent="0.25">
      <c r="A9632" t="s">
        <v>39769</v>
      </c>
      <c r="B9632" t="s">
        <v>69</v>
      </c>
      <c r="C9632" s="3">
        <v>44562</v>
      </c>
      <c r="D9632" s="3">
        <v>44651</v>
      </c>
      <c r="E9632" t="s">
        <v>29</v>
      </c>
      <c r="F9632" t="s">
        <v>949</v>
      </c>
      <c r="G9632" t="s">
        <v>277</v>
      </c>
      <c r="H9632" t="s">
        <v>6107</v>
      </c>
      <c r="I9632" t="s">
        <v>73</v>
      </c>
      <c r="J9632" t="s">
        <v>73</v>
      </c>
      <c r="K9632" t="s">
        <v>55</v>
      </c>
      <c r="L9632" s="3">
        <v>44594</v>
      </c>
      <c r="M9632" t="s">
        <v>67</v>
      </c>
      <c r="N9632" t="s">
        <v>39770</v>
      </c>
      <c r="O9632" t="s">
        <v>75</v>
      </c>
      <c r="P9632" s="3">
        <v>44594</v>
      </c>
      <c r="Q9632" t="s">
        <v>76</v>
      </c>
      <c r="R9632" t="s">
        <v>77</v>
      </c>
      <c r="S9632" t="s">
        <v>78</v>
      </c>
      <c r="T9632" t="s">
        <v>77</v>
      </c>
      <c r="U9632" s="3">
        <v>44680</v>
      </c>
      <c r="V9632" s="3">
        <v>44651</v>
      </c>
      <c r="W9632" t="s">
        <v>79</v>
      </c>
    </row>
    <row r="9633" spans="1:23" x14ac:dyDescent="0.25">
      <c r="A9633" t="s">
        <v>39771</v>
      </c>
      <c r="B9633" t="s">
        <v>69</v>
      </c>
      <c r="C9633" s="3">
        <v>44562</v>
      </c>
      <c r="D9633" s="3">
        <v>44651</v>
      </c>
      <c r="E9633" t="s">
        <v>30</v>
      </c>
      <c r="F9633" t="s">
        <v>73</v>
      </c>
      <c r="G9633" t="s">
        <v>73</v>
      </c>
      <c r="H9633" t="s">
        <v>73</v>
      </c>
      <c r="I9633" t="s">
        <v>569</v>
      </c>
      <c r="J9633" t="s">
        <v>73</v>
      </c>
      <c r="K9633" t="s">
        <v>55</v>
      </c>
      <c r="L9633" s="3">
        <v>44596</v>
      </c>
      <c r="M9633" t="s">
        <v>67</v>
      </c>
      <c r="N9633" t="s">
        <v>3543</v>
      </c>
      <c r="O9633" t="s">
        <v>75</v>
      </c>
      <c r="P9633" s="3">
        <v>44596</v>
      </c>
      <c r="Q9633" t="s">
        <v>76</v>
      </c>
      <c r="R9633" t="s">
        <v>77</v>
      </c>
      <c r="S9633" t="s">
        <v>78</v>
      </c>
      <c r="T9633" t="s">
        <v>77</v>
      </c>
      <c r="U9633" s="3">
        <v>44680</v>
      </c>
      <c r="V9633" s="3">
        <v>44651</v>
      </c>
      <c r="W9633" t="s">
        <v>79</v>
      </c>
    </row>
    <row r="9634" spans="1:23" x14ac:dyDescent="0.25">
      <c r="A9634" t="s">
        <v>39772</v>
      </c>
      <c r="B9634" t="s">
        <v>69</v>
      </c>
      <c r="C9634" s="3">
        <v>44562</v>
      </c>
      <c r="D9634" s="3">
        <v>44651</v>
      </c>
      <c r="E9634" t="s">
        <v>29</v>
      </c>
      <c r="F9634" t="s">
        <v>23465</v>
      </c>
      <c r="G9634" t="s">
        <v>224</v>
      </c>
      <c r="H9634" t="s">
        <v>239</v>
      </c>
      <c r="I9634" t="s">
        <v>73</v>
      </c>
      <c r="J9634" t="s">
        <v>73</v>
      </c>
      <c r="K9634" t="s">
        <v>55</v>
      </c>
      <c r="L9634" s="3">
        <v>44596</v>
      </c>
      <c r="M9634" t="s">
        <v>67</v>
      </c>
      <c r="N9634" t="s">
        <v>39773</v>
      </c>
      <c r="O9634" t="s">
        <v>75</v>
      </c>
      <c r="P9634" s="3">
        <v>44596</v>
      </c>
      <c r="Q9634" t="s">
        <v>76</v>
      </c>
      <c r="R9634" t="s">
        <v>77</v>
      </c>
      <c r="S9634" t="s">
        <v>78</v>
      </c>
      <c r="T9634" t="s">
        <v>77</v>
      </c>
      <c r="U9634" s="3">
        <v>44680</v>
      </c>
      <c r="V9634" s="3">
        <v>44651</v>
      </c>
      <c r="W9634" t="s">
        <v>79</v>
      </c>
    </row>
    <row r="9635" spans="1:23" x14ac:dyDescent="0.25">
      <c r="A9635" t="s">
        <v>39774</v>
      </c>
      <c r="B9635" t="s">
        <v>69</v>
      </c>
      <c r="C9635" s="3">
        <v>44562</v>
      </c>
      <c r="D9635" s="3">
        <v>44651</v>
      </c>
      <c r="E9635" t="s">
        <v>29</v>
      </c>
      <c r="F9635" t="s">
        <v>25455</v>
      </c>
      <c r="G9635" t="s">
        <v>3780</v>
      </c>
      <c r="H9635" t="s">
        <v>295</v>
      </c>
      <c r="I9635" t="s">
        <v>73</v>
      </c>
      <c r="J9635" t="s">
        <v>73</v>
      </c>
      <c r="K9635" t="s">
        <v>55</v>
      </c>
      <c r="L9635" s="3">
        <v>44575</v>
      </c>
      <c r="M9635" t="s">
        <v>67</v>
      </c>
      <c r="N9635" t="s">
        <v>39775</v>
      </c>
      <c r="O9635" t="s">
        <v>75</v>
      </c>
      <c r="P9635" s="3">
        <v>44575</v>
      </c>
      <c r="Q9635" t="s">
        <v>76</v>
      </c>
      <c r="R9635" t="s">
        <v>77</v>
      </c>
      <c r="S9635" t="s">
        <v>78</v>
      </c>
      <c r="T9635" t="s">
        <v>77</v>
      </c>
      <c r="U9635" s="3">
        <v>44680</v>
      </c>
      <c r="V9635" s="3">
        <v>44651</v>
      </c>
      <c r="W9635" t="s">
        <v>79</v>
      </c>
    </row>
    <row r="9636" spans="1:23" x14ac:dyDescent="0.25">
      <c r="A9636" t="s">
        <v>39776</v>
      </c>
      <c r="B9636" t="s">
        <v>69</v>
      </c>
      <c r="C9636" s="3">
        <v>44562</v>
      </c>
      <c r="D9636" s="3">
        <v>44651</v>
      </c>
      <c r="E9636" t="s">
        <v>29</v>
      </c>
      <c r="F9636" t="s">
        <v>39777</v>
      </c>
      <c r="G9636" t="s">
        <v>505</v>
      </c>
      <c r="H9636" t="s">
        <v>457</v>
      </c>
      <c r="I9636" t="s">
        <v>73</v>
      </c>
      <c r="J9636" t="s">
        <v>73</v>
      </c>
      <c r="K9636" t="s">
        <v>55</v>
      </c>
      <c r="L9636" s="3">
        <v>44578</v>
      </c>
      <c r="M9636" t="s">
        <v>67</v>
      </c>
      <c r="N9636" t="s">
        <v>39778</v>
      </c>
      <c r="O9636" t="s">
        <v>75</v>
      </c>
      <c r="P9636" s="3">
        <v>44578</v>
      </c>
      <c r="Q9636" t="s">
        <v>76</v>
      </c>
      <c r="R9636" t="s">
        <v>77</v>
      </c>
      <c r="S9636" t="s">
        <v>78</v>
      </c>
      <c r="T9636" t="s">
        <v>77</v>
      </c>
      <c r="U9636" s="3">
        <v>44680</v>
      </c>
      <c r="V9636" s="3">
        <v>44651</v>
      </c>
      <c r="W9636" t="s">
        <v>79</v>
      </c>
    </row>
    <row r="9637" spans="1:23" x14ac:dyDescent="0.25">
      <c r="A9637" t="s">
        <v>39779</v>
      </c>
      <c r="B9637" t="s">
        <v>69</v>
      </c>
      <c r="C9637" s="3">
        <v>44562</v>
      </c>
      <c r="D9637" s="3">
        <v>44651</v>
      </c>
      <c r="E9637" t="s">
        <v>29</v>
      </c>
      <c r="F9637" t="s">
        <v>10946</v>
      </c>
      <c r="G9637" t="s">
        <v>7558</v>
      </c>
      <c r="H9637" t="s">
        <v>12625</v>
      </c>
      <c r="I9637" t="s">
        <v>73</v>
      </c>
      <c r="J9637" t="s">
        <v>73</v>
      </c>
      <c r="K9637" t="s">
        <v>55</v>
      </c>
      <c r="L9637" s="3">
        <v>44579</v>
      </c>
      <c r="M9637" t="s">
        <v>67</v>
      </c>
      <c r="N9637" t="s">
        <v>39780</v>
      </c>
      <c r="O9637" t="s">
        <v>75</v>
      </c>
      <c r="P9637" s="3">
        <v>44579</v>
      </c>
      <c r="Q9637" t="s">
        <v>76</v>
      </c>
      <c r="R9637" t="s">
        <v>77</v>
      </c>
      <c r="S9637" t="s">
        <v>78</v>
      </c>
      <c r="T9637" t="s">
        <v>77</v>
      </c>
      <c r="U9637" s="3">
        <v>44680</v>
      </c>
      <c r="V9637" s="3">
        <v>44651</v>
      </c>
      <c r="W9637" t="s">
        <v>79</v>
      </c>
    </row>
    <row r="9638" spans="1:23" x14ac:dyDescent="0.25">
      <c r="A9638" t="s">
        <v>39781</v>
      </c>
      <c r="B9638" t="s">
        <v>69</v>
      </c>
      <c r="C9638" s="3">
        <v>44562</v>
      </c>
      <c r="D9638" s="3">
        <v>44651</v>
      </c>
      <c r="E9638" t="s">
        <v>29</v>
      </c>
      <c r="F9638" t="s">
        <v>4759</v>
      </c>
      <c r="G9638" t="s">
        <v>150</v>
      </c>
      <c r="H9638" t="s">
        <v>39782</v>
      </c>
      <c r="I9638" t="s">
        <v>73</v>
      </c>
      <c r="J9638" t="s">
        <v>73</v>
      </c>
      <c r="K9638" t="s">
        <v>55</v>
      </c>
      <c r="L9638" s="3">
        <v>44583</v>
      </c>
      <c r="M9638" t="s">
        <v>67</v>
      </c>
      <c r="N9638" t="s">
        <v>39783</v>
      </c>
      <c r="O9638" t="s">
        <v>75</v>
      </c>
      <c r="P9638" s="3">
        <v>44583</v>
      </c>
      <c r="Q9638" t="s">
        <v>76</v>
      </c>
      <c r="R9638" t="s">
        <v>77</v>
      </c>
      <c r="S9638" t="s">
        <v>78</v>
      </c>
      <c r="T9638" t="s">
        <v>77</v>
      </c>
      <c r="U9638" s="3">
        <v>44680</v>
      </c>
      <c r="V9638" s="3">
        <v>44651</v>
      </c>
      <c r="W9638" t="s">
        <v>79</v>
      </c>
    </row>
    <row r="9639" spans="1:23" x14ac:dyDescent="0.25">
      <c r="A9639" t="s">
        <v>39784</v>
      </c>
      <c r="B9639" t="s">
        <v>69</v>
      </c>
      <c r="C9639" s="3">
        <v>44562</v>
      </c>
      <c r="D9639" s="3">
        <v>44651</v>
      </c>
      <c r="E9639" t="s">
        <v>30</v>
      </c>
      <c r="F9639" t="s">
        <v>73</v>
      </c>
      <c r="G9639" t="s">
        <v>73</v>
      </c>
      <c r="H9639" t="s">
        <v>73</v>
      </c>
      <c r="I9639" t="s">
        <v>28056</v>
      </c>
      <c r="J9639" t="s">
        <v>73</v>
      </c>
      <c r="K9639" t="s">
        <v>55</v>
      </c>
      <c r="L9639" s="3">
        <v>44586</v>
      </c>
      <c r="M9639" t="s">
        <v>67</v>
      </c>
      <c r="N9639" t="s">
        <v>39785</v>
      </c>
      <c r="O9639" t="s">
        <v>75</v>
      </c>
      <c r="P9639" s="3">
        <v>44586</v>
      </c>
      <c r="Q9639" t="s">
        <v>76</v>
      </c>
      <c r="R9639" t="s">
        <v>77</v>
      </c>
      <c r="S9639" t="s">
        <v>78</v>
      </c>
      <c r="T9639" t="s">
        <v>77</v>
      </c>
      <c r="U9639" s="3">
        <v>44680</v>
      </c>
      <c r="V9639" s="3">
        <v>44651</v>
      </c>
      <c r="W9639" t="s">
        <v>79</v>
      </c>
    </row>
    <row r="9640" spans="1:23" x14ac:dyDescent="0.25">
      <c r="A9640" t="s">
        <v>39786</v>
      </c>
      <c r="B9640" t="s">
        <v>69</v>
      </c>
      <c r="C9640" s="3">
        <v>44562</v>
      </c>
      <c r="D9640" s="3">
        <v>44651</v>
      </c>
      <c r="E9640" t="s">
        <v>29</v>
      </c>
      <c r="F9640" t="s">
        <v>363</v>
      </c>
      <c r="G9640" t="s">
        <v>1150</v>
      </c>
      <c r="H9640" t="s">
        <v>1151</v>
      </c>
      <c r="I9640" t="s">
        <v>73</v>
      </c>
      <c r="J9640" t="s">
        <v>73</v>
      </c>
      <c r="K9640" t="s">
        <v>55</v>
      </c>
      <c r="L9640" s="3">
        <v>44587</v>
      </c>
      <c r="M9640" t="s">
        <v>67</v>
      </c>
      <c r="N9640" t="s">
        <v>39787</v>
      </c>
      <c r="O9640" t="s">
        <v>75</v>
      </c>
      <c r="P9640" s="3">
        <v>44587</v>
      </c>
      <c r="Q9640" t="s">
        <v>76</v>
      </c>
      <c r="R9640" t="s">
        <v>77</v>
      </c>
      <c r="S9640" t="s">
        <v>78</v>
      </c>
      <c r="T9640" t="s">
        <v>77</v>
      </c>
      <c r="U9640" s="3">
        <v>44680</v>
      </c>
      <c r="V9640" s="3">
        <v>44651</v>
      </c>
      <c r="W9640" t="s">
        <v>79</v>
      </c>
    </row>
    <row r="9641" spans="1:23" x14ac:dyDescent="0.25">
      <c r="A9641" t="s">
        <v>39788</v>
      </c>
      <c r="B9641" t="s">
        <v>69</v>
      </c>
      <c r="C9641" s="3">
        <v>44562</v>
      </c>
      <c r="D9641" s="3">
        <v>44651</v>
      </c>
      <c r="E9641" t="s">
        <v>29</v>
      </c>
      <c r="F9641" t="s">
        <v>8119</v>
      </c>
      <c r="G9641" t="s">
        <v>4939</v>
      </c>
      <c r="H9641" t="s">
        <v>239</v>
      </c>
      <c r="I9641" t="s">
        <v>73</v>
      </c>
      <c r="J9641" t="s">
        <v>73</v>
      </c>
      <c r="K9641" t="s">
        <v>55</v>
      </c>
      <c r="L9641" s="3">
        <v>44587</v>
      </c>
      <c r="M9641" t="s">
        <v>67</v>
      </c>
      <c r="N9641" t="s">
        <v>22869</v>
      </c>
      <c r="O9641" t="s">
        <v>75</v>
      </c>
      <c r="P9641" s="3">
        <v>44587</v>
      </c>
      <c r="Q9641" t="s">
        <v>76</v>
      </c>
      <c r="R9641" t="s">
        <v>77</v>
      </c>
      <c r="S9641" t="s">
        <v>78</v>
      </c>
      <c r="T9641" t="s">
        <v>77</v>
      </c>
      <c r="U9641" s="3">
        <v>44680</v>
      </c>
      <c r="V9641" s="3">
        <v>44651</v>
      </c>
      <c r="W9641" t="s">
        <v>79</v>
      </c>
    </row>
    <row r="9642" spans="1:23" x14ac:dyDescent="0.25">
      <c r="A9642" t="s">
        <v>39789</v>
      </c>
      <c r="B9642" t="s">
        <v>69</v>
      </c>
      <c r="C9642" s="3">
        <v>44562</v>
      </c>
      <c r="D9642" s="3">
        <v>44651</v>
      </c>
      <c r="E9642" t="s">
        <v>29</v>
      </c>
      <c r="F9642" t="s">
        <v>8152</v>
      </c>
      <c r="G9642" t="s">
        <v>72</v>
      </c>
      <c r="H9642" t="s">
        <v>87</v>
      </c>
      <c r="I9642" t="s">
        <v>73</v>
      </c>
      <c r="J9642" t="s">
        <v>73</v>
      </c>
      <c r="K9642" t="s">
        <v>55</v>
      </c>
      <c r="L9642" s="3">
        <v>44587</v>
      </c>
      <c r="M9642" t="s">
        <v>67</v>
      </c>
      <c r="N9642" t="s">
        <v>39790</v>
      </c>
      <c r="O9642" t="s">
        <v>75</v>
      </c>
      <c r="P9642" s="3">
        <v>44587</v>
      </c>
      <c r="Q9642" t="s">
        <v>76</v>
      </c>
      <c r="R9642" t="s">
        <v>77</v>
      </c>
      <c r="S9642" t="s">
        <v>78</v>
      </c>
      <c r="T9642" t="s">
        <v>77</v>
      </c>
      <c r="U9642" s="3">
        <v>44680</v>
      </c>
      <c r="V9642" s="3">
        <v>44651</v>
      </c>
      <c r="W9642" t="s">
        <v>79</v>
      </c>
    </row>
    <row r="9643" spans="1:23" x14ac:dyDescent="0.25">
      <c r="A9643" t="s">
        <v>39791</v>
      </c>
      <c r="B9643" t="s">
        <v>69</v>
      </c>
      <c r="C9643" s="3">
        <v>44562</v>
      </c>
      <c r="D9643" s="3">
        <v>44651</v>
      </c>
      <c r="E9643" t="s">
        <v>30</v>
      </c>
      <c r="F9643" t="s">
        <v>73</v>
      </c>
      <c r="G9643" t="s">
        <v>73</v>
      </c>
      <c r="H9643" t="s">
        <v>73</v>
      </c>
      <c r="I9643" t="s">
        <v>766</v>
      </c>
      <c r="J9643" t="s">
        <v>73</v>
      </c>
      <c r="K9643" t="s">
        <v>55</v>
      </c>
      <c r="L9643" s="3">
        <v>44587</v>
      </c>
      <c r="M9643" t="s">
        <v>67</v>
      </c>
      <c r="N9643" t="s">
        <v>39792</v>
      </c>
      <c r="O9643" t="s">
        <v>75</v>
      </c>
      <c r="P9643" s="3">
        <v>44587</v>
      </c>
      <c r="Q9643" t="s">
        <v>76</v>
      </c>
      <c r="R9643" t="s">
        <v>77</v>
      </c>
      <c r="S9643" t="s">
        <v>78</v>
      </c>
      <c r="T9643" t="s">
        <v>77</v>
      </c>
      <c r="U9643" s="3">
        <v>44680</v>
      </c>
      <c r="V9643" s="3">
        <v>44651</v>
      </c>
      <c r="W9643" t="s">
        <v>79</v>
      </c>
    </row>
    <row r="9644" spans="1:23" x14ac:dyDescent="0.25">
      <c r="A9644" t="s">
        <v>39793</v>
      </c>
      <c r="B9644" t="s">
        <v>69</v>
      </c>
      <c r="C9644" s="3">
        <v>44562</v>
      </c>
      <c r="D9644" s="3">
        <v>44651</v>
      </c>
      <c r="E9644" t="s">
        <v>29</v>
      </c>
      <c r="F9644" t="s">
        <v>3898</v>
      </c>
      <c r="G9644" t="s">
        <v>3440</v>
      </c>
      <c r="H9644" t="s">
        <v>3668</v>
      </c>
      <c r="I9644" t="s">
        <v>73</v>
      </c>
      <c r="J9644" t="s">
        <v>73</v>
      </c>
      <c r="K9644" t="s">
        <v>55</v>
      </c>
      <c r="L9644" s="3">
        <v>44588</v>
      </c>
      <c r="M9644" t="s">
        <v>67</v>
      </c>
      <c r="N9644" t="s">
        <v>39794</v>
      </c>
      <c r="O9644" t="s">
        <v>75</v>
      </c>
      <c r="P9644" s="3">
        <v>44588</v>
      </c>
      <c r="Q9644" t="s">
        <v>76</v>
      </c>
      <c r="R9644" t="s">
        <v>77</v>
      </c>
      <c r="S9644" t="s">
        <v>78</v>
      </c>
      <c r="T9644" t="s">
        <v>77</v>
      </c>
      <c r="U9644" s="3">
        <v>44680</v>
      </c>
      <c r="V9644" s="3">
        <v>44651</v>
      </c>
      <c r="W9644" t="s">
        <v>79</v>
      </c>
    </row>
    <row r="9645" spans="1:23" x14ac:dyDescent="0.25">
      <c r="A9645" t="s">
        <v>39795</v>
      </c>
      <c r="B9645" t="s">
        <v>69</v>
      </c>
      <c r="C9645" s="3">
        <v>44562</v>
      </c>
      <c r="D9645" s="3">
        <v>44651</v>
      </c>
      <c r="E9645" t="s">
        <v>29</v>
      </c>
      <c r="F9645" t="s">
        <v>32117</v>
      </c>
      <c r="G9645" t="s">
        <v>526</v>
      </c>
      <c r="H9645" t="s">
        <v>1056</v>
      </c>
      <c r="I9645" t="s">
        <v>73</v>
      </c>
      <c r="J9645" t="s">
        <v>73</v>
      </c>
      <c r="K9645" t="s">
        <v>55</v>
      </c>
      <c r="L9645" s="3">
        <v>44588</v>
      </c>
      <c r="M9645" t="s">
        <v>67</v>
      </c>
      <c r="N9645" t="s">
        <v>15317</v>
      </c>
      <c r="O9645" t="s">
        <v>75</v>
      </c>
      <c r="P9645" s="3">
        <v>44588</v>
      </c>
      <c r="Q9645" t="s">
        <v>76</v>
      </c>
      <c r="R9645" t="s">
        <v>77</v>
      </c>
      <c r="S9645" t="s">
        <v>78</v>
      </c>
      <c r="T9645" t="s">
        <v>77</v>
      </c>
      <c r="U9645" s="3">
        <v>44680</v>
      </c>
      <c r="V9645" s="3">
        <v>44651</v>
      </c>
      <c r="W9645" t="s">
        <v>79</v>
      </c>
    </row>
    <row r="9646" spans="1:23" x14ac:dyDescent="0.25">
      <c r="A9646" t="s">
        <v>39796</v>
      </c>
      <c r="B9646" t="s">
        <v>69</v>
      </c>
      <c r="C9646" s="3">
        <v>44562</v>
      </c>
      <c r="D9646" s="3">
        <v>44651</v>
      </c>
      <c r="E9646" t="s">
        <v>30</v>
      </c>
      <c r="F9646" t="s">
        <v>73</v>
      </c>
      <c r="G9646" t="s">
        <v>73</v>
      </c>
      <c r="H9646" t="s">
        <v>73</v>
      </c>
      <c r="I9646" t="s">
        <v>569</v>
      </c>
      <c r="J9646" t="s">
        <v>73</v>
      </c>
      <c r="K9646" t="s">
        <v>55</v>
      </c>
      <c r="L9646" s="3">
        <v>44592</v>
      </c>
      <c r="M9646" t="s">
        <v>67</v>
      </c>
      <c r="N9646" t="s">
        <v>3545</v>
      </c>
      <c r="O9646" t="s">
        <v>75</v>
      </c>
      <c r="P9646" s="3">
        <v>44592</v>
      </c>
      <c r="Q9646" t="s">
        <v>76</v>
      </c>
      <c r="R9646" t="s">
        <v>77</v>
      </c>
      <c r="S9646" t="s">
        <v>78</v>
      </c>
      <c r="T9646" t="s">
        <v>77</v>
      </c>
      <c r="U9646" s="3">
        <v>44680</v>
      </c>
      <c r="V9646" s="3">
        <v>44651</v>
      </c>
      <c r="W9646" t="s">
        <v>79</v>
      </c>
    </row>
    <row r="9647" spans="1:23" x14ac:dyDescent="0.25">
      <c r="A9647" t="s">
        <v>39797</v>
      </c>
      <c r="B9647" t="s">
        <v>69</v>
      </c>
      <c r="C9647" s="3">
        <v>44562</v>
      </c>
      <c r="D9647" s="3">
        <v>44651</v>
      </c>
      <c r="E9647" t="s">
        <v>29</v>
      </c>
      <c r="F9647" t="s">
        <v>4104</v>
      </c>
      <c r="G9647" t="s">
        <v>1402</v>
      </c>
      <c r="H9647" t="s">
        <v>39798</v>
      </c>
      <c r="I9647" t="s">
        <v>73</v>
      </c>
      <c r="J9647" t="s">
        <v>73</v>
      </c>
      <c r="K9647" t="s">
        <v>55</v>
      </c>
      <c r="L9647" s="3">
        <v>44593</v>
      </c>
      <c r="M9647" t="s">
        <v>67</v>
      </c>
      <c r="N9647" t="s">
        <v>39799</v>
      </c>
      <c r="O9647" t="s">
        <v>75</v>
      </c>
      <c r="P9647" s="3">
        <v>44593</v>
      </c>
      <c r="Q9647" t="s">
        <v>76</v>
      </c>
      <c r="R9647" t="s">
        <v>77</v>
      </c>
      <c r="S9647" t="s">
        <v>78</v>
      </c>
      <c r="T9647" t="s">
        <v>77</v>
      </c>
      <c r="U9647" s="3">
        <v>44680</v>
      </c>
      <c r="V9647" s="3">
        <v>44651</v>
      </c>
      <c r="W9647" t="s">
        <v>79</v>
      </c>
    </row>
    <row r="9648" spans="1:23" x14ac:dyDescent="0.25">
      <c r="A9648" t="s">
        <v>39800</v>
      </c>
      <c r="B9648" t="s">
        <v>69</v>
      </c>
      <c r="C9648" s="3">
        <v>44562</v>
      </c>
      <c r="D9648" s="3">
        <v>44651</v>
      </c>
      <c r="E9648" t="s">
        <v>29</v>
      </c>
      <c r="F9648" t="s">
        <v>3988</v>
      </c>
      <c r="G9648" t="s">
        <v>562</v>
      </c>
      <c r="H9648" t="s">
        <v>5432</v>
      </c>
      <c r="I9648" t="s">
        <v>73</v>
      </c>
      <c r="J9648" t="s">
        <v>73</v>
      </c>
      <c r="K9648" t="s">
        <v>55</v>
      </c>
      <c r="L9648" s="3">
        <v>44596</v>
      </c>
      <c r="M9648" t="s">
        <v>67</v>
      </c>
      <c r="N9648" t="s">
        <v>39801</v>
      </c>
      <c r="O9648" t="s">
        <v>75</v>
      </c>
      <c r="P9648" s="3">
        <v>44596</v>
      </c>
      <c r="Q9648" t="s">
        <v>76</v>
      </c>
      <c r="R9648" t="s">
        <v>77</v>
      </c>
      <c r="S9648" t="s">
        <v>78</v>
      </c>
      <c r="T9648" t="s">
        <v>77</v>
      </c>
      <c r="U9648" s="3">
        <v>44680</v>
      </c>
      <c r="V9648" s="3">
        <v>44651</v>
      </c>
      <c r="W9648" t="s">
        <v>79</v>
      </c>
    </row>
    <row r="9649" spans="1:23" x14ac:dyDescent="0.25">
      <c r="A9649" t="s">
        <v>39802</v>
      </c>
      <c r="B9649" t="s">
        <v>69</v>
      </c>
      <c r="C9649" s="3">
        <v>44562</v>
      </c>
      <c r="D9649" s="3">
        <v>44651</v>
      </c>
      <c r="E9649" t="s">
        <v>29</v>
      </c>
      <c r="F9649" t="s">
        <v>178</v>
      </c>
      <c r="G9649" t="s">
        <v>39803</v>
      </c>
      <c r="H9649" t="s">
        <v>1171</v>
      </c>
      <c r="I9649" t="s">
        <v>73</v>
      </c>
      <c r="J9649" t="s">
        <v>73</v>
      </c>
      <c r="K9649" t="s">
        <v>55</v>
      </c>
      <c r="L9649" s="3">
        <v>44596</v>
      </c>
      <c r="M9649" t="s">
        <v>67</v>
      </c>
      <c r="N9649" t="s">
        <v>39804</v>
      </c>
      <c r="O9649" t="s">
        <v>75</v>
      </c>
      <c r="P9649" s="3">
        <v>44596</v>
      </c>
      <c r="Q9649" t="s">
        <v>76</v>
      </c>
      <c r="R9649" t="s">
        <v>77</v>
      </c>
      <c r="S9649" t="s">
        <v>78</v>
      </c>
      <c r="T9649" t="s">
        <v>77</v>
      </c>
      <c r="U9649" s="3">
        <v>44680</v>
      </c>
      <c r="V9649" s="3">
        <v>44651</v>
      </c>
      <c r="W9649" t="s">
        <v>79</v>
      </c>
    </row>
    <row r="9650" spans="1:23" x14ac:dyDescent="0.25">
      <c r="A9650" t="s">
        <v>39805</v>
      </c>
      <c r="B9650" t="s">
        <v>69</v>
      </c>
      <c r="C9650" s="3">
        <v>44562</v>
      </c>
      <c r="D9650" s="3">
        <v>44651</v>
      </c>
      <c r="E9650" t="s">
        <v>29</v>
      </c>
      <c r="F9650" t="s">
        <v>18227</v>
      </c>
      <c r="G9650" t="s">
        <v>6235</v>
      </c>
      <c r="H9650" t="s">
        <v>18228</v>
      </c>
      <c r="I9650" t="s">
        <v>73</v>
      </c>
      <c r="J9650" t="s">
        <v>73</v>
      </c>
      <c r="K9650" t="s">
        <v>55</v>
      </c>
      <c r="L9650" s="3">
        <v>44578</v>
      </c>
      <c r="M9650" t="s">
        <v>67</v>
      </c>
      <c r="N9650" t="s">
        <v>39806</v>
      </c>
      <c r="O9650" t="s">
        <v>75</v>
      </c>
      <c r="P9650" s="3">
        <v>44578</v>
      </c>
      <c r="Q9650" t="s">
        <v>76</v>
      </c>
      <c r="R9650" t="s">
        <v>77</v>
      </c>
      <c r="S9650" t="s">
        <v>78</v>
      </c>
      <c r="T9650" t="s">
        <v>77</v>
      </c>
      <c r="U9650" s="3">
        <v>44680</v>
      </c>
      <c r="V9650" s="3">
        <v>44651</v>
      </c>
      <c r="W9650" t="s">
        <v>79</v>
      </c>
    </row>
    <row r="9651" spans="1:23" x14ac:dyDescent="0.25">
      <c r="A9651" t="s">
        <v>39807</v>
      </c>
      <c r="B9651" t="s">
        <v>69</v>
      </c>
      <c r="C9651" s="3">
        <v>44562</v>
      </c>
      <c r="D9651" s="3">
        <v>44651</v>
      </c>
      <c r="E9651" t="s">
        <v>29</v>
      </c>
      <c r="F9651" t="s">
        <v>4743</v>
      </c>
      <c r="G9651" t="s">
        <v>71</v>
      </c>
      <c r="H9651" t="s">
        <v>354</v>
      </c>
      <c r="I9651" t="s">
        <v>73</v>
      </c>
      <c r="J9651" t="s">
        <v>73</v>
      </c>
      <c r="K9651" t="s">
        <v>55</v>
      </c>
      <c r="L9651" s="3">
        <v>44579</v>
      </c>
      <c r="M9651" t="s">
        <v>67</v>
      </c>
      <c r="N9651" t="s">
        <v>39808</v>
      </c>
      <c r="O9651" t="s">
        <v>75</v>
      </c>
      <c r="P9651" s="3">
        <v>44579</v>
      </c>
      <c r="Q9651" t="s">
        <v>76</v>
      </c>
      <c r="R9651" t="s">
        <v>77</v>
      </c>
      <c r="S9651" t="s">
        <v>78</v>
      </c>
      <c r="T9651" t="s">
        <v>77</v>
      </c>
      <c r="U9651" s="3">
        <v>44680</v>
      </c>
      <c r="V9651" s="3">
        <v>44651</v>
      </c>
      <c r="W9651" t="s">
        <v>79</v>
      </c>
    </row>
    <row r="9652" spans="1:23" x14ac:dyDescent="0.25">
      <c r="A9652" t="s">
        <v>39809</v>
      </c>
      <c r="B9652" t="s">
        <v>69</v>
      </c>
      <c r="C9652" s="3">
        <v>44562</v>
      </c>
      <c r="D9652" s="3">
        <v>44651</v>
      </c>
      <c r="E9652" t="s">
        <v>29</v>
      </c>
      <c r="F9652" t="s">
        <v>1016</v>
      </c>
      <c r="G9652" t="s">
        <v>71</v>
      </c>
      <c r="H9652" t="s">
        <v>457</v>
      </c>
      <c r="I9652" t="s">
        <v>73</v>
      </c>
      <c r="J9652" t="s">
        <v>73</v>
      </c>
      <c r="K9652" t="s">
        <v>55</v>
      </c>
      <c r="L9652" s="3">
        <v>44579</v>
      </c>
      <c r="M9652" t="s">
        <v>67</v>
      </c>
      <c r="N9652" t="s">
        <v>3614</v>
      </c>
      <c r="O9652" t="s">
        <v>75</v>
      </c>
      <c r="P9652" s="3">
        <v>44579</v>
      </c>
      <c r="Q9652" t="s">
        <v>76</v>
      </c>
      <c r="R9652" t="s">
        <v>77</v>
      </c>
      <c r="S9652" t="s">
        <v>78</v>
      </c>
      <c r="T9652" t="s">
        <v>77</v>
      </c>
      <c r="U9652" s="3">
        <v>44680</v>
      </c>
      <c r="V9652" s="3">
        <v>44651</v>
      </c>
      <c r="W9652" t="s">
        <v>79</v>
      </c>
    </row>
    <row r="9653" spans="1:23" x14ac:dyDescent="0.25">
      <c r="A9653" t="s">
        <v>39810</v>
      </c>
      <c r="B9653" t="s">
        <v>69</v>
      </c>
      <c r="C9653" s="3">
        <v>44562</v>
      </c>
      <c r="D9653" s="3">
        <v>44651</v>
      </c>
      <c r="E9653" t="s">
        <v>29</v>
      </c>
      <c r="F9653" t="s">
        <v>39811</v>
      </c>
      <c r="G9653" t="s">
        <v>6622</v>
      </c>
      <c r="H9653" t="s">
        <v>238</v>
      </c>
      <c r="I9653" t="s">
        <v>73</v>
      </c>
      <c r="J9653" t="s">
        <v>73</v>
      </c>
      <c r="K9653" t="s">
        <v>55</v>
      </c>
      <c r="L9653" s="3">
        <v>44583</v>
      </c>
      <c r="M9653" t="s">
        <v>67</v>
      </c>
      <c r="N9653" t="s">
        <v>28825</v>
      </c>
      <c r="O9653" t="s">
        <v>75</v>
      </c>
      <c r="P9653" s="3">
        <v>44583</v>
      </c>
      <c r="Q9653" t="s">
        <v>76</v>
      </c>
      <c r="R9653" t="s">
        <v>77</v>
      </c>
      <c r="S9653" t="s">
        <v>78</v>
      </c>
      <c r="T9653" t="s">
        <v>77</v>
      </c>
      <c r="U9653" s="3">
        <v>44680</v>
      </c>
      <c r="V9653" s="3">
        <v>44651</v>
      </c>
      <c r="W9653" t="s">
        <v>79</v>
      </c>
    </row>
    <row r="9654" spans="1:23" x14ac:dyDescent="0.25">
      <c r="A9654" t="s">
        <v>39812</v>
      </c>
      <c r="B9654" t="s">
        <v>69</v>
      </c>
      <c r="C9654" s="3">
        <v>44562</v>
      </c>
      <c r="D9654" s="3">
        <v>44651</v>
      </c>
      <c r="E9654" t="s">
        <v>29</v>
      </c>
      <c r="F9654" t="s">
        <v>4955</v>
      </c>
      <c r="G9654" t="s">
        <v>308</v>
      </c>
      <c r="H9654" t="s">
        <v>770</v>
      </c>
      <c r="I9654" t="s">
        <v>73</v>
      </c>
      <c r="J9654" t="s">
        <v>73</v>
      </c>
      <c r="K9654" t="s">
        <v>55</v>
      </c>
      <c r="L9654" s="3">
        <v>44585</v>
      </c>
      <c r="M9654" t="s">
        <v>67</v>
      </c>
      <c r="N9654" t="s">
        <v>39813</v>
      </c>
      <c r="O9654" t="s">
        <v>75</v>
      </c>
      <c r="P9654" s="3">
        <v>44585</v>
      </c>
      <c r="Q9654" t="s">
        <v>76</v>
      </c>
      <c r="R9654" t="s">
        <v>77</v>
      </c>
      <c r="S9654" t="s">
        <v>78</v>
      </c>
      <c r="T9654" t="s">
        <v>77</v>
      </c>
      <c r="U9654" s="3">
        <v>44680</v>
      </c>
      <c r="V9654" s="3">
        <v>44651</v>
      </c>
      <c r="W9654" t="s">
        <v>79</v>
      </c>
    </row>
    <row r="9655" spans="1:23" x14ac:dyDescent="0.25">
      <c r="A9655" t="s">
        <v>39814</v>
      </c>
      <c r="B9655" t="s">
        <v>69</v>
      </c>
      <c r="C9655" s="3">
        <v>44562</v>
      </c>
      <c r="D9655" s="3">
        <v>44651</v>
      </c>
      <c r="E9655" t="s">
        <v>29</v>
      </c>
      <c r="F9655" t="s">
        <v>577</v>
      </c>
      <c r="G9655" t="s">
        <v>11142</v>
      </c>
      <c r="H9655" t="s">
        <v>72</v>
      </c>
      <c r="I9655" t="s">
        <v>73</v>
      </c>
      <c r="J9655" t="s">
        <v>73</v>
      </c>
      <c r="K9655" t="s">
        <v>55</v>
      </c>
      <c r="L9655" s="3">
        <v>44585</v>
      </c>
      <c r="M9655" t="s">
        <v>67</v>
      </c>
      <c r="N9655" t="s">
        <v>39815</v>
      </c>
      <c r="O9655" t="s">
        <v>75</v>
      </c>
      <c r="P9655" s="3">
        <v>44585</v>
      </c>
      <c r="Q9655" t="s">
        <v>76</v>
      </c>
      <c r="R9655" t="s">
        <v>77</v>
      </c>
      <c r="S9655" t="s">
        <v>78</v>
      </c>
      <c r="T9655" t="s">
        <v>77</v>
      </c>
      <c r="U9655" s="3">
        <v>44680</v>
      </c>
      <c r="V9655" s="3">
        <v>44651</v>
      </c>
      <c r="W9655" t="s">
        <v>79</v>
      </c>
    </row>
    <row r="9656" spans="1:23" x14ac:dyDescent="0.25">
      <c r="A9656" t="s">
        <v>39816</v>
      </c>
      <c r="B9656" t="s">
        <v>69</v>
      </c>
      <c r="C9656" s="3">
        <v>44562</v>
      </c>
      <c r="D9656" s="3">
        <v>44651</v>
      </c>
      <c r="E9656" t="s">
        <v>29</v>
      </c>
      <c r="F9656" t="s">
        <v>5940</v>
      </c>
      <c r="G9656" t="s">
        <v>150</v>
      </c>
      <c r="H9656" t="s">
        <v>72</v>
      </c>
      <c r="I9656" t="s">
        <v>73</v>
      </c>
      <c r="J9656" t="s">
        <v>73</v>
      </c>
      <c r="K9656" t="s">
        <v>55</v>
      </c>
      <c r="L9656" s="3">
        <v>44585</v>
      </c>
      <c r="M9656" t="s">
        <v>67</v>
      </c>
      <c r="N9656" t="s">
        <v>39817</v>
      </c>
      <c r="O9656" t="s">
        <v>75</v>
      </c>
      <c r="P9656" s="3">
        <v>44585</v>
      </c>
      <c r="Q9656" t="s">
        <v>76</v>
      </c>
      <c r="R9656" t="s">
        <v>77</v>
      </c>
      <c r="S9656" t="s">
        <v>78</v>
      </c>
      <c r="T9656" t="s">
        <v>77</v>
      </c>
      <c r="U9656" s="3">
        <v>44680</v>
      </c>
      <c r="V9656" s="3">
        <v>44651</v>
      </c>
      <c r="W9656" t="s">
        <v>79</v>
      </c>
    </row>
    <row r="9657" spans="1:23" x14ac:dyDescent="0.25">
      <c r="A9657" t="s">
        <v>39818</v>
      </c>
      <c r="B9657" t="s">
        <v>69</v>
      </c>
      <c r="C9657" s="3">
        <v>44562</v>
      </c>
      <c r="D9657" s="3">
        <v>44651</v>
      </c>
      <c r="E9657" t="s">
        <v>29</v>
      </c>
      <c r="F9657" t="s">
        <v>985</v>
      </c>
      <c r="G9657" t="s">
        <v>641</v>
      </c>
      <c r="H9657" t="s">
        <v>283</v>
      </c>
      <c r="I9657" t="s">
        <v>73</v>
      </c>
      <c r="J9657" t="s">
        <v>73</v>
      </c>
      <c r="K9657" t="s">
        <v>55</v>
      </c>
      <c r="L9657" s="3">
        <v>44586</v>
      </c>
      <c r="M9657" t="s">
        <v>67</v>
      </c>
      <c r="N9657" t="s">
        <v>3337</v>
      </c>
      <c r="O9657" t="s">
        <v>75</v>
      </c>
      <c r="P9657" s="3">
        <v>44586</v>
      </c>
      <c r="Q9657" t="s">
        <v>76</v>
      </c>
      <c r="R9657" t="s">
        <v>77</v>
      </c>
      <c r="S9657" t="s">
        <v>78</v>
      </c>
      <c r="T9657" t="s">
        <v>77</v>
      </c>
      <c r="U9657" s="3">
        <v>44680</v>
      </c>
      <c r="V9657" s="3">
        <v>44651</v>
      </c>
      <c r="W9657" t="s">
        <v>79</v>
      </c>
    </row>
    <row r="9658" spans="1:23" x14ac:dyDescent="0.25">
      <c r="A9658" t="s">
        <v>39819</v>
      </c>
      <c r="B9658" t="s">
        <v>69</v>
      </c>
      <c r="C9658" s="3">
        <v>44562</v>
      </c>
      <c r="D9658" s="3">
        <v>44651</v>
      </c>
      <c r="E9658" t="s">
        <v>29</v>
      </c>
      <c r="F9658" t="s">
        <v>29928</v>
      </c>
      <c r="G9658" t="s">
        <v>312</v>
      </c>
      <c r="H9658" t="s">
        <v>283</v>
      </c>
      <c r="I9658" t="s">
        <v>73</v>
      </c>
      <c r="J9658" t="s">
        <v>73</v>
      </c>
      <c r="K9658" t="s">
        <v>55</v>
      </c>
      <c r="L9658" s="3">
        <v>44586</v>
      </c>
      <c r="M9658" t="s">
        <v>67</v>
      </c>
      <c r="N9658" t="s">
        <v>39820</v>
      </c>
      <c r="O9658" t="s">
        <v>75</v>
      </c>
      <c r="P9658" s="3">
        <v>44586</v>
      </c>
      <c r="Q9658" t="s">
        <v>76</v>
      </c>
      <c r="R9658" t="s">
        <v>77</v>
      </c>
      <c r="S9658" t="s">
        <v>78</v>
      </c>
      <c r="T9658" t="s">
        <v>77</v>
      </c>
      <c r="U9658" s="3">
        <v>44680</v>
      </c>
      <c r="V9658" s="3">
        <v>44651</v>
      </c>
      <c r="W9658" t="s">
        <v>79</v>
      </c>
    </row>
    <row r="9659" spans="1:23" x14ac:dyDescent="0.25">
      <c r="A9659" t="s">
        <v>39821</v>
      </c>
      <c r="B9659" t="s">
        <v>69</v>
      </c>
      <c r="C9659" s="3">
        <v>44562</v>
      </c>
      <c r="D9659" s="3">
        <v>44651</v>
      </c>
      <c r="E9659" t="s">
        <v>29</v>
      </c>
      <c r="F9659" t="s">
        <v>39822</v>
      </c>
      <c r="G9659" t="s">
        <v>713</v>
      </c>
      <c r="H9659" t="s">
        <v>825</v>
      </c>
      <c r="I9659" t="s">
        <v>73</v>
      </c>
      <c r="J9659" t="s">
        <v>73</v>
      </c>
      <c r="K9659" t="s">
        <v>55</v>
      </c>
      <c r="L9659" s="3">
        <v>44588</v>
      </c>
      <c r="M9659" t="s">
        <v>67</v>
      </c>
      <c r="N9659" t="s">
        <v>39823</v>
      </c>
      <c r="O9659" t="s">
        <v>75</v>
      </c>
      <c r="P9659" s="3">
        <v>44588</v>
      </c>
      <c r="Q9659" t="s">
        <v>76</v>
      </c>
      <c r="R9659" t="s">
        <v>77</v>
      </c>
      <c r="S9659" t="s">
        <v>78</v>
      </c>
      <c r="T9659" t="s">
        <v>77</v>
      </c>
      <c r="U9659" s="3">
        <v>44680</v>
      </c>
      <c r="V9659" s="3">
        <v>44651</v>
      </c>
      <c r="W9659" t="s">
        <v>79</v>
      </c>
    </row>
    <row r="9660" spans="1:23" x14ac:dyDescent="0.25">
      <c r="A9660" t="s">
        <v>39824</v>
      </c>
      <c r="B9660" t="s">
        <v>69</v>
      </c>
      <c r="C9660" s="3">
        <v>44562</v>
      </c>
      <c r="D9660" s="3">
        <v>44651</v>
      </c>
      <c r="E9660" t="s">
        <v>29</v>
      </c>
      <c r="F9660" t="s">
        <v>11779</v>
      </c>
      <c r="G9660" t="s">
        <v>10572</v>
      </c>
      <c r="H9660" t="s">
        <v>1120</v>
      </c>
      <c r="I9660" t="s">
        <v>73</v>
      </c>
      <c r="J9660" t="s">
        <v>73</v>
      </c>
      <c r="K9660" t="s">
        <v>55</v>
      </c>
      <c r="L9660" s="3">
        <v>44588</v>
      </c>
      <c r="M9660" t="s">
        <v>67</v>
      </c>
      <c r="N9660" t="s">
        <v>39825</v>
      </c>
      <c r="O9660" t="s">
        <v>75</v>
      </c>
      <c r="P9660" s="3">
        <v>44588</v>
      </c>
      <c r="Q9660" t="s">
        <v>76</v>
      </c>
      <c r="R9660" t="s">
        <v>77</v>
      </c>
      <c r="S9660" t="s">
        <v>78</v>
      </c>
      <c r="T9660" t="s">
        <v>77</v>
      </c>
      <c r="U9660" s="3">
        <v>44680</v>
      </c>
      <c r="V9660" s="3">
        <v>44651</v>
      </c>
      <c r="W9660" t="s">
        <v>79</v>
      </c>
    </row>
    <row r="9661" spans="1:23" x14ac:dyDescent="0.25">
      <c r="A9661" t="s">
        <v>39826</v>
      </c>
      <c r="B9661" t="s">
        <v>69</v>
      </c>
      <c r="C9661" s="3">
        <v>44562</v>
      </c>
      <c r="D9661" s="3">
        <v>44651</v>
      </c>
      <c r="E9661" t="s">
        <v>29</v>
      </c>
      <c r="F9661" t="s">
        <v>416</v>
      </c>
      <c r="G9661" t="s">
        <v>412</v>
      </c>
      <c r="H9661" t="s">
        <v>39827</v>
      </c>
      <c r="I9661" t="s">
        <v>73</v>
      </c>
      <c r="J9661" t="s">
        <v>73</v>
      </c>
      <c r="K9661" t="s">
        <v>55</v>
      </c>
      <c r="L9661" s="3">
        <v>44592</v>
      </c>
      <c r="M9661" t="s">
        <v>67</v>
      </c>
      <c r="N9661" t="s">
        <v>3337</v>
      </c>
      <c r="O9661" t="s">
        <v>75</v>
      </c>
      <c r="P9661" s="3">
        <v>44592</v>
      </c>
      <c r="Q9661" t="s">
        <v>76</v>
      </c>
      <c r="R9661" t="s">
        <v>77</v>
      </c>
      <c r="S9661" t="s">
        <v>78</v>
      </c>
      <c r="T9661" t="s">
        <v>77</v>
      </c>
      <c r="U9661" s="3">
        <v>44680</v>
      </c>
      <c r="V9661" s="3">
        <v>44651</v>
      </c>
      <c r="W9661" t="s">
        <v>79</v>
      </c>
    </row>
    <row r="9662" spans="1:23" x14ac:dyDescent="0.25">
      <c r="A9662" t="s">
        <v>39828</v>
      </c>
      <c r="B9662" t="s">
        <v>69</v>
      </c>
      <c r="C9662" s="3">
        <v>44562</v>
      </c>
      <c r="D9662" s="3">
        <v>44651</v>
      </c>
      <c r="E9662" t="s">
        <v>29</v>
      </c>
      <c r="F9662" t="s">
        <v>441</v>
      </c>
      <c r="G9662" t="s">
        <v>1310</v>
      </c>
      <c r="H9662" t="s">
        <v>1237</v>
      </c>
      <c r="I9662" t="s">
        <v>73</v>
      </c>
      <c r="J9662" t="s">
        <v>73</v>
      </c>
      <c r="K9662" t="s">
        <v>55</v>
      </c>
      <c r="L9662" s="3">
        <v>44592</v>
      </c>
      <c r="M9662" t="s">
        <v>67</v>
      </c>
      <c r="N9662" t="s">
        <v>39829</v>
      </c>
      <c r="O9662" t="s">
        <v>75</v>
      </c>
      <c r="P9662" s="3">
        <v>44592</v>
      </c>
      <c r="Q9662" t="s">
        <v>76</v>
      </c>
      <c r="R9662" t="s">
        <v>77</v>
      </c>
      <c r="S9662" t="s">
        <v>78</v>
      </c>
      <c r="T9662" t="s">
        <v>77</v>
      </c>
      <c r="U9662" s="3">
        <v>44680</v>
      </c>
      <c r="V9662" s="3">
        <v>44651</v>
      </c>
      <c r="W9662" t="s">
        <v>79</v>
      </c>
    </row>
    <row r="9663" spans="1:23" x14ac:dyDescent="0.25">
      <c r="A9663" t="s">
        <v>39830</v>
      </c>
      <c r="B9663" t="s">
        <v>69</v>
      </c>
      <c r="C9663" s="3">
        <v>44562</v>
      </c>
      <c r="D9663" s="3">
        <v>44651</v>
      </c>
      <c r="E9663" t="s">
        <v>30</v>
      </c>
      <c r="F9663" t="s">
        <v>73</v>
      </c>
      <c r="G9663" t="s">
        <v>73</v>
      </c>
      <c r="H9663" t="s">
        <v>73</v>
      </c>
      <c r="I9663" t="s">
        <v>569</v>
      </c>
      <c r="J9663" t="s">
        <v>73</v>
      </c>
      <c r="K9663" t="s">
        <v>55</v>
      </c>
      <c r="L9663" s="3">
        <v>44596</v>
      </c>
      <c r="M9663" t="s">
        <v>67</v>
      </c>
      <c r="N9663" t="s">
        <v>10772</v>
      </c>
      <c r="O9663" t="s">
        <v>75</v>
      </c>
      <c r="P9663" s="3">
        <v>44596</v>
      </c>
      <c r="Q9663" t="s">
        <v>76</v>
      </c>
      <c r="R9663" t="s">
        <v>77</v>
      </c>
      <c r="S9663" t="s">
        <v>78</v>
      </c>
      <c r="T9663" t="s">
        <v>77</v>
      </c>
      <c r="U9663" s="3">
        <v>44680</v>
      </c>
      <c r="V9663" s="3">
        <v>44651</v>
      </c>
      <c r="W9663" t="s">
        <v>79</v>
      </c>
    </row>
    <row r="9664" spans="1:23" x14ac:dyDescent="0.25">
      <c r="A9664" t="s">
        <v>39831</v>
      </c>
      <c r="B9664" t="s">
        <v>69</v>
      </c>
      <c r="C9664" s="3">
        <v>44562</v>
      </c>
      <c r="D9664" s="3">
        <v>44651</v>
      </c>
      <c r="E9664" t="s">
        <v>29</v>
      </c>
      <c r="F9664" t="s">
        <v>1016</v>
      </c>
      <c r="G9664" t="s">
        <v>71</v>
      </c>
      <c r="H9664" t="s">
        <v>457</v>
      </c>
      <c r="I9664" t="s">
        <v>73</v>
      </c>
      <c r="J9664" t="s">
        <v>73</v>
      </c>
      <c r="K9664" t="s">
        <v>55</v>
      </c>
      <c r="L9664" s="3">
        <v>44579</v>
      </c>
      <c r="M9664" t="s">
        <v>67</v>
      </c>
      <c r="N9664" t="s">
        <v>3614</v>
      </c>
      <c r="O9664" t="s">
        <v>75</v>
      </c>
      <c r="P9664" s="3">
        <v>44579</v>
      </c>
      <c r="Q9664" t="s">
        <v>76</v>
      </c>
      <c r="R9664" t="s">
        <v>77</v>
      </c>
      <c r="S9664" t="s">
        <v>78</v>
      </c>
      <c r="T9664" t="s">
        <v>77</v>
      </c>
      <c r="U9664" s="3">
        <v>44680</v>
      </c>
      <c r="V9664" s="3">
        <v>44651</v>
      </c>
      <c r="W9664" t="s">
        <v>79</v>
      </c>
    </row>
    <row r="9665" spans="1:23" x14ac:dyDescent="0.25">
      <c r="A9665" t="s">
        <v>39832</v>
      </c>
      <c r="B9665" t="s">
        <v>69</v>
      </c>
      <c r="C9665" s="3">
        <v>44562</v>
      </c>
      <c r="D9665" s="3">
        <v>44651</v>
      </c>
      <c r="E9665" t="s">
        <v>29</v>
      </c>
      <c r="F9665" t="s">
        <v>5009</v>
      </c>
      <c r="G9665" t="s">
        <v>72</v>
      </c>
      <c r="H9665" t="s">
        <v>425</v>
      </c>
      <c r="I9665" t="s">
        <v>73</v>
      </c>
      <c r="J9665" t="s">
        <v>73</v>
      </c>
      <c r="K9665" t="s">
        <v>55</v>
      </c>
      <c r="L9665" s="3">
        <v>44579</v>
      </c>
      <c r="M9665" t="s">
        <v>67</v>
      </c>
      <c r="N9665" t="s">
        <v>39833</v>
      </c>
      <c r="O9665" t="s">
        <v>75</v>
      </c>
      <c r="P9665" s="3">
        <v>44579</v>
      </c>
      <c r="Q9665" t="s">
        <v>76</v>
      </c>
      <c r="R9665" t="s">
        <v>77</v>
      </c>
      <c r="S9665" t="s">
        <v>78</v>
      </c>
      <c r="T9665" t="s">
        <v>77</v>
      </c>
      <c r="U9665" s="3">
        <v>44680</v>
      </c>
      <c r="V9665" s="3">
        <v>44651</v>
      </c>
      <c r="W9665" t="s">
        <v>79</v>
      </c>
    </row>
    <row r="9666" spans="1:23" x14ac:dyDescent="0.25">
      <c r="A9666" t="s">
        <v>39834</v>
      </c>
      <c r="B9666" t="s">
        <v>69</v>
      </c>
      <c r="C9666" s="3">
        <v>44562</v>
      </c>
      <c r="D9666" s="3">
        <v>44651</v>
      </c>
      <c r="E9666" t="s">
        <v>29</v>
      </c>
      <c r="F9666" t="s">
        <v>6273</v>
      </c>
      <c r="G9666" t="s">
        <v>39835</v>
      </c>
      <c r="H9666" t="s">
        <v>73</v>
      </c>
      <c r="I9666" t="s">
        <v>73</v>
      </c>
      <c r="J9666" t="s">
        <v>73</v>
      </c>
      <c r="K9666" t="s">
        <v>55</v>
      </c>
      <c r="L9666" s="3">
        <v>44580</v>
      </c>
      <c r="M9666" t="s">
        <v>67</v>
      </c>
      <c r="N9666" t="s">
        <v>39836</v>
      </c>
      <c r="O9666" t="s">
        <v>75</v>
      </c>
      <c r="P9666" s="3">
        <v>44580</v>
      </c>
      <c r="Q9666" t="s">
        <v>76</v>
      </c>
      <c r="R9666" t="s">
        <v>77</v>
      </c>
      <c r="S9666" t="s">
        <v>78</v>
      </c>
      <c r="T9666" t="s">
        <v>77</v>
      </c>
      <c r="U9666" s="3">
        <v>44680</v>
      </c>
      <c r="V9666" s="3">
        <v>44651</v>
      </c>
      <c r="W9666" t="s">
        <v>79</v>
      </c>
    </row>
    <row r="9667" spans="1:23" x14ac:dyDescent="0.25">
      <c r="A9667" t="s">
        <v>39837</v>
      </c>
      <c r="B9667" t="s">
        <v>69</v>
      </c>
      <c r="C9667" s="3">
        <v>44562</v>
      </c>
      <c r="D9667" s="3">
        <v>44651</v>
      </c>
      <c r="E9667" t="s">
        <v>29</v>
      </c>
      <c r="F9667" t="s">
        <v>4243</v>
      </c>
      <c r="G9667" t="s">
        <v>457</v>
      </c>
      <c r="H9667" t="s">
        <v>295</v>
      </c>
      <c r="I9667" t="s">
        <v>73</v>
      </c>
      <c r="J9667" t="s">
        <v>73</v>
      </c>
      <c r="K9667" t="s">
        <v>55</v>
      </c>
      <c r="L9667" s="3">
        <v>44582</v>
      </c>
      <c r="M9667" t="s">
        <v>67</v>
      </c>
      <c r="N9667" t="s">
        <v>39838</v>
      </c>
      <c r="O9667" t="s">
        <v>75</v>
      </c>
      <c r="P9667" s="3">
        <v>44582</v>
      </c>
      <c r="Q9667" t="s">
        <v>76</v>
      </c>
      <c r="R9667" t="s">
        <v>77</v>
      </c>
      <c r="S9667" t="s">
        <v>78</v>
      </c>
      <c r="T9667" t="s">
        <v>77</v>
      </c>
      <c r="U9667" s="3">
        <v>44680</v>
      </c>
      <c r="V9667" s="3">
        <v>44651</v>
      </c>
      <c r="W9667" t="s">
        <v>79</v>
      </c>
    </row>
    <row r="9668" spans="1:23" x14ac:dyDescent="0.25">
      <c r="A9668" t="s">
        <v>39839</v>
      </c>
      <c r="B9668" t="s">
        <v>69</v>
      </c>
      <c r="C9668" s="3">
        <v>44562</v>
      </c>
      <c r="D9668" s="3">
        <v>44651</v>
      </c>
      <c r="E9668" t="s">
        <v>29</v>
      </c>
      <c r="F9668" t="s">
        <v>39840</v>
      </c>
      <c r="G9668" t="s">
        <v>457</v>
      </c>
      <c r="H9668" t="s">
        <v>39841</v>
      </c>
      <c r="I9668" t="s">
        <v>73</v>
      </c>
      <c r="J9668" t="s">
        <v>73</v>
      </c>
      <c r="K9668" t="s">
        <v>55</v>
      </c>
      <c r="L9668" s="3">
        <v>44582</v>
      </c>
      <c r="M9668" t="s">
        <v>67</v>
      </c>
      <c r="N9668" t="s">
        <v>39842</v>
      </c>
      <c r="O9668" t="s">
        <v>75</v>
      </c>
      <c r="P9668" s="3">
        <v>44582</v>
      </c>
      <c r="Q9668" t="s">
        <v>76</v>
      </c>
      <c r="R9668" t="s">
        <v>77</v>
      </c>
      <c r="S9668" t="s">
        <v>78</v>
      </c>
      <c r="T9668" t="s">
        <v>77</v>
      </c>
      <c r="U9668" s="3">
        <v>44680</v>
      </c>
      <c r="V9668" s="3">
        <v>44651</v>
      </c>
      <c r="W9668" t="s">
        <v>79</v>
      </c>
    </row>
    <row r="9669" spans="1:23" x14ac:dyDescent="0.25">
      <c r="A9669" t="s">
        <v>39843</v>
      </c>
      <c r="B9669" t="s">
        <v>69</v>
      </c>
      <c r="C9669" s="3">
        <v>44562</v>
      </c>
      <c r="D9669" s="3">
        <v>44651</v>
      </c>
      <c r="E9669" t="s">
        <v>29</v>
      </c>
      <c r="F9669" t="s">
        <v>39844</v>
      </c>
      <c r="G9669" t="s">
        <v>295</v>
      </c>
      <c r="H9669" t="s">
        <v>10666</v>
      </c>
      <c r="I9669" t="s">
        <v>73</v>
      </c>
      <c r="J9669" t="s">
        <v>10206</v>
      </c>
      <c r="K9669" t="s">
        <v>55</v>
      </c>
      <c r="L9669" s="3">
        <v>44582</v>
      </c>
      <c r="M9669" t="s">
        <v>67</v>
      </c>
      <c r="N9669" t="s">
        <v>39845</v>
      </c>
      <c r="O9669" t="s">
        <v>75</v>
      </c>
      <c r="P9669" s="3">
        <v>44582</v>
      </c>
      <c r="Q9669" t="s">
        <v>76</v>
      </c>
      <c r="R9669" t="s">
        <v>77</v>
      </c>
      <c r="S9669" t="s">
        <v>78</v>
      </c>
      <c r="T9669" t="s">
        <v>77</v>
      </c>
      <c r="U9669" s="3">
        <v>44680</v>
      </c>
      <c r="V9669" s="3">
        <v>44651</v>
      </c>
      <c r="W9669" t="s">
        <v>107</v>
      </c>
    </row>
    <row r="9670" spans="1:23" x14ac:dyDescent="0.25">
      <c r="A9670" t="s">
        <v>39846</v>
      </c>
      <c r="B9670" t="s">
        <v>69</v>
      </c>
      <c r="C9670" s="3">
        <v>44562</v>
      </c>
      <c r="D9670" s="3">
        <v>44651</v>
      </c>
      <c r="E9670" t="s">
        <v>29</v>
      </c>
      <c r="F9670" t="s">
        <v>782</v>
      </c>
      <c r="G9670" t="s">
        <v>3333</v>
      </c>
      <c r="H9670" t="s">
        <v>4176</v>
      </c>
      <c r="I9670" t="s">
        <v>73</v>
      </c>
      <c r="J9670" t="s">
        <v>73</v>
      </c>
      <c r="K9670" t="s">
        <v>55</v>
      </c>
      <c r="L9670" s="3">
        <v>44583</v>
      </c>
      <c r="M9670" t="s">
        <v>67</v>
      </c>
      <c r="N9670" t="s">
        <v>39847</v>
      </c>
      <c r="O9670" t="s">
        <v>75</v>
      </c>
      <c r="P9670" s="3">
        <v>44583</v>
      </c>
      <c r="Q9670" t="s">
        <v>76</v>
      </c>
      <c r="R9670" t="s">
        <v>77</v>
      </c>
      <c r="S9670" t="s">
        <v>78</v>
      </c>
      <c r="T9670" t="s">
        <v>77</v>
      </c>
      <c r="U9670" s="3">
        <v>44680</v>
      </c>
      <c r="V9670" s="3">
        <v>44651</v>
      </c>
      <c r="W9670" t="s">
        <v>79</v>
      </c>
    </row>
    <row r="9671" spans="1:23" x14ac:dyDescent="0.25">
      <c r="A9671" t="s">
        <v>39848</v>
      </c>
      <c r="B9671" t="s">
        <v>69</v>
      </c>
      <c r="C9671" s="3">
        <v>44562</v>
      </c>
      <c r="D9671" s="3">
        <v>44651</v>
      </c>
      <c r="E9671" t="s">
        <v>29</v>
      </c>
      <c r="F9671" t="s">
        <v>39849</v>
      </c>
      <c r="G9671" t="s">
        <v>71</v>
      </c>
      <c r="H9671" t="s">
        <v>637</v>
      </c>
      <c r="I9671" t="s">
        <v>73</v>
      </c>
      <c r="J9671" t="s">
        <v>73</v>
      </c>
      <c r="K9671" t="s">
        <v>55</v>
      </c>
      <c r="L9671" s="3">
        <v>44585</v>
      </c>
      <c r="M9671" t="s">
        <v>67</v>
      </c>
      <c r="N9671" t="s">
        <v>39850</v>
      </c>
      <c r="O9671" t="s">
        <v>75</v>
      </c>
      <c r="P9671" s="3">
        <v>44585</v>
      </c>
      <c r="Q9671" t="s">
        <v>76</v>
      </c>
      <c r="R9671" t="s">
        <v>77</v>
      </c>
      <c r="S9671" t="s">
        <v>78</v>
      </c>
      <c r="T9671" t="s">
        <v>77</v>
      </c>
      <c r="U9671" s="3">
        <v>44680</v>
      </c>
      <c r="V9671" s="3">
        <v>44651</v>
      </c>
      <c r="W9671" t="s">
        <v>79</v>
      </c>
    </row>
    <row r="9672" spans="1:23" x14ac:dyDescent="0.25">
      <c r="A9672" t="s">
        <v>39851</v>
      </c>
      <c r="B9672" t="s">
        <v>69</v>
      </c>
      <c r="C9672" s="3">
        <v>44562</v>
      </c>
      <c r="D9672" s="3">
        <v>44651</v>
      </c>
      <c r="E9672" t="s">
        <v>29</v>
      </c>
      <c r="F9672" t="s">
        <v>39852</v>
      </c>
      <c r="G9672" t="s">
        <v>39853</v>
      </c>
      <c r="H9672" t="s">
        <v>32207</v>
      </c>
      <c r="I9672" t="s">
        <v>73</v>
      </c>
      <c r="J9672" t="s">
        <v>73</v>
      </c>
      <c r="K9672" t="s">
        <v>55</v>
      </c>
      <c r="L9672" s="3">
        <v>44588</v>
      </c>
      <c r="M9672" t="s">
        <v>67</v>
      </c>
      <c r="N9672" t="s">
        <v>39854</v>
      </c>
      <c r="O9672" t="s">
        <v>75</v>
      </c>
      <c r="P9672" s="3">
        <v>44588</v>
      </c>
      <c r="Q9672" t="s">
        <v>76</v>
      </c>
      <c r="R9672" t="s">
        <v>77</v>
      </c>
      <c r="S9672" t="s">
        <v>78</v>
      </c>
      <c r="T9672" t="s">
        <v>77</v>
      </c>
      <c r="U9672" s="3">
        <v>44680</v>
      </c>
      <c r="V9672" s="3">
        <v>44651</v>
      </c>
      <c r="W9672" t="s">
        <v>79</v>
      </c>
    </row>
    <row r="9673" spans="1:23" x14ac:dyDescent="0.25">
      <c r="A9673" t="s">
        <v>39855</v>
      </c>
      <c r="B9673" t="s">
        <v>69</v>
      </c>
      <c r="C9673" s="3">
        <v>44562</v>
      </c>
      <c r="D9673" s="3">
        <v>44651</v>
      </c>
      <c r="E9673" t="s">
        <v>29</v>
      </c>
      <c r="F9673" t="s">
        <v>5551</v>
      </c>
      <c r="G9673" t="s">
        <v>4172</v>
      </c>
      <c r="H9673" t="s">
        <v>5552</v>
      </c>
      <c r="I9673" t="s">
        <v>73</v>
      </c>
      <c r="J9673" t="s">
        <v>73</v>
      </c>
      <c r="K9673" t="s">
        <v>55</v>
      </c>
      <c r="L9673" s="3">
        <v>44589</v>
      </c>
      <c r="M9673" t="s">
        <v>67</v>
      </c>
      <c r="N9673" t="s">
        <v>39856</v>
      </c>
      <c r="O9673" t="s">
        <v>75</v>
      </c>
      <c r="P9673" s="3">
        <v>44589</v>
      </c>
      <c r="Q9673" t="s">
        <v>76</v>
      </c>
      <c r="R9673" t="s">
        <v>77</v>
      </c>
      <c r="S9673" t="s">
        <v>78</v>
      </c>
      <c r="T9673" t="s">
        <v>77</v>
      </c>
      <c r="U9673" s="3">
        <v>44680</v>
      </c>
      <c r="V9673" s="3">
        <v>44651</v>
      </c>
      <c r="W9673" t="s">
        <v>79</v>
      </c>
    </row>
    <row r="9674" spans="1:23" x14ac:dyDescent="0.25">
      <c r="A9674" t="s">
        <v>39857</v>
      </c>
      <c r="B9674" t="s">
        <v>69</v>
      </c>
      <c r="C9674" s="3">
        <v>44562</v>
      </c>
      <c r="D9674" s="3">
        <v>44651</v>
      </c>
      <c r="E9674" t="s">
        <v>30</v>
      </c>
      <c r="F9674" t="s">
        <v>73</v>
      </c>
      <c r="G9674" t="s">
        <v>73</v>
      </c>
      <c r="H9674" t="s">
        <v>73</v>
      </c>
      <c r="I9674" t="s">
        <v>2247</v>
      </c>
      <c r="J9674" t="s">
        <v>73</v>
      </c>
      <c r="K9674" t="s">
        <v>55</v>
      </c>
      <c r="L9674" s="3">
        <v>44595</v>
      </c>
      <c r="M9674" t="s">
        <v>67</v>
      </c>
      <c r="N9674" t="s">
        <v>39858</v>
      </c>
      <c r="O9674" t="s">
        <v>75</v>
      </c>
      <c r="P9674" s="3">
        <v>44595</v>
      </c>
      <c r="Q9674" t="s">
        <v>76</v>
      </c>
      <c r="R9674" t="s">
        <v>77</v>
      </c>
      <c r="S9674" t="s">
        <v>78</v>
      </c>
      <c r="T9674" t="s">
        <v>77</v>
      </c>
      <c r="U9674" s="3">
        <v>44680</v>
      </c>
      <c r="V9674" s="3">
        <v>44651</v>
      </c>
      <c r="W9674" t="s">
        <v>79</v>
      </c>
    </row>
    <row r="9675" spans="1:23" x14ac:dyDescent="0.25">
      <c r="A9675" t="s">
        <v>39859</v>
      </c>
      <c r="B9675" t="s">
        <v>69</v>
      </c>
      <c r="C9675" s="3">
        <v>44562</v>
      </c>
      <c r="D9675" s="3">
        <v>44651</v>
      </c>
      <c r="E9675" t="s">
        <v>30</v>
      </c>
      <c r="F9675" t="s">
        <v>73</v>
      </c>
      <c r="G9675" t="s">
        <v>73</v>
      </c>
      <c r="H9675" t="s">
        <v>73</v>
      </c>
      <c r="I9675" t="s">
        <v>1183</v>
      </c>
      <c r="J9675" t="s">
        <v>73</v>
      </c>
      <c r="K9675" t="s">
        <v>55</v>
      </c>
      <c r="L9675" s="3">
        <v>44595</v>
      </c>
      <c r="M9675" t="s">
        <v>67</v>
      </c>
      <c r="N9675" t="s">
        <v>39860</v>
      </c>
      <c r="O9675" t="s">
        <v>75</v>
      </c>
      <c r="P9675" s="3">
        <v>44595</v>
      </c>
      <c r="Q9675" t="s">
        <v>76</v>
      </c>
      <c r="R9675" t="s">
        <v>77</v>
      </c>
      <c r="S9675" t="s">
        <v>78</v>
      </c>
      <c r="T9675" t="s">
        <v>77</v>
      </c>
      <c r="U9675" s="3">
        <v>44680</v>
      </c>
      <c r="V9675" s="3">
        <v>44651</v>
      </c>
      <c r="W9675" t="s">
        <v>79</v>
      </c>
    </row>
    <row r="9676" spans="1:23" x14ac:dyDescent="0.25">
      <c r="A9676" t="s">
        <v>39861</v>
      </c>
      <c r="B9676" t="s">
        <v>69</v>
      </c>
      <c r="C9676" s="3">
        <v>44562</v>
      </c>
      <c r="D9676" s="3">
        <v>44651</v>
      </c>
      <c r="E9676" t="s">
        <v>30</v>
      </c>
      <c r="F9676" t="s">
        <v>73</v>
      </c>
      <c r="G9676" t="s">
        <v>73</v>
      </c>
      <c r="H9676" t="s">
        <v>73</v>
      </c>
      <c r="I9676" t="s">
        <v>569</v>
      </c>
      <c r="J9676" t="s">
        <v>73</v>
      </c>
      <c r="K9676" t="s">
        <v>55</v>
      </c>
      <c r="L9676" s="3">
        <v>44596</v>
      </c>
      <c r="M9676" t="s">
        <v>67</v>
      </c>
      <c r="N9676" t="s">
        <v>39862</v>
      </c>
      <c r="O9676" t="s">
        <v>75</v>
      </c>
      <c r="P9676" s="3">
        <v>44596</v>
      </c>
      <c r="Q9676" t="s">
        <v>76</v>
      </c>
      <c r="R9676" t="s">
        <v>77</v>
      </c>
      <c r="S9676" t="s">
        <v>78</v>
      </c>
      <c r="T9676" t="s">
        <v>77</v>
      </c>
      <c r="U9676" s="3">
        <v>44680</v>
      </c>
      <c r="V9676" s="3">
        <v>44651</v>
      </c>
      <c r="W9676" t="s">
        <v>79</v>
      </c>
    </row>
    <row r="9677" spans="1:23" x14ac:dyDescent="0.25">
      <c r="A9677" t="s">
        <v>39863</v>
      </c>
      <c r="B9677" t="s">
        <v>69</v>
      </c>
      <c r="C9677" s="3">
        <v>44562</v>
      </c>
      <c r="D9677" s="3">
        <v>44651</v>
      </c>
      <c r="E9677" t="s">
        <v>30</v>
      </c>
      <c r="F9677" t="s">
        <v>73</v>
      </c>
      <c r="G9677" t="s">
        <v>73</v>
      </c>
      <c r="H9677" t="s">
        <v>73</v>
      </c>
      <c r="I9677" t="s">
        <v>569</v>
      </c>
      <c r="J9677" t="s">
        <v>73</v>
      </c>
      <c r="K9677" t="s">
        <v>55</v>
      </c>
      <c r="L9677" s="3">
        <v>44596</v>
      </c>
      <c r="M9677" t="s">
        <v>67</v>
      </c>
      <c r="N9677" t="s">
        <v>39864</v>
      </c>
      <c r="O9677" t="s">
        <v>75</v>
      </c>
      <c r="P9677" s="3">
        <v>44596</v>
      </c>
      <c r="Q9677" t="s">
        <v>76</v>
      </c>
      <c r="R9677" t="s">
        <v>77</v>
      </c>
      <c r="S9677" t="s">
        <v>78</v>
      </c>
      <c r="T9677" t="s">
        <v>77</v>
      </c>
      <c r="U9677" s="3">
        <v>44680</v>
      </c>
      <c r="V9677" s="3">
        <v>44651</v>
      </c>
      <c r="W9677" t="s">
        <v>79</v>
      </c>
    </row>
    <row r="9678" spans="1:23" x14ac:dyDescent="0.25">
      <c r="A9678" t="s">
        <v>39865</v>
      </c>
      <c r="B9678" t="s">
        <v>69</v>
      </c>
      <c r="C9678" s="3">
        <v>44562</v>
      </c>
      <c r="D9678" s="3">
        <v>44651</v>
      </c>
      <c r="E9678" t="s">
        <v>30</v>
      </c>
      <c r="F9678" t="s">
        <v>73</v>
      </c>
      <c r="G9678" t="s">
        <v>73</v>
      </c>
      <c r="H9678" t="s">
        <v>73</v>
      </c>
      <c r="I9678" t="s">
        <v>724</v>
      </c>
      <c r="J9678" t="s">
        <v>73</v>
      </c>
      <c r="K9678" t="s">
        <v>55</v>
      </c>
      <c r="L9678" s="3">
        <v>44596</v>
      </c>
      <c r="M9678" t="s">
        <v>67</v>
      </c>
      <c r="N9678" t="s">
        <v>28837</v>
      </c>
      <c r="O9678" t="s">
        <v>75</v>
      </c>
      <c r="P9678" s="3">
        <v>44596</v>
      </c>
      <c r="Q9678" t="s">
        <v>76</v>
      </c>
      <c r="R9678" t="s">
        <v>77</v>
      </c>
      <c r="S9678" t="s">
        <v>78</v>
      </c>
      <c r="T9678" t="s">
        <v>77</v>
      </c>
      <c r="U9678" s="3">
        <v>44680</v>
      </c>
      <c r="V9678" s="3">
        <v>44651</v>
      </c>
      <c r="W9678" t="s">
        <v>79</v>
      </c>
    </row>
    <row r="9679" spans="1:23" x14ac:dyDescent="0.25">
      <c r="A9679" t="s">
        <v>39866</v>
      </c>
      <c r="B9679" t="s">
        <v>69</v>
      </c>
      <c r="C9679" s="3">
        <v>44562</v>
      </c>
      <c r="D9679" s="3">
        <v>44651</v>
      </c>
      <c r="E9679" t="s">
        <v>29</v>
      </c>
      <c r="F9679" t="s">
        <v>39867</v>
      </c>
      <c r="G9679" t="s">
        <v>87</v>
      </c>
      <c r="H9679" t="s">
        <v>866</v>
      </c>
      <c r="I9679" t="s">
        <v>73</v>
      </c>
      <c r="J9679" t="s">
        <v>73</v>
      </c>
      <c r="K9679" t="s">
        <v>55</v>
      </c>
      <c r="L9679" s="3">
        <v>44597</v>
      </c>
      <c r="M9679" t="s">
        <v>67</v>
      </c>
      <c r="N9679" t="s">
        <v>39868</v>
      </c>
      <c r="O9679" t="s">
        <v>75</v>
      </c>
      <c r="P9679" s="3">
        <v>44597</v>
      </c>
      <c r="Q9679" t="s">
        <v>76</v>
      </c>
      <c r="R9679" t="s">
        <v>77</v>
      </c>
      <c r="S9679" t="s">
        <v>78</v>
      </c>
      <c r="T9679" t="s">
        <v>77</v>
      </c>
      <c r="U9679" s="3">
        <v>44680</v>
      </c>
      <c r="V9679" s="3">
        <v>44651</v>
      </c>
      <c r="W9679" t="s">
        <v>79</v>
      </c>
    </row>
    <row r="9680" spans="1:23" x14ac:dyDescent="0.25">
      <c r="A9680" t="s">
        <v>39869</v>
      </c>
      <c r="B9680" t="s">
        <v>69</v>
      </c>
      <c r="C9680" s="3">
        <v>44562</v>
      </c>
      <c r="D9680" s="3">
        <v>44651</v>
      </c>
      <c r="E9680" t="s">
        <v>29</v>
      </c>
      <c r="F9680" t="s">
        <v>39870</v>
      </c>
      <c r="G9680" t="s">
        <v>654</v>
      </c>
      <c r="H9680" t="s">
        <v>278</v>
      </c>
      <c r="I9680" t="s">
        <v>73</v>
      </c>
      <c r="J9680" t="s">
        <v>8840</v>
      </c>
      <c r="K9680" t="s">
        <v>55</v>
      </c>
      <c r="L9680" s="3">
        <v>44579</v>
      </c>
      <c r="M9680" t="s">
        <v>67</v>
      </c>
      <c r="N9680" t="s">
        <v>39871</v>
      </c>
      <c r="O9680" t="s">
        <v>75</v>
      </c>
      <c r="P9680" s="3">
        <v>44579</v>
      </c>
      <c r="Q9680" t="s">
        <v>76</v>
      </c>
      <c r="R9680" t="s">
        <v>77</v>
      </c>
      <c r="S9680" t="s">
        <v>78</v>
      </c>
      <c r="T9680" t="s">
        <v>77</v>
      </c>
      <c r="U9680" s="3">
        <v>44680</v>
      </c>
      <c r="V9680" s="3">
        <v>44651</v>
      </c>
      <c r="W9680" t="s">
        <v>107</v>
      </c>
    </row>
    <row r="9681" spans="1:23" x14ac:dyDescent="0.25">
      <c r="A9681" t="s">
        <v>39872</v>
      </c>
      <c r="B9681" t="s">
        <v>69</v>
      </c>
      <c r="C9681" s="3">
        <v>44562</v>
      </c>
      <c r="D9681" s="3">
        <v>44651</v>
      </c>
      <c r="E9681" t="s">
        <v>29</v>
      </c>
      <c r="F9681" t="s">
        <v>1918</v>
      </c>
      <c r="G9681" t="s">
        <v>150</v>
      </c>
      <c r="H9681" t="s">
        <v>39873</v>
      </c>
      <c r="I9681" t="s">
        <v>73</v>
      </c>
      <c r="J9681" t="s">
        <v>73</v>
      </c>
      <c r="K9681" t="s">
        <v>55</v>
      </c>
      <c r="L9681" s="3">
        <v>44586</v>
      </c>
      <c r="M9681" t="s">
        <v>67</v>
      </c>
      <c r="N9681" t="s">
        <v>39874</v>
      </c>
      <c r="O9681" t="s">
        <v>75</v>
      </c>
      <c r="P9681" s="3">
        <v>44586</v>
      </c>
      <c r="Q9681" t="s">
        <v>76</v>
      </c>
      <c r="R9681" t="s">
        <v>77</v>
      </c>
      <c r="S9681" t="s">
        <v>78</v>
      </c>
      <c r="T9681" t="s">
        <v>77</v>
      </c>
      <c r="U9681" s="3">
        <v>44680</v>
      </c>
      <c r="V9681" s="3">
        <v>44651</v>
      </c>
      <c r="W9681" t="s">
        <v>79</v>
      </c>
    </row>
    <row r="9682" spans="1:23" x14ac:dyDescent="0.25">
      <c r="A9682" t="s">
        <v>39875</v>
      </c>
      <c r="B9682" t="s">
        <v>69</v>
      </c>
      <c r="C9682" s="3">
        <v>44562</v>
      </c>
      <c r="D9682" s="3">
        <v>44651</v>
      </c>
      <c r="E9682" t="s">
        <v>30</v>
      </c>
      <c r="F9682" t="s">
        <v>73</v>
      </c>
      <c r="G9682" t="s">
        <v>73</v>
      </c>
      <c r="H9682" t="s">
        <v>73</v>
      </c>
      <c r="I9682" t="s">
        <v>286</v>
      </c>
      <c r="J9682" t="s">
        <v>73</v>
      </c>
      <c r="K9682" t="s">
        <v>55</v>
      </c>
      <c r="L9682" s="3">
        <v>44587</v>
      </c>
      <c r="M9682" t="s">
        <v>67</v>
      </c>
      <c r="N9682" t="s">
        <v>39876</v>
      </c>
      <c r="O9682" t="s">
        <v>75</v>
      </c>
      <c r="P9682" s="3">
        <v>44587</v>
      </c>
      <c r="Q9682" t="s">
        <v>76</v>
      </c>
      <c r="R9682" t="s">
        <v>77</v>
      </c>
      <c r="S9682" t="s">
        <v>78</v>
      </c>
      <c r="T9682" t="s">
        <v>77</v>
      </c>
      <c r="U9682" s="3">
        <v>44680</v>
      </c>
      <c r="V9682" s="3">
        <v>44651</v>
      </c>
      <c r="W9682" t="s">
        <v>79</v>
      </c>
    </row>
    <row r="9683" spans="1:23" x14ac:dyDescent="0.25">
      <c r="A9683" t="s">
        <v>39877</v>
      </c>
      <c r="B9683" t="s">
        <v>69</v>
      </c>
      <c r="C9683" s="3">
        <v>44562</v>
      </c>
      <c r="D9683" s="3">
        <v>44651</v>
      </c>
      <c r="E9683" t="s">
        <v>30</v>
      </c>
      <c r="F9683" t="s">
        <v>73</v>
      </c>
      <c r="G9683" t="s">
        <v>73</v>
      </c>
      <c r="H9683" t="s">
        <v>73</v>
      </c>
      <c r="I9683" t="s">
        <v>22498</v>
      </c>
      <c r="J9683" t="s">
        <v>73</v>
      </c>
      <c r="K9683" t="s">
        <v>55</v>
      </c>
      <c r="L9683" s="3">
        <v>44587</v>
      </c>
      <c r="M9683" t="s">
        <v>67</v>
      </c>
      <c r="N9683" t="s">
        <v>39878</v>
      </c>
      <c r="O9683" t="s">
        <v>75</v>
      </c>
      <c r="P9683" s="3">
        <v>44587</v>
      </c>
      <c r="Q9683" t="s">
        <v>76</v>
      </c>
      <c r="R9683" t="s">
        <v>77</v>
      </c>
      <c r="S9683" t="s">
        <v>78</v>
      </c>
      <c r="T9683" t="s">
        <v>77</v>
      </c>
      <c r="U9683" s="3">
        <v>44680</v>
      </c>
      <c r="V9683" s="3">
        <v>44651</v>
      </c>
      <c r="W9683" t="s">
        <v>79</v>
      </c>
    </row>
    <row r="9684" spans="1:23" x14ac:dyDescent="0.25">
      <c r="A9684" t="s">
        <v>39879</v>
      </c>
      <c r="B9684" t="s">
        <v>69</v>
      </c>
      <c r="C9684" s="3">
        <v>44562</v>
      </c>
      <c r="D9684" s="3">
        <v>44651</v>
      </c>
      <c r="E9684" t="s">
        <v>29</v>
      </c>
      <c r="F9684" t="s">
        <v>3616</v>
      </c>
      <c r="G9684" t="s">
        <v>72</v>
      </c>
      <c r="H9684" t="s">
        <v>239</v>
      </c>
      <c r="I9684" t="s">
        <v>73</v>
      </c>
      <c r="J9684" t="s">
        <v>73</v>
      </c>
      <c r="K9684" t="s">
        <v>55</v>
      </c>
      <c r="L9684" s="3">
        <v>44588</v>
      </c>
      <c r="M9684" t="s">
        <v>67</v>
      </c>
      <c r="N9684" t="s">
        <v>39880</v>
      </c>
      <c r="O9684" t="s">
        <v>75</v>
      </c>
      <c r="P9684" s="3">
        <v>44588</v>
      </c>
      <c r="Q9684" t="s">
        <v>76</v>
      </c>
      <c r="R9684" t="s">
        <v>77</v>
      </c>
      <c r="S9684" t="s">
        <v>78</v>
      </c>
      <c r="T9684" t="s">
        <v>77</v>
      </c>
      <c r="U9684" s="3">
        <v>44680</v>
      </c>
      <c r="V9684" s="3">
        <v>44651</v>
      </c>
      <c r="W9684" t="s">
        <v>79</v>
      </c>
    </row>
    <row r="9685" spans="1:23" x14ac:dyDescent="0.25">
      <c r="A9685" t="s">
        <v>39881</v>
      </c>
      <c r="B9685" t="s">
        <v>69</v>
      </c>
      <c r="C9685" s="3">
        <v>44562</v>
      </c>
      <c r="D9685" s="3">
        <v>44651</v>
      </c>
      <c r="E9685" t="s">
        <v>29</v>
      </c>
      <c r="F9685" t="s">
        <v>10893</v>
      </c>
      <c r="G9685" t="s">
        <v>291</v>
      </c>
      <c r="H9685" t="s">
        <v>11979</v>
      </c>
      <c r="I9685" t="s">
        <v>73</v>
      </c>
      <c r="J9685" t="s">
        <v>22446</v>
      </c>
      <c r="K9685" t="s">
        <v>55</v>
      </c>
      <c r="L9685" s="3">
        <v>44589</v>
      </c>
      <c r="M9685" t="s">
        <v>67</v>
      </c>
      <c r="N9685" t="s">
        <v>39882</v>
      </c>
      <c r="O9685" t="s">
        <v>75</v>
      </c>
      <c r="P9685" s="3">
        <v>44589</v>
      </c>
      <c r="Q9685" t="s">
        <v>76</v>
      </c>
      <c r="R9685" t="s">
        <v>77</v>
      </c>
      <c r="S9685" t="s">
        <v>78</v>
      </c>
      <c r="T9685" t="s">
        <v>77</v>
      </c>
      <c r="U9685" s="3">
        <v>44680</v>
      </c>
      <c r="V9685" s="3">
        <v>44651</v>
      </c>
      <c r="W9685" t="s">
        <v>107</v>
      </c>
    </row>
    <row r="9686" spans="1:23" x14ac:dyDescent="0.25">
      <c r="A9686" t="s">
        <v>39883</v>
      </c>
      <c r="B9686" t="s">
        <v>69</v>
      </c>
      <c r="C9686" s="3">
        <v>44562</v>
      </c>
      <c r="D9686" s="3">
        <v>44651</v>
      </c>
      <c r="E9686" t="s">
        <v>29</v>
      </c>
      <c r="F9686" t="s">
        <v>17113</v>
      </c>
      <c r="G9686" t="s">
        <v>17114</v>
      </c>
      <c r="H9686" t="s">
        <v>17115</v>
      </c>
      <c r="I9686" t="s">
        <v>73</v>
      </c>
      <c r="J9686" t="s">
        <v>73</v>
      </c>
      <c r="K9686" t="s">
        <v>55</v>
      </c>
      <c r="L9686" s="3">
        <v>44592</v>
      </c>
      <c r="M9686" t="s">
        <v>67</v>
      </c>
      <c r="N9686" t="s">
        <v>39884</v>
      </c>
      <c r="O9686" t="s">
        <v>75</v>
      </c>
      <c r="P9686" s="3">
        <v>44592</v>
      </c>
      <c r="Q9686" t="s">
        <v>76</v>
      </c>
      <c r="R9686" t="s">
        <v>77</v>
      </c>
      <c r="S9686" t="s">
        <v>78</v>
      </c>
      <c r="T9686" t="s">
        <v>77</v>
      </c>
      <c r="U9686" s="3">
        <v>44680</v>
      </c>
      <c r="V9686" s="3">
        <v>44651</v>
      </c>
      <c r="W9686" t="s">
        <v>79</v>
      </c>
    </row>
    <row r="9687" spans="1:23" x14ac:dyDescent="0.25">
      <c r="A9687" t="s">
        <v>39885</v>
      </c>
      <c r="B9687" t="s">
        <v>69</v>
      </c>
      <c r="C9687" s="3">
        <v>44562</v>
      </c>
      <c r="D9687" s="3">
        <v>44651</v>
      </c>
      <c r="E9687" t="s">
        <v>29</v>
      </c>
      <c r="F9687" t="s">
        <v>39886</v>
      </c>
      <c r="G9687" t="s">
        <v>87</v>
      </c>
      <c r="H9687" t="s">
        <v>4107</v>
      </c>
      <c r="I9687" t="s">
        <v>73</v>
      </c>
      <c r="J9687" t="s">
        <v>73</v>
      </c>
      <c r="K9687" t="s">
        <v>55</v>
      </c>
      <c r="L9687" s="3">
        <v>44592</v>
      </c>
      <c r="M9687" t="s">
        <v>67</v>
      </c>
      <c r="N9687" t="s">
        <v>39887</v>
      </c>
      <c r="O9687" t="s">
        <v>75</v>
      </c>
      <c r="P9687" s="3">
        <v>44592</v>
      </c>
      <c r="Q9687" t="s">
        <v>76</v>
      </c>
      <c r="R9687" t="s">
        <v>77</v>
      </c>
      <c r="S9687" t="s">
        <v>78</v>
      </c>
      <c r="T9687" t="s">
        <v>77</v>
      </c>
      <c r="U9687" s="3">
        <v>44680</v>
      </c>
      <c r="V9687" s="3">
        <v>44651</v>
      </c>
      <c r="W9687" t="s">
        <v>79</v>
      </c>
    </row>
    <row r="9688" spans="1:23" x14ac:dyDescent="0.25">
      <c r="A9688" t="s">
        <v>39888</v>
      </c>
      <c r="B9688" t="s">
        <v>69</v>
      </c>
      <c r="C9688" s="3">
        <v>44562</v>
      </c>
      <c r="D9688" s="3">
        <v>44651</v>
      </c>
      <c r="E9688" t="s">
        <v>30</v>
      </c>
      <c r="F9688" t="s">
        <v>73</v>
      </c>
      <c r="G9688" t="s">
        <v>73</v>
      </c>
      <c r="H9688" t="s">
        <v>73</v>
      </c>
      <c r="I9688" t="s">
        <v>700</v>
      </c>
      <c r="J9688" t="s">
        <v>73</v>
      </c>
      <c r="K9688" t="s">
        <v>55</v>
      </c>
      <c r="L9688" s="3">
        <v>44592</v>
      </c>
      <c r="M9688" t="s">
        <v>67</v>
      </c>
      <c r="N9688" t="s">
        <v>39889</v>
      </c>
      <c r="O9688" t="s">
        <v>75</v>
      </c>
      <c r="P9688" s="3">
        <v>44592</v>
      </c>
      <c r="Q9688" t="s">
        <v>76</v>
      </c>
      <c r="R9688" t="s">
        <v>77</v>
      </c>
      <c r="S9688" t="s">
        <v>78</v>
      </c>
      <c r="T9688" t="s">
        <v>77</v>
      </c>
      <c r="U9688" s="3">
        <v>44680</v>
      </c>
      <c r="V9688" s="3">
        <v>44651</v>
      </c>
      <c r="W9688" t="s">
        <v>79</v>
      </c>
    </row>
    <row r="9689" spans="1:23" x14ac:dyDescent="0.25">
      <c r="A9689" t="s">
        <v>39890</v>
      </c>
      <c r="B9689" t="s">
        <v>69</v>
      </c>
      <c r="C9689" s="3">
        <v>44562</v>
      </c>
      <c r="D9689" s="3">
        <v>44651</v>
      </c>
      <c r="E9689" t="s">
        <v>29</v>
      </c>
      <c r="F9689" t="s">
        <v>39891</v>
      </c>
      <c r="G9689" t="s">
        <v>39892</v>
      </c>
      <c r="H9689" t="s">
        <v>39893</v>
      </c>
      <c r="I9689" t="s">
        <v>73</v>
      </c>
      <c r="J9689" t="s">
        <v>73</v>
      </c>
      <c r="K9689" t="s">
        <v>55</v>
      </c>
      <c r="L9689" s="3">
        <v>44592</v>
      </c>
      <c r="M9689" t="s">
        <v>67</v>
      </c>
      <c r="N9689" t="s">
        <v>34370</v>
      </c>
      <c r="O9689" t="s">
        <v>75</v>
      </c>
      <c r="P9689" s="3">
        <v>44592</v>
      </c>
      <c r="Q9689" t="s">
        <v>76</v>
      </c>
      <c r="R9689" t="s">
        <v>77</v>
      </c>
      <c r="S9689" t="s">
        <v>78</v>
      </c>
      <c r="T9689" t="s">
        <v>77</v>
      </c>
      <c r="U9689" s="3">
        <v>44680</v>
      </c>
      <c r="V9689" s="3">
        <v>44651</v>
      </c>
      <c r="W9689" t="s">
        <v>79</v>
      </c>
    </row>
    <row r="9690" spans="1:23" x14ac:dyDescent="0.25">
      <c r="A9690" t="s">
        <v>39894</v>
      </c>
      <c r="B9690" t="s">
        <v>69</v>
      </c>
      <c r="C9690" s="3">
        <v>44562</v>
      </c>
      <c r="D9690" s="3">
        <v>44651</v>
      </c>
      <c r="E9690" t="s">
        <v>30</v>
      </c>
      <c r="F9690" t="s">
        <v>73</v>
      </c>
      <c r="G9690" t="s">
        <v>73</v>
      </c>
      <c r="H9690" t="s">
        <v>73</v>
      </c>
      <c r="I9690" t="s">
        <v>14868</v>
      </c>
      <c r="J9690" t="s">
        <v>73</v>
      </c>
      <c r="K9690" t="s">
        <v>55</v>
      </c>
      <c r="L9690" s="3">
        <v>44597</v>
      </c>
      <c r="M9690" t="s">
        <v>67</v>
      </c>
      <c r="N9690" t="s">
        <v>39895</v>
      </c>
      <c r="O9690" t="s">
        <v>75</v>
      </c>
      <c r="P9690" s="3">
        <v>44597</v>
      </c>
      <c r="Q9690" t="s">
        <v>76</v>
      </c>
      <c r="R9690" t="s">
        <v>77</v>
      </c>
      <c r="S9690" t="s">
        <v>78</v>
      </c>
      <c r="T9690" t="s">
        <v>77</v>
      </c>
      <c r="U9690" s="3">
        <v>44680</v>
      </c>
      <c r="V9690" s="3">
        <v>44651</v>
      </c>
      <c r="W9690" t="s">
        <v>79</v>
      </c>
    </row>
    <row r="9691" spans="1:23" x14ac:dyDescent="0.25">
      <c r="A9691" t="s">
        <v>39896</v>
      </c>
      <c r="B9691" t="s">
        <v>69</v>
      </c>
      <c r="C9691" s="3">
        <v>44562</v>
      </c>
      <c r="D9691" s="3">
        <v>44651</v>
      </c>
      <c r="E9691" t="s">
        <v>30</v>
      </c>
      <c r="F9691" t="s">
        <v>73</v>
      </c>
      <c r="G9691" t="s">
        <v>73</v>
      </c>
      <c r="H9691" t="s">
        <v>73</v>
      </c>
      <c r="I9691" t="s">
        <v>1183</v>
      </c>
      <c r="J9691" t="s">
        <v>73</v>
      </c>
      <c r="K9691" t="s">
        <v>55</v>
      </c>
      <c r="L9691" s="3">
        <v>44600</v>
      </c>
      <c r="M9691" t="s">
        <v>67</v>
      </c>
      <c r="N9691" t="s">
        <v>39897</v>
      </c>
      <c r="O9691" t="s">
        <v>75</v>
      </c>
      <c r="P9691" s="3">
        <v>44600</v>
      </c>
      <c r="Q9691" t="s">
        <v>76</v>
      </c>
      <c r="R9691" t="s">
        <v>77</v>
      </c>
      <c r="S9691" t="s">
        <v>78</v>
      </c>
      <c r="T9691" t="s">
        <v>77</v>
      </c>
      <c r="U9691" s="3">
        <v>44680</v>
      </c>
      <c r="V9691" s="3">
        <v>44651</v>
      </c>
      <c r="W9691" t="s">
        <v>79</v>
      </c>
    </row>
    <row r="9692" spans="1:23" x14ac:dyDescent="0.25">
      <c r="A9692" t="s">
        <v>39898</v>
      </c>
      <c r="B9692" t="s">
        <v>69</v>
      </c>
      <c r="C9692" s="3">
        <v>44562</v>
      </c>
      <c r="D9692" s="3">
        <v>44651</v>
      </c>
      <c r="E9692" t="s">
        <v>29</v>
      </c>
      <c r="F9692" t="s">
        <v>946</v>
      </c>
      <c r="G9692" t="s">
        <v>1120</v>
      </c>
      <c r="H9692" t="s">
        <v>825</v>
      </c>
      <c r="I9692" t="s">
        <v>73</v>
      </c>
      <c r="J9692" t="s">
        <v>73</v>
      </c>
      <c r="K9692" t="s">
        <v>55</v>
      </c>
      <c r="L9692" s="3">
        <v>44600</v>
      </c>
      <c r="M9692" t="s">
        <v>67</v>
      </c>
      <c r="N9692" t="s">
        <v>39899</v>
      </c>
      <c r="O9692" t="s">
        <v>75</v>
      </c>
      <c r="P9692" s="3">
        <v>44600</v>
      </c>
      <c r="Q9692" t="s">
        <v>76</v>
      </c>
      <c r="R9692" t="s">
        <v>77</v>
      </c>
      <c r="S9692" t="s">
        <v>78</v>
      </c>
      <c r="T9692" t="s">
        <v>77</v>
      </c>
      <c r="U9692" s="3">
        <v>44680</v>
      </c>
      <c r="V9692" s="3">
        <v>44651</v>
      </c>
      <c r="W9692" t="s">
        <v>79</v>
      </c>
    </row>
    <row r="9693" spans="1:23" x14ac:dyDescent="0.25">
      <c r="A9693" t="s">
        <v>39900</v>
      </c>
      <c r="B9693" t="s">
        <v>69</v>
      </c>
      <c r="C9693" s="3">
        <v>44562</v>
      </c>
      <c r="D9693" s="3">
        <v>44651</v>
      </c>
      <c r="E9693" t="s">
        <v>29</v>
      </c>
      <c r="F9693" t="s">
        <v>242</v>
      </c>
      <c r="G9693" t="s">
        <v>243</v>
      </c>
      <c r="H9693" t="s">
        <v>239</v>
      </c>
      <c r="I9693" t="s">
        <v>73</v>
      </c>
      <c r="J9693" t="s">
        <v>244</v>
      </c>
      <c r="K9693" t="s">
        <v>55</v>
      </c>
      <c r="L9693" s="3">
        <v>44578</v>
      </c>
      <c r="M9693" t="s">
        <v>67</v>
      </c>
      <c r="N9693" t="s">
        <v>39901</v>
      </c>
      <c r="O9693" t="s">
        <v>75</v>
      </c>
      <c r="P9693" s="3">
        <v>44578</v>
      </c>
      <c r="Q9693" t="s">
        <v>76</v>
      </c>
      <c r="R9693" t="s">
        <v>77</v>
      </c>
      <c r="S9693" t="s">
        <v>78</v>
      </c>
      <c r="T9693" t="s">
        <v>77</v>
      </c>
      <c r="U9693" s="3">
        <v>44680</v>
      </c>
      <c r="V9693" s="3">
        <v>44651</v>
      </c>
      <c r="W9693" t="s">
        <v>107</v>
      </c>
    </row>
    <row r="9694" spans="1:23" x14ac:dyDescent="0.25">
      <c r="A9694" t="s">
        <v>39902</v>
      </c>
      <c r="B9694" t="s">
        <v>69</v>
      </c>
      <c r="C9694" s="3">
        <v>44562</v>
      </c>
      <c r="D9694" s="3">
        <v>44651</v>
      </c>
      <c r="E9694" t="s">
        <v>30</v>
      </c>
      <c r="F9694" t="s">
        <v>73</v>
      </c>
      <c r="G9694" t="s">
        <v>73</v>
      </c>
      <c r="H9694" t="s">
        <v>73</v>
      </c>
      <c r="I9694" t="s">
        <v>99</v>
      </c>
      <c r="J9694" t="s">
        <v>73</v>
      </c>
      <c r="K9694" t="s">
        <v>55</v>
      </c>
      <c r="L9694" s="3">
        <v>44579</v>
      </c>
      <c r="M9694" t="s">
        <v>67</v>
      </c>
      <c r="N9694" t="s">
        <v>39903</v>
      </c>
      <c r="O9694" t="s">
        <v>75</v>
      </c>
      <c r="P9694" s="3">
        <v>44579</v>
      </c>
      <c r="Q9694" t="s">
        <v>76</v>
      </c>
      <c r="R9694" t="s">
        <v>77</v>
      </c>
      <c r="S9694" t="s">
        <v>78</v>
      </c>
      <c r="T9694" t="s">
        <v>77</v>
      </c>
      <c r="U9694" s="3">
        <v>44680</v>
      </c>
      <c r="V9694" s="3">
        <v>44651</v>
      </c>
      <c r="W9694" t="s">
        <v>79</v>
      </c>
    </row>
    <row r="9695" spans="1:23" x14ac:dyDescent="0.25">
      <c r="A9695" t="s">
        <v>39904</v>
      </c>
      <c r="B9695" t="s">
        <v>69</v>
      </c>
      <c r="C9695" s="3">
        <v>44562</v>
      </c>
      <c r="D9695" s="3">
        <v>44651</v>
      </c>
      <c r="E9695" t="s">
        <v>29</v>
      </c>
      <c r="F9695" t="s">
        <v>28615</v>
      </c>
      <c r="G9695" t="s">
        <v>7669</v>
      </c>
      <c r="H9695" t="s">
        <v>137</v>
      </c>
      <c r="I9695" t="s">
        <v>73</v>
      </c>
      <c r="J9695" t="s">
        <v>73</v>
      </c>
      <c r="K9695" t="s">
        <v>55</v>
      </c>
      <c r="L9695" s="3">
        <v>44580</v>
      </c>
      <c r="M9695" t="s">
        <v>67</v>
      </c>
      <c r="N9695" t="s">
        <v>22031</v>
      </c>
      <c r="O9695" t="s">
        <v>75</v>
      </c>
      <c r="P9695" s="3">
        <v>44580</v>
      </c>
      <c r="Q9695" t="s">
        <v>76</v>
      </c>
      <c r="R9695" t="s">
        <v>77</v>
      </c>
      <c r="S9695" t="s">
        <v>78</v>
      </c>
      <c r="T9695" t="s">
        <v>77</v>
      </c>
      <c r="U9695" s="3">
        <v>44680</v>
      </c>
      <c r="V9695" s="3">
        <v>44651</v>
      </c>
      <c r="W9695" t="s">
        <v>79</v>
      </c>
    </row>
    <row r="9696" spans="1:23" x14ac:dyDescent="0.25">
      <c r="A9696" t="s">
        <v>39905</v>
      </c>
      <c r="B9696" t="s">
        <v>69</v>
      </c>
      <c r="C9696" s="3">
        <v>44562</v>
      </c>
      <c r="D9696" s="3">
        <v>44651</v>
      </c>
      <c r="E9696" t="s">
        <v>29</v>
      </c>
      <c r="F9696" t="s">
        <v>39906</v>
      </c>
      <c r="G9696" t="s">
        <v>71</v>
      </c>
      <c r="H9696" t="s">
        <v>513</v>
      </c>
      <c r="I9696" t="s">
        <v>73</v>
      </c>
      <c r="J9696" t="s">
        <v>73</v>
      </c>
      <c r="K9696" t="s">
        <v>55</v>
      </c>
      <c r="L9696" s="3">
        <v>44587</v>
      </c>
      <c r="M9696" t="s">
        <v>67</v>
      </c>
      <c r="N9696" t="s">
        <v>39907</v>
      </c>
      <c r="O9696" t="s">
        <v>75</v>
      </c>
      <c r="P9696" s="3">
        <v>44587</v>
      </c>
      <c r="Q9696" t="s">
        <v>76</v>
      </c>
      <c r="R9696" t="s">
        <v>77</v>
      </c>
      <c r="S9696" t="s">
        <v>78</v>
      </c>
      <c r="T9696" t="s">
        <v>77</v>
      </c>
      <c r="U9696" s="3">
        <v>44680</v>
      </c>
      <c r="V9696" s="3">
        <v>44651</v>
      </c>
      <c r="W9696" t="s">
        <v>79</v>
      </c>
    </row>
    <row r="9697" spans="1:23" x14ac:dyDescent="0.25">
      <c r="A9697" t="s">
        <v>39908</v>
      </c>
      <c r="B9697" t="s">
        <v>69</v>
      </c>
      <c r="C9697" s="3">
        <v>44562</v>
      </c>
      <c r="D9697" s="3">
        <v>44651</v>
      </c>
      <c r="E9697" t="s">
        <v>29</v>
      </c>
      <c r="F9697" t="s">
        <v>39909</v>
      </c>
      <c r="G9697" t="s">
        <v>83</v>
      </c>
      <c r="H9697" t="s">
        <v>12034</v>
      </c>
      <c r="I9697" t="s">
        <v>73</v>
      </c>
      <c r="J9697" t="s">
        <v>73</v>
      </c>
      <c r="K9697" t="s">
        <v>55</v>
      </c>
      <c r="L9697" s="3">
        <v>44588</v>
      </c>
      <c r="M9697" t="s">
        <v>67</v>
      </c>
      <c r="N9697" t="s">
        <v>39910</v>
      </c>
      <c r="O9697" t="s">
        <v>75</v>
      </c>
      <c r="P9697" s="3">
        <v>44588</v>
      </c>
      <c r="Q9697" t="s">
        <v>76</v>
      </c>
      <c r="R9697" t="s">
        <v>77</v>
      </c>
      <c r="S9697" t="s">
        <v>78</v>
      </c>
      <c r="T9697" t="s">
        <v>77</v>
      </c>
      <c r="U9697" s="3">
        <v>44680</v>
      </c>
      <c r="V9697" s="3">
        <v>44651</v>
      </c>
      <c r="W9697" t="s">
        <v>79</v>
      </c>
    </row>
    <row r="9698" spans="1:23" x14ac:dyDescent="0.25">
      <c r="A9698" t="s">
        <v>39911</v>
      </c>
      <c r="B9698" t="s">
        <v>69</v>
      </c>
      <c r="C9698" s="3">
        <v>44562</v>
      </c>
      <c r="D9698" s="3">
        <v>44651</v>
      </c>
      <c r="E9698" t="s">
        <v>29</v>
      </c>
      <c r="F9698" t="s">
        <v>276</v>
      </c>
      <c r="G9698" t="s">
        <v>71</v>
      </c>
      <c r="H9698" t="s">
        <v>37251</v>
      </c>
      <c r="I9698" t="s">
        <v>73</v>
      </c>
      <c r="J9698" t="s">
        <v>73</v>
      </c>
      <c r="K9698" t="s">
        <v>55</v>
      </c>
      <c r="L9698" s="3">
        <v>44592</v>
      </c>
      <c r="M9698" t="s">
        <v>67</v>
      </c>
      <c r="N9698" t="s">
        <v>39912</v>
      </c>
      <c r="O9698" t="s">
        <v>75</v>
      </c>
      <c r="P9698" s="3">
        <v>44592</v>
      </c>
      <c r="Q9698" t="s">
        <v>76</v>
      </c>
      <c r="R9698" t="s">
        <v>77</v>
      </c>
      <c r="S9698" t="s">
        <v>78</v>
      </c>
      <c r="T9698" t="s">
        <v>77</v>
      </c>
      <c r="U9698" s="3">
        <v>44680</v>
      </c>
      <c r="V9698" s="3">
        <v>44651</v>
      </c>
      <c r="W9698" t="s">
        <v>79</v>
      </c>
    </row>
    <row r="9699" spans="1:23" x14ac:dyDescent="0.25">
      <c r="A9699" t="s">
        <v>39913</v>
      </c>
      <c r="B9699" t="s">
        <v>69</v>
      </c>
      <c r="C9699" s="3">
        <v>44562</v>
      </c>
      <c r="D9699" s="3">
        <v>44651</v>
      </c>
      <c r="E9699" t="s">
        <v>29</v>
      </c>
      <c r="F9699" t="s">
        <v>39914</v>
      </c>
      <c r="G9699" t="s">
        <v>1034</v>
      </c>
      <c r="H9699" t="s">
        <v>775</v>
      </c>
      <c r="I9699" t="s">
        <v>73</v>
      </c>
      <c r="J9699" t="s">
        <v>73</v>
      </c>
      <c r="K9699" t="s">
        <v>55</v>
      </c>
      <c r="L9699" s="3">
        <v>44592</v>
      </c>
      <c r="M9699" t="s">
        <v>67</v>
      </c>
      <c r="N9699" t="s">
        <v>39915</v>
      </c>
      <c r="O9699" t="s">
        <v>75</v>
      </c>
      <c r="P9699" s="3">
        <v>44592</v>
      </c>
      <c r="Q9699" t="s">
        <v>76</v>
      </c>
      <c r="R9699" t="s">
        <v>77</v>
      </c>
      <c r="S9699" t="s">
        <v>78</v>
      </c>
      <c r="T9699" t="s">
        <v>77</v>
      </c>
      <c r="U9699" s="3">
        <v>44680</v>
      </c>
      <c r="V9699" s="3">
        <v>44651</v>
      </c>
      <c r="W9699" t="s">
        <v>79</v>
      </c>
    </row>
    <row r="9700" spans="1:23" x14ac:dyDescent="0.25">
      <c r="A9700" t="s">
        <v>39916</v>
      </c>
      <c r="B9700" t="s">
        <v>69</v>
      </c>
      <c r="C9700" s="3">
        <v>44562</v>
      </c>
      <c r="D9700" s="3">
        <v>44651</v>
      </c>
      <c r="E9700" t="s">
        <v>29</v>
      </c>
      <c r="F9700" t="s">
        <v>3299</v>
      </c>
      <c r="G9700" t="s">
        <v>7557</v>
      </c>
      <c r="H9700" t="s">
        <v>39917</v>
      </c>
      <c r="I9700" t="s">
        <v>73</v>
      </c>
      <c r="J9700" t="s">
        <v>73</v>
      </c>
      <c r="K9700" t="s">
        <v>55</v>
      </c>
      <c r="L9700" s="3">
        <v>44600</v>
      </c>
      <c r="M9700" t="s">
        <v>67</v>
      </c>
      <c r="N9700" t="s">
        <v>39918</v>
      </c>
      <c r="O9700" t="s">
        <v>75</v>
      </c>
      <c r="P9700" s="3">
        <v>44600</v>
      </c>
      <c r="Q9700" t="s">
        <v>76</v>
      </c>
      <c r="R9700" t="s">
        <v>77</v>
      </c>
      <c r="S9700" t="s">
        <v>78</v>
      </c>
      <c r="T9700" t="s">
        <v>77</v>
      </c>
      <c r="U9700" s="3">
        <v>44680</v>
      </c>
      <c r="V9700" s="3">
        <v>44651</v>
      </c>
      <c r="W9700" t="s">
        <v>79</v>
      </c>
    </row>
    <row r="9701" spans="1:23" x14ac:dyDescent="0.25">
      <c r="A9701" t="s">
        <v>39919</v>
      </c>
      <c r="B9701" t="s">
        <v>69</v>
      </c>
      <c r="C9701" s="3">
        <v>44562</v>
      </c>
      <c r="D9701" s="3">
        <v>44651</v>
      </c>
      <c r="E9701" t="s">
        <v>29</v>
      </c>
      <c r="F9701" t="s">
        <v>39920</v>
      </c>
      <c r="G9701" t="s">
        <v>3367</v>
      </c>
      <c r="H9701" t="s">
        <v>39921</v>
      </c>
      <c r="I9701" t="s">
        <v>73</v>
      </c>
      <c r="J9701" t="s">
        <v>73</v>
      </c>
      <c r="K9701" t="s">
        <v>55</v>
      </c>
      <c r="L9701" s="3">
        <v>44575</v>
      </c>
      <c r="M9701" t="s">
        <v>67</v>
      </c>
      <c r="N9701" t="s">
        <v>39922</v>
      </c>
      <c r="O9701" t="s">
        <v>75</v>
      </c>
      <c r="P9701" s="3">
        <v>44575</v>
      </c>
      <c r="Q9701" t="s">
        <v>76</v>
      </c>
      <c r="R9701" t="s">
        <v>77</v>
      </c>
      <c r="S9701" t="s">
        <v>78</v>
      </c>
      <c r="T9701" t="s">
        <v>77</v>
      </c>
      <c r="U9701" s="3">
        <v>44680</v>
      </c>
      <c r="V9701" s="3">
        <v>44651</v>
      </c>
      <c r="W9701" t="s">
        <v>79</v>
      </c>
    </row>
    <row r="9702" spans="1:23" x14ac:dyDescent="0.25">
      <c r="A9702" t="s">
        <v>39923</v>
      </c>
      <c r="B9702" t="s">
        <v>69</v>
      </c>
      <c r="C9702" s="3">
        <v>44562</v>
      </c>
      <c r="D9702" s="3">
        <v>44651</v>
      </c>
      <c r="E9702" t="s">
        <v>29</v>
      </c>
      <c r="F9702" t="s">
        <v>39924</v>
      </c>
      <c r="G9702" t="s">
        <v>3333</v>
      </c>
      <c r="H9702" t="s">
        <v>3822</v>
      </c>
      <c r="I9702" t="s">
        <v>73</v>
      </c>
      <c r="J9702" t="s">
        <v>73</v>
      </c>
      <c r="K9702" t="s">
        <v>55</v>
      </c>
      <c r="L9702" s="3">
        <v>44576</v>
      </c>
      <c r="M9702" t="s">
        <v>67</v>
      </c>
      <c r="N9702" t="s">
        <v>39925</v>
      </c>
      <c r="O9702" t="s">
        <v>75</v>
      </c>
      <c r="P9702" s="3">
        <v>44576</v>
      </c>
      <c r="Q9702" t="s">
        <v>76</v>
      </c>
      <c r="R9702" t="s">
        <v>77</v>
      </c>
      <c r="S9702" t="s">
        <v>78</v>
      </c>
      <c r="T9702" t="s">
        <v>77</v>
      </c>
      <c r="U9702" s="3">
        <v>44680</v>
      </c>
      <c r="V9702" s="3">
        <v>44651</v>
      </c>
      <c r="W9702" t="s">
        <v>79</v>
      </c>
    </row>
    <row r="9703" spans="1:23" x14ac:dyDescent="0.25">
      <c r="A9703" t="s">
        <v>39926</v>
      </c>
      <c r="B9703" t="s">
        <v>69</v>
      </c>
      <c r="C9703" s="3">
        <v>44562</v>
      </c>
      <c r="D9703" s="3">
        <v>44651</v>
      </c>
      <c r="E9703" t="s">
        <v>29</v>
      </c>
      <c r="F9703" t="s">
        <v>37333</v>
      </c>
      <c r="G9703" t="s">
        <v>770</v>
      </c>
      <c r="H9703" t="s">
        <v>4251</v>
      </c>
      <c r="I9703" t="s">
        <v>73</v>
      </c>
      <c r="J9703" t="s">
        <v>73</v>
      </c>
      <c r="K9703" t="s">
        <v>55</v>
      </c>
      <c r="L9703" s="3">
        <v>44580</v>
      </c>
      <c r="M9703" t="s">
        <v>67</v>
      </c>
      <c r="N9703" t="s">
        <v>39927</v>
      </c>
      <c r="O9703" t="s">
        <v>75</v>
      </c>
      <c r="P9703" s="3">
        <v>44580</v>
      </c>
      <c r="Q9703" t="s">
        <v>76</v>
      </c>
      <c r="R9703" t="s">
        <v>77</v>
      </c>
      <c r="S9703" t="s">
        <v>78</v>
      </c>
      <c r="T9703" t="s">
        <v>77</v>
      </c>
      <c r="U9703" s="3">
        <v>44680</v>
      </c>
      <c r="V9703" s="3">
        <v>44651</v>
      </c>
      <c r="W9703" t="s">
        <v>79</v>
      </c>
    </row>
    <row r="9704" spans="1:23" x14ac:dyDescent="0.25">
      <c r="A9704" t="s">
        <v>39928</v>
      </c>
      <c r="B9704" t="s">
        <v>69</v>
      </c>
      <c r="C9704" s="3">
        <v>44562</v>
      </c>
      <c r="D9704" s="3">
        <v>44651</v>
      </c>
      <c r="E9704" t="s">
        <v>30</v>
      </c>
      <c r="F9704" t="s">
        <v>73</v>
      </c>
      <c r="G9704" t="s">
        <v>73</v>
      </c>
      <c r="H9704" t="s">
        <v>73</v>
      </c>
      <c r="I9704" t="s">
        <v>1822</v>
      </c>
      <c r="J9704" t="s">
        <v>73</v>
      </c>
      <c r="K9704" t="s">
        <v>55</v>
      </c>
      <c r="L9704" s="3">
        <v>44580</v>
      </c>
      <c r="M9704" t="s">
        <v>67</v>
      </c>
      <c r="N9704" t="s">
        <v>39929</v>
      </c>
      <c r="O9704" t="s">
        <v>75</v>
      </c>
      <c r="P9704" s="3">
        <v>44580</v>
      </c>
      <c r="Q9704" t="s">
        <v>76</v>
      </c>
      <c r="R9704" t="s">
        <v>77</v>
      </c>
      <c r="S9704" t="s">
        <v>78</v>
      </c>
      <c r="T9704" t="s">
        <v>77</v>
      </c>
      <c r="U9704" s="3">
        <v>44680</v>
      </c>
      <c r="V9704" s="3">
        <v>44651</v>
      </c>
      <c r="W9704" t="s">
        <v>79</v>
      </c>
    </row>
    <row r="9705" spans="1:23" x14ac:dyDescent="0.25">
      <c r="A9705" t="s">
        <v>39930</v>
      </c>
      <c r="B9705" t="s">
        <v>69</v>
      </c>
      <c r="C9705" s="3">
        <v>44562</v>
      </c>
      <c r="D9705" s="3">
        <v>44651</v>
      </c>
      <c r="E9705" t="s">
        <v>30</v>
      </c>
      <c r="F9705" t="s">
        <v>73</v>
      </c>
      <c r="G9705" t="s">
        <v>73</v>
      </c>
      <c r="H9705" t="s">
        <v>73</v>
      </c>
      <c r="I9705" t="s">
        <v>8557</v>
      </c>
      <c r="J9705" t="s">
        <v>73</v>
      </c>
      <c r="K9705" t="s">
        <v>55</v>
      </c>
      <c r="L9705" s="3">
        <v>44581</v>
      </c>
      <c r="M9705" t="s">
        <v>67</v>
      </c>
      <c r="N9705" t="s">
        <v>39931</v>
      </c>
      <c r="O9705" t="s">
        <v>75</v>
      </c>
      <c r="P9705" s="3">
        <v>44581</v>
      </c>
      <c r="Q9705" t="s">
        <v>76</v>
      </c>
      <c r="R9705" t="s">
        <v>77</v>
      </c>
      <c r="S9705" t="s">
        <v>78</v>
      </c>
      <c r="T9705" t="s">
        <v>77</v>
      </c>
      <c r="U9705" s="3">
        <v>44680</v>
      </c>
      <c r="V9705" s="3">
        <v>44651</v>
      </c>
      <c r="W9705" t="s">
        <v>79</v>
      </c>
    </row>
    <row r="9706" spans="1:23" x14ac:dyDescent="0.25">
      <c r="A9706" t="s">
        <v>39932</v>
      </c>
      <c r="B9706" t="s">
        <v>69</v>
      </c>
      <c r="C9706" s="3">
        <v>44562</v>
      </c>
      <c r="D9706" s="3">
        <v>44651</v>
      </c>
      <c r="E9706" t="s">
        <v>29</v>
      </c>
      <c r="F9706" t="s">
        <v>4459</v>
      </c>
      <c r="G9706" t="s">
        <v>175</v>
      </c>
      <c r="H9706" t="s">
        <v>198</v>
      </c>
      <c r="I9706" t="s">
        <v>73</v>
      </c>
      <c r="J9706" t="s">
        <v>73</v>
      </c>
      <c r="K9706" t="s">
        <v>55</v>
      </c>
      <c r="L9706" s="3">
        <v>44585</v>
      </c>
      <c r="M9706" t="s">
        <v>67</v>
      </c>
      <c r="N9706" t="s">
        <v>39933</v>
      </c>
      <c r="O9706" t="s">
        <v>75</v>
      </c>
      <c r="P9706" s="3">
        <v>44585</v>
      </c>
      <c r="Q9706" t="s">
        <v>76</v>
      </c>
      <c r="R9706" t="s">
        <v>77</v>
      </c>
      <c r="S9706" t="s">
        <v>78</v>
      </c>
      <c r="T9706" t="s">
        <v>77</v>
      </c>
      <c r="U9706" s="3">
        <v>44680</v>
      </c>
      <c r="V9706" s="3">
        <v>44651</v>
      </c>
      <c r="W9706" t="s">
        <v>79</v>
      </c>
    </row>
    <row r="9707" spans="1:23" x14ac:dyDescent="0.25">
      <c r="A9707" t="s">
        <v>39934</v>
      </c>
      <c r="B9707" t="s">
        <v>69</v>
      </c>
      <c r="C9707" s="3">
        <v>44562</v>
      </c>
      <c r="D9707" s="3">
        <v>44651</v>
      </c>
      <c r="E9707" t="s">
        <v>29</v>
      </c>
      <c r="F9707" t="s">
        <v>539</v>
      </c>
      <c r="G9707" t="s">
        <v>295</v>
      </c>
      <c r="H9707" t="s">
        <v>239</v>
      </c>
      <c r="I9707" t="s">
        <v>73</v>
      </c>
      <c r="J9707" t="s">
        <v>73</v>
      </c>
      <c r="K9707" t="s">
        <v>55</v>
      </c>
      <c r="L9707" s="3">
        <v>44585</v>
      </c>
      <c r="M9707" t="s">
        <v>67</v>
      </c>
      <c r="N9707" t="s">
        <v>39935</v>
      </c>
      <c r="O9707" t="s">
        <v>75</v>
      </c>
      <c r="P9707" s="3">
        <v>44585</v>
      </c>
      <c r="Q9707" t="s">
        <v>76</v>
      </c>
      <c r="R9707" t="s">
        <v>77</v>
      </c>
      <c r="S9707" t="s">
        <v>78</v>
      </c>
      <c r="T9707" t="s">
        <v>77</v>
      </c>
      <c r="U9707" s="3">
        <v>44680</v>
      </c>
      <c r="V9707" s="3">
        <v>44651</v>
      </c>
      <c r="W9707" t="s">
        <v>79</v>
      </c>
    </row>
    <row r="9708" spans="1:23" x14ac:dyDescent="0.25">
      <c r="A9708" t="s">
        <v>39936</v>
      </c>
      <c r="B9708" t="s">
        <v>69</v>
      </c>
      <c r="C9708" s="3">
        <v>44562</v>
      </c>
      <c r="D9708" s="3">
        <v>44651</v>
      </c>
      <c r="E9708" t="s">
        <v>29</v>
      </c>
      <c r="F9708" t="s">
        <v>8977</v>
      </c>
      <c r="G9708" t="s">
        <v>3882</v>
      </c>
      <c r="H9708" t="s">
        <v>39937</v>
      </c>
      <c r="I9708" t="s">
        <v>73</v>
      </c>
      <c r="J9708" t="s">
        <v>73</v>
      </c>
      <c r="K9708" t="s">
        <v>55</v>
      </c>
      <c r="L9708" s="3">
        <v>44586</v>
      </c>
      <c r="M9708" t="s">
        <v>67</v>
      </c>
      <c r="N9708" t="s">
        <v>39938</v>
      </c>
      <c r="O9708" t="s">
        <v>75</v>
      </c>
      <c r="P9708" s="3">
        <v>44586</v>
      </c>
      <c r="Q9708" t="s">
        <v>76</v>
      </c>
      <c r="R9708" t="s">
        <v>77</v>
      </c>
      <c r="S9708" t="s">
        <v>78</v>
      </c>
      <c r="T9708" t="s">
        <v>77</v>
      </c>
      <c r="U9708" s="3">
        <v>44680</v>
      </c>
      <c r="V9708" s="3">
        <v>44651</v>
      </c>
      <c r="W9708" t="s">
        <v>79</v>
      </c>
    </row>
    <row r="9709" spans="1:23" x14ac:dyDescent="0.25">
      <c r="A9709" t="s">
        <v>39939</v>
      </c>
      <c r="B9709" t="s">
        <v>69</v>
      </c>
      <c r="C9709" s="3">
        <v>44562</v>
      </c>
      <c r="D9709" s="3">
        <v>44651</v>
      </c>
      <c r="E9709" t="s">
        <v>29</v>
      </c>
      <c r="F9709" t="s">
        <v>39940</v>
      </c>
      <c r="G9709" t="s">
        <v>2266</v>
      </c>
      <c r="H9709" t="s">
        <v>291</v>
      </c>
      <c r="I9709" t="s">
        <v>73</v>
      </c>
      <c r="J9709" t="s">
        <v>73</v>
      </c>
      <c r="K9709" t="s">
        <v>55</v>
      </c>
      <c r="L9709" s="3">
        <v>44586</v>
      </c>
      <c r="M9709" t="s">
        <v>67</v>
      </c>
      <c r="N9709" t="s">
        <v>39941</v>
      </c>
      <c r="O9709" t="s">
        <v>75</v>
      </c>
      <c r="P9709" s="3">
        <v>44586</v>
      </c>
      <c r="Q9709" t="s">
        <v>76</v>
      </c>
      <c r="R9709" t="s">
        <v>77</v>
      </c>
      <c r="S9709" t="s">
        <v>78</v>
      </c>
      <c r="T9709" t="s">
        <v>77</v>
      </c>
      <c r="U9709" s="3">
        <v>44680</v>
      </c>
      <c r="V9709" s="3">
        <v>44651</v>
      </c>
      <c r="W9709" t="s">
        <v>79</v>
      </c>
    </row>
    <row r="9710" spans="1:23" x14ac:dyDescent="0.25">
      <c r="A9710" t="s">
        <v>39942</v>
      </c>
      <c r="B9710" t="s">
        <v>69</v>
      </c>
      <c r="C9710" s="3">
        <v>44562</v>
      </c>
      <c r="D9710" s="3">
        <v>44651</v>
      </c>
      <c r="E9710" t="s">
        <v>29</v>
      </c>
      <c r="F9710" t="s">
        <v>263</v>
      </c>
      <c r="G9710" t="s">
        <v>193</v>
      </c>
      <c r="H9710" t="s">
        <v>3797</v>
      </c>
      <c r="I9710" t="s">
        <v>73</v>
      </c>
      <c r="J9710" t="s">
        <v>73</v>
      </c>
      <c r="K9710" t="s">
        <v>55</v>
      </c>
      <c r="L9710" s="3">
        <v>44588</v>
      </c>
      <c r="M9710" t="s">
        <v>67</v>
      </c>
      <c r="N9710" t="s">
        <v>3798</v>
      </c>
      <c r="O9710" t="s">
        <v>75</v>
      </c>
      <c r="P9710" s="3">
        <v>44588</v>
      </c>
      <c r="Q9710" t="s">
        <v>76</v>
      </c>
      <c r="R9710" t="s">
        <v>77</v>
      </c>
      <c r="S9710" t="s">
        <v>78</v>
      </c>
      <c r="T9710" t="s">
        <v>77</v>
      </c>
      <c r="U9710" s="3">
        <v>44680</v>
      </c>
      <c r="V9710" s="3">
        <v>44651</v>
      </c>
      <c r="W9710" t="s">
        <v>79</v>
      </c>
    </row>
    <row r="9711" spans="1:23" x14ac:dyDescent="0.25">
      <c r="A9711" t="s">
        <v>39943</v>
      </c>
      <c r="B9711" t="s">
        <v>69</v>
      </c>
      <c r="C9711" s="3">
        <v>44562</v>
      </c>
      <c r="D9711" s="3">
        <v>44651</v>
      </c>
      <c r="E9711" t="s">
        <v>29</v>
      </c>
      <c r="F9711" t="s">
        <v>423</v>
      </c>
      <c r="G9711" t="s">
        <v>138</v>
      </c>
      <c r="H9711" t="s">
        <v>482</v>
      </c>
      <c r="I9711" t="s">
        <v>73</v>
      </c>
      <c r="J9711" t="s">
        <v>73</v>
      </c>
      <c r="K9711" t="s">
        <v>55</v>
      </c>
      <c r="L9711" s="3">
        <v>44589</v>
      </c>
      <c r="M9711" t="s">
        <v>67</v>
      </c>
      <c r="N9711" t="s">
        <v>39944</v>
      </c>
      <c r="O9711" t="s">
        <v>75</v>
      </c>
      <c r="P9711" s="3">
        <v>44589</v>
      </c>
      <c r="Q9711" t="s">
        <v>76</v>
      </c>
      <c r="R9711" t="s">
        <v>77</v>
      </c>
      <c r="S9711" t="s">
        <v>78</v>
      </c>
      <c r="T9711" t="s">
        <v>77</v>
      </c>
      <c r="U9711" s="3">
        <v>44680</v>
      </c>
      <c r="V9711" s="3">
        <v>44651</v>
      </c>
      <c r="W9711" t="s">
        <v>79</v>
      </c>
    </row>
    <row r="9712" spans="1:23" x14ac:dyDescent="0.25">
      <c r="A9712" t="s">
        <v>39945</v>
      </c>
      <c r="B9712" t="s">
        <v>69</v>
      </c>
      <c r="C9712" s="3">
        <v>44562</v>
      </c>
      <c r="D9712" s="3">
        <v>44651</v>
      </c>
      <c r="E9712" t="s">
        <v>29</v>
      </c>
      <c r="F9712" t="s">
        <v>39946</v>
      </c>
      <c r="G9712" t="s">
        <v>39947</v>
      </c>
      <c r="H9712" t="s">
        <v>513</v>
      </c>
      <c r="I9712" t="s">
        <v>73</v>
      </c>
      <c r="J9712" t="s">
        <v>73</v>
      </c>
      <c r="K9712" t="s">
        <v>55</v>
      </c>
      <c r="L9712" s="3">
        <v>44592</v>
      </c>
      <c r="M9712" t="s">
        <v>67</v>
      </c>
      <c r="N9712" t="s">
        <v>39948</v>
      </c>
      <c r="O9712" t="s">
        <v>75</v>
      </c>
      <c r="P9712" s="3">
        <v>44592</v>
      </c>
      <c r="Q9712" t="s">
        <v>76</v>
      </c>
      <c r="R9712" t="s">
        <v>77</v>
      </c>
      <c r="S9712" t="s">
        <v>78</v>
      </c>
      <c r="T9712" t="s">
        <v>77</v>
      </c>
      <c r="U9712" s="3">
        <v>44680</v>
      </c>
      <c r="V9712" s="3">
        <v>44651</v>
      </c>
      <c r="W9712" t="s">
        <v>79</v>
      </c>
    </row>
    <row r="9713" spans="1:23" x14ac:dyDescent="0.25">
      <c r="A9713" t="s">
        <v>39949</v>
      </c>
      <c r="B9713" t="s">
        <v>69</v>
      </c>
      <c r="C9713" s="3">
        <v>44562</v>
      </c>
      <c r="D9713" s="3">
        <v>44651</v>
      </c>
      <c r="E9713" t="s">
        <v>30</v>
      </c>
      <c r="F9713" t="s">
        <v>73</v>
      </c>
      <c r="G9713" t="s">
        <v>73</v>
      </c>
      <c r="H9713" t="s">
        <v>73</v>
      </c>
      <c r="I9713" t="s">
        <v>9510</v>
      </c>
      <c r="J9713" t="s">
        <v>73</v>
      </c>
      <c r="K9713" t="s">
        <v>55</v>
      </c>
      <c r="L9713" s="3">
        <v>44592</v>
      </c>
      <c r="M9713" t="s">
        <v>67</v>
      </c>
      <c r="N9713" t="s">
        <v>39950</v>
      </c>
      <c r="O9713" t="s">
        <v>75</v>
      </c>
      <c r="P9713" s="3">
        <v>44592</v>
      </c>
      <c r="Q9713" t="s">
        <v>76</v>
      </c>
      <c r="R9713" t="s">
        <v>77</v>
      </c>
      <c r="S9713" t="s">
        <v>78</v>
      </c>
      <c r="T9713" t="s">
        <v>77</v>
      </c>
      <c r="U9713" s="3">
        <v>44680</v>
      </c>
      <c r="V9713" s="3">
        <v>44651</v>
      </c>
      <c r="W9713" t="s">
        <v>79</v>
      </c>
    </row>
    <row r="9714" spans="1:23" x14ac:dyDescent="0.25">
      <c r="A9714" t="s">
        <v>39951</v>
      </c>
      <c r="B9714" t="s">
        <v>69</v>
      </c>
      <c r="C9714" s="3">
        <v>44562</v>
      </c>
      <c r="D9714" s="3">
        <v>44651</v>
      </c>
      <c r="E9714" t="s">
        <v>30</v>
      </c>
      <c r="F9714" t="s">
        <v>73</v>
      </c>
      <c r="G9714" t="s">
        <v>73</v>
      </c>
      <c r="H9714" t="s">
        <v>73</v>
      </c>
      <c r="I9714" t="s">
        <v>9895</v>
      </c>
      <c r="J9714" t="s">
        <v>73</v>
      </c>
      <c r="K9714" t="s">
        <v>55</v>
      </c>
      <c r="L9714" s="3">
        <v>44592</v>
      </c>
      <c r="M9714" t="s">
        <v>67</v>
      </c>
      <c r="N9714" t="s">
        <v>39952</v>
      </c>
      <c r="O9714" t="s">
        <v>75</v>
      </c>
      <c r="P9714" s="3">
        <v>44592</v>
      </c>
      <c r="Q9714" t="s">
        <v>76</v>
      </c>
      <c r="R9714" t="s">
        <v>77</v>
      </c>
      <c r="S9714" t="s">
        <v>78</v>
      </c>
      <c r="T9714" t="s">
        <v>77</v>
      </c>
      <c r="U9714" s="3">
        <v>44680</v>
      </c>
      <c r="V9714" s="3">
        <v>44651</v>
      </c>
      <c r="W9714" t="s">
        <v>79</v>
      </c>
    </row>
    <row r="9715" spans="1:23" x14ac:dyDescent="0.25">
      <c r="A9715" t="s">
        <v>39953</v>
      </c>
      <c r="B9715" t="s">
        <v>69</v>
      </c>
      <c r="C9715" s="3">
        <v>44562</v>
      </c>
      <c r="D9715" s="3">
        <v>44651</v>
      </c>
      <c r="E9715" t="s">
        <v>29</v>
      </c>
      <c r="F9715" t="s">
        <v>22747</v>
      </c>
      <c r="G9715" t="s">
        <v>425</v>
      </c>
      <c r="H9715" t="s">
        <v>704</v>
      </c>
      <c r="I9715" t="s">
        <v>73</v>
      </c>
      <c r="J9715" t="s">
        <v>73</v>
      </c>
      <c r="K9715" t="s">
        <v>55</v>
      </c>
      <c r="L9715" s="3">
        <v>44600</v>
      </c>
      <c r="M9715" t="s">
        <v>67</v>
      </c>
      <c r="N9715" t="s">
        <v>39954</v>
      </c>
      <c r="O9715" t="s">
        <v>75</v>
      </c>
      <c r="P9715" s="3">
        <v>44600</v>
      </c>
      <c r="Q9715" t="s">
        <v>76</v>
      </c>
      <c r="R9715" t="s">
        <v>77</v>
      </c>
      <c r="S9715" t="s">
        <v>78</v>
      </c>
      <c r="T9715" t="s">
        <v>77</v>
      </c>
      <c r="U9715" s="3">
        <v>44680</v>
      </c>
      <c r="V9715" s="3">
        <v>44651</v>
      </c>
      <c r="W9715" t="s">
        <v>79</v>
      </c>
    </row>
    <row r="9716" spans="1:23" x14ac:dyDescent="0.25">
      <c r="A9716" t="s">
        <v>39955</v>
      </c>
      <c r="B9716" t="s">
        <v>69</v>
      </c>
      <c r="C9716" s="3">
        <v>44562</v>
      </c>
      <c r="D9716" s="3">
        <v>44651</v>
      </c>
      <c r="E9716" t="s">
        <v>29</v>
      </c>
      <c r="F9716" t="s">
        <v>3497</v>
      </c>
      <c r="G9716" t="s">
        <v>770</v>
      </c>
      <c r="H9716" t="s">
        <v>72</v>
      </c>
      <c r="I9716" t="s">
        <v>73</v>
      </c>
      <c r="J9716" t="s">
        <v>73</v>
      </c>
      <c r="K9716" t="s">
        <v>55</v>
      </c>
      <c r="L9716" s="3">
        <v>44600</v>
      </c>
      <c r="M9716" t="s">
        <v>67</v>
      </c>
      <c r="N9716" t="s">
        <v>39956</v>
      </c>
      <c r="O9716" t="s">
        <v>75</v>
      </c>
      <c r="P9716" s="3">
        <v>44600</v>
      </c>
      <c r="Q9716" t="s">
        <v>76</v>
      </c>
      <c r="R9716" t="s">
        <v>77</v>
      </c>
      <c r="S9716" t="s">
        <v>78</v>
      </c>
      <c r="T9716" t="s">
        <v>77</v>
      </c>
      <c r="U9716" s="3">
        <v>44680</v>
      </c>
      <c r="V9716" s="3">
        <v>44651</v>
      </c>
      <c r="W9716" t="s">
        <v>79</v>
      </c>
    </row>
    <row r="9717" spans="1:23" x14ac:dyDescent="0.25">
      <c r="A9717" t="s">
        <v>39957</v>
      </c>
      <c r="B9717" t="s">
        <v>69</v>
      </c>
      <c r="C9717" s="3">
        <v>44562</v>
      </c>
      <c r="D9717" s="3">
        <v>44651</v>
      </c>
      <c r="E9717" t="s">
        <v>29</v>
      </c>
      <c r="F9717" t="s">
        <v>17546</v>
      </c>
      <c r="G9717" t="s">
        <v>39958</v>
      </c>
      <c r="H9717" t="s">
        <v>39959</v>
      </c>
      <c r="I9717" t="s">
        <v>73</v>
      </c>
      <c r="J9717" t="s">
        <v>73</v>
      </c>
      <c r="K9717" t="s">
        <v>55</v>
      </c>
      <c r="L9717" s="3">
        <v>44600</v>
      </c>
      <c r="M9717" t="s">
        <v>67</v>
      </c>
      <c r="N9717" t="s">
        <v>39960</v>
      </c>
      <c r="O9717" t="s">
        <v>75</v>
      </c>
      <c r="P9717" s="3">
        <v>44600</v>
      </c>
      <c r="Q9717" t="s">
        <v>76</v>
      </c>
      <c r="R9717" t="s">
        <v>77</v>
      </c>
      <c r="S9717" t="s">
        <v>78</v>
      </c>
      <c r="T9717" t="s">
        <v>77</v>
      </c>
      <c r="U9717" s="3">
        <v>44680</v>
      </c>
      <c r="V9717" s="3">
        <v>44651</v>
      </c>
      <c r="W9717" t="s">
        <v>79</v>
      </c>
    </row>
    <row r="9718" spans="1:23" x14ac:dyDescent="0.25">
      <c r="A9718" t="s">
        <v>39961</v>
      </c>
      <c r="B9718" t="s">
        <v>69</v>
      </c>
      <c r="C9718" s="3">
        <v>44562</v>
      </c>
      <c r="D9718" s="3">
        <v>44651</v>
      </c>
      <c r="E9718" t="s">
        <v>29</v>
      </c>
      <c r="F9718" t="s">
        <v>782</v>
      </c>
      <c r="G9718" t="s">
        <v>513</v>
      </c>
      <c r="H9718" t="s">
        <v>1006</v>
      </c>
      <c r="I9718" t="s">
        <v>73</v>
      </c>
      <c r="J9718" t="s">
        <v>73</v>
      </c>
      <c r="K9718" t="s">
        <v>55</v>
      </c>
      <c r="L9718" s="3">
        <v>44600</v>
      </c>
      <c r="M9718" t="s">
        <v>67</v>
      </c>
      <c r="N9718" t="s">
        <v>39962</v>
      </c>
      <c r="O9718" t="s">
        <v>75</v>
      </c>
      <c r="P9718" s="3">
        <v>44600</v>
      </c>
      <c r="Q9718" t="s">
        <v>76</v>
      </c>
      <c r="R9718" t="s">
        <v>77</v>
      </c>
      <c r="S9718" t="s">
        <v>78</v>
      </c>
      <c r="T9718" t="s">
        <v>77</v>
      </c>
      <c r="U9718" s="3">
        <v>44680</v>
      </c>
      <c r="V9718" s="3">
        <v>44651</v>
      </c>
      <c r="W9718" t="s">
        <v>79</v>
      </c>
    </row>
    <row r="9719" spans="1:23" x14ac:dyDescent="0.25">
      <c r="A9719" t="s">
        <v>39963</v>
      </c>
      <c r="B9719" t="s">
        <v>69</v>
      </c>
      <c r="C9719" s="3">
        <v>44562</v>
      </c>
      <c r="D9719" s="3">
        <v>44651</v>
      </c>
      <c r="E9719" t="s">
        <v>29</v>
      </c>
      <c r="F9719" t="s">
        <v>782</v>
      </c>
      <c r="G9719" t="s">
        <v>513</v>
      </c>
      <c r="H9719" t="s">
        <v>1006</v>
      </c>
      <c r="I9719" t="s">
        <v>73</v>
      </c>
      <c r="J9719" t="s">
        <v>73</v>
      </c>
      <c r="K9719" t="s">
        <v>55</v>
      </c>
      <c r="L9719" s="3">
        <v>44600</v>
      </c>
      <c r="M9719" t="s">
        <v>67</v>
      </c>
      <c r="N9719" t="s">
        <v>39964</v>
      </c>
      <c r="O9719" t="s">
        <v>75</v>
      </c>
      <c r="P9719" s="3">
        <v>44600</v>
      </c>
      <c r="Q9719" t="s">
        <v>76</v>
      </c>
      <c r="R9719" t="s">
        <v>77</v>
      </c>
      <c r="S9719" t="s">
        <v>78</v>
      </c>
      <c r="T9719" t="s">
        <v>77</v>
      </c>
      <c r="U9719" s="3">
        <v>44680</v>
      </c>
      <c r="V9719" s="3">
        <v>44651</v>
      </c>
      <c r="W9719" t="s">
        <v>79</v>
      </c>
    </row>
    <row r="9720" spans="1:23" x14ac:dyDescent="0.25">
      <c r="A9720" t="s">
        <v>39965</v>
      </c>
      <c r="B9720" t="s">
        <v>69</v>
      </c>
      <c r="C9720" s="3">
        <v>44562</v>
      </c>
      <c r="D9720" s="3">
        <v>44651</v>
      </c>
      <c r="E9720" t="s">
        <v>29</v>
      </c>
      <c r="F9720" t="s">
        <v>4472</v>
      </c>
      <c r="G9720" t="s">
        <v>265</v>
      </c>
      <c r="H9720" t="s">
        <v>6044</v>
      </c>
      <c r="I9720" t="s">
        <v>73</v>
      </c>
      <c r="J9720" t="s">
        <v>73</v>
      </c>
      <c r="K9720" t="s">
        <v>55</v>
      </c>
      <c r="L9720" s="3">
        <v>44576</v>
      </c>
      <c r="M9720" t="s">
        <v>67</v>
      </c>
      <c r="N9720" t="s">
        <v>39966</v>
      </c>
      <c r="O9720" t="s">
        <v>75</v>
      </c>
      <c r="P9720" s="3">
        <v>44576</v>
      </c>
      <c r="Q9720" t="s">
        <v>76</v>
      </c>
      <c r="R9720" t="s">
        <v>77</v>
      </c>
      <c r="S9720" t="s">
        <v>78</v>
      </c>
      <c r="T9720" t="s">
        <v>77</v>
      </c>
      <c r="U9720" s="3">
        <v>44680</v>
      </c>
      <c r="V9720" s="3">
        <v>44651</v>
      </c>
      <c r="W9720" t="s">
        <v>79</v>
      </c>
    </row>
    <row r="9721" spans="1:23" x14ac:dyDescent="0.25">
      <c r="A9721" t="s">
        <v>39967</v>
      </c>
      <c r="B9721" t="s">
        <v>69</v>
      </c>
      <c r="C9721" s="3">
        <v>44562</v>
      </c>
      <c r="D9721" s="3">
        <v>44651</v>
      </c>
      <c r="E9721" t="s">
        <v>29</v>
      </c>
      <c r="F9721" t="s">
        <v>39968</v>
      </c>
      <c r="G9721" t="s">
        <v>3668</v>
      </c>
      <c r="H9721" t="s">
        <v>5297</v>
      </c>
      <c r="I9721" t="s">
        <v>73</v>
      </c>
      <c r="J9721" t="s">
        <v>73</v>
      </c>
      <c r="K9721" t="s">
        <v>55</v>
      </c>
      <c r="L9721" s="3">
        <v>44578</v>
      </c>
      <c r="M9721" t="s">
        <v>67</v>
      </c>
      <c r="N9721" t="s">
        <v>39969</v>
      </c>
      <c r="O9721" t="s">
        <v>75</v>
      </c>
      <c r="P9721" s="3">
        <v>44578</v>
      </c>
      <c r="Q9721" t="s">
        <v>76</v>
      </c>
      <c r="R9721" t="s">
        <v>77</v>
      </c>
      <c r="S9721" t="s">
        <v>78</v>
      </c>
      <c r="T9721" t="s">
        <v>77</v>
      </c>
      <c r="U9721" s="3">
        <v>44680</v>
      </c>
      <c r="V9721" s="3">
        <v>44651</v>
      </c>
      <c r="W9721" t="s">
        <v>79</v>
      </c>
    </row>
    <row r="9722" spans="1:23" x14ac:dyDescent="0.25">
      <c r="A9722" t="s">
        <v>39970</v>
      </c>
      <c r="B9722" t="s">
        <v>69</v>
      </c>
      <c r="C9722" s="3">
        <v>44562</v>
      </c>
      <c r="D9722" s="3">
        <v>44651</v>
      </c>
      <c r="E9722" t="s">
        <v>30</v>
      </c>
      <c r="F9722" t="s">
        <v>73</v>
      </c>
      <c r="G9722" t="s">
        <v>73</v>
      </c>
      <c r="H9722" t="s">
        <v>73</v>
      </c>
      <c r="I9722" t="s">
        <v>693</v>
      </c>
      <c r="J9722" t="s">
        <v>73</v>
      </c>
      <c r="K9722" t="s">
        <v>55</v>
      </c>
      <c r="L9722" s="3">
        <v>44579</v>
      </c>
      <c r="M9722" t="s">
        <v>67</v>
      </c>
      <c r="N9722" t="s">
        <v>39971</v>
      </c>
      <c r="O9722" t="s">
        <v>75</v>
      </c>
      <c r="P9722" s="3">
        <v>44579</v>
      </c>
      <c r="Q9722" t="s">
        <v>76</v>
      </c>
      <c r="R9722" t="s">
        <v>77</v>
      </c>
      <c r="S9722" t="s">
        <v>78</v>
      </c>
      <c r="T9722" t="s">
        <v>77</v>
      </c>
      <c r="U9722" s="3">
        <v>44680</v>
      </c>
      <c r="V9722" s="3">
        <v>44651</v>
      </c>
      <c r="W9722" t="s">
        <v>79</v>
      </c>
    </row>
    <row r="9723" spans="1:23" x14ac:dyDescent="0.25">
      <c r="A9723" t="s">
        <v>39972</v>
      </c>
      <c r="B9723" t="s">
        <v>69</v>
      </c>
      <c r="C9723" s="3">
        <v>44562</v>
      </c>
      <c r="D9723" s="3">
        <v>44651</v>
      </c>
      <c r="E9723" t="s">
        <v>29</v>
      </c>
      <c r="F9723" t="s">
        <v>178</v>
      </c>
      <c r="G9723" t="s">
        <v>4956</v>
      </c>
      <c r="H9723" t="s">
        <v>813</v>
      </c>
      <c r="I9723" t="s">
        <v>73</v>
      </c>
      <c r="J9723" t="s">
        <v>73</v>
      </c>
      <c r="K9723" t="s">
        <v>55</v>
      </c>
      <c r="L9723" s="3">
        <v>44579</v>
      </c>
      <c r="M9723" t="s">
        <v>67</v>
      </c>
      <c r="N9723" t="s">
        <v>39973</v>
      </c>
      <c r="O9723" t="s">
        <v>75</v>
      </c>
      <c r="P9723" s="3">
        <v>44579</v>
      </c>
      <c r="Q9723" t="s">
        <v>76</v>
      </c>
      <c r="R9723" t="s">
        <v>77</v>
      </c>
      <c r="S9723" t="s">
        <v>78</v>
      </c>
      <c r="T9723" t="s">
        <v>77</v>
      </c>
      <c r="U9723" s="3">
        <v>44680</v>
      </c>
      <c r="V9723" s="3">
        <v>44651</v>
      </c>
      <c r="W9723" t="s">
        <v>79</v>
      </c>
    </row>
    <row r="9724" spans="1:23" x14ac:dyDescent="0.25">
      <c r="A9724" t="s">
        <v>39974</v>
      </c>
      <c r="B9724" t="s">
        <v>69</v>
      </c>
      <c r="C9724" s="3">
        <v>44562</v>
      </c>
      <c r="D9724" s="3">
        <v>44651</v>
      </c>
      <c r="E9724" t="s">
        <v>29</v>
      </c>
      <c r="F9724" t="s">
        <v>8145</v>
      </c>
      <c r="G9724" t="s">
        <v>4176</v>
      </c>
      <c r="H9724" t="s">
        <v>295</v>
      </c>
      <c r="I9724" t="s">
        <v>73</v>
      </c>
      <c r="J9724" t="s">
        <v>73</v>
      </c>
      <c r="K9724" t="s">
        <v>55</v>
      </c>
      <c r="L9724" s="3">
        <v>44581</v>
      </c>
      <c r="M9724" t="s">
        <v>67</v>
      </c>
      <c r="N9724" t="s">
        <v>17334</v>
      </c>
      <c r="O9724" t="s">
        <v>75</v>
      </c>
      <c r="P9724" s="3">
        <v>44581</v>
      </c>
      <c r="Q9724" t="s">
        <v>76</v>
      </c>
      <c r="R9724" t="s">
        <v>77</v>
      </c>
      <c r="S9724" t="s">
        <v>78</v>
      </c>
      <c r="T9724" t="s">
        <v>77</v>
      </c>
      <c r="U9724" s="3">
        <v>44680</v>
      </c>
      <c r="V9724" s="3">
        <v>44651</v>
      </c>
      <c r="W9724" t="s">
        <v>79</v>
      </c>
    </row>
    <row r="9725" spans="1:23" x14ac:dyDescent="0.25">
      <c r="A9725" t="s">
        <v>39975</v>
      </c>
      <c r="B9725" t="s">
        <v>69</v>
      </c>
      <c r="C9725" s="3">
        <v>44562</v>
      </c>
      <c r="D9725" s="3">
        <v>44651</v>
      </c>
      <c r="E9725" t="s">
        <v>29</v>
      </c>
      <c r="F9725" t="s">
        <v>11392</v>
      </c>
      <c r="G9725" t="s">
        <v>278</v>
      </c>
      <c r="H9725" t="s">
        <v>87</v>
      </c>
      <c r="I9725" t="s">
        <v>73</v>
      </c>
      <c r="J9725" t="s">
        <v>73</v>
      </c>
      <c r="K9725" t="s">
        <v>55</v>
      </c>
      <c r="L9725" s="3">
        <v>44581</v>
      </c>
      <c r="M9725" t="s">
        <v>67</v>
      </c>
      <c r="N9725" t="s">
        <v>39976</v>
      </c>
      <c r="O9725" t="s">
        <v>75</v>
      </c>
      <c r="P9725" s="3">
        <v>44581</v>
      </c>
      <c r="Q9725" t="s">
        <v>76</v>
      </c>
      <c r="R9725" t="s">
        <v>77</v>
      </c>
      <c r="S9725" t="s">
        <v>78</v>
      </c>
      <c r="T9725" t="s">
        <v>77</v>
      </c>
      <c r="U9725" s="3">
        <v>44680</v>
      </c>
      <c r="V9725" s="3">
        <v>44651</v>
      </c>
      <c r="W9725" t="s">
        <v>79</v>
      </c>
    </row>
    <row r="9726" spans="1:23" x14ac:dyDescent="0.25">
      <c r="A9726" t="s">
        <v>39977</v>
      </c>
      <c r="B9726" t="s">
        <v>69</v>
      </c>
      <c r="C9726" s="3">
        <v>44562</v>
      </c>
      <c r="D9726" s="3">
        <v>44651</v>
      </c>
      <c r="E9726" t="s">
        <v>30</v>
      </c>
      <c r="F9726" t="s">
        <v>73</v>
      </c>
      <c r="G9726" t="s">
        <v>73</v>
      </c>
      <c r="H9726" t="s">
        <v>73</v>
      </c>
      <c r="I9726" t="s">
        <v>403</v>
      </c>
      <c r="J9726" t="s">
        <v>73</v>
      </c>
      <c r="K9726" t="s">
        <v>55</v>
      </c>
      <c r="L9726" s="3">
        <v>44585</v>
      </c>
      <c r="M9726" t="s">
        <v>67</v>
      </c>
      <c r="N9726" t="s">
        <v>39978</v>
      </c>
      <c r="O9726" t="s">
        <v>75</v>
      </c>
      <c r="P9726" s="3">
        <v>44585</v>
      </c>
      <c r="Q9726" t="s">
        <v>76</v>
      </c>
      <c r="R9726" t="s">
        <v>77</v>
      </c>
      <c r="S9726" t="s">
        <v>78</v>
      </c>
      <c r="T9726" t="s">
        <v>77</v>
      </c>
      <c r="U9726" s="3">
        <v>44680</v>
      </c>
      <c r="V9726" s="3">
        <v>44651</v>
      </c>
      <c r="W9726" t="s">
        <v>79</v>
      </c>
    </row>
    <row r="9727" spans="1:23" x14ac:dyDescent="0.25">
      <c r="A9727" t="s">
        <v>39979</v>
      </c>
      <c r="B9727" t="s">
        <v>69</v>
      </c>
      <c r="C9727" s="3">
        <v>44562</v>
      </c>
      <c r="D9727" s="3">
        <v>44651</v>
      </c>
      <c r="E9727" t="s">
        <v>30</v>
      </c>
      <c r="F9727" t="s">
        <v>73</v>
      </c>
      <c r="G9727" t="s">
        <v>73</v>
      </c>
      <c r="H9727" t="s">
        <v>73</v>
      </c>
      <c r="I9727" t="s">
        <v>28101</v>
      </c>
      <c r="J9727" t="s">
        <v>73</v>
      </c>
      <c r="K9727" t="s">
        <v>55</v>
      </c>
      <c r="L9727" s="3">
        <v>44586</v>
      </c>
      <c r="M9727" t="s">
        <v>67</v>
      </c>
      <c r="N9727" t="s">
        <v>39980</v>
      </c>
      <c r="O9727" t="s">
        <v>75</v>
      </c>
      <c r="P9727" s="3">
        <v>44586</v>
      </c>
      <c r="Q9727" t="s">
        <v>76</v>
      </c>
      <c r="R9727" t="s">
        <v>77</v>
      </c>
      <c r="S9727" t="s">
        <v>78</v>
      </c>
      <c r="T9727" t="s">
        <v>77</v>
      </c>
      <c r="U9727" s="3">
        <v>44680</v>
      </c>
      <c r="V9727" s="3">
        <v>44651</v>
      </c>
      <c r="W9727" t="s">
        <v>79</v>
      </c>
    </row>
    <row r="9728" spans="1:23" x14ac:dyDescent="0.25">
      <c r="A9728" t="s">
        <v>39981</v>
      </c>
      <c r="B9728" t="s">
        <v>69</v>
      </c>
      <c r="C9728" s="3">
        <v>44562</v>
      </c>
      <c r="D9728" s="3">
        <v>44651</v>
      </c>
      <c r="E9728" t="s">
        <v>29</v>
      </c>
      <c r="F9728" t="s">
        <v>1303</v>
      </c>
      <c r="G9728" t="s">
        <v>155</v>
      </c>
      <c r="H9728" t="s">
        <v>3697</v>
      </c>
      <c r="I9728" t="s">
        <v>73</v>
      </c>
      <c r="J9728" t="s">
        <v>73</v>
      </c>
      <c r="K9728" t="s">
        <v>55</v>
      </c>
      <c r="L9728" s="3">
        <v>44587</v>
      </c>
      <c r="M9728" t="s">
        <v>67</v>
      </c>
      <c r="N9728" t="s">
        <v>39982</v>
      </c>
      <c r="O9728" t="s">
        <v>75</v>
      </c>
      <c r="P9728" s="3">
        <v>44587</v>
      </c>
      <c r="Q9728" t="s">
        <v>76</v>
      </c>
      <c r="R9728" t="s">
        <v>77</v>
      </c>
      <c r="S9728" t="s">
        <v>78</v>
      </c>
      <c r="T9728" t="s">
        <v>77</v>
      </c>
      <c r="U9728" s="3">
        <v>44680</v>
      </c>
      <c r="V9728" s="3">
        <v>44651</v>
      </c>
      <c r="W9728" t="s">
        <v>79</v>
      </c>
    </row>
    <row r="9729" spans="1:23" x14ac:dyDescent="0.25">
      <c r="A9729" t="s">
        <v>39983</v>
      </c>
      <c r="B9729" t="s">
        <v>69</v>
      </c>
      <c r="C9729" s="3">
        <v>44562</v>
      </c>
      <c r="D9729" s="3">
        <v>44651</v>
      </c>
      <c r="E9729" t="s">
        <v>29</v>
      </c>
      <c r="F9729" t="s">
        <v>14584</v>
      </c>
      <c r="G9729" t="s">
        <v>457</v>
      </c>
      <c r="H9729" t="s">
        <v>39984</v>
      </c>
      <c r="I9729" t="s">
        <v>73</v>
      </c>
      <c r="J9729" t="s">
        <v>73</v>
      </c>
      <c r="K9729" t="s">
        <v>55</v>
      </c>
      <c r="L9729" s="3">
        <v>44589</v>
      </c>
      <c r="M9729" t="s">
        <v>67</v>
      </c>
      <c r="N9729" t="s">
        <v>39985</v>
      </c>
      <c r="O9729" t="s">
        <v>75</v>
      </c>
      <c r="P9729" s="3">
        <v>44589</v>
      </c>
      <c r="Q9729" t="s">
        <v>76</v>
      </c>
      <c r="R9729" t="s">
        <v>77</v>
      </c>
      <c r="S9729" t="s">
        <v>78</v>
      </c>
      <c r="T9729" t="s">
        <v>77</v>
      </c>
      <c r="U9729" s="3">
        <v>44680</v>
      </c>
      <c r="V9729" s="3">
        <v>44651</v>
      </c>
      <c r="W9729" t="s">
        <v>79</v>
      </c>
    </row>
    <row r="9730" spans="1:23" x14ac:dyDescent="0.25">
      <c r="A9730" t="s">
        <v>39986</v>
      </c>
      <c r="B9730" t="s">
        <v>69</v>
      </c>
      <c r="C9730" s="3">
        <v>44562</v>
      </c>
      <c r="D9730" s="3">
        <v>44651</v>
      </c>
      <c r="E9730" t="s">
        <v>29</v>
      </c>
      <c r="F9730" t="s">
        <v>39987</v>
      </c>
      <c r="G9730" t="s">
        <v>28963</v>
      </c>
      <c r="H9730" t="s">
        <v>137</v>
      </c>
      <c r="I9730" t="s">
        <v>73</v>
      </c>
      <c r="J9730" t="s">
        <v>73</v>
      </c>
      <c r="K9730" t="s">
        <v>55</v>
      </c>
      <c r="L9730" s="3">
        <v>44590</v>
      </c>
      <c r="M9730" t="s">
        <v>67</v>
      </c>
      <c r="N9730" t="s">
        <v>39988</v>
      </c>
      <c r="O9730" t="s">
        <v>75</v>
      </c>
      <c r="P9730" s="3">
        <v>44590</v>
      </c>
      <c r="Q9730" t="s">
        <v>76</v>
      </c>
      <c r="R9730" t="s">
        <v>77</v>
      </c>
      <c r="S9730" t="s">
        <v>78</v>
      </c>
      <c r="T9730" t="s">
        <v>77</v>
      </c>
      <c r="U9730" s="3">
        <v>44680</v>
      </c>
      <c r="V9730" s="3">
        <v>44651</v>
      </c>
      <c r="W9730" t="s">
        <v>79</v>
      </c>
    </row>
    <row r="9731" spans="1:23" x14ac:dyDescent="0.25">
      <c r="A9731" t="s">
        <v>39989</v>
      </c>
      <c r="B9731" t="s">
        <v>69</v>
      </c>
      <c r="C9731" s="3">
        <v>44562</v>
      </c>
      <c r="D9731" s="3">
        <v>44651</v>
      </c>
      <c r="E9731" t="s">
        <v>29</v>
      </c>
      <c r="F9731" t="s">
        <v>4433</v>
      </c>
      <c r="G9731" t="s">
        <v>273</v>
      </c>
      <c r="H9731" t="s">
        <v>1237</v>
      </c>
      <c r="I9731" t="s">
        <v>73</v>
      </c>
      <c r="J9731" t="s">
        <v>73</v>
      </c>
      <c r="K9731" t="s">
        <v>55</v>
      </c>
      <c r="L9731" s="3">
        <v>44590</v>
      </c>
      <c r="M9731" t="s">
        <v>67</v>
      </c>
      <c r="N9731" t="s">
        <v>39990</v>
      </c>
      <c r="O9731" t="s">
        <v>75</v>
      </c>
      <c r="P9731" s="3">
        <v>44590</v>
      </c>
      <c r="Q9731" t="s">
        <v>76</v>
      </c>
      <c r="R9731" t="s">
        <v>77</v>
      </c>
      <c r="S9731" t="s">
        <v>78</v>
      </c>
      <c r="T9731" t="s">
        <v>77</v>
      </c>
      <c r="U9731" s="3">
        <v>44680</v>
      </c>
      <c r="V9731" s="3">
        <v>44651</v>
      </c>
      <c r="W9731" t="s">
        <v>79</v>
      </c>
    </row>
    <row r="9732" spans="1:23" x14ac:dyDescent="0.25">
      <c r="A9732" t="s">
        <v>39991</v>
      </c>
      <c r="B9732" t="s">
        <v>69</v>
      </c>
      <c r="C9732" s="3">
        <v>44562</v>
      </c>
      <c r="D9732" s="3">
        <v>44651</v>
      </c>
      <c r="E9732" t="s">
        <v>29</v>
      </c>
      <c r="F9732" t="s">
        <v>24443</v>
      </c>
      <c r="G9732" t="s">
        <v>17960</v>
      </c>
      <c r="H9732" t="s">
        <v>175</v>
      </c>
      <c r="I9732" t="s">
        <v>73</v>
      </c>
      <c r="J9732" t="s">
        <v>73</v>
      </c>
      <c r="K9732" t="s">
        <v>55</v>
      </c>
      <c r="L9732" s="3">
        <v>44590</v>
      </c>
      <c r="M9732" t="s">
        <v>67</v>
      </c>
      <c r="N9732" t="s">
        <v>39992</v>
      </c>
      <c r="O9732" t="s">
        <v>75</v>
      </c>
      <c r="P9732" s="3">
        <v>44590</v>
      </c>
      <c r="Q9732" t="s">
        <v>76</v>
      </c>
      <c r="R9732" t="s">
        <v>77</v>
      </c>
      <c r="S9732" t="s">
        <v>78</v>
      </c>
      <c r="T9732" t="s">
        <v>77</v>
      </c>
      <c r="U9732" s="3">
        <v>44680</v>
      </c>
      <c r="V9732" s="3">
        <v>44651</v>
      </c>
      <c r="W9732" t="s">
        <v>79</v>
      </c>
    </row>
    <row r="9733" spans="1:23" x14ac:dyDescent="0.25">
      <c r="A9733" t="s">
        <v>39993</v>
      </c>
      <c r="B9733" t="s">
        <v>69</v>
      </c>
      <c r="C9733" s="3">
        <v>44562</v>
      </c>
      <c r="D9733" s="3">
        <v>44651</v>
      </c>
      <c r="E9733" t="s">
        <v>29</v>
      </c>
      <c r="F9733" t="s">
        <v>25339</v>
      </c>
      <c r="G9733" t="s">
        <v>87</v>
      </c>
      <c r="H9733" t="s">
        <v>4495</v>
      </c>
      <c r="I9733" t="s">
        <v>73</v>
      </c>
      <c r="J9733" t="s">
        <v>73</v>
      </c>
      <c r="K9733" t="s">
        <v>55</v>
      </c>
      <c r="L9733" s="3">
        <v>44592</v>
      </c>
      <c r="M9733" t="s">
        <v>67</v>
      </c>
      <c r="N9733" t="s">
        <v>39969</v>
      </c>
      <c r="O9733" t="s">
        <v>75</v>
      </c>
      <c r="P9733" s="3">
        <v>44592</v>
      </c>
      <c r="Q9733" t="s">
        <v>76</v>
      </c>
      <c r="R9733" t="s">
        <v>77</v>
      </c>
      <c r="S9733" t="s">
        <v>78</v>
      </c>
      <c r="T9733" t="s">
        <v>77</v>
      </c>
      <c r="U9733" s="3">
        <v>44680</v>
      </c>
      <c r="V9733" s="3">
        <v>44651</v>
      </c>
      <c r="W9733" t="s">
        <v>79</v>
      </c>
    </row>
    <row r="9734" spans="1:23" x14ac:dyDescent="0.25">
      <c r="A9734" t="s">
        <v>39994</v>
      </c>
      <c r="B9734" t="s">
        <v>69</v>
      </c>
      <c r="C9734" s="3">
        <v>44562</v>
      </c>
      <c r="D9734" s="3">
        <v>44651</v>
      </c>
      <c r="E9734" t="s">
        <v>29</v>
      </c>
      <c r="F9734" t="s">
        <v>3497</v>
      </c>
      <c r="G9734" t="s">
        <v>770</v>
      </c>
      <c r="H9734" t="s">
        <v>72</v>
      </c>
      <c r="I9734" t="s">
        <v>73</v>
      </c>
      <c r="J9734" t="s">
        <v>73</v>
      </c>
      <c r="K9734" t="s">
        <v>55</v>
      </c>
      <c r="L9734" s="3">
        <v>44600</v>
      </c>
      <c r="M9734" t="s">
        <v>67</v>
      </c>
      <c r="N9734" t="s">
        <v>39995</v>
      </c>
      <c r="O9734" t="s">
        <v>75</v>
      </c>
      <c r="P9734" s="3">
        <v>44600</v>
      </c>
      <c r="Q9734" t="s">
        <v>76</v>
      </c>
      <c r="R9734" t="s">
        <v>77</v>
      </c>
      <c r="S9734" t="s">
        <v>78</v>
      </c>
      <c r="T9734" t="s">
        <v>77</v>
      </c>
      <c r="U9734" s="3">
        <v>44680</v>
      </c>
      <c r="V9734" s="3">
        <v>44651</v>
      </c>
      <c r="W9734" t="s">
        <v>79</v>
      </c>
    </row>
    <row r="9735" spans="1:23" x14ac:dyDescent="0.25">
      <c r="A9735" t="s">
        <v>39996</v>
      </c>
      <c r="B9735" t="s">
        <v>69</v>
      </c>
      <c r="C9735" s="3">
        <v>44562</v>
      </c>
      <c r="D9735" s="3">
        <v>44651</v>
      </c>
      <c r="E9735" t="s">
        <v>29</v>
      </c>
      <c r="F9735" t="s">
        <v>39997</v>
      </c>
      <c r="G9735" t="s">
        <v>3640</v>
      </c>
      <c r="H9735" t="s">
        <v>239</v>
      </c>
      <c r="I9735" t="s">
        <v>73</v>
      </c>
      <c r="J9735" t="s">
        <v>21370</v>
      </c>
      <c r="K9735" t="s">
        <v>55</v>
      </c>
      <c r="L9735" s="3">
        <v>44600</v>
      </c>
      <c r="M9735" t="s">
        <v>67</v>
      </c>
      <c r="N9735" t="s">
        <v>39998</v>
      </c>
      <c r="O9735" t="s">
        <v>75</v>
      </c>
      <c r="P9735" s="3">
        <v>44600</v>
      </c>
      <c r="Q9735" t="s">
        <v>76</v>
      </c>
      <c r="R9735" t="s">
        <v>77</v>
      </c>
      <c r="S9735" t="s">
        <v>78</v>
      </c>
      <c r="T9735" t="s">
        <v>77</v>
      </c>
      <c r="U9735" s="3">
        <v>44680</v>
      </c>
      <c r="V9735" s="3">
        <v>44651</v>
      </c>
      <c r="W9735" t="s">
        <v>107</v>
      </c>
    </row>
    <row r="9736" spans="1:23" x14ac:dyDescent="0.25">
      <c r="A9736" t="s">
        <v>39999</v>
      </c>
      <c r="B9736" t="s">
        <v>69</v>
      </c>
      <c r="C9736" s="3">
        <v>44562</v>
      </c>
      <c r="D9736" s="3">
        <v>44651</v>
      </c>
      <c r="E9736" t="s">
        <v>29</v>
      </c>
      <c r="F9736" t="s">
        <v>40000</v>
      </c>
      <c r="G9736" t="s">
        <v>1150</v>
      </c>
      <c r="H9736" t="s">
        <v>308</v>
      </c>
      <c r="I9736" t="s">
        <v>73</v>
      </c>
      <c r="J9736" t="s">
        <v>73</v>
      </c>
      <c r="K9736" t="s">
        <v>55</v>
      </c>
      <c r="L9736" s="3">
        <v>44600</v>
      </c>
      <c r="M9736" t="s">
        <v>67</v>
      </c>
      <c r="N9736" t="s">
        <v>40001</v>
      </c>
      <c r="O9736" t="s">
        <v>75</v>
      </c>
      <c r="P9736" s="3">
        <v>44600</v>
      </c>
      <c r="Q9736" t="s">
        <v>76</v>
      </c>
      <c r="R9736" t="s">
        <v>77</v>
      </c>
      <c r="S9736" t="s">
        <v>78</v>
      </c>
      <c r="T9736" t="s">
        <v>77</v>
      </c>
      <c r="U9736" s="3">
        <v>44680</v>
      </c>
      <c r="V9736" s="3">
        <v>44651</v>
      </c>
      <c r="W9736" t="s">
        <v>79</v>
      </c>
    </row>
    <row r="9737" spans="1:23" x14ac:dyDescent="0.25">
      <c r="A9737" t="s">
        <v>40002</v>
      </c>
      <c r="B9737" t="s">
        <v>69</v>
      </c>
      <c r="C9737" s="3">
        <v>44562</v>
      </c>
      <c r="D9737" s="3">
        <v>44651</v>
      </c>
      <c r="E9737" t="s">
        <v>29</v>
      </c>
      <c r="F9737" t="s">
        <v>178</v>
      </c>
      <c r="G9737" t="s">
        <v>87</v>
      </c>
      <c r="H9737" t="s">
        <v>239</v>
      </c>
      <c r="I9737" t="s">
        <v>73</v>
      </c>
      <c r="J9737" t="s">
        <v>73</v>
      </c>
      <c r="K9737" t="s">
        <v>55</v>
      </c>
      <c r="L9737" s="3">
        <v>44600</v>
      </c>
      <c r="M9737" t="s">
        <v>67</v>
      </c>
      <c r="N9737" t="s">
        <v>40003</v>
      </c>
      <c r="O9737" t="s">
        <v>75</v>
      </c>
      <c r="P9737" s="3">
        <v>44600</v>
      </c>
      <c r="Q9737" t="s">
        <v>76</v>
      </c>
      <c r="R9737" t="s">
        <v>77</v>
      </c>
      <c r="S9737" t="s">
        <v>78</v>
      </c>
      <c r="T9737" t="s">
        <v>77</v>
      </c>
      <c r="U9737" s="3">
        <v>44680</v>
      </c>
      <c r="V9737" s="3">
        <v>44651</v>
      </c>
      <c r="W9737" t="s">
        <v>79</v>
      </c>
    </row>
    <row r="9738" spans="1:23" x14ac:dyDescent="0.25">
      <c r="A9738" t="s">
        <v>40004</v>
      </c>
      <c r="B9738" t="s">
        <v>69</v>
      </c>
      <c r="C9738" s="3">
        <v>44562</v>
      </c>
      <c r="D9738" s="3">
        <v>44651</v>
      </c>
      <c r="E9738" t="s">
        <v>29</v>
      </c>
      <c r="F9738" t="s">
        <v>3873</v>
      </c>
      <c r="G9738" t="s">
        <v>3874</v>
      </c>
      <c r="H9738" t="s">
        <v>513</v>
      </c>
      <c r="I9738" t="s">
        <v>73</v>
      </c>
      <c r="J9738" t="s">
        <v>73</v>
      </c>
      <c r="K9738" t="s">
        <v>55</v>
      </c>
      <c r="L9738" s="3">
        <v>44600</v>
      </c>
      <c r="M9738" t="s">
        <v>67</v>
      </c>
      <c r="N9738" t="s">
        <v>40005</v>
      </c>
      <c r="O9738" t="s">
        <v>75</v>
      </c>
      <c r="P9738" s="3">
        <v>44600</v>
      </c>
      <c r="Q9738" t="s">
        <v>76</v>
      </c>
      <c r="R9738" t="s">
        <v>77</v>
      </c>
      <c r="S9738" t="s">
        <v>78</v>
      </c>
      <c r="T9738" t="s">
        <v>77</v>
      </c>
      <c r="U9738" s="3">
        <v>44680</v>
      </c>
      <c r="V9738" s="3">
        <v>44651</v>
      </c>
      <c r="W9738" t="s">
        <v>79</v>
      </c>
    </row>
    <row r="9739" spans="1:23" x14ac:dyDescent="0.25">
      <c r="A9739" t="s">
        <v>40006</v>
      </c>
      <c r="B9739" t="s">
        <v>69</v>
      </c>
      <c r="C9739" s="3">
        <v>44562</v>
      </c>
      <c r="D9739" s="3">
        <v>44651</v>
      </c>
      <c r="E9739" t="s">
        <v>29</v>
      </c>
      <c r="F9739" t="s">
        <v>40007</v>
      </c>
      <c r="G9739" t="s">
        <v>87</v>
      </c>
      <c r="H9739" t="s">
        <v>8096</v>
      </c>
      <c r="I9739" t="s">
        <v>73</v>
      </c>
      <c r="J9739" t="s">
        <v>73</v>
      </c>
      <c r="K9739" t="s">
        <v>55</v>
      </c>
      <c r="L9739" s="3">
        <v>44600</v>
      </c>
      <c r="M9739" t="s">
        <v>67</v>
      </c>
      <c r="N9739" t="s">
        <v>40008</v>
      </c>
      <c r="O9739" t="s">
        <v>75</v>
      </c>
      <c r="P9739" s="3">
        <v>44600</v>
      </c>
      <c r="Q9739" t="s">
        <v>76</v>
      </c>
      <c r="R9739" t="s">
        <v>77</v>
      </c>
      <c r="S9739" t="s">
        <v>78</v>
      </c>
      <c r="T9739" t="s">
        <v>77</v>
      </c>
      <c r="U9739" s="3">
        <v>44680</v>
      </c>
      <c r="V9739" s="3">
        <v>44651</v>
      </c>
      <c r="W9739" t="s">
        <v>79</v>
      </c>
    </row>
    <row r="9740" spans="1:23" x14ac:dyDescent="0.25">
      <c r="A9740" t="s">
        <v>40009</v>
      </c>
      <c r="B9740" t="s">
        <v>69</v>
      </c>
      <c r="C9740" s="3">
        <v>44562</v>
      </c>
      <c r="D9740" s="3">
        <v>44651</v>
      </c>
      <c r="E9740" t="s">
        <v>29</v>
      </c>
      <c r="F9740" t="s">
        <v>40010</v>
      </c>
      <c r="G9740" t="s">
        <v>17790</v>
      </c>
      <c r="H9740" t="s">
        <v>3367</v>
      </c>
      <c r="I9740" t="s">
        <v>73</v>
      </c>
      <c r="J9740" t="s">
        <v>73</v>
      </c>
      <c r="K9740" t="s">
        <v>55</v>
      </c>
      <c r="L9740" s="3">
        <v>44575</v>
      </c>
      <c r="M9740" t="s">
        <v>67</v>
      </c>
      <c r="N9740" t="s">
        <v>40011</v>
      </c>
      <c r="O9740" t="s">
        <v>75</v>
      </c>
      <c r="P9740" s="3">
        <v>44575</v>
      </c>
      <c r="Q9740" t="s">
        <v>76</v>
      </c>
      <c r="R9740" t="s">
        <v>77</v>
      </c>
      <c r="S9740" t="s">
        <v>78</v>
      </c>
      <c r="T9740" t="s">
        <v>77</v>
      </c>
      <c r="U9740" s="3">
        <v>44680</v>
      </c>
      <c r="V9740" s="3">
        <v>44651</v>
      </c>
      <c r="W9740" t="s">
        <v>79</v>
      </c>
    </row>
    <row r="9741" spans="1:23" x14ac:dyDescent="0.25">
      <c r="A9741" t="s">
        <v>40012</v>
      </c>
      <c r="B9741" t="s">
        <v>69</v>
      </c>
      <c r="C9741" s="3">
        <v>44562</v>
      </c>
      <c r="D9741" s="3">
        <v>44651</v>
      </c>
      <c r="E9741" t="s">
        <v>29</v>
      </c>
      <c r="F9741" t="s">
        <v>40013</v>
      </c>
      <c r="G9741" t="s">
        <v>175</v>
      </c>
      <c r="H9741" t="s">
        <v>328</v>
      </c>
      <c r="I9741" t="s">
        <v>73</v>
      </c>
      <c r="J9741" t="s">
        <v>73</v>
      </c>
      <c r="K9741" t="s">
        <v>55</v>
      </c>
      <c r="L9741" s="3">
        <v>44576</v>
      </c>
      <c r="M9741" t="s">
        <v>67</v>
      </c>
      <c r="N9741" t="s">
        <v>40014</v>
      </c>
      <c r="O9741" t="s">
        <v>75</v>
      </c>
      <c r="P9741" s="3">
        <v>44576</v>
      </c>
      <c r="Q9741" t="s">
        <v>76</v>
      </c>
      <c r="R9741" t="s">
        <v>77</v>
      </c>
      <c r="S9741" t="s">
        <v>78</v>
      </c>
      <c r="T9741" t="s">
        <v>77</v>
      </c>
      <c r="U9741" s="3">
        <v>44680</v>
      </c>
      <c r="V9741" s="3">
        <v>44651</v>
      </c>
      <c r="W9741" t="s">
        <v>79</v>
      </c>
    </row>
    <row r="9742" spans="1:23" x14ac:dyDescent="0.25">
      <c r="A9742" t="s">
        <v>40015</v>
      </c>
      <c r="B9742" t="s">
        <v>69</v>
      </c>
      <c r="C9742" s="3">
        <v>44562</v>
      </c>
      <c r="D9742" s="3">
        <v>44651</v>
      </c>
      <c r="E9742" t="s">
        <v>29</v>
      </c>
      <c r="F9742" t="s">
        <v>40016</v>
      </c>
      <c r="G9742" t="s">
        <v>3668</v>
      </c>
      <c r="H9742" t="s">
        <v>5297</v>
      </c>
      <c r="I9742" t="s">
        <v>73</v>
      </c>
      <c r="J9742" t="s">
        <v>73</v>
      </c>
      <c r="K9742" t="s">
        <v>55</v>
      </c>
      <c r="L9742" s="3">
        <v>44578</v>
      </c>
      <c r="M9742" t="s">
        <v>67</v>
      </c>
      <c r="N9742" t="s">
        <v>40017</v>
      </c>
      <c r="O9742" t="s">
        <v>75</v>
      </c>
      <c r="P9742" s="3">
        <v>44578</v>
      </c>
      <c r="Q9742" t="s">
        <v>76</v>
      </c>
      <c r="R9742" t="s">
        <v>77</v>
      </c>
      <c r="S9742" t="s">
        <v>78</v>
      </c>
      <c r="T9742" t="s">
        <v>77</v>
      </c>
      <c r="U9742" s="3">
        <v>44680</v>
      </c>
      <c r="V9742" s="3">
        <v>44651</v>
      </c>
      <c r="W9742" t="s">
        <v>79</v>
      </c>
    </row>
    <row r="9743" spans="1:23" x14ac:dyDescent="0.25">
      <c r="A9743" t="s">
        <v>40018</v>
      </c>
      <c r="B9743" t="s">
        <v>69</v>
      </c>
      <c r="C9743" s="3">
        <v>44562</v>
      </c>
      <c r="D9743" s="3">
        <v>44651</v>
      </c>
      <c r="E9743" t="s">
        <v>30</v>
      </c>
      <c r="F9743" t="s">
        <v>73</v>
      </c>
      <c r="G9743" t="s">
        <v>73</v>
      </c>
      <c r="H9743" t="s">
        <v>73</v>
      </c>
      <c r="I9743" t="s">
        <v>10986</v>
      </c>
      <c r="J9743" t="s">
        <v>73</v>
      </c>
      <c r="K9743" t="s">
        <v>55</v>
      </c>
      <c r="L9743" s="3">
        <v>44580</v>
      </c>
      <c r="M9743" t="s">
        <v>67</v>
      </c>
      <c r="N9743" t="s">
        <v>40019</v>
      </c>
      <c r="O9743" t="s">
        <v>75</v>
      </c>
      <c r="P9743" s="3">
        <v>44580</v>
      </c>
      <c r="Q9743" t="s">
        <v>76</v>
      </c>
      <c r="R9743" t="s">
        <v>77</v>
      </c>
      <c r="S9743" t="s">
        <v>78</v>
      </c>
      <c r="T9743" t="s">
        <v>77</v>
      </c>
      <c r="U9743" s="3">
        <v>44680</v>
      </c>
      <c r="V9743" s="3">
        <v>44651</v>
      </c>
      <c r="W9743" t="s">
        <v>79</v>
      </c>
    </row>
    <row r="9744" spans="1:23" x14ac:dyDescent="0.25">
      <c r="A9744" t="s">
        <v>40020</v>
      </c>
      <c r="B9744" t="s">
        <v>69</v>
      </c>
      <c r="C9744" s="3">
        <v>44562</v>
      </c>
      <c r="D9744" s="3">
        <v>44651</v>
      </c>
      <c r="E9744" t="s">
        <v>30</v>
      </c>
      <c r="F9744" t="s">
        <v>73</v>
      </c>
      <c r="G9744" t="s">
        <v>73</v>
      </c>
      <c r="H9744" t="s">
        <v>73</v>
      </c>
      <c r="I9744" t="s">
        <v>10986</v>
      </c>
      <c r="J9744" t="s">
        <v>73</v>
      </c>
      <c r="K9744" t="s">
        <v>55</v>
      </c>
      <c r="L9744" s="3">
        <v>44580</v>
      </c>
      <c r="M9744" t="s">
        <v>67</v>
      </c>
      <c r="N9744" t="s">
        <v>40021</v>
      </c>
      <c r="O9744" t="s">
        <v>75</v>
      </c>
      <c r="P9744" s="3">
        <v>44580</v>
      </c>
      <c r="Q9744" t="s">
        <v>76</v>
      </c>
      <c r="R9744" t="s">
        <v>77</v>
      </c>
      <c r="S9744" t="s">
        <v>78</v>
      </c>
      <c r="T9744" t="s">
        <v>77</v>
      </c>
      <c r="U9744" s="3">
        <v>44680</v>
      </c>
      <c r="V9744" s="3">
        <v>44651</v>
      </c>
      <c r="W9744" t="s">
        <v>79</v>
      </c>
    </row>
    <row r="9745" spans="1:23" x14ac:dyDescent="0.25">
      <c r="A9745" t="s">
        <v>40022</v>
      </c>
      <c r="B9745" t="s">
        <v>69</v>
      </c>
      <c r="C9745" s="3">
        <v>44562</v>
      </c>
      <c r="D9745" s="3">
        <v>44651</v>
      </c>
      <c r="E9745" t="s">
        <v>29</v>
      </c>
      <c r="F9745" t="s">
        <v>3359</v>
      </c>
      <c r="G9745" t="s">
        <v>637</v>
      </c>
      <c r="H9745" t="s">
        <v>40023</v>
      </c>
      <c r="I9745" t="s">
        <v>73</v>
      </c>
      <c r="J9745" t="s">
        <v>73</v>
      </c>
      <c r="K9745" t="s">
        <v>55</v>
      </c>
      <c r="L9745" s="3">
        <v>44580</v>
      </c>
      <c r="M9745" t="s">
        <v>67</v>
      </c>
      <c r="N9745" t="s">
        <v>40024</v>
      </c>
      <c r="O9745" t="s">
        <v>75</v>
      </c>
      <c r="P9745" s="3">
        <v>44580</v>
      </c>
      <c r="Q9745" t="s">
        <v>76</v>
      </c>
      <c r="R9745" t="s">
        <v>77</v>
      </c>
      <c r="S9745" t="s">
        <v>78</v>
      </c>
      <c r="T9745" t="s">
        <v>77</v>
      </c>
      <c r="U9745" s="3">
        <v>44680</v>
      </c>
      <c r="V9745" s="3">
        <v>44651</v>
      </c>
      <c r="W9745" t="s">
        <v>79</v>
      </c>
    </row>
    <row r="9746" spans="1:23" x14ac:dyDescent="0.25">
      <c r="A9746" t="s">
        <v>40025</v>
      </c>
      <c r="B9746" t="s">
        <v>69</v>
      </c>
      <c r="C9746" s="3">
        <v>44562</v>
      </c>
      <c r="D9746" s="3">
        <v>44651</v>
      </c>
      <c r="E9746" t="s">
        <v>29</v>
      </c>
      <c r="F9746" t="s">
        <v>5259</v>
      </c>
      <c r="G9746" t="s">
        <v>150</v>
      </c>
      <c r="H9746" t="s">
        <v>721</v>
      </c>
      <c r="I9746" t="s">
        <v>73</v>
      </c>
      <c r="J9746" t="s">
        <v>73</v>
      </c>
      <c r="K9746" t="s">
        <v>55</v>
      </c>
      <c r="L9746" s="3">
        <v>44580</v>
      </c>
      <c r="M9746" t="s">
        <v>67</v>
      </c>
      <c r="N9746" t="s">
        <v>40026</v>
      </c>
      <c r="O9746" t="s">
        <v>75</v>
      </c>
      <c r="P9746" s="3">
        <v>44580</v>
      </c>
      <c r="Q9746" t="s">
        <v>76</v>
      </c>
      <c r="R9746" t="s">
        <v>77</v>
      </c>
      <c r="S9746" t="s">
        <v>78</v>
      </c>
      <c r="T9746" t="s">
        <v>77</v>
      </c>
      <c r="U9746" s="3">
        <v>44680</v>
      </c>
      <c r="V9746" s="3">
        <v>44651</v>
      </c>
      <c r="W9746" t="s">
        <v>79</v>
      </c>
    </row>
    <row r="9747" spans="1:23" x14ac:dyDescent="0.25">
      <c r="A9747" t="s">
        <v>40027</v>
      </c>
      <c r="B9747" t="s">
        <v>69</v>
      </c>
      <c r="C9747" s="3">
        <v>44562</v>
      </c>
      <c r="D9747" s="3">
        <v>44651</v>
      </c>
      <c r="E9747" t="s">
        <v>29</v>
      </c>
      <c r="F9747" t="s">
        <v>30397</v>
      </c>
      <c r="G9747" t="s">
        <v>11052</v>
      </c>
      <c r="H9747" t="s">
        <v>5397</v>
      </c>
      <c r="I9747" t="s">
        <v>73</v>
      </c>
      <c r="J9747" t="s">
        <v>73</v>
      </c>
      <c r="K9747" t="s">
        <v>55</v>
      </c>
      <c r="L9747" s="3">
        <v>44582</v>
      </c>
      <c r="M9747" t="s">
        <v>67</v>
      </c>
      <c r="N9747" t="s">
        <v>40028</v>
      </c>
      <c r="O9747" t="s">
        <v>75</v>
      </c>
      <c r="P9747" s="3">
        <v>44582</v>
      </c>
      <c r="Q9747" t="s">
        <v>76</v>
      </c>
      <c r="R9747" t="s">
        <v>77</v>
      </c>
      <c r="S9747" t="s">
        <v>78</v>
      </c>
      <c r="T9747" t="s">
        <v>77</v>
      </c>
      <c r="U9747" s="3">
        <v>44680</v>
      </c>
      <c r="V9747" s="3">
        <v>44651</v>
      </c>
      <c r="W9747" t="s">
        <v>79</v>
      </c>
    </row>
    <row r="9748" spans="1:23" x14ac:dyDescent="0.25">
      <c r="A9748" t="s">
        <v>40029</v>
      </c>
      <c r="B9748" t="s">
        <v>69</v>
      </c>
      <c r="C9748" s="3">
        <v>44562</v>
      </c>
      <c r="D9748" s="3">
        <v>44651</v>
      </c>
      <c r="E9748" t="s">
        <v>29</v>
      </c>
      <c r="F9748" t="s">
        <v>40030</v>
      </c>
      <c r="G9748" t="s">
        <v>40031</v>
      </c>
      <c r="H9748" t="s">
        <v>73</v>
      </c>
      <c r="I9748" t="s">
        <v>73</v>
      </c>
      <c r="J9748" t="s">
        <v>73</v>
      </c>
      <c r="K9748" t="s">
        <v>55</v>
      </c>
      <c r="L9748" s="3">
        <v>44586</v>
      </c>
      <c r="M9748" t="s">
        <v>67</v>
      </c>
      <c r="N9748" t="s">
        <v>40032</v>
      </c>
      <c r="O9748" t="s">
        <v>75</v>
      </c>
      <c r="P9748" s="3">
        <v>44586</v>
      </c>
      <c r="Q9748" t="s">
        <v>76</v>
      </c>
      <c r="R9748" t="s">
        <v>77</v>
      </c>
      <c r="S9748" t="s">
        <v>78</v>
      </c>
      <c r="T9748" t="s">
        <v>77</v>
      </c>
      <c r="U9748" s="3">
        <v>44680</v>
      </c>
      <c r="V9748" s="3">
        <v>44651</v>
      </c>
      <c r="W9748" t="s">
        <v>79</v>
      </c>
    </row>
    <row r="9749" spans="1:23" x14ac:dyDescent="0.25">
      <c r="A9749" t="s">
        <v>40033</v>
      </c>
      <c r="B9749" t="s">
        <v>69</v>
      </c>
      <c r="C9749" s="3">
        <v>44562</v>
      </c>
      <c r="D9749" s="3">
        <v>44651</v>
      </c>
      <c r="E9749" t="s">
        <v>29</v>
      </c>
      <c r="F9749" t="s">
        <v>8366</v>
      </c>
      <c r="G9749" t="s">
        <v>8367</v>
      </c>
      <c r="H9749" t="s">
        <v>8368</v>
      </c>
      <c r="I9749" t="s">
        <v>73</v>
      </c>
      <c r="J9749" t="s">
        <v>73</v>
      </c>
      <c r="K9749" t="s">
        <v>55</v>
      </c>
      <c r="L9749" s="3">
        <v>44587</v>
      </c>
      <c r="M9749" t="s">
        <v>67</v>
      </c>
      <c r="N9749" t="s">
        <v>40034</v>
      </c>
      <c r="O9749" t="s">
        <v>75</v>
      </c>
      <c r="P9749" s="3">
        <v>44587</v>
      </c>
      <c r="Q9749" t="s">
        <v>76</v>
      </c>
      <c r="R9749" t="s">
        <v>77</v>
      </c>
      <c r="S9749" t="s">
        <v>78</v>
      </c>
      <c r="T9749" t="s">
        <v>77</v>
      </c>
      <c r="U9749" s="3">
        <v>44680</v>
      </c>
      <c r="V9749" s="3">
        <v>44651</v>
      </c>
      <c r="W9749" t="s">
        <v>79</v>
      </c>
    </row>
    <row r="9750" spans="1:23" x14ac:dyDescent="0.25">
      <c r="A9750" t="s">
        <v>40035</v>
      </c>
      <c r="B9750" t="s">
        <v>69</v>
      </c>
      <c r="C9750" s="3">
        <v>44562</v>
      </c>
      <c r="D9750" s="3">
        <v>44651</v>
      </c>
      <c r="E9750" t="s">
        <v>29</v>
      </c>
      <c r="F9750" t="s">
        <v>17260</v>
      </c>
      <c r="G9750" t="s">
        <v>1390</v>
      </c>
      <c r="H9750" t="s">
        <v>224</v>
      </c>
      <c r="I9750" t="s">
        <v>73</v>
      </c>
      <c r="J9750" t="s">
        <v>73</v>
      </c>
      <c r="K9750" t="s">
        <v>55</v>
      </c>
      <c r="L9750" s="3">
        <v>44589</v>
      </c>
      <c r="M9750" t="s">
        <v>67</v>
      </c>
      <c r="N9750" t="s">
        <v>40036</v>
      </c>
      <c r="O9750" t="s">
        <v>75</v>
      </c>
      <c r="P9750" s="3">
        <v>44589</v>
      </c>
      <c r="Q9750" t="s">
        <v>76</v>
      </c>
      <c r="R9750" t="s">
        <v>77</v>
      </c>
      <c r="S9750" t="s">
        <v>78</v>
      </c>
      <c r="T9750" t="s">
        <v>77</v>
      </c>
      <c r="U9750" s="3">
        <v>44680</v>
      </c>
      <c r="V9750" s="3">
        <v>44651</v>
      </c>
      <c r="W9750" t="s">
        <v>79</v>
      </c>
    </row>
    <row r="9751" spans="1:23" x14ac:dyDescent="0.25">
      <c r="A9751" t="s">
        <v>40037</v>
      </c>
      <c r="B9751" t="s">
        <v>69</v>
      </c>
      <c r="C9751" s="3">
        <v>44562</v>
      </c>
      <c r="D9751" s="3">
        <v>44651</v>
      </c>
      <c r="E9751" t="s">
        <v>29</v>
      </c>
      <c r="F9751" t="s">
        <v>3794</v>
      </c>
      <c r="G9751" t="s">
        <v>3277</v>
      </c>
      <c r="H9751" t="s">
        <v>457</v>
      </c>
      <c r="I9751" t="s">
        <v>73</v>
      </c>
      <c r="J9751" t="s">
        <v>33316</v>
      </c>
      <c r="K9751" t="s">
        <v>55</v>
      </c>
      <c r="L9751" s="3">
        <v>44590</v>
      </c>
      <c r="M9751" t="s">
        <v>67</v>
      </c>
      <c r="N9751" t="s">
        <v>40038</v>
      </c>
      <c r="O9751" t="s">
        <v>75</v>
      </c>
      <c r="P9751" s="3">
        <v>44590</v>
      </c>
      <c r="Q9751" t="s">
        <v>76</v>
      </c>
      <c r="R9751" t="s">
        <v>77</v>
      </c>
      <c r="S9751" t="s">
        <v>78</v>
      </c>
      <c r="T9751" t="s">
        <v>77</v>
      </c>
      <c r="U9751" s="3">
        <v>44680</v>
      </c>
      <c r="V9751" s="3">
        <v>44651</v>
      </c>
      <c r="W9751" t="s">
        <v>107</v>
      </c>
    </row>
    <row r="9752" spans="1:23" x14ac:dyDescent="0.25">
      <c r="A9752" t="s">
        <v>40039</v>
      </c>
      <c r="B9752" t="s">
        <v>69</v>
      </c>
      <c r="C9752" s="3">
        <v>44562</v>
      </c>
      <c r="D9752" s="3">
        <v>44651</v>
      </c>
      <c r="E9752" t="s">
        <v>29</v>
      </c>
      <c r="F9752" t="s">
        <v>210</v>
      </c>
      <c r="G9752" t="s">
        <v>206</v>
      </c>
      <c r="H9752" t="s">
        <v>209</v>
      </c>
      <c r="I9752" t="s">
        <v>73</v>
      </c>
      <c r="J9752" t="s">
        <v>73</v>
      </c>
      <c r="K9752" t="s">
        <v>55</v>
      </c>
      <c r="L9752" s="3">
        <v>44575</v>
      </c>
      <c r="M9752" t="s">
        <v>67</v>
      </c>
      <c r="N9752" t="s">
        <v>40040</v>
      </c>
      <c r="O9752" t="s">
        <v>75</v>
      </c>
      <c r="P9752" s="3">
        <v>44575</v>
      </c>
      <c r="Q9752" t="s">
        <v>76</v>
      </c>
      <c r="R9752" t="s">
        <v>77</v>
      </c>
      <c r="S9752" t="s">
        <v>78</v>
      </c>
      <c r="T9752" t="s">
        <v>77</v>
      </c>
      <c r="U9752" s="3">
        <v>44680</v>
      </c>
      <c r="V9752" s="3">
        <v>44651</v>
      </c>
      <c r="W9752" t="s">
        <v>79</v>
      </c>
    </row>
    <row r="9753" spans="1:23" x14ac:dyDescent="0.25">
      <c r="A9753" t="s">
        <v>40041</v>
      </c>
      <c r="B9753" t="s">
        <v>69</v>
      </c>
      <c r="C9753" s="3">
        <v>44562</v>
      </c>
      <c r="D9753" s="3">
        <v>44651</v>
      </c>
      <c r="E9753" t="s">
        <v>29</v>
      </c>
      <c r="F9753" t="s">
        <v>18129</v>
      </c>
      <c r="G9753" t="s">
        <v>4240</v>
      </c>
      <c r="H9753" t="s">
        <v>950</v>
      </c>
      <c r="I9753" t="s">
        <v>73</v>
      </c>
      <c r="J9753" t="s">
        <v>73</v>
      </c>
      <c r="K9753" t="s">
        <v>55</v>
      </c>
      <c r="L9753" s="3">
        <v>44575</v>
      </c>
      <c r="M9753" t="s">
        <v>67</v>
      </c>
      <c r="N9753" t="s">
        <v>40042</v>
      </c>
      <c r="O9753" t="s">
        <v>75</v>
      </c>
      <c r="P9753" s="3">
        <v>44575</v>
      </c>
      <c r="Q9753" t="s">
        <v>76</v>
      </c>
      <c r="R9753" t="s">
        <v>77</v>
      </c>
      <c r="S9753" t="s">
        <v>78</v>
      </c>
      <c r="T9753" t="s">
        <v>77</v>
      </c>
      <c r="U9753" s="3">
        <v>44680</v>
      </c>
      <c r="V9753" s="3">
        <v>44651</v>
      </c>
      <c r="W9753" t="s">
        <v>79</v>
      </c>
    </row>
    <row r="9754" spans="1:23" x14ac:dyDescent="0.25">
      <c r="A9754" t="s">
        <v>40043</v>
      </c>
      <c r="B9754" t="s">
        <v>69</v>
      </c>
      <c r="C9754" s="3">
        <v>44562</v>
      </c>
      <c r="D9754" s="3">
        <v>44651</v>
      </c>
      <c r="E9754" t="s">
        <v>29</v>
      </c>
      <c r="F9754" t="s">
        <v>40044</v>
      </c>
      <c r="G9754" t="s">
        <v>170</v>
      </c>
      <c r="H9754" t="s">
        <v>40045</v>
      </c>
      <c r="I9754" t="s">
        <v>73</v>
      </c>
      <c r="J9754" t="s">
        <v>73</v>
      </c>
      <c r="K9754" t="s">
        <v>55</v>
      </c>
      <c r="L9754" s="3">
        <v>44579</v>
      </c>
      <c r="M9754" t="s">
        <v>67</v>
      </c>
      <c r="N9754" t="s">
        <v>40046</v>
      </c>
      <c r="O9754" t="s">
        <v>75</v>
      </c>
      <c r="P9754" s="3">
        <v>44579</v>
      </c>
      <c r="Q9754" t="s">
        <v>76</v>
      </c>
      <c r="R9754" t="s">
        <v>77</v>
      </c>
      <c r="S9754" t="s">
        <v>78</v>
      </c>
      <c r="T9754" t="s">
        <v>77</v>
      </c>
      <c r="U9754" s="3">
        <v>44680</v>
      </c>
      <c r="V9754" s="3">
        <v>44651</v>
      </c>
      <c r="W9754" t="s">
        <v>79</v>
      </c>
    </row>
    <row r="9755" spans="1:23" x14ac:dyDescent="0.25">
      <c r="A9755" t="s">
        <v>40047</v>
      </c>
      <c r="B9755" t="s">
        <v>69</v>
      </c>
      <c r="C9755" s="3">
        <v>44562</v>
      </c>
      <c r="D9755" s="3">
        <v>44651</v>
      </c>
      <c r="E9755" t="s">
        <v>30</v>
      </c>
      <c r="F9755" t="s">
        <v>73</v>
      </c>
      <c r="G9755" t="s">
        <v>73</v>
      </c>
      <c r="H9755" t="s">
        <v>73</v>
      </c>
      <c r="I9755" t="s">
        <v>10986</v>
      </c>
      <c r="J9755" t="s">
        <v>73</v>
      </c>
      <c r="K9755" t="s">
        <v>55</v>
      </c>
      <c r="L9755" s="3">
        <v>44580</v>
      </c>
      <c r="M9755" t="s">
        <v>67</v>
      </c>
      <c r="N9755" t="s">
        <v>40048</v>
      </c>
      <c r="O9755" t="s">
        <v>75</v>
      </c>
      <c r="P9755" s="3">
        <v>44580</v>
      </c>
      <c r="Q9755" t="s">
        <v>76</v>
      </c>
      <c r="R9755" t="s">
        <v>77</v>
      </c>
      <c r="S9755" t="s">
        <v>78</v>
      </c>
      <c r="T9755" t="s">
        <v>77</v>
      </c>
      <c r="U9755" s="3">
        <v>44680</v>
      </c>
      <c r="V9755" s="3">
        <v>44651</v>
      </c>
      <c r="W9755" t="s">
        <v>79</v>
      </c>
    </row>
    <row r="9756" spans="1:23" x14ac:dyDescent="0.25">
      <c r="A9756" t="s">
        <v>40049</v>
      </c>
      <c r="B9756" t="s">
        <v>69</v>
      </c>
      <c r="C9756" s="3">
        <v>44562</v>
      </c>
      <c r="D9756" s="3">
        <v>44651</v>
      </c>
      <c r="E9756" t="s">
        <v>30</v>
      </c>
      <c r="F9756" t="s">
        <v>73</v>
      </c>
      <c r="G9756" t="s">
        <v>73</v>
      </c>
      <c r="H9756" t="s">
        <v>73</v>
      </c>
      <c r="I9756" t="s">
        <v>10986</v>
      </c>
      <c r="J9756" t="s">
        <v>73</v>
      </c>
      <c r="K9756" t="s">
        <v>55</v>
      </c>
      <c r="L9756" s="3">
        <v>44580</v>
      </c>
      <c r="M9756" t="s">
        <v>67</v>
      </c>
      <c r="N9756" t="s">
        <v>40050</v>
      </c>
      <c r="O9756" t="s">
        <v>75</v>
      </c>
      <c r="P9756" s="3">
        <v>44580</v>
      </c>
      <c r="Q9756" t="s">
        <v>76</v>
      </c>
      <c r="R9756" t="s">
        <v>77</v>
      </c>
      <c r="S9756" t="s">
        <v>78</v>
      </c>
      <c r="T9756" t="s">
        <v>77</v>
      </c>
      <c r="U9756" s="3">
        <v>44680</v>
      </c>
      <c r="V9756" s="3">
        <v>44651</v>
      </c>
      <c r="W9756" t="s">
        <v>79</v>
      </c>
    </row>
    <row r="9757" spans="1:23" x14ac:dyDescent="0.25">
      <c r="A9757" t="s">
        <v>40051</v>
      </c>
      <c r="B9757" t="s">
        <v>69</v>
      </c>
      <c r="C9757" s="3">
        <v>44562</v>
      </c>
      <c r="D9757" s="3">
        <v>44651</v>
      </c>
      <c r="E9757" t="s">
        <v>29</v>
      </c>
      <c r="F9757" t="s">
        <v>210</v>
      </c>
      <c r="G9757" t="s">
        <v>206</v>
      </c>
      <c r="H9757" t="s">
        <v>209</v>
      </c>
      <c r="I9757" t="s">
        <v>73</v>
      </c>
      <c r="J9757" t="s">
        <v>73</v>
      </c>
      <c r="K9757" t="s">
        <v>55</v>
      </c>
      <c r="L9757" s="3">
        <v>44581</v>
      </c>
      <c r="M9757" t="s">
        <v>67</v>
      </c>
      <c r="N9757" t="s">
        <v>40052</v>
      </c>
      <c r="O9757" t="s">
        <v>75</v>
      </c>
      <c r="P9757" s="3">
        <v>44581</v>
      </c>
      <c r="Q9757" t="s">
        <v>76</v>
      </c>
      <c r="R9757" t="s">
        <v>77</v>
      </c>
      <c r="S9757" t="s">
        <v>78</v>
      </c>
      <c r="T9757" t="s">
        <v>77</v>
      </c>
      <c r="U9757" s="3">
        <v>44680</v>
      </c>
      <c r="V9757" s="3">
        <v>44651</v>
      </c>
      <c r="W9757" t="s">
        <v>79</v>
      </c>
    </row>
    <row r="9758" spans="1:23" x14ac:dyDescent="0.25">
      <c r="A9758" t="s">
        <v>40053</v>
      </c>
      <c r="B9758" t="s">
        <v>69</v>
      </c>
      <c r="C9758" s="3">
        <v>44562</v>
      </c>
      <c r="D9758" s="3">
        <v>44651</v>
      </c>
      <c r="E9758" t="s">
        <v>29</v>
      </c>
      <c r="F9758" t="s">
        <v>40054</v>
      </c>
      <c r="G9758" t="s">
        <v>12162</v>
      </c>
      <c r="H9758" t="s">
        <v>40055</v>
      </c>
      <c r="I9758" t="s">
        <v>73</v>
      </c>
      <c r="J9758" t="s">
        <v>73</v>
      </c>
      <c r="K9758" t="s">
        <v>55</v>
      </c>
      <c r="L9758" s="3">
        <v>44582</v>
      </c>
      <c r="M9758" t="s">
        <v>67</v>
      </c>
      <c r="N9758" t="s">
        <v>40056</v>
      </c>
      <c r="O9758" t="s">
        <v>75</v>
      </c>
      <c r="P9758" s="3">
        <v>44582</v>
      </c>
      <c r="Q9758" t="s">
        <v>76</v>
      </c>
      <c r="R9758" t="s">
        <v>77</v>
      </c>
      <c r="S9758" t="s">
        <v>78</v>
      </c>
      <c r="T9758" t="s">
        <v>77</v>
      </c>
      <c r="U9758" s="3">
        <v>44680</v>
      </c>
      <c r="V9758" s="3">
        <v>44651</v>
      </c>
      <c r="W9758" t="s">
        <v>79</v>
      </c>
    </row>
    <row r="9759" spans="1:23" x14ac:dyDescent="0.25">
      <c r="A9759" t="s">
        <v>40057</v>
      </c>
      <c r="B9759" t="s">
        <v>69</v>
      </c>
      <c r="C9759" s="3">
        <v>44562</v>
      </c>
      <c r="D9759" s="3">
        <v>44651</v>
      </c>
      <c r="E9759" t="s">
        <v>29</v>
      </c>
      <c r="F9759" t="s">
        <v>949</v>
      </c>
      <c r="G9759" t="s">
        <v>5052</v>
      </c>
      <c r="H9759" t="s">
        <v>862</v>
      </c>
      <c r="I9759" t="s">
        <v>73</v>
      </c>
      <c r="J9759" t="s">
        <v>73</v>
      </c>
      <c r="K9759" t="s">
        <v>55</v>
      </c>
      <c r="L9759" s="3">
        <v>44586</v>
      </c>
      <c r="M9759" t="s">
        <v>67</v>
      </c>
      <c r="N9759" t="s">
        <v>40058</v>
      </c>
      <c r="O9759" t="s">
        <v>75</v>
      </c>
      <c r="P9759" s="3">
        <v>44586</v>
      </c>
      <c r="Q9759" t="s">
        <v>76</v>
      </c>
      <c r="R9759" t="s">
        <v>77</v>
      </c>
      <c r="S9759" t="s">
        <v>78</v>
      </c>
      <c r="T9759" t="s">
        <v>77</v>
      </c>
      <c r="U9759" s="3">
        <v>44680</v>
      </c>
      <c r="V9759" s="3">
        <v>44651</v>
      </c>
      <c r="W9759" t="s">
        <v>79</v>
      </c>
    </row>
    <row r="9760" spans="1:23" x14ac:dyDescent="0.25">
      <c r="A9760" t="s">
        <v>40059</v>
      </c>
      <c r="B9760" t="s">
        <v>69</v>
      </c>
      <c r="C9760" s="3">
        <v>44562</v>
      </c>
      <c r="D9760" s="3">
        <v>44651</v>
      </c>
      <c r="E9760" t="s">
        <v>29</v>
      </c>
      <c r="F9760" t="s">
        <v>416</v>
      </c>
      <c r="G9760" t="s">
        <v>155</v>
      </c>
      <c r="H9760" t="s">
        <v>238</v>
      </c>
      <c r="I9760" t="s">
        <v>73</v>
      </c>
      <c r="J9760" t="s">
        <v>73</v>
      </c>
      <c r="K9760" t="s">
        <v>55</v>
      </c>
      <c r="L9760" s="3">
        <v>44586</v>
      </c>
      <c r="M9760" t="s">
        <v>67</v>
      </c>
      <c r="N9760" t="s">
        <v>40060</v>
      </c>
      <c r="O9760" t="s">
        <v>75</v>
      </c>
      <c r="P9760" s="3">
        <v>44586</v>
      </c>
      <c r="Q9760" t="s">
        <v>76</v>
      </c>
      <c r="R9760" t="s">
        <v>77</v>
      </c>
      <c r="S9760" t="s">
        <v>78</v>
      </c>
      <c r="T9760" t="s">
        <v>77</v>
      </c>
      <c r="U9760" s="3">
        <v>44680</v>
      </c>
      <c r="V9760" s="3">
        <v>44651</v>
      </c>
      <c r="W9760" t="s">
        <v>79</v>
      </c>
    </row>
    <row r="9761" spans="1:23" x14ac:dyDescent="0.25">
      <c r="A9761" t="s">
        <v>40061</v>
      </c>
      <c r="B9761" t="s">
        <v>69</v>
      </c>
      <c r="C9761" s="3">
        <v>44562</v>
      </c>
      <c r="D9761" s="3">
        <v>44651</v>
      </c>
      <c r="E9761" t="s">
        <v>29</v>
      </c>
      <c r="F9761" t="s">
        <v>12132</v>
      </c>
      <c r="G9761" t="s">
        <v>4009</v>
      </c>
      <c r="H9761" t="s">
        <v>354</v>
      </c>
      <c r="I9761" t="s">
        <v>73</v>
      </c>
      <c r="J9761" t="s">
        <v>33822</v>
      </c>
      <c r="K9761" t="s">
        <v>55</v>
      </c>
      <c r="L9761" s="3">
        <v>44586</v>
      </c>
      <c r="M9761" t="s">
        <v>67</v>
      </c>
      <c r="N9761" t="s">
        <v>12090</v>
      </c>
      <c r="O9761" t="s">
        <v>75</v>
      </c>
      <c r="P9761" s="3">
        <v>44586</v>
      </c>
      <c r="Q9761" t="s">
        <v>76</v>
      </c>
      <c r="R9761" t="s">
        <v>77</v>
      </c>
      <c r="S9761" t="s">
        <v>78</v>
      </c>
      <c r="T9761" t="s">
        <v>77</v>
      </c>
      <c r="U9761" s="3">
        <v>44680</v>
      </c>
      <c r="V9761" s="3">
        <v>44651</v>
      </c>
      <c r="W9761" t="s">
        <v>107</v>
      </c>
    </row>
    <row r="9762" spans="1:23" x14ac:dyDescent="0.25">
      <c r="A9762" t="s">
        <v>40062</v>
      </c>
      <c r="B9762" t="s">
        <v>69</v>
      </c>
      <c r="C9762" s="3">
        <v>44562</v>
      </c>
      <c r="D9762" s="3">
        <v>44651</v>
      </c>
      <c r="E9762" t="s">
        <v>29</v>
      </c>
      <c r="F9762" t="s">
        <v>40063</v>
      </c>
      <c r="G9762" t="s">
        <v>40064</v>
      </c>
      <c r="H9762" t="s">
        <v>40065</v>
      </c>
      <c r="I9762" t="s">
        <v>73</v>
      </c>
      <c r="J9762" t="s">
        <v>73</v>
      </c>
      <c r="K9762" t="s">
        <v>55</v>
      </c>
      <c r="L9762" s="3">
        <v>44588</v>
      </c>
      <c r="M9762" t="s">
        <v>67</v>
      </c>
      <c r="N9762" t="s">
        <v>40066</v>
      </c>
      <c r="O9762" t="s">
        <v>75</v>
      </c>
      <c r="P9762" s="3">
        <v>44588</v>
      </c>
      <c r="Q9762" t="s">
        <v>76</v>
      </c>
      <c r="R9762" t="s">
        <v>77</v>
      </c>
      <c r="S9762" t="s">
        <v>78</v>
      </c>
      <c r="T9762" t="s">
        <v>77</v>
      </c>
      <c r="U9762" s="3">
        <v>44680</v>
      </c>
      <c r="V9762" s="3">
        <v>44651</v>
      </c>
      <c r="W9762" t="s">
        <v>79</v>
      </c>
    </row>
    <row r="9763" spans="1:23" x14ac:dyDescent="0.25">
      <c r="A9763" t="s">
        <v>40067</v>
      </c>
      <c r="B9763" t="s">
        <v>69</v>
      </c>
      <c r="C9763" s="3">
        <v>44562</v>
      </c>
      <c r="D9763" s="3">
        <v>44651</v>
      </c>
      <c r="E9763" t="s">
        <v>30</v>
      </c>
      <c r="F9763" t="s">
        <v>73</v>
      </c>
      <c r="G9763" t="s">
        <v>73</v>
      </c>
      <c r="H9763" t="s">
        <v>73</v>
      </c>
      <c r="I9763" t="s">
        <v>286</v>
      </c>
      <c r="J9763" t="s">
        <v>73</v>
      </c>
      <c r="K9763" t="s">
        <v>55</v>
      </c>
      <c r="L9763" s="3">
        <v>44590</v>
      </c>
      <c r="M9763" t="s">
        <v>67</v>
      </c>
      <c r="N9763" t="s">
        <v>40068</v>
      </c>
      <c r="O9763" t="s">
        <v>75</v>
      </c>
      <c r="P9763" s="3">
        <v>44590</v>
      </c>
      <c r="Q9763" t="s">
        <v>76</v>
      </c>
      <c r="R9763" t="s">
        <v>77</v>
      </c>
      <c r="S9763" t="s">
        <v>78</v>
      </c>
      <c r="T9763" t="s">
        <v>77</v>
      </c>
      <c r="U9763" s="3">
        <v>44680</v>
      </c>
      <c r="V9763" s="3">
        <v>44651</v>
      </c>
      <c r="W9763" t="s">
        <v>79</v>
      </c>
    </row>
    <row r="9764" spans="1:23" x14ac:dyDescent="0.25">
      <c r="A9764" t="s">
        <v>40069</v>
      </c>
      <c r="B9764" t="s">
        <v>69</v>
      </c>
      <c r="C9764" s="3">
        <v>44562</v>
      </c>
      <c r="D9764" s="3">
        <v>44651</v>
      </c>
      <c r="E9764" t="s">
        <v>30</v>
      </c>
      <c r="F9764" t="s">
        <v>73</v>
      </c>
      <c r="G9764" t="s">
        <v>73</v>
      </c>
      <c r="H9764" t="s">
        <v>73</v>
      </c>
      <c r="I9764" t="s">
        <v>3104</v>
      </c>
      <c r="J9764" t="s">
        <v>73</v>
      </c>
      <c r="K9764" t="s">
        <v>55</v>
      </c>
      <c r="L9764" s="3">
        <v>44592</v>
      </c>
      <c r="M9764" t="s">
        <v>67</v>
      </c>
      <c r="N9764" t="s">
        <v>40070</v>
      </c>
      <c r="O9764" t="s">
        <v>75</v>
      </c>
      <c r="P9764" s="3">
        <v>44592</v>
      </c>
      <c r="Q9764" t="s">
        <v>76</v>
      </c>
      <c r="R9764" t="s">
        <v>77</v>
      </c>
      <c r="S9764" t="s">
        <v>78</v>
      </c>
      <c r="T9764" t="s">
        <v>77</v>
      </c>
      <c r="U9764" s="3">
        <v>44680</v>
      </c>
      <c r="V9764" s="3">
        <v>44651</v>
      </c>
      <c r="W9764" t="s">
        <v>79</v>
      </c>
    </row>
    <row r="9765" spans="1:23" x14ac:dyDescent="0.25">
      <c r="A9765" t="s">
        <v>40071</v>
      </c>
      <c r="B9765" t="s">
        <v>69</v>
      </c>
      <c r="C9765" s="3">
        <v>44562</v>
      </c>
      <c r="D9765" s="3">
        <v>44651</v>
      </c>
      <c r="E9765" t="s">
        <v>29</v>
      </c>
      <c r="F9765" t="s">
        <v>18239</v>
      </c>
      <c r="G9765" t="s">
        <v>3761</v>
      </c>
      <c r="H9765" t="s">
        <v>40072</v>
      </c>
      <c r="I9765" t="s">
        <v>73</v>
      </c>
      <c r="J9765" t="s">
        <v>73</v>
      </c>
      <c r="K9765" t="s">
        <v>55</v>
      </c>
      <c r="L9765" s="3">
        <v>44592</v>
      </c>
      <c r="M9765" t="s">
        <v>67</v>
      </c>
      <c r="N9765" t="s">
        <v>40073</v>
      </c>
      <c r="O9765" t="s">
        <v>75</v>
      </c>
      <c r="P9765" s="3">
        <v>44592</v>
      </c>
      <c r="Q9765" t="s">
        <v>76</v>
      </c>
      <c r="R9765" t="s">
        <v>77</v>
      </c>
      <c r="S9765" t="s">
        <v>78</v>
      </c>
      <c r="T9765" t="s">
        <v>77</v>
      </c>
      <c r="U9765" s="3">
        <v>44680</v>
      </c>
      <c r="V9765" s="3">
        <v>44651</v>
      </c>
      <c r="W9765" t="s">
        <v>79</v>
      </c>
    </row>
    <row r="9766" spans="1:23" x14ac:dyDescent="0.25">
      <c r="A9766" t="s">
        <v>40074</v>
      </c>
      <c r="B9766" t="s">
        <v>69</v>
      </c>
      <c r="C9766" s="3">
        <v>44562</v>
      </c>
      <c r="D9766" s="3">
        <v>44651</v>
      </c>
      <c r="E9766" t="s">
        <v>29</v>
      </c>
      <c r="F9766" t="s">
        <v>7018</v>
      </c>
      <c r="G9766" t="s">
        <v>4578</v>
      </c>
      <c r="H9766" t="s">
        <v>1085</v>
      </c>
      <c r="I9766" t="s">
        <v>73</v>
      </c>
      <c r="J9766" t="s">
        <v>2230</v>
      </c>
      <c r="K9766" t="s">
        <v>55</v>
      </c>
      <c r="L9766" s="3">
        <v>44601</v>
      </c>
      <c r="M9766" t="s">
        <v>67</v>
      </c>
      <c r="N9766" t="s">
        <v>40075</v>
      </c>
      <c r="O9766" t="s">
        <v>75</v>
      </c>
      <c r="P9766" s="3">
        <v>44601</v>
      </c>
      <c r="Q9766" t="s">
        <v>76</v>
      </c>
      <c r="R9766" t="s">
        <v>77</v>
      </c>
      <c r="S9766" t="s">
        <v>78</v>
      </c>
      <c r="T9766" t="s">
        <v>77</v>
      </c>
      <c r="U9766" s="3">
        <v>44680</v>
      </c>
      <c r="V9766" s="3">
        <v>44651</v>
      </c>
      <c r="W9766" t="s">
        <v>107</v>
      </c>
    </row>
    <row r="9767" spans="1:23" x14ac:dyDescent="0.25">
      <c r="A9767" t="s">
        <v>40076</v>
      </c>
      <c r="B9767" t="s">
        <v>69</v>
      </c>
      <c r="C9767" s="3">
        <v>44562</v>
      </c>
      <c r="D9767" s="3">
        <v>44651</v>
      </c>
      <c r="E9767" t="s">
        <v>29</v>
      </c>
      <c r="F9767" t="s">
        <v>40077</v>
      </c>
      <c r="G9767" t="s">
        <v>193</v>
      </c>
      <c r="H9767" t="s">
        <v>278</v>
      </c>
      <c r="I9767" t="s">
        <v>73</v>
      </c>
      <c r="J9767" t="s">
        <v>73</v>
      </c>
      <c r="K9767" t="s">
        <v>55</v>
      </c>
      <c r="L9767" s="3">
        <v>44601</v>
      </c>
      <c r="M9767" t="s">
        <v>67</v>
      </c>
      <c r="N9767" t="s">
        <v>40078</v>
      </c>
      <c r="O9767" t="s">
        <v>75</v>
      </c>
      <c r="P9767" s="3">
        <v>44601</v>
      </c>
      <c r="Q9767" t="s">
        <v>76</v>
      </c>
      <c r="R9767" t="s">
        <v>77</v>
      </c>
      <c r="S9767" t="s">
        <v>78</v>
      </c>
      <c r="T9767" t="s">
        <v>77</v>
      </c>
      <c r="U9767" s="3">
        <v>44680</v>
      </c>
      <c r="V9767" s="3">
        <v>44651</v>
      </c>
      <c r="W9767" t="s">
        <v>79</v>
      </c>
    </row>
    <row r="9768" spans="1:23" x14ac:dyDescent="0.25">
      <c r="A9768" t="s">
        <v>40079</v>
      </c>
      <c r="B9768" t="s">
        <v>69</v>
      </c>
      <c r="C9768" s="3">
        <v>44562</v>
      </c>
      <c r="D9768" s="3">
        <v>44651</v>
      </c>
      <c r="E9768" t="s">
        <v>29</v>
      </c>
      <c r="F9768" t="s">
        <v>40080</v>
      </c>
      <c r="G9768" t="s">
        <v>72</v>
      </c>
      <c r="H9768" t="s">
        <v>87</v>
      </c>
      <c r="I9768" t="s">
        <v>73</v>
      </c>
      <c r="J9768" t="s">
        <v>73</v>
      </c>
      <c r="K9768" t="s">
        <v>55</v>
      </c>
      <c r="L9768" s="3">
        <v>44602</v>
      </c>
      <c r="M9768" t="s">
        <v>67</v>
      </c>
      <c r="N9768" t="s">
        <v>40081</v>
      </c>
      <c r="O9768" t="s">
        <v>75</v>
      </c>
      <c r="P9768" s="3">
        <v>44602</v>
      </c>
      <c r="Q9768" t="s">
        <v>76</v>
      </c>
      <c r="R9768" t="s">
        <v>77</v>
      </c>
      <c r="S9768" t="s">
        <v>78</v>
      </c>
      <c r="T9768" t="s">
        <v>77</v>
      </c>
      <c r="U9768" s="3">
        <v>44680</v>
      </c>
      <c r="V9768" s="3">
        <v>44651</v>
      </c>
      <c r="W9768" t="s">
        <v>79</v>
      </c>
    </row>
    <row r="9769" spans="1:23" x14ac:dyDescent="0.25">
      <c r="A9769" t="s">
        <v>40082</v>
      </c>
      <c r="B9769" t="s">
        <v>69</v>
      </c>
      <c r="C9769" s="3">
        <v>44562</v>
      </c>
      <c r="D9769" s="3">
        <v>44651</v>
      </c>
      <c r="E9769" t="s">
        <v>29</v>
      </c>
      <c r="F9769" t="s">
        <v>14551</v>
      </c>
      <c r="G9769" t="s">
        <v>238</v>
      </c>
      <c r="H9769" t="s">
        <v>239</v>
      </c>
      <c r="I9769" t="s">
        <v>73</v>
      </c>
      <c r="J9769" t="s">
        <v>73</v>
      </c>
      <c r="K9769" t="s">
        <v>55</v>
      </c>
      <c r="L9769" s="3">
        <v>44601</v>
      </c>
      <c r="M9769" t="s">
        <v>67</v>
      </c>
      <c r="N9769" t="s">
        <v>40083</v>
      </c>
      <c r="O9769" t="s">
        <v>75</v>
      </c>
      <c r="P9769" s="3">
        <v>44601</v>
      </c>
      <c r="Q9769" t="s">
        <v>76</v>
      </c>
      <c r="R9769" t="s">
        <v>77</v>
      </c>
      <c r="S9769" t="s">
        <v>78</v>
      </c>
      <c r="T9769" t="s">
        <v>77</v>
      </c>
      <c r="U9769" s="3">
        <v>44680</v>
      </c>
      <c r="V9769" s="3">
        <v>44651</v>
      </c>
      <c r="W9769" t="s">
        <v>79</v>
      </c>
    </row>
    <row r="9770" spans="1:23" x14ac:dyDescent="0.25">
      <c r="A9770" t="s">
        <v>40084</v>
      </c>
      <c r="B9770" t="s">
        <v>69</v>
      </c>
      <c r="C9770" s="3">
        <v>44562</v>
      </c>
      <c r="D9770" s="3">
        <v>44651</v>
      </c>
      <c r="E9770" t="s">
        <v>30</v>
      </c>
      <c r="F9770" t="s">
        <v>73</v>
      </c>
      <c r="G9770" t="s">
        <v>73</v>
      </c>
      <c r="H9770" t="s">
        <v>73</v>
      </c>
      <c r="I9770" t="s">
        <v>15097</v>
      </c>
      <c r="J9770" t="s">
        <v>73</v>
      </c>
      <c r="K9770" t="s">
        <v>55</v>
      </c>
      <c r="L9770" s="3">
        <v>44579</v>
      </c>
      <c r="M9770" t="s">
        <v>67</v>
      </c>
      <c r="N9770" t="s">
        <v>40085</v>
      </c>
      <c r="O9770" t="s">
        <v>75</v>
      </c>
      <c r="P9770" s="3">
        <v>44579</v>
      </c>
      <c r="Q9770" t="s">
        <v>76</v>
      </c>
      <c r="R9770" t="s">
        <v>77</v>
      </c>
      <c r="S9770" t="s">
        <v>78</v>
      </c>
      <c r="T9770" t="s">
        <v>77</v>
      </c>
      <c r="U9770" s="3">
        <v>44680</v>
      </c>
      <c r="V9770" s="3">
        <v>44651</v>
      </c>
      <c r="W9770" t="s">
        <v>79</v>
      </c>
    </row>
    <row r="9771" spans="1:23" x14ac:dyDescent="0.25">
      <c r="A9771" t="s">
        <v>40086</v>
      </c>
      <c r="B9771" t="s">
        <v>69</v>
      </c>
      <c r="C9771" s="3">
        <v>44562</v>
      </c>
      <c r="D9771" s="3">
        <v>44651</v>
      </c>
      <c r="E9771" t="s">
        <v>30</v>
      </c>
      <c r="F9771" t="s">
        <v>73</v>
      </c>
      <c r="G9771" t="s">
        <v>73</v>
      </c>
      <c r="H9771" t="s">
        <v>73</v>
      </c>
      <c r="I9771" t="s">
        <v>2207</v>
      </c>
      <c r="J9771" t="s">
        <v>73</v>
      </c>
      <c r="K9771" t="s">
        <v>55</v>
      </c>
      <c r="L9771" s="3">
        <v>44579</v>
      </c>
      <c r="M9771" t="s">
        <v>67</v>
      </c>
      <c r="N9771" t="s">
        <v>40087</v>
      </c>
      <c r="O9771" t="s">
        <v>75</v>
      </c>
      <c r="P9771" s="3">
        <v>44579</v>
      </c>
      <c r="Q9771" t="s">
        <v>76</v>
      </c>
      <c r="R9771" t="s">
        <v>77</v>
      </c>
      <c r="S9771" t="s">
        <v>78</v>
      </c>
      <c r="T9771" t="s">
        <v>77</v>
      </c>
      <c r="U9771" s="3">
        <v>44680</v>
      </c>
      <c r="V9771" s="3">
        <v>44651</v>
      </c>
      <c r="W9771" t="s">
        <v>79</v>
      </c>
    </row>
    <row r="9772" spans="1:23" x14ac:dyDescent="0.25">
      <c r="A9772" t="s">
        <v>40088</v>
      </c>
      <c r="B9772" t="s">
        <v>69</v>
      </c>
      <c r="C9772" s="3">
        <v>44562</v>
      </c>
      <c r="D9772" s="3">
        <v>44651</v>
      </c>
      <c r="E9772" t="s">
        <v>29</v>
      </c>
      <c r="F9772" t="s">
        <v>3744</v>
      </c>
      <c r="G9772" t="s">
        <v>26449</v>
      </c>
      <c r="H9772" t="s">
        <v>525</v>
      </c>
      <c r="I9772" t="s">
        <v>73</v>
      </c>
      <c r="J9772" t="s">
        <v>73</v>
      </c>
      <c r="K9772" t="s">
        <v>55</v>
      </c>
      <c r="L9772" s="3">
        <v>44579</v>
      </c>
      <c r="M9772" t="s">
        <v>67</v>
      </c>
      <c r="N9772" t="s">
        <v>40089</v>
      </c>
      <c r="O9772" t="s">
        <v>75</v>
      </c>
      <c r="P9772" s="3">
        <v>44579</v>
      </c>
      <c r="Q9772" t="s">
        <v>76</v>
      </c>
      <c r="R9772" t="s">
        <v>77</v>
      </c>
      <c r="S9772" t="s">
        <v>78</v>
      </c>
      <c r="T9772" t="s">
        <v>77</v>
      </c>
      <c r="U9772" s="3">
        <v>44680</v>
      </c>
      <c r="V9772" s="3">
        <v>44651</v>
      </c>
      <c r="W9772" t="s">
        <v>79</v>
      </c>
    </row>
    <row r="9773" spans="1:23" x14ac:dyDescent="0.25">
      <c r="A9773" t="s">
        <v>40090</v>
      </c>
      <c r="B9773" t="s">
        <v>69</v>
      </c>
      <c r="C9773" s="3">
        <v>44562</v>
      </c>
      <c r="D9773" s="3">
        <v>44651</v>
      </c>
      <c r="E9773" t="s">
        <v>29</v>
      </c>
      <c r="F9773" t="s">
        <v>40091</v>
      </c>
      <c r="G9773" t="s">
        <v>10917</v>
      </c>
      <c r="H9773" t="s">
        <v>138</v>
      </c>
      <c r="I9773" t="s">
        <v>73</v>
      </c>
      <c r="J9773" t="s">
        <v>73</v>
      </c>
      <c r="K9773" t="s">
        <v>55</v>
      </c>
      <c r="L9773" s="3">
        <v>44580</v>
      </c>
      <c r="M9773" t="s">
        <v>67</v>
      </c>
      <c r="N9773" t="s">
        <v>40092</v>
      </c>
      <c r="O9773" t="s">
        <v>75</v>
      </c>
      <c r="P9773" s="3">
        <v>44580</v>
      </c>
      <c r="Q9773" t="s">
        <v>76</v>
      </c>
      <c r="R9773" t="s">
        <v>77</v>
      </c>
      <c r="S9773" t="s">
        <v>78</v>
      </c>
      <c r="T9773" t="s">
        <v>77</v>
      </c>
      <c r="U9773" s="3">
        <v>44680</v>
      </c>
      <c r="V9773" s="3">
        <v>44651</v>
      </c>
      <c r="W9773" t="s">
        <v>79</v>
      </c>
    </row>
    <row r="9774" spans="1:23" x14ac:dyDescent="0.25">
      <c r="A9774" t="s">
        <v>40093</v>
      </c>
      <c r="B9774" t="s">
        <v>69</v>
      </c>
      <c r="C9774" s="3">
        <v>44562</v>
      </c>
      <c r="D9774" s="3">
        <v>44651</v>
      </c>
      <c r="E9774" t="s">
        <v>29</v>
      </c>
      <c r="F9774" t="s">
        <v>11411</v>
      </c>
      <c r="G9774" t="s">
        <v>239</v>
      </c>
      <c r="H9774" t="s">
        <v>770</v>
      </c>
      <c r="I9774" t="s">
        <v>73</v>
      </c>
      <c r="J9774" t="s">
        <v>73</v>
      </c>
      <c r="K9774" t="s">
        <v>55</v>
      </c>
      <c r="L9774" s="3">
        <v>44582</v>
      </c>
      <c r="M9774" t="s">
        <v>67</v>
      </c>
      <c r="N9774" t="s">
        <v>40094</v>
      </c>
      <c r="O9774" t="s">
        <v>75</v>
      </c>
      <c r="P9774" s="3">
        <v>44582</v>
      </c>
      <c r="Q9774" t="s">
        <v>76</v>
      </c>
      <c r="R9774" t="s">
        <v>77</v>
      </c>
      <c r="S9774" t="s">
        <v>78</v>
      </c>
      <c r="T9774" t="s">
        <v>77</v>
      </c>
      <c r="U9774" s="3">
        <v>44680</v>
      </c>
      <c r="V9774" s="3">
        <v>44651</v>
      </c>
      <c r="W9774" t="s">
        <v>79</v>
      </c>
    </row>
    <row r="9775" spans="1:23" x14ac:dyDescent="0.25">
      <c r="A9775" t="s">
        <v>40095</v>
      </c>
      <c r="B9775" t="s">
        <v>69</v>
      </c>
      <c r="C9775" s="3">
        <v>44562</v>
      </c>
      <c r="D9775" s="3">
        <v>44651</v>
      </c>
      <c r="E9775" t="s">
        <v>29</v>
      </c>
      <c r="F9775" t="s">
        <v>4016</v>
      </c>
      <c r="G9775" t="s">
        <v>4017</v>
      </c>
      <c r="H9775" t="s">
        <v>4018</v>
      </c>
      <c r="I9775" t="s">
        <v>73</v>
      </c>
      <c r="J9775" t="s">
        <v>73</v>
      </c>
      <c r="K9775" t="s">
        <v>55</v>
      </c>
      <c r="L9775" s="3">
        <v>44582</v>
      </c>
      <c r="M9775" t="s">
        <v>67</v>
      </c>
      <c r="N9775" t="s">
        <v>40096</v>
      </c>
      <c r="O9775" t="s">
        <v>75</v>
      </c>
      <c r="P9775" s="3">
        <v>44582</v>
      </c>
      <c r="Q9775" t="s">
        <v>76</v>
      </c>
      <c r="R9775" t="s">
        <v>77</v>
      </c>
      <c r="S9775" t="s">
        <v>78</v>
      </c>
      <c r="T9775" t="s">
        <v>77</v>
      </c>
      <c r="U9775" s="3">
        <v>44680</v>
      </c>
      <c r="V9775" s="3">
        <v>44651</v>
      </c>
      <c r="W9775" t="s">
        <v>79</v>
      </c>
    </row>
    <row r="9776" spans="1:23" x14ac:dyDescent="0.25">
      <c r="A9776" t="s">
        <v>40097</v>
      </c>
      <c r="B9776" t="s">
        <v>69</v>
      </c>
      <c r="C9776" s="3">
        <v>44562</v>
      </c>
      <c r="D9776" s="3">
        <v>44651</v>
      </c>
      <c r="E9776" t="s">
        <v>29</v>
      </c>
      <c r="F9776" t="s">
        <v>17741</v>
      </c>
      <c r="G9776" t="s">
        <v>224</v>
      </c>
      <c r="H9776" t="s">
        <v>239</v>
      </c>
      <c r="I9776" t="s">
        <v>73</v>
      </c>
      <c r="J9776" t="s">
        <v>73</v>
      </c>
      <c r="K9776" t="s">
        <v>55</v>
      </c>
      <c r="L9776" s="3">
        <v>44585</v>
      </c>
      <c r="M9776" t="s">
        <v>67</v>
      </c>
      <c r="N9776" t="s">
        <v>40098</v>
      </c>
      <c r="O9776" t="s">
        <v>75</v>
      </c>
      <c r="P9776" s="3">
        <v>44585</v>
      </c>
      <c r="Q9776" t="s">
        <v>76</v>
      </c>
      <c r="R9776" t="s">
        <v>77</v>
      </c>
      <c r="S9776" t="s">
        <v>78</v>
      </c>
      <c r="T9776" t="s">
        <v>77</v>
      </c>
      <c r="U9776" s="3">
        <v>44680</v>
      </c>
      <c r="V9776" s="3">
        <v>44651</v>
      </c>
      <c r="W9776" t="s">
        <v>79</v>
      </c>
    </row>
    <row r="9777" spans="1:23" x14ac:dyDescent="0.25">
      <c r="A9777" t="s">
        <v>40099</v>
      </c>
      <c r="B9777" t="s">
        <v>69</v>
      </c>
      <c r="C9777" s="3">
        <v>44562</v>
      </c>
      <c r="D9777" s="3">
        <v>44651</v>
      </c>
      <c r="E9777" t="s">
        <v>29</v>
      </c>
      <c r="F9777" t="s">
        <v>40100</v>
      </c>
      <c r="G9777" t="s">
        <v>4490</v>
      </c>
      <c r="H9777" t="s">
        <v>3834</v>
      </c>
      <c r="I9777" t="s">
        <v>73</v>
      </c>
      <c r="J9777" t="s">
        <v>73</v>
      </c>
      <c r="K9777" t="s">
        <v>55</v>
      </c>
      <c r="L9777" s="3">
        <v>44586</v>
      </c>
      <c r="M9777" t="s">
        <v>67</v>
      </c>
      <c r="N9777" t="s">
        <v>40101</v>
      </c>
      <c r="O9777" t="s">
        <v>75</v>
      </c>
      <c r="P9777" s="3">
        <v>44586</v>
      </c>
      <c r="Q9777" t="s">
        <v>76</v>
      </c>
      <c r="R9777" t="s">
        <v>77</v>
      </c>
      <c r="S9777" t="s">
        <v>78</v>
      </c>
      <c r="T9777" t="s">
        <v>77</v>
      </c>
      <c r="U9777" s="3">
        <v>44680</v>
      </c>
      <c r="V9777" s="3">
        <v>44651</v>
      </c>
      <c r="W9777" t="s">
        <v>79</v>
      </c>
    </row>
    <row r="9778" spans="1:23" x14ac:dyDescent="0.25">
      <c r="A9778" t="s">
        <v>40102</v>
      </c>
      <c r="B9778" t="s">
        <v>69</v>
      </c>
      <c r="C9778" s="3">
        <v>44562</v>
      </c>
      <c r="D9778" s="3">
        <v>44651</v>
      </c>
      <c r="E9778" t="s">
        <v>30</v>
      </c>
      <c r="F9778" t="s">
        <v>73</v>
      </c>
      <c r="G9778" t="s">
        <v>73</v>
      </c>
      <c r="H9778" t="s">
        <v>73</v>
      </c>
      <c r="I9778" t="s">
        <v>21964</v>
      </c>
      <c r="J9778" t="s">
        <v>667</v>
      </c>
      <c r="K9778" t="s">
        <v>55</v>
      </c>
      <c r="L9778" s="3">
        <v>44587</v>
      </c>
      <c r="M9778" t="s">
        <v>67</v>
      </c>
      <c r="N9778" t="s">
        <v>40103</v>
      </c>
      <c r="O9778" t="s">
        <v>75</v>
      </c>
      <c r="P9778" s="3">
        <v>44587</v>
      </c>
      <c r="Q9778" t="s">
        <v>76</v>
      </c>
      <c r="R9778" t="s">
        <v>77</v>
      </c>
      <c r="S9778" t="s">
        <v>78</v>
      </c>
      <c r="T9778" t="s">
        <v>77</v>
      </c>
      <c r="U9778" s="3">
        <v>44680</v>
      </c>
      <c r="V9778" s="3">
        <v>44651</v>
      </c>
      <c r="W9778" t="s">
        <v>107</v>
      </c>
    </row>
    <row r="9779" spans="1:23" x14ac:dyDescent="0.25">
      <c r="A9779" t="s">
        <v>40104</v>
      </c>
      <c r="B9779" t="s">
        <v>69</v>
      </c>
      <c r="C9779" s="3">
        <v>44562</v>
      </c>
      <c r="D9779" s="3">
        <v>44651</v>
      </c>
      <c r="E9779" t="s">
        <v>29</v>
      </c>
      <c r="F9779" t="s">
        <v>196</v>
      </c>
      <c r="G9779" t="s">
        <v>11479</v>
      </c>
      <c r="H9779" t="s">
        <v>10526</v>
      </c>
      <c r="I9779" t="s">
        <v>73</v>
      </c>
      <c r="J9779" t="s">
        <v>73</v>
      </c>
      <c r="K9779" t="s">
        <v>55</v>
      </c>
      <c r="L9779" s="3">
        <v>44589</v>
      </c>
      <c r="M9779" t="s">
        <v>67</v>
      </c>
      <c r="N9779" t="s">
        <v>40105</v>
      </c>
      <c r="O9779" t="s">
        <v>75</v>
      </c>
      <c r="P9779" s="3">
        <v>44589</v>
      </c>
      <c r="Q9779" t="s">
        <v>76</v>
      </c>
      <c r="R9779" t="s">
        <v>77</v>
      </c>
      <c r="S9779" t="s">
        <v>78</v>
      </c>
      <c r="T9779" t="s">
        <v>77</v>
      </c>
      <c r="U9779" s="3">
        <v>44680</v>
      </c>
      <c r="V9779" s="3">
        <v>44651</v>
      </c>
      <c r="W9779" t="s">
        <v>79</v>
      </c>
    </row>
    <row r="9780" spans="1:23" x14ac:dyDescent="0.25">
      <c r="A9780" t="s">
        <v>40106</v>
      </c>
      <c r="B9780" t="s">
        <v>69</v>
      </c>
      <c r="C9780" s="3">
        <v>44562</v>
      </c>
      <c r="D9780" s="3">
        <v>44651</v>
      </c>
      <c r="E9780" t="s">
        <v>29</v>
      </c>
      <c r="F9780" t="s">
        <v>40107</v>
      </c>
      <c r="G9780" t="s">
        <v>659</v>
      </c>
      <c r="H9780" t="s">
        <v>83</v>
      </c>
      <c r="I9780" t="s">
        <v>73</v>
      </c>
      <c r="J9780" t="s">
        <v>73</v>
      </c>
      <c r="K9780" t="s">
        <v>55</v>
      </c>
      <c r="L9780" s="3">
        <v>44589</v>
      </c>
      <c r="M9780" t="s">
        <v>67</v>
      </c>
      <c r="N9780" t="s">
        <v>40108</v>
      </c>
      <c r="O9780" t="s">
        <v>75</v>
      </c>
      <c r="P9780" s="3">
        <v>44589</v>
      </c>
      <c r="Q9780" t="s">
        <v>76</v>
      </c>
      <c r="R9780" t="s">
        <v>77</v>
      </c>
      <c r="S9780" t="s">
        <v>78</v>
      </c>
      <c r="T9780" t="s">
        <v>77</v>
      </c>
      <c r="U9780" s="3">
        <v>44680</v>
      </c>
      <c r="V9780" s="3">
        <v>44651</v>
      </c>
      <c r="W9780" t="s">
        <v>79</v>
      </c>
    </row>
    <row r="9781" spans="1:23" x14ac:dyDescent="0.25">
      <c r="A9781" t="s">
        <v>40109</v>
      </c>
      <c r="B9781" t="s">
        <v>69</v>
      </c>
      <c r="C9781" s="3">
        <v>44562</v>
      </c>
      <c r="D9781" s="3">
        <v>44651</v>
      </c>
      <c r="E9781" t="s">
        <v>29</v>
      </c>
      <c r="F9781" t="s">
        <v>896</v>
      </c>
      <c r="G9781" t="s">
        <v>525</v>
      </c>
      <c r="H9781" t="s">
        <v>1135</v>
      </c>
      <c r="I9781" t="s">
        <v>73</v>
      </c>
      <c r="J9781" t="s">
        <v>73</v>
      </c>
      <c r="K9781" t="s">
        <v>55</v>
      </c>
      <c r="L9781" s="3">
        <v>44589</v>
      </c>
      <c r="M9781" t="s">
        <v>67</v>
      </c>
      <c r="N9781" t="s">
        <v>40110</v>
      </c>
      <c r="O9781" t="s">
        <v>75</v>
      </c>
      <c r="P9781" s="3">
        <v>44589</v>
      </c>
      <c r="Q9781" t="s">
        <v>76</v>
      </c>
      <c r="R9781" t="s">
        <v>77</v>
      </c>
      <c r="S9781" t="s">
        <v>78</v>
      </c>
      <c r="T9781" t="s">
        <v>77</v>
      </c>
      <c r="U9781" s="3">
        <v>44680</v>
      </c>
      <c r="V9781" s="3">
        <v>44651</v>
      </c>
      <c r="W9781" t="s">
        <v>79</v>
      </c>
    </row>
    <row r="9782" spans="1:23" x14ac:dyDescent="0.25">
      <c r="A9782" t="s">
        <v>40111</v>
      </c>
      <c r="B9782" t="s">
        <v>69</v>
      </c>
      <c r="C9782" s="3">
        <v>44562</v>
      </c>
      <c r="D9782" s="3">
        <v>44651</v>
      </c>
      <c r="E9782" t="s">
        <v>29</v>
      </c>
      <c r="F9782" t="s">
        <v>3565</v>
      </c>
      <c r="G9782" t="s">
        <v>23038</v>
      </c>
      <c r="H9782" t="s">
        <v>278</v>
      </c>
      <c r="I9782" t="s">
        <v>73</v>
      </c>
      <c r="J9782" t="s">
        <v>73</v>
      </c>
      <c r="K9782" t="s">
        <v>55</v>
      </c>
      <c r="L9782" s="3">
        <v>44592</v>
      </c>
      <c r="M9782" t="s">
        <v>67</v>
      </c>
      <c r="N9782" t="s">
        <v>40112</v>
      </c>
      <c r="O9782" t="s">
        <v>75</v>
      </c>
      <c r="P9782" s="3">
        <v>44592</v>
      </c>
      <c r="Q9782" t="s">
        <v>76</v>
      </c>
      <c r="R9782" t="s">
        <v>77</v>
      </c>
      <c r="S9782" t="s">
        <v>78</v>
      </c>
      <c r="T9782" t="s">
        <v>77</v>
      </c>
      <c r="U9782" s="3">
        <v>44680</v>
      </c>
      <c r="V9782" s="3">
        <v>44651</v>
      </c>
      <c r="W9782" t="s">
        <v>79</v>
      </c>
    </row>
    <row r="9783" spans="1:23" x14ac:dyDescent="0.25">
      <c r="A9783" t="s">
        <v>40113</v>
      </c>
      <c r="B9783" t="s">
        <v>69</v>
      </c>
      <c r="C9783" s="3">
        <v>44562</v>
      </c>
      <c r="D9783" s="3">
        <v>44651</v>
      </c>
      <c r="E9783" t="s">
        <v>30</v>
      </c>
      <c r="F9783" t="s">
        <v>73</v>
      </c>
      <c r="G9783" t="s">
        <v>73</v>
      </c>
      <c r="H9783" t="s">
        <v>73</v>
      </c>
      <c r="I9783" t="s">
        <v>569</v>
      </c>
      <c r="J9783" t="s">
        <v>73</v>
      </c>
      <c r="K9783" t="s">
        <v>55</v>
      </c>
      <c r="L9783" s="3">
        <v>44592</v>
      </c>
      <c r="M9783" t="s">
        <v>67</v>
      </c>
      <c r="N9783" t="s">
        <v>3545</v>
      </c>
      <c r="O9783" t="s">
        <v>75</v>
      </c>
      <c r="P9783" s="3">
        <v>44592</v>
      </c>
      <c r="Q9783" t="s">
        <v>76</v>
      </c>
      <c r="R9783" t="s">
        <v>77</v>
      </c>
      <c r="S9783" t="s">
        <v>78</v>
      </c>
      <c r="T9783" t="s">
        <v>77</v>
      </c>
      <c r="U9783" s="3">
        <v>44680</v>
      </c>
      <c r="V9783" s="3">
        <v>44651</v>
      </c>
      <c r="W9783" t="s">
        <v>79</v>
      </c>
    </row>
    <row r="9784" spans="1:23" x14ac:dyDescent="0.25">
      <c r="A9784" t="s">
        <v>40114</v>
      </c>
      <c r="B9784" t="s">
        <v>69</v>
      </c>
      <c r="C9784" s="3">
        <v>44562</v>
      </c>
      <c r="D9784" s="3">
        <v>44651</v>
      </c>
      <c r="E9784" t="s">
        <v>29</v>
      </c>
      <c r="F9784" t="s">
        <v>40115</v>
      </c>
      <c r="G9784" t="s">
        <v>71</v>
      </c>
      <c r="H9784" t="s">
        <v>5529</v>
      </c>
      <c r="I9784" t="s">
        <v>73</v>
      </c>
      <c r="J9784" t="s">
        <v>73</v>
      </c>
      <c r="K9784" t="s">
        <v>55</v>
      </c>
      <c r="L9784" s="3">
        <v>44592</v>
      </c>
      <c r="M9784" t="s">
        <v>67</v>
      </c>
      <c r="N9784" t="s">
        <v>40116</v>
      </c>
      <c r="O9784" t="s">
        <v>75</v>
      </c>
      <c r="P9784" s="3">
        <v>44592</v>
      </c>
      <c r="Q9784" t="s">
        <v>76</v>
      </c>
      <c r="R9784" t="s">
        <v>77</v>
      </c>
      <c r="S9784" t="s">
        <v>78</v>
      </c>
      <c r="T9784" t="s">
        <v>77</v>
      </c>
      <c r="U9784" s="3">
        <v>44680</v>
      </c>
      <c r="V9784" s="3">
        <v>44651</v>
      </c>
      <c r="W9784" t="s">
        <v>79</v>
      </c>
    </row>
    <row r="9785" spans="1:23" x14ac:dyDescent="0.25">
      <c r="A9785" t="s">
        <v>40117</v>
      </c>
      <c r="B9785" t="s">
        <v>69</v>
      </c>
      <c r="C9785" s="3">
        <v>44562</v>
      </c>
      <c r="D9785" s="3">
        <v>44651</v>
      </c>
      <c r="E9785" t="s">
        <v>29</v>
      </c>
      <c r="F9785" t="s">
        <v>5947</v>
      </c>
      <c r="G9785" t="s">
        <v>29305</v>
      </c>
      <c r="H9785" t="s">
        <v>12414</v>
      </c>
      <c r="I9785" t="s">
        <v>73</v>
      </c>
      <c r="J9785" t="s">
        <v>73</v>
      </c>
      <c r="K9785" t="s">
        <v>55</v>
      </c>
      <c r="L9785" s="3">
        <v>44601</v>
      </c>
      <c r="M9785" t="s">
        <v>67</v>
      </c>
      <c r="N9785" t="s">
        <v>40118</v>
      </c>
      <c r="O9785" t="s">
        <v>75</v>
      </c>
      <c r="P9785" s="3">
        <v>44601</v>
      </c>
      <c r="Q9785" t="s">
        <v>76</v>
      </c>
      <c r="R9785" t="s">
        <v>77</v>
      </c>
      <c r="S9785" t="s">
        <v>78</v>
      </c>
      <c r="T9785" t="s">
        <v>77</v>
      </c>
      <c r="U9785" s="3">
        <v>44680</v>
      </c>
      <c r="V9785" s="3">
        <v>44651</v>
      </c>
      <c r="W9785" t="s">
        <v>79</v>
      </c>
    </row>
    <row r="9786" spans="1:23" x14ac:dyDescent="0.25">
      <c r="A9786" t="s">
        <v>40119</v>
      </c>
      <c r="B9786" t="s">
        <v>69</v>
      </c>
      <c r="C9786" s="3">
        <v>44562</v>
      </c>
      <c r="D9786" s="3">
        <v>44651</v>
      </c>
      <c r="E9786" t="s">
        <v>29</v>
      </c>
      <c r="F9786" t="s">
        <v>5797</v>
      </c>
      <c r="G9786" t="s">
        <v>3367</v>
      </c>
      <c r="H9786" t="s">
        <v>138</v>
      </c>
      <c r="I9786" t="s">
        <v>73</v>
      </c>
      <c r="J9786" t="s">
        <v>73</v>
      </c>
      <c r="K9786" t="s">
        <v>55</v>
      </c>
      <c r="L9786" s="3">
        <v>44601</v>
      </c>
      <c r="M9786" t="s">
        <v>67</v>
      </c>
      <c r="N9786" t="s">
        <v>40120</v>
      </c>
      <c r="O9786" t="s">
        <v>75</v>
      </c>
      <c r="P9786" s="3">
        <v>44601</v>
      </c>
      <c r="Q9786" t="s">
        <v>76</v>
      </c>
      <c r="R9786" t="s">
        <v>77</v>
      </c>
      <c r="S9786" t="s">
        <v>78</v>
      </c>
      <c r="T9786" t="s">
        <v>77</v>
      </c>
      <c r="U9786" s="3">
        <v>44680</v>
      </c>
      <c r="V9786" s="3">
        <v>44651</v>
      </c>
      <c r="W9786" t="s">
        <v>79</v>
      </c>
    </row>
    <row r="9787" spans="1:23" x14ac:dyDescent="0.25">
      <c r="A9787" t="s">
        <v>40121</v>
      </c>
      <c r="B9787" t="s">
        <v>69</v>
      </c>
      <c r="C9787" s="3">
        <v>44562</v>
      </c>
      <c r="D9787" s="3">
        <v>44651</v>
      </c>
      <c r="E9787" t="s">
        <v>29</v>
      </c>
      <c r="F9787" t="s">
        <v>4952</v>
      </c>
      <c r="G9787" t="s">
        <v>6523</v>
      </c>
      <c r="H9787" t="s">
        <v>3892</v>
      </c>
      <c r="I9787" t="s">
        <v>73</v>
      </c>
      <c r="J9787" t="s">
        <v>73</v>
      </c>
      <c r="K9787" t="s">
        <v>55</v>
      </c>
      <c r="L9787" s="3">
        <v>44601</v>
      </c>
      <c r="M9787" t="s">
        <v>67</v>
      </c>
      <c r="N9787" t="s">
        <v>40122</v>
      </c>
      <c r="O9787" t="s">
        <v>75</v>
      </c>
      <c r="P9787" s="3">
        <v>44601</v>
      </c>
      <c r="Q9787" t="s">
        <v>76</v>
      </c>
      <c r="R9787" t="s">
        <v>77</v>
      </c>
      <c r="S9787" t="s">
        <v>78</v>
      </c>
      <c r="T9787" t="s">
        <v>77</v>
      </c>
      <c r="U9787" s="3">
        <v>44680</v>
      </c>
      <c r="V9787" s="3">
        <v>44651</v>
      </c>
      <c r="W9787" t="s">
        <v>79</v>
      </c>
    </row>
    <row r="9788" spans="1:23" x14ac:dyDescent="0.25">
      <c r="A9788" t="s">
        <v>40123</v>
      </c>
      <c r="B9788" t="s">
        <v>69</v>
      </c>
      <c r="C9788" s="3">
        <v>44562</v>
      </c>
      <c r="D9788" s="3">
        <v>44651</v>
      </c>
      <c r="E9788" t="s">
        <v>29</v>
      </c>
      <c r="F9788" t="s">
        <v>40124</v>
      </c>
      <c r="G9788" t="s">
        <v>4939</v>
      </c>
      <c r="H9788" t="s">
        <v>73</v>
      </c>
      <c r="I9788" t="s">
        <v>73</v>
      </c>
      <c r="J9788" t="s">
        <v>73</v>
      </c>
      <c r="K9788" t="s">
        <v>55</v>
      </c>
      <c r="L9788" s="3">
        <v>44579</v>
      </c>
      <c r="M9788" t="s">
        <v>67</v>
      </c>
      <c r="N9788" t="s">
        <v>40125</v>
      </c>
      <c r="O9788" t="s">
        <v>75</v>
      </c>
      <c r="P9788" s="3">
        <v>44579</v>
      </c>
      <c r="Q9788" t="s">
        <v>76</v>
      </c>
      <c r="R9788" t="s">
        <v>77</v>
      </c>
      <c r="S9788" t="s">
        <v>78</v>
      </c>
      <c r="T9788" t="s">
        <v>77</v>
      </c>
      <c r="U9788" s="3">
        <v>44680</v>
      </c>
      <c r="V9788" s="3">
        <v>44651</v>
      </c>
      <c r="W9788" t="s">
        <v>79</v>
      </c>
    </row>
    <row r="9789" spans="1:23" x14ac:dyDescent="0.25">
      <c r="A9789" t="s">
        <v>40126</v>
      </c>
      <c r="B9789" t="s">
        <v>69</v>
      </c>
      <c r="C9789" s="3">
        <v>44562</v>
      </c>
      <c r="D9789" s="3">
        <v>44651</v>
      </c>
      <c r="E9789" t="s">
        <v>30</v>
      </c>
      <c r="F9789" t="s">
        <v>73</v>
      </c>
      <c r="G9789" t="s">
        <v>73</v>
      </c>
      <c r="H9789" t="s">
        <v>73</v>
      </c>
      <c r="I9789" t="s">
        <v>6131</v>
      </c>
      <c r="J9789" t="s">
        <v>73</v>
      </c>
      <c r="K9789" t="s">
        <v>55</v>
      </c>
      <c r="L9789" s="3">
        <v>44579</v>
      </c>
      <c r="M9789" t="s">
        <v>67</v>
      </c>
      <c r="N9789" t="s">
        <v>40127</v>
      </c>
      <c r="O9789" t="s">
        <v>75</v>
      </c>
      <c r="P9789" s="3">
        <v>44579</v>
      </c>
      <c r="Q9789" t="s">
        <v>76</v>
      </c>
      <c r="R9789" t="s">
        <v>77</v>
      </c>
      <c r="S9789" t="s">
        <v>78</v>
      </c>
      <c r="T9789" t="s">
        <v>77</v>
      </c>
      <c r="U9789" s="3">
        <v>44680</v>
      </c>
      <c r="V9789" s="3">
        <v>44651</v>
      </c>
      <c r="W9789" t="s">
        <v>79</v>
      </c>
    </row>
    <row r="9790" spans="1:23" x14ac:dyDescent="0.25">
      <c r="A9790" t="s">
        <v>40128</v>
      </c>
      <c r="B9790" t="s">
        <v>69</v>
      </c>
      <c r="C9790" s="3">
        <v>44562</v>
      </c>
      <c r="D9790" s="3">
        <v>44651</v>
      </c>
      <c r="E9790" t="s">
        <v>29</v>
      </c>
      <c r="F9790" t="s">
        <v>40129</v>
      </c>
      <c r="G9790" t="s">
        <v>4048</v>
      </c>
      <c r="H9790" t="s">
        <v>40130</v>
      </c>
      <c r="I9790" t="s">
        <v>73</v>
      </c>
      <c r="J9790" t="s">
        <v>73</v>
      </c>
      <c r="K9790" t="s">
        <v>55</v>
      </c>
      <c r="L9790" s="3">
        <v>44580</v>
      </c>
      <c r="M9790" t="s">
        <v>67</v>
      </c>
      <c r="N9790" t="s">
        <v>20214</v>
      </c>
      <c r="O9790" t="s">
        <v>75</v>
      </c>
      <c r="P9790" s="3">
        <v>44580</v>
      </c>
      <c r="Q9790" t="s">
        <v>76</v>
      </c>
      <c r="R9790" t="s">
        <v>77</v>
      </c>
      <c r="S9790" t="s">
        <v>78</v>
      </c>
      <c r="T9790" t="s">
        <v>77</v>
      </c>
      <c r="U9790" s="3">
        <v>44680</v>
      </c>
      <c r="V9790" s="3">
        <v>44651</v>
      </c>
      <c r="W9790" t="s">
        <v>79</v>
      </c>
    </row>
    <row r="9791" spans="1:23" x14ac:dyDescent="0.25">
      <c r="A9791" t="s">
        <v>40131</v>
      </c>
      <c r="B9791" t="s">
        <v>69</v>
      </c>
      <c r="C9791" s="3">
        <v>44562</v>
      </c>
      <c r="D9791" s="3">
        <v>44651</v>
      </c>
      <c r="E9791" t="s">
        <v>29</v>
      </c>
      <c r="F9791" t="s">
        <v>40132</v>
      </c>
      <c r="G9791" t="s">
        <v>302</v>
      </c>
      <c r="H9791" t="s">
        <v>1038</v>
      </c>
      <c r="I9791" t="s">
        <v>73</v>
      </c>
      <c r="J9791" t="s">
        <v>73</v>
      </c>
      <c r="K9791" t="s">
        <v>55</v>
      </c>
      <c r="L9791" s="3">
        <v>44582</v>
      </c>
      <c r="M9791" t="s">
        <v>67</v>
      </c>
      <c r="N9791" t="s">
        <v>3337</v>
      </c>
      <c r="O9791" t="s">
        <v>75</v>
      </c>
      <c r="P9791" s="3">
        <v>44582</v>
      </c>
      <c r="Q9791" t="s">
        <v>76</v>
      </c>
      <c r="R9791" t="s">
        <v>77</v>
      </c>
      <c r="S9791" t="s">
        <v>78</v>
      </c>
      <c r="T9791" t="s">
        <v>77</v>
      </c>
      <c r="U9791" s="3">
        <v>44680</v>
      </c>
      <c r="V9791" s="3">
        <v>44651</v>
      </c>
      <c r="W9791" t="s">
        <v>79</v>
      </c>
    </row>
    <row r="9792" spans="1:23" x14ac:dyDescent="0.25">
      <c r="A9792" t="s">
        <v>40133</v>
      </c>
      <c r="B9792" t="s">
        <v>69</v>
      </c>
      <c r="C9792" s="3">
        <v>44562</v>
      </c>
      <c r="D9792" s="3">
        <v>44651</v>
      </c>
      <c r="E9792" t="s">
        <v>29</v>
      </c>
      <c r="F9792" t="s">
        <v>19979</v>
      </c>
      <c r="G9792" t="s">
        <v>155</v>
      </c>
      <c r="H9792" t="s">
        <v>17455</v>
      </c>
      <c r="I9792" t="s">
        <v>73</v>
      </c>
      <c r="J9792" t="s">
        <v>73</v>
      </c>
      <c r="K9792" t="s">
        <v>55</v>
      </c>
      <c r="L9792" s="3">
        <v>44582</v>
      </c>
      <c r="M9792" t="s">
        <v>67</v>
      </c>
      <c r="N9792" t="s">
        <v>40134</v>
      </c>
      <c r="O9792" t="s">
        <v>75</v>
      </c>
      <c r="P9792" s="3">
        <v>44582</v>
      </c>
      <c r="Q9792" t="s">
        <v>76</v>
      </c>
      <c r="R9792" t="s">
        <v>77</v>
      </c>
      <c r="S9792" t="s">
        <v>78</v>
      </c>
      <c r="T9792" t="s">
        <v>77</v>
      </c>
      <c r="U9792" s="3">
        <v>44680</v>
      </c>
      <c r="V9792" s="3">
        <v>44651</v>
      </c>
      <c r="W9792" t="s">
        <v>79</v>
      </c>
    </row>
    <row r="9793" spans="1:23" x14ac:dyDescent="0.25">
      <c r="A9793" t="s">
        <v>40135</v>
      </c>
      <c r="B9793" t="s">
        <v>69</v>
      </c>
      <c r="C9793" s="3">
        <v>44562</v>
      </c>
      <c r="D9793" s="3">
        <v>44651</v>
      </c>
      <c r="E9793" t="s">
        <v>29</v>
      </c>
      <c r="F9793" t="s">
        <v>40136</v>
      </c>
      <c r="G9793" t="s">
        <v>457</v>
      </c>
      <c r="H9793" t="s">
        <v>3277</v>
      </c>
      <c r="I9793" t="s">
        <v>73</v>
      </c>
      <c r="J9793" t="s">
        <v>73</v>
      </c>
      <c r="K9793" t="s">
        <v>55</v>
      </c>
      <c r="L9793" s="3">
        <v>44585</v>
      </c>
      <c r="M9793" t="s">
        <v>67</v>
      </c>
      <c r="N9793" t="s">
        <v>40137</v>
      </c>
      <c r="O9793" t="s">
        <v>75</v>
      </c>
      <c r="P9793" s="3">
        <v>44585</v>
      </c>
      <c r="Q9793" t="s">
        <v>76</v>
      </c>
      <c r="R9793" t="s">
        <v>77</v>
      </c>
      <c r="S9793" t="s">
        <v>78</v>
      </c>
      <c r="T9793" t="s">
        <v>77</v>
      </c>
      <c r="U9793" s="3">
        <v>44680</v>
      </c>
      <c r="V9793" s="3">
        <v>44651</v>
      </c>
      <c r="W9793" t="s">
        <v>79</v>
      </c>
    </row>
    <row r="9794" spans="1:23" x14ac:dyDescent="0.25">
      <c r="A9794" t="s">
        <v>40138</v>
      </c>
      <c r="B9794" t="s">
        <v>69</v>
      </c>
      <c r="C9794" s="3">
        <v>44562</v>
      </c>
      <c r="D9794" s="3">
        <v>44651</v>
      </c>
      <c r="E9794" t="s">
        <v>29</v>
      </c>
      <c r="F9794" t="s">
        <v>4433</v>
      </c>
      <c r="G9794" t="s">
        <v>239</v>
      </c>
      <c r="H9794" t="s">
        <v>893</v>
      </c>
      <c r="I9794" t="s">
        <v>73</v>
      </c>
      <c r="J9794" t="s">
        <v>73</v>
      </c>
      <c r="K9794" t="s">
        <v>55</v>
      </c>
      <c r="L9794" s="3">
        <v>44585</v>
      </c>
      <c r="M9794" t="s">
        <v>67</v>
      </c>
      <c r="N9794" t="s">
        <v>40139</v>
      </c>
      <c r="O9794" t="s">
        <v>75</v>
      </c>
      <c r="P9794" s="3">
        <v>44585</v>
      </c>
      <c r="Q9794" t="s">
        <v>76</v>
      </c>
      <c r="R9794" t="s">
        <v>77</v>
      </c>
      <c r="S9794" t="s">
        <v>78</v>
      </c>
      <c r="T9794" t="s">
        <v>77</v>
      </c>
      <c r="U9794" s="3">
        <v>44680</v>
      </c>
      <c r="V9794" s="3">
        <v>44651</v>
      </c>
      <c r="W9794" t="s">
        <v>79</v>
      </c>
    </row>
    <row r="9795" spans="1:23" x14ac:dyDescent="0.25">
      <c r="A9795" t="s">
        <v>40140</v>
      </c>
      <c r="B9795" t="s">
        <v>69</v>
      </c>
      <c r="C9795" s="3">
        <v>44562</v>
      </c>
      <c r="D9795" s="3">
        <v>44651</v>
      </c>
      <c r="E9795" t="s">
        <v>29</v>
      </c>
      <c r="F9795" t="s">
        <v>3870</v>
      </c>
      <c r="G9795" t="s">
        <v>1407</v>
      </c>
      <c r="H9795" t="s">
        <v>4176</v>
      </c>
      <c r="I9795" t="s">
        <v>73</v>
      </c>
      <c r="J9795" t="s">
        <v>3006</v>
      </c>
      <c r="K9795" t="s">
        <v>55</v>
      </c>
      <c r="L9795" s="3">
        <v>44586</v>
      </c>
      <c r="M9795" t="s">
        <v>67</v>
      </c>
      <c r="N9795" t="s">
        <v>40141</v>
      </c>
      <c r="O9795" t="s">
        <v>75</v>
      </c>
      <c r="P9795" s="3">
        <v>44586</v>
      </c>
      <c r="Q9795" t="s">
        <v>76</v>
      </c>
      <c r="R9795" t="s">
        <v>77</v>
      </c>
      <c r="S9795" t="s">
        <v>78</v>
      </c>
      <c r="T9795" t="s">
        <v>77</v>
      </c>
      <c r="U9795" s="3">
        <v>44680</v>
      </c>
      <c r="V9795" s="3">
        <v>44651</v>
      </c>
      <c r="W9795" t="s">
        <v>107</v>
      </c>
    </row>
    <row r="9796" spans="1:23" x14ac:dyDescent="0.25">
      <c r="A9796" t="s">
        <v>40142</v>
      </c>
      <c r="B9796" t="s">
        <v>69</v>
      </c>
      <c r="C9796" s="3">
        <v>44562</v>
      </c>
      <c r="D9796" s="3">
        <v>44651</v>
      </c>
      <c r="E9796" t="s">
        <v>30</v>
      </c>
      <c r="F9796" t="s">
        <v>73</v>
      </c>
      <c r="G9796" t="s">
        <v>73</v>
      </c>
      <c r="H9796" t="s">
        <v>73</v>
      </c>
      <c r="I9796" t="s">
        <v>880</v>
      </c>
      <c r="J9796" t="s">
        <v>73</v>
      </c>
      <c r="K9796" t="s">
        <v>55</v>
      </c>
      <c r="L9796" s="3">
        <v>44587</v>
      </c>
      <c r="M9796" t="s">
        <v>67</v>
      </c>
      <c r="N9796" t="s">
        <v>40143</v>
      </c>
      <c r="O9796" t="s">
        <v>75</v>
      </c>
      <c r="P9796" s="3">
        <v>44587</v>
      </c>
      <c r="Q9796" t="s">
        <v>76</v>
      </c>
      <c r="R9796" t="s">
        <v>77</v>
      </c>
      <c r="S9796" t="s">
        <v>78</v>
      </c>
      <c r="T9796" t="s">
        <v>77</v>
      </c>
      <c r="U9796" s="3">
        <v>44680</v>
      </c>
      <c r="V9796" s="3">
        <v>44651</v>
      </c>
      <c r="W9796" t="s">
        <v>79</v>
      </c>
    </row>
    <row r="9797" spans="1:23" x14ac:dyDescent="0.25">
      <c r="A9797" t="s">
        <v>40144</v>
      </c>
      <c r="B9797" t="s">
        <v>69</v>
      </c>
      <c r="C9797" s="3">
        <v>44562</v>
      </c>
      <c r="D9797" s="3">
        <v>44651</v>
      </c>
      <c r="E9797" t="s">
        <v>29</v>
      </c>
      <c r="F9797" t="s">
        <v>29053</v>
      </c>
      <c r="G9797" t="s">
        <v>17370</v>
      </c>
      <c r="H9797" t="s">
        <v>224</v>
      </c>
      <c r="I9797" t="s">
        <v>73</v>
      </c>
      <c r="J9797" t="s">
        <v>73</v>
      </c>
      <c r="K9797" t="s">
        <v>55</v>
      </c>
      <c r="L9797" s="3">
        <v>44607</v>
      </c>
      <c r="M9797" t="s">
        <v>67</v>
      </c>
      <c r="N9797" t="s">
        <v>40145</v>
      </c>
      <c r="O9797" t="s">
        <v>75</v>
      </c>
      <c r="P9797" s="3">
        <v>44607</v>
      </c>
      <c r="Q9797" t="s">
        <v>76</v>
      </c>
      <c r="R9797" t="s">
        <v>77</v>
      </c>
      <c r="S9797" t="s">
        <v>78</v>
      </c>
      <c r="T9797" t="s">
        <v>77</v>
      </c>
      <c r="U9797" s="3">
        <v>44680</v>
      </c>
      <c r="V9797" s="3">
        <v>44651</v>
      </c>
      <c r="W9797" t="s">
        <v>79</v>
      </c>
    </row>
    <row r="9798" spans="1:23" x14ac:dyDescent="0.25">
      <c r="A9798" t="s">
        <v>40146</v>
      </c>
      <c r="B9798" t="s">
        <v>69</v>
      </c>
      <c r="C9798" s="3">
        <v>44562</v>
      </c>
      <c r="D9798" s="3">
        <v>44651</v>
      </c>
      <c r="E9798" t="s">
        <v>29</v>
      </c>
      <c r="F9798" t="s">
        <v>40147</v>
      </c>
      <c r="G9798" t="s">
        <v>4857</v>
      </c>
      <c r="H9798" t="s">
        <v>1046</v>
      </c>
      <c r="I9798" t="s">
        <v>73</v>
      </c>
      <c r="J9798" t="s">
        <v>73</v>
      </c>
      <c r="K9798" t="s">
        <v>55</v>
      </c>
      <c r="L9798" s="3">
        <v>44609</v>
      </c>
      <c r="M9798" t="s">
        <v>67</v>
      </c>
      <c r="N9798" t="s">
        <v>40148</v>
      </c>
      <c r="O9798" t="s">
        <v>75</v>
      </c>
      <c r="P9798" s="3">
        <v>44609</v>
      </c>
      <c r="Q9798" t="s">
        <v>76</v>
      </c>
      <c r="R9798" t="s">
        <v>77</v>
      </c>
      <c r="S9798" t="s">
        <v>78</v>
      </c>
      <c r="T9798" t="s">
        <v>77</v>
      </c>
      <c r="U9798" s="3">
        <v>44680</v>
      </c>
      <c r="V9798" s="3">
        <v>44651</v>
      </c>
      <c r="W9798" t="s">
        <v>79</v>
      </c>
    </row>
    <row r="9799" spans="1:23" x14ac:dyDescent="0.25">
      <c r="A9799" t="s">
        <v>40149</v>
      </c>
      <c r="B9799" t="s">
        <v>69</v>
      </c>
      <c r="C9799" s="3">
        <v>44562</v>
      </c>
      <c r="D9799" s="3">
        <v>44651</v>
      </c>
      <c r="E9799" t="s">
        <v>29</v>
      </c>
      <c r="F9799" t="s">
        <v>4088</v>
      </c>
      <c r="G9799" t="s">
        <v>175</v>
      </c>
      <c r="H9799" t="s">
        <v>175</v>
      </c>
      <c r="I9799" t="s">
        <v>73</v>
      </c>
      <c r="J9799" t="s">
        <v>73</v>
      </c>
      <c r="K9799" t="s">
        <v>55</v>
      </c>
      <c r="L9799" s="3">
        <v>44609</v>
      </c>
      <c r="M9799" t="s">
        <v>67</v>
      </c>
      <c r="N9799" t="s">
        <v>40150</v>
      </c>
      <c r="O9799" t="s">
        <v>75</v>
      </c>
      <c r="P9799" s="3">
        <v>44609</v>
      </c>
      <c r="Q9799" t="s">
        <v>76</v>
      </c>
      <c r="R9799" t="s">
        <v>77</v>
      </c>
      <c r="S9799" t="s">
        <v>78</v>
      </c>
      <c r="T9799" t="s">
        <v>77</v>
      </c>
      <c r="U9799" s="3">
        <v>44680</v>
      </c>
      <c r="V9799" s="3">
        <v>44651</v>
      </c>
      <c r="W9799" t="s">
        <v>79</v>
      </c>
    </row>
    <row r="9800" spans="1:23" x14ac:dyDescent="0.25">
      <c r="A9800" t="s">
        <v>40151</v>
      </c>
      <c r="B9800" t="s">
        <v>69</v>
      </c>
      <c r="C9800" s="3">
        <v>44562</v>
      </c>
      <c r="D9800" s="3">
        <v>44651</v>
      </c>
      <c r="E9800" t="s">
        <v>29</v>
      </c>
      <c r="F9800" t="s">
        <v>3946</v>
      </c>
      <c r="G9800" t="s">
        <v>770</v>
      </c>
      <c r="H9800" t="s">
        <v>180</v>
      </c>
      <c r="I9800" t="s">
        <v>73</v>
      </c>
      <c r="J9800" t="s">
        <v>73</v>
      </c>
      <c r="K9800" t="s">
        <v>55</v>
      </c>
      <c r="L9800" s="3">
        <v>44609</v>
      </c>
      <c r="M9800" t="s">
        <v>67</v>
      </c>
      <c r="N9800" t="s">
        <v>40152</v>
      </c>
      <c r="O9800" t="s">
        <v>75</v>
      </c>
      <c r="P9800" s="3">
        <v>44609</v>
      </c>
      <c r="Q9800" t="s">
        <v>76</v>
      </c>
      <c r="R9800" t="s">
        <v>77</v>
      </c>
      <c r="S9800" t="s">
        <v>78</v>
      </c>
      <c r="T9800" t="s">
        <v>77</v>
      </c>
      <c r="U9800" s="3">
        <v>44680</v>
      </c>
      <c r="V9800" s="3">
        <v>44651</v>
      </c>
      <c r="W9800" t="s">
        <v>79</v>
      </c>
    </row>
    <row r="9801" spans="1:23" x14ac:dyDescent="0.25">
      <c r="A9801" t="s">
        <v>40153</v>
      </c>
      <c r="B9801" t="s">
        <v>69</v>
      </c>
      <c r="C9801" s="3">
        <v>44562</v>
      </c>
      <c r="D9801" s="3">
        <v>44651</v>
      </c>
      <c r="E9801" t="s">
        <v>30</v>
      </c>
      <c r="F9801" t="s">
        <v>73</v>
      </c>
      <c r="G9801" t="s">
        <v>73</v>
      </c>
      <c r="H9801" t="s">
        <v>73</v>
      </c>
      <c r="I9801" t="s">
        <v>10498</v>
      </c>
      <c r="J9801" t="s">
        <v>73</v>
      </c>
      <c r="K9801" t="s">
        <v>55</v>
      </c>
      <c r="L9801" s="3">
        <v>44609</v>
      </c>
      <c r="M9801" t="s">
        <v>67</v>
      </c>
      <c r="N9801" t="s">
        <v>40154</v>
      </c>
      <c r="O9801" t="s">
        <v>75</v>
      </c>
      <c r="P9801" s="3">
        <v>44609</v>
      </c>
      <c r="Q9801" t="s">
        <v>76</v>
      </c>
      <c r="R9801" t="s">
        <v>77</v>
      </c>
      <c r="S9801" t="s">
        <v>78</v>
      </c>
      <c r="T9801" t="s">
        <v>77</v>
      </c>
      <c r="U9801" s="3">
        <v>44680</v>
      </c>
      <c r="V9801" s="3">
        <v>44651</v>
      </c>
      <c r="W9801" t="s">
        <v>79</v>
      </c>
    </row>
    <row r="9802" spans="1:23" x14ac:dyDescent="0.25">
      <c r="A9802" t="s">
        <v>40155</v>
      </c>
      <c r="B9802" t="s">
        <v>69</v>
      </c>
      <c r="C9802" s="3">
        <v>44562</v>
      </c>
      <c r="D9802" s="3">
        <v>44651</v>
      </c>
      <c r="E9802" t="s">
        <v>29</v>
      </c>
      <c r="F9802" t="s">
        <v>712</v>
      </c>
      <c r="G9802" t="s">
        <v>278</v>
      </c>
      <c r="H9802" t="s">
        <v>40156</v>
      </c>
      <c r="I9802" t="s">
        <v>73</v>
      </c>
      <c r="J9802" t="s">
        <v>73</v>
      </c>
      <c r="K9802" t="s">
        <v>55</v>
      </c>
      <c r="L9802" s="3">
        <v>44610</v>
      </c>
      <c r="M9802" t="s">
        <v>67</v>
      </c>
      <c r="N9802" t="s">
        <v>40157</v>
      </c>
      <c r="O9802" t="s">
        <v>75</v>
      </c>
      <c r="P9802" s="3">
        <v>44610</v>
      </c>
      <c r="Q9802" t="s">
        <v>76</v>
      </c>
      <c r="R9802" t="s">
        <v>77</v>
      </c>
      <c r="S9802" t="s">
        <v>78</v>
      </c>
      <c r="T9802" t="s">
        <v>77</v>
      </c>
      <c r="U9802" s="3">
        <v>44680</v>
      </c>
      <c r="V9802" s="3">
        <v>44651</v>
      </c>
      <c r="W9802" t="s">
        <v>79</v>
      </c>
    </row>
    <row r="9803" spans="1:23" x14ac:dyDescent="0.25">
      <c r="A9803" t="s">
        <v>40158</v>
      </c>
      <c r="B9803" t="s">
        <v>69</v>
      </c>
      <c r="C9803" s="3">
        <v>44562</v>
      </c>
      <c r="D9803" s="3">
        <v>44651</v>
      </c>
      <c r="E9803" t="s">
        <v>29</v>
      </c>
      <c r="F9803" t="s">
        <v>1163</v>
      </c>
      <c r="G9803" t="s">
        <v>291</v>
      </c>
      <c r="H9803" t="s">
        <v>291</v>
      </c>
      <c r="I9803" t="s">
        <v>73</v>
      </c>
      <c r="J9803" t="s">
        <v>73</v>
      </c>
      <c r="K9803" t="s">
        <v>55</v>
      </c>
      <c r="L9803" s="3">
        <v>44610</v>
      </c>
      <c r="M9803" t="s">
        <v>67</v>
      </c>
      <c r="N9803" t="s">
        <v>40159</v>
      </c>
      <c r="O9803" t="s">
        <v>75</v>
      </c>
      <c r="P9803" s="3">
        <v>44610</v>
      </c>
      <c r="Q9803" t="s">
        <v>76</v>
      </c>
      <c r="R9803" t="s">
        <v>77</v>
      </c>
      <c r="S9803" t="s">
        <v>78</v>
      </c>
      <c r="T9803" t="s">
        <v>77</v>
      </c>
      <c r="U9803" s="3">
        <v>44680</v>
      </c>
      <c r="V9803" s="3">
        <v>44651</v>
      </c>
      <c r="W9803" t="s">
        <v>79</v>
      </c>
    </row>
    <row r="9804" spans="1:23" x14ac:dyDescent="0.25">
      <c r="A9804" t="s">
        <v>40160</v>
      </c>
      <c r="B9804" t="s">
        <v>69</v>
      </c>
      <c r="C9804" s="3">
        <v>44562</v>
      </c>
      <c r="D9804" s="3">
        <v>44651</v>
      </c>
      <c r="E9804" t="s">
        <v>29</v>
      </c>
      <c r="F9804" t="s">
        <v>3870</v>
      </c>
      <c r="G9804" t="s">
        <v>3277</v>
      </c>
      <c r="H9804" t="s">
        <v>3981</v>
      </c>
      <c r="I9804" t="s">
        <v>73</v>
      </c>
      <c r="J9804" t="s">
        <v>73</v>
      </c>
      <c r="K9804" t="s">
        <v>55</v>
      </c>
      <c r="L9804" s="3">
        <v>44610</v>
      </c>
      <c r="M9804" t="s">
        <v>67</v>
      </c>
      <c r="N9804" t="s">
        <v>40161</v>
      </c>
      <c r="O9804" t="s">
        <v>75</v>
      </c>
      <c r="P9804" s="3">
        <v>44610</v>
      </c>
      <c r="Q9804" t="s">
        <v>76</v>
      </c>
      <c r="R9804" t="s">
        <v>77</v>
      </c>
      <c r="S9804" t="s">
        <v>78</v>
      </c>
      <c r="T9804" t="s">
        <v>77</v>
      </c>
      <c r="U9804" s="3">
        <v>44680</v>
      </c>
      <c r="V9804" s="3">
        <v>44651</v>
      </c>
      <c r="W9804" t="s">
        <v>79</v>
      </c>
    </row>
    <row r="9805" spans="1:23" x14ac:dyDescent="0.25">
      <c r="A9805" t="s">
        <v>40162</v>
      </c>
      <c r="B9805" t="s">
        <v>69</v>
      </c>
      <c r="C9805" s="3">
        <v>44562</v>
      </c>
      <c r="D9805" s="3">
        <v>44651</v>
      </c>
      <c r="E9805" t="s">
        <v>29</v>
      </c>
      <c r="F9805" t="s">
        <v>40163</v>
      </c>
      <c r="G9805" t="s">
        <v>283</v>
      </c>
      <c r="H9805" t="s">
        <v>3981</v>
      </c>
      <c r="I9805" t="s">
        <v>73</v>
      </c>
      <c r="J9805" t="s">
        <v>27143</v>
      </c>
      <c r="K9805" t="s">
        <v>55</v>
      </c>
      <c r="L9805" s="3">
        <v>44610</v>
      </c>
      <c r="M9805" t="s">
        <v>67</v>
      </c>
      <c r="N9805" t="s">
        <v>40164</v>
      </c>
      <c r="O9805" t="s">
        <v>75</v>
      </c>
      <c r="P9805" s="3">
        <v>44610</v>
      </c>
      <c r="Q9805" t="s">
        <v>76</v>
      </c>
      <c r="R9805" t="s">
        <v>77</v>
      </c>
      <c r="S9805" t="s">
        <v>78</v>
      </c>
      <c r="T9805" t="s">
        <v>77</v>
      </c>
      <c r="U9805" s="3">
        <v>44680</v>
      </c>
      <c r="V9805" s="3">
        <v>44651</v>
      </c>
      <c r="W9805" t="s">
        <v>107</v>
      </c>
    </row>
    <row r="9806" spans="1:23" x14ac:dyDescent="0.25">
      <c r="A9806" t="s">
        <v>40165</v>
      </c>
      <c r="B9806" t="s">
        <v>69</v>
      </c>
      <c r="C9806" s="3">
        <v>44562</v>
      </c>
      <c r="D9806" s="3">
        <v>44651</v>
      </c>
      <c r="E9806" t="s">
        <v>29</v>
      </c>
      <c r="F9806" t="s">
        <v>3540</v>
      </c>
      <c r="G9806" t="s">
        <v>433</v>
      </c>
      <c r="H9806" t="s">
        <v>1844</v>
      </c>
      <c r="I9806" t="s">
        <v>73</v>
      </c>
      <c r="J9806" t="s">
        <v>73</v>
      </c>
      <c r="K9806" t="s">
        <v>55</v>
      </c>
      <c r="L9806" s="3">
        <v>44604</v>
      </c>
      <c r="M9806" t="s">
        <v>67</v>
      </c>
      <c r="N9806" t="s">
        <v>40166</v>
      </c>
      <c r="O9806" t="s">
        <v>75</v>
      </c>
      <c r="P9806" s="3">
        <v>44604</v>
      </c>
      <c r="Q9806" t="s">
        <v>76</v>
      </c>
      <c r="R9806" t="s">
        <v>77</v>
      </c>
      <c r="S9806" t="s">
        <v>78</v>
      </c>
      <c r="T9806" t="s">
        <v>77</v>
      </c>
      <c r="U9806" s="3">
        <v>44680</v>
      </c>
      <c r="V9806" s="3">
        <v>44651</v>
      </c>
      <c r="W9806" t="s">
        <v>79</v>
      </c>
    </row>
    <row r="9807" spans="1:23" x14ac:dyDescent="0.25">
      <c r="A9807" t="s">
        <v>40167</v>
      </c>
      <c r="B9807" t="s">
        <v>69</v>
      </c>
      <c r="C9807" s="3">
        <v>44562</v>
      </c>
      <c r="D9807" s="3">
        <v>44651</v>
      </c>
      <c r="E9807" t="s">
        <v>29</v>
      </c>
      <c r="F9807" t="s">
        <v>40168</v>
      </c>
      <c r="G9807" t="s">
        <v>513</v>
      </c>
      <c r="H9807" t="s">
        <v>513</v>
      </c>
      <c r="I9807" t="s">
        <v>73</v>
      </c>
      <c r="J9807" t="s">
        <v>73</v>
      </c>
      <c r="K9807" t="s">
        <v>55</v>
      </c>
      <c r="L9807" s="3">
        <v>44604</v>
      </c>
      <c r="M9807" t="s">
        <v>67</v>
      </c>
      <c r="N9807" t="s">
        <v>733</v>
      </c>
      <c r="O9807" t="s">
        <v>75</v>
      </c>
      <c r="P9807" s="3">
        <v>44604</v>
      </c>
      <c r="Q9807" t="s">
        <v>76</v>
      </c>
      <c r="R9807" t="s">
        <v>77</v>
      </c>
      <c r="S9807" t="s">
        <v>78</v>
      </c>
      <c r="T9807" t="s">
        <v>77</v>
      </c>
      <c r="U9807" s="3">
        <v>44680</v>
      </c>
      <c r="V9807" s="3">
        <v>44651</v>
      </c>
      <c r="W9807" t="s">
        <v>79</v>
      </c>
    </row>
    <row r="9808" spans="1:23" x14ac:dyDescent="0.25">
      <c r="A9808" t="s">
        <v>40169</v>
      </c>
      <c r="B9808" t="s">
        <v>69</v>
      </c>
      <c r="C9808" s="3">
        <v>44562</v>
      </c>
      <c r="D9808" s="3">
        <v>44651</v>
      </c>
      <c r="E9808" t="s">
        <v>30</v>
      </c>
      <c r="F9808" t="s">
        <v>73</v>
      </c>
      <c r="G9808" t="s">
        <v>73</v>
      </c>
      <c r="H9808" t="s">
        <v>73</v>
      </c>
      <c r="I9808" t="s">
        <v>740</v>
      </c>
      <c r="J9808" t="s">
        <v>73</v>
      </c>
      <c r="K9808" t="s">
        <v>55</v>
      </c>
      <c r="L9808" s="3">
        <v>44606</v>
      </c>
      <c r="M9808" t="s">
        <v>67</v>
      </c>
      <c r="N9808" t="s">
        <v>14338</v>
      </c>
      <c r="O9808" t="s">
        <v>75</v>
      </c>
      <c r="P9808" s="3">
        <v>44606</v>
      </c>
      <c r="Q9808" t="s">
        <v>76</v>
      </c>
      <c r="R9808" t="s">
        <v>77</v>
      </c>
      <c r="S9808" t="s">
        <v>78</v>
      </c>
      <c r="T9808" t="s">
        <v>77</v>
      </c>
      <c r="U9808" s="3">
        <v>44680</v>
      </c>
      <c r="V9808" s="3">
        <v>44651</v>
      </c>
      <c r="W9808" t="s">
        <v>79</v>
      </c>
    </row>
    <row r="9809" spans="1:23" x14ac:dyDescent="0.25">
      <c r="A9809" t="s">
        <v>40170</v>
      </c>
      <c r="B9809" t="s">
        <v>69</v>
      </c>
      <c r="C9809" s="3">
        <v>44562</v>
      </c>
      <c r="D9809" s="3">
        <v>44651</v>
      </c>
      <c r="E9809" t="s">
        <v>29</v>
      </c>
      <c r="F9809" t="s">
        <v>6739</v>
      </c>
      <c r="G9809" t="s">
        <v>87</v>
      </c>
      <c r="H9809" t="s">
        <v>71</v>
      </c>
      <c r="I9809" t="s">
        <v>73</v>
      </c>
      <c r="J9809" t="s">
        <v>14897</v>
      </c>
      <c r="K9809" t="s">
        <v>55</v>
      </c>
      <c r="L9809" s="3">
        <v>44606</v>
      </c>
      <c r="M9809" t="s">
        <v>67</v>
      </c>
      <c r="N9809" t="s">
        <v>40171</v>
      </c>
      <c r="O9809" t="s">
        <v>75</v>
      </c>
      <c r="P9809" s="3">
        <v>44606</v>
      </c>
      <c r="Q9809" t="s">
        <v>76</v>
      </c>
      <c r="R9809" t="s">
        <v>77</v>
      </c>
      <c r="S9809" t="s">
        <v>78</v>
      </c>
      <c r="T9809" t="s">
        <v>77</v>
      </c>
      <c r="U9809" s="3">
        <v>44680</v>
      </c>
      <c r="V9809" s="3">
        <v>44651</v>
      </c>
      <c r="W9809" t="s">
        <v>107</v>
      </c>
    </row>
    <row r="9810" spans="1:23" x14ac:dyDescent="0.25">
      <c r="A9810" t="s">
        <v>40172</v>
      </c>
      <c r="B9810" t="s">
        <v>69</v>
      </c>
      <c r="C9810" s="3">
        <v>44562</v>
      </c>
      <c r="D9810" s="3">
        <v>44651</v>
      </c>
      <c r="E9810" t="s">
        <v>29</v>
      </c>
      <c r="F9810" t="s">
        <v>40173</v>
      </c>
      <c r="G9810" t="s">
        <v>40174</v>
      </c>
      <c r="H9810" t="s">
        <v>4906</v>
      </c>
      <c r="I9810" t="s">
        <v>73</v>
      </c>
      <c r="J9810" t="s">
        <v>73</v>
      </c>
      <c r="K9810" t="s">
        <v>55</v>
      </c>
      <c r="L9810" s="3">
        <v>44606</v>
      </c>
      <c r="M9810" t="s">
        <v>67</v>
      </c>
      <c r="N9810" t="s">
        <v>40175</v>
      </c>
      <c r="O9810" t="s">
        <v>75</v>
      </c>
      <c r="P9810" s="3">
        <v>44606</v>
      </c>
      <c r="Q9810" t="s">
        <v>76</v>
      </c>
      <c r="R9810" t="s">
        <v>77</v>
      </c>
      <c r="S9810" t="s">
        <v>78</v>
      </c>
      <c r="T9810" t="s">
        <v>77</v>
      </c>
      <c r="U9810" s="3">
        <v>44680</v>
      </c>
      <c r="V9810" s="3">
        <v>44651</v>
      </c>
      <c r="W9810" t="s">
        <v>79</v>
      </c>
    </row>
    <row r="9811" spans="1:23" x14ac:dyDescent="0.25">
      <c r="A9811" t="s">
        <v>40176</v>
      </c>
      <c r="B9811" t="s">
        <v>69</v>
      </c>
      <c r="C9811" s="3">
        <v>44562</v>
      </c>
      <c r="D9811" s="3">
        <v>44651</v>
      </c>
      <c r="E9811" t="s">
        <v>29</v>
      </c>
      <c r="F9811" t="s">
        <v>40177</v>
      </c>
      <c r="G9811" t="s">
        <v>243</v>
      </c>
      <c r="H9811" t="s">
        <v>1056</v>
      </c>
      <c r="I9811" t="s">
        <v>73</v>
      </c>
      <c r="J9811" t="s">
        <v>73</v>
      </c>
      <c r="K9811" t="s">
        <v>55</v>
      </c>
      <c r="L9811" s="3">
        <v>44608</v>
      </c>
      <c r="M9811" t="s">
        <v>67</v>
      </c>
      <c r="N9811" t="s">
        <v>40178</v>
      </c>
      <c r="O9811" t="s">
        <v>75</v>
      </c>
      <c r="P9811" s="3">
        <v>44608</v>
      </c>
      <c r="Q9811" t="s">
        <v>76</v>
      </c>
      <c r="R9811" t="s">
        <v>77</v>
      </c>
      <c r="S9811" t="s">
        <v>78</v>
      </c>
      <c r="T9811" t="s">
        <v>77</v>
      </c>
      <c r="U9811" s="3">
        <v>44680</v>
      </c>
      <c r="V9811" s="3">
        <v>44651</v>
      </c>
      <c r="W9811" t="s">
        <v>79</v>
      </c>
    </row>
    <row r="9812" spans="1:23" x14ac:dyDescent="0.25">
      <c r="A9812" t="s">
        <v>40179</v>
      </c>
      <c r="B9812" t="s">
        <v>69</v>
      </c>
      <c r="C9812" s="3">
        <v>44562</v>
      </c>
      <c r="D9812" s="3">
        <v>44651</v>
      </c>
      <c r="E9812" t="s">
        <v>29</v>
      </c>
      <c r="F9812" t="s">
        <v>40180</v>
      </c>
      <c r="G9812" t="s">
        <v>303</v>
      </c>
      <c r="H9812" t="s">
        <v>784</v>
      </c>
      <c r="I9812" t="s">
        <v>73</v>
      </c>
      <c r="J9812" t="s">
        <v>73</v>
      </c>
      <c r="K9812" t="s">
        <v>55</v>
      </c>
      <c r="L9812" s="3">
        <v>44609</v>
      </c>
      <c r="M9812" t="s">
        <v>67</v>
      </c>
      <c r="N9812" t="s">
        <v>40181</v>
      </c>
      <c r="O9812" t="s">
        <v>75</v>
      </c>
      <c r="P9812" s="3">
        <v>44609</v>
      </c>
      <c r="Q9812" t="s">
        <v>76</v>
      </c>
      <c r="R9812" t="s">
        <v>77</v>
      </c>
      <c r="S9812" t="s">
        <v>78</v>
      </c>
      <c r="T9812" t="s">
        <v>77</v>
      </c>
      <c r="U9812" s="3">
        <v>44680</v>
      </c>
      <c r="V9812" s="3">
        <v>44651</v>
      </c>
      <c r="W9812" t="s">
        <v>79</v>
      </c>
    </row>
    <row r="9813" spans="1:23" x14ac:dyDescent="0.25">
      <c r="A9813" t="s">
        <v>40182</v>
      </c>
      <c r="B9813" t="s">
        <v>69</v>
      </c>
      <c r="C9813" s="3">
        <v>44562</v>
      </c>
      <c r="D9813" s="3">
        <v>44651</v>
      </c>
      <c r="E9813" t="s">
        <v>29</v>
      </c>
      <c r="F9813" t="s">
        <v>13889</v>
      </c>
      <c r="G9813" t="s">
        <v>5447</v>
      </c>
      <c r="H9813" t="s">
        <v>10456</v>
      </c>
      <c r="I9813" t="s">
        <v>73</v>
      </c>
      <c r="J9813" t="s">
        <v>73</v>
      </c>
      <c r="K9813" t="s">
        <v>55</v>
      </c>
      <c r="L9813" s="3">
        <v>44610</v>
      </c>
      <c r="M9813" t="s">
        <v>67</v>
      </c>
      <c r="N9813" t="s">
        <v>40183</v>
      </c>
      <c r="O9813" t="s">
        <v>75</v>
      </c>
      <c r="P9813" s="3">
        <v>44610</v>
      </c>
      <c r="Q9813" t="s">
        <v>76</v>
      </c>
      <c r="R9813" t="s">
        <v>77</v>
      </c>
      <c r="S9813" t="s">
        <v>78</v>
      </c>
      <c r="T9813" t="s">
        <v>77</v>
      </c>
      <c r="U9813" s="3">
        <v>44680</v>
      </c>
      <c r="V9813" s="3">
        <v>44651</v>
      </c>
      <c r="W9813" t="s">
        <v>79</v>
      </c>
    </row>
    <row r="9814" spans="1:23" x14ac:dyDescent="0.25">
      <c r="A9814" t="s">
        <v>40184</v>
      </c>
      <c r="B9814" t="s">
        <v>69</v>
      </c>
      <c r="C9814" s="3">
        <v>44562</v>
      </c>
      <c r="D9814" s="3">
        <v>44651</v>
      </c>
      <c r="E9814" t="s">
        <v>29</v>
      </c>
      <c r="F9814" t="s">
        <v>1050</v>
      </c>
      <c r="G9814" t="s">
        <v>1402</v>
      </c>
      <c r="H9814" t="s">
        <v>7977</v>
      </c>
      <c r="I9814" t="s">
        <v>73</v>
      </c>
      <c r="J9814" t="s">
        <v>73</v>
      </c>
      <c r="K9814" t="s">
        <v>55</v>
      </c>
      <c r="L9814" s="3">
        <v>44611</v>
      </c>
      <c r="M9814" t="s">
        <v>67</v>
      </c>
      <c r="N9814" t="s">
        <v>40185</v>
      </c>
      <c r="O9814" t="s">
        <v>75</v>
      </c>
      <c r="P9814" s="3">
        <v>44611</v>
      </c>
      <c r="Q9814" t="s">
        <v>76</v>
      </c>
      <c r="R9814" t="s">
        <v>77</v>
      </c>
      <c r="S9814" t="s">
        <v>78</v>
      </c>
      <c r="T9814" t="s">
        <v>77</v>
      </c>
      <c r="U9814" s="3">
        <v>44680</v>
      </c>
      <c r="V9814" s="3">
        <v>44651</v>
      </c>
      <c r="W9814" t="s">
        <v>79</v>
      </c>
    </row>
    <row r="9815" spans="1:23" x14ac:dyDescent="0.25">
      <c r="A9815" t="s">
        <v>40186</v>
      </c>
      <c r="B9815" t="s">
        <v>69</v>
      </c>
      <c r="C9815" s="3">
        <v>44562</v>
      </c>
      <c r="D9815" s="3">
        <v>44651</v>
      </c>
      <c r="E9815" t="s">
        <v>29</v>
      </c>
      <c r="F9815" t="s">
        <v>34757</v>
      </c>
      <c r="G9815" t="s">
        <v>295</v>
      </c>
      <c r="H9815" t="s">
        <v>4702</v>
      </c>
      <c r="I9815" t="s">
        <v>73</v>
      </c>
      <c r="J9815" t="s">
        <v>73</v>
      </c>
      <c r="K9815" t="s">
        <v>55</v>
      </c>
      <c r="L9815" s="3">
        <v>44615</v>
      </c>
      <c r="M9815" t="s">
        <v>67</v>
      </c>
      <c r="N9815" t="s">
        <v>40187</v>
      </c>
      <c r="O9815" t="s">
        <v>75</v>
      </c>
      <c r="P9815" s="3">
        <v>44615</v>
      </c>
      <c r="Q9815" t="s">
        <v>76</v>
      </c>
      <c r="R9815" t="s">
        <v>77</v>
      </c>
      <c r="S9815" t="s">
        <v>78</v>
      </c>
      <c r="T9815" t="s">
        <v>77</v>
      </c>
      <c r="U9815" s="3">
        <v>44680</v>
      </c>
      <c r="V9815" s="3">
        <v>44651</v>
      </c>
      <c r="W9815" t="s">
        <v>79</v>
      </c>
    </row>
    <row r="9816" spans="1:23" x14ac:dyDescent="0.25">
      <c r="A9816" t="s">
        <v>40188</v>
      </c>
      <c r="B9816" t="s">
        <v>69</v>
      </c>
      <c r="C9816" s="3">
        <v>44562</v>
      </c>
      <c r="D9816" s="3">
        <v>44651</v>
      </c>
      <c r="E9816" t="s">
        <v>29</v>
      </c>
      <c r="F9816" t="s">
        <v>10916</v>
      </c>
      <c r="G9816" t="s">
        <v>338</v>
      </c>
      <c r="H9816" t="s">
        <v>40189</v>
      </c>
      <c r="I9816" t="s">
        <v>73</v>
      </c>
      <c r="J9816" t="s">
        <v>73</v>
      </c>
      <c r="K9816" t="s">
        <v>55</v>
      </c>
      <c r="L9816" s="3">
        <v>44603</v>
      </c>
      <c r="M9816" t="s">
        <v>67</v>
      </c>
      <c r="N9816" t="s">
        <v>40190</v>
      </c>
      <c r="O9816" t="s">
        <v>75</v>
      </c>
      <c r="P9816" s="3">
        <v>44603</v>
      </c>
      <c r="Q9816" t="s">
        <v>76</v>
      </c>
      <c r="R9816" t="s">
        <v>77</v>
      </c>
      <c r="S9816" t="s">
        <v>78</v>
      </c>
      <c r="T9816" t="s">
        <v>77</v>
      </c>
      <c r="U9816" s="3">
        <v>44680</v>
      </c>
      <c r="V9816" s="3">
        <v>44651</v>
      </c>
      <c r="W9816" t="s">
        <v>79</v>
      </c>
    </row>
    <row r="9817" spans="1:23" x14ac:dyDescent="0.25">
      <c r="A9817" t="s">
        <v>40191</v>
      </c>
      <c r="B9817" t="s">
        <v>69</v>
      </c>
      <c r="C9817" s="3">
        <v>44562</v>
      </c>
      <c r="D9817" s="3">
        <v>44651</v>
      </c>
      <c r="E9817" t="s">
        <v>29</v>
      </c>
      <c r="F9817" t="s">
        <v>416</v>
      </c>
      <c r="G9817" t="s">
        <v>7122</v>
      </c>
      <c r="H9817" t="s">
        <v>316</v>
      </c>
      <c r="I9817" t="s">
        <v>73</v>
      </c>
      <c r="J9817" t="s">
        <v>73</v>
      </c>
      <c r="K9817" t="s">
        <v>55</v>
      </c>
      <c r="L9817" s="3">
        <v>44603</v>
      </c>
      <c r="M9817" t="s">
        <v>67</v>
      </c>
      <c r="N9817" t="s">
        <v>40192</v>
      </c>
      <c r="O9817" t="s">
        <v>75</v>
      </c>
      <c r="P9817" s="3">
        <v>44603</v>
      </c>
      <c r="Q9817" t="s">
        <v>76</v>
      </c>
      <c r="R9817" t="s">
        <v>77</v>
      </c>
      <c r="S9817" t="s">
        <v>78</v>
      </c>
      <c r="T9817" t="s">
        <v>77</v>
      </c>
      <c r="U9817" s="3">
        <v>44680</v>
      </c>
      <c r="V9817" s="3">
        <v>44651</v>
      </c>
      <c r="W9817" t="s">
        <v>79</v>
      </c>
    </row>
    <row r="9818" spans="1:23" x14ac:dyDescent="0.25">
      <c r="A9818" t="s">
        <v>40193</v>
      </c>
      <c r="B9818" t="s">
        <v>69</v>
      </c>
      <c r="C9818" s="3">
        <v>44562</v>
      </c>
      <c r="D9818" s="3">
        <v>44651</v>
      </c>
      <c r="E9818" t="s">
        <v>29</v>
      </c>
      <c r="F9818" t="s">
        <v>40194</v>
      </c>
      <c r="G9818" t="s">
        <v>4186</v>
      </c>
      <c r="H9818" t="s">
        <v>4033</v>
      </c>
      <c r="I9818" t="s">
        <v>73</v>
      </c>
      <c r="J9818" t="s">
        <v>73</v>
      </c>
      <c r="K9818" t="s">
        <v>55</v>
      </c>
      <c r="L9818" s="3">
        <v>44604</v>
      </c>
      <c r="M9818" t="s">
        <v>67</v>
      </c>
      <c r="N9818" t="s">
        <v>40195</v>
      </c>
      <c r="O9818" t="s">
        <v>75</v>
      </c>
      <c r="P9818" s="3">
        <v>44604</v>
      </c>
      <c r="Q9818" t="s">
        <v>76</v>
      </c>
      <c r="R9818" t="s">
        <v>77</v>
      </c>
      <c r="S9818" t="s">
        <v>78</v>
      </c>
      <c r="T9818" t="s">
        <v>77</v>
      </c>
      <c r="U9818" s="3">
        <v>44680</v>
      </c>
      <c r="V9818" s="3">
        <v>44651</v>
      </c>
      <c r="W9818" t="s">
        <v>79</v>
      </c>
    </row>
    <row r="9819" spans="1:23" x14ac:dyDescent="0.25">
      <c r="A9819" t="s">
        <v>40196</v>
      </c>
      <c r="B9819" t="s">
        <v>69</v>
      </c>
      <c r="C9819" s="3">
        <v>44562</v>
      </c>
      <c r="D9819" s="3">
        <v>44651</v>
      </c>
      <c r="E9819" t="s">
        <v>29</v>
      </c>
      <c r="F9819" t="s">
        <v>40197</v>
      </c>
      <c r="G9819" t="s">
        <v>6179</v>
      </c>
      <c r="H9819" t="s">
        <v>4013</v>
      </c>
      <c r="I9819" t="s">
        <v>73</v>
      </c>
      <c r="J9819" t="s">
        <v>73</v>
      </c>
      <c r="K9819" t="s">
        <v>55</v>
      </c>
      <c r="L9819" s="3">
        <v>44606</v>
      </c>
      <c r="M9819" t="s">
        <v>67</v>
      </c>
      <c r="N9819" t="s">
        <v>40198</v>
      </c>
      <c r="O9819" t="s">
        <v>75</v>
      </c>
      <c r="P9819" s="3">
        <v>44606</v>
      </c>
      <c r="Q9819" t="s">
        <v>76</v>
      </c>
      <c r="R9819" t="s">
        <v>77</v>
      </c>
      <c r="S9819" t="s">
        <v>78</v>
      </c>
      <c r="T9819" t="s">
        <v>77</v>
      </c>
      <c r="U9819" s="3">
        <v>44680</v>
      </c>
      <c r="V9819" s="3">
        <v>44651</v>
      </c>
      <c r="W9819" t="s">
        <v>79</v>
      </c>
    </row>
    <row r="9820" spans="1:23" x14ac:dyDescent="0.25">
      <c r="A9820" t="s">
        <v>40199</v>
      </c>
      <c r="B9820" t="s">
        <v>69</v>
      </c>
      <c r="C9820" s="3">
        <v>44562</v>
      </c>
      <c r="D9820" s="3">
        <v>44651</v>
      </c>
      <c r="E9820" t="s">
        <v>29</v>
      </c>
      <c r="F9820" t="s">
        <v>1405</v>
      </c>
      <c r="G9820" t="s">
        <v>137</v>
      </c>
      <c r="H9820" t="s">
        <v>862</v>
      </c>
      <c r="I9820" t="s">
        <v>73</v>
      </c>
      <c r="J9820" t="s">
        <v>73</v>
      </c>
      <c r="K9820" t="s">
        <v>55</v>
      </c>
      <c r="L9820" s="3">
        <v>44606</v>
      </c>
      <c r="M9820" t="s">
        <v>67</v>
      </c>
      <c r="N9820" t="s">
        <v>40200</v>
      </c>
      <c r="O9820" t="s">
        <v>75</v>
      </c>
      <c r="P9820" s="3">
        <v>44606</v>
      </c>
      <c r="Q9820" t="s">
        <v>76</v>
      </c>
      <c r="R9820" t="s">
        <v>77</v>
      </c>
      <c r="S9820" t="s">
        <v>78</v>
      </c>
      <c r="T9820" t="s">
        <v>77</v>
      </c>
      <c r="U9820" s="3">
        <v>44680</v>
      </c>
      <c r="V9820" s="3">
        <v>44651</v>
      </c>
      <c r="W9820" t="s">
        <v>79</v>
      </c>
    </row>
    <row r="9821" spans="1:23" x14ac:dyDescent="0.25">
      <c r="A9821" t="s">
        <v>40201</v>
      </c>
      <c r="B9821" t="s">
        <v>69</v>
      </c>
      <c r="C9821" s="3">
        <v>44562</v>
      </c>
      <c r="D9821" s="3">
        <v>44651</v>
      </c>
      <c r="E9821" t="s">
        <v>29</v>
      </c>
      <c r="F9821" t="s">
        <v>11392</v>
      </c>
      <c r="G9821" t="s">
        <v>354</v>
      </c>
      <c r="H9821" t="s">
        <v>1484</v>
      </c>
      <c r="I9821" t="s">
        <v>73</v>
      </c>
      <c r="J9821" t="s">
        <v>73</v>
      </c>
      <c r="K9821" t="s">
        <v>55</v>
      </c>
      <c r="L9821" s="3">
        <v>44606</v>
      </c>
      <c r="M9821" t="s">
        <v>67</v>
      </c>
      <c r="N9821" t="s">
        <v>733</v>
      </c>
      <c r="O9821" t="s">
        <v>75</v>
      </c>
      <c r="P9821" s="3">
        <v>44606</v>
      </c>
      <c r="Q9821" t="s">
        <v>76</v>
      </c>
      <c r="R9821" t="s">
        <v>77</v>
      </c>
      <c r="S9821" t="s">
        <v>78</v>
      </c>
      <c r="T9821" t="s">
        <v>77</v>
      </c>
      <c r="U9821" s="3">
        <v>44680</v>
      </c>
      <c r="V9821" s="3">
        <v>44651</v>
      </c>
      <c r="W9821" t="s">
        <v>79</v>
      </c>
    </row>
    <row r="9822" spans="1:23" x14ac:dyDescent="0.25">
      <c r="A9822" t="s">
        <v>40202</v>
      </c>
      <c r="B9822" t="s">
        <v>69</v>
      </c>
      <c r="C9822" s="3">
        <v>44562</v>
      </c>
      <c r="D9822" s="3">
        <v>44651</v>
      </c>
      <c r="E9822" t="s">
        <v>30</v>
      </c>
      <c r="F9822" t="s">
        <v>73</v>
      </c>
      <c r="G9822" t="s">
        <v>73</v>
      </c>
      <c r="H9822" t="s">
        <v>73</v>
      </c>
      <c r="I9822" t="s">
        <v>626</v>
      </c>
      <c r="J9822" t="s">
        <v>73</v>
      </c>
      <c r="K9822" t="s">
        <v>55</v>
      </c>
      <c r="L9822" s="3">
        <v>44609</v>
      </c>
      <c r="M9822" t="s">
        <v>67</v>
      </c>
      <c r="N9822" t="s">
        <v>40203</v>
      </c>
      <c r="O9822" t="s">
        <v>75</v>
      </c>
      <c r="P9822" s="3">
        <v>44609</v>
      </c>
      <c r="Q9822" t="s">
        <v>76</v>
      </c>
      <c r="R9822" t="s">
        <v>77</v>
      </c>
      <c r="S9822" t="s">
        <v>78</v>
      </c>
      <c r="T9822" t="s">
        <v>77</v>
      </c>
      <c r="U9822" s="3">
        <v>44680</v>
      </c>
      <c r="V9822" s="3">
        <v>44651</v>
      </c>
      <c r="W9822" t="s">
        <v>79</v>
      </c>
    </row>
    <row r="9823" spans="1:23" x14ac:dyDescent="0.25">
      <c r="A9823" t="s">
        <v>40204</v>
      </c>
      <c r="B9823" t="s">
        <v>69</v>
      </c>
      <c r="C9823" s="3">
        <v>44562</v>
      </c>
      <c r="D9823" s="3">
        <v>44651</v>
      </c>
      <c r="E9823" t="s">
        <v>29</v>
      </c>
      <c r="F9823" t="s">
        <v>40205</v>
      </c>
      <c r="G9823" t="s">
        <v>442</v>
      </c>
      <c r="H9823" t="s">
        <v>4744</v>
      </c>
      <c r="I9823" t="s">
        <v>73</v>
      </c>
      <c r="J9823" t="s">
        <v>73</v>
      </c>
      <c r="K9823" t="s">
        <v>55</v>
      </c>
      <c r="L9823" s="3">
        <v>44610</v>
      </c>
      <c r="M9823" t="s">
        <v>67</v>
      </c>
      <c r="N9823" t="s">
        <v>40206</v>
      </c>
      <c r="O9823" t="s">
        <v>75</v>
      </c>
      <c r="P9823" s="3">
        <v>44610</v>
      </c>
      <c r="Q9823" t="s">
        <v>76</v>
      </c>
      <c r="R9823" t="s">
        <v>77</v>
      </c>
      <c r="S9823" t="s">
        <v>78</v>
      </c>
      <c r="T9823" t="s">
        <v>77</v>
      </c>
      <c r="U9823" s="3">
        <v>44680</v>
      </c>
      <c r="V9823" s="3">
        <v>44651</v>
      </c>
      <c r="W9823" t="s">
        <v>79</v>
      </c>
    </row>
    <row r="9824" spans="1:23" x14ac:dyDescent="0.25">
      <c r="A9824" t="s">
        <v>40207</v>
      </c>
      <c r="B9824" t="s">
        <v>69</v>
      </c>
      <c r="C9824" s="3">
        <v>44562</v>
      </c>
      <c r="D9824" s="3">
        <v>44651</v>
      </c>
      <c r="E9824" t="s">
        <v>29</v>
      </c>
      <c r="F9824" t="s">
        <v>3305</v>
      </c>
      <c r="G9824" t="s">
        <v>71</v>
      </c>
      <c r="H9824" t="s">
        <v>481</v>
      </c>
      <c r="I9824" t="s">
        <v>73</v>
      </c>
      <c r="J9824" t="s">
        <v>73</v>
      </c>
      <c r="K9824" t="s">
        <v>55</v>
      </c>
      <c r="L9824" s="3">
        <v>44610</v>
      </c>
      <c r="M9824" t="s">
        <v>67</v>
      </c>
      <c r="N9824" t="s">
        <v>40208</v>
      </c>
      <c r="O9824" t="s">
        <v>75</v>
      </c>
      <c r="P9824" s="3">
        <v>44610</v>
      </c>
      <c r="Q9824" t="s">
        <v>76</v>
      </c>
      <c r="R9824" t="s">
        <v>77</v>
      </c>
      <c r="S9824" t="s">
        <v>78</v>
      </c>
      <c r="T9824" t="s">
        <v>77</v>
      </c>
      <c r="U9824" s="3">
        <v>44680</v>
      </c>
      <c r="V9824" s="3">
        <v>44651</v>
      </c>
      <c r="W9824" t="s">
        <v>79</v>
      </c>
    </row>
    <row r="9825" spans="1:23" x14ac:dyDescent="0.25">
      <c r="A9825" t="s">
        <v>40209</v>
      </c>
      <c r="B9825" t="s">
        <v>69</v>
      </c>
      <c r="C9825" s="3">
        <v>44562</v>
      </c>
      <c r="D9825" s="3">
        <v>44651</v>
      </c>
      <c r="E9825" t="s">
        <v>30</v>
      </c>
      <c r="F9825" t="s">
        <v>73</v>
      </c>
      <c r="G9825" t="s">
        <v>73</v>
      </c>
      <c r="H9825" t="s">
        <v>73</v>
      </c>
      <c r="I9825" t="s">
        <v>15313</v>
      </c>
      <c r="J9825" t="s">
        <v>73</v>
      </c>
      <c r="K9825" t="s">
        <v>55</v>
      </c>
      <c r="L9825" s="3">
        <v>44610</v>
      </c>
      <c r="M9825" t="s">
        <v>67</v>
      </c>
      <c r="N9825" t="s">
        <v>40210</v>
      </c>
      <c r="O9825" t="s">
        <v>75</v>
      </c>
      <c r="P9825" s="3">
        <v>44610</v>
      </c>
      <c r="Q9825" t="s">
        <v>76</v>
      </c>
      <c r="R9825" t="s">
        <v>77</v>
      </c>
      <c r="S9825" t="s">
        <v>78</v>
      </c>
      <c r="T9825" t="s">
        <v>77</v>
      </c>
      <c r="U9825" s="3">
        <v>44680</v>
      </c>
      <c r="V9825" s="3">
        <v>44651</v>
      </c>
      <c r="W9825" t="s">
        <v>79</v>
      </c>
    </row>
    <row r="9826" spans="1:23" x14ac:dyDescent="0.25">
      <c r="A9826" t="s">
        <v>40211</v>
      </c>
      <c r="B9826" t="s">
        <v>69</v>
      </c>
      <c r="C9826" s="3">
        <v>44562</v>
      </c>
      <c r="D9826" s="3">
        <v>44651</v>
      </c>
      <c r="E9826" t="s">
        <v>29</v>
      </c>
      <c r="F9826" t="s">
        <v>353</v>
      </c>
      <c r="G9826" t="s">
        <v>155</v>
      </c>
      <c r="H9826" t="s">
        <v>505</v>
      </c>
      <c r="I9826" t="s">
        <v>73</v>
      </c>
      <c r="J9826" t="s">
        <v>73</v>
      </c>
      <c r="K9826" t="s">
        <v>55</v>
      </c>
      <c r="L9826" s="3">
        <v>44615</v>
      </c>
      <c r="M9826" t="s">
        <v>67</v>
      </c>
      <c r="N9826" t="s">
        <v>40212</v>
      </c>
      <c r="O9826" t="s">
        <v>75</v>
      </c>
      <c r="P9826" s="3">
        <v>44615</v>
      </c>
      <c r="Q9826" t="s">
        <v>76</v>
      </c>
      <c r="R9826" t="s">
        <v>77</v>
      </c>
      <c r="S9826" t="s">
        <v>78</v>
      </c>
      <c r="T9826" t="s">
        <v>77</v>
      </c>
      <c r="U9826" s="3">
        <v>44680</v>
      </c>
      <c r="V9826" s="3">
        <v>44651</v>
      </c>
      <c r="W9826" t="s">
        <v>79</v>
      </c>
    </row>
    <row r="9827" spans="1:23" x14ac:dyDescent="0.25">
      <c r="A9827" t="s">
        <v>40213</v>
      </c>
      <c r="B9827" t="s">
        <v>69</v>
      </c>
      <c r="C9827" s="3">
        <v>44562</v>
      </c>
      <c r="D9827" s="3">
        <v>44651</v>
      </c>
      <c r="E9827" t="s">
        <v>29</v>
      </c>
      <c r="F9827" t="s">
        <v>183</v>
      </c>
      <c r="G9827" t="s">
        <v>3917</v>
      </c>
      <c r="H9827" t="s">
        <v>927</v>
      </c>
      <c r="I9827" t="s">
        <v>73</v>
      </c>
      <c r="J9827" t="s">
        <v>73</v>
      </c>
      <c r="K9827" t="s">
        <v>55</v>
      </c>
      <c r="L9827" s="3">
        <v>44615</v>
      </c>
      <c r="M9827" t="s">
        <v>67</v>
      </c>
      <c r="N9827" t="s">
        <v>40214</v>
      </c>
      <c r="O9827" t="s">
        <v>75</v>
      </c>
      <c r="P9827" s="3">
        <v>44615</v>
      </c>
      <c r="Q9827" t="s">
        <v>76</v>
      </c>
      <c r="R9827" t="s">
        <v>77</v>
      </c>
      <c r="S9827" t="s">
        <v>78</v>
      </c>
      <c r="T9827" t="s">
        <v>77</v>
      </c>
      <c r="U9827" s="3">
        <v>44680</v>
      </c>
      <c r="V9827" s="3">
        <v>44651</v>
      </c>
      <c r="W9827" t="s">
        <v>79</v>
      </c>
    </row>
    <row r="9828" spans="1:23" x14ac:dyDescent="0.25">
      <c r="A9828" t="s">
        <v>40215</v>
      </c>
      <c r="B9828" t="s">
        <v>69</v>
      </c>
      <c r="C9828" s="3">
        <v>44562</v>
      </c>
      <c r="D9828" s="3">
        <v>44651</v>
      </c>
      <c r="E9828" t="s">
        <v>29</v>
      </c>
      <c r="F9828" t="s">
        <v>631</v>
      </c>
      <c r="G9828" t="s">
        <v>14246</v>
      </c>
      <c r="H9828" t="s">
        <v>509</v>
      </c>
      <c r="I9828" t="s">
        <v>73</v>
      </c>
      <c r="J9828" t="s">
        <v>73</v>
      </c>
      <c r="K9828" t="s">
        <v>55</v>
      </c>
      <c r="L9828" s="3">
        <v>44602</v>
      </c>
      <c r="M9828" t="s">
        <v>67</v>
      </c>
      <c r="N9828" t="s">
        <v>40216</v>
      </c>
      <c r="O9828" t="s">
        <v>75</v>
      </c>
      <c r="P9828" s="3">
        <v>44602</v>
      </c>
      <c r="Q9828" t="s">
        <v>76</v>
      </c>
      <c r="R9828" t="s">
        <v>77</v>
      </c>
      <c r="S9828" t="s">
        <v>78</v>
      </c>
      <c r="T9828" t="s">
        <v>77</v>
      </c>
      <c r="U9828" s="3">
        <v>44680</v>
      </c>
      <c r="V9828" s="3">
        <v>44651</v>
      </c>
      <c r="W9828" t="s">
        <v>79</v>
      </c>
    </row>
    <row r="9829" spans="1:23" x14ac:dyDescent="0.25">
      <c r="A9829" t="s">
        <v>40217</v>
      </c>
      <c r="B9829" t="s">
        <v>69</v>
      </c>
      <c r="C9829" s="3">
        <v>44562</v>
      </c>
      <c r="D9829" s="3">
        <v>44651</v>
      </c>
      <c r="E9829" t="s">
        <v>29</v>
      </c>
      <c r="F9829" t="s">
        <v>925</v>
      </c>
      <c r="G9829" t="s">
        <v>926</v>
      </c>
      <c r="H9829" t="s">
        <v>927</v>
      </c>
      <c r="I9829" t="s">
        <v>73</v>
      </c>
      <c r="J9829" t="s">
        <v>73</v>
      </c>
      <c r="K9829" t="s">
        <v>55</v>
      </c>
      <c r="L9829" s="3">
        <v>44606</v>
      </c>
      <c r="M9829" t="s">
        <v>67</v>
      </c>
      <c r="N9829" t="s">
        <v>40218</v>
      </c>
      <c r="O9829" t="s">
        <v>75</v>
      </c>
      <c r="P9829" s="3">
        <v>44606</v>
      </c>
      <c r="Q9829" t="s">
        <v>76</v>
      </c>
      <c r="R9829" t="s">
        <v>77</v>
      </c>
      <c r="S9829" t="s">
        <v>78</v>
      </c>
      <c r="T9829" t="s">
        <v>77</v>
      </c>
      <c r="U9829" s="3">
        <v>44680</v>
      </c>
      <c r="V9829" s="3">
        <v>44651</v>
      </c>
      <c r="W9829" t="s">
        <v>79</v>
      </c>
    </row>
    <row r="9830" spans="1:23" x14ac:dyDescent="0.25">
      <c r="A9830" t="s">
        <v>40219</v>
      </c>
      <c r="B9830" t="s">
        <v>69</v>
      </c>
      <c r="C9830" s="3">
        <v>44562</v>
      </c>
      <c r="D9830" s="3">
        <v>44651</v>
      </c>
      <c r="E9830" t="s">
        <v>29</v>
      </c>
      <c r="F9830" t="s">
        <v>40220</v>
      </c>
      <c r="G9830" t="s">
        <v>5830</v>
      </c>
      <c r="H9830" t="s">
        <v>4186</v>
      </c>
      <c r="I9830" t="s">
        <v>73</v>
      </c>
      <c r="J9830" t="s">
        <v>15071</v>
      </c>
      <c r="K9830" t="s">
        <v>55</v>
      </c>
      <c r="L9830" s="3">
        <v>44606</v>
      </c>
      <c r="M9830" t="s">
        <v>67</v>
      </c>
      <c r="N9830" t="s">
        <v>40221</v>
      </c>
      <c r="O9830" t="s">
        <v>75</v>
      </c>
      <c r="P9830" s="3">
        <v>44606</v>
      </c>
      <c r="Q9830" t="s">
        <v>76</v>
      </c>
      <c r="R9830" t="s">
        <v>77</v>
      </c>
      <c r="S9830" t="s">
        <v>78</v>
      </c>
      <c r="T9830" t="s">
        <v>77</v>
      </c>
      <c r="U9830" s="3">
        <v>44680</v>
      </c>
      <c r="V9830" s="3">
        <v>44651</v>
      </c>
      <c r="W9830" t="s">
        <v>107</v>
      </c>
    </row>
    <row r="9831" spans="1:23" x14ac:dyDescent="0.25">
      <c r="A9831" t="s">
        <v>40222</v>
      </c>
      <c r="B9831" t="s">
        <v>69</v>
      </c>
      <c r="C9831" s="3">
        <v>44562</v>
      </c>
      <c r="D9831" s="3">
        <v>44651</v>
      </c>
      <c r="E9831" t="s">
        <v>29</v>
      </c>
      <c r="F9831" t="s">
        <v>130</v>
      </c>
      <c r="G9831" t="s">
        <v>131</v>
      </c>
      <c r="H9831" t="s">
        <v>132</v>
      </c>
      <c r="I9831" t="s">
        <v>73</v>
      </c>
      <c r="J9831" t="s">
        <v>133</v>
      </c>
      <c r="K9831" t="s">
        <v>55</v>
      </c>
      <c r="L9831" s="3">
        <v>44609</v>
      </c>
      <c r="M9831" t="s">
        <v>67</v>
      </c>
      <c r="N9831" t="s">
        <v>134</v>
      </c>
      <c r="O9831" t="s">
        <v>75</v>
      </c>
      <c r="P9831" s="3">
        <v>44609</v>
      </c>
      <c r="Q9831" t="s">
        <v>76</v>
      </c>
      <c r="R9831" t="s">
        <v>77</v>
      </c>
      <c r="S9831" t="s">
        <v>78</v>
      </c>
      <c r="T9831" t="s">
        <v>77</v>
      </c>
      <c r="U9831" s="3">
        <v>44680</v>
      </c>
      <c r="V9831" s="3">
        <v>44651</v>
      </c>
      <c r="W9831" t="s">
        <v>107</v>
      </c>
    </row>
    <row r="9832" spans="1:23" x14ac:dyDescent="0.25">
      <c r="A9832" t="s">
        <v>40223</v>
      </c>
      <c r="B9832" t="s">
        <v>69</v>
      </c>
      <c r="C9832" s="3">
        <v>44562</v>
      </c>
      <c r="D9832" s="3">
        <v>44651</v>
      </c>
      <c r="E9832" t="s">
        <v>29</v>
      </c>
      <c r="F9832" t="s">
        <v>5711</v>
      </c>
      <c r="G9832" t="s">
        <v>3792</v>
      </c>
      <c r="H9832" t="s">
        <v>1120</v>
      </c>
      <c r="I9832" t="s">
        <v>73</v>
      </c>
      <c r="J9832" t="s">
        <v>73</v>
      </c>
      <c r="K9832" t="s">
        <v>55</v>
      </c>
      <c r="L9832" s="3">
        <v>44609</v>
      </c>
      <c r="M9832" t="s">
        <v>67</v>
      </c>
      <c r="N9832" t="s">
        <v>40224</v>
      </c>
      <c r="O9832" t="s">
        <v>75</v>
      </c>
      <c r="P9832" s="3">
        <v>44609</v>
      </c>
      <c r="Q9832" t="s">
        <v>76</v>
      </c>
      <c r="R9832" t="s">
        <v>77</v>
      </c>
      <c r="S9832" t="s">
        <v>78</v>
      </c>
      <c r="T9832" t="s">
        <v>77</v>
      </c>
      <c r="U9832" s="3">
        <v>44680</v>
      </c>
      <c r="V9832" s="3">
        <v>44651</v>
      </c>
      <c r="W9832" t="s">
        <v>79</v>
      </c>
    </row>
    <row r="9833" spans="1:23" x14ac:dyDescent="0.25">
      <c r="A9833" t="s">
        <v>40225</v>
      </c>
      <c r="B9833" t="s">
        <v>69</v>
      </c>
      <c r="C9833" s="3">
        <v>44562</v>
      </c>
      <c r="D9833" s="3">
        <v>44651</v>
      </c>
      <c r="E9833" t="s">
        <v>29</v>
      </c>
      <c r="F9833" t="s">
        <v>40226</v>
      </c>
      <c r="G9833" t="s">
        <v>862</v>
      </c>
      <c r="H9833" t="s">
        <v>339</v>
      </c>
      <c r="I9833" t="s">
        <v>73</v>
      </c>
      <c r="J9833" t="s">
        <v>73</v>
      </c>
      <c r="K9833" t="s">
        <v>55</v>
      </c>
      <c r="L9833" s="3">
        <v>44609</v>
      </c>
      <c r="M9833" t="s">
        <v>67</v>
      </c>
      <c r="N9833" t="s">
        <v>40227</v>
      </c>
      <c r="O9833" t="s">
        <v>75</v>
      </c>
      <c r="P9833" s="3">
        <v>44609</v>
      </c>
      <c r="Q9833" t="s">
        <v>76</v>
      </c>
      <c r="R9833" t="s">
        <v>77</v>
      </c>
      <c r="S9833" t="s">
        <v>78</v>
      </c>
      <c r="T9833" t="s">
        <v>77</v>
      </c>
      <c r="U9833" s="3">
        <v>44680</v>
      </c>
      <c r="V9833" s="3">
        <v>44651</v>
      </c>
      <c r="W9833" t="s">
        <v>79</v>
      </c>
    </row>
    <row r="9834" spans="1:23" x14ac:dyDescent="0.25">
      <c r="A9834" t="s">
        <v>40228</v>
      </c>
      <c r="B9834" t="s">
        <v>69</v>
      </c>
      <c r="C9834" s="3">
        <v>44562</v>
      </c>
      <c r="D9834" s="3">
        <v>44651</v>
      </c>
      <c r="E9834" t="s">
        <v>29</v>
      </c>
      <c r="F9834" t="s">
        <v>40177</v>
      </c>
      <c r="G9834" t="s">
        <v>243</v>
      </c>
      <c r="H9834" t="s">
        <v>1056</v>
      </c>
      <c r="I9834" t="s">
        <v>73</v>
      </c>
      <c r="J9834" t="s">
        <v>73</v>
      </c>
      <c r="K9834" t="s">
        <v>55</v>
      </c>
      <c r="L9834" s="3">
        <v>44610</v>
      </c>
      <c r="M9834" t="s">
        <v>67</v>
      </c>
      <c r="N9834" t="s">
        <v>40229</v>
      </c>
      <c r="O9834" t="s">
        <v>75</v>
      </c>
      <c r="P9834" s="3">
        <v>44610</v>
      </c>
      <c r="Q9834" t="s">
        <v>76</v>
      </c>
      <c r="R9834" t="s">
        <v>77</v>
      </c>
      <c r="S9834" t="s">
        <v>78</v>
      </c>
      <c r="T9834" t="s">
        <v>77</v>
      </c>
      <c r="U9834" s="3">
        <v>44680</v>
      </c>
      <c r="V9834" s="3">
        <v>44651</v>
      </c>
      <c r="W9834" t="s">
        <v>79</v>
      </c>
    </row>
    <row r="9835" spans="1:23" x14ac:dyDescent="0.25">
      <c r="A9835" t="s">
        <v>40230</v>
      </c>
      <c r="B9835" t="s">
        <v>69</v>
      </c>
      <c r="C9835" s="3">
        <v>44562</v>
      </c>
      <c r="D9835" s="3">
        <v>44651</v>
      </c>
      <c r="E9835" t="s">
        <v>30</v>
      </c>
      <c r="F9835" t="s">
        <v>73</v>
      </c>
      <c r="G9835" t="s">
        <v>73</v>
      </c>
      <c r="H9835" t="s">
        <v>73</v>
      </c>
      <c r="I9835" t="s">
        <v>21475</v>
      </c>
      <c r="J9835" t="s">
        <v>73</v>
      </c>
      <c r="K9835" t="s">
        <v>55</v>
      </c>
      <c r="L9835" s="3">
        <v>44610</v>
      </c>
      <c r="M9835" t="s">
        <v>67</v>
      </c>
      <c r="N9835" t="s">
        <v>40231</v>
      </c>
      <c r="O9835" t="s">
        <v>75</v>
      </c>
      <c r="P9835" s="3">
        <v>44610</v>
      </c>
      <c r="Q9835" t="s">
        <v>76</v>
      </c>
      <c r="R9835" t="s">
        <v>77</v>
      </c>
      <c r="S9835" t="s">
        <v>78</v>
      </c>
      <c r="T9835" t="s">
        <v>77</v>
      </c>
      <c r="U9835" s="3">
        <v>44680</v>
      </c>
      <c r="V9835" s="3">
        <v>44651</v>
      </c>
      <c r="W9835" t="s">
        <v>79</v>
      </c>
    </row>
    <row r="9836" spans="1:23" x14ac:dyDescent="0.25">
      <c r="A9836" t="s">
        <v>40232</v>
      </c>
      <c r="B9836" t="s">
        <v>69</v>
      </c>
      <c r="C9836" s="3">
        <v>44562</v>
      </c>
      <c r="D9836" s="3">
        <v>44651</v>
      </c>
      <c r="E9836" t="s">
        <v>29</v>
      </c>
      <c r="F9836" t="s">
        <v>196</v>
      </c>
      <c r="G9836" t="s">
        <v>13435</v>
      </c>
      <c r="H9836" t="s">
        <v>13924</v>
      </c>
      <c r="I9836" t="s">
        <v>73</v>
      </c>
      <c r="J9836" t="s">
        <v>73</v>
      </c>
      <c r="K9836" t="s">
        <v>55</v>
      </c>
      <c r="L9836" s="3">
        <v>44611</v>
      </c>
      <c r="M9836" t="s">
        <v>67</v>
      </c>
      <c r="N9836" t="s">
        <v>40233</v>
      </c>
      <c r="O9836" t="s">
        <v>75</v>
      </c>
      <c r="P9836" s="3">
        <v>44611</v>
      </c>
      <c r="Q9836" t="s">
        <v>76</v>
      </c>
      <c r="R9836" t="s">
        <v>77</v>
      </c>
      <c r="S9836" t="s">
        <v>78</v>
      </c>
      <c r="T9836" t="s">
        <v>77</v>
      </c>
      <c r="U9836" s="3">
        <v>44680</v>
      </c>
      <c r="V9836" s="3">
        <v>44651</v>
      </c>
      <c r="W9836" t="s">
        <v>79</v>
      </c>
    </row>
    <row r="9837" spans="1:23" x14ac:dyDescent="0.25">
      <c r="A9837" t="s">
        <v>40234</v>
      </c>
      <c r="B9837" t="s">
        <v>69</v>
      </c>
      <c r="C9837" s="3">
        <v>44562</v>
      </c>
      <c r="D9837" s="3">
        <v>44651</v>
      </c>
      <c r="E9837" t="s">
        <v>29</v>
      </c>
      <c r="F9837" t="s">
        <v>40235</v>
      </c>
      <c r="G9837" t="s">
        <v>10563</v>
      </c>
      <c r="H9837" t="s">
        <v>3822</v>
      </c>
      <c r="I9837" t="s">
        <v>73</v>
      </c>
      <c r="J9837" t="s">
        <v>9800</v>
      </c>
      <c r="K9837" t="s">
        <v>55</v>
      </c>
      <c r="L9837" s="3">
        <v>44615</v>
      </c>
      <c r="M9837" t="s">
        <v>67</v>
      </c>
      <c r="N9837" t="s">
        <v>40236</v>
      </c>
      <c r="O9837" t="s">
        <v>75</v>
      </c>
      <c r="P9837" s="3">
        <v>44615</v>
      </c>
      <c r="Q9837" t="s">
        <v>76</v>
      </c>
      <c r="R9837" t="s">
        <v>77</v>
      </c>
      <c r="S9837" t="s">
        <v>78</v>
      </c>
      <c r="T9837" t="s">
        <v>77</v>
      </c>
      <c r="U9837" s="3">
        <v>44680</v>
      </c>
      <c r="V9837" s="3">
        <v>44651</v>
      </c>
      <c r="W9837" t="s">
        <v>107</v>
      </c>
    </row>
    <row r="9838" spans="1:23" x14ac:dyDescent="0.25">
      <c r="A9838" t="s">
        <v>40237</v>
      </c>
      <c r="B9838" t="s">
        <v>69</v>
      </c>
      <c r="C9838" s="3">
        <v>44562</v>
      </c>
      <c r="D9838" s="3">
        <v>44651</v>
      </c>
      <c r="E9838" t="s">
        <v>29</v>
      </c>
      <c r="F9838" t="s">
        <v>40238</v>
      </c>
      <c r="G9838" t="s">
        <v>735</v>
      </c>
      <c r="H9838" t="s">
        <v>239</v>
      </c>
      <c r="I9838" t="s">
        <v>73</v>
      </c>
      <c r="J9838" t="s">
        <v>73</v>
      </c>
      <c r="K9838" t="s">
        <v>55</v>
      </c>
      <c r="L9838" s="3">
        <v>44616</v>
      </c>
      <c r="M9838" t="s">
        <v>67</v>
      </c>
      <c r="N9838" t="s">
        <v>40239</v>
      </c>
      <c r="O9838" t="s">
        <v>75</v>
      </c>
      <c r="P9838" s="3">
        <v>44616</v>
      </c>
      <c r="Q9838" t="s">
        <v>76</v>
      </c>
      <c r="R9838" t="s">
        <v>77</v>
      </c>
      <c r="S9838" t="s">
        <v>78</v>
      </c>
      <c r="T9838" t="s">
        <v>77</v>
      </c>
      <c r="U9838" s="3">
        <v>44680</v>
      </c>
      <c r="V9838" s="3">
        <v>44651</v>
      </c>
      <c r="W9838" t="s">
        <v>79</v>
      </c>
    </row>
    <row r="9839" spans="1:23" x14ac:dyDescent="0.25">
      <c r="A9839" t="s">
        <v>40240</v>
      </c>
      <c r="B9839" t="s">
        <v>69</v>
      </c>
      <c r="C9839" s="3">
        <v>44562</v>
      </c>
      <c r="D9839" s="3">
        <v>44651</v>
      </c>
      <c r="E9839" t="s">
        <v>29</v>
      </c>
      <c r="F9839" t="s">
        <v>40241</v>
      </c>
      <c r="G9839" t="s">
        <v>6539</v>
      </c>
      <c r="H9839" t="s">
        <v>71</v>
      </c>
      <c r="I9839" t="s">
        <v>73</v>
      </c>
      <c r="J9839" t="s">
        <v>73</v>
      </c>
      <c r="K9839" t="s">
        <v>55</v>
      </c>
      <c r="L9839" s="3">
        <v>44616</v>
      </c>
      <c r="M9839" t="s">
        <v>67</v>
      </c>
      <c r="N9839" t="s">
        <v>40242</v>
      </c>
      <c r="O9839" t="s">
        <v>75</v>
      </c>
      <c r="P9839" s="3">
        <v>44616</v>
      </c>
      <c r="Q9839" t="s">
        <v>76</v>
      </c>
      <c r="R9839" t="s">
        <v>77</v>
      </c>
      <c r="S9839" t="s">
        <v>78</v>
      </c>
      <c r="T9839" t="s">
        <v>77</v>
      </c>
      <c r="U9839" s="3">
        <v>44680</v>
      </c>
      <c r="V9839" s="3">
        <v>44651</v>
      </c>
      <c r="W9839" t="s">
        <v>79</v>
      </c>
    </row>
    <row r="9840" spans="1:23" x14ac:dyDescent="0.25">
      <c r="A9840" t="s">
        <v>40243</v>
      </c>
      <c r="B9840" t="s">
        <v>69</v>
      </c>
      <c r="C9840" s="3">
        <v>44562</v>
      </c>
      <c r="D9840" s="3">
        <v>44651</v>
      </c>
      <c r="E9840" t="s">
        <v>29</v>
      </c>
      <c r="F9840" t="s">
        <v>342</v>
      </c>
      <c r="G9840" t="s">
        <v>2328</v>
      </c>
      <c r="H9840" t="s">
        <v>1120</v>
      </c>
      <c r="I9840" t="s">
        <v>73</v>
      </c>
      <c r="J9840" t="s">
        <v>73</v>
      </c>
      <c r="K9840" t="s">
        <v>55</v>
      </c>
      <c r="L9840" s="3">
        <v>44603</v>
      </c>
      <c r="M9840" t="s">
        <v>67</v>
      </c>
      <c r="N9840" t="s">
        <v>23392</v>
      </c>
      <c r="O9840" t="s">
        <v>75</v>
      </c>
      <c r="P9840" s="3">
        <v>44603</v>
      </c>
      <c r="Q9840" t="s">
        <v>76</v>
      </c>
      <c r="R9840" t="s">
        <v>77</v>
      </c>
      <c r="S9840" t="s">
        <v>78</v>
      </c>
      <c r="T9840" t="s">
        <v>77</v>
      </c>
      <c r="U9840" s="3">
        <v>44680</v>
      </c>
      <c r="V9840" s="3">
        <v>44651</v>
      </c>
      <c r="W9840" t="s">
        <v>79</v>
      </c>
    </row>
    <row r="9841" spans="1:23" x14ac:dyDescent="0.25">
      <c r="A9841" t="s">
        <v>40244</v>
      </c>
      <c r="B9841" t="s">
        <v>69</v>
      </c>
      <c r="C9841" s="3">
        <v>44562</v>
      </c>
      <c r="D9841" s="3">
        <v>44651</v>
      </c>
      <c r="E9841" t="s">
        <v>29</v>
      </c>
      <c r="F9841" t="s">
        <v>3325</v>
      </c>
      <c r="G9841" t="s">
        <v>481</v>
      </c>
      <c r="H9841" t="s">
        <v>175</v>
      </c>
      <c r="I9841" t="s">
        <v>73</v>
      </c>
      <c r="J9841" t="s">
        <v>73</v>
      </c>
      <c r="K9841" t="s">
        <v>55</v>
      </c>
      <c r="L9841" s="3">
        <v>44608</v>
      </c>
      <c r="M9841" t="s">
        <v>67</v>
      </c>
      <c r="N9841" t="s">
        <v>40245</v>
      </c>
      <c r="O9841" t="s">
        <v>75</v>
      </c>
      <c r="P9841" s="3">
        <v>44608</v>
      </c>
      <c r="Q9841" t="s">
        <v>76</v>
      </c>
      <c r="R9841" t="s">
        <v>77</v>
      </c>
      <c r="S9841" t="s">
        <v>78</v>
      </c>
      <c r="T9841" t="s">
        <v>77</v>
      </c>
      <c r="U9841" s="3">
        <v>44680</v>
      </c>
      <c r="V9841" s="3">
        <v>44651</v>
      </c>
      <c r="W9841" t="s">
        <v>79</v>
      </c>
    </row>
    <row r="9842" spans="1:23" x14ac:dyDescent="0.25">
      <c r="A9842" t="s">
        <v>40246</v>
      </c>
      <c r="B9842" t="s">
        <v>69</v>
      </c>
      <c r="C9842" s="3">
        <v>44562</v>
      </c>
      <c r="D9842" s="3">
        <v>44651</v>
      </c>
      <c r="E9842" t="s">
        <v>29</v>
      </c>
      <c r="F9842" t="s">
        <v>769</v>
      </c>
      <c r="G9842" t="s">
        <v>770</v>
      </c>
      <c r="H9842" t="s">
        <v>155</v>
      </c>
      <c r="I9842" t="s">
        <v>73</v>
      </c>
      <c r="J9842" t="s">
        <v>73</v>
      </c>
      <c r="K9842" t="s">
        <v>55</v>
      </c>
      <c r="L9842" s="3">
        <v>44609</v>
      </c>
      <c r="M9842" t="s">
        <v>67</v>
      </c>
      <c r="N9842" t="s">
        <v>40247</v>
      </c>
      <c r="O9842" t="s">
        <v>75</v>
      </c>
      <c r="P9842" s="3">
        <v>44609</v>
      </c>
      <c r="Q9842" t="s">
        <v>76</v>
      </c>
      <c r="R9842" t="s">
        <v>77</v>
      </c>
      <c r="S9842" t="s">
        <v>78</v>
      </c>
      <c r="T9842" t="s">
        <v>77</v>
      </c>
      <c r="U9842" s="3">
        <v>44680</v>
      </c>
      <c r="V9842" s="3">
        <v>44651</v>
      </c>
      <c r="W9842" t="s">
        <v>79</v>
      </c>
    </row>
    <row r="9843" spans="1:23" x14ac:dyDescent="0.25">
      <c r="A9843" t="s">
        <v>40248</v>
      </c>
      <c r="B9843" t="s">
        <v>69</v>
      </c>
      <c r="C9843" s="3">
        <v>44562</v>
      </c>
      <c r="D9843" s="3">
        <v>44651</v>
      </c>
      <c r="E9843" t="s">
        <v>29</v>
      </c>
      <c r="F9843" t="s">
        <v>40249</v>
      </c>
      <c r="G9843" t="s">
        <v>4301</v>
      </c>
      <c r="H9843" t="s">
        <v>354</v>
      </c>
      <c r="I9843" t="s">
        <v>73</v>
      </c>
      <c r="J9843" t="s">
        <v>21884</v>
      </c>
      <c r="K9843" t="s">
        <v>55</v>
      </c>
      <c r="L9843" s="3">
        <v>44612</v>
      </c>
      <c r="M9843" t="s">
        <v>67</v>
      </c>
      <c r="N9843" t="s">
        <v>40250</v>
      </c>
      <c r="O9843" t="s">
        <v>75</v>
      </c>
      <c r="P9843" s="3">
        <v>44612</v>
      </c>
      <c r="Q9843" t="s">
        <v>76</v>
      </c>
      <c r="R9843" t="s">
        <v>77</v>
      </c>
      <c r="S9843" t="s">
        <v>78</v>
      </c>
      <c r="T9843" t="s">
        <v>77</v>
      </c>
      <c r="U9843" s="3">
        <v>44680</v>
      </c>
      <c r="V9843" s="3">
        <v>44651</v>
      </c>
      <c r="W9843" t="s">
        <v>107</v>
      </c>
    </row>
    <row r="9844" spans="1:23" x14ac:dyDescent="0.25">
      <c r="A9844" t="s">
        <v>40251</v>
      </c>
      <c r="B9844" t="s">
        <v>69</v>
      </c>
      <c r="C9844" s="3">
        <v>44562</v>
      </c>
      <c r="D9844" s="3">
        <v>44651</v>
      </c>
      <c r="E9844" t="s">
        <v>30</v>
      </c>
      <c r="F9844" t="s">
        <v>73</v>
      </c>
      <c r="G9844" t="s">
        <v>73</v>
      </c>
      <c r="H9844" t="s">
        <v>73</v>
      </c>
      <c r="I9844" t="s">
        <v>626</v>
      </c>
      <c r="J9844" t="s">
        <v>73</v>
      </c>
      <c r="K9844" t="s">
        <v>55</v>
      </c>
      <c r="L9844" s="3">
        <v>44613</v>
      </c>
      <c r="M9844" t="s">
        <v>67</v>
      </c>
      <c r="N9844" t="s">
        <v>4478</v>
      </c>
      <c r="O9844" t="s">
        <v>75</v>
      </c>
      <c r="P9844" s="3">
        <v>44613</v>
      </c>
      <c r="Q9844" t="s">
        <v>76</v>
      </c>
      <c r="R9844" t="s">
        <v>77</v>
      </c>
      <c r="S9844" t="s">
        <v>78</v>
      </c>
      <c r="T9844" t="s">
        <v>77</v>
      </c>
      <c r="U9844" s="3">
        <v>44680</v>
      </c>
      <c r="V9844" s="3">
        <v>44651</v>
      </c>
      <c r="W9844" t="s">
        <v>79</v>
      </c>
    </row>
    <row r="9845" spans="1:23" x14ac:dyDescent="0.25">
      <c r="A9845" t="s">
        <v>40252</v>
      </c>
      <c r="B9845" t="s">
        <v>69</v>
      </c>
      <c r="C9845" s="3">
        <v>44562</v>
      </c>
      <c r="D9845" s="3">
        <v>44651</v>
      </c>
      <c r="E9845" t="s">
        <v>29</v>
      </c>
      <c r="F9845" t="s">
        <v>40253</v>
      </c>
      <c r="G9845" t="s">
        <v>278</v>
      </c>
      <c r="H9845" t="s">
        <v>3693</v>
      </c>
      <c r="I9845" t="s">
        <v>73</v>
      </c>
      <c r="J9845" t="s">
        <v>73</v>
      </c>
      <c r="K9845" t="s">
        <v>55</v>
      </c>
      <c r="L9845" s="3">
        <v>44613</v>
      </c>
      <c r="M9845" t="s">
        <v>67</v>
      </c>
      <c r="N9845" t="s">
        <v>40254</v>
      </c>
      <c r="O9845" t="s">
        <v>75</v>
      </c>
      <c r="P9845" s="3">
        <v>44613</v>
      </c>
      <c r="Q9845" t="s">
        <v>76</v>
      </c>
      <c r="R9845" t="s">
        <v>77</v>
      </c>
      <c r="S9845" t="s">
        <v>78</v>
      </c>
      <c r="T9845" t="s">
        <v>77</v>
      </c>
      <c r="U9845" s="3">
        <v>44680</v>
      </c>
      <c r="V9845" s="3">
        <v>44651</v>
      </c>
      <c r="W9845" t="s">
        <v>79</v>
      </c>
    </row>
    <row r="9846" spans="1:23" x14ac:dyDescent="0.25">
      <c r="A9846" t="s">
        <v>40255</v>
      </c>
      <c r="B9846" t="s">
        <v>69</v>
      </c>
      <c r="C9846" s="3">
        <v>44562</v>
      </c>
      <c r="D9846" s="3">
        <v>44651</v>
      </c>
      <c r="E9846" t="s">
        <v>29</v>
      </c>
      <c r="F9846" t="s">
        <v>3273</v>
      </c>
      <c r="G9846" t="s">
        <v>4114</v>
      </c>
      <c r="H9846" t="s">
        <v>17497</v>
      </c>
      <c r="I9846" t="s">
        <v>73</v>
      </c>
      <c r="J9846" t="s">
        <v>73</v>
      </c>
      <c r="K9846" t="s">
        <v>55</v>
      </c>
      <c r="L9846" s="3">
        <v>44613</v>
      </c>
      <c r="M9846" t="s">
        <v>67</v>
      </c>
      <c r="N9846" t="s">
        <v>40256</v>
      </c>
      <c r="O9846" t="s">
        <v>75</v>
      </c>
      <c r="P9846" s="3">
        <v>44613</v>
      </c>
      <c r="Q9846" t="s">
        <v>76</v>
      </c>
      <c r="R9846" t="s">
        <v>77</v>
      </c>
      <c r="S9846" t="s">
        <v>78</v>
      </c>
      <c r="T9846" t="s">
        <v>77</v>
      </c>
      <c r="U9846" s="3">
        <v>44680</v>
      </c>
      <c r="V9846" s="3">
        <v>44651</v>
      </c>
      <c r="W9846" t="s">
        <v>79</v>
      </c>
    </row>
    <row r="9847" spans="1:23" x14ac:dyDescent="0.25">
      <c r="A9847" t="s">
        <v>40257</v>
      </c>
      <c r="B9847" t="s">
        <v>69</v>
      </c>
      <c r="C9847" s="3">
        <v>44562</v>
      </c>
      <c r="D9847" s="3">
        <v>44651</v>
      </c>
      <c r="E9847" t="s">
        <v>29</v>
      </c>
      <c r="F9847" t="s">
        <v>40258</v>
      </c>
      <c r="G9847" t="s">
        <v>175</v>
      </c>
      <c r="H9847" t="s">
        <v>175</v>
      </c>
      <c r="I9847" t="s">
        <v>73</v>
      </c>
      <c r="J9847" t="s">
        <v>73</v>
      </c>
      <c r="K9847" t="s">
        <v>55</v>
      </c>
      <c r="L9847" s="3">
        <v>44613</v>
      </c>
      <c r="M9847" t="s">
        <v>67</v>
      </c>
      <c r="N9847" t="s">
        <v>40259</v>
      </c>
      <c r="O9847" t="s">
        <v>75</v>
      </c>
      <c r="P9847" s="3">
        <v>44613</v>
      </c>
      <c r="Q9847" t="s">
        <v>76</v>
      </c>
      <c r="R9847" t="s">
        <v>77</v>
      </c>
      <c r="S9847" t="s">
        <v>78</v>
      </c>
      <c r="T9847" t="s">
        <v>77</v>
      </c>
      <c r="U9847" s="3">
        <v>44680</v>
      </c>
      <c r="V9847" s="3">
        <v>44651</v>
      </c>
      <c r="W9847" t="s">
        <v>79</v>
      </c>
    </row>
    <row r="9848" spans="1:23" x14ac:dyDescent="0.25">
      <c r="A9848" t="s">
        <v>40260</v>
      </c>
      <c r="B9848" t="s">
        <v>69</v>
      </c>
      <c r="C9848" s="3">
        <v>44562</v>
      </c>
      <c r="D9848" s="3">
        <v>44651</v>
      </c>
      <c r="E9848" t="s">
        <v>29</v>
      </c>
      <c r="F9848" t="s">
        <v>485</v>
      </c>
      <c r="G9848" t="s">
        <v>486</v>
      </c>
      <c r="H9848" t="s">
        <v>295</v>
      </c>
      <c r="I9848" t="s">
        <v>73</v>
      </c>
      <c r="J9848" t="s">
        <v>73</v>
      </c>
      <c r="K9848" t="s">
        <v>55</v>
      </c>
      <c r="L9848" s="3">
        <v>44603</v>
      </c>
      <c r="M9848" t="s">
        <v>67</v>
      </c>
      <c r="N9848" t="s">
        <v>40261</v>
      </c>
      <c r="O9848" t="s">
        <v>75</v>
      </c>
      <c r="P9848" s="3">
        <v>44603</v>
      </c>
      <c r="Q9848" t="s">
        <v>76</v>
      </c>
      <c r="R9848" t="s">
        <v>77</v>
      </c>
      <c r="S9848" t="s">
        <v>78</v>
      </c>
      <c r="T9848" t="s">
        <v>77</v>
      </c>
      <c r="U9848" s="3">
        <v>44680</v>
      </c>
      <c r="V9848" s="3">
        <v>44651</v>
      </c>
      <c r="W9848" t="s">
        <v>79</v>
      </c>
    </row>
    <row r="9849" spans="1:23" x14ac:dyDescent="0.25">
      <c r="A9849" t="s">
        <v>40262</v>
      </c>
      <c r="B9849" t="s">
        <v>69</v>
      </c>
      <c r="C9849" s="3">
        <v>44562</v>
      </c>
      <c r="D9849" s="3">
        <v>44651</v>
      </c>
      <c r="E9849" t="s">
        <v>30</v>
      </c>
      <c r="F9849" t="s">
        <v>73</v>
      </c>
      <c r="G9849" t="s">
        <v>73</v>
      </c>
      <c r="H9849" t="s">
        <v>73</v>
      </c>
      <c r="I9849" t="s">
        <v>26863</v>
      </c>
      <c r="J9849" t="s">
        <v>73</v>
      </c>
      <c r="K9849" t="s">
        <v>55</v>
      </c>
      <c r="L9849" s="3">
        <v>44603</v>
      </c>
      <c r="M9849" t="s">
        <v>67</v>
      </c>
      <c r="N9849" t="s">
        <v>40263</v>
      </c>
      <c r="O9849" t="s">
        <v>75</v>
      </c>
      <c r="P9849" s="3">
        <v>44603</v>
      </c>
      <c r="Q9849" t="s">
        <v>76</v>
      </c>
      <c r="R9849" t="s">
        <v>77</v>
      </c>
      <c r="S9849" t="s">
        <v>78</v>
      </c>
      <c r="T9849" t="s">
        <v>77</v>
      </c>
      <c r="U9849" s="3">
        <v>44680</v>
      </c>
      <c r="V9849" s="3">
        <v>44651</v>
      </c>
      <c r="W9849" t="s">
        <v>79</v>
      </c>
    </row>
    <row r="9850" spans="1:23" x14ac:dyDescent="0.25">
      <c r="A9850" t="s">
        <v>40264</v>
      </c>
      <c r="B9850" t="s">
        <v>69</v>
      </c>
      <c r="C9850" s="3">
        <v>44562</v>
      </c>
      <c r="D9850" s="3">
        <v>44651</v>
      </c>
      <c r="E9850" t="s">
        <v>30</v>
      </c>
      <c r="F9850" t="s">
        <v>73</v>
      </c>
      <c r="G9850" t="s">
        <v>73</v>
      </c>
      <c r="H9850" t="s">
        <v>73</v>
      </c>
      <c r="I9850" t="s">
        <v>1822</v>
      </c>
      <c r="J9850" t="s">
        <v>73</v>
      </c>
      <c r="K9850" t="s">
        <v>55</v>
      </c>
      <c r="L9850" s="3">
        <v>44604</v>
      </c>
      <c r="M9850" t="s">
        <v>67</v>
      </c>
      <c r="N9850" t="s">
        <v>40265</v>
      </c>
      <c r="O9850" t="s">
        <v>75</v>
      </c>
      <c r="P9850" s="3">
        <v>44604</v>
      </c>
      <c r="Q9850" t="s">
        <v>76</v>
      </c>
      <c r="R9850" t="s">
        <v>77</v>
      </c>
      <c r="S9850" t="s">
        <v>78</v>
      </c>
      <c r="T9850" t="s">
        <v>77</v>
      </c>
      <c r="U9850" s="3">
        <v>44680</v>
      </c>
      <c r="V9850" s="3">
        <v>44651</v>
      </c>
      <c r="W9850" t="s">
        <v>79</v>
      </c>
    </row>
    <row r="9851" spans="1:23" x14ac:dyDescent="0.25">
      <c r="A9851" t="s">
        <v>40266</v>
      </c>
      <c r="B9851" t="s">
        <v>69</v>
      </c>
      <c r="C9851" s="3">
        <v>44562</v>
      </c>
      <c r="D9851" s="3">
        <v>44651</v>
      </c>
      <c r="E9851" t="s">
        <v>30</v>
      </c>
      <c r="F9851" t="s">
        <v>73</v>
      </c>
      <c r="G9851" t="s">
        <v>73</v>
      </c>
      <c r="H9851" t="s">
        <v>73</v>
      </c>
      <c r="I9851" t="s">
        <v>8799</v>
      </c>
      <c r="J9851" t="s">
        <v>73</v>
      </c>
      <c r="K9851" t="s">
        <v>55</v>
      </c>
      <c r="L9851" s="3">
        <v>44606</v>
      </c>
      <c r="M9851" t="s">
        <v>67</v>
      </c>
      <c r="N9851" t="s">
        <v>40267</v>
      </c>
      <c r="O9851" t="s">
        <v>75</v>
      </c>
      <c r="P9851" s="3">
        <v>44606</v>
      </c>
      <c r="Q9851" t="s">
        <v>76</v>
      </c>
      <c r="R9851" t="s">
        <v>77</v>
      </c>
      <c r="S9851" t="s">
        <v>78</v>
      </c>
      <c r="T9851" t="s">
        <v>77</v>
      </c>
      <c r="U9851" s="3">
        <v>44680</v>
      </c>
      <c r="V9851" s="3">
        <v>44651</v>
      </c>
      <c r="W9851" t="s">
        <v>79</v>
      </c>
    </row>
    <row r="9852" spans="1:23" x14ac:dyDescent="0.25">
      <c r="A9852" t="s">
        <v>40268</v>
      </c>
      <c r="B9852" t="s">
        <v>69</v>
      </c>
      <c r="C9852" s="3">
        <v>44562</v>
      </c>
      <c r="D9852" s="3">
        <v>44651</v>
      </c>
      <c r="E9852" t="s">
        <v>29</v>
      </c>
      <c r="F9852" t="s">
        <v>949</v>
      </c>
      <c r="G9852" t="s">
        <v>4176</v>
      </c>
      <c r="H9852" t="s">
        <v>5536</v>
      </c>
      <c r="I9852" t="s">
        <v>73</v>
      </c>
      <c r="J9852" t="s">
        <v>73</v>
      </c>
      <c r="K9852" t="s">
        <v>55</v>
      </c>
      <c r="L9852" s="3">
        <v>44606</v>
      </c>
      <c r="M9852" t="s">
        <v>67</v>
      </c>
      <c r="N9852" t="s">
        <v>14662</v>
      </c>
      <c r="O9852" t="s">
        <v>75</v>
      </c>
      <c r="P9852" s="3">
        <v>44606</v>
      </c>
      <c r="Q9852" t="s">
        <v>76</v>
      </c>
      <c r="R9852" t="s">
        <v>77</v>
      </c>
      <c r="S9852" t="s">
        <v>78</v>
      </c>
      <c r="T9852" t="s">
        <v>77</v>
      </c>
      <c r="U9852" s="3">
        <v>44680</v>
      </c>
      <c r="V9852" s="3">
        <v>44651</v>
      </c>
      <c r="W9852" t="s">
        <v>79</v>
      </c>
    </row>
    <row r="9853" spans="1:23" x14ac:dyDescent="0.25">
      <c r="A9853" t="s">
        <v>40269</v>
      </c>
      <c r="B9853" t="s">
        <v>69</v>
      </c>
      <c r="C9853" s="3">
        <v>44562</v>
      </c>
      <c r="D9853" s="3">
        <v>44651</v>
      </c>
      <c r="E9853" t="s">
        <v>29</v>
      </c>
      <c r="F9853" t="s">
        <v>40270</v>
      </c>
      <c r="G9853" t="s">
        <v>1919</v>
      </c>
      <c r="H9853" t="s">
        <v>4564</v>
      </c>
      <c r="I9853" t="s">
        <v>73</v>
      </c>
      <c r="J9853" t="s">
        <v>73</v>
      </c>
      <c r="K9853" t="s">
        <v>55</v>
      </c>
      <c r="L9853" s="3">
        <v>44607</v>
      </c>
      <c r="M9853" t="s">
        <v>67</v>
      </c>
      <c r="N9853" t="s">
        <v>40271</v>
      </c>
      <c r="O9853" t="s">
        <v>75</v>
      </c>
      <c r="P9853" s="3">
        <v>44607</v>
      </c>
      <c r="Q9853" t="s">
        <v>76</v>
      </c>
      <c r="R9853" t="s">
        <v>77</v>
      </c>
      <c r="S9853" t="s">
        <v>78</v>
      </c>
      <c r="T9853" t="s">
        <v>77</v>
      </c>
      <c r="U9853" s="3">
        <v>44680</v>
      </c>
      <c r="V9853" s="3">
        <v>44651</v>
      </c>
      <c r="W9853" t="s">
        <v>79</v>
      </c>
    </row>
    <row r="9854" spans="1:23" x14ac:dyDescent="0.25">
      <c r="A9854" t="s">
        <v>40272</v>
      </c>
      <c r="B9854" t="s">
        <v>69</v>
      </c>
      <c r="C9854" s="3">
        <v>44562</v>
      </c>
      <c r="D9854" s="3">
        <v>44651</v>
      </c>
      <c r="E9854" t="s">
        <v>29</v>
      </c>
      <c r="F9854" t="s">
        <v>11257</v>
      </c>
      <c r="G9854" t="s">
        <v>137</v>
      </c>
      <c r="H9854" t="s">
        <v>1042</v>
      </c>
      <c r="I9854" t="s">
        <v>73</v>
      </c>
      <c r="J9854" t="s">
        <v>73</v>
      </c>
      <c r="K9854" t="s">
        <v>55</v>
      </c>
      <c r="L9854" s="3">
        <v>44608</v>
      </c>
      <c r="M9854" t="s">
        <v>67</v>
      </c>
      <c r="N9854" t="s">
        <v>34814</v>
      </c>
      <c r="O9854" t="s">
        <v>75</v>
      </c>
      <c r="P9854" s="3">
        <v>44608</v>
      </c>
      <c r="Q9854" t="s">
        <v>76</v>
      </c>
      <c r="R9854" t="s">
        <v>77</v>
      </c>
      <c r="S9854" t="s">
        <v>78</v>
      </c>
      <c r="T9854" t="s">
        <v>77</v>
      </c>
      <c r="U9854" s="3">
        <v>44680</v>
      </c>
      <c r="V9854" s="3">
        <v>44651</v>
      </c>
      <c r="W9854" t="s">
        <v>79</v>
      </c>
    </row>
    <row r="9855" spans="1:23" x14ac:dyDescent="0.25">
      <c r="A9855" t="s">
        <v>40273</v>
      </c>
      <c r="B9855" t="s">
        <v>69</v>
      </c>
      <c r="C9855" s="3">
        <v>44562</v>
      </c>
      <c r="D9855" s="3">
        <v>44651</v>
      </c>
      <c r="E9855" t="s">
        <v>30</v>
      </c>
      <c r="F9855" t="s">
        <v>73</v>
      </c>
      <c r="G9855" t="s">
        <v>73</v>
      </c>
      <c r="H9855" t="s">
        <v>73</v>
      </c>
      <c r="I9855" t="s">
        <v>26634</v>
      </c>
      <c r="J9855" t="s">
        <v>73</v>
      </c>
      <c r="K9855" t="s">
        <v>55</v>
      </c>
      <c r="L9855" s="3">
        <v>44609</v>
      </c>
      <c r="M9855" t="s">
        <v>67</v>
      </c>
      <c r="N9855" t="s">
        <v>40274</v>
      </c>
      <c r="O9855" t="s">
        <v>75</v>
      </c>
      <c r="P9855" s="3">
        <v>44609</v>
      </c>
      <c r="Q9855" t="s">
        <v>76</v>
      </c>
      <c r="R9855" t="s">
        <v>77</v>
      </c>
      <c r="S9855" t="s">
        <v>78</v>
      </c>
      <c r="T9855" t="s">
        <v>77</v>
      </c>
      <c r="U9855" s="3">
        <v>44680</v>
      </c>
      <c r="V9855" s="3">
        <v>44651</v>
      </c>
      <c r="W9855" t="s">
        <v>79</v>
      </c>
    </row>
    <row r="9856" spans="1:23" x14ac:dyDescent="0.25">
      <c r="A9856" t="s">
        <v>40275</v>
      </c>
      <c r="B9856" t="s">
        <v>69</v>
      </c>
      <c r="C9856" s="3">
        <v>44562</v>
      </c>
      <c r="D9856" s="3">
        <v>44651</v>
      </c>
      <c r="E9856" t="s">
        <v>29</v>
      </c>
      <c r="F9856" t="s">
        <v>1097</v>
      </c>
      <c r="G9856" t="s">
        <v>2266</v>
      </c>
      <c r="H9856" t="s">
        <v>291</v>
      </c>
      <c r="I9856" t="s">
        <v>73</v>
      </c>
      <c r="J9856" t="s">
        <v>73</v>
      </c>
      <c r="K9856" t="s">
        <v>55</v>
      </c>
      <c r="L9856" s="3">
        <v>44613</v>
      </c>
      <c r="M9856" t="s">
        <v>67</v>
      </c>
      <c r="N9856" t="s">
        <v>40276</v>
      </c>
      <c r="O9856" t="s">
        <v>75</v>
      </c>
      <c r="P9856" s="3">
        <v>44613</v>
      </c>
      <c r="Q9856" t="s">
        <v>76</v>
      </c>
      <c r="R9856" t="s">
        <v>77</v>
      </c>
      <c r="S9856" t="s">
        <v>78</v>
      </c>
      <c r="T9856" t="s">
        <v>77</v>
      </c>
      <c r="U9856" s="3">
        <v>44680</v>
      </c>
      <c r="V9856" s="3">
        <v>44651</v>
      </c>
      <c r="W9856" t="s">
        <v>79</v>
      </c>
    </row>
    <row r="9857" spans="1:23" x14ac:dyDescent="0.25">
      <c r="A9857" t="s">
        <v>40277</v>
      </c>
      <c r="B9857" t="s">
        <v>69</v>
      </c>
      <c r="C9857" s="3">
        <v>44562</v>
      </c>
      <c r="D9857" s="3">
        <v>44651</v>
      </c>
      <c r="E9857" t="s">
        <v>29</v>
      </c>
      <c r="F9857" t="s">
        <v>276</v>
      </c>
      <c r="G9857" t="s">
        <v>942</v>
      </c>
      <c r="H9857" t="s">
        <v>193</v>
      </c>
      <c r="I9857" t="s">
        <v>73</v>
      </c>
      <c r="J9857" t="s">
        <v>73</v>
      </c>
      <c r="K9857" t="s">
        <v>55</v>
      </c>
      <c r="L9857" s="3">
        <v>44613</v>
      </c>
      <c r="M9857" t="s">
        <v>67</v>
      </c>
      <c r="N9857" t="s">
        <v>40278</v>
      </c>
      <c r="O9857" t="s">
        <v>75</v>
      </c>
      <c r="P9857" s="3">
        <v>44613</v>
      </c>
      <c r="Q9857" t="s">
        <v>76</v>
      </c>
      <c r="R9857" t="s">
        <v>77</v>
      </c>
      <c r="S9857" t="s">
        <v>78</v>
      </c>
      <c r="T9857" t="s">
        <v>77</v>
      </c>
      <c r="U9857" s="3">
        <v>44680</v>
      </c>
      <c r="V9857" s="3">
        <v>44651</v>
      </c>
      <c r="W9857" t="s">
        <v>79</v>
      </c>
    </row>
    <row r="9858" spans="1:23" x14ac:dyDescent="0.25">
      <c r="A9858" t="s">
        <v>40279</v>
      </c>
      <c r="B9858" t="s">
        <v>69</v>
      </c>
      <c r="C9858" s="3">
        <v>44562</v>
      </c>
      <c r="D9858" s="3">
        <v>44651</v>
      </c>
      <c r="E9858" t="s">
        <v>29</v>
      </c>
      <c r="F9858" t="s">
        <v>949</v>
      </c>
      <c r="G9858" t="s">
        <v>40280</v>
      </c>
      <c r="H9858" t="s">
        <v>11032</v>
      </c>
      <c r="I9858" t="s">
        <v>73</v>
      </c>
      <c r="J9858" t="s">
        <v>73</v>
      </c>
      <c r="K9858" t="s">
        <v>55</v>
      </c>
      <c r="L9858" s="3">
        <v>44603</v>
      </c>
      <c r="M9858" t="s">
        <v>67</v>
      </c>
      <c r="N9858" t="s">
        <v>40281</v>
      </c>
      <c r="O9858" t="s">
        <v>75</v>
      </c>
      <c r="P9858" s="3">
        <v>44603</v>
      </c>
      <c r="Q9858" t="s">
        <v>76</v>
      </c>
      <c r="R9858" t="s">
        <v>77</v>
      </c>
      <c r="S9858" t="s">
        <v>78</v>
      </c>
      <c r="T9858" t="s">
        <v>77</v>
      </c>
      <c r="U9858" s="3">
        <v>44680</v>
      </c>
      <c r="V9858" s="3">
        <v>44651</v>
      </c>
      <c r="W9858" t="s">
        <v>79</v>
      </c>
    </row>
    <row r="9859" spans="1:23" x14ac:dyDescent="0.25">
      <c r="A9859" t="s">
        <v>40282</v>
      </c>
      <c r="B9859" t="s">
        <v>69</v>
      </c>
      <c r="C9859" s="3">
        <v>44562</v>
      </c>
      <c r="D9859" s="3">
        <v>44651</v>
      </c>
      <c r="E9859" t="s">
        <v>30</v>
      </c>
      <c r="F9859" t="s">
        <v>73</v>
      </c>
      <c r="G9859" t="s">
        <v>73</v>
      </c>
      <c r="H9859" t="s">
        <v>73</v>
      </c>
      <c r="I9859" t="s">
        <v>8259</v>
      </c>
      <c r="J9859" t="s">
        <v>73</v>
      </c>
      <c r="K9859" t="s">
        <v>55</v>
      </c>
      <c r="L9859" s="3">
        <v>44607</v>
      </c>
      <c r="M9859" t="s">
        <v>67</v>
      </c>
      <c r="N9859" t="s">
        <v>40283</v>
      </c>
      <c r="O9859" t="s">
        <v>75</v>
      </c>
      <c r="P9859" s="3">
        <v>44607</v>
      </c>
      <c r="Q9859" t="s">
        <v>76</v>
      </c>
      <c r="R9859" t="s">
        <v>77</v>
      </c>
      <c r="S9859" t="s">
        <v>78</v>
      </c>
      <c r="T9859" t="s">
        <v>77</v>
      </c>
      <c r="U9859" s="3">
        <v>44680</v>
      </c>
      <c r="V9859" s="3">
        <v>44651</v>
      </c>
      <c r="W9859" t="s">
        <v>79</v>
      </c>
    </row>
    <row r="9860" spans="1:23" x14ac:dyDescent="0.25">
      <c r="A9860" t="s">
        <v>40284</v>
      </c>
      <c r="B9860" t="s">
        <v>69</v>
      </c>
      <c r="C9860" s="3">
        <v>44562</v>
      </c>
      <c r="D9860" s="3">
        <v>44651</v>
      </c>
      <c r="E9860" t="s">
        <v>29</v>
      </c>
      <c r="F9860" t="s">
        <v>3439</v>
      </c>
      <c r="G9860" t="s">
        <v>3388</v>
      </c>
      <c r="H9860" t="s">
        <v>155</v>
      </c>
      <c r="I9860" t="s">
        <v>73</v>
      </c>
      <c r="J9860" t="s">
        <v>73</v>
      </c>
      <c r="K9860" t="s">
        <v>55</v>
      </c>
      <c r="L9860" s="3">
        <v>44608</v>
      </c>
      <c r="M9860" t="s">
        <v>67</v>
      </c>
      <c r="N9860" t="s">
        <v>40285</v>
      </c>
      <c r="O9860" t="s">
        <v>75</v>
      </c>
      <c r="P9860" s="3">
        <v>44608</v>
      </c>
      <c r="Q9860" t="s">
        <v>76</v>
      </c>
      <c r="R9860" t="s">
        <v>77</v>
      </c>
      <c r="S9860" t="s">
        <v>78</v>
      </c>
      <c r="T9860" t="s">
        <v>77</v>
      </c>
      <c r="U9860" s="3">
        <v>44680</v>
      </c>
      <c r="V9860" s="3">
        <v>44651</v>
      </c>
      <c r="W9860" t="s">
        <v>79</v>
      </c>
    </row>
    <row r="9861" spans="1:23" x14ac:dyDescent="0.25">
      <c r="A9861" t="s">
        <v>40286</v>
      </c>
      <c r="B9861" t="s">
        <v>69</v>
      </c>
      <c r="C9861" s="3">
        <v>44562</v>
      </c>
      <c r="D9861" s="3">
        <v>44651</v>
      </c>
      <c r="E9861" t="s">
        <v>30</v>
      </c>
      <c r="F9861" t="s">
        <v>73</v>
      </c>
      <c r="G9861" t="s">
        <v>73</v>
      </c>
      <c r="H9861" t="s">
        <v>73</v>
      </c>
      <c r="I9861" t="s">
        <v>4274</v>
      </c>
      <c r="J9861" t="s">
        <v>73</v>
      </c>
      <c r="K9861" t="s">
        <v>55</v>
      </c>
      <c r="L9861" s="3">
        <v>44610</v>
      </c>
      <c r="M9861" t="s">
        <v>67</v>
      </c>
      <c r="N9861" t="s">
        <v>40287</v>
      </c>
      <c r="O9861" t="s">
        <v>75</v>
      </c>
      <c r="P9861" s="3">
        <v>44610</v>
      </c>
      <c r="Q9861" t="s">
        <v>76</v>
      </c>
      <c r="R9861" t="s">
        <v>77</v>
      </c>
      <c r="S9861" t="s">
        <v>78</v>
      </c>
      <c r="T9861" t="s">
        <v>77</v>
      </c>
      <c r="U9861" s="3">
        <v>44680</v>
      </c>
      <c r="V9861" s="3">
        <v>44651</v>
      </c>
      <c r="W9861" t="s">
        <v>79</v>
      </c>
    </row>
    <row r="9862" spans="1:23" x14ac:dyDescent="0.25">
      <c r="A9862" t="s">
        <v>40288</v>
      </c>
      <c r="B9862" t="s">
        <v>69</v>
      </c>
      <c r="C9862" s="3">
        <v>44562</v>
      </c>
      <c r="D9862" s="3">
        <v>44651</v>
      </c>
      <c r="E9862" t="s">
        <v>29</v>
      </c>
      <c r="F9862" t="s">
        <v>828</v>
      </c>
      <c r="G9862" t="s">
        <v>11145</v>
      </c>
      <c r="H9862" t="s">
        <v>215</v>
      </c>
      <c r="I9862" t="s">
        <v>73</v>
      </c>
      <c r="J9862" t="s">
        <v>73</v>
      </c>
      <c r="K9862" t="s">
        <v>55</v>
      </c>
      <c r="L9862" s="3">
        <v>44610</v>
      </c>
      <c r="M9862" t="s">
        <v>67</v>
      </c>
      <c r="N9862" t="s">
        <v>40289</v>
      </c>
      <c r="O9862" t="s">
        <v>75</v>
      </c>
      <c r="P9862" s="3">
        <v>44610</v>
      </c>
      <c r="Q9862" t="s">
        <v>76</v>
      </c>
      <c r="R9862" t="s">
        <v>77</v>
      </c>
      <c r="S9862" t="s">
        <v>78</v>
      </c>
      <c r="T9862" t="s">
        <v>77</v>
      </c>
      <c r="U9862" s="3">
        <v>44680</v>
      </c>
      <c r="V9862" s="3">
        <v>44651</v>
      </c>
      <c r="W9862" t="s">
        <v>79</v>
      </c>
    </row>
    <row r="9863" spans="1:23" x14ac:dyDescent="0.25">
      <c r="A9863" t="s">
        <v>40290</v>
      </c>
      <c r="B9863" t="s">
        <v>69</v>
      </c>
      <c r="C9863" s="3">
        <v>44562</v>
      </c>
      <c r="D9863" s="3">
        <v>44651</v>
      </c>
      <c r="E9863" t="s">
        <v>29</v>
      </c>
      <c r="F9863" t="s">
        <v>40291</v>
      </c>
      <c r="G9863" t="s">
        <v>238</v>
      </c>
      <c r="H9863" t="s">
        <v>295</v>
      </c>
      <c r="I9863" t="s">
        <v>73</v>
      </c>
      <c r="J9863" t="s">
        <v>73</v>
      </c>
      <c r="K9863" t="s">
        <v>55</v>
      </c>
      <c r="L9863" s="3">
        <v>44611</v>
      </c>
      <c r="M9863" t="s">
        <v>67</v>
      </c>
      <c r="N9863" t="s">
        <v>40292</v>
      </c>
      <c r="O9863" t="s">
        <v>75</v>
      </c>
      <c r="P9863" s="3">
        <v>44611</v>
      </c>
      <c r="Q9863" t="s">
        <v>76</v>
      </c>
      <c r="R9863" t="s">
        <v>77</v>
      </c>
      <c r="S9863" t="s">
        <v>78</v>
      </c>
      <c r="T9863" t="s">
        <v>77</v>
      </c>
      <c r="U9863" s="3">
        <v>44680</v>
      </c>
      <c r="V9863" s="3">
        <v>44651</v>
      </c>
      <c r="W9863" t="s">
        <v>79</v>
      </c>
    </row>
    <row r="9864" spans="1:23" x14ac:dyDescent="0.25">
      <c r="A9864" t="s">
        <v>40293</v>
      </c>
      <c r="B9864" t="s">
        <v>69</v>
      </c>
      <c r="C9864" s="3">
        <v>44562</v>
      </c>
      <c r="D9864" s="3">
        <v>44651</v>
      </c>
      <c r="E9864" t="s">
        <v>29</v>
      </c>
      <c r="F9864" t="s">
        <v>6844</v>
      </c>
      <c r="G9864" t="s">
        <v>273</v>
      </c>
      <c r="H9864" t="s">
        <v>3618</v>
      </c>
      <c r="I9864" t="s">
        <v>73</v>
      </c>
      <c r="J9864" t="s">
        <v>73</v>
      </c>
      <c r="K9864" t="s">
        <v>55</v>
      </c>
      <c r="L9864" s="3">
        <v>44613</v>
      </c>
      <c r="M9864" t="s">
        <v>67</v>
      </c>
      <c r="N9864" t="s">
        <v>40294</v>
      </c>
      <c r="O9864" t="s">
        <v>75</v>
      </c>
      <c r="P9864" s="3">
        <v>44613</v>
      </c>
      <c r="Q9864" t="s">
        <v>76</v>
      </c>
      <c r="R9864" t="s">
        <v>77</v>
      </c>
      <c r="S9864" t="s">
        <v>78</v>
      </c>
      <c r="T9864" t="s">
        <v>77</v>
      </c>
      <c r="U9864" s="3">
        <v>44680</v>
      </c>
      <c r="V9864" s="3">
        <v>44651</v>
      </c>
      <c r="W9864" t="s">
        <v>79</v>
      </c>
    </row>
    <row r="9865" spans="1:23" x14ac:dyDescent="0.25">
      <c r="A9865" t="s">
        <v>40295</v>
      </c>
      <c r="B9865" t="s">
        <v>69</v>
      </c>
      <c r="C9865" s="3">
        <v>44562</v>
      </c>
      <c r="D9865" s="3">
        <v>44651</v>
      </c>
      <c r="E9865" t="s">
        <v>29</v>
      </c>
      <c r="F9865" t="s">
        <v>40296</v>
      </c>
      <c r="G9865" t="s">
        <v>3277</v>
      </c>
      <c r="H9865" t="s">
        <v>11412</v>
      </c>
      <c r="I9865" t="s">
        <v>73</v>
      </c>
      <c r="J9865" t="s">
        <v>73</v>
      </c>
      <c r="K9865" t="s">
        <v>55</v>
      </c>
      <c r="L9865" s="3">
        <v>44613</v>
      </c>
      <c r="M9865" t="s">
        <v>67</v>
      </c>
      <c r="N9865" t="s">
        <v>40297</v>
      </c>
      <c r="O9865" t="s">
        <v>75</v>
      </c>
      <c r="P9865" s="3">
        <v>44613</v>
      </c>
      <c r="Q9865" t="s">
        <v>76</v>
      </c>
      <c r="R9865" t="s">
        <v>77</v>
      </c>
      <c r="S9865" t="s">
        <v>78</v>
      </c>
      <c r="T9865" t="s">
        <v>77</v>
      </c>
      <c r="U9865" s="3">
        <v>44680</v>
      </c>
      <c r="V9865" s="3">
        <v>44651</v>
      </c>
      <c r="W9865" t="s">
        <v>79</v>
      </c>
    </row>
    <row r="9866" spans="1:23" x14ac:dyDescent="0.25">
      <c r="A9866" t="s">
        <v>40298</v>
      </c>
      <c r="B9866" t="s">
        <v>69</v>
      </c>
      <c r="C9866" s="3">
        <v>44562</v>
      </c>
      <c r="D9866" s="3">
        <v>44651</v>
      </c>
      <c r="E9866" t="s">
        <v>29</v>
      </c>
      <c r="F9866" t="s">
        <v>40299</v>
      </c>
      <c r="G9866" t="s">
        <v>31212</v>
      </c>
      <c r="H9866" t="s">
        <v>5249</v>
      </c>
      <c r="I9866" t="s">
        <v>73</v>
      </c>
      <c r="J9866" t="s">
        <v>73</v>
      </c>
      <c r="K9866" t="s">
        <v>55</v>
      </c>
      <c r="L9866" s="3">
        <v>44603</v>
      </c>
      <c r="M9866" t="s">
        <v>67</v>
      </c>
      <c r="N9866" t="s">
        <v>40300</v>
      </c>
      <c r="O9866" t="s">
        <v>75</v>
      </c>
      <c r="P9866" s="3">
        <v>44603</v>
      </c>
      <c r="Q9866" t="s">
        <v>76</v>
      </c>
      <c r="R9866" t="s">
        <v>77</v>
      </c>
      <c r="S9866" t="s">
        <v>78</v>
      </c>
      <c r="T9866" t="s">
        <v>77</v>
      </c>
      <c r="U9866" s="3">
        <v>44680</v>
      </c>
      <c r="V9866" s="3">
        <v>44651</v>
      </c>
      <c r="W9866" t="s">
        <v>79</v>
      </c>
    </row>
    <row r="9867" spans="1:23" x14ac:dyDescent="0.25">
      <c r="A9867" t="s">
        <v>40301</v>
      </c>
      <c r="B9867" t="s">
        <v>69</v>
      </c>
      <c r="C9867" s="3">
        <v>44562</v>
      </c>
      <c r="D9867" s="3">
        <v>44651</v>
      </c>
      <c r="E9867" t="s">
        <v>30</v>
      </c>
      <c r="F9867" t="s">
        <v>73</v>
      </c>
      <c r="G9867" t="s">
        <v>73</v>
      </c>
      <c r="H9867" t="s">
        <v>73</v>
      </c>
      <c r="I9867" t="s">
        <v>22193</v>
      </c>
      <c r="J9867" t="s">
        <v>73</v>
      </c>
      <c r="K9867" t="s">
        <v>55</v>
      </c>
      <c r="L9867" s="3">
        <v>44603</v>
      </c>
      <c r="M9867" t="s">
        <v>67</v>
      </c>
      <c r="N9867" t="s">
        <v>20203</v>
      </c>
      <c r="O9867" t="s">
        <v>75</v>
      </c>
      <c r="P9867" s="3">
        <v>44603</v>
      </c>
      <c r="Q9867" t="s">
        <v>76</v>
      </c>
      <c r="R9867" t="s">
        <v>77</v>
      </c>
      <c r="S9867" t="s">
        <v>78</v>
      </c>
      <c r="T9867" t="s">
        <v>77</v>
      </c>
      <c r="U9867" s="3">
        <v>44680</v>
      </c>
      <c r="V9867" s="3">
        <v>44651</v>
      </c>
      <c r="W9867" t="s">
        <v>79</v>
      </c>
    </row>
    <row r="9868" spans="1:23" x14ac:dyDescent="0.25">
      <c r="A9868" t="s">
        <v>40302</v>
      </c>
      <c r="B9868" t="s">
        <v>69</v>
      </c>
      <c r="C9868" s="3">
        <v>44562</v>
      </c>
      <c r="D9868" s="3">
        <v>44651</v>
      </c>
      <c r="E9868" t="s">
        <v>29</v>
      </c>
      <c r="F9868" t="s">
        <v>378</v>
      </c>
      <c r="G9868" t="s">
        <v>87</v>
      </c>
      <c r="H9868" t="s">
        <v>13435</v>
      </c>
      <c r="I9868" t="s">
        <v>73</v>
      </c>
      <c r="J9868" t="s">
        <v>73</v>
      </c>
      <c r="K9868" t="s">
        <v>55</v>
      </c>
      <c r="L9868" s="3">
        <v>44606</v>
      </c>
      <c r="M9868" t="s">
        <v>67</v>
      </c>
      <c r="N9868" t="s">
        <v>40303</v>
      </c>
      <c r="O9868" t="s">
        <v>75</v>
      </c>
      <c r="P9868" s="3">
        <v>44606</v>
      </c>
      <c r="Q9868" t="s">
        <v>76</v>
      </c>
      <c r="R9868" t="s">
        <v>77</v>
      </c>
      <c r="S9868" t="s">
        <v>78</v>
      </c>
      <c r="T9868" t="s">
        <v>77</v>
      </c>
      <c r="U9868" s="3">
        <v>44680</v>
      </c>
      <c r="V9868" s="3">
        <v>44651</v>
      </c>
      <c r="W9868" t="s">
        <v>79</v>
      </c>
    </row>
    <row r="9869" spans="1:23" x14ac:dyDescent="0.25">
      <c r="A9869" t="s">
        <v>40304</v>
      </c>
      <c r="B9869" t="s">
        <v>69</v>
      </c>
      <c r="C9869" s="3">
        <v>44562</v>
      </c>
      <c r="D9869" s="3">
        <v>44651</v>
      </c>
      <c r="E9869" t="s">
        <v>29</v>
      </c>
      <c r="F9869" t="s">
        <v>40305</v>
      </c>
      <c r="G9869" t="s">
        <v>71</v>
      </c>
      <c r="H9869" t="s">
        <v>1402</v>
      </c>
      <c r="I9869" t="s">
        <v>73</v>
      </c>
      <c r="J9869" t="s">
        <v>73</v>
      </c>
      <c r="K9869" t="s">
        <v>55</v>
      </c>
      <c r="L9869" s="3">
        <v>44606</v>
      </c>
      <c r="M9869" t="s">
        <v>67</v>
      </c>
      <c r="N9869" t="s">
        <v>40306</v>
      </c>
      <c r="O9869" t="s">
        <v>75</v>
      </c>
      <c r="P9869" s="3">
        <v>44606</v>
      </c>
      <c r="Q9869" t="s">
        <v>76</v>
      </c>
      <c r="R9869" t="s">
        <v>77</v>
      </c>
      <c r="S9869" t="s">
        <v>78</v>
      </c>
      <c r="T9869" t="s">
        <v>77</v>
      </c>
      <c r="U9869" s="3">
        <v>44680</v>
      </c>
      <c r="V9869" s="3">
        <v>44651</v>
      </c>
      <c r="W9869" t="s">
        <v>79</v>
      </c>
    </row>
    <row r="9870" spans="1:23" x14ac:dyDescent="0.25">
      <c r="A9870" t="s">
        <v>40307</v>
      </c>
      <c r="B9870" t="s">
        <v>69</v>
      </c>
      <c r="C9870" s="3">
        <v>44562</v>
      </c>
      <c r="D9870" s="3">
        <v>44651</v>
      </c>
      <c r="E9870" t="s">
        <v>30</v>
      </c>
      <c r="F9870" t="s">
        <v>73</v>
      </c>
      <c r="G9870" t="s">
        <v>73</v>
      </c>
      <c r="H9870" t="s">
        <v>73</v>
      </c>
      <c r="I9870" t="s">
        <v>700</v>
      </c>
      <c r="J9870" t="s">
        <v>73</v>
      </c>
      <c r="K9870" t="s">
        <v>55</v>
      </c>
      <c r="L9870" s="3">
        <v>44608</v>
      </c>
      <c r="M9870" t="s">
        <v>67</v>
      </c>
      <c r="N9870" t="s">
        <v>10600</v>
      </c>
      <c r="O9870" t="s">
        <v>75</v>
      </c>
      <c r="P9870" s="3">
        <v>44608</v>
      </c>
      <c r="Q9870" t="s">
        <v>76</v>
      </c>
      <c r="R9870" t="s">
        <v>77</v>
      </c>
      <c r="S9870" t="s">
        <v>78</v>
      </c>
      <c r="T9870" t="s">
        <v>77</v>
      </c>
      <c r="U9870" s="3">
        <v>44680</v>
      </c>
      <c r="V9870" s="3">
        <v>44651</v>
      </c>
      <c r="W9870" t="s">
        <v>79</v>
      </c>
    </row>
    <row r="9871" spans="1:23" x14ac:dyDescent="0.25">
      <c r="A9871" t="s">
        <v>40308</v>
      </c>
      <c r="B9871" t="s">
        <v>69</v>
      </c>
      <c r="C9871" s="3">
        <v>44562</v>
      </c>
      <c r="D9871" s="3">
        <v>44651</v>
      </c>
      <c r="E9871" t="s">
        <v>29</v>
      </c>
      <c r="F9871" t="s">
        <v>1076</v>
      </c>
      <c r="G9871" t="s">
        <v>1850</v>
      </c>
      <c r="H9871" t="s">
        <v>87</v>
      </c>
      <c r="I9871" t="s">
        <v>73</v>
      </c>
      <c r="J9871" t="s">
        <v>38057</v>
      </c>
      <c r="K9871" t="s">
        <v>55</v>
      </c>
      <c r="L9871" s="3">
        <v>44609</v>
      </c>
      <c r="M9871" t="s">
        <v>67</v>
      </c>
      <c r="N9871" t="s">
        <v>40309</v>
      </c>
      <c r="O9871" t="s">
        <v>75</v>
      </c>
      <c r="P9871" s="3">
        <v>44609</v>
      </c>
      <c r="Q9871" t="s">
        <v>76</v>
      </c>
      <c r="R9871" t="s">
        <v>77</v>
      </c>
      <c r="S9871" t="s">
        <v>78</v>
      </c>
      <c r="T9871" t="s">
        <v>77</v>
      </c>
      <c r="U9871" s="3">
        <v>44680</v>
      </c>
      <c r="V9871" s="3">
        <v>44651</v>
      </c>
      <c r="W9871" t="s">
        <v>107</v>
      </c>
    </row>
    <row r="9872" spans="1:23" x14ac:dyDescent="0.25">
      <c r="A9872" t="s">
        <v>40310</v>
      </c>
      <c r="B9872" t="s">
        <v>69</v>
      </c>
      <c r="C9872" s="3">
        <v>44562</v>
      </c>
      <c r="D9872" s="3">
        <v>44651</v>
      </c>
      <c r="E9872" t="s">
        <v>29</v>
      </c>
      <c r="F9872" t="s">
        <v>888</v>
      </c>
      <c r="G9872" t="s">
        <v>72</v>
      </c>
      <c r="H9872" t="s">
        <v>40311</v>
      </c>
      <c r="I9872" t="s">
        <v>73</v>
      </c>
      <c r="J9872" t="s">
        <v>73</v>
      </c>
      <c r="K9872" t="s">
        <v>55</v>
      </c>
      <c r="L9872" s="3">
        <v>44609</v>
      </c>
      <c r="M9872" t="s">
        <v>67</v>
      </c>
      <c r="N9872" t="s">
        <v>733</v>
      </c>
      <c r="O9872" t="s">
        <v>75</v>
      </c>
      <c r="P9872" s="3">
        <v>44609</v>
      </c>
      <c r="Q9872" t="s">
        <v>76</v>
      </c>
      <c r="R9872" t="s">
        <v>77</v>
      </c>
      <c r="S9872" t="s">
        <v>78</v>
      </c>
      <c r="T9872" t="s">
        <v>77</v>
      </c>
      <c r="U9872" s="3">
        <v>44680</v>
      </c>
      <c r="V9872" s="3">
        <v>44651</v>
      </c>
      <c r="W9872" t="s">
        <v>79</v>
      </c>
    </row>
    <row r="9873" spans="1:23" x14ac:dyDescent="0.25">
      <c r="A9873" t="s">
        <v>40312</v>
      </c>
      <c r="B9873" t="s">
        <v>69</v>
      </c>
      <c r="C9873" s="3">
        <v>44562</v>
      </c>
      <c r="D9873" s="3">
        <v>44651</v>
      </c>
      <c r="E9873" t="s">
        <v>29</v>
      </c>
      <c r="F9873" t="s">
        <v>40313</v>
      </c>
      <c r="G9873" t="s">
        <v>17981</v>
      </c>
      <c r="H9873" t="s">
        <v>3844</v>
      </c>
      <c r="I9873" t="s">
        <v>73</v>
      </c>
      <c r="J9873" t="s">
        <v>73</v>
      </c>
      <c r="K9873" t="s">
        <v>55</v>
      </c>
      <c r="L9873" s="3">
        <v>44610</v>
      </c>
      <c r="M9873" t="s">
        <v>67</v>
      </c>
      <c r="N9873" t="s">
        <v>40314</v>
      </c>
      <c r="O9873" t="s">
        <v>75</v>
      </c>
      <c r="P9873" s="3">
        <v>44610</v>
      </c>
      <c r="Q9873" t="s">
        <v>76</v>
      </c>
      <c r="R9873" t="s">
        <v>77</v>
      </c>
      <c r="S9873" t="s">
        <v>78</v>
      </c>
      <c r="T9873" t="s">
        <v>77</v>
      </c>
      <c r="U9873" s="3">
        <v>44680</v>
      </c>
      <c r="V9873" s="3">
        <v>44651</v>
      </c>
      <c r="W9873" t="s">
        <v>79</v>
      </c>
    </row>
    <row r="9874" spans="1:23" x14ac:dyDescent="0.25">
      <c r="A9874" t="s">
        <v>40315</v>
      </c>
      <c r="B9874" t="s">
        <v>69</v>
      </c>
      <c r="C9874" s="3">
        <v>44562</v>
      </c>
      <c r="D9874" s="3">
        <v>44651</v>
      </c>
      <c r="E9874" t="s">
        <v>29</v>
      </c>
      <c r="F9874" t="s">
        <v>16978</v>
      </c>
      <c r="G9874" t="s">
        <v>295</v>
      </c>
      <c r="H9874" t="s">
        <v>295</v>
      </c>
      <c r="I9874" t="s">
        <v>73</v>
      </c>
      <c r="J9874" t="s">
        <v>73</v>
      </c>
      <c r="K9874" t="s">
        <v>55</v>
      </c>
      <c r="L9874" s="3">
        <v>44610</v>
      </c>
      <c r="M9874" t="s">
        <v>67</v>
      </c>
      <c r="N9874" t="s">
        <v>23424</v>
      </c>
      <c r="O9874" t="s">
        <v>75</v>
      </c>
      <c r="P9874" s="3">
        <v>44610</v>
      </c>
      <c r="Q9874" t="s">
        <v>76</v>
      </c>
      <c r="R9874" t="s">
        <v>77</v>
      </c>
      <c r="S9874" t="s">
        <v>78</v>
      </c>
      <c r="T9874" t="s">
        <v>77</v>
      </c>
      <c r="U9874" s="3">
        <v>44680</v>
      </c>
      <c r="V9874" s="3">
        <v>44651</v>
      </c>
      <c r="W9874" t="s">
        <v>79</v>
      </c>
    </row>
    <row r="9875" spans="1:23" x14ac:dyDescent="0.25">
      <c r="A9875" t="s">
        <v>40316</v>
      </c>
      <c r="B9875" t="s">
        <v>69</v>
      </c>
      <c r="C9875" s="3">
        <v>44562</v>
      </c>
      <c r="D9875" s="3">
        <v>44651</v>
      </c>
      <c r="E9875" t="s">
        <v>29</v>
      </c>
      <c r="F9875" t="s">
        <v>31808</v>
      </c>
      <c r="G9875" t="s">
        <v>526</v>
      </c>
      <c r="H9875" t="s">
        <v>732</v>
      </c>
      <c r="I9875" t="s">
        <v>73</v>
      </c>
      <c r="J9875" t="s">
        <v>73</v>
      </c>
      <c r="K9875" t="s">
        <v>55</v>
      </c>
      <c r="L9875" s="3">
        <v>44611</v>
      </c>
      <c r="M9875" t="s">
        <v>67</v>
      </c>
      <c r="N9875" t="s">
        <v>40317</v>
      </c>
      <c r="O9875" t="s">
        <v>75</v>
      </c>
      <c r="P9875" s="3">
        <v>44611</v>
      </c>
      <c r="Q9875" t="s">
        <v>76</v>
      </c>
      <c r="R9875" t="s">
        <v>77</v>
      </c>
      <c r="S9875" t="s">
        <v>78</v>
      </c>
      <c r="T9875" t="s">
        <v>77</v>
      </c>
      <c r="U9875" s="3">
        <v>44680</v>
      </c>
      <c r="V9875" s="3">
        <v>44651</v>
      </c>
      <c r="W9875" t="s">
        <v>79</v>
      </c>
    </row>
    <row r="9876" spans="1:23" x14ac:dyDescent="0.25">
      <c r="A9876" t="s">
        <v>40318</v>
      </c>
      <c r="B9876" t="s">
        <v>69</v>
      </c>
      <c r="C9876" s="3">
        <v>44562</v>
      </c>
      <c r="D9876" s="3">
        <v>44651</v>
      </c>
      <c r="E9876" t="s">
        <v>29</v>
      </c>
      <c r="F9876" t="s">
        <v>40319</v>
      </c>
      <c r="G9876" t="s">
        <v>446</v>
      </c>
      <c r="H9876" t="s">
        <v>295</v>
      </c>
      <c r="I9876" t="s">
        <v>73</v>
      </c>
      <c r="J9876" t="s">
        <v>38634</v>
      </c>
      <c r="K9876" t="s">
        <v>55</v>
      </c>
      <c r="L9876" s="3">
        <v>44611</v>
      </c>
      <c r="M9876" t="s">
        <v>67</v>
      </c>
      <c r="N9876" t="s">
        <v>40320</v>
      </c>
      <c r="O9876" t="s">
        <v>75</v>
      </c>
      <c r="P9876" s="3">
        <v>44611</v>
      </c>
      <c r="Q9876" t="s">
        <v>76</v>
      </c>
      <c r="R9876" t="s">
        <v>77</v>
      </c>
      <c r="S9876" t="s">
        <v>78</v>
      </c>
      <c r="T9876" t="s">
        <v>77</v>
      </c>
      <c r="U9876" s="3">
        <v>44680</v>
      </c>
      <c r="V9876" s="3">
        <v>44651</v>
      </c>
      <c r="W9876" t="s">
        <v>107</v>
      </c>
    </row>
    <row r="9877" spans="1:23" x14ac:dyDescent="0.25">
      <c r="A9877" t="s">
        <v>40321</v>
      </c>
      <c r="B9877" t="s">
        <v>69</v>
      </c>
      <c r="C9877" s="3">
        <v>44562</v>
      </c>
      <c r="D9877" s="3">
        <v>44651</v>
      </c>
      <c r="E9877" t="s">
        <v>29</v>
      </c>
      <c r="F9877" t="s">
        <v>40322</v>
      </c>
      <c r="G9877" t="s">
        <v>150</v>
      </c>
      <c r="H9877" t="s">
        <v>40323</v>
      </c>
      <c r="I9877" t="s">
        <v>73</v>
      </c>
      <c r="J9877" t="s">
        <v>73</v>
      </c>
      <c r="K9877" t="s">
        <v>55</v>
      </c>
      <c r="L9877" s="3">
        <v>44613</v>
      </c>
      <c r="M9877" t="s">
        <v>67</v>
      </c>
      <c r="N9877" t="s">
        <v>40324</v>
      </c>
      <c r="O9877" t="s">
        <v>75</v>
      </c>
      <c r="P9877" s="3">
        <v>44613</v>
      </c>
      <c r="Q9877" t="s">
        <v>76</v>
      </c>
      <c r="R9877" t="s">
        <v>77</v>
      </c>
      <c r="S9877" t="s">
        <v>78</v>
      </c>
      <c r="T9877" t="s">
        <v>77</v>
      </c>
      <c r="U9877" s="3">
        <v>44680</v>
      </c>
      <c r="V9877" s="3">
        <v>44651</v>
      </c>
      <c r="W9877" t="s">
        <v>79</v>
      </c>
    </row>
    <row r="9878" spans="1:23" x14ac:dyDescent="0.25">
      <c r="A9878" t="s">
        <v>40325</v>
      </c>
      <c r="B9878" t="s">
        <v>69</v>
      </c>
      <c r="C9878" s="3">
        <v>44562</v>
      </c>
      <c r="D9878" s="3">
        <v>44651</v>
      </c>
      <c r="E9878" t="s">
        <v>29</v>
      </c>
      <c r="F9878" t="s">
        <v>1050</v>
      </c>
      <c r="G9878" t="s">
        <v>3697</v>
      </c>
      <c r="H9878" t="s">
        <v>72</v>
      </c>
      <c r="I9878" t="s">
        <v>73</v>
      </c>
      <c r="J9878" t="s">
        <v>73</v>
      </c>
      <c r="K9878" t="s">
        <v>55</v>
      </c>
      <c r="L9878" s="3">
        <v>44613</v>
      </c>
      <c r="M9878" t="s">
        <v>67</v>
      </c>
      <c r="N9878" t="s">
        <v>37174</v>
      </c>
      <c r="O9878" t="s">
        <v>75</v>
      </c>
      <c r="P9878" s="3">
        <v>44613</v>
      </c>
      <c r="Q9878" t="s">
        <v>76</v>
      </c>
      <c r="R9878" t="s">
        <v>77</v>
      </c>
      <c r="S9878" t="s">
        <v>78</v>
      </c>
      <c r="T9878" t="s">
        <v>77</v>
      </c>
      <c r="U9878" s="3">
        <v>44680</v>
      </c>
      <c r="V9878" s="3">
        <v>44651</v>
      </c>
      <c r="W9878" t="s">
        <v>79</v>
      </c>
    </row>
    <row r="9879" spans="1:23" x14ac:dyDescent="0.25">
      <c r="A9879" t="s">
        <v>40326</v>
      </c>
      <c r="B9879" t="s">
        <v>69</v>
      </c>
      <c r="C9879" s="3">
        <v>44562</v>
      </c>
      <c r="D9879" s="3">
        <v>44651</v>
      </c>
      <c r="E9879" t="s">
        <v>30</v>
      </c>
      <c r="F9879" t="s">
        <v>73</v>
      </c>
      <c r="G9879" t="s">
        <v>73</v>
      </c>
      <c r="H9879" t="s">
        <v>73</v>
      </c>
      <c r="I9879" t="s">
        <v>1822</v>
      </c>
      <c r="J9879" t="s">
        <v>73</v>
      </c>
      <c r="K9879" t="s">
        <v>55</v>
      </c>
      <c r="L9879" s="3">
        <v>44613</v>
      </c>
      <c r="M9879" t="s">
        <v>67</v>
      </c>
      <c r="N9879" t="s">
        <v>40327</v>
      </c>
      <c r="O9879" t="s">
        <v>75</v>
      </c>
      <c r="P9879" s="3">
        <v>44613</v>
      </c>
      <c r="Q9879" t="s">
        <v>76</v>
      </c>
      <c r="R9879" t="s">
        <v>77</v>
      </c>
      <c r="S9879" t="s">
        <v>78</v>
      </c>
      <c r="T9879" t="s">
        <v>77</v>
      </c>
      <c r="U9879" s="3">
        <v>44680</v>
      </c>
      <c r="V9879" s="3">
        <v>44651</v>
      </c>
      <c r="W9879" t="s">
        <v>79</v>
      </c>
    </row>
    <row r="9880" spans="1:23" x14ac:dyDescent="0.25">
      <c r="A9880" t="s">
        <v>40328</v>
      </c>
      <c r="B9880" t="s">
        <v>69</v>
      </c>
      <c r="C9880" s="3">
        <v>44562</v>
      </c>
      <c r="D9880" s="3">
        <v>44651</v>
      </c>
      <c r="E9880" t="s">
        <v>29</v>
      </c>
      <c r="F9880" t="s">
        <v>40329</v>
      </c>
      <c r="G9880" t="s">
        <v>295</v>
      </c>
      <c r="H9880" t="s">
        <v>3921</v>
      </c>
      <c r="I9880" t="s">
        <v>73</v>
      </c>
      <c r="J9880" t="s">
        <v>73</v>
      </c>
      <c r="K9880" t="s">
        <v>55</v>
      </c>
      <c r="L9880" s="3">
        <v>44607</v>
      </c>
      <c r="M9880" t="s">
        <v>67</v>
      </c>
      <c r="N9880" t="s">
        <v>40330</v>
      </c>
      <c r="O9880" t="s">
        <v>75</v>
      </c>
      <c r="P9880" s="3">
        <v>44607</v>
      </c>
      <c r="Q9880" t="s">
        <v>76</v>
      </c>
      <c r="R9880" t="s">
        <v>77</v>
      </c>
      <c r="S9880" t="s">
        <v>78</v>
      </c>
      <c r="T9880" t="s">
        <v>77</v>
      </c>
      <c r="U9880" s="3">
        <v>44680</v>
      </c>
      <c r="V9880" s="3">
        <v>44651</v>
      </c>
      <c r="W9880" t="s">
        <v>79</v>
      </c>
    </row>
    <row r="9881" spans="1:23" x14ac:dyDescent="0.25">
      <c r="A9881" t="s">
        <v>40331</v>
      </c>
      <c r="B9881" t="s">
        <v>69</v>
      </c>
      <c r="C9881" s="3">
        <v>44562</v>
      </c>
      <c r="D9881" s="3">
        <v>44651</v>
      </c>
      <c r="E9881" t="s">
        <v>29</v>
      </c>
      <c r="F9881" t="s">
        <v>2083</v>
      </c>
      <c r="G9881" t="s">
        <v>11475</v>
      </c>
      <c r="H9881" t="s">
        <v>137</v>
      </c>
      <c r="I9881" t="s">
        <v>73</v>
      </c>
      <c r="J9881" t="s">
        <v>73</v>
      </c>
      <c r="K9881" t="s">
        <v>55</v>
      </c>
      <c r="L9881" s="3">
        <v>44609</v>
      </c>
      <c r="M9881" t="s">
        <v>67</v>
      </c>
      <c r="N9881" t="s">
        <v>40332</v>
      </c>
      <c r="O9881" t="s">
        <v>75</v>
      </c>
      <c r="P9881" s="3">
        <v>44609</v>
      </c>
      <c r="Q9881" t="s">
        <v>76</v>
      </c>
      <c r="R9881" t="s">
        <v>77</v>
      </c>
      <c r="S9881" t="s">
        <v>78</v>
      </c>
      <c r="T9881" t="s">
        <v>77</v>
      </c>
      <c r="U9881" s="3">
        <v>44680</v>
      </c>
      <c r="V9881" s="3">
        <v>44651</v>
      </c>
      <c r="W9881" t="s">
        <v>79</v>
      </c>
    </row>
    <row r="9882" spans="1:23" x14ac:dyDescent="0.25">
      <c r="A9882" t="s">
        <v>40333</v>
      </c>
      <c r="B9882" t="s">
        <v>69</v>
      </c>
      <c r="C9882" s="3">
        <v>44562</v>
      </c>
      <c r="D9882" s="3">
        <v>44651</v>
      </c>
      <c r="E9882" t="s">
        <v>29</v>
      </c>
      <c r="F9882" t="s">
        <v>1645</v>
      </c>
      <c r="G9882" t="s">
        <v>256</v>
      </c>
      <c r="H9882" t="s">
        <v>3917</v>
      </c>
      <c r="I9882" t="s">
        <v>73</v>
      </c>
      <c r="J9882" t="s">
        <v>73</v>
      </c>
      <c r="K9882" t="s">
        <v>55</v>
      </c>
      <c r="L9882" s="3">
        <v>44610</v>
      </c>
      <c r="M9882" t="s">
        <v>67</v>
      </c>
      <c r="N9882" t="s">
        <v>40334</v>
      </c>
      <c r="O9882" t="s">
        <v>75</v>
      </c>
      <c r="P9882" s="3">
        <v>44610</v>
      </c>
      <c r="Q9882" t="s">
        <v>76</v>
      </c>
      <c r="R9882" t="s">
        <v>77</v>
      </c>
      <c r="S9882" t="s">
        <v>78</v>
      </c>
      <c r="T9882" t="s">
        <v>77</v>
      </c>
      <c r="U9882" s="3">
        <v>44680</v>
      </c>
      <c r="V9882" s="3">
        <v>44651</v>
      </c>
      <c r="W9882" t="s">
        <v>79</v>
      </c>
    </row>
    <row r="9883" spans="1:23" x14ac:dyDescent="0.25">
      <c r="A9883" t="s">
        <v>40335</v>
      </c>
      <c r="B9883" t="s">
        <v>69</v>
      </c>
      <c r="C9883" s="3">
        <v>44562</v>
      </c>
      <c r="D9883" s="3">
        <v>44651</v>
      </c>
      <c r="E9883" t="s">
        <v>29</v>
      </c>
      <c r="F9883" t="s">
        <v>40336</v>
      </c>
      <c r="G9883" t="s">
        <v>295</v>
      </c>
      <c r="H9883" t="s">
        <v>40337</v>
      </c>
      <c r="I9883" t="s">
        <v>73</v>
      </c>
      <c r="J9883" t="s">
        <v>73</v>
      </c>
      <c r="K9883" t="s">
        <v>55</v>
      </c>
      <c r="L9883" s="3">
        <v>44610</v>
      </c>
      <c r="M9883" t="s">
        <v>67</v>
      </c>
      <c r="N9883" t="s">
        <v>40338</v>
      </c>
      <c r="O9883" t="s">
        <v>75</v>
      </c>
      <c r="P9883" s="3">
        <v>44610</v>
      </c>
      <c r="Q9883" t="s">
        <v>76</v>
      </c>
      <c r="R9883" t="s">
        <v>77</v>
      </c>
      <c r="S9883" t="s">
        <v>78</v>
      </c>
      <c r="T9883" t="s">
        <v>77</v>
      </c>
      <c r="U9883" s="3">
        <v>44680</v>
      </c>
      <c r="V9883" s="3">
        <v>44651</v>
      </c>
      <c r="W9883" t="s">
        <v>79</v>
      </c>
    </row>
    <row r="9884" spans="1:23" x14ac:dyDescent="0.25">
      <c r="A9884" t="s">
        <v>40339</v>
      </c>
      <c r="B9884" t="s">
        <v>69</v>
      </c>
      <c r="C9884" s="3">
        <v>44562</v>
      </c>
      <c r="D9884" s="3">
        <v>44651</v>
      </c>
      <c r="E9884" t="s">
        <v>29</v>
      </c>
      <c r="F9884" t="s">
        <v>40340</v>
      </c>
      <c r="G9884" t="s">
        <v>16822</v>
      </c>
      <c r="H9884" t="s">
        <v>732</v>
      </c>
      <c r="I9884" t="s">
        <v>73</v>
      </c>
      <c r="J9884" t="s">
        <v>73</v>
      </c>
      <c r="K9884" t="s">
        <v>55</v>
      </c>
      <c r="L9884" s="3">
        <v>44613</v>
      </c>
      <c r="M9884" t="s">
        <v>67</v>
      </c>
      <c r="N9884" t="s">
        <v>40341</v>
      </c>
      <c r="O9884" t="s">
        <v>75</v>
      </c>
      <c r="P9884" s="3">
        <v>44613</v>
      </c>
      <c r="Q9884" t="s">
        <v>76</v>
      </c>
      <c r="R9884" t="s">
        <v>77</v>
      </c>
      <c r="S9884" t="s">
        <v>78</v>
      </c>
      <c r="T9884" t="s">
        <v>77</v>
      </c>
      <c r="U9884" s="3">
        <v>44680</v>
      </c>
      <c r="V9884" s="3">
        <v>44651</v>
      </c>
      <c r="W9884" t="s">
        <v>79</v>
      </c>
    </row>
    <row r="9885" spans="1:23" x14ac:dyDescent="0.25">
      <c r="A9885" t="s">
        <v>40342</v>
      </c>
      <c r="B9885" t="s">
        <v>69</v>
      </c>
      <c r="C9885" s="3">
        <v>44562</v>
      </c>
      <c r="D9885" s="3">
        <v>44651</v>
      </c>
      <c r="E9885" t="s">
        <v>29</v>
      </c>
      <c r="F9885" t="s">
        <v>763</v>
      </c>
      <c r="G9885" t="s">
        <v>4176</v>
      </c>
      <c r="H9885" t="s">
        <v>825</v>
      </c>
      <c r="I9885" t="s">
        <v>73</v>
      </c>
      <c r="J9885" t="s">
        <v>73</v>
      </c>
      <c r="K9885" t="s">
        <v>55</v>
      </c>
      <c r="L9885" s="3">
        <v>44614</v>
      </c>
      <c r="M9885" t="s">
        <v>67</v>
      </c>
      <c r="N9885" t="s">
        <v>40343</v>
      </c>
      <c r="O9885" t="s">
        <v>75</v>
      </c>
      <c r="P9885" s="3">
        <v>44614</v>
      </c>
      <c r="Q9885" t="s">
        <v>76</v>
      </c>
      <c r="R9885" t="s">
        <v>77</v>
      </c>
      <c r="S9885" t="s">
        <v>78</v>
      </c>
      <c r="T9885" t="s">
        <v>77</v>
      </c>
      <c r="U9885" s="3">
        <v>44680</v>
      </c>
      <c r="V9885" s="3">
        <v>44651</v>
      </c>
      <c r="W9885" t="s">
        <v>79</v>
      </c>
    </row>
    <row r="9886" spans="1:23" x14ac:dyDescent="0.25">
      <c r="A9886" t="s">
        <v>40344</v>
      </c>
      <c r="B9886" t="s">
        <v>69</v>
      </c>
      <c r="C9886" s="3">
        <v>44562</v>
      </c>
      <c r="D9886" s="3">
        <v>44651</v>
      </c>
      <c r="E9886" t="s">
        <v>29</v>
      </c>
      <c r="F9886" t="s">
        <v>4472</v>
      </c>
      <c r="G9886" t="s">
        <v>18049</v>
      </c>
      <c r="H9886" t="s">
        <v>3849</v>
      </c>
      <c r="I9886" t="s">
        <v>73</v>
      </c>
      <c r="J9886" t="s">
        <v>73</v>
      </c>
      <c r="K9886" t="s">
        <v>55</v>
      </c>
      <c r="L9886" s="3">
        <v>44614</v>
      </c>
      <c r="M9886" t="s">
        <v>67</v>
      </c>
      <c r="N9886" t="s">
        <v>40345</v>
      </c>
      <c r="O9886" t="s">
        <v>75</v>
      </c>
      <c r="P9886" s="3">
        <v>44614</v>
      </c>
      <c r="Q9886" t="s">
        <v>76</v>
      </c>
      <c r="R9886" t="s">
        <v>77</v>
      </c>
      <c r="S9886" t="s">
        <v>78</v>
      </c>
      <c r="T9886" t="s">
        <v>77</v>
      </c>
      <c r="U9886" s="3">
        <v>44680</v>
      </c>
      <c r="V9886" s="3">
        <v>44651</v>
      </c>
      <c r="W9886" t="s">
        <v>79</v>
      </c>
    </row>
    <row r="9887" spans="1:23" x14ac:dyDescent="0.25">
      <c r="A9887" t="s">
        <v>40346</v>
      </c>
      <c r="B9887" t="s">
        <v>69</v>
      </c>
      <c r="C9887" s="3">
        <v>44562</v>
      </c>
      <c r="D9887" s="3">
        <v>44651</v>
      </c>
      <c r="E9887" t="s">
        <v>29</v>
      </c>
      <c r="F9887" t="s">
        <v>3920</v>
      </c>
      <c r="G9887" t="s">
        <v>229</v>
      </c>
      <c r="H9887" t="s">
        <v>278</v>
      </c>
      <c r="I9887" t="s">
        <v>73</v>
      </c>
      <c r="J9887" t="s">
        <v>73</v>
      </c>
      <c r="K9887" t="s">
        <v>55</v>
      </c>
      <c r="L9887" s="3">
        <v>44614</v>
      </c>
      <c r="M9887" t="s">
        <v>67</v>
      </c>
      <c r="N9887" t="s">
        <v>40347</v>
      </c>
      <c r="O9887" t="s">
        <v>75</v>
      </c>
      <c r="P9887" s="3">
        <v>44614</v>
      </c>
      <c r="Q9887" t="s">
        <v>76</v>
      </c>
      <c r="R9887" t="s">
        <v>77</v>
      </c>
      <c r="S9887" t="s">
        <v>78</v>
      </c>
      <c r="T9887" t="s">
        <v>77</v>
      </c>
      <c r="U9887" s="3">
        <v>44680</v>
      </c>
      <c r="V9887" s="3">
        <v>44651</v>
      </c>
      <c r="W9887" t="s">
        <v>79</v>
      </c>
    </row>
    <row r="9888" spans="1:23" x14ac:dyDescent="0.25">
      <c r="A9888" t="s">
        <v>40348</v>
      </c>
      <c r="B9888" t="s">
        <v>69</v>
      </c>
      <c r="C9888" s="3">
        <v>44562</v>
      </c>
      <c r="D9888" s="3">
        <v>44651</v>
      </c>
      <c r="E9888" t="s">
        <v>29</v>
      </c>
      <c r="F9888" t="s">
        <v>70</v>
      </c>
      <c r="G9888" t="s">
        <v>71</v>
      </c>
      <c r="H9888" t="s">
        <v>87</v>
      </c>
      <c r="I9888" t="s">
        <v>73</v>
      </c>
      <c r="J9888" t="s">
        <v>73</v>
      </c>
      <c r="K9888" t="s">
        <v>55</v>
      </c>
      <c r="L9888" s="3">
        <v>44614</v>
      </c>
      <c r="M9888" t="s">
        <v>67</v>
      </c>
      <c r="N9888" t="s">
        <v>40349</v>
      </c>
      <c r="O9888" t="s">
        <v>75</v>
      </c>
      <c r="P9888" s="3">
        <v>44614</v>
      </c>
      <c r="Q9888" t="s">
        <v>76</v>
      </c>
      <c r="R9888" t="s">
        <v>77</v>
      </c>
      <c r="S9888" t="s">
        <v>78</v>
      </c>
      <c r="T9888" t="s">
        <v>77</v>
      </c>
      <c r="U9888" s="3">
        <v>44680</v>
      </c>
      <c r="V9888" s="3">
        <v>44651</v>
      </c>
      <c r="W9888" t="s">
        <v>79</v>
      </c>
    </row>
    <row r="9889" spans="1:23" x14ac:dyDescent="0.25">
      <c r="A9889" t="s">
        <v>40350</v>
      </c>
      <c r="B9889" t="s">
        <v>69</v>
      </c>
      <c r="C9889" s="3">
        <v>44562</v>
      </c>
      <c r="D9889" s="3">
        <v>44651</v>
      </c>
      <c r="E9889" t="s">
        <v>29</v>
      </c>
      <c r="F9889" t="s">
        <v>40351</v>
      </c>
      <c r="G9889" t="s">
        <v>1046</v>
      </c>
      <c r="H9889" t="s">
        <v>4600</v>
      </c>
      <c r="I9889" t="s">
        <v>73</v>
      </c>
      <c r="J9889" t="s">
        <v>73</v>
      </c>
      <c r="K9889" t="s">
        <v>55</v>
      </c>
      <c r="L9889" s="3">
        <v>44614</v>
      </c>
      <c r="M9889" t="s">
        <v>67</v>
      </c>
      <c r="N9889" t="s">
        <v>40352</v>
      </c>
      <c r="O9889" t="s">
        <v>75</v>
      </c>
      <c r="P9889" s="3">
        <v>44614</v>
      </c>
      <c r="Q9889" t="s">
        <v>76</v>
      </c>
      <c r="R9889" t="s">
        <v>77</v>
      </c>
      <c r="S9889" t="s">
        <v>78</v>
      </c>
      <c r="T9889" t="s">
        <v>77</v>
      </c>
      <c r="U9889" s="3">
        <v>44680</v>
      </c>
      <c r="V9889" s="3">
        <v>44651</v>
      </c>
      <c r="W9889" t="s">
        <v>79</v>
      </c>
    </row>
    <row r="9890" spans="1:23" x14ac:dyDescent="0.25">
      <c r="A9890" t="s">
        <v>40353</v>
      </c>
      <c r="B9890" t="s">
        <v>69</v>
      </c>
      <c r="C9890" s="3">
        <v>44562</v>
      </c>
      <c r="D9890" s="3">
        <v>44651</v>
      </c>
      <c r="E9890" t="s">
        <v>29</v>
      </c>
      <c r="F9890" t="s">
        <v>40354</v>
      </c>
      <c r="G9890" t="s">
        <v>3382</v>
      </c>
      <c r="H9890" t="s">
        <v>3277</v>
      </c>
      <c r="I9890" t="s">
        <v>73</v>
      </c>
      <c r="J9890" t="s">
        <v>73</v>
      </c>
      <c r="K9890" t="s">
        <v>55</v>
      </c>
      <c r="L9890" s="3">
        <v>44603</v>
      </c>
      <c r="M9890" t="s">
        <v>67</v>
      </c>
      <c r="N9890" t="s">
        <v>40355</v>
      </c>
      <c r="O9890" t="s">
        <v>75</v>
      </c>
      <c r="P9890" s="3">
        <v>44603</v>
      </c>
      <c r="Q9890" t="s">
        <v>76</v>
      </c>
      <c r="R9890" t="s">
        <v>77</v>
      </c>
      <c r="S9890" t="s">
        <v>78</v>
      </c>
      <c r="T9890" t="s">
        <v>77</v>
      </c>
      <c r="U9890" s="3">
        <v>44680</v>
      </c>
      <c r="V9890" s="3">
        <v>44651</v>
      </c>
      <c r="W9890" t="s">
        <v>79</v>
      </c>
    </row>
    <row r="9891" spans="1:23" x14ac:dyDescent="0.25">
      <c r="A9891" t="s">
        <v>40356</v>
      </c>
      <c r="B9891" t="s">
        <v>69</v>
      </c>
      <c r="C9891" s="3">
        <v>44562</v>
      </c>
      <c r="D9891" s="3">
        <v>44651</v>
      </c>
      <c r="E9891" t="s">
        <v>29</v>
      </c>
      <c r="F9891" t="s">
        <v>5273</v>
      </c>
      <c r="G9891" t="s">
        <v>118</v>
      </c>
      <c r="H9891" t="s">
        <v>3284</v>
      </c>
      <c r="I9891" t="s">
        <v>73</v>
      </c>
      <c r="J9891" t="s">
        <v>73</v>
      </c>
      <c r="K9891" t="s">
        <v>55</v>
      </c>
      <c r="L9891" s="3">
        <v>44607</v>
      </c>
      <c r="M9891" t="s">
        <v>67</v>
      </c>
      <c r="N9891" t="s">
        <v>40357</v>
      </c>
      <c r="O9891" t="s">
        <v>75</v>
      </c>
      <c r="P9891" s="3">
        <v>44607</v>
      </c>
      <c r="Q9891" t="s">
        <v>76</v>
      </c>
      <c r="R9891" t="s">
        <v>77</v>
      </c>
      <c r="S9891" t="s">
        <v>78</v>
      </c>
      <c r="T9891" t="s">
        <v>77</v>
      </c>
      <c r="U9891" s="3">
        <v>44680</v>
      </c>
      <c r="V9891" s="3">
        <v>44651</v>
      </c>
      <c r="W9891" t="s">
        <v>79</v>
      </c>
    </row>
    <row r="9892" spans="1:23" x14ac:dyDescent="0.25">
      <c r="A9892" t="s">
        <v>40358</v>
      </c>
      <c r="B9892" t="s">
        <v>69</v>
      </c>
      <c r="C9892" s="3">
        <v>44562</v>
      </c>
      <c r="D9892" s="3">
        <v>44651</v>
      </c>
      <c r="E9892" t="s">
        <v>30</v>
      </c>
      <c r="F9892" t="s">
        <v>73</v>
      </c>
      <c r="G9892" t="s">
        <v>73</v>
      </c>
      <c r="H9892" t="s">
        <v>73</v>
      </c>
      <c r="I9892" t="s">
        <v>766</v>
      </c>
      <c r="J9892" t="s">
        <v>73</v>
      </c>
      <c r="K9892" t="s">
        <v>55</v>
      </c>
      <c r="L9892" s="3">
        <v>44607</v>
      </c>
      <c r="M9892" t="s">
        <v>67</v>
      </c>
      <c r="N9892" t="s">
        <v>40359</v>
      </c>
      <c r="O9892" t="s">
        <v>75</v>
      </c>
      <c r="P9892" s="3">
        <v>44607</v>
      </c>
      <c r="Q9892" t="s">
        <v>76</v>
      </c>
      <c r="R9892" t="s">
        <v>77</v>
      </c>
      <c r="S9892" t="s">
        <v>78</v>
      </c>
      <c r="T9892" t="s">
        <v>77</v>
      </c>
      <c r="U9892" s="3">
        <v>44680</v>
      </c>
      <c r="V9892" s="3">
        <v>44651</v>
      </c>
      <c r="W9892" t="s">
        <v>79</v>
      </c>
    </row>
    <row r="9893" spans="1:23" x14ac:dyDescent="0.25">
      <c r="A9893" t="s">
        <v>40360</v>
      </c>
      <c r="B9893" t="s">
        <v>69</v>
      </c>
      <c r="C9893" s="3">
        <v>44562</v>
      </c>
      <c r="D9893" s="3">
        <v>44651</v>
      </c>
      <c r="E9893" t="s">
        <v>29</v>
      </c>
      <c r="F9893" t="s">
        <v>18794</v>
      </c>
      <c r="G9893" t="s">
        <v>481</v>
      </c>
      <c r="H9893" t="s">
        <v>155</v>
      </c>
      <c r="I9893" t="s">
        <v>73</v>
      </c>
      <c r="J9893" t="s">
        <v>73</v>
      </c>
      <c r="K9893" t="s">
        <v>55</v>
      </c>
      <c r="L9893" s="3">
        <v>44607</v>
      </c>
      <c r="M9893" t="s">
        <v>67</v>
      </c>
      <c r="N9893" t="s">
        <v>40361</v>
      </c>
      <c r="O9893" t="s">
        <v>75</v>
      </c>
      <c r="P9893" s="3">
        <v>44607</v>
      </c>
      <c r="Q9893" t="s">
        <v>76</v>
      </c>
      <c r="R9893" t="s">
        <v>77</v>
      </c>
      <c r="S9893" t="s">
        <v>78</v>
      </c>
      <c r="T9893" t="s">
        <v>77</v>
      </c>
      <c r="U9893" s="3">
        <v>44680</v>
      </c>
      <c r="V9893" s="3">
        <v>44651</v>
      </c>
      <c r="W9893" t="s">
        <v>79</v>
      </c>
    </row>
    <row r="9894" spans="1:23" x14ac:dyDescent="0.25">
      <c r="A9894" t="s">
        <v>40362</v>
      </c>
      <c r="B9894" t="s">
        <v>69</v>
      </c>
      <c r="C9894" s="3">
        <v>44562</v>
      </c>
      <c r="D9894" s="3">
        <v>44651</v>
      </c>
      <c r="E9894" t="s">
        <v>29</v>
      </c>
      <c r="F9894" t="s">
        <v>4008</v>
      </c>
      <c r="G9894" t="s">
        <v>71</v>
      </c>
      <c r="H9894" t="s">
        <v>561</v>
      </c>
      <c r="I9894" t="s">
        <v>73</v>
      </c>
      <c r="J9894" t="s">
        <v>73</v>
      </c>
      <c r="K9894" t="s">
        <v>55</v>
      </c>
      <c r="L9894" s="3">
        <v>44614</v>
      </c>
      <c r="M9894" t="s">
        <v>67</v>
      </c>
      <c r="N9894" t="s">
        <v>17595</v>
      </c>
      <c r="O9894" t="s">
        <v>75</v>
      </c>
      <c r="P9894" s="3">
        <v>44614</v>
      </c>
      <c r="Q9894" t="s">
        <v>76</v>
      </c>
      <c r="R9894" t="s">
        <v>77</v>
      </c>
      <c r="S9894" t="s">
        <v>78</v>
      </c>
      <c r="T9894" t="s">
        <v>77</v>
      </c>
      <c r="U9894" s="3">
        <v>44680</v>
      </c>
      <c r="V9894" s="3">
        <v>44651</v>
      </c>
      <c r="W9894" t="s">
        <v>79</v>
      </c>
    </row>
    <row r="9895" spans="1:23" x14ac:dyDescent="0.25">
      <c r="A9895" t="s">
        <v>40363</v>
      </c>
      <c r="B9895" t="s">
        <v>69</v>
      </c>
      <c r="C9895" s="3">
        <v>44562</v>
      </c>
      <c r="D9895" s="3">
        <v>44651</v>
      </c>
      <c r="E9895" t="s">
        <v>29</v>
      </c>
      <c r="F9895" t="s">
        <v>5224</v>
      </c>
      <c r="G9895" t="s">
        <v>256</v>
      </c>
      <c r="H9895" t="s">
        <v>3697</v>
      </c>
      <c r="I9895" t="s">
        <v>73</v>
      </c>
      <c r="J9895" t="s">
        <v>73</v>
      </c>
      <c r="K9895" t="s">
        <v>55</v>
      </c>
      <c r="L9895" s="3">
        <v>44614</v>
      </c>
      <c r="M9895" t="s">
        <v>67</v>
      </c>
      <c r="N9895" t="s">
        <v>40364</v>
      </c>
      <c r="O9895" t="s">
        <v>75</v>
      </c>
      <c r="P9895" s="3">
        <v>44614</v>
      </c>
      <c r="Q9895" t="s">
        <v>76</v>
      </c>
      <c r="R9895" t="s">
        <v>77</v>
      </c>
      <c r="S9895" t="s">
        <v>78</v>
      </c>
      <c r="T9895" t="s">
        <v>77</v>
      </c>
      <c r="U9895" s="3">
        <v>44680</v>
      </c>
      <c r="V9895" s="3">
        <v>44651</v>
      </c>
      <c r="W9895" t="s">
        <v>79</v>
      </c>
    </row>
    <row r="9896" spans="1:23" x14ac:dyDescent="0.25">
      <c r="A9896" t="s">
        <v>40365</v>
      </c>
      <c r="B9896" t="s">
        <v>69</v>
      </c>
      <c r="C9896" s="3">
        <v>44562</v>
      </c>
      <c r="D9896" s="3">
        <v>44651</v>
      </c>
      <c r="E9896" t="s">
        <v>29</v>
      </c>
      <c r="F9896" t="s">
        <v>40366</v>
      </c>
      <c r="G9896" t="s">
        <v>150</v>
      </c>
      <c r="H9896" t="s">
        <v>328</v>
      </c>
      <c r="I9896" t="s">
        <v>73</v>
      </c>
      <c r="J9896" t="s">
        <v>73</v>
      </c>
      <c r="K9896" t="s">
        <v>55</v>
      </c>
      <c r="L9896" s="3">
        <v>44614</v>
      </c>
      <c r="M9896" t="s">
        <v>67</v>
      </c>
      <c r="N9896" t="s">
        <v>40367</v>
      </c>
      <c r="O9896" t="s">
        <v>75</v>
      </c>
      <c r="P9896" s="3">
        <v>44614</v>
      </c>
      <c r="Q9896" t="s">
        <v>76</v>
      </c>
      <c r="R9896" t="s">
        <v>77</v>
      </c>
      <c r="S9896" t="s">
        <v>78</v>
      </c>
      <c r="T9896" t="s">
        <v>77</v>
      </c>
      <c r="U9896" s="3">
        <v>44680</v>
      </c>
      <c r="V9896" s="3">
        <v>44651</v>
      </c>
      <c r="W9896" t="s">
        <v>79</v>
      </c>
    </row>
    <row r="9897" spans="1:23" x14ac:dyDescent="0.25">
      <c r="A9897" t="s">
        <v>40368</v>
      </c>
      <c r="B9897" t="s">
        <v>69</v>
      </c>
      <c r="C9897" s="3">
        <v>44562</v>
      </c>
      <c r="D9897" s="3">
        <v>44651</v>
      </c>
      <c r="E9897" t="s">
        <v>29</v>
      </c>
      <c r="F9897" t="s">
        <v>5989</v>
      </c>
      <c r="G9897" t="s">
        <v>3929</v>
      </c>
      <c r="H9897" t="s">
        <v>1310</v>
      </c>
      <c r="I9897" t="s">
        <v>73</v>
      </c>
      <c r="J9897" t="s">
        <v>73</v>
      </c>
      <c r="K9897" t="s">
        <v>55</v>
      </c>
      <c r="L9897" s="3">
        <v>44614</v>
      </c>
      <c r="M9897" t="s">
        <v>67</v>
      </c>
      <c r="N9897" t="s">
        <v>40369</v>
      </c>
      <c r="O9897" t="s">
        <v>75</v>
      </c>
      <c r="P9897" s="3">
        <v>44614</v>
      </c>
      <c r="Q9897" t="s">
        <v>76</v>
      </c>
      <c r="R9897" t="s">
        <v>77</v>
      </c>
      <c r="S9897" t="s">
        <v>78</v>
      </c>
      <c r="T9897" t="s">
        <v>77</v>
      </c>
      <c r="U9897" s="3">
        <v>44680</v>
      </c>
      <c r="V9897" s="3">
        <v>44651</v>
      </c>
      <c r="W9897" t="s">
        <v>79</v>
      </c>
    </row>
    <row r="9898" spans="1:23" x14ac:dyDescent="0.25">
      <c r="A9898" t="s">
        <v>40370</v>
      </c>
      <c r="B9898" t="s">
        <v>69</v>
      </c>
      <c r="C9898" s="3">
        <v>44562</v>
      </c>
      <c r="D9898" s="3">
        <v>44651</v>
      </c>
      <c r="E9898" t="s">
        <v>29</v>
      </c>
      <c r="F9898" t="s">
        <v>1389</v>
      </c>
      <c r="G9898" t="s">
        <v>11797</v>
      </c>
      <c r="H9898" t="s">
        <v>4974</v>
      </c>
      <c r="I9898" t="s">
        <v>73</v>
      </c>
      <c r="J9898" t="s">
        <v>73</v>
      </c>
      <c r="K9898" t="s">
        <v>55</v>
      </c>
      <c r="L9898" s="3">
        <v>44614</v>
      </c>
      <c r="M9898" t="s">
        <v>67</v>
      </c>
      <c r="N9898" t="s">
        <v>40371</v>
      </c>
      <c r="O9898" t="s">
        <v>75</v>
      </c>
      <c r="P9898" s="3">
        <v>44614</v>
      </c>
      <c r="Q9898" t="s">
        <v>76</v>
      </c>
      <c r="R9898" t="s">
        <v>77</v>
      </c>
      <c r="S9898" t="s">
        <v>78</v>
      </c>
      <c r="T9898" t="s">
        <v>77</v>
      </c>
      <c r="U9898" s="3">
        <v>44680</v>
      </c>
      <c r="V9898" s="3">
        <v>44651</v>
      </c>
      <c r="W9898" t="s">
        <v>79</v>
      </c>
    </row>
    <row r="9899" spans="1:23" x14ac:dyDescent="0.25">
      <c r="A9899" t="s">
        <v>40372</v>
      </c>
      <c r="B9899" t="s">
        <v>69</v>
      </c>
      <c r="C9899" s="3">
        <v>44562</v>
      </c>
      <c r="D9899" s="3">
        <v>44651</v>
      </c>
      <c r="E9899" t="s">
        <v>30</v>
      </c>
      <c r="F9899" t="s">
        <v>73</v>
      </c>
      <c r="G9899" t="s">
        <v>73</v>
      </c>
      <c r="H9899" t="s">
        <v>73</v>
      </c>
      <c r="I9899" t="s">
        <v>880</v>
      </c>
      <c r="J9899" t="s">
        <v>73</v>
      </c>
      <c r="K9899" t="s">
        <v>55</v>
      </c>
      <c r="L9899" s="3">
        <v>44614</v>
      </c>
      <c r="M9899" t="s">
        <v>67</v>
      </c>
      <c r="N9899" t="s">
        <v>23443</v>
      </c>
      <c r="O9899" t="s">
        <v>75</v>
      </c>
      <c r="P9899" s="3">
        <v>44614</v>
      </c>
      <c r="Q9899" t="s">
        <v>76</v>
      </c>
      <c r="R9899" t="s">
        <v>77</v>
      </c>
      <c r="S9899" t="s">
        <v>78</v>
      </c>
      <c r="T9899" t="s">
        <v>77</v>
      </c>
      <c r="U9899" s="3">
        <v>44680</v>
      </c>
      <c r="V9899" s="3">
        <v>44651</v>
      </c>
      <c r="W9899" t="s">
        <v>79</v>
      </c>
    </row>
    <row r="9900" spans="1:23" x14ac:dyDescent="0.25">
      <c r="A9900" t="s">
        <v>40373</v>
      </c>
      <c r="B9900" t="s">
        <v>69</v>
      </c>
      <c r="C9900" s="3">
        <v>44562</v>
      </c>
      <c r="D9900" s="3">
        <v>44651</v>
      </c>
      <c r="E9900" t="s">
        <v>29</v>
      </c>
      <c r="F9900" t="s">
        <v>40374</v>
      </c>
      <c r="G9900" t="s">
        <v>3284</v>
      </c>
      <c r="H9900" t="s">
        <v>735</v>
      </c>
      <c r="I9900" t="s">
        <v>73</v>
      </c>
      <c r="J9900" t="s">
        <v>73</v>
      </c>
      <c r="K9900" t="s">
        <v>55</v>
      </c>
      <c r="L9900" s="3">
        <v>44614</v>
      </c>
      <c r="M9900" t="s">
        <v>67</v>
      </c>
      <c r="N9900" t="s">
        <v>40375</v>
      </c>
      <c r="O9900" t="s">
        <v>75</v>
      </c>
      <c r="P9900" s="3">
        <v>44614</v>
      </c>
      <c r="Q9900" t="s">
        <v>76</v>
      </c>
      <c r="R9900" t="s">
        <v>77</v>
      </c>
      <c r="S9900" t="s">
        <v>78</v>
      </c>
      <c r="T9900" t="s">
        <v>77</v>
      </c>
      <c r="U9900" s="3">
        <v>44680</v>
      </c>
      <c r="V9900" s="3">
        <v>44651</v>
      </c>
      <c r="W9900" t="s">
        <v>79</v>
      </c>
    </row>
    <row r="9901" spans="1:23" x14ac:dyDescent="0.25">
      <c r="A9901" t="s">
        <v>40376</v>
      </c>
      <c r="B9901" t="s">
        <v>69</v>
      </c>
      <c r="C9901" s="3">
        <v>44562</v>
      </c>
      <c r="D9901" s="3">
        <v>44651</v>
      </c>
      <c r="E9901" t="s">
        <v>29</v>
      </c>
      <c r="F9901" t="s">
        <v>1389</v>
      </c>
      <c r="G9901" t="s">
        <v>11797</v>
      </c>
      <c r="H9901" t="s">
        <v>4974</v>
      </c>
      <c r="I9901" t="s">
        <v>73</v>
      </c>
      <c r="J9901" t="s">
        <v>73</v>
      </c>
      <c r="K9901" t="s">
        <v>55</v>
      </c>
      <c r="L9901" s="3">
        <v>44614</v>
      </c>
      <c r="M9901" t="s">
        <v>67</v>
      </c>
      <c r="N9901" t="s">
        <v>40371</v>
      </c>
      <c r="O9901" t="s">
        <v>75</v>
      </c>
      <c r="P9901" s="3">
        <v>44614</v>
      </c>
      <c r="Q9901" t="s">
        <v>76</v>
      </c>
      <c r="R9901" t="s">
        <v>77</v>
      </c>
      <c r="S9901" t="s">
        <v>78</v>
      </c>
      <c r="T9901" t="s">
        <v>77</v>
      </c>
      <c r="U9901" s="3">
        <v>44680</v>
      </c>
      <c r="V9901" s="3">
        <v>44651</v>
      </c>
      <c r="W9901" t="s">
        <v>79</v>
      </c>
    </row>
    <row r="9902" spans="1:23" x14ac:dyDescent="0.25">
      <c r="A9902" t="s">
        <v>40377</v>
      </c>
      <c r="B9902" t="s">
        <v>69</v>
      </c>
      <c r="C9902" s="3">
        <v>44562</v>
      </c>
      <c r="D9902" s="3">
        <v>44651</v>
      </c>
      <c r="E9902" t="s">
        <v>29</v>
      </c>
      <c r="F9902" t="s">
        <v>7792</v>
      </c>
      <c r="G9902" t="s">
        <v>1171</v>
      </c>
      <c r="H9902" t="s">
        <v>71</v>
      </c>
      <c r="I9902" t="s">
        <v>73</v>
      </c>
      <c r="J9902" t="s">
        <v>73</v>
      </c>
      <c r="K9902" t="s">
        <v>55</v>
      </c>
      <c r="L9902" s="3">
        <v>44614</v>
      </c>
      <c r="M9902" t="s">
        <v>67</v>
      </c>
      <c r="N9902" t="s">
        <v>40378</v>
      </c>
      <c r="O9902" t="s">
        <v>75</v>
      </c>
      <c r="P9902" s="3">
        <v>44614</v>
      </c>
      <c r="Q9902" t="s">
        <v>76</v>
      </c>
      <c r="R9902" t="s">
        <v>77</v>
      </c>
      <c r="S9902" t="s">
        <v>78</v>
      </c>
      <c r="T9902" t="s">
        <v>77</v>
      </c>
      <c r="U9902" s="3">
        <v>44680</v>
      </c>
      <c r="V9902" s="3">
        <v>44651</v>
      </c>
      <c r="W9902" t="s">
        <v>79</v>
      </c>
    </row>
    <row r="9903" spans="1:23" x14ac:dyDescent="0.25">
      <c r="A9903" t="s">
        <v>40379</v>
      </c>
      <c r="B9903" t="s">
        <v>69</v>
      </c>
      <c r="C9903" s="3">
        <v>44562</v>
      </c>
      <c r="D9903" s="3">
        <v>44651</v>
      </c>
      <c r="E9903" t="s">
        <v>29</v>
      </c>
      <c r="F9903" t="s">
        <v>40380</v>
      </c>
      <c r="G9903" t="s">
        <v>13600</v>
      </c>
      <c r="H9903" t="s">
        <v>3382</v>
      </c>
      <c r="I9903" t="s">
        <v>73</v>
      </c>
      <c r="J9903" t="s">
        <v>73</v>
      </c>
      <c r="K9903" t="s">
        <v>55</v>
      </c>
      <c r="L9903" s="3">
        <v>44614</v>
      </c>
      <c r="M9903" t="s">
        <v>67</v>
      </c>
      <c r="N9903" t="s">
        <v>40381</v>
      </c>
      <c r="O9903" t="s">
        <v>75</v>
      </c>
      <c r="P9903" s="3">
        <v>44614</v>
      </c>
      <c r="Q9903" t="s">
        <v>76</v>
      </c>
      <c r="R9903" t="s">
        <v>77</v>
      </c>
      <c r="S9903" t="s">
        <v>78</v>
      </c>
      <c r="T9903" t="s">
        <v>77</v>
      </c>
      <c r="U9903" s="3">
        <v>44680</v>
      </c>
      <c r="V9903" s="3">
        <v>44651</v>
      </c>
      <c r="W9903" t="s">
        <v>79</v>
      </c>
    </row>
    <row r="9904" spans="1:23" x14ac:dyDescent="0.25">
      <c r="A9904" t="s">
        <v>40382</v>
      </c>
      <c r="B9904" t="s">
        <v>69</v>
      </c>
      <c r="C9904" s="3">
        <v>44562</v>
      </c>
      <c r="D9904" s="3">
        <v>44651</v>
      </c>
      <c r="E9904" t="s">
        <v>29</v>
      </c>
      <c r="F9904" t="s">
        <v>40383</v>
      </c>
      <c r="G9904" t="s">
        <v>6226</v>
      </c>
      <c r="H9904" t="s">
        <v>155</v>
      </c>
      <c r="I9904" t="s">
        <v>73</v>
      </c>
      <c r="J9904" t="s">
        <v>73</v>
      </c>
      <c r="K9904" t="s">
        <v>55</v>
      </c>
      <c r="L9904" s="3">
        <v>44614</v>
      </c>
      <c r="M9904" t="s">
        <v>67</v>
      </c>
      <c r="N9904" t="s">
        <v>40384</v>
      </c>
      <c r="O9904" t="s">
        <v>75</v>
      </c>
      <c r="P9904" s="3">
        <v>44614</v>
      </c>
      <c r="Q9904" t="s">
        <v>76</v>
      </c>
      <c r="R9904" t="s">
        <v>77</v>
      </c>
      <c r="S9904" t="s">
        <v>78</v>
      </c>
      <c r="T9904" t="s">
        <v>77</v>
      </c>
      <c r="U9904" s="3">
        <v>44680</v>
      </c>
      <c r="V9904" s="3">
        <v>44651</v>
      </c>
      <c r="W9904" t="s">
        <v>79</v>
      </c>
    </row>
    <row r="9905" spans="1:23" x14ac:dyDescent="0.25">
      <c r="A9905" t="s">
        <v>40385</v>
      </c>
      <c r="B9905" t="s">
        <v>69</v>
      </c>
      <c r="C9905" s="3">
        <v>44562</v>
      </c>
      <c r="D9905" s="3">
        <v>44651</v>
      </c>
      <c r="E9905" t="s">
        <v>29</v>
      </c>
      <c r="F9905" t="s">
        <v>40386</v>
      </c>
      <c r="G9905" t="s">
        <v>457</v>
      </c>
      <c r="H9905" t="s">
        <v>150</v>
      </c>
      <c r="I9905" t="s">
        <v>73</v>
      </c>
      <c r="J9905" t="s">
        <v>73</v>
      </c>
      <c r="K9905" t="s">
        <v>55</v>
      </c>
      <c r="L9905" s="3">
        <v>44607</v>
      </c>
      <c r="M9905" t="s">
        <v>67</v>
      </c>
      <c r="N9905" t="s">
        <v>40387</v>
      </c>
      <c r="O9905" t="s">
        <v>75</v>
      </c>
      <c r="P9905" s="3">
        <v>44607</v>
      </c>
      <c r="Q9905" t="s">
        <v>76</v>
      </c>
      <c r="R9905" t="s">
        <v>77</v>
      </c>
      <c r="S9905" t="s">
        <v>78</v>
      </c>
      <c r="T9905" t="s">
        <v>77</v>
      </c>
      <c r="U9905" s="3">
        <v>44680</v>
      </c>
      <c r="V9905" s="3">
        <v>44651</v>
      </c>
      <c r="W9905" t="s">
        <v>79</v>
      </c>
    </row>
    <row r="9906" spans="1:23" x14ac:dyDescent="0.25">
      <c r="A9906" t="s">
        <v>40388</v>
      </c>
      <c r="B9906" t="s">
        <v>69</v>
      </c>
      <c r="C9906" s="3">
        <v>44562</v>
      </c>
      <c r="D9906" s="3">
        <v>44651</v>
      </c>
      <c r="E9906" t="s">
        <v>29</v>
      </c>
      <c r="F9906" t="s">
        <v>40389</v>
      </c>
      <c r="G9906" t="s">
        <v>174</v>
      </c>
      <c r="H9906" t="s">
        <v>174</v>
      </c>
      <c r="I9906" t="s">
        <v>73</v>
      </c>
      <c r="J9906" t="s">
        <v>73</v>
      </c>
      <c r="K9906" t="s">
        <v>55</v>
      </c>
      <c r="L9906" s="3">
        <v>44607</v>
      </c>
      <c r="M9906" t="s">
        <v>67</v>
      </c>
      <c r="N9906" t="s">
        <v>40390</v>
      </c>
      <c r="O9906" t="s">
        <v>75</v>
      </c>
      <c r="P9906" s="3">
        <v>44607</v>
      </c>
      <c r="Q9906" t="s">
        <v>76</v>
      </c>
      <c r="R9906" t="s">
        <v>77</v>
      </c>
      <c r="S9906" t="s">
        <v>78</v>
      </c>
      <c r="T9906" t="s">
        <v>77</v>
      </c>
      <c r="U9906" s="3">
        <v>44680</v>
      </c>
      <c r="V9906" s="3">
        <v>44651</v>
      </c>
      <c r="W9906" t="s">
        <v>79</v>
      </c>
    </row>
    <row r="9907" spans="1:23" x14ac:dyDescent="0.25">
      <c r="A9907" t="s">
        <v>40391</v>
      </c>
      <c r="B9907" t="s">
        <v>69</v>
      </c>
      <c r="C9907" s="3">
        <v>44562</v>
      </c>
      <c r="D9907" s="3">
        <v>44651</v>
      </c>
      <c r="E9907" t="s">
        <v>29</v>
      </c>
      <c r="F9907" t="s">
        <v>40392</v>
      </c>
      <c r="G9907" t="s">
        <v>1171</v>
      </c>
      <c r="H9907" t="s">
        <v>150</v>
      </c>
      <c r="I9907" t="s">
        <v>73</v>
      </c>
      <c r="J9907" t="s">
        <v>73</v>
      </c>
      <c r="K9907" t="s">
        <v>55</v>
      </c>
      <c r="L9907" s="3">
        <v>44607</v>
      </c>
      <c r="M9907" t="s">
        <v>67</v>
      </c>
      <c r="N9907" t="s">
        <v>40393</v>
      </c>
      <c r="O9907" t="s">
        <v>75</v>
      </c>
      <c r="P9907" s="3">
        <v>44607</v>
      </c>
      <c r="Q9907" t="s">
        <v>76</v>
      </c>
      <c r="R9907" t="s">
        <v>77</v>
      </c>
      <c r="S9907" t="s">
        <v>78</v>
      </c>
      <c r="T9907" t="s">
        <v>77</v>
      </c>
      <c r="U9907" s="3">
        <v>44680</v>
      </c>
      <c r="V9907" s="3">
        <v>44651</v>
      </c>
      <c r="W9907" t="s">
        <v>79</v>
      </c>
    </row>
    <row r="9908" spans="1:23" x14ac:dyDescent="0.25">
      <c r="A9908" t="s">
        <v>40394</v>
      </c>
      <c r="B9908" t="s">
        <v>69</v>
      </c>
      <c r="C9908" s="3">
        <v>44562</v>
      </c>
      <c r="D9908" s="3">
        <v>44651</v>
      </c>
      <c r="E9908" t="s">
        <v>29</v>
      </c>
      <c r="F9908" t="s">
        <v>19116</v>
      </c>
      <c r="G9908" t="s">
        <v>198</v>
      </c>
      <c r="H9908" t="s">
        <v>4649</v>
      </c>
      <c r="I9908" t="s">
        <v>73</v>
      </c>
      <c r="J9908" t="s">
        <v>73</v>
      </c>
      <c r="K9908" t="s">
        <v>55</v>
      </c>
      <c r="L9908" s="3">
        <v>44608</v>
      </c>
      <c r="M9908" t="s">
        <v>67</v>
      </c>
      <c r="N9908" t="s">
        <v>40395</v>
      </c>
      <c r="O9908" t="s">
        <v>75</v>
      </c>
      <c r="P9908" s="3">
        <v>44608</v>
      </c>
      <c r="Q9908" t="s">
        <v>76</v>
      </c>
      <c r="R9908" t="s">
        <v>77</v>
      </c>
      <c r="S9908" t="s">
        <v>78</v>
      </c>
      <c r="T9908" t="s">
        <v>77</v>
      </c>
      <c r="U9908" s="3">
        <v>44680</v>
      </c>
      <c r="V9908" s="3">
        <v>44651</v>
      </c>
      <c r="W9908" t="s">
        <v>79</v>
      </c>
    </row>
    <row r="9909" spans="1:23" x14ac:dyDescent="0.25">
      <c r="A9909" t="s">
        <v>40396</v>
      </c>
      <c r="B9909" t="s">
        <v>69</v>
      </c>
      <c r="C9909" s="3">
        <v>44562</v>
      </c>
      <c r="D9909" s="3">
        <v>44651</v>
      </c>
      <c r="E9909" t="s">
        <v>30</v>
      </c>
      <c r="F9909" t="s">
        <v>73</v>
      </c>
      <c r="G9909" t="s">
        <v>73</v>
      </c>
      <c r="H9909" t="s">
        <v>73</v>
      </c>
      <c r="I9909" t="s">
        <v>3157</v>
      </c>
      <c r="J9909" t="s">
        <v>73</v>
      </c>
      <c r="K9909" t="s">
        <v>55</v>
      </c>
      <c r="L9909" s="3">
        <v>44614</v>
      </c>
      <c r="M9909" t="s">
        <v>67</v>
      </c>
      <c r="N9909" t="s">
        <v>40397</v>
      </c>
      <c r="O9909" t="s">
        <v>75</v>
      </c>
      <c r="P9909" s="3">
        <v>44614</v>
      </c>
      <c r="Q9909" t="s">
        <v>76</v>
      </c>
      <c r="R9909" t="s">
        <v>77</v>
      </c>
      <c r="S9909" t="s">
        <v>78</v>
      </c>
      <c r="T9909" t="s">
        <v>77</v>
      </c>
      <c r="U9909" s="3">
        <v>44680</v>
      </c>
      <c r="V9909" s="3">
        <v>44651</v>
      </c>
      <c r="W9909" t="s">
        <v>79</v>
      </c>
    </row>
    <row r="9910" spans="1:23" x14ac:dyDescent="0.25">
      <c r="A9910" t="s">
        <v>40398</v>
      </c>
      <c r="B9910" t="s">
        <v>69</v>
      </c>
      <c r="C9910" s="3">
        <v>44562</v>
      </c>
      <c r="D9910" s="3">
        <v>44651</v>
      </c>
      <c r="E9910" t="s">
        <v>29</v>
      </c>
      <c r="F9910" t="s">
        <v>40399</v>
      </c>
      <c r="G9910" t="s">
        <v>40400</v>
      </c>
      <c r="H9910" t="s">
        <v>278</v>
      </c>
      <c r="I9910" t="s">
        <v>73</v>
      </c>
      <c r="J9910" t="s">
        <v>73</v>
      </c>
      <c r="K9910" t="s">
        <v>55</v>
      </c>
      <c r="L9910" s="3">
        <v>44614</v>
      </c>
      <c r="M9910" t="s">
        <v>67</v>
      </c>
      <c r="N9910" t="s">
        <v>40401</v>
      </c>
      <c r="O9910" t="s">
        <v>75</v>
      </c>
      <c r="P9910" s="3">
        <v>44614</v>
      </c>
      <c r="Q9910" t="s">
        <v>76</v>
      </c>
      <c r="R9910" t="s">
        <v>77</v>
      </c>
      <c r="S9910" t="s">
        <v>78</v>
      </c>
      <c r="T9910" t="s">
        <v>77</v>
      </c>
      <c r="U9910" s="3">
        <v>44680</v>
      </c>
      <c r="V9910" s="3">
        <v>44651</v>
      </c>
      <c r="W9910" t="s">
        <v>79</v>
      </c>
    </row>
    <row r="9911" spans="1:23" x14ac:dyDescent="0.25">
      <c r="A9911" t="s">
        <v>40402</v>
      </c>
      <c r="B9911" t="s">
        <v>69</v>
      </c>
      <c r="C9911" s="3">
        <v>44562</v>
      </c>
      <c r="D9911" s="3">
        <v>44651</v>
      </c>
      <c r="E9911" t="s">
        <v>29</v>
      </c>
      <c r="F9911" t="s">
        <v>4438</v>
      </c>
      <c r="G9911" t="s">
        <v>5682</v>
      </c>
      <c r="H9911" t="s">
        <v>1192</v>
      </c>
      <c r="I9911" t="s">
        <v>73</v>
      </c>
      <c r="J9911" t="s">
        <v>73</v>
      </c>
      <c r="K9911" t="s">
        <v>55</v>
      </c>
      <c r="L9911" s="3">
        <v>44615</v>
      </c>
      <c r="M9911" t="s">
        <v>67</v>
      </c>
      <c r="N9911" t="s">
        <v>40403</v>
      </c>
      <c r="O9911" t="s">
        <v>75</v>
      </c>
      <c r="P9911" s="3">
        <v>44615</v>
      </c>
      <c r="Q9911" t="s">
        <v>76</v>
      </c>
      <c r="R9911" t="s">
        <v>77</v>
      </c>
      <c r="S9911" t="s">
        <v>78</v>
      </c>
      <c r="T9911" t="s">
        <v>77</v>
      </c>
      <c r="U9911" s="3">
        <v>44680</v>
      </c>
      <c r="V9911" s="3">
        <v>44651</v>
      </c>
      <c r="W9911" t="s">
        <v>79</v>
      </c>
    </row>
    <row r="9912" spans="1:23" x14ac:dyDescent="0.25">
      <c r="A9912" t="s">
        <v>40404</v>
      </c>
      <c r="B9912" t="s">
        <v>69</v>
      </c>
      <c r="C9912" s="3">
        <v>44562</v>
      </c>
      <c r="D9912" s="3">
        <v>44651</v>
      </c>
      <c r="E9912" t="s">
        <v>29</v>
      </c>
      <c r="F9912" t="s">
        <v>40405</v>
      </c>
      <c r="G9912" t="s">
        <v>637</v>
      </c>
      <c r="H9912" t="s">
        <v>3845</v>
      </c>
      <c r="I9912" t="s">
        <v>73</v>
      </c>
      <c r="J9912" t="s">
        <v>40406</v>
      </c>
      <c r="K9912" t="s">
        <v>55</v>
      </c>
      <c r="L9912" s="3">
        <v>44607</v>
      </c>
      <c r="M9912" t="s">
        <v>67</v>
      </c>
      <c r="N9912" t="s">
        <v>40407</v>
      </c>
      <c r="O9912" t="s">
        <v>75</v>
      </c>
      <c r="P9912" s="3">
        <v>44607</v>
      </c>
      <c r="Q9912" t="s">
        <v>76</v>
      </c>
      <c r="R9912" t="s">
        <v>77</v>
      </c>
      <c r="S9912" t="s">
        <v>78</v>
      </c>
      <c r="T9912" t="s">
        <v>77</v>
      </c>
      <c r="U9912" s="3">
        <v>44680</v>
      </c>
      <c r="V9912" s="3">
        <v>44651</v>
      </c>
      <c r="W9912" t="s">
        <v>107</v>
      </c>
    </row>
    <row r="9913" spans="1:23" x14ac:dyDescent="0.25">
      <c r="A9913" t="s">
        <v>40408</v>
      </c>
      <c r="B9913" t="s">
        <v>69</v>
      </c>
      <c r="C9913" s="3">
        <v>44562</v>
      </c>
      <c r="D9913" s="3">
        <v>44651</v>
      </c>
      <c r="E9913" t="s">
        <v>29</v>
      </c>
      <c r="F9913" t="s">
        <v>353</v>
      </c>
      <c r="G9913" t="s">
        <v>5297</v>
      </c>
      <c r="H9913" t="s">
        <v>291</v>
      </c>
      <c r="I9913" t="s">
        <v>73</v>
      </c>
      <c r="J9913" t="s">
        <v>73</v>
      </c>
      <c r="K9913" t="s">
        <v>55</v>
      </c>
      <c r="L9913" s="3">
        <v>44608</v>
      </c>
      <c r="M9913" t="s">
        <v>67</v>
      </c>
      <c r="N9913" t="s">
        <v>40409</v>
      </c>
      <c r="O9913" t="s">
        <v>75</v>
      </c>
      <c r="P9913" s="3">
        <v>44608</v>
      </c>
      <c r="Q9913" t="s">
        <v>76</v>
      </c>
      <c r="R9913" t="s">
        <v>77</v>
      </c>
      <c r="S9913" t="s">
        <v>78</v>
      </c>
      <c r="T9913" t="s">
        <v>77</v>
      </c>
      <c r="U9913" s="3">
        <v>44680</v>
      </c>
      <c r="V9913" s="3">
        <v>44651</v>
      </c>
      <c r="W9913" t="s">
        <v>79</v>
      </c>
    </row>
    <row r="9914" spans="1:23" x14ac:dyDescent="0.25">
      <c r="A9914" t="s">
        <v>40410</v>
      </c>
      <c r="B9914" t="s">
        <v>69</v>
      </c>
      <c r="C9914" s="3">
        <v>44562</v>
      </c>
      <c r="D9914" s="3">
        <v>44651</v>
      </c>
      <c r="E9914" t="s">
        <v>30</v>
      </c>
      <c r="F9914" t="s">
        <v>73</v>
      </c>
      <c r="G9914" t="s">
        <v>73</v>
      </c>
      <c r="H9914" t="s">
        <v>73</v>
      </c>
      <c r="I9914" t="s">
        <v>8259</v>
      </c>
      <c r="J9914" t="s">
        <v>73</v>
      </c>
      <c r="K9914" t="s">
        <v>55</v>
      </c>
      <c r="L9914" s="3">
        <v>44608</v>
      </c>
      <c r="M9914" t="s">
        <v>67</v>
      </c>
      <c r="N9914" t="s">
        <v>40411</v>
      </c>
      <c r="O9914" t="s">
        <v>75</v>
      </c>
      <c r="P9914" s="3">
        <v>44608</v>
      </c>
      <c r="Q9914" t="s">
        <v>76</v>
      </c>
      <c r="R9914" t="s">
        <v>77</v>
      </c>
      <c r="S9914" t="s">
        <v>78</v>
      </c>
      <c r="T9914" t="s">
        <v>77</v>
      </c>
      <c r="U9914" s="3">
        <v>44680</v>
      </c>
      <c r="V9914" s="3">
        <v>44651</v>
      </c>
      <c r="W9914" t="s">
        <v>79</v>
      </c>
    </row>
    <row r="9915" spans="1:23" x14ac:dyDescent="0.25">
      <c r="A9915" t="s">
        <v>40412</v>
      </c>
      <c r="B9915" t="s">
        <v>69</v>
      </c>
      <c r="C9915" s="3">
        <v>44562</v>
      </c>
      <c r="D9915" s="3">
        <v>44651</v>
      </c>
      <c r="E9915" t="s">
        <v>29</v>
      </c>
      <c r="F9915" t="s">
        <v>416</v>
      </c>
      <c r="G9915" t="s">
        <v>8395</v>
      </c>
      <c r="H9915" t="s">
        <v>73</v>
      </c>
      <c r="I9915" t="s">
        <v>73</v>
      </c>
      <c r="J9915" t="s">
        <v>73</v>
      </c>
      <c r="K9915" t="s">
        <v>55</v>
      </c>
      <c r="L9915" s="3">
        <v>44609</v>
      </c>
      <c r="M9915" t="s">
        <v>67</v>
      </c>
      <c r="N9915" t="s">
        <v>40413</v>
      </c>
      <c r="O9915" t="s">
        <v>75</v>
      </c>
      <c r="P9915" s="3">
        <v>44609</v>
      </c>
      <c r="Q9915" t="s">
        <v>76</v>
      </c>
      <c r="R9915" t="s">
        <v>77</v>
      </c>
      <c r="S9915" t="s">
        <v>78</v>
      </c>
      <c r="T9915" t="s">
        <v>77</v>
      </c>
      <c r="U9915" s="3">
        <v>44680</v>
      </c>
      <c r="V9915" s="3">
        <v>44651</v>
      </c>
      <c r="W9915" t="s">
        <v>79</v>
      </c>
    </row>
    <row r="9916" spans="1:23" x14ac:dyDescent="0.25">
      <c r="A9916" t="s">
        <v>40414</v>
      </c>
      <c r="B9916" t="s">
        <v>69</v>
      </c>
      <c r="C9916" s="3">
        <v>44562</v>
      </c>
      <c r="D9916" s="3">
        <v>44651</v>
      </c>
      <c r="E9916" t="s">
        <v>29</v>
      </c>
      <c r="F9916" t="s">
        <v>8265</v>
      </c>
      <c r="G9916" t="s">
        <v>1402</v>
      </c>
      <c r="H9916" t="s">
        <v>238</v>
      </c>
      <c r="I9916" t="s">
        <v>73</v>
      </c>
      <c r="J9916" t="s">
        <v>73</v>
      </c>
      <c r="K9916" t="s">
        <v>55</v>
      </c>
      <c r="L9916" s="3">
        <v>44615</v>
      </c>
      <c r="M9916" t="s">
        <v>67</v>
      </c>
      <c r="N9916" t="s">
        <v>40415</v>
      </c>
      <c r="O9916" t="s">
        <v>75</v>
      </c>
      <c r="P9916" s="3">
        <v>44615</v>
      </c>
      <c r="Q9916" t="s">
        <v>76</v>
      </c>
      <c r="R9916" t="s">
        <v>77</v>
      </c>
      <c r="S9916" t="s">
        <v>78</v>
      </c>
      <c r="T9916" t="s">
        <v>77</v>
      </c>
      <c r="U9916" s="3">
        <v>44680</v>
      </c>
      <c r="V9916" s="3">
        <v>44651</v>
      </c>
      <c r="W9916" t="s">
        <v>79</v>
      </c>
    </row>
    <row r="9917" spans="1:23" x14ac:dyDescent="0.25">
      <c r="A9917" t="s">
        <v>40416</v>
      </c>
      <c r="B9917" t="s">
        <v>69</v>
      </c>
      <c r="C9917" s="3">
        <v>44562</v>
      </c>
      <c r="D9917" s="3">
        <v>44651</v>
      </c>
      <c r="E9917" t="s">
        <v>29</v>
      </c>
      <c r="F9917" t="s">
        <v>40417</v>
      </c>
      <c r="G9917" t="s">
        <v>193</v>
      </c>
      <c r="H9917" t="s">
        <v>303</v>
      </c>
      <c r="I9917" t="s">
        <v>73</v>
      </c>
      <c r="J9917" t="s">
        <v>73</v>
      </c>
      <c r="K9917" t="s">
        <v>55</v>
      </c>
      <c r="L9917" s="3">
        <v>44615</v>
      </c>
      <c r="M9917" t="s">
        <v>67</v>
      </c>
      <c r="N9917" t="s">
        <v>40418</v>
      </c>
      <c r="O9917" t="s">
        <v>75</v>
      </c>
      <c r="P9917" s="3">
        <v>44615</v>
      </c>
      <c r="Q9917" t="s">
        <v>76</v>
      </c>
      <c r="R9917" t="s">
        <v>77</v>
      </c>
      <c r="S9917" t="s">
        <v>78</v>
      </c>
      <c r="T9917" t="s">
        <v>77</v>
      </c>
      <c r="U9917" s="3">
        <v>44680</v>
      </c>
      <c r="V9917" s="3">
        <v>44651</v>
      </c>
      <c r="W9917" t="s">
        <v>79</v>
      </c>
    </row>
    <row r="9918" spans="1:23" x14ac:dyDescent="0.25">
      <c r="A9918" t="s">
        <v>40419</v>
      </c>
      <c r="B9918" t="s">
        <v>69</v>
      </c>
      <c r="C9918" s="3">
        <v>44562</v>
      </c>
      <c r="D9918" s="3">
        <v>44651</v>
      </c>
      <c r="E9918" t="s">
        <v>30</v>
      </c>
      <c r="F9918" t="s">
        <v>73</v>
      </c>
      <c r="G9918" t="s">
        <v>73</v>
      </c>
      <c r="H9918" t="s">
        <v>73</v>
      </c>
      <c r="I9918" t="s">
        <v>39406</v>
      </c>
      <c r="J9918" t="s">
        <v>73</v>
      </c>
      <c r="K9918" t="s">
        <v>55</v>
      </c>
      <c r="L9918" s="3">
        <v>44615</v>
      </c>
      <c r="M9918" t="s">
        <v>67</v>
      </c>
      <c r="N9918" t="s">
        <v>40420</v>
      </c>
      <c r="O9918" t="s">
        <v>75</v>
      </c>
      <c r="P9918" s="3">
        <v>44615</v>
      </c>
      <c r="Q9918" t="s">
        <v>76</v>
      </c>
      <c r="R9918" t="s">
        <v>77</v>
      </c>
      <c r="S9918" t="s">
        <v>78</v>
      </c>
      <c r="T9918" t="s">
        <v>77</v>
      </c>
      <c r="U9918" s="3">
        <v>44680</v>
      </c>
      <c r="V9918" s="3">
        <v>44651</v>
      </c>
      <c r="W9918" t="s">
        <v>79</v>
      </c>
    </row>
    <row r="9919" spans="1:23" x14ac:dyDescent="0.25">
      <c r="A9919" t="s">
        <v>40421</v>
      </c>
      <c r="B9919" t="s">
        <v>69</v>
      </c>
      <c r="C9919" s="3">
        <v>44562</v>
      </c>
      <c r="D9919" s="3">
        <v>44651</v>
      </c>
      <c r="E9919" t="s">
        <v>29</v>
      </c>
      <c r="F9919" t="s">
        <v>1918</v>
      </c>
      <c r="G9919" t="s">
        <v>586</v>
      </c>
      <c r="H9919" t="s">
        <v>229</v>
      </c>
      <c r="I9919" t="s">
        <v>73</v>
      </c>
      <c r="J9919" t="s">
        <v>73</v>
      </c>
      <c r="K9919" t="s">
        <v>55</v>
      </c>
      <c r="L9919" s="3">
        <v>44615</v>
      </c>
      <c r="M9919" t="s">
        <v>67</v>
      </c>
      <c r="N9919" t="s">
        <v>40422</v>
      </c>
      <c r="O9919" t="s">
        <v>75</v>
      </c>
      <c r="P9919" s="3">
        <v>44615</v>
      </c>
      <c r="Q9919" t="s">
        <v>76</v>
      </c>
      <c r="R9919" t="s">
        <v>77</v>
      </c>
      <c r="S9919" t="s">
        <v>78</v>
      </c>
      <c r="T9919" t="s">
        <v>77</v>
      </c>
      <c r="U9919" s="3">
        <v>44680</v>
      </c>
      <c r="V9919" s="3">
        <v>44651</v>
      </c>
      <c r="W9919" t="s">
        <v>79</v>
      </c>
    </row>
    <row r="9920" spans="1:23" x14ac:dyDescent="0.25">
      <c r="A9920" t="s">
        <v>40423</v>
      </c>
      <c r="B9920" t="s">
        <v>69</v>
      </c>
      <c r="C9920" s="3">
        <v>44562</v>
      </c>
      <c r="D9920" s="3">
        <v>44651</v>
      </c>
      <c r="E9920" t="s">
        <v>29</v>
      </c>
      <c r="F9920" t="s">
        <v>5514</v>
      </c>
      <c r="G9920" t="s">
        <v>11271</v>
      </c>
      <c r="H9920" t="s">
        <v>3277</v>
      </c>
      <c r="I9920" t="s">
        <v>73</v>
      </c>
      <c r="J9920" t="s">
        <v>73</v>
      </c>
      <c r="K9920" t="s">
        <v>55</v>
      </c>
      <c r="L9920" s="3">
        <v>44609</v>
      </c>
      <c r="M9920" t="s">
        <v>67</v>
      </c>
      <c r="N9920" t="s">
        <v>40424</v>
      </c>
      <c r="O9920" t="s">
        <v>75</v>
      </c>
      <c r="P9920" s="3">
        <v>44609</v>
      </c>
      <c r="Q9920" t="s">
        <v>76</v>
      </c>
      <c r="R9920" t="s">
        <v>77</v>
      </c>
      <c r="S9920" t="s">
        <v>78</v>
      </c>
      <c r="T9920" t="s">
        <v>77</v>
      </c>
      <c r="U9920" s="3">
        <v>44680</v>
      </c>
      <c r="V9920" s="3">
        <v>44651</v>
      </c>
      <c r="W9920" t="s">
        <v>79</v>
      </c>
    </row>
    <row r="9921" spans="1:23" x14ac:dyDescent="0.25">
      <c r="A9921" t="s">
        <v>40425</v>
      </c>
      <c r="B9921" t="s">
        <v>69</v>
      </c>
      <c r="C9921" s="3">
        <v>44562</v>
      </c>
      <c r="D9921" s="3">
        <v>44651</v>
      </c>
      <c r="E9921" t="s">
        <v>30</v>
      </c>
      <c r="F9921" t="s">
        <v>73</v>
      </c>
      <c r="G9921" t="s">
        <v>73</v>
      </c>
      <c r="H9921" t="s">
        <v>73</v>
      </c>
      <c r="I9921" t="s">
        <v>4416</v>
      </c>
      <c r="J9921" t="s">
        <v>73</v>
      </c>
      <c r="K9921" t="s">
        <v>55</v>
      </c>
      <c r="L9921" s="3">
        <v>44615</v>
      </c>
      <c r="M9921" t="s">
        <v>67</v>
      </c>
      <c r="N9921" t="s">
        <v>4452</v>
      </c>
      <c r="O9921" t="s">
        <v>75</v>
      </c>
      <c r="P9921" s="3">
        <v>44615</v>
      </c>
      <c r="Q9921" t="s">
        <v>76</v>
      </c>
      <c r="R9921" t="s">
        <v>77</v>
      </c>
      <c r="S9921" t="s">
        <v>78</v>
      </c>
      <c r="T9921" t="s">
        <v>77</v>
      </c>
      <c r="U9921" s="3">
        <v>44680</v>
      </c>
      <c r="V9921" s="3">
        <v>44651</v>
      </c>
      <c r="W9921" t="s">
        <v>79</v>
      </c>
    </row>
    <row r="9922" spans="1:23" x14ac:dyDescent="0.25">
      <c r="A9922" t="s">
        <v>40426</v>
      </c>
      <c r="B9922" t="s">
        <v>69</v>
      </c>
      <c r="C9922" s="3">
        <v>44562</v>
      </c>
      <c r="D9922" s="3">
        <v>44651</v>
      </c>
      <c r="E9922" t="s">
        <v>29</v>
      </c>
      <c r="F9922" t="s">
        <v>3908</v>
      </c>
      <c r="G9922" t="s">
        <v>457</v>
      </c>
      <c r="H9922" t="s">
        <v>239</v>
      </c>
      <c r="I9922" t="s">
        <v>73</v>
      </c>
      <c r="J9922" t="s">
        <v>73</v>
      </c>
      <c r="K9922" t="s">
        <v>55</v>
      </c>
      <c r="L9922" s="3">
        <v>44615</v>
      </c>
      <c r="M9922" t="s">
        <v>67</v>
      </c>
      <c r="N9922" t="s">
        <v>40427</v>
      </c>
      <c r="O9922" t="s">
        <v>75</v>
      </c>
      <c r="P9922" s="3">
        <v>44615</v>
      </c>
      <c r="Q9922" t="s">
        <v>76</v>
      </c>
      <c r="R9922" t="s">
        <v>77</v>
      </c>
      <c r="S9922" t="s">
        <v>78</v>
      </c>
      <c r="T9922" t="s">
        <v>77</v>
      </c>
      <c r="U9922" s="3">
        <v>44680</v>
      </c>
      <c r="V9922" s="3">
        <v>44651</v>
      </c>
      <c r="W9922" t="s">
        <v>79</v>
      </c>
    </row>
    <row r="9923" spans="1:23" x14ac:dyDescent="0.25">
      <c r="A9923" t="s">
        <v>40428</v>
      </c>
      <c r="B9923" t="s">
        <v>69</v>
      </c>
      <c r="C9923" s="3">
        <v>44562</v>
      </c>
      <c r="D9923" s="3">
        <v>44651</v>
      </c>
      <c r="E9923" t="s">
        <v>29</v>
      </c>
      <c r="F9923" t="s">
        <v>1016</v>
      </c>
      <c r="G9923" t="s">
        <v>174</v>
      </c>
      <c r="H9923" t="s">
        <v>239</v>
      </c>
      <c r="I9923" t="s">
        <v>73</v>
      </c>
      <c r="J9923" t="s">
        <v>73</v>
      </c>
      <c r="K9923" t="s">
        <v>55</v>
      </c>
      <c r="L9923" s="3">
        <v>44615</v>
      </c>
      <c r="M9923" t="s">
        <v>67</v>
      </c>
      <c r="N9923" t="s">
        <v>40429</v>
      </c>
      <c r="O9923" t="s">
        <v>75</v>
      </c>
      <c r="P9923" s="3">
        <v>44615</v>
      </c>
      <c r="Q9923" t="s">
        <v>76</v>
      </c>
      <c r="R9923" t="s">
        <v>77</v>
      </c>
      <c r="S9923" t="s">
        <v>78</v>
      </c>
      <c r="T9923" t="s">
        <v>77</v>
      </c>
      <c r="U9923" s="3">
        <v>44680</v>
      </c>
      <c r="V9923" s="3">
        <v>44651</v>
      </c>
      <c r="W9923" t="s">
        <v>79</v>
      </c>
    </row>
    <row r="9924" spans="1:23" x14ac:dyDescent="0.25">
      <c r="A9924" t="s">
        <v>40430</v>
      </c>
      <c r="B9924" t="s">
        <v>69</v>
      </c>
      <c r="C9924" s="3">
        <v>44562</v>
      </c>
      <c r="D9924" s="3">
        <v>44651</v>
      </c>
      <c r="E9924" t="s">
        <v>29</v>
      </c>
      <c r="F9924" t="s">
        <v>6002</v>
      </c>
      <c r="G9924" t="s">
        <v>118</v>
      </c>
      <c r="H9924" t="s">
        <v>26653</v>
      </c>
      <c r="I9924" t="s">
        <v>73</v>
      </c>
      <c r="J9924" t="s">
        <v>73</v>
      </c>
      <c r="K9924" t="s">
        <v>55</v>
      </c>
      <c r="L9924" s="3">
        <v>44615</v>
      </c>
      <c r="M9924" t="s">
        <v>67</v>
      </c>
      <c r="N9924" t="s">
        <v>40431</v>
      </c>
      <c r="O9924" t="s">
        <v>75</v>
      </c>
      <c r="P9924" s="3">
        <v>44615</v>
      </c>
      <c r="Q9924" t="s">
        <v>76</v>
      </c>
      <c r="R9924" t="s">
        <v>77</v>
      </c>
      <c r="S9924" t="s">
        <v>78</v>
      </c>
      <c r="T9924" t="s">
        <v>77</v>
      </c>
      <c r="U9924" s="3">
        <v>44680</v>
      </c>
      <c r="V9924" s="3">
        <v>44651</v>
      </c>
      <c r="W9924" t="s">
        <v>79</v>
      </c>
    </row>
    <row r="9925" spans="1:23" x14ac:dyDescent="0.25">
      <c r="A9925" t="s">
        <v>40432</v>
      </c>
      <c r="B9925" t="s">
        <v>69</v>
      </c>
      <c r="C9925" s="3">
        <v>44562</v>
      </c>
      <c r="D9925" s="3">
        <v>44651</v>
      </c>
      <c r="E9925" t="s">
        <v>29</v>
      </c>
      <c r="F9925" t="s">
        <v>3748</v>
      </c>
      <c r="G9925" t="s">
        <v>1398</v>
      </c>
      <c r="H9925" t="s">
        <v>119</v>
      </c>
      <c r="I9925" t="s">
        <v>73</v>
      </c>
      <c r="J9925" t="s">
        <v>73</v>
      </c>
      <c r="K9925" t="s">
        <v>55</v>
      </c>
      <c r="L9925" s="3">
        <v>44615</v>
      </c>
      <c r="M9925" t="s">
        <v>67</v>
      </c>
      <c r="N9925" t="s">
        <v>40433</v>
      </c>
      <c r="O9925" t="s">
        <v>75</v>
      </c>
      <c r="P9925" s="3">
        <v>44615</v>
      </c>
      <c r="Q9925" t="s">
        <v>76</v>
      </c>
      <c r="R9925" t="s">
        <v>77</v>
      </c>
      <c r="S9925" t="s">
        <v>78</v>
      </c>
      <c r="T9925" t="s">
        <v>77</v>
      </c>
      <c r="U9925" s="3">
        <v>44680</v>
      </c>
      <c r="V9925" s="3">
        <v>44651</v>
      </c>
      <c r="W9925" t="s">
        <v>79</v>
      </c>
    </row>
    <row r="9926" spans="1:23" x14ac:dyDescent="0.25">
      <c r="A9926" t="s">
        <v>40434</v>
      </c>
      <c r="B9926" t="s">
        <v>69</v>
      </c>
      <c r="C9926" s="3">
        <v>44562</v>
      </c>
      <c r="D9926" s="3">
        <v>44651</v>
      </c>
      <c r="E9926" t="s">
        <v>29</v>
      </c>
      <c r="F9926" t="s">
        <v>311</v>
      </c>
      <c r="G9926" t="s">
        <v>87</v>
      </c>
      <c r="H9926" t="s">
        <v>73</v>
      </c>
      <c r="I9926" t="s">
        <v>73</v>
      </c>
      <c r="J9926" t="s">
        <v>73</v>
      </c>
      <c r="K9926" t="s">
        <v>55</v>
      </c>
      <c r="L9926" s="3">
        <v>44608</v>
      </c>
      <c r="M9926" t="s">
        <v>67</v>
      </c>
      <c r="N9926" t="s">
        <v>40435</v>
      </c>
      <c r="O9926" t="s">
        <v>75</v>
      </c>
      <c r="P9926" s="3">
        <v>44608</v>
      </c>
      <c r="Q9926" t="s">
        <v>76</v>
      </c>
      <c r="R9926" t="s">
        <v>77</v>
      </c>
      <c r="S9926" t="s">
        <v>78</v>
      </c>
      <c r="T9926" t="s">
        <v>77</v>
      </c>
      <c r="U9926" s="3">
        <v>44680</v>
      </c>
      <c r="V9926" s="3">
        <v>44651</v>
      </c>
      <c r="W9926" t="s">
        <v>79</v>
      </c>
    </row>
    <row r="9927" spans="1:23" x14ac:dyDescent="0.25">
      <c r="A9927" t="s">
        <v>40436</v>
      </c>
      <c r="B9927" t="s">
        <v>69</v>
      </c>
      <c r="C9927" s="3">
        <v>44562</v>
      </c>
      <c r="D9927" s="3">
        <v>44651</v>
      </c>
      <c r="E9927" t="s">
        <v>29</v>
      </c>
      <c r="F9927" t="s">
        <v>40437</v>
      </c>
      <c r="G9927" t="s">
        <v>5391</v>
      </c>
      <c r="H9927" t="s">
        <v>416</v>
      </c>
      <c r="I9927" t="s">
        <v>73</v>
      </c>
      <c r="J9927" t="s">
        <v>73</v>
      </c>
      <c r="K9927" t="s">
        <v>55</v>
      </c>
      <c r="L9927" s="3">
        <v>44615</v>
      </c>
      <c r="M9927" t="s">
        <v>67</v>
      </c>
      <c r="N9927" t="s">
        <v>40438</v>
      </c>
      <c r="O9927" t="s">
        <v>75</v>
      </c>
      <c r="P9927" s="3">
        <v>44615</v>
      </c>
      <c r="Q9927" t="s">
        <v>76</v>
      </c>
      <c r="R9927" t="s">
        <v>77</v>
      </c>
      <c r="S9927" t="s">
        <v>78</v>
      </c>
      <c r="T9927" t="s">
        <v>77</v>
      </c>
      <c r="U9927" s="3">
        <v>44680</v>
      </c>
      <c r="V9927" s="3">
        <v>44651</v>
      </c>
      <c r="W9927" t="s">
        <v>79</v>
      </c>
    </row>
    <row r="9928" spans="1:23" x14ac:dyDescent="0.25">
      <c r="A9928" t="s">
        <v>40439</v>
      </c>
      <c r="B9928" t="s">
        <v>69</v>
      </c>
      <c r="C9928" s="3">
        <v>44562</v>
      </c>
      <c r="D9928" s="3">
        <v>44651</v>
      </c>
      <c r="E9928" t="s">
        <v>29</v>
      </c>
      <c r="F9928" t="s">
        <v>40440</v>
      </c>
      <c r="G9928" t="s">
        <v>283</v>
      </c>
      <c r="H9928" t="s">
        <v>40441</v>
      </c>
      <c r="I9928" t="s">
        <v>73</v>
      </c>
      <c r="J9928" t="s">
        <v>73</v>
      </c>
      <c r="K9928" t="s">
        <v>55</v>
      </c>
      <c r="L9928" s="3">
        <v>44616</v>
      </c>
      <c r="M9928" t="s">
        <v>67</v>
      </c>
      <c r="N9928" t="s">
        <v>40442</v>
      </c>
      <c r="O9928" t="s">
        <v>75</v>
      </c>
      <c r="P9928" s="3">
        <v>44616</v>
      </c>
      <c r="Q9928" t="s">
        <v>76</v>
      </c>
      <c r="R9928" t="s">
        <v>77</v>
      </c>
      <c r="S9928" t="s">
        <v>78</v>
      </c>
      <c r="T9928" t="s">
        <v>77</v>
      </c>
      <c r="U9928" s="3">
        <v>44680</v>
      </c>
      <c r="V9928" s="3">
        <v>44651</v>
      </c>
      <c r="W9928" t="s">
        <v>79</v>
      </c>
    </row>
    <row r="9929" spans="1:23" x14ac:dyDescent="0.25">
      <c r="A9929" t="s">
        <v>40443</v>
      </c>
      <c r="B9929" t="s">
        <v>69</v>
      </c>
      <c r="C9929" s="3">
        <v>44562</v>
      </c>
      <c r="D9929" s="3">
        <v>44651</v>
      </c>
      <c r="E9929" t="s">
        <v>29</v>
      </c>
      <c r="F9929" t="s">
        <v>17775</v>
      </c>
      <c r="G9929" t="s">
        <v>339</v>
      </c>
      <c r="H9929" t="s">
        <v>155</v>
      </c>
      <c r="I9929" t="s">
        <v>73</v>
      </c>
      <c r="J9929" t="s">
        <v>73</v>
      </c>
      <c r="K9929" t="s">
        <v>55</v>
      </c>
      <c r="L9929" s="3">
        <v>44607</v>
      </c>
      <c r="M9929" t="s">
        <v>67</v>
      </c>
      <c r="N9929" t="s">
        <v>40444</v>
      </c>
      <c r="O9929" t="s">
        <v>75</v>
      </c>
      <c r="P9929" s="3">
        <v>44607</v>
      </c>
      <c r="Q9929" t="s">
        <v>76</v>
      </c>
      <c r="R9929" t="s">
        <v>77</v>
      </c>
      <c r="S9929" t="s">
        <v>78</v>
      </c>
      <c r="T9929" t="s">
        <v>77</v>
      </c>
      <c r="U9929" s="3">
        <v>44680</v>
      </c>
      <c r="V9929" s="3">
        <v>44651</v>
      </c>
      <c r="W9929" t="s">
        <v>79</v>
      </c>
    </row>
    <row r="9930" spans="1:23" x14ac:dyDescent="0.25">
      <c r="A9930" t="s">
        <v>40445</v>
      </c>
      <c r="B9930" t="s">
        <v>69</v>
      </c>
      <c r="C9930" s="3">
        <v>44562</v>
      </c>
      <c r="D9930" s="3">
        <v>44651</v>
      </c>
      <c r="E9930" t="s">
        <v>29</v>
      </c>
      <c r="F9930" t="s">
        <v>7655</v>
      </c>
      <c r="G9930" t="s">
        <v>770</v>
      </c>
      <c r="H9930" t="s">
        <v>83</v>
      </c>
      <c r="I9930" t="s">
        <v>73</v>
      </c>
      <c r="J9930" t="s">
        <v>73</v>
      </c>
      <c r="K9930" t="s">
        <v>55</v>
      </c>
      <c r="L9930" s="3">
        <v>44607</v>
      </c>
      <c r="M9930" t="s">
        <v>67</v>
      </c>
      <c r="N9930" t="s">
        <v>733</v>
      </c>
      <c r="O9930" t="s">
        <v>75</v>
      </c>
      <c r="P9930" s="3">
        <v>44607</v>
      </c>
      <c r="Q9930" t="s">
        <v>76</v>
      </c>
      <c r="R9930" t="s">
        <v>77</v>
      </c>
      <c r="S9930" t="s">
        <v>78</v>
      </c>
      <c r="T9930" t="s">
        <v>77</v>
      </c>
      <c r="U9930" s="3">
        <v>44680</v>
      </c>
      <c r="V9930" s="3">
        <v>44651</v>
      </c>
      <c r="W9930" t="s">
        <v>79</v>
      </c>
    </row>
    <row r="9931" spans="1:23" x14ac:dyDescent="0.25">
      <c r="A9931" t="s">
        <v>40446</v>
      </c>
      <c r="B9931" t="s">
        <v>69</v>
      </c>
      <c r="C9931" s="3">
        <v>44562</v>
      </c>
      <c r="D9931" s="3">
        <v>44651</v>
      </c>
      <c r="E9931" t="s">
        <v>30</v>
      </c>
      <c r="F9931" t="s">
        <v>73</v>
      </c>
      <c r="G9931" t="s">
        <v>73</v>
      </c>
      <c r="H9931" t="s">
        <v>73</v>
      </c>
      <c r="I9931" t="s">
        <v>2226</v>
      </c>
      <c r="J9931" t="s">
        <v>73</v>
      </c>
      <c r="K9931" t="s">
        <v>55</v>
      </c>
      <c r="L9931" s="3">
        <v>44608</v>
      </c>
      <c r="M9931" t="s">
        <v>67</v>
      </c>
      <c r="N9931" t="s">
        <v>40447</v>
      </c>
      <c r="O9931" t="s">
        <v>75</v>
      </c>
      <c r="P9931" s="3">
        <v>44608</v>
      </c>
      <c r="Q9931" t="s">
        <v>76</v>
      </c>
      <c r="R9931" t="s">
        <v>77</v>
      </c>
      <c r="S9931" t="s">
        <v>78</v>
      </c>
      <c r="T9931" t="s">
        <v>77</v>
      </c>
      <c r="U9931" s="3">
        <v>44680</v>
      </c>
      <c r="V9931" s="3">
        <v>44651</v>
      </c>
      <c r="W9931" t="s">
        <v>79</v>
      </c>
    </row>
    <row r="9932" spans="1:23" x14ac:dyDescent="0.25">
      <c r="A9932" t="s">
        <v>40448</v>
      </c>
      <c r="B9932" t="s">
        <v>69</v>
      </c>
      <c r="C9932" s="3">
        <v>44562</v>
      </c>
      <c r="D9932" s="3">
        <v>44651</v>
      </c>
      <c r="E9932" t="s">
        <v>29</v>
      </c>
      <c r="F9932" t="s">
        <v>40449</v>
      </c>
      <c r="G9932" t="s">
        <v>295</v>
      </c>
      <c r="H9932" t="s">
        <v>239</v>
      </c>
      <c r="I9932" t="s">
        <v>73</v>
      </c>
      <c r="J9932" t="s">
        <v>73</v>
      </c>
      <c r="K9932" t="s">
        <v>55</v>
      </c>
      <c r="L9932" s="3">
        <v>44608</v>
      </c>
      <c r="M9932" t="s">
        <v>67</v>
      </c>
      <c r="N9932" t="s">
        <v>40450</v>
      </c>
      <c r="O9932" t="s">
        <v>75</v>
      </c>
      <c r="P9932" s="3">
        <v>44608</v>
      </c>
      <c r="Q9932" t="s">
        <v>76</v>
      </c>
      <c r="R9932" t="s">
        <v>77</v>
      </c>
      <c r="S9932" t="s">
        <v>78</v>
      </c>
      <c r="T9932" t="s">
        <v>77</v>
      </c>
      <c r="U9932" s="3">
        <v>44680</v>
      </c>
      <c r="V9932" s="3">
        <v>44651</v>
      </c>
      <c r="W9932" t="s">
        <v>79</v>
      </c>
    </row>
    <row r="9933" spans="1:23" x14ac:dyDescent="0.25">
      <c r="A9933" t="s">
        <v>40451</v>
      </c>
      <c r="B9933" t="s">
        <v>69</v>
      </c>
      <c r="C9933" s="3">
        <v>44562</v>
      </c>
      <c r="D9933" s="3">
        <v>44651</v>
      </c>
      <c r="E9933" t="s">
        <v>29</v>
      </c>
      <c r="F9933" t="s">
        <v>40452</v>
      </c>
      <c r="G9933" t="s">
        <v>4251</v>
      </c>
      <c r="H9933" t="s">
        <v>11789</v>
      </c>
      <c r="I9933" t="s">
        <v>73</v>
      </c>
      <c r="J9933" t="s">
        <v>73</v>
      </c>
      <c r="K9933" t="s">
        <v>55</v>
      </c>
      <c r="L9933" s="3">
        <v>44615</v>
      </c>
      <c r="M9933" t="s">
        <v>67</v>
      </c>
      <c r="N9933" t="s">
        <v>40453</v>
      </c>
      <c r="O9933" t="s">
        <v>75</v>
      </c>
      <c r="P9933" s="3">
        <v>44615</v>
      </c>
      <c r="Q9933" t="s">
        <v>76</v>
      </c>
      <c r="R9933" t="s">
        <v>77</v>
      </c>
      <c r="S9933" t="s">
        <v>78</v>
      </c>
      <c r="T9933" t="s">
        <v>77</v>
      </c>
      <c r="U9933" s="3">
        <v>44680</v>
      </c>
      <c r="V9933" s="3">
        <v>44651</v>
      </c>
      <c r="W9933" t="s">
        <v>79</v>
      </c>
    </row>
    <row r="9934" spans="1:23" x14ac:dyDescent="0.25">
      <c r="A9934" t="s">
        <v>40454</v>
      </c>
      <c r="B9934" t="s">
        <v>69</v>
      </c>
      <c r="C9934" s="3">
        <v>44562</v>
      </c>
      <c r="D9934" s="3">
        <v>44651</v>
      </c>
      <c r="E9934" t="s">
        <v>29</v>
      </c>
      <c r="F9934" t="s">
        <v>4648</v>
      </c>
      <c r="G9934" t="s">
        <v>442</v>
      </c>
      <c r="H9934" t="s">
        <v>40455</v>
      </c>
      <c r="I9934" t="s">
        <v>73</v>
      </c>
      <c r="J9934" t="s">
        <v>73</v>
      </c>
      <c r="K9934" t="s">
        <v>55</v>
      </c>
      <c r="L9934" s="3">
        <v>44615</v>
      </c>
      <c r="M9934" t="s">
        <v>67</v>
      </c>
      <c r="N9934" t="s">
        <v>40456</v>
      </c>
      <c r="O9934" t="s">
        <v>75</v>
      </c>
      <c r="P9934" s="3">
        <v>44615</v>
      </c>
      <c r="Q9934" t="s">
        <v>76</v>
      </c>
      <c r="R9934" t="s">
        <v>77</v>
      </c>
      <c r="S9934" t="s">
        <v>78</v>
      </c>
      <c r="T9934" t="s">
        <v>77</v>
      </c>
      <c r="U9934" s="3">
        <v>44680</v>
      </c>
      <c r="V9934" s="3">
        <v>44651</v>
      </c>
      <c r="W9934" t="s">
        <v>79</v>
      </c>
    </row>
    <row r="9935" spans="1:23" x14ac:dyDescent="0.25">
      <c r="A9935" t="s">
        <v>40457</v>
      </c>
      <c r="B9935" t="s">
        <v>69</v>
      </c>
      <c r="C9935" s="3">
        <v>44562</v>
      </c>
      <c r="D9935" s="3">
        <v>44651</v>
      </c>
      <c r="E9935" t="s">
        <v>29</v>
      </c>
      <c r="F9935" t="s">
        <v>40458</v>
      </c>
      <c r="G9935" t="s">
        <v>138</v>
      </c>
      <c r="H9935" t="s">
        <v>155</v>
      </c>
      <c r="I9935" t="s">
        <v>73</v>
      </c>
      <c r="J9935" t="s">
        <v>73</v>
      </c>
      <c r="K9935" t="s">
        <v>55</v>
      </c>
      <c r="L9935" s="3">
        <v>44616</v>
      </c>
      <c r="M9935" t="s">
        <v>67</v>
      </c>
      <c r="N9935" t="s">
        <v>40459</v>
      </c>
      <c r="O9935" t="s">
        <v>75</v>
      </c>
      <c r="P9935" s="3">
        <v>44616</v>
      </c>
      <c r="Q9935" t="s">
        <v>76</v>
      </c>
      <c r="R9935" t="s">
        <v>77</v>
      </c>
      <c r="S9935" t="s">
        <v>78</v>
      </c>
      <c r="T9935" t="s">
        <v>77</v>
      </c>
      <c r="U9935" s="3">
        <v>44680</v>
      </c>
      <c r="V9935" s="3">
        <v>44651</v>
      </c>
      <c r="W9935" t="s">
        <v>79</v>
      </c>
    </row>
    <row r="9936" spans="1:23" x14ac:dyDescent="0.25">
      <c r="A9936" t="s">
        <v>42585</v>
      </c>
      <c r="B9936" t="s">
        <v>69</v>
      </c>
      <c r="C9936" s="3">
        <v>44562</v>
      </c>
      <c r="D9936" s="3">
        <v>44651</v>
      </c>
      <c r="E9936" t="s">
        <v>30</v>
      </c>
      <c r="F9936" t="s">
        <v>73</v>
      </c>
      <c r="G9936" t="s">
        <v>73</v>
      </c>
      <c r="H9936" t="s">
        <v>73</v>
      </c>
      <c r="I9936" t="s">
        <v>145</v>
      </c>
      <c r="J9936" t="s">
        <v>73</v>
      </c>
      <c r="K9936" t="s">
        <v>55</v>
      </c>
      <c r="L9936" s="3">
        <v>44602</v>
      </c>
      <c r="M9936" t="s">
        <v>67</v>
      </c>
      <c r="N9936" t="s">
        <v>42586</v>
      </c>
      <c r="O9936" t="s">
        <v>75</v>
      </c>
      <c r="P9936" s="3">
        <v>44602</v>
      </c>
      <c r="Q9936" t="s">
        <v>76</v>
      </c>
      <c r="R9936" t="s">
        <v>77</v>
      </c>
      <c r="S9936" t="s">
        <v>78</v>
      </c>
      <c r="T9936" t="s">
        <v>77</v>
      </c>
      <c r="U9936" s="3">
        <v>44680</v>
      </c>
      <c r="V9936" s="3">
        <v>44651</v>
      </c>
      <c r="W9936" t="s">
        <v>79</v>
      </c>
    </row>
    <row r="9937" spans="1:23" x14ac:dyDescent="0.25">
      <c r="A9937" t="s">
        <v>42587</v>
      </c>
      <c r="B9937" t="s">
        <v>69</v>
      </c>
      <c r="C9937" s="3">
        <v>44562</v>
      </c>
      <c r="D9937" s="3">
        <v>44651</v>
      </c>
      <c r="E9937" t="s">
        <v>30</v>
      </c>
      <c r="F9937" t="s">
        <v>73</v>
      </c>
      <c r="G9937" t="s">
        <v>73</v>
      </c>
      <c r="H9937" t="s">
        <v>73</v>
      </c>
      <c r="I9937" t="s">
        <v>4416</v>
      </c>
      <c r="J9937" t="s">
        <v>73</v>
      </c>
      <c r="K9937" t="s">
        <v>55</v>
      </c>
      <c r="L9937" s="3">
        <v>44602</v>
      </c>
      <c r="M9937" t="s">
        <v>67</v>
      </c>
      <c r="N9937" t="s">
        <v>4452</v>
      </c>
      <c r="O9937" t="s">
        <v>75</v>
      </c>
      <c r="P9937" s="3">
        <v>44602</v>
      </c>
      <c r="Q9937" t="s">
        <v>76</v>
      </c>
      <c r="R9937" t="s">
        <v>77</v>
      </c>
      <c r="S9937" t="s">
        <v>78</v>
      </c>
      <c r="T9937" t="s">
        <v>77</v>
      </c>
      <c r="U9937" s="3">
        <v>44680</v>
      </c>
      <c r="V9937" s="3">
        <v>44651</v>
      </c>
      <c r="W9937" t="s">
        <v>79</v>
      </c>
    </row>
    <row r="9938" spans="1:23" x14ac:dyDescent="0.25">
      <c r="A9938" t="s">
        <v>42588</v>
      </c>
      <c r="B9938" t="s">
        <v>69</v>
      </c>
      <c r="C9938" s="3">
        <v>44562</v>
      </c>
      <c r="D9938" s="3">
        <v>44651</v>
      </c>
      <c r="E9938" t="s">
        <v>30</v>
      </c>
      <c r="F9938" t="s">
        <v>73</v>
      </c>
      <c r="G9938" t="s">
        <v>73</v>
      </c>
      <c r="H9938" t="s">
        <v>73</v>
      </c>
      <c r="I9938" t="s">
        <v>99</v>
      </c>
      <c r="J9938" t="s">
        <v>73</v>
      </c>
      <c r="K9938" t="s">
        <v>55</v>
      </c>
      <c r="L9938" s="3">
        <v>44602</v>
      </c>
      <c r="M9938" t="s">
        <v>67</v>
      </c>
      <c r="N9938" t="s">
        <v>100</v>
      </c>
      <c r="O9938" t="s">
        <v>75</v>
      </c>
      <c r="P9938" s="3">
        <v>44602</v>
      </c>
      <c r="Q9938" t="s">
        <v>76</v>
      </c>
      <c r="R9938" t="s">
        <v>77</v>
      </c>
      <c r="S9938" t="s">
        <v>78</v>
      </c>
      <c r="T9938" t="s">
        <v>77</v>
      </c>
      <c r="U9938" s="3">
        <v>44680</v>
      </c>
      <c r="V9938" s="3">
        <v>44651</v>
      </c>
      <c r="W9938" t="s">
        <v>79</v>
      </c>
    </row>
    <row r="9939" spans="1:23" x14ac:dyDescent="0.25">
      <c r="A9939" t="s">
        <v>42589</v>
      </c>
      <c r="B9939" t="s">
        <v>69</v>
      </c>
      <c r="C9939" s="3">
        <v>44562</v>
      </c>
      <c r="D9939" s="3">
        <v>44651</v>
      </c>
      <c r="E9939" t="s">
        <v>29</v>
      </c>
      <c r="F9939" t="s">
        <v>42590</v>
      </c>
      <c r="G9939" t="s">
        <v>71</v>
      </c>
      <c r="H9939" t="s">
        <v>131</v>
      </c>
      <c r="I9939" t="s">
        <v>73</v>
      </c>
      <c r="J9939" t="s">
        <v>38353</v>
      </c>
      <c r="K9939" t="s">
        <v>55</v>
      </c>
      <c r="L9939" s="3">
        <v>44602</v>
      </c>
      <c r="M9939" t="s">
        <v>67</v>
      </c>
      <c r="N9939" t="s">
        <v>42591</v>
      </c>
      <c r="O9939" t="s">
        <v>75</v>
      </c>
      <c r="P9939" s="3">
        <v>44602</v>
      </c>
      <c r="Q9939" t="s">
        <v>76</v>
      </c>
      <c r="R9939" t="s">
        <v>77</v>
      </c>
      <c r="S9939" t="s">
        <v>78</v>
      </c>
      <c r="T9939" t="s">
        <v>77</v>
      </c>
      <c r="U9939" s="3">
        <v>44680</v>
      </c>
      <c r="V9939" s="3">
        <v>44651</v>
      </c>
      <c r="W9939" t="s">
        <v>107</v>
      </c>
    </row>
    <row r="9940" spans="1:23" x14ac:dyDescent="0.25">
      <c r="A9940" t="s">
        <v>42592</v>
      </c>
      <c r="B9940" t="s">
        <v>69</v>
      </c>
      <c r="C9940" s="3">
        <v>44562</v>
      </c>
      <c r="D9940" s="3">
        <v>44651</v>
      </c>
      <c r="E9940" t="s">
        <v>30</v>
      </c>
      <c r="F9940" t="s">
        <v>73</v>
      </c>
      <c r="G9940" t="s">
        <v>73</v>
      </c>
      <c r="H9940" t="s">
        <v>73</v>
      </c>
      <c r="I9940" t="s">
        <v>96</v>
      </c>
      <c r="J9940" t="s">
        <v>73</v>
      </c>
      <c r="K9940" t="s">
        <v>55</v>
      </c>
      <c r="L9940" s="3">
        <v>44602</v>
      </c>
      <c r="M9940" t="s">
        <v>67</v>
      </c>
      <c r="N9940" t="s">
        <v>25820</v>
      </c>
      <c r="O9940" t="s">
        <v>75</v>
      </c>
      <c r="P9940" s="3">
        <v>44602</v>
      </c>
      <c r="Q9940" t="s">
        <v>76</v>
      </c>
      <c r="R9940" t="s">
        <v>77</v>
      </c>
      <c r="S9940" t="s">
        <v>78</v>
      </c>
      <c r="T9940" t="s">
        <v>77</v>
      </c>
      <c r="U9940" s="3">
        <v>44680</v>
      </c>
      <c r="V9940" s="3">
        <v>44651</v>
      </c>
      <c r="W9940" t="s">
        <v>79</v>
      </c>
    </row>
    <row r="9941" spans="1:23" x14ac:dyDescent="0.25">
      <c r="A9941" t="s">
        <v>42593</v>
      </c>
      <c r="B9941" t="s">
        <v>69</v>
      </c>
      <c r="C9941" s="3">
        <v>44562</v>
      </c>
      <c r="D9941" s="3">
        <v>44651</v>
      </c>
      <c r="E9941" t="s">
        <v>29</v>
      </c>
      <c r="F9941" t="s">
        <v>130</v>
      </c>
      <c r="G9941" t="s">
        <v>131</v>
      </c>
      <c r="H9941" t="s">
        <v>132</v>
      </c>
      <c r="I9941" t="s">
        <v>73</v>
      </c>
      <c r="J9941" t="s">
        <v>133</v>
      </c>
      <c r="K9941" t="s">
        <v>55</v>
      </c>
      <c r="L9941" s="3">
        <v>44602</v>
      </c>
      <c r="M9941" t="s">
        <v>67</v>
      </c>
      <c r="N9941" t="s">
        <v>134</v>
      </c>
      <c r="O9941" t="s">
        <v>75</v>
      </c>
      <c r="P9941" s="3">
        <v>44602</v>
      </c>
      <c r="Q9941" t="s">
        <v>76</v>
      </c>
      <c r="R9941" t="s">
        <v>77</v>
      </c>
      <c r="S9941" t="s">
        <v>78</v>
      </c>
      <c r="T9941" t="s">
        <v>77</v>
      </c>
      <c r="U9941" s="3">
        <v>44680</v>
      </c>
      <c r="V9941" s="3">
        <v>44651</v>
      </c>
      <c r="W9941" t="s">
        <v>107</v>
      </c>
    </row>
    <row r="9942" spans="1:23" x14ac:dyDescent="0.25">
      <c r="A9942" t="s">
        <v>42594</v>
      </c>
      <c r="B9942" t="s">
        <v>69</v>
      </c>
      <c r="C9942" s="3">
        <v>44562</v>
      </c>
      <c r="D9942" s="3">
        <v>44651</v>
      </c>
      <c r="E9942" t="s">
        <v>29</v>
      </c>
      <c r="F9942" t="s">
        <v>10572</v>
      </c>
      <c r="G9942" t="s">
        <v>5992</v>
      </c>
      <c r="H9942" t="s">
        <v>278</v>
      </c>
      <c r="I9942" t="s">
        <v>73</v>
      </c>
      <c r="J9942" t="s">
        <v>73</v>
      </c>
      <c r="K9942" t="s">
        <v>55</v>
      </c>
      <c r="L9942" s="3">
        <v>44602</v>
      </c>
      <c r="M9942" t="s">
        <v>67</v>
      </c>
      <c r="N9942" t="s">
        <v>14624</v>
      </c>
      <c r="O9942" t="s">
        <v>75</v>
      </c>
      <c r="P9942" s="3">
        <v>44602</v>
      </c>
      <c r="Q9942" t="s">
        <v>76</v>
      </c>
      <c r="R9942" t="s">
        <v>77</v>
      </c>
      <c r="S9942" t="s">
        <v>78</v>
      </c>
      <c r="T9942" t="s">
        <v>77</v>
      </c>
      <c r="U9942" s="3">
        <v>44680</v>
      </c>
      <c r="V9942" s="3">
        <v>44651</v>
      </c>
      <c r="W9942" t="s">
        <v>79</v>
      </c>
    </row>
    <row r="9943" spans="1:23" x14ac:dyDescent="0.25">
      <c r="A9943" t="s">
        <v>42595</v>
      </c>
      <c r="B9943" t="s">
        <v>69</v>
      </c>
      <c r="C9943" s="3">
        <v>44562</v>
      </c>
      <c r="D9943" s="3">
        <v>44651</v>
      </c>
      <c r="E9943" t="s">
        <v>30</v>
      </c>
      <c r="F9943" t="s">
        <v>73</v>
      </c>
      <c r="G9943" t="s">
        <v>73</v>
      </c>
      <c r="H9943" t="s">
        <v>73</v>
      </c>
      <c r="I9943" t="s">
        <v>8259</v>
      </c>
      <c r="J9943" t="s">
        <v>73</v>
      </c>
      <c r="K9943" t="s">
        <v>55</v>
      </c>
      <c r="L9943" s="3">
        <v>44602</v>
      </c>
      <c r="M9943" t="s">
        <v>67</v>
      </c>
      <c r="N9943" t="s">
        <v>42596</v>
      </c>
      <c r="O9943" t="s">
        <v>75</v>
      </c>
      <c r="P9943" s="3">
        <v>44602</v>
      </c>
      <c r="Q9943" t="s">
        <v>76</v>
      </c>
      <c r="R9943" t="s">
        <v>77</v>
      </c>
      <c r="S9943" t="s">
        <v>78</v>
      </c>
      <c r="T9943" t="s">
        <v>77</v>
      </c>
      <c r="U9943" s="3">
        <v>44680</v>
      </c>
      <c r="V9943" s="3">
        <v>44651</v>
      </c>
      <c r="W9943" t="s">
        <v>79</v>
      </c>
    </row>
    <row r="9944" spans="1:23" x14ac:dyDescent="0.25">
      <c r="A9944" t="s">
        <v>42597</v>
      </c>
      <c r="B9944" t="s">
        <v>69</v>
      </c>
      <c r="C9944" s="3">
        <v>44562</v>
      </c>
      <c r="D9944" s="3">
        <v>44651</v>
      </c>
      <c r="E9944" t="s">
        <v>29</v>
      </c>
      <c r="F9944" t="s">
        <v>9293</v>
      </c>
      <c r="G9944" t="s">
        <v>175</v>
      </c>
      <c r="H9944" t="s">
        <v>132</v>
      </c>
      <c r="I9944" t="s">
        <v>73</v>
      </c>
      <c r="J9944" t="s">
        <v>73</v>
      </c>
      <c r="K9944" t="s">
        <v>55</v>
      </c>
      <c r="L9944" s="3">
        <v>44616</v>
      </c>
      <c r="M9944" t="s">
        <v>67</v>
      </c>
      <c r="N9944" t="s">
        <v>42598</v>
      </c>
      <c r="O9944" t="s">
        <v>75</v>
      </c>
      <c r="P9944" s="3">
        <v>44616</v>
      </c>
      <c r="Q9944" t="s">
        <v>76</v>
      </c>
      <c r="R9944" t="s">
        <v>77</v>
      </c>
      <c r="S9944" t="s">
        <v>78</v>
      </c>
      <c r="T9944" t="s">
        <v>77</v>
      </c>
      <c r="U9944" s="3">
        <v>44680</v>
      </c>
      <c r="V9944" s="3">
        <v>44651</v>
      </c>
      <c r="W9944" t="s">
        <v>79</v>
      </c>
    </row>
    <row r="9945" spans="1:23" x14ac:dyDescent="0.25">
      <c r="A9945" t="s">
        <v>42599</v>
      </c>
      <c r="B9945" t="s">
        <v>69</v>
      </c>
      <c r="C9945" s="3">
        <v>44562</v>
      </c>
      <c r="D9945" s="3">
        <v>44651</v>
      </c>
      <c r="E9945" t="s">
        <v>29</v>
      </c>
      <c r="F9945" t="s">
        <v>42600</v>
      </c>
      <c r="G9945" t="s">
        <v>295</v>
      </c>
      <c r="H9945" t="s">
        <v>5432</v>
      </c>
      <c r="I9945" t="s">
        <v>73</v>
      </c>
      <c r="J9945" t="s">
        <v>73</v>
      </c>
      <c r="K9945" t="s">
        <v>55</v>
      </c>
      <c r="L9945" s="3">
        <v>44617</v>
      </c>
      <c r="M9945" t="s">
        <v>67</v>
      </c>
      <c r="N9945" t="s">
        <v>42601</v>
      </c>
      <c r="O9945" t="s">
        <v>75</v>
      </c>
      <c r="P9945" s="3">
        <v>44617</v>
      </c>
      <c r="Q9945" t="s">
        <v>76</v>
      </c>
      <c r="R9945" t="s">
        <v>77</v>
      </c>
      <c r="S9945" t="s">
        <v>78</v>
      </c>
      <c r="T9945" t="s">
        <v>77</v>
      </c>
      <c r="U9945" s="3">
        <v>44680</v>
      </c>
      <c r="V9945" s="3">
        <v>44651</v>
      </c>
      <c r="W9945" t="s">
        <v>79</v>
      </c>
    </row>
    <row r="9946" spans="1:23" x14ac:dyDescent="0.25">
      <c r="A9946" t="s">
        <v>42602</v>
      </c>
      <c r="B9946" t="s">
        <v>69</v>
      </c>
      <c r="C9946" s="3">
        <v>44562</v>
      </c>
      <c r="D9946" s="3">
        <v>44651</v>
      </c>
      <c r="E9946" t="s">
        <v>29</v>
      </c>
      <c r="F9946" t="s">
        <v>5551</v>
      </c>
      <c r="G9946" t="s">
        <v>4172</v>
      </c>
      <c r="H9946" t="s">
        <v>5552</v>
      </c>
      <c r="I9946" t="s">
        <v>73</v>
      </c>
      <c r="J9946" t="s">
        <v>73</v>
      </c>
      <c r="K9946" t="s">
        <v>55</v>
      </c>
      <c r="L9946" s="3">
        <v>44617</v>
      </c>
      <c r="M9946" t="s">
        <v>67</v>
      </c>
      <c r="N9946" t="s">
        <v>42603</v>
      </c>
      <c r="O9946" t="s">
        <v>75</v>
      </c>
      <c r="P9946" s="3">
        <v>44617</v>
      </c>
      <c r="Q9946" t="s">
        <v>76</v>
      </c>
      <c r="R9946" t="s">
        <v>77</v>
      </c>
      <c r="S9946" t="s">
        <v>78</v>
      </c>
      <c r="T9946" t="s">
        <v>77</v>
      </c>
      <c r="U9946" s="3">
        <v>44680</v>
      </c>
      <c r="V9946" s="3">
        <v>44651</v>
      </c>
      <c r="W9946" t="s">
        <v>79</v>
      </c>
    </row>
    <row r="9947" spans="1:23" x14ac:dyDescent="0.25">
      <c r="A9947" t="s">
        <v>42604</v>
      </c>
      <c r="B9947" t="s">
        <v>69</v>
      </c>
      <c r="C9947" s="3">
        <v>44562</v>
      </c>
      <c r="D9947" s="3">
        <v>44651</v>
      </c>
      <c r="E9947" t="s">
        <v>29</v>
      </c>
      <c r="F9947" t="s">
        <v>4648</v>
      </c>
      <c r="G9947" t="s">
        <v>3870</v>
      </c>
      <c r="H9947" t="s">
        <v>295</v>
      </c>
      <c r="I9947" t="s">
        <v>73</v>
      </c>
      <c r="J9947" t="s">
        <v>73</v>
      </c>
      <c r="K9947" t="s">
        <v>55</v>
      </c>
      <c r="L9947" s="3">
        <v>44617</v>
      </c>
      <c r="M9947" t="s">
        <v>67</v>
      </c>
      <c r="N9947" t="s">
        <v>42605</v>
      </c>
      <c r="O9947" t="s">
        <v>75</v>
      </c>
      <c r="P9947" s="3">
        <v>44617</v>
      </c>
      <c r="Q9947" t="s">
        <v>76</v>
      </c>
      <c r="R9947" t="s">
        <v>77</v>
      </c>
      <c r="S9947" t="s">
        <v>78</v>
      </c>
      <c r="T9947" t="s">
        <v>77</v>
      </c>
      <c r="U9947" s="3">
        <v>44680</v>
      </c>
      <c r="V9947" s="3">
        <v>44651</v>
      </c>
      <c r="W9947" t="s">
        <v>79</v>
      </c>
    </row>
    <row r="9948" spans="1:23" x14ac:dyDescent="0.25">
      <c r="A9948" t="s">
        <v>42606</v>
      </c>
      <c r="B9948" t="s">
        <v>69</v>
      </c>
      <c r="C9948" s="3">
        <v>44562</v>
      </c>
      <c r="D9948" s="3">
        <v>44651</v>
      </c>
      <c r="E9948" t="s">
        <v>29</v>
      </c>
      <c r="F9948" t="s">
        <v>5539</v>
      </c>
      <c r="G9948" t="s">
        <v>72</v>
      </c>
      <c r="H9948" t="s">
        <v>1046</v>
      </c>
      <c r="I9948" t="s">
        <v>73</v>
      </c>
      <c r="J9948" t="s">
        <v>73</v>
      </c>
      <c r="K9948" t="s">
        <v>55</v>
      </c>
      <c r="L9948" s="3">
        <v>44617</v>
      </c>
      <c r="M9948" t="s">
        <v>67</v>
      </c>
      <c r="N9948" t="s">
        <v>42607</v>
      </c>
      <c r="O9948" t="s">
        <v>75</v>
      </c>
      <c r="P9948" s="3">
        <v>44617</v>
      </c>
      <c r="Q9948" t="s">
        <v>76</v>
      </c>
      <c r="R9948" t="s">
        <v>77</v>
      </c>
      <c r="S9948" t="s">
        <v>78</v>
      </c>
      <c r="T9948" t="s">
        <v>77</v>
      </c>
      <c r="U9948" s="3">
        <v>44680</v>
      </c>
      <c r="V9948" s="3">
        <v>44651</v>
      </c>
      <c r="W9948" t="s">
        <v>79</v>
      </c>
    </row>
    <row r="9949" spans="1:23" x14ac:dyDescent="0.25">
      <c r="A9949" t="s">
        <v>42608</v>
      </c>
      <c r="B9949" t="s">
        <v>69</v>
      </c>
      <c r="C9949" s="3">
        <v>44562</v>
      </c>
      <c r="D9949" s="3">
        <v>44651</v>
      </c>
      <c r="E9949" t="s">
        <v>29</v>
      </c>
      <c r="F9949" t="s">
        <v>42609</v>
      </c>
      <c r="G9949" t="s">
        <v>243</v>
      </c>
      <c r="H9949" t="s">
        <v>239</v>
      </c>
      <c r="I9949" t="s">
        <v>73</v>
      </c>
      <c r="J9949" t="s">
        <v>73</v>
      </c>
      <c r="K9949" t="s">
        <v>55</v>
      </c>
      <c r="L9949" s="3">
        <v>44617</v>
      </c>
      <c r="M9949" t="s">
        <v>67</v>
      </c>
      <c r="N9949" t="s">
        <v>42610</v>
      </c>
      <c r="O9949" t="s">
        <v>75</v>
      </c>
      <c r="P9949" s="3">
        <v>44617</v>
      </c>
      <c r="Q9949" t="s">
        <v>76</v>
      </c>
      <c r="R9949" t="s">
        <v>77</v>
      </c>
      <c r="S9949" t="s">
        <v>78</v>
      </c>
      <c r="T9949" t="s">
        <v>77</v>
      </c>
      <c r="U9949" s="3">
        <v>44680</v>
      </c>
      <c r="V9949" s="3">
        <v>44651</v>
      </c>
      <c r="W9949" t="s">
        <v>79</v>
      </c>
    </row>
    <row r="9950" spans="1:23" x14ac:dyDescent="0.25">
      <c r="A9950" t="s">
        <v>42611</v>
      </c>
      <c r="B9950" t="s">
        <v>69</v>
      </c>
      <c r="C9950" s="3">
        <v>44562</v>
      </c>
      <c r="D9950" s="3">
        <v>44651</v>
      </c>
      <c r="E9950" t="s">
        <v>29</v>
      </c>
      <c r="F9950" t="s">
        <v>5327</v>
      </c>
      <c r="G9950" t="s">
        <v>3668</v>
      </c>
      <c r="H9950" t="s">
        <v>42612</v>
      </c>
      <c r="I9950" t="s">
        <v>73</v>
      </c>
      <c r="J9950" t="s">
        <v>42613</v>
      </c>
      <c r="K9950" t="s">
        <v>55</v>
      </c>
      <c r="L9950" s="3">
        <v>44617</v>
      </c>
      <c r="M9950" t="s">
        <v>67</v>
      </c>
      <c r="N9950" t="s">
        <v>42614</v>
      </c>
      <c r="O9950" t="s">
        <v>75</v>
      </c>
      <c r="P9950" s="3">
        <v>44617</v>
      </c>
      <c r="Q9950" t="s">
        <v>76</v>
      </c>
      <c r="R9950" t="s">
        <v>77</v>
      </c>
      <c r="S9950" t="s">
        <v>78</v>
      </c>
      <c r="T9950" t="s">
        <v>77</v>
      </c>
      <c r="U9950" s="3">
        <v>44680</v>
      </c>
      <c r="V9950" s="3">
        <v>44651</v>
      </c>
      <c r="W9950" t="s">
        <v>107</v>
      </c>
    </row>
    <row r="9951" spans="1:23" x14ac:dyDescent="0.25">
      <c r="A9951" t="s">
        <v>42615</v>
      </c>
      <c r="B9951" t="s">
        <v>69</v>
      </c>
      <c r="C9951" s="3">
        <v>44562</v>
      </c>
      <c r="D9951" s="3">
        <v>44651</v>
      </c>
      <c r="E9951" t="s">
        <v>29</v>
      </c>
      <c r="F9951" t="s">
        <v>14099</v>
      </c>
      <c r="G9951" t="s">
        <v>11322</v>
      </c>
      <c r="H9951" t="s">
        <v>14100</v>
      </c>
      <c r="I9951" t="s">
        <v>73</v>
      </c>
      <c r="J9951" t="s">
        <v>73</v>
      </c>
      <c r="K9951" t="s">
        <v>55</v>
      </c>
      <c r="L9951" s="3">
        <v>44617</v>
      </c>
      <c r="M9951" t="s">
        <v>67</v>
      </c>
      <c r="N9951" t="s">
        <v>42616</v>
      </c>
      <c r="O9951" t="s">
        <v>75</v>
      </c>
      <c r="P9951" s="3">
        <v>44617</v>
      </c>
      <c r="Q9951" t="s">
        <v>76</v>
      </c>
      <c r="R9951" t="s">
        <v>77</v>
      </c>
      <c r="S9951" t="s">
        <v>78</v>
      </c>
      <c r="T9951" t="s">
        <v>77</v>
      </c>
      <c r="U9951" s="3">
        <v>44680</v>
      </c>
      <c r="V9951" s="3">
        <v>44651</v>
      </c>
      <c r="W9951" t="s">
        <v>79</v>
      </c>
    </row>
    <row r="9952" spans="1:23" x14ac:dyDescent="0.25">
      <c r="A9952" t="s">
        <v>42617</v>
      </c>
      <c r="B9952" t="s">
        <v>69</v>
      </c>
      <c r="C9952" s="3">
        <v>44562</v>
      </c>
      <c r="D9952" s="3">
        <v>44651</v>
      </c>
      <c r="E9952" t="s">
        <v>29</v>
      </c>
      <c r="F9952" t="s">
        <v>42618</v>
      </c>
      <c r="G9952" t="s">
        <v>751</v>
      </c>
      <c r="H9952" t="s">
        <v>770</v>
      </c>
      <c r="I9952" t="s">
        <v>73</v>
      </c>
      <c r="J9952" t="s">
        <v>73</v>
      </c>
      <c r="K9952" t="s">
        <v>55</v>
      </c>
      <c r="L9952" s="3">
        <v>44617</v>
      </c>
      <c r="M9952" t="s">
        <v>67</v>
      </c>
      <c r="N9952" t="s">
        <v>42619</v>
      </c>
      <c r="O9952" t="s">
        <v>75</v>
      </c>
      <c r="P9952" s="3">
        <v>44617</v>
      </c>
      <c r="Q9952" t="s">
        <v>76</v>
      </c>
      <c r="R9952" t="s">
        <v>77</v>
      </c>
      <c r="S9952" t="s">
        <v>78</v>
      </c>
      <c r="T9952" t="s">
        <v>77</v>
      </c>
      <c r="U9952" s="3">
        <v>44680</v>
      </c>
      <c r="V9952" s="3">
        <v>44651</v>
      </c>
      <c r="W9952" t="s">
        <v>79</v>
      </c>
    </row>
    <row r="9953" spans="1:23" x14ac:dyDescent="0.25">
      <c r="A9953" t="s">
        <v>42620</v>
      </c>
      <c r="B9953" t="s">
        <v>69</v>
      </c>
      <c r="C9953" s="3">
        <v>44562</v>
      </c>
      <c r="D9953" s="3">
        <v>44651</v>
      </c>
      <c r="E9953" t="s">
        <v>29</v>
      </c>
      <c r="F9953" t="s">
        <v>42621</v>
      </c>
      <c r="G9953" t="s">
        <v>19293</v>
      </c>
      <c r="H9953" t="s">
        <v>3277</v>
      </c>
      <c r="I9953" t="s">
        <v>73</v>
      </c>
      <c r="J9953" t="s">
        <v>73</v>
      </c>
      <c r="K9953" t="s">
        <v>55</v>
      </c>
      <c r="L9953" s="3">
        <v>44617</v>
      </c>
      <c r="M9953" t="s">
        <v>67</v>
      </c>
      <c r="N9953" t="s">
        <v>42622</v>
      </c>
      <c r="O9953" t="s">
        <v>75</v>
      </c>
      <c r="P9953" s="3">
        <v>44617</v>
      </c>
      <c r="Q9953" t="s">
        <v>76</v>
      </c>
      <c r="R9953" t="s">
        <v>77</v>
      </c>
      <c r="S9953" t="s">
        <v>78</v>
      </c>
      <c r="T9953" t="s">
        <v>77</v>
      </c>
      <c r="U9953" s="3">
        <v>44680</v>
      </c>
      <c r="V9953" s="3">
        <v>44651</v>
      </c>
      <c r="W9953" t="s">
        <v>79</v>
      </c>
    </row>
    <row r="9954" spans="1:23" x14ac:dyDescent="0.25">
      <c r="A9954" t="s">
        <v>42623</v>
      </c>
      <c r="B9954" t="s">
        <v>69</v>
      </c>
      <c r="C9954" s="3">
        <v>44562</v>
      </c>
      <c r="D9954" s="3">
        <v>44651</v>
      </c>
      <c r="E9954" t="s">
        <v>29</v>
      </c>
      <c r="F9954" t="s">
        <v>10652</v>
      </c>
      <c r="G9954" t="s">
        <v>71</v>
      </c>
      <c r="H9954" t="s">
        <v>42624</v>
      </c>
      <c r="I9954" t="s">
        <v>73</v>
      </c>
      <c r="J9954" t="s">
        <v>73</v>
      </c>
      <c r="K9954" t="s">
        <v>55</v>
      </c>
      <c r="L9954" s="3">
        <v>44617</v>
      </c>
      <c r="M9954" t="s">
        <v>67</v>
      </c>
      <c r="N9954" t="s">
        <v>42625</v>
      </c>
      <c r="O9954" t="s">
        <v>75</v>
      </c>
      <c r="P9954" s="3">
        <v>44617</v>
      </c>
      <c r="Q9954" t="s">
        <v>76</v>
      </c>
      <c r="R9954" t="s">
        <v>77</v>
      </c>
      <c r="S9954" t="s">
        <v>78</v>
      </c>
      <c r="T9954" t="s">
        <v>77</v>
      </c>
      <c r="U9954" s="3">
        <v>44680</v>
      </c>
      <c r="V9954" s="3">
        <v>44651</v>
      </c>
      <c r="W9954" t="s">
        <v>79</v>
      </c>
    </row>
    <row r="9955" spans="1:23" x14ac:dyDescent="0.25">
      <c r="A9955" t="s">
        <v>42626</v>
      </c>
      <c r="B9955" t="s">
        <v>69</v>
      </c>
      <c r="C9955" s="3">
        <v>44562</v>
      </c>
      <c r="D9955" s="3">
        <v>44651</v>
      </c>
      <c r="E9955" t="s">
        <v>29</v>
      </c>
      <c r="F9955" t="s">
        <v>42627</v>
      </c>
      <c r="G9955" t="s">
        <v>103</v>
      </c>
      <c r="H9955" t="s">
        <v>784</v>
      </c>
      <c r="I9955" t="s">
        <v>73</v>
      </c>
      <c r="J9955" t="s">
        <v>73</v>
      </c>
      <c r="K9955" t="s">
        <v>55</v>
      </c>
      <c r="L9955" s="3">
        <v>44617</v>
      </c>
      <c r="M9955" t="s">
        <v>67</v>
      </c>
      <c r="N9955" t="s">
        <v>42628</v>
      </c>
      <c r="O9955" t="s">
        <v>75</v>
      </c>
      <c r="P9955" s="3">
        <v>44617</v>
      </c>
      <c r="Q9955" t="s">
        <v>76</v>
      </c>
      <c r="R9955" t="s">
        <v>77</v>
      </c>
      <c r="S9955" t="s">
        <v>78</v>
      </c>
      <c r="T9955" t="s">
        <v>77</v>
      </c>
      <c r="U9955" s="3">
        <v>44680</v>
      </c>
      <c r="V9955" s="3">
        <v>44651</v>
      </c>
      <c r="W9955" t="s">
        <v>79</v>
      </c>
    </row>
    <row r="9956" spans="1:23" x14ac:dyDescent="0.25">
      <c r="A9956" t="s">
        <v>42629</v>
      </c>
      <c r="B9956" t="s">
        <v>69</v>
      </c>
      <c r="C9956" s="3">
        <v>44562</v>
      </c>
      <c r="D9956" s="3">
        <v>44651</v>
      </c>
      <c r="E9956" t="s">
        <v>29</v>
      </c>
      <c r="F9956" t="s">
        <v>7072</v>
      </c>
      <c r="G9956" t="s">
        <v>457</v>
      </c>
      <c r="H9956" t="s">
        <v>3284</v>
      </c>
      <c r="I9956" t="s">
        <v>73</v>
      </c>
      <c r="J9956" t="s">
        <v>73</v>
      </c>
      <c r="K9956" t="s">
        <v>55</v>
      </c>
      <c r="L9956" s="3">
        <v>44617</v>
      </c>
      <c r="M9956" t="s">
        <v>67</v>
      </c>
      <c r="N9956" t="s">
        <v>42630</v>
      </c>
      <c r="O9956" t="s">
        <v>75</v>
      </c>
      <c r="P9956" s="3">
        <v>44617</v>
      </c>
      <c r="Q9956" t="s">
        <v>76</v>
      </c>
      <c r="R9956" t="s">
        <v>77</v>
      </c>
      <c r="S9956" t="s">
        <v>78</v>
      </c>
      <c r="T9956" t="s">
        <v>77</v>
      </c>
      <c r="U9956" s="3">
        <v>44680</v>
      </c>
      <c r="V9956" s="3">
        <v>44651</v>
      </c>
      <c r="W9956" t="s">
        <v>79</v>
      </c>
    </row>
    <row r="9957" spans="1:23" x14ac:dyDescent="0.25">
      <c r="A9957" t="s">
        <v>42631</v>
      </c>
      <c r="B9957" t="s">
        <v>69</v>
      </c>
      <c r="C9957" s="3">
        <v>44562</v>
      </c>
      <c r="D9957" s="3">
        <v>44651</v>
      </c>
      <c r="E9957" t="s">
        <v>29</v>
      </c>
      <c r="F9957" t="s">
        <v>23336</v>
      </c>
      <c r="G9957" t="s">
        <v>119</v>
      </c>
      <c r="H9957" t="s">
        <v>13592</v>
      </c>
      <c r="I9957" t="s">
        <v>73</v>
      </c>
      <c r="J9957" t="s">
        <v>73</v>
      </c>
      <c r="K9957" t="s">
        <v>55</v>
      </c>
      <c r="L9957" s="3">
        <v>44617</v>
      </c>
      <c r="M9957" t="s">
        <v>67</v>
      </c>
      <c r="N9957" t="s">
        <v>42632</v>
      </c>
      <c r="O9957" t="s">
        <v>75</v>
      </c>
      <c r="P9957" s="3">
        <v>44617</v>
      </c>
      <c r="Q9957" t="s">
        <v>76</v>
      </c>
      <c r="R9957" t="s">
        <v>77</v>
      </c>
      <c r="S9957" t="s">
        <v>78</v>
      </c>
      <c r="T9957" t="s">
        <v>77</v>
      </c>
      <c r="U9957" s="3">
        <v>44680</v>
      </c>
      <c r="V9957" s="3">
        <v>44651</v>
      </c>
      <c r="W9957" t="s">
        <v>79</v>
      </c>
    </row>
    <row r="9958" spans="1:23" x14ac:dyDescent="0.25">
      <c r="A9958" t="s">
        <v>42633</v>
      </c>
      <c r="B9958" t="s">
        <v>69</v>
      </c>
      <c r="C9958" s="3">
        <v>44562</v>
      </c>
      <c r="D9958" s="3">
        <v>44651</v>
      </c>
      <c r="E9958" t="s">
        <v>29</v>
      </c>
      <c r="F9958" t="s">
        <v>4786</v>
      </c>
      <c r="G9958" t="s">
        <v>4210</v>
      </c>
      <c r="H9958" t="s">
        <v>11145</v>
      </c>
      <c r="I9958" t="s">
        <v>73</v>
      </c>
      <c r="J9958" t="s">
        <v>28158</v>
      </c>
      <c r="K9958" t="s">
        <v>55</v>
      </c>
      <c r="L9958" s="3">
        <v>44617</v>
      </c>
      <c r="M9958" t="s">
        <v>67</v>
      </c>
      <c r="N9958" t="s">
        <v>42634</v>
      </c>
      <c r="O9958" t="s">
        <v>75</v>
      </c>
      <c r="P9958" s="3">
        <v>44617</v>
      </c>
      <c r="Q9958" t="s">
        <v>76</v>
      </c>
      <c r="R9958" t="s">
        <v>77</v>
      </c>
      <c r="S9958" t="s">
        <v>78</v>
      </c>
      <c r="T9958" t="s">
        <v>77</v>
      </c>
      <c r="U9958" s="3">
        <v>44680</v>
      </c>
      <c r="V9958" s="3">
        <v>44651</v>
      </c>
      <c r="W9958" t="s">
        <v>107</v>
      </c>
    </row>
    <row r="9959" spans="1:23" x14ac:dyDescent="0.25">
      <c r="A9959" t="s">
        <v>42635</v>
      </c>
      <c r="B9959" t="s">
        <v>69</v>
      </c>
      <c r="C9959" s="3">
        <v>44562</v>
      </c>
      <c r="D9959" s="3">
        <v>44651</v>
      </c>
      <c r="E9959" t="s">
        <v>29</v>
      </c>
      <c r="F9959" t="s">
        <v>276</v>
      </c>
      <c r="G9959" t="s">
        <v>355</v>
      </c>
      <c r="H9959" t="s">
        <v>3599</v>
      </c>
      <c r="I9959" t="s">
        <v>73</v>
      </c>
      <c r="J9959" t="s">
        <v>73</v>
      </c>
      <c r="K9959" t="s">
        <v>55</v>
      </c>
      <c r="L9959" s="3">
        <v>44617</v>
      </c>
      <c r="M9959" t="s">
        <v>67</v>
      </c>
      <c r="N9959" t="s">
        <v>42636</v>
      </c>
      <c r="O9959" t="s">
        <v>75</v>
      </c>
      <c r="P9959" s="3">
        <v>44617</v>
      </c>
      <c r="Q9959" t="s">
        <v>76</v>
      </c>
      <c r="R9959" t="s">
        <v>77</v>
      </c>
      <c r="S9959" t="s">
        <v>78</v>
      </c>
      <c r="T9959" t="s">
        <v>77</v>
      </c>
      <c r="U9959" s="3">
        <v>44680</v>
      </c>
      <c r="V9959" s="3">
        <v>44651</v>
      </c>
      <c r="W9959" t="s">
        <v>79</v>
      </c>
    </row>
    <row r="9960" spans="1:23" x14ac:dyDescent="0.25">
      <c r="A9960" t="s">
        <v>42637</v>
      </c>
      <c r="B9960" t="s">
        <v>69</v>
      </c>
      <c r="C9960" s="3">
        <v>44562</v>
      </c>
      <c r="D9960" s="3">
        <v>44651</v>
      </c>
      <c r="E9960" t="s">
        <v>29</v>
      </c>
      <c r="F9960" t="s">
        <v>5747</v>
      </c>
      <c r="G9960" t="s">
        <v>24267</v>
      </c>
      <c r="H9960" t="s">
        <v>278</v>
      </c>
      <c r="I9960" t="s">
        <v>73</v>
      </c>
      <c r="J9960" t="s">
        <v>73</v>
      </c>
      <c r="K9960" t="s">
        <v>55</v>
      </c>
      <c r="L9960" s="3">
        <v>44616</v>
      </c>
      <c r="M9960" t="s">
        <v>67</v>
      </c>
      <c r="N9960" t="s">
        <v>42638</v>
      </c>
      <c r="O9960" t="s">
        <v>75</v>
      </c>
      <c r="P9960" s="3">
        <v>44616</v>
      </c>
      <c r="Q9960" t="s">
        <v>76</v>
      </c>
      <c r="R9960" t="s">
        <v>77</v>
      </c>
      <c r="S9960" t="s">
        <v>78</v>
      </c>
      <c r="T9960" t="s">
        <v>77</v>
      </c>
      <c r="U9960" s="3">
        <v>44680</v>
      </c>
      <c r="V9960" s="3">
        <v>44651</v>
      </c>
      <c r="W9960" t="s">
        <v>79</v>
      </c>
    </row>
    <row r="9961" spans="1:23" x14ac:dyDescent="0.25">
      <c r="A9961" t="s">
        <v>42639</v>
      </c>
      <c r="B9961" t="s">
        <v>69</v>
      </c>
      <c r="C9961" s="3">
        <v>44562</v>
      </c>
      <c r="D9961" s="3">
        <v>44651</v>
      </c>
      <c r="E9961" t="s">
        <v>29</v>
      </c>
      <c r="F9961" t="s">
        <v>42640</v>
      </c>
      <c r="G9961" t="s">
        <v>72</v>
      </c>
      <c r="H9961" t="s">
        <v>11482</v>
      </c>
      <c r="I9961" t="s">
        <v>73</v>
      </c>
      <c r="J9961" t="s">
        <v>73</v>
      </c>
      <c r="K9961" t="s">
        <v>55</v>
      </c>
      <c r="L9961" s="3">
        <v>44616</v>
      </c>
      <c r="M9961" t="s">
        <v>67</v>
      </c>
      <c r="N9961" t="s">
        <v>42641</v>
      </c>
      <c r="O9961" t="s">
        <v>75</v>
      </c>
      <c r="P9961" s="3">
        <v>44616</v>
      </c>
      <c r="Q9961" t="s">
        <v>76</v>
      </c>
      <c r="R9961" t="s">
        <v>77</v>
      </c>
      <c r="S9961" t="s">
        <v>78</v>
      </c>
      <c r="T9961" t="s">
        <v>77</v>
      </c>
      <c r="U9961" s="3">
        <v>44680</v>
      </c>
      <c r="V9961" s="3">
        <v>44651</v>
      </c>
      <c r="W9961" t="s">
        <v>79</v>
      </c>
    </row>
    <row r="9962" spans="1:23" x14ac:dyDescent="0.25">
      <c r="A9962" t="s">
        <v>42642</v>
      </c>
      <c r="B9962" t="s">
        <v>69</v>
      </c>
      <c r="C9962" s="3">
        <v>44562</v>
      </c>
      <c r="D9962" s="3">
        <v>44651</v>
      </c>
      <c r="E9962" t="s">
        <v>30</v>
      </c>
      <c r="F9962" t="s">
        <v>73</v>
      </c>
      <c r="G9962" t="s">
        <v>73</v>
      </c>
      <c r="H9962" t="s">
        <v>73</v>
      </c>
      <c r="I9962" t="s">
        <v>99</v>
      </c>
      <c r="J9962" t="s">
        <v>73</v>
      </c>
      <c r="K9962" t="s">
        <v>55</v>
      </c>
      <c r="L9962" s="3">
        <v>44616</v>
      </c>
      <c r="M9962" t="s">
        <v>67</v>
      </c>
      <c r="N9962" t="s">
        <v>42643</v>
      </c>
      <c r="O9962" t="s">
        <v>75</v>
      </c>
      <c r="P9962" s="3">
        <v>44616</v>
      </c>
      <c r="Q9962" t="s">
        <v>76</v>
      </c>
      <c r="R9962" t="s">
        <v>77</v>
      </c>
      <c r="S9962" t="s">
        <v>78</v>
      </c>
      <c r="T9962" t="s">
        <v>77</v>
      </c>
      <c r="U9962" s="3">
        <v>44680</v>
      </c>
      <c r="V9962" s="3">
        <v>44651</v>
      </c>
      <c r="W9962" t="s">
        <v>79</v>
      </c>
    </row>
    <row r="9963" spans="1:23" x14ac:dyDescent="0.25">
      <c r="A9963" t="s">
        <v>42644</v>
      </c>
      <c r="B9963" t="s">
        <v>69</v>
      </c>
      <c r="C9963" s="3">
        <v>44562</v>
      </c>
      <c r="D9963" s="3">
        <v>44651</v>
      </c>
      <c r="E9963" t="s">
        <v>29</v>
      </c>
      <c r="F9963" t="s">
        <v>31121</v>
      </c>
      <c r="G9963" t="s">
        <v>3388</v>
      </c>
      <c r="H9963" t="s">
        <v>3668</v>
      </c>
      <c r="I9963" t="s">
        <v>73</v>
      </c>
      <c r="J9963" t="s">
        <v>73</v>
      </c>
      <c r="K9963" t="s">
        <v>55</v>
      </c>
      <c r="L9963" s="3">
        <v>44616</v>
      </c>
      <c r="M9963" t="s">
        <v>67</v>
      </c>
      <c r="N9963" t="s">
        <v>7628</v>
      </c>
      <c r="O9963" t="s">
        <v>75</v>
      </c>
      <c r="P9963" s="3">
        <v>44616</v>
      </c>
      <c r="Q9963" t="s">
        <v>76</v>
      </c>
      <c r="R9963" t="s">
        <v>77</v>
      </c>
      <c r="S9963" t="s">
        <v>78</v>
      </c>
      <c r="T9963" t="s">
        <v>77</v>
      </c>
      <c r="U9963" s="3">
        <v>44680</v>
      </c>
      <c r="V9963" s="3">
        <v>44651</v>
      </c>
      <c r="W9963" t="s">
        <v>79</v>
      </c>
    </row>
    <row r="9964" spans="1:23" x14ac:dyDescent="0.25">
      <c r="A9964" t="s">
        <v>42645</v>
      </c>
      <c r="B9964" t="s">
        <v>69</v>
      </c>
      <c r="C9964" s="3">
        <v>44562</v>
      </c>
      <c r="D9964" s="3">
        <v>44651</v>
      </c>
      <c r="E9964" t="s">
        <v>29</v>
      </c>
      <c r="F9964" t="s">
        <v>31646</v>
      </c>
      <c r="G9964" t="s">
        <v>3284</v>
      </c>
      <c r="H9964" t="s">
        <v>175</v>
      </c>
      <c r="I9964" t="s">
        <v>73</v>
      </c>
      <c r="J9964" t="s">
        <v>16337</v>
      </c>
      <c r="K9964" t="s">
        <v>55</v>
      </c>
      <c r="L9964" s="3">
        <v>44616</v>
      </c>
      <c r="M9964" t="s">
        <v>67</v>
      </c>
      <c r="N9964" t="s">
        <v>36277</v>
      </c>
      <c r="O9964" t="s">
        <v>75</v>
      </c>
      <c r="P9964" s="3">
        <v>44616</v>
      </c>
      <c r="Q9964" t="s">
        <v>76</v>
      </c>
      <c r="R9964" t="s">
        <v>77</v>
      </c>
      <c r="S9964" t="s">
        <v>78</v>
      </c>
      <c r="T9964" t="s">
        <v>77</v>
      </c>
      <c r="U9964" s="3">
        <v>44680</v>
      </c>
      <c r="V9964" s="3">
        <v>44651</v>
      </c>
      <c r="W9964" t="s">
        <v>107</v>
      </c>
    </row>
    <row r="9965" spans="1:23" x14ac:dyDescent="0.25">
      <c r="A9965" t="s">
        <v>42646</v>
      </c>
      <c r="B9965" t="s">
        <v>69</v>
      </c>
      <c r="C9965" s="3">
        <v>44562</v>
      </c>
      <c r="D9965" s="3">
        <v>44651</v>
      </c>
      <c r="E9965" t="s">
        <v>29</v>
      </c>
      <c r="F9965" t="s">
        <v>5500</v>
      </c>
      <c r="G9965" t="s">
        <v>87</v>
      </c>
      <c r="H9965" t="s">
        <v>87</v>
      </c>
      <c r="I9965" t="s">
        <v>73</v>
      </c>
      <c r="J9965" t="s">
        <v>73</v>
      </c>
      <c r="K9965" t="s">
        <v>55</v>
      </c>
      <c r="L9965" s="3">
        <v>44616</v>
      </c>
      <c r="M9965" t="s">
        <v>67</v>
      </c>
      <c r="N9965" t="s">
        <v>42647</v>
      </c>
      <c r="O9965" t="s">
        <v>75</v>
      </c>
      <c r="P9965" s="3">
        <v>44616</v>
      </c>
      <c r="Q9965" t="s">
        <v>76</v>
      </c>
      <c r="R9965" t="s">
        <v>77</v>
      </c>
      <c r="S9965" t="s">
        <v>78</v>
      </c>
      <c r="T9965" t="s">
        <v>77</v>
      </c>
      <c r="U9965" s="3">
        <v>44680</v>
      </c>
      <c r="V9965" s="3">
        <v>44651</v>
      </c>
      <c r="W9965" t="s">
        <v>79</v>
      </c>
    </row>
    <row r="9966" spans="1:23" x14ac:dyDescent="0.25">
      <c r="A9966" t="s">
        <v>42648</v>
      </c>
      <c r="B9966" t="s">
        <v>69</v>
      </c>
      <c r="C9966" s="3">
        <v>44562</v>
      </c>
      <c r="D9966" s="3">
        <v>44651</v>
      </c>
      <c r="E9966" t="s">
        <v>29</v>
      </c>
      <c r="F9966" t="s">
        <v>242</v>
      </c>
      <c r="G9966" t="s">
        <v>243</v>
      </c>
      <c r="H9966" t="s">
        <v>239</v>
      </c>
      <c r="I9966" t="s">
        <v>73</v>
      </c>
      <c r="J9966" t="s">
        <v>244</v>
      </c>
      <c r="K9966" t="s">
        <v>55</v>
      </c>
      <c r="L9966" s="3">
        <v>44616</v>
      </c>
      <c r="M9966" t="s">
        <v>67</v>
      </c>
      <c r="N9966" t="s">
        <v>42649</v>
      </c>
      <c r="O9966" t="s">
        <v>75</v>
      </c>
      <c r="P9966" s="3">
        <v>44616</v>
      </c>
      <c r="Q9966" t="s">
        <v>76</v>
      </c>
      <c r="R9966" t="s">
        <v>77</v>
      </c>
      <c r="S9966" t="s">
        <v>78</v>
      </c>
      <c r="T9966" t="s">
        <v>77</v>
      </c>
      <c r="U9966" s="3">
        <v>44680</v>
      </c>
      <c r="V9966" s="3">
        <v>44651</v>
      </c>
      <c r="W9966" t="s">
        <v>107</v>
      </c>
    </row>
    <row r="9967" spans="1:23" x14ac:dyDescent="0.25">
      <c r="A9967" t="s">
        <v>42650</v>
      </c>
      <c r="B9967" t="s">
        <v>69</v>
      </c>
      <c r="C9967" s="3">
        <v>44562</v>
      </c>
      <c r="D9967" s="3">
        <v>44651</v>
      </c>
      <c r="E9967" t="s">
        <v>30</v>
      </c>
      <c r="F9967" t="s">
        <v>73</v>
      </c>
      <c r="G9967" t="s">
        <v>73</v>
      </c>
      <c r="H9967" t="s">
        <v>73</v>
      </c>
      <c r="I9967" t="s">
        <v>268</v>
      </c>
      <c r="J9967" t="s">
        <v>73</v>
      </c>
      <c r="K9967" t="s">
        <v>55</v>
      </c>
      <c r="L9967" s="3">
        <v>44616</v>
      </c>
      <c r="M9967" t="s">
        <v>67</v>
      </c>
      <c r="N9967" t="s">
        <v>42651</v>
      </c>
      <c r="O9967" t="s">
        <v>75</v>
      </c>
      <c r="P9967" s="3">
        <v>44616</v>
      </c>
      <c r="Q9967" t="s">
        <v>76</v>
      </c>
      <c r="R9967" t="s">
        <v>77</v>
      </c>
      <c r="S9967" t="s">
        <v>78</v>
      </c>
      <c r="T9967" t="s">
        <v>77</v>
      </c>
      <c r="U9967" s="3">
        <v>44680</v>
      </c>
      <c r="V9967" s="3">
        <v>44651</v>
      </c>
      <c r="W9967" t="s">
        <v>79</v>
      </c>
    </row>
    <row r="9968" spans="1:23" x14ac:dyDescent="0.25">
      <c r="A9968" t="s">
        <v>42652</v>
      </c>
      <c r="B9968" t="s">
        <v>69</v>
      </c>
      <c r="C9968" s="3">
        <v>44562</v>
      </c>
      <c r="D9968" s="3">
        <v>44651</v>
      </c>
      <c r="E9968" t="s">
        <v>30</v>
      </c>
      <c r="F9968" t="s">
        <v>73</v>
      </c>
      <c r="G9968" t="s">
        <v>73</v>
      </c>
      <c r="H9968" t="s">
        <v>73</v>
      </c>
      <c r="I9968" t="s">
        <v>268</v>
      </c>
      <c r="J9968" t="s">
        <v>73</v>
      </c>
      <c r="K9968" t="s">
        <v>55</v>
      </c>
      <c r="L9968" s="3">
        <v>44616</v>
      </c>
      <c r="M9968" t="s">
        <v>67</v>
      </c>
      <c r="N9968" t="s">
        <v>42653</v>
      </c>
      <c r="O9968" t="s">
        <v>75</v>
      </c>
      <c r="P9968" s="3">
        <v>44616</v>
      </c>
      <c r="Q9968" t="s">
        <v>76</v>
      </c>
      <c r="R9968" t="s">
        <v>77</v>
      </c>
      <c r="S9968" t="s">
        <v>78</v>
      </c>
      <c r="T9968" t="s">
        <v>77</v>
      </c>
      <c r="U9968" s="3">
        <v>44680</v>
      </c>
      <c r="V9968" s="3">
        <v>44651</v>
      </c>
      <c r="W9968" t="s">
        <v>79</v>
      </c>
    </row>
    <row r="9969" spans="1:23" x14ac:dyDescent="0.25">
      <c r="A9969" t="s">
        <v>42654</v>
      </c>
      <c r="B9969" t="s">
        <v>69</v>
      </c>
      <c r="C9969" s="3">
        <v>44562</v>
      </c>
      <c r="D9969" s="3">
        <v>44651</v>
      </c>
      <c r="E9969" t="s">
        <v>29</v>
      </c>
      <c r="F9969" t="s">
        <v>42655</v>
      </c>
      <c r="G9969" t="s">
        <v>3277</v>
      </c>
      <c r="H9969" t="s">
        <v>73</v>
      </c>
      <c r="I9969" t="s">
        <v>73</v>
      </c>
      <c r="J9969" t="s">
        <v>73</v>
      </c>
      <c r="K9969" t="s">
        <v>55</v>
      </c>
      <c r="L9969" s="3">
        <v>44616</v>
      </c>
      <c r="M9969" t="s">
        <v>67</v>
      </c>
      <c r="N9969" t="s">
        <v>42656</v>
      </c>
      <c r="O9969" t="s">
        <v>75</v>
      </c>
      <c r="P9969" s="3">
        <v>44616</v>
      </c>
      <c r="Q9969" t="s">
        <v>76</v>
      </c>
      <c r="R9969" t="s">
        <v>77</v>
      </c>
      <c r="S9969" t="s">
        <v>78</v>
      </c>
      <c r="T9969" t="s">
        <v>77</v>
      </c>
      <c r="U9969" s="3">
        <v>44680</v>
      </c>
      <c r="V9969" s="3">
        <v>44651</v>
      </c>
      <c r="W9969" t="s">
        <v>79</v>
      </c>
    </row>
    <row r="9970" spans="1:23" x14ac:dyDescent="0.25">
      <c r="A9970" t="s">
        <v>42657</v>
      </c>
      <c r="B9970" t="s">
        <v>69</v>
      </c>
      <c r="C9970" s="3">
        <v>44562</v>
      </c>
      <c r="D9970" s="3">
        <v>44651</v>
      </c>
      <c r="E9970" t="s">
        <v>29</v>
      </c>
      <c r="F9970" t="s">
        <v>276</v>
      </c>
      <c r="G9970" t="s">
        <v>72</v>
      </c>
      <c r="H9970" t="s">
        <v>1150</v>
      </c>
      <c r="I9970" t="s">
        <v>73</v>
      </c>
      <c r="J9970" t="s">
        <v>73</v>
      </c>
      <c r="K9970" t="s">
        <v>55</v>
      </c>
      <c r="L9970" s="3">
        <v>44616</v>
      </c>
      <c r="M9970" t="s">
        <v>67</v>
      </c>
      <c r="N9970" t="s">
        <v>42658</v>
      </c>
      <c r="O9970" t="s">
        <v>75</v>
      </c>
      <c r="P9970" s="3">
        <v>44616</v>
      </c>
      <c r="Q9970" t="s">
        <v>76</v>
      </c>
      <c r="R9970" t="s">
        <v>77</v>
      </c>
      <c r="S9970" t="s">
        <v>78</v>
      </c>
      <c r="T9970" t="s">
        <v>77</v>
      </c>
      <c r="U9970" s="3">
        <v>44680</v>
      </c>
      <c r="V9970" s="3">
        <v>44651</v>
      </c>
      <c r="W9970" t="s">
        <v>79</v>
      </c>
    </row>
    <row r="9971" spans="1:23" x14ac:dyDescent="0.25">
      <c r="A9971" t="s">
        <v>42659</v>
      </c>
      <c r="B9971" t="s">
        <v>69</v>
      </c>
      <c r="C9971" s="3">
        <v>44562</v>
      </c>
      <c r="D9971" s="3">
        <v>44651</v>
      </c>
      <c r="E9971" t="s">
        <v>30</v>
      </c>
      <c r="F9971" t="s">
        <v>73</v>
      </c>
      <c r="G9971" t="s">
        <v>73</v>
      </c>
      <c r="H9971" t="s">
        <v>73</v>
      </c>
      <c r="I9971" t="s">
        <v>268</v>
      </c>
      <c r="J9971" t="s">
        <v>73</v>
      </c>
      <c r="K9971" t="s">
        <v>55</v>
      </c>
      <c r="L9971" s="3">
        <v>44616</v>
      </c>
      <c r="M9971" t="s">
        <v>67</v>
      </c>
      <c r="N9971" t="s">
        <v>7706</v>
      </c>
      <c r="O9971" t="s">
        <v>75</v>
      </c>
      <c r="P9971" s="3">
        <v>44616</v>
      </c>
      <c r="Q9971" t="s">
        <v>76</v>
      </c>
      <c r="R9971" t="s">
        <v>77</v>
      </c>
      <c r="S9971" t="s">
        <v>78</v>
      </c>
      <c r="T9971" t="s">
        <v>77</v>
      </c>
      <c r="U9971" s="3">
        <v>44680</v>
      </c>
      <c r="V9971" s="3">
        <v>44651</v>
      </c>
      <c r="W9971" t="s">
        <v>79</v>
      </c>
    </row>
    <row r="9972" spans="1:23" x14ac:dyDescent="0.25">
      <c r="A9972" t="s">
        <v>42660</v>
      </c>
      <c r="B9972" t="s">
        <v>69</v>
      </c>
      <c r="C9972" s="3">
        <v>44562</v>
      </c>
      <c r="D9972" s="3">
        <v>44651</v>
      </c>
      <c r="E9972" t="s">
        <v>30</v>
      </c>
      <c r="F9972" t="s">
        <v>73</v>
      </c>
      <c r="G9972" t="s">
        <v>73</v>
      </c>
      <c r="H9972" t="s">
        <v>73</v>
      </c>
      <c r="I9972" t="s">
        <v>268</v>
      </c>
      <c r="J9972" t="s">
        <v>73</v>
      </c>
      <c r="K9972" t="s">
        <v>55</v>
      </c>
      <c r="L9972" s="3">
        <v>44616</v>
      </c>
      <c r="M9972" t="s">
        <v>67</v>
      </c>
      <c r="N9972" t="s">
        <v>7706</v>
      </c>
      <c r="O9972" t="s">
        <v>75</v>
      </c>
      <c r="P9972" s="3">
        <v>44616</v>
      </c>
      <c r="Q9972" t="s">
        <v>76</v>
      </c>
      <c r="R9972" t="s">
        <v>77</v>
      </c>
      <c r="S9972" t="s">
        <v>78</v>
      </c>
      <c r="T9972" t="s">
        <v>77</v>
      </c>
      <c r="U9972" s="3">
        <v>44680</v>
      </c>
      <c r="V9972" s="3">
        <v>44651</v>
      </c>
      <c r="W9972" t="s">
        <v>79</v>
      </c>
    </row>
    <row r="9973" spans="1:23" x14ac:dyDescent="0.25">
      <c r="A9973" t="s">
        <v>42661</v>
      </c>
      <c r="B9973" t="s">
        <v>69</v>
      </c>
      <c r="C9973" s="3">
        <v>44562</v>
      </c>
      <c r="D9973" s="3">
        <v>44651</v>
      </c>
      <c r="E9973" t="s">
        <v>30</v>
      </c>
      <c r="F9973" t="s">
        <v>73</v>
      </c>
      <c r="G9973" t="s">
        <v>73</v>
      </c>
      <c r="H9973" t="s">
        <v>73</v>
      </c>
      <c r="I9973" t="s">
        <v>268</v>
      </c>
      <c r="J9973" t="s">
        <v>73</v>
      </c>
      <c r="K9973" t="s">
        <v>55</v>
      </c>
      <c r="L9973" s="3">
        <v>44616</v>
      </c>
      <c r="M9973" t="s">
        <v>67</v>
      </c>
      <c r="N9973" t="s">
        <v>42662</v>
      </c>
      <c r="O9973" t="s">
        <v>75</v>
      </c>
      <c r="P9973" s="3">
        <v>44616</v>
      </c>
      <c r="Q9973" t="s">
        <v>76</v>
      </c>
      <c r="R9973" t="s">
        <v>77</v>
      </c>
      <c r="S9973" t="s">
        <v>78</v>
      </c>
      <c r="T9973" t="s">
        <v>77</v>
      </c>
      <c r="U9973" s="3">
        <v>44680</v>
      </c>
      <c r="V9973" s="3">
        <v>44651</v>
      </c>
      <c r="W9973" t="s">
        <v>79</v>
      </c>
    </row>
    <row r="9974" spans="1:23" x14ac:dyDescent="0.25">
      <c r="A9974" t="s">
        <v>42663</v>
      </c>
      <c r="B9974" t="s">
        <v>69</v>
      </c>
      <c r="C9974" s="3">
        <v>44562</v>
      </c>
      <c r="D9974" s="3">
        <v>44651</v>
      </c>
      <c r="E9974" t="s">
        <v>30</v>
      </c>
      <c r="F9974" t="s">
        <v>73</v>
      </c>
      <c r="G9974" t="s">
        <v>73</v>
      </c>
      <c r="H9974" t="s">
        <v>73</v>
      </c>
      <c r="I9974" t="s">
        <v>268</v>
      </c>
      <c r="J9974" t="s">
        <v>73</v>
      </c>
      <c r="K9974" t="s">
        <v>55</v>
      </c>
      <c r="L9974" s="3">
        <v>44616</v>
      </c>
      <c r="M9974" t="s">
        <v>67</v>
      </c>
      <c r="N9974" t="s">
        <v>42664</v>
      </c>
      <c r="O9974" t="s">
        <v>75</v>
      </c>
      <c r="P9974" s="3">
        <v>44616</v>
      </c>
      <c r="Q9974" t="s">
        <v>76</v>
      </c>
      <c r="R9974" t="s">
        <v>77</v>
      </c>
      <c r="S9974" t="s">
        <v>78</v>
      </c>
      <c r="T9974" t="s">
        <v>77</v>
      </c>
      <c r="U9974" s="3">
        <v>44680</v>
      </c>
      <c r="V9974" s="3">
        <v>44651</v>
      </c>
      <c r="W9974" t="s">
        <v>79</v>
      </c>
    </row>
    <row r="9975" spans="1:23" x14ac:dyDescent="0.25">
      <c r="A9975" t="s">
        <v>42665</v>
      </c>
      <c r="B9975" t="s">
        <v>69</v>
      </c>
      <c r="C9975" s="3">
        <v>44562</v>
      </c>
      <c r="D9975" s="3">
        <v>44651</v>
      </c>
      <c r="E9975" t="s">
        <v>29</v>
      </c>
      <c r="F9975" t="s">
        <v>456</v>
      </c>
      <c r="G9975" t="s">
        <v>295</v>
      </c>
      <c r="H9975" t="s">
        <v>457</v>
      </c>
      <c r="I9975" t="s">
        <v>73</v>
      </c>
      <c r="J9975" t="s">
        <v>458</v>
      </c>
      <c r="K9975" t="s">
        <v>55</v>
      </c>
      <c r="L9975" s="3">
        <v>44617</v>
      </c>
      <c r="M9975" t="s">
        <v>67</v>
      </c>
      <c r="N9975" t="s">
        <v>42666</v>
      </c>
      <c r="O9975" t="s">
        <v>75</v>
      </c>
      <c r="P9975" s="3">
        <v>44617</v>
      </c>
      <c r="Q9975" t="s">
        <v>76</v>
      </c>
      <c r="R9975" t="s">
        <v>77</v>
      </c>
      <c r="S9975" t="s">
        <v>78</v>
      </c>
      <c r="T9975" t="s">
        <v>77</v>
      </c>
      <c r="U9975" s="3">
        <v>44680</v>
      </c>
      <c r="V9975" s="3">
        <v>44651</v>
      </c>
      <c r="W9975" t="s">
        <v>107</v>
      </c>
    </row>
    <row r="9976" spans="1:23" x14ac:dyDescent="0.25">
      <c r="A9976" t="s">
        <v>42667</v>
      </c>
      <c r="B9976" t="s">
        <v>69</v>
      </c>
      <c r="C9976" s="3">
        <v>44562</v>
      </c>
      <c r="D9976" s="3">
        <v>44651</v>
      </c>
      <c r="E9976" t="s">
        <v>29</v>
      </c>
      <c r="F9976" t="s">
        <v>8145</v>
      </c>
      <c r="G9976" t="s">
        <v>1304</v>
      </c>
      <c r="H9976" t="s">
        <v>3717</v>
      </c>
      <c r="I9976" t="s">
        <v>73</v>
      </c>
      <c r="J9976" t="s">
        <v>73</v>
      </c>
      <c r="K9976" t="s">
        <v>55</v>
      </c>
      <c r="L9976" s="3">
        <v>44617</v>
      </c>
      <c r="M9976" t="s">
        <v>67</v>
      </c>
      <c r="N9976" t="s">
        <v>42668</v>
      </c>
      <c r="O9976" t="s">
        <v>75</v>
      </c>
      <c r="P9976" s="3">
        <v>44617</v>
      </c>
      <c r="Q9976" t="s">
        <v>76</v>
      </c>
      <c r="R9976" t="s">
        <v>77</v>
      </c>
      <c r="S9976" t="s">
        <v>78</v>
      </c>
      <c r="T9976" t="s">
        <v>77</v>
      </c>
      <c r="U9976" s="3">
        <v>44680</v>
      </c>
      <c r="V9976" s="3">
        <v>44651</v>
      </c>
      <c r="W9976" t="s">
        <v>79</v>
      </c>
    </row>
    <row r="9977" spans="1:23" x14ac:dyDescent="0.25">
      <c r="A9977" t="s">
        <v>42669</v>
      </c>
      <c r="B9977" t="s">
        <v>69</v>
      </c>
      <c r="C9977" s="3">
        <v>44562</v>
      </c>
      <c r="D9977" s="3">
        <v>44651</v>
      </c>
      <c r="E9977" t="s">
        <v>29</v>
      </c>
      <c r="F9977" t="s">
        <v>42670</v>
      </c>
      <c r="G9977" t="s">
        <v>239</v>
      </c>
      <c r="H9977" t="s">
        <v>1037</v>
      </c>
      <c r="I9977" t="s">
        <v>73</v>
      </c>
      <c r="J9977" t="s">
        <v>73</v>
      </c>
      <c r="K9977" t="s">
        <v>55</v>
      </c>
      <c r="L9977" s="3">
        <v>44617</v>
      </c>
      <c r="M9977" t="s">
        <v>67</v>
      </c>
      <c r="N9977" t="s">
        <v>42671</v>
      </c>
      <c r="O9977" t="s">
        <v>75</v>
      </c>
      <c r="P9977" s="3">
        <v>44617</v>
      </c>
      <c r="Q9977" t="s">
        <v>76</v>
      </c>
      <c r="R9977" t="s">
        <v>77</v>
      </c>
      <c r="S9977" t="s">
        <v>78</v>
      </c>
      <c r="T9977" t="s">
        <v>77</v>
      </c>
      <c r="U9977" s="3">
        <v>44680</v>
      </c>
      <c r="V9977" s="3">
        <v>44651</v>
      </c>
      <c r="W9977" t="s">
        <v>79</v>
      </c>
    </row>
    <row r="9978" spans="1:23" x14ac:dyDescent="0.25">
      <c r="A9978" t="s">
        <v>42672</v>
      </c>
      <c r="B9978" t="s">
        <v>69</v>
      </c>
      <c r="C9978" s="3">
        <v>44562</v>
      </c>
      <c r="D9978" s="3">
        <v>44651</v>
      </c>
      <c r="E9978" t="s">
        <v>30</v>
      </c>
      <c r="F9978" t="s">
        <v>73</v>
      </c>
      <c r="G9978" t="s">
        <v>73</v>
      </c>
      <c r="H9978" t="s">
        <v>73</v>
      </c>
      <c r="I9978" t="s">
        <v>42673</v>
      </c>
      <c r="J9978" t="s">
        <v>73</v>
      </c>
      <c r="K9978" t="s">
        <v>55</v>
      </c>
      <c r="L9978" s="3">
        <v>44617</v>
      </c>
      <c r="M9978" t="s">
        <v>67</v>
      </c>
      <c r="N9978" t="s">
        <v>42674</v>
      </c>
      <c r="O9978" t="s">
        <v>75</v>
      </c>
      <c r="P9978" s="3">
        <v>44617</v>
      </c>
      <c r="Q9978" t="s">
        <v>76</v>
      </c>
      <c r="R9978" t="s">
        <v>77</v>
      </c>
      <c r="S9978" t="s">
        <v>78</v>
      </c>
      <c r="T9978" t="s">
        <v>77</v>
      </c>
      <c r="U9978" s="3">
        <v>44680</v>
      </c>
      <c r="V9978" s="3">
        <v>44651</v>
      </c>
      <c r="W9978" t="s">
        <v>79</v>
      </c>
    </row>
    <row r="9979" spans="1:23" x14ac:dyDescent="0.25">
      <c r="A9979" t="s">
        <v>42675</v>
      </c>
      <c r="B9979" t="s">
        <v>69</v>
      </c>
      <c r="C9979" s="3">
        <v>44562</v>
      </c>
      <c r="D9979" s="3">
        <v>44651</v>
      </c>
      <c r="E9979" t="s">
        <v>30</v>
      </c>
      <c r="F9979" t="s">
        <v>73</v>
      </c>
      <c r="G9979" t="s">
        <v>73</v>
      </c>
      <c r="H9979" t="s">
        <v>73</v>
      </c>
      <c r="I9979" t="s">
        <v>700</v>
      </c>
      <c r="J9979" t="s">
        <v>73</v>
      </c>
      <c r="K9979" t="s">
        <v>55</v>
      </c>
      <c r="L9979" s="3">
        <v>44617</v>
      </c>
      <c r="M9979" t="s">
        <v>67</v>
      </c>
      <c r="N9979" t="s">
        <v>42676</v>
      </c>
      <c r="O9979" t="s">
        <v>75</v>
      </c>
      <c r="P9979" s="3">
        <v>44617</v>
      </c>
      <c r="Q9979" t="s">
        <v>76</v>
      </c>
      <c r="R9979" t="s">
        <v>77</v>
      </c>
      <c r="S9979" t="s">
        <v>78</v>
      </c>
      <c r="T9979" t="s">
        <v>77</v>
      </c>
      <c r="U9979" s="3">
        <v>44680</v>
      </c>
      <c r="V9979" s="3">
        <v>44651</v>
      </c>
      <c r="W9979" t="s">
        <v>79</v>
      </c>
    </row>
    <row r="9980" spans="1:23" x14ac:dyDescent="0.25">
      <c r="A9980" t="s">
        <v>42677</v>
      </c>
      <c r="B9980" t="s">
        <v>69</v>
      </c>
      <c r="C9980" s="3">
        <v>44562</v>
      </c>
      <c r="D9980" s="3">
        <v>44651</v>
      </c>
      <c r="E9980" t="s">
        <v>29</v>
      </c>
      <c r="F9980" t="s">
        <v>3606</v>
      </c>
      <c r="G9980" t="s">
        <v>813</v>
      </c>
      <c r="H9980" t="s">
        <v>3849</v>
      </c>
      <c r="I9980" t="s">
        <v>73</v>
      </c>
      <c r="J9980" t="s">
        <v>73</v>
      </c>
      <c r="K9980" t="s">
        <v>55</v>
      </c>
      <c r="L9980" s="3">
        <v>44617</v>
      </c>
      <c r="M9980" t="s">
        <v>67</v>
      </c>
      <c r="N9980" t="s">
        <v>42678</v>
      </c>
      <c r="O9980" t="s">
        <v>75</v>
      </c>
      <c r="P9980" s="3">
        <v>44617</v>
      </c>
      <c r="Q9980" t="s">
        <v>76</v>
      </c>
      <c r="R9980" t="s">
        <v>77</v>
      </c>
      <c r="S9980" t="s">
        <v>78</v>
      </c>
      <c r="T9980" t="s">
        <v>77</v>
      </c>
      <c r="U9980" s="3">
        <v>44680</v>
      </c>
      <c r="V9980" s="3">
        <v>44651</v>
      </c>
      <c r="W9980" t="s">
        <v>79</v>
      </c>
    </row>
    <row r="9981" spans="1:23" x14ac:dyDescent="0.25">
      <c r="A9981" t="s">
        <v>42679</v>
      </c>
      <c r="B9981" t="s">
        <v>69</v>
      </c>
      <c r="C9981" s="3">
        <v>44562</v>
      </c>
      <c r="D9981" s="3">
        <v>44651</v>
      </c>
      <c r="E9981" t="s">
        <v>29</v>
      </c>
      <c r="F9981" t="s">
        <v>42680</v>
      </c>
      <c r="G9981" t="s">
        <v>870</v>
      </c>
      <c r="H9981" t="s">
        <v>239</v>
      </c>
      <c r="I9981" t="s">
        <v>73</v>
      </c>
      <c r="J9981" t="s">
        <v>73</v>
      </c>
      <c r="K9981" t="s">
        <v>55</v>
      </c>
      <c r="L9981" s="3">
        <v>44617</v>
      </c>
      <c r="M9981" t="s">
        <v>67</v>
      </c>
      <c r="N9981" t="s">
        <v>42681</v>
      </c>
      <c r="O9981" t="s">
        <v>75</v>
      </c>
      <c r="P9981" s="3">
        <v>44617</v>
      </c>
      <c r="Q9981" t="s">
        <v>76</v>
      </c>
      <c r="R9981" t="s">
        <v>77</v>
      </c>
      <c r="S9981" t="s">
        <v>78</v>
      </c>
      <c r="T9981" t="s">
        <v>77</v>
      </c>
      <c r="U9981" s="3">
        <v>44680</v>
      </c>
      <c r="V9981" s="3">
        <v>44651</v>
      </c>
      <c r="W9981" t="s">
        <v>79</v>
      </c>
    </row>
    <row r="9982" spans="1:23" x14ac:dyDescent="0.25">
      <c r="A9982" t="s">
        <v>42682</v>
      </c>
      <c r="B9982" t="s">
        <v>69</v>
      </c>
      <c r="C9982" s="3">
        <v>44562</v>
      </c>
      <c r="D9982" s="3">
        <v>44651</v>
      </c>
      <c r="E9982" t="s">
        <v>29</v>
      </c>
      <c r="F9982" t="s">
        <v>3616</v>
      </c>
      <c r="G9982" t="s">
        <v>1237</v>
      </c>
      <c r="H9982" t="s">
        <v>132</v>
      </c>
      <c r="I9982" t="s">
        <v>73</v>
      </c>
      <c r="J9982" t="s">
        <v>73</v>
      </c>
      <c r="K9982" t="s">
        <v>55</v>
      </c>
      <c r="L9982" s="3">
        <v>44617</v>
      </c>
      <c r="M9982" t="s">
        <v>67</v>
      </c>
      <c r="N9982" t="s">
        <v>42683</v>
      </c>
      <c r="O9982" t="s">
        <v>75</v>
      </c>
      <c r="P9982" s="3">
        <v>44617</v>
      </c>
      <c r="Q9982" t="s">
        <v>76</v>
      </c>
      <c r="R9982" t="s">
        <v>77</v>
      </c>
      <c r="S9982" t="s">
        <v>78</v>
      </c>
      <c r="T9982" t="s">
        <v>77</v>
      </c>
      <c r="U9982" s="3">
        <v>44680</v>
      </c>
      <c r="V9982" s="3">
        <v>44651</v>
      </c>
      <c r="W9982" t="s">
        <v>79</v>
      </c>
    </row>
    <row r="9983" spans="1:23" x14ac:dyDescent="0.25">
      <c r="A9983" t="s">
        <v>42684</v>
      </c>
      <c r="B9983" t="s">
        <v>69</v>
      </c>
      <c r="C9983" s="3">
        <v>44562</v>
      </c>
      <c r="D9983" s="3">
        <v>44651</v>
      </c>
      <c r="E9983" t="s">
        <v>29</v>
      </c>
      <c r="F9983" t="s">
        <v>42685</v>
      </c>
      <c r="G9983" t="s">
        <v>239</v>
      </c>
      <c r="H9983" t="s">
        <v>884</v>
      </c>
      <c r="I9983" t="s">
        <v>73</v>
      </c>
      <c r="J9983" t="s">
        <v>73</v>
      </c>
      <c r="K9983" t="s">
        <v>55</v>
      </c>
      <c r="L9983" s="3">
        <v>44617</v>
      </c>
      <c r="M9983" t="s">
        <v>67</v>
      </c>
      <c r="N9983" t="s">
        <v>42686</v>
      </c>
      <c r="O9983" t="s">
        <v>75</v>
      </c>
      <c r="P9983" s="3">
        <v>44617</v>
      </c>
      <c r="Q9983" t="s">
        <v>76</v>
      </c>
      <c r="R9983" t="s">
        <v>77</v>
      </c>
      <c r="S9983" t="s">
        <v>78</v>
      </c>
      <c r="T9983" t="s">
        <v>77</v>
      </c>
      <c r="U9983" s="3">
        <v>44680</v>
      </c>
      <c r="V9983" s="3">
        <v>44651</v>
      </c>
      <c r="W9983" t="s">
        <v>79</v>
      </c>
    </row>
    <row r="9984" spans="1:23" x14ac:dyDescent="0.25">
      <c r="A9984" t="s">
        <v>42687</v>
      </c>
      <c r="B9984" t="s">
        <v>69</v>
      </c>
      <c r="C9984" s="3">
        <v>44562</v>
      </c>
      <c r="D9984" s="3">
        <v>44651</v>
      </c>
      <c r="E9984" t="s">
        <v>30</v>
      </c>
      <c r="F9984" t="s">
        <v>73</v>
      </c>
      <c r="G9984" t="s">
        <v>73</v>
      </c>
      <c r="H9984" t="s">
        <v>73</v>
      </c>
      <c r="I9984" t="s">
        <v>1102</v>
      </c>
      <c r="J9984" t="s">
        <v>1103</v>
      </c>
      <c r="K9984" t="s">
        <v>55</v>
      </c>
      <c r="L9984" s="3">
        <v>44617</v>
      </c>
      <c r="M9984" t="s">
        <v>67</v>
      </c>
      <c r="N9984" t="s">
        <v>42688</v>
      </c>
      <c r="O9984" t="s">
        <v>75</v>
      </c>
      <c r="P9984" s="3">
        <v>44617</v>
      </c>
      <c r="Q9984" t="s">
        <v>76</v>
      </c>
      <c r="R9984" t="s">
        <v>77</v>
      </c>
      <c r="S9984" t="s">
        <v>78</v>
      </c>
      <c r="T9984" t="s">
        <v>77</v>
      </c>
      <c r="U9984" s="3">
        <v>44680</v>
      </c>
      <c r="V9984" s="3">
        <v>44651</v>
      </c>
      <c r="W9984" t="s">
        <v>107</v>
      </c>
    </row>
    <row r="9985" spans="1:23" x14ac:dyDescent="0.25">
      <c r="A9985" t="s">
        <v>42689</v>
      </c>
      <c r="B9985" t="s">
        <v>69</v>
      </c>
      <c r="C9985" s="3">
        <v>44562</v>
      </c>
      <c r="D9985" s="3">
        <v>44651</v>
      </c>
      <c r="E9985" t="s">
        <v>29</v>
      </c>
      <c r="F9985" t="s">
        <v>7272</v>
      </c>
      <c r="G9985" t="s">
        <v>16951</v>
      </c>
      <c r="H9985" t="s">
        <v>73</v>
      </c>
      <c r="I9985" t="s">
        <v>73</v>
      </c>
      <c r="J9985" t="s">
        <v>73</v>
      </c>
      <c r="K9985" t="s">
        <v>55</v>
      </c>
      <c r="L9985" s="3">
        <v>44617</v>
      </c>
      <c r="M9985" t="s">
        <v>67</v>
      </c>
      <c r="N9985" t="s">
        <v>42690</v>
      </c>
      <c r="O9985" t="s">
        <v>75</v>
      </c>
      <c r="P9985" s="3">
        <v>44617</v>
      </c>
      <c r="Q9985" t="s">
        <v>76</v>
      </c>
      <c r="R9985" t="s">
        <v>77</v>
      </c>
      <c r="S9985" t="s">
        <v>78</v>
      </c>
      <c r="T9985" t="s">
        <v>77</v>
      </c>
      <c r="U9985" s="3">
        <v>44680</v>
      </c>
      <c r="V9985" s="3">
        <v>44651</v>
      </c>
      <c r="W9985" t="s">
        <v>79</v>
      </c>
    </row>
    <row r="9986" spans="1:23" x14ac:dyDescent="0.25">
      <c r="A9986" t="s">
        <v>42691</v>
      </c>
      <c r="B9986" t="s">
        <v>69</v>
      </c>
      <c r="C9986" s="3">
        <v>44562</v>
      </c>
      <c r="D9986" s="3">
        <v>44651</v>
      </c>
      <c r="E9986" t="s">
        <v>30</v>
      </c>
      <c r="F9986" t="s">
        <v>73</v>
      </c>
      <c r="G9986" t="s">
        <v>73</v>
      </c>
      <c r="H9986" t="s">
        <v>73</v>
      </c>
      <c r="I9986" t="s">
        <v>626</v>
      </c>
      <c r="J9986" t="s">
        <v>73</v>
      </c>
      <c r="K9986" t="s">
        <v>55</v>
      </c>
      <c r="L9986" s="3">
        <v>44616</v>
      </c>
      <c r="M9986" t="s">
        <v>67</v>
      </c>
      <c r="N9986" t="s">
        <v>4478</v>
      </c>
      <c r="O9986" t="s">
        <v>75</v>
      </c>
      <c r="P9986" s="3">
        <v>44616</v>
      </c>
      <c r="Q9986" t="s">
        <v>76</v>
      </c>
      <c r="R9986" t="s">
        <v>77</v>
      </c>
      <c r="S9986" t="s">
        <v>78</v>
      </c>
      <c r="T9986" t="s">
        <v>77</v>
      </c>
      <c r="U9986" s="3">
        <v>44680</v>
      </c>
      <c r="V9986" s="3">
        <v>44651</v>
      </c>
      <c r="W9986" t="s">
        <v>79</v>
      </c>
    </row>
    <row r="9987" spans="1:23" x14ac:dyDescent="0.25">
      <c r="A9987" t="s">
        <v>42692</v>
      </c>
      <c r="B9987" t="s">
        <v>69</v>
      </c>
      <c r="C9987" s="3">
        <v>44562</v>
      </c>
      <c r="D9987" s="3">
        <v>44651</v>
      </c>
      <c r="E9987" t="s">
        <v>29</v>
      </c>
      <c r="F9987" t="s">
        <v>3439</v>
      </c>
      <c r="G9987" t="s">
        <v>11891</v>
      </c>
      <c r="H9987" t="s">
        <v>7254</v>
      </c>
      <c r="I9987" t="s">
        <v>73</v>
      </c>
      <c r="J9987" t="s">
        <v>73</v>
      </c>
      <c r="K9987" t="s">
        <v>55</v>
      </c>
      <c r="L9987" s="3">
        <v>44617</v>
      </c>
      <c r="M9987" t="s">
        <v>67</v>
      </c>
      <c r="N9987" t="s">
        <v>42693</v>
      </c>
      <c r="O9987" t="s">
        <v>75</v>
      </c>
      <c r="P9987" s="3">
        <v>44617</v>
      </c>
      <c r="Q9987" t="s">
        <v>76</v>
      </c>
      <c r="R9987" t="s">
        <v>77</v>
      </c>
      <c r="S9987" t="s">
        <v>78</v>
      </c>
      <c r="T9987" t="s">
        <v>77</v>
      </c>
      <c r="U9987" s="3">
        <v>44680</v>
      </c>
      <c r="V9987" s="3">
        <v>44651</v>
      </c>
      <c r="W9987" t="s">
        <v>79</v>
      </c>
    </row>
    <row r="9988" spans="1:23" x14ac:dyDescent="0.25">
      <c r="A9988" t="s">
        <v>42694</v>
      </c>
      <c r="B9988" t="s">
        <v>69</v>
      </c>
      <c r="C9988" s="3">
        <v>44562</v>
      </c>
      <c r="D9988" s="3">
        <v>44651</v>
      </c>
      <c r="E9988" t="s">
        <v>29</v>
      </c>
      <c r="F9988" t="s">
        <v>6006</v>
      </c>
      <c r="G9988" t="s">
        <v>272</v>
      </c>
      <c r="H9988" t="s">
        <v>4422</v>
      </c>
      <c r="I9988" t="s">
        <v>73</v>
      </c>
      <c r="J9988" t="s">
        <v>73</v>
      </c>
      <c r="K9988" t="s">
        <v>55</v>
      </c>
      <c r="L9988" s="3">
        <v>44617</v>
      </c>
      <c r="M9988" t="s">
        <v>67</v>
      </c>
      <c r="N9988" t="s">
        <v>42695</v>
      </c>
      <c r="O9988" t="s">
        <v>75</v>
      </c>
      <c r="P9988" s="3">
        <v>44617</v>
      </c>
      <c r="Q9988" t="s">
        <v>76</v>
      </c>
      <c r="R9988" t="s">
        <v>77</v>
      </c>
      <c r="S9988" t="s">
        <v>78</v>
      </c>
      <c r="T9988" t="s">
        <v>77</v>
      </c>
      <c r="U9988" s="3">
        <v>44680</v>
      </c>
      <c r="V9988" s="3">
        <v>44651</v>
      </c>
      <c r="W9988" t="s">
        <v>79</v>
      </c>
    </row>
    <row r="9989" spans="1:23" x14ac:dyDescent="0.25">
      <c r="A9989" t="s">
        <v>42696</v>
      </c>
      <c r="B9989" t="s">
        <v>69</v>
      </c>
      <c r="C9989" s="3">
        <v>44562</v>
      </c>
      <c r="D9989" s="3">
        <v>44651</v>
      </c>
      <c r="E9989" t="s">
        <v>29</v>
      </c>
      <c r="F9989" t="s">
        <v>42697</v>
      </c>
      <c r="G9989" t="s">
        <v>42698</v>
      </c>
      <c r="H9989" t="s">
        <v>42699</v>
      </c>
      <c r="I9989" t="s">
        <v>73</v>
      </c>
      <c r="J9989" t="s">
        <v>73</v>
      </c>
      <c r="K9989" t="s">
        <v>55</v>
      </c>
      <c r="L9989" s="3">
        <v>44617</v>
      </c>
      <c r="M9989" t="s">
        <v>67</v>
      </c>
      <c r="N9989" t="s">
        <v>42700</v>
      </c>
      <c r="O9989" t="s">
        <v>75</v>
      </c>
      <c r="P9989" s="3">
        <v>44617</v>
      </c>
      <c r="Q9989" t="s">
        <v>76</v>
      </c>
      <c r="R9989" t="s">
        <v>77</v>
      </c>
      <c r="S9989" t="s">
        <v>78</v>
      </c>
      <c r="T9989" t="s">
        <v>77</v>
      </c>
      <c r="U9989" s="3">
        <v>44680</v>
      </c>
      <c r="V9989" s="3">
        <v>44651</v>
      </c>
      <c r="W9989" t="s">
        <v>79</v>
      </c>
    </row>
    <row r="9990" spans="1:23" x14ac:dyDescent="0.25">
      <c r="A9990" t="s">
        <v>42701</v>
      </c>
      <c r="B9990" t="s">
        <v>69</v>
      </c>
      <c r="C9990" s="3">
        <v>44562</v>
      </c>
      <c r="D9990" s="3">
        <v>44651</v>
      </c>
      <c r="E9990" t="s">
        <v>30</v>
      </c>
      <c r="F9990" t="s">
        <v>73</v>
      </c>
      <c r="G9990" t="s">
        <v>73</v>
      </c>
      <c r="H9990" t="s">
        <v>73</v>
      </c>
      <c r="I9990" t="s">
        <v>2717</v>
      </c>
      <c r="J9990" t="s">
        <v>73</v>
      </c>
      <c r="K9990" t="s">
        <v>55</v>
      </c>
      <c r="L9990" s="3">
        <v>44617</v>
      </c>
      <c r="M9990" t="s">
        <v>67</v>
      </c>
      <c r="N9990" t="s">
        <v>42702</v>
      </c>
      <c r="O9990" t="s">
        <v>75</v>
      </c>
      <c r="P9990" s="3">
        <v>44617</v>
      </c>
      <c r="Q9990" t="s">
        <v>76</v>
      </c>
      <c r="R9990" t="s">
        <v>77</v>
      </c>
      <c r="S9990" t="s">
        <v>78</v>
      </c>
      <c r="T9990" t="s">
        <v>77</v>
      </c>
      <c r="U9990" s="3">
        <v>44680</v>
      </c>
      <c r="V9990" s="3">
        <v>44651</v>
      </c>
      <c r="W9990" t="s">
        <v>79</v>
      </c>
    </row>
    <row r="9991" spans="1:23" x14ac:dyDescent="0.25">
      <c r="A9991" t="s">
        <v>42703</v>
      </c>
      <c r="B9991" t="s">
        <v>69</v>
      </c>
      <c r="C9991" s="3">
        <v>44562</v>
      </c>
      <c r="D9991" s="3">
        <v>44651</v>
      </c>
      <c r="E9991" t="s">
        <v>29</v>
      </c>
      <c r="F9991" t="s">
        <v>42704</v>
      </c>
      <c r="G9991" t="s">
        <v>239</v>
      </c>
      <c r="H9991" t="s">
        <v>278</v>
      </c>
      <c r="I9991" t="s">
        <v>73</v>
      </c>
      <c r="J9991" t="s">
        <v>73</v>
      </c>
      <c r="K9991" t="s">
        <v>55</v>
      </c>
      <c r="L9991" s="3">
        <v>44616</v>
      </c>
      <c r="M9991" t="s">
        <v>67</v>
      </c>
      <c r="N9991" t="s">
        <v>42705</v>
      </c>
      <c r="O9991" t="s">
        <v>75</v>
      </c>
      <c r="P9991" s="3">
        <v>44616</v>
      </c>
      <c r="Q9991" t="s">
        <v>76</v>
      </c>
      <c r="R9991" t="s">
        <v>77</v>
      </c>
      <c r="S9991" t="s">
        <v>78</v>
      </c>
      <c r="T9991" t="s">
        <v>77</v>
      </c>
      <c r="U9991" s="3">
        <v>44680</v>
      </c>
      <c r="V9991" s="3">
        <v>44651</v>
      </c>
      <c r="W9991" t="s">
        <v>79</v>
      </c>
    </row>
    <row r="9992" spans="1:23" x14ac:dyDescent="0.25">
      <c r="A9992" t="s">
        <v>42706</v>
      </c>
      <c r="B9992" t="s">
        <v>69</v>
      </c>
      <c r="C9992" s="3">
        <v>44562</v>
      </c>
      <c r="D9992" s="3">
        <v>44651</v>
      </c>
      <c r="E9992" t="s">
        <v>29</v>
      </c>
      <c r="F9992" t="s">
        <v>411</v>
      </c>
      <c r="G9992" t="s">
        <v>198</v>
      </c>
      <c r="H9992" t="s">
        <v>295</v>
      </c>
      <c r="I9992" t="s">
        <v>73</v>
      </c>
      <c r="J9992" t="s">
        <v>73</v>
      </c>
      <c r="K9992" t="s">
        <v>55</v>
      </c>
      <c r="L9992" s="3">
        <v>44622</v>
      </c>
      <c r="M9992" t="s">
        <v>67</v>
      </c>
      <c r="N9992" t="s">
        <v>42707</v>
      </c>
      <c r="O9992" t="s">
        <v>75</v>
      </c>
      <c r="P9992" s="3">
        <v>44622</v>
      </c>
      <c r="Q9992" t="s">
        <v>76</v>
      </c>
      <c r="R9992" t="s">
        <v>77</v>
      </c>
      <c r="S9992" t="s">
        <v>78</v>
      </c>
      <c r="T9992" t="s">
        <v>77</v>
      </c>
      <c r="U9992" s="3">
        <v>44680</v>
      </c>
      <c r="V9992" s="3">
        <v>44651</v>
      </c>
      <c r="W9992" t="s">
        <v>79</v>
      </c>
    </row>
    <row r="9993" spans="1:23" x14ac:dyDescent="0.25">
      <c r="A9993" t="s">
        <v>42708</v>
      </c>
      <c r="B9993" t="s">
        <v>69</v>
      </c>
      <c r="C9993" s="3">
        <v>44562</v>
      </c>
      <c r="D9993" s="3">
        <v>44651</v>
      </c>
      <c r="E9993" t="s">
        <v>29</v>
      </c>
      <c r="F9993" t="s">
        <v>20645</v>
      </c>
      <c r="G9993" t="s">
        <v>26331</v>
      </c>
      <c r="H9993" t="s">
        <v>3834</v>
      </c>
      <c r="I9993" t="s">
        <v>73</v>
      </c>
      <c r="J9993" t="s">
        <v>27467</v>
      </c>
      <c r="K9993" t="s">
        <v>55</v>
      </c>
      <c r="L9993" s="3">
        <v>44628</v>
      </c>
      <c r="M9993" t="s">
        <v>67</v>
      </c>
      <c r="N9993" t="s">
        <v>42709</v>
      </c>
      <c r="O9993" t="s">
        <v>75</v>
      </c>
      <c r="P9993" s="3">
        <v>44628</v>
      </c>
      <c r="Q9993" t="s">
        <v>76</v>
      </c>
      <c r="R9993" t="s">
        <v>77</v>
      </c>
      <c r="S9993" t="s">
        <v>78</v>
      </c>
      <c r="T9993" t="s">
        <v>77</v>
      </c>
      <c r="U9993" s="3">
        <v>44680</v>
      </c>
      <c r="V9993" s="3">
        <v>44651</v>
      </c>
      <c r="W9993" t="s">
        <v>107</v>
      </c>
    </row>
    <row r="9994" spans="1:23" x14ac:dyDescent="0.25">
      <c r="A9994" t="s">
        <v>42710</v>
      </c>
      <c r="B9994" t="s">
        <v>69</v>
      </c>
      <c r="C9994" s="3">
        <v>44562</v>
      </c>
      <c r="D9994" s="3">
        <v>44651</v>
      </c>
      <c r="E9994" t="s">
        <v>29</v>
      </c>
      <c r="F9994" t="s">
        <v>1213</v>
      </c>
      <c r="G9994" t="s">
        <v>42711</v>
      </c>
      <c r="H9994" t="s">
        <v>73</v>
      </c>
      <c r="I9994" t="s">
        <v>73</v>
      </c>
      <c r="J9994" t="s">
        <v>73</v>
      </c>
      <c r="K9994" t="s">
        <v>55</v>
      </c>
      <c r="L9994" s="3">
        <v>44629</v>
      </c>
      <c r="M9994" t="s">
        <v>67</v>
      </c>
      <c r="N9994" t="s">
        <v>42712</v>
      </c>
      <c r="O9994" t="s">
        <v>75</v>
      </c>
      <c r="P9994" s="3">
        <v>44629</v>
      </c>
      <c r="Q9994" t="s">
        <v>76</v>
      </c>
      <c r="R9994" t="s">
        <v>77</v>
      </c>
      <c r="S9994" t="s">
        <v>78</v>
      </c>
      <c r="T9994" t="s">
        <v>77</v>
      </c>
      <c r="U9994" s="3">
        <v>44680</v>
      </c>
      <c r="V9994" s="3">
        <v>44651</v>
      </c>
      <c r="W9994" t="s">
        <v>79</v>
      </c>
    </row>
    <row r="9995" spans="1:23" x14ac:dyDescent="0.25">
      <c r="A9995" t="s">
        <v>42713</v>
      </c>
      <c r="B9995" t="s">
        <v>69</v>
      </c>
      <c r="C9995" s="3">
        <v>44562</v>
      </c>
      <c r="D9995" s="3">
        <v>44651</v>
      </c>
      <c r="E9995" t="s">
        <v>29</v>
      </c>
      <c r="F9995" t="s">
        <v>13225</v>
      </c>
      <c r="G9995" t="s">
        <v>13435</v>
      </c>
      <c r="H9995" t="s">
        <v>175</v>
      </c>
      <c r="I9995" t="s">
        <v>73</v>
      </c>
      <c r="J9995" t="s">
        <v>73</v>
      </c>
      <c r="K9995" t="s">
        <v>55</v>
      </c>
      <c r="L9995" s="3">
        <v>44629</v>
      </c>
      <c r="M9995" t="s">
        <v>67</v>
      </c>
      <c r="N9995" t="s">
        <v>42714</v>
      </c>
      <c r="O9995" t="s">
        <v>75</v>
      </c>
      <c r="P9995" s="3">
        <v>44629</v>
      </c>
      <c r="Q9995" t="s">
        <v>76</v>
      </c>
      <c r="R9995" t="s">
        <v>77</v>
      </c>
      <c r="S9995" t="s">
        <v>78</v>
      </c>
      <c r="T9995" t="s">
        <v>77</v>
      </c>
      <c r="U9995" s="3">
        <v>44680</v>
      </c>
      <c r="V9995" s="3">
        <v>44651</v>
      </c>
      <c r="W9995" t="s">
        <v>79</v>
      </c>
    </row>
    <row r="9996" spans="1:23" x14ac:dyDescent="0.25">
      <c r="A9996" t="s">
        <v>42715</v>
      </c>
      <c r="B9996" t="s">
        <v>69</v>
      </c>
      <c r="C9996" s="3">
        <v>44562</v>
      </c>
      <c r="D9996" s="3">
        <v>44651</v>
      </c>
      <c r="E9996" t="s">
        <v>30</v>
      </c>
      <c r="F9996" t="s">
        <v>73</v>
      </c>
      <c r="G9996" t="s">
        <v>73</v>
      </c>
      <c r="H9996" t="s">
        <v>73</v>
      </c>
      <c r="I9996" t="s">
        <v>21576</v>
      </c>
      <c r="J9996" t="s">
        <v>73</v>
      </c>
      <c r="K9996" t="s">
        <v>55</v>
      </c>
      <c r="L9996" s="3">
        <v>44630</v>
      </c>
      <c r="M9996" t="s">
        <v>67</v>
      </c>
      <c r="N9996" t="s">
        <v>42716</v>
      </c>
      <c r="O9996" t="s">
        <v>75</v>
      </c>
      <c r="P9996" s="3">
        <v>44630</v>
      </c>
      <c r="Q9996" t="s">
        <v>76</v>
      </c>
      <c r="R9996" t="s">
        <v>77</v>
      </c>
      <c r="S9996" t="s">
        <v>78</v>
      </c>
      <c r="T9996" t="s">
        <v>77</v>
      </c>
      <c r="U9996" s="3">
        <v>44680</v>
      </c>
      <c r="V9996" s="3">
        <v>44651</v>
      </c>
      <c r="W9996" t="s">
        <v>79</v>
      </c>
    </row>
    <row r="9997" spans="1:23" x14ac:dyDescent="0.25">
      <c r="A9997" t="s">
        <v>42717</v>
      </c>
      <c r="B9997" t="s">
        <v>69</v>
      </c>
      <c r="C9997" s="3">
        <v>44562</v>
      </c>
      <c r="D9997" s="3">
        <v>44651</v>
      </c>
      <c r="E9997" t="s">
        <v>29</v>
      </c>
      <c r="F9997" t="s">
        <v>42718</v>
      </c>
      <c r="G9997" t="s">
        <v>1038</v>
      </c>
      <c r="H9997" t="s">
        <v>73</v>
      </c>
      <c r="I9997" t="s">
        <v>73</v>
      </c>
      <c r="J9997" t="s">
        <v>73</v>
      </c>
      <c r="K9997" t="s">
        <v>55</v>
      </c>
      <c r="L9997" s="3">
        <v>44635</v>
      </c>
      <c r="M9997" t="s">
        <v>67</v>
      </c>
      <c r="N9997" t="s">
        <v>42719</v>
      </c>
      <c r="O9997" t="s">
        <v>75</v>
      </c>
      <c r="P9997" s="3">
        <v>44635</v>
      </c>
      <c r="Q9997" t="s">
        <v>76</v>
      </c>
      <c r="R9997" t="s">
        <v>77</v>
      </c>
      <c r="S9997" t="s">
        <v>78</v>
      </c>
      <c r="T9997" t="s">
        <v>77</v>
      </c>
      <c r="U9997" s="3">
        <v>44680</v>
      </c>
      <c r="V9997" s="3">
        <v>44651</v>
      </c>
      <c r="W9997" t="s">
        <v>79</v>
      </c>
    </row>
    <row r="9998" spans="1:23" x14ac:dyDescent="0.25">
      <c r="A9998" t="s">
        <v>42720</v>
      </c>
      <c r="B9998" t="s">
        <v>69</v>
      </c>
      <c r="C9998" s="3">
        <v>44562</v>
      </c>
      <c r="D9998" s="3">
        <v>44651</v>
      </c>
      <c r="E9998" t="s">
        <v>29</v>
      </c>
      <c r="F9998" t="s">
        <v>42721</v>
      </c>
      <c r="G9998" t="s">
        <v>114</v>
      </c>
      <c r="H9998" t="s">
        <v>3333</v>
      </c>
      <c r="I9998" t="s">
        <v>73</v>
      </c>
      <c r="J9998" t="s">
        <v>32506</v>
      </c>
      <c r="K9998" t="s">
        <v>55</v>
      </c>
      <c r="L9998" s="3">
        <v>44636</v>
      </c>
      <c r="M9998" t="s">
        <v>67</v>
      </c>
      <c r="N9998" t="s">
        <v>42722</v>
      </c>
      <c r="O9998" t="s">
        <v>75</v>
      </c>
      <c r="P9998" s="3">
        <v>44636</v>
      </c>
      <c r="Q9998" t="s">
        <v>76</v>
      </c>
      <c r="R9998" t="s">
        <v>77</v>
      </c>
      <c r="S9998" t="s">
        <v>78</v>
      </c>
      <c r="T9998" t="s">
        <v>77</v>
      </c>
      <c r="U9998" s="3">
        <v>44680</v>
      </c>
      <c r="V9998" s="3">
        <v>44651</v>
      </c>
      <c r="W9998" t="s">
        <v>107</v>
      </c>
    </row>
    <row r="9999" spans="1:23" x14ac:dyDescent="0.25">
      <c r="A9999" t="s">
        <v>42723</v>
      </c>
      <c r="B9999" t="s">
        <v>69</v>
      </c>
      <c r="C9999" s="3">
        <v>44562</v>
      </c>
      <c r="D9999" s="3">
        <v>44651</v>
      </c>
      <c r="E9999" t="s">
        <v>29</v>
      </c>
      <c r="F9999" t="s">
        <v>42724</v>
      </c>
      <c r="G9999" t="s">
        <v>1006</v>
      </c>
      <c r="H9999" t="s">
        <v>770</v>
      </c>
      <c r="I9999" t="s">
        <v>73</v>
      </c>
      <c r="J9999" t="s">
        <v>73</v>
      </c>
      <c r="K9999" t="s">
        <v>55</v>
      </c>
      <c r="L9999" s="3">
        <v>44636</v>
      </c>
      <c r="M9999" t="s">
        <v>67</v>
      </c>
      <c r="N9999" t="s">
        <v>42725</v>
      </c>
      <c r="O9999" t="s">
        <v>75</v>
      </c>
      <c r="P9999" s="3">
        <v>44636</v>
      </c>
      <c r="Q9999" t="s">
        <v>76</v>
      </c>
      <c r="R9999" t="s">
        <v>77</v>
      </c>
      <c r="S9999" t="s">
        <v>78</v>
      </c>
      <c r="T9999" t="s">
        <v>77</v>
      </c>
      <c r="U9999" s="3">
        <v>44680</v>
      </c>
      <c r="V9999" s="3">
        <v>44651</v>
      </c>
      <c r="W9999" t="s">
        <v>79</v>
      </c>
    </row>
    <row r="10000" spans="1:23" x14ac:dyDescent="0.25">
      <c r="A10000" t="s">
        <v>42726</v>
      </c>
      <c r="B10000" t="s">
        <v>69</v>
      </c>
      <c r="C10000" s="3">
        <v>44562</v>
      </c>
      <c r="D10000" s="3">
        <v>44651</v>
      </c>
      <c r="E10000" t="s">
        <v>29</v>
      </c>
      <c r="F10000" t="s">
        <v>6072</v>
      </c>
      <c r="G10000" t="s">
        <v>1402</v>
      </c>
      <c r="H10000" t="s">
        <v>132</v>
      </c>
      <c r="I10000" t="s">
        <v>73</v>
      </c>
      <c r="J10000" t="s">
        <v>73</v>
      </c>
      <c r="K10000" t="s">
        <v>55</v>
      </c>
      <c r="L10000" s="3">
        <v>44638</v>
      </c>
      <c r="M10000" t="s">
        <v>67</v>
      </c>
      <c r="N10000" t="s">
        <v>42727</v>
      </c>
      <c r="O10000" t="s">
        <v>75</v>
      </c>
      <c r="P10000" s="3">
        <v>44638</v>
      </c>
      <c r="Q10000" t="s">
        <v>76</v>
      </c>
      <c r="R10000" t="s">
        <v>77</v>
      </c>
      <c r="S10000" t="s">
        <v>78</v>
      </c>
      <c r="T10000" t="s">
        <v>77</v>
      </c>
      <c r="U10000" s="3">
        <v>44680</v>
      </c>
      <c r="V10000" s="3">
        <v>44651</v>
      </c>
      <c r="W10000" t="s">
        <v>79</v>
      </c>
    </row>
    <row r="10001" spans="1:23" x14ac:dyDescent="0.25">
      <c r="A10001" t="s">
        <v>42728</v>
      </c>
      <c r="B10001" t="s">
        <v>69</v>
      </c>
      <c r="C10001" s="3">
        <v>44562</v>
      </c>
      <c r="D10001" s="3">
        <v>44651</v>
      </c>
      <c r="E10001" t="s">
        <v>30</v>
      </c>
      <c r="F10001" t="s">
        <v>73</v>
      </c>
      <c r="G10001" t="s">
        <v>73</v>
      </c>
      <c r="H10001" t="s">
        <v>73</v>
      </c>
      <c r="I10001" t="s">
        <v>384</v>
      </c>
      <c r="J10001" t="s">
        <v>73</v>
      </c>
      <c r="K10001" t="s">
        <v>55</v>
      </c>
      <c r="L10001" s="3">
        <v>44618</v>
      </c>
      <c r="M10001" t="s">
        <v>67</v>
      </c>
      <c r="N10001" t="s">
        <v>42729</v>
      </c>
      <c r="O10001" t="s">
        <v>75</v>
      </c>
      <c r="P10001" s="3">
        <v>44618</v>
      </c>
      <c r="Q10001" t="s">
        <v>76</v>
      </c>
      <c r="R10001" t="s">
        <v>77</v>
      </c>
      <c r="S10001" t="s">
        <v>78</v>
      </c>
      <c r="T10001" t="s">
        <v>77</v>
      </c>
      <c r="U10001" s="3">
        <v>44680</v>
      </c>
      <c r="V10001" s="3">
        <v>44651</v>
      </c>
      <c r="W10001" t="s">
        <v>79</v>
      </c>
    </row>
    <row r="10002" spans="1:23" x14ac:dyDescent="0.25">
      <c r="A10002" t="s">
        <v>42730</v>
      </c>
      <c r="B10002" t="s">
        <v>69</v>
      </c>
      <c r="C10002" s="3">
        <v>44562</v>
      </c>
      <c r="D10002" s="3">
        <v>44651</v>
      </c>
      <c r="E10002" t="s">
        <v>30</v>
      </c>
      <c r="F10002" t="s">
        <v>73</v>
      </c>
      <c r="G10002" t="s">
        <v>73</v>
      </c>
      <c r="H10002" t="s">
        <v>73</v>
      </c>
      <c r="I10002" t="s">
        <v>384</v>
      </c>
      <c r="J10002" t="s">
        <v>73</v>
      </c>
      <c r="K10002" t="s">
        <v>55</v>
      </c>
      <c r="L10002" s="3">
        <v>44618</v>
      </c>
      <c r="M10002" t="s">
        <v>67</v>
      </c>
      <c r="N10002" t="s">
        <v>385</v>
      </c>
      <c r="O10002" t="s">
        <v>75</v>
      </c>
      <c r="P10002" s="3">
        <v>44618</v>
      </c>
      <c r="Q10002" t="s">
        <v>76</v>
      </c>
      <c r="R10002" t="s">
        <v>77</v>
      </c>
      <c r="S10002" t="s">
        <v>78</v>
      </c>
      <c r="T10002" t="s">
        <v>77</v>
      </c>
      <c r="U10002" s="3">
        <v>44680</v>
      </c>
      <c r="V10002" s="3">
        <v>44651</v>
      </c>
      <c r="W10002" t="s">
        <v>79</v>
      </c>
    </row>
    <row r="10003" spans="1:23" x14ac:dyDescent="0.25">
      <c r="A10003" t="s">
        <v>42731</v>
      </c>
      <c r="B10003" t="s">
        <v>69</v>
      </c>
      <c r="C10003" s="3">
        <v>44562</v>
      </c>
      <c r="D10003" s="3">
        <v>44651</v>
      </c>
      <c r="E10003" t="s">
        <v>29</v>
      </c>
      <c r="F10003" t="s">
        <v>42732</v>
      </c>
      <c r="G10003" t="s">
        <v>273</v>
      </c>
      <c r="H10003" t="s">
        <v>5297</v>
      </c>
      <c r="I10003" t="s">
        <v>73</v>
      </c>
      <c r="J10003" t="s">
        <v>73</v>
      </c>
      <c r="K10003" t="s">
        <v>55</v>
      </c>
      <c r="L10003" s="3">
        <v>44620</v>
      </c>
      <c r="M10003" t="s">
        <v>67</v>
      </c>
      <c r="N10003" t="s">
        <v>42733</v>
      </c>
      <c r="O10003" t="s">
        <v>75</v>
      </c>
      <c r="P10003" s="3">
        <v>44620</v>
      </c>
      <c r="Q10003" t="s">
        <v>76</v>
      </c>
      <c r="R10003" t="s">
        <v>77</v>
      </c>
      <c r="S10003" t="s">
        <v>78</v>
      </c>
      <c r="T10003" t="s">
        <v>77</v>
      </c>
      <c r="U10003" s="3">
        <v>44680</v>
      </c>
      <c r="V10003" s="3">
        <v>44651</v>
      </c>
      <c r="W10003" t="s">
        <v>79</v>
      </c>
    </row>
    <row r="10004" spans="1:23" x14ac:dyDescent="0.25">
      <c r="A10004" t="s">
        <v>42734</v>
      </c>
      <c r="B10004" t="s">
        <v>69</v>
      </c>
      <c r="C10004" s="3">
        <v>44562</v>
      </c>
      <c r="D10004" s="3">
        <v>44651</v>
      </c>
      <c r="E10004" t="s">
        <v>29</v>
      </c>
      <c r="F10004" t="s">
        <v>388</v>
      </c>
      <c r="G10004" t="s">
        <v>389</v>
      </c>
      <c r="H10004" t="s">
        <v>87</v>
      </c>
      <c r="I10004" t="s">
        <v>73</v>
      </c>
      <c r="J10004" t="s">
        <v>390</v>
      </c>
      <c r="K10004" t="s">
        <v>55</v>
      </c>
      <c r="L10004" s="3">
        <v>44620</v>
      </c>
      <c r="M10004" t="s">
        <v>67</v>
      </c>
      <c r="N10004" t="s">
        <v>42735</v>
      </c>
      <c r="O10004" t="s">
        <v>75</v>
      </c>
      <c r="P10004" s="3">
        <v>44620</v>
      </c>
      <c r="Q10004" t="s">
        <v>76</v>
      </c>
      <c r="R10004" t="s">
        <v>77</v>
      </c>
      <c r="S10004" t="s">
        <v>78</v>
      </c>
      <c r="T10004" t="s">
        <v>77</v>
      </c>
      <c r="U10004" s="3">
        <v>44680</v>
      </c>
      <c r="V10004" s="3">
        <v>44651</v>
      </c>
      <c r="W10004" t="s">
        <v>107</v>
      </c>
    </row>
    <row r="10005" spans="1:23" x14ac:dyDescent="0.25">
      <c r="A10005" t="s">
        <v>42736</v>
      </c>
      <c r="B10005" t="s">
        <v>69</v>
      </c>
      <c r="C10005" s="3">
        <v>44562</v>
      </c>
      <c r="D10005" s="3">
        <v>44651</v>
      </c>
      <c r="E10005" t="s">
        <v>30</v>
      </c>
      <c r="F10005" t="s">
        <v>73</v>
      </c>
      <c r="G10005" t="s">
        <v>73</v>
      </c>
      <c r="H10005" t="s">
        <v>73</v>
      </c>
      <c r="I10005" t="s">
        <v>2411</v>
      </c>
      <c r="J10005" t="s">
        <v>73</v>
      </c>
      <c r="K10005" t="s">
        <v>55</v>
      </c>
      <c r="L10005" s="3">
        <v>44620</v>
      </c>
      <c r="M10005" t="s">
        <v>67</v>
      </c>
      <c r="N10005" t="s">
        <v>42737</v>
      </c>
      <c r="O10005" t="s">
        <v>75</v>
      </c>
      <c r="P10005" s="3">
        <v>44620</v>
      </c>
      <c r="Q10005" t="s">
        <v>76</v>
      </c>
      <c r="R10005" t="s">
        <v>77</v>
      </c>
      <c r="S10005" t="s">
        <v>78</v>
      </c>
      <c r="T10005" t="s">
        <v>77</v>
      </c>
      <c r="U10005" s="3">
        <v>44680</v>
      </c>
      <c r="V10005" s="3">
        <v>44651</v>
      </c>
      <c r="W10005" t="s">
        <v>79</v>
      </c>
    </row>
    <row r="10006" spans="1:23" x14ac:dyDescent="0.25">
      <c r="A10006" t="s">
        <v>42738</v>
      </c>
      <c r="B10006" t="s">
        <v>69</v>
      </c>
      <c r="C10006" s="3">
        <v>44562</v>
      </c>
      <c r="D10006" s="3">
        <v>44651</v>
      </c>
      <c r="E10006" t="s">
        <v>29</v>
      </c>
      <c r="F10006" t="s">
        <v>10916</v>
      </c>
      <c r="G10006" t="s">
        <v>13649</v>
      </c>
      <c r="H10006" t="s">
        <v>697</v>
      </c>
      <c r="I10006" t="s">
        <v>73</v>
      </c>
      <c r="J10006" t="s">
        <v>73</v>
      </c>
      <c r="K10006" t="s">
        <v>55</v>
      </c>
      <c r="L10006" s="3">
        <v>44623</v>
      </c>
      <c r="M10006" t="s">
        <v>67</v>
      </c>
      <c r="N10006" t="s">
        <v>42739</v>
      </c>
      <c r="O10006" t="s">
        <v>75</v>
      </c>
      <c r="P10006" s="3">
        <v>44623</v>
      </c>
      <c r="Q10006" t="s">
        <v>76</v>
      </c>
      <c r="R10006" t="s">
        <v>77</v>
      </c>
      <c r="S10006" t="s">
        <v>78</v>
      </c>
      <c r="T10006" t="s">
        <v>77</v>
      </c>
      <c r="U10006" s="3">
        <v>44680</v>
      </c>
      <c r="V10006" s="3">
        <v>44651</v>
      </c>
      <c r="W10006" t="s">
        <v>79</v>
      </c>
    </row>
    <row r="10007" spans="1:23" x14ac:dyDescent="0.25">
      <c r="A10007" t="s">
        <v>42740</v>
      </c>
      <c r="B10007" t="s">
        <v>69</v>
      </c>
      <c r="C10007" s="3">
        <v>44562</v>
      </c>
      <c r="D10007" s="3">
        <v>44651</v>
      </c>
      <c r="E10007" t="s">
        <v>29</v>
      </c>
      <c r="F10007" t="s">
        <v>1405</v>
      </c>
      <c r="G10007" t="s">
        <v>25476</v>
      </c>
      <c r="H10007" t="s">
        <v>3917</v>
      </c>
      <c r="I10007" t="s">
        <v>73</v>
      </c>
      <c r="J10007" t="s">
        <v>73</v>
      </c>
      <c r="K10007" t="s">
        <v>55</v>
      </c>
      <c r="L10007" s="3">
        <v>44623</v>
      </c>
      <c r="M10007" t="s">
        <v>67</v>
      </c>
      <c r="N10007" t="s">
        <v>42741</v>
      </c>
      <c r="O10007" t="s">
        <v>75</v>
      </c>
      <c r="P10007" s="3">
        <v>44623</v>
      </c>
      <c r="Q10007" t="s">
        <v>76</v>
      </c>
      <c r="R10007" t="s">
        <v>77</v>
      </c>
      <c r="S10007" t="s">
        <v>78</v>
      </c>
      <c r="T10007" t="s">
        <v>77</v>
      </c>
      <c r="U10007" s="3">
        <v>44680</v>
      </c>
      <c r="V10007" s="3">
        <v>44651</v>
      </c>
      <c r="W10007" t="s">
        <v>79</v>
      </c>
    </row>
    <row r="10008" spans="1:23" x14ac:dyDescent="0.25">
      <c r="A10008" t="s">
        <v>42742</v>
      </c>
      <c r="B10008" t="s">
        <v>69</v>
      </c>
      <c r="C10008" s="3">
        <v>44562</v>
      </c>
      <c r="D10008" s="3">
        <v>44651</v>
      </c>
      <c r="E10008" t="s">
        <v>29</v>
      </c>
      <c r="F10008" t="s">
        <v>406</v>
      </c>
      <c r="G10008" t="s">
        <v>407</v>
      </c>
      <c r="H10008" t="s">
        <v>407</v>
      </c>
      <c r="I10008" t="s">
        <v>73</v>
      </c>
      <c r="J10008" t="s">
        <v>408</v>
      </c>
      <c r="K10008" t="s">
        <v>55</v>
      </c>
      <c r="L10008" s="3">
        <v>44627</v>
      </c>
      <c r="M10008" t="s">
        <v>67</v>
      </c>
      <c r="N10008" t="s">
        <v>42743</v>
      </c>
      <c r="O10008" t="s">
        <v>75</v>
      </c>
      <c r="P10008" s="3">
        <v>44627</v>
      </c>
      <c r="Q10008" t="s">
        <v>76</v>
      </c>
      <c r="R10008" t="s">
        <v>77</v>
      </c>
      <c r="S10008" t="s">
        <v>78</v>
      </c>
      <c r="T10008" t="s">
        <v>77</v>
      </c>
      <c r="U10008" s="3">
        <v>44680</v>
      </c>
      <c r="V10008" s="3">
        <v>44651</v>
      </c>
      <c r="W10008" t="s">
        <v>107</v>
      </c>
    </row>
    <row r="10009" spans="1:23" x14ac:dyDescent="0.25">
      <c r="A10009" t="s">
        <v>42744</v>
      </c>
      <c r="B10009" t="s">
        <v>69</v>
      </c>
      <c r="C10009" s="3">
        <v>44562</v>
      </c>
      <c r="D10009" s="3">
        <v>44651</v>
      </c>
      <c r="E10009" t="s">
        <v>29</v>
      </c>
      <c r="F10009" t="s">
        <v>3253</v>
      </c>
      <c r="G10009" t="s">
        <v>72</v>
      </c>
      <c r="H10009" t="s">
        <v>3254</v>
      </c>
      <c r="I10009" t="s">
        <v>73</v>
      </c>
      <c r="J10009" t="s">
        <v>73</v>
      </c>
      <c r="K10009" t="s">
        <v>55</v>
      </c>
      <c r="L10009" s="3">
        <v>44628</v>
      </c>
      <c r="M10009" t="s">
        <v>67</v>
      </c>
      <c r="N10009" t="s">
        <v>42745</v>
      </c>
      <c r="O10009" t="s">
        <v>75</v>
      </c>
      <c r="P10009" s="3">
        <v>44628</v>
      </c>
      <c r="Q10009" t="s">
        <v>76</v>
      </c>
      <c r="R10009" t="s">
        <v>77</v>
      </c>
      <c r="S10009" t="s">
        <v>78</v>
      </c>
      <c r="T10009" t="s">
        <v>77</v>
      </c>
      <c r="U10009" s="3">
        <v>44680</v>
      </c>
      <c r="V10009" s="3">
        <v>44651</v>
      </c>
      <c r="W10009" t="s">
        <v>79</v>
      </c>
    </row>
    <row r="10010" spans="1:23" x14ac:dyDescent="0.25">
      <c r="A10010" t="s">
        <v>42746</v>
      </c>
      <c r="B10010" t="s">
        <v>69</v>
      </c>
      <c r="C10010" s="3">
        <v>44562</v>
      </c>
      <c r="D10010" s="3">
        <v>44651</v>
      </c>
      <c r="E10010" t="s">
        <v>29</v>
      </c>
      <c r="F10010" t="s">
        <v>42747</v>
      </c>
      <c r="G10010" t="s">
        <v>155</v>
      </c>
      <c r="H10010" t="s">
        <v>789</v>
      </c>
      <c r="I10010" t="s">
        <v>73</v>
      </c>
      <c r="J10010" t="s">
        <v>73</v>
      </c>
      <c r="K10010" t="s">
        <v>55</v>
      </c>
      <c r="L10010" s="3">
        <v>44628</v>
      </c>
      <c r="M10010" t="s">
        <v>67</v>
      </c>
      <c r="N10010" t="s">
        <v>42748</v>
      </c>
      <c r="O10010" t="s">
        <v>75</v>
      </c>
      <c r="P10010" s="3">
        <v>44628</v>
      </c>
      <c r="Q10010" t="s">
        <v>76</v>
      </c>
      <c r="R10010" t="s">
        <v>77</v>
      </c>
      <c r="S10010" t="s">
        <v>78</v>
      </c>
      <c r="T10010" t="s">
        <v>77</v>
      </c>
      <c r="U10010" s="3">
        <v>44680</v>
      </c>
      <c r="V10010" s="3">
        <v>44651</v>
      </c>
      <c r="W10010" t="s">
        <v>79</v>
      </c>
    </row>
    <row r="10011" spans="1:23" x14ac:dyDescent="0.25">
      <c r="A10011" t="s">
        <v>42749</v>
      </c>
      <c r="B10011" t="s">
        <v>69</v>
      </c>
      <c r="C10011" s="3">
        <v>44562</v>
      </c>
      <c r="D10011" s="3">
        <v>44651</v>
      </c>
      <c r="E10011" t="s">
        <v>29</v>
      </c>
      <c r="F10011" t="s">
        <v>42750</v>
      </c>
      <c r="G10011" t="s">
        <v>6179</v>
      </c>
      <c r="H10011" t="s">
        <v>278</v>
      </c>
      <c r="I10011" t="s">
        <v>73</v>
      </c>
      <c r="J10011" t="s">
        <v>73</v>
      </c>
      <c r="K10011" t="s">
        <v>55</v>
      </c>
      <c r="L10011" s="3">
        <v>44635</v>
      </c>
      <c r="M10011" t="s">
        <v>67</v>
      </c>
      <c r="N10011" t="s">
        <v>42751</v>
      </c>
      <c r="O10011" t="s">
        <v>75</v>
      </c>
      <c r="P10011" s="3">
        <v>44635</v>
      </c>
      <c r="Q10011" t="s">
        <v>76</v>
      </c>
      <c r="R10011" t="s">
        <v>77</v>
      </c>
      <c r="S10011" t="s">
        <v>78</v>
      </c>
      <c r="T10011" t="s">
        <v>77</v>
      </c>
      <c r="U10011" s="3">
        <v>44680</v>
      </c>
      <c r="V10011" s="3">
        <v>44651</v>
      </c>
      <c r="W10011" t="s">
        <v>79</v>
      </c>
    </row>
    <row r="10012" spans="1:23" x14ac:dyDescent="0.25">
      <c r="A10012" t="s">
        <v>42752</v>
      </c>
      <c r="B10012" t="s">
        <v>69</v>
      </c>
      <c r="C10012" s="3">
        <v>44562</v>
      </c>
      <c r="D10012" s="3">
        <v>44651</v>
      </c>
      <c r="E10012" t="s">
        <v>29</v>
      </c>
      <c r="F10012" t="s">
        <v>10572</v>
      </c>
      <c r="G10012" t="s">
        <v>37635</v>
      </c>
      <c r="H10012" t="s">
        <v>239</v>
      </c>
      <c r="I10012" t="s">
        <v>73</v>
      </c>
      <c r="J10012" t="s">
        <v>73</v>
      </c>
      <c r="K10012" t="s">
        <v>55</v>
      </c>
      <c r="L10012" s="3">
        <v>44635</v>
      </c>
      <c r="M10012" t="s">
        <v>67</v>
      </c>
      <c r="N10012" t="s">
        <v>42753</v>
      </c>
      <c r="O10012" t="s">
        <v>75</v>
      </c>
      <c r="P10012" s="3">
        <v>44635</v>
      </c>
      <c r="Q10012" t="s">
        <v>76</v>
      </c>
      <c r="R10012" t="s">
        <v>77</v>
      </c>
      <c r="S10012" t="s">
        <v>78</v>
      </c>
      <c r="T10012" t="s">
        <v>77</v>
      </c>
      <c r="U10012" s="3">
        <v>44680</v>
      </c>
      <c r="V10012" s="3">
        <v>44651</v>
      </c>
      <c r="W10012" t="s">
        <v>79</v>
      </c>
    </row>
    <row r="10013" spans="1:23" x14ac:dyDescent="0.25">
      <c r="A10013" t="s">
        <v>42754</v>
      </c>
      <c r="B10013" t="s">
        <v>69</v>
      </c>
      <c r="C10013" s="3">
        <v>44562</v>
      </c>
      <c r="D10013" s="3">
        <v>44651</v>
      </c>
      <c r="E10013" t="s">
        <v>29</v>
      </c>
      <c r="F10013" t="s">
        <v>445</v>
      </c>
      <c r="G10013" t="s">
        <v>295</v>
      </c>
      <c r="H10013" t="s">
        <v>446</v>
      </c>
      <c r="I10013" t="s">
        <v>73</v>
      </c>
      <c r="J10013" t="s">
        <v>73</v>
      </c>
      <c r="K10013" t="s">
        <v>55</v>
      </c>
      <c r="L10013" s="3">
        <v>44636</v>
      </c>
      <c r="M10013" t="s">
        <v>67</v>
      </c>
      <c r="N10013" t="s">
        <v>42755</v>
      </c>
      <c r="O10013" t="s">
        <v>75</v>
      </c>
      <c r="P10013" s="3">
        <v>44636</v>
      </c>
      <c r="Q10013" t="s">
        <v>76</v>
      </c>
      <c r="R10013" t="s">
        <v>77</v>
      </c>
      <c r="S10013" t="s">
        <v>78</v>
      </c>
      <c r="T10013" t="s">
        <v>77</v>
      </c>
      <c r="U10013" s="3">
        <v>44680</v>
      </c>
      <c r="V10013" s="3">
        <v>44651</v>
      </c>
      <c r="W10013" t="s">
        <v>79</v>
      </c>
    </row>
    <row r="10014" spans="1:23" x14ac:dyDescent="0.25">
      <c r="A10014" t="s">
        <v>42756</v>
      </c>
      <c r="B10014" t="s">
        <v>69</v>
      </c>
      <c r="C10014" s="3">
        <v>44562</v>
      </c>
      <c r="D10014" s="3">
        <v>44651</v>
      </c>
      <c r="E10014" t="s">
        <v>29</v>
      </c>
      <c r="F10014" t="s">
        <v>8145</v>
      </c>
      <c r="G10014" t="s">
        <v>71</v>
      </c>
      <c r="H10014" t="s">
        <v>442</v>
      </c>
      <c r="I10014" t="s">
        <v>73</v>
      </c>
      <c r="J10014" t="s">
        <v>73</v>
      </c>
      <c r="K10014" t="s">
        <v>55</v>
      </c>
      <c r="L10014" s="3">
        <v>44648</v>
      </c>
      <c r="M10014" t="s">
        <v>67</v>
      </c>
      <c r="N10014" t="s">
        <v>42757</v>
      </c>
      <c r="O10014" t="s">
        <v>75</v>
      </c>
      <c r="P10014" s="3">
        <v>44648</v>
      </c>
      <c r="Q10014" t="s">
        <v>76</v>
      </c>
      <c r="R10014" t="s">
        <v>77</v>
      </c>
      <c r="S10014" t="s">
        <v>78</v>
      </c>
      <c r="T10014" t="s">
        <v>77</v>
      </c>
      <c r="U10014" s="3">
        <v>44680</v>
      </c>
      <c r="V10014" s="3">
        <v>44651</v>
      </c>
      <c r="W10014" t="s">
        <v>79</v>
      </c>
    </row>
    <row r="10015" spans="1:23" x14ac:dyDescent="0.25">
      <c r="A10015" t="s">
        <v>42758</v>
      </c>
      <c r="B10015" t="s">
        <v>69</v>
      </c>
      <c r="C10015" s="3">
        <v>44562</v>
      </c>
      <c r="D10015" s="3">
        <v>44651</v>
      </c>
      <c r="E10015" t="s">
        <v>29</v>
      </c>
      <c r="F10015" t="s">
        <v>9213</v>
      </c>
      <c r="G10015" t="s">
        <v>901</v>
      </c>
      <c r="H10015" t="s">
        <v>150</v>
      </c>
      <c r="I10015" t="s">
        <v>73</v>
      </c>
      <c r="J10015" t="s">
        <v>73</v>
      </c>
      <c r="K10015" t="s">
        <v>55</v>
      </c>
      <c r="L10015" s="3">
        <v>44648</v>
      </c>
      <c r="M10015" t="s">
        <v>67</v>
      </c>
      <c r="N10015" t="s">
        <v>42759</v>
      </c>
      <c r="O10015" t="s">
        <v>75</v>
      </c>
      <c r="P10015" s="3">
        <v>44648</v>
      </c>
      <c r="Q10015" t="s">
        <v>76</v>
      </c>
      <c r="R10015" t="s">
        <v>77</v>
      </c>
      <c r="S10015" t="s">
        <v>78</v>
      </c>
      <c r="T10015" t="s">
        <v>77</v>
      </c>
      <c r="U10015" s="3">
        <v>44680</v>
      </c>
      <c r="V10015" s="3">
        <v>44651</v>
      </c>
      <c r="W10015" t="s">
        <v>79</v>
      </c>
    </row>
    <row r="10016" spans="1:23" x14ac:dyDescent="0.25">
      <c r="A10016" t="s">
        <v>42760</v>
      </c>
      <c r="B10016" t="s">
        <v>69</v>
      </c>
      <c r="C10016" s="3">
        <v>44562</v>
      </c>
      <c r="D10016" s="3">
        <v>44651</v>
      </c>
      <c r="E10016" t="s">
        <v>30</v>
      </c>
      <c r="F10016" t="s">
        <v>73</v>
      </c>
      <c r="G10016" t="s">
        <v>73</v>
      </c>
      <c r="H10016" t="s">
        <v>73</v>
      </c>
      <c r="I10016" t="s">
        <v>384</v>
      </c>
      <c r="J10016" t="s">
        <v>73</v>
      </c>
      <c r="K10016" t="s">
        <v>55</v>
      </c>
      <c r="L10016" s="3">
        <v>44618</v>
      </c>
      <c r="M10016" t="s">
        <v>67</v>
      </c>
      <c r="N10016" t="s">
        <v>385</v>
      </c>
      <c r="O10016" t="s">
        <v>75</v>
      </c>
      <c r="P10016" s="3">
        <v>44618</v>
      </c>
      <c r="Q10016" t="s">
        <v>76</v>
      </c>
      <c r="R10016" t="s">
        <v>77</v>
      </c>
      <c r="S10016" t="s">
        <v>78</v>
      </c>
      <c r="T10016" t="s">
        <v>77</v>
      </c>
      <c r="U10016" s="3">
        <v>44680</v>
      </c>
      <c r="V10016" s="3">
        <v>44651</v>
      </c>
      <c r="W10016" t="s">
        <v>79</v>
      </c>
    </row>
    <row r="10017" spans="1:23" x14ac:dyDescent="0.25">
      <c r="A10017" t="s">
        <v>42761</v>
      </c>
      <c r="B10017" t="s">
        <v>69</v>
      </c>
      <c r="C10017" s="3">
        <v>44562</v>
      </c>
      <c r="D10017" s="3">
        <v>44651</v>
      </c>
      <c r="E10017" t="s">
        <v>29</v>
      </c>
      <c r="F10017" t="s">
        <v>388</v>
      </c>
      <c r="G10017" t="s">
        <v>389</v>
      </c>
      <c r="H10017" t="s">
        <v>87</v>
      </c>
      <c r="I10017" t="s">
        <v>73</v>
      </c>
      <c r="J10017" t="s">
        <v>390</v>
      </c>
      <c r="K10017" t="s">
        <v>55</v>
      </c>
      <c r="L10017" s="3">
        <v>44618</v>
      </c>
      <c r="M10017" t="s">
        <v>67</v>
      </c>
      <c r="N10017" t="s">
        <v>391</v>
      </c>
      <c r="O10017" t="s">
        <v>75</v>
      </c>
      <c r="P10017" s="3">
        <v>44618</v>
      </c>
      <c r="Q10017" t="s">
        <v>76</v>
      </c>
      <c r="R10017" t="s">
        <v>77</v>
      </c>
      <c r="S10017" t="s">
        <v>78</v>
      </c>
      <c r="T10017" t="s">
        <v>77</v>
      </c>
      <c r="U10017" s="3">
        <v>44680</v>
      </c>
      <c r="V10017" s="3">
        <v>44651</v>
      </c>
      <c r="W10017" t="s">
        <v>107</v>
      </c>
    </row>
    <row r="10018" spans="1:23" x14ac:dyDescent="0.25">
      <c r="A10018" t="s">
        <v>42762</v>
      </c>
      <c r="B10018" t="s">
        <v>69</v>
      </c>
      <c r="C10018" s="3">
        <v>44562</v>
      </c>
      <c r="D10018" s="3">
        <v>44651</v>
      </c>
      <c r="E10018" t="s">
        <v>29</v>
      </c>
      <c r="F10018" t="s">
        <v>6914</v>
      </c>
      <c r="G10018" t="s">
        <v>3537</v>
      </c>
      <c r="H10018" t="s">
        <v>338</v>
      </c>
      <c r="I10018" t="s">
        <v>73</v>
      </c>
      <c r="J10018" t="s">
        <v>73</v>
      </c>
      <c r="K10018" t="s">
        <v>55</v>
      </c>
      <c r="L10018" s="3">
        <v>44620</v>
      </c>
      <c r="M10018" t="s">
        <v>67</v>
      </c>
      <c r="N10018" t="s">
        <v>42763</v>
      </c>
      <c r="O10018" t="s">
        <v>75</v>
      </c>
      <c r="P10018" s="3">
        <v>44620</v>
      </c>
      <c r="Q10018" t="s">
        <v>76</v>
      </c>
      <c r="R10018" t="s">
        <v>77</v>
      </c>
      <c r="S10018" t="s">
        <v>78</v>
      </c>
      <c r="T10018" t="s">
        <v>77</v>
      </c>
      <c r="U10018" s="3">
        <v>44680</v>
      </c>
      <c r="V10018" s="3">
        <v>44651</v>
      </c>
      <c r="W10018" t="s">
        <v>79</v>
      </c>
    </row>
    <row r="10019" spans="1:23" x14ac:dyDescent="0.25">
      <c r="A10019" t="s">
        <v>42764</v>
      </c>
      <c r="B10019" t="s">
        <v>69</v>
      </c>
      <c r="C10019" s="3">
        <v>44562</v>
      </c>
      <c r="D10019" s="3">
        <v>44651</v>
      </c>
      <c r="E10019" t="s">
        <v>29</v>
      </c>
      <c r="F10019" t="s">
        <v>4507</v>
      </c>
      <c r="G10019" t="s">
        <v>239</v>
      </c>
      <c r="H10019" t="s">
        <v>3537</v>
      </c>
      <c r="I10019" t="s">
        <v>73</v>
      </c>
      <c r="J10019" t="s">
        <v>73</v>
      </c>
      <c r="K10019" t="s">
        <v>55</v>
      </c>
      <c r="L10019" s="3">
        <v>44620</v>
      </c>
      <c r="M10019" t="s">
        <v>67</v>
      </c>
      <c r="N10019" t="s">
        <v>42765</v>
      </c>
      <c r="O10019" t="s">
        <v>75</v>
      </c>
      <c r="P10019" s="3">
        <v>44620</v>
      </c>
      <c r="Q10019" t="s">
        <v>76</v>
      </c>
      <c r="R10019" t="s">
        <v>77</v>
      </c>
      <c r="S10019" t="s">
        <v>78</v>
      </c>
      <c r="T10019" t="s">
        <v>77</v>
      </c>
      <c r="U10019" s="3">
        <v>44680</v>
      </c>
      <c r="V10019" s="3">
        <v>44651</v>
      </c>
      <c r="W10019" t="s">
        <v>79</v>
      </c>
    </row>
    <row r="10020" spans="1:23" x14ac:dyDescent="0.25">
      <c r="A10020" t="s">
        <v>42766</v>
      </c>
      <c r="B10020" t="s">
        <v>69</v>
      </c>
      <c r="C10020" s="3">
        <v>44562</v>
      </c>
      <c r="D10020" s="3">
        <v>44651</v>
      </c>
      <c r="E10020" t="s">
        <v>29</v>
      </c>
      <c r="F10020" t="s">
        <v>42767</v>
      </c>
      <c r="G10020" t="s">
        <v>42768</v>
      </c>
      <c r="H10020" t="s">
        <v>73</v>
      </c>
      <c r="I10020" t="s">
        <v>73</v>
      </c>
      <c r="J10020" t="s">
        <v>73</v>
      </c>
      <c r="K10020" t="s">
        <v>55</v>
      </c>
      <c r="L10020" s="3">
        <v>44620</v>
      </c>
      <c r="M10020" t="s">
        <v>67</v>
      </c>
      <c r="N10020" t="s">
        <v>42769</v>
      </c>
      <c r="O10020" t="s">
        <v>75</v>
      </c>
      <c r="P10020" s="3">
        <v>44620</v>
      </c>
      <c r="Q10020" t="s">
        <v>76</v>
      </c>
      <c r="R10020" t="s">
        <v>77</v>
      </c>
      <c r="S10020" t="s">
        <v>78</v>
      </c>
      <c r="T10020" t="s">
        <v>77</v>
      </c>
      <c r="U10020" s="3">
        <v>44680</v>
      </c>
      <c r="V10020" s="3">
        <v>44651</v>
      </c>
      <c r="W10020" t="s">
        <v>79</v>
      </c>
    </row>
    <row r="10021" spans="1:23" x14ac:dyDescent="0.25">
      <c r="A10021" t="s">
        <v>42770</v>
      </c>
      <c r="B10021" t="s">
        <v>69</v>
      </c>
      <c r="C10021" s="3">
        <v>44562</v>
      </c>
      <c r="D10021" s="3">
        <v>44651</v>
      </c>
      <c r="E10021" t="s">
        <v>29</v>
      </c>
      <c r="F10021" t="s">
        <v>3748</v>
      </c>
      <c r="G10021" t="s">
        <v>155</v>
      </c>
      <c r="H10021" t="s">
        <v>138</v>
      </c>
      <c r="I10021" t="s">
        <v>73</v>
      </c>
      <c r="J10021" t="s">
        <v>73</v>
      </c>
      <c r="K10021" t="s">
        <v>55</v>
      </c>
      <c r="L10021" s="3">
        <v>44620</v>
      </c>
      <c r="M10021" t="s">
        <v>67</v>
      </c>
      <c r="N10021" t="s">
        <v>42771</v>
      </c>
      <c r="O10021" t="s">
        <v>75</v>
      </c>
      <c r="P10021" s="3">
        <v>44620</v>
      </c>
      <c r="Q10021" t="s">
        <v>76</v>
      </c>
      <c r="R10021" t="s">
        <v>77</v>
      </c>
      <c r="S10021" t="s">
        <v>78</v>
      </c>
      <c r="T10021" t="s">
        <v>77</v>
      </c>
      <c r="U10021" s="3">
        <v>44680</v>
      </c>
      <c r="V10021" s="3">
        <v>44651</v>
      </c>
      <c r="W10021" t="s">
        <v>79</v>
      </c>
    </row>
    <row r="10022" spans="1:23" x14ac:dyDescent="0.25">
      <c r="A10022" t="s">
        <v>42772</v>
      </c>
      <c r="B10022" t="s">
        <v>69</v>
      </c>
      <c r="C10022" s="3">
        <v>44562</v>
      </c>
      <c r="D10022" s="3">
        <v>44651</v>
      </c>
      <c r="E10022" t="s">
        <v>30</v>
      </c>
      <c r="F10022" t="s">
        <v>73</v>
      </c>
      <c r="G10022" t="s">
        <v>73</v>
      </c>
      <c r="H10022" t="s">
        <v>73</v>
      </c>
      <c r="I10022" t="s">
        <v>467</v>
      </c>
      <c r="J10022" t="s">
        <v>73</v>
      </c>
      <c r="K10022" t="s">
        <v>55</v>
      </c>
      <c r="L10022" s="3">
        <v>44620</v>
      </c>
      <c r="M10022" t="s">
        <v>67</v>
      </c>
      <c r="N10022" t="s">
        <v>559</v>
      </c>
      <c r="O10022" t="s">
        <v>75</v>
      </c>
      <c r="P10022" s="3">
        <v>44620</v>
      </c>
      <c r="Q10022" t="s">
        <v>76</v>
      </c>
      <c r="R10022" t="s">
        <v>77</v>
      </c>
      <c r="S10022" t="s">
        <v>78</v>
      </c>
      <c r="T10022" t="s">
        <v>77</v>
      </c>
      <c r="U10022" s="3">
        <v>44680</v>
      </c>
      <c r="V10022" s="3">
        <v>44651</v>
      </c>
      <c r="W10022" t="s">
        <v>79</v>
      </c>
    </row>
    <row r="10023" spans="1:23" x14ac:dyDescent="0.25">
      <c r="A10023" t="s">
        <v>42773</v>
      </c>
      <c r="B10023" t="s">
        <v>69</v>
      </c>
      <c r="C10023" s="3">
        <v>44562</v>
      </c>
      <c r="D10023" s="3">
        <v>44651</v>
      </c>
      <c r="E10023" t="s">
        <v>29</v>
      </c>
      <c r="F10023" t="s">
        <v>42774</v>
      </c>
      <c r="G10023" t="s">
        <v>457</v>
      </c>
      <c r="H10023" t="s">
        <v>457</v>
      </c>
      <c r="I10023" t="s">
        <v>73</v>
      </c>
      <c r="J10023" t="s">
        <v>73</v>
      </c>
      <c r="K10023" t="s">
        <v>55</v>
      </c>
      <c r="L10023" s="3">
        <v>44620</v>
      </c>
      <c r="M10023" t="s">
        <v>67</v>
      </c>
      <c r="N10023" t="s">
        <v>42775</v>
      </c>
      <c r="O10023" t="s">
        <v>75</v>
      </c>
      <c r="P10023" s="3">
        <v>44620</v>
      </c>
      <c r="Q10023" t="s">
        <v>76</v>
      </c>
      <c r="R10023" t="s">
        <v>77</v>
      </c>
      <c r="S10023" t="s">
        <v>78</v>
      </c>
      <c r="T10023" t="s">
        <v>77</v>
      </c>
      <c r="U10023" s="3">
        <v>44680</v>
      </c>
      <c r="V10023" s="3">
        <v>44651</v>
      </c>
      <c r="W10023" t="s">
        <v>79</v>
      </c>
    </row>
    <row r="10024" spans="1:23" x14ac:dyDescent="0.25">
      <c r="A10024" t="s">
        <v>42776</v>
      </c>
      <c r="B10024" t="s">
        <v>69</v>
      </c>
      <c r="C10024" s="3">
        <v>44562</v>
      </c>
      <c r="D10024" s="3">
        <v>44651</v>
      </c>
      <c r="E10024" t="s">
        <v>29</v>
      </c>
      <c r="F10024" t="s">
        <v>5854</v>
      </c>
      <c r="G10024" t="s">
        <v>354</v>
      </c>
      <c r="H10024" t="s">
        <v>942</v>
      </c>
      <c r="I10024" t="s">
        <v>73</v>
      </c>
      <c r="J10024" t="s">
        <v>73</v>
      </c>
      <c r="K10024" t="s">
        <v>55</v>
      </c>
      <c r="L10024" s="3">
        <v>44620</v>
      </c>
      <c r="M10024" t="s">
        <v>67</v>
      </c>
      <c r="N10024" t="s">
        <v>42777</v>
      </c>
      <c r="O10024" t="s">
        <v>75</v>
      </c>
      <c r="P10024" s="3">
        <v>44620</v>
      </c>
      <c r="Q10024" t="s">
        <v>76</v>
      </c>
      <c r="R10024" t="s">
        <v>77</v>
      </c>
      <c r="S10024" t="s">
        <v>78</v>
      </c>
      <c r="T10024" t="s">
        <v>77</v>
      </c>
      <c r="U10024" s="3">
        <v>44680</v>
      </c>
      <c r="V10024" s="3">
        <v>44651</v>
      </c>
      <c r="W10024" t="s">
        <v>79</v>
      </c>
    </row>
    <row r="10025" spans="1:23" x14ac:dyDescent="0.25">
      <c r="A10025" t="s">
        <v>42778</v>
      </c>
      <c r="B10025" t="s">
        <v>69</v>
      </c>
      <c r="C10025" s="3">
        <v>44562</v>
      </c>
      <c r="D10025" s="3">
        <v>44651</v>
      </c>
      <c r="E10025" t="s">
        <v>29</v>
      </c>
      <c r="F10025" t="s">
        <v>3988</v>
      </c>
      <c r="G10025" t="s">
        <v>328</v>
      </c>
      <c r="H10025" t="s">
        <v>72</v>
      </c>
      <c r="I10025" t="s">
        <v>73</v>
      </c>
      <c r="J10025" t="s">
        <v>73</v>
      </c>
      <c r="K10025" t="s">
        <v>55</v>
      </c>
      <c r="L10025" s="3">
        <v>44620</v>
      </c>
      <c r="M10025" t="s">
        <v>67</v>
      </c>
      <c r="N10025" t="s">
        <v>42779</v>
      </c>
      <c r="O10025" t="s">
        <v>75</v>
      </c>
      <c r="P10025" s="3">
        <v>44620</v>
      </c>
      <c r="Q10025" t="s">
        <v>76</v>
      </c>
      <c r="R10025" t="s">
        <v>77</v>
      </c>
      <c r="S10025" t="s">
        <v>78</v>
      </c>
      <c r="T10025" t="s">
        <v>77</v>
      </c>
      <c r="U10025" s="3">
        <v>44680</v>
      </c>
      <c r="V10025" s="3">
        <v>44651</v>
      </c>
      <c r="W10025" t="s">
        <v>79</v>
      </c>
    </row>
    <row r="10026" spans="1:23" x14ac:dyDescent="0.25">
      <c r="A10026" t="s">
        <v>42780</v>
      </c>
      <c r="B10026" t="s">
        <v>69</v>
      </c>
      <c r="C10026" s="3">
        <v>44562</v>
      </c>
      <c r="D10026" s="3">
        <v>44651</v>
      </c>
      <c r="E10026" t="s">
        <v>29</v>
      </c>
      <c r="F10026" t="s">
        <v>42781</v>
      </c>
      <c r="G10026" t="s">
        <v>4091</v>
      </c>
      <c r="H10026" t="s">
        <v>42782</v>
      </c>
      <c r="I10026" t="s">
        <v>73</v>
      </c>
      <c r="J10026" t="s">
        <v>73</v>
      </c>
      <c r="K10026" t="s">
        <v>55</v>
      </c>
      <c r="L10026" s="3">
        <v>44622</v>
      </c>
      <c r="M10026" t="s">
        <v>67</v>
      </c>
      <c r="N10026" t="s">
        <v>42783</v>
      </c>
      <c r="O10026" t="s">
        <v>75</v>
      </c>
      <c r="P10026" s="3">
        <v>44622</v>
      </c>
      <c r="Q10026" t="s">
        <v>76</v>
      </c>
      <c r="R10026" t="s">
        <v>77</v>
      </c>
      <c r="S10026" t="s">
        <v>78</v>
      </c>
      <c r="T10026" t="s">
        <v>77</v>
      </c>
      <c r="U10026" s="3">
        <v>44680</v>
      </c>
      <c r="V10026" s="3">
        <v>44651</v>
      </c>
      <c r="W10026" t="s">
        <v>79</v>
      </c>
    </row>
    <row r="10027" spans="1:23" x14ac:dyDescent="0.25">
      <c r="A10027" t="s">
        <v>42784</v>
      </c>
      <c r="B10027" t="s">
        <v>69</v>
      </c>
      <c r="C10027" s="3">
        <v>44562</v>
      </c>
      <c r="D10027" s="3">
        <v>44651</v>
      </c>
      <c r="E10027" t="s">
        <v>29</v>
      </c>
      <c r="F10027" t="s">
        <v>242</v>
      </c>
      <c r="G10027" t="s">
        <v>243</v>
      </c>
      <c r="H10027" t="s">
        <v>239</v>
      </c>
      <c r="I10027" t="s">
        <v>73</v>
      </c>
      <c r="J10027" t="s">
        <v>244</v>
      </c>
      <c r="K10027" t="s">
        <v>55</v>
      </c>
      <c r="L10027" s="3">
        <v>44623</v>
      </c>
      <c r="M10027" t="s">
        <v>67</v>
      </c>
      <c r="N10027" t="s">
        <v>42785</v>
      </c>
      <c r="O10027" t="s">
        <v>75</v>
      </c>
      <c r="P10027" s="3">
        <v>44623</v>
      </c>
      <c r="Q10027" t="s">
        <v>76</v>
      </c>
      <c r="R10027" t="s">
        <v>77</v>
      </c>
      <c r="S10027" t="s">
        <v>78</v>
      </c>
      <c r="T10027" t="s">
        <v>77</v>
      </c>
      <c r="U10027" s="3">
        <v>44680</v>
      </c>
      <c r="V10027" s="3">
        <v>44651</v>
      </c>
      <c r="W10027" t="s">
        <v>107</v>
      </c>
    </row>
    <row r="10028" spans="1:23" x14ac:dyDescent="0.25">
      <c r="A10028" t="s">
        <v>42786</v>
      </c>
      <c r="B10028" t="s">
        <v>69</v>
      </c>
      <c r="C10028" s="3">
        <v>44562</v>
      </c>
      <c r="D10028" s="3">
        <v>44651</v>
      </c>
      <c r="E10028" t="s">
        <v>29</v>
      </c>
      <c r="F10028" t="s">
        <v>763</v>
      </c>
      <c r="G10028" t="s">
        <v>12385</v>
      </c>
      <c r="H10028" t="s">
        <v>663</v>
      </c>
      <c r="I10028" t="s">
        <v>73</v>
      </c>
      <c r="J10028" t="s">
        <v>73</v>
      </c>
      <c r="K10028" t="s">
        <v>55</v>
      </c>
      <c r="L10028" s="3">
        <v>44623</v>
      </c>
      <c r="M10028" t="s">
        <v>67</v>
      </c>
      <c r="N10028" t="s">
        <v>42787</v>
      </c>
      <c r="O10028" t="s">
        <v>75</v>
      </c>
      <c r="P10028" s="3">
        <v>44623</v>
      </c>
      <c r="Q10028" t="s">
        <v>76</v>
      </c>
      <c r="R10028" t="s">
        <v>77</v>
      </c>
      <c r="S10028" t="s">
        <v>78</v>
      </c>
      <c r="T10028" t="s">
        <v>77</v>
      </c>
      <c r="U10028" s="3">
        <v>44680</v>
      </c>
      <c r="V10028" s="3">
        <v>44651</v>
      </c>
      <c r="W10028" t="s">
        <v>79</v>
      </c>
    </row>
    <row r="10029" spans="1:23" x14ac:dyDescent="0.25">
      <c r="A10029" t="s">
        <v>42788</v>
      </c>
      <c r="B10029" t="s">
        <v>69</v>
      </c>
      <c r="C10029" s="3">
        <v>44562</v>
      </c>
      <c r="D10029" s="3">
        <v>44651</v>
      </c>
      <c r="E10029" t="s">
        <v>29</v>
      </c>
      <c r="F10029" t="s">
        <v>7026</v>
      </c>
      <c r="G10029" t="s">
        <v>19486</v>
      </c>
      <c r="H10029" t="s">
        <v>72</v>
      </c>
      <c r="I10029" t="s">
        <v>73</v>
      </c>
      <c r="J10029" t="s">
        <v>73</v>
      </c>
      <c r="K10029" t="s">
        <v>55</v>
      </c>
      <c r="L10029" s="3">
        <v>44624</v>
      </c>
      <c r="M10029" t="s">
        <v>67</v>
      </c>
      <c r="N10029" t="s">
        <v>42789</v>
      </c>
      <c r="O10029" t="s">
        <v>75</v>
      </c>
      <c r="P10029" s="3">
        <v>44624</v>
      </c>
      <c r="Q10029" t="s">
        <v>76</v>
      </c>
      <c r="R10029" t="s">
        <v>77</v>
      </c>
      <c r="S10029" t="s">
        <v>78</v>
      </c>
      <c r="T10029" t="s">
        <v>77</v>
      </c>
      <c r="U10029" s="3">
        <v>44680</v>
      </c>
      <c r="V10029" s="3">
        <v>44651</v>
      </c>
      <c r="W10029" t="s">
        <v>79</v>
      </c>
    </row>
    <row r="10030" spans="1:23" x14ac:dyDescent="0.25">
      <c r="A10030" t="s">
        <v>42790</v>
      </c>
      <c r="B10030" t="s">
        <v>69</v>
      </c>
      <c r="C10030" s="3">
        <v>44562</v>
      </c>
      <c r="D10030" s="3">
        <v>44651</v>
      </c>
      <c r="E10030" t="s">
        <v>29</v>
      </c>
      <c r="F10030" t="s">
        <v>3606</v>
      </c>
      <c r="G10030" t="s">
        <v>239</v>
      </c>
      <c r="H10030" t="s">
        <v>870</v>
      </c>
      <c r="I10030" t="s">
        <v>73</v>
      </c>
      <c r="J10030" t="s">
        <v>73</v>
      </c>
      <c r="K10030" t="s">
        <v>55</v>
      </c>
      <c r="L10030" s="3">
        <v>44629</v>
      </c>
      <c r="M10030" t="s">
        <v>67</v>
      </c>
      <c r="N10030" t="s">
        <v>42791</v>
      </c>
      <c r="O10030" t="s">
        <v>75</v>
      </c>
      <c r="P10030" s="3">
        <v>44629</v>
      </c>
      <c r="Q10030" t="s">
        <v>76</v>
      </c>
      <c r="R10030" t="s">
        <v>77</v>
      </c>
      <c r="S10030" t="s">
        <v>78</v>
      </c>
      <c r="T10030" t="s">
        <v>77</v>
      </c>
      <c r="U10030" s="3">
        <v>44680</v>
      </c>
      <c r="V10030" s="3">
        <v>44651</v>
      </c>
      <c r="W10030" t="s">
        <v>79</v>
      </c>
    </row>
    <row r="10031" spans="1:23" x14ac:dyDescent="0.25">
      <c r="A10031" t="s">
        <v>42792</v>
      </c>
      <c r="B10031" t="s">
        <v>69</v>
      </c>
      <c r="C10031" s="3">
        <v>44562</v>
      </c>
      <c r="D10031" s="3">
        <v>44651</v>
      </c>
      <c r="E10031" t="s">
        <v>29</v>
      </c>
      <c r="F10031" t="s">
        <v>5500</v>
      </c>
      <c r="G10031" t="s">
        <v>6356</v>
      </c>
      <c r="H10031" t="s">
        <v>5813</v>
      </c>
      <c r="I10031" t="s">
        <v>73</v>
      </c>
      <c r="J10031" t="s">
        <v>73</v>
      </c>
      <c r="K10031" t="s">
        <v>55</v>
      </c>
      <c r="L10031" s="3">
        <v>44630</v>
      </c>
      <c r="M10031" t="s">
        <v>67</v>
      </c>
      <c r="N10031" t="s">
        <v>42793</v>
      </c>
      <c r="O10031" t="s">
        <v>75</v>
      </c>
      <c r="P10031" s="3">
        <v>44630</v>
      </c>
      <c r="Q10031" t="s">
        <v>76</v>
      </c>
      <c r="R10031" t="s">
        <v>77</v>
      </c>
      <c r="S10031" t="s">
        <v>78</v>
      </c>
      <c r="T10031" t="s">
        <v>77</v>
      </c>
      <c r="U10031" s="3">
        <v>44680</v>
      </c>
      <c r="V10031" s="3">
        <v>44651</v>
      </c>
      <c r="W10031" t="s">
        <v>79</v>
      </c>
    </row>
    <row r="10032" spans="1:23" x14ac:dyDescent="0.25">
      <c r="A10032" t="s">
        <v>42794</v>
      </c>
      <c r="B10032" t="s">
        <v>69</v>
      </c>
      <c r="C10032" s="3">
        <v>44562</v>
      </c>
      <c r="D10032" s="3">
        <v>44651</v>
      </c>
      <c r="E10032" t="s">
        <v>30</v>
      </c>
      <c r="F10032" t="s">
        <v>73</v>
      </c>
      <c r="G10032" t="s">
        <v>73</v>
      </c>
      <c r="H10032" t="s">
        <v>73</v>
      </c>
      <c r="I10032" t="s">
        <v>688</v>
      </c>
      <c r="J10032" t="s">
        <v>73</v>
      </c>
      <c r="K10032" t="s">
        <v>55</v>
      </c>
      <c r="L10032" s="3">
        <v>44630</v>
      </c>
      <c r="M10032" t="s">
        <v>67</v>
      </c>
      <c r="N10032" t="s">
        <v>42795</v>
      </c>
      <c r="O10032" t="s">
        <v>75</v>
      </c>
      <c r="P10032" s="3">
        <v>44630</v>
      </c>
      <c r="Q10032" t="s">
        <v>76</v>
      </c>
      <c r="R10032" t="s">
        <v>77</v>
      </c>
      <c r="S10032" t="s">
        <v>78</v>
      </c>
      <c r="T10032" t="s">
        <v>77</v>
      </c>
      <c r="U10032" s="3">
        <v>44680</v>
      </c>
      <c r="V10032" s="3">
        <v>44651</v>
      </c>
      <c r="W10032" t="s">
        <v>79</v>
      </c>
    </row>
    <row r="10033" spans="1:23" x14ac:dyDescent="0.25">
      <c r="A10033" t="s">
        <v>42796</v>
      </c>
      <c r="B10033" t="s">
        <v>69</v>
      </c>
      <c r="C10033" s="3">
        <v>44562</v>
      </c>
      <c r="D10033" s="3">
        <v>44651</v>
      </c>
      <c r="E10033" t="s">
        <v>29</v>
      </c>
      <c r="F10033" t="s">
        <v>42797</v>
      </c>
      <c r="G10033" t="s">
        <v>131</v>
      </c>
      <c r="H10033" t="s">
        <v>4145</v>
      </c>
      <c r="I10033" t="s">
        <v>73</v>
      </c>
      <c r="J10033" t="s">
        <v>73</v>
      </c>
      <c r="K10033" t="s">
        <v>55</v>
      </c>
      <c r="L10033" s="3">
        <v>44635</v>
      </c>
      <c r="M10033" t="s">
        <v>67</v>
      </c>
      <c r="N10033" t="s">
        <v>42798</v>
      </c>
      <c r="O10033" t="s">
        <v>75</v>
      </c>
      <c r="P10033" s="3">
        <v>44635</v>
      </c>
      <c r="Q10033" t="s">
        <v>76</v>
      </c>
      <c r="R10033" t="s">
        <v>77</v>
      </c>
      <c r="S10033" t="s">
        <v>78</v>
      </c>
      <c r="T10033" t="s">
        <v>77</v>
      </c>
      <c r="U10033" s="3">
        <v>44680</v>
      </c>
      <c r="V10033" s="3">
        <v>44651</v>
      </c>
      <c r="W10033" t="s">
        <v>79</v>
      </c>
    </row>
    <row r="10034" spans="1:23" x14ac:dyDescent="0.25">
      <c r="A10034" t="s">
        <v>42799</v>
      </c>
      <c r="B10034" t="s">
        <v>69</v>
      </c>
      <c r="C10034" s="3">
        <v>44562</v>
      </c>
      <c r="D10034" s="3">
        <v>44651</v>
      </c>
      <c r="E10034" t="s">
        <v>29</v>
      </c>
      <c r="F10034" t="s">
        <v>42800</v>
      </c>
      <c r="G10034" t="s">
        <v>198</v>
      </c>
      <c r="H10034" t="s">
        <v>1046</v>
      </c>
      <c r="I10034" t="s">
        <v>73</v>
      </c>
      <c r="J10034" t="s">
        <v>73</v>
      </c>
      <c r="K10034" t="s">
        <v>55</v>
      </c>
      <c r="L10034" s="3">
        <v>44636</v>
      </c>
      <c r="M10034" t="s">
        <v>67</v>
      </c>
      <c r="N10034" t="s">
        <v>42801</v>
      </c>
      <c r="O10034" t="s">
        <v>75</v>
      </c>
      <c r="P10034" s="3">
        <v>44636</v>
      </c>
      <c r="Q10034" t="s">
        <v>76</v>
      </c>
      <c r="R10034" t="s">
        <v>77</v>
      </c>
      <c r="S10034" t="s">
        <v>78</v>
      </c>
      <c r="T10034" t="s">
        <v>77</v>
      </c>
      <c r="U10034" s="3">
        <v>44680</v>
      </c>
      <c r="V10034" s="3">
        <v>44651</v>
      </c>
      <c r="W10034" t="s">
        <v>79</v>
      </c>
    </row>
    <row r="10035" spans="1:23" x14ac:dyDescent="0.25">
      <c r="A10035" t="s">
        <v>42802</v>
      </c>
      <c r="B10035" t="s">
        <v>69</v>
      </c>
      <c r="C10035" s="3">
        <v>44562</v>
      </c>
      <c r="D10035" s="3">
        <v>44651</v>
      </c>
      <c r="E10035" t="s">
        <v>29</v>
      </c>
      <c r="F10035" t="s">
        <v>11570</v>
      </c>
      <c r="G10035" t="s">
        <v>10588</v>
      </c>
      <c r="H10035" t="s">
        <v>442</v>
      </c>
      <c r="I10035" t="s">
        <v>73</v>
      </c>
      <c r="J10035" t="s">
        <v>73</v>
      </c>
      <c r="K10035" t="s">
        <v>55</v>
      </c>
      <c r="L10035" s="3">
        <v>44637</v>
      </c>
      <c r="M10035" t="s">
        <v>67</v>
      </c>
      <c r="N10035" t="s">
        <v>42803</v>
      </c>
      <c r="O10035" t="s">
        <v>75</v>
      </c>
      <c r="P10035" s="3">
        <v>44637</v>
      </c>
      <c r="Q10035" t="s">
        <v>76</v>
      </c>
      <c r="R10035" t="s">
        <v>77</v>
      </c>
      <c r="S10035" t="s">
        <v>78</v>
      </c>
      <c r="T10035" t="s">
        <v>77</v>
      </c>
      <c r="U10035" s="3">
        <v>44680</v>
      </c>
      <c r="V10035" s="3">
        <v>44651</v>
      </c>
      <c r="W10035" t="s">
        <v>79</v>
      </c>
    </row>
    <row r="10036" spans="1:23" x14ac:dyDescent="0.25">
      <c r="A10036" t="s">
        <v>42804</v>
      </c>
      <c r="B10036" t="s">
        <v>69</v>
      </c>
      <c r="C10036" s="3">
        <v>44562</v>
      </c>
      <c r="D10036" s="3">
        <v>44651</v>
      </c>
      <c r="E10036" t="s">
        <v>30</v>
      </c>
      <c r="F10036" t="s">
        <v>73</v>
      </c>
      <c r="G10036" t="s">
        <v>73</v>
      </c>
      <c r="H10036" t="s">
        <v>73</v>
      </c>
      <c r="I10036" t="s">
        <v>15273</v>
      </c>
      <c r="J10036" t="s">
        <v>73</v>
      </c>
      <c r="K10036" t="s">
        <v>55</v>
      </c>
      <c r="L10036" s="3">
        <v>44637</v>
      </c>
      <c r="M10036" t="s">
        <v>67</v>
      </c>
      <c r="N10036" t="s">
        <v>42805</v>
      </c>
      <c r="O10036" t="s">
        <v>75</v>
      </c>
      <c r="P10036" s="3">
        <v>44637</v>
      </c>
      <c r="Q10036" t="s">
        <v>76</v>
      </c>
      <c r="R10036" t="s">
        <v>77</v>
      </c>
      <c r="S10036" t="s">
        <v>78</v>
      </c>
      <c r="T10036" t="s">
        <v>77</v>
      </c>
      <c r="U10036" s="3">
        <v>44680</v>
      </c>
      <c r="V10036" s="3">
        <v>44651</v>
      </c>
      <c r="W10036" t="s">
        <v>79</v>
      </c>
    </row>
    <row r="10037" spans="1:23" x14ac:dyDescent="0.25">
      <c r="A10037" t="s">
        <v>42806</v>
      </c>
      <c r="B10037" t="s">
        <v>69</v>
      </c>
      <c r="C10037" s="3">
        <v>44562</v>
      </c>
      <c r="D10037" s="3">
        <v>44651</v>
      </c>
      <c r="E10037" t="s">
        <v>29</v>
      </c>
      <c r="F10037" t="s">
        <v>5797</v>
      </c>
      <c r="G10037" t="s">
        <v>751</v>
      </c>
      <c r="H10037" t="s">
        <v>861</v>
      </c>
      <c r="I10037" t="s">
        <v>73</v>
      </c>
      <c r="J10037" t="s">
        <v>73</v>
      </c>
      <c r="K10037" t="s">
        <v>55</v>
      </c>
      <c r="L10037" s="3">
        <v>44637</v>
      </c>
      <c r="M10037" t="s">
        <v>67</v>
      </c>
      <c r="N10037" t="s">
        <v>26029</v>
      </c>
      <c r="O10037" t="s">
        <v>75</v>
      </c>
      <c r="P10037" s="3">
        <v>44637</v>
      </c>
      <c r="Q10037" t="s">
        <v>76</v>
      </c>
      <c r="R10037" t="s">
        <v>77</v>
      </c>
      <c r="S10037" t="s">
        <v>78</v>
      </c>
      <c r="T10037" t="s">
        <v>77</v>
      </c>
      <c r="U10037" s="3">
        <v>44680</v>
      </c>
      <c r="V10037" s="3">
        <v>44651</v>
      </c>
      <c r="W10037" t="s">
        <v>79</v>
      </c>
    </row>
    <row r="10038" spans="1:23" x14ac:dyDescent="0.25">
      <c r="A10038" t="s">
        <v>42807</v>
      </c>
      <c r="B10038" t="s">
        <v>69</v>
      </c>
      <c r="C10038" s="3">
        <v>44562</v>
      </c>
      <c r="D10038" s="3">
        <v>44651</v>
      </c>
      <c r="E10038" t="s">
        <v>30</v>
      </c>
      <c r="F10038" t="s">
        <v>73</v>
      </c>
      <c r="G10038" t="s">
        <v>73</v>
      </c>
      <c r="H10038" t="s">
        <v>73</v>
      </c>
      <c r="I10038" t="s">
        <v>384</v>
      </c>
      <c r="J10038" t="s">
        <v>73</v>
      </c>
      <c r="K10038" t="s">
        <v>55</v>
      </c>
      <c r="L10038" s="3">
        <v>44618</v>
      </c>
      <c r="M10038" t="s">
        <v>67</v>
      </c>
      <c r="N10038" t="s">
        <v>42808</v>
      </c>
      <c r="O10038" t="s">
        <v>75</v>
      </c>
      <c r="P10038" s="3">
        <v>44618</v>
      </c>
      <c r="Q10038" t="s">
        <v>76</v>
      </c>
      <c r="R10038" t="s">
        <v>77</v>
      </c>
      <c r="S10038" t="s">
        <v>78</v>
      </c>
      <c r="T10038" t="s">
        <v>77</v>
      </c>
      <c r="U10038" s="3">
        <v>44680</v>
      </c>
      <c r="V10038" s="3">
        <v>44651</v>
      </c>
      <c r="W10038" t="s">
        <v>79</v>
      </c>
    </row>
    <row r="10039" spans="1:23" x14ac:dyDescent="0.25">
      <c r="A10039" t="s">
        <v>42809</v>
      </c>
      <c r="B10039" t="s">
        <v>69</v>
      </c>
      <c r="C10039" s="3">
        <v>44562</v>
      </c>
      <c r="D10039" s="3">
        <v>44651</v>
      </c>
      <c r="E10039" t="s">
        <v>30</v>
      </c>
      <c r="F10039" t="s">
        <v>73</v>
      </c>
      <c r="G10039" t="s">
        <v>73</v>
      </c>
      <c r="H10039" t="s">
        <v>73</v>
      </c>
      <c r="I10039" t="s">
        <v>384</v>
      </c>
      <c r="J10039" t="s">
        <v>73</v>
      </c>
      <c r="K10039" t="s">
        <v>55</v>
      </c>
      <c r="L10039" s="3">
        <v>44618</v>
      </c>
      <c r="M10039" t="s">
        <v>67</v>
      </c>
      <c r="N10039" t="s">
        <v>385</v>
      </c>
      <c r="O10039" t="s">
        <v>75</v>
      </c>
      <c r="P10039" s="3">
        <v>44618</v>
      </c>
      <c r="Q10039" t="s">
        <v>76</v>
      </c>
      <c r="R10039" t="s">
        <v>77</v>
      </c>
      <c r="S10039" t="s">
        <v>78</v>
      </c>
      <c r="T10039" t="s">
        <v>77</v>
      </c>
      <c r="U10039" s="3">
        <v>44680</v>
      </c>
      <c r="V10039" s="3">
        <v>44651</v>
      </c>
      <c r="W10039" t="s">
        <v>79</v>
      </c>
    </row>
    <row r="10040" spans="1:23" x14ac:dyDescent="0.25">
      <c r="A10040" t="s">
        <v>42810</v>
      </c>
      <c r="B10040" t="s">
        <v>69</v>
      </c>
      <c r="C10040" s="3">
        <v>44562</v>
      </c>
      <c r="D10040" s="3">
        <v>44651</v>
      </c>
      <c r="E10040" t="s">
        <v>30</v>
      </c>
      <c r="F10040" t="s">
        <v>73</v>
      </c>
      <c r="G10040" t="s">
        <v>73</v>
      </c>
      <c r="H10040" t="s">
        <v>73</v>
      </c>
      <c r="I10040" t="s">
        <v>384</v>
      </c>
      <c r="J10040" t="s">
        <v>73</v>
      </c>
      <c r="K10040" t="s">
        <v>55</v>
      </c>
      <c r="L10040" s="3">
        <v>44618</v>
      </c>
      <c r="M10040" t="s">
        <v>67</v>
      </c>
      <c r="N10040" t="s">
        <v>42811</v>
      </c>
      <c r="O10040" t="s">
        <v>75</v>
      </c>
      <c r="P10040" s="3">
        <v>44618</v>
      </c>
      <c r="Q10040" t="s">
        <v>76</v>
      </c>
      <c r="R10040" t="s">
        <v>77</v>
      </c>
      <c r="S10040" t="s">
        <v>78</v>
      </c>
      <c r="T10040" t="s">
        <v>77</v>
      </c>
      <c r="U10040" s="3">
        <v>44680</v>
      </c>
      <c r="V10040" s="3">
        <v>44651</v>
      </c>
      <c r="W10040" t="s">
        <v>79</v>
      </c>
    </row>
    <row r="10041" spans="1:23" x14ac:dyDescent="0.25">
      <c r="A10041" t="s">
        <v>42812</v>
      </c>
      <c r="B10041" t="s">
        <v>69</v>
      </c>
      <c r="C10041" s="3">
        <v>44562</v>
      </c>
      <c r="D10041" s="3">
        <v>44651</v>
      </c>
      <c r="E10041" t="s">
        <v>30</v>
      </c>
      <c r="F10041" t="s">
        <v>73</v>
      </c>
      <c r="G10041" t="s">
        <v>73</v>
      </c>
      <c r="H10041" t="s">
        <v>73</v>
      </c>
      <c r="I10041" t="s">
        <v>384</v>
      </c>
      <c r="J10041" t="s">
        <v>73</v>
      </c>
      <c r="K10041" t="s">
        <v>55</v>
      </c>
      <c r="L10041" s="3">
        <v>44618</v>
      </c>
      <c r="M10041" t="s">
        <v>67</v>
      </c>
      <c r="N10041" t="s">
        <v>385</v>
      </c>
      <c r="O10041" t="s">
        <v>75</v>
      </c>
      <c r="P10041" s="3">
        <v>44618</v>
      </c>
      <c r="Q10041" t="s">
        <v>76</v>
      </c>
      <c r="R10041" t="s">
        <v>77</v>
      </c>
      <c r="S10041" t="s">
        <v>78</v>
      </c>
      <c r="T10041" t="s">
        <v>77</v>
      </c>
      <c r="U10041" s="3">
        <v>44680</v>
      </c>
      <c r="V10041" s="3">
        <v>44651</v>
      </c>
      <c r="W10041" t="s">
        <v>79</v>
      </c>
    </row>
    <row r="10042" spans="1:23" x14ac:dyDescent="0.25">
      <c r="A10042" t="s">
        <v>42813</v>
      </c>
      <c r="B10042" t="s">
        <v>69</v>
      </c>
      <c r="C10042" s="3">
        <v>44562</v>
      </c>
      <c r="D10042" s="3">
        <v>44651</v>
      </c>
      <c r="E10042" t="s">
        <v>29</v>
      </c>
      <c r="F10042" t="s">
        <v>42814</v>
      </c>
      <c r="G10042" t="s">
        <v>42815</v>
      </c>
      <c r="H10042" t="s">
        <v>42816</v>
      </c>
      <c r="I10042" t="s">
        <v>73</v>
      </c>
      <c r="J10042" t="s">
        <v>73</v>
      </c>
      <c r="K10042" t="s">
        <v>55</v>
      </c>
      <c r="L10042" s="3">
        <v>44620</v>
      </c>
      <c r="M10042" t="s">
        <v>67</v>
      </c>
      <c r="N10042" t="s">
        <v>42817</v>
      </c>
      <c r="O10042" t="s">
        <v>75</v>
      </c>
      <c r="P10042" s="3">
        <v>44620</v>
      </c>
      <c r="Q10042" t="s">
        <v>76</v>
      </c>
      <c r="R10042" t="s">
        <v>77</v>
      </c>
      <c r="S10042" t="s">
        <v>78</v>
      </c>
      <c r="T10042" t="s">
        <v>77</v>
      </c>
      <c r="U10042" s="3">
        <v>44680</v>
      </c>
      <c r="V10042" s="3">
        <v>44651</v>
      </c>
      <c r="W10042" t="s">
        <v>79</v>
      </c>
    </row>
    <row r="10043" spans="1:23" x14ac:dyDescent="0.25">
      <c r="A10043" t="s">
        <v>42818</v>
      </c>
      <c r="B10043" t="s">
        <v>69</v>
      </c>
      <c r="C10043" s="3">
        <v>44562</v>
      </c>
      <c r="D10043" s="3">
        <v>44651</v>
      </c>
      <c r="E10043" t="s">
        <v>29</v>
      </c>
      <c r="F10043" t="s">
        <v>4296</v>
      </c>
      <c r="G10043" t="s">
        <v>2328</v>
      </c>
      <c r="H10043" t="s">
        <v>813</v>
      </c>
      <c r="I10043" t="s">
        <v>73</v>
      </c>
      <c r="J10043" t="s">
        <v>73</v>
      </c>
      <c r="K10043" t="s">
        <v>55</v>
      </c>
      <c r="L10043" s="3">
        <v>44620</v>
      </c>
      <c r="M10043" t="s">
        <v>67</v>
      </c>
      <c r="N10043" t="s">
        <v>42819</v>
      </c>
      <c r="O10043" t="s">
        <v>75</v>
      </c>
      <c r="P10043" s="3">
        <v>44620</v>
      </c>
      <c r="Q10043" t="s">
        <v>76</v>
      </c>
      <c r="R10043" t="s">
        <v>77</v>
      </c>
      <c r="S10043" t="s">
        <v>78</v>
      </c>
      <c r="T10043" t="s">
        <v>77</v>
      </c>
      <c r="U10043" s="3">
        <v>44680</v>
      </c>
      <c r="V10043" s="3">
        <v>44651</v>
      </c>
      <c r="W10043" t="s">
        <v>79</v>
      </c>
    </row>
    <row r="10044" spans="1:23" x14ac:dyDescent="0.25">
      <c r="A10044" t="s">
        <v>42820</v>
      </c>
      <c r="B10044" t="s">
        <v>69</v>
      </c>
      <c r="C10044" s="3">
        <v>44562</v>
      </c>
      <c r="D10044" s="3">
        <v>44651</v>
      </c>
      <c r="E10044" t="s">
        <v>29</v>
      </c>
      <c r="F10044" t="s">
        <v>388</v>
      </c>
      <c r="G10044" t="s">
        <v>389</v>
      </c>
      <c r="H10044" t="s">
        <v>87</v>
      </c>
      <c r="I10044" t="s">
        <v>73</v>
      </c>
      <c r="J10044" t="s">
        <v>390</v>
      </c>
      <c r="K10044" t="s">
        <v>55</v>
      </c>
      <c r="L10044" s="3">
        <v>44620</v>
      </c>
      <c r="M10044" t="s">
        <v>67</v>
      </c>
      <c r="N10044" t="s">
        <v>391</v>
      </c>
      <c r="O10044" t="s">
        <v>75</v>
      </c>
      <c r="P10044" s="3">
        <v>44620</v>
      </c>
      <c r="Q10044" t="s">
        <v>76</v>
      </c>
      <c r="R10044" t="s">
        <v>77</v>
      </c>
      <c r="S10044" t="s">
        <v>78</v>
      </c>
      <c r="T10044" t="s">
        <v>77</v>
      </c>
      <c r="U10044" s="3">
        <v>44680</v>
      </c>
      <c r="V10044" s="3">
        <v>44651</v>
      </c>
      <c r="W10044" t="s">
        <v>107</v>
      </c>
    </row>
    <row r="10045" spans="1:23" x14ac:dyDescent="0.25">
      <c r="A10045" t="s">
        <v>42821</v>
      </c>
      <c r="B10045" t="s">
        <v>69</v>
      </c>
      <c r="C10045" s="3">
        <v>44562</v>
      </c>
      <c r="D10045" s="3">
        <v>44651</v>
      </c>
      <c r="E10045" t="s">
        <v>30</v>
      </c>
      <c r="F10045" t="s">
        <v>73</v>
      </c>
      <c r="G10045" t="s">
        <v>73</v>
      </c>
      <c r="H10045" t="s">
        <v>73</v>
      </c>
      <c r="I10045" t="s">
        <v>467</v>
      </c>
      <c r="J10045" t="s">
        <v>73</v>
      </c>
      <c r="K10045" t="s">
        <v>55</v>
      </c>
      <c r="L10045" s="3">
        <v>44620</v>
      </c>
      <c r="M10045" t="s">
        <v>67</v>
      </c>
      <c r="N10045" t="s">
        <v>559</v>
      </c>
      <c r="O10045" t="s">
        <v>75</v>
      </c>
      <c r="P10045" s="3">
        <v>44620</v>
      </c>
      <c r="Q10045" t="s">
        <v>76</v>
      </c>
      <c r="R10045" t="s">
        <v>77</v>
      </c>
      <c r="S10045" t="s">
        <v>78</v>
      </c>
      <c r="T10045" t="s">
        <v>77</v>
      </c>
      <c r="U10045" s="3">
        <v>44680</v>
      </c>
      <c r="V10045" s="3">
        <v>44651</v>
      </c>
      <c r="W10045" t="s">
        <v>79</v>
      </c>
    </row>
    <row r="10046" spans="1:23" x14ac:dyDescent="0.25">
      <c r="A10046" t="s">
        <v>42822</v>
      </c>
      <c r="B10046" t="s">
        <v>69</v>
      </c>
      <c r="C10046" s="3">
        <v>44562</v>
      </c>
      <c r="D10046" s="3">
        <v>44651</v>
      </c>
      <c r="E10046" t="s">
        <v>29</v>
      </c>
      <c r="F10046" t="s">
        <v>311</v>
      </c>
      <c r="G10046" t="s">
        <v>283</v>
      </c>
      <c r="H10046" t="s">
        <v>73</v>
      </c>
      <c r="I10046" t="s">
        <v>73</v>
      </c>
      <c r="J10046" t="s">
        <v>73</v>
      </c>
      <c r="K10046" t="s">
        <v>55</v>
      </c>
      <c r="L10046" s="3">
        <v>44623</v>
      </c>
      <c r="M10046" t="s">
        <v>67</v>
      </c>
      <c r="N10046" t="s">
        <v>42823</v>
      </c>
      <c r="O10046" t="s">
        <v>75</v>
      </c>
      <c r="P10046" s="3">
        <v>44623</v>
      </c>
      <c r="Q10046" t="s">
        <v>76</v>
      </c>
      <c r="R10046" t="s">
        <v>77</v>
      </c>
      <c r="S10046" t="s">
        <v>78</v>
      </c>
      <c r="T10046" t="s">
        <v>77</v>
      </c>
      <c r="U10046" s="3">
        <v>44680</v>
      </c>
      <c r="V10046" s="3">
        <v>44651</v>
      </c>
      <c r="W10046" t="s">
        <v>79</v>
      </c>
    </row>
    <row r="10047" spans="1:23" x14ac:dyDescent="0.25">
      <c r="A10047" t="s">
        <v>42824</v>
      </c>
      <c r="B10047" t="s">
        <v>69</v>
      </c>
      <c r="C10047" s="3">
        <v>44562</v>
      </c>
      <c r="D10047" s="3">
        <v>44651</v>
      </c>
      <c r="E10047" t="s">
        <v>29</v>
      </c>
      <c r="F10047" t="s">
        <v>12467</v>
      </c>
      <c r="G10047" t="s">
        <v>1006</v>
      </c>
      <c r="H10047" t="s">
        <v>42825</v>
      </c>
      <c r="I10047" t="s">
        <v>73</v>
      </c>
      <c r="J10047" t="s">
        <v>32587</v>
      </c>
      <c r="K10047" t="s">
        <v>55</v>
      </c>
      <c r="L10047" s="3">
        <v>44624</v>
      </c>
      <c r="M10047" t="s">
        <v>67</v>
      </c>
      <c r="N10047" t="s">
        <v>42826</v>
      </c>
      <c r="O10047" t="s">
        <v>75</v>
      </c>
      <c r="P10047" s="3">
        <v>44624</v>
      </c>
      <c r="Q10047" t="s">
        <v>76</v>
      </c>
      <c r="R10047" t="s">
        <v>77</v>
      </c>
      <c r="S10047" t="s">
        <v>78</v>
      </c>
      <c r="T10047" t="s">
        <v>77</v>
      </c>
      <c r="U10047" s="3">
        <v>44680</v>
      </c>
      <c r="V10047" s="3">
        <v>44651</v>
      </c>
      <c r="W10047" t="s">
        <v>107</v>
      </c>
    </row>
    <row r="10048" spans="1:23" x14ac:dyDescent="0.25">
      <c r="A10048" t="s">
        <v>42827</v>
      </c>
      <c r="B10048" t="s">
        <v>69</v>
      </c>
      <c r="C10048" s="3">
        <v>44562</v>
      </c>
      <c r="D10048" s="3">
        <v>44651</v>
      </c>
      <c r="E10048" t="s">
        <v>30</v>
      </c>
      <c r="F10048" t="s">
        <v>73</v>
      </c>
      <c r="G10048" t="s">
        <v>73</v>
      </c>
      <c r="H10048" t="s">
        <v>73</v>
      </c>
      <c r="I10048" t="s">
        <v>569</v>
      </c>
      <c r="J10048" t="s">
        <v>73</v>
      </c>
      <c r="K10048" t="s">
        <v>55</v>
      </c>
      <c r="L10048" s="3">
        <v>44627</v>
      </c>
      <c r="M10048" t="s">
        <v>67</v>
      </c>
      <c r="N10048" t="s">
        <v>42828</v>
      </c>
      <c r="O10048" t="s">
        <v>75</v>
      </c>
      <c r="P10048" s="3">
        <v>44627</v>
      </c>
      <c r="Q10048" t="s">
        <v>76</v>
      </c>
      <c r="R10048" t="s">
        <v>77</v>
      </c>
      <c r="S10048" t="s">
        <v>78</v>
      </c>
      <c r="T10048" t="s">
        <v>77</v>
      </c>
      <c r="U10048" s="3">
        <v>44680</v>
      </c>
      <c r="V10048" s="3">
        <v>44651</v>
      </c>
      <c r="W10048" t="s">
        <v>79</v>
      </c>
    </row>
    <row r="10049" spans="1:23" x14ac:dyDescent="0.25">
      <c r="A10049" t="s">
        <v>42829</v>
      </c>
      <c r="B10049" t="s">
        <v>69</v>
      </c>
      <c r="C10049" s="3">
        <v>44562</v>
      </c>
      <c r="D10049" s="3">
        <v>44651</v>
      </c>
      <c r="E10049" t="s">
        <v>29</v>
      </c>
      <c r="F10049" t="s">
        <v>42830</v>
      </c>
      <c r="G10049" t="s">
        <v>3277</v>
      </c>
      <c r="H10049" t="s">
        <v>295</v>
      </c>
      <c r="I10049" t="s">
        <v>73</v>
      </c>
      <c r="J10049" t="s">
        <v>73</v>
      </c>
      <c r="K10049" t="s">
        <v>55</v>
      </c>
      <c r="L10049" s="3">
        <v>44627</v>
      </c>
      <c r="M10049" t="s">
        <v>67</v>
      </c>
      <c r="N10049" t="s">
        <v>42831</v>
      </c>
      <c r="O10049" t="s">
        <v>75</v>
      </c>
      <c r="P10049" s="3">
        <v>44627</v>
      </c>
      <c r="Q10049" t="s">
        <v>76</v>
      </c>
      <c r="R10049" t="s">
        <v>77</v>
      </c>
      <c r="S10049" t="s">
        <v>78</v>
      </c>
      <c r="T10049" t="s">
        <v>77</v>
      </c>
      <c r="U10049" s="3">
        <v>44680</v>
      </c>
      <c r="V10049" s="3">
        <v>44651</v>
      </c>
      <c r="W10049" t="s">
        <v>79</v>
      </c>
    </row>
    <row r="10050" spans="1:23" x14ac:dyDescent="0.25">
      <c r="A10050" t="s">
        <v>42832</v>
      </c>
      <c r="B10050" t="s">
        <v>69</v>
      </c>
      <c r="C10050" s="3">
        <v>44562</v>
      </c>
      <c r="D10050" s="3">
        <v>44651</v>
      </c>
      <c r="E10050" t="s">
        <v>29</v>
      </c>
      <c r="F10050" t="s">
        <v>31147</v>
      </c>
      <c r="G10050" t="s">
        <v>751</v>
      </c>
      <c r="H10050" t="s">
        <v>137</v>
      </c>
      <c r="I10050" t="s">
        <v>73</v>
      </c>
      <c r="J10050" t="s">
        <v>73</v>
      </c>
      <c r="K10050" t="s">
        <v>55</v>
      </c>
      <c r="L10050" s="3">
        <v>44630</v>
      </c>
      <c r="M10050" t="s">
        <v>67</v>
      </c>
      <c r="N10050" t="s">
        <v>42833</v>
      </c>
      <c r="O10050" t="s">
        <v>75</v>
      </c>
      <c r="P10050" s="3">
        <v>44630</v>
      </c>
      <c r="Q10050" t="s">
        <v>76</v>
      </c>
      <c r="R10050" t="s">
        <v>77</v>
      </c>
      <c r="S10050" t="s">
        <v>78</v>
      </c>
      <c r="T10050" t="s">
        <v>77</v>
      </c>
      <c r="U10050" s="3">
        <v>44680</v>
      </c>
      <c r="V10050" s="3">
        <v>44651</v>
      </c>
      <c r="W10050" t="s">
        <v>79</v>
      </c>
    </row>
    <row r="10051" spans="1:23" x14ac:dyDescent="0.25">
      <c r="A10051" t="s">
        <v>42834</v>
      </c>
      <c r="B10051" t="s">
        <v>69</v>
      </c>
      <c r="C10051" s="3">
        <v>44562</v>
      </c>
      <c r="D10051" s="3">
        <v>44651</v>
      </c>
      <c r="E10051" t="s">
        <v>29</v>
      </c>
      <c r="F10051" t="s">
        <v>112</v>
      </c>
      <c r="G10051" t="s">
        <v>295</v>
      </c>
      <c r="H10051" t="s">
        <v>1171</v>
      </c>
      <c r="I10051" t="s">
        <v>73</v>
      </c>
      <c r="J10051" t="s">
        <v>73</v>
      </c>
      <c r="K10051" t="s">
        <v>55</v>
      </c>
      <c r="L10051" s="3">
        <v>44632</v>
      </c>
      <c r="M10051" t="s">
        <v>67</v>
      </c>
      <c r="N10051" t="s">
        <v>42835</v>
      </c>
      <c r="O10051" t="s">
        <v>75</v>
      </c>
      <c r="P10051" s="3">
        <v>44632</v>
      </c>
      <c r="Q10051" t="s">
        <v>76</v>
      </c>
      <c r="R10051" t="s">
        <v>77</v>
      </c>
      <c r="S10051" t="s">
        <v>78</v>
      </c>
      <c r="T10051" t="s">
        <v>77</v>
      </c>
      <c r="U10051" s="3">
        <v>44680</v>
      </c>
      <c r="V10051" s="3">
        <v>44651</v>
      </c>
      <c r="W10051" t="s">
        <v>79</v>
      </c>
    </row>
    <row r="10052" spans="1:23" x14ac:dyDescent="0.25">
      <c r="A10052" t="s">
        <v>42836</v>
      </c>
      <c r="B10052" t="s">
        <v>69</v>
      </c>
      <c r="C10052" s="3">
        <v>44562</v>
      </c>
      <c r="D10052" s="3">
        <v>44651</v>
      </c>
      <c r="E10052" t="s">
        <v>29</v>
      </c>
      <c r="F10052" t="s">
        <v>8152</v>
      </c>
      <c r="G10052" t="s">
        <v>295</v>
      </c>
      <c r="H10052" t="s">
        <v>155</v>
      </c>
      <c r="I10052" t="s">
        <v>73</v>
      </c>
      <c r="J10052" t="s">
        <v>73</v>
      </c>
      <c r="K10052" t="s">
        <v>55</v>
      </c>
      <c r="L10052" s="3">
        <v>44635</v>
      </c>
      <c r="M10052" t="s">
        <v>67</v>
      </c>
      <c r="N10052" t="s">
        <v>42837</v>
      </c>
      <c r="O10052" t="s">
        <v>75</v>
      </c>
      <c r="P10052" s="3">
        <v>44635</v>
      </c>
      <c r="Q10052" t="s">
        <v>76</v>
      </c>
      <c r="R10052" t="s">
        <v>77</v>
      </c>
      <c r="S10052" t="s">
        <v>78</v>
      </c>
      <c r="T10052" t="s">
        <v>77</v>
      </c>
      <c r="U10052" s="3">
        <v>44680</v>
      </c>
      <c r="V10052" s="3">
        <v>44651</v>
      </c>
      <c r="W10052" t="s">
        <v>79</v>
      </c>
    </row>
    <row r="10053" spans="1:23" x14ac:dyDescent="0.25">
      <c r="A10053" t="s">
        <v>42838</v>
      </c>
      <c r="B10053" t="s">
        <v>69</v>
      </c>
      <c r="C10053" s="3">
        <v>44562</v>
      </c>
      <c r="D10053" s="3">
        <v>44651</v>
      </c>
      <c r="E10053" t="s">
        <v>29</v>
      </c>
      <c r="F10053" t="s">
        <v>42839</v>
      </c>
      <c r="G10053" t="s">
        <v>697</v>
      </c>
      <c r="H10053" t="s">
        <v>239</v>
      </c>
      <c r="I10053" t="s">
        <v>73</v>
      </c>
      <c r="J10053" t="s">
        <v>73</v>
      </c>
      <c r="K10053" t="s">
        <v>55</v>
      </c>
      <c r="L10053" s="3">
        <v>44635</v>
      </c>
      <c r="M10053" t="s">
        <v>67</v>
      </c>
      <c r="N10053" t="s">
        <v>42840</v>
      </c>
      <c r="O10053" t="s">
        <v>75</v>
      </c>
      <c r="P10053" s="3">
        <v>44635</v>
      </c>
      <c r="Q10053" t="s">
        <v>76</v>
      </c>
      <c r="R10053" t="s">
        <v>77</v>
      </c>
      <c r="S10053" t="s">
        <v>78</v>
      </c>
      <c r="T10053" t="s">
        <v>77</v>
      </c>
      <c r="U10053" s="3">
        <v>44680</v>
      </c>
      <c r="V10053" s="3">
        <v>44651</v>
      </c>
      <c r="W10053" t="s">
        <v>79</v>
      </c>
    </row>
    <row r="10054" spans="1:23" x14ac:dyDescent="0.25">
      <c r="A10054" t="s">
        <v>42841</v>
      </c>
      <c r="B10054" t="s">
        <v>69</v>
      </c>
      <c r="C10054" s="3">
        <v>44562</v>
      </c>
      <c r="D10054" s="3">
        <v>44651</v>
      </c>
      <c r="E10054" t="s">
        <v>29</v>
      </c>
      <c r="F10054" t="s">
        <v>3777</v>
      </c>
      <c r="G10054" t="s">
        <v>13421</v>
      </c>
      <c r="H10054" t="s">
        <v>1715</v>
      </c>
      <c r="I10054" t="s">
        <v>73</v>
      </c>
      <c r="J10054" t="s">
        <v>73</v>
      </c>
      <c r="K10054" t="s">
        <v>55</v>
      </c>
      <c r="L10054" s="3">
        <v>44635</v>
      </c>
      <c r="M10054" t="s">
        <v>67</v>
      </c>
      <c r="N10054" t="s">
        <v>20705</v>
      </c>
      <c r="O10054" t="s">
        <v>75</v>
      </c>
      <c r="P10054" s="3">
        <v>44635</v>
      </c>
      <c r="Q10054" t="s">
        <v>76</v>
      </c>
      <c r="R10054" t="s">
        <v>77</v>
      </c>
      <c r="S10054" t="s">
        <v>78</v>
      </c>
      <c r="T10054" t="s">
        <v>77</v>
      </c>
      <c r="U10054" s="3">
        <v>44680</v>
      </c>
      <c r="V10054" s="3">
        <v>44651</v>
      </c>
      <c r="W10054" t="s">
        <v>79</v>
      </c>
    </row>
    <row r="10055" spans="1:23" x14ac:dyDescent="0.25">
      <c r="A10055" t="s">
        <v>42842</v>
      </c>
      <c r="B10055" t="s">
        <v>69</v>
      </c>
      <c r="C10055" s="3">
        <v>44562</v>
      </c>
      <c r="D10055" s="3">
        <v>44651</v>
      </c>
      <c r="E10055" t="s">
        <v>29</v>
      </c>
      <c r="F10055" t="s">
        <v>1405</v>
      </c>
      <c r="G10055" t="s">
        <v>4172</v>
      </c>
      <c r="H10055" t="s">
        <v>137</v>
      </c>
      <c r="I10055" t="s">
        <v>73</v>
      </c>
      <c r="J10055" t="s">
        <v>5626</v>
      </c>
      <c r="K10055" t="s">
        <v>55</v>
      </c>
      <c r="L10055" s="3">
        <v>44637</v>
      </c>
      <c r="M10055" t="s">
        <v>67</v>
      </c>
      <c r="N10055" t="s">
        <v>42843</v>
      </c>
      <c r="O10055" t="s">
        <v>75</v>
      </c>
      <c r="P10055" s="3">
        <v>44637</v>
      </c>
      <c r="Q10055" t="s">
        <v>76</v>
      </c>
      <c r="R10055" t="s">
        <v>77</v>
      </c>
      <c r="S10055" t="s">
        <v>78</v>
      </c>
      <c r="T10055" t="s">
        <v>77</v>
      </c>
      <c r="U10055" s="3">
        <v>44680</v>
      </c>
      <c r="V10055" s="3">
        <v>44651</v>
      </c>
      <c r="W10055" t="s">
        <v>107</v>
      </c>
    </row>
    <row r="10056" spans="1:23" x14ac:dyDescent="0.25">
      <c r="A10056" t="s">
        <v>42844</v>
      </c>
      <c r="B10056" t="s">
        <v>69</v>
      </c>
      <c r="C10056" s="3">
        <v>44562</v>
      </c>
      <c r="D10056" s="3">
        <v>44651</v>
      </c>
      <c r="E10056" t="s">
        <v>29</v>
      </c>
      <c r="F10056" t="s">
        <v>7115</v>
      </c>
      <c r="G10056" t="s">
        <v>3929</v>
      </c>
      <c r="H10056" t="s">
        <v>42845</v>
      </c>
      <c r="I10056" t="s">
        <v>73</v>
      </c>
      <c r="J10056" t="s">
        <v>73</v>
      </c>
      <c r="K10056" t="s">
        <v>55</v>
      </c>
      <c r="L10056" s="3">
        <v>44636</v>
      </c>
      <c r="M10056" t="s">
        <v>67</v>
      </c>
      <c r="N10056" t="s">
        <v>8272</v>
      </c>
      <c r="O10056" t="s">
        <v>75</v>
      </c>
      <c r="P10056" s="3">
        <v>44636</v>
      </c>
      <c r="Q10056" t="s">
        <v>76</v>
      </c>
      <c r="R10056" t="s">
        <v>77</v>
      </c>
      <c r="S10056" t="s">
        <v>78</v>
      </c>
      <c r="T10056" t="s">
        <v>77</v>
      </c>
      <c r="U10056" s="3">
        <v>44680</v>
      </c>
      <c r="V10056" s="3">
        <v>44651</v>
      </c>
      <c r="W10056" t="s">
        <v>79</v>
      </c>
    </row>
    <row r="10057" spans="1:23" x14ac:dyDescent="0.25">
      <c r="A10057" t="s">
        <v>42846</v>
      </c>
      <c r="B10057" t="s">
        <v>69</v>
      </c>
      <c r="C10057" s="3">
        <v>44562</v>
      </c>
      <c r="D10057" s="3">
        <v>44651</v>
      </c>
      <c r="E10057" t="s">
        <v>29</v>
      </c>
      <c r="F10057" t="s">
        <v>37388</v>
      </c>
      <c r="G10057" t="s">
        <v>5529</v>
      </c>
      <c r="H10057" t="s">
        <v>5619</v>
      </c>
      <c r="I10057" t="s">
        <v>73</v>
      </c>
      <c r="J10057" t="s">
        <v>73</v>
      </c>
      <c r="K10057" t="s">
        <v>55</v>
      </c>
      <c r="L10057" s="3">
        <v>44649</v>
      </c>
      <c r="M10057" t="s">
        <v>67</v>
      </c>
      <c r="N10057" t="s">
        <v>42847</v>
      </c>
      <c r="O10057" t="s">
        <v>75</v>
      </c>
      <c r="P10057" s="3">
        <v>44649</v>
      </c>
      <c r="Q10057" t="s">
        <v>76</v>
      </c>
      <c r="R10057" t="s">
        <v>77</v>
      </c>
      <c r="S10057" t="s">
        <v>78</v>
      </c>
      <c r="T10057" t="s">
        <v>77</v>
      </c>
      <c r="U10057" s="3">
        <v>44680</v>
      </c>
      <c r="V10057" s="3">
        <v>44651</v>
      </c>
      <c r="W10057" t="s">
        <v>79</v>
      </c>
    </row>
    <row r="10058" spans="1:23" x14ac:dyDescent="0.25">
      <c r="A10058" t="s">
        <v>42848</v>
      </c>
      <c r="B10058" t="s">
        <v>69</v>
      </c>
      <c r="C10058" s="3">
        <v>44562</v>
      </c>
      <c r="D10058" s="3">
        <v>44651</v>
      </c>
      <c r="E10058" t="s">
        <v>29</v>
      </c>
      <c r="F10058" t="s">
        <v>210</v>
      </c>
      <c r="G10058" t="s">
        <v>206</v>
      </c>
      <c r="H10058" t="s">
        <v>209</v>
      </c>
      <c r="I10058" t="s">
        <v>73</v>
      </c>
      <c r="J10058" t="s">
        <v>73</v>
      </c>
      <c r="K10058" t="s">
        <v>55</v>
      </c>
      <c r="L10058" s="3">
        <v>44649</v>
      </c>
      <c r="M10058" t="s">
        <v>67</v>
      </c>
      <c r="N10058" t="s">
        <v>42849</v>
      </c>
      <c r="O10058" t="s">
        <v>75</v>
      </c>
      <c r="P10058" s="3">
        <v>44649</v>
      </c>
      <c r="Q10058" t="s">
        <v>76</v>
      </c>
      <c r="R10058" t="s">
        <v>77</v>
      </c>
      <c r="S10058" t="s">
        <v>78</v>
      </c>
      <c r="T10058" t="s">
        <v>77</v>
      </c>
      <c r="U10058" s="3">
        <v>44680</v>
      </c>
      <c r="V10058" s="3">
        <v>44651</v>
      </c>
      <c r="W10058" t="s">
        <v>79</v>
      </c>
    </row>
    <row r="10059" spans="1:23" x14ac:dyDescent="0.25">
      <c r="A10059" t="s">
        <v>42850</v>
      </c>
      <c r="B10059" t="s">
        <v>69</v>
      </c>
      <c r="C10059" s="3">
        <v>44562</v>
      </c>
      <c r="D10059" s="3">
        <v>44651</v>
      </c>
      <c r="E10059" t="s">
        <v>29</v>
      </c>
      <c r="F10059" t="s">
        <v>400</v>
      </c>
      <c r="G10059" t="s">
        <v>42851</v>
      </c>
      <c r="H10059" t="s">
        <v>861</v>
      </c>
      <c r="I10059" t="s">
        <v>73</v>
      </c>
      <c r="J10059" t="s">
        <v>73</v>
      </c>
      <c r="K10059" t="s">
        <v>55</v>
      </c>
      <c r="L10059" s="3">
        <v>44649</v>
      </c>
      <c r="M10059" t="s">
        <v>67</v>
      </c>
      <c r="N10059" t="s">
        <v>42852</v>
      </c>
      <c r="O10059" t="s">
        <v>75</v>
      </c>
      <c r="P10059" s="3">
        <v>44649</v>
      </c>
      <c r="Q10059" t="s">
        <v>76</v>
      </c>
      <c r="R10059" t="s">
        <v>77</v>
      </c>
      <c r="S10059" t="s">
        <v>78</v>
      </c>
      <c r="T10059" t="s">
        <v>77</v>
      </c>
      <c r="U10059" s="3">
        <v>44680</v>
      </c>
      <c r="V10059" s="3">
        <v>44651</v>
      </c>
      <c r="W10059" t="s">
        <v>79</v>
      </c>
    </row>
    <row r="10060" spans="1:23" x14ac:dyDescent="0.25">
      <c r="A10060" t="s">
        <v>42853</v>
      </c>
      <c r="B10060" t="s">
        <v>69</v>
      </c>
      <c r="C10060" s="3">
        <v>44562</v>
      </c>
      <c r="D10060" s="3">
        <v>44651</v>
      </c>
      <c r="E10060" t="s">
        <v>30</v>
      </c>
      <c r="F10060" t="s">
        <v>73</v>
      </c>
      <c r="G10060" t="s">
        <v>73</v>
      </c>
      <c r="H10060" t="s">
        <v>73</v>
      </c>
      <c r="I10060" t="s">
        <v>384</v>
      </c>
      <c r="J10060" t="s">
        <v>73</v>
      </c>
      <c r="K10060" t="s">
        <v>55</v>
      </c>
      <c r="L10060" s="3">
        <v>44618</v>
      </c>
      <c r="M10060" t="s">
        <v>67</v>
      </c>
      <c r="N10060" t="s">
        <v>42854</v>
      </c>
      <c r="O10060" t="s">
        <v>75</v>
      </c>
      <c r="P10060" s="3">
        <v>44618</v>
      </c>
      <c r="Q10060" t="s">
        <v>76</v>
      </c>
      <c r="R10060" t="s">
        <v>77</v>
      </c>
      <c r="S10060" t="s">
        <v>78</v>
      </c>
      <c r="T10060" t="s">
        <v>77</v>
      </c>
      <c r="U10060" s="3">
        <v>44680</v>
      </c>
      <c r="V10060" s="3">
        <v>44651</v>
      </c>
      <c r="W10060" t="s">
        <v>79</v>
      </c>
    </row>
    <row r="10061" spans="1:23" x14ac:dyDescent="0.25">
      <c r="A10061" t="s">
        <v>42855</v>
      </c>
      <c r="B10061" t="s">
        <v>69</v>
      </c>
      <c r="C10061" s="3">
        <v>44562</v>
      </c>
      <c r="D10061" s="3">
        <v>44651</v>
      </c>
      <c r="E10061" t="s">
        <v>30</v>
      </c>
      <c r="F10061" t="s">
        <v>73</v>
      </c>
      <c r="G10061" t="s">
        <v>73</v>
      </c>
      <c r="H10061" t="s">
        <v>73</v>
      </c>
      <c r="I10061" t="s">
        <v>384</v>
      </c>
      <c r="J10061" t="s">
        <v>73</v>
      </c>
      <c r="K10061" t="s">
        <v>55</v>
      </c>
      <c r="L10061" s="3">
        <v>44618</v>
      </c>
      <c r="M10061" t="s">
        <v>67</v>
      </c>
      <c r="N10061" t="s">
        <v>385</v>
      </c>
      <c r="O10061" t="s">
        <v>75</v>
      </c>
      <c r="P10061" s="3">
        <v>44618</v>
      </c>
      <c r="Q10061" t="s">
        <v>76</v>
      </c>
      <c r="R10061" t="s">
        <v>77</v>
      </c>
      <c r="S10061" t="s">
        <v>78</v>
      </c>
      <c r="T10061" t="s">
        <v>77</v>
      </c>
      <c r="U10061" s="3">
        <v>44680</v>
      </c>
      <c r="V10061" s="3">
        <v>44651</v>
      </c>
      <c r="W10061" t="s">
        <v>79</v>
      </c>
    </row>
    <row r="10062" spans="1:23" x14ac:dyDescent="0.25">
      <c r="A10062" t="s">
        <v>42856</v>
      </c>
      <c r="B10062" t="s">
        <v>69</v>
      </c>
      <c r="C10062" s="3">
        <v>44562</v>
      </c>
      <c r="D10062" s="3">
        <v>44651</v>
      </c>
      <c r="E10062" t="s">
        <v>30</v>
      </c>
      <c r="F10062" t="s">
        <v>73</v>
      </c>
      <c r="G10062" t="s">
        <v>73</v>
      </c>
      <c r="H10062" t="s">
        <v>73</v>
      </c>
      <c r="I10062" t="s">
        <v>384</v>
      </c>
      <c r="J10062" t="s">
        <v>73</v>
      </c>
      <c r="K10062" t="s">
        <v>55</v>
      </c>
      <c r="L10062" s="3">
        <v>44618</v>
      </c>
      <c r="M10062" t="s">
        <v>67</v>
      </c>
      <c r="N10062" t="s">
        <v>385</v>
      </c>
      <c r="O10062" t="s">
        <v>75</v>
      </c>
      <c r="P10062" s="3">
        <v>44618</v>
      </c>
      <c r="Q10062" t="s">
        <v>76</v>
      </c>
      <c r="R10062" t="s">
        <v>77</v>
      </c>
      <c r="S10062" t="s">
        <v>78</v>
      </c>
      <c r="T10062" t="s">
        <v>77</v>
      </c>
      <c r="U10062" s="3">
        <v>44680</v>
      </c>
      <c r="V10062" s="3">
        <v>44651</v>
      </c>
      <c r="W10062" t="s">
        <v>79</v>
      </c>
    </row>
    <row r="10063" spans="1:23" x14ac:dyDescent="0.25">
      <c r="A10063" t="s">
        <v>42857</v>
      </c>
      <c r="B10063" t="s">
        <v>69</v>
      </c>
      <c r="C10063" s="3">
        <v>44562</v>
      </c>
      <c r="D10063" s="3">
        <v>44651</v>
      </c>
      <c r="E10063" t="s">
        <v>30</v>
      </c>
      <c r="F10063" t="s">
        <v>73</v>
      </c>
      <c r="G10063" t="s">
        <v>73</v>
      </c>
      <c r="H10063" t="s">
        <v>73</v>
      </c>
      <c r="I10063" t="s">
        <v>384</v>
      </c>
      <c r="J10063" t="s">
        <v>73</v>
      </c>
      <c r="K10063" t="s">
        <v>55</v>
      </c>
      <c r="L10063" s="3">
        <v>44618</v>
      </c>
      <c r="M10063" t="s">
        <v>67</v>
      </c>
      <c r="N10063" t="s">
        <v>385</v>
      </c>
      <c r="O10063" t="s">
        <v>75</v>
      </c>
      <c r="P10063" s="3">
        <v>44618</v>
      </c>
      <c r="Q10063" t="s">
        <v>76</v>
      </c>
      <c r="R10063" t="s">
        <v>77</v>
      </c>
      <c r="S10063" t="s">
        <v>78</v>
      </c>
      <c r="T10063" t="s">
        <v>77</v>
      </c>
      <c r="U10063" s="3">
        <v>44680</v>
      </c>
      <c r="V10063" s="3">
        <v>44651</v>
      </c>
      <c r="W10063" t="s">
        <v>79</v>
      </c>
    </row>
    <row r="10064" spans="1:23" x14ac:dyDescent="0.25">
      <c r="A10064" t="s">
        <v>42858</v>
      </c>
      <c r="B10064" t="s">
        <v>69</v>
      </c>
      <c r="C10064" s="3">
        <v>44562</v>
      </c>
      <c r="D10064" s="3">
        <v>44651</v>
      </c>
      <c r="E10064" t="s">
        <v>30</v>
      </c>
      <c r="F10064" t="s">
        <v>73</v>
      </c>
      <c r="G10064" t="s">
        <v>73</v>
      </c>
      <c r="H10064" t="s">
        <v>73</v>
      </c>
      <c r="I10064" t="s">
        <v>384</v>
      </c>
      <c r="J10064" t="s">
        <v>73</v>
      </c>
      <c r="K10064" t="s">
        <v>55</v>
      </c>
      <c r="L10064" s="3">
        <v>44618</v>
      </c>
      <c r="M10064" t="s">
        <v>67</v>
      </c>
      <c r="N10064" t="s">
        <v>385</v>
      </c>
      <c r="O10064" t="s">
        <v>75</v>
      </c>
      <c r="P10064" s="3">
        <v>44618</v>
      </c>
      <c r="Q10064" t="s">
        <v>76</v>
      </c>
      <c r="R10064" t="s">
        <v>77</v>
      </c>
      <c r="S10064" t="s">
        <v>78</v>
      </c>
      <c r="T10064" t="s">
        <v>77</v>
      </c>
      <c r="U10064" s="3">
        <v>44680</v>
      </c>
      <c r="V10064" s="3">
        <v>44651</v>
      </c>
      <c r="W10064" t="s">
        <v>79</v>
      </c>
    </row>
    <row r="10065" spans="1:23" x14ac:dyDescent="0.25">
      <c r="A10065" t="s">
        <v>42859</v>
      </c>
      <c r="B10065" t="s">
        <v>69</v>
      </c>
      <c r="C10065" s="3">
        <v>44562</v>
      </c>
      <c r="D10065" s="3">
        <v>44651</v>
      </c>
      <c r="E10065" t="s">
        <v>30</v>
      </c>
      <c r="F10065" t="s">
        <v>73</v>
      </c>
      <c r="G10065" t="s">
        <v>73</v>
      </c>
      <c r="H10065" t="s">
        <v>73</v>
      </c>
      <c r="I10065" t="s">
        <v>384</v>
      </c>
      <c r="J10065" t="s">
        <v>73</v>
      </c>
      <c r="K10065" t="s">
        <v>55</v>
      </c>
      <c r="L10065" s="3">
        <v>44618</v>
      </c>
      <c r="M10065" t="s">
        <v>67</v>
      </c>
      <c r="N10065" t="s">
        <v>385</v>
      </c>
      <c r="O10065" t="s">
        <v>75</v>
      </c>
      <c r="P10065" s="3">
        <v>44618</v>
      </c>
      <c r="Q10065" t="s">
        <v>76</v>
      </c>
      <c r="R10065" t="s">
        <v>77</v>
      </c>
      <c r="S10065" t="s">
        <v>78</v>
      </c>
      <c r="T10065" t="s">
        <v>77</v>
      </c>
      <c r="U10065" s="3">
        <v>44680</v>
      </c>
      <c r="V10065" s="3">
        <v>44651</v>
      </c>
      <c r="W10065" t="s">
        <v>79</v>
      </c>
    </row>
    <row r="10066" spans="1:23" x14ac:dyDescent="0.25">
      <c r="A10066" t="s">
        <v>42860</v>
      </c>
      <c r="B10066" t="s">
        <v>69</v>
      </c>
      <c r="C10066" s="3">
        <v>44562</v>
      </c>
      <c r="D10066" s="3">
        <v>44651</v>
      </c>
      <c r="E10066" t="s">
        <v>30</v>
      </c>
      <c r="F10066" t="s">
        <v>73</v>
      </c>
      <c r="G10066" t="s">
        <v>73</v>
      </c>
      <c r="H10066" t="s">
        <v>73</v>
      </c>
      <c r="I10066" t="s">
        <v>2411</v>
      </c>
      <c r="J10066" t="s">
        <v>73</v>
      </c>
      <c r="K10066" t="s">
        <v>55</v>
      </c>
      <c r="L10066" s="3">
        <v>44620</v>
      </c>
      <c r="M10066" t="s">
        <v>67</v>
      </c>
      <c r="N10066" t="s">
        <v>42861</v>
      </c>
      <c r="O10066" t="s">
        <v>75</v>
      </c>
      <c r="P10066" s="3">
        <v>44620</v>
      </c>
      <c r="Q10066" t="s">
        <v>76</v>
      </c>
      <c r="R10066" t="s">
        <v>77</v>
      </c>
      <c r="S10066" t="s">
        <v>78</v>
      </c>
      <c r="T10066" t="s">
        <v>77</v>
      </c>
      <c r="U10066" s="3">
        <v>44680</v>
      </c>
      <c r="V10066" s="3">
        <v>44651</v>
      </c>
      <c r="W10066" t="s">
        <v>79</v>
      </c>
    </row>
    <row r="10067" spans="1:23" x14ac:dyDescent="0.25">
      <c r="A10067" t="s">
        <v>42862</v>
      </c>
      <c r="B10067" t="s">
        <v>69</v>
      </c>
      <c r="C10067" s="3">
        <v>44562</v>
      </c>
      <c r="D10067" s="3">
        <v>44651</v>
      </c>
      <c r="E10067" t="s">
        <v>29</v>
      </c>
      <c r="F10067" t="s">
        <v>252</v>
      </c>
      <c r="G10067" t="s">
        <v>155</v>
      </c>
      <c r="H10067" t="s">
        <v>42863</v>
      </c>
      <c r="I10067" t="s">
        <v>73</v>
      </c>
      <c r="J10067" t="s">
        <v>73</v>
      </c>
      <c r="K10067" t="s">
        <v>55</v>
      </c>
      <c r="L10067" s="3">
        <v>44620</v>
      </c>
      <c r="M10067" t="s">
        <v>67</v>
      </c>
      <c r="N10067" t="s">
        <v>42864</v>
      </c>
      <c r="O10067" t="s">
        <v>75</v>
      </c>
      <c r="P10067" s="3">
        <v>44620</v>
      </c>
      <c r="Q10067" t="s">
        <v>76</v>
      </c>
      <c r="R10067" t="s">
        <v>77</v>
      </c>
      <c r="S10067" t="s">
        <v>78</v>
      </c>
      <c r="T10067" t="s">
        <v>77</v>
      </c>
      <c r="U10067" s="3">
        <v>44680</v>
      </c>
      <c r="V10067" s="3">
        <v>44651</v>
      </c>
      <c r="W10067" t="s">
        <v>79</v>
      </c>
    </row>
    <row r="10068" spans="1:23" x14ac:dyDescent="0.25">
      <c r="A10068" t="s">
        <v>42865</v>
      </c>
      <c r="B10068" t="s">
        <v>69</v>
      </c>
      <c r="C10068" s="3">
        <v>44562</v>
      </c>
      <c r="D10068" s="3">
        <v>44651</v>
      </c>
      <c r="E10068" t="s">
        <v>29</v>
      </c>
      <c r="F10068" t="s">
        <v>42866</v>
      </c>
      <c r="G10068" t="s">
        <v>175</v>
      </c>
      <c r="H10068" t="s">
        <v>239</v>
      </c>
      <c r="I10068" t="s">
        <v>73</v>
      </c>
      <c r="J10068" t="s">
        <v>73</v>
      </c>
      <c r="K10068" t="s">
        <v>55</v>
      </c>
      <c r="L10068" s="3">
        <v>44620</v>
      </c>
      <c r="M10068" t="s">
        <v>67</v>
      </c>
      <c r="N10068" t="s">
        <v>42867</v>
      </c>
      <c r="O10068" t="s">
        <v>75</v>
      </c>
      <c r="P10068" s="3">
        <v>44620</v>
      </c>
      <c r="Q10068" t="s">
        <v>76</v>
      </c>
      <c r="R10068" t="s">
        <v>77</v>
      </c>
      <c r="S10068" t="s">
        <v>78</v>
      </c>
      <c r="T10068" t="s">
        <v>77</v>
      </c>
      <c r="U10068" s="3">
        <v>44680</v>
      </c>
      <c r="V10068" s="3">
        <v>44651</v>
      </c>
      <c r="W10068" t="s">
        <v>79</v>
      </c>
    </row>
    <row r="10069" spans="1:23" x14ac:dyDescent="0.25">
      <c r="A10069" t="s">
        <v>42868</v>
      </c>
      <c r="B10069" t="s">
        <v>69</v>
      </c>
      <c r="C10069" s="3">
        <v>44562</v>
      </c>
      <c r="D10069" s="3">
        <v>44651</v>
      </c>
      <c r="E10069" t="s">
        <v>30</v>
      </c>
      <c r="F10069" t="s">
        <v>73</v>
      </c>
      <c r="G10069" t="s">
        <v>73</v>
      </c>
      <c r="H10069" t="s">
        <v>73</v>
      </c>
      <c r="I10069" t="s">
        <v>467</v>
      </c>
      <c r="J10069" t="s">
        <v>73</v>
      </c>
      <c r="K10069" t="s">
        <v>55</v>
      </c>
      <c r="L10069" s="3">
        <v>44620</v>
      </c>
      <c r="M10069" t="s">
        <v>67</v>
      </c>
      <c r="N10069" t="s">
        <v>554</v>
      </c>
      <c r="O10069" t="s">
        <v>75</v>
      </c>
      <c r="P10069" s="3">
        <v>44620</v>
      </c>
      <c r="Q10069" t="s">
        <v>76</v>
      </c>
      <c r="R10069" t="s">
        <v>77</v>
      </c>
      <c r="S10069" t="s">
        <v>78</v>
      </c>
      <c r="T10069" t="s">
        <v>77</v>
      </c>
      <c r="U10069" s="3">
        <v>44680</v>
      </c>
      <c r="V10069" s="3">
        <v>44651</v>
      </c>
      <c r="W10069" t="s">
        <v>79</v>
      </c>
    </row>
    <row r="10070" spans="1:23" x14ac:dyDescent="0.25">
      <c r="A10070" t="s">
        <v>42869</v>
      </c>
      <c r="B10070" t="s">
        <v>69</v>
      </c>
      <c r="C10070" s="3">
        <v>44562</v>
      </c>
      <c r="D10070" s="3">
        <v>44651</v>
      </c>
      <c r="E10070" t="s">
        <v>29</v>
      </c>
      <c r="F10070" t="s">
        <v>224</v>
      </c>
      <c r="G10070" t="s">
        <v>175</v>
      </c>
      <c r="H10070" t="s">
        <v>4589</v>
      </c>
      <c r="I10070" t="s">
        <v>73</v>
      </c>
      <c r="J10070" t="s">
        <v>73</v>
      </c>
      <c r="K10070" t="s">
        <v>55</v>
      </c>
      <c r="L10070" s="3">
        <v>44620</v>
      </c>
      <c r="M10070" t="s">
        <v>67</v>
      </c>
      <c r="N10070" t="s">
        <v>42870</v>
      </c>
      <c r="O10070" t="s">
        <v>75</v>
      </c>
      <c r="P10070" s="3">
        <v>44620</v>
      </c>
      <c r="Q10070" t="s">
        <v>76</v>
      </c>
      <c r="R10070" t="s">
        <v>77</v>
      </c>
      <c r="S10070" t="s">
        <v>78</v>
      </c>
      <c r="T10070" t="s">
        <v>77</v>
      </c>
      <c r="U10070" s="3">
        <v>44680</v>
      </c>
      <c r="V10070" s="3">
        <v>44651</v>
      </c>
      <c r="W10070" t="s">
        <v>79</v>
      </c>
    </row>
    <row r="10071" spans="1:23" x14ac:dyDescent="0.25">
      <c r="A10071" t="s">
        <v>42871</v>
      </c>
      <c r="B10071" t="s">
        <v>69</v>
      </c>
      <c r="C10071" s="3">
        <v>44562</v>
      </c>
      <c r="D10071" s="3">
        <v>44651</v>
      </c>
      <c r="E10071" t="s">
        <v>29</v>
      </c>
      <c r="F10071" t="s">
        <v>6941</v>
      </c>
      <c r="G10071" t="s">
        <v>1171</v>
      </c>
      <c r="H10071" t="s">
        <v>150</v>
      </c>
      <c r="I10071" t="s">
        <v>73</v>
      </c>
      <c r="J10071" t="s">
        <v>73</v>
      </c>
      <c r="K10071" t="s">
        <v>55</v>
      </c>
      <c r="L10071" s="3">
        <v>44627</v>
      </c>
      <c r="M10071" t="s">
        <v>67</v>
      </c>
      <c r="N10071" t="s">
        <v>42872</v>
      </c>
      <c r="O10071" t="s">
        <v>75</v>
      </c>
      <c r="P10071" s="3">
        <v>44627</v>
      </c>
      <c r="Q10071" t="s">
        <v>76</v>
      </c>
      <c r="R10071" t="s">
        <v>77</v>
      </c>
      <c r="S10071" t="s">
        <v>78</v>
      </c>
      <c r="T10071" t="s">
        <v>77</v>
      </c>
      <c r="U10071" s="3">
        <v>44680</v>
      </c>
      <c r="V10071" s="3">
        <v>44651</v>
      </c>
      <c r="W10071" t="s">
        <v>79</v>
      </c>
    </row>
    <row r="10072" spans="1:23" x14ac:dyDescent="0.25">
      <c r="A10072" t="s">
        <v>42873</v>
      </c>
      <c r="B10072" t="s">
        <v>69</v>
      </c>
      <c r="C10072" s="3">
        <v>44562</v>
      </c>
      <c r="D10072" s="3">
        <v>44651</v>
      </c>
      <c r="E10072" t="s">
        <v>30</v>
      </c>
      <c r="F10072" t="s">
        <v>73</v>
      </c>
      <c r="G10072" t="s">
        <v>73</v>
      </c>
      <c r="H10072" t="s">
        <v>73</v>
      </c>
      <c r="I10072" t="s">
        <v>700</v>
      </c>
      <c r="J10072" t="s">
        <v>73</v>
      </c>
      <c r="K10072" t="s">
        <v>55</v>
      </c>
      <c r="L10072" s="3">
        <v>44628</v>
      </c>
      <c r="M10072" t="s">
        <v>67</v>
      </c>
      <c r="N10072" t="s">
        <v>42874</v>
      </c>
      <c r="O10072" t="s">
        <v>75</v>
      </c>
      <c r="P10072" s="3">
        <v>44628</v>
      </c>
      <c r="Q10072" t="s">
        <v>76</v>
      </c>
      <c r="R10072" t="s">
        <v>77</v>
      </c>
      <c r="S10072" t="s">
        <v>78</v>
      </c>
      <c r="T10072" t="s">
        <v>77</v>
      </c>
      <c r="U10072" s="3">
        <v>44680</v>
      </c>
      <c r="V10072" s="3">
        <v>44651</v>
      </c>
      <c r="W10072" t="s">
        <v>79</v>
      </c>
    </row>
    <row r="10073" spans="1:23" x14ac:dyDescent="0.25">
      <c r="A10073" t="s">
        <v>42875</v>
      </c>
      <c r="B10073" t="s">
        <v>69</v>
      </c>
      <c r="C10073" s="3">
        <v>44562</v>
      </c>
      <c r="D10073" s="3">
        <v>44651</v>
      </c>
      <c r="E10073" t="s">
        <v>29</v>
      </c>
      <c r="F10073" t="s">
        <v>42876</v>
      </c>
      <c r="G10073" t="s">
        <v>3717</v>
      </c>
      <c r="H10073" t="s">
        <v>174</v>
      </c>
      <c r="I10073" t="s">
        <v>73</v>
      </c>
      <c r="J10073" t="s">
        <v>21805</v>
      </c>
      <c r="K10073" t="s">
        <v>55</v>
      </c>
      <c r="L10073" s="3">
        <v>44628</v>
      </c>
      <c r="M10073" t="s">
        <v>67</v>
      </c>
      <c r="N10073" t="s">
        <v>42877</v>
      </c>
      <c r="O10073" t="s">
        <v>75</v>
      </c>
      <c r="P10073" s="3">
        <v>44628</v>
      </c>
      <c r="Q10073" t="s">
        <v>76</v>
      </c>
      <c r="R10073" t="s">
        <v>77</v>
      </c>
      <c r="S10073" t="s">
        <v>78</v>
      </c>
      <c r="T10073" t="s">
        <v>77</v>
      </c>
      <c r="U10073" s="3">
        <v>44680</v>
      </c>
      <c r="V10073" s="3">
        <v>44651</v>
      </c>
      <c r="W10073" t="s">
        <v>107</v>
      </c>
    </row>
    <row r="10074" spans="1:23" x14ac:dyDescent="0.25">
      <c r="A10074" t="s">
        <v>42878</v>
      </c>
      <c r="B10074" t="s">
        <v>69</v>
      </c>
      <c r="C10074" s="3">
        <v>44562</v>
      </c>
      <c r="D10074" s="3">
        <v>44651</v>
      </c>
      <c r="E10074" t="s">
        <v>30</v>
      </c>
      <c r="F10074" t="s">
        <v>73</v>
      </c>
      <c r="G10074" t="s">
        <v>73</v>
      </c>
      <c r="H10074" t="s">
        <v>73</v>
      </c>
      <c r="I10074" t="s">
        <v>4416</v>
      </c>
      <c r="J10074" t="s">
        <v>73</v>
      </c>
      <c r="K10074" t="s">
        <v>55</v>
      </c>
      <c r="L10074" s="3">
        <v>44629</v>
      </c>
      <c r="M10074" t="s">
        <v>67</v>
      </c>
      <c r="N10074" t="s">
        <v>14306</v>
      </c>
      <c r="O10074" t="s">
        <v>75</v>
      </c>
      <c r="P10074" s="3">
        <v>44629</v>
      </c>
      <c r="Q10074" t="s">
        <v>76</v>
      </c>
      <c r="R10074" t="s">
        <v>77</v>
      </c>
      <c r="S10074" t="s">
        <v>78</v>
      </c>
      <c r="T10074" t="s">
        <v>77</v>
      </c>
      <c r="U10074" s="3">
        <v>44680</v>
      </c>
      <c r="V10074" s="3">
        <v>44651</v>
      </c>
      <c r="W10074" t="s">
        <v>79</v>
      </c>
    </row>
    <row r="10075" spans="1:23" x14ac:dyDescent="0.25">
      <c r="A10075" t="s">
        <v>42879</v>
      </c>
      <c r="B10075" t="s">
        <v>69</v>
      </c>
      <c r="C10075" s="3">
        <v>44562</v>
      </c>
      <c r="D10075" s="3">
        <v>44651</v>
      </c>
      <c r="E10075" t="s">
        <v>29</v>
      </c>
      <c r="F10075" t="s">
        <v>37505</v>
      </c>
      <c r="G10075" t="s">
        <v>4857</v>
      </c>
      <c r="H10075" t="s">
        <v>42880</v>
      </c>
      <c r="I10075" t="s">
        <v>73</v>
      </c>
      <c r="J10075" t="s">
        <v>73</v>
      </c>
      <c r="K10075" t="s">
        <v>55</v>
      </c>
      <c r="L10075" s="3">
        <v>44630</v>
      </c>
      <c r="M10075" t="s">
        <v>67</v>
      </c>
      <c r="N10075" t="s">
        <v>42881</v>
      </c>
      <c r="O10075" t="s">
        <v>75</v>
      </c>
      <c r="P10075" s="3">
        <v>44630</v>
      </c>
      <c r="Q10075" t="s">
        <v>76</v>
      </c>
      <c r="R10075" t="s">
        <v>77</v>
      </c>
      <c r="S10075" t="s">
        <v>78</v>
      </c>
      <c r="T10075" t="s">
        <v>77</v>
      </c>
      <c r="U10075" s="3">
        <v>44680</v>
      </c>
      <c r="V10075" s="3">
        <v>44651</v>
      </c>
      <c r="W10075" t="s">
        <v>79</v>
      </c>
    </row>
    <row r="10076" spans="1:23" x14ac:dyDescent="0.25">
      <c r="A10076" t="s">
        <v>42882</v>
      </c>
      <c r="B10076" t="s">
        <v>69</v>
      </c>
      <c r="C10076" s="3">
        <v>44562</v>
      </c>
      <c r="D10076" s="3">
        <v>44651</v>
      </c>
      <c r="E10076" t="s">
        <v>29</v>
      </c>
      <c r="F10076" t="s">
        <v>31842</v>
      </c>
      <c r="G10076" t="s">
        <v>30088</v>
      </c>
      <c r="H10076" t="s">
        <v>417</v>
      </c>
      <c r="I10076" t="s">
        <v>73</v>
      </c>
      <c r="J10076" t="s">
        <v>73</v>
      </c>
      <c r="K10076" t="s">
        <v>55</v>
      </c>
      <c r="L10076" s="3">
        <v>44630</v>
      </c>
      <c r="M10076" t="s">
        <v>67</v>
      </c>
      <c r="N10076" t="s">
        <v>42883</v>
      </c>
      <c r="O10076" t="s">
        <v>75</v>
      </c>
      <c r="P10076" s="3">
        <v>44630</v>
      </c>
      <c r="Q10076" t="s">
        <v>76</v>
      </c>
      <c r="R10076" t="s">
        <v>77</v>
      </c>
      <c r="S10076" t="s">
        <v>78</v>
      </c>
      <c r="T10076" t="s">
        <v>77</v>
      </c>
      <c r="U10076" s="3">
        <v>44680</v>
      </c>
      <c r="V10076" s="3">
        <v>44651</v>
      </c>
      <c r="W10076" t="s">
        <v>79</v>
      </c>
    </row>
    <row r="10077" spans="1:23" x14ac:dyDescent="0.25">
      <c r="A10077" t="s">
        <v>42884</v>
      </c>
      <c r="B10077" t="s">
        <v>69</v>
      </c>
      <c r="C10077" s="3">
        <v>44562</v>
      </c>
      <c r="D10077" s="3">
        <v>44651</v>
      </c>
      <c r="E10077" t="s">
        <v>29</v>
      </c>
      <c r="F10077" t="s">
        <v>30656</v>
      </c>
      <c r="G10077" t="s">
        <v>13596</v>
      </c>
      <c r="H10077" t="s">
        <v>562</v>
      </c>
      <c r="I10077" t="s">
        <v>73</v>
      </c>
      <c r="J10077" t="s">
        <v>73</v>
      </c>
      <c r="K10077" t="s">
        <v>55</v>
      </c>
      <c r="L10077" s="3">
        <v>44637</v>
      </c>
      <c r="M10077" t="s">
        <v>67</v>
      </c>
      <c r="N10077" t="s">
        <v>42885</v>
      </c>
      <c r="O10077" t="s">
        <v>75</v>
      </c>
      <c r="P10077" s="3">
        <v>44637</v>
      </c>
      <c r="Q10077" t="s">
        <v>76</v>
      </c>
      <c r="R10077" t="s">
        <v>77</v>
      </c>
      <c r="S10077" t="s">
        <v>78</v>
      </c>
      <c r="T10077" t="s">
        <v>77</v>
      </c>
      <c r="U10077" s="3">
        <v>44680</v>
      </c>
      <c r="V10077" s="3">
        <v>44651</v>
      </c>
      <c r="W10077" t="s">
        <v>79</v>
      </c>
    </row>
    <row r="10078" spans="1:23" x14ac:dyDescent="0.25">
      <c r="A10078" t="s">
        <v>42886</v>
      </c>
      <c r="B10078" t="s">
        <v>69</v>
      </c>
      <c r="C10078" s="3">
        <v>44562</v>
      </c>
      <c r="D10078" s="3">
        <v>44651</v>
      </c>
      <c r="E10078" t="s">
        <v>29</v>
      </c>
      <c r="F10078" t="s">
        <v>17422</v>
      </c>
      <c r="G10078" t="s">
        <v>12385</v>
      </c>
      <c r="H10078" t="s">
        <v>278</v>
      </c>
      <c r="I10078" t="s">
        <v>73</v>
      </c>
      <c r="J10078" t="s">
        <v>73</v>
      </c>
      <c r="K10078" t="s">
        <v>55</v>
      </c>
      <c r="L10078" s="3">
        <v>44638</v>
      </c>
      <c r="M10078" t="s">
        <v>67</v>
      </c>
      <c r="N10078" t="s">
        <v>42887</v>
      </c>
      <c r="O10078" t="s">
        <v>75</v>
      </c>
      <c r="P10078" s="3">
        <v>44638</v>
      </c>
      <c r="Q10078" t="s">
        <v>76</v>
      </c>
      <c r="R10078" t="s">
        <v>77</v>
      </c>
      <c r="S10078" t="s">
        <v>78</v>
      </c>
      <c r="T10078" t="s">
        <v>77</v>
      </c>
      <c r="U10078" s="3">
        <v>44680</v>
      </c>
      <c r="V10078" s="3">
        <v>44651</v>
      </c>
      <c r="W10078" t="s">
        <v>79</v>
      </c>
    </row>
    <row r="10079" spans="1:23" x14ac:dyDescent="0.25">
      <c r="A10079" t="s">
        <v>42888</v>
      </c>
      <c r="B10079" t="s">
        <v>69</v>
      </c>
      <c r="C10079" s="3">
        <v>44562</v>
      </c>
      <c r="D10079" s="3">
        <v>44651</v>
      </c>
      <c r="E10079" t="s">
        <v>29</v>
      </c>
      <c r="F10079" t="s">
        <v>1016</v>
      </c>
      <c r="G10079" t="s">
        <v>1310</v>
      </c>
      <c r="H10079" t="s">
        <v>1407</v>
      </c>
      <c r="I10079" t="s">
        <v>73</v>
      </c>
      <c r="J10079" t="s">
        <v>73</v>
      </c>
      <c r="K10079" t="s">
        <v>55</v>
      </c>
      <c r="L10079" s="3">
        <v>44638</v>
      </c>
      <c r="M10079" t="s">
        <v>67</v>
      </c>
      <c r="N10079" t="s">
        <v>42889</v>
      </c>
      <c r="O10079" t="s">
        <v>75</v>
      </c>
      <c r="P10079" s="3">
        <v>44638</v>
      </c>
      <c r="Q10079" t="s">
        <v>76</v>
      </c>
      <c r="R10079" t="s">
        <v>77</v>
      </c>
      <c r="S10079" t="s">
        <v>78</v>
      </c>
      <c r="T10079" t="s">
        <v>77</v>
      </c>
      <c r="U10079" s="3">
        <v>44680</v>
      </c>
      <c r="V10079" s="3">
        <v>44651</v>
      </c>
      <c r="W10079" t="s">
        <v>79</v>
      </c>
    </row>
    <row r="10080" spans="1:23" x14ac:dyDescent="0.25">
      <c r="A10080" t="s">
        <v>42890</v>
      </c>
      <c r="B10080" t="s">
        <v>69</v>
      </c>
      <c r="C10080" s="3">
        <v>44562</v>
      </c>
      <c r="D10080" s="3">
        <v>44651</v>
      </c>
      <c r="E10080" t="s">
        <v>29</v>
      </c>
      <c r="F10080" t="s">
        <v>5481</v>
      </c>
      <c r="G10080" t="s">
        <v>3476</v>
      </c>
      <c r="H10080" t="s">
        <v>42891</v>
      </c>
      <c r="I10080" t="s">
        <v>73</v>
      </c>
      <c r="J10080" t="s">
        <v>73</v>
      </c>
      <c r="K10080" t="s">
        <v>55</v>
      </c>
      <c r="L10080" s="3">
        <v>44638</v>
      </c>
      <c r="M10080" t="s">
        <v>67</v>
      </c>
      <c r="N10080" t="s">
        <v>42892</v>
      </c>
      <c r="O10080" t="s">
        <v>75</v>
      </c>
      <c r="P10080" s="3">
        <v>44638</v>
      </c>
      <c r="Q10080" t="s">
        <v>76</v>
      </c>
      <c r="R10080" t="s">
        <v>77</v>
      </c>
      <c r="S10080" t="s">
        <v>78</v>
      </c>
      <c r="T10080" t="s">
        <v>77</v>
      </c>
      <c r="U10080" s="3">
        <v>44680</v>
      </c>
      <c r="V10080" s="3">
        <v>44651</v>
      </c>
      <c r="W10080" t="s">
        <v>79</v>
      </c>
    </row>
    <row r="10081" spans="1:23" x14ac:dyDescent="0.25">
      <c r="A10081" t="s">
        <v>42893</v>
      </c>
      <c r="B10081" t="s">
        <v>69</v>
      </c>
      <c r="C10081" s="3">
        <v>44562</v>
      </c>
      <c r="D10081" s="3">
        <v>44651</v>
      </c>
      <c r="E10081" t="s">
        <v>29</v>
      </c>
      <c r="F10081" t="s">
        <v>5854</v>
      </c>
      <c r="G10081" t="s">
        <v>394</v>
      </c>
      <c r="H10081" t="s">
        <v>4135</v>
      </c>
      <c r="I10081" t="s">
        <v>73</v>
      </c>
      <c r="J10081" t="s">
        <v>73</v>
      </c>
      <c r="K10081" t="s">
        <v>55</v>
      </c>
      <c r="L10081" s="3">
        <v>44638</v>
      </c>
      <c r="M10081" t="s">
        <v>67</v>
      </c>
      <c r="N10081" t="s">
        <v>42894</v>
      </c>
      <c r="O10081" t="s">
        <v>75</v>
      </c>
      <c r="P10081" s="3">
        <v>44638</v>
      </c>
      <c r="Q10081" t="s">
        <v>76</v>
      </c>
      <c r="R10081" t="s">
        <v>77</v>
      </c>
      <c r="S10081" t="s">
        <v>78</v>
      </c>
      <c r="T10081" t="s">
        <v>77</v>
      </c>
      <c r="U10081" s="3">
        <v>44680</v>
      </c>
      <c r="V10081" s="3">
        <v>44651</v>
      </c>
      <c r="W10081" t="s">
        <v>79</v>
      </c>
    </row>
    <row r="10082" spans="1:23" x14ac:dyDescent="0.25">
      <c r="A10082" t="s">
        <v>42895</v>
      </c>
      <c r="B10082" t="s">
        <v>69</v>
      </c>
      <c r="C10082" s="3">
        <v>44562</v>
      </c>
      <c r="D10082" s="3">
        <v>44651</v>
      </c>
      <c r="E10082" t="s">
        <v>30</v>
      </c>
      <c r="F10082" t="s">
        <v>73</v>
      </c>
      <c r="G10082" t="s">
        <v>73</v>
      </c>
      <c r="H10082" t="s">
        <v>73</v>
      </c>
      <c r="I10082" t="s">
        <v>32969</v>
      </c>
      <c r="J10082" t="s">
        <v>73</v>
      </c>
      <c r="K10082" t="s">
        <v>55</v>
      </c>
      <c r="L10082" s="3">
        <v>44638</v>
      </c>
      <c r="M10082" t="s">
        <v>67</v>
      </c>
      <c r="N10082" t="s">
        <v>42896</v>
      </c>
      <c r="O10082" t="s">
        <v>75</v>
      </c>
      <c r="P10082" s="3">
        <v>44638</v>
      </c>
      <c r="Q10082" t="s">
        <v>76</v>
      </c>
      <c r="R10082" t="s">
        <v>77</v>
      </c>
      <c r="S10082" t="s">
        <v>78</v>
      </c>
      <c r="T10082" t="s">
        <v>77</v>
      </c>
      <c r="U10082" s="3">
        <v>44680</v>
      </c>
      <c r="V10082" s="3">
        <v>44651</v>
      </c>
      <c r="W10082" t="s">
        <v>79</v>
      </c>
    </row>
    <row r="10083" spans="1:23" x14ac:dyDescent="0.25">
      <c r="A10083" t="s">
        <v>42897</v>
      </c>
      <c r="B10083" t="s">
        <v>69</v>
      </c>
      <c r="C10083" s="3">
        <v>44562</v>
      </c>
      <c r="D10083" s="3">
        <v>44651</v>
      </c>
      <c r="E10083" t="s">
        <v>30</v>
      </c>
      <c r="F10083" t="s">
        <v>73</v>
      </c>
      <c r="G10083" t="s">
        <v>73</v>
      </c>
      <c r="H10083" t="s">
        <v>73</v>
      </c>
      <c r="I10083" t="s">
        <v>384</v>
      </c>
      <c r="J10083" t="s">
        <v>73</v>
      </c>
      <c r="K10083" t="s">
        <v>55</v>
      </c>
      <c r="L10083" s="3">
        <v>44618</v>
      </c>
      <c r="M10083" t="s">
        <v>67</v>
      </c>
      <c r="N10083" t="s">
        <v>385</v>
      </c>
      <c r="O10083" t="s">
        <v>75</v>
      </c>
      <c r="P10083" s="3">
        <v>44618</v>
      </c>
      <c r="Q10083" t="s">
        <v>76</v>
      </c>
      <c r="R10083" t="s">
        <v>77</v>
      </c>
      <c r="S10083" t="s">
        <v>78</v>
      </c>
      <c r="T10083" t="s">
        <v>77</v>
      </c>
      <c r="U10083" s="3">
        <v>44680</v>
      </c>
      <c r="V10083" s="3">
        <v>44651</v>
      </c>
      <c r="W10083" t="s">
        <v>79</v>
      </c>
    </row>
    <row r="10084" spans="1:23" x14ac:dyDescent="0.25">
      <c r="A10084" t="s">
        <v>42898</v>
      </c>
      <c r="B10084" t="s">
        <v>69</v>
      </c>
      <c r="C10084" s="3">
        <v>44562</v>
      </c>
      <c r="D10084" s="3">
        <v>44651</v>
      </c>
      <c r="E10084" t="s">
        <v>30</v>
      </c>
      <c r="F10084" t="s">
        <v>73</v>
      </c>
      <c r="G10084" t="s">
        <v>73</v>
      </c>
      <c r="H10084" t="s">
        <v>73</v>
      </c>
      <c r="I10084" t="s">
        <v>384</v>
      </c>
      <c r="J10084" t="s">
        <v>73</v>
      </c>
      <c r="K10084" t="s">
        <v>55</v>
      </c>
      <c r="L10084" s="3">
        <v>44618</v>
      </c>
      <c r="M10084" t="s">
        <v>67</v>
      </c>
      <c r="N10084" t="s">
        <v>385</v>
      </c>
      <c r="O10084" t="s">
        <v>75</v>
      </c>
      <c r="P10084" s="3">
        <v>44618</v>
      </c>
      <c r="Q10084" t="s">
        <v>76</v>
      </c>
      <c r="R10084" t="s">
        <v>77</v>
      </c>
      <c r="S10084" t="s">
        <v>78</v>
      </c>
      <c r="T10084" t="s">
        <v>77</v>
      </c>
      <c r="U10084" s="3">
        <v>44680</v>
      </c>
      <c r="V10084" s="3">
        <v>44651</v>
      </c>
      <c r="W10084" t="s">
        <v>79</v>
      </c>
    </row>
    <row r="10085" spans="1:23" x14ac:dyDescent="0.25">
      <c r="A10085" t="s">
        <v>42899</v>
      </c>
      <c r="B10085" t="s">
        <v>69</v>
      </c>
      <c r="C10085" s="3">
        <v>44562</v>
      </c>
      <c r="D10085" s="3">
        <v>44651</v>
      </c>
      <c r="E10085" t="s">
        <v>29</v>
      </c>
      <c r="F10085" t="s">
        <v>12413</v>
      </c>
      <c r="G10085" t="s">
        <v>339</v>
      </c>
      <c r="H10085" t="s">
        <v>295</v>
      </c>
      <c r="I10085" t="s">
        <v>73</v>
      </c>
      <c r="J10085" t="s">
        <v>73</v>
      </c>
      <c r="K10085" t="s">
        <v>55</v>
      </c>
      <c r="L10085" s="3">
        <v>44620</v>
      </c>
      <c r="M10085" t="s">
        <v>67</v>
      </c>
      <c r="N10085" t="s">
        <v>42900</v>
      </c>
      <c r="O10085" t="s">
        <v>75</v>
      </c>
      <c r="P10085" s="3">
        <v>44620</v>
      </c>
      <c r="Q10085" t="s">
        <v>76</v>
      </c>
      <c r="R10085" t="s">
        <v>77</v>
      </c>
      <c r="S10085" t="s">
        <v>78</v>
      </c>
      <c r="T10085" t="s">
        <v>77</v>
      </c>
      <c r="U10085" s="3">
        <v>44680</v>
      </c>
      <c r="V10085" s="3">
        <v>44651</v>
      </c>
      <c r="W10085" t="s">
        <v>79</v>
      </c>
    </row>
    <row r="10086" spans="1:23" x14ac:dyDescent="0.25">
      <c r="A10086" t="s">
        <v>42901</v>
      </c>
      <c r="B10086" t="s">
        <v>69</v>
      </c>
      <c r="C10086" s="3">
        <v>44562</v>
      </c>
      <c r="D10086" s="3">
        <v>44651</v>
      </c>
      <c r="E10086" t="s">
        <v>30</v>
      </c>
      <c r="F10086" t="s">
        <v>73</v>
      </c>
      <c r="G10086" t="s">
        <v>73</v>
      </c>
      <c r="H10086" t="s">
        <v>73</v>
      </c>
      <c r="I10086" t="s">
        <v>467</v>
      </c>
      <c r="J10086" t="s">
        <v>73</v>
      </c>
      <c r="K10086" t="s">
        <v>55</v>
      </c>
      <c r="L10086" s="3">
        <v>44620</v>
      </c>
      <c r="M10086" t="s">
        <v>67</v>
      </c>
      <c r="N10086" t="s">
        <v>8000</v>
      </c>
      <c r="O10086" t="s">
        <v>75</v>
      </c>
      <c r="P10086" s="3">
        <v>44620</v>
      </c>
      <c r="Q10086" t="s">
        <v>76</v>
      </c>
      <c r="R10086" t="s">
        <v>77</v>
      </c>
      <c r="S10086" t="s">
        <v>78</v>
      </c>
      <c r="T10086" t="s">
        <v>77</v>
      </c>
      <c r="U10086" s="3">
        <v>44680</v>
      </c>
      <c r="V10086" s="3">
        <v>44651</v>
      </c>
      <c r="W10086" t="s">
        <v>79</v>
      </c>
    </row>
    <row r="10087" spans="1:23" x14ac:dyDescent="0.25">
      <c r="A10087" t="s">
        <v>42902</v>
      </c>
      <c r="B10087" t="s">
        <v>69</v>
      </c>
      <c r="C10087" s="3">
        <v>44562</v>
      </c>
      <c r="D10087" s="3">
        <v>44651</v>
      </c>
      <c r="E10087" t="s">
        <v>30</v>
      </c>
      <c r="F10087" t="s">
        <v>73</v>
      </c>
      <c r="G10087" t="s">
        <v>73</v>
      </c>
      <c r="H10087" t="s">
        <v>73</v>
      </c>
      <c r="I10087" t="s">
        <v>467</v>
      </c>
      <c r="J10087" t="s">
        <v>73</v>
      </c>
      <c r="K10087" t="s">
        <v>55</v>
      </c>
      <c r="L10087" s="3">
        <v>44620</v>
      </c>
      <c r="M10087" t="s">
        <v>67</v>
      </c>
      <c r="N10087" t="s">
        <v>554</v>
      </c>
      <c r="O10087" t="s">
        <v>75</v>
      </c>
      <c r="P10087" s="3">
        <v>44620</v>
      </c>
      <c r="Q10087" t="s">
        <v>76</v>
      </c>
      <c r="R10087" t="s">
        <v>77</v>
      </c>
      <c r="S10087" t="s">
        <v>78</v>
      </c>
      <c r="T10087" t="s">
        <v>77</v>
      </c>
      <c r="U10087" s="3">
        <v>44680</v>
      </c>
      <c r="V10087" s="3">
        <v>44651</v>
      </c>
      <c r="W10087" t="s">
        <v>79</v>
      </c>
    </row>
    <row r="10088" spans="1:23" x14ac:dyDescent="0.25">
      <c r="A10088" t="s">
        <v>42903</v>
      </c>
      <c r="B10088" t="s">
        <v>69</v>
      </c>
      <c r="C10088" s="3">
        <v>44562</v>
      </c>
      <c r="D10088" s="3">
        <v>44651</v>
      </c>
      <c r="E10088" t="s">
        <v>30</v>
      </c>
      <c r="F10088" t="s">
        <v>73</v>
      </c>
      <c r="G10088" t="s">
        <v>73</v>
      </c>
      <c r="H10088" t="s">
        <v>73</v>
      </c>
      <c r="I10088" t="s">
        <v>467</v>
      </c>
      <c r="J10088" t="s">
        <v>73</v>
      </c>
      <c r="K10088" t="s">
        <v>55</v>
      </c>
      <c r="L10088" s="3">
        <v>44620</v>
      </c>
      <c r="M10088" t="s">
        <v>67</v>
      </c>
      <c r="N10088" t="s">
        <v>20437</v>
      </c>
      <c r="O10088" t="s">
        <v>75</v>
      </c>
      <c r="P10088" s="3">
        <v>44620</v>
      </c>
      <c r="Q10088" t="s">
        <v>76</v>
      </c>
      <c r="R10088" t="s">
        <v>77</v>
      </c>
      <c r="S10088" t="s">
        <v>78</v>
      </c>
      <c r="T10088" t="s">
        <v>77</v>
      </c>
      <c r="U10088" s="3">
        <v>44680</v>
      </c>
      <c r="V10088" s="3">
        <v>44651</v>
      </c>
      <c r="W10088" t="s">
        <v>79</v>
      </c>
    </row>
    <row r="10089" spans="1:23" x14ac:dyDescent="0.25">
      <c r="A10089" t="s">
        <v>42904</v>
      </c>
      <c r="B10089" t="s">
        <v>69</v>
      </c>
      <c r="C10089" s="3">
        <v>44562</v>
      </c>
      <c r="D10089" s="3">
        <v>44651</v>
      </c>
      <c r="E10089" t="s">
        <v>30</v>
      </c>
      <c r="F10089" t="s">
        <v>73</v>
      </c>
      <c r="G10089" t="s">
        <v>73</v>
      </c>
      <c r="H10089" t="s">
        <v>73</v>
      </c>
      <c r="I10089" t="s">
        <v>467</v>
      </c>
      <c r="J10089" t="s">
        <v>73</v>
      </c>
      <c r="K10089" t="s">
        <v>55</v>
      </c>
      <c r="L10089" s="3">
        <v>44620</v>
      </c>
      <c r="M10089" t="s">
        <v>67</v>
      </c>
      <c r="N10089" t="s">
        <v>559</v>
      </c>
      <c r="O10089" t="s">
        <v>75</v>
      </c>
      <c r="P10089" s="3">
        <v>44620</v>
      </c>
      <c r="Q10089" t="s">
        <v>76</v>
      </c>
      <c r="R10089" t="s">
        <v>77</v>
      </c>
      <c r="S10089" t="s">
        <v>78</v>
      </c>
      <c r="T10089" t="s">
        <v>77</v>
      </c>
      <c r="U10089" s="3">
        <v>44680</v>
      </c>
      <c r="V10089" s="3">
        <v>44651</v>
      </c>
      <c r="W10089" t="s">
        <v>79</v>
      </c>
    </row>
    <row r="10090" spans="1:23" x14ac:dyDescent="0.25">
      <c r="A10090" t="s">
        <v>42905</v>
      </c>
      <c r="B10090" t="s">
        <v>69</v>
      </c>
      <c r="C10090" s="3">
        <v>44562</v>
      </c>
      <c r="D10090" s="3">
        <v>44651</v>
      </c>
      <c r="E10090" t="s">
        <v>29</v>
      </c>
      <c r="F10090" t="s">
        <v>42906</v>
      </c>
      <c r="G10090" t="s">
        <v>155</v>
      </c>
      <c r="H10090" t="s">
        <v>379</v>
      </c>
      <c r="I10090" t="s">
        <v>73</v>
      </c>
      <c r="J10090" t="s">
        <v>73</v>
      </c>
      <c r="K10090" t="s">
        <v>55</v>
      </c>
      <c r="L10090" s="3">
        <v>44620</v>
      </c>
      <c r="M10090" t="s">
        <v>67</v>
      </c>
      <c r="N10090" t="s">
        <v>42907</v>
      </c>
      <c r="O10090" t="s">
        <v>75</v>
      </c>
      <c r="P10090" s="3">
        <v>44620</v>
      </c>
      <c r="Q10090" t="s">
        <v>76</v>
      </c>
      <c r="R10090" t="s">
        <v>77</v>
      </c>
      <c r="S10090" t="s">
        <v>78</v>
      </c>
      <c r="T10090" t="s">
        <v>77</v>
      </c>
      <c r="U10090" s="3">
        <v>44680</v>
      </c>
      <c r="V10090" s="3">
        <v>44651</v>
      </c>
      <c r="W10090" t="s">
        <v>79</v>
      </c>
    </row>
    <row r="10091" spans="1:23" x14ac:dyDescent="0.25">
      <c r="A10091" t="s">
        <v>42908</v>
      </c>
      <c r="B10091" t="s">
        <v>69</v>
      </c>
      <c r="C10091" s="3">
        <v>44562</v>
      </c>
      <c r="D10091" s="3">
        <v>44651</v>
      </c>
      <c r="E10091" t="s">
        <v>29</v>
      </c>
      <c r="F10091" t="s">
        <v>946</v>
      </c>
      <c r="G10091" t="s">
        <v>585</v>
      </c>
      <c r="H10091" t="s">
        <v>562</v>
      </c>
      <c r="I10091" t="s">
        <v>73</v>
      </c>
      <c r="J10091" t="s">
        <v>73</v>
      </c>
      <c r="K10091" t="s">
        <v>55</v>
      </c>
      <c r="L10091" s="3">
        <v>44620</v>
      </c>
      <c r="M10091" t="s">
        <v>67</v>
      </c>
      <c r="N10091" t="s">
        <v>42909</v>
      </c>
      <c r="O10091" t="s">
        <v>75</v>
      </c>
      <c r="P10091" s="3">
        <v>44620</v>
      </c>
      <c r="Q10091" t="s">
        <v>76</v>
      </c>
      <c r="R10091" t="s">
        <v>77</v>
      </c>
      <c r="S10091" t="s">
        <v>78</v>
      </c>
      <c r="T10091" t="s">
        <v>77</v>
      </c>
      <c r="U10091" s="3">
        <v>44680</v>
      </c>
      <c r="V10091" s="3">
        <v>44651</v>
      </c>
      <c r="W10091" t="s">
        <v>79</v>
      </c>
    </row>
    <row r="10092" spans="1:23" x14ac:dyDescent="0.25">
      <c r="A10092" t="s">
        <v>42910</v>
      </c>
      <c r="B10092" t="s">
        <v>69</v>
      </c>
      <c r="C10092" s="3">
        <v>44562</v>
      </c>
      <c r="D10092" s="3">
        <v>44651</v>
      </c>
      <c r="E10092" t="s">
        <v>29</v>
      </c>
      <c r="F10092" t="s">
        <v>42911</v>
      </c>
      <c r="G10092" t="s">
        <v>278</v>
      </c>
      <c r="H10092" t="s">
        <v>697</v>
      </c>
      <c r="I10092" t="s">
        <v>73</v>
      </c>
      <c r="J10092" t="s">
        <v>2279</v>
      </c>
      <c r="K10092" t="s">
        <v>55</v>
      </c>
      <c r="L10092" s="3">
        <v>44622</v>
      </c>
      <c r="M10092" t="s">
        <v>67</v>
      </c>
      <c r="N10092" t="s">
        <v>42912</v>
      </c>
      <c r="O10092" t="s">
        <v>75</v>
      </c>
      <c r="P10092" s="3">
        <v>44622</v>
      </c>
      <c r="Q10092" t="s">
        <v>76</v>
      </c>
      <c r="R10092" t="s">
        <v>77</v>
      </c>
      <c r="S10092" t="s">
        <v>78</v>
      </c>
      <c r="T10092" t="s">
        <v>77</v>
      </c>
      <c r="U10092" s="3">
        <v>44680</v>
      </c>
      <c r="V10092" s="3">
        <v>44651</v>
      </c>
      <c r="W10092" t="s">
        <v>107</v>
      </c>
    </row>
    <row r="10093" spans="1:23" x14ac:dyDescent="0.25">
      <c r="A10093" t="s">
        <v>42913</v>
      </c>
      <c r="B10093" t="s">
        <v>69</v>
      </c>
      <c r="C10093" s="3">
        <v>44562</v>
      </c>
      <c r="D10093" s="3">
        <v>44651</v>
      </c>
      <c r="E10093" t="s">
        <v>30</v>
      </c>
      <c r="F10093" t="s">
        <v>73</v>
      </c>
      <c r="G10093" t="s">
        <v>73</v>
      </c>
      <c r="H10093" t="s">
        <v>73</v>
      </c>
      <c r="I10093" t="s">
        <v>2207</v>
      </c>
      <c r="J10093" t="s">
        <v>73</v>
      </c>
      <c r="K10093" t="s">
        <v>55</v>
      </c>
      <c r="L10093" s="3">
        <v>44624</v>
      </c>
      <c r="M10093" t="s">
        <v>67</v>
      </c>
      <c r="N10093" t="s">
        <v>42914</v>
      </c>
      <c r="O10093" t="s">
        <v>75</v>
      </c>
      <c r="P10093" s="3">
        <v>44624</v>
      </c>
      <c r="Q10093" t="s">
        <v>76</v>
      </c>
      <c r="R10093" t="s">
        <v>77</v>
      </c>
      <c r="S10093" t="s">
        <v>78</v>
      </c>
      <c r="T10093" t="s">
        <v>77</v>
      </c>
      <c r="U10093" s="3">
        <v>44680</v>
      </c>
      <c r="V10093" s="3">
        <v>44651</v>
      </c>
      <c r="W10093" t="s">
        <v>79</v>
      </c>
    </row>
    <row r="10094" spans="1:23" x14ac:dyDescent="0.25">
      <c r="A10094" t="s">
        <v>42915</v>
      </c>
      <c r="B10094" t="s">
        <v>69</v>
      </c>
      <c r="C10094" s="3">
        <v>44562</v>
      </c>
      <c r="D10094" s="3">
        <v>44651</v>
      </c>
      <c r="E10094" t="s">
        <v>29</v>
      </c>
      <c r="F10094" t="s">
        <v>6730</v>
      </c>
      <c r="G10094" t="s">
        <v>3489</v>
      </c>
      <c r="H10094" t="s">
        <v>8042</v>
      </c>
      <c r="I10094" t="s">
        <v>73</v>
      </c>
      <c r="J10094" t="s">
        <v>73</v>
      </c>
      <c r="K10094" t="s">
        <v>55</v>
      </c>
      <c r="L10094" s="3">
        <v>44630</v>
      </c>
      <c r="M10094" t="s">
        <v>67</v>
      </c>
      <c r="N10094" t="s">
        <v>8043</v>
      </c>
      <c r="O10094" t="s">
        <v>75</v>
      </c>
      <c r="P10094" s="3">
        <v>44630</v>
      </c>
      <c r="Q10094" t="s">
        <v>76</v>
      </c>
      <c r="R10094" t="s">
        <v>77</v>
      </c>
      <c r="S10094" t="s">
        <v>78</v>
      </c>
      <c r="T10094" t="s">
        <v>77</v>
      </c>
      <c r="U10094" s="3">
        <v>44680</v>
      </c>
      <c r="V10094" s="3">
        <v>44651</v>
      </c>
      <c r="W10094" t="s">
        <v>79</v>
      </c>
    </row>
    <row r="10095" spans="1:23" x14ac:dyDescent="0.25">
      <c r="A10095" t="s">
        <v>42916</v>
      </c>
      <c r="B10095" t="s">
        <v>69</v>
      </c>
      <c r="C10095" s="3">
        <v>44562</v>
      </c>
      <c r="D10095" s="3">
        <v>44651</v>
      </c>
      <c r="E10095" t="s">
        <v>29</v>
      </c>
      <c r="F10095" t="s">
        <v>4104</v>
      </c>
      <c r="G10095" t="s">
        <v>40311</v>
      </c>
      <c r="H10095" t="s">
        <v>755</v>
      </c>
      <c r="I10095" t="s">
        <v>73</v>
      </c>
      <c r="J10095" t="s">
        <v>73</v>
      </c>
      <c r="K10095" t="s">
        <v>55</v>
      </c>
      <c r="L10095" s="3">
        <v>44631</v>
      </c>
      <c r="M10095" t="s">
        <v>67</v>
      </c>
      <c r="N10095" t="s">
        <v>42917</v>
      </c>
      <c r="O10095" t="s">
        <v>75</v>
      </c>
      <c r="P10095" s="3">
        <v>44631</v>
      </c>
      <c r="Q10095" t="s">
        <v>76</v>
      </c>
      <c r="R10095" t="s">
        <v>77</v>
      </c>
      <c r="S10095" t="s">
        <v>78</v>
      </c>
      <c r="T10095" t="s">
        <v>77</v>
      </c>
      <c r="U10095" s="3">
        <v>44680</v>
      </c>
      <c r="V10095" s="3">
        <v>44651</v>
      </c>
      <c r="W10095" t="s">
        <v>79</v>
      </c>
    </row>
    <row r="10096" spans="1:23" x14ac:dyDescent="0.25">
      <c r="A10096" t="s">
        <v>42918</v>
      </c>
      <c r="B10096" t="s">
        <v>69</v>
      </c>
      <c r="C10096" s="3">
        <v>44562</v>
      </c>
      <c r="D10096" s="3">
        <v>44651</v>
      </c>
      <c r="E10096" t="s">
        <v>29</v>
      </c>
      <c r="F10096" t="s">
        <v>13795</v>
      </c>
      <c r="G10096" t="s">
        <v>71</v>
      </c>
      <c r="H10096" t="s">
        <v>12113</v>
      </c>
      <c r="I10096" t="s">
        <v>73</v>
      </c>
      <c r="J10096" t="s">
        <v>73</v>
      </c>
      <c r="K10096" t="s">
        <v>55</v>
      </c>
      <c r="L10096" s="3">
        <v>44631</v>
      </c>
      <c r="M10096" t="s">
        <v>67</v>
      </c>
      <c r="N10096" t="s">
        <v>42919</v>
      </c>
      <c r="O10096" t="s">
        <v>75</v>
      </c>
      <c r="P10096" s="3">
        <v>44631</v>
      </c>
      <c r="Q10096" t="s">
        <v>76</v>
      </c>
      <c r="R10096" t="s">
        <v>77</v>
      </c>
      <c r="S10096" t="s">
        <v>78</v>
      </c>
      <c r="T10096" t="s">
        <v>77</v>
      </c>
      <c r="U10096" s="3">
        <v>44680</v>
      </c>
      <c r="V10096" s="3">
        <v>44651</v>
      </c>
      <c r="W10096" t="s">
        <v>79</v>
      </c>
    </row>
    <row r="10097" spans="1:23" x14ac:dyDescent="0.25">
      <c r="A10097" t="s">
        <v>42920</v>
      </c>
      <c r="B10097" t="s">
        <v>69</v>
      </c>
      <c r="C10097" s="3">
        <v>44562</v>
      </c>
      <c r="D10097" s="3">
        <v>44651</v>
      </c>
      <c r="E10097" t="s">
        <v>29</v>
      </c>
      <c r="F10097" t="s">
        <v>42921</v>
      </c>
      <c r="G10097" t="s">
        <v>1120</v>
      </c>
      <c r="H10097" t="s">
        <v>3697</v>
      </c>
      <c r="I10097" t="s">
        <v>73</v>
      </c>
      <c r="J10097" t="s">
        <v>73</v>
      </c>
      <c r="K10097" t="s">
        <v>55</v>
      </c>
      <c r="L10097" s="3">
        <v>44636</v>
      </c>
      <c r="M10097" t="s">
        <v>67</v>
      </c>
      <c r="N10097" t="s">
        <v>42922</v>
      </c>
      <c r="O10097" t="s">
        <v>75</v>
      </c>
      <c r="P10097" s="3">
        <v>44636</v>
      </c>
      <c r="Q10097" t="s">
        <v>76</v>
      </c>
      <c r="R10097" t="s">
        <v>77</v>
      </c>
      <c r="S10097" t="s">
        <v>78</v>
      </c>
      <c r="T10097" t="s">
        <v>77</v>
      </c>
      <c r="U10097" s="3">
        <v>44680</v>
      </c>
      <c r="V10097" s="3">
        <v>44651</v>
      </c>
      <c r="W10097" t="s">
        <v>79</v>
      </c>
    </row>
    <row r="10098" spans="1:23" x14ac:dyDescent="0.25">
      <c r="A10098" t="s">
        <v>42923</v>
      </c>
      <c r="B10098" t="s">
        <v>69</v>
      </c>
      <c r="C10098" s="3">
        <v>44562</v>
      </c>
      <c r="D10098" s="3">
        <v>44651</v>
      </c>
      <c r="E10098" t="s">
        <v>29</v>
      </c>
      <c r="F10098" t="s">
        <v>5028</v>
      </c>
      <c r="G10098" t="s">
        <v>138</v>
      </c>
      <c r="H10098" t="s">
        <v>155</v>
      </c>
      <c r="I10098" t="s">
        <v>73</v>
      </c>
      <c r="J10098" t="s">
        <v>73</v>
      </c>
      <c r="K10098" t="s">
        <v>55</v>
      </c>
      <c r="L10098" s="3">
        <v>44637</v>
      </c>
      <c r="M10098" t="s">
        <v>67</v>
      </c>
      <c r="N10098" t="s">
        <v>42924</v>
      </c>
      <c r="O10098" t="s">
        <v>75</v>
      </c>
      <c r="P10098" s="3">
        <v>44637</v>
      </c>
      <c r="Q10098" t="s">
        <v>76</v>
      </c>
      <c r="R10098" t="s">
        <v>77</v>
      </c>
      <c r="S10098" t="s">
        <v>78</v>
      </c>
      <c r="T10098" t="s">
        <v>77</v>
      </c>
      <c r="U10098" s="3">
        <v>44680</v>
      </c>
      <c r="V10098" s="3">
        <v>44651</v>
      </c>
      <c r="W10098" t="s">
        <v>79</v>
      </c>
    </row>
    <row r="10099" spans="1:23" x14ac:dyDescent="0.25">
      <c r="A10099" t="s">
        <v>42925</v>
      </c>
      <c r="B10099" t="s">
        <v>69</v>
      </c>
      <c r="C10099" s="3">
        <v>44562</v>
      </c>
      <c r="D10099" s="3">
        <v>44651</v>
      </c>
      <c r="E10099" t="s">
        <v>29</v>
      </c>
      <c r="F10099" t="s">
        <v>7115</v>
      </c>
      <c r="G10099" t="s">
        <v>42926</v>
      </c>
      <c r="H10099" t="s">
        <v>71</v>
      </c>
      <c r="I10099" t="s">
        <v>73</v>
      </c>
      <c r="J10099" t="s">
        <v>15433</v>
      </c>
      <c r="K10099" t="s">
        <v>55</v>
      </c>
      <c r="L10099" s="3">
        <v>44638</v>
      </c>
      <c r="M10099" t="s">
        <v>67</v>
      </c>
      <c r="N10099" t="s">
        <v>42927</v>
      </c>
      <c r="O10099" t="s">
        <v>75</v>
      </c>
      <c r="P10099" s="3">
        <v>44638</v>
      </c>
      <c r="Q10099" t="s">
        <v>76</v>
      </c>
      <c r="R10099" t="s">
        <v>77</v>
      </c>
      <c r="S10099" t="s">
        <v>78</v>
      </c>
      <c r="T10099" t="s">
        <v>77</v>
      </c>
      <c r="U10099" s="3">
        <v>44680</v>
      </c>
      <c r="V10099" s="3">
        <v>44651</v>
      </c>
      <c r="W10099" t="s">
        <v>107</v>
      </c>
    </row>
    <row r="10100" spans="1:23" x14ac:dyDescent="0.25">
      <c r="A10100" t="s">
        <v>42928</v>
      </c>
      <c r="B10100" t="s">
        <v>69</v>
      </c>
      <c r="C10100" s="3">
        <v>44562</v>
      </c>
      <c r="D10100" s="3">
        <v>44651</v>
      </c>
      <c r="E10100" t="s">
        <v>29</v>
      </c>
      <c r="F10100" t="s">
        <v>42929</v>
      </c>
      <c r="G10100" t="s">
        <v>11142</v>
      </c>
      <c r="H10100" t="s">
        <v>278</v>
      </c>
      <c r="I10100" t="s">
        <v>73</v>
      </c>
      <c r="J10100" t="s">
        <v>73</v>
      </c>
      <c r="K10100" t="s">
        <v>55</v>
      </c>
      <c r="L10100" s="3">
        <v>44639</v>
      </c>
      <c r="M10100" t="s">
        <v>67</v>
      </c>
      <c r="N10100" t="s">
        <v>42930</v>
      </c>
      <c r="O10100" t="s">
        <v>75</v>
      </c>
      <c r="P10100" s="3">
        <v>44639</v>
      </c>
      <c r="Q10100" t="s">
        <v>76</v>
      </c>
      <c r="R10100" t="s">
        <v>77</v>
      </c>
      <c r="S10100" t="s">
        <v>78</v>
      </c>
      <c r="T10100" t="s">
        <v>77</v>
      </c>
      <c r="U10100" s="3">
        <v>44680</v>
      </c>
      <c r="V10100" s="3">
        <v>44651</v>
      </c>
      <c r="W10100" t="s">
        <v>79</v>
      </c>
    </row>
    <row r="10101" spans="1:23" x14ac:dyDescent="0.25">
      <c r="A10101" t="s">
        <v>42931</v>
      </c>
      <c r="B10101" t="s">
        <v>69</v>
      </c>
      <c r="C10101" s="3">
        <v>44562</v>
      </c>
      <c r="D10101" s="3">
        <v>44651</v>
      </c>
      <c r="E10101" t="s">
        <v>29</v>
      </c>
      <c r="F10101" t="s">
        <v>17634</v>
      </c>
      <c r="G10101" t="s">
        <v>282</v>
      </c>
      <c r="H10101" t="s">
        <v>505</v>
      </c>
      <c r="I10101" t="s">
        <v>73</v>
      </c>
      <c r="J10101" t="s">
        <v>73</v>
      </c>
      <c r="K10101" t="s">
        <v>55</v>
      </c>
      <c r="L10101" s="3">
        <v>44642</v>
      </c>
      <c r="M10101" t="s">
        <v>67</v>
      </c>
      <c r="N10101" t="s">
        <v>42932</v>
      </c>
      <c r="O10101" t="s">
        <v>75</v>
      </c>
      <c r="P10101" s="3">
        <v>44642</v>
      </c>
      <c r="Q10101" t="s">
        <v>76</v>
      </c>
      <c r="R10101" t="s">
        <v>77</v>
      </c>
      <c r="S10101" t="s">
        <v>78</v>
      </c>
      <c r="T10101" t="s">
        <v>77</v>
      </c>
      <c r="U10101" s="3">
        <v>44680</v>
      </c>
      <c r="V10101" s="3">
        <v>44651</v>
      </c>
      <c r="W10101" t="s">
        <v>79</v>
      </c>
    </row>
    <row r="10102" spans="1:23" x14ac:dyDescent="0.25">
      <c r="A10102" t="s">
        <v>42933</v>
      </c>
      <c r="B10102" t="s">
        <v>69</v>
      </c>
      <c r="C10102" s="3">
        <v>44562</v>
      </c>
      <c r="D10102" s="3">
        <v>44651</v>
      </c>
      <c r="E10102" t="s">
        <v>30</v>
      </c>
      <c r="F10102" t="s">
        <v>73</v>
      </c>
      <c r="G10102" t="s">
        <v>73</v>
      </c>
      <c r="H10102" t="s">
        <v>73</v>
      </c>
      <c r="I10102" t="s">
        <v>384</v>
      </c>
      <c r="J10102" t="s">
        <v>73</v>
      </c>
      <c r="K10102" t="s">
        <v>55</v>
      </c>
      <c r="L10102" s="3">
        <v>44618</v>
      </c>
      <c r="M10102" t="s">
        <v>67</v>
      </c>
      <c r="N10102" t="s">
        <v>42934</v>
      </c>
      <c r="O10102" t="s">
        <v>75</v>
      </c>
      <c r="P10102" s="3">
        <v>44618</v>
      </c>
      <c r="Q10102" t="s">
        <v>76</v>
      </c>
      <c r="R10102" t="s">
        <v>77</v>
      </c>
      <c r="S10102" t="s">
        <v>78</v>
      </c>
      <c r="T10102" t="s">
        <v>77</v>
      </c>
      <c r="U10102" s="3">
        <v>44680</v>
      </c>
      <c r="V10102" s="3">
        <v>44651</v>
      </c>
      <c r="W10102" t="s">
        <v>79</v>
      </c>
    </row>
    <row r="10103" spans="1:23" x14ac:dyDescent="0.25">
      <c r="A10103" t="s">
        <v>42935</v>
      </c>
      <c r="B10103" t="s">
        <v>69</v>
      </c>
      <c r="C10103" s="3">
        <v>44562</v>
      </c>
      <c r="D10103" s="3">
        <v>44651</v>
      </c>
      <c r="E10103" t="s">
        <v>30</v>
      </c>
      <c r="F10103" t="s">
        <v>73</v>
      </c>
      <c r="G10103" t="s">
        <v>73</v>
      </c>
      <c r="H10103" t="s">
        <v>73</v>
      </c>
      <c r="I10103" t="s">
        <v>384</v>
      </c>
      <c r="J10103" t="s">
        <v>73</v>
      </c>
      <c r="K10103" t="s">
        <v>55</v>
      </c>
      <c r="L10103" s="3">
        <v>44618</v>
      </c>
      <c r="M10103" t="s">
        <v>67</v>
      </c>
      <c r="N10103" t="s">
        <v>385</v>
      </c>
      <c r="O10103" t="s">
        <v>75</v>
      </c>
      <c r="P10103" s="3">
        <v>44618</v>
      </c>
      <c r="Q10103" t="s">
        <v>76</v>
      </c>
      <c r="R10103" t="s">
        <v>77</v>
      </c>
      <c r="S10103" t="s">
        <v>78</v>
      </c>
      <c r="T10103" t="s">
        <v>77</v>
      </c>
      <c r="U10103" s="3">
        <v>44680</v>
      </c>
      <c r="V10103" s="3">
        <v>44651</v>
      </c>
      <c r="W10103" t="s">
        <v>79</v>
      </c>
    </row>
    <row r="10104" spans="1:23" x14ac:dyDescent="0.25">
      <c r="A10104" t="s">
        <v>42936</v>
      </c>
      <c r="B10104" t="s">
        <v>69</v>
      </c>
      <c r="C10104" s="3">
        <v>44562</v>
      </c>
      <c r="D10104" s="3">
        <v>44651</v>
      </c>
      <c r="E10104" t="s">
        <v>30</v>
      </c>
      <c r="F10104" t="s">
        <v>73</v>
      </c>
      <c r="G10104" t="s">
        <v>73</v>
      </c>
      <c r="H10104" t="s">
        <v>73</v>
      </c>
      <c r="I10104" t="s">
        <v>384</v>
      </c>
      <c r="J10104" t="s">
        <v>73</v>
      </c>
      <c r="K10104" t="s">
        <v>55</v>
      </c>
      <c r="L10104" s="3">
        <v>44618</v>
      </c>
      <c r="M10104" t="s">
        <v>67</v>
      </c>
      <c r="N10104" t="s">
        <v>1031</v>
      </c>
      <c r="O10104" t="s">
        <v>75</v>
      </c>
      <c r="P10104" s="3">
        <v>44618</v>
      </c>
      <c r="Q10104" t="s">
        <v>76</v>
      </c>
      <c r="R10104" t="s">
        <v>77</v>
      </c>
      <c r="S10104" t="s">
        <v>78</v>
      </c>
      <c r="T10104" t="s">
        <v>77</v>
      </c>
      <c r="U10104" s="3">
        <v>44680</v>
      </c>
      <c r="V10104" s="3">
        <v>44651</v>
      </c>
      <c r="W10104" t="s">
        <v>79</v>
      </c>
    </row>
    <row r="10105" spans="1:23" x14ac:dyDescent="0.25">
      <c r="A10105" t="s">
        <v>42937</v>
      </c>
      <c r="B10105" t="s">
        <v>69</v>
      </c>
      <c r="C10105" s="3">
        <v>44562</v>
      </c>
      <c r="D10105" s="3">
        <v>44651</v>
      </c>
      <c r="E10105" t="s">
        <v>29</v>
      </c>
      <c r="F10105" t="s">
        <v>23890</v>
      </c>
      <c r="G10105" t="s">
        <v>239</v>
      </c>
      <c r="H10105" t="s">
        <v>175</v>
      </c>
      <c r="I10105" t="s">
        <v>73</v>
      </c>
      <c r="J10105" t="s">
        <v>73</v>
      </c>
      <c r="K10105" t="s">
        <v>55</v>
      </c>
      <c r="L10105" s="3">
        <v>44620</v>
      </c>
      <c r="M10105" t="s">
        <v>67</v>
      </c>
      <c r="N10105" t="s">
        <v>42938</v>
      </c>
      <c r="O10105" t="s">
        <v>75</v>
      </c>
      <c r="P10105" s="3">
        <v>44620</v>
      </c>
      <c r="Q10105" t="s">
        <v>76</v>
      </c>
      <c r="R10105" t="s">
        <v>77</v>
      </c>
      <c r="S10105" t="s">
        <v>78</v>
      </c>
      <c r="T10105" t="s">
        <v>77</v>
      </c>
      <c r="U10105" s="3">
        <v>44680</v>
      </c>
      <c r="V10105" s="3">
        <v>44651</v>
      </c>
      <c r="W10105" t="s">
        <v>79</v>
      </c>
    </row>
    <row r="10106" spans="1:23" x14ac:dyDescent="0.25">
      <c r="A10106" t="s">
        <v>42939</v>
      </c>
      <c r="B10106" t="s">
        <v>69</v>
      </c>
      <c r="C10106" s="3">
        <v>44562</v>
      </c>
      <c r="D10106" s="3">
        <v>44651</v>
      </c>
      <c r="E10106" t="s">
        <v>29</v>
      </c>
      <c r="F10106" t="s">
        <v>388</v>
      </c>
      <c r="G10106" t="s">
        <v>389</v>
      </c>
      <c r="H10106" t="s">
        <v>87</v>
      </c>
      <c r="I10106" t="s">
        <v>73</v>
      </c>
      <c r="J10106" t="s">
        <v>390</v>
      </c>
      <c r="K10106" t="s">
        <v>55</v>
      </c>
      <c r="L10106" s="3">
        <v>44620</v>
      </c>
      <c r="M10106" t="s">
        <v>67</v>
      </c>
      <c r="N10106" t="s">
        <v>391</v>
      </c>
      <c r="O10106" t="s">
        <v>75</v>
      </c>
      <c r="P10106" s="3">
        <v>44620</v>
      </c>
      <c r="Q10106" t="s">
        <v>76</v>
      </c>
      <c r="R10106" t="s">
        <v>77</v>
      </c>
      <c r="S10106" t="s">
        <v>78</v>
      </c>
      <c r="T10106" t="s">
        <v>77</v>
      </c>
      <c r="U10106" s="3">
        <v>44680</v>
      </c>
      <c r="V10106" s="3">
        <v>44651</v>
      </c>
      <c r="W10106" t="s">
        <v>107</v>
      </c>
    </row>
    <row r="10107" spans="1:23" x14ac:dyDescent="0.25">
      <c r="A10107" t="s">
        <v>42940</v>
      </c>
      <c r="B10107" t="s">
        <v>69</v>
      </c>
      <c r="C10107" s="3">
        <v>44562</v>
      </c>
      <c r="D10107" s="3">
        <v>44651</v>
      </c>
      <c r="E10107" t="s">
        <v>29</v>
      </c>
      <c r="F10107" t="s">
        <v>388</v>
      </c>
      <c r="G10107" t="s">
        <v>389</v>
      </c>
      <c r="H10107" t="s">
        <v>87</v>
      </c>
      <c r="I10107" t="s">
        <v>73</v>
      </c>
      <c r="J10107" t="s">
        <v>390</v>
      </c>
      <c r="K10107" t="s">
        <v>55</v>
      </c>
      <c r="L10107" s="3">
        <v>44620</v>
      </c>
      <c r="M10107" t="s">
        <v>67</v>
      </c>
      <c r="N10107" t="s">
        <v>391</v>
      </c>
      <c r="O10107" t="s">
        <v>75</v>
      </c>
      <c r="P10107" s="3">
        <v>44620</v>
      </c>
      <c r="Q10107" t="s">
        <v>76</v>
      </c>
      <c r="R10107" t="s">
        <v>77</v>
      </c>
      <c r="S10107" t="s">
        <v>78</v>
      </c>
      <c r="T10107" t="s">
        <v>77</v>
      </c>
      <c r="U10107" s="3">
        <v>44680</v>
      </c>
      <c r="V10107" s="3">
        <v>44651</v>
      </c>
      <c r="W10107" t="s">
        <v>107</v>
      </c>
    </row>
    <row r="10108" spans="1:23" x14ac:dyDescent="0.25">
      <c r="A10108" t="s">
        <v>42941</v>
      </c>
      <c r="B10108" t="s">
        <v>69</v>
      </c>
      <c r="C10108" s="3">
        <v>44562</v>
      </c>
      <c r="D10108" s="3">
        <v>44651</v>
      </c>
      <c r="E10108" t="s">
        <v>30</v>
      </c>
      <c r="F10108" t="s">
        <v>73</v>
      </c>
      <c r="G10108" t="s">
        <v>73</v>
      </c>
      <c r="H10108" t="s">
        <v>73</v>
      </c>
      <c r="I10108" t="s">
        <v>467</v>
      </c>
      <c r="J10108" t="s">
        <v>73</v>
      </c>
      <c r="K10108" t="s">
        <v>55</v>
      </c>
      <c r="L10108" s="3">
        <v>44620</v>
      </c>
      <c r="M10108" t="s">
        <v>67</v>
      </c>
      <c r="N10108" t="s">
        <v>31939</v>
      </c>
      <c r="O10108" t="s">
        <v>75</v>
      </c>
      <c r="P10108" s="3">
        <v>44620</v>
      </c>
      <c r="Q10108" t="s">
        <v>76</v>
      </c>
      <c r="R10108" t="s">
        <v>77</v>
      </c>
      <c r="S10108" t="s">
        <v>78</v>
      </c>
      <c r="T10108" t="s">
        <v>77</v>
      </c>
      <c r="U10108" s="3">
        <v>44680</v>
      </c>
      <c r="V10108" s="3">
        <v>44651</v>
      </c>
      <c r="W10108" t="s">
        <v>79</v>
      </c>
    </row>
    <row r="10109" spans="1:23" x14ac:dyDescent="0.25">
      <c r="A10109" t="s">
        <v>42942</v>
      </c>
      <c r="B10109" t="s">
        <v>69</v>
      </c>
      <c r="C10109" s="3">
        <v>44562</v>
      </c>
      <c r="D10109" s="3">
        <v>44651</v>
      </c>
      <c r="E10109" t="s">
        <v>30</v>
      </c>
      <c r="F10109" t="s">
        <v>73</v>
      </c>
      <c r="G10109" t="s">
        <v>73</v>
      </c>
      <c r="H10109" t="s">
        <v>73</v>
      </c>
      <c r="I10109" t="s">
        <v>467</v>
      </c>
      <c r="J10109" t="s">
        <v>73</v>
      </c>
      <c r="K10109" t="s">
        <v>55</v>
      </c>
      <c r="L10109" s="3">
        <v>44620</v>
      </c>
      <c r="M10109" t="s">
        <v>67</v>
      </c>
      <c r="N10109" t="s">
        <v>42943</v>
      </c>
      <c r="O10109" t="s">
        <v>75</v>
      </c>
      <c r="P10109" s="3">
        <v>44620</v>
      </c>
      <c r="Q10109" t="s">
        <v>76</v>
      </c>
      <c r="R10109" t="s">
        <v>77</v>
      </c>
      <c r="S10109" t="s">
        <v>78</v>
      </c>
      <c r="T10109" t="s">
        <v>77</v>
      </c>
      <c r="U10109" s="3">
        <v>44680</v>
      </c>
      <c r="V10109" s="3">
        <v>44651</v>
      </c>
      <c r="W10109" t="s">
        <v>79</v>
      </c>
    </row>
    <row r="10110" spans="1:23" x14ac:dyDescent="0.25">
      <c r="A10110" t="s">
        <v>42944</v>
      </c>
      <c r="B10110" t="s">
        <v>69</v>
      </c>
      <c r="C10110" s="3">
        <v>44562</v>
      </c>
      <c r="D10110" s="3">
        <v>44651</v>
      </c>
      <c r="E10110" t="s">
        <v>30</v>
      </c>
      <c r="F10110" t="s">
        <v>73</v>
      </c>
      <c r="G10110" t="s">
        <v>73</v>
      </c>
      <c r="H10110" t="s">
        <v>73</v>
      </c>
      <c r="I10110" t="s">
        <v>467</v>
      </c>
      <c r="J10110" t="s">
        <v>73</v>
      </c>
      <c r="K10110" t="s">
        <v>55</v>
      </c>
      <c r="L10110" s="3">
        <v>44620</v>
      </c>
      <c r="M10110" t="s">
        <v>67</v>
      </c>
      <c r="N10110" t="s">
        <v>554</v>
      </c>
      <c r="O10110" t="s">
        <v>75</v>
      </c>
      <c r="P10110" s="3">
        <v>44620</v>
      </c>
      <c r="Q10110" t="s">
        <v>76</v>
      </c>
      <c r="R10110" t="s">
        <v>77</v>
      </c>
      <c r="S10110" t="s">
        <v>78</v>
      </c>
      <c r="T10110" t="s">
        <v>77</v>
      </c>
      <c r="U10110" s="3">
        <v>44680</v>
      </c>
      <c r="V10110" s="3">
        <v>44651</v>
      </c>
      <c r="W10110" t="s">
        <v>79</v>
      </c>
    </row>
    <row r="10111" spans="1:23" x14ac:dyDescent="0.25">
      <c r="A10111" t="s">
        <v>42945</v>
      </c>
      <c r="B10111" t="s">
        <v>69</v>
      </c>
      <c r="C10111" s="3">
        <v>44562</v>
      </c>
      <c r="D10111" s="3">
        <v>44651</v>
      </c>
      <c r="E10111" t="s">
        <v>30</v>
      </c>
      <c r="F10111" t="s">
        <v>73</v>
      </c>
      <c r="G10111" t="s">
        <v>73</v>
      </c>
      <c r="H10111" t="s">
        <v>73</v>
      </c>
      <c r="I10111" t="s">
        <v>467</v>
      </c>
      <c r="J10111" t="s">
        <v>73</v>
      </c>
      <c r="K10111" t="s">
        <v>55</v>
      </c>
      <c r="L10111" s="3">
        <v>44620</v>
      </c>
      <c r="M10111" t="s">
        <v>67</v>
      </c>
      <c r="N10111" t="s">
        <v>554</v>
      </c>
      <c r="O10111" t="s">
        <v>75</v>
      </c>
      <c r="P10111" s="3">
        <v>44620</v>
      </c>
      <c r="Q10111" t="s">
        <v>76</v>
      </c>
      <c r="R10111" t="s">
        <v>77</v>
      </c>
      <c r="S10111" t="s">
        <v>78</v>
      </c>
      <c r="T10111" t="s">
        <v>77</v>
      </c>
      <c r="U10111" s="3">
        <v>44680</v>
      </c>
      <c r="V10111" s="3">
        <v>44651</v>
      </c>
      <c r="W10111" t="s">
        <v>79</v>
      </c>
    </row>
    <row r="10112" spans="1:23" x14ac:dyDescent="0.25">
      <c r="A10112" t="s">
        <v>42946</v>
      </c>
      <c r="B10112" t="s">
        <v>69</v>
      </c>
      <c r="C10112" s="3">
        <v>44562</v>
      </c>
      <c r="D10112" s="3">
        <v>44651</v>
      </c>
      <c r="E10112" t="s">
        <v>30</v>
      </c>
      <c r="F10112" t="s">
        <v>73</v>
      </c>
      <c r="G10112" t="s">
        <v>73</v>
      </c>
      <c r="H10112" t="s">
        <v>73</v>
      </c>
      <c r="I10112" t="s">
        <v>467</v>
      </c>
      <c r="J10112" t="s">
        <v>73</v>
      </c>
      <c r="K10112" t="s">
        <v>55</v>
      </c>
      <c r="L10112" s="3">
        <v>44620</v>
      </c>
      <c r="M10112" t="s">
        <v>67</v>
      </c>
      <c r="N10112" t="s">
        <v>42947</v>
      </c>
      <c r="O10112" t="s">
        <v>75</v>
      </c>
      <c r="P10112" s="3">
        <v>44620</v>
      </c>
      <c r="Q10112" t="s">
        <v>76</v>
      </c>
      <c r="R10112" t="s">
        <v>77</v>
      </c>
      <c r="S10112" t="s">
        <v>78</v>
      </c>
      <c r="T10112" t="s">
        <v>77</v>
      </c>
      <c r="U10112" s="3">
        <v>44680</v>
      </c>
      <c r="V10112" s="3">
        <v>44651</v>
      </c>
      <c r="W10112" t="s">
        <v>79</v>
      </c>
    </row>
    <row r="10113" spans="1:23" x14ac:dyDescent="0.25">
      <c r="A10113" t="s">
        <v>42948</v>
      </c>
      <c r="B10113" t="s">
        <v>69</v>
      </c>
      <c r="C10113" s="3">
        <v>44562</v>
      </c>
      <c r="D10113" s="3">
        <v>44651</v>
      </c>
      <c r="E10113" t="s">
        <v>30</v>
      </c>
      <c r="F10113" t="s">
        <v>73</v>
      </c>
      <c r="G10113" t="s">
        <v>73</v>
      </c>
      <c r="H10113" t="s">
        <v>73</v>
      </c>
      <c r="I10113" t="s">
        <v>467</v>
      </c>
      <c r="J10113" t="s">
        <v>73</v>
      </c>
      <c r="K10113" t="s">
        <v>55</v>
      </c>
      <c r="L10113" s="3">
        <v>44620</v>
      </c>
      <c r="M10113" t="s">
        <v>67</v>
      </c>
      <c r="N10113" t="s">
        <v>14455</v>
      </c>
      <c r="O10113" t="s">
        <v>75</v>
      </c>
      <c r="P10113" s="3">
        <v>44620</v>
      </c>
      <c r="Q10113" t="s">
        <v>76</v>
      </c>
      <c r="R10113" t="s">
        <v>77</v>
      </c>
      <c r="S10113" t="s">
        <v>78</v>
      </c>
      <c r="T10113" t="s">
        <v>77</v>
      </c>
      <c r="U10113" s="3">
        <v>44680</v>
      </c>
      <c r="V10113" s="3">
        <v>44651</v>
      </c>
      <c r="W10113" t="s">
        <v>79</v>
      </c>
    </row>
    <row r="10114" spans="1:23" x14ac:dyDescent="0.25">
      <c r="A10114" t="s">
        <v>42949</v>
      </c>
      <c r="B10114" t="s">
        <v>69</v>
      </c>
      <c r="C10114" s="3">
        <v>44562</v>
      </c>
      <c r="D10114" s="3">
        <v>44651</v>
      </c>
      <c r="E10114" t="s">
        <v>29</v>
      </c>
      <c r="F10114" t="s">
        <v>1076</v>
      </c>
      <c r="G10114" t="s">
        <v>42950</v>
      </c>
      <c r="H10114" t="s">
        <v>884</v>
      </c>
      <c r="I10114" t="s">
        <v>73</v>
      </c>
      <c r="J10114" t="s">
        <v>73</v>
      </c>
      <c r="K10114" t="s">
        <v>55</v>
      </c>
      <c r="L10114" s="3">
        <v>44623</v>
      </c>
      <c r="M10114" t="s">
        <v>67</v>
      </c>
      <c r="N10114" t="s">
        <v>42951</v>
      </c>
      <c r="O10114" t="s">
        <v>75</v>
      </c>
      <c r="P10114" s="3">
        <v>44623</v>
      </c>
      <c r="Q10114" t="s">
        <v>76</v>
      </c>
      <c r="R10114" t="s">
        <v>77</v>
      </c>
      <c r="S10114" t="s">
        <v>78</v>
      </c>
      <c r="T10114" t="s">
        <v>77</v>
      </c>
      <c r="U10114" s="3">
        <v>44680</v>
      </c>
      <c r="V10114" s="3">
        <v>44651</v>
      </c>
      <c r="W10114" t="s">
        <v>79</v>
      </c>
    </row>
    <row r="10115" spans="1:23" x14ac:dyDescent="0.25">
      <c r="A10115" t="s">
        <v>42952</v>
      </c>
      <c r="B10115" t="s">
        <v>69</v>
      </c>
      <c r="C10115" s="3">
        <v>44562</v>
      </c>
      <c r="D10115" s="3">
        <v>44651</v>
      </c>
      <c r="E10115" t="s">
        <v>30</v>
      </c>
      <c r="F10115" t="s">
        <v>73</v>
      </c>
      <c r="G10115" t="s">
        <v>73</v>
      </c>
      <c r="H10115" t="s">
        <v>73</v>
      </c>
      <c r="I10115" t="s">
        <v>477</v>
      </c>
      <c r="J10115" t="s">
        <v>73</v>
      </c>
      <c r="K10115" t="s">
        <v>55</v>
      </c>
      <c r="L10115" s="3">
        <v>44628</v>
      </c>
      <c r="M10115" t="s">
        <v>67</v>
      </c>
      <c r="N10115" t="s">
        <v>42953</v>
      </c>
      <c r="O10115" t="s">
        <v>75</v>
      </c>
      <c r="P10115" s="3">
        <v>44628</v>
      </c>
      <c r="Q10115" t="s">
        <v>76</v>
      </c>
      <c r="R10115" t="s">
        <v>77</v>
      </c>
      <c r="S10115" t="s">
        <v>78</v>
      </c>
      <c r="T10115" t="s">
        <v>77</v>
      </c>
      <c r="U10115" s="3">
        <v>44680</v>
      </c>
      <c r="V10115" s="3">
        <v>44651</v>
      </c>
      <c r="W10115" t="s">
        <v>79</v>
      </c>
    </row>
    <row r="10116" spans="1:23" x14ac:dyDescent="0.25">
      <c r="A10116" t="s">
        <v>42954</v>
      </c>
      <c r="B10116" t="s">
        <v>69</v>
      </c>
      <c r="C10116" s="3">
        <v>44562</v>
      </c>
      <c r="D10116" s="3">
        <v>44651</v>
      </c>
      <c r="E10116" t="s">
        <v>29</v>
      </c>
      <c r="F10116" t="s">
        <v>28963</v>
      </c>
      <c r="G10116" t="s">
        <v>927</v>
      </c>
      <c r="H10116" t="s">
        <v>239</v>
      </c>
      <c r="I10116" t="s">
        <v>73</v>
      </c>
      <c r="J10116" t="s">
        <v>73</v>
      </c>
      <c r="K10116" t="s">
        <v>55</v>
      </c>
      <c r="L10116" s="3">
        <v>44630</v>
      </c>
      <c r="M10116" t="s">
        <v>67</v>
      </c>
      <c r="N10116" t="s">
        <v>42955</v>
      </c>
      <c r="O10116" t="s">
        <v>75</v>
      </c>
      <c r="P10116" s="3">
        <v>44630</v>
      </c>
      <c r="Q10116" t="s">
        <v>76</v>
      </c>
      <c r="R10116" t="s">
        <v>77</v>
      </c>
      <c r="S10116" t="s">
        <v>78</v>
      </c>
      <c r="T10116" t="s">
        <v>77</v>
      </c>
      <c r="U10116" s="3">
        <v>44680</v>
      </c>
      <c r="V10116" s="3">
        <v>44651</v>
      </c>
      <c r="W10116" t="s">
        <v>79</v>
      </c>
    </row>
    <row r="10117" spans="1:23" x14ac:dyDescent="0.25">
      <c r="A10117" t="s">
        <v>42956</v>
      </c>
      <c r="B10117" t="s">
        <v>69</v>
      </c>
      <c r="C10117" s="3">
        <v>44562</v>
      </c>
      <c r="D10117" s="3">
        <v>44651</v>
      </c>
      <c r="E10117" t="s">
        <v>29</v>
      </c>
      <c r="F10117" t="s">
        <v>3375</v>
      </c>
      <c r="G10117" t="s">
        <v>19438</v>
      </c>
      <c r="H10117" t="s">
        <v>927</v>
      </c>
      <c r="I10117" t="s">
        <v>73</v>
      </c>
      <c r="J10117" t="s">
        <v>73</v>
      </c>
      <c r="K10117" t="s">
        <v>55</v>
      </c>
      <c r="L10117" s="3">
        <v>44636</v>
      </c>
      <c r="M10117" t="s">
        <v>67</v>
      </c>
      <c r="N10117" t="s">
        <v>42957</v>
      </c>
      <c r="O10117" t="s">
        <v>75</v>
      </c>
      <c r="P10117" s="3">
        <v>44636</v>
      </c>
      <c r="Q10117" t="s">
        <v>76</v>
      </c>
      <c r="R10117" t="s">
        <v>77</v>
      </c>
      <c r="S10117" t="s">
        <v>78</v>
      </c>
      <c r="T10117" t="s">
        <v>77</v>
      </c>
      <c r="U10117" s="3">
        <v>44680</v>
      </c>
      <c r="V10117" s="3">
        <v>44651</v>
      </c>
      <c r="W10117" t="s">
        <v>79</v>
      </c>
    </row>
    <row r="10118" spans="1:23" x14ac:dyDescent="0.25">
      <c r="A10118" t="s">
        <v>42958</v>
      </c>
      <c r="B10118" t="s">
        <v>69</v>
      </c>
      <c r="C10118" s="3">
        <v>44562</v>
      </c>
      <c r="D10118" s="3">
        <v>44651</v>
      </c>
      <c r="E10118" t="s">
        <v>29</v>
      </c>
      <c r="F10118" t="s">
        <v>10730</v>
      </c>
      <c r="G10118" t="s">
        <v>198</v>
      </c>
      <c r="H10118" t="s">
        <v>210</v>
      </c>
      <c r="I10118" t="s">
        <v>73</v>
      </c>
      <c r="J10118" t="s">
        <v>73</v>
      </c>
      <c r="K10118" t="s">
        <v>55</v>
      </c>
      <c r="L10118" s="3">
        <v>44636</v>
      </c>
      <c r="M10118" t="s">
        <v>67</v>
      </c>
      <c r="N10118" t="s">
        <v>42959</v>
      </c>
      <c r="O10118" t="s">
        <v>75</v>
      </c>
      <c r="P10118" s="3">
        <v>44636</v>
      </c>
      <c r="Q10118" t="s">
        <v>76</v>
      </c>
      <c r="R10118" t="s">
        <v>77</v>
      </c>
      <c r="S10118" t="s">
        <v>78</v>
      </c>
      <c r="T10118" t="s">
        <v>77</v>
      </c>
      <c r="U10118" s="3">
        <v>44680</v>
      </c>
      <c r="V10118" s="3">
        <v>44651</v>
      </c>
      <c r="W10118" t="s">
        <v>79</v>
      </c>
    </row>
    <row r="10119" spans="1:23" x14ac:dyDescent="0.25">
      <c r="A10119" t="s">
        <v>42960</v>
      </c>
      <c r="B10119" t="s">
        <v>69</v>
      </c>
      <c r="C10119" s="3">
        <v>44562</v>
      </c>
      <c r="D10119" s="3">
        <v>44651</v>
      </c>
      <c r="E10119" t="s">
        <v>29</v>
      </c>
      <c r="F10119" t="s">
        <v>6412</v>
      </c>
      <c r="G10119" t="s">
        <v>159</v>
      </c>
      <c r="H10119" t="s">
        <v>12784</v>
      </c>
      <c r="I10119" t="s">
        <v>73</v>
      </c>
      <c r="J10119" t="s">
        <v>73</v>
      </c>
      <c r="K10119" t="s">
        <v>55</v>
      </c>
      <c r="L10119" s="3">
        <v>44637</v>
      </c>
      <c r="M10119" t="s">
        <v>67</v>
      </c>
      <c r="N10119" t="s">
        <v>42961</v>
      </c>
      <c r="O10119" t="s">
        <v>75</v>
      </c>
      <c r="P10119" s="3">
        <v>44637</v>
      </c>
      <c r="Q10119" t="s">
        <v>76</v>
      </c>
      <c r="R10119" t="s">
        <v>77</v>
      </c>
      <c r="S10119" t="s">
        <v>78</v>
      </c>
      <c r="T10119" t="s">
        <v>77</v>
      </c>
      <c r="U10119" s="3">
        <v>44680</v>
      </c>
      <c r="V10119" s="3">
        <v>44651</v>
      </c>
      <c r="W10119" t="s">
        <v>79</v>
      </c>
    </row>
    <row r="10120" spans="1:23" x14ac:dyDescent="0.25">
      <c r="A10120" t="s">
        <v>42962</v>
      </c>
      <c r="B10120" t="s">
        <v>69</v>
      </c>
      <c r="C10120" s="3">
        <v>44562</v>
      </c>
      <c r="D10120" s="3">
        <v>44651</v>
      </c>
      <c r="E10120" t="s">
        <v>29</v>
      </c>
      <c r="F10120" t="s">
        <v>754</v>
      </c>
      <c r="G10120" t="s">
        <v>755</v>
      </c>
      <c r="H10120" t="s">
        <v>756</v>
      </c>
      <c r="I10120" t="s">
        <v>73</v>
      </c>
      <c r="J10120" t="s">
        <v>73</v>
      </c>
      <c r="K10120" t="s">
        <v>55</v>
      </c>
      <c r="L10120" s="3">
        <v>44637</v>
      </c>
      <c r="M10120" t="s">
        <v>67</v>
      </c>
      <c r="N10120" t="s">
        <v>42963</v>
      </c>
      <c r="O10120" t="s">
        <v>75</v>
      </c>
      <c r="P10120" s="3">
        <v>44637</v>
      </c>
      <c r="Q10120" t="s">
        <v>76</v>
      </c>
      <c r="R10120" t="s">
        <v>77</v>
      </c>
      <c r="S10120" t="s">
        <v>78</v>
      </c>
      <c r="T10120" t="s">
        <v>77</v>
      </c>
      <c r="U10120" s="3">
        <v>44680</v>
      </c>
      <c r="V10120" s="3">
        <v>44651</v>
      </c>
      <c r="W10120" t="s">
        <v>79</v>
      </c>
    </row>
    <row r="10121" spans="1:23" x14ac:dyDescent="0.25">
      <c r="A10121" t="s">
        <v>42964</v>
      </c>
      <c r="B10121" t="s">
        <v>69</v>
      </c>
      <c r="C10121" s="3">
        <v>44562</v>
      </c>
      <c r="D10121" s="3">
        <v>44651</v>
      </c>
      <c r="E10121" t="s">
        <v>29</v>
      </c>
      <c r="F10121" t="s">
        <v>754</v>
      </c>
      <c r="G10121" t="s">
        <v>755</v>
      </c>
      <c r="H10121" t="s">
        <v>756</v>
      </c>
      <c r="I10121" t="s">
        <v>73</v>
      </c>
      <c r="J10121" t="s">
        <v>73</v>
      </c>
      <c r="K10121" t="s">
        <v>55</v>
      </c>
      <c r="L10121" s="3">
        <v>44637</v>
      </c>
      <c r="M10121" t="s">
        <v>67</v>
      </c>
      <c r="N10121" t="s">
        <v>42965</v>
      </c>
      <c r="O10121" t="s">
        <v>75</v>
      </c>
      <c r="P10121" s="3">
        <v>44637</v>
      </c>
      <c r="Q10121" t="s">
        <v>76</v>
      </c>
      <c r="R10121" t="s">
        <v>77</v>
      </c>
      <c r="S10121" t="s">
        <v>78</v>
      </c>
      <c r="T10121" t="s">
        <v>77</v>
      </c>
      <c r="U10121" s="3">
        <v>44680</v>
      </c>
      <c r="V10121" s="3">
        <v>44651</v>
      </c>
      <c r="W10121" t="s">
        <v>79</v>
      </c>
    </row>
    <row r="10122" spans="1:23" x14ac:dyDescent="0.25">
      <c r="A10122" t="s">
        <v>42966</v>
      </c>
      <c r="B10122" t="s">
        <v>69</v>
      </c>
      <c r="C10122" s="3">
        <v>44562</v>
      </c>
      <c r="D10122" s="3">
        <v>44651</v>
      </c>
      <c r="E10122" t="s">
        <v>29</v>
      </c>
      <c r="F10122" t="s">
        <v>17607</v>
      </c>
      <c r="G10122" t="s">
        <v>138</v>
      </c>
      <c r="H10122" t="s">
        <v>132</v>
      </c>
      <c r="I10122" t="s">
        <v>73</v>
      </c>
      <c r="J10122" t="s">
        <v>73</v>
      </c>
      <c r="K10122" t="s">
        <v>55</v>
      </c>
      <c r="L10122" s="3">
        <v>44642</v>
      </c>
      <c r="M10122" t="s">
        <v>67</v>
      </c>
      <c r="N10122" t="s">
        <v>42967</v>
      </c>
      <c r="O10122" t="s">
        <v>75</v>
      </c>
      <c r="P10122" s="3">
        <v>44642</v>
      </c>
      <c r="Q10122" t="s">
        <v>76</v>
      </c>
      <c r="R10122" t="s">
        <v>77</v>
      </c>
      <c r="S10122" t="s">
        <v>78</v>
      </c>
      <c r="T10122" t="s">
        <v>77</v>
      </c>
      <c r="U10122" s="3">
        <v>44680</v>
      </c>
      <c r="V10122" s="3">
        <v>44651</v>
      </c>
      <c r="W10122" t="s">
        <v>79</v>
      </c>
    </row>
    <row r="10123" spans="1:23" x14ac:dyDescent="0.25">
      <c r="A10123" t="s">
        <v>42968</v>
      </c>
      <c r="B10123" t="s">
        <v>69</v>
      </c>
      <c r="C10123" s="3">
        <v>44562</v>
      </c>
      <c r="D10123" s="3">
        <v>44651</v>
      </c>
      <c r="E10123" t="s">
        <v>29</v>
      </c>
      <c r="F10123" t="s">
        <v>8050</v>
      </c>
      <c r="G10123" t="s">
        <v>8051</v>
      </c>
      <c r="H10123" t="s">
        <v>4595</v>
      </c>
      <c r="I10123" t="s">
        <v>73</v>
      </c>
      <c r="J10123" t="s">
        <v>73</v>
      </c>
      <c r="K10123" t="s">
        <v>55</v>
      </c>
      <c r="L10123" s="3">
        <v>44642</v>
      </c>
      <c r="M10123" t="s">
        <v>67</v>
      </c>
      <c r="N10123" t="s">
        <v>42969</v>
      </c>
      <c r="O10123" t="s">
        <v>75</v>
      </c>
      <c r="P10123" s="3">
        <v>44642</v>
      </c>
      <c r="Q10123" t="s">
        <v>76</v>
      </c>
      <c r="R10123" t="s">
        <v>77</v>
      </c>
      <c r="S10123" t="s">
        <v>78</v>
      </c>
      <c r="T10123" t="s">
        <v>77</v>
      </c>
      <c r="U10123" s="3">
        <v>44680</v>
      </c>
      <c r="V10123" s="3">
        <v>44651</v>
      </c>
      <c r="W10123" t="s">
        <v>79</v>
      </c>
    </row>
    <row r="10124" spans="1:23" x14ac:dyDescent="0.25">
      <c r="A10124" t="s">
        <v>42970</v>
      </c>
      <c r="B10124" t="s">
        <v>69</v>
      </c>
      <c r="C10124" s="3">
        <v>44562</v>
      </c>
      <c r="D10124" s="3">
        <v>44651</v>
      </c>
      <c r="E10124" t="s">
        <v>29</v>
      </c>
      <c r="F10124" t="s">
        <v>276</v>
      </c>
      <c r="G10124" t="s">
        <v>1192</v>
      </c>
      <c r="H10124" t="s">
        <v>295</v>
      </c>
      <c r="I10124" t="s">
        <v>73</v>
      </c>
      <c r="J10124" t="s">
        <v>73</v>
      </c>
      <c r="K10124" t="s">
        <v>55</v>
      </c>
      <c r="L10124" s="3">
        <v>44642</v>
      </c>
      <c r="M10124" t="s">
        <v>67</v>
      </c>
      <c r="N10124" t="s">
        <v>42971</v>
      </c>
      <c r="O10124" t="s">
        <v>75</v>
      </c>
      <c r="P10124" s="3">
        <v>44642</v>
      </c>
      <c r="Q10124" t="s">
        <v>76</v>
      </c>
      <c r="R10124" t="s">
        <v>77</v>
      </c>
      <c r="S10124" t="s">
        <v>78</v>
      </c>
      <c r="T10124" t="s">
        <v>77</v>
      </c>
      <c r="U10124" s="3">
        <v>44680</v>
      </c>
      <c r="V10124" s="3">
        <v>44651</v>
      </c>
      <c r="W10124" t="s">
        <v>79</v>
      </c>
    </row>
    <row r="10125" spans="1:23" x14ac:dyDescent="0.25">
      <c r="A10125" t="s">
        <v>42972</v>
      </c>
      <c r="B10125" t="s">
        <v>69</v>
      </c>
      <c r="C10125" s="3">
        <v>44562</v>
      </c>
      <c r="D10125" s="3">
        <v>44651</v>
      </c>
      <c r="E10125" t="s">
        <v>29</v>
      </c>
      <c r="F10125" t="s">
        <v>23147</v>
      </c>
      <c r="G10125" t="s">
        <v>884</v>
      </c>
      <c r="H10125" t="s">
        <v>42973</v>
      </c>
      <c r="I10125" t="s">
        <v>73</v>
      </c>
      <c r="J10125" t="s">
        <v>3135</v>
      </c>
      <c r="K10125" t="s">
        <v>55</v>
      </c>
      <c r="L10125" s="3">
        <v>44618</v>
      </c>
      <c r="M10125" t="s">
        <v>67</v>
      </c>
      <c r="N10125" t="s">
        <v>42974</v>
      </c>
      <c r="O10125" t="s">
        <v>75</v>
      </c>
      <c r="P10125" s="3">
        <v>44618</v>
      </c>
      <c r="Q10125" t="s">
        <v>76</v>
      </c>
      <c r="R10125" t="s">
        <v>77</v>
      </c>
      <c r="S10125" t="s">
        <v>78</v>
      </c>
      <c r="T10125" t="s">
        <v>77</v>
      </c>
      <c r="U10125" s="3">
        <v>44680</v>
      </c>
      <c r="V10125" s="3">
        <v>44651</v>
      </c>
      <c r="W10125" t="s">
        <v>107</v>
      </c>
    </row>
    <row r="10126" spans="1:23" x14ac:dyDescent="0.25">
      <c r="A10126" t="s">
        <v>42975</v>
      </c>
      <c r="B10126" t="s">
        <v>69</v>
      </c>
      <c r="C10126" s="3">
        <v>44562</v>
      </c>
      <c r="D10126" s="3">
        <v>44651</v>
      </c>
      <c r="E10126" t="s">
        <v>30</v>
      </c>
      <c r="F10126" t="s">
        <v>73</v>
      </c>
      <c r="G10126" t="s">
        <v>73</v>
      </c>
      <c r="H10126" t="s">
        <v>73</v>
      </c>
      <c r="I10126" t="s">
        <v>384</v>
      </c>
      <c r="J10126" t="s">
        <v>73</v>
      </c>
      <c r="K10126" t="s">
        <v>55</v>
      </c>
      <c r="L10126" s="3">
        <v>44618</v>
      </c>
      <c r="M10126" t="s">
        <v>67</v>
      </c>
      <c r="N10126" t="s">
        <v>833</v>
      </c>
      <c r="O10126" t="s">
        <v>75</v>
      </c>
      <c r="P10126" s="3">
        <v>44618</v>
      </c>
      <c r="Q10126" t="s">
        <v>76</v>
      </c>
      <c r="R10126" t="s">
        <v>77</v>
      </c>
      <c r="S10126" t="s">
        <v>78</v>
      </c>
      <c r="T10126" t="s">
        <v>77</v>
      </c>
      <c r="U10126" s="3">
        <v>44680</v>
      </c>
      <c r="V10126" s="3">
        <v>44651</v>
      </c>
      <c r="W10126" t="s">
        <v>79</v>
      </c>
    </row>
    <row r="10127" spans="1:23" x14ac:dyDescent="0.25">
      <c r="A10127" t="s">
        <v>42976</v>
      </c>
      <c r="B10127" t="s">
        <v>69</v>
      </c>
      <c r="C10127" s="3">
        <v>44562</v>
      </c>
      <c r="D10127" s="3">
        <v>44651</v>
      </c>
      <c r="E10127" t="s">
        <v>30</v>
      </c>
      <c r="F10127" t="s">
        <v>73</v>
      </c>
      <c r="G10127" t="s">
        <v>73</v>
      </c>
      <c r="H10127" t="s">
        <v>73</v>
      </c>
      <c r="I10127" t="s">
        <v>384</v>
      </c>
      <c r="J10127" t="s">
        <v>73</v>
      </c>
      <c r="K10127" t="s">
        <v>55</v>
      </c>
      <c r="L10127" s="3">
        <v>44618</v>
      </c>
      <c r="M10127" t="s">
        <v>67</v>
      </c>
      <c r="N10127" t="s">
        <v>833</v>
      </c>
      <c r="O10127" t="s">
        <v>75</v>
      </c>
      <c r="P10127" s="3">
        <v>44618</v>
      </c>
      <c r="Q10127" t="s">
        <v>76</v>
      </c>
      <c r="R10127" t="s">
        <v>77</v>
      </c>
      <c r="S10127" t="s">
        <v>78</v>
      </c>
      <c r="T10127" t="s">
        <v>77</v>
      </c>
      <c r="U10127" s="3">
        <v>44680</v>
      </c>
      <c r="V10127" s="3">
        <v>44651</v>
      </c>
      <c r="W10127" t="s">
        <v>79</v>
      </c>
    </row>
    <row r="10128" spans="1:23" x14ac:dyDescent="0.25">
      <c r="A10128" t="s">
        <v>42977</v>
      </c>
      <c r="B10128" t="s">
        <v>69</v>
      </c>
      <c r="C10128" s="3">
        <v>44562</v>
      </c>
      <c r="D10128" s="3">
        <v>44651</v>
      </c>
      <c r="E10128" t="s">
        <v>30</v>
      </c>
      <c r="F10128" t="s">
        <v>73</v>
      </c>
      <c r="G10128" t="s">
        <v>73</v>
      </c>
      <c r="H10128" t="s">
        <v>73</v>
      </c>
      <c r="I10128" t="s">
        <v>384</v>
      </c>
      <c r="J10128" t="s">
        <v>73</v>
      </c>
      <c r="K10128" t="s">
        <v>55</v>
      </c>
      <c r="L10128" s="3">
        <v>44618</v>
      </c>
      <c r="M10128" t="s">
        <v>67</v>
      </c>
      <c r="N10128" t="s">
        <v>385</v>
      </c>
      <c r="O10128" t="s">
        <v>75</v>
      </c>
      <c r="P10128" s="3">
        <v>44618</v>
      </c>
      <c r="Q10128" t="s">
        <v>76</v>
      </c>
      <c r="R10128" t="s">
        <v>77</v>
      </c>
      <c r="S10128" t="s">
        <v>78</v>
      </c>
      <c r="T10128" t="s">
        <v>77</v>
      </c>
      <c r="U10128" s="3">
        <v>44680</v>
      </c>
      <c r="V10128" s="3">
        <v>44651</v>
      </c>
      <c r="W10128" t="s">
        <v>79</v>
      </c>
    </row>
    <row r="10129" spans="1:23" x14ac:dyDescent="0.25">
      <c r="A10129" t="s">
        <v>42978</v>
      </c>
      <c r="B10129" t="s">
        <v>69</v>
      </c>
      <c r="C10129" s="3">
        <v>44562</v>
      </c>
      <c r="D10129" s="3">
        <v>44651</v>
      </c>
      <c r="E10129" t="s">
        <v>30</v>
      </c>
      <c r="F10129" t="s">
        <v>73</v>
      </c>
      <c r="G10129" t="s">
        <v>73</v>
      </c>
      <c r="H10129" t="s">
        <v>73</v>
      </c>
      <c r="I10129" t="s">
        <v>384</v>
      </c>
      <c r="J10129" t="s">
        <v>73</v>
      </c>
      <c r="K10129" t="s">
        <v>55</v>
      </c>
      <c r="L10129" s="3">
        <v>44618</v>
      </c>
      <c r="M10129" t="s">
        <v>67</v>
      </c>
      <c r="N10129" t="s">
        <v>42979</v>
      </c>
      <c r="O10129" t="s">
        <v>75</v>
      </c>
      <c r="P10129" s="3">
        <v>44618</v>
      </c>
      <c r="Q10129" t="s">
        <v>76</v>
      </c>
      <c r="R10129" t="s">
        <v>77</v>
      </c>
      <c r="S10129" t="s">
        <v>78</v>
      </c>
      <c r="T10129" t="s">
        <v>77</v>
      </c>
      <c r="U10129" s="3">
        <v>44680</v>
      </c>
      <c r="V10129" s="3">
        <v>44651</v>
      </c>
      <c r="W10129" t="s">
        <v>79</v>
      </c>
    </row>
    <row r="10130" spans="1:23" x14ac:dyDescent="0.25">
      <c r="A10130" t="s">
        <v>42980</v>
      </c>
      <c r="B10130" t="s">
        <v>69</v>
      </c>
      <c r="C10130" s="3">
        <v>44562</v>
      </c>
      <c r="D10130" s="3">
        <v>44651</v>
      </c>
      <c r="E10130" t="s">
        <v>29</v>
      </c>
      <c r="F10130" t="s">
        <v>6448</v>
      </c>
      <c r="G10130" t="s">
        <v>175</v>
      </c>
      <c r="H10130" t="s">
        <v>87</v>
      </c>
      <c r="I10130" t="s">
        <v>73</v>
      </c>
      <c r="J10130" t="s">
        <v>73</v>
      </c>
      <c r="K10130" t="s">
        <v>55</v>
      </c>
      <c r="L10130" s="3">
        <v>44620</v>
      </c>
      <c r="M10130" t="s">
        <v>67</v>
      </c>
      <c r="N10130" t="s">
        <v>42981</v>
      </c>
      <c r="O10130" t="s">
        <v>75</v>
      </c>
      <c r="P10130" s="3">
        <v>44620</v>
      </c>
      <c r="Q10130" t="s">
        <v>76</v>
      </c>
      <c r="R10130" t="s">
        <v>77</v>
      </c>
      <c r="S10130" t="s">
        <v>78</v>
      </c>
      <c r="T10130" t="s">
        <v>77</v>
      </c>
      <c r="U10130" s="3">
        <v>44680</v>
      </c>
      <c r="V10130" s="3">
        <v>44651</v>
      </c>
      <c r="W10130" t="s">
        <v>79</v>
      </c>
    </row>
    <row r="10131" spans="1:23" x14ac:dyDescent="0.25">
      <c r="A10131" t="s">
        <v>42982</v>
      </c>
      <c r="B10131" t="s">
        <v>69</v>
      </c>
      <c r="C10131" s="3">
        <v>44562</v>
      </c>
      <c r="D10131" s="3">
        <v>44651</v>
      </c>
      <c r="E10131" t="s">
        <v>30</v>
      </c>
      <c r="F10131" t="s">
        <v>73</v>
      </c>
      <c r="G10131" t="s">
        <v>73</v>
      </c>
      <c r="H10131" t="s">
        <v>73</v>
      </c>
      <c r="I10131" t="s">
        <v>880</v>
      </c>
      <c r="J10131" t="s">
        <v>73</v>
      </c>
      <c r="K10131" t="s">
        <v>55</v>
      </c>
      <c r="L10131" s="3">
        <v>44620</v>
      </c>
      <c r="M10131" t="s">
        <v>67</v>
      </c>
      <c r="N10131" t="s">
        <v>42983</v>
      </c>
      <c r="O10131" t="s">
        <v>75</v>
      </c>
      <c r="P10131" s="3">
        <v>44620</v>
      </c>
      <c r="Q10131" t="s">
        <v>76</v>
      </c>
      <c r="R10131" t="s">
        <v>77</v>
      </c>
      <c r="S10131" t="s">
        <v>78</v>
      </c>
      <c r="T10131" t="s">
        <v>77</v>
      </c>
      <c r="U10131" s="3">
        <v>44680</v>
      </c>
      <c r="V10131" s="3">
        <v>44651</v>
      </c>
      <c r="W10131" t="s">
        <v>79</v>
      </c>
    </row>
    <row r="10132" spans="1:23" x14ac:dyDescent="0.25">
      <c r="A10132" t="s">
        <v>42984</v>
      </c>
      <c r="B10132" t="s">
        <v>69</v>
      </c>
      <c r="C10132" s="3">
        <v>44562</v>
      </c>
      <c r="D10132" s="3">
        <v>44651</v>
      </c>
      <c r="E10132" t="s">
        <v>29</v>
      </c>
      <c r="F10132" t="s">
        <v>12256</v>
      </c>
      <c r="G10132" t="s">
        <v>42985</v>
      </c>
      <c r="H10132" t="s">
        <v>7981</v>
      </c>
      <c r="I10132" t="s">
        <v>73</v>
      </c>
      <c r="J10132" t="s">
        <v>42986</v>
      </c>
      <c r="K10132" t="s">
        <v>55</v>
      </c>
      <c r="L10132" s="3">
        <v>44620</v>
      </c>
      <c r="M10132" t="s">
        <v>67</v>
      </c>
      <c r="N10132" t="s">
        <v>42987</v>
      </c>
      <c r="O10132" t="s">
        <v>75</v>
      </c>
      <c r="P10132" s="3">
        <v>44620</v>
      </c>
      <c r="Q10132" t="s">
        <v>76</v>
      </c>
      <c r="R10132" t="s">
        <v>77</v>
      </c>
      <c r="S10132" t="s">
        <v>78</v>
      </c>
      <c r="T10132" t="s">
        <v>77</v>
      </c>
      <c r="U10132" s="3">
        <v>44680</v>
      </c>
      <c r="V10132" s="3">
        <v>44651</v>
      </c>
      <c r="W10132" t="s">
        <v>107</v>
      </c>
    </row>
    <row r="10133" spans="1:23" x14ac:dyDescent="0.25">
      <c r="A10133" t="s">
        <v>42988</v>
      </c>
      <c r="B10133" t="s">
        <v>69</v>
      </c>
      <c r="C10133" s="3">
        <v>44562</v>
      </c>
      <c r="D10133" s="3">
        <v>44651</v>
      </c>
      <c r="E10133" t="s">
        <v>29</v>
      </c>
      <c r="F10133" t="s">
        <v>388</v>
      </c>
      <c r="G10133" t="s">
        <v>389</v>
      </c>
      <c r="H10133" t="s">
        <v>87</v>
      </c>
      <c r="I10133" t="s">
        <v>73</v>
      </c>
      <c r="J10133" t="s">
        <v>390</v>
      </c>
      <c r="K10133" t="s">
        <v>55</v>
      </c>
      <c r="L10133" s="3">
        <v>44620</v>
      </c>
      <c r="M10133" t="s">
        <v>67</v>
      </c>
      <c r="N10133" t="s">
        <v>391</v>
      </c>
      <c r="O10133" t="s">
        <v>75</v>
      </c>
      <c r="P10133" s="3">
        <v>44620</v>
      </c>
      <c r="Q10133" t="s">
        <v>76</v>
      </c>
      <c r="R10133" t="s">
        <v>77</v>
      </c>
      <c r="S10133" t="s">
        <v>78</v>
      </c>
      <c r="T10133" t="s">
        <v>77</v>
      </c>
      <c r="U10133" s="3">
        <v>44680</v>
      </c>
      <c r="V10133" s="3">
        <v>44651</v>
      </c>
      <c r="W10133" t="s">
        <v>107</v>
      </c>
    </row>
    <row r="10134" spans="1:23" x14ac:dyDescent="0.25">
      <c r="A10134" t="s">
        <v>42989</v>
      </c>
      <c r="B10134" t="s">
        <v>69</v>
      </c>
      <c r="C10134" s="3">
        <v>44562</v>
      </c>
      <c r="D10134" s="3">
        <v>44651</v>
      </c>
      <c r="E10134" t="s">
        <v>30</v>
      </c>
      <c r="F10134" t="s">
        <v>73</v>
      </c>
      <c r="G10134" t="s">
        <v>73</v>
      </c>
      <c r="H10134" t="s">
        <v>73</v>
      </c>
      <c r="I10134" t="s">
        <v>467</v>
      </c>
      <c r="J10134" t="s">
        <v>73</v>
      </c>
      <c r="K10134" t="s">
        <v>55</v>
      </c>
      <c r="L10134" s="3">
        <v>44620</v>
      </c>
      <c r="M10134" t="s">
        <v>67</v>
      </c>
      <c r="N10134" t="s">
        <v>554</v>
      </c>
      <c r="O10134" t="s">
        <v>75</v>
      </c>
      <c r="P10134" s="3">
        <v>44620</v>
      </c>
      <c r="Q10134" t="s">
        <v>76</v>
      </c>
      <c r="R10134" t="s">
        <v>77</v>
      </c>
      <c r="S10134" t="s">
        <v>78</v>
      </c>
      <c r="T10134" t="s">
        <v>77</v>
      </c>
      <c r="U10134" s="3">
        <v>44680</v>
      </c>
      <c r="V10134" s="3">
        <v>44651</v>
      </c>
      <c r="W10134" t="s">
        <v>79</v>
      </c>
    </row>
    <row r="10135" spans="1:23" x14ac:dyDescent="0.25">
      <c r="A10135" t="s">
        <v>42990</v>
      </c>
      <c r="B10135" t="s">
        <v>69</v>
      </c>
      <c r="C10135" s="3">
        <v>44562</v>
      </c>
      <c r="D10135" s="3">
        <v>44651</v>
      </c>
      <c r="E10135" t="s">
        <v>30</v>
      </c>
      <c r="F10135" t="s">
        <v>73</v>
      </c>
      <c r="G10135" t="s">
        <v>73</v>
      </c>
      <c r="H10135" t="s">
        <v>73</v>
      </c>
      <c r="I10135" t="s">
        <v>467</v>
      </c>
      <c r="J10135" t="s">
        <v>73</v>
      </c>
      <c r="K10135" t="s">
        <v>55</v>
      </c>
      <c r="L10135" s="3">
        <v>44620</v>
      </c>
      <c r="M10135" t="s">
        <v>67</v>
      </c>
      <c r="N10135" t="s">
        <v>42991</v>
      </c>
      <c r="O10135" t="s">
        <v>75</v>
      </c>
      <c r="P10135" s="3">
        <v>44620</v>
      </c>
      <c r="Q10135" t="s">
        <v>76</v>
      </c>
      <c r="R10135" t="s">
        <v>77</v>
      </c>
      <c r="S10135" t="s">
        <v>78</v>
      </c>
      <c r="T10135" t="s">
        <v>77</v>
      </c>
      <c r="U10135" s="3">
        <v>44680</v>
      </c>
      <c r="V10135" s="3">
        <v>44651</v>
      </c>
      <c r="W10135" t="s">
        <v>79</v>
      </c>
    </row>
    <row r="10136" spans="1:23" x14ac:dyDescent="0.25">
      <c r="A10136" t="s">
        <v>42992</v>
      </c>
      <c r="B10136" t="s">
        <v>69</v>
      </c>
      <c r="C10136" s="3">
        <v>44562</v>
      </c>
      <c r="D10136" s="3">
        <v>44651</v>
      </c>
      <c r="E10136" t="s">
        <v>29</v>
      </c>
      <c r="F10136" t="s">
        <v>242</v>
      </c>
      <c r="G10136" t="s">
        <v>457</v>
      </c>
      <c r="H10136" t="s">
        <v>457</v>
      </c>
      <c r="I10136" t="s">
        <v>73</v>
      </c>
      <c r="J10136" t="s">
        <v>14458</v>
      </c>
      <c r="K10136" t="s">
        <v>55</v>
      </c>
      <c r="L10136" s="3">
        <v>44620</v>
      </c>
      <c r="M10136" t="s">
        <v>67</v>
      </c>
      <c r="N10136" t="s">
        <v>14459</v>
      </c>
      <c r="O10136" t="s">
        <v>75</v>
      </c>
      <c r="P10136" s="3">
        <v>44620</v>
      </c>
      <c r="Q10136" t="s">
        <v>76</v>
      </c>
      <c r="R10136" t="s">
        <v>77</v>
      </c>
      <c r="S10136" t="s">
        <v>78</v>
      </c>
      <c r="T10136" t="s">
        <v>77</v>
      </c>
      <c r="U10136" s="3">
        <v>44680</v>
      </c>
      <c r="V10136" s="3">
        <v>44651</v>
      </c>
      <c r="W10136" t="s">
        <v>107</v>
      </c>
    </row>
    <row r="10137" spans="1:23" x14ac:dyDescent="0.25">
      <c r="A10137" t="s">
        <v>42993</v>
      </c>
      <c r="B10137" t="s">
        <v>69</v>
      </c>
      <c r="C10137" s="3">
        <v>44562</v>
      </c>
      <c r="D10137" s="3">
        <v>44651</v>
      </c>
      <c r="E10137" t="s">
        <v>29</v>
      </c>
      <c r="F10137" t="s">
        <v>13822</v>
      </c>
      <c r="G10137" t="s">
        <v>544</v>
      </c>
      <c r="H10137" t="s">
        <v>83</v>
      </c>
      <c r="I10137" t="s">
        <v>73</v>
      </c>
      <c r="J10137" t="s">
        <v>73</v>
      </c>
      <c r="K10137" t="s">
        <v>55</v>
      </c>
      <c r="L10137" s="3">
        <v>44620</v>
      </c>
      <c r="M10137" t="s">
        <v>67</v>
      </c>
      <c r="N10137" t="s">
        <v>42994</v>
      </c>
      <c r="O10137" t="s">
        <v>75</v>
      </c>
      <c r="P10137" s="3">
        <v>44620</v>
      </c>
      <c r="Q10137" t="s">
        <v>76</v>
      </c>
      <c r="R10137" t="s">
        <v>77</v>
      </c>
      <c r="S10137" t="s">
        <v>78</v>
      </c>
      <c r="T10137" t="s">
        <v>77</v>
      </c>
      <c r="U10137" s="3">
        <v>44680</v>
      </c>
      <c r="V10137" s="3">
        <v>44651</v>
      </c>
      <c r="W10137" t="s">
        <v>79</v>
      </c>
    </row>
    <row r="10138" spans="1:23" x14ac:dyDescent="0.25">
      <c r="A10138" t="s">
        <v>42995</v>
      </c>
      <c r="B10138" t="s">
        <v>69</v>
      </c>
      <c r="C10138" s="3">
        <v>44562</v>
      </c>
      <c r="D10138" s="3">
        <v>44651</v>
      </c>
      <c r="E10138" t="s">
        <v>29</v>
      </c>
      <c r="F10138" t="s">
        <v>4860</v>
      </c>
      <c r="G10138" t="s">
        <v>3697</v>
      </c>
      <c r="H10138" t="s">
        <v>87</v>
      </c>
      <c r="I10138" t="s">
        <v>73</v>
      </c>
      <c r="J10138" t="s">
        <v>73</v>
      </c>
      <c r="K10138" t="s">
        <v>55</v>
      </c>
      <c r="L10138" s="3">
        <v>44623</v>
      </c>
      <c r="M10138" t="s">
        <v>67</v>
      </c>
      <c r="N10138" t="s">
        <v>42996</v>
      </c>
      <c r="O10138" t="s">
        <v>75</v>
      </c>
      <c r="P10138" s="3">
        <v>44623</v>
      </c>
      <c r="Q10138" t="s">
        <v>76</v>
      </c>
      <c r="R10138" t="s">
        <v>77</v>
      </c>
      <c r="S10138" t="s">
        <v>78</v>
      </c>
      <c r="T10138" t="s">
        <v>77</v>
      </c>
      <c r="U10138" s="3">
        <v>44680</v>
      </c>
      <c r="V10138" s="3">
        <v>44651</v>
      </c>
      <c r="W10138" t="s">
        <v>79</v>
      </c>
    </row>
    <row r="10139" spans="1:23" x14ac:dyDescent="0.25">
      <c r="A10139" t="s">
        <v>42997</v>
      </c>
      <c r="B10139" t="s">
        <v>69</v>
      </c>
      <c r="C10139" s="3">
        <v>44562</v>
      </c>
      <c r="D10139" s="3">
        <v>44651</v>
      </c>
      <c r="E10139" t="s">
        <v>29</v>
      </c>
      <c r="F10139" t="s">
        <v>42998</v>
      </c>
      <c r="G10139" t="s">
        <v>1192</v>
      </c>
      <c r="H10139" t="s">
        <v>278</v>
      </c>
      <c r="I10139" t="s">
        <v>73</v>
      </c>
      <c r="J10139" t="s">
        <v>26908</v>
      </c>
      <c r="K10139" t="s">
        <v>55</v>
      </c>
      <c r="L10139" s="3">
        <v>44627</v>
      </c>
      <c r="M10139" t="s">
        <v>67</v>
      </c>
      <c r="N10139" t="s">
        <v>42999</v>
      </c>
      <c r="O10139" t="s">
        <v>75</v>
      </c>
      <c r="P10139" s="3">
        <v>44627</v>
      </c>
      <c r="Q10139" t="s">
        <v>76</v>
      </c>
      <c r="R10139" t="s">
        <v>77</v>
      </c>
      <c r="S10139" t="s">
        <v>78</v>
      </c>
      <c r="T10139" t="s">
        <v>77</v>
      </c>
      <c r="U10139" s="3">
        <v>44680</v>
      </c>
      <c r="V10139" s="3">
        <v>44651</v>
      </c>
      <c r="W10139" t="s">
        <v>107</v>
      </c>
    </row>
    <row r="10140" spans="1:23" x14ac:dyDescent="0.25">
      <c r="A10140" t="s">
        <v>43000</v>
      </c>
      <c r="B10140" t="s">
        <v>69</v>
      </c>
      <c r="C10140" s="3">
        <v>44562</v>
      </c>
      <c r="D10140" s="3">
        <v>44651</v>
      </c>
      <c r="E10140" t="s">
        <v>29</v>
      </c>
      <c r="F10140" t="s">
        <v>11247</v>
      </c>
      <c r="G10140" t="s">
        <v>30876</v>
      </c>
      <c r="H10140" t="s">
        <v>10546</v>
      </c>
      <c r="I10140" t="s">
        <v>73</v>
      </c>
      <c r="J10140" t="s">
        <v>73</v>
      </c>
      <c r="K10140" t="s">
        <v>55</v>
      </c>
      <c r="L10140" s="3">
        <v>44628</v>
      </c>
      <c r="M10140" t="s">
        <v>67</v>
      </c>
      <c r="N10140" t="s">
        <v>43001</v>
      </c>
      <c r="O10140" t="s">
        <v>75</v>
      </c>
      <c r="P10140" s="3">
        <v>44628</v>
      </c>
      <c r="Q10140" t="s">
        <v>76</v>
      </c>
      <c r="R10140" t="s">
        <v>77</v>
      </c>
      <c r="S10140" t="s">
        <v>78</v>
      </c>
      <c r="T10140" t="s">
        <v>77</v>
      </c>
      <c r="U10140" s="3">
        <v>44680</v>
      </c>
      <c r="V10140" s="3">
        <v>44651</v>
      </c>
      <c r="W10140" t="s">
        <v>79</v>
      </c>
    </row>
    <row r="10141" spans="1:23" x14ac:dyDescent="0.25">
      <c r="A10141" t="s">
        <v>43002</v>
      </c>
      <c r="B10141" t="s">
        <v>69</v>
      </c>
      <c r="C10141" s="3">
        <v>44562</v>
      </c>
      <c r="D10141" s="3">
        <v>44651</v>
      </c>
      <c r="E10141" t="s">
        <v>29</v>
      </c>
      <c r="F10141" t="s">
        <v>6756</v>
      </c>
      <c r="G10141" t="s">
        <v>215</v>
      </c>
      <c r="H10141" t="s">
        <v>851</v>
      </c>
      <c r="I10141" t="s">
        <v>73</v>
      </c>
      <c r="J10141" t="s">
        <v>73</v>
      </c>
      <c r="K10141" t="s">
        <v>55</v>
      </c>
      <c r="L10141" s="3">
        <v>44634</v>
      </c>
      <c r="M10141" t="s">
        <v>67</v>
      </c>
      <c r="N10141" t="s">
        <v>43003</v>
      </c>
      <c r="O10141" t="s">
        <v>75</v>
      </c>
      <c r="P10141" s="3">
        <v>44634</v>
      </c>
      <c r="Q10141" t="s">
        <v>76</v>
      </c>
      <c r="R10141" t="s">
        <v>77</v>
      </c>
      <c r="S10141" t="s">
        <v>78</v>
      </c>
      <c r="T10141" t="s">
        <v>77</v>
      </c>
      <c r="U10141" s="3">
        <v>44680</v>
      </c>
      <c r="V10141" s="3">
        <v>44651</v>
      </c>
      <c r="W10141" t="s">
        <v>79</v>
      </c>
    </row>
    <row r="10142" spans="1:23" x14ac:dyDescent="0.25">
      <c r="A10142" t="s">
        <v>43004</v>
      </c>
      <c r="B10142" t="s">
        <v>69</v>
      </c>
      <c r="C10142" s="3">
        <v>44562</v>
      </c>
      <c r="D10142" s="3">
        <v>44651</v>
      </c>
      <c r="E10142" t="s">
        <v>29</v>
      </c>
      <c r="F10142" t="s">
        <v>196</v>
      </c>
      <c r="G10142" t="s">
        <v>573</v>
      </c>
      <c r="H10142" t="s">
        <v>295</v>
      </c>
      <c r="I10142" t="s">
        <v>73</v>
      </c>
      <c r="J10142" t="s">
        <v>73</v>
      </c>
      <c r="K10142" t="s">
        <v>55</v>
      </c>
      <c r="L10142" s="3">
        <v>44637</v>
      </c>
      <c r="M10142" t="s">
        <v>67</v>
      </c>
      <c r="N10142" t="s">
        <v>43005</v>
      </c>
      <c r="O10142" t="s">
        <v>75</v>
      </c>
      <c r="P10142" s="3">
        <v>44637</v>
      </c>
      <c r="Q10142" t="s">
        <v>76</v>
      </c>
      <c r="R10142" t="s">
        <v>77</v>
      </c>
      <c r="S10142" t="s">
        <v>78</v>
      </c>
      <c r="T10142" t="s">
        <v>77</v>
      </c>
      <c r="U10142" s="3">
        <v>44680</v>
      </c>
      <c r="V10142" s="3">
        <v>44651</v>
      </c>
      <c r="W10142" t="s">
        <v>79</v>
      </c>
    </row>
    <row r="10143" spans="1:23" x14ac:dyDescent="0.25">
      <c r="A10143" t="s">
        <v>43006</v>
      </c>
      <c r="B10143" t="s">
        <v>69</v>
      </c>
      <c r="C10143" s="3">
        <v>44562</v>
      </c>
      <c r="D10143" s="3">
        <v>44651</v>
      </c>
      <c r="E10143" t="s">
        <v>29</v>
      </c>
      <c r="F10143" t="s">
        <v>5192</v>
      </c>
      <c r="G10143" t="s">
        <v>697</v>
      </c>
      <c r="H10143" t="s">
        <v>193</v>
      </c>
      <c r="I10143" t="s">
        <v>73</v>
      </c>
      <c r="J10143" t="s">
        <v>73</v>
      </c>
      <c r="K10143" t="s">
        <v>55</v>
      </c>
      <c r="L10143" s="3">
        <v>44642</v>
      </c>
      <c r="M10143" t="s">
        <v>67</v>
      </c>
      <c r="N10143" t="s">
        <v>43007</v>
      </c>
      <c r="O10143" t="s">
        <v>75</v>
      </c>
      <c r="P10143" s="3">
        <v>44642</v>
      </c>
      <c r="Q10143" t="s">
        <v>76</v>
      </c>
      <c r="R10143" t="s">
        <v>77</v>
      </c>
      <c r="S10143" t="s">
        <v>78</v>
      </c>
      <c r="T10143" t="s">
        <v>77</v>
      </c>
      <c r="U10143" s="3">
        <v>44680</v>
      </c>
      <c r="V10143" s="3">
        <v>44651</v>
      </c>
      <c r="W10143" t="s">
        <v>79</v>
      </c>
    </row>
    <row r="10144" spans="1:23" x14ac:dyDescent="0.25">
      <c r="A10144" t="s">
        <v>43008</v>
      </c>
      <c r="B10144" t="s">
        <v>69</v>
      </c>
      <c r="C10144" s="3">
        <v>44562</v>
      </c>
      <c r="D10144" s="3">
        <v>44651</v>
      </c>
      <c r="E10144" t="s">
        <v>29</v>
      </c>
      <c r="F10144" t="s">
        <v>7823</v>
      </c>
      <c r="G10144" t="s">
        <v>442</v>
      </c>
      <c r="H10144" t="s">
        <v>813</v>
      </c>
      <c r="I10144" t="s">
        <v>73</v>
      </c>
      <c r="J10144" t="s">
        <v>73</v>
      </c>
      <c r="K10144" t="s">
        <v>55</v>
      </c>
      <c r="L10144" s="3">
        <v>44642</v>
      </c>
      <c r="M10144" t="s">
        <v>67</v>
      </c>
      <c r="N10144" t="s">
        <v>43009</v>
      </c>
      <c r="O10144" t="s">
        <v>75</v>
      </c>
      <c r="P10144" s="3">
        <v>44642</v>
      </c>
      <c r="Q10144" t="s">
        <v>76</v>
      </c>
      <c r="R10144" t="s">
        <v>77</v>
      </c>
      <c r="S10144" t="s">
        <v>78</v>
      </c>
      <c r="T10144" t="s">
        <v>77</v>
      </c>
      <c r="U10144" s="3">
        <v>44680</v>
      </c>
      <c r="V10144" s="3">
        <v>44651</v>
      </c>
      <c r="W10144" t="s">
        <v>79</v>
      </c>
    </row>
    <row r="10145" spans="1:23" x14ac:dyDescent="0.25">
      <c r="A10145" t="s">
        <v>43010</v>
      </c>
      <c r="B10145" t="s">
        <v>69</v>
      </c>
      <c r="C10145" s="3">
        <v>44562</v>
      </c>
      <c r="D10145" s="3">
        <v>44651</v>
      </c>
      <c r="E10145" t="s">
        <v>29</v>
      </c>
      <c r="F10145" t="s">
        <v>43011</v>
      </c>
      <c r="G10145" t="s">
        <v>4301</v>
      </c>
      <c r="H10145" t="s">
        <v>198</v>
      </c>
      <c r="I10145" t="s">
        <v>73</v>
      </c>
      <c r="J10145" t="s">
        <v>73</v>
      </c>
      <c r="K10145" t="s">
        <v>55</v>
      </c>
      <c r="L10145" s="3">
        <v>44643</v>
      </c>
      <c r="M10145" t="s">
        <v>67</v>
      </c>
      <c r="N10145" t="s">
        <v>43012</v>
      </c>
      <c r="O10145" t="s">
        <v>75</v>
      </c>
      <c r="P10145" s="3">
        <v>44643</v>
      </c>
      <c r="Q10145" t="s">
        <v>76</v>
      </c>
      <c r="R10145" t="s">
        <v>77</v>
      </c>
      <c r="S10145" t="s">
        <v>78</v>
      </c>
      <c r="T10145" t="s">
        <v>77</v>
      </c>
      <c r="U10145" s="3">
        <v>44680</v>
      </c>
      <c r="V10145" s="3">
        <v>44651</v>
      </c>
      <c r="W10145" t="s">
        <v>79</v>
      </c>
    </row>
    <row r="10146" spans="1:23" x14ac:dyDescent="0.25">
      <c r="A10146" t="s">
        <v>43013</v>
      </c>
      <c r="B10146" t="s">
        <v>69</v>
      </c>
      <c r="C10146" s="3">
        <v>44562</v>
      </c>
      <c r="D10146" s="3">
        <v>44651</v>
      </c>
      <c r="E10146" t="s">
        <v>30</v>
      </c>
      <c r="F10146" t="s">
        <v>73</v>
      </c>
      <c r="G10146" t="s">
        <v>73</v>
      </c>
      <c r="H10146" t="s">
        <v>73</v>
      </c>
      <c r="I10146" t="s">
        <v>384</v>
      </c>
      <c r="J10146" t="s">
        <v>73</v>
      </c>
      <c r="K10146" t="s">
        <v>55</v>
      </c>
      <c r="L10146" s="3">
        <v>44618</v>
      </c>
      <c r="M10146" t="s">
        <v>67</v>
      </c>
      <c r="N10146" t="s">
        <v>385</v>
      </c>
      <c r="O10146" t="s">
        <v>75</v>
      </c>
      <c r="P10146" s="3">
        <v>44618</v>
      </c>
      <c r="Q10146" t="s">
        <v>76</v>
      </c>
      <c r="R10146" t="s">
        <v>77</v>
      </c>
      <c r="S10146" t="s">
        <v>78</v>
      </c>
      <c r="T10146" t="s">
        <v>77</v>
      </c>
      <c r="U10146" s="3">
        <v>44680</v>
      </c>
      <c r="V10146" s="3">
        <v>44651</v>
      </c>
      <c r="W10146" t="s">
        <v>79</v>
      </c>
    </row>
    <row r="10147" spans="1:23" x14ac:dyDescent="0.25">
      <c r="A10147" t="s">
        <v>43014</v>
      </c>
      <c r="B10147" t="s">
        <v>69</v>
      </c>
      <c r="C10147" s="3">
        <v>44562</v>
      </c>
      <c r="D10147" s="3">
        <v>44651</v>
      </c>
      <c r="E10147" t="s">
        <v>30</v>
      </c>
      <c r="F10147" t="s">
        <v>73</v>
      </c>
      <c r="G10147" t="s">
        <v>73</v>
      </c>
      <c r="H10147" t="s">
        <v>73</v>
      </c>
      <c r="I10147" t="s">
        <v>384</v>
      </c>
      <c r="J10147" t="s">
        <v>73</v>
      </c>
      <c r="K10147" t="s">
        <v>55</v>
      </c>
      <c r="L10147" s="3">
        <v>44618</v>
      </c>
      <c r="M10147" t="s">
        <v>67</v>
      </c>
      <c r="N10147" t="s">
        <v>385</v>
      </c>
      <c r="O10147" t="s">
        <v>75</v>
      </c>
      <c r="P10147" s="3">
        <v>44618</v>
      </c>
      <c r="Q10147" t="s">
        <v>76</v>
      </c>
      <c r="R10147" t="s">
        <v>77</v>
      </c>
      <c r="S10147" t="s">
        <v>78</v>
      </c>
      <c r="T10147" t="s">
        <v>77</v>
      </c>
      <c r="U10147" s="3">
        <v>44680</v>
      </c>
      <c r="V10147" s="3">
        <v>44651</v>
      </c>
      <c r="W10147" t="s">
        <v>79</v>
      </c>
    </row>
    <row r="10148" spans="1:23" x14ac:dyDescent="0.25">
      <c r="A10148" t="s">
        <v>43015</v>
      </c>
      <c r="B10148" t="s">
        <v>69</v>
      </c>
      <c r="C10148" s="3">
        <v>44562</v>
      </c>
      <c r="D10148" s="3">
        <v>44651</v>
      </c>
      <c r="E10148" t="s">
        <v>29</v>
      </c>
      <c r="F10148" t="s">
        <v>43016</v>
      </c>
      <c r="G10148" t="s">
        <v>282</v>
      </c>
      <c r="H10148" t="s">
        <v>713</v>
      </c>
      <c r="I10148" t="s">
        <v>73</v>
      </c>
      <c r="J10148" t="s">
        <v>73</v>
      </c>
      <c r="K10148" t="s">
        <v>55</v>
      </c>
      <c r="L10148" s="3">
        <v>44620</v>
      </c>
      <c r="M10148" t="s">
        <v>67</v>
      </c>
      <c r="N10148" t="s">
        <v>43017</v>
      </c>
      <c r="O10148" t="s">
        <v>75</v>
      </c>
      <c r="P10148" s="3">
        <v>44620</v>
      </c>
      <c r="Q10148" t="s">
        <v>76</v>
      </c>
      <c r="R10148" t="s">
        <v>77</v>
      </c>
      <c r="S10148" t="s">
        <v>78</v>
      </c>
      <c r="T10148" t="s">
        <v>77</v>
      </c>
      <c r="U10148" s="3">
        <v>44680</v>
      </c>
      <c r="V10148" s="3">
        <v>44651</v>
      </c>
      <c r="W10148" t="s">
        <v>79</v>
      </c>
    </row>
    <row r="10149" spans="1:23" x14ac:dyDescent="0.25">
      <c r="A10149" t="s">
        <v>43018</v>
      </c>
      <c r="B10149" t="s">
        <v>69</v>
      </c>
      <c r="C10149" s="3">
        <v>44562</v>
      </c>
      <c r="D10149" s="3">
        <v>44651</v>
      </c>
      <c r="E10149" t="s">
        <v>29</v>
      </c>
      <c r="F10149" t="s">
        <v>43019</v>
      </c>
      <c r="G10149" t="s">
        <v>26458</v>
      </c>
      <c r="H10149" t="s">
        <v>11268</v>
      </c>
      <c r="I10149" t="s">
        <v>73</v>
      </c>
      <c r="J10149" t="s">
        <v>73</v>
      </c>
      <c r="K10149" t="s">
        <v>55</v>
      </c>
      <c r="L10149" s="3">
        <v>44620</v>
      </c>
      <c r="M10149" t="s">
        <v>67</v>
      </c>
      <c r="N10149" t="s">
        <v>43020</v>
      </c>
      <c r="O10149" t="s">
        <v>75</v>
      </c>
      <c r="P10149" s="3">
        <v>44620</v>
      </c>
      <c r="Q10149" t="s">
        <v>76</v>
      </c>
      <c r="R10149" t="s">
        <v>77</v>
      </c>
      <c r="S10149" t="s">
        <v>78</v>
      </c>
      <c r="T10149" t="s">
        <v>77</v>
      </c>
      <c r="U10149" s="3">
        <v>44680</v>
      </c>
      <c r="V10149" s="3">
        <v>44651</v>
      </c>
      <c r="W10149" t="s">
        <v>79</v>
      </c>
    </row>
    <row r="10150" spans="1:23" x14ac:dyDescent="0.25">
      <c r="A10150" t="s">
        <v>43021</v>
      </c>
      <c r="B10150" t="s">
        <v>69</v>
      </c>
      <c r="C10150" s="3">
        <v>44562</v>
      </c>
      <c r="D10150" s="3">
        <v>44651</v>
      </c>
      <c r="E10150" t="s">
        <v>30</v>
      </c>
      <c r="F10150" t="s">
        <v>73</v>
      </c>
      <c r="G10150" t="s">
        <v>73</v>
      </c>
      <c r="H10150" t="s">
        <v>73</v>
      </c>
      <c r="I10150" t="s">
        <v>16011</v>
      </c>
      <c r="J10150" t="s">
        <v>73</v>
      </c>
      <c r="K10150" t="s">
        <v>55</v>
      </c>
      <c r="L10150" s="3">
        <v>44620</v>
      </c>
      <c r="M10150" t="s">
        <v>67</v>
      </c>
      <c r="N10150" t="s">
        <v>43022</v>
      </c>
      <c r="O10150" t="s">
        <v>75</v>
      </c>
      <c r="P10150" s="3">
        <v>44620</v>
      </c>
      <c r="Q10150" t="s">
        <v>76</v>
      </c>
      <c r="R10150" t="s">
        <v>77</v>
      </c>
      <c r="S10150" t="s">
        <v>78</v>
      </c>
      <c r="T10150" t="s">
        <v>77</v>
      </c>
      <c r="U10150" s="3">
        <v>44680</v>
      </c>
      <c r="V10150" s="3">
        <v>44651</v>
      </c>
      <c r="W10150" t="s">
        <v>79</v>
      </c>
    </row>
    <row r="10151" spans="1:23" x14ac:dyDescent="0.25">
      <c r="A10151" t="s">
        <v>43023</v>
      </c>
      <c r="B10151" t="s">
        <v>69</v>
      </c>
      <c r="C10151" s="3">
        <v>44562</v>
      </c>
      <c r="D10151" s="3">
        <v>44651</v>
      </c>
      <c r="E10151" t="s">
        <v>29</v>
      </c>
      <c r="F10151" t="s">
        <v>388</v>
      </c>
      <c r="G10151" t="s">
        <v>389</v>
      </c>
      <c r="H10151" t="s">
        <v>87</v>
      </c>
      <c r="I10151" t="s">
        <v>73</v>
      </c>
      <c r="J10151" t="s">
        <v>390</v>
      </c>
      <c r="K10151" t="s">
        <v>55</v>
      </c>
      <c r="L10151" s="3">
        <v>44620</v>
      </c>
      <c r="M10151" t="s">
        <v>67</v>
      </c>
      <c r="N10151" t="s">
        <v>43024</v>
      </c>
      <c r="O10151" t="s">
        <v>75</v>
      </c>
      <c r="P10151" s="3">
        <v>44620</v>
      </c>
      <c r="Q10151" t="s">
        <v>76</v>
      </c>
      <c r="R10151" t="s">
        <v>77</v>
      </c>
      <c r="S10151" t="s">
        <v>78</v>
      </c>
      <c r="T10151" t="s">
        <v>77</v>
      </c>
      <c r="U10151" s="3">
        <v>44680</v>
      </c>
      <c r="V10151" s="3">
        <v>44651</v>
      </c>
      <c r="W10151" t="s">
        <v>107</v>
      </c>
    </row>
    <row r="10152" spans="1:23" x14ac:dyDescent="0.25">
      <c r="A10152" t="s">
        <v>43025</v>
      </c>
      <c r="B10152" t="s">
        <v>69</v>
      </c>
      <c r="C10152" s="3">
        <v>44562</v>
      </c>
      <c r="D10152" s="3">
        <v>44651</v>
      </c>
      <c r="E10152" t="s">
        <v>30</v>
      </c>
      <c r="F10152" t="s">
        <v>73</v>
      </c>
      <c r="G10152" t="s">
        <v>73</v>
      </c>
      <c r="H10152" t="s">
        <v>73</v>
      </c>
      <c r="I10152" t="s">
        <v>467</v>
      </c>
      <c r="J10152" t="s">
        <v>73</v>
      </c>
      <c r="K10152" t="s">
        <v>55</v>
      </c>
      <c r="L10152" s="3">
        <v>44620</v>
      </c>
      <c r="M10152" t="s">
        <v>67</v>
      </c>
      <c r="N10152" t="s">
        <v>554</v>
      </c>
      <c r="O10152" t="s">
        <v>75</v>
      </c>
      <c r="P10152" s="3">
        <v>44620</v>
      </c>
      <c r="Q10152" t="s">
        <v>76</v>
      </c>
      <c r="R10152" t="s">
        <v>77</v>
      </c>
      <c r="S10152" t="s">
        <v>78</v>
      </c>
      <c r="T10152" t="s">
        <v>77</v>
      </c>
      <c r="U10152" s="3">
        <v>44680</v>
      </c>
      <c r="V10152" s="3">
        <v>44651</v>
      </c>
      <c r="W10152" t="s">
        <v>79</v>
      </c>
    </row>
    <row r="10153" spans="1:23" x14ac:dyDescent="0.25">
      <c r="A10153" t="s">
        <v>43026</v>
      </c>
      <c r="B10153" t="s">
        <v>69</v>
      </c>
      <c r="C10153" s="3">
        <v>44562</v>
      </c>
      <c r="D10153" s="3">
        <v>44651</v>
      </c>
      <c r="E10153" t="s">
        <v>29</v>
      </c>
      <c r="F10153" t="s">
        <v>712</v>
      </c>
      <c r="G10153" t="s">
        <v>175</v>
      </c>
      <c r="H10153" t="s">
        <v>14127</v>
      </c>
      <c r="I10153" t="s">
        <v>73</v>
      </c>
      <c r="J10153" t="s">
        <v>73</v>
      </c>
      <c r="K10153" t="s">
        <v>55</v>
      </c>
      <c r="L10153" s="3">
        <v>44622</v>
      </c>
      <c r="M10153" t="s">
        <v>67</v>
      </c>
      <c r="N10153" t="s">
        <v>43027</v>
      </c>
      <c r="O10153" t="s">
        <v>75</v>
      </c>
      <c r="P10153" s="3">
        <v>44622</v>
      </c>
      <c r="Q10153" t="s">
        <v>76</v>
      </c>
      <c r="R10153" t="s">
        <v>77</v>
      </c>
      <c r="S10153" t="s">
        <v>78</v>
      </c>
      <c r="T10153" t="s">
        <v>77</v>
      </c>
      <c r="U10153" s="3">
        <v>44680</v>
      </c>
      <c r="V10153" s="3">
        <v>44651</v>
      </c>
      <c r="W10153" t="s">
        <v>79</v>
      </c>
    </row>
    <row r="10154" spans="1:23" x14ac:dyDescent="0.25">
      <c r="A10154" t="s">
        <v>43028</v>
      </c>
      <c r="B10154" t="s">
        <v>69</v>
      </c>
      <c r="C10154" s="3">
        <v>44562</v>
      </c>
      <c r="D10154" s="3">
        <v>44651</v>
      </c>
      <c r="E10154" t="s">
        <v>29</v>
      </c>
      <c r="F10154" t="s">
        <v>43029</v>
      </c>
      <c r="G10154" t="s">
        <v>354</v>
      </c>
      <c r="H10154" t="s">
        <v>6739</v>
      </c>
      <c r="I10154" t="s">
        <v>73</v>
      </c>
      <c r="J10154" t="s">
        <v>73</v>
      </c>
      <c r="K10154" t="s">
        <v>55</v>
      </c>
      <c r="L10154" s="3">
        <v>44629</v>
      </c>
      <c r="M10154" t="s">
        <v>67</v>
      </c>
      <c r="N10154" t="s">
        <v>43030</v>
      </c>
      <c r="O10154" t="s">
        <v>75</v>
      </c>
      <c r="P10154" s="3">
        <v>44629</v>
      </c>
      <c r="Q10154" t="s">
        <v>76</v>
      </c>
      <c r="R10154" t="s">
        <v>77</v>
      </c>
      <c r="S10154" t="s">
        <v>78</v>
      </c>
      <c r="T10154" t="s">
        <v>77</v>
      </c>
      <c r="U10154" s="3">
        <v>44680</v>
      </c>
      <c r="V10154" s="3">
        <v>44651</v>
      </c>
      <c r="W10154" t="s">
        <v>79</v>
      </c>
    </row>
    <row r="10155" spans="1:23" x14ac:dyDescent="0.25">
      <c r="A10155" t="s">
        <v>43031</v>
      </c>
      <c r="B10155" t="s">
        <v>69</v>
      </c>
      <c r="C10155" s="3">
        <v>44562</v>
      </c>
      <c r="D10155" s="3">
        <v>44651</v>
      </c>
      <c r="E10155" t="s">
        <v>29</v>
      </c>
      <c r="F10155" t="s">
        <v>985</v>
      </c>
      <c r="G10155" t="s">
        <v>20183</v>
      </c>
      <c r="H10155" t="s">
        <v>561</v>
      </c>
      <c r="I10155" t="s">
        <v>73</v>
      </c>
      <c r="J10155" t="s">
        <v>73</v>
      </c>
      <c r="K10155" t="s">
        <v>55</v>
      </c>
      <c r="L10155" s="3">
        <v>44629</v>
      </c>
      <c r="M10155" t="s">
        <v>67</v>
      </c>
      <c r="N10155" t="s">
        <v>43032</v>
      </c>
      <c r="O10155" t="s">
        <v>75</v>
      </c>
      <c r="P10155" s="3">
        <v>44629</v>
      </c>
      <c r="Q10155" t="s">
        <v>76</v>
      </c>
      <c r="R10155" t="s">
        <v>77</v>
      </c>
      <c r="S10155" t="s">
        <v>78</v>
      </c>
      <c r="T10155" t="s">
        <v>77</v>
      </c>
      <c r="U10155" s="3">
        <v>44680</v>
      </c>
      <c r="V10155" s="3">
        <v>44651</v>
      </c>
      <c r="W10155" t="s">
        <v>79</v>
      </c>
    </row>
    <row r="10156" spans="1:23" x14ac:dyDescent="0.25">
      <c r="A10156" t="s">
        <v>43033</v>
      </c>
      <c r="B10156" t="s">
        <v>69</v>
      </c>
      <c r="C10156" s="3">
        <v>44562</v>
      </c>
      <c r="D10156" s="3">
        <v>44651</v>
      </c>
      <c r="E10156" t="s">
        <v>29</v>
      </c>
      <c r="F10156" t="s">
        <v>4507</v>
      </c>
      <c r="G10156" t="s">
        <v>137</v>
      </c>
      <c r="H10156" t="s">
        <v>137</v>
      </c>
      <c r="I10156" t="s">
        <v>73</v>
      </c>
      <c r="J10156" t="s">
        <v>26727</v>
      </c>
      <c r="K10156" t="s">
        <v>55</v>
      </c>
      <c r="L10156" s="3">
        <v>44634</v>
      </c>
      <c r="M10156" t="s">
        <v>67</v>
      </c>
      <c r="N10156" t="s">
        <v>43034</v>
      </c>
      <c r="O10156" t="s">
        <v>75</v>
      </c>
      <c r="P10156" s="3">
        <v>44634</v>
      </c>
      <c r="Q10156" t="s">
        <v>76</v>
      </c>
      <c r="R10156" t="s">
        <v>77</v>
      </c>
      <c r="S10156" t="s">
        <v>78</v>
      </c>
      <c r="T10156" t="s">
        <v>77</v>
      </c>
      <c r="U10156" s="3">
        <v>44680</v>
      </c>
      <c r="V10156" s="3">
        <v>44651</v>
      </c>
      <c r="W10156" t="s">
        <v>107</v>
      </c>
    </row>
    <row r="10157" spans="1:23" x14ac:dyDescent="0.25">
      <c r="A10157" t="s">
        <v>43035</v>
      </c>
      <c r="B10157" t="s">
        <v>69</v>
      </c>
      <c r="C10157" s="3">
        <v>44562</v>
      </c>
      <c r="D10157" s="3">
        <v>44651</v>
      </c>
      <c r="E10157" t="s">
        <v>29</v>
      </c>
      <c r="F10157" t="s">
        <v>30328</v>
      </c>
      <c r="G10157" t="s">
        <v>138</v>
      </c>
      <c r="H10157" t="s">
        <v>1046</v>
      </c>
      <c r="I10157" t="s">
        <v>73</v>
      </c>
      <c r="J10157" t="s">
        <v>73</v>
      </c>
      <c r="K10157" t="s">
        <v>55</v>
      </c>
      <c r="L10157" s="3">
        <v>44638</v>
      </c>
      <c r="M10157" t="s">
        <v>67</v>
      </c>
      <c r="N10157" t="s">
        <v>43036</v>
      </c>
      <c r="O10157" t="s">
        <v>75</v>
      </c>
      <c r="P10157" s="3">
        <v>44638</v>
      </c>
      <c r="Q10157" t="s">
        <v>76</v>
      </c>
      <c r="R10157" t="s">
        <v>77</v>
      </c>
      <c r="S10157" t="s">
        <v>78</v>
      </c>
      <c r="T10157" t="s">
        <v>77</v>
      </c>
      <c r="U10157" s="3">
        <v>44680</v>
      </c>
      <c r="V10157" s="3">
        <v>44651</v>
      </c>
      <c r="W10157" t="s">
        <v>79</v>
      </c>
    </row>
    <row r="10158" spans="1:23" x14ac:dyDescent="0.25">
      <c r="A10158" t="s">
        <v>43037</v>
      </c>
      <c r="B10158" t="s">
        <v>69</v>
      </c>
      <c r="C10158" s="3">
        <v>44562</v>
      </c>
      <c r="D10158" s="3">
        <v>44651</v>
      </c>
      <c r="E10158" t="s">
        <v>29</v>
      </c>
      <c r="F10158" t="s">
        <v>908</v>
      </c>
      <c r="G10158" t="s">
        <v>909</v>
      </c>
      <c r="H10158" t="s">
        <v>910</v>
      </c>
      <c r="I10158" t="s">
        <v>73</v>
      </c>
      <c r="J10158" t="s">
        <v>73</v>
      </c>
      <c r="K10158" t="s">
        <v>55</v>
      </c>
      <c r="L10158" s="3">
        <v>44643</v>
      </c>
      <c r="M10158" t="s">
        <v>67</v>
      </c>
      <c r="N10158" t="s">
        <v>43038</v>
      </c>
      <c r="O10158" t="s">
        <v>75</v>
      </c>
      <c r="P10158" s="3">
        <v>44643</v>
      </c>
      <c r="Q10158" t="s">
        <v>76</v>
      </c>
      <c r="R10158" t="s">
        <v>77</v>
      </c>
      <c r="S10158" t="s">
        <v>78</v>
      </c>
      <c r="T10158" t="s">
        <v>77</v>
      </c>
      <c r="U10158" s="3">
        <v>44680</v>
      </c>
      <c r="V10158" s="3">
        <v>44651</v>
      </c>
      <c r="W10158" t="s">
        <v>79</v>
      </c>
    </row>
    <row r="10159" spans="1:23" x14ac:dyDescent="0.25">
      <c r="A10159" t="s">
        <v>43039</v>
      </c>
      <c r="B10159" t="s">
        <v>69</v>
      </c>
      <c r="C10159" s="3">
        <v>44562</v>
      </c>
      <c r="D10159" s="3">
        <v>44651</v>
      </c>
      <c r="E10159" t="s">
        <v>29</v>
      </c>
      <c r="F10159" t="s">
        <v>12413</v>
      </c>
      <c r="G10159" t="s">
        <v>155</v>
      </c>
      <c r="H10159" t="s">
        <v>72</v>
      </c>
      <c r="I10159" t="s">
        <v>73</v>
      </c>
      <c r="J10159" t="s">
        <v>73</v>
      </c>
      <c r="K10159" t="s">
        <v>55</v>
      </c>
      <c r="L10159" s="3">
        <v>44643</v>
      </c>
      <c r="M10159" t="s">
        <v>67</v>
      </c>
      <c r="N10159" t="s">
        <v>43040</v>
      </c>
      <c r="O10159" t="s">
        <v>75</v>
      </c>
      <c r="P10159" s="3">
        <v>44643</v>
      </c>
      <c r="Q10159" t="s">
        <v>76</v>
      </c>
      <c r="R10159" t="s">
        <v>77</v>
      </c>
      <c r="S10159" t="s">
        <v>78</v>
      </c>
      <c r="T10159" t="s">
        <v>77</v>
      </c>
      <c r="U10159" s="3">
        <v>44680</v>
      </c>
      <c r="V10159" s="3">
        <v>44651</v>
      </c>
      <c r="W10159" t="s">
        <v>79</v>
      </c>
    </row>
    <row r="10160" spans="1:23" x14ac:dyDescent="0.25">
      <c r="A10160" t="s">
        <v>43041</v>
      </c>
      <c r="B10160" t="s">
        <v>69</v>
      </c>
      <c r="C10160" s="3">
        <v>44562</v>
      </c>
      <c r="D10160" s="3">
        <v>44651</v>
      </c>
      <c r="E10160" t="s">
        <v>30</v>
      </c>
      <c r="F10160" t="s">
        <v>73</v>
      </c>
      <c r="G10160" t="s">
        <v>73</v>
      </c>
      <c r="H10160" t="s">
        <v>73</v>
      </c>
      <c r="I10160" t="s">
        <v>96</v>
      </c>
      <c r="J10160" t="s">
        <v>73</v>
      </c>
      <c r="K10160" t="s">
        <v>55</v>
      </c>
      <c r="L10160" s="3">
        <v>44643</v>
      </c>
      <c r="M10160" t="s">
        <v>67</v>
      </c>
      <c r="N10160" t="s">
        <v>5608</v>
      </c>
      <c r="O10160" t="s">
        <v>75</v>
      </c>
      <c r="P10160" s="3">
        <v>44643</v>
      </c>
      <c r="Q10160" t="s">
        <v>76</v>
      </c>
      <c r="R10160" t="s">
        <v>77</v>
      </c>
      <c r="S10160" t="s">
        <v>78</v>
      </c>
      <c r="T10160" t="s">
        <v>77</v>
      </c>
      <c r="U10160" s="3">
        <v>44680</v>
      </c>
      <c r="V10160" s="3">
        <v>44651</v>
      </c>
      <c r="W10160" t="s">
        <v>79</v>
      </c>
    </row>
    <row r="10161" spans="1:23" x14ac:dyDescent="0.25">
      <c r="A10161" t="s">
        <v>43042</v>
      </c>
      <c r="B10161" t="s">
        <v>69</v>
      </c>
      <c r="C10161" s="3">
        <v>44562</v>
      </c>
      <c r="D10161" s="3">
        <v>44651</v>
      </c>
      <c r="E10161" t="s">
        <v>29</v>
      </c>
      <c r="F10161" t="s">
        <v>981</v>
      </c>
      <c r="G10161" t="s">
        <v>4928</v>
      </c>
      <c r="H10161" t="s">
        <v>4176</v>
      </c>
      <c r="I10161" t="s">
        <v>73</v>
      </c>
      <c r="J10161" t="s">
        <v>73</v>
      </c>
      <c r="K10161" t="s">
        <v>55</v>
      </c>
      <c r="L10161" s="3">
        <v>44643</v>
      </c>
      <c r="M10161" t="s">
        <v>67</v>
      </c>
      <c r="N10161" t="s">
        <v>43043</v>
      </c>
      <c r="O10161" t="s">
        <v>75</v>
      </c>
      <c r="P10161" s="3">
        <v>44643</v>
      </c>
      <c r="Q10161" t="s">
        <v>76</v>
      </c>
      <c r="R10161" t="s">
        <v>77</v>
      </c>
      <c r="S10161" t="s">
        <v>78</v>
      </c>
      <c r="T10161" t="s">
        <v>77</v>
      </c>
      <c r="U10161" s="3">
        <v>44680</v>
      </c>
      <c r="V10161" s="3">
        <v>44651</v>
      </c>
      <c r="W10161" t="s">
        <v>79</v>
      </c>
    </row>
    <row r="10162" spans="1:23" x14ac:dyDescent="0.25">
      <c r="A10162" t="s">
        <v>43044</v>
      </c>
      <c r="B10162" t="s">
        <v>69</v>
      </c>
      <c r="C10162" s="3">
        <v>44562</v>
      </c>
      <c r="D10162" s="3">
        <v>44651</v>
      </c>
      <c r="E10162" t="s">
        <v>30</v>
      </c>
      <c r="F10162" t="s">
        <v>73</v>
      </c>
      <c r="G10162" t="s">
        <v>73</v>
      </c>
      <c r="H10162" t="s">
        <v>73</v>
      </c>
      <c r="I10162" t="s">
        <v>22660</v>
      </c>
      <c r="J10162" t="s">
        <v>73</v>
      </c>
      <c r="K10162" t="s">
        <v>55</v>
      </c>
      <c r="L10162" s="3">
        <v>44643</v>
      </c>
      <c r="M10162" t="s">
        <v>67</v>
      </c>
      <c r="N10162" t="s">
        <v>43045</v>
      </c>
      <c r="O10162" t="s">
        <v>75</v>
      </c>
      <c r="P10162" s="3">
        <v>44643</v>
      </c>
      <c r="Q10162" t="s">
        <v>76</v>
      </c>
      <c r="R10162" t="s">
        <v>77</v>
      </c>
      <c r="S10162" t="s">
        <v>78</v>
      </c>
      <c r="T10162" t="s">
        <v>77</v>
      </c>
      <c r="U10162" s="3">
        <v>44680</v>
      </c>
      <c r="V10162" s="3">
        <v>44651</v>
      </c>
      <c r="W10162" t="s">
        <v>79</v>
      </c>
    </row>
    <row r="10163" spans="1:23" x14ac:dyDescent="0.25">
      <c r="A10163" t="s">
        <v>43046</v>
      </c>
      <c r="B10163" t="s">
        <v>69</v>
      </c>
      <c r="C10163" s="3">
        <v>44562</v>
      </c>
      <c r="D10163" s="3">
        <v>44651</v>
      </c>
      <c r="E10163" t="s">
        <v>30</v>
      </c>
      <c r="F10163" t="s">
        <v>73</v>
      </c>
      <c r="G10163" t="s">
        <v>73</v>
      </c>
      <c r="H10163" t="s">
        <v>73</v>
      </c>
      <c r="I10163" t="s">
        <v>384</v>
      </c>
      <c r="J10163" t="s">
        <v>73</v>
      </c>
      <c r="K10163" t="s">
        <v>55</v>
      </c>
      <c r="L10163" s="3">
        <v>44618</v>
      </c>
      <c r="M10163" t="s">
        <v>67</v>
      </c>
      <c r="N10163" t="s">
        <v>385</v>
      </c>
      <c r="O10163" t="s">
        <v>75</v>
      </c>
      <c r="P10163" s="3">
        <v>44618</v>
      </c>
      <c r="Q10163" t="s">
        <v>76</v>
      </c>
      <c r="R10163" t="s">
        <v>77</v>
      </c>
      <c r="S10163" t="s">
        <v>78</v>
      </c>
      <c r="T10163" t="s">
        <v>77</v>
      </c>
      <c r="U10163" s="3">
        <v>44680</v>
      </c>
      <c r="V10163" s="3">
        <v>44651</v>
      </c>
      <c r="W10163" t="s">
        <v>79</v>
      </c>
    </row>
    <row r="10164" spans="1:23" x14ac:dyDescent="0.25">
      <c r="A10164" t="s">
        <v>43047</v>
      </c>
      <c r="B10164" t="s">
        <v>69</v>
      </c>
      <c r="C10164" s="3">
        <v>44562</v>
      </c>
      <c r="D10164" s="3">
        <v>44651</v>
      </c>
      <c r="E10164" t="s">
        <v>30</v>
      </c>
      <c r="F10164" t="s">
        <v>73</v>
      </c>
      <c r="G10164" t="s">
        <v>73</v>
      </c>
      <c r="H10164" t="s">
        <v>73</v>
      </c>
      <c r="I10164" t="s">
        <v>384</v>
      </c>
      <c r="J10164" t="s">
        <v>73</v>
      </c>
      <c r="K10164" t="s">
        <v>55</v>
      </c>
      <c r="L10164" s="3">
        <v>44618</v>
      </c>
      <c r="M10164" t="s">
        <v>67</v>
      </c>
      <c r="N10164" t="s">
        <v>385</v>
      </c>
      <c r="O10164" t="s">
        <v>75</v>
      </c>
      <c r="P10164" s="3">
        <v>44618</v>
      </c>
      <c r="Q10164" t="s">
        <v>76</v>
      </c>
      <c r="R10164" t="s">
        <v>77</v>
      </c>
      <c r="S10164" t="s">
        <v>78</v>
      </c>
      <c r="T10164" t="s">
        <v>77</v>
      </c>
      <c r="U10164" s="3">
        <v>44680</v>
      </c>
      <c r="V10164" s="3">
        <v>44651</v>
      </c>
      <c r="W10164" t="s">
        <v>79</v>
      </c>
    </row>
    <row r="10165" spans="1:23" x14ac:dyDescent="0.25">
      <c r="A10165" t="s">
        <v>43048</v>
      </c>
      <c r="B10165" t="s">
        <v>69</v>
      </c>
      <c r="C10165" s="3">
        <v>44562</v>
      </c>
      <c r="D10165" s="3">
        <v>44651</v>
      </c>
      <c r="E10165" t="s">
        <v>29</v>
      </c>
      <c r="F10165" t="s">
        <v>24372</v>
      </c>
      <c r="G10165" t="s">
        <v>1202</v>
      </c>
      <c r="H10165" t="s">
        <v>215</v>
      </c>
      <c r="I10165" t="s">
        <v>73</v>
      </c>
      <c r="J10165" t="s">
        <v>73</v>
      </c>
      <c r="K10165" t="s">
        <v>55</v>
      </c>
      <c r="L10165" s="3">
        <v>44620</v>
      </c>
      <c r="M10165" t="s">
        <v>67</v>
      </c>
      <c r="N10165" t="s">
        <v>43049</v>
      </c>
      <c r="O10165" t="s">
        <v>75</v>
      </c>
      <c r="P10165" s="3">
        <v>44620</v>
      </c>
      <c r="Q10165" t="s">
        <v>76</v>
      </c>
      <c r="R10165" t="s">
        <v>77</v>
      </c>
      <c r="S10165" t="s">
        <v>78</v>
      </c>
      <c r="T10165" t="s">
        <v>77</v>
      </c>
      <c r="U10165" s="3">
        <v>44680</v>
      </c>
      <c r="V10165" s="3">
        <v>44651</v>
      </c>
      <c r="W10165" t="s">
        <v>79</v>
      </c>
    </row>
    <row r="10166" spans="1:23" x14ac:dyDescent="0.25">
      <c r="A10166" t="s">
        <v>43050</v>
      </c>
      <c r="B10166" t="s">
        <v>69</v>
      </c>
      <c r="C10166" s="3">
        <v>44562</v>
      </c>
      <c r="D10166" s="3">
        <v>44651</v>
      </c>
      <c r="E10166" t="s">
        <v>29</v>
      </c>
      <c r="F10166" t="s">
        <v>7250</v>
      </c>
      <c r="G10166" t="s">
        <v>118</v>
      </c>
      <c r="H10166" t="s">
        <v>4389</v>
      </c>
      <c r="I10166" t="s">
        <v>73</v>
      </c>
      <c r="J10166" t="s">
        <v>73</v>
      </c>
      <c r="K10166" t="s">
        <v>55</v>
      </c>
      <c r="L10166" s="3">
        <v>44620</v>
      </c>
      <c r="M10166" t="s">
        <v>67</v>
      </c>
      <c r="N10166" t="s">
        <v>43051</v>
      </c>
      <c r="O10166" t="s">
        <v>75</v>
      </c>
      <c r="P10166" s="3">
        <v>44620</v>
      </c>
      <c r="Q10166" t="s">
        <v>76</v>
      </c>
      <c r="R10166" t="s">
        <v>77</v>
      </c>
      <c r="S10166" t="s">
        <v>78</v>
      </c>
      <c r="T10166" t="s">
        <v>77</v>
      </c>
      <c r="U10166" s="3">
        <v>44680</v>
      </c>
      <c r="V10166" s="3">
        <v>44651</v>
      </c>
      <c r="W10166" t="s">
        <v>79</v>
      </c>
    </row>
    <row r="10167" spans="1:23" x14ac:dyDescent="0.25">
      <c r="A10167" t="s">
        <v>43052</v>
      </c>
      <c r="B10167" t="s">
        <v>69</v>
      </c>
      <c r="C10167" s="3">
        <v>44562</v>
      </c>
      <c r="D10167" s="3">
        <v>44651</v>
      </c>
      <c r="E10167" t="s">
        <v>29</v>
      </c>
      <c r="F10167" t="s">
        <v>388</v>
      </c>
      <c r="G10167" t="s">
        <v>389</v>
      </c>
      <c r="H10167" t="s">
        <v>87</v>
      </c>
      <c r="I10167" t="s">
        <v>73</v>
      </c>
      <c r="J10167" t="s">
        <v>390</v>
      </c>
      <c r="K10167" t="s">
        <v>55</v>
      </c>
      <c r="L10167" s="3">
        <v>44620</v>
      </c>
      <c r="M10167" t="s">
        <v>67</v>
      </c>
      <c r="N10167" t="s">
        <v>391</v>
      </c>
      <c r="O10167" t="s">
        <v>75</v>
      </c>
      <c r="P10167" s="3">
        <v>44620</v>
      </c>
      <c r="Q10167" t="s">
        <v>76</v>
      </c>
      <c r="R10167" t="s">
        <v>77</v>
      </c>
      <c r="S10167" t="s">
        <v>78</v>
      </c>
      <c r="T10167" t="s">
        <v>77</v>
      </c>
      <c r="U10167" s="3">
        <v>44680</v>
      </c>
      <c r="V10167" s="3">
        <v>44651</v>
      </c>
      <c r="W10167" t="s">
        <v>107</v>
      </c>
    </row>
    <row r="10168" spans="1:23" x14ac:dyDescent="0.25">
      <c r="A10168" t="s">
        <v>43053</v>
      </c>
      <c r="B10168" t="s">
        <v>69</v>
      </c>
      <c r="C10168" s="3">
        <v>44562</v>
      </c>
      <c r="D10168" s="3">
        <v>44651</v>
      </c>
      <c r="E10168" t="s">
        <v>30</v>
      </c>
      <c r="F10168" t="s">
        <v>73</v>
      </c>
      <c r="G10168" t="s">
        <v>73</v>
      </c>
      <c r="H10168" t="s">
        <v>73</v>
      </c>
      <c r="I10168" t="s">
        <v>467</v>
      </c>
      <c r="J10168" t="s">
        <v>73</v>
      </c>
      <c r="K10168" t="s">
        <v>55</v>
      </c>
      <c r="L10168" s="3">
        <v>44620</v>
      </c>
      <c r="M10168" t="s">
        <v>67</v>
      </c>
      <c r="N10168" t="s">
        <v>554</v>
      </c>
      <c r="O10168" t="s">
        <v>75</v>
      </c>
      <c r="P10168" s="3">
        <v>44620</v>
      </c>
      <c r="Q10168" t="s">
        <v>76</v>
      </c>
      <c r="R10168" t="s">
        <v>77</v>
      </c>
      <c r="S10168" t="s">
        <v>78</v>
      </c>
      <c r="T10168" t="s">
        <v>77</v>
      </c>
      <c r="U10168" s="3">
        <v>44680</v>
      </c>
      <c r="V10168" s="3">
        <v>44651</v>
      </c>
      <c r="W10168" t="s">
        <v>79</v>
      </c>
    </row>
    <row r="10169" spans="1:23" x14ac:dyDescent="0.25">
      <c r="A10169" t="s">
        <v>43054</v>
      </c>
      <c r="B10169" t="s">
        <v>69</v>
      </c>
      <c r="C10169" s="3">
        <v>44562</v>
      </c>
      <c r="D10169" s="3">
        <v>44651</v>
      </c>
      <c r="E10169" t="s">
        <v>30</v>
      </c>
      <c r="F10169" t="s">
        <v>73</v>
      </c>
      <c r="G10169" t="s">
        <v>73</v>
      </c>
      <c r="H10169" t="s">
        <v>73</v>
      </c>
      <c r="I10169" t="s">
        <v>626</v>
      </c>
      <c r="J10169" t="s">
        <v>73</v>
      </c>
      <c r="K10169" t="s">
        <v>55</v>
      </c>
      <c r="L10169" s="3">
        <v>44624</v>
      </c>
      <c r="M10169" t="s">
        <v>67</v>
      </c>
      <c r="N10169" t="s">
        <v>25975</v>
      </c>
      <c r="O10169" t="s">
        <v>75</v>
      </c>
      <c r="P10169" s="3">
        <v>44624</v>
      </c>
      <c r="Q10169" t="s">
        <v>76</v>
      </c>
      <c r="R10169" t="s">
        <v>77</v>
      </c>
      <c r="S10169" t="s">
        <v>78</v>
      </c>
      <c r="T10169" t="s">
        <v>77</v>
      </c>
      <c r="U10169" s="3">
        <v>44680</v>
      </c>
      <c r="V10169" s="3">
        <v>44651</v>
      </c>
      <c r="W10169" t="s">
        <v>79</v>
      </c>
    </row>
    <row r="10170" spans="1:23" x14ac:dyDescent="0.25">
      <c r="A10170" t="s">
        <v>43055</v>
      </c>
      <c r="B10170" t="s">
        <v>69</v>
      </c>
      <c r="C10170" s="3">
        <v>44562</v>
      </c>
      <c r="D10170" s="3">
        <v>44651</v>
      </c>
      <c r="E10170" t="s">
        <v>30</v>
      </c>
      <c r="F10170" t="s">
        <v>73</v>
      </c>
      <c r="G10170" t="s">
        <v>73</v>
      </c>
      <c r="H10170" t="s">
        <v>73</v>
      </c>
      <c r="I10170" t="s">
        <v>15124</v>
      </c>
      <c r="J10170" t="s">
        <v>73</v>
      </c>
      <c r="K10170" t="s">
        <v>55</v>
      </c>
      <c r="L10170" s="3">
        <v>44628</v>
      </c>
      <c r="M10170" t="s">
        <v>67</v>
      </c>
      <c r="N10170" t="s">
        <v>43056</v>
      </c>
      <c r="O10170" t="s">
        <v>75</v>
      </c>
      <c r="P10170" s="3">
        <v>44628</v>
      </c>
      <c r="Q10170" t="s">
        <v>76</v>
      </c>
      <c r="R10170" t="s">
        <v>77</v>
      </c>
      <c r="S10170" t="s">
        <v>78</v>
      </c>
      <c r="T10170" t="s">
        <v>77</v>
      </c>
      <c r="U10170" s="3">
        <v>44680</v>
      </c>
      <c r="V10170" s="3">
        <v>44651</v>
      </c>
      <c r="W10170" t="s">
        <v>79</v>
      </c>
    </row>
    <row r="10171" spans="1:23" x14ac:dyDescent="0.25">
      <c r="A10171" t="s">
        <v>43057</v>
      </c>
      <c r="B10171" t="s">
        <v>69</v>
      </c>
      <c r="C10171" s="3">
        <v>44562</v>
      </c>
      <c r="D10171" s="3">
        <v>44651</v>
      </c>
      <c r="E10171" t="s">
        <v>30</v>
      </c>
      <c r="F10171" t="s">
        <v>73</v>
      </c>
      <c r="G10171" t="s">
        <v>73</v>
      </c>
      <c r="H10171" t="s">
        <v>73</v>
      </c>
      <c r="I10171" t="s">
        <v>38314</v>
      </c>
      <c r="J10171" t="s">
        <v>73</v>
      </c>
      <c r="K10171" t="s">
        <v>55</v>
      </c>
      <c r="L10171" s="3">
        <v>44629</v>
      </c>
      <c r="M10171" t="s">
        <v>67</v>
      </c>
      <c r="N10171" t="s">
        <v>43058</v>
      </c>
      <c r="O10171" t="s">
        <v>75</v>
      </c>
      <c r="P10171" s="3">
        <v>44629</v>
      </c>
      <c r="Q10171" t="s">
        <v>76</v>
      </c>
      <c r="R10171" t="s">
        <v>77</v>
      </c>
      <c r="S10171" t="s">
        <v>78</v>
      </c>
      <c r="T10171" t="s">
        <v>77</v>
      </c>
      <c r="U10171" s="3">
        <v>44680</v>
      </c>
      <c r="V10171" s="3">
        <v>44651</v>
      </c>
      <c r="W10171" t="s">
        <v>79</v>
      </c>
    </row>
    <row r="10172" spans="1:23" x14ac:dyDescent="0.25">
      <c r="A10172" t="s">
        <v>43059</v>
      </c>
      <c r="B10172" t="s">
        <v>69</v>
      </c>
      <c r="C10172" s="3">
        <v>44562</v>
      </c>
      <c r="D10172" s="3">
        <v>44651</v>
      </c>
      <c r="E10172" t="s">
        <v>29</v>
      </c>
      <c r="F10172" t="s">
        <v>5670</v>
      </c>
      <c r="G10172" t="s">
        <v>8224</v>
      </c>
      <c r="H10172" t="s">
        <v>104</v>
      </c>
      <c r="I10172" t="s">
        <v>73</v>
      </c>
      <c r="J10172" t="s">
        <v>73</v>
      </c>
      <c r="K10172" t="s">
        <v>55</v>
      </c>
      <c r="L10172" s="3">
        <v>44629</v>
      </c>
      <c r="M10172" t="s">
        <v>67</v>
      </c>
      <c r="N10172" t="s">
        <v>43060</v>
      </c>
      <c r="O10172" t="s">
        <v>75</v>
      </c>
      <c r="P10172" s="3">
        <v>44629</v>
      </c>
      <c r="Q10172" t="s">
        <v>76</v>
      </c>
      <c r="R10172" t="s">
        <v>77</v>
      </c>
      <c r="S10172" t="s">
        <v>78</v>
      </c>
      <c r="T10172" t="s">
        <v>77</v>
      </c>
      <c r="U10172" s="3">
        <v>44680</v>
      </c>
      <c r="V10172" s="3">
        <v>44651</v>
      </c>
      <c r="W10172" t="s">
        <v>79</v>
      </c>
    </row>
    <row r="10173" spans="1:23" x14ac:dyDescent="0.25">
      <c r="A10173" t="s">
        <v>43061</v>
      </c>
      <c r="B10173" t="s">
        <v>69</v>
      </c>
      <c r="C10173" s="3">
        <v>44562</v>
      </c>
      <c r="D10173" s="3">
        <v>44651</v>
      </c>
      <c r="E10173" t="s">
        <v>29</v>
      </c>
      <c r="F10173" t="s">
        <v>43062</v>
      </c>
      <c r="G10173" t="s">
        <v>442</v>
      </c>
      <c r="H10173" t="s">
        <v>283</v>
      </c>
      <c r="I10173" t="s">
        <v>73</v>
      </c>
      <c r="J10173" t="s">
        <v>73</v>
      </c>
      <c r="K10173" t="s">
        <v>55</v>
      </c>
      <c r="L10173" s="3">
        <v>44634</v>
      </c>
      <c r="M10173" t="s">
        <v>67</v>
      </c>
      <c r="N10173" t="s">
        <v>43063</v>
      </c>
      <c r="O10173" t="s">
        <v>75</v>
      </c>
      <c r="P10173" s="3">
        <v>44634</v>
      </c>
      <c r="Q10173" t="s">
        <v>76</v>
      </c>
      <c r="R10173" t="s">
        <v>77</v>
      </c>
      <c r="S10173" t="s">
        <v>78</v>
      </c>
      <c r="T10173" t="s">
        <v>77</v>
      </c>
      <c r="U10173" s="3">
        <v>44680</v>
      </c>
      <c r="V10173" s="3">
        <v>44651</v>
      </c>
      <c r="W10173" t="s">
        <v>79</v>
      </c>
    </row>
    <row r="10174" spans="1:23" x14ac:dyDescent="0.25">
      <c r="A10174" t="s">
        <v>43064</v>
      </c>
      <c r="B10174" t="s">
        <v>69</v>
      </c>
      <c r="C10174" s="3">
        <v>44562</v>
      </c>
      <c r="D10174" s="3">
        <v>44651</v>
      </c>
      <c r="E10174" t="s">
        <v>30</v>
      </c>
      <c r="F10174" t="s">
        <v>73</v>
      </c>
      <c r="G10174" t="s">
        <v>73</v>
      </c>
      <c r="H10174" t="s">
        <v>73</v>
      </c>
      <c r="I10174" t="s">
        <v>15971</v>
      </c>
      <c r="J10174" t="s">
        <v>73</v>
      </c>
      <c r="K10174" t="s">
        <v>55</v>
      </c>
      <c r="L10174" s="3">
        <v>44643</v>
      </c>
      <c r="M10174" t="s">
        <v>67</v>
      </c>
      <c r="N10174" t="s">
        <v>43065</v>
      </c>
      <c r="O10174" t="s">
        <v>75</v>
      </c>
      <c r="P10174" s="3">
        <v>44643</v>
      </c>
      <c r="Q10174" t="s">
        <v>76</v>
      </c>
      <c r="R10174" t="s">
        <v>77</v>
      </c>
      <c r="S10174" t="s">
        <v>78</v>
      </c>
      <c r="T10174" t="s">
        <v>77</v>
      </c>
      <c r="U10174" s="3">
        <v>44680</v>
      </c>
      <c r="V10174" s="3">
        <v>44651</v>
      </c>
      <c r="W10174" t="s">
        <v>79</v>
      </c>
    </row>
    <row r="10175" spans="1:23" x14ac:dyDescent="0.25">
      <c r="A10175" t="s">
        <v>43066</v>
      </c>
      <c r="B10175" t="s">
        <v>69</v>
      </c>
      <c r="C10175" s="3">
        <v>44562</v>
      </c>
      <c r="D10175" s="3">
        <v>44651</v>
      </c>
      <c r="E10175" t="s">
        <v>29</v>
      </c>
      <c r="F10175" t="s">
        <v>43067</v>
      </c>
      <c r="G10175" t="s">
        <v>43068</v>
      </c>
      <c r="H10175" t="s">
        <v>11346</v>
      </c>
      <c r="I10175" t="s">
        <v>73</v>
      </c>
      <c r="J10175" t="s">
        <v>73</v>
      </c>
      <c r="K10175" t="s">
        <v>55</v>
      </c>
      <c r="L10175" s="3">
        <v>44643</v>
      </c>
      <c r="M10175" t="s">
        <v>67</v>
      </c>
      <c r="N10175" t="s">
        <v>43069</v>
      </c>
      <c r="O10175" t="s">
        <v>75</v>
      </c>
      <c r="P10175" s="3">
        <v>44643</v>
      </c>
      <c r="Q10175" t="s">
        <v>76</v>
      </c>
      <c r="R10175" t="s">
        <v>77</v>
      </c>
      <c r="S10175" t="s">
        <v>78</v>
      </c>
      <c r="T10175" t="s">
        <v>77</v>
      </c>
      <c r="U10175" s="3">
        <v>44680</v>
      </c>
      <c r="V10175" s="3">
        <v>44651</v>
      </c>
      <c r="W10175" t="s">
        <v>79</v>
      </c>
    </row>
    <row r="10176" spans="1:23" x14ac:dyDescent="0.25">
      <c r="A10176" t="s">
        <v>43070</v>
      </c>
      <c r="B10176" t="s">
        <v>69</v>
      </c>
      <c r="C10176" s="3">
        <v>44562</v>
      </c>
      <c r="D10176" s="3">
        <v>44651</v>
      </c>
      <c r="E10176" t="s">
        <v>29</v>
      </c>
      <c r="F10176" t="s">
        <v>14071</v>
      </c>
      <c r="G10176" t="s">
        <v>5397</v>
      </c>
      <c r="H10176" t="s">
        <v>83</v>
      </c>
      <c r="I10176" t="s">
        <v>73</v>
      </c>
      <c r="J10176" t="s">
        <v>73</v>
      </c>
      <c r="K10176" t="s">
        <v>55</v>
      </c>
      <c r="L10176" s="3">
        <v>44643</v>
      </c>
      <c r="M10176" t="s">
        <v>67</v>
      </c>
      <c r="N10176" t="s">
        <v>43071</v>
      </c>
      <c r="O10176" t="s">
        <v>75</v>
      </c>
      <c r="P10176" s="3">
        <v>44643</v>
      </c>
      <c r="Q10176" t="s">
        <v>76</v>
      </c>
      <c r="R10176" t="s">
        <v>77</v>
      </c>
      <c r="S10176" t="s">
        <v>78</v>
      </c>
      <c r="T10176" t="s">
        <v>77</v>
      </c>
      <c r="U10176" s="3">
        <v>44680</v>
      </c>
      <c r="V10176" s="3">
        <v>44651</v>
      </c>
      <c r="W10176" t="s">
        <v>79</v>
      </c>
    </row>
    <row r="10177" spans="1:23" x14ac:dyDescent="0.25">
      <c r="A10177" t="s">
        <v>43072</v>
      </c>
      <c r="B10177" t="s">
        <v>69</v>
      </c>
      <c r="C10177" s="3">
        <v>44562</v>
      </c>
      <c r="D10177" s="3">
        <v>44651</v>
      </c>
      <c r="E10177" t="s">
        <v>29</v>
      </c>
      <c r="F10177" t="s">
        <v>242</v>
      </c>
      <c r="G10177" t="s">
        <v>13435</v>
      </c>
      <c r="H10177" t="s">
        <v>238</v>
      </c>
      <c r="I10177" t="s">
        <v>73</v>
      </c>
      <c r="J10177" t="s">
        <v>73</v>
      </c>
      <c r="K10177" t="s">
        <v>55</v>
      </c>
      <c r="L10177" s="3">
        <v>44618</v>
      </c>
      <c r="M10177" t="s">
        <v>67</v>
      </c>
      <c r="N10177" t="s">
        <v>43073</v>
      </c>
      <c r="O10177" t="s">
        <v>75</v>
      </c>
      <c r="P10177" s="3">
        <v>44618</v>
      </c>
      <c r="Q10177" t="s">
        <v>76</v>
      </c>
      <c r="R10177" t="s">
        <v>77</v>
      </c>
      <c r="S10177" t="s">
        <v>78</v>
      </c>
      <c r="T10177" t="s">
        <v>77</v>
      </c>
      <c r="U10177" s="3">
        <v>44680</v>
      </c>
      <c r="V10177" s="3">
        <v>44651</v>
      </c>
      <c r="W10177" t="s">
        <v>79</v>
      </c>
    </row>
    <row r="10178" spans="1:23" x14ac:dyDescent="0.25">
      <c r="A10178" t="s">
        <v>43074</v>
      </c>
      <c r="B10178" t="s">
        <v>69</v>
      </c>
      <c r="C10178" s="3">
        <v>44562</v>
      </c>
      <c r="D10178" s="3">
        <v>44651</v>
      </c>
      <c r="E10178" t="s">
        <v>29</v>
      </c>
      <c r="F10178" t="s">
        <v>43075</v>
      </c>
      <c r="G10178" t="s">
        <v>155</v>
      </c>
      <c r="H10178" t="s">
        <v>37606</v>
      </c>
      <c r="I10178" t="s">
        <v>73</v>
      </c>
      <c r="J10178" t="s">
        <v>73</v>
      </c>
      <c r="K10178" t="s">
        <v>55</v>
      </c>
      <c r="L10178" s="3">
        <v>44620</v>
      </c>
      <c r="M10178" t="s">
        <v>67</v>
      </c>
      <c r="N10178" t="s">
        <v>43076</v>
      </c>
      <c r="O10178" t="s">
        <v>75</v>
      </c>
      <c r="P10178" s="3">
        <v>44620</v>
      </c>
      <c r="Q10178" t="s">
        <v>76</v>
      </c>
      <c r="R10178" t="s">
        <v>77</v>
      </c>
      <c r="S10178" t="s">
        <v>78</v>
      </c>
      <c r="T10178" t="s">
        <v>77</v>
      </c>
      <c r="U10178" s="3">
        <v>44680</v>
      </c>
      <c r="V10178" s="3">
        <v>44651</v>
      </c>
      <c r="W10178" t="s">
        <v>79</v>
      </c>
    </row>
    <row r="10179" spans="1:23" x14ac:dyDescent="0.25">
      <c r="A10179" t="s">
        <v>43077</v>
      </c>
      <c r="B10179" t="s">
        <v>69</v>
      </c>
      <c r="C10179" s="3">
        <v>44562</v>
      </c>
      <c r="D10179" s="3">
        <v>44651</v>
      </c>
      <c r="E10179" t="s">
        <v>30</v>
      </c>
      <c r="F10179" t="s">
        <v>73</v>
      </c>
      <c r="G10179" t="s">
        <v>73</v>
      </c>
      <c r="H10179" t="s">
        <v>73</v>
      </c>
      <c r="I10179" t="s">
        <v>1822</v>
      </c>
      <c r="J10179" t="s">
        <v>73</v>
      </c>
      <c r="K10179" t="s">
        <v>55</v>
      </c>
      <c r="L10179" s="3">
        <v>44620</v>
      </c>
      <c r="M10179" t="s">
        <v>67</v>
      </c>
      <c r="N10179" t="s">
        <v>43078</v>
      </c>
      <c r="O10179" t="s">
        <v>75</v>
      </c>
      <c r="P10179" s="3">
        <v>44620</v>
      </c>
      <c r="Q10179" t="s">
        <v>76</v>
      </c>
      <c r="R10179" t="s">
        <v>77</v>
      </c>
      <c r="S10179" t="s">
        <v>78</v>
      </c>
      <c r="T10179" t="s">
        <v>77</v>
      </c>
      <c r="U10179" s="3">
        <v>44680</v>
      </c>
      <c r="V10179" s="3">
        <v>44651</v>
      </c>
      <c r="W10179" t="s">
        <v>79</v>
      </c>
    </row>
    <row r="10180" spans="1:23" x14ac:dyDescent="0.25">
      <c r="A10180" t="s">
        <v>43079</v>
      </c>
      <c r="B10180" t="s">
        <v>69</v>
      </c>
      <c r="C10180" s="3">
        <v>44562</v>
      </c>
      <c r="D10180" s="3">
        <v>44651</v>
      </c>
      <c r="E10180" t="s">
        <v>29</v>
      </c>
      <c r="F10180" t="s">
        <v>388</v>
      </c>
      <c r="G10180" t="s">
        <v>389</v>
      </c>
      <c r="H10180" t="s">
        <v>87</v>
      </c>
      <c r="I10180" t="s">
        <v>73</v>
      </c>
      <c r="J10180" t="s">
        <v>390</v>
      </c>
      <c r="K10180" t="s">
        <v>55</v>
      </c>
      <c r="L10180" s="3">
        <v>44620</v>
      </c>
      <c r="M10180" t="s">
        <v>67</v>
      </c>
      <c r="N10180" t="s">
        <v>43080</v>
      </c>
      <c r="O10180" t="s">
        <v>75</v>
      </c>
      <c r="P10180" s="3">
        <v>44620</v>
      </c>
      <c r="Q10180" t="s">
        <v>76</v>
      </c>
      <c r="R10180" t="s">
        <v>77</v>
      </c>
      <c r="S10180" t="s">
        <v>78</v>
      </c>
      <c r="T10180" t="s">
        <v>77</v>
      </c>
      <c r="U10180" s="3">
        <v>44680</v>
      </c>
      <c r="V10180" s="3">
        <v>44651</v>
      </c>
      <c r="W10180" t="s">
        <v>107</v>
      </c>
    </row>
    <row r="10181" spans="1:23" x14ac:dyDescent="0.25">
      <c r="A10181" t="s">
        <v>43081</v>
      </c>
      <c r="B10181" t="s">
        <v>69</v>
      </c>
      <c r="C10181" s="3">
        <v>44562</v>
      </c>
      <c r="D10181" s="3">
        <v>44651</v>
      </c>
      <c r="E10181" t="s">
        <v>30</v>
      </c>
      <c r="F10181" t="s">
        <v>73</v>
      </c>
      <c r="G10181" t="s">
        <v>73</v>
      </c>
      <c r="H10181" t="s">
        <v>73</v>
      </c>
      <c r="I10181" t="s">
        <v>467</v>
      </c>
      <c r="J10181" t="s">
        <v>73</v>
      </c>
      <c r="K10181" t="s">
        <v>55</v>
      </c>
      <c r="L10181" s="3">
        <v>44620</v>
      </c>
      <c r="M10181" t="s">
        <v>67</v>
      </c>
      <c r="N10181" t="s">
        <v>43082</v>
      </c>
      <c r="O10181" t="s">
        <v>75</v>
      </c>
      <c r="P10181" s="3">
        <v>44620</v>
      </c>
      <c r="Q10181" t="s">
        <v>76</v>
      </c>
      <c r="R10181" t="s">
        <v>77</v>
      </c>
      <c r="S10181" t="s">
        <v>78</v>
      </c>
      <c r="T10181" t="s">
        <v>77</v>
      </c>
      <c r="U10181" s="3">
        <v>44680</v>
      </c>
      <c r="V10181" s="3">
        <v>44651</v>
      </c>
      <c r="W10181" t="s">
        <v>79</v>
      </c>
    </row>
    <row r="10182" spans="1:23" x14ac:dyDescent="0.25">
      <c r="A10182" t="s">
        <v>43083</v>
      </c>
      <c r="B10182" t="s">
        <v>69</v>
      </c>
      <c r="C10182" s="3">
        <v>44562</v>
      </c>
      <c r="D10182" s="3">
        <v>44651</v>
      </c>
      <c r="E10182" t="s">
        <v>29</v>
      </c>
      <c r="F10182" t="s">
        <v>43084</v>
      </c>
      <c r="G10182" t="s">
        <v>295</v>
      </c>
      <c r="H10182" t="s">
        <v>118</v>
      </c>
      <c r="I10182" t="s">
        <v>73</v>
      </c>
      <c r="J10182" t="s">
        <v>73</v>
      </c>
      <c r="K10182" t="s">
        <v>55</v>
      </c>
      <c r="L10182" s="3">
        <v>44620</v>
      </c>
      <c r="M10182" t="s">
        <v>67</v>
      </c>
      <c r="N10182" t="s">
        <v>43085</v>
      </c>
      <c r="O10182" t="s">
        <v>75</v>
      </c>
      <c r="P10182" s="3">
        <v>44620</v>
      </c>
      <c r="Q10182" t="s">
        <v>76</v>
      </c>
      <c r="R10182" t="s">
        <v>77</v>
      </c>
      <c r="S10182" t="s">
        <v>78</v>
      </c>
      <c r="T10182" t="s">
        <v>77</v>
      </c>
      <c r="U10182" s="3">
        <v>44680</v>
      </c>
      <c r="V10182" s="3">
        <v>44651</v>
      </c>
      <c r="W10182" t="s">
        <v>79</v>
      </c>
    </row>
    <row r="10183" spans="1:23" x14ac:dyDescent="0.25">
      <c r="A10183" t="s">
        <v>43086</v>
      </c>
      <c r="B10183" t="s">
        <v>69</v>
      </c>
      <c r="C10183" s="3">
        <v>44562</v>
      </c>
      <c r="D10183" s="3">
        <v>44651</v>
      </c>
      <c r="E10183" t="s">
        <v>29</v>
      </c>
      <c r="F10183" t="s">
        <v>18002</v>
      </c>
      <c r="G10183" t="s">
        <v>198</v>
      </c>
      <c r="H10183" t="s">
        <v>659</v>
      </c>
      <c r="I10183" t="s">
        <v>73</v>
      </c>
      <c r="J10183" t="s">
        <v>73</v>
      </c>
      <c r="K10183" t="s">
        <v>55</v>
      </c>
      <c r="L10183" s="3">
        <v>44622</v>
      </c>
      <c r="M10183" t="s">
        <v>67</v>
      </c>
      <c r="N10183" t="s">
        <v>43087</v>
      </c>
      <c r="O10183" t="s">
        <v>75</v>
      </c>
      <c r="P10183" s="3">
        <v>44622</v>
      </c>
      <c r="Q10183" t="s">
        <v>76</v>
      </c>
      <c r="R10183" t="s">
        <v>77</v>
      </c>
      <c r="S10183" t="s">
        <v>78</v>
      </c>
      <c r="T10183" t="s">
        <v>77</v>
      </c>
      <c r="U10183" s="3">
        <v>44680</v>
      </c>
      <c r="V10183" s="3">
        <v>44651</v>
      </c>
      <c r="W10183" t="s">
        <v>79</v>
      </c>
    </row>
    <row r="10184" spans="1:23" x14ac:dyDescent="0.25">
      <c r="A10184" t="s">
        <v>43088</v>
      </c>
      <c r="B10184" t="s">
        <v>69</v>
      </c>
      <c r="C10184" s="3">
        <v>44562</v>
      </c>
      <c r="D10184" s="3">
        <v>44651</v>
      </c>
      <c r="E10184" t="s">
        <v>30</v>
      </c>
      <c r="F10184" t="s">
        <v>73</v>
      </c>
      <c r="G10184" t="s">
        <v>73</v>
      </c>
      <c r="H10184" t="s">
        <v>73</v>
      </c>
      <c r="I10184" t="s">
        <v>626</v>
      </c>
      <c r="J10184" t="s">
        <v>73</v>
      </c>
      <c r="K10184" t="s">
        <v>55</v>
      </c>
      <c r="L10184" s="3">
        <v>44628</v>
      </c>
      <c r="M10184" t="s">
        <v>67</v>
      </c>
      <c r="N10184" t="s">
        <v>43089</v>
      </c>
      <c r="O10184" t="s">
        <v>75</v>
      </c>
      <c r="P10184" s="3">
        <v>44628</v>
      </c>
      <c r="Q10184" t="s">
        <v>76</v>
      </c>
      <c r="R10184" t="s">
        <v>77</v>
      </c>
      <c r="S10184" t="s">
        <v>78</v>
      </c>
      <c r="T10184" t="s">
        <v>77</v>
      </c>
      <c r="U10184" s="3">
        <v>44680</v>
      </c>
      <c r="V10184" s="3">
        <v>44651</v>
      </c>
      <c r="W10184" t="s">
        <v>79</v>
      </c>
    </row>
    <row r="10185" spans="1:23" x14ac:dyDescent="0.25">
      <c r="A10185" t="s">
        <v>43090</v>
      </c>
      <c r="B10185" t="s">
        <v>69</v>
      </c>
      <c r="C10185" s="3">
        <v>44562</v>
      </c>
      <c r="D10185" s="3">
        <v>44651</v>
      </c>
      <c r="E10185" t="s">
        <v>29</v>
      </c>
      <c r="F10185" t="s">
        <v>423</v>
      </c>
      <c r="G10185" t="s">
        <v>19959</v>
      </c>
      <c r="H10185" t="s">
        <v>278</v>
      </c>
      <c r="I10185" t="s">
        <v>73</v>
      </c>
      <c r="J10185" t="s">
        <v>73</v>
      </c>
      <c r="K10185" t="s">
        <v>55</v>
      </c>
      <c r="L10185" s="3">
        <v>44628</v>
      </c>
      <c r="M10185" t="s">
        <v>67</v>
      </c>
      <c r="N10185" t="s">
        <v>43091</v>
      </c>
      <c r="O10185" t="s">
        <v>75</v>
      </c>
      <c r="P10185" s="3">
        <v>44628</v>
      </c>
      <c r="Q10185" t="s">
        <v>76</v>
      </c>
      <c r="R10185" t="s">
        <v>77</v>
      </c>
      <c r="S10185" t="s">
        <v>78</v>
      </c>
      <c r="T10185" t="s">
        <v>77</v>
      </c>
      <c r="U10185" s="3">
        <v>44680</v>
      </c>
      <c r="V10185" s="3">
        <v>44651</v>
      </c>
      <c r="W10185" t="s">
        <v>79</v>
      </c>
    </row>
    <row r="10186" spans="1:23" x14ac:dyDescent="0.25">
      <c r="A10186" t="s">
        <v>43092</v>
      </c>
      <c r="B10186" t="s">
        <v>69</v>
      </c>
      <c r="C10186" s="3">
        <v>44562</v>
      </c>
      <c r="D10186" s="3">
        <v>44651</v>
      </c>
      <c r="E10186" t="s">
        <v>29</v>
      </c>
      <c r="F10186" t="s">
        <v>43093</v>
      </c>
      <c r="G10186" t="s">
        <v>295</v>
      </c>
      <c r="H10186" t="s">
        <v>43094</v>
      </c>
      <c r="I10186" t="s">
        <v>73</v>
      </c>
      <c r="J10186" t="s">
        <v>20988</v>
      </c>
      <c r="K10186" t="s">
        <v>55</v>
      </c>
      <c r="L10186" s="3">
        <v>44629</v>
      </c>
      <c r="M10186" t="s">
        <v>67</v>
      </c>
      <c r="N10186" t="s">
        <v>43095</v>
      </c>
      <c r="O10186" t="s">
        <v>75</v>
      </c>
      <c r="P10186" s="3">
        <v>44629</v>
      </c>
      <c r="Q10186" t="s">
        <v>76</v>
      </c>
      <c r="R10186" t="s">
        <v>77</v>
      </c>
      <c r="S10186" t="s">
        <v>78</v>
      </c>
      <c r="T10186" t="s">
        <v>77</v>
      </c>
      <c r="U10186" s="3">
        <v>44680</v>
      </c>
      <c r="V10186" s="3">
        <v>44651</v>
      </c>
      <c r="W10186" t="s">
        <v>107</v>
      </c>
    </row>
    <row r="10187" spans="1:23" x14ac:dyDescent="0.25">
      <c r="A10187" t="s">
        <v>43096</v>
      </c>
      <c r="B10187" t="s">
        <v>69</v>
      </c>
      <c r="C10187" s="3">
        <v>44562</v>
      </c>
      <c r="D10187" s="3">
        <v>44651</v>
      </c>
      <c r="E10187" t="s">
        <v>29</v>
      </c>
      <c r="F10187" t="s">
        <v>1918</v>
      </c>
      <c r="G10187" t="s">
        <v>3834</v>
      </c>
      <c r="H10187" t="s">
        <v>3326</v>
      </c>
      <c r="I10187" t="s">
        <v>73</v>
      </c>
      <c r="J10187" t="s">
        <v>73</v>
      </c>
      <c r="K10187" t="s">
        <v>55</v>
      </c>
      <c r="L10187" s="3">
        <v>44631</v>
      </c>
      <c r="M10187" t="s">
        <v>67</v>
      </c>
      <c r="N10187" t="s">
        <v>43097</v>
      </c>
      <c r="O10187" t="s">
        <v>75</v>
      </c>
      <c r="P10187" s="3">
        <v>44631</v>
      </c>
      <c r="Q10187" t="s">
        <v>76</v>
      </c>
      <c r="R10187" t="s">
        <v>77</v>
      </c>
      <c r="S10187" t="s">
        <v>78</v>
      </c>
      <c r="T10187" t="s">
        <v>77</v>
      </c>
      <c r="U10187" s="3">
        <v>44680</v>
      </c>
      <c r="V10187" s="3">
        <v>44651</v>
      </c>
      <c r="W10187" t="s">
        <v>79</v>
      </c>
    </row>
    <row r="10188" spans="1:23" x14ac:dyDescent="0.25">
      <c r="A10188" t="s">
        <v>43098</v>
      </c>
      <c r="B10188" t="s">
        <v>69</v>
      </c>
      <c r="C10188" s="3">
        <v>44562</v>
      </c>
      <c r="D10188" s="3">
        <v>44651</v>
      </c>
      <c r="E10188" t="s">
        <v>29</v>
      </c>
      <c r="F10188" t="s">
        <v>43099</v>
      </c>
      <c r="G10188" t="s">
        <v>239</v>
      </c>
      <c r="H10188" t="s">
        <v>155</v>
      </c>
      <c r="I10188" t="s">
        <v>73</v>
      </c>
      <c r="J10188" t="s">
        <v>2127</v>
      </c>
      <c r="K10188" t="s">
        <v>55</v>
      </c>
      <c r="L10188" s="3">
        <v>44634</v>
      </c>
      <c r="M10188" t="s">
        <v>67</v>
      </c>
      <c r="N10188" t="s">
        <v>43100</v>
      </c>
      <c r="O10188" t="s">
        <v>75</v>
      </c>
      <c r="P10188" s="3">
        <v>44634</v>
      </c>
      <c r="Q10188" t="s">
        <v>76</v>
      </c>
      <c r="R10188" t="s">
        <v>77</v>
      </c>
      <c r="S10188" t="s">
        <v>78</v>
      </c>
      <c r="T10188" t="s">
        <v>77</v>
      </c>
      <c r="U10188" s="3">
        <v>44680</v>
      </c>
      <c r="V10188" s="3">
        <v>44651</v>
      </c>
      <c r="W10188" t="s">
        <v>107</v>
      </c>
    </row>
    <row r="10189" spans="1:23" x14ac:dyDescent="0.25">
      <c r="A10189" t="s">
        <v>43101</v>
      </c>
      <c r="B10189" t="s">
        <v>69</v>
      </c>
      <c r="C10189" s="3">
        <v>44562</v>
      </c>
      <c r="D10189" s="3">
        <v>44651</v>
      </c>
      <c r="E10189" t="s">
        <v>29</v>
      </c>
      <c r="F10189" t="s">
        <v>276</v>
      </c>
      <c r="G10189" t="s">
        <v>942</v>
      </c>
      <c r="H10189" t="s">
        <v>482</v>
      </c>
      <c r="I10189" t="s">
        <v>73</v>
      </c>
      <c r="J10189" t="s">
        <v>73</v>
      </c>
      <c r="K10189" t="s">
        <v>55</v>
      </c>
      <c r="L10189" s="3">
        <v>44644</v>
      </c>
      <c r="M10189" t="s">
        <v>67</v>
      </c>
      <c r="N10189" t="s">
        <v>43102</v>
      </c>
      <c r="O10189" t="s">
        <v>75</v>
      </c>
      <c r="P10189" s="3">
        <v>44644</v>
      </c>
      <c r="Q10189" t="s">
        <v>76</v>
      </c>
      <c r="R10189" t="s">
        <v>77</v>
      </c>
      <c r="S10189" t="s">
        <v>78</v>
      </c>
      <c r="T10189" t="s">
        <v>77</v>
      </c>
      <c r="U10189" s="3">
        <v>44680</v>
      </c>
      <c r="V10189" s="3">
        <v>44651</v>
      </c>
      <c r="W10189" t="s">
        <v>79</v>
      </c>
    </row>
    <row r="10190" spans="1:23" x14ac:dyDescent="0.25">
      <c r="A10190" t="s">
        <v>43103</v>
      </c>
      <c r="B10190" t="s">
        <v>69</v>
      </c>
      <c r="C10190" s="3">
        <v>44562</v>
      </c>
      <c r="D10190" s="3">
        <v>44651</v>
      </c>
      <c r="E10190" t="s">
        <v>30</v>
      </c>
      <c r="F10190" t="s">
        <v>73</v>
      </c>
      <c r="G10190" t="s">
        <v>73</v>
      </c>
      <c r="H10190" t="s">
        <v>73</v>
      </c>
      <c r="I10190" t="s">
        <v>96</v>
      </c>
      <c r="J10190" t="s">
        <v>73</v>
      </c>
      <c r="K10190" t="s">
        <v>55</v>
      </c>
      <c r="L10190" s="3">
        <v>44644</v>
      </c>
      <c r="M10190" t="s">
        <v>67</v>
      </c>
      <c r="N10190" t="s">
        <v>43104</v>
      </c>
      <c r="O10190" t="s">
        <v>75</v>
      </c>
      <c r="P10190" s="3">
        <v>44644</v>
      </c>
      <c r="Q10190" t="s">
        <v>76</v>
      </c>
      <c r="R10190" t="s">
        <v>77</v>
      </c>
      <c r="S10190" t="s">
        <v>78</v>
      </c>
      <c r="T10190" t="s">
        <v>77</v>
      </c>
      <c r="U10190" s="3">
        <v>44680</v>
      </c>
      <c r="V10190" s="3">
        <v>44651</v>
      </c>
      <c r="W10190" t="s">
        <v>79</v>
      </c>
    </row>
    <row r="10191" spans="1:23" x14ac:dyDescent="0.25">
      <c r="A10191" t="s">
        <v>43105</v>
      </c>
      <c r="B10191" t="s">
        <v>69</v>
      </c>
      <c r="C10191" s="3">
        <v>44562</v>
      </c>
      <c r="D10191" s="3">
        <v>44651</v>
      </c>
      <c r="E10191" t="s">
        <v>29</v>
      </c>
      <c r="F10191" t="s">
        <v>8330</v>
      </c>
      <c r="G10191" t="s">
        <v>3382</v>
      </c>
      <c r="H10191" t="s">
        <v>43106</v>
      </c>
      <c r="I10191" t="s">
        <v>73</v>
      </c>
      <c r="J10191" t="s">
        <v>73</v>
      </c>
      <c r="K10191" t="s">
        <v>55</v>
      </c>
      <c r="L10191" s="3">
        <v>44644</v>
      </c>
      <c r="M10191" t="s">
        <v>67</v>
      </c>
      <c r="N10191" t="s">
        <v>43107</v>
      </c>
      <c r="O10191" t="s">
        <v>75</v>
      </c>
      <c r="P10191" s="3">
        <v>44644</v>
      </c>
      <c r="Q10191" t="s">
        <v>76</v>
      </c>
      <c r="R10191" t="s">
        <v>77</v>
      </c>
      <c r="S10191" t="s">
        <v>78</v>
      </c>
      <c r="T10191" t="s">
        <v>77</v>
      </c>
      <c r="U10191" s="3">
        <v>44680</v>
      </c>
      <c r="V10191" s="3">
        <v>44651</v>
      </c>
      <c r="W10191" t="s">
        <v>79</v>
      </c>
    </row>
    <row r="10192" spans="1:23" x14ac:dyDescent="0.25">
      <c r="A10192" t="s">
        <v>43108</v>
      </c>
      <c r="B10192" t="s">
        <v>69</v>
      </c>
      <c r="C10192" s="3">
        <v>44562</v>
      </c>
      <c r="D10192" s="3">
        <v>44651</v>
      </c>
      <c r="E10192" t="s">
        <v>29</v>
      </c>
      <c r="F10192" t="s">
        <v>43109</v>
      </c>
      <c r="G10192" t="s">
        <v>155</v>
      </c>
      <c r="H10192" t="s">
        <v>4176</v>
      </c>
      <c r="I10192" t="s">
        <v>73</v>
      </c>
      <c r="J10192" t="s">
        <v>73</v>
      </c>
      <c r="K10192" t="s">
        <v>55</v>
      </c>
      <c r="L10192" s="3">
        <v>44618</v>
      </c>
      <c r="M10192" t="s">
        <v>67</v>
      </c>
      <c r="N10192" t="s">
        <v>43110</v>
      </c>
      <c r="O10192" t="s">
        <v>75</v>
      </c>
      <c r="P10192" s="3">
        <v>44618</v>
      </c>
      <c r="Q10192" t="s">
        <v>76</v>
      </c>
      <c r="R10192" t="s">
        <v>77</v>
      </c>
      <c r="S10192" t="s">
        <v>78</v>
      </c>
      <c r="T10192" t="s">
        <v>77</v>
      </c>
      <c r="U10192" s="3">
        <v>44680</v>
      </c>
      <c r="V10192" s="3">
        <v>44651</v>
      </c>
      <c r="W10192" t="s">
        <v>79</v>
      </c>
    </row>
    <row r="10193" spans="1:23" x14ac:dyDescent="0.25">
      <c r="A10193" t="s">
        <v>43111</v>
      </c>
      <c r="B10193" t="s">
        <v>69</v>
      </c>
      <c r="C10193" s="3">
        <v>44562</v>
      </c>
      <c r="D10193" s="3">
        <v>44651</v>
      </c>
      <c r="E10193" t="s">
        <v>30</v>
      </c>
      <c r="F10193" t="s">
        <v>73</v>
      </c>
      <c r="G10193" t="s">
        <v>73</v>
      </c>
      <c r="H10193" t="s">
        <v>73</v>
      </c>
      <c r="I10193" t="s">
        <v>384</v>
      </c>
      <c r="J10193" t="s">
        <v>73</v>
      </c>
      <c r="K10193" t="s">
        <v>55</v>
      </c>
      <c r="L10193" s="3">
        <v>44618</v>
      </c>
      <c r="M10193" t="s">
        <v>67</v>
      </c>
      <c r="N10193" t="s">
        <v>385</v>
      </c>
      <c r="O10193" t="s">
        <v>75</v>
      </c>
      <c r="P10193" s="3">
        <v>44618</v>
      </c>
      <c r="Q10193" t="s">
        <v>76</v>
      </c>
      <c r="R10193" t="s">
        <v>77</v>
      </c>
      <c r="S10193" t="s">
        <v>78</v>
      </c>
      <c r="T10193" t="s">
        <v>77</v>
      </c>
      <c r="U10193" s="3">
        <v>44680</v>
      </c>
      <c r="V10193" s="3">
        <v>44651</v>
      </c>
      <c r="W10193" t="s">
        <v>79</v>
      </c>
    </row>
    <row r="10194" spans="1:23" x14ac:dyDescent="0.25">
      <c r="A10194" t="s">
        <v>43112</v>
      </c>
      <c r="B10194" t="s">
        <v>69</v>
      </c>
      <c r="C10194" s="3">
        <v>44562</v>
      </c>
      <c r="D10194" s="3">
        <v>44651</v>
      </c>
      <c r="E10194" t="s">
        <v>30</v>
      </c>
      <c r="F10194" t="s">
        <v>73</v>
      </c>
      <c r="G10194" t="s">
        <v>73</v>
      </c>
      <c r="H10194" t="s">
        <v>73</v>
      </c>
      <c r="I10194" t="s">
        <v>384</v>
      </c>
      <c r="J10194" t="s">
        <v>73</v>
      </c>
      <c r="K10194" t="s">
        <v>55</v>
      </c>
      <c r="L10194" s="3">
        <v>44618</v>
      </c>
      <c r="M10194" t="s">
        <v>67</v>
      </c>
      <c r="N10194" t="s">
        <v>385</v>
      </c>
      <c r="O10194" t="s">
        <v>75</v>
      </c>
      <c r="P10194" s="3">
        <v>44618</v>
      </c>
      <c r="Q10194" t="s">
        <v>76</v>
      </c>
      <c r="R10194" t="s">
        <v>77</v>
      </c>
      <c r="S10194" t="s">
        <v>78</v>
      </c>
      <c r="T10194" t="s">
        <v>77</v>
      </c>
      <c r="U10194" s="3">
        <v>44680</v>
      </c>
      <c r="V10194" s="3">
        <v>44651</v>
      </c>
      <c r="W10194" t="s">
        <v>79</v>
      </c>
    </row>
    <row r="10195" spans="1:23" x14ac:dyDescent="0.25">
      <c r="A10195" t="s">
        <v>43113</v>
      </c>
      <c r="B10195" t="s">
        <v>69</v>
      </c>
      <c r="C10195" s="3">
        <v>44562</v>
      </c>
      <c r="D10195" s="3">
        <v>44651</v>
      </c>
      <c r="E10195" t="s">
        <v>29</v>
      </c>
      <c r="F10195" t="s">
        <v>43114</v>
      </c>
      <c r="G10195" t="s">
        <v>43115</v>
      </c>
      <c r="H10195" t="s">
        <v>278</v>
      </c>
      <c r="I10195" t="s">
        <v>73</v>
      </c>
      <c r="J10195" t="s">
        <v>73</v>
      </c>
      <c r="K10195" t="s">
        <v>55</v>
      </c>
      <c r="L10195" s="3">
        <v>44620</v>
      </c>
      <c r="M10195" t="s">
        <v>67</v>
      </c>
      <c r="N10195" t="s">
        <v>43116</v>
      </c>
      <c r="O10195" t="s">
        <v>75</v>
      </c>
      <c r="P10195" s="3">
        <v>44620</v>
      </c>
      <c r="Q10195" t="s">
        <v>76</v>
      </c>
      <c r="R10195" t="s">
        <v>77</v>
      </c>
      <c r="S10195" t="s">
        <v>78</v>
      </c>
      <c r="T10195" t="s">
        <v>77</v>
      </c>
      <c r="U10195" s="3">
        <v>44680</v>
      </c>
      <c r="V10195" s="3">
        <v>44651</v>
      </c>
      <c r="W10195" t="s">
        <v>79</v>
      </c>
    </row>
    <row r="10196" spans="1:23" x14ac:dyDescent="0.25">
      <c r="A10196" t="s">
        <v>43117</v>
      </c>
      <c r="B10196" t="s">
        <v>69</v>
      </c>
      <c r="C10196" s="3">
        <v>44562</v>
      </c>
      <c r="D10196" s="3">
        <v>44651</v>
      </c>
      <c r="E10196" t="s">
        <v>29</v>
      </c>
      <c r="F10196" t="s">
        <v>14623</v>
      </c>
      <c r="G10196" t="s">
        <v>282</v>
      </c>
      <c r="H10196" t="s">
        <v>175</v>
      </c>
      <c r="I10196" t="s">
        <v>73</v>
      </c>
      <c r="J10196" t="s">
        <v>73</v>
      </c>
      <c r="K10196" t="s">
        <v>55</v>
      </c>
      <c r="L10196" s="3">
        <v>44620</v>
      </c>
      <c r="M10196" t="s">
        <v>67</v>
      </c>
      <c r="N10196" t="s">
        <v>43118</v>
      </c>
      <c r="O10196" t="s">
        <v>75</v>
      </c>
      <c r="P10196" s="3">
        <v>44620</v>
      </c>
      <c r="Q10196" t="s">
        <v>76</v>
      </c>
      <c r="R10196" t="s">
        <v>77</v>
      </c>
      <c r="S10196" t="s">
        <v>78</v>
      </c>
      <c r="T10196" t="s">
        <v>77</v>
      </c>
      <c r="U10196" s="3">
        <v>44680</v>
      </c>
      <c r="V10196" s="3">
        <v>44651</v>
      </c>
      <c r="W10196" t="s">
        <v>79</v>
      </c>
    </row>
    <row r="10197" spans="1:23" x14ac:dyDescent="0.25">
      <c r="A10197" t="s">
        <v>43119</v>
      </c>
      <c r="B10197" t="s">
        <v>69</v>
      </c>
      <c r="C10197" s="3">
        <v>44562</v>
      </c>
      <c r="D10197" s="3">
        <v>44651</v>
      </c>
      <c r="E10197" t="s">
        <v>29</v>
      </c>
      <c r="F10197" t="s">
        <v>388</v>
      </c>
      <c r="G10197" t="s">
        <v>389</v>
      </c>
      <c r="H10197" t="s">
        <v>87</v>
      </c>
      <c r="I10197" t="s">
        <v>73</v>
      </c>
      <c r="J10197" t="s">
        <v>390</v>
      </c>
      <c r="K10197" t="s">
        <v>55</v>
      </c>
      <c r="L10197" s="3">
        <v>44620</v>
      </c>
      <c r="M10197" t="s">
        <v>67</v>
      </c>
      <c r="N10197" t="s">
        <v>391</v>
      </c>
      <c r="O10197" t="s">
        <v>75</v>
      </c>
      <c r="P10197" s="3">
        <v>44620</v>
      </c>
      <c r="Q10197" t="s">
        <v>76</v>
      </c>
      <c r="R10197" t="s">
        <v>77</v>
      </c>
      <c r="S10197" t="s">
        <v>78</v>
      </c>
      <c r="T10197" t="s">
        <v>77</v>
      </c>
      <c r="U10197" s="3">
        <v>44680</v>
      </c>
      <c r="V10197" s="3">
        <v>44651</v>
      </c>
      <c r="W10197" t="s">
        <v>107</v>
      </c>
    </row>
    <row r="10198" spans="1:23" x14ac:dyDescent="0.25">
      <c r="A10198" t="s">
        <v>43120</v>
      </c>
      <c r="B10198" t="s">
        <v>69</v>
      </c>
      <c r="C10198" s="3">
        <v>44562</v>
      </c>
      <c r="D10198" s="3">
        <v>44651</v>
      </c>
      <c r="E10198" t="s">
        <v>29</v>
      </c>
      <c r="F10198" t="s">
        <v>388</v>
      </c>
      <c r="G10198" t="s">
        <v>389</v>
      </c>
      <c r="H10198" t="s">
        <v>87</v>
      </c>
      <c r="I10198" t="s">
        <v>73</v>
      </c>
      <c r="J10198" t="s">
        <v>390</v>
      </c>
      <c r="K10198" t="s">
        <v>55</v>
      </c>
      <c r="L10198" s="3">
        <v>44620</v>
      </c>
      <c r="M10198" t="s">
        <v>67</v>
      </c>
      <c r="N10198" t="s">
        <v>391</v>
      </c>
      <c r="O10198" t="s">
        <v>75</v>
      </c>
      <c r="P10198" s="3">
        <v>44620</v>
      </c>
      <c r="Q10198" t="s">
        <v>76</v>
      </c>
      <c r="R10198" t="s">
        <v>77</v>
      </c>
      <c r="S10198" t="s">
        <v>78</v>
      </c>
      <c r="T10198" t="s">
        <v>77</v>
      </c>
      <c r="U10198" s="3">
        <v>44680</v>
      </c>
      <c r="V10198" s="3">
        <v>44651</v>
      </c>
      <c r="W10198" t="s">
        <v>107</v>
      </c>
    </row>
    <row r="10199" spans="1:23" x14ac:dyDescent="0.25">
      <c r="A10199" t="s">
        <v>43121</v>
      </c>
      <c r="B10199" t="s">
        <v>69</v>
      </c>
      <c r="C10199" s="3">
        <v>44562</v>
      </c>
      <c r="D10199" s="3">
        <v>44651</v>
      </c>
      <c r="E10199" t="s">
        <v>30</v>
      </c>
      <c r="F10199" t="s">
        <v>73</v>
      </c>
      <c r="G10199" t="s">
        <v>73</v>
      </c>
      <c r="H10199" t="s">
        <v>73</v>
      </c>
      <c r="I10199" t="s">
        <v>467</v>
      </c>
      <c r="J10199" t="s">
        <v>73</v>
      </c>
      <c r="K10199" t="s">
        <v>55</v>
      </c>
      <c r="L10199" s="3">
        <v>44620</v>
      </c>
      <c r="M10199" t="s">
        <v>67</v>
      </c>
      <c r="N10199" t="s">
        <v>554</v>
      </c>
      <c r="O10199" t="s">
        <v>75</v>
      </c>
      <c r="P10199" s="3">
        <v>44620</v>
      </c>
      <c r="Q10199" t="s">
        <v>76</v>
      </c>
      <c r="R10199" t="s">
        <v>77</v>
      </c>
      <c r="S10199" t="s">
        <v>78</v>
      </c>
      <c r="T10199" t="s">
        <v>77</v>
      </c>
      <c r="U10199" s="3">
        <v>44680</v>
      </c>
      <c r="V10199" s="3">
        <v>44651</v>
      </c>
      <c r="W10199" t="s">
        <v>79</v>
      </c>
    </row>
    <row r="10200" spans="1:23" x14ac:dyDescent="0.25">
      <c r="A10200" t="s">
        <v>43122</v>
      </c>
      <c r="B10200" t="s">
        <v>69</v>
      </c>
      <c r="C10200" s="3">
        <v>44562</v>
      </c>
      <c r="D10200" s="3">
        <v>44651</v>
      </c>
      <c r="E10200" t="s">
        <v>30</v>
      </c>
      <c r="F10200" t="s">
        <v>73</v>
      </c>
      <c r="G10200" t="s">
        <v>73</v>
      </c>
      <c r="H10200" t="s">
        <v>73</v>
      </c>
      <c r="I10200" t="s">
        <v>467</v>
      </c>
      <c r="J10200" t="s">
        <v>73</v>
      </c>
      <c r="K10200" t="s">
        <v>55</v>
      </c>
      <c r="L10200" s="3">
        <v>44620</v>
      </c>
      <c r="M10200" t="s">
        <v>67</v>
      </c>
      <c r="N10200" t="s">
        <v>8000</v>
      </c>
      <c r="O10200" t="s">
        <v>75</v>
      </c>
      <c r="P10200" s="3">
        <v>44620</v>
      </c>
      <c r="Q10200" t="s">
        <v>76</v>
      </c>
      <c r="R10200" t="s">
        <v>77</v>
      </c>
      <c r="S10200" t="s">
        <v>78</v>
      </c>
      <c r="T10200" t="s">
        <v>77</v>
      </c>
      <c r="U10200" s="3">
        <v>44680</v>
      </c>
      <c r="V10200" s="3">
        <v>44651</v>
      </c>
      <c r="W10200" t="s">
        <v>79</v>
      </c>
    </row>
    <row r="10201" spans="1:23" x14ac:dyDescent="0.25">
      <c r="A10201" t="s">
        <v>43123</v>
      </c>
      <c r="B10201" t="s">
        <v>69</v>
      </c>
      <c r="C10201" s="3">
        <v>44562</v>
      </c>
      <c r="D10201" s="3">
        <v>44651</v>
      </c>
      <c r="E10201" t="s">
        <v>30</v>
      </c>
      <c r="F10201" t="s">
        <v>73</v>
      </c>
      <c r="G10201" t="s">
        <v>73</v>
      </c>
      <c r="H10201" t="s">
        <v>73</v>
      </c>
      <c r="I10201" t="s">
        <v>467</v>
      </c>
      <c r="J10201" t="s">
        <v>73</v>
      </c>
      <c r="K10201" t="s">
        <v>55</v>
      </c>
      <c r="L10201" s="3">
        <v>44620</v>
      </c>
      <c r="M10201" t="s">
        <v>67</v>
      </c>
      <c r="N10201" t="s">
        <v>43124</v>
      </c>
      <c r="O10201" t="s">
        <v>75</v>
      </c>
      <c r="P10201" s="3">
        <v>44620</v>
      </c>
      <c r="Q10201" t="s">
        <v>76</v>
      </c>
      <c r="R10201" t="s">
        <v>77</v>
      </c>
      <c r="S10201" t="s">
        <v>78</v>
      </c>
      <c r="T10201" t="s">
        <v>77</v>
      </c>
      <c r="U10201" s="3">
        <v>44680</v>
      </c>
      <c r="V10201" s="3">
        <v>44651</v>
      </c>
      <c r="W10201" t="s">
        <v>79</v>
      </c>
    </row>
    <row r="10202" spans="1:23" x14ac:dyDescent="0.25">
      <c r="A10202" t="s">
        <v>43125</v>
      </c>
      <c r="B10202" t="s">
        <v>69</v>
      </c>
      <c r="C10202" s="3">
        <v>44562</v>
      </c>
      <c r="D10202" s="3">
        <v>44651</v>
      </c>
      <c r="E10202" t="s">
        <v>29</v>
      </c>
      <c r="F10202" t="s">
        <v>13879</v>
      </c>
      <c r="G10202" t="s">
        <v>149</v>
      </c>
      <c r="H10202" t="s">
        <v>3367</v>
      </c>
      <c r="I10202" t="s">
        <v>73</v>
      </c>
      <c r="J10202" t="s">
        <v>73</v>
      </c>
      <c r="K10202" t="s">
        <v>55</v>
      </c>
      <c r="L10202" s="3">
        <v>44620</v>
      </c>
      <c r="M10202" t="s">
        <v>67</v>
      </c>
      <c r="N10202" t="s">
        <v>24963</v>
      </c>
      <c r="O10202" t="s">
        <v>75</v>
      </c>
      <c r="P10202" s="3">
        <v>44620</v>
      </c>
      <c r="Q10202" t="s">
        <v>76</v>
      </c>
      <c r="R10202" t="s">
        <v>77</v>
      </c>
      <c r="S10202" t="s">
        <v>78</v>
      </c>
      <c r="T10202" t="s">
        <v>77</v>
      </c>
      <c r="U10202" s="3">
        <v>44680</v>
      </c>
      <c r="V10202" s="3">
        <v>44651</v>
      </c>
      <c r="W10202" t="s">
        <v>79</v>
      </c>
    </row>
    <row r="10203" spans="1:23" x14ac:dyDescent="0.25">
      <c r="A10203" t="s">
        <v>43126</v>
      </c>
      <c r="B10203" t="s">
        <v>69</v>
      </c>
      <c r="C10203" s="3">
        <v>44562</v>
      </c>
      <c r="D10203" s="3">
        <v>44651</v>
      </c>
      <c r="E10203" t="s">
        <v>30</v>
      </c>
      <c r="F10203" t="s">
        <v>73</v>
      </c>
      <c r="G10203" t="s">
        <v>73</v>
      </c>
      <c r="H10203" t="s">
        <v>73</v>
      </c>
      <c r="I10203" t="s">
        <v>880</v>
      </c>
      <c r="J10203" t="s">
        <v>73</v>
      </c>
      <c r="K10203" t="s">
        <v>55</v>
      </c>
      <c r="L10203" s="3">
        <v>44622</v>
      </c>
      <c r="M10203" t="s">
        <v>67</v>
      </c>
      <c r="N10203" t="s">
        <v>20678</v>
      </c>
      <c r="O10203" t="s">
        <v>75</v>
      </c>
      <c r="P10203" s="3">
        <v>44622</v>
      </c>
      <c r="Q10203" t="s">
        <v>76</v>
      </c>
      <c r="R10203" t="s">
        <v>77</v>
      </c>
      <c r="S10203" t="s">
        <v>78</v>
      </c>
      <c r="T10203" t="s">
        <v>77</v>
      </c>
      <c r="U10203" s="3">
        <v>44680</v>
      </c>
      <c r="V10203" s="3">
        <v>44651</v>
      </c>
      <c r="W10203" t="s">
        <v>79</v>
      </c>
    </row>
    <row r="10204" spans="1:23" x14ac:dyDescent="0.25">
      <c r="A10204" t="s">
        <v>43127</v>
      </c>
      <c r="B10204" t="s">
        <v>69</v>
      </c>
      <c r="C10204" s="3">
        <v>44562</v>
      </c>
      <c r="D10204" s="3">
        <v>44651</v>
      </c>
      <c r="E10204" t="s">
        <v>30</v>
      </c>
      <c r="F10204" t="s">
        <v>73</v>
      </c>
      <c r="G10204" t="s">
        <v>73</v>
      </c>
      <c r="H10204" t="s">
        <v>73</v>
      </c>
      <c r="I10204" t="s">
        <v>477</v>
      </c>
      <c r="J10204" t="s">
        <v>73</v>
      </c>
      <c r="K10204" t="s">
        <v>55</v>
      </c>
      <c r="L10204" s="3">
        <v>44628</v>
      </c>
      <c r="M10204" t="s">
        <v>67</v>
      </c>
      <c r="N10204" t="s">
        <v>37512</v>
      </c>
      <c r="O10204" t="s">
        <v>75</v>
      </c>
      <c r="P10204" s="3">
        <v>44628</v>
      </c>
      <c r="Q10204" t="s">
        <v>76</v>
      </c>
      <c r="R10204" t="s">
        <v>77</v>
      </c>
      <c r="S10204" t="s">
        <v>78</v>
      </c>
      <c r="T10204" t="s">
        <v>77</v>
      </c>
      <c r="U10204" s="3">
        <v>44680</v>
      </c>
      <c r="V10204" s="3">
        <v>44651</v>
      </c>
      <c r="W10204" t="s">
        <v>79</v>
      </c>
    </row>
    <row r="10205" spans="1:23" x14ac:dyDescent="0.25">
      <c r="A10205" t="s">
        <v>43128</v>
      </c>
      <c r="B10205" t="s">
        <v>69</v>
      </c>
      <c r="C10205" s="3">
        <v>44562</v>
      </c>
      <c r="D10205" s="3">
        <v>44651</v>
      </c>
      <c r="E10205" t="s">
        <v>29</v>
      </c>
      <c r="F10205" t="s">
        <v>43129</v>
      </c>
      <c r="G10205" t="s">
        <v>6539</v>
      </c>
      <c r="H10205" t="s">
        <v>1850</v>
      </c>
      <c r="I10205" t="s">
        <v>73</v>
      </c>
      <c r="J10205" t="s">
        <v>73</v>
      </c>
      <c r="K10205" t="s">
        <v>55</v>
      </c>
      <c r="L10205" s="3">
        <v>44629</v>
      </c>
      <c r="M10205" t="s">
        <v>67</v>
      </c>
      <c r="N10205" t="s">
        <v>43130</v>
      </c>
      <c r="O10205" t="s">
        <v>75</v>
      </c>
      <c r="P10205" s="3">
        <v>44629</v>
      </c>
      <c r="Q10205" t="s">
        <v>76</v>
      </c>
      <c r="R10205" t="s">
        <v>77</v>
      </c>
      <c r="S10205" t="s">
        <v>78</v>
      </c>
      <c r="T10205" t="s">
        <v>77</v>
      </c>
      <c r="U10205" s="3">
        <v>44680</v>
      </c>
      <c r="V10205" s="3">
        <v>44651</v>
      </c>
      <c r="W10205" t="s">
        <v>79</v>
      </c>
    </row>
    <row r="10206" spans="1:23" x14ac:dyDescent="0.25">
      <c r="A10206" t="s">
        <v>43131</v>
      </c>
      <c r="B10206" t="s">
        <v>69</v>
      </c>
      <c r="C10206" s="3">
        <v>44562</v>
      </c>
      <c r="D10206" s="3">
        <v>44651</v>
      </c>
      <c r="E10206" t="s">
        <v>30</v>
      </c>
      <c r="F10206" t="s">
        <v>73</v>
      </c>
      <c r="G10206" t="s">
        <v>73</v>
      </c>
      <c r="H10206" t="s">
        <v>73</v>
      </c>
      <c r="I10206" t="s">
        <v>32955</v>
      </c>
      <c r="J10206" t="s">
        <v>73</v>
      </c>
      <c r="K10206" t="s">
        <v>55</v>
      </c>
      <c r="L10206" s="3">
        <v>44634</v>
      </c>
      <c r="M10206" t="s">
        <v>67</v>
      </c>
      <c r="N10206" t="s">
        <v>43132</v>
      </c>
      <c r="O10206" t="s">
        <v>75</v>
      </c>
      <c r="P10206" s="3">
        <v>44634</v>
      </c>
      <c r="Q10206" t="s">
        <v>76</v>
      </c>
      <c r="R10206" t="s">
        <v>77</v>
      </c>
      <c r="S10206" t="s">
        <v>78</v>
      </c>
      <c r="T10206" t="s">
        <v>77</v>
      </c>
      <c r="U10206" s="3">
        <v>44680</v>
      </c>
      <c r="V10206" s="3">
        <v>44651</v>
      </c>
      <c r="W10206" t="s">
        <v>79</v>
      </c>
    </row>
    <row r="10207" spans="1:23" x14ac:dyDescent="0.25">
      <c r="A10207" t="s">
        <v>43133</v>
      </c>
      <c r="B10207" t="s">
        <v>69</v>
      </c>
      <c r="C10207" s="3">
        <v>44562</v>
      </c>
      <c r="D10207" s="3">
        <v>44651</v>
      </c>
      <c r="E10207" t="s">
        <v>29</v>
      </c>
      <c r="F10207" t="s">
        <v>43134</v>
      </c>
      <c r="G10207" t="s">
        <v>3605</v>
      </c>
      <c r="H10207" t="s">
        <v>113</v>
      </c>
      <c r="I10207" t="s">
        <v>73</v>
      </c>
      <c r="J10207" t="s">
        <v>73</v>
      </c>
      <c r="K10207" t="s">
        <v>55</v>
      </c>
      <c r="L10207" s="3">
        <v>44634</v>
      </c>
      <c r="M10207" t="s">
        <v>67</v>
      </c>
      <c r="N10207" t="s">
        <v>43135</v>
      </c>
      <c r="O10207" t="s">
        <v>75</v>
      </c>
      <c r="P10207" s="3">
        <v>44634</v>
      </c>
      <c r="Q10207" t="s">
        <v>76</v>
      </c>
      <c r="R10207" t="s">
        <v>77</v>
      </c>
      <c r="S10207" t="s">
        <v>78</v>
      </c>
      <c r="T10207" t="s">
        <v>77</v>
      </c>
      <c r="U10207" s="3">
        <v>44680</v>
      </c>
      <c r="V10207" s="3">
        <v>44651</v>
      </c>
      <c r="W10207" t="s">
        <v>79</v>
      </c>
    </row>
    <row r="10208" spans="1:23" x14ac:dyDescent="0.25">
      <c r="A10208" t="s">
        <v>43136</v>
      </c>
      <c r="B10208" t="s">
        <v>69</v>
      </c>
      <c r="C10208" s="3">
        <v>44562</v>
      </c>
      <c r="D10208" s="3">
        <v>44651</v>
      </c>
      <c r="E10208" t="s">
        <v>29</v>
      </c>
      <c r="F10208" t="s">
        <v>4438</v>
      </c>
      <c r="G10208" t="s">
        <v>175</v>
      </c>
      <c r="H10208" t="s">
        <v>1407</v>
      </c>
      <c r="I10208" t="s">
        <v>73</v>
      </c>
      <c r="J10208" t="s">
        <v>73</v>
      </c>
      <c r="K10208" t="s">
        <v>55</v>
      </c>
      <c r="L10208" s="3">
        <v>44644</v>
      </c>
      <c r="M10208" t="s">
        <v>67</v>
      </c>
      <c r="N10208" t="s">
        <v>43137</v>
      </c>
      <c r="O10208" t="s">
        <v>75</v>
      </c>
      <c r="P10208" s="3">
        <v>44644</v>
      </c>
      <c r="Q10208" t="s">
        <v>76</v>
      </c>
      <c r="R10208" t="s">
        <v>77</v>
      </c>
      <c r="S10208" t="s">
        <v>78</v>
      </c>
      <c r="T10208" t="s">
        <v>77</v>
      </c>
      <c r="U10208" s="3">
        <v>44680</v>
      </c>
      <c r="V10208" s="3">
        <v>44651</v>
      </c>
      <c r="W10208" t="s">
        <v>79</v>
      </c>
    </row>
    <row r="10209" spans="1:23" x14ac:dyDescent="0.25">
      <c r="A10209" t="s">
        <v>43138</v>
      </c>
      <c r="B10209" t="s">
        <v>69</v>
      </c>
      <c r="C10209" s="3">
        <v>44562</v>
      </c>
      <c r="D10209" s="3">
        <v>44651</v>
      </c>
      <c r="E10209" t="s">
        <v>29</v>
      </c>
      <c r="F10209" t="s">
        <v>210</v>
      </c>
      <c r="G10209" t="s">
        <v>206</v>
      </c>
      <c r="H10209" t="s">
        <v>209</v>
      </c>
      <c r="I10209" t="s">
        <v>73</v>
      </c>
      <c r="J10209" t="s">
        <v>73</v>
      </c>
      <c r="K10209" t="s">
        <v>55</v>
      </c>
      <c r="L10209" s="3">
        <v>44644</v>
      </c>
      <c r="M10209" t="s">
        <v>67</v>
      </c>
      <c r="N10209" t="s">
        <v>43139</v>
      </c>
      <c r="O10209" t="s">
        <v>75</v>
      </c>
      <c r="P10209" s="3">
        <v>44644</v>
      </c>
      <c r="Q10209" t="s">
        <v>76</v>
      </c>
      <c r="R10209" t="s">
        <v>77</v>
      </c>
      <c r="S10209" t="s">
        <v>78</v>
      </c>
      <c r="T10209" t="s">
        <v>77</v>
      </c>
      <c r="U10209" s="3">
        <v>44680</v>
      </c>
      <c r="V10209" s="3">
        <v>44651</v>
      </c>
      <c r="W10209" t="s">
        <v>79</v>
      </c>
    </row>
    <row r="10210" spans="1:23" x14ac:dyDescent="0.25">
      <c r="A10210" t="s">
        <v>43140</v>
      </c>
      <c r="B10210" t="s">
        <v>69</v>
      </c>
      <c r="C10210" s="3">
        <v>44562</v>
      </c>
      <c r="D10210" s="3">
        <v>44651</v>
      </c>
      <c r="E10210" t="s">
        <v>30</v>
      </c>
      <c r="F10210" t="s">
        <v>73</v>
      </c>
      <c r="G10210" t="s">
        <v>73</v>
      </c>
      <c r="H10210" t="s">
        <v>73</v>
      </c>
      <c r="I10210" t="s">
        <v>39261</v>
      </c>
      <c r="J10210" t="s">
        <v>73</v>
      </c>
      <c r="K10210" t="s">
        <v>55</v>
      </c>
      <c r="L10210" s="3">
        <v>44644</v>
      </c>
      <c r="M10210" t="s">
        <v>67</v>
      </c>
      <c r="N10210" t="s">
        <v>43141</v>
      </c>
      <c r="O10210" t="s">
        <v>75</v>
      </c>
      <c r="P10210" s="3">
        <v>44644</v>
      </c>
      <c r="Q10210" t="s">
        <v>76</v>
      </c>
      <c r="R10210" t="s">
        <v>77</v>
      </c>
      <c r="S10210" t="s">
        <v>78</v>
      </c>
      <c r="T10210" t="s">
        <v>77</v>
      </c>
      <c r="U10210" s="3">
        <v>44680</v>
      </c>
      <c r="V10210" s="3">
        <v>44651</v>
      </c>
      <c r="W10210" t="s">
        <v>79</v>
      </c>
    </row>
    <row r="10211" spans="1:23" x14ac:dyDescent="0.25">
      <c r="A10211" t="s">
        <v>43142</v>
      </c>
      <c r="B10211" t="s">
        <v>69</v>
      </c>
      <c r="C10211" s="3">
        <v>44562</v>
      </c>
      <c r="D10211" s="3">
        <v>44651</v>
      </c>
      <c r="E10211" t="s">
        <v>29</v>
      </c>
      <c r="F10211" t="s">
        <v>43143</v>
      </c>
      <c r="G10211" t="s">
        <v>295</v>
      </c>
      <c r="H10211" t="s">
        <v>3797</v>
      </c>
      <c r="I10211" t="s">
        <v>73</v>
      </c>
      <c r="J10211" t="s">
        <v>73</v>
      </c>
      <c r="K10211" t="s">
        <v>55</v>
      </c>
      <c r="L10211" s="3">
        <v>44644</v>
      </c>
      <c r="M10211" t="s">
        <v>67</v>
      </c>
      <c r="N10211" t="s">
        <v>43144</v>
      </c>
      <c r="O10211" t="s">
        <v>75</v>
      </c>
      <c r="P10211" s="3">
        <v>44644</v>
      </c>
      <c r="Q10211" t="s">
        <v>76</v>
      </c>
      <c r="R10211" t="s">
        <v>77</v>
      </c>
      <c r="S10211" t="s">
        <v>78</v>
      </c>
      <c r="T10211" t="s">
        <v>77</v>
      </c>
      <c r="U10211" s="3">
        <v>44680</v>
      </c>
      <c r="V10211" s="3">
        <v>44651</v>
      </c>
      <c r="W10211" t="s">
        <v>79</v>
      </c>
    </row>
    <row r="10212" spans="1:23" x14ac:dyDescent="0.25">
      <c r="A10212" t="s">
        <v>43145</v>
      </c>
      <c r="B10212" t="s">
        <v>69</v>
      </c>
      <c r="C10212" s="3">
        <v>44562</v>
      </c>
      <c r="D10212" s="3">
        <v>44651</v>
      </c>
      <c r="E10212" t="s">
        <v>29</v>
      </c>
      <c r="F10212" t="s">
        <v>8152</v>
      </c>
      <c r="G10212" t="s">
        <v>7767</v>
      </c>
      <c r="H10212" t="s">
        <v>1402</v>
      </c>
      <c r="I10212" t="s">
        <v>73</v>
      </c>
      <c r="J10212" t="s">
        <v>73</v>
      </c>
      <c r="K10212" t="s">
        <v>55</v>
      </c>
      <c r="L10212" s="3">
        <v>44645</v>
      </c>
      <c r="M10212" t="s">
        <v>67</v>
      </c>
      <c r="N10212" t="s">
        <v>43146</v>
      </c>
      <c r="O10212" t="s">
        <v>75</v>
      </c>
      <c r="P10212" s="3">
        <v>44645</v>
      </c>
      <c r="Q10212" t="s">
        <v>76</v>
      </c>
      <c r="R10212" t="s">
        <v>77</v>
      </c>
      <c r="S10212" t="s">
        <v>78</v>
      </c>
      <c r="T10212" t="s">
        <v>77</v>
      </c>
      <c r="U10212" s="3">
        <v>44680</v>
      </c>
      <c r="V10212" s="3">
        <v>44651</v>
      </c>
      <c r="W10212" t="s">
        <v>79</v>
      </c>
    </row>
    <row r="10213" spans="1:23" x14ac:dyDescent="0.25">
      <c r="A10213" t="s">
        <v>43147</v>
      </c>
      <c r="B10213" t="s">
        <v>69</v>
      </c>
      <c r="C10213" s="3">
        <v>44562</v>
      </c>
      <c r="D10213" s="3">
        <v>44651</v>
      </c>
      <c r="E10213" t="s">
        <v>29</v>
      </c>
      <c r="F10213" t="s">
        <v>43148</v>
      </c>
      <c r="G10213" t="s">
        <v>150</v>
      </c>
      <c r="H10213" t="s">
        <v>713</v>
      </c>
      <c r="I10213" t="s">
        <v>73</v>
      </c>
      <c r="J10213" t="s">
        <v>73</v>
      </c>
      <c r="K10213" t="s">
        <v>55</v>
      </c>
      <c r="L10213" s="3">
        <v>44617</v>
      </c>
      <c r="M10213" t="s">
        <v>67</v>
      </c>
      <c r="N10213" t="s">
        <v>43149</v>
      </c>
      <c r="O10213" t="s">
        <v>75</v>
      </c>
      <c r="P10213" s="3">
        <v>44617</v>
      </c>
      <c r="Q10213" t="s">
        <v>76</v>
      </c>
      <c r="R10213" t="s">
        <v>77</v>
      </c>
      <c r="S10213" t="s">
        <v>78</v>
      </c>
      <c r="T10213" t="s">
        <v>77</v>
      </c>
      <c r="U10213" s="3">
        <v>44680</v>
      </c>
      <c r="V10213" s="3">
        <v>44651</v>
      </c>
      <c r="W10213" t="s">
        <v>79</v>
      </c>
    </row>
    <row r="10214" spans="1:23" x14ac:dyDescent="0.25">
      <c r="A10214" t="s">
        <v>43150</v>
      </c>
      <c r="B10214" t="s">
        <v>69</v>
      </c>
      <c r="C10214" s="3">
        <v>44562</v>
      </c>
      <c r="D10214" s="3">
        <v>44651</v>
      </c>
      <c r="E10214" t="s">
        <v>30</v>
      </c>
      <c r="F10214" t="s">
        <v>73</v>
      </c>
      <c r="G10214" t="s">
        <v>73</v>
      </c>
      <c r="H10214" t="s">
        <v>73</v>
      </c>
      <c r="I10214" t="s">
        <v>384</v>
      </c>
      <c r="J10214" t="s">
        <v>73</v>
      </c>
      <c r="K10214" t="s">
        <v>55</v>
      </c>
      <c r="L10214" s="3">
        <v>44618</v>
      </c>
      <c r="M10214" t="s">
        <v>67</v>
      </c>
      <c r="N10214" t="s">
        <v>385</v>
      </c>
      <c r="O10214" t="s">
        <v>75</v>
      </c>
      <c r="P10214" s="3">
        <v>44618</v>
      </c>
      <c r="Q10214" t="s">
        <v>76</v>
      </c>
      <c r="R10214" t="s">
        <v>77</v>
      </c>
      <c r="S10214" t="s">
        <v>78</v>
      </c>
      <c r="T10214" t="s">
        <v>77</v>
      </c>
      <c r="U10214" s="3">
        <v>44680</v>
      </c>
      <c r="V10214" s="3">
        <v>44651</v>
      </c>
      <c r="W10214" t="s">
        <v>79</v>
      </c>
    </row>
    <row r="10215" spans="1:23" x14ac:dyDescent="0.25">
      <c r="A10215" t="s">
        <v>43151</v>
      </c>
      <c r="B10215" t="s">
        <v>69</v>
      </c>
      <c r="C10215" s="3">
        <v>44562</v>
      </c>
      <c r="D10215" s="3">
        <v>44651</v>
      </c>
      <c r="E10215" t="s">
        <v>29</v>
      </c>
      <c r="F10215" t="s">
        <v>43152</v>
      </c>
      <c r="G10215" t="s">
        <v>198</v>
      </c>
      <c r="H10215" t="s">
        <v>238</v>
      </c>
      <c r="I10215" t="s">
        <v>73</v>
      </c>
      <c r="J10215" t="s">
        <v>73</v>
      </c>
      <c r="K10215" t="s">
        <v>55</v>
      </c>
      <c r="L10215" s="3">
        <v>44620</v>
      </c>
      <c r="M10215" t="s">
        <v>67</v>
      </c>
      <c r="N10215" t="s">
        <v>43153</v>
      </c>
      <c r="O10215" t="s">
        <v>75</v>
      </c>
      <c r="P10215" s="3">
        <v>44620</v>
      </c>
      <c r="Q10215" t="s">
        <v>76</v>
      </c>
      <c r="R10215" t="s">
        <v>77</v>
      </c>
      <c r="S10215" t="s">
        <v>78</v>
      </c>
      <c r="T10215" t="s">
        <v>77</v>
      </c>
      <c r="U10215" s="3">
        <v>44680</v>
      </c>
      <c r="V10215" s="3">
        <v>44651</v>
      </c>
      <c r="W10215" t="s">
        <v>79</v>
      </c>
    </row>
    <row r="10216" spans="1:23" x14ac:dyDescent="0.25">
      <c r="A10216" t="s">
        <v>43154</v>
      </c>
      <c r="B10216" t="s">
        <v>69</v>
      </c>
      <c r="C10216" s="3">
        <v>44562</v>
      </c>
      <c r="D10216" s="3">
        <v>44651</v>
      </c>
      <c r="E10216" t="s">
        <v>29</v>
      </c>
      <c r="F10216" t="s">
        <v>43155</v>
      </c>
      <c r="G10216" t="s">
        <v>83</v>
      </c>
      <c r="H10216" t="s">
        <v>407</v>
      </c>
      <c r="I10216" t="s">
        <v>73</v>
      </c>
      <c r="J10216" t="s">
        <v>73</v>
      </c>
      <c r="K10216" t="s">
        <v>55</v>
      </c>
      <c r="L10216" s="3">
        <v>44620</v>
      </c>
      <c r="M10216" t="s">
        <v>67</v>
      </c>
      <c r="N10216" t="s">
        <v>12769</v>
      </c>
      <c r="O10216" t="s">
        <v>75</v>
      </c>
      <c r="P10216" s="3">
        <v>44620</v>
      </c>
      <c r="Q10216" t="s">
        <v>76</v>
      </c>
      <c r="R10216" t="s">
        <v>77</v>
      </c>
      <c r="S10216" t="s">
        <v>78</v>
      </c>
      <c r="T10216" t="s">
        <v>77</v>
      </c>
      <c r="U10216" s="3">
        <v>44680</v>
      </c>
      <c r="V10216" s="3">
        <v>44651</v>
      </c>
      <c r="W10216" t="s">
        <v>79</v>
      </c>
    </row>
    <row r="10217" spans="1:23" x14ac:dyDescent="0.25">
      <c r="A10217" t="s">
        <v>43156</v>
      </c>
      <c r="B10217" t="s">
        <v>69</v>
      </c>
      <c r="C10217" s="3">
        <v>44562</v>
      </c>
      <c r="D10217" s="3">
        <v>44651</v>
      </c>
      <c r="E10217" t="s">
        <v>29</v>
      </c>
      <c r="F10217" t="s">
        <v>43157</v>
      </c>
      <c r="G10217" t="s">
        <v>641</v>
      </c>
      <c r="H10217" t="s">
        <v>770</v>
      </c>
      <c r="I10217" t="s">
        <v>73</v>
      </c>
      <c r="J10217" t="s">
        <v>73</v>
      </c>
      <c r="K10217" t="s">
        <v>55</v>
      </c>
      <c r="L10217" s="3">
        <v>44620</v>
      </c>
      <c r="M10217" t="s">
        <v>67</v>
      </c>
      <c r="N10217" t="s">
        <v>43158</v>
      </c>
      <c r="O10217" t="s">
        <v>75</v>
      </c>
      <c r="P10217" s="3">
        <v>44620</v>
      </c>
      <c r="Q10217" t="s">
        <v>76</v>
      </c>
      <c r="R10217" t="s">
        <v>77</v>
      </c>
      <c r="S10217" t="s">
        <v>78</v>
      </c>
      <c r="T10217" t="s">
        <v>77</v>
      </c>
      <c r="U10217" s="3">
        <v>44680</v>
      </c>
      <c r="V10217" s="3">
        <v>44651</v>
      </c>
      <c r="W10217" t="s">
        <v>79</v>
      </c>
    </row>
    <row r="10218" spans="1:23" x14ac:dyDescent="0.25">
      <c r="A10218" t="s">
        <v>43159</v>
      </c>
      <c r="B10218" t="s">
        <v>69</v>
      </c>
      <c r="C10218" s="3">
        <v>44562</v>
      </c>
      <c r="D10218" s="3">
        <v>44651</v>
      </c>
      <c r="E10218" t="s">
        <v>29</v>
      </c>
      <c r="F10218" t="s">
        <v>32196</v>
      </c>
      <c r="G10218" t="s">
        <v>775</v>
      </c>
      <c r="H10218" t="s">
        <v>4208</v>
      </c>
      <c r="I10218" t="s">
        <v>73</v>
      </c>
      <c r="J10218" t="s">
        <v>73</v>
      </c>
      <c r="K10218" t="s">
        <v>55</v>
      </c>
      <c r="L10218" s="3">
        <v>44620</v>
      </c>
      <c r="M10218" t="s">
        <v>67</v>
      </c>
      <c r="N10218" t="s">
        <v>43160</v>
      </c>
      <c r="O10218" t="s">
        <v>75</v>
      </c>
      <c r="P10218" s="3">
        <v>44620</v>
      </c>
      <c r="Q10218" t="s">
        <v>76</v>
      </c>
      <c r="R10218" t="s">
        <v>77</v>
      </c>
      <c r="S10218" t="s">
        <v>78</v>
      </c>
      <c r="T10218" t="s">
        <v>77</v>
      </c>
      <c r="U10218" s="3">
        <v>44680</v>
      </c>
      <c r="V10218" s="3">
        <v>44651</v>
      </c>
      <c r="W10218" t="s">
        <v>79</v>
      </c>
    </row>
    <row r="10219" spans="1:23" x14ac:dyDescent="0.25">
      <c r="A10219" t="s">
        <v>43161</v>
      </c>
      <c r="B10219" t="s">
        <v>69</v>
      </c>
      <c r="C10219" s="3">
        <v>44562</v>
      </c>
      <c r="D10219" s="3">
        <v>44651</v>
      </c>
      <c r="E10219" t="s">
        <v>30</v>
      </c>
      <c r="F10219" t="s">
        <v>73</v>
      </c>
      <c r="G10219" t="s">
        <v>73</v>
      </c>
      <c r="H10219" t="s">
        <v>73</v>
      </c>
      <c r="I10219" t="s">
        <v>467</v>
      </c>
      <c r="J10219" t="s">
        <v>73</v>
      </c>
      <c r="K10219" t="s">
        <v>55</v>
      </c>
      <c r="L10219" s="3">
        <v>44620</v>
      </c>
      <c r="M10219" t="s">
        <v>67</v>
      </c>
      <c r="N10219" t="s">
        <v>554</v>
      </c>
      <c r="O10219" t="s">
        <v>75</v>
      </c>
      <c r="P10219" s="3">
        <v>44620</v>
      </c>
      <c r="Q10219" t="s">
        <v>76</v>
      </c>
      <c r="R10219" t="s">
        <v>77</v>
      </c>
      <c r="S10219" t="s">
        <v>78</v>
      </c>
      <c r="T10219" t="s">
        <v>77</v>
      </c>
      <c r="U10219" s="3">
        <v>44680</v>
      </c>
      <c r="V10219" s="3">
        <v>44651</v>
      </c>
      <c r="W10219" t="s">
        <v>79</v>
      </c>
    </row>
    <row r="10220" spans="1:23" x14ac:dyDescent="0.25">
      <c r="A10220" t="s">
        <v>43162</v>
      </c>
      <c r="B10220" t="s">
        <v>69</v>
      </c>
      <c r="C10220" s="3">
        <v>44562</v>
      </c>
      <c r="D10220" s="3">
        <v>44651</v>
      </c>
      <c r="E10220" t="s">
        <v>30</v>
      </c>
      <c r="F10220" t="s">
        <v>73</v>
      </c>
      <c r="G10220" t="s">
        <v>73</v>
      </c>
      <c r="H10220" t="s">
        <v>73</v>
      </c>
      <c r="I10220" t="s">
        <v>467</v>
      </c>
      <c r="J10220" t="s">
        <v>73</v>
      </c>
      <c r="K10220" t="s">
        <v>55</v>
      </c>
      <c r="L10220" s="3">
        <v>44620</v>
      </c>
      <c r="M10220" t="s">
        <v>67</v>
      </c>
      <c r="N10220" t="s">
        <v>554</v>
      </c>
      <c r="O10220" t="s">
        <v>75</v>
      </c>
      <c r="P10220" s="3">
        <v>44620</v>
      </c>
      <c r="Q10220" t="s">
        <v>76</v>
      </c>
      <c r="R10220" t="s">
        <v>77</v>
      </c>
      <c r="S10220" t="s">
        <v>78</v>
      </c>
      <c r="T10220" t="s">
        <v>77</v>
      </c>
      <c r="U10220" s="3">
        <v>44680</v>
      </c>
      <c r="V10220" s="3">
        <v>44651</v>
      </c>
      <c r="W10220" t="s">
        <v>79</v>
      </c>
    </row>
    <row r="10221" spans="1:23" x14ac:dyDescent="0.25">
      <c r="A10221" t="s">
        <v>43163</v>
      </c>
      <c r="B10221" t="s">
        <v>69</v>
      </c>
      <c r="C10221" s="3">
        <v>44562</v>
      </c>
      <c r="D10221" s="3">
        <v>44651</v>
      </c>
      <c r="E10221" t="s">
        <v>30</v>
      </c>
      <c r="F10221" t="s">
        <v>73</v>
      </c>
      <c r="G10221" t="s">
        <v>73</v>
      </c>
      <c r="H10221" t="s">
        <v>73</v>
      </c>
      <c r="I10221" t="s">
        <v>467</v>
      </c>
      <c r="J10221" t="s">
        <v>73</v>
      </c>
      <c r="K10221" t="s">
        <v>55</v>
      </c>
      <c r="L10221" s="3">
        <v>44620</v>
      </c>
      <c r="M10221" t="s">
        <v>67</v>
      </c>
      <c r="N10221" t="s">
        <v>554</v>
      </c>
      <c r="O10221" t="s">
        <v>75</v>
      </c>
      <c r="P10221" s="3">
        <v>44620</v>
      </c>
      <c r="Q10221" t="s">
        <v>76</v>
      </c>
      <c r="R10221" t="s">
        <v>77</v>
      </c>
      <c r="S10221" t="s">
        <v>78</v>
      </c>
      <c r="T10221" t="s">
        <v>77</v>
      </c>
      <c r="U10221" s="3">
        <v>44680</v>
      </c>
      <c r="V10221" s="3">
        <v>44651</v>
      </c>
      <c r="W10221" t="s">
        <v>79</v>
      </c>
    </row>
    <row r="10222" spans="1:23" x14ac:dyDescent="0.25">
      <c r="A10222" t="s">
        <v>43164</v>
      </c>
      <c r="B10222" t="s">
        <v>69</v>
      </c>
      <c r="C10222" s="3">
        <v>44562</v>
      </c>
      <c r="D10222" s="3">
        <v>44651</v>
      </c>
      <c r="E10222" t="s">
        <v>29</v>
      </c>
      <c r="F10222" t="s">
        <v>8181</v>
      </c>
      <c r="G10222" t="s">
        <v>3797</v>
      </c>
      <c r="H10222" t="s">
        <v>505</v>
      </c>
      <c r="I10222" t="s">
        <v>73</v>
      </c>
      <c r="J10222" t="s">
        <v>73</v>
      </c>
      <c r="K10222" t="s">
        <v>55</v>
      </c>
      <c r="L10222" s="3">
        <v>44627</v>
      </c>
      <c r="M10222" t="s">
        <v>67</v>
      </c>
      <c r="N10222" t="s">
        <v>43165</v>
      </c>
      <c r="O10222" t="s">
        <v>75</v>
      </c>
      <c r="P10222" s="3">
        <v>44627</v>
      </c>
      <c r="Q10222" t="s">
        <v>76</v>
      </c>
      <c r="R10222" t="s">
        <v>77</v>
      </c>
      <c r="S10222" t="s">
        <v>78</v>
      </c>
      <c r="T10222" t="s">
        <v>77</v>
      </c>
      <c r="U10222" s="3">
        <v>44680</v>
      </c>
      <c r="V10222" s="3">
        <v>44651</v>
      </c>
      <c r="W10222" t="s">
        <v>79</v>
      </c>
    </row>
    <row r="10223" spans="1:23" x14ac:dyDescent="0.25">
      <c r="A10223" t="s">
        <v>43166</v>
      </c>
      <c r="B10223" t="s">
        <v>69</v>
      </c>
      <c r="C10223" s="3">
        <v>44562</v>
      </c>
      <c r="D10223" s="3">
        <v>44651</v>
      </c>
      <c r="E10223" t="s">
        <v>29</v>
      </c>
      <c r="F10223" t="s">
        <v>5588</v>
      </c>
      <c r="G10223" t="s">
        <v>295</v>
      </c>
      <c r="H10223" t="s">
        <v>132</v>
      </c>
      <c r="I10223" t="s">
        <v>73</v>
      </c>
      <c r="J10223" t="s">
        <v>73</v>
      </c>
      <c r="K10223" t="s">
        <v>55</v>
      </c>
      <c r="L10223" s="3">
        <v>44627</v>
      </c>
      <c r="M10223" t="s">
        <v>67</v>
      </c>
      <c r="N10223" t="s">
        <v>43167</v>
      </c>
      <c r="O10223" t="s">
        <v>75</v>
      </c>
      <c r="P10223" s="3">
        <v>44627</v>
      </c>
      <c r="Q10223" t="s">
        <v>76</v>
      </c>
      <c r="R10223" t="s">
        <v>77</v>
      </c>
      <c r="S10223" t="s">
        <v>78</v>
      </c>
      <c r="T10223" t="s">
        <v>77</v>
      </c>
      <c r="U10223" s="3">
        <v>44680</v>
      </c>
      <c r="V10223" s="3">
        <v>44651</v>
      </c>
      <c r="W10223" t="s">
        <v>79</v>
      </c>
    </row>
    <row r="10224" spans="1:23" x14ac:dyDescent="0.25">
      <c r="A10224" t="s">
        <v>43168</v>
      </c>
      <c r="B10224" t="s">
        <v>69</v>
      </c>
      <c r="C10224" s="3">
        <v>44562</v>
      </c>
      <c r="D10224" s="3">
        <v>44651</v>
      </c>
      <c r="E10224" t="s">
        <v>29</v>
      </c>
      <c r="F10224" t="s">
        <v>3870</v>
      </c>
      <c r="G10224" t="s">
        <v>697</v>
      </c>
      <c r="H10224" t="s">
        <v>3822</v>
      </c>
      <c r="I10224" t="s">
        <v>73</v>
      </c>
      <c r="J10224" t="s">
        <v>73</v>
      </c>
      <c r="K10224" t="s">
        <v>55</v>
      </c>
      <c r="L10224" s="3">
        <v>44634</v>
      </c>
      <c r="M10224" t="s">
        <v>67</v>
      </c>
      <c r="N10224" t="s">
        <v>43169</v>
      </c>
      <c r="O10224" t="s">
        <v>75</v>
      </c>
      <c r="P10224" s="3">
        <v>44634</v>
      </c>
      <c r="Q10224" t="s">
        <v>76</v>
      </c>
      <c r="R10224" t="s">
        <v>77</v>
      </c>
      <c r="S10224" t="s">
        <v>78</v>
      </c>
      <c r="T10224" t="s">
        <v>77</v>
      </c>
      <c r="U10224" s="3">
        <v>44680</v>
      </c>
      <c r="V10224" s="3">
        <v>44651</v>
      </c>
      <c r="W10224" t="s">
        <v>79</v>
      </c>
    </row>
    <row r="10225" spans="1:23" x14ac:dyDescent="0.25">
      <c r="A10225" t="s">
        <v>43170</v>
      </c>
      <c r="B10225" t="s">
        <v>69</v>
      </c>
      <c r="C10225" s="3">
        <v>44562</v>
      </c>
      <c r="D10225" s="3">
        <v>44651</v>
      </c>
      <c r="E10225" t="s">
        <v>29</v>
      </c>
      <c r="F10225" t="s">
        <v>1233</v>
      </c>
      <c r="G10225" t="s">
        <v>8238</v>
      </c>
      <c r="H10225" t="s">
        <v>5142</v>
      </c>
      <c r="I10225" t="s">
        <v>73</v>
      </c>
      <c r="J10225" t="s">
        <v>73</v>
      </c>
      <c r="K10225" t="s">
        <v>55</v>
      </c>
      <c r="L10225" s="3">
        <v>44645</v>
      </c>
      <c r="M10225" t="s">
        <v>67</v>
      </c>
      <c r="N10225" t="s">
        <v>20719</v>
      </c>
      <c r="O10225" t="s">
        <v>75</v>
      </c>
      <c r="P10225" s="3">
        <v>44645</v>
      </c>
      <c r="Q10225" t="s">
        <v>76</v>
      </c>
      <c r="R10225" t="s">
        <v>77</v>
      </c>
      <c r="S10225" t="s">
        <v>78</v>
      </c>
      <c r="T10225" t="s">
        <v>77</v>
      </c>
      <c r="U10225" s="3">
        <v>44680</v>
      </c>
      <c r="V10225" s="3">
        <v>44651</v>
      </c>
      <c r="W10225" t="s">
        <v>79</v>
      </c>
    </row>
    <row r="10226" spans="1:23" x14ac:dyDescent="0.25">
      <c r="A10226" t="s">
        <v>43171</v>
      </c>
      <c r="B10226" t="s">
        <v>69</v>
      </c>
      <c r="C10226" s="3">
        <v>44562</v>
      </c>
      <c r="D10226" s="3">
        <v>44651</v>
      </c>
      <c r="E10226" t="s">
        <v>29</v>
      </c>
      <c r="F10226" t="s">
        <v>43172</v>
      </c>
      <c r="G10226" t="s">
        <v>3367</v>
      </c>
      <c r="H10226" t="s">
        <v>521</v>
      </c>
      <c r="I10226" t="s">
        <v>73</v>
      </c>
      <c r="J10226" t="s">
        <v>73</v>
      </c>
      <c r="K10226" t="s">
        <v>55</v>
      </c>
      <c r="L10226" s="3">
        <v>44645</v>
      </c>
      <c r="M10226" t="s">
        <v>67</v>
      </c>
      <c r="N10226" t="s">
        <v>43173</v>
      </c>
      <c r="O10226" t="s">
        <v>75</v>
      </c>
      <c r="P10226" s="3">
        <v>44645</v>
      </c>
      <c r="Q10226" t="s">
        <v>76</v>
      </c>
      <c r="R10226" t="s">
        <v>77</v>
      </c>
      <c r="S10226" t="s">
        <v>78</v>
      </c>
      <c r="T10226" t="s">
        <v>77</v>
      </c>
      <c r="U10226" s="3">
        <v>44680</v>
      </c>
      <c r="V10226" s="3">
        <v>44651</v>
      </c>
      <c r="W10226" t="s">
        <v>79</v>
      </c>
    </row>
    <row r="10227" spans="1:23" x14ac:dyDescent="0.25">
      <c r="A10227" t="s">
        <v>43174</v>
      </c>
      <c r="B10227" t="s">
        <v>69</v>
      </c>
      <c r="C10227" s="3">
        <v>44562</v>
      </c>
      <c r="D10227" s="3">
        <v>44651</v>
      </c>
      <c r="E10227" t="s">
        <v>30</v>
      </c>
      <c r="F10227" t="s">
        <v>73</v>
      </c>
      <c r="G10227" t="s">
        <v>73</v>
      </c>
      <c r="H10227" t="s">
        <v>73</v>
      </c>
      <c r="I10227" t="s">
        <v>5045</v>
      </c>
      <c r="J10227" t="s">
        <v>73</v>
      </c>
      <c r="K10227" t="s">
        <v>55</v>
      </c>
      <c r="L10227" s="3">
        <v>44645</v>
      </c>
      <c r="M10227" t="s">
        <v>67</v>
      </c>
      <c r="N10227" t="s">
        <v>14719</v>
      </c>
      <c r="O10227" t="s">
        <v>75</v>
      </c>
      <c r="P10227" s="3">
        <v>44645</v>
      </c>
      <c r="Q10227" t="s">
        <v>76</v>
      </c>
      <c r="R10227" t="s">
        <v>77</v>
      </c>
      <c r="S10227" t="s">
        <v>78</v>
      </c>
      <c r="T10227" t="s">
        <v>77</v>
      </c>
      <c r="U10227" s="3">
        <v>44680</v>
      </c>
      <c r="V10227" s="3">
        <v>44651</v>
      </c>
      <c r="W10227" t="s">
        <v>79</v>
      </c>
    </row>
    <row r="10228" spans="1:23" x14ac:dyDescent="0.25">
      <c r="A10228" t="s">
        <v>43175</v>
      </c>
      <c r="B10228" t="s">
        <v>69</v>
      </c>
      <c r="C10228" s="3">
        <v>44562</v>
      </c>
      <c r="D10228" s="3">
        <v>44651</v>
      </c>
      <c r="E10228" t="s">
        <v>29</v>
      </c>
      <c r="F10228" t="s">
        <v>456</v>
      </c>
      <c r="G10228" t="s">
        <v>295</v>
      </c>
      <c r="H10228" t="s">
        <v>457</v>
      </c>
      <c r="I10228" t="s">
        <v>73</v>
      </c>
      <c r="J10228" t="s">
        <v>458</v>
      </c>
      <c r="K10228" t="s">
        <v>55</v>
      </c>
      <c r="L10228" s="3">
        <v>44645</v>
      </c>
      <c r="M10228" t="s">
        <v>67</v>
      </c>
      <c r="N10228" t="s">
        <v>459</v>
      </c>
      <c r="O10228" t="s">
        <v>75</v>
      </c>
      <c r="P10228" s="3">
        <v>44645</v>
      </c>
      <c r="Q10228" t="s">
        <v>76</v>
      </c>
      <c r="R10228" t="s">
        <v>77</v>
      </c>
      <c r="S10228" t="s">
        <v>78</v>
      </c>
      <c r="T10228" t="s">
        <v>77</v>
      </c>
      <c r="U10228" s="3">
        <v>44680</v>
      </c>
      <c r="V10228" s="3">
        <v>44651</v>
      </c>
      <c r="W10228" t="s">
        <v>107</v>
      </c>
    </row>
    <row r="10229" spans="1:23" x14ac:dyDescent="0.25">
      <c r="A10229" t="s">
        <v>43176</v>
      </c>
      <c r="B10229" t="s">
        <v>69</v>
      </c>
      <c r="C10229" s="3">
        <v>44562</v>
      </c>
      <c r="D10229" s="3">
        <v>44651</v>
      </c>
      <c r="E10229" t="s">
        <v>29</v>
      </c>
      <c r="F10229" t="s">
        <v>43177</v>
      </c>
      <c r="G10229" t="s">
        <v>215</v>
      </c>
      <c r="H10229" t="s">
        <v>278</v>
      </c>
      <c r="I10229" t="s">
        <v>73</v>
      </c>
      <c r="J10229" t="s">
        <v>73</v>
      </c>
      <c r="K10229" t="s">
        <v>55</v>
      </c>
      <c r="L10229" s="3">
        <v>44617</v>
      </c>
      <c r="M10229" t="s">
        <v>67</v>
      </c>
      <c r="N10229" t="s">
        <v>43178</v>
      </c>
      <c r="O10229" t="s">
        <v>75</v>
      </c>
      <c r="P10229" s="3">
        <v>44617</v>
      </c>
      <c r="Q10229" t="s">
        <v>76</v>
      </c>
      <c r="R10229" t="s">
        <v>77</v>
      </c>
      <c r="S10229" t="s">
        <v>78</v>
      </c>
      <c r="T10229" t="s">
        <v>77</v>
      </c>
      <c r="U10229" s="3">
        <v>44680</v>
      </c>
      <c r="V10229" s="3">
        <v>44651</v>
      </c>
      <c r="W10229" t="s">
        <v>79</v>
      </c>
    </row>
    <row r="10230" spans="1:23" x14ac:dyDescent="0.25">
      <c r="A10230" t="s">
        <v>43179</v>
      </c>
      <c r="B10230" t="s">
        <v>69</v>
      </c>
      <c r="C10230" s="3">
        <v>44562</v>
      </c>
      <c r="D10230" s="3">
        <v>44651</v>
      </c>
      <c r="E10230" t="s">
        <v>29</v>
      </c>
      <c r="F10230" t="s">
        <v>276</v>
      </c>
      <c r="G10230" t="s">
        <v>3333</v>
      </c>
      <c r="H10230" t="s">
        <v>3849</v>
      </c>
      <c r="I10230" t="s">
        <v>73</v>
      </c>
      <c r="J10230" t="s">
        <v>73</v>
      </c>
      <c r="K10230" t="s">
        <v>55</v>
      </c>
      <c r="L10230" s="3">
        <v>44617</v>
      </c>
      <c r="M10230" t="s">
        <v>67</v>
      </c>
      <c r="N10230" t="s">
        <v>43180</v>
      </c>
      <c r="O10230" t="s">
        <v>75</v>
      </c>
      <c r="P10230" s="3">
        <v>44617</v>
      </c>
      <c r="Q10230" t="s">
        <v>76</v>
      </c>
      <c r="R10230" t="s">
        <v>77</v>
      </c>
      <c r="S10230" t="s">
        <v>78</v>
      </c>
      <c r="T10230" t="s">
        <v>77</v>
      </c>
      <c r="U10230" s="3">
        <v>44680</v>
      </c>
      <c r="V10230" s="3">
        <v>44651</v>
      </c>
      <c r="W10230" t="s">
        <v>79</v>
      </c>
    </row>
    <row r="10231" spans="1:23" x14ac:dyDescent="0.25">
      <c r="A10231" t="s">
        <v>43181</v>
      </c>
      <c r="B10231" t="s">
        <v>69</v>
      </c>
      <c r="C10231" s="3">
        <v>44562</v>
      </c>
      <c r="D10231" s="3">
        <v>44651</v>
      </c>
      <c r="E10231" t="s">
        <v>30</v>
      </c>
      <c r="F10231" t="s">
        <v>73</v>
      </c>
      <c r="G10231" t="s">
        <v>73</v>
      </c>
      <c r="H10231" t="s">
        <v>73</v>
      </c>
      <c r="I10231" t="s">
        <v>384</v>
      </c>
      <c r="J10231" t="s">
        <v>73</v>
      </c>
      <c r="K10231" t="s">
        <v>55</v>
      </c>
      <c r="L10231" s="3">
        <v>44618</v>
      </c>
      <c r="M10231" t="s">
        <v>67</v>
      </c>
      <c r="N10231" t="s">
        <v>385</v>
      </c>
      <c r="O10231" t="s">
        <v>75</v>
      </c>
      <c r="P10231" s="3">
        <v>44618</v>
      </c>
      <c r="Q10231" t="s">
        <v>76</v>
      </c>
      <c r="R10231" t="s">
        <v>77</v>
      </c>
      <c r="S10231" t="s">
        <v>78</v>
      </c>
      <c r="T10231" t="s">
        <v>77</v>
      </c>
      <c r="U10231" s="3">
        <v>44680</v>
      </c>
      <c r="V10231" s="3">
        <v>44651</v>
      </c>
      <c r="W10231" t="s">
        <v>79</v>
      </c>
    </row>
    <row r="10232" spans="1:23" x14ac:dyDescent="0.25">
      <c r="A10232" t="s">
        <v>43182</v>
      </c>
      <c r="B10232" t="s">
        <v>69</v>
      </c>
      <c r="C10232" s="3">
        <v>44562</v>
      </c>
      <c r="D10232" s="3">
        <v>44651</v>
      </c>
      <c r="E10232" t="s">
        <v>29</v>
      </c>
      <c r="F10232" t="s">
        <v>26072</v>
      </c>
      <c r="G10232" t="s">
        <v>24621</v>
      </c>
      <c r="H10232" t="s">
        <v>87</v>
      </c>
      <c r="I10232" t="s">
        <v>73</v>
      </c>
      <c r="J10232" t="s">
        <v>73</v>
      </c>
      <c r="K10232" t="s">
        <v>55</v>
      </c>
      <c r="L10232" s="3">
        <v>44620</v>
      </c>
      <c r="M10232" t="s">
        <v>67</v>
      </c>
      <c r="N10232" t="s">
        <v>43183</v>
      </c>
      <c r="O10232" t="s">
        <v>75</v>
      </c>
      <c r="P10232" s="3">
        <v>44620</v>
      </c>
      <c r="Q10232" t="s">
        <v>76</v>
      </c>
      <c r="R10232" t="s">
        <v>77</v>
      </c>
      <c r="S10232" t="s">
        <v>78</v>
      </c>
      <c r="T10232" t="s">
        <v>77</v>
      </c>
      <c r="U10232" s="3">
        <v>44680</v>
      </c>
      <c r="V10232" s="3">
        <v>44651</v>
      </c>
      <c r="W10232" t="s">
        <v>79</v>
      </c>
    </row>
    <row r="10233" spans="1:23" x14ac:dyDescent="0.25">
      <c r="A10233" t="s">
        <v>43184</v>
      </c>
      <c r="B10233" t="s">
        <v>69</v>
      </c>
      <c r="C10233" s="3">
        <v>44562</v>
      </c>
      <c r="D10233" s="3">
        <v>44651</v>
      </c>
      <c r="E10233" t="s">
        <v>29</v>
      </c>
      <c r="F10233" t="s">
        <v>388</v>
      </c>
      <c r="G10233" t="s">
        <v>389</v>
      </c>
      <c r="H10233" t="s">
        <v>87</v>
      </c>
      <c r="I10233" t="s">
        <v>73</v>
      </c>
      <c r="J10233" t="s">
        <v>390</v>
      </c>
      <c r="K10233" t="s">
        <v>55</v>
      </c>
      <c r="L10233" s="3">
        <v>44620</v>
      </c>
      <c r="M10233" t="s">
        <v>67</v>
      </c>
      <c r="N10233" t="s">
        <v>391</v>
      </c>
      <c r="O10233" t="s">
        <v>75</v>
      </c>
      <c r="P10233" s="3">
        <v>44620</v>
      </c>
      <c r="Q10233" t="s">
        <v>76</v>
      </c>
      <c r="R10233" t="s">
        <v>77</v>
      </c>
      <c r="S10233" t="s">
        <v>78</v>
      </c>
      <c r="T10233" t="s">
        <v>77</v>
      </c>
      <c r="U10233" s="3">
        <v>44680</v>
      </c>
      <c r="V10233" s="3">
        <v>44651</v>
      </c>
      <c r="W10233" t="s">
        <v>107</v>
      </c>
    </row>
    <row r="10234" spans="1:23" x14ac:dyDescent="0.25">
      <c r="A10234" t="s">
        <v>43185</v>
      </c>
      <c r="B10234" t="s">
        <v>69</v>
      </c>
      <c r="C10234" s="3">
        <v>44562</v>
      </c>
      <c r="D10234" s="3">
        <v>44651</v>
      </c>
      <c r="E10234" t="s">
        <v>30</v>
      </c>
      <c r="F10234" t="s">
        <v>73</v>
      </c>
      <c r="G10234" t="s">
        <v>73</v>
      </c>
      <c r="H10234" t="s">
        <v>73</v>
      </c>
      <c r="I10234" t="s">
        <v>467</v>
      </c>
      <c r="J10234" t="s">
        <v>73</v>
      </c>
      <c r="K10234" t="s">
        <v>55</v>
      </c>
      <c r="L10234" s="3">
        <v>44620</v>
      </c>
      <c r="M10234" t="s">
        <v>67</v>
      </c>
      <c r="N10234" t="s">
        <v>554</v>
      </c>
      <c r="O10234" t="s">
        <v>75</v>
      </c>
      <c r="P10234" s="3">
        <v>44620</v>
      </c>
      <c r="Q10234" t="s">
        <v>76</v>
      </c>
      <c r="R10234" t="s">
        <v>77</v>
      </c>
      <c r="S10234" t="s">
        <v>78</v>
      </c>
      <c r="T10234" t="s">
        <v>77</v>
      </c>
      <c r="U10234" s="3">
        <v>44680</v>
      </c>
      <c r="V10234" s="3">
        <v>44651</v>
      </c>
      <c r="W10234" t="s">
        <v>79</v>
      </c>
    </row>
    <row r="10235" spans="1:23" x14ac:dyDescent="0.25">
      <c r="A10235" t="s">
        <v>43186</v>
      </c>
      <c r="B10235" t="s">
        <v>69</v>
      </c>
      <c r="C10235" s="3">
        <v>44562</v>
      </c>
      <c r="D10235" s="3">
        <v>44651</v>
      </c>
      <c r="E10235" t="s">
        <v>29</v>
      </c>
      <c r="F10235" t="s">
        <v>43187</v>
      </c>
      <c r="G10235" t="s">
        <v>87</v>
      </c>
      <c r="H10235" t="s">
        <v>43188</v>
      </c>
      <c r="I10235" t="s">
        <v>73</v>
      </c>
      <c r="J10235" t="s">
        <v>73</v>
      </c>
      <c r="K10235" t="s">
        <v>55</v>
      </c>
      <c r="L10235" s="3">
        <v>44620</v>
      </c>
      <c r="M10235" t="s">
        <v>67</v>
      </c>
      <c r="N10235" t="s">
        <v>43189</v>
      </c>
      <c r="O10235" t="s">
        <v>75</v>
      </c>
      <c r="P10235" s="3">
        <v>44620</v>
      </c>
      <c r="Q10235" t="s">
        <v>76</v>
      </c>
      <c r="R10235" t="s">
        <v>77</v>
      </c>
      <c r="S10235" t="s">
        <v>78</v>
      </c>
      <c r="T10235" t="s">
        <v>77</v>
      </c>
      <c r="U10235" s="3">
        <v>44680</v>
      </c>
      <c r="V10235" s="3">
        <v>44651</v>
      </c>
      <c r="W10235" t="s">
        <v>79</v>
      </c>
    </row>
    <row r="10236" spans="1:23" x14ac:dyDescent="0.25">
      <c r="A10236" t="s">
        <v>43190</v>
      </c>
      <c r="B10236" t="s">
        <v>69</v>
      </c>
      <c r="C10236" s="3">
        <v>44562</v>
      </c>
      <c r="D10236" s="3">
        <v>44651</v>
      </c>
      <c r="E10236" t="s">
        <v>30</v>
      </c>
      <c r="F10236" t="s">
        <v>73</v>
      </c>
      <c r="G10236" t="s">
        <v>73</v>
      </c>
      <c r="H10236" t="s">
        <v>73</v>
      </c>
      <c r="I10236" t="s">
        <v>27646</v>
      </c>
      <c r="J10236" t="s">
        <v>73</v>
      </c>
      <c r="K10236" t="s">
        <v>55</v>
      </c>
      <c r="L10236" s="3">
        <v>44620</v>
      </c>
      <c r="M10236" t="s">
        <v>67</v>
      </c>
      <c r="N10236" t="s">
        <v>43191</v>
      </c>
      <c r="O10236" t="s">
        <v>75</v>
      </c>
      <c r="P10236" s="3">
        <v>44620</v>
      </c>
      <c r="Q10236" t="s">
        <v>76</v>
      </c>
      <c r="R10236" t="s">
        <v>77</v>
      </c>
      <c r="S10236" t="s">
        <v>78</v>
      </c>
      <c r="T10236" t="s">
        <v>77</v>
      </c>
      <c r="U10236" s="3">
        <v>44680</v>
      </c>
      <c r="V10236" s="3">
        <v>44651</v>
      </c>
      <c r="W10236" t="s">
        <v>79</v>
      </c>
    </row>
    <row r="10237" spans="1:23" x14ac:dyDescent="0.25">
      <c r="A10237" t="s">
        <v>43192</v>
      </c>
      <c r="B10237" t="s">
        <v>69</v>
      </c>
      <c r="C10237" s="3">
        <v>44562</v>
      </c>
      <c r="D10237" s="3">
        <v>44651</v>
      </c>
      <c r="E10237" t="s">
        <v>29</v>
      </c>
      <c r="F10237" t="s">
        <v>860</v>
      </c>
      <c r="G10237" t="s">
        <v>825</v>
      </c>
      <c r="H10237" t="s">
        <v>6539</v>
      </c>
      <c r="I10237" t="s">
        <v>73</v>
      </c>
      <c r="J10237" t="s">
        <v>73</v>
      </c>
      <c r="K10237" t="s">
        <v>55</v>
      </c>
      <c r="L10237" s="3">
        <v>44620</v>
      </c>
      <c r="M10237" t="s">
        <v>67</v>
      </c>
      <c r="N10237" t="s">
        <v>43193</v>
      </c>
      <c r="O10237" t="s">
        <v>75</v>
      </c>
      <c r="P10237" s="3">
        <v>44620</v>
      </c>
      <c r="Q10237" t="s">
        <v>76</v>
      </c>
      <c r="R10237" t="s">
        <v>77</v>
      </c>
      <c r="S10237" t="s">
        <v>78</v>
      </c>
      <c r="T10237" t="s">
        <v>77</v>
      </c>
      <c r="U10237" s="3">
        <v>44680</v>
      </c>
      <c r="V10237" s="3">
        <v>44651</v>
      </c>
      <c r="W10237" t="s">
        <v>79</v>
      </c>
    </row>
    <row r="10238" spans="1:23" x14ac:dyDescent="0.25">
      <c r="A10238" t="s">
        <v>43194</v>
      </c>
      <c r="B10238" t="s">
        <v>69</v>
      </c>
      <c r="C10238" s="3">
        <v>44562</v>
      </c>
      <c r="D10238" s="3">
        <v>44651</v>
      </c>
      <c r="E10238" t="s">
        <v>30</v>
      </c>
      <c r="F10238" t="s">
        <v>73</v>
      </c>
      <c r="G10238" t="s">
        <v>73</v>
      </c>
      <c r="H10238" t="s">
        <v>73</v>
      </c>
      <c r="I10238" t="s">
        <v>1822</v>
      </c>
      <c r="J10238" t="s">
        <v>73</v>
      </c>
      <c r="K10238" t="s">
        <v>55</v>
      </c>
      <c r="L10238" s="3">
        <v>44621</v>
      </c>
      <c r="M10238" t="s">
        <v>67</v>
      </c>
      <c r="N10238" t="s">
        <v>43195</v>
      </c>
      <c r="O10238" t="s">
        <v>75</v>
      </c>
      <c r="P10238" s="3">
        <v>44621</v>
      </c>
      <c r="Q10238" t="s">
        <v>76</v>
      </c>
      <c r="R10238" t="s">
        <v>77</v>
      </c>
      <c r="S10238" t="s">
        <v>78</v>
      </c>
      <c r="T10238" t="s">
        <v>77</v>
      </c>
      <c r="U10238" s="3">
        <v>44680</v>
      </c>
      <c r="V10238" s="3">
        <v>44651</v>
      </c>
      <c r="W10238" t="s">
        <v>79</v>
      </c>
    </row>
    <row r="10239" spans="1:23" x14ac:dyDescent="0.25">
      <c r="A10239" t="s">
        <v>43196</v>
      </c>
      <c r="B10239" t="s">
        <v>69</v>
      </c>
      <c r="C10239" s="3">
        <v>44562</v>
      </c>
      <c r="D10239" s="3">
        <v>44651</v>
      </c>
      <c r="E10239" t="s">
        <v>30</v>
      </c>
      <c r="F10239" t="s">
        <v>73</v>
      </c>
      <c r="G10239" t="s">
        <v>73</v>
      </c>
      <c r="H10239" t="s">
        <v>73</v>
      </c>
      <c r="I10239" t="s">
        <v>477</v>
      </c>
      <c r="J10239" t="s">
        <v>73</v>
      </c>
      <c r="K10239" t="s">
        <v>55</v>
      </c>
      <c r="L10239" s="3">
        <v>44628</v>
      </c>
      <c r="M10239" t="s">
        <v>67</v>
      </c>
      <c r="N10239" t="s">
        <v>43197</v>
      </c>
      <c r="O10239" t="s">
        <v>75</v>
      </c>
      <c r="P10239" s="3">
        <v>44628</v>
      </c>
      <c r="Q10239" t="s">
        <v>76</v>
      </c>
      <c r="R10239" t="s">
        <v>77</v>
      </c>
      <c r="S10239" t="s">
        <v>78</v>
      </c>
      <c r="T10239" t="s">
        <v>77</v>
      </c>
      <c r="U10239" s="3">
        <v>44680</v>
      </c>
      <c r="V10239" s="3">
        <v>44651</v>
      </c>
      <c r="W10239" t="s">
        <v>79</v>
      </c>
    </row>
    <row r="10240" spans="1:23" x14ac:dyDescent="0.25">
      <c r="A10240" t="s">
        <v>43198</v>
      </c>
      <c r="B10240" t="s">
        <v>69</v>
      </c>
      <c r="C10240" s="3">
        <v>44562</v>
      </c>
      <c r="D10240" s="3">
        <v>44651</v>
      </c>
      <c r="E10240" t="s">
        <v>29</v>
      </c>
      <c r="F10240" t="s">
        <v>81</v>
      </c>
      <c r="G10240" t="s">
        <v>1150</v>
      </c>
      <c r="H10240" t="s">
        <v>4572</v>
      </c>
      <c r="I10240" t="s">
        <v>73</v>
      </c>
      <c r="J10240" t="s">
        <v>73</v>
      </c>
      <c r="K10240" t="s">
        <v>55</v>
      </c>
      <c r="L10240" s="3">
        <v>44634</v>
      </c>
      <c r="M10240" t="s">
        <v>67</v>
      </c>
      <c r="N10240" t="s">
        <v>43199</v>
      </c>
      <c r="O10240" t="s">
        <v>75</v>
      </c>
      <c r="P10240" s="3">
        <v>44634</v>
      </c>
      <c r="Q10240" t="s">
        <v>76</v>
      </c>
      <c r="R10240" t="s">
        <v>77</v>
      </c>
      <c r="S10240" t="s">
        <v>78</v>
      </c>
      <c r="T10240" t="s">
        <v>77</v>
      </c>
      <c r="U10240" s="3">
        <v>44680</v>
      </c>
      <c r="V10240" s="3">
        <v>44651</v>
      </c>
      <c r="W10240" t="s">
        <v>79</v>
      </c>
    </row>
    <row r="10241" spans="1:23" x14ac:dyDescent="0.25">
      <c r="A10241" t="s">
        <v>43200</v>
      </c>
      <c r="B10241" t="s">
        <v>69</v>
      </c>
      <c r="C10241" s="3">
        <v>44562</v>
      </c>
      <c r="D10241" s="3">
        <v>44651</v>
      </c>
      <c r="E10241" t="s">
        <v>30</v>
      </c>
      <c r="F10241" t="s">
        <v>73</v>
      </c>
      <c r="G10241" t="s">
        <v>73</v>
      </c>
      <c r="H10241" t="s">
        <v>73</v>
      </c>
      <c r="I10241" t="s">
        <v>6088</v>
      </c>
      <c r="J10241" t="s">
        <v>73</v>
      </c>
      <c r="K10241" t="s">
        <v>55</v>
      </c>
      <c r="L10241" s="3">
        <v>44634</v>
      </c>
      <c r="M10241" t="s">
        <v>67</v>
      </c>
      <c r="N10241" t="s">
        <v>43201</v>
      </c>
      <c r="O10241" t="s">
        <v>75</v>
      </c>
      <c r="P10241" s="3">
        <v>44634</v>
      </c>
      <c r="Q10241" t="s">
        <v>76</v>
      </c>
      <c r="R10241" t="s">
        <v>77</v>
      </c>
      <c r="S10241" t="s">
        <v>78</v>
      </c>
      <c r="T10241" t="s">
        <v>77</v>
      </c>
      <c r="U10241" s="3">
        <v>44680</v>
      </c>
      <c r="V10241" s="3">
        <v>44651</v>
      </c>
      <c r="W10241" t="s">
        <v>79</v>
      </c>
    </row>
    <row r="10242" spans="1:23" x14ac:dyDescent="0.25">
      <c r="A10242" t="s">
        <v>43202</v>
      </c>
      <c r="B10242" t="s">
        <v>69</v>
      </c>
      <c r="C10242" s="3">
        <v>44562</v>
      </c>
      <c r="D10242" s="3">
        <v>44651</v>
      </c>
      <c r="E10242" t="s">
        <v>30</v>
      </c>
      <c r="F10242" t="s">
        <v>73</v>
      </c>
      <c r="G10242" t="s">
        <v>73</v>
      </c>
      <c r="H10242" t="s">
        <v>73</v>
      </c>
      <c r="I10242" t="s">
        <v>8300</v>
      </c>
      <c r="J10242" t="s">
        <v>73</v>
      </c>
      <c r="K10242" t="s">
        <v>55</v>
      </c>
      <c r="L10242" s="3">
        <v>44634</v>
      </c>
      <c r="M10242" t="s">
        <v>67</v>
      </c>
      <c r="N10242" t="s">
        <v>43203</v>
      </c>
      <c r="O10242" t="s">
        <v>75</v>
      </c>
      <c r="P10242" s="3">
        <v>44634</v>
      </c>
      <c r="Q10242" t="s">
        <v>76</v>
      </c>
      <c r="R10242" t="s">
        <v>77</v>
      </c>
      <c r="S10242" t="s">
        <v>78</v>
      </c>
      <c r="T10242" t="s">
        <v>77</v>
      </c>
      <c r="U10242" s="3">
        <v>44680</v>
      </c>
      <c r="V10242" s="3">
        <v>44651</v>
      </c>
      <c r="W10242" t="s">
        <v>79</v>
      </c>
    </row>
    <row r="10243" spans="1:23" x14ac:dyDescent="0.25">
      <c r="A10243" t="s">
        <v>43204</v>
      </c>
      <c r="B10243" t="s">
        <v>69</v>
      </c>
      <c r="C10243" s="3">
        <v>44562</v>
      </c>
      <c r="D10243" s="3">
        <v>44651</v>
      </c>
      <c r="E10243" t="s">
        <v>30</v>
      </c>
      <c r="F10243" t="s">
        <v>73</v>
      </c>
      <c r="G10243" t="s">
        <v>73</v>
      </c>
      <c r="H10243" t="s">
        <v>73</v>
      </c>
      <c r="I10243" t="s">
        <v>5771</v>
      </c>
      <c r="J10243" t="s">
        <v>73</v>
      </c>
      <c r="K10243" t="s">
        <v>55</v>
      </c>
      <c r="L10243" s="3">
        <v>44645</v>
      </c>
      <c r="M10243" t="s">
        <v>67</v>
      </c>
      <c r="N10243" t="s">
        <v>43205</v>
      </c>
      <c r="O10243" t="s">
        <v>75</v>
      </c>
      <c r="P10243" s="3">
        <v>44645</v>
      </c>
      <c r="Q10243" t="s">
        <v>76</v>
      </c>
      <c r="R10243" t="s">
        <v>77</v>
      </c>
      <c r="S10243" t="s">
        <v>78</v>
      </c>
      <c r="T10243" t="s">
        <v>77</v>
      </c>
      <c r="U10243" s="3">
        <v>44680</v>
      </c>
      <c r="V10243" s="3">
        <v>44651</v>
      </c>
      <c r="W10243" t="s">
        <v>79</v>
      </c>
    </row>
    <row r="10244" spans="1:23" x14ac:dyDescent="0.25">
      <c r="A10244" t="s">
        <v>43206</v>
      </c>
      <c r="B10244" t="s">
        <v>69</v>
      </c>
      <c r="C10244" s="3">
        <v>44562</v>
      </c>
      <c r="D10244" s="3">
        <v>44651</v>
      </c>
      <c r="E10244" t="s">
        <v>29</v>
      </c>
      <c r="F10244" t="s">
        <v>1076</v>
      </c>
      <c r="G10244" t="s">
        <v>198</v>
      </c>
      <c r="H10244" t="s">
        <v>138</v>
      </c>
      <c r="I10244" t="s">
        <v>73</v>
      </c>
      <c r="J10244" t="s">
        <v>73</v>
      </c>
      <c r="K10244" t="s">
        <v>55</v>
      </c>
      <c r="L10244" s="3">
        <v>44648</v>
      </c>
      <c r="M10244" t="s">
        <v>67</v>
      </c>
      <c r="N10244" t="s">
        <v>43207</v>
      </c>
      <c r="O10244" t="s">
        <v>75</v>
      </c>
      <c r="P10244" s="3">
        <v>44648</v>
      </c>
      <c r="Q10244" t="s">
        <v>76</v>
      </c>
      <c r="R10244" t="s">
        <v>77</v>
      </c>
      <c r="S10244" t="s">
        <v>78</v>
      </c>
      <c r="T10244" t="s">
        <v>77</v>
      </c>
      <c r="U10244" s="3">
        <v>44680</v>
      </c>
      <c r="V10244" s="3">
        <v>44651</v>
      </c>
      <c r="W10244" t="s">
        <v>79</v>
      </c>
    </row>
    <row r="10245" spans="1:23" x14ac:dyDescent="0.25">
      <c r="A10245" t="s">
        <v>43208</v>
      </c>
      <c r="B10245" t="s">
        <v>69</v>
      </c>
      <c r="C10245" s="3">
        <v>44562</v>
      </c>
      <c r="D10245" s="3">
        <v>44651</v>
      </c>
      <c r="E10245" t="s">
        <v>29</v>
      </c>
      <c r="F10245" t="s">
        <v>43209</v>
      </c>
      <c r="G10245" t="s">
        <v>636</v>
      </c>
      <c r="H10245" t="s">
        <v>224</v>
      </c>
      <c r="I10245" t="s">
        <v>73</v>
      </c>
      <c r="J10245" t="s">
        <v>73</v>
      </c>
      <c r="K10245" t="s">
        <v>55</v>
      </c>
      <c r="L10245" s="3">
        <v>44648</v>
      </c>
      <c r="M10245" t="s">
        <v>67</v>
      </c>
      <c r="N10245" t="s">
        <v>43210</v>
      </c>
      <c r="O10245" t="s">
        <v>75</v>
      </c>
      <c r="P10245" s="3">
        <v>44648</v>
      </c>
      <c r="Q10245" t="s">
        <v>76</v>
      </c>
      <c r="R10245" t="s">
        <v>77</v>
      </c>
      <c r="S10245" t="s">
        <v>78</v>
      </c>
      <c r="T10245" t="s">
        <v>77</v>
      </c>
      <c r="U10245" s="3">
        <v>44680</v>
      </c>
      <c r="V10245" s="3">
        <v>44651</v>
      </c>
      <c r="W10245" t="s">
        <v>79</v>
      </c>
    </row>
    <row r="10246" spans="1:23" x14ac:dyDescent="0.25">
      <c r="A10246" t="s">
        <v>43211</v>
      </c>
      <c r="B10246" t="s">
        <v>69</v>
      </c>
      <c r="C10246" s="3">
        <v>44562</v>
      </c>
      <c r="D10246" s="3">
        <v>44651</v>
      </c>
      <c r="E10246" t="s">
        <v>29</v>
      </c>
      <c r="F10246" t="s">
        <v>3366</v>
      </c>
      <c r="G10246" t="s">
        <v>26501</v>
      </c>
      <c r="H10246" t="s">
        <v>26502</v>
      </c>
      <c r="I10246" t="s">
        <v>73</v>
      </c>
      <c r="J10246" t="s">
        <v>73</v>
      </c>
      <c r="K10246" t="s">
        <v>55</v>
      </c>
      <c r="L10246" s="3">
        <v>44617</v>
      </c>
      <c r="M10246" t="s">
        <v>67</v>
      </c>
      <c r="N10246" t="s">
        <v>43212</v>
      </c>
      <c r="O10246" t="s">
        <v>75</v>
      </c>
      <c r="P10246" s="3">
        <v>44617</v>
      </c>
      <c r="Q10246" t="s">
        <v>76</v>
      </c>
      <c r="R10246" t="s">
        <v>77</v>
      </c>
      <c r="S10246" t="s">
        <v>78</v>
      </c>
      <c r="T10246" t="s">
        <v>77</v>
      </c>
      <c r="U10246" s="3">
        <v>44680</v>
      </c>
      <c r="V10246" s="3">
        <v>44651</v>
      </c>
      <c r="W10246" t="s">
        <v>79</v>
      </c>
    </row>
    <row r="10247" spans="1:23" x14ac:dyDescent="0.25">
      <c r="A10247" t="s">
        <v>43213</v>
      </c>
      <c r="B10247" t="s">
        <v>69</v>
      </c>
      <c r="C10247" s="3">
        <v>44562</v>
      </c>
      <c r="D10247" s="3">
        <v>44651</v>
      </c>
      <c r="E10247" t="s">
        <v>30</v>
      </c>
      <c r="F10247" t="s">
        <v>73</v>
      </c>
      <c r="G10247" t="s">
        <v>73</v>
      </c>
      <c r="H10247" t="s">
        <v>73</v>
      </c>
      <c r="I10247" t="s">
        <v>384</v>
      </c>
      <c r="J10247" t="s">
        <v>73</v>
      </c>
      <c r="K10247" t="s">
        <v>55</v>
      </c>
      <c r="L10247" s="3">
        <v>44618</v>
      </c>
      <c r="M10247" t="s">
        <v>67</v>
      </c>
      <c r="N10247" t="s">
        <v>43214</v>
      </c>
      <c r="O10247" t="s">
        <v>75</v>
      </c>
      <c r="P10247" s="3">
        <v>44618</v>
      </c>
      <c r="Q10247" t="s">
        <v>76</v>
      </c>
      <c r="R10247" t="s">
        <v>77</v>
      </c>
      <c r="S10247" t="s">
        <v>78</v>
      </c>
      <c r="T10247" t="s">
        <v>77</v>
      </c>
      <c r="U10247" s="3">
        <v>44680</v>
      </c>
      <c r="V10247" s="3">
        <v>44651</v>
      </c>
      <c r="W10247" t="s">
        <v>79</v>
      </c>
    </row>
    <row r="10248" spans="1:23" x14ac:dyDescent="0.25">
      <c r="A10248" t="s">
        <v>43215</v>
      </c>
      <c r="B10248" t="s">
        <v>69</v>
      </c>
      <c r="C10248" s="3">
        <v>44562</v>
      </c>
      <c r="D10248" s="3">
        <v>44651</v>
      </c>
      <c r="E10248" t="s">
        <v>29</v>
      </c>
      <c r="F10248" t="s">
        <v>388</v>
      </c>
      <c r="G10248" t="s">
        <v>389</v>
      </c>
      <c r="H10248" t="s">
        <v>87</v>
      </c>
      <c r="I10248" t="s">
        <v>73</v>
      </c>
      <c r="J10248" t="s">
        <v>390</v>
      </c>
      <c r="K10248" t="s">
        <v>55</v>
      </c>
      <c r="L10248" s="3">
        <v>44620</v>
      </c>
      <c r="M10248" t="s">
        <v>67</v>
      </c>
      <c r="N10248" t="s">
        <v>391</v>
      </c>
      <c r="O10248" t="s">
        <v>75</v>
      </c>
      <c r="P10248" s="3">
        <v>44620</v>
      </c>
      <c r="Q10248" t="s">
        <v>76</v>
      </c>
      <c r="R10248" t="s">
        <v>77</v>
      </c>
      <c r="S10248" t="s">
        <v>78</v>
      </c>
      <c r="T10248" t="s">
        <v>77</v>
      </c>
      <c r="U10248" s="3">
        <v>44680</v>
      </c>
      <c r="V10248" s="3">
        <v>44651</v>
      </c>
      <c r="W10248" t="s">
        <v>107</v>
      </c>
    </row>
    <row r="10249" spans="1:23" x14ac:dyDescent="0.25">
      <c r="A10249" t="s">
        <v>43216</v>
      </c>
      <c r="B10249" t="s">
        <v>69</v>
      </c>
      <c r="C10249" s="3">
        <v>44562</v>
      </c>
      <c r="D10249" s="3">
        <v>44651</v>
      </c>
      <c r="E10249" t="s">
        <v>30</v>
      </c>
      <c r="F10249" t="s">
        <v>73</v>
      </c>
      <c r="G10249" t="s">
        <v>73</v>
      </c>
      <c r="H10249" t="s">
        <v>73</v>
      </c>
      <c r="I10249" t="s">
        <v>467</v>
      </c>
      <c r="J10249" t="s">
        <v>73</v>
      </c>
      <c r="K10249" t="s">
        <v>55</v>
      </c>
      <c r="L10249" s="3">
        <v>44620</v>
      </c>
      <c r="M10249" t="s">
        <v>67</v>
      </c>
      <c r="N10249" t="s">
        <v>554</v>
      </c>
      <c r="O10249" t="s">
        <v>75</v>
      </c>
      <c r="P10249" s="3">
        <v>44620</v>
      </c>
      <c r="Q10249" t="s">
        <v>76</v>
      </c>
      <c r="R10249" t="s">
        <v>77</v>
      </c>
      <c r="S10249" t="s">
        <v>78</v>
      </c>
      <c r="T10249" t="s">
        <v>77</v>
      </c>
      <c r="U10249" s="3">
        <v>44680</v>
      </c>
      <c r="V10249" s="3">
        <v>44651</v>
      </c>
      <c r="W10249" t="s">
        <v>79</v>
      </c>
    </row>
    <row r="10250" spans="1:23" x14ac:dyDescent="0.25">
      <c r="A10250" t="s">
        <v>43217</v>
      </c>
      <c r="B10250" t="s">
        <v>69</v>
      </c>
      <c r="C10250" s="3">
        <v>44562</v>
      </c>
      <c r="D10250" s="3">
        <v>44651</v>
      </c>
      <c r="E10250" t="s">
        <v>30</v>
      </c>
      <c r="F10250" t="s">
        <v>73</v>
      </c>
      <c r="G10250" t="s">
        <v>73</v>
      </c>
      <c r="H10250" t="s">
        <v>73</v>
      </c>
      <c r="I10250" t="s">
        <v>467</v>
      </c>
      <c r="J10250" t="s">
        <v>73</v>
      </c>
      <c r="K10250" t="s">
        <v>55</v>
      </c>
      <c r="L10250" s="3">
        <v>44620</v>
      </c>
      <c r="M10250" t="s">
        <v>67</v>
      </c>
      <c r="N10250" t="s">
        <v>554</v>
      </c>
      <c r="O10250" t="s">
        <v>75</v>
      </c>
      <c r="P10250" s="3">
        <v>44620</v>
      </c>
      <c r="Q10250" t="s">
        <v>76</v>
      </c>
      <c r="R10250" t="s">
        <v>77</v>
      </c>
      <c r="S10250" t="s">
        <v>78</v>
      </c>
      <c r="T10250" t="s">
        <v>77</v>
      </c>
      <c r="U10250" s="3">
        <v>44680</v>
      </c>
      <c r="V10250" s="3">
        <v>44651</v>
      </c>
      <c r="W10250" t="s">
        <v>79</v>
      </c>
    </row>
    <row r="10251" spans="1:23" x14ac:dyDescent="0.25">
      <c r="A10251" t="s">
        <v>43218</v>
      </c>
      <c r="B10251" t="s">
        <v>69</v>
      </c>
      <c r="C10251" s="3">
        <v>44562</v>
      </c>
      <c r="D10251" s="3">
        <v>44651</v>
      </c>
      <c r="E10251" t="s">
        <v>30</v>
      </c>
      <c r="F10251" t="s">
        <v>73</v>
      </c>
      <c r="G10251" t="s">
        <v>73</v>
      </c>
      <c r="H10251" t="s">
        <v>73</v>
      </c>
      <c r="I10251" t="s">
        <v>467</v>
      </c>
      <c r="J10251" t="s">
        <v>73</v>
      </c>
      <c r="K10251" t="s">
        <v>55</v>
      </c>
      <c r="L10251" s="3">
        <v>44620</v>
      </c>
      <c r="M10251" t="s">
        <v>67</v>
      </c>
      <c r="N10251" t="s">
        <v>554</v>
      </c>
      <c r="O10251" t="s">
        <v>75</v>
      </c>
      <c r="P10251" s="3">
        <v>44620</v>
      </c>
      <c r="Q10251" t="s">
        <v>76</v>
      </c>
      <c r="R10251" t="s">
        <v>77</v>
      </c>
      <c r="S10251" t="s">
        <v>78</v>
      </c>
      <c r="T10251" t="s">
        <v>77</v>
      </c>
      <c r="U10251" s="3">
        <v>44680</v>
      </c>
      <c r="V10251" s="3">
        <v>44651</v>
      </c>
      <c r="W10251" t="s">
        <v>79</v>
      </c>
    </row>
    <row r="10252" spans="1:23" x14ac:dyDescent="0.25">
      <c r="A10252" t="s">
        <v>43219</v>
      </c>
      <c r="B10252" t="s">
        <v>69</v>
      </c>
      <c r="C10252" s="3">
        <v>44562</v>
      </c>
      <c r="D10252" s="3">
        <v>44651</v>
      </c>
      <c r="E10252" t="s">
        <v>29</v>
      </c>
      <c r="F10252" t="s">
        <v>3870</v>
      </c>
      <c r="G10252" t="s">
        <v>770</v>
      </c>
      <c r="H10252" t="s">
        <v>83</v>
      </c>
      <c r="I10252" t="s">
        <v>73</v>
      </c>
      <c r="J10252" t="s">
        <v>73</v>
      </c>
      <c r="K10252" t="s">
        <v>55</v>
      </c>
      <c r="L10252" s="3">
        <v>44623</v>
      </c>
      <c r="M10252" t="s">
        <v>67</v>
      </c>
      <c r="N10252" t="s">
        <v>43220</v>
      </c>
      <c r="O10252" t="s">
        <v>75</v>
      </c>
      <c r="P10252" s="3">
        <v>44623</v>
      </c>
      <c r="Q10252" t="s">
        <v>76</v>
      </c>
      <c r="R10252" t="s">
        <v>77</v>
      </c>
      <c r="S10252" t="s">
        <v>78</v>
      </c>
      <c r="T10252" t="s">
        <v>77</v>
      </c>
      <c r="U10252" s="3">
        <v>44680</v>
      </c>
      <c r="V10252" s="3">
        <v>44651</v>
      </c>
      <c r="W10252" t="s">
        <v>79</v>
      </c>
    </row>
    <row r="10253" spans="1:23" x14ac:dyDescent="0.25">
      <c r="A10253" t="s">
        <v>43221</v>
      </c>
      <c r="B10253" t="s">
        <v>69</v>
      </c>
      <c r="C10253" s="3">
        <v>44562</v>
      </c>
      <c r="D10253" s="3">
        <v>44651</v>
      </c>
      <c r="E10253" t="s">
        <v>29</v>
      </c>
      <c r="F10253" t="s">
        <v>13910</v>
      </c>
      <c r="G10253" t="s">
        <v>291</v>
      </c>
      <c r="H10253" t="s">
        <v>238</v>
      </c>
      <c r="I10253" t="s">
        <v>73</v>
      </c>
      <c r="J10253" t="s">
        <v>73</v>
      </c>
      <c r="K10253" t="s">
        <v>55</v>
      </c>
      <c r="L10253" s="3">
        <v>44623</v>
      </c>
      <c r="M10253" t="s">
        <v>67</v>
      </c>
      <c r="N10253" t="s">
        <v>29827</v>
      </c>
      <c r="O10253" t="s">
        <v>75</v>
      </c>
      <c r="P10253" s="3">
        <v>44623</v>
      </c>
      <c r="Q10253" t="s">
        <v>76</v>
      </c>
      <c r="R10253" t="s">
        <v>77</v>
      </c>
      <c r="S10253" t="s">
        <v>78</v>
      </c>
      <c r="T10253" t="s">
        <v>77</v>
      </c>
      <c r="U10253" s="3">
        <v>44680</v>
      </c>
      <c r="V10253" s="3">
        <v>44651</v>
      </c>
      <c r="W10253" t="s">
        <v>79</v>
      </c>
    </row>
    <row r="10254" spans="1:23" x14ac:dyDescent="0.25">
      <c r="A10254" t="s">
        <v>43222</v>
      </c>
      <c r="B10254" t="s">
        <v>69</v>
      </c>
      <c r="C10254" s="3">
        <v>44562</v>
      </c>
      <c r="D10254" s="3">
        <v>44651</v>
      </c>
      <c r="E10254" t="s">
        <v>29</v>
      </c>
      <c r="F10254" t="s">
        <v>2086</v>
      </c>
      <c r="G10254" t="s">
        <v>174</v>
      </c>
      <c r="H10254" t="s">
        <v>72</v>
      </c>
      <c r="I10254" t="s">
        <v>73</v>
      </c>
      <c r="J10254" t="s">
        <v>73</v>
      </c>
      <c r="K10254" t="s">
        <v>55</v>
      </c>
      <c r="L10254" s="3">
        <v>44624</v>
      </c>
      <c r="M10254" t="s">
        <v>67</v>
      </c>
      <c r="N10254" t="s">
        <v>43223</v>
      </c>
      <c r="O10254" t="s">
        <v>75</v>
      </c>
      <c r="P10254" s="3">
        <v>44624</v>
      </c>
      <c r="Q10254" t="s">
        <v>76</v>
      </c>
      <c r="R10254" t="s">
        <v>77</v>
      </c>
      <c r="S10254" t="s">
        <v>78</v>
      </c>
      <c r="T10254" t="s">
        <v>77</v>
      </c>
      <c r="U10254" s="3">
        <v>44680</v>
      </c>
      <c r="V10254" s="3">
        <v>44651</v>
      </c>
      <c r="W10254" t="s">
        <v>79</v>
      </c>
    </row>
    <row r="10255" spans="1:23" x14ac:dyDescent="0.25">
      <c r="A10255" t="s">
        <v>43224</v>
      </c>
      <c r="B10255" t="s">
        <v>69</v>
      </c>
      <c r="C10255" s="3">
        <v>44562</v>
      </c>
      <c r="D10255" s="3">
        <v>44651</v>
      </c>
      <c r="E10255" t="s">
        <v>29</v>
      </c>
      <c r="F10255" t="s">
        <v>43225</v>
      </c>
      <c r="G10255" t="s">
        <v>11354</v>
      </c>
      <c r="H10255" t="s">
        <v>4176</v>
      </c>
      <c r="I10255" t="s">
        <v>73</v>
      </c>
      <c r="J10255" t="s">
        <v>73</v>
      </c>
      <c r="K10255" t="s">
        <v>55</v>
      </c>
      <c r="L10255" s="3">
        <v>44627</v>
      </c>
      <c r="M10255" t="s">
        <v>67</v>
      </c>
      <c r="N10255" t="s">
        <v>43226</v>
      </c>
      <c r="O10255" t="s">
        <v>75</v>
      </c>
      <c r="P10255" s="3">
        <v>44627</v>
      </c>
      <c r="Q10255" t="s">
        <v>76</v>
      </c>
      <c r="R10255" t="s">
        <v>77</v>
      </c>
      <c r="S10255" t="s">
        <v>78</v>
      </c>
      <c r="T10255" t="s">
        <v>77</v>
      </c>
      <c r="U10255" s="3">
        <v>44680</v>
      </c>
      <c r="V10255" s="3">
        <v>44651</v>
      </c>
      <c r="W10255" t="s">
        <v>79</v>
      </c>
    </row>
    <row r="10256" spans="1:23" x14ac:dyDescent="0.25">
      <c r="A10256" t="s">
        <v>43227</v>
      </c>
      <c r="B10256" t="s">
        <v>69</v>
      </c>
      <c r="C10256" s="3">
        <v>44562</v>
      </c>
      <c r="D10256" s="3">
        <v>44651</v>
      </c>
      <c r="E10256" t="s">
        <v>29</v>
      </c>
      <c r="F10256" t="s">
        <v>20828</v>
      </c>
      <c r="G10256" t="s">
        <v>5568</v>
      </c>
      <c r="H10256" t="s">
        <v>11313</v>
      </c>
      <c r="I10256" t="s">
        <v>73</v>
      </c>
      <c r="J10256" t="s">
        <v>9120</v>
      </c>
      <c r="K10256" t="s">
        <v>55</v>
      </c>
      <c r="L10256" s="3">
        <v>44629</v>
      </c>
      <c r="M10256" t="s">
        <v>67</v>
      </c>
      <c r="N10256" t="s">
        <v>20886</v>
      </c>
      <c r="O10256" t="s">
        <v>75</v>
      </c>
      <c r="P10256" s="3">
        <v>44629</v>
      </c>
      <c r="Q10256" t="s">
        <v>76</v>
      </c>
      <c r="R10256" t="s">
        <v>77</v>
      </c>
      <c r="S10256" t="s">
        <v>78</v>
      </c>
      <c r="T10256" t="s">
        <v>77</v>
      </c>
      <c r="U10256" s="3">
        <v>44680</v>
      </c>
      <c r="V10256" s="3">
        <v>44651</v>
      </c>
      <c r="W10256" t="s">
        <v>107</v>
      </c>
    </row>
    <row r="10257" spans="1:23" x14ac:dyDescent="0.25">
      <c r="A10257" t="s">
        <v>43228</v>
      </c>
      <c r="B10257" t="s">
        <v>69</v>
      </c>
      <c r="C10257" s="3">
        <v>44562</v>
      </c>
      <c r="D10257" s="3">
        <v>44651</v>
      </c>
      <c r="E10257" t="s">
        <v>30</v>
      </c>
      <c r="F10257" t="s">
        <v>73</v>
      </c>
      <c r="G10257" t="s">
        <v>73</v>
      </c>
      <c r="H10257" t="s">
        <v>73</v>
      </c>
      <c r="I10257" t="s">
        <v>8259</v>
      </c>
      <c r="J10257" t="s">
        <v>73</v>
      </c>
      <c r="K10257" t="s">
        <v>55</v>
      </c>
      <c r="L10257" s="3">
        <v>44634</v>
      </c>
      <c r="M10257" t="s">
        <v>67</v>
      </c>
      <c r="N10257" t="s">
        <v>43229</v>
      </c>
      <c r="O10257" t="s">
        <v>75</v>
      </c>
      <c r="P10257" s="3">
        <v>44634</v>
      </c>
      <c r="Q10257" t="s">
        <v>76</v>
      </c>
      <c r="R10257" t="s">
        <v>77</v>
      </c>
      <c r="S10257" t="s">
        <v>78</v>
      </c>
      <c r="T10257" t="s">
        <v>77</v>
      </c>
      <c r="U10257" s="3">
        <v>44680</v>
      </c>
      <c r="V10257" s="3">
        <v>44651</v>
      </c>
      <c r="W10257" t="s">
        <v>79</v>
      </c>
    </row>
    <row r="10258" spans="1:23" x14ac:dyDescent="0.25">
      <c r="A10258" t="s">
        <v>43230</v>
      </c>
      <c r="B10258" t="s">
        <v>69</v>
      </c>
      <c r="C10258" s="3">
        <v>44562</v>
      </c>
      <c r="D10258" s="3">
        <v>44651</v>
      </c>
      <c r="E10258" t="s">
        <v>29</v>
      </c>
      <c r="F10258" t="s">
        <v>43231</v>
      </c>
      <c r="G10258" t="s">
        <v>7267</v>
      </c>
      <c r="H10258" t="s">
        <v>113</v>
      </c>
      <c r="I10258" t="s">
        <v>73</v>
      </c>
      <c r="J10258" t="s">
        <v>73</v>
      </c>
      <c r="K10258" t="s">
        <v>55</v>
      </c>
      <c r="L10258" s="3">
        <v>44634</v>
      </c>
      <c r="M10258" t="s">
        <v>67</v>
      </c>
      <c r="N10258" t="s">
        <v>43232</v>
      </c>
      <c r="O10258" t="s">
        <v>75</v>
      </c>
      <c r="P10258" s="3">
        <v>44634</v>
      </c>
      <c r="Q10258" t="s">
        <v>76</v>
      </c>
      <c r="R10258" t="s">
        <v>77</v>
      </c>
      <c r="S10258" t="s">
        <v>78</v>
      </c>
      <c r="T10258" t="s">
        <v>77</v>
      </c>
      <c r="U10258" s="3">
        <v>44680</v>
      </c>
      <c r="V10258" s="3">
        <v>44651</v>
      </c>
      <c r="W10258" t="s">
        <v>79</v>
      </c>
    </row>
    <row r="10259" spans="1:23" x14ac:dyDescent="0.25">
      <c r="A10259" t="s">
        <v>43233</v>
      </c>
      <c r="B10259" t="s">
        <v>69</v>
      </c>
      <c r="C10259" s="3">
        <v>44562</v>
      </c>
      <c r="D10259" s="3">
        <v>44651</v>
      </c>
      <c r="E10259" t="s">
        <v>29</v>
      </c>
      <c r="F10259" t="s">
        <v>43234</v>
      </c>
      <c r="G10259" t="s">
        <v>43235</v>
      </c>
      <c r="H10259" t="s">
        <v>1037</v>
      </c>
      <c r="I10259" t="s">
        <v>73</v>
      </c>
      <c r="J10259" t="s">
        <v>73</v>
      </c>
      <c r="K10259" t="s">
        <v>55</v>
      </c>
      <c r="L10259" s="3">
        <v>44649</v>
      </c>
      <c r="M10259" t="s">
        <v>67</v>
      </c>
      <c r="N10259" t="s">
        <v>43236</v>
      </c>
      <c r="O10259" t="s">
        <v>75</v>
      </c>
      <c r="P10259" s="3">
        <v>44649</v>
      </c>
      <c r="Q10259" t="s">
        <v>76</v>
      </c>
      <c r="R10259" t="s">
        <v>77</v>
      </c>
      <c r="S10259" t="s">
        <v>78</v>
      </c>
      <c r="T10259" t="s">
        <v>77</v>
      </c>
      <c r="U10259" s="3">
        <v>44680</v>
      </c>
      <c r="V10259" s="3">
        <v>44651</v>
      </c>
      <c r="W10259" t="s">
        <v>79</v>
      </c>
    </row>
    <row r="10260" spans="1:23" x14ac:dyDescent="0.25">
      <c r="A10260" t="s">
        <v>43237</v>
      </c>
      <c r="B10260" t="s">
        <v>69</v>
      </c>
      <c r="C10260" s="3">
        <v>44562</v>
      </c>
      <c r="D10260" s="3">
        <v>44651</v>
      </c>
      <c r="E10260" t="s">
        <v>29</v>
      </c>
      <c r="F10260" t="s">
        <v>11611</v>
      </c>
      <c r="G10260" t="s">
        <v>234</v>
      </c>
      <c r="H10260" t="s">
        <v>137</v>
      </c>
      <c r="I10260" t="s">
        <v>73</v>
      </c>
      <c r="J10260" t="s">
        <v>73</v>
      </c>
      <c r="K10260" t="s">
        <v>55</v>
      </c>
      <c r="L10260" s="3">
        <v>44649</v>
      </c>
      <c r="M10260" t="s">
        <v>67</v>
      </c>
      <c r="N10260" t="s">
        <v>41397</v>
      </c>
      <c r="O10260" t="s">
        <v>75</v>
      </c>
      <c r="P10260" s="3">
        <v>44649</v>
      </c>
      <c r="Q10260" t="s">
        <v>76</v>
      </c>
      <c r="R10260" t="s">
        <v>77</v>
      </c>
      <c r="S10260" t="s">
        <v>78</v>
      </c>
      <c r="T10260" t="s">
        <v>77</v>
      </c>
      <c r="U10260" s="3">
        <v>44680</v>
      </c>
      <c r="V10260" s="3">
        <v>44651</v>
      </c>
      <c r="W10260" t="s">
        <v>79</v>
      </c>
    </row>
    <row r="10261" spans="1:23" x14ac:dyDescent="0.25">
      <c r="A10261" t="s">
        <v>43238</v>
      </c>
      <c r="B10261" t="s">
        <v>69</v>
      </c>
      <c r="C10261" s="3">
        <v>44562</v>
      </c>
      <c r="D10261" s="3">
        <v>44651</v>
      </c>
      <c r="E10261" t="s">
        <v>30</v>
      </c>
      <c r="F10261" t="s">
        <v>73</v>
      </c>
      <c r="G10261" t="s">
        <v>73</v>
      </c>
      <c r="H10261" t="s">
        <v>73</v>
      </c>
      <c r="I10261" t="s">
        <v>384</v>
      </c>
      <c r="J10261" t="s">
        <v>73</v>
      </c>
      <c r="K10261" t="s">
        <v>55</v>
      </c>
      <c r="L10261" s="3">
        <v>44618</v>
      </c>
      <c r="M10261" t="s">
        <v>67</v>
      </c>
      <c r="N10261" t="s">
        <v>43239</v>
      </c>
      <c r="O10261" t="s">
        <v>75</v>
      </c>
      <c r="P10261" s="3">
        <v>44618</v>
      </c>
      <c r="Q10261" t="s">
        <v>76</v>
      </c>
      <c r="R10261" t="s">
        <v>77</v>
      </c>
      <c r="S10261" t="s">
        <v>78</v>
      </c>
      <c r="T10261" t="s">
        <v>77</v>
      </c>
      <c r="U10261" s="3">
        <v>44680</v>
      </c>
      <c r="V10261" s="3">
        <v>44651</v>
      </c>
      <c r="W10261" t="s">
        <v>79</v>
      </c>
    </row>
    <row r="10262" spans="1:23" x14ac:dyDescent="0.25">
      <c r="A10262" t="s">
        <v>43240</v>
      </c>
      <c r="B10262" t="s">
        <v>69</v>
      </c>
      <c r="C10262" s="3">
        <v>44562</v>
      </c>
      <c r="D10262" s="3">
        <v>44651</v>
      </c>
      <c r="E10262" t="s">
        <v>29</v>
      </c>
      <c r="F10262" t="s">
        <v>4507</v>
      </c>
      <c r="G10262" t="s">
        <v>8096</v>
      </c>
      <c r="H10262" t="s">
        <v>3617</v>
      </c>
      <c r="I10262" t="s">
        <v>73</v>
      </c>
      <c r="J10262" t="s">
        <v>73</v>
      </c>
      <c r="K10262" t="s">
        <v>55</v>
      </c>
      <c r="L10262" s="3">
        <v>44618</v>
      </c>
      <c r="M10262" t="s">
        <v>67</v>
      </c>
      <c r="N10262" t="s">
        <v>43241</v>
      </c>
      <c r="O10262" t="s">
        <v>75</v>
      </c>
      <c r="P10262" s="3">
        <v>44618</v>
      </c>
      <c r="Q10262" t="s">
        <v>76</v>
      </c>
      <c r="R10262" t="s">
        <v>77</v>
      </c>
      <c r="S10262" t="s">
        <v>78</v>
      </c>
      <c r="T10262" t="s">
        <v>77</v>
      </c>
      <c r="U10262" s="3">
        <v>44680</v>
      </c>
      <c r="V10262" s="3">
        <v>44651</v>
      </c>
      <c r="W10262" t="s">
        <v>79</v>
      </c>
    </row>
    <row r="10263" spans="1:23" x14ac:dyDescent="0.25">
      <c r="A10263" t="s">
        <v>43242</v>
      </c>
      <c r="B10263" t="s">
        <v>69</v>
      </c>
      <c r="C10263" s="3">
        <v>44562</v>
      </c>
      <c r="D10263" s="3">
        <v>44651</v>
      </c>
      <c r="E10263" t="s">
        <v>29</v>
      </c>
      <c r="F10263" t="s">
        <v>43243</v>
      </c>
      <c r="G10263" t="s">
        <v>713</v>
      </c>
      <c r="H10263" t="s">
        <v>7691</v>
      </c>
      <c r="I10263" t="s">
        <v>73</v>
      </c>
      <c r="J10263" t="s">
        <v>73</v>
      </c>
      <c r="K10263" t="s">
        <v>55</v>
      </c>
      <c r="L10263" s="3">
        <v>44620</v>
      </c>
      <c r="M10263" t="s">
        <v>67</v>
      </c>
      <c r="N10263" t="s">
        <v>43244</v>
      </c>
      <c r="O10263" t="s">
        <v>75</v>
      </c>
      <c r="P10263" s="3">
        <v>44620</v>
      </c>
      <c r="Q10263" t="s">
        <v>76</v>
      </c>
      <c r="R10263" t="s">
        <v>77</v>
      </c>
      <c r="S10263" t="s">
        <v>78</v>
      </c>
      <c r="T10263" t="s">
        <v>77</v>
      </c>
      <c r="U10263" s="3">
        <v>44680</v>
      </c>
      <c r="V10263" s="3">
        <v>44651</v>
      </c>
      <c r="W10263" t="s">
        <v>79</v>
      </c>
    </row>
    <row r="10264" spans="1:23" x14ac:dyDescent="0.25">
      <c r="A10264" t="s">
        <v>43245</v>
      </c>
      <c r="B10264" t="s">
        <v>69</v>
      </c>
      <c r="C10264" s="3">
        <v>44562</v>
      </c>
      <c r="D10264" s="3">
        <v>44651</v>
      </c>
      <c r="E10264" t="s">
        <v>29</v>
      </c>
      <c r="F10264" t="s">
        <v>43246</v>
      </c>
      <c r="G10264" t="s">
        <v>4564</v>
      </c>
      <c r="H10264" t="s">
        <v>457</v>
      </c>
      <c r="I10264" t="s">
        <v>73</v>
      </c>
      <c r="J10264" t="s">
        <v>73</v>
      </c>
      <c r="K10264" t="s">
        <v>55</v>
      </c>
      <c r="L10264" s="3">
        <v>44620</v>
      </c>
      <c r="M10264" t="s">
        <v>67</v>
      </c>
      <c r="N10264" t="s">
        <v>43247</v>
      </c>
      <c r="O10264" t="s">
        <v>75</v>
      </c>
      <c r="P10264" s="3">
        <v>44620</v>
      </c>
      <c r="Q10264" t="s">
        <v>76</v>
      </c>
      <c r="R10264" t="s">
        <v>77</v>
      </c>
      <c r="S10264" t="s">
        <v>78</v>
      </c>
      <c r="T10264" t="s">
        <v>77</v>
      </c>
      <c r="U10264" s="3">
        <v>44680</v>
      </c>
      <c r="V10264" s="3">
        <v>44651</v>
      </c>
      <c r="W10264" t="s">
        <v>79</v>
      </c>
    </row>
    <row r="10265" spans="1:23" x14ac:dyDescent="0.25">
      <c r="A10265" t="s">
        <v>43248</v>
      </c>
      <c r="B10265" t="s">
        <v>69</v>
      </c>
      <c r="C10265" s="3">
        <v>44562</v>
      </c>
      <c r="D10265" s="3">
        <v>44651</v>
      </c>
      <c r="E10265" t="s">
        <v>29</v>
      </c>
      <c r="F10265" t="s">
        <v>10972</v>
      </c>
      <c r="G10265" t="s">
        <v>239</v>
      </c>
      <c r="H10265" t="s">
        <v>1056</v>
      </c>
      <c r="I10265" t="s">
        <v>73</v>
      </c>
      <c r="J10265" t="s">
        <v>73</v>
      </c>
      <c r="K10265" t="s">
        <v>55</v>
      </c>
      <c r="L10265" s="3">
        <v>44620</v>
      </c>
      <c r="M10265" t="s">
        <v>67</v>
      </c>
      <c r="N10265" t="s">
        <v>43249</v>
      </c>
      <c r="O10265" t="s">
        <v>75</v>
      </c>
      <c r="P10265" s="3">
        <v>44620</v>
      </c>
      <c r="Q10265" t="s">
        <v>76</v>
      </c>
      <c r="R10265" t="s">
        <v>77</v>
      </c>
      <c r="S10265" t="s">
        <v>78</v>
      </c>
      <c r="T10265" t="s">
        <v>77</v>
      </c>
      <c r="U10265" s="3">
        <v>44680</v>
      </c>
      <c r="V10265" s="3">
        <v>44651</v>
      </c>
      <c r="W10265" t="s">
        <v>79</v>
      </c>
    </row>
    <row r="10266" spans="1:23" x14ac:dyDescent="0.25">
      <c r="A10266" t="s">
        <v>43250</v>
      </c>
      <c r="B10266" t="s">
        <v>69</v>
      </c>
      <c r="C10266" s="3">
        <v>44562</v>
      </c>
      <c r="D10266" s="3">
        <v>44651</v>
      </c>
      <c r="E10266" t="s">
        <v>30</v>
      </c>
      <c r="F10266" t="s">
        <v>73</v>
      </c>
      <c r="G10266" t="s">
        <v>73</v>
      </c>
      <c r="H10266" t="s">
        <v>73</v>
      </c>
      <c r="I10266" t="s">
        <v>7789</v>
      </c>
      <c r="J10266" t="s">
        <v>9559</v>
      </c>
      <c r="K10266" t="s">
        <v>55</v>
      </c>
      <c r="L10266" s="3">
        <v>44621</v>
      </c>
      <c r="M10266" t="s">
        <v>67</v>
      </c>
      <c r="N10266" t="s">
        <v>43251</v>
      </c>
      <c r="O10266" t="s">
        <v>75</v>
      </c>
      <c r="P10266" s="3">
        <v>44621</v>
      </c>
      <c r="Q10266" t="s">
        <v>76</v>
      </c>
      <c r="R10266" t="s">
        <v>77</v>
      </c>
      <c r="S10266" t="s">
        <v>78</v>
      </c>
      <c r="T10266" t="s">
        <v>77</v>
      </c>
      <c r="U10266" s="3">
        <v>44680</v>
      </c>
      <c r="V10266" s="3">
        <v>44651</v>
      </c>
      <c r="W10266" t="s">
        <v>107</v>
      </c>
    </row>
    <row r="10267" spans="1:23" x14ac:dyDescent="0.25">
      <c r="A10267" t="s">
        <v>43252</v>
      </c>
      <c r="B10267" t="s">
        <v>69</v>
      </c>
      <c r="C10267" s="3">
        <v>44562</v>
      </c>
      <c r="D10267" s="3">
        <v>44651</v>
      </c>
      <c r="E10267" t="s">
        <v>29</v>
      </c>
      <c r="F10267" t="s">
        <v>3616</v>
      </c>
      <c r="G10267" t="s">
        <v>278</v>
      </c>
      <c r="H10267" t="s">
        <v>636</v>
      </c>
      <c r="I10267" t="s">
        <v>73</v>
      </c>
      <c r="J10267" t="s">
        <v>73</v>
      </c>
      <c r="K10267" t="s">
        <v>55</v>
      </c>
      <c r="L10267" s="3">
        <v>44624</v>
      </c>
      <c r="M10267" t="s">
        <v>67</v>
      </c>
      <c r="N10267" t="s">
        <v>43253</v>
      </c>
      <c r="O10267" t="s">
        <v>75</v>
      </c>
      <c r="P10267" s="3">
        <v>44624</v>
      </c>
      <c r="Q10267" t="s">
        <v>76</v>
      </c>
      <c r="R10267" t="s">
        <v>77</v>
      </c>
      <c r="S10267" t="s">
        <v>78</v>
      </c>
      <c r="T10267" t="s">
        <v>77</v>
      </c>
      <c r="U10267" s="3">
        <v>44680</v>
      </c>
      <c r="V10267" s="3">
        <v>44651</v>
      </c>
      <c r="W10267" t="s">
        <v>79</v>
      </c>
    </row>
    <row r="10268" spans="1:23" x14ac:dyDescent="0.25">
      <c r="A10268" t="s">
        <v>43254</v>
      </c>
      <c r="B10268" t="s">
        <v>69</v>
      </c>
      <c r="C10268" s="3">
        <v>44562</v>
      </c>
      <c r="D10268" s="3">
        <v>44651</v>
      </c>
      <c r="E10268" t="s">
        <v>30</v>
      </c>
      <c r="F10268" t="s">
        <v>73</v>
      </c>
      <c r="G10268" t="s">
        <v>73</v>
      </c>
      <c r="H10268" t="s">
        <v>73</v>
      </c>
      <c r="I10268" t="s">
        <v>403</v>
      </c>
      <c r="J10268" t="s">
        <v>73</v>
      </c>
      <c r="K10268" t="s">
        <v>55</v>
      </c>
      <c r="L10268" s="3">
        <v>44628</v>
      </c>
      <c r="M10268" t="s">
        <v>67</v>
      </c>
      <c r="N10268" t="s">
        <v>20490</v>
      </c>
      <c r="O10268" t="s">
        <v>75</v>
      </c>
      <c r="P10268" s="3">
        <v>44628</v>
      </c>
      <c r="Q10268" t="s">
        <v>76</v>
      </c>
      <c r="R10268" t="s">
        <v>77</v>
      </c>
      <c r="S10268" t="s">
        <v>78</v>
      </c>
      <c r="T10268" t="s">
        <v>77</v>
      </c>
      <c r="U10268" s="3">
        <v>44680</v>
      </c>
      <c r="V10268" s="3">
        <v>44651</v>
      </c>
      <c r="W10268" t="s">
        <v>79</v>
      </c>
    </row>
    <row r="10269" spans="1:23" x14ac:dyDescent="0.25">
      <c r="A10269" t="s">
        <v>43255</v>
      </c>
      <c r="B10269" t="s">
        <v>69</v>
      </c>
      <c r="C10269" s="3">
        <v>44562</v>
      </c>
      <c r="D10269" s="3">
        <v>44651</v>
      </c>
      <c r="E10269" t="s">
        <v>30</v>
      </c>
      <c r="F10269" t="s">
        <v>73</v>
      </c>
      <c r="G10269" t="s">
        <v>73</v>
      </c>
      <c r="H10269" t="s">
        <v>73</v>
      </c>
      <c r="I10269" t="s">
        <v>18671</v>
      </c>
      <c r="J10269" t="s">
        <v>73</v>
      </c>
      <c r="K10269" t="s">
        <v>55</v>
      </c>
      <c r="L10269" s="3">
        <v>44630</v>
      </c>
      <c r="M10269" t="s">
        <v>67</v>
      </c>
      <c r="N10269" t="s">
        <v>43256</v>
      </c>
      <c r="O10269" t="s">
        <v>75</v>
      </c>
      <c r="P10269" s="3">
        <v>44630</v>
      </c>
      <c r="Q10269" t="s">
        <v>76</v>
      </c>
      <c r="R10269" t="s">
        <v>77</v>
      </c>
      <c r="S10269" t="s">
        <v>78</v>
      </c>
      <c r="T10269" t="s">
        <v>77</v>
      </c>
      <c r="U10269" s="3">
        <v>44680</v>
      </c>
      <c r="V10269" s="3">
        <v>44651</v>
      </c>
      <c r="W10269" t="s">
        <v>79</v>
      </c>
    </row>
    <row r="10270" spans="1:23" x14ac:dyDescent="0.25">
      <c r="A10270" t="s">
        <v>43257</v>
      </c>
      <c r="B10270" t="s">
        <v>69</v>
      </c>
      <c r="C10270" s="3">
        <v>44562</v>
      </c>
      <c r="D10270" s="3">
        <v>44651</v>
      </c>
      <c r="E10270" t="s">
        <v>29</v>
      </c>
      <c r="F10270" t="s">
        <v>23746</v>
      </c>
      <c r="G10270" t="s">
        <v>278</v>
      </c>
      <c r="H10270" t="s">
        <v>521</v>
      </c>
      <c r="I10270" t="s">
        <v>73</v>
      </c>
      <c r="J10270" t="s">
        <v>43258</v>
      </c>
      <c r="K10270" t="s">
        <v>55</v>
      </c>
      <c r="L10270" s="3">
        <v>44634</v>
      </c>
      <c r="M10270" t="s">
        <v>67</v>
      </c>
      <c r="N10270" t="s">
        <v>43259</v>
      </c>
      <c r="O10270" t="s">
        <v>75</v>
      </c>
      <c r="P10270" s="3">
        <v>44634</v>
      </c>
      <c r="Q10270" t="s">
        <v>76</v>
      </c>
      <c r="R10270" t="s">
        <v>77</v>
      </c>
      <c r="S10270" t="s">
        <v>78</v>
      </c>
      <c r="T10270" t="s">
        <v>77</v>
      </c>
      <c r="U10270" s="3">
        <v>44680</v>
      </c>
      <c r="V10270" s="3">
        <v>44651</v>
      </c>
      <c r="W10270" t="s">
        <v>107</v>
      </c>
    </row>
    <row r="10271" spans="1:23" x14ac:dyDescent="0.25">
      <c r="A10271" t="s">
        <v>43260</v>
      </c>
      <c r="B10271" t="s">
        <v>69</v>
      </c>
      <c r="C10271" s="3">
        <v>44562</v>
      </c>
      <c r="D10271" s="3">
        <v>44651</v>
      </c>
      <c r="E10271" t="s">
        <v>30</v>
      </c>
      <c r="F10271" t="s">
        <v>73</v>
      </c>
      <c r="G10271" t="s">
        <v>73</v>
      </c>
      <c r="H10271" t="s">
        <v>73</v>
      </c>
      <c r="I10271" t="s">
        <v>7874</v>
      </c>
      <c r="J10271" t="s">
        <v>142</v>
      </c>
      <c r="K10271" t="s">
        <v>55</v>
      </c>
      <c r="L10271" s="3">
        <v>44648</v>
      </c>
      <c r="M10271" t="s">
        <v>67</v>
      </c>
      <c r="N10271" t="s">
        <v>43261</v>
      </c>
      <c r="O10271" t="s">
        <v>75</v>
      </c>
      <c r="P10271" s="3">
        <v>44648</v>
      </c>
      <c r="Q10271" t="s">
        <v>76</v>
      </c>
      <c r="R10271" t="s">
        <v>77</v>
      </c>
      <c r="S10271" t="s">
        <v>78</v>
      </c>
      <c r="T10271" t="s">
        <v>77</v>
      </c>
      <c r="U10271" s="3">
        <v>44680</v>
      </c>
      <c r="V10271" s="3">
        <v>44651</v>
      </c>
      <c r="W10271" t="s">
        <v>107</v>
      </c>
    </row>
    <row r="10272" spans="1:23" x14ac:dyDescent="0.25">
      <c r="A10272" t="s">
        <v>43262</v>
      </c>
      <c r="B10272" t="s">
        <v>69</v>
      </c>
      <c r="C10272" s="3">
        <v>44562</v>
      </c>
      <c r="D10272" s="3">
        <v>44651</v>
      </c>
      <c r="E10272" t="s">
        <v>29</v>
      </c>
      <c r="F10272" t="s">
        <v>6009</v>
      </c>
      <c r="G10272" t="s">
        <v>118</v>
      </c>
      <c r="H10272" t="s">
        <v>6010</v>
      </c>
      <c r="I10272" t="s">
        <v>73</v>
      </c>
      <c r="J10272" t="s">
        <v>73</v>
      </c>
      <c r="K10272" t="s">
        <v>55</v>
      </c>
      <c r="L10272" s="3">
        <v>44648</v>
      </c>
      <c r="M10272" t="s">
        <v>67</v>
      </c>
      <c r="N10272" t="s">
        <v>43263</v>
      </c>
      <c r="O10272" t="s">
        <v>75</v>
      </c>
      <c r="P10272" s="3">
        <v>44648</v>
      </c>
      <c r="Q10272" t="s">
        <v>76</v>
      </c>
      <c r="R10272" t="s">
        <v>77</v>
      </c>
      <c r="S10272" t="s">
        <v>78</v>
      </c>
      <c r="T10272" t="s">
        <v>77</v>
      </c>
      <c r="U10272" s="3">
        <v>44680</v>
      </c>
      <c r="V10272" s="3">
        <v>44651</v>
      </c>
      <c r="W10272" t="s">
        <v>79</v>
      </c>
    </row>
    <row r="10273" spans="1:23" x14ac:dyDescent="0.25">
      <c r="A10273" t="s">
        <v>43264</v>
      </c>
      <c r="B10273" t="s">
        <v>69</v>
      </c>
      <c r="C10273" s="3">
        <v>44562</v>
      </c>
      <c r="D10273" s="3">
        <v>44651</v>
      </c>
      <c r="E10273" t="s">
        <v>29</v>
      </c>
      <c r="F10273" t="s">
        <v>43265</v>
      </c>
      <c r="G10273" t="s">
        <v>1398</v>
      </c>
      <c r="H10273" t="s">
        <v>175</v>
      </c>
      <c r="I10273" t="s">
        <v>73</v>
      </c>
      <c r="J10273" t="s">
        <v>73</v>
      </c>
      <c r="K10273" t="s">
        <v>55</v>
      </c>
      <c r="L10273" s="3">
        <v>44649</v>
      </c>
      <c r="M10273" t="s">
        <v>67</v>
      </c>
      <c r="N10273" t="s">
        <v>43266</v>
      </c>
      <c r="O10273" t="s">
        <v>75</v>
      </c>
      <c r="P10273" s="3">
        <v>44649</v>
      </c>
      <c r="Q10273" t="s">
        <v>76</v>
      </c>
      <c r="R10273" t="s">
        <v>77</v>
      </c>
      <c r="S10273" t="s">
        <v>78</v>
      </c>
      <c r="T10273" t="s">
        <v>77</v>
      </c>
      <c r="U10273" s="3">
        <v>44680</v>
      </c>
      <c r="V10273" s="3">
        <v>44651</v>
      </c>
      <c r="W10273" t="s">
        <v>79</v>
      </c>
    </row>
    <row r="10274" spans="1:23" x14ac:dyDescent="0.25">
      <c r="A10274" t="s">
        <v>43267</v>
      </c>
      <c r="B10274" t="s">
        <v>69</v>
      </c>
      <c r="C10274" s="3">
        <v>44562</v>
      </c>
      <c r="D10274" s="3">
        <v>44651</v>
      </c>
      <c r="E10274" t="s">
        <v>29</v>
      </c>
      <c r="F10274" t="s">
        <v>773</v>
      </c>
      <c r="G10274" t="s">
        <v>239</v>
      </c>
      <c r="H10274" t="s">
        <v>160</v>
      </c>
      <c r="I10274" t="s">
        <v>73</v>
      </c>
      <c r="J10274" t="s">
        <v>73</v>
      </c>
      <c r="K10274" t="s">
        <v>55</v>
      </c>
      <c r="L10274" s="3">
        <v>44649</v>
      </c>
      <c r="M10274" t="s">
        <v>67</v>
      </c>
      <c r="N10274" t="s">
        <v>730</v>
      </c>
      <c r="O10274" t="s">
        <v>75</v>
      </c>
      <c r="P10274" s="3">
        <v>44649</v>
      </c>
      <c r="Q10274" t="s">
        <v>76</v>
      </c>
      <c r="R10274" t="s">
        <v>77</v>
      </c>
      <c r="S10274" t="s">
        <v>78</v>
      </c>
      <c r="T10274" t="s">
        <v>77</v>
      </c>
      <c r="U10274" s="3">
        <v>44680</v>
      </c>
      <c r="V10274" s="3">
        <v>44651</v>
      </c>
      <c r="W10274" t="s">
        <v>79</v>
      </c>
    </row>
    <row r="10275" spans="1:23" x14ac:dyDescent="0.25">
      <c r="A10275" t="s">
        <v>43268</v>
      </c>
      <c r="B10275" t="s">
        <v>69</v>
      </c>
      <c r="C10275" s="3">
        <v>44562</v>
      </c>
      <c r="D10275" s="3">
        <v>44651</v>
      </c>
      <c r="E10275" t="s">
        <v>29</v>
      </c>
      <c r="F10275" t="s">
        <v>4323</v>
      </c>
      <c r="G10275" t="s">
        <v>316</v>
      </c>
      <c r="H10275" t="s">
        <v>239</v>
      </c>
      <c r="I10275" t="s">
        <v>73</v>
      </c>
      <c r="J10275" t="s">
        <v>73</v>
      </c>
      <c r="K10275" t="s">
        <v>55</v>
      </c>
      <c r="L10275" s="3">
        <v>44649</v>
      </c>
      <c r="M10275" t="s">
        <v>67</v>
      </c>
      <c r="N10275" t="s">
        <v>43269</v>
      </c>
      <c r="O10275" t="s">
        <v>75</v>
      </c>
      <c r="P10275" s="3">
        <v>44649</v>
      </c>
      <c r="Q10275" t="s">
        <v>76</v>
      </c>
      <c r="R10275" t="s">
        <v>77</v>
      </c>
      <c r="S10275" t="s">
        <v>78</v>
      </c>
      <c r="T10275" t="s">
        <v>77</v>
      </c>
      <c r="U10275" s="3">
        <v>44680</v>
      </c>
      <c r="V10275" s="3">
        <v>44651</v>
      </c>
      <c r="W10275" t="s">
        <v>79</v>
      </c>
    </row>
    <row r="10276" spans="1:23" x14ac:dyDescent="0.25">
      <c r="A10276" t="s">
        <v>43270</v>
      </c>
      <c r="B10276" t="s">
        <v>69</v>
      </c>
      <c r="C10276" s="3">
        <v>44562</v>
      </c>
      <c r="D10276" s="3">
        <v>44651</v>
      </c>
      <c r="E10276" t="s">
        <v>29</v>
      </c>
      <c r="F10276" t="s">
        <v>8038</v>
      </c>
      <c r="G10276" t="s">
        <v>303</v>
      </c>
      <c r="H10276" t="s">
        <v>13421</v>
      </c>
      <c r="I10276" t="s">
        <v>73</v>
      </c>
      <c r="J10276" t="s">
        <v>73</v>
      </c>
      <c r="K10276" t="s">
        <v>55</v>
      </c>
      <c r="L10276" s="3">
        <v>44649</v>
      </c>
      <c r="M10276" t="s">
        <v>67</v>
      </c>
      <c r="N10276" t="s">
        <v>43271</v>
      </c>
      <c r="O10276" t="s">
        <v>75</v>
      </c>
      <c r="P10276" s="3">
        <v>44649</v>
      </c>
      <c r="Q10276" t="s">
        <v>76</v>
      </c>
      <c r="R10276" t="s">
        <v>77</v>
      </c>
      <c r="S10276" t="s">
        <v>78</v>
      </c>
      <c r="T10276" t="s">
        <v>77</v>
      </c>
      <c r="U10276" s="3">
        <v>44680</v>
      </c>
      <c r="V10276" s="3">
        <v>44651</v>
      </c>
      <c r="W10276" t="s">
        <v>79</v>
      </c>
    </row>
    <row r="10277" spans="1:23" x14ac:dyDescent="0.25">
      <c r="A10277" t="s">
        <v>43272</v>
      </c>
      <c r="B10277" t="s">
        <v>69</v>
      </c>
      <c r="C10277" s="3">
        <v>44562</v>
      </c>
      <c r="D10277" s="3">
        <v>44651</v>
      </c>
      <c r="E10277" t="s">
        <v>30</v>
      </c>
      <c r="F10277" t="s">
        <v>73</v>
      </c>
      <c r="G10277" t="s">
        <v>73</v>
      </c>
      <c r="H10277" t="s">
        <v>73</v>
      </c>
      <c r="I10277" t="s">
        <v>384</v>
      </c>
      <c r="J10277" t="s">
        <v>73</v>
      </c>
      <c r="K10277" t="s">
        <v>55</v>
      </c>
      <c r="L10277" s="3">
        <v>44618</v>
      </c>
      <c r="M10277" t="s">
        <v>67</v>
      </c>
      <c r="N10277" t="s">
        <v>385</v>
      </c>
      <c r="O10277" t="s">
        <v>75</v>
      </c>
      <c r="P10277" s="3">
        <v>44618</v>
      </c>
      <c r="Q10277" t="s">
        <v>76</v>
      </c>
      <c r="R10277" t="s">
        <v>77</v>
      </c>
      <c r="S10277" t="s">
        <v>78</v>
      </c>
      <c r="T10277" t="s">
        <v>77</v>
      </c>
      <c r="U10277" s="3">
        <v>44680</v>
      </c>
      <c r="V10277" s="3">
        <v>44651</v>
      </c>
      <c r="W10277" t="s">
        <v>79</v>
      </c>
    </row>
    <row r="10278" spans="1:23" x14ac:dyDescent="0.25">
      <c r="A10278" t="s">
        <v>43273</v>
      </c>
      <c r="B10278" t="s">
        <v>69</v>
      </c>
      <c r="C10278" s="3">
        <v>44562</v>
      </c>
      <c r="D10278" s="3">
        <v>44651</v>
      </c>
      <c r="E10278" t="s">
        <v>30</v>
      </c>
      <c r="F10278" t="s">
        <v>73</v>
      </c>
      <c r="G10278" t="s">
        <v>73</v>
      </c>
      <c r="H10278" t="s">
        <v>73</v>
      </c>
      <c r="I10278" t="s">
        <v>384</v>
      </c>
      <c r="J10278" t="s">
        <v>73</v>
      </c>
      <c r="K10278" t="s">
        <v>55</v>
      </c>
      <c r="L10278" s="3">
        <v>44618</v>
      </c>
      <c r="M10278" t="s">
        <v>67</v>
      </c>
      <c r="N10278" t="s">
        <v>385</v>
      </c>
      <c r="O10278" t="s">
        <v>75</v>
      </c>
      <c r="P10278" s="3">
        <v>44618</v>
      </c>
      <c r="Q10278" t="s">
        <v>76</v>
      </c>
      <c r="R10278" t="s">
        <v>77</v>
      </c>
      <c r="S10278" t="s">
        <v>78</v>
      </c>
      <c r="T10278" t="s">
        <v>77</v>
      </c>
      <c r="U10278" s="3">
        <v>44680</v>
      </c>
      <c r="V10278" s="3">
        <v>44651</v>
      </c>
      <c r="W10278" t="s">
        <v>79</v>
      </c>
    </row>
    <row r="10279" spans="1:23" x14ac:dyDescent="0.25">
      <c r="A10279" t="s">
        <v>43274</v>
      </c>
      <c r="B10279" t="s">
        <v>69</v>
      </c>
      <c r="C10279" s="3">
        <v>44562</v>
      </c>
      <c r="D10279" s="3">
        <v>44651</v>
      </c>
      <c r="E10279" t="s">
        <v>29</v>
      </c>
      <c r="F10279" t="s">
        <v>5248</v>
      </c>
      <c r="G10279" t="s">
        <v>193</v>
      </c>
      <c r="H10279" t="s">
        <v>637</v>
      </c>
      <c r="I10279" t="s">
        <v>73</v>
      </c>
      <c r="J10279" t="s">
        <v>73</v>
      </c>
      <c r="K10279" t="s">
        <v>55</v>
      </c>
      <c r="L10279" s="3">
        <v>44620</v>
      </c>
      <c r="M10279" t="s">
        <v>67</v>
      </c>
      <c r="N10279" t="s">
        <v>43275</v>
      </c>
      <c r="O10279" t="s">
        <v>75</v>
      </c>
      <c r="P10279" s="3">
        <v>44620</v>
      </c>
      <c r="Q10279" t="s">
        <v>76</v>
      </c>
      <c r="R10279" t="s">
        <v>77</v>
      </c>
      <c r="S10279" t="s">
        <v>78</v>
      </c>
      <c r="T10279" t="s">
        <v>77</v>
      </c>
      <c r="U10279" s="3">
        <v>44680</v>
      </c>
      <c r="V10279" s="3">
        <v>44651</v>
      </c>
      <c r="W10279" t="s">
        <v>79</v>
      </c>
    </row>
    <row r="10280" spans="1:23" x14ac:dyDescent="0.25">
      <c r="A10280" t="s">
        <v>43276</v>
      </c>
      <c r="B10280" t="s">
        <v>69</v>
      </c>
      <c r="C10280" s="3">
        <v>44562</v>
      </c>
      <c r="D10280" s="3">
        <v>44651</v>
      </c>
      <c r="E10280" t="s">
        <v>29</v>
      </c>
      <c r="F10280" t="s">
        <v>19805</v>
      </c>
      <c r="G10280" t="s">
        <v>239</v>
      </c>
      <c r="H10280" t="s">
        <v>43277</v>
      </c>
      <c r="I10280" t="s">
        <v>73</v>
      </c>
      <c r="J10280" t="s">
        <v>73</v>
      </c>
      <c r="K10280" t="s">
        <v>55</v>
      </c>
      <c r="L10280" s="3">
        <v>44620</v>
      </c>
      <c r="M10280" t="s">
        <v>67</v>
      </c>
      <c r="N10280" t="s">
        <v>43278</v>
      </c>
      <c r="O10280" t="s">
        <v>75</v>
      </c>
      <c r="P10280" s="3">
        <v>44620</v>
      </c>
      <c r="Q10280" t="s">
        <v>76</v>
      </c>
      <c r="R10280" t="s">
        <v>77</v>
      </c>
      <c r="S10280" t="s">
        <v>78</v>
      </c>
      <c r="T10280" t="s">
        <v>77</v>
      </c>
      <c r="U10280" s="3">
        <v>44680</v>
      </c>
      <c r="V10280" s="3">
        <v>44651</v>
      </c>
      <c r="W10280" t="s">
        <v>79</v>
      </c>
    </row>
    <row r="10281" spans="1:23" x14ac:dyDescent="0.25">
      <c r="A10281" t="s">
        <v>43279</v>
      </c>
      <c r="B10281" t="s">
        <v>69</v>
      </c>
      <c r="C10281" s="3">
        <v>44562</v>
      </c>
      <c r="D10281" s="3">
        <v>44651</v>
      </c>
      <c r="E10281" t="s">
        <v>30</v>
      </c>
      <c r="F10281" t="s">
        <v>73</v>
      </c>
      <c r="G10281" t="s">
        <v>73</v>
      </c>
      <c r="H10281" t="s">
        <v>73</v>
      </c>
      <c r="I10281" t="s">
        <v>467</v>
      </c>
      <c r="J10281" t="s">
        <v>73</v>
      </c>
      <c r="K10281" t="s">
        <v>55</v>
      </c>
      <c r="L10281" s="3">
        <v>44620</v>
      </c>
      <c r="M10281" t="s">
        <v>67</v>
      </c>
      <c r="N10281" t="s">
        <v>554</v>
      </c>
      <c r="O10281" t="s">
        <v>75</v>
      </c>
      <c r="P10281" s="3">
        <v>44620</v>
      </c>
      <c r="Q10281" t="s">
        <v>76</v>
      </c>
      <c r="R10281" t="s">
        <v>77</v>
      </c>
      <c r="S10281" t="s">
        <v>78</v>
      </c>
      <c r="T10281" t="s">
        <v>77</v>
      </c>
      <c r="U10281" s="3">
        <v>44680</v>
      </c>
      <c r="V10281" s="3">
        <v>44651</v>
      </c>
      <c r="W10281" t="s">
        <v>79</v>
      </c>
    </row>
    <row r="10282" spans="1:23" x14ac:dyDescent="0.25">
      <c r="A10282" t="s">
        <v>43280</v>
      </c>
      <c r="B10282" t="s">
        <v>69</v>
      </c>
      <c r="C10282" s="3">
        <v>44562</v>
      </c>
      <c r="D10282" s="3">
        <v>44651</v>
      </c>
      <c r="E10282" t="s">
        <v>29</v>
      </c>
      <c r="F10282" t="s">
        <v>43281</v>
      </c>
      <c r="G10282" t="s">
        <v>73</v>
      </c>
      <c r="H10282" t="s">
        <v>73</v>
      </c>
      <c r="I10282" t="s">
        <v>43281</v>
      </c>
      <c r="J10282" t="s">
        <v>73</v>
      </c>
      <c r="K10282" t="s">
        <v>55</v>
      </c>
      <c r="L10282" s="3">
        <v>44629</v>
      </c>
      <c r="M10282" t="s">
        <v>66</v>
      </c>
      <c r="N10282" t="s">
        <v>43282</v>
      </c>
      <c r="O10282" t="s">
        <v>75</v>
      </c>
      <c r="P10282" s="3">
        <v>44629</v>
      </c>
      <c r="Q10282" t="s">
        <v>76</v>
      </c>
      <c r="R10282" t="s">
        <v>77</v>
      </c>
      <c r="S10282" t="s">
        <v>78</v>
      </c>
      <c r="T10282" t="s">
        <v>77</v>
      </c>
      <c r="U10282" s="3">
        <v>44680</v>
      </c>
      <c r="V10282" s="3">
        <v>44651</v>
      </c>
      <c r="W10282" t="s">
        <v>79</v>
      </c>
    </row>
    <row r="10283" spans="1:23" x14ac:dyDescent="0.25">
      <c r="A10283" t="s">
        <v>43283</v>
      </c>
      <c r="B10283" t="s">
        <v>69</v>
      </c>
      <c r="C10283" s="3">
        <v>44562</v>
      </c>
      <c r="D10283" s="3">
        <v>44651</v>
      </c>
      <c r="E10283" t="s">
        <v>29</v>
      </c>
      <c r="F10283" t="s">
        <v>18671</v>
      </c>
      <c r="G10283" t="s">
        <v>73</v>
      </c>
      <c r="H10283" t="s">
        <v>73</v>
      </c>
      <c r="I10283" t="s">
        <v>18671</v>
      </c>
      <c r="J10283" t="s">
        <v>73</v>
      </c>
      <c r="K10283" t="s">
        <v>55</v>
      </c>
      <c r="L10283" s="3">
        <v>44630</v>
      </c>
      <c r="M10283" t="s">
        <v>66</v>
      </c>
      <c r="N10283" t="s">
        <v>43284</v>
      </c>
      <c r="O10283" t="s">
        <v>75</v>
      </c>
      <c r="P10283" s="3">
        <v>44630</v>
      </c>
      <c r="Q10283" t="s">
        <v>76</v>
      </c>
      <c r="R10283" t="s">
        <v>77</v>
      </c>
      <c r="S10283" t="s">
        <v>78</v>
      </c>
      <c r="T10283" t="s">
        <v>77</v>
      </c>
      <c r="U10283" s="3">
        <v>44680</v>
      </c>
      <c r="V10283" s="3">
        <v>44651</v>
      </c>
      <c r="W10283" t="s">
        <v>79</v>
      </c>
    </row>
    <row r="10284" spans="1:23" x14ac:dyDescent="0.25">
      <c r="A10284" t="s">
        <v>43285</v>
      </c>
      <c r="B10284" t="s">
        <v>69</v>
      </c>
      <c r="C10284" s="3">
        <v>44562</v>
      </c>
      <c r="D10284" s="3">
        <v>44651</v>
      </c>
      <c r="E10284" t="s">
        <v>29</v>
      </c>
      <c r="F10284" t="s">
        <v>43286</v>
      </c>
      <c r="G10284" t="s">
        <v>73</v>
      </c>
      <c r="H10284" t="s">
        <v>73</v>
      </c>
      <c r="I10284" t="s">
        <v>43286</v>
      </c>
      <c r="J10284" t="s">
        <v>73</v>
      </c>
      <c r="K10284" t="s">
        <v>55</v>
      </c>
      <c r="L10284" s="3">
        <v>44630</v>
      </c>
      <c r="M10284" t="s">
        <v>66</v>
      </c>
      <c r="N10284" t="s">
        <v>43287</v>
      </c>
      <c r="O10284" t="s">
        <v>75</v>
      </c>
      <c r="P10284" s="3">
        <v>44630</v>
      </c>
      <c r="Q10284" t="s">
        <v>76</v>
      </c>
      <c r="R10284" t="s">
        <v>77</v>
      </c>
      <c r="S10284" t="s">
        <v>78</v>
      </c>
      <c r="T10284" t="s">
        <v>77</v>
      </c>
      <c r="U10284" s="3">
        <v>44680</v>
      </c>
      <c r="V10284" s="3">
        <v>44651</v>
      </c>
      <c r="W10284" t="s">
        <v>79</v>
      </c>
    </row>
    <row r="10285" spans="1:23" x14ac:dyDescent="0.25">
      <c r="A10285" t="s">
        <v>43288</v>
      </c>
      <c r="B10285" t="s">
        <v>69</v>
      </c>
      <c r="C10285" s="3">
        <v>44562</v>
      </c>
      <c r="D10285" s="3">
        <v>44651</v>
      </c>
      <c r="E10285" t="s">
        <v>29</v>
      </c>
      <c r="F10285" t="s">
        <v>1822</v>
      </c>
      <c r="G10285" t="s">
        <v>73</v>
      </c>
      <c r="H10285" t="s">
        <v>73</v>
      </c>
      <c r="I10285" t="s">
        <v>1822</v>
      </c>
      <c r="J10285" t="s">
        <v>73</v>
      </c>
      <c r="K10285" t="s">
        <v>55</v>
      </c>
      <c r="L10285" s="3">
        <v>44604</v>
      </c>
      <c r="M10285" t="s">
        <v>66</v>
      </c>
      <c r="N10285" t="s">
        <v>43289</v>
      </c>
      <c r="O10285" t="s">
        <v>75</v>
      </c>
      <c r="P10285" s="3">
        <v>44604</v>
      </c>
      <c r="Q10285" t="s">
        <v>76</v>
      </c>
      <c r="R10285" t="s">
        <v>77</v>
      </c>
      <c r="S10285" t="s">
        <v>78</v>
      </c>
      <c r="T10285" t="s">
        <v>77</v>
      </c>
      <c r="U10285" s="3">
        <v>44680</v>
      </c>
      <c r="V10285" s="3">
        <v>44651</v>
      </c>
      <c r="W10285" t="s">
        <v>79</v>
      </c>
    </row>
    <row r="10286" spans="1:23" x14ac:dyDescent="0.25">
      <c r="A10286" t="s">
        <v>43290</v>
      </c>
      <c r="B10286" t="s">
        <v>69</v>
      </c>
      <c r="C10286" s="3">
        <v>44562</v>
      </c>
      <c r="D10286" s="3">
        <v>44651</v>
      </c>
      <c r="E10286" t="s">
        <v>29</v>
      </c>
      <c r="F10286" t="s">
        <v>43291</v>
      </c>
      <c r="G10286" t="s">
        <v>73</v>
      </c>
      <c r="H10286" t="s">
        <v>73</v>
      </c>
      <c r="I10286" t="s">
        <v>43291</v>
      </c>
      <c r="J10286" t="s">
        <v>73</v>
      </c>
      <c r="K10286" t="s">
        <v>55</v>
      </c>
      <c r="L10286" s="3">
        <v>44606</v>
      </c>
      <c r="M10286" t="s">
        <v>66</v>
      </c>
      <c r="N10286" t="s">
        <v>27384</v>
      </c>
      <c r="O10286" t="s">
        <v>75</v>
      </c>
      <c r="P10286" s="3">
        <v>44606</v>
      </c>
      <c r="Q10286" t="s">
        <v>76</v>
      </c>
      <c r="R10286" t="s">
        <v>77</v>
      </c>
      <c r="S10286" t="s">
        <v>78</v>
      </c>
      <c r="T10286" t="s">
        <v>77</v>
      </c>
      <c r="U10286" s="3">
        <v>44680</v>
      </c>
      <c r="V10286" s="3">
        <v>44651</v>
      </c>
      <c r="W10286" t="s">
        <v>79</v>
      </c>
    </row>
    <row r="10287" spans="1:23" x14ac:dyDescent="0.25">
      <c r="A10287" t="s">
        <v>43292</v>
      </c>
      <c r="B10287" t="s">
        <v>69</v>
      </c>
      <c r="C10287" s="3">
        <v>44562</v>
      </c>
      <c r="D10287" s="3">
        <v>44651</v>
      </c>
      <c r="E10287" t="s">
        <v>29</v>
      </c>
      <c r="F10287" t="s">
        <v>43293</v>
      </c>
      <c r="G10287" t="s">
        <v>73</v>
      </c>
      <c r="H10287" t="s">
        <v>73</v>
      </c>
      <c r="I10287" t="s">
        <v>43293</v>
      </c>
      <c r="J10287" t="s">
        <v>73</v>
      </c>
      <c r="K10287" t="s">
        <v>55</v>
      </c>
      <c r="L10287" s="3">
        <v>44634</v>
      </c>
      <c r="M10287" t="s">
        <v>66</v>
      </c>
      <c r="N10287" t="s">
        <v>43294</v>
      </c>
      <c r="O10287" t="s">
        <v>75</v>
      </c>
      <c r="P10287" s="3">
        <v>44634</v>
      </c>
      <c r="Q10287" t="s">
        <v>76</v>
      </c>
      <c r="R10287" t="s">
        <v>77</v>
      </c>
      <c r="S10287" t="s">
        <v>78</v>
      </c>
      <c r="T10287" t="s">
        <v>77</v>
      </c>
      <c r="U10287" s="3">
        <v>44680</v>
      </c>
      <c r="V10287" s="3">
        <v>44651</v>
      </c>
      <c r="W10287" t="s">
        <v>79</v>
      </c>
    </row>
    <row r="10288" spans="1:23" x14ac:dyDescent="0.25">
      <c r="A10288" t="s">
        <v>43295</v>
      </c>
      <c r="B10288" t="s">
        <v>69</v>
      </c>
      <c r="C10288" s="3">
        <v>44562</v>
      </c>
      <c r="D10288" s="3">
        <v>44651</v>
      </c>
      <c r="E10288" t="s">
        <v>29</v>
      </c>
      <c r="F10288" t="s">
        <v>43296</v>
      </c>
      <c r="G10288" t="s">
        <v>73</v>
      </c>
      <c r="H10288" t="s">
        <v>73</v>
      </c>
      <c r="I10288" t="s">
        <v>43296</v>
      </c>
      <c r="J10288" t="s">
        <v>73</v>
      </c>
      <c r="K10288" t="s">
        <v>55</v>
      </c>
      <c r="L10288" s="3">
        <v>44607</v>
      </c>
      <c r="M10288" t="s">
        <v>66</v>
      </c>
      <c r="N10288" t="s">
        <v>43297</v>
      </c>
      <c r="O10288" t="s">
        <v>75</v>
      </c>
      <c r="P10288" s="3">
        <v>44607</v>
      </c>
      <c r="Q10288" t="s">
        <v>76</v>
      </c>
      <c r="R10288" t="s">
        <v>77</v>
      </c>
      <c r="S10288" t="s">
        <v>78</v>
      </c>
      <c r="T10288" t="s">
        <v>77</v>
      </c>
      <c r="U10288" s="3">
        <v>44680</v>
      </c>
      <c r="V10288" s="3">
        <v>44651</v>
      </c>
      <c r="W10288" t="s">
        <v>79</v>
      </c>
    </row>
    <row r="10289" spans="1:23" x14ac:dyDescent="0.25">
      <c r="A10289" t="s">
        <v>43298</v>
      </c>
      <c r="B10289" t="s">
        <v>69</v>
      </c>
      <c r="C10289" s="3">
        <v>44562</v>
      </c>
      <c r="D10289" s="3">
        <v>44651</v>
      </c>
      <c r="E10289" t="s">
        <v>29</v>
      </c>
      <c r="F10289" t="s">
        <v>43299</v>
      </c>
      <c r="G10289" t="s">
        <v>73</v>
      </c>
      <c r="H10289" t="s">
        <v>73</v>
      </c>
      <c r="I10289" t="s">
        <v>43299</v>
      </c>
      <c r="J10289" t="s">
        <v>73</v>
      </c>
      <c r="K10289" t="s">
        <v>55</v>
      </c>
      <c r="L10289" s="3">
        <v>44635</v>
      </c>
      <c r="M10289" t="s">
        <v>66</v>
      </c>
      <c r="N10289" t="s">
        <v>43300</v>
      </c>
      <c r="O10289" t="s">
        <v>75</v>
      </c>
      <c r="P10289" s="3">
        <v>44635</v>
      </c>
      <c r="Q10289" t="s">
        <v>76</v>
      </c>
      <c r="R10289" t="s">
        <v>77</v>
      </c>
      <c r="S10289" t="s">
        <v>78</v>
      </c>
      <c r="T10289" t="s">
        <v>77</v>
      </c>
      <c r="U10289" s="3">
        <v>44680</v>
      </c>
      <c r="V10289" s="3">
        <v>44651</v>
      </c>
      <c r="W10289" t="s">
        <v>79</v>
      </c>
    </row>
    <row r="10290" spans="1:23" x14ac:dyDescent="0.25">
      <c r="A10290" t="s">
        <v>43301</v>
      </c>
      <c r="B10290" t="s">
        <v>69</v>
      </c>
      <c r="C10290" s="3">
        <v>44562</v>
      </c>
      <c r="D10290" s="3">
        <v>44651</v>
      </c>
      <c r="E10290" t="s">
        <v>29</v>
      </c>
      <c r="F10290" t="s">
        <v>43302</v>
      </c>
      <c r="G10290" t="s">
        <v>73</v>
      </c>
      <c r="H10290" t="s">
        <v>73</v>
      </c>
      <c r="I10290" t="s">
        <v>43302</v>
      </c>
      <c r="J10290" t="s">
        <v>73</v>
      </c>
      <c r="K10290" t="s">
        <v>55</v>
      </c>
      <c r="L10290" s="3">
        <v>44636</v>
      </c>
      <c r="M10290" t="s">
        <v>66</v>
      </c>
      <c r="N10290" t="s">
        <v>43303</v>
      </c>
      <c r="O10290" t="s">
        <v>75</v>
      </c>
      <c r="P10290" s="3">
        <v>44636</v>
      </c>
      <c r="Q10290" t="s">
        <v>76</v>
      </c>
      <c r="R10290" t="s">
        <v>77</v>
      </c>
      <c r="S10290" t="s">
        <v>78</v>
      </c>
      <c r="T10290" t="s">
        <v>77</v>
      </c>
      <c r="U10290" s="3">
        <v>44680</v>
      </c>
      <c r="V10290" s="3">
        <v>44651</v>
      </c>
      <c r="W10290" t="s">
        <v>79</v>
      </c>
    </row>
    <row r="10291" spans="1:23" x14ac:dyDescent="0.25">
      <c r="A10291" t="s">
        <v>43304</v>
      </c>
      <c r="B10291" t="s">
        <v>69</v>
      </c>
      <c r="C10291" s="3">
        <v>44562</v>
      </c>
      <c r="D10291" s="3">
        <v>44651</v>
      </c>
      <c r="E10291" t="s">
        <v>29</v>
      </c>
      <c r="F10291" t="s">
        <v>43305</v>
      </c>
      <c r="G10291" t="s">
        <v>73</v>
      </c>
      <c r="H10291" t="s">
        <v>73</v>
      </c>
      <c r="I10291" t="s">
        <v>43305</v>
      </c>
      <c r="J10291" t="s">
        <v>73</v>
      </c>
      <c r="K10291" t="s">
        <v>55</v>
      </c>
      <c r="L10291" s="3">
        <v>44636</v>
      </c>
      <c r="M10291" t="s">
        <v>66</v>
      </c>
      <c r="N10291" t="s">
        <v>43306</v>
      </c>
      <c r="O10291" t="s">
        <v>75</v>
      </c>
      <c r="P10291" s="3">
        <v>44636</v>
      </c>
      <c r="Q10291" t="s">
        <v>76</v>
      </c>
      <c r="R10291" t="s">
        <v>77</v>
      </c>
      <c r="S10291" t="s">
        <v>78</v>
      </c>
      <c r="T10291" t="s">
        <v>77</v>
      </c>
      <c r="U10291" s="3">
        <v>44680</v>
      </c>
      <c r="V10291" s="3">
        <v>44651</v>
      </c>
      <c r="W10291" t="s">
        <v>79</v>
      </c>
    </row>
    <row r="10292" spans="1:23" x14ac:dyDescent="0.25">
      <c r="A10292" t="s">
        <v>43307</v>
      </c>
      <c r="B10292" t="s">
        <v>69</v>
      </c>
      <c r="C10292" s="3">
        <v>44562</v>
      </c>
      <c r="D10292" s="3">
        <v>44651</v>
      </c>
      <c r="E10292" t="s">
        <v>29</v>
      </c>
      <c r="F10292" t="s">
        <v>43308</v>
      </c>
      <c r="G10292" t="s">
        <v>73</v>
      </c>
      <c r="H10292" t="s">
        <v>73</v>
      </c>
      <c r="I10292" t="s">
        <v>43308</v>
      </c>
      <c r="J10292" t="s">
        <v>73</v>
      </c>
      <c r="K10292" t="s">
        <v>55</v>
      </c>
      <c r="L10292" s="3">
        <v>44578</v>
      </c>
      <c r="M10292" t="s">
        <v>66</v>
      </c>
      <c r="N10292" t="s">
        <v>9708</v>
      </c>
      <c r="O10292" t="s">
        <v>75</v>
      </c>
      <c r="P10292" s="3">
        <v>44578</v>
      </c>
      <c r="Q10292" t="s">
        <v>76</v>
      </c>
      <c r="R10292" t="s">
        <v>77</v>
      </c>
      <c r="S10292" t="s">
        <v>78</v>
      </c>
      <c r="T10292" t="s">
        <v>77</v>
      </c>
      <c r="U10292" s="3">
        <v>44680</v>
      </c>
      <c r="V10292" s="3">
        <v>44651</v>
      </c>
      <c r="W10292" t="s">
        <v>79</v>
      </c>
    </row>
    <row r="10293" spans="1:23" x14ac:dyDescent="0.25">
      <c r="A10293" t="s">
        <v>43309</v>
      </c>
      <c r="B10293" t="s">
        <v>69</v>
      </c>
      <c r="C10293" s="3">
        <v>44562</v>
      </c>
      <c r="D10293" s="3">
        <v>44651</v>
      </c>
      <c r="E10293" t="s">
        <v>29</v>
      </c>
      <c r="F10293" t="s">
        <v>43310</v>
      </c>
      <c r="G10293" t="s">
        <v>73</v>
      </c>
      <c r="H10293" t="s">
        <v>73</v>
      </c>
      <c r="I10293" t="s">
        <v>43310</v>
      </c>
      <c r="J10293" t="s">
        <v>73</v>
      </c>
      <c r="K10293" t="s">
        <v>55</v>
      </c>
      <c r="L10293" s="3">
        <v>44609</v>
      </c>
      <c r="M10293" t="s">
        <v>66</v>
      </c>
      <c r="N10293" t="s">
        <v>43311</v>
      </c>
      <c r="O10293" t="s">
        <v>75</v>
      </c>
      <c r="P10293" s="3">
        <v>44609</v>
      </c>
      <c r="Q10293" t="s">
        <v>76</v>
      </c>
      <c r="R10293" t="s">
        <v>77</v>
      </c>
      <c r="S10293" t="s">
        <v>78</v>
      </c>
      <c r="T10293" t="s">
        <v>77</v>
      </c>
      <c r="U10293" s="3">
        <v>44680</v>
      </c>
      <c r="V10293" s="3">
        <v>44651</v>
      </c>
      <c r="W10293" t="s">
        <v>79</v>
      </c>
    </row>
    <row r="10294" spans="1:23" x14ac:dyDescent="0.25">
      <c r="A10294" t="s">
        <v>43312</v>
      </c>
      <c r="B10294" t="s">
        <v>69</v>
      </c>
      <c r="C10294" s="3">
        <v>44562</v>
      </c>
      <c r="D10294" s="3">
        <v>44651</v>
      </c>
      <c r="E10294" t="s">
        <v>29</v>
      </c>
      <c r="F10294" t="s">
        <v>43313</v>
      </c>
      <c r="G10294" t="s">
        <v>73</v>
      </c>
      <c r="H10294" t="s">
        <v>73</v>
      </c>
      <c r="I10294" t="s">
        <v>43313</v>
      </c>
      <c r="J10294" t="s">
        <v>17383</v>
      </c>
      <c r="K10294" t="s">
        <v>55</v>
      </c>
      <c r="L10294" s="3">
        <v>44609</v>
      </c>
      <c r="M10294" t="s">
        <v>66</v>
      </c>
      <c r="N10294" t="s">
        <v>43314</v>
      </c>
      <c r="O10294" t="s">
        <v>75</v>
      </c>
      <c r="P10294" s="3">
        <v>44609</v>
      </c>
      <c r="Q10294" t="s">
        <v>76</v>
      </c>
      <c r="R10294" t="s">
        <v>77</v>
      </c>
      <c r="S10294" t="s">
        <v>78</v>
      </c>
      <c r="T10294" t="s">
        <v>77</v>
      </c>
      <c r="U10294" s="3">
        <v>44680</v>
      </c>
      <c r="V10294" s="3">
        <v>44651</v>
      </c>
      <c r="W10294" t="s">
        <v>107</v>
      </c>
    </row>
    <row r="10295" spans="1:23" x14ac:dyDescent="0.25">
      <c r="A10295" t="s">
        <v>43315</v>
      </c>
      <c r="B10295" t="s">
        <v>69</v>
      </c>
      <c r="C10295" s="3">
        <v>44562</v>
      </c>
      <c r="D10295" s="3">
        <v>44651</v>
      </c>
      <c r="E10295" t="s">
        <v>29</v>
      </c>
      <c r="F10295" t="s">
        <v>43316</v>
      </c>
      <c r="G10295" t="s">
        <v>73</v>
      </c>
      <c r="H10295" t="s">
        <v>73</v>
      </c>
      <c r="I10295" t="s">
        <v>43316</v>
      </c>
      <c r="J10295" t="s">
        <v>73</v>
      </c>
      <c r="K10295" t="s">
        <v>55</v>
      </c>
      <c r="L10295" s="3">
        <v>44579</v>
      </c>
      <c r="M10295" t="s">
        <v>66</v>
      </c>
      <c r="N10295" t="s">
        <v>43317</v>
      </c>
      <c r="O10295" t="s">
        <v>75</v>
      </c>
      <c r="P10295" s="3">
        <v>44579</v>
      </c>
      <c r="Q10295" t="s">
        <v>76</v>
      </c>
      <c r="R10295" t="s">
        <v>77</v>
      </c>
      <c r="S10295" t="s">
        <v>78</v>
      </c>
      <c r="T10295" t="s">
        <v>77</v>
      </c>
      <c r="U10295" s="3">
        <v>44680</v>
      </c>
      <c r="V10295" s="3">
        <v>44651</v>
      </c>
      <c r="W10295" t="s">
        <v>79</v>
      </c>
    </row>
    <row r="10296" spans="1:23" x14ac:dyDescent="0.25">
      <c r="A10296" t="s">
        <v>43318</v>
      </c>
      <c r="B10296" t="s">
        <v>69</v>
      </c>
      <c r="C10296" s="3">
        <v>44562</v>
      </c>
      <c r="D10296" s="3">
        <v>44651</v>
      </c>
      <c r="E10296" t="s">
        <v>29</v>
      </c>
      <c r="F10296" t="s">
        <v>43319</v>
      </c>
      <c r="G10296" t="s">
        <v>481</v>
      </c>
      <c r="H10296" t="s">
        <v>43320</v>
      </c>
      <c r="I10296" t="s">
        <v>73</v>
      </c>
      <c r="J10296" t="s">
        <v>73</v>
      </c>
      <c r="K10296" t="s">
        <v>55</v>
      </c>
      <c r="L10296" s="3">
        <v>44650</v>
      </c>
      <c r="M10296" t="s">
        <v>67</v>
      </c>
      <c r="N10296" t="s">
        <v>14929</v>
      </c>
      <c r="O10296" t="s">
        <v>75</v>
      </c>
      <c r="P10296" s="3">
        <v>44650</v>
      </c>
      <c r="Q10296" t="s">
        <v>76</v>
      </c>
      <c r="R10296" t="s">
        <v>77</v>
      </c>
      <c r="S10296" t="s">
        <v>78</v>
      </c>
      <c r="T10296" t="s">
        <v>77</v>
      </c>
      <c r="U10296" s="3">
        <v>44680</v>
      </c>
      <c r="V10296" s="3">
        <v>44651</v>
      </c>
      <c r="W10296" t="s">
        <v>79</v>
      </c>
    </row>
    <row r="10297" spans="1:23" x14ac:dyDescent="0.25">
      <c r="A10297" t="s">
        <v>43321</v>
      </c>
      <c r="B10297" t="s">
        <v>69</v>
      </c>
      <c r="C10297" s="3">
        <v>44562</v>
      </c>
      <c r="D10297" s="3">
        <v>44651</v>
      </c>
      <c r="E10297" t="s">
        <v>29</v>
      </c>
      <c r="F10297" t="s">
        <v>7209</v>
      </c>
      <c r="G10297" t="s">
        <v>291</v>
      </c>
      <c r="H10297" t="s">
        <v>174</v>
      </c>
      <c r="I10297" t="s">
        <v>73</v>
      </c>
      <c r="J10297" t="s">
        <v>73</v>
      </c>
      <c r="K10297" t="s">
        <v>55</v>
      </c>
      <c r="L10297" s="3">
        <v>44650</v>
      </c>
      <c r="M10297" t="s">
        <v>67</v>
      </c>
      <c r="N10297" t="s">
        <v>43322</v>
      </c>
      <c r="O10297" t="s">
        <v>75</v>
      </c>
      <c r="P10297" s="3">
        <v>44650</v>
      </c>
      <c r="Q10297" t="s">
        <v>76</v>
      </c>
      <c r="R10297" t="s">
        <v>77</v>
      </c>
      <c r="S10297" t="s">
        <v>78</v>
      </c>
      <c r="T10297" t="s">
        <v>77</v>
      </c>
      <c r="U10297" s="3">
        <v>44680</v>
      </c>
      <c r="V10297" s="3">
        <v>44651</v>
      </c>
      <c r="W10297" t="s">
        <v>79</v>
      </c>
    </row>
    <row r="10298" spans="1:23" x14ac:dyDescent="0.25">
      <c r="A10298" t="s">
        <v>43323</v>
      </c>
      <c r="B10298" t="s">
        <v>69</v>
      </c>
      <c r="C10298" s="3">
        <v>44562</v>
      </c>
      <c r="D10298" s="3">
        <v>44651</v>
      </c>
      <c r="E10298" t="s">
        <v>29</v>
      </c>
      <c r="F10298" t="s">
        <v>43324</v>
      </c>
      <c r="G10298" t="s">
        <v>73</v>
      </c>
      <c r="H10298" t="s">
        <v>73</v>
      </c>
      <c r="I10298" t="s">
        <v>43324</v>
      </c>
      <c r="J10298" t="s">
        <v>73</v>
      </c>
      <c r="K10298" t="s">
        <v>55</v>
      </c>
      <c r="L10298" s="3">
        <v>44593</v>
      </c>
      <c r="M10298" t="s">
        <v>66</v>
      </c>
      <c r="N10298" t="s">
        <v>43325</v>
      </c>
      <c r="O10298" t="s">
        <v>75</v>
      </c>
      <c r="P10298" s="3">
        <v>44593</v>
      </c>
      <c r="Q10298" t="s">
        <v>76</v>
      </c>
      <c r="R10298" t="s">
        <v>77</v>
      </c>
      <c r="S10298" t="s">
        <v>78</v>
      </c>
      <c r="T10298" t="s">
        <v>77</v>
      </c>
      <c r="U10298" s="3">
        <v>44680</v>
      </c>
      <c r="V10298" s="3">
        <v>44651</v>
      </c>
      <c r="W10298" t="s">
        <v>79</v>
      </c>
    </row>
    <row r="10299" spans="1:23" x14ac:dyDescent="0.25">
      <c r="A10299" t="s">
        <v>43326</v>
      </c>
      <c r="B10299" t="s">
        <v>69</v>
      </c>
      <c r="C10299" s="3">
        <v>44562</v>
      </c>
      <c r="D10299" s="3">
        <v>44651</v>
      </c>
      <c r="E10299" t="s">
        <v>29</v>
      </c>
      <c r="F10299" t="s">
        <v>43327</v>
      </c>
      <c r="G10299" t="s">
        <v>73</v>
      </c>
      <c r="H10299" t="s">
        <v>73</v>
      </c>
      <c r="I10299" t="s">
        <v>43327</v>
      </c>
      <c r="J10299" t="s">
        <v>73</v>
      </c>
      <c r="K10299" t="s">
        <v>55</v>
      </c>
      <c r="L10299" s="3">
        <v>44594</v>
      </c>
      <c r="M10299" t="s">
        <v>66</v>
      </c>
      <c r="N10299" t="s">
        <v>43328</v>
      </c>
      <c r="O10299" t="s">
        <v>75</v>
      </c>
      <c r="P10299" s="3">
        <v>44594</v>
      </c>
      <c r="Q10299" t="s">
        <v>76</v>
      </c>
      <c r="R10299" t="s">
        <v>77</v>
      </c>
      <c r="S10299" t="s">
        <v>78</v>
      </c>
      <c r="T10299" t="s">
        <v>77</v>
      </c>
      <c r="U10299" s="3">
        <v>44680</v>
      </c>
      <c r="V10299" s="3">
        <v>44651</v>
      </c>
      <c r="W10299" t="s">
        <v>79</v>
      </c>
    </row>
    <row r="10300" spans="1:23" x14ac:dyDescent="0.25">
      <c r="A10300" t="s">
        <v>43329</v>
      </c>
      <c r="B10300" t="s">
        <v>69</v>
      </c>
      <c r="C10300" s="3">
        <v>44562</v>
      </c>
      <c r="D10300" s="3">
        <v>44651</v>
      </c>
      <c r="E10300" t="s">
        <v>29</v>
      </c>
      <c r="F10300" t="s">
        <v>43330</v>
      </c>
      <c r="G10300" t="s">
        <v>73</v>
      </c>
      <c r="H10300" t="s">
        <v>73</v>
      </c>
      <c r="I10300" t="s">
        <v>43330</v>
      </c>
      <c r="J10300" t="s">
        <v>73</v>
      </c>
      <c r="K10300" t="s">
        <v>55</v>
      </c>
      <c r="L10300" s="3">
        <v>44623</v>
      </c>
      <c r="M10300" t="s">
        <v>66</v>
      </c>
      <c r="N10300" t="s">
        <v>43331</v>
      </c>
      <c r="O10300" t="s">
        <v>75</v>
      </c>
      <c r="P10300" s="3">
        <v>44623</v>
      </c>
      <c r="Q10300" t="s">
        <v>76</v>
      </c>
      <c r="R10300" t="s">
        <v>77</v>
      </c>
      <c r="S10300" t="s">
        <v>78</v>
      </c>
      <c r="T10300" t="s">
        <v>77</v>
      </c>
      <c r="U10300" s="3">
        <v>44680</v>
      </c>
      <c r="V10300" s="3">
        <v>44651</v>
      </c>
      <c r="W10300" t="s">
        <v>79</v>
      </c>
    </row>
    <row r="10301" spans="1:23" x14ac:dyDescent="0.25">
      <c r="A10301" t="s">
        <v>43332</v>
      </c>
      <c r="B10301" t="s">
        <v>69</v>
      </c>
      <c r="C10301" s="3">
        <v>44562</v>
      </c>
      <c r="D10301" s="3">
        <v>44651</v>
      </c>
      <c r="E10301" t="s">
        <v>29</v>
      </c>
      <c r="F10301" t="s">
        <v>43333</v>
      </c>
      <c r="G10301" t="s">
        <v>73</v>
      </c>
      <c r="H10301" t="s">
        <v>73</v>
      </c>
      <c r="I10301" t="s">
        <v>43333</v>
      </c>
      <c r="J10301" t="s">
        <v>73</v>
      </c>
      <c r="K10301" t="s">
        <v>55</v>
      </c>
      <c r="L10301" s="3">
        <v>44596</v>
      </c>
      <c r="M10301" t="s">
        <v>66</v>
      </c>
      <c r="N10301" t="s">
        <v>43334</v>
      </c>
      <c r="O10301" t="s">
        <v>75</v>
      </c>
      <c r="P10301" s="3">
        <v>44596</v>
      </c>
      <c r="Q10301" t="s">
        <v>76</v>
      </c>
      <c r="R10301" t="s">
        <v>77</v>
      </c>
      <c r="S10301" t="s">
        <v>78</v>
      </c>
      <c r="T10301" t="s">
        <v>77</v>
      </c>
      <c r="U10301" s="3">
        <v>44680</v>
      </c>
      <c r="V10301" s="3">
        <v>44651</v>
      </c>
      <c r="W10301" t="s">
        <v>79</v>
      </c>
    </row>
    <row r="10302" spans="1:23" x14ac:dyDescent="0.25">
      <c r="A10302" t="s">
        <v>43335</v>
      </c>
      <c r="B10302" t="s">
        <v>69</v>
      </c>
      <c r="C10302" s="3">
        <v>44562</v>
      </c>
      <c r="D10302" s="3">
        <v>44651</v>
      </c>
      <c r="E10302" t="s">
        <v>29</v>
      </c>
      <c r="F10302" t="s">
        <v>43336</v>
      </c>
      <c r="G10302" t="s">
        <v>73</v>
      </c>
      <c r="H10302" t="s">
        <v>73</v>
      </c>
      <c r="I10302" t="s">
        <v>43336</v>
      </c>
      <c r="J10302" t="s">
        <v>73</v>
      </c>
      <c r="K10302" t="s">
        <v>55</v>
      </c>
      <c r="L10302" s="3">
        <v>44600</v>
      </c>
      <c r="M10302" t="s">
        <v>66</v>
      </c>
      <c r="N10302" t="s">
        <v>43337</v>
      </c>
      <c r="O10302" t="s">
        <v>75</v>
      </c>
      <c r="P10302" s="3">
        <v>44600</v>
      </c>
      <c r="Q10302" t="s">
        <v>76</v>
      </c>
      <c r="R10302" t="s">
        <v>77</v>
      </c>
      <c r="S10302" t="s">
        <v>78</v>
      </c>
      <c r="T10302" t="s">
        <v>77</v>
      </c>
      <c r="U10302" s="3">
        <v>44680</v>
      </c>
      <c r="V10302" s="3">
        <v>44651</v>
      </c>
      <c r="W10302" t="s">
        <v>79</v>
      </c>
    </row>
    <row r="10303" spans="1:23" x14ac:dyDescent="0.25">
      <c r="A10303" t="s">
        <v>43338</v>
      </c>
      <c r="B10303" t="s">
        <v>69</v>
      </c>
      <c r="C10303" s="3">
        <v>44562</v>
      </c>
      <c r="D10303" s="3">
        <v>44651</v>
      </c>
      <c r="E10303" t="s">
        <v>29</v>
      </c>
      <c r="F10303" t="s">
        <v>43339</v>
      </c>
      <c r="G10303" t="s">
        <v>73</v>
      </c>
      <c r="H10303" t="s">
        <v>73</v>
      </c>
      <c r="I10303" t="s">
        <v>43339</v>
      </c>
      <c r="J10303" t="s">
        <v>73</v>
      </c>
      <c r="K10303" t="s">
        <v>55</v>
      </c>
      <c r="L10303" s="3">
        <v>44628</v>
      </c>
      <c r="M10303" t="s">
        <v>66</v>
      </c>
      <c r="N10303" t="s">
        <v>43340</v>
      </c>
      <c r="O10303" t="s">
        <v>75</v>
      </c>
      <c r="P10303" s="3">
        <v>44628</v>
      </c>
      <c r="Q10303" t="s">
        <v>76</v>
      </c>
      <c r="R10303" t="s">
        <v>77</v>
      </c>
      <c r="S10303" t="s">
        <v>78</v>
      </c>
      <c r="T10303" t="s">
        <v>77</v>
      </c>
      <c r="U10303" s="3">
        <v>44680</v>
      </c>
      <c r="V10303" s="3">
        <v>44651</v>
      </c>
      <c r="W10303" t="s">
        <v>79</v>
      </c>
    </row>
    <row r="10304" spans="1:23" x14ac:dyDescent="0.25">
      <c r="A10304" t="s">
        <v>43341</v>
      </c>
      <c r="B10304" t="s">
        <v>69</v>
      </c>
      <c r="C10304" s="3">
        <v>44562</v>
      </c>
      <c r="D10304" s="3">
        <v>44651</v>
      </c>
      <c r="E10304" t="s">
        <v>29</v>
      </c>
      <c r="F10304" t="s">
        <v>43342</v>
      </c>
      <c r="G10304" t="s">
        <v>73</v>
      </c>
      <c r="H10304" t="s">
        <v>73</v>
      </c>
      <c r="I10304" t="s">
        <v>43342</v>
      </c>
      <c r="J10304" t="s">
        <v>73</v>
      </c>
      <c r="K10304" t="s">
        <v>55</v>
      </c>
      <c r="L10304" s="3">
        <v>44601</v>
      </c>
      <c r="M10304" t="s">
        <v>66</v>
      </c>
      <c r="N10304" t="s">
        <v>43343</v>
      </c>
      <c r="O10304" t="s">
        <v>75</v>
      </c>
      <c r="P10304" s="3">
        <v>44601</v>
      </c>
      <c r="Q10304" t="s">
        <v>76</v>
      </c>
      <c r="R10304" t="s">
        <v>77</v>
      </c>
      <c r="S10304" t="s">
        <v>78</v>
      </c>
      <c r="T10304" t="s">
        <v>77</v>
      </c>
      <c r="U10304" s="3">
        <v>44680</v>
      </c>
      <c r="V10304" s="3">
        <v>44651</v>
      </c>
      <c r="W10304" t="s">
        <v>79</v>
      </c>
    </row>
    <row r="10305" spans="1:23" x14ac:dyDescent="0.25">
      <c r="A10305" t="s">
        <v>43344</v>
      </c>
      <c r="B10305" t="s">
        <v>69</v>
      </c>
      <c r="C10305" s="3">
        <v>44562</v>
      </c>
      <c r="D10305" s="3">
        <v>44651</v>
      </c>
      <c r="E10305" t="s">
        <v>29</v>
      </c>
      <c r="F10305" t="s">
        <v>1654</v>
      </c>
      <c r="G10305" t="s">
        <v>73</v>
      </c>
      <c r="H10305" t="s">
        <v>73</v>
      </c>
      <c r="I10305" t="s">
        <v>1654</v>
      </c>
      <c r="J10305" t="s">
        <v>73</v>
      </c>
      <c r="K10305" t="s">
        <v>55</v>
      </c>
      <c r="L10305" s="3">
        <v>44629</v>
      </c>
      <c r="M10305" t="s">
        <v>66</v>
      </c>
      <c r="N10305" t="s">
        <v>43345</v>
      </c>
      <c r="O10305" t="s">
        <v>75</v>
      </c>
      <c r="P10305" s="3">
        <v>44629</v>
      </c>
      <c r="Q10305" t="s">
        <v>76</v>
      </c>
      <c r="R10305" t="s">
        <v>77</v>
      </c>
      <c r="S10305" t="s">
        <v>78</v>
      </c>
      <c r="T10305" t="s">
        <v>77</v>
      </c>
      <c r="U10305" s="3">
        <v>44680</v>
      </c>
      <c r="V10305" s="3">
        <v>44651</v>
      </c>
      <c r="W10305" t="s">
        <v>79</v>
      </c>
    </row>
    <row r="10306" spans="1:23" x14ac:dyDescent="0.25">
      <c r="A10306" t="s">
        <v>43346</v>
      </c>
      <c r="B10306" t="s">
        <v>69</v>
      </c>
      <c r="C10306" s="3">
        <v>44562</v>
      </c>
      <c r="D10306" s="3">
        <v>44651</v>
      </c>
      <c r="E10306" t="s">
        <v>29</v>
      </c>
      <c r="F10306" t="s">
        <v>8259</v>
      </c>
      <c r="G10306" t="s">
        <v>73</v>
      </c>
      <c r="H10306" t="s">
        <v>73</v>
      </c>
      <c r="I10306" t="s">
        <v>8259</v>
      </c>
      <c r="J10306" t="s">
        <v>73</v>
      </c>
      <c r="K10306" t="s">
        <v>55</v>
      </c>
      <c r="L10306" s="3">
        <v>44602</v>
      </c>
      <c r="M10306" t="s">
        <v>66</v>
      </c>
      <c r="N10306" t="s">
        <v>43347</v>
      </c>
      <c r="O10306" t="s">
        <v>75</v>
      </c>
      <c r="P10306" s="3">
        <v>44602</v>
      </c>
      <c r="Q10306" t="s">
        <v>76</v>
      </c>
      <c r="R10306" t="s">
        <v>77</v>
      </c>
      <c r="S10306" t="s">
        <v>78</v>
      </c>
      <c r="T10306" t="s">
        <v>77</v>
      </c>
      <c r="U10306" s="3">
        <v>44680</v>
      </c>
      <c r="V10306" s="3">
        <v>44651</v>
      </c>
      <c r="W10306" t="s">
        <v>79</v>
      </c>
    </row>
    <row r="10307" spans="1:23" x14ac:dyDescent="0.25">
      <c r="A10307" t="s">
        <v>43348</v>
      </c>
      <c r="B10307" t="s">
        <v>69</v>
      </c>
      <c r="C10307" s="3">
        <v>44562</v>
      </c>
      <c r="D10307" s="3">
        <v>44651</v>
      </c>
      <c r="E10307" t="s">
        <v>29</v>
      </c>
      <c r="F10307" t="s">
        <v>43349</v>
      </c>
      <c r="G10307" t="s">
        <v>73</v>
      </c>
      <c r="H10307" t="s">
        <v>73</v>
      </c>
      <c r="I10307" t="s">
        <v>43349</v>
      </c>
      <c r="J10307" t="s">
        <v>73</v>
      </c>
      <c r="K10307" t="s">
        <v>55</v>
      </c>
      <c r="L10307" s="3">
        <v>44602</v>
      </c>
      <c r="M10307" t="s">
        <v>66</v>
      </c>
      <c r="N10307" t="s">
        <v>43350</v>
      </c>
      <c r="O10307" t="s">
        <v>75</v>
      </c>
      <c r="P10307" s="3">
        <v>44602</v>
      </c>
      <c r="Q10307" t="s">
        <v>76</v>
      </c>
      <c r="R10307" t="s">
        <v>77</v>
      </c>
      <c r="S10307" t="s">
        <v>78</v>
      </c>
      <c r="T10307" t="s">
        <v>77</v>
      </c>
      <c r="U10307" s="3">
        <v>44680</v>
      </c>
      <c r="V10307" s="3">
        <v>44651</v>
      </c>
      <c r="W10307" t="s">
        <v>79</v>
      </c>
    </row>
    <row r="10308" spans="1:23" x14ac:dyDescent="0.25">
      <c r="A10308" t="s">
        <v>43351</v>
      </c>
      <c r="B10308" t="s">
        <v>69</v>
      </c>
      <c r="C10308" s="3">
        <v>44562</v>
      </c>
      <c r="D10308" s="3">
        <v>44651</v>
      </c>
      <c r="E10308" t="s">
        <v>29</v>
      </c>
      <c r="F10308" t="s">
        <v>43352</v>
      </c>
      <c r="G10308" t="s">
        <v>73</v>
      </c>
      <c r="H10308" t="s">
        <v>73</v>
      </c>
      <c r="I10308" t="s">
        <v>43352</v>
      </c>
      <c r="J10308" t="s">
        <v>73</v>
      </c>
      <c r="K10308" t="s">
        <v>55</v>
      </c>
      <c r="L10308" s="3">
        <v>44602</v>
      </c>
      <c r="M10308" t="s">
        <v>66</v>
      </c>
      <c r="N10308" t="s">
        <v>43353</v>
      </c>
      <c r="O10308" t="s">
        <v>75</v>
      </c>
      <c r="P10308" s="3">
        <v>44602</v>
      </c>
      <c r="Q10308" t="s">
        <v>76</v>
      </c>
      <c r="R10308" t="s">
        <v>77</v>
      </c>
      <c r="S10308" t="s">
        <v>78</v>
      </c>
      <c r="T10308" t="s">
        <v>77</v>
      </c>
      <c r="U10308" s="3">
        <v>44680</v>
      </c>
      <c r="V10308" s="3">
        <v>44651</v>
      </c>
      <c r="W10308" t="s">
        <v>79</v>
      </c>
    </row>
    <row r="10309" spans="1:23" x14ac:dyDescent="0.25">
      <c r="A10309" t="s">
        <v>43354</v>
      </c>
      <c r="B10309" t="s">
        <v>69</v>
      </c>
      <c r="C10309" s="3">
        <v>44562</v>
      </c>
      <c r="D10309" s="3">
        <v>44651</v>
      </c>
      <c r="E10309" t="s">
        <v>29</v>
      </c>
      <c r="F10309" t="s">
        <v>43355</v>
      </c>
      <c r="G10309" t="s">
        <v>73</v>
      </c>
      <c r="H10309" t="s">
        <v>73</v>
      </c>
      <c r="I10309" t="s">
        <v>43355</v>
      </c>
      <c r="J10309" t="s">
        <v>73</v>
      </c>
      <c r="K10309" t="s">
        <v>55</v>
      </c>
      <c r="L10309" s="3">
        <v>44630</v>
      </c>
      <c r="M10309" t="s">
        <v>66</v>
      </c>
      <c r="N10309" t="s">
        <v>25898</v>
      </c>
      <c r="O10309" t="s">
        <v>75</v>
      </c>
      <c r="P10309" s="3">
        <v>44630</v>
      </c>
      <c r="Q10309" t="s">
        <v>76</v>
      </c>
      <c r="R10309" t="s">
        <v>77</v>
      </c>
      <c r="S10309" t="s">
        <v>78</v>
      </c>
      <c r="T10309" t="s">
        <v>77</v>
      </c>
      <c r="U10309" s="3">
        <v>44680</v>
      </c>
      <c r="V10309" s="3">
        <v>44651</v>
      </c>
      <c r="W10309" t="s">
        <v>79</v>
      </c>
    </row>
    <row r="10310" spans="1:23" x14ac:dyDescent="0.25">
      <c r="A10310" t="s">
        <v>43356</v>
      </c>
      <c r="B10310" t="s">
        <v>69</v>
      </c>
      <c r="C10310" s="3">
        <v>44562</v>
      </c>
      <c r="D10310" s="3">
        <v>44651</v>
      </c>
      <c r="E10310" t="s">
        <v>29</v>
      </c>
      <c r="F10310" t="s">
        <v>43357</v>
      </c>
      <c r="G10310" t="s">
        <v>73</v>
      </c>
      <c r="H10310" t="s">
        <v>73</v>
      </c>
      <c r="I10310" t="s">
        <v>43357</v>
      </c>
      <c r="J10310" t="s">
        <v>73</v>
      </c>
      <c r="K10310" t="s">
        <v>55</v>
      </c>
      <c r="L10310" s="3">
        <v>44603</v>
      </c>
      <c r="M10310" t="s">
        <v>66</v>
      </c>
      <c r="N10310" t="s">
        <v>43358</v>
      </c>
      <c r="O10310" t="s">
        <v>75</v>
      </c>
      <c r="P10310" s="3">
        <v>44603</v>
      </c>
      <c r="Q10310" t="s">
        <v>76</v>
      </c>
      <c r="R10310" t="s">
        <v>77</v>
      </c>
      <c r="S10310" t="s">
        <v>78</v>
      </c>
      <c r="T10310" t="s">
        <v>77</v>
      </c>
      <c r="U10310" s="3">
        <v>44680</v>
      </c>
      <c r="V10310" s="3">
        <v>44651</v>
      </c>
      <c r="W10310" t="s">
        <v>79</v>
      </c>
    </row>
    <row r="10311" spans="1:23" x14ac:dyDescent="0.25">
      <c r="A10311" t="s">
        <v>43359</v>
      </c>
      <c r="B10311" t="s">
        <v>69</v>
      </c>
      <c r="C10311" s="3">
        <v>44562</v>
      </c>
      <c r="D10311" s="3">
        <v>44651</v>
      </c>
      <c r="E10311" t="s">
        <v>29</v>
      </c>
      <c r="F10311" t="s">
        <v>43360</v>
      </c>
      <c r="G10311" t="s">
        <v>73</v>
      </c>
      <c r="H10311" t="s">
        <v>73</v>
      </c>
      <c r="I10311" t="s">
        <v>43360</v>
      </c>
      <c r="J10311" t="s">
        <v>43361</v>
      </c>
      <c r="K10311" t="s">
        <v>55</v>
      </c>
      <c r="L10311" s="3">
        <v>44604</v>
      </c>
      <c r="M10311" t="s">
        <v>66</v>
      </c>
      <c r="N10311" t="s">
        <v>43362</v>
      </c>
      <c r="O10311" t="s">
        <v>75</v>
      </c>
      <c r="P10311" s="3">
        <v>44604</v>
      </c>
      <c r="Q10311" t="s">
        <v>76</v>
      </c>
      <c r="R10311" t="s">
        <v>77</v>
      </c>
      <c r="S10311" t="s">
        <v>78</v>
      </c>
      <c r="T10311" t="s">
        <v>77</v>
      </c>
      <c r="U10311" s="3">
        <v>44680</v>
      </c>
      <c r="V10311" s="3">
        <v>44651</v>
      </c>
      <c r="W10311" t="s">
        <v>107</v>
      </c>
    </row>
    <row r="10312" spans="1:23" x14ac:dyDescent="0.25">
      <c r="A10312" t="s">
        <v>43363</v>
      </c>
      <c r="B10312" t="s">
        <v>69</v>
      </c>
      <c r="C10312" s="3">
        <v>44562</v>
      </c>
      <c r="D10312" s="3">
        <v>44651</v>
      </c>
      <c r="E10312" t="s">
        <v>29</v>
      </c>
      <c r="F10312" t="s">
        <v>43364</v>
      </c>
      <c r="G10312" t="s">
        <v>73</v>
      </c>
      <c r="H10312" t="s">
        <v>73</v>
      </c>
      <c r="I10312" t="s">
        <v>43364</v>
      </c>
      <c r="J10312" t="s">
        <v>73</v>
      </c>
      <c r="K10312" t="s">
        <v>55</v>
      </c>
      <c r="L10312" s="3">
        <v>44634</v>
      </c>
      <c r="M10312" t="s">
        <v>66</v>
      </c>
      <c r="N10312" t="s">
        <v>43365</v>
      </c>
      <c r="O10312" t="s">
        <v>75</v>
      </c>
      <c r="P10312" s="3">
        <v>44634</v>
      </c>
      <c r="Q10312" t="s">
        <v>76</v>
      </c>
      <c r="R10312" t="s">
        <v>77</v>
      </c>
      <c r="S10312" t="s">
        <v>78</v>
      </c>
      <c r="T10312" t="s">
        <v>77</v>
      </c>
      <c r="U10312" s="3">
        <v>44680</v>
      </c>
      <c r="V10312" s="3">
        <v>44651</v>
      </c>
      <c r="W10312" t="s">
        <v>79</v>
      </c>
    </row>
    <row r="10313" spans="1:23" x14ac:dyDescent="0.25">
      <c r="A10313" t="s">
        <v>43366</v>
      </c>
      <c r="B10313" t="s">
        <v>69</v>
      </c>
      <c r="C10313" s="3">
        <v>44562</v>
      </c>
      <c r="D10313" s="3">
        <v>44651</v>
      </c>
      <c r="E10313" t="s">
        <v>29</v>
      </c>
      <c r="F10313" t="s">
        <v>43367</v>
      </c>
      <c r="G10313" t="s">
        <v>73</v>
      </c>
      <c r="H10313" t="s">
        <v>73</v>
      </c>
      <c r="I10313" t="s">
        <v>43367</v>
      </c>
      <c r="J10313" t="s">
        <v>73</v>
      </c>
      <c r="K10313" t="s">
        <v>55</v>
      </c>
      <c r="L10313" s="3">
        <v>44607</v>
      </c>
      <c r="M10313" t="s">
        <v>66</v>
      </c>
      <c r="N10313" t="s">
        <v>43368</v>
      </c>
      <c r="O10313" t="s">
        <v>75</v>
      </c>
      <c r="P10313" s="3">
        <v>44607</v>
      </c>
      <c r="Q10313" t="s">
        <v>76</v>
      </c>
      <c r="R10313" t="s">
        <v>77</v>
      </c>
      <c r="S10313" t="s">
        <v>78</v>
      </c>
      <c r="T10313" t="s">
        <v>77</v>
      </c>
      <c r="U10313" s="3">
        <v>44680</v>
      </c>
      <c r="V10313" s="3">
        <v>44651</v>
      </c>
      <c r="W10313" t="s">
        <v>79</v>
      </c>
    </row>
    <row r="10314" spans="1:23" x14ac:dyDescent="0.25">
      <c r="A10314" t="s">
        <v>43369</v>
      </c>
      <c r="B10314" t="s">
        <v>69</v>
      </c>
      <c r="C10314" s="3">
        <v>44562</v>
      </c>
      <c r="D10314" s="3">
        <v>44651</v>
      </c>
      <c r="E10314" t="s">
        <v>29</v>
      </c>
      <c r="F10314" t="s">
        <v>43370</v>
      </c>
      <c r="G10314" t="s">
        <v>73</v>
      </c>
      <c r="H10314" t="s">
        <v>73</v>
      </c>
      <c r="I10314" t="s">
        <v>43370</v>
      </c>
      <c r="J10314" t="s">
        <v>73</v>
      </c>
      <c r="K10314" t="s">
        <v>55</v>
      </c>
      <c r="L10314" s="3">
        <v>44608</v>
      </c>
      <c r="M10314" t="s">
        <v>66</v>
      </c>
      <c r="N10314" t="s">
        <v>43371</v>
      </c>
      <c r="O10314" t="s">
        <v>75</v>
      </c>
      <c r="P10314" s="3">
        <v>44608</v>
      </c>
      <c r="Q10314" t="s">
        <v>76</v>
      </c>
      <c r="R10314" t="s">
        <v>77</v>
      </c>
      <c r="S10314" t="s">
        <v>78</v>
      </c>
      <c r="T10314" t="s">
        <v>77</v>
      </c>
      <c r="U10314" s="3">
        <v>44680</v>
      </c>
      <c r="V10314" s="3">
        <v>44651</v>
      </c>
      <c r="W10314" t="s">
        <v>79</v>
      </c>
    </row>
    <row r="10315" spans="1:23" x14ac:dyDescent="0.25">
      <c r="A10315" t="s">
        <v>43372</v>
      </c>
      <c r="B10315" t="s">
        <v>69</v>
      </c>
      <c r="C10315" s="3">
        <v>44562</v>
      </c>
      <c r="D10315" s="3">
        <v>44651</v>
      </c>
      <c r="E10315" t="s">
        <v>29</v>
      </c>
      <c r="F10315" t="s">
        <v>2411</v>
      </c>
      <c r="G10315" t="s">
        <v>73</v>
      </c>
      <c r="H10315" t="s">
        <v>73</v>
      </c>
      <c r="I10315" t="s">
        <v>2411</v>
      </c>
      <c r="J10315" t="s">
        <v>73</v>
      </c>
      <c r="K10315" t="s">
        <v>55</v>
      </c>
      <c r="L10315" s="3">
        <v>44636</v>
      </c>
      <c r="M10315" t="s">
        <v>66</v>
      </c>
      <c r="N10315" t="s">
        <v>43373</v>
      </c>
      <c r="O10315" t="s">
        <v>75</v>
      </c>
      <c r="P10315" s="3">
        <v>44636</v>
      </c>
      <c r="Q10315" t="s">
        <v>76</v>
      </c>
      <c r="R10315" t="s">
        <v>77</v>
      </c>
      <c r="S10315" t="s">
        <v>78</v>
      </c>
      <c r="T10315" t="s">
        <v>77</v>
      </c>
      <c r="U10315" s="3">
        <v>44680</v>
      </c>
      <c r="V10315" s="3">
        <v>44651</v>
      </c>
      <c r="W10315" t="s">
        <v>79</v>
      </c>
    </row>
    <row r="10316" spans="1:23" x14ac:dyDescent="0.25">
      <c r="A10316" t="s">
        <v>43374</v>
      </c>
      <c r="B10316" t="s">
        <v>69</v>
      </c>
      <c r="C10316" s="3">
        <v>44562</v>
      </c>
      <c r="D10316" s="3">
        <v>44651</v>
      </c>
      <c r="E10316" t="s">
        <v>29</v>
      </c>
      <c r="F10316" t="s">
        <v>43375</v>
      </c>
      <c r="G10316" t="s">
        <v>73</v>
      </c>
      <c r="H10316" t="s">
        <v>73</v>
      </c>
      <c r="I10316" t="s">
        <v>43375</v>
      </c>
      <c r="J10316" t="s">
        <v>73</v>
      </c>
      <c r="K10316" t="s">
        <v>55</v>
      </c>
      <c r="L10316" s="3">
        <v>44636</v>
      </c>
      <c r="M10316" t="s">
        <v>66</v>
      </c>
      <c r="N10316" t="s">
        <v>43376</v>
      </c>
      <c r="O10316" t="s">
        <v>75</v>
      </c>
      <c r="P10316" s="3">
        <v>44636</v>
      </c>
      <c r="Q10316" t="s">
        <v>76</v>
      </c>
      <c r="R10316" t="s">
        <v>77</v>
      </c>
      <c r="S10316" t="s">
        <v>78</v>
      </c>
      <c r="T10316" t="s">
        <v>77</v>
      </c>
      <c r="U10316" s="3">
        <v>44680</v>
      </c>
      <c r="V10316" s="3">
        <v>44651</v>
      </c>
      <c r="W10316" t="s">
        <v>79</v>
      </c>
    </row>
    <row r="10317" spans="1:23" x14ac:dyDescent="0.25">
      <c r="A10317" t="s">
        <v>43377</v>
      </c>
      <c r="B10317" t="s">
        <v>69</v>
      </c>
      <c r="C10317" s="3">
        <v>44562</v>
      </c>
      <c r="D10317" s="3">
        <v>44651</v>
      </c>
      <c r="E10317" t="s">
        <v>29</v>
      </c>
      <c r="F10317" t="s">
        <v>43378</v>
      </c>
      <c r="G10317" t="s">
        <v>73</v>
      </c>
      <c r="H10317" t="s">
        <v>73</v>
      </c>
      <c r="I10317" t="s">
        <v>43378</v>
      </c>
      <c r="J10317" t="s">
        <v>73</v>
      </c>
      <c r="K10317" t="s">
        <v>55</v>
      </c>
      <c r="L10317" s="3">
        <v>44636</v>
      </c>
      <c r="M10317" t="s">
        <v>66</v>
      </c>
      <c r="N10317" t="s">
        <v>43379</v>
      </c>
      <c r="O10317" t="s">
        <v>75</v>
      </c>
      <c r="P10317" s="3">
        <v>44636</v>
      </c>
      <c r="Q10317" t="s">
        <v>76</v>
      </c>
      <c r="R10317" t="s">
        <v>77</v>
      </c>
      <c r="S10317" t="s">
        <v>78</v>
      </c>
      <c r="T10317" t="s">
        <v>77</v>
      </c>
      <c r="U10317" s="3">
        <v>44680</v>
      </c>
      <c r="V10317" s="3">
        <v>44651</v>
      </c>
      <c r="W10317" t="s">
        <v>79</v>
      </c>
    </row>
    <row r="10318" spans="1:23" x14ac:dyDescent="0.25">
      <c r="A10318" t="s">
        <v>43380</v>
      </c>
      <c r="B10318" t="s">
        <v>69</v>
      </c>
      <c r="C10318" s="3">
        <v>44562</v>
      </c>
      <c r="D10318" s="3">
        <v>44651</v>
      </c>
      <c r="E10318" t="s">
        <v>29</v>
      </c>
      <c r="F10318" t="s">
        <v>43381</v>
      </c>
      <c r="G10318" t="s">
        <v>73</v>
      </c>
      <c r="H10318" t="s">
        <v>73</v>
      </c>
      <c r="I10318" t="s">
        <v>43381</v>
      </c>
      <c r="J10318" t="s">
        <v>73</v>
      </c>
      <c r="K10318" t="s">
        <v>55</v>
      </c>
      <c r="L10318" s="3">
        <v>44609</v>
      </c>
      <c r="M10318" t="s">
        <v>66</v>
      </c>
      <c r="N10318" t="s">
        <v>43382</v>
      </c>
      <c r="O10318" t="s">
        <v>75</v>
      </c>
      <c r="P10318" s="3">
        <v>44609</v>
      </c>
      <c r="Q10318" t="s">
        <v>76</v>
      </c>
      <c r="R10318" t="s">
        <v>77</v>
      </c>
      <c r="S10318" t="s">
        <v>78</v>
      </c>
      <c r="T10318" t="s">
        <v>77</v>
      </c>
      <c r="U10318" s="3">
        <v>44680</v>
      </c>
      <c r="V10318" s="3">
        <v>44651</v>
      </c>
      <c r="W10318" t="s">
        <v>79</v>
      </c>
    </row>
    <row r="10319" spans="1:23" x14ac:dyDescent="0.25">
      <c r="A10319" t="s">
        <v>43383</v>
      </c>
      <c r="B10319" t="s">
        <v>69</v>
      </c>
      <c r="C10319" s="3">
        <v>44562</v>
      </c>
      <c r="D10319" s="3">
        <v>44651</v>
      </c>
      <c r="E10319" t="s">
        <v>30</v>
      </c>
      <c r="F10319" t="s">
        <v>73</v>
      </c>
      <c r="G10319" t="s">
        <v>73</v>
      </c>
      <c r="H10319" t="s">
        <v>73</v>
      </c>
      <c r="I10319" t="s">
        <v>1822</v>
      </c>
      <c r="J10319" t="s">
        <v>73</v>
      </c>
      <c r="K10319" t="s">
        <v>55</v>
      </c>
      <c r="L10319" s="3">
        <v>44649</v>
      </c>
      <c r="M10319" t="s">
        <v>67</v>
      </c>
      <c r="N10319" t="s">
        <v>43384</v>
      </c>
      <c r="O10319" t="s">
        <v>75</v>
      </c>
      <c r="P10319" s="3">
        <v>44649</v>
      </c>
      <c r="Q10319" t="s">
        <v>76</v>
      </c>
      <c r="R10319" t="s">
        <v>77</v>
      </c>
      <c r="S10319" t="s">
        <v>78</v>
      </c>
      <c r="T10319" t="s">
        <v>77</v>
      </c>
      <c r="U10319" s="3">
        <v>44680</v>
      </c>
      <c r="V10319" s="3">
        <v>44651</v>
      </c>
      <c r="W10319" t="s">
        <v>79</v>
      </c>
    </row>
    <row r="10320" spans="1:23" x14ac:dyDescent="0.25">
      <c r="A10320" t="s">
        <v>43385</v>
      </c>
      <c r="B10320" t="s">
        <v>69</v>
      </c>
      <c r="C10320" s="3">
        <v>44562</v>
      </c>
      <c r="D10320" s="3">
        <v>44651</v>
      </c>
      <c r="E10320" t="s">
        <v>29</v>
      </c>
      <c r="F10320" t="s">
        <v>1119</v>
      </c>
      <c r="G10320" t="s">
        <v>1120</v>
      </c>
      <c r="H10320" t="s">
        <v>1121</v>
      </c>
      <c r="I10320" t="s">
        <v>73</v>
      </c>
      <c r="J10320" t="s">
        <v>73</v>
      </c>
      <c r="K10320" t="s">
        <v>55</v>
      </c>
      <c r="L10320" s="3">
        <v>44649</v>
      </c>
      <c r="M10320" t="s">
        <v>67</v>
      </c>
      <c r="N10320" t="s">
        <v>43386</v>
      </c>
      <c r="O10320" t="s">
        <v>75</v>
      </c>
      <c r="P10320" s="3">
        <v>44649</v>
      </c>
      <c r="Q10320" t="s">
        <v>76</v>
      </c>
      <c r="R10320" t="s">
        <v>77</v>
      </c>
      <c r="S10320" t="s">
        <v>78</v>
      </c>
      <c r="T10320" t="s">
        <v>77</v>
      </c>
      <c r="U10320" s="3">
        <v>44680</v>
      </c>
      <c r="V10320" s="3">
        <v>44651</v>
      </c>
      <c r="W10320" t="s">
        <v>79</v>
      </c>
    </row>
    <row r="10321" spans="1:23" x14ac:dyDescent="0.25">
      <c r="A10321" t="s">
        <v>43387</v>
      </c>
      <c r="B10321" t="s">
        <v>69</v>
      </c>
      <c r="C10321" s="3">
        <v>44562</v>
      </c>
      <c r="D10321" s="3">
        <v>44651</v>
      </c>
      <c r="E10321" t="s">
        <v>29</v>
      </c>
      <c r="F10321" t="s">
        <v>896</v>
      </c>
      <c r="G10321" t="s">
        <v>138</v>
      </c>
      <c r="H10321" t="s">
        <v>43388</v>
      </c>
      <c r="I10321" t="s">
        <v>73</v>
      </c>
      <c r="J10321" t="s">
        <v>73</v>
      </c>
      <c r="K10321" t="s">
        <v>55</v>
      </c>
      <c r="L10321" s="3">
        <v>44650</v>
      </c>
      <c r="M10321" t="s">
        <v>67</v>
      </c>
      <c r="N10321" t="s">
        <v>34591</v>
      </c>
      <c r="O10321" t="s">
        <v>75</v>
      </c>
      <c r="P10321" s="3">
        <v>44650</v>
      </c>
      <c r="Q10321" t="s">
        <v>76</v>
      </c>
      <c r="R10321" t="s">
        <v>77</v>
      </c>
      <c r="S10321" t="s">
        <v>78</v>
      </c>
      <c r="T10321" t="s">
        <v>77</v>
      </c>
      <c r="U10321" s="3">
        <v>44680</v>
      </c>
      <c r="V10321" s="3">
        <v>44651</v>
      </c>
      <c r="W10321" t="s">
        <v>79</v>
      </c>
    </row>
    <row r="10322" spans="1:23" x14ac:dyDescent="0.25">
      <c r="A10322" t="s">
        <v>43389</v>
      </c>
      <c r="B10322" t="s">
        <v>69</v>
      </c>
      <c r="C10322" s="3">
        <v>44562</v>
      </c>
      <c r="D10322" s="3">
        <v>44651</v>
      </c>
      <c r="E10322" t="s">
        <v>30</v>
      </c>
      <c r="F10322" t="s">
        <v>73</v>
      </c>
      <c r="G10322" t="s">
        <v>73</v>
      </c>
      <c r="H10322" t="s">
        <v>73</v>
      </c>
      <c r="I10322" t="s">
        <v>26682</v>
      </c>
      <c r="J10322" t="s">
        <v>73</v>
      </c>
      <c r="K10322" t="s">
        <v>55</v>
      </c>
      <c r="L10322" s="3">
        <v>44650</v>
      </c>
      <c r="M10322" t="s">
        <v>67</v>
      </c>
      <c r="N10322" t="s">
        <v>43390</v>
      </c>
      <c r="O10322" t="s">
        <v>75</v>
      </c>
      <c r="P10322" s="3">
        <v>44650</v>
      </c>
      <c r="Q10322" t="s">
        <v>76</v>
      </c>
      <c r="R10322" t="s">
        <v>77</v>
      </c>
      <c r="S10322" t="s">
        <v>78</v>
      </c>
      <c r="T10322" t="s">
        <v>77</v>
      </c>
      <c r="U10322" s="3">
        <v>44680</v>
      </c>
      <c r="V10322" s="3">
        <v>44651</v>
      </c>
      <c r="W10322" t="s">
        <v>79</v>
      </c>
    </row>
    <row r="10323" spans="1:23" x14ac:dyDescent="0.25">
      <c r="A10323" t="s">
        <v>43391</v>
      </c>
      <c r="B10323" t="s">
        <v>69</v>
      </c>
      <c r="C10323" s="3">
        <v>44562</v>
      </c>
      <c r="D10323" s="3">
        <v>44651</v>
      </c>
      <c r="E10323" t="s">
        <v>30</v>
      </c>
      <c r="F10323" t="s">
        <v>73</v>
      </c>
      <c r="G10323" t="s">
        <v>73</v>
      </c>
      <c r="H10323" t="s">
        <v>73</v>
      </c>
      <c r="I10323" t="s">
        <v>626</v>
      </c>
      <c r="J10323" t="s">
        <v>73</v>
      </c>
      <c r="K10323" t="s">
        <v>55</v>
      </c>
      <c r="L10323" s="3">
        <v>44651</v>
      </c>
      <c r="M10323" t="s">
        <v>67</v>
      </c>
      <c r="N10323" t="s">
        <v>8489</v>
      </c>
      <c r="O10323" t="s">
        <v>75</v>
      </c>
      <c r="P10323" s="3">
        <v>44651</v>
      </c>
      <c r="Q10323" t="s">
        <v>76</v>
      </c>
      <c r="R10323" t="s">
        <v>77</v>
      </c>
      <c r="S10323" t="s">
        <v>78</v>
      </c>
      <c r="T10323" t="s">
        <v>77</v>
      </c>
      <c r="U10323" s="3">
        <v>44680</v>
      </c>
      <c r="V10323" s="3">
        <v>44651</v>
      </c>
      <c r="W10323" t="s">
        <v>79</v>
      </c>
    </row>
    <row r="10324" spans="1:23" x14ac:dyDescent="0.25">
      <c r="A10324" t="s">
        <v>43392</v>
      </c>
      <c r="B10324" t="s">
        <v>69</v>
      </c>
      <c r="C10324" s="3">
        <v>44562</v>
      </c>
      <c r="D10324" s="3">
        <v>44651</v>
      </c>
      <c r="E10324" t="s">
        <v>29</v>
      </c>
      <c r="F10324" t="s">
        <v>43393</v>
      </c>
      <c r="G10324" t="s">
        <v>73</v>
      </c>
      <c r="H10324" t="s">
        <v>73</v>
      </c>
      <c r="I10324" t="s">
        <v>43393</v>
      </c>
      <c r="J10324" t="s">
        <v>28571</v>
      </c>
      <c r="K10324" t="s">
        <v>55</v>
      </c>
      <c r="L10324" s="3">
        <v>44594</v>
      </c>
      <c r="M10324" t="s">
        <v>66</v>
      </c>
      <c r="N10324" t="s">
        <v>43394</v>
      </c>
      <c r="O10324" t="s">
        <v>75</v>
      </c>
      <c r="P10324" s="3">
        <v>44594</v>
      </c>
      <c r="Q10324" t="s">
        <v>76</v>
      </c>
      <c r="R10324" t="s">
        <v>77</v>
      </c>
      <c r="S10324" t="s">
        <v>78</v>
      </c>
      <c r="T10324" t="s">
        <v>77</v>
      </c>
      <c r="U10324" s="3">
        <v>44680</v>
      </c>
      <c r="V10324" s="3">
        <v>44651</v>
      </c>
      <c r="W10324" t="s">
        <v>107</v>
      </c>
    </row>
    <row r="10325" spans="1:23" x14ac:dyDescent="0.25">
      <c r="A10325" t="s">
        <v>43395</v>
      </c>
      <c r="B10325" t="s">
        <v>69</v>
      </c>
      <c r="C10325" s="3">
        <v>44562</v>
      </c>
      <c r="D10325" s="3">
        <v>44651</v>
      </c>
      <c r="E10325" t="s">
        <v>29</v>
      </c>
      <c r="F10325" t="s">
        <v>43396</v>
      </c>
      <c r="G10325" t="s">
        <v>73</v>
      </c>
      <c r="H10325" t="s">
        <v>73</v>
      </c>
      <c r="I10325" t="s">
        <v>43396</v>
      </c>
      <c r="J10325" t="s">
        <v>73</v>
      </c>
      <c r="K10325" t="s">
        <v>55</v>
      </c>
      <c r="L10325" s="3">
        <v>44622</v>
      </c>
      <c r="M10325" t="s">
        <v>66</v>
      </c>
      <c r="N10325" t="s">
        <v>43397</v>
      </c>
      <c r="O10325" t="s">
        <v>75</v>
      </c>
      <c r="P10325" s="3">
        <v>44622</v>
      </c>
      <c r="Q10325" t="s">
        <v>76</v>
      </c>
      <c r="R10325" t="s">
        <v>77</v>
      </c>
      <c r="S10325" t="s">
        <v>78</v>
      </c>
      <c r="T10325" t="s">
        <v>77</v>
      </c>
      <c r="U10325" s="3">
        <v>44680</v>
      </c>
      <c r="V10325" s="3">
        <v>44651</v>
      </c>
      <c r="W10325" t="s">
        <v>79</v>
      </c>
    </row>
    <row r="10326" spans="1:23" x14ac:dyDescent="0.25">
      <c r="A10326" t="s">
        <v>43398</v>
      </c>
      <c r="B10326" t="s">
        <v>69</v>
      </c>
      <c r="C10326" s="3">
        <v>44562</v>
      </c>
      <c r="D10326" s="3">
        <v>44651</v>
      </c>
      <c r="E10326" t="s">
        <v>29</v>
      </c>
      <c r="F10326" t="s">
        <v>2849</v>
      </c>
      <c r="G10326" t="s">
        <v>73</v>
      </c>
      <c r="H10326" t="s">
        <v>73</v>
      </c>
      <c r="I10326" t="s">
        <v>2849</v>
      </c>
      <c r="J10326" t="s">
        <v>73</v>
      </c>
      <c r="K10326" t="s">
        <v>55</v>
      </c>
      <c r="L10326" s="3">
        <v>44623</v>
      </c>
      <c r="M10326" t="s">
        <v>66</v>
      </c>
      <c r="N10326" t="s">
        <v>43399</v>
      </c>
      <c r="O10326" t="s">
        <v>75</v>
      </c>
      <c r="P10326" s="3">
        <v>44623</v>
      </c>
      <c r="Q10326" t="s">
        <v>76</v>
      </c>
      <c r="R10326" t="s">
        <v>77</v>
      </c>
      <c r="S10326" t="s">
        <v>78</v>
      </c>
      <c r="T10326" t="s">
        <v>77</v>
      </c>
      <c r="U10326" s="3">
        <v>44680</v>
      </c>
      <c r="V10326" s="3">
        <v>44651</v>
      </c>
      <c r="W10326" t="s">
        <v>79</v>
      </c>
    </row>
    <row r="10327" spans="1:23" x14ac:dyDescent="0.25">
      <c r="A10327" t="s">
        <v>43400</v>
      </c>
      <c r="B10327" t="s">
        <v>69</v>
      </c>
      <c r="C10327" s="3">
        <v>44562</v>
      </c>
      <c r="D10327" s="3">
        <v>44651</v>
      </c>
      <c r="E10327" t="s">
        <v>29</v>
      </c>
      <c r="F10327" t="s">
        <v>43401</v>
      </c>
      <c r="G10327" t="s">
        <v>73</v>
      </c>
      <c r="H10327" t="s">
        <v>73</v>
      </c>
      <c r="I10327" t="s">
        <v>43401</v>
      </c>
      <c r="J10327" t="s">
        <v>73</v>
      </c>
      <c r="K10327" t="s">
        <v>55</v>
      </c>
      <c r="L10327" s="3">
        <v>44600</v>
      </c>
      <c r="M10327" t="s">
        <v>66</v>
      </c>
      <c r="N10327" t="s">
        <v>43402</v>
      </c>
      <c r="O10327" t="s">
        <v>75</v>
      </c>
      <c r="P10327" s="3">
        <v>44600</v>
      </c>
      <c r="Q10327" t="s">
        <v>76</v>
      </c>
      <c r="R10327" t="s">
        <v>77</v>
      </c>
      <c r="S10327" t="s">
        <v>78</v>
      </c>
      <c r="T10327" t="s">
        <v>77</v>
      </c>
      <c r="U10327" s="3">
        <v>44680</v>
      </c>
      <c r="V10327" s="3">
        <v>44651</v>
      </c>
      <c r="W10327" t="s">
        <v>79</v>
      </c>
    </row>
    <row r="10328" spans="1:23" x14ac:dyDescent="0.25">
      <c r="A10328" t="s">
        <v>43403</v>
      </c>
      <c r="B10328" t="s">
        <v>69</v>
      </c>
      <c r="C10328" s="3">
        <v>44562</v>
      </c>
      <c r="D10328" s="3">
        <v>44651</v>
      </c>
      <c r="E10328" t="s">
        <v>29</v>
      </c>
      <c r="F10328" t="s">
        <v>32699</v>
      </c>
      <c r="G10328" t="s">
        <v>73</v>
      </c>
      <c r="H10328" t="s">
        <v>73</v>
      </c>
      <c r="I10328" t="s">
        <v>32699</v>
      </c>
      <c r="J10328" t="s">
        <v>73</v>
      </c>
      <c r="K10328" t="s">
        <v>55</v>
      </c>
      <c r="L10328" s="3">
        <v>44600</v>
      </c>
      <c r="M10328" t="s">
        <v>66</v>
      </c>
      <c r="N10328" t="s">
        <v>43404</v>
      </c>
      <c r="O10328" t="s">
        <v>75</v>
      </c>
      <c r="P10328" s="3">
        <v>44600</v>
      </c>
      <c r="Q10328" t="s">
        <v>76</v>
      </c>
      <c r="R10328" t="s">
        <v>77</v>
      </c>
      <c r="S10328" t="s">
        <v>78</v>
      </c>
      <c r="T10328" t="s">
        <v>77</v>
      </c>
      <c r="U10328" s="3">
        <v>44680</v>
      </c>
      <c r="V10328" s="3">
        <v>44651</v>
      </c>
      <c r="W10328" t="s">
        <v>79</v>
      </c>
    </row>
    <row r="10329" spans="1:23" x14ac:dyDescent="0.25">
      <c r="A10329" t="s">
        <v>43405</v>
      </c>
      <c r="B10329" t="s">
        <v>69</v>
      </c>
      <c r="C10329" s="3">
        <v>44562</v>
      </c>
      <c r="D10329" s="3">
        <v>44651</v>
      </c>
      <c r="E10329" t="s">
        <v>29</v>
      </c>
      <c r="F10329" t="s">
        <v>43406</v>
      </c>
      <c r="G10329" t="s">
        <v>73</v>
      </c>
      <c r="H10329" t="s">
        <v>73</v>
      </c>
      <c r="I10329" t="s">
        <v>43406</v>
      </c>
      <c r="J10329" t="s">
        <v>73</v>
      </c>
      <c r="K10329" t="s">
        <v>55</v>
      </c>
      <c r="L10329" s="3">
        <v>44601</v>
      </c>
      <c r="M10329" t="s">
        <v>66</v>
      </c>
      <c r="N10329" t="s">
        <v>43407</v>
      </c>
      <c r="O10329" t="s">
        <v>75</v>
      </c>
      <c r="P10329" s="3">
        <v>44601</v>
      </c>
      <c r="Q10329" t="s">
        <v>76</v>
      </c>
      <c r="R10329" t="s">
        <v>77</v>
      </c>
      <c r="S10329" t="s">
        <v>78</v>
      </c>
      <c r="T10329" t="s">
        <v>77</v>
      </c>
      <c r="U10329" s="3">
        <v>44680</v>
      </c>
      <c r="V10329" s="3">
        <v>44651</v>
      </c>
      <c r="W10329" t="s">
        <v>79</v>
      </c>
    </row>
    <row r="10330" spans="1:23" x14ac:dyDescent="0.25">
      <c r="A10330" t="s">
        <v>43408</v>
      </c>
      <c r="B10330" t="s">
        <v>69</v>
      </c>
      <c r="C10330" s="3">
        <v>44562</v>
      </c>
      <c r="D10330" s="3">
        <v>44651</v>
      </c>
      <c r="E10330" t="s">
        <v>29</v>
      </c>
      <c r="F10330" t="s">
        <v>286</v>
      </c>
      <c r="G10330" t="s">
        <v>73</v>
      </c>
      <c r="H10330" t="s">
        <v>73</v>
      </c>
      <c r="I10330" t="s">
        <v>286</v>
      </c>
      <c r="J10330" t="s">
        <v>73</v>
      </c>
      <c r="K10330" t="s">
        <v>55</v>
      </c>
      <c r="L10330" s="3">
        <v>44602</v>
      </c>
      <c r="M10330" t="s">
        <v>66</v>
      </c>
      <c r="N10330" t="s">
        <v>43409</v>
      </c>
      <c r="O10330" t="s">
        <v>75</v>
      </c>
      <c r="P10330" s="3">
        <v>44602</v>
      </c>
      <c r="Q10330" t="s">
        <v>76</v>
      </c>
      <c r="R10330" t="s">
        <v>77</v>
      </c>
      <c r="S10330" t="s">
        <v>78</v>
      </c>
      <c r="T10330" t="s">
        <v>77</v>
      </c>
      <c r="U10330" s="3">
        <v>44680</v>
      </c>
      <c r="V10330" s="3">
        <v>44651</v>
      </c>
      <c r="W10330" t="s">
        <v>79</v>
      </c>
    </row>
    <row r="10331" spans="1:23" x14ac:dyDescent="0.25">
      <c r="A10331" t="s">
        <v>43410</v>
      </c>
      <c r="B10331" t="s">
        <v>69</v>
      </c>
      <c r="C10331" s="3">
        <v>44562</v>
      </c>
      <c r="D10331" s="3">
        <v>44651</v>
      </c>
      <c r="E10331" t="s">
        <v>29</v>
      </c>
      <c r="F10331" t="s">
        <v>33743</v>
      </c>
      <c r="G10331" t="s">
        <v>73</v>
      </c>
      <c r="H10331" t="s">
        <v>73</v>
      </c>
      <c r="I10331" t="s">
        <v>33743</v>
      </c>
      <c r="J10331" t="s">
        <v>73</v>
      </c>
      <c r="K10331" t="s">
        <v>55</v>
      </c>
      <c r="L10331" s="3">
        <v>44603</v>
      </c>
      <c r="M10331" t="s">
        <v>66</v>
      </c>
      <c r="N10331" t="s">
        <v>43411</v>
      </c>
      <c r="O10331" t="s">
        <v>75</v>
      </c>
      <c r="P10331" s="3">
        <v>44603</v>
      </c>
      <c r="Q10331" t="s">
        <v>76</v>
      </c>
      <c r="R10331" t="s">
        <v>77</v>
      </c>
      <c r="S10331" t="s">
        <v>78</v>
      </c>
      <c r="T10331" t="s">
        <v>77</v>
      </c>
      <c r="U10331" s="3">
        <v>44680</v>
      </c>
      <c r="V10331" s="3">
        <v>44651</v>
      </c>
      <c r="W10331" t="s">
        <v>79</v>
      </c>
    </row>
    <row r="10332" spans="1:23" x14ac:dyDescent="0.25">
      <c r="A10332" t="s">
        <v>43412</v>
      </c>
      <c r="B10332" t="s">
        <v>69</v>
      </c>
      <c r="C10332" s="3">
        <v>44562</v>
      </c>
      <c r="D10332" s="3">
        <v>44651</v>
      </c>
      <c r="E10332" t="s">
        <v>29</v>
      </c>
      <c r="F10332" t="s">
        <v>20313</v>
      </c>
      <c r="G10332" t="s">
        <v>73</v>
      </c>
      <c r="H10332" t="s">
        <v>73</v>
      </c>
      <c r="I10332" t="s">
        <v>20313</v>
      </c>
      <c r="J10332" t="s">
        <v>73</v>
      </c>
      <c r="K10332" t="s">
        <v>55</v>
      </c>
      <c r="L10332" s="3">
        <v>44631</v>
      </c>
      <c r="M10332" t="s">
        <v>66</v>
      </c>
      <c r="N10332" t="s">
        <v>43413</v>
      </c>
      <c r="O10332" t="s">
        <v>75</v>
      </c>
      <c r="P10332" s="3">
        <v>44631</v>
      </c>
      <c r="Q10332" t="s">
        <v>76</v>
      </c>
      <c r="R10332" t="s">
        <v>77</v>
      </c>
      <c r="S10332" t="s">
        <v>78</v>
      </c>
      <c r="T10332" t="s">
        <v>77</v>
      </c>
      <c r="U10332" s="3">
        <v>44680</v>
      </c>
      <c r="V10332" s="3">
        <v>44651</v>
      </c>
      <c r="W10332" t="s">
        <v>79</v>
      </c>
    </row>
    <row r="10333" spans="1:23" x14ac:dyDescent="0.25">
      <c r="A10333" t="s">
        <v>43414</v>
      </c>
      <c r="B10333" t="s">
        <v>69</v>
      </c>
      <c r="C10333" s="3">
        <v>44562</v>
      </c>
      <c r="D10333" s="3">
        <v>44651</v>
      </c>
      <c r="E10333" t="s">
        <v>29</v>
      </c>
      <c r="F10333" t="s">
        <v>43415</v>
      </c>
      <c r="G10333" t="s">
        <v>73</v>
      </c>
      <c r="H10333" t="s">
        <v>73</v>
      </c>
      <c r="I10333" t="s">
        <v>43415</v>
      </c>
      <c r="J10333" t="s">
        <v>73</v>
      </c>
      <c r="K10333" t="s">
        <v>55</v>
      </c>
      <c r="L10333" s="3">
        <v>44607</v>
      </c>
      <c r="M10333" t="s">
        <v>66</v>
      </c>
      <c r="N10333" t="s">
        <v>43416</v>
      </c>
      <c r="O10333" t="s">
        <v>75</v>
      </c>
      <c r="P10333" s="3">
        <v>44607</v>
      </c>
      <c r="Q10333" t="s">
        <v>76</v>
      </c>
      <c r="R10333" t="s">
        <v>77</v>
      </c>
      <c r="S10333" t="s">
        <v>78</v>
      </c>
      <c r="T10333" t="s">
        <v>77</v>
      </c>
      <c r="U10333" s="3">
        <v>44680</v>
      </c>
      <c r="V10333" s="3">
        <v>44651</v>
      </c>
      <c r="W10333" t="s">
        <v>79</v>
      </c>
    </row>
    <row r="10334" spans="1:23" x14ac:dyDescent="0.25">
      <c r="A10334" t="s">
        <v>43417</v>
      </c>
      <c r="B10334" t="s">
        <v>69</v>
      </c>
      <c r="C10334" s="3">
        <v>44562</v>
      </c>
      <c r="D10334" s="3">
        <v>44651</v>
      </c>
      <c r="E10334" t="s">
        <v>29</v>
      </c>
      <c r="F10334" t="s">
        <v>43418</v>
      </c>
      <c r="G10334" t="s">
        <v>73</v>
      </c>
      <c r="H10334" t="s">
        <v>73</v>
      </c>
      <c r="I10334" t="s">
        <v>43418</v>
      </c>
      <c r="J10334" t="s">
        <v>73</v>
      </c>
      <c r="K10334" t="s">
        <v>55</v>
      </c>
      <c r="L10334" s="3">
        <v>44608</v>
      </c>
      <c r="M10334" t="s">
        <v>66</v>
      </c>
      <c r="N10334" t="s">
        <v>43419</v>
      </c>
      <c r="O10334" t="s">
        <v>75</v>
      </c>
      <c r="P10334" s="3">
        <v>44608</v>
      </c>
      <c r="Q10334" t="s">
        <v>76</v>
      </c>
      <c r="R10334" t="s">
        <v>77</v>
      </c>
      <c r="S10334" t="s">
        <v>78</v>
      </c>
      <c r="T10334" t="s">
        <v>77</v>
      </c>
      <c r="U10334" s="3">
        <v>44680</v>
      </c>
      <c r="V10334" s="3">
        <v>44651</v>
      </c>
      <c r="W10334" t="s">
        <v>79</v>
      </c>
    </row>
    <row r="10335" spans="1:23" x14ac:dyDescent="0.25">
      <c r="A10335" t="s">
        <v>43420</v>
      </c>
      <c r="B10335" t="s">
        <v>69</v>
      </c>
      <c r="C10335" s="3">
        <v>44562</v>
      </c>
      <c r="D10335" s="3">
        <v>44651</v>
      </c>
      <c r="E10335" t="s">
        <v>29</v>
      </c>
      <c r="F10335" t="s">
        <v>1822</v>
      </c>
      <c r="G10335" t="s">
        <v>73</v>
      </c>
      <c r="H10335" t="s">
        <v>73</v>
      </c>
      <c r="I10335" t="s">
        <v>1822</v>
      </c>
      <c r="J10335" t="s">
        <v>73</v>
      </c>
      <c r="K10335" t="s">
        <v>55</v>
      </c>
      <c r="L10335" s="3">
        <v>44636</v>
      </c>
      <c r="M10335" t="s">
        <v>66</v>
      </c>
      <c r="N10335" t="s">
        <v>43421</v>
      </c>
      <c r="O10335" t="s">
        <v>75</v>
      </c>
      <c r="P10335" s="3">
        <v>44636</v>
      </c>
      <c r="Q10335" t="s">
        <v>76</v>
      </c>
      <c r="R10335" t="s">
        <v>77</v>
      </c>
      <c r="S10335" t="s">
        <v>78</v>
      </c>
      <c r="T10335" t="s">
        <v>77</v>
      </c>
      <c r="U10335" s="3">
        <v>44680</v>
      </c>
      <c r="V10335" s="3">
        <v>44651</v>
      </c>
      <c r="W10335" t="s">
        <v>79</v>
      </c>
    </row>
    <row r="10336" spans="1:23" x14ac:dyDescent="0.25">
      <c r="A10336" t="s">
        <v>43422</v>
      </c>
      <c r="B10336" t="s">
        <v>69</v>
      </c>
      <c r="C10336" s="3">
        <v>44562</v>
      </c>
      <c r="D10336" s="3">
        <v>44651</v>
      </c>
      <c r="E10336" t="s">
        <v>29</v>
      </c>
      <c r="F10336" t="s">
        <v>880</v>
      </c>
      <c r="G10336" t="s">
        <v>73</v>
      </c>
      <c r="H10336" t="s">
        <v>73</v>
      </c>
      <c r="I10336" t="s">
        <v>880</v>
      </c>
      <c r="J10336" t="s">
        <v>73</v>
      </c>
      <c r="K10336" t="s">
        <v>55</v>
      </c>
      <c r="L10336" s="3">
        <v>44636</v>
      </c>
      <c r="M10336" t="s">
        <v>66</v>
      </c>
      <c r="N10336" t="s">
        <v>2785</v>
      </c>
      <c r="O10336" t="s">
        <v>75</v>
      </c>
      <c r="P10336" s="3">
        <v>44636</v>
      </c>
      <c r="Q10336" t="s">
        <v>76</v>
      </c>
      <c r="R10336" t="s">
        <v>77</v>
      </c>
      <c r="S10336" t="s">
        <v>78</v>
      </c>
      <c r="T10336" t="s">
        <v>77</v>
      </c>
      <c r="U10336" s="3">
        <v>44680</v>
      </c>
      <c r="V10336" s="3">
        <v>44651</v>
      </c>
      <c r="W10336" t="s">
        <v>79</v>
      </c>
    </row>
    <row r="10337" spans="1:23" x14ac:dyDescent="0.25">
      <c r="A10337" t="s">
        <v>43423</v>
      </c>
      <c r="B10337" t="s">
        <v>69</v>
      </c>
      <c r="C10337" s="3">
        <v>44562</v>
      </c>
      <c r="D10337" s="3">
        <v>44651</v>
      </c>
      <c r="E10337" t="s">
        <v>29</v>
      </c>
      <c r="F10337" t="s">
        <v>43424</v>
      </c>
      <c r="G10337" t="s">
        <v>73</v>
      </c>
      <c r="H10337" t="s">
        <v>73</v>
      </c>
      <c r="I10337" t="s">
        <v>43424</v>
      </c>
      <c r="J10337" t="s">
        <v>73</v>
      </c>
      <c r="K10337" t="s">
        <v>55</v>
      </c>
      <c r="L10337" s="3">
        <v>44636</v>
      </c>
      <c r="M10337" t="s">
        <v>66</v>
      </c>
      <c r="N10337" t="s">
        <v>43425</v>
      </c>
      <c r="O10337" t="s">
        <v>75</v>
      </c>
      <c r="P10337" s="3">
        <v>44636</v>
      </c>
      <c r="Q10337" t="s">
        <v>76</v>
      </c>
      <c r="R10337" t="s">
        <v>77</v>
      </c>
      <c r="S10337" t="s">
        <v>78</v>
      </c>
      <c r="T10337" t="s">
        <v>77</v>
      </c>
      <c r="U10337" s="3">
        <v>44680</v>
      </c>
      <c r="V10337" s="3">
        <v>44651</v>
      </c>
      <c r="W10337" t="s">
        <v>79</v>
      </c>
    </row>
    <row r="10338" spans="1:23" x14ac:dyDescent="0.25">
      <c r="A10338" t="s">
        <v>43426</v>
      </c>
      <c r="B10338" t="s">
        <v>69</v>
      </c>
      <c r="C10338" s="3">
        <v>44562</v>
      </c>
      <c r="D10338" s="3">
        <v>44651</v>
      </c>
      <c r="E10338" t="s">
        <v>29</v>
      </c>
      <c r="F10338" t="s">
        <v>43427</v>
      </c>
      <c r="G10338" t="s">
        <v>73</v>
      </c>
      <c r="H10338" t="s">
        <v>73</v>
      </c>
      <c r="I10338" t="s">
        <v>43427</v>
      </c>
      <c r="J10338" t="s">
        <v>73</v>
      </c>
      <c r="K10338" t="s">
        <v>55</v>
      </c>
      <c r="L10338" s="3">
        <v>44578</v>
      </c>
      <c r="M10338" t="s">
        <v>66</v>
      </c>
      <c r="N10338" t="s">
        <v>43428</v>
      </c>
      <c r="O10338" t="s">
        <v>75</v>
      </c>
      <c r="P10338" s="3">
        <v>44578</v>
      </c>
      <c r="Q10338" t="s">
        <v>76</v>
      </c>
      <c r="R10338" t="s">
        <v>77</v>
      </c>
      <c r="S10338" t="s">
        <v>78</v>
      </c>
      <c r="T10338" t="s">
        <v>77</v>
      </c>
      <c r="U10338" s="3">
        <v>44680</v>
      </c>
      <c r="V10338" s="3">
        <v>44651</v>
      </c>
      <c r="W10338" t="s">
        <v>79</v>
      </c>
    </row>
    <row r="10339" spans="1:23" x14ac:dyDescent="0.25">
      <c r="A10339" t="s">
        <v>43429</v>
      </c>
      <c r="B10339" t="s">
        <v>69</v>
      </c>
      <c r="C10339" s="3">
        <v>44562</v>
      </c>
      <c r="D10339" s="3">
        <v>44651</v>
      </c>
      <c r="E10339" t="s">
        <v>29</v>
      </c>
      <c r="F10339" t="s">
        <v>33503</v>
      </c>
      <c r="G10339" t="s">
        <v>73</v>
      </c>
      <c r="H10339" t="s">
        <v>73</v>
      </c>
      <c r="I10339" t="s">
        <v>33503</v>
      </c>
      <c r="J10339" t="s">
        <v>73</v>
      </c>
      <c r="K10339" t="s">
        <v>55</v>
      </c>
      <c r="L10339" s="3">
        <v>44578</v>
      </c>
      <c r="M10339" t="s">
        <v>66</v>
      </c>
      <c r="N10339" t="s">
        <v>43430</v>
      </c>
      <c r="O10339" t="s">
        <v>75</v>
      </c>
      <c r="P10339" s="3">
        <v>44578</v>
      </c>
      <c r="Q10339" t="s">
        <v>76</v>
      </c>
      <c r="R10339" t="s">
        <v>77</v>
      </c>
      <c r="S10339" t="s">
        <v>78</v>
      </c>
      <c r="T10339" t="s">
        <v>77</v>
      </c>
      <c r="U10339" s="3">
        <v>44680</v>
      </c>
      <c r="V10339" s="3">
        <v>44651</v>
      </c>
      <c r="W10339" t="s">
        <v>79</v>
      </c>
    </row>
    <row r="10340" spans="1:23" x14ac:dyDescent="0.25">
      <c r="A10340" t="s">
        <v>43431</v>
      </c>
      <c r="B10340" t="s">
        <v>69</v>
      </c>
      <c r="C10340" s="3">
        <v>44562</v>
      </c>
      <c r="D10340" s="3">
        <v>44651</v>
      </c>
      <c r="E10340" t="s">
        <v>29</v>
      </c>
      <c r="F10340" t="s">
        <v>43432</v>
      </c>
      <c r="G10340" t="s">
        <v>73</v>
      </c>
      <c r="H10340" t="s">
        <v>73</v>
      </c>
      <c r="I10340" t="s">
        <v>43432</v>
      </c>
      <c r="J10340" t="s">
        <v>4211</v>
      </c>
      <c r="K10340" t="s">
        <v>55</v>
      </c>
      <c r="L10340" s="3">
        <v>44609</v>
      </c>
      <c r="M10340" t="s">
        <v>66</v>
      </c>
      <c r="N10340" t="s">
        <v>43433</v>
      </c>
      <c r="O10340" t="s">
        <v>75</v>
      </c>
      <c r="P10340" s="3">
        <v>44609</v>
      </c>
      <c r="Q10340" t="s">
        <v>76</v>
      </c>
      <c r="R10340" t="s">
        <v>77</v>
      </c>
      <c r="S10340" t="s">
        <v>78</v>
      </c>
      <c r="T10340" t="s">
        <v>77</v>
      </c>
      <c r="U10340" s="3">
        <v>44680</v>
      </c>
      <c r="V10340" s="3">
        <v>44651</v>
      </c>
      <c r="W10340" t="s">
        <v>107</v>
      </c>
    </row>
    <row r="10341" spans="1:23" x14ac:dyDescent="0.25">
      <c r="A10341" t="s">
        <v>43434</v>
      </c>
      <c r="B10341" t="s">
        <v>69</v>
      </c>
      <c r="C10341" s="3">
        <v>44562</v>
      </c>
      <c r="D10341" s="3">
        <v>44651</v>
      </c>
      <c r="E10341" t="s">
        <v>29</v>
      </c>
      <c r="F10341" t="s">
        <v>43435</v>
      </c>
      <c r="G10341" t="s">
        <v>73</v>
      </c>
      <c r="H10341" t="s">
        <v>73</v>
      </c>
      <c r="I10341" t="s">
        <v>43435</v>
      </c>
      <c r="J10341" t="s">
        <v>73</v>
      </c>
      <c r="K10341" t="s">
        <v>55</v>
      </c>
      <c r="L10341" s="3">
        <v>44609</v>
      </c>
      <c r="M10341" t="s">
        <v>66</v>
      </c>
      <c r="N10341" t="s">
        <v>43436</v>
      </c>
      <c r="O10341" t="s">
        <v>75</v>
      </c>
      <c r="P10341" s="3">
        <v>44609</v>
      </c>
      <c r="Q10341" t="s">
        <v>76</v>
      </c>
      <c r="R10341" t="s">
        <v>77</v>
      </c>
      <c r="S10341" t="s">
        <v>78</v>
      </c>
      <c r="T10341" t="s">
        <v>77</v>
      </c>
      <c r="U10341" s="3">
        <v>44680</v>
      </c>
      <c r="V10341" s="3">
        <v>44651</v>
      </c>
      <c r="W10341" t="s">
        <v>79</v>
      </c>
    </row>
    <row r="10342" spans="1:23" x14ac:dyDescent="0.25">
      <c r="A10342" t="s">
        <v>43437</v>
      </c>
      <c r="B10342" t="s">
        <v>69</v>
      </c>
      <c r="C10342" s="3">
        <v>44562</v>
      </c>
      <c r="D10342" s="3">
        <v>44651</v>
      </c>
      <c r="E10342" t="s">
        <v>29</v>
      </c>
      <c r="F10342" t="s">
        <v>43438</v>
      </c>
      <c r="G10342" t="s">
        <v>73</v>
      </c>
      <c r="H10342" t="s">
        <v>73</v>
      </c>
      <c r="I10342" t="s">
        <v>43438</v>
      </c>
      <c r="J10342" t="s">
        <v>28787</v>
      </c>
      <c r="K10342" t="s">
        <v>55</v>
      </c>
      <c r="L10342" s="3">
        <v>44581</v>
      </c>
      <c r="M10342" t="s">
        <v>66</v>
      </c>
      <c r="N10342" t="s">
        <v>43439</v>
      </c>
      <c r="O10342" t="s">
        <v>75</v>
      </c>
      <c r="P10342" s="3">
        <v>44581</v>
      </c>
      <c r="Q10342" t="s">
        <v>76</v>
      </c>
      <c r="R10342" t="s">
        <v>77</v>
      </c>
      <c r="S10342" t="s">
        <v>78</v>
      </c>
      <c r="T10342" t="s">
        <v>77</v>
      </c>
      <c r="U10342" s="3">
        <v>44680</v>
      </c>
      <c r="V10342" s="3">
        <v>44651</v>
      </c>
      <c r="W10342" t="s">
        <v>107</v>
      </c>
    </row>
    <row r="10343" spans="1:23" x14ac:dyDescent="0.25">
      <c r="A10343" t="s">
        <v>43440</v>
      </c>
      <c r="B10343" t="s">
        <v>69</v>
      </c>
      <c r="C10343" s="3">
        <v>44562</v>
      </c>
      <c r="D10343" s="3">
        <v>44651</v>
      </c>
      <c r="E10343" t="s">
        <v>29</v>
      </c>
      <c r="F10343" t="s">
        <v>43441</v>
      </c>
      <c r="G10343" t="s">
        <v>3284</v>
      </c>
      <c r="H10343" t="s">
        <v>291</v>
      </c>
      <c r="I10343" t="s">
        <v>73</v>
      </c>
      <c r="J10343" t="s">
        <v>73</v>
      </c>
      <c r="K10343" t="s">
        <v>55</v>
      </c>
      <c r="L10343" s="3">
        <v>44649</v>
      </c>
      <c r="M10343" t="s">
        <v>67</v>
      </c>
      <c r="N10343" t="s">
        <v>43442</v>
      </c>
      <c r="O10343" t="s">
        <v>75</v>
      </c>
      <c r="P10343" s="3">
        <v>44649</v>
      </c>
      <c r="Q10343" t="s">
        <v>76</v>
      </c>
      <c r="R10343" t="s">
        <v>77</v>
      </c>
      <c r="S10343" t="s">
        <v>78</v>
      </c>
      <c r="T10343" t="s">
        <v>77</v>
      </c>
      <c r="U10343" s="3">
        <v>44680</v>
      </c>
      <c r="V10343" s="3">
        <v>44651</v>
      </c>
      <c r="W10343" t="s">
        <v>79</v>
      </c>
    </row>
    <row r="10344" spans="1:23" x14ac:dyDescent="0.25">
      <c r="A10344" t="s">
        <v>43443</v>
      </c>
      <c r="B10344" t="s">
        <v>69</v>
      </c>
      <c r="C10344" s="3">
        <v>44562</v>
      </c>
      <c r="D10344" s="3">
        <v>44651</v>
      </c>
      <c r="E10344" t="s">
        <v>29</v>
      </c>
      <c r="F10344" t="s">
        <v>7250</v>
      </c>
      <c r="G10344" t="s">
        <v>13596</v>
      </c>
      <c r="H10344" t="s">
        <v>72</v>
      </c>
      <c r="I10344" t="s">
        <v>73</v>
      </c>
      <c r="J10344" t="s">
        <v>73</v>
      </c>
      <c r="K10344" t="s">
        <v>55</v>
      </c>
      <c r="L10344" s="3">
        <v>44650</v>
      </c>
      <c r="M10344" t="s">
        <v>67</v>
      </c>
      <c r="N10344" t="s">
        <v>43444</v>
      </c>
      <c r="O10344" t="s">
        <v>75</v>
      </c>
      <c r="P10344" s="3">
        <v>44650</v>
      </c>
      <c r="Q10344" t="s">
        <v>76</v>
      </c>
      <c r="R10344" t="s">
        <v>77</v>
      </c>
      <c r="S10344" t="s">
        <v>78</v>
      </c>
      <c r="T10344" t="s">
        <v>77</v>
      </c>
      <c r="U10344" s="3">
        <v>44680</v>
      </c>
      <c r="V10344" s="3">
        <v>44651</v>
      </c>
      <c r="W10344" t="s">
        <v>79</v>
      </c>
    </row>
    <row r="10345" spans="1:23" x14ac:dyDescent="0.25">
      <c r="A10345" t="s">
        <v>43445</v>
      </c>
      <c r="B10345" t="s">
        <v>69</v>
      </c>
      <c r="C10345" s="3">
        <v>44562</v>
      </c>
      <c r="D10345" s="3">
        <v>44651</v>
      </c>
      <c r="E10345" t="s">
        <v>29</v>
      </c>
      <c r="F10345" t="s">
        <v>43446</v>
      </c>
      <c r="G10345" t="s">
        <v>2328</v>
      </c>
      <c r="H10345" t="s">
        <v>224</v>
      </c>
      <c r="I10345" t="s">
        <v>73</v>
      </c>
      <c r="J10345" t="s">
        <v>73</v>
      </c>
      <c r="K10345" t="s">
        <v>55</v>
      </c>
      <c r="L10345" s="3">
        <v>44650</v>
      </c>
      <c r="M10345" t="s">
        <v>67</v>
      </c>
      <c r="N10345" t="s">
        <v>43447</v>
      </c>
      <c r="O10345" t="s">
        <v>75</v>
      </c>
      <c r="P10345" s="3">
        <v>44650</v>
      </c>
      <c r="Q10345" t="s">
        <v>76</v>
      </c>
      <c r="R10345" t="s">
        <v>77</v>
      </c>
      <c r="S10345" t="s">
        <v>78</v>
      </c>
      <c r="T10345" t="s">
        <v>77</v>
      </c>
      <c r="U10345" s="3">
        <v>44680</v>
      </c>
      <c r="V10345" s="3">
        <v>44651</v>
      </c>
      <c r="W10345" t="s">
        <v>79</v>
      </c>
    </row>
    <row r="10346" spans="1:23" x14ac:dyDescent="0.25">
      <c r="A10346" t="s">
        <v>43448</v>
      </c>
      <c r="B10346" t="s">
        <v>69</v>
      </c>
      <c r="C10346" s="3">
        <v>44562</v>
      </c>
      <c r="D10346" s="3">
        <v>44651</v>
      </c>
      <c r="E10346" t="s">
        <v>30</v>
      </c>
      <c r="F10346" t="s">
        <v>73</v>
      </c>
      <c r="G10346" t="s">
        <v>73</v>
      </c>
      <c r="H10346" t="s">
        <v>73</v>
      </c>
      <c r="I10346" t="s">
        <v>626</v>
      </c>
      <c r="J10346" t="s">
        <v>73</v>
      </c>
      <c r="K10346" t="s">
        <v>55</v>
      </c>
      <c r="L10346" s="3">
        <v>44651</v>
      </c>
      <c r="M10346" t="s">
        <v>67</v>
      </c>
      <c r="N10346" t="s">
        <v>43449</v>
      </c>
      <c r="O10346" t="s">
        <v>75</v>
      </c>
      <c r="P10346" s="3">
        <v>44651</v>
      </c>
      <c r="Q10346" t="s">
        <v>76</v>
      </c>
      <c r="R10346" t="s">
        <v>77</v>
      </c>
      <c r="S10346" t="s">
        <v>78</v>
      </c>
      <c r="T10346" t="s">
        <v>77</v>
      </c>
      <c r="U10346" s="3">
        <v>44680</v>
      </c>
      <c r="V10346" s="3">
        <v>44651</v>
      </c>
      <c r="W10346" t="s">
        <v>79</v>
      </c>
    </row>
    <row r="10347" spans="1:23" x14ac:dyDescent="0.25">
      <c r="A10347" t="s">
        <v>43450</v>
      </c>
      <c r="B10347" t="s">
        <v>69</v>
      </c>
      <c r="C10347" s="3">
        <v>44562</v>
      </c>
      <c r="D10347" s="3">
        <v>44651</v>
      </c>
      <c r="E10347" t="s">
        <v>30</v>
      </c>
      <c r="F10347" t="s">
        <v>73</v>
      </c>
      <c r="G10347" t="s">
        <v>73</v>
      </c>
      <c r="H10347" t="s">
        <v>73</v>
      </c>
      <c r="I10347" t="s">
        <v>626</v>
      </c>
      <c r="J10347" t="s">
        <v>73</v>
      </c>
      <c r="K10347" t="s">
        <v>55</v>
      </c>
      <c r="L10347" s="3">
        <v>44651</v>
      </c>
      <c r="M10347" t="s">
        <v>67</v>
      </c>
      <c r="N10347" t="s">
        <v>43451</v>
      </c>
      <c r="O10347" t="s">
        <v>75</v>
      </c>
      <c r="P10347" s="3">
        <v>44651</v>
      </c>
      <c r="Q10347" t="s">
        <v>76</v>
      </c>
      <c r="R10347" t="s">
        <v>77</v>
      </c>
      <c r="S10347" t="s">
        <v>78</v>
      </c>
      <c r="T10347" t="s">
        <v>77</v>
      </c>
      <c r="U10347" s="3">
        <v>44680</v>
      </c>
      <c r="V10347" s="3">
        <v>44651</v>
      </c>
      <c r="W10347" t="s">
        <v>79</v>
      </c>
    </row>
    <row r="10348" spans="1:23" x14ac:dyDescent="0.25">
      <c r="A10348" t="s">
        <v>43452</v>
      </c>
      <c r="B10348" t="s">
        <v>69</v>
      </c>
      <c r="C10348" s="3">
        <v>44562</v>
      </c>
      <c r="D10348" s="3">
        <v>44651</v>
      </c>
      <c r="E10348" t="s">
        <v>29</v>
      </c>
      <c r="F10348" t="s">
        <v>763</v>
      </c>
      <c r="G10348" t="s">
        <v>43453</v>
      </c>
      <c r="H10348" t="s">
        <v>770</v>
      </c>
      <c r="I10348" t="s">
        <v>73</v>
      </c>
      <c r="J10348" t="s">
        <v>73</v>
      </c>
      <c r="K10348" t="s">
        <v>55</v>
      </c>
      <c r="L10348" s="3">
        <v>44651</v>
      </c>
      <c r="M10348" t="s">
        <v>67</v>
      </c>
      <c r="N10348" t="s">
        <v>43454</v>
      </c>
      <c r="O10348" t="s">
        <v>75</v>
      </c>
      <c r="P10348" s="3">
        <v>44651</v>
      </c>
      <c r="Q10348" t="s">
        <v>76</v>
      </c>
      <c r="R10348" t="s">
        <v>77</v>
      </c>
      <c r="S10348" t="s">
        <v>78</v>
      </c>
      <c r="T10348" t="s">
        <v>77</v>
      </c>
      <c r="U10348" s="3">
        <v>44680</v>
      </c>
      <c r="V10348" s="3">
        <v>44651</v>
      </c>
      <c r="W10348" t="s">
        <v>79</v>
      </c>
    </row>
    <row r="10349" spans="1:23" x14ac:dyDescent="0.25">
      <c r="A10349" t="s">
        <v>43455</v>
      </c>
      <c r="B10349" t="s">
        <v>69</v>
      </c>
      <c r="C10349" s="3">
        <v>44562</v>
      </c>
      <c r="D10349" s="3">
        <v>44651</v>
      </c>
      <c r="E10349" t="s">
        <v>29</v>
      </c>
      <c r="F10349" t="s">
        <v>43456</v>
      </c>
      <c r="G10349" t="s">
        <v>73</v>
      </c>
      <c r="H10349" t="s">
        <v>73</v>
      </c>
      <c r="I10349" t="s">
        <v>43456</v>
      </c>
      <c r="J10349" t="s">
        <v>73</v>
      </c>
      <c r="K10349" t="s">
        <v>55</v>
      </c>
      <c r="L10349" s="3">
        <v>44621</v>
      </c>
      <c r="M10349" t="s">
        <v>66</v>
      </c>
      <c r="N10349" t="s">
        <v>43457</v>
      </c>
      <c r="O10349" t="s">
        <v>75</v>
      </c>
      <c r="P10349" s="3">
        <v>44621</v>
      </c>
      <c r="Q10349" t="s">
        <v>76</v>
      </c>
      <c r="R10349" t="s">
        <v>77</v>
      </c>
      <c r="S10349" t="s">
        <v>78</v>
      </c>
      <c r="T10349" t="s">
        <v>77</v>
      </c>
      <c r="U10349" s="3">
        <v>44680</v>
      </c>
      <c r="V10349" s="3">
        <v>44651</v>
      </c>
      <c r="W10349" t="s">
        <v>79</v>
      </c>
    </row>
    <row r="10350" spans="1:23" x14ac:dyDescent="0.25">
      <c r="A10350" t="s">
        <v>43458</v>
      </c>
      <c r="B10350" t="s">
        <v>69</v>
      </c>
      <c r="C10350" s="3">
        <v>44562</v>
      </c>
      <c r="D10350" s="3">
        <v>44651</v>
      </c>
      <c r="E10350" t="s">
        <v>29</v>
      </c>
      <c r="F10350" t="s">
        <v>43459</v>
      </c>
      <c r="G10350" t="s">
        <v>73</v>
      </c>
      <c r="H10350" t="s">
        <v>73</v>
      </c>
      <c r="I10350" t="s">
        <v>43459</v>
      </c>
      <c r="J10350" t="s">
        <v>73</v>
      </c>
      <c r="K10350" t="s">
        <v>55</v>
      </c>
      <c r="L10350" s="3">
        <v>44595</v>
      </c>
      <c r="M10350" t="s">
        <v>66</v>
      </c>
      <c r="N10350" t="s">
        <v>43460</v>
      </c>
      <c r="O10350" t="s">
        <v>75</v>
      </c>
      <c r="P10350" s="3">
        <v>44595</v>
      </c>
      <c r="Q10350" t="s">
        <v>76</v>
      </c>
      <c r="R10350" t="s">
        <v>77</v>
      </c>
      <c r="S10350" t="s">
        <v>78</v>
      </c>
      <c r="T10350" t="s">
        <v>77</v>
      </c>
      <c r="U10350" s="3">
        <v>44680</v>
      </c>
      <c r="V10350" s="3">
        <v>44651</v>
      </c>
      <c r="W10350" t="s">
        <v>79</v>
      </c>
    </row>
    <row r="10351" spans="1:23" x14ac:dyDescent="0.25">
      <c r="A10351" t="s">
        <v>43461</v>
      </c>
      <c r="B10351" t="s">
        <v>69</v>
      </c>
      <c r="C10351" s="3">
        <v>44562</v>
      </c>
      <c r="D10351" s="3">
        <v>44651</v>
      </c>
      <c r="E10351" t="s">
        <v>29</v>
      </c>
      <c r="F10351" t="s">
        <v>43462</v>
      </c>
      <c r="G10351" t="s">
        <v>73</v>
      </c>
      <c r="H10351" t="s">
        <v>73</v>
      </c>
      <c r="I10351" t="s">
        <v>43462</v>
      </c>
      <c r="J10351" t="s">
        <v>73</v>
      </c>
      <c r="K10351" t="s">
        <v>55</v>
      </c>
      <c r="L10351" s="3">
        <v>44625</v>
      </c>
      <c r="M10351" t="s">
        <v>66</v>
      </c>
      <c r="N10351" t="s">
        <v>43463</v>
      </c>
      <c r="O10351" t="s">
        <v>75</v>
      </c>
      <c r="P10351" s="3">
        <v>44625</v>
      </c>
      <c r="Q10351" t="s">
        <v>76</v>
      </c>
      <c r="R10351" t="s">
        <v>77</v>
      </c>
      <c r="S10351" t="s">
        <v>78</v>
      </c>
      <c r="T10351" t="s">
        <v>77</v>
      </c>
      <c r="U10351" s="3">
        <v>44680</v>
      </c>
      <c r="V10351" s="3">
        <v>44651</v>
      </c>
      <c r="W10351" t="s">
        <v>79</v>
      </c>
    </row>
    <row r="10352" spans="1:23" x14ac:dyDescent="0.25">
      <c r="A10352" t="s">
        <v>43464</v>
      </c>
      <c r="B10352" t="s">
        <v>69</v>
      </c>
      <c r="C10352" s="3">
        <v>44562</v>
      </c>
      <c r="D10352" s="3">
        <v>44651</v>
      </c>
      <c r="E10352" t="s">
        <v>29</v>
      </c>
      <c r="F10352" t="s">
        <v>43465</v>
      </c>
      <c r="G10352" t="s">
        <v>73</v>
      </c>
      <c r="H10352" t="s">
        <v>73</v>
      </c>
      <c r="I10352" t="s">
        <v>43465</v>
      </c>
      <c r="J10352" t="s">
        <v>73</v>
      </c>
      <c r="K10352" t="s">
        <v>55</v>
      </c>
      <c r="L10352" s="3">
        <v>44600</v>
      </c>
      <c r="M10352" t="s">
        <v>66</v>
      </c>
      <c r="N10352" t="s">
        <v>43466</v>
      </c>
      <c r="O10352" t="s">
        <v>75</v>
      </c>
      <c r="P10352" s="3">
        <v>44600</v>
      </c>
      <c r="Q10352" t="s">
        <v>76</v>
      </c>
      <c r="R10352" t="s">
        <v>77</v>
      </c>
      <c r="S10352" t="s">
        <v>78</v>
      </c>
      <c r="T10352" t="s">
        <v>77</v>
      </c>
      <c r="U10352" s="3">
        <v>44680</v>
      </c>
      <c r="V10352" s="3">
        <v>44651</v>
      </c>
      <c r="W10352" t="s">
        <v>79</v>
      </c>
    </row>
    <row r="10353" spans="1:23" x14ac:dyDescent="0.25">
      <c r="A10353" t="s">
        <v>43467</v>
      </c>
      <c r="B10353" t="s">
        <v>69</v>
      </c>
      <c r="C10353" s="3">
        <v>44562</v>
      </c>
      <c r="D10353" s="3">
        <v>44651</v>
      </c>
      <c r="E10353" t="s">
        <v>29</v>
      </c>
      <c r="F10353" t="s">
        <v>880</v>
      </c>
      <c r="G10353" t="s">
        <v>73</v>
      </c>
      <c r="H10353" t="s">
        <v>73</v>
      </c>
      <c r="I10353" t="s">
        <v>880</v>
      </c>
      <c r="J10353" t="s">
        <v>73</v>
      </c>
      <c r="K10353" t="s">
        <v>55</v>
      </c>
      <c r="L10353" s="3">
        <v>44601</v>
      </c>
      <c r="M10353" t="s">
        <v>66</v>
      </c>
      <c r="N10353" t="s">
        <v>43468</v>
      </c>
      <c r="O10353" t="s">
        <v>75</v>
      </c>
      <c r="P10353" s="3">
        <v>44601</v>
      </c>
      <c r="Q10353" t="s">
        <v>76</v>
      </c>
      <c r="R10353" t="s">
        <v>77</v>
      </c>
      <c r="S10353" t="s">
        <v>78</v>
      </c>
      <c r="T10353" t="s">
        <v>77</v>
      </c>
      <c r="U10353" s="3">
        <v>44680</v>
      </c>
      <c r="V10353" s="3">
        <v>44651</v>
      </c>
      <c r="W10353" t="s">
        <v>79</v>
      </c>
    </row>
    <row r="10354" spans="1:23" x14ac:dyDescent="0.25">
      <c r="A10354" t="s">
        <v>43469</v>
      </c>
      <c r="B10354" t="s">
        <v>69</v>
      </c>
      <c r="C10354" s="3">
        <v>44562</v>
      </c>
      <c r="D10354" s="3">
        <v>44651</v>
      </c>
      <c r="E10354" t="s">
        <v>29</v>
      </c>
      <c r="F10354" t="s">
        <v>700</v>
      </c>
      <c r="G10354" t="s">
        <v>73</v>
      </c>
      <c r="H10354" t="s">
        <v>73</v>
      </c>
      <c r="I10354" t="s">
        <v>700</v>
      </c>
      <c r="J10354" t="s">
        <v>73</v>
      </c>
      <c r="K10354" t="s">
        <v>55</v>
      </c>
      <c r="L10354" s="3">
        <v>44601</v>
      </c>
      <c r="M10354" t="s">
        <v>66</v>
      </c>
      <c r="N10354" t="s">
        <v>43470</v>
      </c>
      <c r="O10354" t="s">
        <v>75</v>
      </c>
      <c r="P10354" s="3">
        <v>44601</v>
      </c>
      <c r="Q10354" t="s">
        <v>76</v>
      </c>
      <c r="R10354" t="s">
        <v>77</v>
      </c>
      <c r="S10354" t="s">
        <v>78</v>
      </c>
      <c r="T10354" t="s">
        <v>77</v>
      </c>
      <c r="U10354" s="3">
        <v>44680</v>
      </c>
      <c r="V10354" s="3">
        <v>44651</v>
      </c>
      <c r="W10354" t="s">
        <v>79</v>
      </c>
    </row>
    <row r="10355" spans="1:23" x14ac:dyDescent="0.25">
      <c r="A10355" t="s">
        <v>43471</v>
      </c>
      <c r="B10355" t="s">
        <v>69</v>
      </c>
      <c r="C10355" s="3">
        <v>44562</v>
      </c>
      <c r="D10355" s="3">
        <v>44651</v>
      </c>
      <c r="E10355" t="s">
        <v>29</v>
      </c>
      <c r="F10355" t="s">
        <v>43472</v>
      </c>
      <c r="G10355" t="s">
        <v>73</v>
      </c>
      <c r="H10355" t="s">
        <v>73</v>
      </c>
      <c r="I10355" t="s">
        <v>43472</v>
      </c>
      <c r="J10355" t="s">
        <v>73</v>
      </c>
      <c r="K10355" t="s">
        <v>55</v>
      </c>
      <c r="L10355" s="3">
        <v>44629</v>
      </c>
      <c r="M10355" t="s">
        <v>66</v>
      </c>
      <c r="N10355" t="s">
        <v>43473</v>
      </c>
      <c r="O10355" t="s">
        <v>75</v>
      </c>
      <c r="P10355" s="3">
        <v>44629</v>
      </c>
      <c r="Q10355" t="s">
        <v>76</v>
      </c>
      <c r="R10355" t="s">
        <v>77</v>
      </c>
      <c r="S10355" t="s">
        <v>78</v>
      </c>
      <c r="T10355" t="s">
        <v>77</v>
      </c>
      <c r="U10355" s="3">
        <v>44680</v>
      </c>
      <c r="V10355" s="3">
        <v>44651</v>
      </c>
      <c r="W10355" t="s">
        <v>79</v>
      </c>
    </row>
    <row r="10356" spans="1:23" x14ac:dyDescent="0.25">
      <c r="A10356" t="s">
        <v>43474</v>
      </c>
      <c r="B10356" t="s">
        <v>69</v>
      </c>
      <c r="C10356" s="3">
        <v>44562</v>
      </c>
      <c r="D10356" s="3">
        <v>44651</v>
      </c>
      <c r="E10356" t="s">
        <v>29</v>
      </c>
      <c r="F10356" t="s">
        <v>43475</v>
      </c>
      <c r="G10356" t="s">
        <v>73</v>
      </c>
      <c r="H10356" t="s">
        <v>73</v>
      </c>
      <c r="I10356" t="s">
        <v>43475</v>
      </c>
      <c r="J10356" t="s">
        <v>73</v>
      </c>
      <c r="K10356" t="s">
        <v>55</v>
      </c>
      <c r="L10356" s="3">
        <v>44630</v>
      </c>
      <c r="M10356" t="s">
        <v>66</v>
      </c>
      <c r="N10356" t="s">
        <v>43476</v>
      </c>
      <c r="O10356" t="s">
        <v>75</v>
      </c>
      <c r="P10356" s="3">
        <v>44630</v>
      </c>
      <c r="Q10356" t="s">
        <v>76</v>
      </c>
      <c r="R10356" t="s">
        <v>77</v>
      </c>
      <c r="S10356" t="s">
        <v>78</v>
      </c>
      <c r="T10356" t="s">
        <v>77</v>
      </c>
      <c r="U10356" s="3">
        <v>44680</v>
      </c>
      <c r="V10356" s="3">
        <v>44651</v>
      </c>
      <c r="W10356" t="s">
        <v>79</v>
      </c>
    </row>
    <row r="10357" spans="1:23" x14ac:dyDescent="0.25">
      <c r="A10357" t="s">
        <v>43477</v>
      </c>
      <c r="B10357" t="s">
        <v>69</v>
      </c>
      <c r="C10357" s="3">
        <v>44562</v>
      </c>
      <c r="D10357" s="3">
        <v>44651</v>
      </c>
      <c r="E10357" t="s">
        <v>29</v>
      </c>
      <c r="F10357" t="s">
        <v>43478</v>
      </c>
      <c r="G10357" t="s">
        <v>73</v>
      </c>
      <c r="H10357" t="s">
        <v>73</v>
      </c>
      <c r="I10357" t="s">
        <v>43478</v>
      </c>
      <c r="J10357" t="s">
        <v>73</v>
      </c>
      <c r="K10357" t="s">
        <v>55</v>
      </c>
      <c r="L10357" s="3">
        <v>44630</v>
      </c>
      <c r="M10357" t="s">
        <v>66</v>
      </c>
      <c r="N10357" t="s">
        <v>43479</v>
      </c>
      <c r="O10357" t="s">
        <v>75</v>
      </c>
      <c r="P10357" s="3">
        <v>44630</v>
      </c>
      <c r="Q10357" t="s">
        <v>76</v>
      </c>
      <c r="R10357" t="s">
        <v>77</v>
      </c>
      <c r="S10357" t="s">
        <v>78</v>
      </c>
      <c r="T10357" t="s">
        <v>77</v>
      </c>
      <c r="U10357" s="3">
        <v>44680</v>
      </c>
      <c r="V10357" s="3">
        <v>44651</v>
      </c>
      <c r="W10357" t="s">
        <v>79</v>
      </c>
    </row>
    <row r="10358" spans="1:23" x14ac:dyDescent="0.25">
      <c r="A10358" t="s">
        <v>43480</v>
      </c>
      <c r="B10358" t="s">
        <v>69</v>
      </c>
      <c r="C10358" s="3">
        <v>44562</v>
      </c>
      <c r="D10358" s="3">
        <v>44651</v>
      </c>
      <c r="E10358" t="s">
        <v>29</v>
      </c>
      <c r="F10358" t="s">
        <v>43481</v>
      </c>
      <c r="G10358" t="s">
        <v>73</v>
      </c>
      <c r="H10358" t="s">
        <v>73</v>
      </c>
      <c r="I10358" t="s">
        <v>43481</v>
      </c>
      <c r="J10358" t="s">
        <v>73</v>
      </c>
      <c r="K10358" t="s">
        <v>55</v>
      </c>
      <c r="L10358" s="3">
        <v>44631</v>
      </c>
      <c r="M10358" t="s">
        <v>66</v>
      </c>
      <c r="N10358" t="s">
        <v>43482</v>
      </c>
      <c r="O10358" t="s">
        <v>75</v>
      </c>
      <c r="P10358" s="3">
        <v>44631</v>
      </c>
      <c r="Q10358" t="s">
        <v>76</v>
      </c>
      <c r="R10358" t="s">
        <v>77</v>
      </c>
      <c r="S10358" t="s">
        <v>78</v>
      </c>
      <c r="T10358" t="s">
        <v>77</v>
      </c>
      <c r="U10358" s="3">
        <v>44680</v>
      </c>
      <c r="V10358" s="3">
        <v>44651</v>
      </c>
      <c r="W10358" t="s">
        <v>79</v>
      </c>
    </row>
    <row r="10359" spans="1:23" x14ac:dyDescent="0.25">
      <c r="A10359" t="s">
        <v>43483</v>
      </c>
      <c r="B10359" t="s">
        <v>69</v>
      </c>
      <c r="C10359" s="3">
        <v>44562</v>
      </c>
      <c r="D10359" s="3">
        <v>44651</v>
      </c>
      <c r="E10359" t="s">
        <v>29</v>
      </c>
      <c r="F10359" t="s">
        <v>43484</v>
      </c>
      <c r="G10359" t="s">
        <v>73</v>
      </c>
      <c r="H10359" t="s">
        <v>73</v>
      </c>
      <c r="I10359" t="s">
        <v>43484</v>
      </c>
      <c r="J10359" t="s">
        <v>5474</v>
      </c>
      <c r="K10359" t="s">
        <v>55</v>
      </c>
      <c r="L10359" s="3">
        <v>44606</v>
      </c>
      <c r="M10359" t="s">
        <v>66</v>
      </c>
      <c r="N10359" t="s">
        <v>43485</v>
      </c>
      <c r="O10359" t="s">
        <v>75</v>
      </c>
      <c r="P10359" s="3">
        <v>44606</v>
      </c>
      <c r="Q10359" t="s">
        <v>76</v>
      </c>
      <c r="R10359" t="s">
        <v>77</v>
      </c>
      <c r="S10359" t="s">
        <v>78</v>
      </c>
      <c r="T10359" t="s">
        <v>77</v>
      </c>
      <c r="U10359" s="3">
        <v>44680</v>
      </c>
      <c r="V10359" s="3">
        <v>44651</v>
      </c>
      <c r="W10359" t="s">
        <v>107</v>
      </c>
    </row>
    <row r="10360" spans="1:23" x14ac:dyDescent="0.25">
      <c r="A10360" t="s">
        <v>43486</v>
      </c>
      <c r="B10360" t="s">
        <v>69</v>
      </c>
      <c r="C10360" s="3">
        <v>44562</v>
      </c>
      <c r="D10360" s="3">
        <v>44651</v>
      </c>
      <c r="E10360" t="s">
        <v>29</v>
      </c>
      <c r="F10360" t="s">
        <v>43487</v>
      </c>
      <c r="G10360" t="s">
        <v>73</v>
      </c>
      <c r="H10360" t="s">
        <v>73</v>
      </c>
      <c r="I10360" t="s">
        <v>43487</v>
      </c>
      <c r="J10360" t="s">
        <v>73</v>
      </c>
      <c r="K10360" t="s">
        <v>55</v>
      </c>
      <c r="L10360" s="3">
        <v>44607</v>
      </c>
      <c r="M10360" t="s">
        <v>66</v>
      </c>
      <c r="N10360" t="s">
        <v>43488</v>
      </c>
      <c r="O10360" t="s">
        <v>75</v>
      </c>
      <c r="P10360" s="3">
        <v>44607</v>
      </c>
      <c r="Q10360" t="s">
        <v>76</v>
      </c>
      <c r="R10360" t="s">
        <v>77</v>
      </c>
      <c r="S10360" t="s">
        <v>78</v>
      </c>
      <c r="T10360" t="s">
        <v>77</v>
      </c>
      <c r="U10360" s="3">
        <v>44680</v>
      </c>
      <c r="V10360" s="3">
        <v>44651</v>
      </c>
      <c r="W10360" t="s">
        <v>79</v>
      </c>
    </row>
    <row r="10361" spans="1:23" x14ac:dyDescent="0.25">
      <c r="A10361" t="s">
        <v>43489</v>
      </c>
      <c r="B10361" t="s">
        <v>69</v>
      </c>
      <c r="C10361" s="3">
        <v>44562</v>
      </c>
      <c r="D10361" s="3">
        <v>44651</v>
      </c>
      <c r="E10361" t="s">
        <v>29</v>
      </c>
      <c r="F10361" t="s">
        <v>43490</v>
      </c>
      <c r="G10361" t="s">
        <v>73</v>
      </c>
      <c r="H10361" t="s">
        <v>73</v>
      </c>
      <c r="I10361" t="s">
        <v>43490</v>
      </c>
      <c r="J10361" t="s">
        <v>73</v>
      </c>
      <c r="K10361" t="s">
        <v>55</v>
      </c>
      <c r="L10361" s="3">
        <v>44636</v>
      </c>
      <c r="M10361" t="s">
        <v>66</v>
      </c>
      <c r="N10361" t="s">
        <v>27564</v>
      </c>
      <c r="O10361" t="s">
        <v>75</v>
      </c>
      <c r="P10361" s="3">
        <v>44636</v>
      </c>
      <c r="Q10361" t="s">
        <v>76</v>
      </c>
      <c r="R10361" t="s">
        <v>77</v>
      </c>
      <c r="S10361" t="s">
        <v>78</v>
      </c>
      <c r="T10361" t="s">
        <v>77</v>
      </c>
      <c r="U10361" s="3">
        <v>44680</v>
      </c>
      <c r="V10361" s="3">
        <v>44651</v>
      </c>
      <c r="W10361" t="s">
        <v>79</v>
      </c>
    </row>
    <row r="10362" spans="1:23" x14ac:dyDescent="0.25">
      <c r="A10362" t="s">
        <v>43491</v>
      </c>
      <c r="B10362" t="s">
        <v>69</v>
      </c>
      <c r="C10362" s="3">
        <v>44562</v>
      </c>
      <c r="D10362" s="3">
        <v>44651</v>
      </c>
      <c r="E10362" t="s">
        <v>29</v>
      </c>
      <c r="F10362" t="s">
        <v>43492</v>
      </c>
      <c r="G10362" t="s">
        <v>73</v>
      </c>
      <c r="H10362" t="s">
        <v>73</v>
      </c>
      <c r="I10362" t="s">
        <v>43492</v>
      </c>
      <c r="J10362" t="s">
        <v>73</v>
      </c>
      <c r="K10362" t="s">
        <v>55</v>
      </c>
      <c r="L10362" s="3">
        <v>44636</v>
      </c>
      <c r="M10362" t="s">
        <v>66</v>
      </c>
      <c r="N10362" t="s">
        <v>43493</v>
      </c>
      <c r="O10362" t="s">
        <v>75</v>
      </c>
      <c r="P10362" s="3">
        <v>44636</v>
      </c>
      <c r="Q10362" t="s">
        <v>76</v>
      </c>
      <c r="R10362" t="s">
        <v>77</v>
      </c>
      <c r="S10362" t="s">
        <v>78</v>
      </c>
      <c r="T10362" t="s">
        <v>77</v>
      </c>
      <c r="U10362" s="3">
        <v>44680</v>
      </c>
      <c r="V10362" s="3">
        <v>44651</v>
      </c>
      <c r="W10362" t="s">
        <v>79</v>
      </c>
    </row>
    <row r="10363" spans="1:23" x14ac:dyDescent="0.25">
      <c r="A10363" t="s">
        <v>43494</v>
      </c>
      <c r="B10363" t="s">
        <v>69</v>
      </c>
      <c r="C10363" s="3">
        <v>44562</v>
      </c>
      <c r="D10363" s="3">
        <v>44651</v>
      </c>
      <c r="E10363" t="s">
        <v>29</v>
      </c>
      <c r="F10363" t="s">
        <v>43495</v>
      </c>
      <c r="G10363" t="s">
        <v>73</v>
      </c>
      <c r="H10363" t="s">
        <v>73</v>
      </c>
      <c r="I10363" t="s">
        <v>43495</v>
      </c>
      <c r="J10363" t="s">
        <v>73</v>
      </c>
      <c r="K10363" t="s">
        <v>55</v>
      </c>
      <c r="L10363" s="3">
        <v>44578</v>
      </c>
      <c r="M10363" t="s">
        <v>66</v>
      </c>
      <c r="N10363" t="s">
        <v>43496</v>
      </c>
      <c r="O10363" t="s">
        <v>75</v>
      </c>
      <c r="P10363" s="3">
        <v>44578</v>
      </c>
      <c r="Q10363" t="s">
        <v>76</v>
      </c>
      <c r="R10363" t="s">
        <v>77</v>
      </c>
      <c r="S10363" t="s">
        <v>78</v>
      </c>
      <c r="T10363" t="s">
        <v>77</v>
      </c>
      <c r="U10363" s="3">
        <v>44680</v>
      </c>
      <c r="V10363" s="3">
        <v>44651</v>
      </c>
      <c r="W10363" t="s">
        <v>79</v>
      </c>
    </row>
    <row r="10364" spans="1:23" x14ac:dyDescent="0.25">
      <c r="A10364" t="s">
        <v>43497</v>
      </c>
      <c r="B10364" t="s">
        <v>69</v>
      </c>
      <c r="C10364" s="3">
        <v>44562</v>
      </c>
      <c r="D10364" s="3">
        <v>44651</v>
      </c>
      <c r="E10364" t="s">
        <v>29</v>
      </c>
      <c r="F10364" t="s">
        <v>43498</v>
      </c>
      <c r="G10364" t="s">
        <v>73</v>
      </c>
      <c r="H10364" t="s">
        <v>73</v>
      </c>
      <c r="I10364" t="s">
        <v>43498</v>
      </c>
      <c r="J10364" t="s">
        <v>73</v>
      </c>
      <c r="K10364" t="s">
        <v>55</v>
      </c>
      <c r="L10364" s="3">
        <v>44578</v>
      </c>
      <c r="M10364" t="s">
        <v>66</v>
      </c>
      <c r="N10364" t="s">
        <v>3678</v>
      </c>
      <c r="O10364" t="s">
        <v>75</v>
      </c>
      <c r="P10364" s="3">
        <v>44578</v>
      </c>
      <c r="Q10364" t="s">
        <v>76</v>
      </c>
      <c r="R10364" t="s">
        <v>77</v>
      </c>
      <c r="S10364" t="s">
        <v>78</v>
      </c>
      <c r="T10364" t="s">
        <v>77</v>
      </c>
      <c r="U10364" s="3">
        <v>44680</v>
      </c>
      <c r="V10364" s="3">
        <v>44651</v>
      </c>
      <c r="W10364" t="s">
        <v>79</v>
      </c>
    </row>
    <row r="10365" spans="1:23" x14ac:dyDescent="0.25">
      <c r="A10365" t="s">
        <v>43499</v>
      </c>
      <c r="B10365" t="s">
        <v>69</v>
      </c>
      <c r="C10365" s="3">
        <v>44562</v>
      </c>
      <c r="D10365" s="3">
        <v>44651</v>
      </c>
      <c r="E10365" t="s">
        <v>29</v>
      </c>
      <c r="F10365" t="s">
        <v>16659</v>
      </c>
      <c r="G10365" t="s">
        <v>73</v>
      </c>
      <c r="H10365" t="s">
        <v>73</v>
      </c>
      <c r="I10365" t="s">
        <v>16659</v>
      </c>
      <c r="J10365" t="s">
        <v>73</v>
      </c>
      <c r="K10365" t="s">
        <v>55</v>
      </c>
      <c r="L10365" s="3">
        <v>44609</v>
      </c>
      <c r="M10365" t="s">
        <v>66</v>
      </c>
      <c r="N10365" t="s">
        <v>43500</v>
      </c>
      <c r="O10365" t="s">
        <v>75</v>
      </c>
      <c r="P10365" s="3">
        <v>44609</v>
      </c>
      <c r="Q10365" t="s">
        <v>76</v>
      </c>
      <c r="R10365" t="s">
        <v>77</v>
      </c>
      <c r="S10365" t="s">
        <v>78</v>
      </c>
      <c r="T10365" t="s">
        <v>77</v>
      </c>
      <c r="U10365" s="3">
        <v>44680</v>
      </c>
      <c r="V10365" s="3">
        <v>44651</v>
      </c>
      <c r="W10365" t="s">
        <v>79</v>
      </c>
    </row>
    <row r="10366" spans="1:23" x14ac:dyDescent="0.25">
      <c r="A10366" t="s">
        <v>43501</v>
      </c>
      <c r="B10366" t="s">
        <v>69</v>
      </c>
      <c r="C10366" s="3">
        <v>44562</v>
      </c>
      <c r="D10366" s="3">
        <v>44651</v>
      </c>
      <c r="E10366" t="s">
        <v>29</v>
      </c>
      <c r="F10366" t="s">
        <v>43502</v>
      </c>
      <c r="G10366" t="s">
        <v>73</v>
      </c>
      <c r="H10366" t="s">
        <v>73</v>
      </c>
      <c r="I10366" t="s">
        <v>43502</v>
      </c>
      <c r="J10366" t="s">
        <v>73</v>
      </c>
      <c r="K10366" t="s">
        <v>55</v>
      </c>
      <c r="L10366" s="3">
        <v>44609</v>
      </c>
      <c r="M10366" t="s">
        <v>66</v>
      </c>
      <c r="N10366" t="s">
        <v>43503</v>
      </c>
      <c r="O10366" t="s">
        <v>75</v>
      </c>
      <c r="P10366" s="3">
        <v>44609</v>
      </c>
      <c r="Q10366" t="s">
        <v>76</v>
      </c>
      <c r="R10366" t="s">
        <v>77</v>
      </c>
      <c r="S10366" t="s">
        <v>78</v>
      </c>
      <c r="T10366" t="s">
        <v>77</v>
      </c>
      <c r="U10366" s="3">
        <v>44680</v>
      </c>
      <c r="V10366" s="3">
        <v>44651</v>
      </c>
      <c r="W10366" t="s">
        <v>79</v>
      </c>
    </row>
    <row r="10367" spans="1:23" x14ac:dyDescent="0.25">
      <c r="A10367" t="s">
        <v>43504</v>
      </c>
      <c r="B10367" t="s">
        <v>69</v>
      </c>
      <c r="C10367" s="3">
        <v>44562</v>
      </c>
      <c r="D10367" s="3">
        <v>44651</v>
      </c>
      <c r="E10367" t="s">
        <v>29</v>
      </c>
      <c r="F10367" t="s">
        <v>43505</v>
      </c>
      <c r="G10367" t="s">
        <v>73</v>
      </c>
      <c r="H10367" t="s">
        <v>73</v>
      </c>
      <c r="I10367" t="s">
        <v>43505</v>
      </c>
      <c r="J10367" t="s">
        <v>73</v>
      </c>
      <c r="K10367" t="s">
        <v>55</v>
      </c>
      <c r="L10367" s="3">
        <v>44637</v>
      </c>
      <c r="M10367" t="s">
        <v>66</v>
      </c>
      <c r="N10367" t="s">
        <v>43506</v>
      </c>
      <c r="O10367" t="s">
        <v>75</v>
      </c>
      <c r="P10367" s="3">
        <v>44637</v>
      </c>
      <c r="Q10367" t="s">
        <v>76</v>
      </c>
      <c r="R10367" t="s">
        <v>77</v>
      </c>
      <c r="S10367" t="s">
        <v>78</v>
      </c>
      <c r="T10367" t="s">
        <v>77</v>
      </c>
      <c r="U10367" s="3">
        <v>44680</v>
      </c>
      <c r="V10367" s="3">
        <v>44651</v>
      </c>
      <c r="W10367" t="s">
        <v>79</v>
      </c>
    </row>
    <row r="10368" spans="1:23" x14ac:dyDescent="0.25">
      <c r="A10368" t="s">
        <v>43507</v>
      </c>
      <c r="B10368" t="s">
        <v>69</v>
      </c>
      <c r="C10368" s="3">
        <v>44562</v>
      </c>
      <c r="D10368" s="3">
        <v>44651</v>
      </c>
      <c r="E10368" t="s">
        <v>29</v>
      </c>
      <c r="F10368" t="s">
        <v>43508</v>
      </c>
      <c r="G10368" t="s">
        <v>73</v>
      </c>
      <c r="H10368" t="s">
        <v>73</v>
      </c>
      <c r="I10368" t="s">
        <v>43508</v>
      </c>
      <c r="J10368" t="s">
        <v>73</v>
      </c>
      <c r="K10368" t="s">
        <v>55</v>
      </c>
      <c r="L10368" s="3">
        <v>44637</v>
      </c>
      <c r="M10368" t="s">
        <v>66</v>
      </c>
      <c r="N10368" t="s">
        <v>43509</v>
      </c>
      <c r="O10368" t="s">
        <v>75</v>
      </c>
      <c r="P10368" s="3">
        <v>44637</v>
      </c>
      <c r="Q10368" t="s">
        <v>76</v>
      </c>
      <c r="R10368" t="s">
        <v>77</v>
      </c>
      <c r="S10368" t="s">
        <v>78</v>
      </c>
      <c r="T10368" t="s">
        <v>77</v>
      </c>
      <c r="U10368" s="3">
        <v>44680</v>
      </c>
      <c r="V10368" s="3">
        <v>44651</v>
      </c>
      <c r="W10368" t="s">
        <v>79</v>
      </c>
    </row>
    <row r="10369" spans="1:23" x14ac:dyDescent="0.25">
      <c r="A10369" t="s">
        <v>43510</v>
      </c>
      <c r="B10369" t="s">
        <v>69</v>
      </c>
      <c r="C10369" s="3">
        <v>44562</v>
      </c>
      <c r="D10369" s="3">
        <v>44651</v>
      </c>
      <c r="E10369" t="s">
        <v>29</v>
      </c>
      <c r="F10369" t="s">
        <v>43511</v>
      </c>
      <c r="G10369" t="s">
        <v>73</v>
      </c>
      <c r="H10369" t="s">
        <v>73</v>
      </c>
      <c r="I10369" t="s">
        <v>43511</v>
      </c>
      <c r="J10369" t="s">
        <v>73</v>
      </c>
      <c r="K10369" t="s">
        <v>55</v>
      </c>
      <c r="L10369" s="3">
        <v>44637</v>
      </c>
      <c r="M10369" t="s">
        <v>66</v>
      </c>
      <c r="N10369" t="s">
        <v>43512</v>
      </c>
      <c r="O10369" t="s">
        <v>75</v>
      </c>
      <c r="P10369" s="3">
        <v>44637</v>
      </c>
      <c r="Q10369" t="s">
        <v>76</v>
      </c>
      <c r="R10369" t="s">
        <v>77</v>
      </c>
      <c r="S10369" t="s">
        <v>78</v>
      </c>
      <c r="T10369" t="s">
        <v>77</v>
      </c>
      <c r="U10369" s="3">
        <v>44680</v>
      </c>
      <c r="V10369" s="3">
        <v>44651</v>
      </c>
      <c r="W10369" t="s">
        <v>79</v>
      </c>
    </row>
    <row r="10370" spans="1:23" x14ac:dyDescent="0.25">
      <c r="A10370" t="s">
        <v>43513</v>
      </c>
      <c r="B10370" t="s">
        <v>69</v>
      </c>
      <c r="C10370" s="3">
        <v>44562</v>
      </c>
      <c r="D10370" s="3">
        <v>44651</v>
      </c>
      <c r="E10370" t="s">
        <v>29</v>
      </c>
      <c r="F10370" t="s">
        <v>700</v>
      </c>
      <c r="G10370" t="s">
        <v>73</v>
      </c>
      <c r="H10370" t="s">
        <v>73</v>
      </c>
      <c r="I10370" t="s">
        <v>700</v>
      </c>
      <c r="J10370" t="s">
        <v>73</v>
      </c>
      <c r="K10370" t="s">
        <v>55</v>
      </c>
      <c r="L10370" s="3">
        <v>44612</v>
      </c>
      <c r="M10370" t="s">
        <v>66</v>
      </c>
      <c r="N10370" t="s">
        <v>43514</v>
      </c>
      <c r="O10370" t="s">
        <v>75</v>
      </c>
      <c r="P10370" s="3">
        <v>44612</v>
      </c>
      <c r="Q10370" t="s">
        <v>76</v>
      </c>
      <c r="R10370" t="s">
        <v>77</v>
      </c>
      <c r="S10370" t="s">
        <v>78</v>
      </c>
      <c r="T10370" t="s">
        <v>77</v>
      </c>
      <c r="U10370" s="3">
        <v>44680</v>
      </c>
      <c r="V10370" s="3">
        <v>44651</v>
      </c>
      <c r="W10370" t="s">
        <v>79</v>
      </c>
    </row>
    <row r="10371" spans="1:23" x14ac:dyDescent="0.25">
      <c r="A10371" t="s">
        <v>43515</v>
      </c>
      <c r="B10371" t="s">
        <v>69</v>
      </c>
      <c r="C10371" s="3">
        <v>44562</v>
      </c>
      <c r="D10371" s="3">
        <v>44651</v>
      </c>
      <c r="E10371" t="s">
        <v>29</v>
      </c>
      <c r="F10371" t="s">
        <v>43516</v>
      </c>
      <c r="G10371" t="s">
        <v>73</v>
      </c>
      <c r="H10371" t="s">
        <v>73</v>
      </c>
      <c r="I10371" t="s">
        <v>43516</v>
      </c>
      <c r="J10371" t="s">
        <v>73</v>
      </c>
      <c r="K10371" t="s">
        <v>55</v>
      </c>
      <c r="L10371" s="3">
        <v>44612</v>
      </c>
      <c r="M10371" t="s">
        <v>66</v>
      </c>
      <c r="N10371" t="s">
        <v>43517</v>
      </c>
      <c r="O10371" t="s">
        <v>75</v>
      </c>
      <c r="P10371" s="3">
        <v>44612</v>
      </c>
      <c r="Q10371" t="s">
        <v>76</v>
      </c>
      <c r="R10371" t="s">
        <v>77</v>
      </c>
      <c r="S10371" t="s">
        <v>78</v>
      </c>
      <c r="T10371" t="s">
        <v>77</v>
      </c>
      <c r="U10371" s="3">
        <v>44680</v>
      </c>
      <c r="V10371" s="3">
        <v>44651</v>
      </c>
      <c r="W10371" t="s">
        <v>79</v>
      </c>
    </row>
    <row r="10372" spans="1:23" x14ac:dyDescent="0.25">
      <c r="A10372" t="s">
        <v>43518</v>
      </c>
      <c r="B10372" t="s">
        <v>69</v>
      </c>
      <c r="C10372" s="3">
        <v>44562</v>
      </c>
      <c r="D10372" s="3">
        <v>44651</v>
      </c>
      <c r="E10372" t="s">
        <v>29</v>
      </c>
      <c r="F10372" t="s">
        <v>43519</v>
      </c>
      <c r="G10372" t="s">
        <v>73</v>
      </c>
      <c r="H10372" t="s">
        <v>73</v>
      </c>
      <c r="I10372" t="s">
        <v>43519</v>
      </c>
      <c r="J10372" t="s">
        <v>73</v>
      </c>
      <c r="K10372" t="s">
        <v>55</v>
      </c>
      <c r="L10372" s="3">
        <v>44582</v>
      </c>
      <c r="M10372" t="s">
        <v>66</v>
      </c>
      <c r="N10372" t="s">
        <v>43520</v>
      </c>
      <c r="O10372" t="s">
        <v>75</v>
      </c>
      <c r="P10372" s="3">
        <v>44582</v>
      </c>
      <c r="Q10372" t="s">
        <v>76</v>
      </c>
      <c r="R10372" t="s">
        <v>77</v>
      </c>
      <c r="S10372" t="s">
        <v>78</v>
      </c>
      <c r="T10372" t="s">
        <v>77</v>
      </c>
      <c r="U10372" s="3">
        <v>44680</v>
      </c>
      <c r="V10372" s="3">
        <v>44651</v>
      </c>
      <c r="W10372" t="s">
        <v>79</v>
      </c>
    </row>
    <row r="10373" spans="1:23" x14ac:dyDescent="0.25">
      <c r="A10373" t="s">
        <v>43521</v>
      </c>
      <c r="B10373" t="s">
        <v>69</v>
      </c>
      <c r="C10373" s="3">
        <v>44562</v>
      </c>
      <c r="D10373" s="3">
        <v>44651</v>
      </c>
      <c r="E10373" t="s">
        <v>29</v>
      </c>
      <c r="F10373" t="s">
        <v>5896</v>
      </c>
      <c r="G10373" t="s">
        <v>4009</v>
      </c>
      <c r="H10373" t="s">
        <v>4572</v>
      </c>
      <c r="I10373" t="s">
        <v>73</v>
      </c>
      <c r="J10373" t="s">
        <v>73</v>
      </c>
      <c r="K10373" t="s">
        <v>55</v>
      </c>
      <c r="L10373" s="3">
        <v>44650</v>
      </c>
      <c r="M10373" t="s">
        <v>67</v>
      </c>
      <c r="N10373" t="s">
        <v>43522</v>
      </c>
      <c r="O10373" t="s">
        <v>75</v>
      </c>
      <c r="P10373" s="3">
        <v>44650</v>
      </c>
      <c r="Q10373" t="s">
        <v>76</v>
      </c>
      <c r="R10373" t="s">
        <v>77</v>
      </c>
      <c r="S10373" t="s">
        <v>78</v>
      </c>
      <c r="T10373" t="s">
        <v>77</v>
      </c>
      <c r="U10373" s="3">
        <v>44680</v>
      </c>
      <c r="V10373" s="3">
        <v>44651</v>
      </c>
      <c r="W10373" t="s">
        <v>79</v>
      </c>
    </row>
    <row r="10374" spans="1:23" x14ac:dyDescent="0.25">
      <c r="A10374" t="s">
        <v>43523</v>
      </c>
      <c r="B10374" t="s">
        <v>69</v>
      </c>
      <c r="C10374" s="3">
        <v>44562</v>
      </c>
      <c r="D10374" s="3">
        <v>44651</v>
      </c>
      <c r="E10374" t="s">
        <v>29</v>
      </c>
      <c r="F10374" t="s">
        <v>43524</v>
      </c>
      <c r="G10374" t="s">
        <v>73</v>
      </c>
      <c r="H10374" t="s">
        <v>73</v>
      </c>
      <c r="I10374" t="s">
        <v>43524</v>
      </c>
      <c r="J10374" t="s">
        <v>73</v>
      </c>
      <c r="K10374" t="s">
        <v>55</v>
      </c>
      <c r="L10374" s="3">
        <v>44622</v>
      </c>
      <c r="M10374" t="s">
        <v>66</v>
      </c>
      <c r="N10374" t="s">
        <v>43525</v>
      </c>
      <c r="O10374" t="s">
        <v>75</v>
      </c>
      <c r="P10374" s="3">
        <v>44622</v>
      </c>
      <c r="Q10374" t="s">
        <v>76</v>
      </c>
      <c r="R10374" t="s">
        <v>77</v>
      </c>
      <c r="S10374" t="s">
        <v>78</v>
      </c>
      <c r="T10374" t="s">
        <v>77</v>
      </c>
      <c r="U10374" s="3">
        <v>44680</v>
      </c>
      <c r="V10374" s="3">
        <v>44651</v>
      </c>
      <c r="W10374" t="s">
        <v>79</v>
      </c>
    </row>
    <row r="10375" spans="1:23" x14ac:dyDescent="0.25">
      <c r="A10375" t="s">
        <v>43526</v>
      </c>
      <c r="B10375" t="s">
        <v>69</v>
      </c>
      <c r="C10375" s="3">
        <v>44562</v>
      </c>
      <c r="D10375" s="3">
        <v>44651</v>
      </c>
      <c r="E10375" t="s">
        <v>29</v>
      </c>
      <c r="F10375" t="s">
        <v>16779</v>
      </c>
      <c r="G10375" t="s">
        <v>73</v>
      </c>
      <c r="H10375" t="s">
        <v>73</v>
      </c>
      <c r="I10375" t="s">
        <v>16779</v>
      </c>
      <c r="J10375" t="s">
        <v>667</v>
      </c>
      <c r="K10375" t="s">
        <v>55</v>
      </c>
      <c r="L10375" s="3">
        <v>44595</v>
      </c>
      <c r="M10375" t="s">
        <v>66</v>
      </c>
      <c r="N10375" t="s">
        <v>27558</v>
      </c>
      <c r="O10375" t="s">
        <v>75</v>
      </c>
      <c r="P10375" s="3">
        <v>44595</v>
      </c>
      <c r="Q10375" t="s">
        <v>76</v>
      </c>
      <c r="R10375" t="s">
        <v>77</v>
      </c>
      <c r="S10375" t="s">
        <v>78</v>
      </c>
      <c r="T10375" t="s">
        <v>77</v>
      </c>
      <c r="U10375" s="3">
        <v>44680</v>
      </c>
      <c r="V10375" s="3">
        <v>44651</v>
      </c>
      <c r="W10375" t="s">
        <v>107</v>
      </c>
    </row>
    <row r="10376" spans="1:23" x14ac:dyDescent="0.25">
      <c r="A10376" t="s">
        <v>43527</v>
      </c>
      <c r="B10376" t="s">
        <v>69</v>
      </c>
      <c r="C10376" s="3">
        <v>44562</v>
      </c>
      <c r="D10376" s="3">
        <v>44651</v>
      </c>
      <c r="E10376" t="s">
        <v>29</v>
      </c>
      <c r="F10376" t="s">
        <v>43528</v>
      </c>
      <c r="G10376" t="s">
        <v>73</v>
      </c>
      <c r="H10376" t="s">
        <v>73</v>
      </c>
      <c r="I10376" t="s">
        <v>43528</v>
      </c>
      <c r="J10376" t="s">
        <v>73</v>
      </c>
      <c r="K10376" t="s">
        <v>55</v>
      </c>
      <c r="L10376" s="3">
        <v>44596</v>
      </c>
      <c r="M10376" t="s">
        <v>66</v>
      </c>
      <c r="N10376" t="s">
        <v>43529</v>
      </c>
      <c r="O10376" t="s">
        <v>75</v>
      </c>
      <c r="P10376" s="3">
        <v>44596</v>
      </c>
      <c r="Q10376" t="s">
        <v>76</v>
      </c>
      <c r="R10376" t="s">
        <v>77</v>
      </c>
      <c r="S10376" t="s">
        <v>78</v>
      </c>
      <c r="T10376" t="s">
        <v>77</v>
      </c>
      <c r="U10376" s="3">
        <v>44680</v>
      </c>
      <c r="V10376" s="3">
        <v>44651</v>
      </c>
      <c r="W10376" t="s">
        <v>79</v>
      </c>
    </row>
    <row r="10377" spans="1:23" x14ac:dyDescent="0.25">
      <c r="A10377" t="s">
        <v>43530</v>
      </c>
      <c r="B10377" t="s">
        <v>69</v>
      </c>
      <c r="C10377" s="3">
        <v>44562</v>
      </c>
      <c r="D10377" s="3">
        <v>44651</v>
      </c>
      <c r="E10377" t="s">
        <v>29</v>
      </c>
      <c r="F10377" t="s">
        <v>43531</v>
      </c>
      <c r="G10377" t="s">
        <v>73</v>
      </c>
      <c r="H10377" t="s">
        <v>73</v>
      </c>
      <c r="I10377" t="s">
        <v>43531</v>
      </c>
      <c r="J10377" t="s">
        <v>73</v>
      </c>
      <c r="K10377" t="s">
        <v>55</v>
      </c>
      <c r="L10377" s="3">
        <v>44624</v>
      </c>
      <c r="M10377" t="s">
        <v>66</v>
      </c>
      <c r="N10377" t="s">
        <v>43532</v>
      </c>
      <c r="O10377" t="s">
        <v>75</v>
      </c>
      <c r="P10377" s="3">
        <v>44624</v>
      </c>
      <c r="Q10377" t="s">
        <v>76</v>
      </c>
      <c r="R10377" t="s">
        <v>77</v>
      </c>
      <c r="S10377" t="s">
        <v>78</v>
      </c>
      <c r="T10377" t="s">
        <v>77</v>
      </c>
      <c r="U10377" s="3">
        <v>44680</v>
      </c>
      <c r="V10377" s="3">
        <v>44651</v>
      </c>
      <c r="W10377" t="s">
        <v>79</v>
      </c>
    </row>
    <row r="10378" spans="1:23" x14ac:dyDescent="0.25">
      <c r="A10378" t="s">
        <v>43533</v>
      </c>
      <c r="B10378" t="s">
        <v>69</v>
      </c>
      <c r="C10378" s="3">
        <v>44562</v>
      </c>
      <c r="D10378" s="3">
        <v>44651</v>
      </c>
      <c r="E10378" t="s">
        <v>29</v>
      </c>
      <c r="F10378" t="s">
        <v>43534</v>
      </c>
      <c r="G10378" t="s">
        <v>73</v>
      </c>
      <c r="H10378" t="s">
        <v>73</v>
      </c>
      <c r="I10378" t="s">
        <v>43534</v>
      </c>
      <c r="J10378" t="s">
        <v>73</v>
      </c>
      <c r="K10378" t="s">
        <v>55</v>
      </c>
      <c r="L10378" s="3">
        <v>44624</v>
      </c>
      <c r="M10378" t="s">
        <v>66</v>
      </c>
      <c r="N10378" t="s">
        <v>43535</v>
      </c>
      <c r="O10378" t="s">
        <v>75</v>
      </c>
      <c r="P10378" s="3">
        <v>44624</v>
      </c>
      <c r="Q10378" t="s">
        <v>76</v>
      </c>
      <c r="R10378" t="s">
        <v>77</v>
      </c>
      <c r="S10378" t="s">
        <v>78</v>
      </c>
      <c r="T10378" t="s">
        <v>77</v>
      </c>
      <c r="U10378" s="3">
        <v>44680</v>
      </c>
      <c r="V10378" s="3">
        <v>44651</v>
      </c>
      <c r="W10378" t="s">
        <v>79</v>
      </c>
    </row>
    <row r="10379" spans="1:23" x14ac:dyDescent="0.25">
      <c r="A10379" t="s">
        <v>43536</v>
      </c>
      <c r="B10379" t="s">
        <v>69</v>
      </c>
      <c r="C10379" s="3">
        <v>44562</v>
      </c>
      <c r="D10379" s="3">
        <v>44651</v>
      </c>
      <c r="E10379" t="s">
        <v>29</v>
      </c>
      <c r="F10379" t="s">
        <v>43537</v>
      </c>
      <c r="G10379" t="s">
        <v>73</v>
      </c>
      <c r="H10379" t="s">
        <v>73</v>
      </c>
      <c r="I10379" t="s">
        <v>43537</v>
      </c>
      <c r="J10379" t="s">
        <v>73</v>
      </c>
      <c r="K10379" t="s">
        <v>55</v>
      </c>
      <c r="L10379" s="3">
        <v>44600</v>
      </c>
      <c r="M10379" t="s">
        <v>66</v>
      </c>
      <c r="N10379" t="s">
        <v>43538</v>
      </c>
      <c r="O10379" t="s">
        <v>75</v>
      </c>
      <c r="P10379" s="3">
        <v>44600</v>
      </c>
      <c r="Q10379" t="s">
        <v>76</v>
      </c>
      <c r="R10379" t="s">
        <v>77</v>
      </c>
      <c r="S10379" t="s">
        <v>78</v>
      </c>
      <c r="T10379" t="s">
        <v>77</v>
      </c>
      <c r="U10379" s="3">
        <v>44680</v>
      </c>
      <c r="V10379" s="3">
        <v>44651</v>
      </c>
      <c r="W10379" t="s">
        <v>79</v>
      </c>
    </row>
    <row r="10380" spans="1:23" x14ac:dyDescent="0.25">
      <c r="A10380" t="s">
        <v>43539</v>
      </c>
      <c r="B10380" t="s">
        <v>69</v>
      </c>
      <c r="C10380" s="3">
        <v>44562</v>
      </c>
      <c r="D10380" s="3">
        <v>44651</v>
      </c>
      <c r="E10380" t="s">
        <v>29</v>
      </c>
      <c r="F10380" t="s">
        <v>43540</v>
      </c>
      <c r="G10380" t="s">
        <v>73</v>
      </c>
      <c r="H10380" t="s">
        <v>73</v>
      </c>
      <c r="I10380" t="s">
        <v>43540</v>
      </c>
      <c r="J10380" t="s">
        <v>73</v>
      </c>
      <c r="K10380" t="s">
        <v>55</v>
      </c>
      <c r="L10380" s="3">
        <v>44628</v>
      </c>
      <c r="M10380" t="s">
        <v>66</v>
      </c>
      <c r="N10380" t="s">
        <v>43541</v>
      </c>
      <c r="O10380" t="s">
        <v>75</v>
      </c>
      <c r="P10380" s="3">
        <v>44628</v>
      </c>
      <c r="Q10380" t="s">
        <v>76</v>
      </c>
      <c r="R10380" t="s">
        <v>77</v>
      </c>
      <c r="S10380" t="s">
        <v>78</v>
      </c>
      <c r="T10380" t="s">
        <v>77</v>
      </c>
      <c r="U10380" s="3">
        <v>44680</v>
      </c>
      <c r="V10380" s="3">
        <v>44651</v>
      </c>
      <c r="W10380" t="s">
        <v>79</v>
      </c>
    </row>
    <row r="10381" spans="1:23" x14ac:dyDescent="0.25">
      <c r="A10381" t="s">
        <v>43542</v>
      </c>
      <c r="B10381" t="s">
        <v>69</v>
      </c>
      <c r="C10381" s="3">
        <v>44562</v>
      </c>
      <c r="D10381" s="3">
        <v>44651</v>
      </c>
      <c r="E10381" t="s">
        <v>29</v>
      </c>
      <c r="F10381" t="s">
        <v>43543</v>
      </c>
      <c r="G10381" t="s">
        <v>73</v>
      </c>
      <c r="H10381" t="s">
        <v>73</v>
      </c>
      <c r="I10381" t="s">
        <v>43543</v>
      </c>
      <c r="J10381" t="s">
        <v>73</v>
      </c>
      <c r="K10381" t="s">
        <v>55</v>
      </c>
      <c r="L10381" s="3">
        <v>44629</v>
      </c>
      <c r="M10381" t="s">
        <v>66</v>
      </c>
      <c r="N10381" t="s">
        <v>43544</v>
      </c>
      <c r="O10381" t="s">
        <v>75</v>
      </c>
      <c r="P10381" s="3">
        <v>44629</v>
      </c>
      <c r="Q10381" t="s">
        <v>76</v>
      </c>
      <c r="R10381" t="s">
        <v>77</v>
      </c>
      <c r="S10381" t="s">
        <v>78</v>
      </c>
      <c r="T10381" t="s">
        <v>77</v>
      </c>
      <c r="U10381" s="3">
        <v>44680</v>
      </c>
      <c r="V10381" s="3">
        <v>44651</v>
      </c>
      <c r="W10381" t="s">
        <v>79</v>
      </c>
    </row>
    <row r="10382" spans="1:23" x14ac:dyDescent="0.25">
      <c r="A10382" t="s">
        <v>43545</v>
      </c>
      <c r="B10382" t="s">
        <v>69</v>
      </c>
      <c r="C10382" s="3">
        <v>44562</v>
      </c>
      <c r="D10382" s="3">
        <v>44651</v>
      </c>
      <c r="E10382" t="s">
        <v>29</v>
      </c>
      <c r="F10382" t="s">
        <v>43546</v>
      </c>
      <c r="G10382" t="s">
        <v>73</v>
      </c>
      <c r="H10382" t="s">
        <v>73</v>
      </c>
      <c r="I10382" t="s">
        <v>43546</v>
      </c>
      <c r="J10382" t="s">
        <v>73</v>
      </c>
      <c r="K10382" t="s">
        <v>55</v>
      </c>
      <c r="L10382" s="3">
        <v>44629</v>
      </c>
      <c r="M10382" t="s">
        <v>66</v>
      </c>
      <c r="N10382" t="s">
        <v>43547</v>
      </c>
      <c r="O10382" t="s">
        <v>75</v>
      </c>
      <c r="P10382" s="3">
        <v>44629</v>
      </c>
      <c r="Q10382" t="s">
        <v>76</v>
      </c>
      <c r="R10382" t="s">
        <v>77</v>
      </c>
      <c r="S10382" t="s">
        <v>78</v>
      </c>
      <c r="T10382" t="s">
        <v>77</v>
      </c>
      <c r="U10382" s="3">
        <v>44680</v>
      </c>
      <c r="V10382" s="3">
        <v>44651</v>
      </c>
      <c r="W10382" t="s">
        <v>79</v>
      </c>
    </row>
    <row r="10383" spans="1:23" x14ac:dyDescent="0.25">
      <c r="A10383" t="s">
        <v>43548</v>
      </c>
      <c r="B10383" t="s">
        <v>69</v>
      </c>
      <c r="C10383" s="3">
        <v>44562</v>
      </c>
      <c r="D10383" s="3">
        <v>44651</v>
      </c>
      <c r="E10383" t="s">
        <v>29</v>
      </c>
      <c r="F10383" t="s">
        <v>43549</v>
      </c>
      <c r="G10383" t="s">
        <v>73</v>
      </c>
      <c r="H10383" t="s">
        <v>73</v>
      </c>
      <c r="I10383" t="s">
        <v>43549</v>
      </c>
      <c r="J10383" t="s">
        <v>8375</v>
      </c>
      <c r="K10383" t="s">
        <v>55</v>
      </c>
      <c r="L10383" s="3">
        <v>44629</v>
      </c>
      <c r="M10383" t="s">
        <v>66</v>
      </c>
      <c r="N10383" t="s">
        <v>43550</v>
      </c>
      <c r="O10383" t="s">
        <v>75</v>
      </c>
      <c r="P10383" s="3">
        <v>44629</v>
      </c>
      <c r="Q10383" t="s">
        <v>76</v>
      </c>
      <c r="R10383" t="s">
        <v>77</v>
      </c>
      <c r="S10383" t="s">
        <v>78</v>
      </c>
      <c r="T10383" t="s">
        <v>77</v>
      </c>
      <c r="U10383" s="3">
        <v>44680</v>
      </c>
      <c r="V10383" s="3">
        <v>44651</v>
      </c>
      <c r="W10383" t="s">
        <v>107</v>
      </c>
    </row>
    <row r="10384" spans="1:23" x14ac:dyDescent="0.25">
      <c r="A10384" t="s">
        <v>43551</v>
      </c>
      <c r="B10384" t="s">
        <v>69</v>
      </c>
      <c r="C10384" s="3">
        <v>44562</v>
      </c>
      <c r="D10384" s="3">
        <v>44651</v>
      </c>
      <c r="E10384" t="s">
        <v>29</v>
      </c>
      <c r="F10384" t="s">
        <v>43552</v>
      </c>
      <c r="G10384" t="s">
        <v>73</v>
      </c>
      <c r="H10384" t="s">
        <v>73</v>
      </c>
      <c r="I10384" t="s">
        <v>43552</v>
      </c>
      <c r="J10384" t="s">
        <v>73</v>
      </c>
      <c r="K10384" t="s">
        <v>55</v>
      </c>
      <c r="L10384" s="3">
        <v>44603</v>
      </c>
      <c r="M10384" t="s">
        <v>66</v>
      </c>
      <c r="N10384" t="s">
        <v>43553</v>
      </c>
      <c r="O10384" t="s">
        <v>75</v>
      </c>
      <c r="P10384" s="3">
        <v>44603</v>
      </c>
      <c r="Q10384" t="s">
        <v>76</v>
      </c>
      <c r="R10384" t="s">
        <v>77</v>
      </c>
      <c r="S10384" t="s">
        <v>78</v>
      </c>
      <c r="T10384" t="s">
        <v>77</v>
      </c>
      <c r="U10384" s="3">
        <v>44680</v>
      </c>
      <c r="V10384" s="3">
        <v>44651</v>
      </c>
      <c r="W10384" t="s">
        <v>79</v>
      </c>
    </row>
    <row r="10385" spans="1:23" x14ac:dyDescent="0.25">
      <c r="A10385" t="s">
        <v>43554</v>
      </c>
      <c r="B10385" t="s">
        <v>69</v>
      </c>
      <c r="C10385" s="3">
        <v>44562</v>
      </c>
      <c r="D10385" s="3">
        <v>44651</v>
      </c>
      <c r="E10385" t="s">
        <v>29</v>
      </c>
      <c r="F10385" t="s">
        <v>43555</v>
      </c>
      <c r="G10385" t="s">
        <v>73</v>
      </c>
      <c r="H10385" t="s">
        <v>73</v>
      </c>
      <c r="I10385" t="s">
        <v>43555</v>
      </c>
      <c r="J10385" t="s">
        <v>73</v>
      </c>
      <c r="K10385" t="s">
        <v>55</v>
      </c>
      <c r="L10385" s="3">
        <v>44604</v>
      </c>
      <c r="M10385" t="s">
        <v>66</v>
      </c>
      <c r="N10385" t="s">
        <v>43556</v>
      </c>
      <c r="O10385" t="s">
        <v>75</v>
      </c>
      <c r="P10385" s="3">
        <v>44604</v>
      </c>
      <c r="Q10385" t="s">
        <v>76</v>
      </c>
      <c r="R10385" t="s">
        <v>77</v>
      </c>
      <c r="S10385" t="s">
        <v>78</v>
      </c>
      <c r="T10385" t="s">
        <v>77</v>
      </c>
      <c r="U10385" s="3">
        <v>44680</v>
      </c>
      <c r="V10385" s="3">
        <v>44651</v>
      </c>
      <c r="W10385" t="s">
        <v>79</v>
      </c>
    </row>
    <row r="10386" spans="1:23" x14ac:dyDescent="0.25">
      <c r="A10386" t="s">
        <v>43557</v>
      </c>
      <c r="B10386" t="s">
        <v>69</v>
      </c>
      <c r="C10386" s="3">
        <v>44562</v>
      </c>
      <c r="D10386" s="3">
        <v>44651</v>
      </c>
      <c r="E10386" t="s">
        <v>29</v>
      </c>
      <c r="F10386" t="s">
        <v>43558</v>
      </c>
      <c r="G10386" t="s">
        <v>73</v>
      </c>
      <c r="H10386" t="s">
        <v>73</v>
      </c>
      <c r="I10386" t="s">
        <v>43558</v>
      </c>
      <c r="J10386" t="s">
        <v>73</v>
      </c>
      <c r="K10386" t="s">
        <v>55</v>
      </c>
      <c r="L10386" s="3">
        <v>44604</v>
      </c>
      <c r="M10386" t="s">
        <v>66</v>
      </c>
      <c r="N10386" t="s">
        <v>43559</v>
      </c>
      <c r="O10386" t="s">
        <v>75</v>
      </c>
      <c r="P10386" s="3">
        <v>44604</v>
      </c>
      <c r="Q10386" t="s">
        <v>76</v>
      </c>
      <c r="R10386" t="s">
        <v>77</v>
      </c>
      <c r="S10386" t="s">
        <v>78</v>
      </c>
      <c r="T10386" t="s">
        <v>77</v>
      </c>
      <c r="U10386" s="3">
        <v>44680</v>
      </c>
      <c r="V10386" s="3">
        <v>44651</v>
      </c>
      <c r="W10386" t="s">
        <v>79</v>
      </c>
    </row>
    <row r="10387" spans="1:23" x14ac:dyDescent="0.25">
      <c r="A10387" t="s">
        <v>43560</v>
      </c>
      <c r="B10387" t="s">
        <v>69</v>
      </c>
      <c r="C10387" s="3">
        <v>44562</v>
      </c>
      <c r="D10387" s="3">
        <v>44651</v>
      </c>
      <c r="E10387" t="s">
        <v>29</v>
      </c>
      <c r="F10387" t="s">
        <v>43561</v>
      </c>
      <c r="G10387" t="s">
        <v>73</v>
      </c>
      <c r="H10387" t="s">
        <v>73</v>
      </c>
      <c r="I10387" t="s">
        <v>43561</v>
      </c>
      <c r="J10387" t="s">
        <v>73</v>
      </c>
      <c r="K10387" t="s">
        <v>55</v>
      </c>
      <c r="L10387" s="3">
        <v>44576</v>
      </c>
      <c r="M10387" t="s">
        <v>66</v>
      </c>
      <c r="N10387" t="s">
        <v>43562</v>
      </c>
      <c r="O10387" t="s">
        <v>75</v>
      </c>
      <c r="P10387" s="3">
        <v>44576</v>
      </c>
      <c r="Q10387" t="s">
        <v>76</v>
      </c>
      <c r="R10387" t="s">
        <v>77</v>
      </c>
      <c r="S10387" t="s">
        <v>78</v>
      </c>
      <c r="T10387" t="s">
        <v>77</v>
      </c>
      <c r="U10387" s="3">
        <v>44680</v>
      </c>
      <c r="V10387" s="3">
        <v>44651</v>
      </c>
      <c r="W10387" t="s">
        <v>79</v>
      </c>
    </row>
    <row r="10388" spans="1:23" x14ac:dyDescent="0.25">
      <c r="A10388" t="s">
        <v>43563</v>
      </c>
      <c r="B10388" t="s">
        <v>69</v>
      </c>
      <c r="C10388" s="3">
        <v>44562</v>
      </c>
      <c r="D10388" s="3">
        <v>44651</v>
      </c>
      <c r="E10388" t="s">
        <v>29</v>
      </c>
      <c r="F10388" t="s">
        <v>43564</v>
      </c>
      <c r="G10388" t="s">
        <v>73</v>
      </c>
      <c r="H10388" t="s">
        <v>73</v>
      </c>
      <c r="I10388" t="s">
        <v>43564</v>
      </c>
      <c r="J10388" t="s">
        <v>73</v>
      </c>
      <c r="K10388" t="s">
        <v>55</v>
      </c>
      <c r="L10388" s="3">
        <v>44635</v>
      </c>
      <c r="M10388" t="s">
        <v>66</v>
      </c>
      <c r="N10388" t="s">
        <v>43565</v>
      </c>
      <c r="O10388" t="s">
        <v>75</v>
      </c>
      <c r="P10388" s="3">
        <v>44635</v>
      </c>
      <c r="Q10388" t="s">
        <v>76</v>
      </c>
      <c r="R10388" t="s">
        <v>77</v>
      </c>
      <c r="S10388" t="s">
        <v>78</v>
      </c>
      <c r="T10388" t="s">
        <v>77</v>
      </c>
      <c r="U10388" s="3">
        <v>44680</v>
      </c>
      <c r="V10388" s="3">
        <v>44651</v>
      </c>
      <c r="W10388" t="s">
        <v>79</v>
      </c>
    </row>
    <row r="10389" spans="1:23" x14ac:dyDescent="0.25">
      <c r="A10389" t="s">
        <v>43566</v>
      </c>
      <c r="B10389" t="s">
        <v>69</v>
      </c>
      <c r="C10389" s="3">
        <v>44562</v>
      </c>
      <c r="D10389" s="3">
        <v>44651</v>
      </c>
      <c r="E10389" t="s">
        <v>29</v>
      </c>
      <c r="F10389" t="s">
        <v>43567</v>
      </c>
      <c r="G10389" t="s">
        <v>73</v>
      </c>
      <c r="H10389" t="s">
        <v>73</v>
      </c>
      <c r="I10389" t="s">
        <v>43567</v>
      </c>
      <c r="J10389" t="s">
        <v>73</v>
      </c>
      <c r="K10389" t="s">
        <v>55</v>
      </c>
      <c r="L10389" s="3">
        <v>44635</v>
      </c>
      <c r="M10389" t="s">
        <v>66</v>
      </c>
      <c r="N10389" t="s">
        <v>43568</v>
      </c>
      <c r="O10389" t="s">
        <v>75</v>
      </c>
      <c r="P10389" s="3">
        <v>44635</v>
      </c>
      <c r="Q10389" t="s">
        <v>76</v>
      </c>
      <c r="R10389" t="s">
        <v>77</v>
      </c>
      <c r="S10389" t="s">
        <v>78</v>
      </c>
      <c r="T10389" t="s">
        <v>77</v>
      </c>
      <c r="U10389" s="3">
        <v>44680</v>
      </c>
      <c r="V10389" s="3">
        <v>44651</v>
      </c>
      <c r="W10389" t="s">
        <v>79</v>
      </c>
    </row>
    <row r="10390" spans="1:23" x14ac:dyDescent="0.25">
      <c r="A10390" t="s">
        <v>43569</v>
      </c>
      <c r="B10390" t="s">
        <v>69</v>
      </c>
      <c r="C10390" s="3">
        <v>44562</v>
      </c>
      <c r="D10390" s="3">
        <v>44651</v>
      </c>
      <c r="E10390" t="s">
        <v>29</v>
      </c>
      <c r="F10390" t="s">
        <v>43570</v>
      </c>
      <c r="G10390" t="s">
        <v>73</v>
      </c>
      <c r="H10390" t="s">
        <v>73</v>
      </c>
      <c r="I10390" t="s">
        <v>43570</v>
      </c>
      <c r="J10390" t="s">
        <v>73</v>
      </c>
      <c r="K10390" t="s">
        <v>55</v>
      </c>
      <c r="L10390" s="3">
        <v>44635</v>
      </c>
      <c r="M10390" t="s">
        <v>66</v>
      </c>
      <c r="N10390" t="s">
        <v>43571</v>
      </c>
      <c r="O10390" t="s">
        <v>75</v>
      </c>
      <c r="P10390" s="3">
        <v>44635</v>
      </c>
      <c r="Q10390" t="s">
        <v>76</v>
      </c>
      <c r="R10390" t="s">
        <v>77</v>
      </c>
      <c r="S10390" t="s">
        <v>78</v>
      </c>
      <c r="T10390" t="s">
        <v>77</v>
      </c>
      <c r="U10390" s="3">
        <v>44680</v>
      </c>
      <c r="V10390" s="3">
        <v>44651</v>
      </c>
      <c r="W10390" t="s">
        <v>79</v>
      </c>
    </row>
    <row r="10391" spans="1:23" x14ac:dyDescent="0.25">
      <c r="A10391" t="s">
        <v>43572</v>
      </c>
      <c r="B10391" t="s">
        <v>69</v>
      </c>
      <c r="C10391" s="3">
        <v>44562</v>
      </c>
      <c r="D10391" s="3">
        <v>44651</v>
      </c>
      <c r="E10391" t="s">
        <v>29</v>
      </c>
      <c r="F10391" t="s">
        <v>43573</v>
      </c>
      <c r="G10391" t="s">
        <v>73</v>
      </c>
      <c r="H10391" t="s">
        <v>73</v>
      </c>
      <c r="I10391" t="s">
        <v>43573</v>
      </c>
      <c r="J10391" t="s">
        <v>73</v>
      </c>
      <c r="K10391" t="s">
        <v>55</v>
      </c>
      <c r="L10391" s="3">
        <v>44578</v>
      </c>
      <c r="M10391" t="s">
        <v>66</v>
      </c>
      <c r="N10391" t="s">
        <v>43574</v>
      </c>
      <c r="O10391" t="s">
        <v>75</v>
      </c>
      <c r="P10391" s="3">
        <v>44578</v>
      </c>
      <c r="Q10391" t="s">
        <v>76</v>
      </c>
      <c r="R10391" t="s">
        <v>77</v>
      </c>
      <c r="S10391" t="s">
        <v>78</v>
      </c>
      <c r="T10391" t="s">
        <v>77</v>
      </c>
      <c r="U10391" s="3">
        <v>44680</v>
      </c>
      <c r="V10391" s="3">
        <v>44651</v>
      </c>
      <c r="W10391" t="s">
        <v>79</v>
      </c>
    </row>
    <row r="10392" spans="1:23" x14ac:dyDescent="0.25">
      <c r="A10392" t="s">
        <v>43575</v>
      </c>
      <c r="B10392" t="s">
        <v>69</v>
      </c>
      <c r="C10392" s="3">
        <v>44562</v>
      </c>
      <c r="D10392" s="3">
        <v>44651</v>
      </c>
      <c r="E10392" t="s">
        <v>29</v>
      </c>
      <c r="F10392" t="s">
        <v>43576</v>
      </c>
      <c r="G10392" t="s">
        <v>73</v>
      </c>
      <c r="H10392" t="s">
        <v>73</v>
      </c>
      <c r="I10392" t="s">
        <v>43576</v>
      </c>
      <c r="J10392" t="s">
        <v>10472</v>
      </c>
      <c r="K10392" t="s">
        <v>55</v>
      </c>
      <c r="L10392" s="3">
        <v>44578</v>
      </c>
      <c r="M10392" t="s">
        <v>66</v>
      </c>
      <c r="N10392" t="s">
        <v>33613</v>
      </c>
      <c r="O10392" t="s">
        <v>75</v>
      </c>
      <c r="P10392" s="3">
        <v>44578</v>
      </c>
      <c r="Q10392" t="s">
        <v>76</v>
      </c>
      <c r="R10392" t="s">
        <v>77</v>
      </c>
      <c r="S10392" t="s">
        <v>78</v>
      </c>
      <c r="T10392" t="s">
        <v>77</v>
      </c>
      <c r="U10392" s="3">
        <v>44680</v>
      </c>
      <c r="V10392" s="3">
        <v>44651</v>
      </c>
      <c r="W10392" t="s">
        <v>107</v>
      </c>
    </row>
    <row r="10393" spans="1:23" x14ac:dyDescent="0.25">
      <c r="A10393" t="s">
        <v>43577</v>
      </c>
      <c r="B10393" t="s">
        <v>69</v>
      </c>
      <c r="C10393" s="3">
        <v>44562</v>
      </c>
      <c r="D10393" s="3">
        <v>44651</v>
      </c>
      <c r="E10393" t="s">
        <v>29</v>
      </c>
      <c r="F10393" t="s">
        <v>4201</v>
      </c>
      <c r="G10393" t="s">
        <v>73</v>
      </c>
      <c r="H10393" t="s">
        <v>73</v>
      </c>
      <c r="I10393" t="s">
        <v>4201</v>
      </c>
      <c r="J10393" t="s">
        <v>73</v>
      </c>
      <c r="K10393" t="s">
        <v>55</v>
      </c>
      <c r="L10393" s="3">
        <v>44609</v>
      </c>
      <c r="M10393" t="s">
        <v>66</v>
      </c>
      <c r="N10393" t="s">
        <v>43578</v>
      </c>
      <c r="O10393" t="s">
        <v>75</v>
      </c>
      <c r="P10393" s="3">
        <v>44609</v>
      </c>
      <c r="Q10393" t="s">
        <v>76</v>
      </c>
      <c r="R10393" t="s">
        <v>77</v>
      </c>
      <c r="S10393" t="s">
        <v>78</v>
      </c>
      <c r="T10393" t="s">
        <v>77</v>
      </c>
      <c r="U10393" s="3">
        <v>44680</v>
      </c>
      <c r="V10393" s="3">
        <v>44651</v>
      </c>
      <c r="W10393" t="s">
        <v>79</v>
      </c>
    </row>
    <row r="10394" spans="1:23" x14ac:dyDescent="0.25">
      <c r="A10394" t="s">
        <v>43579</v>
      </c>
      <c r="B10394" t="s">
        <v>69</v>
      </c>
      <c r="C10394" s="3">
        <v>44562</v>
      </c>
      <c r="D10394" s="3">
        <v>44651</v>
      </c>
      <c r="E10394" t="s">
        <v>29</v>
      </c>
      <c r="F10394" t="s">
        <v>43580</v>
      </c>
      <c r="G10394" t="s">
        <v>73</v>
      </c>
      <c r="H10394" t="s">
        <v>73</v>
      </c>
      <c r="I10394" t="s">
        <v>43580</v>
      </c>
      <c r="J10394" t="s">
        <v>34714</v>
      </c>
      <c r="K10394" t="s">
        <v>55</v>
      </c>
      <c r="L10394" s="3">
        <v>44609</v>
      </c>
      <c r="M10394" t="s">
        <v>66</v>
      </c>
      <c r="N10394" t="s">
        <v>43581</v>
      </c>
      <c r="O10394" t="s">
        <v>75</v>
      </c>
      <c r="P10394" s="3">
        <v>44609</v>
      </c>
      <c r="Q10394" t="s">
        <v>76</v>
      </c>
      <c r="R10394" t="s">
        <v>77</v>
      </c>
      <c r="S10394" t="s">
        <v>78</v>
      </c>
      <c r="T10394" t="s">
        <v>77</v>
      </c>
      <c r="U10394" s="3">
        <v>44680</v>
      </c>
      <c r="V10394" s="3">
        <v>44651</v>
      </c>
      <c r="W10394" t="s">
        <v>107</v>
      </c>
    </row>
    <row r="10395" spans="1:23" x14ac:dyDescent="0.25">
      <c r="A10395" t="s">
        <v>43582</v>
      </c>
      <c r="B10395" t="s">
        <v>69</v>
      </c>
      <c r="C10395" s="3">
        <v>44562</v>
      </c>
      <c r="D10395" s="3">
        <v>44651</v>
      </c>
      <c r="E10395" t="s">
        <v>29</v>
      </c>
      <c r="F10395" t="s">
        <v>43583</v>
      </c>
      <c r="G10395" t="s">
        <v>73</v>
      </c>
      <c r="H10395" t="s">
        <v>73</v>
      </c>
      <c r="I10395" t="s">
        <v>43583</v>
      </c>
      <c r="J10395" t="s">
        <v>73</v>
      </c>
      <c r="K10395" t="s">
        <v>55</v>
      </c>
      <c r="L10395" s="3">
        <v>44609</v>
      </c>
      <c r="M10395" t="s">
        <v>66</v>
      </c>
      <c r="N10395" t="s">
        <v>43584</v>
      </c>
      <c r="O10395" t="s">
        <v>75</v>
      </c>
      <c r="P10395" s="3">
        <v>44609</v>
      </c>
      <c r="Q10395" t="s">
        <v>76</v>
      </c>
      <c r="R10395" t="s">
        <v>77</v>
      </c>
      <c r="S10395" t="s">
        <v>78</v>
      </c>
      <c r="T10395" t="s">
        <v>77</v>
      </c>
      <c r="U10395" s="3">
        <v>44680</v>
      </c>
      <c r="V10395" s="3">
        <v>44651</v>
      </c>
      <c r="W10395" t="s">
        <v>79</v>
      </c>
    </row>
    <row r="10396" spans="1:23" x14ac:dyDescent="0.25">
      <c r="A10396" t="s">
        <v>43585</v>
      </c>
      <c r="B10396" t="s">
        <v>69</v>
      </c>
      <c r="C10396" s="3">
        <v>44562</v>
      </c>
      <c r="D10396" s="3">
        <v>44651</v>
      </c>
      <c r="E10396" t="s">
        <v>29</v>
      </c>
      <c r="F10396" t="s">
        <v>43586</v>
      </c>
      <c r="G10396" t="s">
        <v>73</v>
      </c>
      <c r="H10396" t="s">
        <v>73</v>
      </c>
      <c r="I10396" t="s">
        <v>43586</v>
      </c>
      <c r="J10396" t="s">
        <v>73</v>
      </c>
      <c r="K10396" t="s">
        <v>55</v>
      </c>
      <c r="L10396" s="3">
        <v>44579</v>
      </c>
      <c r="M10396" t="s">
        <v>66</v>
      </c>
      <c r="N10396" t="s">
        <v>43587</v>
      </c>
      <c r="O10396" t="s">
        <v>75</v>
      </c>
      <c r="P10396" s="3">
        <v>44579</v>
      </c>
      <c r="Q10396" t="s">
        <v>76</v>
      </c>
      <c r="R10396" t="s">
        <v>77</v>
      </c>
      <c r="S10396" t="s">
        <v>78</v>
      </c>
      <c r="T10396" t="s">
        <v>77</v>
      </c>
      <c r="U10396" s="3">
        <v>44680</v>
      </c>
      <c r="V10396" s="3">
        <v>44651</v>
      </c>
      <c r="W10396" t="s">
        <v>79</v>
      </c>
    </row>
    <row r="10397" spans="1:23" x14ac:dyDescent="0.25">
      <c r="A10397" t="s">
        <v>43588</v>
      </c>
      <c r="B10397" t="s">
        <v>69</v>
      </c>
      <c r="C10397" s="3">
        <v>44562</v>
      </c>
      <c r="D10397" s="3">
        <v>44651</v>
      </c>
      <c r="E10397" t="s">
        <v>29</v>
      </c>
      <c r="F10397" t="s">
        <v>1992</v>
      </c>
      <c r="G10397" t="s">
        <v>73</v>
      </c>
      <c r="H10397" t="s">
        <v>73</v>
      </c>
      <c r="I10397" t="s">
        <v>1992</v>
      </c>
      <c r="J10397" t="s">
        <v>12135</v>
      </c>
      <c r="K10397" t="s">
        <v>55</v>
      </c>
      <c r="L10397" s="3">
        <v>44579</v>
      </c>
      <c r="M10397" t="s">
        <v>66</v>
      </c>
      <c r="N10397" t="s">
        <v>43589</v>
      </c>
      <c r="O10397" t="s">
        <v>75</v>
      </c>
      <c r="P10397" s="3">
        <v>44579</v>
      </c>
      <c r="Q10397" t="s">
        <v>76</v>
      </c>
      <c r="R10397" t="s">
        <v>77</v>
      </c>
      <c r="S10397" t="s">
        <v>78</v>
      </c>
      <c r="T10397" t="s">
        <v>77</v>
      </c>
      <c r="U10397" s="3">
        <v>44680</v>
      </c>
      <c r="V10397" s="3">
        <v>44651</v>
      </c>
      <c r="W10397" t="s">
        <v>107</v>
      </c>
    </row>
    <row r="10398" spans="1:23" x14ac:dyDescent="0.25">
      <c r="A10398" t="s">
        <v>43590</v>
      </c>
      <c r="B10398" t="s">
        <v>69</v>
      </c>
      <c r="C10398" s="3">
        <v>44562</v>
      </c>
      <c r="D10398" s="3">
        <v>44651</v>
      </c>
      <c r="E10398" t="s">
        <v>29</v>
      </c>
      <c r="F10398" t="s">
        <v>43591</v>
      </c>
      <c r="G10398" t="s">
        <v>73</v>
      </c>
      <c r="H10398" t="s">
        <v>73</v>
      </c>
      <c r="I10398" t="s">
        <v>43591</v>
      </c>
      <c r="J10398" t="s">
        <v>73</v>
      </c>
      <c r="K10398" t="s">
        <v>55</v>
      </c>
      <c r="L10398" s="3">
        <v>44624</v>
      </c>
      <c r="M10398" t="s">
        <v>66</v>
      </c>
      <c r="N10398" t="s">
        <v>43592</v>
      </c>
      <c r="O10398" t="s">
        <v>75</v>
      </c>
      <c r="P10398" s="3">
        <v>44624</v>
      </c>
      <c r="Q10398" t="s">
        <v>76</v>
      </c>
      <c r="R10398" t="s">
        <v>77</v>
      </c>
      <c r="S10398" t="s">
        <v>78</v>
      </c>
      <c r="T10398" t="s">
        <v>77</v>
      </c>
      <c r="U10398" s="3">
        <v>44680</v>
      </c>
      <c r="V10398" s="3">
        <v>44651</v>
      </c>
      <c r="W10398" t="s">
        <v>79</v>
      </c>
    </row>
    <row r="10399" spans="1:23" x14ac:dyDescent="0.25">
      <c r="A10399" t="s">
        <v>43593</v>
      </c>
      <c r="B10399" t="s">
        <v>69</v>
      </c>
      <c r="C10399" s="3">
        <v>44562</v>
      </c>
      <c r="D10399" s="3">
        <v>44651</v>
      </c>
      <c r="E10399" t="s">
        <v>29</v>
      </c>
      <c r="F10399" t="s">
        <v>43594</v>
      </c>
      <c r="G10399" t="s">
        <v>73</v>
      </c>
      <c r="H10399" t="s">
        <v>73</v>
      </c>
      <c r="I10399" t="s">
        <v>43594</v>
      </c>
      <c r="J10399" t="s">
        <v>73</v>
      </c>
      <c r="K10399" t="s">
        <v>55</v>
      </c>
      <c r="L10399" s="3">
        <v>44628</v>
      </c>
      <c r="M10399" t="s">
        <v>66</v>
      </c>
      <c r="N10399" t="s">
        <v>43595</v>
      </c>
      <c r="O10399" t="s">
        <v>75</v>
      </c>
      <c r="P10399" s="3">
        <v>44628</v>
      </c>
      <c r="Q10399" t="s">
        <v>76</v>
      </c>
      <c r="R10399" t="s">
        <v>77</v>
      </c>
      <c r="S10399" t="s">
        <v>78</v>
      </c>
      <c r="T10399" t="s">
        <v>77</v>
      </c>
      <c r="U10399" s="3">
        <v>44680</v>
      </c>
      <c r="V10399" s="3">
        <v>44651</v>
      </c>
      <c r="W10399" t="s">
        <v>79</v>
      </c>
    </row>
    <row r="10400" spans="1:23" x14ac:dyDescent="0.25">
      <c r="A10400" t="s">
        <v>43596</v>
      </c>
      <c r="B10400" t="s">
        <v>69</v>
      </c>
      <c r="C10400" s="3">
        <v>44562</v>
      </c>
      <c r="D10400" s="3">
        <v>44651</v>
      </c>
      <c r="E10400" t="s">
        <v>29</v>
      </c>
      <c r="F10400" t="s">
        <v>43597</v>
      </c>
      <c r="G10400" t="s">
        <v>73</v>
      </c>
      <c r="H10400" t="s">
        <v>73</v>
      </c>
      <c r="I10400" t="s">
        <v>43597</v>
      </c>
      <c r="J10400" t="s">
        <v>73</v>
      </c>
      <c r="K10400" t="s">
        <v>55</v>
      </c>
      <c r="L10400" s="3">
        <v>44601</v>
      </c>
      <c r="M10400" t="s">
        <v>66</v>
      </c>
      <c r="N10400" t="s">
        <v>43598</v>
      </c>
      <c r="O10400" t="s">
        <v>75</v>
      </c>
      <c r="P10400" s="3">
        <v>44601</v>
      </c>
      <c r="Q10400" t="s">
        <v>76</v>
      </c>
      <c r="R10400" t="s">
        <v>77</v>
      </c>
      <c r="S10400" t="s">
        <v>78</v>
      </c>
      <c r="T10400" t="s">
        <v>77</v>
      </c>
      <c r="U10400" s="3">
        <v>44680</v>
      </c>
      <c r="V10400" s="3">
        <v>44651</v>
      </c>
      <c r="W10400" t="s">
        <v>79</v>
      </c>
    </row>
    <row r="10401" spans="1:23" x14ac:dyDescent="0.25">
      <c r="A10401" t="s">
        <v>43599</v>
      </c>
      <c r="B10401" t="s">
        <v>69</v>
      </c>
      <c r="C10401" s="3">
        <v>44562</v>
      </c>
      <c r="D10401" s="3">
        <v>44651</v>
      </c>
      <c r="E10401" t="s">
        <v>29</v>
      </c>
      <c r="F10401" t="s">
        <v>43600</v>
      </c>
      <c r="G10401" t="s">
        <v>73</v>
      </c>
      <c r="H10401" t="s">
        <v>73</v>
      </c>
      <c r="I10401" t="s">
        <v>43600</v>
      </c>
      <c r="J10401" t="s">
        <v>73</v>
      </c>
      <c r="K10401" t="s">
        <v>55</v>
      </c>
      <c r="L10401" s="3">
        <v>44602</v>
      </c>
      <c r="M10401" t="s">
        <v>66</v>
      </c>
      <c r="N10401" t="s">
        <v>2930</v>
      </c>
      <c r="O10401" t="s">
        <v>75</v>
      </c>
      <c r="P10401" s="3">
        <v>44602</v>
      </c>
      <c r="Q10401" t="s">
        <v>76</v>
      </c>
      <c r="R10401" t="s">
        <v>77</v>
      </c>
      <c r="S10401" t="s">
        <v>78</v>
      </c>
      <c r="T10401" t="s">
        <v>77</v>
      </c>
      <c r="U10401" s="3">
        <v>44680</v>
      </c>
      <c r="V10401" s="3">
        <v>44651</v>
      </c>
      <c r="W10401" t="s">
        <v>79</v>
      </c>
    </row>
    <row r="10402" spans="1:23" x14ac:dyDescent="0.25">
      <c r="A10402" t="s">
        <v>43601</v>
      </c>
      <c r="B10402" t="s">
        <v>69</v>
      </c>
      <c r="C10402" s="3">
        <v>44562</v>
      </c>
      <c r="D10402" s="3">
        <v>44651</v>
      </c>
      <c r="E10402" t="s">
        <v>29</v>
      </c>
      <c r="F10402" t="s">
        <v>26310</v>
      </c>
      <c r="G10402" t="s">
        <v>73</v>
      </c>
      <c r="H10402" t="s">
        <v>73</v>
      </c>
      <c r="I10402" t="s">
        <v>26310</v>
      </c>
      <c r="J10402" t="s">
        <v>73</v>
      </c>
      <c r="K10402" t="s">
        <v>55</v>
      </c>
      <c r="L10402" s="3">
        <v>44634</v>
      </c>
      <c r="M10402" t="s">
        <v>66</v>
      </c>
      <c r="N10402" t="s">
        <v>43602</v>
      </c>
      <c r="O10402" t="s">
        <v>75</v>
      </c>
      <c r="P10402" s="3">
        <v>44634</v>
      </c>
      <c r="Q10402" t="s">
        <v>76</v>
      </c>
      <c r="R10402" t="s">
        <v>77</v>
      </c>
      <c r="S10402" t="s">
        <v>78</v>
      </c>
      <c r="T10402" t="s">
        <v>77</v>
      </c>
      <c r="U10402" s="3">
        <v>44680</v>
      </c>
      <c r="V10402" s="3">
        <v>44651</v>
      </c>
      <c r="W10402" t="s">
        <v>79</v>
      </c>
    </row>
    <row r="10403" spans="1:23" x14ac:dyDescent="0.25">
      <c r="A10403" t="s">
        <v>43603</v>
      </c>
      <c r="B10403" t="s">
        <v>69</v>
      </c>
      <c r="C10403" s="3">
        <v>44562</v>
      </c>
      <c r="D10403" s="3">
        <v>44651</v>
      </c>
      <c r="E10403" t="s">
        <v>29</v>
      </c>
      <c r="F10403" t="s">
        <v>27662</v>
      </c>
      <c r="G10403" t="s">
        <v>73</v>
      </c>
      <c r="H10403" t="s">
        <v>73</v>
      </c>
      <c r="I10403" t="s">
        <v>27662</v>
      </c>
      <c r="J10403" t="s">
        <v>73</v>
      </c>
      <c r="K10403" t="s">
        <v>55</v>
      </c>
      <c r="L10403" s="3">
        <v>44634</v>
      </c>
      <c r="M10403" t="s">
        <v>66</v>
      </c>
      <c r="N10403" t="s">
        <v>43604</v>
      </c>
      <c r="O10403" t="s">
        <v>75</v>
      </c>
      <c r="P10403" s="3">
        <v>44634</v>
      </c>
      <c r="Q10403" t="s">
        <v>76</v>
      </c>
      <c r="R10403" t="s">
        <v>77</v>
      </c>
      <c r="S10403" t="s">
        <v>78</v>
      </c>
      <c r="T10403" t="s">
        <v>77</v>
      </c>
      <c r="U10403" s="3">
        <v>44680</v>
      </c>
      <c r="V10403" s="3">
        <v>44651</v>
      </c>
      <c r="W10403" t="s">
        <v>79</v>
      </c>
    </row>
    <row r="10404" spans="1:23" x14ac:dyDescent="0.25">
      <c r="A10404" t="s">
        <v>43605</v>
      </c>
      <c r="B10404" t="s">
        <v>69</v>
      </c>
      <c r="C10404" s="3">
        <v>44562</v>
      </c>
      <c r="D10404" s="3">
        <v>44651</v>
      </c>
      <c r="E10404" t="s">
        <v>29</v>
      </c>
      <c r="F10404" t="s">
        <v>2215</v>
      </c>
      <c r="G10404" t="s">
        <v>73</v>
      </c>
      <c r="H10404" t="s">
        <v>73</v>
      </c>
      <c r="I10404" t="s">
        <v>2215</v>
      </c>
      <c r="J10404" t="s">
        <v>73</v>
      </c>
      <c r="K10404" t="s">
        <v>55</v>
      </c>
      <c r="L10404" s="3">
        <v>44607</v>
      </c>
      <c r="M10404" t="s">
        <v>66</v>
      </c>
      <c r="N10404" t="s">
        <v>43606</v>
      </c>
      <c r="O10404" t="s">
        <v>75</v>
      </c>
      <c r="P10404" s="3">
        <v>44607</v>
      </c>
      <c r="Q10404" t="s">
        <v>76</v>
      </c>
      <c r="R10404" t="s">
        <v>77</v>
      </c>
      <c r="S10404" t="s">
        <v>78</v>
      </c>
      <c r="T10404" t="s">
        <v>77</v>
      </c>
      <c r="U10404" s="3">
        <v>44680</v>
      </c>
      <c r="V10404" s="3">
        <v>44651</v>
      </c>
      <c r="W10404" t="s">
        <v>79</v>
      </c>
    </row>
    <row r="10405" spans="1:23" x14ac:dyDescent="0.25">
      <c r="A10405" t="s">
        <v>43607</v>
      </c>
      <c r="B10405" t="s">
        <v>69</v>
      </c>
      <c r="C10405" s="3">
        <v>44562</v>
      </c>
      <c r="D10405" s="3">
        <v>44651</v>
      </c>
      <c r="E10405" t="s">
        <v>29</v>
      </c>
      <c r="F10405" t="s">
        <v>43608</v>
      </c>
      <c r="G10405" t="s">
        <v>73</v>
      </c>
      <c r="H10405" t="s">
        <v>73</v>
      </c>
      <c r="I10405" t="s">
        <v>43608</v>
      </c>
      <c r="J10405" t="s">
        <v>73</v>
      </c>
      <c r="K10405" t="s">
        <v>55</v>
      </c>
      <c r="L10405" s="3">
        <v>44635</v>
      </c>
      <c r="M10405" t="s">
        <v>66</v>
      </c>
      <c r="N10405" t="s">
        <v>43609</v>
      </c>
      <c r="O10405" t="s">
        <v>75</v>
      </c>
      <c r="P10405" s="3">
        <v>44635</v>
      </c>
      <c r="Q10405" t="s">
        <v>76</v>
      </c>
      <c r="R10405" t="s">
        <v>77</v>
      </c>
      <c r="S10405" t="s">
        <v>78</v>
      </c>
      <c r="T10405" t="s">
        <v>77</v>
      </c>
      <c r="U10405" s="3">
        <v>44680</v>
      </c>
      <c r="V10405" s="3">
        <v>44651</v>
      </c>
      <c r="W10405" t="s">
        <v>79</v>
      </c>
    </row>
    <row r="10406" spans="1:23" x14ac:dyDescent="0.25">
      <c r="A10406" t="s">
        <v>43610</v>
      </c>
      <c r="B10406" t="s">
        <v>69</v>
      </c>
      <c r="C10406" s="3">
        <v>44562</v>
      </c>
      <c r="D10406" s="3">
        <v>44651</v>
      </c>
      <c r="E10406" t="s">
        <v>29</v>
      </c>
      <c r="F10406" t="s">
        <v>43611</v>
      </c>
      <c r="G10406" t="s">
        <v>73</v>
      </c>
      <c r="H10406" t="s">
        <v>73</v>
      </c>
      <c r="I10406" t="s">
        <v>43611</v>
      </c>
      <c r="J10406" t="s">
        <v>73</v>
      </c>
      <c r="K10406" t="s">
        <v>55</v>
      </c>
      <c r="L10406" s="3">
        <v>44578</v>
      </c>
      <c r="M10406" t="s">
        <v>66</v>
      </c>
      <c r="N10406" t="s">
        <v>43612</v>
      </c>
      <c r="O10406" t="s">
        <v>75</v>
      </c>
      <c r="P10406" s="3">
        <v>44578</v>
      </c>
      <c r="Q10406" t="s">
        <v>76</v>
      </c>
      <c r="R10406" t="s">
        <v>77</v>
      </c>
      <c r="S10406" t="s">
        <v>78</v>
      </c>
      <c r="T10406" t="s">
        <v>77</v>
      </c>
      <c r="U10406" s="3">
        <v>44680</v>
      </c>
      <c r="V10406" s="3">
        <v>44651</v>
      </c>
      <c r="W10406" t="s">
        <v>79</v>
      </c>
    </row>
    <row r="10407" spans="1:23" x14ac:dyDescent="0.25">
      <c r="A10407" t="s">
        <v>43613</v>
      </c>
      <c r="B10407" t="s">
        <v>69</v>
      </c>
      <c r="C10407" s="3">
        <v>44562</v>
      </c>
      <c r="D10407" s="3">
        <v>44651</v>
      </c>
      <c r="E10407" t="s">
        <v>29</v>
      </c>
      <c r="F10407" t="s">
        <v>43614</v>
      </c>
      <c r="G10407" t="s">
        <v>73</v>
      </c>
      <c r="H10407" t="s">
        <v>73</v>
      </c>
      <c r="I10407" t="s">
        <v>43614</v>
      </c>
      <c r="J10407" t="s">
        <v>28593</v>
      </c>
      <c r="K10407" t="s">
        <v>55</v>
      </c>
      <c r="L10407" s="3">
        <v>44578</v>
      </c>
      <c r="M10407" t="s">
        <v>66</v>
      </c>
      <c r="N10407" t="s">
        <v>43615</v>
      </c>
      <c r="O10407" t="s">
        <v>75</v>
      </c>
      <c r="P10407" s="3">
        <v>44578</v>
      </c>
      <c r="Q10407" t="s">
        <v>76</v>
      </c>
      <c r="R10407" t="s">
        <v>77</v>
      </c>
      <c r="S10407" t="s">
        <v>78</v>
      </c>
      <c r="T10407" t="s">
        <v>77</v>
      </c>
      <c r="U10407" s="3">
        <v>44680</v>
      </c>
      <c r="V10407" s="3">
        <v>44651</v>
      </c>
      <c r="W10407" t="s">
        <v>107</v>
      </c>
    </row>
    <row r="10408" spans="1:23" x14ac:dyDescent="0.25">
      <c r="A10408" t="s">
        <v>43616</v>
      </c>
      <c r="B10408" t="s">
        <v>69</v>
      </c>
      <c r="C10408" s="3">
        <v>44562</v>
      </c>
      <c r="D10408" s="3">
        <v>44651</v>
      </c>
      <c r="E10408" t="s">
        <v>29</v>
      </c>
      <c r="F10408" t="s">
        <v>43617</v>
      </c>
      <c r="G10408" t="s">
        <v>73</v>
      </c>
      <c r="H10408" t="s">
        <v>73</v>
      </c>
      <c r="I10408" t="s">
        <v>43617</v>
      </c>
      <c r="J10408" t="s">
        <v>73</v>
      </c>
      <c r="K10408" t="s">
        <v>55</v>
      </c>
      <c r="L10408" s="3">
        <v>44609</v>
      </c>
      <c r="M10408" t="s">
        <v>66</v>
      </c>
      <c r="N10408" t="s">
        <v>43618</v>
      </c>
      <c r="O10408" t="s">
        <v>75</v>
      </c>
      <c r="P10408" s="3">
        <v>44609</v>
      </c>
      <c r="Q10408" t="s">
        <v>76</v>
      </c>
      <c r="R10408" t="s">
        <v>77</v>
      </c>
      <c r="S10408" t="s">
        <v>78</v>
      </c>
      <c r="T10408" t="s">
        <v>77</v>
      </c>
      <c r="U10408" s="3">
        <v>44680</v>
      </c>
      <c r="V10408" s="3">
        <v>44651</v>
      </c>
      <c r="W10408" t="s">
        <v>79</v>
      </c>
    </row>
    <row r="10409" spans="1:23" x14ac:dyDescent="0.25">
      <c r="A10409" t="s">
        <v>43619</v>
      </c>
      <c r="B10409" t="s">
        <v>69</v>
      </c>
      <c r="C10409" s="3">
        <v>44562</v>
      </c>
      <c r="D10409" s="3">
        <v>44651</v>
      </c>
      <c r="E10409" t="s">
        <v>29</v>
      </c>
      <c r="F10409" t="s">
        <v>43620</v>
      </c>
      <c r="G10409" t="s">
        <v>73</v>
      </c>
      <c r="H10409" t="s">
        <v>73</v>
      </c>
      <c r="I10409" t="s">
        <v>43620</v>
      </c>
      <c r="J10409" t="s">
        <v>73</v>
      </c>
      <c r="K10409" t="s">
        <v>55</v>
      </c>
      <c r="L10409" s="3">
        <v>44637</v>
      </c>
      <c r="M10409" t="s">
        <v>66</v>
      </c>
      <c r="N10409" t="s">
        <v>43621</v>
      </c>
      <c r="O10409" t="s">
        <v>75</v>
      </c>
      <c r="P10409" s="3">
        <v>44637</v>
      </c>
      <c r="Q10409" t="s">
        <v>76</v>
      </c>
      <c r="R10409" t="s">
        <v>77</v>
      </c>
      <c r="S10409" t="s">
        <v>78</v>
      </c>
      <c r="T10409" t="s">
        <v>77</v>
      </c>
      <c r="U10409" s="3">
        <v>44680</v>
      </c>
      <c r="V10409" s="3">
        <v>44651</v>
      </c>
      <c r="W10409" t="s">
        <v>79</v>
      </c>
    </row>
    <row r="10410" spans="1:23" x14ac:dyDescent="0.25">
      <c r="A10410" t="s">
        <v>43622</v>
      </c>
      <c r="B10410" t="s">
        <v>69</v>
      </c>
      <c r="C10410" s="3">
        <v>44562</v>
      </c>
      <c r="D10410" s="3">
        <v>44651</v>
      </c>
      <c r="E10410" t="s">
        <v>29</v>
      </c>
      <c r="F10410" t="s">
        <v>43623</v>
      </c>
      <c r="G10410" t="s">
        <v>73</v>
      </c>
      <c r="H10410" t="s">
        <v>73</v>
      </c>
      <c r="I10410" t="s">
        <v>43623</v>
      </c>
      <c r="J10410" t="s">
        <v>73</v>
      </c>
      <c r="K10410" t="s">
        <v>55</v>
      </c>
      <c r="L10410" s="3">
        <v>44637</v>
      </c>
      <c r="M10410" t="s">
        <v>66</v>
      </c>
      <c r="N10410" t="s">
        <v>43624</v>
      </c>
      <c r="O10410" t="s">
        <v>75</v>
      </c>
      <c r="P10410" s="3">
        <v>44637</v>
      </c>
      <c r="Q10410" t="s">
        <v>76</v>
      </c>
      <c r="R10410" t="s">
        <v>77</v>
      </c>
      <c r="S10410" t="s">
        <v>78</v>
      </c>
      <c r="T10410" t="s">
        <v>77</v>
      </c>
      <c r="U10410" s="3">
        <v>44680</v>
      </c>
      <c r="V10410" s="3">
        <v>44651</v>
      </c>
      <c r="W10410" t="s">
        <v>79</v>
      </c>
    </row>
    <row r="10411" spans="1:23" x14ac:dyDescent="0.25">
      <c r="A10411" t="s">
        <v>43625</v>
      </c>
      <c r="B10411" t="s">
        <v>69</v>
      </c>
      <c r="C10411" s="3">
        <v>44562</v>
      </c>
      <c r="D10411" s="3">
        <v>44651</v>
      </c>
      <c r="E10411" t="s">
        <v>29</v>
      </c>
      <c r="F10411" t="s">
        <v>43626</v>
      </c>
      <c r="G10411" t="s">
        <v>73</v>
      </c>
      <c r="H10411" t="s">
        <v>73</v>
      </c>
      <c r="I10411" t="s">
        <v>43626</v>
      </c>
      <c r="J10411" t="s">
        <v>73</v>
      </c>
      <c r="K10411" t="s">
        <v>55</v>
      </c>
      <c r="L10411" s="3">
        <v>44579</v>
      </c>
      <c r="M10411" t="s">
        <v>66</v>
      </c>
      <c r="N10411" t="s">
        <v>43627</v>
      </c>
      <c r="O10411" t="s">
        <v>75</v>
      </c>
      <c r="P10411" s="3">
        <v>44579</v>
      </c>
      <c r="Q10411" t="s">
        <v>76</v>
      </c>
      <c r="R10411" t="s">
        <v>77</v>
      </c>
      <c r="S10411" t="s">
        <v>78</v>
      </c>
      <c r="T10411" t="s">
        <v>77</v>
      </c>
      <c r="U10411" s="3">
        <v>44680</v>
      </c>
      <c r="V10411" s="3">
        <v>44651</v>
      </c>
      <c r="W10411" t="s">
        <v>79</v>
      </c>
    </row>
    <row r="10412" spans="1:23" x14ac:dyDescent="0.25">
      <c r="A10412" t="s">
        <v>43628</v>
      </c>
      <c r="B10412" t="s">
        <v>69</v>
      </c>
      <c r="C10412" s="3">
        <v>44562</v>
      </c>
      <c r="D10412" s="3">
        <v>44651</v>
      </c>
      <c r="E10412" t="s">
        <v>29</v>
      </c>
      <c r="F10412" t="s">
        <v>43629</v>
      </c>
      <c r="G10412" t="s">
        <v>73</v>
      </c>
      <c r="H10412" t="s">
        <v>73</v>
      </c>
      <c r="I10412" t="s">
        <v>43629</v>
      </c>
      <c r="J10412" t="s">
        <v>73</v>
      </c>
      <c r="K10412" t="s">
        <v>55</v>
      </c>
      <c r="L10412" s="3">
        <v>44579</v>
      </c>
      <c r="M10412" t="s">
        <v>66</v>
      </c>
      <c r="N10412" t="s">
        <v>43630</v>
      </c>
      <c r="O10412" t="s">
        <v>75</v>
      </c>
      <c r="P10412" s="3">
        <v>44579</v>
      </c>
      <c r="Q10412" t="s">
        <v>76</v>
      </c>
      <c r="R10412" t="s">
        <v>77</v>
      </c>
      <c r="S10412" t="s">
        <v>78</v>
      </c>
      <c r="T10412" t="s">
        <v>77</v>
      </c>
      <c r="U10412" s="3">
        <v>44680</v>
      </c>
      <c r="V10412" s="3">
        <v>44651</v>
      </c>
      <c r="W10412" t="s">
        <v>79</v>
      </c>
    </row>
    <row r="10413" spans="1:23" x14ac:dyDescent="0.25">
      <c r="A10413" t="s">
        <v>43631</v>
      </c>
      <c r="B10413" t="s">
        <v>69</v>
      </c>
      <c r="C10413" s="3">
        <v>44562</v>
      </c>
      <c r="D10413" s="3">
        <v>44651</v>
      </c>
      <c r="E10413" t="s">
        <v>29</v>
      </c>
      <c r="F10413" t="s">
        <v>43632</v>
      </c>
      <c r="G10413" t="s">
        <v>73</v>
      </c>
      <c r="H10413" t="s">
        <v>73</v>
      </c>
      <c r="I10413" t="s">
        <v>43632</v>
      </c>
      <c r="J10413" t="s">
        <v>73</v>
      </c>
      <c r="K10413" t="s">
        <v>55</v>
      </c>
      <c r="L10413" s="3">
        <v>44628</v>
      </c>
      <c r="M10413" t="s">
        <v>66</v>
      </c>
      <c r="N10413" t="s">
        <v>43633</v>
      </c>
      <c r="O10413" t="s">
        <v>75</v>
      </c>
      <c r="P10413" s="3">
        <v>44628</v>
      </c>
      <c r="Q10413" t="s">
        <v>76</v>
      </c>
      <c r="R10413" t="s">
        <v>77</v>
      </c>
      <c r="S10413" t="s">
        <v>78</v>
      </c>
      <c r="T10413" t="s">
        <v>77</v>
      </c>
      <c r="U10413" s="3">
        <v>44680</v>
      </c>
      <c r="V10413" s="3">
        <v>44651</v>
      </c>
      <c r="W10413" t="s">
        <v>79</v>
      </c>
    </row>
    <row r="10414" spans="1:23" x14ac:dyDescent="0.25">
      <c r="A10414" t="s">
        <v>43634</v>
      </c>
      <c r="B10414" t="s">
        <v>69</v>
      </c>
      <c r="C10414" s="3">
        <v>44562</v>
      </c>
      <c r="D10414" s="3">
        <v>44651</v>
      </c>
      <c r="E10414" t="s">
        <v>29</v>
      </c>
      <c r="F10414" t="s">
        <v>43635</v>
      </c>
      <c r="G10414" t="s">
        <v>73</v>
      </c>
      <c r="H10414" t="s">
        <v>73</v>
      </c>
      <c r="I10414" t="s">
        <v>43635</v>
      </c>
      <c r="J10414" t="s">
        <v>73</v>
      </c>
      <c r="K10414" t="s">
        <v>55</v>
      </c>
      <c r="L10414" s="3">
        <v>44628</v>
      </c>
      <c r="M10414" t="s">
        <v>66</v>
      </c>
      <c r="N10414" t="s">
        <v>43636</v>
      </c>
      <c r="O10414" t="s">
        <v>75</v>
      </c>
      <c r="P10414" s="3">
        <v>44628</v>
      </c>
      <c r="Q10414" t="s">
        <v>76</v>
      </c>
      <c r="R10414" t="s">
        <v>77</v>
      </c>
      <c r="S10414" t="s">
        <v>78</v>
      </c>
      <c r="T10414" t="s">
        <v>77</v>
      </c>
      <c r="U10414" s="3">
        <v>44680</v>
      </c>
      <c r="V10414" s="3">
        <v>44651</v>
      </c>
      <c r="W10414" t="s">
        <v>79</v>
      </c>
    </row>
    <row r="10415" spans="1:23" x14ac:dyDescent="0.25">
      <c r="A10415" t="s">
        <v>43637</v>
      </c>
      <c r="B10415" t="s">
        <v>69</v>
      </c>
      <c r="C10415" s="3">
        <v>44562</v>
      </c>
      <c r="D10415" s="3">
        <v>44651</v>
      </c>
      <c r="E10415" t="s">
        <v>29</v>
      </c>
      <c r="F10415" t="s">
        <v>43638</v>
      </c>
      <c r="G10415" t="s">
        <v>73</v>
      </c>
      <c r="H10415" t="s">
        <v>73</v>
      </c>
      <c r="I10415" t="s">
        <v>43638</v>
      </c>
      <c r="J10415" t="s">
        <v>73</v>
      </c>
      <c r="K10415" t="s">
        <v>55</v>
      </c>
      <c r="L10415" s="3">
        <v>44601</v>
      </c>
      <c r="M10415" t="s">
        <v>66</v>
      </c>
      <c r="N10415" t="s">
        <v>43639</v>
      </c>
      <c r="O10415" t="s">
        <v>75</v>
      </c>
      <c r="P10415" s="3">
        <v>44601</v>
      </c>
      <c r="Q10415" t="s">
        <v>76</v>
      </c>
      <c r="R10415" t="s">
        <v>77</v>
      </c>
      <c r="S10415" t="s">
        <v>78</v>
      </c>
      <c r="T10415" t="s">
        <v>77</v>
      </c>
      <c r="U10415" s="3">
        <v>44680</v>
      </c>
      <c r="V10415" s="3">
        <v>44651</v>
      </c>
      <c r="W10415" t="s">
        <v>79</v>
      </c>
    </row>
    <row r="10416" spans="1:23" x14ac:dyDescent="0.25">
      <c r="A10416" t="s">
        <v>43640</v>
      </c>
      <c r="B10416" t="s">
        <v>69</v>
      </c>
      <c r="C10416" s="3">
        <v>44562</v>
      </c>
      <c r="D10416" s="3">
        <v>44651</v>
      </c>
      <c r="E10416" t="s">
        <v>29</v>
      </c>
      <c r="F10416" t="s">
        <v>43641</v>
      </c>
      <c r="G10416" t="s">
        <v>73</v>
      </c>
      <c r="H10416" t="s">
        <v>73</v>
      </c>
      <c r="I10416" t="s">
        <v>43641</v>
      </c>
      <c r="J10416" t="s">
        <v>73</v>
      </c>
      <c r="K10416" t="s">
        <v>55</v>
      </c>
      <c r="L10416" s="3">
        <v>44601</v>
      </c>
      <c r="M10416" t="s">
        <v>66</v>
      </c>
      <c r="N10416" t="s">
        <v>43642</v>
      </c>
      <c r="O10416" t="s">
        <v>75</v>
      </c>
      <c r="P10416" s="3">
        <v>44601</v>
      </c>
      <c r="Q10416" t="s">
        <v>76</v>
      </c>
      <c r="R10416" t="s">
        <v>77</v>
      </c>
      <c r="S10416" t="s">
        <v>78</v>
      </c>
      <c r="T10416" t="s">
        <v>77</v>
      </c>
      <c r="U10416" s="3">
        <v>44680</v>
      </c>
      <c r="V10416" s="3">
        <v>44651</v>
      </c>
      <c r="W10416" t="s">
        <v>79</v>
      </c>
    </row>
    <row r="10417" spans="1:23" x14ac:dyDescent="0.25">
      <c r="A10417" t="s">
        <v>43643</v>
      </c>
      <c r="B10417" t="s">
        <v>69</v>
      </c>
      <c r="C10417" s="3">
        <v>44562</v>
      </c>
      <c r="D10417" s="3">
        <v>44651</v>
      </c>
      <c r="E10417" t="s">
        <v>29</v>
      </c>
      <c r="F10417" t="s">
        <v>43644</v>
      </c>
      <c r="G10417" t="s">
        <v>73</v>
      </c>
      <c r="H10417" t="s">
        <v>73</v>
      </c>
      <c r="I10417" t="s">
        <v>43644</v>
      </c>
      <c r="J10417" t="s">
        <v>73</v>
      </c>
      <c r="K10417" t="s">
        <v>55</v>
      </c>
      <c r="L10417" s="3">
        <v>44601</v>
      </c>
      <c r="M10417" t="s">
        <v>66</v>
      </c>
      <c r="N10417" t="s">
        <v>43645</v>
      </c>
      <c r="O10417" t="s">
        <v>75</v>
      </c>
      <c r="P10417" s="3">
        <v>44601</v>
      </c>
      <c r="Q10417" t="s">
        <v>76</v>
      </c>
      <c r="R10417" t="s">
        <v>77</v>
      </c>
      <c r="S10417" t="s">
        <v>78</v>
      </c>
      <c r="T10417" t="s">
        <v>77</v>
      </c>
      <c r="U10417" s="3">
        <v>44680</v>
      </c>
      <c r="V10417" s="3">
        <v>44651</v>
      </c>
      <c r="W10417" t="s">
        <v>79</v>
      </c>
    </row>
    <row r="10418" spans="1:23" x14ac:dyDescent="0.25">
      <c r="A10418" t="s">
        <v>43646</v>
      </c>
      <c r="B10418" t="s">
        <v>69</v>
      </c>
      <c r="C10418" s="3">
        <v>44562</v>
      </c>
      <c r="D10418" s="3">
        <v>44651</v>
      </c>
      <c r="E10418" t="s">
        <v>29</v>
      </c>
      <c r="F10418" t="s">
        <v>43647</v>
      </c>
      <c r="G10418" t="s">
        <v>73</v>
      </c>
      <c r="H10418" t="s">
        <v>73</v>
      </c>
      <c r="I10418" t="s">
        <v>43647</v>
      </c>
      <c r="J10418" t="s">
        <v>73</v>
      </c>
      <c r="K10418" t="s">
        <v>55</v>
      </c>
      <c r="L10418" s="3">
        <v>44629</v>
      </c>
      <c r="M10418" t="s">
        <v>66</v>
      </c>
      <c r="N10418" t="s">
        <v>43648</v>
      </c>
      <c r="O10418" t="s">
        <v>75</v>
      </c>
      <c r="P10418" s="3">
        <v>44629</v>
      </c>
      <c r="Q10418" t="s">
        <v>76</v>
      </c>
      <c r="R10418" t="s">
        <v>77</v>
      </c>
      <c r="S10418" t="s">
        <v>78</v>
      </c>
      <c r="T10418" t="s">
        <v>77</v>
      </c>
      <c r="U10418" s="3">
        <v>44680</v>
      </c>
      <c r="V10418" s="3">
        <v>44651</v>
      </c>
      <c r="W10418" t="s">
        <v>79</v>
      </c>
    </row>
    <row r="10419" spans="1:23" x14ac:dyDescent="0.25">
      <c r="A10419" t="s">
        <v>43649</v>
      </c>
      <c r="B10419" t="s">
        <v>69</v>
      </c>
      <c r="C10419" s="3">
        <v>44562</v>
      </c>
      <c r="D10419" s="3">
        <v>44651</v>
      </c>
      <c r="E10419" t="s">
        <v>29</v>
      </c>
      <c r="F10419" t="s">
        <v>43650</v>
      </c>
      <c r="G10419" t="s">
        <v>73</v>
      </c>
      <c r="H10419" t="s">
        <v>73</v>
      </c>
      <c r="I10419" t="s">
        <v>43650</v>
      </c>
      <c r="J10419" t="s">
        <v>20096</v>
      </c>
      <c r="K10419" t="s">
        <v>55</v>
      </c>
      <c r="L10419" s="3">
        <v>44602</v>
      </c>
      <c r="M10419" t="s">
        <v>66</v>
      </c>
      <c r="N10419" t="s">
        <v>43651</v>
      </c>
      <c r="O10419" t="s">
        <v>75</v>
      </c>
      <c r="P10419" s="3">
        <v>44602</v>
      </c>
      <c r="Q10419" t="s">
        <v>76</v>
      </c>
      <c r="R10419" t="s">
        <v>77</v>
      </c>
      <c r="S10419" t="s">
        <v>78</v>
      </c>
      <c r="T10419" t="s">
        <v>77</v>
      </c>
      <c r="U10419" s="3">
        <v>44680</v>
      </c>
      <c r="V10419" s="3">
        <v>44651</v>
      </c>
      <c r="W10419" t="s">
        <v>107</v>
      </c>
    </row>
    <row r="10420" spans="1:23" x14ac:dyDescent="0.25">
      <c r="A10420" t="s">
        <v>43652</v>
      </c>
      <c r="B10420" t="s">
        <v>69</v>
      </c>
      <c r="C10420" s="3">
        <v>44562</v>
      </c>
      <c r="D10420" s="3">
        <v>44651</v>
      </c>
      <c r="E10420" t="s">
        <v>29</v>
      </c>
      <c r="F10420" t="s">
        <v>43653</v>
      </c>
      <c r="G10420" t="s">
        <v>73</v>
      </c>
      <c r="H10420" t="s">
        <v>73</v>
      </c>
      <c r="I10420" t="s">
        <v>43653</v>
      </c>
      <c r="J10420" t="s">
        <v>20101</v>
      </c>
      <c r="K10420" t="s">
        <v>55</v>
      </c>
      <c r="L10420" s="3">
        <v>44602</v>
      </c>
      <c r="M10420" t="s">
        <v>66</v>
      </c>
      <c r="N10420" t="s">
        <v>43654</v>
      </c>
      <c r="O10420" t="s">
        <v>75</v>
      </c>
      <c r="P10420" s="3">
        <v>44602</v>
      </c>
      <c r="Q10420" t="s">
        <v>76</v>
      </c>
      <c r="R10420" t="s">
        <v>77</v>
      </c>
      <c r="S10420" t="s">
        <v>78</v>
      </c>
      <c r="T10420" t="s">
        <v>77</v>
      </c>
      <c r="U10420" s="3">
        <v>44680</v>
      </c>
      <c r="V10420" s="3">
        <v>44651</v>
      </c>
      <c r="W10420" t="s">
        <v>107</v>
      </c>
    </row>
    <row r="10421" spans="1:23" x14ac:dyDescent="0.25">
      <c r="A10421" t="s">
        <v>43655</v>
      </c>
      <c r="B10421" t="s">
        <v>69</v>
      </c>
      <c r="C10421" s="3">
        <v>44562</v>
      </c>
      <c r="D10421" s="3">
        <v>44651</v>
      </c>
      <c r="E10421" t="s">
        <v>29</v>
      </c>
      <c r="F10421" t="s">
        <v>43656</v>
      </c>
      <c r="G10421" t="s">
        <v>73</v>
      </c>
      <c r="H10421" t="s">
        <v>73</v>
      </c>
      <c r="I10421" t="s">
        <v>43656</v>
      </c>
      <c r="J10421" t="s">
        <v>73</v>
      </c>
      <c r="K10421" t="s">
        <v>55</v>
      </c>
      <c r="L10421" s="3">
        <v>44630</v>
      </c>
      <c r="M10421" t="s">
        <v>66</v>
      </c>
      <c r="N10421" t="s">
        <v>43657</v>
      </c>
      <c r="O10421" t="s">
        <v>75</v>
      </c>
      <c r="P10421" s="3">
        <v>44630</v>
      </c>
      <c r="Q10421" t="s">
        <v>76</v>
      </c>
      <c r="R10421" t="s">
        <v>77</v>
      </c>
      <c r="S10421" t="s">
        <v>78</v>
      </c>
      <c r="T10421" t="s">
        <v>77</v>
      </c>
      <c r="U10421" s="3">
        <v>44680</v>
      </c>
      <c r="V10421" s="3">
        <v>44651</v>
      </c>
      <c r="W10421" t="s">
        <v>79</v>
      </c>
    </row>
    <row r="10422" spans="1:23" x14ac:dyDescent="0.25">
      <c r="A10422" t="s">
        <v>43658</v>
      </c>
      <c r="B10422" t="s">
        <v>69</v>
      </c>
      <c r="C10422" s="3">
        <v>44562</v>
      </c>
      <c r="D10422" s="3">
        <v>44651</v>
      </c>
      <c r="E10422" t="s">
        <v>29</v>
      </c>
      <c r="F10422" t="s">
        <v>43659</v>
      </c>
      <c r="G10422" t="s">
        <v>73</v>
      </c>
      <c r="H10422" t="s">
        <v>73</v>
      </c>
      <c r="I10422" t="s">
        <v>43659</v>
      </c>
      <c r="J10422" t="s">
        <v>73</v>
      </c>
      <c r="K10422" t="s">
        <v>55</v>
      </c>
      <c r="L10422" s="3">
        <v>44603</v>
      </c>
      <c r="M10422" t="s">
        <v>66</v>
      </c>
      <c r="N10422" t="s">
        <v>43660</v>
      </c>
      <c r="O10422" t="s">
        <v>75</v>
      </c>
      <c r="P10422" s="3">
        <v>44603</v>
      </c>
      <c r="Q10422" t="s">
        <v>76</v>
      </c>
      <c r="R10422" t="s">
        <v>77</v>
      </c>
      <c r="S10422" t="s">
        <v>78</v>
      </c>
      <c r="T10422" t="s">
        <v>77</v>
      </c>
      <c r="U10422" s="3">
        <v>44680</v>
      </c>
      <c r="V10422" s="3">
        <v>44651</v>
      </c>
      <c r="W10422" t="s">
        <v>79</v>
      </c>
    </row>
    <row r="10423" spans="1:23" x14ac:dyDescent="0.25">
      <c r="A10423" t="s">
        <v>43661</v>
      </c>
      <c r="B10423" t="s">
        <v>69</v>
      </c>
      <c r="C10423" s="3">
        <v>44562</v>
      </c>
      <c r="D10423" s="3">
        <v>44651</v>
      </c>
      <c r="E10423" t="s">
        <v>29</v>
      </c>
      <c r="F10423" t="s">
        <v>877</v>
      </c>
      <c r="G10423" t="s">
        <v>73</v>
      </c>
      <c r="H10423" t="s">
        <v>73</v>
      </c>
      <c r="I10423" t="s">
        <v>877</v>
      </c>
      <c r="J10423" t="s">
        <v>73</v>
      </c>
      <c r="K10423" t="s">
        <v>55</v>
      </c>
      <c r="L10423" s="3">
        <v>44576</v>
      </c>
      <c r="M10423" t="s">
        <v>66</v>
      </c>
      <c r="N10423" t="s">
        <v>43662</v>
      </c>
      <c r="O10423" t="s">
        <v>75</v>
      </c>
      <c r="P10423" s="3">
        <v>44576</v>
      </c>
      <c r="Q10423" t="s">
        <v>76</v>
      </c>
      <c r="R10423" t="s">
        <v>77</v>
      </c>
      <c r="S10423" t="s">
        <v>78</v>
      </c>
      <c r="T10423" t="s">
        <v>77</v>
      </c>
      <c r="U10423" s="3">
        <v>44680</v>
      </c>
      <c r="V10423" s="3">
        <v>44651</v>
      </c>
      <c r="W10423" t="s">
        <v>79</v>
      </c>
    </row>
    <row r="10424" spans="1:23" x14ac:dyDescent="0.25">
      <c r="A10424" t="s">
        <v>43663</v>
      </c>
      <c r="B10424" t="s">
        <v>69</v>
      </c>
      <c r="C10424" s="3">
        <v>44562</v>
      </c>
      <c r="D10424" s="3">
        <v>44651</v>
      </c>
      <c r="E10424" t="s">
        <v>29</v>
      </c>
      <c r="F10424" t="s">
        <v>43664</v>
      </c>
      <c r="G10424" t="s">
        <v>73</v>
      </c>
      <c r="H10424" t="s">
        <v>73</v>
      </c>
      <c r="I10424" t="s">
        <v>43664</v>
      </c>
      <c r="J10424" t="s">
        <v>73</v>
      </c>
      <c r="K10424" t="s">
        <v>55</v>
      </c>
      <c r="L10424" s="3">
        <v>44607</v>
      </c>
      <c r="M10424" t="s">
        <v>66</v>
      </c>
      <c r="N10424" t="s">
        <v>43665</v>
      </c>
      <c r="O10424" t="s">
        <v>75</v>
      </c>
      <c r="P10424" s="3">
        <v>44607</v>
      </c>
      <c r="Q10424" t="s">
        <v>76</v>
      </c>
      <c r="R10424" t="s">
        <v>77</v>
      </c>
      <c r="S10424" t="s">
        <v>78</v>
      </c>
      <c r="T10424" t="s">
        <v>77</v>
      </c>
      <c r="U10424" s="3">
        <v>44680</v>
      </c>
      <c r="V10424" s="3">
        <v>44651</v>
      </c>
      <c r="W10424" t="s">
        <v>79</v>
      </c>
    </row>
    <row r="10425" spans="1:23" x14ac:dyDescent="0.25">
      <c r="A10425" t="s">
        <v>43666</v>
      </c>
      <c r="B10425" t="s">
        <v>69</v>
      </c>
      <c r="C10425" s="3">
        <v>44562</v>
      </c>
      <c r="D10425" s="3">
        <v>44651</v>
      </c>
      <c r="E10425" t="s">
        <v>29</v>
      </c>
      <c r="F10425" t="s">
        <v>43667</v>
      </c>
      <c r="G10425" t="s">
        <v>73</v>
      </c>
      <c r="H10425" t="s">
        <v>73</v>
      </c>
      <c r="I10425" t="s">
        <v>43667</v>
      </c>
      <c r="J10425" t="s">
        <v>17160</v>
      </c>
      <c r="K10425" t="s">
        <v>55</v>
      </c>
      <c r="L10425" s="3">
        <v>44578</v>
      </c>
      <c r="M10425" t="s">
        <v>66</v>
      </c>
      <c r="N10425" t="s">
        <v>43668</v>
      </c>
      <c r="O10425" t="s">
        <v>75</v>
      </c>
      <c r="P10425" s="3">
        <v>44578</v>
      </c>
      <c r="Q10425" t="s">
        <v>76</v>
      </c>
      <c r="R10425" t="s">
        <v>77</v>
      </c>
      <c r="S10425" t="s">
        <v>78</v>
      </c>
      <c r="T10425" t="s">
        <v>77</v>
      </c>
      <c r="U10425" s="3">
        <v>44680</v>
      </c>
      <c r="V10425" s="3">
        <v>44651</v>
      </c>
      <c r="W10425" t="s">
        <v>107</v>
      </c>
    </row>
    <row r="10426" spans="1:23" x14ac:dyDescent="0.25">
      <c r="A10426" t="s">
        <v>43669</v>
      </c>
      <c r="B10426" t="s">
        <v>69</v>
      </c>
      <c r="C10426" s="3">
        <v>44562</v>
      </c>
      <c r="D10426" s="3">
        <v>44651</v>
      </c>
      <c r="E10426" t="s">
        <v>29</v>
      </c>
      <c r="F10426" t="s">
        <v>43670</v>
      </c>
      <c r="G10426" t="s">
        <v>73</v>
      </c>
      <c r="H10426" t="s">
        <v>73</v>
      </c>
      <c r="I10426" t="s">
        <v>43670</v>
      </c>
      <c r="J10426" t="s">
        <v>73</v>
      </c>
      <c r="K10426" t="s">
        <v>55</v>
      </c>
      <c r="L10426" s="3">
        <v>44609</v>
      </c>
      <c r="M10426" t="s">
        <v>66</v>
      </c>
      <c r="N10426" t="s">
        <v>43671</v>
      </c>
      <c r="O10426" t="s">
        <v>75</v>
      </c>
      <c r="P10426" s="3">
        <v>44609</v>
      </c>
      <c r="Q10426" t="s">
        <v>76</v>
      </c>
      <c r="R10426" t="s">
        <v>77</v>
      </c>
      <c r="S10426" t="s">
        <v>78</v>
      </c>
      <c r="T10426" t="s">
        <v>77</v>
      </c>
      <c r="U10426" s="3">
        <v>44680</v>
      </c>
      <c r="V10426" s="3">
        <v>44651</v>
      </c>
      <c r="W10426" t="s">
        <v>79</v>
      </c>
    </row>
    <row r="10427" spans="1:23" x14ac:dyDescent="0.25">
      <c r="A10427" t="s">
        <v>43672</v>
      </c>
      <c r="B10427" t="s">
        <v>69</v>
      </c>
      <c r="C10427" s="3">
        <v>44562</v>
      </c>
      <c r="D10427" s="3">
        <v>44651</v>
      </c>
      <c r="E10427" t="s">
        <v>29</v>
      </c>
      <c r="F10427" t="s">
        <v>43673</v>
      </c>
      <c r="G10427" t="s">
        <v>73</v>
      </c>
      <c r="H10427" t="s">
        <v>73</v>
      </c>
      <c r="I10427" t="s">
        <v>43673</v>
      </c>
      <c r="J10427" t="s">
        <v>73</v>
      </c>
      <c r="K10427" t="s">
        <v>55</v>
      </c>
      <c r="L10427" s="3">
        <v>44609</v>
      </c>
      <c r="M10427" t="s">
        <v>66</v>
      </c>
      <c r="N10427" t="s">
        <v>43674</v>
      </c>
      <c r="O10427" t="s">
        <v>75</v>
      </c>
      <c r="P10427" s="3">
        <v>44609</v>
      </c>
      <c r="Q10427" t="s">
        <v>76</v>
      </c>
      <c r="R10427" t="s">
        <v>77</v>
      </c>
      <c r="S10427" t="s">
        <v>78</v>
      </c>
      <c r="T10427" t="s">
        <v>77</v>
      </c>
      <c r="U10427" s="3">
        <v>44680</v>
      </c>
      <c r="V10427" s="3">
        <v>44651</v>
      </c>
      <c r="W10427" t="s">
        <v>79</v>
      </c>
    </row>
    <row r="10428" spans="1:23" x14ac:dyDescent="0.25">
      <c r="A10428" t="s">
        <v>43675</v>
      </c>
      <c r="B10428" t="s">
        <v>69</v>
      </c>
      <c r="C10428" s="3">
        <v>44562</v>
      </c>
      <c r="D10428" s="3">
        <v>44651</v>
      </c>
      <c r="E10428" t="s">
        <v>29</v>
      </c>
      <c r="F10428" t="s">
        <v>43676</v>
      </c>
      <c r="G10428" t="s">
        <v>73</v>
      </c>
      <c r="H10428" t="s">
        <v>73</v>
      </c>
      <c r="I10428" t="s">
        <v>43676</v>
      </c>
      <c r="J10428" t="s">
        <v>4435</v>
      </c>
      <c r="K10428" t="s">
        <v>55</v>
      </c>
      <c r="L10428" s="3">
        <v>44609</v>
      </c>
      <c r="M10428" t="s">
        <v>66</v>
      </c>
      <c r="N10428" t="s">
        <v>43677</v>
      </c>
      <c r="O10428" t="s">
        <v>75</v>
      </c>
      <c r="P10428" s="3">
        <v>44609</v>
      </c>
      <c r="Q10428" t="s">
        <v>76</v>
      </c>
      <c r="R10428" t="s">
        <v>77</v>
      </c>
      <c r="S10428" t="s">
        <v>78</v>
      </c>
      <c r="T10428" t="s">
        <v>77</v>
      </c>
      <c r="U10428" s="3">
        <v>44680</v>
      </c>
      <c r="V10428" s="3">
        <v>44651</v>
      </c>
      <c r="W10428" t="s">
        <v>107</v>
      </c>
    </row>
    <row r="10429" spans="1:23" x14ac:dyDescent="0.25">
      <c r="A10429" t="s">
        <v>43678</v>
      </c>
      <c r="B10429" t="s">
        <v>69</v>
      </c>
      <c r="C10429" s="3">
        <v>44562</v>
      </c>
      <c r="D10429" s="3">
        <v>44651</v>
      </c>
      <c r="E10429" t="s">
        <v>29</v>
      </c>
      <c r="F10429" t="s">
        <v>43679</v>
      </c>
      <c r="G10429" t="s">
        <v>73</v>
      </c>
      <c r="H10429" t="s">
        <v>73</v>
      </c>
      <c r="I10429" t="s">
        <v>43679</v>
      </c>
      <c r="J10429" t="s">
        <v>10856</v>
      </c>
      <c r="K10429" t="s">
        <v>55</v>
      </c>
      <c r="L10429" s="3">
        <v>44579</v>
      </c>
      <c r="M10429" t="s">
        <v>66</v>
      </c>
      <c r="N10429" t="s">
        <v>43680</v>
      </c>
      <c r="O10429" t="s">
        <v>75</v>
      </c>
      <c r="P10429" s="3">
        <v>44579</v>
      </c>
      <c r="Q10429" t="s">
        <v>76</v>
      </c>
      <c r="R10429" t="s">
        <v>77</v>
      </c>
      <c r="S10429" t="s">
        <v>78</v>
      </c>
      <c r="T10429" t="s">
        <v>77</v>
      </c>
      <c r="U10429" s="3">
        <v>44680</v>
      </c>
      <c r="V10429" s="3">
        <v>44651</v>
      </c>
      <c r="W10429" t="s">
        <v>107</v>
      </c>
    </row>
    <row r="10430" spans="1:23" x14ac:dyDescent="0.25">
      <c r="A10430" t="s">
        <v>43681</v>
      </c>
      <c r="B10430" t="s">
        <v>69</v>
      </c>
      <c r="C10430" s="3">
        <v>44562</v>
      </c>
      <c r="D10430" s="3">
        <v>44651</v>
      </c>
      <c r="E10430" t="s">
        <v>29</v>
      </c>
      <c r="F10430" t="s">
        <v>43682</v>
      </c>
      <c r="G10430" t="s">
        <v>73</v>
      </c>
      <c r="H10430" t="s">
        <v>73</v>
      </c>
      <c r="I10430" t="s">
        <v>43682</v>
      </c>
      <c r="J10430" t="s">
        <v>73</v>
      </c>
      <c r="K10430" t="s">
        <v>55</v>
      </c>
      <c r="L10430" s="3">
        <v>44579</v>
      </c>
      <c r="M10430" t="s">
        <v>66</v>
      </c>
      <c r="N10430" t="s">
        <v>43683</v>
      </c>
      <c r="O10430" t="s">
        <v>75</v>
      </c>
      <c r="P10430" s="3">
        <v>44579</v>
      </c>
      <c r="Q10430" t="s">
        <v>76</v>
      </c>
      <c r="R10430" t="s">
        <v>77</v>
      </c>
      <c r="S10430" t="s">
        <v>78</v>
      </c>
      <c r="T10430" t="s">
        <v>77</v>
      </c>
      <c r="U10430" s="3">
        <v>44680</v>
      </c>
      <c r="V10430" s="3">
        <v>44651</v>
      </c>
      <c r="W10430" t="s">
        <v>79</v>
      </c>
    </row>
    <row r="10431" spans="1:23" x14ac:dyDescent="0.25">
      <c r="A10431" t="s">
        <v>43684</v>
      </c>
      <c r="B10431" t="s">
        <v>69</v>
      </c>
      <c r="C10431" s="3">
        <v>44562</v>
      </c>
      <c r="D10431" s="3">
        <v>44651</v>
      </c>
      <c r="E10431" t="s">
        <v>29</v>
      </c>
      <c r="F10431" t="s">
        <v>4949</v>
      </c>
      <c r="G10431" t="s">
        <v>3333</v>
      </c>
      <c r="H10431" t="s">
        <v>114</v>
      </c>
      <c r="I10431" t="s">
        <v>73</v>
      </c>
      <c r="J10431" t="s">
        <v>73</v>
      </c>
      <c r="K10431" t="s">
        <v>55</v>
      </c>
      <c r="L10431" s="3">
        <v>44650</v>
      </c>
      <c r="M10431" t="s">
        <v>67</v>
      </c>
      <c r="N10431" t="s">
        <v>43685</v>
      </c>
      <c r="O10431" t="s">
        <v>75</v>
      </c>
      <c r="P10431" s="3">
        <v>44650</v>
      </c>
      <c r="Q10431" t="s">
        <v>76</v>
      </c>
      <c r="R10431" t="s">
        <v>77</v>
      </c>
      <c r="S10431" t="s">
        <v>78</v>
      </c>
      <c r="T10431" t="s">
        <v>77</v>
      </c>
      <c r="U10431" s="3">
        <v>44680</v>
      </c>
      <c r="V10431" s="3">
        <v>44651</v>
      </c>
      <c r="W10431" t="s">
        <v>79</v>
      </c>
    </row>
    <row r="10432" spans="1:23" x14ac:dyDescent="0.25">
      <c r="A10432" t="s">
        <v>43686</v>
      </c>
      <c r="B10432" t="s">
        <v>69</v>
      </c>
      <c r="C10432" s="3">
        <v>44562</v>
      </c>
      <c r="D10432" s="3">
        <v>44651</v>
      </c>
      <c r="E10432" t="s">
        <v>29</v>
      </c>
      <c r="F10432" t="s">
        <v>43687</v>
      </c>
      <c r="G10432" t="s">
        <v>4301</v>
      </c>
      <c r="H10432" t="s">
        <v>1038</v>
      </c>
      <c r="I10432" t="s">
        <v>73</v>
      </c>
      <c r="J10432" t="s">
        <v>43688</v>
      </c>
      <c r="K10432" t="s">
        <v>55</v>
      </c>
      <c r="L10432" s="3">
        <v>44650</v>
      </c>
      <c r="M10432" t="s">
        <v>67</v>
      </c>
      <c r="N10432" t="s">
        <v>43689</v>
      </c>
      <c r="O10432" t="s">
        <v>75</v>
      </c>
      <c r="P10432" s="3">
        <v>44650</v>
      </c>
      <c r="Q10432" t="s">
        <v>76</v>
      </c>
      <c r="R10432" t="s">
        <v>77</v>
      </c>
      <c r="S10432" t="s">
        <v>78</v>
      </c>
      <c r="T10432" t="s">
        <v>77</v>
      </c>
      <c r="U10432" s="3">
        <v>44680</v>
      </c>
      <c r="V10432" s="3">
        <v>44651</v>
      </c>
      <c r="W10432" t="s">
        <v>107</v>
      </c>
    </row>
    <row r="10433" spans="1:23" x14ac:dyDescent="0.25">
      <c r="A10433" t="s">
        <v>43690</v>
      </c>
      <c r="B10433" t="s">
        <v>69</v>
      </c>
      <c r="C10433" s="3">
        <v>44562</v>
      </c>
      <c r="D10433" s="3">
        <v>44651</v>
      </c>
      <c r="E10433" t="s">
        <v>30</v>
      </c>
      <c r="F10433" t="s">
        <v>73</v>
      </c>
      <c r="G10433" t="s">
        <v>73</v>
      </c>
      <c r="H10433" t="s">
        <v>73</v>
      </c>
      <c r="I10433" t="s">
        <v>2207</v>
      </c>
      <c r="J10433" t="s">
        <v>73</v>
      </c>
      <c r="K10433" t="s">
        <v>55</v>
      </c>
      <c r="L10433" s="3">
        <v>44651</v>
      </c>
      <c r="M10433" t="s">
        <v>67</v>
      </c>
      <c r="N10433" t="s">
        <v>43691</v>
      </c>
      <c r="O10433" t="s">
        <v>75</v>
      </c>
      <c r="P10433" s="3">
        <v>44651</v>
      </c>
      <c r="Q10433" t="s">
        <v>76</v>
      </c>
      <c r="R10433" t="s">
        <v>77</v>
      </c>
      <c r="S10433" t="s">
        <v>78</v>
      </c>
      <c r="T10433" t="s">
        <v>77</v>
      </c>
      <c r="U10433" s="3">
        <v>44680</v>
      </c>
      <c r="V10433" s="3">
        <v>44651</v>
      </c>
      <c r="W10433" t="s">
        <v>79</v>
      </c>
    </row>
    <row r="10434" spans="1:23" x14ac:dyDescent="0.25">
      <c r="A10434" t="s">
        <v>43692</v>
      </c>
      <c r="B10434" t="s">
        <v>69</v>
      </c>
      <c r="C10434" s="3">
        <v>44562</v>
      </c>
      <c r="D10434" s="3">
        <v>44651</v>
      </c>
      <c r="E10434" t="s">
        <v>29</v>
      </c>
      <c r="F10434" t="s">
        <v>43693</v>
      </c>
      <c r="G10434" t="s">
        <v>73</v>
      </c>
      <c r="H10434" t="s">
        <v>73</v>
      </c>
      <c r="I10434" t="s">
        <v>43693</v>
      </c>
      <c r="J10434" t="s">
        <v>73</v>
      </c>
      <c r="K10434" t="s">
        <v>55</v>
      </c>
      <c r="L10434" s="3">
        <v>44593</v>
      </c>
      <c r="M10434" t="s">
        <v>66</v>
      </c>
      <c r="N10434" t="s">
        <v>43694</v>
      </c>
      <c r="O10434" t="s">
        <v>75</v>
      </c>
      <c r="P10434" s="3">
        <v>44593</v>
      </c>
      <c r="Q10434" t="s">
        <v>76</v>
      </c>
      <c r="R10434" t="s">
        <v>77</v>
      </c>
      <c r="S10434" t="s">
        <v>78</v>
      </c>
      <c r="T10434" t="s">
        <v>77</v>
      </c>
      <c r="U10434" s="3">
        <v>44680</v>
      </c>
      <c r="V10434" s="3">
        <v>44651</v>
      </c>
      <c r="W10434" t="s">
        <v>79</v>
      </c>
    </row>
    <row r="10435" spans="1:23" x14ac:dyDescent="0.25">
      <c r="A10435" t="s">
        <v>43695</v>
      </c>
      <c r="B10435" t="s">
        <v>69</v>
      </c>
      <c r="C10435" s="3">
        <v>44562</v>
      </c>
      <c r="D10435" s="3">
        <v>44651</v>
      </c>
      <c r="E10435" t="s">
        <v>29</v>
      </c>
      <c r="F10435" t="s">
        <v>43696</v>
      </c>
      <c r="G10435" t="s">
        <v>73</v>
      </c>
      <c r="H10435" t="s">
        <v>73</v>
      </c>
      <c r="I10435" t="s">
        <v>43696</v>
      </c>
      <c r="J10435" t="s">
        <v>73</v>
      </c>
      <c r="K10435" t="s">
        <v>55</v>
      </c>
      <c r="L10435" s="3">
        <v>44594</v>
      </c>
      <c r="M10435" t="s">
        <v>66</v>
      </c>
      <c r="N10435" t="s">
        <v>43697</v>
      </c>
      <c r="O10435" t="s">
        <v>75</v>
      </c>
      <c r="P10435" s="3">
        <v>44594</v>
      </c>
      <c r="Q10435" t="s">
        <v>76</v>
      </c>
      <c r="R10435" t="s">
        <v>77</v>
      </c>
      <c r="S10435" t="s">
        <v>78</v>
      </c>
      <c r="T10435" t="s">
        <v>77</v>
      </c>
      <c r="U10435" s="3">
        <v>44680</v>
      </c>
      <c r="V10435" s="3">
        <v>44651</v>
      </c>
      <c r="W10435" t="s">
        <v>79</v>
      </c>
    </row>
    <row r="10436" spans="1:23" x14ac:dyDescent="0.25">
      <c r="A10436" t="s">
        <v>43698</v>
      </c>
      <c r="B10436" t="s">
        <v>69</v>
      </c>
      <c r="C10436" s="3">
        <v>44562</v>
      </c>
      <c r="D10436" s="3">
        <v>44651</v>
      </c>
      <c r="E10436" t="s">
        <v>29</v>
      </c>
      <c r="F10436" t="s">
        <v>43699</v>
      </c>
      <c r="G10436" t="s">
        <v>73</v>
      </c>
      <c r="H10436" t="s">
        <v>73</v>
      </c>
      <c r="I10436" t="s">
        <v>43699</v>
      </c>
      <c r="J10436" t="s">
        <v>73</v>
      </c>
      <c r="K10436" t="s">
        <v>55</v>
      </c>
      <c r="L10436" s="3">
        <v>44595</v>
      </c>
      <c r="M10436" t="s">
        <v>66</v>
      </c>
      <c r="N10436" t="s">
        <v>11588</v>
      </c>
      <c r="O10436" t="s">
        <v>75</v>
      </c>
      <c r="P10436" s="3">
        <v>44595</v>
      </c>
      <c r="Q10436" t="s">
        <v>76</v>
      </c>
      <c r="R10436" t="s">
        <v>77</v>
      </c>
      <c r="S10436" t="s">
        <v>78</v>
      </c>
      <c r="T10436" t="s">
        <v>77</v>
      </c>
      <c r="U10436" s="3">
        <v>44680</v>
      </c>
      <c r="V10436" s="3">
        <v>44651</v>
      </c>
      <c r="W10436" t="s">
        <v>79</v>
      </c>
    </row>
    <row r="10437" spans="1:23" x14ac:dyDescent="0.25">
      <c r="A10437" t="s">
        <v>43700</v>
      </c>
      <c r="B10437" t="s">
        <v>69</v>
      </c>
      <c r="C10437" s="3">
        <v>44562</v>
      </c>
      <c r="D10437" s="3">
        <v>44651</v>
      </c>
      <c r="E10437" t="s">
        <v>29</v>
      </c>
      <c r="F10437" t="s">
        <v>43701</v>
      </c>
      <c r="G10437" t="s">
        <v>73</v>
      </c>
      <c r="H10437" t="s">
        <v>73</v>
      </c>
      <c r="I10437" t="s">
        <v>43701</v>
      </c>
      <c r="J10437" t="s">
        <v>73</v>
      </c>
      <c r="K10437" t="s">
        <v>55</v>
      </c>
      <c r="L10437" s="3">
        <v>44600</v>
      </c>
      <c r="M10437" t="s">
        <v>66</v>
      </c>
      <c r="N10437" t="s">
        <v>43702</v>
      </c>
      <c r="O10437" t="s">
        <v>75</v>
      </c>
      <c r="P10437" s="3">
        <v>44600</v>
      </c>
      <c r="Q10437" t="s">
        <v>76</v>
      </c>
      <c r="R10437" t="s">
        <v>77</v>
      </c>
      <c r="S10437" t="s">
        <v>78</v>
      </c>
      <c r="T10437" t="s">
        <v>77</v>
      </c>
      <c r="U10437" s="3">
        <v>44680</v>
      </c>
      <c r="V10437" s="3">
        <v>44651</v>
      </c>
      <c r="W10437" t="s">
        <v>79</v>
      </c>
    </row>
    <row r="10438" spans="1:23" x14ac:dyDescent="0.25">
      <c r="A10438" t="s">
        <v>43703</v>
      </c>
      <c r="B10438" t="s">
        <v>69</v>
      </c>
      <c r="C10438" s="3">
        <v>44562</v>
      </c>
      <c r="D10438" s="3">
        <v>44651</v>
      </c>
      <c r="E10438" t="s">
        <v>29</v>
      </c>
      <c r="F10438" t="s">
        <v>43704</v>
      </c>
      <c r="G10438" t="s">
        <v>73</v>
      </c>
      <c r="H10438" t="s">
        <v>73</v>
      </c>
      <c r="I10438" t="s">
        <v>43704</v>
      </c>
      <c r="J10438" t="s">
        <v>73</v>
      </c>
      <c r="K10438" t="s">
        <v>55</v>
      </c>
      <c r="L10438" s="3">
        <v>44600</v>
      </c>
      <c r="M10438" t="s">
        <v>66</v>
      </c>
      <c r="N10438" t="s">
        <v>43705</v>
      </c>
      <c r="O10438" t="s">
        <v>75</v>
      </c>
      <c r="P10438" s="3">
        <v>44600</v>
      </c>
      <c r="Q10438" t="s">
        <v>76</v>
      </c>
      <c r="R10438" t="s">
        <v>77</v>
      </c>
      <c r="S10438" t="s">
        <v>78</v>
      </c>
      <c r="T10438" t="s">
        <v>77</v>
      </c>
      <c r="U10438" s="3">
        <v>44680</v>
      </c>
      <c r="V10438" s="3">
        <v>44651</v>
      </c>
      <c r="W10438" t="s">
        <v>79</v>
      </c>
    </row>
    <row r="10439" spans="1:23" x14ac:dyDescent="0.25">
      <c r="A10439" t="s">
        <v>43706</v>
      </c>
      <c r="B10439" t="s">
        <v>69</v>
      </c>
      <c r="C10439" s="3">
        <v>44562</v>
      </c>
      <c r="D10439" s="3">
        <v>44651</v>
      </c>
      <c r="E10439" t="s">
        <v>29</v>
      </c>
      <c r="F10439" t="s">
        <v>43707</v>
      </c>
      <c r="G10439" t="s">
        <v>73</v>
      </c>
      <c r="H10439" t="s">
        <v>73</v>
      </c>
      <c r="I10439" t="s">
        <v>43707</v>
      </c>
      <c r="J10439" t="s">
        <v>73</v>
      </c>
      <c r="K10439" t="s">
        <v>55</v>
      </c>
      <c r="L10439" s="3">
        <v>44600</v>
      </c>
      <c r="M10439" t="s">
        <v>66</v>
      </c>
      <c r="N10439" t="s">
        <v>43708</v>
      </c>
      <c r="O10439" t="s">
        <v>75</v>
      </c>
      <c r="P10439" s="3">
        <v>44600</v>
      </c>
      <c r="Q10439" t="s">
        <v>76</v>
      </c>
      <c r="R10439" t="s">
        <v>77</v>
      </c>
      <c r="S10439" t="s">
        <v>78</v>
      </c>
      <c r="T10439" t="s">
        <v>77</v>
      </c>
      <c r="U10439" s="3">
        <v>44680</v>
      </c>
      <c r="V10439" s="3">
        <v>44651</v>
      </c>
      <c r="W10439" t="s">
        <v>79</v>
      </c>
    </row>
    <row r="10440" spans="1:23" x14ac:dyDescent="0.25">
      <c r="A10440" t="s">
        <v>43709</v>
      </c>
      <c r="B10440" t="s">
        <v>69</v>
      </c>
      <c r="C10440" s="3">
        <v>44562</v>
      </c>
      <c r="D10440" s="3">
        <v>44651</v>
      </c>
      <c r="E10440" t="s">
        <v>29</v>
      </c>
      <c r="F10440" t="s">
        <v>43710</v>
      </c>
      <c r="G10440" t="s">
        <v>73</v>
      </c>
      <c r="H10440" t="s">
        <v>73</v>
      </c>
      <c r="I10440" t="s">
        <v>43710</v>
      </c>
      <c r="J10440" t="s">
        <v>73</v>
      </c>
      <c r="K10440" t="s">
        <v>55</v>
      </c>
      <c r="L10440" s="3">
        <v>44628</v>
      </c>
      <c r="M10440" t="s">
        <v>66</v>
      </c>
      <c r="N10440" t="s">
        <v>43711</v>
      </c>
      <c r="O10440" t="s">
        <v>75</v>
      </c>
      <c r="P10440" s="3">
        <v>44628</v>
      </c>
      <c r="Q10440" t="s">
        <v>76</v>
      </c>
      <c r="R10440" t="s">
        <v>77</v>
      </c>
      <c r="S10440" t="s">
        <v>78</v>
      </c>
      <c r="T10440" t="s">
        <v>77</v>
      </c>
      <c r="U10440" s="3">
        <v>44680</v>
      </c>
      <c r="V10440" s="3">
        <v>44651</v>
      </c>
      <c r="W10440" t="s">
        <v>79</v>
      </c>
    </row>
    <row r="10441" spans="1:23" x14ac:dyDescent="0.25">
      <c r="A10441" t="s">
        <v>43712</v>
      </c>
      <c r="B10441" t="s">
        <v>69</v>
      </c>
      <c r="C10441" s="3">
        <v>44562</v>
      </c>
      <c r="D10441" s="3">
        <v>44651</v>
      </c>
      <c r="E10441" t="s">
        <v>29</v>
      </c>
      <c r="F10441" t="s">
        <v>1731</v>
      </c>
      <c r="G10441" t="s">
        <v>73</v>
      </c>
      <c r="H10441" t="s">
        <v>73</v>
      </c>
      <c r="I10441" t="s">
        <v>1731</v>
      </c>
      <c r="J10441" t="s">
        <v>73</v>
      </c>
      <c r="K10441" t="s">
        <v>55</v>
      </c>
      <c r="L10441" s="3">
        <v>44629</v>
      </c>
      <c r="M10441" t="s">
        <v>66</v>
      </c>
      <c r="N10441" t="s">
        <v>43713</v>
      </c>
      <c r="O10441" t="s">
        <v>75</v>
      </c>
      <c r="P10441" s="3">
        <v>44629</v>
      </c>
      <c r="Q10441" t="s">
        <v>76</v>
      </c>
      <c r="R10441" t="s">
        <v>77</v>
      </c>
      <c r="S10441" t="s">
        <v>78</v>
      </c>
      <c r="T10441" t="s">
        <v>77</v>
      </c>
      <c r="U10441" s="3">
        <v>44680</v>
      </c>
      <c r="V10441" s="3">
        <v>44651</v>
      </c>
      <c r="W10441" t="s">
        <v>79</v>
      </c>
    </row>
    <row r="10442" spans="1:23" x14ac:dyDescent="0.25">
      <c r="A10442" t="s">
        <v>43714</v>
      </c>
      <c r="B10442" t="s">
        <v>69</v>
      </c>
      <c r="C10442" s="3">
        <v>44562</v>
      </c>
      <c r="D10442" s="3">
        <v>44651</v>
      </c>
      <c r="E10442" t="s">
        <v>29</v>
      </c>
      <c r="F10442" t="s">
        <v>43715</v>
      </c>
      <c r="G10442" t="s">
        <v>73</v>
      </c>
      <c r="H10442" t="s">
        <v>73</v>
      </c>
      <c r="I10442" t="s">
        <v>43715</v>
      </c>
      <c r="J10442" t="s">
        <v>32098</v>
      </c>
      <c r="K10442" t="s">
        <v>55</v>
      </c>
      <c r="L10442" s="3">
        <v>44629</v>
      </c>
      <c r="M10442" t="s">
        <v>66</v>
      </c>
      <c r="N10442" t="s">
        <v>43716</v>
      </c>
      <c r="O10442" t="s">
        <v>75</v>
      </c>
      <c r="P10442" s="3">
        <v>44629</v>
      </c>
      <c r="Q10442" t="s">
        <v>76</v>
      </c>
      <c r="R10442" t="s">
        <v>77</v>
      </c>
      <c r="S10442" t="s">
        <v>78</v>
      </c>
      <c r="T10442" t="s">
        <v>77</v>
      </c>
      <c r="U10442" s="3">
        <v>44680</v>
      </c>
      <c r="V10442" s="3">
        <v>44651</v>
      </c>
      <c r="W10442" t="s">
        <v>107</v>
      </c>
    </row>
    <row r="10443" spans="1:23" x14ac:dyDescent="0.25">
      <c r="A10443" t="s">
        <v>43717</v>
      </c>
      <c r="B10443" t="s">
        <v>69</v>
      </c>
      <c r="C10443" s="3">
        <v>44562</v>
      </c>
      <c r="D10443" s="3">
        <v>44651</v>
      </c>
      <c r="E10443" t="s">
        <v>29</v>
      </c>
      <c r="F10443" t="s">
        <v>43718</v>
      </c>
      <c r="G10443" t="s">
        <v>73</v>
      </c>
      <c r="H10443" t="s">
        <v>73</v>
      </c>
      <c r="I10443" t="s">
        <v>43718</v>
      </c>
      <c r="J10443" t="s">
        <v>73</v>
      </c>
      <c r="K10443" t="s">
        <v>55</v>
      </c>
      <c r="L10443" s="3">
        <v>44602</v>
      </c>
      <c r="M10443" t="s">
        <v>66</v>
      </c>
      <c r="N10443" t="s">
        <v>43719</v>
      </c>
      <c r="O10443" t="s">
        <v>75</v>
      </c>
      <c r="P10443" s="3">
        <v>44602</v>
      </c>
      <c r="Q10443" t="s">
        <v>76</v>
      </c>
      <c r="R10443" t="s">
        <v>77</v>
      </c>
      <c r="S10443" t="s">
        <v>78</v>
      </c>
      <c r="T10443" t="s">
        <v>77</v>
      </c>
      <c r="U10443" s="3">
        <v>44680</v>
      </c>
      <c r="V10443" s="3">
        <v>44651</v>
      </c>
      <c r="W10443" t="s">
        <v>79</v>
      </c>
    </row>
    <row r="10444" spans="1:23" x14ac:dyDescent="0.25">
      <c r="A10444" t="s">
        <v>43720</v>
      </c>
      <c r="B10444" t="s">
        <v>69</v>
      </c>
      <c r="C10444" s="3">
        <v>44562</v>
      </c>
      <c r="D10444" s="3">
        <v>44651</v>
      </c>
      <c r="E10444" t="s">
        <v>29</v>
      </c>
      <c r="F10444" t="s">
        <v>43721</v>
      </c>
      <c r="G10444" t="s">
        <v>73</v>
      </c>
      <c r="H10444" t="s">
        <v>73</v>
      </c>
      <c r="I10444" t="s">
        <v>43721</v>
      </c>
      <c r="J10444" t="s">
        <v>73</v>
      </c>
      <c r="K10444" t="s">
        <v>55</v>
      </c>
      <c r="L10444" s="3">
        <v>44602</v>
      </c>
      <c r="M10444" t="s">
        <v>66</v>
      </c>
      <c r="N10444" t="s">
        <v>43722</v>
      </c>
      <c r="O10444" t="s">
        <v>75</v>
      </c>
      <c r="P10444" s="3">
        <v>44602</v>
      </c>
      <c r="Q10444" t="s">
        <v>76</v>
      </c>
      <c r="R10444" t="s">
        <v>77</v>
      </c>
      <c r="S10444" t="s">
        <v>78</v>
      </c>
      <c r="T10444" t="s">
        <v>77</v>
      </c>
      <c r="U10444" s="3">
        <v>44680</v>
      </c>
      <c r="V10444" s="3">
        <v>44651</v>
      </c>
      <c r="W10444" t="s">
        <v>79</v>
      </c>
    </row>
    <row r="10445" spans="1:23" x14ac:dyDescent="0.25">
      <c r="A10445" t="s">
        <v>43723</v>
      </c>
      <c r="B10445" t="s">
        <v>69</v>
      </c>
      <c r="C10445" s="3">
        <v>44562</v>
      </c>
      <c r="D10445" s="3">
        <v>44651</v>
      </c>
      <c r="E10445" t="s">
        <v>29</v>
      </c>
      <c r="F10445" t="s">
        <v>43724</v>
      </c>
      <c r="G10445" t="s">
        <v>73</v>
      </c>
      <c r="H10445" t="s">
        <v>73</v>
      </c>
      <c r="I10445" t="s">
        <v>43724</v>
      </c>
      <c r="J10445" t="s">
        <v>73</v>
      </c>
      <c r="K10445" t="s">
        <v>55</v>
      </c>
      <c r="L10445" s="3">
        <v>44630</v>
      </c>
      <c r="M10445" t="s">
        <v>66</v>
      </c>
      <c r="N10445" t="s">
        <v>43725</v>
      </c>
      <c r="O10445" t="s">
        <v>75</v>
      </c>
      <c r="P10445" s="3">
        <v>44630</v>
      </c>
      <c r="Q10445" t="s">
        <v>76</v>
      </c>
      <c r="R10445" t="s">
        <v>77</v>
      </c>
      <c r="S10445" t="s">
        <v>78</v>
      </c>
      <c r="T10445" t="s">
        <v>77</v>
      </c>
      <c r="U10445" s="3">
        <v>44680</v>
      </c>
      <c r="V10445" s="3">
        <v>44651</v>
      </c>
      <c r="W10445" t="s">
        <v>79</v>
      </c>
    </row>
    <row r="10446" spans="1:23" x14ac:dyDescent="0.25">
      <c r="A10446" t="s">
        <v>43726</v>
      </c>
      <c r="B10446" t="s">
        <v>69</v>
      </c>
      <c r="C10446" s="3">
        <v>44562</v>
      </c>
      <c r="D10446" s="3">
        <v>44651</v>
      </c>
      <c r="E10446" t="s">
        <v>29</v>
      </c>
      <c r="F10446" t="s">
        <v>43727</v>
      </c>
      <c r="G10446" t="s">
        <v>73</v>
      </c>
      <c r="H10446" t="s">
        <v>73</v>
      </c>
      <c r="I10446" t="s">
        <v>43727</v>
      </c>
      <c r="J10446" t="s">
        <v>73</v>
      </c>
      <c r="K10446" t="s">
        <v>55</v>
      </c>
      <c r="L10446" s="3">
        <v>44603</v>
      </c>
      <c r="M10446" t="s">
        <v>66</v>
      </c>
      <c r="N10446" t="s">
        <v>43728</v>
      </c>
      <c r="O10446" t="s">
        <v>75</v>
      </c>
      <c r="P10446" s="3">
        <v>44603</v>
      </c>
      <c r="Q10446" t="s">
        <v>76</v>
      </c>
      <c r="R10446" t="s">
        <v>77</v>
      </c>
      <c r="S10446" t="s">
        <v>78</v>
      </c>
      <c r="T10446" t="s">
        <v>77</v>
      </c>
      <c r="U10446" s="3">
        <v>44680</v>
      </c>
      <c r="V10446" s="3">
        <v>44651</v>
      </c>
      <c r="W10446" t="s">
        <v>79</v>
      </c>
    </row>
    <row r="10447" spans="1:23" x14ac:dyDescent="0.25">
      <c r="A10447" t="s">
        <v>43729</v>
      </c>
      <c r="B10447" t="s">
        <v>69</v>
      </c>
      <c r="C10447" s="3">
        <v>44562</v>
      </c>
      <c r="D10447" s="3">
        <v>44651</v>
      </c>
      <c r="E10447" t="s">
        <v>29</v>
      </c>
      <c r="F10447" t="s">
        <v>43730</v>
      </c>
      <c r="G10447" t="s">
        <v>73</v>
      </c>
      <c r="H10447" t="s">
        <v>73</v>
      </c>
      <c r="I10447" t="s">
        <v>43730</v>
      </c>
      <c r="J10447" t="s">
        <v>73</v>
      </c>
      <c r="K10447" t="s">
        <v>55</v>
      </c>
      <c r="L10447" s="3">
        <v>44603</v>
      </c>
      <c r="M10447" t="s">
        <v>66</v>
      </c>
      <c r="N10447" t="s">
        <v>43731</v>
      </c>
      <c r="O10447" t="s">
        <v>75</v>
      </c>
      <c r="P10447" s="3">
        <v>44603</v>
      </c>
      <c r="Q10447" t="s">
        <v>76</v>
      </c>
      <c r="R10447" t="s">
        <v>77</v>
      </c>
      <c r="S10447" t="s">
        <v>78</v>
      </c>
      <c r="T10447" t="s">
        <v>77</v>
      </c>
      <c r="U10447" s="3">
        <v>44680</v>
      </c>
      <c r="V10447" s="3">
        <v>44651</v>
      </c>
      <c r="W10447" t="s">
        <v>79</v>
      </c>
    </row>
    <row r="10448" spans="1:23" x14ac:dyDescent="0.25">
      <c r="A10448" t="s">
        <v>43732</v>
      </c>
      <c r="B10448" t="s">
        <v>69</v>
      </c>
      <c r="C10448" s="3">
        <v>44562</v>
      </c>
      <c r="D10448" s="3">
        <v>44651</v>
      </c>
      <c r="E10448" t="s">
        <v>29</v>
      </c>
      <c r="F10448" t="s">
        <v>7778</v>
      </c>
      <c r="G10448" t="s">
        <v>73</v>
      </c>
      <c r="H10448" t="s">
        <v>73</v>
      </c>
      <c r="I10448" t="s">
        <v>7778</v>
      </c>
      <c r="J10448" t="s">
        <v>73</v>
      </c>
      <c r="K10448" t="s">
        <v>55</v>
      </c>
      <c r="L10448" s="3">
        <v>44631</v>
      </c>
      <c r="M10448" t="s">
        <v>66</v>
      </c>
      <c r="N10448" t="s">
        <v>43733</v>
      </c>
      <c r="O10448" t="s">
        <v>75</v>
      </c>
      <c r="P10448" s="3">
        <v>44631</v>
      </c>
      <c r="Q10448" t="s">
        <v>76</v>
      </c>
      <c r="R10448" t="s">
        <v>77</v>
      </c>
      <c r="S10448" t="s">
        <v>78</v>
      </c>
      <c r="T10448" t="s">
        <v>77</v>
      </c>
      <c r="U10448" s="3">
        <v>44680</v>
      </c>
      <c r="V10448" s="3">
        <v>44651</v>
      </c>
      <c r="W10448" t="s">
        <v>79</v>
      </c>
    </row>
    <row r="10449" spans="1:23" x14ac:dyDescent="0.25">
      <c r="A10449" t="s">
        <v>43734</v>
      </c>
      <c r="B10449" t="s">
        <v>69</v>
      </c>
      <c r="C10449" s="3">
        <v>44562</v>
      </c>
      <c r="D10449" s="3">
        <v>44651</v>
      </c>
      <c r="E10449" t="s">
        <v>29</v>
      </c>
      <c r="F10449" t="s">
        <v>43735</v>
      </c>
      <c r="G10449" t="s">
        <v>73</v>
      </c>
      <c r="H10449" t="s">
        <v>73</v>
      </c>
      <c r="I10449" t="s">
        <v>43735</v>
      </c>
      <c r="J10449" t="s">
        <v>73</v>
      </c>
      <c r="K10449" t="s">
        <v>55</v>
      </c>
      <c r="L10449" s="3">
        <v>44631</v>
      </c>
      <c r="M10449" t="s">
        <v>66</v>
      </c>
      <c r="N10449" t="s">
        <v>43736</v>
      </c>
      <c r="O10449" t="s">
        <v>75</v>
      </c>
      <c r="P10449" s="3">
        <v>44631</v>
      </c>
      <c r="Q10449" t="s">
        <v>76</v>
      </c>
      <c r="R10449" t="s">
        <v>77</v>
      </c>
      <c r="S10449" t="s">
        <v>78</v>
      </c>
      <c r="T10449" t="s">
        <v>77</v>
      </c>
      <c r="U10449" s="3">
        <v>44680</v>
      </c>
      <c r="V10449" s="3">
        <v>44651</v>
      </c>
      <c r="W10449" t="s">
        <v>79</v>
      </c>
    </row>
    <row r="10450" spans="1:23" x14ac:dyDescent="0.25">
      <c r="A10450" t="s">
        <v>43737</v>
      </c>
      <c r="B10450" t="s">
        <v>69</v>
      </c>
      <c r="C10450" s="3">
        <v>44562</v>
      </c>
      <c r="D10450" s="3">
        <v>44651</v>
      </c>
      <c r="E10450" t="s">
        <v>29</v>
      </c>
      <c r="F10450" t="s">
        <v>14308</v>
      </c>
      <c r="G10450" t="s">
        <v>73</v>
      </c>
      <c r="H10450" t="s">
        <v>73</v>
      </c>
      <c r="I10450" t="s">
        <v>14308</v>
      </c>
      <c r="J10450" t="s">
        <v>73</v>
      </c>
      <c r="K10450" t="s">
        <v>55</v>
      </c>
      <c r="L10450" s="3">
        <v>44631</v>
      </c>
      <c r="M10450" t="s">
        <v>66</v>
      </c>
      <c r="N10450" t="s">
        <v>43738</v>
      </c>
      <c r="O10450" t="s">
        <v>75</v>
      </c>
      <c r="P10450" s="3">
        <v>44631</v>
      </c>
      <c r="Q10450" t="s">
        <v>76</v>
      </c>
      <c r="R10450" t="s">
        <v>77</v>
      </c>
      <c r="S10450" t="s">
        <v>78</v>
      </c>
      <c r="T10450" t="s">
        <v>77</v>
      </c>
      <c r="U10450" s="3">
        <v>44680</v>
      </c>
      <c r="V10450" s="3">
        <v>44651</v>
      </c>
      <c r="W10450" t="s">
        <v>79</v>
      </c>
    </row>
    <row r="10451" spans="1:23" x14ac:dyDescent="0.25">
      <c r="A10451" t="s">
        <v>43739</v>
      </c>
      <c r="B10451" t="s">
        <v>69</v>
      </c>
      <c r="C10451" s="3">
        <v>44562</v>
      </c>
      <c r="D10451" s="3">
        <v>44651</v>
      </c>
      <c r="E10451" t="s">
        <v>29</v>
      </c>
      <c r="F10451" t="s">
        <v>43740</v>
      </c>
      <c r="G10451" t="s">
        <v>73</v>
      </c>
      <c r="H10451" t="s">
        <v>73</v>
      </c>
      <c r="I10451" t="s">
        <v>43740</v>
      </c>
      <c r="J10451" t="s">
        <v>73</v>
      </c>
      <c r="K10451" t="s">
        <v>55</v>
      </c>
      <c r="L10451" s="3">
        <v>44606</v>
      </c>
      <c r="M10451" t="s">
        <v>66</v>
      </c>
      <c r="N10451" t="s">
        <v>33855</v>
      </c>
      <c r="O10451" t="s">
        <v>75</v>
      </c>
      <c r="P10451" s="3">
        <v>44606</v>
      </c>
      <c r="Q10451" t="s">
        <v>76</v>
      </c>
      <c r="R10451" t="s">
        <v>77</v>
      </c>
      <c r="S10451" t="s">
        <v>78</v>
      </c>
      <c r="T10451" t="s">
        <v>77</v>
      </c>
      <c r="U10451" s="3">
        <v>44680</v>
      </c>
      <c r="V10451" s="3">
        <v>44651</v>
      </c>
      <c r="W10451" t="s">
        <v>79</v>
      </c>
    </row>
    <row r="10452" spans="1:23" x14ac:dyDescent="0.25">
      <c r="A10452" t="s">
        <v>43741</v>
      </c>
      <c r="B10452" t="s">
        <v>69</v>
      </c>
      <c r="C10452" s="3">
        <v>44562</v>
      </c>
      <c r="D10452" s="3">
        <v>44651</v>
      </c>
      <c r="E10452" t="s">
        <v>29</v>
      </c>
      <c r="F10452" t="s">
        <v>43742</v>
      </c>
      <c r="G10452" t="s">
        <v>73</v>
      </c>
      <c r="H10452" t="s">
        <v>73</v>
      </c>
      <c r="I10452" t="s">
        <v>43742</v>
      </c>
      <c r="J10452" t="s">
        <v>73</v>
      </c>
      <c r="K10452" t="s">
        <v>55</v>
      </c>
      <c r="L10452" s="3">
        <v>44609</v>
      </c>
      <c r="M10452" t="s">
        <v>66</v>
      </c>
      <c r="N10452" t="s">
        <v>43743</v>
      </c>
      <c r="O10452" t="s">
        <v>75</v>
      </c>
      <c r="P10452" s="3">
        <v>44609</v>
      </c>
      <c r="Q10452" t="s">
        <v>76</v>
      </c>
      <c r="R10452" t="s">
        <v>77</v>
      </c>
      <c r="S10452" t="s">
        <v>78</v>
      </c>
      <c r="T10452" t="s">
        <v>77</v>
      </c>
      <c r="U10452" s="3">
        <v>44680</v>
      </c>
      <c r="V10452" s="3">
        <v>44651</v>
      </c>
      <c r="W10452" t="s">
        <v>79</v>
      </c>
    </row>
    <row r="10453" spans="1:23" x14ac:dyDescent="0.25">
      <c r="A10453" t="s">
        <v>43744</v>
      </c>
      <c r="B10453" t="s">
        <v>69</v>
      </c>
      <c r="C10453" s="3">
        <v>44562</v>
      </c>
      <c r="D10453" s="3">
        <v>44651</v>
      </c>
      <c r="E10453" t="s">
        <v>29</v>
      </c>
      <c r="F10453" t="s">
        <v>43745</v>
      </c>
      <c r="G10453" t="s">
        <v>73</v>
      </c>
      <c r="H10453" t="s">
        <v>73</v>
      </c>
      <c r="I10453" t="s">
        <v>43745</v>
      </c>
      <c r="J10453" t="s">
        <v>73</v>
      </c>
      <c r="K10453" t="s">
        <v>55</v>
      </c>
      <c r="L10453" s="3">
        <v>44579</v>
      </c>
      <c r="M10453" t="s">
        <v>66</v>
      </c>
      <c r="N10453" t="s">
        <v>43746</v>
      </c>
      <c r="O10453" t="s">
        <v>75</v>
      </c>
      <c r="P10453" s="3">
        <v>44579</v>
      </c>
      <c r="Q10453" t="s">
        <v>76</v>
      </c>
      <c r="R10453" t="s">
        <v>77</v>
      </c>
      <c r="S10453" t="s">
        <v>78</v>
      </c>
      <c r="T10453" t="s">
        <v>77</v>
      </c>
      <c r="U10453" s="3">
        <v>44680</v>
      </c>
      <c r="V10453" s="3">
        <v>44651</v>
      </c>
      <c r="W10453" t="s">
        <v>79</v>
      </c>
    </row>
    <row r="10454" spans="1:23" x14ac:dyDescent="0.25">
      <c r="A10454" t="s">
        <v>43747</v>
      </c>
      <c r="B10454" t="s">
        <v>69</v>
      </c>
      <c r="C10454" s="3">
        <v>44562</v>
      </c>
      <c r="D10454" s="3">
        <v>44651</v>
      </c>
      <c r="E10454" t="s">
        <v>29</v>
      </c>
      <c r="F10454" t="s">
        <v>11247</v>
      </c>
      <c r="G10454" t="s">
        <v>636</v>
      </c>
      <c r="H10454" t="s">
        <v>272</v>
      </c>
      <c r="I10454" t="s">
        <v>73</v>
      </c>
      <c r="J10454" t="s">
        <v>73</v>
      </c>
      <c r="K10454" t="s">
        <v>55</v>
      </c>
      <c r="L10454" s="3">
        <v>44651</v>
      </c>
      <c r="M10454" t="s">
        <v>67</v>
      </c>
      <c r="N10454" t="s">
        <v>43748</v>
      </c>
      <c r="O10454" t="s">
        <v>75</v>
      </c>
      <c r="P10454" s="3">
        <v>44651</v>
      </c>
      <c r="Q10454" t="s">
        <v>76</v>
      </c>
      <c r="R10454" t="s">
        <v>77</v>
      </c>
      <c r="S10454" t="s">
        <v>78</v>
      </c>
      <c r="T10454" t="s">
        <v>77</v>
      </c>
      <c r="U10454" s="3">
        <v>44680</v>
      </c>
      <c r="V10454" s="3">
        <v>44651</v>
      </c>
      <c r="W10454" t="s">
        <v>79</v>
      </c>
    </row>
    <row r="10455" spans="1:23" x14ac:dyDescent="0.25">
      <c r="A10455" t="s">
        <v>43749</v>
      </c>
      <c r="B10455" t="s">
        <v>69</v>
      </c>
      <c r="C10455" s="3">
        <v>44562</v>
      </c>
      <c r="D10455" s="3">
        <v>44651</v>
      </c>
      <c r="E10455" t="s">
        <v>30</v>
      </c>
      <c r="F10455" t="s">
        <v>73</v>
      </c>
      <c r="G10455" t="s">
        <v>73</v>
      </c>
      <c r="H10455" t="s">
        <v>73</v>
      </c>
      <c r="I10455" t="s">
        <v>22648</v>
      </c>
      <c r="J10455" t="s">
        <v>73</v>
      </c>
      <c r="K10455" t="s">
        <v>55</v>
      </c>
      <c r="L10455" s="3">
        <v>44651</v>
      </c>
      <c r="M10455" t="s">
        <v>67</v>
      </c>
      <c r="N10455" t="s">
        <v>43750</v>
      </c>
      <c r="O10455" t="s">
        <v>75</v>
      </c>
      <c r="P10455" s="3">
        <v>44651</v>
      </c>
      <c r="Q10455" t="s">
        <v>76</v>
      </c>
      <c r="R10455" t="s">
        <v>77</v>
      </c>
      <c r="S10455" t="s">
        <v>78</v>
      </c>
      <c r="T10455" t="s">
        <v>77</v>
      </c>
      <c r="U10455" s="3">
        <v>44680</v>
      </c>
      <c r="V10455" s="3">
        <v>44651</v>
      </c>
      <c r="W10455" t="s">
        <v>79</v>
      </c>
    </row>
    <row r="10456" spans="1:23" x14ac:dyDescent="0.25">
      <c r="A10456" t="s">
        <v>43751</v>
      </c>
      <c r="B10456" t="s">
        <v>69</v>
      </c>
      <c r="C10456" s="3">
        <v>44562</v>
      </c>
      <c r="D10456" s="3">
        <v>44651</v>
      </c>
      <c r="E10456" t="s">
        <v>29</v>
      </c>
      <c r="F10456" t="s">
        <v>43752</v>
      </c>
      <c r="G10456" t="s">
        <v>72</v>
      </c>
      <c r="H10456" t="s">
        <v>1038</v>
      </c>
      <c r="I10456" t="s">
        <v>73</v>
      </c>
      <c r="J10456" t="s">
        <v>33360</v>
      </c>
      <c r="K10456" t="s">
        <v>55</v>
      </c>
      <c r="L10456" s="3">
        <v>44651</v>
      </c>
      <c r="M10456" t="s">
        <v>67</v>
      </c>
      <c r="N10456" t="s">
        <v>43753</v>
      </c>
      <c r="O10456" t="s">
        <v>75</v>
      </c>
      <c r="P10456" s="3">
        <v>44651</v>
      </c>
      <c r="Q10456" t="s">
        <v>76</v>
      </c>
      <c r="R10456" t="s">
        <v>77</v>
      </c>
      <c r="S10456" t="s">
        <v>78</v>
      </c>
      <c r="T10456" t="s">
        <v>77</v>
      </c>
      <c r="U10456" s="3">
        <v>44680</v>
      </c>
      <c r="V10456" s="3">
        <v>44651</v>
      </c>
      <c r="W10456" t="s">
        <v>107</v>
      </c>
    </row>
    <row r="10457" spans="1:23" x14ac:dyDescent="0.25">
      <c r="A10457" t="s">
        <v>43754</v>
      </c>
      <c r="B10457" t="s">
        <v>69</v>
      </c>
      <c r="C10457" s="3">
        <v>44562</v>
      </c>
      <c r="D10457" s="3">
        <v>44651</v>
      </c>
      <c r="E10457" t="s">
        <v>29</v>
      </c>
      <c r="F10457" t="s">
        <v>43755</v>
      </c>
      <c r="G10457" t="s">
        <v>73</v>
      </c>
      <c r="H10457" t="s">
        <v>73</v>
      </c>
      <c r="I10457" t="s">
        <v>43755</v>
      </c>
      <c r="J10457" t="s">
        <v>73</v>
      </c>
      <c r="K10457" t="s">
        <v>55</v>
      </c>
      <c r="L10457" s="3">
        <v>44594</v>
      </c>
      <c r="M10457" t="s">
        <v>66</v>
      </c>
      <c r="N10457" t="s">
        <v>43756</v>
      </c>
      <c r="O10457" t="s">
        <v>75</v>
      </c>
      <c r="P10457" s="3">
        <v>44594</v>
      </c>
      <c r="Q10457" t="s">
        <v>76</v>
      </c>
      <c r="R10457" t="s">
        <v>77</v>
      </c>
      <c r="S10457" t="s">
        <v>78</v>
      </c>
      <c r="T10457" t="s">
        <v>77</v>
      </c>
      <c r="U10457" s="3">
        <v>44680</v>
      </c>
      <c r="V10457" s="3">
        <v>44651</v>
      </c>
      <c r="W10457" t="s">
        <v>79</v>
      </c>
    </row>
    <row r="10458" spans="1:23" x14ac:dyDescent="0.25">
      <c r="A10458" t="s">
        <v>43757</v>
      </c>
      <c r="B10458" t="s">
        <v>69</v>
      </c>
      <c r="C10458" s="3">
        <v>44562</v>
      </c>
      <c r="D10458" s="3">
        <v>44651</v>
      </c>
      <c r="E10458" t="s">
        <v>29</v>
      </c>
      <c r="F10458" t="s">
        <v>43758</v>
      </c>
      <c r="G10458" t="s">
        <v>73</v>
      </c>
      <c r="H10458" t="s">
        <v>73</v>
      </c>
      <c r="I10458" t="s">
        <v>43758</v>
      </c>
      <c r="J10458" t="s">
        <v>73</v>
      </c>
      <c r="K10458" t="s">
        <v>55</v>
      </c>
      <c r="L10458" s="3">
        <v>44594</v>
      </c>
      <c r="M10458" t="s">
        <v>66</v>
      </c>
      <c r="N10458" t="s">
        <v>15025</v>
      </c>
      <c r="O10458" t="s">
        <v>75</v>
      </c>
      <c r="P10458" s="3">
        <v>44594</v>
      </c>
      <c r="Q10458" t="s">
        <v>76</v>
      </c>
      <c r="R10458" t="s">
        <v>77</v>
      </c>
      <c r="S10458" t="s">
        <v>78</v>
      </c>
      <c r="T10458" t="s">
        <v>77</v>
      </c>
      <c r="U10458" s="3">
        <v>44680</v>
      </c>
      <c r="V10458" s="3">
        <v>44651</v>
      </c>
      <c r="W10458" t="s">
        <v>79</v>
      </c>
    </row>
    <row r="10459" spans="1:23" x14ac:dyDescent="0.25">
      <c r="A10459" t="s">
        <v>43759</v>
      </c>
      <c r="B10459" t="s">
        <v>69</v>
      </c>
      <c r="C10459" s="3">
        <v>44562</v>
      </c>
      <c r="D10459" s="3">
        <v>44651</v>
      </c>
      <c r="E10459" t="s">
        <v>29</v>
      </c>
      <c r="F10459" t="s">
        <v>43760</v>
      </c>
      <c r="G10459" t="s">
        <v>73</v>
      </c>
      <c r="H10459" t="s">
        <v>73</v>
      </c>
      <c r="I10459" t="s">
        <v>43760</v>
      </c>
      <c r="J10459" t="s">
        <v>43761</v>
      </c>
      <c r="K10459" t="s">
        <v>55</v>
      </c>
      <c r="L10459" s="3">
        <v>44627</v>
      </c>
      <c r="M10459" t="s">
        <v>66</v>
      </c>
      <c r="N10459" t="s">
        <v>43762</v>
      </c>
      <c r="O10459" t="s">
        <v>75</v>
      </c>
      <c r="P10459" s="3">
        <v>44627</v>
      </c>
      <c r="Q10459" t="s">
        <v>76</v>
      </c>
      <c r="R10459" t="s">
        <v>77</v>
      </c>
      <c r="S10459" t="s">
        <v>78</v>
      </c>
      <c r="T10459" t="s">
        <v>77</v>
      </c>
      <c r="U10459" s="3">
        <v>44680</v>
      </c>
      <c r="V10459" s="3">
        <v>44651</v>
      </c>
      <c r="W10459" t="s">
        <v>107</v>
      </c>
    </row>
    <row r="10460" spans="1:23" x14ac:dyDescent="0.25">
      <c r="A10460" t="s">
        <v>43763</v>
      </c>
      <c r="B10460" t="s">
        <v>69</v>
      </c>
      <c r="C10460" s="3">
        <v>44562</v>
      </c>
      <c r="D10460" s="3">
        <v>44651</v>
      </c>
      <c r="E10460" t="s">
        <v>29</v>
      </c>
      <c r="F10460" t="s">
        <v>43764</v>
      </c>
      <c r="G10460" t="s">
        <v>73</v>
      </c>
      <c r="H10460" t="s">
        <v>73</v>
      </c>
      <c r="I10460" t="s">
        <v>43764</v>
      </c>
      <c r="J10460" t="s">
        <v>73</v>
      </c>
      <c r="K10460" t="s">
        <v>55</v>
      </c>
      <c r="L10460" s="3">
        <v>44601</v>
      </c>
      <c r="M10460" t="s">
        <v>66</v>
      </c>
      <c r="N10460" t="s">
        <v>43765</v>
      </c>
      <c r="O10460" t="s">
        <v>75</v>
      </c>
      <c r="P10460" s="3">
        <v>44601</v>
      </c>
      <c r="Q10460" t="s">
        <v>76</v>
      </c>
      <c r="R10460" t="s">
        <v>77</v>
      </c>
      <c r="S10460" t="s">
        <v>78</v>
      </c>
      <c r="T10460" t="s">
        <v>77</v>
      </c>
      <c r="U10460" s="3">
        <v>44680</v>
      </c>
      <c r="V10460" s="3">
        <v>44651</v>
      </c>
      <c r="W10460" t="s">
        <v>79</v>
      </c>
    </row>
    <row r="10461" spans="1:23" x14ac:dyDescent="0.25">
      <c r="A10461" t="s">
        <v>43766</v>
      </c>
      <c r="B10461" t="s">
        <v>69</v>
      </c>
      <c r="C10461" s="3">
        <v>44562</v>
      </c>
      <c r="D10461" s="3">
        <v>44651</v>
      </c>
      <c r="E10461" t="s">
        <v>29</v>
      </c>
      <c r="F10461" t="s">
        <v>43767</v>
      </c>
      <c r="G10461" t="s">
        <v>73</v>
      </c>
      <c r="H10461" t="s">
        <v>73</v>
      </c>
      <c r="I10461" t="s">
        <v>43767</v>
      </c>
      <c r="J10461" t="s">
        <v>73</v>
      </c>
      <c r="K10461" t="s">
        <v>55</v>
      </c>
      <c r="L10461" s="3">
        <v>44628</v>
      </c>
      <c r="M10461" t="s">
        <v>66</v>
      </c>
      <c r="N10461" t="s">
        <v>43768</v>
      </c>
      <c r="O10461" t="s">
        <v>75</v>
      </c>
      <c r="P10461" s="3">
        <v>44628</v>
      </c>
      <c r="Q10461" t="s">
        <v>76</v>
      </c>
      <c r="R10461" t="s">
        <v>77</v>
      </c>
      <c r="S10461" t="s">
        <v>78</v>
      </c>
      <c r="T10461" t="s">
        <v>77</v>
      </c>
      <c r="U10461" s="3">
        <v>44680</v>
      </c>
      <c r="V10461" s="3">
        <v>44651</v>
      </c>
      <c r="W10461" t="s">
        <v>79</v>
      </c>
    </row>
    <row r="10462" spans="1:23" x14ac:dyDescent="0.25">
      <c r="A10462" t="s">
        <v>43769</v>
      </c>
      <c r="B10462" t="s">
        <v>69</v>
      </c>
      <c r="C10462" s="3">
        <v>44562</v>
      </c>
      <c r="D10462" s="3">
        <v>44651</v>
      </c>
      <c r="E10462" t="s">
        <v>29</v>
      </c>
      <c r="F10462" t="s">
        <v>43770</v>
      </c>
      <c r="G10462" t="s">
        <v>73</v>
      </c>
      <c r="H10462" t="s">
        <v>73</v>
      </c>
      <c r="I10462" t="s">
        <v>43770</v>
      </c>
      <c r="J10462" t="s">
        <v>10554</v>
      </c>
      <c r="K10462" t="s">
        <v>55</v>
      </c>
      <c r="L10462" s="3">
        <v>44601</v>
      </c>
      <c r="M10462" t="s">
        <v>66</v>
      </c>
      <c r="N10462" t="s">
        <v>43771</v>
      </c>
      <c r="O10462" t="s">
        <v>75</v>
      </c>
      <c r="P10462" s="3">
        <v>44601</v>
      </c>
      <c r="Q10462" t="s">
        <v>76</v>
      </c>
      <c r="R10462" t="s">
        <v>77</v>
      </c>
      <c r="S10462" t="s">
        <v>78</v>
      </c>
      <c r="T10462" t="s">
        <v>77</v>
      </c>
      <c r="U10462" s="3">
        <v>44680</v>
      </c>
      <c r="V10462" s="3">
        <v>44651</v>
      </c>
      <c r="W10462" t="s">
        <v>107</v>
      </c>
    </row>
    <row r="10463" spans="1:23" x14ac:dyDescent="0.25">
      <c r="A10463" t="s">
        <v>43772</v>
      </c>
      <c r="B10463" t="s">
        <v>69</v>
      </c>
      <c r="C10463" s="3">
        <v>44562</v>
      </c>
      <c r="D10463" s="3">
        <v>44651</v>
      </c>
      <c r="E10463" t="s">
        <v>29</v>
      </c>
      <c r="F10463" t="s">
        <v>10075</v>
      </c>
      <c r="G10463" t="s">
        <v>73</v>
      </c>
      <c r="H10463" t="s">
        <v>73</v>
      </c>
      <c r="I10463" t="s">
        <v>10075</v>
      </c>
      <c r="J10463" t="s">
        <v>10076</v>
      </c>
      <c r="K10463" t="s">
        <v>55</v>
      </c>
      <c r="L10463" s="3">
        <v>44601</v>
      </c>
      <c r="M10463" t="s">
        <v>66</v>
      </c>
      <c r="N10463" t="s">
        <v>43773</v>
      </c>
      <c r="O10463" t="s">
        <v>75</v>
      </c>
      <c r="P10463" s="3">
        <v>44601</v>
      </c>
      <c r="Q10463" t="s">
        <v>76</v>
      </c>
      <c r="R10463" t="s">
        <v>77</v>
      </c>
      <c r="S10463" t="s">
        <v>78</v>
      </c>
      <c r="T10463" t="s">
        <v>77</v>
      </c>
      <c r="U10463" s="3">
        <v>44680</v>
      </c>
      <c r="V10463" s="3">
        <v>44651</v>
      </c>
      <c r="W10463" t="s">
        <v>107</v>
      </c>
    </row>
    <row r="10464" spans="1:23" x14ac:dyDescent="0.25">
      <c r="A10464" t="s">
        <v>43774</v>
      </c>
      <c r="B10464" t="s">
        <v>69</v>
      </c>
      <c r="C10464" s="3">
        <v>44562</v>
      </c>
      <c r="D10464" s="3">
        <v>44651</v>
      </c>
      <c r="E10464" t="s">
        <v>29</v>
      </c>
      <c r="F10464" t="s">
        <v>43775</v>
      </c>
      <c r="G10464" t="s">
        <v>73</v>
      </c>
      <c r="H10464" t="s">
        <v>73</v>
      </c>
      <c r="I10464" t="s">
        <v>43775</v>
      </c>
      <c r="J10464" t="s">
        <v>73</v>
      </c>
      <c r="K10464" t="s">
        <v>55</v>
      </c>
      <c r="L10464" s="3">
        <v>44602</v>
      </c>
      <c r="M10464" t="s">
        <v>66</v>
      </c>
      <c r="N10464" t="s">
        <v>43776</v>
      </c>
      <c r="O10464" t="s">
        <v>75</v>
      </c>
      <c r="P10464" s="3">
        <v>44602</v>
      </c>
      <c r="Q10464" t="s">
        <v>76</v>
      </c>
      <c r="R10464" t="s">
        <v>77</v>
      </c>
      <c r="S10464" t="s">
        <v>78</v>
      </c>
      <c r="T10464" t="s">
        <v>77</v>
      </c>
      <c r="U10464" s="3">
        <v>44680</v>
      </c>
      <c r="V10464" s="3">
        <v>44651</v>
      </c>
      <c r="W10464" t="s">
        <v>79</v>
      </c>
    </row>
    <row r="10465" spans="1:23" x14ac:dyDescent="0.25">
      <c r="A10465" t="s">
        <v>43777</v>
      </c>
      <c r="B10465" t="s">
        <v>69</v>
      </c>
      <c r="C10465" s="3">
        <v>44562</v>
      </c>
      <c r="D10465" s="3">
        <v>44651</v>
      </c>
      <c r="E10465" t="s">
        <v>29</v>
      </c>
      <c r="F10465" t="s">
        <v>43778</v>
      </c>
      <c r="G10465" t="s">
        <v>73</v>
      </c>
      <c r="H10465" t="s">
        <v>73</v>
      </c>
      <c r="I10465" t="s">
        <v>43778</v>
      </c>
      <c r="J10465" t="s">
        <v>73</v>
      </c>
      <c r="K10465" t="s">
        <v>55</v>
      </c>
      <c r="L10465" s="3">
        <v>44602</v>
      </c>
      <c r="M10465" t="s">
        <v>66</v>
      </c>
      <c r="N10465" t="s">
        <v>43779</v>
      </c>
      <c r="O10465" t="s">
        <v>75</v>
      </c>
      <c r="P10465" s="3">
        <v>44602</v>
      </c>
      <c r="Q10465" t="s">
        <v>76</v>
      </c>
      <c r="R10465" t="s">
        <v>77</v>
      </c>
      <c r="S10465" t="s">
        <v>78</v>
      </c>
      <c r="T10465" t="s">
        <v>77</v>
      </c>
      <c r="U10465" s="3">
        <v>44680</v>
      </c>
      <c r="V10465" s="3">
        <v>44651</v>
      </c>
      <c r="W10465" t="s">
        <v>79</v>
      </c>
    </row>
    <row r="10466" spans="1:23" x14ac:dyDescent="0.25">
      <c r="A10466" t="s">
        <v>43780</v>
      </c>
      <c r="B10466" t="s">
        <v>69</v>
      </c>
      <c r="C10466" s="3">
        <v>44562</v>
      </c>
      <c r="D10466" s="3">
        <v>44651</v>
      </c>
      <c r="E10466" t="s">
        <v>29</v>
      </c>
      <c r="F10466" t="s">
        <v>43781</v>
      </c>
      <c r="G10466" t="s">
        <v>73</v>
      </c>
      <c r="H10466" t="s">
        <v>73</v>
      </c>
      <c r="I10466" t="s">
        <v>43781</v>
      </c>
      <c r="J10466" t="s">
        <v>31907</v>
      </c>
      <c r="K10466" t="s">
        <v>55</v>
      </c>
      <c r="L10466" s="3">
        <v>44630</v>
      </c>
      <c r="M10466" t="s">
        <v>66</v>
      </c>
      <c r="N10466" t="s">
        <v>43782</v>
      </c>
      <c r="O10466" t="s">
        <v>75</v>
      </c>
      <c r="P10466" s="3">
        <v>44630</v>
      </c>
      <c r="Q10466" t="s">
        <v>76</v>
      </c>
      <c r="R10466" t="s">
        <v>77</v>
      </c>
      <c r="S10466" t="s">
        <v>78</v>
      </c>
      <c r="T10466" t="s">
        <v>77</v>
      </c>
      <c r="U10466" s="3">
        <v>44680</v>
      </c>
      <c r="V10466" s="3">
        <v>44651</v>
      </c>
      <c r="W10466" t="s">
        <v>107</v>
      </c>
    </row>
    <row r="10467" spans="1:23" x14ac:dyDescent="0.25">
      <c r="A10467" t="s">
        <v>43783</v>
      </c>
      <c r="B10467" t="s">
        <v>69</v>
      </c>
      <c r="C10467" s="3">
        <v>44562</v>
      </c>
      <c r="D10467" s="3">
        <v>44651</v>
      </c>
      <c r="E10467" t="s">
        <v>29</v>
      </c>
      <c r="F10467" t="s">
        <v>14138</v>
      </c>
      <c r="G10467" t="s">
        <v>73</v>
      </c>
      <c r="H10467" t="s">
        <v>73</v>
      </c>
      <c r="I10467" t="s">
        <v>14138</v>
      </c>
      <c r="J10467" t="s">
        <v>73</v>
      </c>
      <c r="K10467" t="s">
        <v>55</v>
      </c>
      <c r="L10467" s="3">
        <v>44630</v>
      </c>
      <c r="M10467" t="s">
        <v>66</v>
      </c>
      <c r="N10467" t="s">
        <v>43784</v>
      </c>
      <c r="O10467" t="s">
        <v>75</v>
      </c>
      <c r="P10467" s="3">
        <v>44630</v>
      </c>
      <c r="Q10467" t="s">
        <v>76</v>
      </c>
      <c r="R10467" t="s">
        <v>77</v>
      </c>
      <c r="S10467" t="s">
        <v>78</v>
      </c>
      <c r="T10467" t="s">
        <v>77</v>
      </c>
      <c r="U10467" s="3">
        <v>44680</v>
      </c>
      <c r="V10467" s="3">
        <v>44651</v>
      </c>
      <c r="W10467" t="s">
        <v>79</v>
      </c>
    </row>
    <row r="10468" spans="1:23" x14ac:dyDescent="0.25">
      <c r="A10468" t="s">
        <v>43785</v>
      </c>
      <c r="B10468" t="s">
        <v>69</v>
      </c>
      <c r="C10468" s="3">
        <v>44562</v>
      </c>
      <c r="D10468" s="3">
        <v>44651</v>
      </c>
      <c r="E10468" t="s">
        <v>29</v>
      </c>
      <c r="F10468" t="s">
        <v>1183</v>
      </c>
      <c r="G10468" t="s">
        <v>73</v>
      </c>
      <c r="H10468" t="s">
        <v>73</v>
      </c>
      <c r="I10468" t="s">
        <v>1183</v>
      </c>
      <c r="J10468" t="s">
        <v>73</v>
      </c>
      <c r="K10468" t="s">
        <v>55</v>
      </c>
      <c r="L10468" s="3">
        <v>44575</v>
      </c>
      <c r="M10468" t="s">
        <v>66</v>
      </c>
      <c r="N10468" t="s">
        <v>43786</v>
      </c>
      <c r="O10468" t="s">
        <v>75</v>
      </c>
      <c r="P10468" s="3">
        <v>44575</v>
      </c>
      <c r="Q10468" t="s">
        <v>76</v>
      </c>
      <c r="R10468" t="s">
        <v>77</v>
      </c>
      <c r="S10468" t="s">
        <v>78</v>
      </c>
      <c r="T10468" t="s">
        <v>77</v>
      </c>
      <c r="U10468" s="3">
        <v>44680</v>
      </c>
      <c r="V10468" s="3">
        <v>44651</v>
      </c>
      <c r="W10468" t="s">
        <v>79</v>
      </c>
    </row>
    <row r="10469" spans="1:23" x14ac:dyDescent="0.25">
      <c r="A10469" t="s">
        <v>43787</v>
      </c>
      <c r="B10469" t="s">
        <v>69</v>
      </c>
      <c r="C10469" s="3">
        <v>44562</v>
      </c>
      <c r="D10469" s="3">
        <v>44651</v>
      </c>
      <c r="E10469" t="s">
        <v>29</v>
      </c>
      <c r="F10469" t="s">
        <v>43788</v>
      </c>
      <c r="G10469" t="s">
        <v>73</v>
      </c>
      <c r="H10469" t="s">
        <v>73</v>
      </c>
      <c r="I10469" t="s">
        <v>43788</v>
      </c>
      <c r="J10469" t="s">
        <v>73</v>
      </c>
      <c r="K10469" t="s">
        <v>55</v>
      </c>
      <c r="L10469" s="3">
        <v>44606</v>
      </c>
      <c r="M10469" t="s">
        <v>66</v>
      </c>
      <c r="N10469" t="s">
        <v>43789</v>
      </c>
      <c r="O10469" t="s">
        <v>75</v>
      </c>
      <c r="P10469" s="3">
        <v>44606</v>
      </c>
      <c r="Q10469" t="s">
        <v>76</v>
      </c>
      <c r="R10469" t="s">
        <v>77</v>
      </c>
      <c r="S10469" t="s">
        <v>78</v>
      </c>
      <c r="T10469" t="s">
        <v>77</v>
      </c>
      <c r="U10469" s="3">
        <v>44680</v>
      </c>
      <c r="V10469" s="3">
        <v>44651</v>
      </c>
      <c r="W10469" t="s">
        <v>79</v>
      </c>
    </row>
    <row r="10470" spans="1:23" x14ac:dyDescent="0.25">
      <c r="A10470" t="s">
        <v>43790</v>
      </c>
      <c r="B10470" t="s">
        <v>69</v>
      </c>
      <c r="C10470" s="3">
        <v>44562</v>
      </c>
      <c r="D10470" s="3">
        <v>44651</v>
      </c>
      <c r="E10470" t="s">
        <v>29</v>
      </c>
      <c r="F10470" t="s">
        <v>43791</v>
      </c>
      <c r="G10470" t="s">
        <v>73</v>
      </c>
      <c r="H10470" t="s">
        <v>73</v>
      </c>
      <c r="I10470" t="s">
        <v>43791</v>
      </c>
      <c r="J10470" t="s">
        <v>43258</v>
      </c>
      <c r="K10470" t="s">
        <v>55</v>
      </c>
      <c r="L10470" s="3">
        <v>44634</v>
      </c>
      <c r="M10470" t="s">
        <v>66</v>
      </c>
      <c r="N10470" t="s">
        <v>43792</v>
      </c>
      <c r="O10470" t="s">
        <v>75</v>
      </c>
      <c r="P10470" s="3">
        <v>44634</v>
      </c>
      <c r="Q10470" t="s">
        <v>76</v>
      </c>
      <c r="R10470" t="s">
        <v>77</v>
      </c>
      <c r="S10470" t="s">
        <v>78</v>
      </c>
      <c r="T10470" t="s">
        <v>77</v>
      </c>
      <c r="U10470" s="3">
        <v>44680</v>
      </c>
      <c r="V10470" s="3">
        <v>44651</v>
      </c>
      <c r="W10470" t="s">
        <v>107</v>
      </c>
    </row>
    <row r="10471" spans="1:23" x14ac:dyDescent="0.25">
      <c r="A10471" t="s">
        <v>43793</v>
      </c>
      <c r="B10471" t="s">
        <v>69</v>
      </c>
      <c r="C10471" s="3">
        <v>44562</v>
      </c>
      <c r="D10471" s="3">
        <v>44651</v>
      </c>
      <c r="E10471" t="s">
        <v>29</v>
      </c>
      <c r="F10471" t="s">
        <v>43794</v>
      </c>
      <c r="G10471" t="s">
        <v>73</v>
      </c>
      <c r="H10471" t="s">
        <v>73</v>
      </c>
      <c r="I10471" t="s">
        <v>43794</v>
      </c>
      <c r="J10471" t="s">
        <v>73</v>
      </c>
      <c r="K10471" t="s">
        <v>55</v>
      </c>
      <c r="L10471" s="3">
        <v>44607</v>
      </c>
      <c r="M10471" t="s">
        <v>66</v>
      </c>
      <c r="N10471" t="s">
        <v>1877</v>
      </c>
      <c r="O10471" t="s">
        <v>75</v>
      </c>
      <c r="P10471" s="3">
        <v>44607</v>
      </c>
      <c r="Q10471" t="s">
        <v>76</v>
      </c>
      <c r="R10471" t="s">
        <v>77</v>
      </c>
      <c r="S10471" t="s">
        <v>78</v>
      </c>
      <c r="T10471" t="s">
        <v>77</v>
      </c>
      <c r="U10471" s="3">
        <v>44680</v>
      </c>
      <c r="V10471" s="3">
        <v>44651</v>
      </c>
      <c r="W10471" t="s">
        <v>79</v>
      </c>
    </row>
    <row r="10472" spans="1:23" x14ac:dyDescent="0.25">
      <c r="A10472" t="s">
        <v>43795</v>
      </c>
      <c r="B10472" t="s">
        <v>69</v>
      </c>
      <c r="C10472" s="3">
        <v>44562</v>
      </c>
      <c r="D10472" s="3">
        <v>44651</v>
      </c>
      <c r="E10472" t="s">
        <v>29</v>
      </c>
      <c r="F10472" t="s">
        <v>16486</v>
      </c>
      <c r="G10472" t="s">
        <v>73</v>
      </c>
      <c r="H10472" t="s">
        <v>73</v>
      </c>
      <c r="I10472" t="s">
        <v>16486</v>
      </c>
      <c r="J10472" t="s">
        <v>73</v>
      </c>
      <c r="K10472" t="s">
        <v>55</v>
      </c>
      <c r="L10472" s="3">
        <v>44635</v>
      </c>
      <c r="M10472" t="s">
        <v>66</v>
      </c>
      <c r="N10472" t="s">
        <v>43796</v>
      </c>
      <c r="O10472" t="s">
        <v>75</v>
      </c>
      <c r="P10472" s="3">
        <v>44635</v>
      </c>
      <c r="Q10472" t="s">
        <v>76</v>
      </c>
      <c r="R10472" t="s">
        <v>77</v>
      </c>
      <c r="S10472" t="s">
        <v>78</v>
      </c>
      <c r="T10472" t="s">
        <v>77</v>
      </c>
      <c r="U10472" s="3">
        <v>44680</v>
      </c>
      <c r="V10472" s="3">
        <v>44651</v>
      </c>
      <c r="W10472" t="s">
        <v>79</v>
      </c>
    </row>
    <row r="10473" spans="1:23" x14ac:dyDescent="0.25">
      <c r="A10473" t="s">
        <v>43797</v>
      </c>
      <c r="B10473" t="s">
        <v>69</v>
      </c>
      <c r="C10473" s="3">
        <v>44562</v>
      </c>
      <c r="D10473" s="3">
        <v>44651</v>
      </c>
      <c r="E10473" t="s">
        <v>29</v>
      </c>
      <c r="F10473" t="s">
        <v>43798</v>
      </c>
      <c r="G10473" t="s">
        <v>73</v>
      </c>
      <c r="H10473" t="s">
        <v>73</v>
      </c>
      <c r="I10473" t="s">
        <v>43798</v>
      </c>
      <c r="J10473" t="s">
        <v>73</v>
      </c>
      <c r="K10473" t="s">
        <v>55</v>
      </c>
      <c r="L10473" s="3">
        <v>44635</v>
      </c>
      <c r="M10473" t="s">
        <v>66</v>
      </c>
      <c r="N10473" t="s">
        <v>43799</v>
      </c>
      <c r="O10473" t="s">
        <v>75</v>
      </c>
      <c r="P10473" s="3">
        <v>44635</v>
      </c>
      <c r="Q10473" t="s">
        <v>76</v>
      </c>
      <c r="R10473" t="s">
        <v>77</v>
      </c>
      <c r="S10473" t="s">
        <v>78</v>
      </c>
      <c r="T10473" t="s">
        <v>77</v>
      </c>
      <c r="U10473" s="3">
        <v>44680</v>
      </c>
      <c r="V10473" s="3">
        <v>44651</v>
      </c>
      <c r="W10473" t="s">
        <v>79</v>
      </c>
    </row>
    <row r="10474" spans="1:23" x14ac:dyDescent="0.25">
      <c r="A10474" t="s">
        <v>43800</v>
      </c>
      <c r="B10474" t="s">
        <v>69</v>
      </c>
      <c r="C10474" s="3">
        <v>44562</v>
      </c>
      <c r="D10474" s="3">
        <v>44651</v>
      </c>
      <c r="E10474" t="s">
        <v>29</v>
      </c>
      <c r="F10474" t="s">
        <v>43801</v>
      </c>
      <c r="G10474" t="s">
        <v>73</v>
      </c>
      <c r="H10474" t="s">
        <v>73</v>
      </c>
      <c r="I10474" t="s">
        <v>43801</v>
      </c>
      <c r="J10474" t="s">
        <v>73</v>
      </c>
      <c r="K10474" t="s">
        <v>55</v>
      </c>
      <c r="L10474" s="3">
        <v>44635</v>
      </c>
      <c r="M10474" t="s">
        <v>66</v>
      </c>
      <c r="N10474" t="s">
        <v>43802</v>
      </c>
      <c r="O10474" t="s">
        <v>75</v>
      </c>
      <c r="P10474" s="3">
        <v>44635</v>
      </c>
      <c r="Q10474" t="s">
        <v>76</v>
      </c>
      <c r="R10474" t="s">
        <v>77</v>
      </c>
      <c r="S10474" t="s">
        <v>78</v>
      </c>
      <c r="T10474" t="s">
        <v>77</v>
      </c>
      <c r="U10474" s="3">
        <v>44680</v>
      </c>
      <c r="V10474" s="3">
        <v>44651</v>
      </c>
      <c r="W10474" t="s">
        <v>79</v>
      </c>
    </row>
    <row r="10475" spans="1:23" x14ac:dyDescent="0.25">
      <c r="A10475" t="s">
        <v>43803</v>
      </c>
      <c r="B10475" t="s">
        <v>69</v>
      </c>
      <c r="C10475" s="3">
        <v>44562</v>
      </c>
      <c r="D10475" s="3">
        <v>44651</v>
      </c>
      <c r="E10475" t="s">
        <v>29</v>
      </c>
      <c r="F10475" t="s">
        <v>8962</v>
      </c>
      <c r="G10475" t="s">
        <v>73</v>
      </c>
      <c r="H10475" t="s">
        <v>73</v>
      </c>
      <c r="I10475" t="s">
        <v>8962</v>
      </c>
      <c r="J10475" t="s">
        <v>73</v>
      </c>
      <c r="K10475" t="s">
        <v>55</v>
      </c>
      <c r="L10475" s="3">
        <v>44609</v>
      </c>
      <c r="M10475" t="s">
        <v>66</v>
      </c>
      <c r="N10475" t="s">
        <v>43804</v>
      </c>
      <c r="O10475" t="s">
        <v>75</v>
      </c>
      <c r="P10475" s="3">
        <v>44609</v>
      </c>
      <c r="Q10475" t="s">
        <v>76</v>
      </c>
      <c r="R10475" t="s">
        <v>77</v>
      </c>
      <c r="S10475" t="s">
        <v>78</v>
      </c>
      <c r="T10475" t="s">
        <v>77</v>
      </c>
      <c r="U10475" s="3">
        <v>44680</v>
      </c>
      <c r="V10475" s="3">
        <v>44651</v>
      </c>
      <c r="W10475" t="s">
        <v>79</v>
      </c>
    </row>
    <row r="10476" spans="1:23" x14ac:dyDescent="0.25">
      <c r="A10476" t="s">
        <v>43805</v>
      </c>
      <c r="B10476" t="s">
        <v>69</v>
      </c>
      <c r="C10476" s="3">
        <v>44562</v>
      </c>
      <c r="D10476" s="3">
        <v>44651</v>
      </c>
      <c r="E10476" t="s">
        <v>29</v>
      </c>
      <c r="F10476" t="s">
        <v>43806</v>
      </c>
      <c r="G10476" t="s">
        <v>73</v>
      </c>
      <c r="H10476" t="s">
        <v>73</v>
      </c>
      <c r="I10476" t="s">
        <v>43806</v>
      </c>
      <c r="J10476" t="s">
        <v>73</v>
      </c>
      <c r="K10476" t="s">
        <v>55</v>
      </c>
      <c r="L10476" s="3">
        <v>44610</v>
      </c>
      <c r="M10476" t="s">
        <v>66</v>
      </c>
      <c r="N10476" t="s">
        <v>43807</v>
      </c>
      <c r="O10476" t="s">
        <v>75</v>
      </c>
      <c r="P10476" s="3">
        <v>44610</v>
      </c>
      <c r="Q10476" t="s">
        <v>76</v>
      </c>
      <c r="R10476" t="s">
        <v>77</v>
      </c>
      <c r="S10476" t="s">
        <v>78</v>
      </c>
      <c r="T10476" t="s">
        <v>77</v>
      </c>
      <c r="U10476" s="3">
        <v>44680</v>
      </c>
      <c r="V10476" s="3">
        <v>44651</v>
      </c>
      <c r="W10476" t="s">
        <v>79</v>
      </c>
    </row>
    <row r="10477" spans="1:23" x14ac:dyDescent="0.25">
      <c r="A10477" t="s">
        <v>43808</v>
      </c>
      <c r="B10477" t="s">
        <v>69</v>
      </c>
      <c r="C10477" s="3">
        <v>44562</v>
      </c>
      <c r="D10477" s="3">
        <v>44651</v>
      </c>
      <c r="E10477" t="s">
        <v>29</v>
      </c>
      <c r="F10477" t="s">
        <v>43809</v>
      </c>
      <c r="G10477" t="s">
        <v>73</v>
      </c>
      <c r="H10477" t="s">
        <v>73</v>
      </c>
      <c r="I10477" t="s">
        <v>43809</v>
      </c>
      <c r="J10477" t="s">
        <v>73</v>
      </c>
      <c r="K10477" t="s">
        <v>55</v>
      </c>
      <c r="L10477" s="3">
        <v>44610</v>
      </c>
      <c r="M10477" t="s">
        <v>66</v>
      </c>
      <c r="N10477" t="s">
        <v>43810</v>
      </c>
      <c r="O10477" t="s">
        <v>75</v>
      </c>
      <c r="P10477" s="3">
        <v>44610</v>
      </c>
      <c r="Q10477" t="s">
        <v>76</v>
      </c>
      <c r="R10477" t="s">
        <v>77</v>
      </c>
      <c r="S10477" t="s">
        <v>78</v>
      </c>
      <c r="T10477" t="s">
        <v>77</v>
      </c>
      <c r="U10477" s="3">
        <v>44680</v>
      </c>
      <c r="V10477" s="3">
        <v>44651</v>
      </c>
      <c r="W10477" t="s">
        <v>79</v>
      </c>
    </row>
    <row r="10478" spans="1:23" x14ac:dyDescent="0.25">
      <c r="A10478" t="s">
        <v>43811</v>
      </c>
      <c r="B10478" t="s">
        <v>69</v>
      </c>
      <c r="C10478" s="3">
        <v>44562</v>
      </c>
      <c r="D10478" s="3">
        <v>44651</v>
      </c>
      <c r="E10478" t="s">
        <v>29</v>
      </c>
      <c r="F10478" t="s">
        <v>43812</v>
      </c>
      <c r="G10478" t="s">
        <v>73</v>
      </c>
      <c r="H10478" t="s">
        <v>73</v>
      </c>
      <c r="I10478" t="s">
        <v>43812</v>
      </c>
      <c r="J10478" t="s">
        <v>73</v>
      </c>
      <c r="K10478" t="s">
        <v>55</v>
      </c>
      <c r="L10478" s="3">
        <v>44610</v>
      </c>
      <c r="M10478" t="s">
        <v>66</v>
      </c>
      <c r="N10478" t="s">
        <v>43813</v>
      </c>
      <c r="O10478" t="s">
        <v>75</v>
      </c>
      <c r="P10478" s="3">
        <v>44610</v>
      </c>
      <c r="Q10478" t="s">
        <v>76</v>
      </c>
      <c r="R10478" t="s">
        <v>77</v>
      </c>
      <c r="S10478" t="s">
        <v>78</v>
      </c>
      <c r="T10478" t="s">
        <v>77</v>
      </c>
      <c r="U10478" s="3">
        <v>44680</v>
      </c>
      <c r="V10478" s="3">
        <v>44651</v>
      </c>
      <c r="W10478" t="s">
        <v>79</v>
      </c>
    </row>
    <row r="10479" spans="1:23" x14ac:dyDescent="0.25">
      <c r="A10479" t="s">
        <v>43814</v>
      </c>
      <c r="B10479" t="s">
        <v>69</v>
      </c>
      <c r="C10479" s="3">
        <v>44562</v>
      </c>
      <c r="D10479" s="3">
        <v>44651</v>
      </c>
      <c r="E10479" t="s">
        <v>29</v>
      </c>
      <c r="F10479" t="s">
        <v>43815</v>
      </c>
      <c r="G10479" t="s">
        <v>73</v>
      </c>
      <c r="H10479" t="s">
        <v>73</v>
      </c>
      <c r="I10479" t="s">
        <v>43815</v>
      </c>
      <c r="J10479" t="s">
        <v>73</v>
      </c>
      <c r="K10479" t="s">
        <v>55</v>
      </c>
      <c r="L10479" s="3">
        <v>44610</v>
      </c>
      <c r="M10479" t="s">
        <v>66</v>
      </c>
      <c r="N10479" t="s">
        <v>43816</v>
      </c>
      <c r="O10479" t="s">
        <v>75</v>
      </c>
      <c r="P10479" s="3">
        <v>44610</v>
      </c>
      <c r="Q10479" t="s">
        <v>76</v>
      </c>
      <c r="R10479" t="s">
        <v>77</v>
      </c>
      <c r="S10479" t="s">
        <v>78</v>
      </c>
      <c r="T10479" t="s">
        <v>77</v>
      </c>
      <c r="U10479" s="3">
        <v>44680</v>
      </c>
      <c r="V10479" s="3">
        <v>44651</v>
      </c>
      <c r="W10479" t="s">
        <v>79</v>
      </c>
    </row>
    <row r="10480" spans="1:23" x14ac:dyDescent="0.25">
      <c r="A10480" t="s">
        <v>43817</v>
      </c>
      <c r="B10480" t="s">
        <v>69</v>
      </c>
      <c r="C10480" s="3">
        <v>44562</v>
      </c>
      <c r="D10480" s="3">
        <v>44651</v>
      </c>
      <c r="E10480" t="s">
        <v>29</v>
      </c>
      <c r="F10480" t="s">
        <v>4472</v>
      </c>
      <c r="G10480" t="s">
        <v>9050</v>
      </c>
      <c r="H10480" t="s">
        <v>87</v>
      </c>
      <c r="I10480" t="s">
        <v>73</v>
      </c>
      <c r="J10480" t="s">
        <v>73</v>
      </c>
      <c r="K10480" t="s">
        <v>55</v>
      </c>
      <c r="L10480" s="3">
        <v>44650</v>
      </c>
      <c r="M10480" t="s">
        <v>67</v>
      </c>
      <c r="N10480" t="s">
        <v>43818</v>
      </c>
      <c r="O10480" t="s">
        <v>75</v>
      </c>
      <c r="P10480" s="3">
        <v>44650</v>
      </c>
      <c r="Q10480" t="s">
        <v>76</v>
      </c>
      <c r="R10480" t="s">
        <v>77</v>
      </c>
      <c r="S10480" t="s">
        <v>78</v>
      </c>
      <c r="T10480" t="s">
        <v>77</v>
      </c>
      <c r="U10480" s="3">
        <v>44680</v>
      </c>
      <c r="V10480" s="3">
        <v>44651</v>
      </c>
      <c r="W10480" t="s">
        <v>79</v>
      </c>
    </row>
    <row r="10481" spans="1:23" x14ac:dyDescent="0.25">
      <c r="A10481" t="s">
        <v>43819</v>
      </c>
      <c r="B10481" t="s">
        <v>69</v>
      </c>
      <c r="C10481" s="3">
        <v>44562</v>
      </c>
      <c r="D10481" s="3">
        <v>44651</v>
      </c>
      <c r="E10481" t="s">
        <v>29</v>
      </c>
      <c r="F10481" t="s">
        <v>4290</v>
      </c>
      <c r="G10481" t="s">
        <v>770</v>
      </c>
      <c r="H10481" t="s">
        <v>72</v>
      </c>
      <c r="I10481" t="s">
        <v>73</v>
      </c>
      <c r="J10481" t="s">
        <v>73</v>
      </c>
      <c r="K10481" t="s">
        <v>55</v>
      </c>
      <c r="L10481" s="3">
        <v>44651</v>
      </c>
      <c r="M10481" t="s">
        <v>67</v>
      </c>
      <c r="N10481" t="s">
        <v>43820</v>
      </c>
      <c r="O10481" t="s">
        <v>75</v>
      </c>
      <c r="P10481" s="3">
        <v>44651</v>
      </c>
      <c r="Q10481" t="s">
        <v>76</v>
      </c>
      <c r="R10481" t="s">
        <v>77</v>
      </c>
      <c r="S10481" t="s">
        <v>78</v>
      </c>
      <c r="T10481" t="s">
        <v>77</v>
      </c>
      <c r="U10481" s="3">
        <v>44680</v>
      </c>
      <c r="V10481" s="3">
        <v>44651</v>
      </c>
      <c r="W10481" t="s">
        <v>79</v>
      </c>
    </row>
    <row r="10482" spans="1:23" x14ac:dyDescent="0.25">
      <c r="A10482" t="s">
        <v>43821</v>
      </c>
      <c r="B10482" t="s">
        <v>69</v>
      </c>
      <c r="C10482" s="3">
        <v>44562</v>
      </c>
      <c r="D10482" s="3">
        <v>44651</v>
      </c>
      <c r="E10482" t="s">
        <v>29</v>
      </c>
      <c r="F10482" t="s">
        <v>14023</v>
      </c>
      <c r="G10482" t="s">
        <v>238</v>
      </c>
      <c r="H10482" t="s">
        <v>561</v>
      </c>
      <c r="I10482" t="s">
        <v>73</v>
      </c>
      <c r="J10482" t="s">
        <v>73</v>
      </c>
      <c r="K10482" t="s">
        <v>55</v>
      </c>
      <c r="L10482" s="3">
        <v>44651</v>
      </c>
      <c r="M10482" t="s">
        <v>67</v>
      </c>
      <c r="N10482" t="s">
        <v>43822</v>
      </c>
      <c r="O10482" t="s">
        <v>75</v>
      </c>
      <c r="P10482" s="3">
        <v>44651</v>
      </c>
      <c r="Q10482" t="s">
        <v>76</v>
      </c>
      <c r="R10482" t="s">
        <v>77</v>
      </c>
      <c r="S10482" t="s">
        <v>78</v>
      </c>
      <c r="T10482" t="s">
        <v>77</v>
      </c>
      <c r="U10482" s="3">
        <v>44680</v>
      </c>
      <c r="V10482" s="3">
        <v>44651</v>
      </c>
      <c r="W10482" t="s">
        <v>79</v>
      </c>
    </row>
    <row r="10483" spans="1:23" x14ac:dyDescent="0.25">
      <c r="A10483" t="s">
        <v>43823</v>
      </c>
      <c r="B10483" t="s">
        <v>69</v>
      </c>
      <c r="C10483" s="3">
        <v>44562</v>
      </c>
      <c r="D10483" s="3">
        <v>44651</v>
      </c>
      <c r="E10483" t="s">
        <v>29</v>
      </c>
      <c r="F10483" t="s">
        <v>43824</v>
      </c>
      <c r="G10483" t="s">
        <v>73</v>
      </c>
      <c r="H10483" t="s">
        <v>73</v>
      </c>
      <c r="I10483" t="s">
        <v>43824</v>
      </c>
      <c r="J10483" t="s">
        <v>73</v>
      </c>
      <c r="K10483" t="s">
        <v>55</v>
      </c>
      <c r="L10483" s="3">
        <v>44595</v>
      </c>
      <c r="M10483" t="s">
        <v>66</v>
      </c>
      <c r="N10483" t="s">
        <v>43825</v>
      </c>
      <c r="O10483" t="s">
        <v>75</v>
      </c>
      <c r="P10483" s="3">
        <v>44595</v>
      </c>
      <c r="Q10483" t="s">
        <v>76</v>
      </c>
      <c r="R10483" t="s">
        <v>77</v>
      </c>
      <c r="S10483" t="s">
        <v>78</v>
      </c>
      <c r="T10483" t="s">
        <v>77</v>
      </c>
      <c r="U10483" s="3">
        <v>44680</v>
      </c>
      <c r="V10483" s="3">
        <v>44651</v>
      </c>
      <c r="W10483" t="s">
        <v>79</v>
      </c>
    </row>
    <row r="10484" spans="1:23" x14ac:dyDescent="0.25">
      <c r="A10484" t="s">
        <v>43826</v>
      </c>
      <c r="B10484" t="s">
        <v>69</v>
      </c>
      <c r="C10484" s="3">
        <v>44562</v>
      </c>
      <c r="D10484" s="3">
        <v>44651</v>
      </c>
      <c r="E10484" t="s">
        <v>29</v>
      </c>
      <c r="F10484" t="s">
        <v>43827</v>
      </c>
      <c r="G10484" t="s">
        <v>73</v>
      </c>
      <c r="H10484" t="s">
        <v>73</v>
      </c>
      <c r="I10484" t="s">
        <v>43827</v>
      </c>
      <c r="J10484" t="s">
        <v>73</v>
      </c>
      <c r="K10484" t="s">
        <v>55</v>
      </c>
      <c r="L10484" s="3">
        <v>44623</v>
      </c>
      <c r="M10484" t="s">
        <v>66</v>
      </c>
      <c r="N10484" t="s">
        <v>43828</v>
      </c>
      <c r="O10484" t="s">
        <v>75</v>
      </c>
      <c r="P10484" s="3">
        <v>44623</v>
      </c>
      <c r="Q10484" t="s">
        <v>76</v>
      </c>
      <c r="R10484" t="s">
        <v>77</v>
      </c>
      <c r="S10484" t="s">
        <v>78</v>
      </c>
      <c r="T10484" t="s">
        <v>77</v>
      </c>
      <c r="U10484" s="3">
        <v>44680</v>
      </c>
      <c r="V10484" s="3">
        <v>44651</v>
      </c>
      <c r="W10484" t="s">
        <v>79</v>
      </c>
    </row>
    <row r="10485" spans="1:23" x14ac:dyDescent="0.25">
      <c r="A10485" t="s">
        <v>43829</v>
      </c>
      <c r="B10485" t="s">
        <v>69</v>
      </c>
      <c r="C10485" s="3">
        <v>44562</v>
      </c>
      <c r="D10485" s="3">
        <v>44651</v>
      </c>
      <c r="E10485" t="s">
        <v>29</v>
      </c>
      <c r="F10485" t="s">
        <v>43830</v>
      </c>
      <c r="G10485" t="s">
        <v>73</v>
      </c>
      <c r="H10485" t="s">
        <v>73</v>
      </c>
      <c r="I10485" t="s">
        <v>43830</v>
      </c>
      <c r="J10485" t="s">
        <v>4042</v>
      </c>
      <c r="K10485" t="s">
        <v>55</v>
      </c>
      <c r="L10485" s="3">
        <v>44601</v>
      </c>
      <c r="M10485" t="s">
        <v>66</v>
      </c>
      <c r="N10485" t="s">
        <v>43831</v>
      </c>
      <c r="O10485" t="s">
        <v>75</v>
      </c>
      <c r="P10485" s="3">
        <v>44601</v>
      </c>
      <c r="Q10485" t="s">
        <v>76</v>
      </c>
      <c r="R10485" t="s">
        <v>77</v>
      </c>
      <c r="S10485" t="s">
        <v>78</v>
      </c>
      <c r="T10485" t="s">
        <v>77</v>
      </c>
      <c r="U10485" s="3">
        <v>44680</v>
      </c>
      <c r="V10485" s="3">
        <v>44651</v>
      </c>
      <c r="W10485" t="s">
        <v>107</v>
      </c>
    </row>
    <row r="10486" spans="1:23" x14ac:dyDescent="0.25">
      <c r="A10486" t="s">
        <v>43832</v>
      </c>
      <c r="B10486" t="s">
        <v>69</v>
      </c>
      <c r="C10486" s="3">
        <v>44562</v>
      </c>
      <c r="D10486" s="3">
        <v>44651</v>
      </c>
      <c r="E10486" t="s">
        <v>29</v>
      </c>
      <c r="F10486" t="s">
        <v>43833</v>
      </c>
      <c r="G10486" t="s">
        <v>73</v>
      </c>
      <c r="H10486" t="s">
        <v>73</v>
      </c>
      <c r="I10486" t="s">
        <v>43833</v>
      </c>
      <c r="J10486" t="s">
        <v>3361</v>
      </c>
      <c r="K10486" t="s">
        <v>55</v>
      </c>
      <c r="L10486" s="3">
        <v>44601</v>
      </c>
      <c r="M10486" t="s">
        <v>66</v>
      </c>
      <c r="N10486" t="s">
        <v>43834</v>
      </c>
      <c r="O10486" t="s">
        <v>75</v>
      </c>
      <c r="P10486" s="3">
        <v>44601</v>
      </c>
      <c r="Q10486" t="s">
        <v>76</v>
      </c>
      <c r="R10486" t="s">
        <v>77</v>
      </c>
      <c r="S10486" t="s">
        <v>78</v>
      </c>
      <c r="T10486" t="s">
        <v>77</v>
      </c>
      <c r="U10486" s="3">
        <v>44680</v>
      </c>
      <c r="V10486" s="3">
        <v>44651</v>
      </c>
      <c r="W10486" t="s">
        <v>107</v>
      </c>
    </row>
    <row r="10487" spans="1:23" x14ac:dyDescent="0.25">
      <c r="A10487" t="s">
        <v>43835</v>
      </c>
      <c r="B10487" t="s">
        <v>69</v>
      </c>
      <c r="C10487" s="3">
        <v>44562</v>
      </c>
      <c r="D10487" s="3">
        <v>44651</v>
      </c>
      <c r="E10487" t="s">
        <v>29</v>
      </c>
      <c r="F10487" t="s">
        <v>14362</v>
      </c>
      <c r="G10487" t="s">
        <v>73</v>
      </c>
      <c r="H10487" t="s">
        <v>73</v>
      </c>
      <c r="I10487" t="s">
        <v>14362</v>
      </c>
      <c r="J10487" t="s">
        <v>73</v>
      </c>
      <c r="K10487" t="s">
        <v>55</v>
      </c>
      <c r="L10487" s="3">
        <v>44629</v>
      </c>
      <c r="M10487" t="s">
        <v>66</v>
      </c>
      <c r="N10487" t="s">
        <v>43836</v>
      </c>
      <c r="O10487" t="s">
        <v>75</v>
      </c>
      <c r="P10487" s="3">
        <v>44629</v>
      </c>
      <c r="Q10487" t="s">
        <v>76</v>
      </c>
      <c r="R10487" t="s">
        <v>77</v>
      </c>
      <c r="S10487" t="s">
        <v>78</v>
      </c>
      <c r="T10487" t="s">
        <v>77</v>
      </c>
      <c r="U10487" s="3">
        <v>44680</v>
      </c>
      <c r="V10487" s="3">
        <v>44651</v>
      </c>
      <c r="W10487" t="s">
        <v>79</v>
      </c>
    </row>
    <row r="10488" spans="1:23" x14ac:dyDescent="0.25">
      <c r="A10488" t="s">
        <v>43837</v>
      </c>
      <c r="B10488" t="s">
        <v>69</v>
      </c>
      <c r="C10488" s="3">
        <v>44562</v>
      </c>
      <c r="D10488" s="3">
        <v>44651</v>
      </c>
      <c r="E10488" t="s">
        <v>29</v>
      </c>
      <c r="F10488" t="s">
        <v>43838</v>
      </c>
      <c r="G10488" t="s">
        <v>73</v>
      </c>
      <c r="H10488" t="s">
        <v>73</v>
      </c>
      <c r="I10488" t="s">
        <v>43838</v>
      </c>
      <c r="J10488" t="s">
        <v>73</v>
      </c>
      <c r="K10488" t="s">
        <v>55</v>
      </c>
      <c r="L10488" s="3">
        <v>44602</v>
      </c>
      <c r="M10488" t="s">
        <v>66</v>
      </c>
      <c r="N10488" t="s">
        <v>43839</v>
      </c>
      <c r="O10488" t="s">
        <v>75</v>
      </c>
      <c r="P10488" s="3">
        <v>44602</v>
      </c>
      <c r="Q10488" t="s">
        <v>76</v>
      </c>
      <c r="R10488" t="s">
        <v>77</v>
      </c>
      <c r="S10488" t="s">
        <v>78</v>
      </c>
      <c r="T10488" t="s">
        <v>77</v>
      </c>
      <c r="U10488" s="3">
        <v>44680</v>
      </c>
      <c r="V10488" s="3">
        <v>44651</v>
      </c>
      <c r="W10488" t="s">
        <v>79</v>
      </c>
    </row>
    <row r="10489" spans="1:23" x14ac:dyDescent="0.25">
      <c r="A10489" t="s">
        <v>43840</v>
      </c>
      <c r="B10489" t="s">
        <v>69</v>
      </c>
      <c r="C10489" s="3">
        <v>44562</v>
      </c>
      <c r="D10489" s="3">
        <v>44651</v>
      </c>
      <c r="E10489" t="s">
        <v>29</v>
      </c>
      <c r="F10489" t="s">
        <v>43841</v>
      </c>
      <c r="G10489" t="s">
        <v>73</v>
      </c>
      <c r="H10489" t="s">
        <v>73</v>
      </c>
      <c r="I10489" t="s">
        <v>43841</v>
      </c>
      <c r="J10489" t="s">
        <v>73</v>
      </c>
      <c r="K10489" t="s">
        <v>55</v>
      </c>
      <c r="L10489" s="3">
        <v>44630</v>
      </c>
      <c r="M10489" t="s">
        <v>66</v>
      </c>
      <c r="N10489" t="s">
        <v>43842</v>
      </c>
      <c r="O10489" t="s">
        <v>75</v>
      </c>
      <c r="P10489" s="3">
        <v>44630</v>
      </c>
      <c r="Q10489" t="s">
        <v>76</v>
      </c>
      <c r="R10489" t="s">
        <v>77</v>
      </c>
      <c r="S10489" t="s">
        <v>78</v>
      </c>
      <c r="T10489" t="s">
        <v>77</v>
      </c>
      <c r="U10489" s="3">
        <v>44680</v>
      </c>
      <c r="V10489" s="3">
        <v>44651</v>
      </c>
      <c r="W10489" t="s">
        <v>79</v>
      </c>
    </row>
    <row r="10490" spans="1:23" x14ac:dyDescent="0.25">
      <c r="A10490" t="s">
        <v>43843</v>
      </c>
      <c r="B10490" t="s">
        <v>69</v>
      </c>
      <c r="C10490" s="3">
        <v>44562</v>
      </c>
      <c r="D10490" s="3">
        <v>44651</v>
      </c>
      <c r="E10490" t="s">
        <v>29</v>
      </c>
      <c r="F10490" t="s">
        <v>43844</v>
      </c>
      <c r="G10490" t="s">
        <v>73</v>
      </c>
      <c r="H10490" t="s">
        <v>73</v>
      </c>
      <c r="I10490" t="s">
        <v>43844</v>
      </c>
      <c r="J10490" t="s">
        <v>73</v>
      </c>
      <c r="K10490" t="s">
        <v>55</v>
      </c>
      <c r="L10490" s="3">
        <v>44603</v>
      </c>
      <c r="M10490" t="s">
        <v>66</v>
      </c>
      <c r="N10490" t="s">
        <v>43845</v>
      </c>
      <c r="O10490" t="s">
        <v>75</v>
      </c>
      <c r="P10490" s="3">
        <v>44603</v>
      </c>
      <c r="Q10490" t="s">
        <v>76</v>
      </c>
      <c r="R10490" t="s">
        <v>77</v>
      </c>
      <c r="S10490" t="s">
        <v>78</v>
      </c>
      <c r="T10490" t="s">
        <v>77</v>
      </c>
      <c r="U10490" s="3">
        <v>44680</v>
      </c>
      <c r="V10490" s="3">
        <v>44651</v>
      </c>
      <c r="W10490" t="s">
        <v>79</v>
      </c>
    </row>
    <row r="10491" spans="1:23" x14ac:dyDescent="0.25">
      <c r="A10491" t="s">
        <v>43846</v>
      </c>
      <c r="B10491" t="s">
        <v>69</v>
      </c>
      <c r="C10491" s="3">
        <v>44562</v>
      </c>
      <c r="D10491" s="3">
        <v>44651</v>
      </c>
      <c r="E10491" t="s">
        <v>29</v>
      </c>
      <c r="F10491" t="s">
        <v>7966</v>
      </c>
      <c r="G10491" t="s">
        <v>73</v>
      </c>
      <c r="H10491" t="s">
        <v>73</v>
      </c>
      <c r="I10491" t="s">
        <v>7966</v>
      </c>
      <c r="J10491" t="s">
        <v>7967</v>
      </c>
      <c r="K10491" t="s">
        <v>55</v>
      </c>
      <c r="L10491" s="3">
        <v>44631</v>
      </c>
      <c r="M10491" t="s">
        <v>66</v>
      </c>
      <c r="N10491" t="s">
        <v>43847</v>
      </c>
      <c r="O10491" t="s">
        <v>75</v>
      </c>
      <c r="P10491" s="3">
        <v>44631</v>
      </c>
      <c r="Q10491" t="s">
        <v>76</v>
      </c>
      <c r="R10491" t="s">
        <v>77</v>
      </c>
      <c r="S10491" t="s">
        <v>78</v>
      </c>
      <c r="T10491" t="s">
        <v>77</v>
      </c>
      <c r="U10491" s="3">
        <v>44680</v>
      </c>
      <c r="V10491" s="3">
        <v>44651</v>
      </c>
      <c r="W10491" t="s">
        <v>107</v>
      </c>
    </row>
    <row r="10492" spans="1:23" x14ac:dyDescent="0.25">
      <c r="A10492" t="s">
        <v>43848</v>
      </c>
      <c r="B10492" t="s">
        <v>69</v>
      </c>
      <c r="C10492" s="3">
        <v>44562</v>
      </c>
      <c r="D10492" s="3">
        <v>44651</v>
      </c>
      <c r="E10492" t="s">
        <v>29</v>
      </c>
      <c r="F10492" t="s">
        <v>1822</v>
      </c>
      <c r="G10492" t="s">
        <v>73</v>
      </c>
      <c r="H10492" t="s">
        <v>73</v>
      </c>
      <c r="I10492" t="s">
        <v>1822</v>
      </c>
      <c r="J10492" t="s">
        <v>73</v>
      </c>
      <c r="K10492" t="s">
        <v>55</v>
      </c>
      <c r="L10492" s="3">
        <v>44575</v>
      </c>
      <c r="M10492" t="s">
        <v>66</v>
      </c>
      <c r="N10492" t="s">
        <v>43849</v>
      </c>
      <c r="O10492" t="s">
        <v>75</v>
      </c>
      <c r="P10492" s="3">
        <v>44575</v>
      </c>
      <c r="Q10492" t="s">
        <v>76</v>
      </c>
      <c r="R10492" t="s">
        <v>77</v>
      </c>
      <c r="S10492" t="s">
        <v>78</v>
      </c>
      <c r="T10492" t="s">
        <v>77</v>
      </c>
      <c r="U10492" s="3">
        <v>44680</v>
      </c>
      <c r="V10492" s="3">
        <v>44651</v>
      </c>
      <c r="W10492" t="s">
        <v>79</v>
      </c>
    </row>
    <row r="10493" spans="1:23" x14ac:dyDescent="0.25">
      <c r="A10493" t="s">
        <v>43850</v>
      </c>
      <c r="B10493" t="s">
        <v>69</v>
      </c>
      <c r="C10493" s="3">
        <v>44562</v>
      </c>
      <c r="D10493" s="3">
        <v>44651</v>
      </c>
      <c r="E10493" t="s">
        <v>29</v>
      </c>
      <c r="F10493" t="s">
        <v>43851</v>
      </c>
      <c r="G10493" t="s">
        <v>73</v>
      </c>
      <c r="H10493" t="s">
        <v>73</v>
      </c>
      <c r="I10493" t="s">
        <v>43851</v>
      </c>
      <c r="J10493" t="s">
        <v>73</v>
      </c>
      <c r="K10493" t="s">
        <v>55</v>
      </c>
      <c r="L10493" s="3">
        <v>44634</v>
      </c>
      <c r="M10493" t="s">
        <v>66</v>
      </c>
      <c r="N10493" t="s">
        <v>43852</v>
      </c>
      <c r="O10493" t="s">
        <v>75</v>
      </c>
      <c r="P10493" s="3">
        <v>44634</v>
      </c>
      <c r="Q10493" t="s">
        <v>76</v>
      </c>
      <c r="R10493" t="s">
        <v>77</v>
      </c>
      <c r="S10493" t="s">
        <v>78</v>
      </c>
      <c r="T10493" t="s">
        <v>77</v>
      </c>
      <c r="U10493" s="3">
        <v>44680</v>
      </c>
      <c r="V10493" s="3">
        <v>44651</v>
      </c>
      <c r="W10493" t="s">
        <v>79</v>
      </c>
    </row>
    <row r="10494" spans="1:23" x14ac:dyDescent="0.25">
      <c r="A10494" t="s">
        <v>43853</v>
      </c>
      <c r="B10494" t="s">
        <v>69</v>
      </c>
      <c r="C10494" s="3">
        <v>44562</v>
      </c>
      <c r="D10494" s="3">
        <v>44651</v>
      </c>
      <c r="E10494" t="s">
        <v>29</v>
      </c>
      <c r="F10494" t="s">
        <v>1340</v>
      </c>
      <c r="G10494" t="s">
        <v>73</v>
      </c>
      <c r="H10494" t="s">
        <v>73</v>
      </c>
      <c r="I10494" t="s">
        <v>1340</v>
      </c>
      <c r="J10494" t="s">
        <v>73</v>
      </c>
      <c r="K10494" t="s">
        <v>55</v>
      </c>
      <c r="L10494" s="3">
        <v>44634</v>
      </c>
      <c r="M10494" t="s">
        <v>66</v>
      </c>
      <c r="N10494" t="s">
        <v>43854</v>
      </c>
      <c r="O10494" t="s">
        <v>75</v>
      </c>
      <c r="P10494" s="3">
        <v>44634</v>
      </c>
      <c r="Q10494" t="s">
        <v>76</v>
      </c>
      <c r="R10494" t="s">
        <v>77</v>
      </c>
      <c r="S10494" t="s">
        <v>78</v>
      </c>
      <c r="T10494" t="s">
        <v>77</v>
      </c>
      <c r="U10494" s="3">
        <v>44680</v>
      </c>
      <c r="V10494" s="3">
        <v>44651</v>
      </c>
      <c r="W10494" t="s">
        <v>79</v>
      </c>
    </row>
    <row r="10495" spans="1:23" x14ac:dyDescent="0.25">
      <c r="A10495" t="s">
        <v>43855</v>
      </c>
      <c r="B10495" t="s">
        <v>69</v>
      </c>
      <c r="C10495" s="3">
        <v>44562</v>
      </c>
      <c r="D10495" s="3">
        <v>44651</v>
      </c>
      <c r="E10495" t="s">
        <v>29</v>
      </c>
      <c r="F10495" t="s">
        <v>43856</v>
      </c>
      <c r="G10495" t="s">
        <v>73</v>
      </c>
      <c r="H10495" t="s">
        <v>73</v>
      </c>
      <c r="I10495" t="s">
        <v>43856</v>
      </c>
      <c r="J10495" t="s">
        <v>73</v>
      </c>
      <c r="K10495" t="s">
        <v>55</v>
      </c>
      <c r="L10495" s="3">
        <v>44607</v>
      </c>
      <c r="M10495" t="s">
        <v>66</v>
      </c>
      <c r="N10495" t="s">
        <v>43857</v>
      </c>
      <c r="O10495" t="s">
        <v>75</v>
      </c>
      <c r="P10495" s="3">
        <v>44607</v>
      </c>
      <c r="Q10495" t="s">
        <v>76</v>
      </c>
      <c r="R10495" t="s">
        <v>77</v>
      </c>
      <c r="S10495" t="s">
        <v>78</v>
      </c>
      <c r="T10495" t="s">
        <v>77</v>
      </c>
      <c r="U10495" s="3">
        <v>44680</v>
      </c>
      <c r="V10495" s="3">
        <v>44651</v>
      </c>
      <c r="W10495" t="s">
        <v>79</v>
      </c>
    </row>
    <row r="10496" spans="1:23" x14ac:dyDescent="0.25">
      <c r="A10496" t="s">
        <v>43858</v>
      </c>
      <c r="B10496" t="s">
        <v>69</v>
      </c>
      <c r="C10496" s="3">
        <v>44562</v>
      </c>
      <c r="D10496" s="3">
        <v>44651</v>
      </c>
      <c r="E10496" t="s">
        <v>29</v>
      </c>
      <c r="F10496" t="s">
        <v>32783</v>
      </c>
      <c r="G10496" t="s">
        <v>73</v>
      </c>
      <c r="H10496" t="s">
        <v>73</v>
      </c>
      <c r="I10496" t="s">
        <v>32783</v>
      </c>
      <c r="J10496" t="s">
        <v>73</v>
      </c>
      <c r="K10496" t="s">
        <v>55</v>
      </c>
      <c r="L10496" s="3">
        <v>44608</v>
      </c>
      <c r="M10496" t="s">
        <v>66</v>
      </c>
      <c r="N10496" t="s">
        <v>43859</v>
      </c>
      <c r="O10496" t="s">
        <v>75</v>
      </c>
      <c r="P10496" s="3">
        <v>44608</v>
      </c>
      <c r="Q10496" t="s">
        <v>76</v>
      </c>
      <c r="R10496" t="s">
        <v>77</v>
      </c>
      <c r="S10496" t="s">
        <v>78</v>
      </c>
      <c r="T10496" t="s">
        <v>77</v>
      </c>
      <c r="U10496" s="3">
        <v>44680</v>
      </c>
      <c r="V10496" s="3">
        <v>44651</v>
      </c>
      <c r="W10496" t="s">
        <v>79</v>
      </c>
    </row>
    <row r="10497" spans="1:23" x14ac:dyDescent="0.25">
      <c r="A10497" t="s">
        <v>43860</v>
      </c>
      <c r="B10497" t="s">
        <v>69</v>
      </c>
      <c r="C10497" s="3">
        <v>44562</v>
      </c>
      <c r="D10497" s="3">
        <v>44651</v>
      </c>
      <c r="E10497" t="s">
        <v>29</v>
      </c>
      <c r="F10497" t="s">
        <v>43861</v>
      </c>
      <c r="G10497" t="s">
        <v>73</v>
      </c>
      <c r="H10497" t="s">
        <v>73</v>
      </c>
      <c r="I10497" t="s">
        <v>43861</v>
      </c>
      <c r="J10497" t="s">
        <v>73</v>
      </c>
      <c r="K10497" t="s">
        <v>55</v>
      </c>
      <c r="L10497" s="3">
        <v>44610</v>
      </c>
      <c r="M10497" t="s">
        <v>66</v>
      </c>
      <c r="N10497" t="s">
        <v>43862</v>
      </c>
      <c r="O10497" t="s">
        <v>75</v>
      </c>
      <c r="P10497" s="3">
        <v>44610</v>
      </c>
      <c r="Q10497" t="s">
        <v>76</v>
      </c>
      <c r="R10497" t="s">
        <v>77</v>
      </c>
      <c r="S10497" t="s">
        <v>78</v>
      </c>
      <c r="T10497" t="s">
        <v>77</v>
      </c>
      <c r="U10497" s="3">
        <v>44680</v>
      </c>
      <c r="V10497" s="3">
        <v>44651</v>
      </c>
      <c r="W10497" t="s">
        <v>79</v>
      </c>
    </row>
    <row r="10498" spans="1:23" x14ac:dyDescent="0.25">
      <c r="A10498" t="s">
        <v>43863</v>
      </c>
      <c r="B10498" t="s">
        <v>69</v>
      </c>
      <c r="C10498" s="3">
        <v>44562</v>
      </c>
      <c r="D10498" s="3">
        <v>44651</v>
      </c>
      <c r="E10498" t="s">
        <v>29</v>
      </c>
      <c r="F10498" t="s">
        <v>43864</v>
      </c>
      <c r="G10498" t="s">
        <v>73</v>
      </c>
      <c r="H10498" t="s">
        <v>73</v>
      </c>
      <c r="I10498" t="s">
        <v>43864</v>
      </c>
      <c r="J10498" t="s">
        <v>73</v>
      </c>
      <c r="K10498" t="s">
        <v>55</v>
      </c>
      <c r="L10498" s="3">
        <v>44610</v>
      </c>
      <c r="M10498" t="s">
        <v>66</v>
      </c>
      <c r="N10498" t="s">
        <v>43865</v>
      </c>
      <c r="O10498" t="s">
        <v>75</v>
      </c>
      <c r="P10498" s="3">
        <v>44610</v>
      </c>
      <c r="Q10498" t="s">
        <v>76</v>
      </c>
      <c r="R10498" t="s">
        <v>77</v>
      </c>
      <c r="S10498" t="s">
        <v>78</v>
      </c>
      <c r="T10498" t="s">
        <v>77</v>
      </c>
      <c r="U10498" s="3">
        <v>44680</v>
      </c>
      <c r="V10498" s="3">
        <v>44651</v>
      </c>
      <c r="W10498" t="s">
        <v>79</v>
      </c>
    </row>
    <row r="10499" spans="1:23" x14ac:dyDescent="0.25">
      <c r="A10499" t="s">
        <v>43866</v>
      </c>
      <c r="B10499" t="s">
        <v>69</v>
      </c>
      <c r="C10499" s="3">
        <v>44562</v>
      </c>
      <c r="D10499" s="3">
        <v>44651</v>
      </c>
      <c r="E10499" t="s">
        <v>29</v>
      </c>
      <c r="F10499" t="s">
        <v>4865</v>
      </c>
      <c r="G10499" t="s">
        <v>561</v>
      </c>
      <c r="H10499" t="s">
        <v>248</v>
      </c>
      <c r="I10499" t="s">
        <v>73</v>
      </c>
      <c r="J10499" t="s">
        <v>73</v>
      </c>
      <c r="K10499" t="s">
        <v>55</v>
      </c>
      <c r="L10499" s="3">
        <v>44649</v>
      </c>
      <c r="M10499" t="s">
        <v>67</v>
      </c>
      <c r="N10499" t="s">
        <v>43867</v>
      </c>
      <c r="O10499" t="s">
        <v>75</v>
      </c>
      <c r="P10499" s="3">
        <v>44649</v>
      </c>
      <c r="Q10499" t="s">
        <v>76</v>
      </c>
      <c r="R10499" t="s">
        <v>77</v>
      </c>
      <c r="S10499" t="s">
        <v>78</v>
      </c>
      <c r="T10499" t="s">
        <v>77</v>
      </c>
      <c r="U10499" s="3">
        <v>44680</v>
      </c>
      <c r="V10499" s="3">
        <v>44651</v>
      </c>
      <c r="W10499" t="s">
        <v>79</v>
      </c>
    </row>
    <row r="10500" spans="1:23" x14ac:dyDescent="0.25">
      <c r="A10500" t="s">
        <v>43868</v>
      </c>
      <c r="B10500" t="s">
        <v>69</v>
      </c>
      <c r="C10500" s="3">
        <v>44562</v>
      </c>
      <c r="D10500" s="3">
        <v>44651</v>
      </c>
      <c r="E10500" t="s">
        <v>29</v>
      </c>
      <c r="F10500" t="s">
        <v>888</v>
      </c>
      <c r="G10500" t="s">
        <v>721</v>
      </c>
      <c r="H10500" t="s">
        <v>30059</v>
      </c>
      <c r="I10500" t="s">
        <v>73</v>
      </c>
      <c r="J10500" t="s">
        <v>73</v>
      </c>
      <c r="K10500" t="s">
        <v>55</v>
      </c>
      <c r="L10500" s="3">
        <v>44651</v>
      </c>
      <c r="M10500" t="s">
        <v>67</v>
      </c>
      <c r="N10500" t="s">
        <v>43869</v>
      </c>
      <c r="O10500" t="s">
        <v>75</v>
      </c>
      <c r="P10500" s="3">
        <v>44651</v>
      </c>
      <c r="Q10500" t="s">
        <v>76</v>
      </c>
      <c r="R10500" t="s">
        <v>77</v>
      </c>
      <c r="S10500" t="s">
        <v>78</v>
      </c>
      <c r="T10500" t="s">
        <v>77</v>
      </c>
      <c r="U10500" s="3">
        <v>44680</v>
      </c>
      <c r="V10500" s="3">
        <v>44651</v>
      </c>
      <c r="W10500" t="s">
        <v>79</v>
      </c>
    </row>
    <row r="10501" spans="1:23" x14ac:dyDescent="0.25">
      <c r="A10501" t="s">
        <v>43870</v>
      </c>
      <c r="B10501" t="s">
        <v>69</v>
      </c>
      <c r="C10501" s="3">
        <v>44562</v>
      </c>
      <c r="D10501" s="3">
        <v>44651</v>
      </c>
      <c r="E10501" t="s">
        <v>29</v>
      </c>
      <c r="F10501" t="s">
        <v>34336</v>
      </c>
      <c r="G10501" t="s">
        <v>303</v>
      </c>
      <c r="H10501" t="s">
        <v>585</v>
      </c>
      <c r="I10501" t="s">
        <v>73</v>
      </c>
      <c r="J10501" t="s">
        <v>73</v>
      </c>
      <c r="K10501" t="s">
        <v>55</v>
      </c>
      <c r="L10501" s="3">
        <v>44651</v>
      </c>
      <c r="M10501" t="s">
        <v>67</v>
      </c>
      <c r="N10501" t="s">
        <v>43871</v>
      </c>
      <c r="O10501" t="s">
        <v>75</v>
      </c>
      <c r="P10501" s="3">
        <v>44651</v>
      </c>
      <c r="Q10501" t="s">
        <v>76</v>
      </c>
      <c r="R10501" t="s">
        <v>77</v>
      </c>
      <c r="S10501" t="s">
        <v>78</v>
      </c>
      <c r="T10501" t="s">
        <v>77</v>
      </c>
      <c r="U10501" s="3">
        <v>44680</v>
      </c>
      <c r="V10501" s="3">
        <v>44651</v>
      </c>
      <c r="W10501" t="s">
        <v>79</v>
      </c>
    </row>
    <row r="10502" spans="1:23" x14ac:dyDescent="0.25">
      <c r="A10502" t="s">
        <v>43872</v>
      </c>
      <c r="B10502" t="s">
        <v>69</v>
      </c>
      <c r="C10502" s="3">
        <v>44562</v>
      </c>
      <c r="D10502" s="3">
        <v>44651</v>
      </c>
      <c r="E10502" t="s">
        <v>29</v>
      </c>
      <c r="F10502" t="s">
        <v>43873</v>
      </c>
      <c r="G10502" t="s">
        <v>73</v>
      </c>
      <c r="H10502" t="s">
        <v>73</v>
      </c>
      <c r="I10502" t="s">
        <v>43873</v>
      </c>
      <c r="J10502" t="s">
        <v>73</v>
      </c>
      <c r="K10502" t="s">
        <v>55</v>
      </c>
      <c r="L10502" s="3">
        <v>44593</v>
      </c>
      <c r="M10502" t="s">
        <v>66</v>
      </c>
      <c r="N10502" t="s">
        <v>43874</v>
      </c>
      <c r="O10502" t="s">
        <v>75</v>
      </c>
      <c r="P10502" s="3">
        <v>44593</v>
      </c>
      <c r="Q10502" t="s">
        <v>76</v>
      </c>
      <c r="R10502" t="s">
        <v>77</v>
      </c>
      <c r="S10502" t="s">
        <v>78</v>
      </c>
      <c r="T10502" t="s">
        <v>77</v>
      </c>
      <c r="U10502" s="3">
        <v>44680</v>
      </c>
      <c r="V10502" s="3">
        <v>44651</v>
      </c>
      <c r="W10502" t="s">
        <v>79</v>
      </c>
    </row>
    <row r="10503" spans="1:23" x14ac:dyDescent="0.25">
      <c r="A10503" t="s">
        <v>43875</v>
      </c>
      <c r="B10503" t="s">
        <v>69</v>
      </c>
      <c r="C10503" s="3">
        <v>44562</v>
      </c>
      <c r="D10503" s="3">
        <v>44651</v>
      </c>
      <c r="E10503" t="s">
        <v>29</v>
      </c>
      <c r="F10503" t="s">
        <v>43876</v>
      </c>
      <c r="G10503" t="s">
        <v>73</v>
      </c>
      <c r="H10503" t="s">
        <v>73</v>
      </c>
      <c r="I10503" t="s">
        <v>43876</v>
      </c>
      <c r="J10503" t="s">
        <v>73</v>
      </c>
      <c r="K10503" t="s">
        <v>55</v>
      </c>
      <c r="L10503" s="3">
        <v>44627</v>
      </c>
      <c r="M10503" t="s">
        <v>66</v>
      </c>
      <c r="N10503" t="s">
        <v>43877</v>
      </c>
      <c r="O10503" t="s">
        <v>75</v>
      </c>
      <c r="P10503" s="3">
        <v>44627</v>
      </c>
      <c r="Q10503" t="s">
        <v>76</v>
      </c>
      <c r="R10503" t="s">
        <v>77</v>
      </c>
      <c r="S10503" t="s">
        <v>78</v>
      </c>
      <c r="T10503" t="s">
        <v>77</v>
      </c>
      <c r="U10503" s="3">
        <v>44680</v>
      </c>
      <c r="V10503" s="3">
        <v>44651</v>
      </c>
      <c r="W10503" t="s">
        <v>79</v>
      </c>
    </row>
    <row r="10504" spans="1:23" x14ac:dyDescent="0.25">
      <c r="A10504" t="s">
        <v>43878</v>
      </c>
      <c r="B10504" t="s">
        <v>69</v>
      </c>
      <c r="C10504" s="3">
        <v>44562</v>
      </c>
      <c r="D10504" s="3">
        <v>44651</v>
      </c>
      <c r="E10504" t="s">
        <v>29</v>
      </c>
      <c r="F10504" t="s">
        <v>43879</v>
      </c>
      <c r="G10504" t="s">
        <v>73</v>
      </c>
      <c r="H10504" t="s">
        <v>73</v>
      </c>
      <c r="I10504" t="s">
        <v>43879</v>
      </c>
      <c r="J10504" t="s">
        <v>73</v>
      </c>
      <c r="K10504" t="s">
        <v>55</v>
      </c>
      <c r="L10504" s="3">
        <v>44600</v>
      </c>
      <c r="M10504" t="s">
        <v>66</v>
      </c>
      <c r="N10504" t="s">
        <v>43880</v>
      </c>
      <c r="O10504" t="s">
        <v>75</v>
      </c>
      <c r="P10504" s="3">
        <v>44600</v>
      </c>
      <c r="Q10504" t="s">
        <v>76</v>
      </c>
      <c r="R10504" t="s">
        <v>77</v>
      </c>
      <c r="S10504" t="s">
        <v>78</v>
      </c>
      <c r="T10504" t="s">
        <v>77</v>
      </c>
      <c r="U10504" s="3">
        <v>44680</v>
      </c>
      <c r="V10504" s="3">
        <v>44651</v>
      </c>
      <c r="W10504" t="s">
        <v>79</v>
      </c>
    </row>
    <row r="10505" spans="1:23" x14ac:dyDescent="0.25">
      <c r="A10505" t="s">
        <v>43881</v>
      </c>
      <c r="B10505" t="s">
        <v>69</v>
      </c>
      <c r="C10505" s="3">
        <v>44562</v>
      </c>
      <c r="D10505" s="3">
        <v>44651</v>
      </c>
      <c r="E10505" t="s">
        <v>29</v>
      </c>
      <c r="F10505" t="s">
        <v>43882</v>
      </c>
      <c r="G10505" t="s">
        <v>73</v>
      </c>
      <c r="H10505" t="s">
        <v>73</v>
      </c>
      <c r="I10505" t="s">
        <v>43882</v>
      </c>
      <c r="J10505" t="s">
        <v>73</v>
      </c>
      <c r="K10505" t="s">
        <v>55</v>
      </c>
      <c r="L10505" s="3">
        <v>44629</v>
      </c>
      <c r="M10505" t="s">
        <v>66</v>
      </c>
      <c r="N10505" t="s">
        <v>43883</v>
      </c>
      <c r="O10505" t="s">
        <v>75</v>
      </c>
      <c r="P10505" s="3">
        <v>44629</v>
      </c>
      <c r="Q10505" t="s">
        <v>76</v>
      </c>
      <c r="R10505" t="s">
        <v>77</v>
      </c>
      <c r="S10505" t="s">
        <v>78</v>
      </c>
      <c r="T10505" t="s">
        <v>77</v>
      </c>
      <c r="U10505" s="3">
        <v>44680</v>
      </c>
      <c r="V10505" s="3">
        <v>44651</v>
      </c>
      <c r="W10505" t="s">
        <v>79</v>
      </c>
    </row>
    <row r="10506" spans="1:23" x14ac:dyDescent="0.25">
      <c r="A10506" t="s">
        <v>43884</v>
      </c>
      <c r="B10506" t="s">
        <v>69</v>
      </c>
      <c r="C10506" s="3">
        <v>44562</v>
      </c>
      <c r="D10506" s="3">
        <v>44651</v>
      </c>
      <c r="E10506" t="s">
        <v>29</v>
      </c>
      <c r="F10506" t="s">
        <v>43885</v>
      </c>
      <c r="G10506" t="s">
        <v>73</v>
      </c>
      <c r="H10506" t="s">
        <v>73</v>
      </c>
      <c r="I10506" t="s">
        <v>43885</v>
      </c>
      <c r="J10506" t="s">
        <v>73</v>
      </c>
      <c r="K10506" t="s">
        <v>55</v>
      </c>
      <c r="L10506" s="3">
        <v>44603</v>
      </c>
      <c r="M10506" t="s">
        <v>66</v>
      </c>
      <c r="N10506" t="s">
        <v>43886</v>
      </c>
      <c r="O10506" t="s">
        <v>75</v>
      </c>
      <c r="P10506" s="3">
        <v>44603</v>
      </c>
      <c r="Q10506" t="s">
        <v>76</v>
      </c>
      <c r="R10506" t="s">
        <v>77</v>
      </c>
      <c r="S10506" t="s">
        <v>78</v>
      </c>
      <c r="T10506" t="s">
        <v>77</v>
      </c>
      <c r="U10506" s="3">
        <v>44680</v>
      </c>
      <c r="V10506" s="3">
        <v>44651</v>
      </c>
      <c r="W10506" t="s">
        <v>79</v>
      </c>
    </row>
    <row r="10507" spans="1:23" x14ac:dyDescent="0.25">
      <c r="A10507" t="s">
        <v>43887</v>
      </c>
      <c r="B10507" t="s">
        <v>69</v>
      </c>
      <c r="C10507" s="3">
        <v>44562</v>
      </c>
      <c r="D10507" s="3">
        <v>44651</v>
      </c>
      <c r="E10507" t="s">
        <v>29</v>
      </c>
      <c r="F10507" t="s">
        <v>43888</v>
      </c>
      <c r="G10507" t="s">
        <v>73</v>
      </c>
      <c r="H10507" t="s">
        <v>73</v>
      </c>
      <c r="I10507" t="s">
        <v>43888</v>
      </c>
      <c r="J10507" t="s">
        <v>73</v>
      </c>
      <c r="K10507" t="s">
        <v>55</v>
      </c>
      <c r="L10507" s="3">
        <v>44631</v>
      </c>
      <c r="M10507" t="s">
        <v>66</v>
      </c>
      <c r="N10507" t="s">
        <v>43889</v>
      </c>
      <c r="O10507" t="s">
        <v>75</v>
      </c>
      <c r="P10507" s="3">
        <v>44631</v>
      </c>
      <c r="Q10507" t="s">
        <v>76</v>
      </c>
      <c r="R10507" t="s">
        <v>77</v>
      </c>
      <c r="S10507" t="s">
        <v>78</v>
      </c>
      <c r="T10507" t="s">
        <v>77</v>
      </c>
      <c r="U10507" s="3">
        <v>44680</v>
      </c>
      <c r="V10507" s="3">
        <v>44651</v>
      </c>
      <c r="W10507" t="s">
        <v>79</v>
      </c>
    </row>
    <row r="10508" spans="1:23" x14ac:dyDescent="0.25">
      <c r="A10508" t="s">
        <v>43890</v>
      </c>
      <c r="B10508" t="s">
        <v>69</v>
      </c>
      <c r="C10508" s="3">
        <v>44562</v>
      </c>
      <c r="D10508" s="3">
        <v>44651</v>
      </c>
      <c r="E10508" t="s">
        <v>29</v>
      </c>
      <c r="F10508" t="s">
        <v>43891</v>
      </c>
      <c r="G10508" t="s">
        <v>73</v>
      </c>
      <c r="H10508" t="s">
        <v>73</v>
      </c>
      <c r="I10508" t="s">
        <v>43891</v>
      </c>
      <c r="J10508" t="s">
        <v>73</v>
      </c>
      <c r="K10508" t="s">
        <v>55</v>
      </c>
      <c r="L10508" s="3">
        <v>44575</v>
      </c>
      <c r="M10508" t="s">
        <v>66</v>
      </c>
      <c r="N10508" t="s">
        <v>43892</v>
      </c>
      <c r="O10508" t="s">
        <v>75</v>
      </c>
      <c r="P10508" s="3">
        <v>44575</v>
      </c>
      <c r="Q10508" t="s">
        <v>76</v>
      </c>
      <c r="R10508" t="s">
        <v>77</v>
      </c>
      <c r="S10508" t="s">
        <v>78</v>
      </c>
      <c r="T10508" t="s">
        <v>77</v>
      </c>
      <c r="U10508" s="3">
        <v>44680</v>
      </c>
      <c r="V10508" s="3">
        <v>44651</v>
      </c>
      <c r="W10508" t="s">
        <v>79</v>
      </c>
    </row>
    <row r="10509" spans="1:23" x14ac:dyDescent="0.25">
      <c r="A10509" t="s">
        <v>43893</v>
      </c>
      <c r="B10509" t="s">
        <v>69</v>
      </c>
      <c r="C10509" s="3">
        <v>44562</v>
      </c>
      <c r="D10509" s="3">
        <v>44651</v>
      </c>
      <c r="E10509" t="s">
        <v>29</v>
      </c>
      <c r="F10509" t="s">
        <v>96</v>
      </c>
      <c r="G10509" t="s">
        <v>73</v>
      </c>
      <c r="H10509" t="s">
        <v>73</v>
      </c>
      <c r="I10509" t="s">
        <v>96</v>
      </c>
      <c r="J10509" t="s">
        <v>73</v>
      </c>
      <c r="K10509" t="s">
        <v>55</v>
      </c>
      <c r="L10509" s="3">
        <v>44606</v>
      </c>
      <c r="M10509" t="s">
        <v>66</v>
      </c>
      <c r="N10509" t="s">
        <v>16047</v>
      </c>
      <c r="O10509" t="s">
        <v>75</v>
      </c>
      <c r="P10509" s="3">
        <v>44606</v>
      </c>
      <c r="Q10509" t="s">
        <v>76</v>
      </c>
      <c r="R10509" t="s">
        <v>77</v>
      </c>
      <c r="S10509" t="s">
        <v>78</v>
      </c>
      <c r="T10509" t="s">
        <v>77</v>
      </c>
      <c r="U10509" s="3">
        <v>44680</v>
      </c>
      <c r="V10509" s="3">
        <v>44651</v>
      </c>
      <c r="W10509" t="s">
        <v>79</v>
      </c>
    </row>
    <row r="10510" spans="1:23" x14ac:dyDescent="0.25">
      <c r="A10510" t="s">
        <v>43894</v>
      </c>
      <c r="B10510" t="s">
        <v>69</v>
      </c>
      <c r="C10510" s="3">
        <v>44562</v>
      </c>
      <c r="D10510" s="3">
        <v>44651</v>
      </c>
      <c r="E10510" t="s">
        <v>29</v>
      </c>
      <c r="F10510" t="s">
        <v>43895</v>
      </c>
      <c r="G10510" t="s">
        <v>73</v>
      </c>
      <c r="H10510" t="s">
        <v>73</v>
      </c>
      <c r="I10510" t="s">
        <v>43895</v>
      </c>
      <c r="J10510" t="s">
        <v>73</v>
      </c>
      <c r="K10510" t="s">
        <v>55</v>
      </c>
      <c r="L10510" s="3">
        <v>44606</v>
      </c>
      <c r="M10510" t="s">
        <v>66</v>
      </c>
      <c r="N10510" t="s">
        <v>43896</v>
      </c>
      <c r="O10510" t="s">
        <v>75</v>
      </c>
      <c r="P10510" s="3">
        <v>44606</v>
      </c>
      <c r="Q10510" t="s">
        <v>76</v>
      </c>
      <c r="R10510" t="s">
        <v>77</v>
      </c>
      <c r="S10510" t="s">
        <v>78</v>
      </c>
      <c r="T10510" t="s">
        <v>77</v>
      </c>
      <c r="U10510" s="3">
        <v>44680</v>
      </c>
      <c r="V10510" s="3">
        <v>44651</v>
      </c>
      <c r="W10510" t="s">
        <v>79</v>
      </c>
    </row>
    <row r="10511" spans="1:23" x14ac:dyDescent="0.25">
      <c r="A10511" t="s">
        <v>43897</v>
      </c>
      <c r="B10511" t="s">
        <v>69</v>
      </c>
      <c r="C10511" s="3">
        <v>44562</v>
      </c>
      <c r="D10511" s="3">
        <v>44651</v>
      </c>
      <c r="E10511" t="s">
        <v>29</v>
      </c>
      <c r="F10511" t="s">
        <v>43898</v>
      </c>
      <c r="G10511" t="s">
        <v>73</v>
      </c>
      <c r="H10511" t="s">
        <v>73</v>
      </c>
      <c r="I10511" t="s">
        <v>43898</v>
      </c>
      <c r="J10511" t="s">
        <v>73</v>
      </c>
      <c r="K10511" t="s">
        <v>55</v>
      </c>
      <c r="L10511" s="3">
        <v>44606</v>
      </c>
      <c r="M10511" t="s">
        <v>66</v>
      </c>
      <c r="N10511" t="s">
        <v>43899</v>
      </c>
      <c r="O10511" t="s">
        <v>75</v>
      </c>
      <c r="P10511" s="3">
        <v>44606</v>
      </c>
      <c r="Q10511" t="s">
        <v>76</v>
      </c>
      <c r="R10511" t="s">
        <v>77</v>
      </c>
      <c r="S10511" t="s">
        <v>78</v>
      </c>
      <c r="T10511" t="s">
        <v>77</v>
      </c>
      <c r="U10511" s="3">
        <v>44680</v>
      </c>
      <c r="V10511" s="3">
        <v>44651</v>
      </c>
      <c r="W10511" t="s">
        <v>79</v>
      </c>
    </row>
    <row r="10512" spans="1:23" x14ac:dyDescent="0.25">
      <c r="A10512" t="s">
        <v>43900</v>
      </c>
      <c r="B10512" t="s">
        <v>69</v>
      </c>
      <c r="C10512" s="3">
        <v>44562</v>
      </c>
      <c r="D10512" s="3">
        <v>44651</v>
      </c>
      <c r="E10512" t="s">
        <v>29</v>
      </c>
      <c r="F10512" t="s">
        <v>43901</v>
      </c>
      <c r="G10512" t="s">
        <v>73</v>
      </c>
      <c r="H10512" t="s">
        <v>73</v>
      </c>
      <c r="I10512" t="s">
        <v>43901</v>
      </c>
      <c r="J10512" t="s">
        <v>4483</v>
      </c>
      <c r="K10512" t="s">
        <v>55</v>
      </c>
      <c r="L10512" s="3">
        <v>44607</v>
      </c>
      <c r="M10512" t="s">
        <v>66</v>
      </c>
      <c r="N10512" t="s">
        <v>43902</v>
      </c>
      <c r="O10512" t="s">
        <v>75</v>
      </c>
      <c r="P10512" s="3">
        <v>44607</v>
      </c>
      <c r="Q10512" t="s">
        <v>76</v>
      </c>
      <c r="R10512" t="s">
        <v>77</v>
      </c>
      <c r="S10512" t="s">
        <v>78</v>
      </c>
      <c r="T10512" t="s">
        <v>77</v>
      </c>
      <c r="U10512" s="3">
        <v>44680</v>
      </c>
      <c r="V10512" s="3">
        <v>44651</v>
      </c>
      <c r="W10512" t="s">
        <v>107</v>
      </c>
    </row>
    <row r="10513" spans="1:23" x14ac:dyDescent="0.25">
      <c r="A10513" t="s">
        <v>43903</v>
      </c>
      <c r="B10513" t="s">
        <v>69</v>
      </c>
      <c r="C10513" s="3">
        <v>44562</v>
      </c>
      <c r="D10513" s="3">
        <v>44651</v>
      </c>
      <c r="E10513" t="s">
        <v>29</v>
      </c>
      <c r="F10513" t="s">
        <v>43904</v>
      </c>
      <c r="G10513" t="s">
        <v>73</v>
      </c>
      <c r="H10513" t="s">
        <v>73</v>
      </c>
      <c r="I10513" t="s">
        <v>43904</v>
      </c>
      <c r="J10513" t="s">
        <v>73</v>
      </c>
      <c r="K10513" t="s">
        <v>55</v>
      </c>
      <c r="L10513" s="3">
        <v>44576</v>
      </c>
      <c r="M10513" t="s">
        <v>66</v>
      </c>
      <c r="N10513" t="s">
        <v>43905</v>
      </c>
      <c r="O10513" t="s">
        <v>75</v>
      </c>
      <c r="P10513" s="3">
        <v>44576</v>
      </c>
      <c r="Q10513" t="s">
        <v>76</v>
      </c>
      <c r="R10513" t="s">
        <v>77</v>
      </c>
      <c r="S10513" t="s">
        <v>78</v>
      </c>
      <c r="T10513" t="s">
        <v>77</v>
      </c>
      <c r="U10513" s="3">
        <v>44680</v>
      </c>
      <c r="V10513" s="3">
        <v>44651</v>
      </c>
      <c r="W10513" t="s">
        <v>79</v>
      </c>
    </row>
    <row r="10514" spans="1:23" x14ac:dyDescent="0.25">
      <c r="A10514" t="s">
        <v>43906</v>
      </c>
      <c r="B10514" t="s">
        <v>69</v>
      </c>
      <c r="C10514" s="3">
        <v>44562</v>
      </c>
      <c r="D10514" s="3">
        <v>44651</v>
      </c>
      <c r="E10514" t="s">
        <v>29</v>
      </c>
      <c r="F10514" t="s">
        <v>43907</v>
      </c>
      <c r="G10514" t="s">
        <v>73</v>
      </c>
      <c r="H10514" t="s">
        <v>73</v>
      </c>
      <c r="I10514" t="s">
        <v>43907</v>
      </c>
      <c r="J10514" t="s">
        <v>73</v>
      </c>
      <c r="K10514" t="s">
        <v>55</v>
      </c>
      <c r="L10514" s="3">
        <v>44607</v>
      </c>
      <c r="M10514" t="s">
        <v>66</v>
      </c>
      <c r="N10514" t="s">
        <v>43908</v>
      </c>
      <c r="O10514" t="s">
        <v>75</v>
      </c>
      <c r="P10514" s="3">
        <v>44607</v>
      </c>
      <c r="Q10514" t="s">
        <v>76</v>
      </c>
      <c r="R10514" t="s">
        <v>77</v>
      </c>
      <c r="S10514" t="s">
        <v>78</v>
      </c>
      <c r="T10514" t="s">
        <v>77</v>
      </c>
      <c r="U10514" s="3">
        <v>44680</v>
      </c>
      <c r="V10514" s="3">
        <v>44651</v>
      </c>
      <c r="W10514" t="s">
        <v>79</v>
      </c>
    </row>
    <row r="10515" spans="1:23" x14ac:dyDescent="0.25">
      <c r="A10515" t="s">
        <v>43909</v>
      </c>
      <c r="B10515" t="s">
        <v>69</v>
      </c>
      <c r="C10515" s="3">
        <v>44562</v>
      </c>
      <c r="D10515" s="3">
        <v>44651</v>
      </c>
      <c r="E10515" t="s">
        <v>29</v>
      </c>
      <c r="F10515" t="s">
        <v>43910</v>
      </c>
      <c r="G10515" t="s">
        <v>73</v>
      </c>
      <c r="H10515" t="s">
        <v>73</v>
      </c>
      <c r="I10515" t="s">
        <v>43910</v>
      </c>
      <c r="J10515" t="s">
        <v>73</v>
      </c>
      <c r="K10515" t="s">
        <v>55</v>
      </c>
      <c r="L10515" s="3">
        <v>44635</v>
      </c>
      <c r="M10515" t="s">
        <v>66</v>
      </c>
      <c r="N10515" t="s">
        <v>43911</v>
      </c>
      <c r="O10515" t="s">
        <v>75</v>
      </c>
      <c r="P10515" s="3">
        <v>44635</v>
      </c>
      <c r="Q10515" t="s">
        <v>76</v>
      </c>
      <c r="R10515" t="s">
        <v>77</v>
      </c>
      <c r="S10515" t="s">
        <v>78</v>
      </c>
      <c r="T10515" t="s">
        <v>77</v>
      </c>
      <c r="U10515" s="3">
        <v>44680</v>
      </c>
      <c r="V10515" s="3">
        <v>44651</v>
      </c>
      <c r="W10515" t="s">
        <v>79</v>
      </c>
    </row>
    <row r="10516" spans="1:23" x14ac:dyDescent="0.25">
      <c r="A10516" t="s">
        <v>43912</v>
      </c>
      <c r="B10516" t="s">
        <v>69</v>
      </c>
      <c r="C10516" s="3">
        <v>44562</v>
      </c>
      <c r="D10516" s="3">
        <v>44651</v>
      </c>
      <c r="E10516" t="s">
        <v>29</v>
      </c>
      <c r="F10516" t="s">
        <v>43913</v>
      </c>
      <c r="G10516" t="s">
        <v>73</v>
      </c>
      <c r="H10516" t="s">
        <v>73</v>
      </c>
      <c r="I10516" t="s">
        <v>43913</v>
      </c>
      <c r="J10516" t="s">
        <v>73</v>
      </c>
      <c r="K10516" t="s">
        <v>55</v>
      </c>
      <c r="L10516" s="3">
        <v>44635</v>
      </c>
      <c r="M10516" t="s">
        <v>66</v>
      </c>
      <c r="N10516" t="s">
        <v>37913</v>
      </c>
      <c r="O10516" t="s">
        <v>75</v>
      </c>
      <c r="P10516" s="3">
        <v>44635</v>
      </c>
      <c r="Q10516" t="s">
        <v>76</v>
      </c>
      <c r="R10516" t="s">
        <v>77</v>
      </c>
      <c r="S10516" t="s">
        <v>78</v>
      </c>
      <c r="T10516" t="s">
        <v>77</v>
      </c>
      <c r="U10516" s="3">
        <v>44680</v>
      </c>
      <c r="V10516" s="3">
        <v>44651</v>
      </c>
      <c r="W10516" t="s">
        <v>79</v>
      </c>
    </row>
    <row r="10517" spans="1:23" x14ac:dyDescent="0.25">
      <c r="A10517" t="s">
        <v>43914</v>
      </c>
      <c r="B10517" t="s">
        <v>69</v>
      </c>
      <c r="C10517" s="3">
        <v>44562</v>
      </c>
      <c r="D10517" s="3">
        <v>44651</v>
      </c>
      <c r="E10517" t="s">
        <v>29</v>
      </c>
      <c r="F10517" t="s">
        <v>43915</v>
      </c>
      <c r="G10517" t="s">
        <v>73</v>
      </c>
      <c r="H10517" t="s">
        <v>73</v>
      </c>
      <c r="I10517" t="s">
        <v>43915</v>
      </c>
      <c r="J10517" t="s">
        <v>73</v>
      </c>
      <c r="K10517" t="s">
        <v>55</v>
      </c>
      <c r="L10517" s="3">
        <v>44608</v>
      </c>
      <c r="M10517" t="s">
        <v>66</v>
      </c>
      <c r="N10517" t="s">
        <v>43916</v>
      </c>
      <c r="O10517" t="s">
        <v>75</v>
      </c>
      <c r="P10517" s="3">
        <v>44608</v>
      </c>
      <c r="Q10517" t="s">
        <v>76</v>
      </c>
      <c r="R10517" t="s">
        <v>77</v>
      </c>
      <c r="S10517" t="s">
        <v>78</v>
      </c>
      <c r="T10517" t="s">
        <v>77</v>
      </c>
      <c r="U10517" s="3">
        <v>44680</v>
      </c>
      <c r="V10517" s="3">
        <v>44651</v>
      </c>
      <c r="W10517" t="s">
        <v>79</v>
      </c>
    </row>
    <row r="10518" spans="1:23" x14ac:dyDescent="0.25">
      <c r="A10518" t="s">
        <v>43917</v>
      </c>
      <c r="B10518" t="s">
        <v>69</v>
      </c>
      <c r="C10518" s="3">
        <v>44562</v>
      </c>
      <c r="D10518" s="3">
        <v>44651</v>
      </c>
      <c r="E10518" t="s">
        <v>29</v>
      </c>
      <c r="F10518" t="s">
        <v>43918</v>
      </c>
      <c r="G10518" t="s">
        <v>73</v>
      </c>
      <c r="H10518" t="s">
        <v>73</v>
      </c>
      <c r="I10518" t="s">
        <v>43918</v>
      </c>
      <c r="J10518" t="s">
        <v>73</v>
      </c>
      <c r="K10518" t="s">
        <v>55</v>
      </c>
      <c r="L10518" s="3">
        <v>44637</v>
      </c>
      <c r="M10518" t="s">
        <v>66</v>
      </c>
      <c r="N10518" t="s">
        <v>43919</v>
      </c>
      <c r="O10518" t="s">
        <v>75</v>
      </c>
      <c r="P10518" s="3">
        <v>44637</v>
      </c>
      <c r="Q10518" t="s">
        <v>76</v>
      </c>
      <c r="R10518" t="s">
        <v>77</v>
      </c>
      <c r="S10518" t="s">
        <v>78</v>
      </c>
      <c r="T10518" t="s">
        <v>77</v>
      </c>
      <c r="U10518" s="3">
        <v>44680</v>
      </c>
      <c r="V10518" s="3">
        <v>44651</v>
      </c>
      <c r="W10518" t="s">
        <v>79</v>
      </c>
    </row>
    <row r="10519" spans="1:23" x14ac:dyDescent="0.25">
      <c r="A10519" t="s">
        <v>43920</v>
      </c>
      <c r="B10519" t="s">
        <v>69</v>
      </c>
      <c r="C10519" s="3">
        <v>44562</v>
      </c>
      <c r="D10519" s="3">
        <v>44651</v>
      </c>
      <c r="E10519" t="s">
        <v>29</v>
      </c>
      <c r="F10519" t="s">
        <v>43921</v>
      </c>
      <c r="G10519" t="s">
        <v>73</v>
      </c>
      <c r="H10519" t="s">
        <v>73</v>
      </c>
      <c r="I10519" t="s">
        <v>43921</v>
      </c>
      <c r="J10519" t="s">
        <v>5626</v>
      </c>
      <c r="K10519" t="s">
        <v>55</v>
      </c>
      <c r="L10519" s="3">
        <v>44637</v>
      </c>
      <c r="M10519" t="s">
        <v>66</v>
      </c>
      <c r="N10519" t="s">
        <v>43922</v>
      </c>
      <c r="O10519" t="s">
        <v>75</v>
      </c>
      <c r="P10519" s="3">
        <v>44637</v>
      </c>
      <c r="Q10519" t="s">
        <v>76</v>
      </c>
      <c r="R10519" t="s">
        <v>77</v>
      </c>
      <c r="S10519" t="s">
        <v>78</v>
      </c>
      <c r="T10519" t="s">
        <v>77</v>
      </c>
      <c r="U10519" s="3">
        <v>44680</v>
      </c>
      <c r="V10519" s="3">
        <v>44651</v>
      </c>
      <c r="W10519" t="s">
        <v>107</v>
      </c>
    </row>
    <row r="10520" spans="1:23" x14ac:dyDescent="0.25">
      <c r="A10520" t="s">
        <v>43923</v>
      </c>
      <c r="B10520" t="s">
        <v>69</v>
      </c>
      <c r="C10520" s="3">
        <v>44562</v>
      </c>
      <c r="D10520" s="3">
        <v>44651</v>
      </c>
      <c r="E10520" t="s">
        <v>29</v>
      </c>
      <c r="F10520" t="s">
        <v>43924</v>
      </c>
      <c r="G10520" t="s">
        <v>73</v>
      </c>
      <c r="H10520" t="s">
        <v>73</v>
      </c>
      <c r="I10520" t="s">
        <v>43924</v>
      </c>
      <c r="J10520" t="s">
        <v>73</v>
      </c>
      <c r="K10520" t="s">
        <v>55</v>
      </c>
      <c r="L10520" s="3">
        <v>44610</v>
      </c>
      <c r="M10520" t="s">
        <v>66</v>
      </c>
      <c r="N10520" t="s">
        <v>43925</v>
      </c>
      <c r="O10520" t="s">
        <v>75</v>
      </c>
      <c r="P10520" s="3">
        <v>44610</v>
      </c>
      <c r="Q10520" t="s">
        <v>76</v>
      </c>
      <c r="R10520" t="s">
        <v>77</v>
      </c>
      <c r="S10520" t="s">
        <v>78</v>
      </c>
      <c r="T10520" t="s">
        <v>77</v>
      </c>
      <c r="U10520" s="3">
        <v>44680</v>
      </c>
      <c r="V10520" s="3">
        <v>44651</v>
      </c>
      <c r="W10520" t="s">
        <v>79</v>
      </c>
    </row>
    <row r="10521" spans="1:23" x14ac:dyDescent="0.25">
      <c r="A10521" t="s">
        <v>43926</v>
      </c>
      <c r="B10521" t="s">
        <v>69</v>
      </c>
      <c r="C10521" s="3">
        <v>44562</v>
      </c>
      <c r="D10521" s="3">
        <v>44651</v>
      </c>
      <c r="E10521" t="s">
        <v>29</v>
      </c>
      <c r="F10521" t="s">
        <v>43927</v>
      </c>
      <c r="G10521" t="s">
        <v>73</v>
      </c>
      <c r="H10521" t="s">
        <v>73</v>
      </c>
      <c r="I10521" t="s">
        <v>43927</v>
      </c>
      <c r="J10521" t="s">
        <v>73</v>
      </c>
      <c r="K10521" t="s">
        <v>55</v>
      </c>
      <c r="L10521" s="3">
        <v>44610</v>
      </c>
      <c r="M10521" t="s">
        <v>66</v>
      </c>
      <c r="N10521" t="s">
        <v>43928</v>
      </c>
      <c r="O10521" t="s">
        <v>75</v>
      </c>
      <c r="P10521" s="3">
        <v>44610</v>
      </c>
      <c r="Q10521" t="s">
        <v>76</v>
      </c>
      <c r="R10521" t="s">
        <v>77</v>
      </c>
      <c r="S10521" t="s">
        <v>78</v>
      </c>
      <c r="T10521" t="s">
        <v>77</v>
      </c>
      <c r="U10521" s="3">
        <v>44680</v>
      </c>
      <c r="V10521" s="3">
        <v>44651</v>
      </c>
      <c r="W10521" t="s">
        <v>79</v>
      </c>
    </row>
    <row r="10522" spans="1:23" x14ac:dyDescent="0.25">
      <c r="A10522" t="s">
        <v>43929</v>
      </c>
      <c r="B10522" t="s">
        <v>69</v>
      </c>
      <c r="C10522" s="3">
        <v>44562</v>
      </c>
      <c r="D10522" s="3">
        <v>44651</v>
      </c>
      <c r="E10522" t="s">
        <v>29</v>
      </c>
      <c r="F10522" t="s">
        <v>43930</v>
      </c>
      <c r="G10522" t="s">
        <v>73</v>
      </c>
      <c r="H10522" t="s">
        <v>73</v>
      </c>
      <c r="I10522" t="s">
        <v>43930</v>
      </c>
      <c r="J10522" t="s">
        <v>73</v>
      </c>
      <c r="K10522" t="s">
        <v>55</v>
      </c>
      <c r="L10522" s="3">
        <v>44638</v>
      </c>
      <c r="M10522" t="s">
        <v>66</v>
      </c>
      <c r="N10522" t="s">
        <v>43931</v>
      </c>
      <c r="O10522" t="s">
        <v>75</v>
      </c>
      <c r="P10522" s="3">
        <v>44638</v>
      </c>
      <c r="Q10522" t="s">
        <v>76</v>
      </c>
      <c r="R10522" t="s">
        <v>77</v>
      </c>
      <c r="S10522" t="s">
        <v>78</v>
      </c>
      <c r="T10522" t="s">
        <v>77</v>
      </c>
      <c r="U10522" s="3">
        <v>44680</v>
      </c>
      <c r="V10522" s="3">
        <v>44651</v>
      </c>
      <c r="W10522" t="s">
        <v>79</v>
      </c>
    </row>
    <row r="10523" spans="1:23" x14ac:dyDescent="0.25">
      <c r="A10523" t="s">
        <v>43932</v>
      </c>
      <c r="B10523" t="s">
        <v>69</v>
      </c>
      <c r="C10523" s="3">
        <v>44562</v>
      </c>
      <c r="D10523" s="3">
        <v>44651</v>
      </c>
      <c r="E10523" t="s">
        <v>29</v>
      </c>
      <c r="F10523" t="s">
        <v>43933</v>
      </c>
      <c r="G10523" t="s">
        <v>73</v>
      </c>
      <c r="H10523" t="s">
        <v>73</v>
      </c>
      <c r="I10523" t="s">
        <v>43933</v>
      </c>
      <c r="J10523" t="s">
        <v>73</v>
      </c>
      <c r="K10523" t="s">
        <v>55</v>
      </c>
      <c r="L10523" s="3">
        <v>44638</v>
      </c>
      <c r="M10523" t="s">
        <v>66</v>
      </c>
      <c r="N10523" t="s">
        <v>43934</v>
      </c>
      <c r="O10523" t="s">
        <v>75</v>
      </c>
      <c r="P10523" s="3">
        <v>44638</v>
      </c>
      <c r="Q10523" t="s">
        <v>76</v>
      </c>
      <c r="R10523" t="s">
        <v>77</v>
      </c>
      <c r="S10523" t="s">
        <v>78</v>
      </c>
      <c r="T10523" t="s">
        <v>77</v>
      </c>
      <c r="U10523" s="3">
        <v>44680</v>
      </c>
      <c r="V10523" s="3">
        <v>44651</v>
      </c>
      <c r="W10523" t="s">
        <v>79</v>
      </c>
    </row>
    <row r="10524" spans="1:23" x14ac:dyDescent="0.25">
      <c r="A10524" t="s">
        <v>43935</v>
      </c>
      <c r="B10524" t="s">
        <v>69</v>
      </c>
      <c r="C10524" s="3">
        <v>44562</v>
      </c>
      <c r="D10524" s="3">
        <v>44651</v>
      </c>
      <c r="E10524" t="s">
        <v>29</v>
      </c>
      <c r="F10524" t="s">
        <v>32989</v>
      </c>
      <c r="G10524" t="s">
        <v>4495</v>
      </c>
      <c r="H10524" t="s">
        <v>1919</v>
      </c>
      <c r="I10524" t="s">
        <v>73</v>
      </c>
      <c r="J10524" t="s">
        <v>73</v>
      </c>
      <c r="K10524" t="s">
        <v>55</v>
      </c>
      <c r="L10524" s="3">
        <v>44650</v>
      </c>
      <c r="M10524" t="s">
        <v>67</v>
      </c>
      <c r="N10524" t="s">
        <v>43936</v>
      </c>
      <c r="O10524" t="s">
        <v>75</v>
      </c>
      <c r="P10524" s="3">
        <v>44650</v>
      </c>
      <c r="Q10524" t="s">
        <v>76</v>
      </c>
      <c r="R10524" t="s">
        <v>77</v>
      </c>
      <c r="S10524" t="s">
        <v>78</v>
      </c>
      <c r="T10524" t="s">
        <v>77</v>
      </c>
      <c r="U10524" s="3">
        <v>44680</v>
      </c>
      <c r="V10524" s="3">
        <v>44651</v>
      </c>
      <c r="W10524" t="s">
        <v>79</v>
      </c>
    </row>
    <row r="10525" spans="1:23" x14ac:dyDescent="0.25">
      <c r="A10525" t="s">
        <v>43937</v>
      </c>
      <c r="B10525" t="s">
        <v>69</v>
      </c>
      <c r="C10525" s="3">
        <v>44562</v>
      </c>
      <c r="D10525" s="3">
        <v>44651</v>
      </c>
      <c r="E10525" t="s">
        <v>29</v>
      </c>
      <c r="F10525" t="s">
        <v>43938</v>
      </c>
      <c r="G10525" t="s">
        <v>73</v>
      </c>
      <c r="H10525" t="s">
        <v>73</v>
      </c>
      <c r="I10525" t="s">
        <v>43938</v>
      </c>
      <c r="J10525" t="s">
        <v>73</v>
      </c>
      <c r="K10525" t="s">
        <v>55</v>
      </c>
      <c r="L10525" s="3">
        <v>44622</v>
      </c>
      <c r="M10525" t="s">
        <v>66</v>
      </c>
      <c r="N10525" t="s">
        <v>43939</v>
      </c>
      <c r="O10525" t="s">
        <v>75</v>
      </c>
      <c r="P10525" s="3">
        <v>44622</v>
      </c>
      <c r="Q10525" t="s">
        <v>76</v>
      </c>
      <c r="R10525" t="s">
        <v>77</v>
      </c>
      <c r="S10525" t="s">
        <v>78</v>
      </c>
      <c r="T10525" t="s">
        <v>77</v>
      </c>
      <c r="U10525" s="3">
        <v>44680</v>
      </c>
      <c r="V10525" s="3">
        <v>44651</v>
      </c>
      <c r="W10525" t="s">
        <v>79</v>
      </c>
    </row>
    <row r="10526" spans="1:23" x14ac:dyDescent="0.25">
      <c r="A10526" t="s">
        <v>43940</v>
      </c>
      <c r="B10526" t="s">
        <v>69</v>
      </c>
      <c r="C10526" s="3">
        <v>44562</v>
      </c>
      <c r="D10526" s="3">
        <v>44651</v>
      </c>
      <c r="E10526" t="s">
        <v>29</v>
      </c>
      <c r="F10526" t="s">
        <v>43941</v>
      </c>
      <c r="G10526" t="s">
        <v>73</v>
      </c>
      <c r="H10526" t="s">
        <v>73</v>
      </c>
      <c r="I10526" t="s">
        <v>43941</v>
      </c>
      <c r="J10526" t="s">
        <v>73</v>
      </c>
      <c r="K10526" t="s">
        <v>55</v>
      </c>
      <c r="L10526" s="3">
        <v>44595</v>
      </c>
      <c r="M10526" t="s">
        <v>66</v>
      </c>
      <c r="N10526" t="s">
        <v>43942</v>
      </c>
      <c r="O10526" t="s">
        <v>75</v>
      </c>
      <c r="P10526" s="3">
        <v>44595</v>
      </c>
      <c r="Q10526" t="s">
        <v>76</v>
      </c>
      <c r="R10526" t="s">
        <v>77</v>
      </c>
      <c r="S10526" t="s">
        <v>78</v>
      </c>
      <c r="T10526" t="s">
        <v>77</v>
      </c>
      <c r="U10526" s="3">
        <v>44680</v>
      </c>
      <c r="V10526" s="3">
        <v>44651</v>
      </c>
      <c r="W10526" t="s">
        <v>79</v>
      </c>
    </row>
    <row r="10527" spans="1:23" x14ac:dyDescent="0.25">
      <c r="A10527" t="s">
        <v>43943</v>
      </c>
      <c r="B10527" t="s">
        <v>69</v>
      </c>
      <c r="C10527" s="3">
        <v>44562</v>
      </c>
      <c r="D10527" s="3">
        <v>44651</v>
      </c>
      <c r="E10527" t="s">
        <v>29</v>
      </c>
      <c r="F10527" t="s">
        <v>43944</v>
      </c>
      <c r="G10527" t="s">
        <v>73</v>
      </c>
      <c r="H10527" t="s">
        <v>73</v>
      </c>
      <c r="I10527" t="s">
        <v>43944</v>
      </c>
      <c r="J10527" t="s">
        <v>73</v>
      </c>
      <c r="K10527" t="s">
        <v>55</v>
      </c>
      <c r="L10527" s="3">
        <v>44596</v>
      </c>
      <c r="M10527" t="s">
        <v>66</v>
      </c>
      <c r="N10527" t="s">
        <v>43945</v>
      </c>
      <c r="O10527" t="s">
        <v>75</v>
      </c>
      <c r="P10527" s="3">
        <v>44596</v>
      </c>
      <c r="Q10527" t="s">
        <v>76</v>
      </c>
      <c r="R10527" t="s">
        <v>77</v>
      </c>
      <c r="S10527" t="s">
        <v>78</v>
      </c>
      <c r="T10527" t="s">
        <v>77</v>
      </c>
      <c r="U10527" s="3">
        <v>44680</v>
      </c>
      <c r="V10527" s="3">
        <v>44651</v>
      </c>
      <c r="W10527" t="s">
        <v>79</v>
      </c>
    </row>
    <row r="10528" spans="1:23" x14ac:dyDescent="0.25">
      <c r="A10528" t="s">
        <v>43946</v>
      </c>
      <c r="B10528" t="s">
        <v>69</v>
      </c>
      <c r="C10528" s="3">
        <v>44562</v>
      </c>
      <c r="D10528" s="3">
        <v>44651</v>
      </c>
      <c r="E10528" t="s">
        <v>29</v>
      </c>
      <c r="F10528" t="s">
        <v>43947</v>
      </c>
      <c r="G10528" t="s">
        <v>73</v>
      </c>
      <c r="H10528" t="s">
        <v>73</v>
      </c>
      <c r="I10528" t="s">
        <v>43947</v>
      </c>
      <c r="J10528" t="s">
        <v>73</v>
      </c>
      <c r="K10528" t="s">
        <v>55</v>
      </c>
      <c r="L10528" s="3">
        <v>44596</v>
      </c>
      <c r="M10528" t="s">
        <v>66</v>
      </c>
      <c r="N10528" t="s">
        <v>43948</v>
      </c>
      <c r="O10528" t="s">
        <v>75</v>
      </c>
      <c r="P10528" s="3">
        <v>44596</v>
      </c>
      <c r="Q10528" t="s">
        <v>76</v>
      </c>
      <c r="R10528" t="s">
        <v>77</v>
      </c>
      <c r="S10528" t="s">
        <v>78</v>
      </c>
      <c r="T10528" t="s">
        <v>77</v>
      </c>
      <c r="U10528" s="3">
        <v>44680</v>
      </c>
      <c r="V10528" s="3">
        <v>44651</v>
      </c>
      <c r="W10528" t="s">
        <v>79</v>
      </c>
    </row>
    <row r="10529" spans="1:23" x14ac:dyDescent="0.25">
      <c r="A10529" t="s">
        <v>43949</v>
      </c>
      <c r="B10529" t="s">
        <v>69</v>
      </c>
      <c r="C10529" s="3">
        <v>44562</v>
      </c>
      <c r="D10529" s="3">
        <v>44651</v>
      </c>
      <c r="E10529" t="s">
        <v>29</v>
      </c>
      <c r="F10529" t="s">
        <v>28106</v>
      </c>
      <c r="G10529" t="s">
        <v>73</v>
      </c>
      <c r="H10529" t="s">
        <v>73</v>
      </c>
      <c r="I10529" t="s">
        <v>28106</v>
      </c>
      <c r="J10529" t="s">
        <v>28107</v>
      </c>
      <c r="K10529" t="s">
        <v>55</v>
      </c>
      <c r="L10529" s="3">
        <v>44627</v>
      </c>
      <c r="M10529" t="s">
        <v>66</v>
      </c>
      <c r="N10529" t="s">
        <v>43950</v>
      </c>
      <c r="O10529" t="s">
        <v>75</v>
      </c>
      <c r="P10529" s="3">
        <v>44627</v>
      </c>
      <c r="Q10529" t="s">
        <v>76</v>
      </c>
      <c r="R10529" t="s">
        <v>77</v>
      </c>
      <c r="S10529" t="s">
        <v>78</v>
      </c>
      <c r="T10529" t="s">
        <v>77</v>
      </c>
      <c r="U10529" s="3">
        <v>44680</v>
      </c>
      <c r="V10529" s="3">
        <v>44651</v>
      </c>
      <c r="W10529" t="s">
        <v>107</v>
      </c>
    </row>
    <row r="10530" spans="1:23" x14ac:dyDescent="0.25">
      <c r="A10530" t="s">
        <v>43951</v>
      </c>
      <c r="B10530" t="s">
        <v>69</v>
      </c>
      <c r="C10530" s="3">
        <v>44562</v>
      </c>
      <c r="D10530" s="3">
        <v>44651</v>
      </c>
      <c r="E10530" t="s">
        <v>29</v>
      </c>
      <c r="F10530" t="s">
        <v>43952</v>
      </c>
      <c r="G10530" t="s">
        <v>73</v>
      </c>
      <c r="H10530" t="s">
        <v>73</v>
      </c>
      <c r="I10530" t="s">
        <v>43952</v>
      </c>
      <c r="J10530" t="s">
        <v>73</v>
      </c>
      <c r="K10530" t="s">
        <v>55</v>
      </c>
      <c r="L10530" s="3">
        <v>44601</v>
      </c>
      <c r="M10530" t="s">
        <v>66</v>
      </c>
      <c r="N10530" t="s">
        <v>43953</v>
      </c>
      <c r="O10530" t="s">
        <v>75</v>
      </c>
      <c r="P10530" s="3">
        <v>44601</v>
      </c>
      <c r="Q10530" t="s">
        <v>76</v>
      </c>
      <c r="R10530" t="s">
        <v>77</v>
      </c>
      <c r="S10530" t="s">
        <v>78</v>
      </c>
      <c r="T10530" t="s">
        <v>77</v>
      </c>
      <c r="U10530" s="3">
        <v>44680</v>
      </c>
      <c r="V10530" s="3">
        <v>44651</v>
      </c>
      <c r="W10530" t="s">
        <v>79</v>
      </c>
    </row>
    <row r="10531" spans="1:23" x14ac:dyDescent="0.25">
      <c r="A10531" t="s">
        <v>43954</v>
      </c>
      <c r="B10531" t="s">
        <v>69</v>
      </c>
      <c r="C10531" s="3">
        <v>44562</v>
      </c>
      <c r="D10531" s="3">
        <v>44651</v>
      </c>
      <c r="E10531" t="s">
        <v>29</v>
      </c>
      <c r="F10531" t="s">
        <v>109</v>
      </c>
      <c r="G10531" t="s">
        <v>73</v>
      </c>
      <c r="H10531" t="s">
        <v>73</v>
      </c>
      <c r="I10531" t="s">
        <v>109</v>
      </c>
      <c r="J10531" t="s">
        <v>73</v>
      </c>
      <c r="K10531" t="s">
        <v>55</v>
      </c>
      <c r="L10531" s="3">
        <v>44602</v>
      </c>
      <c r="M10531" t="s">
        <v>66</v>
      </c>
      <c r="N10531" t="s">
        <v>43955</v>
      </c>
      <c r="O10531" t="s">
        <v>75</v>
      </c>
      <c r="P10531" s="3">
        <v>44602</v>
      </c>
      <c r="Q10531" t="s">
        <v>76</v>
      </c>
      <c r="R10531" t="s">
        <v>77</v>
      </c>
      <c r="S10531" t="s">
        <v>78</v>
      </c>
      <c r="T10531" t="s">
        <v>77</v>
      </c>
      <c r="U10531" s="3">
        <v>44680</v>
      </c>
      <c r="V10531" s="3">
        <v>44651</v>
      </c>
      <c r="W10531" t="s">
        <v>79</v>
      </c>
    </row>
    <row r="10532" spans="1:23" x14ac:dyDescent="0.25">
      <c r="A10532" t="s">
        <v>43956</v>
      </c>
      <c r="B10532" t="s">
        <v>69</v>
      </c>
      <c r="C10532" s="3">
        <v>44562</v>
      </c>
      <c r="D10532" s="3">
        <v>44651</v>
      </c>
      <c r="E10532" t="s">
        <v>29</v>
      </c>
      <c r="F10532" t="s">
        <v>1416</v>
      </c>
      <c r="G10532" t="s">
        <v>73</v>
      </c>
      <c r="H10532" t="s">
        <v>73</v>
      </c>
      <c r="I10532" t="s">
        <v>1416</v>
      </c>
      <c r="J10532" t="s">
        <v>12030</v>
      </c>
      <c r="K10532" t="s">
        <v>55</v>
      </c>
      <c r="L10532" s="3">
        <v>44630</v>
      </c>
      <c r="M10532" t="s">
        <v>66</v>
      </c>
      <c r="N10532" t="s">
        <v>42520</v>
      </c>
      <c r="O10532" t="s">
        <v>75</v>
      </c>
      <c r="P10532" s="3">
        <v>44630</v>
      </c>
      <c r="Q10532" t="s">
        <v>76</v>
      </c>
      <c r="R10532" t="s">
        <v>77</v>
      </c>
      <c r="S10532" t="s">
        <v>78</v>
      </c>
      <c r="T10532" t="s">
        <v>77</v>
      </c>
      <c r="U10532" s="3">
        <v>44680</v>
      </c>
      <c r="V10532" s="3">
        <v>44651</v>
      </c>
      <c r="W10532" t="s">
        <v>107</v>
      </c>
    </row>
    <row r="10533" spans="1:23" x14ac:dyDescent="0.25">
      <c r="A10533" t="s">
        <v>43957</v>
      </c>
      <c r="B10533" t="s">
        <v>69</v>
      </c>
      <c r="C10533" s="3">
        <v>44562</v>
      </c>
      <c r="D10533" s="3">
        <v>44651</v>
      </c>
      <c r="E10533" t="s">
        <v>29</v>
      </c>
      <c r="F10533" t="s">
        <v>43958</v>
      </c>
      <c r="G10533" t="s">
        <v>73</v>
      </c>
      <c r="H10533" t="s">
        <v>73</v>
      </c>
      <c r="I10533" t="s">
        <v>43958</v>
      </c>
      <c r="J10533" t="s">
        <v>73</v>
      </c>
      <c r="K10533" t="s">
        <v>55</v>
      </c>
      <c r="L10533" s="3">
        <v>44603</v>
      </c>
      <c r="M10533" t="s">
        <v>66</v>
      </c>
      <c r="N10533" t="s">
        <v>43959</v>
      </c>
      <c r="O10533" t="s">
        <v>75</v>
      </c>
      <c r="P10533" s="3">
        <v>44603</v>
      </c>
      <c r="Q10533" t="s">
        <v>76</v>
      </c>
      <c r="R10533" t="s">
        <v>77</v>
      </c>
      <c r="S10533" t="s">
        <v>78</v>
      </c>
      <c r="T10533" t="s">
        <v>77</v>
      </c>
      <c r="U10533" s="3">
        <v>44680</v>
      </c>
      <c r="V10533" s="3">
        <v>44651</v>
      </c>
      <c r="W10533" t="s">
        <v>79</v>
      </c>
    </row>
    <row r="10534" spans="1:23" x14ac:dyDescent="0.25">
      <c r="A10534" t="s">
        <v>43960</v>
      </c>
      <c r="B10534" t="s">
        <v>69</v>
      </c>
      <c r="C10534" s="3">
        <v>44562</v>
      </c>
      <c r="D10534" s="3">
        <v>44651</v>
      </c>
      <c r="E10534" t="s">
        <v>29</v>
      </c>
      <c r="F10534" t="s">
        <v>43961</v>
      </c>
      <c r="G10534" t="s">
        <v>73</v>
      </c>
      <c r="H10534" t="s">
        <v>73</v>
      </c>
      <c r="I10534" t="s">
        <v>43961</v>
      </c>
      <c r="J10534" t="s">
        <v>73</v>
      </c>
      <c r="K10534" t="s">
        <v>55</v>
      </c>
      <c r="L10534" s="3">
        <v>44631</v>
      </c>
      <c r="M10534" t="s">
        <v>66</v>
      </c>
      <c r="N10534" t="s">
        <v>10026</v>
      </c>
      <c r="O10534" t="s">
        <v>75</v>
      </c>
      <c r="P10534" s="3">
        <v>44631</v>
      </c>
      <c r="Q10534" t="s">
        <v>76</v>
      </c>
      <c r="R10534" t="s">
        <v>77</v>
      </c>
      <c r="S10534" t="s">
        <v>78</v>
      </c>
      <c r="T10534" t="s">
        <v>77</v>
      </c>
      <c r="U10534" s="3">
        <v>44680</v>
      </c>
      <c r="V10534" s="3">
        <v>44651</v>
      </c>
      <c r="W10534" t="s">
        <v>79</v>
      </c>
    </row>
    <row r="10535" spans="1:23" x14ac:dyDescent="0.25">
      <c r="A10535" t="s">
        <v>43962</v>
      </c>
      <c r="B10535" t="s">
        <v>69</v>
      </c>
      <c r="C10535" s="3">
        <v>44562</v>
      </c>
      <c r="D10535" s="3">
        <v>44651</v>
      </c>
      <c r="E10535" t="s">
        <v>29</v>
      </c>
      <c r="F10535" t="s">
        <v>43963</v>
      </c>
      <c r="G10535" t="s">
        <v>73</v>
      </c>
      <c r="H10535" t="s">
        <v>73</v>
      </c>
      <c r="I10535" t="s">
        <v>43963</v>
      </c>
      <c r="J10535" t="s">
        <v>73</v>
      </c>
      <c r="K10535" t="s">
        <v>55</v>
      </c>
      <c r="L10535" s="3">
        <v>44606</v>
      </c>
      <c r="M10535" t="s">
        <v>66</v>
      </c>
      <c r="N10535" t="s">
        <v>43964</v>
      </c>
      <c r="O10535" t="s">
        <v>75</v>
      </c>
      <c r="P10535" s="3">
        <v>44606</v>
      </c>
      <c r="Q10535" t="s">
        <v>76</v>
      </c>
      <c r="R10535" t="s">
        <v>77</v>
      </c>
      <c r="S10535" t="s">
        <v>78</v>
      </c>
      <c r="T10535" t="s">
        <v>77</v>
      </c>
      <c r="U10535" s="3">
        <v>44680</v>
      </c>
      <c r="V10535" s="3">
        <v>44651</v>
      </c>
      <c r="W10535" t="s">
        <v>79</v>
      </c>
    </row>
    <row r="10536" spans="1:23" x14ac:dyDescent="0.25">
      <c r="A10536" t="s">
        <v>43965</v>
      </c>
      <c r="B10536" t="s">
        <v>69</v>
      </c>
      <c r="C10536" s="3">
        <v>44562</v>
      </c>
      <c r="D10536" s="3">
        <v>44651</v>
      </c>
      <c r="E10536" t="s">
        <v>29</v>
      </c>
      <c r="F10536" t="s">
        <v>34014</v>
      </c>
      <c r="G10536" t="s">
        <v>73</v>
      </c>
      <c r="H10536" t="s">
        <v>73</v>
      </c>
      <c r="I10536" t="s">
        <v>34014</v>
      </c>
      <c r="J10536" t="s">
        <v>73</v>
      </c>
      <c r="K10536" t="s">
        <v>55</v>
      </c>
      <c r="L10536" s="3">
        <v>44634</v>
      </c>
      <c r="M10536" t="s">
        <v>66</v>
      </c>
      <c r="N10536" t="s">
        <v>43966</v>
      </c>
      <c r="O10536" t="s">
        <v>75</v>
      </c>
      <c r="P10536" s="3">
        <v>44634</v>
      </c>
      <c r="Q10536" t="s">
        <v>76</v>
      </c>
      <c r="R10536" t="s">
        <v>77</v>
      </c>
      <c r="S10536" t="s">
        <v>78</v>
      </c>
      <c r="T10536" t="s">
        <v>77</v>
      </c>
      <c r="U10536" s="3">
        <v>44680</v>
      </c>
      <c r="V10536" s="3">
        <v>44651</v>
      </c>
      <c r="W10536" t="s">
        <v>79</v>
      </c>
    </row>
    <row r="10537" spans="1:23" x14ac:dyDescent="0.25">
      <c r="A10537" t="s">
        <v>43967</v>
      </c>
      <c r="B10537" t="s">
        <v>69</v>
      </c>
      <c r="C10537" s="3">
        <v>44562</v>
      </c>
      <c r="D10537" s="3">
        <v>44651</v>
      </c>
      <c r="E10537" t="s">
        <v>29</v>
      </c>
      <c r="F10537" t="s">
        <v>43968</v>
      </c>
      <c r="G10537" t="s">
        <v>73</v>
      </c>
      <c r="H10537" t="s">
        <v>73</v>
      </c>
      <c r="I10537" t="s">
        <v>43968</v>
      </c>
      <c r="J10537" t="s">
        <v>73</v>
      </c>
      <c r="K10537" t="s">
        <v>55</v>
      </c>
      <c r="L10537" s="3">
        <v>44607</v>
      </c>
      <c r="M10537" t="s">
        <v>66</v>
      </c>
      <c r="N10537" t="s">
        <v>43969</v>
      </c>
      <c r="O10537" t="s">
        <v>75</v>
      </c>
      <c r="P10537" s="3">
        <v>44607</v>
      </c>
      <c r="Q10537" t="s">
        <v>76</v>
      </c>
      <c r="R10537" t="s">
        <v>77</v>
      </c>
      <c r="S10537" t="s">
        <v>78</v>
      </c>
      <c r="T10537" t="s">
        <v>77</v>
      </c>
      <c r="U10537" s="3">
        <v>44680</v>
      </c>
      <c r="V10537" s="3">
        <v>44651</v>
      </c>
      <c r="W10537" t="s">
        <v>79</v>
      </c>
    </row>
    <row r="10538" spans="1:23" x14ac:dyDescent="0.25">
      <c r="A10538" t="s">
        <v>43970</v>
      </c>
      <c r="B10538" t="s">
        <v>69</v>
      </c>
      <c r="C10538" s="3">
        <v>44562</v>
      </c>
      <c r="D10538" s="3">
        <v>44651</v>
      </c>
      <c r="E10538" t="s">
        <v>29</v>
      </c>
      <c r="F10538" t="s">
        <v>43971</v>
      </c>
      <c r="G10538" t="s">
        <v>73</v>
      </c>
      <c r="H10538" t="s">
        <v>73</v>
      </c>
      <c r="I10538" t="s">
        <v>43971</v>
      </c>
      <c r="J10538" t="s">
        <v>73</v>
      </c>
      <c r="K10538" t="s">
        <v>55</v>
      </c>
      <c r="L10538" s="3">
        <v>44607</v>
      </c>
      <c r="M10538" t="s">
        <v>66</v>
      </c>
      <c r="N10538" t="s">
        <v>43972</v>
      </c>
      <c r="O10538" t="s">
        <v>75</v>
      </c>
      <c r="P10538" s="3">
        <v>44607</v>
      </c>
      <c r="Q10538" t="s">
        <v>76</v>
      </c>
      <c r="R10538" t="s">
        <v>77</v>
      </c>
      <c r="S10538" t="s">
        <v>78</v>
      </c>
      <c r="T10538" t="s">
        <v>77</v>
      </c>
      <c r="U10538" s="3">
        <v>44680</v>
      </c>
      <c r="V10538" s="3">
        <v>44651</v>
      </c>
      <c r="W10538" t="s">
        <v>79</v>
      </c>
    </row>
    <row r="10539" spans="1:23" x14ac:dyDescent="0.25">
      <c r="A10539" t="s">
        <v>43973</v>
      </c>
      <c r="B10539" t="s">
        <v>69</v>
      </c>
      <c r="C10539" s="3">
        <v>44562</v>
      </c>
      <c r="D10539" s="3">
        <v>44651</v>
      </c>
      <c r="E10539" t="s">
        <v>29</v>
      </c>
      <c r="F10539" t="s">
        <v>43974</v>
      </c>
      <c r="G10539" t="s">
        <v>73</v>
      </c>
      <c r="H10539" t="s">
        <v>73</v>
      </c>
      <c r="I10539" t="s">
        <v>43974</v>
      </c>
      <c r="J10539" t="s">
        <v>73</v>
      </c>
      <c r="K10539" t="s">
        <v>55</v>
      </c>
      <c r="L10539" s="3">
        <v>44607</v>
      </c>
      <c r="M10539" t="s">
        <v>66</v>
      </c>
      <c r="N10539" t="s">
        <v>43975</v>
      </c>
      <c r="O10539" t="s">
        <v>75</v>
      </c>
      <c r="P10539" s="3">
        <v>44607</v>
      </c>
      <c r="Q10539" t="s">
        <v>76</v>
      </c>
      <c r="R10539" t="s">
        <v>77</v>
      </c>
      <c r="S10539" t="s">
        <v>78</v>
      </c>
      <c r="T10539" t="s">
        <v>77</v>
      </c>
      <c r="U10539" s="3">
        <v>44680</v>
      </c>
      <c r="V10539" s="3">
        <v>44651</v>
      </c>
      <c r="W10539" t="s">
        <v>79</v>
      </c>
    </row>
    <row r="10540" spans="1:23" x14ac:dyDescent="0.25">
      <c r="A10540" t="s">
        <v>43976</v>
      </c>
      <c r="B10540" t="s">
        <v>69</v>
      </c>
      <c r="C10540" s="3">
        <v>44562</v>
      </c>
      <c r="D10540" s="3">
        <v>44651</v>
      </c>
      <c r="E10540" t="s">
        <v>29</v>
      </c>
      <c r="F10540" t="s">
        <v>877</v>
      </c>
      <c r="G10540" t="s">
        <v>73</v>
      </c>
      <c r="H10540" t="s">
        <v>73</v>
      </c>
      <c r="I10540" t="s">
        <v>877</v>
      </c>
      <c r="J10540" t="s">
        <v>73</v>
      </c>
      <c r="K10540" t="s">
        <v>55</v>
      </c>
      <c r="L10540" s="3">
        <v>44635</v>
      </c>
      <c r="M10540" t="s">
        <v>66</v>
      </c>
      <c r="N10540" t="s">
        <v>43977</v>
      </c>
      <c r="O10540" t="s">
        <v>75</v>
      </c>
      <c r="P10540" s="3">
        <v>44635</v>
      </c>
      <c r="Q10540" t="s">
        <v>76</v>
      </c>
      <c r="R10540" t="s">
        <v>77</v>
      </c>
      <c r="S10540" t="s">
        <v>78</v>
      </c>
      <c r="T10540" t="s">
        <v>77</v>
      </c>
      <c r="U10540" s="3">
        <v>44680</v>
      </c>
      <c r="V10540" s="3">
        <v>44651</v>
      </c>
      <c r="W10540" t="s">
        <v>79</v>
      </c>
    </row>
    <row r="10541" spans="1:23" x14ac:dyDescent="0.25">
      <c r="A10541" t="s">
        <v>43978</v>
      </c>
      <c r="B10541" t="s">
        <v>69</v>
      </c>
      <c r="C10541" s="3">
        <v>44562</v>
      </c>
      <c r="D10541" s="3">
        <v>44651</v>
      </c>
      <c r="E10541" t="s">
        <v>29</v>
      </c>
      <c r="F10541" t="s">
        <v>43979</v>
      </c>
      <c r="G10541" t="s">
        <v>73</v>
      </c>
      <c r="H10541" t="s">
        <v>73</v>
      </c>
      <c r="I10541" t="s">
        <v>43979</v>
      </c>
      <c r="J10541" t="s">
        <v>73</v>
      </c>
      <c r="K10541" t="s">
        <v>55</v>
      </c>
      <c r="L10541" s="3">
        <v>44579</v>
      </c>
      <c r="M10541" t="s">
        <v>66</v>
      </c>
      <c r="N10541" t="s">
        <v>43980</v>
      </c>
      <c r="O10541" t="s">
        <v>75</v>
      </c>
      <c r="P10541" s="3">
        <v>44579</v>
      </c>
      <c r="Q10541" t="s">
        <v>76</v>
      </c>
      <c r="R10541" t="s">
        <v>77</v>
      </c>
      <c r="S10541" t="s">
        <v>78</v>
      </c>
      <c r="T10541" t="s">
        <v>77</v>
      </c>
      <c r="U10541" s="3">
        <v>44680</v>
      </c>
      <c r="V10541" s="3">
        <v>44651</v>
      </c>
      <c r="W10541" t="s">
        <v>79</v>
      </c>
    </row>
    <row r="10542" spans="1:23" x14ac:dyDescent="0.25">
      <c r="A10542" t="s">
        <v>43981</v>
      </c>
      <c r="B10542" t="s">
        <v>69</v>
      </c>
      <c r="C10542" s="3">
        <v>44562</v>
      </c>
      <c r="D10542" s="3">
        <v>44651</v>
      </c>
      <c r="E10542" t="s">
        <v>29</v>
      </c>
      <c r="F10542" t="s">
        <v>43982</v>
      </c>
      <c r="G10542" t="s">
        <v>73</v>
      </c>
      <c r="H10542" t="s">
        <v>73</v>
      </c>
      <c r="I10542" t="s">
        <v>43982</v>
      </c>
      <c r="J10542" t="s">
        <v>73</v>
      </c>
      <c r="K10542" t="s">
        <v>55</v>
      </c>
      <c r="L10542" s="3">
        <v>44637</v>
      </c>
      <c r="M10542" t="s">
        <v>66</v>
      </c>
      <c r="N10542" t="s">
        <v>43983</v>
      </c>
      <c r="O10542" t="s">
        <v>75</v>
      </c>
      <c r="P10542" s="3">
        <v>44637</v>
      </c>
      <c r="Q10542" t="s">
        <v>76</v>
      </c>
      <c r="R10542" t="s">
        <v>77</v>
      </c>
      <c r="S10542" t="s">
        <v>78</v>
      </c>
      <c r="T10542" t="s">
        <v>77</v>
      </c>
      <c r="U10542" s="3">
        <v>44680</v>
      </c>
      <c r="V10542" s="3">
        <v>44651</v>
      </c>
      <c r="W10542" t="s">
        <v>79</v>
      </c>
    </row>
    <row r="10543" spans="1:23" x14ac:dyDescent="0.25">
      <c r="A10543" t="s">
        <v>43984</v>
      </c>
      <c r="B10543" t="s">
        <v>69</v>
      </c>
      <c r="C10543" s="3">
        <v>44562</v>
      </c>
      <c r="D10543" s="3">
        <v>44651</v>
      </c>
      <c r="E10543" t="s">
        <v>29</v>
      </c>
      <c r="F10543" t="s">
        <v>43985</v>
      </c>
      <c r="G10543" t="s">
        <v>73</v>
      </c>
      <c r="H10543" t="s">
        <v>73</v>
      </c>
      <c r="I10543" t="s">
        <v>43985</v>
      </c>
      <c r="J10543" t="s">
        <v>73</v>
      </c>
      <c r="K10543" t="s">
        <v>55</v>
      </c>
      <c r="L10543" s="3">
        <v>44638</v>
      </c>
      <c r="M10543" t="s">
        <v>66</v>
      </c>
      <c r="N10543" t="s">
        <v>43986</v>
      </c>
      <c r="O10543" t="s">
        <v>75</v>
      </c>
      <c r="P10543" s="3">
        <v>44638</v>
      </c>
      <c r="Q10543" t="s">
        <v>76</v>
      </c>
      <c r="R10543" t="s">
        <v>77</v>
      </c>
      <c r="S10543" t="s">
        <v>78</v>
      </c>
      <c r="T10543" t="s">
        <v>77</v>
      </c>
      <c r="U10543" s="3">
        <v>44680</v>
      </c>
      <c r="V10543" s="3">
        <v>44651</v>
      </c>
      <c r="W10543" t="s">
        <v>79</v>
      </c>
    </row>
    <row r="10544" spans="1:23" x14ac:dyDescent="0.25">
      <c r="A10544" t="s">
        <v>43987</v>
      </c>
      <c r="B10544" t="s">
        <v>69</v>
      </c>
      <c r="C10544" s="3">
        <v>44562</v>
      </c>
      <c r="D10544" s="3">
        <v>44651</v>
      </c>
      <c r="E10544" t="s">
        <v>29</v>
      </c>
      <c r="F10544" t="s">
        <v>14378</v>
      </c>
      <c r="G10544" t="s">
        <v>73</v>
      </c>
      <c r="H10544" t="s">
        <v>73</v>
      </c>
      <c r="I10544" t="s">
        <v>14378</v>
      </c>
      <c r="J10544" t="s">
        <v>3801</v>
      </c>
      <c r="K10544" t="s">
        <v>55</v>
      </c>
      <c r="L10544" s="3">
        <v>44638</v>
      </c>
      <c r="M10544" t="s">
        <v>66</v>
      </c>
      <c r="N10544" t="s">
        <v>43988</v>
      </c>
      <c r="O10544" t="s">
        <v>75</v>
      </c>
      <c r="P10544" s="3">
        <v>44638</v>
      </c>
      <c r="Q10544" t="s">
        <v>76</v>
      </c>
      <c r="R10544" t="s">
        <v>77</v>
      </c>
      <c r="S10544" t="s">
        <v>78</v>
      </c>
      <c r="T10544" t="s">
        <v>77</v>
      </c>
      <c r="U10544" s="3">
        <v>44680</v>
      </c>
      <c r="V10544" s="3">
        <v>44651</v>
      </c>
      <c r="W10544" t="s">
        <v>107</v>
      </c>
    </row>
    <row r="10545" spans="1:23" x14ac:dyDescent="0.25">
      <c r="A10545" t="s">
        <v>43989</v>
      </c>
      <c r="B10545" t="s">
        <v>69</v>
      </c>
      <c r="C10545" s="3">
        <v>44562</v>
      </c>
      <c r="D10545" s="3">
        <v>44651</v>
      </c>
      <c r="E10545" t="s">
        <v>29</v>
      </c>
      <c r="F10545" t="s">
        <v>1183</v>
      </c>
      <c r="G10545" t="s">
        <v>73</v>
      </c>
      <c r="H10545" t="s">
        <v>73</v>
      </c>
      <c r="I10545" t="s">
        <v>1183</v>
      </c>
      <c r="J10545" t="s">
        <v>73</v>
      </c>
      <c r="K10545" t="s">
        <v>55</v>
      </c>
      <c r="L10545" s="3">
        <v>44580</v>
      </c>
      <c r="M10545" t="s">
        <v>66</v>
      </c>
      <c r="N10545" t="s">
        <v>43990</v>
      </c>
      <c r="O10545" t="s">
        <v>75</v>
      </c>
      <c r="P10545" s="3">
        <v>44580</v>
      </c>
      <c r="Q10545" t="s">
        <v>76</v>
      </c>
      <c r="R10545" t="s">
        <v>77</v>
      </c>
      <c r="S10545" t="s">
        <v>78</v>
      </c>
      <c r="T10545" t="s">
        <v>77</v>
      </c>
      <c r="U10545" s="3">
        <v>44680</v>
      </c>
      <c r="V10545" s="3">
        <v>44651</v>
      </c>
      <c r="W10545" t="s">
        <v>79</v>
      </c>
    </row>
    <row r="10546" spans="1:23" x14ac:dyDescent="0.25">
      <c r="A10546" t="s">
        <v>43991</v>
      </c>
      <c r="B10546" t="s">
        <v>69</v>
      </c>
      <c r="C10546" s="3">
        <v>44562</v>
      </c>
      <c r="D10546" s="3">
        <v>44651</v>
      </c>
      <c r="E10546" t="s">
        <v>29</v>
      </c>
      <c r="F10546" t="s">
        <v>43992</v>
      </c>
      <c r="G10546" t="s">
        <v>73</v>
      </c>
      <c r="H10546" t="s">
        <v>73</v>
      </c>
      <c r="I10546" t="s">
        <v>43992</v>
      </c>
      <c r="J10546" t="s">
        <v>73</v>
      </c>
      <c r="K10546" t="s">
        <v>55</v>
      </c>
      <c r="L10546" s="3">
        <v>44580</v>
      </c>
      <c r="M10546" t="s">
        <v>66</v>
      </c>
      <c r="N10546" t="s">
        <v>43993</v>
      </c>
      <c r="O10546" t="s">
        <v>75</v>
      </c>
      <c r="P10546" s="3">
        <v>44580</v>
      </c>
      <c r="Q10546" t="s">
        <v>76</v>
      </c>
      <c r="R10546" t="s">
        <v>77</v>
      </c>
      <c r="S10546" t="s">
        <v>78</v>
      </c>
      <c r="T10546" t="s">
        <v>77</v>
      </c>
      <c r="U10546" s="3">
        <v>44680</v>
      </c>
      <c r="V10546" s="3">
        <v>44651</v>
      </c>
      <c r="W10546" t="s">
        <v>79</v>
      </c>
    </row>
    <row r="10547" spans="1:23" x14ac:dyDescent="0.25">
      <c r="A10547" t="s">
        <v>43994</v>
      </c>
      <c r="B10547" t="s">
        <v>69</v>
      </c>
      <c r="C10547" s="3">
        <v>44562</v>
      </c>
      <c r="D10547" s="3">
        <v>44651</v>
      </c>
      <c r="E10547" t="s">
        <v>29</v>
      </c>
      <c r="F10547" t="s">
        <v>43995</v>
      </c>
      <c r="G10547" t="s">
        <v>73</v>
      </c>
      <c r="H10547" t="s">
        <v>73</v>
      </c>
      <c r="I10547" t="s">
        <v>43995</v>
      </c>
      <c r="J10547" t="s">
        <v>73</v>
      </c>
      <c r="K10547" t="s">
        <v>55</v>
      </c>
      <c r="L10547" s="3">
        <v>44580</v>
      </c>
      <c r="M10547" t="s">
        <v>66</v>
      </c>
      <c r="N10547" t="s">
        <v>43996</v>
      </c>
      <c r="O10547" t="s">
        <v>75</v>
      </c>
      <c r="P10547" s="3">
        <v>44580</v>
      </c>
      <c r="Q10547" t="s">
        <v>76</v>
      </c>
      <c r="R10547" t="s">
        <v>77</v>
      </c>
      <c r="S10547" t="s">
        <v>78</v>
      </c>
      <c r="T10547" t="s">
        <v>77</v>
      </c>
      <c r="U10547" s="3">
        <v>44680</v>
      </c>
      <c r="V10547" s="3">
        <v>44651</v>
      </c>
      <c r="W10547" t="s">
        <v>79</v>
      </c>
    </row>
    <row r="10548" spans="1:23" x14ac:dyDescent="0.25">
      <c r="A10548" t="s">
        <v>43997</v>
      </c>
      <c r="B10548" t="s">
        <v>69</v>
      </c>
      <c r="C10548" s="3">
        <v>44562</v>
      </c>
      <c r="D10548" s="3">
        <v>44651</v>
      </c>
      <c r="E10548" t="s">
        <v>29</v>
      </c>
      <c r="F10548" t="s">
        <v>43998</v>
      </c>
      <c r="G10548" t="s">
        <v>73</v>
      </c>
      <c r="H10548" t="s">
        <v>73</v>
      </c>
      <c r="I10548" t="s">
        <v>43998</v>
      </c>
      <c r="J10548" t="s">
        <v>34506</v>
      </c>
      <c r="K10548" t="s">
        <v>55</v>
      </c>
      <c r="L10548" s="3">
        <v>44580</v>
      </c>
      <c r="M10548" t="s">
        <v>66</v>
      </c>
      <c r="N10548" t="s">
        <v>43999</v>
      </c>
      <c r="O10548" t="s">
        <v>75</v>
      </c>
      <c r="P10548" s="3">
        <v>44580</v>
      </c>
      <c r="Q10548" t="s">
        <v>76</v>
      </c>
      <c r="R10548" t="s">
        <v>77</v>
      </c>
      <c r="S10548" t="s">
        <v>78</v>
      </c>
      <c r="T10548" t="s">
        <v>77</v>
      </c>
      <c r="U10548" s="3">
        <v>44680</v>
      </c>
      <c r="V10548" s="3">
        <v>44651</v>
      </c>
      <c r="W10548" t="s">
        <v>107</v>
      </c>
    </row>
    <row r="10549" spans="1:23" x14ac:dyDescent="0.25">
      <c r="A10549" t="s">
        <v>44000</v>
      </c>
      <c r="B10549" t="s">
        <v>69</v>
      </c>
      <c r="C10549" s="3">
        <v>44562</v>
      </c>
      <c r="D10549" s="3">
        <v>44651</v>
      </c>
      <c r="E10549" t="s">
        <v>29</v>
      </c>
      <c r="F10549" t="s">
        <v>8259</v>
      </c>
      <c r="G10549" t="s">
        <v>73</v>
      </c>
      <c r="H10549" t="s">
        <v>73</v>
      </c>
      <c r="I10549" t="s">
        <v>8259</v>
      </c>
      <c r="J10549" t="s">
        <v>73</v>
      </c>
      <c r="K10549" t="s">
        <v>55</v>
      </c>
      <c r="L10549" s="3">
        <v>44580</v>
      </c>
      <c r="M10549" t="s">
        <v>66</v>
      </c>
      <c r="N10549" t="s">
        <v>44001</v>
      </c>
      <c r="O10549" t="s">
        <v>75</v>
      </c>
      <c r="P10549" s="3">
        <v>44580</v>
      </c>
      <c r="Q10549" t="s">
        <v>76</v>
      </c>
      <c r="R10549" t="s">
        <v>77</v>
      </c>
      <c r="S10549" t="s">
        <v>78</v>
      </c>
      <c r="T10549" t="s">
        <v>77</v>
      </c>
      <c r="U10549" s="3">
        <v>44680</v>
      </c>
      <c r="V10549" s="3">
        <v>44651</v>
      </c>
      <c r="W10549" t="s">
        <v>79</v>
      </c>
    </row>
    <row r="10550" spans="1:23" x14ac:dyDescent="0.25">
      <c r="A10550" t="s">
        <v>44002</v>
      </c>
      <c r="B10550" t="s">
        <v>69</v>
      </c>
      <c r="C10550" s="3">
        <v>44562</v>
      </c>
      <c r="D10550" s="3">
        <v>44651</v>
      </c>
      <c r="E10550" t="s">
        <v>29</v>
      </c>
      <c r="F10550" t="s">
        <v>44003</v>
      </c>
      <c r="G10550" t="s">
        <v>73</v>
      </c>
      <c r="H10550" t="s">
        <v>73</v>
      </c>
      <c r="I10550" t="s">
        <v>44003</v>
      </c>
      <c r="J10550" t="s">
        <v>73</v>
      </c>
      <c r="K10550" t="s">
        <v>55</v>
      </c>
      <c r="L10550" s="3">
        <v>44580</v>
      </c>
      <c r="M10550" t="s">
        <v>66</v>
      </c>
      <c r="N10550" t="s">
        <v>44004</v>
      </c>
      <c r="O10550" t="s">
        <v>75</v>
      </c>
      <c r="P10550" s="3">
        <v>44580</v>
      </c>
      <c r="Q10550" t="s">
        <v>76</v>
      </c>
      <c r="R10550" t="s">
        <v>77</v>
      </c>
      <c r="S10550" t="s">
        <v>78</v>
      </c>
      <c r="T10550" t="s">
        <v>77</v>
      </c>
      <c r="U10550" s="3">
        <v>44680</v>
      </c>
      <c r="V10550" s="3">
        <v>44651</v>
      </c>
      <c r="W10550" t="s">
        <v>79</v>
      </c>
    </row>
    <row r="10551" spans="1:23" x14ac:dyDescent="0.25">
      <c r="A10551" t="s">
        <v>44005</v>
      </c>
      <c r="B10551" t="s">
        <v>69</v>
      </c>
      <c r="C10551" s="3">
        <v>44562</v>
      </c>
      <c r="D10551" s="3">
        <v>44651</v>
      </c>
      <c r="E10551" t="s">
        <v>29</v>
      </c>
      <c r="F10551" t="s">
        <v>44006</v>
      </c>
      <c r="G10551" t="s">
        <v>73</v>
      </c>
      <c r="H10551" t="s">
        <v>73</v>
      </c>
      <c r="I10551" t="s">
        <v>44006</v>
      </c>
      <c r="J10551" t="s">
        <v>73</v>
      </c>
      <c r="K10551" t="s">
        <v>55</v>
      </c>
      <c r="L10551" s="3">
        <v>44580</v>
      </c>
      <c r="M10551" t="s">
        <v>66</v>
      </c>
      <c r="N10551" t="s">
        <v>44007</v>
      </c>
      <c r="O10551" t="s">
        <v>75</v>
      </c>
      <c r="P10551" s="3">
        <v>44580</v>
      </c>
      <c r="Q10551" t="s">
        <v>76</v>
      </c>
      <c r="R10551" t="s">
        <v>77</v>
      </c>
      <c r="S10551" t="s">
        <v>78</v>
      </c>
      <c r="T10551" t="s">
        <v>77</v>
      </c>
      <c r="U10551" s="3">
        <v>44680</v>
      </c>
      <c r="V10551" s="3">
        <v>44651</v>
      </c>
      <c r="W10551" t="s">
        <v>79</v>
      </c>
    </row>
    <row r="10552" spans="1:23" x14ac:dyDescent="0.25">
      <c r="A10552" t="s">
        <v>44008</v>
      </c>
      <c r="B10552" t="s">
        <v>69</v>
      </c>
      <c r="C10552" s="3">
        <v>44562</v>
      </c>
      <c r="D10552" s="3">
        <v>44651</v>
      </c>
      <c r="E10552" t="s">
        <v>29</v>
      </c>
      <c r="F10552" t="s">
        <v>32344</v>
      </c>
      <c r="G10552" t="s">
        <v>73</v>
      </c>
      <c r="H10552" t="s">
        <v>73</v>
      </c>
      <c r="I10552" t="s">
        <v>32344</v>
      </c>
      <c r="J10552" t="s">
        <v>13858</v>
      </c>
      <c r="K10552" t="s">
        <v>55</v>
      </c>
      <c r="L10552" s="3">
        <v>44580</v>
      </c>
      <c r="M10552" t="s">
        <v>66</v>
      </c>
      <c r="N10552" t="s">
        <v>44009</v>
      </c>
      <c r="O10552" t="s">
        <v>75</v>
      </c>
      <c r="P10552" s="3">
        <v>44580</v>
      </c>
      <c r="Q10552" t="s">
        <v>76</v>
      </c>
      <c r="R10552" t="s">
        <v>77</v>
      </c>
      <c r="S10552" t="s">
        <v>78</v>
      </c>
      <c r="T10552" t="s">
        <v>77</v>
      </c>
      <c r="U10552" s="3">
        <v>44680</v>
      </c>
      <c r="V10552" s="3">
        <v>44651</v>
      </c>
      <c r="W10552" t="s">
        <v>107</v>
      </c>
    </row>
    <row r="10553" spans="1:23" x14ac:dyDescent="0.25">
      <c r="A10553" t="s">
        <v>44010</v>
      </c>
      <c r="B10553" t="s">
        <v>69</v>
      </c>
      <c r="C10553" s="3">
        <v>44562</v>
      </c>
      <c r="D10553" s="3">
        <v>44651</v>
      </c>
      <c r="E10553" t="s">
        <v>30</v>
      </c>
      <c r="F10553" t="s">
        <v>73</v>
      </c>
      <c r="G10553" t="s">
        <v>73</v>
      </c>
      <c r="H10553" t="s">
        <v>73</v>
      </c>
      <c r="I10553" t="s">
        <v>1822</v>
      </c>
      <c r="J10553" t="s">
        <v>73</v>
      </c>
      <c r="K10553" t="s">
        <v>55</v>
      </c>
      <c r="L10553" s="3">
        <v>44650</v>
      </c>
      <c r="M10553" t="s">
        <v>67</v>
      </c>
      <c r="N10553" t="s">
        <v>44011</v>
      </c>
      <c r="O10553" t="s">
        <v>75</v>
      </c>
      <c r="P10553" s="3">
        <v>44650</v>
      </c>
      <c r="Q10553" t="s">
        <v>76</v>
      </c>
      <c r="R10553" t="s">
        <v>77</v>
      </c>
      <c r="S10553" t="s">
        <v>78</v>
      </c>
      <c r="T10553" t="s">
        <v>77</v>
      </c>
      <c r="U10553" s="3">
        <v>44680</v>
      </c>
      <c r="V10553" s="3">
        <v>44651</v>
      </c>
      <c r="W10553" t="s">
        <v>79</v>
      </c>
    </row>
    <row r="10554" spans="1:23" x14ac:dyDescent="0.25">
      <c r="A10554" t="s">
        <v>44012</v>
      </c>
      <c r="B10554" t="s">
        <v>69</v>
      </c>
      <c r="C10554" s="3">
        <v>44562</v>
      </c>
      <c r="D10554" s="3">
        <v>44651</v>
      </c>
      <c r="E10554" t="s">
        <v>29</v>
      </c>
      <c r="F10554" t="s">
        <v>44013</v>
      </c>
      <c r="G10554" t="s">
        <v>3259</v>
      </c>
      <c r="H10554" t="s">
        <v>732</v>
      </c>
      <c r="I10554" t="s">
        <v>73</v>
      </c>
      <c r="J10554" t="s">
        <v>73</v>
      </c>
      <c r="K10554" t="s">
        <v>55</v>
      </c>
      <c r="L10554" s="3">
        <v>44651</v>
      </c>
      <c r="M10554" t="s">
        <v>67</v>
      </c>
      <c r="N10554" t="s">
        <v>44014</v>
      </c>
      <c r="O10554" t="s">
        <v>75</v>
      </c>
      <c r="P10554" s="3">
        <v>44651</v>
      </c>
      <c r="Q10554" t="s">
        <v>76</v>
      </c>
      <c r="R10554" t="s">
        <v>77</v>
      </c>
      <c r="S10554" t="s">
        <v>78</v>
      </c>
      <c r="T10554" t="s">
        <v>77</v>
      </c>
      <c r="U10554" s="3">
        <v>44680</v>
      </c>
      <c r="V10554" s="3">
        <v>44651</v>
      </c>
      <c r="W10554" t="s">
        <v>79</v>
      </c>
    </row>
    <row r="10555" spans="1:23" x14ac:dyDescent="0.25">
      <c r="A10555" t="s">
        <v>44015</v>
      </c>
      <c r="B10555" t="s">
        <v>69</v>
      </c>
      <c r="C10555" s="3">
        <v>44562</v>
      </c>
      <c r="D10555" s="3">
        <v>44651</v>
      </c>
      <c r="E10555" t="s">
        <v>29</v>
      </c>
      <c r="F10555" t="s">
        <v>44016</v>
      </c>
      <c r="G10555" t="s">
        <v>73</v>
      </c>
      <c r="H10555" t="s">
        <v>73</v>
      </c>
      <c r="I10555" t="s">
        <v>44016</v>
      </c>
      <c r="J10555" t="s">
        <v>28802</v>
      </c>
      <c r="K10555" t="s">
        <v>55</v>
      </c>
      <c r="L10555" s="3">
        <v>44595</v>
      </c>
      <c r="M10555" t="s">
        <v>66</v>
      </c>
      <c r="N10555" t="s">
        <v>44017</v>
      </c>
      <c r="O10555" t="s">
        <v>75</v>
      </c>
      <c r="P10555" s="3">
        <v>44595</v>
      </c>
      <c r="Q10555" t="s">
        <v>76</v>
      </c>
      <c r="R10555" t="s">
        <v>77</v>
      </c>
      <c r="S10555" t="s">
        <v>78</v>
      </c>
      <c r="T10555" t="s">
        <v>77</v>
      </c>
      <c r="U10555" s="3">
        <v>44680</v>
      </c>
      <c r="V10555" s="3">
        <v>44651</v>
      </c>
      <c r="W10555" t="s">
        <v>107</v>
      </c>
    </row>
    <row r="10556" spans="1:23" x14ac:dyDescent="0.25">
      <c r="A10556" t="s">
        <v>44018</v>
      </c>
      <c r="B10556" t="s">
        <v>69</v>
      </c>
      <c r="C10556" s="3">
        <v>44562</v>
      </c>
      <c r="D10556" s="3">
        <v>44651</v>
      </c>
      <c r="E10556" t="s">
        <v>29</v>
      </c>
      <c r="F10556" t="s">
        <v>44019</v>
      </c>
      <c r="G10556" t="s">
        <v>73</v>
      </c>
      <c r="H10556" t="s">
        <v>73</v>
      </c>
      <c r="I10556" t="s">
        <v>44019</v>
      </c>
      <c r="J10556" t="s">
        <v>73</v>
      </c>
      <c r="K10556" t="s">
        <v>55</v>
      </c>
      <c r="L10556" s="3">
        <v>44624</v>
      </c>
      <c r="M10556" t="s">
        <v>66</v>
      </c>
      <c r="N10556" t="s">
        <v>44020</v>
      </c>
      <c r="O10556" t="s">
        <v>75</v>
      </c>
      <c r="P10556" s="3">
        <v>44624</v>
      </c>
      <c r="Q10556" t="s">
        <v>76</v>
      </c>
      <c r="R10556" t="s">
        <v>77</v>
      </c>
      <c r="S10556" t="s">
        <v>78</v>
      </c>
      <c r="T10556" t="s">
        <v>77</v>
      </c>
      <c r="U10556" s="3">
        <v>44680</v>
      </c>
      <c r="V10556" s="3">
        <v>44651</v>
      </c>
      <c r="W10556" t="s">
        <v>79</v>
      </c>
    </row>
    <row r="10557" spans="1:23" x14ac:dyDescent="0.25">
      <c r="A10557" t="s">
        <v>44021</v>
      </c>
      <c r="B10557" t="s">
        <v>69</v>
      </c>
      <c r="C10557" s="3">
        <v>44562</v>
      </c>
      <c r="D10557" s="3">
        <v>44651</v>
      </c>
      <c r="E10557" t="s">
        <v>29</v>
      </c>
      <c r="F10557" t="s">
        <v>44022</v>
      </c>
      <c r="G10557" t="s">
        <v>73</v>
      </c>
      <c r="H10557" t="s">
        <v>73</v>
      </c>
      <c r="I10557" t="s">
        <v>44022</v>
      </c>
      <c r="J10557" t="s">
        <v>73</v>
      </c>
      <c r="K10557" t="s">
        <v>55</v>
      </c>
      <c r="L10557" s="3">
        <v>44627</v>
      </c>
      <c r="M10557" t="s">
        <v>66</v>
      </c>
      <c r="N10557" t="s">
        <v>44023</v>
      </c>
      <c r="O10557" t="s">
        <v>75</v>
      </c>
      <c r="P10557" s="3">
        <v>44627</v>
      </c>
      <c r="Q10557" t="s">
        <v>76</v>
      </c>
      <c r="R10557" t="s">
        <v>77</v>
      </c>
      <c r="S10557" t="s">
        <v>78</v>
      </c>
      <c r="T10557" t="s">
        <v>77</v>
      </c>
      <c r="U10557" s="3">
        <v>44680</v>
      </c>
      <c r="V10557" s="3">
        <v>44651</v>
      </c>
      <c r="W10557" t="s">
        <v>79</v>
      </c>
    </row>
    <row r="10558" spans="1:23" x14ac:dyDescent="0.25">
      <c r="A10558" t="s">
        <v>44024</v>
      </c>
      <c r="B10558" t="s">
        <v>69</v>
      </c>
      <c r="C10558" s="3">
        <v>44562</v>
      </c>
      <c r="D10558" s="3">
        <v>44651</v>
      </c>
      <c r="E10558" t="s">
        <v>29</v>
      </c>
      <c r="F10558" t="s">
        <v>44025</v>
      </c>
      <c r="G10558" t="s">
        <v>73</v>
      </c>
      <c r="H10558" t="s">
        <v>73</v>
      </c>
      <c r="I10558" t="s">
        <v>44025</v>
      </c>
      <c r="J10558" t="s">
        <v>73</v>
      </c>
      <c r="K10558" t="s">
        <v>55</v>
      </c>
      <c r="L10558" s="3">
        <v>44601</v>
      </c>
      <c r="M10558" t="s">
        <v>66</v>
      </c>
      <c r="N10558" t="s">
        <v>44026</v>
      </c>
      <c r="O10558" t="s">
        <v>75</v>
      </c>
      <c r="P10558" s="3">
        <v>44601</v>
      </c>
      <c r="Q10558" t="s">
        <v>76</v>
      </c>
      <c r="R10558" t="s">
        <v>77</v>
      </c>
      <c r="S10558" t="s">
        <v>78</v>
      </c>
      <c r="T10558" t="s">
        <v>77</v>
      </c>
      <c r="U10558" s="3">
        <v>44680</v>
      </c>
      <c r="V10558" s="3">
        <v>44651</v>
      </c>
      <c r="W10558" t="s">
        <v>79</v>
      </c>
    </row>
    <row r="10559" spans="1:23" x14ac:dyDescent="0.25">
      <c r="A10559" t="s">
        <v>44027</v>
      </c>
      <c r="B10559" t="s">
        <v>69</v>
      </c>
      <c r="C10559" s="3">
        <v>44562</v>
      </c>
      <c r="D10559" s="3">
        <v>44651</v>
      </c>
      <c r="E10559" t="s">
        <v>29</v>
      </c>
      <c r="F10559" t="s">
        <v>44028</v>
      </c>
      <c r="G10559" t="s">
        <v>73</v>
      </c>
      <c r="H10559" t="s">
        <v>73</v>
      </c>
      <c r="I10559" t="s">
        <v>44028</v>
      </c>
      <c r="J10559" t="s">
        <v>73</v>
      </c>
      <c r="K10559" t="s">
        <v>55</v>
      </c>
      <c r="L10559" s="3">
        <v>44629</v>
      </c>
      <c r="M10559" t="s">
        <v>66</v>
      </c>
      <c r="N10559" t="s">
        <v>44029</v>
      </c>
      <c r="O10559" t="s">
        <v>75</v>
      </c>
      <c r="P10559" s="3">
        <v>44629</v>
      </c>
      <c r="Q10559" t="s">
        <v>76</v>
      </c>
      <c r="R10559" t="s">
        <v>77</v>
      </c>
      <c r="S10559" t="s">
        <v>78</v>
      </c>
      <c r="T10559" t="s">
        <v>77</v>
      </c>
      <c r="U10559" s="3">
        <v>44680</v>
      </c>
      <c r="V10559" s="3">
        <v>44651</v>
      </c>
      <c r="W10559" t="s">
        <v>79</v>
      </c>
    </row>
    <row r="10560" spans="1:23" x14ac:dyDescent="0.25">
      <c r="A10560" t="s">
        <v>44030</v>
      </c>
      <c r="B10560" t="s">
        <v>69</v>
      </c>
      <c r="C10560" s="3">
        <v>44562</v>
      </c>
      <c r="D10560" s="3">
        <v>44651</v>
      </c>
      <c r="E10560" t="s">
        <v>29</v>
      </c>
      <c r="F10560" t="s">
        <v>4416</v>
      </c>
      <c r="G10560" t="s">
        <v>73</v>
      </c>
      <c r="H10560" t="s">
        <v>73</v>
      </c>
      <c r="I10560" t="s">
        <v>4416</v>
      </c>
      <c r="J10560" t="s">
        <v>73</v>
      </c>
      <c r="K10560" t="s">
        <v>55</v>
      </c>
      <c r="L10560" s="3">
        <v>44629</v>
      </c>
      <c r="M10560" t="s">
        <v>66</v>
      </c>
      <c r="N10560" t="s">
        <v>44031</v>
      </c>
      <c r="O10560" t="s">
        <v>75</v>
      </c>
      <c r="P10560" s="3">
        <v>44629</v>
      </c>
      <c r="Q10560" t="s">
        <v>76</v>
      </c>
      <c r="R10560" t="s">
        <v>77</v>
      </c>
      <c r="S10560" t="s">
        <v>78</v>
      </c>
      <c r="T10560" t="s">
        <v>77</v>
      </c>
      <c r="U10560" s="3">
        <v>44680</v>
      </c>
      <c r="V10560" s="3">
        <v>44651</v>
      </c>
      <c r="W10560" t="s">
        <v>79</v>
      </c>
    </row>
    <row r="10561" spans="1:23" x14ac:dyDescent="0.25">
      <c r="A10561" t="s">
        <v>44032</v>
      </c>
      <c r="B10561" t="s">
        <v>69</v>
      </c>
      <c r="C10561" s="3">
        <v>44562</v>
      </c>
      <c r="D10561" s="3">
        <v>44651</v>
      </c>
      <c r="E10561" t="s">
        <v>29</v>
      </c>
      <c r="F10561" t="s">
        <v>1654</v>
      </c>
      <c r="G10561" t="s">
        <v>73</v>
      </c>
      <c r="H10561" t="s">
        <v>73</v>
      </c>
      <c r="I10561" t="s">
        <v>1654</v>
      </c>
      <c r="J10561" t="s">
        <v>73</v>
      </c>
      <c r="K10561" t="s">
        <v>55</v>
      </c>
      <c r="L10561" s="3">
        <v>44603</v>
      </c>
      <c r="M10561" t="s">
        <v>66</v>
      </c>
      <c r="N10561" t="s">
        <v>44033</v>
      </c>
      <c r="O10561" t="s">
        <v>75</v>
      </c>
      <c r="P10561" s="3">
        <v>44603</v>
      </c>
      <c r="Q10561" t="s">
        <v>76</v>
      </c>
      <c r="R10561" t="s">
        <v>77</v>
      </c>
      <c r="S10561" t="s">
        <v>78</v>
      </c>
      <c r="T10561" t="s">
        <v>77</v>
      </c>
      <c r="U10561" s="3">
        <v>44680</v>
      </c>
      <c r="V10561" s="3">
        <v>44651</v>
      </c>
      <c r="W10561" t="s">
        <v>79</v>
      </c>
    </row>
    <row r="10562" spans="1:23" x14ac:dyDescent="0.25">
      <c r="A10562" t="s">
        <v>44034</v>
      </c>
      <c r="B10562" t="s">
        <v>69</v>
      </c>
      <c r="C10562" s="3">
        <v>44562</v>
      </c>
      <c r="D10562" s="3">
        <v>44651</v>
      </c>
      <c r="E10562" t="s">
        <v>29</v>
      </c>
      <c r="F10562" t="s">
        <v>44035</v>
      </c>
      <c r="G10562" t="s">
        <v>73</v>
      </c>
      <c r="H10562" t="s">
        <v>73</v>
      </c>
      <c r="I10562" t="s">
        <v>44035</v>
      </c>
      <c r="J10562" t="s">
        <v>73</v>
      </c>
      <c r="K10562" t="s">
        <v>55</v>
      </c>
      <c r="L10562" s="3">
        <v>44603</v>
      </c>
      <c r="M10562" t="s">
        <v>66</v>
      </c>
      <c r="N10562" t="s">
        <v>44036</v>
      </c>
      <c r="O10562" t="s">
        <v>75</v>
      </c>
      <c r="P10562" s="3">
        <v>44603</v>
      </c>
      <c r="Q10562" t="s">
        <v>76</v>
      </c>
      <c r="R10562" t="s">
        <v>77</v>
      </c>
      <c r="S10562" t="s">
        <v>78</v>
      </c>
      <c r="T10562" t="s">
        <v>77</v>
      </c>
      <c r="U10562" s="3">
        <v>44680</v>
      </c>
      <c r="V10562" s="3">
        <v>44651</v>
      </c>
      <c r="W10562" t="s">
        <v>79</v>
      </c>
    </row>
    <row r="10563" spans="1:23" x14ac:dyDescent="0.25">
      <c r="A10563" t="s">
        <v>44037</v>
      </c>
      <c r="B10563" t="s">
        <v>69</v>
      </c>
      <c r="C10563" s="3">
        <v>44562</v>
      </c>
      <c r="D10563" s="3">
        <v>44651</v>
      </c>
      <c r="E10563" t="s">
        <v>29</v>
      </c>
      <c r="F10563" t="s">
        <v>44038</v>
      </c>
      <c r="G10563" t="s">
        <v>73</v>
      </c>
      <c r="H10563" t="s">
        <v>73</v>
      </c>
      <c r="I10563" t="s">
        <v>44038</v>
      </c>
      <c r="J10563" t="s">
        <v>73</v>
      </c>
      <c r="K10563" t="s">
        <v>55</v>
      </c>
      <c r="L10563" s="3">
        <v>44606</v>
      </c>
      <c r="M10563" t="s">
        <v>66</v>
      </c>
      <c r="N10563" t="s">
        <v>44039</v>
      </c>
      <c r="O10563" t="s">
        <v>75</v>
      </c>
      <c r="P10563" s="3">
        <v>44606</v>
      </c>
      <c r="Q10563" t="s">
        <v>76</v>
      </c>
      <c r="R10563" t="s">
        <v>77</v>
      </c>
      <c r="S10563" t="s">
        <v>78</v>
      </c>
      <c r="T10563" t="s">
        <v>77</v>
      </c>
      <c r="U10563" s="3">
        <v>44680</v>
      </c>
      <c r="V10563" s="3">
        <v>44651</v>
      </c>
      <c r="W10563" t="s">
        <v>79</v>
      </c>
    </row>
    <row r="10564" spans="1:23" x14ac:dyDescent="0.25">
      <c r="A10564" t="s">
        <v>44040</v>
      </c>
      <c r="B10564" t="s">
        <v>69</v>
      </c>
      <c r="C10564" s="3">
        <v>44562</v>
      </c>
      <c r="D10564" s="3">
        <v>44651</v>
      </c>
      <c r="E10564" t="s">
        <v>29</v>
      </c>
      <c r="F10564" t="s">
        <v>44041</v>
      </c>
      <c r="G10564" t="s">
        <v>73</v>
      </c>
      <c r="H10564" t="s">
        <v>73</v>
      </c>
      <c r="I10564" t="s">
        <v>44041</v>
      </c>
      <c r="J10564" t="s">
        <v>73</v>
      </c>
      <c r="K10564" t="s">
        <v>55</v>
      </c>
      <c r="L10564" s="3">
        <v>44634</v>
      </c>
      <c r="M10564" t="s">
        <v>66</v>
      </c>
      <c r="N10564" t="s">
        <v>44042</v>
      </c>
      <c r="O10564" t="s">
        <v>75</v>
      </c>
      <c r="P10564" s="3">
        <v>44634</v>
      </c>
      <c r="Q10564" t="s">
        <v>76</v>
      </c>
      <c r="R10564" t="s">
        <v>77</v>
      </c>
      <c r="S10564" t="s">
        <v>78</v>
      </c>
      <c r="T10564" t="s">
        <v>77</v>
      </c>
      <c r="U10564" s="3">
        <v>44680</v>
      </c>
      <c r="V10564" s="3">
        <v>44651</v>
      </c>
      <c r="W10564" t="s">
        <v>79</v>
      </c>
    </row>
    <row r="10565" spans="1:23" x14ac:dyDescent="0.25">
      <c r="A10565" t="s">
        <v>44043</v>
      </c>
      <c r="B10565" t="s">
        <v>69</v>
      </c>
      <c r="C10565" s="3">
        <v>44562</v>
      </c>
      <c r="D10565" s="3">
        <v>44651</v>
      </c>
      <c r="E10565" t="s">
        <v>29</v>
      </c>
      <c r="F10565" t="s">
        <v>44044</v>
      </c>
      <c r="G10565" t="s">
        <v>73</v>
      </c>
      <c r="H10565" t="s">
        <v>73</v>
      </c>
      <c r="I10565" t="s">
        <v>44044</v>
      </c>
      <c r="J10565" t="s">
        <v>73</v>
      </c>
      <c r="K10565" t="s">
        <v>55</v>
      </c>
      <c r="L10565" s="3">
        <v>44607</v>
      </c>
      <c r="M10565" t="s">
        <v>66</v>
      </c>
      <c r="N10565" t="s">
        <v>44045</v>
      </c>
      <c r="O10565" t="s">
        <v>75</v>
      </c>
      <c r="P10565" s="3">
        <v>44607</v>
      </c>
      <c r="Q10565" t="s">
        <v>76</v>
      </c>
      <c r="R10565" t="s">
        <v>77</v>
      </c>
      <c r="S10565" t="s">
        <v>78</v>
      </c>
      <c r="T10565" t="s">
        <v>77</v>
      </c>
      <c r="U10565" s="3">
        <v>44680</v>
      </c>
      <c r="V10565" s="3">
        <v>44651</v>
      </c>
      <c r="W10565" t="s">
        <v>79</v>
      </c>
    </row>
    <row r="10566" spans="1:23" x14ac:dyDescent="0.25">
      <c r="A10566" t="s">
        <v>44046</v>
      </c>
      <c r="B10566" t="s">
        <v>69</v>
      </c>
      <c r="C10566" s="3">
        <v>44562</v>
      </c>
      <c r="D10566" s="3">
        <v>44651</v>
      </c>
      <c r="E10566" t="s">
        <v>29</v>
      </c>
      <c r="F10566" t="s">
        <v>44047</v>
      </c>
      <c r="G10566" t="s">
        <v>73</v>
      </c>
      <c r="H10566" t="s">
        <v>73</v>
      </c>
      <c r="I10566" t="s">
        <v>44047</v>
      </c>
      <c r="J10566" t="s">
        <v>73</v>
      </c>
      <c r="K10566" t="s">
        <v>55</v>
      </c>
      <c r="L10566" s="3">
        <v>44635</v>
      </c>
      <c r="M10566" t="s">
        <v>66</v>
      </c>
      <c r="N10566" t="s">
        <v>44048</v>
      </c>
      <c r="O10566" t="s">
        <v>75</v>
      </c>
      <c r="P10566" s="3">
        <v>44635</v>
      </c>
      <c r="Q10566" t="s">
        <v>76</v>
      </c>
      <c r="R10566" t="s">
        <v>77</v>
      </c>
      <c r="S10566" t="s">
        <v>78</v>
      </c>
      <c r="T10566" t="s">
        <v>77</v>
      </c>
      <c r="U10566" s="3">
        <v>44680</v>
      </c>
      <c r="V10566" s="3">
        <v>44651</v>
      </c>
      <c r="W10566" t="s">
        <v>79</v>
      </c>
    </row>
    <row r="10567" spans="1:23" x14ac:dyDescent="0.25">
      <c r="A10567" t="s">
        <v>44049</v>
      </c>
      <c r="B10567" t="s">
        <v>69</v>
      </c>
      <c r="C10567" s="3">
        <v>44562</v>
      </c>
      <c r="D10567" s="3">
        <v>44651</v>
      </c>
      <c r="E10567" t="s">
        <v>29</v>
      </c>
      <c r="F10567" t="s">
        <v>44050</v>
      </c>
      <c r="G10567" t="s">
        <v>73</v>
      </c>
      <c r="H10567" t="s">
        <v>73</v>
      </c>
      <c r="I10567" t="s">
        <v>44050</v>
      </c>
      <c r="J10567" t="s">
        <v>14148</v>
      </c>
      <c r="K10567" t="s">
        <v>55</v>
      </c>
      <c r="L10567" s="3">
        <v>44635</v>
      </c>
      <c r="M10567" t="s">
        <v>66</v>
      </c>
      <c r="N10567" t="s">
        <v>44051</v>
      </c>
      <c r="O10567" t="s">
        <v>75</v>
      </c>
      <c r="P10567" s="3">
        <v>44635</v>
      </c>
      <c r="Q10567" t="s">
        <v>76</v>
      </c>
      <c r="R10567" t="s">
        <v>77</v>
      </c>
      <c r="S10567" t="s">
        <v>78</v>
      </c>
      <c r="T10567" t="s">
        <v>77</v>
      </c>
      <c r="U10567" s="3">
        <v>44680</v>
      </c>
      <c r="V10567" s="3">
        <v>44651</v>
      </c>
      <c r="W10567" t="s">
        <v>107</v>
      </c>
    </row>
    <row r="10568" spans="1:23" x14ac:dyDescent="0.25">
      <c r="A10568" t="s">
        <v>44052</v>
      </c>
      <c r="B10568" t="s">
        <v>69</v>
      </c>
      <c r="C10568" s="3">
        <v>44562</v>
      </c>
      <c r="D10568" s="3">
        <v>44651</v>
      </c>
      <c r="E10568" t="s">
        <v>29</v>
      </c>
      <c r="F10568" t="s">
        <v>8998</v>
      </c>
      <c r="G10568" t="s">
        <v>73</v>
      </c>
      <c r="H10568" t="s">
        <v>73</v>
      </c>
      <c r="I10568" t="s">
        <v>8998</v>
      </c>
      <c r="J10568" t="s">
        <v>73</v>
      </c>
      <c r="K10568" t="s">
        <v>55</v>
      </c>
      <c r="L10568" s="3">
        <v>44580</v>
      </c>
      <c r="M10568" t="s">
        <v>66</v>
      </c>
      <c r="N10568" t="s">
        <v>44053</v>
      </c>
      <c r="O10568" t="s">
        <v>75</v>
      </c>
      <c r="P10568" s="3">
        <v>44580</v>
      </c>
      <c r="Q10568" t="s">
        <v>76</v>
      </c>
      <c r="R10568" t="s">
        <v>77</v>
      </c>
      <c r="S10568" t="s">
        <v>78</v>
      </c>
      <c r="T10568" t="s">
        <v>77</v>
      </c>
      <c r="U10568" s="3">
        <v>44680</v>
      </c>
      <c r="V10568" s="3">
        <v>44651</v>
      </c>
      <c r="W10568" t="s">
        <v>79</v>
      </c>
    </row>
    <row r="10569" spans="1:23" x14ac:dyDescent="0.25">
      <c r="A10569" t="s">
        <v>44054</v>
      </c>
      <c r="B10569" t="s">
        <v>69</v>
      </c>
      <c r="C10569" s="3">
        <v>44562</v>
      </c>
      <c r="D10569" s="3">
        <v>44651</v>
      </c>
      <c r="E10569" t="s">
        <v>29</v>
      </c>
      <c r="F10569" t="s">
        <v>44055</v>
      </c>
      <c r="G10569" t="s">
        <v>73</v>
      </c>
      <c r="H10569" t="s">
        <v>73</v>
      </c>
      <c r="I10569" t="s">
        <v>44055</v>
      </c>
      <c r="J10569" t="s">
        <v>73</v>
      </c>
      <c r="K10569" t="s">
        <v>55</v>
      </c>
      <c r="L10569" s="3">
        <v>44580</v>
      </c>
      <c r="M10569" t="s">
        <v>66</v>
      </c>
      <c r="N10569" t="s">
        <v>44056</v>
      </c>
      <c r="O10569" t="s">
        <v>75</v>
      </c>
      <c r="P10569" s="3">
        <v>44580</v>
      </c>
      <c r="Q10569" t="s">
        <v>76</v>
      </c>
      <c r="R10569" t="s">
        <v>77</v>
      </c>
      <c r="S10569" t="s">
        <v>78</v>
      </c>
      <c r="T10569" t="s">
        <v>77</v>
      </c>
      <c r="U10569" s="3">
        <v>44680</v>
      </c>
      <c r="V10569" s="3">
        <v>44651</v>
      </c>
      <c r="W10569" t="s">
        <v>79</v>
      </c>
    </row>
    <row r="10570" spans="1:23" x14ac:dyDescent="0.25">
      <c r="A10570" t="s">
        <v>44057</v>
      </c>
      <c r="B10570" t="s">
        <v>69</v>
      </c>
      <c r="C10570" s="3">
        <v>44562</v>
      </c>
      <c r="D10570" s="3">
        <v>44651</v>
      </c>
      <c r="E10570" t="s">
        <v>29</v>
      </c>
      <c r="F10570" t="s">
        <v>44058</v>
      </c>
      <c r="G10570" t="s">
        <v>73</v>
      </c>
      <c r="H10570" t="s">
        <v>73</v>
      </c>
      <c r="I10570" t="s">
        <v>44058</v>
      </c>
      <c r="J10570" t="s">
        <v>73</v>
      </c>
      <c r="K10570" t="s">
        <v>55</v>
      </c>
      <c r="L10570" s="3">
        <v>44580</v>
      </c>
      <c r="M10570" t="s">
        <v>66</v>
      </c>
      <c r="N10570" t="s">
        <v>44059</v>
      </c>
      <c r="O10570" t="s">
        <v>75</v>
      </c>
      <c r="P10570" s="3">
        <v>44580</v>
      </c>
      <c r="Q10570" t="s">
        <v>76</v>
      </c>
      <c r="R10570" t="s">
        <v>77</v>
      </c>
      <c r="S10570" t="s">
        <v>78</v>
      </c>
      <c r="T10570" t="s">
        <v>77</v>
      </c>
      <c r="U10570" s="3">
        <v>44680</v>
      </c>
      <c r="V10570" s="3">
        <v>44651</v>
      </c>
      <c r="W10570" t="s">
        <v>79</v>
      </c>
    </row>
    <row r="10571" spans="1:23" x14ac:dyDescent="0.25">
      <c r="A10571" t="s">
        <v>44060</v>
      </c>
      <c r="B10571" t="s">
        <v>69</v>
      </c>
      <c r="C10571" s="3">
        <v>44562</v>
      </c>
      <c r="D10571" s="3">
        <v>44651</v>
      </c>
      <c r="E10571" t="s">
        <v>29</v>
      </c>
      <c r="F10571" t="s">
        <v>44061</v>
      </c>
      <c r="G10571" t="s">
        <v>73</v>
      </c>
      <c r="H10571" t="s">
        <v>73</v>
      </c>
      <c r="I10571" t="s">
        <v>44061</v>
      </c>
      <c r="J10571" t="s">
        <v>73</v>
      </c>
      <c r="K10571" t="s">
        <v>55</v>
      </c>
      <c r="L10571" s="3">
        <v>44580</v>
      </c>
      <c r="M10571" t="s">
        <v>66</v>
      </c>
      <c r="N10571" t="s">
        <v>44062</v>
      </c>
      <c r="O10571" t="s">
        <v>75</v>
      </c>
      <c r="P10571" s="3">
        <v>44580</v>
      </c>
      <c r="Q10571" t="s">
        <v>76</v>
      </c>
      <c r="R10571" t="s">
        <v>77</v>
      </c>
      <c r="S10571" t="s">
        <v>78</v>
      </c>
      <c r="T10571" t="s">
        <v>77</v>
      </c>
      <c r="U10571" s="3">
        <v>44680</v>
      </c>
      <c r="V10571" s="3">
        <v>44651</v>
      </c>
      <c r="W10571" t="s">
        <v>79</v>
      </c>
    </row>
    <row r="10572" spans="1:23" x14ac:dyDescent="0.25">
      <c r="A10572" t="s">
        <v>44063</v>
      </c>
      <c r="B10572" t="s">
        <v>69</v>
      </c>
      <c r="C10572" s="3">
        <v>44562</v>
      </c>
      <c r="D10572" s="3">
        <v>44651</v>
      </c>
      <c r="E10572" t="s">
        <v>29</v>
      </c>
      <c r="F10572" t="s">
        <v>44064</v>
      </c>
      <c r="G10572" t="s">
        <v>73</v>
      </c>
      <c r="H10572" t="s">
        <v>73</v>
      </c>
      <c r="I10572" t="s">
        <v>44064</v>
      </c>
      <c r="J10572" t="s">
        <v>73</v>
      </c>
      <c r="K10572" t="s">
        <v>55</v>
      </c>
      <c r="L10572" s="3">
        <v>44611</v>
      </c>
      <c r="M10572" t="s">
        <v>66</v>
      </c>
      <c r="N10572" t="s">
        <v>44065</v>
      </c>
      <c r="O10572" t="s">
        <v>75</v>
      </c>
      <c r="P10572" s="3">
        <v>44611</v>
      </c>
      <c r="Q10572" t="s">
        <v>76</v>
      </c>
      <c r="R10572" t="s">
        <v>77</v>
      </c>
      <c r="S10572" t="s">
        <v>78</v>
      </c>
      <c r="T10572" t="s">
        <v>77</v>
      </c>
      <c r="U10572" s="3">
        <v>44680</v>
      </c>
      <c r="V10572" s="3">
        <v>44651</v>
      </c>
      <c r="W10572" t="s">
        <v>79</v>
      </c>
    </row>
    <row r="10573" spans="1:23" x14ac:dyDescent="0.25">
      <c r="A10573" t="s">
        <v>44066</v>
      </c>
      <c r="B10573" t="s">
        <v>69</v>
      </c>
      <c r="C10573" s="3">
        <v>44562</v>
      </c>
      <c r="D10573" s="3">
        <v>44651</v>
      </c>
      <c r="E10573" t="s">
        <v>30</v>
      </c>
      <c r="F10573" t="s">
        <v>73</v>
      </c>
      <c r="G10573" t="s">
        <v>73</v>
      </c>
      <c r="H10573" t="s">
        <v>73</v>
      </c>
      <c r="I10573" t="s">
        <v>1183</v>
      </c>
      <c r="J10573" t="s">
        <v>73</v>
      </c>
      <c r="K10573" t="s">
        <v>55</v>
      </c>
      <c r="L10573" s="3">
        <v>44651</v>
      </c>
      <c r="M10573" t="s">
        <v>67</v>
      </c>
      <c r="N10573" t="s">
        <v>44067</v>
      </c>
      <c r="O10573" t="s">
        <v>75</v>
      </c>
      <c r="P10573" s="3">
        <v>44651</v>
      </c>
      <c r="Q10573" t="s">
        <v>76</v>
      </c>
      <c r="R10573" t="s">
        <v>77</v>
      </c>
      <c r="S10573" t="s">
        <v>78</v>
      </c>
      <c r="T10573" t="s">
        <v>77</v>
      </c>
      <c r="U10573" s="3">
        <v>44680</v>
      </c>
      <c r="V10573" s="3">
        <v>44651</v>
      </c>
      <c r="W10573" t="s">
        <v>79</v>
      </c>
    </row>
    <row r="10574" spans="1:23" x14ac:dyDescent="0.25">
      <c r="A10574" t="s">
        <v>44068</v>
      </c>
      <c r="B10574" t="s">
        <v>69</v>
      </c>
      <c r="C10574" s="3">
        <v>44562</v>
      </c>
      <c r="D10574" s="3">
        <v>44651</v>
      </c>
      <c r="E10574" t="s">
        <v>29</v>
      </c>
      <c r="F10574" t="s">
        <v>34416</v>
      </c>
      <c r="G10574" t="s">
        <v>273</v>
      </c>
      <c r="H10574" t="s">
        <v>41447</v>
      </c>
      <c r="I10574" t="s">
        <v>73</v>
      </c>
      <c r="J10574" t="s">
        <v>73</v>
      </c>
      <c r="K10574" t="s">
        <v>55</v>
      </c>
      <c r="L10574" s="3">
        <v>44651</v>
      </c>
      <c r="M10574" t="s">
        <v>67</v>
      </c>
      <c r="N10574" t="s">
        <v>44069</v>
      </c>
      <c r="O10574" t="s">
        <v>75</v>
      </c>
      <c r="P10574" s="3">
        <v>44651</v>
      </c>
      <c r="Q10574" t="s">
        <v>76</v>
      </c>
      <c r="R10574" t="s">
        <v>77</v>
      </c>
      <c r="S10574" t="s">
        <v>78</v>
      </c>
      <c r="T10574" t="s">
        <v>77</v>
      </c>
      <c r="U10574" s="3">
        <v>44680</v>
      </c>
      <c r="V10574" s="3">
        <v>44651</v>
      </c>
      <c r="W10574" t="s">
        <v>79</v>
      </c>
    </row>
    <row r="10575" spans="1:23" x14ac:dyDescent="0.25">
      <c r="A10575" t="s">
        <v>44070</v>
      </c>
      <c r="B10575" t="s">
        <v>69</v>
      </c>
      <c r="C10575" s="3">
        <v>44562</v>
      </c>
      <c r="D10575" s="3">
        <v>44651</v>
      </c>
      <c r="E10575" t="s">
        <v>29</v>
      </c>
      <c r="F10575" t="s">
        <v>44071</v>
      </c>
      <c r="G10575" t="s">
        <v>4460</v>
      </c>
      <c r="H10575" t="s">
        <v>155</v>
      </c>
      <c r="I10575" t="s">
        <v>73</v>
      </c>
      <c r="J10575" t="s">
        <v>73</v>
      </c>
      <c r="K10575" t="s">
        <v>55</v>
      </c>
      <c r="L10575" s="3">
        <v>44651</v>
      </c>
      <c r="M10575" t="s">
        <v>67</v>
      </c>
      <c r="N10575" t="s">
        <v>44072</v>
      </c>
      <c r="O10575" t="s">
        <v>75</v>
      </c>
      <c r="P10575" s="3">
        <v>44651</v>
      </c>
      <c r="Q10575" t="s">
        <v>76</v>
      </c>
      <c r="R10575" t="s">
        <v>77</v>
      </c>
      <c r="S10575" t="s">
        <v>78</v>
      </c>
      <c r="T10575" t="s">
        <v>77</v>
      </c>
      <c r="U10575" s="3">
        <v>44680</v>
      </c>
      <c r="V10575" s="3">
        <v>44651</v>
      </c>
      <c r="W10575" t="s">
        <v>79</v>
      </c>
    </row>
    <row r="10576" spans="1:23" x14ac:dyDescent="0.25">
      <c r="A10576" t="s">
        <v>44073</v>
      </c>
      <c r="B10576" t="s">
        <v>69</v>
      </c>
      <c r="C10576" s="3">
        <v>44562</v>
      </c>
      <c r="D10576" s="3">
        <v>44651</v>
      </c>
      <c r="E10576" t="s">
        <v>29</v>
      </c>
      <c r="F10576" t="s">
        <v>44074</v>
      </c>
      <c r="G10576" t="s">
        <v>73</v>
      </c>
      <c r="H10576" t="s">
        <v>73</v>
      </c>
      <c r="I10576" t="s">
        <v>44074</v>
      </c>
      <c r="J10576" t="s">
        <v>73</v>
      </c>
      <c r="K10576" t="s">
        <v>55</v>
      </c>
      <c r="L10576" s="3">
        <v>44593</v>
      </c>
      <c r="M10576" t="s">
        <v>66</v>
      </c>
      <c r="N10576" t="s">
        <v>36463</v>
      </c>
      <c r="O10576" t="s">
        <v>75</v>
      </c>
      <c r="P10576" s="3">
        <v>44593</v>
      </c>
      <c r="Q10576" t="s">
        <v>76</v>
      </c>
      <c r="R10576" t="s">
        <v>77</v>
      </c>
      <c r="S10576" t="s">
        <v>78</v>
      </c>
      <c r="T10576" t="s">
        <v>77</v>
      </c>
      <c r="U10576" s="3">
        <v>44680</v>
      </c>
      <c r="V10576" s="3">
        <v>44651</v>
      </c>
      <c r="W10576" t="s">
        <v>79</v>
      </c>
    </row>
    <row r="10577" spans="1:23" x14ac:dyDescent="0.25">
      <c r="A10577" t="s">
        <v>44075</v>
      </c>
      <c r="B10577" t="s">
        <v>69</v>
      </c>
      <c r="C10577" s="3">
        <v>44562</v>
      </c>
      <c r="D10577" s="3">
        <v>44651</v>
      </c>
      <c r="E10577" t="s">
        <v>29</v>
      </c>
      <c r="F10577" t="s">
        <v>16023</v>
      </c>
      <c r="G10577" t="s">
        <v>73</v>
      </c>
      <c r="H10577" t="s">
        <v>73</v>
      </c>
      <c r="I10577" t="s">
        <v>16023</v>
      </c>
      <c r="J10577" t="s">
        <v>73</v>
      </c>
      <c r="K10577" t="s">
        <v>55</v>
      </c>
      <c r="L10577" s="3">
        <v>44622</v>
      </c>
      <c r="M10577" t="s">
        <v>66</v>
      </c>
      <c r="N10577" t="s">
        <v>44076</v>
      </c>
      <c r="O10577" t="s">
        <v>75</v>
      </c>
      <c r="P10577" s="3">
        <v>44622</v>
      </c>
      <c r="Q10577" t="s">
        <v>76</v>
      </c>
      <c r="R10577" t="s">
        <v>77</v>
      </c>
      <c r="S10577" t="s">
        <v>78</v>
      </c>
      <c r="T10577" t="s">
        <v>77</v>
      </c>
      <c r="U10577" s="3">
        <v>44680</v>
      </c>
      <c r="V10577" s="3">
        <v>44651</v>
      </c>
      <c r="W10577" t="s">
        <v>79</v>
      </c>
    </row>
    <row r="10578" spans="1:23" x14ac:dyDescent="0.25">
      <c r="A10578" t="s">
        <v>44077</v>
      </c>
      <c r="B10578" t="s">
        <v>69</v>
      </c>
      <c r="C10578" s="3">
        <v>44562</v>
      </c>
      <c r="D10578" s="3">
        <v>44651</v>
      </c>
      <c r="E10578" t="s">
        <v>29</v>
      </c>
      <c r="F10578" t="s">
        <v>44078</v>
      </c>
      <c r="G10578" t="s">
        <v>73</v>
      </c>
      <c r="H10578" t="s">
        <v>73</v>
      </c>
      <c r="I10578" t="s">
        <v>44078</v>
      </c>
      <c r="J10578" t="s">
        <v>73</v>
      </c>
      <c r="K10578" t="s">
        <v>55</v>
      </c>
      <c r="L10578" s="3">
        <v>44624</v>
      </c>
      <c r="M10578" t="s">
        <v>66</v>
      </c>
      <c r="N10578" t="s">
        <v>44079</v>
      </c>
      <c r="O10578" t="s">
        <v>75</v>
      </c>
      <c r="P10578" s="3">
        <v>44624</v>
      </c>
      <c r="Q10578" t="s">
        <v>76</v>
      </c>
      <c r="R10578" t="s">
        <v>77</v>
      </c>
      <c r="S10578" t="s">
        <v>78</v>
      </c>
      <c r="T10578" t="s">
        <v>77</v>
      </c>
      <c r="U10578" s="3">
        <v>44680</v>
      </c>
      <c r="V10578" s="3">
        <v>44651</v>
      </c>
      <c r="W10578" t="s">
        <v>79</v>
      </c>
    </row>
    <row r="10579" spans="1:23" x14ac:dyDescent="0.25">
      <c r="A10579" t="s">
        <v>44080</v>
      </c>
      <c r="B10579" t="s">
        <v>69</v>
      </c>
      <c r="C10579" s="3">
        <v>44562</v>
      </c>
      <c r="D10579" s="3">
        <v>44651</v>
      </c>
      <c r="E10579" t="s">
        <v>29</v>
      </c>
      <c r="F10579" t="s">
        <v>44081</v>
      </c>
      <c r="G10579" t="s">
        <v>73</v>
      </c>
      <c r="H10579" t="s">
        <v>73</v>
      </c>
      <c r="I10579" t="s">
        <v>44081</v>
      </c>
      <c r="J10579" t="s">
        <v>73</v>
      </c>
      <c r="K10579" t="s">
        <v>55</v>
      </c>
      <c r="L10579" s="3">
        <v>44627</v>
      </c>
      <c r="M10579" t="s">
        <v>66</v>
      </c>
      <c r="N10579" t="s">
        <v>44082</v>
      </c>
      <c r="O10579" t="s">
        <v>75</v>
      </c>
      <c r="P10579" s="3">
        <v>44627</v>
      </c>
      <c r="Q10579" t="s">
        <v>76</v>
      </c>
      <c r="R10579" t="s">
        <v>77</v>
      </c>
      <c r="S10579" t="s">
        <v>78</v>
      </c>
      <c r="T10579" t="s">
        <v>77</v>
      </c>
      <c r="U10579" s="3">
        <v>44680</v>
      </c>
      <c r="V10579" s="3">
        <v>44651</v>
      </c>
      <c r="W10579" t="s">
        <v>79</v>
      </c>
    </row>
    <row r="10580" spans="1:23" x14ac:dyDescent="0.25">
      <c r="A10580" t="s">
        <v>44083</v>
      </c>
      <c r="B10580" t="s">
        <v>69</v>
      </c>
      <c r="C10580" s="3">
        <v>44562</v>
      </c>
      <c r="D10580" s="3">
        <v>44651</v>
      </c>
      <c r="E10580" t="s">
        <v>29</v>
      </c>
      <c r="F10580" t="s">
        <v>8871</v>
      </c>
      <c r="G10580" t="s">
        <v>73</v>
      </c>
      <c r="H10580" t="s">
        <v>73</v>
      </c>
      <c r="I10580" t="s">
        <v>8871</v>
      </c>
      <c r="J10580" t="s">
        <v>73</v>
      </c>
      <c r="K10580" t="s">
        <v>55</v>
      </c>
      <c r="L10580" s="3">
        <v>44628</v>
      </c>
      <c r="M10580" t="s">
        <v>66</v>
      </c>
      <c r="N10580" t="s">
        <v>44084</v>
      </c>
      <c r="O10580" t="s">
        <v>75</v>
      </c>
      <c r="P10580" s="3">
        <v>44628</v>
      </c>
      <c r="Q10580" t="s">
        <v>76</v>
      </c>
      <c r="R10580" t="s">
        <v>77</v>
      </c>
      <c r="S10580" t="s">
        <v>78</v>
      </c>
      <c r="T10580" t="s">
        <v>77</v>
      </c>
      <c r="U10580" s="3">
        <v>44680</v>
      </c>
      <c r="V10580" s="3">
        <v>44651</v>
      </c>
      <c r="W10580" t="s">
        <v>79</v>
      </c>
    </row>
    <row r="10581" spans="1:23" x14ac:dyDescent="0.25">
      <c r="A10581" t="s">
        <v>44085</v>
      </c>
      <c r="B10581" t="s">
        <v>69</v>
      </c>
      <c r="C10581" s="3">
        <v>44562</v>
      </c>
      <c r="D10581" s="3">
        <v>44651</v>
      </c>
      <c r="E10581" t="s">
        <v>29</v>
      </c>
      <c r="F10581" t="s">
        <v>44086</v>
      </c>
      <c r="G10581" t="s">
        <v>73</v>
      </c>
      <c r="H10581" t="s">
        <v>73</v>
      </c>
      <c r="I10581" t="s">
        <v>44086</v>
      </c>
      <c r="J10581" t="s">
        <v>73</v>
      </c>
      <c r="K10581" t="s">
        <v>55</v>
      </c>
      <c r="L10581" s="3">
        <v>44629</v>
      </c>
      <c r="M10581" t="s">
        <v>66</v>
      </c>
      <c r="N10581" t="s">
        <v>44087</v>
      </c>
      <c r="O10581" t="s">
        <v>75</v>
      </c>
      <c r="P10581" s="3">
        <v>44629</v>
      </c>
      <c r="Q10581" t="s">
        <v>76</v>
      </c>
      <c r="R10581" t="s">
        <v>77</v>
      </c>
      <c r="S10581" t="s">
        <v>78</v>
      </c>
      <c r="T10581" t="s">
        <v>77</v>
      </c>
      <c r="U10581" s="3">
        <v>44680</v>
      </c>
      <c r="V10581" s="3">
        <v>44651</v>
      </c>
      <c r="W10581" t="s">
        <v>79</v>
      </c>
    </row>
    <row r="10582" spans="1:23" x14ac:dyDescent="0.25">
      <c r="A10582" t="s">
        <v>44088</v>
      </c>
      <c r="B10582" t="s">
        <v>69</v>
      </c>
      <c r="C10582" s="3">
        <v>44562</v>
      </c>
      <c r="D10582" s="3">
        <v>44651</v>
      </c>
      <c r="E10582" t="s">
        <v>29</v>
      </c>
      <c r="F10582" t="s">
        <v>44089</v>
      </c>
      <c r="G10582" t="s">
        <v>73</v>
      </c>
      <c r="H10582" t="s">
        <v>73</v>
      </c>
      <c r="I10582" t="s">
        <v>44089</v>
      </c>
      <c r="J10582" t="s">
        <v>73</v>
      </c>
      <c r="K10582" t="s">
        <v>55</v>
      </c>
      <c r="L10582" s="3">
        <v>44603</v>
      </c>
      <c r="M10582" t="s">
        <v>66</v>
      </c>
      <c r="N10582" t="s">
        <v>44090</v>
      </c>
      <c r="O10582" t="s">
        <v>75</v>
      </c>
      <c r="P10582" s="3">
        <v>44603</v>
      </c>
      <c r="Q10582" t="s">
        <v>76</v>
      </c>
      <c r="R10582" t="s">
        <v>77</v>
      </c>
      <c r="S10582" t="s">
        <v>78</v>
      </c>
      <c r="T10582" t="s">
        <v>77</v>
      </c>
      <c r="U10582" s="3">
        <v>44680</v>
      </c>
      <c r="V10582" s="3">
        <v>44651</v>
      </c>
      <c r="W10582" t="s">
        <v>79</v>
      </c>
    </row>
    <row r="10583" spans="1:23" x14ac:dyDescent="0.25">
      <c r="A10583" t="s">
        <v>44091</v>
      </c>
      <c r="B10583" t="s">
        <v>69</v>
      </c>
      <c r="C10583" s="3">
        <v>44562</v>
      </c>
      <c r="D10583" s="3">
        <v>44651</v>
      </c>
      <c r="E10583" t="s">
        <v>29</v>
      </c>
      <c r="F10583" t="s">
        <v>44092</v>
      </c>
      <c r="G10583" t="s">
        <v>73</v>
      </c>
      <c r="H10583" t="s">
        <v>73</v>
      </c>
      <c r="I10583" t="s">
        <v>44092</v>
      </c>
      <c r="J10583" t="s">
        <v>73</v>
      </c>
      <c r="K10583" t="s">
        <v>55</v>
      </c>
      <c r="L10583" s="3">
        <v>44603</v>
      </c>
      <c r="M10583" t="s">
        <v>66</v>
      </c>
      <c r="N10583" t="s">
        <v>44093</v>
      </c>
      <c r="O10583" t="s">
        <v>75</v>
      </c>
      <c r="P10583" s="3">
        <v>44603</v>
      </c>
      <c r="Q10583" t="s">
        <v>76</v>
      </c>
      <c r="R10583" t="s">
        <v>77</v>
      </c>
      <c r="S10583" t="s">
        <v>78</v>
      </c>
      <c r="T10583" t="s">
        <v>77</v>
      </c>
      <c r="U10583" s="3">
        <v>44680</v>
      </c>
      <c r="V10583" s="3">
        <v>44651</v>
      </c>
      <c r="W10583" t="s">
        <v>79</v>
      </c>
    </row>
    <row r="10584" spans="1:23" x14ac:dyDescent="0.25">
      <c r="A10584" t="s">
        <v>44094</v>
      </c>
      <c r="B10584" t="s">
        <v>69</v>
      </c>
      <c r="C10584" s="3">
        <v>44562</v>
      </c>
      <c r="D10584" s="3">
        <v>44651</v>
      </c>
      <c r="E10584" t="s">
        <v>29</v>
      </c>
      <c r="F10584" t="s">
        <v>44095</v>
      </c>
      <c r="G10584" t="s">
        <v>73</v>
      </c>
      <c r="H10584" t="s">
        <v>73</v>
      </c>
      <c r="I10584" t="s">
        <v>44095</v>
      </c>
      <c r="J10584" t="s">
        <v>73</v>
      </c>
      <c r="K10584" t="s">
        <v>55</v>
      </c>
      <c r="L10584" s="3">
        <v>44606</v>
      </c>
      <c r="M10584" t="s">
        <v>66</v>
      </c>
      <c r="N10584" t="s">
        <v>2601</v>
      </c>
      <c r="O10584" t="s">
        <v>75</v>
      </c>
      <c r="P10584" s="3">
        <v>44606</v>
      </c>
      <c r="Q10584" t="s">
        <v>76</v>
      </c>
      <c r="R10584" t="s">
        <v>77</v>
      </c>
      <c r="S10584" t="s">
        <v>78</v>
      </c>
      <c r="T10584" t="s">
        <v>77</v>
      </c>
      <c r="U10584" s="3">
        <v>44680</v>
      </c>
      <c r="V10584" s="3">
        <v>44651</v>
      </c>
      <c r="W10584" t="s">
        <v>79</v>
      </c>
    </row>
    <row r="10585" spans="1:23" x14ac:dyDescent="0.25">
      <c r="A10585" t="s">
        <v>44096</v>
      </c>
      <c r="B10585" t="s">
        <v>69</v>
      </c>
      <c r="C10585" s="3">
        <v>44562</v>
      </c>
      <c r="D10585" s="3">
        <v>44651</v>
      </c>
      <c r="E10585" t="s">
        <v>29</v>
      </c>
      <c r="F10585" t="s">
        <v>44097</v>
      </c>
      <c r="G10585" t="s">
        <v>73</v>
      </c>
      <c r="H10585" t="s">
        <v>73</v>
      </c>
      <c r="I10585" t="s">
        <v>44097</v>
      </c>
      <c r="J10585" t="s">
        <v>73</v>
      </c>
      <c r="K10585" t="s">
        <v>55</v>
      </c>
      <c r="L10585" s="3">
        <v>44634</v>
      </c>
      <c r="M10585" t="s">
        <v>66</v>
      </c>
      <c r="N10585" t="s">
        <v>44098</v>
      </c>
      <c r="O10585" t="s">
        <v>75</v>
      </c>
      <c r="P10585" s="3">
        <v>44634</v>
      </c>
      <c r="Q10585" t="s">
        <v>76</v>
      </c>
      <c r="R10585" t="s">
        <v>77</v>
      </c>
      <c r="S10585" t="s">
        <v>78</v>
      </c>
      <c r="T10585" t="s">
        <v>77</v>
      </c>
      <c r="U10585" s="3">
        <v>44680</v>
      </c>
      <c r="V10585" s="3">
        <v>44651</v>
      </c>
      <c r="W10585" t="s">
        <v>79</v>
      </c>
    </row>
    <row r="10586" spans="1:23" x14ac:dyDescent="0.25">
      <c r="A10586" t="s">
        <v>44099</v>
      </c>
      <c r="B10586" t="s">
        <v>69</v>
      </c>
      <c r="C10586" s="3">
        <v>44562</v>
      </c>
      <c r="D10586" s="3">
        <v>44651</v>
      </c>
      <c r="E10586" t="s">
        <v>29</v>
      </c>
      <c r="F10586" t="s">
        <v>44100</v>
      </c>
      <c r="G10586" t="s">
        <v>73</v>
      </c>
      <c r="H10586" t="s">
        <v>73</v>
      </c>
      <c r="I10586" t="s">
        <v>44100</v>
      </c>
      <c r="J10586" t="s">
        <v>73</v>
      </c>
      <c r="K10586" t="s">
        <v>55</v>
      </c>
      <c r="L10586" s="3">
        <v>44634</v>
      </c>
      <c r="M10586" t="s">
        <v>66</v>
      </c>
      <c r="N10586" t="s">
        <v>44101</v>
      </c>
      <c r="O10586" t="s">
        <v>75</v>
      </c>
      <c r="P10586" s="3">
        <v>44634</v>
      </c>
      <c r="Q10586" t="s">
        <v>76</v>
      </c>
      <c r="R10586" t="s">
        <v>77</v>
      </c>
      <c r="S10586" t="s">
        <v>78</v>
      </c>
      <c r="T10586" t="s">
        <v>77</v>
      </c>
      <c r="U10586" s="3">
        <v>44680</v>
      </c>
      <c r="V10586" s="3">
        <v>44651</v>
      </c>
      <c r="W10586" t="s">
        <v>79</v>
      </c>
    </row>
    <row r="10587" spans="1:23" x14ac:dyDescent="0.25">
      <c r="A10587" t="s">
        <v>44102</v>
      </c>
      <c r="B10587" t="s">
        <v>69</v>
      </c>
      <c r="C10587" s="3">
        <v>44562</v>
      </c>
      <c r="D10587" s="3">
        <v>44651</v>
      </c>
      <c r="E10587" t="s">
        <v>29</v>
      </c>
      <c r="F10587" t="s">
        <v>44103</v>
      </c>
      <c r="G10587" t="s">
        <v>73</v>
      </c>
      <c r="H10587" t="s">
        <v>73</v>
      </c>
      <c r="I10587" t="s">
        <v>44103</v>
      </c>
      <c r="J10587" t="s">
        <v>73</v>
      </c>
      <c r="K10587" t="s">
        <v>55</v>
      </c>
      <c r="L10587" s="3">
        <v>44580</v>
      </c>
      <c r="M10587" t="s">
        <v>66</v>
      </c>
      <c r="N10587" t="s">
        <v>44104</v>
      </c>
      <c r="O10587" t="s">
        <v>75</v>
      </c>
      <c r="P10587" s="3">
        <v>44580</v>
      </c>
      <c r="Q10587" t="s">
        <v>76</v>
      </c>
      <c r="R10587" t="s">
        <v>77</v>
      </c>
      <c r="S10587" t="s">
        <v>78</v>
      </c>
      <c r="T10587" t="s">
        <v>77</v>
      </c>
      <c r="U10587" s="3">
        <v>44680</v>
      </c>
      <c r="V10587" s="3">
        <v>44651</v>
      </c>
      <c r="W10587" t="s">
        <v>79</v>
      </c>
    </row>
    <row r="10588" spans="1:23" x14ac:dyDescent="0.25">
      <c r="A10588" t="s">
        <v>44105</v>
      </c>
      <c r="B10588" t="s">
        <v>69</v>
      </c>
      <c r="C10588" s="3">
        <v>44562</v>
      </c>
      <c r="D10588" s="3">
        <v>44651</v>
      </c>
      <c r="E10588" t="s">
        <v>29</v>
      </c>
      <c r="F10588" t="s">
        <v>44106</v>
      </c>
      <c r="G10588" t="s">
        <v>73</v>
      </c>
      <c r="H10588" t="s">
        <v>73</v>
      </c>
      <c r="I10588" t="s">
        <v>44106</v>
      </c>
      <c r="J10588" t="s">
        <v>73</v>
      </c>
      <c r="K10588" t="s">
        <v>55</v>
      </c>
      <c r="L10588" s="3">
        <v>44580</v>
      </c>
      <c r="M10588" t="s">
        <v>66</v>
      </c>
      <c r="N10588" t="s">
        <v>44107</v>
      </c>
      <c r="O10588" t="s">
        <v>75</v>
      </c>
      <c r="P10588" s="3">
        <v>44580</v>
      </c>
      <c r="Q10588" t="s">
        <v>76</v>
      </c>
      <c r="R10588" t="s">
        <v>77</v>
      </c>
      <c r="S10588" t="s">
        <v>78</v>
      </c>
      <c r="T10588" t="s">
        <v>77</v>
      </c>
      <c r="U10588" s="3">
        <v>44680</v>
      </c>
      <c r="V10588" s="3">
        <v>44651</v>
      </c>
      <c r="W10588" t="s">
        <v>79</v>
      </c>
    </row>
    <row r="10589" spans="1:23" x14ac:dyDescent="0.25">
      <c r="A10589" t="s">
        <v>44108</v>
      </c>
      <c r="B10589" t="s">
        <v>69</v>
      </c>
      <c r="C10589" s="3">
        <v>44562</v>
      </c>
      <c r="D10589" s="3">
        <v>44651</v>
      </c>
      <c r="E10589" t="s">
        <v>29</v>
      </c>
      <c r="F10589" t="s">
        <v>44109</v>
      </c>
      <c r="G10589" t="s">
        <v>73</v>
      </c>
      <c r="H10589" t="s">
        <v>73</v>
      </c>
      <c r="I10589" t="s">
        <v>44109</v>
      </c>
      <c r="J10589" t="s">
        <v>73</v>
      </c>
      <c r="K10589" t="s">
        <v>55</v>
      </c>
      <c r="L10589" s="3">
        <v>44611</v>
      </c>
      <c r="M10589" t="s">
        <v>66</v>
      </c>
      <c r="N10589" t="s">
        <v>44110</v>
      </c>
      <c r="O10589" t="s">
        <v>75</v>
      </c>
      <c r="P10589" s="3">
        <v>44611</v>
      </c>
      <c r="Q10589" t="s">
        <v>76</v>
      </c>
      <c r="R10589" t="s">
        <v>77</v>
      </c>
      <c r="S10589" t="s">
        <v>78</v>
      </c>
      <c r="T10589" t="s">
        <v>77</v>
      </c>
      <c r="U10589" s="3">
        <v>44680</v>
      </c>
      <c r="V10589" s="3">
        <v>44651</v>
      </c>
      <c r="W10589" t="s">
        <v>79</v>
      </c>
    </row>
    <row r="10590" spans="1:23" x14ac:dyDescent="0.25">
      <c r="A10590" t="s">
        <v>44111</v>
      </c>
      <c r="B10590" t="s">
        <v>69</v>
      </c>
      <c r="C10590" s="3">
        <v>44562</v>
      </c>
      <c r="D10590" s="3">
        <v>44651</v>
      </c>
      <c r="E10590" t="s">
        <v>29</v>
      </c>
      <c r="F10590" t="s">
        <v>44112</v>
      </c>
      <c r="G10590" t="s">
        <v>73</v>
      </c>
      <c r="H10590" t="s">
        <v>73</v>
      </c>
      <c r="I10590" t="s">
        <v>44112</v>
      </c>
      <c r="J10590" t="s">
        <v>17389</v>
      </c>
      <c r="K10590" t="s">
        <v>55</v>
      </c>
      <c r="L10590" s="3">
        <v>44611</v>
      </c>
      <c r="M10590" t="s">
        <v>66</v>
      </c>
      <c r="N10590" t="s">
        <v>44113</v>
      </c>
      <c r="O10590" t="s">
        <v>75</v>
      </c>
      <c r="P10590" s="3">
        <v>44611</v>
      </c>
      <c r="Q10590" t="s">
        <v>76</v>
      </c>
      <c r="R10590" t="s">
        <v>77</v>
      </c>
      <c r="S10590" t="s">
        <v>78</v>
      </c>
      <c r="T10590" t="s">
        <v>77</v>
      </c>
      <c r="U10590" s="3">
        <v>44680</v>
      </c>
      <c r="V10590" s="3">
        <v>44651</v>
      </c>
      <c r="W10590" t="s">
        <v>107</v>
      </c>
    </row>
    <row r="10591" spans="1:23" x14ac:dyDescent="0.25">
      <c r="A10591" t="s">
        <v>44114</v>
      </c>
      <c r="B10591" t="s">
        <v>69</v>
      </c>
      <c r="C10591" s="3">
        <v>44562</v>
      </c>
      <c r="D10591" s="3">
        <v>44651</v>
      </c>
      <c r="E10591" t="s">
        <v>29</v>
      </c>
      <c r="F10591" t="s">
        <v>1346</v>
      </c>
      <c r="G10591" t="s">
        <v>73</v>
      </c>
      <c r="H10591" t="s">
        <v>73</v>
      </c>
      <c r="I10591" t="s">
        <v>1346</v>
      </c>
      <c r="J10591" t="s">
        <v>73</v>
      </c>
      <c r="K10591" t="s">
        <v>55</v>
      </c>
      <c r="L10591" s="3">
        <v>44611</v>
      </c>
      <c r="M10591" t="s">
        <v>66</v>
      </c>
      <c r="N10591" t="s">
        <v>3472</v>
      </c>
      <c r="O10591" t="s">
        <v>75</v>
      </c>
      <c r="P10591" s="3">
        <v>44611</v>
      </c>
      <c r="Q10591" t="s">
        <v>76</v>
      </c>
      <c r="R10591" t="s">
        <v>77</v>
      </c>
      <c r="S10591" t="s">
        <v>78</v>
      </c>
      <c r="T10591" t="s">
        <v>77</v>
      </c>
      <c r="U10591" s="3">
        <v>44680</v>
      </c>
      <c r="V10591" s="3">
        <v>44651</v>
      </c>
      <c r="W10591" t="s">
        <v>79</v>
      </c>
    </row>
    <row r="10592" spans="1:23" x14ac:dyDescent="0.25">
      <c r="A10592" t="s">
        <v>44115</v>
      </c>
      <c r="B10592" t="s">
        <v>69</v>
      </c>
      <c r="C10592" s="3">
        <v>44562</v>
      </c>
      <c r="D10592" s="3">
        <v>44651</v>
      </c>
      <c r="E10592" t="s">
        <v>29</v>
      </c>
      <c r="F10592" t="s">
        <v>626</v>
      </c>
      <c r="G10592" t="s">
        <v>73</v>
      </c>
      <c r="H10592" t="s">
        <v>73</v>
      </c>
      <c r="I10592" t="s">
        <v>626</v>
      </c>
      <c r="J10592" t="s">
        <v>73</v>
      </c>
      <c r="K10592" t="s">
        <v>55</v>
      </c>
      <c r="L10592" s="3">
        <v>44581</v>
      </c>
      <c r="M10592" t="s">
        <v>66</v>
      </c>
      <c r="N10592" t="s">
        <v>44116</v>
      </c>
      <c r="O10592" t="s">
        <v>75</v>
      </c>
      <c r="P10592" s="3">
        <v>44581</v>
      </c>
      <c r="Q10592" t="s">
        <v>76</v>
      </c>
      <c r="R10592" t="s">
        <v>77</v>
      </c>
      <c r="S10592" t="s">
        <v>78</v>
      </c>
      <c r="T10592" t="s">
        <v>77</v>
      </c>
      <c r="U10592" s="3">
        <v>44680</v>
      </c>
      <c r="V10592" s="3">
        <v>44651</v>
      </c>
      <c r="W10592" t="s">
        <v>79</v>
      </c>
    </row>
    <row r="10593" spans="1:23" x14ac:dyDescent="0.25">
      <c r="A10593" t="s">
        <v>44117</v>
      </c>
      <c r="B10593" t="s">
        <v>69</v>
      </c>
      <c r="C10593" s="3">
        <v>44562</v>
      </c>
      <c r="D10593" s="3">
        <v>44651</v>
      </c>
      <c r="E10593" t="s">
        <v>29</v>
      </c>
      <c r="F10593" t="s">
        <v>44118</v>
      </c>
      <c r="G10593" t="s">
        <v>92</v>
      </c>
      <c r="H10593" t="s">
        <v>3502</v>
      </c>
      <c r="I10593" t="s">
        <v>73</v>
      </c>
      <c r="J10593" t="s">
        <v>73</v>
      </c>
      <c r="K10593" t="s">
        <v>55</v>
      </c>
      <c r="L10593" s="3">
        <v>44650</v>
      </c>
      <c r="M10593" t="s">
        <v>67</v>
      </c>
      <c r="N10593" t="s">
        <v>44119</v>
      </c>
      <c r="O10593" t="s">
        <v>75</v>
      </c>
      <c r="P10593" s="3">
        <v>44650</v>
      </c>
      <c r="Q10593" t="s">
        <v>76</v>
      </c>
      <c r="R10593" t="s">
        <v>77</v>
      </c>
      <c r="S10593" t="s">
        <v>78</v>
      </c>
      <c r="T10593" t="s">
        <v>77</v>
      </c>
      <c r="U10593" s="3">
        <v>44680</v>
      </c>
      <c r="V10593" s="3">
        <v>44651</v>
      </c>
      <c r="W10593" t="s">
        <v>79</v>
      </c>
    </row>
    <row r="10594" spans="1:23" x14ac:dyDescent="0.25">
      <c r="A10594" t="s">
        <v>44120</v>
      </c>
      <c r="B10594" t="s">
        <v>69</v>
      </c>
      <c r="C10594" s="3">
        <v>44562</v>
      </c>
      <c r="D10594" s="3">
        <v>44651</v>
      </c>
      <c r="E10594" t="s">
        <v>29</v>
      </c>
      <c r="F10594" t="s">
        <v>44121</v>
      </c>
      <c r="G10594" t="s">
        <v>73</v>
      </c>
      <c r="H10594" t="s">
        <v>73</v>
      </c>
      <c r="I10594" t="s">
        <v>44121</v>
      </c>
      <c r="J10594" t="s">
        <v>73</v>
      </c>
      <c r="K10594" t="s">
        <v>55</v>
      </c>
      <c r="L10594" s="3">
        <v>44593</v>
      </c>
      <c r="M10594" t="s">
        <v>66</v>
      </c>
      <c r="N10594" t="s">
        <v>44122</v>
      </c>
      <c r="O10594" t="s">
        <v>75</v>
      </c>
      <c r="P10594" s="3">
        <v>44593</v>
      </c>
      <c r="Q10594" t="s">
        <v>76</v>
      </c>
      <c r="R10594" t="s">
        <v>77</v>
      </c>
      <c r="S10594" t="s">
        <v>78</v>
      </c>
      <c r="T10594" t="s">
        <v>77</v>
      </c>
      <c r="U10594" s="3">
        <v>44680</v>
      </c>
      <c r="V10594" s="3">
        <v>44651</v>
      </c>
      <c r="W10594" t="s">
        <v>79</v>
      </c>
    </row>
    <row r="10595" spans="1:23" x14ac:dyDescent="0.25">
      <c r="A10595" t="s">
        <v>44123</v>
      </c>
      <c r="B10595" t="s">
        <v>69</v>
      </c>
      <c r="C10595" s="3">
        <v>44562</v>
      </c>
      <c r="D10595" s="3">
        <v>44651</v>
      </c>
      <c r="E10595" t="s">
        <v>29</v>
      </c>
      <c r="F10595" t="s">
        <v>9018</v>
      </c>
      <c r="G10595" t="s">
        <v>73</v>
      </c>
      <c r="H10595" t="s">
        <v>73</v>
      </c>
      <c r="I10595" t="s">
        <v>9018</v>
      </c>
      <c r="J10595" t="s">
        <v>73</v>
      </c>
      <c r="K10595" t="s">
        <v>55</v>
      </c>
      <c r="L10595" s="3">
        <v>44622</v>
      </c>
      <c r="M10595" t="s">
        <v>66</v>
      </c>
      <c r="N10595" t="s">
        <v>44124</v>
      </c>
      <c r="O10595" t="s">
        <v>75</v>
      </c>
      <c r="P10595" s="3">
        <v>44622</v>
      </c>
      <c r="Q10595" t="s">
        <v>76</v>
      </c>
      <c r="R10595" t="s">
        <v>77</v>
      </c>
      <c r="S10595" t="s">
        <v>78</v>
      </c>
      <c r="T10595" t="s">
        <v>77</v>
      </c>
      <c r="U10595" s="3">
        <v>44680</v>
      </c>
      <c r="V10595" s="3">
        <v>44651</v>
      </c>
      <c r="W10595" t="s">
        <v>79</v>
      </c>
    </row>
    <row r="10596" spans="1:23" x14ac:dyDescent="0.25">
      <c r="A10596" t="s">
        <v>44125</v>
      </c>
      <c r="B10596" t="s">
        <v>69</v>
      </c>
      <c r="C10596" s="3">
        <v>44562</v>
      </c>
      <c r="D10596" s="3">
        <v>44651</v>
      </c>
      <c r="E10596" t="s">
        <v>29</v>
      </c>
      <c r="F10596" t="s">
        <v>28461</v>
      </c>
      <c r="G10596" t="s">
        <v>73</v>
      </c>
      <c r="H10596" t="s">
        <v>73</v>
      </c>
      <c r="I10596" t="s">
        <v>28461</v>
      </c>
      <c r="J10596" t="s">
        <v>73</v>
      </c>
      <c r="K10596" t="s">
        <v>55</v>
      </c>
      <c r="L10596" s="3">
        <v>44595</v>
      </c>
      <c r="M10596" t="s">
        <v>66</v>
      </c>
      <c r="N10596" t="s">
        <v>44126</v>
      </c>
      <c r="O10596" t="s">
        <v>75</v>
      </c>
      <c r="P10596" s="3">
        <v>44595</v>
      </c>
      <c r="Q10596" t="s">
        <v>76</v>
      </c>
      <c r="R10596" t="s">
        <v>77</v>
      </c>
      <c r="S10596" t="s">
        <v>78</v>
      </c>
      <c r="T10596" t="s">
        <v>77</v>
      </c>
      <c r="U10596" s="3">
        <v>44680</v>
      </c>
      <c r="V10596" s="3">
        <v>44651</v>
      </c>
      <c r="W10596" t="s">
        <v>79</v>
      </c>
    </row>
    <row r="10597" spans="1:23" x14ac:dyDescent="0.25">
      <c r="A10597" t="s">
        <v>44127</v>
      </c>
      <c r="B10597" t="s">
        <v>69</v>
      </c>
      <c r="C10597" s="3">
        <v>44562</v>
      </c>
      <c r="D10597" s="3">
        <v>44651</v>
      </c>
      <c r="E10597" t="s">
        <v>29</v>
      </c>
      <c r="F10597" t="s">
        <v>44128</v>
      </c>
      <c r="G10597" t="s">
        <v>73</v>
      </c>
      <c r="H10597" t="s">
        <v>73</v>
      </c>
      <c r="I10597" t="s">
        <v>44128</v>
      </c>
      <c r="J10597" t="s">
        <v>73</v>
      </c>
      <c r="K10597" t="s">
        <v>55</v>
      </c>
      <c r="L10597" s="3">
        <v>44623</v>
      </c>
      <c r="M10597" t="s">
        <v>66</v>
      </c>
      <c r="N10597" t="s">
        <v>7003</v>
      </c>
      <c r="O10597" t="s">
        <v>75</v>
      </c>
      <c r="P10597" s="3">
        <v>44623</v>
      </c>
      <c r="Q10597" t="s">
        <v>76</v>
      </c>
      <c r="R10597" t="s">
        <v>77</v>
      </c>
      <c r="S10597" t="s">
        <v>78</v>
      </c>
      <c r="T10597" t="s">
        <v>77</v>
      </c>
      <c r="U10597" s="3">
        <v>44680</v>
      </c>
      <c r="V10597" s="3">
        <v>44651</v>
      </c>
      <c r="W10597" t="s">
        <v>79</v>
      </c>
    </row>
    <row r="10598" spans="1:23" x14ac:dyDescent="0.25">
      <c r="A10598" t="s">
        <v>44129</v>
      </c>
      <c r="B10598" t="s">
        <v>69</v>
      </c>
      <c r="C10598" s="3">
        <v>44562</v>
      </c>
      <c r="D10598" s="3">
        <v>44651</v>
      </c>
      <c r="E10598" t="s">
        <v>29</v>
      </c>
      <c r="F10598" t="s">
        <v>44130</v>
      </c>
      <c r="G10598" t="s">
        <v>73</v>
      </c>
      <c r="H10598" t="s">
        <v>73</v>
      </c>
      <c r="I10598" t="s">
        <v>44130</v>
      </c>
      <c r="J10598" t="s">
        <v>73</v>
      </c>
      <c r="K10598" t="s">
        <v>55</v>
      </c>
      <c r="L10598" s="3">
        <v>44600</v>
      </c>
      <c r="M10598" t="s">
        <v>66</v>
      </c>
      <c r="N10598" t="s">
        <v>44131</v>
      </c>
      <c r="O10598" t="s">
        <v>75</v>
      </c>
      <c r="P10598" s="3">
        <v>44600</v>
      </c>
      <c r="Q10598" t="s">
        <v>76</v>
      </c>
      <c r="R10598" t="s">
        <v>77</v>
      </c>
      <c r="S10598" t="s">
        <v>78</v>
      </c>
      <c r="T10598" t="s">
        <v>77</v>
      </c>
      <c r="U10598" s="3">
        <v>44680</v>
      </c>
      <c r="V10598" s="3">
        <v>44651</v>
      </c>
      <c r="W10598" t="s">
        <v>79</v>
      </c>
    </row>
    <row r="10599" spans="1:23" x14ac:dyDescent="0.25">
      <c r="A10599" t="s">
        <v>44132</v>
      </c>
      <c r="B10599" t="s">
        <v>69</v>
      </c>
      <c r="C10599" s="3">
        <v>44562</v>
      </c>
      <c r="D10599" s="3">
        <v>44651</v>
      </c>
      <c r="E10599" t="s">
        <v>29</v>
      </c>
      <c r="F10599" t="s">
        <v>880</v>
      </c>
      <c r="G10599" t="s">
        <v>73</v>
      </c>
      <c r="H10599" t="s">
        <v>73</v>
      </c>
      <c r="I10599" t="s">
        <v>880</v>
      </c>
      <c r="J10599" t="s">
        <v>73</v>
      </c>
      <c r="K10599" t="s">
        <v>55</v>
      </c>
      <c r="L10599" s="3">
        <v>44600</v>
      </c>
      <c r="M10599" t="s">
        <v>66</v>
      </c>
      <c r="N10599" t="s">
        <v>21355</v>
      </c>
      <c r="O10599" t="s">
        <v>75</v>
      </c>
      <c r="P10599" s="3">
        <v>44600</v>
      </c>
      <c r="Q10599" t="s">
        <v>76</v>
      </c>
      <c r="R10599" t="s">
        <v>77</v>
      </c>
      <c r="S10599" t="s">
        <v>78</v>
      </c>
      <c r="T10599" t="s">
        <v>77</v>
      </c>
      <c r="U10599" s="3">
        <v>44680</v>
      </c>
      <c r="V10599" s="3">
        <v>44651</v>
      </c>
      <c r="W10599" t="s">
        <v>79</v>
      </c>
    </row>
    <row r="10600" spans="1:23" x14ac:dyDescent="0.25">
      <c r="A10600" t="s">
        <v>44133</v>
      </c>
      <c r="B10600" t="s">
        <v>69</v>
      </c>
      <c r="C10600" s="3">
        <v>44562</v>
      </c>
      <c r="D10600" s="3">
        <v>44651</v>
      </c>
      <c r="E10600" t="s">
        <v>29</v>
      </c>
      <c r="F10600" t="s">
        <v>44134</v>
      </c>
      <c r="G10600" t="s">
        <v>73</v>
      </c>
      <c r="H10600" t="s">
        <v>73</v>
      </c>
      <c r="I10600" t="s">
        <v>44134</v>
      </c>
      <c r="J10600" t="s">
        <v>73</v>
      </c>
      <c r="K10600" t="s">
        <v>55</v>
      </c>
      <c r="L10600" s="3">
        <v>44601</v>
      </c>
      <c r="M10600" t="s">
        <v>66</v>
      </c>
      <c r="N10600" t="s">
        <v>44135</v>
      </c>
      <c r="O10600" t="s">
        <v>75</v>
      </c>
      <c r="P10600" s="3">
        <v>44601</v>
      </c>
      <c r="Q10600" t="s">
        <v>76</v>
      </c>
      <c r="R10600" t="s">
        <v>77</v>
      </c>
      <c r="S10600" t="s">
        <v>78</v>
      </c>
      <c r="T10600" t="s">
        <v>77</v>
      </c>
      <c r="U10600" s="3">
        <v>44680</v>
      </c>
      <c r="V10600" s="3">
        <v>44651</v>
      </c>
      <c r="W10600" t="s">
        <v>79</v>
      </c>
    </row>
    <row r="10601" spans="1:23" x14ac:dyDescent="0.25">
      <c r="A10601" t="s">
        <v>44136</v>
      </c>
      <c r="B10601" t="s">
        <v>69</v>
      </c>
      <c r="C10601" s="3">
        <v>44562</v>
      </c>
      <c r="D10601" s="3">
        <v>44651</v>
      </c>
      <c r="E10601" t="s">
        <v>29</v>
      </c>
      <c r="F10601" t="s">
        <v>44137</v>
      </c>
      <c r="G10601" t="s">
        <v>73</v>
      </c>
      <c r="H10601" t="s">
        <v>73</v>
      </c>
      <c r="I10601" t="s">
        <v>44137</v>
      </c>
      <c r="J10601" t="s">
        <v>73</v>
      </c>
      <c r="K10601" t="s">
        <v>55</v>
      </c>
      <c r="L10601" s="3">
        <v>44629</v>
      </c>
      <c r="M10601" t="s">
        <v>66</v>
      </c>
      <c r="N10601" t="s">
        <v>44138</v>
      </c>
      <c r="O10601" t="s">
        <v>75</v>
      </c>
      <c r="P10601" s="3">
        <v>44629</v>
      </c>
      <c r="Q10601" t="s">
        <v>76</v>
      </c>
      <c r="R10601" t="s">
        <v>77</v>
      </c>
      <c r="S10601" t="s">
        <v>78</v>
      </c>
      <c r="T10601" t="s">
        <v>77</v>
      </c>
      <c r="U10601" s="3">
        <v>44680</v>
      </c>
      <c r="V10601" s="3">
        <v>44651</v>
      </c>
      <c r="W10601" t="s">
        <v>79</v>
      </c>
    </row>
    <row r="10602" spans="1:23" x14ac:dyDescent="0.25">
      <c r="A10602" t="s">
        <v>44139</v>
      </c>
      <c r="B10602" t="s">
        <v>69</v>
      </c>
      <c r="C10602" s="3">
        <v>44562</v>
      </c>
      <c r="D10602" s="3">
        <v>44651</v>
      </c>
      <c r="E10602" t="s">
        <v>29</v>
      </c>
      <c r="F10602" t="s">
        <v>880</v>
      </c>
      <c r="G10602" t="s">
        <v>73</v>
      </c>
      <c r="H10602" t="s">
        <v>73</v>
      </c>
      <c r="I10602" t="s">
        <v>880</v>
      </c>
      <c r="J10602" t="s">
        <v>73</v>
      </c>
      <c r="K10602" t="s">
        <v>55</v>
      </c>
      <c r="L10602" s="3">
        <v>44629</v>
      </c>
      <c r="M10602" t="s">
        <v>66</v>
      </c>
      <c r="N10602" t="s">
        <v>44140</v>
      </c>
      <c r="O10602" t="s">
        <v>75</v>
      </c>
      <c r="P10602" s="3">
        <v>44629</v>
      </c>
      <c r="Q10602" t="s">
        <v>76</v>
      </c>
      <c r="R10602" t="s">
        <v>77</v>
      </c>
      <c r="S10602" t="s">
        <v>78</v>
      </c>
      <c r="T10602" t="s">
        <v>77</v>
      </c>
      <c r="U10602" s="3">
        <v>44680</v>
      </c>
      <c r="V10602" s="3">
        <v>44651</v>
      </c>
      <c r="W10602" t="s">
        <v>79</v>
      </c>
    </row>
    <row r="10603" spans="1:23" x14ac:dyDescent="0.25">
      <c r="A10603" t="s">
        <v>44141</v>
      </c>
      <c r="B10603" t="s">
        <v>69</v>
      </c>
      <c r="C10603" s="3">
        <v>44562</v>
      </c>
      <c r="D10603" s="3">
        <v>44651</v>
      </c>
      <c r="E10603" t="s">
        <v>29</v>
      </c>
      <c r="F10603" t="s">
        <v>44142</v>
      </c>
      <c r="G10603" t="s">
        <v>73</v>
      </c>
      <c r="H10603" t="s">
        <v>73</v>
      </c>
      <c r="I10603" t="s">
        <v>44142</v>
      </c>
      <c r="J10603" t="s">
        <v>73</v>
      </c>
      <c r="K10603" t="s">
        <v>55</v>
      </c>
      <c r="L10603" s="3">
        <v>44602</v>
      </c>
      <c r="M10603" t="s">
        <v>66</v>
      </c>
      <c r="N10603" t="s">
        <v>44143</v>
      </c>
      <c r="O10603" t="s">
        <v>75</v>
      </c>
      <c r="P10603" s="3">
        <v>44602</v>
      </c>
      <c r="Q10603" t="s">
        <v>76</v>
      </c>
      <c r="R10603" t="s">
        <v>77</v>
      </c>
      <c r="S10603" t="s">
        <v>78</v>
      </c>
      <c r="T10603" t="s">
        <v>77</v>
      </c>
      <c r="U10603" s="3">
        <v>44680</v>
      </c>
      <c r="V10603" s="3">
        <v>44651</v>
      </c>
      <c r="W10603" t="s">
        <v>79</v>
      </c>
    </row>
    <row r="10604" spans="1:23" x14ac:dyDescent="0.25">
      <c r="A10604" t="s">
        <v>44144</v>
      </c>
      <c r="B10604" t="s">
        <v>69</v>
      </c>
      <c r="C10604" s="3">
        <v>44562</v>
      </c>
      <c r="D10604" s="3">
        <v>44651</v>
      </c>
      <c r="E10604" t="s">
        <v>29</v>
      </c>
      <c r="F10604" t="s">
        <v>44145</v>
      </c>
      <c r="G10604" t="s">
        <v>73</v>
      </c>
      <c r="H10604" t="s">
        <v>73</v>
      </c>
      <c r="I10604" t="s">
        <v>44145</v>
      </c>
      <c r="J10604" t="s">
        <v>73</v>
      </c>
      <c r="K10604" t="s">
        <v>55</v>
      </c>
      <c r="L10604" s="3">
        <v>44602</v>
      </c>
      <c r="M10604" t="s">
        <v>66</v>
      </c>
      <c r="N10604" t="s">
        <v>44146</v>
      </c>
      <c r="O10604" t="s">
        <v>75</v>
      </c>
      <c r="P10604" s="3">
        <v>44602</v>
      </c>
      <c r="Q10604" t="s">
        <v>76</v>
      </c>
      <c r="R10604" t="s">
        <v>77</v>
      </c>
      <c r="S10604" t="s">
        <v>78</v>
      </c>
      <c r="T10604" t="s">
        <v>77</v>
      </c>
      <c r="U10604" s="3">
        <v>44680</v>
      </c>
      <c r="V10604" s="3">
        <v>44651</v>
      </c>
      <c r="W10604" t="s">
        <v>79</v>
      </c>
    </row>
    <row r="10605" spans="1:23" x14ac:dyDescent="0.25">
      <c r="A10605" t="s">
        <v>44147</v>
      </c>
      <c r="B10605" t="s">
        <v>69</v>
      </c>
      <c r="C10605" s="3">
        <v>44562</v>
      </c>
      <c r="D10605" s="3">
        <v>44651</v>
      </c>
      <c r="E10605" t="s">
        <v>29</v>
      </c>
      <c r="F10605" t="s">
        <v>44148</v>
      </c>
      <c r="G10605" t="s">
        <v>73</v>
      </c>
      <c r="H10605" t="s">
        <v>73</v>
      </c>
      <c r="I10605" t="s">
        <v>44148</v>
      </c>
      <c r="J10605" t="s">
        <v>73</v>
      </c>
      <c r="K10605" t="s">
        <v>55</v>
      </c>
      <c r="L10605" s="3">
        <v>44603</v>
      </c>
      <c r="M10605" t="s">
        <v>66</v>
      </c>
      <c r="N10605" t="s">
        <v>44149</v>
      </c>
      <c r="O10605" t="s">
        <v>75</v>
      </c>
      <c r="P10605" s="3">
        <v>44603</v>
      </c>
      <c r="Q10605" t="s">
        <v>76</v>
      </c>
      <c r="R10605" t="s">
        <v>77</v>
      </c>
      <c r="S10605" t="s">
        <v>78</v>
      </c>
      <c r="T10605" t="s">
        <v>77</v>
      </c>
      <c r="U10605" s="3">
        <v>44680</v>
      </c>
      <c r="V10605" s="3">
        <v>44651</v>
      </c>
      <c r="W10605" t="s">
        <v>79</v>
      </c>
    </row>
    <row r="10606" spans="1:23" x14ac:dyDescent="0.25">
      <c r="A10606" t="s">
        <v>44150</v>
      </c>
      <c r="B10606" t="s">
        <v>69</v>
      </c>
      <c r="C10606" s="3">
        <v>44562</v>
      </c>
      <c r="D10606" s="3">
        <v>44651</v>
      </c>
      <c r="E10606" t="s">
        <v>29</v>
      </c>
      <c r="F10606" t="s">
        <v>11254</v>
      </c>
      <c r="G10606" t="s">
        <v>73</v>
      </c>
      <c r="H10606" t="s">
        <v>73</v>
      </c>
      <c r="I10606" t="s">
        <v>11254</v>
      </c>
      <c r="J10606" t="s">
        <v>5868</v>
      </c>
      <c r="K10606" t="s">
        <v>55</v>
      </c>
      <c r="L10606" s="3">
        <v>44603</v>
      </c>
      <c r="M10606" t="s">
        <v>66</v>
      </c>
      <c r="N10606" t="s">
        <v>44151</v>
      </c>
      <c r="O10606" t="s">
        <v>75</v>
      </c>
      <c r="P10606" s="3">
        <v>44603</v>
      </c>
      <c r="Q10606" t="s">
        <v>76</v>
      </c>
      <c r="R10606" t="s">
        <v>77</v>
      </c>
      <c r="S10606" t="s">
        <v>78</v>
      </c>
      <c r="T10606" t="s">
        <v>77</v>
      </c>
      <c r="U10606" s="3">
        <v>44680</v>
      </c>
      <c r="V10606" s="3">
        <v>44651</v>
      </c>
      <c r="W10606" t="s">
        <v>107</v>
      </c>
    </row>
    <row r="10607" spans="1:23" x14ac:dyDescent="0.25">
      <c r="A10607" t="s">
        <v>44152</v>
      </c>
      <c r="B10607" t="s">
        <v>69</v>
      </c>
      <c r="C10607" s="3">
        <v>44562</v>
      </c>
      <c r="D10607" s="3">
        <v>44651</v>
      </c>
      <c r="E10607" t="s">
        <v>29</v>
      </c>
      <c r="F10607" t="s">
        <v>1521</v>
      </c>
      <c r="G10607" t="s">
        <v>73</v>
      </c>
      <c r="H10607" t="s">
        <v>73</v>
      </c>
      <c r="I10607" t="s">
        <v>1521</v>
      </c>
      <c r="J10607" t="s">
        <v>73</v>
      </c>
      <c r="K10607" t="s">
        <v>55</v>
      </c>
      <c r="L10607" s="3">
        <v>44631</v>
      </c>
      <c r="M10607" t="s">
        <v>66</v>
      </c>
      <c r="N10607" t="s">
        <v>44153</v>
      </c>
      <c r="O10607" t="s">
        <v>75</v>
      </c>
      <c r="P10607" s="3">
        <v>44631</v>
      </c>
      <c r="Q10607" t="s">
        <v>76</v>
      </c>
      <c r="R10607" t="s">
        <v>77</v>
      </c>
      <c r="S10607" t="s">
        <v>78</v>
      </c>
      <c r="T10607" t="s">
        <v>77</v>
      </c>
      <c r="U10607" s="3">
        <v>44680</v>
      </c>
      <c r="V10607" s="3">
        <v>44651</v>
      </c>
      <c r="W10607" t="s">
        <v>79</v>
      </c>
    </row>
    <row r="10608" spans="1:23" x14ac:dyDescent="0.25">
      <c r="A10608" t="s">
        <v>44154</v>
      </c>
      <c r="B10608" t="s">
        <v>69</v>
      </c>
      <c r="C10608" s="3">
        <v>44562</v>
      </c>
      <c r="D10608" s="3">
        <v>44651</v>
      </c>
      <c r="E10608" t="s">
        <v>29</v>
      </c>
      <c r="F10608" t="s">
        <v>44155</v>
      </c>
      <c r="G10608" t="s">
        <v>73</v>
      </c>
      <c r="H10608" t="s">
        <v>73</v>
      </c>
      <c r="I10608" t="s">
        <v>44155</v>
      </c>
      <c r="J10608" t="s">
        <v>73</v>
      </c>
      <c r="K10608" t="s">
        <v>55</v>
      </c>
      <c r="L10608" s="3">
        <v>44631</v>
      </c>
      <c r="M10608" t="s">
        <v>66</v>
      </c>
      <c r="N10608" t="s">
        <v>44156</v>
      </c>
      <c r="O10608" t="s">
        <v>75</v>
      </c>
      <c r="P10608" s="3">
        <v>44631</v>
      </c>
      <c r="Q10608" t="s">
        <v>76</v>
      </c>
      <c r="R10608" t="s">
        <v>77</v>
      </c>
      <c r="S10608" t="s">
        <v>78</v>
      </c>
      <c r="T10608" t="s">
        <v>77</v>
      </c>
      <c r="U10608" s="3">
        <v>44680</v>
      </c>
      <c r="V10608" s="3">
        <v>44651</v>
      </c>
      <c r="W10608" t="s">
        <v>79</v>
      </c>
    </row>
    <row r="10609" spans="1:23" x14ac:dyDescent="0.25">
      <c r="A10609" t="s">
        <v>44157</v>
      </c>
      <c r="B10609" t="s">
        <v>69</v>
      </c>
      <c r="C10609" s="3">
        <v>44562</v>
      </c>
      <c r="D10609" s="3">
        <v>44651</v>
      </c>
      <c r="E10609" t="s">
        <v>29</v>
      </c>
      <c r="F10609" t="s">
        <v>44158</v>
      </c>
      <c r="G10609" t="s">
        <v>73</v>
      </c>
      <c r="H10609" t="s">
        <v>73</v>
      </c>
      <c r="I10609" t="s">
        <v>44158</v>
      </c>
      <c r="J10609" t="s">
        <v>73</v>
      </c>
      <c r="K10609" t="s">
        <v>55</v>
      </c>
      <c r="L10609" s="3">
        <v>44575</v>
      </c>
      <c r="M10609" t="s">
        <v>66</v>
      </c>
      <c r="N10609" t="s">
        <v>44159</v>
      </c>
      <c r="O10609" t="s">
        <v>75</v>
      </c>
      <c r="P10609" s="3">
        <v>44575</v>
      </c>
      <c r="Q10609" t="s">
        <v>76</v>
      </c>
      <c r="R10609" t="s">
        <v>77</v>
      </c>
      <c r="S10609" t="s">
        <v>78</v>
      </c>
      <c r="T10609" t="s">
        <v>77</v>
      </c>
      <c r="U10609" s="3">
        <v>44680</v>
      </c>
      <c r="V10609" s="3">
        <v>44651</v>
      </c>
      <c r="W10609" t="s">
        <v>79</v>
      </c>
    </row>
    <row r="10610" spans="1:23" x14ac:dyDescent="0.25">
      <c r="A10610" t="s">
        <v>44160</v>
      </c>
      <c r="B10610" t="s">
        <v>69</v>
      </c>
      <c r="C10610" s="3">
        <v>44562</v>
      </c>
      <c r="D10610" s="3">
        <v>44651</v>
      </c>
      <c r="E10610" t="s">
        <v>29</v>
      </c>
      <c r="F10610" t="s">
        <v>44161</v>
      </c>
      <c r="G10610" t="s">
        <v>73</v>
      </c>
      <c r="H10610" t="s">
        <v>73</v>
      </c>
      <c r="I10610" t="s">
        <v>44161</v>
      </c>
      <c r="J10610" t="s">
        <v>73</v>
      </c>
      <c r="K10610" t="s">
        <v>55</v>
      </c>
      <c r="L10610" s="3">
        <v>44575</v>
      </c>
      <c r="M10610" t="s">
        <v>66</v>
      </c>
      <c r="N10610" t="s">
        <v>37929</v>
      </c>
      <c r="O10610" t="s">
        <v>75</v>
      </c>
      <c r="P10610" s="3">
        <v>44575</v>
      </c>
      <c r="Q10610" t="s">
        <v>76</v>
      </c>
      <c r="R10610" t="s">
        <v>77</v>
      </c>
      <c r="S10610" t="s">
        <v>78</v>
      </c>
      <c r="T10610" t="s">
        <v>77</v>
      </c>
      <c r="U10610" s="3">
        <v>44680</v>
      </c>
      <c r="V10610" s="3">
        <v>44651</v>
      </c>
      <c r="W10610" t="s">
        <v>79</v>
      </c>
    </row>
    <row r="10611" spans="1:23" x14ac:dyDescent="0.25">
      <c r="A10611" t="s">
        <v>44162</v>
      </c>
      <c r="B10611" t="s">
        <v>69</v>
      </c>
      <c r="C10611" s="3">
        <v>44562</v>
      </c>
      <c r="D10611" s="3">
        <v>44651</v>
      </c>
      <c r="E10611" t="s">
        <v>29</v>
      </c>
      <c r="F10611" t="s">
        <v>44163</v>
      </c>
      <c r="G10611" t="s">
        <v>73</v>
      </c>
      <c r="H10611" t="s">
        <v>73</v>
      </c>
      <c r="I10611" t="s">
        <v>44163</v>
      </c>
      <c r="J10611" t="s">
        <v>73</v>
      </c>
      <c r="K10611" t="s">
        <v>55</v>
      </c>
      <c r="L10611" s="3">
        <v>44607</v>
      </c>
      <c r="M10611" t="s">
        <v>66</v>
      </c>
      <c r="N10611" t="s">
        <v>44164</v>
      </c>
      <c r="O10611" t="s">
        <v>75</v>
      </c>
      <c r="P10611" s="3">
        <v>44607</v>
      </c>
      <c r="Q10611" t="s">
        <v>76</v>
      </c>
      <c r="R10611" t="s">
        <v>77</v>
      </c>
      <c r="S10611" t="s">
        <v>78</v>
      </c>
      <c r="T10611" t="s">
        <v>77</v>
      </c>
      <c r="U10611" s="3">
        <v>44680</v>
      </c>
      <c r="V10611" s="3">
        <v>44651</v>
      </c>
      <c r="W10611" t="s">
        <v>79</v>
      </c>
    </row>
    <row r="10612" spans="1:23" x14ac:dyDescent="0.25">
      <c r="A10612" t="s">
        <v>44165</v>
      </c>
      <c r="B10612" t="s">
        <v>69</v>
      </c>
      <c r="C10612" s="3">
        <v>44562</v>
      </c>
      <c r="D10612" s="3">
        <v>44651</v>
      </c>
      <c r="E10612" t="s">
        <v>29</v>
      </c>
      <c r="F10612" t="s">
        <v>44166</v>
      </c>
      <c r="G10612" t="s">
        <v>73</v>
      </c>
      <c r="H10612" t="s">
        <v>73</v>
      </c>
      <c r="I10612" t="s">
        <v>44166</v>
      </c>
      <c r="J10612" t="s">
        <v>73</v>
      </c>
      <c r="K10612" t="s">
        <v>55</v>
      </c>
      <c r="L10612" s="3">
        <v>44635</v>
      </c>
      <c r="M10612" t="s">
        <v>66</v>
      </c>
      <c r="N10612" t="s">
        <v>44167</v>
      </c>
      <c r="O10612" t="s">
        <v>75</v>
      </c>
      <c r="P10612" s="3">
        <v>44635</v>
      </c>
      <c r="Q10612" t="s">
        <v>76</v>
      </c>
      <c r="R10612" t="s">
        <v>77</v>
      </c>
      <c r="S10612" t="s">
        <v>78</v>
      </c>
      <c r="T10612" t="s">
        <v>77</v>
      </c>
      <c r="U10612" s="3">
        <v>44680</v>
      </c>
      <c r="V10612" s="3">
        <v>44651</v>
      </c>
      <c r="W10612" t="s">
        <v>79</v>
      </c>
    </row>
    <row r="10613" spans="1:23" x14ac:dyDescent="0.25">
      <c r="A10613" t="s">
        <v>44168</v>
      </c>
      <c r="B10613" t="s">
        <v>69</v>
      </c>
      <c r="C10613" s="3">
        <v>44562</v>
      </c>
      <c r="D10613" s="3">
        <v>44651</v>
      </c>
      <c r="E10613" t="s">
        <v>29</v>
      </c>
      <c r="F10613" t="s">
        <v>44169</v>
      </c>
      <c r="G10613" t="s">
        <v>73</v>
      </c>
      <c r="H10613" t="s">
        <v>73</v>
      </c>
      <c r="I10613" t="s">
        <v>44169</v>
      </c>
      <c r="J10613" t="s">
        <v>73</v>
      </c>
      <c r="K10613" t="s">
        <v>55</v>
      </c>
      <c r="L10613" s="3">
        <v>44608</v>
      </c>
      <c r="M10613" t="s">
        <v>66</v>
      </c>
      <c r="N10613" t="s">
        <v>44170</v>
      </c>
      <c r="O10613" t="s">
        <v>75</v>
      </c>
      <c r="P10613" s="3">
        <v>44608</v>
      </c>
      <c r="Q10613" t="s">
        <v>76</v>
      </c>
      <c r="R10613" t="s">
        <v>77</v>
      </c>
      <c r="S10613" t="s">
        <v>78</v>
      </c>
      <c r="T10613" t="s">
        <v>77</v>
      </c>
      <c r="U10613" s="3">
        <v>44680</v>
      </c>
      <c r="V10613" s="3">
        <v>44651</v>
      </c>
      <c r="W10613" t="s">
        <v>79</v>
      </c>
    </row>
    <row r="10614" spans="1:23" x14ac:dyDescent="0.25">
      <c r="A10614" t="s">
        <v>44171</v>
      </c>
      <c r="B10614" t="s">
        <v>69</v>
      </c>
      <c r="C10614" s="3">
        <v>44562</v>
      </c>
      <c r="D10614" s="3">
        <v>44651</v>
      </c>
      <c r="E10614" t="s">
        <v>29</v>
      </c>
      <c r="F10614" t="s">
        <v>44172</v>
      </c>
      <c r="G10614" t="s">
        <v>73</v>
      </c>
      <c r="H10614" t="s">
        <v>73</v>
      </c>
      <c r="I10614" t="s">
        <v>44172</v>
      </c>
      <c r="J10614" t="s">
        <v>73</v>
      </c>
      <c r="K10614" t="s">
        <v>55</v>
      </c>
      <c r="L10614" s="3">
        <v>44581</v>
      </c>
      <c r="M10614" t="s">
        <v>66</v>
      </c>
      <c r="N10614" t="s">
        <v>44173</v>
      </c>
      <c r="O10614" t="s">
        <v>75</v>
      </c>
      <c r="P10614" s="3">
        <v>44581</v>
      </c>
      <c r="Q10614" t="s">
        <v>76</v>
      </c>
      <c r="R10614" t="s">
        <v>77</v>
      </c>
      <c r="S10614" t="s">
        <v>78</v>
      </c>
      <c r="T10614" t="s">
        <v>77</v>
      </c>
      <c r="U10614" s="3">
        <v>44680</v>
      </c>
      <c r="V10614" s="3">
        <v>44651</v>
      </c>
      <c r="W10614" t="s">
        <v>79</v>
      </c>
    </row>
    <row r="10615" spans="1:23" x14ac:dyDescent="0.25">
      <c r="A10615" t="s">
        <v>44174</v>
      </c>
      <c r="B10615" t="s">
        <v>69</v>
      </c>
      <c r="C10615" s="3">
        <v>44562</v>
      </c>
      <c r="D10615" s="3">
        <v>44651</v>
      </c>
      <c r="E10615" t="s">
        <v>29</v>
      </c>
      <c r="F10615" t="s">
        <v>44175</v>
      </c>
      <c r="G10615" t="s">
        <v>73</v>
      </c>
      <c r="H10615" t="s">
        <v>73</v>
      </c>
      <c r="I10615" t="s">
        <v>44175</v>
      </c>
      <c r="J10615" t="s">
        <v>73</v>
      </c>
      <c r="K10615" t="s">
        <v>55</v>
      </c>
      <c r="L10615" s="3">
        <v>44582</v>
      </c>
      <c r="M10615" t="s">
        <v>66</v>
      </c>
      <c r="N10615" t="s">
        <v>44176</v>
      </c>
      <c r="O10615" t="s">
        <v>75</v>
      </c>
      <c r="P10615" s="3">
        <v>44582</v>
      </c>
      <c r="Q10615" t="s">
        <v>76</v>
      </c>
      <c r="R10615" t="s">
        <v>77</v>
      </c>
      <c r="S10615" t="s">
        <v>78</v>
      </c>
      <c r="T10615" t="s">
        <v>77</v>
      </c>
      <c r="U10615" s="3">
        <v>44680</v>
      </c>
      <c r="V10615" s="3">
        <v>44651</v>
      </c>
      <c r="W10615" t="s">
        <v>79</v>
      </c>
    </row>
    <row r="10616" spans="1:23" x14ac:dyDescent="0.25">
      <c r="A10616" t="s">
        <v>44177</v>
      </c>
      <c r="B10616" t="s">
        <v>69</v>
      </c>
      <c r="C10616" s="3">
        <v>44562</v>
      </c>
      <c r="D10616" s="3">
        <v>44651</v>
      </c>
      <c r="E10616" t="s">
        <v>29</v>
      </c>
      <c r="F10616" t="s">
        <v>44178</v>
      </c>
      <c r="G10616" t="s">
        <v>73</v>
      </c>
      <c r="H10616" t="s">
        <v>73</v>
      </c>
      <c r="I10616" t="s">
        <v>44178</v>
      </c>
      <c r="J10616" t="s">
        <v>73</v>
      </c>
      <c r="K10616" t="s">
        <v>55</v>
      </c>
      <c r="L10616" s="3">
        <v>44582</v>
      </c>
      <c r="M10616" t="s">
        <v>66</v>
      </c>
      <c r="N10616" t="s">
        <v>44179</v>
      </c>
      <c r="O10616" t="s">
        <v>75</v>
      </c>
      <c r="P10616" s="3">
        <v>44582</v>
      </c>
      <c r="Q10616" t="s">
        <v>76</v>
      </c>
      <c r="R10616" t="s">
        <v>77</v>
      </c>
      <c r="S10616" t="s">
        <v>78</v>
      </c>
      <c r="T10616" t="s">
        <v>77</v>
      </c>
      <c r="U10616" s="3">
        <v>44680</v>
      </c>
      <c r="V10616" s="3">
        <v>44651</v>
      </c>
      <c r="W10616" t="s">
        <v>79</v>
      </c>
    </row>
    <row r="10617" spans="1:23" x14ac:dyDescent="0.25">
      <c r="A10617" t="s">
        <v>44180</v>
      </c>
      <c r="B10617" t="s">
        <v>69</v>
      </c>
      <c r="C10617" s="3">
        <v>44562</v>
      </c>
      <c r="D10617" s="3">
        <v>44651</v>
      </c>
      <c r="E10617" t="s">
        <v>29</v>
      </c>
      <c r="F10617" t="s">
        <v>44181</v>
      </c>
      <c r="G10617" t="s">
        <v>73</v>
      </c>
      <c r="H10617" t="s">
        <v>73</v>
      </c>
      <c r="I10617" t="s">
        <v>44181</v>
      </c>
      <c r="J10617" t="s">
        <v>73</v>
      </c>
      <c r="K10617" t="s">
        <v>55</v>
      </c>
      <c r="L10617" s="3">
        <v>44582</v>
      </c>
      <c r="M10617" t="s">
        <v>66</v>
      </c>
      <c r="N10617" t="s">
        <v>44182</v>
      </c>
      <c r="O10617" t="s">
        <v>75</v>
      </c>
      <c r="P10617" s="3">
        <v>44582</v>
      </c>
      <c r="Q10617" t="s">
        <v>76</v>
      </c>
      <c r="R10617" t="s">
        <v>77</v>
      </c>
      <c r="S10617" t="s">
        <v>78</v>
      </c>
      <c r="T10617" t="s">
        <v>77</v>
      </c>
      <c r="U10617" s="3">
        <v>44680</v>
      </c>
      <c r="V10617" s="3">
        <v>44651</v>
      </c>
      <c r="W10617" t="s">
        <v>79</v>
      </c>
    </row>
    <row r="10618" spans="1:23" x14ac:dyDescent="0.25">
      <c r="A10618" t="s">
        <v>44183</v>
      </c>
      <c r="B10618" t="s">
        <v>69</v>
      </c>
      <c r="C10618" s="3">
        <v>44562</v>
      </c>
      <c r="D10618" s="3">
        <v>44651</v>
      </c>
      <c r="E10618" t="s">
        <v>29</v>
      </c>
      <c r="F10618" t="s">
        <v>44184</v>
      </c>
      <c r="G10618" t="s">
        <v>73</v>
      </c>
      <c r="H10618" t="s">
        <v>73</v>
      </c>
      <c r="I10618" t="s">
        <v>44184</v>
      </c>
      <c r="J10618" t="s">
        <v>73</v>
      </c>
      <c r="K10618" t="s">
        <v>55</v>
      </c>
      <c r="L10618" s="3">
        <v>44581</v>
      </c>
      <c r="M10618" t="s">
        <v>66</v>
      </c>
      <c r="N10618" t="s">
        <v>44185</v>
      </c>
      <c r="O10618" t="s">
        <v>75</v>
      </c>
      <c r="P10618" s="3">
        <v>44581</v>
      </c>
      <c r="Q10618" t="s">
        <v>76</v>
      </c>
      <c r="R10618" t="s">
        <v>77</v>
      </c>
      <c r="S10618" t="s">
        <v>78</v>
      </c>
      <c r="T10618" t="s">
        <v>77</v>
      </c>
      <c r="U10618" s="3">
        <v>44680</v>
      </c>
      <c r="V10618" s="3">
        <v>44651</v>
      </c>
      <c r="W10618" t="s">
        <v>79</v>
      </c>
    </row>
    <row r="10619" spans="1:23" x14ac:dyDescent="0.25">
      <c r="A10619" t="s">
        <v>44186</v>
      </c>
      <c r="B10619" t="s">
        <v>69</v>
      </c>
      <c r="C10619" s="3">
        <v>44562</v>
      </c>
      <c r="D10619" s="3">
        <v>44651</v>
      </c>
      <c r="E10619" t="s">
        <v>30</v>
      </c>
      <c r="F10619" t="s">
        <v>73</v>
      </c>
      <c r="G10619" t="s">
        <v>73</v>
      </c>
      <c r="H10619" t="s">
        <v>73</v>
      </c>
      <c r="I10619" t="s">
        <v>2571</v>
      </c>
      <c r="J10619" t="s">
        <v>73</v>
      </c>
      <c r="K10619" t="s">
        <v>55</v>
      </c>
      <c r="L10619" s="3">
        <v>44649</v>
      </c>
      <c r="M10619" t="s">
        <v>67</v>
      </c>
      <c r="N10619" t="s">
        <v>44187</v>
      </c>
      <c r="O10619" t="s">
        <v>75</v>
      </c>
      <c r="P10619" s="3">
        <v>44649</v>
      </c>
      <c r="Q10619" t="s">
        <v>76</v>
      </c>
      <c r="R10619" t="s">
        <v>77</v>
      </c>
      <c r="S10619" t="s">
        <v>78</v>
      </c>
      <c r="T10619" t="s">
        <v>77</v>
      </c>
      <c r="U10619" s="3">
        <v>44680</v>
      </c>
      <c r="V10619" s="3">
        <v>44651</v>
      </c>
      <c r="W10619" t="s">
        <v>79</v>
      </c>
    </row>
    <row r="10620" spans="1:23" x14ac:dyDescent="0.25">
      <c r="A10620" t="s">
        <v>44188</v>
      </c>
      <c r="B10620" t="s">
        <v>69</v>
      </c>
      <c r="C10620" s="3">
        <v>44562</v>
      </c>
      <c r="D10620" s="3">
        <v>44651</v>
      </c>
      <c r="E10620" t="s">
        <v>29</v>
      </c>
      <c r="F10620" t="s">
        <v>3616</v>
      </c>
      <c r="G10620" t="s">
        <v>155</v>
      </c>
      <c r="H10620" t="s">
        <v>193</v>
      </c>
      <c r="I10620" t="s">
        <v>73</v>
      </c>
      <c r="J10620" t="s">
        <v>73</v>
      </c>
      <c r="K10620" t="s">
        <v>55</v>
      </c>
      <c r="L10620" s="3">
        <v>44651</v>
      </c>
      <c r="M10620" t="s">
        <v>67</v>
      </c>
      <c r="N10620" t="s">
        <v>44189</v>
      </c>
      <c r="O10620" t="s">
        <v>75</v>
      </c>
      <c r="P10620" s="3">
        <v>44651</v>
      </c>
      <c r="Q10620" t="s">
        <v>76</v>
      </c>
      <c r="R10620" t="s">
        <v>77</v>
      </c>
      <c r="S10620" t="s">
        <v>78</v>
      </c>
      <c r="T10620" t="s">
        <v>77</v>
      </c>
      <c r="U10620" s="3">
        <v>44680</v>
      </c>
      <c r="V10620" s="3">
        <v>44651</v>
      </c>
      <c r="W10620" t="s">
        <v>79</v>
      </c>
    </row>
    <row r="10621" spans="1:23" x14ac:dyDescent="0.25">
      <c r="A10621" t="s">
        <v>44190</v>
      </c>
      <c r="B10621" t="s">
        <v>69</v>
      </c>
      <c r="C10621" s="3">
        <v>44562</v>
      </c>
      <c r="D10621" s="3">
        <v>44651</v>
      </c>
      <c r="E10621" t="s">
        <v>29</v>
      </c>
      <c r="F10621" t="s">
        <v>11538</v>
      </c>
      <c r="G10621" t="s">
        <v>224</v>
      </c>
      <c r="H10621" t="s">
        <v>149</v>
      </c>
      <c r="I10621" t="s">
        <v>73</v>
      </c>
      <c r="J10621" t="s">
        <v>73</v>
      </c>
      <c r="K10621" t="s">
        <v>55</v>
      </c>
      <c r="L10621" s="3">
        <v>44651</v>
      </c>
      <c r="M10621" t="s">
        <v>67</v>
      </c>
      <c r="N10621" t="s">
        <v>44191</v>
      </c>
      <c r="O10621" t="s">
        <v>75</v>
      </c>
      <c r="P10621" s="3">
        <v>44651</v>
      </c>
      <c r="Q10621" t="s">
        <v>76</v>
      </c>
      <c r="R10621" t="s">
        <v>77</v>
      </c>
      <c r="S10621" t="s">
        <v>78</v>
      </c>
      <c r="T10621" t="s">
        <v>77</v>
      </c>
      <c r="U10621" s="3">
        <v>44680</v>
      </c>
      <c r="V10621" s="3">
        <v>44651</v>
      </c>
      <c r="W10621" t="s">
        <v>79</v>
      </c>
    </row>
    <row r="10622" spans="1:23" x14ac:dyDescent="0.25">
      <c r="A10622" t="s">
        <v>44192</v>
      </c>
      <c r="B10622" t="s">
        <v>69</v>
      </c>
      <c r="C10622" s="3">
        <v>44562</v>
      </c>
      <c r="D10622" s="3">
        <v>44651</v>
      </c>
      <c r="E10622" t="s">
        <v>29</v>
      </c>
      <c r="F10622" t="s">
        <v>44193</v>
      </c>
      <c r="G10622" t="s">
        <v>697</v>
      </c>
      <c r="H10622" t="s">
        <v>155</v>
      </c>
      <c r="I10622" t="s">
        <v>73</v>
      </c>
      <c r="J10622" t="s">
        <v>73</v>
      </c>
      <c r="K10622" t="s">
        <v>55</v>
      </c>
      <c r="L10622" s="3">
        <v>44651</v>
      </c>
      <c r="M10622" t="s">
        <v>67</v>
      </c>
      <c r="N10622" t="s">
        <v>44194</v>
      </c>
      <c r="O10622" t="s">
        <v>75</v>
      </c>
      <c r="P10622" s="3">
        <v>44651</v>
      </c>
      <c r="Q10622" t="s">
        <v>76</v>
      </c>
      <c r="R10622" t="s">
        <v>77</v>
      </c>
      <c r="S10622" t="s">
        <v>78</v>
      </c>
      <c r="T10622" t="s">
        <v>77</v>
      </c>
      <c r="U10622" s="3">
        <v>44680</v>
      </c>
      <c r="V10622" s="3">
        <v>44651</v>
      </c>
      <c r="W10622" t="s">
        <v>79</v>
      </c>
    </row>
    <row r="10623" spans="1:23" x14ac:dyDescent="0.25">
      <c r="A10623" t="s">
        <v>44195</v>
      </c>
      <c r="B10623" t="s">
        <v>69</v>
      </c>
      <c r="C10623" s="3">
        <v>44562</v>
      </c>
      <c r="D10623" s="3">
        <v>44651</v>
      </c>
      <c r="E10623" t="s">
        <v>29</v>
      </c>
      <c r="F10623" t="s">
        <v>44196</v>
      </c>
      <c r="G10623" t="s">
        <v>73</v>
      </c>
      <c r="H10623" t="s">
        <v>73</v>
      </c>
      <c r="I10623" t="s">
        <v>44196</v>
      </c>
      <c r="J10623" t="s">
        <v>73</v>
      </c>
      <c r="K10623" t="s">
        <v>55</v>
      </c>
      <c r="L10623" s="3">
        <v>44594</v>
      </c>
      <c r="M10623" t="s">
        <v>66</v>
      </c>
      <c r="N10623" t="s">
        <v>44197</v>
      </c>
      <c r="O10623" t="s">
        <v>75</v>
      </c>
      <c r="P10623" s="3">
        <v>44594</v>
      </c>
      <c r="Q10623" t="s">
        <v>76</v>
      </c>
      <c r="R10623" t="s">
        <v>77</v>
      </c>
      <c r="S10623" t="s">
        <v>78</v>
      </c>
      <c r="T10623" t="s">
        <v>77</v>
      </c>
      <c r="U10623" s="3">
        <v>44680</v>
      </c>
      <c r="V10623" s="3">
        <v>44651</v>
      </c>
      <c r="W10623" t="s">
        <v>79</v>
      </c>
    </row>
    <row r="10624" spans="1:23" x14ac:dyDescent="0.25">
      <c r="A10624" t="s">
        <v>44198</v>
      </c>
      <c r="B10624" t="s">
        <v>69</v>
      </c>
      <c r="C10624" s="3">
        <v>44562</v>
      </c>
      <c r="D10624" s="3">
        <v>44651</v>
      </c>
      <c r="E10624" t="s">
        <v>29</v>
      </c>
      <c r="F10624" t="s">
        <v>44199</v>
      </c>
      <c r="G10624" t="s">
        <v>73</v>
      </c>
      <c r="H10624" t="s">
        <v>73</v>
      </c>
      <c r="I10624" t="s">
        <v>44199</v>
      </c>
      <c r="J10624" t="s">
        <v>73</v>
      </c>
      <c r="K10624" t="s">
        <v>55</v>
      </c>
      <c r="L10624" s="3">
        <v>44622</v>
      </c>
      <c r="M10624" t="s">
        <v>66</v>
      </c>
      <c r="N10624" t="s">
        <v>44200</v>
      </c>
      <c r="O10624" t="s">
        <v>75</v>
      </c>
      <c r="P10624" s="3">
        <v>44622</v>
      </c>
      <c r="Q10624" t="s">
        <v>76</v>
      </c>
      <c r="R10624" t="s">
        <v>77</v>
      </c>
      <c r="S10624" t="s">
        <v>78</v>
      </c>
      <c r="T10624" t="s">
        <v>77</v>
      </c>
      <c r="U10624" s="3">
        <v>44680</v>
      </c>
      <c r="V10624" s="3">
        <v>44651</v>
      </c>
      <c r="W10624" t="s">
        <v>79</v>
      </c>
    </row>
    <row r="10625" spans="1:23" x14ac:dyDescent="0.25">
      <c r="A10625" t="s">
        <v>44201</v>
      </c>
      <c r="B10625" t="s">
        <v>69</v>
      </c>
      <c r="C10625" s="3">
        <v>44562</v>
      </c>
      <c r="D10625" s="3">
        <v>44651</v>
      </c>
      <c r="E10625" t="s">
        <v>29</v>
      </c>
      <c r="F10625" t="s">
        <v>44078</v>
      </c>
      <c r="G10625" t="s">
        <v>73</v>
      </c>
      <c r="H10625" t="s">
        <v>73</v>
      </c>
      <c r="I10625" t="s">
        <v>44078</v>
      </c>
      <c r="J10625" t="s">
        <v>73</v>
      </c>
      <c r="K10625" t="s">
        <v>55</v>
      </c>
      <c r="L10625" s="3">
        <v>44623</v>
      </c>
      <c r="M10625" t="s">
        <v>66</v>
      </c>
      <c r="N10625" t="s">
        <v>44202</v>
      </c>
      <c r="O10625" t="s">
        <v>75</v>
      </c>
      <c r="P10625" s="3">
        <v>44623</v>
      </c>
      <c r="Q10625" t="s">
        <v>76</v>
      </c>
      <c r="R10625" t="s">
        <v>77</v>
      </c>
      <c r="S10625" t="s">
        <v>78</v>
      </c>
      <c r="T10625" t="s">
        <v>77</v>
      </c>
      <c r="U10625" s="3">
        <v>44680</v>
      </c>
      <c r="V10625" s="3">
        <v>44651</v>
      </c>
      <c r="W10625" t="s">
        <v>79</v>
      </c>
    </row>
    <row r="10626" spans="1:23" x14ac:dyDescent="0.25">
      <c r="A10626" t="s">
        <v>44203</v>
      </c>
      <c r="B10626" t="s">
        <v>69</v>
      </c>
      <c r="C10626" s="3">
        <v>44562</v>
      </c>
      <c r="D10626" s="3">
        <v>44651</v>
      </c>
      <c r="E10626" t="s">
        <v>29</v>
      </c>
      <c r="F10626" t="s">
        <v>44204</v>
      </c>
      <c r="G10626" t="s">
        <v>73</v>
      </c>
      <c r="H10626" t="s">
        <v>73</v>
      </c>
      <c r="I10626" t="s">
        <v>44204</v>
      </c>
      <c r="J10626" t="s">
        <v>73</v>
      </c>
      <c r="K10626" t="s">
        <v>55</v>
      </c>
      <c r="L10626" s="3">
        <v>44596</v>
      </c>
      <c r="M10626" t="s">
        <v>66</v>
      </c>
      <c r="N10626" t="s">
        <v>44205</v>
      </c>
      <c r="O10626" t="s">
        <v>75</v>
      </c>
      <c r="P10626" s="3">
        <v>44596</v>
      </c>
      <c r="Q10626" t="s">
        <v>76</v>
      </c>
      <c r="R10626" t="s">
        <v>77</v>
      </c>
      <c r="S10626" t="s">
        <v>78</v>
      </c>
      <c r="T10626" t="s">
        <v>77</v>
      </c>
      <c r="U10626" s="3">
        <v>44680</v>
      </c>
      <c r="V10626" s="3">
        <v>44651</v>
      </c>
      <c r="W10626" t="s">
        <v>79</v>
      </c>
    </row>
    <row r="10627" spans="1:23" x14ac:dyDescent="0.25">
      <c r="A10627" t="s">
        <v>44206</v>
      </c>
      <c r="B10627" t="s">
        <v>69</v>
      </c>
      <c r="C10627" s="3">
        <v>44562</v>
      </c>
      <c r="D10627" s="3">
        <v>44651</v>
      </c>
      <c r="E10627" t="s">
        <v>29</v>
      </c>
      <c r="F10627" t="s">
        <v>44207</v>
      </c>
      <c r="G10627" t="s">
        <v>73</v>
      </c>
      <c r="H10627" t="s">
        <v>73</v>
      </c>
      <c r="I10627" t="s">
        <v>44207</v>
      </c>
      <c r="J10627" t="s">
        <v>73</v>
      </c>
      <c r="K10627" t="s">
        <v>55</v>
      </c>
      <c r="L10627" s="3">
        <v>44624</v>
      </c>
      <c r="M10627" t="s">
        <v>66</v>
      </c>
      <c r="N10627" t="s">
        <v>44208</v>
      </c>
      <c r="O10627" t="s">
        <v>75</v>
      </c>
      <c r="P10627" s="3">
        <v>44624</v>
      </c>
      <c r="Q10627" t="s">
        <v>76</v>
      </c>
      <c r="R10627" t="s">
        <v>77</v>
      </c>
      <c r="S10627" t="s">
        <v>78</v>
      </c>
      <c r="T10627" t="s">
        <v>77</v>
      </c>
      <c r="U10627" s="3">
        <v>44680</v>
      </c>
      <c r="V10627" s="3">
        <v>44651</v>
      </c>
      <c r="W10627" t="s">
        <v>79</v>
      </c>
    </row>
    <row r="10628" spans="1:23" x14ac:dyDescent="0.25">
      <c r="A10628" t="s">
        <v>44209</v>
      </c>
      <c r="B10628" t="s">
        <v>69</v>
      </c>
      <c r="C10628" s="3">
        <v>44562</v>
      </c>
      <c r="D10628" s="3">
        <v>44651</v>
      </c>
      <c r="E10628" t="s">
        <v>29</v>
      </c>
      <c r="F10628" t="s">
        <v>44210</v>
      </c>
      <c r="G10628" t="s">
        <v>73</v>
      </c>
      <c r="H10628" t="s">
        <v>73</v>
      </c>
      <c r="I10628" t="s">
        <v>44210</v>
      </c>
      <c r="J10628" t="s">
        <v>73</v>
      </c>
      <c r="K10628" t="s">
        <v>55</v>
      </c>
      <c r="L10628" s="3">
        <v>44627</v>
      </c>
      <c r="M10628" t="s">
        <v>66</v>
      </c>
      <c r="N10628" t="s">
        <v>44211</v>
      </c>
      <c r="O10628" t="s">
        <v>75</v>
      </c>
      <c r="P10628" s="3">
        <v>44627</v>
      </c>
      <c r="Q10628" t="s">
        <v>76</v>
      </c>
      <c r="R10628" t="s">
        <v>77</v>
      </c>
      <c r="S10628" t="s">
        <v>78</v>
      </c>
      <c r="T10628" t="s">
        <v>77</v>
      </c>
      <c r="U10628" s="3">
        <v>44680</v>
      </c>
      <c r="V10628" s="3">
        <v>44651</v>
      </c>
      <c r="W10628" t="s">
        <v>79</v>
      </c>
    </row>
    <row r="10629" spans="1:23" x14ac:dyDescent="0.25">
      <c r="A10629" t="s">
        <v>44212</v>
      </c>
      <c r="B10629" t="s">
        <v>69</v>
      </c>
      <c r="C10629" s="3">
        <v>44562</v>
      </c>
      <c r="D10629" s="3">
        <v>44651</v>
      </c>
      <c r="E10629" t="s">
        <v>29</v>
      </c>
      <c r="F10629" t="s">
        <v>44213</v>
      </c>
      <c r="G10629" t="s">
        <v>73</v>
      </c>
      <c r="H10629" t="s">
        <v>73</v>
      </c>
      <c r="I10629" t="s">
        <v>44213</v>
      </c>
      <c r="J10629" t="s">
        <v>73</v>
      </c>
      <c r="K10629" t="s">
        <v>55</v>
      </c>
      <c r="L10629" s="3">
        <v>44600</v>
      </c>
      <c r="M10629" t="s">
        <v>66</v>
      </c>
      <c r="N10629" t="s">
        <v>44214</v>
      </c>
      <c r="O10629" t="s">
        <v>75</v>
      </c>
      <c r="P10629" s="3">
        <v>44600</v>
      </c>
      <c r="Q10629" t="s">
        <v>76</v>
      </c>
      <c r="R10629" t="s">
        <v>77</v>
      </c>
      <c r="S10629" t="s">
        <v>78</v>
      </c>
      <c r="T10629" t="s">
        <v>77</v>
      </c>
      <c r="U10629" s="3">
        <v>44680</v>
      </c>
      <c r="V10629" s="3">
        <v>44651</v>
      </c>
      <c r="W10629" t="s">
        <v>79</v>
      </c>
    </row>
    <row r="10630" spans="1:23" x14ac:dyDescent="0.25">
      <c r="A10630" t="s">
        <v>44215</v>
      </c>
      <c r="B10630" t="s">
        <v>69</v>
      </c>
      <c r="C10630" s="3">
        <v>44562</v>
      </c>
      <c r="D10630" s="3">
        <v>44651</v>
      </c>
      <c r="E10630" t="s">
        <v>29</v>
      </c>
      <c r="F10630" t="s">
        <v>44216</v>
      </c>
      <c r="G10630" t="s">
        <v>73</v>
      </c>
      <c r="H10630" t="s">
        <v>73</v>
      </c>
      <c r="I10630" t="s">
        <v>44216</v>
      </c>
      <c r="J10630" t="s">
        <v>73</v>
      </c>
      <c r="K10630" t="s">
        <v>55</v>
      </c>
      <c r="L10630" s="3">
        <v>44601</v>
      </c>
      <c r="M10630" t="s">
        <v>66</v>
      </c>
      <c r="N10630" t="s">
        <v>44217</v>
      </c>
      <c r="O10630" t="s">
        <v>75</v>
      </c>
      <c r="P10630" s="3">
        <v>44601</v>
      </c>
      <c r="Q10630" t="s">
        <v>76</v>
      </c>
      <c r="R10630" t="s">
        <v>77</v>
      </c>
      <c r="S10630" t="s">
        <v>78</v>
      </c>
      <c r="T10630" t="s">
        <v>77</v>
      </c>
      <c r="U10630" s="3">
        <v>44680</v>
      </c>
      <c r="V10630" s="3">
        <v>44651</v>
      </c>
      <c r="W10630" t="s">
        <v>79</v>
      </c>
    </row>
    <row r="10631" spans="1:23" x14ac:dyDescent="0.25">
      <c r="A10631" t="s">
        <v>44218</v>
      </c>
      <c r="B10631" t="s">
        <v>69</v>
      </c>
      <c r="C10631" s="3">
        <v>44562</v>
      </c>
      <c r="D10631" s="3">
        <v>44651</v>
      </c>
      <c r="E10631" t="s">
        <v>29</v>
      </c>
      <c r="F10631" t="s">
        <v>44219</v>
      </c>
      <c r="G10631" t="s">
        <v>73</v>
      </c>
      <c r="H10631" t="s">
        <v>73</v>
      </c>
      <c r="I10631" t="s">
        <v>44219</v>
      </c>
      <c r="J10631" t="s">
        <v>73</v>
      </c>
      <c r="K10631" t="s">
        <v>55</v>
      </c>
      <c r="L10631" s="3">
        <v>44601</v>
      </c>
      <c r="M10631" t="s">
        <v>66</v>
      </c>
      <c r="N10631" t="s">
        <v>44220</v>
      </c>
      <c r="O10631" t="s">
        <v>75</v>
      </c>
      <c r="P10631" s="3">
        <v>44601</v>
      </c>
      <c r="Q10631" t="s">
        <v>76</v>
      </c>
      <c r="R10631" t="s">
        <v>77</v>
      </c>
      <c r="S10631" t="s">
        <v>78</v>
      </c>
      <c r="T10631" t="s">
        <v>77</v>
      </c>
      <c r="U10631" s="3">
        <v>44680</v>
      </c>
      <c r="V10631" s="3">
        <v>44651</v>
      </c>
      <c r="W10631" t="s">
        <v>79</v>
      </c>
    </row>
    <row r="10632" spans="1:23" x14ac:dyDescent="0.25">
      <c r="A10632" t="s">
        <v>44221</v>
      </c>
      <c r="B10632" t="s">
        <v>69</v>
      </c>
      <c r="C10632" s="3">
        <v>44562</v>
      </c>
      <c r="D10632" s="3">
        <v>44651</v>
      </c>
      <c r="E10632" t="s">
        <v>29</v>
      </c>
      <c r="F10632" t="s">
        <v>44222</v>
      </c>
      <c r="G10632" t="s">
        <v>73</v>
      </c>
      <c r="H10632" t="s">
        <v>73</v>
      </c>
      <c r="I10632" t="s">
        <v>44222</v>
      </c>
      <c r="J10632" t="s">
        <v>73</v>
      </c>
      <c r="K10632" t="s">
        <v>55</v>
      </c>
      <c r="L10632" s="3">
        <v>44629</v>
      </c>
      <c r="M10632" t="s">
        <v>66</v>
      </c>
      <c r="N10632" t="s">
        <v>44223</v>
      </c>
      <c r="O10632" t="s">
        <v>75</v>
      </c>
      <c r="P10632" s="3">
        <v>44629</v>
      </c>
      <c r="Q10632" t="s">
        <v>76</v>
      </c>
      <c r="R10632" t="s">
        <v>77</v>
      </c>
      <c r="S10632" t="s">
        <v>78</v>
      </c>
      <c r="T10632" t="s">
        <v>77</v>
      </c>
      <c r="U10632" s="3">
        <v>44680</v>
      </c>
      <c r="V10632" s="3">
        <v>44651</v>
      </c>
      <c r="W10632" t="s">
        <v>79</v>
      </c>
    </row>
    <row r="10633" spans="1:23" x14ac:dyDescent="0.25">
      <c r="A10633" t="s">
        <v>44224</v>
      </c>
      <c r="B10633" t="s">
        <v>69</v>
      </c>
      <c r="C10633" s="3">
        <v>44562</v>
      </c>
      <c r="D10633" s="3">
        <v>44651</v>
      </c>
      <c r="E10633" t="s">
        <v>29</v>
      </c>
      <c r="F10633" t="s">
        <v>14742</v>
      </c>
      <c r="G10633" t="s">
        <v>73</v>
      </c>
      <c r="H10633" t="s">
        <v>73</v>
      </c>
      <c r="I10633" t="s">
        <v>14742</v>
      </c>
      <c r="J10633" t="s">
        <v>73</v>
      </c>
      <c r="K10633" t="s">
        <v>55</v>
      </c>
      <c r="L10633" s="3">
        <v>44630</v>
      </c>
      <c r="M10633" t="s">
        <v>66</v>
      </c>
      <c r="N10633" t="s">
        <v>44225</v>
      </c>
      <c r="O10633" t="s">
        <v>75</v>
      </c>
      <c r="P10633" s="3">
        <v>44630</v>
      </c>
      <c r="Q10633" t="s">
        <v>76</v>
      </c>
      <c r="R10633" t="s">
        <v>77</v>
      </c>
      <c r="S10633" t="s">
        <v>78</v>
      </c>
      <c r="T10633" t="s">
        <v>77</v>
      </c>
      <c r="U10633" s="3">
        <v>44680</v>
      </c>
      <c r="V10633" s="3">
        <v>44651</v>
      </c>
      <c r="W10633" t="s">
        <v>79</v>
      </c>
    </row>
    <row r="10634" spans="1:23" x14ac:dyDescent="0.25">
      <c r="A10634" t="s">
        <v>44226</v>
      </c>
      <c r="B10634" t="s">
        <v>69</v>
      </c>
      <c r="C10634" s="3">
        <v>44562</v>
      </c>
      <c r="D10634" s="3">
        <v>44651</v>
      </c>
      <c r="E10634" t="s">
        <v>29</v>
      </c>
      <c r="F10634" t="s">
        <v>44227</v>
      </c>
      <c r="G10634" t="s">
        <v>73</v>
      </c>
      <c r="H10634" t="s">
        <v>73</v>
      </c>
      <c r="I10634" t="s">
        <v>44227</v>
      </c>
      <c r="J10634" t="s">
        <v>73</v>
      </c>
      <c r="K10634" t="s">
        <v>55</v>
      </c>
      <c r="L10634" s="3">
        <v>44631</v>
      </c>
      <c r="M10634" t="s">
        <v>66</v>
      </c>
      <c r="N10634" t="s">
        <v>44228</v>
      </c>
      <c r="O10634" t="s">
        <v>75</v>
      </c>
      <c r="P10634" s="3">
        <v>44631</v>
      </c>
      <c r="Q10634" t="s">
        <v>76</v>
      </c>
      <c r="R10634" t="s">
        <v>77</v>
      </c>
      <c r="S10634" t="s">
        <v>78</v>
      </c>
      <c r="T10634" t="s">
        <v>77</v>
      </c>
      <c r="U10634" s="3">
        <v>44680</v>
      </c>
      <c r="V10634" s="3">
        <v>44651</v>
      </c>
      <c r="W10634" t="s">
        <v>79</v>
      </c>
    </row>
    <row r="10635" spans="1:23" x14ac:dyDescent="0.25">
      <c r="A10635" t="s">
        <v>44229</v>
      </c>
      <c r="B10635" t="s">
        <v>69</v>
      </c>
      <c r="C10635" s="3">
        <v>44562</v>
      </c>
      <c r="D10635" s="3">
        <v>44651</v>
      </c>
      <c r="E10635" t="s">
        <v>29</v>
      </c>
      <c r="F10635" t="s">
        <v>44230</v>
      </c>
      <c r="G10635" t="s">
        <v>73</v>
      </c>
      <c r="H10635" t="s">
        <v>73</v>
      </c>
      <c r="I10635" t="s">
        <v>44230</v>
      </c>
      <c r="J10635" t="s">
        <v>73</v>
      </c>
      <c r="K10635" t="s">
        <v>55</v>
      </c>
      <c r="L10635" s="3">
        <v>44575</v>
      </c>
      <c r="M10635" t="s">
        <v>66</v>
      </c>
      <c r="N10635" t="s">
        <v>44231</v>
      </c>
      <c r="O10635" t="s">
        <v>75</v>
      </c>
      <c r="P10635" s="3">
        <v>44575</v>
      </c>
      <c r="Q10635" t="s">
        <v>76</v>
      </c>
      <c r="R10635" t="s">
        <v>77</v>
      </c>
      <c r="S10635" t="s">
        <v>78</v>
      </c>
      <c r="T10635" t="s">
        <v>77</v>
      </c>
      <c r="U10635" s="3">
        <v>44680</v>
      </c>
      <c r="V10635" s="3">
        <v>44651</v>
      </c>
      <c r="W10635" t="s">
        <v>79</v>
      </c>
    </row>
    <row r="10636" spans="1:23" x14ac:dyDescent="0.25">
      <c r="A10636" t="s">
        <v>44232</v>
      </c>
      <c r="B10636" t="s">
        <v>69</v>
      </c>
      <c r="C10636" s="3">
        <v>44562</v>
      </c>
      <c r="D10636" s="3">
        <v>44651</v>
      </c>
      <c r="E10636" t="s">
        <v>29</v>
      </c>
      <c r="F10636" t="s">
        <v>44233</v>
      </c>
      <c r="G10636" t="s">
        <v>73</v>
      </c>
      <c r="H10636" t="s">
        <v>73</v>
      </c>
      <c r="I10636" t="s">
        <v>44233</v>
      </c>
      <c r="J10636" t="s">
        <v>73</v>
      </c>
      <c r="K10636" t="s">
        <v>55</v>
      </c>
      <c r="L10636" s="3">
        <v>44607</v>
      </c>
      <c r="M10636" t="s">
        <v>66</v>
      </c>
      <c r="N10636" t="s">
        <v>44234</v>
      </c>
      <c r="O10636" t="s">
        <v>75</v>
      </c>
      <c r="P10636" s="3">
        <v>44607</v>
      </c>
      <c r="Q10636" t="s">
        <v>76</v>
      </c>
      <c r="R10636" t="s">
        <v>77</v>
      </c>
      <c r="S10636" t="s">
        <v>78</v>
      </c>
      <c r="T10636" t="s">
        <v>77</v>
      </c>
      <c r="U10636" s="3">
        <v>44680</v>
      </c>
      <c r="V10636" s="3">
        <v>44651</v>
      </c>
      <c r="W10636" t="s">
        <v>79</v>
      </c>
    </row>
    <row r="10637" spans="1:23" x14ac:dyDescent="0.25">
      <c r="A10637" t="s">
        <v>44235</v>
      </c>
      <c r="B10637" t="s">
        <v>69</v>
      </c>
      <c r="C10637" s="3">
        <v>44562</v>
      </c>
      <c r="D10637" s="3">
        <v>44651</v>
      </c>
      <c r="E10637" t="s">
        <v>29</v>
      </c>
      <c r="F10637" t="s">
        <v>44236</v>
      </c>
      <c r="G10637" t="s">
        <v>73</v>
      </c>
      <c r="H10637" t="s">
        <v>73</v>
      </c>
      <c r="I10637" t="s">
        <v>44236</v>
      </c>
      <c r="J10637" t="s">
        <v>40406</v>
      </c>
      <c r="K10637" t="s">
        <v>55</v>
      </c>
      <c r="L10637" s="3">
        <v>44607</v>
      </c>
      <c r="M10637" t="s">
        <v>66</v>
      </c>
      <c r="N10637" t="s">
        <v>44237</v>
      </c>
      <c r="O10637" t="s">
        <v>75</v>
      </c>
      <c r="P10637" s="3">
        <v>44607</v>
      </c>
      <c r="Q10637" t="s">
        <v>76</v>
      </c>
      <c r="R10637" t="s">
        <v>77</v>
      </c>
      <c r="S10637" t="s">
        <v>78</v>
      </c>
      <c r="T10637" t="s">
        <v>77</v>
      </c>
      <c r="U10637" s="3">
        <v>44680</v>
      </c>
      <c r="V10637" s="3">
        <v>44651</v>
      </c>
      <c r="W10637" t="s">
        <v>107</v>
      </c>
    </row>
    <row r="10638" spans="1:23" x14ac:dyDescent="0.25">
      <c r="A10638" t="s">
        <v>44238</v>
      </c>
      <c r="B10638" t="s">
        <v>69</v>
      </c>
      <c r="C10638" s="3">
        <v>44562</v>
      </c>
      <c r="D10638" s="3">
        <v>44651</v>
      </c>
      <c r="E10638" t="s">
        <v>29</v>
      </c>
      <c r="F10638" t="s">
        <v>44239</v>
      </c>
      <c r="G10638" t="s">
        <v>73</v>
      </c>
      <c r="H10638" t="s">
        <v>73</v>
      </c>
      <c r="I10638" t="s">
        <v>44239</v>
      </c>
      <c r="J10638" t="s">
        <v>4456</v>
      </c>
      <c r="K10638" t="s">
        <v>55</v>
      </c>
      <c r="L10638" s="3">
        <v>44607</v>
      </c>
      <c r="M10638" t="s">
        <v>66</v>
      </c>
      <c r="N10638" t="s">
        <v>1295</v>
      </c>
      <c r="O10638" t="s">
        <v>75</v>
      </c>
      <c r="P10638" s="3">
        <v>44607</v>
      </c>
      <c r="Q10638" t="s">
        <v>76</v>
      </c>
      <c r="R10638" t="s">
        <v>77</v>
      </c>
      <c r="S10638" t="s">
        <v>78</v>
      </c>
      <c r="T10638" t="s">
        <v>77</v>
      </c>
      <c r="U10638" s="3">
        <v>44680</v>
      </c>
      <c r="V10638" s="3">
        <v>44651</v>
      </c>
      <c r="W10638" t="s">
        <v>107</v>
      </c>
    </row>
    <row r="10639" spans="1:23" x14ac:dyDescent="0.25">
      <c r="A10639" t="s">
        <v>44240</v>
      </c>
      <c r="B10639" t="s">
        <v>69</v>
      </c>
      <c r="C10639" s="3">
        <v>44562</v>
      </c>
      <c r="D10639" s="3">
        <v>44651</v>
      </c>
      <c r="E10639" t="s">
        <v>29</v>
      </c>
      <c r="F10639" t="s">
        <v>44241</v>
      </c>
      <c r="G10639" t="s">
        <v>73</v>
      </c>
      <c r="H10639" t="s">
        <v>73</v>
      </c>
      <c r="I10639" t="s">
        <v>44241</v>
      </c>
      <c r="J10639" t="s">
        <v>73</v>
      </c>
      <c r="K10639" t="s">
        <v>55</v>
      </c>
      <c r="L10639" s="3">
        <v>44608</v>
      </c>
      <c r="M10639" t="s">
        <v>66</v>
      </c>
      <c r="N10639" t="s">
        <v>44242</v>
      </c>
      <c r="O10639" t="s">
        <v>75</v>
      </c>
      <c r="P10639" s="3">
        <v>44608</v>
      </c>
      <c r="Q10639" t="s">
        <v>76</v>
      </c>
      <c r="R10639" t="s">
        <v>77</v>
      </c>
      <c r="S10639" t="s">
        <v>78</v>
      </c>
      <c r="T10639" t="s">
        <v>77</v>
      </c>
      <c r="U10639" s="3">
        <v>44680</v>
      </c>
      <c r="V10639" s="3">
        <v>44651</v>
      </c>
      <c r="W10639" t="s">
        <v>79</v>
      </c>
    </row>
    <row r="10640" spans="1:23" x14ac:dyDescent="0.25">
      <c r="A10640" t="s">
        <v>44243</v>
      </c>
      <c r="B10640" t="s">
        <v>69</v>
      </c>
      <c r="C10640" s="3">
        <v>44562</v>
      </c>
      <c r="D10640" s="3">
        <v>44651</v>
      </c>
      <c r="E10640" t="s">
        <v>29</v>
      </c>
      <c r="F10640" t="s">
        <v>44244</v>
      </c>
      <c r="G10640" t="s">
        <v>73</v>
      </c>
      <c r="H10640" t="s">
        <v>73</v>
      </c>
      <c r="I10640" t="s">
        <v>44244</v>
      </c>
      <c r="J10640" t="s">
        <v>73</v>
      </c>
      <c r="K10640" t="s">
        <v>55</v>
      </c>
      <c r="L10640" s="3">
        <v>44581</v>
      </c>
      <c r="M10640" t="s">
        <v>66</v>
      </c>
      <c r="N10640" t="s">
        <v>44245</v>
      </c>
      <c r="O10640" t="s">
        <v>75</v>
      </c>
      <c r="P10640" s="3">
        <v>44581</v>
      </c>
      <c r="Q10640" t="s">
        <v>76</v>
      </c>
      <c r="R10640" t="s">
        <v>77</v>
      </c>
      <c r="S10640" t="s">
        <v>78</v>
      </c>
      <c r="T10640" t="s">
        <v>77</v>
      </c>
      <c r="U10640" s="3">
        <v>44680</v>
      </c>
      <c r="V10640" s="3">
        <v>44651</v>
      </c>
      <c r="W10640" t="s">
        <v>79</v>
      </c>
    </row>
    <row r="10641" spans="1:23" x14ac:dyDescent="0.25">
      <c r="A10641" t="s">
        <v>44246</v>
      </c>
      <c r="B10641" t="s">
        <v>69</v>
      </c>
      <c r="C10641" s="3">
        <v>44562</v>
      </c>
      <c r="D10641" s="3">
        <v>44651</v>
      </c>
      <c r="E10641" t="s">
        <v>29</v>
      </c>
      <c r="F10641" t="s">
        <v>44247</v>
      </c>
      <c r="G10641" t="s">
        <v>73</v>
      </c>
      <c r="H10641" t="s">
        <v>73</v>
      </c>
      <c r="I10641" t="s">
        <v>44247</v>
      </c>
      <c r="J10641" t="s">
        <v>73</v>
      </c>
      <c r="K10641" t="s">
        <v>55</v>
      </c>
      <c r="L10641" s="3">
        <v>44581</v>
      </c>
      <c r="M10641" t="s">
        <v>66</v>
      </c>
      <c r="N10641" t="s">
        <v>44248</v>
      </c>
      <c r="O10641" t="s">
        <v>75</v>
      </c>
      <c r="P10641" s="3">
        <v>44581</v>
      </c>
      <c r="Q10641" t="s">
        <v>76</v>
      </c>
      <c r="R10641" t="s">
        <v>77</v>
      </c>
      <c r="S10641" t="s">
        <v>78</v>
      </c>
      <c r="T10641" t="s">
        <v>77</v>
      </c>
      <c r="U10641" s="3">
        <v>44680</v>
      </c>
      <c r="V10641" s="3">
        <v>44651</v>
      </c>
      <c r="W10641" t="s">
        <v>79</v>
      </c>
    </row>
    <row r="10642" spans="1:23" x14ac:dyDescent="0.25">
      <c r="A10642" t="s">
        <v>44249</v>
      </c>
      <c r="B10642" t="s">
        <v>69</v>
      </c>
      <c r="C10642" s="3">
        <v>44562</v>
      </c>
      <c r="D10642" s="3">
        <v>44651</v>
      </c>
      <c r="E10642" t="s">
        <v>29</v>
      </c>
      <c r="F10642" t="s">
        <v>44250</v>
      </c>
      <c r="G10642" t="s">
        <v>73</v>
      </c>
      <c r="H10642" t="s">
        <v>73</v>
      </c>
      <c r="I10642" t="s">
        <v>44250</v>
      </c>
      <c r="J10642" t="s">
        <v>73</v>
      </c>
      <c r="K10642" t="s">
        <v>55</v>
      </c>
      <c r="L10642" s="3">
        <v>44581</v>
      </c>
      <c r="M10642" t="s">
        <v>66</v>
      </c>
      <c r="N10642" t="s">
        <v>44251</v>
      </c>
      <c r="O10642" t="s">
        <v>75</v>
      </c>
      <c r="P10642" s="3">
        <v>44581</v>
      </c>
      <c r="Q10642" t="s">
        <v>76</v>
      </c>
      <c r="R10642" t="s">
        <v>77</v>
      </c>
      <c r="S10642" t="s">
        <v>78</v>
      </c>
      <c r="T10642" t="s">
        <v>77</v>
      </c>
      <c r="U10642" s="3">
        <v>44680</v>
      </c>
      <c r="V10642" s="3">
        <v>44651</v>
      </c>
      <c r="W10642" t="s">
        <v>79</v>
      </c>
    </row>
    <row r="10643" spans="1:23" x14ac:dyDescent="0.25">
      <c r="A10643" t="s">
        <v>44252</v>
      </c>
      <c r="B10643" t="s">
        <v>69</v>
      </c>
      <c r="C10643" s="3">
        <v>44562</v>
      </c>
      <c r="D10643" s="3">
        <v>44651</v>
      </c>
      <c r="E10643" t="s">
        <v>29</v>
      </c>
      <c r="F10643" t="s">
        <v>44253</v>
      </c>
      <c r="G10643" t="s">
        <v>73</v>
      </c>
      <c r="H10643" t="s">
        <v>73</v>
      </c>
      <c r="I10643" t="s">
        <v>44253</v>
      </c>
      <c r="J10643" t="s">
        <v>17484</v>
      </c>
      <c r="K10643" t="s">
        <v>55</v>
      </c>
      <c r="L10643" s="3">
        <v>44612</v>
      </c>
      <c r="M10643" t="s">
        <v>66</v>
      </c>
      <c r="N10643" t="s">
        <v>44254</v>
      </c>
      <c r="O10643" t="s">
        <v>75</v>
      </c>
      <c r="P10643" s="3">
        <v>44612</v>
      </c>
      <c r="Q10643" t="s">
        <v>76</v>
      </c>
      <c r="R10643" t="s">
        <v>77</v>
      </c>
      <c r="S10643" t="s">
        <v>78</v>
      </c>
      <c r="T10643" t="s">
        <v>77</v>
      </c>
      <c r="U10643" s="3">
        <v>44680</v>
      </c>
      <c r="V10643" s="3">
        <v>44651</v>
      </c>
      <c r="W10643" t="s">
        <v>107</v>
      </c>
    </row>
    <row r="10644" spans="1:23" x14ac:dyDescent="0.25">
      <c r="A10644" t="s">
        <v>44255</v>
      </c>
      <c r="B10644" t="s">
        <v>69</v>
      </c>
      <c r="C10644" s="3">
        <v>44562</v>
      </c>
      <c r="D10644" s="3">
        <v>44651</v>
      </c>
      <c r="E10644" t="s">
        <v>29</v>
      </c>
      <c r="F10644" t="s">
        <v>44256</v>
      </c>
      <c r="G10644" t="s">
        <v>73</v>
      </c>
      <c r="H10644" t="s">
        <v>73</v>
      </c>
      <c r="I10644" t="s">
        <v>44256</v>
      </c>
      <c r="J10644" t="s">
        <v>73</v>
      </c>
      <c r="K10644" t="s">
        <v>55</v>
      </c>
      <c r="L10644" s="3">
        <v>44582</v>
      </c>
      <c r="M10644" t="s">
        <v>66</v>
      </c>
      <c r="N10644" t="s">
        <v>44257</v>
      </c>
      <c r="O10644" t="s">
        <v>75</v>
      </c>
      <c r="P10644" s="3">
        <v>44582</v>
      </c>
      <c r="Q10644" t="s">
        <v>76</v>
      </c>
      <c r="R10644" t="s">
        <v>77</v>
      </c>
      <c r="S10644" t="s">
        <v>78</v>
      </c>
      <c r="T10644" t="s">
        <v>77</v>
      </c>
      <c r="U10644" s="3">
        <v>44680</v>
      </c>
      <c r="V10644" s="3">
        <v>44651</v>
      </c>
      <c r="W10644" t="s">
        <v>79</v>
      </c>
    </row>
    <row r="10645" spans="1:23" x14ac:dyDescent="0.25">
      <c r="A10645" t="s">
        <v>44258</v>
      </c>
      <c r="B10645" t="s">
        <v>69</v>
      </c>
      <c r="C10645" s="3">
        <v>44562</v>
      </c>
      <c r="D10645" s="3">
        <v>44651</v>
      </c>
      <c r="E10645" t="s">
        <v>29</v>
      </c>
      <c r="F10645" t="s">
        <v>44259</v>
      </c>
      <c r="G10645" t="s">
        <v>73</v>
      </c>
      <c r="H10645" t="s">
        <v>73</v>
      </c>
      <c r="I10645" t="s">
        <v>44259</v>
      </c>
      <c r="J10645" t="s">
        <v>73</v>
      </c>
      <c r="K10645" t="s">
        <v>55</v>
      </c>
      <c r="L10645" s="3">
        <v>44582</v>
      </c>
      <c r="M10645" t="s">
        <v>66</v>
      </c>
      <c r="N10645" t="s">
        <v>44260</v>
      </c>
      <c r="O10645" t="s">
        <v>75</v>
      </c>
      <c r="P10645" s="3">
        <v>44582</v>
      </c>
      <c r="Q10645" t="s">
        <v>76</v>
      </c>
      <c r="R10645" t="s">
        <v>77</v>
      </c>
      <c r="S10645" t="s">
        <v>78</v>
      </c>
      <c r="T10645" t="s">
        <v>77</v>
      </c>
      <c r="U10645" s="3">
        <v>44680</v>
      </c>
      <c r="V10645" s="3">
        <v>44651</v>
      </c>
      <c r="W10645" t="s">
        <v>79</v>
      </c>
    </row>
    <row r="10646" spans="1:23" x14ac:dyDescent="0.25">
      <c r="A10646" t="s">
        <v>44261</v>
      </c>
      <c r="B10646" t="s">
        <v>69</v>
      </c>
      <c r="C10646" s="3">
        <v>44562</v>
      </c>
      <c r="D10646" s="3">
        <v>44651</v>
      </c>
      <c r="E10646" t="s">
        <v>29</v>
      </c>
      <c r="F10646" t="s">
        <v>353</v>
      </c>
      <c r="G10646" t="s">
        <v>4928</v>
      </c>
      <c r="H10646" t="s">
        <v>175</v>
      </c>
      <c r="I10646" t="s">
        <v>73</v>
      </c>
      <c r="J10646" t="s">
        <v>73</v>
      </c>
      <c r="K10646" t="s">
        <v>55</v>
      </c>
      <c r="L10646" s="3">
        <v>44649</v>
      </c>
      <c r="M10646" t="s">
        <v>67</v>
      </c>
      <c r="N10646" t="s">
        <v>44262</v>
      </c>
      <c r="O10646" t="s">
        <v>75</v>
      </c>
      <c r="P10646" s="3">
        <v>44649</v>
      </c>
      <c r="Q10646" t="s">
        <v>76</v>
      </c>
      <c r="R10646" t="s">
        <v>77</v>
      </c>
      <c r="S10646" t="s">
        <v>78</v>
      </c>
      <c r="T10646" t="s">
        <v>77</v>
      </c>
      <c r="U10646" s="3">
        <v>44680</v>
      </c>
      <c r="V10646" s="3">
        <v>44651</v>
      </c>
      <c r="W10646" t="s">
        <v>79</v>
      </c>
    </row>
    <row r="10647" spans="1:23" x14ac:dyDescent="0.25">
      <c r="A10647" t="s">
        <v>44263</v>
      </c>
      <c r="B10647" t="s">
        <v>69</v>
      </c>
      <c r="C10647" s="3">
        <v>44562</v>
      </c>
      <c r="D10647" s="3">
        <v>44651</v>
      </c>
      <c r="E10647" t="s">
        <v>29</v>
      </c>
      <c r="F10647" t="s">
        <v>39712</v>
      </c>
      <c r="G10647" t="s">
        <v>155</v>
      </c>
      <c r="H10647" t="s">
        <v>72</v>
      </c>
      <c r="I10647" t="s">
        <v>73</v>
      </c>
      <c r="J10647" t="s">
        <v>73</v>
      </c>
      <c r="K10647" t="s">
        <v>55</v>
      </c>
      <c r="L10647" s="3">
        <v>44650</v>
      </c>
      <c r="M10647" t="s">
        <v>67</v>
      </c>
      <c r="N10647" t="s">
        <v>44264</v>
      </c>
      <c r="O10647" t="s">
        <v>75</v>
      </c>
      <c r="P10647" s="3">
        <v>44650</v>
      </c>
      <c r="Q10647" t="s">
        <v>76</v>
      </c>
      <c r="R10647" t="s">
        <v>77</v>
      </c>
      <c r="S10647" t="s">
        <v>78</v>
      </c>
      <c r="T10647" t="s">
        <v>77</v>
      </c>
      <c r="U10647" s="3">
        <v>44680</v>
      </c>
      <c r="V10647" s="3">
        <v>44651</v>
      </c>
      <c r="W10647" t="s">
        <v>79</v>
      </c>
    </row>
    <row r="10648" spans="1:23" x14ac:dyDescent="0.25">
      <c r="A10648" t="s">
        <v>44265</v>
      </c>
      <c r="B10648" t="s">
        <v>69</v>
      </c>
      <c r="C10648" s="3">
        <v>44562</v>
      </c>
      <c r="D10648" s="3">
        <v>44651</v>
      </c>
      <c r="E10648" t="s">
        <v>30</v>
      </c>
      <c r="F10648" t="s">
        <v>73</v>
      </c>
      <c r="G10648" t="s">
        <v>73</v>
      </c>
      <c r="H10648" t="s">
        <v>73</v>
      </c>
      <c r="I10648" t="s">
        <v>10103</v>
      </c>
      <c r="J10648" t="s">
        <v>73</v>
      </c>
      <c r="K10648" t="s">
        <v>55</v>
      </c>
      <c r="L10648" s="3">
        <v>44650</v>
      </c>
      <c r="M10648" t="s">
        <v>67</v>
      </c>
      <c r="N10648" t="s">
        <v>44266</v>
      </c>
      <c r="O10648" t="s">
        <v>75</v>
      </c>
      <c r="P10648" s="3">
        <v>44650</v>
      </c>
      <c r="Q10648" t="s">
        <v>76</v>
      </c>
      <c r="R10648" t="s">
        <v>77</v>
      </c>
      <c r="S10648" t="s">
        <v>78</v>
      </c>
      <c r="T10648" t="s">
        <v>77</v>
      </c>
      <c r="U10648" s="3">
        <v>44680</v>
      </c>
      <c r="V10648" s="3">
        <v>44651</v>
      </c>
      <c r="W10648" t="s">
        <v>79</v>
      </c>
    </row>
    <row r="10649" spans="1:23" x14ac:dyDescent="0.25">
      <c r="A10649" t="s">
        <v>44267</v>
      </c>
      <c r="B10649" t="s">
        <v>69</v>
      </c>
      <c r="C10649" s="3">
        <v>44562</v>
      </c>
      <c r="D10649" s="3">
        <v>44651</v>
      </c>
      <c r="E10649" t="s">
        <v>29</v>
      </c>
      <c r="F10649" t="s">
        <v>44268</v>
      </c>
      <c r="G10649" t="s">
        <v>73</v>
      </c>
      <c r="H10649" t="s">
        <v>73</v>
      </c>
      <c r="I10649" t="s">
        <v>44268</v>
      </c>
      <c r="J10649" t="s">
        <v>73</v>
      </c>
      <c r="K10649" t="s">
        <v>55</v>
      </c>
      <c r="L10649" s="3">
        <v>44593</v>
      </c>
      <c r="M10649" t="s">
        <v>66</v>
      </c>
      <c r="N10649" t="s">
        <v>44269</v>
      </c>
      <c r="O10649" t="s">
        <v>75</v>
      </c>
      <c r="P10649" s="3">
        <v>44593</v>
      </c>
      <c r="Q10649" t="s">
        <v>76</v>
      </c>
      <c r="R10649" t="s">
        <v>77</v>
      </c>
      <c r="S10649" t="s">
        <v>78</v>
      </c>
      <c r="T10649" t="s">
        <v>77</v>
      </c>
      <c r="U10649" s="3">
        <v>44680</v>
      </c>
      <c r="V10649" s="3">
        <v>44651</v>
      </c>
      <c r="W10649" t="s">
        <v>79</v>
      </c>
    </row>
    <row r="10650" spans="1:23" x14ac:dyDescent="0.25">
      <c r="A10650" t="s">
        <v>44270</v>
      </c>
      <c r="B10650" t="s">
        <v>69</v>
      </c>
      <c r="C10650" s="3">
        <v>44562</v>
      </c>
      <c r="D10650" s="3">
        <v>44651</v>
      </c>
      <c r="E10650" t="s">
        <v>29</v>
      </c>
      <c r="F10650" t="s">
        <v>44271</v>
      </c>
      <c r="G10650" t="s">
        <v>73</v>
      </c>
      <c r="H10650" t="s">
        <v>73</v>
      </c>
      <c r="I10650" t="s">
        <v>44271</v>
      </c>
      <c r="J10650" t="s">
        <v>73</v>
      </c>
      <c r="K10650" t="s">
        <v>55</v>
      </c>
      <c r="L10650" s="3">
        <v>44622</v>
      </c>
      <c r="M10650" t="s">
        <v>66</v>
      </c>
      <c r="N10650" t="s">
        <v>44272</v>
      </c>
      <c r="O10650" t="s">
        <v>75</v>
      </c>
      <c r="P10650" s="3">
        <v>44622</v>
      </c>
      <c r="Q10650" t="s">
        <v>76</v>
      </c>
      <c r="R10650" t="s">
        <v>77</v>
      </c>
      <c r="S10650" t="s">
        <v>78</v>
      </c>
      <c r="T10650" t="s">
        <v>77</v>
      </c>
      <c r="U10650" s="3">
        <v>44680</v>
      </c>
      <c r="V10650" s="3">
        <v>44651</v>
      </c>
      <c r="W10650" t="s">
        <v>79</v>
      </c>
    </row>
    <row r="10651" spans="1:23" x14ac:dyDescent="0.25">
      <c r="A10651" t="s">
        <v>44273</v>
      </c>
      <c r="B10651" t="s">
        <v>69</v>
      </c>
      <c r="C10651" s="3">
        <v>44562</v>
      </c>
      <c r="D10651" s="3">
        <v>44651</v>
      </c>
      <c r="E10651" t="s">
        <v>29</v>
      </c>
      <c r="F10651" t="s">
        <v>96</v>
      </c>
      <c r="G10651" t="s">
        <v>73</v>
      </c>
      <c r="H10651" t="s">
        <v>73</v>
      </c>
      <c r="I10651" t="s">
        <v>96</v>
      </c>
      <c r="J10651" t="s">
        <v>73</v>
      </c>
      <c r="K10651" t="s">
        <v>55</v>
      </c>
      <c r="L10651" s="3">
        <v>44595</v>
      </c>
      <c r="M10651" t="s">
        <v>66</v>
      </c>
      <c r="N10651" t="s">
        <v>44274</v>
      </c>
      <c r="O10651" t="s">
        <v>75</v>
      </c>
      <c r="P10651" s="3">
        <v>44595</v>
      </c>
      <c r="Q10651" t="s">
        <v>76</v>
      </c>
      <c r="R10651" t="s">
        <v>77</v>
      </c>
      <c r="S10651" t="s">
        <v>78</v>
      </c>
      <c r="T10651" t="s">
        <v>77</v>
      </c>
      <c r="U10651" s="3">
        <v>44680</v>
      </c>
      <c r="V10651" s="3">
        <v>44651</v>
      </c>
      <c r="W10651" t="s">
        <v>79</v>
      </c>
    </row>
    <row r="10652" spans="1:23" x14ac:dyDescent="0.25">
      <c r="A10652" t="s">
        <v>44275</v>
      </c>
      <c r="B10652" t="s">
        <v>69</v>
      </c>
      <c r="C10652" s="3">
        <v>44562</v>
      </c>
      <c r="D10652" s="3">
        <v>44651</v>
      </c>
      <c r="E10652" t="s">
        <v>29</v>
      </c>
      <c r="F10652" t="s">
        <v>880</v>
      </c>
      <c r="G10652" t="s">
        <v>73</v>
      </c>
      <c r="H10652" t="s">
        <v>73</v>
      </c>
      <c r="I10652" t="s">
        <v>880</v>
      </c>
      <c r="J10652" t="s">
        <v>73</v>
      </c>
      <c r="K10652" t="s">
        <v>55</v>
      </c>
      <c r="L10652" s="3">
        <v>44595</v>
      </c>
      <c r="M10652" t="s">
        <v>66</v>
      </c>
      <c r="N10652" t="s">
        <v>44276</v>
      </c>
      <c r="O10652" t="s">
        <v>75</v>
      </c>
      <c r="P10652" s="3">
        <v>44595</v>
      </c>
      <c r="Q10652" t="s">
        <v>76</v>
      </c>
      <c r="R10652" t="s">
        <v>77</v>
      </c>
      <c r="S10652" t="s">
        <v>78</v>
      </c>
      <c r="T10652" t="s">
        <v>77</v>
      </c>
      <c r="U10652" s="3">
        <v>44680</v>
      </c>
      <c r="V10652" s="3">
        <v>44651</v>
      </c>
      <c r="W10652" t="s">
        <v>79</v>
      </c>
    </row>
    <row r="10653" spans="1:23" x14ac:dyDescent="0.25">
      <c r="A10653" t="s">
        <v>44277</v>
      </c>
      <c r="B10653" t="s">
        <v>69</v>
      </c>
      <c r="C10653" s="3">
        <v>44562</v>
      </c>
      <c r="D10653" s="3">
        <v>44651</v>
      </c>
      <c r="E10653" t="s">
        <v>29</v>
      </c>
      <c r="F10653" t="s">
        <v>44278</v>
      </c>
      <c r="G10653" t="s">
        <v>73</v>
      </c>
      <c r="H10653" t="s">
        <v>73</v>
      </c>
      <c r="I10653" t="s">
        <v>44278</v>
      </c>
      <c r="J10653" t="s">
        <v>73</v>
      </c>
      <c r="K10653" t="s">
        <v>55</v>
      </c>
      <c r="L10653" s="3">
        <v>44596</v>
      </c>
      <c r="M10653" t="s">
        <v>66</v>
      </c>
      <c r="N10653" t="s">
        <v>44279</v>
      </c>
      <c r="O10653" t="s">
        <v>75</v>
      </c>
      <c r="P10653" s="3">
        <v>44596</v>
      </c>
      <c r="Q10653" t="s">
        <v>76</v>
      </c>
      <c r="R10653" t="s">
        <v>77</v>
      </c>
      <c r="S10653" t="s">
        <v>78</v>
      </c>
      <c r="T10653" t="s">
        <v>77</v>
      </c>
      <c r="U10653" s="3">
        <v>44680</v>
      </c>
      <c r="V10653" s="3">
        <v>44651</v>
      </c>
      <c r="W10653" t="s">
        <v>79</v>
      </c>
    </row>
    <row r="10654" spans="1:23" x14ac:dyDescent="0.25">
      <c r="A10654" t="s">
        <v>44280</v>
      </c>
      <c r="B10654" t="s">
        <v>69</v>
      </c>
      <c r="C10654" s="3">
        <v>44562</v>
      </c>
      <c r="D10654" s="3">
        <v>44651</v>
      </c>
      <c r="E10654" t="s">
        <v>29</v>
      </c>
      <c r="F10654" t="s">
        <v>740</v>
      </c>
      <c r="G10654" t="s">
        <v>73</v>
      </c>
      <c r="H10654" t="s">
        <v>73</v>
      </c>
      <c r="I10654" t="s">
        <v>740</v>
      </c>
      <c r="J10654" t="s">
        <v>73</v>
      </c>
      <c r="K10654" t="s">
        <v>55</v>
      </c>
      <c r="L10654" s="3">
        <v>44624</v>
      </c>
      <c r="M10654" t="s">
        <v>66</v>
      </c>
      <c r="N10654" t="s">
        <v>44281</v>
      </c>
      <c r="O10654" t="s">
        <v>75</v>
      </c>
      <c r="P10654" s="3">
        <v>44624</v>
      </c>
      <c r="Q10654" t="s">
        <v>76</v>
      </c>
      <c r="R10654" t="s">
        <v>77</v>
      </c>
      <c r="S10654" t="s">
        <v>78</v>
      </c>
      <c r="T10654" t="s">
        <v>77</v>
      </c>
      <c r="U10654" s="3">
        <v>44680</v>
      </c>
      <c r="V10654" s="3">
        <v>44651</v>
      </c>
      <c r="W10654" t="s">
        <v>79</v>
      </c>
    </row>
    <row r="10655" spans="1:23" x14ac:dyDescent="0.25">
      <c r="A10655" t="s">
        <v>44282</v>
      </c>
      <c r="B10655" t="s">
        <v>69</v>
      </c>
      <c r="C10655" s="3">
        <v>44562</v>
      </c>
      <c r="D10655" s="3">
        <v>44651</v>
      </c>
      <c r="E10655" t="s">
        <v>29</v>
      </c>
      <c r="F10655" t="s">
        <v>22137</v>
      </c>
      <c r="G10655" t="s">
        <v>73</v>
      </c>
      <c r="H10655" t="s">
        <v>73</v>
      </c>
      <c r="I10655" t="s">
        <v>22137</v>
      </c>
      <c r="J10655" t="s">
        <v>4545</v>
      </c>
      <c r="K10655" t="s">
        <v>55</v>
      </c>
      <c r="L10655" s="3">
        <v>44628</v>
      </c>
      <c r="M10655" t="s">
        <v>66</v>
      </c>
      <c r="N10655" t="s">
        <v>44283</v>
      </c>
      <c r="O10655" t="s">
        <v>75</v>
      </c>
      <c r="P10655" s="3">
        <v>44628</v>
      </c>
      <c r="Q10655" t="s">
        <v>76</v>
      </c>
      <c r="R10655" t="s">
        <v>77</v>
      </c>
      <c r="S10655" t="s">
        <v>78</v>
      </c>
      <c r="T10655" t="s">
        <v>77</v>
      </c>
      <c r="U10655" s="3">
        <v>44680</v>
      </c>
      <c r="V10655" s="3">
        <v>44651</v>
      </c>
      <c r="W10655" t="s">
        <v>107</v>
      </c>
    </row>
    <row r="10656" spans="1:23" x14ac:dyDescent="0.25">
      <c r="A10656" t="s">
        <v>44284</v>
      </c>
      <c r="B10656" t="s">
        <v>69</v>
      </c>
      <c r="C10656" s="3">
        <v>44562</v>
      </c>
      <c r="D10656" s="3">
        <v>44651</v>
      </c>
      <c r="E10656" t="s">
        <v>29</v>
      </c>
      <c r="F10656" t="s">
        <v>44285</v>
      </c>
      <c r="G10656" t="s">
        <v>73</v>
      </c>
      <c r="H10656" t="s">
        <v>73</v>
      </c>
      <c r="I10656" t="s">
        <v>44285</v>
      </c>
      <c r="J10656" t="s">
        <v>73</v>
      </c>
      <c r="K10656" t="s">
        <v>55</v>
      </c>
      <c r="L10656" s="3">
        <v>44628</v>
      </c>
      <c r="M10656" t="s">
        <v>66</v>
      </c>
      <c r="N10656" t="s">
        <v>44286</v>
      </c>
      <c r="O10656" t="s">
        <v>75</v>
      </c>
      <c r="P10656" s="3">
        <v>44628</v>
      </c>
      <c r="Q10656" t="s">
        <v>76</v>
      </c>
      <c r="R10656" t="s">
        <v>77</v>
      </c>
      <c r="S10656" t="s">
        <v>78</v>
      </c>
      <c r="T10656" t="s">
        <v>77</v>
      </c>
      <c r="U10656" s="3">
        <v>44680</v>
      </c>
      <c r="V10656" s="3">
        <v>44651</v>
      </c>
      <c r="W10656" t="s">
        <v>79</v>
      </c>
    </row>
    <row r="10657" spans="1:23" x14ac:dyDescent="0.25">
      <c r="A10657" t="s">
        <v>44287</v>
      </c>
      <c r="B10657" t="s">
        <v>69</v>
      </c>
      <c r="C10657" s="3">
        <v>44562</v>
      </c>
      <c r="D10657" s="3">
        <v>44651</v>
      </c>
      <c r="E10657" t="s">
        <v>29</v>
      </c>
      <c r="F10657" t="s">
        <v>44288</v>
      </c>
      <c r="G10657" t="s">
        <v>73</v>
      </c>
      <c r="H10657" t="s">
        <v>73</v>
      </c>
      <c r="I10657" t="s">
        <v>44288</v>
      </c>
      <c r="J10657" t="s">
        <v>73</v>
      </c>
      <c r="K10657" t="s">
        <v>55</v>
      </c>
      <c r="L10657" s="3">
        <v>44620</v>
      </c>
      <c r="M10657" t="s">
        <v>66</v>
      </c>
      <c r="N10657" t="s">
        <v>44289</v>
      </c>
      <c r="O10657" t="s">
        <v>75</v>
      </c>
      <c r="P10657" s="3">
        <v>44620</v>
      </c>
      <c r="Q10657" t="s">
        <v>76</v>
      </c>
      <c r="R10657" t="s">
        <v>77</v>
      </c>
      <c r="S10657" t="s">
        <v>78</v>
      </c>
      <c r="T10657" t="s">
        <v>77</v>
      </c>
      <c r="U10657" s="3">
        <v>44680</v>
      </c>
      <c r="V10657" s="3">
        <v>44651</v>
      </c>
      <c r="W10657" t="s">
        <v>79</v>
      </c>
    </row>
    <row r="10658" spans="1:23" x14ac:dyDescent="0.25">
      <c r="A10658" t="s">
        <v>44290</v>
      </c>
      <c r="B10658" t="s">
        <v>69</v>
      </c>
      <c r="C10658" s="3">
        <v>44562</v>
      </c>
      <c r="D10658" s="3">
        <v>44651</v>
      </c>
      <c r="E10658" t="s">
        <v>29</v>
      </c>
      <c r="F10658" t="s">
        <v>4996</v>
      </c>
      <c r="G10658" t="s">
        <v>73</v>
      </c>
      <c r="H10658" t="s">
        <v>73</v>
      </c>
      <c r="I10658" t="s">
        <v>4996</v>
      </c>
      <c r="J10658" t="s">
        <v>73</v>
      </c>
      <c r="K10658" t="s">
        <v>55</v>
      </c>
      <c r="L10658" s="3">
        <v>44648</v>
      </c>
      <c r="M10658" t="s">
        <v>66</v>
      </c>
      <c r="N10658" t="s">
        <v>44291</v>
      </c>
      <c r="O10658" t="s">
        <v>75</v>
      </c>
      <c r="P10658" s="3">
        <v>44648</v>
      </c>
      <c r="Q10658" t="s">
        <v>76</v>
      </c>
      <c r="R10658" t="s">
        <v>77</v>
      </c>
      <c r="S10658" t="s">
        <v>78</v>
      </c>
      <c r="T10658" t="s">
        <v>77</v>
      </c>
      <c r="U10658" s="3">
        <v>44680</v>
      </c>
      <c r="V10658" s="3">
        <v>44651</v>
      </c>
      <c r="W10658" t="s">
        <v>79</v>
      </c>
    </row>
    <row r="10659" spans="1:23" x14ac:dyDescent="0.25">
      <c r="A10659" t="s">
        <v>44292</v>
      </c>
      <c r="B10659" t="s">
        <v>69</v>
      </c>
      <c r="C10659" s="3">
        <v>44562</v>
      </c>
      <c r="D10659" s="3">
        <v>44651</v>
      </c>
      <c r="E10659" t="s">
        <v>29</v>
      </c>
      <c r="F10659" t="s">
        <v>8259</v>
      </c>
      <c r="G10659" t="s">
        <v>73</v>
      </c>
      <c r="H10659" t="s">
        <v>73</v>
      </c>
      <c r="I10659" t="s">
        <v>8259</v>
      </c>
      <c r="J10659" t="s">
        <v>73</v>
      </c>
      <c r="K10659" t="s">
        <v>55</v>
      </c>
      <c r="L10659" s="3">
        <v>44650</v>
      </c>
      <c r="M10659" t="s">
        <v>66</v>
      </c>
      <c r="N10659" t="s">
        <v>44293</v>
      </c>
      <c r="O10659" t="s">
        <v>75</v>
      </c>
      <c r="P10659" s="3">
        <v>44650</v>
      </c>
      <c r="Q10659" t="s">
        <v>76</v>
      </c>
      <c r="R10659" t="s">
        <v>77</v>
      </c>
      <c r="S10659" t="s">
        <v>78</v>
      </c>
      <c r="T10659" t="s">
        <v>77</v>
      </c>
      <c r="U10659" s="3">
        <v>44680</v>
      </c>
      <c r="V10659" s="3">
        <v>44651</v>
      </c>
      <c r="W10659" t="s">
        <v>79</v>
      </c>
    </row>
    <row r="10660" spans="1:23" x14ac:dyDescent="0.25">
      <c r="A10660" t="s">
        <v>44294</v>
      </c>
      <c r="B10660" t="s">
        <v>69</v>
      </c>
      <c r="C10660" s="3">
        <v>44562</v>
      </c>
      <c r="D10660" s="3">
        <v>44651</v>
      </c>
      <c r="E10660" t="s">
        <v>29</v>
      </c>
      <c r="F10660" t="s">
        <v>44295</v>
      </c>
      <c r="G10660" t="s">
        <v>73</v>
      </c>
      <c r="H10660" t="s">
        <v>73</v>
      </c>
      <c r="I10660" t="s">
        <v>44295</v>
      </c>
      <c r="J10660" t="s">
        <v>73</v>
      </c>
      <c r="K10660" t="s">
        <v>55</v>
      </c>
      <c r="L10660" s="3">
        <v>44651</v>
      </c>
      <c r="M10660" t="s">
        <v>66</v>
      </c>
      <c r="N10660" t="s">
        <v>44296</v>
      </c>
      <c r="O10660" t="s">
        <v>75</v>
      </c>
      <c r="P10660" s="3">
        <v>44651</v>
      </c>
      <c r="Q10660" t="s">
        <v>76</v>
      </c>
      <c r="R10660" t="s">
        <v>77</v>
      </c>
      <c r="S10660" t="s">
        <v>78</v>
      </c>
      <c r="T10660" t="s">
        <v>77</v>
      </c>
      <c r="U10660" s="3">
        <v>44680</v>
      </c>
      <c r="V10660" s="3">
        <v>44651</v>
      </c>
      <c r="W10660" t="s">
        <v>79</v>
      </c>
    </row>
    <row r="10661" spans="1:23" x14ac:dyDescent="0.25">
      <c r="A10661" t="s">
        <v>44297</v>
      </c>
      <c r="B10661" t="s">
        <v>69</v>
      </c>
      <c r="C10661" s="3">
        <v>44562</v>
      </c>
      <c r="D10661" s="3">
        <v>44651</v>
      </c>
      <c r="E10661" t="s">
        <v>29</v>
      </c>
      <c r="F10661" t="s">
        <v>44298</v>
      </c>
      <c r="G10661" t="s">
        <v>73</v>
      </c>
      <c r="H10661" t="s">
        <v>73</v>
      </c>
      <c r="I10661" t="s">
        <v>44298</v>
      </c>
      <c r="J10661" t="s">
        <v>73</v>
      </c>
      <c r="K10661" t="s">
        <v>55</v>
      </c>
      <c r="L10661" s="3">
        <v>44651</v>
      </c>
      <c r="M10661" t="s">
        <v>66</v>
      </c>
      <c r="N10661" t="s">
        <v>44299</v>
      </c>
      <c r="O10661" t="s">
        <v>75</v>
      </c>
      <c r="P10661" s="3">
        <v>44651</v>
      </c>
      <c r="Q10661" t="s">
        <v>76</v>
      </c>
      <c r="R10661" t="s">
        <v>77</v>
      </c>
      <c r="S10661" t="s">
        <v>78</v>
      </c>
      <c r="T10661" t="s">
        <v>77</v>
      </c>
      <c r="U10661" s="3">
        <v>44680</v>
      </c>
      <c r="V10661" s="3">
        <v>44651</v>
      </c>
      <c r="W10661" t="s">
        <v>79</v>
      </c>
    </row>
    <row r="10662" spans="1:23" x14ac:dyDescent="0.25">
      <c r="A10662" t="s">
        <v>44300</v>
      </c>
      <c r="B10662" t="s">
        <v>69</v>
      </c>
      <c r="C10662" s="3">
        <v>44562</v>
      </c>
      <c r="D10662" s="3">
        <v>44651</v>
      </c>
      <c r="E10662" t="s">
        <v>29</v>
      </c>
      <c r="F10662" t="s">
        <v>44301</v>
      </c>
      <c r="G10662" t="s">
        <v>73</v>
      </c>
      <c r="H10662" t="s">
        <v>73</v>
      </c>
      <c r="I10662" t="s">
        <v>44301</v>
      </c>
      <c r="J10662" t="s">
        <v>44302</v>
      </c>
      <c r="K10662" t="s">
        <v>55</v>
      </c>
      <c r="L10662" s="3">
        <v>44582</v>
      </c>
      <c r="M10662" t="s">
        <v>66</v>
      </c>
      <c r="N10662" t="s">
        <v>44303</v>
      </c>
      <c r="O10662" t="s">
        <v>75</v>
      </c>
      <c r="P10662" s="3">
        <v>44582</v>
      </c>
      <c r="Q10662" t="s">
        <v>76</v>
      </c>
      <c r="R10662" t="s">
        <v>77</v>
      </c>
      <c r="S10662" t="s">
        <v>78</v>
      </c>
      <c r="T10662" t="s">
        <v>77</v>
      </c>
      <c r="U10662" s="3">
        <v>44680</v>
      </c>
      <c r="V10662" s="3">
        <v>44651</v>
      </c>
      <c r="W10662" t="s">
        <v>107</v>
      </c>
    </row>
    <row r="10663" spans="1:23" x14ac:dyDescent="0.25">
      <c r="A10663" t="s">
        <v>44304</v>
      </c>
      <c r="B10663" t="s">
        <v>69</v>
      </c>
      <c r="C10663" s="3">
        <v>44562</v>
      </c>
      <c r="D10663" s="3">
        <v>44651</v>
      </c>
      <c r="E10663" t="s">
        <v>29</v>
      </c>
      <c r="F10663" t="s">
        <v>44305</v>
      </c>
      <c r="G10663" t="s">
        <v>73</v>
      </c>
      <c r="H10663" t="s">
        <v>73</v>
      </c>
      <c r="I10663" t="s">
        <v>44305</v>
      </c>
      <c r="J10663" t="s">
        <v>73</v>
      </c>
      <c r="K10663" t="s">
        <v>55</v>
      </c>
      <c r="L10663" s="3">
        <v>44615</v>
      </c>
      <c r="M10663" t="s">
        <v>66</v>
      </c>
      <c r="N10663" t="s">
        <v>44306</v>
      </c>
      <c r="O10663" t="s">
        <v>75</v>
      </c>
      <c r="P10663" s="3">
        <v>44615</v>
      </c>
      <c r="Q10663" t="s">
        <v>76</v>
      </c>
      <c r="R10663" t="s">
        <v>77</v>
      </c>
      <c r="S10663" t="s">
        <v>78</v>
      </c>
      <c r="T10663" t="s">
        <v>77</v>
      </c>
      <c r="U10663" s="3">
        <v>44680</v>
      </c>
      <c r="V10663" s="3">
        <v>44651</v>
      </c>
      <c r="W10663" t="s">
        <v>79</v>
      </c>
    </row>
    <row r="10664" spans="1:23" x14ac:dyDescent="0.25">
      <c r="A10664" t="s">
        <v>44307</v>
      </c>
      <c r="B10664" t="s">
        <v>69</v>
      </c>
      <c r="C10664" s="3">
        <v>44562</v>
      </c>
      <c r="D10664" s="3">
        <v>44651</v>
      </c>
      <c r="E10664" t="s">
        <v>29</v>
      </c>
      <c r="F10664" t="s">
        <v>44308</v>
      </c>
      <c r="G10664" t="s">
        <v>73</v>
      </c>
      <c r="H10664" t="s">
        <v>73</v>
      </c>
      <c r="I10664" t="s">
        <v>44308</v>
      </c>
      <c r="J10664" t="s">
        <v>73</v>
      </c>
      <c r="K10664" t="s">
        <v>55</v>
      </c>
      <c r="L10664" s="3">
        <v>44643</v>
      </c>
      <c r="M10664" t="s">
        <v>66</v>
      </c>
      <c r="N10664" t="s">
        <v>44309</v>
      </c>
      <c r="O10664" t="s">
        <v>75</v>
      </c>
      <c r="P10664" s="3">
        <v>44643</v>
      </c>
      <c r="Q10664" t="s">
        <v>76</v>
      </c>
      <c r="R10664" t="s">
        <v>77</v>
      </c>
      <c r="S10664" t="s">
        <v>78</v>
      </c>
      <c r="T10664" t="s">
        <v>77</v>
      </c>
      <c r="U10664" s="3">
        <v>44680</v>
      </c>
      <c r="V10664" s="3">
        <v>44651</v>
      </c>
      <c r="W10664" t="s">
        <v>79</v>
      </c>
    </row>
    <row r="10665" spans="1:23" x14ac:dyDescent="0.25">
      <c r="A10665" t="s">
        <v>44310</v>
      </c>
      <c r="B10665" t="s">
        <v>69</v>
      </c>
      <c r="C10665" s="3">
        <v>44562</v>
      </c>
      <c r="D10665" s="3">
        <v>44651</v>
      </c>
      <c r="E10665" t="s">
        <v>29</v>
      </c>
      <c r="F10665" t="s">
        <v>44311</v>
      </c>
      <c r="G10665" t="s">
        <v>73</v>
      </c>
      <c r="H10665" t="s">
        <v>73</v>
      </c>
      <c r="I10665" t="s">
        <v>44311</v>
      </c>
      <c r="J10665" t="s">
        <v>73</v>
      </c>
      <c r="K10665" t="s">
        <v>55</v>
      </c>
      <c r="L10665" s="3">
        <v>44585</v>
      </c>
      <c r="M10665" t="s">
        <v>66</v>
      </c>
      <c r="N10665" t="s">
        <v>44312</v>
      </c>
      <c r="O10665" t="s">
        <v>75</v>
      </c>
      <c r="P10665" s="3">
        <v>44585</v>
      </c>
      <c r="Q10665" t="s">
        <v>76</v>
      </c>
      <c r="R10665" t="s">
        <v>77</v>
      </c>
      <c r="S10665" t="s">
        <v>78</v>
      </c>
      <c r="T10665" t="s">
        <v>77</v>
      </c>
      <c r="U10665" s="3">
        <v>44680</v>
      </c>
      <c r="V10665" s="3">
        <v>44651</v>
      </c>
      <c r="W10665" t="s">
        <v>79</v>
      </c>
    </row>
    <row r="10666" spans="1:23" x14ac:dyDescent="0.25">
      <c r="A10666" t="s">
        <v>44313</v>
      </c>
      <c r="B10666" t="s">
        <v>69</v>
      </c>
      <c r="C10666" s="3">
        <v>44562</v>
      </c>
      <c r="D10666" s="3">
        <v>44651</v>
      </c>
      <c r="E10666" t="s">
        <v>29</v>
      </c>
      <c r="F10666" t="s">
        <v>44314</v>
      </c>
      <c r="G10666" t="s">
        <v>73</v>
      </c>
      <c r="H10666" t="s">
        <v>73</v>
      </c>
      <c r="I10666" t="s">
        <v>44314</v>
      </c>
      <c r="J10666" t="s">
        <v>3713</v>
      </c>
      <c r="K10666" t="s">
        <v>55</v>
      </c>
      <c r="L10666" s="3">
        <v>44585</v>
      </c>
      <c r="M10666" t="s">
        <v>66</v>
      </c>
      <c r="N10666" t="s">
        <v>44315</v>
      </c>
      <c r="O10666" t="s">
        <v>75</v>
      </c>
      <c r="P10666" s="3">
        <v>44585</v>
      </c>
      <c r="Q10666" t="s">
        <v>76</v>
      </c>
      <c r="R10666" t="s">
        <v>77</v>
      </c>
      <c r="S10666" t="s">
        <v>78</v>
      </c>
      <c r="T10666" t="s">
        <v>77</v>
      </c>
      <c r="U10666" s="3">
        <v>44680</v>
      </c>
      <c r="V10666" s="3">
        <v>44651</v>
      </c>
      <c r="W10666" t="s">
        <v>107</v>
      </c>
    </row>
    <row r="10667" spans="1:23" x14ac:dyDescent="0.25">
      <c r="A10667" t="s">
        <v>44316</v>
      </c>
      <c r="B10667" t="s">
        <v>69</v>
      </c>
      <c r="C10667" s="3">
        <v>44562</v>
      </c>
      <c r="D10667" s="3">
        <v>44651</v>
      </c>
      <c r="E10667" t="s">
        <v>29</v>
      </c>
      <c r="F10667" t="s">
        <v>44317</v>
      </c>
      <c r="G10667" t="s">
        <v>73</v>
      </c>
      <c r="H10667" t="s">
        <v>73</v>
      </c>
      <c r="I10667" t="s">
        <v>44317</v>
      </c>
      <c r="J10667" t="s">
        <v>73</v>
      </c>
      <c r="K10667" t="s">
        <v>55</v>
      </c>
      <c r="L10667" s="3">
        <v>44616</v>
      </c>
      <c r="M10667" t="s">
        <v>66</v>
      </c>
      <c r="N10667" t="s">
        <v>44318</v>
      </c>
      <c r="O10667" t="s">
        <v>75</v>
      </c>
      <c r="P10667" s="3">
        <v>44616</v>
      </c>
      <c r="Q10667" t="s">
        <v>76</v>
      </c>
      <c r="R10667" t="s">
        <v>77</v>
      </c>
      <c r="S10667" t="s">
        <v>78</v>
      </c>
      <c r="T10667" t="s">
        <v>77</v>
      </c>
      <c r="U10667" s="3">
        <v>44680</v>
      </c>
      <c r="V10667" s="3">
        <v>44651</v>
      </c>
      <c r="W10667" t="s">
        <v>79</v>
      </c>
    </row>
    <row r="10668" spans="1:23" x14ac:dyDescent="0.25">
      <c r="A10668" t="s">
        <v>44319</v>
      </c>
      <c r="B10668" t="s">
        <v>69</v>
      </c>
      <c r="C10668" s="3">
        <v>44562</v>
      </c>
      <c r="D10668" s="3">
        <v>44651</v>
      </c>
      <c r="E10668" t="s">
        <v>29</v>
      </c>
      <c r="F10668" t="s">
        <v>44320</v>
      </c>
      <c r="G10668" t="s">
        <v>73</v>
      </c>
      <c r="H10668" t="s">
        <v>73</v>
      </c>
      <c r="I10668" t="s">
        <v>44320</v>
      </c>
      <c r="J10668" t="s">
        <v>73</v>
      </c>
      <c r="K10668" t="s">
        <v>55</v>
      </c>
      <c r="L10668" s="3">
        <v>44616</v>
      </c>
      <c r="M10668" t="s">
        <v>66</v>
      </c>
      <c r="N10668" t="s">
        <v>44321</v>
      </c>
      <c r="O10668" t="s">
        <v>75</v>
      </c>
      <c r="P10668" s="3">
        <v>44616</v>
      </c>
      <c r="Q10668" t="s">
        <v>76</v>
      </c>
      <c r="R10668" t="s">
        <v>77</v>
      </c>
      <c r="S10668" t="s">
        <v>78</v>
      </c>
      <c r="T10668" t="s">
        <v>77</v>
      </c>
      <c r="U10668" s="3">
        <v>44680</v>
      </c>
      <c r="V10668" s="3">
        <v>44651</v>
      </c>
      <c r="W10668" t="s">
        <v>79</v>
      </c>
    </row>
    <row r="10669" spans="1:23" x14ac:dyDescent="0.25">
      <c r="A10669" t="s">
        <v>44322</v>
      </c>
      <c r="B10669" t="s">
        <v>69</v>
      </c>
      <c r="C10669" s="3">
        <v>44562</v>
      </c>
      <c r="D10669" s="3">
        <v>44651</v>
      </c>
      <c r="E10669" t="s">
        <v>29</v>
      </c>
      <c r="F10669" t="s">
        <v>44323</v>
      </c>
      <c r="G10669" t="s">
        <v>73</v>
      </c>
      <c r="H10669" t="s">
        <v>73</v>
      </c>
      <c r="I10669" t="s">
        <v>44323</v>
      </c>
      <c r="J10669" t="s">
        <v>73</v>
      </c>
      <c r="K10669" t="s">
        <v>55</v>
      </c>
      <c r="L10669" s="3">
        <v>44644</v>
      </c>
      <c r="M10669" t="s">
        <v>66</v>
      </c>
      <c r="N10669" t="s">
        <v>44324</v>
      </c>
      <c r="O10669" t="s">
        <v>75</v>
      </c>
      <c r="P10669" s="3">
        <v>44644</v>
      </c>
      <c r="Q10669" t="s">
        <v>76</v>
      </c>
      <c r="R10669" t="s">
        <v>77</v>
      </c>
      <c r="S10669" t="s">
        <v>78</v>
      </c>
      <c r="T10669" t="s">
        <v>77</v>
      </c>
      <c r="U10669" s="3">
        <v>44680</v>
      </c>
      <c r="V10669" s="3">
        <v>44651</v>
      </c>
      <c r="W10669" t="s">
        <v>79</v>
      </c>
    </row>
    <row r="10670" spans="1:23" x14ac:dyDescent="0.25">
      <c r="A10670" t="s">
        <v>44325</v>
      </c>
      <c r="B10670" t="s">
        <v>69</v>
      </c>
      <c r="C10670" s="3">
        <v>44562</v>
      </c>
      <c r="D10670" s="3">
        <v>44651</v>
      </c>
      <c r="E10670" t="s">
        <v>29</v>
      </c>
      <c r="F10670" t="s">
        <v>44326</v>
      </c>
      <c r="G10670" t="s">
        <v>73</v>
      </c>
      <c r="H10670" t="s">
        <v>73</v>
      </c>
      <c r="I10670" t="s">
        <v>44326</v>
      </c>
      <c r="J10670" t="s">
        <v>73</v>
      </c>
      <c r="K10670" t="s">
        <v>55</v>
      </c>
      <c r="L10670" s="3">
        <v>44617</v>
      </c>
      <c r="M10670" t="s">
        <v>66</v>
      </c>
      <c r="N10670" t="s">
        <v>44327</v>
      </c>
      <c r="O10670" t="s">
        <v>75</v>
      </c>
      <c r="P10670" s="3">
        <v>44617</v>
      </c>
      <c r="Q10670" t="s">
        <v>76</v>
      </c>
      <c r="R10670" t="s">
        <v>77</v>
      </c>
      <c r="S10670" t="s">
        <v>78</v>
      </c>
      <c r="T10670" t="s">
        <v>77</v>
      </c>
      <c r="U10670" s="3">
        <v>44680</v>
      </c>
      <c r="V10670" s="3">
        <v>44651</v>
      </c>
      <c r="W10670" t="s">
        <v>79</v>
      </c>
    </row>
    <row r="10671" spans="1:23" x14ac:dyDescent="0.25">
      <c r="A10671" t="s">
        <v>44328</v>
      </c>
      <c r="B10671" t="s">
        <v>69</v>
      </c>
      <c r="C10671" s="3">
        <v>44562</v>
      </c>
      <c r="D10671" s="3">
        <v>44651</v>
      </c>
      <c r="E10671" t="s">
        <v>29</v>
      </c>
      <c r="F10671" t="s">
        <v>44329</v>
      </c>
      <c r="G10671" t="s">
        <v>73</v>
      </c>
      <c r="H10671" t="s">
        <v>73</v>
      </c>
      <c r="I10671" t="s">
        <v>44329</v>
      </c>
      <c r="J10671" t="s">
        <v>73</v>
      </c>
      <c r="K10671" t="s">
        <v>55</v>
      </c>
      <c r="L10671" s="3">
        <v>44617</v>
      </c>
      <c r="M10671" t="s">
        <v>66</v>
      </c>
      <c r="N10671" t="s">
        <v>44330</v>
      </c>
      <c r="O10671" t="s">
        <v>75</v>
      </c>
      <c r="P10671" s="3">
        <v>44617</v>
      </c>
      <c r="Q10671" t="s">
        <v>76</v>
      </c>
      <c r="R10671" t="s">
        <v>77</v>
      </c>
      <c r="S10671" t="s">
        <v>78</v>
      </c>
      <c r="T10671" t="s">
        <v>77</v>
      </c>
      <c r="U10671" s="3">
        <v>44680</v>
      </c>
      <c r="V10671" s="3">
        <v>44651</v>
      </c>
      <c r="W10671" t="s">
        <v>79</v>
      </c>
    </row>
    <row r="10672" spans="1:23" x14ac:dyDescent="0.25">
      <c r="A10672" t="s">
        <v>44331</v>
      </c>
      <c r="B10672" t="s">
        <v>69</v>
      </c>
      <c r="C10672" s="3">
        <v>44562</v>
      </c>
      <c r="D10672" s="3">
        <v>44651</v>
      </c>
      <c r="E10672" t="s">
        <v>29</v>
      </c>
      <c r="F10672" t="s">
        <v>99</v>
      </c>
      <c r="G10672" t="s">
        <v>73</v>
      </c>
      <c r="H10672" t="s">
        <v>73</v>
      </c>
      <c r="I10672" t="s">
        <v>99</v>
      </c>
      <c r="J10672" t="s">
        <v>73</v>
      </c>
      <c r="K10672" t="s">
        <v>55</v>
      </c>
      <c r="L10672" s="3">
        <v>44587</v>
      </c>
      <c r="M10672" t="s">
        <v>66</v>
      </c>
      <c r="N10672" t="s">
        <v>44332</v>
      </c>
      <c r="O10672" t="s">
        <v>75</v>
      </c>
      <c r="P10672" s="3">
        <v>44587</v>
      </c>
      <c r="Q10672" t="s">
        <v>76</v>
      </c>
      <c r="R10672" t="s">
        <v>77</v>
      </c>
      <c r="S10672" t="s">
        <v>78</v>
      </c>
      <c r="T10672" t="s">
        <v>77</v>
      </c>
      <c r="U10672" s="3">
        <v>44680</v>
      </c>
      <c r="V10672" s="3">
        <v>44651</v>
      </c>
      <c r="W10672" t="s">
        <v>79</v>
      </c>
    </row>
    <row r="10673" spans="1:23" x14ac:dyDescent="0.25">
      <c r="A10673" t="s">
        <v>44333</v>
      </c>
      <c r="B10673" t="s">
        <v>69</v>
      </c>
      <c r="C10673" s="3">
        <v>44562</v>
      </c>
      <c r="D10673" s="3">
        <v>44651</v>
      </c>
      <c r="E10673" t="s">
        <v>29</v>
      </c>
      <c r="F10673" t="s">
        <v>44334</v>
      </c>
      <c r="G10673" t="s">
        <v>73</v>
      </c>
      <c r="H10673" t="s">
        <v>73</v>
      </c>
      <c r="I10673" t="s">
        <v>44334</v>
      </c>
      <c r="J10673" t="s">
        <v>73</v>
      </c>
      <c r="K10673" t="s">
        <v>55</v>
      </c>
      <c r="L10673" s="3">
        <v>44587</v>
      </c>
      <c r="M10673" t="s">
        <v>66</v>
      </c>
      <c r="N10673" t="s">
        <v>44335</v>
      </c>
      <c r="O10673" t="s">
        <v>75</v>
      </c>
      <c r="P10673" s="3">
        <v>44587</v>
      </c>
      <c r="Q10673" t="s">
        <v>76</v>
      </c>
      <c r="R10673" t="s">
        <v>77</v>
      </c>
      <c r="S10673" t="s">
        <v>78</v>
      </c>
      <c r="T10673" t="s">
        <v>77</v>
      </c>
      <c r="U10673" s="3">
        <v>44680</v>
      </c>
      <c r="V10673" s="3">
        <v>44651</v>
      </c>
      <c r="W10673" t="s">
        <v>79</v>
      </c>
    </row>
    <row r="10674" spans="1:23" x14ac:dyDescent="0.25">
      <c r="A10674" t="s">
        <v>44336</v>
      </c>
      <c r="B10674" t="s">
        <v>69</v>
      </c>
      <c r="C10674" s="3">
        <v>44562</v>
      </c>
      <c r="D10674" s="3">
        <v>44651</v>
      </c>
      <c r="E10674" t="s">
        <v>29</v>
      </c>
      <c r="F10674" t="s">
        <v>44337</v>
      </c>
      <c r="G10674" t="s">
        <v>73</v>
      </c>
      <c r="H10674" t="s">
        <v>73</v>
      </c>
      <c r="I10674" t="s">
        <v>44337</v>
      </c>
      <c r="J10674" t="s">
        <v>73</v>
      </c>
      <c r="K10674" t="s">
        <v>55</v>
      </c>
      <c r="L10674" s="3">
        <v>44618</v>
      </c>
      <c r="M10674" t="s">
        <v>66</v>
      </c>
      <c r="N10674" t="s">
        <v>44338</v>
      </c>
      <c r="O10674" t="s">
        <v>75</v>
      </c>
      <c r="P10674" s="3">
        <v>44618</v>
      </c>
      <c r="Q10674" t="s">
        <v>76</v>
      </c>
      <c r="R10674" t="s">
        <v>77</v>
      </c>
      <c r="S10674" t="s">
        <v>78</v>
      </c>
      <c r="T10674" t="s">
        <v>77</v>
      </c>
      <c r="U10674" s="3">
        <v>44680</v>
      </c>
      <c r="V10674" s="3">
        <v>44651</v>
      </c>
      <c r="W10674" t="s">
        <v>79</v>
      </c>
    </row>
    <row r="10675" spans="1:23" x14ac:dyDescent="0.25">
      <c r="A10675" t="s">
        <v>44339</v>
      </c>
      <c r="B10675" t="s">
        <v>69</v>
      </c>
      <c r="C10675" s="3">
        <v>44562</v>
      </c>
      <c r="D10675" s="3">
        <v>44651</v>
      </c>
      <c r="E10675" t="s">
        <v>29</v>
      </c>
      <c r="F10675" t="s">
        <v>2717</v>
      </c>
      <c r="G10675" t="s">
        <v>73</v>
      </c>
      <c r="H10675" t="s">
        <v>73</v>
      </c>
      <c r="I10675" t="s">
        <v>2717</v>
      </c>
      <c r="J10675" t="s">
        <v>73</v>
      </c>
      <c r="K10675" t="s">
        <v>55</v>
      </c>
      <c r="L10675" s="3">
        <v>44588</v>
      </c>
      <c r="M10675" t="s">
        <v>66</v>
      </c>
      <c r="N10675" t="s">
        <v>44340</v>
      </c>
      <c r="O10675" t="s">
        <v>75</v>
      </c>
      <c r="P10675" s="3">
        <v>44588</v>
      </c>
      <c r="Q10675" t="s">
        <v>76</v>
      </c>
      <c r="R10675" t="s">
        <v>77</v>
      </c>
      <c r="S10675" t="s">
        <v>78</v>
      </c>
      <c r="T10675" t="s">
        <v>77</v>
      </c>
      <c r="U10675" s="3">
        <v>44680</v>
      </c>
      <c r="V10675" s="3">
        <v>44651</v>
      </c>
      <c r="W10675" t="s">
        <v>79</v>
      </c>
    </row>
    <row r="10676" spans="1:23" x14ac:dyDescent="0.25">
      <c r="A10676" t="s">
        <v>44341</v>
      </c>
      <c r="B10676" t="s">
        <v>69</v>
      </c>
      <c r="C10676" s="3">
        <v>44562</v>
      </c>
      <c r="D10676" s="3">
        <v>44651</v>
      </c>
      <c r="E10676" t="s">
        <v>29</v>
      </c>
      <c r="F10676" t="s">
        <v>44342</v>
      </c>
      <c r="G10676" t="s">
        <v>73</v>
      </c>
      <c r="H10676" t="s">
        <v>73</v>
      </c>
      <c r="I10676" t="s">
        <v>44342</v>
      </c>
      <c r="J10676" t="s">
        <v>73</v>
      </c>
      <c r="K10676" t="s">
        <v>55</v>
      </c>
      <c r="L10676" s="3">
        <v>44620</v>
      </c>
      <c r="M10676" t="s">
        <v>66</v>
      </c>
      <c r="N10676" t="s">
        <v>44343</v>
      </c>
      <c r="O10676" t="s">
        <v>75</v>
      </c>
      <c r="P10676" s="3">
        <v>44620</v>
      </c>
      <c r="Q10676" t="s">
        <v>76</v>
      </c>
      <c r="R10676" t="s">
        <v>77</v>
      </c>
      <c r="S10676" t="s">
        <v>78</v>
      </c>
      <c r="T10676" t="s">
        <v>77</v>
      </c>
      <c r="U10676" s="3">
        <v>44680</v>
      </c>
      <c r="V10676" s="3">
        <v>44651</v>
      </c>
      <c r="W10676" t="s">
        <v>79</v>
      </c>
    </row>
    <row r="10677" spans="1:23" x14ac:dyDescent="0.25">
      <c r="A10677" t="s">
        <v>44344</v>
      </c>
      <c r="B10677" t="s">
        <v>69</v>
      </c>
      <c r="C10677" s="3">
        <v>44562</v>
      </c>
      <c r="D10677" s="3">
        <v>44651</v>
      </c>
      <c r="E10677" t="s">
        <v>29</v>
      </c>
      <c r="F10677" t="s">
        <v>44345</v>
      </c>
      <c r="G10677" t="s">
        <v>73</v>
      </c>
      <c r="H10677" t="s">
        <v>73</v>
      </c>
      <c r="I10677" t="s">
        <v>44345</v>
      </c>
      <c r="J10677" t="s">
        <v>14751</v>
      </c>
      <c r="K10677" t="s">
        <v>55</v>
      </c>
      <c r="L10677" s="3">
        <v>44648</v>
      </c>
      <c r="M10677" t="s">
        <v>66</v>
      </c>
      <c r="N10677" t="s">
        <v>44346</v>
      </c>
      <c r="O10677" t="s">
        <v>75</v>
      </c>
      <c r="P10677" s="3">
        <v>44648</v>
      </c>
      <c r="Q10677" t="s">
        <v>76</v>
      </c>
      <c r="R10677" t="s">
        <v>77</v>
      </c>
      <c r="S10677" t="s">
        <v>78</v>
      </c>
      <c r="T10677" t="s">
        <v>77</v>
      </c>
      <c r="U10677" s="3">
        <v>44680</v>
      </c>
      <c r="V10677" s="3">
        <v>44651</v>
      </c>
      <c r="W10677" t="s">
        <v>107</v>
      </c>
    </row>
    <row r="10678" spans="1:23" x14ac:dyDescent="0.25">
      <c r="A10678" t="s">
        <v>44347</v>
      </c>
      <c r="B10678" t="s">
        <v>69</v>
      </c>
      <c r="C10678" s="3">
        <v>44562</v>
      </c>
      <c r="D10678" s="3">
        <v>44651</v>
      </c>
      <c r="E10678" t="s">
        <v>29</v>
      </c>
      <c r="F10678" t="s">
        <v>44348</v>
      </c>
      <c r="G10678" t="s">
        <v>73</v>
      </c>
      <c r="H10678" t="s">
        <v>73</v>
      </c>
      <c r="I10678" t="s">
        <v>44348</v>
      </c>
      <c r="J10678" t="s">
        <v>73</v>
      </c>
      <c r="K10678" t="s">
        <v>55</v>
      </c>
      <c r="L10678" s="3">
        <v>44649</v>
      </c>
      <c r="M10678" t="s">
        <v>66</v>
      </c>
      <c r="N10678" t="s">
        <v>44349</v>
      </c>
      <c r="O10678" t="s">
        <v>75</v>
      </c>
      <c r="P10678" s="3">
        <v>44649</v>
      </c>
      <c r="Q10678" t="s">
        <v>76</v>
      </c>
      <c r="R10678" t="s">
        <v>77</v>
      </c>
      <c r="S10678" t="s">
        <v>78</v>
      </c>
      <c r="T10678" t="s">
        <v>77</v>
      </c>
      <c r="U10678" s="3">
        <v>44680</v>
      </c>
      <c r="V10678" s="3">
        <v>44651</v>
      </c>
      <c r="W10678" t="s">
        <v>79</v>
      </c>
    </row>
    <row r="10679" spans="1:23" x14ac:dyDescent="0.25">
      <c r="A10679" t="s">
        <v>44350</v>
      </c>
      <c r="B10679" t="s">
        <v>69</v>
      </c>
      <c r="C10679" s="3">
        <v>44562</v>
      </c>
      <c r="D10679" s="3">
        <v>44651</v>
      </c>
      <c r="E10679" t="s">
        <v>29</v>
      </c>
      <c r="F10679" t="s">
        <v>27957</v>
      </c>
      <c r="G10679" t="s">
        <v>73</v>
      </c>
      <c r="H10679" t="s">
        <v>73</v>
      </c>
      <c r="I10679" t="s">
        <v>27957</v>
      </c>
      <c r="J10679" t="s">
        <v>73</v>
      </c>
      <c r="K10679" t="s">
        <v>55</v>
      </c>
      <c r="L10679" s="3">
        <v>44650</v>
      </c>
      <c r="M10679" t="s">
        <v>66</v>
      </c>
      <c r="N10679" t="s">
        <v>44351</v>
      </c>
      <c r="O10679" t="s">
        <v>75</v>
      </c>
      <c r="P10679" s="3">
        <v>44650</v>
      </c>
      <c r="Q10679" t="s">
        <v>76</v>
      </c>
      <c r="R10679" t="s">
        <v>77</v>
      </c>
      <c r="S10679" t="s">
        <v>78</v>
      </c>
      <c r="T10679" t="s">
        <v>77</v>
      </c>
      <c r="U10679" s="3">
        <v>44680</v>
      </c>
      <c r="V10679" s="3">
        <v>44651</v>
      </c>
      <c r="W10679" t="s">
        <v>79</v>
      </c>
    </row>
    <row r="10680" spans="1:23" x14ac:dyDescent="0.25">
      <c r="A10680" t="s">
        <v>44352</v>
      </c>
      <c r="B10680" t="s">
        <v>69</v>
      </c>
      <c r="C10680" s="3">
        <v>44562</v>
      </c>
      <c r="D10680" s="3">
        <v>44651</v>
      </c>
      <c r="E10680" t="s">
        <v>29</v>
      </c>
      <c r="F10680" t="s">
        <v>44353</v>
      </c>
      <c r="G10680" t="s">
        <v>73</v>
      </c>
      <c r="H10680" t="s">
        <v>73</v>
      </c>
      <c r="I10680" t="s">
        <v>44353</v>
      </c>
      <c r="J10680" t="s">
        <v>17110</v>
      </c>
      <c r="K10680" t="s">
        <v>55</v>
      </c>
      <c r="L10680" s="3">
        <v>44592</v>
      </c>
      <c r="M10680" t="s">
        <v>66</v>
      </c>
      <c r="N10680" t="s">
        <v>44354</v>
      </c>
      <c r="O10680" t="s">
        <v>75</v>
      </c>
      <c r="P10680" s="3">
        <v>44592</v>
      </c>
      <c r="Q10680" t="s">
        <v>76</v>
      </c>
      <c r="R10680" t="s">
        <v>77</v>
      </c>
      <c r="S10680" t="s">
        <v>78</v>
      </c>
      <c r="T10680" t="s">
        <v>77</v>
      </c>
      <c r="U10680" s="3">
        <v>44680</v>
      </c>
      <c r="V10680" s="3">
        <v>44651</v>
      </c>
      <c r="W10680" t="s">
        <v>107</v>
      </c>
    </row>
    <row r="10681" spans="1:23" x14ac:dyDescent="0.25">
      <c r="A10681" t="s">
        <v>44355</v>
      </c>
      <c r="B10681" t="s">
        <v>69</v>
      </c>
      <c r="C10681" s="3">
        <v>44562</v>
      </c>
      <c r="D10681" s="3">
        <v>44651</v>
      </c>
      <c r="E10681" t="s">
        <v>29</v>
      </c>
      <c r="F10681" t="s">
        <v>44356</v>
      </c>
      <c r="G10681" t="s">
        <v>73</v>
      </c>
      <c r="H10681" t="s">
        <v>73</v>
      </c>
      <c r="I10681" t="s">
        <v>44356</v>
      </c>
      <c r="J10681" t="s">
        <v>73</v>
      </c>
      <c r="K10681" t="s">
        <v>55</v>
      </c>
      <c r="L10681" s="3">
        <v>44592</v>
      </c>
      <c r="M10681" t="s">
        <v>66</v>
      </c>
      <c r="N10681" t="s">
        <v>44357</v>
      </c>
      <c r="O10681" t="s">
        <v>75</v>
      </c>
      <c r="P10681" s="3">
        <v>44592</v>
      </c>
      <c r="Q10681" t="s">
        <v>76</v>
      </c>
      <c r="R10681" t="s">
        <v>77</v>
      </c>
      <c r="S10681" t="s">
        <v>78</v>
      </c>
      <c r="T10681" t="s">
        <v>77</v>
      </c>
      <c r="U10681" s="3">
        <v>44680</v>
      </c>
      <c r="V10681" s="3">
        <v>44651</v>
      </c>
      <c r="W10681" t="s">
        <v>79</v>
      </c>
    </row>
    <row r="10682" spans="1:23" x14ac:dyDescent="0.25">
      <c r="A10682" t="s">
        <v>44358</v>
      </c>
      <c r="B10682" t="s">
        <v>69</v>
      </c>
      <c r="C10682" s="3">
        <v>44562</v>
      </c>
      <c r="D10682" s="3">
        <v>44651</v>
      </c>
      <c r="E10682" t="s">
        <v>29</v>
      </c>
      <c r="F10682" t="s">
        <v>44359</v>
      </c>
      <c r="G10682" t="s">
        <v>73</v>
      </c>
      <c r="H10682" t="s">
        <v>73</v>
      </c>
      <c r="I10682" t="s">
        <v>44359</v>
      </c>
      <c r="J10682" t="s">
        <v>73</v>
      </c>
      <c r="K10682" t="s">
        <v>55</v>
      </c>
      <c r="L10682" s="3">
        <v>44651</v>
      </c>
      <c r="M10682" t="s">
        <v>66</v>
      </c>
      <c r="N10682" t="s">
        <v>44360</v>
      </c>
      <c r="O10682" t="s">
        <v>75</v>
      </c>
      <c r="P10682" s="3">
        <v>44651</v>
      </c>
      <c r="Q10682" t="s">
        <v>76</v>
      </c>
      <c r="R10682" t="s">
        <v>77</v>
      </c>
      <c r="S10682" t="s">
        <v>78</v>
      </c>
      <c r="T10682" t="s">
        <v>77</v>
      </c>
      <c r="U10682" s="3">
        <v>44680</v>
      </c>
      <c r="V10682" s="3">
        <v>44651</v>
      </c>
      <c r="W10682" t="s">
        <v>79</v>
      </c>
    </row>
    <row r="10683" spans="1:23" x14ac:dyDescent="0.25">
      <c r="A10683" t="s">
        <v>44361</v>
      </c>
      <c r="B10683" t="s">
        <v>69</v>
      </c>
      <c r="C10683" s="3">
        <v>44562</v>
      </c>
      <c r="D10683" s="3">
        <v>44651</v>
      </c>
      <c r="E10683" t="s">
        <v>29</v>
      </c>
      <c r="F10683" t="s">
        <v>44362</v>
      </c>
      <c r="G10683" t="s">
        <v>73</v>
      </c>
      <c r="H10683" t="s">
        <v>73</v>
      </c>
      <c r="I10683" t="s">
        <v>44362</v>
      </c>
      <c r="J10683" t="s">
        <v>73</v>
      </c>
      <c r="K10683" t="s">
        <v>55</v>
      </c>
      <c r="L10683" s="3">
        <v>44651</v>
      </c>
      <c r="M10683" t="s">
        <v>66</v>
      </c>
      <c r="N10683" t="s">
        <v>44363</v>
      </c>
      <c r="O10683" t="s">
        <v>75</v>
      </c>
      <c r="P10683" s="3">
        <v>44651</v>
      </c>
      <c r="Q10683" t="s">
        <v>76</v>
      </c>
      <c r="R10683" t="s">
        <v>77</v>
      </c>
      <c r="S10683" t="s">
        <v>78</v>
      </c>
      <c r="T10683" t="s">
        <v>77</v>
      </c>
      <c r="U10683" s="3">
        <v>44680</v>
      </c>
      <c r="V10683" s="3">
        <v>44651</v>
      </c>
      <c r="W10683" t="s">
        <v>79</v>
      </c>
    </row>
    <row r="10684" spans="1:23" x14ac:dyDescent="0.25">
      <c r="A10684" t="s">
        <v>44364</v>
      </c>
      <c r="B10684" t="s">
        <v>69</v>
      </c>
      <c r="C10684" s="3">
        <v>44562</v>
      </c>
      <c r="D10684" s="3">
        <v>44651</v>
      </c>
      <c r="E10684" t="s">
        <v>29</v>
      </c>
      <c r="F10684" t="s">
        <v>44365</v>
      </c>
      <c r="G10684" t="s">
        <v>73</v>
      </c>
      <c r="H10684" t="s">
        <v>73</v>
      </c>
      <c r="I10684" t="s">
        <v>44365</v>
      </c>
      <c r="J10684" t="s">
        <v>73</v>
      </c>
      <c r="K10684" t="s">
        <v>55</v>
      </c>
      <c r="L10684" s="3">
        <v>44613</v>
      </c>
      <c r="M10684" t="s">
        <v>66</v>
      </c>
      <c r="N10684" t="s">
        <v>44366</v>
      </c>
      <c r="O10684" t="s">
        <v>75</v>
      </c>
      <c r="P10684" s="3">
        <v>44613</v>
      </c>
      <c r="Q10684" t="s">
        <v>76</v>
      </c>
      <c r="R10684" t="s">
        <v>77</v>
      </c>
      <c r="S10684" t="s">
        <v>78</v>
      </c>
      <c r="T10684" t="s">
        <v>77</v>
      </c>
      <c r="U10684" s="3">
        <v>44680</v>
      </c>
      <c r="V10684" s="3">
        <v>44651</v>
      </c>
      <c r="W10684" t="s">
        <v>79</v>
      </c>
    </row>
    <row r="10685" spans="1:23" x14ac:dyDescent="0.25">
      <c r="A10685" t="s">
        <v>44367</v>
      </c>
      <c r="B10685" t="s">
        <v>69</v>
      </c>
      <c r="C10685" s="3">
        <v>44562</v>
      </c>
      <c r="D10685" s="3">
        <v>44651</v>
      </c>
      <c r="E10685" t="s">
        <v>29</v>
      </c>
      <c r="F10685" t="s">
        <v>44368</v>
      </c>
      <c r="G10685" t="s">
        <v>73</v>
      </c>
      <c r="H10685" t="s">
        <v>73</v>
      </c>
      <c r="I10685" t="s">
        <v>44368</v>
      </c>
      <c r="J10685" t="s">
        <v>73</v>
      </c>
      <c r="K10685" t="s">
        <v>55</v>
      </c>
      <c r="L10685" s="3">
        <v>44642</v>
      </c>
      <c r="M10685" t="s">
        <v>66</v>
      </c>
      <c r="N10685" t="s">
        <v>44369</v>
      </c>
      <c r="O10685" t="s">
        <v>75</v>
      </c>
      <c r="P10685" s="3">
        <v>44642</v>
      </c>
      <c r="Q10685" t="s">
        <v>76</v>
      </c>
      <c r="R10685" t="s">
        <v>77</v>
      </c>
      <c r="S10685" t="s">
        <v>78</v>
      </c>
      <c r="T10685" t="s">
        <v>77</v>
      </c>
      <c r="U10685" s="3">
        <v>44680</v>
      </c>
      <c r="V10685" s="3">
        <v>44651</v>
      </c>
      <c r="W10685" t="s">
        <v>79</v>
      </c>
    </row>
    <row r="10686" spans="1:23" x14ac:dyDescent="0.25">
      <c r="A10686" t="s">
        <v>44370</v>
      </c>
      <c r="B10686" t="s">
        <v>69</v>
      </c>
      <c r="C10686" s="3">
        <v>44562</v>
      </c>
      <c r="D10686" s="3">
        <v>44651</v>
      </c>
      <c r="E10686" t="s">
        <v>29</v>
      </c>
      <c r="F10686" t="s">
        <v>44371</v>
      </c>
      <c r="G10686" t="s">
        <v>73</v>
      </c>
      <c r="H10686" t="s">
        <v>73</v>
      </c>
      <c r="I10686" t="s">
        <v>44371</v>
      </c>
      <c r="J10686" t="s">
        <v>73</v>
      </c>
      <c r="K10686" t="s">
        <v>55</v>
      </c>
      <c r="L10686" s="3">
        <v>44615</v>
      </c>
      <c r="M10686" t="s">
        <v>66</v>
      </c>
      <c r="N10686" t="s">
        <v>44372</v>
      </c>
      <c r="O10686" t="s">
        <v>75</v>
      </c>
      <c r="P10686" s="3">
        <v>44615</v>
      </c>
      <c r="Q10686" t="s">
        <v>76</v>
      </c>
      <c r="R10686" t="s">
        <v>77</v>
      </c>
      <c r="S10686" t="s">
        <v>78</v>
      </c>
      <c r="T10686" t="s">
        <v>77</v>
      </c>
      <c r="U10686" s="3">
        <v>44680</v>
      </c>
      <c r="V10686" s="3">
        <v>44651</v>
      </c>
      <c r="W10686" t="s">
        <v>79</v>
      </c>
    </row>
    <row r="10687" spans="1:23" x14ac:dyDescent="0.25">
      <c r="A10687" t="s">
        <v>44373</v>
      </c>
      <c r="B10687" t="s">
        <v>69</v>
      </c>
      <c r="C10687" s="3">
        <v>44562</v>
      </c>
      <c r="D10687" s="3">
        <v>44651</v>
      </c>
      <c r="E10687" t="s">
        <v>29</v>
      </c>
      <c r="F10687" t="s">
        <v>44374</v>
      </c>
      <c r="G10687" t="s">
        <v>73</v>
      </c>
      <c r="H10687" t="s">
        <v>73</v>
      </c>
      <c r="I10687" t="s">
        <v>44374</v>
      </c>
      <c r="J10687" t="s">
        <v>73</v>
      </c>
      <c r="K10687" t="s">
        <v>55</v>
      </c>
      <c r="L10687" s="3">
        <v>44615</v>
      </c>
      <c r="M10687" t="s">
        <v>66</v>
      </c>
      <c r="N10687" t="s">
        <v>44375</v>
      </c>
      <c r="O10687" t="s">
        <v>75</v>
      </c>
      <c r="P10687" s="3">
        <v>44615</v>
      </c>
      <c r="Q10687" t="s">
        <v>76</v>
      </c>
      <c r="R10687" t="s">
        <v>77</v>
      </c>
      <c r="S10687" t="s">
        <v>78</v>
      </c>
      <c r="T10687" t="s">
        <v>77</v>
      </c>
      <c r="U10687" s="3">
        <v>44680</v>
      </c>
      <c r="V10687" s="3">
        <v>44651</v>
      </c>
      <c r="W10687" t="s">
        <v>79</v>
      </c>
    </row>
    <row r="10688" spans="1:23" x14ac:dyDescent="0.25">
      <c r="A10688" t="s">
        <v>44376</v>
      </c>
      <c r="B10688" t="s">
        <v>69</v>
      </c>
      <c r="C10688" s="3">
        <v>44562</v>
      </c>
      <c r="D10688" s="3">
        <v>44651</v>
      </c>
      <c r="E10688" t="s">
        <v>29</v>
      </c>
      <c r="F10688" t="s">
        <v>44377</v>
      </c>
      <c r="G10688" t="s">
        <v>73</v>
      </c>
      <c r="H10688" t="s">
        <v>73</v>
      </c>
      <c r="I10688" t="s">
        <v>44377</v>
      </c>
      <c r="J10688" t="s">
        <v>73</v>
      </c>
      <c r="K10688" t="s">
        <v>55</v>
      </c>
      <c r="L10688" s="3">
        <v>44615</v>
      </c>
      <c r="M10688" t="s">
        <v>66</v>
      </c>
      <c r="N10688" t="s">
        <v>44378</v>
      </c>
      <c r="O10688" t="s">
        <v>75</v>
      </c>
      <c r="P10688" s="3">
        <v>44615</v>
      </c>
      <c r="Q10688" t="s">
        <v>76</v>
      </c>
      <c r="R10688" t="s">
        <v>77</v>
      </c>
      <c r="S10688" t="s">
        <v>78</v>
      </c>
      <c r="T10688" t="s">
        <v>77</v>
      </c>
      <c r="U10688" s="3">
        <v>44680</v>
      </c>
      <c r="V10688" s="3">
        <v>44651</v>
      </c>
      <c r="W10688" t="s">
        <v>79</v>
      </c>
    </row>
    <row r="10689" spans="1:23" x14ac:dyDescent="0.25">
      <c r="A10689" t="s">
        <v>44379</v>
      </c>
      <c r="B10689" t="s">
        <v>69</v>
      </c>
      <c r="C10689" s="3">
        <v>44562</v>
      </c>
      <c r="D10689" s="3">
        <v>44651</v>
      </c>
      <c r="E10689" t="s">
        <v>29</v>
      </c>
      <c r="F10689" t="s">
        <v>44380</v>
      </c>
      <c r="G10689" t="s">
        <v>73</v>
      </c>
      <c r="H10689" t="s">
        <v>73</v>
      </c>
      <c r="I10689" t="s">
        <v>44380</v>
      </c>
      <c r="J10689" t="s">
        <v>73</v>
      </c>
      <c r="K10689" t="s">
        <v>55</v>
      </c>
      <c r="L10689" s="3">
        <v>44585</v>
      </c>
      <c r="M10689" t="s">
        <v>66</v>
      </c>
      <c r="N10689" t="s">
        <v>44381</v>
      </c>
      <c r="O10689" t="s">
        <v>75</v>
      </c>
      <c r="P10689" s="3">
        <v>44585</v>
      </c>
      <c r="Q10689" t="s">
        <v>76</v>
      </c>
      <c r="R10689" t="s">
        <v>77</v>
      </c>
      <c r="S10689" t="s">
        <v>78</v>
      </c>
      <c r="T10689" t="s">
        <v>77</v>
      </c>
      <c r="U10689" s="3">
        <v>44680</v>
      </c>
      <c r="V10689" s="3">
        <v>44651</v>
      </c>
      <c r="W10689" t="s">
        <v>79</v>
      </c>
    </row>
    <row r="10690" spans="1:23" x14ac:dyDescent="0.25">
      <c r="A10690" t="s">
        <v>44382</v>
      </c>
      <c r="B10690" t="s">
        <v>69</v>
      </c>
      <c r="C10690" s="3">
        <v>44562</v>
      </c>
      <c r="D10690" s="3">
        <v>44651</v>
      </c>
      <c r="E10690" t="s">
        <v>29</v>
      </c>
      <c r="F10690" t="s">
        <v>44383</v>
      </c>
      <c r="G10690" t="s">
        <v>73</v>
      </c>
      <c r="H10690" t="s">
        <v>73</v>
      </c>
      <c r="I10690" t="s">
        <v>44383</v>
      </c>
      <c r="J10690" t="s">
        <v>73</v>
      </c>
      <c r="K10690" t="s">
        <v>55</v>
      </c>
      <c r="L10690" s="3">
        <v>44616</v>
      </c>
      <c r="M10690" t="s">
        <v>66</v>
      </c>
      <c r="N10690" t="s">
        <v>44384</v>
      </c>
      <c r="O10690" t="s">
        <v>75</v>
      </c>
      <c r="P10690" s="3">
        <v>44616</v>
      </c>
      <c r="Q10690" t="s">
        <v>76</v>
      </c>
      <c r="R10690" t="s">
        <v>77</v>
      </c>
      <c r="S10690" t="s">
        <v>78</v>
      </c>
      <c r="T10690" t="s">
        <v>77</v>
      </c>
      <c r="U10690" s="3">
        <v>44680</v>
      </c>
      <c r="V10690" s="3">
        <v>44651</v>
      </c>
      <c r="W10690" t="s">
        <v>79</v>
      </c>
    </row>
    <row r="10691" spans="1:23" x14ac:dyDescent="0.25">
      <c r="A10691" t="s">
        <v>44385</v>
      </c>
      <c r="B10691" t="s">
        <v>69</v>
      </c>
      <c r="C10691" s="3">
        <v>44562</v>
      </c>
      <c r="D10691" s="3">
        <v>44651</v>
      </c>
      <c r="E10691" t="s">
        <v>29</v>
      </c>
      <c r="F10691" t="s">
        <v>44386</v>
      </c>
      <c r="G10691" t="s">
        <v>73</v>
      </c>
      <c r="H10691" t="s">
        <v>73</v>
      </c>
      <c r="I10691" t="s">
        <v>44386</v>
      </c>
      <c r="J10691" t="s">
        <v>73</v>
      </c>
      <c r="K10691" t="s">
        <v>55</v>
      </c>
      <c r="L10691" s="3">
        <v>44644</v>
      </c>
      <c r="M10691" t="s">
        <v>66</v>
      </c>
      <c r="N10691" t="s">
        <v>44387</v>
      </c>
      <c r="O10691" t="s">
        <v>75</v>
      </c>
      <c r="P10691" s="3">
        <v>44644</v>
      </c>
      <c r="Q10691" t="s">
        <v>76</v>
      </c>
      <c r="R10691" t="s">
        <v>77</v>
      </c>
      <c r="S10691" t="s">
        <v>78</v>
      </c>
      <c r="T10691" t="s">
        <v>77</v>
      </c>
      <c r="U10691" s="3">
        <v>44680</v>
      </c>
      <c r="V10691" s="3">
        <v>44651</v>
      </c>
      <c r="W10691" t="s">
        <v>79</v>
      </c>
    </row>
    <row r="10692" spans="1:23" x14ac:dyDescent="0.25">
      <c r="A10692" t="s">
        <v>44388</v>
      </c>
      <c r="B10692" t="s">
        <v>69</v>
      </c>
      <c r="C10692" s="3">
        <v>44562</v>
      </c>
      <c r="D10692" s="3">
        <v>44651</v>
      </c>
      <c r="E10692" t="s">
        <v>29</v>
      </c>
      <c r="F10692" t="s">
        <v>96</v>
      </c>
      <c r="G10692" t="s">
        <v>73</v>
      </c>
      <c r="H10692" t="s">
        <v>73</v>
      </c>
      <c r="I10692" t="s">
        <v>96</v>
      </c>
      <c r="J10692" t="s">
        <v>73</v>
      </c>
      <c r="K10692" t="s">
        <v>55</v>
      </c>
      <c r="L10692" s="3">
        <v>44645</v>
      </c>
      <c r="M10692" t="s">
        <v>66</v>
      </c>
      <c r="N10692" t="s">
        <v>44389</v>
      </c>
      <c r="O10692" t="s">
        <v>75</v>
      </c>
      <c r="P10692" s="3">
        <v>44645</v>
      </c>
      <c r="Q10692" t="s">
        <v>76</v>
      </c>
      <c r="R10692" t="s">
        <v>77</v>
      </c>
      <c r="S10692" t="s">
        <v>78</v>
      </c>
      <c r="T10692" t="s">
        <v>77</v>
      </c>
      <c r="U10692" s="3">
        <v>44680</v>
      </c>
      <c r="V10692" s="3">
        <v>44651</v>
      </c>
      <c r="W10692" t="s">
        <v>79</v>
      </c>
    </row>
    <row r="10693" spans="1:23" x14ac:dyDescent="0.25">
      <c r="A10693" t="s">
        <v>44390</v>
      </c>
      <c r="B10693" t="s">
        <v>69</v>
      </c>
      <c r="C10693" s="3">
        <v>44562</v>
      </c>
      <c r="D10693" s="3">
        <v>44651</v>
      </c>
      <c r="E10693" t="s">
        <v>29</v>
      </c>
      <c r="F10693" t="s">
        <v>44391</v>
      </c>
      <c r="G10693" t="s">
        <v>73</v>
      </c>
      <c r="H10693" t="s">
        <v>73</v>
      </c>
      <c r="I10693" t="s">
        <v>44391</v>
      </c>
      <c r="J10693" t="s">
        <v>73</v>
      </c>
      <c r="K10693" t="s">
        <v>55</v>
      </c>
      <c r="L10693" s="3">
        <v>44618</v>
      </c>
      <c r="M10693" t="s">
        <v>66</v>
      </c>
      <c r="N10693" t="s">
        <v>44392</v>
      </c>
      <c r="O10693" t="s">
        <v>75</v>
      </c>
      <c r="P10693" s="3">
        <v>44618</v>
      </c>
      <c r="Q10693" t="s">
        <v>76</v>
      </c>
      <c r="R10693" t="s">
        <v>77</v>
      </c>
      <c r="S10693" t="s">
        <v>78</v>
      </c>
      <c r="T10693" t="s">
        <v>77</v>
      </c>
      <c r="U10693" s="3">
        <v>44680</v>
      </c>
      <c r="V10693" s="3">
        <v>44651</v>
      </c>
      <c r="W10693" t="s">
        <v>79</v>
      </c>
    </row>
    <row r="10694" spans="1:23" x14ac:dyDescent="0.25">
      <c r="A10694" t="s">
        <v>44393</v>
      </c>
      <c r="B10694" t="s">
        <v>69</v>
      </c>
      <c r="C10694" s="3">
        <v>44562</v>
      </c>
      <c r="D10694" s="3">
        <v>44651</v>
      </c>
      <c r="E10694" t="s">
        <v>29</v>
      </c>
      <c r="F10694" t="s">
        <v>44394</v>
      </c>
      <c r="G10694" t="s">
        <v>73</v>
      </c>
      <c r="H10694" t="s">
        <v>73</v>
      </c>
      <c r="I10694" t="s">
        <v>44394</v>
      </c>
      <c r="J10694" t="s">
        <v>73</v>
      </c>
      <c r="K10694" t="s">
        <v>55</v>
      </c>
      <c r="L10694" s="3">
        <v>44588</v>
      </c>
      <c r="M10694" t="s">
        <v>66</v>
      </c>
      <c r="N10694" t="s">
        <v>44395</v>
      </c>
      <c r="O10694" t="s">
        <v>75</v>
      </c>
      <c r="P10694" s="3">
        <v>44588</v>
      </c>
      <c r="Q10694" t="s">
        <v>76</v>
      </c>
      <c r="R10694" t="s">
        <v>77</v>
      </c>
      <c r="S10694" t="s">
        <v>78</v>
      </c>
      <c r="T10694" t="s">
        <v>77</v>
      </c>
      <c r="U10694" s="3">
        <v>44680</v>
      </c>
      <c r="V10694" s="3">
        <v>44651</v>
      </c>
      <c r="W10694" t="s">
        <v>79</v>
      </c>
    </row>
    <row r="10695" spans="1:23" x14ac:dyDescent="0.25">
      <c r="A10695" t="s">
        <v>44396</v>
      </c>
      <c r="B10695" t="s">
        <v>69</v>
      </c>
      <c r="C10695" s="3">
        <v>44562</v>
      </c>
      <c r="D10695" s="3">
        <v>44651</v>
      </c>
      <c r="E10695" t="s">
        <v>29</v>
      </c>
      <c r="F10695" t="s">
        <v>44397</v>
      </c>
      <c r="G10695" t="s">
        <v>73</v>
      </c>
      <c r="H10695" t="s">
        <v>73</v>
      </c>
      <c r="I10695" t="s">
        <v>44397</v>
      </c>
      <c r="J10695" t="s">
        <v>73</v>
      </c>
      <c r="K10695" t="s">
        <v>55</v>
      </c>
      <c r="L10695" s="3">
        <v>44588</v>
      </c>
      <c r="M10695" t="s">
        <v>66</v>
      </c>
      <c r="N10695" t="s">
        <v>44398</v>
      </c>
      <c r="O10695" t="s">
        <v>75</v>
      </c>
      <c r="P10695" s="3">
        <v>44588</v>
      </c>
      <c r="Q10695" t="s">
        <v>76</v>
      </c>
      <c r="R10695" t="s">
        <v>77</v>
      </c>
      <c r="S10695" t="s">
        <v>78</v>
      </c>
      <c r="T10695" t="s">
        <v>77</v>
      </c>
      <c r="U10695" s="3">
        <v>44680</v>
      </c>
      <c r="V10695" s="3">
        <v>44651</v>
      </c>
      <c r="W10695" t="s">
        <v>79</v>
      </c>
    </row>
    <row r="10696" spans="1:23" x14ac:dyDescent="0.25">
      <c r="A10696" t="s">
        <v>44399</v>
      </c>
      <c r="B10696" t="s">
        <v>69</v>
      </c>
      <c r="C10696" s="3">
        <v>44562</v>
      </c>
      <c r="D10696" s="3">
        <v>44651</v>
      </c>
      <c r="E10696" t="s">
        <v>29</v>
      </c>
      <c r="F10696" t="s">
        <v>44400</v>
      </c>
      <c r="G10696" t="s">
        <v>73</v>
      </c>
      <c r="H10696" t="s">
        <v>73</v>
      </c>
      <c r="I10696" t="s">
        <v>44400</v>
      </c>
      <c r="J10696" t="s">
        <v>73</v>
      </c>
      <c r="K10696" t="s">
        <v>55</v>
      </c>
      <c r="L10696" s="3">
        <v>44588</v>
      </c>
      <c r="M10696" t="s">
        <v>66</v>
      </c>
      <c r="N10696" t="s">
        <v>44401</v>
      </c>
      <c r="O10696" t="s">
        <v>75</v>
      </c>
      <c r="P10696" s="3">
        <v>44588</v>
      </c>
      <c r="Q10696" t="s">
        <v>76</v>
      </c>
      <c r="R10696" t="s">
        <v>77</v>
      </c>
      <c r="S10696" t="s">
        <v>78</v>
      </c>
      <c r="T10696" t="s">
        <v>77</v>
      </c>
      <c r="U10696" s="3">
        <v>44680</v>
      </c>
      <c r="V10696" s="3">
        <v>44651</v>
      </c>
      <c r="W10696" t="s">
        <v>79</v>
      </c>
    </row>
    <row r="10697" spans="1:23" x14ac:dyDescent="0.25">
      <c r="A10697" t="s">
        <v>44402</v>
      </c>
      <c r="B10697" t="s">
        <v>69</v>
      </c>
      <c r="C10697" s="3">
        <v>44562</v>
      </c>
      <c r="D10697" s="3">
        <v>44651</v>
      </c>
      <c r="E10697" t="s">
        <v>29</v>
      </c>
      <c r="F10697" t="s">
        <v>44403</v>
      </c>
      <c r="G10697" t="s">
        <v>73</v>
      </c>
      <c r="H10697" t="s">
        <v>73</v>
      </c>
      <c r="I10697" t="s">
        <v>44403</v>
      </c>
      <c r="J10697" t="s">
        <v>73</v>
      </c>
      <c r="K10697" t="s">
        <v>55</v>
      </c>
      <c r="L10697" s="3">
        <v>44588</v>
      </c>
      <c r="M10697" t="s">
        <v>66</v>
      </c>
      <c r="N10697" t="s">
        <v>44404</v>
      </c>
      <c r="O10697" t="s">
        <v>75</v>
      </c>
      <c r="P10697" s="3">
        <v>44588</v>
      </c>
      <c r="Q10697" t="s">
        <v>76</v>
      </c>
      <c r="R10697" t="s">
        <v>77</v>
      </c>
      <c r="S10697" t="s">
        <v>78</v>
      </c>
      <c r="T10697" t="s">
        <v>77</v>
      </c>
      <c r="U10697" s="3">
        <v>44680</v>
      </c>
      <c r="V10697" s="3">
        <v>44651</v>
      </c>
      <c r="W10697" t="s">
        <v>79</v>
      </c>
    </row>
    <row r="10698" spans="1:23" x14ac:dyDescent="0.25">
      <c r="A10698" t="s">
        <v>44405</v>
      </c>
      <c r="B10698" t="s">
        <v>69</v>
      </c>
      <c r="C10698" s="3">
        <v>44562</v>
      </c>
      <c r="D10698" s="3">
        <v>44651</v>
      </c>
      <c r="E10698" t="s">
        <v>29</v>
      </c>
      <c r="F10698" t="s">
        <v>96</v>
      </c>
      <c r="G10698" t="s">
        <v>73</v>
      </c>
      <c r="H10698" t="s">
        <v>73</v>
      </c>
      <c r="I10698" t="s">
        <v>96</v>
      </c>
      <c r="J10698" t="s">
        <v>73</v>
      </c>
      <c r="K10698" t="s">
        <v>55</v>
      </c>
      <c r="L10698" s="3">
        <v>44589</v>
      </c>
      <c r="M10698" t="s">
        <v>66</v>
      </c>
      <c r="N10698" t="s">
        <v>44406</v>
      </c>
      <c r="O10698" t="s">
        <v>75</v>
      </c>
      <c r="P10698" s="3">
        <v>44589</v>
      </c>
      <c r="Q10698" t="s">
        <v>76</v>
      </c>
      <c r="R10698" t="s">
        <v>77</v>
      </c>
      <c r="S10698" t="s">
        <v>78</v>
      </c>
      <c r="T10698" t="s">
        <v>77</v>
      </c>
      <c r="U10698" s="3">
        <v>44680</v>
      </c>
      <c r="V10698" s="3">
        <v>44651</v>
      </c>
      <c r="W10698" t="s">
        <v>79</v>
      </c>
    </row>
    <row r="10699" spans="1:23" x14ac:dyDescent="0.25">
      <c r="A10699" t="s">
        <v>44407</v>
      </c>
      <c r="B10699" t="s">
        <v>69</v>
      </c>
      <c r="C10699" s="3">
        <v>44562</v>
      </c>
      <c r="D10699" s="3">
        <v>44651</v>
      </c>
      <c r="E10699" t="s">
        <v>29</v>
      </c>
      <c r="F10699" t="s">
        <v>44408</v>
      </c>
      <c r="G10699" t="s">
        <v>73</v>
      </c>
      <c r="H10699" t="s">
        <v>73</v>
      </c>
      <c r="I10699" t="s">
        <v>44408</v>
      </c>
      <c r="J10699" t="s">
        <v>73</v>
      </c>
      <c r="K10699" t="s">
        <v>55</v>
      </c>
      <c r="L10699" s="3">
        <v>44589</v>
      </c>
      <c r="M10699" t="s">
        <v>66</v>
      </c>
      <c r="N10699" t="s">
        <v>44409</v>
      </c>
      <c r="O10699" t="s">
        <v>75</v>
      </c>
      <c r="P10699" s="3">
        <v>44589</v>
      </c>
      <c r="Q10699" t="s">
        <v>76</v>
      </c>
      <c r="R10699" t="s">
        <v>77</v>
      </c>
      <c r="S10699" t="s">
        <v>78</v>
      </c>
      <c r="T10699" t="s">
        <v>77</v>
      </c>
      <c r="U10699" s="3">
        <v>44680</v>
      </c>
      <c r="V10699" s="3">
        <v>44651</v>
      </c>
      <c r="W10699" t="s">
        <v>79</v>
      </c>
    </row>
    <row r="10700" spans="1:23" x14ac:dyDescent="0.25">
      <c r="A10700" t="s">
        <v>44410</v>
      </c>
      <c r="B10700" t="s">
        <v>69</v>
      </c>
      <c r="C10700" s="3">
        <v>44562</v>
      </c>
      <c r="D10700" s="3">
        <v>44651</v>
      </c>
      <c r="E10700" t="s">
        <v>29</v>
      </c>
      <c r="F10700" t="s">
        <v>740</v>
      </c>
      <c r="G10700" t="s">
        <v>73</v>
      </c>
      <c r="H10700" t="s">
        <v>73</v>
      </c>
      <c r="I10700" t="s">
        <v>740</v>
      </c>
      <c r="J10700" t="s">
        <v>73</v>
      </c>
      <c r="K10700" t="s">
        <v>55</v>
      </c>
      <c r="L10700" s="3">
        <v>44589</v>
      </c>
      <c r="M10700" t="s">
        <v>66</v>
      </c>
      <c r="N10700" t="s">
        <v>44411</v>
      </c>
      <c r="O10700" t="s">
        <v>75</v>
      </c>
      <c r="P10700" s="3">
        <v>44589</v>
      </c>
      <c r="Q10700" t="s">
        <v>76</v>
      </c>
      <c r="R10700" t="s">
        <v>77</v>
      </c>
      <c r="S10700" t="s">
        <v>78</v>
      </c>
      <c r="T10700" t="s">
        <v>77</v>
      </c>
      <c r="U10700" s="3">
        <v>44680</v>
      </c>
      <c r="V10700" s="3">
        <v>44651</v>
      </c>
      <c r="W10700" t="s">
        <v>79</v>
      </c>
    </row>
    <row r="10701" spans="1:23" x14ac:dyDescent="0.25">
      <c r="A10701" t="s">
        <v>44412</v>
      </c>
      <c r="B10701" t="s">
        <v>69</v>
      </c>
      <c r="C10701" s="3">
        <v>44562</v>
      </c>
      <c r="D10701" s="3">
        <v>44651</v>
      </c>
      <c r="E10701" t="s">
        <v>29</v>
      </c>
      <c r="F10701" t="s">
        <v>44413</v>
      </c>
      <c r="G10701" t="s">
        <v>73</v>
      </c>
      <c r="H10701" t="s">
        <v>73</v>
      </c>
      <c r="I10701" t="s">
        <v>44413</v>
      </c>
      <c r="J10701" t="s">
        <v>73</v>
      </c>
      <c r="K10701" t="s">
        <v>55</v>
      </c>
      <c r="L10701" s="3">
        <v>44620</v>
      </c>
      <c r="M10701" t="s">
        <v>66</v>
      </c>
      <c r="N10701" t="s">
        <v>44414</v>
      </c>
      <c r="O10701" t="s">
        <v>75</v>
      </c>
      <c r="P10701" s="3">
        <v>44620</v>
      </c>
      <c r="Q10701" t="s">
        <v>76</v>
      </c>
      <c r="R10701" t="s">
        <v>77</v>
      </c>
      <c r="S10701" t="s">
        <v>78</v>
      </c>
      <c r="T10701" t="s">
        <v>77</v>
      </c>
      <c r="U10701" s="3">
        <v>44680</v>
      </c>
      <c r="V10701" s="3">
        <v>44651</v>
      </c>
      <c r="W10701" t="s">
        <v>79</v>
      </c>
    </row>
    <row r="10702" spans="1:23" x14ac:dyDescent="0.25">
      <c r="A10702" t="s">
        <v>44415</v>
      </c>
      <c r="B10702" t="s">
        <v>69</v>
      </c>
      <c r="C10702" s="3">
        <v>44562</v>
      </c>
      <c r="D10702" s="3">
        <v>44651</v>
      </c>
      <c r="E10702" t="s">
        <v>29</v>
      </c>
      <c r="F10702" t="s">
        <v>880</v>
      </c>
      <c r="G10702" t="s">
        <v>73</v>
      </c>
      <c r="H10702" t="s">
        <v>73</v>
      </c>
      <c r="I10702" t="s">
        <v>880</v>
      </c>
      <c r="J10702" t="s">
        <v>73</v>
      </c>
      <c r="K10702" t="s">
        <v>55</v>
      </c>
      <c r="L10702" s="3">
        <v>44620</v>
      </c>
      <c r="M10702" t="s">
        <v>66</v>
      </c>
      <c r="N10702" t="s">
        <v>44416</v>
      </c>
      <c r="O10702" t="s">
        <v>75</v>
      </c>
      <c r="P10702" s="3">
        <v>44620</v>
      </c>
      <c r="Q10702" t="s">
        <v>76</v>
      </c>
      <c r="R10702" t="s">
        <v>77</v>
      </c>
      <c r="S10702" t="s">
        <v>78</v>
      </c>
      <c r="T10702" t="s">
        <v>77</v>
      </c>
      <c r="U10702" s="3">
        <v>44680</v>
      </c>
      <c r="V10702" s="3">
        <v>44651</v>
      </c>
      <c r="W10702" t="s">
        <v>79</v>
      </c>
    </row>
    <row r="10703" spans="1:23" x14ac:dyDescent="0.25">
      <c r="A10703" t="s">
        <v>44417</v>
      </c>
      <c r="B10703" t="s">
        <v>69</v>
      </c>
      <c r="C10703" s="3">
        <v>44562</v>
      </c>
      <c r="D10703" s="3">
        <v>44651</v>
      </c>
      <c r="E10703" t="s">
        <v>29</v>
      </c>
      <c r="F10703" t="s">
        <v>44418</v>
      </c>
      <c r="G10703" t="s">
        <v>73</v>
      </c>
      <c r="H10703" t="s">
        <v>73</v>
      </c>
      <c r="I10703" t="s">
        <v>44418</v>
      </c>
      <c r="J10703" t="s">
        <v>73</v>
      </c>
      <c r="K10703" t="s">
        <v>55</v>
      </c>
      <c r="L10703" s="3">
        <v>44620</v>
      </c>
      <c r="M10703" t="s">
        <v>66</v>
      </c>
      <c r="N10703" t="s">
        <v>44419</v>
      </c>
      <c r="O10703" t="s">
        <v>75</v>
      </c>
      <c r="P10703" s="3">
        <v>44620</v>
      </c>
      <c r="Q10703" t="s">
        <v>76</v>
      </c>
      <c r="R10703" t="s">
        <v>77</v>
      </c>
      <c r="S10703" t="s">
        <v>78</v>
      </c>
      <c r="T10703" t="s">
        <v>77</v>
      </c>
      <c r="U10703" s="3">
        <v>44680</v>
      </c>
      <c r="V10703" s="3">
        <v>44651</v>
      </c>
      <c r="W10703" t="s">
        <v>79</v>
      </c>
    </row>
    <row r="10704" spans="1:23" x14ac:dyDescent="0.25">
      <c r="A10704" t="s">
        <v>44420</v>
      </c>
      <c r="B10704" t="s">
        <v>69</v>
      </c>
      <c r="C10704" s="3">
        <v>44562</v>
      </c>
      <c r="D10704" s="3">
        <v>44651</v>
      </c>
      <c r="E10704" t="s">
        <v>29</v>
      </c>
      <c r="F10704" t="s">
        <v>2166</v>
      </c>
      <c r="G10704" t="s">
        <v>73</v>
      </c>
      <c r="H10704" t="s">
        <v>73</v>
      </c>
      <c r="I10704" t="s">
        <v>2166</v>
      </c>
      <c r="J10704" t="s">
        <v>458</v>
      </c>
      <c r="K10704" t="s">
        <v>55</v>
      </c>
      <c r="L10704" s="3">
        <v>44648</v>
      </c>
      <c r="M10704" t="s">
        <v>66</v>
      </c>
      <c r="N10704" t="s">
        <v>44421</v>
      </c>
      <c r="O10704" t="s">
        <v>75</v>
      </c>
      <c r="P10704" s="3">
        <v>44648</v>
      </c>
      <c r="Q10704" t="s">
        <v>76</v>
      </c>
      <c r="R10704" t="s">
        <v>77</v>
      </c>
      <c r="S10704" t="s">
        <v>78</v>
      </c>
      <c r="T10704" t="s">
        <v>77</v>
      </c>
      <c r="U10704" s="3">
        <v>44680</v>
      </c>
      <c r="V10704" s="3">
        <v>44651</v>
      </c>
      <c r="W10704" t="s">
        <v>107</v>
      </c>
    </row>
    <row r="10705" spans="1:23" x14ac:dyDescent="0.25">
      <c r="A10705" t="s">
        <v>44422</v>
      </c>
      <c r="B10705" t="s">
        <v>69</v>
      </c>
      <c r="C10705" s="3">
        <v>44562</v>
      </c>
      <c r="D10705" s="3">
        <v>44651</v>
      </c>
      <c r="E10705" t="s">
        <v>29</v>
      </c>
      <c r="F10705" t="s">
        <v>44423</v>
      </c>
      <c r="G10705" t="s">
        <v>73</v>
      </c>
      <c r="H10705" t="s">
        <v>73</v>
      </c>
      <c r="I10705" t="s">
        <v>44423</v>
      </c>
      <c r="J10705" t="s">
        <v>73</v>
      </c>
      <c r="K10705" t="s">
        <v>55</v>
      </c>
      <c r="L10705" s="3">
        <v>44650</v>
      </c>
      <c r="M10705" t="s">
        <v>66</v>
      </c>
      <c r="N10705" t="s">
        <v>44424</v>
      </c>
      <c r="O10705" t="s">
        <v>75</v>
      </c>
      <c r="P10705" s="3">
        <v>44650</v>
      </c>
      <c r="Q10705" t="s">
        <v>76</v>
      </c>
      <c r="R10705" t="s">
        <v>77</v>
      </c>
      <c r="S10705" t="s">
        <v>78</v>
      </c>
      <c r="T10705" t="s">
        <v>77</v>
      </c>
      <c r="U10705" s="3">
        <v>44680</v>
      </c>
      <c r="V10705" s="3">
        <v>44651</v>
      </c>
      <c r="W10705" t="s">
        <v>79</v>
      </c>
    </row>
    <row r="10706" spans="1:23" x14ac:dyDescent="0.25">
      <c r="A10706" t="s">
        <v>44425</v>
      </c>
      <c r="B10706" t="s">
        <v>69</v>
      </c>
      <c r="C10706" s="3">
        <v>44562</v>
      </c>
      <c r="D10706" s="3">
        <v>44651</v>
      </c>
      <c r="E10706" t="s">
        <v>29</v>
      </c>
      <c r="F10706" t="s">
        <v>44426</v>
      </c>
      <c r="G10706" t="s">
        <v>73</v>
      </c>
      <c r="H10706" t="s">
        <v>73</v>
      </c>
      <c r="I10706" t="s">
        <v>44426</v>
      </c>
      <c r="J10706" t="s">
        <v>73</v>
      </c>
      <c r="K10706" t="s">
        <v>55</v>
      </c>
      <c r="L10706" s="3">
        <v>44651</v>
      </c>
      <c r="M10706" t="s">
        <v>66</v>
      </c>
      <c r="N10706" t="s">
        <v>44427</v>
      </c>
      <c r="O10706" t="s">
        <v>75</v>
      </c>
      <c r="P10706" s="3">
        <v>44651</v>
      </c>
      <c r="Q10706" t="s">
        <v>76</v>
      </c>
      <c r="R10706" t="s">
        <v>77</v>
      </c>
      <c r="S10706" t="s">
        <v>78</v>
      </c>
      <c r="T10706" t="s">
        <v>77</v>
      </c>
      <c r="U10706" s="3">
        <v>44680</v>
      </c>
      <c r="V10706" s="3">
        <v>44651</v>
      </c>
      <c r="W10706" t="s">
        <v>79</v>
      </c>
    </row>
    <row r="10707" spans="1:23" x14ac:dyDescent="0.25">
      <c r="A10707" t="s">
        <v>44428</v>
      </c>
      <c r="B10707" t="s">
        <v>69</v>
      </c>
      <c r="C10707" s="3">
        <v>44562</v>
      </c>
      <c r="D10707" s="3">
        <v>44651</v>
      </c>
      <c r="E10707" t="s">
        <v>29</v>
      </c>
      <c r="F10707" t="s">
        <v>44429</v>
      </c>
      <c r="G10707" t="s">
        <v>73</v>
      </c>
      <c r="H10707" t="s">
        <v>73</v>
      </c>
      <c r="I10707" t="s">
        <v>44429</v>
      </c>
      <c r="J10707" t="s">
        <v>5474</v>
      </c>
      <c r="K10707" t="s">
        <v>55</v>
      </c>
      <c r="L10707" s="3">
        <v>44582</v>
      </c>
      <c r="M10707" t="s">
        <v>66</v>
      </c>
      <c r="N10707" t="s">
        <v>44430</v>
      </c>
      <c r="O10707" t="s">
        <v>75</v>
      </c>
      <c r="P10707" s="3">
        <v>44582</v>
      </c>
      <c r="Q10707" t="s">
        <v>76</v>
      </c>
      <c r="R10707" t="s">
        <v>77</v>
      </c>
      <c r="S10707" t="s">
        <v>78</v>
      </c>
      <c r="T10707" t="s">
        <v>77</v>
      </c>
      <c r="U10707" s="3">
        <v>44680</v>
      </c>
      <c r="V10707" s="3">
        <v>44651</v>
      </c>
      <c r="W10707" t="s">
        <v>107</v>
      </c>
    </row>
    <row r="10708" spans="1:23" x14ac:dyDescent="0.25">
      <c r="A10708" t="s">
        <v>44431</v>
      </c>
      <c r="B10708" t="s">
        <v>69</v>
      </c>
      <c r="C10708" s="3">
        <v>44562</v>
      </c>
      <c r="D10708" s="3">
        <v>44651</v>
      </c>
      <c r="E10708" t="s">
        <v>29</v>
      </c>
      <c r="F10708" t="s">
        <v>44432</v>
      </c>
      <c r="G10708" t="s">
        <v>73</v>
      </c>
      <c r="H10708" t="s">
        <v>73</v>
      </c>
      <c r="I10708" t="s">
        <v>44432</v>
      </c>
      <c r="J10708" t="s">
        <v>73</v>
      </c>
      <c r="K10708" t="s">
        <v>55</v>
      </c>
      <c r="L10708" s="3">
        <v>44613</v>
      </c>
      <c r="M10708" t="s">
        <v>66</v>
      </c>
      <c r="N10708" t="s">
        <v>44433</v>
      </c>
      <c r="O10708" t="s">
        <v>75</v>
      </c>
      <c r="P10708" s="3">
        <v>44613</v>
      </c>
      <c r="Q10708" t="s">
        <v>76</v>
      </c>
      <c r="R10708" t="s">
        <v>77</v>
      </c>
      <c r="S10708" t="s">
        <v>78</v>
      </c>
      <c r="T10708" t="s">
        <v>77</v>
      </c>
      <c r="U10708" s="3">
        <v>44680</v>
      </c>
      <c r="V10708" s="3">
        <v>44651</v>
      </c>
      <c r="W10708" t="s">
        <v>79</v>
      </c>
    </row>
    <row r="10709" spans="1:23" x14ac:dyDescent="0.25">
      <c r="A10709" t="s">
        <v>44434</v>
      </c>
      <c r="B10709" t="s">
        <v>69</v>
      </c>
      <c r="C10709" s="3">
        <v>44562</v>
      </c>
      <c r="D10709" s="3">
        <v>44651</v>
      </c>
      <c r="E10709" t="s">
        <v>29</v>
      </c>
      <c r="F10709" t="s">
        <v>44435</v>
      </c>
      <c r="G10709" t="s">
        <v>73</v>
      </c>
      <c r="H10709" t="s">
        <v>73</v>
      </c>
      <c r="I10709" t="s">
        <v>44435</v>
      </c>
      <c r="J10709" t="s">
        <v>73</v>
      </c>
      <c r="K10709" t="s">
        <v>55</v>
      </c>
      <c r="L10709" s="3">
        <v>44614</v>
      </c>
      <c r="M10709" t="s">
        <v>66</v>
      </c>
      <c r="N10709" t="s">
        <v>44436</v>
      </c>
      <c r="O10709" t="s">
        <v>75</v>
      </c>
      <c r="P10709" s="3">
        <v>44614</v>
      </c>
      <c r="Q10709" t="s">
        <v>76</v>
      </c>
      <c r="R10709" t="s">
        <v>77</v>
      </c>
      <c r="S10709" t="s">
        <v>78</v>
      </c>
      <c r="T10709" t="s">
        <v>77</v>
      </c>
      <c r="U10709" s="3">
        <v>44680</v>
      </c>
      <c r="V10709" s="3">
        <v>44651</v>
      </c>
      <c r="W10709" t="s">
        <v>79</v>
      </c>
    </row>
    <row r="10710" spans="1:23" x14ac:dyDescent="0.25">
      <c r="A10710" t="s">
        <v>44437</v>
      </c>
      <c r="B10710" t="s">
        <v>69</v>
      </c>
      <c r="C10710" s="3">
        <v>44562</v>
      </c>
      <c r="D10710" s="3">
        <v>44651</v>
      </c>
      <c r="E10710" t="s">
        <v>29</v>
      </c>
      <c r="F10710" t="s">
        <v>740</v>
      </c>
      <c r="G10710" t="s">
        <v>73</v>
      </c>
      <c r="H10710" t="s">
        <v>73</v>
      </c>
      <c r="I10710" t="s">
        <v>740</v>
      </c>
      <c r="J10710" t="s">
        <v>73</v>
      </c>
      <c r="K10710" t="s">
        <v>55</v>
      </c>
      <c r="L10710" s="3">
        <v>44614</v>
      </c>
      <c r="M10710" t="s">
        <v>66</v>
      </c>
      <c r="N10710" t="s">
        <v>44438</v>
      </c>
      <c r="O10710" t="s">
        <v>75</v>
      </c>
      <c r="P10710" s="3">
        <v>44614</v>
      </c>
      <c r="Q10710" t="s">
        <v>76</v>
      </c>
      <c r="R10710" t="s">
        <v>77</v>
      </c>
      <c r="S10710" t="s">
        <v>78</v>
      </c>
      <c r="T10710" t="s">
        <v>77</v>
      </c>
      <c r="U10710" s="3">
        <v>44680</v>
      </c>
      <c r="V10710" s="3">
        <v>44651</v>
      </c>
      <c r="W10710" t="s">
        <v>79</v>
      </c>
    </row>
    <row r="10711" spans="1:23" x14ac:dyDescent="0.25">
      <c r="A10711" t="s">
        <v>44439</v>
      </c>
      <c r="B10711" t="s">
        <v>69</v>
      </c>
      <c r="C10711" s="3">
        <v>44562</v>
      </c>
      <c r="D10711" s="3">
        <v>44651</v>
      </c>
      <c r="E10711" t="s">
        <v>29</v>
      </c>
      <c r="F10711" t="s">
        <v>44440</v>
      </c>
      <c r="G10711" t="s">
        <v>73</v>
      </c>
      <c r="H10711" t="s">
        <v>73</v>
      </c>
      <c r="I10711" t="s">
        <v>44440</v>
      </c>
      <c r="J10711" t="s">
        <v>73</v>
      </c>
      <c r="K10711" t="s">
        <v>55</v>
      </c>
      <c r="L10711" s="3">
        <v>44614</v>
      </c>
      <c r="M10711" t="s">
        <v>66</v>
      </c>
      <c r="N10711" t="s">
        <v>44441</v>
      </c>
      <c r="O10711" t="s">
        <v>75</v>
      </c>
      <c r="P10711" s="3">
        <v>44614</v>
      </c>
      <c r="Q10711" t="s">
        <v>76</v>
      </c>
      <c r="R10711" t="s">
        <v>77</v>
      </c>
      <c r="S10711" t="s">
        <v>78</v>
      </c>
      <c r="T10711" t="s">
        <v>77</v>
      </c>
      <c r="U10711" s="3">
        <v>44680</v>
      </c>
      <c r="V10711" s="3">
        <v>44651</v>
      </c>
      <c r="W10711" t="s">
        <v>79</v>
      </c>
    </row>
    <row r="10712" spans="1:23" x14ac:dyDescent="0.25">
      <c r="A10712" t="s">
        <v>44442</v>
      </c>
      <c r="B10712" t="s">
        <v>69</v>
      </c>
      <c r="C10712" s="3">
        <v>44562</v>
      </c>
      <c r="D10712" s="3">
        <v>44651</v>
      </c>
      <c r="E10712" t="s">
        <v>29</v>
      </c>
      <c r="F10712" t="s">
        <v>44443</v>
      </c>
      <c r="G10712" t="s">
        <v>73</v>
      </c>
      <c r="H10712" t="s">
        <v>73</v>
      </c>
      <c r="I10712" t="s">
        <v>44443</v>
      </c>
      <c r="J10712" t="s">
        <v>73</v>
      </c>
      <c r="K10712" t="s">
        <v>55</v>
      </c>
      <c r="L10712" s="3">
        <v>44585</v>
      </c>
      <c r="M10712" t="s">
        <v>66</v>
      </c>
      <c r="N10712" t="s">
        <v>44444</v>
      </c>
      <c r="O10712" t="s">
        <v>75</v>
      </c>
      <c r="P10712" s="3">
        <v>44585</v>
      </c>
      <c r="Q10712" t="s">
        <v>76</v>
      </c>
      <c r="R10712" t="s">
        <v>77</v>
      </c>
      <c r="S10712" t="s">
        <v>78</v>
      </c>
      <c r="T10712" t="s">
        <v>77</v>
      </c>
      <c r="U10712" s="3">
        <v>44680</v>
      </c>
      <c r="V10712" s="3">
        <v>44651</v>
      </c>
      <c r="W10712" t="s">
        <v>79</v>
      </c>
    </row>
    <row r="10713" spans="1:23" x14ac:dyDescent="0.25">
      <c r="A10713" t="s">
        <v>44445</v>
      </c>
      <c r="B10713" t="s">
        <v>69</v>
      </c>
      <c r="C10713" s="3">
        <v>44562</v>
      </c>
      <c r="D10713" s="3">
        <v>44651</v>
      </c>
      <c r="E10713" t="s">
        <v>29</v>
      </c>
      <c r="F10713" t="s">
        <v>38396</v>
      </c>
      <c r="G10713" t="s">
        <v>73</v>
      </c>
      <c r="H10713" t="s">
        <v>73</v>
      </c>
      <c r="I10713" t="s">
        <v>38396</v>
      </c>
      <c r="J10713" t="s">
        <v>73</v>
      </c>
      <c r="K10713" t="s">
        <v>55</v>
      </c>
      <c r="L10713" s="3">
        <v>44585</v>
      </c>
      <c r="M10713" t="s">
        <v>66</v>
      </c>
      <c r="N10713" t="s">
        <v>44446</v>
      </c>
      <c r="O10713" t="s">
        <v>75</v>
      </c>
      <c r="P10713" s="3">
        <v>44585</v>
      </c>
      <c r="Q10713" t="s">
        <v>76</v>
      </c>
      <c r="R10713" t="s">
        <v>77</v>
      </c>
      <c r="S10713" t="s">
        <v>78</v>
      </c>
      <c r="T10713" t="s">
        <v>77</v>
      </c>
      <c r="U10713" s="3">
        <v>44680</v>
      </c>
      <c r="V10713" s="3">
        <v>44651</v>
      </c>
      <c r="W10713" t="s">
        <v>79</v>
      </c>
    </row>
    <row r="10714" spans="1:23" x14ac:dyDescent="0.25">
      <c r="A10714" t="s">
        <v>44447</v>
      </c>
      <c r="B10714" t="s">
        <v>69</v>
      </c>
      <c r="C10714" s="3">
        <v>44562</v>
      </c>
      <c r="D10714" s="3">
        <v>44651</v>
      </c>
      <c r="E10714" t="s">
        <v>29</v>
      </c>
      <c r="F10714" t="s">
        <v>44448</v>
      </c>
      <c r="G10714" t="s">
        <v>73</v>
      </c>
      <c r="H10714" t="s">
        <v>73</v>
      </c>
      <c r="I10714" t="s">
        <v>44448</v>
      </c>
      <c r="J10714" t="s">
        <v>73</v>
      </c>
      <c r="K10714" t="s">
        <v>55</v>
      </c>
      <c r="L10714" s="3">
        <v>44616</v>
      </c>
      <c r="M10714" t="s">
        <v>66</v>
      </c>
      <c r="N10714" t="s">
        <v>44449</v>
      </c>
      <c r="O10714" t="s">
        <v>75</v>
      </c>
      <c r="P10714" s="3">
        <v>44616</v>
      </c>
      <c r="Q10714" t="s">
        <v>76</v>
      </c>
      <c r="R10714" t="s">
        <v>77</v>
      </c>
      <c r="S10714" t="s">
        <v>78</v>
      </c>
      <c r="T10714" t="s">
        <v>77</v>
      </c>
      <c r="U10714" s="3">
        <v>44680</v>
      </c>
      <c r="V10714" s="3">
        <v>44651</v>
      </c>
      <c r="W10714" t="s">
        <v>79</v>
      </c>
    </row>
    <row r="10715" spans="1:23" x14ac:dyDescent="0.25">
      <c r="A10715" t="s">
        <v>44450</v>
      </c>
      <c r="B10715" t="s">
        <v>69</v>
      </c>
      <c r="C10715" s="3">
        <v>44562</v>
      </c>
      <c r="D10715" s="3">
        <v>44651</v>
      </c>
      <c r="E10715" t="s">
        <v>29</v>
      </c>
      <c r="F10715" t="s">
        <v>44451</v>
      </c>
      <c r="G10715" t="s">
        <v>73</v>
      </c>
      <c r="H10715" t="s">
        <v>73</v>
      </c>
      <c r="I10715" t="s">
        <v>44451</v>
      </c>
      <c r="J10715" t="s">
        <v>73</v>
      </c>
      <c r="K10715" t="s">
        <v>55</v>
      </c>
      <c r="L10715" s="3">
        <v>44616</v>
      </c>
      <c r="M10715" t="s">
        <v>66</v>
      </c>
      <c r="N10715" t="s">
        <v>44452</v>
      </c>
      <c r="O10715" t="s">
        <v>75</v>
      </c>
      <c r="P10715" s="3">
        <v>44616</v>
      </c>
      <c r="Q10715" t="s">
        <v>76</v>
      </c>
      <c r="R10715" t="s">
        <v>77</v>
      </c>
      <c r="S10715" t="s">
        <v>78</v>
      </c>
      <c r="T10715" t="s">
        <v>77</v>
      </c>
      <c r="U10715" s="3">
        <v>44680</v>
      </c>
      <c r="V10715" s="3">
        <v>44651</v>
      </c>
      <c r="W10715" t="s">
        <v>79</v>
      </c>
    </row>
    <row r="10716" spans="1:23" x14ac:dyDescent="0.25">
      <c r="A10716" t="s">
        <v>44453</v>
      </c>
      <c r="B10716" t="s">
        <v>69</v>
      </c>
      <c r="C10716" s="3">
        <v>44562</v>
      </c>
      <c r="D10716" s="3">
        <v>44651</v>
      </c>
      <c r="E10716" t="s">
        <v>29</v>
      </c>
      <c r="F10716" t="s">
        <v>44454</v>
      </c>
      <c r="G10716" t="s">
        <v>73</v>
      </c>
      <c r="H10716" t="s">
        <v>73</v>
      </c>
      <c r="I10716" t="s">
        <v>44454</v>
      </c>
      <c r="J10716" t="s">
        <v>73</v>
      </c>
      <c r="K10716" t="s">
        <v>55</v>
      </c>
      <c r="L10716" s="3">
        <v>44644</v>
      </c>
      <c r="M10716" t="s">
        <v>66</v>
      </c>
      <c r="N10716" t="s">
        <v>44455</v>
      </c>
      <c r="O10716" t="s">
        <v>75</v>
      </c>
      <c r="P10716" s="3">
        <v>44644</v>
      </c>
      <c r="Q10716" t="s">
        <v>76</v>
      </c>
      <c r="R10716" t="s">
        <v>77</v>
      </c>
      <c r="S10716" t="s">
        <v>78</v>
      </c>
      <c r="T10716" t="s">
        <v>77</v>
      </c>
      <c r="U10716" s="3">
        <v>44680</v>
      </c>
      <c r="V10716" s="3">
        <v>44651</v>
      </c>
      <c r="W10716" t="s">
        <v>79</v>
      </c>
    </row>
    <row r="10717" spans="1:23" x14ac:dyDescent="0.25">
      <c r="A10717" t="s">
        <v>44456</v>
      </c>
      <c r="B10717" t="s">
        <v>69</v>
      </c>
      <c r="C10717" s="3">
        <v>44562</v>
      </c>
      <c r="D10717" s="3">
        <v>44651</v>
      </c>
      <c r="E10717" t="s">
        <v>29</v>
      </c>
      <c r="F10717" t="s">
        <v>44457</v>
      </c>
      <c r="G10717" t="s">
        <v>73</v>
      </c>
      <c r="H10717" t="s">
        <v>73</v>
      </c>
      <c r="I10717" t="s">
        <v>44457</v>
      </c>
      <c r="J10717" t="s">
        <v>73</v>
      </c>
      <c r="K10717" t="s">
        <v>55</v>
      </c>
      <c r="L10717" s="3">
        <v>44617</v>
      </c>
      <c r="M10717" t="s">
        <v>66</v>
      </c>
      <c r="N10717" t="s">
        <v>44458</v>
      </c>
      <c r="O10717" t="s">
        <v>75</v>
      </c>
      <c r="P10717" s="3">
        <v>44617</v>
      </c>
      <c r="Q10717" t="s">
        <v>76</v>
      </c>
      <c r="R10717" t="s">
        <v>77</v>
      </c>
      <c r="S10717" t="s">
        <v>78</v>
      </c>
      <c r="T10717" t="s">
        <v>77</v>
      </c>
      <c r="U10717" s="3">
        <v>44680</v>
      </c>
      <c r="V10717" s="3">
        <v>44651</v>
      </c>
      <c r="W10717" t="s">
        <v>79</v>
      </c>
    </row>
    <row r="10718" spans="1:23" x14ac:dyDescent="0.25">
      <c r="A10718" t="s">
        <v>44459</v>
      </c>
      <c r="B10718" t="s">
        <v>69</v>
      </c>
      <c r="C10718" s="3">
        <v>44562</v>
      </c>
      <c r="D10718" s="3">
        <v>44651</v>
      </c>
      <c r="E10718" t="s">
        <v>29</v>
      </c>
      <c r="F10718" t="s">
        <v>44460</v>
      </c>
      <c r="G10718" t="s">
        <v>73</v>
      </c>
      <c r="H10718" t="s">
        <v>73</v>
      </c>
      <c r="I10718" t="s">
        <v>44460</v>
      </c>
      <c r="J10718" t="s">
        <v>73</v>
      </c>
      <c r="K10718" t="s">
        <v>55</v>
      </c>
      <c r="L10718" s="3">
        <v>44617</v>
      </c>
      <c r="M10718" t="s">
        <v>66</v>
      </c>
      <c r="N10718" t="s">
        <v>44461</v>
      </c>
      <c r="O10718" t="s">
        <v>75</v>
      </c>
      <c r="P10718" s="3">
        <v>44617</v>
      </c>
      <c r="Q10718" t="s">
        <v>76</v>
      </c>
      <c r="R10718" t="s">
        <v>77</v>
      </c>
      <c r="S10718" t="s">
        <v>78</v>
      </c>
      <c r="T10718" t="s">
        <v>77</v>
      </c>
      <c r="U10718" s="3">
        <v>44680</v>
      </c>
      <c r="V10718" s="3">
        <v>44651</v>
      </c>
      <c r="W10718" t="s">
        <v>79</v>
      </c>
    </row>
    <row r="10719" spans="1:23" x14ac:dyDescent="0.25">
      <c r="A10719" t="s">
        <v>44462</v>
      </c>
      <c r="B10719" t="s">
        <v>69</v>
      </c>
      <c r="C10719" s="3">
        <v>44562</v>
      </c>
      <c r="D10719" s="3">
        <v>44651</v>
      </c>
      <c r="E10719" t="s">
        <v>29</v>
      </c>
      <c r="F10719" t="s">
        <v>44463</v>
      </c>
      <c r="G10719" t="s">
        <v>73</v>
      </c>
      <c r="H10719" t="s">
        <v>73</v>
      </c>
      <c r="I10719" t="s">
        <v>44463</v>
      </c>
      <c r="J10719" t="s">
        <v>73</v>
      </c>
      <c r="K10719" t="s">
        <v>55</v>
      </c>
      <c r="L10719" s="3">
        <v>44617</v>
      </c>
      <c r="M10719" t="s">
        <v>66</v>
      </c>
      <c r="N10719" t="s">
        <v>44464</v>
      </c>
      <c r="O10719" t="s">
        <v>75</v>
      </c>
      <c r="P10719" s="3">
        <v>44617</v>
      </c>
      <c r="Q10719" t="s">
        <v>76</v>
      </c>
      <c r="R10719" t="s">
        <v>77</v>
      </c>
      <c r="S10719" t="s">
        <v>78</v>
      </c>
      <c r="T10719" t="s">
        <v>77</v>
      </c>
      <c r="U10719" s="3">
        <v>44680</v>
      </c>
      <c r="V10719" s="3">
        <v>44651</v>
      </c>
      <c r="W10719" t="s">
        <v>79</v>
      </c>
    </row>
    <row r="10720" spans="1:23" x14ac:dyDescent="0.25">
      <c r="A10720" t="s">
        <v>44465</v>
      </c>
      <c r="B10720" t="s">
        <v>69</v>
      </c>
      <c r="C10720" s="3">
        <v>44562</v>
      </c>
      <c r="D10720" s="3">
        <v>44651</v>
      </c>
      <c r="E10720" t="s">
        <v>29</v>
      </c>
      <c r="F10720" t="s">
        <v>44466</v>
      </c>
      <c r="G10720" t="s">
        <v>73</v>
      </c>
      <c r="H10720" t="s">
        <v>73</v>
      </c>
      <c r="I10720" t="s">
        <v>44466</v>
      </c>
      <c r="J10720" t="s">
        <v>73</v>
      </c>
      <c r="K10720" t="s">
        <v>55</v>
      </c>
      <c r="L10720" s="3">
        <v>44617</v>
      </c>
      <c r="M10720" t="s">
        <v>66</v>
      </c>
      <c r="N10720" t="s">
        <v>44467</v>
      </c>
      <c r="O10720" t="s">
        <v>75</v>
      </c>
      <c r="P10720" s="3">
        <v>44617</v>
      </c>
      <c r="Q10720" t="s">
        <v>76</v>
      </c>
      <c r="R10720" t="s">
        <v>77</v>
      </c>
      <c r="S10720" t="s">
        <v>78</v>
      </c>
      <c r="T10720" t="s">
        <v>77</v>
      </c>
      <c r="U10720" s="3">
        <v>44680</v>
      </c>
      <c r="V10720" s="3">
        <v>44651</v>
      </c>
      <c r="W10720" t="s">
        <v>79</v>
      </c>
    </row>
    <row r="10721" spans="1:23" x14ac:dyDescent="0.25">
      <c r="A10721" t="s">
        <v>44468</v>
      </c>
      <c r="B10721" t="s">
        <v>69</v>
      </c>
      <c r="C10721" s="3">
        <v>44562</v>
      </c>
      <c r="D10721" s="3">
        <v>44651</v>
      </c>
      <c r="E10721" t="s">
        <v>29</v>
      </c>
      <c r="F10721" t="s">
        <v>44469</v>
      </c>
      <c r="G10721" t="s">
        <v>73</v>
      </c>
      <c r="H10721" t="s">
        <v>73</v>
      </c>
      <c r="I10721" t="s">
        <v>44469</v>
      </c>
      <c r="J10721" t="s">
        <v>8235</v>
      </c>
      <c r="K10721" t="s">
        <v>55</v>
      </c>
      <c r="L10721" s="3">
        <v>44645</v>
      </c>
      <c r="M10721" t="s">
        <v>66</v>
      </c>
      <c r="N10721" t="s">
        <v>44470</v>
      </c>
      <c r="O10721" t="s">
        <v>75</v>
      </c>
      <c r="P10721" s="3">
        <v>44645</v>
      </c>
      <c r="Q10721" t="s">
        <v>76</v>
      </c>
      <c r="R10721" t="s">
        <v>77</v>
      </c>
      <c r="S10721" t="s">
        <v>78</v>
      </c>
      <c r="T10721" t="s">
        <v>77</v>
      </c>
      <c r="U10721" s="3">
        <v>44680</v>
      </c>
      <c r="V10721" s="3">
        <v>44651</v>
      </c>
      <c r="W10721" t="s">
        <v>107</v>
      </c>
    </row>
    <row r="10722" spans="1:23" x14ac:dyDescent="0.25">
      <c r="A10722" t="s">
        <v>44471</v>
      </c>
      <c r="B10722" t="s">
        <v>69</v>
      </c>
      <c r="C10722" s="3">
        <v>44562</v>
      </c>
      <c r="D10722" s="3">
        <v>44651</v>
      </c>
      <c r="E10722" t="s">
        <v>29</v>
      </c>
      <c r="F10722" t="s">
        <v>9018</v>
      </c>
      <c r="G10722" t="s">
        <v>73</v>
      </c>
      <c r="H10722" t="s">
        <v>73</v>
      </c>
      <c r="I10722" t="s">
        <v>9018</v>
      </c>
      <c r="J10722" t="s">
        <v>73</v>
      </c>
      <c r="K10722" t="s">
        <v>55</v>
      </c>
      <c r="L10722" s="3">
        <v>44588</v>
      </c>
      <c r="M10722" t="s">
        <v>66</v>
      </c>
      <c r="N10722" t="s">
        <v>44472</v>
      </c>
      <c r="O10722" t="s">
        <v>75</v>
      </c>
      <c r="P10722" s="3">
        <v>44588</v>
      </c>
      <c r="Q10722" t="s">
        <v>76</v>
      </c>
      <c r="R10722" t="s">
        <v>77</v>
      </c>
      <c r="S10722" t="s">
        <v>78</v>
      </c>
      <c r="T10722" t="s">
        <v>77</v>
      </c>
      <c r="U10722" s="3">
        <v>44680</v>
      </c>
      <c r="V10722" s="3">
        <v>44651</v>
      </c>
      <c r="W10722" t="s">
        <v>79</v>
      </c>
    </row>
    <row r="10723" spans="1:23" x14ac:dyDescent="0.25">
      <c r="A10723" t="s">
        <v>44473</v>
      </c>
      <c r="B10723" t="s">
        <v>69</v>
      </c>
      <c r="C10723" s="3">
        <v>44562</v>
      </c>
      <c r="D10723" s="3">
        <v>44651</v>
      </c>
      <c r="E10723" t="s">
        <v>29</v>
      </c>
      <c r="F10723" t="s">
        <v>44474</v>
      </c>
      <c r="G10723" t="s">
        <v>73</v>
      </c>
      <c r="H10723" t="s">
        <v>73</v>
      </c>
      <c r="I10723" t="s">
        <v>44474</v>
      </c>
      <c r="J10723" t="s">
        <v>73</v>
      </c>
      <c r="K10723" t="s">
        <v>55</v>
      </c>
      <c r="L10723" s="3">
        <v>44588</v>
      </c>
      <c r="M10723" t="s">
        <v>66</v>
      </c>
      <c r="N10723" t="s">
        <v>44475</v>
      </c>
      <c r="O10723" t="s">
        <v>75</v>
      </c>
      <c r="P10723" s="3">
        <v>44588</v>
      </c>
      <c r="Q10723" t="s">
        <v>76</v>
      </c>
      <c r="R10723" t="s">
        <v>77</v>
      </c>
      <c r="S10723" t="s">
        <v>78</v>
      </c>
      <c r="T10723" t="s">
        <v>77</v>
      </c>
      <c r="U10723" s="3">
        <v>44680</v>
      </c>
      <c r="V10723" s="3">
        <v>44651</v>
      </c>
      <c r="W10723" t="s">
        <v>79</v>
      </c>
    </row>
    <row r="10724" spans="1:23" x14ac:dyDescent="0.25">
      <c r="A10724" t="s">
        <v>44476</v>
      </c>
      <c r="B10724" t="s">
        <v>69</v>
      </c>
      <c r="C10724" s="3">
        <v>44562</v>
      </c>
      <c r="D10724" s="3">
        <v>44651</v>
      </c>
      <c r="E10724" t="s">
        <v>29</v>
      </c>
      <c r="F10724" t="s">
        <v>44477</v>
      </c>
      <c r="G10724" t="s">
        <v>73</v>
      </c>
      <c r="H10724" t="s">
        <v>73</v>
      </c>
      <c r="I10724" t="s">
        <v>44477</v>
      </c>
      <c r="J10724" t="s">
        <v>73</v>
      </c>
      <c r="K10724" t="s">
        <v>55</v>
      </c>
      <c r="L10724" s="3">
        <v>44589</v>
      </c>
      <c r="M10724" t="s">
        <v>66</v>
      </c>
      <c r="N10724" t="s">
        <v>44478</v>
      </c>
      <c r="O10724" t="s">
        <v>75</v>
      </c>
      <c r="P10724" s="3">
        <v>44589</v>
      </c>
      <c r="Q10724" t="s">
        <v>76</v>
      </c>
      <c r="R10724" t="s">
        <v>77</v>
      </c>
      <c r="S10724" t="s">
        <v>78</v>
      </c>
      <c r="T10724" t="s">
        <v>77</v>
      </c>
      <c r="U10724" s="3">
        <v>44680</v>
      </c>
      <c r="V10724" s="3">
        <v>44651</v>
      </c>
      <c r="W10724" t="s">
        <v>79</v>
      </c>
    </row>
    <row r="10725" spans="1:23" x14ac:dyDescent="0.25">
      <c r="A10725" t="s">
        <v>44479</v>
      </c>
      <c r="B10725" t="s">
        <v>69</v>
      </c>
      <c r="C10725" s="3">
        <v>44562</v>
      </c>
      <c r="D10725" s="3">
        <v>44651</v>
      </c>
      <c r="E10725" t="s">
        <v>29</v>
      </c>
      <c r="F10725" t="s">
        <v>3144</v>
      </c>
      <c r="G10725" t="s">
        <v>73</v>
      </c>
      <c r="H10725" t="s">
        <v>73</v>
      </c>
      <c r="I10725" t="s">
        <v>3144</v>
      </c>
      <c r="J10725" t="s">
        <v>73</v>
      </c>
      <c r="K10725" t="s">
        <v>55</v>
      </c>
      <c r="L10725" s="3">
        <v>44589</v>
      </c>
      <c r="M10725" t="s">
        <v>66</v>
      </c>
      <c r="N10725" t="s">
        <v>44480</v>
      </c>
      <c r="O10725" t="s">
        <v>75</v>
      </c>
      <c r="P10725" s="3">
        <v>44589</v>
      </c>
      <c r="Q10725" t="s">
        <v>76</v>
      </c>
      <c r="R10725" t="s">
        <v>77</v>
      </c>
      <c r="S10725" t="s">
        <v>78</v>
      </c>
      <c r="T10725" t="s">
        <v>77</v>
      </c>
      <c r="U10725" s="3">
        <v>44680</v>
      </c>
      <c r="V10725" s="3">
        <v>44651</v>
      </c>
      <c r="W10725" t="s">
        <v>79</v>
      </c>
    </row>
    <row r="10726" spans="1:23" x14ac:dyDescent="0.25">
      <c r="A10726" t="s">
        <v>44481</v>
      </c>
      <c r="B10726" t="s">
        <v>69</v>
      </c>
      <c r="C10726" s="3">
        <v>44562</v>
      </c>
      <c r="D10726" s="3">
        <v>44651</v>
      </c>
      <c r="E10726" t="s">
        <v>29</v>
      </c>
      <c r="F10726" t="s">
        <v>44482</v>
      </c>
      <c r="G10726" t="s">
        <v>73</v>
      </c>
      <c r="H10726" t="s">
        <v>73</v>
      </c>
      <c r="I10726" t="s">
        <v>44482</v>
      </c>
      <c r="J10726" t="s">
        <v>73</v>
      </c>
      <c r="K10726" t="s">
        <v>55</v>
      </c>
      <c r="L10726" s="3">
        <v>44620</v>
      </c>
      <c r="M10726" t="s">
        <v>66</v>
      </c>
      <c r="N10726" t="s">
        <v>15992</v>
      </c>
      <c r="O10726" t="s">
        <v>75</v>
      </c>
      <c r="P10726" s="3">
        <v>44620</v>
      </c>
      <c r="Q10726" t="s">
        <v>76</v>
      </c>
      <c r="R10726" t="s">
        <v>77</v>
      </c>
      <c r="S10726" t="s">
        <v>78</v>
      </c>
      <c r="T10726" t="s">
        <v>77</v>
      </c>
      <c r="U10726" s="3">
        <v>44680</v>
      </c>
      <c r="V10726" s="3">
        <v>44651</v>
      </c>
      <c r="W10726" t="s">
        <v>79</v>
      </c>
    </row>
    <row r="10727" spans="1:23" x14ac:dyDescent="0.25">
      <c r="A10727" t="s">
        <v>44483</v>
      </c>
      <c r="B10727" t="s">
        <v>69</v>
      </c>
      <c r="C10727" s="3">
        <v>44562</v>
      </c>
      <c r="D10727" s="3">
        <v>44651</v>
      </c>
      <c r="E10727" t="s">
        <v>29</v>
      </c>
      <c r="F10727" t="s">
        <v>44484</v>
      </c>
      <c r="G10727" t="s">
        <v>73</v>
      </c>
      <c r="H10727" t="s">
        <v>73</v>
      </c>
      <c r="I10727" t="s">
        <v>44484</v>
      </c>
      <c r="J10727" t="s">
        <v>73</v>
      </c>
      <c r="K10727" t="s">
        <v>55</v>
      </c>
      <c r="L10727" s="3">
        <v>44620</v>
      </c>
      <c r="M10727" t="s">
        <v>66</v>
      </c>
      <c r="N10727" t="s">
        <v>44485</v>
      </c>
      <c r="O10727" t="s">
        <v>75</v>
      </c>
      <c r="P10727" s="3">
        <v>44620</v>
      </c>
      <c r="Q10727" t="s">
        <v>76</v>
      </c>
      <c r="R10727" t="s">
        <v>77</v>
      </c>
      <c r="S10727" t="s">
        <v>78</v>
      </c>
      <c r="T10727" t="s">
        <v>77</v>
      </c>
      <c r="U10727" s="3">
        <v>44680</v>
      </c>
      <c r="V10727" s="3">
        <v>44651</v>
      </c>
      <c r="W10727" t="s">
        <v>79</v>
      </c>
    </row>
    <row r="10728" spans="1:23" x14ac:dyDescent="0.25">
      <c r="A10728" t="s">
        <v>44486</v>
      </c>
      <c r="B10728" t="s">
        <v>69</v>
      </c>
      <c r="C10728" s="3">
        <v>44562</v>
      </c>
      <c r="D10728" s="3">
        <v>44651</v>
      </c>
      <c r="E10728" t="s">
        <v>29</v>
      </c>
      <c r="F10728" t="s">
        <v>44487</v>
      </c>
      <c r="G10728" t="s">
        <v>73</v>
      </c>
      <c r="H10728" t="s">
        <v>73</v>
      </c>
      <c r="I10728" t="s">
        <v>44487</v>
      </c>
      <c r="J10728" t="s">
        <v>73</v>
      </c>
      <c r="K10728" t="s">
        <v>55</v>
      </c>
      <c r="L10728" s="3">
        <v>44620</v>
      </c>
      <c r="M10728" t="s">
        <v>66</v>
      </c>
      <c r="N10728" t="s">
        <v>44488</v>
      </c>
      <c r="O10728" t="s">
        <v>75</v>
      </c>
      <c r="P10728" s="3">
        <v>44620</v>
      </c>
      <c r="Q10728" t="s">
        <v>76</v>
      </c>
      <c r="R10728" t="s">
        <v>77</v>
      </c>
      <c r="S10728" t="s">
        <v>78</v>
      </c>
      <c r="T10728" t="s">
        <v>77</v>
      </c>
      <c r="U10728" s="3">
        <v>44680</v>
      </c>
      <c r="V10728" s="3">
        <v>44651</v>
      </c>
      <c r="W10728" t="s">
        <v>79</v>
      </c>
    </row>
    <row r="10729" spans="1:23" x14ac:dyDescent="0.25">
      <c r="A10729" t="s">
        <v>44489</v>
      </c>
      <c r="B10729" t="s">
        <v>69</v>
      </c>
      <c r="C10729" s="3">
        <v>44562</v>
      </c>
      <c r="D10729" s="3">
        <v>44651</v>
      </c>
      <c r="E10729" t="s">
        <v>29</v>
      </c>
      <c r="F10729" t="s">
        <v>675</v>
      </c>
      <c r="G10729" t="s">
        <v>73</v>
      </c>
      <c r="H10729" t="s">
        <v>73</v>
      </c>
      <c r="I10729" t="s">
        <v>675</v>
      </c>
      <c r="J10729" t="s">
        <v>73</v>
      </c>
      <c r="K10729" t="s">
        <v>55</v>
      </c>
      <c r="L10729" s="3">
        <v>44620</v>
      </c>
      <c r="M10729" t="s">
        <v>66</v>
      </c>
      <c r="N10729" t="s">
        <v>44490</v>
      </c>
      <c r="O10729" t="s">
        <v>75</v>
      </c>
      <c r="P10729" s="3">
        <v>44620</v>
      </c>
      <c r="Q10729" t="s">
        <v>76</v>
      </c>
      <c r="R10729" t="s">
        <v>77</v>
      </c>
      <c r="S10729" t="s">
        <v>78</v>
      </c>
      <c r="T10729" t="s">
        <v>77</v>
      </c>
      <c r="U10729" s="3">
        <v>44680</v>
      </c>
      <c r="V10729" s="3">
        <v>44651</v>
      </c>
      <c r="W10729" t="s">
        <v>79</v>
      </c>
    </row>
    <row r="10730" spans="1:23" x14ac:dyDescent="0.25">
      <c r="A10730" t="s">
        <v>44491</v>
      </c>
      <c r="B10730" t="s">
        <v>69</v>
      </c>
      <c r="C10730" s="3">
        <v>44562</v>
      </c>
      <c r="D10730" s="3">
        <v>44651</v>
      </c>
      <c r="E10730" t="s">
        <v>29</v>
      </c>
      <c r="F10730" t="s">
        <v>44492</v>
      </c>
      <c r="G10730" t="s">
        <v>73</v>
      </c>
      <c r="H10730" t="s">
        <v>73</v>
      </c>
      <c r="I10730" t="s">
        <v>44492</v>
      </c>
      <c r="J10730" t="s">
        <v>8062</v>
      </c>
      <c r="K10730" t="s">
        <v>55</v>
      </c>
      <c r="L10730" s="3">
        <v>44620</v>
      </c>
      <c r="M10730" t="s">
        <v>66</v>
      </c>
      <c r="N10730" t="s">
        <v>44493</v>
      </c>
      <c r="O10730" t="s">
        <v>75</v>
      </c>
      <c r="P10730" s="3">
        <v>44620</v>
      </c>
      <c r="Q10730" t="s">
        <v>76</v>
      </c>
      <c r="R10730" t="s">
        <v>77</v>
      </c>
      <c r="S10730" t="s">
        <v>78</v>
      </c>
      <c r="T10730" t="s">
        <v>77</v>
      </c>
      <c r="U10730" s="3">
        <v>44680</v>
      </c>
      <c r="V10730" s="3">
        <v>44651</v>
      </c>
      <c r="W10730" t="s">
        <v>107</v>
      </c>
    </row>
    <row r="10731" spans="1:23" x14ac:dyDescent="0.25">
      <c r="A10731" t="s">
        <v>44494</v>
      </c>
      <c r="B10731" t="s">
        <v>69</v>
      </c>
      <c r="C10731" s="3">
        <v>44562</v>
      </c>
      <c r="D10731" s="3">
        <v>44651</v>
      </c>
      <c r="E10731" t="s">
        <v>29</v>
      </c>
      <c r="F10731" t="s">
        <v>44495</v>
      </c>
      <c r="G10731" t="s">
        <v>73</v>
      </c>
      <c r="H10731" t="s">
        <v>73</v>
      </c>
      <c r="I10731" t="s">
        <v>44495</v>
      </c>
      <c r="J10731" t="s">
        <v>73</v>
      </c>
      <c r="K10731" t="s">
        <v>55</v>
      </c>
      <c r="L10731" s="3">
        <v>44620</v>
      </c>
      <c r="M10731" t="s">
        <v>66</v>
      </c>
      <c r="N10731" t="s">
        <v>44496</v>
      </c>
      <c r="O10731" t="s">
        <v>75</v>
      </c>
      <c r="P10731" s="3">
        <v>44620</v>
      </c>
      <c r="Q10731" t="s">
        <v>76</v>
      </c>
      <c r="R10731" t="s">
        <v>77</v>
      </c>
      <c r="S10731" t="s">
        <v>78</v>
      </c>
      <c r="T10731" t="s">
        <v>77</v>
      </c>
      <c r="U10731" s="3">
        <v>44680</v>
      </c>
      <c r="V10731" s="3">
        <v>44651</v>
      </c>
      <c r="W10731" t="s">
        <v>79</v>
      </c>
    </row>
    <row r="10732" spans="1:23" x14ac:dyDescent="0.25">
      <c r="A10732" t="s">
        <v>44497</v>
      </c>
      <c r="B10732" t="s">
        <v>69</v>
      </c>
      <c r="C10732" s="3">
        <v>44562</v>
      </c>
      <c r="D10732" s="3">
        <v>44651</v>
      </c>
      <c r="E10732" t="s">
        <v>29</v>
      </c>
      <c r="F10732" t="s">
        <v>44498</v>
      </c>
      <c r="G10732" t="s">
        <v>73</v>
      </c>
      <c r="H10732" t="s">
        <v>73</v>
      </c>
      <c r="I10732" t="s">
        <v>44498</v>
      </c>
      <c r="J10732" t="s">
        <v>73</v>
      </c>
      <c r="K10732" t="s">
        <v>55</v>
      </c>
      <c r="L10732" s="3">
        <v>44649</v>
      </c>
      <c r="M10732" t="s">
        <v>66</v>
      </c>
      <c r="N10732" t="s">
        <v>44499</v>
      </c>
      <c r="O10732" t="s">
        <v>75</v>
      </c>
      <c r="P10732" s="3">
        <v>44649</v>
      </c>
      <c r="Q10732" t="s">
        <v>76</v>
      </c>
      <c r="R10732" t="s">
        <v>77</v>
      </c>
      <c r="S10732" t="s">
        <v>78</v>
      </c>
      <c r="T10732" t="s">
        <v>77</v>
      </c>
      <c r="U10732" s="3">
        <v>44680</v>
      </c>
      <c r="V10732" s="3">
        <v>44651</v>
      </c>
      <c r="W10732" t="s">
        <v>79</v>
      </c>
    </row>
    <row r="10733" spans="1:23" x14ac:dyDescent="0.25">
      <c r="A10733" t="s">
        <v>44500</v>
      </c>
      <c r="B10733" t="s">
        <v>69</v>
      </c>
      <c r="C10733" s="3">
        <v>44562</v>
      </c>
      <c r="D10733" s="3">
        <v>44651</v>
      </c>
      <c r="E10733" t="s">
        <v>29</v>
      </c>
      <c r="F10733" t="s">
        <v>44501</v>
      </c>
      <c r="G10733" t="s">
        <v>73</v>
      </c>
      <c r="H10733" t="s">
        <v>73</v>
      </c>
      <c r="I10733" t="s">
        <v>44501</v>
      </c>
      <c r="J10733" t="s">
        <v>73</v>
      </c>
      <c r="K10733" t="s">
        <v>55</v>
      </c>
      <c r="L10733" s="3">
        <v>44650</v>
      </c>
      <c r="M10733" t="s">
        <v>66</v>
      </c>
      <c r="N10733" t="s">
        <v>44502</v>
      </c>
      <c r="O10733" t="s">
        <v>75</v>
      </c>
      <c r="P10733" s="3">
        <v>44650</v>
      </c>
      <c r="Q10733" t="s">
        <v>76</v>
      </c>
      <c r="R10733" t="s">
        <v>77</v>
      </c>
      <c r="S10733" t="s">
        <v>78</v>
      </c>
      <c r="T10733" t="s">
        <v>77</v>
      </c>
      <c r="U10733" s="3">
        <v>44680</v>
      </c>
      <c r="V10733" s="3">
        <v>44651</v>
      </c>
      <c r="W10733" t="s">
        <v>79</v>
      </c>
    </row>
    <row r="10734" spans="1:23" x14ac:dyDescent="0.25">
      <c r="A10734" t="s">
        <v>44503</v>
      </c>
      <c r="B10734" t="s">
        <v>69</v>
      </c>
      <c r="C10734" s="3">
        <v>44562</v>
      </c>
      <c r="D10734" s="3">
        <v>44651</v>
      </c>
      <c r="E10734" t="s">
        <v>29</v>
      </c>
      <c r="F10734" t="s">
        <v>188</v>
      </c>
      <c r="G10734" t="s">
        <v>73</v>
      </c>
      <c r="H10734" t="s">
        <v>73</v>
      </c>
      <c r="I10734" t="s">
        <v>188</v>
      </c>
      <c r="J10734" t="s">
        <v>73</v>
      </c>
      <c r="K10734" t="s">
        <v>55</v>
      </c>
      <c r="L10734" s="3">
        <v>44614</v>
      </c>
      <c r="M10734" t="s">
        <v>66</v>
      </c>
      <c r="N10734" t="s">
        <v>44504</v>
      </c>
      <c r="O10734" t="s">
        <v>75</v>
      </c>
      <c r="P10734" s="3">
        <v>44614</v>
      </c>
      <c r="Q10734" t="s">
        <v>76</v>
      </c>
      <c r="R10734" t="s">
        <v>77</v>
      </c>
      <c r="S10734" t="s">
        <v>78</v>
      </c>
      <c r="T10734" t="s">
        <v>77</v>
      </c>
      <c r="U10734" s="3">
        <v>44680</v>
      </c>
      <c r="V10734" s="3">
        <v>44651</v>
      </c>
      <c r="W10734" t="s">
        <v>79</v>
      </c>
    </row>
    <row r="10735" spans="1:23" x14ac:dyDescent="0.25">
      <c r="A10735" t="s">
        <v>44505</v>
      </c>
      <c r="B10735" t="s">
        <v>69</v>
      </c>
      <c r="C10735" s="3">
        <v>44562</v>
      </c>
      <c r="D10735" s="3">
        <v>44651</v>
      </c>
      <c r="E10735" t="s">
        <v>29</v>
      </c>
      <c r="F10735" t="s">
        <v>766</v>
      </c>
      <c r="G10735" t="s">
        <v>73</v>
      </c>
      <c r="H10735" t="s">
        <v>73</v>
      </c>
      <c r="I10735" t="s">
        <v>766</v>
      </c>
      <c r="J10735" t="s">
        <v>73</v>
      </c>
      <c r="K10735" t="s">
        <v>55</v>
      </c>
      <c r="L10735" s="3">
        <v>44642</v>
      </c>
      <c r="M10735" t="s">
        <v>66</v>
      </c>
      <c r="N10735" t="s">
        <v>44506</v>
      </c>
      <c r="O10735" t="s">
        <v>75</v>
      </c>
      <c r="P10735" s="3">
        <v>44642</v>
      </c>
      <c r="Q10735" t="s">
        <v>76</v>
      </c>
      <c r="R10735" t="s">
        <v>77</v>
      </c>
      <c r="S10735" t="s">
        <v>78</v>
      </c>
      <c r="T10735" t="s">
        <v>77</v>
      </c>
      <c r="U10735" s="3">
        <v>44680</v>
      </c>
      <c r="V10735" s="3">
        <v>44651</v>
      </c>
      <c r="W10735" t="s">
        <v>79</v>
      </c>
    </row>
    <row r="10736" spans="1:23" x14ac:dyDescent="0.25">
      <c r="A10736" t="s">
        <v>44507</v>
      </c>
      <c r="B10736" t="s">
        <v>69</v>
      </c>
      <c r="C10736" s="3">
        <v>44562</v>
      </c>
      <c r="D10736" s="3">
        <v>44651</v>
      </c>
      <c r="E10736" t="s">
        <v>29</v>
      </c>
      <c r="F10736" t="s">
        <v>44508</v>
      </c>
      <c r="G10736" t="s">
        <v>73</v>
      </c>
      <c r="H10736" t="s">
        <v>73</v>
      </c>
      <c r="I10736" t="s">
        <v>44508</v>
      </c>
      <c r="J10736" t="s">
        <v>73</v>
      </c>
      <c r="K10736" t="s">
        <v>55</v>
      </c>
      <c r="L10736" s="3">
        <v>44642</v>
      </c>
      <c r="M10736" t="s">
        <v>66</v>
      </c>
      <c r="N10736" t="s">
        <v>44509</v>
      </c>
      <c r="O10736" t="s">
        <v>75</v>
      </c>
      <c r="P10736" s="3">
        <v>44642</v>
      </c>
      <c r="Q10736" t="s">
        <v>76</v>
      </c>
      <c r="R10736" t="s">
        <v>77</v>
      </c>
      <c r="S10736" t="s">
        <v>78</v>
      </c>
      <c r="T10736" t="s">
        <v>77</v>
      </c>
      <c r="U10736" s="3">
        <v>44680</v>
      </c>
      <c r="V10736" s="3">
        <v>44651</v>
      </c>
      <c r="W10736" t="s">
        <v>79</v>
      </c>
    </row>
    <row r="10737" spans="1:23" x14ac:dyDescent="0.25">
      <c r="A10737" t="s">
        <v>44510</v>
      </c>
      <c r="B10737" t="s">
        <v>69</v>
      </c>
      <c r="C10737" s="3">
        <v>44562</v>
      </c>
      <c r="D10737" s="3">
        <v>44651</v>
      </c>
      <c r="E10737" t="s">
        <v>29</v>
      </c>
      <c r="F10737" t="s">
        <v>626</v>
      </c>
      <c r="G10737" t="s">
        <v>73</v>
      </c>
      <c r="H10737" t="s">
        <v>73</v>
      </c>
      <c r="I10737" t="s">
        <v>626</v>
      </c>
      <c r="J10737" t="s">
        <v>73</v>
      </c>
      <c r="K10737" t="s">
        <v>55</v>
      </c>
      <c r="L10737" s="3">
        <v>44585</v>
      </c>
      <c r="M10737" t="s">
        <v>66</v>
      </c>
      <c r="N10737" t="s">
        <v>24802</v>
      </c>
      <c r="O10737" t="s">
        <v>75</v>
      </c>
      <c r="P10737" s="3">
        <v>44585</v>
      </c>
      <c r="Q10737" t="s">
        <v>76</v>
      </c>
      <c r="R10737" t="s">
        <v>77</v>
      </c>
      <c r="S10737" t="s">
        <v>78</v>
      </c>
      <c r="T10737" t="s">
        <v>77</v>
      </c>
      <c r="U10737" s="3">
        <v>44680</v>
      </c>
      <c r="V10737" s="3">
        <v>44651</v>
      </c>
      <c r="W10737" t="s">
        <v>79</v>
      </c>
    </row>
    <row r="10738" spans="1:23" x14ac:dyDescent="0.25">
      <c r="A10738" t="s">
        <v>44511</v>
      </c>
      <c r="B10738" t="s">
        <v>69</v>
      </c>
      <c r="C10738" s="3">
        <v>44562</v>
      </c>
      <c r="D10738" s="3">
        <v>44651</v>
      </c>
      <c r="E10738" t="s">
        <v>29</v>
      </c>
      <c r="F10738" t="s">
        <v>44512</v>
      </c>
      <c r="G10738" t="s">
        <v>73</v>
      </c>
      <c r="H10738" t="s">
        <v>73</v>
      </c>
      <c r="I10738" t="s">
        <v>44512</v>
      </c>
      <c r="J10738" t="s">
        <v>73</v>
      </c>
      <c r="K10738" t="s">
        <v>55</v>
      </c>
      <c r="L10738" s="3">
        <v>44585</v>
      </c>
      <c r="M10738" t="s">
        <v>66</v>
      </c>
      <c r="N10738" t="s">
        <v>44513</v>
      </c>
      <c r="O10738" t="s">
        <v>75</v>
      </c>
      <c r="P10738" s="3">
        <v>44585</v>
      </c>
      <c r="Q10738" t="s">
        <v>76</v>
      </c>
      <c r="R10738" t="s">
        <v>77</v>
      </c>
      <c r="S10738" t="s">
        <v>78</v>
      </c>
      <c r="T10738" t="s">
        <v>77</v>
      </c>
      <c r="U10738" s="3">
        <v>44680</v>
      </c>
      <c r="V10738" s="3">
        <v>44651</v>
      </c>
      <c r="W10738" t="s">
        <v>79</v>
      </c>
    </row>
    <row r="10739" spans="1:23" x14ac:dyDescent="0.25">
      <c r="A10739" t="s">
        <v>44514</v>
      </c>
      <c r="B10739" t="s">
        <v>69</v>
      </c>
      <c r="C10739" s="3">
        <v>44562</v>
      </c>
      <c r="D10739" s="3">
        <v>44651</v>
      </c>
      <c r="E10739" t="s">
        <v>29</v>
      </c>
      <c r="F10739" t="s">
        <v>7727</v>
      </c>
      <c r="G10739" t="s">
        <v>73</v>
      </c>
      <c r="H10739" t="s">
        <v>73</v>
      </c>
      <c r="I10739" t="s">
        <v>7727</v>
      </c>
      <c r="J10739" t="s">
        <v>73</v>
      </c>
      <c r="K10739" t="s">
        <v>55</v>
      </c>
      <c r="L10739" s="3">
        <v>44616</v>
      </c>
      <c r="M10739" t="s">
        <v>66</v>
      </c>
      <c r="N10739" t="s">
        <v>44515</v>
      </c>
      <c r="O10739" t="s">
        <v>75</v>
      </c>
      <c r="P10739" s="3">
        <v>44616</v>
      </c>
      <c r="Q10739" t="s">
        <v>76</v>
      </c>
      <c r="R10739" t="s">
        <v>77</v>
      </c>
      <c r="S10739" t="s">
        <v>78</v>
      </c>
      <c r="T10739" t="s">
        <v>77</v>
      </c>
      <c r="U10739" s="3">
        <v>44680</v>
      </c>
      <c r="V10739" s="3">
        <v>44651</v>
      </c>
      <c r="W10739" t="s">
        <v>79</v>
      </c>
    </row>
    <row r="10740" spans="1:23" x14ac:dyDescent="0.25">
      <c r="A10740" t="s">
        <v>44516</v>
      </c>
      <c r="B10740" t="s">
        <v>69</v>
      </c>
      <c r="C10740" s="3">
        <v>44562</v>
      </c>
      <c r="D10740" s="3">
        <v>44651</v>
      </c>
      <c r="E10740" t="s">
        <v>29</v>
      </c>
      <c r="F10740" t="s">
        <v>44517</v>
      </c>
      <c r="G10740" t="s">
        <v>73</v>
      </c>
      <c r="H10740" t="s">
        <v>73</v>
      </c>
      <c r="I10740" t="s">
        <v>44517</v>
      </c>
      <c r="J10740" t="s">
        <v>73</v>
      </c>
      <c r="K10740" t="s">
        <v>55</v>
      </c>
      <c r="L10740" s="3">
        <v>44616</v>
      </c>
      <c r="M10740" t="s">
        <v>66</v>
      </c>
      <c r="N10740" t="s">
        <v>44518</v>
      </c>
      <c r="O10740" t="s">
        <v>75</v>
      </c>
      <c r="P10740" s="3">
        <v>44616</v>
      </c>
      <c r="Q10740" t="s">
        <v>76</v>
      </c>
      <c r="R10740" t="s">
        <v>77</v>
      </c>
      <c r="S10740" t="s">
        <v>78</v>
      </c>
      <c r="T10740" t="s">
        <v>77</v>
      </c>
      <c r="U10740" s="3">
        <v>44680</v>
      </c>
      <c r="V10740" s="3">
        <v>44651</v>
      </c>
      <c r="W10740" t="s">
        <v>79</v>
      </c>
    </row>
    <row r="10741" spans="1:23" x14ac:dyDescent="0.25">
      <c r="A10741" t="s">
        <v>44519</v>
      </c>
      <c r="B10741" t="s">
        <v>69</v>
      </c>
      <c r="C10741" s="3">
        <v>44562</v>
      </c>
      <c r="D10741" s="3">
        <v>44651</v>
      </c>
      <c r="E10741" t="s">
        <v>29</v>
      </c>
      <c r="F10741" t="s">
        <v>44520</v>
      </c>
      <c r="G10741" t="s">
        <v>73</v>
      </c>
      <c r="H10741" t="s">
        <v>73</v>
      </c>
      <c r="I10741" t="s">
        <v>44520</v>
      </c>
      <c r="J10741" t="s">
        <v>73</v>
      </c>
      <c r="K10741" t="s">
        <v>55</v>
      </c>
      <c r="L10741" s="3">
        <v>44616</v>
      </c>
      <c r="M10741" t="s">
        <v>66</v>
      </c>
      <c r="N10741" t="s">
        <v>44521</v>
      </c>
      <c r="O10741" t="s">
        <v>75</v>
      </c>
      <c r="P10741" s="3">
        <v>44616</v>
      </c>
      <c r="Q10741" t="s">
        <v>76</v>
      </c>
      <c r="R10741" t="s">
        <v>77</v>
      </c>
      <c r="S10741" t="s">
        <v>78</v>
      </c>
      <c r="T10741" t="s">
        <v>77</v>
      </c>
      <c r="U10741" s="3">
        <v>44680</v>
      </c>
      <c r="V10741" s="3">
        <v>44651</v>
      </c>
      <c r="W10741" t="s">
        <v>79</v>
      </c>
    </row>
    <row r="10742" spans="1:23" x14ac:dyDescent="0.25">
      <c r="A10742" t="s">
        <v>44522</v>
      </c>
      <c r="B10742" t="s">
        <v>69</v>
      </c>
      <c r="C10742" s="3">
        <v>44562</v>
      </c>
      <c r="D10742" s="3">
        <v>44651</v>
      </c>
      <c r="E10742" t="s">
        <v>29</v>
      </c>
      <c r="F10742" t="s">
        <v>44523</v>
      </c>
      <c r="G10742" t="s">
        <v>73</v>
      </c>
      <c r="H10742" t="s">
        <v>73</v>
      </c>
      <c r="I10742" t="s">
        <v>44523</v>
      </c>
      <c r="J10742" t="s">
        <v>73</v>
      </c>
      <c r="K10742" t="s">
        <v>55</v>
      </c>
      <c r="L10742" s="3">
        <v>44586</v>
      </c>
      <c r="M10742" t="s">
        <v>66</v>
      </c>
      <c r="N10742" t="s">
        <v>44524</v>
      </c>
      <c r="O10742" t="s">
        <v>75</v>
      </c>
      <c r="P10742" s="3">
        <v>44586</v>
      </c>
      <c r="Q10742" t="s">
        <v>76</v>
      </c>
      <c r="R10742" t="s">
        <v>77</v>
      </c>
      <c r="S10742" t="s">
        <v>78</v>
      </c>
      <c r="T10742" t="s">
        <v>77</v>
      </c>
      <c r="U10742" s="3">
        <v>44680</v>
      </c>
      <c r="V10742" s="3">
        <v>44651</v>
      </c>
      <c r="W10742" t="s">
        <v>79</v>
      </c>
    </row>
    <row r="10743" spans="1:23" x14ac:dyDescent="0.25">
      <c r="A10743" t="s">
        <v>44525</v>
      </c>
      <c r="B10743" t="s">
        <v>69</v>
      </c>
      <c r="C10743" s="3">
        <v>44562</v>
      </c>
      <c r="D10743" s="3">
        <v>44651</v>
      </c>
      <c r="E10743" t="s">
        <v>29</v>
      </c>
      <c r="F10743" t="s">
        <v>44526</v>
      </c>
      <c r="G10743" t="s">
        <v>73</v>
      </c>
      <c r="H10743" t="s">
        <v>73</v>
      </c>
      <c r="I10743" t="s">
        <v>44526</v>
      </c>
      <c r="J10743" t="s">
        <v>73</v>
      </c>
      <c r="K10743" t="s">
        <v>55</v>
      </c>
      <c r="L10743" s="3">
        <v>44617</v>
      </c>
      <c r="M10743" t="s">
        <v>66</v>
      </c>
      <c r="N10743" t="s">
        <v>44527</v>
      </c>
      <c r="O10743" t="s">
        <v>75</v>
      </c>
      <c r="P10743" s="3">
        <v>44617</v>
      </c>
      <c r="Q10743" t="s">
        <v>76</v>
      </c>
      <c r="R10743" t="s">
        <v>77</v>
      </c>
      <c r="S10743" t="s">
        <v>78</v>
      </c>
      <c r="T10743" t="s">
        <v>77</v>
      </c>
      <c r="U10743" s="3">
        <v>44680</v>
      </c>
      <c r="V10743" s="3">
        <v>44651</v>
      </c>
      <c r="W10743" t="s">
        <v>79</v>
      </c>
    </row>
    <row r="10744" spans="1:23" x14ac:dyDescent="0.25">
      <c r="A10744" t="s">
        <v>44528</v>
      </c>
      <c r="B10744" t="s">
        <v>69</v>
      </c>
      <c r="C10744" s="3">
        <v>44562</v>
      </c>
      <c r="D10744" s="3">
        <v>44651</v>
      </c>
      <c r="E10744" t="s">
        <v>29</v>
      </c>
      <c r="F10744" t="s">
        <v>44529</v>
      </c>
      <c r="G10744" t="s">
        <v>73</v>
      </c>
      <c r="H10744" t="s">
        <v>73</v>
      </c>
      <c r="I10744" t="s">
        <v>44529</v>
      </c>
      <c r="J10744" t="s">
        <v>73</v>
      </c>
      <c r="K10744" t="s">
        <v>55</v>
      </c>
      <c r="L10744" s="3">
        <v>44588</v>
      </c>
      <c r="M10744" t="s">
        <v>66</v>
      </c>
      <c r="N10744" t="s">
        <v>44530</v>
      </c>
      <c r="O10744" t="s">
        <v>75</v>
      </c>
      <c r="P10744" s="3">
        <v>44588</v>
      </c>
      <c r="Q10744" t="s">
        <v>76</v>
      </c>
      <c r="R10744" t="s">
        <v>77</v>
      </c>
      <c r="S10744" t="s">
        <v>78</v>
      </c>
      <c r="T10744" t="s">
        <v>77</v>
      </c>
      <c r="U10744" s="3">
        <v>44680</v>
      </c>
      <c r="V10744" s="3">
        <v>44651</v>
      </c>
      <c r="W10744" t="s">
        <v>79</v>
      </c>
    </row>
    <row r="10745" spans="1:23" x14ac:dyDescent="0.25">
      <c r="A10745" t="s">
        <v>44531</v>
      </c>
      <c r="B10745" t="s">
        <v>69</v>
      </c>
      <c r="C10745" s="3">
        <v>44562</v>
      </c>
      <c r="D10745" s="3">
        <v>44651</v>
      </c>
      <c r="E10745" t="s">
        <v>29</v>
      </c>
      <c r="F10745" t="s">
        <v>44532</v>
      </c>
      <c r="G10745" t="s">
        <v>73</v>
      </c>
      <c r="H10745" t="s">
        <v>73</v>
      </c>
      <c r="I10745" t="s">
        <v>44532</v>
      </c>
      <c r="J10745" t="s">
        <v>73</v>
      </c>
      <c r="K10745" t="s">
        <v>55</v>
      </c>
      <c r="L10745" s="3">
        <v>44588</v>
      </c>
      <c r="M10745" t="s">
        <v>66</v>
      </c>
      <c r="N10745" t="s">
        <v>44533</v>
      </c>
      <c r="O10745" t="s">
        <v>75</v>
      </c>
      <c r="P10745" s="3">
        <v>44588</v>
      </c>
      <c r="Q10745" t="s">
        <v>76</v>
      </c>
      <c r="R10745" t="s">
        <v>77</v>
      </c>
      <c r="S10745" t="s">
        <v>78</v>
      </c>
      <c r="T10745" t="s">
        <v>77</v>
      </c>
      <c r="U10745" s="3">
        <v>44680</v>
      </c>
      <c r="V10745" s="3">
        <v>44651</v>
      </c>
      <c r="W10745" t="s">
        <v>79</v>
      </c>
    </row>
    <row r="10746" spans="1:23" x14ac:dyDescent="0.25">
      <c r="A10746" t="s">
        <v>44534</v>
      </c>
      <c r="B10746" t="s">
        <v>69</v>
      </c>
      <c r="C10746" s="3">
        <v>44562</v>
      </c>
      <c r="D10746" s="3">
        <v>44651</v>
      </c>
      <c r="E10746" t="s">
        <v>29</v>
      </c>
      <c r="F10746" t="s">
        <v>44535</v>
      </c>
      <c r="G10746" t="s">
        <v>73</v>
      </c>
      <c r="H10746" t="s">
        <v>73</v>
      </c>
      <c r="I10746" t="s">
        <v>44535</v>
      </c>
      <c r="J10746" t="s">
        <v>34302</v>
      </c>
      <c r="K10746" t="s">
        <v>55</v>
      </c>
      <c r="L10746" s="3">
        <v>44589</v>
      </c>
      <c r="M10746" t="s">
        <v>66</v>
      </c>
      <c r="N10746" t="s">
        <v>44536</v>
      </c>
      <c r="O10746" t="s">
        <v>75</v>
      </c>
      <c r="P10746" s="3">
        <v>44589</v>
      </c>
      <c r="Q10746" t="s">
        <v>76</v>
      </c>
      <c r="R10746" t="s">
        <v>77</v>
      </c>
      <c r="S10746" t="s">
        <v>78</v>
      </c>
      <c r="T10746" t="s">
        <v>77</v>
      </c>
      <c r="U10746" s="3">
        <v>44680</v>
      </c>
      <c r="V10746" s="3">
        <v>44651</v>
      </c>
      <c r="W10746" t="s">
        <v>107</v>
      </c>
    </row>
    <row r="10747" spans="1:23" x14ac:dyDescent="0.25">
      <c r="A10747" t="s">
        <v>44537</v>
      </c>
      <c r="B10747" t="s">
        <v>69</v>
      </c>
      <c r="C10747" s="3">
        <v>44562</v>
      </c>
      <c r="D10747" s="3">
        <v>44651</v>
      </c>
      <c r="E10747" t="s">
        <v>29</v>
      </c>
      <c r="F10747" t="s">
        <v>44538</v>
      </c>
      <c r="G10747" t="s">
        <v>73</v>
      </c>
      <c r="H10747" t="s">
        <v>73</v>
      </c>
      <c r="I10747" t="s">
        <v>44538</v>
      </c>
      <c r="J10747" t="s">
        <v>73</v>
      </c>
      <c r="K10747" t="s">
        <v>55</v>
      </c>
      <c r="L10747" s="3">
        <v>44589</v>
      </c>
      <c r="M10747" t="s">
        <v>66</v>
      </c>
      <c r="N10747" t="s">
        <v>44539</v>
      </c>
      <c r="O10747" t="s">
        <v>75</v>
      </c>
      <c r="P10747" s="3">
        <v>44589</v>
      </c>
      <c r="Q10747" t="s">
        <v>76</v>
      </c>
      <c r="R10747" t="s">
        <v>77</v>
      </c>
      <c r="S10747" t="s">
        <v>78</v>
      </c>
      <c r="T10747" t="s">
        <v>77</v>
      </c>
      <c r="U10747" s="3">
        <v>44680</v>
      </c>
      <c r="V10747" s="3">
        <v>44651</v>
      </c>
      <c r="W10747" t="s">
        <v>79</v>
      </c>
    </row>
    <row r="10748" spans="1:23" x14ac:dyDescent="0.25">
      <c r="A10748" t="s">
        <v>44540</v>
      </c>
      <c r="B10748" t="s">
        <v>69</v>
      </c>
      <c r="C10748" s="3">
        <v>44562</v>
      </c>
      <c r="D10748" s="3">
        <v>44651</v>
      </c>
      <c r="E10748" t="s">
        <v>29</v>
      </c>
      <c r="F10748" t="s">
        <v>44541</v>
      </c>
      <c r="G10748" t="s">
        <v>73</v>
      </c>
      <c r="H10748" t="s">
        <v>73</v>
      </c>
      <c r="I10748" t="s">
        <v>44541</v>
      </c>
      <c r="J10748" t="s">
        <v>73</v>
      </c>
      <c r="K10748" t="s">
        <v>55</v>
      </c>
      <c r="L10748" s="3">
        <v>44620</v>
      </c>
      <c r="M10748" t="s">
        <v>66</v>
      </c>
      <c r="N10748" t="s">
        <v>44542</v>
      </c>
      <c r="O10748" t="s">
        <v>75</v>
      </c>
      <c r="P10748" s="3">
        <v>44620</v>
      </c>
      <c r="Q10748" t="s">
        <v>76</v>
      </c>
      <c r="R10748" t="s">
        <v>77</v>
      </c>
      <c r="S10748" t="s">
        <v>78</v>
      </c>
      <c r="T10748" t="s">
        <v>77</v>
      </c>
      <c r="U10748" s="3">
        <v>44680</v>
      </c>
      <c r="V10748" s="3">
        <v>44651</v>
      </c>
      <c r="W10748" t="s">
        <v>79</v>
      </c>
    </row>
    <row r="10749" spans="1:23" x14ac:dyDescent="0.25">
      <c r="A10749" t="s">
        <v>44543</v>
      </c>
      <c r="B10749" t="s">
        <v>69</v>
      </c>
      <c r="C10749" s="3">
        <v>44562</v>
      </c>
      <c r="D10749" s="3">
        <v>44651</v>
      </c>
      <c r="E10749" t="s">
        <v>29</v>
      </c>
      <c r="F10749" t="s">
        <v>44544</v>
      </c>
      <c r="G10749" t="s">
        <v>73</v>
      </c>
      <c r="H10749" t="s">
        <v>73</v>
      </c>
      <c r="I10749" t="s">
        <v>44544</v>
      </c>
      <c r="J10749" t="s">
        <v>73</v>
      </c>
      <c r="K10749" t="s">
        <v>55</v>
      </c>
      <c r="L10749" s="3">
        <v>44620</v>
      </c>
      <c r="M10749" t="s">
        <v>66</v>
      </c>
      <c r="N10749" t="s">
        <v>44545</v>
      </c>
      <c r="O10749" t="s">
        <v>75</v>
      </c>
      <c r="P10749" s="3">
        <v>44620</v>
      </c>
      <c r="Q10749" t="s">
        <v>76</v>
      </c>
      <c r="R10749" t="s">
        <v>77</v>
      </c>
      <c r="S10749" t="s">
        <v>78</v>
      </c>
      <c r="T10749" t="s">
        <v>77</v>
      </c>
      <c r="U10749" s="3">
        <v>44680</v>
      </c>
      <c r="V10749" s="3">
        <v>44651</v>
      </c>
      <c r="W10749" t="s">
        <v>79</v>
      </c>
    </row>
    <row r="10750" spans="1:23" x14ac:dyDescent="0.25">
      <c r="A10750" t="s">
        <v>44546</v>
      </c>
      <c r="B10750" t="s">
        <v>69</v>
      </c>
      <c r="C10750" s="3">
        <v>44562</v>
      </c>
      <c r="D10750" s="3">
        <v>44651</v>
      </c>
      <c r="E10750" t="s">
        <v>29</v>
      </c>
      <c r="F10750" t="s">
        <v>44547</v>
      </c>
      <c r="G10750" t="s">
        <v>73</v>
      </c>
      <c r="H10750" t="s">
        <v>73</v>
      </c>
      <c r="I10750" t="s">
        <v>44547</v>
      </c>
      <c r="J10750" t="s">
        <v>73</v>
      </c>
      <c r="K10750" t="s">
        <v>55</v>
      </c>
      <c r="L10750" s="3">
        <v>44620</v>
      </c>
      <c r="M10750" t="s">
        <v>66</v>
      </c>
      <c r="N10750" t="s">
        <v>44548</v>
      </c>
      <c r="O10750" t="s">
        <v>75</v>
      </c>
      <c r="P10750" s="3">
        <v>44620</v>
      </c>
      <c r="Q10750" t="s">
        <v>76</v>
      </c>
      <c r="R10750" t="s">
        <v>77</v>
      </c>
      <c r="S10750" t="s">
        <v>78</v>
      </c>
      <c r="T10750" t="s">
        <v>77</v>
      </c>
      <c r="U10750" s="3">
        <v>44680</v>
      </c>
      <c r="V10750" s="3">
        <v>44651</v>
      </c>
      <c r="W10750" t="s">
        <v>79</v>
      </c>
    </row>
    <row r="10751" spans="1:23" x14ac:dyDescent="0.25">
      <c r="A10751" t="s">
        <v>44549</v>
      </c>
      <c r="B10751" t="s">
        <v>69</v>
      </c>
      <c r="C10751" s="3">
        <v>44562</v>
      </c>
      <c r="D10751" s="3">
        <v>44651</v>
      </c>
      <c r="E10751" t="s">
        <v>29</v>
      </c>
      <c r="F10751" t="s">
        <v>44550</v>
      </c>
      <c r="G10751" t="s">
        <v>73</v>
      </c>
      <c r="H10751" t="s">
        <v>73</v>
      </c>
      <c r="I10751" t="s">
        <v>44550</v>
      </c>
      <c r="J10751" t="s">
        <v>42986</v>
      </c>
      <c r="K10751" t="s">
        <v>55</v>
      </c>
      <c r="L10751" s="3">
        <v>44620</v>
      </c>
      <c r="M10751" t="s">
        <v>66</v>
      </c>
      <c r="N10751" t="s">
        <v>44551</v>
      </c>
      <c r="O10751" t="s">
        <v>75</v>
      </c>
      <c r="P10751" s="3">
        <v>44620</v>
      </c>
      <c r="Q10751" t="s">
        <v>76</v>
      </c>
      <c r="R10751" t="s">
        <v>77</v>
      </c>
      <c r="S10751" t="s">
        <v>78</v>
      </c>
      <c r="T10751" t="s">
        <v>77</v>
      </c>
      <c r="U10751" s="3">
        <v>44680</v>
      </c>
      <c r="V10751" s="3">
        <v>44651</v>
      </c>
      <c r="W10751" t="s">
        <v>107</v>
      </c>
    </row>
    <row r="10752" spans="1:23" x14ac:dyDescent="0.25">
      <c r="A10752" t="s">
        <v>44552</v>
      </c>
      <c r="B10752" t="s">
        <v>69</v>
      </c>
      <c r="C10752" s="3">
        <v>44562</v>
      </c>
      <c r="D10752" s="3">
        <v>44651</v>
      </c>
      <c r="E10752" t="s">
        <v>29</v>
      </c>
      <c r="F10752" t="s">
        <v>5056</v>
      </c>
      <c r="G10752" t="s">
        <v>73</v>
      </c>
      <c r="H10752" t="s">
        <v>73</v>
      </c>
      <c r="I10752" t="s">
        <v>5056</v>
      </c>
      <c r="J10752" t="s">
        <v>73</v>
      </c>
      <c r="K10752" t="s">
        <v>55</v>
      </c>
      <c r="L10752" s="3">
        <v>44649</v>
      </c>
      <c r="M10752" t="s">
        <v>66</v>
      </c>
      <c r="N10752" t="s">
        <v>44553</v>
      </c>
      <c r="O10752" t="s">
        <v>75</v>
      </c>
      <c r="P10752" s="3">
        <v>44649</v>
      </c>
      <c r="Q10752" t="s">
        <v>76</v>
      </c>
      <c r="R10752" t="s">
        <v>77</v>
      </c>
      <c r="S10752" t="s">
        <v>78</v>
      </c>
      <c r="T10752" t="s">
        <v>77</v>
      </c>
      <c r="U10752" s="3">
        <v>44680</v>
      </c>
      <c r="V10752" s="3">
        <v>44651</v>
      </c>
      <c r="W10752" t="s">
        <v>79</v>
      </c>
    </row>
    <row r="10753" spans="1:23" x14ac:dyDescent="0.25">
      <c r="A10753" t="s">
        <v>44554</v>
      </c>
      <c r="B10753" t="s">
        <v>69</v>
      </c>
      <c r="C10753" s="3">
        <v>44562</v>
      </c>
      <c r="D10753" s="3">
        <v>44651</v>
      </c>
      <c r="E10753" t="s">
        <v>29</v>
      </c>
      <c r="F10753" t="s">
        <v>44555</v>
      </c>
      <c r="G10753" t="s">
        <v>73</v>
      </c>
      <c r="H10753" t="s">
        <v>73</v>
      </c>
      <c r="I10753" t="s">
        <v>44555</v>
      </c>
      <c r="J10753" t="s">
        <v>73</v>
      </c>
      <c r="K10753" t="s">
        <v>55</v>
      </c>
      <c r="L10753" s="3">
        <v>44649</v>
      </c>
      <c r="M10753" t="s">
        <v>66</v>
      </c>
      <c r="N10753" t="s">
        <v>42448</v>
      </c>
      <c r="O10753" t="s">
        <v>75</v>
      </c>
      <c r="P10753" s="3">
        <v>44649</v>
      </c>
      <c r="Q10753" t="s">
        <v>76</v>
      </c>
      <c r="R10753" t="s">
        <v>77</v>
      </c>
      <c r="S10753" t="s">
        <v>78</v>
      </c>
      <c r="T10753" t="s">
        <v>77</v>
      </c>
      <c r="U10753" s="3">
        <v>44680</v>
      </c>
      <c r="V10753" s="3">
        <v>44651</v>
      </c>
      <c r="W10753" t="s">
        <v>79</v>
      </c>
    </row>
    <row r="10754" spans="1:23" x14ac:dyDescent="0.25">
      <c r="A10754" t="s">
        <v>44556</v>
      </c>
      <c r="B10754" t="s">
        <v>69</v>
      </c>
      <c r="C10754" s="3">
        <v>44562</v>
      </c>
      <c r="D10754" s="3">
        <v>44651</v>
      </c>
      <c r="E10754" t="s">
        <v>29</v>
      </c>
      <c r="F10754" t="s">
        <v>44557</v>
      </c>
      <c r="G10754" t="s">
        <v>73</v>
      </c>
      <c r="H10754" t="s">
        <v>73</v>
      </c>
      <c r="I10754" t="s">
        <v>44557</v>
      </c>
      <c r="J10754" t="s">
        <v>73</v>
      </c>
      <c r="K10754" t="s">
        <v>55</v>
      </c>
      <c r="L10754" s="3">
        <v>44592</v>
      </c>
      <c r="M10754" t="s">
        <v>66</v>
      </c>
      <c r="N10754" t="s">
        <v>44558</v>
      </c>
      <c r="O10754" t="s">
        <v>75</v>
      </c>
      <c r="P10754" s="3">
        <v>44592</v>
      </c>
      <c r="Q10754" t="s">
        <v>76</v>
      </c>
      <c r="R10754" t="s">
        <v>77</v>
      </c>
      <c r="S10754" t="s">
        <v>78</v>
      </c>
      <c r="T10754" t="s">
        <v>77</v>
      </c>
      <c r="U10754" s="3">
        <v>44680</v>
      </c>
      <c r="V10754" s="3">
        <v>44651</v>
      </c>
      <c r="W10754" t="s">
        <v>79</v>
      </c>
    </row>
    <row r="10755" spans="1:23" x14ac:dyDescent="0.25">
      <c r="A10755" t="s">
        <v>44559</v>
      </c>
      <c r="B10755" t="s">
        <v>69</v>
      </c>
      <c r="C10755" s="3">
        <v>44562</v>
      </c>
      <c r="D10755" s="3">
        <v>44651</v>
      </c>
      <c r="E10755" t="s">
        <v>29</v>
      </c>
      <c r="F10755" t="s">
        <v>109</v>
      </c>
      <c r="G10755" t="s">
        <v>73</v>
      </c>
      <c r="H10755" t="s">
        <v>73</v>
      </c>
      <c r="I10755" t="s">
        <v>109</v>
      </c>
      <c r="J10755" t="s">
        <v>73</v>
      </c>
      <c r="K10755" t="s">
        <v>55</v>
      </c>
      <c r="L10755" s="3">
        <v>44592</v>
      </c>
      <c r="M10755" t="s">
        <v>66</v>
      </c>
      <c r="N10755" t="s">
        <v>44560</v>
      </c>
      <c r="O10755" t="s">
        <v>75</v>
      </c>
      <c r="P10755" s="3">
        <v>44592</v>
      </c>
      <c r="Q10755" t="s">
        <v>76</v>
      </c>
      <c r="R10755" t="s">
        <v>77</v>
      </c>
      <c r="S10755" t="s">
        <v>78</v>
      </c>
      <c r="T10755" t="s">
        <v>77</v>
      </c>
      <c r="U10755" s="3">
        <v>44680</v>
      </c>
      <c r="V10755" s="3">
        <v>44651</v>
      </c>
      <c r="W10755" t="s">
        <v>79</v>
      </c>
    </row>
    <row r="10756" spans="1:23" x14ac:dyDescent="0.25">
      <c r="A10756" t="s">
        <v>44561</v>
      </c>
      <c r="B10756" t="s">
        <v>69</v>
      </c>
      <c r="C10756" s="3">
        <v>44562</v>
      </c>
      <c r="D10756" s="3">
        <v>44651</v>
      </c>
      <c r="E10756" t="s">
        <v>29</v>
      </c>
      <c r="F10756" t="s">
        <v>44562</v>
      </c>
      <c r="G10756" t="s">
        <v>73</v>
      </c>
      <c r="H10756" t="s">
        <v>73</v>
      </c>
      <c r="I10756" t="s">
        <v>44562</v>
      </c>
      <c r="J10756" t="s">
        <v>73</v>
      </c>
      <c r="K10756" t="s">
        <v>55</v>
      </c>
      <c r="L10756" s="3">
        <v>44582</v>
      </c>
      <c r="M10756" t="s">
        <v>66</v>
      </c>
      <c r="N10756" t="s">
        <v>44563</v>
      </c>
      <c r="O10756" t="s">
        <v>75</v>
      </c>
      <c r="P10756" s="3">
        <v>44582</v>
      </c>
      <c r="Q10756" t="s">
        <v>76</v>
      </c>
      <c r="R10756" t="s">
        <v>77</v>
      </c>
      <c r="S10756" t="s">
        <v>78</v>
      </c>
      <c r="T10756" t="s">
        <v>77</v>
      </c>
      <c r="U10756" s="3">
        <v>44680</v>
      </c>
      <c r="V10756" s="3">
        <v>44651</v>
      </c>
      <c r="W10756" t="s">
        <v>79</v>
      </c>
    </row>
    <row r="10757" spans="1:23" x14ac:dyDescent="0.25">
      <c r="A10757" t="s">
        <v>44564</v>
      </c>
      <c r="B10757" t="s">
        <v>69</v>
      </c>
      <c r="C10757" s="3">
        <v>44562</v>
      </c>
      <c r="D10757" s="3">
        <v>44651</v>
      </c>
      <c r="E10757" t="s">
        <v>29</v>
      </c>
      <c r="F10757" t="s">
        <v>44565</v>
      </c>
      <c r="G10757" t="s">
        <v>73</v>
      </c>
      <c r="H10757" t="s">
        <v>73</v>
      </c>
      <c r="I10757" t="s">
        <v>44565</v>
      </c>
      <c r="J10757" t="s">
        <v>73</v>
      </c>
      <c r="K10757" t="s">
        <v>55</v>
      </c>
      <c r="L10757" s="3">
        <v>44614</v>
      </c>
      <c r="M10757" t="s">
        <v>66</v>
      </c>
      <c r="N10757" t="s">
        <v>44566</v>
      </c>
      <c r="O10757" t="s">
        <v>75</v>
      </c>
      <c r="P10757" s="3">
        <v>44614</v>
      </c>
      <c r="Q10757" t="s">
        <v>76</v>
      </c>
      <c r="R10757" t="s">
        <v>77</v>
      </c>
      <c r="S10757" t="s">
        <v>78</v>
      </c>
      <c r="T10757" t="s">
        <v>77</v>
      </c>
      <c r="U10757" s="3">
        <v>44680</v>
      </c>
      <c r="V10757" s="3">
        <v>44651</v>
      </c>
      <c r="W10757" t="s">
        <v>79</v>
      </c>
    </row>
    <row r="10758" spans="1:23" x14ac:dyDescent="0.25">
      <c r="A10758" t="s">
        <v>44567</v>
      </c>
      <c r="B10758" t="s">
        <v>69</v>
      </c>
      <c r="C10758" s="3">
        <v>44562</v>
      </c>
      <c r="D10758" s="3">
        <v>44651</v>
      </c>
      <c r="E10758" t="s">
        <v>29</v>
      </c>
      <c r="F10758" t="s">
        <v>44568</v>
      </c>
      <c r="G10758" t="s">
        <v>73</v>
      </c>
      <c r="H10758" t="s">
        <v>73</v>
      </c>
      <c r="I10758" t="s">
        <v>44568</v>
      </c>
      <c r="J10758" t="s">
        <v>73</v>
      </c>
      <c r="K10758" t="s">
        <v>55</v>
      </c>
      <c r="L10758" s="3">
        <v>44642</v>
      </c>
      <c r="M10758" t="s">
        <v>66</v>
      </c>
      <c r="N10758" t="s">
        <v>44569</v>
      </c>
      <c r="O10758" t="s">
        <v>75</v>
      </c>
      <c r="P10758" s="3">
        <v>44642</v>
      </c>
      <c r="Q10758" t="s">
        <v>76</v>
      </c>
      <c r="R10758" t="s">
        <v>77</v>
      </c>
      <c r="S10758" t="s">
        <v>78</v>
      </c>
      <c r="T10758" t="s">
        <v>77</v>
      </c>
      <c r="U10758" s="3">
        <v>44680</v>
      </c>
      <c r="V10758" s="3">
        <v>44651</v>
      </c>
      <c r="W10758" t="s">
        <v>79</v>
      </c>
    </row>
    <row r="10759" spans="1:23" x14ac:dyDescent="0.25">
      <c r="A10759" t="s">
        <v>44570</v>
      </c>
      <c r="B10759" t="s">
        <v>69</v>
      </c>
      <c r="C10759" s="3">
        <v>44562</v>
      </c>
      <c r="D10759" s="3">
        <v>44651</v>
      </c>
      <c r="E10759" t="s">
        <v>29</v>
      </c>
      <c r="F10759" t="s">
        <v>8653</v>
      </c>
      <c r="G10759" t="s">
        <v>73</v>
      </c>
      <c r="H10759" t="s">
        <v>73</v>
      </c>
      <c r="I10759" t="s">
        <v>8653</v>
      </c>
      <c r="J10759" t="s">
        <v>244</v>
      </c>
      <c r="K10759" t="s">
        <v>55</v>
      </c>
      <c r="L10759" s="3">
        <v>44615</v>
      </c>
      <c r="M10759" t="s">
        <v>66</v>
      </c>
      <c r="N10759" t="s">
        <v>44571</v>
      </c>
      <c r="O10759" t="s">
        <v>75</v>
      </c>
      <c r="P10759" s="3">
        <v>44615</v>
      </c>
      <c r="Q10759" t="s">
        <v>76</v>
      </c>
      <c r="R10759" t="s">
        <v>77</v>
      </c>
      <c r="S10759" t="s">
        <v>78</v>
      </c>
      <c r="T10759" t="s">
        <v>77</v>
      </c>
      <c r="U10759" s="3">
        <v>44680</v>
      </c>
      <c r="V10759" s="3">
        <v>44651</v>
      </c>
      <c r="W10759" t="s">
        <v>107</v>
      </c>
    </row>
    <row r="10760" spans="1:23" x14ac:dyDescent="0.25">
      <c r="A10760" t="s">
        <v>44572</v>
      </c>
      <c r="B10760" t="s">
        <v>69</v>
      </c>
      <c r="C10760" s="3">
        <v>44562</v>
      </c>
      <c r="D10760" s="3">
        <v>44651</v>
      </c>
      <c r="E10760" t="s">
        <v>29</v>
      </c>
      <c r="F10760" t="s">
        <v>44573</v>
      </c>
      <c r="G10760" t="s">
        <v>73</v>
      </c>
      <c r="H10760" t="s">
        <v>73</v>
      </c>
      <c r="I10760" t="s">
        <v>44573</v>
      </c>
      <c r="J10760" t="s">
        <v>73</v>
      </c>
      <c r="K10760" t="s">
        <v>55</v>
      </c>
      <c r="L10760" s="3">
        <v>44643</v>
      </c>
      <c r="M10760" t="s">
        <v>66</v>
      </c>
      <c r="N10760" t="s">
        <v>44574</v>
      </c>
      <c r="O10760" t="s">
        <v>75</v>
      </c>
      <c r="P10760" s="3">
        <v>44643</v>
      </c>
      <c r="Q10760" t="s">
        <v>76</v>
      </c>
      <c r="R10760" t="s">
        <v>77</v>
      </c>
      <c r="S10760" t="s">
        <v>78</v>
      </c>
      <c r="T10760" t="s">
        <v>77</v>
      </c>
      <c r="U10760" s="3">
        <v>44680</v>
      </c>
      <c r="V10760" s="3">
        <v>44651</v>
      </c>
      <c r="W10760" t="s">
        <v>79</v>
      </c>
    </row>
    <row r="10761" spans="1:23" x14ac:dyDescent="0.25">
      <c r="A10761" t="s">
        <v>44575</v>
      </c>
      <c r="B10761" t="s">
        <v>69</v>
      </c>
      <c r="C10761" s="3">
        <v>44562</v>
      </c>
      <c r="D10761" s="3">
        <v>44651</v>
      </c>
      <c r="E10761" t="s">
        <v>29</v>
      </c>
      <c r="F10761" t="s">
        <v>44576</v>
      </c>
      <c r="G10761" t="s">
        <v>73</v>
      </c>
      <c r="H10761" t="s">
        <v>73</v>
      </c>
      <c r="I10761" t="s">
        <v>44576</v>
      </c>
      <c r="J10761" t="s">
        <v>73</v>
      </c>
      <c r="K10761" t="s">
        <v>55</v>
      </c>
      <c r="L10761" s="3">
        <v>44585</v>
      </c>
      <c r="M10761" t="s">
        <v>66</v>
      </c>
      <c r="N10761" t="s">
        <v>44577</v>
      </c>
      <c r="O10761" t="s">
        <v>75</v>
      </c>
      <c r="P10761" s="3">
        <v>44585</v>
      </c>
      <c r="Q10761" t="s">
        <v>76</v>
      </c>
      <c r="R10761" t="s">
        <v>77</v>
      </c>
      <c r="S10761" t="s">
        <v>78</v>
      </c>
      <c r="T10761" t="s">
        <v>77</v>
      </c>
      <c r="U10761" s="3">
        <v>44680</v>
      </c>
      <c r="V10761" s="3">
        <v>44651</v>
      </c>
      <c r="W10761" t="s">
        <v>79</v>
      </c>
    </row>
    <row r="10762" spans="1:23" x14ac:dyDescent="0.25">
      <c r="A10762" t="s">
        <v>44578</v>
      </c>
      <c r="B10762" t="s">
        <v>69</v>
      </c>
      <c r="C10762" s="3">
        <v>44562</v>
      </c>
      <c r="D10762" s="3">
        <v>44651</v>
      </c>
      <c r="E10762" t="s">
        <v>29</v>
      </c>
      <c r="F10762" t="s">
        <v>2226</v>
      </c>
      <c r="G10762" t="s">
        <v>73</v>
      </c>
      <c r="H10762" t="s">
        <v>73</v>
      </c>
      <c r="I10762" t="s">
        <v>2226</v>
      </c>
      <c r="J10762" t="s">
        <v>73</v>
      </c>
      <c r="K10762" t="s">
        <v>55</v>
      </c>
      <c r="L10762" s="3">
        <v>44616</v>
      </c>
      <c r="M10762" t="s">
        <v>66</v>
      </c>
      <c r="N10762" t="s">
        <v>44579</v>
      </c>
      <c r="O10762" t="s">
        <v>75</v>
      </c>
      <c r="P10762" s="3">
        <v>44616</v>
      </c>
      <c r="Q10762" t="s">
        <v>76</v>
      </c>
      <c r="R10762" t="s">
        <v>77</v>
      </c>
      <c r="S10762" t="s">
        <v>78</v>
      </c>
      <c r="T10762" t="s">
        <v>77</v>
      </c>
      <c r="U10762" s="3">
        <v>44680</v>
      </c>
      <c r="V10762" s="3">
        <v>44651</v>
      </c>
      <c r="W10762" t="s">
        <v>79</v>
      </c>
    </row>
    <row r="10763" spans="1:23" x14ac:dyDescent="0.25">
      <c r="A10763" t="s">
        <v>44580</v>
      </c>
      <c r="B10763" t="s">
        <v>69</v>
      </c>
      <c r="C10763" s="3">
        <v>44562</v>
      </c>
      <c r="D10763" s="3">
        <v>44651</v>
      </c>
      <c r="E10763" t="s">
        <v>29</v>
      </c>
      <c r="F10763" t="s">
        <v>700</v>
      </c>
      <c r="G10763" t="s">
        <v>73</v>
      </c>
      <c r="H10763" t="s">
        <v>73</v>
      </c>
      <c r="I10763" t="s">
        <v>700</v>
      </c>
      <c r="J10763" t="s">
        <v>73</v>
      </c>
      <c r="K10763" t="s">
        <v>55</v>
      </c>
      <c r="L10763" s="3">
        <v>44616</v>
      </c>
      <c r="M10763" t="s">
        <v>66</v>
      </c>
      <c r="N10763" t="s">
        <v>44581</v>
      </c>
      <c r="O10763" t="s">
        <v>75</v>
      </c>
      <c r="P10763" s="3">
        <v>44616</v>
      </c>
      <c r="Q10763" t="s">
        <v>76</v>
      </c>
      <c r="R10763" t="s">
        <v>77</v>
      </c>
      <c r="S10763" t="s">
        <v>78</v>
      </c>
      <c r="T10763" t="s">
        <v>77</v>
      </c>
      <c r="U10763" s="3">
        <v>44680</v>
      </c>
      <c r="V10763" s="3">
        <v>44651</v>
      </c>
      <c r="W10763" t="s">
        <v>79</v>
      </c>
    </row>
    <row r="10764" spans="1:23" x14ac:dyDescent="0.25">
      <c r="A10764" t="s">
        <v>44582</v>
      </c>
      <c r="B10764" t="s">
        <v>69</v>
      </c>
      <c r="C10764" s="3">
        <v>44562</v>
      </c>
      <c r="D10764" s="3">
        <v>44651</v>
      </c>
      <c r="E10764" t="s">
        <v>29</v>
      </c>
      <c r="F10764" t="s">
        <v>44583</v>
      </c>
      <c r="G10764" t="s">
        <v>73</v>
      </c>
      <c r="H10764" t="s">
        <v>73</v>
      </c>
      <c r="I10764" t="s">
        <v>44583</v>
      </c>
      <c r="J10764" t="s">
        <v>73</v>
      </c>
      <c r="K10764" t="s">
        <v>55</v>
      </c>
      <c r="L10764" s="3">
        <v>44586</v>
      </c>
      <c r="M10764" t="s">
        <v>66</v>
      </c>
      <c r="N10764" t="s">
        <v>44584</v>
      </c>
      <c r="O10764" t="s">
        <v>75</v>
      </c>
      <c r="P10764" s="3">
        <v>44586</v>
      </c>
      <c r="Q10764" t="s">
        <v>76</v>
      </c>
      <c r="R10764" t="s">
        <v>77</v>
      </c>
      <c r="S10764" t="s">
        <v>78</v>
      </c>
      <c r="T10764" t="s">
        <v>77</v>
      </c>
      <c r="U10764" s="3">
        <v>44680</v>
      </c>
      <c r="V10764" s="3">
        <v>44651</v>
      </c>
      <c r="W10764" t="s">
        <v>79</v>
      </c>
    </row>
    <row r="10765" spans="1:23" x14ac:dyDescent="0.25">
      <c r="A10765" t="s">
        <v>44585</v>
      </c>
      <c r="B10765" t="s">
        <v>69</v>
      </c>
      <c r="C10765" s="3">
        <v>44562</v>
      </c>
      <c r="D10765" s="3">
        <v>44651</v>
      </c>
      <c r="E10765" t="s">
        <v>29</v>
      </c>
      <c r="F10765" t="s">
        <v>44586</v>
      </c>
      <c r="G10765" t="s">
        <v>73</v>
      </c>
      <c r="H10765" t="s">
        <v>73</v>
      </c>
      <c r="I10765" t="s">
        <v>44586</v>
      </c>
      <c r="J10765" t="s">
        <v>73</v>
      </c>
      <c r="K10765" t="s">
        <v>55</v>
      </c>
      <c r="L10765" s="3">
        <v>44617</v>
      </c>
      <c r="M10765" t="s">
        <v>66</v>
      </c>
      <c r="N10765" t="s">
        <v>44587</v>
      </c>
      <c r="O10765" t="s">
        <v>75</v>
      </c>
      <c r="P10765" s="3">
        <v>44617</v>
      </c>
      <c r="Q10765" t="s">
        <v>76</v>
      </c>
      <c r="R10765" t="s">
        <v>77</v>
      </c>
      <c r="S10765" t="s">
        <v>78</v>
      </c>
      <c r="T10765" t="s">
        <v>77</v>
      </c>
      <c r="U10765" s="3">
        <v>44680</v>
      </c>
      <c r="V10765" s="3">
        <v>44651</v>
      </c>
      <c r="W10765" t="s">
        <v>79</v>
      </c>
    </row>
    <row r="10766" spans="1:23" x14ac:dyDescent="0.25">
      <c r="A10766" t="s">
        <v>44588</v>
      </c>
      <c r="B10766" t="s">
        <v>69</v>
      </c>
      <c r="C10766" s="3">
        <v>44562</v>
      </c>
      <c r="D10766" s="3">
        <v>44651</v>
      </c>
      <c r="E10766" t="s">
        <v>29</v>
      </c>
      <c r="F10766" t="s">
        <v>15508</v>
      </c>
      <c r="G10766" t="s">
        <v>73</v>
      </c>
      <c r="H10766" t="s">
        <v>73</v>
      </c>
      <c r="I10766" t="s">
        <v>15508</v>
      </c>
      <c r="J10766" t="s">
        <v>73</v>
      </c>
      <c r="K10766" t="s">
        <v>55</v>
      </c>
      <c r="L10766" s="3">
        <v>44645</v>
      </c>
      <c r="M10766" t="s">
        <v>66</v>
      </c>
      <c r="N10766" t="s">
        <v>44589</v>
      </c>
      <c r="O10766" t="s">
        <v>75</v>
      </c>
      <c r="P10766" s="3">
        <v>44645</v>
      </c>
      <c r="Q10766" t="s">
        <v>76</v>
      </c>
      <c r="R10766" t="s">
        <v>77</v>
      </c>
      <c r="S10766" t="s">
        <v>78</v>
      </c>
      <c r="T10766" t="s">
        <v>77</v>
      </c>
      <c r="U10766" s="3">
        <v>44680</v>
      </c>
      <c r="V10766" s="3">
        <v>44651</v>
      </c>
      <c r="W10766" t="s">
        <v>79</v>
      </c>
    </row>
    <row r="10767" spans="1:23" x14ac:dyDescent="0.25">
      <c r="A10767" t="s">
        <v>44590</v>
      </c>
      <c r="B10767" t="s">
        <v>69</v>
      </c>
      <c r="C10767" s="3">
        <v>44562</v>
      </c>
      <c r="D10767" s="3">
        <v>44651</v>
      </c>
      <c r="E10767" t="s">
        <v>29</v>
      </c>
      <c r="F10767" t="s">
        <v>44591</v>
      </c>
      <c r="G10767" t="s">
        <v>73</v>
      </c>
      <c r="H10767" t="s">
        <v>73</v>
      </c>
      <c r="I10767" t="s">
        <v>44591</v>
      </c>
      <c r="J10767" t="s">
        <v>20472</v>
      </c>
      <c r="K10767" t="s">
        <v>55</v>
      </c>
      <c r="L10767" s="3">
        <v>44618</v>
      </c>
      <c r="M10767" t="s">
        <v>66</v>
      </c>
      <c r="N10767" t="s">
        <v>44592</v>
      </c>
      <c r="O10767" t="s">
        <v>75</v>
      </c>
      <c r="P10767" s="3">
        <v>44618</v>
      </c>
      <c r="Q10767" t="s">
        <v>76</v>
      </c>
      <c r="R10767" t="s">
        <v>77</v>
      </c>
      <c r="S10767" t="s">
        <v>78</v>
      </c>
      <c r="T10767" t="s">
        <v>77</v>
      </c>
      <c r="U10767" s="3">
        <v>44680</v>
      </c>
      <c r="V10767" s="3">
        <v>44651</v>
      </c>
      <c r="W10767" t="s">
        <v>107</v>
      </c>
    </row>
    <row r="10768" spans="1:23" x14ac:dyDescent="0.25">
      <c r="A10768" t="s">
        <v>44593</v>
      </c>
      <c r="B10768" t="s">
        <v>69</v>
      </c>
      <c r="C10768" s="3">
        <v>44562</v>
      </c>
      <c r="D10768" s="3">
        <v>44651</v>
      </c>
      <c r="E10768" t="s">
        <v>29</v>
      </c>
      <c r="F10768" t="s">
        <v>44594</v>
      </c>
      <c r="G10768" t="s">
        <v>73</v>
      </c>
      <c r="H10768" t="s">
        <v>73</v>
      </c>
      <c r="I10768" t="s">
        <v>44594</v>
      </c>
      <c r="J10768" t="s">
        <v>73</v>
      </c>
      <c r="K10768" t="s">
        <v>55</v>
      </c>
      <c r="L10768" s="3">
        <v>44588</v>
      </c>
      <c r="M10768" t="s">
        <v>66</v>
      </c>
      <c r="N10768" t="s">
        <v>21783</v>
      </c>
      <c r="O10768" t="s">
        <v>75</v>
      </c>
      <c r="P10768" s="3">
        <v>44588</v>
      </c>
      <c r="Q10768" t="s">
        <v>76</v>
      </c>
      <c r="R10768" t="s">
        <v>77</v>
      </c>
      <c r="S10768" t="s">
        <v>78</v>
      </c>
      <c r="T10768" t="s">
        <v>77</v>
      </c>
      <c r="U10768" s="3">
        <v>44680</v>
      </c>
      <c r="V10768" s="3">
        <v>44651</v>
      </c>
      <c r="W10768" t="s">
        <v>79</v>
      </c>
    </row>
    <row r="10769" spans="1:23" x14ac:dyDescent="0.25">
      <c r="A10769" t="s">
        <v>44595</v>
      </c>
      <c r="B10769" t="s">
        <v>69</v>
      </c>
      <c r="C10769" s="3">
        <v>44562</v>
      </c>
      <c r="D10769" s="3">
        <v>44651</v>
      </c>
      <c r="E10769" t="s">
        <v>29</v>
      </c>
      <c r="F10769" t="s">
        <v>39264</v>
      </c>
      <c r="G10769" t="s">
        <v>73</v>
      </c>
      <c r="H10769" t="s">
        <v>73</v>
      </c>
      <c r="I10769" t="s">
        <v>39264</v>
      </c>
      <c r="J10769" t="s">
        <v>73</v>
      </c>
      <c r="K10769" t="s">
        <v>55</v>
      </c>
      <c r="L10769" s="3">
        <v>44589</v>
      </c>
      <c r="M10769" t="s">
        <v>66</v>
      </c>
      <c r="N10769" t="s">
        <v>44596</v>
      </c>
      <c r="O10769" t="s">
        <v>75</v>
      </c>
      <c r="P10769" s="3">
        <v>44589</v>
      </c>
      <c r="Q10769" t="s">
        <v>76</v>
      </c>
      <c r="R10769" t="s">
        <v>77</v>
      </c>
      <c r="S10769" t="s">
        <v>78</v>
      </c>
      <c r="T10769" t="s">
        <v>77</v>
      </c>
      <c r="U10769" s="3">
        <v>44680</v>
      </c>
      <c r="V10769" s="3">
        <v>44651</v>
      </c>
      <c r="W10769" t="s">
        <v>79</v>
      </c>
    </row>
    <row r="10770" spans="1:23" x14ac:dyDescent="0.25">
      <c r="A10770" t="s">
        <v>44597</v>
      </c>
      <c r="B10770" t="s">
        <v>69</v>
      </c>
      <c r="C10770" s="3">
        <v>44562</v>
      </c>
      <c r="D10770" s="3">
        <v>44651</v>
      </c>
      <c r="E10770" t="s">
        <v>29</v>
      </c>
      <c r="F10770" t="s">
        <v>44598</v>
      </c>
      <c r="G10770" t="s">
        <v>73</v>
      </c>
      <c r="H10770" t="s">
        <v>73</v>
      </c>
      <c r="I10770" t="s">
        <v>44598</v>
      </c>
      <c r="J10770" t="s">
        <v>73</v>
      </c>
      <c r="K10770" t="s">
        <v>55</v>
      </c>
      <c r="L10770" s="3">
        <v>44620</v>
      </c>
      <c r="M10770" t="s">
        <v>66</v>
      </c>
      <c r="N10770" t="s">
        <v>44599</v>
      </c>
      <c r="O10770" t="s">
        <v>75</v>
      </c>
      <c r="P10770" s="3">
        <v>44620</v>
      </c>
      <c r="Q10770" t="s">
        <v>76</v>
      </c>
      <c r="R10770" t="s">
        <v>77</v>
      </c>
      <c r="S10770" t="s">
        <v>78</v>
      </c>
      <c r="T10770" t="s">
        <v>77</v>
      </c>
      <c r="U10770" s="3">
        <v>44680</v>
      </c>
      <c r="V10770" s="3">
        <v>44651</v>
      </c>
      <c r="W10770" t="s">
        <v>79</v>
      </c>
    </row>
    <row r="10771" spans="1:23" x14ac:dyDescent="0.25">
      <c r="A10771" t="s">
        <v>44600</v>
      </c>
      <c r="B10771" t="s">
        <v>69</v>
      </c>
      <c r="C10771" s="3">
        <v>44562</v>
      </c>
      <c r="D10771" s="3">
        <v>44651</v>
      </c>
      <c r="E10771" t="s">
        <v>29</v>
      </c>
      <c r="F10771" t="s">
        <v>26426</v>
      </c>
      <c r="G10771" t="s">
        <v>73</v>
      </c>
      <c r="H10771" t="s">
        <v>73</v>
      </c>
      <c r="I10771" t="s">
        <v>26426</v>
      </c>
      <c r="J10771" t="s">
        <v>73</v>
      </c>
      <c r="K10771" t="s">
        <v>55</v>
      </c>
      <c r="L10771" s="3">
        <v>44620</v>
      </c>
      <c r="M10771" t="s">
        <v>66</v>
      </c>
      <c r="N10771" t="s">
        <v>23986</v>
      </c>
      <c r="O10771" t="s">
        <v>75</v>
      </c>
      <c r="P10771" s="3">
        <v>44620</v>
      </c>
      <c r="Q10771" t="s">
        <v>76</v>
      </c>
      <c r="R10771" t="s">
        <v>77</v>
      </c>
      <c r="S10771" t="s">
        <v>78</v>
      </c>
      <c r="T10771" t="s">
        <v>77</v>
      </c>
      <c r="U10771" s="3">
        <v>44680</v>
      </c>
      <c r="V10771" s="3">
        <v>44651</v>
      </c>
      <c r="W10771" t="s">
        <v>79</v>
      </c>
    </row>
    <row r="10772" spans="1:23" x14ac:dyDescent="0.25">
      <c r="A10772" t="s">
        <v>44601</v>
      </c>
      <c r="B10772" t="s">
        <v>69</v>
      </c>
      <c r="C10772" s="3">
        <v>44562</v>
      </c>
      <c r="D10772" s="3">
        <v>44651</v>
      </c>
      <c r="E10772" t="s">
        <v>29</v>
      </c>
      <c r="F10772" t="s">
        <v>44602</v>
      </c>
      <c r="G10772" t="s">
        <v>73</v>
      </c>
      <c r="H10772" t="s">
        <v>73</v>
      </c>
      <c r="I10772" t="s">
        <v>44602</v>
      </c>
      <c r="J10772" t="s">
        <v>607</v>
      </c>
      <c r="K10772" t="s">
        <v>55</v>
      </c>
      <c r="L10772" s="3">
        <v>44620</v>
      </c>
      <c r="M10772" t="s">
        <v>66</v>
      </c>
      <c r="N10772" t="s">
        <v>44603</v>
      </c>
      <c r="O10772" t="s">
        <v>75</v>
      </c>
      <c r="P10772" s="3">
        <v>44620</v>
      </c>
      <c r="Q10772" t="s">
        <v>76</v>
      </c>
      <c r="R10772" t="s">
        <v>77</v>
      </c>
      <c r="S10772" t="s">
        <v>78</v>
      </c>
      <c r="T10772" t="s">
        <v>77</v>
      </c>
      <c r="U10772" s="3">
        <v>44680</v>
      </c>
      <c r="V10772" s="3">
        <v>44651</v>
      </c>
      <c r="W10772" t="s">
        <v>107</v>
      </c>
    </row>
    <row r="10773" spans="1:23" x14ac:dyDescent="0.25">
      <c r="A10773" t="s">
        <v>44604</v>
      </c>
      <c r="B10773" t="s">
        <v>69</v>
      </c>
      <c r="C10773" s="3">
        <v>44562</v>
      </c>
      <c r="D10773" s="3">
        <v>44651</v>
      </c>
      <c r="E10773" t="s">
        <v>29</v>
      </c>
      <c r="F10773" t="s">
        <v>44605</v>
      </c>
      <c r="G10773" t="s">
        <v>73</v>
      </c>
      <c r="H10773" t="s">
        <v>73</v>
      </c>
      <c r="I10773" t="s">
        <v>44605</v>
      </c>
      <c r="J10773" t="s">
        <v>73</v>
      </c>
      <c r="K10773" t="s">
        <v>55</v>
      </c>
      <c r="L10773" s="3">
        <v>44649</v>
      </c>
      <c r="M10773" t="s">
        <v>66</v>
      </c>
      <c r="N10773" t="s">
        <v>44606</v>
      </c>
      <c r="O10773" t="s">
        <v>75</v>
      </c>
      <c r="P10773" s="3">
        <v>44649</v>
      </c>
      <c r="Q10773" t="s">
        <v>76</v>
      </c>
      <c r="R10773" t="s">
        <v>77</v>
      </c>
      <c r="S10773" t="s">
        <v>78</v>
      </c>
      <c r="T10773" t="s">
        <v>77</v>
      </c>
      <c r="U10773" s="3">
        <v>44680</v>
      </c>
      <c r="V10773" s="3">
        <v>44651</v>
      </c>
      <c r="W10773" t="s">
        <v>79</v>
      </c>
    </row>
    <row r="10774" spans="1:23" x14ac:dyDescent="0.25">
      <c r="A10774" t="s">
        <v>44607</v>
      </c>
      <c r="B10774" t="s">
        <v>69</v>
      </c>
      <c r="C10774" s="3">
        <v>44562</v>
      </c>
      <c r="D10774" s="3">
        <v>44651</v>
      </c>
      <c r="E10774" t="s">
        <v>29</v>
      </c>
      <c r="F10774" t="s">
        <v>44608</v>
      </c>
      <c r="G10774" t="s">
        <v>73</v>
      </c>
      <c r="H10774" t="s">
        <v>73</v>
      </c>
      <c r="I10774" t="s">
        <v>44608</v>
      </c>
      <c r="J10774" t="s">
        <v>73</v>
      </c>
      <c r="K10774" t="s">
        <v>55</v>
      </c>
      <c r="L10774" s="3">
        <v>44592</v>
      </c>
      <c r="M10774" t="s">
        <v>66</v>
      </c>
      <c r="N10774" t="s">
        <v>44609</v>
      </c>
      <c r="O10774" t="s">
        <v>75</v>
      </c>
      <c r="P10774" s="3">
        <v>44592</v>
      </c>
      <c r="Q10774" t="s">
        <v>76</v>
      </c>
      <c r="R10774" t="s">
        <v>77</v>
      </c>
      <c r="S10774" t="s">
        <v>78</v>
      </c>
      <c r="T10774" t="s">
        <v>77</v>
      </c>
      <c r="U10774" s="3">
        <v>44680</v>
      </c>
      <c r="V10774" s="3">
        <v>44651</v>
      </c>
      <c r="W10774" t="s">
        <v>79</v>
      </c>
    </row>
    <row r="10775" spans="1:23" x14ac:dyDescent="0.25">
      <c r="A10775" t="s">
        <v>44610</v>
      </c>
      <c r="B10775" t="s">
        <v>69</v>
      </c>
      <c r="C10775" s="3">
        <v>44562</v>
      </c>
      <c r="D10775" s="3">
        <v>44651</v>
      </c>
      <c r="E10775" t="s">
        <v>29</v>
      </c>
      <c r="F10775" t="s">
        <v>44611</v>
      </c>
      <c r="G10775" t="s">
        <v>73</v>
      </c>
      <c r="H10775" t="s">
        <v>73</v>
      </c>
      <c r="I10775" t="s">
        <v>44611</v>
      </c>
      <c r="J10775" t="s">
        <v>73</v>
      </c>
      <c r="K10775" t="s">
        <v>55</v>
      </c>
      <c r="L10775" s="3">
        <v>44651</v>
      </c>
      <c r="M10775" t="s">
        <v>66</v>
      </c>
      <c r="N10775" t="s">
        <v>44612</v>
      </c>
      <c r="O10775" t="s">
        <v>75</v>
      </c>
      <c r="P10775" s="3">
        <v>44651</v>
      </c>
      <c r="Q10775" t="s">
        <v>76</v>
      </c>
      <c r="R10775" t="s">
        <v>77</v>
      </c>
      <c r="S10775" t="s">
        <v>78</v>
      </c>
      <c r="T10775" t="s">
        <v>77</v>
      </c>
      <c r="U10775" s="3">
        <v>44680</v>
      </c>
      <c r="V10775" s="3">
        <v>44651</v>
      </c>
      <c r="W10775" t="s">
        <v>79</v>
      </c>
    </row>
    <row r="10776" spans="1:23" x14ac:dyDescent="0.25">
      <c r="A10776" t="s">
        <v>44613</v>
      </c>
      <c r="B10776" t="s">
        <v>69</v>
      </c>
      <c r="C10776" s="3">
        <v>44562</v>
      </c>
      <c r="D10776" s="3">
        <v>44651</v>
      </c>
      <c r="E10776" t="s">
        <v>29</v>
      </c>
      <c r="F10776" t="s">
        <v>44614</v>
      </c>
      <c r="G10776" t="s">
        <v>73</v>
      </c>
      <c r="H10776" t="s">
        <v>73</v>
      </c>
      <c r="I10776" t="s">
        <v>44614</v>
      </c>
      <c r="J10776" t="s">
        <v>73</v>
      </c>
      <c r="K10776" t="s">
        <v>55</v>
      </c>
      <c r="L10776" s="3">
        <v>44651</v>
      </c>
      <c r="M10776" t="s">
        <v>66</v>
      </c>
      <c r="N10776" t="s">
        <v>44615</v>
      </c>
      <c r="O10776" t="s">
        <v>75</v>
      </c>
      <c r="P10776" s="3">
        <v>44651</v>
      </c>
      <c r="Q10776" t="s">
        <v>76</v>
      </c>
      <c r="R10776" t="s">
        <v>77</v>
      </c>
      <c r="S10776" t="s">
        <v>78</v>
      </c>
      <c r="T10776" t="s">
        <v>77</v>
      </c>
      <c r="U10776" s="3">
        <v>44680</v>
      </c>
      <c r="V10776" s="3">
        <v>44651</v>
      </c>
      <c r="W10776" t="s">
        <v>79</v>
      </c>
    </row>
    <row r="10777" spans="1:23" x14ac:dyDescent="0.25">
      <c r="A10777" t="s">
        <v>44616</v>
      </c>
      <c r="B10777" t="s">
        <v>69</v>
      </c>
      <c r="C10777" s="3">
        <v>44562</v>
      </c>
      <c r="D10777" s="3">
        <v>44651</v>
      </c>
      <c r="E10777" t="s">
        <v>29</v>
      </c>
      <c r="F10777" t="s">
        <v>44617</v>
      </c>
      <c r="G10777" t="s">
        <v>73</v>
      </c>
      <c r="H10777" t="s">
        <v>73</v>
      </c>
      <c r="I10777" t="s">
        <v>44617</v>
      </c>
      <c r="J10777" t="s">
        <v>73</v>
      </c>
      <c r="K10777" t="s">
        <v>55</v>
      </c>
      <c r="L10777" s="3">
        <v>44613</v>
      </c>
      <c r="M10777" t="s">
        <v>66</v>
      </c>
      <c r="N10777" t="s">
        <v>44618</v>
      </c>
      <c r="O10777" t="s">
        <v>75</v>
      </c>
      <c r="P10777" s="3">
        <v>44613</v>
      </c>
      <c r="Q10777" t="s">
        <v>76</v>
      </c>
      <c r="R10777" t="s">
        <v>77</v>
      </c>
      <c r="S10777" t="s">
        <v>78</v>
      </c>
      <c r="T10777" t="s">
        <v>77</v>
      </c>
      <c r="U10777" s="3">
        <v>44680</v>
      </c>
      <c r="V10777" s="3">
        <v>44651</v>
      </c>
      <c r="W10777" t="s">
        <v>79</v>
      </c>
    </row>
    <row r="10778" spans="1:23" x14ac:dyDescent="0.25">
      <c r="A10778" t="s">
        <v>44619</v>
      </c>
      <c r="B10778" t="s">
        <v>69</v>
      </c>
      <c r="C10778" s="3">
        <v>44562</v>
      </c>
      <c r="D10778" s="3">
        <v>44651</v>
      </c>
      <c r="E10778" t="s">
        <v>29</v>
      </c>
      <c r="F10778" t="s">
        <v>44620</v>
      </c>
      <c r="G10778" t="s">
        <v>73</v>
      </c>
      <c r="H10778" t="s">
        <v>73</v>
      </c>
      <c r="I10778" t="s">
        <v>44620</v>
      </c>
      <c r="J10778" t="s">
        <v>73</v>
      </c>
      <c r="K10778" t="s">
        <v>55</v>
      </c>
      <c r="L10778" s="3">
        <v>44583</v>
      </c>
      <c r="M10778" t="s">
        <v>66</v>
      </c>
      <c r="N10778" t="s">
        <v>44621</v>
      </c>
      <c r="O10778" t="s">
        <v>75</v>
      </c>
      <c r="P10778" s="3">
        <v>44583</v>
      </c>
      <c r="Q10778" t="s">
        <v>76</v>
      </c>
      <c r="R10778" t="s">
        <v>77</v>
      </c>
      <c r="S10778" t="s">
        <v>78</v>
      </c>
      <c r="T10778" t="s">
        <v>77</v>
      </c>
      <c r="U10778" s="3">
        <v>44680</v>
      </c>
      <c r="V10778" s="3">
        <v>44651</v>
      </c>
      <c r="W10778" t="s">
        <v>79</v>
      </c>
    </row>
    <row r="10779" spans="1:23" x14ac:dyDescent="0.25">
      <c r="A10779" t="s">
        <v>44622</v>
      </c>
      <c r="B10779" t="s">
        <v>69</v>
      </c>
      <c r="C10779" s="3">
        <v>44562</v>
      </c>
      <c r="D10779" s="3">
        <v>44651</v>
      </c>
      <c r="E10779" t="s">
        <v>29</v>
      </c>
      <c r="F10779" t="s">
        <v>44623</v>
      </c>
      <c r="G10779" t="s">
        <v>73</v>
      </c>
      <c r="H10779" t="s">
        <v>73</v>
      </c>
      <c r="I10779" t="s">
        <v>44623</v>
      </c>
      <c r="J10779" t="s">
        <v>73</v>
      </c>
      <c r="K10779" t="s">
        <v>55</v>
      </c>
      <c r="L10779" s="3">
        <v>44614</v>
      </c>
      <c r="M10779" t="s">
        <v>66</v>
      </c>
      <c r="N10779" t="s">
        <v>44624</v>
      </c>
      <c r="O10779" t="s">
        <v>75</v>
      </c>
      <c r="P10779" s="3">
        <v>44614</v>
      </c>
      <c r="Q10779" t="s">
        <v>76</v>
      </c>
      <c r="R10779" t="s">
        <v>77</v>
      </c>
      <c r="S10779" t="s">
        <v>78</v>
      </c>
      <c r="T10779" t="s">
        <v>77</v>
      </c>
      <c r="U10779" s="3">
        <v>44680</v>
      </c>
      <c r="V10779" s="3">
        <v>44651</v>
      </c>
      <c r="W10779" t="s">
        <v>79</v>
      </c>
    </row>
    <row r="10780" spans="1:23" x14ac:dyDescent="0.25">
      <c r="A10780" t="s">
        <v>44625</v>
      </c>
      <c r="B10780" t="s">
        <v>69</v>
      </c>
      <c r="C10780" s="3">
        <v>44562</v>
      </c>
      <c r="D10780" s="3">
        <v>44651</v>
      </c>
      <c r="E10780" t="s">
        <v>29</v>
      </c>
      <c r="F10780" t="s">
        <v>44626</v>
      </c>
      <c r="G10780" t="s">
        <v>73</v>
      </c>
      <c r="H10780" t="s">
        <v>73</v>
      </c>
      <c r="I10780" t="s">
        <v>44626</v>
      </c>
      <c r="J10780" t="s">
        <v>73</v>
      </c>
      <c r="K10780" t="s">
        <v>55</v>
      </c>
      <c r="L10780" s="3">
        <v>44614</v>
      </c>
      <c r="M10780" t="s">
        <v>66</v>
      </c>
      <c r="N10780" t="s">
        <v>44627</v>
      </c>
      <c r="O10780" t="s">
        <v>75</v>
      </c>
      <c r="P10780" s="3">
        <v>44614</v>
      </c>
      <c r="Q10780" t="s">
        <v>76</v>
      </c>
      <c r="R10780" t="s">
        <v>77</v>
      </c>
      <c r="S10780" t="s">
        <v>78</v>
      </c>
      <c r="T10780" t="s">
        <v>77</v>
      </c>
      <c r="U10780" s="3">
        <v>44680</v>
      </c>
      <c r="V10780" s="3">
        <v>44651</v>
      </c>
      <c r="W10780" t="s">
        <v>79</v>
      </c>
    </row>
    <row r="10781" spans="1:23" x14ac:dyDescent="0.25">
      <c r="A10781" t="s">
        <v>44628</v>
      </c>
      <c r="B10781" t="s">
        <v>69</v>
      </c>
      <c r="C10781" s="3">
        <v>44562</v>
      </c>
      <c r="D10781" s="3">
        <v>44651</v>
      </c>
      <c r="E10781" t="s">
        <v>29</v>
      </c>
      <c r="F10781" t="s">
        <v>44629</v>
      </c>
      <c r="G10781" t="s">
        <v>73</v>
      </c>
      <c r="H10781" t="s">
        <v>73</v>
      </c>
      <c r="I10781" t="s">
        <v>44629</v>
      </c>
      <c r="J10781" t="s">
        <v>73</v>
      </c>
      <c r="K10781" t="s">
        <v>55</v>
      </c>
      <c r="L10781" s="3">
        <v>44615</v>
      </c>
      <c r="M10781" t="s">
        <v>66</v>
      </c>
      <c r="N10781" t="s">
        <v>44630</v>
      </c>
      <c r="O10781" t="s">
        <v>75</v>
      </c>
      <c r="P10781" s="3">
        <v>44615</v>
      </c>
      <c r="Q10781" t="s">
        <v>76</v>
      </c>
      <c r="R10781" t="s">
        <v>77</v>
      </c>
      <c r="S10781" t="s">
        <v>78</v>
      </c>
      <c r="T10781" t="s">
        <v>77</v>
      </c>
      <c r="U10781" s="3">
        <v>44680</v>
      </c>
      <c r="V10781" s="3">
        <v>44651</v>
      </c>
      <c r="W10781" t="s">
        <v>79</v>
      </c>
    </row>
    <row r="10782" spans="1:23" x14ac:dyDescent="0.25">
      <c r="A10782" t="s">
        <v>44631</v>
      </c>
      <c r="B10782" t="s">
        <v>69</v>
      </c>
      <c r="C10782" s="3">
        <v>44562</v>
      </c>
      <c r="D10782" s="3">
        <v>44651</v>
      </c>
      <c r="E10782" t="s">
        <v>29</v>
      </c>
      <c r="F10782" t="s">
        <v>3144</v>
      </c>
      <c r="G10782" t="s">
        <v>73</v>
      </c>
      <c r="H10782" t="s">
        <v>73</v>
      </c>
      <c r="I10782" t="s">
        <v>3144</v>
      </c>
      <c r="J10782" t="s">
        <v>73</v>
      </c>
      <c r="K10782" t="s">
        <v>55</v>
      </c>
      <c r="L10782" s="3">
        <v>44615</v>
      </c>
      <c r="M10782" t="s">
        <v>66</v>
      </c>
      <c r="N10782" t="s">
        <v>44632</v>
      </c>
      <c r="O10782" t="s">
        <v>75</v>
      </c>
      <c r="P10782" s="3">
        <v>44615</v>
      </c>
      <c r="Q10782" t="s">
        <v>76</v>
      </c>
      <c r="R10782" t="s">
        <v>77</v>
      </c>
      <c r="S10782" t="s">
        <v>78</v>
      </c>
      <c r="T10782" t="s">
        <v>77</v>
      </c>
      <c r="U10782" s="3">
        <v>44680</v>
      </c>
      <c r="V10782" s="3">
        <v>44651</v>
      </c>
      <c r="W10782" t="s">
        <v>79</v>
      </c>
    </row>
    <row r="10783" spans="1:23" x14ac:dyDescent="0.25">
      <c r="A10783" t="s">
        <v>44633</v>
      </c>
      <c r="B10783" t="s">
        <v>69</v>
      </c>
      <c r="C10783" s="3">
        <v>44562</v>
      </c>
      <c r="D10783" s="3">
        <v>44651</v>
      </c>
      <c r="E10783" t="s">
        <v>29</v>
      </c>
      <c r="F10783" t="s">
        <v>26923</v>
      </c>
      <c r="G10783" t="s">
        <v>73</v>
      </c>
      <c r="H10783" t="s">
        <v>73</v>
      </c>
      <c r="I10783" t="s">
        <v>26923</v>
      </c>
      <c r="J10783" t="s">
        <v>4451</v>
      </c>
      <c r="K10783" t="s">
        <v>55</v>
      </c>
      <c r="L10783" s="3">
        <v>44615</v>
      </c>
      <c r="M10783" t="s">
        <v>66</v>
      </c>
      <c r="N10783" t="s">
        <v>33198</v>
      </c>
      <c r="O10783" t="s">
        <v>75</v>
      </c>
      <c r="P10783" s="3">
        <v>44615</v>
      </c>
      <c r="Q10783" t="s">
        <v>76</v>
      </c>
      <c r="R10783" t="s">
        <v>77</v>
      </c>
      <c r="S10783" t="s">
        <v>78</v>
      </c>
      <c r="T10783" t="s">
        <v>77</v>
      </c>
      <c r="U10783" s="3">
        <v>44680</v>
      </c>
      <c r="V10783" s="3">
        <v>44651</v>
      </c>
      <c r="W10783" t="s">
        <v>107</v>
      </c>
    </row>
    <row r="10784" spans="1:23" x14ac:dyDescent="0.25">
      <c r="A10784" t="s">
        <v>44634</v>
      </c>
      <c r="B10784" t="s">
        <v>69</v>
      </c>
      <c r="C10784" s="3">
        <v>44562</v>
      </c>
      <c r="D10784" s="3">
        <v>44651</v>
      </c>
      <c r="E10784" t="s">
        <v>29</v>
      </c>
      <c r="F10784" t="s">
        <v>44635</v>
      </c>
      <c r="G10784" t="s">
        <v>73</v>
      </c>
      <c r="H10784" t="s">
        <v>73</v>
      </c>
      <c r="I10784" t="s">
        <v>44635</v>
      </c>
      <c r="J10784" t="s">
        <v>73</v>
      </c>
      <c r="K10784" t="s">
        <v>55</v>
      </c>
      <c r="L10784" s="3">
        <v>44586</v>
      </c>
      <c r="M10784" t="s">
        <v>66</v>
      </c>
      <c r="N10784" t="s">
        <v>44636</v>
      </c>
      <c r="O10784" t="s">
        <v>75</v>
      </c>
      <c r="P10784" s="3">
        <v>44586</v>
      </c>
      <c r="Q10784" t="s">
        <v>76</v>
      </c>
      <c r="R10784" t="s">
        <v>77</v>
      </c>
      <c r="S10784" t="s">
        <v>78</v>
      </c>
      <c r="T10784" t="s">
        <v>77</v>
      </c>
      <c r="U10784" s="3">
        <v>44680</v>
      </c>
      <c r="V10784" s="3">
        <v>44651</v>
      </c>
      <c r="W10784" t="s">
        <v>79</v>
      </c>
    </row>
    <row r="10785" spans="1:23" x14ac:dyDescent="0.25">
      <c r="A10785" t="s">
        <v>44637</v>
      </c>
      <c r="B10785" t="s">
        <v>69</v>
      </c>
      <c r="C10785" s="3">
        <v>44562</v>
      </c>
      <c r="D10785" s="3">
        <v>44651</v>
      </c>
      <c r="E10785" t="s">
        <v>29</v>
      </c>
      <c r="F10785" t="s">
        <v>33304</v>
      </c>
      <c r="G10785" t="s">
        <v>73</v>
      </c>
      <c r="H10785" t="s">
        <v>73</v>
      </c>
      <c r="I10785" t="s">
        <v>33304</v>
      </c>
      <c r="J10785" t="s">
        <v>73</v>
      </c>
      <c r="K10785" t="s">
        <v>55</v>
      </c>
      <c r="L10785" s="3">
        <v>44586</v>
      </c>
      <c r="M10785" t="s">
        <v>66</v>
      </c>
      <c r="N10785" t="s">
        <v>44638</v>
      </c>
      <c r="O10785" t="s">
        <v>75</v>
      </c>
      <c r="P10785" s="3">
        <v>44586</v>
      </c>
      <c r="Q10785" t="s">
        <v>76</v>
      </c>
      <c r="R10785" t="s">
        <v>77</v>
      </c>
      <c r="S10785" t="s">
        <v>78</v>
      </c>
      <c r="T10785" t="s">
        <v>77</v>
      </c>
      <c r="U10785" s="3">
        <v>44680</v>
      </c>
      <c r="V10785" s="3">
        <v>44651</v>
      </c>
      <c r="W10785" t="s">
        <v>79</v>
      </c>
    </row>
    <row r="10786" spans="1:23" x14ac:dyDescent="0.25">
      <c r="A10786" t="s">
        <v>44639</v>
      </c>
      <c r="B10786" t="s">
        <v>69</v>
      </c>
      <c r="C10786" s="3">
        <v>44562</v>
      </c>
      <c r="D10786" s="3">
        <v>44651</v>
      </c>
      <c r="E10786" t="s">
        <v>29</v>
      </c>
      <c r="F10786" t="s">
        <v>44640</v>
      </c>
      <c r="G10786" t="s">
        <v>73</v>
      </c>
      <c r="H10786" t="s">
        <v>73</v>
      </c>
      <c r="I10786" t="s">
        <v>44640</v>
      </c>
      <c r="J10786" t="s">
        <v>7719</v>
      </c>
      <c r="K10786" t="s">
        <v>55</v>
      </c>
      <c r="L10786" s="3">
        <v>44617</v>
      </c>
      <c r="M10786" t="s">
        <v>66</v>
      </c>
      <c r="N10786" t="s">
        <v>44641</v>
      </c>
      <c r="O10786" t="s">
        <v>75</v>
      </c>
      <c r="P10786" s="3">
        <v>44617</v>
      </c>
      <c r="Q10786" t="s">
        <v>76</v>
      </c>
      <c r="R10786" t="s">
        <v>77</v>
      </c>
      <c r="S10786" t="s">
        <v>78</v>
      </c>
      <c r="T10786" t="s">
        <v>77</v>
      </c>
      <c r="U10786" s="3">
        <v>44680</v>
      </c>
      <c r="V10786" s="3">
        <v>44651</v>
      </c>
      <c r="W10786" t="s">
        <v>107</v>
      </c>
    </row>
    <row r="10787" spans="1:23" x14ac:dyDescent="0.25">
      <c r="A10787" t="s">
        <v>44642</v>
      </c>
      <c r="B10787" t="s">
        <v>69</v>
      </c>
      <c r="C10787" s="3">
        <v>44562</v>
      </c>
      <c r="D10787" s="3">
        <v>44651</v>
      </c>
      <c r="E10787" t="s">
        <v>29</v>
      </c>
      <c r="F10787" t="s">
        <v>44643</v>
      </c>
      <c r="G10787" t="s">
        <v>73</v>
      </c>
      <c r="H10787" t="s">
        <v>73</v>
      </c>
      <c r="I10787" t="s">
        <v>44643</v>
      </c>
      <c r="J10787" t="s">
        <v>73</v>
      </c>
      <c r="K10787" t="s">
        <v>55</v>
      </c>
      <c r="L10787" s="3">
        <v>44645</v>
      </c>
      <c r="M10787" t="s">
        <v>66</v>
      </c>
      <c r="N10787" t="s">
        <v>44644</v>
      </c>
      <c r="O10787" t="s">
        <v>75</v>
      </c>
      <c r="P10787" s="3">
        <v>44645</v>
      </c>
      <c r="Q10787" t="s">
        <v>76</v>
      </c>
      <c r="R10787" t="s">
        <v>77</v>
      </c>
      <c r="S10787" t="s">
        <v>78</v>
      </c>
      <c r="T10787" t="s">
        <v>77</v>
      </c>
      <c r="U10787" s="3">
        <v>44680</v>
      </c>
      <c r="V10787" s="3">
        <v>44651</v>
      </c>
      <c r="W10787" t="s">
        <v>79</v>
      </c>
    </row>
    <row r="10788" spans="1:23" x14ac:dyDescent="0.25">
      <c r="A10788" t="s">
        <v>44645</v>
      </c>
      <c r="B10788" t="s">
        <v>69</v>
      </c>
      <c r="C10788" s="3">
        <v>44562</v>
      </c>
      <c r="D10788" s="3">
        <v>44651</v>
      </c>
      <c r="E10788" t="s">
        <v>29</v>
      </c>
      <c r="F10788" t="s">
        <v>44646</v>
      </c>
      <c r="G10788" t="s">
        <v>73</v>
      </c>
      <c r="H10788" t="s">
        <v>73</v>
      </c>
      <c r="I10788" t="s">
        <v>44646</v>
      </c>
      <c r="J10788" t="s">
        <v>73</v>
      </c>
      <c r="K10788" t="s">
        <v>55</v>
      </c>
      <c r="L10788" s="3">
        <v>44618</v>
      </c>
      <c r="M10788" t="s">
        <v>66</v>
      </c>
      <c r="N10788" t="s">
        <v>44647</v>
      </c>
      <c r="O10788" t="s">
        <v>75</v>
      </c>
      <c r="P10788" s="3">
        <v>44618</v>
      </c>
      <c r="Q10788" t="s">
        <v>76</v>
      </c>
      <c r="R10788" t="s">
        <v>77</v>
      </c>
      <c r="S10788" t="s">
        <v>78</v>
      </c>
      <c r="T10788" t="s">
        <v>77</v>
      </c>
      <c r="U10788" s="3">
        <v>44680</v>
      </c>
      <c r="V10788" s="3">
        <v>44651</v>
      </c>
      <c r="W10788" t="s">
        <v>79</v>
      </c>
    </row>
    <row r="10789" spans="1:23" x14ac:dyDescent="0.25">
      <c r="A10789" t="s">
        <v>44648</v>
      </c>
      <c r="B10789" t="s">
        <v>69</v>
      </c>
      <c r="C10789" s="3">
        <v>44562</v>
      </c>
      <c r="D10789" s="3">
        <v>44651</v>
      </c>
      <c r="E10789" t="s">
        <v>29</v>
      </c>
      <c r="F10789" t="s">
        <v>44649</v>
      </c>
      <c r="G10789" t="s">
        <v>73</v>
      </c>
      <c r="H10789" t="s">
        <v>73</v>
      </c>
      <c r="I10789" t="s">
        <v>44649</v>
      </c>
      <c r="J10789" t="s">
        <v>73</v>
      </c>
      <c r="K10789" t="s">
        <v>55</v>
      </c>
      <c r="L10789" s="3">
        <v>44589</v>
      </c>
      <c r="M10789" t="s">
        <v>66</v>
      </c>
      <c r="N10789" t="s">
        <v>44650</v>
      </c>
      <c r="O10789" t="s">
        <v>75</v>
      </c>
      <c r="P10789" s="3">
        <v>44589</v>
      </c>
      <c r="Q10789" t="s">
        <v>76</v>
      </c>
      <c r="R10789" t="s">
        <v>77</v>
      </c>
      <c r="S10789" t="s">
        <v>78</v>
      </c>
      <c r="T10789" t="s">
        <v>77</v>
      </c>
      <c r="U10789" s="3">
        <v>44680</v>
      </c>
      <c r="V10789" s="3">
        <v>44651</v>
      </c>
      <c r="W10789" t="s">
        <v>79</v>
      </c>
    </row>
    <row r="10790" spans="1:23" x14ac:dyDescent="0.25">
      <c r="A10790" t="s">
        <v>44651</v>
      </c>
      <c r="B10790" t="s">
        <v>69</v>
      </c>
      <c r="C10790" s="3">
        <v>44562</v>
      </c>
      <c r="D10790" s="3">
        <v>44651</v>
      </c>
      <c r="E10790" t="s">
        <v>29</v>
      </c>
      <c r="F10790" t="s">
        <v>44652</v>
      </c>
      <c r="G10790" t="s">
        <v>73</v>
      </c>
      <c r="H10790" t="s">
        <v>73</v>
      </c>
      <c r="I10790" t="s">
        <v>44652</v>
      </c>
      <c r="J10790" t="s">
        <v>73</v>
      </c>
      <c r="K10790" t="s">
        <v>55</v>
      </c>
      <c r="L10790" s="3">
        <v>44620</v>
      </c>
      <c r="M10790" t="s">
        <v>66</v>
      </c>
      <c r="N10790" t="s">
        <v>44653</v>
      </c>
      <c r="O10790" t="s">
        <v>75</v>
      </c>
      <c r="P10790" s="3">
        <v>44620</v>
      </c>
      <c r="Q10790" t="s">
        <v>76</v>
      </c>
      <c r="R10790" t="s">
        <v>77</v>
      </c>
      <c r="S10790" t="s">
        <v>78</v>
      </c>
      <c r="T10790" t="s">
        <v>77</v>
      </c>
      <c r="U10790" s="3">
        <v>44680</v>
      </c>
      <c r="V10790" s="3">
        <v>44651</v>
      </c>
      <c r="W10790" t="s">
        <v>79</v>
      </c>
    </row>
    <row r="10791" spans="1:23" x14ac:dyDescent="0.25">
      <c r="A10791" t="s">
        <v>44654</v>
      </c>
      <c r="B10791" t="s">
        <v>69</v>
      </c>
      <c r="C10791" s="3">
        <v>44562</v>
      </c>
      <c r="D10791" s="3">
        <v>44651</v>
      </c>
      <c r="E10791" t="s">
        <v>29</v>
      </c>
      <c r="F10791" t="s">
        <v>44655</v>
      </c>
      <c r="G10791" t="s">
        <v>73</v>
      </c>
      <c r="H10791" t="s">
        <v>73</v>
      </c>
      <c r="I10791" t="s">
        <v>44655</v>
      </c>
      <c r="J10791" t="s">
        <v>73</v>
      </c>
      <c r="K10791" t="s">
        <v>55</v>
      </c>
      <c r="L10791" s="3">
        <v>44620</v>
      </c>
      <c r="M10791" t="s">
        <v>66</v>
      </c>
      <c r="N10791" t="s">
        <v>44656</v>
      </c>
      <c r="O10791" t="s">
        <v>75</v>
      </c>
      <c r="P10791" s="3">
        <v>44620</v>
      </c>
      <c r="Q10791" t="s">
        <v>76</v>
      </c>
      <c r="R10791" t="s">
        <v>77</v>
      </c>
      <c r="S10791" t="s">
        <v>78</v>
      </c>
      <c r="T10791" t="s">
        <v>77</v>
      </c>
      <c r="U10791" s="3">
        <v>44680</v>
      </c>
      <c r="V10791" s="3">
        <v>44651</v>
      </c>
      <c r="W10791" t="s">
        <v>79</v>
      </c>
    </row>
    <row r="10792" spans="1:23" x14ac:dyDescent="0.25">
      <c r="A10792" t="s">
        <v>44657</v>
      </c>
      <c r="B10792" t="s">
        <v>69</v>
      </c>
      <c r="C10792" s="3">
        <v>44562</v>
      </c>
      <c r="D10792" s="3">
        <v>44651</v>
      </c>
      <c r="E10792" t="s">
        <v>29</v>
      </c>
      <c r="F10792" t="s">
        <v>44658</v>
      </c>
      <c r="G10792" t="s">
        <v>73</v>
      </c>
      <c r="H10792" t="s">
        <v>73</v>
      </c>
      <c r="I10792" t="s">
        <v>44658</v>
      </c>
      <c r="J10792" t="s">
        <v>73</v>
      </c>
      <c r="K10792" t="s">
        <v>55</v>
      </c>
      <c r="L10792" s="3">
        <v>44620</v>
      </c>
      <c r="M10792" t="s">
        <v>66</v>
      </c>
      <c r="N10792" t="s">
        <v>44659</v>
      </c>
      <c r="O10792" t="s">
        <v>75</v>
      </c>
      <c r="P10792" s="3">
        <v>44620</v>
      </c>
      <c r="Q10792" t="s">
        <v>76</v>
      </c>
      <c r="R10792" t="s">
        <v>77</v>
      </c>
      <c r="S10792" t="s">
        <v>78</v>
      </c>
      <c r="T10792" t="s">
        <v>77</v>
      </c>
      <c r="U10792" s="3">
        <v>44680</v>
      </c>
      <c r="V10792" s="3">
        <v>44651</v>
      </c>
      <c r="W10792" t="s">
        <v>79</v>
      </c>
    </row>
    <row r="10793" spans="1:23" x14ac:dyDescent="0.25">
      <c r="A10793" t="s">
        <v>44660</v>
      </c>
      <c r="B10793" t="s">
        <v>69</v>
      </c>
      <c r="C10793" s="3">
        <v>44562</v>
      </c>
      <c r="D10793" s="3">
        <v>44651</v>
      </c>
      <c r="E10793" t="s">
        <v>29</v>
      </c>
      <c r="F10793" t="s">
        <v>44661</v>
      </c>
      <c r="G10793" t="s">
        <v>73</v>
      </c>
      <c r="H10793" t="s">
        <v>73</v>
      </c>
      <c r="I10793" t="s">
        <v>44661</v>
      </c>
      <c r="J10793" t="s">
        <v>73</v>
      </c>
      <c r="K10793" t="s">
        <v>55</v>
      </c>
      <c r="L10793" s="3">
        <v>44620</v>
      </c>
      <c r="M10793" t="s">
        <v>66</v>
      </c>
      <c r="N10793" t="s">
        <v>44662</v>
      </c>
      <c r="O10793" t="s">
        <v>75</v>
      </c>
      <c r="P10793" s="3">
        <v>44620</v>
      </c>
      <c r="Q10793" t="s">
        <v>76</v>
      </c>
      <c r="R10793" t="s">
        <v>77</v>
      </c>
      <c r="S10793" t="s">
        <v>78</v>
      </c>
      <c r="T10793" t="s">
        <v>77</v>
      </c>
      <c r="U10793" s="3">
        <v>44680</v>
      </c>
      <c r="V10793" s="3">
        <v>44651</v>
      </c>
      <c r="W10793" t="s">
        <v>79</v>
      </c>
    </row>
    <row r="10794" spans="1:23" x14ac:dyDescent="0.25">
      <c r="A10794" t="s">
        <v>44663</v>
      </c>
      <c r="B10794" t="s">
        <v>69</v>
      </c>
      <c r="C10794" s="3">
        <v>44562</v>
      </c>
      <c r="D10794" s="3">
        <v>44651</v>
      </c>
      <c r="E10794" t="s">
        <v>29</v>
      </c>
      <c r="F10794" t="s">
        <v>44664</v>
      </c>
      <c r="G10794" t="s">
        <v>73</v>
      </c>
      <c r="H10794" t="s">
        <v>73</v>
      </c>
      <c r="I10794" t="s">
        <v>44664</v>
      </c>
      <c r="J10794" t="s">
        <v>73</v>
      </c>
      <c r="K10794" t="s">
        <v>55</v>
      </c>
      <c r="L10794" s="3">
        <v>44648</v>
      </c>
      <c r="M10794" t="s">
        <v>66</v>
      </c>
      <c r="N10794" t="s">
        <v>44665</v>
      </c>
      <c r="O10794" t="s">
        <v>75</v>
      </c>
      <c r="P10794" s="3">
        <v>44648</v>
      </c>
      <c r="Q10794" t="s">
        <v>76</v>
      </c>
      <c r="R10794" t="s">
        <v>77</v>
      </c>
      <c r="S10794" t="s">
        <v>78</v>
      </c>
      <c r="T10794" t="s">
        <v>77</v>
      </c>
      <c r="U10794" s="3">
        <v>44680</v>
      </c>
      <c r="V10794" s="3">
        <v>44651</v>
      </c>
      <c r="W10794" t="s">
        <v>79</v>
      </c>
    </row>
    <row r="10795" spans="1:23" x14ac:dyDescent="0.25">
      <c r="A10795" t="s">
        <v>44666</v>
      </c>
      <c r="B10795" t="s">
        <v>69</v>
      </c>
      <c r="C10795" s="3">
        <v>44562</v>
      </c>
      <c r="D10795" s="3">
        <v>44651</v>
      </c>
      <c r="E10795" t="s">
        <v>29</v>
      </c>
      <c r="F10795" t="s">
        <v>14827</v>
      </c>
      <c r="G10795" t="s">
        <v>73</v>
      </c>
      <c r="H10795" t="s">
        <v>73</v>
      </c>
      <c r="I10795" t="s">
        <v>14827</v>
      </c>
      <c r="J10795" t="s">
        <v>73</v>
      </c>
      <c r="K10795" t="s">
        <v>55</v>
      </c>
      <c r="L10795" s="3">
        <v>44649</v>
      </c>
      <c r="M10795" t="s">
        <v>66</v>
      </c>
      <c r="N10795" t="s">
        <v>44667</v>
      </c>
      <c r="O10795" t="s">
        <v>75</v>
      </c>
      <c r="P10795" s="3">
        <v>44649</v>
      </c>
      <c r="Q10795" t="s">
        <v>76</v>
      </c>
      <c r="R10795" t="s">
        <v>77</v>
      </c>
      <c r="S10795" t="s">
        <v>78</v>
      </c>
      <c r="T10795" t="s">
        <v>77</v>
      </c>
      <c r="U10795" s="3">
        <v>44680</v>
      </c>
      <c r="V10795" s="3">
        <v>44651</v>
      </c>
      <c r="W10795" t="s">
        <v>79</v>
      </c>
    </row>
    <row r="10796" spans="1:23" x14ac:dyDescent="0.25">
      <c r="A10796" t="s">
        <v>44668</v>
      </c>
      <c r="B10796" t="s">
        <v>69</v>
      </c>
      <c r="C10796" s="3">
        <v>44562</v>
      </c>
      <c r="D10796" s="3">
        <v>44651</v>
      </c>
      <c r="E10796" t="s">
        <v>29</v>
      </c>
      <c r="F10796" t="s">
        <v>44669</v>
      </c>
      <c r="G10796" t="s">
        <v>73</v>
      </c>
      <c r="H10796" t="s">
        <v>73</v>
      </c>
      <c r="I10796" t="s">
        <v>44669</v>
      </c>
      <c r="J10796" t="s">
        <v>73</v>
      </c>
      <c r="K10796" t="s">
        <v>55</v>
      </c>
      <c r="L10796" s="3">
        <v>44650</v>
      </c>
      <c r="M10796" t="s">
        <v>66</v>
      </c>
      <c r="N10796" t="s">
        <v>44670</v>
      </c>
      <c r="O10796" t="s">
        <v>75</v>
      </c>
      <c r="P10796" s="3">
        <v>44650</v>
      </c>
      <c r="Q10796" t="s">
        <v>76</v>
      </c>
      <c r="R10796" t="s">
        <v>77</v>
      </c>
      <c r="S10796" t="s">
        <v>78</v>
      </c>
      <c r="T10796" t="s">
        <v>77</v>
      </c>
      <c r="U10796" s="3">
        <v>44680</v>
      </c>
      <c r="V10796" s="3">
        <v>44651</v>
      </c>
      <c r="W10796" t="s">
        <v>79</v>
      </c>
    </row>
    <row r="10797" spans="1:23" x14ac:dyDescent="0.25">
      <c r="A10797" t="s">
        <v>44671</v>
      </c>
      <c r="B10797" t="s">
        <v>69</v>
      </c>
      <c r="C10797" s="3">
        <v>44562</v>
      </c>
      <c r="D10797" s="3">
        <v>44651</v>
      </c>
      <c r="E10797" t="s">
        <v>29</v>
      </c>
      <c r="F10797" t="s">
        <v>44672</v>
      </c>
      <c r="G10797" t="s">
        <v>73</v>
      </c>
      <c r="H10797" t="s">
        <v>73</v>
      </c>
      <c r="I10797" t="s">
        <v>44672</v>
      </c>
      <c r="J10797" t="s">
        <v>73</v>
      </c>
      <c r="K10797" t="s">
        <v>55</v>
      </c>
      <c r="L10797" s="3">
        <v>44592</v>
      </c>
      <c r="M10797" t="s">
        <v>66</v>
      </c>
      <c r="N10797" t="s">
        <v>44673</v>
      </c>
      <c r="O10797" t="s">
        <v>75</v>
      </c>
      <c r="P10797" s="3">
        <v>44592</v>
      </c>
      <c r="Q10797" t="s">
        <v>76</v>
      </c>
      <c r="R10797" t="s">
        <v>77</v>
      </c>
      <c r="S10797" t="s">
        <v>78</v>
      </c>
      <c r="T10797" t="s">
        <v>77</v>
      </c>
      <c r="U10797" s="3">
        <v>44680</v>
      </c>
      <c r="V10797" s="3">
        <v>44651</v>
      </c>
      <c r="W10797" t="s">
        <v>79</v>
      </c>
    </row>
    <row r="10798" spans="1:23" x14ac:dyDescent="0.25">
      <c r="A10798" t="s">
        <v>44674</v>
      </c>
      <c r="B10798" t="s">
        <v>69</v>
      </c>
      <c r="C10798" s="3">
        <v>44562</v>
      </c>
      <c r="D10798" s="3">
        <v>44651</v>
      </c>
      <c r="E10798" t="s">
        <v>29</v>
      </c>
      <c r="F10798" t="s">
        <v>44675</v>
      </c>
      <c r="G10798" t="s">
        <v>73</v>
      </c>
      <c r="H10798" t="s">
        <v>73</v>
      </c>
      <c r="I10798" t="s">
        <v>44675</v>
      </c>
      <c r="J10798" t="s">
        <v>73</v>
      </c>
      <c r="K10798" t="s">
        <v>55</v>
      </c>
      <c r="L10798" s="3">
        <v>44592</v>
      </c>
      <c r="M10798" t="s">
        <v>66</v>
      </c>
      <c r="N10798" t="s">
        <v>44676</v>
      </c>
      <c r="O10798" t="s">
        <v>75</v>
      </c>
      <c r="P10798" s="3">
        <v>44592</v>
      </c>
      <c r="Q10798" t="s">
        <v>76</v>
      </c>
      <c r="R10798" t="s">
        <v>77</v>
      </c>
      <c r="S10798" t="s">
        <v>78</v>
      </c>
      <c r="T10798" t="s">
        <v>77</v>
      </c>
      <c r="U10798" s="3">
        <v>44680</v>
      </c>
      <c r="V10798" s="3">
        <v>44651</v>
      </c>
      <c r="W10798" t="s">
        <v>79</v>
      </c>
    </row>
    <row r="10799" spans="1:23" x14ac:dyDescent="0.25">
      <c r="A10799" t="s">
        <v>44677</v>
      </c>
      <c r="B10799" t="s">
        <v>69</v>
      </c>
      <c r="C10799" s="3">
        <v>44562</v>
      </c>
      <c r="D10799" s="3">
        <v>44651</v>
      </c>
      <c r="E10799" t="s">
        <v>29</v>
      </c>
      <c r="F10799" t="s">
        <v>44678</v>
      </c>
      <c r="G10799" t="s">
        <v>73</v>
      </c>
      <c r="H10799" t="s">
        <v>73</v>
      </c>
      <c r="I10799" t="s">
        <v>44678</v>
      </c>
      <c r="J10799" t="s">
        <v>73</v>
      </c>
      <c r="K10799" t="s">
        <v>55</v>
      </c>
      <c r="L10799" s="3">
        <v>44582</v>
      </c>
      <c r="M10799" t="s">
        <v>66</v>
      </c>
      <c r="N10799" t="s">
        <v>44679</v>
      </c>
      <c r="O10799" t="s">
        <v>75</v>
      </c>
      <c r="P10799" s="3">
        <v>44582</v>
      </c>
      <c r="Q10799" t="s">
        <v>76</v>
      </c>
      <c r="R10799" t="s">
        <v>77</v>
      </c>
      <c r="S10799" t="s">
        <v>78</v>
      </c>
      <c r="T10799" t="s">
        <v>77</v>
      </c>
      <c r="U10799" s="3">
        <v>44680</v>
      </c>
      <c r="V10799" s="3">
        <v>44651</v>
      </c>
      <c r="W10799" t="s">
        <v>79</v>
      </c>
    </row>
    <row r="10800" spans="1:23" x14ac:dyDescent="0.25">
      <c r="A10800" t="s">
        <v>44680</v>
      </c>
      <c r="B10800" t="s">
        <v>69</v>
      </c>
      <c r="C10800" s="3">
        <v>44562</v>
      </c>
      <c r="D10800" s="3">
        <v>44651</v>
      </c>
      <c r="E10800" t="s">
        <v>29</v>
      </c>
      <c r="F10800" t="s">
        <v>44681</v>
      </c>
      <c r="G10800" t="s">
        <v>73</v>
      </c>
      <c r="H10800" t="s">
        <v>73</v>
      </c>
      <c r="I10800" t="s">
        <v>44681</v>
      </c>
      <c r="J10800" t="s">
        <v>73</v>
      </c>
      <c r="K10800" t="s">
        <v>55</v>
      </c>
      <c r="L10800" s="3">
        <v>44583</v>
      </c>
      <c r="M10800" t="s">
        <v>66</v>
      </c>
      <c r="N10800" t="s">
        <v>39104</v>
      </c>
      <c r="O10800" t="s">
        <v>75</v>
      </c>
      <c r="P10800" s="3">
        <v>44583</v>
      </c>
      <c r="Q10800" t="s">
        <v>76</v>
      </c>
      <c r="R10800" t="s">
        <v>77</v>
      </c>
      <c r="S10800" t="s">
        <v>78</v>
      </c>
      <c r="T10800" t="s">
        <v>77</v>
      </c>
      <c r="U10800" s="3">
        <v>44680</v>
      </c>
      <c r="V10800" s="3">
        <v>44651</v>
      </c>
      <c r="W10800" t="s">
        <v>79</v>
      </c>
    </row>
    <row r="10801" spans="1:23" x14ac:dyDescent="0.25">
      <c r="A10801" t="s">
        <v>44682</v>
      </c>
      <c r="B10801" t="s">
        <v>69</v>
      </c>
      <c r="C10801" s="3">
        <v>44562</v>
      </c>
      <c r="D10801" s="3">
        <v>44651</v>
      </c>
      <c r="E10801" t="s">
        <v>29</v>
      </c>
      <c r="F10801" t="s">
        <v>44683</v>
      </c>
      <c r="G10801" t="s">
        <v>73</v>
      </c>
      <c r="H10801" t="s">
        <v>73</v>
      </c>
      <c r="I10801" t="s">
        <v>44683</v>
      </c>
      <c r="J10801" t="s">
        <v>73</v>
      </c>
      <c r="K10801" t="s">
        <v>55</v>
      </c>
      <c r="L10801" s="3">
        <v>44615</v>
      </c>
      <c r="M10801" t="s">
        <v>66</v>
      </c>
      <c r="N10801" t="s">
        <v>44684</v>
      </c>
      <c r="O10801" t="s">
        <v>75</v>
      </c>
      <c r="P10801" s="3">
        <v>44615</v>
      </c>
      <c r="Q10801" t="s">
        <v>76</v>
      </c>
      <c r="R10801" t="s">
        <v>77</v>
      </c>
      <c r="S10801" t="s">
        <v>78</v>
      </c>
      <c r="T10801" t="s">
        <v>77</v>
      </c>
      <c r="U10801" s="3">
        <v>44680</v>
      </c>
      <c r="V10801" s="3">
        <v>44651</v>
      </c>
      <c r="W10801" t="s">
        <v>79</v>
      </c>
    </row>
    <row r="10802" spans="1:23" x14ac:dyDescent="0.25">
      <c r="A10802" t="s">
        <v>44685</v>
      </c>
      <c r="B10802" t="s">
        <v>69</v>
      </c>
      <c r="C10802" s="3">
        <v>44562</v>
      </c>
      <c r="D10802" s="3">
        <v>44651</v>
      </c>
      <c r="E10802" t="s">
        <v>29</v>
      </c>
      <c r="F10802" t="s">
        <v>20623</v>
      </c>
      <c r="G10802" t="s">
        <v>73</v>
      </c>
      <c r="H10802" t="s">
        <v>73</v>
      </c>
      <c r="I10802" t="s">
        <v>20623</v>
      </c>
      <c r="J10802" t="s">
        <v>73</v>
      </c>
      <c r="K10802" t="s">
        <v>55</v>
      </c>
      <c r="L10802" s="3">
        <v>44643</v>
      </c>
      <c r="M10802" t="s">
        <v>66</v>
      </c>
      <c r="N10802" t="s">
        <v>44686</v>
      </c>
      <c r="O10802" t="s">
        <v>75</v>
      </c>
      <c r="P10802" s="3">
        <v>44643</v>
      </c>
      <c r="Q10802" t="s">
        <v>76</v>
      </c>
      <c r="R10802" t="s">
        <v>77</v>
      </c>
      <c r="S10802" t="s">
        <v>78</v>
      </c>
      <c r="T10802" t="s">
        <v>77</v>
      </c>
      <c r="U10802" s="3">
        <v>44680</v>
      </c>
      <c r="V10802" s="3">
        <v>44651</v>
      </c>
      <c r="W10802" t="s">
        <v>79</v>
      </c>
    </row>
    <row r="10803" spans="1:23" x14ac:dyDescent="0.25">
      <c r="A10803" t="s">
        <v>44687</v>
      </c>
      <c r="B10803" t="s">
        <v>69</v>
      </c>
      <c r="C10803" s="3">
        <v>44562</v>
      </c>
      <c r="D10803" s="3">
        <v>44651</v>
      </c>
      <c r="E10803" t="s">
        <v>29</v>
      </c>
      <c r="F10803" t="s">
        <v>44688</v>
      </c>
      <c r="G10803" t="s">
        <v>73</v>
      </c>
      <c r="H10803" t="s">
        <v>73</v>
      </c>
      <c r="I10803" t="s">
        <v>44688</v>
      </c>
      <c r="J10803" t="s">
        <v>17660</v>
      </c>
      <c r="K10803" t="s">
        <v>55</v>
      </c>
      <c r="L10803" s="3">
        <v>44615</v>
      </c>
      <c r="M10803" t="s">
        <v>66</v>
      </c>
      <c r="N10803" t="s">
        <v>44689</v>
      </c>
      <c r="O10803" t="s">
        <v>75</v>
      </c>
      <c r="P10803" s="3">
        <v>44615</v>
      </c>
      <c r="Q10803" t="s">
        <v>76</v>
      </c>
      <c r="R10803" t="s">
        <v>77</v>
      </c>
      <c r="S10803" t="s">
        <v>78</v>
      </c>
      <c r="T10803" t="s">
        <v>77</v>
      </c>
      <c r="U10803" s="3">
        <v>44680</v>
      </c>
      <c r="V10803" s="3">
        <v>44651</v>
      </c>
      <c r="W10803" t="s">
        <v>107</v>
      </c>
    </row>
    <row r="10804" spans="1:23" x14ac:dyDescent="0.25">
      <c r="A10804" t="s">
        <v>44690</v>
      </c>
      <c r="B10804" t="s">
        <v>69</v>
      </c>
      <c r="C10804" s="3">
        <v>44562</v>
      </c>
      <c r="D10804" s="3">
        <v>44651</v>
      </c>
      <c r="E10804" t="s">
        <v>29</v>
      </c>
      <c r="F10804" t="s">
        <v>44691</v>
      </c>
      <c r="G10804" t="s">
        <v>73</v>
      </c>
      <c r="H10804" t="s">
        <v>73</v>
      </c>
      <c r="I10804" t="s">
        <v>44691</v>
      </c>
      <c r="J10804" t="s">
        <v>73</v>
      </c>
      <c r="K10804" t="s">
        <v>55</v>
      </c>
      <c r="L10804" s="3">
        <v>44615</v>
      </c>
      <c r="M10804" t="s">
        <v>66</v>
      </c>
      <c r="N10804" t="s">
        <v>44692</v>
      </c>
      <c r="O10804" t="s">
        <v>75</v>
      </c>
      <c r="P10804" s="3">
        <v>44615</v>
      </c>
      <c r="Q10804" t="s">
        <v>76</v>
      </c>
      <c r="R10804" t="s">
        <v>77</v>
      </c>
      <c r="S10804" t="s">
        <v>78</v>
      </c>
      <c r="T10804" t="s">
        <v>77</v>
      </c>
      <c r="U10804" s="3">
        <v>44680</v>
      </c>
      <c r="V10804" s="3">
        <v>44651</v>
      </c>
      <c r="W10804" t="s">
        <v>79</v>
      </c>
    </row>
    <row r="10805" spans="1:23" x14ac:dyDescent="0.25">
      <c r="A10805" t="s">
        <v>44693</v>
      </c>
      <c r="B10805" t="s">
        <v>69</v>
      </c>
      <c r="C10805" s="3">
        <v>44562</v>
      </c>
      <c r="D10805" s="3">
        <v>44651</v>
      </c>
      <c r="E10805" t="s">
        <v>29</v>
      </c>
      <c r="F10805" t="s">
        <v>44694</v>
      </c>
      <c r="G10805" t="s">
        <v>73</v>
      </c>
      <c r="H10805" t="s">
        <v>73</v>
      </c>
      <c r="I10805" t="s">
        <v>44694</v>
      </c>
      <c r="J10805" t="s">
        <v>73</v>
      </c>
      <c r="K10805" t="s">
        <v>55</v>
      </c>
      <c r="L10805" s="3">
        <v>44643</v>
      </c>
      <c r="M10805" t="s">
        <v>66</v>
      </c>
      <c r="N10805" t="s">
        <v>44695</v>
      </c>
      <c r="O10805" t="s">
        <v>75</v>
      </c>
      <c r="P10805" s="3">
        <v>44643</v>
      </c>
      <c r="Q10805" t="s">
        <v>76</v>
      </c>
      <c r="R10805" t="s">
        <v>77</v>
      </c>
      <c r="S10805" t="s">
        <v>78</v>
      </c>
      <c r="T10805" t="s">
        <v>77</v>
      </c>
      <c r="U10805" s="3">
        <v>44680</v>
      </c>
      <c r="V10805" s="3">
        <v>44651</v>
      </c>
      <c r="W10805" t="s">
        <v>79</v>
      </c>
    </row>
    <row r="10806" spans="1:23" x14ac:dyDescent="0.25">
      <c r="A10806" t="s">
        <v>44696</v>
      </c>
      <c r="B10806" t="s">
        <v>69</v>
      </c>
      <c r="C10806" s="3">
        <v>44562</v>
      </c>
      <c r="D10806" s="3">
        <v>44651</v>
      </c>
      <c r="E10806" t="s">
        <v>29</v>
      </c>
      <c r="F10806" t="s">
        <v>44697</v>
      </c>
      <c r="G10806" t="s">
        <v>73</v>
      </c>
      <c r="H10806" t="s">
        <v>73</v>
      </c>
      <c r="I10806" t="s">
        <v>44697</v>
      </c>
      <c r="J10806" t="s">
        <v>73</v>
      </c>
      <c r="K10806" t="s">
        <v>55</v>
      </c>
      <c r="L10806" s="3">
        <v>44585</v>
      </c>
      <c r="M10806" t="s">
        <v>66</v>
      </c>
      <c r="N10806" t="s">
        <v>44698</v>
      </c>
      <c r="O10806" t="s">
        <v>75</v>
      </c>
      <c r="P10806" s="3">
        <v>44585</v>
      </c>
      <c r="Q10806" t="s">
        <v>76</v>
      </c>
      <c r="R10806" t="s">
        <v>77</v>
      </c>
      <c r="S10806" t="s">
        <v>78</v>
      </c>
      <c r="T10806" t="s">
        <v>77</v>
      </c>
      <c r="U10806" s="3">
        <v>44680</v>
      </c>
      <c r="V10806" s="3">
        <v>44651</v>
      </c>
      <c r="W10806" t="s">
        <v>79</v>
      </c>
    </row>
    <row r="10807" spans="1:23" x14ac:dyDescent="0.25">
      <c r="A10807" t="s">
        <v>44699</v>
      </c>
      <c r="B10807" t="s">
        <v>69</v>
      </c>
      <c r="C10807" s="3">
        <v>44562</v>
      </c>
      <c r="D10807" s="3">
        <v>44651</v>
      </c>
      <c r="E10807" t="s">
        <v>29</v>
      </c>
      <c r="F10807" t="s">
        <v>8653</v>
      </c>
      <c r="G10807" t="s">
        <v>73</v>
      </c>
      <c r="H10807" t="s">
        <v>73</v>
      </c>
      <c r="I10807" t="s">
        <v>8653</v>
      </c>
      <c r="J10807" t="s">
        <v>244</v>
      </c>
      <c r="K10807" t="s">
        <v>55</v>
      </c>
      <c r="L10807" s="3">
        <v>44616</v>
      </c>
      <c r="M10807" t="s">
        <v>66</v>
      </c>
      <c r="N10807" t="s">
        <v>44700</v>
      </c>
      <c r="O10807" t="s">
        <v>75</v>
      </c>
      <c r="P10807" s="3">
        <v>44616</v>
      </c>
      <c r="Q10807" t="s">
        <v>76</v>
      </c>
      <c r="R10807" t="s">
        <v>77</v>
      </c>
      <c r="S10807" t="s">
        <v>78</v>
      </c>
      <c r="T10807" t="s">
        <v>77</v>
      </c>
      <c r="U10807" s="3">
        <v>44680</v>
      </c>
      <c r="V10807" s="3">
        <v>44651</v>
      </c>
      <c r="W10807" t="s">
        <v>107</v>
      </c>
    </row>
    <row r="10808" spans="1:23" x14ac:dyDescent="0.25">
      <c r="A10808" t="s">
        <v>44701</v>
      </c>
      <c r="B10808" t="s">
        <v>69</v>
      </c>
      <c r="C10808" s="3">
        <v>44562</v>
      </c>
      <c r="D10808" s="3">
        <v>44651</v>
      </c>
      <c r="E10808" t="s">
        <v>29</v>
      </c>
      <c r="F10808" t="s">
        <v>38163</v>
      </c>
      <c r="G10808" t="s">
        <v>73</v>
      </c>
      <c r="H10808" t="s">
        <v>73</v>
      </c>
      <c r="I10808" t="s">
        <v>38163</v>
      </c>
      <c r="J10808" t="s">
        <v>73</v>
      </c>
      <c r="K10808" t="s">
        <v>55</v>
      </c>
      <c r="L10808" s="3">
        <v>44616</v>
      </c>
      <c r="M10808" t="s">
        <v>66</v>
      </c>
      <c r="N10808" t="s">
        <v>44702</v>
      </c>
      <c r="O10808" t="s">
        <v>75</v>
      </c>
      <c r="P10808" s="3">
        <v>44616</v>
      </c>
      <c r="Q10808" t="s">
        <v>76</v>
      </c>
      <c r="R10808" t="s">
        <v>77</v>
      </c>
      <c r="S10808" t="s">
        <v>78</v>
      </c>
      <c r="T10808" t="s">
        <v>77</v>
      </c>
      <c r="U10808" s="3">
        <v>44680</v>
      </c>
      <c r="V10808" s="3">
        <v>44651</v>
      </c>
      <c r="W10808" t="s">
        <v>79</v>
      </c>
    </row>
    <row r="10809" spans="1:23" x14ac:dyDescent="0.25">
      <c r="A10809" t="s">
        <v>44703</v>
      </c>
      <c r="B10809" t="s">
        <v>69</v>
      </c>
      <c r="C10809" s="3">
        <v>44562</v>
      </c>
      <c r="D10809" s="3">
        <v>44651</v>
      </c>
      <c r="E10809" t="s">
        <v>29</v>
      </c>
      <c r="F10809" t="s">
        <v>44704</v>
      </c>
      <c r="G10809" t="s">
        <v>73</v>
      </c>
      <c r="H10809" t="s">
        <v>73</v>
      </c>
      <c r="I10809" t="s">
        <v>44704</v>
      </c>
      <c r="J10809" t="s">
        <v>73</v>
      </c>
      <c r="K10809" t="s">
        <v>55</v>
      </c>
      <c r="L10809" s="3">
        <v>44616</v>
      </c>
      <c r="M10809" t="s">
        <v>66</v>
      </c>
      <c r="N10809" t="s">
        <v>44705</v>
      </c>
      <c r="O10809" t="s">
        <v>75</v>
      </c>
      <c r="P10809" s="3">
        <v>44616</v>
      </c>
      <c r="Q10809" t="s">
        <v>76</v>
      </c>
      <c r="R10809" t="s">
        <v>77</v>
      </c>
      <c r="S10809" t="s">
        <v>78</v>
      </c>
      <c r="T10809" t="s">
        <v>77</v>
      </c>
      <c r="U10809" s="3">
        <v>44680</v>
      </c>
      <c r="V10809" s="3">
        <v>44651</v>
      </c>
      <c r="W10809" t="s">
        <v>79</v>
      </c>
    </row>
    <row r="10810" spans="1:23" x14ac:dyDescent="0.25">
      <c r="A10810" t="s">
        <v>44706</v>
      </c>
      <c r="B10810" t="s">
        <v>69</v>
      </c>
      <c r="C10810" s="3">
        <v>44562</v>
      </c>
      <c r="D10810" s="3">
        <v>44651</v>
      </c>
      <c r="E10810" t="s">
        <v>29</v>
      </c>
      <c r="F10810" t="s">
        <v>44707</v>
      </c>
      <c r="G10810" t="s">
        <v>73</v>
      </c>
      <c r="H10810" t="s">
        <v>73</v>
      </c>
      <c r="I10810" t="s">
        <v>44707</v>
      </c>
      <c r="J10810" t="s">
        <v>73</v>
      </c>
      <c r="K10810" t="s">
        <v>55</v>
      </c>
      <c r="L10810" s="3">
        <v>44586</v>
      </c>
      <c r="M10810" t="s">
        <v>66</v>
      </c>
      <c r="N10810" t="s">
        <v>44708</v>
      </c>
      <c r="O10810" t="s">
        <v>75</v>
      </c>
      <c r="P10810" s="3">
        <v>44586</v>
      </c>
      <c r="Q10810" t="s">
        <v>76</v>
      </c>
      <c r="R10810" t="s">
        <v>77</v>
      </c>
      <c r="S10810" t="s">
        <v>78</v>
      </c>
      <c r="T10810" t="s">
        <v>77</v>
      </c>
      <c r="U10810" s="3">
        <v>44680</v>
      </c>
      <c r="V10810" s="3">
        <v>44651</v>
      </c>
      <c r="W10810" t="s">
        <v>79</v>
      </c>
    </row>
    <row r="10811" spans="1:23" x14ac:dyDescent="0.25">
      <c r="A10811" t="s">
        <v>44709</v>
      </c>
      <c r="B10811" t="s">
        <v>69</v>
      </c>
      <c r="C10811" s="3">
        <v>44562</v>
      </c>
      <c r="D10811" s="3">
        <v>44651</v>
      </c>
      <c r="E10811" t="s">
        <v>29</v>
      </c>
      <c r="F10811" t="s">
        <v>44710</v>
      </c>
      <c r="G10811" t="s">
        <v>73</v>
      </c>
      <c r="H10811" t="s">
        <v>73</v>
      </c>
      <c r="I10811" t="s">
        <v>44710</v>
      </c>
      <c r="J10811" t="s">
        <v>73</v>
      </c>
      <c r="K10811" t="s">
        <v>55</v>
      </c>
      <c r="L10811" s="3">
        <v>44586</v>
      </c>
      <c r="M10811" t="s">
        <v>66</v>
      </c>
      <c r="N10811" t="s">
        <v>22300</v>
      </c>
      <c r="O10811" t="s">
        <v>75</v>
      </c>
      <c r="P10811" s="3">
        <v>44586</v>
      </c>
      <c r="Q10811" t="s">
        <v>76</v>
      </c>
      <c r="R10811" t="s">
        <v>77</v>
      </c>
      <c r="S10811" t="s">
        <v>78</v>
      </c>
      <c r="T10811" t="s">
        <v>77</v>
      </c>
      <c r="U10811" s="3">
        <v>44680</v>
      </c>
      <c r="V10811" s="3">
        <v>44651</v>
      </c>
      <c r="W10811" t="s">
        <v>79</v>
      </c>
    </row>
    <row r="10812" spans="1:23" x14ac:dyDescent="0.25">
      <c r="A10812" t="s">
        <v>44711</v>
      </c>
      <c r="B10812" t="s">
        <v>69</v>
      </c>
      <c r="C10812" s="3">
        <v>44562</v>
      </c>
      <c r="D10812" s="3">
        <v>44651</v>
      </c>
      <c r="E10812" t="s">
        <v>29</v>
      </c>
      <c r="F10812" t="s">
        <v>42673</v>
      </c>
      <c r="G10812" t="s">
        <v>73</v>
      </c>
      <c r="H10812" t="s">
        <v>73</v>
      </c>
      <c r="I10812" t="s">
        <v>42673</v>
      </c>
      <c r="J10812" t="s">
        <v>73</v>
      </c>
      <c r="K10812" t="s">
        <v>55</v>
      </c>
      <c r="L10812" s="3">
        <v>44617</v>
      </c>
      <c r="M10812" t="s">
        <v>66</v>
      </c>
      <c r="N10812" t="s">
        <v>44712</v>
      </c>
      <c r="O10812" t="s">
        <v>75</v>
      </c>
      <c r="P10812" s="3">
        <v>44617</v>
      </c>
      <c r="Q10812" t="s">
        <v>76</v>
      </c>
      <c r="R10812" t="s">
        <v>77</v>
      </c>
      <c r="S10812" t="s">
        <v>78</v>
      </c>
      <c r="T10812" t="s">
        <v>77</v>
      </c>
      <c r="U10812" s="3">
        <v>44680</v>
      </c>
      <c r="V10812" s="3">
        <v>44651</v>
      </c>
      <c r="W10812" t="s">
        <v>79</v>
      </c>
    </row>
    <row r="10813" spans="1:23" x14ac:dyDescent="0.25">
      <c r="A10813" t="s">
        <v>44713</v>
      </c>
      <c r="B10813" t="s">
        <v>69</v>
      </c>
      <c r="C10813" s="3">
        <v>44562</v>
      </c>
      <c r="D10813" s="3">
        <v>44651</v>
      </c>
      <c r="E10813" t="s">
        <v>29</v>
      </c>
      <c r="F10813" t="s">
        <v>44714</v>
      </c>
      <c r="G10813" t="s">
        <v>73</v>
      </c>
      <c r="H10813" t="s">
        <v>73</v>
      </c>
      <c r="I10813" t="s">
        <v>44714</v>
      </c>
      <c r="J10813" t="s">
        <v>73</v>
      </c>
      <c r="K10813" t="s">
        <v>55</v>
      </c>
      <c r="L10813" s="3">
        <v>44617</v>
      </c>
      <c r="M10813" t="s">
        <v>66</v>
      </c>
      <c r="N10813" t="s">
        <v>44715</v>
      </c>
      <c r="O10813" t="s">
        <v>75</v>
      </c>
      <c r="P10813" s="3">
        <v>44617</v>
      </c>
      <c r="Q10813" t="s">
        <v>76</v>
      </c>
      <c r="R10813" t="s">
        <v>77</v>
      </c>
      <c r="S10813" t="s">
        <v>78</v>
      </c>
      <c r="T10813" t="s">
        <v>77</v>
      </c>
      <c r="U10813" s="3">
        <v>44680</v>
      </c>
      <c r="V10813" s="3">
        <v>44651</v>
      </c>
      <c r="W10813" t="s">
        <v>79</v>
      </c>
    </row>
    <row r="10814" spans="1:23" x14ac:dyDescent="0.25">
      <c r="A10814" t="s">
        <v>44716</v>
      </c>
      <c r="B10814" t="s">
        <v>69</v>
      </c>
      <c r="C10814" s="3">
        <v>44562</v>
      </c>
      <c r="D10814" s="3">
        <v>44651</v>
      </c>
      <c r="E10814" t="s">
        <v>29</v>
      </c>
      <c r="F10814" t="s">
        <v>44717</v>
      </c>
      <c r="G10814" t="s">
        <v>73</v>
      </c>
      <c r="H10814" t="s">
        <v>73</v>
      </c>
      <c r="I10814" t="s">
        <v>44717</v>
      </c>
      <c r="J10814" t="s">
        <v>73</v>
      </c>
      <c r="K10814" t="s">
        <v>55</v>
      </c>
      <c r="L10814" s="3">
        <v>44617</v>
      </c>
      <c r="M10814" t="s">
        <v>66</v>
      </c>
      <c r="N10814" t="s">
        <v>44718</v>
      </c>
      <c r="O10814" t="s">
        <v>75</v>
      </c>
      <c r="P10814" s="3">
        <v>44617</v>
      </c>
      <c r="Q10814" t="s">
        <v>76</v>
      </c>
      <c r="R10814" t="s">
        <v>77</v>
      </c>
      <c r="S10814" t="s">
        <v>78</v>
      </c>
      <c r="T10814" t="s">
        <v>77</v>
      </c>
      <c r="U10814" s="3">
        <v>44680</v>
      </c>
      <c r="V10814" s="3">
        <v>44651</v>
      </c>
      <c r="W10814" t="s">
        <v>79</v>
      </c>
    </row>
    <row r="10815" spans="1:23" x14ac:dyDescent="0.25">
      <c r="A10815" t="s">
        <v>44719</v>
      </c>
      <c r="B10815" t="s">
        <v>69</v>
      </c>
      <c r="C10815" s="3">
        <v>44562</v>
      </c>
      <c r="D10815" s="3">
        <v>44651</v>
      </c>
      <c r="E10815" t="s">
        <v>29</v>
      </c>
      <c r="F10815" t="s">
        <v>44720</v>
      </c>
      <c r="G10815" t="s">
        <v>73</v>
      </c>
      <c r="H10815" t="s">
        <v>73</v>
      </c>
      <c r="I10815" t="s">
        <v>44720</v>
      </c>
      <c r="J10815" t="s">
        <v>73</v>
      </c>
      <c r="K10815" t="s">
        <v>55</v>
      </c>
      <c r="L10815" s="3">
        <v>44617</v>
      </c>
      <c r="M10815" t="s">
        <v>66</v>
      </c>
      <c r="N10815" t="s">
        <v>44721</v>
      </c>
      <c r="O10815" t="s">
        <v>75</v>
      </c>
      <c r="P10815" s="3">
        <v>44617</v>
      </c>
      <c r="Q10815" t="s">
        <v>76</v>
      </c>
      <c r="R10815" t="s">
        <v>77</v>
      </c>
      <c r="S10815" t="s">
        <v>78</v>
      </c>
      <c r="T10815" t="s">
        <v>77</v>
      </c>
      <c r="U10815" s="3">
        <v>44680</v>
      </c>
      <c r="V10815" s="3">
        <v>44651</v>
      </c>
      <c r="W10815" t="s">
        <v>79</v>
      </c>
    </row>
    <row r="10816" spans="1:23" x14ac:dyDescent="0.25">
      <c r="A10816" t="s">
        <v>44722</v>
      </c>
      <c r="B10816" t="s">
        <v>69</v>
      </c>
      <c r="C10816" s="3">
        <v>44562</v>
      </c>
      <c r="D10816" s="3">
        <v>44651</v>
      </c>
      <c r="E10816" t="s">
        <v>29</v>
      </c>
      <c r="F10816" t="s">
        <v>44723</v>
      </c>
      <c r="G10816" t="s">
        <v>73</v>
      </c>
      <c r="H10816" t="s">
        <v>73</v>
      </c>
      <c r="I10816" t="s">
        <v>44723</v>
      </c>
      <c r="J10816" t="s">
        <v>73</v>
      </c>
      <c r="K10816" t="s">
        <v>55</v>
      </c>
      <c r="L10816" s="3">
        <v>44617</v>
      </c>
      <c r="M10816" t="s">
        <v>66</v>
      </c>
      <c r="N10816" t="s">
        <v>44724</v>
      </c>
      <c r="O10816" t="s">
        <v>75</v>
      </c>
      <c r="P10816" s="3">
        <v>44617</v>
      </c>
      <c r="Q10816" t="s">
        <v>76</v>
      </c>
      <c r="R10816" t="s">
        <v>77</v>
      </c>
      <c r="S10816" t="s">
        <v>78</v>
      </c>
      <c r="T10816" t="s">
        <v>77</v>
      </c>
      <c r="U10816" s="3">
        <v>44680</v>
      </c>
      <c r="V10816" s="3">
        <v>44651</v>
      </c>
      <c r="W10816" t="s">
        <v>79</v>
      </c>
    </row>
    <row r="10817" spans="1:23" x14ac:dyDescent="0.25">
      <c r="A10817" t="s">
        <v>44725</v>
      </c>
      <c r="B10817" t="s">
        <v>69</v>
      </c>
      <c r="C10817" s="3">
        <v>44562</v>
      </c>
      <c r="D10817" s="3">
        <v>44651</v>
      </c>
      <c r="E10817" t="s">
        <v>29</v>
      </c>
      <c r="F10817" t="s">
        <v>44726</v>
      </c>
      <c r="G10817" t="s">
        <v>73</v>
      </c>
      <c r="H10817" t="s">
        <v>73</v>
      </c>
      <c r="I10817" t="s">
        <v>44726</v>
      </c>
      <c r="J10817" t="s">
        <v>14254</v>
      </c>
      <c r="K10817" t="s">
        <v>55</v>
      </c>
      <c r="L10817" s="3">
        <v>44618</v>
      </c>
      <c r="M10817" t="s">
        <v>66</v>
      </c>
      <c r="N10817" t="s">
        <v>44727</v>
      </c>
      <c r="O10817" t="s">
        <v>75</v>
      </c>
      <c r="P10817" s="3">
        <v>44618</v>
      </c>
      <c r="Q10817" t="s">
        <v>76</v>
      </c>
      <c r="R10817" t="s">
        <v>77</v>
      </c>
      <c r="S10817" t="s">
        <v>78</v>
      </c>
      <c r="T10817" t="s">
        <v>77</v>
      </c>
      <c r="U10817" s="3">
        <v>44680</v>
      </c>
      <c r="V10817" s="3">
        <v>44651</v>
      </c>
      <c r="W10817" t="s">
        <v>107</v>
      </c>
    </row>
    <row r="10818" spans="1:23" x14ac:dyDescent="0.25">
      <c r="A10818" t="s">
        <v>44728</v>
      </c>
      <c r="B10818" t="s">
        <v>69</v>
      </c>
      <c r="C10818" s="3">
        <v>44562</v>
      </c>
      <c r="D10818" s="3">
        <v>44651</v>
      </c>
      <c r="E10818" t="s">
        <v>29</v>
      </c>
      <c r="F10818" t="s">
        <v>44729</v>
      </c>
      <c r="G10818" t="s">
        <v>73</v>
      </c>
      <c r="H10818" t="s">
        <v>73</v>
      </c>
      <c r="I10818" t="s">
        <v>44729</v>
      </c>
      <c r="J10818" t="s">
        <v>73</v>
      </c>
      <c r="K10818" t="s">
        <v>55</v>
      </c>
      <c r="L10818" s="3">
        <v>44620</v>
      </c>
      <c r="M10818" t="s">
        <v>66</v>
      </c>
      <c r="N10818" t="s">
        <v>44730</v>
      </c>
      <c r="O10818" t="s">
        <v>75</v>
      </c>
      <c r="P10818" s="3">
        <v>44620</v>
      </c>
      <c r="Q10818" t="s">
        <v>76</v>
      </c>
      <c r="R10818" t="s">
        <v>77</v>
      </c>
      <c r="S10818" t="s">
        <v>78</v>
      </c>
      <c r="T10818" t="s">
        <v>77</v>
      </c>
      <c r="U10818" s="3">
        <v>44680</v>
      </c>
      <c r="V10818" s="3">
        <v>44651</v>
      </c>
      <c r="W10818" t="s">
        <v>79</v>
      </c>
    </row>
    <row r="10819" spans="1:23" x14ac:dyDescent="0.25">
      <c r="A10819" t="s">
        <v>44731</v>
      </c>
      <c r="B10819" t="s">
        <v>69</v>
      </c>
      <c r="C10819" s="3">
        <v>44562</v>
      </c>
      <c r="D10819" s="3">
        <v>44651</v>
      </c>
      <c r="E10819" t="s">
        <v>29</v>
      </c>
      <c r="F10819" t="s">
        <v>1822</v>
      </c>
      <c r="G10819" t="s">
        <v>73</v>
      </c>
      <c r="H10819" t="s">
        <v>73</v>
      </c>
      <c r="I10819" t="s">
        <v>1822</v>
      </c>
      <c r="J10819" t="s">
        <v>73</v>
      </c>
      <c r="K10819" t="s">
        <v>55</v>
      </c>
      <c r="L10819" s="3">
        <v>44620</v>
      </c>
      <c r="M10819" t="s">
        <v>66</v>
      </c>
      <c r="N10819" t="s">
        <v>44732</v>
      </c>
      <c r="O10819" t="s">
        <v>75</v>
      </c>
      <c r="P10819" s="3">
        <v>44620</v>
      </c>
      <c r="Q10819" t="s">
        <v>76</v>
      </c>
      <c r="R10819" t="s">
        <v>77</v>
      </c>
      <c r="S10819" t="s">
        <v>78</v>
      </c>
      <c r="T10819" t="s">
        <v>77</v>
      </c>
      <c r="U10819" s="3">
        <v>44680</v>
      </c>
      <c r="V10819" s="3">
        <v>44651</v>
      </c>
      <c r="W10819" t="s">
        <v>79</v>
      </c>
    </row>
    <row r="10820" spans="1:23" x14ac:dyDescent="0.25">
      <c r="A10820" t="s">
        <v>44733</v>
      </c>
      <c r="B10820" t="s">
        <v>69</v>
      </c>
      <c r="C10820" s="3">
        <v>44562</v>
      </c>
      <c r="D10820" s="3">
        <v>44651</v>
      </c>
      <c r="E10820" t="s">
        <v>29</v>
      </c>
      <c r="F10820" t="s">
        <v>1830</v>
      </c>
      <c r="G10820" t="s">
        <v>73</v>
      </c>
      <c r="H10820" t="s">
        <v>73</v>
      </c>
      <c r="I10820" t="s">
        <v>1830</v>
      </c>
      <c r="J10820" t="s">
        <v>73</v>
      </c>
      <c r="K10820" t="s">
        <v>55</v>
      </c>
      <c r="L10820" s="3">
        <v>44620</v>
      </c>
      <c r="M10820" t="s">
        <v>66</v>
      </c>
      <c r="N10820" t="s">
        <v>39259</v>
      </c>
      <c r="O10820" t="s">
        <v>75</v>
      </c>
      <c r="P10820" s="3">
        <v>44620</v>
      </c>
      <c r="Q10820" t="s">
        <v>76</v>
      </c>
      <c r="R10820" t="s">
        <v>77</v>
      </c>
      <c r="S10820" t="s">
        <v>78</v>
      </c>
      <c r="T10820" t="s">
        <v>77</v>
      </c>
      <c r="U10820" s="3">
        <v>44680</v>
      </c>
      <c r="V10820" s="3">
        <v>44651</v>
      </c>
      <c r="W10820" t="s">
        <v>79</v>
      </c>
    </row>
    <row r="10821" spans="1:23" x14ac:dyDescent="0.25">
      <c r="A10821" t="s">
        <v>44734</v>
      </c>
      <c r="B10821" t="s">
        <v>69</v>
      </c>
      <c r="C10821" s="3">
        <v>44562</v>
      </c>
      <c r="D10821" s="3">
        <v>44651</v>
      </c>
      <c r="E10821" t="s">
        <v>29</v>
      </c>
      <c r="F10821" t="s">
        <v>44735</v>
      </c>
      <c r="G10821" t="s">
        <v>73</v>
      </c>
      <c r="H10821" t="s">
        <v>73</v>
      </c>
      <c r="I10821" t="s">
        <v>44735</v>
      </c>
      <c r="J10821" t="s">
        <v>1077</v>
      </c>
      <c r="K10821" t="s">
        <v>55</v>
      </c>
      <c r="L10821" s="3">
        <v>44620</v>
      </c>
      <c r="M10821" t="s">
        <v>66</v>
      </c>
      <c r="N10821" t="s">
        <v>44736</v>
      </c>
      <c r="O10821" t="s">
        <v>75</v>
      </c>
      <c r="P10821" s="3">
        <v>44620</v>
      </c>
      <c r="Q10821" t="s">
        <v>76</v>
      </c>
      <c r="R10821" t="s">
        <v>77</v>
      </c>
      <c r="S10821" t="s">
        <v>78</v>
      </c>
      <c r="T10821" t="s">
        <v>77</v>
      </c>
      <c r="U10821" s="3">
        <v>44680</v>
      </c>
      <c r="V10821" s="3">
        <v>44651</v>
      </c>
      <c r="W10821" t="s">
        <v>107</v>
      </c>
    </row>
    <row r="10822" spans="1:23" x14ac:dyDescent="0.25">
      <c r="A10822" t="s">
        <v>44737</v>
      </c>
      <c r="B10822" t="s">
        <v>69</v>
      </c>
      <c r="C10822" s="3">
        <v>44562</v>
      </c>
      <c r="D10822" s="3">
        <v>44651</v>
      </c>
      <c r="E10822" t="s">
        <v>29</v>
      </c>
      <c r="F10822" t="s">
        <v>44738</v>
      </c>
      <c r="G10822" t="s">
        <v>73</v>
      </c>
      <c r="H10822" t="s">
        <v>73</v>
      </c>
      <c r="I10822" t="s">
        <v>44738</v>
      </c>
      <c r="J10822" t="s">
        <v>73</v>
      </c>
      <c r="K10822" t="s">
        <v>55</v>
      </c>
      <c r="L10822" s="3">
        <v>44620</v>
      </c>
      <c r="M10822" t="s">
        <v>66</v>
      </c>
      <c r="N10822" t="s">
        <v>44739</v>
      </c>
      <c r="O10822" t="s">
        <v>75</v>
      </c>
      <c r="P10822" s="3">
        <v>44620</v>
      </c>
      <c r="Q10822" t="s">
        <v>76</v>
      </c>
      <c r="R10822" t="s">
        <v>77</v>
      </c>
      <c r="S10822" t="s">
        <v>78</v>
      </c>
      <c r="T10822" t="s">
        <v>77</v>
      </c>
      <c r="U10822" s="3">
        <v>44680</v>
      </c>
      <c r="V10822" s="3">
        <v>44651</v>
      </c>
      <c r="W10822" t="s">
        <v>79</v>
      </c>
    </row>
    <row r="10823" spans="1:23" x14ac:dyDescent="0.25">
      <c r="A10823" t="s">
        <v>44740</v>
      </c>
      <c r="B10823" t="s">
        <v>69</v>
      </c>
      <c r="C10823" s="3">
        <v>44562</v>
      </c>
      <c r="D10823" s="3">
        <v>44651</v>
      </c>
      <c r="E10823" t="s">
        <v>29</v>
      </c>
      <c r="F10823" t="s">
        <v>44741</v>
      </c>
      <c r="G10823" t="s">
        <v>73</v>
      </c>
      <c r="H10823" t="s">
        <v>73</v>
      </c>
      <c r="I10823" t="s">
        <v>44741</v>
      </c>
      <c r="J10823" t="s">
        <v>73</v>
      </c>
      <c r="K10823" t="s">
        <v>55</v>
      </c>
      <c r="L10823" s="3">
        <v>44648</v>
      </c>
      <c r="M10823" t="s">
        <v>66</v>
      </c>
      <c r="N10823" t="s">
        <v>44742</v>
      </c>
      <c r="O10823" t="s">
        <v>75</v>
      </c>
      <c r="P10823" s="3">
        <v>44648</v>
      </c>
      <c r="Q10823" t="s">
        <v>76</v>
      </c>
      <c r="R10823" t="s">
        <v>77</v>
      </c>
      <c r="S10823" t="s">
        <v>78</v>
      </c>
      <c r="T10823" t="s">
        <v>77</v>
      </c>
      <c r="U10823" s="3">
        <v>44680</v>
      </c>
      <c r="V10823" s="3">
        <v>44651</v>
      </c>
      <c r="W10823" t="s">
        <v>79</v>
      </c>
    </row>
    <row r="10824" spans="1:23" x14ac:dyDescent="0.25">
      <c r="A10824" t="s">
        <v>44743</v>
      </c>
      <c r="B10824" t="s">
        <v>69</v>
      </c>
      <c r="C10824" s="3">
        <v>44562</v>
      </c>
      <c r="D10824" s="3">
        <v>44651</v>
      </c>
      <c r="E10824" t="s">
        <v>29</v>
      </c>
      <c r="F10824" t="s">
        <v>44744</v>
      </c>
      <c r="G10824" t="s">
        <v>73</v>
      </c>
      <c r="H10824" t="s">
        <v>73</v>
      </c>
      <c r="I10824" t="s">
        <v>44744</v>
      </c>
      <c r="J10824" t="s">
        <v>73</v>
      </c>
      <c r="K10824" t="s">
        <v>55</v>
      </c>
      <c r="L10824" s="3">
        <v>44648</v>
      </c>
      <c r="M10824" t="s">
        <v>66</v>
      </c>
      <c r="N10824" t="s">
        <v>44745</v>
      </c>
      <c r="O10824" t="s">
        <v>75</v>
      </c>
      <c r="P10824" s="3">
        <v>44648</v>
      </c>
      <c r="Q10824" t="s">
        <v>76</v>
      </c>
      <c r="R10824" t="s">
        <v>77</v>
      </c>
      <c r="S10824" t="s">
        <v>78</v>
      </c>
      <c r="T10824" t="s">
        <v>77</v>
      </c>
      <c r="U10824" s="3">
        <v>44680</v>
      </c>
      <c r="V10824" s="3">
        <v>44651</v>
      </c>
      <c r="W10824" t="s">
        <v>79</v>
      </c>
    </row>
    <row r="10825" spans="1:23" x14ac:dyDescent="0.25">
      <c r="A10825" t="s">
        <v>44746</v>
      </c>
      <c r="B10825" t="s">
        <v>69</v>
      </c>
      <c r="C10825" s="3">
        <v>44562</v>
      </c>
      <c r="D10825" s="3">
        <v>44651</v>
      </c>
      <c r="E10825" t="s">
        <v>29</v>
      </c>
      <c r="F10825" t="s">
        <v>44747</v>
      </c>
      <c r="G10825" t="s">
        <v>73</v>
      </c>
      <c r="H10825" t="s">
        <v>73</v>
      </c>
      <c r="I10825" t="s">
        <v>44747</v>
      </c>
      <c r="J10825" t="s">
        <v>73</v>
      </c>
      <c r="K10825" t="s">
        <v>55</v>
      </c>
      <c r="L10825" s="3">
        <v>44650</v>
      </c>
      <c r="M10825" t="s">
        <v>66</v>
      </c>
      <c r="N10825" t="s">
        <v>44748</v>
      </c>
      <c r="O10825" t="s">
        <v>75</v>
      </c>
      <c r="P10825" s="3">
        <v>44650</v>
      </c>
      <c r="Q10825" t="s">
        <v>76</v>
      </c>
      <c r="R10825" t="s">
        <v>77</v>
      </c>
      <c r="S10825" t="s">
        <v>78</v>
      </c>
      <c r="T10825" t="s">
        <v>77</v>
      </c>
      <c r="U10825" s="3">
        <v>44680</v>
      </c>
      <c r="V10825" s="3">
        <v>44651</v>
      </c>
      <c r="W10825" t="s">
        <v>79</v>
      </c>
    </row>
    <row r="10826" spans="1:23" x14ac:dyDescent="0.25">
      <c r="A10826" t="s">
        <v>44749</v>
      </c>
      <c r="B10826" t="s">
        <v>69</v>
      </c>
      <c r="C10826" s="3">
        <v>44562</v>
      </c>
      <c r="D10826" s="3">
        <v>44651</v>
      </c>
      <c r="E10826" t="s">
        <v>29</v>
      </c>
      <c r="F10826" t="s">
        <v>44750</v>
      </c>
      <c r="G10826" t="s">
        <v>73</v>
      </c>
      <c r="H10826" t="s">
        <v>73</v>
      </c>
      <c r="I10826" t="s">
        <v>44750</v>
      </c>
      <c r="J10826" t="s">
        <v>73</v>
      </c>
      <c r="K10826" t="s">
        <v>55</v>
      </c>
      <c r="L10826" s="3">
        <v>44651</v>
      </c>
      <c r="M10826" t="s">
        <v>66</v>
      </c>
      <c r="N10826" t="s">
        <v>44751</v>
      </c>
      <c r="O10826" t="s">
        <v>75</v>
      </c>
      <c r="P10826" s="3">
        <v>44651</v>
      </c>
      <c r="Q10826" t="s">
        <v>76</v>
      </c>
      <c r="R10826" t="s">
        <v>77</v>
      </c>
      <c r="S10826" t="s">
        <v>78</v>
      </c>
      <c r="T10826" t="s">
        <v>77</v>
      </c>
      <c r="U10826" s="3">
        <v>44680</v>
      </c>
      <c r="V10826" s="3">
        <v>44651</v>
      </c>
      <c r="W10826" t="s">
        <v>79</v>
      </c>
    </row>
    <row r="10827" spans="1:23" x14ac:dyDescent="0.25">
      <c r="A10827" t="s">
        <v>44752</v>
      </c>
      <c r="B10827" t="s">
        <v>69</v>
      </c>
      <c r="C10827" s="3">
        <v>44562</v>
      </c>
      <c r="D10827" s="3">
        <v>44651</v>
      </c>
      <c r="E10827" t="s">
        <v>29</v>
      </c>
      <c r="F10827" t="s">
        <v>44753</v>
      </c>
      <c r="G10827" t="s">
        <v>73</v>
      </c>
      <c r="H10827" t="s">
        <v>73</v>
      </c>
      <c r="I10827" t="s">
        <v>44753</v>
      </c>
      <c r="J10827" t="s">
        <v>73</v>
      </c>
      <c r="K10827" t="s">
        <v>55</v>
      </c>
      <c r="L10827" s="3">
        <v>44613</v>
      </c>
      <c r="M10827" t="s">
        <v>66</v>
      </c>
      <c r="N10827" t="s">
        <v>44754</v>
      </c>
      <c r="O10827" t="s">
        <v>75</v>
      </c>
      <c r="P10827" s="3">
        <v>44613</v>
      </c>
      <c r="Q10827" t="s">
        <v>76</v>
      </c>
      <c r="R10827" t="s">
        <v>77</v>
      </c>
      <c r="S10827" t="s">
        <v>78</v>
      </c>
      <c r="T10827" t="s">
        <v>77</v>
      </c>
      <c r="U10827" s="3">
        <v>44680</v>
      </c>
      <c r="V10827" s="3">
        <v>44651</v>
      </c>
      <c r="W10827" t="s">
        <v>79</v>
      </c>
    </row>
    <row r="10828" spans="1:23" x14ac:dyDescent="0.25">
      <c r="A10828" t="s">
        <v>44755</v>
      </c>
      <c r="B10828" t="s">
        <v>69</v>
      </c>
      <c r="C10828" s="3">
        <v>44562</v>
      </c>
      <c r="D10828" s="3">
        <v>44651</v>
      </c>
      <c r="E10828" t="s">
        <v>29</v>
      </c>
      <c r="F10828" t="s">
        <v>44756</v>
      </c>
      <c r="G10828" t="s">
        <v>73</v>
      </c>
      <c r="H10828" t="s">
        <v>73</v>
      </c>
      <c r="I10828" t="s">
        <v>44756</v>
      </c>
      <c r="J10828" t="s">
        <v>73</v>
      </c>
      <c r="K10828" t="s">
        <v>55</v>
      </c>
      <c r="L10828" s="3">
        <v>44614</v>
      </c>
      <c r="M10828" t="s">
        <v>66</v>
      </c>
      <c r="N10828" t="s">
        <v>44757</v>
      </c>
      <c r="O10828" t="s">
        <v>75</v>
      </c>
      <c r="P10828" s="3">
        <v>44614</v>
      </c>
      <c r="Q10828" t="s">
        <v>76</v>
      </c>
      <c r="R10828" t="s">
        <v>77</v>
      </c>
      <c r="S10828" t="s">
        <v>78</v>
      </c>
      <c r="T10828" t="s">
        <v>77</v>
      </c>
      <c r="U10828" s="3">
        <v>44680</v>
      </c>
      <c r="V10828" s="3">
        <v>44651</v>
      </c>
      <c r="W10828" t="s">
        <v>79</v>
      </c>
    </row>
    <row r="10829" spans="1:23" x14ac:dyDescent="0.25">
      <c r="A10829" t="s">
        <v>44758</v>
      </c>
      <c r="B10829" t="s">
        <v>69</v>
      </c>
      <c r="C10829" s="3">
        <v>44562</v>
      </c>
      <c r="D10829" s="3">
        <v>44651</v>
      </c>
      <c r="E10829" t="s">
        <v>29</v>
      </c>
      <c r="F10829" t="s">
        <v>44759</v>
      </c>
      <c r="G10829" t="s">
        <v>73</v>
      </c>
      <c r="H10829" t="s">
        <v>73</v>
      </c>
      <c r="I10829" t="s">
        <v>44759</v>
      </c>
      <c r="J10829" t="s">
        <v>73</v>
      </c>
      <c r="K10829" t="s">
        <v>55</v>
      </c>
      <c r="L10829" s="3">
        <v>44615</v>
      </c>
      <c r="M10829" t="s">
        <v>66</v>
      </c>
      <c r="N10829" t="s">
        <v>44760</v>
      </c>
      <c r="O10829" t="s">
        <v>75</v>
      </c>
      <c r="P10829" s="3">
        <v>44615</v>
      </c>
      <c r="Q10829" t="s">
        <v>76</v>
      </c>
      <c r="R10829" t="s">
        <v>77</v>
      </c>
      <c r="S10829" t="s">
        <v>78</v>
      </c>
      <c r="T10829" t="s">
        <v>77</v>
      </c>
      <c r="U10829" s="3">
        <v>44680</v>
      </c>
      <c r="V10829" s="3">
        <v>44651</v>
      </c>
      <c r="W10829" t="s">
        <v>79</v>
      </c>
    </row>
    <row r="10830" spans="1:23" x14ac:dyDescent="0.25">
      <c r="A10830" t="s">
        <v>44761</v>
      </c>
      <c r="B10830" t="s">
        <v>69</v>
      </c>
      <c r="C10830" s="3">
        <v>44562</v>
      </c>
      <c r="D10830" s="3">
        <v>44651</v>
      </c>
      <c r="E10830" t="s">
        <v>29</v>
      </c>
      <c r="F10830" t="s">
        <v>38472</v>
      </c>
      <c r="G10830" t="s">
        <v>73</v>
      </c>
      <c r="H10830" t="s">
        <v>73</v>
      </c>
      <c r="I10830" t="s">
        <v>38472</v>
      </c>
      <c r="J10830" t="s">
        <v>73</v>
      </c>
      <c r="K10830" t="s">
        <v>55</v>
      </c>
      <c r="L10830" s="3">
        <v>44615</v>
      </c>
      <c r="M10830" t="s">
        <v>66</v>
      </c>
      <c r="N10830" t="s">
        <v>44762</v>
      </c>
      <c r="O10830" t="s">
        <v>75</v>
      </c>
      <c r="P10830" s="3">
        <v>44615</v>
      </c>
      <c r="Q10830" t="s">
        <v>76</v>
      </c>
      <c r="R10830" t="s">
        <v>77</v>
      </c>
      <c r="S10830" t="s">
        <v>78</v>
      </c>
      <c r="T10830" t="s">
        <v>77</v>
      </c>
      <c r="U10830" s="3">
        <v>44680</v>
      </c>
      <c r="V10830" s="3">
        <v>44651</v>
      </c>
      <c r="W10830" t="s">
        <v>79</v>
      </c>
    </row>
    <row r="10831" spans="1:23" x14ac:dyDescent="0.25">
      <c r="A10831" t="s">
        <v>44763</v>
      </c>
      <c r="B10831" t="s">
        <v>69</v>
      </c>
      <c r="C10831" s="3">
        <v>44562</v>
      </c>
      <c r="D10831" s="3">
        <v>44651</v>
      </c>
      <c r="E10831" t="s">
        <v>29</v>
      </c>
      <c r="F10831" t="s">
        <v>29139</v>
      </c>
      <c r="G10831" t="s">
        <v>73</v>
      </c>
      <c r="H10831" t="s">
        <v>73</v>
      </c>
      <c r="I10831" t="s">
        <v>29139</v>
      </c>
      <c r="J10831" t="s">
        <v>73</v>
      </c>
      <c r="K10831" t="s">
        <v>55</v>
      </c>
      <c r="L10831" s="3">
        <v>44615</v>
      </c>
      <c r="M10831" t="s">
        <v>66</v>
      </c>
      <c r="N10831" t="s">
        <v>44764</v>
      </c>
      <c r="O10831" t="s">
        <v>75</v>
      </c>
      <c r="P10831" s="3">
        <v>44615</v>
      </c>
      <c r="Q10831" t="s">
        <v>76</v>
      </c>
      <c r="R10831" t="s">
        <v>77</v>
      </c>
      <c r="S10831" t="s">
        <v>78</v>
      </c>
      <c r="T10831" t="s">
        <v>77</v>
      </c>
      <c r="U10831" s="3">
        <v>44680</v>
      </c>
      <c r="V10831" s="3">
        <v>44651</v>
      </c>
      <c r="W10831" t="s">
        <v>79</v>
      </c>
    </row>
    <row r="10832" spans="1:23" x14ac:dyDescent="0.25">
      <c r="A10832" t="s">
        <v>44765</v>
      </c>
      <c r="B10832" t="s">
        <v>69</v>
      </c>
      <c r="C10832" s="3">
        <v>44562</v>
      </c>
      <c r="D10832" s="3">
        <v>44651</v>
      </c>
      <c r="E10832" t="s">
        <v>29</v>
      </c>
      <c r="F10832" t="s">
        <v>44766</v>
      </c>
      <c r="G10832" t="s">
        <v>73</v>
      </c>
      <c r="H10832" t="s">
        <v>73</v>
      </c>
      <c r="I10832" t="s">
        <v>44766</v>
      </c>
      <c r="J10832" t="s">
        <v>73</v>
      </c>
      <c r="K10832" t="s">
        <v>55</v>
      </c>
      <c r="L10832" s="3">
        <v>44643</v>
      </c>
      <c r="M10832" t="s">
        <v>66</v>
      </c>
      <c r="N10832" t="s">
        <v>44767</v>
      </c>
      <c r="O10832" t="s">
        <v>75</v>
      </c>
      <c r="P10832" s="3">
        <v>44643</v>
      </c>
      <c r="Q10832" t="s">
        <v>76</v>
      </c>
      <c r="R10832" t="s">
        <v>77</v>
      </c>
      <c r="S10832" t="s">
        <v>78</v>
      </c>
      <c r="T10832" t="s">
        <v>77</v>
      </c>
      <c r="U10832" s="3">
        <v>44680</v>
      </c>
      <c r="V10832" s="3">
        <v>44651</v>
      </c>
      <c r="W10832" t="s">
        <v>79</v>
      </c>
    </row>
    <row r="10833" spans="1:23" x14ac:dyDescent="0.25">
      <c r="A10833" t="s">
        <v>44768</v>
      </c>
      <c r="B10833" t="s">
        <v>69</v>
      </c>
      <c r="C10833" s="3">
        <v>44562</v>
      </c>
      <c r="D10833" s="3">
        <v>44651</v>
      </c>
      <c r="E10833" t="s">
        <v>29</v>
      </c>
      <c r="F10833" t="s">
        <v>44769</v>
      </c>
      <c r="G10833" t="s">
        <v>73</v>
      </c>
      <c r="H10833" t="s">
        <v>73</v>
      </c>
      <c r="I10833" t="s">
        <v>44769</v>
      </c>
      <c r="J10833" t="s">
        <v>73</v>
      </c>
      <c r="K10833" t="s">
        <v>55</v>
      </c>
      <c r="L10833" s="3">
        <v>44585</v>
      </c>
      <c r="M10833" t="s">
        <v>66</v>
      </c>
      <c r="N10833" t="s">
        <v>44770</v>
      </c>
      <c r="O10833" t="s">
        <v>75</v>
      </c>
      <c r="P10833" s="3">
        <v>44585</v>
      </c>
      <c r="Q10833" t="s">
        <v>76</v>
      </c>
      <c r="R10833" t="s">
        <v>77</v>
      </c>
      <c r="S10833" t="s">
        <v>78</v>
      </c>
      <c r="T10833" t="s">
        <v>77</v>
      </c>
      <c r="U10833" s="3">
        <v>44680</v>
      </c>
      <c r="V10833" s="3">
        <v>44651</v>
      </c>
      <c r="W10833" t="s">
        <v>79</v>
      </c>
    </row>
    <row r="10834" spans="1:23" x14ac:dyDescent="0.25">
      <c r="A10834" t="s">
        <v>44771</v>
      </c>
      <c r="B10834" t="s">
        <v>69</v>
      </c>
      <c r="C10834" s="3">
        <v>44562</v>
      </c>
      <c r="D10834" s="3">
        <v>44651</v>
      </c>
      <c r="E10834" t="s">
        <v>29</v>
      </c>
      <c r="F10834" t="s">
        <v>31623</v>
      </c>
      <c r="G10834" t="s">
        <v>73</v>
      </c>
      <c r="H10834" t="s">
        <v>73</v>
      </c>
      <c r="I10834" t="s">
        <v>31623</v>
      </c>
      <c r="J10834" t="s">
        <v>73</v>
      </c>
      <c r="K10834" t="s">
        <v>55</v>
      </c>
      <c r="L10834" s="3">
        <v>44616</v>
      </c>
      <c r="M10834" t="s">
        <v>66</v>
      </c>
      <c r="N10834" t="s">
        <v>44772</v>
      </c>
      <c r="O10834" t="s">
        <v>75</v>
      </c>
      <c r="P10834" s="3">
        <v>44616</v>
      </c>
      <c r="Q10834" t="s">
        <v>76</v>
      </c>
      <c r="R10834" t="s">
        <v>77</v>
      </c>
      <c r="S10834" t="s">
        <v>78</v>
      </c>
      <c r="T10834" t="s">
        <v>77</v>
      </c>
      <c r="U10834" s="3">
        <v>44680</v>
      </c>
      <c r="V10834" s="3">
        <v>44651</v>
      </c>
      <c r="W10834" t="s">
        <v>79</v>
      </c>
    </row>
    <row r="10835" spans="1:23" x14ac:dyDescent="0.25">
      <c r="A10835" t="s">
        <v>44773</v>
      </c>
      <c r="B10835" t="s">
        <v>69</v>
      </c>
      <c r="C10835" s="3">
        <v>44562</v>
      </c>
      <c r="D10835" s="3">
        <v>44651</v>
      </c>
      <c r="E10835" t="s">
        <v>29</v>
      </c>
      <c r="F10835" t="s">
        <v>44774</v>
      </c>
      <c r="G10835" t="s">
        <v>73</v>
      </c>
      <c r="H10835" t="s">
        <v>73</v>
      </c>
      <c r="I10835" t="s">
        <v>44774</v>
      </c>
      <c r="J10835" t="s">
        <v>73</v>
      </c>
      <c r="K10835" t="s">
        <v>55</v>
      </c>
      <c r="L10835" s="3">
        <v>44616</v>
      </c>
      <c r="M10835" t="s">
        <v>66</v>
      </c>
      <c r="N10835" t="s">
        <v>44775</v>
      </c>
      <c r="O10835" t="s">
        <v>75</v>
      </c>
      <c r="P10835" s="3">
        <v>44616</v>
      </c>
      <c r="Q10835" t="s">
        <v>76</v>
      </c>
      <c r="R10835" t="s">
        <v>77</v>
      </c>
      <c r="S10835" t="s">
        <v>78</v>
      </c>
      <c r="T10835" t="s">
        <v>77</v>
      </c>
      <c r="U10835" s="3">
        <v>44680</v>
      </c>
      <c r="V10835" s="3">
        <v>44651</v>
      </c>
      <c r="W10835" t="s">
        <v>79</v>
      </c>
    </row>
    <row r="10836" spans="1:23" x14ac:dyDescent="0.25">
      <c r="A10836" t="s">
        <v>44776</v>
      </c>
      <c r="B10836" t="s">
        <v>69</v>
      </c>
      <c r="C10836" s="3">
        <v>44562</v>
      </c>
      <c r="D10836" s="3">
        <v>44651</v>
      </c>
      <c r="E10836" t="s">
        <v>29</v>
      </c>
      <c r="F10836" t="s">
        <v>44777</v>
      </c>
      <c r="G10836" t="s">
        <v>73</v>
      </c>
      <c r="H10836" t="s">
        <v>73</v>
      </c>
      <c r="I10836" t="s">
        <v>44777</v>
      </c>
      <c r="J10836" t="s">
        <v>42613</v>
      </c>
      <c r="K10836" t="s">
        <v>55</v>
      </c>
      <c r="L10836" s="3">
        <v>44617</v>
      </c>
      <c r="M10836" t="s">
        <v>66</v>
      </c>
      <c r="N10836" t="s">
        <v>44778</v>
      </c>
      <c r="O10836" t="s">
        <v>75</v>
      </c>
      <c r="P10836" s="3">
        <v>44617</v>
      </c>
      <c r="Q10836" t="s">
        <v>76</v>
      </c>
      <c r="R10836" t="s">
        <v>77</v>
      </c>
      <c r="S10836" t="s">
        <v>78</v>
      </c>
      <c r="T10836" t="s">
        <v>77</v>
      </c>
      <c r="U10836" s="3">
        <v>44680</v>
      </c>
      <c r="V10836" s="3">
        <v>44651</v>
      </c>
      <c r="W10836" t="s">
        <v>107</v>
      </c>
    </row>
    <row r="10837" spans="1:23" x14ac:dyDescent="0.25">
      <c r="A10837" t="s">
        <v>44779</v>
      </c>
      <c r="B10837" t="s">
        <v>69</v>
      </c>
      <c r="C10837" s="3">
        <v>44562</v>
      </c>
      <c r="D10837" s="3">
        <v>44651</v>
      </c>
      <c r="E10837" t="s">
        <v>29</v>
      </c>
      <c r="F10837" t="s">
        <v>44780</v>
      </c>
      <c r="G10837" t="s">
        <v>73</v>
      </c>
      <c r="H10837" t="s">
        <v>73</v>
      </c>
      <c r="I10837" t="s">
        <v>44780</v>
      </c>
      <c r="J10837" t="s">
        <v>73</v>
      </c>
      <c r="K10837" t="s">
        <v>55</v>
      </c>
      <c r="L10837" s="3">
        <v>44617</v>
      </c>
      <c r="M10837" t="s">
        <v>66</v>
      </c>
      <c r="N10837" t="s">
        <v>44781</v>
      </c>
      <c r="O10837" t="s">
        <v>75</v>
      </c>
      <c r="P10837" s="3">
        <v>44617</v>
      </c>
      <c r="Q10837" t="s">
        <v>76</v>
      </c>
      <c r="R10837" t="s">
        <v>77</v>
      </c>
      <c r="S10837" t="s">
        <v>78</v>
      </c>
      <c r="T10837" t="s">
        <v>77</v>
      </c>
      <c r="U10837" s="3">
        <v>44680</v>
      </c>
      <c r="V10837" s="3">
        <v>44651</v>
      </c>
      <c r="W10837" t="s">
        <v>79</v>
      </c>
    </row>
    <row r="10838" spans="1:23" x14ac:dyDescent="0.25">
      <c r="A10838" t="s">
        <v>44782</v>
      </c>
      <c r="B10838" t="s">
        <v>69</v>
      </c>
      <c r="C10838" s="3">
        <v>44562</v>
      </c>
      <c r="D10838" s="3">
        <v>44651</v>
      </c>
      <c r="E10838" t="s">
        <v>29</v>
      </c>
      <c r="F10838" t="s">
        <v>44783</v>
      </c>
      <c r="G10838" t="s">
        <v>73</v>
      </c>
      <c r="H10838" t="s">
        <v>73</v>
      </c>
      <c r="I10838" t="s">
        <v>44783</v>
      </c>
      <c r="J10838" t="s">
        <v>73</v>
      </c>
      <c r="K10838" t="s">
        <v>55</v>
      </c>
      <c r="L10838" s="3">
        <v>44617</v>
      </c>
      <c r="M10838" t="s">
        <v>66</v>
      </c>
      <c r="N10838" t="s">
        <v>44784</v>
      </c>
      <c r="O10838" t="s">
        <v>75</v>
      </c>
      <c r="P10838" s="3">
        <v>44617</v>
      </c>
      <c r="Q10838" t="s">
        <v>76</v>
      </c>
      <c r="R10838" t="s">
        <v>77</v>
      </c>
      <c r="S10838" t="s">
        <v>78</v>
      </c>
      <c r="T10838" t="s">
        <v>77</v>
      </c>
      <c r="U10838" s="3">
        <v>44680</v>
      </c>
      <c r="V10838" s="3">
        <v>44651</v>
      </c>
      <c r="W10838" t="s">
        <v>79</v>
      </c>
    </row>
    <row r="10839" spans="1:23" x14ac:dyDescent="0.25">
      <c r="A10839" t="s">
        <v>44785</v>
      </c>
      <c r="B10839" t="s">
        <v>69</v>
      </c>
      <c r="C10839" s="3">
        <v>44562</v>
      </c>
      <c r="D10839" s="3">
        <v>44651</v>
      </c>
      <c r="E10839" t="s">
        <v>29</v>
      </c>
      <c r="F10839" t="s">
        <v>44786</v>
      </c>
      <c r="G10839" t="s">
        <v>73</v>
      </c>
      <c r="H10839" t="s">
        <v>73</v>
      </c>
      <c r="I10839" t="s">
        <v>44786</v>
      </c>
      <c r="J10839" t="s">
        <v>73</v>
      </c>
      <c r="K10839" t="s">
        <v>55</v>
      </c>
      <c r="L10839" s="3">
        <v>44646</v>
      </c>
      <c r="M10839" t="s">
        <v>66</v>
      </c>
      <c r="N10839" t="s">
        <v>44787</v>
      </c>
      <c r="O10839" t="s">
        <v>75</v>
      </c>
      <c r="P10839" s="3">
        <v>44646</v>
      </c>
      <c r="Q10839" t="s">
        <v>76</v>
      </c>
      <c r="R10839" t="s">
        <v>77</v>
      </c>
      <c r="S10839" t="s">
        <v>78</v>
      </c>
      <c r="T10839" t="s">
        <v>77</v>
      </c>
      <c r="U10839" s="3">
        <v>44680</v>
      </c>
      <c r="V10839" s="3">
        <v>44651</v>
      </c>
      <c r="W10839" t="s">
        <v>79</v>
      </c>
    </row>
    <row r="10840" spans="1:23" x14ac:dyDescent="0.25">
      <c r="A10840" t="s">
        <v>44788</v>
      </c>
      <c r="B10840" t="s">
        <v>69</v>
      </c>
      <c r="C10840" s="3">
        <v>44562</v>
      </c>
      <c r="D10840" s="3">
        <v>44651</v>
      </c>
      <c r="E10840" t="s">
        <v>29</v>
      </c>
      <c r="F10840" t="s">
        <v>44789</v>
      </c>
      <c r="G10840" t="s">
        <v>73</v>
      </c>
      <c r="H10840" t="s">
        <v>73</v>
      </c>
      <c r="I10840" t="s">
        <v>44789</v>
      </c>
      <c r="J10840" t="s">
        <v>73</v>
      </c>
      <c r="K10840" t="s">
        <v>55</v>
      </c>
      <c r="L10840" s="3">
        <v>44588</v>
      </c>
      <c r="M10840" t="s">
        <v>66</v>
      </c>
      <c r="N10840" t="s">
        <v>44790</v>
      </c>
      <c r="O10840" t="s">
        <v>75</v>
      </c>
      <c r="P10840" s="3">
        <v>44588</v>
      </c>
      <c r="Q10840" t="s">
        <v>76</v>
      </c>
      <c r="R10840" t="s">
        <v>77</v>
      </c>
      <c r="S10840" t="s">
        <v>78</v>
      </c>
      <c r="T10840" t="s">
        <v>77</v>
      </c>
      <c r="U10840" s="3">
        <v>44680</v>
      </c>
      <c r="V10840" s="3">
        <v>44651</v>
      </c>
      <c r="W10840" t="s">
        <v>79</v>
      </c>
    </row>
    <row r="10841" spans="1:23" x14ac:dyDescent="0.25">
      <c r="A10841" t="s">
        <v>44791</v>
      </c>
      <c r="B10841" t="s">
        <v>69</v>
      </c>
      <c r="C10841" s="3">
        <v>44562</v>
      </c>
      <c r="D10841" s="3">
        <v>44651</v>
      </c>
      <c r="E10841" t="s">
        <v>29</v>
      </c>
      <c r="F10841" t="s">
        <v>44792</v>
      </c>
      <c r="G10841" t="s">
        <v>73</v>
      </c>
      <c r="H10841" t="s">
        <v>73</v>
      </c>
      <c r="I10841" t="s">
        <v>44792</v>
      </c>
      <c r="J10841" t="s">
        <v>28501</v>
      </c>
      <c r="K10841" t="s">
        <v>55</v>
      </c>
      <c r="L10841" s="3">
        <v>44589</v>
      </c>
      <c r="M10841" t="s">
        <v>66</v>
      </c>
      <c r="N10841" t="s">
        <v>44793</v>
      </c>
      <c r="O10841" t="s">
        <v>75</v>
      </c>
      <c r="P10841" s="3">
        <v>44589</v>
      </c>
      <c r="Q10841" t="s">
        <v>76</v>
      </c>
      <c r="R10841" t="s">
        <v>77</v>
      </c>
      <c r="S10841" t="s">
        <v>78</v>
      </c>
      <c r="T10841" t="s">
        <v>77</v>
      </c>
      <c r="U10841" s="3">
        <v>44680</v>
      </c>
      <c r="V10841" s="3">
        <v>44651</v>
      </c>
      <c r="W10841" t="s">
        <v>107</v>
      </c>
    </row>
    <row r="10842" spans="1:23" x14ac:dyDescent="0.25">
      <c r="A10842" t="s">
        <v>44794</v>
      </c>
      <c r="B10842" t="s">
        <v>69</v>
      </c>
      <c r="C10842" s="3">
        <v>44562</v>
      </c>
      <c r="D10842" s="3">
        <v>44651</v>
      </c>
      <c r="E10842" t="s">
        <v>29</v>
      </c>
      <c r="F10842" t="s">
        <v>1731</v>
      </c>
      <c r="G10842" t="s">
        <v>73</v>
      </c>
      <c r="H10842" t="s">
        <v>73</v>
      </c>
      <c r="I10842" t="s">
        <v>1731</v>
      </c>
      <c r="J10842" t="s">
        <v>73</v>
      </c>
      <c r="K10842" t="s">
        <v>55</v>
      </c>
      <c r="L10842" s="3">
        <v>44620</v>
      </c>
      <c r="M10842" t="s">
        <v>66</v>
      </c>
      <c r="N10842" t="s">
        <v>44795</v>
      </c>
      <c r="O10842" t="s">
        <v>75</v>
      </c>
      <c r="P10842" s="3">
        <v>44620</v>
      </c>
      <c r="Q10842" t="s">
        <v>76</v>
      </c>
      <c r="R10842" t="s">
        <v>77</v>
      </c>
      <c r="S10842" t="s">
        <v>78</v>
      </c>
      <c r="T10842" t="s">
        <v>77</v>
      </c>
      <c r="U10842" s="3">
        <v>44680</v>
      </c>
      <c r="V10842" s="3">
        <v>44651</v>
      </c>
      <c r="W10842" t="s">
        <v>79</v>
      </c>
    </row>
    <row r="10843" spans="1:23" x14ac:dyDescent="0.25">
      <c r="A10843" t="s">
        <v>44796</v>
      </c>
      <c r="B10843" t="s">
        <v>69</v>
      </c>
      <c r="C10843" s="3">
        <v>44562</v>
      </c>
      <c r="D10843" s="3">
        <v>44651</v>
      </c>
      <c r="E10843" t="s">
        <v>29</v>
      </c>
      <c r="F10843" t="s">
        <v>44797</v>
      </c>
      <c r="G10843" t="s">
        <v>73</v>
      </c>
      <c r="H10843" t="s">
        <v>73</v>
      </c>
      <c r="I10843" t="s">
        <v>44797</v>
      </c>
      <c r="J10843" t="s">
        <v>7806</v>
      </c>
      <c r="K10843" t="s">
        <v>55</v>
      </c>
      <c r="L10843" s="3">
        <v>44620</v>
      </c>
      <c r="M10843" t="s">
        <v>66</v>
      </c>
      <c r="N10843" t="s">
        <v>44798</v>
      </c>
      <c r="O10843" t="s">
        <v>75</v>
      </c>
      <c r="P10843" s="3">
        <v>44620</v>
      </c>
      <c r="Q10843" t="s">
        <v>76</v>
      </c>
      <c r="R10843" t="s">
        <v>77</v>
      </c>
      <c r="S10843" t="s">
        <v>78</v>
      </c>
      <c r="T10843" t="s">
        <v>77</v>
      </c>
      <c r="U10843" s="3">
        <v>44680</v>
      </c>
      <c r="V10843" s="3">
        <v>44651</v>
      </c>
      <c r="W10843" t="s">
        <v>107</v>
      </c>
    </row>
    <row r="10844" spans="1:23" x14ac:dyDescent="0.25">
      <c r="A10844" t="s">
        <v>44799</v>
      </c>
      <c r="B10844" t="s">
        <v>69</v>
      </c>
      <c r="C10844" s="3">
        <v>44562</v>
      </c>
      <c r="D10844" s="3">
        <v>44651</v>
      </c>
      <c r="E10844" t="s">
        <v>29</v>
      </c>
      <c r="F10844" t="s">
        <v>44800</v>
      </c>
      <c r="G10844" t="s">
        <v>73</v>
      </c>
      <c r="H10844" t="s">
        <v>73</v>
      </c>
      <c r="I10844" t="s">
        <v>44800</v>
      </c>
      <c r="J10844" t="s">
        <v>73</v>
      </c>
      <c r="K10844" t="s">
        <v>55</v>
      </c>
      <c r="L10844" s="3">
        <v>44648</v>
      </c>
      <c r="M10844" t="s">
        <v>66</v>
      </c>
      <c r="N10844" t="s">
        <v>44801</v>
      </c>
      <c r="O10844" t="s">
        <v>75</v>
      </c>
      <c r="P10844" s="3">
        <v>44648</v>
      </c>
      <c r="Q10844" t="s">
        <v>76</v>
      </c>
      <c r="R10844" t="s">
        <v>77</v>
      </c>
      <c r="S10844" t="s">
        <v>78</v>
      </c>
      <c r="T10844" t="s">
        <v>77</v>
      </c>
      <c r="U10844" s="3">
        <v>44680</v>
      </c>
      <c r="V10844" s="3">
        <v>44651</v>
      </c>
      <c r="W10844" t="s">
        <v>79</v>
      </c>
    </row>
    <row r="10845" spans="1:23" x14ac:dyDescent="0.25">
      <c r="A10845" t="s">
        <v>44802</v>
      </c>
      <c r="B10845" t="s">
        <v>69</v>
      </c>
      <c r="C10845" s="3">
        <v>44562</v>
      </c>
      <c r="D10845" s="3">
        <v>44651</v>
      </c>
      <c r="E10845" t="s">
        <v>29</v>
      </c>
      <c r="F10845" t="s">
        <v>44803</v>
      </c>
      <c r="G10845" t="s">
        <v>73</v>
      </c>
      <c r="H10845" t="s">
        <v>73</v>
      </c>
      <c r="I10845" t="s">
        <v>44803</v>
      </c>
      <c r="J10845" t="s">
        <v>73</v>
      </c>
      <c r="K10845" t="s">
        <v>55</v>
      </c>
      <c r="L10845" s="3">
        <v>44648</v>
      </c>
      <c r="M10845" t="s">
        <v>66</v>
      </c>
      <c r="N10845" t="s">
        <v>44804</v>
      </c>
      <c r="O10845" t="s">
        <v>75</v>
      </c>
      <c r="P10845" s="3">
        <v>44648</v>
      </c>
      <c r="Q10845" t="s">
        <v>76</v>
      </c>
      <c r="R10845" t="s">
        <v>77</v>
      </c>
      <c r="S10845" t="s">
        <v>78</v>
      </c>
      <c r="T10845" t="s">
        <v>77</v>
      </c>
      <c r="U10845" s="3">
        <v>44680</v>
      </c>
      <c r="V10845" s="3">
        <v>44651</v>
      </c>
      <c r="W10845" t="s">
        <v>79</v>
      </c>
    </row>
    <row r="10846" spans="1:23" x14ac:dyDescent="0.25">
      <c r="A10846" t="s">
        <v>44805</v>
      </c>
      <c r="B10846" t="s">
        <v>69</v>
      </c>
      <c r="C10846" s="3">
        <v>44562</v>
      </c>
      <c r="D10846" s="3">
        <v>44651</v>
      </c>
      <c r="E10846" t="s">
        <v>29</v>
      </c>
      <c r="F10846" t="s">
        <v>44806</v>
      </c>
      <c r="G10846" t="s">
        <v>73</v>
      </c>
      <c r="H10846" t="s">
        <v>73</v>
      </c>
      <c r="I10846" t="s">
        <v>44806</v>
      </c>
      <c r="J10846" t="s">
        <v>73</v>
      </c>
      <c r="K10846" t="s">
        <v>55</v>
      </c>
      <c r="L10846" s="3">
        <v>44648</v>
      </c>
      <c r="M10846" t="s">
        <v>66</v>
      </c>
      <c r="N10846" t="s">
        <v>44807</v>
      </c>
      <c r="O10846" t="s">
        <v>75</v>
      </c>
      <c r="P10846" s="3">
        <v>44648</v>
      </c>
      <c r="Q10846" t="s">
        <v>76</v>
      </c>
      <c r="R10846" t="s">
        <v>77</v>
      </c>
      <c r="S10846" t="s">
        <v>78</v>
      </c>
      <c r="T10846" t="s">
        <v>77</v>
      </c>
      <c r="U10846" s="3">
        <v>44680</v>
      </c>
      <c r="V10846" s="3">
        <v>44651</v>
      </c>
      <c r="W10846" t="s">
        <v>79</v>
      </c>
    </row>
    <row r="10847" spans="1:23" x14ac:dyDescent="0.25">
      <c r="A10847" t="s">
        <v>44808</v>
      </c>
      <c r="B10847" t="s">
        <v>69</v>
      </c>
      <c r="C10847" s="3">
        <v>44562</v>
      </c>
      <c r="D10847" s="3">
        <v>44651</v>
      </c>
      <c r="E10847" t="s">
        <v>29</v>
      </c>
      <c r="F10847" t="s">
        <v>8616</v>
      </c>
      <c r="G10847" t="s">
        <v>73</v>
      </c>
      <c r="H10847" t="s">
        <v>73</v>
      </c>
      <c r="I10847" t="s">
        <v>8616</v>
      </c>
      <c r="J10847" t="s">
        <v>73</v>
      </c>
      <c r="K10847" t="s">
        <v>55</v>
      </c>
      <c r="L10847" s="3">
        <v>44650</v>
      </c>
      <c r="M10847" t="s">
        <v>66</v>
      </c>
      <c r="N10847" t="s">
        <v>44809</v>
      </c>
      <c r="O10847" t="s">
        <v>75</v>
      </c>
      <c r="P10847" s="3">
        <v>44650</v>
      </c>
      <c r="Q10847" t="s">
        <v>76</v>
      </c>
      <c r="R10847" t="s">
        <v>77</v>
      </c>
      <c r="S10847" t="s">
        <v>78</v>
      </c>
      <c r="T10847" t="s">
        <v>77</v>
      </c>
      <c r="U10847" s="3">
        <v>44680</v>
      </c>
      <c r="V10847" s="3">
        <v>44651</v>
      </c>
      <c r="W10847" t="s">
        <v>79</v>
      </c>
    </row>
    <row r="10848" spans="1:23" x14ac:dyDescent="0.25">
      <c r="A10848" t="s">
        <v>44810</v>
      </c>
      <c r="B10848" t="s">
        <v>69</v>
      </c>
      <c r="C10848" s="3">
        <v>44562</v>
      </c>
      <c r="D10848" s="3">
        <v>44651</v>
      </c>
      <c r="E10848" t="s">
        <v>29</v>
      </c>
      <c r="F10848" t="s">
        <v>17190</v>
      </c>
      <c r="G10848" t="s">
        <v>73</v>
      </c>
      <c r="H10848" t="s">
        <v>73</v>
      </c>
      <c r="I10848" t="s">
        <v>17190</v>
      </c>
      <c r="J10848" t="s">
        <v>73</v>
      </c>
      <c r="K10848" t="s">
        <v>55</v>
      </c>
      <c r="L10848" s="3">
        <v>44592</v>
      </c>
      <c r="M10848" t="s">
        <v>66</v>
      </c>
      <c r="N10848" t="s">
        <v>44811</v>
      </c>
      <c r="O10848" t="s">
        <v>75</v>
      </c>
      <c r="P10848" s="3">
        <v>44592</v>
      </c>
      <c r="Q10848" t="s">
        <v>76</v>
      </c>
      <c r="R10848" t="s">
        <v>77</v>
      </c>
      <c r="S10848" t="s">
        <v>78</v>
      </c>
      <c r="T10848" t="s">
        <v>77</v>
      </c>
      <c r="U10848" s="3">
        <v>44680</v>
      </c>
      <c r="V10848" s="3">
        <v>44651</v>
      </c>
      <c r="W10848" t="s">
        <v>79</v>
      </c>
    </row>
    <row r="10849" spans="1:23" x14ac:dyDescent="0.25">
      <c r="A10849" t="s">
        <v>44812</v>
      </c>
      <c r="B10849" t="s">
        <v>69</v>
      </c>
      <c r="C10849" s="3">
        <v>44562</v>
      </c>
      <c r="D10849" s="3">
        <v>44651</v>
      </c>
      <c r="E10849" t="s">
        <v>29</v>
      </c>
      <c r="F10849" t="s">
        <v>44813</v>
      </c>
      <c r="G10849" t="s">
        <v>73</v>
      </c>
      <c r="H10849" t="s">
        <v>73</v>
      </c>
      <c r="I10849" t="s">
        <v>44813</v>
      </c>
      <c r="J10849" t="s">
        <v>17340</v>
      </c>
      <c r="K10849" t="s">
        <v>55</v>
      </c>
      <c r="L10849" s="3">
        <v>44592</v>
      </c>
      <c r="M10849" t="s">
        <v>66</v>
      </c>
      <c r="N10849" t="s">
        <v>44814</v>
      </c>
      <c r="O10849" t="s">
        <v>75</v>
      </c>
      <c r="P10849" s="3">
        <v>44592</v>
      </c>
      <c r="Q10849" t="s">
        <v>76</v>
      </c>
      <c r="R10849" t="s">
        <v>77</v>
      </c>
      <c r="S10849" t="s">
        <v>78</v>
      </c>
      <c r="T10849" t="s">
        <v>77</v>
      </c>
      <c r="U10849" s="3">
        <v>44680</v>
      </c>
      <c r="V10849" s="3">
        <v>44651</v>
      </c>
      <c r="W10849" t="s">
        <v>107</v>
      </c>
    </row>
    <row r="10850" spans="1:23" x14ac:dyDescent="0.25">
      <c r="A10850" t="s">
        <v>44815</v>
      </c>
      <c r="B10850" t="s">
        <v>69</v>
      </c>
      <c r="C10850" s="3">
        <v>44562</v>
      </c>
      <c r="D10850" s="3">
        <v>44651</v>
      </c>
      <c r="E10850" t="s">
        <v>29</v>
      </c>
      <c r="F10850" t="s">
        <v>44816</v>
      </c>
      <c r="G10850" t="s">
        <v>73</v>
      </c>
      <c r="H10850" t="s">
        <v>73</v>
      </c>
      <c r="I10850" t="s">
        <v>44816</v>
      </c>
      <c r="J10850" t="s">
        <v>16930</v>
      </c>
      <c r="K10850" t="s">
        <v>55</v>
      </c>
      <c r="L10850" s="3">
        <v>44592</v>
      </c>
      <c r="M10850" t="s">
        <v>66</v>
      </c>
      <c r="N10850" t="s">
        <v>44817</v>
      </c>
      <c r="O10850" t="s">
        <v>75</v>
      </c>
      <c r="P10850" s="3">
        <v>44592</v>
      </c>
      <c r="Q10850" t="s">
        <v>76</v>
      </c>
      <c r="R10850" t="s">
        <v>77</v>
      </c>
      <c r="S10850" t="s">
        <v>78</v>
      </c>
      <c r="T10850" t="s">
        <v>77</v>
      </c>
      <c r="U10850" s="3">
        <v>44680</v>
      </c>
      <c r="V10850" s="3">
        <v>44651</v>
      </c>
      <c r="W10850" t="s">
        <v>107</v>
      </c>
    </row>
    <row r="10851" spans="1:23" x14ac:dyDescent="0.25">
      <c r="A10851" t="s">
        <v>44818</v>
      </c>
      <c r="B10851" t="s">
        <v>69</v>
      </c>
      <c r="C10851" s="3">
        <v>44562</v>
      </c>
      <c r="D10851" s="3">
        <v>44651</v>
      </c>
      <c r="E10851" t="s">
        <v>29</v>
      </c>
      <c r="F10851" t="s">
        <v>44819</v>
      </c>
      <c r="G10851" t="s">
        <v>73</v>
      </c>
      <c r="H10851" t="s">
        <v>73</v>
      </c>
      <c r="I10851" t="s">
        <v>44819</v>
      </c>
      <c r="J10851" t="s">
        <v>73</v>
      </c>
      <c r="K10851" t="s">
        <v>55</v>
      </c>
      <c r="L10851" s="3">
        <v>44583</v>
      </c>
      <c r="M10851" t="s">
        <v>66</v>
      </c>
      <c r="N10851" t="s">
        <v>44820</v>
      </c>
      <c r="O10851" t="s">
        <v>75</v>
      </c>
      <c r="P10851" s="3">
        <v>44583</v>
      </c>
      <c r="Q10851" t="s">
        <v>76</v>
      </c>
      <c r="R10851" t="s">
        <v>77</v>
      </c>
      <c r="S10851" t="s">
        <v>78</v>
      </c>
      <c r="T10851" t="s">
        <v>77</v>
      </c>
      <c r="U10851" s="3">
        <v>44680</v>
      </c>
      <c r="V10851" s="3">
        <v>44651</v>
      </c>
      <c r="W10851" t="s">
        <v>79</v>
      </c>
    </row>
    <row r="10852" spans="1:23" x14ac:dyDescent="0.25">
      <c r="A10852" t="s">
        <v>44821</v>
      </c>
      <c r="B10852" t="s">
        <v>69</v>
      </c>
      <c r="C10852" s="3">
        <v>44562</v>
      </c>
      <c r="D10852" s="3">
        <v>44651</v>
      </c>
      <c r="E10852" t="s">
        <v>29</v>
      </c>
      <c r="F10852" t="s">
        <v>44822</v>
      </c>
      <c r="G10852" t="s">
        <v>73</v>
      </c>
      <c r="H10852" t="s">
        <v>73</v>
      </c>
      <c r="I10852" t="s">
        <v>44822</v>
      </c>
      <c r="J10852" t="s">
        <v>73</v>
      </c>
      <c r="K10852" t="s">
        <v>55</v>
      </c>
      <c r="L10852" s="3">
        <v>44583</v>
      </c>
      <c r="M10852" t="s">
        <v>66</v>
      </c>
      <c r="N10852" t="s">
        <v>44823</v>
      </c>
      <c r="O10852" t="s">
        <v>75</v>
      </c>
      <c r="P10852" s="3">
        <v>44583</v>
      </c>
      <c r="Q10852" t="s">
        <v>76</v>
      </c>
      <c r="R10852" t="s">
        <v>77</v>
      </c>
      <c r="S10852" t="s">
        <v>78</v>
      </c>
      <c r="T10852" t="s">
        <v>77</v>
      </c>
      <c r="U10852" s="3">
        <v>44680</v>
      </c>
      <c r="V10852" s="3">
        <v>44651</v>
      </c>
      <c r="W10852" t="s">
        <v>79</v>
      </c>
    </row>
    <row r="10853" spans="1:23" x14ac:dyDescent="0.25">
      <c r="A10853" t="s">
        <v>44824</v>
      </c>
      <c r="B10853" t="s">
        <v>69</v>
      </c>
      <c r="C10853" s="3">
        <v>44562</v>
      </c>
      <c r="D10853" s="3">
        <v>44651</v>
      </c>
      <c r="E10853" t="s">
        <v>29</v>
      </c>
      <c r="F10853" t="s">
        <v>44825</v>
      </c>
      <c r="G10853" t="s">
        <v>73</v>
      </c>
      <c r="H10853" t="s">
        <v>73</v>
      </c>
      <c r="I10853" t="s">
        <v>44825</v>
      </c>
      <c r="J10853" t="s">
        <v>73</v>
      </c>
      <c r="K10853" t="s">
        <v>55</v>
      </c>
      <c r="L10853" s="3">
        <v>44615</v>
      </c>
      <c r="M10853" t="s">
        <v>66</v>
      </c>
      <c r="N10853" t="s">
        <v>44826</v>
      </c>
      <c r="O10853" t="s">
        <v>75</v>
      </c>
      <c r="P10853" s="3">
        <v>44615</v>
      </c>
      <c r="Q10853" t="s">
        <v>76</v>
      </c>
      <c r="R10853" t="s">
        <v>77</v>
      </c>
      <c r="S10853" t="s">
        <v>78</v>
      </c>
      <c r="T10853" t="s">
        <v>77</v>
      </c>
      <c r="U10853" s="3">
        <v>44680</v>
      </c>
      <c r="V10853" s="3">
        <v>44651</v>
      </c>
      <c r="W10853" t="s">
        <v>79</v>
      </c>
    </row>
    <row r="10854" spans="1:23" x14ac:dyDescent="0.25">
      <c r="A10854" t="s">
        <v>44827</v>
      </c>
      <c r="B10854" t="s">
        <v>69</v>
      </c>
      <c r="C10854" s="3">
        <v>44562</v>
      </c>
      <c r="D10854" s="3">
        <v>44651</v>
      </c>
      <c r="E10854" t="s">
        <v>29</v>
      </c>
      <c r="F10854" t="s">
        <v>44828</v>
      </c>
      <c r="G10854" t="s">
        <v>73</v>
      </c>
      <c r="H10854" t="s">
        <v>73</v>
      </c>
      <c r="I10854" t="s">
        <v>44828</v>
      </c>
      <c r="J10854" t="s">
        <v>73</v>
      </c>
      <c r="K10854" t="s">
        <v>55</v>
      </c>
      <c r="L10854" s="3">
        <v>44643</v>
      </c>
      <c r="M10854" t="s">
        <v>66</v>
      </c>
      <c r="N10854" t="s">
        <v>44829</v>
      </c>
      <c r="O10854" t="s">
        <v>75</v>
      </c>
      <c r="P10854" s="3">
        <v>44643</v>
      </c>
      <c r="Q10854" t="s">
        <v>76</v>
      </c>
      <c r="R10854" t="s">
        <v>77</v>
      </c>
      <c r="S10854" t="s">
        <v>78</v>
      </c>
      <c r="T10854" t="s">
        <v>77</v>
      </c>
      <c r="U10854" s="3">
        <v>44680</v>
      </c>
      <c r="V10854" s="3">
        <v>44651</v>
      </c>
      <c r="W10854" t="s">
        <v>79</v>
      </c>
    </row>
    <row r="10855" spans="1:23" x14ac:dyDescent="0.25">
      <c r="A10855" t="s">
        <v>44830</v>
      </c>
      <c r="B10855" t="s">
        <v>69</v>
      </c>
      <c r="C10855" s="3">
        <v>44562</v>
      </c>
      <c r="D10855" s="3">
        <v>44651</v>
      </c>
      <c r="E10855" t="s">
        <v>29</v>
      </c>
      <c r="F10855" t="s">
        <v>44831</v>
      </c>
      <c r="G10855" t="s">
        <v>73</v>
      </c>
      <c r="H10855" t="s">
        <v>73</v>
      </c>
      <c r="I10855" t="s">
        <v>44831</v>
      </c>
      <c r="J10855" t="s">
        <v>73</v>
      </c>
      <c r="K10855" t="s">
        <v>55</v>
      </c>
      <c r="L10855" s="3">
        <v>44616</v>
      </c>
      <c r="M10855" t="s">
        <v>66</v>
      </c>
      <c r="N10855" t="s">
        <v>44832</v>
      </c>
      <c r="O10855" t="s">
        <v>75</v>
      </c>
      <c r="P10855" s="3">
        <v>44616</v>
      </c>
      <c r="Q10855" t="s">
        <v>76</v>
      </c>
      <c r="R10855" t="s">
        <v>77</v>
      </c>
      <c r="S10855" t="s">
        <v>78</v>
      </c>
      <c r="T10855" t="s">
        <v>77</v>
      </c>
      <c r="U10855" s="3">
        <v>44680</v>
      </c>
      <c r="V10855" s="3">
        <v>44651</v>
      </c>
      <c r="W10855" t="s">
        <v>79</v>
      </c>
    </row>
    <row r="10856" spans="1:23" x14ac:dyDescent="0.25">
      <c r="A10856" t="s">
        <v>44833</v>
      </c>
      <c r="B10856" t="s">
        <v>69</v>
      </c>
      <c r="C10856" s="3">
        <v>44562</v>
      </c>
      <c r="D10856" s="3">
        <v>44651</v>
      </c>
      <c r="E10856" t="s">
        <v>29</v>
      </c>
      <c r="F10856" t="s">
        <v>44834</v>
      </c>
      <c r="G10856" t="s">
        <v>73</v>
      </c>
      <c r="H10856" t="s">
        <v>73</v>
      </c>
      <c r="I10856" t="s">
        <v>44834</v>
      </c>
      <c r="J10856" t="s">
        <v>73</v>
      </c>
      <c r="K10856" t="s">
        <v>55</v>
      </c>
      <c r="L10856" s="3">
        <v>44616</v>
      </c>
      <c r="M10856" t="s">
        <v>66</v>
      </c>
      <c r="N10856" t="s">
        <v>44835</v>
      </c>
      <c r="O10856" t="s">
        <v>75</v>
      </c>
      <c r="P10856" s="3">
        <v>44616</v>
      </c>
      <c r="Q10856" t="s">
        <v>76</v>
      </c>
      <c r="R10856" t="s">
        <v>77</v>
      </c>
      <c r="S10856" t="s">
        <v>78</v>
      </c>
      <c r="T10856" t="s">
        <v>77</v>
      </c>
      <c r="U10856" s="3">
        <v>44680</v>
      </c>
      <c r="V10856" s="3">
        <v>44651</v>
      </c>
      <c r="W10856" t="s">
        <v>79</v>
      </c>
    </row>
    <row r="10857" spans="1:23" x14ac:dyDescent="0.25">
      <c r="A10857" t="s">
        <v>44836</v>
      </c>
      <c r="B10857" t="s">
        <v>69</v>
      </c>
      <c r="C10857" s="3">
        <v>44562</v>
      </c>
      <c r="D10857" s="3">
        <v>44651</v>
      </c>
      <c r="E10857" t="s">
        <v>29</v>
      </c>
      <c r="F10857" t="s">
        <v>44837</v>
      </c>
      <c r="G10857" t="s">
        <v>73</v>
      </c>
      <c r="H10857" t="s">
        <v>73</v>
      </c>
      <c r="I10857" t="s">
        <v>44837</v>
      </c>
      <c r="J10857" t="s">
        <v>73</v>
      </c>
      <c r="K10857" t="s">
        <v>55</v>
      </c>
      <c r="L10857" s="3">
        <v>44616</v>
      </c>
      <c r="M10857" t="s">
        <v>66</v>
      </c>
      <c r="N10857" t="s">
        <v>44838</v>
      </c>
      <c r="O10857" t="s">
        <v>75</v>
      </c>
      <c r="P10857" s="3">
        <v>44616</v>
      </c>
      <c r="Q10857" t="s">
        <v>76</v>
      </c>
      <c r="R10857" t="s">
        <v>77</v>
      </c>
      <c r="S10857" t="s">
        <v>78</v>
      </c>
      <c r="T10857" t="s">
        <v>77</v>
      </c>
      <c r="U10857" s="3">
        <v>44680</v>
      </c>
      <c r="V10857" s="3">
        <v>44651</v>
      </c>
      <c r="W10857" t="s">
        <v>79</v>
      </c>
    </row>
    <row r="10858" spans="1:23" x14ac:dyDescent="0.25">
      <c r="A10858" t="s">
        <v>44839</v>
      </c>
      <c r="B10858" t="s">
        <v>69</v>
      </c>
      <c r="C10858" s="3">
        <v>44562</v>
      </c>
      <c r="D10858" s="3">
        <v>44651</v>
      </c>
      <c r="E10858" t="s">
        <v>29</v>
      </c>
      <c r="F10858" t="s">
        <v>44840</v>
      </c>
      <c r="G10858" t="s">
        <v>73</v>
      </c>
      <c r="H10858" t="s">
        <v>73</v>
      </c>
      <c r="I10858" t="s">
        <v>44840</v>
      </c>
      <c r="J10858" t="s">
        <v>73</v>
      </c>
      <c r="K10858" t="s">
        <v>55</v>
      </c>
      <c r="L10858" s="3">
        <v>44616</v>
      </c>
      <c r="M10858" t="s">
        <v>66</v>
      </c>
      <c r="N10858" t="s">
        <v>44841</v>
      </c>
      <c r="O10858" t="s">
        <v>75</v>
      </c>
      <c r="P10858" s="3">
        <v>44616</v>
      </c>
      <c r="Q10858" t="s">
        <v>76</v>
      </c>
      <c r="R10858" t="s">
        <v>77</v>
      </c>
      <c r="S10858" t="s">
        <v>78</v>
      </c>
      <c r="T10858" t="s">
        <v>77</v>
      </c>
      <c r="U10858" s="3">
        <v>44680</v>
      </c>
      <c r="V10858" s="3">
        <v>44651</v>
      </c>
      <c r="W10858" t="s">
        <v>79</v>
      </c>
    </row>
    <row r="10859" spans="1:23" x14ac:dyDescent="0.25">
      <c r="A10859" t="s">
        <v>44842</v>
      </c>
      <c r="B10859" t="s">
        <v>69</v>
      </c>
      <c r="C10859" s="3">
        <v>44562</v>
      </c>
      <c r="D10859" s="3">
        <v>44651</v>
      </c>
      <c r="E10859" t="s">
        <v>29</v>
      </c>
      <c r="F10859" t="s">
        <v>44843</v>
      </c>
      <c r="G10859" t="s">
        <v>73</v>
      </c>
      <c r="H10859" t="s">
        <v>73</v>
      </c>
      <c r="I10859" t="s">
        <v>44843</v>
      </c>
      <c r="J10859" t="s">
        <v>73</v>
      </c>
      <c r="K10859" t="s">
        <v>55</v>
      </c>
      <c r="L10859" s="3">
        <v>44617</v>
      </c>
      <c r="M10859" t="s">
        <v>66</v>
      </c>
      <c r="N10859" t="s">
        <v>44844</v>
      </c>
      <c r="O10859" t="s">
        <v>75</v>
      </c>
      <c r="P10859" s="3">
        <v>44617</v>
      </c>
      <c r="Q10859" t="s">
        <v>76</v>
      </c>
      <c r="R10859" t="s">
        <v>77</v>
      </c>
      <c r="S10859" t="s">
        <v>78</v>
      </c>
      <c r="T10859" t="s">
        <v>77</v>
      </c>
      <c r="U10859" s="3">
        <v>44680</v>
      </c>
      <c r="V10859" s="3">
        <v>44651</v>
      </c>
      <c r="W10859" t="s">
        <v>79</v>
      </c>
    </row>
    <row r="10860" spans="1:23" x14ac:dyDescent="0.25">
      <c r="A10860" t="s">
        <v>44845</v>
      </c>
      <c r="B10860" t="s">
        <v>69</v>
      </c>
      <c r="C10860" s="3">
        <v>44562</v>
      </c>
      <c r="D10860" s="3">
        <v>44651</v>
      </c>
      <c r="E10860" t="s">
        <v>29</v>
      </c>
      <c r="F10860" t="s">
        <v>44846</v>
      </c>
      <c r="G10860" t="s">
        <v>73</v>
      </c>
      <c r="H10860" t="s">
        <v>73</v>
      </c>
      <c r="I10860" t="s">
        <v>44846</v>
      </c>
      <c r="J10860" t="s">
        <v>73</v>
      </c>
      <c r="K10860" t="s">
        <v>55</v>
      </c>
      <c r="L10860" s="3">
        <v>44617</v>
      </c>
      <c r="M10860" t="s">
        <v>66</v>
      </c>
      <c r="N10860" t="s">
        <v>44847</v>
      </c>
      <c r="O10860" t="s">
        <v>75</v>
      </c>
      <c r="P10860" s="3">
        <v>44617</v>
      </c>
      <c r="Q10860" t="s">
        <v>76</v>
      </c>
      <c r="R10860" t="s">
        <v>77</v>
      </c>
      <c r="S10860" t="s">
        <v>78</v>
      </c>
      <c r="T10860" t="s">
        <v>77</v>
      </c>
      <c r="U10860" s="3">
        <v>44680</v>
      </c>
      <c r="V10860" s="3">
        <v>44651</v>
      </c>
      <c r="W10860" t="s">
        <v>79</v>
      </c>
    </row>
    <row r="10861" spans="1:23" x14ac:dyDescent="0.25">
      <c r="A10861" t="s">
        <v>44848</v>
      </c>
      <c r="B10861" t="s">
        <v>69</v>
      </c>
      <c r="C10861" s="3">
        <v>44562</v>
      </c>
      <c r="D10861" s="3">
        <v>44651</v>
      </c>
      <c r="E10861" t="s">
        <v>29</v>
      </c>
      <c r="F10861" t="s">
        <v>44849</v>
      </c>
      <c r="G10861" t="s">
        <v>73</v>
      </c>
      <c r="H10861" t="s">
        <v>73</v>
      </c>
      <c r="I10861" t="s">
        <v>44849</v>
      </c>
      <c r="J10861" t="s">
        <v>73</v>
      </c>
      <c r="K10861" t="s">
        <v>55</v>
      </c>
      <c r="L10861" s="3">
        <v>44645</v>
      </c>
      <c r="M10861" t="s">
        <v>66</v>
      </c>
      <c r="N10861" t="s">
        <v>44850</v>
      </c>
      <c r="O10861" t="s">
        <v>75</v>
      </c>
      <c r="P10861" s="3">
        <v>44645</v>
      </c>
      <c r="Q10861" t="s">
        <v>76</v>
      </c>
      <c r="R10861" t="s">
        <v>77</v>
      </c>
      <c r="S10861" t="s">
        <v>78</v>
      </c>
      <c r="T10861" t="s">
        <v>77</v>
      </c>
      <c r="U10861" s="3">
        <v>44680</v>
      </c>
      <c r="V10861" s="3">
        <v>44651</v>
      </c>
      <c r="W10861" t="s">
        <v>79</v>
      </c>
    </row>
    <row r="10862" spans="1:23" x14ac:dyDescent="0.25">
      <c r="A10862" t="s">
        <v>44851</v>
      </c>
      <c r="B10862" t="s">
        <v>69</v>
      </c>
      <c r="C10862" s="3">
        <v>44562</v>
      </c>
      <c r="D10862" s="3">
        <v>44651</v>
      </c>
      <c r="E10862" t="s">
        <v>29</v>
      </c>
      <c r="F10862" t="s">
        <v>44852</v>
      </c>
      <c r="G10862" t="s">
        <v>73</v>
      </c>
      <c r="H10862" t="s">
        <v>73</v>
      </c>
      <c r="I10862" t="s">
        <v>44852</v>
      </c>
      <c r="J10862" t="s">
        <v>73</v>
      </c>
      <c r="K10862" t="s">
        <v>55</v>
      </c>
      <c r="L10862" s="3">
        <v>44646</v>
      </c>
      <c r="M10862" t="s">
        <v>66</v>
      </c>
      <c r="N10862" t="s">
        <v>44853</v>
      </c>
      <c r="O10862" t="s">
        <v>75</v>
      </c>
      <c r="P10862" s="3">
        <v>44646</v>
      </c>
      <c r="Q10862" t="s">
        <v>76</v>
      </c>
      <c r="R10862" t="s">
        <v>77</v>
      </c>
      <c r="S10862" t="s">
        <v>78</v>
      </c>
      <c r="T10862" t="s">
        <v>77</v>
      </c>
      <c r="U10862" s="3">
        <v>44680</v>
      </c>
      <c r="V10862" s="3">
        <v>44651</v>
      </c>
      <c r="W10862" t="s">
        <v>79</v>
      </c>
    </row>
    <row r="10863" spans="1:23" x14ac:dyDescent="0.25">
      <c r="A10863" t="s">
        <v>44854</v>
      </c>
      <c r="B10863" t="s">
        <v>69</v>
      </c>
      <c r="C10863" s="3">
        <v>44562</v>
      </c>
      <c r="D10863" s="3">
        <v>44651</v>
      </c>
      <c r="E10863" t="s">
        <v>29</v>
      </c>
      <c r="F10863" t="s">
        <v>44855</v>
      </c>
      <c r="G10863" t="s">
        <v>73</v>
      </c>
      <c r="H10863" t="s">
        <v>73</v>
      </c>
      <c r="I10863" t="s">
        <v>44855</v>
      </c>
      <c r="J10863" t="s">
        <v>73</v>
      </c>
      <c r="K10863" t="s">
        <v>55</v>
      </c>
      <c r="L10863" s="3">
        <v>44620</v>
      </c>
      <c r="M10863" t="s">
        <v>66</v>
      </c>
      <c r="N10863" t="s">
        <v>44856</v>
      </c>
      <c r="O10863" t="s">
        <v>75</v>
      </c>
      <c r="P10863" s="3">
        <v>44620</v>
      </c>
      <c r="Q10863" t="s">
        <v>76</v>
      </c>
      <c r="R10863" t="s">
        <v>77</v>
      </c>
      <c r="S10863" t="s">
        <v>78</v>
      </c>
      <c r="T10863" t="s">
        <v>77</v>
      </c>
      <c r="U10863" s="3">
        <v>44680</v>
      </c>
      <c r="V10863" s="3">
        <v>44651</v>
      </c>
      <c r="W10863" t="s">
        <v>79</v>
      </c>
    </row>
    <row r="10864" spans="1:23" x14ac:dyDescent="0.25">
      <c r="A10864" t="s">
        <v>44857</v>
      </c>
      <c r="B10864" t="s">
        <v>69</v>
      </c>
      <c r="C10864" s="3">
        <v>44562</v>
      </c>
      <c r="D10864" s="3">
        <v>44651</v>
      </c>
      <c r="E10864" t="s">
        <v>29</v>
      </c>
      <c r="F10864" t="s">
        <v>44858</v>
      </c>
      <c r="G10864" t="s">
        <v>73</v>
      </c>
      <c r="H10864" t="s">
        <v>73</v>
      </c>
      <c r="I10864" t="s">
        <v>44858</v>
      </c>
      <c r="J10864" t="s">
        <v>73</v>
      </c>
      <c r="K10864" t="s">
        <v>55</v>
      </c>
      <c r="L10864" s="3">
        <v>44620</v>
      </c>
      <c r="M10864" t="s">
        <v>66</v>
      </c>
      <c r="N10864" t="s">
        <v>44859</v>
      </c>
      <c r="O10864" t="s">
        <v>75</v>
      </c>
      <c r="P10864" s="3">
        <v>44620</v>
      </c>
      <c r="Q10864" t="s">
        <v>76</v>
      </c>
      <c r="R10864" t="s">
        <v>77</v>
      </c>
      <c r="S10864" t="s">
        <v>78</v>
      </c>
      <c r="T10864" t="s">
        <v>77</v>
      </c>
      <c r="U10864" s="3">
        <v>44680</v>
      </c>
      <c r="V10864" s="3">
        <v>44651</v>
      </c>
      <c r="W10864" t="s">
        <v>79</v>
      </c>
    </row>
    <row r="10865" spans="1:23" x14ac:dyDescent="0.25">
      <c r="A10865" t="s">
        <v>44860</v>
      </c>
      <c r="B10865" t="s">
        <v>69</v>
      </c>
      <c r="C10865" s="3">
        <v>44562</v>
      </c>
      <c r="D10865" s="3">
        <v>44651</v>
      </c>
      <c r="E10865" t="s">
        <v>29</v>
      </c>
      <c r="F10865" t="s">
        <v>44861</v>
      </c>
      <c r="G10865" t="s">
        <v>73</v>
      </c>
      <c r="H10865" t="s">
        <v>73</v>
      </c>
      <c r="I10865" t="s">
        <v>44861</v>
      </c>
      <c r="J10865" t="s">
        <v>73</v>
      </c>
      <c r="K10865" t="s">
        <v>55</v>
      </c>
      <c r="L10865" s="3">
        <v>44620</v>
      </c>
      <c r="M10865" t="s">
        <v>66</v>
      </c>
      <c r="N10865" t="s">
        <v>44862</v>
      </c>
      <c r="O10865" t="s">
        <v>75</v>
      </c>
      <c r="P10865" s="3">
        <v>44620</v>
      </c>
      <c r="Q10865" t="s">
        <v>76</v>
      </c>
      <c r="R10865" t="s">
        <v>77</v>
      </c>
      <c r="S10865" t="s">
        <v>78</v>
      </c>
      <c r="T10865" t="s">
        <v>77</v>
      </c>
      <c r="U10865" s="3">
        <v>44680</v>
      </c>
      <c r="V10865" s="3">
        <v>44651</v>
      </c>
      <c r="W10865" t="s">
        <v>79</v>
      </c>
    </row>
    <row r="10866" spans="1:23" x14ac:dyDescent="0.25">
      <c r="A10866" t="s">
        <v>44863</v>
      </c>
      <c r="B10866" t="s">
        <v>69</v>
      </c>
      <c r="C10866" s="3">
        <v>44562</v>
      </c>
      <c r="D10866" s="3">
        <v>44651</v>
      </c>
      <c r="E10866" t="s">
        <v>29</v>
      </c>
      <c r="F10866" t="s">
        <v>44864</v>
      </c>
      <c r="G10866" t="s">
        <v>73</v>
      </c>
      <c r="H10866" t="s">
        <v>73</v>
      </c>
      <c r="I10866" t="s">
        <v>44864</v>
      </c>
      <c r="J10866" t="s">
        <v>73</v>
      </c>
      <c r="K10866" t="s">
        <v>55</v>
      </c>
      <c r="L10866" s="3">
        <v>44648</v>
      </c>
      <c r="M10866" t="s">
        <v>66</v>
      </c>
      <c r="N10866" t="s">
        <v>44865</v>
      </c>
      <c r="O10866" t="s">
        <v>75</v>
      </c>
      <c r="P10866" s="3">
        <v>44648</v>
      </c>
      <c r="Q10866" t="s">
        <v>76</v>
      </c>
      <c r="R10866" t="s">
        <v>77</v>
      </c>
      <c r="S10866" t="s">
        <v>78</v>
      </c>
      <c r="T10866" t="s">
        <v>77</v>
      </c>
      <c r="U10866" s="3">
        <v>44680</v>
      </c>
      <c r="V10866" s="3">
        <v>44651</v>
      </c>
      <c r="W10866" t="s">
        <v>79</v>
      </c>
    </row>
    <row r="10867" spans="1:23" x14ac:dyDescent="0.25">
      <c r="A10867" t="s">
        <v>44866</v>
      </c>
      <c r="B10867" t="s">
        <v>69</v>
      </c>
      <c r="C10867" s="3">
        <v>44562</v>
      </c>
      <c r="D10867" s="3">
        <v>44651</v>
      </c>
      <c r="E10867" t="s">
        <v>29</v>
      </c>
      <c r="F10867" t="s">
        <v>44867</v>
      </c>
      <c r="G10867" t="s">
        <v>73</v>
      </c>
      <c r="H10867" t="s">
        <v>73</v>
      </c>
      <c r="I10867" t="s">
        <v>44867</v>
      </c>
      <c r="J10867" t="s">
        <v>73</v>
      </c>
      <c r="K10867" t="s">
        <v>55</v>
      </c>
      <c r="L10867" s="3">
        <v>44650</v>
      </c>
      <c r="M10867" t="s">
        <v>66</v>
      </c>
      <c r="N10867" t="s">
        <v>40745</v>
      </c>
      <c r="O10867" t="s">
        <v>75</v>
      </c>
      <c r="P10867" s="3">
        <v>44650</v>
      </c>
      <c r="Q10867" t="s">
        <v>76</v>
      </c>
      <c r="R10867" t="s">
        <v>77</v>
      </c>
      <c r="S10867" t="s">
        <v>78</v>
      </c>
      <c r="T10867" t="s">
        <v>77</v>
      </c>
      <c r="U10867" s="3">
        <v>44680</v>
      </c>
      <c r="V10867" s="3">
        <v>44651</v>
      </c>
      <c r="W10867" t="s">
        <v>79</v>
      </c>
    </row>
    <row r="10868" spans="1:23" x14ac:dyDescent="0.25">
      <c r="A10868" t="s">
        <v>44868</v>
      </c>
      <c r="B10868" t="s">
        <v>69</v>
      </c>
      <c r="C10868" s="3">
        <v>44562</v>
      </c>
      <c r="D10868" s="3">
        <v>44651</v>
      </c>
      <c r="E10868" t="s">
        <v>29</v>
      </c>
      <c r="F10868" t="s">
        <v>44869</v>
      </c>
      <c r="G10868" t="s">
        <v>73</v>
      </c>
      <c r="H10868" t="s">
        <v>73</v>
      </c>
      <c r="I10868" t="s">
        <v>44869</v>
      </c>
      <c r="J10868" t="s">
        <v>73</v>
      </c>
      <c r="K10868" t="s">
        <v>55</v>
      </c>
      <c r="L10868" s="3">
        <v>44650</v>
      </c>
      <c r="M10868" t="s">
        <v>66</v>
      </c>
      <c r="N10868" t="s">
        <v>44870</v>
      </c>
      <c r="O10868" t="s">
        <v>75</v>
      </c>
      <c r="P10868" s="3">
        <v>44650</v>
      </c>
      <c r="Q10868" t="s">
        <v>76</v>
      </c>
      <c r="R10868" t="s">
        <v>77</v>
      </c>
      <c r="S10868" t="s">
        <v>78</v>
      </c>
      <c r="T10868" t="s">
        <v>77</v>
      </c>
      <c r="U10868" s="3">
        <v>44680</v>
      </c>
      <c r="V10868" s="3">
        <v>44651</v>
      </c>
      <c r="W10868" t="s">
        <v>79</v>
      </c>
    </row>
    <row r="10869" spans="1:23" x14ac:dyDescent="0.25">
      <c r="A10869" t="s">
        <v>44871</v>
      </c>
      <c r="B10869" t="s">
        <v>69</v>
      </c>
      <c r="C10869" s="3">
        <v>44562</v>
      </c>
      <c r="D10869" s="3">
        <v>44651</v>
      </c>
      <c r="E10869" t="s">
        <v>29</v>
      </c>
      <c r="F10869" t="s">
        <v>44872</v>
      </c>
      <c r="G10869" t="s">
        <v>73</v>
      </c>
      <c r="H10869" t="s">
        <v>73</v>
      </c>
      <c r="I10869" t="s">
        <v>44872</v>
      </c>
      <c r="J10869" t="s">
        <v>73</v>
      </c>
      <c r="K10869" t="s">
        <v>55</v>
      </c>
      <c r="L10869" s="3">
        <v>44650</v>
      </c>
      <c r="M10869" t="s">
        <v>66</v>
      </c>
      <c r="N10869" t="s">
        <v>822</v>
      </c>
      <c r="O10869" t="s">
        <v>75</v>
      </c>
      <c r="P10869" s="3">
        <v>44650</v>
      </c>
      <c r="Q10869" t="s">
        <v>76</v>
      </c>
      <c r="R10869" t="s">
        <v>77</v>
      </c>
      <c r="S10869" t="s">
        <v>78</v>
      </c>
      <c r="T10869" t="s">
        <v>77</v>
      </c>
      <c r="U10869" s="3">
        <v>44680</v>
      </c>
      <c r="V10869" s="3">
        <v>44651</v>
      </c>
      <c r="W10869" t="s">
        <v>79</v>
      </c>
    </row>
    <row r="10870" spans="1:23" x14ac:dyDescent="0.25">
      <c r="A10870" t="s">
        <v>44873</v>
      </c>
      <c r="B10870" t="s">
        <v>69</v>
      </c>
      <c r="C10870" s="3">
        <v>44562</v>
      </c>
      <c r="D10870" s="3">
        <v>44651</v>
      </c>
      <c r="E10870" t="s">
        <v>29</v>
      </c>
      <c r="F10870" t="s">
        <v>44874</v>
      </c>
      <c r="G10870" t="s">
        <v>73</v>
      </c>
      <c r="H10870" t="s">
        <v>73</v>
      </c>
      <c r="I10870" t="s">
        <v>44874</v>
      </c>
      <c r="J10870" t="s">
        <v>43688</v>
      </c>
      <c r="K10870" t="s">
        <v>55</v>
      </c>
      <c r="L10870" s="3">
        <v>44650</v>
      </c>
      <c r="M10870" t="s">
        <v>66</v>
      </c>
      <c r="N10870" t="s">
        <v>44875</v>
      </c>
      <c r="O10870" t="s">
        <v>75</v>
      </c>
      <c r="P10870" s="3">
        <v>44650</v>
      </c>
      <c r="Q10870" t="s">
        <v>76</v>
      </c>
      <c r="R10870" t="s">
        <v>77</v>
      </c>
      <c r="S10870" t="s">
        <v>78</v>
      </c>
      <c r="T10870" t="s">
        <v>77</v>
      </c>
      <c r="U10870" s="3">
        <v>44680</v>
      </c>
      <c r="V10870" s="3">
        <v>44651</v>
      </c>
      <c r="W10870" t="s">
        <v>107</v>
      </c>
    </row>
    <row r="10871" spans="1:23" x14ac:dyDescent="0.25">
      <c r="A10871" t="s">
        <v>44876</v>
      </c>
      <c r="B10871" t="s">
        <v>69</v>
      </c>
      <c r="C10871" s="3">
        <v>44562</v>
      </c>
      <c r="D10871" s="3">
        <v>44651</v>
      </c>
      <c r="E10871" t="s">
        <v>29</v>
      </c>
      <c r="F10871" t="s">
        <v>1183</v>
      </c>
      <c r="G10871" t="s">
        <v>73</v>
      </c>
      <c r="H10871" t="s">
        <v>73</v>
      </c>
      <c r="I10871" t="s">
        <v>1183</v>
      </c>
      <c r="J10871" t="s">
        <v>73</v>
      </c>
      <c r="K10871" t="s">
        <v>55</v>
      </c>
      <c r="L10871" s="3">
        <v>44651</v>
      </c>
      <c r="M10871" t="s">
        <v>66</v>
      </c>
      <c r="N10871" t="s">
        <v>44877</v>
      </c>
      <c r="O10871" t="s">
        <v>75</v>
      </c>
      <c r="P10871" s="3">
        <v>44651</v>
      </c>
      <c r="Q10871" t="s">
        <v>76</v>
      </c>
      <c r="R10871" t="s">
        <v>77</v>
      </c>
      <c r="S10871" t="s">
        <v>78</v>
      </c>
      <c r="T10871" t="s">
        <v>77</v>
      </c>
      <c r="U10871" s="3">
        <v>44680</v>
      </c>
      <c r="V10871" s="3">
        <v>44651</v>
      </c>
      <c r="W10871" t="s">
        <v>79</v>
      </c>
    </row>
    <row r="10872" spans="1:23" x14ac:dyDescent="0.25">
      <c r="A10872" t="s">
        <v>44878</v>
      </c>
      <c r="B10872" t="s">
        <v>69</v>
      </c>
      <c r="C10872" s="3">
        <v>44562</v>
      </c>
      <c r="D10872" s="3">
        <v>44651</v>
      </c>
      <c r="E10872" t="s">
        <v>29</v>
      </c>
      <c r="F10872" t="s">
        <v>44879</v>
      </c>
      <c r="G10872" t="s">
        <v>73</v>
      </c>
      <c r="H10872" t="s">
        <v>73</v>
      </c>
      <c r="I10872" t="s">
        <v>44879</v>
      </c>
      <c r="J10872" t="s">
        <v>73</v>
      </c>
      <c r="K10872" t="s">
        <v>55</v>
      </c>
      <c r="L10872" s="3">
        <v>44582</v>
      </c>
      <c r="M10872" t="s">
        <v>66</v>
      </c>
      <c r="N10872" t="s">
        <v>44880</v>
      </c>
      <c r="O10872" t="s">
        <v>75</v>
      </c>
      <c r="P10872" s="3">
        <v>44582</v>
      </c>
      <c r="Q10872" t="s">
        <v>76</v>
      </c>
      <c r="R10872" t="s">
        <v>77</v>
      </c>
      <c r="S10872" t="s">
        <v>78</v>
      </c>
      <c r="T10872" t="s">
        <v>77</v>
      </c>
      <c r="U10872" s="3">
        <v>44680</v>
      </c>
      <c r="V10872" s="3">
        <v>44651</v>
      </c>
      <c r="W10872" t="s">
        <v>79</v>
      </c>
    </row>
    <row r="10873" spans="1:23" x14ac:dyDescent="0.25">
      <c r="A10873" t="s">
        <v>44881</v>
      </c>
      <c r="B10873" t="s">
        <v>69</v>
      </c>
      <c r="C10873" s="3">
        <v>44562</v>
      </c>
      <c r="D10873" s="3">
        <v>44651</v>
      </c>
      <c r="E10873" t="s">
        <v>29</v>
      </c>
      <c r="F10873" t="s">
        <v>44882</v>
      </c>
      <c r="G10873" t="s">
        <v>73</v>
      </c>
      <c r="H10873" t="s">
        <v>73</v>
      </c>
      <c r="I10873" t="s">
        <v>44882</v>
      </c>
      <c r="J10873" t="s">
        <v>73</v>
      </c>
      <c r="K10873" t="s">
        <v>55</v>
      </c>
      <c r="L10873" s="3">
        <v>44613</v>
      </c>
      <c r="M10873" t="s">
        <v>66</v>
      </c>
      <c r="N10873" t="s">
        <v>44883</v>
      </c>
      <c r="O10873" t="s">
        <v>75</v>
      </c>
      <c r="P10873" s="3">
        <v>44613</v>
      </c>
      <c r="Q10873" t="s">
        <v>76</v>
      </c>
      <c r="R10873" t="s">
        <v>77</v>
      </c>
      <c r="S10873" t="s">
        <v>78</v>
      </c>
      <c r="T10873" t="s">
        <v>77</v>
      </c>
      <c r="U10873" s="3">
        <v>44680</v>
      </c>
      <c r="V10873" s="3">
        <v>44651</v>
      </c>
      <c r="W10873" t="s">
        <v>79</v>
      </c>
    </row>
    <row r="10874" spans="1:23" x14ac:dyDescent="0.25">
      <c r="A10874" t="s">
        <v>44884</v>
      </c>
      <c r="B10874" t="s">
        <v>69</v>
      </c>
      <c r="C10874" s="3">
        <v>44562</v>
      </c>
      <c r="D10874" s="3">
        <v>44651</v>
      </c>
      <c r="E10874" t="s">
        <v>29</v>
      </c>
      <c r="F10874" t="s">
        <v>44885</v>
      </c>
      <c r="G10874" t="s">
        <v>73</v>
      </c>
      <c r="H10874" t="s">
        <v>73</v>
      </c>
      <c r="I10874" t="s">
        <v>44885</v>
      </c>
      <c r="J10874" t="s">
        <v>73</v>
      </c>
      <c r="K10874" t="s">
        <v>55</v>
      </c>
      <c r="L10874" s="3">
        <v>44614</v>
      </c>
      <c r="M10874" t="s">
        <v>66</v>
      </c>
      <c r="N10874" t="s">
        <v>44886</v>
      </c>
      <c r="O10874" t="s">
        <v>75</v>
      </c>
      <c r="P10874" s="3">
        <v>44614</v>
      </c>
      <c r="Q10874" t="s">
        <v>76</v>
      </c>
      <c r="R10874" t="s">
        <v>77</v>
      </c>
      <c r="S10874" t="s">
        <v>78</v>
      </c>
      <c r="T10874" t="s">
        <v>77</v>
      </c>
      <c r="U10874" s="3">
        <v>44680</v>
      </c>
      <c r="V10874" s="3">
        <v>44651</v>
      </c>
      <c r="W10874" t="s">
        <v>79</v>
      </c>
    </row>
    <row r="10875" spans="1:23" x14ac:dyDescent="0.25">
      <c r="A10875" t="s">
        <v>44887</v>
      </c>
      <c r="B10875" t="s">
        <v>69</v>
      </c>
      <c r="C10875" s="3">
        <v>44562</v>
      </c>
      <c r="D10875" s="3">
        <v>44651</v>
      </c>
      <c r="E10875" t="s">
        <v>29</v>
      </c>
      <c r="F10875" t="s">
        <v>44888</v>
      </c>
      <c r="G10875" t="s">
        <v>73</v>
      </c>
      <c r="H10875" t="s">
        <v>73</v>
      </c>
      <c r="I10875" t="s">
        <v>44888</v>
      </c>
      <c r="J10875" t="s">
        <v>73</v>
      </c>
      <c r="K10875" t="s">
        <v>55</v>
      </c>
      <c r="L10875" s="3">
        <v>44642</v>
      </c>
      <c r="M10875" t="s">
        <v>66</v>
      </c>
      <c r="N10875" t="s">
        <v>44889</v>
      </c>
      <c r="O10875" t="s">
        <v>75</v>
      </c>
      <c r="P10875" s="3">
        <v>44642</v>
      </c>
      <c r="Q10875" t="s">
        <v>76</v>
      </c>
      <c r="R10875" t="s">
        <v>77</v>
      </c>
      <c r="S10875" t="s">
        <v>78</v>
      </c>
      <c r="T10875" t="s">
        <v>77</v>
      </c>
      <c r="U10875" s="3">
        <v>44680</v>
      </c>
      <c r="V10875" s="3">
        <v>44651</v>
      </c>
      <c r="W10875" t="s">
        <v>79</v>
      </c>
    </row>
    <row r="10876" spans="1:23" x14ac:dyDescent="0.25">
      <c r="A10876" t="s">
        <v>44890</v>
      </c>
      <c r="B10876" t="s">
        <v>69</v>
      </c>
      <c r="C10876" s="3">
        <v>44562</v>
      </c>
      <c r="D10876" s="3">
        <v>44651</v>
      </c>
      <c r="E10876" t="s">
        <v>29</v>
      </c>
      <c r="F10876" t="s">
        <v>44891</v>
      </c>
      <c r="G10876" t="s">
        <v>73</v>
      </c>
      <c r="H10876" t="s">
        <v>73</v>
      </c>
      <c r="I10876" t="s">
        <v>44891</v>
      </c>
      <c r="J10876" t="s">
        <v>73</v>
      </c>
      <c r="K10876" t="s">
        <v>55</v>
      </c>
      <c r="L10876" s="3">
        <v>44615</v>
      </c>
      <c r="M10876" t="s">
        <v>66</v>
      </c>
      <c r="N10876" t="s">
        <v>44892</v>
      </c>
      <c r="O10876" t="s">
        <v>75</v>
      </c>
      <c r="P10876" s="3">
        <v>44615</v>
      </c>
      <c r="Q10876" t="s">
        <v>76</v>
      </c>
      <c r="R10876" t="s">
        <v>77</v>
      </c>
      <c r="S10876" t="s">
        <v>78</v>
      </c>
      <c r="T10876" t="s">
        <v>77</v>
      </c>
      <c r="U10876" s="3">
        <v>44680</v>
      </c>
      <c r="V10876" s="3">
        <v>44651</v>
      </c>
      <c r="W10876" t="s">
        <v>79</v>
      </c>
    </row>
    <row r="10877" spans="1:23" x14ac:dyDescent="0.25">
      <c r="A10877" t="s">
        <v>44893</v>
      </c>
      <c r="B10877" t="s">
        <v>69</v>
      </c>
      <c r="C10877" s="3">
        <v>44562</v>
      </c>
      <c r="D10877" s="3">
        <v>44651</v>
      </c>
      <c r="E10877" t="s">
        <v>29</v>
      </c>
      <c r="F10877" t="s">
        <v>44894</v>
      </c>
      <c r="G10877" t="s">
        <v>73</v>
      </c>
      <c r="H10877" t="s">
        <v>73</v>
      </c>
      <c r="I10877" t="s">
        <v>44894</v>
      </c>
      <c r="J10877" t="s">
        <v>73</v>
      </c>
      <c r="K10877" t="s">
        <v>55</v>
      </c>
      <c r="L10877" s="3">
        <v>44615</v>
      </c>
      <c r="M10877" t="s">
        <v>66</v>
      </c>
      <c r="N10877" t="s">
        <v>44895</v>
      </c>
      <c r="O10877" t="s">
        <v>75</v>
      </c>
      <c r="P10877" s="3">
        <v>44615</v>
      </c>
      <c r="Q10877" t="s">
        <v>76</v>
      </c>
      <c r="R10877" t="s">
        <v>77</v>
      </c>
      <c r="S10877" t="s">
        <v>78</v>
      </c>
      <c r="T10877" t="s">
        <v>77</v>
      </c>
      <c r="U10877" s="3">
        <v>44680</v>
      </c>
      <c r="V10877" s="3">
        <v>44651</v>
      </c>
      <c r="W10877" t="s">
        <v>79</v>
      </c>
    </row>
    <row r="10878" spans="1:23" x14ac:dyDescent="0.25">
      <c r="A10878" t="s">
        <v>44896</v>
      </c>
      <c r="B10878" t="s">
        <v>69</v>
      </c>
      <c r="C10878" s="3">
        <v>44562</v>
      </c>
      <c r="D10878" s="3">
        <v>44651</v>
      </c>
      <c r="E10878" t="s">
        <v>29</v>
      </c>
      <c r="F10878" t="s">
        <v>44897</v>
      </c>
      <c r="G10878" t="s">
        <v>73</v>
      </c>
      <c r="H10878" t="s">
        <v>73</v>
      </c>
      <c r="I10878" t="s">
        <v>44897</v>
      </c>
      <c r="J10878" t="s">
        <v>73</v>
      </c>
      <c r="K10878" t="s">
        <v>55</v>
      </c>
      <c r="L10878" s="3">
        <v>44615</v>
      </c>
      <c r="M10878" t="s">
        <v>66</v>
      </c>
      <c r="N10878" t="s">
        <v>44898</v>
      </c>
      <c r="O10878" t="s">
        <v>75</v>
      </c>
      <c r="P10878" s="3">
        <v>44615</v>
      </c>
      <c r="Q10878" t="s">
        <v>76</v>
      </c>
      <c r="R10878" t="s">
        <v>77</v>
      </c>
      <c r="S10878" t="s">
        <v>78</v>
      </c>
      <c r="T10878" t="s">
        <v>77</v>
      </c>
      <c r="U10878" s="3">
        <v>44680</v>
      </c>
      <c r="V10878" s="3">
        <v>44651</v>
      </c>
      <c r="W10878" t="s">
        <v>79</v>
      </c>
    </row>
    <row r="10879" spans="1:23" x14ac:dyDescent="0.25">
      <c r="A10879" t="s">
        <v>44899</v>
      </c>
      <c r="B10879" t="s">
        <v>69</v>
      </c>
      <c r="C10879" s="3">
        <v>44562</v>
      </c>
      <c r="D10879" s="3">
        <v>44651</v>
      </c>
      <c r="E10879" t="s">
        <v>29</v>
      </c>
      <c r="F10879" t="s">
        <v>9626</v>
      </c>
      <c r="G10879" t="s">
        <v>73</v>
      </c>
      <c r="H10879" t="s">
        <v>73</v>
      </c>
      <c r="I10879" t="s">
        <v>9626</v>
      </c>
      <c r="J10879" t="s">
        <v>73</v>
      </c>
      <c r="K10879" t="s">
        <v>55</v>
      </c>
      <c r="L10879" s="3">
        <v>44643</v>
      </c>
      <c r="M10879" t="s">
        <v>66</v>
      </c>
      <c r="N10879" t="s">
        <v>44900</v>
      </c>
      <c r="O10879" t="s">
        <v>75</v>
      </c>
      <c r="P10879" s="3">
        <v>44643</v>
      </c>
      <c r="Q10879" t="s">
        <v>76</v>
      </c>
      <c r="R10879" t="s">
        <v>77</v>
      </c>
      <c r="S10879" t="s">
        <v>78</v>
      </c>
      <c r="T10879" t="s">
        <v>77</v>
      </c>
      <c r="U10879" s="3">
        <v>44680</v>
      </c>
      <c r="V10879" s="3">
        <v>44651</v>
      </c>
      <c r="W10879" t="s">
        <v>79</v>
      </c>
    </row>
    <row r="10880" spans="1:23" x14ac:dyDescent="0.25">
      <c r="A10880" t="s">
        <v>44901</v>
      </c>
      <c r="B10880" t="s">
        <v>69</v>
      </c>
      <c r="C10880" s="3">
        <v>44562</v>
      </c>
      <c r="D10880" s="3">
        <v>44651</v>
      </c>
      <c r="E10880" t="s">
        <v>29</v>
      </c>
      <c r="F10880" t="s">
        <v>44902</v>
      </c>
      <c r="G10880" t="s">
        <v>73</v>
      </c>
      <c r="H10880" t="s">
        <v>73</v>
      </c>
      <c r="I10880" t="s">
        <v>44902</v>
      </c>
      <c r="J10880" t="s">
        <v>73</v>
      </c>
      <c r="K10880" t="s">
        <v>55</v>
      </c>
      <c r="L10880" s="3">
        <v>44643</v>
      </c>
      <c r="M10880" t="s">
        <v>66</v>
      </c>
      <c r="N10880" t="s">
        <v>44903</v>
      </c>
      <c r="O10880" t="s">
        <v>75</v>
      </c>
      <c r="P10880" s="3">
        <v>44643</v>
      </c>
      <c r="Q10880" t="s">
        <v>76</v>
      </c>
      <c r="R10880" t="s">
        <v>77</v>
      </c>
      <c r="S10880" t="s">
        <v>78</v>
      </c>
      <c r="T10880" t="s">
        <v>77</v>
      </c>
      <c r="U10880" s="3">
        <v>44680</v>
      </c>
      <c r="V10880" s="3">
        <v>44651</v>
      </c>
      <c r="W10880" t="s">
        <v>79</v>
      </c>
    </row>
    <row r="10881" spans="1:23" x14ac:dyDescent="0.25">
      <c r="A10881" t="s">
        <v>44904</v>
      </c>
      <c r="B10881" t="s">
        <v>69</v>
      </c>
      <c r="C10881" s="3">
        <v>44562</v>
      </c>
      <c r="D10881" s="3">
        <v>44651</v>
      </c>
      <c r="E10881" t="s">
        <v>29</v>
      </c>
      <c r="F10881" t="s">
        <v>44905</v>
      </c>
      <c r="G10881" t="s">
        <v>73</v>
      </c>
      <c r="H10881" t="s">
        <v>73</v>
      </c>
      <c r="I10881" t="s">
        <v>44905</v>
      </c>
      <c r="J10881" t="s">
        <v>73</v>
      </c>
      <c r="K10881" t="s">
        <v>55</v>
      </c>
      <c r="L10881" s="3">
        <v>44643</v>
      </c>
      <c r="M10881" t="s">
        <v>66</v>
      </c>
      <c r="N10881" t="s">
        <v>44906</v>
      </c>
      <c r="O10881" t="s">
        <v>75</v>
      </c>
      <c r="P10881" s="3">
        <v>44643</v>
      </c>
      <c r="Q10881" t="s">
        <v>76</v>
      </c>
      <c r="R10881" t="s">
        <v>77</v>
      </c>
      <c r="S10881" t="s">
        <v>78</v>
      </c>
      <c r="T10881" t="s">
        <v>77</v>
      </c>
      <c r="U10881" s="3">
        <v>44680</v>
      </c>
      <c r="V10881" s="3">
        <v>44651</v>
      </c>
      <c r="W10881" t="s">
        <v>79</v>
      </c>
    </row>
    <row r="10882" spans="1:23" x14ac:dyDescent="0.25">
      <c r="A10882" t="s">
        <v>44907</v>
      </c>
      <c r="B10882" t="s">
        <v>69</v>
      </c>
      <c r="C10882" s="3">
        <v>44562</v>
      </c>
      <c r="D10882" s="3">
        <v>44651</v>
      </c>
      <c r="E10882" t="s">
        <v>29</v>
      </c>
      <c r="F10882" t="s">
        <v>44908</v>
      </c>
      <c r="G10882" t="s">
        <v>73</v>
      </c>
      <c r="H10882" t="s">
        <v>73</v>
      </c>
      <c r="I10882" t="s">
        <v>44908</v>
      </c>
      <c r="J10882" t="s">
        <v>73</v>
      </c>
      <c r="K10882" t="s">
        <v>55</v>
      </c>
      <c r="L10882" s="3">
        <v>44586</v>
      </c>
      <c r="M10882" t="s">
        <v>66</v>
      </c>
      <c r="N10882" t="s">
        <v>44909</v>
      </c>
      <c r="O10882" t="s">
        <v>75</v>
      </c>
      <c r="P10882" s="3">
        <v>44586</v>
      </c>
      <c r="Q10882" t="s">
        <v>76</v>
      </c>
      <c r="R10882" t="s">
        <v>77</v>
      </c>
      <c r="S10882" t="s">
        <v>78</v>
      </c>
      <c r="T10882" t="s">
        <v>77</v>
      </c>
      <c r="U10882" s="3">
        <v>44680</v>
      </c>
      <c r="V10882" s="3">
        <v>44651</v>
      </c>
      <c r="W10882" t="s">
        <v>79</v>
      </c>
    </row>
    <row r="10883" spans="1:23" x14ac:dyDescent="0.25">
      <c r="A10883" t="s">
        <v>44910</v>
      </c>
      <c r="B10883" t="s">
        <v>69</v>
      </c>
      <c r="C10883" s="3">
        <v>44562</v>
      </c>
      <c r="D10883" s="3">
        <v>44651</v>
      </c>
      <c r="E10883" t="s">
        <v>29</v>
      </c>
      <c r="F10883" t="s">
        <v>44911</v>
      </c>
      <c r="G10883" t="s">
        <v>73</v>
      </c>
      <c r="H10883" t="s">
        <v>73</v>
      </c>
      <c r="I10883" t="s">
        <v>44911</v>
      </c>
      <c r="J10883" t="s">
        <v>37800</v>
      </c>
      <c r="K10883" t="s">
        <v>55</v>
      </c>
      <c r="L10883" s="3">
        <v>44645</v>
      </c>
      <c r="M10883" t="s">
        <v>66</v>
      </c>
      <c r="N10883" t="s">
        <v>44912</v>
      </c>
      <c r="O10883" t="s">
        <v>75</v>
      </c>
      <c r="P10883" s="3">
        <v>44645</v>
      </c>
      <c r="Q10883" t="s">
        <v>76</v>
      </c>
      <c r="R10883" t="s">
        <v>77</v>
      </c>
      <c r="S10883" t="s">
        <v>78</v>
      </c>
      <c r="T10883" t="s">
        <v>77</v>
      </c>
      <c r="U10883" s="3">
        <v>44680</v>
      </c>
      <c r="V10883" s="3">
        <v>44651</v>
      </c>
      <c r="W10883" t="s">
        <v>107</v>
      </c>
    </row>
    <row r="10884" spans="1:23" x14ac:dyDescent="0.25">
      <c r="A10884" t="s">
        <v>44913</v>
      </c>
      <c r="B10884" t="s">
        <v>69</v>
      </c>
      <c r="C10884" s="3">
        <v>44562</v>
      </c>
      <c r="D10884" s="3">
        <v>44651</v>
      </c>
      <c r="E10884" t="s">
        <v>29</v>
      </c>
      <c r="F10884" t="s">
        <v>44914</v>
      </c>
      <c r="G10884" t="s">
        <v>73</v>
      </c>
      <c r="H10884" t="s">
        <v>73</v>
      </c>
      <c r="I10884" t="s">
        <v>44914</v>
      </c>
      <c r="J10884" t="s">
        <v>73</v>
      </c>
      <c r="K10884" t="s">
        <v>55</v>
      </c>
      <c r="L10884" s="3">
        <v>44587</v>
      </c>
      <c r="M10884" t="s">
        <v>66</v>
      </c>
      <c r="N10884" t="s">
        <v>44915</v>
      </c>
      <c r="O10884" t="s">
        <v>75</v>
      </c>
      <c r="P10884" s="3">
        <v>44587</v>
      </c>
      <c r="Q10884" t="s">
        <v>76</v>
      </c>
      <c r="R10884" t="s">
        <v>77</v>
      </c>
      <c r="S10884" t="s">
        <v>78</v>
      </c>
      <c r="T10884" t="s">
        <v>77</v>
      </c>
      <c r="U10884" s="3">
        <v>44680</v>
      </c>
      <c r="V10884" s="3">
        <v>44651</v>
      </c>
      <c r="W10884" t="s">
        <v>79</v>
      </c>
    </row>
    <row r="10885" spans="1:23" x14ac:dyDescent="0.25">
      <c r="A10885" t="s">
        <v>44916</v>
      </c>
      <c r="B10885" t="s">
        <v>69</v>
      </c>
      <c r="C10885" s="3">
        <v>44562</v>
      </c>
      <c r="D10885" s="3">
        <v>44651</v>
      </c>
      <c r="E10885" t="s">
        <v>29</v>
      </c>
      <c r="F10885" t="s">
        <v>44917</v>
      </c>
      <c r="G10885" t="s">
        <v>73</v>
      </c>
      <c r="H10885" t="s">
        <v>73</v>
      </c>
      <c r="I10885" t="s">
        <v>44917</v>
      </c>
      <c r="J10885" t="s">
        <v>73</v>
      </c>
      <c r="K10885" t="s">
        <v>55</v>
      </c>
      <c r="L10885" s="3">
        <v>44646</v>
      </c>
      <c r="M10885" t="s">
        <v>66</v>
      </c>
      <c r="N10885" t="s">
        <v>44918</v>
      </c>
      <c r="O10885" t="s">
        <v>75</v>
      </c>
      <c r="P10885" s="3">
        <v>44646</v>
      </c>
      <c r="Q10885" t="s">
        <v>76</v>
      </c>
      <c r="R10885" t="s">
        <v>77</v>
      </c>
      <c r="S10885" t="s">
        <v>78</v>
      </c>
      <c r="T10885" t="s">
        <v>77</v>
      </c>
      <c r="U10885" s="3">
        <v>44680</v>
      </c>
      <c r="V10885" s="3">
        <v>44651</v>
      </c>
      <c r="W10885" t="s">
        <v>79</v>
      </c>
    </row>
    <row r="10886" spans="1:23" x14ac:dyDescent="0.25">
      <c r="A10886" t="s">
        <v>44919</v>
      </c>
      <c r="B10886" t="s">
        <v>69</v>
      </c>
      <c r="C10886" s="3">
        <v>44562</v>
      </c>
      <c r="D10886" s="3">
        <v>44651</v>
      </c>
      <c r="E10886" t="s">
        <v>29</v>
      </c>
      <c r="F10886" t="s">
        <v>44920</v>
      </c>
      <c r="G10886" t="s">
        <v>73</v>
      </c>
      <c r="H10886" t="s">
        <v>73</v>
      </c>
      <c r="I10886" t="s">
        <v>44920</v>
      </c>
      <c r="J10886" t="s">
        <v>73</v>
      </c>
      <c r="K10886" t="s">
        <v>55</v>
      </c>
      <c r="L10886" s="3">
        <v>44646</v>
      </c>
      <c r="M10886" t="s">
        <v>66</v>
      </c>
      <c r="N10886" t="s">
        <v>44921</v>
      </c>
      <c r="O10886" t="s">
        <v>75</v>
      </c>
      <c r="P10886" s="3">
        <v>44646</v>
      </c>
      <c r="Q10886" t="s">
        <v>76</v>
      </c>
      <c r="R10886" t="s">
        <v>77</v>
      </c>
      <c r="S10886" t="s">
        <v>78</v>
      </c>
      <c r="T10886" t="s">
        <v>77</v>
      </c>
      <c r="U10886" s="3">
        <v>44680</v>
      </c>
      <c r="V10886" s="3">
        <v>44651</v>
      </c>
      <c r="W10886" t="s">
        <v>79</v>
      </c>
    </row>
    <row r="10887" spans="1:23" x14ac:dyDescent="0.25">
      <c r="A10887" t="s">
        <v>44922</v>
      </c>
      <c r="B10887" t="s">
        <v>69</v>
      </c>
      <c r="C10887" s="3">
        <v>44562</v>
      </c>
      <c r="D10887" s="3">
        <v>44651</v>
      </c>
      <c r="E10887" t="s">
        <v>29</v>
      </c>
      <c r="F10887" t="s">
        <v>44923</v>
      </c>
      <c r="G10887" t="s">
        <v>73</v>
      </c>
      <c r="H10887" t="s">
        <v>73</v>
      </c>
      <c r="I10887" t="s">
        <v>44923</v>
      </c>
      <c r="J10887" t="s">
        <v>73</v>
      </c>
      <c r="K10887" t="s">
        <v>55</v>
      </c>
      <c r="L10887" s="3">
        <v>44588</v>
      </c>
      <c r="M10887" t="s">
        <v>66</v>
      </c>
      <c r="N10887" t="s">
        <v>44924</v>
      </c>
      <c r="O10887" t="s">
        <v>75</v>
      </c>
      <c r="P10887" s="3">
        <v>44588</v>
      </c>
      <c r="Q10887" t="s">
        <v>76</v>
      </c>
      <c r="R10887" t="s">
        <v>77</v>
      </c>
      <c r="S10887" t="s">
        <v>78</v>
      </c>
      <c r="T10887" t="s">
        <v>77</v>
      </c>
      <c r="U10887" s="3">
        <v>44680</v>
      </c>
      <c r="V10887" s="3">
        <v>44651</v>
      </c>
      <c r="W10887" t="s">
        <v>79</v>
      </c>
    </row>
    <row r="10888" spans="1:23" x14ac:dyDescent="0.25">
      <c r="A10888" t="s">
        <v>44925</v>
      </c>
      <c r="B10888" t="s">
        <v>69</v>
      </c>
      <c r="C10888" s="3">
        <v>44562</v>
      </c>
      <c r="D10888" s="3">
        <v>44651</v>
      </c>
      <c r="E10888" t="s">
        <v>29</v>
      </c>
      <c r="F10888" t="s">
        <v>44926</v>
      </c>
      <c r="G10888" t="s">
        <v>73</v>
      </c>
      <c r="H10888" t="s">
        <v>73</v>
      </c>
      <c r="I10888" t="s">
        <v>44926</v>
      </c>
      <c r="J10888" t="s">
        <v>73</v>
      </c>
      <c r="K10888" t="s">
        <v>55</v>
      </c>
      <c r="L10888" s="3">
        <v>44620</v>
      </c>
      <c r="M10888" t="s">
        <v>66</v>
      </c>
      <c r="N10888" t="s">
        <v>44927</v>
      </c>
      <c r="O10888" t="s">
        <v>75</v>
      </c>
      <c r="P10888" s="3">
        <v>44620</v>
      </c>
      <c r="Q10888" t="s">
        <v>76</v>
      </c>
      <c r="R10888" t="s">
        <v>77</v>
      </c>
      <c r="S10888" t="s">
        <v>78</v>
      </c>
      <c r="T10888" t="s">
        <v>77</v>
      </c>
      <c r="U10888" s="3">
        <v>44680</v>
      </c>
      <c r="V10888" s="3">
        <v>44651</v>
      </c>
      <c r="W10888" t="s">
        <v>79</v>
      </c>
    </row>
    <row r="10889" spans="1:23" x14ac:dyDescent="0.25">
      <c r="A10889" t="s">
        <v>44928</v>
      </c>
      <c r="B10889" t="s">
        <v>69</v>
      </c>
      <c r="C10889" s="3">
        <v>44562</v>
      </c>
      <c r="D10889" s="3">
        <v>44651</v>
      </c>
      <c r="E10889" t="s">
        <v>29</v>
      </c>
      <c r="F10889" t="s">
        <v>44929</v>
      </c>
      <c r="G10889" t="s">
        <v>73</v>
      </c>
      <c r="H10889" t="s">
        <v>73</v>
      </c>
      <c r="I10889" t="s">
        <v>44929</v>
      </c>
      <c r="J10889" t="s">
        <v>73</v>
      </c>
      <c r="K10889" t="s">
        <v>55</v>
      </c>
      <c r="L10889" s="3">
        <v>44620</v>
      </c>
      <c r="M10889" t="s">
        <v>66</v>
      </c>
      <c r="N10889" t="s">
        <v>44930</v>
      </c>
      <c r="O10889" t="s">
        <v>75</v>
      </c>
      <c r="P10889" s="3">
        <v>44620</v>
      </c>
      <c r="Q10889" t="s">
        <v>76</v>
      </c>
      <c r="R10889" t="s">
        <v>77</v>
      </c>
      <c r="S10889" t="s">
        <v>78</v>
      </c>
      <c r="T10889" t="s">
        <v>77</v>
      </c>
      <c r="U10889" s="3">
        <v>44680</v>
      </c>
      <c r="V10889" s="3">
        <v>44651</v>
      </c>
      <c r="W10889" t="s">
        <v>79</v>
      </c>
    </row>
    <row r="10890" spans="1:23" x14ac:dyDescent="0.25">
      <c r="A10890" t="s">
        <v>44931</v>
      </c>
      <c r="B10890" t="s">
        <v>69</v>
      </c>
      <c r="C10890" s="3">
        <v>44562</v>
      </c>
      <c r="D10890" s="3">
        <v>44651</v>
      </c>
      <c r="E10890" t="s">
        <v>29</v>
      </c>
      <c r="F10890" t="s">
        <v>44932</v>
      </c>
      <c r="G10890" t="s">
        <v>73</v>
      </c>
      <c r="H10890" t="s">
        <v>73</v>
      </c>
      <c r="I10890" t="s">
        <v>44932</v>
      </c>
      <c r="J10890" t="s">
        <v>73</v>
      </c>
      <c r="K10890" t="s">
        <v>55</v>
      </c>
      <c r="L10890" s="3">
        <v>44648</v>
      </c>
      <c r="M10890" t="s">
        <v>66</v>
      </c>
      <c r="N10890" t="s">
        <v>8610</v>
      </c>
      <c r="O10890" t="s">
        <v>75</v>
      </c>
      <c r="P10890" s="3">
        <v>44648</v>
      </c>
      <c r="Q10890" t="s">
        <v>76</v>
      </c>
      <c r="R10890" t="s">
        <v>77</v>
      </c>
      <c r="S10890" t="s">
        <v>78</v>
      </c>
      <c r="T10890" t="s">
        <v>77</v>
      </c>
      <c r="U10890" s="3">
        <v>44680</v>
      </c>
      <c r="V10890" s="3">
        <v>44651</v>
      </c>
      <c r="W10890" t="s">
        <v>79</v>
      </c>
    </row>
    <row r="10891" spans="1:23" x14ac:dyDescent="0.25">
      <c r="A10891" t="s">
        <v>44933</v>
      </c>
      <c r="B10891" t="s">
        <v>69</v>
      </c>
      <c r="C10891" s="3">
        <v>44562</v>
      </c>
      <c r="D10891" s="3">
        <v>44651</v>
      </c>
      <c r="E10891" t="s">
        <v>29</v>
      </c>
      <c r="F10891" t="s">
        <v>44934</v>
      </c>
      <c r="G10891" t="s">
        <v>73</v>
      </c>
      <c r="H10891" t="s">
        <v>73</v>
      </c>
      <c r="I10891" t="s">
        <v>44934</v>
      </c>
      <c r="J10891" t="s">
        <v>20899</v>
      </c>
      <c r="K10891" t="s">
        <v>55</v>
      </c>
      <c r="L10891" s="3">
        <v>44648</v>
      </c>
      <c r="M10891" t="s">
        <v>66</v>
      </c>
      <c r="N10891" t="s">
        <v>44935</v>
      </c>
      <c r="O10891" t="s">
        <v>75</v>
      </c>
      <c r="P10891" s="3">
        <v>44648</v>
      </c>
      <c r="Q10891" t="s">
        <v>76</v>
      </c>
      <c r="R10891" t="s">
        <v>77</v>
      </c>
      <c r="S10891" t="s">
        <v>78</v>
      </c>
      <c r="T10891" t="s">
        <v>77</v>
      </c>
      <c r="U10891" s="3">
        <v>44680</v>
      </c>
      <c r="V10891" s="3">
        <v>44651</v>
      </c>
      <c r="W10891" t="s">
        <v>107</v>
      </c>
    </row>
    <row r="10892" spans="1:23" x14ac:dyDescent="0.25">
      <c r="A10892" t="s">
        <v>44936</v>
      </c>
      <c r="B10892" t="s">
        <v>69</v>
      </c>
      <c r="C10892" s="3">
        <v>44562</v>
      </c>
      <c r="D10892" s="3">
        <v>44651</v>
      </c>
      <c r="E10892" t="s">
        <v>29</v>
      </c>
      <c r="F10892" t="s">
        <v>44937</v>
      </c>
      <c r="G10892" t="s">
        <v>73</v>
      </c>
      <c r="H10892" t="s">
        <v>73</v>
      </c>
      <c r="I10892" t="s">
        <v>44937</v>
      </c>
      <c r="J10892" t="s">
        <v>73</v>
      </c>
      <c r="K10892" t="s">
        <v>55</v>
      </c>
      <c r="L10892" s="3">
        <v>44649</v>
      </c>
      <c r="M10892" t="s">
        <v>66</v>
      </c>
      <c r="N10892" t="s">
        <v>44938</v>
      </c>
      <c r="O10892" t="s">
        <v>75</v>
      </c>
      <c r="P10892" s="3">
        <v>44649</v>
      </c>
      <c r="Q10892" t="s">
        <v>76</v>
      </c>
      <c r="R10892" t="s">
        <v>77</v>
      </c>
      <c r="S10892" t="s">
        <v>78</v>
      </c>
      <c r="T10892" t="s">
        <v>77</v>
      </c>
      <c r="U10892" s="3">
        <v>44680</v>
      </c>
      <c r="V10892" s="3">
        <v>44651</v>
      </c>
      <c r="W10892" t="s">
        <v>79</v>
      </c>
    </row>
    <row r="10893" spans="1:23" x14ac:dyDescent="0.25">
      <c r="A10893" t="s">
        <v>44939</v>
      </c>
      <c r="B10893" t="s">
        <v>69</v>
      </c>
      <c r="C10893" s="3">
        <v>44562</v>
      </c>
      <c r="D10893" s="3">
        <v>44651</v>
      </c>
      <c r="E10893" t="s">
        <v>29</v>
      </c>
      <c r="F10893" t="s">
        <v>43635</v>
      </c>
      <c r="G10893" t="s">
        <v>73</v>
      </c>
      <c r="H10893" t="s">
        <v>73</v>
      </c>
      <c r="I10893" t="s">
        <v>43635</v>
      </c>
      <c r="J10893" t="s">
        <v>73</v>
      </c>
      <c r="K10893" t="s">
        <v>55</v>
      </c>
      <c r="L10893" s="3">
        <v>44650</v>
      </c>
      <c r="M10893" t="s">
        <v>66</v>
      </c>
      <c r="N10893" t="s">
        <v>44940</v>
      </c>
      <c r="O10893" t="s">
        <v>75</v>
      </c>
      <c r="P10893" s="3">
        <v>44650</v>
      </c>
      <c r="Q10893" t="s">
        <v>76</v>
      </c>
      <c r="R10893" t="s">
        <v>77</v>
      </c>
      <c r="S10893" t="s">
        <v>78</v>
      </c>
      <c r="T10893" t="s">
        <v>77</v>
      </c>
      <c r="U10893" s="3">
        <v>44680</v>
      </c>
      <c r="V10893" s="3">
        <v>44651</v>
      </c>
      <c r="W10893" t="s">
        <v>79</v>
      </c>
    </row>
    <row r="10894" spans="1:23" x14ac:dyDescent="0.25">
      <c r="A10894" t="s">
        <v>44941</v>
      </c>
      <c r="B10894" t="s">
        <v>69</v>
      </c>
      <c r="C10894" s="3">
        <v>44562</v>
      </c>
      <c r="D10894" s="3">
        <v>44651</v>
      </c>
      <c r="E10894" t="s">
        <v>29</v>
      </c>
      <c r="F10894" t="s">
        <v>44942</v>
      </c>
      <c r="G10894" t="s">
        <v>73</v>
      </c>
      <c r="H10894" t="s">
        <v>73</v>
      </c>
      <c r="I10894" t="s">
        <v>44942</v>
      </c>
      <c r="J10894" t="s">
        <v>73</v>
      </c>
      <c r="K10894" t="s">
        <v>55</v>
      </c>
      <c r="L10894" s="3">
        <v>44650</v>
      </c>
      <c r="M10894" t="s">
        <v>66</v>
      </c>
      <c r="N10894" t="s">
        <v>44943</v>
      </c>
      <c r="O10894" t="s">
        <v>75</v>
      </c>
      <c r="P10894" s="3">
        <v>44650</v>
      </c>
      <c r="Q10894" t="s">
        <v>76</v>
      </c>
      <c r="R10894" t="s">
        <v>77</v>
      </c>
      <c r="S10894" t="s">
        <v>78</v>
      </c>
      <c r="T10894" t="s">
        <v>77</v>
      </c>
      <c r="U10894" s="3">
        <v>44680</v>
      </c>
      <c r="V10894" s="3">
        <v>44651</v>
      </c>
      <c r="W10894" t="s">
        <v>79</v>
      </c>
    </row>
    <row r="10895" spans="1:23" x14ac:dyDescent="0.25">
      <c r="A10895" t="s">
        <v>44944</v>
      </c>
      <c r="B10895" t="s">
        <v>69</v>
      </c>
      <c r="C10895" s="3">
        <v>44562</v>
      </c>
      <c r="D10895" s="3">
        <v>44651</v>
      </c>
      <c r="E10895" t="s">
        <v>29</v>
      </c>
      <c r="F10895" t="s">
        <v>44945</v>
      </c>
      <c r="G10895" t="s">
        <v>73</v>
      </c>
      <c r="H10895" t="s">
        <v>73</v>
      </c>
      <c r="I10895" t="s">
        <v>44945</v>
      </c>
      <c r="J10895" t="s">
        <v>73</v>
      </c>
      <c r="K10895" t="s">
        <v>55</v>
      </c>
      <c r="L10895" s="3">
        <v>44592</v>
      </c>
      <c r="M10895" t="s">
        <v>66</v>
      </c>
      <c r="N10895" t="s">
        <v>44946</v>
      </c>
      <c r="O10895" t="s">
        <v>75</v>
      </c>
      <c r="P10895" s="3">
        <v>44592</v>
      </c>
      <c r="Q10895" t="s">
        <v>76</v>
      </c>
      <c r="R10895" t="s">
        <v>77</v>
      </c>
      <c r="S10895" t="s">
        <v>78</v>
      </c>
      <c r="T10895" t="s">
        <v>77</v>
      </c>
      <c r="U10895" s="3">
        <v>44680</v>
      </c>
      <c r="V10895" s="3">
        <v>44651</v>
      </c>
      <c r="W10895" t="s">
        <v>79</v>
      </c>
    </row>
    <row r="10896" spans="1:23" x14ac:dyDescent="0.25">
      <c r="A10896" t="s">
        <v>44947</v>
      </c>
      <c r="B10896" t="s">
        <v>69</v>
      </c>
      <c r="C10896" s="3">
        <v>44562</v>
      </c>
      <c r="D10896" s="3">
        <v>44651</v>
      </c>
      <c r="E10896" t="s">
        <v>29</v>
      </c>
      <c r="F10896" t="s">
        <v>44948</v>
      </c>
      <c r="G10896" t="s">
        <v>73</v>
      </c>
      <c r="H10896" t="s">
        <v>73</v>
      </c>
      <c r="I10896" t="s">
        <v>44948</v>
      </c>
      <c r="J10896" t="s">
        <v>73</v>
      </c>
      <c r="K10896" t="s">
        <v>55</v>
      </c>
      <c r="L10896" s="3">
        <v>44651</v>
      </c>
      <c r="M10896" t="s">
        <v>66</v>
      </c>
      <c r="N10896" t="s">
        <v>44949</v>
      </c>
      <c r="O10896" t="s">
        <v>75</v>
      </c>
      <c r="P10896" s="3">
        <v>44651</v>
      </c>
      <c r="Q10896" t="s">
        <v>76</v>
      </c>
      <c r="R10896" t="s">
        <v>77</v>
      </c>
      <c r="S10896" t="s">
        <v>78</v>
      </c>
      <c r="T10896" t="s">
        <v>77</v>
      </c>
      <c r="U10896" s="3">
        <v>44680</v>
      </c>
      <c r="V10896" s="3">
        <v>44651</v>
      </c>
      <c r="W10896" t="s">
        <v>79</v>
      </c>
    </row>
    <row r="10897" spans="1:23" x14ac:dyDescent="0.25">
      <c r="A10897" t="s">
        <v>44950</v>
      </c>
      <c r="B10897" t="s">
        <v>69</v>
      </c>
      <c r="C10897" s="3">
        <v>44562</v>
      </c>
      <c r="D10897" s="3">
        <v>44651</v>
      </c>
      <c r="E10897" t="s">
        <v>29</v>
      </c>
      <c r="F10897" t="s">
        <v>44951</v>
      </c>
      <c r="G10897" t="s">
        <v>73</v>
      </c>
      <c r="H10897" t="s">
        <v>73</v>
      </c>
      <c r="I10897" t="s">
        <v>44951</v>
      </c>
      <c r="J10897" t="s">
        <v>73</v>
      </c>
      <c r="K10897" t="s">
        <v>55</v>
      </c>
      <c r="L10897" s="3">
        <v>44651</v>
      </c>
      <c r="M10897" t="s">
        <v>66</v>
      </c>
      <c r="N10897" t="s">
        <v>44952</v>
      </c>
      <c r="O10897" t="s">
        <v>75</v>
      </c>
      <c r="P10897" s="3">
        <v>44651</v>
      </c>
      <c r="Q10897" t="s">
        <v>76</v>
      </c>
      <c r="R10897" t="s">
        <v>77</v>
      </c>
      <c r="S10897" t="s">
        <v>78</v>
      </c>
      <c r="T10897" t="s">
        <v>77</v>
      </c>
      <c r="U10897" s="3">
        <v>44680</v>
      </c>
      <c r="V10897" s="3">
        <v>44651</v>
      </c>
      <c r="W10897" t="s">
        <v>79</v>
      </c>
    </row>
    <row r="10898" spans="1:23" x14ac:dyDescent="0.25">
      <c r="A10898" t="s">
        <v>44953</v>
      </c>
      <c r="B10898" t="s">
        <v>69</v>
      </c>
      <c r="C10898" s="3">
        <v>44562</v>
      </c>
      <c r="D10898" s="3">
        <v>44651</v>
      </c>
      <c r="E10898" t="s">
        <v>29</v>
      </c>
      <c r="F10898" t="s">
        <v>44954</v>
      </c>
      <c r="G10898" t="s">
        <v>73</v>
      </c>
      <c r="H10898" t="s">
        <v>73</v>
      </c>
      <c r="I10898" t="s">
        <v>44954</v>
      </c>
      <c r="J10898" t="s">
        <v>73</v>
      </c>
      <c r="K10898" t="s">
        <v>55</v>
      </c>
      <c r="L10898" s="3">
        <v>44614</v>
      </c>
      <c r="M10898" t="s">
        <v>66</v>
      </c>
      <c r="N10898" t="s">
        <v>44955</v>
      </c>
      <c r="O10898" t="s">
        <v>75</v>
      </c>
      <c r="P10898" s="3">
        <v>44614</v>
      </c>
      <c r="Q10898" t="s">
        <v>76</v>
      </c>
      <c r="R10898" t="s">
        <v>77</v>
      </c>
      <c r="S10898" t="s">
        <v>78</v>
      </c>
      <c r="T10898" t="s">
        <v>77</v>
      </c>
      <c r="U10898" s="3">
        <v>44680</v>
      </c>
      <c r="V10898" s="3">
        <v>44651</v>
      </c>
      <c r="W10898" t="s">
        <v>79</v>
      </c>
    </row>
    <row r="10899" spans="1:23" x14ac:dyDescent="0.25">
      <c r="A10899" t="s">
        <v>44956</v>
      </c>
      <c r="B10899" t="s">
        <v>69</v>
      </c>
      <c r="C10899" s="3">
        <v>44562</v>
      </c>
      <c r="D10899" s="3">
        <v>44651</v>
      </c>
      <c r="E10899" t="s">
        <v>29</v>
      </c>
      <c r="F10899" t="s">
        <v>44957</v>
      </c>
      <c r="G10899" t="s">
        <v>73</v>
      </c>
      <c r="H10899" t="s">
        <v>73</v>
      </c>
      <c r="I10899" t="s">
        <v>44957</v>
      </c>
      <c r="J10899" t="s">
        <v>4398</v>
      </c>
      <c r="K10899" t="s">
        <v>55</v>
      </c>
      <c r="L10899" s="3">
        <v>44614</v>
      </c>
      <c r="M10899" t="s">
        <v>66</v>
      </c>
      <c r="N10899" t="s">
        <v>44958</v>
      </c>
      <c r="O10899" t="s">
        <v>75</v>
      </c>
      <c r="P10899" s="3">
        <v>44614</v>
      </c>
      <c r="Q10899" t="s">
        <v>76</v>
      </c>
      <c r="R10899" t="s">
        <v>77</v>
      </c>
      <c r="S10899" t="s">
        <v>78</v>
      </c>
      <c r="T10899" t="s">
        <v>77</v>
      </c>
      <c r="U10899" s="3">
        <v>44680</v>
      </c>
      <c r="V10899" s="3">
        <v>44651</v>
      </c>
      <c r="W10899" t="s">
        <v>107</v>
      </c>
    </row>
    <row r="10900" spans="1:23" x14ac:dyDescent="0.25">
      <c r="A10900" t="s">
        <v>44959</v>
      </c>
      <c r="B10900" t="s">
        <v>69</v>
      </c>
      <c r="C10900" s="3">
        <v>44562</v>
      </c>
      <c r="D10900" s="3">
        <v>44651</v>
      </c>
      <c r="E10900" t="s">
        <v>29</v>
      </c>
      <c r="F10900" t="s">
        <v>44960</v>
      </c>
      <c r="G10900" t="s">
        <v>73</v>
      </c>
      <c r="H10900" t="s">
        <v>73</v>
      </c>
      <c r="I10900" t="s">
        <v>44960</v>
      </c>
      <c r="J10900" t="s">
        <v>73</v>
      </c>
      <c r="K10900" t="s">
        <v>55</v>
      </c>
      <c r="L10900" s="3">
        <v>44614</v>
      </c>
      <c r="M10900" t="s">
        <v>66</v>
      </c>
      <c r="N10900" t="s">
        <v>44961</v>
      </c>
      <c r="O10900" t="s">
        <v>75</v>
      </c>
      <c r="P10900" s="3">
        <v>44614</v>
      </c>
      <c r="Q10900" t="s">
        <v>76</v>
      </c>
      <c r="R10900" t="s">
        <v>77</v>
      </c>
      <c r="S10900" t="s">
        <v>78</v>
      </c>
      <c r="T10900" t="s">
        <v>77</v>
      </c>
      <c r="U10900" s="3">
        <v>44680</v>
      </c>
      <c r="V10900" s="3">
        <v>44651</v>
      </c>
      <c r="W10900" t="s">
        <v>79</v>
      </c>
    </row>
    <row r="10901" spans="1:23" x14ac:dyDescent="0.25">
      <c r="A10901" t="s">
        <v>44962</v>
      </c>
      <c r="B10901" t="s">
        <v>69</v>
      </c>
      <c r="C10901" s="3">
        <v>44562</v>
      </c>
      <c r="D10901" s="3">
        <v>44651</v>
      </c>
      <c r="E10901" t="s">
        <v>29</v>
      </c>
      <c r="F10901" t="s">
        <v>44963</v>
      </c>
      <c r="G10901" t="s">
        <v>73</v>
      </c>
      <c r="H10901" t="s">
        <v>73</v>
      </c>
      <c r="I10901" t="s">
        <v>44963</v>
      </c>
      <c r="J10901" t="s">
        <v>73</v>
      </c>
      <c r="K10901" t="s">
        <v>55</v>
      </c>
      <c r="L10901" s="3">
        <v>44643</v>
      </c>
      <c r="M10901" t="s">
        <v>66</v>
      </c>
      <c r="N10901" t="s">
        <v>44964</v>
      </c>
      <c r="O10901" t="s">
        <v>75</v>
      </c>
      <c r="P10901" s="3">
        <v>44643</v>
      </c>
      <c r="Q10901" t="s">
        <v>76</v>
      </c>
      <c r="R10901" t="s">
        <v>77</v>
      </c>
      <c r="S10901" t="s">
        <v>78</v>
      </c>
      <c r="T10901" t="s">
        <v>77</v>
      </c>
      <c r="U10901" s="3">
        <v>44680</v>
      </c>
      <c r="V10901" s="3">
        <v>44651</v>
      </c>
      <c r="W10901" t="s">
        <v>79</v>
      </c>
    </row>
    <row r="10902" spans="1:23" x14ac:dyDescent="0.25">
      <c r="A10902" t="s">
        <v>44965</v>
      </c>
      <c r="B10902" t="s">
        <v>69</v>
      </c>
      <c r="C10902" s="3">
        <v>44562</v>
      </c>
      <c r="D10902" s="3">
        <v>44651</v>
      </c>
      <c r="E10902" t="s">
        <v>29</v>
      </c>
      <c r="F10902" t="s">
        <v>3768</v>
      </c>
      <c r="G10902" t="s">
        <v>73</v>
      </c>
      <c r="H10902" t="s">
        <v>73</v>
      </c>
      <c r="I10902" t="s">
        <v>3768</v>
      </c>
      <c r="J10902" t="s">
        <v>1103</v>
      </c>
      <c r="K10902" t="s">
        <v>55</v>
      </c>
      <c r="L10902" s="3">
        <v>44643</v>
      </c>
      <c r="M10902" t="s">
        <v>66</v>
      </c>
      <c r="N10902" t="s">
        <v>44966</v>
      </c>
      <c r="O10902" t="s">
        <v>75</v>
      </c>
      <c r="P10902" s="3">
        <v>44643</v>
      </c>
      <c r="Q10902" t="s">
        <v>76</v>
      </c>
      <c r="R10902" t="s">
        <v>77</v>
      </c>
      <c r="S10902" t="s">
        <v>78</v>
      </c>
      <c r="T10902" t="s">
        <v>77</v>
      </c>
      <c r="U10902" s="3">
        <v>44680</v>
      </c>
      <c r="V10902" s="3">
        <v>44651</v>
      </c>
      <c r="W10902" t="s">
        <v>107</v>
      </c>
    </row>
    <row r="10903" spans="1:23" x14ac:dyDescent="0.25">
      <c r="A10903" t="s">
        <v>44967</v>
      </c>
      <c r="B10903" t="s">
        <v>69</v>
      </c>
      <c r="C10903" s="3">
        <v>44562</v>
      </c>
      <c r="D10903" s="3">
        <v>44651</v>
      </c>
      <c r="E10903" t="s">
        <v>29</v>
      </c>
      <c r="F10903" t="s">
        <v>44968</v>
      </c>
      <c r="G10903" t="s">
        <v>73</v>
      </c>
      <c r="H10903" t="s">
        <v>73</v>
      </c>
      <c r="I10903" t="s">
        <v>44968</v>
      </c>
      <c r="J10903" t="s">
        <v>73</v>
      </c>
      <c r="K10903" t="s">
        <v>55</v>
      </c>
      <c r="L10903" s="3">
        <v>44585</v>
      </c>
      <c r="M10903" t="s">
        <v>66</v>
      </c>
      <c r="N10903" t="s">
        <v>44969</v>
      </c>
      <c r="O10903" t="s">
        <v>75</v>
      </c>
      <c r="P10903" s="3">
        <v>44585</v>
      </c>
      <c r="Q10903" t="s">
        <v>76</v>
      </c>
      <c r="R10903" t="s">
        <v>77</v>
      </c>
      <c r="S10903" t="s">
        <v>78</v>
      </c>
      <c r="T10903" t="s">
        <v>77</v>
      </c>
      <c r="U10903" s="3">
        <v>44680</v>
      </c>
      <c r="V10903" s="3">
        <v>44651</v>
      </c>
      <c r="W10903" t="s">
        <v>79</v>
      </c>
    </row>
    <row r="10904" spans="1:23" x14ac:dyDescent="0.25">
      <c r="A10904" t="s">
        <v>44970</v>
      </c>
      <c r="B10904" t="s">
        <v>69</v>
      </c>
      <c r="C10904" s="3">
        <v>44562</v>
      </c>
      <c r="D10904" s="3">
        <v>44651</v>
      </c>
      <c r="E10904" t="s">
        <v>29</v>
      </c>
      <c r="F10904" t="s">
        <v>44971</v>
      </c>
      <c r="G10904" t="s">
        <v>73</v>
      </c>
      <c r="H10904" t="s">
        <v>73</v>
      </c>
      <c r="I10904" t="s">
        <v>44971</v>
      </c>
      <c r="J10904" t="s">
        <v>73</v>
      </c>
      <c r="K10904" t="s">
        <v>55</v>
      </c>
      <c r="L10904" s="3">
        <v>44616</v>
      </c>
      <c r="M10904" t="s">
        <v>66</v>
      </c>
      <c r="N10904" t="s">
        <v>44972</v>
      </c>
      <c r="O10904" t="s">
        <v>75</v>
      </c>
      <c r="P10904" s="3">
        <v>44616</v>
      </c>
      <c r="Q10904" t="s">
        <v>76</v>
      </c>
      <c r="R10904" t="s">
        <v>77</v>
      </c>
      <c r="S10904" t="s">
        <v>78</v>
      </c>
      <c r="T10904" t="s">
        <v>77</v>
      </c>
      <c r="U10904" s="3">
        <v>44680</v>
      </c>
      <c r="V10904" s="3">
        <v>44651</v>
      </c>
      <c r="W10904" t="s">
        <v>79</v>
      </c>
    </row>
    <row r="10905" spans="1:23" x14ac:dyDescent="0.25">
      <c r="A10905" t="s">
        <v>44973</v>
      </c>
      <c r="B10905" t="s">
        <v>69</v>
      </c>
      <c r="C10905" s="3">
        <v>44562</v>
      </c>
      <c r="D10905" s="3">
        <v>44651</v>
      </c>
      <c r="E10905" t="s">
        <v>29</v>
      </c>
      <c r="F10905" t="s">
        <v>44974</v>
      </c>
      <c r="G10905" t="s">
        <v>73</v>
      </c>
      <c r="H10905" t="s">
        <v>73</v>
      </c>
      <c r="I10905" t="s">
        <v>44974</v>
      </c>
      <c r="J10905" t="s">
        <v>73</v>
      </c>
      <c r="K10905" t="s">
        <v>55</v>
      </c>
      <c r="L10905" s="3">
        <v>44586</v>
      </c>
      <c r="M10905" t="s">
        <v>66</v>
      </c>
      <c r="N10905" t="s">
        <v>44975</v>
      </c>
      <c r="O10905" t="s">
        <v>75</v>
      </c>
      <c r="P10905" s="3">
        <v>44586</v>
      </c>
      <c r="Q10905" t="s">
        <v>76</v>
      </c>
      <c r="R10905" t="s">
        <v>77</v>
      </c>
      <c r="S10905" t="s">
        <v>78</v>
      </c>
      <c r="T10905" t="s">
        <v>77</v>
      </c>
      <c r="U10905" s="3">
        <v>44680</v>
      </c>
      <c r="V10905" s="3">
        <v>44651</v>
      </c>
      <c r="W10905" t="s">
        <v>79</v>
      </c>
    </row>
    <row r="10906" spans="1:23" x14ac:dyDescent="0.25">
      <c r="A10906" t="s">
        <v>44976</v>
      </c>
      <c r="B10906" t="s">
        <v>69</v>
      </c>
      <c r="C10906" s="3">
        <v>44562</v>
      </c>
      <c r="D10906" s="3">
        <v>44651</v>
      </c>
      <c r="E10906" t="s">
        <v>29</v>
      </c>
      <c r="F10906" t="s">
        <v>44977</v>
      </c>
      <c r="G10906" t="s">
        <v>73</v>
      </c>
      <c r="H10906" t="s">
        <v>73</v>
      </c>
      <c r="I10906" t="s">
        <v>44977</v>
      </c>
      <c r="J10906" t="s">
        <v>73</v>
      </c>
      <c r="K10906" t="s">
        <v>55</v>
      </c>
      <c r="L10906" s="3">
        <v>44586</v>
      </c>
      <c r="M10906" t="s">
        <v>66</v>
      </c>
      <c r="N10906" t="s">
        <v>2318</v>
      </c>
      <c r="O10906" t="s">
        <v>75</v>
      </c>
      <c r="P10906" s="3">
        <v>44586</v>
      </c>
      <c r="Q10906" t="s">
        <v>76</v>
      </c>
      <c r="R10906" t="s">
        <v>77</v>
      </c>
      <c r="S10906" t="s">
        <v>78</v>
      </c>
      <c r="T10906" t="s">
        <v>77</v>
      </c>
      <c r="U10906" s="3">
        <v>44680</v>
      </c>
      <c r="V10906" s="3">
        <v>44651</v>
      </c>
      <c r="W10906" t="s">
        <v>79</v>
      </c>
    </row>
    <row r="10907" spans="1:23" x14ac:dyDescent="0.25">
      <c r="A10907" t="s">
        <v>44978</v>
      </c>
      <c r="B10907" t="s">
        <v>69</v>
      </c>
      <c r="C10907" s="3">
        <v>44562</v>
      </c>
      <c r="D10907" s="3">
        <v>44651</v>
      </c>
      <c r="E10907" t="s">
        <v>29</v>
      </c>
      <c r="F10907" t="s">
        <v>44979</v>
      </c>
      <c r="G10907" t="s">
        <v>73</v>
      </c>
      <c r="H10907" t="s">
        <v>73</v>
      </c>
      <c r="I10907" t="s">
        <v>44979</v>
      </c>
      <c r="J10907" t="s">
        <v>73</v>
      </c>
      <c r="K10907" t="s">
        <v>55</v>
      </c>
      <c r="L10907" s="3">
        <v>44587</v>
      </c>
      <c r="M10907" t="s">
        <v>66</v>
      </c>
      <c r="N10907" t="s">
        <v>44980</v>
      </c>
      <c r="O10907" t="s">
        <v>75</v>
      </c>
      <c r="P10907" s="3">
        <v>44587</v>
      </c>
      <c r="Q10907" t="s">
        <v>76</v>
      </c>
      <c r="R10907" t="s">
        <v>77</v>
      </c>
      <c r="S10907" t="s">
        <v>78</v>
      </c>
      <c r="T10907" t="s">
        <v>77</v>
      </c>
      <c r="U10907" s="3">
        <v>44680</v>
      </c>
      <c r="V10907" s="3">
        <v>44651</v>
      </c>
      <c r="W10907" t="s">
        <v>79</v>
      </c>
    </row>
    <row r="10908" spans="1:23" x14ac:dyDescent="0.25">
      <c r="A10908" t="s">
        <v>44981</v>
      </c>
      <c r="B10908" t="s">
        <v>69</v>
      </c>
      <c r="C10908" s="3">
        <v>44562</v>
      </c>
      <c r="D10908" s="3">
        <v>44651</v>
      </c>
      <c r="E10908" t="s">
        <v>29</v>
      </c>
      <c r="F10908" t="s">
        <v>1853</v>
      </c>
      <c r="G10908" t="s">
        <v>73</v>
      </c>
      <c r="H10908" t="s">
        <v>73</v>
      </c>
      <c r="I10908" t="s">
        <v>1853</v>
      </c>
      <c r="J10908" t="s">
        <v>73</v>
      </c>
      <c r="K10908" t="s">
        <v>55</v>
      </c>
      <c r="L10908" s="3">
        <v>44588</v>
      </c>
      <c r="M10908" t="s">
        <v>66</v>
      </c>
      <c r="N10908" t="s">
        <v>44982</v>
      </c>
      <c r="O10908" t="s">
        <v>75</v>
      </c>
      <c r="P10908" s="3">
        <v>44588</v>
      </c>
      <c r="Q10908" t="s">
        <v>76</v>
      </c>
      <c r="R10908" t="s">
        <v>77</v>
      </c>
      <c r="S10908" t="s">
        <v>78</v>
      </c>
      <c r="T10908" t="s">
        <v>77</v>
      </c>
      <c r="U10908" s="3">
        <v>44680</v>
      </c>
      <c r="V10908" s="3">
        <v>44651</v>
      </c>
      <c r="W10908" t="s">
        <v>79</v>
      </c>
    </row>
    <row r="10909" spans="1:23" x14ac:dyDescent="0.25">
      <c r="A10909" t="s">
        <v>44983</v>
      </c>
      <c r="B10909" t="s">
        <v>69</v>
      </c>
      <c r="C10909" s="3">
        <v>44562</v>
      </c>
      <c r="D10909" s="3">
        <v>44651</v>
      </c>
      <c r="E10909" t="s">
        <v>29</v>
      </c>
      <c r="F10909" t="s">
        <v>44984</v>
      </c>
      <c r="G10909" t="s">
        <v>73</v>
      </c>
      <c r="H10909" t="s">
        <v>73</v>
      </c>
      <c r="I10909" t="s">
        <v>44984</v>
      </c>
      <c r="J10909" t="s">
        <v>73</v>
      </c>
      <c r="K10909" t="s">
        <v>55</v>
      </c>
      <c r="L10909" s="3">
        <v>44588</v>
      </c>
      <c r="M10909" t="s">
        <v>66</v>
      </c>
      <c r="N10909" t="s">
        <v>44985</v>
      </c>
      <c r="O10909" t="s">
        <v>75</v>
      </c>
      <c r="P10909" s="3">
        <v>44588</v>
      </c>
      <c r="Q10909" t="s">
        <v>76</v>
      </c>
      <c r="R10909" t="s">
        <v>77</v>
      </c>
      <c r="S10909" t="s">
        <v>78</v>
      </c>
      <c r="T10909" t="s">
        <v>77</v>
      </c>
      <c r="U10909" s="3">
        <v>44680</v>
      </c>
      <c r="V10909" s="3">
        <v>44651</v>
      </c>
      <c r="W10909" t="s">
        <v>79</v>
      </c>
    </row>
    <row r="10910" spans="1:23" x14ac:dyDescent="0.25">
      <c r="A10910" t="s">
        <v>44986</v>
      </c>
      <c r="B10910" t="s">
        <v>69</v>
      </c>
      <c r="C10910" s="3">
        <v>44562</v>
      </c>
      <c r="D10910" s="3">
        <v>44651</v>
      </c>
      <c r="E10910" t="s">
        <v>29</v>
      </c>
      <c r="F10910" t="s">
        <v>44987</v>
      </c>
      <c r="G10910" t="s">
        <v>73</v>
      </c>
      <c r="H10910" t="s">
        <v>73</v>
      </c>
      <c r="I10910" t="s">
        <v>44987</v>
      </c>
      <c r="J10910" t="s">
        <v>10835</v>
      </c>
      <c r="K10910" t="s">
        <v>55</v>
      </c>
      <c r="L10910" s="3">
        <v>44589</v>
      </c>
      <c r="M10910" t="s">
        <v>66</v>
      </c>
      <c r="N10910" t="s">
        <v>44988</v>
      </c>
      <c r="O10910" t="s">
        <v>75</v>
      </c>
      <c r="P10910" s="3">
        <v>44589</v>
      </c>
      <c r="Q10910" t="s">
        <v>76</v>
      </c>
      <c r="R10910" t="s">
        <v>77</v>
      </c>
      <c r="S10910" t="s">
        <v>78</v>
      </c>
      <c r="T10910" t="s">
        <v>77</v>
      </c>
      <c r="U10910" s="3">
        <v>44680</v>
      </c>
      <c r="V10910" s="3">
        <v>44651</v>
      </c>
      <c r="W10910" t="s">
        <v>107</v>
      </c>
    </row>
    <row r="10911" spans="1:23" x14ac:dyDescent="0.25">
      <c r="A10911" t="s">
        <v>44989</v>
      </c>
      <c r="B10911" t="s">
        <v>69</v>
      </c>
      <c r="C10911" s="3">
        <v>44562</v>
      </c>
      <c r="D10911" s="3">
        <v>44651</v>
      </c>
      <c r="E10911" t="s">
        <v>29</v>
      </c>
      <c r="F10911" t="s">
        <v>44990</v>
      </c>
      <c r="G10911" t="s">
        <v>73</v>
      </c>
      <c r="H10911" t="s">
        <v>73</v>
      </c>
      <c r="I10911" t="s">
        <v>44990</v>
      </c>
      <c r="J10911" t="s">
        <v>73</v>
      </c>
      <c r="K10911" t="s">
        <v>55</v>
      </c>
      <c r="L10911" s="3">
        <v>44620</v>
      </c>
      <c r="M10911" t="s">
        <v>66</v>
      </c>
      <c r="N10911" t="s">
        <v>44991</v>
      </c>
      <c r="O10911" t="s">
        <v>75</v>
      </c>
      <c r="P10911" s="3">
        <v>44620</v>
      </c>
      <c r="Q10911" t="s">
        <v>76</v>
      </c>
      <c r="R10911" t="s">
        <v>77</v>
      </c>
      <c r="S10911" t="s">
        <v>78</v>
      </c>
      <c r="T10911" t="s">
        <v>77</v>
      </c>
      <c r="U10911" s="3">
        <v>44680</v>
      </c>
      <c r="V10911" s="3">
        <v>44651</v>
      </c>
      <c r="W10911" t="s">
        <v>79</v>
      </c>
    </row>
    <row r="10912" spans="1:23" x14ac:dyDescent="0.25">
      <c r="A10912" t="s">
        <v>44992</v>
      </c>
      <c r="B10912" t="s">
        <v>69</v>
      </c>
      <c r="C10912" s="3">
        <v>44562</v>
      </c>
      <c r="D10912" s="3">
        <v>44651</v>
      </c>
      <c r="E10912" t="s">
        <v>29</v>
      </c>
      <c r="F10912" t="s">
        <v>44993</v>
      </c>
      <c r="G10912" t="s">
        <v>73</v>
      </c>
      <c r="H10912" t="s">
        <v>73</v>
      </c>
      <c r="I10912" t="s">
        <v>44993</v>
      </c>
      <c r="J10912" t="s">
        <v>73</v>
      </c>
      <c r="K10912" t="s">
        <v>55</v>
      </c>
      <c r="L10912" s="3">
        <v>44620</v>
      </c>
      <c r="M10912" t="s">
        <v>66</v>
      </c>
      <c r="N10912" t="s">
        <v>44994</v>
      </c>
      <c r="O10912" t="s">
        <v>75</v>
      </c>
      <c r="P10912" s="3">
        <v>44620</v>
      </c>
      <c r="Q10912" t="s">
        <v>76</v>
      </c>
      <c r="R10912" t="s">
        <v>77</v>
      </c>
      <c r="S10912" t="s">
        <v>78</v>
      </c>
      <c r="T10912" t="s">
        <v>77</v>
      </c>
      <c r="U10912" s="3">
        <v>44680</v>
      </c>
      <c r="V10912" s="3">
        <v>44651</v>
      </c>
      <c r="W10912" t="s">
        <v>79</v>
      </c>
    </row>
    <row r="10913" spans="1:23" x14ac:dyDescent="0.25">
      <c r="A10913" t="s">
        <v>44995</v>
      </c>
      <c r="B10913" t="s">
        <v>69</v>
      </c>
      <c r="C10913" s="3">
        <v>44562</v>
      </c>
      <c r="D10913" s="3">
        <v>44651</v>
      </c>
      <c r="E10913" t="s">
        <v>29</v>
      </c>
      <c r="F10913" t="s">
        <v>44996</v>
      </c>
      <c r="G10913" t="s">
        <v>73</v>
      </c>
      <c r="H10913" t="s">
        <v>73</v>
      </c>
      <c r="I10913" t="s">
        <v>44996</v>
      </c>
      <c r="J10913" t="s">
        <v>7942</v>
      </c>
      <c r="K10913" t="s">
        <v>55</v>
      </c>
      <c r="L10913" s="3">
        <v>44620</v>
      </c>
      <c r="M10913" t="s">
        <v>66</v>
      </c>
      <c r="N10913" t="s">
        <v>44997</v>
      </c>
      <c r="O10913" t="s">
        <v>75</v>
      </c>
      <c r="P10913" s="3">
        <v>44620</v>
      </c>
      <c r="Q10913" t="s">
        <v>76</v>
      </c>
      <c r="R10913" t="s">
        <v>77</v>
      </c>
      <c r="S10913" t="s">
        <v>78</v>
      </c>
      <c r="T10913" t="s">
        <v>77</v>
      </c>
      <c r="U10913" s="3">
        <v>44680</v>
      </c>
      <c r="V10913" s="3">
        <v>44651</v>
      </c>
      <c r="W10913" t="s">
        <v>107</v>
      </c>
    </row>
    <row r="10914" spans="1:23" x14ac:dyDescent="0.25">
      <c r="A10914" t="s">
        <v>44998</v>
      </c>
      <c r="B10914" t="s">
        <v>69</v>
      </c>
      <c r="C10914" s="3">
        <v>44562</v>
      </c>
      <c r="D10914" s="3">
        <v>44651</v>
      </c>
      <c r="E10914" t="s">
        <v>29</v>
      </c>
      <c r="F10914" t="s">
        <v>44999</v>
      </c>
      <c r="G10914" t="s">
        <v>73</v>
      </c>
      <c r="H10914" t="s">
        <v>73</v>
      </c>
      <c r="I10914" t="s">
        <v>44999</v>
      </c>
      <c r="J10914" t="s">
        <v>37816</v>
      </c>
      <c r="K10914" t="s">
        <v>55</v>
      </c>
      <c r="L10914" s="3">
        <v>44648</v>
      </c>
      <c r="M10914" t="s">
        <v>66</v>
      </c>
      <c r="N10914" t="s">
        <v>45000</v>
      </c>
      <c r="O10914" t="s">
        <v>75</v>
      </c>
      <c r="P10914" s="3">
        <v>44648</v>
      </c>
      <c r="Q10914" t="s">
        <v>76</v>
      </c>
      <c r="R10914" t="s">
        <v>77</v>
      </c>
      <c r="S10914" t="s">
        <v>78</v>
      </c>
      <c r="T10914" t="s">
        <v>77</v>
      </c>
      <c r="U10914" s="3">
        <v>44680</v>
      </c>
      <c r="V10914" s="3">
        <v>44651</v>
      </c>
      <c r="W10914" t="s">
        <v>107</v>
      </c>
    </row>
    <row r="10915" spans="1:23" x14ac:dyDescent="0.25">
      <c r="A10915" t="s">
        <v>45001</v>
      </c>
      <c r="B10915" t="s">
        <v>69</v>
      </c>
      <c r="C10915" s="3">
        <v>44562</v>
      </c>
      <c r="D10915" s="3">
        <v>44651</v>
      </c>
      <c r="E10915" t="s">
        <v>29</v>
      </c>
      <c r="F10915" t="s">
        <v>45002</v>
      </c>
      <c r="G10915" t="s">
        <v>73</v>
      </c>
      <c r="H10915" t="s">
        <v>73</v>
      </c>
      <c r="I10915" t="s">
        <v>45002</v>
      </c>
      <c r="J10915" t="s">
        <v>73</v>
      </c>
      <c r="K10915" t="s">
        <v>55</v>
      </c>
      <c r="L10915" s="3">
        <v>44590</v>
      </c>
      <c r="M10915" t="s">
        <v>66</v>
      </c>
      <c r="N10915" t="s">
        <v>45003</v>
      </c>
      <c r="O10915" t="s">
        <v>75</v>
      </c>
      <c r="P10915" s="3">
        <v>44590</v>
      </c>
      <c r="Q10915" t="s">
        <v>76</v>
      </c>
      <c r="R10915" t="s">
        <v>77</v>
      </c>
      <c r="S10915" t="s">
        <v>78</v>
      </c>
      <c r="T10915" t="s">
        <v>77</v>
      </c>
      <c r="U10915" s="3">
        <v>44680</v>
      </c>
      <c r="V10915" s="3">
        <v>44651</v>
      </c>
      <c r="W10915" t="s">
        <v>79</v>
      </c>
    </row>
    <row r="10916" spans="1:23" x14ac:dyDescent="0.25">
      <c r="A10916" t="s">
        <v>45004</v>
      </c>
      <c r="B10916" t="s">
        <v>69</v>
      </c>
      <c r="C10916" s="3">
        <v>44562</v>
      </c>
      <c r="D10916" s="3">
        <v>44651</v>
      </c>
      <c r="E10916" t="s">
        <v>29</v>
      </c>
      <c r="F10916" t="s">
        <v>45005</v>
      </c>
      <c r="G10916" t="s">
        <v>73</v>
      </c>
      <c r="H10916" t="s">
        <v>73</v>
      </c>
      <c r="I10916" t="s">
        <v>45005</v>
      </c>
      <c r="J10916" t="s">
        <v>73</v>
      </c>
      <c r="K10916" t="s">
        <v>55</v>
      </c>
      <c r="L10916" s="3">
        <v>44590</v>
      </c>
      <c r="M10916" t="s">
        <v>66</v>
      </c>
      <c r="N10916" t="s">
        <v>45006</v>
      </c>
      <c r="O10916" t="s">
        <v>75</v>
      </c>
      <c r="P10916" s="3">
        <v>44590</v>
      </c>
      <c r="Q10916" t="s">
        <v>76</v>
      </c>
      <c r="R10916" t="s">
        <v>77</v>
      </c>
      <c r="S10916" t="s">
        <v>78</v>
      </c>
      <c r="T10916" t="s">
        <v>77</v>
      </c>
      <c r="U10916" s="3">
        <v>44680</v>
      </c>
      <c r="V10916" s="3">
        <v>44651</v>
      </c>
      <c r="W10916" t="s">
        <v>79</v>
      </c>
    </row>
    <row r="10917" spans="1:23" x14ac:dyDescent="0.25">
      <c r="A10917" t="s">
        <v>45007</v>
      </c>
      <c r="B10917" t="s">
        <v>69</v>
      </c>
      <c r="C10917" s="3">
        <v>44562</v>
      </c>
      <c r="D10917" s="3">
        <v>44651</v>
      </c>
      <c r="E10917" t="s">
        <v>29</v>
      </c>
      <c r="F10917" t="s">
        <v>45008</v>
      </c>
      <c r="G10917" t="s">
        <v>73</v>
      </c>
      <c r="H10917" t="s">
        <v>73</v>
      </c>
      <c r="I10917" t="s">
        <v>45008</v>
      </c>
      <c r="J10917" t="s">
        <v>73</v>
      </c>
      <c r="K10917" t="s">
        <v>55</v>
      </c>
      <c r="L10917" s="3">
        <v>44590</v>
      </c>
      <c r="M10917" t="s">
        <v>66</v>
      </c>
      <c r="N10917" t="s">
        <v>45009</v>
      </c>
      <c r="O10917" t="s">
        <v>75</v>
      </c>
      <c r="P10917" s="3">
        <v>44590</v>
      </c>
      <c r="Q10917" t="s">
        <v>76</v>
      </c>
      <c r="R10917" t="s">
        <v>77</v>
      </c>
      <c r="S10917" t="s">
        <v>78</v>
      </c>
      <c r="T10917" t="s">
        <v>77</v>
      </c>
      <c r="U10917" s="3">
        <v>44680</v>
      </c>
      <c r="V10917" s="3">
        <v>44651</v>
      </c>
      <c r="W10917" t="s">
        <v>79</v>
      </c>
    </row>
    <row r="10918" spans="1:23" x14ac:dyDescent="0.25">
      <c r="A10918" t="s">
        <v>45010</v>
      </c>
      <c r="B10918" t="s">
        <v>69</v>
      </c>
      <c r="C10918" s="3">
        <v>44562</v>
      </c>
      <c r="D10918" s="3">
        <v>44651</v>
      </c>
      <c r="E10918" t="s">
        <v>29</v>
      </c>
      <c r="F10918" t="s">
        <v>21483</v>
      </c>
      <c r="G10918" t="s">
        <v>73</v>
      </c>
      <c r="H10918" t="s">
        <v>73</v>
      </c>
      <c r="I10918" t="s">
        <v>21483</v>
      </c>
      <c r="J10918" t="s">
        <v>73</v>
      </c>
      <c r="K10918" t="s">
        <v>55</v>
      </c>
      <c r="L10918" s="3">
        <v>44650</v>
      </c>
      <c r="M10918" t="s">
        <v>66</v>
      </c>
      <c r="N10918" t="s">
        <v>45011</v>
      </c>
      <c r="O10918" t="s">
        <v>75</v>
      </c>
      <c r="P10918" s="3">
        <v>44650</v>
      </c>
      <c r="Q10918" t="s">
        <v>76</v>
      </c>
      <c r="R10918" t="s">
        <v>77</v>
      </c>
      <c r="S10918" t="s">
        <v>78</v>
      </c>
      <c r="T10918" t="s">
        <v>77</v>
      </c>
      <c r="U10918" s="3">
        <v>44680</v>
      </c>
      <c r="V10918" s="3">
        <v>44651</v>
      </c>
      <c r="W10918" t="s">
        <v>79</v>
      </c>
    </row>
    <row r="10919" spans="1:23" x14ac:dyDescent="0.25">
      <c r="A10919" t="s">
        <v>45012</v>
      </c>
      <c r="B10919" t="s">
        <v>69</v>
      </c>
      <c r="C10919" s="3">
        <v>44562</v>
      </c>
      <c r="D10919" s="3">
        <v>44651</v>
      </c>
      <c r="E10919" t="s">
        <v>29</v>
      </c>
      <c r="F10919" t="s">
        <v>21212</v>
      </c>
      <c r="G10919" t="s">
        <v>73</v>
      </c>
      <c r="H10919" t="s">
        <v>73</v>
      </c>
      <c r="I10919" t="s">
        <v>21212</v>
      </c>
      <c r="J10919" t="s">
        <v>73</v>
      </c>
      <c r="K10919" t="s">
        <v>55</v>
      </c>
      <c r="L10919" s="3">
        <v>44592</v>
      </c>
      <c r="M10919" t="s">
        <v>66</v>
      </c>
      <c r="N10919" t="s">
        <v>22413</v>
      </c>
      <c r="O10919" t="s">
        <v>75</v>
      </c>
      <c r="P10919" s="3">
        <v>44592</v>
      </c>
      <c r="Q10919" t="s">
        <v>76</v>
      </c>
      <c r="R10919" t="s">
        <v>77</v>
      </c>
      <c r="S10919" t="s">
        <v>78</v>
      </c>
      <c r="T10919" t="s">
        <v>77</v>
      </c>
      <c r="U10919" s="3">
        <v>44680</v>
      </c>
      <c r="V10919" s="3">
        <v>44651</v>
      </c>
      <c r="W10919" t="s">
        <v>79</v>
      </c>
    </row>
    <row r="10920" spans="1:23" x14ac:dyDescent="0.25">
      <c r="A10920" t="s">
        <v>45013</v>
      </c>
      <c r="B10920" t="s">
        <v>69</v>
      </c>
      <c r="C10920" s="3">
        <v>44562</v>
      </c>
      <c r="D10920" s="3">
        <v>44651</v>
      </c>
      <c r="E10920" t="s">
        <v>29</v>
      </c>
      <c r="F10920" t="s">
        <v>45014</v>
      </c>
      <c r="G10920" t="s">
        <v>73</v>
      </c>
      <c r="H10920" t="s">
        <v>73</v>
      </c>
      <c r="I10920" t="s">
        <v>45014</v>
      </c>
      <c r="J10920" t="s">
        <v>73</v>
      </c>
      <c r="K10920" t="s">
        <v>55</v>
      </c>
      <c r="L10920" s="3">
        <v>44613</v>
      </c>
      <c r="M10920" t="s">
        <v>66</v>
      </c>
      <c r="N10920" t="s">
        <v>45015</v>
      </c>
      <c r="O10920" t="s">
        <v>75</v>
      </c>
      <c r="P10920" s="3">
        <v>44613</v>
      </c>
      <c r="Q10920" t="s">
        <v>76</v>
      </c>
      <c r="R10920" t="s">
        <v>77</v>
      </c>
      <c r="S10920" t="s">
        <v>78</v>
      </c>
      <c r="T10920" t="s">
        <v>77</v>
      </c>
      <c r="U10920" s="3">
        <v>44680</v>
      </c>
      <c r="V10920" s="3">
        <v>44651</v>
      </c>
      <c r="W10920" t="s">
        <v>79</v>
      </c>
    </row>
    <row r="10921" spans="1:23" x14ac:dyDescent="0.25">
      <c r="A10921" t="s">
        <v>45016</v>
      </c>
      <c r="B10921" t="s">
        <v>69</v>
      </c>
      <c r="C10921" s="3">
        <v>44562</v>
      </c>
      <c r="D10921" s="3">
        <v>44651</v>
      </c>
      <c r="E10921" t="s">
        <v>29</v>
      </c>
      <c r="F10921" t="s">
        <v>45017</v>
      </c>
      <c r="G10921" t="s">
        <v>73</v>
      </c>
      <c r="H10921" t="s">
        <v>73</v>
      </c>
      <c r="I10921" t="s">
        <v>45017</v>
      </c>
      <c r="J10921" t="s">
        <v>73</v>
      </c>
      <c r="K10921" t="s">
        <v>55</v>
      </c>
      <c r="L10921" s="3">
        <v>44613</v>
      </c>
      <c r="M10921" t="s">
        <v>66</v>
      </c>
      <c r="N10921" t="s">
        <v>45018</v>
      </c>
      <c r="O10921" t="s">
        <v>75</v>
      </c>
      <c r="P10921" s="3">
        <v>44613</v>
      </c>
      <c r="Q10921" t="s">
        <v>76</v>
      </c>
      <c r="R10921" t="s">
        <v>77</v>
      </c>
      <c r="S10921" t="s">
        <v>78</v>
      </c>
      <c r="T10921" t="s">
        <v>77</v>
      </c>
      <c r="U10921" s="3">
        <v>44680</v>
      </c>
      <c r="V10921" s="3">
        <v>44651</v>
      </c>
      <c r="W10921" t="s">
        <v>79</v>
      </c>
    </row>
    <row r="10922" spans="1:23" x14ac:dyDescent="0.25">
      <c r="A10922" t="s">
        <v>45019</v>
      </c>
      <c r="B10922" t="s">
        <v>69</v>
      </c>
      <c r="C10922" s="3">
        <v>44562</v>
      </c>
      <c r="D10922" s="3">
        <v>44651</v>
      </c>
      <c r="E10922" t="s">
        <v>29</v>
      </c>
      <c r="F10922" t="s">
        <v>45020</v>
      </c>
      <c r="G10922" t="s">
        <v>73</v>
      </c>
      <c r="H10922" t="s">
        <v>73</v>
      </c>
      <c r="I10922" t="s">
        <v>45020</v>
      </c>
      <c r="J10922" t="s">
        <v>73</v>
      </c>
      <c r="K10922" t="s">
        <v>55</v>
      </c>
      <c r="L10922" s="3">
        <v>44615</v>
      </c>
      <c r="M10922" t="s">
        <v>66</v>
      </c>
      <c r="N10922" t="s">
        <v>45021</v>
      </c>
      <c r="O10922" t="s">
        <v>75</v>
      </c>
      <c r="P10922" s="3">
        <v>44615</v>
      </c>
      <c r="Q10922" t="s">
        <v>76</v>
      </c>
      <c r="R10922" t="s">
        <v>77</v>
      </c>
      <c r="S10922" t="s">
        <v>78</v>
      </c>
      <c r="T10922" t="s">
        <v>77</v>
      </c>
      <c r="U10922" s="3">
        <v>44680</v>
      </c>
      <c r="V10922" s="3">
        <v>44651</v>
      </c>
      <c r="W10922" t="s">
        <v>79</v>
      </c>
    </row>
    <row r="10923" spans="1:23" x14ac:dyDescent="0.25">
      <c r="A10923" t="s">
        <v>45022</v>
      </c>
      <c r="B10923" t="s">
        <v>69</v>
      </c>
      <c r="C10923" s="3">
        <v>44562</v>
      </c>
      <c r="D10923" s="3">
        <v>44651</v>
      </c>
      <c r="E10923" t="s">
        <v>29</v>
      </c>
      <c r="F10923" t="s">
        <v>45023</v>
      </c>
      <c r="G10923" t="s">
        <v>73</v>
      </c>
      <c r="H10923" t="s">
        <v>73</v>
      </c>
      <c r="I10923" t="s">
        <v>45023</v>
      </c>
      <c r="J10923" t="s">
        <v>73</v>
      </c>
      <c r="K10923" t="s">
        <v>55</v>
      </c>
      <c r="L10923" s="3">
        <v>44616</v>
      </c>
      <c r="M10923" t="s">
        <v>66</v>
      </c>
      <c r="N10923" t="s">
        <v>45024</v>
      </c>
      <c r="O10923" t="s">
        <v>75</v>
      </c>
      <c r="P10923" s="3">
        <v>44616</v>
      </c>
      <c r="Q10923" t="s">
        <v>76</v>
      </c>
      <c r="R10923" t="s">
        <v>77</v>
      </c>
      <c r="S10923" t="s">
        <v>78</v>
      </c>
      <c r="T10923" t="s">
        <v>77</v>
      </c>
      <c r="U10923" s="3">
        <v>44680</v>
      </c>
      <c r="V10923" s="3">
        <v>44651</v>
      </c>
      <c r="W10923" t="s">
        <v>79</v>
      </c>
    </row>
    <row r="10924" spans="1:23" x14ac:dyDescent="0.25">
      <c r="A10924" t="s">
        <v>45025</v>
      </c>
      <c r="B10924" t="s">
        <v>69</v>
      </c>
      <c r="C10924" s="3">
        <v>44562</v>
      </c>
      <c r="D10924" s="3">
        <v>44651</v>
      </c>
      <c r="E10924" t="s">
        <v>29</v>
      </c>
      <c r="F10924" t="s">
        <v>2559</v>
      </c>
      <c r="G10924" t="s">
        <v>73</v>
      </c>
      <c r="H10924" t="s">
        <v>73</v>
      </c>
      <c r="I10924" t="s">
        <v>2559</v>
      </c>
      <c r="J10924" t="s">
        <v>73</v>
      </c>
      <c r="K10924" t="s">
        <v>55</v>
      </c>
      <c r="L10924" s="3">
        <v>44644</v>
      </c>
      <c r="M10924" t="s">
        <v>66</v>
      </c>
      <c r="N10924" t="s">
        <v>45026</v>
      </c>
      <c r="O10924" t="s">
        <v>75</v>
      </c>
      <c r="P10924" s="3">
        <v>44644</v>
      </c>
      <c r="Q10924" t="s">
        <v>76</v>
      </c>
      <c r="R10924" t="s">
        <v>77</v>
      </c>
      <c r="S10924" t="s">
        <v>78</v>
      </c>
      <c r="T10924" t="s">
        <v>77</v>
      </c>
      <c r="U10924" s="3">
        <v>44680</v>
      </c>
      <c r="V10924" s="3">
        <v>44651</v>
      </c>
      <c r="W10924" t="s">
        <v>79</v>
      </c>
    </row>
    <row r="10925" spans="1:23" x14ac:dyDescent="0.25">
      <c r="A10925" t="s">
        <v>45027</v>
      </c>
      <c r="B10925" t="s">
        <v>69</v>
      </c>
      <c r="C10925" s="3">
        <v>44562</v>
      </c>
      <c r="D10925" s="3">
        <v>44651</v>
      </c>
      <c r="E10925" t="s">
        <v>29</v>
      </c>
      <c r="F10925" t="s">
        <v>45028</v>
      </c>
      <c r="G10925" t="s">
        <v>73</v>
      </c>
      <c r="H10925" t="s">
        <v>73</v>
      </c>
      <c r="I10925" t="s">
        <v>45028</v>
      </c>
      <c r="J10925" t="s">
        <v>37274</v>
      </c>
      <c r="K10925" t="s">
        <v>55</v>
      </c>
      <c r="L10925" s="3">
        <v>44617</v>
      </c>
      <c r="M10925" t="s">
        <v>66</v>
      </c>
      <c r="N10925" t="s">
        <v>45029</v>
      </c>
      <c r="O10925" t="s">
        <v>75</v>
      </c>
      <c r="P10925" s="3">
        <v>44617</v>
      </c>
      <c r="Q10925" t="s">
        <v>76</v>
      </c>
      <c r="R10925" t="s">
        <v>77</v>
      </c>
      <c r="S10925" t="s">
        <v>78</v>
      </c>
      <c r="T10925" t="s">
        <v>77</v>
      </c>
      <c r="U10925" s="3">
        <v>44680</v>
      </c>
      <c r="V10925" s="3">
        <v>44651</v>
      </c>
      <c r="W10925" t="s">
        <v>107</v>
      </c>
    </row>
    <row r="10926" spans="1:23" x14ac:dyDescent="0.25">
      <c r="A10926" t="s">
        <v>45030</v>
      </c>
      <c r="B10926" t="s">
        <v>69</v>
      </c>
      <c r="C10926" s="3">
        <v>44562</v>
      </c>
      <c r="D10926" s="3">
        <v>44651</v>
      </c>
      <c r="E10926" t="s">
        <v>29</v>
      </c>
      <c r="F10926" t="s">
        <v>45031</v>
      </c>
      <c r="G10926" t="s">
        <v>73</v>
      </c>
      <c r="H10926" t="s">
        <v>73</v>
      </c>
      <c r="I10926" t="s">
        <v>45031</v>
      </c>
      <c r="J10926" t="s">
        <v>73</v>
      </c>
      <c r="K10926" t="s">
        <v>55</v>
      </c>
      <c r="L10926" s="3">
        <v>44587</v>
      </c>
      <c r="M10926" t="s">
        <v>66</v>
      </c>
      <c r="N10926" t="s">
        <v>45032</v>
      </c>
      <c r="O10926" t="s">
        <v>75</v>
      </c>
      <c r="P10926" s="3">
        <v>44587</v>
      </c>
      <c r="Q10926" t="s">
        <v>76</v>
      </c>
      <c r="R10926" t="s">
        <v>77</v>
      </c>
      <c r="S10926" t="s">
        <v>78</v>
      </c>
      <c r="T10926" t="s">
        <v>77</v>
      </c>
      <c r="U10926" s="3">
        <v>44680</v>
      </c>
      <c r="V10926" s="3">
        <v>44651</v>
      </c>
      <c r="W10926" t="s">
        <v>79</v>
      </c>
    </row>
    <row r="10927" spans="1:23" x14ac:dyDescent="0.25">
      <c r="A10927" t="s">
        <v>45033</v>
      </c>
      <c r="B10927" t="s">
        <v>69</v>
      </c>
      <c r="C10927" s="3">
        <v>44562</v>
      </c>
      <c r="D10927" s="3">
        <v>44651</v>
      </c>
      <c r="E10927" t="s">
        <v>29</v>
      </c>
      <c r="F10927" t="s">
        <v>45034</v>
      </c>
      <c r="G10927" t="s">
        <v>73</v>
      </c>
      <c r="H10927" t="s">
        <v>73</v>
      </c>
      <c r="I10927" t="s">
        <v>45034</v>
      </c>
      <c r="J10927" t="s">
        <v>73</v>
      </c>
      <c r="K10927" t="s">
        <v>55</v>
      </c>
      <c r="L10927" s="3">
        <v>44588</v>
      </c>
      <c r="M10927" t="s">
        <v>66</v>
      </c>
      <c r="N10927" t="s">
        <v>45035</v>
      </c>
      <c r="O10927" t="s">
        <v>75</v>
      </c>
      <c r="P10927" s="3">
        <v>44588</v>
      </c>
      <c r="Q10927" t="s">
        <v>76</v>
      </c>
      <c r="R10927" t="s">
        <v>77</v>
      </c>
      <c r="S10927" t="s">
        <v>78</v>
      </c>
      <c r="T10927" t="s">
        <v>77</v>
      </c>
      <c r="U10927" s="3">
        <v>44680</v>
      </c>
      <c r="V10927" s="3">
        <v>44651</v>
      </c>
      <c r="W10927" t="s">
        <v>79</v>
      </c>
    </row>
    <row r="10928" spans="1:23" x14ac:dyDescent="0.25">
      <c r="A10928" t="s">
        <v>45036</v>
      </c>
      <c r="B10928" t="s">
        <v>69</v>
      </c>
      <c r="C10928" s="3">
        <v>44562</v>
      </c>
      <c r="D10928" s="3">
        <v>44651</v>
      </c>
      <c r="E10928" t="s">
        <v>29</v>
      </c>
      <c r="F10928" t="s">
        <v>45037</v>
      </c>
      <c r="G10928" t="s">
        <v>73</v>
      </c>
      <c r="H10928" t="s">
        <v>73</v>
      </c>
      <c r="I10928" t="s">
        <v>45037</v>
      </c>
      <c r="J10928" t="s">
        <v>73</v>
      </c>
      <c r="K10928" t="s">
        <v>55</v>
      </c>
      <c r="L10928" s="3">
        <v>44588</v>
      </c>
      <c r="M10928" t="s">
        <v>66</v>
      </c>
      <c r="N10928" t="s">
        <v>45038</v>
      </c>
      <c r="O10928" t="s">
        <v>75</v>
      </c>
      <c r="P10928" s="3">
        <v>44588</v>
      </c>
      <c r="Q10928" t="s">
        <v>76</v>
      </c>
      <c r="R10928" t="s">
        <v>77</v>
      </c>
      <c r="S10928" t="s">
        <v>78</v>
      </c>
      <c r="T10928" t="s">
        <v>77</v>
      </c>
      <c r="U10928" s="3">
        <v>44680</v>
      </c>
      <c r="V10928" s="3">
        <v>44651</v>
      </c>
      <c r="W10928" t="s">
        <v>79</v>
      </c>
    </row>
    <row r="10929" spans="1:23" x14ac:dyDescent="0.25">
      <c r="A10929" t="s">
        <v>45039</v>
      </c>
      <c r="B10929" t="s">
        <v>69</v>
      </c>
      <c r="C10929" s="3">
        <v>44562</v>
      </c>
      <c r="D10929" s="3">
        <v>44651</v>
      </c>
      <c r="E10929" t="s">
        <v>29</v>
      </c>
      <c r="F10929" t="s">
        <v>45040</v>
      </c>
      <c r="G10929" t="s">
        <v>73</v>
      </c>
      <c r="H10929" t="s">
        <v>73</v>
      </c>
      <c r="I10929" t="s">
        <v>45040</v>
      </c>
      <c r="J10929" t="s">
        <v>73</v>
      </c>
      <c r="K10929" t="s">
        <v>55</v>
      </c>
      <c r="L10929" s="3">
        <v>44589</v>
      </c>
      <c r="M10929" t="s">
        <v>66</v>
      </c>
      <c r="N10929" t="s">
        <v>45041</v>
      </c>
      <c r="O10929" t="s">
        <v>75</v>
      </c>
      <c r="P10929" s="3">
        <v>44589</v>
      </c>
      <c r="Q10929" t="s">
        <v>76</v>
      </c>
      <c r="R10929" t="s">
        <v>77</v>
      </c>
      <c r="S10929" t="s">
        <v>78</v>
      </c>
      <c r="T10929" t="s">
        <v>77</v>
      </c>
      <c r="U10929" s="3">
        <v>44680</v>
      </c>
      <c r="V10929" s="3">
        <v>44651</v>
      </c>
      <c r="W10929" t="s">
        <v>79</v>
      </c>
    </row>
    <row r="10930" spans="1:23" x14ac:dyDescent="0.25">
      <c r="A10930" t="s">
        <v>45042</v>
      </c>
      <c r="B10930" t="s">
        <v>69</v>
      </c>
      <c r="C10930" s="3">
        <v>44562</v>
      </c>
      <c r="D10930" s="3">
        <v>44651</v>
      </c>
      <c r="E10930" t="s">
        <v>29</v>
      </c>
      <c r="F10930" t="s">
        <v>7874</v>
      </c>
      <c r="G10930" t="s">
        <v>73</v>
      </c>
      <c r="H10930" t="s">
        <v>73</v>
      </c>
      <c r="I10930" t="s">
        <v>7874</v>
      </c>
      <c r="J10930" t="s">
        <v>142</v>
      </c>
      <c r="K10930" t="s">
        <v>55</v>
      </c>
      <c r="L10930" s="3">
        <v>44620</v>
      </c>
      <c r="M10930" t="s">
        <v>66</v>
      </c>
      <c r="N10930" t="s">
        <v>45043</v>
      </c>
      <c r="O10930" t="s">
        <v>75</v>
      </c>
      <c r="P10930" s="3">
        <v>44620</v>
      </c>
      <c r="Q10930" t="s">
        <v>76</v>
      </c>
      <c r="R10930" t="s">
        <v>77</v>
      </c>
      <c r="S10930" t="s">
        <v>78</v>
      </c>
      <c r="T10930" t="s">
        <v>77</v>
      </c>
      <c r="U10930" s="3">
        <v>44680</v>
      </c>
      <c r="V10930" s="3">
        <v>44651</v>
      </c>
      <c r="W10930" t="s">
        <v>107</v>
      </c>
    </row>
    <row r="10931" spans="1:23" x14ac:dyDescent="0.25">
      <c r="A10931" t="s">
        <v>45044</v>
      </c>
      <c r="B10931" t="s">
        <v>69</v>
      </c>
      <c r="C10931" s="3">
        <v>44562</v>
      </c>
      <c r="D10931" s="3">
        <v>44651</v>
      </c>
      <c r="E10931" t="s">
        <v>29</v>
      </c>
      <c r="F10931" t="s">
        <v>45045</v>
      </c>
      <c r="G10931" t="s">
        <v>73</v>
      </c>
      <c r="H10931" t="s">
        <v>73</v>
      </c>
      <c r="I10931" t="s">
        <v>45045</v>
      </c>
      <c r="J10931" t="s">
        <v>73</v>
      </c>
      <c r="K10931" t="s">
        <v>55</v>
      </c>
      <c r="L10931" s="3">
        <v>44620</v>
      </c>
      <c r="M10931" t="s">
        <v>66</v>
      </c>
      <c r="N10931" t="s">
        <v>45046</v>
      </c>
      <c r="O10931" t="s">
        <v>75</v>
      </c>
      <c r="P10931" s="3">
        <v>44620</v>
      </c>
      <c r="Q10931" t="s">
        <v>76</v>
      </c>
      <c r="R10931" t="s">
        <v>77</v>
      </c>
      <c r="S10931" t="s">
        <v>78</v>
      </c>
      <c r="T10931" t="s">
        <v>77</v>
      </c>
      <c r="U10931" s="3">
        <v>44680</v>
      </c>
      <c r="V10931" s="3">
        <v>44651</v>
      </c>
      <c r="W10931" t="s">
        <v>79</v>
      </c>
    </row>
    <row r="10932" spans="1:23" x14ac:dyDescent="0.25">
      <c r="A10932" t="s">
        <v>45047</v>
      </c>
      <c r="B10932" t="s">
        <v>69</v>
      </c>
      <c r="C10932" s="3">
        <v>44562</v>
      </c>
      <c r="D10932" s="3">
        <v>44651</v>
      </c>
      <c r="E10932" t="s">
        <v>29</v>
      </c>
      <c r="F10932" t="s">
        <v>45048</v>
      </c>
      <c r="G10932" t="s">
        <v>73</v>
      </c>
      <c r="H10932" t="s">
        <v>73</v>
      </c>
      <c r="I10932" t="s">
        <v>45048</v>
      </c>
      <c r="J10932" t="s">
        <v>73</v>
      </c>
      <c r="K10932" t="s">
        <v>55</v>
      </c>
      <c r="L10932" s="3">
        <v>44620</v>
      </c>
      <c r="M10932" t="s">
        <v>66</v>
      </c>
      <c r="N10932" t="s">
        <v>45049</v>
      </c>
      <c r="O10932" t="s">
        <v>75</v>
      </c>
      <c r="P10932" s="3">
        <v>44620</v>
      </c>
      <c r="Q10932" t="s">
        <v>76</v>
      </c>
      <c r="R10932" t="s">
        <v>77</v>
      </c>
      <c r="S10932" t="s">
        <v>78</v>
      </c>
      <c r="T10932" t="s">
        <v>77</v>
      </c>
      <c r="U10932" s="3">
        <v>44680</v>
      </c>
      <c r="V10932" s="3">
        <v>44651</v>
      </c>
      <c r="W10932" t="s">
        <v>79</v>
      </c>
    </row>
    <row r="10933" spans="1:23" x14ac:dyDescent="0.25">
      <c r="A10933" t="s">
        <v>45050</v>
      </c>
      <c r="B10933" t="s">
        <v>69</v>
      </c>
      <c r="C10933" s="3">
        <v>44562</v>
      </c>
      <c r="D10933" s="3">
        <v>44651</v>
      </c>
      <c r="E10933" t="s">
        <v>29</v>
      </c>
      <c r="F10933" t="s">
        <v>45051</v>
      </c>
      <c r="G10933" t="s">
        <v>73</v>
      </c>
      <c r="H10933" t="s">
        <v>73</v>
      </c>
      <c r="I10933" t="s">
        <v>45051</v>
      </c>
      <c r="J10933" t="s">
        <v>73</v>
      </c>
      <c r="K10933" t="s">
        <v>55</v>
      </c>
      <c r="L10933" s="3">
        <v>44590</v>
      </c>
      <c r="M10933" t="s">
        <v>66</v>
      </c>
      <c r="N10933" t="s">
        <v>45052</v>
      </c>
      <c r="O10933" t="s">
        <v>75</v>
      </c>
      <c r="P10933" s="3">
        <v>44590</v>
      </c>
      <c r="Q10933" t="s">
        <v>76</v>
      </c>
      <c r="R10933" t="s">
        <v>77</v>
      </c>
      <c r="S10933" t="s">
        <v>78</v>
      </c>
      <c r="T10933" t="s">
        <v>77</v>
      </c>
      <c r="U10933" s="3">
        <v>44680</v>
      </c>
      <c r="V10933" s="3">
        <v>44651</v>
      </c>
      <c r="W10933" t="s">
        <v>79</v>
      </c>
    </row>
    <row r="10934" spans="1:23" x14ac:dyDescent="0.25">
      <c r="A10934" t="s">
        <v>45053</v>
      </c>
      <c r="B10934" t="s">
        <v>69</v>
      </c>
      <c r="C10934" s="3">
        <v>44562</v>
      </c>
      <c r="D10934" s="3">
        <v>44651</v>
      </c>
      <c r="E10934" t="s">
        <v>29</v>
      </c>
      <c r="F10934" t="s">
        <v>45054</v>
      </c>
      <c r="G10934" t="s">
        <v>73</v>
      </c>
      <c r="H10934" t="s">
        <v>73</v>
      </c>
      <c r="I10934" t="s">
        <v>45054</v>
      </c>
      <c r="J10934" t="s">
        <v>73</v>
      </c>
      <c r="K10934" t="s">
        <v>55</v>
      </c>
      <c r="L10934" s="3">
        <v>44650</v>
      </c>
      <c r="M10934" t="s">
        <v>66</v>
      </c>
      <c r="N10934" t="s">
        <v>45055</v>
      </c>
      <c r="O10934" t="s">
        <v>75</v>
      </c>
      <c r="P10934" s="3">
        <v>44650</v>
      </c>
      <c r="Q10934" t="s">
        <v>76</v>
      </c>
      <c r="R10934" t="s">
        <v>77</v>
      </c>
      <c r="S10934" t="s">
        <v>78</v>
      </c>
      <c r="T10934" t="s">
        <v>77</v>
      </c>
      <c r="U10934" s="3">
        <v>44680</v>
      </c>
      <c r="V10934" s="3">
        <v>44651</v>
      </c>
      <c r="W10934" t="s">
        <v>79</v>
      </c>
    </row>
    <row r="10935" spans="1:23" x14ac:dyDescent="0.25">
      <c r="A10935" t="s">
        <v>45056</v>
      </c>
      <c r="B10935" t="s">
        <v>69</v>
      </c>
      <c r="C10935" s="3">
        <v>44562</v>
      </c>
      <c r="D10935" s="3">
        <v>44651</v>
      </c>
      <c r="E10935" t="s">
        <v>29</v>
      </c>
      <c r="F10935" t="s">
        <v>45057</v>
      </c>
      <c r="G10935" t="s">
        <v>73</v>
      </c>
      <c r="H10935" t="s">
        <v>73</v>
      </c>
      <c r="I10935" t="s">
        <v>45057</v>
      </c>
      <c r="J10935" t="s">
        <v>34491</v>
      </c>
      <c r="K10935" t="s">
        <v>55</v>
      </c>
      <c r="L10935" s="3">
        <v>44592</v>
      </c>
      <c r="M10935" t="s">
        <v>66</v>
      </c>
      <c r="N10935" t="s">
        <v>15896</v>
      </c>
      <c r="O10935" t="s">
        <v>75</v>
      </c>
      <c r="P10935" s="3">
        <v>44592</v>
      </c>
      <c r="Q10935" t="s">
        <v>76</v>
      </c>
      <c r="R10935" t="s">
        <v>77</v>
      </c>
      <c r="S10935" t="s">
        <v>78</v>
      </c>
      <c r="T10935" t="s">
        <v>77</v>
      </c>
      <c r="U10935" s="3">
        <v>44680</v>
      </c>
      <c r="V10935" s="3">
        <v>44651</v>
      </c>
      <c r="W10935" t="s">
        <v>107</v>
      </c>
    </row>
    <row r="10936" spans="1:23" x14ac:dyDescent="0.25">
      <c r="A10936" t="s">
        <v>45058</v>
      </c>
      <c r="B10936" t="s">
        <v>69</v>
      </c>
      <c r="C10936" s="3">
        <v>44562</v>
      </c>
      <c r="D10936" s="3">
        <v>44651</v>
      </c>
      <c r="E10936" t="s">
        <v>29</v>
      </c>
      <c r="F10936" t="s">
        <v>1822</v>
      </c>
      <c r="G10936" t="s">
        <v>73</v>
      </c>
      <c r="H10936" t="s">
        <v>73</v>
      </c>
      <c r="I10936" t="s">
        <v>1822</v>
      </c>
      <c r="J10936" t="s">
        <v>73</v>
      </c>
      <c r="K10936" t="s">
        <v>55</v>
      </c>
      <c r="L10936" s="3">
        <v>44613</v>
      </c>
      <c r="M10936" t="s">
        <v>66</v>
      </c>
      <c r="N10936" t="s">
        <v>45059</v>
      </c>
      <c r="O10936" t="s">
        <v>75</v>
      </c>
      <c r="P10936" s="3">
        <v>44613</v>
      </c>
      <c r="Q10936" t="s">
        <v>76</v>
      </c>
      <c r="R10936" t="s">
        <v>77</v>
      </c>
      <c r="S10936" t="s">
        <v>78</v>
      </c>
      <c r="T10936" t="s">
        <v>77</v>
      </c>
      <c r="U10936" s="3">
        <v>44680</v>
      </c>
      <c r="V10936" s="3">
        <v>44651</v>
      </c>
      <c r="W10936" t="s">
        <v>79</v>
      </c>
    </row>
    <row r="10937" spans="1:23" x14ac:dyDescent="0.25">
      <c r="A10937" t="s">
        <v>45060</v>
      </c>
      <c r="B10937" t="s">
        <v>69</v>
      </c>
      <c r="C10937" s="3">
        <v>44562</v>
      </c>
      <c r="D10937" s="3">
        <v>44651</v>
      </c>
      <c r="E10937" t="s">
        <v>29</v>
      </c>
      <c r="F10937" t="s">
        <v>45061</v>
      </c>
      <c r="G10937" t="s">
        <v>73</v>
      </c>
      <c r="H10937" t="s">
        <v>73</v>
      </c>
      <c r="I10937" t="s">
        <v>45061</v>
      </c>
      <c r="J10937" t="s">
        <v>45062</v>
      </c>
      <c r="K10937" t="s">
        <v>55</v>
      </c>
      <c r="L10937" s="3">
        <v>44613</v>
      </c>
      <c r="M10937" t="s">
        <v>66</v>
      </c>
      <c r="N10937" t="s">
        <v>45063</v>
      </c>
      <c r="O10937" t="s">
        <v>75</v>
      </c>
      <c r="P10937" s="3">
        <v>44613</v>
      </c>
      <c r="Q10937" t="s">
        <v>76</v>
      </c>
      <c r="R10937" t="s">
        <v>77</v>
      </c>
      <c r="S10937" t="s">
        <v>78</v>
      </c>
      <c r="T10937" t="s">
        <v>77</v>
      </c>
      <c r="U10937" s="3">
        <v>44680</v>
      </c>
      <c r="V10937" s="3">
        <v>44651</v>
      </c>
      <c r="W10937" t="s">
        <v>107</v>
      </c>
    </row>
    <row r="10938" spans="1:23" x14ac:dyDescent="0.25">
      <c r="A10938" t="s">
        <v>45064</v>
      </c>
      <c r="B10938" t="s">
        <v>69</v>
      </c>
      <c r="C10938" s="3">
        <v>44562</v>
      </c>
      <c r="D10938" s="3">
        <v>44651</v>
      </c>
      <c r="E10938" t="s">
        <v>29</v>
      </c>
      <c r="F10938" t="s">
        <v>45065</v>
      </c>
      <c r="G10938" t="s">
        <v>73</v>
      </c>
      <c r="H10938" t="s">
        <v>73</v>
      </c>
      <c r="I10938" t="s">
        <v>45065</v>
      </c>
      <c r="J10938" t="s">
        <v>73</v>
      </c>
      <c r="K10938" t="s">
        <v>55</v>
      </c>
      <c r="L10938" s="3">
        <v>44642</v>
      </c>
      <c r="M10938" t="s">
        <v>66</v>
      </c>
      <c r="N10938" t="s">
        <v>45066</v>
      </c>
      <c r="O10938" t="s">
        <v>75</v>
      </c>
      <c r="P10938" s="3">
        <v>44642</v>
      </c>
      <c r="Q10938" t="s">
        <v>76</v>
      </c>
      <c r="R10938" t="s">
        <v>77</v>
      </c>
      <c r="S10938" t="s">
        <v>78</v>
      </c>
      <c r="T10938" t="s">
        <v>77</v>
      </c>
      <c r="U10938" s="3">
        <v>44680</v>
      </c>
      <c r="V10938" s="3">
        <v>44651</v>
      </c>
      <c r="W10938" t="s">
        <v>79</v>
      </c>
    </row>
    <row r="10939" spans="1:23" x14ac:dyDescent="0.25">
      <c r="A10939" t="s">
        <v>45067</v>
      </c>
      <c r="B10939" t="s">
        <v>69</v>
      </c>
      <c r="C10939" s="3">
        <v>44562</v>
      </c>
      <c r="D10939" s="3">
        <v>44651</v>
      </c>
      <c r="E10939" t="s">
        <v>29</v>
      </c>
      <c r="F10939" t="s">
        <v>45068</v>
      </c>
      <c r="G10939" t="s">
        <v>73</v>
      </c>
      <c r="H10939" t="s">
        <v>73</v>
      </c>
      <c r="I10939" t="s">
        <v>45068</v>
      </c>
      <c r="J10939" t="s">
        <v>73</v>
      </c>
      <c r="K10939" t="s">
        <v>55</v>
      </c>
      <c r="L10939" s="3">
        <v>44615</v>
      </c>
      <c r="M10939" t="s">
        <v>66</v>
      </c>
      <c r="N10939" t="s">
        <v>45069</v>
      </c>
      <c r="O10939" t="s">
        <v>75</v>
      </c>
      <c r="P10939" s="3">
        <v>44615</v>
      </c>
      <c r="Q10939" t="s">
        <v>76</v>
      </c>
      <c r="R10939" t="s">
        <v>77</v>
      </c>
      <c r="S10939" t="s">
        <v>78</v>
      </c>
      <c r="T10939" t="s">
        <v>77</v>
      </c>
      <c r="U10939" s="3">
        <v>44680</v>
      </c>
      <c r="V10939" s="3">
        <v>44651</v>
      </c>
      <c r="W10939" t="s">
        <v>79</v>
      </c>
    </row>
    <row r="10940" spans="1:23" x14ac:dyDescent="0.25">
      <c r="A10940" t="s">
        <v>45070</v>
      </c>
      <c r="B10940" t="s">
        <v>69</v>
      </c>
      <c r="C10940" s="3">
        <v>44562</v>
      </c>
      <c r="D10940" s="3">
        <v>44651</v>
      </c>
      <c r="E10940" t="s">
        <v>29</v>
      </c>
      <c r="F10940" t="s">
        <v>45071</v>
      </c>
      <c r="G10940" t="s">
        <v>73</v>
      </c>
      <c r="H10940" t="s">
        <v>73</v>
      </c>
      <c r="I10940" t="s">
        <v>45071</v>
      </c>
      <c r="J10940" t="s">
        <v>7670</v>
      </c>
      <c r="K10940" t="s">
        <v>55</v>
      </c>
      <c r="L10940" s="3">
        <v>44617</v>
      </c>
      <c r="M10940" t="s">
        <v>66</v>
      </c>
      <c r="N10940" t="s">
        <v>45072</v>
      </c>
      <c r="O10940" t="s">
        <v>75</v>
      </c>
      <c r="P10940" s="3">
        <v>44617</v>
      </c>
      <c r="Q10940" t="s">
        <v>76</v>
      </c>
      <c r="R10940" t="s">
        <v>77</v>
      </c>
      <c r="S10940" t="s">
        <v>78</v>
      </c>
      <c r="T10940" t="s">
        <v>77</v>
      </c>
      <c r="U10940" s="3">
        <v>44680</v>
      </c>
      <c r="V10940" s="3">
        <v>44651</v>
      </c>
      <c r="W10940" t="s">
        <v>107</v>
      </c>
    </row>
    <row r="10941" spans="1:23" x14ac:dyDescent="0.25">
      <c r="A10941" t="s">
        <v>45073</v>
      </c>
      <c r="B10941" t="s">
        <v>69</v>
      </c>
      <c r="C10941" s="3">
        <v>44562</v>
      </c>
      <c r="D10941" s="3">
        <v>44651</v>
      </c>
      <c r="E10941" t="s">
        <v>29</v>
      </c>
      <c r="F10941" t="s">
        <v>45074</v>
      </c>
      <c r="G10941" t="s">
        <v>73</v>
      </c>
      <c r="H10941" t="s">
        <v>73</v>
      </c>
      <c r="I10941" t="s">
        <v>45074</v>
      </c>
      <c r="J10941" t="s">
        <v>73</v>
      </c>
      <c r="K10941" t="s">
        <v>55</v>
      </c>
      <c r="L10941" s="3">
        <v>44617</v>
      </c>
      <c r="M10941" t="s">
        <v>66</v>
      </c>
      <c r="N10941" t="s">
        <v>16212</v>
      </c>
      <c r="O10941" t="s">
        <v>75</v>
      </c>
      <c r="P10941" s="3">
        <v>44617</v>
      </c>
      <c r="Q10941" t="s">
        <v>76</v>
      </c>
      <c r="R10941" t="s">
        <v>77</v>
      </c>
      <c r="S10941" t="s">
        <v>78</v>
      </c>
      <c r="T10941" t="s">
        <v>77</v>
      </c>
      <c r="U10941" s="3">
        <v>44680</v>
      </c>
      <c r="V10941" s="3">
        <v>44651</v>
      </c>
      <c r="W10941" t="s">
        <v>79</v>
      </c>
    </row>
    <row r="10942" spans="1:23" x14ac:dyDescent="0.25">
      <c r="A10942" t="s">
        <v>45075</v>
      </c>
      <c r="B10942" t="s">
        <v>69</v>
      </c>
      <c r="C10942" s="3">
        <v>44562</v>
      </c>
      <c r="D10942" s="3">
        <v>44651</v>
      </c>
      <c r="E10942" t="s">
        <v>29</v>
      </c>
      <c r="F10942" t="s">
        <v>45076</v>
      </c>
      <c r="G10942" t="s">
        <v>73</v>
      </c>
      <c r="H10942" t="s">
        <v>73</v>
      </c>
      <c r="I10942" t="s">
        <v>45076</v>
      </c>
      <c r="J10942" t="s">
        <v>73</v>
      </c>
      <c r="K10942" t="s">
        <v>55</v>
      </c>
      <c r="L10942" s="3">
        <v>44587</v>
      </c>
      <c r="M10942" t="s">
        <v>66</v>
      </c>
      <c r="N10942" t="s">
        <v>45077</v>
      </c>
      <c r="O10942" t="s">
        <v>75</v>
      </c>
      <c r="P10942" s="3">
        <v>44587</v>
      </c>
      <c r="Q10942" t="s">
        <v>76</v>
      </c>
      <c r="R10942" t="s">
        <v>77</v>
      </c>
      <c r="S10942" t="s">
        <v>78</v>
      </c>
      <c r="T10942" t="s">
        <v>77</v>
      </c>
      <c r="U10942" s="3">
        <v>44680</v>
      </c>
      <c r="V10942" s="3">
        <v>44651</v>
      </c>
      <c r="W10942" t="s">
        <v>79</v>
      </c>
    </row>
    <row r="10943" spans="1:23" x14ac:dyDescent="0.25">
      <c r="A10943" t="s">
        <v>45078</v>
      </c>
      <c r="B10943" t="s">
        <v>69</v>
      </c>
      <c r="C10943" s="3">
        <v>44562</v>
      </c>
      <c r="D10943" s="3">
        <v>44651</v>
      </c>
      <c r="E10943" t="s">
        <v>29</v>
      </c>
      <c r="F10943" t="s">
        <v>45079</v>
      </c>
      <c r="G10943" t="s">
        <v>73</v>
      </c>
      <c r="H10943" t="s">
        <v>73</v>
      </c>
      <c r="I10943" t="s">
        <v>45079</v>
      </c>
      <c r="J10943" t="s">
        <v>73</v>
      </c>
      <c r="K10943" t="s">
        <v>55</v>
      </c>
      <c r="L10943" s="3">
        <v>44587</v>
      </c>
      <c r="M10943" t="s">
        <v>66</v>
      </c>
      <c r="N10943" t="s">
        <v>45080</v>
      </c>
      <c r="O10943" t="s">
        <v>75</v>
      </c>
      <c r="P10943" s="3">
        <v>44587</v>
      </c>
      <c r="Q10943" t="s">
        <v>76</v>
      </c>
      <c r="R10943" t="s">
        <v>77</v>
      </c>
      <c r="S10943" t="s">
        <v>78</v>
      </c>
      <c r="T10943" t="s">
        <v>77</v>
      </c>
      <c r="U10943" s="3">
        <v>44680</v>
      </c>
      <c r="V10943" s="3">
        <v>44651</v>
      </c>
      <c r="W10943" t="s">
        <v>79</v>
      </c>
    </row>
    <row r="10944" spans="1:23" x14ac:dyDescent="0.25">
      <c r="A10944" t="s">
        <v>45081</v>
      </c>
      <c r="B10944" t="s">
        <v>69</v>
      </c>
      <c r="C10944" s="3">
        <v>44562</v>
      </c>
      <c r="D10944" s="3">
        <v>44651</v>
      </c>
      <c r="E10944" t="s">
        <v>29</v>
      </c>
      <c r="F10944" t="s">
        <v>45082</v>
      </c>
      <c r="G10944" t="s">
        <v>73</v>
      </c>
      <c r="H10944" t="s">
        <v>73</v>
      </c>
      <c r="I10944" t="s">
        <v>45082</v>
      </c>
      <c r="J10944" t="s">
        <v>16918</v>
      </c>
      <c r="K10944" t="s">
        <v>55</v>
      </c>
      <c r="L10944" s="3">
        <v>44587</v>
      </c>
      <c r="M10944" t="s">
        <v>66</v>
      </c>
      <c r="N10944" t="s">
        <v>45083</v>
      </c>
      <c r="O10944" t="s">
        <v>75</v>
      </c>
      <c r="P10944" s="3">
        <v>44587</v>
      </c>
      <c r="Q10944" t="s">
        <v>76</v>
      </c>
      <c r="R10944" t="s">
        <v>77</v>
      </c>
      <c r="S10944" t="s">
        <v>78</v>
      </c>
      <c r="T10944" t="s">
        <v>77</v>
      </c>
      <c r="U10944" s="3">
        <v>44680</v>
      </c>
      <c r="V10944" s="3">
        <v>44651</v>
      </c>
      <c r="W10944" t="s">
        <v>107</v>
      </c>
    </row>
    <row r="10945" spans="1:23" x14ac:dyDescent="0.25">
      <c r="A10945" t="s">
        <v>45084</v>
      </c>
      <c r="B10945" t="s">
        <v>69</v>
      </c>
      <c r="C10945" s="3">
        <v>44562</v>
      </c>
      <c r="D10945" s="3">
        <v>44651</v>
      </c>
      <c r="E10945" t="s">
        <v>29</v>
      </c>
      <c r="F10945" t="s">
        <v>45085</v>
      </c>
      <c r="G10945" t="s">
        <v>73</v>
      </c>
      <c r="H10945" t="s">
        <v>73</v>
      </c>
      <c r="I10945" t="s">
        <v>45085</v>
      </c>
      <c r="J10945" t="s">
        <v>73</v>
      </c>
      <c r="K10945" t="s">
        <v>55</v>
      </c>
      <c r="L10945" s="3">
        <v>44588</v>
      </c>
      <c r="M10945" t="s">
        <v>66</v>
      </c>
      <c r="N10945" t="s">
        <v>45086</v>
      </c>
      <c r="O10945" t="s">
        <v>75</v>
      </c>
      <c r="P10945" s="3">
        <v>44588</v>
      </c>
      <c r="Q10945" t="s">
        <v>76</v>
      </c>
      <c r="R10945" t="s">
        <v>77</v>
      </c>
      <c r="S10945" t="s">
        <v>78</v>
      </c>
      <c r="T10945" t="s">
        <v>77</v>
      </c>
      <c r="U10945" s="3">
        <v>44680</v>
      </c>
      <c r="V10945" s="3">
        <v>44651</v>
      </c>
      <c r="W10945" t="s">
        <v>79</v>
      </c>
    </row>
    <row r="10946" spans="1:23" x14ac:dyDescent="0.25">
      <c r="A10946" t="s">
        <v>45087</v>
      </c>
      <c r="B10946" t="s">
        <v>69</v>
      </c>
      <c r="C10946" s="3">
        <v>44562</v>
      </c>
      <c r="D10946" s="3">
        <v>44651</v>
      </c>
      <c r="E10946" t="s">
        <v>29</v>
      </c>
      <c r="F10946" t="s">
        <v>45088</v>
      </c>
      <c r="G10946" t="s">
        <v>73</v>
      </c>
      <c r="H10946" t="s">
        <v>73</v>
      </c>
      <c r="I10946" t="s">
        <v>45088</v>
      </c>
      <c r="J10946" t="s">
        <v>73</v>
      </c>
      <c r="K10946" t="s">
        <v>55</v>
      </c>
      <c r="L10946" s="3">
        <v>44588</v>
      </c>
      <c r="M10946" t="s">
        <v>66</v>
      </c>
      <c r="N10946" t="s">
        <v>45089</v>
      </c>
      <c r="O10946" t="s">
        <v>75</v>
      </c>
      <c r="P10946" s="3">
        <v>44588</v>
      </c>
      <c r="Q10946" t="s">
        <v>76</v>
      </c>
      <c r="R10946" t="s">
        <v>77</v>
      </c>
      <c r="S10946" t="s">
        <v>78</v>
      </c>
      <c r="T10946" t="s">
        <v>77</v>
      </c>
      <c r="U10946" s="3">
        <v>44680</v>
      </c>
      <c r="V10946" s="3">
        <v>44651</v>
      </c>
      <c r="W10946" t="s">
        <v>79</v>
      </c>
    </row>
    <row r="10947" spans="1:23" x14ac:dyDescent="0.25">
      <c r="A10947" t="s">
        <v>45090</v>
      </c>
      <c r="B10947" t="s">
        <v>69</v>
      </c>
      <c r="C10947" s="3">
        <v>44562</v>
      </c>
      <c r="D10947" s="3">
        <v>44651</v>
      </c>
      <c r="E10947" t="s">
        <v>29</v>
      </c>
      <c r="F10947" t="s">
        <v>16575</v>
      </c>
      <c r="G10947" t="s">
        <v>73</v>
      </c>
      <c r="H10947" t="s">
        <v>73</v>
      </c>
      <c r="I10947" t="s">
        <v>16575</v>
      </c>
      <c r="J10947" t="s">
        <v>73</v>
      </c>
      <c r="K10947" t="s">
        <v>55</v>
      </c>
      <c r="L10947" s="3">
        <v>44588</v>
      </c>
      <c r="M10947" t="s">
        <v>66</v>
      </c>
      <c r="N10947" t="s">
        <v>45091</v>
      </c>
      <c r="O10947" t="s">
        <v>75</v>
      </c>
      <c r="P10947" s="3">
        <v>44588</v>
      </c>
      <c r="Q10947" t="s">
        <v>76</v>
      </c>
      <c r="R10947" t="s">
        <v>77</v>
      </c>
      <c r="S10947" t="s">
        <v>78</v>
      </c>
      <c r="T10947" t="s">
        <v>77</v>
      </c>
      <c r="U10947" s="3">
        <v>44680</v>
      </c>
      <c r="V10947" s="3">
        <v>44651</v>
      </c>
      <c r="W10947" t="s">
        <v>79</v>
      </c>
    </row>
    <row r="10948" spans="1:23" x14ac:dyDescent="0.25">
      <c r="A10948" t="s">
        <v>45092</v>
      </c>
      <c r="B10948" t="s">
        <v>69</v>
      </c>
      <c r="C10948" s="3">
        <v>44562</v>
      </c>
      <c r="D10948" s="3">
        <v>44651</v>
      </c>
      <c r="E10948" t="s">
        <v>29</v>
      </c>
      <c r="F10948" t="s">
        <v>45093</v>
      </c>
      <c r="G10948" t="s">
        <v>73</v>
      </c>
      <c r="H10948" t="s">
        <v>73</v>
      </c>
      <c r="I10948" t="s">
        <v>45093</v>
      </c>
      <c r="J10948" t="s">
        <v>73</v>
      </c>
      <c r="K10948" t="s">
        <v>55</v>
      </c>
      <c r="L10948" s="3">
        <v>44588</v>
      </c>
      <c r="M10948" t="s">
        <v>66</v>
      </c>
      <c r="N10948" t="s">
        <v>45094</v>
      </c>
      <c r="O10948" t="s">
        <v>75</v>
      </c>
      <c r="P10948" s="3">
        <v>44588</v>
      </c>
      <c r="Q10948" t="s">
        <v>76</v>
      </c>
      <c r="R10948" t="s">
        <v>77</v>
      </c>
      <c r="S10948" t="s">
        <v>78</v>
      </c>
      <c r="T10948" t="s">
        <v>77</v>
      </c>
      <c r="U10948" s="3">
        <v>44680</v>
      </c>
      <c r="V10948" s="3">
        <v>44651</v>
      </c>
      <c r="W10948" t="s">
        <v>79</v>
      </c>
    </row>
    <row r="10949" spans="1:23" x14ac:dyDescent="0.25">
      <c r="A10949" t="s">
        <v>45095</v>
      </c>
      <c r="B10949" t="s">
        <v>69</v>
      </c>
      <c r="C10949" s="3">
        <v>44562</v>
      </c>
      <c r="D10949" s="3">
        <v>44651</v>
      </c>
      <c r="E10949" t="s">
        <v>29</v>
      </c>
      <c r="F10949" t="s">
        <v>45096</v>
      </c>
      <c r="G10949" t="s">
        <v>73</v>
      </c>
      <c r="H10949" t="s">
        <v>73</v>
      </c>
      <c r="I10949" t="s">
        <v>45096</v>
      </c>
      <c r="J10949" t="s">
        <v>73</v>
      </c>
      <c r="K10949" t="s">
        <v>55</v>
      </c>
      <c r="L10949" s="3">
        <v>44620</v>
      </c>
      <c r="M10949" t="s">
        <v>66</v>
      </c>
      <c r="N10949" t="s">
        <v>45097</v>
      </c>
      <c r="O10949" t="s">
        <v>75</v>
      </c>
      <c r="P10949" s="3">
        <v>44620</v>
      </c>
      <c r="Q10949" t="s">
        <v>76</v>
      </c>
      <c r="R10949" t="s">
        <v>77</v>
      </c>
      <c r="S10949" t="s">
        <v>78</v>
      </c>
      <c r="T10949" t="s">
        <v>77</v>
      </c>
      <c r="U10949" s="3">
        <v>44680</v>
      </c>
      <c r="V10949" s="3">
        <v>44651</v>
      </c>
      <c r="W10949" t="s">
        <v>79</v>
      </c>
    </row>
    <row r="10950" spans="1:23" x14ac:dyDescent="0.25">
      <c r="A10950" t="s">
        <v>45098</v>
      </c>
      <c r="B10950" t="s">
        <v>69</v>
      </c>
      <c r="C10950" s="3">
        <v>44562</v>
      </c>
      <c r="D10950" s="3">
        <v>44651</v>
      </c>
      <c r="E10950" t="s">
        <v>29</v>
      </c>
      <c r="F10950" t="s">
        <v>45099</v>
      </c>
      <c r="G10950" t="s">
        <v>73</v>
      </c>
      <c r="H10950" t="s">
        <v>73</v>
      </c>
      <c r="I10950" t="s">
        <v>45099</v>
      </c>
      <c r="J10950" t="s">
        <v>37354</v>
      </c>
      <c r="K10950" t="s">
        <v>55</v>
      </c>
      <c r="L10950" s="3">
        <v>44620</v>
      </c>
      <c r="M10950" t="s">
        <v>66</v>
      </c>
      <c r="N10950" t="s">
        <v>1469</v>
      </c>
      <c r="O10950" t="s">
        <v>75</v>
      </c>
      <c r="P10950" s="3">
        <v>44620</v>
      </c>
      <c r="Q10950" t="s">
        <v>76</v>
      </c>
      <c r="R10950" t="s">
        <v>77</v>
      </c>
      <c r="S10950" t="s">
        <v>78</v>
      </c>
      <c r="T10950" t="s">
        <v>77</v>
      </c>
      <c r="U10950" s="3">
        <v>44680</v>
      </c>
      <c r="V10950" s="3">
        <v>44651</v>
      </c>
      <c r="W10950" t="s">
        <v>107</v>
      </c>
    </row>
    <row r="10951" spans="1:23" x14ac:dyDescent="0.25">
      <c r="A10951" t="s">
        <v>45100</v>
      </c>
      <c r="B10951" t="s">
        <v>69</v>
      </c>
      <c r="C10951" s="3">
        <v>44562</v>
      </c>
      <c r="D10951" s="3">
        <v>44651</v>
      </c>
      <c r="E10951" t="s">
        <v>29</v>
      </c>
      <c r="F10951" t="s">
        <v>45101</v>
      </c>
      <c r="G10951" t="s">
        <v>73</v>
      </c>
      <c r="H10951" t="s">
        <v>73</v>
      </c>
      <c r="I10951" t="s">
        <v>45101</v>
      </c>
      <c r="J10951" t="s">
        <v>73</v>
      </c>
      <c r="K10951" t="s">
        <v>55</v>
      </c>
      <c r="L10951" s="3">
        <v>44648</v>
      </c>
      <c r="M10951" t="s">
        <v>66</v>
      </c>
      <c r="N10951" t="s">
        <v>45102</v>
      </c>
      <c r="O10951" t="s">
        <v>75</v>
      </c>
      <c r="P10951" s="3">
        <v>44648</v>
      </c>
      <c r="Q10951" t="s">
        <v>76</v>
      </c>
      <c r="R10951" t="s">
        <v>77</v>
      </c>
      <c r="S10951" t="s">
        <v>78</v>
      </c>
      <c r="T10951" t="s">
        <v>77</v>
      </c>
      <c r="U10951" s="3">
        <v>44680</v>
      </c>
      <c r="V10951" s="3">
        <v>44651</v>
      </c>
      <c r="W10951" t="s">
        <v>79</v>
      </c>
    </row>
    <row r="10952" spans="1:23" x14ac:dyDescent="0.25">
      <c r="A10952" t="s">
        <v>45103</v>
      </c>
      <c r="B10952" t="s">
        <v>69</v>
      </c>
      <c r="C10952" s="3">
        <v>44562</v>
      </c>
      <c r="D10952" s="3">
        <v>44651</v>
      </c>
      <c r="E10952" t="s">
        <v>29</v>
      </c>
      <c r="F10952" t="s">
        <v>45104</v>
      </c>
      <c r="G10952" t="s">
        <v>73</v>
      </c>
      <c r="H10952" t="s">
        <v>73</v>
      </c>
      <c r="I10952" t="s">
        <v>45104</v>
      </c>
      <c r="J10952" t="s">
        <v>73</v>
      </c>
      <c r="K10952" t="s">
        <v>55</v>
      </c>
      <c r="L10952" s="3">
        <v>44650</v>
      </c>
      <c r="M10952" t="s">
        <v>66</v>
      </c>
      <c r="N10952" t="s">
        <v>45105</v>
      </c>
      <c r="O10952" t="s">
        <v>75</v>
      </c>
      <c r="P10952" s="3">
        <v>44650</v>
      </c>
      <c r="Q10952" t="s">
        <v>76</v>
      </c>
      <c r="R10952" t="s">
        <v>77</v>
      </c>
      <c r="S10952" t="s">
        <v>78</v>
      </c>
      <c r="T10952" t="s">
        <v>77</v>
      </c>
      <c r="U10952" s="3">
        <v>44680</v>
      </c>
      <c r="V10952" s="3">
        <v>44651</v>
      </c>
      <c r="W10952" t="s">
        <v>79</v>
      </c>
    </row>
    <row r="10953" spans="1:23" x14ac:dyDescent="0.25">
      <c r="A10953" t="s">
        <v>45106</v>
      </c>
      <c r="B10953" t="s">
        <v>69</v>
      </c>
      <c r="C10953" s="3">
        <v>44562</v>
      </c>
      <c r="D10953" s="3">
        <v>44651</v>
      </c>
      <c r="E10953" t="s">
        <v>29</v>
      </c>
      <c r="F10953" t="s">
        <v>45107</v>
      </c>
      <c r="G10953" t="s">
        <v>73</v>
      </c>
      <c r="H10953" t="s">
        <v>73</v>
      </c>
      <c r="I10953" t="s">
        <v>45107</v>
      </c>
      <c r="J10953" t="s">
        <v>73</v>
      </c>
      <c r="K10953" t="s">
        <v>55</v>
      </c>
      <c r="L10953" s="3">
        <v>44651</v>
      </c>
      <c r="M10953" t="s">
        <v>66</v>
      </c>
      <c r="N10953" t="s">
        <v>45108</v>
      </c>
      <c r="O10953" t="s">
        <v>75</v>
      </c>
      <c r="P10953" s="3">
        <v>44651</v>
      </c>
      <c r="Q10953" t="s">
        <v>76</v>
      </c>
      <c r="R10953" t="s">
        <v>77</v>
      </c>
      <c r="S10953" t="s">
        <v>78</v>
      </c>
      <c r="T10953" t="s">
        <v>77</v>
      </c>
      <c r="U10953" s="3">
        <v>44680</v>
      </c>
      <c r="V10953" s="3">
        <v>44651</v>
      </c>
      <c r="W10953" t="s">
        <v>79</v>
      </c>
    </row>
    <row r="10954" spans="1:23" x14ac:dyDescent="0.25">
      <c r="A10954" t="s">
        <v>45109</v>
      </c>
      <c r="B10954" t="s">
        <v>69</v>
      </c>
      <c r="C10954" s="3">
        <v>44562</v>
      </c>
      <c r="D10954" s="3">
        <v>44651</v>
      </c>
      <c r="E10954" t="s">
        <v>29</v>
      </c>
      <c r="F10954" t="s">
        <v>45110</v>
      </c>
      <c r="G10954" t="s">
        <v>73</v>
      </c>
      <c r="H10954" t="s">
        <v>73</v>
      </c>
      <c r="I10954" t="s">
        <v>45110</v>
      </c>
      <c r="J10954" t="s">
        <v>73</v>
      </c>
      <c r="K10954" t="s">
        <v>55</v>
      </c>
      <c r="L10954" s="3">
        <v>44582</v>
      </c>
      <c r="M10954" t="s">
        <v>66</v>
      </c>
      <c r="N10954" t="s">
        <v>45111</v>
      </c>
      <c r="O10954" t="s">
        <v>75</v>
      </c>
      <c r="P10954" s="3">
        <v>44582</v>
      </c>
      <c r="Q10954" t="s">
        <v>76</v>
      </c>
      <c r="R10954" t="s">
        <v>77</v>
      </c>
      <c r="S10954" t="s">
        <v>78</v>
      </c>
      <c r="T10954" t="s">
        <v>77</v>
      </c>
      <c r="U10954" s="3">
        <v>44680</v>
      </c>
      <c r="V10954" s="3">
        <v>44651</v>
      </c>
      <c r="W10954" t="s">
        <v>79</v>
      </c>
    </row>
    <row r="10955" spans="1:23" x14ac:dyDescent="0.25">
      <c r="A10955" t="s">
        <v>45112</v>
      </c>
      <c r="B10955" t="s">
        <v>69</v>
      </c>
      <c r="C10955" s="3">
        <v>44562</v>
      </c>
      <c r="D10955" s="3">
        <v>44651</v>
      </c>
      <c r="E10955" t="s">
        <v>29</v>
      </c>
      <c r="F10955" t="s">
        <v>45113</v>
      </c>
      <c r="G10955" t="s">
        <v>73</v>
      </c>
      <c r="H10955" t="s">
        <v>73</v>
      </c>
      <c r="I10955" t="s">
        <v>45113</v>
      </c>
      <c r="J10955" t="s">
        <v>73</v>
      </c>
      <c r="K10955" t="s">
        <v>55</v>
      </c>
      <c r="L10955" s="3">
        <v>44614</v>
      </c>
      <c r="M10955" t="s">
        <v>66</v>
      </c>
      <c r="N10955" t="s">
        <v>45114</v>
      </c>
      <c r="O10955" t="s">
        <v>75</v>
      </c>
      <c r="P10955" s="3">
        <v>44614</v>
      </c>
      <c r="Q10955" t="s">
        <v>76</v>
      </c>
      <c r="R10955" t="s">
        <v>77</v>
      </c>
      <c r="S10955" t="s">
        <v>78</v>
      </c>
      <c r="T10955" t="s">
        <v>77</v>
      </c>
      <c r="U10955" s="3">
        <v>44680</v>
      </c>
      <c r="V10955" s="3">
        <v>44651</v>
      </c>
      <c r="W10955" t="s">
        <v>79</v>
      </c>
    </row>
    <row r="10956" spans="1:23" x14ac:dyDescent="0.25">
      <c r="A10956" t="s">
        <v>45115</v>
      </c>
      <c r="B10956" t="s">
        <v>69</v>
      </c>
      <c r="C10956" s="3">
        <v>44562</v>
      </c>
      <c r="D10956" s="3">
        <v>44651</v>
      </c>
      <c r="E10956" t="s">
        <v>29</v>
      </c>
      <c r="F10956" t="s">
        <v>45116</v>
      </c>
      <c r="G10956" t="s">
        <v>73</v>
      </c>
      <c r="H10956" t="s">
        <v>73</v>
      </c>
      <c r="I10956" t="s">
        <v>45116</v>
      </c>
      <c r="J10956" t="s">
        <v>73</v>
      </c>
      <c r="K10956" t="s">
        <v>55</v>
      </c>
      <c r="L10956" s="3">
        <v>44642</v>
      </c>
      <c r="M10956" t="s">
        <v>66</v>
      </c>
      <c r="N10956" t="s">
        <v>45117</v>
      </c>
      <c r="O10956" t="s">
        <v>75</v>
      </c>
      <c r="P10956" s="3">
        <v>44642</v>
      </c>
      <c r="Q10956" t="s">
        <v>76</v>
      </c>
      <c r="R10956" t="s">
        <v>77</v>
      </c>
      <c r="S10956" t="s">
        <v>78</v>
      </c>
      <c r="T10956" t="s">
        <v>77</v>
      </c>
      <c r="U10956" s="3">
        <v>44680</v>
      </c>
      <c r="V10956" s="3">
        <v>44651</v>
      </c>
      <c r="W10956" t="s">
        <v>79</v>
      </c>
    </row>
    <row r="10957" spans="1:23" x14ac:dyDescent="0.25">
      <c r="A10957" t="s">
        <v>45118</v>
      </c>
      <c r="B10957" t="s">
        <v>69</v>
      </c>
      <c r="C10957" s="3">
        <v>44562</v>
      </c>
      <c r="D10957" s="3">
        <v>44651</v>
      </c>
      <c r="E10957" t="s">
        <v>29</v>
      </c>
      <c r="F10957" t="s">
        <v>45119</v>
      </c>
      <c r="G10957" t="s">
        <v>73</v>
      </c>
      <c r="H10957" t="s">
        <v>73</v>
      </c>
      <c r="I10957" t="s">
        <v>45119</v>
      </c>
      <c r="J10957" t="s">
        <v>37660</v>
      </c>
      <c r="K10957" t="s">
        <v>55</v>
      </c>
      <c r="L10957" s="3">
        <v>44643</v>
      </c>
      <c r="M10957" t="s">
        <v>66</v>
      </c>
      <c r="N10957" t="s">
        <v>45120</v>
      </c>
      <c r="O10957" t="s">
        <v>75</v>
      </c>
      <c r="P10957" s="3">
        <v>44643</v>
      </c>
      <c r="Q10957" t="s">
        <v>76</v>
      </c>
      <c r="R10957" t="s">
        <v>77</v>
      </c>
      <c r="S10957" t="s">
        <v>78</v>
      </c>
      <c r="T10957" t="s">
        <v>77</v>
      </c>
      <c r="U10957" s="3">
        <v>44680</v>
      </c>
      <c r="V10957" s="3">
        <v>44651</v>
      </c>
      <c r="W10957" t="s">
        <v>107</v>
      </c>
    </row>
    <row r="10958" spans="1:23" x14ac:dyDescent="0.25">
      <c r="A10958" t="s">
        <v>45121</v>
      </c>
      <c r="B10958" t="s">
        <v>69</v>
      </c>
      <c r="C10958" s="3">
        <v>44562</v>
      </c>
      <c r="D10958" s="3">
        <v>44651</v>
      </c>
      <c r="E10958" t="s">
        <v>29</v>
      </c>
      <c r="F10958" t="s">
        <v>16799</v>
      </c>
      <c r="G10958" t="s">
        <v>73</v>
      </c>
      <c r="H10958" t="s">
        <v>73</v>
      </c>
      <c r="I10958" t="s">
        <v>16799</v>
      </c>
      <c r="J10958" t="s">
        <v>73</v>
      </c>
      <c r="K10958" t="s">
        <v>55</v>
      </c>
      <c r="L10958" s="3">
        <v>44585</v>
      </c>
      <c r="M10958" t="s">
        <v>66</v>
      </c>
      <c r="N10958" t="s">
        <v>25319</v>
      </c>
      <c r="O10958" t="s">
        <v>75</v>
      </c>
      <c r="P10958" s="3">
        <v>44585</v>
      </c>
      <c r="Q10958" t="s">
        <v>76</v>
      </c>
      <c r="R10958" t="s">
        <v>77</v>
      </c>
      <c r="S10958" t="s">
        <v>78</v>
      </c>
      <c r="T10958" t="s">
        <v>77</v>
      </c>
      <c r="U10958" s="3">
        <v>44680</v>
      </c>
      <c r="V10958" s="3">
        <v>44651</v>
      </c>
      <c r="W10958" t="s">
        <v>79</v>
      </c>
    </row>
    <row r="10959" spans="1:23" x14ac:dyDescent="0.25">
      <c r="A10959" t="s">
        <v>45122</v>
      </c>
      <c r="B10959" t="s">
        <v>69</v>
      </c>
      <c r="C10959" s="3">
        <v>44562</v>
      </c>
      <c r="D10959" s="3">
        <v>44651</v>
      </c>
      <c r="E10959" t="s">
        <v>29</v>
      </c>
      <c r="F10959" t="s">
        <v>45123</v>
      </c>
      <c r="G10959" t="s">
        <v>73</v>
      </c>
      <c r="H10959" t="s">
        <v>73</v>
      </c>
      <c r="I10959" t="s">
        <v>45123</v>
      </c>
      <c r="J10959" t="s">
        <v>73</v>
      </c>
      <c r="K10959" t="s">
        <v>55</v>
      </c>
      <c r="L10959" s="3">
        <v>44616</v>
      </c>
      <c r="M10959" t="s">
        <v>66</v>
      </c>
      <c r="N10959" t="s">
        <v>45124</v>
      </c>
      <c r="O10959" t="s">
        <v>75</v>
      </c>
      <c r="P10959" s="3">
        <v>44616</v>
      </c>
      <c r="Q10959" t="s">
        <v>76</v>
      </c>
      <c r="R10959" t="s">
        <v>77</v>
      </c>
      <c r="S10959" t="s">
        <v>78</v>
      </c>
      <c r="T10959" t="s">
        <v>77</v>
      </c>
      <c r="U10959" s="3">
        <v>44680</v>
      </c>
      <c r="V10959" s="3">
        <v>44651</v>
      </c>
      <c r="W10959" t="s">
        <v>79</v>
      </c>
    </row>
    <row r="10960" spans="1:23" x14ac:dyDescent="0.25">
      <c r="A10960" t="s">
        <v>45125</v>
      </c>
      <c r="B10960" t="s">
        <v>69</v>
      </c>
      <c r="C10960" s="3">
        <v>44562</v>
      </c>
      <c r="D10960" s="3">
        <v>44651</v>
      </c>
      <c r="E10960" t="s">
        <v>29</v>
      </c>
      <c r="F10960" t="s">
        <v>45126</v>
      </c>
      <c r="G10960" t="s">
        <v>73</v>
      </c>
      <c r="H10960" t="s">
        <v>73</v>
      </c>
      <c r="I10960" t="s">
        <v>45126</v>
      </c>
      <c r="J10960" t="s">
        <v>73</v>
      </c>
      <c r="K10960" t="s">
        <v>55</v>
      </c>
      <c r="L10960" s="3">
        <v>44616</v>
      </c>
      <c r="M10960" t="s">
        <v>66</v>
      </c>
      <c r="N10960" t="s">
        <v>45127</v>
      </c>
      <c r="O10960" t="s">
        <v>75</v>
      </c>
      <c r="P10960" s="3">
        <v>44616</v>
      </c>
      <c r="Q10960" t="s">
        <v>76</v>
      </c>
      <c r="R10960" t="s">
        <v>77</v>
      </c>
      <c r="S10960" t="s">
        <v>78</v>
      </c>
      <c r="T10960" t="s">
        <v>77</v>
      </c>
      <c r="U10960" s="3">
        <v>44680</v>
      </c>
      <c r="V10960" s="3">
        <v>44651</v>
      </c>
      <c r="W10960" t="s">
        <v>79</v>
      </c>
    </row>
    <row r="10961" spans="1:23" x14ac:dyDescent="0.25">
      <c r="A10961" t="s">
        <v>45128</v>
      </c>
      <c r="B10961" t="s">
        <v>69</v>
      </c>
      <c r="C10961" s="3">
        <v>44562</v>
      </c>
      <c r="D10961" s="3">
        <v>44651</v>
      </c>
      <c r="E10961" t="s">
        <v>29</v>
      </c>
      <c r="F10961" t="s">
        <v>45129</v>
      </c>
      <c r="G10961" t="s">
        <v>73</v>
      </c>
      <c r="H10961" t="s">
        <v>73</v>
      </c>
      <c r="I10961" t="s">
        <v>45129</v>
      </c>
      <c r="J10961" t="s">
        <v>37255</v>
      </c>
      <c r="K10961" t="s">
        <v>55</v>
      </c>
      <c r="L10961" s="3">
        <v>44616</v>
      </c>
      <c r="M10961" t="s">
        <v>66</v>
      </c>
      <c r="N10961" t="s">
        <v>45130</v>
      </c>
      <c r="O10961" t="s">
        <v>75</v>
      </c>
      <c r="P10961" s="3">
        <v>44616</v>
      </c>
      <c r="Q10961" t="s">
        <v>76</v>
      </c>
      <c r="R10961" t="s">
        <v>77</v>
      </c>
      <c r="S10961" t="s">
        <v>78</v>
      </c>
      <c r="T10961" t="s">
        <v>77</v>
      </c>
      <c r="U10961" s="3">
        <v>44680</v>
      </c>
      <c r="V10961" s="3">
        <v>44651</v>
      </c>
      <c r="W10961" t="s">
        <v>107</v>
      </c>
    </row>
    <row r="10962" spans="1:23" x14ac:dyDescent="0.25">
      <c r="A10962" t="s">
        <v>45131</v>
      </c>
      <c r="B10962" t="s">
        <v>69</v>
      </c>
      <c r="C10962" s="3">
        <v>44562</v>
      </c>
      <c r="D10962" s="3">
        <v>44651</v>
      </c>
      <c r="E10962" t="s">
        <v>29</v>
      </c>
      <c r="F10962" t="s">
        <v>8259</v>
      </c>
      <c r="G10962" t="s">
        <v>73</v>
      </c>
      <c r="H10962" t="s">
        <v>73</v>
      </c>
      <c r="I10962" t="s">
        <v>8259</v>
      </c>
      <c r="J10962" t="s">
        <v>73</v>
      </c>
      <c r="K10962" t="s">
        <v>55</v>
      </c>
      <c r="L10962" s="3">
        <v>44586</v>
      </c>
      <c r="M10962" t="s">
        <v>66</v>
      </c>
      <c r="N10962" t="s">
        <v>45132</v>
      </c>
      <c r="O10962" t="s">
        <v>75</v>
      </c>
      <c r="P10962" s="3">
        <v>44586</v>
      </c>
      <c r="Q10962" t="s">
        <v>76</v>
      </c>
      <c r="R10962" t="s">
        <v>77</v>
      </c>
      <c r="S10962" t="s">
        <v>78</v>
      </c>
      <c r="T10962" t="s">
        <v>77</v>
      </c>
      <c r="U10962" s="3">
        <v>44680</v>
      </c>
      <c r="V10962" s="3">
        <v>44651</v>
      </c>
      <c r="W10962" t="s">
        <v>79</v>
      </c>
    </row>
    <row r="10963" spans="1:23" x14ac:dyDescent="0.25">
      <c r="A10963" t="s">
        <v>45133</v>
      </c>
      <c r="B10963" t="s">
        <v>69</v>
      </c>
      <c r="C10963" s="3">
        <v>44562</v>
      </c>
      <c r="D10963" s="3">
        <v>44651</v>
      </c>
      <c r="E10963" t="s">
        <v>29</v>
      </c>
      <c r="F10963" t="s">
        <v>45134</v>
      </c>
      <c r="G10963" t="s">
        <v>73</v>
      </c>
      <c r="H10963" t="s">
        <v>73</v>
      </c>
      <c r="I10963" t="s">
        <v>45134</v>
      </c>
      <c r="J10963" t="s">
        <v>73</v>
      </c>
      <c r="K10963" t="s">
        <v>55</v>
      </c>
      <c r="L10963" s="3">
        <v>44617</v>
      </c>
      <c r="M10963" t="s">
        <v>66</v>
      </c>
      <c r="N10963" t="s">
        <v>45135</v>
      </c>
      <c r="O10963" t="s">
        <v>75</v>
      </c>
      <c r="P10963" s="3">
        <v>44617</v>
      </c>
      <c r="Q10963" t="s">
        <v>76</v>
      </c>
      <c r="R10963" t="s">
        <v>77</v>
      </c>
      <c r="S10963" t="s">
        <v>78</v>
      </c>
      <c r="T10963" t="s">
        <v>77</v>
      </c>
      <c r="U10963" s="3">
        <v>44680</v>
      </c>
      <c r="V10963" s="3">
        <v>44651</v>
      </c>
      <c r="W10963" t="s">
        <v>79</v>
      </c>
    </row>
    <row r="10964" spans="1:23" x14ac:dyDescent="0.25">
      <c r="A10964" t="s">
        <v>45136</v>
      </c>
      <c r="B10964" t="s">
        <v>69</v>
      </c>
      <c r="C10964" s="3">
        <v>44562</v>
      </c>
      <c r="D10964" s="3">
        <v>44651</v>
      </c>
      <c r="E10964" t="s">
        <v>29</v>
      </c>
      <c r="F10964" t="s">
        <v>3513</v>
      </c>
      <c r="G10964" t="s">
        <v>73</v>
      </c>
      <c r="H10964" t="s">
        <v>73</v>
      </c>
      <c r="I10964" t="s">
        <v>3513</v>
      </c>
      <c r="J10964" t="s">
        <v>73</v>
      </c>
      <c r="K10964" t="s">
        <v>55</v>
      </c>
      <c r="L10964" s="3">
        <v>44587</v>
      </c>
      <c r="M10964" t="s">
        <v>66</v>
      </c>
      <c r="N10964" t="s">
        <v>45137</v>
      </c>
      <c r="O10964" t="s">
        <v>75</v>
      </c>
      <c r="P10964" s="3">
        <v>44587</v>
      </c>
      <c r="Q10964" t="s">
        <v>76</v>
      </c>
      <c r="R10964" t="s">
        <v>77</v>
      </c>
      <c r="S10964" t="s">
        <v>78</v>
      </c>
      <c r="T10964" t="s">
        <v>77</v>
      </c>
      <c r="U10964" s="3">
        <v>44680</v>
      </c>
      <c r="V10964" s="3">
        <v>44651</v>
      </c>
      <c r="W10964" t="s">
        <v>79</v>
      </c>
    </row>
    <row r="10965" spans="1:23" x14ac:dyDescent="0.25">
      <c r="A10965" t="s">
        <v>45138</v>
      </c>
      <c r="B10965" t="s">
        <v>69</v>
      </c>
      <c r="C10965" s="3">
        <v>44562</v>
      </c>
      <c r="D10965" s="3">
        <v>44651</v>
      </c>
      <c r="E10965" t="s">
        <v>29</v>
      </c>
      <c r="F10965" t="s">
        <v>45139</v>
      </c>
      <c r="G10965" t="s">
        <v>73</v>
      </c>
      <c r="H10965" t="s">
        <v>73</v>
      </c>
      <c r="I10965" t="s">
        <v>45139</v>
      </c>
      <c r="J10965" t="s">
        <v>73</v>
      </c>
      <c r="K10965" t="s">
        <v>55</v>
      </c>
      <c r="L10965" s="3">
        <v>44618</v>
      </c>
      <c r="M10965" t="s">
        <v>66</v>
      </c>
      <c r="N10965" t="s">
        <v>45140</v>
      </c>
      <c r="O10965" t="s">
        <v>75</v>
      </c>
      <c r="P10965" s="3">
        <v>44618</v>
      </c>
      <c r="Q10965" t="s">
        <v>76</v>
      </c>
      <c r="R10965" t="s">
        <v>77</v>
      </c>
      <c r="S10965" t="s">
        <v>78</v>
      </c>
      <c r="T10965" t="s">
        <v>77</v>
      </c>
      <c r="U10965" s="3">
        <v>44680</v>
      </c>
      <c r="V10965" s="3">
        <v>44651</v>
      </c>
      <c r="W10965" t="s">
        <v>79</v>
      </c>
    </row>
    <row r="10966" spans="1:23" x14ac:dyDescent="0.25">
      <c r="A10966" t="s">
        <v>45141</v>
      </c>
      <c r="B10966" t="s">
        <v>69</v>
      </c>
      <c r="C10966" s="3">
        <v>44562</v>
      </c>
      <c r="D10966" s="3">
        <v>44651</v>
      </c>
      <c r="E10966" t="s">
        <v>29</v>
      </c>
      <c r="F10966" t="s">
        <v>45142</v>
      </c>
      <c r="G10966" t="s">
        <v>73</v>
      </c>
      <c r="H10966" t="s">
        <v>73</v>
      </c>
      <c r="I10966" t="s">
        <v>45142</v>
      </c>
      <c r="J10966" t="s">
        <v>73</v>
      </c>
      <c r="K10966" t="s">
        <v>55</v>
      </c>
      <c r="L10966" s="3">
        <v>44588</v>
      </c>
      <c r="M10966" t="s">
        <v>66</v>
      </c>
      <c r="N10966" t="s">
        <v>45143</v>
      </c>
      <c r="O10966" t="s">
        <v>75</v>
      </c>
      <c r="P10966" s="3">
        <v>44588</v>
      </c>
      <c r="Q10966" t="s">
        <v>76</v>
      </c>
      <c r="R10966" t="s">
        <v>77</v>
      </c>
      <c r="S10966" t="s">
        <v>78</v>
      </c>
      <c r="T10966" t="s">
        <v>77</v>
      </c>
      <c r="U10966" s="3">
        <v>44680</v>
      </c>
      <c r="V10966" s="3">
        <v>44651</v>
      </c>
      <c r="W10966" t="s">
        <v>79</v>
      </c>
    </row>
    <row r="10967" spans="1:23" x14ac:dyDescent="0.25">
      <c r="A10967" t="s">
        <v>45144</v>
      </c>
      <c r="B10967" t="s">
        <v>69</v>
      </c>
      <c r="C10967" s="3">
        <v>44562</v>
      </c>
      <c r="D10967" s="3">
        <v>44651</v>
      </c>
      <c r="E10967" t="s">
        <v>29</v>
      </c>
      <c r="F10967" t="s">
        <v>45145</v>
      </c>
      <c r="G10967" t="s">
        <v>73</v>
      </c>
      <c r="H10967" t="s">
        <v>73</v>
      </c>
      <c r="I10967" t="s">
        <v>45145</v>
      </c>
      <c r="J10967" t="s">
        <v>10670</v>
      </c>
      <c r="K10967" t="s">
        <v>55</v>
      </c>
      <c r="L10967" s="3">
        <v>44588</v>
      </c>
      <c r="M10967" t="s">
        <v>66</v>
      </c>
      <c r="N10967" t="s">
        <v>45146</v>
      </c>
      <c r="O10967" t="s">
        <v>75</v>
      </c>
      <c r="P10967" s="3">
        <v>44588</v>
      </c>
      <c r="Q10967" t="s">
        <v>76</v>
      </c>
      <c r="R10967" t="s">
        <v>77</v>
      </c>
      <c r="S10967" t="s">
        <v>78</v>
      </c>
      <c r="T10967" t="s">
        <v>77</v>
      </c>
      <c r="U10967" s="3">
        <v>44680</v>
      </c>
      <c r="V10967" s="3">
        <v>44651</v>
      </c>
      <c r="W10967" t="s">
        <v>107</v>
      </c>
    </row>
    <row r="10968" spans="1:23" x14ac:dyDescent="0.25">
      <c r="A10968" t="s">
        <v>45147</v>
      </c>
      <c r="B10968" t="s">
        <v>69</v>
      </c>
      <c r="C10968" s="3">
        <v>44562</v>
      </c>
      <c r="D10968" s="3">
        <v>44651</v>
      </c>
      <c r="E10968" t="s">
        <v>29</v>
      </c>
      <c r="F10968" t="s">
        <v>45148</v>
      </c>
      <c r="G10968" t="s">
        <v>73</v>
      </c>
      <c r="H10968" t="s">
        <v>73</v>
      </c>
      <c r="I10968" t="s">
        <v>45148</v>
      </c>
      <c r="J10968" t="s">
        <v>73</v>
      </c>
      <c r="K10968" t="s">
        <v>55</v>
      </c>
      <c r="L10968" s="3">
        <v>44588</v>
      </c>
      <c r="M10968" t="s">
        <v>66</v>
      </c>
      <c r="N10968" t="s">
        <v>45149</v>
      </c>
      <c r="O10968" t="s">
        <v>75</v>
      </c>
      <c r="P10968" s="3">
        <v>44588</v>
      </c>
      <c r="Q10968" t="s">
        <v>76</v>
      </c>
      <c r="R10968" t="s">
        <v>77</v>
      </c>
      <c r="S10968" t="s">
        <v>78</v>
      </c>
      <c r="T10968" t="s">
        <v>77</v>
      </c>
      <c r="U10968" s="3">
        <v>44680</v>
      </c>
      <c r="V10968" s="3">
        <v>44651</v>
      </c>
      <c r="W10968" t="s">
        <v>79</v>
      </c>
    </row>
    <row r="10969" spans="1:23" x14ac:dyDescent="0.25">
      <c r="A10969" t="s">
        <v>45150</v>
      </c>
      <c r="B10969" t="s">
        <v>69</v>
      </c>
      <c r="C10969" s="3">
        <v>44562</v>
      </c>
      <c r="D10969" s="3">
        <v>44651</v>
      </c>
      <c r="E10969" t="s">
        <v>29</v>
      </c>
      <c r="F10969" t="s">
        <v>45151</v>
      </c>
      <c r="G10969" t="s">
        <v>73</v>
      </c>
      <c r="H10969" t="s">
        <v>73</v>
      </c>
      <c r="I10969" t="s">
        <v>45151</v>
      </c>
      <c r="J10969" t="s">
        <v>73</v>
      </c>
      <c r="K10969" t="s">
        <v>55</v>
      </c>
      <c r="L10969" s="3">
        <v>44589</v>
      </c>
      <c r="M10969" t="s">
        <v>66</v>
      </c>
      <c r="N10969" t="s">
        <v>45152</v>
      </c>
      <c r="O10969" t="s">
        <v>75</v>
      </c>
      <c r="P10969" s="3">
        <v>44589</v>
      </c>
      <c r="Q10969" t="s">
        <v>76</v>
      </c>
      <c r="R10969" t="s">
        <v>77</v>
      </c>
      <c r="S10969" t="s">
        <v>78</v>
      </c>
      <c r="T10969" t="s">
        <v>77</v>
      </c>
      <c r="U10969" s="3">
        <v>44680</v>
      </c>
      <c r="V10969" s="3">
        <v>44651</v>
      </c>
      <c r="W10969" t="s">
        <v>79</v>
      </c>
    </row>
    <row r="10970" spans="1:23" x14ac:dyDescent="0.25">
      <c r="A10970" t="s">
        <v>45153</v>
      </c>
      <c r="B10970" t="s">
        <v>69</v>
      </c>
      <c r="C10970" s="3">
        <v>44562</v>
      </c>
      <c r="D10970" s="3">
        <v>44651</v>
      </c>
      <c r="E10970" t="s">
        <v>29</v>
      </c>
      <c r="F10970" t="s">
        <v>45154</v>
      </c>
      <c r="G10970" t="s">
        <v>73</v>
      </c>
      <c r="H10970" t="s">
        <v>73</v>
      </c>
      <c r="I10970" t="s">
        <v>45154</v>
      </c>
      <c r="J10970" t="s">
        <v>73</v>
      </c>
      <c r="K10970" t="s">
        <v>55</v>
      </c>
      <c r="L10970" s="3">
        <v>44620</v>
      </c>
      <c r="M10970" t="s">
        <v>66</v>
      </c>
      <c r="N10970" t="s">
        <v>45155</v>
      </c>
      <c r="O10970" t="s">
        <v>75</v>
      </c>
      <c r="P10970" s="3">
        <v>44620</v>
      </c>
      <c r="Q10970" t="s">
        <v>76</v>
      </c>
      <c r="R10970" t="s">
        <v>77</v>
      </c>
      <c r="S10970" t="s">
        <v>78</v>
      </c>
      <c r="T10970" t="s">
        <v>77</v>
      </c>
      <c r="U10970" s="3">
        <v>44680</v>
      </c>
      <c r="V10970" s="3">
        <v>44651</v>
      </c>
      <c r="W10970" t="s">
        <v>79</v>
      </c>
    </row>
    <row r="10971" spans="1:23" x14ac:dyDescent="0.25">
      <c r="A10971" t="s">
        <v>45156</v>
      </c>
      <c r="B10971" t="s">
        <v>69</v>
      </c>
      <c r="C10971" s="3">
        <v>44562</v>
      </c>
      <c r="D10971" s="3">
        <v>44651</v>
      </c>
      <c r="E10971" t="s">
        <v>29</v>
      </c>
      <c r="F10971" t="s">
        <v>45157</v>
      </c>
      <c r="G10971" t="s">
        <v>73</v>
      </c>
      <c r="H10971" t="s">
        <v>73</v>
      </c>
      <c r="I10971" t="s">
        <v>45157</v>
      </c>
      <c r="J10971" t="s">
        <v>73</v>
      </c>
      <c r="K10971" t="s">
        <v>55</v>
      </c>
      <c r="L10971" s="3">
        <v>44620</v>
      </c>
      <c r="M10971" t="s">
        <v>66</v>
      </c>
      <c r="N10971" t="s">
        <v>41462</v>
      </c>
      <c r="O10971" t="s">
        <v>75</v>
      </c>
      <c r="P10971" s="3">
        <v>44620</v>
      </c>
      <c r="Q10971" t="s">
        <v>76</v>
      </c>
      <c r="R10971" t="s">
        <v>77</v>
      </c>
      <c r="S10971" t="s">
        <v>78</v>
      </c>
      <c r="T10971" t="s">
        <v>77</v>
      </c>
      <c r="U10971" s="3">
        <v>44680</v>
      </c>
      <c r="V10971" s="3">
        <v>44651</v>
      </c>
      <c r="W10971" t="s">
        <v>79</v>
      </c>
    </row>
    <row r="10972" spans="1:23" x14ac:dyDescent="0.25">
      <c r="A10972" t="s">
        <v>45158</v>
      </c>
      <c r="B10972" t="s">
        <v>69</v>
      </c>
      <c r="C10972" s="3">
        <v>44562</v>
      </c>
      <c r="D10972" s="3">
        <v>44651</v>
      </c>
      <c r="E10972" t="s">
        <v>29</v>
      </c>
      <c r="F10972" t="s">
        <v>45159</v>
      </c>
      <c r="G10972" t="s">
        <v>73</v>
      </c>
      <c r="H10972" t="s">
        <v>73</v>
      </c>
      <c r="I10972" t="s">
        <v>45159</v>
      </c>
      <c r="J10972" t="s">
        <v>73</v>
      </c>
      <c r="K10972" t="s">
        <v>55</v>
      </c>
      <c r="L10972" s="3">
        <v>44592</v>
      </c>
      <c r="M10972" t="s">
        <v>66</v>
      </c>
      <c r="N10972" t="s">
        <v>45160</v>
      </c>
      <c r="O10972" t="s">
        <v>75</v>
      </c>
      <c r="P10972" s="3">
        <v>44592</v>
      </c>
      <c r="Q10972" t="s">
        <v>76</v>
      </c>
      <c r="R10972" t="s">
        <v>77</v>
      </c>
      <c r="S10972" t="s">
        <v>78</v>
      </c>
      <c r="T10972" t="s">
        <v>77</v>
      </c>
      <c r="U10972" s="3">
        <v>44680</v>
      </c>
      <c r="V10972" s="3">
        <v>44651</v>
      </c>
      <c r="W10972" t="s">
        <v>79</v>
      </c>
    </row>
    <row r="10973" spans="1:23" x14ac:dyDescent="0.25">
      <c r="A10973" t="s">
        <v>45161</v>
      </c>
      <c r="B10973" t="s">
        <v>69</v>
      </c>
      <c r="C10973" s="3">
        <v>44562</v>
      </c>
      <c r="D10973" s="3">
        <v>44651</v>
      </c>
      <c r="E10973" t="s">
        <v>29</v>
      </c>
      <c r="F10973" t="s">
        <v>21599</v>
      </c>
      <c r="G10973" t="s">
        <v>73</v>
      </c>
      <c r="H10973" t="s">
        <v>73</v>
      </c>
      <c r="I10973" t="s">
        <v>21599</v>
      </c>
      <c r="J10973" t="s">
        <v>73</v>
      </c>
      <c r="K10973" t="s">
        <v>55</v>
      </c>
      <c r="L10973" s="3">
        <v>44651</v>
      </c>
      <c r="M10973" t="s">
        <v>66</v>
      </c>
      <c r="N10973" t="s">
        <v>45162</v>
      </c>
      <c r="O10973" t="s">
        <v>75</v>
      </c>
      <c r="P10973" s="3">
        <v>44651</v>
      </c>
      <c r="Q10973" t="s">
        <v>76</v>
      </c>
      <c r="R10973" t="s">
        <v>77</v>
      </c>
      <c r="S10973" t="s">
        <v>78</v>
      </c>
      <c r="T10973" t="s">
        <v>77</v>
      </c>
      <c r="U10973" s="3">
        <v>44680</v>
      </c>
      <c r="V10973" s="3">
        <v>44651</v>
      </c>
      <c r="W10973" t="s">
        <v>79</v>
      </c>
    </row>
    <row r="10974" spans="1:23" x14ac:dyDescent="0.25">
      <c r="A10974" t="s">
        <v>45163</v>
      </c>
      <c r="B10974" t="s">
        <v>69</v>
      </c>
      <c r="C10974" s="3">
        <v>44562</v>
      </c>
      <c r="D10974" s="3">
        <v>44651</v>
      </c>
      <c r="E10974" t="s">
        <v>29</v>
      </c>
      <c r="F10974" t="s">
        <v>45164</v>
      </c>
      <c r="G10974" t="s">
        <v>73</v>
      </c>
      <c r="H10974" t="s">
        <v>73</v>
      </c>
      <c r="I10974" t="s">
        <v>45164</v>
      </c>
      <c r="J10974" t="s">
        <v>73</v>
      </c>
      <c r="K10974" t="s">
        <v>55</v>
      </c>
      <c r="L10974" s="3">
        <v>44651</v>
      </c>
      <c r="M10974" t="s">
        <v>66</v>
      </c>
      <c r="N10974" t="s">
        <v>45165</v>
      </c>
      <c r="O10974" t="s">
        <v>75</v>
      </c>
      <c r="P10974" s="3">
        <v>44651</v>
      </c>
      <c r="Q10974" t="s">
        <v>76</v>
      </c>
      <c r="R10974" t="s">
        <v>77</v>
      </c>
      <c r="S10974" t="s">
        <v>78</v>
      </c>
      <c r="T10974" t="s">
        <v>77</v>
      </c>
      <c r="U10974" s="3">
        <v>44680</v>
      </c>
      <c r="V10974" s="3">
        <v>44651</v>
      </c>
      <c r="W10974" t="s">
        <v>79</v>
      </c>
    </row>
    <row r="10975" spans="1:23" x14ac:dyDescent="0.25">
      <c r="A10975" t="s">
        <v>45166</v>
      </c>
      <c r="B10975" t="s">
        <v>69</v>
      </c>
      <c r="C10975" s="3">
        <v>44562</v>
      </c>
      <c r="D10975" s="3">
        <v>44651</v>
      </c>
      <c r="E10975" t="s">
        <v>29</v>
      </c>
      <c r="F10975" t="s">
        <v>45167</v>
      </c>
      <c r="G10975" t="s">
        <v>73</v>
      </c>
      <c r="H10975" t="s">
        <v>73</v>
      </c>
      <c r="I10975" t="s">
        <v>45167</v>
      </c>
      <c r="J10975" t="s">
        <v>73</v>
      </c>
      <c r="K10975" t="s">
        <v>55</v>
      </c>
      <c r="L10975" s="3">
        <v>44582</v>
      </c>
      <c r="M10975" t="s">
        <v>66</v>
      </c>
      <c r="N10975" t="s">
        <v>45168</v>
      </c>
      <c r="O10975" t="s">
        <v>75</v>
      </c>
      <c r="P10975" s="3">
        <v>44582</v>
      </c>
      <c r="Q10975" t="s">
        <v>76</v>
      </c>
      <c r="R10975" t="s">
        <v>77</v>
      </c>
      <c r="S10975" t="s">
        <v>78</v>
      </c>
      <c r="T10975" t="s">
        <v>77</v>
      </c>
      <c r="U10975" s="3">
        <v>44680</v>
      </c>
      <c r="V10975" s="3">
        <v>44651</v>
      </c>
      <c r="W10975" t="s">
        <v>79</v>
      </c>
    </row>
    <row r="10976" spans="1:23" x14ac:dyDescent="0.25">
      <c r="A10976" t="s">
        <v>45169</v>
      </c>
      <c r="B10976" t="s">
        <v>69</v>
      </c>
      <c r="C10976" s="3">
        <v>44562</v>
      </c>
      <c r="D10976" s="3">
        <v>44651</v>
      </c>
      <c r="E10976" t="s">
        <v>29</v>
      </c>
      <c r="F10976" t="s">
        <v>45170</v>
      </c>
      <c r="G10976" t="s">
        <v>73</v>
      </c>
      <c r="H10976" t="s">
        <v>73</v>
      </c>
      <c r="I10976" t="s">
        <v>45170</v>
      </c>
      <c r="J10976" t="s">
        <v>73</v>
      </c>
      <c r="K10976" t="s">
        <v>55</v>
      </c>
      <c r="L10976" s="3">
        <v>44582</v>
      </c>
      <c r="M10976" t="s">
        <v>66</v>
      </c>
      <c r="N10976" t="s">
        <v>9090</v>
      </c>
      <c r="O10976" t="s">
        <v>75</v>
      </c>
      <c r="P10976" s="3">
        <v>44582</v>
      </c>
      <c r="Q10976" t="s">
        <v>76</v>
      </c>
      <c r="R10976" t="s">
        <v>77</v>
      </c>
      <c r="S10976" t="s">
        <v>78</v>
      </c>
      <c r="T10976" t="s">
        <v>77</v>
      </c>
      <c r="U10976" s="3">
        <v>44680</v>
      </c>
      <c r="V10976" s="3">
        <v>44651</v>
      </c>
      <c r="W10976" t="s">
        <v>79</v>
      </c>
    </row>
    <row r="10977" spans="1:23" x14ac:dyDescent="0.25">
      <c r="A10977" t="s">
        <v>45171</v>
      </c>
      <c r="B10977" t="s">
        <v>69</v>
      </c>
      <c r="C10977" s="3">
        <v>44562</v>
      </c>
      <c r="D10977" s="3">
        <v>44651</v>
      </c>
      <c r="E10977" t="s">
        <v>29</v>
      </c>
      <c r="F10977" t="s">
        <v>45172</v>
      </c>
      <c r="G10977" t="s">
        <v>73</v>
      </c>
      <c r="H10977" t="s">
        <v>73</v>
      </c>
      <c r="I10977" t="s">
        <v>45172</v>
      </c>
      <c r="J10977" t="s">
        <v>4395</v>
      </c>
      <c r="K10977" t="s">
        <v>55</v>
      </c>
      <c r="L10977" s="3">
        <v>44613</v>
      </c>
      <c r="M10977" t="s">
        <v>66</v>
      </c>
      <c r="N10977" t="s">
        <v>14692</v>
      </c>
      <c r="O10977" t="s">
        <v>75</v>
      </c>
      <c r="P10977" s="3">
        <v>44613</v>
      </c>
      <c r="Q10977" t="s">
        <v>76</v>
      </c>
      <c r="R10977" t="s">
        <v>77</v>
      </c>
      <c r="S10977" t="s">
        <v>78</v>
      </c>
      <c r="T10977" t="s">
        <v>77</v>
      </c>
      <c r="U10977" s="3">
        <v>44680</v>
      </c>
      <c r="V10977" s="3">
        <v>44651</v>
      </c>
      <c r="W10977" t="s">
        <v>107</v>
      </c>
    </row>
    <row r="10978" spans="1:23" x14ac:dyDescent="0.25">
      <c r="A10978" t="s">
        <v>45173</v>
      </c>
      <c r="B10978" t="s">
        <v>69</v>
      </c>
      <c r="C10978" s="3">
        <v>44562</v>
      </c>
      <c r="D10978" s="3">
        <v>44651</v>
      </c>
      <c r="E10978" t="s">
        <v>29</v>
      </c>
      <c r="F10978" t="s">
        <v>4416</v>
      </c>
      <c r="G10978" t="s">
        <v>73</v>
      </c>
      <c r="H10978" t="s">
        <v>73</v>
      </c>
      <c r="I10978" t="s">
        <v>4416</v>
      </c>
      <c r="J10978" t="s">
        <v>73</v>
      </c>
      <c r="K10978" t="s">
        <v>55</v>
      </c>
      <c r="L10978" s="3">
        <v>44614</v>
      </c>
      <c r="M10978" t="s">
        <v>66</v>
      </c>
      <c r="N10978" t="s">
        <v>38495</v>
      </c>
      <c r="O10978" t="s">
        <v>75</v>
      </c>
      <c r="P10978" s="3">
        <v>44614</v>
      </c>
      <c r="Q10978" t="s">
        <v>76</v>
      </c>
      <c r="R10978" t="s">
        <v>77</v>
      </c>
      <c r="S10978" t="s">
        <v>78</v>
      </c>
      <c r="T10978" t="s">
        <v>77</v>
      </c>
      <c r="U10978" s="3">
        <v>44680</v>
      </c>
      <c r="V10978" s="3">
        <v>44651</v>
      </c>
      <c r="W10978" t="s">
        <v>79</v>
      </c>
    </row>
    <row r="10979" spans="1:23" x14ac:dyDescent="0.25">
      <c r="A10979" t="s">
        <v>45174</v>
      </c>
      <c r="B10979" t="s">
        <v>69</v>
      </c>
      <c r="C10979" s="3">
        <v>44562</v>
      </c>
      <c r="D10979" s="3">
        <v>44651</v>
      </c>
      <c r="E10979" t="s">
        <v>29</v>
      </c>
      <c r="F10979" t="s">
        <v>45175</v>
      </c>
      <c r="G10979" t="s">
        <v>73</v>
      </c>
      <c r="H10979" t="s">
        <v>73</v>
      </c>
      <c r="I10979" t="s">
        <v>45175</v>
      </c>
      <c r="J10979" t="s">
        <v>73</v>
      </c>
      <c r="K10979" t="s">
        <v>55</v>
      </c>
      <c r="L10979" s="3">
        <v>44614</v>
      </c>
      <c r="M10979" t="s">
        <v>66</v>
      </c>
      <c r="N10979" t="s">
        <v>45176</v>
      </c>
      <c r="O10979" t="s">
        <v>75</v>
      </c>
      <c r="P10979" s="3">
        <v>44614</v>
      </c>
      <c r="Q10979" t="s">
        <v>76</v>
      </c>
      <c r="R10979" t="s">
        <v>77</v>
      </c>
      <c r="S10979" t="s">
        <v>78</v>
      </c>
      <c r="T10979" t="s">
        <v>77</v>
      </c>
      <c r="U10979" s="3">
        <v>44680</v>
      </c>
      <c r="V10979" s="3">
        <v>44651</v>
      </c>
      <c r="W10979" t="s">
        <v>79</v>
      </c>
    </row>
    <row r="10980" spans="1:23" x14ac:dyDescent="0.25">
      <c r="A10980" t="s">
        <v>45177</v>
      </c>
      <c r="B10980" t="s">
        <v>69</v>
      </c>
      <c r="C10980" s="3">
        <v>44562</v>
      </c>
      <c r="D10980" s="3">
        <v>44651</v>
      </c>
      <c r="E10980" t="s">
        <v>29</v>
      </c>
      <c r="F10980" t="s">
        <v>45178</v>
      </c>
      <c r="G10980" t="s">
        <v>73</v>
      </c>
      <c r="H10980" t="s">
        <v>73</v>
      </c>
      <c r="I10980" t="s">
        <v>45178</v>
      </c>
      <c r="J10980" t="s">
        <v>73</v>
      </c>
      <c r="K10980" t="s">
        <v>55</v>
      </c>
      <c r="L10980" s="3">
        <v>44615</v>
      </c>
      <c r="M10980" t="s">
        <v>66</v>
      </c>
      <c r="N10980" t="s">
        <v>45179</v>
      </c>
      <c r="O10980" t="s">
        <v>75</v>
      </c>
      <c r="P10980" s="3">
        <v>44615</v>
      </c>
      <c r="Q10980" t="s">
        <v>76</v>
      </c>
      <c r="R10980" t="s">
        <v>77</v>
      </c>
      <c r="S10980" t="s">
        <v>78</v>
      </c>
      <c r="T10980" t="s">
        <v>77</v>
      </c>
      <c r="U10980" s="3">
        <v>44680</v>
      </c>
      <c r="V10980" s="3">
        <v>44651</v>
      </c>
      <c r="W10980" t="s">
        <v>79</v>
      </c>
    </row>
    <row r="10981" spans="1:23" x14ac:dyDescent="0.25">
      <c r="A10981" t="s">
        <v>45180</v>
      </c>
      <c r="B10981" t="s">
        <v>69</v>
      </c>
      <c r="C10981" s="3">
        <v>44562</v>
      </c>
      <c r="D10981" s="3">
        <v>44651</v>
      </c>
      <c r="E10981" t="s">
        <v>29</v>
      </c>
      <c r="F10981" t="s">
        <v>20572</v>
      </c>
      <c r="G10981" t="s">
        <v>73</v>
      </c>
      <c r="H10981" t="s">
        <v>73</v>
      </c>
      <c r="I10981" t="s">
        <v>20572</v>
      </c>
      <c r="J10981" t="s">
        <v>73</v>
      </c>
      <c r="K10981" t="s">
        <v>55</v>
      </c>
      <c r="L10981" s="3">
        <v>44643</v>
      </c>
      <c r="M10981" t="s">
        <v>66</v>
      </c>
      <c r="N10981" t="s">
        <v>45181</v>
      </c>
      <c r="O10981" t="s">
        <v>75</v>
      </c>
      <c r="P10981" s="3">
        <v>44643</v>
      </c>
      <c r="Q10981" t="s">
        <v>76</v>
      </c>
      <c r="R10981" t="s">
        <v>77</v>
      </c>
      <c r="S10981" t="s">
        <v>78</v>
      </c>
      <c r="T10981" t="s">
        <v>77</v>
      </c>
      <c r="U10981" s="3">
        <v>44680</v>
      </c>
      <c r="V10981" s="3">
        <v>44651</v>
      </c>
      <c r="W10981" t="s">
        <v>79</v>
      </c>
    </row>
    <row r="10982" spans="1:23" x14ac:dyDescent="0.25">
      <c r="A10982" t="s">
        <v>45182</v>
      </c>
      <c r="B10982" t="s">
        <v>69</v>
      </c>
      <c r="C10982" s="3">
        <v>44562</v>
      </c>
      <c r="D10982" s="3">
        <v>44651</v>
      </c>
      <c r="E10982" t="s">
        <v>29</v>
      </c>
      <c r="F10982" t="s">
        <v>45183</v>
      </c>
      <c r="G10982" t="s">
        <v>73</v>
      </c>
      <c r="H10982" t="s">
        <v>73</v>
      </c>
      <c r="I10982" t="s">
        <v>45183</v>
      </c>
      <c r="J10982" t="s">
        <v>73</v>
      </c>
      <c r="K10982" t="s">
        <v>55</v>
      </c>
      <c r="L10982" s="3">
        <v>44585</v>
      </c>
      <c r="M10982" t="s">
        <v>66</v>
      </c>
      <c r="N10982" t="s">
        <v>45184</v>
      </c>
      <c r="O10982" t="s">
        <v>75</v>
      </c>
      <c r="P10982" s="3">
        <v>44585</v>
      </c>
      <c r="Q10982" t="s">
        <v>76</v>
      </c>
      <c r="R10982" t="s">
        <v>77</v>
      </c>
      <c r="S10982" t="s">
        <v>78</v>
      </c>
      <c r="T10982" t="s">
        <v>77</v>
      </c>
      <c r="U10982" s="3">
        <v>44680</v>
      </c>
      <c r="V10982" s="3">
        <v>44651</v>
      </c>
      <c r="W10982" t="s">
        <v>79</v>
      </c>
    </row>
    <row r="10983" spans="1:23" x14ac:dyDescent="0.25">
      <c r="A10983" t="s">
        <v>45185</v>
      </c>
      <c r="B10983" t="s">
        <v>69</v>
      </c>
      <c r="C10983" s="3">
        <v>44562</v>
      </c>
      <c r="D10983" s="3">
        <v>44651</v>
      </c>
      <c r="E10983" t="s">
        <v>29</v>
      </c>
      <c r="F10983" t="s">
        <v>10845</v>
      </c>
      <c r="G10983" t="s">
        <v>73</v>
      </c>
      <c r="H10983" t="s">
        <v>73</v>
      </c>
      <c r="I10983" t="s">
        <v>10845</v>
      </c>
      <c r="J10983" t="s">
        <v>73</v>
      </c>
      <c r="K10983" t="s">
        <v>55</v>
      </c>
      <c r="L10983" s="3">
        <v>44585</v>
      </c>
      <c r="M10983" t="s">
        <v>66</v>
      </c>
      <c r="N10983" t="s">
        <v>45186</v>
      </c>
      <c r="O10983" t="s">
        <v>75</v>
      </c>
      <c r="P10983" s="3">
        <v>44585</v>
      </c>
      <c r="Q10983" t="s">
        <v>76</v>
      </c>
      <c r="R10983" t="s">
        <v>77</v>
      </c>
      <c r="S10983" t="s">
        <v>78</v>
      </c>
      <c r="T10983" t="s">
        <v>77</v>
      </c>
      <c r="U10983" s="3">
        <v>44680</v>
      </c>
      <c r="V10983" s="3">
        <v>44651</v>
      </c>
      <c r="W10983" t="s">
        <v>79</v>
      </c>
    </row>
    <row r="10984" spans="1:23" x14ac:dyDescent="0.25">
      <c r="A10984" t="s">
        <v>45187</v>
      </c>
      <c r="B10984" t="s">
        <v>69</v>
      </c>
      <c r="C10984" s="3">
        <v>44562</v>
      </c>
      <c r="D10984" s="3">
        <v>44651</v>
      </c>
      <c r="E10984" t="s">
        <v>29</v>
      </c>
      <c r="F10984" t="s">
        <v>45188</v>
      </c>
      <c r="G10984" t="s">
        <v>73</v>
      </c>
      <c r="H10984" t="s">
        <v>73</v>
      </c>
      <c r="I10984" t="s">
        <v>45188</v>
      </c>
      <c r="J10984" t="s">
        <v>73</v>
      </c>
      <c r="K10984" t="s">
        <v>55</v>
      </c>
      <c r="L10984" s="3">
        <v>44586</v>
      </c>
      <c r="M10984" t="s">
        <v>66</v>
      </c>
      <c r="N10984" t="s">
        <v>45189</v>
      </c>
      <c r="O10984" t="s">
        <v>75</v>
      </c>
      <c r="P10984" s="3">
        <v>44586</v>
      </c>
      <c r="Q10984" t="s">
        <v>76</v>
      </c>
      <c r="R10984" t="s">
        <v>77</v>
      </c>
      <c r="S10984" t="s">
        <v>78</v>
      </c>
      <c r="T10984" t="s">
        <v>77</v>
      </c>
      <c r="U10984" s="3">
        <v>44680</v>
      </c>
      <c r="V10984" s="3">
        <v>44651</v>
      </c>
      <c r="W10984" t="s">
        <v>79</v>
      </c>
    </row>
    <row r="10985" spans="1:23" x14ac:dyDescent="0.25">
      <c r="A10985" t="s">
        <v>45190</v>
      </c>
      <c r="B10985" t="s">
        <v>69</v>
      </c>
      <c r="C10985" s="3">
        <v>44562</v>
      </c>
      <c r="D10985" s="3">
        <v>44651</v>
      </c>
      <c r="E10985" t="s">
        <v>29</v>
      </c>
      <c r="F10985" t="s">
        <v>37290</v>
      </c>
      <c r="G10985" t="s">
        <v>73</v>
      </c>
      <c r="H10985" t="s">
        <v>73</v>
      </c>
      <c r="I10985" t="s">
        <v>37290</v>
      </c>
      <c r="J10985" t="s">
        <v>73</v>
      </c>
      <c r="K10985" t="s">
        <v>55</v>
      </c>
      <c r="L10985" s="3">
        <v>44617</v>
      </c>
      <c r="M10985" t="s">
        <v>66</v>
      </c>
      <c r="N10985" t="s">
        <v>45191</v>
      </c>
      <c r="O10985" t="s">
        <v>75</v>
      </c>
      <c r="P10985" s="3">
        <v>44617</v>
      </c>
      <c r="Q10985" t="s">
        <v>76</v>
      </c>
      <c r="R10985" t="s">
        <v>77</v>
      </c>
      <c r="S10985" t="s">
        <v>78</v>
      </c>
      <c r="T10985" t="s">
        <v>77</v>
      </c>
      <c r="U10985" s="3">
        <v>44680</v>
      </c>
      <c r="V10985" s="3">
        <v>44651</v>
      </c>
      <c r="W10985" t="s">
        <v>79</v>
      </c>
    </row>
    <row r="10986" spans="1:23" x14ac:dyDescent="0.25">
      <c r="A10986" t="s">
        <v>45192</v>
      </c>
      <c r="B10986" t="s">
        <v>69</v>
      </c>
      <c r="C10986" s="3">
        <v>44562</v>
      </c>
      <c r="D10986" s="3">
        <v>44651</v>
      </c>
      <c r="E10986" t="s">
        <v>29</v>
      </c>
      <c r="F10986" t="s">
        <v>25919</v>
      </c>
      <c r="G10986" t="s">
        <v>73</v>
      </c>
      <c r="H10986" t="s">
        <v>73</v>
      </c>
      <c r="I10986" t="s">
        <v>25919</v>
      </c>
      <c r="J10986" t="s">
        <v>73</v>
      </c>
      <c r="K10986" t="s">
        <v>55</v>
      </c>
      <c r="L10986" s="3">
        <v>44617</v>
      </c>
      <c r="M10986" t="s">
        <v>66</v>
      </c>
      <c r="N10986" t="s">
        <v>45193</v>
      </c>
      <c r="O10986" t="s">
        <v>75</v>
      </c>
      <c r="P10986" s="3">
        <v>44617</v>
      </c>
      <c r="Q10986" t="s">
        <v>76</v>
      </c>
      <c r="R10986" t="s">
        <v>77</v>
      </c>
      <c r="S10986" t="s">
        <v>78</v>
      </c>
      <c r="T10986" t="s">
        <v>77</v>
      </c>
      <c r="U10986" s="3">
        <v>44680</v>
      </c>
      <c r="V10986" s="3">
        <v>44651</v>
      </c>
      <c r="W10986" t="s">
        <v>79</v>
      </c>
    </row>
    <row r="10987" spans="1:23" x14ac:dyDescent="0.25">
      <c r="A10987" t="s">
        <v>45194</v>
      </c>
      <c r="B10987" t="s">
        <v>69</v>
      </c>
      <c r="C10987" s="3">
        <v>44562</v>
      </c>
      <c r="D10987" s="3">
        <v>44651</v>
      </c>
      <c r="E10987" t="s">
        <v>29</v>
      </c>
      <c r="F10987" t="s">
        <v>45195</v>
      </c>
      <c r="G10987" t="s">
        <v>73</v>
      </c>
      <c r="H10987" t="s">
        <v>73</v>
      </c>
      <c r="I10987" t="s">
        <v>45195</v>
      </c>
      <c r="J10987" t="s">
        <v>73</v>
      </c>
      <c r="K10987" t="s">
        <v>55</v>
      </c>
      <c r="L10987" s="3">
        <v>44617</v>
      </c>
      <c r="M10987" t="s">
        <v>66</v>
      </c>
      <c r="N10987" t="s">
        <v>45196</v>
      </c>
      <c r="O10987" t="s">
        <v>75</v>
      </c>
      <c r="P10987" s="3">
        <v>44617</v>
      </c>
      <c r="Q10987" t="s">
        <v>76</v>
      </c>
      <c r="R10987" t="s">
        <v>77</v>
      </c>
      <c r="S10987" t="s">
        <v>78</v>
      </c>
      <c r="T10987" t="s">
        <v>77</v>
      </c>
      <c r="U10987" s="3">
        <v>44680</v>
      </c>
      <c r="V10987" s="3">
        <v>44651</v>
      </c>
      <c r="W10987" t="s">
        <v>79</v>
      </c>
    </row>
    <row r="10988" spans="1:23" x14ac:dyDescent="0.25">
      <c r="A10988" t="s">
        <v>45197</v>
      </c>
      <c r="B10988" t="s">
        <v>69</v>
      </c>
      <c r="C10988" s="3">
        <v>44562</v>
      </c>
      <c r="D10988" s="3">
        <v>44651</v>
      </c>
      <c r="E10988" t="s">
        <v>29</v>
      </c>
      <c r="F10988" t="s">
        <v>45198</v>
      </c>
      <c r="G10988" t="s">
        <v>73</v>
      </c>
      <c r="H10988" t="s">
        <v>73</v>
      </c>
      <c r="I10988" t="s">
        <v>45198</v>
      </c>
      <c r="J10988" t="s">
        <v>73</v>
      </c>
      <c r="K10988" t="s">
        <v>55</v>
      </c>
      <c r="L10988" s="3">
        <v>44589</v>
      </c>
      <c r="M10988" t="s">
        <v>66</v>
      </c>
      <c r="N10988" t="s">
        <v>45199</v>
      </c>
      <c r="O10988" t="s">
        <v>75</v>
      </c>
      <c r="P10988" s="3">
        <v>44589</v>
      </c>
      <c r="Q10988" t="s">
        <v>76</v>
      </c>
      <c r="R10988" t="s">
        <v>77</v>
      </c>
      <c r="S10988" t="s">
        <v>78</v>
      </c>
      <c r="T10988" t="s">
        <v>77</v>
      </c>
      <c r="U10988" s="3">
        <v>44680</v>
      </c>
      <c r="V10988" s="3">
        <v>44651</v>
      </c>
      <c r="W10988" t="s">
        <v>79</v>
      </c>
    </row>
    <row r="10989" spans="1:23" x14ac:dyDescent="0.25">
      <c r="A10989" t="s">
        <v>45200</v>
      </c>
      <c r="B10989" t="s">
        <v>69</v>
      </c>
      <c r="C10989" s="3">
        <v>44562</v>
      </c>
      <c r="D10989" s="3">
        <v>44651</v>
      </c>
      <c r="E10989" t="s">
        <v>29</v>
      </c>
      <c r="F10989" t="s">
        <v>45201</v>
      </c>
      <c r="G10989" t="s">
        <v>73</v>
      </c>
      <c r="H10989" t="s">
        <v>73</v>
      </c>
      <c r="I10989" t="s">
        <v>45201</v>
      </c>
      <c r="J10989" t="s">
        <v>73</v>
      </c>
      <c r="K10989" t="s">
        <v>55</v>
      </c>
      <c r="L10989" s="3">
        <v>44589</v>
      </c>
      <c r="M10989" t="s">
        <v>66</v>
      </c>
      <c r="N10989" t="s">
        <v>45202</v>
      </c>
      <c r="O10989" t="s">
        <v>75</v>
      </c>
      <c r="P10989" s="3">
        <v>44589</v>
      </c>
      <c r="Q10989" t="s">
        <v>76</v>
      </c>
      <c r="R10989" t="s">
        <v>77</v>
      </c>
      <c r="S10989" t="s">
        <v>78</v>
      </c>
      <c r="T10989" t="s">
        <v>77</v>
      </c>
      <c r="U10989" s="3">
        <v>44680</v>
      </c>
      <c r="V10989" s="3">
        <v>44651</v>
      </c>
      <c r="W10989" t="s">
        <v>79</v>
      </c>
    </row>
    <row r="10990" spans="1:23" x14ac:dyDescent="0.25">
      <c r="A10990" t="s">
        <v>45203</v>
      </c>
      <c r="B10990" t="s">
        <v>69</v>
      </c>
      <c r="C10990" s="3">
        <v>44562</v>
      </c>
      <c r="D10990" s="3">
        <v>44651</v>
      </c>
      <c r="E10990" t="s">
        <v>29</v>
      </c>
      <c r="F10990" t="s">
        <v>45204</v>
      </c>
      <c r="G10990" t="s">
        <v>73</v>
      </c>
      <c r="H10990" t="s">
        <v>73</v>
      </c>
      <c r="I10990" t="s">
        <v>45204</v>
      </c>
      <c r="J10990" t="s">
        <v>73</v>
      </c>
      <c r="K10990" t="s">
        <v>55</v>
      </c>
      <c r="L10990" s="3">
        <v>44589</v>
      </c>
      <c r="M10990" t="s">
        <v>66</v>
      </c>
      <c r="N10990" t="s">
        <v>45205</v>
      </c>
      <c r="O10990" t="s">
        <v>75</v>
      </c>
      <c r="P10990" s="3">
        <v>44589</v>
      </c>
      <c r="Q10990" t="s">
        <v>76</v>
      </c>
      <c r="R10990" t="s">
        <v>77</v>
      </c>
      <c r="S10990" t="s">
        <v>78</v>
      </c>
      <c r="T10990" t="s">
        <v>77</v>
      </c>
      <c r="U10990" s="3">
        <v>44680</v>
      </c>
      <c r="V10990" s="3">
        <v>44651</v>
      </c>
      <c r="W10990" t="s">
        <v>79</v>
      </c>
    </row>
    <row r="10991" spans="1:23" x14ac:dyDescent="0.25">
      <c r="A10991" t="s">
        <v>45206</v>
      </c>
      <c r="B10991" t="s">
        <v>69</v>
      </c>
      <c r="C10991" s="3">
        <v>44562</v>
      </c>
      <c r="D10991" s="3">
        <v>44651</v>
      </c>
      <c r="E10991" t="s">
        <v>29</v>
      </c>
      <c r="F10991" t="s">
        <v>45207</v>
      </c>
      <c r="G10991" t="s">
        <v>73</v>
      </c>
      <c r="H10991" t="s">
        <v>73</v>
      </c>
      <c r="I10991" t="s">
        <v>45207</v>
      </c>
      <c r="J10991" t="s">
        <v>73</v>
      </c>
      <c r="K10991" t="s">
        <v>55</v>
      </c>
      <c r="L10991" s="3">
        <v>44620</v>
      </c>
      <c r="M10991" t="s">
        <v>66</v>
      </c>
      <c r="N10991" t="s">
        <v>45208</v>
      </c>
      <c r="O10991" t="s">
        <v>75</v>
      </c>
      <c r="P10991" s="3">
        <v>44620</v>
      </c>
      <c r="Q10991" t="s">
        <v>76</v>
      </c>
      <c r="R10991" t="s">
        <v>77</v>
      </c>
      <c r="S10991" t="s">
        <v>78</v>
      </c>
      <c r="T10991" t="s">
        <v>77</v>
      </c>
      <c r="U10991" s="3">
        <v>44680</v>
      </c>
      <c r="V10991" s="3">
        <v>44651</v>
      </c>
      <c r="W10991" t="s">
        <v>79</v>
      </c>
    </row>
    <row r="10992" spans="1:23" x14ac:dyDescent="0.25">
      <c r="A10992" t="s">
        <v>45209</v>
      </c>
      <c r="B10992" t="s">
        <v>69</v>
      </c>
      <c r="C10992" s="3">
        <v>44562</v>
      </c>
      <c r="D10992" s="3">
        <v>44651</v>
      </c>
      <c r="E10992" t="s">
        <v>29</v>
      </c>
      <c r="F10992" t="s">
        <v>45210</v>
      </c>
      <c r="G10992" t="s">
        <v>73</v>
      </c>
      <c r="H10992" t="s">
        <v>73</v>
      </c>
      <c r="I10992" t="s">
        <v>45210</v>
      </c>
      <c r="J10992" t="s">
        <v>73</v>
      </c>
      <c r="K10992" t="s">
        <v>55</v>
      </c>
      <c r="L10992" s="3">
        <v>44620</v>
      </c>
      <c r="M10992" t="s">
        <v>66</v>
      </c>
      <c r="N10992" t="s">
        <v>45211</v>
      </c>
      <c r="O10992" t="s">
        <v>75</v>
      </c>
      <c r="P10992" s="3">
        <v>44620</v>
      </c>
      <c r="Q10992" t="s">
        <v>76</v>
      </c>
      <c r="R10992" t="s">
        <v>77</v>
      </c>
      <c r="S10992" t="s">
        <v>78</v>
      </c>
      <c r="T10992" t="s">
        <v>77</v>
      </c>
      <c r="U10992" s="3">
        <v>44680</v>
      </c>
      <c r="V10992" s="3">
        <v>44651</v>
      </c>
      <c r="W10992" t="s">
        <v>79</v>
      </c>
    </row>
    <row r="10993" spans="1:23" x14ac:dyDescent="0.25">
      <c r="A10993" t="s">
        <v>45212</v>
      </c>
      <c r="B10993" t="s">
        <v>69</v>
      </c>
      <c r="C10993" s="3">
        <v>44562</v>
      </c>
      <c r="D10993" s="3">
        <v>44651</v>
      </c>
      <c r="E10993" t="s">
        <v>29</v>
      </c>
      <c r="F10993" t="s">
        <v>45213</v>
      </c>
      <c r="G10993" t="s">
        <v>73</v>
      </c>
      <c r="H10993" t="s">
        <v>73</v>
      </c>
      <c r="I10993" t="s">
        <v>45213</v>
      </c>
      <c r="J10993" t="s">
        <v>73</v>
      </c>
      <c r="K10993" t="s">
        <v>55</v>
      </c>
      <c r="L10993" s="3">
        <v>44592</v>
      </c>
      <c r="M10993" t="s">
        <v>66</v>
      </c>
      <c r="N10993" t="s">
        <v>45214</v>
      </c>
      <c r="O10993" t="s">
        <v>75</v>
      </c>
      <c r="P10993" s="3">
        <v>44592</v>
      </c>
      <c r="Q10993" t="s">
        <v>76</v>
      </c>
      <c r="R10993" t="s">
        <v>77</v>
      </c>
      <c r="S10993" t="s">
        <v>78</v>
      </c>
      <c r="T10993" t="s">
        <v>77</v>
      </c>
      <c r="U10993" s="3">
        <v>44680</v>
      </c>
      <c r="V10993" s="3">
        <v>44651</v>
      </c>
      <c r="W10993" t="s">
        <v>79</v>
      </c>
    </row>
    <row r="10994" spans="1:23" x14ac:dyDescent="0.25">
      <c r="A10994" t="s">
        <v>45215</v>
      </c>
      <c r="B10994" t="s">
        <v>69</v>
      </c>
      <c r="C10994" s="3">
        <v>44562</v>
      </c>
      <c r="D10994" s="3">
        <v>44651</v>
      </c>
      <c r="E10994" t="s">
        <v>29</v>
      </c>
      <c r="F10994" t="s">
        <v>45216</v>
      </c>
      <c r="G10994" t="s">
        <v>73</v>
      </c>
      <c r="H10994" t="s">
        <v>73</v>
      </c>
      <c r="I10994" t="s">
        <v>45216</v>
      </c>
      <c r="J10994" t="s">
        <v>73</v>
      </c>
      <c r="K10994" t="s">
        <v>55</v>
      </c>
      <c r="L10994" s="3">
        <v>44613</v>
      </c>
      <c r="M10994" t="s">
        <v>66</v>
      </c>
      <c r="N10994" t="s">
        <v>45217</v>
      </c>
      <c r="O10994" t="s">
        <v>75</v>
      </c>
      <c r="P10994" s="3">
        <v>44613</v>
      </c>
      <c r="Q10994" t="s">
        <v>76</v>
      </c>
      <c r="R10994" t="s">
        <v>77</v>
      </c>
      <c r="S10994" t="s">
        <v>78</v>
      </c>
      <c r="T10994" t="s">
        <v>77</v>
      </c>
      <c r="U10994" s="3">
        <v>44680</v>
      </c>
      <c r="V10994" s="3">
        <v>44651</v>
      </c>
      <c r="W10994" t="s">
        <v>79</v>
      </c>
    </row>
    <row r="10995" spans="1:23" x14ac:dyDescent="0.25">
      <c r="A10995" t="s">
        <v>45218</v>
      </c>
      <c r="B10995" t="s">
        <v>69</v>
      </c>
      <c r="C10995" s="3">
        <v>44562</v>
      </c>
      <c r="D10995" s="3">
        <v>44651</v>
      </c>
      <c r="E10995" t="s">
        <v>29</v>
      </c>
      <c r="F10995" t="s">
        <v>45219</v>
      </c>
      <c r="G10995" t="s">
        <v>73</v>
      </c>
      <c r="H10995" t="s">
        <v>73</v>
      </c>
      <c r="I10995" t="s">
        <v>45219</v>
      </c>
      <c r="J10995" t="s">
        <v>73</v>
      </c>
      <c r="K10995" t="s">
        <v>55</v>
      </c>
      <c r="L10995" s="3">
        <v>44613</v>
      </c>
      <c r="M10995" t="s">
        <v>66</v>
      </c>
      <c r="N10995" t="s">
        <v>22057</v>
      </c>
      <c r="O10995" t="s">
        <v>75</v>
      </c>
      <c r="P10995" s="3">
        <v>44613</v>
      </c>
      <c r="Q10995" t="s">
        <v>76</v>
      </c>
      <c r="R10995" t="s">
        <v>77</v>
      </c>
      <c r="S10995" t="s">
        <v>78</v>
      </c>
      <c r="T10995" t="s">
        <v>77</v>
      </c>
      <c r="U10995" s="3">
        <v>44680</v>
      </c>
      <c r="V10995" s="3">
        <v>44651</v>
      </c>
      <c r="W10995" t="s">
        <v>79</v>
      </c>
    </row>
    <row r="10996" spans="1:23" x14ac:dyDescent="0.25">
      <c r="A10996" t="s">
        <v>45220</v>
      </c>
      <c r="B10996" t="s">
        <v>69</v>
      </c>
      <c r="C10996" s="3">
        <v>44562</v>
      </c>
      <c r="D10996" s="3">
        <v>44651</v>
      </c>
      <c r="E10996" t="s">
        <v>29</v>
      </c>
      <c r="F10996" t="s">
        <v>45221</v>
      </c>
      <c r="G10996" t="s">
        <v>73</v>
      </c>
      <c r="H10996" t="s">
        <v>73</v>
      </c>
      <c r="I10996" t="s">
        <v>45221</v>
      </c>
      <c r="J10996" t="s">
        <v>73</v>
      </c>
      <c r="K10996" t="s">
        <v>55</v>
      </c>
      <c r="L10996" s="3">
        <v>44615</v>
      </c>
      <c r="M10996" t="s">
        <v>66</v>
      </c>
      <c r="N10996" t="s">
        <v>45222</v>
      </c>
      <c r="O10996" t="s">
        <v>75</v>
      </c>
      <c r="P10996" s="3">
        <v>44615</v>
      </c>
      <c r="Q10996" t="s">
        <v>76</v>
      </c>
      <c r="R10996" t="s">
        <v>77</v>
      </c>
      <c r="S10996" t="s">
        <v>78</v>
      </c>
      <c r="T10996" t="s">
        <v>77</v>
      </c>
      <c r="U10996" s="3">
        <v>44680</v>
      </c>
      <c r="V10996" s="3">
        <v>44651</v>
      </c>
      <c r="W10996" t="s">
        <v>79</v>
      </c>
    </row>
    <row r="10997" spans="1:23" x14ac:dyDescent="0.25">
      <c r="A10997" t="s">
        <v>45223</v>
      </c>
      <c r="B10997" t="s">
        <v>69</v>
      </c>
      <c r="C10997" s="3">
        <v>44562</v>
      </c>
      <c r="D10997" s="3">
        <v>44651</v>
      </c>
      <c r="E10997" t="s">
        <v>29</v>
      </c>
      <c r="F10997" t="s">
        <v>45224</v>
      </c>
      <c r="G10997" t="s">
        <v>73</v>
      </c>
      <c r="H10997" t="s">
        <v>73</v>
      </c>
      <c r="I10997" t="s">
        <v>45224</v>
      </c>
      <c r="J10997" t="s">
        <v>73</v>
      </c>
      <c r="K10997" t="s">
        <v>55</v>
      </c>
      <c r="L10997" s="3">
        <v>44615</v>
      </c>
      <c r="M10997" t="s">
        <v>66</v>
      </c>
      <c r="N10997" t="s">
        <v>45225</v>
      </c>
      <c r="O10997" t="s">
        <v>75</v>
      </c>
      <c r="P10997" s="3">
        <v>44615</v>
      </c>
      <c r="Q10997" t="s">
        <v>76</v>
      </c>
      <c r="R10997" t="s">
        <v>77</v>
      </c>
      <c r="S10997" t="s">
        <v>78</v>
      </c>
      <c r="T10997" t="s">
        <v>77</v>
      </c>
      <c r="U10997" s="3">
        <v>44680</v>
      </c>
      <c r="V10997" s="3">
        <v>44651</v>
      </c>
      <c r="W10997" t="s">
        <v>79</v>
      </c>
    </row>
    <row r="10998" spans="1:23" x14ac:dyDescent="0.25">
      <c r="A10998" t="s">
        <v>45226</v>
      </c>
      <c r="B10998" t="s">
        <v>69</v>
      </c>
      <c r="C10998" s="3">
        <v>44562</v>
      </c>
      <c r="D10998" s="3">
        <v>44651</v>
      </c>
      <c r="E10998" t="s">
        <v>29</v>
      </c>
      <c r="F10998" t="s">
        <v>666</v>
      </c>
      <c r="G10998" t="s">
        <v>73</v>
      </c>
      <c r="H10998" t="s">
        <v>73</v>
      </c>
      <c r="I10998" t="s">
        <v>666</v>
      </c>
      <c r="J10998" t="s">
        <v>667</v>
      </c>
      <c r="K10998" t="s">
        <v>55</v>
      </c>
      <c r="L10998" s="3">
        <v>44615</v>
      </c>
      <c r="M10998" t="s">
        <v>66</v>
      </c>
      <c r="N10998" t="s">
        <v>45227</v>
      </c>
      <c r="O10998" t="s">
        <v>75</v>
      </c>
      <c r="P10998" s="3">
        <v>44615</v>
      </c>
      <c r="Q10998" t="s">
        <v>76</v>
      </c>
      <c r="R10998" t="s">
        <v>77</v>
      </c>
      <c r="S10998" t="s">
        <v>78</v>
      </c>
      <c r="T10998" t="s">
        <v>77</v>
      </c>
      <c r="U10998" s="3">
        <v>44680</v>
      </c>
      <c r="V10998" s="3">
        <v>44651</v>
      </c>
      <c r="W10998" t="s">
        <v>107</v>
      </c>
    </row>
    <row r="10999" spans="1:23" x14ac:dyDescent="0.25">
      <c r="A10999" t="s">
        <v>45228</v>
      </c>
      <c r="B10999" t="s">
        <v>69</v>
      </c>
      <c r="C10999" s="3">
        <v>44562</v>
      </c>
      <c r="D10999" s="3">
        <v>44651</v>
      </c>
      <c r="E10999" t="s">
        <v>29</v>
      </c>
      <c r="F10999" t="s">
        <v>766</v>
      </c>
      <c r="G10999" t="s">
        <v>73</v>
      </c>
      <c r="H10999" t="s">
        <v>73</v>
      </c>
      <c r="I10999" t="s">
        <v>766</v>
      </c>
      <c r="J10999" t="s">
        <v>73</v>
      </c>
      <c r="K10999" t="s">
        <v>55</v>
      </c>
      <c r="L10999" s="3">
        <v>44585</v>
      </c>
      <c r="M10999" t="s">
        <v>66</v>
      </c>
      <c r="N10999" t="s">
        <v>45229</v>
      </c>
      <c r="O10999" t="s">
        <v>75</v>
      </c>
      <c r="P10999" s="3">
        <v>44585</v>
      </c>
      <c r="Q10999" t="s">
        <v>76</v>
      </c>
      <c r="R10999" t="s">
        <v>77</v>
      </c>
      <c r="S10999" t="s">
        <v>78</v>
      </c>
      <c r="T10999" t="s">
        <v>77</v>
      </c>
      <c r="U10999" s="3">
        <v>44680</v>
      </c>
      <c r="V10999" s="3">
        <v>44651</v>
      </c>
      <c r="W10999" t="s">
        <v>79</v>
      </c>
    </row>
    <row r="11000" spans="1:23" x14ac:dyDescent="0.25">
      <c r="A11000" t="s">
        <v>45230</v>
      </c>
      <c r="B11000" t="s">
        <v>69</v>
      </c>
      <c r="C11000" s="3">
        <v>44562</v>
      </c>
      <c r="D11000" s="3">
        <v>44651</v>
      </c>
      <c r="E11000" t="s">
        <v>29</v>
      </c>
      <c r="F11000" t="s">
        <v>45231</v>
      </c>
      <c r="G11000" t="s">
        <v>73</v>
      </c>
      <c r="H11000" t="s">
        <v>73</v>
      </c>
      <c r="I11000" t="s">
        <v>45231</v>
      </c>
      <c r="J11000" t="s">
        <v>73</v>
      </c>
      <c r="K11000" t="s">
        <v>55</v>
      </c>
      <c r="L11000" s="3">
        <v>44585</v>
      </c>
      <c r="M11000" t="s">
        <v>66</v>
      </c>
      <c r="N11000" t="s">
        <v>45232</v>
      </c>
      <c r="O11000" t="s">
        <v>75</v>
      </c>
      <c r="P11000" s="3">
        <v>44585</v>
      </c>
      <c r="Q11000" t="s">
        <v>76</v>
      </c>
      <c r="R11000" t="s">
        <v>77</v>
      </c>
      <c r="S11000" t="s">
        <v>78</v>
      </c>
      <c r="T11000" t="s">
        <v>77</v>
      </c>
      <c r="U11000" s="3">
        <v>44680</v>
      </c>
      <c r="V11000" s="3">
        <v>44651</v>
      </c>
      <c r="W11000" t="s">
        <v>79</v>
      </c>
    </row>
    <row r="11001" spans="1:23" x14ac:dyDescent="0.25">
      <c r="A11001" t="s">
        <v>45233</v>
      </c>
      <c r="B11001" t="s">
        <v>69</v>
      </c>
      <c r="C11001" s="3">
        <v>44562</v>
      </c>
      <c r="D11001" s="3">
        <v>44651</v>
      </c>
      <c r="E11001" t="s">
        <v>29</v>
      </c>
      <c r="F11001" t="s">
        <v>45234</v>
      </c>
      <c r="G11001" t="s">
        <v>73</v>
      </c>
      <c r="H11001" t="s">
        <v>73</v>
      </c>
      <c r="I11001" t="s">
        <v>45234</v>
      </c>
      <c r="J11001" t="s">
        <v>73</v>
      </c>
      <c r="K11001" t="s">
        <v>55</v>
      </c>
      <c r="L11001" s="3">
        <v>44588</v>
      </c>
      <c r="M11001" t="s">
        <v>66</v>
      </c>
      <c r="N11001" t="s">
        <v>45235</v>
      </c>
      <c r="O11001" t="s">
        <v>75</v>
      </c>
      <c r="P11001" s="3">
        <v>44588</v>
      </c>
      <c r="Q11001" t="s">
        <v>76</v>
      </c>
      <c r="R11001" t="s">
        <v>77</v>
      </c>
      <c r="S11001" t="s">
        <v>78</v>
      </c>
      <c r="T11001" t="s">
        <v>77</v>
      </c>
      <c r="U11001" s="3">
        <v>44680</v>
      </c>
      <c r="V11001" s="3">
        <v>44651</v>
      </c>
      <c r="W11001" t="s">
        <v>79</v>
      </c>
    </row>
    <row r="11002" spans="1:23" x14ac:dyDescent="0.25">
      <c r="A11002" t="s">
        <v>45236</v>
      </c>
      <c r="B11002" t="s">
        <v>69</v>
      </c>
      <c r="C11002" s="3">
        <v>44562</v>
      </c>
      <c r="D11002" s="3">
        <v>44651</v>
      </c>
      <c r="E11002" t="s">
        <v>29</v>
      </c>
      <c r="F11002" t="s">
        <v>4472</v>
      </c>
      <c r="G11002" t="s">
        <v>770</v>
      </c>
      <c r="H11002" t="s">
        <v>339</v>
      </c>
      <c r="I11002" t="s">
        <v>73</v>
      </c>
      <c r="J11002" t="s">
        <v>73</v>
      </c>
      <c r="K11002" t="s">
        <v>55</v>
      </c>
      <c r="L11002" s="3">
        <v>44588</v>
      </c>
      <c r="M11002" t="s">
        <v>67</v>
      </c>
      <c r="N11002" t="s">
        <v>45237</v>
      </c>
      <c r="O11002" t="s">
        <v>75</v>
      </c>
      <c r="P11002" s="3">
        <v>44588</v>
      </c>
      <c r="Q11002" t="s">
        <v>76</v>
      </c>
      <c r="R11002" t="s">
        <v>77</v>
      </c>
      <c r="S11002" t="s">
        <v>78</v>
      </c>
      <c r="T11002" t="s">
        <v>77</v>
      </c>
      <c r="U11002" s="3">
        <v>44680</v>
      </c>
      <c r="V11002" s="3">
        <v>44651</v>
      </c>
      <c r="W11002" t="s">
        <v>79</v>
      </c>
    </row>
    <row r="11003" spans="1:23" x14ac:dyDescent="0.25">
      <c r="A11003" t="s">
        <v>45238</v>
      </c>
      <c r="B11003" t="s">
        <v>69</v>
      </c>
      <c r="C11003" s="3">
        <v>44562</v>
      </c>
      <c r="D11003" s="3">
        <v>44651</v>
      </c>
      <c r="E11003" t="s">
        <v>29</v>
      </c>
      <c r="F11003" t="s">
        <v>45239</v>
      </c>
      <c r="G11003" t="s">
        <v>229</v>
      </c>
      <c r="H11003" t="s">
        <v>155</v>
      </c>
      <c r="I11003" t="s">
        <v>73</v>
      </c>
      <c r="J11003" t="s">
        <v>73</v>
      </c>
      <c r="K11003" t="s">
        <v>55</v>
      </c>
      <c r="L11003" s="3">
        <v>44589</v>
      </c>
      <c r="M11003" t="s">
        <v>67</v>
      </c>
      <c r="N11003" t="s">
        <v>45240</v>
      </c>
      <c r="O11003" t="s">
        <v>75</v>
      </c>
      <c r="P11003" s="3">
        <v>44589</v>
      </c>
      <c r="Q11003" t="s">
        <v>76</v>
      </c>
      <c r="R11003" t="s">
        <v>77</v>
      </c>
      <c r="S11003" t="s">
        <v>78</v>
      </c>
      <c r="T11003" t="s">
        <v>77</v>
      </c>
      <c r="U11003" s="3">
        <v>44680</v>
      </c>
      <c r="V11003" s="3">
        <v>44651</v>
      </c>
      <c r="W11003" t="s">
        <v>79</v>
      </c>
    </row>
    <row r="11004" spans="1:23" x14ac:dyDescent="0.25">
      <c r="A11004" t="s">
        <v>45241</v>
      </c>
      <c r="B11004" t="s">
        <v>69</v>
      </c>
      <c r="C11004" s="3">
        <v>44562</v>
      </c>
      <c r="D11004" s="3">
        <v>44651</v>
      </c>
      <c r="E11004" t="s">
        <v>30</v>
      </c>
      <c r="F11004" t="s">
        <v>73</v>
      </c>
      <c r="G11004" t="s">
        <v>73</v>
      </c>
      <c r="H11004" t="s">
        <v>73</v>
      </c>
      <c r="I11004" t="s">
        <v>9686</v>
      </c>
      <c r="J11004" t="s">
        <v>73</v>
      </c>
      <c r="K11004" t="s">
        <v>55</v>
      </c>
      <c r="L11004" s="3">
        <v>44589</v>
      </c>
      <c r="M11004" t="s">
        <v>67</v>
      </c>
      <c r="N11004" t="s">
        <v>45242</v>
      </c>
      <c r="O11004" t="s">
        <v>75</v>
      </c>
      <c r="P11004" s="3">
        <v>44589</v>
      </c>
      <c r="Q11004" t="s">
        <v>76</v>
      </c>
      <c r="R11004" t="s">
        <v>77</v>
      </c>
      <c r="S11004" t="s">
        <v>78</v>
      </c>
      <c r="T11004" t="s">
        <v>77</v>
      </c>
      <c r="U11004" s="3">
        <v>44680</v>
      </c>
      <c r="V11004" s="3">
        <v>44651</v>
      </c>
      <c r="W11004" t="s">
        <v>79</v>
      </c>
    </row>
    <row r="11005" spans="1:23" x14ac:dyDescent="0.25">
      <c r="A11005" t="s">
        <v>45243</v>
      </c>
      <c r="B11005" t="s">
        <v>69</v>
      </c>
      <c r="C11005" s="3">
        <v>44562</v>
      </c>
      <c r="D11005" s="3">
        <v>44651</v>
      </c>
      <c r="E11005" t="s">
        <v>30</v>
      </c>
      <c r="F11005" t="s">
        <v>73</v>
      </c>
      <c r="G11005" t="s">
        <v>73</v>
      </c>
      <c r="H11005" t="s">
        <v>73</v>
      </c>
      <c r="I11005" t="s">
        <v>569</v>
      </c>
      <c r="J11005" t="s">
        <v>73</v>
      </c>
      <c r="K11005" t="s">
        <v>55</v>
      </c>
      <c r="L11005" s="3">
        <v>44592</v>
      </c>
      <c r="M11005" t="s">
        <v>67</v>
      </c>
      <c r="N11005" t="s">
        <v>3545</v>
      </c>
      <c r="O11005" t="s">
        <v>75</v>
      </c>
      <c r="P11005" s="3">
        <v>44592</v>
      </c>
      <c r="Q11005" t="s">
        <v>76</v>
      </c>
      <c r="R11005" t="s">
        <v>77</v>
      </c>
      <c r="S11005" t="s">
        <v>78</v>
      </c>
      <c r="T11005" t="s">
        <v>77</v>
      </c>
      <c r="U11005" s="3">
        <v>44680</v>
      </c>
      <c r="V11005" s="3">
        <v>44651</v>
      </c>
      <c r="W11005" t="s">
        <v>79</v>
      </c>
    </row>
    <row r="11006" spans="1:23" x14ac:dyDescent="0.25">
      <c r="A11006" t="s">
        <v>45244</v>
      </c>
      <c r="B11006" t="s">
        <v>69</v>
      </c>
      <c r="C11006" s="3">
        <v>44562</v>
      </c>
      <c r="D11006" s="3">
        <v>44651</v>
      </c>
      <c r="E11006" t="s">
        <v>29</v>
      </c>
      <c r="F11006" t="s">
        <v>8152</v>
      </c>
      <c r="G11006" t="s">
        <v>354</v>
      </c>
      <c r="H11006" t="s">
        <v>354</v>
      </c>
      <c r="I11006" t="s">
        <v>73</v>
      </c>
      <c r="J11006" t="s">
        <v>73</v>
      </c>
      <c r="K11006" t="s">
        <v>55</v>
      </c>
      <c r="L11006" s="3">
        <v>44592</v>
      </c>
      <c r="M11006" t="s">
        <v>67</v>
      </c>
      <c r="N11006" t="s">
        <v>45245</v>
      </c>
      <c r="O11006" t="s">
        <v>75</v>
      </c>
      <c r="P11006" s="3">
        <v>44592</v>
      </c>
      <c r="Q11006" t="s">
        <v>76</v>
      </c>
      <c r="R11006" t="s">
        <v>77</v>
      </c>
      <c r="S11006" t="s">
        <v>78</v>
      </c>
      <c r="T11006" t="s">
        <v>77</v>
      </c>
      <c r="U11006" s="3">
        <v>44680</v>
      </c>
      <c r="V11006" s="3">
        <v>44651</v>
      </c>
      <c r="W11006" t="s">
        <v>79</v>
      </c>
    </row>
    <row r="11007" spans="1:23" x14ac:dyDescent="0.25">
      <c r="A11007" t="s">
        <v>45246</v>
      </c>
      <c r="B11007" t="s">
        <v>69</v>
      </c>
      <c r="C11007" s="3">
        <v>44562</v>
      </c>
      <c r="D11007" s="3">
        <v>44651</v>
      </c>
      <c r="E11007" t="s">
        <v>29</v>
      </c>
      <c r="F11007" t="s">
        <v>8152</v>
      </c>
      <c r="G11007" t="s">
        <v>354</v>
      </c>
      <c r="H11007" t="s">
        <v>354</v>
      </c>
      <c r="I11007" t="s">
        <v>73</v>
      </c>
      <c r="J11007" t="s">
        <v>73</v>
      </c>
      <c r="K11007" t="s">
        <v>55</v>
      </c>
      <c r="L11007" s="3">
        <v>44592</v>
      </c>
      <c r="M11007" t="s">
        <v>67</v>
      </c>
      <c r="N11007" t="s">
        <v>45247</v>
      </c>
      <c r="O11007" t="s">
        <v>75</v>
      </c>
      <c r="P11007" s="3">
        <v>44592</v>
      </c>
      <c r="Q11007" t="s">
        <v>76</v>
      </c>
      <c r="R11007" t="s">
        <v>77</v>
      </c>
      <c r="S11007" t="s">
        <v>78</v>
      </c>
      <c r="T11007" t="s">
        <v>77</v>
      </c>
      <c r="U11007" s="3">
        <v>44680</v>
      </c>
      <c r="V11007" s="3">
        <v>44651</v>
      </c>
      <c r="W11007" t="s">
        <v>79</v>
      </c>
    </row>
    <row r="11008" spans="1:23" x14ac:dyDescent="0.25">
      <c r="A11008" t="s">
        <v>45248</v>
      </c>
      <c r="B11008" t="s">
        <v>69</v>
      </c>
      <c r="C11008" s="3">
        <v>44562</v>
      </c>
      <c r="D11008" s="3">
        <v>44651</v>
      </c>
      <c r="E11008" t="s">
        <v>29</v>
      </c>
      <c r="F11008" t="s">
        <v>45249</v>
      </c>
      <c r="G11008" t="s">
        <v>8287</v>
      </c>
      <c r="H11008" t="s">
        <v>825</v>
      </c>
      <c r="I11008" t="s">
        <v>73</v>
      </c>
      <c r="J11008" t="s">
        <v>73</v>
      </c>
      <c r="K11008" t="s">
        <v>55</v>
      </c>
      <c r="L11008" s="3">
        <v>44593</v>
      </c>
      <c r="M11008" t="s">
        <v>67</v>
      </c>
      <c r="N11008" t="s">
        <v>45250</v>
      </c>
      <c r="O11008" t="s">
        <v>75</v>
      </c>
      <c r="P11008" s="3">
        <v>44593</v>
      </c>
      <c r="Q11008" t="s">
        <v>76</v>
      </c>
      <c r="R11008" t="s">
        <v>77</v>
      </c>
      <c r="S11008" t="s">
        <v>78</v>
      </c>
      <c r="T11008" t="s">
        <v>77</v>
      </c>
      <c r="U11008" s="3">
        <v>44680</v>
      </c>
      <c r="V11008" s="3">
        <v>44651</v>
      </c>
      <c r="W11008" t="s">
        <v>79</v>
      </c>
    </row>
    <row r="11009" spans="1:23" x14ac:dyDescent="0.25">
      <c r="A11009" t="s">
        <v>45251</v>
      </c>
      <c r="B11009" t="s">
        <v>69</v>
      </c>
      <c r="C11009" s="3">
        <v>44562</v>
      </c>
      <c r="D11009" s="3">
        <v>44651</v>
      </c>
      <c r="E11009" t="s">
        <v>29</v>
      </c>
      <c r="F11009" t="s">
        <v>4778</v>
      </c>
      <c r="G11009" t="s">
        <v>295</v>
      </c>
      <c r="H11009" t="s">
        <v>291</v>
      </c>
      <c r="I11009" t="s">
        <v>73</v>
      </c>
      <c r="J11009" t="s">
        <v>73</v>
      </c>
      <c r="K11009" t="s">
        <v>55</v>
      </c>
      <c r="L11009" s="3">
        <v>44594</v>
      </c>
      <c r="M11009" t="s">
        <v>67</v>
      </c>
      <c r="N11009" t="s">
        <v>45252</v>
      </c>
      <c r="O11009" t="s">
        <v>75</v>
      </c>
      <c r="P11009" s="3">
        <v>44594</v>
      </c>
      <c r="Q11009" t="s">
        <v>76</v>
      </c>
      <c r="R11009" t="s">
        <v>77</v>
      </c>
      <c r="S11009" t="s">
        <v>78</v>
      </c>
      <c r="T11009" t="s">
        <v>77</v>
      </c>
      <c r="U11009" s="3">
        <v>44680</v>
      </c>
      <c r="V11009" s="3">
        <v>44651</v>
      </c>
      <c r="W11009" t="s">
        <v>79</v>
      </c>
    </row>
    <row r="11010" spans="1:23" x14ac:dyDescent="0.25">
      <c r="A11010" t="s">
        <v>45253</v>
      </c>
      <c r="B11010" t="s">
        <v>69</v>
      </c>
      <c r="C11010" s="3">
        <v>44562</v>
      </c>
      <c r="D11010" s="3">
        <v>44651</v>
      </c>
      <c r="E11010" t="s">
        <v>29</v>
      </c>
      <c r="F11010" t="s">
        <v>27263</v>
      </c>
      <c r="G11010" t="s">
        <v>808</v>
      </c>
      <c r="H11010" t="s">
        <v>3792</v>
      </c>
      <c r="I11010" t="s">
        <v>73</v>
      </c>
      <c r="J11010" t="s">
        <v>73</v>
      </c>
      <c r="K11010" t="s">
        <v>55</v>
      </c>
      <c r="L11010" s="3">
        <v>44594</v>
      </c>
      <c r="M11010" t="s">
        <v>67</v>
      </c>
      <c r="N11010" t="s">
        <v>45254</v>
      </c>
      <c r="O11010" t="s">
        <v>75</v>
      </c>
      <c r="P11010" s="3">
        <v>44594</v>
      </c>
      <c r="Q11010" t="s">
        <v>76</v>
      </c>
      <c r="R11010" t="s">
        <v>77</v>
      </c>
      <c r="S11010" t="s">
        <v>78</v>
      </c>
      <c r="T11010" t="s">
        <v>77</v>
      </c>
      <c r="U11010" s="3">
        <v>44680</v>
      </c>
      <c r="V11010" s="3">
        <v>44651</v>
      </c>
      <c r="W11010" t="s">
        <v>79</v>
      </c>
    </row>
    <row r="11011" spans="1:23" x14ac:dyDescent="0.25">
      <c r="A11011" t="s">
        <v>45255</v>
      </c>
      <c r="B11011" t="s">
        <v>69</v>
      </c>
      <c r="C11011" s="3">
        <v>44562</v>
      </c>
      <c r="D11011" s="3">
        <v>44651</v>
      </c>
      <c r="E11011" t="s">
        <v>30</v>
      </c>
      <c r="F11011" t="s">
        <v>73</v>
      </c>
      <c r="G11011" t="s">
        <v>73</v>
      </c>
      <c r="H11011" t="s">
        <v>73</v>
      </c>
      <c r="I11011" t="s">
        <v>2215</v>
      </c>
      <c r="J11011" t="s">
        <v>73</v>
      </c>
      <c r="K11011" t="s">
        <v>55</v>
      </c>
      <c r="L11011" s="3">
        <v>44594</v>
      </c>
      <c r="M11011" t="s">
        <v>67</v>
      </c>
      <c r="N11011" t="s">
        <v>45256</v>
      </c>
      <c r="O11011" t="s">
        <v>75</v>
      </c>
      <c r="P11011" s="3">
        <v>44594</v>
      </c>
      <c r="Q11011" t="s">
        <v>76</v>
      </c>
      <c r="R11011" t="s">
        <v>77</v>
      </c>
      <c r="S11011" t="s">
        <v>78</v>
      </c>
      <c r="T11011" t="s">
        <v>77</v>
      </c>
      <c r="U11011" s="3">
        <v>44680</v>
      </c>
      <c r="V11011" s="3">
        <v>44651</v>
      </c>
      <c r="W11011" t="s">
        <v>79</v>
      </c>
    </row>
    <row r="11012" spans="1:23" x14ac:dyDescent="0.25">
      <c r="A11012" t="s">
        <v>45257</v>
      </c>
      <c r="B11012" t="s">
        <v>69</v>
      </c>
      <c r="C11012" s="3">
        <v>44562</v>
      </c>
      <c r="D11012" s="3">
        <v>44651</v>
      </c>
      <c r="E11012" t="s">
        <v>30</v>
      </c>
      <c r="F11012" t="s">
        <v>73</v>
      </c>
      <c r="G11012" t="s">
        <v>73</v>
      </c>
      <c r="H11012" t="s">
        <v>73</v>
      </c>
      <c r="I11012" t="s">
        <v>626</v>
      </c>
      <c r="J11012" t="s">
        <v>73</v>
      </c>
      <c r="K11012" t="s">
        <v>55</v>
      </c>
      <c r="L11012" s="3">
        <v>44595</v>
      </c>
      <c r="M11012" t="s">
        <v>67</v>
      </c>
      <c r="N11012" t="s">
        <v>3682</v>
      </c>
      <c r="O11012" t="s">
        <v>75</v>
      </c>
      <c r="P11012" s="3">
        <v>44595</v>
      </c>
      <c r="Q11012" t="s">
        <v>76</v>
      </c>
      <c r="R11012" t="s">
        <v>77</v>
      </c>
      <c r="S11012" t="s">
        <v>78</v>
      </c>
      <c r="T11012" t="s">
        <v>77</v>
      </c>
      <c r="U11012" s="3">
        <v>44680</v>
      </c>
      <c r="V11012" s="3">
        <v>44651</v>
      </c>
      <c r="W11012" t="s">
        <v>79</v>
      </c>
    </row>
    <row r="11013" spans="1:23" x14ac:dyDescent="0.25">
      <c r="A11013" t="s">
        <v>45258</v>
      </c>
      <c r="B11013" t="s">
        <v>69</v>
      </c>
      <c r="C11013" s="3">
        <v>44562</v>
      </c>
      <c r="D11013" s="3">
        <v>44651</v>
      </c>
      <c r="E11013" t="s">
        <v>29</v>
      </c>
      <c r="F11013" t="s">
        <v>6072</v>
      </c>
      <c r="G11013" t="s">
        <v>5529</v>
      </c>
      <c r="H11013" t="s">
        <v>5530</v>
      </c>
      <c r="I11013" t="s">
        <v>73</v>
      </c>
      <c r="J11013" t="s">
        <v>73</v>
      </c>
      <c r="K11013" t="s">
        <v>55</v>
      </c>
      <c r="L11013" s="3">
        <v>44578</v>
      </c>
      <c r="M11013" t="s">
        <v>67</v>
      </c>
      <c r="N11013" t="s">
        <v>45259</v>
      </c>
      <c r="O11013" t="s">
        <v>75</v>
      </c>
      <c r="P11013" s="3">
        <v>44578</v>
      </c>
      <c r="Q11013" t="s">
        <v>76</v>
      </c>
      <c r="R11013" t="s">
        <v>77</v>
      </c>
      <c r="S11013" t="s">
        <v>78</v>
      </c>
      <c r="T11013" t="s">
        <v>77</v>
      </c>
      <c r="U11013" s="3">
        <v>44680</v>
      </c>
      <c r="V11013" s="3">
        <v>44651</v>
      </c>
      <c r="W11013" t="s">
        <v>79</v>
      </c>
    </row>
    <row r="11014" spans="1:23" x14ac:dyDescent="0.25">
      <c r="A11014" t="s">
        <v>45260</v>
      </c>
      <c r="B11014" t="s">
        <v>69</v>
      </c>
      <c r="C11014" s="3">
        <v>44562</v>
      </c>
      <c r="D11014" s="3">
        <v>44651</v>
      </c>
      <c r="E11014" t="s">
        <v>30</v>
      </c>
      <c r="F11014" t="s">
        <v>73</v>
      </c>
      <c r="G11014" t="s">
        <v>73</v>
      </c>
      <c r="H11014" t="s">
        <v>73</v>
      </c>
      <c r="I11014" t="s">
        <v>6131</v>
      </c>
      <c r="J11014" t="s">
        <v>73</v>
      </c>
      <c r="K11014" t="s">
        <v>55</v>
      </c>
      <c r="L11014" s="3">
        <v>44579</v>
      </c>
      <c r="M11014" t="s">
        <v>67</v>
      </c>
      <c r="N11014" t="s">
        <v>45261</v>
      </c>
      <c r="O11014" t="s">
        <v>75</v>
      </c>
      <c r="P11014" s="3">
        <v>44579</v>
      </c>
      <c r="Q11014" t="s">
        <v>76</v>
      </c>
      <c r="R11014" t="s">
        <v>77</v>
      </c>
      <c r="S11014" t="s">
        <v>78</v>
      </c>
      <c r="T11014" t="s">
        <v>77</v>
      </c>
      <c r="U11014" s="3">
        <v>44680</v>
      </c>
      <c r="V11014" s="3">
        <v>44651</v>
      </c>
      <c r="W11014" t="s">
        <v>79</v>
      </c>
    </row>
    <row r="11015" spans="1:23" x14ac:dyDescent="0.25">
      <c r="A11015" t="s">
        <v>45262</v>
      </c>
      <c r="B11015" t="s">
        <v>69</v>
      </c>
      <c r="C11015" s="3">
        <v>44562</v>
      </c>
      <c r="D11015" s="3">
        <v>44651</v>
      </c>
      <c r="E11015" t="s">
        <v>30</v>
      </c>
      <c r="F11015" t="s">
        <v>73</v>
      </c>
      <c r="G11015" t="s">
        <v>73</v>
      </c>
      <c r="H11015" t="s">
        <v>73</v>
      </c>
      <c r="I11015" t="s">
        <v>96</v>
      </c>
      <c r="J11015" t="s">
        <v>73</v>
      </c>
      <c r="K11015" t="s">
        <v>55</v>
      </c>
      <c r="L11015" s="3">
        <v>44580</v>
      </c>
      <c r="M11015" t="s">
        <v>67</v>
      </c>
      <c r="N11015" t="s">
        <v>3742</v>
      </c>
      <c r="O11015" t="s">
        <v>75</v>
      </c>
      <c r="P11015" s="3">
        <v>44580</v>
      </c>
      <c r="Q11015" t="s">
        <v>76</v>
      </c>
      <c r="R11015" t="s">
        <v>77</v>
      </c>
      <c r="S11015" t="s">
        <v>78</v>
      </c>
      <c r="T11015" t="s">
        <v>77</v>
      </c>
      <c r="U11015" s="3">
        <v>44680</v>
      </c>
      <c r="V11015" s="3">
        <v>44651</v>
      </c>
      <c r="W11015" t="s">
        <v>79</v>
      </c>
    </row>
    <row r="11016" spans="1:23" x14ac:dyDescent="0.25">
      <c r="A11016" t="s">
        <v>45263</v>
      </c>
      <c r="B11016" t="s">
        <v>69</v>
      </c>
      <c r="C11016" s="3">
        <v>44562</v>
      </c>
      <c r="D11016" s="3">
        <v>44651</v>
      </c>
      <c r="E11016" t="s">
        <v>29</v>
      </c>
      <c r="F11016" t="s">
        <v>6169</v>
      </c>
      <c r="G11016" t="s">
        <v>215</v>
      </c>
      <c r="H11016" t="s">
        <v>3929</v>
      </c>
      <c r="I11016" t="s">
        <v>73</v>
      </c>
      <c r="J11016" t="s">
        <v>10076</v>
      </c>
      <c r="K11016" t="s">
        <v>55</v>
      </c>
      <c r="L11016" s="3">
        <v>44585</v>
      </c>
      <c r="M11016" t="s">
        <v>67</v>
      </c>
      <c r="N11016" t="s">
        <v>45264</v>
      </c>
      <c r="O11016" t="s">
        <v>75</v>
      </c>
      <c r="P11016" s="3">
        <v>44585</v>
      </c>
      <c r="Q11016" t="s">
        <v>76</v>
      </c>
      <c r="R11016" t="s">
        <v>77</v>
      </c>
      <c r="S11016" t="s">
        <v>78</v>
      </c>
      <c r="T11016" t="s">
        <v>77</v>
      </c>
      <c r="U11016" s="3">
        <v>44680</v>
      </c>
      <c r="V11016" s="3">
        <v>44651</v>
      </c>
      <c r="W11016" t="s">
        <v>107</v>
      </c>
    </row>
    <row r="11017" spans="1:23" x14ac:dyDescent="0.25">
      <c r="A11017" t="s">
        <v>45265</v>
      </c>
      <c r="B11017" t="s">
        <v>69</v>
      </c>
      <c r="C11017" s="3">
        <v>44562</v>
      </c>
      <c r="D11017" s="3">
        <v>44651</v>
      </c>
      <c r="E11017" t="s">
        <v>29</v>
      </c>
      <c r="F11017" t="s">
        <v>40417</v>
      </c>
      <c r="G11017" t="s">
        <v>697</v>
      </c>
      <c r="H11017" t="s">
        <v>303</v>
      </c>
      <c r="I11017" t="s">
        <v>73</v>
      </c>
      <c r="J11017" t="s">
        <v>73</v>
      </c>
      <c r="K11017" t="s">
        <v>55</v>
      </c>
      <c r="L11017" s="3">
        <v>44587</v>
      </c>
      <c r="M11017" t="s">
        <v>67</v>
      </c>
      <c r="N11017" t="s">
        <v>45266</v>
      </c>
      <c r="O11017" t="s">
        <v>75</v>
      </c>
      <c r="P11017" s="3">
        <v>44587</v>
      </c>
      <c r="Q11017" t="s">
        <v>76</v>
      </c>
      <c r="R11017" t="s">
        <v>77</v>
      </c>
      <c r="S11017" t="s">
        <v>78</v>
      </c>
      <c r="T11017" t="s">
        <v>77</v>
      </c>
      <c r="U11017" s="3">
        <v>44680</v>
      </c>
      <c r="V11017" s="3">
        <v>44651</v>
      </c>
      <c r="W11017" t="s">
        <v>79</v>
      </c>
    </row>
    <row r="11018" spans="1:23" x14ac:dyDescent="0.25">
      <c r="A11018" t="s">
        <v>45267</v>
      </c>
      <c r="B11018" t="s">
        <v>69</v>
      </c>
      <c r="C11018" s="3">
        <v>44562</v>
      </c>
      <c r="D11018" s="3">
        <v>44651</v>
      </c>
      <c r="E11018" t="s">
        <v>29</v>
      </c>
      <c r="F11018" t="s">
        <v>45268</v>
      </c>
      <c r="G11018" t="s">
        <v>45269</v>
      </c>
      <c r="H11018" t="s">
        <v>755</v>
      </c>
      <c r="I11018" t="s">
        <v>73</v>
      </c>
      <c r="J11018" t="s">
        <v>73</v>
      </c>
      <c r="K11018" t="s">
        <v>55</v>
      </c>
      <c r="L11018" s="3">
        <v>44587</v>
      </c>
      <c r="M11018" t="s">
        <v>67</v>
      </c>
      <c r="N11018" t="s">
        <v>45270</v>
      </c>
      <c r="O11018" t="s">
        <v>75</v>
      </c>
      <c r="P11018" s="3">
        <v>44587</v>
      </c>
      <c r="Q11018" t="s">
        <v>76</v>
      </c>
      <c r="R11018" t="s">
        <v>77</v>
      </c>
      <c r="S11018" t="s">
        <v>78</v>
      </c>
      <c r="T11018" t="s">
        <v>77</v>
      </c>
      <c r="U11018" s="3">
        <v>44680</v>
      </c>
      <c r="V11018" s="3">
        <v>44651</v>
      </c>
      <c r="W11018" t="s">
        <v>79</v>
      </c>
    </row>
    <row r="11019" spans="1:23" x14ac:dyDescent="0.25">
      <c r="A11019" t="s">
        <v>45271</v>
      </c>
      <c r="B11019" t="s">
        <v>69</v>
      </c>
      <c r="C11019" s="3">
        <v>44562</v>
      </c>
      <c r="D11019" s="3">
        <v>44651</v>
      </c>
      <c r="E11019" t="s">
        <v>29</v>
      </c>
      <c r="F11019" t="s">
        <v>39735</v>
      </c>
      <c r="G11019" t="s">
        <v>544</v>
      </c>
      <c r="H11019" t="s">
        <v>1237</v>
      </c>
      <c r="I11019" t="s">
        <v>73</v>
      </c>
      <c r="J11019" t="s">
        <v>73</v>
      </c>
      <c r="K11019" t="s">
        <v>55</v>
      </c>
      <c r="L11019" s="3">
        <v>44588</v>
      </c>
      <c r="M11019" t="s">
        <v>67</v>
      </c>
      <c r="N11019" t="s">
        <v>45272</v>
      </c>
      <c r="O11019" t="s">
        <v>75</v>
      </c>
      <c r="P11019" s="3">
        <v>44588</v>
      </c>
      <c r="Q11019" t="s">
        <v>76</v>
      </c>
      <c r="R11019" t="s">
        <v>77</v>
      </c>
      <c r="S11019" t="s">
        <v>78</v>
      </c>
      <c r="T11019" t="s">
        <v>77</v>
      </c>
      <c r="U11019" s="3">
        <v>44680</v>
      </c>
      <c r="V11019" s="3">
        <v>44651</v>
      </c>
      <c r="W11019" t="s">
        <v>79</v>
      </c>
    </row>
    <row r="11020" spans="1:23" x14ac:dyDescent="0.25">
      <c r="A11020" t="s">
        <v>45273</v>
      </c>
      <c r="B11020" t="s">
        <v>69</v>
      </c>
      <c r="C11020" s="3">
        <v>44562</v>
      </c>
      <c r="D11020" s="3">
        <v>44651</v>
      </c>
      <c r="E11020" t="s">
        <v>29</v>
      </c>
      <c r="F11020" t="s">
        <v>5797</v>
      </c>
      <c r="G11020" t="s">
        <v>3878</v>
      </c>
      <c r="H11020" t="s">
        <v>45274</v>
      </c>
      <c r="I11020" t="s">
        <v>73</v>
      </c>
      <c r="J11020" t="s">
        <v>73</v>
      </c>
      <c r="K11020" t="s">
        <v>55</v>
      </c>
      <c r="L11020" s="3">
        <v>44589</v>
      </c>
      <c r="M11020" t="s">
        <v>67</v>
      </c>
      <c r="N11020" t="s">
        <v>45275</v>
      </c>
      <c r="O11020" t="s">
        <v>75</v>
      </c>
      <c r="P11020" s="3">
        <v>44589</v>
      </c>
      <c r="Q11020" t="s">
        <v>76</v>
      </c>
      <c r="R11020" t="s">
        <v>77</v>
      </c>
      <c r="S11020" t="s">
        <v>78</v>
      </c>
      <c r="T11020" t="s">
        <v>77</v>
      </c>
      <c r="U11020" s="3">
        <v>44680</v>
      </c>
      <c r="V11020" s="3">
        <v>44651</v>
      </c>
      <c r="W11020" t="s">
        <v>79</v>
      </c>
    </row>
    <row r="11021" spans="1:23" x14ac:dyDescent="0.25">
      <c r="A11021" t="s">
        <v>45276</v>
      </c>
      <c r="B11021" t="s">
        <v>69</v>
      </c>
      <c r="C11021" s="3">
        <v>44562</v>
      </c>
      <c r="D11021" s="3">
        <v>44651</v>
      </c>
      <c r="E11021" t="s">
        <v>29</v>
      </c>
      <c r="F11021" t="s">
        <v>3908</v>
      </c>
      <c r="G11021" t="s">
        <v>5249</v>
      </c>
      <c r="H11021" t="s">
        <v>303</v>
      </c>
      <c r="I11021" t="s">
        <v>73</v>
      </c>
      <c r="J11021" t="s">
        <v>73</v>
      </c>
      <c r="K11021" t="s">
        <v>55</v>
      </c>
      <c r="L11021" s="3">
        <v>44589</v>
      </c>
      <c r="M11021" t="s">
        <v>67</v>
      </c>
      <c r="N11021" t="s">
        <v>45277</v>
      </c>
      <c r="O11021" t="s">
        <v>75</v>
      </c>
      <c r="P11021" s="3">
        <v>44589</v>
      </c>
      <c r="Q11021" t="s">
        <v>76</v>
      </c>
      <c r="R11021" t="s">
        <v>77</v>
      </c>
      <c r="S11021" t="s">
        <v>78</v>
      </c>
      <c r="T11021" t="s">
        <v>77</v>
      </c>
      <c r="U11021" s="3">
        <v>44680</v>
      </c>
      <c r="V11021" s="3">
        <v>44651</v>
      </c>
      <c r="W11021" t="s">
        <v>79</v>
      </c>
    </row>
    <row r="11022" spans="1:23" x14ac:dyDescent="0.25">
      <c r="A11022" t="s">
        <v>45278</v>
      </c>
      <c r="B11022" t="s">
        <v>69</v>
      </c>
      <c r="C11022" s="3">
        <v>44562</v>
      </c>
      <c r="D11022" s="3">
        <v>44651</v>
      </c>
      <c r="E11022" t="s">
        <v>30</v>
      </c>
      <c r="F11022" t="s">
        <v>73</v>
      </c>
      <c r="G11022" t="s">
        <v>73</v>
      </c>
      <c r="H11022" t="s">
        <v>73</v>
      </c>
      <c r="I11022" t="s">
        <v>569</v>
      </c>
      <c r="J11022" t="s">
        <v>73</v>
      </c>
      <c r="K11022" t="s">
        <v>55</v>
      </c>
      <c r="L11022" s="3">
        <v>44590</v>
      </c>
      <c r="M11022" t="s">
        <v>67</v>
      </c>
      <c r="N11022" t="s">
        <v>45279</v>
      </c>
      <c r="O11022" t="s">
        <v>75</v>
      </c>
      <c r="P11022" s="3">
        <v>44590</v>
      </c>
      <c r="Q11022" t="s">
        <v>76</v>
      </c>
      <c r="R11022" t="s">
        <v>77</v>
      </c>
      <c r="S11022" t="s">
        <v>78</v>
      </c>
      <c r="T11022" t="s">
        <v>77</v>
      </c>
      <c r="U11022" s="3">
        <v>44680</v>
      </c>
      <c r="V11022" s="3">
        <v>44651</v>
      </c>
      <c r="W11022" t="s">
        <v>79</v>
      </c>
    </row>
    <row r="11023" spans="1:23" x14ac:dyDescent="0.25">
      <c r="A11023" t="s">
        <v>45280</v>
      </c>
      <c r="B11023" t="s">
        <v>69</v>
      </c>
      <c r="C11023" s="3">
        <v>44562</v>
      </c>
      <c r="D11023" s="3">
        <v>44651</v>
      </c>
      <c r="E11023" t="s">
        <v>30</v>
      </c>
      <c r="F11023" t="s">
        <v>73</v>
      </c>
      <c r="G11023" t="s">
        <v>73</v>
      </c>
      <c r="H11023" t="s">
        <v>73</v>
      </c>
      <c r="I11023" t="s">
        <v>569</v>
      </c>
      <c r="J11023" t="s">
        <v>73</v>
      </c>
      <c r="K11023" t="s">
        <v>55</v>
      </c>
      <c r="L11023" s="3">
        <v>44590</v>
      </c>
      <c r="M11023" t="s">
        <v>67</v>
      </c>
      <c r="N11023" t="s">
        <v>3466</v>
      </c>
      <c r="O11023" t="s">
        <v>75</v>
      </c>
      <c r="P11023" s="3">
        <v>44590</v>
      </c>
      <c r="Q11023" t="s">
        <v>76</v>
      </c>
      <c r="R11023" t="s">
        <v>77</v>
      </c>
      <c r="S11023" t="s">
        <v>78</v>
      </c>
      <c r="T11023" t="s">
        <v>77</v>
      </c>
      <c r="U11023" s="3">
        <v>44680</v>
      </c>
      <c r="V11023" s="3">
        <v>44651</v>
      </c>
      <c r="W11023" t="s">
        <v>79</v>
      </c>
    </row>
    <row r="11024" spans="1:23" x14ac:dyDescent="0.25">
      <c r="A11024" t="s">
        <v>45281</v>
      </c>
      <c r="B11024" t="s">
        <v>69</v>
      </c>
      <c r="C11024" s="3">
        <v>44562</v>
      </c>
      <c r="D11024" s="3">
        <v>44651</v>
      </c>
      <c r="E11024" t="s">
        <v>30</v>
      </c>
      <c r="F11024" t="s">
        <v>73</v>
      </c>
      <c r="G11024" t="s">
        <v>73</v>
      </c>
      <c r="H11024" t="s">
        <v>73</v>
      </c>
      <c r="I11024" t="s">
        <v>569</v>
      </c>
      <c r="J11024" t="s">
        <v>73</v>
      </c>
      <c r="K11024" t="s">
        <v>55</v>
      </c>
      <c r="L11024" s="3">
        <v>44592</v>
      </c>
      <c r="M11024" t="s">
        <v>67</v>
      </c>
      <c r="N11024" t="s">
        <v>10772</v>
      </c>
      <c r="O11024" t="s">
        <v>75</v>
      </c>
      <c r="P11024" s="3">
        <v>44592</v>
      </c>
      <c r="Q11024" t="s">
        <v>76</v>
      </c>
      <c r="R11024" t="s">
        <v>77</v>
      </c>
      <c r="S11024" t="s">
        <v>78</v>
      </c>
      <c r="T11024" t="s">
        <v>77</v>
      </c>
      <c r="U11024" s="3">
        <v>44680</v>
      </c>
      <c r="V11024" s="3">
        <v>44651</v>
      </c>
      <c r="W11024" t="s">
        <v>79</v>
      </c>
    </row>
    <row r="11025" spans="1:23" x14ac:dyDescent="0.25">
      <c r="A11025" t="s">
        <v>45282</v>
      </c>
      <c r="B11025" t="s">
        <v>69</v>
      </c>
      <c r="C11025" s="3">
        <v>44562</v>
      </c>
      <c r="D11025" s="3">
        <v>44651</v>
      </c>
      <c r="E11025" t="s">
        <v>30</v>
      </c>
      <c r="F11025" t="s">
        <v>73</v>
      </c>
      <c r="G11025" t="s">
        <v>73</v>
      </c>
      <c r="H11025" t="s">
        <v>73</v>
      </c>
      <c r="I11025" t="s">
        <v>3302</v>
      </c>
      <c r="J11025" t="s">
        <v>73</v>
      </c>
      <c r="K11025" t="s">
        <v>55</v>
      </c>
      <c r="L11025" s="3">
        <v>44592</v>
      </c>
      <c r="M11025" t="s">
        <v>67</v>
      </c>
      <c r="N11025" t="s">
        <v>3303</v>
      </c>
      <c r="O11025" t="s">
        <v>75</v>
      </c>
      <c r="P11025" s="3">
        <v>44592</v>
      </c>
      <c r="Q11025" t="s">
        <v>76</v>
      </c>
      <c r="R11025" t="s">
        <v>77</v>
      </c>
      <c r="S11025" t="s">
        <v>78</v>
      </c>
      <c r="T11025" t="s">
        <v>77</v>
      </c>
      <c r="U11025" s="3">
        <v>44680</v>
      </c>
      <c r="V11025" s="3">
        <v>44651</v>
      </c>
      <c r="W11025" t="s">
        <v>79</v>
      </c>
    </row>
    <row r="11026" spans="1:23" x14ac:dyDescent="0.25">
      <c r="A11026" t="s">
        <v>45283</v>
      </c>
      <c r="B11026" t="s">
        <v>69</v>
      </c>
      <c r="C11026" s="3">
        <v>44562</v>
      </c>
      <c r="D11026" s="3">
        <v>44651</v>
      </c>
      <c r="E11026" t="s">
        <v>29</v>
      </c>
      <c r="F11026" t="s">
        <v>45284</v>
      </c>
      <c r="G11026" t="s">
        <v>71</v>
      </c>
      <c r="H11026" t="s">
        <v>45285</v>
      </c>
      <c r="I11026" t="s">
        <v>73</v>
      </c>
      <c r="J11026" t="s">
        <v>73</v>
      </c>
      <c r="K11026" t="s">
        <v>55</v>
      </c>
      <c r="L11026" s="3">
        <v>44593</v>
      </c>
      <c r="M11026" t="s">
        <v>67</v>
      </c>
      <c r="N11026" t="s">
        <v>45286</v>
      </c>
      <c r="O11026" t="s">
        <v>75</v>
      </c>
      <c r="P11026" s="3">
        <v>44593</v>
      </c>
      <c r="Q11026" t="s">
        <v>76</v>
      </c>
      <c r="R11026" t="s">
        <v>77</v>
      </c>
      <c r="S11026" t="s">
        <v>78</v>
      </c>
      <c r="T11026" t="s">
        <v>77</v>
      </c>
      <c r="U11026" s="3">
        <v>44680</v>
      </c>
      <c r="V11026" s="3">
        <v>44651</v>
      </c>
      <c r="W11026" t="s">
        <v>79</v>
      </c>
    </row>
    <row r="11027" spans="1:23" x14ac:dyDescent="0.25">
      <c r="A11027" t="s">
        <v>45287</v>
      </c>
      <c r="B11027" t="s">
        <v>69</v>
      </c>
      <c r="C11027" s="3">
        <v>44562</v>
      </c>
      <c r="D11027" s="3">
        <v>44651</v>
      </c>
      <c r="E11027" t="s">
        <v>29</v>
      </c>
      <c r="F11027" t="s">
        <v>45288</v>
      </c>
      <c r="G11027" t="s">
        <v>72</v>
      </c>
      <c r="H11027" t="s">
        <v>3367</v>
      </c>
      <c r="I11027" t="s">
        <v>73</v>
      </c>
      <c r="J11027" t="s">
        <v>73</v>
      </c>
      <c r="K11027" t="s">
        <v>55</v>
      </c>
      <c r="L11027" s="3">
        <v>44593</v>
      </c>
      <c r="M11027" t="s">
        <v>67</v>
      </c>
      <c r="N11027" t="s">
        <v>45289</v>
      </c>
      <c r="O11027" t="s">
        <v>75</v>
      </c>
      <c r="P11027" s="3">
        <v>44593</v>
      </c>
      <c r="Q11027" t="s">
        <v>76</v>
      </c>
      <c r="R11027" t="s">
        <v>77</v>
      </c>
      <c r="S11027" t="s">
        <v>78</v>
      </c>
      <c r="T11027" t="s">
        <v>77</v>
      </c>
      <c r="U11027" s="3">
        <v>44680</v>
      </c>
      <c r="V11027" s="3">
        <v>44651</v>
      </c>
      <c r="W11027" t="s">
        <v>79</v>
      </c>
    </row>
    <row r="11028" spans="1:23" x14ac:dyDescent="0.25">
      <c r="A11028" t="s">
        <v>45290</v>
      </c>
      <c r="B11028" t="s">
        <v>69</v>
      </c>
      <c r="C11028" s="3">
        <v>44562</v>
      </c>
      <c r="D11028" s="3">
        <v>44651</v>
      </c>
      <c r="E11028" t="s">
        <v>29</v>
      </c>
      <c r="F11028" t="s">
        <v>45291</v>
      </c>
      <c r="G11028" t="s">
        <v>7558</v>
      </c>
      <c r="H11028" t="s">
        <v>45292</v>
      </c>
      <c r="I11028" t="s">
        <v>73</v>
      </c>
      <c r="J11028" t="s">
        <v>73</v>
      </c>
      <c r="K11028" t="s">
        <v>55</v>
      </c>
      <c r="L11028" s="3">
        <v>44593</v>
      </c>
      <c r="M11028" t="s">
        <v>67</v>
      </c>
      <c r="N11028" t="s">
        <v>733</v>
      </c>
      <c r="O11028" t="s">
        <v>75</v>
      </c>
      <c r="P11028" s="3">
        <v>44593</v>
      </c>
      <c r="Q11028" t="s">
        <v>76</v>
      </c>
      <c r="R11028" t="s">
        <v>77</v>
      </c>
      <c r="S11028" t="s">
        <v>78</v>
      </c>
      <c r="T11028" t="s">
        <v>77</v>
      </c>
      <c r="U11028" s="3">
        <v>44680</v>
      </c>
      <c r="V11028" s="3">
        <v>44651</v>
      </c>
      <c r="W11028" t="s">
        <v>79</v>
      </c>
    </row>
    <row r="11029" spans="1:23" x14ac:dyDescent="0.25">
      <c r="A11029" t="s">
        <v>45293</v>
      </c>
      <c r="B11029" t="s">
        <v>69</v>
      </c>
      <c r="C11029" s="3">
        <v>44562</v>
      </c>
      <c r="D11029" s="3">
        <v>44651</v>
      </c>
      <c r="E11029" t="s">
        <v>29</v>
      </c>
      <c r="F11029" t="s">
        <v>192</v>
      </c>
      <c r="G11029" t="s">
        <v>3259</v>
      </c>
      <c r="H11029" t="s">
        <v>8287</v>
      </c>
      <c r="I11029" t="s">
        <v>73</v>
      </c>
      <c r="J11029" t="s">
        <v>73</v>
      </c>
      <c r="K11029" t="s">
        <v>55</v>
      </c>
      <c r="L11029" s="3">
        <v>44593</v>
      </c>
      <c r="M11029" t="s">
        <v>67</v>
      </c>
      <c r="N11029" t="s">
        <v>45294</v>
      </c>
      <c r="O11029" t="s">
        <v>75</v>
      </c>
      <c r="P11029" s="3">
        <v>44593</v>
      </c>
      <c r="Q11029" t="s">
        <v>76</v>
      </c>
      <c r="R11029" t="s">
        <v>77</v>
      </c>
      <c r="S11029" t="s">
        <v>78</v>
      </c>
      <c r="T11029" t="s">
        <v>77</v>
      </c>
      <c r="U11029" s="3">
        <v>44680</v>
      </c>
      <c r="V11029" s="3">
        <v>44651</v>
      </c>
      <c r="W11029" t="s">
        <v>79</v>
      </c>
    </row>
    <row r="11030" spans="1:23" x14ac:dyDescent="0.25">
      <c r="A11030" t="s">
        <v>45295</v>
      </c>
      <c r="B11030" t="s">
        <v>69</v>
      </c>
      <c r="C11030" s="3">
        <v>44562</v>
      </c>
      <c r="D11030" s="3">
        <v>44651</v>
      </c>
      <c r="E11030" t="s">
        <v>29</v>
      </c>
      <c r="F11030" t="s">
        <v>192</v>
      </c>
      <c r="G11030" t="s">
        <v>239</v>
      </c>
      <c r="H11030" t="s">
        <v>87</v>
      </c>
      <c r="I11030" t="s">
        <v>73</v>
      </c>
      <c r="J11030" t="s">
        <v>73</v>
      </c>
      <c r="K11030" t="s">
        <v>55</v>
      </c>
      <c r="L11030" s="3">
        <v>44594</v>
      </c>
      <c r="M11030" t="s">
        <v>67</v>
      </c>
      <c r="N11030" t="s">
        <v>45296</v>
      </c>
      <c r="O11030" t="s">
        <v>75</v>
      </c>
      <c r="P11030" s="3">
        <v>44594</v>
      </c>
      <c r="Q11030" t="s">
        <v>76</v>
      </c>
      <c r="R11030" t="s">
        <v>77</v>
      </c>
      <c r="S11030" t="s">
        <v>78</v>
      </c>
      <c r="T11030" t="s">
        <v>77</v>
      </c>
      <c r="U11030" s="3">
        <v>44680</v>
      </c>
      <c r="V11030" s="3">
        <v>44651</v>
      </c>
      <c r="W11030" t="s">
        <v>79</v>
      </c>
    </row>
    <row r="11031" spans="1:23" x14ac:dyDescent="0.25">
      <c r="A11031" t="s">
        <v>45297</v>
      </c>
      <c r="B11031" t="s">
        <v>69</v>
      </c>
      <c r="C11031" s="3">
        <v>44562</v>
      </c>
      <c r="D11031" s="3">
        <v>44651</v>
      </c>
      <c r="E11031" t="s">
        <v>29</v>
      </c>
      <c r="F11031" t="s">
        <v>411</v>
      </c>
      <c r="G11031" t="s">
        <v>316</v>
      </c>
      <c r="H11031" t="s">
        <v>4607</v>
      </c>
      <c r="I11031" t="s">
        <v>73</v>
      </c>
      <c r="J11031" t="s">
        <v>73</v>
      </c>
      <c r="K11031" t="s">
        <v>55</v>
      </c>
      <c r="L11031" s="3">
        <v>44594</v>
      </c>
      <c r="M11031" t="s">
        <v>67</v>
      </c>
      <c r="N11031" t="s">
        <v>45298</v>
      </c>
      <c r="O11031" t="s">
        <v>75</v>
      </c>
      <c r="P11031" s="3">
        <v>44594</v>
      </c>
      <c r="Q11031" t="s">
        <v>76</v>
      </c>
      <c r="R11031" t="s">
        <v>77</v>
      </c>
      <c r="S11031" t="s">
        <v>78</v>
      </c>
      <c r="T11031" t="s">
        <v>77</v>
      </c>
      <c r="U11031" s="3">
        <v>44680</v>
      </c>
      <c r="V11031" s="3">
        <v>44651</v>
      </c>
      <c r="W11031" t="s">
        <v>79</v>
      </c>
    </row>
    <row r="11032" spans="1:23" x14ac:dyDescent="0.25">
      <c r="A11032" t="s">
        <v>45299</v>
      </c>
      <c r="B11032" t="s">
        <v>69</v>
      </c>
      <c r="C11032" s="3">
        <v>44562</v>
      </c>
      <c r="D11032" s="3">
        <v>44651</v>
      </c>
      <c r="E11032" t="s">
        <v>29</v>
      </c>
      <c r="F11032" t="s">
        <v>6169</v>
      </c>
      <c r="G11032" t="s">
        <v>215</v>
      </c>
      <c r="H11032" t="s">
        <v>3929</v>
      </c>
      <c r="I11032" t="s">
        <v>73</v>
      </c>
      <c r="J11032" t="s">
        <v>10076</v>
      </c>
      <c r="K11032" t="s">
        <v>55</v>
      </c>
      <c r="L11032" s="3">
        <v>44601</v>
      </c>
      <c r="M11032" t="s">
        <v>67</v>
      </c>
      <c r="N11032" t="s">
        <v>45300</v>
      </c>
      <c r="O11032" t="s">
        <v>75</v>
      </c>
      <c r="P11032" s="3">
        <v>44601</v>
      </c>
      <c r="Q11032" t="s">
        <v>76</v>
      </c>
      <c r="R11032" t="s">
        <v>77</v>
      </c>
      <c r="S11032" t="s">
        <v>78</v>
      </c>
      <c r="T11032" t="s">
        <v>77</v>
      </c>
      <c r="U11032" s="3">
        <v>44680</v>
      </c>
      <c r="V11032" s="3">
        <v>44651</v>
      </c>
      <c r="W11032" t="s">
        <v>107</v>
      </c>
    </row>
    <row r="11033" spans="1:23" x14ac:dyDescent="0.25">
      <c r="A11033" t="s">
        <v>45301</v>
      </c>
      <c r="B11033" t="s">
        <v>69</v>
      </c>
      <c r="C11033" s="3">
        <v>44562</v>
      </c>
      <c r="D11033" s="3">
        <v>44651</v>
      </c>
      <c r="E11033" t="s">
        <v>29</v>
      </c>
      <c r="F11033" t="s">
        <v>4342</v>
      </c>
      <c r="G11033" t="s">
        <v>295</v>
      </c>
      <c r="H11033" t="s">
        <v>3382</v>
      </c>
      <c r="I11033" t="s">
        <v>73</v>
      </c>
      <c r="J11033" t="s">
        <v>73</v>
      </c>
      <c r="K11033" t="s">
        <v>55</v>
      </c>
      <c r="L11033" s="3">
        <v>44595</v>
      </c>
      <c r="M11033" t="s">
        <v>67</v>
      </c>
      <c r="N11033" t="s">
        <v>45302</v>
      </c>
      <c r="O11033" t="s">
        <v>75</v>
      </c>
      <c r="P11033" s="3">
        <v>44595</v>
      </c>
      <c r="Q11033" t="s">
        <v>76</v>
      </c>
      <c r="R11033" t="s">
        <v>77</v>
      </c>
      <c r="S11033" t="s">
        <v>78</v>
      </c>
      <c r="T11033" t="s">
        <v>77</v>
      </c>
      <c r="U11033" s="3">
        <v>44680</v>
      </c>
      <c r="V11033" s="3">
        <v>44651</v>
      </c>
      <c r="W11033" t="s">
        <v>79</v>
      </c>
    </row>
    <row r="11034" spans="1:23" x14ac:dyDescent="0.25">
      <c r="A11034" t="s">
        <v>45303</v>
      </c>
      <c r="B11034" t="s">
        <v>69</v>
      </c>
      <c r="C11034" s="3">
        <v>44562</v>
      </c>
      <c r="D11034" s="3">
        <v>44651</v>
      </c>
      <c r="E11034" t="s">
        <v>29</v>
      </c>
      <c r="F11034" t="s">
        <v>210</v>
      </c>
      <c r="G11034" t="s">
        <v>5024</v>
      </c>
      <c r="H11034" t="s">
        <v>155</v>
      </c>
      <c r="I11034" t="s">
        <v>73</v>
      </c>
      <c r="J11034" t="s">
        <v>73</v>
      </c>
      <c r="K11034" t="s">
        <v>55</v>
      </c>
      <c r="L11034" s="3">
        <v>44578</v>
      </c>
      <c r="M11034" t="s">
        <v>67</v>
      </c>
      <c r="N11034" t="s">
        <v>45304</v>
      </c>
      <c r="O11034" t="s">
        <v>75</v>
      </c>
      <c r="P11034" s="3">
        <v>44578</v>
      </c>
      <c r="Q11034" t="s">
        <v>76</v>
      </c>
      <c r="R11034" t="s">
        <v>77</v>
      </c>
      <c r="S11034" t="s">
        <v>78</v>
      </c>
      <c r="T11034" t="s">
        <v>77</v>
      </c>
      <c r="U11034" s="3">
        <v>44680</v>
      </c>
      <c r="V11034" s="3">
        <v>44651</v>
      </c>
      <c r="W11034" t="s">
        <v>79</v>
      </c>
    </row>
    <row r="11035" spans="1:23" x14ac:dyDescent="0.25">
      <c r="A11035" t="s">
        <v>45305</v>
      </c>
      <c r="B11035" t="s">
        <v>69</v>
      </c>
      <c r="C11035" s="3">
        <v>44562</v>
      </c>
      <c r="D11035" s="3">
        <v>44651</v>
      </c>
      <c r="E11035" t="s">
        <v>30</v>
      </c>
      <c r="F11035" t="s">
        <v>73</v>
      </c>
      <c r="G11035" t="s">
        <v>73</v>
      </c>
      <c r="H11035" t="s">
        <v>73</v>
      </c>
      <c r="I11035" t="s">
        <v>1764</v>
      </c>
      <c r="J11035" t="s">
        <v>73</v>
      </c>
      <c r="K11035" t="s">
        <v>55</v>
      </c>
      <c r="L11035" s="3">
        <v>44579</v>
      </c>
      <c r="M11035" t="s">
        <v>67</v>
      </c>
      <c r="N11035" t="s">
        <v>45306</v>
      </c>
      <c r="O11035" t="s">
        <v>75</v>
      </c>
      <c r="P11035" s="3">
        <v>44579</v>
      </c>
      <c r="Q11035" t="s">
        <v>76</v>
      </c>
      <c r="R11035" t="s">
        <v>77</v>
      </c>
      <c r="S11035" t="s">
        <v>78</v>
      </c>
      <c r="T11035" t="s">
        <v>77</v>
      </c>
      <c r="U11035" s="3">
        <v>44680</v>
      </c>
      <c r="V11035" s="3">
        <v>44651</v>
      </c>
      <c r="W11035" t="s">
        <v>79</v>
      </c>
    </row>
    <row r="11036" spans="1:23" x14ac:dyDescent="0.25">
      <c r="A11036" t="s">
        <v>45307</v>
      </c>
      <c r="B11036" t="s">
        <v>69</v>
      </c>
      <c r="C11036" s="3">
        <v>44562</v>
      </c>
      <c r="D11036" s="3">
        <v>44651</v>
      </c>
      <c r="E11036" t="s">
        <v>30</v>
      </c>
      <c r="F11036" t="s">
        <v>73</v>
      </c>
      <c r="G11036" t="s">
        <v>73</v>
      </c>
      <c r="H11036" t="s">
        <v>73</v>
      </c>
      <c r="I11036" t="s">
        <v>880</v>
      </c>
      <c r="J11036" t="s">
        <v>73</v>
      </c>
      <c r="K11036" t="s">
        <v>55</v>
      </c>
      <c r="L11036" s="3">
        <v>44580</v>
      </c>
      <c r="M11036" t="s">
        <v>67</v>
      </c>
      <c r="N11036" t="s">
        <v>45308</v>
      </c>
      <c r="O11036" t="s">
        <v>75</v>
      </c>
      <c r="P11036" s="3">
        <v>44580</v>
      </c>
      <c r="Q11036" t="s">
        <v>76</v>
      </c>
      <c r="R11036" t="s">
        <v>77</v>
      </c>
      <c r="S11036" t="s">
        <v>78</v>
      </c>
      <c r="T11036" t="s">
        <v>77</v>
      </c>
      <c r="U11036" s="3">
        <v>44680</v>
      </c>
      <c r="V11036" s="3">
        <v>44651</v>
      </c>
      <c r="W11036" t="s">
        <v>79</v>
      </c>
    </row>
    <row r="11037" spans="1:23" x14ac:dyDescent="0.25">
      <c r="A11037" t="s">
        <v>45309</v>
      </c>
      <c r="B11037" t="s">
        <v>69</v>
      </c>
      <c r="C11037" s="3">
        <v>44562</v>
      </c>
      <c r="D11037" s="3">
        <v>44651</v>
      </c>
      <c r="E11037" t="s">
        <v>29</v>
      </c>
      <c r="F11037" t="s">
        <v>3744</v>
      </c>
      <c r="G11037" t="s">
        <v>87</v>
      </c>
      <c r="H11037" t="s">
        <v>278</v>
      </c>
      <c r="I11037" t="s">
        <v>73</v>
      </c>
      <c r="J11037" t="s">
        <v>5474</v>
      </c>
      <c r="K11037" t="s">
        <v>55</v>
      </c>
      <c r="L11037" s="3">
        <v>44582</v>
      </c>
      <c r="M11037" t="s">
        <v>67</v>
      </c>
      <c r="N11037" t="s">
        <v>45310</v>
      </c>
      <c r="O11037" t="s">
        <v>75</v>
      </c>
      <c r="P11037" s="3">
        <v>44582</v>
      </c>
      <c r="Q11037" t="s">
        <v>76</v>
      </c>
      <c r="R11037" t="s">
        <v>77</v>
      </c>
      <c r="S11037" t="s">
        <v>78</v>
      </c>
      <c r="T11037" t="s">
        <v>77</v>
      </c>
      <c r="U11037" s="3">
        <v>44680</v>
      </c>
      <c r="V11037" s="3">
        <v>44651</v>
      </c>
      <c r="W11037" t="s">
        <v>107</v>
      </c>
    </row>
    <row r="11038" spans="1:23" x14ac:dyDescent="0.25">
      <c r="A11038" t="s">
        <v>45311</v>
      </c>
      <c r="B11038" t="s">
        <v>69</v>
      </c>
      <c r="C11038" s="3">
        <v>44562</v>
      </c>
      <c r="D11038" s="3">
        <v>44651</v>
      </c>
      <c r="E11038" t="s">
        <v>29</v>
      </c>
      <c r="F11038" t="s">
        <v>3988</v>
      </c>
      <c r="G11038" t="s">
        <v>291</v>
      </c>
      <c r="H11038" t="s">
        <v>198</v>
      </c>
      <c r="I11038" t="s">
        <v>73</v>
      </c>
      <c r="J11038" t="s">
        <v>73</v>
      </c>
      <c r="K11038" t="s">
        <v>55</v>
      </c>
      <c r="L11038" s="3">
        <v>44582</v>
      </c>
      <c r="M11038" t="s">
        <v>67</v>
      </c>
      <c r="N11038" t="s">
        <v>45312</v>
      </c>
      <c r="O11038" t="s">
        <v>75</v>
      </c>
      <c r="P11038" s="3">
        <v>44582</v>
      </c>
      <c r="Q11038" t="s">
        <v>76</v>
      </c>
      <c r="R11038" t="s">
        <v>77</v>
      </c>
      <c r="S11038" t="s">
        <v>78</v>
      </c>
      <c r="T11038" t="s">
        <v>77</v>
      </c>
      <c r="U11038" s="3">
        <v>44680</v>
      </c>
      <c r="V11038" s="3">
        <v>44651</v>
      </c>
      <c r="W11038" t="s">
        <v>79</v>
      </c>
    </row>
    <row r="11039" spans="1:23" x14ac:dyDescent="0.25">
      <c r="A11039" t="s">
        <v>45313</v>
      </c>
      <c r="B11039" t="s">
        <v>69</v>
      </c>
      <c r="C11039" s="3">
        <v>44562</v>
      </c>
      <c r="D11039" s="3">
        <v>44651</v>
      </c>
      <c r="E11039" t="s">
        <v>30</v>
      </c>
      <c r="F11039" t="s">
        <v>73</v>
      </c>
      <c r="G11039" t="s">
        <v>73</v>
      </c>
      <c r="H11039" t="s">
        <v>73</v>
      </c>
      <c r="I11039" t="s">
        <v>877</v>
      </c>
      <c r="J11039" t="s">
        <v>73</v>
      </c>
      <c r="K11039" t="s">
        <v>55</v>
      </c>
      <c r="L11039" s="3">
        <v>44582</v>
      </c>
      <c r="M11039" t="s">
        <v>67</v>
      </c>
      <c r="N11039" t="s">
        <v>45314</v>
      </c>
      <c r="O11039" t="s">
        <v>75</v>
      </c>
      <c r="P11039" s="3">
        <v>44582</v>
      </c>
      <c r="Q11039" t="s">
        <v>76</v>
      </c>
      <c r="R11039" t="s">
        <v>77</v>
      </c>
      <c r="S11039" t="s">
        <v>78</v>
      </c>
      <c r="T11039" t="s">
        <v>77</v>
      </c>
      <c r="U11039" s="3">
        <v>44680</v>
      </c>
      <c r="V11039" s="3">
        <v>44651</v>
      </c>
      <c r="W11039" t="s">
        <v>79</v>
      </c>
    </row>
    <row r="11040" spans="1:23" x14ac:dyDescent="0.25">
      <c r="A11040" t="s">
        <v>45315</v>
      </c>
      <c r="B11040" t="s">
        <v>69</v>
      </c>
      <c r="C11040" s="3">
        <v>44562</v>
      </c>
      <c r="D11040" s="3">
        <v>44651</v>
      </c>
      <c r="E11040" t="s">
        <v>29</v>
      </c>
      <c r="F11040" t="s">
        <v>81</v>
      </c>
      <c r="G11040" t="s">
        <v>72</v>
      </c>
      <c r="H11040" t="s">
        <v>13435</v>
      </c>
      <c r="I11040" t="s">
        <v>73</v>
      </c>
      <c r="J11040" t="s">
        <v>73</v>
      </c>
      <c r="K11040" t="s">
        <v>55</v>
      </c>
      <c r="L11040" s="3">
        <v>44582</v>
      </c>
      <c r="M11040" t="s">
        <v>67</v>
      </c>
      <c r="N11040" t="s">
        <v>45316</v>
      </c>
      <c r="O11040" t="s">
        <v>75</v>
      </c>
      <c r="P11040" s="3">
        <v>44582</v>
      </c>
      <c r="Q11040" t="s">
        <v>76</v>
      </c>
      <c r="R11040" t="s">
        <v>77</v>
      </c>
      <c r="S11040" t="s">
        <v>78</v>
      </c>
      <c r="T11040" t="s">
        <v>77</v>
      </c>
      <c r="U11040" s="3">
        <v>44680</v>
      </c>
      <c r="V11040" s="3">
        <v>44651</v>
      </c>
      <c r="W11040" t="s">
        <v>79</v>
      </c>
    </row>
    <row r="11041" spans="1:23" x14ac:dyDescent="0.25">
      <c r="A11041" t="s">
        <v>45317</v>
      </c>
      <c r="B11041" t="s">
        <v>69</v>
      </c>
      <c r="C11041" s="3">
        <v>44562</v>
      </c>
      <c r="D11041" s="3">
        <v>44651</v>
      </c>
      <c r="E11041" t="s">
        <v>29</v>
      </c>
      <c r="F11041" t="s">
        <v>500</v>
      </c>
      <c r="G11041" t="s">
        <v>3382</v>
      </c>
      <c r="H11041" t="s">
        <v>71</v>
      </c>
      <c r="I11041" t="s">
        <v>73</v>
      </c>
      <c r="J11041" t="s">
        <v>73</v>
      </c>
      <c r="K11041" t="s">
        <v>55</v>
      </c>
      <c r="L11041" s="3">
        <v>44585</v>
      </c>
      <c r="M11041" t="s">
        <v>67</v>
      </c>
      <c r="N11041" t="s">
        <v>45318</v>
      </c>
      <c r="O11041" t="s">
        <v>75</v>
      </c>
      <c r="P11041" s="3">
        <v>44585</v>
      </c>
      <c r="Q11041" t="s">
        <v>76</v>
      </c>
      <c r="R11041" t="s">
        <v>77</v>
      </c>
      <c r="S11041" t="s">
        <v>78</v>
      </c>
      <c r="T11041" t="s">
        <v>77</v>
      </c>
      <c r="U11041" s="3">
        <v>44680</v>
      </c>
      <c r="V11041" s="3">
        <v>44651</v>
      </c>
      <c r="W11041" t="s">
        <v>79</v>
      </c>
    </row>
    <row r="11042" spans="1:23" x14ac:dyDescent="0.25">
      <c r="A11042" t="s">
        <v>45319</v>
      </c>
      <c r="B11042" t="s">
        <v>69</v>
      </c>
      <c r="C11042" s="3">
        <v>44562</v>
      </c>
      <c r="D11042" s="3">
        <v>44651</v>
      </c>
      <c r="E11042" t="s">
        <v>29</v>
      </c>
      <c r="F11042" t="s">
        <v>45320</v>
      </c>
      <c r="G11042" t="s">
        <v>8224</v>
      </c>
      <c r="H11042" t="s">
        <v>3697</v>
      </c>
      <c r="I11042" t="s">
        <v>73</v>
      </c>
      <c r="J11042" t="s">
        <v>73</v>
      </c>
      <c r="K11042" t="s">
        <v>55</v>
      </c>
      <c r="L11042" s="3">
        <v>44585</v>
      </c>
      <c r="M11042" t="s">
        <v>67</v>
      </c>
      <c r="N11042" t="s">
        <v>45321</v>
      </c>
      <c r="O11042" t="s">
        <v>75</v>
      </c>
      <c r="P11042" s="3">
        <v>44585</v>
      </c>
      <c r="Q11042" t="s">
        <v>76</v>
      </c>
      <c r="R11042" t="s">
        <v>77</v>
      </c>
      <c r="S11042" t="s">
        <v>78</v>
      </c>
      <c r="T11042" t="s">
        <v>77</v>
      </c>
      <c r="U11042" s="3">
        <v>44680</v>
      </c>
      <c r="V11042" s="3">
        <v>44651</v>
      </c>
      <c r="W11042" t="s">
        <v>79</v>
      </c>
    </row>
    <row r="11043" spans="1:23" x14ac:dyDescent="0.25">
      <c r="A11043" t="s">
        <v>45322</v>
      </c>
      <c r="B11043" t="s">
        <v>69</v>
      </c>
      <c r="C11043" s="3">
        <v>44562</v>
      </c>
      <c r="D11043" s="3">
        <v>44651</v>
      </c>
      <c r="E11043" t="s">
        <v>29</v>
      </c>
      <c r="F11043" t="s">
        <v>45323</v>
      </c>
      <c r="G11043" t="s">
        <v>215</v>
      </c>
      <c r="H11043" t="s">
        <v>525</v>
      </c>
      <c r="I11043" t="s">
        <v>73</v>
      </c>
      <c r="J11043" t="s">
        <v>73</v>
      </c>
      <c r="K11043" t="s">
        <v>55</v>
      </c>
      <c r="L11043" s="3">
        <v>44587</v>
      </c>
      <c r="M11043" t="s">
        <v>67</v>
      </c>
      <c r="N11043" t="s">
        <v>45324</v>
      </c>
      <c r="O11043" t="s">
        <v>75</v>
      </c>
      <c r="P11043" s="3">
        <v>44587</v>
      </c>
      <c r="Q11043" t="s">
        <v>76</v>
      </c>
      <c r="R11043" t="s">
        <v>77</v>
      </c>
      <c r="S11043" t="s">
        <v>78</v>
      </c>
      <c r="T11043" t="s">
        <v>77</v>
      </c>
      <c r="U11043" s="3">
        <v>44680</v>
      </c>
      <c r="V11043" s="3">
        <v>44651</v>
      </c>
      <c r="W11043" t="s">
        <v>79</v>
      </c>
    </row>
    <row r="11044" spans="1:23" x14ac:dyDescent="0.25">
      <c r="A11044" t="s">
        <v>45325</v>
      </c>
      <c r="B11044" t="s">
        <v>69</v>
      </c>
      <c r="C11044" s="3">
        <v>44562</v>
      </c>
      <c r="D11044" s="3">
        <v>44651</v>
      </c>
      <c r="E11044" t="s">
        <v>29</v>
      </c>
      <c r="F11044" t="s">
        <v>43177</v>
      </c>
      <c r="G11044" t="s">
        <v>2328</v>
      </c>
      <c r="H11044" t="s">
        <v>45326</v>
      </c>
      <c r="I11044" t="s">
        <v>73</v>
      </c>
      <c r="J11044" t="s">
        <v>73</v>
      </c>
      <c r="K11044" t="s">
        <v>55</v>
      </c>
      <c r="L11044" s="3">
        <v>44588</v>
      </c>
      <c r="M11044" t="s">
        <v>67</v>
      </c>
      <c r="N11044" t="s">
        <v>45327</v>
      </c>
      <c r="O11044" t="s">
        <v>75</v>
      </c>
      <c r="P11044" s="3">
        <v>44588</v>
      </c>
      <c r="Q11044" t="s">
        <v>76</v>
      </c>
      <c r="R11044" t="s">
        <v>77</v>
      </c>
      <c r="S11044" t="s">
        <v>78</v>
      </c>
      <c r="T11044" t="s">
        <v>77</v>
      </c>
      <c r="U11044" s="3">
        <v>44680</v>
      </c>
      <c r="V11044" s="3">
        <v>44651</v>
      </c>
      <c r="W11044" t="s">
        <v>79</v>
      </c>
    </row>
    <row r="11045" spans="1:23" x14ac:dyDescent="0.25">
      <c r="A11045" t="s">
        <v>45328</v>
      </c>
      <c r="B11045" t="s">
        <v>69</v>
      </c>
      <c r="C11045" s="3">
        <v>44562</v>
      </c>
      <c r="D11045" s="3">
        <v>44651</v>
      </c>
      <c r="E11045" t="s">
        <v>29</v>
      </c>
      <c r="F11045" t="s">
        <v>5453</v>
      </c>
      <c r="G11045" t="s">
        <v>248</v>
      </c>
      <c r="H11045" t="s">
        <v>37870</v>
      </c>
      <c r="I11045" t="s">
        <v>73</v>
      </c>
      <c r="J11045" t="s">
        <v>73</v>
      </c>
      <c r="K11045" t="s">
        <v>55</v>
      </c>
      <c r="L11045" s="3">
        <v>44589</v>
      </c>
      <c r="M11045" t="s">
        <v>67</v>
      </c>
      <c r="N11045" t="s">
        <v>45329</v>
      </c>
      <c r="O11045" t="s">
        <v>75</v>
      </c>
      <c r="P11045" s="3">
        <v>44589</v>
      </c>
      <c r="Q11045" t="s">
        <v>76</v>
      </c>
      <c r="R11045" t="s">
        <v>77</v>
      </c>
      <c r="S11045" t="s">
        <v>78</v>
      </c>
      <c r="T11045" t="s">
        <v>77</v>
      </c>
      <c r="U11045" s="3">
        <v>44680</v>
      </c>
      <c r="V11045" s="3">
        <v>44651</v>
      </c>
      <c r="W11045" t="s">
        <v>79</v>
      </c>
    </row>
    <row r="11046" spans="1:23" x14ac:dyDescent="0.25">
      <c r="A11046" t="s">
        <v>45330</v>
      </c>
      <c r="B11046" t="s">
        <v>69</v>
      </c>
      <c r="C11046" s="3">
        <v>44562</v>
      </c>
      <c r="D11046" s="3">
        <v>44651</v>
      </c>
      <c r="E11046" t="s">
        <v>29</v>
      </c>
      <c r="F11046" t="s">
        <v>1233</v>
      </c>
      <c r="G11046" t="s">
        <v>3822</v>
      </c>
      <c r="H11046" t="s">
        <v>354</v>
      </c>
      <c r="I11046" t="s">
        <v>73</v>
      </c>
      <c r="J11046" t="s">
        <v>73</v>
      </c>
      <c r="K11046" t="s">
        <v>55</v>
      </c>
      <c r="L11046" s="3">
        <v>44589</v>
      </c>
      <c r="M11046" t="s">
        <v>67</v>
      </c>
      <c r="N11046" t="s">
        <v>45331</v>
      </c>
      <c r="O11046" t="s">
        <v>75</v>
      </c>
      <c r="P11046" s="3">
        <v>44589</v>
      </c>
      <c r="Q11046" t="s">
        <v>76</v>
      </c>
      <c r="R11046" t="s">
        <v>77</v>
      </c>
      <c r="S11046" t="s">
        <v>78</v>
      </c>
      <c r="T11046" t="s">
        <v>77</v>
      </c>
      <c r="U11046" s="3">
        <v>44680</v>
      </c>
      <c r="V11046" s="3">
        <v>44651</v>
      </c>
      <c r="W11046" t="s">
        <v>79</v>
      </c>
    </row>
    <row r="11047" spans="1:23" x14ac:dyDescent="0.25">
      <c r="A11047" t="s">
        <v>45332</v>
      </c>
      <c r="B11047" t="s">
        <v>69</v>
      </c>
      <c r="C11047" s="3">
        <v>44562</v>
      </c>
      <c r="D11047" s="3">
        <v>44651</v>
      </c>
      <c r="E11047" t="s">
        <v>30</v>
      </c>
      <c r="F11047" t="s">
        <v>73</v>
      </c>
      <c r="G11047" t="s">
        <v>73</v>
      </c>
      <c r="H11047" t="s">
        <v>73</v>
      </c>
      <c r="I11047" t="s">
        <v>693</v>
      </c>
      <c r="J11047" t="s">
        <v>73</v>
      </c>
      <c r="K11047" t="s">
        <v>55</v>
      </c>
      <c r="L11047" s="3">
        <v>44592</v>
      </c>
      <c r="M11047" t="s">
        <v>67</v>
      </c>
      <c r="N11047" t="s">
        <v>45333</v>
      </c>
      <c r="O11047" t="s">
        <v>75</v>
      </c>
      <c r="P11047" s="3">
        <v>44592</v>
      </c>
      <c r="Q11047" t="s">
        <v>76</v>
      </c>
      <c r="R11047" t="s">
        <v>77</v>
      </c>
      <c r="S11047" t="s">
        <v>78</v>
      </c>
      <c r="T11047" t="s">
        <v>77</v>
      </c>
      <c r="U11047" s="3">
        <v>44680</v>
      </c>
      <c r="V11047" s="3">
        <v>44651</v>
      </c>
      <c r="W11047" t="s">
        <v>79</v>
      </c>
    </row>
    <row r="11048" spans="1:23" x14ac:dyDescent="0.25">
      <c r="A11048" t="s">
        <v>45334</v>
      </c>
      <c r="B11048" t="s">
        <v>69</v>
      </c>
      <c r="C11048" s="3">
        <v>44562</v>
      </c>
      <c r="D11048" s="3">
        <v>44651</v>
      </c>
      <c r="E11048" t="s">
        <v>29</v>
      </c>
      <c r="F11048" t="s">
        <v>311</v>
      </c>
      <c r="G11048" t="s">
        <v>174</v>
      </c>
      <c r="H11048" t="s">
        <v>713</v>
      </c>
      <c r="I11048" t="s">
        <v>73</v>
      </c>
      <c r="J11048" t="s">
        <v>73</v>
      </c>
      <c r="K11048" t="s">
        <v>55</v>
      </c>
      <c r="L11048" s="3">
        <v>44593</v>
      </c>
      <c r="M11048" t="s">
        <v>67</v>
      </c>
      <c r="N11048" t="s">
        <v>45335</v>
      </c>
      <c r="O11048" t="s">
        <v>75</v>
      </c>
      <c r="P11048" s="3">
        <v>44593</v>
      </c>
      <c r="Q11048" t="s">
        <v>76</v>
      </c>
      <c r="R11048" t="s">
        <v>77</v>
      </c>
      <c r="S11048" t="s">
        <v>78</v>
      </c>
      <c r="T11048" t="s">
        <v>77</v>
      </c>
      <c r="U11048" s="3">
        <v>44680</v>
      </c>
      <c r="V11048" s="3">
        <v>44651</v>
      </c>
      <c r="W11048" t="s">
        <v>79</v>
      </c>
    </row>
    <row r="11049" spans="1:23" x14ac:dyDescent="0.25">
      <c r="A11049" t="s">
        <v>45336</v>
      </c>
      <c r="B11049" t="s">
        <v>69</v>
      </c>
      <c r="C11049" s="3">
        <v>44562</v>
      </c>
      <c r="D11049" s="3">
        <v>44651</v>
      </c>
      <c r="E11049" t="s">
        <v>29</v>
      </c>
      <c r="F11049" t="s">
        <v>3276</v>
      </c>
      <c r="G11049" t="s">
        <v>11983</v>
      </c>
      <c r="H11049" t="s">
        <v>7669</v>
      </c>
      <c r="I11049" t="s">
        <v>73</v>
      </c>
      <c r="J11049" t="s">
        <v>73</v>
      </c>
      <c r="K11049" t="s">
        <v>55</v>
      </c>
      <c r="L11049" s="3">
        <v>44595</v>
      </c>
      <c r="M11049" t="s">
        <v>67</v>
      </c>
      <c r="N11049" t="s">
        <v>45337</v>
      </c>
      <c r="O11049" t="s">
        <v>75</v>
      </c>
      <c r="P11049" s="3">
        <v>44595</v>
      </c>
      <c r="Q11049" t="s">
        <v>76</v>
      </c>
      <c r="R11049" t="s">
        <v>77</v>
      </c>
      <c r="S11049" t="s">
        <v>78</v>
      </c>
      <c r="T11049" t="s">
        <v>77</v>
      </c>
      <c r="U11049" s="3">
        <v>44680</v>
      </c>
      <c r="V11049" s="3">
        <v>44651</v>
      </c>
      <c r="W11049" t="s">
        <v>79</v>
      </c>
    </row>
    <row r="11050" spans="1:23" x14ac:dyDescent="0.25">
      <c r="A11050" t="s">
        <v>45338</v>
      </c>
      <c r="B11050" t="s">
        <v>69</v>
      </c>
      <c r="C11050" s="3">
        <v>44562</v>
      </c>
      <c r="D11050" s="3">
        <v>44651</v>
      </c>
      <c r="E11050" t="s">
        <v>29</v>
      </c>
      <c r="F11050" t="s">
        <v>45339</v>
      </c>
      <c r="G11050" t="s">
        <v>3367</v>
      </c>
      <c r="H11050" t="s">
        <v>4186</v>
      </c>
      <c r="I11050" t="s">
        <v>73</v>
      </c>
      <c r="J11050" t="s">
        <v>27004</v>
      </c>
      <c r="K11050" t="s">
        <v>55</v>
      </c>
      <c r="L11050" s="3">
        <v>44595</v>
      </c>
      <c r="M11050" t="s">
        <v>67</v>
      </c>
      <c r="N11050" t="s">
        <v>45340</v>
      </c>
      <c r="O11050" t="s">
        <v>75</v>
      </c>
      <c r="P11050" s="3">
        <v>44595</v>
      </c>
      <c r="Q11050" t="s">
        <v>76</v>
      </c>
      <c r="R11050" t="s">
        <v>77</v>
      </c>
      <c r="S11050" t="s">
        <v>78</v>
      </c>
      <c r="T11050" t="s">
        <v>77</v>
      </c>
      <c r="U11050" s="3">
        <v>44680</v>
      </c>
      <c r="V11050" s="3">
        <v>44651</v>
      </c>
      <c r="W11050" t="s">
        <v>107</v>
      </c>
    </row>
    <row r="11051" spans="1:23" x14ac:dyDescent="0.25">
      <c r="A11051" t="s">
        <v>45341</v>
      </c>
      <c r="B11051" t="s">
        <v>69</v>
      </c>
      <c r="C11051" s="3">
        <v>44562</v>
      </c>
      <c r="D11051" s="3">
        <v>44651</v>
      </c>
      <c r="E11051" t="s">
        <v>30</v>
      </c>
      <c r="F11051" t="s">
        <v>73</v>
      </c>
      <c r="G11051" t="s">
        <v>73</v>
      </c>
      <c r="H11051" t="s">
        <v>73</v>
      </c>
      <c r="I11051" t="s">
        <v>700</v>
      </c>
      <c r="J11051" t="s">
        <v>73</v>
      </c>
      <c r="K11051" t="s">
        <v>55</v>
      </c>
      <c r="L11051" s="3">
        <v>44579</v>
      </c>
      <c r="M11051" t="s">
        <v>67</v>
      </c>
      <c r="N11051" t="s">
        <v>45342</v>
      </c>
      <c r="O11051" t="s">
        <v>75</v>
      </c>
      <c r="P11051" s="3">
        <v>44579</v>
      </c>
      <c r="Q11051" t="s">
        <v>76</v>
      </c>
      <c r="R11051" t="s">
        <v>77</v>
      </c>
      <c r="S11051" t="s">
        <v>78</v>
      </c>
      <c r="T11051" t="s">
        <v>77</v>
      </c>
      <c r="U11051" s="3">
        <v>44680</v>
      </c>
      <c r="V11051" s="3">
        <v>44651</v>
      </c>
      <c r="W11051" t="s">
        <v>79</v>
      </c>
    </row>
    <row r="11052" spans="1:23" x14ac:dyDescent="0.25">
      <c r="A11052" t="s">
        <v>45343</v>
      </c>
      <c r="B11052" t="s">
        <v>69</v>
      </c>
      <c r="C11052" s="3">
        <v>44562</v>
      </c>
      <c r="D11052" s="3">
        <v>44651</v>
      </c>
      <c r="E11052" t="s">
        <v>29</v>
      </c>
      <c r="F11052" t="s">
        <v>8145</v>
      </c>
      <c r="G11052" t="s">
        <v>586</v>
      </c>
      <c r="H11052" t="s">
        <v>338</v>
      </c>
      <c r="I11052" t="s">
        <v>73</v>
      </c>
      <c r="J11052" t="s">
        <v>73</v>
      </c>
      <c r="K11052" t="s">
        <v>55</v>
      </c>
      <c r="L11052" s="3">
        <v>44580</v>
      </c>
      <c r="M11052" t="s">
        <v>67</v>
      </c>
      <c r="N11052" t="s">
        <v>45344</v>
      </c>
      <c r="O11052" t="s">
        <v>75</v>
      </c>
      <c r="P11052" s="3">
        <v>44580</v>
      </c>
      <c r="Q11052" t="s">
        <v>76</v>
      </c>
      <c r="R11052" t="s">
        <v>77</v>
      </c>
      <c r="S11052" t="s">
        <v>78</v>
      </c>
      <c r="T11052" t="s">
        <v>77</v>
      </c>
      <c r="U11052" s="3">
        <v>44680</v>
      </c>
      <c r="V11052" s="3">
        <v>44651</v>
      </c>
      <c r="W11052" t="s">
        <v>79</v>
      </c>
    </row>
    <row r="11053" spans="1:23" x14ac:dyDescent="0.25">
      <c r="A11053" t="s">
        <v>45345</v>
      </c>
      <c r="B11053" t="s">
        <v>69</v>
      </c>
      <c r="C11053" s="3">
        <v>44562</v>
      </c>
      <c r="D11053" s="3">
        <v>44651</v>
      </c>
      <c r="E11053" t="s">
        <v>30</v>
      </c>
      <c r="F11053" t="s">
        <v>73</v>
      </c>
      <c r="G11053" t="s">
        <v>73</v>
      </c>
      <c r="H11053" t="s">
        <v>73</v>
      </c>
      <c r="I11053" t="s">
        <v>24935</v>
      </c>
      <c r="J11053" t="s">
        <v>73</v>
      </c>
      <c r="K11053" t="s">
        <v>55</v>
      </c>
      <c r="L11053" s="3">
        <v>44580</v>
      </c>
      <c r="M11053" t="s">
        <v>67</v>
      </c>
      <c r="N11053" t="s">
        <v>22912</v>
      </c>
      <c r="O11053" t="s">
        <v>75</v>
      </c>
      <c r="P11053" s="3">
        <v>44580</v>
      </c>
      <c r="Q11053" t="s">
        <v>76</v>
      </c>
      <c r="R11053" t="s">
        <v>77</v>
      </c>
      <c r="S11053" t="s">
        <v>78</v>
      </c>
      <c r="T11053" t="s">
        <v>77</v>
      </c>
      <c r="U11053" s="3">
        <v>44680</v>
      </c>
      <c r="V11053" s="3">
        <v>44651</v>
      </c>
      <c r="W11053" t="s">
        <v>79</v>
      </c>
    </row>
    <row r="11054" spans="1:23" x14ac:dyDescent="0.25">
      <c r="A11054" t="s">
        <v>45346</v>
      </c>
      <c r="B11054" t="s">
        <v>69</v>
      </c>
      <c r="C11054" s="3">
        <v>44562</v>
      </c>
      <c r="D11054" s="3">
        <v>44651</v>
      </c>
      <c r="E11054" t="s">
        <v>29</v>
      </c>
      <c r="F11054" t="s">
        <v>845</v>
      </c>
      <c r="G11054" t="s">
        <v>12784</v>
      </c>
      <c r="H11054" t="s">
        <v>482</v>
      </c>
      <c r="I11054" t="s">
        <v>73</v>
      </c>
      <c r="J11054" t="s">
        <v>73</v>
      </c>
      <c r="K11054" t="s">
        <v>55</v>
      </c>
      <c r="L11054" s="3">
        <v>44580</v>
      </c>
      <c r="M11054" t="s">
        <v>67</v>
      </c>
      <c r="N11054" t="s">
        <v>45347</v>
      </c>
      <c r="O11054" t="s">
        <v>75</v>
      </c>
      <c r="P11054" s="3">
        <v>44580</v>
      </c>
      <c r="Q11054" t="s">
        <v>76</v>
      </c>
      <c r="R11054" t="s">
        <v>77</v>
      </c>
      <c r="S11054" t="s">
        <v>78</v>
      </c>
      <c r="T11054" t="s">
        <v>77</v>
      </c>
      <c r="U11054" s="3">
        <v>44680</v>
      </c>
      <c r="V11054" s="3">
        <v>44651</v>
      </c>
      <c r="W11054" t="s">
        <v>79</v>
      </c>
    </row>
    <row r="11055" spans="1:23" x14ac:dyDescent="0.25">
      <c r="A11055" t="s">
        <v>45348</v>
      </c>
      <c r="B11055" t="s">
        <v>69</v>
      </c>
      <c r="C11055" s="3">
        <v>44562</v>
      </c>
      <c r="D11055" s="3">
        <v>44651</v>
      </c>
      <c r="E11055" t="s">
        <v>29</v>
      </c>
      <c r="F11055" t="s">
        <v>45349</v>
      </c>
      <c r="G11055" t="s">
        <v>239</v>
      </c>
      <c r="H11055" t="s">
        <v>155</v>
      </c>
      <c r="I11055" t="s">
        <v>73</v>
      </c>
      <c r="J11055" t="s">
        <v>73</v>
      </c>
      <c r="K11055" t="s">
        <v>55</v>
      </c>
      <c r="L11055" s="3">
        <v>44581</v>
      </c>
      <c r="M11055" t="s">
        <v>67</v>
      </c>
      <c r="N11055" t="s">
        <v>8495</v>
      </c>
      <c r="O11055" t="s">
        <v>75</v>
      </c>
      <c r="P11055" s="3">
        <v>44581</v>
      </c>
      <c r="Q11055" t="s">
        <v>76</v>
      </c>
      <c r="R11055" t="s">
        <v>77</v>
      </c>
      <c r="S11055" t="s">
        <v>78</v>
      </c>
      <c r="T11055" t="s">
        <v>77</v>
      </c>
      <c r="U11055" s="3">
        <v>44680</v>
      </c>
      <c r="V11055" s="3">
        <v>44651</v>
      </c>
      <c r="W11055" t="s">
        <v>79</v>
      </c>
    </row>
    <row r="11056" spans="1:23" x14ac:dyDescent="0.25">
      <c r="A11056" t="s">
        <v>45350</v>
      </c>
      <c r="B11056" t="s">
        <v>69</v>
      </c>
      <c r="C11056" s="3">
        <v>44562</v>
      </c>
      <c r="D11056" s="3">
        <v>44651</v>
      </c>
      <c r="E11056" t="s">
        <v>29</v>
      </c>
      <c r="F11056" t="s">
        <v>45351</v>
      </c>
      <c r="G11056" t="s">
        <v>3284</v>
      </c>
      <c r="H11056" t="s">
        <v>238</v>
      </c>
      <c r="I11056" t="s">
        <v>73</v>
      </c>
      <c r="J11056" t="s">
        <v>73</v>
      </c>
      <c r="K11056" t="s">
        <v>55</v>
      </c>
      <c r="L11056" s="3">
        <v>44588</v>
      </c>
      <c r="M11056" t="s">
        <v>67</v>
      </c>
      <c r="N11056" t="s">
        <v>45352</v>
      </c>
      <c r="O11056" t="s">
        <v>75</v>
      </c>
      <c r="P11056" s="3">
        <v>44588</v>
      </c>
      <c r="Q11056" t="s">
        <v>76</v>
      </c>
      <c r="R11056" t="s">
        <v>77</v>
      </c>
      <c r="S11056" t="s">
        <v>78</v>
      </c>
      <c r="T11056" t="s">
        <v>77</v>
      </c>
      <c r="U11056" s="3">
        <v>44680</v>
      </c>
      <c r="V11056" s="3">
        <v>44651</v>
      </c>
      <c r="W11056" t="s">
        <v>79</v>
      </c>
    </row>
    <row r="11057" spans="1:23" x14ac:dyDescent="0.25">
      <c r="A11057" t="s">
        <v>45353</v>
      </c>
      <c r="B11057" t="s">
        <v>69</v>
      </c>
      <c r="C11057" s="3">
        <v>44562</v>
      </c>
      <c r="D11057" s="3">
        <v>44651</v>
      </c>
      <c r="E11057" t="s">
        <v>29</v>
      </c>
      <c r="F11057" t="s">
        <v>81</v>
      </c>
      <c r="G11057" t="s">
        <v>10715</v>
      </c>
      <c r="H11057" t="s">
        <v>73</v>
      </c>
      <c r="I11057" t="s">
        <v>73</v>
      </c>
      <c r="J11057" t="s">
        <v>73</v>
      </c>
      <c r="K11057" t="s">
        <v>55</v>
      </c>
      <c r="L11057" s="3">
        <v>44588</v>
      </c>
      <c r="M11057" t="s">
        <v>67</v>
      </c>
      <c r="N11057" t="s">
        <v>45354</v>
      </c>
      <c r="O11057" t="s">
        <v>75</v>
      </c>
      <c r="P11057" s="3">
        <v>44588</v>
      </c>
      <c r="Q11057" t="s">
        <v>76</v>
      </c>
      <c r="R11057" t="s">
        <v>77</v>
      </c>
      <c r="S11057" t="s">
        <v>78</v>
      </c>
      <c r="T11057" t="s">
        <v>77</v>
      </c>
      <c r="U11057" s="3">
        <v>44680</v>
      </c>
      <c r="V11057" s="3">
        <v>44651</v>
      </c>
      <c r="W11057" t="s">
        <v>79</v>
      </c>
    </row>
    <row r="11058" spans="1:23" x14ac:dyDescent="0.25">
      <c r="A11058" t="s">
        <v>45355</v>
      </c>
      <c r="B11058" t="s">
        <v>69</v>
      </c>
      <c r="C11058" s="3">
        <v>44562</v>
      </c>
      <c r="D11058" s="3">
        <v>44651</v>
      </c>
      <c r="E11058" t="s">
        <v>29</v>
      </c>
      <c r="F11058" t="s">
        <v>263</v>
      </c>
      <c r="G11058" t="s">
        <v>295</v>
      </c>
      <c r="H11058" t="s">
        <v>87</v>
      </c>
      <c r="I11058" t="s">
        <v>73</v>
      </c>
      <c r="J11058" t="s">
        <v>73</v>
      </c>
      <c r="K11058" t="s">
        <v>55</v>
      </c>
      <c r="L11058" s="3">
        <v>44588</v>
      </c>
      <c r="M11058" t="s">
        <v>67</v>
      </c>
      <c r="N11058" t="s">
        <v>4291</v>
      </c>
      <c r="O11058" t="s">
        <v>75</v>
      </c>
      <c r="P11058" s="3">
        <v>44588</v>
      </c>
      <c r="Q11058" t="s">
        <v>76</v>
      </c>
      <c r="R11058" t="s">
        <v>77</v>
      </c>
      <c r="S11058" t="s">
        <v>78</v>
      </c>
      <c r="T11058" t="s">
        <v>77</v>
      </c>
      <c r="U11058" s="3">
        <v>44680</v>
      </c>
      <c r="V11058" s="3">
        <v>44651</v>
      </c>
      <c r="W11058" t="s">
        <v>79</v>
      </c>
    </row>
    <row r="11059" spans="1:23" x14ac:dyDescent="0.25">
      <c r="A11059" t="s">
        <v>45356</v>
      </c>
      <c r="B11059" t="s">
        <v>69</v>
      </c>
      <c r="C11059" s="3">
        <v>44562</v>
      </c>
      <c r="D11059" s="3">
        <v>44651</v>
      </c>
      <c r="E11059" t="s">
        <v>29</v>
      </c>
      <c r="F11059" t="s">
        <v>45357</v>
      </c>
      <c r="G11059" t="s">
        <v>72</v>
      </c>
      <c r="H11059" t="s">
        <v>5404</v>
      </c>
      <c r="I11059" t="s">
        <v>73</v>
      </c>
      <c r="J11059" t="s">
        <v>73</v>
      </c>
      <c r="K11059" t="s">
        <v>55</v>
      </c>
      <c r="L11059" s="3">
        <v>44589</v>
      </c>
      <c r="M11059" t="s">
        <v>67</v>
      </c>
      <c r="N11059" t="s">
        <v>45358</v>
      </c>
      <c r="O11059" t="s">
        <v>75</v>
      </c>
      <c r="P11059" s="3">
        <v>44589</v>
      </c>
      <c r="Q11059" t="s">
        <v>76</v>
      </c>
      <c r="R11059" t="s">
        <v>77</v>
      </c>
      <c r="S11059" t="s">
        <v>78</v>
      </c>
      <c r="T11059" t="s">
        <v>77</v>
      </c>
      <c r="U11059" s="3">
        <v>44680</v>
      </c>
      <c r="V11059" s="3">
        <v>44651</v>
      </c>
      <c r="W11059" t="s">
        <v>79</v>
      </c>
    </row>
    <row r="11060" spans="1:23" x14ac:dyDescent="0.25">
      <c r="A11060" t="s">
        <v>45359</v>
      </c>
      <c r="B11060" t="s">
        <v>69</v>
      </c>
      <c r="C11060" s="3">
        <v>44562</v>
      </c>
      <c r="D11060" s="3">
        <v>44651</v>
      </c>
      <c r="E11060" t="s">
        <v>29</v>
      </c>
      <c r="F11060" t="s">
        <v>860</v>
      </c>
      <c r="G11060" t="s">
        <v>87</v>
      </c>
      <c r="H11060" t="s">
        <v>3882</v>
      </c>
      <c r="I11060" t="s">
        <v>73</v>
      </c>
      <c r="J11060" t="s">
        <v>73</v>
      </c>
      <c r="K11060" t="s">
        <v>55</v>
      </c>
      <c r="L11060" s="3">
        <v>44592</v>
      </c>
      <c r="M11060" t="s">
        <v>67</v>
      </c>
      <c r="N11060" t="s">
        <v>45360</v>
      </c>
      <c r="O11060" t="s">
        <v>75</v>
      </c>
      <c r="P11060" s="3">
        <v>44592</v>
      </c>
      <c r="Q11060" t="s">
        <v>76</v>
      </c>
      <c r="R11060" t="s">
        <v>77</v>
      </c>
      <c r="S11060" t="s">
        <v>78</v>
      </c>
      <c r="T11060" t="s">
        <v>77</v>
      </c>
      <c r="U11060" s="3">
        <v>44680</v>
      </c>
      <c r="V11060" s="3">
        <v>44651</v>
      </c>
      <c r="W11060" t="s">
        <v>79</v>
      </c>
    </row>
    <row r="11061" spans="1:23" x14ac:dyDescent="0.25">
      <c r="A11061" t="s">
        <v>45361</v>
      </c>
      <c r="B11061" t="s">
        <v>69</v>
      </c>
      <c r="C11061" s="3">
        <v>44562</v>
      </c>
      <c r="D11061" s="3">
        <v>44651</v>
      </c>
      <c r="E11061" t="s">
        <v>29</v>
      </c>
      <c r="F11061" t="s">
        <v>331</v>
      </c>
      <c r="G11061" t="s">
        <v>937</v>
      </c>
      <c r="H11061" t="s">
        <v>155</v>
      </c>
      <c r="I11061" t="s">
        <v>73</v>
      </c>
      <c r="J11061" t="s">
        <v>73</v>
      </c>
      <c r="K11061" t="s">
        <v>55</v>
      </c>
      <c r="L11061" s="3">
        <v>44592</v>
      </c>
      <c r="M11061" t="s">
        <v>67</v>
      </c>
      <c r="N11061" t="s">
        <v>45362</v>
      </c>
      <c r="O11061" t="s">
        <v>75</v>
      </c>
      <c r="P11061" s="3">
        <v>44592</v>
      </c>
      <c r="Q11061" t="s">
        <v>76</v>
      </c>
      <c r="R11061" t="s">
        <v>77</v>
      </c>
      <c r="S11061" t="s">
        <v>78</v>
      </c>
      <c r="T11061" t="s">
        <v>77</v>
      </c>
      <c r="U11061" s="3">
        <v>44680</v>
      </c>
      <c r="V11061" s="3">
        <v>44651</v>
      </c>
      <c r="W11061" t="s">
        <v>79</v>
      </c>
    </row>
    <row r="11062" spans="1:23" x14ac:dyDescent="0.25">
      <c r="A11062" t="s">
        <v>45363</v>
      </c>
      <c r="B11062" t="s">
        <v>69</v>
      </c>
      <c r="C11062" s="3">
        <v>44562</v>
      </c>
      <c r="D11062" s="3">
        <v>44651</v>
      </c>
      <c r="E11062" t="s">
        <v>29</v>
      </c>
      <c r="F11062" t="s">
        <v>13254</v>
      </c>
      <c r="G11062" t="s">
        <v>4058</v>
      </c>
      <c r="H11062" t="s">
        <v>339</v>
      </c>
      <c r="I11062" t="s">
        <v>73</v>
      </c>
      <c r="J11062" t="s">
        <v>73</v>
      </c>
      <c r="K11062" t="s">
        <v>55</v>
      </c>
      <c r="L11062" s="3">
        <v>44592</v>
      </c>
      <c r="M11062" t="s">
        <v>67</v>
      </c>
      <c r="N11062" t="s">
        <v>45364</v>
      </c>
      <c r="O11062" t="s">
        <v>75</v>
      </c>
      <c r="P11062" s="3">
        <v>44592</v>
      </c>
      <c r="Q11062" t="s">
        <v>76</v>
      </c>
      <c r="R11062" t="s">
        <v>77</v>
      </c>
      <c r="S11062" t="s">
        <v>78</v>
      </c>
      <c r="T11062" t="s">
        <v>77</v>
      </c>
      <c r="U11062" s="3">
        <v>44680</v>
      </c>
      <c r="V11062" s="3">
        <v>44651</v>
      </c>
      <c r="W11062" t="s">
        <v>79</v>
      </c>
    </row>
    <row r="11063" spans="1:23" x14ac:dyDescent="0.25">
      <c r="A11063" t="s">
        <v>45365</v>
      </c>
      <c r="B11063" t="s">
        <v>69</v>
      </c>
      <c r="C11063" s="3">
        <v>44562</v>
      </c>
      <c r="D11063" s="3">
        <v>44651</v>
      </c>
      <c r="E11063" t="s">
        <v>29</v>
      </c>
      <c r="F11063" t="s">
        <v>45366</v>
      </c>
      <c r="G11063" t="s">
        <v>13708</v>
      </c>
      <c r="H11063" t="s">
        <v>229</v>
      </c>
      <c r="I11063" t="s">
        <v>73</v>
      </c>
      <c r="J11063" t="s">
        <v>9404</v>
      </c>
      <c r="K11063" t="s">
        <v>55</v>
      </c>
      <c r="L11063" s="3">
        <v>44593</v>
      </c>
      <c r="M11063" t="s">
        <v>67</v>
      </c>
      <c r="N11063" t="s">
        <v>45367</v>
      </c>
      <c r="O11063" t="s">
        <v>75</v>
      </c>
      <c r="P11063" s="3">
        <v>44593</v>
      </c>
      <c r="Q11063" t="s">
        <v>76</v>
      </c>
      <c r="R11063" t="s">
        <v>77</v>
      </c>
      <c r="S11063" t="s">
        <v>78</v>
      </c>
      <c r="T11063" t="s">
        <v>77</v>
      </c>
      <c r="U11063" s="3">
        <v>44680</v>
      </c>
      <c r="V11063" s="3">
        <v>44651</v>
      </c>
      <c r="W11063" t="s">
        <v>107</v>
      </c>
    </row>
    <row r="11064" spans="1:23" x14ac:dyDescent="0.25">
      <c r="A11064" t="s">
        <v>45368</v>
      </c>
      <c r="B11064" t="s">
        <v>69</v>
      </c>
      <c r="C11064" s="3">
        <v>44562</v>
      </c>
      <c r="D11064" s="3">
        <v>44651</v>
      </c>
      <c r="E11064" t="s">
        <v>29</v>
      </c>
      <c r="F11064" t="s">
        <v>10602</v>
      </c>
      <c r="G11064" t="s">
        <v>1034</v>
      </c>
      <c r="H11064" t="s">
        <v>808</v>
      </c>
      <c r="I11064" t="s">
        <v>73</v>
      </c>
      <c r="J11064" t="s">
        <v>73</v>
      </c>
      <c r="K11064" t="s">
        <v>55</v>
      </c>
      <c r="L11064" s="3">
        <v>44594</v>
      </c>
      <c r="M11064" t="s">
        <v>67</v>
      </c>
      <c r="N11064" t="s">
        <v>45369</v>
      </c>
      <c r="O11064" t="s">
        <v>75</v>
      </c>
      <c r="P11064" s="3">
        <v>44594</v>
      </c>
      <c r="Q11064" t="s">
        <v>76</v>
      </c>
      <c r="R11064" t="s">
        <v>77</v>
      </c>
      <c r="S11064" t="s">
        <v>78</v>
      </c>
      <c r="T11064" t="s">
        <v>77</v>
      </c>
      <c r="U11064" s="3">
        <v>44680</v>
      </c>
      <c r="V11064" s="3">
        <v>44651</v>
      </c>
      <c r="W11064" t="s">
        <v>79</v>
      </c>
    </row>
    <row r="11065" spans="1:23" x14ac:dyDescent="0.25">
      <c r="A11065" t="s">
        <v>45370</v>
      </c>
      <c r="B11065" t="s">
        <v>69</v>
      </c>
      <c r="C11065" s="3">
        <v>44562</v>
      </c>
      <c r="D11065" s="3">
        <v>44651</v>
      </c>
      <c r="E11065" t="s">
        <v>29</v>
      </c>
      <c r="F11065" t="s">
        <v>45371</v>
      </c>
      <c r="G11065" t="s">
        <v>295</v>
      </c>
      <c r="H11065" t="s">
        <v>457</v>
      </c>
      <c r="I11065" t="s">
        <v>73</v>
      </c>
      <c r="J11065" t="s">
        <v>73</v>
      </c>
      <c r="K11065" t="s">
        <v>55</v>
      </c>
      <c r="L11065" s="3">
        <v>44594</v>
      </c>
      <c r="M11065" t="s">
        <v>67</v>
      </c>
      <c r="N11065" t="s">
        <v>45372</v>
      </c>
      <c r="O11065" t="s">
        <v>75</v>
      </c>
      <c r="P11065" s="3">
        <v>44594</v>
      </c>
      <c r="Q11065" t="s">
        <v>76</v>
      </c>
      <c r="R11065" t="s">
        <v>77</v>
      </c>
      <c r="S11065" t="s">
        <v>78</v>
      </c>
      <c r="T11065" t="s">
        <v>77</v>
      </c>
      <c r="U11065" s="3">
        <v>44680</v>
      </c>
      <c r="V11065" s="3">
        <v>44651</v>
      </c>
      <c r="W11065" t="s">
        <v>79</v>
      </c>
    </row>
    <row r="11066" spans="1:23" x14ac:dyDescent="0.25">
      <c r="A11066" t="s">
        <v>45373</v>
      </c>
      <c r="B11066" t="s">
        <v>69</v>
      </c>
      <c r="C11066" s="3">
        <v>44562</v>
      </c>
      <c r="D11066" s="3">
        <v>44651</v>
      </c>
      <c r="E11066" t="s">
        <v>29</v>
      </c>
      <c r="F11066" t="s">
        <v>45374</v>
      </c>
      <c r="G11066" t="s">
        <v>5956</v>
      </c>
      <c r="H11066" t="s">
        <v>6451</v>
      </c>
      <c r="I11066" t="s">
        <v>73</v>
      </c>
      <c r="J11066" t="s">
        <v>73</v>
      </c>
      <c r="K11066" t="s">
        <v>55</v>
      </c>
      <c r="L11066" s="3">
        <v>44595</v>
      </c>
      <c r="M11066" t="s">
        <v>67</v>
      </c>
      <c r="N11066" t="s">
        <v>45375</v>
      </c>
      <c r="O11066" t="s">
        <v>75</v>
      </c>
      <c r="P11066" s="3">
        <v>44595</v>
      </c>
      <c r="Q11066" t="s">
        <v>76</v>
      </c>
      <c r="R11066" t="s">
        <v>77</v>
      </c>
      <c r="S11066" t="s">
        <v>78</v>
      </c>
      <c r="T11066" t="s">
        <v>77</v>
      </c>
      <c r="U11066" s="3">
        <v>44680</v>
      </c>
      <c r="V11066" s="3">
        <v>44651</v>
      </c>
      <c r="W11066" t="s">
        <v>79</v>
      </c>
    </row>
    <row r="11067" spans="1:23" x14ac:dyDescent="0.25">
      <c r="A11067" t="s">
        <v>45376</v>
      </c>
      <c r="B11067" t="s">
        <v>69</v>
      </c>
      <c r="C11067" s="3">
        <v>44562</v>
      </c>
      <c r="D11067" s="3">
        <v>44651</v>
      </c>
      <c r="E11067" t="s">
        <v>29</v>
      </c>
      <c r="F11067" t="s">
        <v>1233</v>
      </c>
      <c r="G11067" t="s">
        <v>332</v>
      </c>
      <c r="H11067" t="s">
        <v>1034</v>
      </c>
      <c r="I11067" t="s">
        <v>73</v>
      </c>
      <c r="J11067" t="s">
        <v>73</v>
      </c>
      <c r="K11067" t="s">
        <v>55</v>
      </c>
      <c r="L11067" s="3">
        <v>44601</v>
      </c>
      <c r="M11067" t="s">
        <v>67</v>
      </c>
      <c r="N11067" t="s">
        <v>45377</v>
      </c>
      <c r="O11067" t="s">
        <v>75</v>
      </c>
      <c r="P11067" s="3">
        <v>44601</v>
      </c>
      <c r="Q11067" t="s">
        <v>76</v>
      </c>
      <c r="R11067" t="s">
        <v>77</v>
      </c>
      <c r="S11067" t="s">
        <v>78</v>
      </c>
      <c r="T11067" t="s">
        <v>77</v>
      </c>
      <c r="U11067" s="3">
        <v>44680</v>
      </c>
      <c r="V11067" s="3">
        <v>44651</v>
      </c>
      <c r="W11067" t="s">
        <v>79</v>
      </c>
    </row>
    <row r="11068" spans="1:23" x14ac:dyDescent="0.25">
      <c r="A11068" t="s">
        <v>45378</v>
      </c>
      <c r="B11068" t="s">
        <v>69</v>
      </c>
      <c r="C11068" s="3">
        <v>44562</v>
      </c>
      <c r="D11068" s="3">
        <v>44651</v>
      </c>
      <c r="E11068" t="s">
        <v>29</v>
      </c>
      <c r="F11068" t="s">
        <v>6966</v>
      </c>
      <c r="G11068" t="s">
        <v>273</v>
      </c>
      <c r="H11068" t="s">
        <v>7243</v>
      </c>
      <c r="I11068" t="s">
        <v>73</v>
      </c>
      <c r="J11068" t="s">
        <v>73</v>
      </c>
      <c r="K11068" t="s">
        <v>55</v>
      </c>
      <c r="L11068" s="3">
        <v>44575</v>
      </c>
      <c r="M11068" t="s">
        <v>67</v>
      </c>
      <c r="N11068" t="s">
        <v>45379</v>
      </c>
      <c r="O11068" t="s">
        <v>75</v>
      </c>
      <c r="P11068" s="3">
        <v>44575</v>
      </c>
      <c r="Q11068" t="s">
        <v>76</v>
      </c>
      <c r="R11068" t="s">
        <v>77</v>
      </c>
      <c r="S11068" t="s">
        <v>78</v>
      </c>
      <c r="T11068" t="s">
        <v>77</v>
      </c>
      <c r="U11068" s="3">
        <v>44680</v>
      </c>
      <c r="V11068" s="3">
        <v>44651</v>
      </c>
      <c r="W11068" t="s">
        <v>79</v>
      </c>
    </row>
    <row r="11069" spans="1:23" x14ac:dyDescent="0.25">
      <c r="A11069" t="s">
        <v>45380</v>
      </c>
      <c r="B11069" t="s">
        <v>69</v>
      </c>
      <c r="C11069" s="3">
        <v>44562</v>
      </c>
      <c r="D11069" s="3">
        <v>44651</v>
      </c>
      <c r="E11069" t="s">
        <v>29</v>
      </c>
      <c r="F11069" t="s">
        <v>45381</v>
      </c>
      <c r="G11069" t="s">
        <v>3367</v>
      </c>
      <c r="H11069" t="s">
        <v>1402</v>
      </c>
      <c r="I11069" t="s">
        <v>73</v>
      </c>
      <c r="J11069" t="s">
        <v>73</v>
      </c>
      <c r="K11069" t="s">
        <v>55</v>
      </c>
      <c r="L11069" s="3">
        <v>44578</v>
      </c>
      <c r="M11069" t="s">
        <v>67</v>
      </c>
      <c r="N11069" t="s">
        <v>45382</v>
      </c>
      <c r="O11069" t="s">
        <v>75</v>
      </c>
      <c r="P11069" s="3">
        <v>44578</v>
      </c>
      <c r="Q11069" t="s">
        <v>76</v>
      </c>
      <c r="R11069" t="s">
        <v>77</v>
      </c>
      <c r="S11069" t="s">
        <v>78</v>
      </c>
      <c r="T11069" t="s">
        <v>77</v>
      </c>
      <c r="U11069" s="3">
        <v>44680</v>
      </c>
      <c r="V11069" s="3">
        <v>44651</v>
      </c>
      <c r="W11069" t="s">
        <v>79</v>
      </c>
    </row>
    <row r="11070" spans="1:23" x14ac:dyDescent="0.25">
      <c r="A11070" t="s">
        <v>45383</v>
      </c>
      <c r="B11070" t="s">
        <v>69</v>
      </c>
      <c r="C11070" s="3">
        <v>44562</v>
      </c>
      <c r="D11070" s="3">
        <v>44651</v>
      </c>
      <c r="E11070" t="s">
        <v>29</v>
      </c>
      <c r="F11070" t="s">
        <v>45384</v>
      </c>
      <c r="G11070" t="s">
        <v>170</v>
      </c>
      <c r="H11070" t="s">
        <v>1213</v>
      </c>
      <c r="I11070" t="s">
        <v>73</v>
      </c>
      <c r="J11070" t="s">
        <v>73</v>
      </c>
      <c r="K11070" t="s">
        <v>55</v>
      </c>
      <c r="L11070" s="3">
        <v>44579</v>
      </c>
      <c r="M11070" t="s">
        <v>67</v>
      </c>
      <c r="N11070" t="s">
        <v>45385</v>
      </c>
      <c r="O11070" t="s">
        <v>75</v>
      </c>
      <c r="P11070" s="3">
        <v>44579</v>
      </c>
      <c r="Q11070" t="s">
        <v>76</v>
      </c>
      <c r="R11070" t="s">
        <v>77</v>
      </c>
      <c r="S11070" t="s">
        <v>78</v>
      </c>
      <c r="T11070" t="s">
        <v>77</v>
      </c>
      <c r="U11070" s="3">
        <v>44680</v>
      </c>
      <c r="V11070" s="3">
        <v>44651</v>
      </c>
      <c r="W11070" t="s">
        <v>79</v>
      </c>
    </row>
    <row r="11071" spans="1:23" x14ac:dyDescent="0.25">
      <c r="A11071" t="s">
        <v>45386</v>
      </c>
      <c r="B11071" t="s">
        <v>69</v>
      </c>
      <c r="C11071" s="3">
        <v>44562</v>
      </c>
      <c r="D11071" s="3">
        <v>44651</v>
      </c>
      <c r="E11071" t="s">
        <v>29</v>
      </c>
      <c r="F11071" t="s">
        <v>8262</v>
      </c>
      <c r="G11071" t="s">
        <v>295</v>
      </c>
      <c r="H11071" t="s">
        <v>545</v>
      </c>
      <c r="I11071" t="s">
        <v>73</v>
      </c>
      <c r="J11071" t="s">
        <v>73</v>
      </c>
      <c r="K11071" t="s">
        <v>55</v>
      </c>
      <c r="L11071" s="3">
        <v>44579</v>
      </c>
      <c r="M11071" t="s">
        <v>67</v>
      </c>
      <c r="N11071" t="s">
        <v>45387</v>
      </c>
      <c r="O11071" t="s">
        <v>75</v>
      </c>
      <c r="P11071" s="3">
        <v>44579</v>
      </c>
      <c r="Q11071" t="s">
        <v>76</v>
      </c>
      <c r="R11071" t="s">
        <v>77</v>
      </c>
      <c r="S11071" t="s">
        <v>78</v>
      </c>
      <c r="T11071" t="s">
        <v>77</v>
      </c>
      <c r="U11071" s="3">
        <v>44680</v>
      </c>
      <c r="V11071" s="3">
        <v>44651</v>
      </c>
      <c r="W11071" t="s">
        <v>79</v>
      </c>
    </row>
    <row r="11072" spans="1:23" x14ac:dyDescent="0.25">
      <c r="A11072" t="s">
        <v>45388</v>
      </c>
      <c r="B11072" t="s">
        <v>69</v>
      </c>
      <c r="C11072" s="3">
        <v>44562</v>
      </c>
      <c r="D11072" s="3">
        <v>44651</v>
      </c>
      <c r="E11072" t="s">
        <v>29</v>
      </c>
      <c r="F11072" t="s">
        <v>45389</v>
      </c>
      <c r="G11072" t="s">
        <v>4572</v>
      </c>
      <c r="H11072" t="s">
        <v>7798</v>
      </c>
      <c r="I11072" t="s">
        <v>73</v>
      </c>
      <c r="J11072" t="s">
        <v>73</v>
      </c>
      <c r="K11072" t="s">
        <v>55</v>
      </c>
      <c r="L11072" s="3">
        <v>44580</v>
      </c>
      <c r="M11072" t="s">
        <v>67</v>
      </c>
      <c r="N11072" t="s">
        <v>45390</v>
      </c>
      <c r="O11072" t="s">
        <v>75</v>
      </c>
      <c r="P11072" s="3">
        <v>44580</v>
      </c>
      <c r="Q11072" t="s">
        <v>76</v>
      </c>
      <c r="R11072" t="s">
        <v>77</v>
      </c>
      <c r="S11072" t="s">
        <v>78</v>
      </c>
      <c r="T11072" t="s">
        <v>77</v>
      </c>
      <c r="U11072" s="3">
        <v>44680</v>
      </c>
      <c r="V11072" s="3">
        <v>44651</v>
      </c>
      <c r="W11072" t="s">
        <v>79</v>
      </c>
    </row>
    <row r="11073" spans="1:23" x14ac:dyDescent="0.25">
      <c r="A11073" t="s">
        <v>45391</v>
      </c>
      <c r="B11073" t="s">
        <v>69</v>
      </c>
      <c r="C11073" s="3">
        <v>44562</v>
      </c>
      <c r="D11073" s="3">
        <v>44651</v>
      </c>
      <c r="E11073" t="s">
        <v>29</v>
      </c>
      <c r="F11073" t="s">
        <v>3946</v>
      </c>
      <c r="G11073" t="s">
        <v>30146</v>
      </c>
      <c r="H11073" t="s">
        <v>4986</v>
      </c>
      <c r="I11073" t="s">
        <v>73</v>
      </c>
      <c r="J11073" t="s">
        <v>9160</v>
      </c>
      <c r="K11073" t="s">
        <v>55</v>
      </c>
      <c r="L11073" s="3">
        <v>44580</v>
      </c>
      <c r="M11073" t="s">
        <v>67</v>
      </c>
      <c r="N11073" t="s">
        <v>45392</v>
      </c>
      <c r="O11073" t="s">
        <v>75</v>
      </c>
      <c r="P11073" s="3">
        <v>44580</v>
      </c>
      <c r="Q11073" t="s">
        <v>76</v>
      </c>
      <c r="R11073" t="s">
        <v>77</v>
      </c>
      <c r="S11073" t="s">
        <v>78</v>
      </c>
      <c r="T11073" t="s">
        <v>77</v>
      </c>
      <c r="U11073" s="3">
        <v>44680</v>
      </c>
      <c r="V11073" s="3">
        <v>44651</v>
      </c>
      <c r="W11073" t="s">
        <v>107</v>
      </c>
    </row>
    <row r="11074" spans="1:23" x14ac:dyDescent="0.25">
      <c r="A11074" t="s">
        <v>45393</v>
      </c>
      <c r="B11074" t="s">
        <v>69</v>
      </c>
      <c r="C11074" s="3">
        <v>44562</v>
      </c>
      <c r="D11074" s="3">
        <v>44651</v>
      </c>
      <c r="E11074" t="s">
        <v>29</v>
      </c>
      <c r="F11074" t="s">
        <v>45394</v>
      </c>
      <c r="G11074" t="s">
        <v>30146</v>
      </c>
      <c r="H11074" t="s">
        <v>4986</v>
      </c>
      <c r="I11074" t="s">
        <v>73</v>
      </c>
      <c r="J11074" t="s">
        <v>73</v>
      </c>
      <c r="K11074" t="s">
        <v>55</v>
      </c>
      <c r="L11074" s="3">
        <v>44580</v>
      </c>
      <c r="M11074" t="s">
        <v>67</v>
      </c>
      <c r="N11074" t="s">
        <v>45395</v>
      </c>
      <c r="O11074" t="s">
        <v>75</v>
      </c>
      <c r="P11074" s="3">
        <v>44580</v>
      </c>
      <c r="Q11074" t="s">
        <v>76</v>
      </c>
      <c r="R11074" t="s">
        <v>77</v>
      </c>
      <c r="S11074" t="s">
        <v>78</v>
      </c>
      <c r="T11074" t="s">
        <v>77</v>
      </c>
      <c r="U11074" s="3">
        <v>44680</v>
      </c>
      <c r="V11074" s="3">
        <v>44651</v>
      </c>
      <c r="W11074" t="s">
        <v>79</v>
      </c>
    </row>
    <row r="11075" spans="1:23" x14ac:dyDescent="0.25">
      <c r="A11075" t="s">
        <v>45396</v>
      </c>
      <c r="B11075" t="s">
        <v>69</v>
      </c>
      <c r="C11075" s="3">
        <v>44562</v>
      </c>
      <c r="D11075" s="3">
        <v>44651</v>
      </c>
      <c r="E11075" t="s">
        <v>29</v>
      </c>
      <c r="F11075" t="s">
        <v>5370</v>
      </c>
      <c r="G11075" t="s">
        <v>789</v>
      </c>
      <c r="H11075" t="s">
        <v>295</v>
      </c>
      <c r="I11075" t="s">
        <v>73</v>
      </c>
      <c r="J11075" t="s">
        <v>73</v>
      </c>
      <c r="K11075" t="s">
        <v>55</v>
      </c>
      <c r="L11075" s="3">
        <v>44585</v>
      </c>
      <c r="M11075" t="s">
        <v>67</v>
      </c>
      <c r="N11075" t="s">
        <v>34633</v>
      </c>
      <c r="O11075" t="s">
        <v>75</v>
      </c>
      <c r="P11075" s="3">
        <v>44585</v>
      </c>
      <c r="Q11075" t="s">
        <v>76</v>
      </c>
      <c r="R11075" t="s">
        <v>77</v>
      </c>
      <c r="S11075" t="s">
        <v>78</v>
      </c>
      <c r="T11075" t="s">
        <v>77</v>
      </c>
      <c r="U11075" s="3">
        <v>44680</v>
      </c>
      <c r="V11075" s="3">
        <v>44651</v>
      </c>
      <c r="W11075" t="s">
        <v>79</v>
      </c>
    </row>
    <row r="11076" spans="1:23" x14ac:dyDescent="0.25">
      <c r="A11076" t="s">
        <v>45397</v>
      </c>
      <c r="B11076" t="s">
        <v>69</v>
      </c>
      <c r="C11076" s="3">
        <v>44562</v>
      </c>
      <c r="D11076" s="3">
        <v>44651</v>
      </c>
      <c r="E11076" t="s">
        <v>29</v>
      </c>
      <c r="F11076" t="s">
        <v>353</v>
      </c>
      <c r="G11076" t="s">
        <v>114</v>
      </c>
      <c r="H11076" t="s">
        <v>10621</v>
      </c>
      <c r="I11076" t="s">
        <v>73</v>
      </c>
      <c r="J11076" t="s">
        <v>73</v>
      </c>
      <c r="K11076" t="s">
        <v>55</v>
      </c>
      <c r="L11076" s="3">
        <v>44586</v>
      </c>
      <c r="M11076" t="s">
        <v>67</v>
      </c>
      <c r="N11076" t="s">
        <v>45398</v>
      </c>
      <c r="O11076" t="s">
        <v>75</v>
      </c>
      <c r="P11076" s="3">
        <v>44586</v>
      </c>
      <c r="Q11076" t="s">
        <v>76</v>
      </c>
      <c r="R11076" t="s">
        <v>77</v>
      </c>
      <c r="S11076" t="s">
        <v>78</v>
      </c>
      <c r="T11076" t="s">
        <v>77</v>
      </c>
      <c r="U11076" s="3">
        <v>44680</v>
      </c>
      <c r="V11076" s="3">
        <v>44651</v>
      </c>
      <c r="W11076" t="s">
        <v>79</v>
      </c>
    </row>
    <row r="11077" spans="1:23" x14ac:dyDescent="0.25">
      <c r="A11077" t="s">
        <v>45399</v>
      </c>
      <c r="B11077" t="s">
        <v>69</v>
      </c>
      <c r="C11077" s="3">
        <v>44562</v>
      </c>
      <c r="D11077" s="3">
        <v>44651</v>
      </c>
      <c r="E11077" t="s">
        <v>29</v>
      </c>
      <c r="F11077" t="s">
        <v>45400</v>
      </c>
      <c r="G11077" t="s">
        <v>870</v>
      </c>
      <c r="H11077" t="s">
        <v>513</v>
      </c>
      <c r="I11077" t="s">
        <v>73</v>
      </c>
      <c r="J11077" t="s">
        <v>73</v>
      </c>
      <c r="K11077" t="s">
        <v>55</v>
      </c>
      <c r="L11077" s="3">
        <v>44586</v>
      </c>
      <c r="M11077" t="s">
        <v>67</v>
      </c>
      <c r="N11077" t="s">
        <v>45401</v>
      </c>
      <c r="O11077" t="s">
        <v>75</v>
      </c>
      <c r="P11077" s="3">
        <v>44586</v>
      </c>
      <c r="Q11077" t="s">
        <v>76</v>
      </c>
      <c r="R11077" t="s">
        <v>77</v>
      </c>
      <c r="S11077" t="s">
        <v>78</v>
      </c>
      <c r="T11077" t="s">
        <v>77</v>
      </c>
      <c r="U11077" s="3">
        <v>44680</v>
      </c>
      <c r="V11077" s="3">
        <v>44651</v>
      </c>
      <c r="W11077" t="s">
        <v>79</v>
      </c>
    </row>
    <row r="11078" spans="1:23" x14ac:dyDescent="0.25">
      <c r="A11078" t="s">
        <v>45402</v>
      </c>
      <c r="B11078" t="s">
        <v>69</v>
      </c>
      <c r="C11078" s="3">
        <v>44562</v>
      </c>
      <c r="D11078" s="3">
        <v>44651</v>
      </c>
      <c r="E11078" t="s">
        <v>29</v>
      </c>
      <c r="F11078" t="s">
        <v>10633</v>
      </c>
      <c r="G11078" t="s">
        <v>770</v>
      </c>
      <c r="H11078" t="s">
        <v>113</v>
      </c>
      <c r="I11078" t="s">
        <v>73</v>
      </c>
      <c r="J11078" t="s">
        <v>73</v>
      </c>
      <c r="K11078" t="s">
        <v>55</v>
      </c>
      <c r="L11078" s="3">
        <v>44586</v>
      </c>
      <c r="M11078" t="s">
        <v>67</v>
      </c>
      <c r="N11078" t="s">
        <v>45403</v>
      </c>
      <c r="O11078" t="s">
        <v>75</v>
      </c>
      <c r="P11078" s="3">
        <v>44586</v>
      </c>
      <c r="Q11078" t="s">
        <v>76</v>
      </c>
      <c r="R11078" t="s">
        <v>77</v>
      </c>
      <c r="S11078" t="s">
        <v>78</v>
      </c>
      <c r="T11078" t="s">
        <v>77</v>
      </c>
      <c r="U11078" s="3">
        <v>44680</v>
      </c>
      <c r="V11078" s="3">
        <v>44651</v>
      </c>
      <c r="W11078" t="s">
        <v>79</v>
      </c>
    </row>
    <row r="11079" spans="1:23" x14ac:dyDescent="0.25">
      <c r="A11079" t="s">
        <v>45404</v>
      </c>
      <c r="B11079" t="s">
        <v>69</v>
      </c>
      <c r="C11079" s="3">
        <v>44562</v>
      </c>
      <c r="D11079" s="3">
        <v>44651</v>
      </c>
      <c r="E11079" t="s">
        <v>30</v>
      </c>
      <c r="F11079" t="s">
        <v>73</v>
      </c>
      <c r="G11079" t="s">
        <v>73</v>
      </c>
      <c r="H11079" t="s">
        <v>73</v>
      </c>
      <c r="I11079" t="s">
        <v>1183</v>
      </c>
      <c r="J11079" t="s">
        <v>73</v>
      </c>
      <c r="K11079" t="s">
        <v>55</v>
      </c>
      <c r="L11079" s="3">
        <v>44589</v>
      </c>
      <c r="M11079" t="s">
        <v>67</v>
      </c>
      <c r="N11079" t="s">
        <v>3523</v>
      </c>
      <c r="O11079" t="s">
        <v>75</v>
      </c>
      <c r="P11079" s="3">
        <v>44589</v>
      </c>
      <c r="Q11079" t="s">
        <v>76</v>
      </c>
      <c r="R11079" t="s">
        <v>77</v>
      </c>
      <c r="S11079" t="s">
        <v>78</v>
      </c>
      <c r="T11079" t="s">
        <v>77</v>
      </c>
      <c r="U11079" s="3">
        <v>44680</v>
      </c>
      <c r="V11079" s="3">
        <v>44651</v>
      </c>
      <c r="W11079" t="s">
        <v>79</v>
      </c>
    </row>
    <row r="11080" spans="1:23" x14ac:dyDescent="0.25">
      <c r="A11080" t="s">
        <v>45405</v>
      </c>
      <c r="B11080" t="s">
        <v>69</v>
      </c>
      <c r="C11080" s="3">
        <v>44562</v>
      </c>
      <c r="D11080" s="3">
        <v>44651</v>
      </c>
      <c r="E11080" t="s">
        <v>29</v>
      </c>
      <c r="F11080" t="s">
        <v>45406</v>
      </c>
      <c r="G11080" t="s">
        <v>150</v>
      </c>
      <c r="H11080" t="s">
        <v>339</v>
      </c>
      <c r="I11080" t="s">
        <v>73</v>
      </c>
      <c r="J11080" t="s">
        <v>73</v>
      </c>
      <c r="K11080" t="s">
        <v>55</v>
      </c>
      <c r="L11080" s="3">
        <v>44592</v>
      </c>
      <c r="M11080" t="s">
        <v>67</v>
      </c>
      <c r="N11080" t="s">
        <v>45407</v>
      </c>
      <c r="O11080" t="s">
        <v>75</v>
      </c>
      <c r="P11080" s="3">
        <v>44592</v>
      </c>
      <c r="Q11080" t="s">
        <v>76</v>
      </c>
      <c r="R11080" t="s">
        <v>77</v>
      </c>
      <c r="S11080" t="s">
        <v>78</v>
      </c>
      <c r="T11080" t="s">
        <v>77</v>
      </c>
      <c r="U11080" s="3">
        <v>44680</v>
      </c>
      <c r="V11080" s="3">
        <v>44651</v>
      </c>
      <c r="W11080" t="s">
        <v>79</v>
      </c>
    </row>
    <row r="11081" spans="1:23" x14ac:dyDescent="0.25">
      <c r="A11081" t="s">
        <v>45408</v>
      </c>
      <c r="B11081" t="s">
        <v>69</v>
      </c>
      <c r="C11081" s="3">
        <v>44562</v>
      </c>
      <c r="D11081" s="3">
        <v>44651</v>
      </c>
      <c r="E11081" t="s">
        <v>29</v>
      </c>
      <c r="F11081" t="s">
        <v>45409</v>
      </c>
      <c r="G11081" t="s">
        <v>39893</v>
      </c>
      <c r="H11081" t="s">
        <v>316</v>
      </c>
      <c r="I11081" t="s">
        <v>73</v>
      </c>
      <c r="J11081" t="s">
        <v>73</v>
      </c>
      <c r="K11081" t="s">
        <v>55</v>
      </c>
      <c r="L11081" s="3">
        <v>44592</v>
      </c>
      <c r="M11081" t="s">
        <v>67</v>
      </c>
      <c r="N11081" t="s">
        <v>45410</v>
      </c>
      <c r="O11081" t="s">
        <v>75</v>
      </c>
      <c r="P11081" s="3">
        <v>44592</v>
      </c>
      <c r="Q11081" t="s">
        <v>76</v>
      </c>
      <c r="R11081" t="s">
        <v>77</v>
      </c>
      <c r="S11081" t="s">
        <v>78</v>
      </c>
      <c r="T11081" t="s">
        <v>77</v>
      </c>
      <c r="U11081" s="3">
        <v>44680</v>
      </c>
      <c r="V11081" s="3">
        <v>44651</v>
      </c>
      <c r="W11081" t="s">
        <v>79</v>
      </c>
    </row>
    <row r="11082" spans="1:23" x14ac:dyDescent="0.25">
      <c r="A11082" t="s">
        <v>45411</v>
      </c>
      <c r="B11082" t="s">
        <v>69</v>
      </c>
      <c r="C11082" s="3">
        <v>44562</v>
      </c>
      <c r="D11082" s="3">
        <v>44651</v>
      </c>
      <c r="E11082" t="s">
        <v>29</v>
      </c>
      <c r="F11082" t="s">
        <v>3471</v>
      </c>
      <c r="G11082" t="s">
        <v>175</v>
      </c>
      <c r="H11082" t="s">
        <v>175</v>
      </c>
      <c r="I11082" t="s">
        <v>73</v>
      </c>
      <c r="J11082" t="s">
        <v>73</v>
      </c>
      <c r="K11082" t="s">
        <v>55</v>
      </c>
      <c r="L11082" s="3">
        <v>44592</v>
      </c>
      <c r="M11082" t="s">
        <v>67</v>
      </c>
      <c r="N11082" t="s">
        <v>3472</v>
      </c>
      <c r="O11082" t="s">
        <v>75</v>
      </c>
      <c r="P11082" s="3">
        <v>44592</v>
      </c>
      <c r="Q11082" t="s">
        <v>76</v>
      </c>
      <c r="R11082" t="s">
        <v>77</v>
      </c>
      <c r="S11082" t="s">
        <v>78</v>
      </c>
      <c r="T11082" t="s">
        <v>77</v>
      </c>
      <c r="U11082" s="3">
        <v>44680</v>
      </c>
      <c r="V11082" s="3">
        <v>44651</v>
      </c>
      <c r="W11082" t="s">
        <v>79</v>
      </c>
    </row>
    <row r="11083" spans="1:23" x14ac:dyDescent="0.25">
      <c r="A11083" t="s">
        <v>45412</v>
      </c>
      <c r="B11083" t="s">
        <v>69</v>
      </c>
      <c r="C11083" s="3">
        <v>44562</v>
      </c>
      <c r="D11083" s="3">
        <v>44651</v>
      </c>
      <c r="E11083" t="s">
        <v>29</v>
      </c>
      <c r="F11083" t="s">
        <v>1927</v>
      </c>
      <c r="G11083" t="s">
        <v>545</v>
      </c>
      <c r="H11083" t="s">
        <v>3582</v>
      </c>
      <c r="I11083" t="s">
        <v>73</v>
      </c>
      <c r="J11083" t="s">
        <v>32647</v>
      </c>
      <c r="K11083" t="s">
        <v>55</v>
      </c>
      <c r="L11083" s="3">
        <v>44593</v>
      </c>
      <c r="M11083" t="s">
        <v>67</v>
      </c>
      <c r="N11083" t="s">
        <v>45413</v>
      </c>
      <c r="O11083" t="s">
        <v>75</v>
      </c>
      <c r="P11083" s="3">
        <v>44593</v>
      </c>
      <c r="Q11083" t="s">
        <v>76</v>
      </c>
      <c r="R11083" t="s">
        <v>77</v>
      </c>
      <c r="S11083" t="s">
        <v>78</v>
      </c>
      <c r="T11083" t="s">
        <v>77</v>
      </c>
      <c r="U11083" s="3">
        <v>44680</v>
      </c>
      <c r="V11083" s="3">
        <v>44651</v>
      </c>
      <c r="W11083" t="s">
        <v>107</v>
      </c>
    </row>
    <row r="11084" spans="1:23" x14ac:dyDescent="0.25">
      <c r="A11084" t="s">
        <v>45414</v>
      </c>
      <c r="B11084" t="s">
        <v>69</v>
      </c>
      <c r="C11084" s="3">
        <v>44562</v>
      </c>
      <c r="D11084" s="3">
        <v>44651</v>
      </c>
      <c r="E11084" t="s">
        <v>29</v>
      </c>
      <c r="F11084" t="s">
        <v>416</v>
      </c>
      <c r="G11084" t="s">
        <v>45415</v>
      </c>
      <c r="H11084" t="s">
        <v>113</v>
      </c>
      <c r="I11084" t="s">
        <v>73</v>
      </c>
      <c r="J11084" t="s">
        <v>73</v>
      </c>
      <c r="K11084" t="s">
        <v>55</v>
      </c>
      <c r="L11084" s="3">
        <v>44594</v>
      </c>
      <c r="M11084" t="s">
        <v>67</v>
      </c>
      <c r="N11084" t="s">
        <v>10981</v>
      </c>
      <c r="O11084" t="s">
        <v>75</v>
      </c>
      <c r="P11084" s="3">
        <v>44594</v>
      </c>
      <c r="Q11084" t="s">
        <v>76</v>
      </c>
      <c r="R11084" t="s">
        <v>77</v>
      </c>
      <c r="S11084" t="s">
        <v>78</v>
      </c>
      <c r="T11084" t="s">
        <v>77</v>
      </c>
      <c r="U11084" s="3">
        <v>44680</v>
      </c>
      <c r="V11084" s="3">
        <v>44651</v>
      </c>
      <c r="W11084" t="s">
        <v>79</v>
      </c>
    </row>
    <row r="11085" spans="1:23" x14ac:dyDescent="0.25">
      <c r="A11085" t="s">
        <v>45416</v>
      </c>
      <c r="B11085" t="s">
        <v>69</v>
      </c>
      <c r="C11085" s="3">
        <v>44562</v>
      </c>
      <c r="D11085" s="3">
        <v>44651</v>
      </c>
      <c r="E11085" t="s">
        <v>29</v>
      </c>
      <c r="F11085" t="s">
        <v>1918</v>
      </c>
      <c r="G11085" t="s">
        <v>1192</v>
      </c>
      <c r="H11085" t="s">
        <v>73</v>
      </c>
      <c r="I11085" t="s">
        <v>73</v>
      </c>
      <c r="J11085" t="s">
        <v>73</v>
      </c>
      <c r="K11085" t="s">
        <v>55</v>
      </c>
      <c r="L11085" s="3">
        <v>44594</v>
      </c>
      <c r="M11085" t="s">
        <v>67</v>
      </c>
      <c r="N11085" t="s">
        <v>45417</v>
      </c>
      <c r="O11085" t="s">
        <v>75</v>
      </c>
      <c r="P11085" s="3">
        <v>44594</v>
      </c>
      <c r="Q11085" t="s">
        <v>76</v>
      </c>
      <c r="R11085" t="s">
        <v>77</v>
      </c>
      <c r="S11085" t="s">
        <v>78</v>
      </c>
      <c r="T11085" t="s">
        <v>77</v>
      </c>
      <c r="U11085" s="3">
        <v>44680</v>
      </c>
      <c r="V11085" s="3">
        <v>44651</v>
      </c>
      <c r="W11085" t="s">
        <v>79</v>
      </c>
    </row>
    <row r="11086" spans="1:23" x14ac:dyDescent="0.25">
      <c r="A11086" t="s">
        <v>45418</v>
      </c>
      <c r="B11086" t="s">
        <v>69</v>
      </c>
      <c r="C11086" s="3">
        <v>44562</v>
      </c>
      <c r="D11086" s="3">
        <v>44651</v>
      </c>
      <c r="E11086" t="s">
        <v>29</v>
      </c>
      <c r="F11086" t="s">
        <v>828</v>
      </c>
      <c r="G11086" t="s">
        <v>562</v>
      </c>
      <c r="H11086" t="s">
        <v>697</v>
      </c>
      <c r="I11086" t="s">
        <v>73</v>
      </c>
      <c r="J11086" t="s">
        <v>73</v>
      </c>
      <c r="K11086" t="s">
        <v>55</v>
      </c>
      <c r="L11086" s="3">
        <v>44594</v>
      </c>
      <c r="M11086" t="s">
        <v>67</v>
      </c>
      <c r="N11086" t="s">
        <v>45419</v>
      </c>
      <c r="O11086" t="s">
        <v>75</v>
      </c>
      <c r="P11086" s="3">
        <v>44594</v>
      </c>
      <c r="Q11086" t="s">
        <v>76</v>
      </c>
      <c r="R11086" t="s">
        <v>77</v>
      </c>
      <c r="S11086" t="s">
        <v>78</v>
      </c>
      <c r="T11086" t="s">
        <v>77</v>
      </c>
      <c r="U11086" s="3">
        <v>44680</v>
      </c>
      <c r="V11086" s="3">
        <v>44651</v>
      </c>
      <c r="W11086" t="s">
        <v>79</v>
      </c>
    </row>
    <row r="11087" spans="1:23" x14ac:dyDescent="0.25">
      <c r="A11087" t="s">
        <v>45420</v>
      </c>
      <c r="B11087" t="s">
        <v>69</v>
      </c>
      <c r="C11087" s="3">
        <v>44562</v>
      </c>
      <c r="D11087" s="3">
        <v>44651</v>
      </c>
      <c r="E11087" t="s">
        <v>29</v>
      </c>
      <c r="F11087" t="s">
        <v>3870</v>
      </c>
      <c r="G11087" t="s">
        <v>457</v>
      </c>
      <c r="H11087" t="s">
        <v>295</v>
      </c>
      <c r="I11087" t="s">
        <v>73</v>
      </c>
      <c r="J11087" t="s">
        <v>8989</v>
      </c>
      <c r="K11087" t="s">
        <v>55</v>
      </c>
      <c r="L11087" s="3">
        <v>44594</v>
      </c>
      <c r="M11087" t="s">
        <v>67</v>
      </c>
      <c r="N11087" t="s">
        <v>45421</v>
      </c>
      <c r="O11087" t="s">
        <v>75</v>
      </c>
      <c r="P11087" s="3">
        <v>44594</v>
      </c>
      <c r="Q11087" t="s">
        <v>76</v>
      </c>
      <c r="R11087" t="s">
        <v>77</v>
      </c>
      <c r="S11087" t="s">
        <v>78</v>
      </c>
      <c r="T11087" t="s">
        <v>77</v>
      </c>
      <c r="U11087" s="3">
        <v>44680</v>
      </c>
      <c r="V11087" s="3">
        <v>44651</v>
      </c>
      <c r="W11087" t="s">
        <v>107</v>
      </c>
    </row>
    <row r="11088" spans="1:23" x14ac:dyDescent="0.25">
      <c r="A11088" t="s">
        <v>45422</v>
      </c>
      <c r="B11088" t="s">
        <v>69</v>
      </c>
      <c r="C11088" s="3">
        <v>44562</v>
      </c>
      <c r="D11088" s="3">
        <v>44651</v>
      </c>
      <c r="E11088" t="s">
        <v>30</v>
      </c>
      <c r="F11088" t="s">
        <v>73</v>
      </c>
      <c r="G11088" t="s">
        <v>73</v>
      </c>
      <c r="H11088" t="s">
        <v>73</v>
      </c>
      <c r="I11088" t="s">
        <v>286</v>
      </c>
      <c r="J11088" t="s">
        <v>73</v>
      </c>
      <c r="K11088" t="s">
        <v>55</v>
      </c>
      <c r="L11088" s="3">
        <v>44595</v>
      </c>
      <c r="M11088" t="s">
        <v>67</v>
      </c>
      <c r="N11088" t="s">
        <v>45423</v>
      </c>
      <c r="O11088" t="s">
        <v>75</v>
      </c>
      <c r="P11088" s="3">
        <v>44595</v>
      </c>
      <c r="Q11088" t="s">
        <v>76</v>
      </c>
      <c r="R11088" t="s">
        <v>77</v>
      </c>
      <c r="S11088" t="s">
        <v>78</v>
      </c>
      <c r="T11088" t="s">
        <v>77</v>
      </c>
      <c r="U11088" s="3">
        <v>44680</v>
      </c>
      <c r="V11088" s="3">
        <v>44651</v>
      </c>
      <c r="W11088" t="s">
        <v>79</v>
      </c>
    </row>
    <row r="11089" spans="1:23" x14ac:dyDescent="0.25">
      <c r="A11089" t="s">
        <v>45424</v>
      </c>
      <c r="B11089" t="s">
        <v>69</v>
      </c>
      <c r="C11089" s="3">
        <v>44562</v>
      </c>
      <c r="D11089" s="3">
        <v>44651</v>
      </c>
      <c r="E11089" t="s">
        <v>30</v>
      </c>
      <c r="F11089" t="s">
        <v>73</v>
      </c>
      <c r="G11089" t="s">
        <v>73</v>
      </c>
      <c r="H11089" t="s">
        <v>73</v>
      </c>
      <c r="I11089" t="s">
        <v>880</v>
      </c>
      <c r="J11089" t="s">
        <v>73</v>
      </c>
      <c r="K11089" t="s">
        <v>55</v>
      </c>
      <c r="L11089" s="3">
        <v>44595</v>
      </c>
      <c r="M11089" t="s">
        <v>67</v>
      </c>
      <c r="N11089" t="s">
        <v>17203</v>
      </c>
      <c r="O11089" t="s">
        <v>75</v>
      </c>
      <c r="P11089" s="3">
        <v>44595</v>
      </c>
      <c r="Q11089" t="s">
        <v>76</v>
      </c>
      <c r="R11089" t="s">
        <v>77</v>
      </c>
      <c r="S11089" t="s">
        <v>78</v>
      </c>
      <c r="T11089" t="s">
        <v>77</v>
      </c>
      <c r="U11089" s="3">
        <v>44680</v>
      </c>
      <c r="V11089" s="3">
        <v>44651</v>
      </c>
      <c r="W11089" t="s">
        <v>79</v>
      </c>
    </row>
    <row r="11090" spans="1:23" x14ac:dyDescent="0.25">
      <c r="A11090" t="s">
        <v>45425</v>
      </c>
      <c r="B11090" t="s">
        <v>69</v>
      </c>
      <c r="C11090" s="3">
        <v>44562</v>
      </c>
      <c r="D11090" s="3">
        <v>44651</v>
      </c>
      <c r="E11090" t="s">
        <v>29</v>
      </c>
      <c r="F11090" t="s">
        <v>11779</v>
      </c>
      <c r="G11090" t="s">
        <v>1237</v>
      </c>
      <c r="H11090" t="s">
        <v>3333</v>
      </c>
      <c r="I11090" t="s">
        <v>73</v>
      </c>
      <c r="J11090" t="s">
        <v>73</v>
      </c>
      <c r="K11090" t="s">
        <v>55</v>
      </c>
      <c r="L11090" s="3">
        <v>44595</v>
      </c>
      <c r="M11090" t="s">
        <v>67</v>
      </c>
      <c r="N11090" t="s">
        <v>45426</v>
      </c>
      <c r="O11090" t="s">
        <v>75</v>
      </c>
      <c r="P11090" s="3">
        <v>44595</v>
      </c>
      <c r="Q11090" t="s">
        <v>76</v>
      </c>
      <c r="R11090" t="s">
        <v>77</v>
      </c>
      <c r="S11090" t="s">
        <v>78</v>
      </c>
      <c r="T11090" t="s">
        <v>77</v>
      </c>
      <c r="U11090" s="3">
        <v>44680</v>
      </c>
      <c r="V11090" s="3">
        <v>44651</v>
      </c>
      <c r="W11090" t="s">
        <v>79</v>
      </c>
    </row>
    <row r="11091" spans="1:23" x14ac:dyDescent="0.25">
      <c r="A11091" t="s">
        <v>45427</v>
      </c>
      <c r="B11091" t="s">
        <v>69</v>
      </c>
      <c r="C11091" s="3">
        <v>44562</v>
      </c>
      <c r="D11091" s="3">
        <v>44651</v>
      </c>
      <c r="E11091" t="s">
        <v>29</v>
      </c>
      <c r="F11091" t="s">
        <v>3744</v>
      </c>
      <c r="G11091" t="s">
        <v>540</v>
      </c>
      <c r="H11091" t="s">
        <v>278</v>
      </c>
      <c r="I11091" t="s">
        <v>73</v>
      </c>
      <c r="J11091" t="s">
        <v>73</v>
      </c>
      <c r="K11091" t="s">
        <v>55</v>
      </c>
      <c r="L11091" s="3">
        <v>44596</v>
      </c>
      <c r="M11091" t="s">
        <v>67</v>
      </c>
      <c r="N11091" t="s">
        <v>45428</v>
      </c>
      <c r="O11091" t="s">
        <v>75</v>
      </c>
      <c r="P11091" s="3">
        <v>44596</v>
      </c>
      <c r="Q11091" t="s">
        <v>76</v>
      </c>
      <c r="R11091" t="s">
        <v>77</v>
      </c>
      <c r="S11091" t="s">
        <v>78</v>
      </c>
      <c r="T11091" t="s">
        <v>77</v>
      </c>
      <c r="U11091" s="3">
        <v>44680</v>
      </c>
      <c r="V11091" s="3">
        <v>44651</v>
      </c>
      <c r="W11091" t="s">
        <v>79</v>
      </c>
    </row>
    <row r="11092" spans="1:23" x14ac:dyDescent="0.25">
      <c r="A11092" t="s">
        <v>45429</v>
      </c>
      <c r="B11092" t="s">
        <v>69</v>
      </c>
      <c r="C11092" s="3">
        <v>44562</v>
      </c>
      <c r="D11092" s="3">
        <v>44651</v>
      </c>
      <c r="E11092" t="s">
        <v>29</v>
      </c>
      <c r="F11092" t="s">
        <v>10652</v>
      </c>
      <c r="G11092" t="s">
        <v>154</v>
      </c>
      <c r="H11092" t="s">
        <v>3428</v>
      </c>
      <c r="I11092" t="s">
        <v>73</v>
      </c>
      <c r="J11092" t="s">
        <v>73</v>
      </c>
      <c r="K11092" t="s">
        <v>55</v>
      </c>
      <c r="L11092" s="3">
        <v>44596</v>
      </c>
      <c r="M11092" t="s">
        <v>67</v>
      </c>
      <c r="N11092" t="s">
        <v>45430</v>
      </c>
      <c r="O11092" t="s">
        <v>75</v>
      </c>
      <c r="P11092" s="3">
        <v>44596</v>
      </c>
      <c r="Q11092" t="s">
        <v>76</v>
      </c>
      <c r="R11092" t="s">
        <v>77</v>
      </c>
      <c r="S11092" t="s">
        <v>78</v>
      </c>
      <c r="T11092" t="s">
        <v>77</v>
      </c>
      <c r="U11092" s="3">
        <v>44680</v>
      </c>
      <c r="V11092" s="3">
        <v>44651</v>
      </c>
      <c r="W11092" t="s">
        <v>79</v>
      </c>
    </row>
    <row r="11093" spans="1:23" x14ac:dyDescent="0.25">
      <c r="A11093" t="s">
        <v>45431</v>
      </c>
      <c r="B11093" t="s">
        <v>69</v>
      </c>
      <c r="C11093" s="3">
        <v>44562</v>
      </c>
      <c r="D11093" s="3">
        <v>44651</v>
      </c>
      <c r="E11093" t="s">
        <v>29</v>
      </c>
      <c r="F11093" t="s">
        <v>13675</v>
      </c>
      <c r="G11093" t="s">
        <v>457</v>
      </c>
      <c r="H11093" t="s">
        <v>457</v>
      </c>
      <c r="I11093" t="s">
        <v>73</v>
      </c>
      <c r="J11093" t="s">
        <v>73</v>
      </c>
      <c r="K11093" t="s">
        <v>55</v>
      </c>
      <c r="L11093" s="3">
        <v>44596</v>
      </c>
      <c r="M11093" t="s">
        <v>67</v>
      </c>
      <c r="N11093" t="s">
        <v>45432</v>
      </c>
      <c r="O11093" t="s">
        <v>75</v>
      </c>
      <c r="P11093" s="3">
        <v>44596</v>
      </c>
      <c r="Q11093" t="s">
        <v>76</v>
      </c>
      <c r="R11093" t="s">
        <v>77</v>
      </c>
      <c r="S11093" t="s">
        <v>78</v>
      </c>
      <c r="T11093" t="s">
        <v>77</v>
      </c>
      <c r="U11093" s="3">
        <v>44680</v>
      </c>
      <c r="V11093" s="3">
        <v>44651</v>
      </c>
      <c r="W11093" t="s">
        <v>79</v>
      </c>
    </row>
    <row r="11094" spans="1:23" x14ac:dyDescent="0.25">
      <c r="A11094" t="s">
        <v>45433</v>
      </c>
      <c r="B11094" t="s">
        <v>69</v>
      </c>
      <c r="C11094" s="3">
        <v>44562</v>
      </c>
      <c r="D11094" s="3">
        <v>44651</v>
      </c>
      <c r="E11094" t="s">
        <v>29</v>
      </c>
      <c r="F11094" t="s">
        <v>45434</v>
      </c>
      <c r="G11094" t="s">
        <v>5017</v>
      </c>
      <c r="H11094" t="s">
        <v>155</v>
      </c>
      <c r="I11094" t="s">
        <v>73</v>
      </c>
      <c r="J11094" t="s">
        <v>73</v>
      </c>
      <c r="K11094" t="s">
        <v>55</v>
      </c>
      <c r="L11094" s="3">
        <v>44579</v>
      </c>
      <c r="M11094" t="s">
        <v>67</v>
      </c>
      <c r="N11094" t="s">
        <v>45435</v>
      </c>
      <c r="O11094" t="s">
        <v>75</v>
      </c>
      <c r="P11094" s="3">
        <v>44579</v>
      </c>
      <c r="Q11094" t="s">
        <v>76</v>
      </c>
      <c r="R11094" t="s">
        <v>77</v>
      </c>
      <c r="S11094" t="s">
        <v>78</v>
      </c>
      <c r="T11094" t="s">
        <v>77</v>
      </c>
      <c r="U11094" s="3">
        <v>44680</v>
      </c>
      <c r="V11094" s="3">
        <v>44651</v>
      </c>
      <c r="W11094" t="s">
        <v>79</v>
      </c>
    </row>
    <row r="11095" spans="1:23" x14ac:dyDescent="0.25">
      <c r="A11095" t="s">
        <v>45436</v>
      </c>
      <c r="B11095" t="s">
        <v>69</v>
      </c>
      <c r="C11095" s="3">
        <v>44562</v>
      </c>
      <c r="D11095" s="3">
        <v>44651</v>
      </c>
      <c r="E11095" t="s">
        <v>29</v>
      </c>
      <c r="F11095" t="s">
        <v>45437</v>
      </c>
      <c r="G11095" t="s">
        <v>521</v>
      </c>
      <c r="H11095" t="s">
        <v>113</v>
      </c>
      <c r="I11095" t="s">
        <v>73</v>
      </c>
      <c r="J11095" t="s">
        <v>73</v>
      </c>
      <c r="K11095" t="s">
        <v>55</v>
      </c>
      <c r="L11095" s="3">
        <v>44582</v>
      </c>
      <c r="M11095" t="s">
        <v>67</v>
      </c>
      <c r="N11095" t="s">
        <v>45438</v>
      </c>
      <c r="O11095" t="s">
        <v>75</v>
      </c>
      <c r="P11095" s="3">
        <v>44582</v>
      </c>
      <c r="Q11095" t="s">
        <v>76</v>
      </c>
      <c r="R11095" t="s">
        <v>77</v>
      </c>
      <c r="S11095" t="s">
        <v>78</v>
      </c>
      <c r="T11095" t="s">
        <v>77</v>
      </c>
      <c r="U11095" s="3">
        <v>44680</v>
      </c>
      <c r="V11095" s="3">
        <v>44651</v>
      </c>
      <c r="W11095" t="s">
        <v>79</v>
      </c>
    </row>
    <row r="11096" spans="1:23" x14ac:dyDescent="0.25">
      <c r="A11096" t="s">
        <v>45439</v>
      </c>
      <c r="B11096" t="s">
        <v>69</v>
      </c>
      <c r="C11096" s="3">
        <v>44562</v>
      </c>
      <c r="D11096" s="3">
        <v>44651</v>
      </c>
      <c r="E11096" t="s">
        <v>29</v>
      </c>
      <c r="F11096" t="s">
        <v>917</v>
      </c>
      <c r="G11096" t="s">
        <v>513</v>
      </c>
      <c r="H11096" t="s">
        <v>45440</v>
      </c>
      <c r="I11096" t="s">
        <v>73</v>
      </c>
      <c r="J11096" t="s">
        <v>73</v>
      </c>
      <c r="K11096" t="s">
        <v>55</v>
      </c>
      <c r="L11096" s="3">
        <v>44582</v>
      </c>
      <c r="M11096" t="s">
        <v>67</v>
      </c>
      <c r="N11096" t="s">
        <v>45441</v>
      </c>
      <c r="O11096" t="s">
        <v>75</v>
      </c>
      <c r="P11096" s="3">
        <v>44582</v>
      </c>
      <c r="Q11096" t="s">
        <v>76</v>
      </c>
      <c r="R11096" t="s">
        <v>77</v>
      </c>
      <c r="S11096" t="s">
        <v>78</v>
      </c>
      <c r="T11096" t="s">
        <v>77</v>
      </c>
      <c r="U11096" s="3">
        <v>44680</v>
      </c>
      <c r="V11096" s="3">
        <v>44651</v>
      </c>
      <c r="W11096" t="s">
        <v>79</v>
      </c>
    </row>
    <row r="11097" spans="1:23" x14ac:dyDescent="0.25">
      <c r="A11097" t="s">
        <v>45442</v>
      </c>
      <c r="B11097" t="s">
        <v>69</v>
      </c>
      <c r="C11097" s="3">
        <v>44562</v>
      </c>
      <c r="D11097" s="3">
        <v>44651</v>
      </c>
      <c r="E11097" t="s">
        <v>29</v>
      </c>
      <c r="F11097" t="s">
        <v>45443</v>
      </c>
      <c r="G11097" t="s">
        <v>1061</v>
      </c>
      <c r="H11097" t="s">
        <v>424</v>
      </c>
      <c r="I11097" t="s">
        <v>73</v>
      </c>
      <c r="J11097" t="s">
        <v>73</v>
      </c>
      <c r="K11097" t="s">
        <v>55</v>
      </c>
      <c r="L11097" s="3">
        <v>44585</v>
      </c>
      <c r="M11097" t="s">
        <v>67</v>
      </c>
      <c r="N11097" t="s">
        <v>45444</v>
      </c>
      <c r="O11097" t="s">
        <v>75</v>
      </c>
      <c r="P11097" s="3">
        <v>44585</v>
      </c>
      <c r="Q11097" t="s">
        <v>76</v>
      </c>
      <c r="R11097" t="s">
        <v>77</v>
      </c>
      <c r="S11097" t="s">
        <v>78</v>
      </c>
      <c r="T11097" t="s">
        <v>77</v>
      </c>
      <c r="U11097" s="3">
        <v>44680</v>
      </c>
      <c r="V11097" s="3">
        <v>44651</v>
      </c>
      <c r="W11097" t="s">
        <v>79</v>
      </c>
    </row>
    <row r="11098" spans="1:23" x14ac:dyDescent="0.25">
      <c r="A11098" t="s">
        <v>45445</v>
      </c>
      <c r="B11098" t="s">
        <v>69</v>
      </c>
      <c r="C11098" s="3">
        <v>44562</v>
      </c>
      <c r="D11098" s="3">
        <v>44651</v>
      </c>
      <c r="E11098" t="s">
        <v>29</v>
      </c>
      <c r="F11098" t="s">
        <v>11976</v>
      </c>
      <c r="G11098" t="s">
        <v>45446</v>
      </c>
      <c r="H11098" t="s">
        <v>239</v>
      </c>
      <c r="I11098" t="s">
        <v>73</v>
      </c>
      <c r="J11098" t="s">
        <v>73</v>
      </c>
      <c r="K11098" t="s">
        <v>55</v>
      </c>
      <c r="L11098" s="3">
        <v>44588</v>
      </c>
      <c r="M11098" t="s">
        <v>67</v>
      </c>
      <c r="N11098" t="s">
        <v>45447</v>
      </c>
      <c r="O11098" t="s">
        <v>75</v>
      </c>
      <c r="P11098" s="3">
        <v>44588</v>
      </c>
      <c r="Q11098" t="s">
        <v>76</v>
      </c>
      <c r="R11098" t="s">
        <v>77</v>
      </c>
      <c r="S11098" t="s">
        <v>78</v>
      </c>
      <c r="T11098" t="s">
        <v>77</v>
      </c>
      <c r="U11098" s="3">
        <v>44680</v>
      </c>
      <c r="V11098" s="3">
        <v>44651</v>
      </c>
      <c r="W11098" t="s">
        <v>79</v>
      </c>
    </row>
    <row r="11099" spans="1:23" x14ac:dyDescent="0.25">
      <c r="A11099" t="s">
        <v>45448</v>
      </c>
      <c r="B11099" t="s">
        <v>69</v>
      </c>
      <c r="C11099" s="3">
        <v>44562</v>
      </c>
      <c r="D11099" s="3">
        <v>44651</v>
      </c>
      <c r="E11099" t="s">
        <v>29</v>
      </c>
      <c r="F11099" t="s">
        <v>3909</v>
      </c>
      <c r="G11099" t="s">
        <v>808</v>
      </c>
      <c r="H11099" t="s">
        <v>150</v>
      </c>
      <c r="I11099" t="s">
        <v>73</v>
      </c>
      <c r="J11099" t="s">
        <v>73</v>
      </c>
      <c r="K11099" t="s">
        <v>55</v>
      </c>
      <c r="L11099" s="3">
        <v>44588</v>
      </c>
      <c r="M11099" t="s">
        <v>67</v>
      </c>
      <c r="N11099" t="s">
        <v>45449</v>
      </c>
      <c r="O11099" t="s">
        <v>75</v>
      </c>
      <c r="P11099" s="3">
        <v>44588</v>
      </c>
      <c r="Q11099" t="s">
        <v>76</v>
      </c>
      <c r="R11099" t="s">
        <v>77</v>
      </c>
      <c r="S11099" t="s">
        <v>78</v>
      </c>
      <c r="T11099" t="s">
        <v>77</v>
      </c>
      <c r="U11099" s="3">
        <v>44680</v>
      </c>
      <c r="V11099" s="3">
        <v>44651</v>
      </c>
      <c r="W11099" t="s">
        <v>79</v>
      </c>
    </row>
    <row r="11100" spans="1:23" x14ac:dyDescent="0.25">
      <c r="A11100" t="s">
        <v>45450</v>
      </c>
      <c r="B11100" t="s">
        <v>69</v>
      </c>
      <c r="C11100" s="3">
        <v>44562</v>
      </c>
      <c r="D11100" s="3">
        <v>44651</v>
      </c>
      <c r="E11100" t="s">
        <v>29</v>
      </c>
      <c r="F11100" t="s">
        <v>3909</v>
      </c>
      <c r="G11100" t="s">
        <v>808</v>
      </c>
      <c r="H11100" t="s">
        <v>150</v>
      </c>
      <c r="I11100" t="s">
        <v>73</v>
      </c>
      <c r="J11100" t="s">
        <v>73</v>
      </c>
      <c r="K11100" t="s">
        <v>55</v>
      </c>
      <c r="L11100" s="3">
        <v>44588</v>
      </c>
      <c r="M11100" t="s">
        <v>67</v>
      </c>
      <c r="N11100" t="s">
        <v>45451</v>
      </c>
      <c r="O11100" t="s">
        <v>75</v>
      </c>
      <c r="P11100" s="3">
        <v>44588</v>
      </c>
      <c r="Q11100" t="s">
        <v>76</v>
      </c>
      <c r="R11100" t="s">
        <v>77</v>
      </c>
      <c r="S11100" t="s">
        <v>78</v>
      </c>
      <c r="T11100" t="s">
        <v>77</v>
      </c>
      <c r="U11100" s="3">
        <v>44680</v>
      </c>
      <c r="V11100" s="3">
        <v>44651</v>
      </c>
      <c r="W11100" t="s">
        <v>79</v>
      </c>
    </row>
    <row r="11101" spans="1:23" x14ac:dyDescent="0.25">
      <c r="A11101" t="s">
        <v>45452</v>
      </c>
      <c r="B11101" t="s">
        <v>69</v>
      </c>
      <c r="C11101" s="3">
        <v>44562</v>
      </c>
      <c r="D11101" s="3">
        <v>44651</v>
      </c>
      <c r="E11101" t="s">
        <v>29</v>
      </c>
      <c r="F11101" t="s">
        <v>3375</v>
      </c>
      <c r="G11101" t="s">
        <v>1120</v>
      </c>
      <c r="H11101" t="s">
        <v>39682</v>
      </c>
      <c r="I11101" t="s">
        <v>73</v>
      </c>
      <c r="J11101" t="s">
        <v>73</v>
      </c>
      <c r="K11101" t="s">
        <v>55</v>
      </c>
      <c r="L11101" s="3">
        <v>44588</v>
      </c>
      <c r="M11101" t="s">
        <v>67</v>
      </c>
      <c r="N11101" t="s">
        <v>45453</v>
      </c>
      <c r="O11101" t="s">
        <v>75</v>
      </c>
      <c r="P11101" s="3">
        <v>44588</v>
      </c>
      <c r="Q11101" t="s">
        <v>76</v>
      </c>
      <c r="R11101" t="s">
        <v>77</v>
      </c>
      <c r="S11101" t="s">
        <v>78</v>
      </c>
      <c r="T11101" t="s">
        <v>77</v>
      </c>
      <c r="U11101" s="3">
        <v>44680</v>
      </c>
      <c r="V11101" s="3">
        <v>44651</v>
      </c>
      <c r="W11101" t="s">
        <v>79</v>
      </c>
    </row>
    <row r="11102" spans="1:23" x14ac:dyDescent="0.25">
      <c r="A11102" t="s">
        <v>45454</v>
      </c>
      <c r="B11102" t="s">
        <v>69</v>
      </c>
      <c r="C11102" s="3">
        <v>44562</v>
      </c>
      <c r="D11102" s="3">
        <v>44651</v>
      </c>
      <c r="E11102" t="s">
        <v>29</v>
      </c>
      <c r="F11102" t="s">
        <v>2324</v>
      </c>
      <c r="G11102" t="s">
        <v>149</v>
      </c>
      <c r="H11102" t="s">
        <v>7081</v>
      </c>
      <c r="I11102" t="s">
        <v>73</v>
      </c>
      <c r="J11102" t="s">
        <v>73</v>
      </c>
      <c r="K11102" t="s">
        <v>55</v>
      </c>
      <c r="L11102" s="3">
        <v>44590</v>
      </c>
      <c r="M11102" t="s">
        <v>67</v>
      </c>
      <c r="N11102" t="s">
        <v>45455</v>
      </c>
      <c r="O11102" t="s">
        <v>75</v>
      </c>
      <c r="P11102" s="3">
        <v>44590</v>
      </c>
      <c r="Q11102" t="s">
        <v>76</v>
      </c>
      <c r="R11102" t="s">
        <v>77</v>
      </c>
      <c r="S11102" t="s">
        <v>78</v>
      </c>
      <c r="T11102" t="s">
        <v>77</v>
      </c>
      <c r="U11102" s="3">
        <v>44680</v>
      </c>
      <c r="V11102" s="3">
        <v>44651</v>
      </c>
      <c r="W11102" t="s">
        <v>79</v>
      </c>
    </row>
    <row r="11103" spans="1:23" x14ac:dyDescent="0.25">
      <c r="A11103" t="s">
        <v>45456</v>
      </c>
      <c r="B11103" t="s">
        <v>69</v>
      </c>
      <c r="C11103" s="3">
        <v>44562</v>
      </c>
      <c r="D11103" s="3">
        <v>44651</v>
      </c>
      <c r="E11103" t="s">
        <v>30</v>
      </c>
      <c r="F11103" t="s">
        <v>73</v>
      </c>
      <c r="G11103" t="s">
        <v>73</v>
      </c>
      <c r="H11103" t="s">
        <v>73</v>
      </c>
      <c r="I11103" t="s">
        <v>10718</v>
      </c>
      <c r="J11103" t="s">
        <v>73</v>
      </c>
      <c r="K11103" t="s">
        <v>55</v>
      </c>
      <c r="L11103" s="3">
        <v>44592</v>
      </c>
      <c r="M11103" t="s">
        <v>67</v>
      </c>
      <c r="N11103" t="s">
        <v>22994</v>
      </c>
      <c r="O11103" t="s">
        <v>75</v>
      </c>
      <c r="P11103" s="3">
        <v>44592</v>
      </c>
      <c r="Q11103" t="s">
        <v>76</v>
      </c>
      <c r="R11103" t="s">
        <v>77</v>
      </c>
      <c r="S11103" t="s">
        <v>78</v>
      </c>
      <c r="T11103" t="s">
        <v>77</v>
      </c>
      <c r="U11103" s="3">
        <v>44680</v>
      </c>
      <c r="V11103" s="3">
        <v>44651</v>
      </c>
      <c r="W11103" t="s">
        <v>79</v>
      </c>
    </row>
    <row r="11104" spans="1:23" x14ac:dyDescent="0.25">
      <c r="A11104" t="s">
        <v>45457</v>
      </c>
      <c r="B11104" t="s">
        <v>69</v>
      </c>
      <c r="C11104" s="3">
        <v>44562</v>
      </c>
      <c r="D11104" s="3">
        <v>44651</v>
      </c>
      <c r="E11104" t="s">
        <v>30</v>
      </c>
      <c r="F11104" t="s">
        <v>73</v>
      </c>
      <c r="G11104" t="s">
        <v>73</v>
      </c>
      <c r="H11104" t="s">
        <v>73</v>
      </c>
      <c r="I11104" t="s">
        <v>10718</v>
      </c>
      <c r="J11104" t="s">
        <v>73</v>
      </c>
      <c r="K11104" t="s">
        <v>55</v>
      </c>
      <c r="L11104" s="3">
        <v>44592</v>
      </c>
      <c r="M11104" t="s">
        <v>67</v>
      </c>
      <c r="N11104" t="s">
        <v>10719</v>
      </c>
      <c r="O11104" t="s">
        <v>75</v>
      </c>
      <c r="P11104" s="3">
        <v>44592</v>
      </c>
      <c r="Q11104" t="s">
        <v>76</v>
      </c>
      <c r="R11104" t="s">
        <v>77</v>
      </c>
      <c r="S11104" t="s">
        <v>78</v>
      </c>
      <c r="T11104" t="s">
        <v>77</v>
      </c>
      <c r="U11104" s="3">
        <v>44680</v>
      </c>
      <c r="V11104" s="3">
        <v>44651</v>
      </c>
      <c r="W11104" t="s">
        <v>79</v>
      </c>
    </row>
    <row r="11105" spans="1:23" x14ac:dyDescent="0.25">
      <c r="A11105" t="s">
        <v>45458</v>
      </c>
      <c r="B11105" t="s">
        <v>69</v>
      </c>
      <c r="C11105" s="3">
        <v>44562</v>
      </c>
      <c r="D11105" s="3">
        <v>44651</v>
      </c>
      <c r="E11105" t="s">
        <v>29</v>
      </c>
      <c r="F11105" t="s">
        <v>3471</v>
      </c>
      <c r="G11105" t="s">
        <v>175</v>
      </c>
      <c r="H11105" t="s">
        <v>175</v>
      </c>
      <c r="I11105" t="s">
        <v>73</v>
      </c>
      <c r="J11105" t="s">
        <v>73</v>
      </c>
      <c r="K11105" t="s">
        <v>55</v>
      </c>
      <c r="L11105" s="3">
        <v>44592</v>
      </c>
      <c r="M11105" t="s">
        <v>67</v>
      </c>
      <c r="N11105" t="s">
        <v>28706</v>
      </c>
      <c r="O11105" t="s">
        <v>75</v>
      </c>
      <c r="P11105" s="3">
        <v>44592</v>
      </c>
      <c r="Q11105" t="s">
        <v>76</v>
      </c>
      <c r="R11105" t="s">
        <v>77</v>
      </c>
      <c r="S11105" t="s">
        <v>78</v>
      </c>
      <c r="T11105" t="s">
        <v>77</v>
      </c>
      <c r="U11105" s="3">
        <v>44680</v>
      </c>
      <c r="V11105" s="3">
        <v>44651</v>
      </c>
      <c r="W11105" t="s">
        <v>79</v>
      </c>
    </row>
    <row r="11106" spans="1:23" x14ac:dyDescent="0.25">
      <c r="A11106" t="s">
        <v>45459</v>
      </c>
      <c r="B11106" t="s">
        <v>69</v>
      </c>
      <c r="C11106" s="3">
        <v>44562</v>
      </c>
      <c r="D11106" s="3">
        <v>44651</v>
      </c>
      <c r="E11106" t="s">
        <v>29</v>
      </c>
      <c r="F11106" t="s">
        <v>19302</v>
      </c>
      <c r="G11106" t="s">
        <v>175</v>
      </c>
      <c r="H11106" t="s">
        <v>6539</v>
      </c>
      <c r="I11106" t="s">
        <v>73</v>
      </c>
      <c r="J11106" t="s">
        <v>73</v>
      </c>
      <c r="K11106" t="s">
        <v>55</v>
      </c>
      <c r="L11106" s="3">
        <v>44593</v>
      </c>
      <c r="M11106" t="s">
        <v>67</v>
      </c>
      <c r="N11106" t="s">
        <v>45460</v>
      </c>
      <c r="O11106" t="s">
        <v>75</v>
      </c>
      <c r="P11106" s="3">
        <v>44593</v>
      </c>
      <c r="Q11106" t="s">
        <v>76</v>
      </c>
      <c r="R11106" t="s">
        <v>77</v>
      </c>
      <c r="S11106" t="s">
        <v>78</v>
      </c>
      <c r="T11106" t="s">
        <v>77</v>
      </c>
      <c r="U11106" s="3">
        <v>44680</v>
      </c>
      <c r="V11106" s="3">
        <v>44651</v>
      </c>
      <c r="W11106" t="s">
        <v>79</v>
      </c>
    </row>
    <row r="11107" spans="1:23" x14ac:dyDescent="0.25">
      <c r="A11107" t="s">
        <v>45461</v>
      </c>
      <c r="B11107" t="s">
        <v>69</v>
      </c>
      <c r="C11107" s="3">
        <v>44562</v>
      </c>
      <c r="D11107" s="3">
        <v>44651</v>
      </c>
      <c r="E11107" t="s">
        <v>29</v>
      </c>
      <c r="F11107" t="s">
        <v>17043</v>
      </c>
      <c r="G11107" t="s">
        <v>1037</v>
      </c>
      <c r="H11107" t="s">
        <v>5744</v>
      </c>
      <c r="I11107" t="s">
        <v>73</v>
      </c>
      <c r="J11107" t="s">
        <v>73</v>
      </c>
      <c r="K11107" t="s">
        <v>55</v>
      </c>
      <c r="L11107" s="3">
        <v>44594</v>
      </c>
      <c r="M11107" t="s">
        <v>67</v>
      </c>
      <c r="N11107" t="s">
        <v>45462</v>
      </c>
      <c r="O11107" t="s">
        <v>75</v>
      </c>
      <c r="P11107" s="3">
        <v>44594</v>
      </c>
      <c r="Q11107" t="s">
        <v>76</v>
      </c>
      <c r="R11107" t="s">
        <v>77</v>
      </c>
      <c r="S11107" t="s">
        <v>78</v>
      </c>
      <c r="T11107" t="s">
        <v>77</v>
      </c>
      <c r="U11107" s="3">
        <v>44680</v>
      </c>
      <c r="V11107" s="3">
        <v>44651</v>
      </c>
      <c r="W11107" t="s">
        <v>79</v>
      </c>
    </row>
    <row r="11108" spans="1:23" x14ac:dyDescent="0.25">
      <c r="A11108" t="s">
        <v>45463</v>
      </c>
      <c r="B11108" t="s">
        <v>69</v>
      </c>
      <c r="C11108" s="3">
        <v>44562</v>
      </c>
      <c r="D11108" s="3">
        <v>44651</v>
      </c>
      <c r="E11108" t="s">
        <v>30</v>
      </c>
      <c r="F11108" t="s">
        <v>73</v>
      </c>
      <c r="G11108" t="s">
        <v>73</v>
      </c>
      <c r="H11108" t="s">
        <v>73</v>
      </c>
      <c r="I11108" t="s">
        <v>880</v>
      </c>
      <c r="J11108" t="s">
        <v>73</v>
      </c>
      <c r="K11108" t="s">
        <v>55</v>
      </c>
      <c r="L11108" s="3">
        <v>44594</v>
      </c>
      <c r="M11108" t="s">
        <v>67</v>
      </c>
      <c r="N11108" t="s">
        <v>45464</v>
      </c>
      <c r="O11108" t="s">
        <v>75</v>
      </c>
      <c r="P11108" s="3">
        <v>44594</v>
      </c>
      <c r="Q11108" t="s">
        <v>76</v>
      </c>
      <c r="R11108" t="s">
        <v>77</v>
      </c>
      <c r="S11108" t="s">
        <v>78</v>
      </c>
      <c r="T11108" t="s">
        <v>77</v>
      </c>
      <c r="U11108" s="3">
        <v>44680</v>
      </c>
      <c r="V11108" s="3">
        <v>44651</v>
      </c>
      <c r="W11108" t="s">
        <v>79</v>
      </c>
    </row>
    <row r="11109" spans="1:23" x14ac:dyDescent="0.25">
      <c r="A11109" t="s">
        <v>45465</v>
      </c>
      <c r="B11109" t="s">
        <v>69</v>
      </c>
      <c r="C11109" s="3">
        <v>44562</v>
      </c>
      <c r="D11109" s="3">
        <v>44651</v>
      </c>
      <c r="E11109" t="s">
        <v>29</v>
      </c>
      <c r="F11109" t="s">
        <v>3995</v>
      </c>
      <c r="G11109" t="s">
        <v>295</v>
      </c>
      <c r="H11109" t="s">
        <v>446</v>
      </c>
      <c r="I11109" t="s">
        <v>73</v>
      </c>
      <c r="J11109" t="s">
        <v>73</v>
      </c>
      <c r="K11109" t="s">
        <v>55</v>
      </c>
      <c r="L11109" s="3">
        <v>44594</v>
      </c>
      <c r="M11109" t="s">
        <v>67</v>
      </c>
      <c r="N11109" t="s">
        <v>45466</v>
      </c>
      <c r="O11109" t="s">
        <v>75</v>
      </c>
      <c r="P11109" s="3">
        <v>44594</v>
      </c>
      <c r="Q11109" t="s">
        <v>76</v>
      </c>
      <c r="R11109" t="s">
        <v>77</v>
      </c>
      <c r="S11109" t="s">
        <v>78</v>
      </c>
      <c r="T11109" t="s">
        <v>77</v>
      </c>
      <c r="U11109" s="3">
        <v>44680</v>
      </c>
      <c r="V11109" s="3">
        <v>44651</v>
      </c>
      <c r="W11109" t="s">
        <v>79</v>
      </c>
    </row>
    <row r="11110" spans="1:23" x14ac:dyDescent="0.25">
      <c r="A11110" t="s">
        <v>45467</v>
      </c>
      <c r="B11110" t="s">
        <v>69</v>
      </c>
      <c r="C11110" s="3">
        <v>44562</v>
      </c>
      <c r="D11110" s="3">
        <v>44651</v>
      </c>
      <c r="E11110" t="s">
        <v>30</v>
      </c>
      <c r="F11110" t="s">
        <v>73</v>
      </c>
      <c r="G11110" t="s">
        <v>73</v>
      </c>
      <c r="H11110" t="s">
        <v>73</v>
      </c>
      <c r="I11110" t="s">
        <v>569</v>
      </c>
      <c r="J11110" t="s">
        <v>73</v>
      </c>
      <c r="K11110" t="s">
        <v>55</v>
      </c>
      <c r="L11110" s="3">
        <v>44596</v>
      </c>
      <c r="M11110" t="s">
        <v>67</v>
      </c>
      <c r="N11110" t="s">
        <v>45468</v>
      </c>
      <c r="O11110" t="s">
        <v>75</v>
      </c>
      <c r="P11110" s="3">
        <v>44596</v>
      </c>
      <c r="Q11110" t="s">
        <v>76</v>
      </c>
      <c r="R11110" t="s">
        <v>77</v>
      </c>
      <c r="S11110" t="s">
        <v>78</v>
      </c>
      <c r="T11110" t="s">
        <v>77</v>
      </c>
      <c r="U11110" s="3">
        <v>44680</v>
      </c>
      <c r="V11110" s="3">
        <v>44651</v>
      </c>
      <c r="W11110" t="s">
        <v>79</v>
      </c>
    </row>
    <row r="11111" spans="1:23" x14ac:dyDescent="0.25">
      <c r="A11111" t="s">
        <v>45469</v>
      </c>
      <c r="B11111" t="s">
        <v>69</v>
      </c>
      <c r="C11111" s="3">
        <v>44562</v>
      </c>
      <c r="D11111" s="3">
        <v>44651</v>
      </c>
      <c r="E11111" t="s">
        <v>30</v>
      </c>
      <c r="F11111" t="s">
        <v>73</v>
      </c>
      <c r="G11111" t="s">
        <v>73</v>
      </c>
      <c r="H11111" t="s">
        <v>73</v>
      </c>
      <c r="I11111" t="s">
        <v>569</v>
      </c>
      <c r="J11111" t="s">
        <v>73</v>
      </c>
      <c r="K11111" t="s">
        <v>55</v>
      </c>
      <c r="L11111" s="3">
        <v>44596</v>
      </c>
      <c r="M11111" t="s">
        <v>67</v>
      </c>
      <c r="N11111" t="s">
        <v>3545</v>
      </c>
      <c r="O11111" t="s">
        <v>75</v>
      </c>
      <c r="P11111" s="3">
        <v>44596</v>
      </c>
      <c r="Q11111" t="s">
        <v>76</v>
      </c>
      <c r="R11111" t="s">
        <v>77</v>
      </c>
      <c r="S11111" t="s">
        <v>78</v>
      </c>
      <c r="T11111" t="s">
        <v>77</v>
      </c>
      <c r="U11111" s="3">
        <v>44680</v>
      </c>
      <c r="V11111" s="3">
        <v>44651</v>
      </c>
      <c r="W11111" t="s">
        <v>79</v>
      </c>
    </row>
    <row r="11112" spans="1:23" x14ac:dyDescent="0.25">
      <c r="A11112" t="s">
        <v>45470</v>
      </c>
      <c r="B11112" t="s">
        <v>69</v>
      </c>
      <c r="C11112" s="3">
        <v>44562</v>
      </c>
      <c r="D11112" s="3">
        <v>44651</v>
      </c>
      <c r="E11112" t="s">
        <v>29</v>
      </c>
      <c r="F11112" t="s">
        <v>45471</v>
      </c>
      <c r="G11112" t="s">
        <v>946</v>
      </c>
      <c r="H11112" t="s">
        <v>348</v>
      </c>
      <c r="I11112" t="s">
        <v>73</v>
      </c>
      <c r="J11112" t="s">
        <v>73</v>
      </c>
      <c r="K11112" t="s">
        <v>55</v>
      </c>
      <c r="L11112" s="3">
        <v>44575</v>
      </c>
      <c r="M11112" t="s">
        <v>67</v>
      </c>
      <c r="N11112" t="s">
        <v>45472</v>
      </c>
      <c r="O11112" t="s">
        <v>75</v>
      </c>
      <c r="P11112" s="3">
        <v>44575</v>
      </c>
      <c r="Q11112" t="s">
        <v>76</v>
      </c>
      <c r="R11112" t="s">
        <v>77</v>
      </c>
      <c r="S11112" t="s">
        <v>78</v>
      </c>
      <c r="T11112" t="s">
        <v>77</v>
      </c>
      <c r="U11112" s="3">
        <v>44680</v>
      </c>
      <c r="V11112" s="3">
        <v>44651</v>
      </c>
      <c r="W11112" t="s">
        <v>79</v>
      </c>
    </row>
    <row r="11113" spans="1:23" x14ac:dyDescent="0.25">
      <c r="A11113" t="s">
        <v>45473</v>
      </c>
      <c r="B11113" t="s">
        <v>69</v>
      </c>
      <c r="C11113" s="3">
        <v>44562</v>
      </c>
      <c r="D11113" s="3">
        <v>44651</v>
      </c>
      <c r="E11113" t="s">
        <v>29</v>
      </c>
      <c r="F11113" t="s">
        <v>10586</v>
      </c>
      <c r="G11113" t="s">
        <v>328</v>
      </c>
      <c r="H11113" t="s">
        <v>87</v>
      </c>
      <c r="I11113" t="s">
        <v>73</v>
      </c>
      <c r="J11113" t="s">
        <v>73</v>
      </c>
      <c r="K11113" t="s">
        <v>55</v>
      </c>
      <c r="L11113" s="3">
        <v>44579</v>
      </c>
      <c r="M11113" t="s">
        <v>67</v>
      </c>
      <c r="N11113" t="s">
        <v>23140</v>
      </c>
      <c r="O11113" t="s">
        <v>75</v>
      </c>
      <c r="P11113" s="3">
        <v>44579</v>
      </c>
      <c r="Q11113" t="s">
        <v>76</v>
      </c>
      <c r="R11113" t="s">
        <v>77</v>
      </c>
      <c r="S11113" t="s">
        <v>78</v>
      </c>
      <c r="T11113" t="s">
        <v>77</v>
      </c>
      <c r="U11113" s="3">
        <v>44680</v>
      </c>
      <c r="V11113" s="3">
        <v>44651</v>
      </c>
      <c r="W11113" t="s">
        <v>79</v>
      </c>
    </row>
    <row r="11114" spans="1:23" x14ac:dyDescent="0.25">
      <c r="A11114" t="s">
        <v>45474</v>
      </c>
      <c r="B11114" t="s">
        <v>69</v>
      </c>
      <c r="C11114" s="3">
        <v>44562</v>
      </c>
      <c r="D11114" s="3">
        <v>44651</v>
      </c>
      <c r="E11114" t="s">
        <v>29</v>
      </c>
      <c r="F11114" t="s">
        <v>210</v>
      </c>
      <c r="G11114" t="s">
        <v>862</v>
      </c>
      <c r="H11114" t="s">
        <v>138</v>
      </c>
      <c r="I11114" t="s">
        <v>73</v>
      </c>
      <c r="J11114" t="s">
        <v>73</v>
      </c>
      <c r="K11114" t="s">
        <v>55</v>
      </c>
      <c r="L11114" s="3">
        <v>44580</v>
      </c>
      <c r="M11114" t="s">
        <v>67</v>
      </c>
      <c r="N11114" t="s">
        <v>45475</v>
      </c>
      <c r="O11114" t="s">
        <v>75</v>
      </c>
      <c r="P11114" s="3">
        <v>44580</v>
      </c>
      <c r="Q11114" t="s">
        <v>76</v>
      </c>
      <c r="R11114" t="s">
        <v>77</v>
      </c>
      <c r="S11114" t="s">
        <v>78</v>
      </c>
      <c r="T11114" t="s">
        <v>77</v>
      </c>
      <c r="U11114" s="3">
        <v>44680</v>
      </c>
      <c r="V11114" s="3">
        <v>44651</v>
      </c>
      <c r="W11114" t="s">
        <v>79</v>
      </c>
    </row>
    <row r="11115" spans="1:23" x14ac:dyDescent="0.25">
      <c r="A11115" t="s">
        <v>45476</v>
      </c>
      <c r="B11115" t="s">
        <v>69</v>
      </c>
      <c r="C11115" s="3">
        <v>44562</v>
      </c>
      <c r="D11115" s="3">
        <v>44651</v>
      </c>
      <c r="E11115" t="s">
        <v>29</v>
      </c>
      <c r="F11115" t="s">
        <v>5500</v>
      </c>
      <c r="G11115" t="s">
        <v>862</v>
      </c>
      <c r="H11115" t="s">
        <v>4186</v>
      </c>
      <c r="I11115" t="s">
        <v>73</v>
      </c>
      <c r="J11115" t="s">
        <v>73</v>
      </c>
      <c r="K11115" t="s">
        <v>55</v>
      </c>
      <c r="L11115" s="3">
        <v>44581</v>
      </c>
      <c r="M11115" t="s">
        <v>67</v>
      </c>
      <c r="N11115" t="s">
        <v>45477</v>
      </c>
      <c r="O11115" t="s">
        <v>75</v>
      </c>
      <c r="P11115" s="3">
        <v>44581</v>
      </c>
      <c r="Q11115" t="s">
        <v>76</v>
      </c>
      <c r="R11115" t="s">
        <v>77</v>
      </c>
      <c r="S11115" t="s">
        <v>78</v>
      </c>
      <c r="T11115" t="s">
        <v>77</v>
      </c>
      <c r="U11115" s="3">
        <v>44680</v>
      </c>
      <c r="V11115" s="3">
        <v>44651</v>
      </c>
      <c r="W11115" t="s">
        <v>79</v>
      </c>
    </row>
    <row r="11116" spans="1:23" x14ac:dyDescent="0.25">
      <c r="A11116" t="s">
        <v>45478</v>
      </c>
      <c r="B11116" t="s">
        <v>69</v>
      </c>
      <c r="C11116" s="3">
        <v>44562</v>
      </c>
      <c r="D11116" s="3">
        <v>44651</v>
      </c>
      <c r="E11116" t="s">
        <v>30</v>
      </c>
      <c r="F11116" t="s">
        <v>73</v>
      </c>
      <c r="G11116" t="s">
        <v>73</v>
      </c>
      <c r="H11116" t="s">
        <v>73</v>
      </c>
      <c r="I11116" t="s">
        <v>33205</v>
      </c>
      <c r="J11116" t="s">
        <v>73</v>
      </c>
      <c r="K11116" t="s">
        <v>55</v>
      </c>
      <c r="L11116" s="3">
        <v>44581</v>
      </c>
      <c r="M11116" t="s">
        <v>67</v>
      </c>
      <c r="N11116" t="s">
        <v>45479</v>
      </c>
      <c r="O11116" t="s">
        <v>75</v>
      </c>
      <c r="P11116" s="3">
        <v>44581</v>
      </c>
      <c r="Q11116" t="s">
        <v>76</v>
      </c>
      <c r="R11116" t="s">
        <v>77</v>
      </c>
      <c r="S11116" t="s">
        <v>78</v>
      </c>
      <c r="T11116" t="s">
        <v>77</v>
      </c>
      <c r="U11116" s="3">
        <v>44680</v>
      </c>
      <c r="V11116" s="3">
        <v>44651</v>
      </c>
      <c r="W11116" t="s">
        <v>79</v>
      </c>
    </row>
    <row r="11117" spans="1:23" x14ac:dyDescent="0.25">
      <c r="A11117" t="s">
        <v>45480</v>
      </c>
      <c r="B11117" t="s">
        <v>69</v>
      </c>
      <c r="C11117" s="3">
        <v>44562</v>
      </c>
      <c r="D11117" s="3">
        <v>44651</v>
      </c>
      <c r="E11117" t="s">
        <v>29</v>
      </c>
      <c r="F11117" t="s">
        <v>4507</v>
      </c>
      <c r="G11117" t="s">
        <v>4186</v>
      </c>
      <c r="H11117" t="s">
        <v>4495</v>
      </c>
      <c r="I11117" t="s">
        <v>73</v>
      </c>
      <c r="J11117" t="s">
        <v>73</v>
      </c>
      <c r="K11117" t="s">
        <v>55</v>
      </c>
      <c r="L11117" s="3">
        <v>44582</v>
      </c>
      <c r="M11117" t="s">
        <v>67</v>
      </c>
      <c r="N11117" t="s">
        <v>45481</v>
      </c>
      <c r="O11117" t="s">
        <v>75</v>
      </c>
      <c r="P11117" s="3">
        <v>44582</v>
      </c>
      <c r="Q11117" t="s">
        <v>76</v>
      </c>
      <c r="R11117" t="s">
        <v>77</v>
      </c>
      <c r="S11117" t="s">
        <v>78</v>
      </c>
      <c r="T11117" t="s">
        <v>77</v>
      </c>
      <c r="U11117" s="3">
        <v>44680</v>
      </c>
      <c r="V11117" s="3">
        <v>44651</v>
      </c>
      <c r="W11117" t="s">
        <v>79</v>
      </c>
    </row>
    <row r="11118" spans="1:23" x14ac:dyDescent="0.25">
      <c r="A11118" t="s">
        <v>45482</v>
      </c>
      <c r="B11118" t="s">
        <v>69</v>
      </c>
      <c r="C11118" s="3">
        <v>44562</v>
      </c>
      <c r="D11118" s="3">
        <v>44651</v>
      </c>
      <c r="E11118" t="s">
        <v>30</v>
      </c>
      <c r="F11118" t="s">
        <v>73</v>
      </c>
      <c r="G11118" t="s">
        <v>73</v>
      </c>
      <c r="H11118" t="s">
        <v>73</v>
      </c>
      <c r="I11118" t="s">
        <v>99</v>
      </c>
      <c r="J11118" t="s">
        <v>73</v>
      </c>
      <c r="K11118" t="s">
        <v>55</v>
      </c>
      <c r="L11118" s="3">
        <v>44582</v>
      </c>
      <c r="M11118" t="s">
        <v>67</v>
      </c>
      <c r="N11118" t="s">
        <v>45483</v>
      </c>
      <c r="O11118" t="s">
        <v>75</v>
      </c>
      <c r="P11118" s="3">
        <v>44582</v>
      </c>
      <c r="Q11118" t="s">
        <v>76</v>
      </c>
      <c r="R11118" t="s">
        <v>77</v>
      </c>
      <c r="S11118" t="s">
        <v>78</v>
      </c>
      <c r="T11118" t="s">
        <v>77</v>
      </c>
      <c r="U11118" s="3">
        <v>44680</v>
      </c>
      <c r="V11118" s="3">
        <v>44651</v>
      </c>
      <c r="W11118" t="s">
        <v>79</v>
      </c>
    </row>
    <row r="11119" spans="1:23" x14ac:dyDescent="0.25">
      <c r="A11119" t="s">
        <v>45484</v>
      </c>
      <c r="B11119" t="s">
        <v>69</v>
      </c>
      <c r="C11119" s="3">
        <v>44562</v>
      </c>
      <c r="D11119" s="3">
        <v>44651</v>
      </c>
      <c r="E11119" t="s">
        <v>29</v>
      </c>
      <c r="F11119" t="s">
        <v>45485</v>
      </c>
      <c r="G11119" t="s">
        <v>45486</v>
      </c>
      <c r="H11119" t="s">
        <v>3917</v>
      </c>
      <c r="I11119" t="s">
        <v>73</v>
      </c>
      <c r="J11119" t="s">
        <v>73</v>
      </c>
      <c r="K11119" t="s">
        <v>55</v>
      </c>
      <c r="L11119" s="3">
        <v>44582</v>
      </c>
      <c r="M11119" t="s">
        <v>67</v>
      </c>
      <c r="N11119" t="s">
        <v>45487</v>
      </c>
      <c r="O11119" t="s">
        <v>75</v>
      </c>
      <c r="P11119" s="3">
        <v>44582</v>
      </c>
      <c r="Q11119" t="s">
        <v>76</v>
      </c>
      <c r="R11119" t="s">
        <v>77</v>
      </c>
      <c r="S11119" t="s">
        <v>78</v>
      </c>
      <c r="T11119" t="s">
        <v>77</v>
      </c>
      <c r="U11119" s="3">
        <v>44680</v>
      </c>
      <c r="V11119" s="3">
        <v>44651</v>
      </c>
      <c r="W11119" t="s">
        <v>79</v>
      </c>
    </row>
    <row r="11120" spans="1:23" x14ac:dyDescent="0.25">
      <c r="A11120" t="s">
        <v>45488</v>
      </c>
      <c r="B11120" t="s">
        <v>69</v>
      </c>
      <c r="C11120" s="3">
        <v>44562</v>
      </c>
      <c r="D11120" s="3">
        <v>44651</v>
      </c>
      <c r="E11120" t="s">
        <v>29</v>
      </c>
      <c r="F11120" t="s">
        <v>45489</v>
      </c>
      <c r="G11120" t="s">
        <v>7746</v>
      </c>
      <c r="H11120" t="s">
        <v>825</v>
      </c>
      <c r="I11120" t="s">
        <v>73</v>
      </c>
      <c r="J11120" t="s">
        <v>73</v>
      </c>
      <c r="K11120" t="s">
        <v>55</v>
      </c>
      <c r="L11120" s="3">
        <v>44583</v>
      </c>
      <c r="M11120" t="s">
        <v>67</v>
      </c>
      <c r="N11120" t="s">
        <v>45490</v>
      </c>
      <c r="O11120" t="s">
        <v>75</v>
      </c>
      <c r="P11120" s="3">
        <v>44583</v>
      </c>
      <c r="Q11120" t="s">
        <v>76</v>
      </c>
      <c r="R11120" t="s">
        <v>77</v>
      </c>
      <c r="S11120" t="s">
        <v>78</v>
      </c>
      <c r="T11120" t="s">
        <v>77</v>
      </c>
      <c r="U11120" s="3">
        <v>44680</v>
      </c>
      <c r="V11120" s="3">
        <v>44651</v>
      </c>
      <c r="W11120" t="s">
        <v>79</v>
      </c>
    </row>
    <row r="11121" spans="1:23" x14ac:dyDescent="0.25">
      <c r="A11121" t="s">
        <v>45491</v>
      </c>
      <c r="B11121" t="s">
        <v>69</v>
      </c>
      <c r="C11121" s="3">
        <v>44562</v>
      </c>
      <c r="D11121" s="3">
        <v>44651</v>
      </c>
      <c r="E11121" t="s">
        <v>29</v>
      </c>
      <c r="F11121" t="s">
        <v>5248</v>
      </c>
      <c r="G11121" t="s">
        <v>45492</v>
      </c>
      <c r="H11121" t="s">
        <v>193</v>
      </c>
      <c r="I11121" t="s">
        <v>73</v>
      </c>
      <c r="J11121" t="s">
        <v>73</v>
      </c>
      <c r="K11121" t="s">
        <v>55</v>
      </c>
      <c r="L11121" s="3">
        <v>44583</v>
      </c>
      <c r="M11121" t="s">
        <v>67</v>
      </c>
      <c r="N11121" t="s">
        <v>45493</v>
      </c>
      <c r="O11121" t="s">
        <v>75</v>
      </c>
      <c r="P11121" s="3">
        <v>44583</v>
      </c>
      <c r="Q11121" t="s">
        <v>76</v>
      </c>
      <c r="R11121" t="s">
        <v>77</v>
      </c>
      <c r="S11121" t="s">
        <v>78</v>
      </c>
      <c r="T11121" t="s">
        <v>77</v>
      </c>
      <c r="U11121" s="3">
        <v>44680</v>
      </c>
      <c r="V11121" s="3">
        <v>44651</v>
      </c>
      <c r="W11121" t="s">
        <v>79</v>
      </c>
    </row>
    <row r="11122" spans="1:23" x14ac:dyDescent="0.25">
      <c r="A11122" t="s">
        <v>45494</v>
      </c>
      <c r="B11122" t="s">
        <v>69</v>
      </c>
      <c r="C11122" s="3">
        <v>44562</v>
      </c>
      <c r="D11122" s="3">
        <v>44651</v>
      </c>
      <c r="E11122" t="s">
        <v>29</v>
      </c>
      <c r="F11122" t="s">
        <v>13225</v>
      </c>
      <c r="G11122" t="s">
        <v>150</v>
      </c>
      <c r="H11122" t="s">
        <v>93</v>
      </c>
      <c r="I11122" t="s">
        <v>73</v>
      </c>
      <c r="J11122" t="s">
        <v>73</v>
      </c>
      <c r="K11122" t="s">
        <v>55</v>
      </c>
      <c r="L11122" s="3">
        <v>44585</v>
      </c>
      <c r="M11122" t="s">
        <v>67</v>
      </c>
      <c r="N11122" t="s">
        <v>45495</v>
      </c>
      <c r="O11122" t="s">
        <v>75</v>
      </c>
      <c r="P11122" s="3">
        <v>44585</v>
      </c>
      <c r="Q11122" t="s">
        <v>76</v>
      </c>
      <c r="R11122" t="s">
        <v>77</v>
      </c>
      <c r="S11122" t="s">
        <v>78</v>
      </c>
      <c r="T11122" t="s">
        <v>77</v>
      </c>
      <c r="U11122" s="3">
        <v>44680</v>
      </c>
      <c r="V11122" s="3">
        <v>44651</v>
      </c>
      <c r="W11122" t="s">
        <v>79</v>
      </c>
    </row>
    <row r="11123" spans="1:23" x14ac:dyDescent="0.25">
      <c r="A11123" t="s">
        <v>45496</v>
      </c>
      <c r="B11123" t="s">
        <v>69</v>
      </c>
      <c r="C11123" s="3">
        <v>44562</v>
      </c>
      <c r="D11123" s="3">
        <v>44651</v>
      </c>
      <c r="E11123" t="s">
        <v>29</v>
      </c>
      <c r="F11123" t="s">
        <v>45497</v>
      </c>
      <c r="G11123" t="s">
        <v>721</v>
      </c>
      <c r="H11123" t="s">
        <v>40130</v>
      </c>
      <c r="I11123" t="s">
        <v>73</v>
      </c>
      <c r="J11123" t="s">
        <v>2607</v>
      </c>
      <c r="K11123" t="s">
        <v>55</v>
      </c>
      <c r="L11123" s="3">
        <v>44585</v>
      </c>
      <c r="M11123" t="s">
        <v>67</v>
      </c>
      <c r="N11123" t="s">
        <v>45498</v>
      </c>
      <c r="O11123" t="s">
        <v>75</v>
      </c>
      <c r="P11123" s="3">
        <v>44585</v>
      </c>
      <c r="Q11123" t="s">
        <v>76</v>
      </c>
      <c r="R11123" t="s">
        <v>77</v>
      </c>
      <c r="S11123" t="s">
        <v>78</v>
      </c>
      <c r="T11123" t="s">
        <v>77</v>
      </c>
      <c r="U11123" s="3">
        <v>44680</v>
      </c>
      <c r="V11123" s="3">
        <v>44651</v>
      </c>
      <c r="W11123" t="s">
        <v>107</v>
      </c>
    </row>
    <row r="11124" spans="1:23" x14ac:dyDescent="0.25">
      <c r="A11124" t="s">
        <v>45499</v>
      </c>
      <c r="B11124" t="s">
        <v>69</v>
      </c>
      <c r="C11124" s="3">
        <v>44562</v>
      </c>
      <c r="D11124" s="3">
        <v>44651</v>
      </c>
      <c r="E11124" t="s">
        <v>29</v>
      </c>
      <c r="F11124" t="s">
        <v>12705</v>
      </c>
      <c r="G11124" t="s">
        <v>278</v>
      </c>
      <c r="H11124" t="s">
        <v>295</v>
      </c>
      <c r="I11124" t="s">
        <v>73</v>
      </c>
      <c r="J11124" t="s">
        <v>73</v>
      </c>
      <c r="K11124" t="s">
        <v>55</v>
      </c>
      <c r="L11124" s="3">
        <v>44586</v>
      </c>
      <c r="M11124" t="s">
        <v>67</v>
      </c>
      <c r="N11124" t="s">
        <v>45500</v>
      </c>
      <c r="O11124" t="s">
        <v>75</v>
      </c>
      <c r="P11124" s="3">
        <v>44586</v>
      </c>
      <c r="Q11124" t="s">
        <v>76</v>
      </c>
      <c r="R11124" t="s">
        <v>77</v>
      </c>
      <c r="S11124" t="s">
        <v>78</v>
      </c>
      <c r="T11124" t="s">
        <v>77</v>
      </c>
      <c r="U11124" s="3">
        <v>44680</v>
      </c>
      <c r="V11124" s="3">
        <v>44651</v>
      </c>
      <c r="W11124" t="s">
        <v>79</v>
      </c>
    </row>
    <row r="11125" spans="1:23" x14ac:dyDescent="0.25">
      <c r="A11125" t="s">
        <v>45501</v>
      </c>
      <c r="B11125" t="s">
        <v>69</v>
      </c>
      <c r="C11125" s="3">
        <v>44562</v>
      </c>
      <c r="D11125" s="3">
        <v>44651</v>
      </c>
      <c r="E11125" t="s">
        <v>29</v>
      </c>
      <c r="F11125" t="s">
        <v>45502</v>
      </c>
      <c r="G11125" t="s">
        <v>11479</v>
      </c>
      <c r="H11125" t="s">
        <v>175</v>
      </c>
      <c r="I11125" t="s">
        <v>73</v>
      </c>
      <c r="J11125" t="s">
        <v>73</v>
      </c>
      <c r="K11125" t="s">
        <v>55</v>
      </c>
      <c r="L11125" s="3">
        <v>44586</v>
      </c>
      <c r="M11125" t="s">
        <v>67</v>
      </c>
      <c r="N11125" t="s">
        <v>19121</v>
      </c>
      <c r="O11125" t="s">
        <v>75</v>
      </c>
      <c r="P11125" s="3">
        <v>44586</v>
      </c>
      <c r="Q11125" t="s">
        <v>76</v>
      </c>
      <c r="R11125" t="s">
        <v>77</v>
      </c>
      <c r="S11125" t="s">
        <v>78</v>
      </c>
      <c r="T11125" t="s">
        <v>77</v>
      </c>
      <c r="U11125" s="3">
        <v>44680</v>
      </c>
      <c r="V11125" s="3">
        <v>44651</v>
      </c>
      <c r="W11125" t="s">
        <v>79</v>
      </c>
    </row>
    <row r="11126" spans="1:23" x14ac:dyDescent="0.25">
      <c r="A11126" t="s">
        <v>45503</v>
      </c>
      <c r="B11126" t="s">
        <v>69</v>
      </c>
      <c r="C11126" s="3">
        <v>44562</v>
      </c>
      <c r="D11126" s="3">
        <v>44651</v>
      </c>
      <c r="E11126" t="s">
        <v>29</v>
      </c>
      <c r="F11126" t="s">
        <v>2155</v>
      </c>
      <c r="G11126" t="s">
        <v>884</v>
      </c>
      <c r="H11126" t="s">
        <v>3966</v>
      </c>
      <c r="I11126" t="s">
        <v>73</v>
      </c>
      <c r="J11126" t="s">
        <v>73</v>
      </c>
      <c r="K11126" t="s">
        <v>55</v>
      </c>
      <c r="L11126" s="3">
        <v>44588</v>
      </c>
      <c r="M11126" t="s">
        <v>67</v>
      </c>
      <c r="N11126" t="s">
        <v>45504</v>
      </c>
      <c r="O11126" t="s">
        <v>75</v>
      </c>
      <c r="P11126" s="3">
        <v>44588</v>
      </c>
      <c r="Q11126" t="s">
        <v>76</v>
      </c>
      <c r="R11126" t="s">
        <v>77</v>
      </c>
      <c r="S11126" t="s">
        <v>78</v>
      </c>
      <c r="T11126" t="s">
        <v>77</v>
      </c>
      <c r="U11126" s="3">
        <v>44680</v>
      </c>
      <c r="V11126" s="3">
        <v>44651</v>
      </c>
      <c r="W11126" t="s">
        <v>79</v>
      </c>
    </row>
    <row r="11127" spans="1:23" x14ac:dyDescent="0.25">
      <c r="A11127" t="s">
        <v>45505</v>
      </c>
      <c r="B11127" t="s">
        <v>69</v>
      </c>
      <c r="C11127" s="3">
        <v>44562</v>
      </c>
      <c r="D11127" s="3">
        <v>44651</v>
      </c>
      <c r="E11127" t="s">
        <v>29</v>
      </c>
      <c r="F11127" t="s">
        <v>45506</v>
      </c>
      <c r="G11127" t="s">
        <v>417</v>
      </c>
      <c r="H11127" t="s">
        <v>4564</v>
      </c>
      <c r="I11127" t="s">
        <v>73</v>
      </c>
      <c r="J11127" t="s">
        <v>73</v>
      </c>
      <c r="K11127" t="s">
        <v>55</v>
      </c>
      <c r="L11127" s="3">
        <v>44589</v>
      </c>
      <c r="M11127" t="s">
        <v>67</v>
      </c>
      <c r="N11127" t="s">
        <v>45507</v>
      </c>
      <c r="O11127" t="s">
        <v>75</v>
      </c>
      <c r="P11127" s="3">
        <v>44589</v>
      </c>
      <c r="Q11127" t="s">
        <v>76</v>
      </c>
      <c r="R11127" t="s">
        <v>77</v>
      </c>
      <c r="S11127" t="s">
        <v>78</v>
      </c>
      <c r="T11127" t="s">
        <v>77</v>
      </c>
      <c r="U11127" s="3">
        <v>44680</v>
      </c>
      <c r="V11127" s="3">
        <v>44651</v>
      </c>
      <c r="W11127" t="s">
        <v>79</v>
      </c>
    </row>
    <row r="11128" spans="1:23" x14ac:dyDescent="0.25">
      <c r="A11128" t="s">
        <v>45508</v>
      </c>
      <c r="B11128" t="s">
        <v>69</v>
      </c>
      <c r="C11128" s="3">
        <v>44562</v>
      </c>
      <c r="D11128" s="3">
        <v>44651</v>
      </c>
      <c r="E11128" t="s">
        <v>29</v>
      </c>
      <c r="F11128" t="s">
        <v>45509</v>
      </c>
      <c r="G11128" t="s">
        <v>5397</v>
      </c>
      <c r="H11128" t="s">
        <v>278</v>
      </c>
      <c r="I11128" t="s">
        <v>73</v>
      </c>
      <c r="J11128" t="s">
        <v>73</v>
      </c>
      <c r="K11128" t="s">
        <v>55</v>
      </c>
      <c r="L11128" s="3">
        <v>44589</v>
      </c>
      <c r="M11128" t="s">
        <v>67</v>
      </c>
      <c r="N11128" t="s">
        <v>45510</v>
      </c>
      <c r="O11128" t="s">
        <v>75</v>
      </c>
      <c r="P11128" s="3">
        <v>44589</v>
      </c>
      <c r="Q11128" t="s">
        <v>76</v>
      </c>
      <c r="R11128" t="s">
        <v>77</v>
      </c>
      <c r="S11128" t="s">
        <v>78</v>
      </c>
      <c r="T11128" t="s">
        <v>77</v>
      </c>
      <c r="U11128" s="3">
        <v>44680</v>
      </c>
      <c r="V11128" s="3">
        <v>44651</v>
      </c>
      <c r="W11128" t="s">
        <v>79</v>
      </c>
    </row>
    <row r="11129" spans="1:23" x14ac:dyDescent="0.25">
      <c r="A11129" t="s">
        <v>45511</v>
      </c>
      <c r="B11129" t="s">
        <v>69</v>
      </c>
      <c r="C11129" s="3">
        <v>44562</v>
      </c>
      <c r="D11129" s="3">
        <v>44651</v>
      </c>
      <c r="E11129" t="s">
        <v>30</v>
      </c>
      <c r="F11129" t="s">
        <v>73</v>
      </c>
      <c r="G11129" t="s">
        <v>73</v>
      </c>
      <c r="H11129" t="s">
        <v>73</v>
      </c>
      <c r="I11129" t="s">
        <v>569</v>
      </c>
      <c r="J11129" t="s">
        <v>73</v>
      </c>
      <c r="K11129" t="s">
        <v>55</v>
      </c>
      <c r="L11129" s="3">
        <v>44592</v>
      </c>
      <c r="M11129" t="s">
        <v>67</v>
      </c>
      <c r="N11129" t="s">
        <v>3545</v>
      </c>
      <c r="O11129" t="s">
        <v>75</v>
      </c>
      <c r="P11129" s="3">
        <v>44592</v>
      </c>
      <c r="Q11129" t="s">
        <v>76</v>
      </c>
      <c r="R11129" t="s">
        <v>77</v>
      </c>
      <c r="S11129" t="s">
        <v>78</v>
      </c>
      <c r="T11129" t="s">
        <v>77</v>
      </c>
      <c r="U11129" s="3">
        <v>44680</v>
      </c>
      <c r="V11129" s="3">
        <v>44651</v>
      </c>
      <c r="W11129" t="s">
        <v>79</v>
      </c>
    </row>
    <row r="11130" spans="1:23" x14ac:dyDescent="0.25">
      <c r="A11130" t="s">
        <v>45512</v>
      </c>
      <c r="B11130" t="s">
        <v>69</v>
      </c>
      <c r="C11130" s="3">
        <v>44562</v>
      </c>
      <c r="D11130" s="3">
        <v>44651</v>
      </c>
      <c r="E11130" t="s">
        <v>30</v>
      </c>
      <c r="F11130" t="s">
        <v>73</v>
      </c>
      <c r="G11130" t="s">
        <v>73</v>
      </c>
      <c r="H11130" t="s">
        <v>73</v>
      </c>
      <c r="I11130" t="s">
        <v>26685</v>
      </c>
      <c r="J11130" t="s">
        <v>73</v>
      </c>
      <c r="K11130" t="s">
        <v>55</v>
      </c>
      <c r="L11130" s="3">
        <v>44593</v>
      </c>
      <c r="M11130" t="s">
        <v>67</v>
      </c>
      <c r="N11130" t="s">
        <v>45513</v>
      </c>
      <c r="O11130" t="s">
        <v>75</v>
      </c>
      <c r="P11130" s="3">
        <v>44593</v>
      </c>
      <c r="Q11130" t="s">
        <v>76</v>
      </c>
      <c r="R11130" t="s">
        <v>77</v>
      </c>
      <c r="S11130" t="s">
        <v>78</v>
      </c>
      <c r="T11130" t="s">
        <v>77</v>
      </c>
      <c r="U11130" s="3">
        <v>44680</v>
      </c>
      <c r="V11130" s="3">
        <v>44651</v>
      </c>
      <c r="W11130" t="s">
        <v>79</v>
      </c>
    </row>
    <row r="11131" spans="1:23" x14ac:dyDescent="0.25">
      <c r="A11131" t="s">
        <v>45514</v>
      </c>
      <c r="B11131" t="s">
        <v>69</v>
      </c>
      <c r="C11131" s="3">
        <v>44562</v>
      </c>
      <c r="D11131" s="3">
        <v>44651</v>
      </c>
      <c r="E11131" t="s">
        <v>29</v>
      </c>
      <c r="F11131" t="s">
        <v>45515</v>
      </c>
      <c r="G11131" t="s">
        <v>927</v>
      </c>
      <c r="H11131" t="s">
        <v>282</v>
      </c>
      <c r="I11131" t="s">
        <v>73</v>
      </c>
      <c r="J11131" t="s">
        <v>73</v>
      </c>
      <c r="K11131" t="s">
        <v>55</v>
      </c>
      <c r="L11131" s="3">
        <v>44593</v>
      </c>
      <c r="M11131" t="s">
        <v>67</v>
      </c>
      <c r="N11131" t="s">
        <v>45516</v>
      </c>
      <c r="O11131" t="s">
        <v>75</v>
      </c>
      <c r="P11131" s="3">
        <v>44593</v>
      </c>
      <c r="Q11131" t="s">
        <v>76</v>
      </c>
      <c r="R11131" t="s">
        <v>77</v>
      </c>
      <c r="S11131" t="s">
        <v>78</v>
      </c>
      <c r="T11131" t="s">
        <v>77</v>
      </c>
      <c r="U11131" s="3">
        <v>44680</v>
      </c>
      <c r="V11131" s="3">
        <v>44651</v>
      </c>
      <c r="W11131" t="s">
        <v>79</v>
      </c>
    </row>
    <row r="11132" spans="1:23" x14ac:dyDescent="0.25">
      <c r="A11132" t="s">
        <v>45517</v>
      </c>
      <c r="B11132" t="s">
        <v>69</v>
      </c>
      <c r="C11132" s="3">
        <v>44562</v>
      </c>
      <c r="D11132" s="3">
        <v>44651</v>
      </c>
      <c r="E11132" t="s">
        <v>29</v>
      </c>
      <c r="F11132" t="s">
        <v>14584</v>
      </c>
      <c r="G11132" t="s">
        <v>83</v>
      </c>
      <c r="H11132" t="s">
        <v>5496</v>
      </c>
      <c r="I11132" t="s">
        <v>73</v>
      </c>
      <c r="J11132" t="s">
        <v>73</v>
      </c>
      <c r="K11132" t="s">
        <v>55</v>
      </c>
      <c r="L11132" s="3">
        <v>44593</v>
      </c>
      <c r="M11132" t="s">
        <v>67</v>
      </c>
      <c r="N11132" t="s">
        <v>45518</v>
      </c>
      <c r="O11132" t="s">
        <v>75</v>
      </c>
      <c r="P11132" s="3">
        <v>44593</v>
      </c>
      <c r="Q11132" t="s">
        <v>76</v>
      </c>
      <c r="R11132" t="s">
        <v>77</v>
      </c>
      <c r="S11132" t="s">
        <v>78</v>
      </c>
      <c r="T11132" t="s">
        <v>77</v>
      </c>
      <c r="U11132" s="3">
        <v>44680</v>
      </c>
      <c r="V11132" s="3">
        <v>44651</v>
      </c>
      <c r="W11132" t="s">
        <v>79</v>
      </c>
    </row>
    <row r="11133" spans="1:23" x14ac:dyDescent="0.25">
      <c r="A11133" t="s">
        <v>45519</v>
      </c>
      <c r="B11133" t="s">
        <v>69</v>
      </c>
      <c r="C11133" s="3">
        <v>44562</v>
      </c>
      <c r="D11133" s="3">
        <v>44651</v>
      </c>
      <c r="E11133" t="s">
        <v>29</v>
      </c>
      <c r="F11133" t="s">
        <v>4507</v>
      </c>
      <c r="G11133" t="s">
        <v>1120</v>
      </c>
      <c r="H11133" t="s">
        <v>4176</v>
      </c>
      <c r="I11133" t="s">
        <v>73</v>
      </c>
      <c r="J11133" t="s">
        <v>73</v>
      </c>
      <c r="K11133" t="s">
        <v>55</v>
      </c>
      <c r="L11133" s="3">
        <v>44595</v>
      </c>
      <c r="M11133" t="s">
        <v>67</v>
      </c>
      <c r="N11133" t="s">
        <v>45520</v>
      </c>
      <c r="O11133" t="s">
        <v>75</v>
      </c>
      <c r="P11133" s="3">
        <v>44595</v>
      </c>
      <c r="Q11133" t="s">
        <v>76</v>
      </c>
      <c r="R11133" t="s">
        <v>77</v>
      </c>
      <c r="S11133" t="s">
        <v>78</v>
      </c>
      <c r="T11133" t="s">
        <v>77</v>
      </c>
      <c r="U11133" s="3">
        <v>44680</v>
      </c>
      <c r="V11133" s="3">
        <v>44651</v>
      </c>
      <c r="W11133" t="s">
        <v>79</v>
      </c>
    </row>
    <row r="11134" spans="1:23" x14ac:dyDescent="0.25">
      <c r="A11134" t="s">
        <v>45521</v>
      </c>
      <c r="B11134" t="s">
        <v>69</v>
      </c>
      <c r="C11134" s="3">
        <v>44562</v>
      </c>
      <c r="D11134" s="3">
        <v>44651</v>
      </c>
      <c r="E11134" t="s">
        <v>29</v>
      </c>
      <c r="F11134" t="s">
        <v>7134</v>
      </c>
      <c r="G11134" t="s">
        <v>7368</v>
      </c>
      <c r="H11134" t="s">
        <v>7369</v>
      </c>
      <c r="I11134" t="s">
        <v>73</v>
      </c>
      <c r="J11134" t="s">
        <v>73</v>
      </c>
      <c r="K11134" t="s">
        <v>55</v>
      </c>
      <c r="L11134" s="3">
        <v>44596</v>
      </c>
      <c r="M11134" t="s">
        <v>67</v>
      </c>
      <c r="N11134" t="s">
        <v>45522</v>
      </c>
      <c r="O11134" t="s">
        <v>75</v>
      </c>
      <c r="P11134" s="3">
        <v>44596</v>
      </c>
      <c r="Q11134" t="s">
        <v>76</v>
      </c>
      <c r="R11134" t="s">
        <v>77</v>
      </c>
      <c r="S11134" t="s">
        <v>78</v>
      </c>
      <c r="T11134" t="s">
        <v>77</v>
      </c>
      <c r="U11134" s="3">
        <v>44680</v>
      </c>
      <c r="V11134" s="3">
        <v>44651</v>
      </c>
      <c r="W11134" t="s">
        <v>79</v>
      </c>
    </row>
    <row r="11135" spans="1:23" x14ac:dyDescent="0.25">
      <c r="A11135" t="s">
        <v>45523</v>
      </c>
      <c r="B11135" t="s">
        <v>69</v>
      </c>
      <c r="C11135" s="3">
        <v>44562</v>
      </c>
      <c r="D11135" s="3">
        <v>44651</v>
      </c>
      <c r="E11135" t="s">
        <v>29</v>
      </c>
      <c r="F11135" t="s">
        <v>45524</v>
      </c>
      <c r="G11135" t="s">
        <v>118</v>
      </c>
      <c r="H11135" t="s">
        <v>339</v>
      </c>
      <c r="I11135" t="s">
        <v>73</v>
      </c>
      <c r="J11135" t="s">
        <v>73</v>
      </c>
      <c r="K11135" t="s">
        <v>55</v>
      </c>
      <c r="L11135" s="3">
        <v>44596</v>
      </c>
      <c r="M11135" t="s">
        <v>67</v>
      </c>
      <c r="N11135" t="s">
        <v>45525</v>
      </c>
      <c r="O11135" t="s">
        <v>75</v>
      </c>
      <c r="P11135" s="3">
        <v>44596</v>
      </c>
      <c r="Q11135" t="s">
        <v>76</v>
      </c>
      <c r="R11135" t="s">
        <v>77</v>
      </c>
      <c r="S11135" t="s">
        <v>78</v>
      </c>
      <c r="T11135" t="s">
        <v>77</v>
      </c>
      <c r="U11135" s="3">
        <v>44680</v>
      </c>
      <c r="V11135" s="3">
        <v>44651</v>
      </c>
      <c r="W11135" t="s">
        <v>79</v>
      </c>
    </row>
    <row r="11136" spans="1:23" x14ac:dyDescent="0.25">
      <c r="A11136" t="s">
        <v>45526</v>
      </c>
      <c r="B11136" t="s">
        <v>69</v>
      </c>
      <c r="C11136" s="3">
        <v>44562</v>
      </c>
      <c r="D11136" s="3">
        <v>44651</v>
      </c>
      <c r="E11136" t="s">
        <v>29</v>
      </c>
      <c r="F11136" t="s">
        <v>423</v>
      </c>
      <c r="G11136" t="s">
        <v>238</v>
      </c>
      <c r="H11136" t="s">
        <v>3440</v>
      </c>
      <c r="I11136" t="s">
        <v>73</v>
      </c>
      <c r="J11136" t="s">
        <v>73</v>
      </c>
      <c r="K11136" t="s">
        <v>55</v>
      </c>
      <c r="L11136" s="3">
        <v>44596</v>
      </c>
      <c r="M11136" t="s">
        <v>67</v>
      </c>
      <c r="N11136" t="s">
        <v>45527</v>
      </c>
      <c r="O11136" t="s">
        <v>75</v>
      </c>
      <c r="P11136" s="3">
        <v>44596</v>
      </c>
      <c r="Q11136" t="s">
        <v>76</v>
      </c>
      <c r="R11136" t="s">
        <v>77</v>
      </c>
      <c r="S11136" t="s">
        <v>78</v>
      </c>
      <c r="T11136" t="s">
        <v>77</v>
      </c>
      <c r="U11136" s="3">
        <v>44680</v>
      </c>
      <c r="V11136" s="3">
        <v>44651</v>
      </c>
      <c r="W11136" t="s">
        <v>79</v>
      </c>
    </row>
    <row r="11137" spans="1:23" x14ac:dyDescent="0.25">
      <c r="A11137" t="s">
        <v>45528</v>
      </c>
      <c r="B11137" t="s">
        <v>69</v>
      </c>
      <c r="C11137" s="3">
        <v>44562</v>
      </c>
      <c r="D11137" s="3">
        <v>44651</v>
      </c>
      <c r="E11137" t="s">
        <v>29</v>
      </c>
      <c r="F11137" t="s">
        <v>17059</v>
      </c>
      <c r="G11137" t="s">
        <v>4051</v>
      </c>
      <c r="H11137" t="s">
        <v>394</v>
      </c>
      <c r="I11137" t="s">
        <v>73</v>
      </c>
      <c r="J11137" t="s">
        <v>73</v>
      </c>
      <c r="K11137" t="s">
        <v>55</v>
      </c>
      <c r="L11137" s="3">
        <v>44580</v>
      </c>
      <c r="M11137" t="s">
        <v>67</v>
      </c>
      <c r="N11137" t="s">
        <v>45529</v>
      </c>
      <c r="O11137" t="s">
        <v>75</v>
      </c>
      <c r="P11137" s="3">
        <v>44580</v>
      </c>
      <c r="Q11137" t="s">
        <v>76</v>
      </c>
      <c r="R11137" t="s">
        <v>77</v>
      </c>
      <c r="S11137" t="s">
        <v>78</v>
      </c>
      <c r="T11137" t="s">
        <v>77</v>
      </c>
      <c r="U11137" s="3">
        <v>44680</v>
      </c>
      <c r="V11137" s="3">
        <v>44651</v>
      </c>
      <c r="W11137" t="s">
        <v>79</v>
      </c>
    </row>
    <row r="11138" spans="1:23" x14ac:dyDescent="0.25">
      <c r="A11138" t="s">
        <v>45530</v>
      </c>
      <c r="B11138" t="s">
        <v>69</v>
      </c>
      <c r="C11138" s="3">
        <v>44562</v>
      </c>
      <c r="D11138" s="3">
        <v>44651</v>
      </c>
      <c r="E11138" t="s">
        <v>29</v>
      </c>
      <c r="F11138" t="s">
        <v>45531</v>
      </c>
      <c r="G11138" t="s">
        <v>45532</v>
      </c>
      <c r="H11138" t="s">
        <v>45533</v>
      </c>
      <c r="I11138" t="s">
        <v>73</v>
      </c>
      <c r="J11138" t="s">
        <v>73</v>
      </c>
      <c r="K11138" t="s">
        <v>55</v>
      </c>
      <c r="L11138" s="3">
        <v>44580</v>
      </c>
      <c r="M11138" t="s">
        <v>67</v>
      </c>
      <c r="N11138" t="s">
        <v>45534</v>
      </c>
      <c r="O11138" t="s">
        <v>75</v>
      </c>
      <c r="P11138" s="3">
        <v>44580</v>
      </c>
      <c r="Q11138" t="s">
        <v>76</v>
      </c>
      <c r="R11138" t="s">
        <v>77</v>
      </c>
      <c r="S11138" t="s">
        <v>78</v>
      </c>
      <c r="T11138" t="s">
        <v>77</v>
      </c>
      <c r="U11138" s="3">
        <v>44680</v>
      </c>
      <c r="V11138" s="3">
        <v>44651</v>
      </c>
      <c r="W11138" t="s">
        <v>79</v>
      </c>
    </row>
    <row r="11139" spans="1:23" x14ac:dyDescent="0.25">
      <c r="A11139" t="s">
        <v>45535</v>
      </c>
      <c r="B11139" t="s">
        <v>69</v>
      </c>
      <c r="C11139" s="3">
        <v>44562</v>
      </c>
      <c r="D11139" s="3">
        <v>44651</v>
      </c>
      <c r="E11139" t="s">
        <v>29</v>
      </c>
      <c r="F11139" t="s">
        <v>45536</v>
      </c>
      <c r="G11139" t="s">
        <v>14641</v>
      </c>
      <c r="H11139" t="s">
        <v>71</v>
      </c>
      <c r="I11139" t="s">
        <v>73</v>
      </c>
      <c r="J11139" t="s">
        <v>73</v>
      </c>
      <c r="K11139" t="s">
        <v>55</v>
      </c>
      <c r="L11139" s="3">
        <v>44581</v>
      </c>
      <c r="M11139" t="s">
        <v>67</v>
      </c>
      <c r="N11139" t="s">
        <v>45537</v>
      </c>
      <c r="O11139" t="s">
        <v>75</v>
      </c>
      <c r="P11139" s="3">
        <v>44581</v>
      </c>
      <c r="Q11139" t="s">
        <v>76</v>
      </c>
      <c r="R11139" t="s">
        <v>77</v>
      </c>
      <c r="S11139" t="s">
        <v>78</v>
      </c>
      <c r="T11139" t="s">
        <v>77</v>
      </c>
      <c r="U11139" s="3">
        <v>44680</v>
      </c>
      <c r="V11139" s="3">
        <v>44651</v>
      </c>
      <c r="W11139" t="s">
        <v>79</v>
      </c>
    </row>
    <row r="11140" spans="1:23" x14ac:dyDescent="0.25">
      <c r="A11140" t="s">
        <v>45538</v>
      </c>
      <c r="B11140" t="s">
        <v>69</v>
      </c>
      <c r="C11140" s="3">
        <v>44562</v>
      </c>
      <c r="D11140" s="3">
        <v>44651</v>
      </c>
      <c r="E11140" t="s">
        <v>29</v>
      </c>
      <c r="F11140" t="s">
        <v>4259</v>
      </c>
      <c r="G11140" t="s">
        <v>4101</v>
      </c>
      <c r="H11140" t="s">
        <v>45539</v>
      </c>
      <c r="I11140" t="s">
        <v>73</v>
      </c>
      <c r="J11140" t="s">
        <v>73</v>
      </c>
      <c r="K11140" t="s">
        <v>55</v>
      </c>
      <c r="L11140" s="3">
        <v>44586</v>
      </c>
      <c r="M11140" t="s">
        <v>67</v>
      </c>
      <c r="N11140" t="s">
        <v>45540</v>
      </c>
      <c r="O11140" t="s">
        <v>75</v>
      </c>
      <c r="P11140" s="3">
        <v>44586</v>
      </c>
      <c r="Q11140" t="s">
        <v>76</v>
      </c>
      <c r="R11140" t="s">
        <v>77</v>
      </c>
      <c r="S11140" t="s">
        <v>78</v>
      </c>
      <c r="T11140" t="s">
        <v>77</v>
      </c>
      <c r="U11140" s="3">
        <v>44680</v>
      </c>
      <c r="V11140" s="3">
        <v>44651</v>
      </c>
      <c r="W11140" t="s">
        <v>79</v>
      </c>
    </row>
    <row r="11141" spans="1:23" x14ac:dyDescent="0.25">
      <c r="A11141" t="s">
        <v>45541</v>
      </c>
      <c r="B11141" t="s">
        <v>69</v>
      </c>
      <c r="C11141" s="3">
        <v>44562</v>
      </c>
      <c r="D11141" s="3">
        <v>44651</v>
      </c>
      <c r="E11141" t="s">
        <v>29</v>
      </c>
      <c r="F11141" t="s">
        <v>1233</v>
      </c>
      <c r="G11141" t="s">
        <v>697</v>
      </c>
      <c r="H11141" t="s">
        <v>1047</v>
      </c>
      <c r="I11141" t="s">
        <v>73</v>
      </c>
      <c r="J11141" t="s">
        <v>73</v>
      </c>
      <c r="K11141" t="s">
        <v>55</v>
      </c>
      <c r="L11141" s="3">
        <v>44588</v>
      </c>
      <c r="M11141" t="s">
        <v>67</v>
      </c>
      <c r="N11141" t="s">
        <v>45542</v>
      </c>
      <c r="O11141" t="s">
        <v>75</v>
      </c>
      <c r="P11141" s="3">
        <v>44588</v>
      </c>
      <c r="Q11141" t="s">
        <v>76</v>
      </c>
      <c r="R11141" t="s">
        <v>77</v>
      </c>
      <c r="S11141" t="s">
        <v>78</v>
      </c>
      <c r="T11141" t="s">
        <v>77</v>
      </c>
      <c r="U11141" s="3">
        <v>44680</v>
      </c>
      <c r="V11141" s="3">
        <v>44651</v>
      </c>
      <c r="W11141" t="s">
        <v>79</v>
      </c>
    </row>
    <row r="11142" spans="1:23" x14ac:dyDescent="0.25">
      <c r="A11142" t="s">
        <v>45543</v>
      </c>
      <c r="B11142" t="s">
        <v>69</v>
      </c>
      <c r="C11142" s="3">
        <v>44562</v>
      </c>
      <c r="D11142" s="3">
        <v>44651</v>
      </c>
      <c r="E11142" t="s">
        <v>29</v>
      </c>
      <c r="F11142" t="s">
        <v>45544</v>
      </c>
      <c r="G11142" t="s">
        <v>155</v>
      </c>
      <c r="H11142" t="s">
        <v>45545</v>
      </c>
      <c r="I11142" t="s">
        <v>73</v>
      </c>
      <c r="J11142" t="s">
        <v>73</v>
      </c>
      <c r="K11142" t="s">
        <v>55</v>
      </c>
      <c r="L11142" s="3">
        <v>44589</v>
      </c>
      <c r="M11142" t="s">
        <v>67</v>
      </c>
      <c r="N11142" t="s">
        <v>45546</v>
      </c>
      <c r="O11142" t="s">
        <v>75</v>
      </c>
      <c r="P11142" s="3">
        <v>44589</v>
      </c>
      <c r="Q11142" t="s">
        <v>76</v>
      </c>
      <c r="R11142" t="s">
        <v>77</v>
      </c>
      <c r="S11142" t="s">
        <v>78</v>
      </c>
      <c r="T11142" t="s">
        <v>77</v>
      </c>
      <c r="U11142" s="3">
        <v>44680</v>
      </c>
      <c r="V11142" s="3">
        <v>44651</v>
      </c>
      <c r="W11142" t="s">
        <v>79</v>
      </c>
    </row>
    <row r="11143" spans="1:23" x14ac:dyDescent="0.25">
      <c r="A11143" t="s">
        <v>45547</v>
      </c>
      <c r="B11143" t="s">
        <v>69</v>
      </c>
      <c r="C11143" s="3">
        <v>44562</v>
      </c>
      <c r="D11143" s="3">
        <v>44651</v>
      </c>
      <c r="E11143" t="s">
        <v>29</v>
      </c>
      <c r="F11143" t="s">
        <v>14584</v>
      </c>
      <c r="G11143" t="s">
        <v>5575</v>
      </c>
      <c r="H11143" t="s">
        <v>239</v>
      </c>
      <c r="I11143" t="s">
        <v>73</v>
      </c>
      <c r="J11143" t="s">
        <v>73</v>
      </c>
      <c r="K11143" t="s">
        <v>55</v>
      </c>
      <c r="L11143" s="3">
        <v>44595</v>
      </c>
      <c r="M11143" t="s">
        <v>67</v>
      </c>
      <c r="N11143" t="s">
        <v>45548</v>
      </c>
      <c r="O11143" t="s">
        <v>75</v>
      </c>
      <c r="P11143" s="3">
        <v>44595</v>
      </c>
      <c r="Q11143" t="s">
        <v>76</v>
      </c>
      <c r="R11143" t="s">
        <v>77</v>
      </c>
      <c r="S11143" t="s">
        <v>78</v>
      </c>
      <c r="T11143" t="s">
        <v>77</v>
      </c>
      <c r="U11143" s="3">
        <v>44680</v>
      </c>
      <c r="V11143" s="3">
        <v>44651</v>
      </c>
      <c r="W11143" t="s">
        <v>79</v>
      </c>
    </row>
    <row r="11144" spans="1:23" x14ac:dyDescent="0.25">
      <c r="A11144" t="s">
        <v>45549</v>
      </c>
      <c r="B11144" t="s">
        <v>69</v>
      </c>
      <c r="C11144" s="3">
        <v>44562</v>
      </c>
      <c r="D11144" s="3">
        <v>44651</v>
      </c>
      <c r="E11144" t="s">
        <v>29</v>
      </c>
      <c r="F11144" t="s">
        <v>4342</v>
      </c>
      <c r="G11144" t="s">
        <v>549</v>
      </c>
      <c r="H11144" t="s">
        <v>278</v>
      </c>
      <c r="I11144" t="s">
        <v>73</v>
      </c>
      <c r="J11144" t="s">
        <v>73</v>
      </c>
      <c r="K11144" t="s">
        <v>55</v>
      </c>
      <c r="L11144" s="3">
        <v>44595</v>
      </c>
      <c r="M11144" t="s">
        <v>67</v>
      </c>
      <c r="N11144" t="s">
        <v>45550</v>
      </c>
      <c r="O11144" t="s">
        <v>75</v>
      </c>
      <c r="P11144" s="3">
        <v>44595</v>
      </c>
      <c r="Q11144" t="s">
        <v>76</v>
      </c>
      <c r="R11144" t="s">
        <v>77</v>
      </c>
      <c r="S11144" t="s">
        <v>78</v>
      </c>
      <c r="T11144" t="s">
        <v>77</v>
      </c>
      <c r="U11144" s="3">
        <v>44680</v>
      </c>
      <c r="V11144" s="3">
        <v>44651</v>
      </c>
      <c r="W11144" t="s">
        <v>79</v>
      </c>
    </row>
    <row r="11145" spans="1:23" x14ac:dyDescent="0.25">
      <c r="A11145" t="s">
        <v>45551</v>
      </c>
      <c r="B11145" t="s">
        <v>69</v>
      </c>
      <c r="C11145" s="3">
        <v>44562</v>
      </c>
      <c r="D11145" s="3">
        <v>44651</v>
      </c>
      <c r="E11145" t="s">
        <v>30</v>
      </c>
      <c r="F11145" t="s">
        <v>73</v>
      </c>
      <c r="G11145" t="s">
        <v>73</v>
      </c>
      <c r="H11145" t="s">
        <v>73</v>
      </c>
      <c r="I11145" t="s">
        <v>626</v>
      </c>
      <c r="J11145" t="s">
        <v>73</v>
      </c>
      <c r="K11145" t="s">
        <v>55</v>
      </c>
      <c r="L11145" s="3">
        <v>44595</v>
      </c>
      <c r="M11145" t="s">
        <v>67</v>
      </c>
      <c r="N11145" t="s">
        <v>3682</v>
      </c>
      <c r="O11145" t="s">
        <v>75</v>
      </c>
      <c r="P11145" s="3">
        <v>44595</v>
      </c>
      <c r="Q11145" t="s">
        <v>76</v>
      </c>
      <c r="R11145" t="s">
        <v>77</v>
      </c>
      <c r="S11145" t="s">
        <v>78</v>
      </c>
      <c r="T11145" t="s">
        <v>77</v>
      </c>
      <c r="U11145" s="3">
        <v>44680</v>
      </c>
      <c r="V11145" s="3">
        <v>44651</v>
      </c>
      <c r="W11145" t="s">
        <v>79</v>
      </c>
    </row>
    <row r="11146" spans="1:23" x14ac:dyDescent="0.25">
      <c r="A11146" t="s">
        <v>45552</v>
      </c>
      <c r="B11146" t="s">
        <v>69</v>
      </c>
      <c r="C11146" s="3">
        <v>44562</v>
      </c>
      <c r="D11146" s="3">
        <v>44651</v>
      </c>
      <c r="E11146" t="s">
        <v>29</v>
      </c>
      <c r="F11146" t="s">
        <v>6542</v>
      </c>
      <c r="G11146" t="s">
        <v>4495</v>
      </c>
      <c r="H11146" t="s">
        <v>45553</v>
      </c>
      <c r="I11146" t="s">
        <v>73</v>
      </c>
      <c r="J11146" t="s">
        <v>73</v>
      </c>
      <c r="K11146" t="s">
        <v>55</v>
      </c>
      <c r="L11146" s="3">
        <v>44596</v>
      </c>
      <c r="M11146" t="s">
        <v>67</v>
      </c>
      <c r="N11146" t="s">
        <v>45554</v>
      </c>
      <c r="O11146" t="s">
        <v>75</v>
      </c>
      <c r="P11146" s="3">
        <v>44596</v>
      </c>
      <c r="Q11146" t="s">
        <v>76</v>
      </c>
      <c r="R11146" t="s">
        <v>77</v>
      </c>
      <c r="S11146" t="s">
        <v>78</v>
      </c>
      <c r="T11146" t="s">
        <v>77</v>
      </c>
      <c r="U11146" s="3">
        <v>44680</v>
      </c>
      <c r="V11146" s="3">
        <v>44651</v>
      </c>
      <c r="W11146" t="s">
        <v>79</v>
      </c>
    </row>
    <row r="11147" spans="1:23" x14ac:dyDescent="0.25">
      <c r="A11147" t="s">
        <v>45555</v>
      </c>
      <c r="B11147" t="s">
        <v>69</v>
      </c>
      <c r="C11147" s="3">
        <v>44562</v>
      </c>
      <c r="D11147" s="3">
        <v>44651</v>
      </c>
      <c r="E11147" t="s">
        <v>30</v>
      </c>
      <c r="F11147" t="s">
        <v>73</v>
      </c>
      <c r="G11147" t="s">
        <v>73</v>
      </c>
      <c r="H11147" t="s">
        <v>73</v>
      </c>
      <c r="I11147" t="s">
        <v>569</v>
      </c>
      <c r="J11147" t="s">
        <v>73</v>
      </c>
      <c r="K11147" t="s">
        <v>55</v>
      </c>
      <c r="L11147" s="3">
        <v>44596</v>
      </c>
      <c r="M11147" t="s">
        <v>67</v>
      </c>
      <c r="N11147" t="s">
        <v>45556</v>
      </c>
      <c r="O11147" t="s">
        <v>75</v>
      </c>
      <c r="P11147" s="3">
        <v>44596</v>
      </c>
      <c r="Q11147" t="s">
        <v>76</v>
      </c>
      <c r="R11147" t="s">
        <v>77</v>
      </c>
      <c r="S11147" t="s">
        <v>78</v>
      </c>
      <c r="T11147" t="s">
        <v>77</v>
      </c>
      <c r="U11147" s="3">
        <v>44680</v>
      </c>
      <c r="V11147" s="3">
        <v>44651</v>
      </c>
      <c r="W11147" t="s">
        <v>79</v>
      </c>
    </row>
    <row r="11148" spans="1:23" x14ac:dyDescent="0.25">
      <c r="A11148" t="s">
        <v>45557</v>
      </c>
      <c r="B11148" t="s">
        <v>69</v>
      </c>
      <c r="C11148" s="3">
        <v>44562</v>
      </c>
      <c r="D11148" s="3">
        <v>44651</v>
      </c>
      <c r="E11148" t="s">
        <v>29</v>
      </c>
      <c r="F11148" t="s">
        <v>12647</v>
      </c>
      <c r="G11148" t="s">
        <v>175</v>
      </c>
      <c r="H11148" t="s">
        <v>641</v>
      </c>
      <c r="I11148" t="s">
        <v>73</v>
      </c>
      <c r="J11148" t="s">
        <v>73</v>
      </c>
      <c r="K11148" t="s">
        <v>55</v>
      </c>
      <c r="L11148" s="3">
        <v>44580</v>
      </c>
      <c r="M11148" t="s">
        <v>67</v>
      </c>
      <c r="N11148" t="s">
        <v>45558</v>
      </c>
      <c r="O11148" t="s">
        <v>75</v>
      </c>
      <c r="P11148" s="3">
        <v>44580</v>
      </c>
      <c r="Q11148" t="s">
        <v>76</v>
      </c>
      <c r="R11148" t="s">
        <v>77</v>
      </c>
      <c r="S11148" t="s">
        <v>78</v>
      </c>
      <c r="T11148" t="s">
        <v>77</v>
      </c>
      <c r="U11148" s="3">
        <v>44680</v>
      </c>
      <c r="V11148" s="3">
        <v>44651</v>
      </c>
      <c r="W11148" t="s">
        <v>79</v>
      </c>
    </row>
    <row r="11149" spans="1:23" x14ac:dyDescent="0.25">
      <c r="A11149" t="s">
        <v>45559</v>
      </c>
      <c r="B11149" t="s">
        <v>69</v>
      </c>
      <c r="C11149" s="3">
        <v>44562</v>
      </c>
      <c r="D11149" s="3">
        <v>44651</v>
      </c>
      <c r="E11149" t="s">
        <v>29</v>
      </c>
      <c r="F11149" t="s">
        <v>45560</v>
      </c>
      <c r="G11149" t="s">
        <v>291</v>
      </c>
      <c r="H11149" t="s">
        <v>17307</v>
      </c>
      <c r="I11149" t="s">
        <v>73</v>
      </c>
      <c r="J11149" t="s">
        <v>73</v>
      </c>
      <c r="K11149" t="s">
        <v>55</v>
      </c>
      <c r="L11149" s="3">
        <v>44581</v>
      </c>
      <c r="M11149" t="s">
        <v>67</v>
      </c>
      <c r="N11149" t="s">
        <v>45561</v>
      </c>
      <c r="O11149" t="s">
        <v>75</v>
      </c>
      <c r="P11149" s="3">
        <v>44581</v>
      </c>
      <c r="Q11149" t="s">
        <v>76</v>
      </c>
      <c r="R11149" t="s">
        <v>77</v>
      </c>
      <c r="S11149" t="s">
        <v>78</v>
      </c>
      <c r="T11149" t="s">
        <v>77</v>
      </c>
      <c r="U11149" s="3">
        <v>44680</v>
      </c>
      <c r="V11149" s="3">
        <v>44651</v>
      </c>
      <c r="W11149" t="s">
        <v>79</v>
      </c>
    </row>
    <row r="11150" spans="1:23" x14ac:dyDescent="0.25">
      <c r="A11150" t="s">
        <v>45562</v>
      </c>
      <c r="B11150" t="s">
        <v>69</v>
      </c>
      <c r="C11150" s="3">
        <v>44562</v>
      </c>
      <c r="D11150" s="3">
        <v>44651</v>
      </c>
      <c r="E11150" t="s">
        <v>29</v>
      </c>
      <c r="F11150" t="s">
        <v>45563</v>
      </c>
      <c r="G11150" t="s">
        <v>561</v>
      </c>
      <c r="H11150" t="s">
        <v>83</v>
      </c>
      <c r="I11150" t="s">
        <v>73</v>
      </c>
      <c r="J11150" t="s">
        <v>73</v>
      </c>
      <c r="K11150" t="s">
        <v>55</v>
      </c>
      <c r="L11150" s="3">
        <v>44581</v>
      </c>
      <c r="M11150" t="s">
        <v>67</v>
      </c>
      <c r="N11150" t="s">
        <v>45564</v>
      </c>
      <c r="O11150" t="s">
        <v>75</v>
      </c>
      <c r="P11150" s="3">
        <v>44581</v>
      </c>
      <c r="Q11150" t="s">
        <v>76</v>
      </c>
      <c r="R11150" t="s">
        <v>77</v>
      </c>
      <c r="S11150" t="s">
        <v>78</v>
      </c>
      <c r="T11150" t="s">
        <v>77</v>
      </c>
      <c r="U11150" s="3">
        <v>44680</v>
      </c>
      <c r="V11150" s="3">
        <v>44651</v>
      </c>
      <c r="W11150" t="s">
        <v>79</v>
      </c>
    </row>
    <row r="11151" spans="1:23" x14ac:dyDescent="0.25">
      <c r="A11151" t="s">
        <v>45565</v>
      </c>
      <c r="B11151" t="s">
        <v>69</v>
      </c>
      <c r="C11151" s="3">
        <v>44562</v>
      </c>
      <c r="D11151" s="3">
        <v>44651</v>
      </c>
      <c r="E11151" t="s">
        <v>30</v>
      </c>
      <c r="F11151" t="s">
        <v>73</v>
      </c>
      <c r="G11151" t="s">
        <v>73</v>
      </c>
      <c r="H11151" t="s">
        <v>73</v>
      </c>
      <c r="I11151" t="s">
        <v>16149</v>
      </c>
      <c r="J11151" t="s">
        <v>73</v>
      </c>
      <c r="K11151" t="s">
        <v>55</v>
      </c>
      <c r="L11151" s="3">
        <v>44583</v>
      </c>
      <c r="M11151" t="s">
        <v>67</v>
      </c>
      <c r="N11151" t="s">
        <v>45566</v>
      </c>
      <c r="O11151" t="s">
        <v>75</v>
      </c>
      <c r="P11151" s="3">
        <v>44583</v>
      </c>
      <c r="Q11151" t="s">
        <v>76</v>
      </c>
      <c r="R11151" t="s">
        <v>77</v>
      </c>
      <c r="S11151" t="s">
        <v>78</v>
      </c>
      <c r="T11151" t="s">
        <v>77</v>
      </c>
      <c r="U11151" s="3">
        <v>44680</v>
      </c>
      <c r="V11151" s="3">
        <v>44651</v>
      </c>
      <c r="W11151" t="s">
        <v>79</v>
      </c>
    </row>
    <row r="11152" spans="1:23" x14ac:dyDescent="0.25">
      <c r="A11152" t="s">
        <v>45567</v>
      </c>
      <c r="B11152" t="s">
        <v>69</v>
      </c>
      <c r="C11152" s="3">
        <v>44562</v>
      </c>
      <c r="D11152" s="3">
        <v>44651</v>
      </c>
      <c r="E11152" t="s">
        <v>29</v>
      </c>
      <c r="F11152" t="s">
        <v>5327</v>
      </c>
      <c r="G11152" t="s">
        <v>239</v>
      </c>
      <c r="H11152" t="s">
        <v>239</v>
      </c>
      <c r="I11152" t="s">
        <v>73</v>
      </c>
      <c r="J11152" t="s">
        <v>73</v>
      </c>
      <c r="K11152" t="s">
        <v>55</v>
      </c>
      <c r="L11152" s="3">
        <v>44586</v>
      </c>
      <c r="M11152" t="s">
        <v>67</v>
      </c>
      <c r="N11152" t="s">
        <v>45568</v>
      </c>
      <c r="O11152" t="s">
        <v>75</v>
      </c>
      <c r="P11152" s="3">
        <v>44586</v>
      </c>
      <c r="Q11152" t="s">
        <v>76</v>
      </c>
      <c r="R11152" t="s">
        <v>77</v>
      </c>
      <c r="S11152" t="s">
        <v>78</v>
      </c>
      <c r="T11152" t="s">
        <v>77</v>
      </c>
      <c r="U11152" s="3">
        <v>44680</v>
      </c>
      <c r="V11152" s="3">
        <v>44651</v>
      </c>
      <c r="W11152" t="s">
        <v>79</v>
      </c>
    </row>
    <row r="11153" spans="1:23" x14ac:dyDescent="0.25">
      <c r="A11153" t="s">
        <v>45569</v>
      </c>
      <c r="B11153" t="s">
        <v>69</v>
      </c>
      <c r="C11153" s="3">
        <v>44562</v>
      </c>
      <c r="D11153" s="3">
        <v>44651</v>
      </c>
      <c r="E11153" t="s">
        <v>30</v>
      </c>
      <c r="F11153" t="s">
        <v>73</v>
      </c>
      <c r="G11153" t="s">
        <v>73</v>
      </c>
      <c r="H11153" t="s">
        <v>73</v>
      </c>
      <c r="I11153" t="s">
        <v>880</v>
      </c>
      <c r="J11153" t="s">
        <v>73</v>
      </c>
      <c r="K11153" t="s">
        <v>55</v>
      </c>
      <c r="L11153" s="3">
        <v>44586</v>
      </c>
      <c r="M11153" t="s">
        <v>67</v>
      </c>
      <c r="N11153" t="s">
        <v>17203</v>
      </c>
      <c r="O11153" t="s">
        <v>75</v>
      </c>
      <c r="P11153" s="3">
        <v>44586</v>
      </c>
      <c r="Q11153" t="s">
        <v>76</v>
      </c>
      <c r="R11153" t="s">
        <v>77</v>
      </c>
      <c r="S11153" t="s">
        <v>78</v>
      </c>
      <c r="T11153" t="s">
        <v>77</v>
      </c>
      <c r="U11153" s="3">
        <v>44680</v>
      </c>
      <c r="V11153" s="3">
        <v>44651</v>
      </c>
      <c r="W11153" t="s">
        <v>79</v>
      </c>
    </row>
    <row r="11154" spans="1:23" x14ac:dyDescent="0.25">
      <c r="A11154" t="s">
        <v>45570</v>
      </c>
      <c r="B11154" t="s">
        <v>69</v>
      </c>
      <c r="C11154" s="3">
        <v>44562</v>
      </c>
      <c r="D11154" s="3">
        <v>44651</v>
      </c>
      <c r="E11154" t="s">
        <v>29</v>
      </c>
      <c r="F11154" t="s">
        <v>45571</v>
      </c>
      <c r="G11154" t="s">
        <v>789</v>
      </c>
      <c r="H11154" t="s">
        <v>755</v>
      </c>
      <c r="I11154" t="s">
        <v>73</v>
      </c>
      <c r="J11154" t="s">
        <v>73</v>
      </c>
      <c r="K11154" t="s">
        <v>55</v>
      </c>
      <c r="L11154" s="3">
        <v>44588</v>
      </c>
      <c r="M11154" t="s">
        <v>67</v>
      </c>
      <c r="N11154" t="s">
        <v>45572</v>
      </c>
      <c r="O11154" t="s">
        <v>75</v>
      </c>
      <c r="P11154" s="3">
        <v>44588</v>
      </c>
      <c r="Q11154" t="s">
        <v>76</v>
      </c>
      <c r="R11154" t="s">
        <v>77</v>
      </c>
      <c r="S11154" t="s">
        <v>78</v>
      </c>
      <c r="T11154" t="s">
        <v>77</v>
      </c>
      <c r="U11154" s="3">
        <v>44680</v>
      </c>
      <c r="V11154" s="3">
        <v>44651</v>
      </c>
      <c r="W11154" t="s">
        <v>79</v>
      </c>
    </row>
    <row r="11155" spans="1:23" x14ac:dyDescent="0.25">
      <c r="A11155" t="s">
        <v>45573</v>
      </c>
      <c r="B11155" t="s">
        <v>69</v>
      </c>
      <c r="C11155" s="3">
        <v>44562</v>
      </c>
      <c r="D11155" s="3">
        <v>44651</v>
      </c>
      <c r="E11155" t="s">
        <v>29</v>
      </c>
      <c r="F11155" t="s">
        <v>16832</v>
      </c>
      <c r="G11155" t="s">
        <v>19476</v>
      </c>
      <c r="H11155" t="s">
        <v>3284</v>
      </c>
      <c r="I11155" t="s">
        <v>73</v>
      </c>
      <c r="J11155" t="s">
        <v>73</v>
      </c>
      <c r="K11155" t="s">
        <v>55</v>
      </c>
      <c r="L11155" s="3">
        <v>44589</v>
      </c>
      <c r="M11155" t="s">
        <v>67</v>
      </c>
      <c r="N11155" t="s">
        <v>45574</v>
      </c>
      <c r="O11155" t="s">
        <v>75</v>
      </c>
      <c r="P11155" s="3">
        <v>44589</v>
      </c>
      <c r="Q11155" t="s">
        <v>76</v>
      </c>
      <c r="R11155" t="s">
        <v>77</v>
      </c>
      <c r="S11155" t="s">
        <v>78</v>
      </c>
      <c r="T11155" t="s">
        <v>77</v>
      </c>
      <c r="U11155" s="3">
        <v>44680</v>
      </c>
      <c r="V11155" s="3">
        <v>44651</v>
      </c>
      <c r="W11155" t="s">
        <v>79</v>
      </c>
    </row>
    <row r="11156" spans="1:23" x14ac:dyDescent="0.25">
      <c r="A11156" t="s">
        <v>45575</v>
      </c>
      <c r="B11156" t="s">
        <v>69</v>
      </c>
      <c r="C11156" s="3">
        <v>44562</v>
      </c>
      <c r="D11156" s="3">
        <v>44651</v>
      </c>
      <c r="E11156" t="s">
        <v>30</v>
      </c>
      <c r="F11156" t="s">
        <v>73</v>
      </c>
      <c r="G11156" t="s">
        <v>73</v>
      </c>
      <c r="H11156" t="s">
        <v>73</v>
      </c>
      <c r="I11156" t="s">
        <v>569</v>
      </c>
      <c r="J11156" t="s">
        <v>73</v>
      </c>
      <c r="K11156" t="s">
        <v>55</v>
      </c>
      <c r="L11156" s="3">
        <v>44590</v>
      </c>
      <c r="M11156" t="s">
        <v>67</v>
      </c>
      <c r="N11156" t="s">
        <v>45576</v>
      </c>
      <c r="O11156" t="s">
        <v>75</v>
      </c>
      <c r="P11156" s="3">
        <v>44590</v>
      </c>
      <c r="Q11156" t="s">
        <v>76</v>
      </c>
      <c r="R11156" t="s">
        <v>77</v>
      </c>
      <c r="S11156" t="s">
        <v>78</v>
      </c>
      <c r="T11156" t="s">
        <v>77</v>
      </c>
      <c r="U11156" s="3">
        <v>44680</v>
      </c>
      <c r="V11156" s="3">
        <v>44651</v>
      </c>
      <c r="W11156" t="s">
        <v>79</v>
      </c>
    </row>
    <row r="11157" spans="1:23" x14ac:dyDescent="0.25">
      <c r="A11157" t="s">
        <v>45577</v>
      </c>
      <c r="B11157" t="s">
        <v>69</v>
      </c>
      <c r="C11157" s="3">
        <v>44562</v>
      </c>
      <c r="D11157" s="3">
        <v>44651</v>
      </c>
      <c r="E11157" t="s">
        <v>30</v>
      </c>
      <c r="F11157" t="s">
        <v>73</v>
      </c>
      <c r="G11157" t="s">
        <v>73</v>
      </c>
      <c r="H11157" t="s">
        <v>73</v>
      </c>
      <c r="I11157" t="s">
        <v>569</v>
      </c>
      <c r="J11157" t="s">
        <v>73</v>
      </c>
      <c r="K11157" t="s">
        <v>55</v>
      </c>
      <c r="L11157" s="3">
        <v>44590</v>
      </c>
      <c r="M11157" t="s">
        <v>67</v>
      </c>
      <c r="N11157" t="s">
        <v>45578</v>
      </c>
      <c r="O11157" t="s">
        <v>75</v>
      </c>
      <c r="P11157" s="3">
        <v>44590</v>
      </c>
      <c r="Q11157" t="s">
        <v>76</v>
      </c>
      <c r="R11157" t="s">
        <v>77</v>
      </c>
      <c r="S11157" t="s">
        <v>78</v>
      </c>
      <c r="T11157" t="s">
        <v>77</v>
      </c>
      <c r="U11157" s="3">
        <v>44680</v>
      </c>
      <c r="V11157" s="3">
        <v>44651</v>
      </c>
      <c r="W11157" t="s">
        <v>79</v>
      </c>
    </row>
    <row r="11158" spans="1:23" x14ac:dyDescent="0.25">
      <c r="A11158" t="s">
        <v>45579</v>
      </c>
      <c r="B11158" t="s">
        <v>69</v>
      </c>
      <c r="C11158" s="3">
        <v>44562</v>
      </c>
      <c r="D11158" s="3">
        <v>44651</v>
      </c>
      <c r="E11158" t="s">
        <v>29</v>
      </c>
      <c r="F11158" t="s">
        <v>1922</v>
      </c>
      <c r="G11158" t="s">
        <v>13726</v>
      </c>
      <c r="H11158" t="s">
        <v>3845</v>
      </c>
      <c r="I11158" t="s">
        <v>73</v>
      </c>
      <c r="J11158" t="s">
        <v>73</v>
      </c>
      <c r="K11158" t="s">
        <v>55</v>
      </c>
      <c r="L11158" s="3">
        <v>44592</v>
      </c>
      <c r="M11158" t="s">
        <v>67</v>
      </c>
      <c r="N11158" t="s">
        <v>45580</v>
      </c>
      <c r="O11158" t="s">
        <v>75</v>
      </c>
      <c r="P11158" s="3">
        <v>44592</v>
      </c>
      <c r="Q11158" t="s">
        <v>76</v>
      </c>
      <c r="R11158" t="s">
        <v>77</v>
      </c>
      <c r="S11158" t="s">
        <v>78</v>
      </c>
      <c r="T11158" t="s">
        <v>77</v>
      </c>
      <c r="U11158" s="3">
        <v>44680</v>
      </c>
      <c r="V11158" s="3">
        <v>44651</v>
      </c>
      <c r="W11158" t="s">
        <v>79</v>
      </c>
    </row>
    <row r="11159" spans="1:23" x14ac:dyDescent="0.25">
      <c r="A11159" t="s">
        <v>45581</v>
      </c>
      <c r="B11159" t="s">
        <v>69</v>
      </c>
      <c r="C11159" s="3">
        <v>44562</v>
      </c>
      <c r="D11159" s="3">
        <v>44651</v>
      </c>
      <c r="E11159" t="s">
        <v>29</v>
      </c>
      <c r="F11159" t="s">
        <v>29210</v>
      </c>
      <c r="G11159" t="s">
        <v>6794</v>
      </c>
      <c r="H11159" t="s">
        <v>45582</v>
      </c>
      <c r="I11159" t="s">
        <v>73</v>
      </c>
      <c r="J11159" t="s">
        <v>73</v>
      </c>
      <c r="K11159" t="s">
        <v>55</v>
      </c>
      <c r="L11159" s="3">
        <v>44592</v>
      </c>
      <c r="M11159" t="s">
        <v>67</v>
      </c>
      <c r="N11159" t="s">
        <v>45583</v>
      </c>
      <c r="O11159" t="s">
        <v>75</v>
      </c>
      <c r="P11159" s="3">
        <v>44592</v>
      </c>
      <c r="Q11159" t="s">
        <v>76</v>
      </c>
      <c r="R11159" t="s">
        <v>77</v>
      </c>
      <c r="S11159" t="s">
        <v>78</v>
      </c>
      <c r="T11159" t="s">
        <v>77</v>
      </c>
      <c r="U11159" s="3">
        <v>44680</v>
      </c>
      <c r="V11159" s="3">
        <v>44651</v>
      </c>
      <c r="W11159" t="s">
        <v>79</v>
      </c>
    </row>
    <row r="11160" spans="1:23" x14ac:dyDescent="0.25">
      <c r="A11160" t="s">
        <v>45584</v>
      </c>
      <c r="B11160" t="s">
        <v>69</v>
      </c>
      <c r="C11160" s="3">
        <v>44562</v>
      </c>
      <c r="D11160" s="3">
        <v>44651</v>
      </c>
      <c r="E11160" t="s">
        <v>29</v>
      </c>
      <c r="F11160" t="s">
        <v>45585</v>
      </c>
      <c r="G11160" t="s">
        <v>25180</v>
      </c>
      <c r="H11160" t="s">
        <v>239</v>
      </c>
      <c r="I11160" t="s">
        <v>73</v>
      </c>
      <c r="J11160" t="s">
        <v>73</v>
      </c>
      <c r="K11160" t="s">
        <v>55</v>
      </c>
      <c r="L11160" s="3">
        <v>44595</v>
      </c>
      <c r="M11160" t="s">
        <v>67</v>
      </c>
      <c r="N11160" t="s">
        <v>45586</v>
      </c>
      <c r="O11160" t="s">
        <v>75</v>
      </c>
      <c r="P11160" s="3">
        <v>44595</v>
      </c>
      <c r="Q11160" t="s">
        <v>76</v>
      </c>
      <c r="R11160" t="s">
        <v>77</v>
      </c>
      <c r="S11160" t="s">
        <v>78</v>
      </c>
      <c r="T11160" t="s">
        <v>77</v>
      </c>
      <c r="U11160" s="3">
        <v>44680</v>
      </c>
      <c r="V11160" s="3">
        <v>44651</v>
      </c>
      <c r="W11160" t="s">
        <v>79</v>
      </c>
    </row>
    <row r="11161" spans="1:23" x14ac:dyDescent="0.25">
      <c r="A11161" t="s">
        <v>45587</v>
      </c>
      <c r="B11161" t="s">
        <v>69</v>
      </c>
      <c r="C11161" s="3">
        <v>44562</v>
      </c>
      <c r="D11161" s="3">
        <v>44651</v>
      </c>
      <c r="E11161" t="s">
        <v>29</v>
      </c>
      <c r="F11161" t="s">
        <v>20118</v>
      </c>
      <c r="G11161" t="s">
        <v>229</v>
      </c>
      <c r="H11161" t="s">
        <v>8287</v>
      </c>
      <c r="I11161" t="s">
        <v>73</v>
      </c>
      <c r="J11161" t="s">
        <v>73</v>
      </c>
      <c r="K11161" t="s">
        <v>55</v>
      </c>
      <c r="L11161" s="3">
        <v>44595</v>
      </c>
      <c r="M11161" t="s">
        <v>67</v>
      </c>
      <c r="N11161" t="s">
        <v>45588</v>
      </c>
      <c r="O11161" t="s">
        <v>75</v>
      </c>
      <c r="P11161" s="3">
        <v>44595</v>
      </c>
      <c r="Q11161" t="s">
        <v>76</v>
      </c>
      <c r="R11161" t="s">
        <v>77</v>
      </c>
      <c r="S11161" t="s">
        <v>78</v>
      </c>
      <c r="T11161" t="s">
        <v>77</v>
      </c>
      <c r="U11161" s="3">
        <v>44680</v>
      </c>
      <c r="V11161" s="3">
        <v>44651</v>
      </c>
      <c r="W11161" t="s">
        <v>79</v>
      </c>
    </row>
    <row r="11162" spans="1:23" x14ac:dyDescent="0.25">
      <c r="A11162" t="s">
        <v>45589</v>
      </c>
      <c r="B11162" t="s">
        <v>69</v>
      </c>
      <c r="C11162" s="3">
        <v>44562</v>
      </c>
      <c r="D11162" s="3">
        <v>44651</v>
      </c>
      <c r="E11162" t="s">
        <v>29</v>
      </c>
      <c r="F11162" t="s">
        <v>45590</v>
      </c>
      <c r="G11162" t="s">
        <v>770</v>
      </c>
      <c r="H11162" t="s">
        <v>278</v>
      </c>
      <c r="I11162" t="s">
        <v>73</v>
      </c>
      <c r="J11162" t="s">
        <v>73</v>
      </c>
      <c r="K11162" t="s">
        <v>55</v>
      </c>
      <c r="L11162" s="3">
        <v>44595</v>
      </c>
      <c r="M11162" t="s">
        <v>67</v>
      </c>
      <c r="N11162" t="s">
        <v>45591</v>
      </c>
      <c r="O11162" t="s">
        <v>75</v>
      </c>
      <c r="P11162" s="3">
        <v>44595</v>
      </c>
      <c r="Q11162" t="s">
        <v>76</v>
      </c>
      <c r="R11162" t="s">
        <v>77</v>
      </c>
      <c r="S11162" t="s">
        <v>78</v>
      </c>
      <c r="T11162" t="s">
        <v>77</v>
      </c>
      <c r="U11162" s="3">
        <v>44680</v>
      </c>
      <c r="V11162" s="3">
        <v>44651</v>
      </c>
      <c r="W11162" t="s">
        <v>79</v>
      </c>
    </row>
    <row r="11163" spans="1:23" x14ac:dyDescent="0.25">
      <c r="A11163" t="s">
        <v>45592</v>
      </c>
      <c r="B11163" t="s">
        <v>69</v>
      </c>
      <c r="C11163" s="3">
        <v>44562</v>
      </c>
      <c r="D11163" s="3">
        <v>44651</v>
      </c>
      <c r="E11163" t="s">
        <v>30</v>
      </c>
      <c r="F11163" t="s">
        <v>73</v>
      </c>
      <c r="G11163" t="s">
        <v>73</v>
      </c>
      <c r="H11163" t="s">
        <v>73</v>
      </c>
      <c r="I11163" t="s">
        <v>569</v>
      </c>
      <c r="J11163" t="s">
        <v>73</v>
      </c>
      <c r="K11163" t="s">
        <v>55</v>
      </c>
      <c r="L11163" s="3">
        <v>44596</v>
      </c>
      <c r="M11163" t="s">
        <v>67</v>
      </c>
      <c r="N11163" t="s">
        <v>39862</v>
      </c>
      <c r="O11163" t="s">
        <v>75</v>
      </c>
      <c r="P11163" s="3">
        <v>44596</v>
      </c>
      <c r="Q11163" t="s">
        <v>76</v>
      </c>
      <c r="R11163" t="s">
        <v>77</v>
      </c>
      <c r="S11163" t="s">
        <v>78</v>
      </c>
      <c r="T11163" t="s">
        <v>77</v>
      </c>
      <c r="U11163" s="3">
        <v>44680</v>
      </c>
      <c r="V11163" s="3">
        <v>44651</v>
      </c>
      <c r="W11163" t="s">
        <v>79</v>
      </c>
    </row>
    <row r="11164" spans="1:23" x14ac:dyDescent="0.25">
      <c r="A11164" t="s">
        <v>45593</v>
      </c>
      <c r="B11164" t="s">
        <v>69</v>
      </c>
      <c r="C11164" s="3">
        <v>44562</v>
      </c>
      <c r="D11164" s="3">
        <v>44651</v>
      </c>
      <c r="E11164" t="s">
        <v>30</v>
      </c>
      <c r="F11164" t="s">
        <v>73</v>
      </c>
      <c r="G11164" t="s">
        <v>73</v>
      </c>
      <c r="H11164" t="s">
        <v>73</v>
      </c>
      <c r="I11164" t="s">
        <v>724</v>
      </c>
      <c r="J11164" t="s">
        <v>73</v>
      </c>
      <c r="K11164" t="s">
        <v>55</v>
      </c>
      <c r="L11164" s="3">
        <v>44596</v>
      </c>
      <c r="M11164" t="s">
        <v>67</v>
      </c>
      <c r="N11164" t="s">
        <v>17121</v>
      </c>
      <c r="O11164" t="s">
        <v>75</v>
      </c>
      <c r="P11164" s="3">
        <v>44596</v>
      </c>
      <c r="Q11164" t="s">
        <v>76</v>
      </c>
      <c r="R11164" t="s">
        <v>77</v>
      </c>
      <c r="S11164" t="s">
        <v>78</v>
      </c>
      <c r="T11164" t="s">
        <v>77</v>
      </c>
      <c r="U11164" s="3">
        <v>44680</v>
      </c>
      <c r="V11164" s="3">
        <v>44651</v>
      </c>
      <c r="W11164" t="s">
        <v>79</v>
      </c>
    </row>
    <row r="11165" spans="1:23" x14ac:dyDescent="0.25">
      <c r="A11165" t="s">
        <v>45594</v>
      </c>
      <c r="B11165" t="s">
        <v>69</v>
      </c>
      <c r="C11165" s="3">
        <v>44562</v>
      </c>
      <c r="D11165" s="3">
        <v>44651</v>
      </c>
      <c r="E11165" t="s">
        <v>29</v>
      </c>
      <c r="F11165" t="s">
        <v>456</v>
      </c>
      <c r="G11165" t="s">
        <v>295</v>
      </c>
      <c r="H11165" t="s">
        <v>457</v>
      </c>
      <c r="I11165" t="s">
        <v>73</v>
      </c>
      <c r="J11165" t="s">
        <v>458</v>
      </c>
      <c r="K11165" t="s">
        <v>55</v>
      </c>
      <c r="L11165" s="3">
        <v>44596</v>
      </c>
      <c r="M11165" t="s">
        <v>67</v>
      </c>
      <c r="N11165" t="s">
        <v>45595</v>
      </c>
      <c r="O11165" t="s">
        <v>75</v>
      </c>
      <c r="P11165" s="3">
        <v>44596</v>
      </c>
      <c r="Q11165" t="s">
        <v>76</v>
      </c>
      <c r="R11165" t="s">
        <v>77</v>
      </c>
      <c r="S11165" t="s">
        <v>78</v>
      </c>
      <c r="T11165" t="s">
        <v>77</v>
      </c>
      <c r="U11165" s="3">
        <v>44680</v>
      </c>
      <c r="V11165" s="3">
        <v>44651</v>
      </c>
      <c r="W11165" t="s">
        <v>107</v>
      </c>
    </row>
    <row r="11166" spans="1:23" x14ac:dyDescent="0.25">
      <c r="A11166" t="s">
        <v>45596</v>
      </c>
      <c r="B11166" t="s">
        <v>69</v>
      </c>
      <c r="C11166" s="3">
        <v>44562</v>
      </c>
      <c r="D11166" s="3">
        <v>44651</v>
      </c>
      <c r="E11166" t="s">
        <v>29</v>
      </c>
      <c r="F11166" t="s">
        <v>456</v>
      </c>
      <c r="G11166" t="s">
        <v>295</v>
      </c>
      <c r="H11166" t="s">
        <v>457</v>
      </c>
      <c r="I11166" t="s">
        <v>73</v>
      </c>
      <c r="J11166" t="s">
        <v>458</v>
      </c>
      <c r="K11166" t="s">
        <v>55</v>
      </c>
      <c r="L11166" s="3">
        <v>44596</v>
      </c>
      <c r="M11166" t="s">
        <v>67</v>
      </c>
      <c r="N11166" t="s">
        <v>45597</v>
      </c>
      <c r="O11166" t="s">
        <v>75</v>
      </c>
      <c r="P11166" s="3">
        <v>44596</v>
      </c>
      <c r="Q11166" t="s">
        <v>76</v>
      </c>
      <c r="R11166" t="s">
        <v>77</v>
      </c>
      <c r="S11166" t="s">
        <v>78</v>
      </c>
      <c r="T11166" t="s">
        <v>77</v>
      </c>
      <c r="U11166" s="3">
        <v>44680</v>
      </c>
      <c r="V11166" s="3">
        <v>44651</v>
      </c>
      <c r="W11166" t="s">
        <v>107</v>
      </c>
    </row>
    <row r="11167" spans="1:23" x14ac:dyDescent="0.25">
      <c r="A11167" t="s">
        <v>45598</v>
      </c>
      <c r="B11167" t="s">
        <v>69</v>
      </c>
      <c r="C11167" s="3">
        <v>44562</v>
      </c>
      <c r="D11167" s="3">
        <v>44651</v>
      </c>
      <c r="E11167" t="s">
        <v>30</v>
      </c>
      <c r="F11167" t="s">
        <v>73</v>
      </c>
      <c r="G11167" t="s">
        <v>73</v>
      </c>
      <c r="H11167" t="s">
        <v>73</v>
      </c>
      <c r="I11167" t="s">
        <v>766</v>
      </c>
      <c r="J11167" t="s">
        <v>73</v>
      </c>
      <c r="K11167" t="s">
        <v>55</v>
      </c>
      <c r="L11167" s="3">
        <v>44579</v>
      </c>
      <c r="M11167" t="s">
        <v>67</v>
      </c>
      <c r="N11167" t="s">
        <v>3287</v>
      </c>
      <c r="O11167" t="s">
        <v>75</v>
      </c>
      <c r="P11167" s="3">
        <v>44579</v>
      </c>
      <c r="Q11167" t="s">
        <v>76</v>
      </c>
      <c r="R11167" t="s">
        <v>77</v>
      </c>
      <c r="S11167" t="s">
        <v>78</v>
      </c>
      <c r="T11167" t="s">
        <v>77</v>
      </c>
      <c r="U11167" s="3">
        <v>44680</v>
      </c>
      <c r="V11167" s="3">
        <v>44651</v>
      </c>
      <c r="W11167" t="s">
        <v>79</v>
      </c>
    </row>
    <row r="11168" spans="1:23" x14ac:dyDescent="0.25">
      <c r="A11168" t="s">
        <v>45599</v>
      </c>
      <c r="B11168" t="s">
        <v>69</v>
      </c>
      <c r="C11168" s="3">
        <v>44562</v>
      </c>
      <c r="D11168" s="3">
        <v>44651</v>
      </c>
      <c r="E11168" t="s">
        <v>29</v>
      </c>
      <c r="F11168" t="s">
        <v>45600</v>
      </c>
      <c r="G11168" t="s">
        <v>4186</v>
      </c>
      <c r="H11168" t="s">
        <v>1042</v>
      </c>
      <c r="I11168" t="s">
        <v>73</v>
      </c>
      <c r="J11168" t="s">
        <v>73</v>
      </c>
      <c r="K11168" t="s">
        <v>55</v>
      </c>
      <c r="L11168" s="3">
        <v>44580</v>
      </c>
      <c r="M11168" t="s">
        <v>67</v>
      </c>
      <c r="N11168" t="s">
        <v>45601</v>
      </c>
      <c r="O11168" t="s">
        <v>75</v>
      </c>
      <c r="P11168" s="3">
        <v>44580</v>
      </c>
      <c r="Q11168" t="s">
        <v>76</v>
      </c>
      <c r="R11168" t="s">
        <v>77</v>
      </c>
      <c r="S11168" t="s">
        <v>78</v>
      </c>
      <c r="T11168" t="s">
        <v>77</v>
      </c>
      <c r="U11168" s="3">
        <v>44680</v>
      </c>
      <c r="V11168" s="3">
        <v>44651</v>
      </c>
      <c r="W11168" t="s">
        <v>79</v>
      </c>
    </row>
    <row r="11169" spans="1:23" x14ac:dyDescent="0.25">
      <c r="A11169" t="s">
        <v>45602</v>
      </c>
      <c r="B11169" t="s">
        <v>69</v>
      </c>
      <c r="C11169" s="3">
        <v>44562</v>
      </c>
      <c r="D11169" s="3">
        <v>44651</v>
      </c>
      <c r="E11169" t="s">
        <v>29</v>
      </c>
      <c r="F11169" t="s">
        <v>45603</v>
      </c>
      <c r="G11169" t="s">
        <v>4756</v>
      </c>
      <c r="H11169" t="s">
        <v>5249</v>
      </c>
      <c r="I11169" t="s">
        <v>73</v>
      </c>
      <c r="J11169" t="s">
        <v>73</v>
      </c>
      <c r="K11169" t="s">
        <v>55</v>
      </c>
      <c r="L11169" s="3">
        <v>44581</v>
      </c>
      <c r="M11169" t="s">
        <v>67</v>
      </c>
      <c r="N11169" t="s">
        <v>45604</v>
      </c>
      <c r="O11169" t="s">
        <v>75</v>
      </c>
      <c r="P11169" s="3">
        <v>44581</v>
      </c>
      <c r="Q11169" t="s">
        <v>76</v>
      </c>
      <c r="R11169" t="s">
        <v>77</v>
      </c>
      <c r="S11169" t="s">
        <v>78</v>
      </c>
      <c r="T11169" t="s">
        <v>77</v>
      </c>
      <c r="U11169" s="3">
        <v>44680</v>
      </c>
      <c r="V11169" s="3">
        <v>44651</v>
      </c>
      <c r="W11169" t="s">
        <v>79</v>
      </c>
    </row>
    <row r="11170" spans="1:23" x14ac:dyDescent="0.25">
      <c r="A11170" t="s">
        <v>45605</v>
      </c>
      <c r="B11170" t="s">
        <v>69</v>
      </c>
      <c r="C11170" s="3">
        <v>44562</v>
      </c>
      <c r="D11170" s="3">
        <v>44651</v>
      </c>
      <c r="E11170" t="s">
        <v>29</v>
      </c>
      <c r="F11170" t="s">
        <v>524</v>
      </c>
      <c r="G11170" t="s">
        <v>303</v>
      </c>
      <c r="H11170" t="s">
        <v>150</v>
      </c>
      <c r="I11170" t="s">
        <v>73</v>
      </c>
      <c r="J11170" t="s">
        <v>44302</v>
      </c>
      <c r="K11170" t="s">
        <v>55</v>
      </c>
      <c r="L11170" s="3">
        <v>44582</v>
      </c>
      <c r="M11170" t="s">
        <v>67</v>
      </c>
      <c r="N11170" t="s">
        <v>12497</v>
      </c>
      <c r="O11170" t="s">
        <v>75</v>
      </c>
      <c r="P11170" s="3">
        <v>44582</v>
      </c>
      <c r="Q11170" t="s">
        <v>76</v>
      </c>
      <c r="R11170" t="s">
        <v>77</v>
      </c>
      <c r="S11170" t="s">
        <v>78</v>
      </c>
      <c r="T11170" t="s">
        <v>77</v>
      </c>
      <c r="U11170" s="3">
        <v>44680</v>
      </c>
      <c r="V11170" s="3">
        <v>44651</v>
      </c>
      <c r="W11170" t="s">
        <v>107</v>
      </c>
    </row>
    <row r="11171" spans="1:23" x14ac:dyDescent="0.25">
      <c r="A11171" t="s">
        <v>45606</v>
      </c>
      <c r="B11171" t="s">
        <v>69</v>
      </c>
      <c r="C11171" s="3">
        <v>44562</v>
      </c>
      <c r="D11171" s="3">
        <v>44651</v>
      </c>
      <c r="E11171" t="s">
        <v>29</v>
      </c>
      <c r="F11171" t="s">
        <v>45607</v>
      </c>
      <c r="G11171" t="s">
        <v>12434</v>
      </c>
      <c r="H11171" t="s">
        <v>13931</v>
      </c>
      <c r="I11171" t="s">
        <v>73</v>
      </c>
      <c r="J11171" t="s">
        <v>10164</v>
      </c>
      <c r="K11171" t="s">
        <v>55</v>
      </c>
      <c r="L11171" s="3">
        <v>44586</v>
      </c>
      <c r="M11171" t="s">
        <v>67</v>
      </c>
      <c r="N11171" t="s">
        <v>34631</v>
      </c>
      <c r="O11171" t="s">
        <v>75</v>
      </c>
      <c r="P11171" s="3">
        <v>44586</v>
      </c>
      <c r="Q11171" t="s">
        <v>76</v>
      </c>
      <c r="R11171" t="s">
        <v>77</v>
      </c>
      <c r="S11171" t="s">
        <v>78</v>
      </c>
      <c r="T11171" t="s">
        <v>77</v>
      </c>
      <c r="U11171" s="3">
        <v>44680</v>
      </c>
      <c r="V11171" s="3">
        <v>44651</v>
      </c>
      <c r="W11171" t="s">
        <v>107</v>
      </c>
    </row>
    <row r="11172" spans="1:23" x14ac:dyDescent="0.25">
      <c r="A11172" t="s">
        <v>45608</v>
      </c>
      <c r="B11172" t="s">
        <v>69</v>
      </c>
      <c r="C11172" s="3">
        <v>44562</v>
      </c>
      <c r="D11172" s="3">
        <v>44651</v>
      </c>
      <c r="E11172" t="s">
        <v>30</v>
      </c>
      <c r="F11172" t="s">
        <v>73</v>
      </c>
      <c r="G11172" t="s">
        <v>73</v>
      </c>
      <c r="H11172" t="s">
        <v>73</v>
      </c>
      <c r="I11172" t="s">
        <v>22498</v>
      </c>
      <c r="J11172" t="s">
        <v>73</v>
      </c>
      <c r="K11172" t="s">
        <v>55</v>
      </c>
      <c r="L11172" s="3">
        <v>44587</v>
      </c>
      <c r="M11172" t="s">
        <v>67</v>
      </c>
      <c r="N11172" t="s">
        <v>45609</v>
      </c>
      <c r="O11172" t="s">
        <v>75</v>
      </c>
      <c r="P11172" s="3">
        <v>44587</v>
      </c>
      <c r="Q11172" t="s">
        <v>76</v>
      </c>
      <c r="R11172" t="s">
        <v>77</v>
      </c>
      <c r="S11172" t="s">
        <v>78</v>
      </c>
      <c r="T11172" t="s">
        <v>77</v>
      </c>
      <c r="U11172" s="3">
        <v>44680</v>
      </c>
      <c r="V11172" s="3">
        <v>44651</v>
      </c>
      <c r="W11172" t="s">
        <v>79</v>
      </c>
    </row>
    <row r="11173" spans="1:23" x14ac:dyDescent="0.25">
      <c r="A11173" t="s">
        <v>45610</v>
      </c>
      <c r="B11173" t="s">
        <v>69</v>
      </c>
      <c r="C11173" s="3">
        <v>44562</v>
      </c>
      <c r="D11173" s="3">
        <v>44651</v>
      </c>
      <c r="E11173" t="s">
        <v>29</v>
      </c>
      <c r="F11173" t="s">
        <v>7950</v>
      </c>
      <c r="G11173" t="s">
        <v>808</v>
      </c>
      <c r="H11173" t="s">
        <v>697</v>
      </c>
      <c r="I11173" t="s">
        <v>73</v>
      </c>
      <c r="J11173" t="s">
        <v>73</v>
      </c>
      <c r="K11173" t="s">
        <v>55</v>
      </c>
      <c r="L11173" s="3">
        <v>44587</v>
      </c>
      <c r="M11173" t="s">
        <v>67</v>
      </c>
      <c r="N11173" t="s">
        <v>45611</v>
      </c>
      <c r="O11173" t="s">
        <v>75</v>
      </c>
      <c r="P11173" s="3">
        <v>44587</v>
      </c>
      <c r="Q11173" t="s">
        <v>76</v>
      </c>
      <c r="R11173" t="s">
        <v>77</v>
      </c>
      <c r="S11173" t="s">
        <v>78</v>
      </c>
      <c r="T11173" t="s">
        <v>77</v>
      </c>
      <c r="U11173" s="3">
        <v>44680</v>
      </c>
      <c r="V11173" s="3">
        <v>44651</v>
      </c>
      <c r="W11173" t="s">
        <v>79</v>
      </c>
    </row>
    <row r="11174" spans="1:23" x14ac:dyDescent="0.25">
      <c r="A11174" t="s">
        <v>45612</v>
      </c>
      <c r="B11174" t="s">
        <v>69</v>
      </c>
      <c r="C11174" s="3">
        <v>44562</v>
      </c>
      <c r="D11174" s="3">
        <v>44651</v>
      </c>
      <c r="E11174" t="s">
        <v>30</v>
      </c>
      <c r="F11174" t="s">
        <v>73</v>
      </c>
      <c r="G11174" t="s">
        <v>73</v>
      </c>
      <c r="H11174" t="s">
        <v>73</v>
      </c>
      <c r="I11174" t="s">
        <v>569</v>
      </c>
      <c r="J11174" t="s">
        <v>73</v>
      </c>
      <c r="K11174" t="s">
        <v>55</v>
      </c>
      <c r="L11174" s="3">
        <v>44590</v>
      </c>
      <c r="M11174" t="s">
        <v>67</v>
      </c>
      <c r="N11174" t="s">
        <v>45613</v>
      </c>
      <c r="O11174" t="s">
        <v>75</v>
      </c>
      <c r="P11174" s="3">
        <v>44590</v>
      </c>
      <c r="Q11174" t="s">
        <v>76</v>
      </c>
      <c r="R11174" t="s">
        <v>77</v>
      </c>
      <c r="S11174" t="s">
        <v>78</v>
      </c>
      <c r="T11174" t="s">
        <v>77</v>
      </c>
      <c r="U11174" s="3">
        <v>44680</v>
      </c>
      <c r="V11174" s="3">
        <v>44651</v>
      </c>
      <c r="W11174" t="s">
        <v>79</v>
      </c>
    </row>
    <row r="11175" spans="1:23" x14ac:dyDescent="0.25">
      <c r="A11175" t="s">
        <v>45614</v>
      </c>
      <c r="B11175" t="s">
        <v>69</v>
      </c>
      <c r="C11175" s="3">
        <v>44562</v>
      </c>
      <c r="D11175" s="3">
        <v>44651</v>
      </c>
      <c r="E11175" t="s">
        <v>30</v>
      </c>
      <c r="F11175" t="s">
        <v>73</v>
      </c>
      <c r="G11175" t="s">
        <v>73</v>
      </c>
      <c r="H11175" t="s">
        <v>73</v>
      </c>
      <c r="I11175" t="s">
        <v>700</v>
      </c>
      <c r="J11175" t="s">
        <v>73</v>
      </c>
      <c r="K11175" t="s">
        <v>55</v>
      </c>
      <c r="L11175" s="3">
        <v>44592</v>
      </c>
      <c r="M11175" t="s">
        <v>67</v>
      </c>
      <c r="N11175" t="s">
        <v>45615</v>
      </c>
      <c r="O11175" t="s">
        <v>75</v>
      </c>
      <c r="P11175" s="3">
        <v>44592</v>
      </c>
      <c r="Q11175" t="s">
        <v>76</v>
      </c>
      <c r="R11175" t="s">
        <v>77</v>
      </c>
      <c r="S11175" t="s">
        <v>78</v>
      </c>
      <c r="T11175" t="s">
        <v>77</v>
      </c>
      <c r="U11175" s="3">
        <v>44680</v>
      </c>
      <c r="V11175" s="3">
        <v>44651</v>
      </c>
      <c r="W11175" t="s">
        <v>79</v>
      </c>
    </row>
    <row r="11176" spans="1:23" x14ac:dyDescent="0.25">
      <c r="A11176" t="s">
        <v>45616</v>
      </c>
      <c r="B11176" t="s">
        <v>69</v>
      </c>
      <c r="C11176" s="3">
        <v>44562</v>
      </c>
      <c r="D11176" s="3">
        <v>44651</v>
      </c>
      <c r="E11176" t="s">
        <v>30</v>
      </c>
      <c r="F11176" t="s">
        <v>73</v>
      </c>
      <c r="G11176" t="s">
        <v>73</v>
      </c>
      <c r="H11176" t="s">
        <v>73</v>
      </c>
      <c r="I11176" t="s">
        <v>626</v>
      </c>
      <c r="J11176" t="s">
        <v>73</v>
      </c>
      <c r="K11176" t="s">
        <v>55</v>
      </c>
      <c r="L11176" s="3">
        <v>44595</v>
      </c>
      <c r="M11176" t="s">
        <v>67</v>
      </c>
      <c r="N11176" t="s">
        <v>3682</v>
      </c>
      <c r="O11176" t="s">
        <v>75</v>
      </c>
      <c r="P11176" s="3">
        <v>44595</v>
      </c>
      <c r="Q11176" t="s">
        <v>76</v>
      </c>
      <c r="R11176" t="s">
        <v>77</v>
      </c>
      <c r="S11176" t="s">
        <v>78</v>
      </c>
      <c r="T11176" t="s">
        <v>77</v>
      </c>
      <c r="U11176" s="3">
        <v>44680</v>
      </c>
      <c r="V11176" s="3">
        <v>44651</v>
      </c>
      <c r="W11176" t="s">
        <v>79</v>
      </c>
    </row>
    <row r="11177" spans="1:23" x14ac:dyDescent="0.25">
      <c r="A11177" t="s">
        <v>45617</v>
      </c>
      <c r="B11177" t="s">
        <v>69</v>
      </c>
      <c r="C11177" s="3">
        <v>44562</v>
      </c>
      <c r="D11177" s="3">
        <v>44651</v>
      </c>
      <c r="E11177" t="s">
        <v>30</v>
      </c>
      <c r="F11177" t="s">
        <v>73</v>
      </c>
      <c r="G11177" t="s">
        <v>73</v>
      </c>
      <c r="H11177" t="s">
        <v>73</v>
      </c>
      <c r="I11177" t="s">
        <v>724</v>
      </c>
      <c r="J11177" t="s">
        <v>73</v>
      </c>
      <c r="K11177" t="s">
        <v>55</v>
      </c>
      <c r="L11177" s="3">
        <v>44596</v>
      </c>
      <c r="M11177" t="s">
        <v>67</v>
      </c>
      <c r="N11177" t="s">
        <v>28837</v>
      </c>
      <c r="O11177" t="s">
        <v>75</v>
      </c>
      <c r="P11177" s="3">
        <v>44596</v>
      </c>
      <c r="Q11177" t="s">
        <v>76</v>
      </c>
      <c r="R11177" t="s">
        <v>77</v>
      </c>
      <c r="S11177" t="s">
        <v>78</v>
      </c>
      <c r="T11177" t="s">
        <v>77</v>
      </c>
      <c r="U11177" s="3">
        <v>44680</v>
      </c>
      <c r="V11177" s="3">
        <v>44651</v>
      </c>
      <c r="W11177" t="s">
        <v>79</v>
      </c>
    </row>
    <row r="11178" spans="1:23" x14ac:dyDescent="0.25">
      <c r="A11178" t="s">
        <v>45618</v>
      </c>
      <c r="B11178" t="s">
        <v>69</v>
      </c>
      <c r="C11178" s="3">
        <v>44562</v>
      </c>
      <c r="D11178" s="3">
        <v>44651</v>
      </c>
      <c r="E11178" t="s">
        <v>29</v>
      </c>
      <c r="F11178" t="s">
        <v>276</v>
      </c>
      <c r="G11178" t="s">
        <v>968</v>
      </c>
      <c r="H11178" t="s">
        <v>155</v>
      </c>
      <c r="I11178" t="s">
        <v>73</v>
      </c>
      <c r="J11178" t="s">
        <v>27286</v>
      </c>
      <c r="K11178" t="s">
        <v>55</v>
      </c>
      <c r="L11178" s="3">
        <v>44600</v>
      </c>
      <c r="M11178" t="s">
        <v>67</v>
      </c>
      <c r="N11178" t="s">
        <v>45619</v>
      </c>
      <c r="O11178" t="s">
        <v>75</v>
      </c>
      <c r="P11178" s="3">
        <v>44600</v>
      </c>
      <c r="Q11178" t="s">
        <v>76</v>
      </c>
      <c r="R11178" t="s">
        <v>77</v>
      </c>
      <c r="S11178" t="s">
        <v>78</v>
      </c>
      <c r="T11178" t="s">
        <v>77</v>
      </c>
      <c r="U11178" s="3">
        <v>44680</v>
      </c>
      <c r="V11178" s="3">
        <v>44651</v>
      </c>
      <c r="W11178" t="s">
        <v>107</v>
      </c>
    </row>
    <row r="11179" spans="1:23" x14ac:dyDescent="0.25">
      <c r="A11179" t="s">
        <v>45620</v>
      </c>
      <c r="B11179" t="s">
        <v>69</v>
      </c>
      <c r="C11179" s="3">
        <v>44562</v>
      </c>
      <c r="D11179" s="3">
        <v>44651</v>
      </c>
      <c r="E11179" t="s">
        <v>30</v>
      </c>
      <c r="F11179" t="s">
        <v>73</v>
      </c>
      <c r="G11179" t="s">
        <v>73</v>
      </c>
      <c r="H11179" t="s">
        <v>73</v>
      </c>
      <c r="I11179" t="s">
        <v>96</v>
      </c>
      <c r="J11179" t="s">
        <v>73</v>
      </c>
      <c r="K11179" t="s">
        <v>55</v>
      </c>
      <c r="L11179" s="3">
        <v>44579</v>
      </c>
      <c r="M11179" t="s">
        <v>67</v>
      </c>
      <c r="N11179" t="s">
        <v>3742</v>
      </c>
      <c r="O11179" t="s">
        <v>75</v>
      </c>
      <c r="P11179" s="3">
        <v>44579</v>
      </c>
      <c r="Q11179" t="s">
        <v>76</v>
      </c>
      <c r="R11179" t="s">
        <v>77</v>
      </c>
      <c r="S11179" t="s">
        <v>78</v>
      </c>
      <c r="T11179" t="s">
        <v>77</v>
      </c>
      <c r="U11179" s="3">
        <v>44680</v>
      </c>
      <c r="V11179" s="3">
        <v>44651</v>
      </c>
      <c r="W11179" t="s">
        <v>79</v>
      </c>
    </row>
    <row r="11180" spans="1:23" x14ac:dyDescent="0.25">
      <c r="A11180" t="s">
        <v>45621</v>
      </c>
      <c r="B11180" t="s">
        <v>69</v>
      </c>
      <c r="C11180" s="3">
        <v>44562</v>
      </c>
      <c r="D11180" s="3">
        <v>44651</v>
      </c>
      <c r="E11180" t="s">
        <v>29</v>
      </c>
      <c r="F11180" t="s">
        <v>445</v>
      </c>
      <c r="G11180" t="s">
        <v>295</v>
      </c>
      <c r="H11180" t="s">
        <v>446</v>
      </c>
      <c r="I11180" t="s">
        <v>73</v>
      </c>
      <c r="J11180" t="s">
        <v>13858</v>
      </c>
      <c r="K11180" t="s">
        <v>55</v>
      </c>
      <c r="L11180" s="3">
        <v>44580</v>
      </c>
      <c r="M11180" t="s">
        <v>67</v>
      </c>
      <c r="N11180" t="s">
        <v>45622</v>
      </c>
      <c r="O11180" t="s">
        <v>75</v>
      </c>
      <c r="P11180" s="3">
        <v>44580</v>
      </c>
      <c r="Q11180" t="s">
        <v>76</v>
      </c>
      <c r="R11180" t="s">
        <v>77</v>
      </c>
      <c r="S11180" t="s">
        <v>78</v>
      </c>
      <c r="T11180" t="s">
        <v>77</v>
      </c>
      <c r="U11180" s="3">
        <v>44680</v>
      </c>
      <c r="V11180" s="3">
        <v>44651</v>
      </c>
      <c r="W11180" t="s">
        <v>107</v>
      </c>
    </row>
    <row r="11181" spans="1:23" x14ac:dyDescent="0.25">
      <c r="A11181" t="s">
        <v>45623</v>
      </c>
      <c r="B11181" t="s">
        <v>69</v>
      </c>
      <c r="C11181" s="3">
        <v>44562</v>
      </c>
      <c r="D11181" s="3">
        <v>44651</v>
      </c>
      <c r="E11181" t="s">
        <v>29</v>
      </c>
      <c r="F11181" t="s">
        <v>5950</v>
      </c>
      <c r="G11181" t="s">
        <v>302</v>
      </c>
      <c r="H11181" t="s">
        <v>6628</v>
      </c>
      <c r="I11181" t="s">
        <v>73</v>
      </c>
      <c r="J11181" t="s">
        <v>73</v>
      </c>
      <c r="K11181" t="s">
        <v>55</v>
      </c>
      <c r="L11181" s="3">
        <v>44581</v>
      </c>
      <c r="M11181" t="s">
        <v>67</v>
      </c>
      <c r="N11181" t="s">
        <v>45624</v>
      </c>
      <c r="O11181" t="s">
        <v>75</v>
      </c>
      <c r="P11181" s="3">
        <v>44581</v>
      </c>
      <c r="Q11181" t="s">
        <v>76</v>
      </c>
      <c r="R11181" t="s">
        <v>77</v>
      </c>
      <c r="S11181" t="s">
        <v>78</v>
      </c>
      <c r="T11181" t="s">
        <v>77</v>
      </c>
      <c r="U11181" s="3">
        <v>44680</v>
      </c>
      <c r="V11181" s="3">
        <v>44651</v>
      </c>
      <c r="W11181" t="s">
        <v>79</v>
      </c>
    </row>
    <row r="11182" spans="1:23" x14ac:dyDescent="0.25">
      <c r="A11182" t="s">
        <v>45625</v>
      </c>
      <c r="B11182" t="s">
        <v>69</v>
      </c>
      <c r="C11182" s="3">
        <v>44562</v>
      </c>
      <c r="D11182" s="3">
        <v>44651</v>
      </c>
      <c r="E11182" t="s">
        <v>29</v>
      </c>
      <c r="F11182" t="s">
        <v>45626</v>
      </c>
      <c r="G11182" t="s">
        <v>118</v>
      </c>
      <c r="H11182" t="s">
        <v>6650</v>
      </c>
      <c r="I11182" t="s">
        <v>73</v>
      </c>
      <c r="J11182" t="s">
        <v>73</v>
      </c>
      <c r="K11182" t="s">
        <v>55</v>
      </c>
      <c r="L11182" s="3">
        <v>44585</v>
      </c>
      <c r="M11182" t="s">
        <v>67</v>
      </c>
      <c r="N11182" t="s">
        <v>45627</v>
      </c>
      <c r="O11182" t="s">
        <v>75</v>
      </c>
      <c r="P11182" s="3">
        <v>44585</v>
      </c>
      <c r="Q11182" t="s">
        <v>76</v>
      </c>
      <c r="R11182" t="s">
        <v>77</v>
      </c>
      <c r="S11182" t="s">
        <v>78</v>
      </c>
      <c r="T11182" t="s">
        <v>77</v>
      </c>
      <c r="U11182" s="3">
        <v>44680</v>
      </c>
      <c r="V11182" s="3">
        <v>44651</v>
      </c>
      <c r="W11182" t="s">
        <v>79</v>
      </c>
    </row>
    <row r="11183" spans="1:23" x14ac:dyDescent="0.25">
      <c r="A11183" t="s">
        <v>45628</v>
      </c>
      <c r="B11183" t="s">
        <v>69</v>
      </c>
      <c r="C11183" s="3">
        <v>44562</v>
      </c>
      <c r="D11183" s="3">
        <v>44651</v>
      </c>
      <c r="E11183" t="s">
        <v>30</v>
      </c>
      <c r="F11183" t="s">
        <v>73</v>
      </c>
      <c r="G11183" t="s">
        <v>73</v>
      </c>
      <c r="H11183" t="s">
        <v>73</v>
      </c>
      <c r="I11183" t="s">
        <v>28417</v>
      </c>
      <c r="J11183" t="s">
        <v>73</v>
      </c>
      <c r="K11183" t="s">
        <v>55</v>
      </c>
      <c r="L11183" s="3">
        <v>44586</v>
      </c>
      <c r="M11183" t="s">
        <v>67</v>
      </c>
      <c r="N11183" t="s">
        <v>45629</v>
      </c>
      <c r="O11183" t="s">
        <v>75</v>
      </c>
      <c r="P11183" s="3">
        <v>44586</v>
      </c>
      <c r="Q11183" t="s">
        <v>76</v>
      </c>
      <c r="R11183" t="s">
        <v>77</v>
      </c>
      <c r="S11183" t="s">
        <v>78</v>
      </c>
      <c r="T11183" t="s">
        <v>77</v>
      </c>
      <c r="U11183" s="3">
        <v>44680</v>
      </c>
      <c r="V11183" s="3">
        <v>44651</v>
      </c>
      <c r="W11183" t="s">
        <v>79</v>
      </c>
    </row>
    <row r="11184" spans="1:23" x14ac:dyDescent="0.25">
      <c r="A11184" t="s">
        <v>45630</v>
      </c>
      <c r="B11184" t="s">
        <v>69</v>
      </c>
      <c r="C11184" s="3">
        <v>44562</v>
      </c>
      <c r="D11184" s="3">
        <v>44651</v>
      </c>
      <c r="E11184" t="s">
        <v>29</v>
      </c>
      <c r="F11184" t="s">
        <v>45631</v>
      </c>
      <c r="G11184" t="s">
        <v>338</v>
      </c>
      <c r="H11184" t="s">
        <v>5747</v>
      </c>
      <c r="I11184" t="s">
        <v>73</v>
      </c>
      <c r="J11184" t="s">
        <v>73</v>
      </c>
      <c r="K11184" t="s">
        <v>55</v>
      </c>
      <c r="L11184" s="3">
        <v>44586</v>
      </c>
      <c r="M11184" t="s">
        <v>67</v>
      </c>
      <c r="N11184" t="s">
        <v>45632</v>
      </c>
      <c r="O11184" t="s">
        <v>75</v>
      </c>
      <c r="P11184" s="3">
        <v>44586</v>
      </c>
      <c r="Q11184" t="s">
        <v>76</v>
      </c>
      <c r="R11184" t="s">
        <v>77</v>
      </c>
      <c r="S11184" t="s">
        <v>78</v>
      </c>
      <c r="T11184" t="s">
        <v>77</v>
      </c>
      <c r="U11184" s="3">
        <v>44680</v>
      </c>
      <c r="V11184" s="3">
        <v>44651</v>
      </c>
      <c r="W11184" t="s">
        <v>79</v>
      </c>
    </row>
    <row r="11185" spans="1:23" x14ac:dyDescent="0.25">
      <c r="A11185" t="s">
        <v>45633</v>
      </c>
      <c r="B11185" t="s">
        <v>69</v>
      </c>
      <c r="C11185" s="3">
        <v>44562</v>
      </c>
      <c r="D11185" s="3">
        <v>44651</v>
      </c>
      <c r="E11185" t="s">
        <v>29</v>
      </c>
      <c r="F11185" t="s">
        <v>4507</v>
      </c>
      <c r="G11185" t="s">
        <v>175</v>
      </c>
      <c r="H11185" t="s">
        <v>83</v>
      </c>
      <c r="I11185" t="s">
        <v>73</v>
      </c>
      <c r="J11185" t="s">
        <v>15856</v>
      </c>
      <c r="K11185" t="s">
        <v>55</v>
      </c>
      <c r="L11185" s="3">
        <v>44586</v>
      </c>
      <c r="M11185" t="s">
        <v>67</v>
      </c>
      <c r="N11185" t="s">
        <v>45634</v>
      </c>
      <c r="O11185" t="s">
        <v>75</v>
      </c>
      <c r="P11185" s="3">
        <v>44586</v>
      </c>
      <c r="Q11185" t="s">
        <v>76</v>
      </c>
      <c r="R11185" t="s">
        <v>77</v>
      </c>
      <c r="S11185" t="s">
        <v>78</v>
      </c>
      <c r="T11185" t="s">
        <v>77</v>
      </c>
      <c r="U11185" s="3">
        <v>44680</v>
      </c>
      <c r="V11185" s="3">
        <v>44651</v>
      </c>
      <c r="W11185" t="s">
        <v>107</v>
      </c>
    </row>
    <row r="11186" spans="1:23" x14ac:dyDescent="0.25">
      <c r="A11186" t="s">
        <v>45635</v>
      </c>
      <c r="B11186" t="s">
        <v>69</v>
      </c>
      <c r="C11186" s="3">
        <v>44562</v>
      </c>
      <c r="D11186" s="3">
        <v>44651</v>
      </c>
      <c r="E11186" t="s">
        <v>29</v>
      </c>
      <c r="F11186" t="s">
        <v>5950</v>
      </c>
      <c r="G11186" t="s">
        <v>735</v>
      </c>
      <c r="H11186" t="s">
        <v>4009</v>
      </c>
      <c r="I11186" t="s">
        <v>73</v>
      </c>
      <c r="J11186" t="s">
        <v>73</v>
      </c>
      <c r="K11186" t="s">
        <v>55</v>
      </c>
      <c r="L11186" s="3">
        <v>44587</v>
      </c>
      <c r="M11186" t="s">
        <v>67</v>
      </c>
      <c r="N11186" t="s">
        <v>45636</v>
      </c>
      <c r="O11186" t="s">
        <v>75</v>
      </c>
      <c r="P11186" s="3">
        <v>44587</v>
      </c>
      <c r="Q11186" t="s">
        <v>76</v>
      </c>
      <c r="R11186" t="s">
        <v>77</v>
      </c>
      <c r="S11186" t="s">
        <v>78</v>
      </c>
      <c r="T11186" t="s">
        <v>77</v>
      </c>
      <c r="U11186" s="3">
        <v>44680</v>
      </c>
      <c r="V11186" s="3">
        <v>44651</v>
      </c>
      <c r="W11186" t="s">
        <v>79</v>
      </c>
    </row>
    <row r="11187" spans="1:23" x14ac:dyDescent="0.25">
      <c r="A11187" t="s">
        <v>45637</v>
      </c>
      <c r="B11187" t="s">
        <v>69</v>
      </c>
      <c r="C11187" s="3">
        <v>44562</v>
      </c>
      <c r="D11187" s="3">
        <v>44651</v>
      </c>
      <c r="E11187" t="s">
        <v>29</v>
      </c>
      <c r="F11187" t="s">
        <v>263</v>
      </c>
      <c r="G11187" t="s">
        <v>193</v>
      </c>
      <c r="H11187" t="s">
        <v>3797</v>
      </c>
      <c r="I11187" t="s">
        <v>73</v>
      </c>
      <c r="J11187" t="s">
        <v>73</v>
      </c>
      <c r="K11187" t="s">
        <v>55</v>
      </c>
      <c r="L11187" s="3">
        <v>44588</v>
      </c>
      <c r="M11187" t="s">
        <v>67</v>
      </c>
      <c r="N11187" t="s">
        <v>45638</v>
      </c>
      <c r="O11187" t="s">
        <v>75</v>
      </c>
      <c r="P11187" s="3">
        <v>44588</v>
      </c>
      <c r="Q11187" t="s">
        <v>76</v>
      </c>
      <c r="R11187" t="s">
        <v>77</v>
      </c>
      <c r="S11187" t="s">
        <v>78</v>
      </c>
      <c r="T11187" t="s">
        <v>77</v>
      </c>
      <c r="U11187" s="3">
        <v>44680</v>
      </c>
      <c r="V11187" s="3">
        <v>44651</v>
      </c>
      <c r="W11187" t="s">
        <v>79</v>
      </c>
    </row>
    <row r="11188" spans="1:23" x14ac:dyDescent="0.25">
      <c r="A11188" t="s">
        <v>45639</v>
      </c>
      <c r="B11188" t="s">
        <v>69</v>
      </c>
      <c r="C11188" s="3">
        <v>44562</v>
      </c>
      <c r="D11188" s="3">
        <v>44651</v>
      </c>
      <c r="E11188" t="s">
        <v>29</v>
      </c>
      <c r="F11188" t="s">
        <v>91</v>
      </c>
      <c r="G11188" t="s">
        <v>7974</v>
      </c>
      <c r="H11188" t="s">
        <v>71</v>
      </c>
      <c r="I11188" t="s">
        <v>73</v>
      </c>
      <c r="J11188" t="s">
        <v>73</v>
      </c>
      <c r="K11188" t="s">
        <v>55</v>
      </c>
      <c r="L11188" s="3">
        <v>44589</v>
      </c>
      <c r="M11188" t="s">
        <v>67</v>
      </c>
      <c r="N11188" t="s">
        <v>45640</v>
      </c>
      <c r="O11188" t="s">
        <v>75</v>
      </c>
      <c r="P11188" s="3">
        <v>44589</v>
      </c>
      <c r="Q11188" t="s">
        <v>76</v>
      </c>
      <c r="R11188" t="s">
        <v>77</v>
      </c>
      <c r="S11188" t="s">
        <v>78</v>
      </c>
      <c r="T11188" t="s">
        <v>77</v>
      </c>
      <c r="U11188" s="3">
        <v>44680</v>
      </c>
      <c r="V11188" s="3">
        <v>44651</v>
      </c>
      <c r="W11188" t="s">
        <v>79</v>
      </c>
    </row>
    <row r="11189" spans="1:23" x14ac:dyDescent="0.25">
      <c r="A11189" t="s">
        <v>45641</v>
      </c>
      <c r="B11189" t="s">
        <v>69</v>
      </c>
      <c r="C11189" s="3">
        <v>44562</v>
      </c>
      <c r="D11189" s="3">
        <v>44651</v>
      </c>
      <c r="E11189" t="s">
        <v>29</v>
      </c>
      <c r="F11189" t="s">
        <v>45642</v>
      </c>
      <c r="G11189" t="s">
        <v>273</v>
      </c>
      <c r="H11189" t="s">
        <v>1052</v>
      </c>
      <c r="I11189" t="s">
        <v>73</v>
      </c>
      <c r="J11189" t="s">
        <v>73</v>
      </c>
      <c r="K11189" t="s">
        <v>55</v>
      </c>
      <c r="L11189" s="3">
        <v>44592</v>
      </c>
      <c r="M11189" t="s">
        <v>67</v>
      </c>
      <c r="N11189" t="s">
        <v>45643</v>
      </c>
      <c r="O11189" t="s">
        <v>75</v>
      </c>
      <c r="P11189" s="3">
        <v>44592</v>
      </c>
      <c r="Q11189" t="s">
        <v>76</v>
      </c>
      <c r="R11189" t="s">
        <v>77</v>
      </c>
      <c r="S11189" t="s">
        <v>78</v>
      </c>
      <c r="T11189" t="s">
        <v>77</v>
      </c>
      <c r="U11189" s="3">
        <v>44680</v>
      </c>
      <c r="V11189" s="3">
        <v>44651</v>
      </c>
      <c r="W11189" t="s">
        <v>79</v>
      </c>
    </row>
    <row r="11190" spans="1:23" x14ac:dyDescent="0.25">
      <c r="A11190" t="s">
        <v>45644</v>
      </c>
      <c r="B11190" t="s">
        <v>69</v>
      </c>
      <c r="C11190" s="3">
        <v>44562</v>
      </c>
      <c r="D11190" s="3">
        <v>44651</v>
      </c>
      <c r="E11190" t="s">
        <v>30</v>
      </c>
      <c r="F11190" t="s">
        <v>73</v>
      </c>
      <c r="G11190" t="s">
        <v>73</v>
      </c>
      <c r="H11190" t="s">
        <v>73</v>
      </c>
      <c r="I11190" t="s">
        <v>17190</v>
      </c>
      <c r="J11190" t="s">
        <v>73</v>
      </c>
      <c r="K11190" t="s">
        <v>55</v>
      </c>
      <c r="L11190" s="3">
        <v>44592</v>
      </c>
      <c r="M11190" t="s">
        <v>67</v>
      </c>
      <c r="N11190" t="s">
        <v>45645</v>
      </c>
      <c r="O11190" t="s">
        <v>75</v>
      </c>
      <c r="P11190" s="3">
        <v>44592</v>
      </c>
      <c r="Q11190" t="s">
        <v>76</v>
      </c>
      <c r="R11190" t="s">
        <v>77</v>
      </c>
      <c r="S11190" t="s">
        <v>78</v>
      </c>
      <c r="T11190" t="s">
        <v>77</v>
      </c>
      <c r="U11190" s="3">
        <v>44680</v>
      </c>
      <c r="V11190" s="3">
        <v>44651</v>
      </c>
      <c r="W11190" t="s">
        <v>79</v>
      </c>
    </row>
    <row r="11191" spans="1:23" x14ac:dyDescent="0.25">
      <c r="A11191" t="s">
        <v>45646</v>
      </c>
      <c r="B11191" t="s">
        <v>69</v>
      </c>
      <c r="C11191" s="3">
        <v>44562</v>
      </c>
      <c r="D11191" s="3">
        <v>44651</v>
      </c>
      <c r="E11191" t="s">
        <v>30</v>
      </c>
      <c r="F11191" t="s">
        <v>73</v>
      </c>
      <c r="G11191" t="s">
        <v>73</v>
      </c>
      <c r="H11191" t="s">
        <v>73</v>
      </c>
      <c r="I11191" t="s">
        <v>4201</v>
      </c>
      <c r="J11191" t="s">
        <v>73</v>
      </c>
      <c r="K11191" t="s">
        <v>55</v>
      </c>
      <c r="L11191" s="3">
        <v>44600</v>
      </c>
      <c r="M11191" t="s">
        <v>67</v>
      </c>
      <c r="N11191" t="s">
        <v>45647</v>
      </c>
      <c r="O11191" t="s">
        <v>75</v>
      </c>
      <c r="P11191" s="3">
        <v>44600</v>
      </c>
      <c r="Q11191" t="s">
        <v>76</v>
      </c>
      <c r="R11191" t="s">
        <v>77</v>
      </c>
      <c r="S11191" t="s">
        <v>78</v>
      </c>
      <c r="T11191" t="s">
        <v>77</v>
      </c>
      <c r="U11191" s="3">
        <v>44680</v>
      </c>
      <c r="V11191" s="3">
        <v>44651</v>
      </c>
      <c r="W11191" t="s">
        <v>79</v>
      </c>
    </row>
    <row r="11192" spans="1:23" x14ac:dyDescent="0.25">
      <c r="A11192" t="s">
        <v>45648</v>
      </c>
      <c r="B11192" t="s">
        <v>69</v>
      </c>
      <c r="C11192" s="3">
        <v>44562</v>
      </c>
      <c r="D11192" s="3">
        <v>44651</v>
      </c>
      <c r="E11192" t="s">
        <v>29</v>
      </c>
      <c r="F11192" t="s">
        <v>45649</v>
      </c>
      <c r="G11192" t="s">
        <v>1047</v>
      </c>
      <c r="H11192" t="s">
        <v>278</v>
      </c>
      <c r="I11192" t="s">
        <v>73</v>
      </c>
      <c r="J11192" t="s">
        <v>73</v>
      </c>
      <c r="K11192" t="s">
        <v>55</v>
      </c>
      <c r="L11192" s="3">
        <v>44600</v>
      </c>
      <c r="M11192" t="s">
        <v>67</v>
      </c>
      <c r="N11192" t="s">
        <v>45650</v>
      </c>
      <c r="O11192" t="s">
        <v>75</v>
      </c>
      <c r="P11192" s="3">
        <v>44600</v>
      </c>
      <c r="Q11192" t="s">
        <v>76</v>
      </c>
      <c r="R11192" t="s">
        <v>77</v>
      </c>
      <c r="S11192" t="s">
        <v>78</v>
      </c>
      <c r="T11192" t="s">
        <v>77</v>
      </c>
      <c r="U11192" s="3">
        <v>44680</v>
      </c>
      <c r="V11192" s="3">
        <v>44651</v>
      </c>
      <c r="W11192" t="s">
        <v>79</v>
      </c>
    </row>
    <row r="11193" spans="1:23" x14ac:dyDescent="0.25">
      <c r="A11193" t="s">
        <v>45651</v>
      </c>
      <c r="B11193" t="s">
        <v>69</v>
      </c>
      <c r="C11193" s="3">
        <v>44562</v>
      </c>
      <c r="D11193" s="3">
        <v>44651</v>
      </c>
      <c r="E11193" t="s">
        <v>29</v>
      </c>
      <c r="F11193" t="s">
        <v>45652</v>
      </c>
      <c r="G11193" t="s">
        <v>45653</v>
      </c>
      <c r="H11193" t="s">
        <v>71</v>
      </c>
      <c r="I11193" t="s">
        <v>73</v>
      </c>
      <c r="J11193" t="s">
        <v>73</v>
      </c>
      <c r="K11193" t="s">
        <v>55</v>
      </c>
      <c r="L11193" s="3">
        <v>44600</v>
      </c>
      <c r="M11193" t="s">
        <v>67</v>
      </c>
      <c r="N11193" t="s">
        <v>45654</v>
      </c>
      <c r="O11193" t="s">
        <v>75</v>
      </c>
      <c r="P11193" s="3">
        <v>44600</v>
      </c>
      <c r="Q11193" t="s">
        <v>76</v>
      </c>
      <c r="R11193" t="s">
        <v>77</v>
      </c>
      <c r="S11193" t="s">
        <v>78</v>
      </c>
      <c r="T11193" t="s">
        <v>77</v>
      </c>
      <c r="U11193" s="3">
        <v>44680</v>
      </c>
      <c r="V11193" s="3">
        <v>44651</v>
      </c>
      <c r="W11193" t="s">
        <v>79</v>
      </c>
    </row>
    <row r="11194" spans="1:23" x14ac:dyDescent="0.25">
      <c r="A11194" t="s">
        <v>45655</v>
      </c>
      <c r="B11194" t="s">
        <v>69</v>
      </c>
      <c r="C11194" s="3">
        <v>44562</v>
      </c>
      <c r="D11194" s="3">
        <v>44651</v>
      </c>
      <c r="E11194" t="s">
        <v>29</v>
      </c>
      <c r="F11194" t="s">
        <v>45656</v>
      </c>
      <c r="G11194" t="s">
        <v>3367</v>
      </c>
      <c r="H11194" t="s">
        <v>1918</v>
      </c>
      <c r="I11194" t="s">
        <v>73</v>
      </c>
      <c r="J11194" t="s">
        <v>73</v>
      </c>
      <c r="K11194" t="s">
        <v>55</v>
      </c>
      <c r="L11194" s="3">
        <v>44600</v>
      </c>
      <c r="M11194" t="s">
        <v>67</v>
      </c>
      <c r="N11194" t="s">
        <v>45657</v>
      </c>
      <c r="O11194" t="s">
        <v>75</v>
      </c>
      <c r="P11194" s="3">
        <v>44600</v>
      </c>
      <c r="Q11194" t="s">
        <v>76</v>
      </c>
      <c r="R11194" t="s">
        <v>77</v>
      </c>
      <c r="S11194" t="s">
        <v>78</v>
      </c>
      <c r="T11194" t="s">
        <v>77</v>
      </c>
      <c r="U11194" s="3">
        <v>44680</v>
      </c>
      <c r="V11194" s="3">
        <v>44651</v>
      </c>
      <c r="W11194" t="s">
        <v>79</v>
      </c>
    </row>
    <row r="11195" spans="1:23" x14ac:dyDescent="0.25">
      <c r="A11195" t="s">
        <v>45658</v>
      </c>
      <c r="B11195" t="s">
        <v>69</v>
      </c>
      <c r="C11195" s="3">
        <v>44562</v>
      </c>
      <c r="D11195" s="3">
        <v>44651</v>
      </c>
      <c r="E11195" t="s">
        <v>29</v>
      </c>
      <c r="F11195" t="s">
        <v>45659</v>
      </c>
      <c r="G11195" t="s">
        <v>45660</v>
      </c>
      <c r="H11195" t="s">
        <v>83</v>
      </c>
      <c r="I11195" t="s">
        <v>73</v>
      </c>
      <c r="J11195" t="s">
        <v>73</v>
      </c>
      <c r="K11195" t="s">
        <v>55</v>
      </c>
      <c r="L11195" s="3">
        <v>44578</v>
      </c>
      <c r="M11195" t="s">
        <v>67</v>
      </c>
      <c r="N11195" t="s">
        <v>45661</v>
      </c>
      <c r="O11195" t="s">
        <v>75</v>
      </c>
      <c r="P11195" s="3">
        <v>44578</v>
      </c>
      <c r="Q11195" t="s">
        <v>76</v>
      </c>
      <c r="R11195" t="s">
        <v>77</v>
      </c>
      <c r="S11195" t="s">
        <v>78</v>
      </c>
      <c r="T11195" t="s">
        <v>77</v>
      </c>
      <c r="U11195" s="3">
        <v>44680</v>
      </c>
      <c r="V11195" s="3">
        <v>44651</v>
      </c>
      <c r="W11195" t="s">
        <v>79</v>
      </c>
    </row>
    <row r="11196" spans="1:23" x14ac:dyDescent="0.25">
      <c r="A11196" t="s">
        <v>45662</v>
      </c>
      <c r="B11196" t="s">
        <v>69</v>
      </c>
      <c r="C11196" s="3">
        <v>44562</v>
      </c>
      <c r="D11196" s="3">
        <v>44651</v>
      </c>
      <c r="E11196" t="s">
        <v>30</v>
      </c>
      <c r="F11196" t="s">
        <v>73</v>
      </c>
      <c r="G11196" t="s">
        <v>73</v>
      </c>
      <c r="H11196" t="s">
        <v>73</v>
      </c>
      <c r="I11196" t="s">
        <v>109</v>
      </c>
      <c r="J11196" t="s">
        <v>73</v>
      </c>
      <c r="K11196" t="s">
        <v>55</v>
      </c>
      <c r="L11196" s="3">
        <v>44579</v>
      </c>
      <c r="M11196" t="s">
        <v>67</v>
      </c>
      <c r="N11196" t="s">
        <v>17168</v>
      </c>
      <c r="O11196" t="s">
        <v>75</v>
      </c>
      <c r="P11196" s="3">
        <v>44579</v>
      </c>
      <c r="Q11196" t="s">
        <v>76</v>
      </c>
      <c r="R11196" t="s">
        <v>77</v>
      </c>
      <c r="S11196" t="s">
        <v>78</v>
      </c>
      <c r="T11196" t="s">
        <v>77</v>
      </c>
      <c r="U11196" s="3">
        <v>44680</v>
      </c>
      <c r="V11196" s="3">
        <v>44651</v>
      </c>
      <c r="W11196" t="s">
        <v>79</v>
      </c>
    </row>
    <row r="11197" spans="1:23" x14ac:dyDescent="0.25">
      <c r="A11197" t="s">
        <v>45663</v>
      </c>
      <c r="B11197" t="s">
        <v>69</v>
      </c>
      <c r="C11197" s="3">
        <v>44562</v>
      </c>
      <c r="D11197" s="3">
        <v>44651</v>
      </c>
      <c r="E11197" t="s">
        <v>29</v>
      </c>
      <c r="F11197" t="s">
        <v>45664</v>
      </c>
      <c r="G11197" t="s">
        <v>155</v>
      </c>
      <c r="H11197" t="s">
        <v>73</v>
      </c>
      <c r="I11197" t="s">
        <v>73</v>
      </c>
      <c r="J11197" t="s">
        <v>73</v>
      </c>
      <c r="K11197" t="s">
        <v>55</v>
      </c>
      <c r="L11197" s="3">
        <v>44581</v>
      </c>
      <c r="M11197" t="s">
        <v>67</v>
      </c>
      <c r="N11197" t="s">
        <v>45665</v>
      </c>
      <c r="O11197" t="s">
        <v>75</v>
      </c>
      <c r="P11197" s="3">
        <v>44581</v>
      </c>
      <c r="Q11197" t="s">
        <v>76</v>
      </c>
      <c r="R11197" t="s">
        <v>77</v>
      </c>
      <c r="S11197" t="s">
        <v>78</v>
      </c>
      <c r="T11197" t="s">
        <v>77</v>
      </c>
      <c r="U11197" s="3">
        <v>44680</v>
      </c>
      <c r="V11197" s="3">
        <v>44651</v>
      </c>
      <c r="W11197" t="s">
        <v>79</v>
      </c>
    </row>
    <row r="11198" spans="1:23" x14ac:dyDescent="0.25">
      <c r="A11198" t="s">
        <v>45666</v>
      </c>
      <c r="B11198" t="s">
        <v>69</v>
      </c>
      <c r="C11198" s="3">
        <v>44562</v>
      </c>
      <c r="D11198" s="3">
        <v>44651</v>
      </c>
      <c r="E11198" t="s">
        <v>29</v>
      </c>
      <c r="F11198" t="s">
        <v>4307</v>
      </c>
      <c r="G11198" t="s">
        <v>394</v>
      </c>
      <c r="H11198" t="s">
        <v>783</v>
      </c>
      <c r="I11198" t="s">
        <v>73</v>
      </c>
      <c r="J11198" t="s">
        <v>73</v>
      </c>
      <c r="K11198" t="s">
        <v>55</v>
      </c>
      <c r="L11198" s="3">
        <v>44581</v>
      </c>
      <c r="M11198" t="s">
        <v>67</v>
      </c>
      <c r="N11198" t="s">
        <v>45667</v>
      </c>
      <c r="O11198" t="s">
        <v>75</v>
      </c>
      <c r="P11198" s="3">
        <v>44581</v>
      </c>
      <c r="Q11198" t="s">
        <v>76</v>
      </c>
      <c r="R11198" t="s">
        <v>77</v>
      </c>
      <c r="S11198" t="s">
        <v>78</v>
      </c>
      <c r="T11198" t="s">
        <v>77</v>
      </c>
      <c r="U11198" s="3">
        <v>44680</v>
      </c>
      <c r="V11198" s="3">
        <v>44651</v>
      </c>
      <c r="W11198" t="s">
        <v>79</v>
      </c>
    </row>
    <row r="11199" spans="1:23" x14ac:dyDescent="0.25">
      <c r="A11199" t="s">
        <v>45668</v>
      </c>
      <c r="B11199" t="s">
        <v>69</v>
      </c>
      <c r="C11199" s="3">
        <v>44562</v>
      </c>
      <c r="D11199" s="3">
        <v>44651</v>
      </c>
      <c r="E11199" t="s">
        <v>29</v>
      </c>
      <c r="F11199" t="s">
        <v>45669</v>
      </c>
      <c r="G11199" t="s">
        <v>150</v>
      </c>
      <c r="H11199" t="s">
        <v>1171</v>
      </c>
      <c r="I11199" t="s">
        <v>73</v>
      </c>
      <c r="J11199" t="s">
        <v>73</v>
      </c>
      <c r="K11199" t="s">
        <v>55</v>
      </c>
      <c r="L11199" s="3">
        <v>44582</v>
      </c>
      <c r="M11199" t="s">
        <v>67</v>
      </c>
      <c r="N11199" t="s">
        <v>45670</v>
      </c>
      <c r="O11199" t="s">
        <v>75</v>
      </c>
      <c r="P11199" s="3">
        <v>44582</v>
      </c>
      <c r="Q11199" t="s">
        <v>76</v>
      </c>
      <c r="R11199" t="s">
        <v>77</v>
      </c>
      <c r="S11199" t="s">
        <v>78</v>
      </c>
      <c r="T11199" t="s">
        <v>77</v>
      </c>
      <c r="U11199" s="3">
        <v>44680</v>
      </c>
      <c r="V11199" s="3">
        <v>44651</v>
      </c>
      <c r="W11199" t="s">
        <v>79</v>
      </c>
    </row>
    <row r="11200" spans="1:23" x14ac:dyDescent="0.25">
      <c r="A11200" t="s">
        <v>45671</v>
      </c>
      <c r="B11200" t="s">
        <v>69</v>
      </c>
      <c r="C11200" s="3">
        <v>44562</v>
      </c>
      <c r="D11200" s="3">
        <v>44651</v>
      </c>
      <c r="E11200" t="s">
        <v>29</v>
      </c>
      <c r="F11200" t="s">
        <v>1918</v>
      </c>
      <c r="G11200" t="s">
        <v>1037</v>
      </c>
      <c r="H11200" t="s">
        <v>45672</v>
      </c>
      <c r="I11200" t="s">
        <v>73</v>
      </c>
      <c r="J11200" t="s">
        <v>73</v>
      </c>
      <c r="K11200" t="s">
        <v>55</v>
      </c>
      <c r="L11200" s="3">
        <v>44585</v>
      </c>
      <c r="M11200" t="s">
        <v>67</v>
      </c>
      <c r="N11200" t="s">
        <v>45673</v>
      </c>
      <c r="O11200" t="s">
        <v>75</v>
      </c>
      <c r="P11200" s="3">
        <v>44585</v>
      </c>
      <c r="Q11200" t="s">
        <v>76</v>
      </c>
      <c r="R11200" t="s">
        <v>77</v>
      </c>
      <c r="S11200" t="s">
        <v>78</v>
      </c>
      <c r="T11200" t="s">
        <v>77</v>
      </c>
      <c r="U11200" s="3">
        <v>44680</v>
      </c>
      <c r="V11200" s="3">
        <v>44651</v>
      </c>
      <c r="W11200" t="s">
        <v>79</v>
      </c>
    </row>
    <row r="11201" spans="1:23" x14ac:dyDescent="0.25">
      <c r="A11201" t="s">
        <v>45674</v>
      </c>
      <c r="B11201" t="s">
        <v>69</v>
      </c>
      <c r="C11201" s="3">
        <v>44562</v>
      </c>
      <c r="D11201" s="3">
        <v>44651</v>
      </c>
      <c r="E11201" t="s">
        <v>29</v>
      </c>
      <c r="F11201" t="s">
        <v>45675</v>
      </c>
      <c r="G11201" t="s">
        <v>30533</v>
      </c>
      <c r="H11201" t="s">
        <v>72</v>
      </c>
      <c r="I11201" t="s">
        <v>73</v>
      </c>
      <c r="J11201" t="s">
        <v>73</v>
      </c>
      <c r="K11201" t="s">
        <v>55</v>
      </c>
      <c r="L11201" s="3">
        <v>44585</v>
      </c>
      <c r="M11201" t="s">
        <v>67</v>
      </c>
      <c r="N11201" t="s">
        <v>45676</v>
      </c>
      <c r="O11201" t="s">
        <v>75</v>
      </c>
      <c r="P11201" s="3">
        <v>44585</v>
      </c>
      <c r="Q11201" t="s">
        <v>76</v>
      </c>
      <c r="R11201" t="s">
        <v>77</v>
      </c>
      <c r="S11201" t="s">
        <v>78</v>
      </c>
      <c r="T11201" t="s">
        <v>77</v>
      </c>
      <c r="U11201" s="3">
        <v>44680</v>
      </c>
      <c r="V11201" s="3">
        <v>44651</v>
      </c>
      <c r="W11201" t="s">
        <v>79</v>
      </c>
    </row>
    <row r="11202" spans="1:23" x14ac:dyDescent="0.25">
      <c r="A11202" t="s">
        <v>45677</v>
      </c>
      <c r="B11202" t="s">
        <v>69</v>
      </c>
      <c r="C11202" s="3">
        <v>44562</v>
      </c>
      <c r="D11202" s="3">
        <v>44651</v>
      </c>
      <c r="E11202" t="s">
        <v>29</v>
      </c>
      <c r="F11202" t="s">
        <v>45678</v>
      </c>
      <c r="G11202" t="s">
        <v>4208</v>
      </c>
      <c r="H11202" t="s">
        <v>72</v>
      </c>
      <c r="I11202" t="s">
        <v>73</v>
      </c>
      <c r="J11202" t="s">
        <v>73</v>
      </c>
      <c r="K11202" t="s">
        <v>55</v>
      </c>
      <c r="L11202" s="3">
        <v>44585</v>
      </c>
      <c r="M11202" t="s">
        <v>67</v>
      </c>
      <c r="N11202" t="s">
        <v>29038</v>
      </c>
      <c r="O11202" t="s">
        <v>75</v>
      </c>
      <c r="P11202" s="3">
        <v>44585</v>
      </c>
      <c r="Q11202" t="s">
        <v>76</v>
      </c>
      <c r="R11202" t="s">
        <v>77</v>
      </c>
      <c r="S11202" t="s">
        <v>78</v>
      </c>
      <c r="T11202" t="s">
        <v>77</v>
      </c>
      <c r="U11202" s="3">
        <v>44680</v>
      </c>
      <c r="V11202" s="3">
        <v>44651</v>
      </c>
      <c r="W11202" t="s">
        <v>79</v>
      </c>
    </row>
    <row r="11203" spans="1:23" x14ac:dyDescent="0.25">
      <c r="A11203" t="s">
        <v>45679</v>
      </c>
      <c r="B11203" t="s">
        <v>69</v>
      </c>
      <c r="C11203" s="3">
        <v>44562</v>
      </c>
      <c r="D11203" s="3">
        <v>44651</v>
      </c>
      <c r="E11203" t="s">
        <v>30</v>
      </c>
      <c r="F11203" t="s">
        <v>73</v>
      </c>
      <c r="G11203" t="s">
        <v>73</v>
      </c>
      <c r="H11203" t="s">
        <v>73</v>
      </c>
      <c r="I11203" t="s">
        <v>688</v>
      </c>
      <c r="J11203" t="s">
        <v>73</v>
      </c>
      <c r="K11203" t="s">
        <v>55</v>
      </c>
      <c r="L11203" s="3">
        <v>44587</v>
      </c>
      <c r="M11203" t="s">
        <v>67</v>
      </c>
      <c r="N11203" t="s">
        <v>10931</v>
      </c>
      <c r="O11203" t="s">
        <v>75</v>
      </c>
      <c r="P11203" s="3">
        <v>44587</v>
      </c>
      <c r="Q11203" t="s">
        <v>76</v>
      </c>
      <c r="R11203" t="s">
        <v>77</v>
      </c>
      <c r="S11203" t="s">
        <v>78</v>
      </c>
      <c r="T11203" t="s">
        <v>77</v>
      </c>
      <c r="U11203" s="3">
        <v>44680</v>
      </c>
      <c r="V11203" s="3">
        <v>44651</v>
      </c>
      <c r="W11203" t="s">
        <v>79</v>
      </c>
    </row>
    <row r="11204" spans="1:23" x14ac:dyDescent="0.25">
      <c r="A11204" t="s">
        <v>45680</v>
      </c>
      <c r="B11204" t="s">
        <v>69</v>
      </c>
      <c r="C11204" s="3">
        <v>44562</v>
      </c>
      <c r="D11204" s="3">
        <v>44651</v>
      </c>
      <c r="E11204" t="s">
        <v>29</v>
      </c>
      <c r="F11204" t="s">
        <v>45681</v>
      </c>
      <c r="G11204" t="s">
        <v>198</v>
      </c>
      <c r="H11204" t="s">
        <v>7046</v>
      </c>
      <c r="I11204" t="s">
        <v>73</v>
      </c>
      <c r="J11204" t="s">
        <v>73</v>
      </c>
      <c r="K11204" t="s">
        <v>55</v>
      </c>
      <c r="L11204" s="3">
        <v>44592</v>
      </c>
      <c r="M11204" t="s">
        <v>67</v>
      </c>
      <c r="N11204" t="s">
        <v>45682</v>
      </c>
      <c r="O11204" t="s">
        <v>75</v>
      </c>
      <c r="P11204" s="3">
        <v>44592</v>
      </c>
      <c r="Q11204" t="s">
        <v>76</v>
      </c>
      <c r="R11204" t="s">
        <v>77</v>
      </c>
      <c r="S11204" t="s">
        <v>78</v>
      </c>
      <c r="T11204" t="s">
        <v>77</v>
      </c>
      <c r="U11204" s="3">
        <v>44680</v>
      </c>
      <c r="V11204" s="3">
        <v>44651</v>
      </c>
      <c r="W11204" t="s">
        <v>79</v>
      </c>
    </row>
    <row r="11205" spans="1:23" x14ac:dyDescent="0.25">
      <c r="A11205" t="s">
        <v>45683</v>
      </c>
      <c r="B11205" t="s">
        <v>69</v>
      </c>
      <c r="C11205" s="3">
        <v>44562</v>
      </c>
      <c r="D11205" s="3">
        <v>44651</v>
      </c>
      <c r="E11205" t="s">
        <v>30</v>
      </c>
      <c r="F11205" t="s">
        <v>73</v>
      </c>
      <c r="G11205" t="s">
        <v>73</v>
      </c>
      <c r="H11205" t="s">
        <v>73</v>
      </c>
      <c r="I11205" t="s">
        <v>17190</v>
      </c>
      <c r="J11205" t="s">
        <v>73</v>
      </c>
      <c r="K11205" t="s">
        <v>55</v>
      </c>
      <c r="L11205" s="3">
        <v>44592</v>
      </c>
      <c r="M11205" t="s">
        <v>67</v>
      </c>
      <c r="N11205" t="s">
        <v>45684</v>
      </c>
      <c r="O11205" t="s">
        <v>75</v>
      </c>
      <c r="P11205" s="3">
        <v>44592</v>
      </c>
      <c r="Q11205" t="s">
        <v>76</v>
      </c>
      <c r="R11205" t="s">
        <v>77</v>
      </c>
      <c r="S11205" t="s">
        <v>78</v>
      </c>
      <c r="T11205" t="s">
        <v>77</v>
      </c>
      <c r="U11205" s="3">
        <v>44680</v>
      </c>
      <c r="V11205" s="3">
        <v>44651</v>
      </c>
      <c r="W11205" t="s">
        <v>79</v>
      </c>
    </row>
    <row r="11206" spans="1:23" x14ac:dyDescent="0.25">
      <c r="A11206" t="s">
        <v>45685</v>
      </c>
      <c r="B11206" t="s">
        <v>69</v>
      </c>
      <c r="C11206" s="3">
        <v>44562</v>
      </c>
      <c r="D11206" s="3">
        <v>44651</v>
      </c>
      <c r="E11206" t="s">
        <v>29</v>
      </c>
      <c r="F11206" t="s">
        <v>45686</v>
      </c>
      <c r="G11206" t="s">
        <v>704</v>
      </c>
      <c r="H11206" t="s">
        <v>704</v>
      </c>
      <c r="I11206" t="s">
        <v>73</v>
      </c>
      <c r="J11206" t="s">
        <v>73</v>
      </c>
      <c r="K11206" t="s">
        <v>55</v>
      </c>
      <c r="L11206" s="3">
        <v>44600</v>
      </c>
      <c r="M11206" t="s">
        <v>67</v>
      </c>
      <c r="N11206" t="s">
        <v>45687</v>
      </c>
      <c r="O11206" t="s">
        <v>75</v>
      </c>
      <c r="P11206" s="3">
        <v>44600</v>
      </c>
      <c r="Q11206" t="s">
        <v>76</v>
      </c>
      <c r="R11206" t="s">
        <v>77</v>
      </c>
      <c r="S11206" t="s">
        <v>78</v>
      </c>
      <c r="T11206" t="s">
        <v>77</v>
      </c>
      <c r="U11206" s="3">
        <v>44680</v>
      </c>
      <c r="V11206" s="3">
        <v>44651</v>
      </c>
      <c r="W11206" t="s">
        <v>79</v>
      </c>
    </row>
    <row r="11207" spans="1:23" x14ac:dyDescent="0.25">
      <c r="A11207" t="s">
        <v>45688</v>
      </c>
      <c r="B11207" t="s">
        <v>69</v>
      </c>
      <c r="C11207" s="3">
        <v>44562</v>
      </c>
      <c r="D11207" s="3">
        <v>44651</v>
      </c>
      <c r="E11207" t="s">
        <v>29</v>
      </c>
      <c r="F11207" t="s">
        <v>4032</v>
      </c>
      <c r="G11207" t="s">
        <v>19959</v>
      </c>
      <c r="H11207" t="s">
        <v>861</v>
      </c>
      <c r="I11207" t="s">
        <v>73</v>
      </c>
      <c r="J11207" t="s">
        <v>73</v>
      </c>
      <c r="K11207" t="s">
        <v>55</v>
      </c>
      <c r="L11207" s="3">
        <v>44600</v>
      </c>
      <c r="M11207" t="s">
        <v>67</v>
      </c>
      <c r="N11207" t="s">
        <v>45689</v>
      </c>
      <c r="O11207" t="s">
        <v>75</v>
      </c>
      <c r="P11207" s="3">
        <v>44600</v>
      </c>
      <c r="Q11207" t="s">
        <v>76</v>
      </c>
      <c r="R11207" t="s">
        <v>77</v>
      </c>
      <c r="S11207" t="s">
        <v>78</v>
      </c>
      <c r="T11207" t="s">
        <v>77</v>
      </c>
      <c r="U11207" s="3">
        <v>44680</v>
      </c>
      <c r="V11207" s="3">
        <v>44651</v>
      </c>
      <c r="W11207" t="s">
        <v>79</v>
      </c>
    </row>
    <row r="11208" spans="1:23" x14ac:dyDescent="0.25">
      <c r="A11208" t="s">
        <v>45690</v>
      </c>
      <c r="B11208" t="s">
        <v>69</v>
      </c>
      <c r="C11208" s="3">
        <v>44562</v>
      </c>
      <c r="D11208" s="3">
        <v>44651</v>
      </c>
      <c r="E11208" t="s">
        <v>29</v>
      </c>
      <c r="F11208" t="s">
        <v>3497</v>
      </c>
      <c r="G11208" t="s">
        <v>770</v>
      </c>
      <c r="H11208" t="s">
        <v>72</v>
      </c>
      <c r="I11208" t="s">
        <v>73</v>
      </c>
      <c r="J11208" t="s">
        <v>73</v>
      </c>
      <c r="K11208" t="s">
        <v>55</v>
      </c>
      <c r="L11208" s="3">
        <v>44600</v>
      </c>
      <c r="M11208" t="s">
        <v>67</v>
      </c>
      <c r="N11208" t="s">
        <v>45691</v>
      </c>
      <c r="O11208" t="s">
        <v>75</v>
      </c>
      <c r="P11208" s="3">
        <v>44600</v>
      </c>
      <c r="Q11208" t="s">
        <v>76</v>
      </c>
      <c r="R11208" t="s">
        <v>77</v>
      </c>
      <c r="S11208" t="s">
        <v>78</v>
      </c>
      <c r="T11208" t="s">
        <v>77</v>
      </c>
      <c r="U11208" s="3">
        <v>44680</v>
      </c>
      <c r="V11208" s="3">
        <v>44651</v>
      </c>
      <c r="W11208" t="s">
        <v>79</v>
      </c>
    </row>
    <row r="11209" spans="1:23" x14ac:dyDescent="0.25">
      <c r="A11209" t="s">
        <v>45692</v>
      </c>
      <c r="B11209" t="s">
        <v>69</v>
      </c>
      <c r="C11209" s="3">
        <v>44562</v>
      </c>
      <c r="D11209" s="3">
        <v>44651</v>
      </c>
      <c r="E11209" t="s">
        <v>29</v>
      </c>
      <c r="F11209" t="s">
        <v>45693</v>
      </c>
      <c r="G11209" t="s">
        <v>457</v>
      </c>
      <c r="H11209" t="s">
        <v>256</v>
      </c>
      <c r="I11209" t="s">
        <v>73</v>
      </c>
      <c r="J11209" t="s">
        <v>73</v>
      </c>
      <c r="K11209" t="s">
        <v>55</v>
      </c>
      <c r="L11209" s="3">
        <v>44600</v>
      </c>
      <c r="M11209" t="s">
        <v>67</v>
      </c>
      <c r="N11209" t="s">
        <v>45694</v>
      </c>
      <c r="O11209" t="s">
        <v>75</v>
      </c>
      <c r="P11209" s="3">
        <v>44600</v>
      </c>
      <c r="Q11209" t="s">
        <v>76</v>
      </c>
      <c r="R11209" t="s">
        <v>77</v>
      </c>
      <c r="S11209" t="s">
        <v>78</v>
      </c>
      <c r="T11209" t="s">
        <v>77</v>
      </c>
      <c r="U11209" s="3">
        <v>44680</v>
      </c>
      <c r="V11209" s="3">
        <v>44651</v>
      </c>
      <c r="W11209" t="s">
        <v>79</v>
      </c>
    </row>
    <row r="11210" spans="1:23" x14ac:dyDescent="0.25">
      <c r="A11210" t="s">
        <v>45695</v>
      </c>
      <c r="B11210" t="s">
        <v>69</v>
      </c>
      <c r="C11210" s="3">
        <v>44562</v>
      </c>
      <c r="D11210" s="3">
        <v>44651</v>
      </c>
      <c r="E11210" t="s">
        <v>29</v>
      </c>
      <c r="F11210" t="s">
        <v>1003</v>
      </c>
      <c r="G11210" t="s">
        <v>4572</v>
      </c>
      <c r="H11210" t="s">
        <v>72</v>
      </c>
      <c r="I11210" t="s">
        <v>73</v>
      </c>
      <c r="J11210" t="s">
        <v>73</v>
      </c>
      <c r="K11210" t="s">
        <v>55</v>
      </c>
      <c r="L11210" s="3">
        <v>44600</v>
      </c>
      <c r="M11210" t="s">
        <v>67</v>
      </c>
      <c r="N11210" t="s">
        <v>45696</v>
      </c>
      <c r="O11210" t="s">
        <v>75</v>
      </c>
      <c r="P11210" s="3">
        <v>44600</v>
      </c>
      <c r="Q11210" t="s">
        <v>76</v>
      </c>
      <c r="R11210" t="s">
        <v>77</v>
      </c>
      <c r="S11210" t="s">
        <v>78</v>
      </c>
      <c r="T11210" t="s">
        <v>77</v>
      </c>
      <c r="U11210" s="3">
        <v>44680</v>
      </c>
      <c r="V11210" s="3">
        <v>44651</v>
      </c>
      <c r="W11210" t="s">
        <v>79</v>
      </c>
    </row>
    <row r="11211" spans="1:23" x14ac:dyDescent="0.25">
      <c r="A11211" t="s">
        <v>45697</v>
      </c>
      <c r="B11211" t="s">
        <v>69</v>
      </c>
      <c r="C11211" s="3">
        <v>44562</v>
      </c>
      <c r="D11211" s="3">
        <v>44651</v>
      </c>
      <c r="E11211" t="s">
        <v>29</v>
      </c>
      <c r="F11211" t="s">
        <v>45698</v>
      </c>
      <c r="G11211" t="s">
        <v>3856</v>
      </c>
      <c r="H11211" t="s">
        <v>3259</v>
      </c>
      <c r="I11211" t="s">
        <v>73</v>
      </c>
      <c r="J11211" t="s">
        <v>73</v>
      </c>
      <c r="K11211" t="s">
        <v>55</v>
      </c>
      <c r="L11211" s="3">
        <v>44600</v>
      </c>
      <c r="M11211" t="s">
        <v>67</v>
      </c>
      <c r="N11211" t="s">
        <v>45699</v>
      </c>
      <c r="O11211" t="s">
        <v>75</v>
      </c>
      <c r="P11211" s="3">
        <v>44600</v>
      </c>
      <c r="Q11211" t="s">
        <v>76</v>
      </c>
      <c r="R11211" t="s">
        <v>77</v>
      </c>
      <c r="S11211" t="s">
        <v>78</v>
      </c>
      <c r="T11211" t="s">
        <v>77</v>
      </c>
      <c r="U11211" s="3">
        <v>44680</v>
      </c>
      <c r="V11211" s="3">
        <v>44651</v>
      </c>
      <c r="W11211" t="s">
        <v>79</v>
      </c>
    </row>
    <row r="11212" spans="1:23" x14ac:dyDescent="0.25">
      <c r="A11212" t="s">
        <v>45700</v>
      </c>
      <c r="B11212" t="s">
        <v>69</v>
      </c>
      <c r="C11212" s="3">
        <v>44562</v>
      </c>
      <c r="D11212" s="3">
        <v>44651</v>
      </c>
      <c r="E11212" t="s">
        <v>29</v>
      </c>
      <c r="F11212" t="s">
        <v>3873</v>
      </c>
      <c r="G11212" t="s">
        <v>3874</v>
      </c>
      <c r="H11212" t="s">
        <v>513</v>
      </c>
      <c r="I11212" t="s">
        <v>73</v>
      </c>
      <c r="J11212" t="s">
        <v>73</v>
      </c>
      <c r="K11212" t="s">
        <v>55</v>
      </c>
      <c r="L11212" s="3">
        <v>44600</v>
      </c>
      <c r="M11212" t="s">
        <v>67</v>
      </c>
      <c r="N11212" t="s">
        <v>45701</v>
      </c>
      <c r="O11212" t="s">
        <v>75</v>
      </c>
      <c r="P11212" s="3">
        <v>44600</v>
      </c>
      <c r="Q11212" t="s">
        <v>76</v>
      </c>
      <c r="R11212" t="s">
        <v>77</v>
      </c>
      <c r="S11212" t="s">
        <v>78</v>
      </c>
      <c r="T11212" t="s">
        <v>77</v>
      </c>
      <c r="U11212" s="3">
        <v>44680</v>
      </c>
      <c r="V11212" s="3">
        <v>44651</v>
      </c>
      <c r="W11212" t="s">
        <v>79</v>
      </c>
    </row>
    <row r="11213" spans="1:23" x14ac:dyDescent="0.25">
      <c r="A11213" t="s">
        <v>45702</v>
      </c>
      <c r="B11213" t="s">
        <v>69</v>
      </c>
      <c r="C11213" s="3">
        <v>44562</v>
      </c>
      <c r="D11213" s="3">
        <v>44651</v>
      </c>
      <c r="E11213" t="s">
        <v>29</v>
      </c>
      <c r="F11213" t="s">
        <v>17422</v>
      </c>
      <c r="G11213" t="s">
        <v>193</v>
      </c>
      <c r="H11213" t="s">
        <v>170</v>
      </c>
      <c r="I11213" t="s">
        <v>73</v>
      </c>
      <c r="J11213" t="s">
        <v>73</v>
      </c>
      <c r="K11213" t="s">
        <v>55</v>
      </c>
      <c r="L11213" s="3">
        <v>44575</v>
      </c>
      <c r="M11213" t="s">
        <v>67</v>
      </c>
      <c r="N11213" t="s">
        <v>45703</v>
      </c>
      <c r="O11213" t="s">
        <v>75</v>
      </c>
      <c r="P11213" s="3">
        <v>44575</v>
      </c>
      <c r="Q11213" t="s">
        <v>76</v>
      </c>
      <c r="R11213" t="s">
        <v>77</v>
      </c>
      <c r="S11213" t="s">
        <v>78</v>
      </c>
      <c r="T11213" t="s">
        <v>77</v>
      </c>
      <c r="U11213" s="3">
        <v>44680</v>
      </c>
      <c r="V11213" s="3">
        <v>44651</v>
      </c>
      <c r="W11213" t="s">
        <v>79</v>
      </c>
    </row>
    <row r="11214" spans="1:23" x14ac:dyDescent="0.25">
      <c r="A11214" t="s">
        <v>45704</v>
      </c>
      <c r="B11214" t="s">
        <v>69</v>
      </c>
      <c r="C11214" s="3">
        <v>44562</v>
      </c>
      <c r="D11214" s="3">
        <v>44651</v>
      </c>
      <c r="E11214" t="s">
        <v>29</v>
      </c>
      <c r="F11214" t="s">
        <v>45705</v>
      </c>
      <c r="G11214" t="s">
        <v>37233</v>
      </c>
      <c r="H11214" t="s">
        <v>278</v>
      </c>
      <c r="I11214" t="s">
        <v>73</v>
      </c>
      <c r="J11214" t="s">
        <v>73</v>
      </c>
      <c r="K11214" t="s">
        <v>55</v>
      </c>
      <c r="L11214" s="3">
        <v>44579</v>
      </c>
      <c r="M11214" t="s">
        <v>67</v>
      </c>
      <c r="N11214" t="s">
        <v>45706</v>
      </c>
      <c r="O11214" t="s">
        <v>75</v>
      </c>
      <c r="P11214" s="3">
        <v>44579</v>
      </c>
      <c r="Q11214" t="s">
        <v>76</v>
      </c>
      <c r="R11214" t="s">
        <v>77</v>
      </c>
      <c r="S11214" t="s">
        <v>78</v>
      </c>
      <c r="T11214" t="s">
        <v>77</v>
      </c>
      <c r="U11214" s="3">
        <v>44680</v>
      </c>
      <c r="V11214" s="3">
        <v>44651</v>
      </c>
      <c r="W11214" t="s">
        <v>79</v>
      </c>
    </row>
    <row r="11215" spans="1:23" x14ac:dyDescent="0.25">
      <c r="A11215" t="s">
        <v>45707</v>
      </c>
      <c r="B11215" t="s">
        <v>69</v>
      </c>
      <c r="C11215" s="3">
        <v>44562</v>
      </c>
      <c r="D11215" s="3">
        <v>44651</v>
      </c>
      <c r="E11215" t="s">
        <v>30</v>
      </c>
      <c r="F11215" t="s">
        <v>73</v>
      </c>
      <c r="G11215" t="s">
        <v>73</v>
      </c>
      <c r="H11215" t="s">
        <v>73</v>
      </c>
      <c r="I11215" t="s">
        <v>10986</v>
      </c>
      <c r="J11215" t="s">
        <v>73</v>
      </c>
      <c r="K11215" t="s">
        <v>55</v>
      </c>
      <c r="L11215" s="3">
        <v>44580</v>
      </c>
      <c r="M11215" t="s">
        <v>67</v>
      </c>
      <c r="N11215" t="s">
        <v>45708</v>
      </c>
      <c r="O11215" t="s">
        <v>75</v>
      </c>
      <c r="P11215" s="3">
        <v>44580</v>
      </c>
      <c r="Q11215" t="s">
        <v>76</v>
      </c>
      <c r="R11215" t="s">
        <v>77</v>
      </c>
      <c r="S11215" t="s">
        <v>78</v>
      </c>
      <c r="T11215" t="s">
        <v>77</v>
      </c>
      <c r="U11215" s="3">
        <v>44680</v>
      </c>
      <c r="V11215" s="3">
        <v>44651</v>
      </c>
      <c r="W11215" t="s">
        <v>79</v>
      </c>
    </row>
    <row r="11216" spans="1:23" x14ac:dyDescent="0.25">
      <c r="A11216" t="s">
        <v>45709</v>
      </c>
      <c r="B11216" t="s">
        <v>69</v>
      </c>
      <c r="C11216" s="3">
        <v>44562</v>
      </c>
      <c r="D11216" s="3">
        <v>44651</v>
      </c>
      <c r="E11216" t="s">
        <v>29</v>
      </c>
      <c r="F11216" t="s">
        <v>19494</v>
      </c>
      <c r="G11216" t="s">
        <v>295</v>
      </c>
      <c r="H11216" t="s">
        <v>3270</v>
      </c>
      <c r="I11216" t="s">
        <v>73</v>
      </c>
      <c r="J11216" t="s">
        <v>73</v>
      </c>
      <c r="K11216" t="s">
        <v>55</v>
      </c>
      <c r="L11216" s="3">
        <v>44580</v>
      </c>
      <c r="M11216" t="s">
        <v>67</v>
      </c>
      <c r="N11216" t="s">
        <v>41558</v>
      </c>
      <c r="O11216" t="s">
        <v>75</v>
      </c>
      <c r="P11216" s="3">
        <v>44580</v>
      </c>
      <c r="Q11216" t="s">
        <v>76</v>
      </c>
      <c r="R11216" t="s">
        <v>77</v>
      </c>
      <c r="S11216" t="s">
        <v>78</v>
      </c>
      <c r="T11216" t="s">
        <v>77</v>
      </c>
      <c r="U11216" s="3">
        <v>44680</v>
      </c>
      <c r="V11216" s="3">
        <v>44651</v>
      </c>
      <c r="W11216" t="s">
        <v>79</v>
      </c>
    </row>
    <row r="11217" spans="1:23" x14ac:dyDescent="0.25">
      <c r="A11217" t="s">
        <v>45710</v>
      </c>
      <c r="B11217" t="s">
        <v>69</v>
      </c>
      <c r="C11217" s="3">
        <v>44562</v>
      </c>
      <c r="D11217" s="3">
        <v>44651</v>
      </c>
      <c r="E11217" t="s">
        <v>30</v>
      </c>
      <c r="F11217" t="s">
        <v>73</v>
      </c>
      <c r="G11217" t="s">
        <v>73</v>
      </c>
      <c r="H11217" t="s">
        <v>73</v>
      </c>
      <c r="I11217" t="s">
        <v>21785</v>
      </c>
      <c r="J11217" t="s">
        <v>73</v>
      </c>
      <c r="K11217" t="s">
        <v>55</v>
      </c>
      <c r="L11217" s="3">
        <v>44581</v>
      </c>
      <c r="M11217" t="s">
        <v>67</v>
      </c>
      <c r="N11217" t="s">
        <v>45711</v>
      </c>
      <c r="O11217" t="s">
        <v>75</v>
      </c>
      <c r="P11217" s="3">
        <v>44581</v>
      </c>
      <c r="Q11217" t="s">
        <v>76</v>
      </c>
      <c r="R11217" t="s">
        <v>77</v>
      </c>
      <c r="S11217" t="s">
        <v>78</v>
      </c>
      <c r="T11217" t="s">
        <v>77</v>
      </c>
      <c r="U11217" s="3">
        <v>44680</v>
      </c>
      <c r="V11217" s="3">
        <v>44651</v>
      </c>
      <c r="W11217" t="s">
        <v>79</v>
      </c>
    </row>
    <row r="11218" spans="1:23" x14ac:dyDescent="0.25">
      <c r="A11218" t="s">
        <v>45712</v>
      </c>
      <c r="B11218" t="s">
        <v>69</v>
      </c>
      <c r="C11218" s="3">
        <v>44562</v>
      </c>
      <c r="D11218" s="3">
        <v>44651</v>
      </c>
      <c r="E11218" t="s">
        <v>29</v>
      </c>
      <c r="F11218" t="s">
        <v>4433</v>
      </c>
      <c r="G11218" t="s">
        <v>5925</v>
      </c>
      <c r="H11218" t="s">
        <v>87</v>
      </c>
      <c r="I11218" t="s">
        <v>73</v>
      </c>
      <c r="J11218" t="s">
        <v>73</v>
      </c>
      <c r="K11218" t="s">
        <v>55</v>
      </c>
      <c r="L11218" s="3">
        <v>44585</v>
      </c>
      <c r="M11218" t="s">
        <v>67</v>
      </c>
      <c r="N11218" t="s">
        <v>45713</v>
      </c>
      <c r="O11218" t="s">
        <v>75</v>
      </c>
      <c r="P11218" s="3">
        <v>44585</v>
      </c>
      <c r="Q11218" t="s">
        <v>76</v>
      </c>
      <c r="R11218" t="s">
        <v>77</v>
      </c>
      <c r="S11218" t="s">
        <v>78</v>
      </c>
      <c r="T11218" t="s">
        <v>77</v>
      </c>
      <c r="U11218" s="3">
        <v>44680</v>
      </c>
      <c r="V11218" s="3">
        <v>44651</v>
      </c>
      <c r="W11218" t="s">
        <v>79</v>
      </c>
    </row>
    <row r="11219" spans="1:23" x14ac:dyDescent="0.25">
      <c r="A11219" t="s">
        <v>45714</v>
      </c>
      <c r="B11219" t="s">
        <v>69</v>
      </c>
      <c r="C11219" s="3">
        <v>44562</v>
      </c>
      <c r="D11219" s="3">
        <v>44651</v>
      </c>
      <c r="E11219" t="s">
        <v>29</v>
      </c>
      <c r="F11219" t="s">
        <v>276</v>
      </c>
      <c r="G11219" t="s">
        <v>813</v>
      </c>
      <c r="H11219" t="s">
        <v>73</v>
      </c>
      <c r="I11219" t="s">
        <v>73</v>
      </c>
      <c r="J11219" t="s">
        <v>73</v>
      </c>
      <c r="K11219" t="s">
        <v>55</v>
      </c>
      <c r="L11219" s="3">
        <v>44585</v>
      </c>
      <c r="M11219" t="s">
        <v>67</v>
      </c>
      <c r="N11219" t="s">
        <v>45715</v>
      </c>
      <c r="O11219" t="s">
        <v>75</v>
      </c>
      <c r="P11219" s="3">
        <v>44585</v>
      </c>
      <c r="Q11219" t="s">
        <v>76</v>
      </c>
      <c r="R11219" t="s">
        <v>77</v>
      </c>
      <c r="S11219" t="s">
        <v>78</v>
      </c>
      <c r="T11219" t="s">
        <v>77</v>
      </c>
      <c r="U11219" s="3">
        <v>44680</v>
      </c>
      <c r="V11219" s="3">
        <v>44651</v>
      </c>
      <c r="W11219" t="s">
        <v>79</v>
      </c>
    </row>
    <row r="11220" spans="1:23" x14ac:dyDescent="0.25">
      <c r="A11220" t="s">
        <v>45716</v>
      </c>
      <c r="B11220" t="s">
        <v>69</v>
      </c>
      <c r="C11220" s="3">
        <v>44562</v>
      </c>
      <c r="D11220" s="3">
        <v>44651</v>
      </c>
      <c r="E11220" t="s">
        <v>29</v>
      </c>
      <c r="F11220" t="s">
        <v>37588</v>
      </c>
      <c r="G11220" t="s">
        <v>457</v>
      </c>
      <c r="H11220" t="s">
        <v>273</v>
      </c>
      <c r="I11220" t="s">
        <v>73</v>
      </c>
      <c r="J11220" t="s">
        <v>73</v>
      </c>
      <c r="K11220" t="s">
        <v>55</v>
      </c>
      <c r="L11220" s="3">
        <v>44585</v>
      </c>
      <c r="M11220" t="s">
        <v>67</v>
      </c>
      <c r="N11220" t="s">
        <v>45717</v>
      </c>
      <c r="O11220" t="s">
        <v>75</v>
      </c>
      <c r="P11220" s="3">
        <v>44585</v>
      </c>
      <c r="Q11220" t="s">
        <v>76</v>
      </c>
      <c r="R11220" t="s">
        <v>77</v>
      </c>
      <c r="S11220" t="s">
        <v>78</v>
      </c>
      <c r="T11220" t="s">
        <v>77</v>
      </c>
      <c r="U11220" s="3">
        <v>44680</v>
      </c>
      <c r="V11220" s="3">
        <v>44651</v>
      </c>
      <c r="W11220" t="s">
        <v>79</v>
      </c>
    </row>
    <row r="11221" spans="1:23" x14ac:dyDescent="0.25">
      <c r="A11221" t="s">
        <v>45718</v>
      </c>
      <c r="B11221" t="s">
        <v>69</v>
      </c>
      <c r="C11221" s="3">
        <v>44562</v>
      </c>
      <c r="D11221" s="3">
        <v>44651</v>
      </c>
      <c r="E11221" t="s">
        <v>30</v>
      </c>
      <c r="F11221" t="s">
        <v>73</v>
      </c>
      <c r="G11221" t="s">
        <v>73</v>
      </c>
      <c r="H11221" t="s">
        <v>73</v>
      </c>
      <c r="I11221" t="s">
        <v>2207</v>
      </c>
      <c r="J11221" t="s">
        <v>73</v>
      </c>
      <c r="K11221" t="s">
        <v>55</v>
      </c>
      <c r="L11221" s="3">
        <v>44585</v>
      </c>
      <c r="M11221" t="s">
        <v>67</v>
      </c>
      <c r="N11221" t="s">
        <v>45719</v>
      </c>
      <c r="O11221" t="s">
        <v>75</v>
      </c>
      <c r="P11221" s="3">
        <v>44585</v>
      </c>
      <c r="Q11221" t="s">
        <v>76</v>
      </c>
      <c r="R11221" t="s">
        <v>77</v>
      </c>
      <c r="S11221" t="s">
        <v>78</v>
      </c>
      <c r="T11221" t="s">
        <v>77</v>
      </c>
      <c r="U11221" s="3">
        <v>44680</v>
      </c>
      <c r="V11221" s="3">
        <v>44651</v>
      </c>
      <c r="W11221" t="s">
        <v>79</v>
      </c>
    </row>
    <row r="11222" spans="1:23" x14ac:dyDescent="0.25">
      <c r="A11222" t="s">
        <v>45720</v>
      </c>
      <c r="B11222" t="s">
        <v>69</v>
      </c>
      <c r="C11222" s="3">
        <v>44562</v>
      </c>
      <c r="D11222" s="3">
        <v>44651</v>
      </c>
      <c r="E11222" t="s">
        <v>29</v>
      </c>
      <c r="F11222" t="s">
        <v>12256</v>
      </c>
      <c r="G11222" t="s">
        <v>6670</v>
      </c>
      <c r="H11222" t="s">
        <v>10583</v>
      </c>
      <c r="I11222" t="s">
        <v>73</v>
      </c>
      <c r="J11222" t="s">
        <v>73</v>
      </c>
      <c r="K11222" t="s">
        <v>55</v>
      </c>
      <c r="L11222" s="3">
        <v>44586</v>
      </c>
      <c r="M11222" t="s">
        <v>67</v>
      </c>
      <c r="N11222" t="s">
        <v>3854</v>
      </c>
      <c r="O11222" t="s">
        <v>75</v>
      </c>
      <c r="P11222" s="3">
        <v>44586</v>
      </c>
      <c r="Q11222" t="s">
        <v>76</v>
      </c>
      <c r="R11222" t="s">
        <v>77</v>
      </c>
      <c r="S11222" t="s">
        <v>78</v>
      </c>
      <c r="T11222" t="s">
        <v>77</v>
      </c>
      <c r="U11222" s="3">
        <v>44680</v>
      </c>
      <c r="V11222" s="3">
        <v>44651</v>
      </c>
      <c r="W11222" t="s">
        <v>79</v>
      </c>
    </row>
    <row r="11223" spans="1:23" x14ac:dyDescent="0.25">
      <c r="A11223" t="s">
        <v>45721</v>
      </c>
      <c r="B11223" t="s">
        <v>69</v>
      </c>
      <c r="C11223" s="3">
        <v>44562</v>
      </c>
      <c r="D11223" s="3">
        <v>44651</v>
      </c>
      <c r="E11223" t="s">
        <v>29</v>
      </c>
      <c r="F11223" t="s">
        <v>45722</v>
      </c>
      <c r="G11223" t="s">
        <v>3909</v>
      </c>
      <c r="H11223" t="s">
        <v>636</v>
      </c>
      <c r="I11223" t="s">
        <v>73</v>
      </c>
      <c r="J11223" t="s">
        <v>73</v>
      </c>
      <c r="K11223" t="s">
        <v>55</v>
      </c>
      <c r="L11223" s="3">
        <v>44587</v>
      </c>
      <c r="M11223" t="s">
        <v>67</v>
      </c>
      <c r="N11223" t="s">
        <v>45723</v>
      </c>
      <c r="O11223" t="s">
        <v>75</v>
      </c>
      <c r="P11223" s="3">
        <v>44587</v>
      </c>
      <c r="Q11223" t="s">
        <v>76</v>
      </c>
      <c r="R11223" t="s">
        <v>77</v>
      </c>
      <c r="S11223" t="s">
        <v>78</v>
      </c>
      <c r="T11223" t="s">
        <v>77</v>
      </c>
      <c r="U11223" s="3">
        <v>44680</v>
      </c>
      <c r="V11223" s="3">
        <v>44651</v>
      </c>
      <c r="W11223" t="s">
        <v>79</v>
      </c>
    </row>
    <row r="11224" spans="1:23" x14ac:dyDescent="0.25">
      <c r="A11224" t="s">
        <v>45724</v>
      </c>
      <c r="B11224" t="s">
        <v>69</v>
      </c>
      <c r="C11224" s="3">
        <v>44562</v>
      </c>
      <c r="D11224" s="3">
        <v>44651</v>
      </c>
      <c r="E11224" t="s">
        <v>29</v>
      </c>
      <c r="F11224" t="s">
        <v>10960</v>
      </c>
      <c r="G11224" t="s">
        <v>87</v>
      </c>
      <c r="H11224" t="s">
        <v>215</v>
      </c>
      <c r="I11224" t="s">
        <v>73</v>
      </c>
      <c r="J11224" t="s">
        <v>73</v>
      </c>
      <c r="K11224" t="s">
        <v>55</v>
      </c>
      <c r="L11224" s="3">
        <v>44589</v>
      </c>
      <c r="M11224" t="s">
        <v>67</v>
      </c>
      <c r="N11224" t="s">
        <v>45725</v>
      </c>
      <c r="O11224" t="s">
        <v>75</v>
      </c>
      <c r="P11224" s="3">
        <v>44589</v>
      </c>
      <c r="Q11224" t="s">
        <v>76</v>
      </c>
      <c r="R11224" t="s">
        <v>77</v>
      </c>
      <c r="S11224" t="s">
        <v>78</v>
      </c>
      <c r="T11224" t="s">
        <v>77</v>
      </c>
      <c r="U11224" s="3">
        <v>44680</v>
      </c>
      <c r="V11224" s="3">
        <v>44651</v>
      </c>
      <c r="W11224" t="s">
        <v>79</v>
      </c>
    </row>
    <row r="11225" spans="1:23" x14ac:dyDescent="0.25">
      <c r="A11225" t="s">
        <v>45726</v>
      </c>
      <c r="B11225" t="s">
        <v>69</v>
      </c>
      <c r="C11225" s="3">
        <v>44562</v>
      </c>
      <c r="D11225" s="3">
        <v>44651</v>
      </c>
      <c r="E11225" t="s">
        <v>29</v>
      </c>
      <c r="F11225" t="s">
        <v>3375</v>
      </c>
      <c r="G11225" t="s">
        <v>150</v>
      </c>
      <c r="H11225" t="s">
        <v>561</v>
      </c>
      <c r="I11225" t="s">
        <v>73</v>
      </c>
      <c r="J11225" t="s">
        <v>73</v>
      </c>
      <c r="K11225" t="s">
        <v>55</v>
      </c>
      <c r="L11225" s="3">
        <v>44588</v>
      </c>
      <c r="M11225" t="s">
        <v>67</v>
      </c>
      <c r="N11225" t="s">
        <v>45727</v>
      </c>
      <c r="O11225" t="s">
        <v>75</v>
      </c>
      <c r="P11225" s="3">
        <v>44588</v>
      </c>
      <c r="Q11225" t="s">
        <v>76</v>
      </c>
      <c r="R11225" t="s">
        <v>77</v>
      </c>
      <c r="S11225" t="s">
        <v>78</v>
      </c>
      <c r="T11225" t="s">
        <v>77</v>
      </c>
      <c r="U11225" s="3">
        <v>44680</v>
      </c>
      <c r="V11225" s="3">
        <v>44651</v>
      </c>
      <c r="W11225" t="s">
        <v>79</v>
      </c>
    </row>
    <row r="11226" spans="1:23" x14ac:dyDescent="0.25">
      <c r="A11226" t="s">
        <v>45728</v>
      </c>
      <c r="B11226" t="s">
        <v>69</v>
      </c>
      <c r="C11226" s="3">
        <v>44562</v>
      </c>
      <c r="D11226" s="3">
        <v>44651</v>
      </c>
      <c r="E11226" t="s">
        <v>29</v>
      </c>
      <c r="F11226" t="s">
        <v>16994</v>
      </c>
      <c r="G11226" t="s">
        <v>175</v>
      </c>
      <c r="H11226" t="s">
        <v>174</v>
      </c>
      <c r="I11226" t="s">
        <v>73</v>
      </c>
      <c r="J11226" t="s">
        <v>73</v>
      </c>
      <c r="K11226" t="s">
        <v>55</v>
      </c>
      <c r="L11226" s="3">
        <v>44589</v>
      </c>
      <c r="M11226" t="s">
        <v>67</v>
      </c>
      <c r="N11226" t="s">
        <v>40300</v>
      </c>
      <c r="O11226" t="s">
        <v>75</v>
      </c>
      <c r="P11226" s="3">
        <v>44589</v>
      </c>
      <c r="Q11226" t="s">
        <v>76</v>
      </c>
      <c r="R11226" t="s">
        <v>77</v>
      </c>
      <c r="S11226" t="s">
        <v>78</v>
      </c>
      <c r="T11226" t="s">
        <v>77</v>
      </c>
      <c r="U11226" s="3">
        <v>44680</v>
      </c>
      <c r="V11226" s="3">
        <v>44651</v>
      </c>
      <c r="W11226" t="s">
        <v>79</v>
      </c>
    </row>
    <row r="11227" spans="1:23" x14ac:dyDescent="0.25">
      <c r="A11227" t="s">
        <v>45729</v>
      </c>
      <c r="B11227" t="s">
        <v>69</v>
      </c>
      <c r="C11227" s="3">
        <v>44562</v>
      </c>
      <c r="D11227" s="3">
        <v>44651</v>
      </c>
      <c r="E11227" t="s">
        <v>29</v>
      </c>
      <c r="F11227" t="s">
        <v>45730</v>
      </c>
      <c r="G11227" t="s">
        <v>3463</v>
      </c>
      <c r="H11227" t="s">
        <v>942</v>
      </c>
      <c r="I11227" t="s">
        <v>73</v>
      </c>
      <c r="J11227" t="s">
        <v>73</v>
      </c>
      <c r="K11227" t="s">
        <v>55</v>
      </c>
      <c r="L11227" s="3">
        <v>44600</v>
      </c>
      <c r="M11227" t="s">
        <v>67</v>
      </c>
      <c r="N11227" t="s">
        <v>45731</v>
      </c>
      <c r="O11227" t="s">
        <v>75</v>
      </c>
      <c r="P11227" s="3">
        <v>44600</v>
      </c>
      <c r="Q11227" t="s">
        <v>76</v>
      </c>
      <c r="R11227" t="s">
        <v>77</v>
      </c>
      <c r="S11227" t="s">
        <v>78</v>
      </c>
      <c r="T11227" t="s">
        <v>77</v>
      </c>
      <c r="U11227" s="3">
        <v>44680</v>
      </c>
      <c r="V11227" s="3">
        <v>44651</v>
      </c>
      <c r="W11227" t="s">
        <v>79</v>
      </c>
    </row>
    <row r="11228" spans="1:23" x14ac:dyDescent="0.25">
      <c r="A11228" t="s">
        <v>45732</v>
      </c>
      <c r="B11228" t="s">
        <v>69</v>
      </c>
      <c r="C11228" s="3">
        <v>44562</v>
      </c>
      <c r="D11228" s="3">
        <v>44651</v>
      </c>
      <c r="E11228" t="s">
        <v>29</v>
      </c>
      <c r="F11228" t="s">
        <v>311</v>
      </c>
      <c r="G11228" t="s">
        <v>150</v>
      </c>
      <c r="H11228" t="s">
        <v>4368</v>
      </c>
      <c r="I11228" t="s">
        <v>73</v>
      </c>
      <c r="J11228" t="s">
        <v>73</v>
      </c>
      <c r="K11228" t="s">
        <v>55</v>
      </c>
      <c r="L11228" s="3">
        <v>44600</v>
      </c>
      <c r="M11228" t="s">
        <v>67</v>
      </c>
      <c r="N11228" t="s">
        <v>45733</v>
      </c>
      <c r="O11228" t="s">
        <v>75</v>
      </c>
      <c r="P11228" s="3">
        <v>44600</v>
      </c>
      <c r="Q11228" t="s">
        <v>76</v>
      </c>
      <c r="R11228" t="s">
        <v>77</v>
      </c>
      <c r="S11228" t="s">
        <v>78</v>
      </c>
      <c r="T11228" t="s">
        <v>77</v>
      </c>
      <c r="U11228" s="3">
        <v>44680</v>
      </c>
      <c r="V11228" s="3">
        <v>44651</v>
      </c>
      <c r="W11228" t="s">
        <v>79</v>
      </c>
    </row>
    <row r="11229" spans="1:23" x14ac:dyDescent="0.25">
      <c r="A11229" t="s">
        <v>45734</v>
      </c>
      <c r="B11229" t="s">
        <v>69</v>
      </c>
      <c r="C11229" s="3">
        <v>44562</v>
      </c>
      <c r="D11229" s="3">
        <v>44651</v>
      </c>
      <c r="E11229" t="s">
        <v>30</v>
      </c>
      <c r="F11229" t="s">
        <v>73</v>
      </c>
      <c r="G11229" t="s">
        <v>73</v>
      </c>
      <c r="H11229" t="s">
        <v>73</v>
      </c>
      <c r="I11229" t="s">
        <v>286</v>
      </c>
      <c r="J11229" t="s">
        <v>73</v>
      </c>
      <c r="K11229" t="s">
        <v>55</v>
      </c>
      <c r="L11229" s="3">
        <v>44600</v>
      </c>
      <c r="M11229" t="s">
        <v>67</v>
      </c>
      <c r="N11229" t="s">
        <v>45735</v>
      </c>
      <c r="O11229" t="s">
        <v>75</v>
      </c>
      <c r="P11229" s="3">
        <v>44600</v>
      </c>
      <c r="Q11229" t="s">
        <v>76</v>
      </c>
      <c r="R11229" t="s">
        <v>77</v>
      </c>
      <c r="S11229" t="s">
        <v>78</v>
      </c>
      <c r="T11229" t="s">
        <v>77</v>
      </c>
      <c r="U11229" s="3">
        <v>44680</v>
      </c>
      <c r="V11229" s="3">
        <v>44651</v>
      </c>
      <c r="W11229" t="s">
        <v>79</v>
      </c>
    </row>
    <row r="11230" spans="1:23" x14ac:dyDescent="0.25">
      <c r="A11230" t="s">
        <v>45736</v>
      </c>
      <c r="B11230" t="s">
        <v>69</v>
      </c>
      <c r="C11230" s="3">
        <v>44562</v>
      </c>
      <c r="D11230" s="3">
        <v>44651</v>
      </c>
      <c r="E11230" t="s">
        <v>29</v>
      </c>
      <c r="F11230" t="s">
        <v>4648</v>
      </c>
      <c r="G11230" t="s">
        <v>5523</v>
      </c>
      <c r="H11230" t="s">
        <v>198</v>
      </c>
      <c r="I11230" t="s">
        <v>73</v>
      </c>
      <c r="J11230" t="s">
        <v>73</v>
      </c>
      <c r="K11230" t="s">
        <v>55</v>
      </c>
      <c r="L11230" s="3">
        <v>44600</v>
      </c>
      <c r="M11230" t="s">
        <v>67</v>
      </c>
      <c r="N11230" t="s">
        <v>45737</v>
      </c>
      <c r="O11230" t="s">
        <v>75</v>
      </c>
      <c r="P11230" s="3">
        <v>44600</v>
      </c>
      <c r="Q11230" t="s">
        <v>76</v>
      </c>
      <c r="R11230" t="s">
        <v>77</v>
      </c>
      <c r="S11230" t="s">
        <v>78</v>
      </c>
      <c r="T11230" t="s">
        <v>77</v>
      </c>
      <c r="U11230" s="3">
        <v>44680</v>
      </c>
      <c r="V11230" s="3">
        <v>44651</v>
      </c>
      <c r="W11230" t="s">
        <v>79</v>
      </c>
    </row>
    <row r="11231" spans="1:23" x14ac:dyDescent="0.25">
      <c r="A11231" t="s">
        <v>45738</v>
      </c>
      <c r="B11231" t="s">
        <v>69</v>
      </c>
      <c r="C11231" s="3">
        <v>44562</v>
      </c>
      <c r="D11231" s="3">
        <v>44651</v>
      </c>
      <c r="E11231" t="s">
        <v>30</v>
      </c>
      <c r="F11231" t="s">
        <v>73</v>
      </c>
      <c r="G11231" t="s">
        <v>73</v>
      </c>
      <c r="H11231" t="s">
        <v>73</v>
      </c>
      <c r="I11231" t="s">
        <v>15298</v>
      </c>
      <c r="J11231" t="s">
        <v>73</v>
      </c>
      <c r="K11231" t="s">
        <v>55</v>
      </c>
      <c r="L11231" s="3">
        <v>44600</v>
      </c>
      <c r="M11231" t="s">
        <v>67</v>
      </c>
      <c r="N11231" t="s">
        <v>45739</v>
      </c>
      <c r="O11231" t="s">
        <v>75</v>
      </c>
      <c r="P11231" s="3">
        <v>44600</v>
      </c>
      <c r="Q11231" t="s">
        <v>76</v>
      </c>
      <c r="R11231" t="s">
        <v>77</v>
      </c>
      <c r="S11231" t="s">
        <v>78</v>
      </c>
      <c r="T11231" t="s">
        <v>77</v>
      </c>
      <c r="U11231" s="3">
        <v>44680</v>
      </c>
      <c r="V11231" s="3">
        <v>44651</v>
      </c>
      <c r="W11231" t="s">
        <v>79</v>
      </c>
    </row>
    <row r="11232" spans="1:23" x14ac:dyDescent="0.25">
      <c r="A11232" t="s">
        <v>45740</v>
      </c>
      <c r="B11232" t="s">
        <v>69</v>
      </c>
      <c r="C11232" s="3">
        <v>44562</v>
      </c>
      <c r="D11232" s="3">
        <v>44651</v>
      </c>
      <c r="E11232" t="s">
        <v>29</v>
      </c>
      <c r="F11232" t="s">
        <v>29146</v>
      </c>
      <c r="G11232" t="s">
        <v>910</v>
      </c>
      <c r="H11232" t="s">
        <v>4439</v>
      </c>
      <c r="I11232" t="s">
        <v>73</v>
      </c>
      <c r="J11232" t="s">
        <v>73</v>
      </c>
      <c r="K11232" t="s">
        <v>55</v>
      </c>
      <c r="L11232" s="3">
        <v>44600</v>
      </c>
      <c r="M11232" t="s">
        <v>67</v>
      </c>
      <c r="N11232" t="s">
        <v>28887</v>
      </c>
      <c r="O11232" t="s">
        <v>75</v>
      </c>
      <c r="P11232" s="3">
        <v>44600</v>
      </c>
      <c r="Q11232" t="s">
        <v>76</v>
      </c>
      <c r="R11232" t="s">
        <v>77</v>
      </c>
      <c r="S11232" t="s">
        <v>78</v>
      </c>
      <c r="T11232" t="s">
        <v>77</v>
      </c>
      <c r="U11232" s="3">
        <v>44680</v>
      </c>
      <c r="V11232" s="3">
        <v>44651</v>
      </c>
      <c r="W11232" t="s">
        <v>79</v>
      </c>
    </row>
    <row r="11233" spans="1:23" x14ac:dyDescent="0.25">
      <c r="A11233" t="s">
        <v>45741</v>
      </c>
      <c r="B11233" t="s">
        <v>69</v>
      </c>
      <c r="C11233" s="3">
        <v>44562</v>
      </c>
      <c r="D11233" s="3">
        <v>44651</v>
      </c>
      <c r="E11233" t="s">
        <v>29</v>
      </c>
      <c r="F11233" t="s">
        <v>45742</v>
      </c>
      <c r="G11233" t="s">
        <v>354</v>
      </c>
      <c r="H11233" t="s">
        <v>4301</v>
      </c>
      <c r="I11233" t="s">
        <v>73</v>
      </c>
      <c r="J11233" t="s">
        <v>73</v>
      </c>
      <c r="K11233" t="s">
        <v>55</v>
      </c>
      <c r="L11233" s="3">
        <v>44578</v>
      </c>
      <c r="M11233" t="s">
        <v>67</v>
      </c>
      <c r="N11233" t="s">
        <v>28476</v>
      </c>
      <c r="O11233" t="s">
        <v>75</v>
      </c>
      <c r="P11233" s="3">
        <v>44578</v>
      </c>
      <c r="Q11233" t="s">
        <v>76</v>
      </c>
      <c r="R11233" t="s">
        <v>77</v>
      </c>
      <c r="S11233" t="s">
        <v>78</v>
      </c>
      <c r="T11233" t="s">
        <v>77</v>
      </c>
      <c r="U11233" s="3">
        <v>44680</v>
      </c>
      <c r="V11233" s="3">
        <v>44651</v>
      </c>
      <c r="W11233" t="s">
        <v>79</v>
      </c>
    </row>
    <row r="11234" spans="1:23" x14ac:dyDescent="0.25">
      <c r="A11234" t="s">
        <v>45743</v>
      </c>
      <c r="B11234" t="s">
        <v>69</v>
      </c>
      <c r="C11234" s="3">
        <v>44562</v>
      </c>
      <c r="D11234" s="3">
        <v>44651</v>
      </c>
      <c r="E11234" t="s">
        <v>30</v>
      </c>
      <c r="F11234" t="s">
        <v>73</v>
      </c>
      <c r="G11234" t="s">
        <v>73</v>
      </c>
      <c r="H11234" t="s">
        <v>73</v>
      </c>
      <c r="I11234" t="s">
        <v>10986</v>
      </c>
      <c r="J11234" t="s">
        <v>73</v>
      </c>
      <c r="K11234" t="s">
        <v>55</v>
      </c>
      <c r="L11234" s="3">
        <v>44580</v>
      </c>
      <c r="M11234" t="s">
        <v>67</v>
      </c>
      <c r="N11234" t="s">
        <v>45744</v>
      </c>
      <c r="O11234" t="s">
        <v>75</v>
      </c>
      <c r="P11234" s="3">
        <v>44580</v>
      </c>
      <c r="Q11234" t="s">
        <v>76</v>
      </c>
      <c r="R11234" t="s">
        <v>77</v>
      </c>
      <c r="S11234" t="s">
        <v>78</v>
      </c>
      <c r="T11234" t="s">
        <v>77</v>
      </c>
      <c r="U11234" s="3">
        <v>44680</v>
      </c>
      <c r="V11234" s="3">
        <v>44651</v>
      </c>
      <c r="W11234" t="s">
        <v>79</v>
      </c>
    </row>
    <row r="11235" spans="1:23" x14ac:dyDescent="0.25">
      <c r="A11235" t="s">
        <v>45745</v>
      </c>
      <c r="B11235" t="s">
        <v>69</v>
      </c>
      <c r="C11235" s="3">
        <v>44562</v>
      </c>
      <c r="D11235" s="3">
        <v>44651</v>
      </c>
      <c r="E11235" t="s">
        <v>29</v>
      </c>
      <c r="F11235" t="s">
        <v>6519</v>
      </c>
      <c r="G11235" t="s">
        <v>155</v>
      </c>
      <c r="H11235" t="s">
        <v>1052</v>
      </c>
      <c r="I11235" t="s">
        <v>73</v>
      </c>
      <c r="J11235" t="s">
        <v>73</v>
      </c>
      <c r="K11235" t="s">
        <v>55</v>
      </c>
      <c r="L11235" s="3">
        <v>44580</v>
      </c>
      <c r="M11235" t="s">
        <v>67</v>
      </c>
      <c r="N11235" t="s">
        <v>45746</v>
      </c>
      <c r="O11235" t="s">
        <v>75</v>
      </c>
      <c r="P11235" s="3">
        <v>44580</v>
      </c>
      <c r="Q11235" t="s">
        <v>76</v>
      </c>
      <c r="R11235" t="s">
        <v>77</v>
      </c>
      <c r="S11235" t="s">
        <v>78</v>
      </c>
      <c r="T11235" t="s">
        <v>77</v>
      </c>
      <c r="U11235" s="3">
        <v>44680</v>
      </c>
      <c r="V11235" s="3">
        <v>44651</v>
      </c>
      <c r="W11235" t="s">
        <v>79</v>
      </c>
    </row>
    <row r="11236" spans="1:23" x14ac:dyDescent="0.25">
      <c r="A11236" t="s">
        <v>45747</v>
      </c>
      <c r="B11236" t="s">
        <v>69</v>
      </c>
      <c r="C11236" s="3">
        <v>44562</v>
      </c>
      <c r="D11236" s="3">
        <v>44651</v>
      </c>
      <c r="E11236" t="s">
        <v>29</v>
      </c>
      <c r="F11236" t="s">
        <v>45748</v>
      </c>
      <c r="G11236" t="s">
        <v>239</v>
      </c>
      <c r="H11236" t="s">
        <v>72</v>
      </c>
      <c r="I11236" t="s">
        <v>73</v>
      </c>
      <c r="J11236" t="s">
        <v>73</v>
      </c>
      <c r="K11236" t="s">
        <v>55</v>
      </c>
      <c r="L11236" s="3">
        <v>44580</v>
      </c>
      <c r="M11236" t="s">
        <v>67</v>
      </c>
      <c r="N11236" t="s">
        <v>45749</v>
      </c>
      <c r="O11236" t="s">
        <v>75</v>
      </c>
      <c r="P11236" s="3">
        <v>44580</v>
      </c>
      <c r="Q11236" t="s">
        <v>76</v>
      </c>
      <c r="R11236" t="s">
        <v>77</v>
      </c>
      <c r="S11236" t="s">
        <v>78</v>
      </c>
      <c r="T11236" t="s">
        <v>77</v>
      </c>
      <c r="U11236" s="3">
        <v>44680</v>
      </c>
      <c r="V11236" s="3">
        <v>44651</v>
      </c>
      <c r="W11236" t="s">
        <v>79</v>
      </c>
    </row>
    <row r="11237" spans="1:23" x14ac:dyDescent="0.25">
      <c r="A11237" t="s">
        <v>45750</v>
      </c>
      <c r="B11237" t="s">
        <v>69</v>
      </c>
      <c r="C11237" s="3">
        <v>44562</v>
      </c>
      <c r="D11237" s="3">
        <v>44651</v>
      </c>
      <c r="E11237" t="s">
        <v>29</v>
      </c>
      <c r="F11237" t="s">
        <v>946</v>
      </c>
      <c r="G11237" t="s">
        <v>45751</v>
      </c>
      <c r="H11237" t="s">
        <v>586</v>
      </c>
      <c r="I11237" t="s">
        <v>73</v>
      </c>
      <c r="J11237" t="s">
        <v>73</v>
      </c>
      <c r="K11237" t="s">
        <v>55</v>
      </c>
      <c r="L11237" s="3">
        <v>44582</v>
      </c>
      <c r="M11237" t="s">
        <v>67</v>
      </c>
      <c r="N11237" t="s">
        <v>45752</v>
      </c>
      <c r="O11237" t="s">
        <v>75</v>
      </c>
      <c r="P11237" s="3">
        <v>44582</v>
      </c>
      <c r="Q11237" t="s">
        <v>76</v>
      </c>
      <c r="R11237" t="s">
        <v>77</v>
      </c>
      <c r="S11237" t="s">
        <v>78</v>
      </c>
      <c r="T11237" t="s">
        <v>77</v>
      </c>
      <c r="U11237" s="3">
        <v>44680</v>
      </c>
      <c r="V11237" s="3">
        <v>44651</v>
      </c>
      <c r="W11237" t="s">
        <v>79</v>
      </c>
    </row>
    <row r="11238" spans="1:23" x14ac:dyDescent="0.25">
      <c r="A11238" t="s">
        <v>45753</v>
      </c>
      <c r="B11238" t="s">
        <v>69</v>
      </c>
      <c r="C11238" s="3">
        <v>44562</v>
      </c>
      <c r="D11238" s="3">
        <v>44651</v>
      </c>
      <c r="E11238" t="s">
        <v>29</v>
      </c>
      <c r="F11238" t="s">
        <v>3299</v>
      </c>
      <c r="G11238" t="s">
        <v>770</v>
      </c>
      <c r="H11238" t="s">
        <v>45754</v>
      </c>
      <c r="I11238" t="s">
        <v>73</v>
      </c>
      <c r="J11238" t="s">
        <v>73</v>
      </c>
      <c r="K11238" t="s">
        <v>55</v>
      </c>
      <c r="L11238" s="3">
        <v>44582</v>
      </c>
      <c r="M11238" t="s">
        <v>67</v>
      </c>
      <c r="N11238" t="s">
        <v>45755</v>
      </c>
      <c r="O11238" t="s">
        <v>75</v>
      </c>
      <c r="P11238" s="3">
        <v>44582</v>
      </c>
      <c r="Q11238" t="s">
        <v>76</v>
      </c>
      <c r="R11238" t="s">
        <v>77</v>
      </c>
      <c r="S11238" t="s">
        <v>78</v>
      </c>
      <c r="T11238" t="s">
        <v>77</v>
      </c>
      <c r="U11238" s="3">
        <v>44680</v>
      </c>
      <c r="V11238" s="3">
        <v>44651</v>
      </c>
      <c r="W11238" t="s">
        <v>79</v>
      </c>
    </row>
    <row r="11239" spans="1:23" x14ac:dyDescent="0.25">
      <c r="A11239" t="s">
        <v>45756</v>
      </c>
      <c r="B11239" t="s">
        <v>69</v>
      </c>
      <c r="C11239" s="3">
        <v>44562</v>
      </c>
      <c r="D11239" s="3">
        <v>44651</v>
      </c>
      <c r="E11239" t="s">
        <v>30</v>
      </c>
      <c r="F11239" t="s">
        <v>73</v>
      </c>
      <c r="G11239" t="s">
        <v>73</v>
      </c>
      <c r="H11239" t="s">
        <v>73</v>
      </c>
      <c r="I11239" t="s">
        <v>14308</v>
      </c>
      <c r="J11239" t="s">
        <v>73</v>
      </c>
      <c r="K11239" t="s">
        <v>55</v>
      </c>
      <c r="L11239" s="3">
        <v>44585</v>
      </c>
      <c r="M11239" t="s">
        <v>67</v>
      </c>
      <c r="N11239" t="s">
        <v>45757</v>
      </c>
      <c r="O11239" t="s">
        <v>75</v>
      </c>
      <c r="P11239" s="3">
        <v>44585</v>
      </c>
      <c r="Q11239" t="s">
        <v>76</v>
      </c>
      <c r="R11239" t="s">
        <v>77</v>
      </c>
      <c r="S11239" t="s">
        <v>78</v>
      </c>
      <c r="T11239" t="s">
        <v>77</v>
      </c>
      <c r="U11239" s="3">
        <v>44680</v>
      </c>
      <c r="V11239" s="3">
        <v>44651</v>
      </c>
      <c r="W11239" t="s">
        <v>79</v>
      </c>
    </row>
    <row r="11240" spans="1:23" x14ac:dyDescent="0.25">
      <c r="A11240" t="s">
        <v>45758</v>
      </c>
      <c r="B11240" t="s">
        <v>69</v>
      </c>
      <c r="C11240" s="3">
        <v>44562</v>
      </c>
      <c r="D11240" s="3">
        <v>44651</v>
      </c>
      <c r="E11240" t="s">
        <v>30</v>
      </c>
      <c r="F11240" t="s">
        <v>73</v>
      </c>
      <c r="G11240" t="s">
        <v>73</v>
      </c>
      <c r="H11240" t="s">
        <v>73</v>
      </c>
      <c r="I11240" t="s">
        <v>14308</v>
      </c>
      <c r="J11240" t="s">
        <v>73</v>
      </c>
      <c r="K11240" t="s">
        <v>55</v>
      </c>
      <c r="L11240" s="3">
        <v>44585</v>
      </c>
      <c r="M11240" t="s">
        <v>67</v>
      </c>
      <c r="N11240" t="s">
        <v>45759</v>
      </c>
      <c r="O11240" t="s">
        <v>75</v>
      </c>
      <c r="P11240" s="3">
        <v>44585</v>
      </c>
      <c r="Q11240" t="s">
        <v>76</v>
      </c>
      <c r="R11240" t="s">
        <v>77</v>
      </c>
      <c r="S11240" t="s">
        <v>78</v>
      </c>
      <c r="T11240" t="s">
        <v>77</v>
      </c>
      <c r="U11240" s="3">
        <v>44680</v>
      </c>
      <c r="V11240" s="3">
        <v>44651</v>
      </c>
      <c r="W11240" t="s">
        <v>79</v>
      </c>
    </row>
    <row r="11241" spans="1:23" x14ac:dyDescent="0.25">
      <c r="A11241" t="s">
        <v>45760</v>
      </c>
      <c r="B11241" t="s">
        <v>69</v>
      </c>
      <c r="C11241" s="3">
        <v>44562</v>
      </c>
      <c r="D11241" s="3">
        <v>44651</v>
      </c>
      <c r="E11241" t="s">
        <v>29</v>
      </c>
      <c r="F11241" t="s">
        <v>45761</v>
      </c>
      <c r="G11241" t="s">
        <v>4607</v>
      </c>
      <c r="H11241" t="s">
        <v>45762</v>
      </c>
      <c r="I11241" t="s">
        <v>73</v>
      </c>
      <c r="J11241" t="s">
        <v>73</v>
      </c>
      <c r="K11241" t="s">
        <v>55</v>
      </c>
      <c r="L11241" s="3">
        <v>44587</v>
      </c>
      <c r="M11241" t="s">
        <v>67</v>
      </c>
      <c r="N11241" t="s">
        <v>45763</v>
      </c>
      <c r="O11241" t="s">
        <v>75</v>
      </c>
      <c r="P11241" s="3">
        <v>44587</v>
      </c>
      <c r="Q11241" t="s">
        <v>76</v>
      </c>
      <c r="R11241" t="s">
        <v>77</v>
      </c>
      <c r="S11241" t="s">
        <v>78</v>
      </c>
      <c r="T11241" t="s">
        <v>77</v>
      </c>
      <c r="U11241" s="3">
        <v>44680</v>
      </c>
      <c r="V11241" s="3">
        <v>44651</v>
      </c>
      <c r="W11241" t="s">
        <v>79</v>
      </c>
    </row>
    <row r="11242" spans="1:23" x14ac:dyDescent="0.25">
      <c r="A11242" t="s">
        <v>45764</v>
      </c>
      <c r="B11242" t="s">
        <v>69</v>
      </c>
      <c r="C11242" s="3">
        <v>44562</v>
      </c>
      <c r="D11242" s="3">
        <v>44651</v>
      </c>
      <c r="E11242" t="s">
        <v>29</v>
      </c>
      <c r="F11242" t="s">
        <v>631</v>
      </c>
      <c r="G11242" t="s">
        <v>1046</v>
      </c>
      <c r="H11242" t="s">
        <v>4091</v>
      </c>
      <c r="I11242" t="s">
        <v>73</v>
      </c>
      <c r="J11242" t="s">
        <v>73</v>
      </c>
      <c r="K11242" t="s">
        <v>55</v>
      </c>
      <c r="L11242" s="3">
        <v>44589</v>
      </c>
      <c r="M11242" t="s">
        <v>67</v>
      </c>
      <c r="N11242" t="s">
        <v>45765</v>
      </c>
      <c r="O11242" t="s">
        <v>75</v>
      </c>
      <c r="P11242" s="3">
        <v>44589</v>
      </c>
      <c r="Q11242" t="s">
        <v>76</v>
      </c>
      <c r="R11242" t="s">
        <v>77</v>
      </c>
      <c r="S11242" t="s">
        <v>78</v>
      </c>
      <c r="T11242" t="s">
        <v>77</v>
      </c>
      <c r="U11242" s="3">
        <v>44680</v>
      </c>
      <c r="V11242" s="3">
        <v>44651</v>
      </c>
      <c r="W11242" t="s">
        <v>79</v>
      </c>
    </row>
    <row r="11243" spans="1:23" x14ac:dyDescent="0.25">
      <c r="A11243" t="s">
        <v>45766</v>
      </c>
      <c r="B11243" t="s">
        <v>69</v>
      </c>
      <c r="C11243" s="3">
        <v>44562</v>
      </c>
      <c r="D11243" s="3">
        <v>44651</v>
      </c>
      <c r="E11243" t="s">
        <v>30</v>
      </c>
      <c r="F11243" t="s">
        <v>73</v>
      </c>
      <c r="G11243" t="s">
        <v>73</v>
      </c>
      <c r="H11243" t="s">
        <v>73</v>
      </c>
      <c r="I11243" t="s">
        <v>2813</v>
      </c>
      <c r="J11243" t="s">
        <v>73</v>
      </c>
      <c r="K11243" t="s">
        <v>55</v>
      </c>
      <c r="L11243" s="3">
        <v>44589</v>
      </c>
      <c r="M11243" t="s">
        <v>67</v>
      </c>
      <c r="N11243" t="s">
        <v>45767</v>
      </c>
      <c r="O11243" t="s">
        <v>75</v>
      </c>
      <c r="P11243" s="3">
        <v>44589</v>
      </c>
      <c r="Q11243" t="s">
        <v>76</v>
      </c>
      <c r="R11243" t="s">
        <v>77</v>
      </c>
      <c r="S11243" t="s">
        <v>78</v>
      </c>
      <c r="T11243" t="s">
        <v>77</v>
      </c>
      <c r="U11243" s="3">
        <v>44680</v>
      </c>
      <c r="V11243" s="3">
        <v>44651</v>
      </c>
      <c r="W11243" t="s">
        <v>79</v>
      </c>
    </row>
    <row r="11244" spans="1:23" x14ac:dyDescent="0.25">
      <c r="A11244" t="s">
        <v>45768</v>
      </c>
      <c r="B11244" t="s">
        <v>69</v>
      </c>
      <c r="C11244" s="3">
        <v>44562</v>
      </c>
      <c r="D11244" s="3">
        <v>44651</v>
      </c>
      <c r="E11244" t="s">
        <v>30</v>
      </c>
      <c r="F11244" t="s">
        <v>73</v>
      </c>
      <c r="G11244" t="s">
        <v>73</v>
      </c>
      <c r="H11244" t="s">
        <v>73</v>
      </c>
      <c r="I11244" t="s">
        <v>2813</v>
      </c>
      <c r="J11244" t="s">
        <v>73</v>
      </c>
      <c r="K11244" t="s">
        <v>55</v>
      </c>
      <c r="L11244" s="3">
        <v>44589</v>
      </c>
      <c r="M11244" t="s">
        <v>67</v>
      </c>
      <c r="N11244" t="s">
        <v>45769</v>
      </c>
      <c r="O11244" t="s">
        <v>75</v>
      </c>
      <c r="P11244" s="3">
        <v>44589</v>
      </c>
      <c r="Q11244" t="s">
        <v>76</v>
      </c>
      <c r="R11244" t="s">
        <v>77</v>
      </c>
      <c r="S11244" t="s">
        <v>78</v>
      </c>
      <c r="T11244" t="s">
        <v>77</v>
      </c>
      <c r="U11244" s="3">
        <v>44680</v>
      </c>
      <c r="V11244" s="3">
        <v>44651</v>
      </c>
      <c r="W11244" t="s">
        <v>79</v>
      </c>
    </row>
    <row r="11245" spans="1:23" x14ac:dyDescent="0.25">
      <c r="A11245" t="s">
        <v>45770</v>
      </c>
      <c r="B11245" t="s">
        <v>69</v>
      </c>
      <c r="C11245" s="3">
        <v>44562</v>
      </c>
      <c r="D11245" s="3">
        <v>44651</v>
      </c>
      <c r="E11245" t="s">
        <v>29</v>
      </c>
      <c r="F11245" t="s">
        <v>45771</v>
      </c>
      <c r="G11245" t="s">
        <v>295</v>
      </c>
      <c r="H11245" t="s">
        <v>132</v>
      </c>
      <c r="I11245" t="s">
        <v>73</v>
      </c>
      <c r="J11245" t="s">
        <v>73</v>
      </c>
      <c r="K11245" t="s">
        <v>55</v>
      </c>
      <c r="L11245" s="3">
        <v>44601</v>
      </c>
      <c r="M11245" t="s">
        <v>67</v>
      </c>
      <c r="N11245" t="s">
        <v>45772</v>
      </c>
      <c r="O11245" t="s">
        <v>75</v>
      </c>
      <c r="P11245" s="3">
        <v>44601</v>
      </c>
      <c r="Q11245" t="s">
        <v>76</v>
      </c>
      <c r="R11245" t="s">
        <v>77</v>
      </c>
      <c r="S11245" t="s">
        <v>78</v>
      </c>
      <c r="T11245" t="s">
        <v>77</v>
      </c>
      <c r="U11245" s="3">
        <v>44680</v>
      </c>
      <c r="V11245" s="3">
        <v>44651</v>
      </c>
      <c r="W11245" t="s">
        <v>79</v>
      </c>
    </row>
    <row r="11246" spans="1:23" x14ac:dyDescent="0.25">
      <c r="A11246" t="s">
        <v>45773</v>
      </c>
      <c r="B11246" t="s">
        <v>69</v>
      </c>
      <c r="C11246" s="3">
        <v>44562</v>
      </c>
      <c r="D11246" s="3">
        <v>44651</v>
      </c>
      <c r="E11246" t="s">
        <v>29</v>
      </c>
      <c r="F11246" t="s">
        <v>91</v>
      </c>
      <c r="G11246" t="s">
        <v>19554</v>
      </c>
      <c r="H11246" t="s">
        <v>1237</v>
      </c>
      <c r="I11246" t="s">
        <v>73</v>
      </c>
      <c r="J11246" t="s">
        <v>73</v>
      </c>
      <c r="K11246" t="s">
        <v>55</v>
      </c>
      <c r="L11246" s="3">
        <v>44602</v>
      </c>
      <c r="M11246" t="s">
        <v>67</v>
      </c>
      <c r="N11246" t="s">
        <v>45774</v>
      </c>
      <c r="O11246" t="s">
        <v>75</v>
      </c>
      <c r="P11246" s="3">
        <v>44602</v>
      </c>
      <c r="Q11246" t="s">
        <v>76</v>
      </c>
      <c r="R11246" t="s">
        <v>77</v>
      </c>
      <c r="S11246" t="s">
        <v>78</v>
      </c>
      <c r="T11246" t="s">
        <v>77</v>
      </c>
      <c r="U11246" s="3">
        <v>44680</v>
      </c>
      <c r="V11246" s="3">
        <v>44651</v>
      </c>
      <c r="W11246" t="s">
        <v>79</v>
      </c>
    </row>
    <row r="11247" spans="1:23" x14ac:dyDescent="0.25">
      <c r="A11247" t="s">
        <v>45775</v>
      </c>
      <c r="B11247" t="s">
        <v>69</v>
      </c>
      <c r="C11247" s="3">
        <v>44562</v>
      </c>
      <c r="D11247" s="3">
        <v>44651</v>
      </c>
      <c r="E11247" t="s">
        <v>30</v>
      </c>
      <c r="F11247" t="s">
        <v>73</v>
      </c>
      <c r="G11247" t="s">
        <v>73</v>
      </c>
      <c r="H11247" t="s">
        <v>73</v>
      </c>
      <c r="I11247" t="s">
        <v>33189</v>
      </c>
      <c r="J11247" t="s">
        <v>73</v>
      </c>
      <c r="K11247" t="s">
        <v>55</v>
      </c>
      <c r="L11247" s="3">
        <v>44575</v>
      </c>
      <c r="M11247" t="s">
        <v>67</v>
      </c>
      <c r="N11247" t="s">
        <v>45776</v>
      </c>
      <c r="O11247" t="s">
        <v>75</v>
      </c>
      <c r="P11247" s="3">
        <v>44575</v>
      </c>
      <c r="Q11247" t="s">
        <v>76</v>
      </c>
      <c r="R11247" t="s">
        <v>77</v>
      </c>
      <c r="S11247" t="s">
        <v>78</v>
      </c>
      <c r="T11247" t="s">
        <v>77</v>
      </c>
      <c r="U11247" s="3">
        <v>44680</v>
      </c>
      <c r="V11247" s="3">
        <v>44651</v>
      </c>
      <c r="W11247" t="s">
        <v>79</v>
      </c>
    </row>
    <row r="11248" spans="1:23" x14ac:dyDescent="0.25">
      <c r="A11248" t="s">
        <v>45777</v>
      </c>
      <c r="B11248" t="s">
        <v>69</v>
      </c>
      <c r="C11248" s="3">
        <v>44562</v>
      </c>
      <c r="D11248" s="3">
        <v>44651</v>
      </c>
      <c r="E11248" t="s">
        <v>29</v>
      </c>
      <c r="F11248" t="s">
        <v>949</v>
      </c>
      <c r="G11248" t="s">
        <v>23242</v>
      </c>
      <c r="H11248" t="s">
        <v>893</v>
      </c>
      <c r="I11248" t="s">
        <v>73</v>
      </c>
      <c r="J11248" t="s">
        <v>1375</v>
      </c>
      <c r="K11248" t="s">
        <v>55</v>
      </c>
      <c r="L11248" s="3">
        <v>44578</v>
      </c>
      <c r="M11248" t="s">
        <v>67</v>
      </c>
      <c r="N11248" t="s">
        <v>45778</v>
      </c>
      <c r="O11248" t="s">
        <v>75</v>
      </c>
      <c r="P11248" s="3">
        <v>44578</v>
      </c>
      <c r="Q11248" t="s">
        <v>76</v>
      </c>
      <c r="R11248" t="s">
        <v>77</v>
      </c>
      <c r="S11248" t="s">
        <v>78</v>
      </c>
      <c r="T11248" t="s">
        <v>77</v>
      </c>
      <c r="U11248" s="3">
        <v>44680</v>
      </c>
      <c r="V11248" s="3">
        <v>44651</v>
      </c>
      <c r="W11248" t="s">
        <v>107</v>
      </c>
    </row>
    <row r="11249" spans="1:23" x14ac:dyDescent="0.25">
      <c r="A11249" t="s">
        <v>45779</v>
      </c>
      <c r="B11249" t="s">
        <v>69</v>
      </c>
      <c r="C11249" s="3">
        <v>44562</v>
      </c>
      <c r="D11249" s="3">
        <v>44651</v>
      </c>
      <c r="E11249" t="s">
        <v>29</v>
      </c>
      <c r="F11249" t="s">
        <v>11392</v>
      </c>
      <c r="G11249" t="s">
        <v>103</v>
      </c>
      <c r="H11249" t="s">
        <v>72</v>
      </c>
      <c r="I11249" t="s">
        <v>73</v>
      </c>
      <c r="J11249" t="s">
        <v>21147</v>
      </c>
      <c r="K11249" t="s">
        <v>55</v>
      </c>
      <c r="L11249" s="3">
        <v>44582</v>
      </c>
      <c r="M11249" t="s">
        <v>67</v>
      </c>
      <c r="N11249" t="s">
        <v>45780</v>
      </c>
      <c r="O11249" t="s">
        <v>75</v>
      </c>
      <c r="P11249" s="3">
        <v>44582</v>
      </c>
      <c r="Q11249" t="s">
        <v>76</v>
      </c>
      <c r="R11249" t="s">
        <v>77</v>
      </c>
      <c r="S11249" t="s">
        <v>78</v>
      </c>
      <c r="T11249" t="s">
        <v>77</v>
      </c>
      <c r="U11249" s="3">
        <v>44680</v>
      </c>
      <c r="V11249" s="3">
        <v>44651</v>
      </c>
      <c r="W11249" t="s">
        <v>107</v>
      </c>
    </row>
    <row r="11250" spans="1:23" x14ac:dyDescent="0.25">
      <c r="A11250" t="s">
        <v>45781</v>
      </c>
      <c r="B11250" t="s">
        <v>69</v>
      </c>
      <c r="C11250" s="3">
        <v>44562</v>
      </c>
      <c r="D11250" s="3">
        <v>44651</v>
      </c>
      <c r="E11250" t="s">
        <v>30</v>
      </c>
      <c r="F11250" t="s">
        <v>73</v>
      </c>
      <c r="G11250" t="s">
        <v>73</v>
      </c>
      <c r="H11250" t="s">
        <v>73</v>
      </c>
      <c r="I11250" t="s">
        <v>14308</v>
      </c>
      <c r="J11250" t="s">
        <v>73</v>
      </c>
      <c r="K11250" t="s">
        <v>55</v>
      </c>
      <c r="L11250" s="3">
        <v>44585</v>
      </c>
      <c r="M11250" t="s">
        <v>67</v>
      </c>
      <c r="N11250" t="s">
        <v>45759</v>
      </c>
      <c r="O11250" t="s">
        <v>75</v>
      </c>
      <c r="P11250" s="3">
        <v>44585</v>
      </c>
      <c r="Q11250" t="s">
        <v>76</v>
      </c>
      <c r="R11250" t="s">
        <v>77</v>
      </c>
      <c r="S11250" t="s">
        <v>78</v>
      </c>
      <c r="T11250" t="s">
        <v>77</v>
      </c>
      <c r="U11250" s="3">
        <v>44680</v>
      </c>
      <c r="V11250" s="3">
        <v>44651</v>
      </c>
      <c r="W11250" t="s">
        <v>79</v>
      </c>
    </row>
    <row r="11251" spans="1:23" x14ac:dyDescent="0.25">
      <c r="A11251" t="s">
        <v>45782</v>
      </c>
      <c r="B11251" t="s">
        <v>69</v>
      </c>
      <c r="C11251" s="3">
        <v>44562</v>
      </c>
      <c r="D11251" s="3">
        <v>44651</v>
      </c>
      <c r="E11251" t="s">
        <v>29</v>
      </c>
      <c r="F11251" t="s">
        <v>9293</v>
      </c>
      <c r="G11251" t="s">
        <v>155</v>
      </c>
      <c r="H11251" t="s">
        <v>283</v>
      </c>
      <c r="I11251" t="s">
        <v>73</v>
      </c>
      <c r="J11251" t="s">
        <v>73</v>
      </c>
      <c r="K11251" t="s">
        <v>55</v>
      </c>
      <c r="L11251" s="3">
        <v>44589</v>
      </c>
      <c r="M11251" t="s">
        <v>67</v>
      </c>
      <c r="N11251" t="s">
        <v>45783</v>
      </c>
      <c r="O11251" t="s">
        <v>75</v>
      </c>
      <c r="P11251" s="3">
        <v>44589</v>
      </c>
      <c r="Q11251" t="s">
        <v>76</v>
      </c>
      <c r="R11251" t="s">
        <v>77</v>
      </c>
      <c r="S11251" t="s">
        <v>78</v>
      </c>
      <c r="T11251" t="s">
        <v>77</v>
      </c>
      <c r="U11251" s="3">
        <v>44680</v>
      </c>
      <c r="V11251" s="3">
        <v>44651</v>
      </c>
      <c r="W11251" t="s">
        <v>79</v>
      </c>
    </row>
    <row r="11252" spans="1:23" x14ac:dyDescent="0.25">
      <c r="A11252" t="s">
        <v>45784</v>
      </c>
      <c r="B11252" t="s">
        <v>69</v>
      </c>
      <c r="C11252" s="3">
        <v>44562</v>
      </c>
      <c r="D11252" s="3">
        <v>44651</v>
      </c>
      <c r="E11252" t="s">
        <v>29</v>
      </c>
      <c r="F11252" t="s">
        <v>8099</v>
      </c>
      <c r="G11252" t="s">
        <v>1034</v>
      </c>
      <c r="H11252" t="s">
        <v>4607</v>
      </c>
      <c r="I11252" t="s">
        <v>73</v>
      </c>
      <c r="J11252" t="s">
        <v>73</v>
      </c>
      <c r="K11252" t="s">
        <v>55</v>
      </c>
      <c r="L11252" s="3">
        <v>44592</v>
      </c>
      <c r="M11252" t="s">
        <v>67</v>
      </c>
      <c r="N11252" t="s">
        <v>45785</v>
      </c>
      <c r="O11252" t="s">
        <v>75</v>
      </c>
      <c r="P11252" s="3">
        <v>44592</v>
      </c>
      <c r="Q11252" t="s">
        <v>76</v>
      </c>
      <c r="R11252" t="s">
        <v>77</v>
      </c>
      <c r="S11252" t="s">
        <v>78</v>
      </c>
      <c r="T11252" t="s">
        <v>77</v>
      </c>
      <c r="U11252" s="3">
        <v>44680</v>
      </c>
      <c r="V11252" s="3">
        <v>44651</v>
      </c>
      <c r="W11252" t="s">
        <v>79</v>
      </c>
    </row>
    <row r="11253" spans="1:23" x14ac:dyDescent="0.25">
      <c r="A11253" t="s">
        <v>45786</v>
      </c>
      <c r="B11253" t="s">
        <v>69</v>
      </c>
      <c r="C11253" s="3">
        <v>44562</v>
      </c>
      <c r="D11253" s="3">
        <v>44651</v>
      </c>
      <c r="E11253" t="s">
        <v>30</v>
      </c>
      <c r="F11253" t="s">
        <v>73</v>
      </c>
      <c r="G11253" t="s">
        <v>73</v>
      </c>
      <c r="H11253" t="s">
        <v>73</v>
      </c>
      <c r="I11253" t="s">
        <v>688</v>
      </c>
      <c r="J11253" t="s">
        <v>73</v>
      </c>
      <c r="K11253" t="s">
        <v>55</v>
      </c>
      <c r="L11253" s="3">
        <v>44601</v>
      </c>
      <c r="M11253" t="s">
        <v>67</v>
      </c>
      <c r="N11253" t="s">
        <v>45787</v>
      </c>
      <c r="O11253" t="s">
        <v>75</v>
      </c>
      <c r="P11253" s="3">
        <v>44601</v>
      </c>
      <c r="Q11253" t="s">
        <v>76</v>
      </c>
      <c r="R11253" t="s">
        <v>77</v>
      </c>
      <c r="S11253" t="s">
        <v>78</v>
      </c>
      <c r="T11253" t="s">
        <v>77</v>
      </c>
      <c r="U11253" s="3">
        <v>44680</v>
      </c>
      <c r="V11253" s="3">
        <v>44651</v>
      </c>
      <c r="W11253" t="s">
        <v>79</v>
      </c>
    </row>
    <row r="11254" spans="1:23" x14ac:dyDescent="0.25">
      <c r="A11254" t="s">
        <v>45788</v>
      </c>
      <c r="B11254" t="s">
        <v>69</v>
      </c>
      <c r="C11254" s="3">
        <v>44562</v>
      </c>
      <c r="D11254" s="3">
        <v>44651</v>
      </c>
      <c r="E11254" t="s">
        <v>29</v>
      </c>
      <c r="F11254" t="s">
        <v>2270</v>
      </c>
      <c r="G11254" t="s">
        <v>545</v>
      </c>
      <c r="H11254" t="s">
        <v>295</v>
      </c>
      <c r="I11254" t="s">
        <v>73</v>
      </c>
      <c r="J11254" t="s">
        <v>1331</v>
      </c>
      <c r="K11254" t="s">
        <v>55</v>
      </c>
      <c r="L11254" s="3">
        <v>44601</v>
      </c>
      <c r="M11254" t="s">
        <v>67</v>
      </c>
      <c r="N11254" t="s">
        <v>45789</v>
      </c>
      <c r="O11254" t="s">
        <v>75</v>
      </c>
      <c r="P11254" s="3">
        <v>44601</v>
      </c>
      <c r="Q11254" t="s">
        <v>76</v>
      </c>
      <c r="R11254" t="s">
        <v>77</v>
      </c>
      <c r="S11254" t="s">
        <v>78</v>
      </c>
      <c r="T11254" t="s">
        <v>77</v>
      </c>
      <c r="U11254" s="3">
        <v>44680</v>
      </c>
      <c r="V11254" s="3">
        <v>44651</v>
      </c>
      <c r="W11254" t="s">
        <v>107</v>
      </c>
    </row>
    <row r="11255" spans="1:23" x14ac:dyDescent="0.25">
      <c r="A11255" t="s">
        <v>45790</v>
      </c>
      <c r="B11255" t="s">
        <v>69</v>
      </c>
      <c r="C11255" s="3">
        <v>44562</v>
      </c>
      <c r="D11255" s="3">
        <v>44651</v>
      </c>
      <c r="E11255" t="s">
        <v>29</v>
      </c>
      <c r="F11255" t="s">
        <v>45791</v>
      </c>
      <c r="G11255" t="s">
        <v>295</v>
      </c>
      <c r="H11255" t="s">
        <v>1213</v>
      </c>
      <c r="I11255" t="s">
        <v>73</v>
      </c>
      <c r="J11255" t="s">
        <v>73</v>
      </c>
      <c r="K11255" t="s">
        <v>55</v>
      </c>
      <c r="L11255" s="3">
        <v>44601</v>
      </c>
      <c r="M11255" t="s">
        <v>67</v>
      </c>
      <c r="N11255" t="s">
        <v>45792</v>
      </c>
      <c r="O11255" t="s">
        <v>75</v>
      </c>
      <c r="P11255" s="3">
        <v>44601</v>
      </c>
      <c r="Q11255" t="s">
        <v>76</v>
      </c>
      <c r="R11255" t="s">
        <v>77</v>
      </c>
      <c r="S11255" t="s">
        <v>78</v>
      </c>
      <c r="T11255" t="s">
        <v>77</v>
      </c>
      <c r="U11255" s="3">
        <v>44680</v>
      </c>
      <c r="V11255" s="3">
        <v>44651</v>
      </c>
      <c r="W11255" t="s">
        <v>79</v>
      </c>
    </row>
    <row r="11256" spans="1:23" x14ac:dyDescent="0.25">
      <c r="A11256" t="s">
        <v>45793</v>
      </c>
      <c r="B11256" t="s">
        <v>69</v>
      </c>
      <c r="C11256" s="3">
        <v>44562</v>
      </c>
      <c r="D11256" s="3">
        <v>44651</v>
      </c>
      <c r="E11256" t="s">
        <v>29</v>
      </c>
      <c r="F11256" t="s">
        <v>3962</v>
      </c>
      <c r="G11256" t="s">
        <v>526</v>
      </c>
      <c r="H11256" t="s">
        <v>562</v>
      </c>
      <c r="I11256" t="s">
        <v>73</v>
      </c>
      <c r="J11256" t="s">
        <v>73</v>
      </c>
      <c r="K11256" t="s">
        <v>55</v>
      </c>
      <c r="L11256" s="3">
        <v>44601</v>
      </c>
      <c r="M11256" t="s">
        <v>67</v>
      </c>
      <c r="N11256" t="s">
        <v>4457</v>
      </c>
      <c r="O11256" t="s">
        <v>75</v>
      </c>
      <c r="P11256" s="3">
        <v>44601</v>
      </c>
      <c r="Q11256" t="s">
        <v>76</v>
      </c>
      <c r="R11256" t="s">
        <v>77</v>
      </c>
      <c r="S11256" t="s">
        <v>78</v>
      </c>
      <c r="T11256" t="s">
        <v>77</v>
      </c>
      <c r="U11256" s="3">
        <v>44680</v>
      </c>
      <c r="V11256" s="3">
        <v>44651</v>
      </c>
      <c r="W11256" t="s">
        <v>79</v>
      </c>
    </row>
    <row r="11257" spans="1:23" x14ac:dyDescent="0.25">
      <c r="A11257" t="s">
        <v>45794</v>
      </c>
      <c r="B11257" t="s">
        <v>69</v>
      </c>
      <c r="C11257" s="3">
        <v>44562</v>
      </c>
      <c r="D11257" s="3">
        <v>44651</v>
      </c>
      <c r="E11257" t="s">
        <v>29</v>
      </c>
      <c r="F11257" t="s">
        <v>45795</v>
      </c>
      <c r="G11257" t="s">
        <v>278</v>
      </c>
      <c r="H11257" t="s">
        <v>713</v>
      </c>
      <c r="I11257" t="s">
        <v>73</v>
      </c>
      <c r="J11257" t="s">
        <v>73</v>
      </c>
      <c r="K11257" t="s">
        <v>55</v>
      </c>
      <c r="L11257" s="3">
        <v>44578</v>
      </c>
      <c r="M11257" t="s">
        <v>67</v>
      </c>
      <c r="N11257" t="s">
        <v>45796</v>
      </c>
      <c r="O11257" t="s">
        <v>75</v>
      </c>
      <c r="P11257" s="3">
        <v>44578</v>
      </c>
      <c r="Q11257" t="s">
        <v>76</v>
      </c>
      <c r="R11257" t="s">
        <v>77</v>
      </c>
      <c r="S11257" t="s">
        <v>78</v>
      </c>
      <c r="T11257" t="s">
        <v>77</v>
      </c>
      <c r="U11257" s="3">
        <v>44680</v>
      </c>
      <c r="V11257" s="3">
        <v>44651</v>
      </c>
      <c r="W11257" t="s">
        <v>79</v>
      </c>
    </row>
    <row r="11258" spans="1:23" x14ac:dyDescent="0.25">
      <c r="A11258" t="s">
        <v>45797</v>
      </c>
      <c r="B11258" t="s">
        <v>69</v>
      </c>
      <c r="C11258" s="3">
        <v>44562</v>
      </c>
      <c r="D11258" s="3">
        <v>44651</v>
      </c>
      <c r="E11258" t="s">
        <v>30</v>
      </c>
      <c r="F11258" t="s">
        <v>73</v>
      </c>
      <c r="G11258" t="s">
        <v>73</v>
      </c>
      <c r="H11258" t="s">
        <v>73</v>
      </c>
      <c r="I11258" t="s">
        <v>4416</v>
      </c>
      <c r="J11258" t="s">
        <v>73</v>
      </c>
      <c r="K11258" t="s">
        <v>55</v>
      </c>
      <c r="L11258" s="3">
        <v>44580</v>
      </c>
      <c r="M11258" t="s">
        <v>67</v>
      </c>
      <c r="N11258" t="s">
        <v>45798</v>
      </c>
      <c r="O11258" t="s">
        <v>75</v>
      </c>
      <c r="P11258" s="3">
        <v>44580</v>
      </c>
      <c r="Q11258" t="s">
        <v>76</v>
      </c>
      <c r="R11258" t="s">
        <v>77</v>
      </c>
      <c r="S11258" t="s">
        <v>78</v>
      </c>
      <c r="T11258" t="s">
        <v>77</v>
      </c>
      <c r="U11258" s="3">
        <v>44680</v>
      </c>
      <c r="V11258" s="3">
        <v>44651</v>
      </c>
      <c r="W11258" t="s">
        <v>79</v>
      </c>
    </row>
    <row r="11259" spans="1:23" x14ac:dyDescent="0.25">
      <c r="A11259" t="s">
        <v>45799</v>
      </c>
      <c r="B11259" t="s">
        <v>69</v>
      </c>
      <c r="C11259" s="3">
        <v>44562</v>
      </c>
      <c r="D11259" s="3">
        <v>44651</v>
      </c>
      <c r="E11259" t="s">
        <v>29</v>
      </c>
      <c r="F11259" t="s">
        <v>416</v>
      </c>
      <c r="G11259" t="s">
        <v>278</v>
      </c>
      <c r="H11259" t="s">
        <v>3294</v>
      </c>
      <c r="I11259" t="s">
        <v>73</v>
      </c>
      <c r="J11259" t="s">
        <v>73</v>
      </c>
      <c r="K11259" t="s">
        <v>55</v>
      </c>
      <c r="L11259" s="3">
        <v>44581</v>
      </c>
      <c r="M11259" t="s">
        <v>67</v>
      </c>
      <c r="N11259" t="s">
        <v>45800</v>
      </c>
      <c r="O11259" t="s">
        <v>75</v>
      </c>
      <c r="P11259" s="3">
        <v>44581</v>
      </c>
      <c r="Q11259" t="s">
        <v>76</v>
      </c>
      <c r="R11259" t="s">
        <v>77</v>
      </c>
      <c r="S11259" t="s">
        <v>78</v>
      </c>
      <c r="T11259" t="s">
        <v>77</v>
      </c>
      <c r="U11259" s="3">
        <v>44680</v>
      </c>
      <c r="V11259" s="3">
        <v>44651</v>
      </c>
      <c r="W11259" t="s">
        <v>79</v>
      </c>
    </row>
    <row r="11260" spans="1:23" x14ac:dyDescent="0.25">
      <c r="A11260" t="s">
        <v>45801</v>
      </c>
      <c r="B11260" t="s">
        <v>69</v>
      </c>
      <c r="C11260" s="3">
        <v>44562</v>
      </c>
      <c r="D11260" s="3">
        <v>44651</v>
      </c>
      <c r="E11260" t="s">
        <v>29</v>
      </c>
      <c r="F11260" t="s">
        <v>45802</v>
      </c>
      <c r="G11260" t="s">
        <v>7702</v>
      </c>
      <c r="H11260" t="s">
        <v>239</v>
      </c>
      <c r="I11260" t="s">
        <v>73</v>
      </c>
      <c r="J11260" t="s">
        <v>73</v>
      </c>
      <c r="K11260" t="s">
        <v>55</v>
      </c>
      <c r="L11260" s="3">
        <v>44585</v>
      </c>
      <c r="M11260" t="s">
        <v>67</v>
      </c>
      <c r="N11260" t="s">
        <v>45803</v>
      </c>
      <c r="O11260" t="s">
        <v>75</v>
      </c>
      <c r="P11260" s="3">
        <v>44585</v>
      </c>
      <c r="Q11260" t="s">
        <v>76</v>
      </c>
      <c r="R11260" t="s">
        <v>77</v>
      </c>
      <c r="S11260" t="s">
        <v>78</v>
      </c>
      <c r="T11260" t="s">
        <v>77</v>
      </c>
      <c r="U11260" s="3">
        <v>44680</v>
      </c>
      <c r="V11260" s="3">
        <v>44651</v>
      </c>
      <c r="W11260" t="s">
        <v>79</v>
      </c>
    </row>
    <row r="11261" spans="1:23" x14ac:dyDescent="0.25">
      <c r="A11261" t="s">
        <v>45804</v>
      </c>
      <c r="B11261" t="s">
        <v>69</v>
      </c>
      <c r="C11261" s="3">
        <v>44562</v>
      </c>
      <c r="D11261" s="3">
        <v>44651</v>
      </c>
      <c r="E11261" t="s">
        <v>29</v>
      </c>
      <c r="F11261" t="s">
        <v>13440</v>
      </c>
      <c r="G11261" t="s">
        <v>1310</v>
      </c>
      <c r="H11261" t="s">
        <v>11142</v>
      </c>
      <c r="I11261" t="s">
        <v>73</v>
      </c>
      <c r="J11261" t="s">
        <v>73</v>
      </c>
      <c r="K11261" t="s">
        <v>55</v>
      </c>
      <c r="L11261" s="3">
        <v>44585</v>
      </c>
      <c r="M11261" t="s">
        <v>67</v>
      </c>
      <c r="N11261" t="s">
        <v>45805</v>
      </c>
      <c r="O11261" t="s">
        <v>75</v>
      </c>
      <c r="P11261" s="3">
        <v>44585</v>
      </c>
      <c r="Q11261" t="s">
        <v>76</v>
      </c>
      <c r="R11261" t="s">
        <v>77</v>
      </c>
      <c r="S11261" t="s">
        <v>78</v>
      </c>
      <c r="T11261" t="s">
        <v>77</v>
      </c>
      <c r="U11261" s="3">
        <v>44680</v>
      </c>
      <c r="V11261" s="3">
        <v>44651</v>
      </c>
      <c r="W11261" t="s">
        <v>79</v>
      </c>
    </row>
    <row r="11262" spans="1:23" x14ac:dyDescent="0.25">
      <c r="A11262" t="s">
        <v>45806</v>
      </c>
      <c r="B11262" t="s">
        <v>69</v>
      </c>
      <c r="C11262" s="3">
        <v>44562</v>
      </c>
      <c r="D11262" s="3">
        <v>44651</v>
      </c>
      <c r="E11262" t="s">
        <v>29</v>
      </c>
      <c r="F11262" t="s">
        <v>45807</v>
      </c>
      <c r="G11262" t="s">
        <v>45808</v>
      </c>
      <c r="H11262" t="s">
        <v>303</v>
      </c>
      <c r="I11262" t="s">
        <v>73</v>
      </c>
      <c r="J11262" t="s">
        <v>73</v>
      </c>
      <c r="K11262" t="s">
        <v>55</v>
      </c>
      <c r="L11262" s="3">
        <v>44586</v>
      </c>
      <c r="M11262" t="s">
        <v>67</v>
      </c>
      <c r="N11262" t="s">
        <v>45809</v>
      </c>
      <c r="O11262" t="s">
        <v>75</v>
      </c>
      <c r="P11262" s="3">
        <v>44586</v>
      </c>
      <c r="Q11262" t="s">
        <v>76</v>
      </c>
      <c r="R11262" t="s">
        <v>77</v>
      </c>
      <c r="S11262" t="s">
        <v>78</v>
      </c>
      <c r="T11262" t="s">
        <v>77</v>
      </c>
      <c r="U11262" s="3">
        <v>44680</v>
      </c>
      <c r="V11262" s="3">
        <v>44651</v>
      </c>
      <c r="W11262" t="s">
        <v>79</v>
      </c>
    </row>
    <row r="11263" spans="1:23" x14ac:dyDescent="0.25">
      <c r="A11263" t="s">
        <v>45810</v>
      </c>
      <c r="B11263" t="s">
        <v>69</v>
      </c>
      <c r="C11263" s="3">
        <v>44562</v>
      </c>
      <c r="D11263" s="3">
        <v>44651</v>
      </c>
      <c r="E11263" t="s">
        <v>29</v>
      </c>
      <c r="F11263" t="s">
        <v>247</v>
      </c>
      <c r="G11263" t="s">
        <v>45811</v>
      </c>
      <c r="H11263" t="s">
        <v>3627</v>
      </c>
      <c r="I11263" t="s">
        <v>73</v>
      </c>
      <c r="J11263" t="s">
        <v>73</v>
      </c>
      <c r="K11263" t="s">
        <v>55</v>
      </c>
      <c r="L11263" s="3">
        <v>44587</v>
      </c>
      <c r="M11263" t="s">
        <v>67</v>
      </c>
      <c r="N11263" t="s">
        <v>45812</v>
      </c>
      <c r="O11263" t="s">
        <v>75</v>
      </c>
      <c r="P11263" s="3">
        <v>44587</v>
      </c>
      <c r="Q11263" t="s">
        <v>76</v>
      </c>
      <c r="R11263" t="s">
        <v>77</v>
      </c>
      <c r="S11263" t="s">
        <v>78</v>
      </c>
      <c r="T11263" t="s">
        <v>77</v>
      </c>
      <c r="U11263" s="3">
        <v>44680</v>
      </c>
      <c r="V11263" s="3">
        <v>44651</v>
      </c>
      <c r="W11263" t="s">
        <v>79</v>
      </c>
    </row>
    <row r="11264" spans="1:23" x14ac:dyDescent="0.25">
      <c r="A11264" t="s">
        <v>45813</v>
      </c>
      <c r="B11264" t="s">
        <v>69</v>
      </c>
      <c r="C11264" s="3">
        <v>44562</v>
      </c>
      <c r="D11264" s="3">
        <v>44651</v>
      </c>
      <c r="E11264" t="s">
        <v>30</v>
      </c>
      <c r="F11264" t="s">
        <v>73</v>
      </c>
      <c r="G11264" t="s">
        <v>73</v>
      </c>
      <c r="H11264" t="s">
        <v>73</v>
      </c>
      <c r="I11264" t="s">
        <v>2512</v>
      </c>
      <c r="J11264" t="s">
        <v>2513</v>
      </c>
      <c r="K11264" t="s">
        <v>55</v>
      </c>
      <c r="L11264" s="3">
        <v>44587</v>
      </c>
      <c r="M11264" t="s">
        <v>67</v>
      </c>
      <c r="N11264" t="s">
        <v>45814</v>
      </c>
      <c r="O11264" t="s">
        <v>75</v>
      </c>
      <c r="P11264" s="3">
        <v>44587</v>
      </c>
      <c r="Q11264" t="s">
        <v>76</v>
      </c>
      <c r="R11264" t="s">
        <v>77</v>
      </c>
      <c r="S11264" t="s">
        <v>78</v>
      </c>
      <c r="T11264" t="s">
        <v>77</v>
      </c>
      <c r="U11264" s="3">
        <v>44680</v>
      </c>
      <c r="V11264" s="3">
        <v>44651</v>
      </c>
      <c r="W11264" t="s">
        <v>107</v>
      </c>
    </row>
    <row r="11265" spans="1:23" x14ac:dyDescent="0.25">
      <c r="A11265" t="s">
        <v>45815</v>
      </c>
      <c r="B11265" t="s">
        <v>69</v>
      </c>
      <c r="C11265" s="3">
        <v>44562</v>
      </c>
      <c r="D11265" s="3">
        <v>44651</v>
      </c>
      <c r="E11265" t="s">
        <v>29</v>
      </c>
      <c r="F11265" t="s">
        <v>45816</v>
      </c>
      <c r="G11265" t="s">
        <v>17666</v>
      </c>
      <c r="H11265" t="s">
        <v>45817</v>
      </c>
      <c r="I11265" t="s">
        <v>73</v>
      </c>
      <c r="J11265" t="s">
        <v>73</v>
      </c>
      <c r="K11265" t="s">
        <v>55</v>
      </c>
      <c r="L11265" s="3">
        <v>44589</v>
      </c>
      <c r="M11265" t="s">
        <v>67</v>
      </c>
      <c r="N11265" t="s">
        <v>45818</v>
      </c>
      <c r="O11265" t="s">
        <v>75</v>
      </c>
      <c r="P11265" s="3">
        <v>44589</v>
      </c>
      <c r="Q11265" t="s">
        <v>76</v>
      </c>
      <c r="R11265" t="s">
        <v>77</v>
      </c>
      <c r="S11265" t="s">
        <v>78</v>
      </c>
      <c r="T11265" t="s">
        <v>77</v>
      </c>
      <c r="U11265" s="3">
        <v>44680</v>
      </c>
      <c r="V11265" s="3">
        <v>44651</v>
      </c>
      <c r="W11265" t="s">
        <v>79</v>
      </c>
    </row>
    <row r="11266" spans="1:23" x14ac:dyDescent="0.25">
      <c r="A11266" t="s">
        <v>45819</v>
      </c>
      <c r="B11266" t="s">
        <v>69</v>
      </c>
      <c r="C11266" s="3">
        <v>44562</v>
      </c>
      <c r="D11266" s="3">
        <v>44651</v>
      </c>
      <c r="E11266" t="s">
        <v>29</v>
      </c>
      <c r="F11266" t="s">
        <v>276</v>
      </c>
      <c r="G11266" t="s">
        <v>113</v>
      </c>
      <c r="H11266" t="s">
        <v>775</v>
      </c>
      <c r="I11266" t="s">
        <v>73</v>
      </c>
      <c r="J11266" t="s">
        <v>73</v>
      </c>
      <c r="K11266" t="s">
        <v>55</v>
      </c>
      <c r="L11266" s="3">
        <v>44589</v>
      </c>
      <c r="M11266" t="s">
        <v>67</v>
      </c>
      <c r="N11266" t="s">
        <v>45820</v>
      </c>
      <c r="O11266" t="s">
        <v>75</v>
      </c>
      <c r="P11266" s="3">
        <v>44589</v>
      </c>
      <c r="Q11266" t="s">
        <v>76</v>
      </c>
      <c r="R11266" t="s">
        <v>77</v>
      </c>
      <c r="S11266" t="s">
        <v>78</v>
      </c>
      <c r="T11266" t="s">
        <v>77</v>
      </c>
      <c r="U11266" s="3">
        <v>44680</v>
      </c>
      <c r="V11266" s="3">
        <v>44651</v>
      </c>
      <c r="W11266" t="s">
        <v>79</v>
      </c>
    </row>
    <row r="11267" spans="1:23" x14ac:dyDescent="0.25">
      <c r="A11267" t="s">
        <v>45821</v>
      </c>
      <c r="B11267" t="s">
        <v>69</v>
      </c>
      <c r="C11267" s="3">
        <v>44562</v>
      </c>
      <c r="D11267" s="3">
        <v>44651</v>
      </c>
      <c r="E11267" t="s">
        <v>29</v>
      </c>
      <c r="F11267" t="s">
        <v>13322</v>
      </c>
      <c r="G11267" t="s">
        <v>4028</v>
      </c>
      <c r="H11267" t="s">
        <v>525</v>
      </c>
      <c r="I11267" t="s">
        <v>73</v>
      </c>
      <c r="J11267" t="s">
        <v>73</v>
      </c>
      <c r="K11267" t="s">
        <v>55</v>
      </c>
      <c r="L11267" s="3">
        <v>44589</v>
      </c>
      <c r="M11267" t="s">
        <v>67</v>
      </c>
      <c r="N11267" t="s">
        <v>45822</v>
      </c>
      <c r="O11267" t="s">
        <v>75</v>
      </c>
      <c r="P11267" s="3">
        <v>44589</v>
      </c>
      <c r="Q11267" t="s">
        <v>76</v>
      </c>
      <c r="R11267" t="s">
        <v>77</v>
      </c>
      <c r="S11267" t="s">
        <v>78</v>
      </c>
      <c r="T11267" t="s">
        <v>77</v>
      </c>
      <c r="U11267" s="3">
        <v>44680</v>
      </c>
      <c r="V11267" s="3">
        <v>44651</v>
      </c>
      <c r="W11267" t="s">
        <v>79</v>
      </c>
    </row>
    <row r="11268" spans="1:23" x14ac:dyDescent="0.25">
      <c r="A11268" t="s">
        <v>45823</v>
      </c>
      <c r="B11268" t="s">
        <v>69</v>
      </c>
      <c r="C11268" s="3">
        <v>44562</v>
      </c>
      <c r="D11268" s="3">
        <v>44651</v>
      </c>
      <c r="E11268" t="s">
        <v>29</v>
      </c>
      <c r="F11268" t="s">
        <v>2327</v>
      </c>
      <c r="G11268" t="s">
        <v>1171</v>
      </c>
      <c r="H11268" t="s">
        <v>783</v>
      </c>
      <c r="I11268" t="s">
        <v>73</v>
      </c>
      <c r="J11268" t="s">
        <v>73</v>
      </c>
      <c r="K11268" t="s">
        <v>55</v>
      </c>
      <c r="L11268" s="3">
        <v>44590</v>
      </c>
      <c r="M11268" t="s">
        <v>67</v>
      </c>
      <c r="N11268" t="s">
        <v>45824</v>
      </c>
      <c r="O11268" t="s">
        <v>75</v>
      </c>
      <c r="P11268" s="3">
        <v>44590</v>
      </c>
      <c r="Q11268" t="s">
        <v>76</v>
      </c>
      <c r="R11268" t="s">
        <v>77</v>
      </c>
      <c r="S11268" t="s">
        <v>78</v>
      </c>
      <c r="T11268" t="s">
        <v>77</v>
      </c>
      <c r="U11268" s="3">
        <v>44680</v>
      </c>
      <c r="V11268" s="3">
        <v>44651</v>
      </c>
      <c r="W11268" t="s">
        <v>79</v>
      </c>
    </row>
    <row r="11269" spans="1:23" x14ac:dyDescent="0.25">
      <c r="A11269" t="s">
        <v>45825</v>
      </c>
      <c r="B11269" t="s">
        <v>69</v>
      </c>
      <c r="C11269" s="3">
        <v>44562</v>
      </c>
      <c r="D11269" s="3">
        <v>44651</v>
      </c>
      <c r="E11269" t="s">
        <v>29</v>
      </c>
      <c r="F11269" t="s">
        <v>323</v>
      </c>
      <c r="G11269" t="s">
        <v>20512</v>
      </c>
      <c r="H11269" t="s">
        <v>20512</v>
      </c>
      <c r="I11269" t="s">
        <v>73</v>
      </c>
      <c r="J11269" t="s">
        <v>73</v>
      </c>
      <c r="K11269" t="s">
        <v>55</v>
      </c>
      <c r="L11269" s="3">
        <v>44592</v>
      </c>
      <c r="M11269" t="s">
        <v>67</v>
      </c>
      <c r="N11269" t="s">
        <v>45826</v>
      </c>
      <c r="O11269" t="s">
        <v>75</v>
      </c>
      <c r="P11269" s="3">
        <v>44592</v>
      </c>
      <c r="Q11269" t="s">
        <v>76</v>
      </c>
      <c r="R11269" t="s">
        <v>77</v>
      </c>
      <c r="S11269" t="s">
        <v>78</v>
      </c>
      <c r="T11269" t="s">
        <v>77</v>
      </c>
      <c r="U11269" s="3">
        <v>44680</v>
      </c>
      <c r="V11269" s="3">
        <v>44651</v>
      </c>
      <c r="W11269" t="s">
        <v>79</v>
      </c>
    </row>
    <row r="11270" spans="1:23" x14ac:dyDescent="0.25">
      <c r="A11270" t="s">
        <v>45827</v>
      </c>
      <c r="B11270" t="s">
        <v>69</v>
      </c>
      <c r="C11270" s="3">
        <v>44562</v>
      </c>
      <c r="D11270" s="3">
        <v>44651</v>
      </c>
      <c r="E11270" t="s">
        <v>29</v>
      </c>
      <c r="F11270" t="s">
        <v>23863</v>
      </c>
      <c r="G11270" t="s">
        <v>697</v>
      </c>
      <c r="H11270" t="s">
        <v>417</v>
      </c>
      <c r="I11270" t="s">
        <v>73</v>
      </c>
      <c r="J11270" t="s">
        <v>73</v>
      </c>
      <c r="K11270" t="s">
        <v>55</v>
      </c>
      <c r="L11270" s="3">
        <v>44592</v>
      </c>
      <c r="M11270" t="s">
        <v>67</v>
      </c>
      <c r="N11270" t="s">
        <v>45828</v>
      </c>
      <c r="O11270" t="s">
        <v>75</v>
      </c>
      <c r="P11270" s="3">
        <v>44592</v>
      </c>
      <c r="Q11270" t="s">
        <v>76</v>
      </c>
      <c r="R11270" t="s">
        <v>77</v>
      </c>
      <c r="S11270" t="s">
        <v>78</v>
      </c>
      <c r="T11270" t="s">
        <v>77</v>
      </c>
      <c r="U11270" s="3">
        <v>44680</v>
      </c>
      <c r="V11270" s="3">
        <v>44651</v>
      </c>
      <c r="W11270" t="s">
        <v>79</v>
      </c>
    </row>
    <row r="11271" spans="1:23" x14ac:dyDescent="0.25">
      <c r="A11271" t="s">
        <v>45829</v>
      </c>
      <c r="B11271" t="s">
        <v>69</v>
      </c>
      <c r="C11271" s="3">
        <v>44562</v>
      </c>
      <c r="D11271" s="3">
        <v>44651</v>
      </c>
      <c r="E11271" t="s">
        <v>29</v>
      </c>
      <c r="F11271" t="s">
        <v>45830</v>
      </c>
      <c r="G11271" t="s">
        <v>3260</v>
      </c>
      <c r="H11271" t="s">
        <v>526</v>
      </c>
      <c r="I11271" t="s">
        <v>73</v>
      </c>
      <c r="J11271" t="s">
        <v>73</v>
      </c>
      <c r="K11271" t="s">
        <v>55</v>
      </c>
      <c r="L11271" s="3">
        <v>44592</v>
      </c>
      <c r="M11271" t="s">
        <v>67</v>
      </c>
      <c r="N11271" t="s">
        <v>45831</v>
      </c>
      <c r="O11271" t="s">
        <v>75</v>
      </c>
      <c r="P11271" s="3">
        <v>44592</v>
      </c>
      <c r="Q11271" t="s">
        <v>76</v>
      </c>
      <c r="R11271" t="s">
        <v>77</v>
      </c>
      <c r="S11271" t="s">
        <v>78</v>
      </c>
      <c r="T11271" t="s">
        <v>77</v>
      </c>
      <c r="U11271" s="3">
        <v>44680</v>
      </c>
      <c r="V11271" s="3">
        <v>44651</v>
      </c>
      <c r="W11271" t="s">
        <v>79</v>
      </c>
    </row>
    <row r="11272" spans="1:23" x14ac:dyDescent="0.25">
      <c r="A11272" t="s">
        <v>45832</v>
      </c>
      <c r="B11272" t="s">
        <v>69</v>
      </c>
      <c r="C11272" s="3">
        <v>44562</v>
      </c>
      <c r="D11272" s="3">
        <v>44651</v>
      </c>
      <c r="E11272" t="s">
        <v>29</v>
      </c>
      <c r="F11272" t="s">
        <v>3481</v>
      </c>
      <c r="G11272" t="s">
        <v>175</v>
      </c>
      <c r="H11272" t="s">
        <v>150</v>
      </c>
      <c r="I11272" t="s">
        <v>73</v>
      </c>
      <c r="J11272" t="s">
        <v>73</v>
      </c>
      <c r="K11272" t="s">
        <v>55</v>
      </c>
      <c r="L11272" s="3">
        <v>44601</v>
      </c>
      <c r="M11272" t="s">
        <v>67</v>
      </c>
      <c r="N11272" t="s">
        <v>45833</v>
      </c>
      <c r="O11272" t="s">
        <v>75</v>
      </c>
      <c r="P11272" s="3">
        <v>44601</v>
      </c>
      <c r="Q11272" t="s">
        <v>76</v>
      </c>
      <c r="R11272" t="s">
        <v>77</v>
      </c>
      <c r="S11272" t="s">
        <v>78</v>
      </c>
      <c r="T11272" t="s">
        <v>77</v>
      </c>
      <c r="U11272" s="3">
        <v>44680</v>
      </c>
      <c r="V11272" s="3">
        <v>44651</v>
      </c>
      <c r="W11272" t="s">
        <v>79</v>
      </c>
    </row>
    <row r="11273" spans="1:23" x14ac:dyDescent="0.25">
      <c r="A11273" t="s">
        <v>45834</v>
      </c>
      <c r="B11273" t="s">
        <v>69</v>
      </c>
      <c r="C11273" s="3">
        <v>44562</v>
      </c>
      <c r="D11273" s="3">
        <v>44651</v>
      </c>
      <c r="E11273" t="s">
        <v>29</v>
      </c>
      <c r="F11273" t="s">
        <v>45835</v>
      </c>
      <c r="G11273" t="s">
        <v>278</v>
      </c>
      <c r="H11273" t="s">
        <v>562</v>
      </c>
      <c r="I11273" t="s">
        <v>73</v>
      </c>
      <c r="J11273" t="s">
        <v>2358</v>
      </c>
      <c r="K11273" t="s">
        <v>55</v>
      </c>
      <c r="L11273" s="3">
        <v>44601</v>
      </c>
      <c r="M11273" t="s">
        <v>67</v>
      </c>
      <c r="N11273" t="s">
        <v>45836</v>
      </c>
      <c r="O11273" t="s">
        <v>75</v>
      </c>
      <c r="P11273" s="3">
        <v>44601</v>
      </c>
      <c r="Q11273" t="s">
        <v>76</v>
      </c>
      <c r="R11273" t="s">
        <v>77</v>
      </c>
      <c r="S11273" t="s">
        <v>78</v>
      </c>
      <c r="T11273" t="s">
        <v>77</v>
      </c>
      <c r="U11273" s="3">
        <v>44680</v>
      </c>
      <c r="V11273" s="3">
        <v>44651</v>
      </c>
      <c r="W11273" t="s">
        <v>107</v>
      </c>
    </row>
    <row r="11274" spans="1:23" x14ac:dyDescent="0.25">
      <c r="A11274" t="s">
        <v>45837</v>
      </c>
      <c r="B11274" t="s">
        <v>69</v>
      </c>
      <c r="C11274" s="3">
        <v>44562</v>
      </c>
      <c r="D11274" s="3">
        <v>44651</v>
      </c>
      <c r="E11274" t="s">
        <v>29</v>
      </c>
      <c r="F11274" t="s">
        <v>45838</v>
      </c>
      <c r="G11274" t="s">
        <v>910</v>
      </c>
      <c r="H11274" t="s">
        <v>272</v>
      </c>
      <c r="I11274" t="s">
        <v>73</v>
      </c>
      <c r="J11274" t="s">
        <v>73</v>
      </c>
      <c r="K11274" t="s">
        <v>55</v>
      </c>
      <c r="L11274" s="3">
        <v>44601</v>
      </c>
      <c r="M11274" t="s">
        <v>67</v>
      </c>
      <c r="N11274" t="s">
        <v>45839</v>
      </c>
      <c r="O11274" t="s">
        <v>75</v>
      </c>
      <c r="P11274" s="3">
        <v>44601</v>
      </c>
      <c r="Q11274" t="s">
        <v>76</v>
      </c>
      <c r="R11274" t="s">
        <v>77</v>
      </c>
      <c r="S11274" t="s">
        <v>78</v>
      </c>
      <c r="T11274" t="s">
        <v>77</v>
      </c>
      <c r="U11274" s="3">
        <v>44680</v>
      </c>
      <c r="V11274" s="3">
        <v>44651</v>
      </c>
      <c r="W11274" t="s">
        <v>79</v>
      </c>
    </row>
    <row r="11275" spans="1:23" x14ac:dyDescent="0.25">
      <c r="A11275" t="s">
        <v>45840</v>
      </c>
      <c r="B11275" t="s">
        <v>69</v>
      </c>
      <c r="C11275" s="3">
        <v>44562</v>
      </c>
      <c r="D11275" s="3">
        <v>44651</v>
      </c>
      <c r="E11275" t="s">
        <v>29</v>
      </c>
      <c r="F11275" t="s">
        <v>45841</v>
      </c>
      <c r="G11275" t="s">
        <v>45842</v>
      </c>
      <c r="H11275" t="s">
        <v>155</v>
      </c>
      <c r="I11275" t="s">
        <v>73</v>
      </c>
      <c r="J11275" t="s">
        <v>73</v>
      </c>
      <c r="K11275" t="s">
        <v>55</v>
      </c>
      <c r="L11275" s="3">
        <v>44601</v>
      </c>
      <c r="M11275" t="s">
        <v>67</v>
      </c>
      <c r="N11275" t="s">
        <v>45843</v>
      </c>
      <c r="O11275" t="s">
        <v>75</v>
      </c>
      <c r="P11275" s="3">
        <v>44601</v>
      </c>
      <c r="Q11275" t="s">
        <v>76</v>
      </c>
      <c r="R11275" t="s">
        <v>77</v>
      </c>
      <c r="S11275" t="s">
        <v>78</v>
      </c>
      <c r="T11275" t="s">
        <v>77</v>
      </c>
      <c r="U11275" s="3">
        <v>44680</v>
      </c>
      <c r="V11275" s="3">
        <v>44651</v>
      </c>
      <c r="W11275" t="s">
        <v>79</v>
      </c>
    </row>
    <row r="11276" spans="1:23" x14ac:dyDescent="0.25">
      <c r="A11276" t="s">
        <v>45844</v>
      </c>
      <c r="B11276" t="s">
        <v>69</v>
      </c>
      <c r="C11276" s="3">
        <v>44562</v>
      </c>
      <c r="D11276" s="3">
        <v>44651</v>
      </c>
      <c r="E11276" t="s">
        <v>29</v>
      </c>
      <c r="F11276" t="s">
        <v>1389</v>
      </c>
      <c r="G11276" t="s">
        <v>150</v>
      </c>
      <c r="H11276" t="s">
        <v>755</v>
      </c>
      <c r="I11276" t="s">
        <v>73</v>
      </c>
      <c r="J11276" t="s">
        <v>73</v>
      </c>
      <c r="K11276" t="s">
        <v>55</v>
      </c>
      <c r="L11276" s="3">
        <v>44601</v>
      </c>
      <c r="M11276" t="s">
        <v>67</v>
      </c>
      <c r="N11276" t="s">
        <v>45845</v>
      </c>
      <c r="O11276" t="s">
        <v>75</v>
      </c>
      <c r="P11276" s="3">
        <v>44601</v>
      </c>
      <c r="Q11276" t="s">
        <v>76</v>
      </c>
      <c r="R11276" t="s">
        <v>77</v>
      </c>
      <c r="S11276" t="s">
        <v>78</v>
      </c>
      <c r="T11276" t="s">
        <v>77</v>
      </c>
      <c r="U11276" s="3">
        <v>44680</v>
      </c>
      <c r="V11276" s="3">
        <v>44651</v>
      </c>
      <c r="W11276" t="s">
        <v>79</v>
      </c>
    </row>
    <row r="11277" spans="1:23" x14ac:dyDescent="0.25">
      <c r="A11277" t="s">
        <v>45846</v>
      </c>
      <c r="B11277" t="s">
        <v>69</v>
      </c>
      <c r="C11277" s="3">
        <v>44562</v>
      </c>
      <c r="D11277" s="3">
        <v>44651</v>
      </c>
      <c r="E11277" t="s">
        <v>29</v>
      </c>
      <c r="F11277" t="s">
        <v>45847</v>
      </c>
      <c r="G11277" t="s">
        <v>72</v>
      </c>
      <c r="H11277" t="s">
        <v>3382</v>
      </c>
      <c r="I11277" t="s">
        <v>73</v>
      </c>
      <c r="J11277" t="s">
        <v>73</v>
      </c>
      <c r="K11277" t="s">
        <v>55</v>
      </c>
      <c r="L11277" s="3">
        <v>44601</v>
      </c>
      <c r="M11277" t="s">
        <v>67</v>
      </c>
      <c r="N11277" t="s">
        <v>45848</v>
      </c>
      <c r="O11277" t="s">
        <v>75</v>
      </c>
      <c r="P11277" s="3">
        <v>44601</v>
      </c>
      <c r="Q11277" t="s">
        <v>76</v>
      </c>
      <c r="R11277" t="s">
        <v>77</v>
      </c>
      <c r="S11277" t="s">
        <v>78</v>
      </c>
      <c r="T11277" t="s">
        <v>77</v>
      </c>
      <c r="U11277" s="3">
        <v>44680</v>
      </c>
      <c r="V11277" s="3">
        <v>44651</v>
      </c>
      <c r="W11277" t="s">
        <v>79</v>
      </c>
    </row>
    <row r="11278" spans="1:23" x14ac:dyDescent="0.25">
      <c r="A11278" t="s">
        <v>45849</v>
      </c>
      <c r="B11278" t="s">
        <v>69</v>
      </c>
      <c r="C11278" s="3">
        <v>44562</v>
      </c>
      <c r="D11278" s="3">
        <v>44651</v>
      </c>
      <c r="E11278" t="s">
        <v>29</v>
      </c>
      <c r="F11278" t="s">
        <v>183</v>
      </c>
      <c r="G11278" t="s">
        <v>513</v>
      </c>
      <c r="H11278" t="s">
        <v>1006</v>
      </c>
      <c r="I11278" t="s">
        <v>73</v>
      </c>
      <c r="J11278" t="s">
        <v>73</v>
      </c>
      <c r="K11278" t="s">
        <v>55</v>
      </c>
      <c r="L11278" s="3">
        <v>44601</v>
      </c>
      <c r="M11278" t="s">
        <v>67</v>
      </c>
      <c r="N11278" t="s">
        <v>45850</v>
      </c>
      <c r="O11278" t="s">
        <v>75</v>
      </c>
      <c r="P11278" s="3">
        <v>44601</v>
      </c>
      <c r="Q11278" t="s">
        <v>76</v>
      </c>
      <c r="R11278" t="s">
        <v>77</v>
      </c>
      <c r="S11278" t="s">
        <v>78</v>
      </c>
      <c r="T11278" t="s">
        <v>77</v>
      </c>
      <c r="U11278" s="3">
        <v>44680</v>
      </c>
      <c r="V11278" s="3">
        <v>44651</v>
      </c>
      <c r="W11278" t="s">
        <v>79</v>
      </c>
    </row>
    <row r="11279" spans="1:23" x14ac:dyDescent="0.25">
      <c r="A11279" t="s">
        <v>45851</v>
      </c>
      <c r="B11279" t="s">
        <v>69</v>
      </c>
      <c r="C11279" s="3">
        <v>44562</v>
      </c>
      <c r="D11279" s="3">
        <v>44651</v>
      </c>
      <c r="E11279" t="s">
        <v>30</v>
      </c>
      <c r="F11279" t="s">
        <v>73</v>
      </c>
      <c r="G11279" t="s">
        <v>73</v>
      </c>
      <c r="H11279" t="s">
        <v>73</v>
      </c>
      <c r="I11279" t="s">
        <v>7357</v>
      </c>
      <c r="J11279" t="s">
        <v>73</v>
      </c>
      <c r="K11279" t="s">
        <v>55</v>
      </c>
      <c r="L11279" s="3">
        <v>44601</v>
      </c>
      <c r="M11279" t="s">
        <v>67</v>
      </c>
      <c r="N11279" t="s">
        <v>45852</v>
      </c>
      <c r="O11279" t="s">
        <v>75</v>
      </c>
      <c r="P11279" s="3">
        <v>44601</v>
      </c>
      <c r="Q11279" t="s">
        <v>76</v>
      </c>
      <c r="R11279" t="s">
        <v>77</v>
      </c>
      <c r="S11279" t="s">
        <v>78</v>
      </c>
      <c r="T11279" t="s">
        <v>77</v>
      </c>
      <c r="U11279" s="3">
        <v>44680</v>
      </c>
      <c r="V11279" s="3">
        <v>44651</v>
      </c>
      <c r="W11279" t="s">
        <v>79</v>
      </c>
    </row>
    <row r="11280" spans="1:23" x14ac:dyDescent="0.25">
      <c r="A11280" t="s">
        <v>45853</v>
      </c>
      <c r="B11280" t="s">
        <v>69</v>
      </c>
      <c r="C11280" s="3">
        <v>44562</v>
      </c>
      <c r="D11280" s="3">
        <v>44651</v>
      </c>
      <c r="E11280" t="s">
        <v>29</v>
      </c>
      <c r="F11280" t="s">
        <v>45854</v>
      </c>
      <c r="G11280" t="s">
        <v>316</v>
      </c>
      <c r="H11280" t="s">
        <v>1715</v>
      </c>
      <c r="I11280" t="s">
        <v>73</v>
      </c>
      <c r="J11280" t="s">
        <v>73</v>
      </c>
      <c r="K11280" t="s">
        <v>55</v>
      </c>
      <c r="L11280" s="3">
        <v>44601</v>
      </c>
      <c r="M11280" t="s">
        <v>67</v>
      </c>
      <c r="N11280" t="s">
        <v>45855</v>
      </c>
      <c r="O11280" t="s">
        <v>75</v>
      </c>
      <c r="P11280" s="3">
        <v>44601</v>
      </c>
      <c r="Q11280" t="s">
        <v>76</v>
      </c>
      <c r="R11280" t="s">
        <v>77</v>
      </c>
      <c r="S11280" t="s">
        <v>78</v>
      </c>
      <c r="T11280" t="s">
        <v>77</v>
      </c>
      <c r="U11280" s="3">
        <v>44680</v>
      </c>
      <c r="V11280" s="3">
        <v>44651</v>
      </c>
      <c r="W11280" t="s">
        <v>79</v>
      </c>
    </row>
    <row r="11281" spans="1:23" x14ac:dyDescent="0.25">
      <c r="A11281" t="s">
        <v>45856</v>
      </c>
      <c r="B11281" t="s">
        <v>69</v>
      </c>
      <c r="C11281" s="3">
        <v>44562</v>
      </c>
      <c r="D11281" s="3">
        <v>44651</v>
      </c>
      <c r="E11281" t="s">
        <v>30</v>
      </c>
      <c r="F11281" t="s">
        <v>73</v>
      </c>
      <c r="G11281" t="s">
        <v>73</v>
      </c>
      <c r="H11281" t="s">
        <v>73</v>
      </c>
      <c r="I11281" t="s">
        <v>8259</v>
      </c>
      <c r="J11281" t="s">
        <v>73</v>
      </c>
      <c r="K11281" t="s">
        <v>55</v>
      </c>
      <c r="L11281" s="3">
        <v>44578</v>
      </c>
      <c r="M11281" t="s">
        <v>67</v>
      </c>
      <c r="N11281" t="s">
        <v>45857</v>
      </c>
      <c r="O11281" t="s">
        <v>75</v>
      </c>
      <c r="P11281" s="3">
        <v>44578</v>
      </c>
      <c r="Q11281" t="s">
        <v>76</v>
      </c>
      <c r="R11281" t="s">
        <v>77</v>
      </c>
      <c r="S11281" t="s">
        <v>78</v>
      </c>
      <c r="T11281" t="s">
        <v>77</v>
      </c>
      <c r="U11281" s="3">
        <v>44680</v>
      </c>
      <c r="V11281" s="3">
        <v>44651</v>
      </c>
      <c r="W11281" t="s">
        <v>79</v>
      </c>
    </row>
    <row r="11282" spans="1:23" x14ac:dyDescent="0.25">
      <c r="A11282" t="s">
        <v>45858</v>
      </c>
      <c r="B11282" t="s">
        <v>69</v>
      </c>
      <c r="C11282" s="3">
        <v>44562</v>
      </c>
      <c r="D11282" s="3">
        <v>44651</v>
      </c>
      <c r="E11282" t="s">
        <v>29</v>
      </c>
      <c r="F11282" t="s">
        <v>45859</v>
      </c>
      <c r="G11282" t="s">
        <v>138</v>
      </c>
      <c r="H11282" t="s">
        <v>31811</v>
      </c>
      <c r="I11282" t="s">
        <v>73</v>
      </c>
      <c r="J11282" t="s">
        <v>73</v>
      </c>
      <c r="K11282" t="s">
        <v>55</v>
      </c>
      <c r="L11282" s="3">
        <v>44578</v>
      </c>
      <c r="M11282" t="s">
        <v>67</v>
      </c>
      <c r="N11282" t="s">
        <v>45860</v>
      </c>
      <c r="O11282" t="s">
        <v>75</v>
      </c>
      <c r="P11282" s="3">
        <v>44578</v>
      </c>
      <c r="Q11282" t="s">
        <v>76</v>
      </c>
      <c r="R11282" t="s">
        <v>77</v>
      </c>
      <c r="S11282" t="s">
        <v>78</v>
      </c>
      <c r="T11282" t="s">
        <v>77</v>
      </c>
      <c r="U11282" s="3">
        <v>44680</v>
      </c>
      <c r="V11282" s="3">
        <v>44651</v>
      </c>
      <c r="W11282" t="s">
        <v>79</v>
      </c>
    </row>
    <row r="11283" spans="1:23" x14ac:dyDescent="0.25">
      <c r="A11283" t="s">
        <v>45861</v>
      </c>
      <c r="B11283" t="s">
        <v>69</v>
      </c>
      <c r="C11283" s="3">
        <v>44562</v>
      </c>
      <c r="D11283" s="3">
        <v>44651</v>
      </c>
      <c r="E11283" t="s">
        <v>29</v>
      </c>
      <c r="F11283" t="s">
        <v>4104</v>
      </c>
      <c r="G11283" t="s">
        <v>71</v>
      </c>
      <c r="H11283" t="s">
        <v>11346</v>
      </c>
      <c r="I11283" t="s">
        <v>73</v>
      </c>
      <c r="J11283" t="s">
        <v>73</v>
      </c>
      <c r="K11283" t="s">
        <v>55</v>
      </c>
      <c r="L11283" s="3">
        <v>44578</v>
      </c>
      <c r="M11283" t="s">
        <v>67</v>
      </c>
      <c r="N11283" t="s">
        <v>45862</v>
      </c>
      <c r="O11283" t="s">
        <v>75</v>
      </c>
      <c r="P11283" s="3">
        <v>44578</v>
      </c>
      <c r="Q11283" t="s">
        <v>76</v>
      </c>
      <c r="R11283" t="s">
        <v>77</v>
      </c>
      <c r="S11283" t="s">
        <v>78</v>
      </c>
      <c r="T11283" t="s">
        <v>77</v>
      </c>
      <c r="U11283" s="3">
        <v>44680</v>
      </c>
      <c r="V11283" s="3">
        <v>44651</v>
      </c>
      <c r="W11283" t="s">
        <v>79</v>
      </c>
    </row>
    <row r="11284" spans="1:23" x14ac:dyDescent="0.25">
      <c r="A11284" t="s">
        <v>45863</v>
      </c>
      <c r="B11284" t="s">
        <v>69</v>
      </c>
      <c r="C11284" s="3">
        <v>44562</v>
      </c>
      <c r="D11284" s="3">
        <v>44651</v>
      </c>
      <c r="E11284" t="s">
        <v>29</v>
      </c>
      <c r="F11284" t="s">
        <v>45864</v>
      </c>
      <c r="G11284" t="s">
        <v>3693</v>
      </c>
      <c r="H11284" t="s">
        <v>3966</v>
      </c>
      <c r="I11284" t="s">
        <v>73</v>
      </c>
      <c r="J11284" t="s">
        <v>15437</v>
      </c>
      <c r="K11284" t="s">
        <v>55</v>
      </c>
      <c r="L11284" s="3">
        <v>44580</v>
      </c>
      <c r="M11284" t="s">
        <v>67</v>
      </c>
      <c r="N11284" t="s">
        <v>45865</v>
      </c>
      <c r="O11284" t="s">
        <v>75</v>
      </c>
      <c r="P11284" s="3">
        <v>44580</v>
      </c>
      <c r="Q11284" t="s">
        <v>76</v>
      </c>
      <c r="R11284" t="s">
        <v>77</v>
      </c>
      <c r="S11284" t="s">
        <v>78</v>
      </c>
      <c r="T11284" t="s">
        <v>77</v>
      </c>
      <c r="U11284" s="3">
        <v>44680</v>
      </c>
      <c r="V11284" s="3">
        <v>44651</v>
      </c>
      <c r="W11284" t="s">
        <v>107</v>
      </c>
    </row>
    <row r="11285" spans="1:23" x14ac:dyDescent="0.25">
      <c r="A11285" t="s">
        <v>45866</v>
      </c>
      <c r="B11285" t="s">
        <v>69</v>
      </c>
      <c r="C11285" s="3">
        <v>44562</v>
      </c>
      <c r="D11285" s="3">
        <v>44651</v>
      </c>
      <c r="E11285" t="s">
        <v>29</v>
      </c>
      <c r="F11285" t="s">
        <v>4778</v>
      </c>
      <c r="G11285" t="s">
        <v>4058</v>
      </c>
      <c r="H11285" t="s">
        <v>278</v>
      </c>
      <c r="I11285" t="s">
        <v>73</v>
      </c>
      <c r="J11285" t="s">
        <v>73</v>
      </c>
      <c r="K11285" t="s">
        <v>55</v>
      </c>
      <c r="L11285" s="3">
        <v>44581</v>
      </c>
      <c r="M11285" t="s">
        <v>67</v>
      </c>
      <c r="N11285" t="s">
        <v>11130</v>
      </c>
      <c r="O11285" t="s">
        <v>75</v>
      </c>
      <c r="P11285" s="3">
        <v>44581</v>
      </c>
      <c r="Q11285" t="s">
        <v>76</v>
      </c>
      <c r="R11285" t="s">
        <v>77</v>
      </c>
      <c r="S11285" t="s">
        <v>78</v>
      </c>
      <c r="T11285" t="s">
        <v>77</v>
      </c>
      <c r="U11285" s="3">
        <v>44680</v>
      </c>
      <c r="V11285" s="3">
        <v>44651</v>
      </c>
      <c r="W11285" t="s">
        <v>79</v>
      </c>
    </row>
    <row r="11286" spans="1:23" x14ac:dyDescent="0.25">
      <c r="A11286" t="s">
        <v>45867</v>
      </c>
      <c r="B11286" t="s">
        <v>69</v>
      </c>
      <c r="C11286" s="3">
        <v>44562</v>
      </c>
      <c r="D11286" s="3">
        <v>44651</v>
      </c>
      <c r="E11286" t="s">
        <v>29</v>
      </c>
      <c r="F11286" t="s">
        <v>45868</v>
      </c>
      <c r="G11286" t="s">
        <v>4251</v>
      </c>
      <c r="H11286" t="s">
        <v>1923</v>
      </c>
      <c r="I11286" t="s">
        <v>73</v>
      </c>
      <c r="J11286" t="s">
        <v>73</v>
      </c>
      <c r="K11286" t="s">
        <v>55</v>
      </c>
      <c r="L11286" s="3">
        <v>44582</v>
      </c>
      <c r="M11286" t="s">
        <v>67</v>
      </c>
      <c r="N11286" t="s">
        <v>45869</v>
      </c>
      <c r="O11286" t="s">
        <v>75</v>
      </c>
      <c r="P11286" s="3">
        <v>44582</v>
      </c>
      <c r="Q11286" t="s">
        <v>76</v>
      </c>
      <c r="R11286" t="s">
        <v>77</v>
      </c>
      <c r="S11286" t="s">
        <v>78</v>
      </c>
      <c r="T11286" t="s">
        <v>77</v>
      </c>
      <c r="U11286" s="3">
        <v>44680</v>
      </c>
      <c r="V11286" s="3">
        <v>44651</v>
      </c>
      <c r="W11286" t="s">
        <v>79</v>
      </c>
    </row>
    <row r="11287" spans="1:23" x14ac:dyDescent="0.25">
      <c r="A11287" t="s">
        <v>45870</v>
      </c>
      <c r="B11287" t="s">
        <v>69</v>
      </c>
      <c r="C11287" s="3">
        <v>44562</v>
      </c>
      <c r="D11287" s="3">
        <v>44651</v>
      </c>
      <c r="E11287" t="s">
        <v>29</v>
      </c>
      <c r="F11287" t="s">
        <v>45871</v>
      </c>
      <c r="G11287" t="s">
        <v>3917</v>
      </c>
      <c r="H11287" t="s">
        <v>1017</v>
      </c>
      <c r="I11287" t="s">
        <v>73</v>
      </c>
      <c r="J11287" t="s">
        <v>73</v>
      </c>
      <c r="K11287" t="s">
        <v>55</v>
      </c>
      <c r="L11287" s="3">
        <v>44585</v>
      </c>
      <c r="M11287" t="s">
        <v>67</v>
      </c>
      <c r="N11287" t="s">
        <v>45872</v>
      </c>
      <c r="O11287" t="s">
        <v>75</v>
      </c>
      <c r="P11287" s="3">
        <v>44585</v>
      </c>
      <c r="Q11287" t="s">
        <v>76</v>
      </c>
      <c r="R11287" t="s">
        <v>77</v>
      </c>
      <c r="S11287" t="s">
        <v>78</v>
      </c>
      <c r="T11287" t="s">
        <v>77</v>
      </c>
      <c r="U11287" s="3">
        <v>44680</v>
      </c>
      <c r="V11287" s="3">
        <v>44651</v>
      </c>
      <c r="W11287" t="s">
        <v>79</v>
      </c>
    </row>
    <row r="11288" spans="1:23" x14ac:dyDescent="0.25">
      <c r="A11288" t="s">
        <v>45873</v>
      </c>
      <c r="B11288" t="s">
        <v>69</v>
      </c>
      <c r="C11288" s="3">
        <v>44562</v>
      </c>
      <c r="D11288" s="3">
        <v>44651</v>
      </c>
      <c r="E11288" t="s">
        <v>29</v>
      </c>
      <c r="F11288" t="s">
        <v>4433</v>
      </c>
      <c r="G11288" t="s">
        <v>239</v>
      </c>
      <c r="H11288" t="s">
        <v>893</v>
      </c>
      <c r="I11288" t="s">
        <v>73</v>
      </c>
      <c r="J11288" t="s">
        <v>73</v>
      </c>
      <c r="K11288" t="s">
        <v>55</v>
      </c>
      <c r="L11288" s="3">
        <v>44585</v>
      </c>
      <c r="M11288" t="s">
        <v>67</v>
      </c>
      <c r="N11288" t="s">
        <v>45874</v>
      </c>
      <c r="O11288" t="s">
        <v>75</v>
      </c>
      <c r="P11288" s="3">
        <v>44585</v>
      </c>
      <c r="Q11288" t="s">
        <v>76</v>
      </c>
      <c r="R11288" t="s">
        <v>77</v>
      </c>
      <c r="S11288" t="s">
        <v>78</v>
      </c>
      <c r="T11288" t="s">
        <v>77</v>
      </c>
      <c r="U11288" s="3">
        <v>44680</v>
      </c>
      <c r="V11288" s="3">
        <v>44651</v>
      </c>
      <c r="W11288" t="s">
        <v>79</v>
      </c>
    </row>
    <row r="11289" spans="1:23" x14ac:dyDescent="0.25">
      <c r="A11289" t="s">
        <v>45875</v>
      </c>
      <c r="B11289" t="s">
        <v>69</v>
      </c>
      <c r="C11289" s="3">
        <v>44562</v>
      </c>
      <c r="D11289" s="3">
        <v>44651</v>
      </c>
      <c r="E11289" t="s">
        <v>29</v>
      </c>
      <c r="F11289" t="s">
        <v>1233</v>
      </c>
      <c r="G11289" t="s">
        <v>433</v>
      </c>
      <c r="H11289" t="s">
        <v>417</v>
      </c>
      <c r="I11289" t="s">
        <v>73</v>
      </c>
      <c r="J11289" t="s">
        <v>73</v>
      </c>
      <c r="K11289" t="s">
        <v>55</v>
      </c>
      <c r="L11289" s="3">
        <v>44587</v>
      </c>
      <c r="M11289" t="s">
        <v>67</v>
      </c>
      <c r="N11289" t="s">
        <v>45876</v>
      </c>
      <c r="O11289" t="s">
        <v>75</v>
      </c>
      <c r="P11289" s="3">
        <v>44587</v>
      </c>
      <c r="Q11289" t="s">
        <v>76</v>
      </c>
      <c r="R11289" t="s">
        <v>77</v>
      </c>
      <c r="S11289" t="s">
        <v>78</v>
      </c>
      <c r="T11289" t="s">
        <v>77</v>
      </c>
      <c r="U11289" s="3">
        <v>44680</v>
      </c>
      <c r="V11289" s="3">
        <v>44651</v>
      </c>
      <c r="W11289" t="s">
        <v>79</v>
      </c>
    </row>
    <row r="11290" spans="1:23" x14ac:dyDescent="0.25">
      <c r="A11290" t="s">
        <v>45877</v>
      </c>
      <c r="B11290" t="s">
        <v>69</v>
      </c>
      <c r="C11290" s="3">
        <v>44562</v>
      </c>
      <c r="D11290" s="3">
        <v>44651</v>
      </c>
      <c r="E11290" t="s">
        <v>29</v>
      </c>
      <c r="F11290" t="s">
        <v>45878</v>
      </c>
      <c r="G11290" t="s">
        <v>273</v>
      </c>
      <c r="H11290" t="s">
        <v>4172</v>
      </c>
      <c r="I11290" t="s">
        <v>73</v>
      </c>
      <c r="J11290" t="s">
        <v>73</v>
      </c>
      <c r="K11290" t="s">
        <v>55</v>
      </c>
      <c r="L11290" s="3">
        <v>44607</v>
      </c>
      <c r="M11290" t="s">
        <v>67</v>
      </c>
      <c r="N11290" t="s">
        <v>45879</v>
      </c>
      <c r="O11290" t="s">
        <v>75</v>
      </c>
      <c r="P11290" s="3">
        <v>44607</v>
      </c>
      <c r="Q11290" t="s">
        <v>76</v>
      </c>
      <c r="R11290" t="s">
        <v>77</v>
      </c>
      <c r="S11290" t="s">
        <v>78</v>
      </c>
      <c r="T11290" t="s">
        <v>77</v>
      </c>
      <c r="U11290" s="3">
        <v>44680</v>
      </c>
      <c r="V11290" s="3">
        <v>44651</v>
      </c>
      <c r="W11290" t="s">
        <v>79</v>
      </c>
    </row>
    <row r="11291" spans="1:23" x14ac:dyDescent="0.25">
      <c r="A11291" t="s">
        <v>45880</v>
      </c>
      <c r="B11291" t="s">
        <v>69</v>
      </c>
      <c r="C11291" s="3">
        <v>44562</v>
      </c>
      <c r="D11291" s="3">
        <v>44651</v>
      </c>
      <c r="E11291" t="s">
        <v>29</v>
      </c>
      <c r="F11291" t="s">
        <v>4088</v>
      </c>
      <c r="G11291" t="s">
        <v>175</v>
      </c>
      <c r="H11291" t="s">
        <v>175</v>
      </c>
      <c r="I11291" t="s">
        <v>73</v>
      </c>
      <c r="J11291" t="s">
        <v>73</v>
      </c>
      <c r="K11291" t="s">
        <v>55</v>
      </c>
      <c r="L11291" s="3">
        <v>44609</v>
      </c>
      <c r="M11291" t="s">
        <v>67</v>
      </c>
      <c r="N11291" t="s">
        <v>45881</v>
      </c>
      <c r="O11291" t="s">
        <v>75</v>
      </c>
      <c r="P11291" s="3">
        <v>44609</v>
      </c>
      <c r="Q11291" t="s">
        <v>76</v>
      </c>
      <c r="R11291" t="s">
        <v>77</v>
      </c>
      <c r="S11291" t="s">
        <v>78</v>
      </c>
      <c r="T11291" t="s">
        <v>77</v>
      </c>
      <c r="U11291" s="3">
        <v>44680</v>
      </c>
      <c r="V11291" s="3">
        <v>44651</v>
      </c>
      <c r="W11291" t="s">
        <v>79</v>
      </c>
    </row>
    <row r="11292" spans="1:23" x14ac:dyDescent="0.25">
      <c r="A11292" t="s">
        <v>45882</v>
      </c>
      <c r="B11292" t="s">
        <v>69</v>
      </c>
      <c r="C11292" s="3">
        <v>44562</v>
      </c>
      <c r="D11292" s="3">
        <v>44651</v>
      </c>
      <c r="E11292" t="s">
        <v>29</v>
      </c>
      <c r="F11292" t="s">
        <v>45883</v>
      </c>
      <c r="G11292" t="s">
        <v>22981</v>
      </c>
      <c r="H11292" t="s">
        <v>238</v>
      </c>
      <c r="I11292" t="s">
        <v>73</v>
      </c>
      <c r="J11292" t="s">
        <v>1770</v>
      </c>
      <c r="K11292" t="s">
        <v>55</v>
      </c>
      <c r="L11292" s="3">
        <v>44610</v>
      </c>
      <c r="M11292" t="s">
        <v>67</v>
      </c>
      <c r="N11292" t="s">
        <v>45884</v>
      </c>
      <c r="O11292" t="s">
        <v>75</v>
      </c>
      <c r="P11292" s="3">
        <v>44610</v>
      </c>
      <c r="Q11292" t="s">
        <v>76</v>
      </c>
      <c r="R11292" t="s">
        <v>77</v>
      </c>
      <c r="S11292" t="s">
        <v>78</v>
      </c>
      <c r="T11292" t="s">
        <v>77</v>
      </c>
      <c r="U11292" s="3">
        <v>44680</v>
      </c>
      <c r="V11292" s="3">
        <v>44651</v>
      </c>
      <c r="W11292" t="s">
        <v>107</v>
      </c>
    </row>
    <row r="11293" spans="1:23" x14ac:dyDescent="0.25">
      <c r="A11293" t="s">
        <v>45885</v>
      </c>
      <c r="B11293" t="s">
        <v>69</v>
      </c>
      <c r="C11293" s="3">
        <v>44562</v>
      </c>
      <c r="D11293" s="3">
        <v>44651</v>
      </c>
      <c r="E11293" t="s">
        <v>30</v>
      </c>
      <c r="F11293" t="s">
        <v>73</v>
      </c>
      <c r="G11293" t="s">
        <v>73</v>
      </c>
      <c r="H11293" t="s">
        <v>73</v>
      </c>
      <c r="I11293" t="s">
        <v>99</v>
      </c>
      <c r="J11293" t="s">
        <v>73</v>
      </c>
      <c r="K11293" t="s">
        <v>55</v>
      </c>
      <c r="L11293" s="3">
        <v>44602</v>
      </c>
      <c r="M11293" t="s">
        <v>67</v>
      </c>
      <c r="N11293" t="s">
        <v>100</v>
      </c>
      <c r="O11293" t="s">
        <v>75</v>
      </c>
      <c r="P11293" s="3">
        <v>44602</v>
      </c>
      <c r="Q11293" t="s">
        <v>76</v>
      </c>
      <c r="R11293" t="s">
        <v>77</v>
      </c>
      <c r="S11293" t="s">
        <v>78</v>
      </c>
      <c r="T11293" t="s">
        <v>77</v>
      </c>
      <c r="U11293" s="3">
        <v>44680</v>
      </c>
      <c r="V11293" s="3">
        <v>44651</v>
      </c>
      <c r="W11293" t="s">
        <v>79</v>
      </c>
    </row>
    <row r="11294" spans="1:23" x14ac:dyDescent="0.25">
      <c r="A11294" t="s">
        <v>45886</v>
      </c>
      <c r="B11294" t="s">
        <v>69</v>
      </c>
      <c r="C11294" s="3">
        <v>44562</v>
      </c>
      <c r="D11294" s="3">
        <v>44651</v>
      </c>
      <c r="E11294" t="s">
        <v>30</v>
      </c>
      <c r="F11294" t="s">
        <v>73</v>
      </c>
      <c r="G11294" t="s">
        <v>73</v>
      </c>
      <c r="H11294" t="s">
        <v>73</v>
      </c>
      <c r="I11294" t="s">
        <v>14827</v>
      </c>
      <c r="J11294" t="s">
        <v>73</v>
      </c>
      <c r="K11294" t="s">
        <v>55</v>
      </c>
      <c r="L11294" s="3">
        <v>44603</v>
      </c>
      <c r="M11294" t="s">
        <v>67</v>
      </c>
      <c r="N11294" t="s">
        <v>45887</v>
      </c>
      <c r="O11294" t="s">
        <v>75</v>
      </c>
      <c r="P11294" s="3">
        <v>44603</v>
      </c>
      <c r="Q11294" t="s">
        <v>76</v>
      </c>
      <c r="R11294" t="s">
        <v>77</v>
      </c>
      <c r="S11294" t="s">
        <v>78</v>
      </c>
      <c r="T11294" t="s">
        <v>77</v>
      </c>
      <c r="U11294" s="3">
        <v>44680</v>
      </c>
      <c r="V11294" s="3">
        <v>44651</v>
      </c>
      <c r="W11294" t="s">
        <v>79</v>
      </c>
    </row>
    <row r="11295" spans="1:23" x14ac:dyDescent="0.25">
      <c r="A11295" t="s">
        <v>45888</v>
      </c>
      <c r="B11295" t="s">
        <v>69</v>
      </c>
      <c r="C11295" s="3">
        <v>44562</v>
      </c>
      <c r="D11295" s="3">
        <v>44651</v>
      </c>
      <c r="E11295" t="s">
        <v>29</v>
      </c>
      <c r="F11295" t="s">
        <v>888</v>
      </c>
      <c r="G11295" t="s">
        <v>3333</v>
      </c>
      <c r="H11295" t="s">
        <v>5432</v>
      </c>
      <c r="I11295" t="s">
        <v>73</v>
      </c>
      <c r="J11295" t="s">
        <v>73</v>
      </c>
      <c r="K11295" t="s">
        <v>55</v>
      </c>
      <c r="L11295" s="3">
        <v>44603</v>
      </c>
      <c r="M11295" t="s">
        <v>67</v>
      </c>
      <c r="N11295" t="s">
        <v>733</v>
      </c>
      <c r="O11295" t="s">
        <v>75</v>
      </c>
      <c r="P11295" s="3">
        <v>44603</v>
      </c>
      <c r="Q11295" t="s">
        <v>76</v>
      </c>
      <c r="R11295" t="s">
        <v>77</v>
      </c>
      <c r="S11295" t="s">
        <v>78</v>
      </c>
      <c r="T11295" t="s">
        <v>77</v>
      </c>
      <c r="U11295" s="3">
        <v>44680</v>
      </c>
      <c r="V11295" s="3">
        <v>44651</v>
      </c>
      <c r="W11295" t="s">
        <v>79</v>
      </c>
    </row>
    <row r="11296" spans="1:23" x14ac:dyDescent="0.25">
      <c r="A11296" t="s">
        <v>45889</v>
      </c>
      <c r="B11296" t="s">
        <v>69</v>
      </c>
      <c r="C11296" s="3">
        <v>44562</v>
      </c>
      <c r="D11296" s="3">
        <v>44651</v>
      </c>
      <c r="E11296" t="s">
        <v>30</v>
      </c>
      <c r="F11296" t="s">
        <v>73</v>
      </c>
      <c r="G11296" t="s">
        <v>73</v>
      </c>
      <c r="H11296" t="s">
        <v>73</v>
      </c>
      <c r="I11296" t="s">
        <v>21854</v>
      </c>
      <c r="J11296" t="s">
        <v>5868</v>
      </c>
      <c r="K11296" t="s">
        <v>55</v>
      </c>
      <c r="L11296" s="3">
        <v>44604</v>
      </c>
      <c r="M11296" t="s">
        <v>67</v>
      </c>
      <c r="N11296" t="s">
        <v>45890</v>
      </c>
      <c r="O11296" t="s">
        <v>75</v>
      </c>
      <c r="P11296" s="3">
        <v>44604</v>
      </c>
      <c r="Q11296" t="s">
        <v>76</v>
      </c>
      <c r="R11296" t="s">
        <v>77</v>
      </c>
      <c r="S11296" t="s">
        <v>78</v>
      </c>
      <c r="T11296" t="s">
        <v>77</v>
      </c>
      <c r="U11296" s="3">
        <v>44680</v>
      </c>
      <c r="V11296" s="3">
        <v>44651</v>
      </c>
      <c r="W11296" t="s">
        <v>107</v>
      </c>
    </row>
    <row r="11297" spans="1:23" x14ac:dyDescent="0.25">
      <c r="A11297" t="s">
        <v>45891</v>
      </c>
      <c r="B11297" t="s">
        <v>69</v>
      </c>
      <c r="C11297" s="3">
        <v>44562</v>
      </c>
      <c r="D11297" s="3">
        <v>44651</v>
      </c>
      <c r="E11297" t="s">
        <v>29</v>
      </c>
      <c r="F11297" t="s">
        <v>45892</v>
      </c>
      <c r="G11297" t="s">
        <v>513</v>
      </c>
      <c r="H11297" t="s">
        <v>3382</v>
      </c>
      <c r="I11297" t="s">
        <v>73</v>
      </c>
      <c r="J11297" t="s">
        <v>73</v>
      </c>
      <c r="K11297" t="s">
        <v>55</v>
      </c>
      <c r="L11297" s="3">
        <v>44604</v>
      </c>
      <c r="M11297" t="s">
        <v>67</v>
      </c>
      <c r="N11297" t="s">
        <v>45893</v>
      </c>
      <c r="O11297" t="s">
        <v>75</v>
      </c>
      <c r="P11297" s="3">
        <v>44604</v>
      </c>
      <c r="Q11297" t="s">
        <v>76</v>
      </c>
      <c r="R11297" t="s">
        <v>77</v>
      </c>
      <c r="S11297" t="s">
        <v>78</v>
      </c>
      <c r="T11297" t="s">
        <v>77</v>
      </c>
      <c r="U11297" s="3">
        <v>44680</v>
      </c>
      <c r="V11297" s="3">
        <v>44651</v>
      </c>
      <c r="W11297" t="s">
        <v>79</v>
      </c>
    </row>
    <row r="11298" spans="1:23" x14ac:dyDescent="0.25">
      <c r="A11298" t="s">
        <v>45894</v>
      </c>
      <c r="B11298" t="s">
        <v>69</v>
      </c>
      <c r="C11298" s="3">
        <v>44562</v>
      </c>
      <c r="D11298" s="3">
        <v>44651</v>
      </c>
      <c r="E11298" t="s">
        <v>30</v>
      </c>
      <c r="F11298" t="s">
        <v>73</v>
      </c>
      <c r="G11298" t="s">
        <v>73</v>
      </c>
      <c r="H11298" t="s">
        <v>73</v>
      </c>
      <c r="I11298" t="s">
        <v>8740</v>
      </c>
      <c r="J11298" t="s">
        <v>73</v>
      </c>
      <c r="K11298" t="s">
        <v>55</v>
      </c>
      <c r="L11298" s="3">
        <v>44607</v>
      </c>
      <c r="M11298" t="s">
        <v>67</v>
      </c>
      <c r="N11298" t="s">
        <v>45895</v>
      </c>
      <c r="O11298" t="s">
        <v>75</v>
      </c>
      <c r="P11298" s="3">
        <v>44607</v>
      </c>
      <c r="Q11298" t="s">
        <v>76</v>
      </c>
      <c r="R11298" t="s">
        <v>77</v>
      </c>
      <c r="S11298" t="s">
        <v>78</v>
      </c>
      <c r="T11298" t="s">
        <v>77</v>
      </c>
      <c r="U11298" s="3">
        <v>44680</v>
      </c>
      <c r="V11298" s="3">
        <v>44651</v>
      </c>
      <c r="W11298" t="s">
        <v>79</v>
      </c>
    </row>
    <row r="11299" spans="1:23" x14ac:dyDescent="0.25">
      <c r="A11299" t="s">
        <v>45896</v>
      </c>
      <c r="B11299" t="s">
        <v>69</v>
      </c>
      <c r="C11299" s="3">
        <v>44562</v>
      </c>
      <c r="D11299" s="3">
        <v>44651</v>
      </c>
      <c r="E11299" t="s">
        <v>29</v>
      </c>
      <c r="F11299" t="s">
        <v>4088</v>
      </c>
      <c r="G11299" t="s">
        <v>175</v>
      </c>
      <c r="H11299" t="s">
        <v>175</v>
      </c>
      <c r="I11299" t="s">
        <v>73</v>
      </c>
      <c r="J11299" t="s">
        <v>73</v>
      </c>
      <c r="K11299" t="s">
        <v>55</v>
      </c>
      <c r="L11299" s="3">
        <v>44609</v>
      </c>
      <c r="M11299" t="s">
        <v>67</v>
      </c>
      <c r="N11299" t="s">
        <v>45897</v>
      </c>
      <c r="O11299" t="s">
        <v>75</v>
      </c>
      <c r="P11299" s="3">
        <v>44609</v>
      </c>
      <c r="Q11299" t="s">
        <v>76</v>
      </c>
      <c r="R11299" t="s">
        <v>77</v>
      </c>
      <c r="S11299" t="s">
        <v>78</v>
      </c>
      <c r="T11299" t="s">
        <v>77</v>
      </c>
      <c r="U11299" s="3">
        <v>44680</v>
      </c>
      <c r="V11299" s="3">
        <v>44651</v>
      </c>
      <c r="W11299" t="s">
        <v>79</v>
      </c>
    </row>
    <row r="11300" spans="1:23" x14ac:dyDescent="0.25">
      <c r="A11300" t="s">
        <v>45898</v>
      </c>
      <c r="B11300" t="s">
        <v>69</v>
      </c>
      <c r="C11300" s="3">
        <v>44562</v>
      </c>
      <c r="D11300" s="3">
        <v>44651</v>
      </c>
      <c r="E11300" t="s">
        <v>29</v>
      </c>
      <c r="F11300" t="s">
        <v>4743</v>
      </c>
      <c r="G11300" t="s">
        <v>138</v>
      </c>
      <c r="H11300" t="s">
        <v>45899</v>
      </c>
      <c r="I11300" t="s">
        <v>73</v>
      </c>
      <c r="J11300" t="s">
        <v>73</v>
      </c>
      <c r="K11300" t="s">
        <v>55</v>
      </c>
      <c r="L11300" s="3">
        <v>44609</v>
      </c>
      <c r="M11300" t="s">
        <v>67</v>
      </c>
      <c r="N11300" t="s">
        <v>45900</v>
      </c>
      <c r="O11300" t="s">
        <v>75</v>
      </c>
      <c r="P11300" s="3">
        <v>44609</v>
      </c>
      <c r="Q11300" t="s">
        <v>76</v>
      </c>
      <c r="R11300" t="s">
        <v>77</v>
      </c>
      <c r="S11300" t="s">
        <v>78</v>
      </c>
      <c r="T11300" t="s">
        <v>77</v>
      </c>
      <c r="U11300" s="3">
        <v>44680</v>
      </c>
      <c r="V11300" s="3">
        <v>44651</v>
      </c>
      <c r="W11300" t="s">
        <v>79</v>
      </c>
    </row>
    <row r="11301" spans="1:23" x14ac:dyDescent="0.25">
      <c r="A11301" t="s">
        <v>45901</v>
      </c>
      <c r="B11301" t="s">
        <v>69</v>
      </c>
      <c r="C11301" s="3">
        <v>44562</v>
      </c>
      <c r="D11301" s="3">
        <v>44651</v>
      </c>
      <c r="E11301" t="s">
        <v>29</v>
      </c>
      <c r="F11301" t="s">
        <v>4323</v>
      </c>
      <c r="G11301" t="s">
        <v>87</v>
      </c>
      <c r="H11301" t="s">
        <v>1017</v>
      </c>
      <c r="I11301" t="s">
        <v>73</v>
      </c>
      <c r="J11301" t="s">
        <v>73</v>
      </c>
      <c r="K11301" t="s">
        <v>55</v>
      </c>
      <c r="L11301" s="3">
        <v>44603</v>
      </c>
      <c r="M11301" t="s">
        <v>67</v>
      </c>
      <c r="N11301" t="s">
        <v>4324</v>
      </c>
      <c r="O11301" t="s">
        <v>75</v>
      </c>
      <c r="P11301" s="3">
        <v>44603</v>
      </c>
      <c r="Q11301" t="s">
        <v>76</v>
      </c>
      <c r="R11301" t="s">
        <v>77</v>
      </c>
      <c r="S11301" t="s">
        <v>78</v>
      </c>
      <c r="T11301" t="s">
        <v>77</v>
      </c>
      <c r="U11301" s="3">
        <v>44680</v>
      </c>
      <c r="V11301" s="3">
        <v>44651</v>
      </c>
      <c r="W11301" t="s">
        <v>79</v>
      </c>
    </row>
    <row r="11302" spans="1:23" x14ac:dyDescent="0.25">
      <c r="A11302" t="s">
        <v>45902</v>
      </c>
      <c r="B11302" t="s">
        <v>69</v>
      </c>
      <c r="C11302" s="3">
        <v>44562</v>
      </c>
      <c r="D11302" s="3">
        <v>44651</v>
      </c>
      <c r="E11302" t="s">
        <v>29</v>
      </c>
      <c r="F11302" t="s">
        <v>45903</v>
      </c>
      <c r="G11302" t="s">
        <v>632</v>
      </c>
      <c r="H11302" t="s">
        <v>3378</v>
      </c>
      <c r="I11302" t="s">
        <v>73</v>
      </c>
      <c r="J11302" t="s">
        <v>73</v>
      </c>
      <c r="K11302" t="s">
        <v>55</v>
      </c>
      <c r="L11302" s="3">
        <v>44603</v>
      </c>
      <c r="M11302" t="s">
        <v>67</v>
      </c>
      <c r="N11302" t="s">
        <v>45904</v>
      </c>
      <c r="O11302" t="s">
        <v>75</v>
      </c>
      <c r="P11302" s="3">
        <v>44603</v>
      </c>
      <c r="Q11302" t="s">
        <v>76</v>
      </c>
      <c r="R11302" t="s">
        <v>77</v>
      </c>
      <c r="S11302" t="s">
        <v>78</v>
      </c>
      <c r="T11302" t="s">
        <v>77</v>
      </c>
      <c r="U11302" s="3">
        <v>44680</v>
      </c>
      <c r="V11302" s="3">
        <v>44651</v>
      </c>
      <c r="W11302" t="s">
        <v>79</v>
      </c>
    </row>
    <row r="11303" spans="1:23" x14ac:dyDescent="0.25">
      <c r="A11303" t="s">
        <v>45905</v>
      </c>
      <c r="B11303" t="s">
        <v>69</v>
      </c>
      <c r="C11303" s="3">
        <v>44562</v>
      </c>
      <c r="D11303" s="3">
        <v>44651</v>
      </c>
      <c r="E11303" t="s">
        <v>29</v>
      </c>
      <c r="F11303" t="s">
        <v>18227</v>
      </c>
      <c r="G11303" t="s">
        <v>6235</v>
      </c>
      <c r="H11303" t="s">
        <v>18228</v>
      </c>
      <c r="I11303" t="s">
        <v>73</v>
      </c>
      <c r="J11303" t="s">
        <v>73</v>
      </c>
      <c r="K11303" t="s">
        <v>55</v>
      </c>
      <c r="L11303" s="3">
        <v>44606</v>
      </c>
      <c r="M11303" t="s">
        <v>67</v>
      </c>
      <c r="N11303" t="s">
        <v>45906</v>
      </c>
      <c r="O11303" t="s">
        <v>75</v>
      </c>
      <c r="P11303" s="3">
        <v>44606</v>
      </c>
      <c r="Q11303" t="s">
        <v>76</v>
      </c>
      <c r="R11303" t="s">
        <v>77</v>
      </c>
      <c r="S11303" t="s">
        <v>78</v>
      </c>
      <c r="T11303" t="s">
        <v>77</v>
      </c>
      <c r="U11303" s="3">
        <v>44680</v>
      </c>
      <c r="V11303" s="3">
        <v>44651</v>
      </c>
      <c r="W11303" t="s">
        <v>79</v>
      </c>
    </row>
    <row r="11304" spans="1:23" x14ac:dyDescent="0.25">
      <c r="A11304" t="s">
        <v>45907</v>
      </c>
      <c r="B11304" t="s">
        <v>69</v>
      </c>
      <c r="C11304" s="3">
        <v>44562</v>
      </c>
      <c r="D11304" s="3">
        <v>44651</v>
      </c>
      <c r="E11304" t="s">
        <v>30</v>
      </c>
      <c r="F11304" t="s">
        <v>73</v>
      </c>
      <c r="G11304" t="s">
        <v>73</v>
      </c>
      <c r="H11304" t="s">
        <v>73</v>
      </c>
      <c r="I11304" t="s">
        <v>626</v>
      </c>
      <c r="J11304" t="s">
        <v>73</v>
      </c>
      <c r="K11304" t="s">
        <v>55</v>
      </c>
      <c r="L11304" s="3">
        <v>44609</v>
      </c>
      <c r="M11304" t="s">
        <v>67</v>
      </c>
      <c r="N11304" t="s">
        <v>45908</v>
      </c>
      <c r="O11304" t="s">
        <v>75</v>
      </c>
      <c r="P11304" s="3">
        <v>44609</v>
      </c>
      <c r="Q11304" t="s">
        <v>76</v>
      </c>
      <c r="R11304" t="s">
        <v>77</v>
      </c>
      <c r="S11304" t="s">
        <v>78</v>
      </c>
      <c r="T11304" t="s">
        <v>77</v>
      </c>
      <c r="U11304" s="3">
        <v>44680</v>
      </c>
      <c r="V11304" s="3">
        <v>44651</v>
      </c>
      <c r="W11304" t="s">
        <v>79</v>
      </c>
    </row>
    <row r="11305" spans="1:23" x14ac:dyDescent="0.25">
      <c r="A11305" t="s">
        <v>45909</v>
      </c>
      <c r="B11305" t="s">
        <v>69</v>
      </c>
      <c r="C11305" s="3">
        <v>44562</v>
      </c>
      <c r="D11305" s="3">
        <v>44651</v>
      </c>
      <c r="E11305" t="s">
        <v>30</v>
      </c>
      <c r="F11305" t="s">
        <v>73</v>
      </c>
      <c r="G11305" t="s">
        <v>73</v>
      </c>
      <c r="H11305" t="s">
        <v>73</v>
      </c>
      <c r="I11305" t="s">
        <v>626</v>
      </c>
      <c r="J11305" t="s">
        <v>73</v>
      </c>
      <c r="K11305" t="s">
        <v>55</v>
      </c>
      <c r="L11305" s="3">
        <v>44609</v>
      </c>
      <c r="M11305" t="s">
        <v>67</v>
      </c>
      <c r="N11305" t="s">
        <v>45910</v>
      </c>
      <c r="O11305" t="s">
        <v>75</v>
      </c>
      <c r="P11305" s="3">
        <v>44609</v>
      </c>
      <c r="Q11305" t="s">
        <v>76</v>
      </c>
      <c r="R11305" t="s">
        <v>77</v>
      </c>
      <c r="S11305" t="s">
        <v>78</v>
      </c>
      <c r="T11305" t="s">
        <v>77</v>
      </c>
      <c r="U11305" s="3">
        <v>44680</v>
      </c>
      <c r="V11305" s="3">
        <v>44651</v>
      </c>
      <c r="W11305" t="s">
        <v>79</v>
      </c>
    </row>
    <row r="11306" spans="1:23" x14ac:dyDescent="0.25">
      <c r="A11306" t="s">
        <v>45911</v>
      </c>
      <c r="B11306" t="s">
        <v>69</v>
      </c>
      <c r="C11306" s="3">
        <v>44562</v>
      </c>
      <c r="D11306" s="3">
        <v>44651</v>
      </c>
      <c r="E11306" t="s">
        <v>29</v>
      </c>
      <c r="F11306" t="s">
        <v>45912</v>
      </c>
      <c r="G11306" t="s">
        <v>138</v>
      </c>
      <c r="H11306" t="s">
        <v>175</v>
      </c>
      <c r="I11306" t="s">
        <v>73</v>
      </c>
      <c r="J11306" t="s">
        <v>73</v>
      </c>
      <c r="K11306" t="s">
        <v>55</v>
      </c>
      <c r="L11306" s="3">
        <v>44609</v>
      </c>
      <c r="M11306" t="s">
        <v>67</v>
      </c>
      <c r="N11306" t="s">
        <v>45913</v>
      </c>
      <c r="O11306" t="s">
        <v>75</v>
      </c>
      <c r="P11306" s="3">
        <v>44609</v>
      </c>
      <c r="Q11306" t="s">
        <v>76</v>
      </c>
      <c r="R11306" t="s">
        <v>77</v>
      </c>
      <c r="S11306" t="s">
        <v>78</v>
      </c>
      <c r="T11306" t="s">
        <v>77</v>
      </c>
      <c r="U11306" s="3">
        <v>44680</v>
      </c>
      <c r="V11306" s="3">
        <v>44651</v>
      </c>
      <c r="W11306" t="s">
        <v>79</v>
      </c>
    </row>
    <row r="11307" spans="1:23" x14ac:dyDescent="0.25">
      <c r="A11307" t="s">
        <v>45914</v>
      </c>
      <c r="B11307" t="s">
        <v>69</v>
      </c>
      <c r="C11307" s="3">
        <v>44562</v>
      </c>
      <c r="D11307" s="3">
        <v>44651</v>
      </c>
      <c r="E11307" t="s">
        <v>30</v>
      </c>
      <c r="F11307" t="s">
        <v>73</v>
      </c>
      <c r="G11307" t="s">
        <v>73</v>
      </c>
      <c r="H11307" t="s">
        <v>73</v>
      </c>
      <c r="I11307" t="s">
        <v>7357</v>
      </c>
      <c r="J11307" t="s">
        <v>73</v>
      </c>
      <c r="K11307" t="s">
        <v>55</v>
      </c>
      <c r="L11307" s="3">
        <v>44610</v>
      </c>
      <c r="M11307" t="s">
        <v>67</v>
      </c>
      <c r="N11307" t="s">
        <v>45915</v>
      </c>
      <c r="O11307" t="s">
        <v>75</v>
      </c>
      <c r="P11307" s="3">
        <v>44610</v>
      </c>
      <c r="Q11307" t="s">
        <v>76</v>
      </c>
      <c r="R11307" t="s">
        <v>77</v>
      </c>
      <c r="S11307" t="s">
        <v>78</v>
      </c>
      <c r="T11307" t="s">
        <v>77</v>
      </c>
      <c r="U11307" s="3">
        <v>44680</v>
      </c>
      <c r="V11307" s="3">
        <v>44651</v>
      </c>
      <c r="W11307" t="s">
        <v>79</v>
      </c>
    </row>
    <row r="11308" spans="1:23" x14ac:dyDescent="0.25">
      <c r="A11308" t="s">
        <v>45916</v>
      </c>
      <c r="B11308" t="s">
        <v>69</v>
      </c>
      <c r="C11308" s="3">
        <v>44562</v>
      </c>
      <c r="D11308" s="3">
        <v>44651</v>
      </c>
      <c r="E11308" t="s">
        <v>29</v>
      </c>
      <c r="F11308" t="s">
        <v>3908</v>
      </c>
      <c r="G11308" t="s">
        <v>5249</v>
      </c>
      <c r="H11308" t="s">
        <v>303</v>
      </c>
      <c r="I11308" t="s">
        <v>73</v>
      </c>
      <c r="J11308" t="s">
        <v>73</v>
      </c>
      <c r="K11308" t="s">
        <v>55</v>
      </c>
      <c r="L11308" s="3">
        <v>44603</v>
      </c>
      <c r="M11308" t="s">
        <v>67</v>
      </c>
      <c r="N11308" t="s">
        <v>45917</v>
      </c>
      <c r="O11308" t="s">
        <v>75</v>
      </c>
      <c r="P11308" s="3">
        <v>44603</v>
      </c>
      <c r="Q11308" t="s">
        <v>76</v>
      </c>
      <c r="R11308" t="s">
        <v>77</v>
      </c>
      <c r="S11308" t="s">
        <v>78</v>
      </c>
      <c r="T11308" t="s">
        <v>77</v>
      </c>
      <c r="U11308" s="3">
        <v>44680</v>
      </c>
      <c r="V11308" s="3">
        <v>44651</v>
      </c>
      <c r="W11308" t="s">
        <v>79</v>
      </c>
    </row>
    <row r="11309" spans="1:23" x14ac:dyDescent="0.25">
      <c r="A11309" t="s">
        <v>45918</v>
      </c>
      <c r="B11309" t="s">
        <v>69</v>
      </c>
      <c r="C11309" s="3">
        <v>44562</v>
      </c>
      <c r="D11309" s="3">
        <v>44651</v>
      </c>
      <c r="E11309" t="s">
        <v>29</v>
      </c>
      <c r="F11309" t="s">
        <v>45919</v>
      </c>
      <c r="G11309" t="s">
        <v>4013</v>
      </c>
      <c r="H11309" t="s">
        <v>73</v>
      </c>
      <c r="I11309" t="s">
        <v>73</v>
      </c>
      <c r="J11309" t="s">
        <v>73</v>
      </c>
      <c r="K11309" t="s">
        <v>55</v>
      </c>
      <c r="L11309" s="3">
        <v>44604</v>
      </c>
      <c r="M11309" t="s">
        <v>67</v>
      </c>
      <c r="N11309" t="s">
        <v>45920</v>
      </c>
      <c r="O11309" t="s">
        <v>75</v>
      </c>
      <c r="P11309" s="3">
        <v>44604</v>
      </c>
      <c r="Q11309" t="s">
        <v>76</v>
      </c>
      <c r="R11309" t="s">
        <v>77</v>
      </c>
      <c r="S11309" t="s">
        <v>78</v>
      </c>
      <c r="T11309" t="s">
        <v>77</v>
      </c>
      <c r="U11309" s="3">
        <v>44680</v>
      </c>
      <c r="V11309" s="3">
        <v>44651</v>
      </c>
      <c r="W11309" t="s">
        <v>79</v>
      </c>
    </row>
    <row r="11310" spans="1:23" x14ac:dyDescent="0.25">
      <c r="A11310" t="s">
        <v>45921</v>
      </c>
      <c r="B11310" t="s">
        <v>69</v>
      </c>
      <c r="C11310" s="3">
        <v>44562</v>
      </c>
      <c r="D11310" s="3">
        <v>44651</v>
      </c>
      <c r="E11310" t="s">
        <v>29</v>
      </c>
      <c r="F11310" t="s">
        <v>45922</v>
      </c>
      <c r="G11310" t="s">
        <v>155</v>
      </c>
      <c r="H11310" t="s">
        <v>861</v>
      </c>
      <c r="I11310" t="s">
        <v>73</v>
      </c>
      <c r="J11310" t="s">
        <v>73</v>
      </c>
      <c r="K11310" t="s">
        <v>55</v>
      </c>
      <c r="L11310" s="3">
        <v>44606</v>
      </c>
      <c r="M11310" t="s">
        <v>67</v>
      </c>
      <c r="N11310" t="s">
        <v>17654</v>
      </c>
      <c r="O11310" t="s">
        <v>75</v>
      </c>
      <c r="P11310" s="3">
        <v>44606</v>
      </c>
      <c r="Q11310" t="s">
        <v>76</v>
      </c>
      <c r="R11310" t="s">
        <v>77</v>
      </c>
      <c r="S11310" t="s">
        <v>78</v>
      </c>
      <c r="T11310" t="s">
        <v>77</v>
      </c>
      <c r="U11310" s="3">
        <v>44680</v>
      </c>
      <c r="V11310" s="3">
        <v>44651</v>
      </c>
      <c r="W11310" t="s">
        <v>79</v>
      </c>
    </row>
    <row r="11311" spans="1:23" x14ac:dyDescent="0.25">
      <c r="A11311" t="s">
        <v>45923</v>
      </c>
      <c r="B11311" t="s">
        <v>69</v>
      </c>
      <c r="C11311" s="3">
        <v>44562</v>
      </c>
      <c r="D11311" s="3">
        <v>44651</v>
      </c>
      <c r="E11311" t="s">
        <v>29</v>
      </c>
      <c r="F11311" t="s">
        <v>3299</v>
      </c>
      <c r="G11311" t="s">
        <v>1237</v>
      </c>
      <c r="H11311" t="s">
        <v>45924</v>
      </c>
      <c r="I11311" t="s">
        <v>73</v>
      </c>
      <c r="J11311" t="s">
        <v>73</v>
      </c>
      <c r="K11311" t="s">
        <v>55</v>
      </c>
      <c r="L11311" s="3">
        <v>44607</v>
      </c>
      <c r="M11311" t="s">
        <v>67</v>
      </c>
      <c r="N11311" t="s">
        <v>733</v>
      </c>
      <c r="O11311" t="s">
        <v>75</v>
      </c>
      <c r="P11311" s="3">
        <v>44607</v>
      </c>
      <c r="Q11311" t="s">
        <v>76</v>
      </c>
      <c r="R11311" t="s">
        <v>77</v>
      </c>
      <c r="S11311" t="s">
        <v>78</v>
      </c>
      <c r="T11311" t="s">
        <v>77</v>
      </c>
      <c r="U11311" s="3">
        <v>44680</v>
      </c>
      <c r="V11311" s="3">
        <v>44651</v>
      </c>
      <c r="W11311" t="s">
        <v>79</v>
      </c>
    </row>
    <row r="11312" spans="1:23" x14ac:dyDescent="0.25">
      <c r="A11312" t="s">
        <v>45925</v>
      </c>
      <c r="B11312" t="s">
        <v>69</v>
      </c>
      <c r="C11312" s="3">
        <v>44562</v>
      </c>
      <c r="D11312" s="3">
        <v>44651</v>
      </c>
      <c r="E11312" t="s">
        <v>29</v>
      </c>
      <c r="F11312" t="s">
        <v>7950</v>
      </c>
      <c r="G11312" t="s">
        <v>1202</v>
      </c>
      <c r="H11312" t="s">
        <v>45926</v>
      </c>
      <c r="I11312" t="s">
        <v>73</v>
      </c>
      <c r="J11312" t="s">
        <v>73</v>
      </c>
      <c r="K11312" t="s">
        <v>55</v>
      </c>
      <c r="L11312" s="3">
        <v>44608</v>
      </c>
      <c r="M11312" t="s">
        <v>67</v>
      </c>
      <c r="N11312" t="s">
        <v>45927</v>
      </c>
      <c r="O11312" t="s">
        <v>75</v>
      </c>
      <c r="P11312" s="3">
        <v>44608</v>
      </c>
      <c r="Q11312" t="s">
        <v>76</v>
      </c>
      <c r="R11312" t="s">
        <v>77</v>
      </c>
      <c r="S11312" t="s">
        <v>78</v>
      </c>
      <c r="T11312" t="s">
        <v>77</v>
      </c>
      <c r="U11312" s="3">
        <v>44680</v>
      </c>
      <c r="V11312" s="3">
        <v>44651</v>
      </c>
      <c r="W11312" t="s">
        <v>79</v>
      </c>
    </row>
    <row r="11313" spans="1:23" x14ac:dyDescent="0.25">
      <c r="A11313" t="s">
        <v>45928</v>
      </c>
      <c r="B11313" t="s">
        <v>69</v>
      </c>
      <c r="C11313" s="3">
        <v>44562</v>
      </c>
      <c r="D11313" s="3">
        <v>44651</v>
      </c>
      <c r="E11313" t="s">
        <v>29</v>
      </c>
      <c r="F11313" t="s">
        <v>45929</v>
      </c>
      <c r="G11313" t="s">
        <v>20183</v>
      </c>
      <c r="H11313" t="s">
        <v>273</v>
      </c>
      <c r="I11313" t="s">
        <v>73</v>
      </c>
      <c r="J11313" t="s">
        <v>73</v>
      </c>
      <c r="K11313" t="s">
        <v>55</v>
      </c>
      <c r="L11313" s="3">
        <v>44609</v>
      </c>
      <c r="M11313" t="s">
        <v>67</v>
      </c>
      <c r="N11313" t="s">
        <v>45930</v>
      </c>
      <c r="O11313" t="s">
        <v>75</v>
      </c>
      <c r="P11313" s="3">
        <v>44609</v>
      </c>
      <c r="Q11313" t="s">
        <v>76</v>
      </c>
      <c r="R11313" t="s">
        <v>77</v>
      </c>
      <c r="S11313" t="s">
        <v>78</v>
      </c>
      <c r="T11313" t="s">
        <v>77</v>
      </c>
      <c r="U11313" s="3">
        <v>44680</v>
      </c>
      <c r="V11313" s="3">
        <v>44651</v>
      </c>
      <c r="W11313" t="s">
        <v>79</v>
      </c>
    </row>
    <row r="11314" spans="1:23" x14ac:dyDescent="0.25">
      <c r="A11314" t="s">
        <v>45931</v>
      </c>
      <c r="B11314" t="s">
        <v>69</v>
      </c>
      <c r="C11314" s="3">
        <v>44562</v>
      </c>
      <c r="D11314" s="3">
        <v>44651</v>
      </c>
      <c r="E11314" t="s">
        <v>29</v>
      </c>
      <c r="F11314" t="s">
        <v>3276</v>
      </c>
      <c r="G11314" t="s">
        <v>7267</v>
      </c>
      <c r="H11314" t="s">
        <v>283</v>
      </c>
      <c r="I11314" t="s">
        <v>73</v>
      </c>
      <c r="J11314" t="s">
        <v>73</v>
      </c>
      <c r="K11314" t="s">
        <v>55</v>
      </c>
      <c r="L11314" s="3">
        <v>44608</v>
      </c>
      <c r="M11314" t="s">
        <v>67</v>
      </c>
      <c r="N11314" t="s">
        <v>45932</v>
      </c>
      <c r="O11314" t="s">
        <v>75</v>
      </c>
      <c r="P11314" s="3">
        <v>44608</v>
      </c>
      <c r="Q11314" t="s">
        <v>76</v>
      </c>
      <c r="R11314" t="s">
        <v>77</v>
      </c>
      <c r="S11314" t="s">
        <v>78</v>
      </c>
      <c r="T11314" t="s">
        <v>77</v>
      </c>
      <c r="U11314" s="3">
        <v>44680</v>
      </c>
      <c r="V11314" s="3">
        <v>44651</v>
      </c>
      <c r="W11314" t="s">
        <v>79</v>
      </c>
    </row>
    <row r="11315" spans="1:23" x14ac:dyDescent="0.25">
      <c r="A11315" t="s">
        <v>45933</v>
      </c>
      <c r="B11315" t="s">
        <v>69</v>
      </c>
      <c r="C11315" s="3">
        <v>44562</v>
      </c>
      <c r="D11315" s="3">
        <v>44651</v>
      </c>
      <c r="E11315" t="s">
        <v>30</v>
      </c>
      <c r="F11315" t="s">
        <v>73</v>
      </c>
      <c r="G11315" t="s">
        <v>73</v>
      </c>
      <c r="H11315" t="s">
        <v>73</v>
      </c>
      <c r="I11315" t="s">
        <v>626</v>
      </c>
      <c r="J11315" t="s">
        <v>73</v>
      </c>
      <c r="K11315" t="s">
        <v>55</v>
      </c>
      <c r="L11315" s="3">
        <v>44608</v>
      </c>
      <c r="M11315" t="s">
        <v>67</v>
      </c>
      <c r="N11315" t="s">
        <v>45934</v>
      </c>
      <c r="O11315" t="s">
        <v>75</v>
      </c>
      <c r="P11315" s="3">
        <v>44608</v>
      </c>
      <c r="Q11315" t="s">
        <v>76</v>
      </c>
      <c r="R11315" t="s">
        <v>77</v>
      </c>
      <c r="S11315" t="s">
        <v>78</v>
      </c>
      <c r="T11315" t="s">
        <v>77</v>
      </c>
      <c r="U11315" s="3">
        <v>44680</v>
      </c>
      <c r="V11315" s="3">
        <v>44651</v>
      </c>
      <c r="W11315" t="s">
        <v>79</v>
      </c>
    </row>
    <row r="11316" spans="1:23" x14ac:dyDescent="0.25">
      <c r="A11316" t="s">
        <v>45935</v>
      </c>
      <c r="B11316" t="s">
        <v>69</v>
      </c>
      <c r="C11316" s="3">
        <v>44562</v>
      </c>
      <c r="D11316" s="3">
        <v>44651</v>
      </c>
      <c r="E11316" t="s">
        <v>29</v>
      </c>
      <c r="F11316" t="s">
        <v>904</v>
      </c>
      <c r="G11316" t="s">
        <v>31579</v>
      </c>
      <c r="H11316" t="s">
        <v>71</v>
      </c>
      <c r="I11316" t="s">
        <v>73</v>
      </c>
      <c r="J11316" t="s">
        <v>73</v>
      </c>
      <c r="K11316" t="s">
        <v>55</v>
      </c>
      <c r="L11316" s="3">
        <v>44609</v>
      </c>
      <c r="M11316" t="s">
        <v>67</v>
      </c>
      <c r="N11316" t="s">
        <v>45936</v>
      </c>
      <c r="O11316" t="s">
        <v>75</v>
      </c>
      <c r="P11316" s="3">
        <v>44609</v>
      </c>
      <c r="Q11316" t="s">
        <v>76</v>
      </c>
      <c r="R11316" t="s">
        <v>77</v>
      </c>
      <c r="S11316" t="s">
        <v>78</v>
      </c>
      <c r="T11316" t="s">
        <v>77</v>
      </c>
      <c r="U11316" s="3">
        <v>44680</v>
      </c>
      <c r="V11316" s="3">
        <v>44651</v>
      </c>
      <c r="W11316" t="s">
        <v>79</v>
      </c>
    </row>
    <row r="11317" spans="1:23" x14ac:dyDescent="0.25">
      <c r="A11317" t="s">
        <v>45937</v>
      </c>
      <c r="B11317" t="s">
        <v>69</v>
      </c>
      <c r="C11317" s="3">
        <v>44562</v>
      </c>
      <c r="D11317" s="3">
        <v>44651</v>
      </c>
      <c r="E11317" t="s">
        <v>29</v>
      </c>
      <c r="F11317" t="s">
        <v>3962</v>
      </c>
      <c r="G11317" t="s">
        <v>526</v>
      </c>
      <c r="H11317" t="s">
        <v>562</v>
      </c>
      <c r="I11317" t="s">
        <v>73</v>
      </c>
      <c r="J11317" t="s">
        <v>73</v>
      </c>
      <c r="K11317" t="s">
        <v>55</v>
      </c>
      <c r="L11317" s="3">
        <v>44609</v>
      </c>
      <c r="M11317" t="s">
        <v>67</v>
      </c>
      <c r="N11317" t="s">
        <v>45938</v>
      </c>
      <c r="O11317" t="s">
        <v>75</v>
      </c>
      <c r="P11317" s="3">
        <v>44609</v>
      </c>
      <c r="Q11317" t="s">
        <v>76</v>
      </c>
      <c r="R11317" t="s">
        <v>77</v>
      </c>
      <c r="S11317" t="s">
        <v>78</v>
      </c>
      <c r="T11317" t="s">
        <v>77</v>
      </c>
      <c r="U11317" s="3">
        <v>44680</v>
      </c>
      <c r="V11317" s="3">
        <v>44651</v>
      </c>
      <c r="W11317" t="s">
        <v>79</v>
      </c>
    </row>
    <row r="11318" spans="1:23" x14ac:dyDescent="0.25">
      <c r="A11318" t="s">
        <v>45939</v>
      </c>
      <c r="B11318" t="s">
        <v>69</v>
      </c>
      <c r="C11318" s="3">
        <v>44562</v>
      </c>
      <c r="D11318" s="3">
        <v>44651</v>
      </c>
      <c r="E11318" t="s">
        <v>29</v>
      </c>
      <c r="F11318" t="s">
        <v>13910</v>
      </c>
      <c r="G11318" t="s">
        <v>505</v>
      </c>
      <c r="H11318" t="s">
        <v>1034</v>
      </c>
      <c r="I11318" t="s">
        <v>73</v>
      </c>
      <c r="J11318" t="s">
        <v>73</v>
      </c>
      <c r="K11318" t="s">
        <v>55</v>
      </c>
      <c r="L11318" s="3">
        <v>44609</v>
      </c>
      <c r="M11318" t="s">
        <v>67</v>
      </c>
      <c r="N11318" t="s">
        <v>45940</v>
      </c>
      <c r="O11318" t="s">
        <v>75</v>
      </c>
      <c r="P11318" s="3">
        <v>44609</v>
      </c>
      <c r="Q11318" t="s">
        <v>76</v>
      </c>
      <c r="R11318" t="s">
        <v>77</v>
      </c>
      <c r="S11318" t="s">
        <v>78</v>
      </c>
      <c r="T11318" t="s">
        <v>77</v>
      </c>
      <c r="U11318" s="3">
        <v>44680</v>
      </c>
      <c r="V11318" s="3">
        <v>44651</v>
      </c>
      <c r="W11318" t="s">
        <v>79</v>
      </c>
    </row>
    <row r="11319" spans="1:23" x14ac:dyDescent="0.25">
      <c r="A11319" t="s">
        <v>45941</v>
      </c>
      <c r="B11319" t="s">
        <v>69</v>
      </c>
      <c r="C11319" s="3">
        <v>44562</v>
      </c>
      <c r="D11319" s="3">
        <v>44651</v>
      </c>
      <c r="E11319" t="s">
        <v>29</v>
      </c>
      <c r="F11319" t="s">
        <v>1927</v>
      </c>
      <c r="G11319" t="s">
        <v>4176</v>
      </c>
      <c r="H11319" t="s">
        <v>72</v>
      </c>
      <c r="I11319" t="s">
        <v>73</v>
      </c>
      <c r="J11319" t="s">
        <v>73</v>
      </c>
      <c r="K11319" t="s">
        <v>55</v>
      </c>
      <c r="L11319" s="3">
        <v>44610</v>
      </c>
      <c r="M11319" t="s">
        <v>67</v>
      </c>
      <c r="N11319" t="s">
        <v>45942</v>
      </c>
      <c r="O11319" t="s">
        <v>75</v>
      </c>
      <c r="P11319" s="3">
        <v>44610</v>
      </c>
      <c r="Q11319" t="s">
        <v>76</v>
      </c>
      <c r="R11319" t="s">
        <v>77</v>
      </c>
      <c r="S11319" t="s">
        <v>78</v>
      </c>
      <c r="T11319" t="s">
        <v>77</v>
      </c>
      <c r="U11319" s="3">
        <v>44680</v>
      </c>
      <c r="V11319" s="3">
        <v>44651</v>
      </c>
      <c r="W11319" t="s">
        <v>79</v>
      </c>
    </row>
    <row r="11320" spans="1:23" x14ac:dyDescent="0.25">
      <c r="A11320" t="s">
        <v>45943</v>
      </c>
      <c r="B11320" t="s">
        <v>69</v>
      </c>
      <c r="C11320" s="3">
        <v>44562</v>
      </c>
      <c r="D11320" s="3">
        <v>44651</v>
      </c>
      <c r="E11320" t="s">
        <v>29</v>
      </c>
      <c r="F11320" t="s">
        <v>11779</v>
      </c>
      <c r="G11320" t="s">
        <v>713</v>
      </c>
      <c r="H11320" t="s">
        <v>4607</v>
      </c>
      <c r="I11320" t="s">
        <v>73</v>
      </c>
      <c r="J11320" t="s">
        <v>73</v>
      </c>
      <c r="K11320" t="s">
        <v>55</v>
      </c>
      <c r="L11320" s="3">
        <v>44616</v>
      </c>
      <c r="M11320" t="s">
        <v>67</v>
      </c>
      <c r="N11320" t="s">
        <v>45944</v>
      </c>
      <c r="O11320" t="s">
        <v>75</v>
      </c>
      <c r="P11320" s="3">
        <v>44616</v>
      </c>
      <c r="Q11320" t="s">
        <v>76</v>
      </c>
      <c r="R11320" t="s">
        <v>77</v>
      </c>
      <c r="S11320" t="s">
        <v>78</v>
      </c>
      <c r="T11320" t="s">
        <v>77</v>
      </c>
      <c r="U11320" s="3">
        <v>44680</v>
      </c>
      <c r="V11320" s="3">
        <v>44651</v>
      </c>
      <c r="W11320" t="s">
        <v>79</v>
      </c>
    </row>
    <row r="11321" spans="1:23" x14ac:dyDescent="0.25">
      <c r="A11321" t="s">
        <v>45945</v>
      </c>
      <c r="B11321" t="s">
        <v>69</v>
      </c>
      <c r="C11321" s="3">
        <v>44562</v>
      </c>
      <c r="D11321" s="3">
        <v>44651</v>
      </c>
      <c r="E11321" t="s">
        <v>29</v>
      </c>
      <c r="F11321" t="s">
        <v>13261</v>
      </c>
      <c r="G11321" t="s">
        <v>417</v>
      </c>
      <c r="H11321" t="s">
        <v>4607</v>
      </c>
      <c r="I11321" t="s">
        <v>73</v>
      </c>
      <c r="J11321" t="s">
        <v>73</v>
      </c>
      <c r="K11321" t="s">
        <v>55</v>
      </c>
      <c r="L11321" s="3">
        <v>44616</v>
      </c>
      <c r="M11321" t="s">
        <v>67</v>
      </c>
      <c r="N11321" t="s">
        <v>45946</v>
      </c>
      <c r="O11321" t="s">
        <v>75</v>
      </c>
      <c r="P11321" s="3">
        <v>44616</v>
      </c>
      <c r="Q11321" t="s">
        <v>76</v>
      </c>
      <c r="R11321" t="s">
        <v>77</v>
      </c>
      <c r="S11321" t="s">
        <v>78</v>
      </c>
      <c r="T11321" t="s">
        <v>77</v>
      </c>
      <c r="U11321" s="3">
        <v>44680</v>
      </c>
      <c r="V11321" s="3">
        <v>44651</v>
      </c>
      <c r="W11321" t="s">
        <v>79</v>
      </c>
    </row>
    <row r="11322" spans="1:23" x14ac:dyDescent="0.25">
      <c r="A11322" t="s">
        <v>45947</v>
      </c>
      <c r="B11322" t="s">
        <v>69</v>
      </c>
      <c r="C11322" s="3">
        <v>44562</v>
      </c>
      <c r="D11322" s="3">
        <v>44651</v>
      </c>
      <c r="E11322" t="s">
        <v>29</v>
      </c>
      <c r="F11322" t="s">
        <v>45948</v>
      </c>
      <c r="G11322" t="s">
        <v>735</v>
      </c>
      <c r="H11322" t="s">
        <v>19943</v>
      </c>
      <c r="I11322" t="s">
        <v>73</v>
      </c>
      <c r="J11322" t="s">
        <v>73</v>
      </c>
      <c r="K11322" t="s">
        <v>55</v>
      </c>
      <c r="L11322" s="3">
        <v>44603</v>
      </c>
      <c r="M11322" t="s">
        <v>67</v>
      </c>
      <c r="N11322" t="s">
        <v>45949</v>
      </c>
      <c r="O11322" t="s">
        <v>75</v>
      </c>
      <c r="P11322" s="3">
        <v>44603</v>
      </c>
      <c r="Q11322" t="s">
        <v>76</v>
      </c>
      <c r="R11322" t="s">
        <v>77</v>
      </c>
      <c r="S11322" t="s">
        <v>78</v>
      </c>
      <c r="T11322" t="s">
        <v>77</v>
      </c>
      <c r="U11322" s="3">
        <v>44680</v>
      </c>
      <c r="V11322" s="3">
        <v>44651</v>
      </c>
      <c r="W11322" t="s">
        <v>79</v>
      </c>
    </row>
    <row r="11323" spans="1:23" x14ac:dyDescent="0.25">
      <c r="A11323" t="s">
        <v>45950</v>
      </c>
      <c r="B11323" t="s">
        <v>69</v>
      </c>
      <c r="C11323" s="3">
        <v>44562</v>
      </c>
      <c r="D11323" s="3">
        <v>44651</v>
      </c>
      <c r="E11323" t="s">
        <v>29</v>
      </c>
      <c r="F11323" t="s">
        <v>2270</v>
      </c>
      <c r="G11323" t="s">
        <v>175</v>
      </c>
      <c r="H11323" t="s">
        <v>154</v>
      </c>
      <c r="I11323" t="s">
        <v>73</v>
      </c>
      <c r="J11323" t="s">
        <v>73</v>
      </c>
      <c r="K11323" t="s">
        <v>55</v>
      </c>
      <c r="L11323" s="3">
        <v>44604</v>
      </c>
      <c r="M11323" t="s">
        <v>67</v>
      </c>
      <c r="N11323" t="s">
        <v>45951</v>
      </c>
      <c r="O11323" t="s">
        <v>75</v>
      </c>
      <c r="P11323" s="3">
        <v>44604</v>
      </c>
      <c r="Q11323" t="s">
        <v>76</v>
      </c>
      <c r="R11323" t="s">
        <v>77</v>
      </c>
      <c r="S11323" t="s">
        <v>78</v>
      </c>
      <c r="T11323" t="s">
        <v>77</v>
      </c>
      <c r="U11323" s="3">
        <v>44680</v>
      </c>
      <c r="V11323" s="3">
        <v>44651</v>
      </c>
      <c r="W11323" t="s">
        <v>79</v>
      </c>
    </row>
    <row r="11324" spans="1:23" x14ac:dyDescent="0.25">
      <c r="A11324" t="s">
        <v>45952</v>
      </c>
      <c r="B11324" t="s">
        <v>69</v>
      </c>
      <c r="C11324" s="3">
        <v>44562</v>
      </c>
      <c r="D11324" s="3">
        <v>44651</v>
      </c>
      <c r="E11324" t="s">
        <v>29</v>
      </c>
      <c r="F11324" t="s">
        <v>3329</v>
      </c>
      <c r="G11324" t="s">
        <v>45953</v>
      </c>
      <c r="H11324" t="s">
        <v>3260</v>
      </c>
      <c r="I11324" t="s">
        <v>73</v>
      </c>
      <c r="J11324" t="s">
        <v>73</v>
      </c>
      <c r="K11324" t="s">
        <v>55</v>
      </c>
      <c r="L11324" s="3">
        <v>44606</v>
      </c>
      <c r="M11324" t="s">
        <v>67</v>
      </c>
      <c r="N11324" t="s">
        <v>45954</v>
      </c>
      <c r="O11324" t="s">
        <v>75</v>
      </c>
      <c r="P11324" s="3">
        <v>44606</v>
      </c>
      <c r="Q11324" t="s">
        <v>76</v>
      </c>
      <c r="R11324" t="s">
        <v>77</v>
      </c>
      <c r="S11324" t="s">
        <v>78</v>
      </c>
      <c r="T11324" t="s">
        <v>77</v>
      </c>
      <c r="U11324" s="3">
        <v>44680</v>
      </c>
      <c r="V11324" s="3">
        <v>44651</v>
      </c>
      <c r="W11324" t="s">
        <v>79</v>
      </c>
    </row>
    <row r="11325" spans="1:23" x14ac:dyDescent="0.25">
      <c r="A11325" t="s">
        <v>45955</v>
      </c>
      <c r="B11325" t="s">
        <v>69</v>
      </c>
      <c r="C11325" s="3">
        <v>44562</v>
      </c>
      <c r="D11325" s="3">
        <v>44651</v>
      </c>
      <c r="E11325" t="s">
        <v>29</v>
      </c>
      <c r="F11325" t="s">
        <v>45956</v>
      </c>
      <c r="G11325" t="s">
        <v>6622</v>
      </c>
      <c r="H11325" t="s">
        <v>36364</v>
      </c>
      <c r="I11325" t="s">
        <v>73</v>
      </c>
      <c r="J11325" t="s">
        <v>73</v>
      </c>
      <c r="K11325" t="s">
        <v>55</v>
      </c>
      <c r="L11325" s="3">
        <v>44608</v>
      </c>
      <c r="M11325" t="s">
        <v>67</v>
      </c>
      <c r="N11325" t="s">
        <v>45957</v>
      </c>
      <c r="O11325" t="s">
        <v>75</v>
      </c>
      <c r="P11325" s="3">
        <v>44608</v>
      </c>
      <c r="Q11325" t="s">
        <v>76</v>
      </c>
      <c r="R11325" t="s">
        <v>77</v>
      </c>
      <c r="S11325" t="s">
        <v>78</v>
      </c>
      <c r="T11325" t="s">
        <v>77</v>
      </c>
      <c r="U11325" s="3">
        <v>44680</v>
      </c>
      <c r="V11325" s="3">
        <v>44651</v>
      </c>
      <c r="W11325" t="s">
        <v>79</v>
      </c>
    </row>
    <row r="11326" spans="1:23" x14ac:dyDescent="0.25">
      <c r="A11326" t="s">
        <v>45958</v>
      </c>
      <c r="B11326" t="s">
        <v>69</v>
      </c>
      <c r="C11326" s="3">
        <v>44562</v>
      </c>
      <c r="D11326" s="3">
        <v>44651</v>
      </c>
      <c r="E11326" t="s">
        <v>30</v>
      </c>
      <c r="F11326" t="s">
        <v>73</v>
      </c>
      <c r="G11326" t="s">
        <v>73</v>
      </c>
      <c r="H11326" t="s">
        <v>73</v>
      </c>
      <c r="I11326" t="s">
        <v>2247</v>
      </c>
      <c r="J11326" t="s">
        <v>73</v>
      </c>
      <c r="K11326" t="s">
        <v>55</v>
      </c>
      <c r="L11326" s="3">
        <v>44608</v>
      </c>
      <c r="M11326" t="s">
        <v>67</v>
      </c>
      <c r="N11326" t="s">
        <v>45959</v>
      </c>
      <c r="O11326" t="s">
        <v>75</v>
      </c>
      <c r="P11326" s="3">
        <v>44608</v>
      </c>
      <c r="Q11326" t="s">
        <v>76</v>
      </c>
      <c r="R11326" t="s">
        <v>77</v>
      </c>
      <c r="S11326" t="s">
        <v>78</v>
      </c>
      <c r="T11326" t="s">
        <v>77</v>
      </c>
      <c r="U11326" s="3">
        <v>44680</v>
      </c>
      <c r="V11326" s="3">
        <v>44651</v>
      </c>
      <c r="W11326" t="s">
        <v>79</v>
      </c>
    </row>
    <row r="11327" spans="1:23" x14ac:dyDescent="0.25">
      <c r="A11327" t="s">
        <v>45960</v>
      </c>
      <c r="B11327" t="s">
        <v>69</v>
      </c>
      <c r="C11327" s="3">
        <v>44562</v>
      </c>
      <c r="D11327" s="3">
        <v>44651</v>
      </c>
      <c r="E11327" t="s">
        <v>29</v>
      </c>
      <c r="F11327" t="s">
        <v>20402</v>
      </c>
      <c r="G11327" t="s">
        <v>7572</v>
      </c>
      <c r="H11327" t="s">
        <v>295</v>
      </c>
      <c r="I11327" t="s">
        <v>73</v>
      </c>
      <c r="J11327" t="s">
        <v>73</v>
      </c>
      <c r="K11327" t="s">
        <v>55</v>
      </c>
      <c r="L11327" s="3">
        <v>44608</v>
      </c>
      <c r="M11327" t="s">
        <v>67</v>
      </c>
      <c r="N11327" t="s">
        <v>45961</v>
      </c>
      <c r="O11327" t="s">
        <v>75</v>
      </c>
      <c r="P11327" s="3">
        <v>44608</v>
      </c>
      <c r="Q11327" t="s">
        <v>76</v>
      </c>
      <c r="R11327" t="s">
        <v>77</v>
      </c>
      <c r="S11327" t="s">
        <v>78</v>
      </c>
      <c r="T11327" t="s">
        <v>77</v>
      </c>
      <c r="U11327" s="3">
        <v>44680</v>
      </c>
      <c r="V11327" s="3">
        <v>44651</v>
      </c>
      <c r="W11327" t="s">
        <v>79</v>
      </c>
    </row>
    <row r="11328" spans="1:23" x14ac:dyDescent="0.25">
      <c r="A11328" t="s">
        <v>45962</v>
      </c>
      <c r="B11328" t="s">
        <v>69</v>
      </c>
      <c r="C11328" s="3">
        <v>44562</v>
      </c>
      <c r="D11328" s="3">
        <v>44651</v>
      </c>
      <c r="E11328" t="s">
        <v>29</v>
      </c>
      <c r="F11328" t="s">
        <v>3616</v>
      </c>
      <c r="G11328" t="s">
        <v>637</v>
      </c>
      <c r="H11328" t="s">
        <v>4120</v>
      </c>
      <c r="I11328" t="s">
        <v>73</v>
      </c>
      <c r="J11328" t="s">
        <v>73</v>
      </c>
      <c r="K11328" t="s">
        <v>55</v>
      </c>
      <c r="L11328" s="3">
        <v>44609</v>
      </c>
      <c r="M11328" t="s">
        <v>67</v>
      </c>
      <c r="N11328" t="s">
        <v>45963</v>
      </c>
      <c r="O11328" t="s">
        <v>75</v>
      </c>
      <c r="P11328" s="3">
        <v>44609</v>
      </c>
      <c r="Q11328" t="s">
        <v>76</v>
      </c>
      <c r="R11328" t="s">
        <v>77</v>
      </c>
      <c r="S11328" t="s">
        <v>78</v>
      </c>
      <c r="T11328" t="s">
        <v>77</v>
      </c>
      <c r="U11328" s="3">
        <v>44680</v>
      </c>
      <c r="V11328" s="3">
        <v>44651</v>
      </c>
      <c r="W11328" t="s">
        <v>79</v>
      </c>
    </row>
    <row r="11329" spans="1:23" x14ac:dyDescent="0.25">
      <c r="A11329" t="s">
        <v>45964</v>
      </c>
      <c r="B11329" t="s">
        <v>69</v>
      </c>
      <c r="C11329" s="3">
        <v>44562</v>
      </c>
      <c r="D11329" s="3">
        <v>44651</v>
      </c>
      <c r="E11329" t="s">
        <v>30</v>
      </c>
      <c r="F11329" t="s">
        <v>73</v>
      </c>
      <c r="G11329" t="s">
        <v>73</v>
      </c>
      <c r="H11329" t="s">
        <v>73</v>
      </c>
      <c r="I11329" t="s">
        <v>626</v>
      </c>
      <c r="J11329" t="s">
        <v>73</v>
      </c>
      <c r="K11329" t="s">
        <v>55</v>
      </c>
      <c r="L11329" s="3">
        <v>44609</v>
      </c>
      <c r="M11329" t="s">
        <v>67</v>
      </c>
      <c r="N11329" t="s">
        <v>45965</v>
      </c>
      <c r="O11329" t="s">
        <v>75</v>
      </c>
      <c r="P11329" s="3">
        <v>44609</v>
      </c>
      <c r="Q11329" t="s">
        <v>76</v>
      </c>
      <c r="R11329" t="s">
        <v>77</v>
      </c>
      <c r="S11329" t="s">
        <v>78</v>
      </c>
      <c r="T11329" t="s">
        <v>77</v>
      </c>
      <c r="U11329" s="3">
        <v>44680</v>
      </c>
      <c r="V11329" s="3">
        <v>44651</v>
      </c>
      <c r="W11329" t="s">
        <v>79</v>
      </c>
    </row>
    <row r="11330" spans="1:23" x14ac:dyDescent="0.25">
      <c r="A11330" t="s">
        <v>45966</v>
      </c>
      <c r="B11330" t="s">
        <v>69</v>
      </c>
      <c r="C11330" s="3">
        <v>44562</v>
      </c>
      <c r="D11330" s="3">
        <v>44651</v>
      </c>
      <c r="E11330" t="s">
        <v>30</v>
      </c>
      <c r="F11330" t="s">
        <v>73</v>
      </c>
      <c r="G11330" t="s">
        <v>73</v>
      </c>
      <c r="H11330" t="s">
        <v>73</v>
      </c>
      <c r="I11330" t="s">
        <v>626</v>
      </c>
      <c r="J11330" t="s">
        <v>73</v>
      </c>
      <c r="K11330" t="s">
        <v>55</v>
      </c>
      <c r="L11330" s="3">
        <v>44609</v>
      </c>
      <c r="M11330" t="s">
        <v>67</v>
      </c>
      <c r="N11330" t="s">
        <v>11343</v>
      </c>
      <c r="O11330" t="s">
        <v>75</v>
      </c>
      <c r="P11330" s="3">
        <v>44609</v>
      </c>
      <c r="Q11330" t="s">
        <v>76</v>
      </c>
      <c r="R11330" t="s">
        <v>77</v>
      </c>
      <c r="S11330" t="s">
        <v>78</v>
      </c>
      <c r="T11330" t="s">
        <v>77</v>
      </c>
      <c r="U11330" s="3">
        <v>44680</v>
      </c>
      <c r="V11330" s="3">
        <v>44651</v>
      </c>
      <c r="W11330" t="s">
        <v>79</v>
      </c>
    </row>
    <row r="11331" spans="1:23" x14ac:dyDescent="0.25">
      <c r="A11331" t="s">
        <v>45967</v>
      </c>
      <c r="B11331" t="s">
        <v>69</v>
      </c>
      <c r="C11331" s="3">
        <v>44562</v>
      </c>
      <c r="D11331" s="3">
        <v>44651</v>
      </c>
      <c r="E11331" t="s">
        <v>30</v>
      </c>
      <c r="F11331" t="s">
        <v>73</v>
      </c>
      <c r="G11331" t="s">
        <v>73</v>
      </c>
      <c r="H11331" t="s">
        <v>73</v>
      </c>
      <c r="I11331" t="s">
        <v>880</v>
      </c>
      <c r="J11331" t="s">
        <v>73</v>
      </c>
      <c r="K11331" t="s">
        <v>55</v>
      </c>
      <c r="L11331" s="3">
        <v>44609</v>
      </c>
      <c r="M11331" t="s">
        <v>67</v>
      </c>
      <c r="N11331" t="s">
        <v>23443</v>
      </c>
      <c r="O11331" t="s">
        <v>75</v>
      </c>
      <c r="P11331" s="3">
        <v>44609</v>
      </c>
      <c r="Q11331" t="s">
        <v>76</v>
      </c>
      <c r="R11331" t="s">
        <v>77</v>
      </c>
      <c r="S11331" t="s">
        <v>78</v>
      </c>
      <c r="T11331" t="s">
        <v>77</v>
      </c>
      <c r="U11331" s="3">
        <v>44680</v>
      </c>
      <c r="V11331" s="3">
        <v>44651</v>
      </c>
      <c r="W11331" t="s">
        <v>79</v>
      </c>
    </row>
    <row r="11332" spans="1:23" x14ac:dyDescent="0.25">
      <c r="A11332" t="s">
        <v>45968</v>
      </c>
      <c r="B11332" t="s">
        <v>69</v>
      </c>
      <c r="C11332" s="3">
        <v>44562</v>
      </c>
      <c r="D11332" s="3">
        <v>44651</v>
      </c>
      <c r="E11332" t="s">
        <v>29</v>
      </c>
      <c r="F11332" t="s">
        <v>210</v>
      </c>
      <c r="G11332" t="s">
        <v>206</v>
      </c>
      <c r="H11332" t="s">
        <v>209</v>
      </c>
      <c r="I11332" t="s">
        <v>73</v>
      </c>
      <c r="J11332" t="s">
        <v>73</v>
      </c>
      <c r="K11332" t="s">
        <v>55</v>
      </c>
      <c r="L11332" s="3">
        <v>44609</v>
      </c>
      <c r="M11332" t="s">
        <v>67</v>
      </c>
      <c r="N11332" t="s">
        <v>45969</v>
      </c>
      <c r="O11332" t="s">
        <v>75</v>
      </c>
      <c r="P11332" s="3">
        <v>44609</v>
      </c>
      <c r="Q11332" t="s">
        <v>76</v>
      </c>
      <c r="R11332" t="s">
        <v>77</v>
      </c>
      <c r="S11332" t="s">
        <v>78</v>
      </c>
      <c r="T11332" t="s">
        <v>77</v>
      </c>
      <c r="U11332" s="3">
        <v>44680</v>
      </c>
      <c r="V11332" s="3">
        <v>44651</v>
      </c>
      <c r="W11332" t="s">
        <v>79</v>
      </c>
    </row>
    <row r="11333" spans="1:23" x14ac:dyDescent="0.25">
      <c r="A11333" t="s">
        <v>45970</v>
      </c>
      <c r="B11333" t="s">
        <v>69</v>
      </c>
      <c r="C11333" s="3">
        <v>44562</v>
      </c>
      <c r="D11333" s="3">
        <v>44651</v>
      </c>
      <c r="E11333" t="s">
        <v>29</v>
      </c>
      <c r="F11333" t="s">
        <v>353</v>
      </c>
      <c r="G11333" t="s">
        <v>45971</v>
      </c>
      <c r="H11333" t="s">
        <v>1715</v>
      </c>
      <c r="I11333" t="s">
        <v>73</v>
      </c>
      <c r="J11333" t="s">
        <v>73</v>
      </c>
      <c r="K11333" t="s">
        <v>55</v>
      </c>
      <c r="L11333" s="3">
        <v>44610</v>
      </c>
      <c r="M11333" t="s">
        <v>67</v>
      </c>
      <c r="N11333" t="s">
        <v>45972</v>
      </c>
      <c r="O11333" t="s">
        <v>75</v>
      </c>
      <c r="P11333" s="3">
        <v>44610</v>
      </c>
      <c r="Q11333" t="s">
        <v>76</v>
      </c>
      <c r="R11333" t="s">
        <v>77</v>
      </c>
      <c r="S11333" t="s">
        <v>78</v>
      </c>
      <c r="T11333" t="s">
        <v>77</v>
      </c>
      <c r="U11333" s="3">
        <v>44680</v>
      </c>
      <c r="V11333" s="3">
        <v>44651</v>
      </c>
      <c r="W11333" t="s">
        <v>79</v>
      </c>
    </row>
    <row r="11334" spans="1:23" x14ac:dyDescent="0.25">
      <c r="A11334" t="s">
        <v>45973</v>
      </c>
      <c r="B11334" t="s">
        <v>69</v>
      </c>
      <c r="C11334" s="3">
        <v>44562</v>
      </c>
      <c r="D11334" s="3">
        <v>44651</v>
      </c>
      <c r="E11334" t="s">
        <v>29</v>
      </c>
      <c r="F11334" t="s">
        <v>416</v>
      </c>
      <c r="G11334" t="s">
        <v>13708</v>
      </c>
      <c r="H11334" t="s">
        <v>1398</v>
      </c>
      <c r="I11334" t="s">
        <v>73</v>
      </c>
      <c r="J11334" t="s">
        <v>73</v>
      </c>
      <c r="K11334" t="s">
        <v>55</v>
      </c>
      <c r="L11334" s="3">
        <v>44613</v>
      </c>
      <c r="M11334" t="s">
        <v>67</v>
      </c>
      <c r="N11334" t="s">
        <v>45974</v>
      </c>
      <c r="O11334" t="s">
        <v>75</v>
      </c>
      <c r="P11334" s="3">
        <v>44613</v>
      </c>
      <c r="Q11334" t="s">
        <v>76</v>
      </c>
      <c r="R11334" t="s">
        <v>77</v>
      </c>
      <c r="S11334" t="s">
        <v>78</v>
      </c>
      <c r="T11334" t="s">
        <v>77</v>
      </c>
      <c r="U11334" s="3">
        <v>44680</v>
      </c>
      <c r="V11334" s="3">
        <v>44651</v>
      </c>
      <c r="W11334" t="s">
        <v>79</v>
      </c>
    </row>
    <row r="11335" spans="1:23" x14ac:dyDescent="0.25">
      <c r="A11335" t="s">
        <v>45975</v>
      </c>
      <c r="B11335" t="s">
        <v>69</v>
      </c>
      <c r="C11335" s="3">
        <v>44562</v>
      </c>
      <c r="D11335" s="3">
        <v>44651</v>
      </c>
      <c r="E11335" t="s">
        <v>29</v>
      </c>
      <c r="F11335" t="s">
        <v>12913</v>
      </c>
      <c r="G11335" t="s">
        <v>45976</v>
      </c>
      <c r="H11335" t="s">
        <v>45977</v>
      </c>
      <c r="I11335" t="s">
        <v>73</v>
      </c>
      <c r="J11335" t="s">
        <v>73</v>
      </c>
      <c r="K11335" t="s">
        <v>55</v>
      </c>
      <c r="L11335" s="3">
        <v>44613</v>
      </c>
      <c r="M11335" t="s">
        <v>67</v>
      </c>
      <c r="N11335" t="s">
        <v>45978</v>
      </c>
      <c r="O11335" t="s">
        <v>75</v>
      </c>
      <c r="P11335" s="3">
        <v>44613</v>
      </c>
      <c r="Q11335" t="s">
        <v>76</v>
      </c>
      <c r="R11335" t="s">
        <v>77</v>
      </c>
      <c r="S11335" t="s">
        <v>78</v>
      </c>
      <c r="T11335" t="s">
        <v>77</v>
      </c>
      <c r="U11335" s="3">
        <v>44680</v>
      </c>
      <c r="V11335" s="3">
        <v>44651</v>
      </c>
      <c r="W11335" t="s">
        <v>79</v>
      </c>
    </row>
    <row r="11336" spans="1:23" x14ac:dyDescent="0.25">
      <c r="A11336" t="s">
        <v>45979</v>
      </c>
      <c r="B11336" t="s">
        <v>69</v>
      </c>
      <c r="C11336" s="3">
        <v>44562</v>
      </c>
      <c r="D11336" s="3">
        <v>44651</v>
      </c>
      <c r="E11336" t="s">
        <v>30</v>
      </c>
      <c r="F11336" t="s">
        <v>73</v>
      </c>
      <c r="G11336" t="s">
        <v>73</v>
      </c>
      <c r="H11336" t="s">
        <v>73</v>
      </c>
      <c r="I11336" t="s">
        <v>1721</v>
      </c>
      <c r="J11336" t="s">
        <v>73</v>
      </c>
      <c r="K11336" t="s">
        <v>55</v>
      </c>
      <c r="L11336" s="3">
        <v>44613</v>
      </c>
      <c r="M11336" t="s">
        <v>67</v>
      </c>
      <c r="N11336" t="s">
        <v>45980</v>
      </c>
      <c r="O11336" t="s">
        <v>75</v>
      </c>
      <c r="P11336" s="3">
        <v>44613</v>
      </c>
      <c r="Q11336" t="s">
        <v>76</v>
      </c>
      <c r="R11336" t="s">
        <v>77</v>
      </c>
      <c r="S11336" t="s">
        <v>78</v>
      </c>
      <c r="T11336" t="s">
        <v>77</v>
      </c>
      <c r="U11336" s="3">
        <v>44680</v>
      </c>
      <c r="V11336" s="3">
        <v>44651</v>
      </c>
      <c r="W11336" t="s">
        <v>79</v>
      </c>
    </row>
    <row r="11337" spans="1:23" x14ac:dyDescent="0.25">
      <c r="A11337" t="s">
        <v>45981</v>
      </c>
      <c r="B11337" t="s">
        <v>69</v>
      </c>
      <c r="C11337" s="3">
        <v>44562</v>
      </c>
      <c r="D11337" s="3">
        <v>44651</v>
      </c>
      <c r="E11337" t="s">
        <v>29</v>
      </c>
      <c r="F11337" t="s">
        <v>3273</v>
      </c>
      <c r="G11337" t="s">
        <v>4114</v>
      </c>
      <c r="H11337" t="s">
        <v>17497</v>
      </c>
      <c r="I11337" t="s">
        <v>73</v>
      </c>
      <c r="J11337" t="s">
        <v>73</v>
      </c>
      <c r="K11337" t="s">
        <v>55</v>
      </c>
      <c r="L11337" s="3">
        <v>44613</v>
      </c>
      <c r="M11337" t="s">
        <v>67</v>
      </c>
      <c r="N11337" t="s">
        <v>45731</v>
      </c>
      <c r="O11337" t="s">
        <v>75</v>
      </c>
      <c r="P11337" s="3">
        <v>44613</v>
      </c>
      <c r="Q11337" t="s">
        <v>76</v>
      </c>
      <c r="R11337" t="s">
        <v>77</v>
      </c>
      <c r="S11337" t="s">
        <v>78</v>
      </c>
      <c r="T11337" t="s">
        <v>77</v>
      </c>
      <c r="U11337" s="3">
        <v>44680</v>
      </c>
      <c r="V11337" s="3">
        <v>44651</v>
      </c>
      <c r="W11337" t="s">
        <v>79</v>
      </c>
    </row>
    <row r="11338" spans="1:23" x14ac:dyDescent="0.25">
      <c r="A11338" t="s">
        <v>45982</v>
      </c>
      <c r="B11338" t="s">
        <v>69</v>
      </c>
      <c r="C11338" s="3">
        <v>44562</v>
      </c>
      <c r="D11338" s="3">
        <v>44651</v>
      </c>
      <c r="E11338" t="s">
        <v>29</v>
      </c>
      <c r="F11338" t="s">
        <v>45983</v>
      </c>
      <c r="G11338" t="s">
        <v>3792</v>
      </c>
      <c r="H11338" t="s">
        <v>3269</v>
      </c>
      <c r="I11338" t="s">
        <v>73</v>
      </c>
      <c r="J11338" t="s">
        <v>73</v>
      </c>
      <c r="K11338" t="s">
        <v>55</v>
      </c>
      <c r="L11338" s="3">
        <v>44603</v>
      </c>
      <c r="M11338" t="s">
        <v>67</v>
      </c>
      <c r="N11338" t="s">
        <v>45984</v>
      </c>
      <c r="O11338" t="s">
        <v>75</v>
      </c>
      <c r="P11338" s="3">
        <v>44603</v>
      </c>
      <c r="Q11338" t="s">
        <v>76</v>
      </c>
      <c r="R11338" t="s">
        <v>77</v>
      </c>
      <c r="S11338" t="s">
        <v>78</v>
      </c>
      <c r="T11338" t="s">
        <v>77</v>
      </c>
      <c r="U11338" s="3">
        <v>44680</v>
      </c>
      <c r="V11338" s="3">
        <v>44651</v>
      </c>
      <c r="W11338" t="s">
        <v>79</v>
      </c>
    </row>
    <row r="11339" spans="1:23" x14ac:dyDescent="0.25">
      <c r="A11339" t="s">
        <v>45985</v>
      </c>
      <c r="B11339" t="s">
        <v>69</v>
      </c>
      <c r="C11339" s="3">
        <v>44562</v>
      </c>
      <c r="D11339" s="3">
        <v>44651</v>
      </c>
      <c r="E11339" t="s">
        <v>29</v>
      </c>
      <c r="F11339" t="s">
        <v>4952</v>
      </c>
      <c r="G11339" t="s">
        <v>11279</v>
      </c>
      <c r="H11339" t="s">
        <v>4186</v>
      </c>
      <c r="I11339" t="s">
        <v>73</v>
      </c>
      <c r="J11339" t="s">
        <v>73</v>
      </c>
      <c r="K11339" t="s">
        <v>55</v>
      </c>
      <c r="L11339" s="3">
        <v>44603</v>
      </c>
      <c r="M11339" t="s">
        <v>67</v>
      </c>
      <c r="N11339" t="s">
        <v>45986</v>
      </c>
      <c r="O11339" t="s">
        <v>75</v>
      </c>
      <c r="P11339" s="3">
        <v>44603</v>
      </c>
      <c r="Q11339" t="s">
        <v>76</v>
      </c>
      <c r="R11339" t="s">
        <v>77</v>
      </c>
      <c r="S11339" t="s">
        <v>78</v>
      </c>
      <c r="T11339" t="s">
        <v>77</v>
      </c>
      <c r="U11339" s="3">
        <v>44680</v>
      </c>
      <c r="V11339" s="3">
        <v>44651</v>
      </c>
      <c r="W11339" t="s">
        <v>79</v>
      </c>
    </row>
    <row r="11340" spans="1:23" x14ac:dyDescent="0.25">
      <c r="A11340" t="s">
        <v>45987</v>
      </c>
      <c r="B11340" t="s">
        <v>69</v>
      </c>
      <c r="C11340" s="3">
        <v>44562</v>
      </c>
      <c r="D11340" s="3">
        <v>44651</v>
      </c>
      <c r="E11340" t="s">
        <v>29</v>
      </c>
      <c r="F11340" t="s">
        <v>34173</v>
      </c>
      <c r="G11340" t="s">
        <v>3537</v>
      </c>
      <c r="H11340" t="s">
        <v>8287</v>
      </c>
      <c r="I11340" t="s">
        <v>73</v>
      </c>
      <c r="J11340" t="s">
        <v>73</v>
      </c>
      <c r="K11340" t="s">
        <v>55</v>
      </c>
      <c r="L11340" s="3">
        <v>44606</v>
      </c>
      <c r="M11340" t="s">
        <v>67</v>
      </c>
      <c r="N11340" t="s">
        <v>45988</v>
      </c>
      <c r="O11340" t="s">
        <v>75</v>
      </c>
      <c r="P11340" s="3">
        <v>44606</v>
      </c>
      <c r="Q11340" t="s">
        <v>76</v>
      </c>
      <c r="R11340" t="s">
        <v>77</v>
      </c>
      <c r="S11340" t="s">
        <v>78</v>
      </c>
      <c r="T11340" t="s">
        <v>77</v>
      </c>
      <c r="U11340" s="3">
        <v>44680</v>
      </c>
      <c r="V11340" s="3">
        <v>44651</v>
      </c>
      <c r="W11340" t="s">
        <v>79</v>
      </c>
    </row>
    <row r="11341" spans="1:23" x14ac:dyDescent="0.25">
      <c r="A11341" t="s">
        <v>45989</v>
      </c>
      <c r="B11341" t="s">
        <v>69</v>
      </c>
      <c r="C11341" s="3">
        <v>44562</v>
      </c>
      <c r="D11341" s="3">
        <v>44651</v>
      </c>
      <c r="E11341" t="s">
        <v>29</v>
      </c>
      <c r="F11341" t="s">
        <v>45990</v>
      </c>
      <c r="G11341" t="s">
        <v>72</v>
      </c>
      <c r="H11341" t="s">
        <v>155</v>
      </c>
      <c r="I11341" t="s">
        <v>73</v>
      </c>
      <c r="J11341" t="s">
        <v>73</v>
      </c>
      <c r="K11341" t="s">
        <v>55</v>
      </c>
      <c r="L11341" s="3">
        <v>44607</v>
      </c>
      <c r="M11341" t="s">
        <v>67</v>
      </c>
      <c r="N11341" t="s">
        <v>8065</v>
      </c>
      <c r="O11341" t="s">
        <v>75</v>
      </c>
      <c r="P11341" s="3">
        <v>44607</v>
      </c>
      <c r="Q11341" t="s">
        <v>76</v>
      </c>
      <c r="R11341" t="s">
        <v>77</v>
      </c>
      <c r="S11341" t="s">
        <v>78</v>
      </c>
      <c r="T11341" t="s">
        <v>77</v>
      </c>
      <c r="U11341" s="3">
        <v>44680</v>
      </c>
      <c r="V11341" s="3">
        <v>44651</v>
      </c>
      <c r="W11341" t="s">
        <v>79</v>
      </c>
    </row>
    <row r="11342" spans="1:23" x14ac:dyDescent="0.25">
      <c r="A11342" t="s">
        <v>45991</v>
      </c>
      <c r="B11342" t="s">
        <v>69</v>
      </c>
      <c r="C11342" s="3">
        <v>44562</v>
      </c>
      <c r="D11342" s="3">
        <v>44651</v>
      </c>
      <c r="E11342" t="s">
        <v>29</v>
      </c>
      <c r="F11342" t="s">
        <v>40305</v>
      </c>
      <c r="G11342" t="s">
        <v>71</v>
      </c>
      <c r="H11342" t="s">
        <v>1402</v>
      </c>
      <c r="I11342" t="s">
        <v>73</v>
      </c>
      <c r="J11342" t="s">
        <v>73</v>
      </c>
      <c r="K11342" t="s">
        <v>55</v>
      </c>
      <c r="L11342" s="3">
        <v>44607</v>
      </c>
      <c r="M11342" t="s">
        <v>67</v>
      </c>
      <c r="N11342" t="s">
        <v>45992</v>
      </c>
      <c r="O11342" t="s">
        <v>75</v>
      </c>
      <c r="P11342" s="3">
        <v>44607</v>
      </c>
      <c r="Q11342" t="s">
        <v>76</v>
      </c>
      <c r="R11342" t="s">
        <v>77</v>
      </c>
      <c r="S11342" t="s">
        <v>78</v>
      </c>
      <c r="T11342" t="s">
        <v>77</v>
      </c>
      <c r="U11342" s="3">
        <v>44680</v>
      </c>
      <c r="V11342" s="3">
        <v>44651</v>
      </c>
      <c r="W11342" t="s">
        <v>79</v>
      </c>
    </row>
    <row r="11343" spans="1:23" x14ac:dyDescent="0.25">
      <c r="A11343" t="s">
        <v>45993</v>
      </c>
      <c r="B11343" t="s">
        <v>69</v>
      </c>
      <c r="C11343" s="3">
        <v>44562</v>
      </c>
      <c r="D11343" s="3">
        <v>44651</v>
      </c>
      <c r="E11343" t="s">
        <v>29</v>
      </c>
      <c r="F11343" t="s">
        <v>17244</v>
      </c>
      <c r="G11343" t="s">
        <v>131</v>
      </c>
      <c r="H11343" t="s">
        <v>45994</v>
      </c>
      <c r="I11343" t="s">
        <v>73</v>
      </c>
      <c r="J11343" t="s">
        <v>73</v>
      </c>
      <c r="K11343" t="s">
        <v>55</v>
      </c>
      <c r="L11343" s="3">
        <v>44608</v>
      </c>
      <c r="M11343" t="s">
        <v>67</v>
      </c>
      <c r="N11343" t="s">
        <v>8065</v>
      </c>
      <c r="O11343" t="s">
        <v>75</v>
      </c>
      <c r="P11343" s="3">
        <v>44608</v>
      </c>
      <c r="Q11343" t="s">
        <v>76</v>
      </c>
      <c r="R11343" t="s">
        <v>77</v>
      </c>
      <c r="S11343" t="s">
        <v>78</v>
      </c>
      <c r="T11343" t="s">
        <v>77</v>
      </c>
      <c r="U11343" s="3">
        <v>44680</v>
      </c>
      <c r="V11343" s="3">
        <v>44651</v>
      </c>
      <c r="W11343" t="s">
        <v>79</v>
      </c>
    </row>
    <row r="11344" spans="1:23" x14ac:dyDescent="0.25">
      <c r="A11344" t="s">
        <v>45995</v>
      </c>
      <c r="B11344" t="s">
        <v>69</v>
      </c>
      <c r="C11344" s="3">
        <v>44562</v>
      </c>
      <c r="D11344" s="3">
        <v>44651</v>
      </c>
      <c r="E11344" t="s">
        <v>30</v>
      </c>
      <c r="F11344" t="s">
        <v>73</v>
      </c>
      <c r="G11344" t="s">
        <v>73</v>
      </c>
      <c r="H11344" t="s">
        <v>73</v>
      </c>
      <c r="I11344" t="s">
        <v>933</v>
      </c>
      <c r="J11344" t="s">
        <v>73</v>
      </c>
      <c r="K11344" t="s">
        <v>55</v>
      </c>
      <c r="L11344" s="3">
        <v>44608</v>
      </c>
      <c r="M11344" t="s">
        <v>67</v>
      </c>
      <c r="N11344" t="s">
        <v>11289</v>
      </c>
      <c r="O11344" t="s">
        <v>75</v>
      </c>
      <c r="P11344" s="3">
        <v>44608</v>
      </c>
      <c r="Q11344" t="s">
        <v>76</v>
      </c>
      <c r="R11344" t="s">
        <v>77</v>
      </c>
      <c r="S11344" t="s">
        <v>78</v>
      </c>
      <c r="T11344" t="s">
        <v>77</v>
      </c>
      <c r="U11344" s="3">
        <v>44680</v>
      </c>
      <c r="V11344" s="3">
        <v>44651</v>
      </c>
      <c r="W11344" t="s">
        <v>79</v>
      </c>
    </row>
    <row r="11345" spans="1:23" x14ac:dyDescent="0.25">
      <c r="A11345" t="s">
        <v>45996</v>
      </c>
      <c r="B11345" t="s">
        <v>69</v>
      </c>
      <c r="C11345" s="3">
        <v>44562</v>
      </c>
      <c r="D11345" s="3">
        <v>44651</v>
      </c>
      <c r="E11345" t="s">
        <v>29</v>
      </c>
      <c r="F11345" t="s">
        <v>30328</v>
      </c>
      <c r="G11345" t="s">
        <v>138</v>
      </c>
      <c r="H11345" t="s">
        <v>1046</v>
      </c>
      <c r="I11345" t="s">
        <v>73</v>
      </c>
      <c r="J11345" t="s">
        <v>73</v>
      </c>
      <c r="K11345" t="s">
        <v>55</v>
      </c>
      <c r="L11345" s="3">
        <v>44609</v>
      </c>
      <c r="M11345" t="s">
        <v>67</v>
      </c>
      <c r="N11345" t="s">
        <v>45997</v>
      </c>
      <c r="O11345" t="s">
        <v>75</v>
      </c>
      <c r="P11345" s="3">
        <v>44609</v>
      </c>
      <c r="Q11345" t="s">
        <v>76</v>
      </c>
      <c r="R11345" t="s">
        <v>77</v>
      </c>
      <c r="S11345" t="s">
        <v>78</v>
      </c>
      <c r="T11345" t="s">
        <v>77</v>
      </c>
      <c r="U11345" s="3">
        <v>44680</v>
      </c>
      <c r="V11345" s="3">
        <v>44651</v>
      </c>
      <c r="W11345" t="s">
        <v>79</v>
      </c>
    </row>
    <row r="11346" spans="1:23" x14ac:dyDescent="0.25">
      <c r="A11346" t="s">
        <v>45998</v>
      </c>
      <c r="B11346" t="s">
        <v>69</v>
      </c>
      <c r="C11346" s="3">
        <v>44562</v>
      </c>
      <c r="D11346" s="3">
        <v>44651</v>
      </c>
      <c r="E11346" t="s">
        <v>29</v>
      </c>
      <c r="F11346" t="s">
        <v>985</v>
      </c>
      <c r="G11346" t="s">
        <v>150</v>
      </c>
      <c r="H11346" t="s">
        <v>278</v>
      </c>
      <c r="I11346" t="s">
        <v>73</v>
      </c>
      <c r="J11346" t="s">
        <v>73</v>
      </c>
      <c r="K11346" t="s">
        <v>55</v>
      </c>
      <c r="L11346" s="3">
        <v>44609</v>
      </c>
      <c r="M11346" t="s">
        <v>67</v>
      </c>
      <c r="N11346" t="s">
        <v>45999</v>
      </c>
      <c r="O11346" t="s">
        <v>75</v>
      </c>
      <c r="P11346" s="3">
        <v>44609</v>
      </c>
      <c r="Q11346" t="s">
        <v>76</v>
      </c>
      <c r="R11346" t="s">
        <v>77</v>
      </c>
      <c r="S11346" t="s">
        <v>78</v>
      </c>
      <c r="T11346" t="s">
        <v>77</v>
      </c>
      <c r="U11346" s="3">
        <v>44680</v>
      </c>
      <c r="V11346" s="3">
        <v>44651</v>
      </c>
      <c r="W11346" t="s">
        <v>79</v>
      </c>
    </row>
    <row r="11347" spans="1:23" x14ac:dyDescent="0.25">
      <c r="A11347" t="s">
        <v>46000</v>
      </c>
      <c r="B11347" t="s">
        <v>69</v>
      </c>
      <c r="C11347" s="3">
        <v>44562</v>
      </c>
      <c r="D11347" s="3">
        <v>44651</v>
      </c>
      <c r="E11347" t="s">
        <v>29</v>
      </c>
      <c r="F11347" t="s">
        <v>4088</v>
      </c>
      <c r="G11347" t="s">
        <v>175</v>
      </c>
      <c r="H11347" t="s">
        <v>175</v>
      </c>
      <c r="I11347" t="s">
        <v>73</v>
      </c>
      <c r="J11347" t="s">
        <v>73</v>
      </c>
      <c r="K11347" t="s">
        <v>55</v>
      </c>
      <c r="L11347" s="3">
        <v>44610</v>
      </c>
      <c r="M11347" t="s">
        <v>67</v>
      </c>
      <c r="N11347" t="s">
        <v>46001</v>
      </c>
      <c r="O11347" t="s">
        <v>75</v>
      </c>
      <c r="P11347" s="3">
        <v>44610</v>
      </c>
      <c r="Q11347" t="s">
        <v>76</v>
      </c>
      <c r="R11347" t="s">
        <v>77</v>
      </c>
      <c r="S11347" t="s">
        <v>78</v>
      </c>
      <c r="T11347" t="s">
        <v>77</v>
      </c>
      <c r="U11347" s="3">
        <v>44680</v>
      </c>
      <c r="V11347" s="3">
        <v>44651</v>
      </c>
      <c r="W11347" t="s">
        <v>79</v>
      </c>
    </row>
    <row r="11348" spans="1:23" x14ac:dyDescent="0.25">
      <c r="A11348" t="s">
        <v>46002</v>
      </c>
      <c r="B11348" t="s">
        <v>69</v>
      </c>
      <c r="C11348" s="3">
        <v>44562</v>
      </c>
      <c r="D11348" s="3">
        <v>44651</v>
      </c>
      <c r="E11348" t="s">
        <v>30</v>
      </c>
      <c r="F11348" t="s">
        <v>73</v>
      </c>
      <c r="G11348" t="s">
        <v>73</v>
      </c>
      <c r="H11348" t="s">
        <v>73</v>
      </c>
      <c r="I11348" t="s">
        <v>32763</v>
      </c>
      <c r="J11348" t="s">
        <v>73</v>
      </c>
      <c r="K11348" t="s">
        <v>55</v>
      </c>
      <c r="L11348" s="3">
        <v>44610</v>
      </c>
      <c r="M11348" t="s">
        <v>67</v>
      </c>
      <c r="N11348" t="s">
        <v>46003</v>
      </c>
      <c r="O11348" t="s">
        <v>75</v>
      </c>
      <c r="P11348" s="3">
        <v>44610</v>
      </c>
      <c r="Q11348" t="s">
        <v>76</v>
      </c>
      <c r="R11348" t="s">
        <v>77</v>
      </c>
      <c r="S11348" t="s">
        <v>78</v>
      </c>
      <c r="T11348" t="s">
        <v>77</v>
      </c>
      <c r="U11348" s="3">
        <v>44680</v>
      </c>
      <c r="V11348" s="3">
        <v>44651</v>
      </c>
      <c r="W11348" t="s">
        <v>79</v>
      </c>
    </row>
    <row r="11349" spans="1:23" x14ac:dyDescent="0.25">
      <c r="A11349" t="s">
        <v>46004</v>
      </c>
      <c r="B11349" t="s">
        <v>69</v>
      </c>
      <c r="C11349" s="3">
        <v>44562</v>
      </c>
      <c r="D11349" s="3">
        <v>44651</v>
      </c>
      <c r="E11349" t="s">
        <v>29</v>
      </c>
      <c r="F11349" t="s">
        <v>9293</v>
      </c>
      <c r="G11349" t="s">
        <v>291</v>
      </c>
      <c r="H11349" t="s">
        <v>114</v>
      </c>
      <c r="I11349" t="s">
        <v>73</v>
      </c>
      <c r="J11349" t="s">
        <v>73</v>
      </c>
      <c r="K11349" t="s">
        <v>55</v>
      </c>
      <c r="L11349" s="3">
        <v>44610</v>
      </c>
      <c r="M11349" t="s">
        <v>67</v>
      </c>
      <c r="N11349" t="s">
        <v>46005</v>
      </c>
      <c r="O11349" t="s">
        <v>75</v>
      </c>
      <c r="P11349" s="3">
        <v>44610</v>
      </c>
      <c r="Q11349" t="s">
        <v>76</v>
      </c>
      <c r="R11349" t="s">
        <v>77</v>
      </c>
      <c r="S11349" t="s">
        <v>78</v>
      </c>
      <c r="T11349" t="s">
        <v>77</v>
      </c>
      <c r="U11349" s="3">
        <v>44680</v>
      </c>
      <c r="V11349" s="3">
        <v>44651</v>
      </c>
      <c r="W11349" t="s">
        <v>79</v>
      </c>
    </row>
    <row r="11350" spans="1:23" x14ac:dyDescent="0.25">
      <c r="A11350" t="s">
        <v>46006</v>
      </c>
      <c r="B11350" t="s">
        <v>69</v>
      </c>
      <c r="C11350" s="3">
        <v>44562</v>
      </c>
      <c r="D11350" s="3">
        <v>44651</v>
      </c>
      <c r="E11350" t="s">
        <v>29</v>
      </c>
      <c r="F11350" t="s">
        <v>12590</v>
      </c>
      <c r="G11350" t="s">
        <v>946</v>
      </c>
      <c r="H11350" t="s">
        <v>5881</v>
      </c>
      <c r="I11350" t="s">
        <v>73</v>
      </c>
      <c r="J11350" t="s">
        <v>73</v>
      </c>
      <c r="K11350" t="s">
        <v>55</v>
      </c>
      <c r="L11350" s="3">
        <v>44613</v>
      </c>
      <c r="M11350" t="s">
        <v>67</v>
      </c>
      <c r="N11350" t="s">
        <v>46007</v>
      </c>
      <c r="O11350" t="s">
        <v>75</v>
      </c>
      <c r="P11350" s="3">
        <v>44613</v>
      </c>
      <c r="Q11350" t="s">
        <v>76</v>
      </c>
      <c r="R11350" t="s">
        <v>77</v>
      </c>
      <c r="S11350" t="s">
        <v>78</v>
      </c>
      <c r="T11350" t="s">
        <v>77</v>
      </c>
      <c r="U11350" s="3">
        <v>44680</v>
      </c>
      <c r="V11350" s="3">
        <v>44651</v>
      </c>
      <c r="W11350" t="s">
        <v>79</v>
      </c>
    </row>
    <row r="11351" spans="1:23" x14ac:dyDescent="0.25">
      <c r="A11351" t="s">
        <v>46008</v>
      </c>
      <c r="B11351" t="s">
        <v>69</v>
      </c>
      <c r="C11351" s="3">
        <v>44562</v>
      </c>
      <c r="D11351" s="3">
        <v>44651</v>
      </c>
      <c r="E11351" t="s">
        <v>29</v>
      </c>
      <c r="F11351" t="s">
        <v>46009</v>
      </c>
      <c r="G11351" t="s">
        <v>278</v>
      </c>
      <c r="H11351" t="s">
        <v>46010</v>
      </c>
      <c r="I11351" t="s">
        <v>73</v>
      </c>
      <c r="J11351" t="s">
        <v>73</v>
      </c>
      <c r="K11351" t="s">
        <v>55</v>
      </c>
      <c r="L11351" s="3">
        <v>44613</v>
      </c>
      <c r="M11351" t="s">
        <v>67</v>
      </c>
      <c r="N11351" t="s">
        <v>46011</v>
      </c>
      <c r="O11351" t="s">
        <v>75</v>
      </c>
      <c r="P11351" s="3">
        <v>44613</v>
      </c>
      <c r="Q11351" t="s">
        <v>76</v>
      </c>
      <c r="R11351" t="s">
        <v>77</v>
      </c>
      <c r="S11351" t="s">
        <v>78</v>
      </c>
      <c r="T11351" t="s">
        <v>77</v>
      </c>
      <c r="U11351" s="3">
        <v>44680</v>
      </c>
      <c r="V11351" s="3">
        <v>44651</v>
      </c>
      <c r="W11351" t="s">
        <v>79</v>
      </c>
    </row>
    <row r="11352" spans="1:23" x14ac:dyDescent="0.25">
      <c r="A11352" t="s">
        <v>46012</v>
      </c>
      <c r="B11352" t="s">
        <v>69</v>
      </c>
      <c r="C11352" s="3">
        <v>44562</v>
      </c>
      <c r="D11352" s="3">
        <v>44651</v>
      </c>
      <c r="E11352" t="s">
        <v>29</v>
      </c>
      <c r="F11352" t="s">
        <v>46013</v>
      </c>
      <c r="G11352" t="s">
        <v>1180</v>
      </c>
      <c r="H11352" t="s">
        <v>6413</v>
      </c>
      <c r="I11352" t="s">
        <v>73</v>
      </c>
      <c r="J11352" t="s">
        <v>2600</v>
      </c>
      <c r="K11352" t="s">
        <v>55</v>
      </c>
      <c r="L11352" s="3">
        <v>44613</v>
      </c>
      <c r="M11352" t="s">
        <v>67</v>
      </c>
      <c r="N11352" t="s">
        <v>4111</v>
      </c>
      <c r="O11352" t="s">
        <v>75</v>
      </c>
      <c r="P11352" s="3">
        <v>44613</v>
      </c>
      <c r="Q11352" t="s">
        <v>76</v>
      </c>
      <c r="R11352" t="s">
        <v>77</v>
      </c>
      <c r="S11352" t="s">
        <v>78</v>
      </c>
      <c r="T11352" t="s">
        <v>77</v>
      </c>
      <c r="U11352" s="3">
        <v>44680</v>
      </c>
      <c r="V11352" s="3">
        <v>44651</v>
      </c>
      <c r="W11352" t="s">
        <v>107</v>
      </c>
    </row>
    <row r="11353" spans="1:23" x14ac:dyDescent="0.25">
      <c r="A11353" t="s">
        <v>46014</v>
      </c>
      <c r="B11353" t="s">
        <v>69</v>
      </c>
      <c r="C11353" s="3">
        <v>44562</v>
      </c>
      <c r="D11353" s="3">
        <v>44651</v>
      </c>
      <c r="E11353" t="s">
        <v>29</v>
      </c>
      <c r="F11353" t="s">
        <v>46015</v>
      </c>
      <c r="G11353" t="s">
        <v>6026</v>
      </c>
      <c r="H11353" t="s">
        <v>1034</v>
      </c>
      <c r="I11353" t="s">
        <v>73</v>
      </c>
      <c r="J11353" t="s">
        <v>73</v>
      </c>
      <c r="K11353" t="s">
        <v>55</v>
      </c>
      <c r="L11353" s="3">
        <v>44613</v>
      </c>
      <c r="M11353" t="s">
        <v>67</v>
      </c>
      <c r="N11353" t="s">
        <v>46016</v>
      </c>
      <c r="O11353" t="s">
        <v>75</v>
      </c>
      <c r="P11353" s="3">
        <v>44613</v>
      </c>
      <c r="Q11353" t="s">
        <v>76</v>
      </c>
      <c r="R11353" t="s">
        <v>77</v>
      </c>
      <c r="S11353" t="s">
        <v>78</v>
      </c>
      <c r="T11353" t="s">
        <v>77</v>
      </c>
      <c r="U11353" s="3">
        <v>44680</v>
      </c>
      <c r="V11353" s="3">
        <v>44651</v>
      </c>
      <c r="W11353" t="s">
        <v>79</v>
      </c>
    </row>
    <row r="11354" spans="1:23" x14ac:dyDescent="0.25">
      <c r="A11354" t="s">
        <v>46017</v>
      </c>
      <c r="B11354" t="s">
        <v>69</v>
      </c>
      <c r="C11354" s="3">
        <v>44562</v>
      </c>
      <c r="D11354" s="3">
        <v>44651</v>
      </c>
      <c r="E11354" t="s">
        <v>29</v>
      </c>
      <c r="F11354" t="s">
        <v>708</v>
      </c>
      <c r="G11354" t="s">
        <v>295</v>
      </c>
      <c r="H11354" t="s">
        <v>215</v>
      </c>
      <c r="I11354" t="s">
        <v>73</v>
      </c>
      <c r="J11354" t="s">
        <v>73</v>
      </c>
      <c r="K11354" t="s">
        <v>55</v>
      </c>
      <c r="L11354" s="3">
        <v>44613</v>
      </c>
      <c r="M11354" t="s">
        <v>67</v>
      </c>
      <c r="N11354" t="s">
        <v>46018</v>
      </c>
      <c r="O11354" t="s">
        <v>75</v>
      </c>
      <c r="P11354" s="3">
        <v>44613</v>
      </c>
      <c r="Q11354" t="s">
        <v>76</v>
      </c>
      <c r="R11354" t="s">
        <v>77</v>
      </c>
      <c r="S11354" t="s">
        <v>78</v>
      </c>
      <c r="T11354" t="s">
        <v>77</v>
      </c>
      <c r="U11354" s="3">
        <v>44680</v>
      </c>
      <c r="V11354" s="3">
        <v>44651</v>
      </c>
      <c r="W11354" t="s">
        <v>79</v>
      </c>
    </row>
    <row r="11355" spans="1:23" x14ac:dyDescent="0.25">
      <c r="A11355" t="s">
        <v>46019</v>
      </c>
      <c r="B11355" t="s">
        <v>69</v>
      </c>
      <c r="C11355" s="3">
        <v>44562</v>
      </c>
      <c r="D11355" s="3">
        <v>44651</v>
      </c>
      <c r="E11355" t="s">
        <v>30</v>
      </c>
      <c r="F11355" t="s">
        <v>73</v>
      </c>
      <c r="G11355" t="s">
        <v>73</v>
      </c>
      <c r="H11355" t="s">
        <v>73</v>
      </c>
      <c r="I11355" t="s">
        <v>21238</v>
      </c>
      <c r="J11355" t="s">
        <v>73</v>
      </c>
      <c r="K11355" t="s">
        <v>55</v>
      </c>
      <c r="L11355" s="3">
        <v>44603</v>
      </c>
      <c r="M11355" t="s">
        <v>67</v>
      </c>
      <c r="N11355" t="s">
        <v>46020</v>
      </c>
      <c r="O11355" t="s">
        <v>75</v>
      </c>
      <c r="P11355" s="3">
        <v>44603</v>
      </c>
      <c r="Q11355" t="s">
        <v>76</v>
      </c>
      <c r="R11355" t="s">
        <v>77</v>
      </c>
      <c r="S11355" t="s">
        <v>78</v>
      </c>
      <c r="T11355" t="s">
        <v>77</v>
      </c>
      <c r="U11355" s="3">
        <v>44680</v>
      </c>
      <c r="V11355" s="3">
        <v>44651</v>
      </c>
      <c r="W11355" t="s">
        <v>79</v>
      </c>
    </row>
    <row r="11356" spans="1:23" x14ac:dyDescent="0.25">
      <c r="A11356" t="s">
        <v>46021</v>
      </c>
      <c r="B11356" t="s">
        <v>69</v>
      </c>
      <c r="C11356" s="3">
        <v>44562</v>
      </c>
      <c r="D11356" s="3">
        <v>44651</v>
      </c>
      <c r="E11356" t="s">
        <v>30</v>
      </c>
      <c r="F11356" t="s">
        <v>73</v>
      </c>
      <c r="G11356" t="s">
        <v>73</v>
      </c>
      <c r="H11356" t="s">
        <v>73</v>
      </c>
      <c r="I11356" t="s">
        <v>15446</v>
      </c>
      <c r="J11356" t="s">
        <v>73</v>
      </c>
      <c r="K11356" t="s">
        <v>55</v>
      </c>
      <c r="L11356" s="3">
        <v>44603</v>
      </c>
      <c r="M11356" t="s">
        <v>67</v>
      </c>
      <c r="N11356" t="s">
        <v>46022</v>
      </c>
      <c r="O11356" t="s">
        <v>75</v>
      </c>
      <c r="P11356" s="3">
        <v>44603</v>
      </c>
      <c r="Q11356" t="s">
        <v>76</v>
      </c>
      <c r="R11356" t="s">
        <v>77</v>
      </c>
      <c r="S11356" t="s">
        <v>78</v>
      </c>
      <c r="T11356" t="s">
        <v>77</v>
      </c>
      <c r="U11356" s="3">
        <v>44680</v>
      </c>
      <c r="V11356" s="3">
        <v>44651</v>
      </c>
      <c r="W11356" t="s">
        <v>79</v>
      </c>
    </row>
    <row r="11357" spans="1:23" x14ac:dyDescent="0.25">
      <c r="A11357" t="s">
        <v>46023</v>
      </c>
      <c r="B11357" t="s">
        <v>69</v>
      </c>
      <c r="C11357" s="3">
        <v>44562</v>
      </c>
      <c r="D11357" s="3">
        <v>44651</v>
      </c>
      <c r="E11357" t="s">
        <v>30</v>
      </c>
      <c r="F11357" t="s">
        <v>73</v>
      </c>
      <c r="G11357" t="s">
        <v>73</v>
      </c>
      <c r="H11357" t="s">
        <v>73</v>
      </c>
      <c r="I11357" t="s">
        <v>626</v>
      </c>
      <c r="J11357" t="s">
        <v>73</v>
      </c>
      <c r="K11357" t="s">
        <v>55</v>
      </c>
      <c r="L11357" s="3">
        <v>44603</v>
      </c>
      <c r="M11357" t="s">
        <v>67</v>
      </c>
      <c r="N11357" t="s">
        <v>46024</v>
      </c>
      <c r="O11357" t="s">
        <v>75</v>
      </c>
      <c r="P11357" s="3">
        <v>44603</v>
      </c>
      <c r="Q11357" t="s">
        <v>76</v>
      </c>
      <c r="R11357" t="s">
        <v>77</v>
      </c>
      <c r="S11357" t="s">
        <v>78</v>
      </c>
      <c r="T11357" t="s">
        <v>77</v>
      </c>
      <c r="U11357" s="3">
        <v>44680</v>
      </c>
      <c r="V11357" s="3">
        <v>44651</v>
      </c>
      <c r="W11357" t="s">
        <v>79</v>
      </c>
    </row>
    <row r="11358" spans="1:23" x14ac:dyDescent="0.25">
      <c r="A11358" t="s">
        <v>46025</v>
      </c>
      <c r="B11358" t="s">
        <v>69</v>
      </c>
      <c r="C11358" s="3">
        <v>44562</v>
      </c>
      <c r="D11358" s="3">
        <v>44651</v>
      </c>
      <c r="E11358" t="s">
        <v>29</v>
      </c>
      <c r="F11358" t="s">
        <v>7495</v>
      </c>
      <c r="G11358" t="s">
        <v>407</v>
      </c>
      <c r="H11358" t="s">
        <v>295</v>
      </c>
      <c r="I11358" t="s">
        <v>73</v>
      </c>
      <c r="J11358" t="s">
        <v>73</v>
      </c>
      <c r="K11358" t="s">
        <v>55</v>
      </c>
      <c r="L11358" s="3">
        <v>44603</v>
      </c>
      <c r="M11358" t="s">
        <v>67</v>
      </c>
      <c r="N11358" t="s">
        <v>46026</v>
      </c>
      <c r="O11358" t="s">
        <v>75</v>
      </c>
      <c r="P11358" s="3">
        <v>44603</v>
      </c>
      <c r="Q11358" t="s">
        <v>76</v>
      </c>
      <c r="R11358" t="s">
        <v>77</v>
      </c>
      <c r="S11358" t="s">
        <v>78</v>
      </c>
      <c r="T11358" t="s">
        <v>77</v>
      </c>
      <c r="U11358" s="3">
        <v>44680</v>
      </c>
      <c r="V11358" s="3">
        <v>44651</v>
      </c>
      <c r="W11358" t="s">
        <v>79</v>
      </c>
    </row>
    <row r="11359" spans="1:23" x14ac:dyDescent="0.25">
      <c r="A11359" t="s">
        <v>46027</v>
      </c>
      <c r="B11359" t="s">
        <v>69</v>
      </c>
      <c r="C11359" s="3">
        <v>44562</v>
      </c>
      <c r="D11359" s="3">
        <v>44651</v>
      </c>
      <c r="E11359" t="s">
        <v>29</v>
      </c>
      <c r="F11359" t="s">
        <v>46028</v>
      </c>
      <c r="G11359" t="s">
        <v>278</v>
      </c>
      <c r="H11359" t="s">
        <v>713</v>
      </c>
      <c r="I11359" t="s">
        <v>73</v>
      </c>
      <c r="J11359" t="s">
        <v>43361</v>
      </c>
      <c r="K11359" t="s">
        <v>55</v>
      </c>
      <c r="L11359" s="3">
        <v>44604</v>
      </c>
      <c r="M11359" t="s">
        <v>67</v>
      </c>
      <c r="N11359" t="s">
        <v>46029</v>
      </c>
      <c r="O11359" t="s">
        <v>75</v>
      </c>
      <c r="P11359" s="3">
        <v>44604</v>
      </c>
      <c r="Q11359" t="s">
        <v>76</v>
      </c>
      <c r="R11359" t="s">
        <v>77</v>
      </c>
      <c r="S11359" t="s">
        <v>78</v>
      </c>
      <c r="T11359" t="s">
        <v>77</v>
      </c>
      <c r="U11359" s="3">
        <v>44680</v>
      </c>
      <c r="V11359" s="3">
        <v>44651</v>
      </c>
      <c r="W11359" t="s">
        <v>107</v>
      </c>
    </row>
    <row r="11360" spans="1:23" x14ac:dyDescent="0.25">
      <c r="A11360" t="s">
        <v>46030</v>
      </c>
      <c r="B11360" t="s">
        <v>69</v>
      </c>
      <c r="C11360" s="3">
        <v>44562</v>
      </c>
      <c r="D11360" s="3">
        <v>44651</v>
      </c>
      <c r="E11360" t="s">
        <v>29</v>
      </c>
      <c r="F11360" t="s">
        <v>3565</v>
      </c>
      <c r="G11360" t="s">
        <v>3700</v>
      </c>
      <c r="H11360" t="s">
        <v>278</v>
      </c>
      <c r="I11360" t="s">
        <v>73</v>
      </c>
      <c r="J11360" t="s">
        <v>73</v>
      </c>
      <c r="K11360" t="s">
        <v>55</v>
      </c>
      <c r="L11360" s="3">
        <v>44609</v>
      </c>
      <c r="M11360" t="s">
        <v>67</v>
      </c>
      <c r="N11360" t="s">
        <v>46031</v>
      </c>
      <c r="O11360" t="s">
        <v>75</v>
      </c>
      <c r="P11360" s="3">
        <v>44609</v>
      </c>
      <c r="Q11360" t="s">
        <v>76</v>
      </c>
      <c r="R11360" t="s">
        <v>77</v>
      </c>
      <c r="S11360" t="s">
        <v>78</v>
      </c>
      <c r="T11360" t="s">
        <v>77</v>
      </c>
      <c r="U11360" s="3">
        <v>44680</v>
      </c>
      <c r="V11360" s="3">
        <v>44651</v>
      </c>
      <c r="W11360" t="s">
        <v>79</v>
      </c>
    </row>
    <row r="11361" spans="1:23" x14ac:dyDescent="0.25">
      <c r="A11361" t="s">
        <v>46032</v>
      </c>
      <c r="B11361" t="s">
        <v>69</v>
      </c>
      <c r="C11361" s="3">
        <v>44562</v>
      </c>
      <c r="D11361" s="3">
        <v>44651</v>
      </c>
      <c r="E11361" t="s">
        <v>29</v>
      </c>
      <c r="F11361" t="s">
        <v>4290</v>
      </c>
      <c r="G11361" t="s">
        <v>114</v>
      </c>
      <c r="H11361" t="s">
        <v>239</v>
      </c>
      <c r="I11361" t="s">
        <v>73</v>
      </c>
      <c r="J11361" t="s">
        <v>73</v>
      </c>
      <c r="K11361" t="s">
        <v>55</v>
      </c>
      <c r="L11361" s="3">
        <v>44610</v>
      </c>
      <c r="M11361" t="s">
        <v>67</v>
      </c>
      <c r="N11361" t="s">
        <v>46033</v>
      </c>
      <c r="O11361" t="s">
        <v>75</v>
      </c>
      <c r="P11361" s="3">
        <v>44610</v>
      </c>
      <c r="Q11361" t="s">
        <v>76</v>
      </c>
      <c r="R11361" t="s">
        <v>77</v>
      </c>
      <c r="S11361" t="s">
        <v>78</v>
      </c>
      <c r="T11361" t="s">
        <v>77</v>
      </c>
      <c r="U11361" s="3">
        <v>44680</v>
      </c>
      <c r="V11361" s="3">
        <v>44651</v>
      </c>
      <c r="W11361" t="s">
        <v>79</v>
      </c>
    </row>
    <row r="11362" spans="1:23" x14ac:dyDescent="0.25">
      <c r="A11362" t="s">
        <v>46034</v>
      </c>
      <c r="B11362" t="s">
        <v>69</v>
      </c>
      <c r="C11362" s="3">
        <v>44562</v>
      </c>
      <c r="D11362" s="3">
        <v>44651</v>
      </c>
      <c r="E11362" t="s">
        <v>29</v>
      </c>
      <c r="F11362" t="s">
        <v>242</v>
      </c>
      <c r="G11362" t="s">
        <v>132</v>
      </c>
      <c r="H11362" t="s">
        <v>238</v>
      </c>
      <c r="I11362" t="s">
        <v>73</v>
      </c>
      <c r="J11362" t="s">
        <v>73</v>
      </c>
      <c r="K11362" t="s">
        <v>55</v>
      </c>
      <c r="L11362" s="3">
        <v>44613</v>
      </c>
      <c r="M11362" t="s">
        <v>67</v>
      </c>
      <c r="N11362" t="s">
        <v>35940</v>
      </c>
      <c r="O11362" t="s">
        <v>75</v>
      </c>
      <c r="P11362" s="3">
        <v>44613</v>
      </c>
      <c r="Q11362" t="s">
        <v>76</v>
      </c>
      <c r="R11362" t="s">
        <v>77</v>
      </c>
      <c r="S11362" t="s">
        <v>78</v>
      </c>
      <c r="T11362" t="s">
        <v>77</v>
      </c>
      <c r="U11362" s="3">
        <v>44680</v>
      </c>
      <c r="V11362" s="3">
        <v>44651</v>
      </c>
      <c r="W11362" t="s">
        <v>79</v>
      </c>
    </row>
    <row r="11363" spans="1:23" x14ac:dyDescent="0.25">
      <c r="A11363" t="s">
        <v>46035</v>
      </c>
      <c r="B11363" t="s">
        <v>69</v>
      </c>
      <c r="C11363" s="3">
        <v>44562</v>
      </c>
      <c r="D11363" s="3">
        <v>44651</v>
      </c>
      <c r="E11363" t="s">
        <v>29</v>
      </c>
      <c r="F11363" t="s">
        <v>640</v>
      </c>
      <c r="G11363" t="s">
        <v>149</v>
      </c>
      <c r="H11363" t="s">
        <v>224</v>
      </c>
      <c r="I11363" t="s">
        <v>73</v>
      </c>
      <c r="J11363" t="s">
        <v>73</v>
      </c>
      <c r="K11363" t="s">
        <v>55</v>
      </c>
      <c r="L11363" s="3">
        <v>44613</v>
      </c>
      <c r="M11363" t="s">
        <v>67</v>
      </c>
      <c r="N11363" t="s">
        <v>46036</v>
      </c>
      <c r="O11363" t="s">
        <v>75</v>
      </c>
      <c r="P11363" s="3">
        <v>44613</v>
      </c>
      <c r="Q11363" t="s">
        <v>76</v>
      </c>
      <c r="R11363" t="s">
        <v>77</v>
      </c>
      <c r="S11363" t="s">
        <v>78</v>
      </c>
      <c r="T11363" t="s">
        <v>77</v>
      </c>
      <c r="U11363" s="3">
        <v>44680</v>
      </c>
      <c r="V11363" s="3">
        <v>44651</v>
      </c>
      <c r="W11363" t="s">
        <v>79</v>
      </c>
    </row>
    <row r="11364" spans="1:23" x14ac:dyDescent="0.25">
      <c r="A11364" t="s">
        <v>46037</v>
      </c>
      <c r="B11364" t="s">
        <v>69</v>
      </c>
      <c r="C11364" s="3">
        <v>44562</v>
      </c>
      <c r="D11364" s="3">
        <v>44651</v>
      </c>
      <c r="E11364" t="s">
        <v>30</v>
      </c>
      <c r="F11364" t="s">
        <v>73</v>
      </c>
      <c r="G11364" t="s">
        <v>73</v>
      </c>
      <c r="H11364" t="s">
        <v>73</v>
      </c>
      <c r="I11364" t="s">
        <v>4247</v>
      </c>
      <c r="J11364" t="s">
        <v>73</v>
      </c>
      <c r="K11364" t="s">
        <v>55</v>
      </c>
      <c r="L11364" s="3">
        <v>44603</v>
      </c>
      <c r="M11364" t="s">
        <v>67</v>
      </c>
      <c r="N11364" t="s">
        <v>46038</v>
      </c>
      <c r="O11364" t="s">
        <v>75</v>
      </c>
      <c r="P11364" s="3">
        <v>44603</v>
      </c>
      <c r="Q11364" t="s">
        <v>76</v>
      </c>
      <c r="R11364" t="s">
        <v>77</v>
      </c>
      <c r="S11364" t="s">
        <v>78</v>
      </c>
      <c r="T11364" t="s">
        <v>77</v>
      </c>
      <c r="U11364" s="3">
        <v>44680</v>
      </c>
      <c r="V11364" s="3">
        <v>44651</v>
      </c>
      <c r="W11364" t="s">
        <v>79</v>
      </c>
    </row>
    <row r="11365" spans="1:23" x14ac:dyDescent="0.25">
      <c r="A11365" t="s">
        <v>46039</v>
      </c>
      <c r="B11365" t="s">
        <v>69</v>
      </c>
      <c r="C11365" s="3">
        <v>44562</v>
      </c>
      <c r="D11365" s="3">
        <v>44651</v>
      </c>
      <c r="E11365" t="s">
        <v>29</v>
      </c>
      <c r="F11365" t="s">
        <v>46040</v>
      </c>
      <c r="G11365" t="s">
        <v>215</v>
      </c>
      <c r="H11365" t="s">
        <v>175</v>
      </c>
      <c r="I11365" t="s">
        <v>73</v>
      </c>
      <c r="J11365" t="s">
        <v>73</v>
      </c>
      <c r="K11365" t="s">
        <v>55</v>
      </c>
      <c r="L11365" s="3">
        <v>44606</v>
      </c>
      <c r="M11365" t="s">
        <v>67</v>
      </c>
      <c r="N11365" t="s">
        <v>46041</v>
      </c>
      <c r="O11365" t="s">
        <v>75</v>
      </c>
      <c r="P11365" s="3">
        <v>44606</v>
      </c>
      <c r="Q11365" t="s">
        <v>76</v>
      </c>
      <c r="R11365" t="s">
        <v>77</v>
      </c>
      <c r="S11365" t="s">
        <v>78</v>
      </c>
      <c r="T11365" t="s">
        <v>77</v>
      </c>
      <c r="U11365" s="3">
        <v>44680</v>
      </c>
      <c r="V11365" s="3">
        <v>44651</v>
      </c>
      <c r="W11365" t="s">
        <v>79</v>
      </c>
    </row>
    <row r="11366" spans="1:23" x14ac:dyDescent="0.25">
      <c r="A11366" t="s">
        <v>46042</v>
      </c>
      <c r="B11366" t="s">
        <v>69</v>
      </c>
      <c r="C11366" s="3">
        <v>44562</v>
      </c>
      <c r="D11366" s="3">
        <v>44651</v>
      </c>
      <c r="E11366" t="s">
        <v>29</v>
      </c>
      <c r="F11366" t="s">
        <v>12597</v>
      </c>
      <c r="G11366" t="s">
        <v>295</v>
      </c>
      <c r="H11366" t="s">
        <v>193</v>
      </c>
      <c r="I11366" t="s">
        <v>73</v>
      </c>
      <c r="J11366" t="s">
        <v>38379</v>
      </c>
      <c r="K11366" t="s">
        <v>55</v>
      </c>
      <c r="L11366" s="3">
        <v>44610</v>
      </c>
      <c r="M11366" t="s">
        <v>67</v>
      </c>
      <c r="N11366" t="s">
        <v>46043</v>
      </c>
      <c r="O11366" t="s">
        <v>75</v>
      </c>
      <c r="P11366" s="3">
        <v>44610</v>
      </c>
      <c r="Q11366" t="s">
        <v>76</v>
      </c>
      <c r="R11366" t="s">
        <v>77</v>
      </c>
      <c r="S11366" t="s">
        <v>78</v>
      </c>
      <c r="T11366" t="s">
        <v>77</v>
      </c>
      <c r="U11366" s="3">
        <v>44680</v>
      </c>
      <c r="V11366" s="3">
        <v>44651</v>
      </c>
      <c r="W11366" t="s">
        <v>107</v>
      </c>
    </row>
    <row r="11367" spans="1:23" x14ac:dyDescent="0.25">
      <c r="A11367" t="s">
        <v>46044</v>
      </c>
      <c r="B11367" t="s">
        <v>69</v>
      </c>
      <c r="C11367" s="3">
        <v>44562</v>
      </c>
      <c r="D11367" s="3">
        <v>44651</v>
      </c>
      <c r="E11367" t="s">
        <v>29</v>
      </c>
      <c r="F11367" t="s">
        <v>4585</v>
      </c>
      <c r="G11367" t="s">
        <v>4939</v>
      </c>
      <c r="H11367" t="s">
        <v>155</v>
      </c>
      <c r="I11367" t="s">
        <v>73</v>
      </c>
      <c r="J11367" t="s">
        <v>73</v>
      </c>
      <c r="K11367" t="s">
        <v>55</v>
      </c>
      <c r="L11367" s="3">
        <v>44613</v>
      </c>
      <c r="M11367" t="s">
        <v>67</v>
      </c>
      <c r="N11367" t="s">
        <v>46045</v>
      </c>
      <c r="O11367" t="s">
        <v>75</v>
      </c>
      <c r="P11367" s="3">
        <v>44613</v>
      </c>
      <c r="Q11367" t="s">
        <v>76</v>
      </c>
      <c r="R11367" t="s">
        <v>77</v>
      </c>
      <c r="S11367" t="s">
        <v>78</v>
      </c>
      <c r="T11367" t="s">
        <v>77</v>
      </c>
      <c r="U11367" s="3">
        <v>44680</v>
      </c>
      <c r="V11367" s="3">
        <v>44651</v>
      </c>
      <c r="W11367" t="s">
        <v>79</v>
      </c>
    </row>
    <row r="11368" spans="1:23" x14ac:dyDescent="0.25">
      <c r="A11368" t="s">
        <v>46046</v>
      </c>
      <c r="B11368" t="s">
        <v>69</v>
      </c>
      <c r="C11368" s="3">
        <v>44562</v>
      </c>
      <c r="D11368" s="3">
        <v>44651</v>
      </c>
      <c r="E11368" t="s">
        <v>29</v>
      </c>
      <c r="F11368" t="s">
        <v>874</v>
      </c>
      <c r="G11368" t="s">
        <v>25923</v>
      </c>
      <c r="H11368" t="s">
        <v>641</v>
      </c>
      <c r="I11368" t="s">
        <v>73</v>
      </c>
      <c r="J11368" t="s">
        <v>73</v>
      </c>
      <c r="K11368" t="s">
        <v>55</v>
      </c>
      <c r="L11368" s="3">
        <v>44613</v>
      </c>
      <c r="M11368" t="s">
        <v>67</v>
      </c>
      <c r="N11368" t="s">
        <v>46047</v>
      </c>
      <c r="O11368" t="s">
        <v>75</v>
      </c>
      <c r="P11368" s="3">
        <v>44613</v>
      </c>
      <c r="Q11368" t="s">
        <v>76</v>
      </c>
      <c r="R11368" t="s">
        <v>77</v>
      </c>
      <c r="S11368" t="s">
        <v>78</v>
      </c>
      <c r="T11368" t="s">
        <v>77</v>
      </c>
      <c r="U11368" s="3">
        <v>44680</v>
      </c>
      <c r="V11368" s="3">
        <v>44651</v>
      </c>
      <c r="W11368" t="s">
        <v>79</v>
      </c>
    </row>
    <row r="11369" spans="1:23" x14ac:dyDescent="0.25">
      <c r="A11369" t="s">
        <v>46048</v>
      </c>
      <c r="B11369" t="s">
        <v>69</v>
      </c>
      <c r="C11369" s="3">
        <v>44562</v>
      </c>
      <c r="D11369" s="3">
        <v>44651</v>
      </c>
      <c r="E11369" t="s">
        <v>29</v>
      </c>
      <c r="F11369" t="s">
        <v>23555</v>
      </c>
      <c r="G11369" t="s">
        <v>3929</v>
      </c>
      <c r="H11369" t="s">
        <v>4058</v>
      </c>
      <c r="I11369" t="s">
        <v>73</v>
      </c>
      <c r="J11369" t="s">
        <v>10216</v>
      </c>
      <c r="K11369" t="s">
        <v>55</v>
      </c>
      <c r="L11369" s="3">
        <v>44614</v>
      </c>
      <c r="M11369" t="s">
        <v>67</v>
      </c>
      <c r="N11369" t="s">
        <v>46049</v>
      </c>
      <c r="O11369" t="s">
        <v>75</v>
      </c>
      <c r="P11369" s="3">
        <v>44614</v>
      </c>
      <c r="Q11369" t="s">
        <v>76</v>
      </c>
      <c r="R11369" t="s">
        <v>77</v>
      </c>
      <c r="S11369" t="s">
        <v>78</v>
      </c>
      <c r="T11369" t="s">
        <v>77</v>
      </c>
      <c r="U11369" s="3">
        <v>44680</v>
      </c>
      <c r="V11369" s="3">
        <v>44651</v>
      </c>
      <c r="W11369" t="s">
        <v>107</v>
      </c>
    </row>
    <row r="11370" spans="1:23" x14ac:dyDescent="0.25">
      <c r="A11370" t="s">
        <v>46050</v>
      </c>
      <c r="B11370" t="s">
        <v>69</v>
      </c>
      <c r="C11370" s="3">
        <v>44562</v>
      </c>
      <c r="D11370" s="3">
        <v>44651</v>
      </c>
      <c r="E11370" t="s">
        <v>30</v>
      </c>
      <c r="F11370" t="s">
        <v>73</v>
      </c>
      <c r="G11370" t="s">
        <v>73</v>
      </c>
      <c r="H11370" t="s">
        <v>73</v>
      </c>
      <c r="I11370" t="s">
        <v>4416</v>
      </c>
      <c r="J11370" t="s">
        <v>73</v>
      </c>
      <c r="K11370" t="s">
        <v>55</v>
      </c>
      <c r="L11370" s="3">
        <v>44614</v>
      </c>
      <c r="M11370" t="s">
        <v>67</v>
      </c>
      <c r="N11370" t="s">
        <v>4452</v>
      </c>
      <c r="O11370" t="s">
        <v>75</v>
      </c>
      <c r="P11370" s="3">
        <v>44614</v>
      </c>
      <c r="Q11370" t="s">
        <v>76</v>
      </c>
      <c r="R11370" t="s">
        <v>77</v>
      </c>
      <c r="S11370" t="s">
        <v>78</v>
      </c>
      <c r="T11370" t="s">
        <v>77</v>
      </c>
      <c r="U11370" s="3">
        <v>44680</v>
      </c>
      <c r="V11370" s="3">
        <v>44651</v>
      </c>
      <c r="W11370" t="s">
        <v>79</v>
      </c>
    </row>
    <row r="11371" spans="1:23" x14ac:dyDescent="0.25">
      <c r="A11371" t="s">
        <v>46051</v>
      </c>
      <c r="B11371" t="s">
        <v>69</v>
      </c>
      <c r="C11371" s="3">
        <v>44562</v>
      </c>
      <c r="D11371" s="3">
        <v>44651</v>
      </c>
      <c r="E11371" t="s">
        <v>30</v>
      </c>
      <c r="F11371" t="s">
        <v>73</v>
      </c>
      <c r="G11371" t="s">
        <v>73</v>
      </c>
      <c r="H11371" t="s">
        <v>73</v>
      </c>
      <c r="I11371" t="s">
        <v>4320</v>
      </c>
      <c r="J11371" t="s">
        <v>73</v>
      </c>
      <c r="K11371" t="s">
        <v>55</v>
      </c>
      <c r="L11371" s="3">
        <v>44614</v>
      </c>
      <c r="M11371" t="s">
        <v>67</v>
      </c>
      <c r="N11371" t="s">
        <v>46052</v>
      </c>
      <c r="O11371" t="s">
        <v>75</v>
      </c>
      <c r="P11371" s="3">
        <v>44614</v>
      </c>
      <c r="Q11371" t="s">
        <v>76</v>
      </c>
      <c r="R11371" t="s">
        <v>77</v>
      </c>
      <c r="S11371" t="s">
        <v>78</v>
      </c>
      <c r="T11371" t="s">
        <v>77</v>
      </c>
      <c r="U11371" s="3">
        <v>44680</v>
      </c>
      <c r="V11371" s="3">
        <v>44651</v>
      </c>
      <c r="W11371" t="s">
        <v>79</v>
      </c>
    </row>
    <row r="11372" spans="1:23" x14ac:dyDescent="0.25">
      <c r="A11372" t="s">
        <v>46053</v>
      </c>
      <c r="B11372" t="s">
        <v>69</v>
      </c>
      <c r="C11372" s="3">
        <v>44562</v>
      </c>
      <c r="D11372" s="3">
        <v>44651</v>
      </c>
      <c r="E11372" t="s">
        <v>29</v>
      </c>
      <c r="F11372" t="s">
        <v>4854</v>
      </c>
      <c r="G11372" t="s">
        <v>1402</v>
      </c>
      <c r="H11372" t="s">
        <v>20026</v>
      </c>
      <c r="I11372" t="s">
        <v>73</v>
      </c>
      <c r="J11372" t="s">
        <v>73</v>
      </c>
      <c r="K11372" t="s">
        <v>55</v>
      </c>
      <c r="L11372" s="3">
        <v>44603</v>
      </c>
      <c r="M11372" t="s">
        <v>67</v>
      </c>
      <c r="N11372" t="s">
        <v>18954</v>
      </c>
      <c r="O11372" t="s">
        <v>75</v>
      </c>
      <c r="P11372" s="3">
        <v>44603</v>
      </c>
      <c r="Q11372" t="s">
        <v>76</v>
      </c>
      <c r="R11372" t="s">
        <v>77</v>
      </c>
      <c r="S11372" t="s">
        <v>78</v>
      </c>
      <c r="T11372" t="s">
        <v>77</v>
      </c>
      <c r="U11372" s="3">
        <v>44680</v>
      </c>
      <c r="V11372" s="3">
        <v>44651</v>
      </c>
      <c r="W11372" t="s">
        <v>79</v>
      </c>
    </row>
    <row r="11373" spans="1:23" x14ac:dyDescent="0.25">
      <c r="A11373" t="s">
        <v>46054</v>
      </c>
      <c r="B11373" t="s">
        <v>69</v>
      </c>
      <c r="C11373" s="3">
        <v>44562</v>
      </c>
      <c r="D11373" s="3">
        <v>44651</v>
      </c>
      <c r="E11373" t="s">
        <v>29</v>
      </c>
      <c r="F11373" t="s">
        <v>4323</v>
      </c>
      <c r="G11373" t="s">
        <v>87</v>
      </c>
      <c r="H11373" t="s">
        <v>1017</v>
      </c>
      <c r="I11373" t="s">
        <v>73</v>
      </c>
      <c r="J11373" t="s">
        <v>73</v>
      </c>
      <c r="K11373" t="s">
        <v>55</v>
      </c>
      <c r="L11373" s="3">
        <v>44603</v>
      </c>
      <c r="M11373" t="s">
        <v>67</v>
      </c>
      <c r="N11373" t="s">
        <v>4324</v>
      </c>
      <c r="O11373" t="s">
        <v>75</v>
      </c>
      <c r="P11373" s="3">
        <v>44603</v>
      </c>
      <c r="Q11373" t="s">
        <v>76</v>
      </c>
      <c r="R11373" t="s">
        <v>77</v>
      </c>
      <c r="S11373" t="s">
        <v>78</v>
      </c>
      <c r="T11373" t="s">
        <v>77</v>
      </c>
      <c r="U11373" s="3">
        <v>44680</v>
      </c>
      <c r="V11373" s="3">
        <v>44651</v>
      </c>
      <c r="W11373" t="s">
        <v>79</v>
      </c>
    </row>
    <row r="11374" spans="1:23" x14ac:dyDescent="0.25">
      <c r="A11374" t="s">
        <v>46055</v>
      </c>
      <c r="B11374" t="s">
        <v>69</v>
      </c>
      <c r="C11374" s="3">
        <v>44562</v>
      </c>
      <c r="D11374" s="3">
        <v>44651</v>
      </c>
      <c r="E11374" t="s">
        <v>29</v>
      </c>
      <c r="F11374" t="s">
        <v>46056</v>
      </c>
      <c r="G11374" t="s">
        <v>46057</v>
      </c>
      <c r="H11374" t="s">
        <v>83</v>
      </c>
      <c r="I11374" t="s">
        <v>73</v>
      </c>
      <c r="J11374" t="s">
        <v>73</v>
      </c>
      <c r="K11374" t="s">
        <v>55</v>
      </c>
      <c r="L11374" s="3">
        <v>44603</v>
      </c>
      <c r="M11374" t="s">
        <v>67</v>
      </c>
      <c r="N11374" t="s">
        <v>46058</v>
      </c>
      <c r="O11374" t="s">
        <v>75</v>
      </c>
      <c r="P11374" s="3">
        <v>44603</v>
      </c>
      <c r="Q11374" t="s">
        <v>76</v>
      </c>
      <c r="R11374" t="s">
        <v>77</v>
      </c>
      <c r="S11374" t="s">
        <v>78</v>
      </c>
      <c r="T11374" t="s">
        <v>77</v>
      </c>
      <c r="U11374" s="3">
        <v>44680</v>
      </c>
      <c r="V11374" s="3">
        <v>44651</v>
      </c>
      <c r="W11374" t="s">
        <v>79</v>
      </c>
    </row>
    <row r="11375" spans="1:23" x14ac:dyDescent="0.25">
      <c r="A11375" t="s">
        <v>46059</v>
      </c>
      <c r="B11375" t="s">
        <v>69</v>
      </c>
      <c r="C11375" s="3">
        <v>44562</v>
      </c>
      <c r="D11375" s="3">
        <v>44651</v>
      </c>
      <c r="E11375" t="s">
        <v>29</v>
      </c>
      <c r="F11375" t="s">
        <v>8268</v>
      </c>
      <c r="G11375" t="s">
        <v>40569</v>
      </c>
      <c r="H11375" t="s">
        <v>1046</v>
      </c>
      <c r="I11375" t="s">
        <v>73</v>
      </c>
      <c r="J11375" t="s">
        <v>73</v>
      </c>
      <c r="K11375" t="s">
        <v>55</v>
      </c>
      <c r="L11375" s="3">
        <v>44606</v>
      </c>
      <c r="M11375" t="s">
        <v>67</v>
      </c>
      <c r="N11375" t="s">
        <v>46060</v>
      </c>
      <c r="O11375" t="s">
        <v>75</v>
      </c>
      <c r="P11375" s="3">
        <v>44606</v>
      </c>
      <c r="Q11375" t="s">
        <v>76</v>
      </c>
      <c r="R11375" t="s">
        <v>77</v>
      </c>
      <c r="S11375" t="s">
        <v>78</v>
      </c>
      <c r="T11375" t="s">
        <v>77</v>
      </c>
      <c r="U11375" s="3">
        <v>44680</v>
      </c>
      <c r="V11375" s="3">
        <v>44651</v>
      </c>
      <c r="W11375" t="s">
        <v>79</v>
      </c>
    </row>
    <row r="11376" spans="1:23" x14ac:dyDescent="0.25">
      <c r="A11376" t="s">
        <v>46061</v>
      </c>
      <c r="B11376" t="s">
        <v>69</v>
      </c>
      <c r="C11376" s="3">
        <v>44562</v>
      </c>
      <c r="D11376" s="3">
        <v>44651</v>
      </c>
      <c r="E11376" t="s">
        <v>29</v>
      </c>
      <c r="F11376" t="s">
        <v>46062</v>
      </c>
      <c r="G11376" t="s">
        <v>1046</v>
      </c>
      <c r="H11376" t="s">
        <v>295</v>
      </c>
      <c r="I11376" t="s">
        <v>15657</v>
      </c>
      <c r="J11376" t="s">
        <v>73</v>
      </c>
      <c r="K11376" t="s">
        <v>55</v>
      </c>
      <c r="L11376" s="3">
        <v>44607</v>
      </c>
      <c r="M11376" t="s">
        <v>67</v>
      </c>
      <c r="N11376" t="s">
        <v>46063</v>
      </c>
      <c r="O11376" t="s">
        <v>75</v>
      </c>
      <c r="P11376" s="3">
        <v>44607</v>
      </c>
      <c r="Q11376" t="s">
        <v>76</v>
      </c>
      <c r="R11376" t="s">
        <v>77</v>
      </c>
      <c r="S11376" t="s">
        <v>78</v>
      </c>
      <c r="T11376" t="s">
        <v>77</v>
      </c>
      <c r="U11376" s="3">
        <v>44680</v>
      </c>
      <c r="V11376" s="3">
        <v>44651</v>
      </c>
      <c r="W11376" t="s">
        <v>79</v>
      </c>
    </row>
    <row r="11377" spans="1:23" x14ac:dyDescent="0.25">
      <c r="A11377" t="s">
        <v>46064</v>
      </c>
      <c r="B11377" t="s">
        <v>69</v>
      </c>
      <c r="C11377" s="3">
        <v>44562</v>
      </c>
      <c r="D11377" s="3">
        <v>44651</v>
      </c>
      <c r="E11377" t="s">
        <v>29</v>
      </c>
      <c r="F11377" t="s">
        <v>46065</v>
      </c>
      <c r="G11377" t="s">
        <v>751</v>
      </c>
      <c r="H11377" t="s">
        <v>4186</v>
      </c>
      <c r="I11377" t="s">
        <v>73</v>
      </c>
      <c r="J11377" t="s">
        <v>73</v>
      </c>
      <c r="K11377" t="s">
        <v>55</v>
      </c>
      <c r="L11377" s="3">
        <v>44607</v>
      </c>
      <c r="M11377" t="s">
        <v>67</v>
      </c>
      <c r="N11377" t="s">
        <v>46066</v>
      </c>
      <c r="O11377" t="s">
        <v>75</v>
      </c>
      <c r="P11377" s="3">
        <v>44607</v>
      </c>
      <c r="Q11377" t="s">
        <v>76</v>
      </c>
      <c r="R11377" t="s">
        <v>77</v>
      </c>
      <c r="S11377" t="s">
        <v>78</v>
      </c>
      <c r="T11377" t="s">
        <v>77</v>
      </c>
      <c r="U11377" s="3">
        <v>44680</v>
      </c>
      <c r="V11377" s="3">
        <v>44651</v>
      </c>
      <c r="W11377" t="s">
        <v>79</v>
      </c>
    </row>
    <row r="11378" spans="1:23" x14ac:dyDescent="0.25">
      <c r="A11378" t="s">
        <v>46067</v>
      </c>
      <c r="B11378" t="s">
        <v>69</v>
      </c>
      <c r="C11378" s="3">
        <v>44562</v>
      </c>
      <c r="D11378" s="3">
        <v>44651</v>
      </c>
      <c r="E11378" t="s">
        <v>29</v>
      </c>
      <c r="F11378" t="s">
        <v>242</v>
      </c>
      <c r="G11378" t="s">
        <v>1237</v>
      </c>
      <c r="H11378" t="s">
        <v>155</v>
      </c>
      <c r="I11378" t="s">
        <v>73</v>
      </c>
      <c r="J11378" t="s">
        <v>73</v>
      </c>
      <c r="K11378" t="s">
        <v>55</v>
      </c>
      <c r="L11378" s="3">
        <v>44608</v>
      </c>
      <c r="M11378" t="s">
        <v>67</v>
      </c>
      <c r="N11378" t="s">
        <v>14532</v>
      </c>
      <c r="O11378" t="s">
        <v>75</v>
      </c>
      <c r="P11378" s="3">
        <v>44608</v>
      </c>
      <c r="Q11378" t="s">
        <v>76</v>
      </c>
      <c r="R11378" t="s">
        <v>77</v>
      </c>
      <c r="S11378" t="s">
        <v>78</v>
      </c>
      <c r="T11378" t="s">
        <v>77</v>
      </c>
      <c r="U11378" s="3">
        <v>44680</v>
      </c>
      <c r="V11378" s="3">
        <v>44651</v>
      </c>
      <c r="W11378" t="s">
        <v>79</v>
      </c>
    </row>
    <row r="11379" spans="1:23" x14ac:dyDescent="0.25">
      <c r="A11379" t="s">
        <v>46068</v>
      </c>
      <c r="B11379" t="s">
        <v>69</v>
      </c>
      <c r="C11379" s="3">
        <v>44562</v>
      </c>
      <c r="D11379" s="3">
        <v>44651</v>
      </c>
      <c r="E11379" t="s">
        <v>29</v>
      </c>
      <c r="F11379" t="s">
        <v>46069</v>
      </c>
      <c r="G11379" t="s">
        <v>697</v>
      </c>
      <c r="H11379" t="s">
        <v>25977</v>
      </c>
      <c r="I11379" t="s">
        <v>73</v>
      </c>
      <c r="J11379" t="s">
        <v>73</v>
      </c>
      <c r="K11379" t="s">
        <v>55</v>
      </c>
      <c r="L11379" s="3">
        <v>44613</v>
      </c>
      <c r="M11379" t="s">
        <v>67</v>
      </c>
      <c r="N11379" t="s">
        <v>46070</v>
      </c>
      <c r="O11379" t="s">
        <v>75</v>
      </c>
      <c r="P11379" s="3">
        <v>44613</v>
      </c>
      <c r="Q11379" t="s">
        <v>76</v>
      </c>
      <c r="R11379" t="s">
        <v>77</v>
      </c>
      <c r="S11379" t="s">
        <v>78</v>
      </c>
      <c r="T11379" t="s">
        <v>77</v>
      </c>
      <c r="U11379" s="3">
        <v>44680</v>
      </c>
      <c r="V11379" s="3">
        <v>44651</v>
      </c>
      <c r="W11379" t="s">
        <v>79</v>
      </c>
    </row>
    <row r="11380" spans="1:23" x14ac:dyDescent="0.25">
      <c r="A11380" t="s">
        <v>46071</v>
      </c>
      <c r="B11380" t="s">
        <v>69</v>
      </c>
      <c r="C11380" s="3">
        <v>44562</v>
      </c>
      <c r="D11380" s="3">
        <v>44651</v>
      </c>
      <c r="E11380" t="s">
        <v>29</v>
      </c>
      <c r="F11380" t="s">
        <v>46072</v>
      </c>
      <c r="G11380" t="s">
        <v>137</v>
      </c>
      <c r="H11380" t="s">
        <v>697</v>
      </c>
      <c r="I11380" t="s">
        <v>73</v>
      </c>
      <c r="J11380" t="s">
        <v>73</v>
      </c>
      <c r="K11380" t="s">
        <v>55</v>
      </c>
      <c r="L11380" s="3">
        <v>44613</v>
      </c>
      <c r="M11380" t="s">
        <v>67</v>
      </c>
      <c r="N11380" t="s">
        <v>46073</v>
      </c>
      <c r="O11380" t="s">
        <v>75</v>
      </c>
      <c r="P11380" s="3">
        <v>44613</v>
      </c>
      <c r="Q11380" t="s">
        <v>76</v>
      </c>
      <c r="R11380" t="s">
        <v>77</v>
      </c>
      <c r="S11380" t="s">
        <v>78</v>
      </c>
      <c r="T11380" t="s">
        <v>77</v>
      </c>
      <c r="U11380" s="3">
        <v>44680</v>
      </c>
      <c r="V11380" s="3">
        <v>44651</v>
      </c>
      <c r="W11380" t="s">
        <v>79</v>
      </c>
    </row>
    <row r="11381" spans="1:23" x14ac:dyDescent="0.25">
      <c r="A11381" t="s">
        <v>46074</v>
      </c>
      <c r="B11381" t="s">
        <v>69</v>
      </c>
      <c r="C11381" s="3">
        <v>44562</v>
      </c>
      <c r="D11381" s="3">
        <v>44651</v>
      </c>
      <c r="E11381" t="s">
        <v>29</v>
      </c>
      <c r="F11381" t="s">
        <v>46075</v>
      </c>
      <c r="G11381" t="s">
        <v>155</v>
      </c>
      <c r="H11381" t="s">
        <v>5404</v>
      </c>
      <c r="I11381" t="s">
        <v>73</v>
      </c>
      <c r="J11381" t="s">
        <v>73</v>
      </c>
      <c r="K11381" t="s">
        <v>55</v>
      </c>
      <c r="L11381" s="3">
        <v>44613</v>
      </c>
      <c r="M11381" t="s">
        <v>67</v>
      </c>
      <c r="N11381" t="s">
        <v>46011</v>
      </c>
      <c r="O11381" t="s">
        <v>75</v>
      </c>
      <c r="P11381" s="3">
        <v>44613</v>
      </c>
      <c r="Q11381" t="s">
        <v>76</v>
      </c>
      <c r="R11381" t="s">
        <v>77</v>
      </c>
      <c r="S11381" t="s">
        <v>78</v>
      </c>
      <c r="T11381" t="s">
        <v>77</v>
      </c>
      <c r="U11381" s="3">
        <v>44680</v>
      </c>
      <c r="V11381" s="3">
        <v>44651</v>
      </c>
      <c r="W11381" t="s">
        <v>79</v>
      </c>
    </row>
    <row r="11382" spans="1:23" x14ac:dyDescent="0.25">
      <c r="A11382" t="s">
        <v>46076</v>
      </c>
      <c r="B11382" t="s">
        <v>69</v>
      </c>
      <c r="C11382" s="3">
        <v>44562</v>
      </c>
      <c r="D11382" s="3">
        <v>44651</v>
      </c>
      <c r="E11382" t="s">
        <v>29</v>
      </c>
      <c r="F11382" t="s">
        <v>46077</v>
      </c>
      <c r="G11382" t="s">
        <v>46078</v>
      </c>
      <c r="H11382" t="s">
        <v>28693</v>
      </c>
      <c r="I11382" t="s">
        <v>73</v>
      </c>
      <c r="J11382" t="s">
        <v>45062</v>
      </c>
      <c r="K11382" t="s">
        <v>55</v>
      </c>
      <c r="L11382" s="3">
        <v>44613</v>
      </c>
      <c r="M11382" t="s">
        <v>67</v>
      </c>
      <c r="N11382" t="s">
        <v>46079</v>
      </c>
      <c r="O11382" t="s">
        <v>75</v>
      </c>
      <c r="P11382" s="3">
        <v>44613</v>
      </c>
      <c r="Q11382" t="s">
        <v>76</v>
      </c>
      <c r="R11382" t="s">
        <v>77</v>
      </c>
      <c r="S11382" t="s">
        <v>78</v>
      </c>
      <c r="T11382" t="s">
        <v>77</v>
      </c>
      <c r="U11382" s="3">
        <v>44680</v>
      </c>
      <c r="V11382" s="3">
        <v>44651</v>
      </c>
      <c r="W11382" t="s">
        <v>107</v>
      </c>
    </row>
    <row r="11383" spans="1:23" x14ac:dyDescent="0.25">
      <c r="A11383" t="s">
        <v>46080</v>
      </c>
      <c r="B11383" t="s">
        <v>69</v>
      </c>
      <c r="C11383" s="3">
        <v>44562</v>
      </c>
      <c r="D11383" s="3">
        <v>44651</v>
      </c>
      <c r="E11383" t="s">
        <v>29</v>
      </c>
      <c r="F11383" t="s">
        <v>13225</v>
      </c>
      <c r="G11383" t="s">
        <v>13435</v>
      </c>
      <c r="H11383" t="s">
        <v>175</v>
      </c>
      <c r="I11383" t="s">
        <v>73</v>
      </c>
      <c r="J11383" t="s">
        <v>73</v>
      </c>
      <c r="K11383" t="s">
        <v>55</v>
      </c>
      <c r="L11383" s="3">
        <v>44613</v>
      </c>
      <c r="M11383" t="s">
        <v>67</v>
      </c>
      <c r="N11383" t="s">
        <v>28360</v>
      </c>
      <c r="O11383" t="s">
        <v>75</v>
      </c>
      <c r="P11383" s="3">
        <v>44613</v>
      </c>
      <c r="Q11383" t="s">
        <v>76</v>
      </c>
      <c r="R11383" t="s">
        <v>77</v>
      </c>
      <c r="S11383" t="s">
        <v>78</v>
      </c>
      <c r="T11383" t="s">
        <v>77</v>
      </c>
      <c r="U11383" s="3">
        <v>44680</v>
      </c>
      <c r="V11383" s="3">
        <v>44651</v>
      </c>
      <c r="W11383" t="s">
        <v>79</v>
      </c>
    </row>
    <row r="11384" spans="1:23" x14ac:dyDescent="0.25">
      <c r="A11384" t="s">
        <v>46081</v>
      </c>
      <c r="B11384" t="s">
        <v>69</v>
      </c>
      <c r="C11384" s="3">
        <v>44562</v>
      </c>
      <c r="D11384" s="3">
        <v>44651</v>
      </c>
      <c r="E11384" t="s">
        <v>29</v>
      </c>
      <c r="F11384" t="s">
        <v>5370</v>
      </c>
      <c r="G11384" t="s">
        <v>3675</v>
      </c>
      <c r="H11384" t="s">
        <v>71</v>
      </c>
      <c r="I11384" t="s">
        <v>73</v>
      </c>
      <c r="J11384" t="s">
        <v>73</v>
      </c>
      <c r="K11384" t="s">
        <v>55</v>
      </c>
      <c r="L11384" s="3">
        <v>44613</v>
      </c>
      <c r="M11384" t="s">
        <v>67</v>
      </c>
      <c r="N11384" t="s">
        <v>46082</v>
      </c>
      <c r="O11384" t="s">
        <v>75</v>
      </c>
      <c r="P11384" s="3">
        <v>44613</v>
      </c>
      <c r="Q11384" t="s">
        <v>76</v>
      </c>
      <c r="R11384" t="s">
        <v>77</v>
      </c>
      <c r="S11384" t="s">
        <v>78</v>
      </c>
      <c r="T11384" t="s">
        <v>77</v>
      </c>
      <c r="U11384" s="3">
        <v>44680</v>
      </c>
      <c r="V11384" s="3">
        <v>44651</v>
      </c>
      <c r="W11384" t="s">
        <v>79</v>
      </c>
    </row>
    <row r="11385" spans="1:23" x14ac:dyDescent="0.25">
      <c r="A11385" t="s">
        <v>46083</v>
      </c>
      <c r="B11385" t="s">
        <v>69</v>
      </c>
      <c r="C11385" s="3">
        <v>44562</v>
      </c>
      <c r="D11385" s="3">
        <v>44651</v>
      </c>
      <c r="E11385" t="s">
        <v>29</v>
      </c>
      <c r="F11385" t="s">
        <v>5370</v>
      </c>
      <c r="G11385" t="s">
        <v>6539</v>
      </c>
      <c r="H11385" t="s">
        <v>150</v>
      </c>
      <c r="I11385" t="s">
        <v>73</v>
      </c>
      <c r="J11385" t="s">
        <v>73</v>
      </c>
      <c r="K11385" t="s">
        <v>55</v>
      </c>
      <c r="L11385" s="3">
        <v>44613</v>
      </c>
      <c r="M11385" t="s">
        <v>67</v>
      </c>
      <c r="N11385" t="s">
        <v>46084</v>
      </c>
      <c r="O11385" t="s">
        <v>75</v>
      </c>
      <c r="P11385" s="3">
        <v>44613</v>
      </c>
      <c r="Q11385" t="s">
        <v>76</v>
      </c>
      <c r="R11385" t="s">
        <v>77</v>
      </c>
      <c r="S11385" t="s">
        <v>78</v>
      </c>
      <c r="T11385" t="s">
        <v>77</v>
      </c>
      <c r="U11385" s="3">
        <v>44680</v>
      </c>
      <c r="V11385" s="3">
        <v>44651</v>
      </c>
      <c r="W11385" t="s">
        <v>79</v>
      </c>
    </row>
    <row r="11386" spans="1:23" x14ac:dyDescent="0.25">
      <c r="A11386" t="s">
        <v>46085</v>
      </c>
      <c r="B11386" t="s">
        <v>69</v>
      </c>
      <c r="C11386" s="3">
        <v>44562</v>
      </c>
      <c r="D11386" s="3">
        <v>44651</v>
      </c>
      <c r="E11386" t="s">
        <v>29</v>
      </c>
      <c r="F11386" t="s">
        <v>5614</v>
      </c>
      <c r="G11386" t="s">
        <v>770</v>
      </c>
      <c r="H11386" t="s">
        <v>825</v>
      </c>
      <c r="I11386" t="s">
        <v>73</v>
      </c>
      <c r="J11386" t="s">
        <v>73</v>
      </c>
      <c r="K11386" t="s">
        <v>55</v>
      </c>
      <c r="L11386" s="3">
        <v>44614</v>
      </c>
      <c r="M11386" t="s">
        <v>67</v>
      </c>
      <c r="N11386" t="s">
        <v>46086</v>
      </c>
      <c r="O11386" t="s">
        <v>75</v>
      </c>
      <c r="P11386" s="3">
        <v>44614</v>
      </c>
      <c r="Q11386" t="s">
        <v>76</v>
      </c>
      <c r="R11386" t="s">
        <v>77</v>
      </c>
      <c r="S11386" t="s">
        <v>78</v>
      </c>
      <c r="T11386" t="s">
        <v>77</v>
      </c>
      <c r="U11386" s="3">
        <v>44680</v>
      </c>
      <c r="V11386" s="3">
        <v>44651</v>
      </c>
      <c r="W11386" t="s">
        <v>79</v>
      </c>
    </row>
    <row r="11387" spans="1:23" x14ac:dyDescent="0.25">
      <c r="A11387" t="s">
        <v>46087</v>
      </c>
      <c r="B11387" t="s">
        <v>69</v>
      </c>
      <c r="C11387" s="3">
        <v>44562</v>
      </c>
      <c r="D11387" s="3">
        <v>44651</v>
      </c>
      <c r="E11387" t="s">
        <v>29</v>
      </c>
      <c r="F11387" t="s">
        <v>46088</v>
      </c>
      <c r="G11387" t="s">
        <v>11654</v>
      </c>
      <c r="H11387" t="s">
        <v>5619</v>
      </c>
      <c r="I11387" t="s">
        <v>73</v>
      </c>
      <c r="J11387" t="s">
        <v>73</v>
      </c>
      <c r="K11387" t="s">
        <v>55</v>
      </c>
      <c r="L11387" s="3">
        <v>44614</v>
      </c>
      <c r="M11387" t="s">
        <v>67</v>
      </c>
      <c r="N11387" t="s">
        <v>46089</v>
      </c>
      <c r="O11387" t="s">
        <v>75</v>
      </c>
      <c r="P11387" s="3">
        <v>44614</v>
      </c>
      <c r="Q11387" t="s">
        <v>76</v>
      </c>
      <c r="R11387" t="s">
        <v>77</v>
      </c>
      <c r="S11387" t="s">
        <v>78</v>
      </c>
      <c r="T11387" t="s">
        <v>77</v>
      </c>
      <c r="U11387" s="3">
        <v>44680</v>
      </c>
      <c r="V11387" s="3">
        <v>44651</v>
      </c>
      <c r="W11387" t="s">
        <v>79</v>
      </c>
    </row>
    <row r="11388" spans="1:23" x14ac:dyDescent="0.25">
      <c r="A11388" t="s">
        <v>46090</v>
      </c>
      <c r="B11388" t="s">
        <v>69</v>
      </c>
      <c r="C11388" s="3">
        <v>44562</v>
      </c>
      <c r="D11388" s="3">
        <v>44651</v>
      </c>
      <c r="E11388" t="s">
        <v>29</v>
      </c>
      <c r="F11388" t="s">
        <v>46091</v>
      </c>
      <c r="G11388" t="s">
        <v>3878</v>
      </c>
      <c r="H11388" t="s">
        <v>277</v>
      </c>
      <c r="I11388" t="s">
        <v>73</v>
      </c>
      <c r="J11388" t="s">
        <v>73</v>
      </c>
      <c r="K11388" t="s">
        <v>55</v>
      </c>
      <c r="L11388" s="3">
        <v>44614</v>
      </c>
      <c r="M11388" t="s">
        <v>67</v>
      </c>
      <c r="N11388" t="s">
        <v>46092</v>
      </c>
      <c r="O11388" t="s">
        <v>75</v>
      </c>
      <c r="P11388" s="3">
        <v>44614</v>
      </c>
      <c r="Q11388" t="s">
        <v>76</v>
      </c>
      <c r="R11388" t="s">
        <v>77</v>
      </c>
      <c r="S11388" t="s">
        <v>78</v>
      </c>
      <c r="T11388" t="s">
        <v>77</v>
      </c>
      <c r="U11388" s="3">
        <v>44680</v>
      </c>
      <c r="V11388" s="3">
        <v>44651</v>
      </c>
      <c r="W11388" t="s">
        <v>79</v>
      </c>
    </row>
    <row r="11389" spans="1:23" x14ac:dyDescent="0.25">
      <c r="A11389" t="s">
        <v>46093</v>
      </c>
      <c r="B11389" t="s">
        <v>69</v>
      </c>
      <c r="C11389" s="3">
        <v>44562</v>
      </c>
      <c r="D11389" s="3">
        <v>44651</v>
      </c>
      <c r="E11389" t="s">
        <v>29</v>
      </c>
      <c r="F11389" t="s">
        <v>4323</v>
      </c>
      <c r="G11389" t="s">
        <v>87</v>
      </c>
      <c r="H11389" t="s">
        <v>1017</v>
      </c>
      <c r="I11389" t="s">
        <v>73</v>
      </c>
      <c r="J11389" t="s">
        <v>73</v>
      </c>
      <c r="K11389" t="s">
        <v>55</v>
      </c>
      <c r="L11389" s="3">
        <v>44603</v>
      </c>
      <c r="M11389" t="s">
        <v>67</v>
      </c>
      <c r="N11389" t="s">
        <v>23345</v>
      </c>
      <c r="O11389" t="s">
        <v>75</v>
      </c>
      <c r="P11389" s="3">
        <v>44603</v>
      </c>
      <c r="Q11389" t="s">
        <v>76</v>
      </c>
      <c r="R11389" t="s">
        <v>77</v>
      </c>
      <c r="S11389" t="s">
        <v>78</v>
      </c>
      <c r="T11389" t="s">
        <v>77</v>
      </c>
      <c r="U11389" s="3">
        <v>44680</v>
      </c>
      <c r="V11389" s="3">
        <v>44651</v>
      </c>
      <c r="W11389" t="s">
        <v>79</v>
      </c>
    </row>
    <row r="11390" spans="1:23" x14ac:dyDescent="0.25">
      <c r="A11390" t="s">
        <v>46094</v>
      </c>
      <c r="B11390" t="s">
        <v>69</v>
      </c>
      <c r="C11390" s="3">
        <v>44562</v>
      </c>
      <c r="D11390" s="3">
        <v>44651</v>
      </c>
      <c r="E11390" t="s">
        <v>29</v>
      </c>
      <c r="F11390" t="s">
        <v>4323</v>
      </c>
      <c r="G11390" t="s">
        <v>87</v>
      </c>
      <c r="H11390" t="s">
        <v>1017</v>
      </c>
      <c r="I11390" t="s">
        <v>73</v>
      </c>
      <c r="J11390" t="s">
        <v>73</v>
      </c>
      <c r="K11390" t="s">
        <v>55</v>
      </c>
      <c r="L11390" s="3">
        <v>44603</v>
      </c>
      <c r="M11390" t="s">
        <v>67</v>
      </c>
      <c r="N11390" t="s">
        <v>23345</v>
      </c>
      <c r="O11390" t="s">
        <v>75</v>
      </c>
      <c r="P11390" s="3">
        <v>44603</v>
      </c>
      <c r="Q11390" t="s">
        <v>76</v>
      </c>
      <c r="R11390" t="s">
        <v>77</v>
      </c>
      <c r="S11390" t="s">
        <v>78</v>
      </c>
      <c r="T11390" t="s">
        <v>77</v>
      </c>
      <c r="U11390" s="3">
        <v>44680</v>
      </c>
      <c r="V11390" s="3">
        <v>44651</v>
      </c>
      <c r="W11390" t="s">
        <v>79</v>
      </c>
    </row>
    <row r="11391" spans="1:23" x14ac:dyDescent="0.25">
      <c r="A11391" t="s">
        <v>46095</v>
      </c>
      <c r="B11391" t="s">
        <v>69</v>
      </c>
      <c r="C11391" s="3">
        <v>44562</v>
      </c>
      <c r="D11391" s="3">
        <v>44651</v>
      </c>
      <c r="E11391" t="s">
        <v>29</v>
      </c>
      <c r="F11391" t="s">
        <v>46096</v>
      </c>
      <c r="G11391" t="s">
        <v>155</v>
      </c>
      <c r="H11391" t="s">
        <v>175</v>
      </c>
      <c r="I11391" t="s">
        <v>73</v>
      </c>
      <c r="J11391" t="s">
        <v>73</v>
      </c>
      <c r="K11391" t="s">
        <v>55</v>
      </c>
      <c r="L11391" s="3">
        <v>44613</v>
      </c>
      <c r="M11391" t="s">
        <v>67</v>
      </c>
      <c r="N11391" t="s">
        <v>14057</v>
      </c>
      <c r="O11391" t="s">
        <v>75</v>
      </c>
      <c r="P11391" s="3">
        <v>44613</v>
      </c>
      <c r="Q11391" t="s">
        <v>76</v>
      </c>
      <c r="R11391" t="s">
        <v>77</v>
      </c>
      <c r="S11391" t="s">
        <v>78</v>
      </c>
      <c r="T11391" t="s">
        <v>77</v>
      </c>
      <c r="U11391" s="3">
        <v>44680</v>
      </c>
      <c r="V11391" s="3">
        <v>44651</v>
      </c>
      <c r="W11391" t="s">
        <v>79</v>
      </c>
    </row>
    <row r="11392" spans="1:23" x14ac:dyDescent="0.25">
      <c r="A11392" t="s">
        <v>46097</v>
      </c>
      <c r="B11392" t="s">
        <v>69</v>
      </c>
      <c r="C11392" s="3">
        <v>44562</v>
      </c>
      <c r="D11392" s="3">
        <v>44651</v>
      </c>
      <c r="E11392" t="s">
        <v>29</v>
      </c>
      <c r="F11392" t="s">
        <v>11398</v>
      </c>
      <c r="G11392" t="s">
        <v>4179</v>
      </c>
      <c r="H11392" t="s">
        <v>11399</v>
      </c>
      <c r="I11392" t="s">
        <v>73</v>
      </c>
      <c r="J11392" t="s">
        <v>11400</v>
      </c>
      <c r="K11392" t="s">
        <v>55</v>
      </c>
      <c r="L11392" s="3">
        <v>44614</v>
      </c>
      <c r="M11392" t="s">
        <v>67</v>
      </c>
      <c r="N11392" t="s">
        <v>30111</v>
      </c>
      <c r="O11392" t="s">
        <v>75</v>
      </c>
      <c r="P11392" s="3">
        <v>44614</v>
      </c>
      <c r="Q11392" t="s">
        <v>76</v>
      </c>
      <c r="R11392" t="s">
        <v>77</v>
      </c>
      <c r="S11392" t="s">
        <v>78</v>
      </c>
      <c r="T11392" t="s">
        <v>77</v>
      </c>
      <c r="U11392" s="3">
        <v>44680</v>
      </c>
      <c r="V11392" s="3">
        <v>44651</v>
      </c>
      <c r="W11392" t="s">
        <v>107</v>
      </c>
    </row>
    <row r="11393" spans="1:23" x14ac:dyDescent="0.25">
      <c r="A11393" t="s">
        <v>46098</v>
      </c>
      <c r="B11393" t="s">
        <v>69</v>
      </c>
      <c r="C11393" s="3">
        <v>44562</v>
      </c>
      <c r="D11393" s="3">
        <v>44651</v>
      </c>
      <c r="E11393" t="s">
        <v>29</v>
      </c>
      <c r="F11393" t="s">
        <v>46099</v>
      </c>
      <c r="G11393" t="s">
        <v>3999</v>
      </c>
      <c r="H11393" t="s">
        <v>3917</v>
      </c>
      <c r="I11393" t="s">
        <v>73</v>
      </c>
      <c r="J11393" t="s">
        <v>73</v>
      </c>
      <c r="K11393" t="s">
        <v>55</v>
      </c>
      <c r="L11393" s="3">
        <v>44614</v>
      </c>
      <c r="M11393" t="s">
        <v>67</v>
      </c>
      <c r="N11393" t="s">
        <v>3464</v>
      </c>
      <c r="O11393" t="s">
        <v>75</v>
      </c>
      <c r="P11393" s="3">
        <v>44614</v>
      </c>
      <c r="Q11393" t="s">
        <v>76</v>
      </c>
      <c r="R11393" t="s">
        <v>77</v>
      </c>
      <c r="S11393" t="s">
        <v>78</v>
      </c>
      <c r="T11393" t="s">
        <v>77</v>
      </c>
      <c r="U11393" s="3">
        <v>44680</v>
      </c>
      <c r="V11393" s="3">
        <v>44651</v>
      </c>
      <c r="W11393" t="s">
        <v>79</v>
      </c>
    </row>
    <row r="11394" spans="1:23" x14ac:dyDescent="0.25">
      <c r="A11394" t="s">
        <v>46100</v>
      </c>
      <c r="B11394" t="s">
        <v>69</v>
      </c>
      <c r="C11394" s="3">
        <v>44562</v>
      </c>
      <c r="D11394" s="3">
        <v>44651</v>
      </c>
      <c r="E11394" t="s">
        <v>29</v>
      </c>
      <c r="F11394" t="s">
        <v>4459</v>
      </c>
      <c r="G11394" t="s">
        <v>7802</v>
      </c>
      <c r="H11394" t="s">
        <v>697</v>
      </c>
      <c r="I11394" t="s">
        <v>73</v>
      </c>
      <c r="J11394" t="s">
        <v>73</v>
      </c>
      <c r="K11394" t="s">
        <v>55</v>
      </c>
      <c r="L11394" s="3">
        <v>44614</v>
      </c>
      <c r="M11394" t="s">
        <v>67</v>
      </c>
      <c r="N11394" t="s">
        <v>46101</v>
      </c>
      <c r="O11394" t="s">
        <v>75</v>
      </c>
      <c r="P11394" s="3">
        <v>44614</v>
      </c>
      <c r="Q11394" t="s">
        <v>76</v>
      </c>
      <c r="R11394" t="s">
        <v>77</v>
      </c>
      <c r="S11394" t="s">
        <v>78</v>
      </c>
      <c r="T11394" t="s">
        <v>77</v>
      </c>
      <c r="U11394" s="3">
        <v>44680</v>
      </c>
      <c r="V11394" s="3">
        <v>44651</v>
      </c>
      <c r="W11394" t="s">
        <v>79</v>
      </c>
    </row>
    <row r="11395" spans="1:23" x14ac:dyDescent="0.25">
      <c r="A11395" t="s">
        <v>46102</v>
      </c>
      <c r="B11395" t="s">
        <v>69</v>
      </c>
      <c r="C11395" s="3">
        <v>44562</v>
      </c>
      <c r="D11395" s="3">
        <v>44651</v>
      </c>
      <c r="E11395" t="s">
        <v>29</v>
      </c>
      <c r="F11395" t="s">
        <v>5854</v>
      </c>
      <c r="G11395" t="s">
        <v>909</v>
      </c>
      <c r="H11395" t="s">
        <v>1175</v>
      </c>
      <c r="I11395" t="s">
        <v>73</v>
      </c>
      <c r="J11395" t="s">
        <v>73</v>
      </c>
      <c r="K11395" t="s">
        <v>55</v>
      </c>
      <c r="L11395" s="3">
        <v>44614</v>
      </c>
      <c r="M11395" t="s">
        <v>67</v>
      </c>
      <c r="N11395" t="s">
        <v>46103</v>
      </c>
      <c r="O11395" t="s">
        <v>75</v>
      </c>
      <c r="P11395" s="3">
        <v>44614</v>
      </c>
      <c r="Q11395" t="s">
        <v>76</v>
      </c>
      <c r="R11395" t="s">
        <v>77</v>
      </c>
      <c r="S11395" t="s">
        <v>78</v>
      </c>
      <c r="T11395" t="s">
        <v>77</v>
      </c>
      <c r="U11395" s="3">
        <v>44680</v>
      </c>
      <c r="V11395" s="3">
        <v>44651</v>
      </c>
      <c r="W11395" t="s">
        <v>79</v>
      </c>
    </row>
    <row r="11396" spans="1:23" x14ac:dyDescent="0.25">
      <c r="A11396" t="s">
        <v>46104</v>
      </c>
      <c r="B11396" t="s">
        <v>69</v>
      </c>
      <c r="C11396" s="3">
        <v>44562</v>
      </c>
      <c r="D11396" s="3">
        <v>44651</v>
      </c>
      <c r="E11396" t="s">
        <v>29</v>
      </c>
      <c r="F11396" t="s">
        <v>17860</v>
      </c>
      <c r="G11396" t="s">
        <v>295</v>
      </c>
      <c r="H11396" t="s">
        <v>283</v>
      </c>
      <c r="I11396" t="s">
        <v>73</v>
      </c>
      <c r="J11396" t="s">
        <v>73</v>
      </c>
      <c r="K11396" t="s">
        <v>55</v>
      </c>
      <c r="L11396" s="3">
        <v>44614</v>
      </c>
      <c r="M11396" t="s">
        <v>67</v>
      </c>
      <c r="N11396" t="s">
        <v>46105</v>
      </c>
      <c r="O11396" t="s">
        <v>75</v>
      </c>
      <c r="P11396" s="3">
        <v>44614</v>
      </c>
      <c r="Q11396" t="s">
        <v>76</v>
      </c>
      <c r="R11396" t="s">
        <v>77</v>
      </c>
      <c r="S11396" t="s">
        <v>78</v>
      </c>
      <c r="T11396" t="s">
        <v>77</v>
      </c>
      <c r="U11396" s="3">
        <v>44680</v>
      </c>
      <c r="V11396" s="3">
        <v>44651</v>
      </c>
      <c r="W11396" t="s">
        <v>79</v>
      </c>
    </row>
    <row r="11397" spans="1:23" x14ac:dyDescent="0.25">
      <c r="A11397" t="s">
        <v>46106</v>
      </c>
      <c r="B11397" t="s">
        <v>69</v>
      </c>
      <c r="C11397" s="3">
        <v>44562</v>
      </c>
      <c r="D11397" s="3">
        <v>44651</v>
      </c>
      <c r="E11397" t="s">
        <v>29</v>
      </c>
      <c r="F11397" t="s">
        <v>46107</v>
      </c>
      <c r="G11397" t="s">
        <v>11052</v>
      </c>
      <c r="H11397" t="s">
        <v>8563</v>
      </c>
      <c r="I11397" t="s">
        <v>73</v>
      </c>
      <c r="J11397" t="s">
        <v>73</v>
      </c>
      <c r="K11397" t="s">
        <v>55</v>
      </c>
      <c r="L11397" s="3">
        <v>44608</v>
      </c>
      <c r="M11397" t="s">
        <v>67</v>
      </c>
      <c r="N11397" t="s">
        <v>46108</v>
      </c>
      <c r="O11397" t="s">
        <v>75</v>
      </c>
      <c r="P11397" s="3">
        <v>44608</v>
      </c>
      <c r="Q11397" t="s">
        <v>76</v>
      </c>
      <c r="R11397" t="s">
        <v>77</v>
      </c>
      <c r="S11397" t="s">
        <v>78</v>
      </c>
      <c r="T11397" t="s">
        <v>77</v>
      </c>
      <c r="U11397" s="3">
        <v>44680</v>
      </c>
      <c r="V11397" s="3">
        <v>44651</v>
      </c>
      <c r="W11397" t="s">
        <v>79</v>
      </c>
    </row>
    <row r="11398" spans="1:23" x14ac:dyDescent="0.25">
      <c r="A11398" t="s">
        <v>46109</v>
      </c>
      <c r="B11398" t="s">
        <v>69</v>
      </c>
      <c r="C11398" s="3">
        <v>44562</v>
      </c>
      <c r="D11398" s="3">
        <v>44651</v>
      </c>
      <c r="E11398" t="s">
        <v>29</v>
      </c>
      <c r="F11398" t="s">
        <v>24853</v>
      </c>
      <c r="G11398" t="s">
        <v>138</v>
      </c>
      <c r="H11398" t="s">
        <v>4368</v>
      </c>
      <c r="I11398" t="s">
        <v>73</v>
      </c>
      <c r="J11398" t="s">
        <v>73</v>
      </c>
      <c r="K11398" t="s">
        <v>55</v>
      </c>
      <c r="L11398" s="3">
        <v>44609</v>
      </c>
      <c r="M11398" t="s">
        <v>67</v>
      </c>
      <c r="N11398" t="s">
        <v>46110</v>
      </c>
      <c r="O11398" t="s">
        <v>75</v>
      </c>
      <c r="P11398" s="3">
        <v>44609</v>
      </c>
      <c r="Q11398" t="s">
        <v>76</v>
      </c>
      <c r="R11398" t="s">
        <v>77</v>
      </c>
      <c r="S11398" t="s">
        <v>78</v>
      </c>
      <c r="T11398" t="s">
        <v>77</v>
      </c>
      <c r="U11398" s="3">
        <v>44680</v>
      </c>
      <c r="V11398" s="3">
        <v>44651</v>
      </c>
      <c r="W11398" t="s">
        <v>79</v>
      </c>
    </row>
    <row r="11399" spans="1:23" x14ac:dyDescent="0.25">
      <c r="A11399" t="s">
        <v>46111</v>
      </c>
      <c r="B11399" t="s">
        <v>69</v>
      </c>
      <c r="C11399" s="3">
        <v>44562</v>
      </c>
      <c r="D11399" s="3">
        <v>44651</v>
      </c>
      <c r="E11399" t="s">
        <v>29</v>
      </c>
      <c r="F11399" t="s">
        <v>46112</v>
      </c>
      <c r="G11399" t="s">
        <v>12689</v>
      </c>
      <c r="H11399" t="s">
        <v>283</v>
      </c>
      <c r="I11399" t="s">
        <v>73</v>
      </c>
      <c r="J11399" t="s">
        <v>73</v>
      </c>
      <c r="K11399" t="s">
        <v>55</v>
      </c>
      <c r="L11399" s="3">
        <v>44613</v>
      </c>
      <c r="M11399" t="s">
        <v>67</v>
      </c>
      <c r="N11399" t="s">
        <v>46113</v>
      </c>
      <c r="O11399" t="s">
        <v>75</v>
      </c>
      <c r="P11399" s="3">
        <v>44613</v>
      </c>
      <c r="Q11399" t="s">
        <v>76</v>
      </c>
      <c r="R11399" t="s">
        <v>77</v>
      </c>
      <c r="S11399" t="s">
        <v>78</v>
      </c>
      <c r="T11399" t="s">
        <v>77</v>
      </c>
      <c r="U11399" s="3">
        <v>44680</v>
      </c>
      <c r="V11399" s="3">
        <v>44651</v>
      </c>
      <c r="W11399" t="s">
        <v>79</v>
      </c>
    </row>
    <row r="11400" spans="1:23" x14ac:dyDescent="0.25">
      <c r="A11400" t="s">
        <v>46114</v>
      </c>
      <c r="B11400" t="s">
        <v>69</v>
      </c>
      <c r="C11400" s="3">
        <v>44562</v>
      </c>
      <c r="D11400" s="3">
        <v>44651</v>
      </c>
      <c r="E11400" t="s">
        <v>29</v>
      </c>
      <c r="F11400" t="s">
        <v>46115</v>
      </c>
      <c r="G11400" t="s">
        <v>272</v>
      </c>
      <c r="H11400" t="s">
        <v>4490</v>
      </c>
      <c r="I11400" t="s">
        <v>73</v>
      </c>
      <c r="J11400" t="s">
        <v>73</v>
      </c>
      <c r="K11400" t="s">
        <v>55</v>
      </c>
      <c r="L11400" s="3">
        <v>44613</v>
      </c>
      <c r="M11400" t="s">
        <v>67</v>
      </c>
      <c r="N11400" t="s">
        <v>46116</v>
      </c>
      <c r="O11400" t="s">
        <v>75</v>
      </c>
      <c r="P11400" s="3">
        <v>44613</v>
      </c>
      <c r="Q11400" t="s">
        <v>76</v>
      </c>
      <c r="R11400" t="s">
        <v>77</v>
      </c>
      <c r="S11400" t="s">
        <v>78</v>
      </c>
      <c r="T11400" t="s">
        <v>77</v>
      </c>
      <c r="U11400" s="3">
        <v>44680</v>
      </c>
      <c r="V11400" s="3">
        <v>44651</v>
      </c>
      <c r="W11400" t="s">
        <v>79</v>
      </c>
    </row>
    <row r="11401" spans="1:23" x14ac:dyDescent="0.25">
      <c r="A11401" t="s">
        <v>46117</v>
      </c>
      <c r="B11401" t="s">
        <v>69</v>
      </c>
      <c r="C11401" s="3">
        <v>44562</v>
      </c>
      <c r="D11401" s="3">
        <v>44651</v>
      </c>
      <c r="E11401" t="s">
        <v>29</v>
      </c>
      <c r="F11401" t="s">
        <v>2083</v>
      </c>
      <c r="G11401" t="s">
        <v>7893</v>
      </c>
      <c r="H11401" t="s">
        <v>175</v>
      </c>
      <c r="I11401" t="s">
        <v>73</v>
      </c>
      <c r="J11401" t="s">
        <v>73</v>
      </c>
      <c r="K11401" t="s">
        <v>55</v>
      </c>
      <c r="L11401" s="3">
        <v>44614</v>
      </c>
      <c r="M11401" t="s">
        <v>67</v>
      </c>
      <c r="N11401" t="s">
        <v>46118</v>
      </c>
      <c r="O11401" t="s">
        <v>75</v>
      </c>
      <c r="P11401" s="3">
        <v>44614</v>
      </c>
      <c r="Q11401" t="s">
        <v>76</v>
      </c>
      <c r="R11401" t="s">
        <v>77</v>
      </c>
      <c r="S11401" t="s">
        <v>78</v>
      </c>
      <c r="T11401" t="s">
        <v>77</v>
      </c>
      <c r="U11401" s="3">
        <v>44680</v>
      </c>
      <c r="V11401" s="3">
        <v>44651</v>
      </c>
      <c r="W11401" t="s">
        <v>79</v>
      </c>
    </row>
    <row r="11402" spans="1:23" x14ac:dyDescent="0.25">
      <c r="A11402" t="s">
        <v>46119</v>
      </c>
      <c r="B11402" t="s">
        <v>69</v>
      </c>
      <c r="C11402" s="3">
        <v>44562</v>
      </c>
      <c r="D11402" s="3">
        <v>44651</v>
      </c>
      <c r="E11402" t="s">
        <v>29</v>
      </c>
      <c r="F11402" t="s">
        <v>35130</v>
      </c>
      <c r="G11402" t="s">
        <v>238</v>
      </c>
      <c r="H11402" t="s">
        <v>760</v>
      </c>
      <c r="I11402" t="s">
        <v>73</v>
      </c>
      <c r="J11402" t="s">
        <v>73</v>
      </c>
      <c r="K11402" t="s">
        <v>55</v>
      </c>
      <c r="L11402" s="3">
        <v>44614</v>
      </c>
      <c r="M11402" t="s">
        <v>67</v>
      </c>
      <c r="N11402" t="s">
        <v>46120</v>
      </c>
      <c r="O11402" t="s">
        <v>75</v>
      </c>
      <c r="P11402" s="3">
        <v>44614</v>
      </c>
      <c r="Q11402" t="s">
        <v>76</v>
      </c>
      <c r="R11402" t="s">
        <v>77</v>
      </c>
      <c r="S11402" t="s">
        <v>78</v>
      </c>
      <c r="T11402" t="s">
        <v>77</v>
      </c>
      <c r="U11402" s="3">
        <v>44680</v>
      </c>
      <c r="V11402" s="3">
        <v>44651</v>
      </c>
      <c r="W11402" t="s">
        <v>79</v>
      </c>
    </row>
    <row r="11403" spans="1:23" x14ac:dyDescent="0.25">
      <c r="A11403" t="s">
        <v>46121</v>
      </c>
      <c r="B11403" t="s">
        <v>69</v>
      </c>
      <c r="C11403" s="3">
        <v>44562</v>
      </c>
      <c r="D11403" s="3">
        <v>44651</v>
      </c>
      <c r="E11403" t="s">
        <v>30</v>
      </c>
      <c r="F11403" t="s">
        <v>73</v>
      </c>
      <c r="G11403" t="s">
        <v>73</v>
      </c>
      <c r="H11403" t="s">
        <v>73</v>
      </c>
      <c r="I11403" t="s">
        <v>9865</v>
      </c>
      <c r="J11403" t="s">
        <v>73</v>
      </c>
      <c r="K11403" t="s">
        <v>55</v>
      </c>
      <c r="L11403" s="3">
        <v>44614</v>
      </c>
      <c r="M11403" t="s">
        <v>67</v>
      </c>
      <c r="N11403" t="s">
        <v>46122</v>
      </c>
      <c r="O11403" t="s">
        <v>75</v>
      </c>
      <c r="P11403" s="3">
        <v>44614</v>
      </c>
      <c r="Q11403" t="s">
        <v>76</v>
      </c>
      <c r="R11403" t="s">
        <v>77</v>
      </c>
      <c r="S11403" t="s">
        <v>78</v>
      </c>
      <c r="T11403" t="s">
        <v>77</v>
      </c>
      <c r="U11403" s="3">
        <v>44680</v>
      </c>
      <c r="V11403" s="3">
        <v>44651</v>
      </c>
      <c r="W11403" t="s">
        <v>79</v>
      </c>
    </row>
    <row r="11404" spans="1:23" x14ac:dyDescent="0.25">
      <c r="A11404" t="s">
        <v>46123</v>
      </c>
      <c r="B11404" t="s">
        <v>69</v>
      </c>
      <c r="C11404" s="3">
        <v>44562</v>
      </c>
      <c r="D11404" s="3">
        <v>44651</v>
      </c>
      <c r="E11404" t="s">
        <v>29</v>
      </c>
      <c r="F11404" t="s">
        <v>46124</v>
      </c>
      <c r="G11404" t="s">
        <v>482</v>
      </c>
      <c r="H11404" t="s">
        <v>155</v>
      </c>
      <c r="I11404" t="s">
        <v>73</v>
      </c>
      <c r="J11404" t="s">
        <v>73</v>
      </c>
      <c r="K11404" t="s">
        <v>55</v>
      </c>
      <c r="L11404" s="3">
        <v>44614</v>
      </c>
      <c r="M11404" t="s">
        <v>67</v>
      </c>
      <c r="N11404" t="s">
        <v>46125</v>
      </c>
      <c r="O11404" t="s">
        <v>75</v>
      </c>
      <c r="P11404" s="3">
        <v>44614</v>
      </c>
      <c r="Q11404" t="s">
        <v>76</v>
      </c>
      <c r="R11404" t="s">
        <v>77</v>
      </c>
      <c r="S11404" t="s">
        <v>78</v>
      </c>
      <c r="T11404" t="s">
        <v>77</v>
      </c>
      <c r="U11404" s="3">
        <v>44680</v>
      </c>
      <c r="V11404" s="3">
        <v>44651</v>
      </c>
      <c r="W11404" t="s">
        <v>79</v>
      </c>
    </row>
    <row r="11405" spans="1:23" x14ac:dyDescent="0.25">
      <c r="A11405" t="s">
        <v>46126</v>
      </c>
      <c r="B11405" t="s">
        <v>69</v>
      </c>
      <c r="C11405" s="3">
        <v>44562</v>
      </c>
      <c r="D11405" s="3">
        <v>44651</v>
      </c>
      <c r="E11405" t="s">
        <v>29</v>
      </c>
      <c r="F11405" t="s">
        <v>4438</v>
      </c>
      <c r="G11405" t="s">
        <v>5682</v>
      </c>
      <c r="H11405" t="s">
        <v>1192</v>
      </c>
      <c r="I11405" t="s">
        <v>73</v>
      </c>
      <c r="J11405" t="s">
        <v>73</v>
      </c>
      <c r="K11405" t="s">
        <v>55</v>
      </c>
      <c r="L11405" s="3">
        <v>44615</v>
      </c>
      <c r="M11405" t="s">
        <v>67</v>
      </c>
      <c r="N11405" t="s">
        <v>46127</v>
      </c>
      <c r="O11405" t="s">
        <v>75</v>
      </c>
      <c r="P11405" s="3">
        <v>44615</v>
      </c>
      <c r="Q11405" t="s">
        <v>76</v>
      </c>
      <c r="R11405" t="s">
        <v>77</v>
      </c>
      <c r="S11405" t="s">
        <v>78</v>
      </c>
      <c r="T11405" t="s">
        <v>77</v>
      </c>
      <c r="U11405" s="3">
        <v>44680</v>
      </c>
      <c r="V11405" s="3">
        <v>44651</v>
      </c>
      <c r="W11405" t="s">
        <v>79</v>
      </c>
    </row>
    <row r="11406" spans="1:23" x14ac:dyDescent="0.25">
      <c r="A11406" t="s">
        <v>46128</v>
      </c>
      <c r="B11406" t="s">
        <v>69</v>
      </c>
      <c r="C11406" s="3">
        <v>44562</v>
      </c>
      <c r="D11406" s="3">
        <v>44651</v>
      </c>
      <c r="E11406" t="s">
        <v>29</v>
      </c>
      <c r="F11406" t="s">
        <v>46129</v>
      </c>
      <c r="G11406" t="s">
        <v>155</v>
      </c>
      <c r="H11406" t="s">
        <v>291</v>
      </c>
      <c r="I11406" t="s">
        <v>73</v>
      </c>
      <c r="J11406" t="s">
        <v>73</v>
      </c>
      <c r="K11406" t="s">
        <v>55</v>
      </c>
      <c r="L11406" s="3">
        <v>44615</v>
      </c>
      <c r="M11406" t="s">
        <v>67</v>
      </c>
      <c r="N11406" t="s">
        <v>46130</v>
      </c>
      <c r="O11406" t="s">
        <v>75</v>
      </c>
      <c r="P11406" s="3">
        <v>44615</v>
      </c>
      <c r="Q11406" t="s">
        <v>76</v>
      </c>
      <c r="R11406" t="s">
        <v>77</v>
      </c>
      <c r="S11406" t="s">
        <v>78</v>
      </c>
      <c r="T11406" t="s">
        <v>77</v>
      </c>
      <c r="U11406" s="3">
        <v>44680</v>
      </c>
      <c r="V11406" s="3">
        <v>44651</v>
      </c>
      <c r="W11406" t="s">
        <v>79</v>
      </c>
    </row>
    <row r="11407" spans="1:23" x14ac:dyDescent="0.25">
      <c r="A11407" t="s">
        <v>46131</v>
      </c>
      <c r="B11407" t="s">
        <v>69</v>
      </c>
      <c r="C11407" s="3">
        <v>44562</v>
      </c>
      <c r="D11407" s="3">
        <v>44651</v>
      </c>
      <c r="E11407" t="s">
        <v>30</v>
      </c>
      <c r="F11407" t="s">
        <v>73</v>
      </c>
      <c r="G11407" t="s">
        <v>73</v>
      </c>
      <c r="H11407" t="s">
        <v>73</v>
      </c>
      <c r="I11407" t="s">
        <v>2226</v>
      </c>
      <c r="J11407" t="s">
        <v>73</v>
      </c>
      <c r="K11407" t="s">
        <v>55</v>
      </c>
      <c r="L11407" s="3">
        <v>44615</v>
      </c>
      <c r="M11407" t="s">
        <v>67</v>
      </c>
      <c r="N11407" t="s">
        <v>46132</v>
      </c>
      <c r="O11407" t="s">
        <v>75</v>
      </c>
      <c r="P11407" s="3">
        <v>44615</v>
      </c>
      <c r="Q11407" t="s">
        <v>76</v>
      </c>
      <c r="R11407" t="s">
        <v>77</v>
      </c>
      <c r="S11407" t="s">
        <v>78</v>
      </c>
      <c r="T11407" t="s">
        <v>77</v>
      </c>
      <c r="U11407" s="3">
        <v>44680</v>
      </c>
      <c r="V11407" s="3">
        <v>44651</v>
      </c>
      <c r="W11407" t="s">
        <v>79</v>
      </c>
    </row>
    <row r="11408" spans="1:23" x14ac:dyDescent="0.25">
      <c r="A11408" t="s">
        <v>46133</v>
      </c>
      <c r="B11408" t="s">
        <v>69</v>
      </c>
      <c r="C11408" s="3">
        <v>44562</v>
      </c>
      <c r="D11408" s="3">
        <v>44651</v>
      </c>
      <c r="E11408" t="s">
        <v>29</v>
      </c>
      <c r="F11408" t="s">
        <v>91</v>
      </c>
      <c r="G11408" t="s">
        <v>239</v>
      </c>
      <c r="H11408" t="s">
        <v>3700</v>
      </c>
      <c r="I11408" t="s">
        <v>73</v>
      </c>
      <c r="J11408" t="s">
        <v>73</v>
      </c>
      <c r="K11408" t="s">
        <v>55</v>
      </c>
      <c r="L11408" s="3">
        <v>44615</v>
      </c>
      <c r="M11408" t="s">
        <v>67</v>
      </c>
      <c r="N11408" t="s">
        <v>46134</v>
      </c>
      <c r="O11408" t="s">
        <v>75</v>
      </c>
      <c r="P11408" s="3">
        <v>44615</v>
      </c>
      <c r="Q11408" t="s">
        <v>76</v>
      </c>
      <c r="R11408" t="s">
        <v>77</v>
      </c>
      <c r="S11408" t="s">
        <v>78</v>
      </c>
      <c r="T11408" t="s">
        <v>77</v>
      </c>
      <c r="U11408" s="3">
        <v>44680</v>
      </c>
      <c r="V11408" s="3">
        <v>44651</v>
      </c>
      <c r="W11408" t="s">
        <v>79</v>
      </c>
    </row>
    <row r="11409" spans="1:23" x14ac:dyDescent="0.25">
      <c r="A11409" t="s">
        <v>46135</v>
      </c>
      <c r="B11409" t="s">
        <v>69</v>
      </c>
      <c r="C11409" s="3">
        <v>44562</v>
      </c>
      <c r="D11409" s="3">
        <v>44651</v>
      </c>
      <c r="E11409" t="s">
        <v>30</v>
      </c>
      <c r="F11409" t="s">
        <v>73</v>
      </c>
      <c r="G11409" t="s">
        <v>73</v>
      </c>
      <c r="H11409" t="s">
        <v>73</v>
      </c>
      <c r="I11409" t="s">
        <v>4416</v>
      </c>
      <c r="J11409" t="s">
        <v>73</v>
      </c>
      <c r="K11409" t="s">
        <v>55</v>
      </c>
      <c r="L11409" s="3">
        <v>44615</v>
      </c>
      <c r="M11409" t="s">
        <v>67</v>
      </c>
      <c r="N11409" t="s">
        <v>41015</v>
      </c>
      <c r="O11409" t="s">
        <v>75</v>
      </c>
      <c r="P11409" s="3">
        <v>44615</v>
      </c>
      <c r="Q11409" t="s">
        <v>76</v>
      </c>
      <c r="R11409" t="s">
        <v>77</v>
      </c>
      <c r="S11409" t="s">
        <v>78</v>
      </c>
      <c r="T11409" t="s">
        <v>77</v>
      </c>
      <c r="U11409" s="3">
        <v>44680</v>
      </c>
      <c r="V11409" s="3">
        <v>44651</v>
      </c>
      <c r="W11409" t="s">
        <v>79</v>
      </c>
    </row>
    <row r="11410" spans="1:23" x14ac:dyDescent="0.25">
      <c r="A11410" t="s">
        <v>46136</v>
      </c>
      <c r="B11410" t="s">
        <v>69</v>
      </c>
      <c r="C11410" s="3">
        <v>44562</v>
      </c>
      <c r="D11410" s="3">
        <v>44651</v>
      </c>
      <c r="E11410" t="s">
        <v>29</v>
      </c>
      <c r="F11410" t="s">
        <v>210</v>
      </c>
      <c r="G11410" t="s">
        <v>206</v>
      </c>
      <c r="H11410" t="s">
        <v>209</v>
      </c>
      <c r="I11410" t="s">
        <v>73</v>
      </c>
      <c r="J11410" t="s">
        <v>73</v>
      </c>
      <c r="K11410" t="s">
        <v>55</v>
      </c>
      <c r="L11410" s="3">
        <v>44607</v>
      </c>
      <c r="M11410" t="s">
        <v>67</v>
      </c>
      <c r="N11410" t="s">
        <v>46137</v>
      </c>
      <c r="O11410" t="s">
        <v>75</v>
      </c>
      <c r="P11410" s="3">
        <v>44607</v>
      </c>
      <c r="Q11410" t="s">
        <v>76</v>
      </c>
      <c r="R11410" t="s">
        <v>77</v>
      </c>
      <c r="S11410" t="s">
        <v>78</v>
      </c>
      <c r="T11410" t="s">
        <v>77</v>
      </c>
      <c r="U11410" s="3">
        <v>44680</v>
      </c>
      <c r="V11410" s="3">
        <v>44651</v>
      </c>
      <c r="W11410" t="s">
        <v>79</v>
      </c>
    </row>
    <row r="11411" spans="1:23" x14ac:dyDescent="0.25">
      <c r="A11411" t="s">
        <v>46138</v>
      </c>
      <c r="B11411" t="s">
        <v>69</v>
      </c>
      <c r="C11411" s="3">
        <v>44562</v>
      </c>
      <c r="D11411" s="3">
        <v>44651</v>
      </c>
      <c r="E11411" t="s">
        <v>29</v>
      </c>
      <c r="F11411" t="s">
        <v>1119</v>
      </c>
      <c r="G11411" t="s">
        <v>1120</v>
      </c>
      <c r="H11411" t="s">
        <v>1121</v>
      </c>
      <c r="I11411" t="s">
        <v>73</v>
      </c>
      <c r="J11411" t="s">
        <v>73</v>
      </c>
      <c r="K11411" t="s">
        <v>55</v>
      </c>
      <c r="L11411" s="3">
        <v>44608</v>
      </c>
      <c r="M11411" t="s">
        <v>67</v>
      </c>
      <c r="N11411" t="s">
        <v>46139</v>
      </c>
      <c r="O11411" t="s">
        <v>75</v>
      </c>
      <c r="P11411" s="3">
        <v>44608</v>
      </c>
      <c r="Q11411" t="s">
        <v>76</v>
      </c>
      <c r="R11411" t="s">
        <v>77</v>
      </c>
      <c r="S11411" t="s">
        <v>78</v>
      </c>
      <c r="T11411" t="s">
        <v>77</v>
      </c>
      <c r="U11411" s="3">
        <v>44680</v>
      </c>
      <c r="V11411" s="3">
        <v>44651</v>
      </c>
      <c r="W11411" t="s">
        <v>79</v>
      </c>
    </row>
    <row r="11412" spans="1:23" x14ac:dyDescent="0.25">
      <c r="A11412" t="s">
        <v>46140</v>
      </c>
      <c r="B11412" t="s">
        <v>69</v>
      </c>
      <c r="C11412" s="3">
        <v>44562</v>
      </c>
      <c r="D11412" s="3">
        <v>44651</v>
      </c>
      <c r="E11412" t="s">
        <v>29</v>
      </c>
      <c r="F11412" t="s">
        <v>4438</v>
      </c>
      <c r="G11412" t="s">
        <v>239</v>
      </c>
      <c r="H11412" t="s">
        <v>12385</v>
      </c>
      <c r="I11412" t="s">
        <v>73</v>
      </c>
      <c r="J11412" t="s">
        <v>73</v>
      </c>
      <c r="K11412" t="s">
        <v>55</v>
      </c>
      <c r="L11412" s="3">
        <v>44615</v>
      </c>
      <c r="M11412" t="s">
        <v>67</v>
      </c>
      <c r="N11412" t="s">
        <v>46141</v>
      </c>
      <c r="O11412" t="s">
        <v>75</v>
      </c>
      <c r="P11412" s="3">
        <v>44615</v>
      </c>
      <c r="Q11412" t="s">
        <v>76</v>
      </c>
      <c r="R11412" t="s">
        <v>77</v>
      </c>
      <c r="S11412" t="s">
        <v>78</v>
      </c>
      <c r="T11412" t="s">
        <v>77</v>
      </c>
      <c r="U11412" s="3">
        <v>44680</v>
      </c>
      <c r="V11412" s="3">
        <v>44651</v>
      </c>
      <c r="W11412" t="s">
        <v>79</v>
      </c>
    </row>
    <row r="11413" spans="1:23" x14ac:dyDescent="0.25">
      <c r="A11413" t="s">
        <v>46142</v>
      </c>
      <c r="B11413" t="s">
        <v>69</v>
      </c>
      <c r="C11413" s="3">
        <v>44562</v>
      </c>
      <c r="D11413" s="3">
        <v>44651</v>
      </c>
      <c r="E11413" t="s">
        <v>29</v>
      </c>
      <c r="F11413" t="s">
        <v>3375</v>
      </c>
      <c r="G11413" t="s">
        <v>3834</v>
      </c>
      <c r="H11413" t="s">
        <v>773</v>
      </c>
      <c r="I11413" t="s">
        <v>73</v>
      </c>
      <c r="J11413" t="s">
        <v>39109</v>
      </c>
      <c r="K11413" t="s">
        <v>55</v>
      </c>
      <c r="L11413" s="3">
        <v>44615</v>
      </c>
      <c r="M11413" t="s">
        <v>67</v>
      </c>
      <c r="N11413" t="s">
        <v>46143</v>
      </c>
      <c r="O11413" t="s">
        <v>75</v>
      </c>
      <c r="P11413" s="3">
        <v>44615</v>
      </c>
      <c r="Q11413" t="s">
        <v>76</v>
      </c>
      <c r="R11413" t="s">
        <v>77</v>
      </c>
      <c r="S11413" t="s">
        <v>78</v>
      </c>
      <c r="T11413" t="s">
        <v>77</v>
      </c>
      <c r="U11413" s="3">
        <v>44680</v>
      </c>
      <c r="V11413" s="3">
        <v>44651</v>
      </c>
      <c r="W11413" t="s">
        <v>107</v>
      </c>
    </row>
    <row r="11414" spans="1:23" x14ac:dyDescent="0.25">
      <c r="A11414" t="s">
        <v>46144</v>
      </c>
      <c r="B11414" t="s">
        <v>69</v>
      </c>
      <c r="C11414" s="3">
        <v>44562</v>
      </c>
      <c r="D11414" s="3">
        <v>44651</v>
      </c>
      <c r="E11414" t="s">
        <v>29</v>
      </c>
      <c r="F11414" t="s">
        <v>3329</v>
      </c>
      <c r="G11414" t="s">
        <v>295</v>
      </c>
      <c r="H11414" t="s">
        <v>5397</v>
      </c>
      <c r="I11414" t="s">
        <v>73</v>
      </c>
      <c r="J11414" t="s">
        <v>73</v>
      </c>
      <c r="K11414" t="s">
        <v>55</v>
      </c>
      <c r="L11414" s="3">
        <v>44615</v>
      </c>
      <c r="M11414" t="s">
        <v>67</v>
      </c>
      <c r="N11414" t="s">
        <v>46145</v>
      </c>
      <c r="O11414" t="s">
        <v>75</v>
      </c>
      <c r="P11414" s="3">
        <v>44615</v>
      </c>
      <c r="Q11414" t="s">
        <v>76</v>
      </c>
      <c r="R11414" t="s">
        <v>77</v>
      </c>
      <c r="S11414" t="s">
        <v>78</v>
      </c>
      <c r="T11414" t="s">
        <v>77</v>
      </c>
      <c r="U11414" s="3">
        <v>44680</v>
      </c>
      <c r="V11414" s="3">
        <v>44651</v>
      </c>
      <c r="W11414" t="s">
        <v>79</v>
      </c>
    </row>
    <row r="11415" spans="1:23" x14ac:dyDescent="0.25">
      <c r="A11415" t="s">
        <v>46146</v>
      </c>
      <c r="B11415" t="s">
        <v>69</v>
      </c>
      <c r="C11415" s="3">
        <v>44562</v>
      </c>
      <c r="D11415" s="3">
        <v>44651</v>
      </c>
      <c r="E11415" t="s">
        <v>29</v>
      </c>
      <c r="F11415" t="s">
        <v>46147</v>
      </c>
      <c r="G11415" t="s">
        <v>3428</v>
      </c>
      <c r="H11415" t="s">
        <v>770</v>
      </c>
      <c r="I11415" t="s">
        <v>73</v>
      </c>
      <c r="J11415" t="s">
        <v>73</v>
      </c>
      <c r="K11415" t="s">
        <v>55</v>
      </c>
      <c r="L11415" s="3">
        <v>44615</v>
      </c>
      <c r="M11415" t="s">
        <v>67</v>
      </c>
      <c r="N11415" t="s">
        <v>46148</v>
      </c>
      <c r="O11415" t="s">
        <v>75</v>
      </c>
      <c r="P11415" s="3">
        <v>44615</v>
      </c>
      <c r="Q11415" t="s">
        <v>76</v>
      </c>
      <c r="R11415" t="s">
        <v>77</v>
      </c>
      <c r="S11415" t="s">
        <v>78</v>
      </c>
      <c r="T11415" t="s">
        <v>77</v>
      </c>
      <c r="U11415" s="3">
        <v>44680</v>
      </c>
      <c r="V11415" s="3">
        <v>44651</v>
      </c>
      <c r="W11415" t="s">
        <v>79</v>
      </c>
    </row>
    <row r="11416" spans="1:23" x14ac:dyDescent="0.25">
      <c r="A11416" t="s">
        <v>46149</v>
      </c>
      <c r="B11416" t="s">
        <v>69</v>
      </c>
      <c r="C11416" s="3">
        <v>44562</v>
      </c>
      <c r="D11416" s="3">
        <v>44651</v>
      </c>
      <c r="E11416" t="s">
        <v>29</v>
      </c>
      <c r="F11416" t="s">
        <v>2331</v>
      </c>
      <c r="G11416" t="s">
        <v>2332</v>
      </c>
      <c r="H11416" t="s">
        <v>2333</v>
      </c>
      <c r="I11416" t="s">
        <v>73</v>
      </c>
      <c r="J11416" t="s">
        <v>2334</v>
      </c>
      <c r="K11416" t="s">
        <v>55</v>
      </c>
      <c r="L11416" s="3">
        <v>44615</v>
      </c>
      <c r="M11416" t="s">
        <v>67</v>
      </c>
      <c r="N11416" t="s">
        <v>46150</v>
      </c>
      <c r="O11416" t="s">
        <v>75</v>
      </c>
      <c r="P11416" s="3">
        <v>44615</v>
      </c>
      <c r="Q11416" t="s">
        <v>76</v>
      </c>
      <c r="R11416" t="s">
        <v>77</v>
      </c>
      <c r="S11416" t="s">
        <v>78</v>
      </c>
      <c r="T11416" t="s">
        <v>77</v>
      </c>
      <c r="U11416" s="3">
        <v>44680</v>
      </c>
      <c r="V11416" s="3">
        <v>44651</v>
      </c>
      <c r="W11416" t="s">
        <v>107</v>
      </c>
    </row>
    <row r="11417" spans="1:23" x14ac:dyDescent="0.25">
      <c r="A11417" t="s">
        <v>46151</v>
      </c>
      <c r="B11417" t="s">
        <v>69</v>
      </c>
      <c r="C11417" s="3">
        <v>44562</v>
      </c>
      <c r="D11417" s="3">
        <v>44651</v>
      </c>
      <c r="E11417" t="s">
        <v>30</v>
      </c>
      <c r="F11417" t="s">
        <v>73</v>
      </c>
      <c r="G11417" t="s">
        <v>73</v>
      </c>
      <c r="H11417" t="s">
        <v>73</v>
      </c>
      <c r="I11417" t="s">
        <v>693</v>
      </c>
      <c r="J11417" t="s">
        <v>73</v>
      </c>
      <c r="K11417" t="s">
        <v>55</v>
      </c>
      <c r="L11417" s="3">
        <v>44607</v>
      </c>
      <c r="M11417" t="s">
        <v>67</v>
      </c>
      <c r="N11417" t="s">
        <v>46152</v>
      </c>
      <c r="O11417" t="s">
        <v>75</v>
      </c>
      <c r="P11417" s="3">
        <v>44607</v>
      </c>
      <c r="Q11417" t="s">
        <v>76</v>
      </c>
      <c r="R11417" t="s">
        <v>77</v>
      </c>
      <c r="S11417" t="s">
        <v>78</v>
      </c>
      <c r="T11417" t="s">
        <v>77</v>
      </c>
      <c r="U11417" s="3">
        <v>44680</v>
      </c>
      <c r="V11417" s="3">
        <v>44651</v>
      </c>
      <c r="W11417" t="s">
        <v>79</v>
      </c>
    </row>
    <row r="11418" spans="1:23" x14ac:dyDescent="0.25">
      <c r="A11418" t="s">
        <v>46153</v>
      </c>
      <c r="B11418" t="s">
        <v>69</v>
      </c>
      <c r="C11418" s="3">
        <v>44562</v>
      </c>
      <c r="D11418" s="3">
        <v>44651</v>
      </c>
      <c r="E11418" t="s">
        <v>30</v>
      </c>
      <c r="F11418" t="s">
        <v>73</v>
      </c>
      <c r="G11418" t="s">
        <v>73</v>
      </c>
      <c r="H11418" t="s">
        <v>73</v>
      </c>
      <c r="I11418" t="s">
        <v>880</v>
      </c>
      <c r="J11418" t="s">
        <v>73</v>
      </c>
      <c r="K11418" t="s">
        <v>55</v>
      </c>
      <c r="L11418" s="3">
        <v>44609</v>
      </c>
      <c r="M11418" t="s">
        <v>67</v>
      </c>
      <c r="N11418" t="s">
        <v>23443</v>
      </c>
      <c r="O11418" t="s">
        <v>75</v>
      </c>
      <c r="P11418" s="3">
        <v>44609</v>
      </c>
      <c r="Q11418" t="s">
        <v>76</v>
      </c>
      <c r="R11418" t="s">
        <v>77</v>
      </c>
      <c r="S11418" t="s">
        <v>78</v>
      </c>
      <c r="T11418" t="s">
        <v>77</v>
      </c>
      <c r="U11418" s="3">
        <v>44680</v>
      </c>
      <c r="V11418" s="3">
        <v>44651</v>
      </c>
      <c r="W11418" t="s">
        <v>79</v>
      </c>
    </row>
    <row r="11419" spans="1:23" x14ac:dyDescent="0.25">
      <c r="A11419" t="s">
        <v>46154</v>
      </c>
      <c r="B11419" t="s">
        <v>69</v>
      </c>
      <c r="C11419" s="3">
        <v>44562</v>
      </c>
      <c r="D11419" s="3">
        <v>44651</v>
      </c>
      <c r="E11419" t="s">
        <v>29</v>
      </c>
      <c r="F11419" t="s">
        <v>46155</v>
      </c>
      <c r="G11419" t="s">
        <v>4572</v>
      </c>
      <c r="H11419" t="s">
        <v>155</v>
      </c>
      <c r="I11419" t="s">
        <v>73</v>
      </c>
      <c r="J11419" t="s">
        <v>73</v>
      </c>
      <c r="K11419" t="s">
        <v>55</v>
      </c>
      <c r="L11419" s="3">
        <v>44615</v>
      </c>
      <c r="M11419" t="s">
        <v>67</v>
      </c>
      <c r="N11419" t="s">
        <v>4219</v>
      </c>
      <c r="O11419" t="s">
        <v>75</v>
      </c>
      <c r="P11419" s="3">
        <v>44615</v>
      </c>
      <c r="Q11419" t="s">
        <v>76</v>
      </c>
      <c r="R11419" t="s">
        <v>77</v>
      </c>
      <c r="S11419" t="s">
        <v>78</v>
      </c>
      <c r="T11419" t="s">
        <v>77</v>
      </c>
      <c r="U11419" s="3">
        <v>44680</v>
      </c>
      <c r="V11419" s="3">
        <v>44651</v>
      </c>
      <c r="W11419" t="s">
        <v>79</v>
      </c>
    </row>
    <row r="11420" spans="1:23" x14ac:dyDescent="0.25">
      <c r="A11420" t="s">
        <v>46156</v>
      </c>
      <c r="B11420" t="s">
        <v>69</v>
      </c>
      <c r="C11420" s="3">
        <v>44562</v>
      </c>
      <c r="D11420" s="3">
        <v>44651</v>
      </c>
      <c r="E11420" t="s">
        <v>29</v>
      </c>
      <c r="F11420" t="s">
        <v>3606</v>
      </c>
      <c r="G11420" t="s">
        <v>1085</v>
      </c>
      <c r="H11420" t="s">
        <v>713</v>
      </c>
      <c r="I11420" t="s">
        <v>73</v>
      </c>
      <c r="J11420" t="s">
        <v>10411</v>
      </c>
      <c r="K11420" t="s">
        <v>55</v>
      </c>
      <c r="L11420" s="3">
        <v>44615</v>
      </c>
      <c r="M11420" t="s">
        <v>67</v>
      </c>
      <c r="N11420" t="s">
        <v>46157</v>
      </c>
      <c r="O11420" t="s">
        <v>75</v>
      </c>
      <c r="P11420" s="3">
        <v>44615</v>
      </c>
      <c r="Q11420" t="s">
        <v>76</v>
      </c>
      <c r="R11420" t="s">
        <v>77</v>
      </c>
      <c r="S11420" t="s">
        <v>78</v>
      </c>
      <c r="T11420" t="s">
        <v>77</v>
      </c>
      <c r="U11420" s="3">
        <v>44680</v>
      </c>
      <c r="V11420" s="3">
        <v>44651</v>
      </c>
      <c r="W11420" t="s">
        <v>107</v>
      </c>
    </row>
    <row r="11421" spans="1:23" x14ac:dyDescent="0.25">
      <c r="A11421" t="s">
        <v>46158</v>
      </c>
      <c r="B11421" t="s">
        <v>69</v>
      </c>
      <c r="C11421" s="3">
        <v>44562</v>
      </c>
      <c r="D11421" s="3">
        <v>44651</v>
      </c>
      <c r="E11421" t="s">
        <v>29</v>
      </c>
      <c r="F11421" t="s">
        <v>46159</v>
      </c>
      <c r="G11421" t="s">
        <v>417</v>
      </c>
      <c r="H11421" t="s">
        <v>18761</v>
      </c>
      <c r="I11421" t="s">
        <v>73</v>
      </c>
      <c r="J11421" t="s">
        <v>73</v>
      </c>
      <c r="K11421" t="s">
        <v>55</v>
      </c>
      <c r="L11421" s="3">
        <v>44615</v>
      </c>
      <c r="M11421" t="s">
        <v>67</v>
      </c>
      <c r="N11421" t="s">
        <v>46160</v>
      </c>
      <c r="O11421" t="s">
        <v>75</v>
      </c>
      <c r="P11421" s="3">
        <v>44615</v>
      </c>
      <c r="Q11421" t="s">
        <v>76</v>
      </c>
      <c r="R11421" t="s">
        <v>77</v>
      </c>
      <c r="S11421" t="s">
        <v>78</v>
      </c>
      <c r="T11421" t="s">
        <v>77</v>
      </c>
      <c r="U11421" s="3">
        <v>44680</v>
      </c>
      <c r="V11421" s="3">
        <v>44651</v>
      </c>
      <c r="W11421" t="s">
        <v>79</v>
      </c>
    </row>
    <row r="11422" spans="1:23" x14ac:dyDescent="0.25">
      <c r="A11422" t="s">
        <v>46161</v>
      </c>
      <c r="B11422" t="s">
        <v>69</v>
      </c>
      <c r="C11422" s="3">
        <v>44562</v>
      </c>
      <c r="D11422" s="3">
        <v>44651</v>
      </c>
      <c r="E11422" t="s">
        <v>29</v>
      </c>
      <c r="F11422" t="s">
        <v>37782</v>
      </c>
      <c r="G11422" t="s">
        <v>4389</v>
      </c>
      <c r="H11422" t="s">
        <v>17207</v>
      </c>
      <c r="I11422" t="s">
        <v>73</v>
      </c>
      <c r="J11422" t="s">
        <v>1458</v>
      </c>
      <c r="K11422" t="s">
        <v>55</v>
      </c>
      <c r="L11422" s="3">
        <v>44607</v>
      </c>
      <c r="M11422" t="s">
        <v>67</v>
      </c>
      <c r="N11422" t="s">
        <v>46162</v>
      </c>
      <c r="O11422" t="s">
        <v>75</v>
      </c>
      <c r="P11422" s="3">
        <v>44607</v>
      </c>
      <c r="Q11422" t="s">
        <v>76</v>
      </c>
      <c r="R11422" t="s">
        <v>77</v>
      </c>
      <c r="S11422" t="s">
        <v>78</v>
      </c>
      <c r="T11422" t="s">
        <v>77</v>
      </c>
      <c r="U11422" s="3">
        <v>44680</v>
      </c>
      <c r="V11422" s="3">
        <v>44651</v>
      </c>
      <c r="W11422" t="s">
        <v>107</v>
      </c>
    </row>
    <row r="11423" spans="1:23" x14ac:dyDescent="0.25">
      <c r="A11423" t="s">
        <v>46163</v>
      </c>
      <c r="B11423" t="s">
        <v>69</v>
      </c>
      <c r="C11423" s="3">
        <v>44562</v>
      </c>
      <c r="D11423" s="3">
        <v>44651</v>
      </c>
      <c r="E11423" t="s">
        <v>29</v>
      </c>
      <c r="F11423" t="s">
        <v>210</v>
      </c>
      <c r="G11423" t="s">
        <v>1042</v>
      </c>
      <c r="H11423" t="s">
        <v>239</v>
      </c>
      <c r="I11423" t="s">
        <v>73</v>
      </c>
      <c r="J11423" t="s">
        <v>73</v>
      </c>
      <c r="K11423" t="s">
        <v>55</v>
      </c>
      <c r="L11423" s="3">
        <v>44608</v>
      </c>
      <c r="M11423" t="s">
        <v>67</v>
      </c>
      <c r="N11423" t="s">
        <v>46164</v>
      </c>
      <c r="O11423" t="s">
        <v>75</v>
      </c>
      <c r="P11423" s="3">
        <v>44608</v>
      </c>
      <c r="Q11423" t="s">
        <v>76</v>
      </c>
      <c r="R11423" t="s">
        <v>77</v>
      </c>
      <c r="S11423" t="s">
        <v>78</v>
      </c>
      <c r="T11423" t="s">
        <v>77</v>
      </c>
      <c r="U11423" s="3">
        <v>44680</v>
      </c>
      <c r="V11423" s="3">
        <v>44651</v>
      </c>
      <c r="W11423" t="s">
        <v>79</v>
      </c>
    </row>
    <row r="11424" spans="1:23" x14ac:dyDescent="0.25">
      <c r="A11424" t="s">
        <v>46165</v>
      </c>
      <c r="B11424" t="s">
        <v>69</v>
      </c>
      <c r="C11424" s="3">
        <v>44562</v>
      </c>
      <c r="D11424" s="3">
        <v>44651</v>
      </c>
      <c r="E11424" t="s">
        <v>29</v>
      </c>
      <c r="F11424" t="s">
        <v>46166</v>
      </c>
      <c r="G11424" t="s">
        <v>446</v>
      </c>
      <c r="H11424" t="s">
        <v>20601</v>
      </c>
      <c r="I11424" t="s">
        <v>73</v>
      </c>
      <c r="J11424" t="s">
        <v>73</v>
      </c>
      <c r="K11424" t="s">
        <v>55</v>
      </c>
      <c r="L11424" s="3">
        <v>44608</v>
      </c>
      <c r="M11424" t="s">
        <v>67</v>
      </c>
      <c r="N11424" t="s">
        <v>46167</v>
      </c>
      <c r="O11424" t="s">
        <v>75</v>
      </c>
      <c r="P11424" s="3">
        <v>44608</v>
      </c>
      <c r="Q11424" t="s">
        <v>76</v>
      </c>
      <c r="R11424" t="s">
        <v>77</v>
      </c>
      <c r="S11424" t="s">
        <v>78</v>
      </c>
      <c r="T11424" t="s">
        <v>77</v>
      </c>
      <c r="U11424" s="3">
        <v>44680</v>
      </c>
      <c r="V11424" s="3">
        <v>44651</v>
      </c>
      <c r="W11424" t="s">
        <v>79</v>
      </c>
    </row>
    <row r="11425" spans="1:23" x14ac:dyDescent="0.25">
      <c r="A11425" t="s">
        <v>46168</v>
      </c>
      <c r="B11425" t="s">
        <v>69</v>
      </c>
      <c r="C11425" s="3">
        <v>44562</v>
      </c>
      <c r="D11425" s="3">
        <v>44651</v>
      </c>
      <c r="E11425" t="s">
        <v>29</v>
      </c>
      <c r="F11425" t="s">
        <v>311</v>
      </c>
      <c r="G11425" t="s">
        <v>7060</v>
      </c>
      <c r="H11425" t="s">
        <v>525</v>
      </c>
      <c r="I11425" t="s">
        <v>73</v>
      </c>
      <c r="J11425" t="s">
        <v>73</v>
      </c>
      <c r="K11425" t="s">
        <v>55</v>
      </c>
      <c r="L11425" s="3">
        <v>44609</v>
      </c>
      <c r="M11425" t="s">
        <v>67</v>
      </c>
      <c r="N11425" t="s">
        <v>46169</v>
      </c>
      <c r="O11425" t="s">
        <v>75</v>
      </c>
      <c r="P11425" s="3">
        <v>44609</v>
      </c>
      <c r="Q11425" t="s">
        <v>76</v>
      </c>
      <c r="R11425" t="s">
        <v>77</v>
      </c>
      <c r="S11425" t="s">
        <v>78</v>
      </c>
      <c r="T11425" t="s">
        <v>77</v>
      </c>
      <c r="U11425" s="3">
        <v>44680</v>
      </c>
      <c r="V11425" s="3">
        <v>44651</v>
      </c>
      <c r="W11425" t="s">
        <v>79</v>
      </c>
    </row>
    <row r="11426" spans="1:23" x14ac:dyDescent="0.25">
      <c r="A11426" t="s">
        <v>46170</v>
      </c>
      <c r="B11426" t="s">
        <v>69</v>
      </c>
      <c r="C11426" s="3">
        <v>44562</v>
      </c>
      <c r="D11426" s="3">
        <v>44651</v>
      </c>
      <c r="E11426" t="s">
        <v>29</v>
      </c>
      <c r="F11426" t="s">
        <v>46171</v>
      </c>
      <c r="G11426" t="s">
        <v>4572</v>
      </c>
      <c r="H11426" t="s">
        <v>87</v>
      </c>
      <c r="I11426" t="s">
        <v>73</v>
      </c>
      <c r="J11426" t="s">
        <v>73</v>
      </c>
      <c r="K11426" t="s">
        <v>55</v>
      </c>
      <c r="L11426" s="3">
        <v>44615</v>
      </c>
      <c r="M11426" t="s">
        <v>67</v>
      </c>
      <c r="N11426" t="s">
        <v>46172</v>
      </c>
      <c r="O11426" t="s">
        <v>75</v>
      </c>
      <c r="P11426" s="3">
        <v>44615</v>
      </c>
      <c r="Q11426" t="s">
        <v>76</v>
      </c>
      <c r="R11426" t="s">
        <v>77</v>
      </c>
      <c r="S11426" t="s">
        <v>78</v>
      </c>
      <c r="T11426" t="s">
        <v>77</v>
      </c>
      <c r="U11426" s="3">
        <v>44680</v>
      </c>
      <c r="V11426" s="3">
        <v>44651</v>
      </c>
      <c r="W11426" t="s">
        <v>79</v>
      </c>
    </row>
    <row r="11427" spans="1:23" x14ac:dyDescent="0.25">
      <c r="A11427" t="s">
        <v>46173</v>
      </c>
      <c r="B11427" t="s">
        <v>69</v>
      </c>
      <c r="C11427" s="3">
        <v>44562</v>
      </c>
      <c r="D11427" s="3">
        <v>44651</v>
      </c>
      <c r="E11427" t="s">
        <v>29</v>
      </c>
      <c r="F11427" t="s">
        <v>423</v>
      </c>
      <c r="G11427" t="s">
        <v>278</v>
      </c>
      <c r="H11427" t="s">
        <v>4495</v>
      </c>
      <c r="I11427" t="s">
        <v>73</v>
      </c>
      <c r="J11427" t="s">
        <v>73</v>
      </c>
      <c r="K11427" t="s">
        <v>55</v>
      </c>
      <c r="L11427" s="3">
        <v>44615</v>
      </c>
      <c r="M11427" t="s">
        <v>67</v>
      </c>
      <c r="N11427" t="s">
        <v>46174</v>
      </c>
      <c r="O11427" t="s">
        <v>75</v>
      </c>
      <c r="P11427" s="3">
        <v>44615</v>
      </c>
      <c r="Q11427" t="s">
        <v>76</v>
      </c>
      <c r="R11427" t="s">
        <v>77</v>
      </c>
      <c r="S11427" t="s">
        <v>78</v>
      </c>
      <c r="T11427" t="s">
        <v>77</v>
      </c>
      <c r="U11427" s="3">
        <v>44680</v>
      </c>
      <c r="V11427" s="3">
        <v>44651</v>
      </c>
      <c r="W11427" t="s">
        <v>79</v>
      </c>
    </row>
    <row r="11428" spans="1:23" x14ac:dyDescent="0.25">
      <c r="A11428" t="s">
        <v>46175</v>
      </c>
      <c r="B11428" t="s">
        <v>69</v>
      </c>
      <c r="C11428" s="3">
        <v>44562</v>
      </c>
      <c r="D11428" s="3">
        <v>44651</v>
      </c>
      <c r="E11428" t="s">
        <v>29</v>
      </c>
      <c r="F11428" t="s">
        <v>3375</v>
      </c>
      <c r="G11428" t="s">
        <v>3259</v>
      </c>
      <c r="H11428" t="s">
        <v>1006</v>
      </c>
      <c r="I11428" t="s">
        <v>73</v>
      </c>
      <c r="J11428" t="s">
        <v>73</v>
      </c>
      <c r="K11428" t="s">
        <v>55</v>
      </c>
      <c r="L11428" s="3">
        <v>44615</v>
      </c>
      <c r="M11428" t="s">
        <v>67</v>
      </c>
      <c r="N11428" t="s">
        <v>46176</v>
      </c>
      <c r="O11428" t="s">
        <v>75</v>
      </c>
      <c r="P11428" s="3">
        <v>44615</v>
      </c>
      <c r="Q11428" t="s">
        <v>76</v>
      </c>
      <c r="R11428" t="s">
        <v>77</v>
      </c>
      <c r="S11428" t="s">
        <v>78</v>
      </c>
      <c r="T11428" t="s">
        <v>77</v>
      </c>
      <c r="U11428" s="3">
        <v>44680</v>
      </c>
      <c r="V11428" s="3">
        <v>44651</v>
      </c>
      <c r="W11428" t="s">
        <v>79</v>
      </c>
    </row>
    <row r="11429" spans="1:23" x14ac:dyDescent="0.25">
      <c r="A11429" t="s">
        <v>46177</v>
      </c>
      <c r="B11429" t="s">
        <v>69</v>
      </c>
      <c r="C11429" s="3">
        <v>44562</v>
      </c>
      <c r="D11429" s="3">
        <v>44651</v>
      </c>
      <c r="E11429" t="s">
        <v>30</v>
      </c>
      <c r="F11429" t="s">
        <v>73</v>
      </c>
      <c r="G11429" t="s">
        <v>73</v>
      </c>
      <c r="H11429" t="s">
        <v>73</v>
      </c>
      <c r="I11429" t="s">
        <v>39223</v>
      </c>
      <c r="J11429" t="s">
        <v>73</v>
      </c>
      <c r="K11429" t="s">
        <v>55</v>
      </c>
      <c r="L11429" s="3">
        <v>44615</v>
      </c>
      <c r="M11429" t="s">
        <v>67</v>
      </c>
      <c r="N11429" t="s">
        <v>46178</v>
      </c>
      <c r="O11429" t="s">
        <v>75</v>
      </c>
      <c r="P11429" s="3">
        <v>44615</v>
      </c>
      <c r="Q11429" t="s">
        <v>76</v>
      </c>
      <c r="R11429" t="s">
        <v>77</v>
      </c>
      <c r="S11429" t="s">
        <v>78</v>
      </c>
      <c r="T11429" t="s">
        <v>77</v>
      </c>
      <c r="U11429" s="3">
        <v>44680</v>
      </c>
      <c r="V11429" s="3">
        <v>44651</v>
      </c>
      <c r="W11429" t="s">
        <v>79</v>
      </c>
    </row>
    <row r="11430" spans="1:23" x14ac:dyDescent="0.25">
      <c r="A11430" t="s">
        <v>46179</v>
      </c>
      <c r="B11430" t="s">
        <v>69</v>
      </c>
      <c r="C11430" s="3">
        <v>44652</v>
      </c>
      <c r="D11430" s="3">
        <v>44742</v>
      </c>
      <c r="E11430" t="s">
        <v>29</v>
      </c>
      <c r="F11430" t="s">
        <v>3920</v>
      </c>
      <c r="G11430" t="s">
        <v>17725</v>
      </c>
      <c r="H11430" t="s">
        <v>239</v>
      </c>
      <c r="I11430" t="s">
        <v>73</v>
      </c>
      <c r="J11430" t="s">
        <v>73</v>
      </c>
      <c r="K11430" t="s">
        <v>55</v>
      </c>
      <c r="L11430" s="3">
        <v>44670</v>
      </c>
      <c r="M11430" t="s">
        <v>67</v>
      </c>
      <c r="N11430" t="s">
        <v>46180</v>
      </c>
      <c r="O11430" t="s">
        <v>75</v>
      </c>
      <c r="P11430" s="3">
        <v>44670</v>
      </c>
      <c r="Q11430" t="s">
        <v>76</v>
      </c>
      <c r="R11430" t="s">
        <v>77</v>
      </c>
      <c r="S11430" t="s">
        <v>4526</v>
      </c>
      <c r="T11430" t="s">
        <v>77</v>
      </c>
      <c r="U11430" s="3">
        <v>44750</v>
      </c>
      <c r="V11430" s="3">
        <v>44742</v>
      </c>
      <c r="W11430" t="s">
        <v>79</v>
      </c>
    </row>
    <row r="11431" spans="1:23" x14ac:dyDescent="0.25">
      <c r="A11431" t="s">
        <v>46181</v>
      </c>
      <c r="B11431" t="s">
        <v>69</v>
      </c>
      <c r="C11431" s="3">
        <v>44652</v>
      </c>
      <c r="D11431" s="3">
        <v>44742</v>
      </c>
      <c r="E11431" t="s">
        <v>29</v>
      </c>
      <c r="F11431" t="s">
        <v>12586</v>
      </c>
      <c r="G11431" t="s">
        <v>175</v>
      </c>
      <c r="H11431" t="s">
        <v>239</v>
      </c>
      <c r="I11431" t="s">
        <v>73</v>
      </c>
      <c r="J11431" t="s">
        <v>73</v>
      </c>
      <c r="K11431" t="s">
        <v>55</v>
      </c>
      <c r="L11431" s="3">
        <v>44670</v>
      </c>
      <c r="M11431" t="s">
        <v>67</v>
      </c>
      <c r="N11431" t="s">
        <v>46182</v>
      </c>
      <c r="O11431" t="s">
        <v>75</v>
      </c>
      <c r="P11431" s="3">
        <v>44670</v>
      </c>
      <c r="Q11431" t="s">
        <v>76</v>
      </c>
      <c r="R11431" t="s">
        <v>77</v>
      </c>
      <c r="S11431" t="s">
        <v>4526</v>
      </c>
      <c r="T11431" t="s">
        <v>77</v>
      </c>
      <c r="U11431" s="3">
        <v>44750</v>
      </c>
      <c r="V11431" s="3">
        <v>44742</v>
      </c>
      <c r="W11431" t="s">
        <v>79</v>
      </c>
    </row>
    <row r="11432" spans="1:23" x14ac:dyDescent="0.25">
      <c r="A11432" t="s">
        <v>46183</v>
      </c>
      <c r="B11432" t="s">
        <v>69</v>
      </c>
      <c r="C11432" s="3">
        <v>44652</v>
      </c>
      <c r="D11432" s="3">
        <v>44742</v>
      </c>
      <c r="E11432" t="s">
        <v>29</v>
      </c>
      <c r="F11432" t="s">
        <v>1134</v>
      </c>
      <c r="G11432" t="s">
        <v>149</v>
      </c>
      <c r="H11432" t="s">
        <v>1135</v>
      </c>
      <c r="I11432" t="s">
        <v>73</v>
      </c>
      <c r="J11432" t="s">
        <v>73</v>
      </c>
      <c r="K11432" t="s">
        <v>55</v>
      </c>
      <c r="L11432" s="3">
        <v>44670</v>
      </c>
      <c r="M11432" t="s">
        <v>67</v>
      </c>
      <c r="N11432" t="s">
        <v>46184</v>
      </c>
      <c r="O11432" t="s">
        <v>75</v>
      </c>
      <c r="P11432" s="3">
        <v>44670</v>
      </c>
      <c r="Q11432" t="s">
        <v>76</v>
      </c>
      <c r="R11432" t="s">
        <v>77</v>
      </c>
      <c r="S11432" t="s">
        <v>4526</v>
      </c>
      <c r="T11432" t="s">
        <v>77</v>
      </c>
      <c r="U11432" s="3">
        <v>44750</v>
      </c>
      <c r="V11432" s="3">
        <v>44742</v>
      </c>
      <c r="W11432" t="s">
        <v>79</v>
      </c>
    </row>
    <row r="11433" spans="1:23" x14ac:dyDescent="0.25">
      <c r="A11433" t="s">
        <v>46185</v>
      </c>
      <c r="B11433" t="s">
        <v>69</v>
      </c>
      <c r="C11433" s="3">
        <v>44652</v>
      </c>
      <c r="D11433" s="3">
        <v>44742</v>
      </c>
      <c r="E11433" t="s">
        <v>29</v>
      </c>
      <c r="F11433" t="s">
        <v>4104</v>
      </c>
      <c r="G11433" t="s">
        <v>6135</v>
      </c>
      <c r="H11433" t="s">
        <v>7899</v>
      </c>
      <c r="I11433" t="s">
        <v>73</v>
      </c>
      <c r="J11433" t="s">
        <v>73</v>
      </c>
      <c r="K11433" t="s">
        <v>55</v>
      </c>
      <c r="L11433" s="3">
        <v>44670</v>
      </c>
      <c r="M11433" t="s">
        <v>67</v>
      </c>
      <c r="N11433" t="s">
        <v>46186</v>
      </c>
      <c r="O11433" t="s">
        <v>75</v>
      </c>
      <c r="P11433" s="3">
        <v>44670</v>
      </c>
      <c r="Q11433" t="s">
        <v>76</v>
      </c>
      <c r="R11433" t="s">
        <v>77</v>
      </c>
      <c r="S11433" t="s">
        <v>4526</v>
      </c>
      <c r="T11433" t="s">
        <v>77</v>
      </c>
      <c r="U11433" s="3">
        <v>44750</v>
      </c>
      <c r="V11433" s="3">
        <v>44742</v>
      </c>
      <c r="W11433" t="s">
        <v>79</v>
      </c>
    </row>
    <row r="11434" spans="1:23" x14ac:dyDescent="0.25">
      <c r="A11434" t="s">
        <v>46187</v>
      </c>
      <c r="B11434" t="s">
        <v>69</v>
      </c>
      <c r="C11434" s="3">
        <v>44652</v>
      </c>
      <c r="D11434" s="3">
        <v>44742</v>
      </c>
      <c r="E11434" t="s">
        <v>30</v>
      </c>
      <c r="F11434" t="s">
        <v>73</v>
      </c>
      <c r="G11434" t="s">
        <v>73</v>
      </c>
      <c r="H11434" t="s">
        <v>73</v>
      </c>
      <c r="I11434" t="s">
        <v>11561</v>
      </c>
      <c r="J11434" t="s">
        <v>73</v>
      </c>
      <c r="K11434" t="s">
        <v>55</v>
      </c>
      <c r="L11434" s="3">
        <v>44670</v>
      </c>
      <c r="M11434" t="s">
        <v>66</v>
      </c>
      <c r="N11434" t="s">
        <v>46188</v>
      </c>
      <c r="O11434" t="s">
        <v>75</v>
      </c>
      <c r="P11434" s="3">
        <v>44670</v>
      </c>
      <c r="Q11434" t="s">
        <v>76</v>
      </c>
      <c r="R11434" t="s">
        <v>77</v>
      </c>
      <c r="S11434" t="s">
        <v>4526</v>
      </c>
      <c r="T11434" t="s">
        <v>77</v>
      </c>
      <c r="U11434" s="3">
        <v>44750</v>
      </c>
      <c r="V11434" s="3">
        <v>44742</v>
      </c>
      <c r="W11434" t="s">
        <v>79</v>
      </c>
    </row>
    <row r="11435" spans="1:23" x14ac:dyDescent="0.25">
      <c r="A11435" t="s">
        <v>46189</v>
      </c>
      <c r="B11435" t="s">
        <v>69</v>
      </c>
      <c r="C11435" s="3">
        <v>44652</v>
      </c>
      <c r="D11435" s="3">
        <v>44742</v>
      </c>
      <c r="E11435" t="s">
        <v>29</v>
      </c>
      <c r="F11435" t="s">
        <v>11567</v>
      </c>
      <c r="G11435" t="s">
        <v>3822</v>
      </c>
      <c r="H11435" t="s">
        <v>72</v>
      </c>
      <c r="I11435" t="s">
        <v>73</v>
      </c>
      <c r="J11435" t="s">
        <v>73</v>
      </c>
      <c r="K11435" t="s">
        <v>55</v>
      </c>
      <c r="L11435" s="3">
        <v>44670</v>
      </c>
      <c r="M11435" t="s">
        <v>66</v>
      </c>
      <c r="N11435" t="s">
        <v>19680</v>
      </c>
      <c r="O11435" t="s">
        <v>75</v>
      </c>
      <c r="P11435" s="3">
        <v>44670</v>
      </c>
      <c r="Q11435" t="s">
        <v>76</v>
      </c>
      <c r="R11435" t="s">
        <v>77</v>
      </c>
      <c r="S11435" t="s">
        <v>4526</v>
      </c>
      <c r="T11435" t="s">
        <v>77</v>
      </c>
      <c r="U11435" s="3">
        <v>44750</v>
      </c>
      <c r="V11435" s="3">
        <v>44742</v>
      </c>
      <c r="W11435" t="s">
        <v>79</v>
      </c>
    </row>
    <row r="11436" spans="1:23" x14ac:dyDescent="0.25">
      <c r="A11436" t="s">
        <v>46190</v>
      </c>
      <c r="B11436" t="s">
        <v>69</v>
      </c>
      <c r="C11436" s="3">
        <v>44652</v>
      </c>
      <c r="D11436" s="3">
        <v>44742</v>
      </c>
      <c r="E11436" t="s">
        <v>29</v>
      </c>
      <c r="F11436" t="s">
        <v>40482</v>
      </c>
      <c r="G11436" t="s">
        <v>1237</v>
      </c>
      <c r="H11436" t="s">
        <v>40483</v>
      </c>
      <c r="I11436" t="s">
        <v>73</v>
      </c>
      <c r="J11436" t="s">
        <v>73</v>
      </c>
      <c r="K11436" t="s">
        <v>55</v>
      </c>
      <c r="L11436" s="3">
        <v>44699</v>
      </c>
      <c r="M11436" t="s">
        <v>66</v>
      </c>
      <c r="N11436" t="s">
        <v>46191</v>
      </c>
      <c r="O11436" t="s">
        <v>75</v>
      </c>
      <c r="P11436" s="3">
        <v>44699</v>
      </c>
      <c r="Q11436" t="s">
        <v>76</v>
      </c>
      <c r="R11436" t="s">
        <v>77</v>
      </c>
      <c r="S11436" t="s">
        <v>4526</v>
      </c>
      <c r="T11436" t="s">
        <v>77</v>
      </c>
      <c r="U11436" s="3">
        <v>44750</v>
      </c>
      <c r="V11436" s="3">
        <v>44742</v>
      </c>
      <c r="W11436" t="s">
        <v>79</v>
      </c>
    </row>
    <row r="11437" spans="1:23" x14ac:dyDescent="0.25">
      <c r="A11437" t="s">
        <v>46192</v>
      </c>
      <c r="B11437" t="s">
        <v>69</v>
      </c>
      <c r="C11437" s="3">
        <v>44652</v>
      </c>
      <c r="D11437" s="3">
        <v>44742</v>
      </c>
      <c r="E11437" t="s">
        <v>29</v>
      </c>
      <c r="F11437" t="s">
        <v>4524</v>
      </c>
      <c r="G11437" t="s">
        <v>861</v>
      </c>
      <c r="H11437" t="s">
        <v>72</v>
      </c>
      <c r="I11437" t="s">
        <v>73</v>
      </c>
      <c r="J11437" t="s">
        <v>73</v>
      </c>
      <c r="K11437" t="s">
        <v>55</v>
      </c>
      <c r="L11437" s="3">
        <v>44670</v>
      </c>
      <c r="M11437" t="s">
        <v>66</v>
      </c>
      <c r="N11437" t="s">
        <v>46193</v>
      </c>
      <c r="O11437" t="s">
        <v>75</v>
      </c>
      <c r="P11437" s="3">
        <v>44670</v>
      </c>
      <c r="Q11437" t="s">
        <v>76</v>
      </c>
      <c r="R11437" t="s">
        <v>77</v>
      </c>
      <c r="S11437" t="s">
        <v>4526</v>
      </c>
      <c r="T11437" t="s">
        <v>77</v>
      </c>
      <c r="U11437" s="3">
        <v>44750</v>
      </c>
      <c r="V11437" s="3">
        <v>44742</v>
      </c>
      <c r="W11437" t="s">
        <v>79</v>
      </c>
    </row>
    <row r="11438" spans="1:23" x14ac:dyDescent="0.25">
      <c r="A11438" t="s">
        <v>46194</v>
      </c>
      <c r="B11438" t="s">
        <v>69</v>
      </c>
      <c r="C11438" s="3">
        <v>44652</v>
      </c>
      <c r="D11438" s="3">
        <v>44742</v>
      </c>
      <c r="E11438" t="s">
        <v>29</v>
      </c>
      <c r="F11438" t="s">
        <v>5189</v>
      </c>
      <c r="G11438" t="s">
        <v>229</v>
      </c>
      <c r="H11438" t="s">
        <v>735</v>
      </c>
      <c r="I11438" t="s">
        <v>73</v>
      </c>
      <c r="J11438" t="s">
        <v>73</v>
      </c>
      <c r="K11438" t="s">
        <v>55</v>
      </c>
      <c r="L11438" s="3">
        <v>44670</v>
      </c>
      <c r="M11438" t="s">
        <v>67</v>
      </c>
      <c r="N11438" t="s">
        <v>46195</v>
      </c>
      <c r="O11438" t="s">
        <v>75</v>
      </c>
      <c r="P11438" s="3">
        <v>44670</v>
      </c>
      <c r="Q11438" t="s">
        <v>76</v>
      </c>
      <c r="R11438" t="s">
        <v>77</v>
      </c>
      <c r="S11438" t="s">
        <v>4526</v>
      </c>
      <c r="T11438" t="s">
        <v>77</v>
      </c>
      <c r="U11438" s="3">
        <v>44750</v>
      </c>
      <c r="V11438" s="3">
        <v>44742</v>
      </c>
      <c r="W11438" t="s">
        <v>79</v>
      </c>
    </row>
    <row r="11439" spans="1:23" x14ac:dyDescent="0.25">
      <c r="A11439" t="s">
        <v>46196</v>
      </c>
      <c r="B11439" t="s">
        <v>69</v>
      </c>
      <c r="C11439" s="3">
        <v>44652</v>
      </c>
      <c r="D11439" s="3">
        <v>44742</v>
      </c>
      <c r="E11439" t="s">
        <v>30</v>
      </c>
      <c r="F11439" t="s">
        <v>73</v>
      </c>
      <c r="G11439" t="s">
        <v>73</v>
      </c>
      <c r="H11439" t="s">
        <v>73</v>
      </c>
      <c r="I11439" t="s">
        <v>96</v>
      </c>
      <c r="J11439" t="s">
        <v>73</v>
      </c>
      <c r="K11439" t="s">
        <v>55</v>
      </c>
      <c r="L11439" s="3">
        <v>44670</v>
      </c>
      <c r="M11439" t="s">
        <v>67</v>
      </c>
      <c r="N11439" t="s">
        <v>46197</v>
      </c>
      <c r="O11439" t="s">
        <v>75</v>
      </c>
      <c r="P11439" s="3">
        <v>44670</v>
      </c>
      <c r="Q11439" t="s">
        <v>76</v>
      </c>
      <c r="R11439" t="s">
        <v>77</v>
      </c>
      <c r="S11439" t="s">
        <v>4526</v>
      </c>
      <c r="T11439" t="s">
        <v>77</v>
      </c>
      <c r="U11439" s="3">
        <v>44750</v>
      </c>
      <c r="V11439" s="3">
        <v>44742</v>
      </c>
      <c r="W11439" t="s">
        <v>79</v>
      </c>
    </row>
    <row r="11440" spans="1:23" x14ac:dyDescent="0.25">
      <c r="A11440" t="s">
        <v>46198</v>
      </c>
      <c r="B11440" t="s">
        <v>69</v>
      </c>
      <c r="C11440" s="3">
        <v>44652</v>
      </c>
      <c r="D11440" s="3">
        <v>44742</v>
      </c>
      <c r="E11440" t="s">
        <v>29</v>
      </c>
      <c r="F11440" t="s">
        <v>17736</v>
      </c>
      <c r="G11440" t="s">
        <v>3367</v>
      </c>
      <c r="H11440" t="s">
        <v>278</v>
      </c>
      <c r="I11440" t="s">
        <v>73</v>
      </c>
      <c r="J11440" t="s">
        <v>73</v>
      </c>
      <c r="K11440" t="s">
        <v>55</v>
      </c>
      <c r="L11440" s="3">
        <v>44670</v>
      </c>
      <c r="M11440" t="s">
        <v>67</v>
      </c>
      <c r="N11440" t="s">
        <v>46199</v>
      </c>
      <c r="O11440" t="s">
        <v>75</v>
      </c>
      <c r="P11440" s="3">
        <v>44670</v>
      </c>
      <c r="Q11440" t="s">
        <v>76</v>
      </c>
      <c r="R11440" t="s">
        <v>77</v>
      </c>
      <c r="S11440" t="s">
        <v>4526</v>
      </c>
      <c r="T11440" t="s">
        <v>77</v>
      </c>
      <c r="U11440" s="3">
        <v>44750</v>
      </c>
      <c r="V11440" s="3">
        <v>44742</v>
      </c>
      <c r="W11440" t="s">
        <v>79</v>
      </c>
    </row>
    <row r="11441" spans="1:23" x14ac:dyDescent="0.25">
      <c r="A11441" t="s">
        <v>46200</v>
      </c>
      <c r="B11441" t="s">
        <v>69</v>
      </c>
      <c r="C11441" s="3">
        <v>44652</v>
      </c>
      <c r="D11441" s="3">
        <v>44742</v>
      </c>
      <c r="E11441" t="s">
        <v>29</v>
      </c>
      <c r="F11441" t="s">
        <v>17836</v>
      </c>
      <c r="G11441" t="s">
        <v>721</v>
      </c>
      <c r="H11441" t="s">
        <v>239</v>
      </c>
      <c r="I11441" t="s">
        <v>73</v>
      </c>
      <c r="J11441" t="s">
        <v>17837</v>
      </c>
      <c r="K11441" t="s">
        <v>55</v>
      </c>
      <c r="L11441" s="3">
        <v>44670</v>
      </c>
      <c r="M11441" t="s">
        <v>67</v>
      </c>
      <c r="N11441" t="s">
        <v>46201</v>
      </c>
      <c r="O11441" t="s">
        <v>75</v>
      </c>
      <c r="P11441" s="3">
        <v>44670</v>
      </c>
      <c r="Q11441" t="s">
        <v>76</v>
      </c>
      <c r="R11441" t="s">
        <v>77</v>
      </c>
      <c r="S11441" t="s">
        <v>4526</v>
      </c>
      <c r="T11441" t="s">
        <v>77</v>
      </c>
      <c r="U11441" s="3">
        <v>44750</v>
      </c>
      <c r="V11441" s="3">
        <v>44742</v>
      </c>
      <c r="W11441" t="s">
        <v>107</v>
      </c>
    </row>
    <row r="11442" spans="1:23" x14ac:dyDescent="0.25">
      <c r="A11442" t="s">
        <v>46202</v>
      </c>
      <c r="B11442" t="s">
        <v>69</v>
      </c>
      <c r="C11442" s="3">
        <v>44652</v>
      </c>
      <c r="D11442" s="3">
        <v>44742</v>
      </c>
      <c r="E11442" t="s">
        <v>29</v>
      </c>
      <c r="F11442" t="s">
        <v>4575</v>
      </c>
      <c r="G11442" t="s">
        <v>175</v>
      </c>
      <c r="H11442" t="s">
        <v>175</v>
      </c>
      <c r="I11442" t="s">
        <v>73</v>
      </c>
      <c r="J11442" t="s">
        <v>73</v>
      </c>
      <c r="K11442" t="s">
        <v>55</v>
      </c>
      <c r="L11442" s="3">
        <v>44670</v>
      </c>
      <c r="M11442" t="s">
        <v>67</v>
      </c>
      <c r="N11442" t="s">
        <v>46203</v>
      </c>
      <c r="O11442" t="s">
        <v>75</v>
      </c>
      <c r="P11442" s="3">
        <v>44670</v>
      </c>
      <c r="Q11442" t="s">
        <v>76</v>
      </c>
      <c r="R11442" t="s">
        <v>77</v>
      </c>
      <c r="S11442" t="s">
        <v>4526</v>
      </c>
      <c r="T11442" t="s">
        <v>77</v>
      </c>
      <c r="U11442" s="3">
        <v>44750</v>
      </c>
      <c r="V11442" s="3">
        <v>44742</v>
      </c>
      <c r="W11442" t="s">
        <v>79</v>
      </c>
    </row>
    <row r="11443" spans="1:23" x14ac:dyDescent="0.25">
      <c r="A11443" t="s">
        <v>46204</v>
      </c>
      <c r="B11443" t="s">
        <v>69</v>
      </c>
      <c r="C11443" s="3">
        <v>44652</v>
      </c>
      <c r="D11443" s="3">
        <v>44742</v>
      </c>
      <c r="E11443" t="s">
        <v>29</v>
      </c>
      <c r="F11443" t="s">
        <v>17751</v>
      </c>
      <c r="G11443" t="s">
        <v>283</v>
      </c>
      <c r="H11443" t="s">
        <v>3277</v>
      </c>
      <c r="I11443" t="s">
        <v>73</v>
      </c>
      <c r="J11443" t="s">
        <v>73</v>
      </c>
      <c r="K11443" t="s">
        <v>55</v>
      </c>
      <c r="L11443" s="3">
        <v>44670</v>
      </c>
      <c r="M11443" t="s">
        <v>67</v>
      </c>
      <c r="N11443" t="s">
        <v>46205</v>
      </c>
      <c r="O11443" t="s">
        <v>75</v>
      </c>
      <c r="P11443" s="3">
        <v>44670</v>
      </c>
      <c r="Q11443" t="s">
        <v>76</v>
      </c>
      <c r="R11443" t="s">
        <v>77</v>
      </c>
      <c r="S11443" t="s">
        <v>4526</v>
      </c>
      <c r="T11443" t="s">
        <v>77</v>
      </c>
      <c r="U11443" s="3">
        <v>44750</v>
      </c>
      <c r="V11443" s="3">
        <v>44742</v>
      </c>
      <c r="W11443" t="s">
        <v>79</v>
      </c>
    </row>
    <row r="11444" spans="1:23" x14ac:dyDescent="0.25">
      <c r="A11444" t="s">
        <v>46206</v>
      </c>
      <c r="B11444" t="s">
        <v>69</v>
      </c>
      <c r="C11444" s="3">
        <v>44652</v>
      </c>
      <c r="D11444" s="3">
        <v>44742</v>
      </c>
      <c r="E11444" t="s">
        <v>29</v>
      </c>
      <c r="F11444" t="s">
        <v>4931</v>
      </c>
      <c r="G11444" t="s">
        <v>295</v>
      </c>
      <c r="H11444" t="s">
        <v>73</v>
      </c>
      <c r="I11444" t="s">
        <v>73</v>
      </c>
      <c r="J11444" t="s">
        <v>73</v>
      </c>
      <c r="K11444" t="s">
        <v>55</v>
      </c>
      <c r="L11444" s="3">
        <v>44670</v>
      </c>
      <c r="M11444" t="s">
        <v>67</v>
      </c>
      <c r="N11444" t="s">
        <v>46207</v>
      </c>
      <c r="O11444" t="s">
        <v>75</v>
      </c>
      <c r="P11444" s="3">
        <v>44670</v>
      </c>
      <c r="Q11444" t="s">
        <v>76</v>
      </c>
      <c r="R11444" t="s">
        <v>77</v>
      </c>
      <c r="S11444" t="s">
        <v>4526</v>
      </c>
      <c r="T11444" t="s">
        <v>77</v>
      </c>
      <c r="U11444" s="3">
        <v>44750</v>
      </c>
      <c r="V11444" s="3">
        <v>44742</v>
      </c>
      <c r="W11444" t="s">
        <v>79</v>
      </c>
    </row>
    <row r="11445" spans="1:23" x14ac:dyDescent="0.25">
      <c r="A11445" t="s">
        <v>46208</v>
      </c>
      <c r="B11445" t="s">
        <v>69</v>
      </c>
      <c r="C11445" s="3">
        <v>44652</v>
      </c>
      <c r="D11445" s="3">
        <v>44742</v>
      </c>
      <c r="E11445" t="s">
        <v>29</v>
      </c>
      <c r="F11445" t="s">
        <v>4585</v>
      </c>
      <c r="G11445" t="s">
        <v>770</v>
      </c>
      <c r="H11445" t="s">
        <v>87</v>
      </c>
      <c r="I11445" t="s">
        <v>73</v>
      </c>
      <c r="J11445" t="s">
        <v>73</v>
      </c>
      <c r="K11445" t="s">
        <v>55</v>
      </c>
      <c r="L11445" s="3">
        <v>44670</v>
      </c>
      <c r="M11445" t="s">
        <v>66</v>
      </c>
      <c r="N11445" t="s">
        <v>46209</v>
      </c>
      <c r="O11445" t="s">
        <v>75</v>
      </c>
      <c r="P11445" s="3">
        <v>44670</v>
      </c>
      <c r="Q11445" t="s">
        <v>76</v>
      </c>
      <c r="R11445" t="s">
        <v>77</v>
      </c>
      <c r="S11445" t="s">
        <v>4526</v>
      </c>
      <c r="T11445" t="s">
        <v>77</v>
      </c>
      <c r="U11445" s="3">
        <v>44750</v>
      </c>
      <c r="V11445" s="3">
        <v>44742</v>
      </c>
      <c r="W11445" t="s">
        <v>79</v>
      </c>
    </row>
    <row r="11446" spans="1:23" x14ac:dyDescent="0.25">
      <c r="A11446" t="s">
        <v>46210</v>
      </c>
      <c r="B11446" t="s">
        <v>69</v>
      </c>
      <c r="C11446" s="3">
        <v>44652</v>
      </c>
      <c r="D11446" s="3">
        <v>44742</v>
      </c>
      <c r="E11446" t="s">
        <v>29</v>
      </c>
      <c r="F11446" t="s">
        <v>7433</v>
      </c>
      <c r="G11446" t="s">
        <v>71</v>
      </c>
      <c r="H11446" t="s">
        <v>295</v>
      </c>
      <c r="I11446" t="s">
        <v>73</v>
      </c>
      <c r="J11446" t="s">
        <v>73</v>
      </c>
      <c r="K11446" t="s">
        <v>55</v>
      </c>
      <c r="L11446" s="3">
        <v>44670</v>
      </c>
      <c r="M11446" t="s">
        <v>67</v>
      </c>
      <c r="N11446" t="s">
        <v>46211</v>
      </c>
      <c r="O11446" t="s">
        <v>75</v>
      </c>
      <c r="P11446" s="3">
        <v>44670</v>
      </c>
      <c r="Q11446" t="s">
        <v>76</v>
      </c>
      <c r="R11446" t="s">
        <v>77</v>
      </c>
      <c r="S11446" t="s">
        <v>4526</v>
      </c>
      <c r="T11446" t="s">
        <v>77</v>
      </c>
      <c r="U11446" s="3">
        <v>44750</v>
      </c>
      <c r="V11446" s="3">
        <v>44742</v>
      </c>
      <c r="W11446" t="s">
        <v>79</v>
      </c>
    </row>
    <row r="11447" spans="1:23" x14ac:dyDescent="0.25">
      <c r="A11447" t="s">
        <v>46212</v>
      </c>
      <c r="B11447" t="s">
        <v>69</v>
      </c>
      <c r="C11447" s="3">
        <v>44652</v>
      </c>
      <c r="D11447" s="3">
        <v>44742</v>
      </c>
      <c r="E11447" t="s">
        <v>29</v>
      </c>
      <c r="F11447" t="s">
        <v>11605</v>
      </c>
      <c r="G11447" t="s">
        <v>11606</v>
      </c>
      <c r="H11447" t="s">
        <v>73</v>
      </c>
      <c r="I11447" t="s">
        <v>73</v>
      </c>
      <c r="J11447" t="s">
        <v>73</v>
      </c>
      <c r="K11447" t="s">
        <v>55</v>
      </c>
      <c r="L11447" s="3">
        <v>44670</v>
      </c>
      <c r="M11447" t="s">
        <v>67</v>
      </c>
      <c r="N11447" t="s">
        <v>46213</v>
      </c>
      <c r="O11447" t="s">
        <v>75</v>
      </c>
      <c r="P11447" s="3">
        <v>44670</v>
      </c>
      <c r="Q11447" t="s">
        <v>76</v>
      </c>
      <c r="R11447" t="s">
        <v>77</v>
      </c>
      <c r="S11447" t="s">
        <v>4526</v>
      </c>
      <c r="T11447" t="s">
        <v>77</v>
      </c>
      <c r="U11447" s="3">
        <v>44750</v>
      </c>
      <c r="V11447" s="3">
        <v>44742</v>
      </c>
      <c r="W11447" t="s">
        <v>79</v>
      </c>
    </row>
    <row r="11448" spans="1:23" x14ac:dyDescent="0.25">
      <c r="A11448" t="s">
        <v>46214</v>
      </c>
      <c r="B11448" t="s">
        <v>69</v>
      </c>
      <c r="C11448" s="3">
        <v>44652</v>
      </c>
      <c r="D11448" s="3">
        <v>44742</v>
      </c>
      <c r="E11448" t="s">
        <v>29</v>
      </c>
      <c r="F11448" t="s">
        <v>2083</v>
      </c>
      <c r="G11448" t="s">
        <v>525</v>
      </c>
      <c r="H11448" t="s">
        <v>3398</v>
      </c>
      <c r="I11448" t="s">
        <v>73</v>
      </c>
      <c r="J11448" t="s">
        <v>73</v>
      </c>
      <c r="K11448" t="s">
        <v>55</v>
      </c>
      <c r="L11448" s="3">
        <v>44670</v>
      </c>
      <c r="M11448" t="s">
        <v>66</v>
      </c>
      <c r="N11448" t="s">
        <v>46215</v>
      </c>
      <c r="O11448" t="s">
        <v>75</v>
      </c>
      <c r="P11448" s="3">
        <v>44670</v>
      </c>
      <c r="Q11448" t="s">
        <v>76</v>
      </c>
      <c r="R11448" t="s">
        <v>77</v>
      </c>
      <c r="S11448" t="s">
        <v>4526</v>
      </c>
      <c r="T11448" t="s">
        <v>77</v>
      </c>
      <c r="U11448" s="3">
        <v>44750</v>
      </c>
      <c r="V11448" s="3">
        <v>44742</v>
      </c>
      <c r="W11448" t="s">
        <v>79</v>
      </c>
    </row>
    <row r="11449" spans="1:23" x14ac:dyDescent="0.25">
      <c r="A11449" t="s">
        <v>46216</v>
      </c>
      <c r="B11449" t="s">
        <v>69</v>
      </c>
      <c r="C11449" s="3">
        <v>44652</v>
      </c>
      <c r="D11449" s="3">
        <v>44742</v>
      </c>
      <c r="E11449" t="s">
        <v>29</v>
      </c>
      <c r="F11449" t="s">
        <v>3885</v>
      </c>
      <c r="G11449" t="s">
        <v>3886</v>
      </c>
      <c r="H11449" t="s">
        <v>3887</v>
      </c>
      <c r="I11449" t="s">
        <v>73</v>
      </c>
      <c r="J11449" t="s">
        <v>3888</v>
      </c>
      <c r="K11449" t="s">
        <v>55</v>
      </c>
      <c r="L11449" s="3">
        <v>44670</v>
      </c>
      <c r="M11449" t="s">
        <v>67</v>
      </c>
      <c r="N11449" t="s">
        <v>46217</v>
      </c>
      <c r="O11449" t="s">
        <v>75</v>
      </c>
      <c r="P11449" s="3">
        <v>44670</v>
      </c>
      <c r="Q11449" t="s">
        <v>76</v>
      </c>
      <c r="R11449" t="s">
        <v>77</v>
      </c>
      <c r="S11449" t="s">
        <v>4526</v>
      </c>
      <c r="T11449" t="s">
        <v>77</v>
      </c>
      <c r="U11449" s="3">
        <v>44750</v>
      </c>
      <c r="V11449" s="3">
        <v>44742</v>
      </c>
      <c r="W11449" t="s">
        <v>107</v>
      </c>
    </row>
    <row r="11450" spans="1:23" x14ac:dyDescent="0.25">
      <c r="A11450" t="s">
        <v>46218</v>
      </c>
      <c r="B11450" t="s">
        <v>69</v>
      </c>
      <c r="C11450" s="3">
        <v>44652</v>
      </c>
      <c r="D11450" s="3">
        <v>44742</v>
      </c>
      <c r="E11450" t="s">
        <v>29</v>
      </c>
      <c r="F11450" t="s">
        <v>3375</v>
      </c>
      <c r="G11450" t="s">
        <v>521</v>
      </c>
      <c r="H11450" t="s">
        <v>721</v>
      </c>
      <c r="I11450" t="s">
        <v>73</v>
      </c>
      <c r="J11450" t="s">
        <v>73</v>
      </c>
      <c r="K11450" t="s">
        <v>55</v>
      </c>
      <c r="L11450" s="3">
        <v>44670</v>
      </c>
      <c r="M11450" t="s">
        <v>66</v>
      </c>
      <c r="N11450" t="s">
        <v>46219</v>
      </c>
      <c r="O11450" t="s">
        <v>75</v>
      </c>
      <c r="P11450" s="3">
        <v>44670</v>
      </c>
      <c r="Q11450" t="s">
        <v>76</v>
      </c>
      <c r="R11450" t="s">
        <v>77</v>
      </c>
      <c r="S11450" t="s">
        <v>4526</v>
      </c>
      <c r="T11450" t="s">
        <v>77</v>
      </c>
      <c r="U11450" s="3">
        <v>44750</v>
      </c>
      <c r="V11450" s="3">
        <v>44742</v>
      </c>
      <c r="W11450" t="s">
        <v>79</v>
      </c>
    </row>
    <row r="11451" spans="1:23" x14ac:dyDescent="0.25">
      <c r="A11451" t="s">
        <v>46220</v>
      </c>
      <c r="B11451" t="s">
        <v>69</v>
      </c>
      <c r="C11451" s="3">
        <v>44652</v>
      </c>
      <c r="D11451" s="3">
        <v>44742</v>
      </c>
      <c r="E11451" t="s">
        <v>30</v>
      </c>
      <c r="F11451" t="s">
        <v>73</v>
      </c>
      <c r="G11451" t="s">
        <v>73</v>
      </c>
      <c r="H11451" t="s">
        <v>73</v>
      </c>
      <c r="I11451" t="s">
        <v>1102</v>
      </c>
      <c r="J11451" t="s">
        <v>1103</v>
      </c>
      <c r="K11451" t="s">
        <v>55</v>
      </c>
      <c r="L11451" s="3">
        <v>44670</v>
      </c>
      <c r="M11451" t="s">
        <v>67</v>
      </c>
      <c r="N11451" t="s">
        <v>29433</v>
      </c>
      <c r="O11451" t="s">
        <v>75</v>
      </c>
      <c r="P11451" s="3">
        <v>44670</v>
      </c>
      <c r="Q11451" t="s">
        <v>76</v>
      </c>
      <c r="R11451" t="s">
        <v>77</v>
      </c>
      <c r="S11451" t="s">
        <v>4526</v>
      </c>
      <c r="T11451" t="s">
        <v>77</v>
      </c>
      <c r="U11451" s="3">
        <v>44750</v>
      </c>
      <c r="V11451" s="3">
        <v>44742</v>
      </c>
      <c r="W11451" t="s">
        <v>107</v>
      </c>
    </row>
    <row r="11452" spans="1:23" x14ac:dyDescent="0.25">
      <c r="A11452" t="s">
        <v>46221</v>
      </c>
      <c r="B11452" t="s">
        <v>69</v>
      </c>
      <c r="C11452" s="3">
        <v>44652</v>
      </c>
      <c r="D11452" s="3">
        <v>44742</v>
      </c>
      <c r="E11452" t="s">
        <v>30</v>
      </c>
      <c r="F11452" t="s">
        <v>73</v>
      </c>
      <c r="G11452" t="s">
        <v>73</v>
      </c>
      <c r="H11452" t="s">
        <v>73</v>
      </c>
      <c r="I11452" t="s">
        <v>880</v>
      </c>
      <c r="J11452" t="s">
        <v>73</v>
      </c>
      <c r="K11452" t="s">
        <v>55</v>
      </c>
      <c r="L11452" s="3">
        <v>44700</v>
      </c>
      <c r="M11452" t="s">
        <v>66</v>
      </c>
      <c r="N11452" t="s">
        <v>7454</v>
      </c>
      <c r="O11452" t="s">
        <v>75</v>
      </c>
      <c r="P11452" s="3">
        <v>44700</v>
      </c>
      <c r="Q11452" t="s">
        <v>76</v>
      </c>
      <c r="R11452" t="s">
        <v>77</v>
      </c>
      <c r="S11452" t="s">
        <v>4526</v>
      </c>
      <c r="T11452" t="s">
        <v>77</v>
      </c>
      <c r="U11452" s="3">
        <v>44750</v>
      </c>
      <c r="V11452" s="3">
        <v>44742</v>
      </c>
      <c r="W11452" t="s">
        <v>79</v>
      </c>
    </row>
    <row r="11453" spans="1:23" x14ac:dyDescent="0.25">
      <c r="A11453" t="s">
        <v>46222</v>
      </c>
      <c r="B11453" t="s">
        <v>69</v>
      </c>
      <c r="C11453" s="3">
        <v>44652</v>
      </c>
      <c r="D11453" s="3">
        <v>44742</v>
      </c>
      <c r="E11453" t="s">
        <v>29</v>
      </c>
      <c r="F11453" t="s">
        <v>276</v>
      </c>
      <c r="G11453" t="s">
        <v>137</v>
      </c>
      <c r="H11453" t="s">
        <v>525</v>
      </c>
      <c r="I11453" t="s">
        <v>73</v>
      </c>
      <c r="J11453" t="s">
        <v>73</v>
      </c>
      <c r="K11453" t="s">
        <v>55</v>
      </c>
      <c r="L11453" s="3">
        <v>44670</v>
      </c>
      <c r="M11453" t="s">
        <v>66</v>
      </c>
      <c r="N11453" t="s">
        <v>46223</v>
      </c>
      <c r="O11453" t="s">
        <v>75</v>
      </c>
      <c r="P11453" s="3">
        <v>44670</v>
      </c>
      <c r="Q11453" t="s">
        <v>76</v>
      </c>
      <c r="R11453" t="s">
        <v>77</v>
      </c>
      <c r="S11453" t="s">
        <v>4526</v>
      </c>
      <c r="T11453" t="s">
        <v>77</v>
      </c>
      <c r="U11453" s="3">
        <v>44750</v>
      </c>
      <c r="V11453" s="3">
        <v>44742</v>
      </c>
      <c r="W11453" t="s">
        <v>79</v>
      </c>
    </row>
    <row r="11454" spans="1:23" x14ac:dyDescent="0.25">
      <c r="A11454" t="s">
        <v>46224</v>
      </c>
      <c r="B11454" t="s">
        <v>69</v>
      </c>
      <c r="C11454" s="3">
        <v>44652</v>
      </c>
      <c r="D11454" s="3">
        <v>44742</v>
      </c>
      <c r="E11454" t="s">
        <v>29</v>
      </c>
      <c r="F11454" t="s">
        <v>35001</v>
      </c>
      <c r="G11454" t="s">
        <v>35002</v>
      </c>
      <c r="H11454" t="s">
        <v>35003</v>
      </c>
      <c r="I11454" t="s">
        <v>73</v>
      </c>
      <c r="J11454" t="s">
        <v>73</v>
      </c>
      <c r="K11454" t="s">
        <v>55</v>
      </c>
      <c r="L11454" s="3">
        <v>44700</v>
      </c>
      <c r="M11454" t="s">
        <v>66</v>
      </c>
      <c r="N11454" t="s">
        <v>19392</v>
      </c>
      <c r="O11454" t="s">
        <v>75</v>
      </c>
      <c r="P11454" s="3">
        <v>44700</v>
      </c>
      <c r="Q11454" t="s">
        <v>76</v>
      </c>
      <c r="R11454" t="s">
        <v>77</v>
      </c>
      <c r="S11454" t="s">
        <v>4526</v>
      </c>
      <c r="T11454" t="s">
        <v>77</v>
      </c>
      <c r="U11454" s="3">
        <v>44750</v>
      </c>
      <c r="V11454" s="3">
        <v>44742</v>
      </c>
      <c r="W11454" t="s">
        <v>79</v>
      </c>
    </row>
    <row r="11455" spans="1:23" x14ac:dyDescent="0.25">
      <c r="A11455" t="s">
        <v>46225</v>
      </c>
      <c r="B11455" t="s">
        <v>69</v>
      </c>
      <c r="C11455" s="3">
        <v>44652</v>
      </c>
      <c r="D11455" s="3">
        <v>44742</v>
      </c>
      <c r="E11455" t="s">
        <v>30</v>
      </c>
      <c r="F11455" t="s">
        <v>73</v>
      </c>
      <c r="G11455" t="s">
        <v>73</v>
      </c>
      <c r="H11455" t="s">
        <v>73</v>
      </c>
      <c r="I11455" t="s">
        <v>40527</v>
      </c>
      <c r="J11455" t="s">
        <v>73</v>
      </c>
      <c r="K11455" t="s">
        <v>55</v>
      </c>
      <c r="L11455" s="3">
        <v>44700</v>
      </c>
      <c r="M11455" t="s">
        <v>66</v>
      </c>
      <c r="N11455" t="s">
        <v>46226</v>
      </c>
      <c r="O11455" t="s">
        <v>75</v>
      </c>
      <c r="P11455" s="3">
        <v>44700</v>
      </c>
      <c r="Q11455" t="s">
        <v>76</v>
      </c>
      <c r="R11455" t="s">
        <v>77</v>
      </c>
      <c r="S11455" t="s">
        <v>4526</v>
      </c>
      <c r="T11455" t="s">
        <v>77</v>
      </c>
      <c r="U11455" s="3">
        <v>44750</v>
      </c>
      <c r="V11455" s="3">
        <v>44742</v>
      </c>
      <c r="W11455" t="s">
        <v>79</v>
      </c>
    </row>
    <row r="11456" spans="1:23" x14ac:dyDescent="0.25">
      <c r="A11456" t="s">
        <v>46227</v>
      </c>
      <c r="B11456" t="s">
        <v>69</v>
      </c>
      <c r="C11456" s="3">
        <v>44652</v>
      </c>
      <c r="D11456" s="3">
        <v>44742</v>
      </c>
      <c r="E11456" t="s">
        <v>29</v>
      </c>
      <c r="F11456" t="s">
        <v>14676</v>
      </c>
      <c r="G11456" t="s">
        <v>3398</v>
      </c>
      <c r="H11456" t="s">
        <v>770</v>
      </c>
      <c r="I11456" t="s">
        <v>73</v>
      </c>
      <c r="J11456" t="s">
        <v>73</v>
      </c>
      <c r="K11456" t="s">
        <v>55</v>
      </c>
      <c r="L11456" s="3">
        <v>44700</v>
      </c>
      <c r="M11456" t="s">
        <v>66</v>
      </c>
      <c r="N11456" t="s">
        <v>46228</v>
      </c>
      <c r="O11456" t="s">
        <v>75</v>
      </c>
      <c r="P11456" s="3">
        <v>44700</v>
      </c>
      <c r="Q11456" t="s">
        <v>76</v>
      </c>
      <c r="R11456" t="s">
        <v>77</v>
      </c>
      <c r="S11456" t="s">
        <v>4526</v>
      </c>
      <c r="T11456" t="s">
        <v>77</v>
      </c>
      <c r="U11456" s="3">
        <v>44750</v>
      </c>
      <c r="V11456" s="3">
        <v>44742</v>
      </c>
      <c r="W11456" t="s">
        <v>79</v>
      </c>
    </row>
    <row r="11457" spans="1:23" x14ac:dyDescent="0.25">
      <c r="A11457" t="s">
        <v>46229</v>
      </c>
      <c r="B11457" t="s">
        <v>69</v>
      </c>
      <c r="C11457" s="3">
        <v>44652</v>
      </c>
      <c r="D11457" s="3">
        <v>44742</v>
      </c>
      <c r="E11457" t="s">
        <v>29</v>
      </c>
      <c r="F11457" t="s">
        <v>17789</v>
      </c>
      <c r="G11457" t="s">
        <v>17790</v>
      </c>
      <c r="H11457" t="s">
        <v>3792</v>
      </c>
      <c r="I11457" t="s">
        <v>73</v>
      </c>
      <c r="J11457" t="s">
        <v>73</v>
      </c>
      <c r="K11457" t="s">
        <v>55</v>
      </c>
      <c r="L11457" s="3">
        <v>44700</v>
      </c>
      <c r="M11457" t="s">
        <v>67</v>
      </c>
      <c r="N11457" t="s">
        <v>46230</v>
      </c>
      <c r="O11457" t="s">
        <v>75</v>
      </c>
      <c r="P11457" s="3">
        <v>44700</v>
      </c>
      <c r="Q11457" t="s">
        <v>76</v>
      </c>
      <c r="R11457" t="s">
        <v>77</v>
      </c>
      <c r="S11457" t="s">
        <v>4526</v>
      </c>
      <c r="T11457" t="s">
        <v>77</v>
      </c>
      <c r="U11457" s="3">
        <v>44750</v>
      </c>
      <c r="V11457" s="3">
        <v>44742</v>
      </c>
      <c r="W11457" t="s">
        <v>79</v>
      </c>
    </row>
    <row r="11458" spans="1:23" x14ac:dyDescent="0.25">
      <c r="A11458" t="s">
        <v>46231</v>
      </c>
      <c r="B11458" t="s">
        <v>69</v>
      </c>
      <c r="C11458" s="3">
        <v>44652</v>
      </c>
      <c r="D11458" s="3">
        <v>44742</v>
      </c>
      <c r="E11458" t="s">
        <v>29</v>
      </c>
      <c r="F11458" t="s">
        <v>11626</v>
      </c>
      <c r="G11458" t="s">
        <v>71</v>
      </c>
      <c r="H11458" t="s">
        <v>138</v>
      </c>
      <c r="I11458" t="s">
        <v>73</v>
      </c>
      <c r="J11458" t="s">
        <v>73</v>
      </c>
      <c r="K11458" t="s">
        <v>55</v>
      </c>
      <c r="L11458" s="3">
        <v>44700</v>
      </c>
      <c r="M11458" t="s">
        <v>67</v>
      </c>
      <c r="N11458" t="s">
        <v>46232</v>
      </c>
      <c r="O11458" t="s">
        <v>75</v>
      </c>
      <c r="P11458" s="3">
        <v>44700</v>
      </c>
      <c r="Q11458" t="s">
        <v>76</v>
      </c>
      <c r="R11458" t="s">
        <v>77</v>
      </c>
      <c r="S11458" t="s">
        <v>4526</v>
      </c>
      <c r="T11458" t="s">
        <v>77</v>
      </c>
      <c r="U11458" s="3">
        <v>44750</v>
      </c>
      <c r="V11458" s="3">
        <v>44742</v>
      </c>
      <c r="W11458" t="s">
        <v>79</v>
      </c>
    </row>
    <row r="11459" spans="1:23" x14ac:dyDescent="0.25">
      <c r="A11459" t="s">
        <v>46233</v>
      </c>
      <c r="B11459" t="s">
        <v>69</v>
      </c>
      <c r="C11459" s="3">
        <v>44652</v>
      </c>
      <c r="D11459" s="3">
        <v>44742</v>
      </c>
      <c r="E11459" t="s">
        <v>29</v>
      </c>
      <c r="F11459" t="s">
        <v>35030</v>
      </c>
      <c r="G11459" t="s">
        <v>5270</v>
      </c>
      <c r="H11459" t="s">
        <v>10575</v>
      </c>
      <c r="I11459" t="s">
        <v>73</v>
      </c>
      <c r="J11459" t="s">
        <v>73</v>
      </c>
      <c r="K11459" t="s">
        <v>55</v>
      </c>
      <c r="L11459" s="3">
        <v>44671</v>
      </c>
      <c r="M11459" t="s">
        <v>67</v>
      </c>
      <c r="N11459" t="s">
        <v>46234</v>
      </c>
      <c r="O11459" t="s">
        <v>75</v>
      </c>
      <c r="P11459" s="3">
        <v>44671</v>
      </c>
      <c r="Q11459" t="s">
        <v>76</v>
      </c>
      <c r="R11459" t="s">
        <v>77</v>
      </c>
      <c r="S11459" t="s">
        <v>4526</v>
      </c>
      <c r="T11459" t="s">
        <v>77</v>
      </c>
      <c r="U11459" s="3">
        <v>44750</v>
      </c>
      <c r="V11459" s="3">
        <v>44742</v>
      </c>
      <c r="W11459" t="s">
        <v>79</v>
      </c>
    </row>
    <row r="11460" spans="1:23" x14ac:dyDescent="0.25">
      <c r="A11460" t="s">
        <v>46235</v>
      </c>
      <c r="B11460" t="s">
        <v>69</v>
      </c>
      <c r="C11460" s="3">
        <v>44652</v>
      </c>
      <c r="D11460" s="3">
        <v>44742</v>
      </c>
      <c r="E11460" t="s">
        <v>29</v>
      </c>
      <c r="F11460" t="s">
        <v>17836</v>
      </c>
      <c r="G11460" t="s">
        <v>721</v>
      </c>
      <c r="H11460" t="s">
        <v>239</v>
      </c>
      <c r="I11460" t="s">
        <v>73</v>
      </c>
      <c r="J11460" t="s">
        <v>17837</v>
      </c>
      <c r="K11460" t="s">
        <v>55</v>
      </c>
      <c r="L11460" s="3">
        <v>44671</v>
      </c>
      <c r="M11460" t="s">
        <v>67</v>
      </c>
      <c r="N11460" t="s">
        <v>46236</v>
      </c>
      <c r="O11460" t="s">
        <v>75</v>
      </c>
      <c r="P11460" s="3">
        <v>44671</v>
      </c>
      <c r="Q11460" t="s">
        <v>76</v>
      </c>
      <c r="R11460" t="s">
        <v>77</v>
      </c>
      <c r="S11460" t="s">
        <v>4526</v>
      </c>
      <c r="T11460" t="s">
        <v>77</v>
      </c>
      <c r="U11460" s="3">
        <v>44750</v>
      </c>
      <c r="V11460" s="3">
        <v>44742</v>
      </c>
      <c r="W11460" t="s">
        <v>107</v>
      </c>
    </row>
    <row r="11461" spans="1:23" x14ac:dyDescent="0.25">
      <c r="A11461" t="s">
        <v>46237</v>
      </c>
      <c r="B11461" t="s">
        <v>69</v>
      </c>
      <c r="C11461" s="3">
        <v>44652</v>
      </c>
      <c r="D11461" s="3">
        <v>44742</v>
      </c>
      <c r="E11461" t="s">
        <v>29</v>
      </c>
      <c r="F11461" t="s">
        <v>445</v>
      </c>
      <c r="G11461" t="s">
        <v>295</v>
      </c>
      <c r="H11461" t="s">
        <v>446</v>
      </c>
      <c r="I11461" t="s">
        <v>73</v>
      </c>
      <c r="J11461" t="s">
        <v>73</v>
      </c>
      <c r="K11461" t="s">
        <v>55</v>
      </c>
      <c r="L11461" s="3">
        <v>44671</v>
      </c>
      <c r="M11461" t="s">
        <v>66</v>
      </c>
      <c r="N11461" t="s">
        <v>46238</v>
      </c>
      <c r="O11461" t="s">
        <v>75</v>
      </c>
      <c r="P11461" s="3">
        <v>44671</v>
      </c>
      <c r="Q11461" t="s">
        <v>76</v>
      </c>
      <c r="R11461" t="s">
        <v>77</v>
      </c>
      <c r="S11461" t="s">
        <v>4526</v>
      </c>
      <c r="T11461" t="s">
        <v>77</v>
      </c>
      <c r="U11461" s="3">
        <v>44750</v>
      </c>
      <c r="V11461" s="3">
        <v>44742</v>
      </c>
      <c r="W11461" t="s">
        <v>79</v>
      </c>
    </row>
    <row r="11462" spans="1:23" x14ac:dyDescent="0.25">
      <c r="A11462" t="s">
        <v>46239</v>
      </c>
      <c r="B11462" t="s">
        <v>69</v>
      </c>
      <c r="C11462" s="3">
        <v>44652</v>
      </c>
      <c r="D11462" s="3">
        <v>44742</v>
      </c>
      <c r="E11462" t="s">
        <v>29</v>
      </c>
      <c r="F11462" t="s">
        <v>6764</v>
      </c>
      <c r="G11462" t="s">
        <v>150</v>
      </c>
      <c r="H11462" t="s">
        <v>87</v>
      </c>
      <c r="I11462" t="s">
        <v>73</v>
      </c>
      <c r="J11462" t="s">
        <v>73</v>
      </c>
      <c r="K11462" t="s">
        <v>55</v>
      </c>
      <c r="L11462" s="3">
        <v>44671</v>
      </c>
      <c r="M11462" t="s">
        <v>67</v>
      </c>
      <c r="N11462" t="s">
        <v>46240</v>
      </c>
      <c r="O11462" t="s">
        <v>75</v>
      </c>
      <c r="P11462" s="3">
        <v>44671</v>
      </c>
      <c r="Q11462" t="s">
        <v>76</v>
      </c>
      <c r="R11462" t="s">
        <v>77</v>
      </c>
      <c r="S11462" t="s">
        <v>4526</v>
      </c>
      <c r="T11462" t="s">
        <v>77</v>
      </c>
      <c r="U11462" s="3">
        <v>44750</v>
      </c>
      <c r="V11462" s="3">
        <v>44742</v>
      </c>
      <c r="W11462" t="s">
        <v>79</v>
      </c>
    </row>
    <row r="11463" spans="1:23" x14ac:dyDescent="0.25">
      <c r="A11463" t="s">
        <v>46241</v>
      </c>
      <c r="B11463" t="s">
        <v>69</v>
      </c>
      <c r="C11463" s="3">
        <v>44652</v>
      </c>
      <c r="D11463" s="3">
        <v>44742</v>
      </c>
      <c r="E11463" t="s">
        <v>29</v>
      </c>
      <c r="F11463" t="s">
        <v>4544</v>
      </c>
      <c r="G11463" t="s">
        <v>433</v>
      </c>
      <c r="H11463" t="s">
        <v>295</v>
      </c>
      <c r="I11463" t="s">
        <v>73</v>
      </c>
      <c r="J11463" t="s">
        <v>4545</v>
      </c>
      <c r="K11463" t="s">
        <v>55</v>
      </c>
      <c r="L11463" s="3">
        <v>44671</v>
      </c>
      <c r="M11463" t="s">
        <v>67</v>
      </c>
      <c r="N11463" t="s">
        <v>46242</v>
      </c>
      <c r="O11463" t="s">
        <v>75</v>
      </c>
      <c r="P11463" s="3">
        <v>44671</v>
      </c>
      <c r="Q11463" t="s">
        <v>76</v>
      </c>
      <c r="R11463" t="s">
        <v>77</v>
      </c>
      <c r="S11463" t="s">
        <v>4526</v>
      </c>
      <c r="T11463" t="s">
        <v>77</v>
      </c>
      <c r="U11463" s="3">
        <v>44750</v>
      </c>
      <c r="V11463" s="3">
        <v>44742</v>
      </c>
      <c r="W11463" t="s">
        <v>107</v>
      </c>
    </row>
    <row r="11464" spans="1:23" x14ac:dyDescent="0.25">
      <c r="A11464" t="s">
        <v>46243</v>
      </c>
      <c r="B11464" t="s">
        <v>69</v>
      </c>
      <c r="C11464" s="3">
        <v>44652</v>
      </c>
      <c r="D11464" s="3">
        <v>44742</v>
      </c>
      <c r="E11464" t="s">
        <v>29</v>
      </c>
      <c r="F11464" t="s">
        <v>23726</v>
      </c>
      <c r="G11464" t="s">
        <v>1310</v>
      </c>
      <c r="H11464" t="s">
        <v>5565</v>
      </c>
      <c r="I11464" t="s">
        <v>73</v>
      </c>
      <c r="J11464" t="s">
        <v>73</v>
      </c>
      <c r="K11464" t="s">
        <v>55</v>
      </c>
      <c r="L11464" s="3">
        <v>44700</v>
      </c>
      <c r="M11464" t="s">
        <v>66</v>
      </c>
      <c r="N11464" t="s">
        <v>46244</v>
      </c>
      <c r="O11464" t="s">
        <v>75</v>
      </c>
      <c r="P11464" s="3">
        <v>44700</v>
      </c>
      <c r="Q11464" t="s">
        <v>76</v>
      </c>
      <c r="R11464" t="s">
        <v>77</v>
      </c>
      <c r="S11464" t="s">
        <v>4526</v>
      </c>
      <c r="T11464" t="s">
        <v>77</v>
      </c>
      <c r="U11464" s="3">
        <v>44750</v>
      </c>
      <c r="V11464" s="3">
        <v>44742</v>
      </c>
      <c r="W11464" t="s">
        <v>79</v>
      </c>
    </row>
    <row r="11465" spans="1:23" x14ac:dyDescent="0.25">
      <c r="A11465" t="s">
        <v>46245</v>
      </c>
      <c r="B11465" t="s">
        <v>69</v>
      </c>
      <c r="C11465" s="3">
        <v>44652</v>
      </c>
      <c r="D11465" s="3">
        <v>44742</v>
      </c>
      <c r="E11465" t="s">
        <v>29</v>
      </c>
      <c r="F11465" t="s">
        <v>4088</v>
      </c>
      <c r="G11465" t="s">
        <v>295</v>
      </c>
      <c r="H11465" t="s">
        <v>278</v>
      </c>
      <c r="I11465" t="s">
        <v>73</v>
      </c>
      <c r="J11465" t="s">
        <v>73</v>
      </c>
      <c r="K11465" t="s">
        <v>55</v>
      </c>
      <c r="L11465" s="3">
        <v>44671</v>
      </c>
      <c r="M11465" t="s">
        <v>67</v>
      </c>
      <c r="N11465" t="s">
        <v>46246</v>
      </c>
      <c r="O11465" t="s">
        <v>75</v>
      </c>
      <c r="P11465" s="3">
        <v>44671</v>
      </c>
      <c r="Q11465" t="s">
        <v>76</v>
      </c>
      <c r="R11465" t="s">
        <v>77</v>
      </c>
      <c r="S11465" t="s">
        <v>4526</v>
      </c>
      <c r="T11465" t="s">
        <v>77</v>
      </c>
      <c r="U11465" s="3">
        <v>44750</v>
      </c>
      <c r="V11465" s="3">
        <v>44742</v>
      </c>
      <c r="W11465" t="s">
        <v>79</v>
      </c>
    </row>
    <row r="11466" spans="1:23" x14ac:dyDescent="0.25">
      <c r="A11466" t="s">
        <v>46247</v>
      </c>
      <c r="B11466" t="s">
        <v>69</v>
      </c>
      <c r="C11466" s="3">
        <v>44652</v>
      </c>
      <c r="D11466" s="3">
        <v>44742</v>
      </c>
      <c r="E11466" t="s">
        <v>30</v>
      </c>
      <c r="F11466" t="s">
        <v>73</v>
      </c>
      <c r="G11466" t="s">
        <v>73</v>
      </c>
      <c r="H11466" t="s">
        <v>73</v>
      </c>
      <c r="I11466" t="s">
        <v>626</v>
      </c>
      <c r="J11466" t="s">
        <v>73</v>
      </c>
      <c r="K11466" t="s">
        <v>55</v>
      </c>
      <c r="L11466" s="3">
        <v>44671</v>
      </c>
      <c r="M11466" t="s">
        <v>67</v>
      </c>
      <c r="N11466" t="s">
        <v>4935</v>
      </c>
      <c r="O11466" t="s">
        <v>75</v>
      </c>
      <c r="P11466" s="3">
        <v>44671</v>
      </c>
      <c r="Q11466" t="s">
        <v>76</v>
      </c>
      <c r="R11466" t="s">
        <v>77</v>
      </c>
      <c r="S11466" t="s">
        <v>4526</v>
      </c>
      <c r="T11466" t="s">
        <v>77</v>
      </c>
      <c r="U11466" s="3">
        <v>44750</v>
      </c>
      <c r="V11466" s="3">
        <v>44742</v>
      </c>
      <c r="W11466" t="s">
        <v>79</v>
      </c>
    </row>
    <row r="11467" spans="1:23" x14ac:dyDescent="0.25">
      <c r="A11467" t="s">
        <v>46248</v>
      </c>
      <c r="B11467" t="s">
        <v>69</v>
      </c>
      <c r="C11467" s="3">
        <v>44652</v>
      </c>
      <c r="D11467" s="3">
        <v>44742</v>
      </c>
      <c r="E11467" t="s">
        <v>30</v>
      </c>
      <c r="F11467" t="s">
        <v>73</v>
      </c>
      <c r="G11467" t="s">
        <v>73</v>
      </c>
      <c r="H11467" t="s">
        <v>73</v>
      </c>
      <c r="I11467" t="s">
        <v>626</v>
      </c>
      <c r="J11467" t="s">
        <v>73</v>
      </c>
      <c r="K11467" t="s">
        <v>55</v>
      </c>
      <c r="L11467" s="3">
        <v>44671</v>
      </c>
      <c r="M11467" t="s">
        <v>67</v>
      </c>
      <c r="N11467" t="s">
        <v>4935</v>
      </c>
      <c r="O11467" t="s">
        <v>75</v>
      </c>
      <c r="P11467" s="3">
        <v>44671</v>
      </c>
      <c r="Q11467" t="s">
        <v>76</v>
      </c>
      <c r="R11467" t="s">
        <v>77</v>
      </c>
      <c r="S11467" t="s">
        <v>4526</v>
      </c>
      <c r="T11467" t="s">
        <v>77</v>
      </c>
      <c r="U11467" s="3">
        <v>44750</v>
      </c>
      <c r="V11467" s="3">
        <v>44742</v>
      </c>
      <c r="W11467" t="s">
        <v>79</v>
      </c>
    </row>
    <row r="11468" spans="1:23" x14ac:dyDescent="0.25">
      <c r="A11468" t="s">
        <v>46249</v>
      </c>
      <c r="B11468" t="s">
        <v>69</v>
      </c>
      <c r="C11468" s="3">
        <v>44652</v>
      </c>
      <c r="D11468" s="3">
        <v>44742</v>
      </c>
      <c r="E11468" t="s">
        <v>29</v>
      </c>
      <c r="F11468" t="s">
        <v>803</v>
      </c>
      <c r="G11468" t="s">
        <v>175</v>
      </c>
      <c r="H11468" t="s">
        <v>3367</v>
      </c>
      <c r="I11468" t="s">
        <v>73</v>
      </c>
      <c r="J11468" t="s">
        <v>30665</v>
      </c>
      <c r="K11468" t="s">
        <v>55</v>
      </c>
      <c r="L11468" s="3">
        <v>44721</v>
      </c>
      <c r="M11468" t="s">
        <v>66</v>
      </c>
      <c r="N11468" t="s">
        <v>46250</v>
      </c>
      <c r="O11468" t="s">
        <v>75</v>
      </c>
      <c r="P11468" s="3">
        <v>44721</v>
      </c>
      <c r="Q11468" t="s">
        <v>76</v>
      </c>
      <c r="R11468" t="s">
        <v>77</v>
      </c>
      <c r="S11468" t="s">
        <v>4526</v>
      </c>
      <c r="T11468" t="s">
        <v>77</v>
      </c>
      <c r="U11468" s="3">
        <v>44750</v>
      </c>
      <c r="V11468" s="3">
        <v>44742</v>
      </c>
      <c r="W11468" t="s">
        <v>107</v>
      </c>
    </row>
    <row r="11469" spans="1:23" x14ac:dyDescent="0.25">
      <c r="A11469" t="s">
        <v>46251</v>
      </c>
      <c r="B11469" t="s">
        <v>69</v>
      </c>
      <c r="C11469" s="3">
        <v>44652</v>
      </c>
      <c r="D11469" s="3">
        <v>44742</v>
      </c>
      <c r="E11469" t="s">
        <v>29</v>
      </c>
      <c r="F11469" t="s">
        <v>1016</v>
      </c>
      <c r="G11469" t="s">
        <v>540</v>
      </c>
      <c r="H11469" t="s">
        <v>417</v>
      </c>
      <c r="I11469" t="s">
        <v>73</v>
      </c>
      <c r="J11469" t="s">
        <v>73</v>
      </c>
      <c r="K11469" t="s">
        <v>55</v>
      </c>
      <c r="L11469" s="3">
        <v>44721</v>
      </c>
      <c r="M11469" t="s">
        <v>67</v>
      </c>
      <c r="N11469" t="s">
        <v>46252</v>
      </c>
      <c r="O11469" t="s">
        <v>75</v>
      </c>
      <c r="P11469" s="3">
        <v>44721</v>
      </c>
      <c r="Q11469" t="s">
        <v>76</v>
      </c>
      <c r="R11469" t="s">
        <v>77</v>
      </c>
      <c r="S11469" t="s">
        <v>4526</v>
      </c>
      <c r="T11469" t="s">
        <v>77</v>
      </c>
      <c r="U11469" s="3">
        <v>44750</v>
      </c>
      <c r="V11469" s="3">
        <v>44742</v>
      </c>
      <c r="W11469" t="s">
        <v>79</v>
      </c>
    </row>
    <row r="11470" spans="1:23" x14ac:dyDescent="0.25">
      <c r="A11470" t="s">
        <v>46253</v>
      </c>
      <c r="B11470" t="s">
        <v>69</v>
      </c>
      <c r="C11470" s="3">
        <v>44652</v>
      </c>
      <c r="D11470" s="3">
        <v>44742</v>
      </c>
      <c r="E11470" t="s">
        <v>29</v>
      </c>
      <c r="F11470" t="s">
        <v>323</v>
      </c>
      <c r="G11470" t="s">
        <v>40569</v>
      </c>
      <c r="H11470" t="s">
        <v>150</v>
      </c>
      <c r="I11470" t="s">
        <v>73</v>
      </c>
      <c r="J11470" t="s">
        <v>73</v>
      </c>
      <c r="K11470" t="s">
        <v>55</v>
      </c>
      <c r="L11470" s="3">
        <v>44721</v>
      </c>
      <c r="M11470" t="s">
        <v>67</v>
      </c>
      <c r="N11470" t="s">
        <v>46254</v>
      </c>
      <c r="O11470" t="s">
        <v>75</v>
      </c>
      <c r="P11470" s="3">
        <v>44721</v>
      </c>
      <c r="Q11470" t="s">
        <v>76</v>
      </c>
      <c r="R11470" t="s">
        <v>77</v>
      </c>
      <c r="S11470" t="s">
        <v>4526</v>
      </c>
      <c r="T11470" t="s">
        <v>77</v>
      </c>
      <c r="U11470" s="3">
        <v>44750</v>
      </c>
      <c r="V11470" s="3">
        <v>44742</v>
      </c>
      <c r="W11470" t="s">
        <v>79</v>
      </c>
    </row>
    <row r="11471" spans="1:23" x14ac:dyDescent="0.25">
      <c r="A11471" t="s">
        <v>46255</v>
      </c>
      <c r="B11471" t="s">
        <v>69</v>
      </c>
      <c r="C11471" s="3">
        <v>44652</v>
      </c>
      <c r="D11471" s="3">
        <v>44742</v>
      </c>
      <c r="E11471" t="s">
        <v>29</v>
      </c>
      <c r="F11471" t="s">
        <v>35071</v>
      </c>
      <c r="G11471" t="s">
        <v>303</v>
      </c>
      <c r="H11471" t="s">
        <v>303</v>
      </c>
      <c r="I11471" t="s">
        <v>73</v>
      </c>
      <c r="J11471" t="s">
        <v>35072</v>
      </c>
      <c r="K11471" t="s">
        <v>55</v>
      </c>
      <c r="L11471" s="3">
        <v>44721</v>
      </c>
      <c r="M11471" t="s">
        <v>66</v>
      </c>
      <c r="N11471" t="s">
        <v>46256</v>
      </c>
      <c r="O11471" t="s">
        <v>75</v>
      </c>
      <c r="P11471" s="3">
        <v>44721</v>
      </c>
      <c r="Q11471" t="s">
        <v>76</v>
      </c>
      <c r="R11471" t="s">
        <v>77</v>
      </c>
      <c r="S11471" t="s">
        <v>4526</v>
      </c>
      <c r="T11471" t="s">
        <v>77</v>
      </c>
      <c r="U11471" s="3">
        <v>44750</v>
      </c>
      <c r="V11471" s="3">
        <v>44742</v>
      </c>
      <c r="W11471" t="s">
        <v>107</v>
      </c>
    </row>
    <row r="11472" spans="1:23" x14ac:dyDescent="0.25">
      <c r="A11472" t="s">
        <v>46257</v>
      </c>
      <c r="B11472" t="s">
        <v>69</v>
      </c>
      <c r="C11472" s="3">
        <v>44652</v>
      </c>
      <c r="D11472" s="3">
        <v>44742</v>
      </c>
      <c r="E11472" t="s">
        <v>29</v>
      </c>
      <c r="F11472" t="s">
        <v>23781</v>
      </c>
      <c r="G11472" t="s">
        <v>540</v>
      </c>
      <c r="H11472" t="s">
        <v>23782</v>
      </c>
      <c r="I11472" t="s">
        <v>73</v>
      </c>
      <c r="J11472" t="s">
        <v>73</v>
      </c>
      <c r="K11472" t="s">
        <v>55</v>
      </c>
      <c r="L11472" s="3">
        <v>44721</v>
      </c>
      <c r="M11472" t="s">
        <v>66</v>
      </c>
      <c r="N11472" t="s">
        <v>46258</v>
      </c>
      <c r="O11472" t="s">
        <v>75</v>
      </c>
      <c r="P11472" s="3">
        <v>44721</v>
      </c>
      <c r="Q11472" t="s">
        <v>76</v>
      </c>
      <c r="R11472" t="s">
        <v>77</v>
      </c>
      <c r="S11472" t="s">
        <v>4526</v>
      </c>
      <c r="T11472" t="s">
        <v>77</v>
      </c>
      <c r="U11472" s="3">
        <v>44750</v>
      </c>
      <c r="V11472" s="3">
        <v>44742</v>
      </c>
      <c r="W11472" t="s">
        <v>79</v>
      </c>
    </row>
    <row r="11473" spans="1:23" x14ac:dyDescent="0.25">
      <c r="A11473" t="s">
        <v>46259</v>
      </c>
      <c r="B11473" t="s">
        <v>69</v>
      </c>
      <c r="C11473" s="3">
        <v>44652</v>
      </c>
      <c r="D11473" s="3">
        <v>44742</v>
      </c>
      <c r="E11473" t="s">
        <v>29</v>
      </c>
      <c r="F11473" t="s">
        <v>850</v>
      </c>
      <c r="G11473" t="s">
        <v>23794</v>
      </c>
      <c r="H11473" t="s">
        <v>87</v>
      </c>
      <c r="I11473" t="s">
        <v>73</v>
      </c>
      <c r="J11473" t="s">
        <v>73</v>
      </c>
      <c r="K11473" t="s">
        <v>55</v>
      </c>
      <c r="L11473" s="3">
        <v>44721</v>
      </c>
      <c r="M11473" t="s">
        <v>67</v>
      </c>
      <c r="N11473" t="s">
        <v>46260</v>
      </c>
      <c r="O11473" t="s">
        <v>75</v>
      </c>
      <c r="P11473" s="3">
        <v>44721</v>
      </c>
      <c r="Q11473" t="s">
        <v>76</v>
      </c>
      <c r="R11473" t="s">
        <v>77</v>
      </c>
      <c r="S11473" t="s">
        <v>4526</v>
      </c>
      <c r="T11473" t="s">
        <v>77</v>
      </c>
      <c r="U11473" s="3">
        <v>44750</v>
      </c>
      <c r="V11473" s="3">
        <v>44742</v>
      </c>
      <c r="W11473" t="s">
        <v>79</v>
      </c>
    </row>
    <row r="11474" spans="1:23" x14ac:dyDescent="0.25">
      <c r="A11474" t="s">
        <v>46261</v>
      </c>
      <c r="B11474" t="s">
        <v>69</v>
      </c>
      <c r="C11474" s="3">
        <v>44652</v>
      </c>
      <c r="D11474" s="3">
        <v>44742</v>
      </c>
      <c r="E11474" t="s">
        <v>29</v>
      </c>
      <c r="F11474" t="s">
        <v>11688</v>
      </c>
      <c r="G11474" t="s">
        <v>11689</v>
      </c>
      <c r="H11474" t="s">
        <v>721</v>
      </c>
      <c r="I11474" t="s">
        <v>73</v>
      </c>
      <c r="J11474" t="s">
        <v>73</v>
      </c>
      <c r="K11474" t="s">
        <v>55</v>
      </c>
      <c r="L11474" s="3">
        <v>44722</v>
      </c>
      <c r="M11474" t="s">
        <v>67</v>
      </c>
      <c r="N11474" t="s">
        <v>46262</v>
      </c>
      <c r="O11474" t="s">
        <v>75</v>
      </c>
      <c r="P11474" s="3">
        <v>44722</v>
      </c>
      <c r="Q11474" t="s">
        <v>76</v>
      </c>
      <c r="R11474" t="s">
        <v>77</v>
      </c>
      <c r="S11474" t="s">
        <v>4526</v>
      </c>
      <c r="T11474" t="s">
        <v>77</v>
      </c>
      <c r="U11474" s="3">
        <v>44750</v>
      </c>
      <c r="V11474" s="3">
        <v>44742</v>
      </c>
      <c r="W11474" t="s">
        <v>79</v>
      </c>
    </row>
    <row r="11475" spans="1:23" x14ac:dyDescent="0.25">
      <c r="A11475" t="s">
        <v>46263</v>
      </c>
      <c r="B11475" t="s">
        <v>69</v>
      </c>
      <c r="C11475" s="3">
        <v>44652</v>
      </c>
      <c r="D11475" s="3">
        <v>44742</v>
      </c>
      <c r="E11475" t="s">
        <v>29</v>
      </c>
      <c r="F11475" t="s">
        <v>4507</v>
      </c>
      <c r="G11475" t="s">
        <v>4698</v>
      </c>
      <c r="H11475" t="s">
        <v>29502</v>
      </c>
      <c r="I11475" t="s">
        <v>73</v>
      </c>
      <c r="J11475" t="s">
        <v>73</v>
      </c>
      <c r="K11475" t="s">
        <v>55</v>
      </c>
      <c r="L11475" s="3">
        <v>44721</v>
      </c>
      <c r="M11475" t="s">
        <v>66</v>
      </c>
      <c r="N11475" t="s">
        <v>46264</v>
      </c>
      <c r="O11475" t="s">
        <v>75</v>
      </c>
      <c r="P11475" s="3">
        <v>44721</v>
      </c>
      <c r="Q11475" t="s">
        <v>76</v>
      </c>
      <c r="R11475" t="s">
        <v>77</v>
      </c>
      <c r="S11475" t="s">
        <v>4526</v>
      </c>
      <c r="T11475" t="s">
        <v>77</v>
      </c>
      <c r="U11475" s="3">
        <v>44750</v>
      </c>
      <c r="V11475" s="3">
        <v>44742</v>
      </c>
      <c r="W11475" t="s">
        <v>79</v>
      </c>
    </row>
    <row r="11476" spans="1:23" x14ac:dyDescent="0.25">
      <c r="A11476" t="s">
        <v>46265</v>
      </c>
      <c r="B11476" t="s">
        <v>69</v>
      </c>
      <c r="C11476" s="3">
        <v>44652</v>
      </c>
      <c r="D11476" s="3">
        <v>44742</v>
      </c>
      <c r="E11476" t="s">
        <v>29</v>
      </c>
      <c r="F11476" t="s">
        <v>10447</v>
      </c>
      <c r="G11476" t="s">
        <v>198</v>
      </c>
      <c r="H11476" t="s">
        <v>14682</v>
      </c>
      <c r="I11476" t="s">
        <v>73</v>
      </c>
      <c r="J11476" t="s">
        <v>23791</v>
      </c>
      <c r="K11476" t="s">
        <v>55</v>
      </c>
      <c r="L11476" s="3">
        <v>44721</v>
      </c>
      <c r="M11476" t="s">
        <v>67</v>
      </c>
      <c r="N11476" t="s">
        <v>46266</v>
      </c>
      <c r="O11476" t="s">
        <v>75</v>
      </c>
      <c r="P11476" s="3">
        <v>44721</v>
      </c>
      <c r="Q11476" t="s">
        <v>76</v>
      </c>
      <c r="R11476" t="s">
        <v>77</v>
      </c>
      <c r="S11476" t="s">
        <v>4526</v>
      </c>
      <c r="T11476" t="s">
        <v>77</v>
      </c>
      <c r="U11476" s="3">
        <v>44750</v>
      </c>
      <c r="V11476" s="3">
        <v>44742</v>
      </c>
      <c r="W11476" t="s">
        <v>107</v>
      </c>
    </row>
    <row r="11477" spans="1:23" x14ac:dyDescent="0.25">
      <c r="A11477" t="s">
        <v>46267</v>
      </c>
      <c r="B11477" t="s">
        <v>69</v>
      </c>
      <c r="C11477" s="3">
        <v>44652</v>
      </c>
      <c r="D11477" s="3">
        <v>44742</v>
      </c>
      <c r="E11477" t="s">
        <v>29</v>
      </c>
      <c r="F11477" t="s">
        <v>4747</v>
      </c>
      <c r="G11477" t="s">
        <v>4748</v>
      </c>
      <c r="H11477" t="s">
        <v>72</v>
      </c>
      <c r="I11477" t="s">
        <v>73</v>
      </c>
      <c r="J11477" t="s">
        <v>4749</v>
      </c>
      <c r="K11477" t="s">
        <v>55</v>
      </c>
      <c r="L11477" s="3">
        <v>44691</v>
      </c>
      <c r="M11477" t="s">
        <v>66</v>
      </c>
      <c r="N11477" t="s">
        <v>46268</v>
      </c>
      <c r="O11477" t="s">
        <v>75</v>
      </c>
      <c r="P11477" s="3">
        <v>44691</v>
      </c>
      <c r="Q11477" t="s">
        <v>76</v>
      </c>
      <c r="R11477" t="s">
        <v>77</v>
      </c>
      <c r="S11477" t="s">
        <v>4526</v>
      </c>
      <c r="T11477" t="s">
        <v>77</v>
      </c>
      <c r="U11477" s="3">
        <v>44750</v>
      </c>
      <c r="V11477" s="3">
        <v>44742</v>
      </c>
      <c r="W11477" t="s">
        <v>107</v>
      </c>
    </row>
    <row r="11478" spans="1:23" x14ac:dyDescent="0.25">
      <c r="A11478" t="s">
        <v>46269</v>
      </c>
      <c r="B11478" t="s">
        <v>69</v>
      </c>
      <c r="C11478" s="3">
        <v>44652</v>
      </c>
      <c r="D11478" s="3">
        <v>44742</v>
      </c>
      <c r="E11478" t="s">
        <v>29</v>
      </c>
      <c r="F11478" t="s">
        <v>35084</v>
      </c>
      <c r="G11478" t="s">
        <v>34486</v>
      </c>
      <c r="H11478" t="s">
        <v>149</v>
      </c>
      <c r="I11478" t="s">
        <v>73</v>
      </c>
      <c r="J11478" t="s">
        <v>73</v>
      </c>
      <c r="K11478" t="s">
        <v>55</v>
      </c>
      <c r="L11478" s="3">
        <v>44721</v>
      </c>
      <c r="M11478" t="s">
        <v>67</v>
      </c>
      <c r="N11478" t="s">
        <v>46270</v>
      </c>
      <c r="O11478" t="s">
        <v>75</v>
      </c>
      <c r="P11478" s="3">
        <v>44721</v>
      </c>
      <c r="Q11478" t="s">
        <v>76</v>
      </c>
      <c r="R11478" t="s">
        <v>77</v>
      </c>
      <c r="S11478" t="s">
        <v>4526</v>
      </c>
      <c r="T11478" t="s">
        <v>77</v>
      </c>
      <c r="U11478" s="3">
        <v>44750</v>
      </c>
      <c r="V11478" s="3">
        <v>44742</v>
      </c>
      <c r="W11478" t="s">
        <v>79</v>
      </c>
    </row>
    <row r="11479" spans="1:23" x14ac:dyDescent="0.25">
      <c r="A11479" t="s">
        <v>46271</v>
      </c>
      <c r="B11479" t="s">
        <v>69</v>
      </c>
      <c r="C11479" s="3">
        <v>44652</v>
      </c>
      <c r="D11479" s="3">
        <v>44742</v>
      </c>
      <c r="E11479" t="s">
        <v>29</v>
      </c>
      <c r="F11479" t="s">
        <v>6396</v>
      </c>
      <c r="G11479" t="s">
        <v>1237</v>
      </c>
      <c r="H11479" t="s">
        <v>239</v>
      </c>
      <c r="I11479" t="s">
        <v>73</v>
      </c>
      <c r="J11479" t="s">
        <v>46272</v>
      </c>
      <c r="K11479" t="s">
        <v>55</v>
      </c>
      <c r="L11479" s="3">
        <v>44691</v>
      </c>
      <c r="M11479" t="s">
        <v>66</v>
      </c>
      <c r="N11479" t="s">
        <v>46273</v>
      </c>
      <c r="O11479" t="s">
        <v>75</v>
      </c>
      <c r="P11479" s="3">
        <v>44691</v>
      </c>
      <c r="Q11479" t="s">
        <v>76</v>
      </c>
      <c r="R11479" t="s">
        <v>77</v>
      </c>
      <c r="S11479" t="s">
        <v>4526</v>
      </c>
      <c r="T11479" t="s">
        <v>77</v>
      </c>
      <c r="U11479" s="3">
        <v>44750</v>
      </c>
      <c r="V11479" s="3">
        <v>44742</v>
      </c>
      <c r="W11479" t="s">
        <v>107</v>
      </c>
    </row>
    <row r="11480" spans="1:23" x14ac:dyDescent="0.25">
      <c r="A11480" t="s">
        <v>46274</v>
      </c>
      <c r="B11480" t="s">
        <v>69</v>
      </c>
      <c r="C11480" s="3">
        <v>44652</v>
      </c>
      <c r="D11480" s="3">
        <v>44742</v>
      </c>
      <c r="E11480" t="s">
        <v>29</v>
      </c>
      <c r="F11480" t="s">
        <v>6396</v>
      </c>
      <c r="G11480" t="s">
        <v>1237</v>
      </c>
      <c r="H11480" t="s">
        <v>239</v>
      </c>
      <c r="I11480" t="s">
        <v>73</v>
      </c>
      <c r="J11480" t="s">
        <v>46272</v>
      </c>
      <c r="K11480" t="s">
        <v>55</v>
      </c>
      <c r="L11480" s="3">
        <v>44691</v>
      </c>
      <c r="M11480" t="s">
        <v>67</v>
      </c>
      <c r="N11480" t="s">
        <v>46275</v>
      </c>
      <c r="O11480" t="s">
        <v>75</v>
      </c>
      <c r="P11480" s="3">
        <v>44691</v>
      </c>
      <c r="Q11480" t="s">
        <v>76</v>
      </c>
      <c r="R11480" t="s">
        <v>77</v>
      </c>
      <c r="S11480" t="s">
        <v>4526</v>
      </c>
      <c r="T11480" t="s">
        <v>77</v>
      </c>
      <c r="U11480" s="3">
        <v>44750</v>
      </c>
      <c r="V11480" s="3">
        <v>44742</v>
      </c>
      <c r="W11480" t="s">
        <v>107</v>
      </c>
    </row>
    <row r="11481" spans="1:23" x14ac:dyDescent="0.25">
      <c r="A11481" t="s">
        <v>46276</v>
      </c>
      <c r="B11481" t="s">
        <v>69</v>
      </c>
      <c r="C11481" s="3">
        <v>44652</v>
      </c>
      <c r="D11481" s="3">
        <v>44742</v>
      </c>
      <c r="E11481" t="s">
        <v>29</v>
      </c>
      <c r="F11481" t="s">
        <v>4747</v>
      </c>
      <c r="G11481" t="s">
        <v>4748</v>
      </c>
      <c r="H11481" t="s">
        <v>72</v>
      </c>
      <c r="I11481" t="s">
        <v>73</v>
      </c>
      <c r="J11481" t="s">
        <v>4749</v>
      </c>
      <c r="K11481" t="s">
        <v>55</v>
      </c>
      <c r="L11481" s="3">
        <v>44691</v>
      </c>
      <c r="M11481" t="s">
        <v>67</v>
      </c>
      <c r="N11481" t="s">
        <v>4750</v>
      </c>
      <c r="O11481" t="s">
        <v>75</v>
      </c>
      <c r="P11481" s="3">
        <v>44691</v>
      </c>
      <c r="Q11481" t="s">
        <v>76</v>
      </c>
      <c r="R11481" t="s">
        <v>77</v>
      </c>
      <c r="S11481" t="s">
        <v>4526</v>
      </c>
      <c r="T11481" t="s">
        <v>77</v>
      </c>
      <c r="U11481" s="3">
        <v>44750</v>
      </c>
      <c r="V11481" s="3">
        <v>44742</v>
      </c>
      <c r="W11481" t="s">
        <v>107</v>
      </c>
    </row>
    <row r="11482" spans="1:23" x14ac:dyDescent="0.25">
      <c r="A11482" t="s">
        <v>46277</v>
      </c>
      <c r="B11482" t="s">
        <v>69</v>
      </c>
      <c r="C11482" s="3">
        <v>44652</v>
      </c>
      <c r="D11482" s="3">
        <v>44742</v>
      </c>
      <c r="E11482" t="s">
        <v>29</v>
      </c>
      <c r="F11482" t="s">
        <v>1303</v>
      </c>
      <c r="G11482" t="s">
        <v>87</v>
      </c>
      <c r="H11482" t="s">
        <v>175</v>
      </c>
      <c r="I11482" t="s">
        <v>73</v>
      </c>
      <c r="J11482" t="s">
        <v>73</v>
      </c>
      <c r="K11482" t="s">
        <v>55</v>
      </c>
      <c r="L11482" s="3">
        <v>44691</v>
      </c>
      <c r="M11482" t="s">
        <v>67</v>
      </c>
      <c r="N11482" t="s">
        <v>46278</v>
      </c>
      <c r="O11482" t="s">
        <v>75</v>
      </c>
      <c r="P11482" s="3">
        <v>44691</v>
      </c>
      <c r="Q11482" t="s">
        <v>76</v>
      </c>
      <c r="R11482" t="s">
        <v>77</v>
      </c>
      <c r="S11482" t="s">
        <v>4526</v>
      </c>
      <c r="T11482" t="s">
        <v>77</v>
      </c>
      <c r="U11482" s="3">
        <v>44750</v>
      </c>
      <c r="V11482" s="3">
        <v>44742</v>
      </c>
      <c r="W11482" t="s">
        <v>79</v>
      </c>
    </row>
    <row r="11483" spans="1:23" x14ac:dyDescent="0.25">
      <c r="A11483" t="s">
        <v>46279</v>
      </c>
      <c r="B11483" t="s">
        <v>69</v>
      </c>
      <c r="C11483" s="3">
        <v>44652</v>
      </c>
      <c r="D11483" s="3">
        <v>44742</v>
      </c>
      <c r="E11483" t="s">
        <v>30</v>
      </c>
      <c r="F11483" t="s">
        <v>73</v>
      </c>
      <c r="G11483" t="s">
        <v>73</v>
      </c>
      <c r="H11483" t="s">
        <v>73</v>
      </c>
      <c r="I11483" t="s">
        <v>5969</v>
      </c>
      <c r="J11483" t="s">
        <v>73</v>
      </c>
      <c r="K11483" t="s">
        <v>55</v>
      </c>
      <c r="L11483" s="3">
        <v>44722</v>
      </c>
      <c r="M11483" t="s">
        <v>67</v>
      </c>
      <c r="N11483" t="s">
        <v>46280</v>
      </c>
      <c r="O11483" t="s">
        <v>75</v>
      </c>
      <c r="P11483" s="3">
        <v>44722</v>
      </c>
      <c r="Q11483" t="s">
        <v>76</v>
      </c>
      <c r="R11483" t="s">
        <v>77</v>
      </c>
      <c r="S11483" t="s">
        <v>4526</v>
      </c>
      <c r="T11483" t="s">
        <v>77</v>
      </c>
      <c r="U11483" s="3">
        <v>44750</v>
      </c>
      <c r="V11483" s="3">
        <v>44742</v>
      </c>
      <c r="W11483" t="s">
        <v>79</v>
      </c>
    </row>
    <row r="11484" spans="1:23" x14ac:dyDescent="0.25">
      <c r="A11484" t="s">
        <v>46281</v>
      </c>
      <c r="B11484" t="s">
        <v>69</v>
      </c>
      <c r="C11484" s="3">
        <v>44652</v>
      </c>
      <c r="D11484" s="3">
        <v>44742</v>
      </c>
      <c r="E11484" t="s">
        <v>29</v>
      </c>
      <c r="F11484" t="s">
        <v>5551</v>
      </c>
      <c r="G11484" t="s">
        <v>4172</v>
      </c>
      <c r="H11484" t="s">
        <v>5552</v>
      </c>
      <c r="I11484" t="s">
        <v>73</v>
      </c>
      <c r="J11484" t="s">
        <v>73</v>
      </c>
      <c r="K11484" t="s">
        <v>55</v>
      </c>
      <c r="L11484" s="3">
        <v>44722</v>
      </c>
      <c r="M11484" t="s">
        <v>66</v>
      </c>
      <c r="N11484" t="s">
        <v>46282</v>
      </c>
      <c r="O11484" t="s">
        <v>75</v>
      </c>
      <c r="P11484" s="3">
        <v>44722</v>
      </c>
      <c r="Q11484" t="s">
        <v>76</v>
      </c>
      <c r="R11484" t="s">
        <v>77</v>
      </c>
      <c r="S11484" t="s">
        <v>4526</v>
      </c>
      <c r="T11484" t="s">
        <v>77</v>
      </c>
      <c r="U11484" s="3">
        <v>44750</v>
      </c>
      <c r="V11484" s="3">
        <v>44742</v>
      </c>
      <c r="W11484" t="s">
        <v>79</v>
      </c>
    </row>
    <row r="11485" spans="1:23" x14ac:dyDescent="0.25">
      <c r="A11485" t="s">
        <v>46283</v>
      </c>
      <c r="B11485" t="s">
        <v>69</v>
      </c>
      <c r="C11485" s="3">
        <v>44652</v>
      </c>
      <c r="D11485" s="3">
        <v>44742</v>
      </c>
      <c r="E11485" t="s">
        <v>30</v>
      </c>
      <c r="F11485" t="s">
        <v>73</v>
      </c>
      <c r="G11485" t="s">
        <v>73</v>
      </c>
      <c r="H11485" t="s">
        <v>73</v>
      </c>
      <c r="I11485" t="s">
        <v>4801</v>
      </c>
      <c r="J11485" t="s">
        <v>73</v>
      </c>
      <c r="K11485" t="s">
        <v>55</v>
      </c>
      <c r="L11485" s="3">
        <v>44662</v>
      </c>
      <c r="M11485" t="s">
        <v>66</v>
      </c>
      <c r="N11485" t="s">
        <v>46284</v>
      </c>
      <c r="O11485" t="s">
        <v>75</v>
      </c>
      <c r="P11485" s="3">
        <v>44662</v>
      </c>
      <c r="Q11485" t="s">
        <v>76</v>
      </c>
      <c r="R11485" t="s">
        <v>77</v>
      </c>
      <c r="S11485" t="s">
        <v>4526</v>
      </c>
      <c r="T11485" t="s">
        <v>77</v>
      </c>
      <c r="U11485" s="3">
        <v>44750</v>
      </c>
      <c r="V11485" s="3">
        <v>44742</v>
      </c>
      <c r="W11485" t="s">
        <v>79</v>
      </c>
    </row>
    <row r="11486" spans="1:23" x14ac:dyDescent="0.25">
      <c r="A11486" t="s">
        <v>46285</v>
      </c>
      <c r="B11486" t="s">
        <v>69</v>
      </c>
      <c r="C11486" s="3">
        <v>44652</v>
      </c>
      <c r="D11486" s="3">
        <v>44742</v>
      </c>
      <c r="E11486" t="s">
        <v>29</v>
      </c>
      <c r="F11486" t="s">
        <v>11736</v>
      </c>
      <c r="G11486" t="s">
        <v>11737</v>
      </c>
      <c r="H11486" t="s">
        <v>4368</v>
      </c>
      <c r="I11486" t="s">
        <v>73</v>
      </c>
      <c r="J11486" t="s">
        <v>73</v>
      </c>
      <c r="K11486" t="s">
        <v>55</v>
      </c>
      <c r="L11486" s="3">
        <v>44722</v>
      </c>
      <c r="M11486" t="s">
        <v>67</v>
      </c>
      <c r="N11486" t="s">
        <v>46286</v>
      </c>
      <c r="O11486" t="s">
        <v>75</v>
      </c>
      <c r="P11486" s="3">
        <v>44722</v>
      </c>
      <c r="Q11486" t="s">
        <v>76</v>
      </c>
      <c r="R11486" t="s">
        <v>77</v>
      </c>
      <c r="S11486" t="s">
        <v>4526</v>
      </c>
      <c r="T11486" t="s">
        <v>77</v>
      </c>
      <c r="U11486" s="3">
        <v>44750</v>
      </c>
      <c r="V11486" s="3">
        <v>44742</v>
      </c>
      <c r="W11486" t="s">
        <v>79</v>
      </c>
    </row>
    <row r="11487" spans="1:23" x14ac:dyDescent="0.25">
      <c r="A11487" t="s">
        <v>46287</v>
      </c>
      <c r="B11487" t="s">
        <v>69</v>
      </c>
      <c r="C11487" s="3">
        <v>44652</v>
      </c>
      <c r="D11487" s="3">
        <v>44742</v>
      </c>
      <c r="E11487" t="s">
        <v>29</v>
      </c>
      <c r="F11487" t="s">
        <v>1016</v>
      </c>
      <c r="G11487" t="s">
        <v>138</v>
      </c>
      <c r="H11487" t="s">
        <v>3403</v>
      </c>
      <c r="I11487" t="s">
        <v>73</v>
      </c>
      <c r="J11487" t="s">
        <v>73</v>
      </c>
      <c r="K11487" t="s">
        <v>55</v>
      </c>
      <c r="L11487" s="3">
        <v>44722</v>
      </c>
      <c r="M11487" t="s">
        <v>66</v>
      </c>
      <c r="N11487" t="s">
        <v>46288</v>
      </c>
      <c r="O11487" t="s">
        <v>75</v>
      </c>
      <c r="P11487" s="3">
        <v>44722</v>
      </c>
      <c r="Q11487" t="s">
        <v>76</v>
      </c>
      <c r="R11487" t="s">
        <v>77</v>
      </c>
      <c r="S11487" t="s">
        <v>4526</v>
      </c>
      <c r="T11487" t="s">
        <v>77</v>
      </c>
      <c r="U11487" s="3">
        <v>44750</v>
      </c>
      <c r="V11487" s="3">
        <v>44742</v>
      </c>
      <c r="W11487" t="s">
        <v>79</v>
      </c>
    </row>
    <row r="11488" spans="1:23" x14ac:dyDescent="0.25">
      <c r="A11488" t="s">
        <v>46289</v>
      </c>
      <c r="B11488" t="s">
        <v>69</v>
      </c>
      <c r="C11488" s="3">
        <v>44652</v>
      </c>
      <c r="D11488" s="3">
        <v>44742</v>
      </c>
      <c r="E11488" t="s">
        <v>29</v>
      </c>
      <c r="F11488" t="s">
        <v>5195</v>
      </c>
      <c r="G11488" t="s">
        <v>4176</v>
      </c>
      <c r="H11488" t="s">
        <v>4058</v>
      </c>
      <c r="I11488" t="s">
        <v>73</v>
      </c>
      <c r="J11488" t="s">
        <v>73</v>
      </c>
      <c r="K11488" t="s">
        <v>55</v>
      </c>
      <c r="L11488" s="3">
        <v>44722</v>
      </c>
      <c r="M11488" t="s">
        <v>66</v>
      </c>
      <c r="N11488" t="s">
        <v>46290</v>
      </c>
      <c r="O11488" t="s">
        <v>75</v>
      </c>
      <c r="P11488" s="3">
        <v>44722</v>
      </c>
      <c r="Q11488" t="s">
        <v>76</v>
      </c>
      <c r="R11488" t="s">
        <v>77</v>
      </c>
      <c r="S11488" t="s">
        <v>4526</v>
      </c>
      <c r="T11488" t="s">
        <v>77</v>
      </c>
      <c r="U11488" s="3">
        <v>44750</v>
      </c>
      <c r="V11488" s="3">
        <v>44742</v>
      </c>
      <c r="W11488" t="s">
        <v>79</v>
      </c>
    </row>
    <row r="11489" spans="1:23" x14ac:dyDescent="0.25">
      <c r="A11489" t="s">
        <v>46291</v>
      </c>
      <c r="B11489" t="s">
        <v>69</v>
      </c>
      <c r="C11489" s="3">
        <v>44652</v>
      </c>
      <c r="D11489" s="3">
        <v>44742</v>
      </c>
      <c r="E11489" t="s">
        <v>30</v>
      </c>
      <c r="F11489" t="s">
        <v>73</v>
      </c>
      <c r="G11489" t="s">
        <v>73</v>
      </c>
      <c r="H11489" t="s">
        <v>73</v>
      </c>
      <c r="I11489" t="s">
        <v>569</v>
      </c>
      <c r="J11489" t="s">
        <v>73</v>
      </c>
      <c r="K11489" t="s">
        <v>55</v>
      </c>
      <c r="L11489" s="3">
        <v>44722</v>
      </c>
      <c r="M11489" t="s">
        <v>67</v>
      </c>
      <c r="N11489" t="s">
        <v>46292</v>
      </c>
      <c r="O11489" t="s">
        <v>75</v>
      </c>
      <c r="P11489" s="3">
        <v>44722</v>
      </c>
      <c r="Q11489" t="s">
        <v>76</v>
      </c>
      <c r="R11489" t="s">
        <v>77</v>
      </c>
      <c r="S11489" t="s">
        <v>4526</v>
      </c>
      <c r="T11489" t="s">
        <v>77</v>
      </c>
      <c r="U11489" s="3">
        <v>44750</v>
      </c>
      <c r="V11489" s="3">
        <v>44742</v>
      </c>
      <c r="W11489" t="s">
        <v>79</v>
      </c>
    </row>
    <row r="11490" spans="1:23" x14ac:dyDescent="0.25">
      <c r="A11490" t="s">
        <v>46293</v>
      </c>
      <c r="B11490" t="s">
        <v>69</v>
      </c>
      <c r="C11490" s="3">
        <v>44652</v>
      </c>
      <c r="D11490" s="3">
        <v>44742</v>
      </c>
      <c r="E11490" t="s">
        <v>29</v>
      </c>
      <c r="F11490" t="s">
        <v>11411</v>
      </c>
      <c r="G11490" t="s">
        <v>278</v>
      </c>
      <c r="H11490" t="s">
        <v>4058</v>
      </c>
      <c r="I11490" t="s">
        <v>73</v>
      </c>
      <c r="J11490" t="s">
        <v>17923</v>
      </c>
      <c r="K11490" t="s">
        <v>55</v>
      </c>
      <c r="L11490" s="3">
        <v>44722</v>
      </c>
      <c r="M11490" t="s">
        <v>66</v>
      </c>
      <c r="N11490" t="s">
        <v>46294</v>
      </c>
      <c r="O11490" t="s">
        <v>75</v>
      </c>
      <c r="P11490" s="3">
        <v>44722</v>
      </c>
      <c r="Q11490" t="s">
        <v>76</v>
      </c>
      <c r="R11490" t="s">
        <v>77</v>
      </c>
      <c r="S11490" t="s">
        <v>4526</v>
      </c>
      <c r="T11490" t="s">
        <v>77</v>
      </c>
      <c r="U11490" s="3">
        <v>44750</v>
      </c>
      <c r="V11490" s="3">
        <v>44742</v>
      </c>
      <c r="W11490" t="s">
        <v>107</v>
      </c>
    </row>
    <row r="11491" spans="1:23" x14ac:dyDescent="0.25">
      <c r="A11491" t="s">
        <v>46295</v>
      </c>
      <c r="B11491" t="s">
        <v>69</v>
      </c>
      <c r="C11491" s="3">
        <v>44652</v>
      </c>
      <c r="D11491" s="3">
        <v>44742</v>
      </c>
      <c r="E11491" t="s">
        <v>29</v>
      </c>
      <c r="F11491" t="s">
        <v>3333</v>
      </c>
      <c r="G11491" t="s">
        <v>72</v>
      </c>
      <c r="H11491" t="s">
        <v>862</v>
      </c>
      <c r="I11491" t="s">
        <v>73</v>
      </c>
      <c r="J11491" t="s">
        <v>73</v>
      </c>
      <c r="K11491" t="s">
        <v>55</v>
      </c>
      <c r="L11491" s="3">
        <v>44722</v>
      </c>
      <c r="M11491" t="s">
        <v>66</v>
      </c>
      <c r="N11491" t="s">
        <v>46296</v>
      </c>
      <c r="O11491" t="s">
        <v>75</v>
      </c>
      <c r="P11491" s="3">
        <v>44722</v>
      </c>
      <c r="Q11491" t="s">
        <v>76</v>
      </c>
      <c r="R11491" t="s">
        <v>77</v>
      </c>
      <c r="S11491" t="s">
        <v>4526</v>
      </c>
      <c r="T11491" t="s">
        <v>77</v>
      </c>
      <c r="U11491" s="3">
        <v>44750</v>
      </c>
      <c r="V11491" s="3">
        <v>44742</v>
      </c>
      <c r="W11491" t="s">
        <v>79</v>
      </c>
    </row>
    <row r="11492" spans="1:23" x14ac:dyDescent="0.25">
      <c r="A11492" t="s">
        <v>46297</v>
      </c>
      <c r="B11492" t="s">
        <v>69</v>
      </c>
      <c r="C11492" s="3">
        <v>44652</v>
      </c>
      <c r="D11492" s="3">
        <v>44742</v>
      </c>
      <c r="E11492" t="s">
        <v>29</v>
      </c>
      <c r="F11492" t="s">
        <v>4259</v>
      </c>
      <c r="G11492" t="s">
        <v>35121</v>
      </c>
      <c r="H11492" t="s">
        <v>663</v>
      </c>
      <c r="I11492" t="s">
        <v>73</v>
      </c>
      <c r="J11492" t="s">
        <v>73</v>
      </c>
      <c r="K11492" t="s">
        <v>55</v>
      </c>
      <c r="L11492" s="3">
        <v>44722</v>
      </c>
      <c r="M11492" t="s">
        <v>67</v>
      </c>
      <c r="N11492" t="s">
        <v>46298</v>
      </c>
      <c r="O11492" t="s">
        <v>75</v>
      </c>
      <c r="P11492" s="3">
        <v>44722</v>
      </c>
      <c r="Q11492" t="s">
        <v>76</v>
      </c>
      <c r="R11492" t="s">
        <v>77</v>
      </c>
      <c r="S11492" t="s">
        <v>4526</v>
      </c>
      <c r="T11492" t="s">
        <v>77</v>
      </c>
      <c r="U11492" s="3">
        <v>44750</v>
      </c>
      <c r="V11492" s="3">
        <v>44742</v>
      </c>
      <c r="W11492" t="s">
        <v>79</v>
      </c>
    </row>
    <row r="11493" spans="1:23" x14ac:dyDescent="0.25">
      <c r="A11493" t="s">
        <v>46299</v>
      </c>
      <c r="B11493" t="s">
        <v>69</v>
      </c>
      <c r="C11493" s="3">
        <v>44652</v>
      </c>
      <c r="D11493" s="3">
        <v>44742</v>
      </c>
      <c r="E11493" t="s">
        <v>29</v>
      </c>
      <c r="F11493" t="s">
        <v>311</v>
      </c>
      <c r="G11493" t="s">
        <v>417</v>
      </c>
      <c r="H11493" t="s">
        <v>73</v>
      </c>
      <c r="I11493" t="s">
        <v>73</v>
      </c>
      <c r="J11493" t="s">
        <v>73</v>
      </c>
      <c r="K11493" t="s">
        <v>55</v>
      </c>
      <c r="L11493" s="3">
        <v>44662</v>
      </c>
      <c r="M11493" t="s">
        <v>66</v>
      </c>
      <c r="N11493" t="s">
        <v>46300</v>
      </c>
      <c r="O11493" t="s">
        <v>75</v>
      </c>
      <c r="P11493" s="3">
        <v>44662</v>
      </c>
      <c r="Q11493" t="s">
        <v>76</v>
      </c>
      <c r="R11493" t="s">
        <v>77</v>
      </c>
      <c r="S11493" t="s">
        <v>4526</v>
      </c>
      <c r="T11493" t="s">
        <v>77</v>
      </c>
      <c r="U11493" s="3">
        <v>44750</v>
      </c>
      <c r="V11493" s="3">
        <v>44742</v>
      </c>
      <c r="W11493" t="s">
        <v>79</v>
      </c>
    </row>
    <row r="11494" spans="1:23" x14ac:dyDescent="0.25">
      <c r="A11494" t="s">
        <v>46301</v>
      </c>
      <c r="B11494" t="s">
        <v>69</v>
      </c>
      <c r="C11494" s="3">
        <v>44652</v>
      </c>
      <c r="D11494" s="3">
        <v>44742</v>
      </c>
      <c r="E11494" t="s">
        <v>29</v>
      </c>
      <c r="F11494" t="s">
        <v>311</v>
      </c>
      <c r="G11494" t="s">
        <v>417</v>
      </c>
      <c r="H11494" t="s">
        <v>73</v>
      </c>
      <c r="I11494" t="s">
        <v>73</v>
      </c>
      <c r="J11494" t="s">
        <v>73</v>
      </c>
      <c r="K11494" t="s">
        <v>55</v>
      </c>
      <c r="L11494" s="3">
        <v>44662</v>
      </c>
      <c r="M11494" t="s">
        <v>67</v>
      </c>
      <c r="N11494" t="s">
        <v>46302</v>
      </c>
      <c r="O11494" t="s">
        <v>75</v>
      </c>
      <c r="P11494" s="3">
        <v>44662</v>
      </c>
      <c r="Q11494" t="s">
        <v>76</v>
      </c>
      <c r="R11494" t="s">
        <v>77</v>
      </c>
      <c r="S11494" t="s">
        <v>4526</v>
      </c>
      <c r="T11494" t="s">
        <v>77</v>
      </c>
      <c r="U11494" s="3">
        <v>44750</v>
      </c>
      <c r="V11494" s="3">
        <v>44742</v>
      </c>
      <c r="W11494" t="s">
        <v>79</v>
      </c>
    </row>
    <row r="11495" spans="1:23" x14ac:dyDescent="0.25">
      <c r="A11495" t="s">
        <v>46303</v>
      </c>
      <c r="B11495" t="s">
        <v>69</v>
      </c>
      <c r="C11495" s="3">
        <v>44652</v>
      </c>
      <c r="D11495" s="3">
        <v>44742</v>
      </c>
      <c r="E11495" t="s">
        <v>29</v>
      </c>
      <c r="F11495" t="s">
        <v>40650</v>
      </c>
      <c r="G11495" t="s">
        <v>155</v>
      </c>
      <c r="H11495" t="s">
        <v>526</v>
      </c>
      <c r="I11495" t="s">
        <v>73</v>
      </c>
      <c r="J11495" t="s">
        <v>73</v>
      </c>
      <c r="K11495" t="s">
        <v>55</v>
      </c>
      <c r="L11495" s="3">
        <v>44692</v>
      </c>
      <c r="M11495" t="s">
        <v>67</v>
      </c>
      <c r="N11495" t="s">
        <v>46304</v>
      </c>
      <c r="O11495" t="s">
        <v>75</v>
      </c>
      <c r="P11495" s="3">
        <v>44692</v>
      </c>
      <c r="Q11495" t="s">
        <v>76</v>
      </c>
      <c r="R11495" t="s">
        <v>77</v>
      </c>
      <c r="S11495" t="s">
        <v>4526</v>
      </c>
      <c r="T11495" t="s">
        <v>77</v>
      </c>
      <c r="U11495" s="3">
        <v>44750</v>
      </c>
      <c r="V11495" s="3">
        <v>44742</v>
      </c>
      <c r="W11495" t="s">
        <v>79</v>
      </c>
    </row>
    <row r="11496" spans="1:23" x14ac:dyDescent="0.25">
      <c r="A11496" t="s">
        <v>46305</v>
      </c>
      <c r="B11496" t="s">
        <v>69</v>
      </c>
      <c r="C11496" s="3">
        <v>44652</v>
      </c>
      <c r="D11496" s="3">
        <v>44742</v>
      </c>
      <c r="E11496" t="s">
        <v>29</v>
      </c>
      <c r="F11496" t="s">
        <v>4438</v>
      </c>
      <c r="G11496" t="s">
        <v>4058</v>
      </c>
      <c r="H11496" t="s">
        <v>4097</v>
      </c>
      <c r="I11496" t="s">
        <v>73</v>
      </c>
      <c r="J11496" t="s">
        <v>73</v>
      </c>
      <c r="K11496" t="s">
        <v>55</v>
      </c>
      <c r="L11496" s="3">
        <v>44692</v>
      </c>
      <c r="M11496" t="s">
        <v>67</v>
      </c>
      <c r="N11496" t="s">
        <v>46306</v>
      </c>
      <c r="O11496" t="s">
        <v>75</v>
      </c>
      <c r="P11496" s="3">
        <v>44692</v>
      </c>
      <c r="Q11496" t="s">
        <v>76</v>
      </c>
      <c r="R11496" t="s">
        <v>77</v>
      </c>
      <c r="S11496" t="s">
        <v>4526</v>
      </c>
      <c r="T11496" t="s">
        <v>77</v>
      </c>
      <c r="U11496" s="3">
        <v>44750</v>
      </c>
      <c r="V11496" s="3">
        <v>44742</v>
      </c>
      <c r="W11496" t="s">
        <v>79</v>
      </c>
    </row>
    <row r="11497" spans="1:23" x14ac:dyDescent="0.25">
      <c r="A11497" t="s">
        <v>46307</v>
      </c>
      <c r="B11497" t="s">
        <v>69</v>
      </c>
      <c r="C11497" s="3">
        <v>44652</v>
      </c>
      <c r="D11497" s="3">
        <v>44742</v>
      </c>
      <c r="E11497" t="s">
        <v>29</v>
      </c>
      <c r="F11497" t="s">
        <v>3329</v>
      </c>
      <c r="G11497" t="s">
        <v>3840</v>
      </c>
      <c r="H11497" t="s">
        <v>23827</v>
      </c>
      <c r="I11497" t="s">
        <v>73</v>
      </c>
      <c r="J11497" t="s">
        <v>73</v>
      </c>
      <c r="K11497" t="s">
        <v>55</v>
      </c>
      <c r="L11497" s="3">
        <v>44692</v>
      </c>
      <c r="M11497" t="s">
        <v>67</v>
      </c>
      <c r="N11497" t="s">
        <v>46308</v>
      </c>
      <c r="O11497" t="s">
        <v>75</v>
      </c>
      <c r="P11497" s="3">
        <v>44692</v>
      </c>
      <c r="Q11497" t="s">
        <v>76</v>
      </c>
      <c r="R11497" t="s">
        <v>77</v>
      </c>
      <c r="S11497" t="s">
        <v>4526</v>
      </c>
      <c r="T11497" t="s">
        <v>77</v>
      </c>
      <c r="U11497" s="3">
        <v>44750</v>
      </c>
      <c r="V11497" s="3">
        <v>44742</v>
      </c>
      <c r="W11497" t="s">
        <v>79</v>
      </c>
    </row>
    <row r="11498" spans="1:23" x14ac:dyDescent="0.25">
      <c r="A11498" t="s">
        <v>46309</v>
      </c>
      <c r="B11498" t="s">
        <v>69</v>
      </c>
      <c r="C11498" s="3">
        <v>44652</v>
      </c>
      <c r="D11498" s="3">
        <v>44742</v>
      </c>
      <c r="E11498" t="s">
        <v>30</v>
      </c>
      <c r="F11498" t="s">
        <v>73</v>
      </c>
      <c r="G11498" t="s">
        <v>73</v>
      </c>
      <c r="H11498" t="s">
        <v>73</v>
      </c>
      <c r="I11498" t="s">
        <v>688</v>
      </c>
      <c r="J11498" t="s">
        <v>73</v>
      </c>
      <c r="K11498" t="s">
        <v>55</v>
      </c>
      <c r="L11498" s="3">
        <v>44662</v>
      </c>
      <c r="M11498" t="s">
        <v>67</v>
      </c>
      <c r="N11498" t="s">
        <v>46310</v>
      </c>
      <c r="O11498" t="s">
        <v>75</v>
      </c>
      <c r="P11498" s="3">
        <v>44662</v>
      </c>
      <c r="Q11498" t="s">
        <v>76</v>
      </c>
      <c r="R11498" t="s">
        <v>77</v>
      </c>
      <c r="S11498" t="s">
        <v>4526</v>
      </c>
      <c r="T11498" t="s">
        <v>77</v>
      </c>
      <c r="U11498" s="3">
        <v>44750</v>
      </c>
      <c r="V11498" s="3">
        <v>44742</v>
      </c>
      <c r="W11498" t="s">
        <v>79</v>
      </c>
    </row>
    <row r="11499" spans="1:23" x14ac:dyDescent="0.25">
      <c r="A11499" t="s">
        <v>46311</v>
      </c>
      <c r="B11499" t="s">
        <v>69</v>
      </c>
      <c r="C11499" s="3">
        <v>44652</v>
      </c>
      <c r="D11499" s="3">
        <v>44742</v>
      </c>
      <c r="E11499" t="s">
        <v>29</v>
      </c>
      <c r="F11499" t="s">
        <v>35141</v>
      </c>
      <c r="G11499" t="s">
        <v>83</v>
      </c>
      <c r="H11499" t="s">
        <v>175</v>
      </c>
      <c r="I11499" t="s">
        <v>73</v>
      </c>
      <c r="J11499" t="s">
        <v>73</v>
      </c>
      <c r="K11499" t="s">
        <v>55</v>
      </c>
      <c r="L11499" s="3">
        <v>44662</v>
      </c>
      <c r="M11499" t="s">
        <v>67</v>
      </c>
      <c r="N11499" t="s">
        <v>46312</v>
      </c>
      <c r="O11499" t="s">
        <v>75</v>
      </c>
      <c r="P11499" s="3">
        <v>44662</v>
      </c>
      <c r="Q11499" t="s">
        <v>76</v>
      </c>
      <c r="R11499" t="s">
        <v>77</v>
      </c>
      <c r="S11499" t="s">
        <v>4526</v>
      </c>
      <c r="T11499" t="s">
        <v>77</v>
      </c>
      <c r="U11499" s="3">
        <v>44750</v>
      </c>
      <c r="V11499" s="3">
        <v>44742</v>
      </c>
      <c r="W11499" t="s">
        <v>79</v>
      </c>
    </row>
    <row r="11500" spans="1:23" x14ac:dyDescent="0.25">
      <c r="A11500" t="s">
        <v>46313</v>
      </c>
      <c r="B11500" t="s">
        <v>69</v>
      </c>
      <c r="C11500" s="3">
        <v>44652</v>
      </c>
      <c r="D11500" s="3">
        <v>44742</v>
      </c>
      <c r="E11500" t="s">
        <v>30</v>
      </c>
      <c r="F11500" t="s">
        <v>73</v>
      </c>
      <c r="G11500" t="s">
        <v>73</v>
      </c>
      <c r="H11500" t="s">
        <v>73</v>
      </c>
      <c r="I11500" t="s">
        <v>6418</v>
      </c>
      <c r="J11500" t="s">
        <v>73</v>
      </c>
      <c r="K11500" t="s">
        <v>55</v>
      </c>
      <c r="L11500" s="3">
        <v>44662</v>
      </c>
      <c r="M11500" t="s">
        <v>66</v>
      </c>
      <c r="N11500" t="s">
        <v>46314</v>
      </c>
      <c r="O11500" t="s">
        <v>75</v>
      </c>
      <c r="P11500" s="3">
        <v>44662</v>
      </c>
      <c r="Q11500" t="s">
        <v>76</v>
      </c>
      <c r="R11500" t="s">
        <v>77</v>
      </c>
      <c r="S11500" t="s">
        <v>4526</v>
      </c>
      <c r="T11500" t="s">
        <v>77</v>
      </c>
      <c r="U11500" s="3">
        <v>44750</v>
      </c>
      <c r="V11500" s="3">
        <v>44742</v>
      </c>
      <c r="W11500" t="s">
        <v>79</v>
      </c>
    </row>
    <row r="11501" spans="1:23" x14ac:dyDescent="0.25">
      <c r="A11501" t="s">
        <v>46315</v>
      </c>
      <c r="B11501" t="s">
        <v>69</v>
      </c>
      <c r="C11501" s="3">
        <v>44652</v>
      </c>
      <c r="D11501" s="3">
        <v>44742</v>
      </c>
      <c r="E11501" t="s">
        <v>29</v>
      </c>
      <c r="F11501" t="s">
        <v>29560</v>
      </c>
      <c r="G11501" t="s">
        <v>29561</v>
      </c>
      <c r="H11501" t="s">
        <v>985</v>
      </c>
      <c r="I11501" t="s">
        <v>73</v>
      </c>
      <c r="J11501" t="s">
        <v>73</v>
      </c>
      <c r="K11501" t="s">
        <v>55</v>
      </c>
      <c r="L11501" s="3">
        <v>44662</v>
      </c>
      <c r="M11501" t="s">
        <v>67</v>
      </c>
      <c r="N11501" t="s">
        <v>46316</v>
      </c>
      <c r="O11501" t="s">
        <v>75</v>
      </c>
      <c r="P11501" s="3">
        <v>44662</v>
      </c>
      <c r="Q11501" t="s">
        <v>76</v>
      </c>
      <c r="R11501" t="s">
        <v>77</v>
      </c>
      <c r="S11501" t="s">
        <v>4526</v>
      </c>
      <c r="T11501" t="s">
        <v>77</v>
      </c>
      <c r="U11501" s="3">
        <v>44750</v>
      </c>
      <c r="V11501" s="3">
        <v>44742</v>
      </c>
      <c r="W11501" t="s">
        <v>79</v>
      </c>
    </row>
    <row r="11502" spans="1:23" x14ac:dyDescent="0.25">
      <c r="A11502" t="s">
        <v>46317</v>
      </c>
      <c r="B11502" t="s">
        <v>69</v>
      </c>
      <c r="C11502" s="3">
        <v>44652</v>
      </c>
      <c r="D11502" s="3">
        <v>44742</v>
      </c>
      <c r="E11502" t="s">
        <v>29</v>
      </c>
      <c r="F11502" t="s">
        <v>12157</v>
      </c>
      <c r="G11502" t="s">
        <v>175</v>
      </c>
      <c r="H11502" t="s">
        <v>175</v>
      </c>
      <c r="I11502" t="s">
        <v>73</v>
      </c>
      <c r="J11502" t="s">
        <v>73</v>
      </c>
      <c r="K11502" t="s">
        <v>55</v>
      </c>
      <c r="L11502" s="3">
        <v>44662</v>
      </c>
      <c r="M11502" t="s">
        <v>67</v>
      </c>
      <c r="N11502" t="s">
        <v>46318</v>
      </c>
      <c r="O11502" t="s">
        <v>75</v>
      </c>
      <c r="P11502" s="3">
        <v>44662</v>
      </c>
      <c r="Q11502" t="s">
        <v>76</v>
      </c>
      <c r="R11502" t="s">
        <v>77</v>
      </c>
      <c r="S11502" t="s">
        <v>4526</v>
      </c>
      <c r="T11502" t="s">
        <v>77</v>
      </c>
      <c r="U11502" s="3">
        <v>44750</v>
      </c>
      <c r="V11502" s="3">
        <v>44742</v>
      </c>
      <c r="W11502" t="s">
        <v>79</v>
      </c>
    </row>
    <row r="11503" spans="1:23" x14ac:dyDescent="0.25">
      <c r="A11503" t="s">
        <v>46319</v>
      </c>
      <c r="B11503" t="s">
        <v>69</v>
      </c>
      <c r="C11503" s="3">
        <v>44652</v>
      </c>
      <c r="D11503" s="3">
        <v>44742</v>
      </c>
      <c r="E11503" t="s">
        <v>29</v>
      </c>
      <c r="F11503" t="s">
        <v>4825</v>
      </c>
      <c r="G11503" t="s">
        <v>4490</v>
      </c>
      <c r="H11503" t="s">
        <v>1850</v>
      </c>
      <c r="I11503" t="s">
        <v>73</v>
      </c>
      <c r="J11503" t="s">
        <v>73</v>
      </c>
      <c r="K11503" t="s">
        <v>55</v>
      </c>
      <c r="L11503" s="3">
        <v>44662</v>
      </c>
      <c r="M11503" t="s">
        <v>66</v>
      </c>
      <c r="N11503" t="s">
        <v>46320</v>
      </c>
      <c r="O11503" t="s">
        <v>75</v>
      </c>
      <c r="P11503" s="3">
        <v>44662</v>
      </c>
      <c r="Q11503" t="s">
        <v>76</v>
      </c>
      <c r="R11503" t="s">
        <v>77</v>
      </c>
      <c r="S11503" t="s">
        <v>4526</v>
      </c>
      <c r="T11503" t="s">
        <v>77</v>
      </c>
      <c r="U11503" s="3">
        <v>44750</v>
      </c>
      <c r="V11503" s="3">
        <v>44742</v>
      </c>
      <c r="W11503" t="s">
        <v>79</v>
      </c>
    </row>
    <row r="11504" spans="1:23" x14ac:dyDescent="0.25">
      <c r="A11504" t="s">
        <v>46321</v>
      </c>
      <c r="B11504" t="s">
        <v>69</v>
      </c>
      <c r="C11504" s="3">
        <v>44652</v>
      </c>
      <c r="D11504" s="3">
        <v>44742</v>
      </c>
      <c r="E11504" t="s">
        <v>29</v>
      </c>
      <c r="F11504" t="s">
        <v>19069</v>
      </c>
      <c r="G11504" t="s">
        <v>513</v>
      </c>
      <c r="H11504" t="s">
        <v>72</v>
      </c>
      <c r="I11504" t="s">
        <v>73</v>
      </c>
      <c r="J11504" t="s">
        <v>2348</v>
      </c>
      <c r="K11504" t="s">
        <v>55</v>
      </c>
      <c r="L11504" s="3">
        <v>44662</v>
      </c>
      <c r="M11504" t="s">
        <v>66</v>
      </c>
      <c r="N11504" t="s">
        <v>46322</v>
      </c>
      <c r="O11504" t="s">
        <v>75</v>
      </c>
      <c r="P11504" s="3">
        <v>44662</v>
      </c>
      <c r="Q11504" t="s">
        <v>76</v>
      </c>
      <c r="R11504" t="s">
        <v>77</v>
      </c>
      <c r="S11504" t="s">
        <v>4526</v>
      </c>
      <c r="T11504" t="s">
        <v>77</v>
      </c>
      <c r="U11504" s="3">
        <v>44750</v>
      </c>
      <c r="V11504" s="3">
        <v>44742</v>
      </c>
      <c r="W11504" t="s">
        <v>107</v>
      </c>
    </row>
    <row r="11505" spans="1:23" x14ac:dyDescent="0.25">
      <c r="A11505" t="s">
        <v>46323</v>
      </c>
      <c r="B11505" t="s">
        <v>69</v>
      </c>
      <c r="C11505" s="3">
        <v>44652</v>
      </c>
      <c r="D11505" s="3">
        <v>44742</v>
      </c>
      <c r="E11505" t="s">
        <v>29</v>
      </c>
      <c r="F11505" t="s">
        <v>13254</v>
      </c>
      <c r="G11505" t="s">
        <v>72</v>
      </c>
      <c r="H11505" t="s">
        <v>278</v>
      </c>
      <c r="I11505" t="s">
        <v>73</v>
      </c>
      <c r="J11505" t="s">
        <v>73</v>
      </c>
      <c r="K11505" t="s">
        <v>55</v>
      </c>
      <c r="L11505" s="3">
        <v>44692</v>
      </c>
      <c r="M11505" t="s">
        <v>67</v>
      </c>
      <c r="N11505" t="s">
        <v>46324</v>
      </c>
      <c r="O11505" t="s">
        <v>75</v>
      </c>
      <c r="P11505" s="3">
        <v>44692</v>
      </c>
      <c r="Q11505" t="s">
        <v>76</v>
      </c>
      <c r="R11505" t="s">
        <v>77</v>
      </c>
      <c r="S11505" t="s">
        <v>4526</v>
      </c>
      <c r="T11505" t="s">
        <v>77</v>
      </c>
      <c r="U11505" s="3">
        <v>44750</v>
      </c>
      <c r="V11505" s="3">
        <v>44742</v>
      </c>
      <c r="W11505" t="s">
        <v>79</v>
      </c>
    </row>
    <row r="11506" spans="1:23" x14ac:dyDescent="0.25">
      <c r="A11506" t="s">
        <v>46325</v>
      </c>
      <c r="B11506" t="s">
        <v>69</v>
      </c>
      <c r="C11506" s="3">
        <v>44652</v>
      </c>
      <c r="D11506" s="3">
        <v>44742</v>
      </c>
      <c r="E11506" t="s">
        <v>29</v>
      </c>
      <c r="F11506" t="s">
        <v>25346</v>
      </c>
      <c r="G11506" t="s">
        <v>14100</v>
      </c>
      <c r="H11506" t="s">
        <v>8038</v>
      </c>
      <c r="I11506" t="s">
        <v>73</v>
      </c>
      <c r="J11506" t="s">
        <v>73</v>
      </c>
      <c r="K11506" t="s">
        <v>55</v>
      </c>
      <c r="L11506" s="3">
        <v>44662</v>
      </c>
      <c r="M11506" t="s">
        <v>66</v>
      </c>
      <c r="N11506" t="s">
        <v>46326</v>
      </c>
      <c r="O11506" t="s">
        <v>75</v>
      </c>
      <c r="P11506" s="3">
        <v>44662</v>
      </c>
      <c r="Q11506" t="s">
        <v>76</v>
      </c>
      <c r="R11506" t="s">
        <v>77</v>
      </c>
      <c r="S11506" t="s">
        <v>4526</v>
      </c>
      <c r="T11506" t="s">
        <v>77</v>
      </c>
      <c r="U11506" s="3">
        <v>44750</v>
      </c>
      <c r="V11506" s="3">
        <v>44742</v>
      </c>
      <c r="W11506" t="s">
        <v>79</v>
      </c>
    </row>
    <row r="11507" spans="1:23" x14ac:dyDescent="0.25">
      <c r="A11507" t="s">
        <v>46327</v>
      </c>
      <c r="B11507" t="s">
        <v>69</v>
      </c>
      <c r="C11507" s="3">
        <v>44652</v>
      </c>
      <c r="D11507" s="3">
        <v>44742</v>
      </c>
      <c r="E11507" t="s">
        <v>29</v>
      </c>
      <c r="F11507" t="s">
        <v>11744</v>
      </c>
      <c r="G11507" t="s">
        <v>3693</v>
      </c>
      <c r="H11507" t="s">
        <v>1715</v>
      </c>
      <c r="I11507" t="s">
        <v>73</v>
      </c>
      <c r="J11507" t="s">
        <v>73</v>
      </c>
      <c r="K11507" t="s">
        <v>55</v>
      </c>
      <c r="L11507" s="3">
        <v>44692</v>
      </c>
      <c r="M11507" t="s">
        <v>67</v>
      </c>
      <c r="N11507" t="s">
        <v>46328</v>
      </c>
      <c r="O11507" t="s">
        <v>75</v>
      </c>
      <c r="P11507" s="3">
        <v>44692</v>
      </c>
      <c r="Q11507" t="s">
        <v>76</v>
      </c>
      <c r="R11507" t="s">
        <v>77</v>
      </c>
      <c r="S11507" t="s">
        <v>4526</v>
      </c>
      <c r="T11507" t="s">
        <v>77</v>
      </c>
      <c r="U11507" s="3">
        <v>44750</v>
      </c>
      <c r="V11507" s="3">
        <v>44742</v>
      </c>
      <c r="W11507" t="s">
        <v>79</v>
      </c>
    </row>
    <row r="11508" spans="1:23" x14ac:dyDescent="0.25">
      <c r="A11508" t="s">
        <v>46329</v>
      </c>
      <c r="B11508" t="s">
        <v>69</v>
      </c>
      <c r="C11508" s="3">
        <v>44652</v>
      </c>
      <c r="D11508" s="3">
        <v>44742</v>
      </c>
      <c r="E11508" t="s">
        <v>29</v>
      </c>
      <c r="F11508" t="s">
        <v>11744</v>
      </c>
      <c r="G11508" t="s">
        <v>3693</v>
      </c>
      <c r="H11508" t="s">
        <v>1715</v>
      </c>
      <c r="I11508" t="s">
        <v>73</v>
      </c>
      <c r="J11508" t="s">
        <v>73</v>
      </c>
      <c r="K11508" t="s">
        <v>55</v>
      </c>
      <c r="L11508" s="3">
        <v>44692</v>
      </c>
      <c r="M11508" t="s">
        <v>66</v>
      </c>
      <c r="N11508" t="s">
        <v>46330</v>
      </c>
      <c r="O11508" t="s">
        <v>75</v>
      </c>
      <c r="P11508" s="3">
        <v>44692</v>
      </c>
      <c r="Q11508" t="s">
        <v>76</v>
      </c>
      <c r="R11508" t="s">
        <v>77</v>
      </c>
      <c r="S11508" t="s">
        <v>4526</v>
      </c>
      <c r="T11508" t="s">
        <v>77</v>
      </c>
      <c r="U11508" s="3">
        <v>44750</v>
      </c>
      <c r="V11508" s="3">
        <v>44742</v>
      </c>
      <c r="W11508" t="s">
        <v>79</v>
      </c>
    </row>
    <row r="11509" spans="1:23" x14ac:dyDescent="0.25">
      <c r="A11509" t="s">
        <v>46331</v>
      </c>
      <c r="B11509" t="s">
        <v>69</v>
      </c>
      <c r="C11509" s="3">
        <v>44652</v>
      </c>
      <c r="D11509" s="3">
        <v>44742</v>
      </c>
      <c r="E11509" t="s">
        <v>29</v>
      </c>
      <c r="F11509" t="s">
        <v>3744</v>
      </c>
      <c r="G11509" t="s">
        <v>946</v>
      </c>
      <c r="H11509" t="s">
        <v>87</v>
      </c>
      <c r="I11509" t="s">
        <v>73</v>
      </c>
      <c r="J11509" t="s">
        <v>73</v>
      </c>
      <c r="K11509" t="s">
        <v>55</v>
      </c>
      <c r="L11509" s="3">
        <v>44692</v>
      </c>
      <c r="M11509" t="s">
        <v>66</v>
      </c>
      <c r="N11509" t="s">
        <v>46332</v>
      </c>
      <c r="O11509" t="s">
        <v>75</v>
      </c>
      <c r="P11509" s="3">
        <v>44692</v>
      </c>
      <c r="Q11509" t="s">
        <v>76</v>
      </c>
      <c r="R11509" t="s">
        <v>77</v>
      </c>
      <c r="S11509" t="s">
        <v>4526</v>
      </c>
      <c r="T11509" t="s">
        <v>77</v>
      </c>
      <c r="U11509" s="3">
        <v>44750</v>
      </c>
      <c r="V11509" s="3">
        <v>44742</v>
      </c>
      <c r="W11509" t="s">
        <v>79</v>
      </c>
    </row>
    <row r="11510" spans="1:23" x14ac:dyDescent="0.25">
      <c r="A11510" t="s">
        <v>46333</v>
      </c>
      <c r="B11510" t="s">
        <v>69</v>
      </c>
      <c r="C11510" s="3">
        <v>44652</v>
      </c>
      <c r="D11510" s="3">
        <v>44742</v>
      </c>
      <c r="E11510" t="s">
        <v>30</v>
      </c>
      <c r="F11510" t="s">
        <v>73</v>
      </c>
      <c r="G11510" t="s">
        <v>73</v>
      </c>
      <c r="H11510" t="s">
        <v>73</v>
      </c>
      <c r="I11510" t="s">
        <v>693</v>
      </c>
      <c r="J11510" t="s">
        <v>73</v>
      </c>
      <c r="K11510" t="s">
        <v>55</v>
      </c>
      <c r="L11510" s="3">
        <v>44692</v>
      </c>
      <c r="M11510" t="s">
        <v>67</v>
      </c>
      <c r="N11510" t="s">
        <v>46334</v>
      </c>
      <c r="O11510" t="s">
        <v>75</v>
      </c>
      <c r="P11510" s="3">
        <v>44692</v>
      </c>
      <c r="Q11510" t="s">
        <v>76</v>
      </c>
      <c r="R11510" t="s">
        <v>77</v>
      </c>
      <c r="S11510" t="s">
        <v>4526</v>
      </c>
      <c r="T11510" t="s">
        <v>77</v>
      </c>
      <c r="U11510" s="3">
        <v>44750</v>
      </c>
      <c r="V11510" s="3">
        <v>44742</v>
      </c>
      <c r="W11510" t="s">
        <v>79</v>
      </c>
    </row>
    <row r="11511" spans="1:23" x14ac:dyDescent="0.25">
      <c r="A11511" t="s">
        <v>46335</v>
      </c>
      <c r="B11511" t="s">
        <v>69</v>
      </c>
      <c r="C11511" s="3">
        <v>44652</v>
      </c>
      <c r="D11511" s="3">
        <v>44742</v>
      </c>
      <c r="E11511" t="s">
        <v>29</v>
      </c>
      <c r="F11511" t="s">
        <v>4342</v>
      </c>
      <c r="G11511" t="s">
        <v>272</v>
      </c>
      <c r="H11511" t="s">
        <v>338</v>
      </c>
      <c r="I11511" t="s">
        <v>73</v>
      </c>
      <c r="J11511" t="s">
        <v>73</v>
      </c>
      <c r="K11511" t="s">
        <v>55</v>
      </c>
      <c r="L11511" s="3">
        <v>44692</v>
      </c>
      <c r="M11511" t="s">
        <v>66</v>
      </c>
      <c r="N11511" t="s">
        <v>46336</v>
      </c>
      <c r="O11511" t="s">
        <v>75</v>
      </c>
      <c r="P11511" s="3">
        <v>44692</v>
      </c>
      <c r="Q11511" t="s">
        <v>76</v>
      </c>
      <c r="R11511" t="s">
        <v>77</v>
      </c>
      <c r="S11511" t="s">
        <v>4526</v>
      </c>
      <c r="T11511" t="s">
        <v>77</v>
      </c>
      <c r="U11511" s="3">
        <v>44750</v>
      </c>
      <c r="V11511" s="3">
        <v>44742</v>
      </c>
      <c r="W11511" t="s">
        <v>79</v>
      </c>
    </row>
    <row r="11512" spans="1:23" x14ac:dyDescent="0.25">
      <c r="A11512" t="s">
        <v>46337</v>
      </c>
      <c r="B11512" t="s">
        <v>69</v>
      </c>
      <c r="C11512" s="3">
        <v>44652</v>
      </c>
      <c r="D11512" s="3">
        <v>44742</v>
      </c>
      <c r="E11512" t="s">
        <v>29</v>
      </c>
      <c r="F11512" t="s">
        <v>3606</v>
      </c>
      <c r="G11512" t="s">
        <v>1850</v>
      </c>
      <c r="H11512" t="s">
        <v>295</v>
      </c>
      <c r="I11512" t="s">
        <v>73</v>
      </c>
      <c r="J11512" t="s">
        <v>73</v>
      </c>
      <c r="K11512" t="s">
        <v>55</v>
      </c>
      <c r="L11512" s="3">
        <v>44663</v>
      </c>
      <c r="M11512" t="s">
        <v>67</v>
      </c>
      <c r="N11512" t="s">
        <v>46338</v>
      </c>
      <c r="O11512" t="s">
        <v>75</v>
      </c>
      <c r="P11512" s="3">
        <v>44663</v>
      </c>
      <c r="Q11512" t="s">
        <v>76</v>
      </c>
      <c r="R11512" t="s">
        <v>77</v>
      </c>
      <c r="S11512" t="s">
        <v>4526</v>
      </c>
      <c r="T11512" t="s">
        <v>77</v>
      </c>
      <c r="U11512" s="3">
        <v>44750</v>
      </c>
      <c r="V11512" s="3">
        <v>44742</v>
      </c>
      <c r="W11512" t="s">
        <v>79</v>
      </c>
    </row>
    <row r="11513" spans="1:23" x14ac:dyDescent="0.25">
      <c r="A11513" t="s">
        <v>46339</v>
      </c>
      <c r="B11513" t="s">
        <v>69</v>
      </c>
      <c r="C11513" s="3">
        <v>44652</v>
      </c>
      <c r="D11513" s="3">
        <v>44742</v>
      </c>
      <c r="E11513" t="s">
        <v>29</v>
      </c>
      <c r="F11513" t="s">
        <v>23860</v>
      </c>
      <c r="G11513" t="s">
        <v>72</v>
      </c>
      <c r="H11513" t="s">
        <v>73</v>
      </c>
      <c r="I11513" t="s">
        <v>73</v>
      </c>
      <c r="J11513" t="s">
        <v>73</v>
      </c>
      <c r="K11513" t="s">
        <v>55</v>
      </c>
      <c r="L11513" s="3">
        <v>44692</v>
      </c>
      <c r="M11513" t="s">
        <v>67</v>
      </c>
      <c r="N11513" t="s">
        <v>46340</v>
      </c>
      <c r="O11513" t="s">
        <v>75</v>
      </c>
      <c r="P11513" s="3">
        <v>44692</v>
      </c>
      <c r="Q11513" t="s">
        <v>76</v>
      </c>
      <c r="R11513" t="s">
        <v>77</v>
      </c>
      <c r="S11513" t="s">
        <v>4526</v>
      </c>
      <c r="T11513" t="s">
        <v>77</v>
      </c>
      <c r="U11513" s="3">
        <v>44750</v>
      </c>
      <c r="V11513" s="3">
        <v>44742</v>
      </c>
      <c r="W11513" t="s">
        <v>79</v>
      </c>
    </row>
    <row r="11514" spans="1:23" x14ac:dyDescent="0.25">
      <c r="A11514" t="s">
        <v>46341</v>
      </c>
      <c r="B11514" t="s">
        <v>69</v>
      </c>
      <c r="C11514" s="3">
        <v>44652</v>
      </c>
      <c r="D11514" s="3">
        <v>44742</v>
      </c>
      <c r="E11514" t="s">
        <v>29</v>
      </c>
      <c r="F11514" t="s">
        <v>11766</v>
      </c>
      <c r="G11514" t="s">
        <v>175</v>
      </c>
      <c r="H11514" t="s">
        <v>3421</v>
      </c>
      <c r="I11514" t="s">
        <v>73</v>
      </c>
      <c r="J11514" t="s">
        <v>73</v>
      </c>
      <c r="K11514" t="s">
        <v>55</v>
      </c>
      <c r="L11514" s="3">
        <v>44723</v>
      </c>
      <c r="M11514" t="s">
        <v>66</v>
      </c>
      <c r="N11514" t="s">
        <v>46342</v>
      </c>
      <c r="O11514" t="s">
        <v>75</v>
      </c>
      <c r="P11514" s="3">
        <v>44723</v>
      </c>
      <c r="Q11514" t="s">
        <v>76</v>
      </c>
      <c r="R11514" t="s">
        <v>77</v>
      </c>
      <c r="S11514" t="s">
        <v>4526</v>
      </c>
      <c r="T11514" t="s">
        <v>77</v>
      </c>
      <c r="U11514" s="3">
        <v>44750</v>
      </c>
      <c r="V11514" s="3">
        <v>44742</v>
      </c>
      <c r="W11514" t="s">
        <v>79</v>
      </c>
    </row>
    <row r="11515" spans="1:23" x14ac:dyDescent="0.25">
      <c r="A11515" t="s">
        <v>46343</v>
      </c>
      <c r="B11515" t="s">
        <v>69</v>
      </c>
      <c r="C11515" s="3">
        <v>44652</v>
      </c>
      <c r="D11515" s="3">
        <v>44742</v>
      </c>
      <c r="E11515" t="s">
        <v>29</v>
      </c>
      <c r="F11515" t="s">
        <v>1922</v>
      </c>
      <c r="G11515" t="s">
        <v>3822</v>
      </c>
      <c r="H11515" t="s">
        <v>601</v>
      </c>
      <c r="I11515" t="s">
        <v>73</v>
      </c>
      <c r="J11515" t="s">
        <v>73</v>
      </c>
      <c r="K11515" t="s">
        <v>55</v>
      </c>
      <c r="L11515" s="3">
        <v>44693</v>
      </c>
      <c r="M11515" t="s">
        <v>66</v>
      </c>
      <c r="N11515" t="s">
        <v>41528</v>
      </c>
      <c r="O11515" t="s">
        <v>75</v>
      </c>
      <c r="P11515" s="3">
        <v>44693</v>
      </c>
      <c r="Q11515" t="s">
        <v>76</v>
      </c>
      <c r="R11515" t="s">
        <v>77</v>
      </c>
      <c r="S11515" t="s">
        <v>4526</v>
      </c>
      <c r="T11515" t="s">
        <v>77</v>
      </c>
      <c r="U11515" s="3">
        <v>44750</v>
      </c>
      <c r="V11515" s="3">
        <v>44742</v>
      </c>
      <c r="W11515" t="s">
        <v>79</v>
      </c>
    </row>
    <row r="11516" spans="1:23" x14ac:dyDescent="0.25">
      <c r="A11516" t="s">
        <v>46344</v>
      </c>
      <c r="B11516" t="s">
        <v>69</v>
      </c>
      <c r="C11516" s="3">
        <v>44652</v>
      </c>
      <c r="D11516" s="3">
        <v>44742</v>
      </c>
      <c r="E11516" t="s">
        <v>30</v>
      </c>
      <c r="F11516" t="s">
        <v>73</v>
      </c>
      <c r="G11516" t="s">
        <v>73</v>
      </c>
      <c r="H11516" t="s">
        <v>73</v>
      </c>
      <c r="I11516" t="s">
        <v>626</v>
      </c>
      <c r="J11516" t="s">
        <v>73</v>
      </c>
      <c r="K11516" t="s">
        <v>55</v>
      </c>
      <c r="L11516" s="3">
        <v>44693</v>
      </c>
      <c r="M11516" t="s">
        <v>67</v>
      </c>
      <c r="N11516" t="s">
        <v>4889</v>
      </c>
      <c r="O11516" t="s">
        <v>75</v>
      </c>
      <c r="P11516" s="3">
        <v>44693</v>
      </c>
      <c r="Q11516" t="s">
        <v>76</v>
      </c>
      <c r="R11516" t="s">
        <v>77</v>
      </c>
      <c r="S11516" t="s">
        <v>4526</v>
      </c>
      <c r="T11516" t="s">
        <v>77</v>
      </c>
      <c r="U11516" s="3">
        <v>44750</v>
      </c>
      <c r="V11516" s="3">
        <v>44742</v>
      </c>
      <c r="W11516" t="s">
        <v>79</v>
      </c>
    </row>
    <row r="11517" spans="1:23" x14ac:dyDescent="0.25">
      <c r="A11517" t="s">
        <v>46345</v>
      </c>
      <c r="B11517" t="s">
        <v>69</v>
      </c>
      <c r="C11517" s="3">
        <v>44652</v>
      </c>
      <c r="D11517" s="3">
        <v>44742</v>
      </c>
      <c r="E11517" t="s">
        <v>29</v>
      </c>
      <c r="F11517" t="s">
        <v>985</v>
      </c>
      <c r="G11517" t="s">
        <v>175</v>
      </c>
      <c r="H11517" t="s">
        <v>10913</v>
      </c>
      <c r="I11517" t="s">
        <v>73</v>
      </c>
      <c r="J11517" t="s">
        <v>73</v>
      </c>
      <c r="K11517" t="s">
        <v>55</v>
      </c>
      <c r="L11517" s="3">
        <v>44692</v>
      </c>
      <c r="M11517" t="s">
        <v>67</v>
      </c>
      <c r="N11517" t="s">
        <v>46346</v>
      </c>
      <c r="O11517" t="s">
        <v>75</v>
      </c>
      <c r="P11517" s="3">
        <v>44692</v>
      </c>
      <c r="Q11517" t="s">
        <v>76</v>
      </c>
      <c r="R11517" t="s">
        <v>77</v>
      </c>
      <c r="S11517" t="s">
        <v>4526</v>
      </c>
      <c r="T11517" t="s">
        <v>77</v>
      </c>
      <c r="U11517" s="3">
        <v>44750</v>
      </c>
      <c r="V11517" s="3">
        <v>44742</v>
      </c>
      <c r="W11517" t="s">
        <v>79</v>
      </c>
    </row>
    <row r="11518" spans="1:23" x14ac:dyDescent="0.25">
      <c r="A11518" t="s">
        <v>46347</v>
      </c>
      <c r="B11518" t="s">
        <v>69</v>
      </c>
      <c r="C11518" s="3">
        <v>44652</v>
      </c>
      <c r="D11518" s="3">
        <v>44742</v>
      </c>
      <c r="E11518" t="s">
        <v>29</v>
      </c>
      <c r="F11518" t="s">
        <v>4854</v>
      </c>
      <c r="G11518" t="s">
        <v>239</v>
      </c>
      <c r="H11518" t="s">
        <v>239</v>
      </c>
      <c r="I11518" t="s">
        <v>73</v>
      </c>
      <c r="J11518" t="s">
        <v>73</v>
      </c>
      <c r="K11518" t="s">
        <v>55</v>
      </c>
      <c r="L11518" s="3">
        <v>44692</v>
      </c>
      <c r="M11518" t="s">
        <v>66</v>
      </c>
      <c r="N11518" t="s">
        <v>27158</v>
      </c>
      <c r="O11518" t="s">
        <v>75</v>
      </c>
      <c r="P11518" s="3">
        <v>44692</v>
      </c>
      <c r="Q11518" t="s">
        <v>76</v>
      </c>
      <c r="R11518" t="s">
        <v>77</v>
      </c>
      <c r="S11518" t="s">
        <v>4526</v>
      </c>
      <c r="T11518" t="s">
        <v>77</v>
      </c>
      <c r="U11518" s="3">
        <v>44750</v>
      </c>
      <c r="V11518" s="3">
        <v>44742</v>
      </c>
      <c r="W11518" t="s">
        <v>79</v>
      </c>
    </row>
    <row r="11519" spans="1:23" x14ac:dyDescent="0.25">
      <c r="A11519" t="s">
        <v>46348</v>
      </c>
      <c r="B11519" t="s">
        <v>69</v>
      </c>
      <c r="C11519" s="3">
        <v>44652</v>
      </c>
      <c r="D11519" s="3">
        <v>44742</v>
      </c>
      <c r="E11519" t="s">
        <v>29</v>
      </c>
      <c r="F11519" t="s">
        <v>12103</v>
      </c>
      <c r="G11519" t="s">
        <v>17965</v>
      </c>
      <c r="H11519" t="s">
        <v>713</v>
      </c>
      <c r="I11519" t="s">
        <v>73</v>
      </c>
      <c r="J11519" t="s">
        <v>73</v>
      </c>
      <c r="K11519" t="s">
        <v>55</v>
      </c>
      <c r="L11519" s="3">
        <v>44663</v>
      </c>
      <c r="M11519" t="s">
        <v>67</v>
      </c>
      <c r="N11519" t="s">
        <v>46349</v>
      </c>
      <c r="O11519" t="s">
        <v>75</v>
      </c>
      <c r="P11519" s="3">
        <v>44663</v>
      </c>
      <c r="Q11519" t="s">
        <v>76</v>
      </c>
      <c r="R11519" t="s">
        <v>77</v>
      </c>
      <c r="S11519" t="s">
        <v>4526</v>
      </c>
      <c r="T11519" t="s">
        <v>77</v>
      </c>
      <c r="U11519" s="3">
        <v>44750</v>
      </c>
      <c r="V11519" s="3">
        <v>44742</v>
      </c>
      <c r="W11519" t="s">
        <v>79</v>
      </c>
    </row>
    <row r="11520" spans="1:23" x14ac:dyDescent="0.25">
      <c r="A11520" t="s">
        <v>46350</v>
      </c>
      <c r="B11520" t="s">
        <v>69</v>
      </c>
      <c r="C11520" s="3">
        <v>44652</v>
      </c>
      <c r="D11520" s="3">
        <v>44742</v>
      </c>
      <c r="E11520" t="s">
        <v>29</v>
      </c>
      <c r="F11520" t="s">
        <v>91</v>
      </c>
      <c r="G11520" t="s">
        <v>893</v>
      </c>
      <c r="H11520" t="s">
        <v>13112</v>
      </c>
      <c r="I11520" t="s">
        <v>73</v>
      </c>
      <c r="J11520" t="s">
        <v>73</v>
      </c>
      <c r="K11520" t="s">
        <v>55</v>
      </c>
      <c r="L11520" s="3">
        <v>44663</v>
      </c>
      <c r="M11520" t="s">
        <v>67</v>
      </c>
      <c r="N11520" t="s">
        <v>46351</v>
      </c>
      <c r="O11520" t="s">
        <v>75</v>
      </c>
      <c r="P11520" s="3">
        <v>44663</v>
      </c>
      <c r="Q11520" t="s">
        <v>76</v>
      </c>
      <c r="R11520" t="s">
        <v>77</v>
      </c>
      <c r="S11520" t="s">
        <v>4526</v>
      </c>
      <c r="T11520" t="s">
        <v>77</v>
      </c>
      <c r="U11520" s="3">
        <v>44750</v>
      </c>
      <c r="V11520" s="3">
        <v>44742</v>
      </c>
      <c r="W11520" t="s">
        <v>79</v>
      </c>
    </row>
    <row r="11521" spans="1:23" x14ac:dyDescent="0.25">
      <c r="A11521" t="s">
        <v>46352</v>
      </c>
      <c r="B11521" t="s">
        <v>69</v>
      </c>
      <c r="C11521" s="3">
        <v>44652</v>
      </c>
      <c r="D11521" s="3">
        <v>44742</v>
      </c>
      <c r="E11521" t="s">
        <v>29</v>
      </c>
      <c r="F11521" t="s">
        <v>14161</v>
      </c>
      <c r="G11521" t="s">
        <v>526</v>
      </c>
      <c r="H11521" t="s">
        <v>35164</v>
      </c>
      <c r="I11521" t="s">
        <v>73</v>
      </c>
      <c r="J11521" t="s">
        <v>73</v>
      </c>
      <c r="K11521" t="s">
        <v>55</v>
      </c>
      <c r="L11521" s="3">
        <v>44663</v>
      </c>
      <c r="M11521" t="s">
        <v>66</v>
      </c>
      <c r="N11521" t="s">
        <v>46353</v>
      </c>
      <c r="O11521" t="s">
        <v>75</v>
      </c>
      <c r="P11521" s="3">
        <v>44663</v>
      </c>
      <c r="Q11521" t="s">
        <v>76</v>
      </c>
      <c r="R11521" t="s">
        <v>77</v>
      </c>
      <c r="S11521" t="s">
        <v>4526</v>
      </c>
      <c r="T11521" t="s">
        <v>77</v>
      </c>
      <c r="U11521" s="3">
        <v>44750</v>
      </c>
      <c r="V11521" s="3">
        <v>44742</v>
      </c>
      <c r="W11521" t="s">
        <v>79</v>
      </c>
    </row>
    <row r="11522" spans="1:23" x14ac:dyDescent="0.25">
      <c r="A11522" t="s">
        <v>46354</v>
      </c>
      <c r="B11522" t="s">
        <v>69</v>
      </c>
      <c r="C11522" s="3">
        <v>44652</v>
      </c>
      <c r="D11522" s="3">
        <v>44742</v>
      </c>
      <c r="E11522" t="s">
        <v>29</v>
      </c>
      <c r="F11522" t="s">
        <v>178</v>
      </c>
      <c r="G11522" t="s">
        <v>713</v>
      </c>
      <c r="H11522" t="s">
        <v>248</v>
      </c>
      <c r="I11522" t="s">
        <v>73</v>
      </c>
      <c r="J11522" t="s">
        <v>73</v>
      </c>
      <c r="K11522" t="s">
        <v>55</v>
      </c>
      <c r="L11522" s="3">
        <v>44692</v>
      </c>
      <c r="M11522" t="s">
        <v>66</v>
      </c>
      <c r="N11522" t="s">
        <v>46355</v>
      </c>
      <c r="O11522" t="s">
        <v>75</v>
      </c>
      <c r="P11522" s="3">
        <v>44692</v>
      </c>
      <c r="Q11522" t="s">
        <v>76</v>
      </c>
      <c r="R11522" t="s">
        <v>77</v>
      </c>
      <c r="S11522" t="s">
        <v>4526</v>
      </c>
      <c r="T11522" t="s">
        <v>77</v>
      </c>
      <c r="U11522" s="3">
        <v>44750</v>
      </c>
      <c r="V11522" s="3">
        <v>44742</v>
      </c>
      <c r="W11522" t="s">
        <v>79</v>
      </c>
    </row>
    <row r="11523" spans="1:23" x14ac:dyDescent="0.25">
      <c r="A11523" t="s">
        <v>46356</v>
      </c>
      <c r="B11523" t="s">
        <v>69</v>
      </c>
      <c r="C11523" s="3">
        <v>44652</v>
      </c>
      <c r="D11523" s="3">
        <v>44742</v>
      </c>
      <c r="E11523" t="s">
        <v>29</v>
      </c>
      <c r="F11523" t="s">
        <v>4865</v>
      </c>
      <c r="G11523" t="s">
        <v>4058</v>
      </c>
      <c r="H11523" t="s">
        <v>540</v>
      </c>
      <c r="I11523" t="s">
        <v>73</v>
      </c>
      <c r="J11523" t="s">
        <v>73</v>
      </c>
      <c r="K11523" t="s">
        <v>55</v>
      </c>
      <c r="L11523" s="3">
        <v>44663</v>
      </c>
      <c r="M11523" t="s">
        <v>67</v>
      </c>
      <c r="N11523" t="s">
        <v>46357</v>
      </c>
      <c r="O11523" t="s">
        <v>75</v>
      </c>
      <c r="P11523" s="3">
        <v>44663</v>
      </c>
      <c r="Q11523" t="s">
        <v>76</v>
      </c>
      <c r="R11523" t="s">
        <v>77</v>
      </c>
      <c r="S11523" t="s">
        <v>4526</v>
      </c>
      <c r="T11523" t="s">
        <v>77</v>
      </c>
      <c r="U11523" s="3">
        <v>44750</v>
      </c>
      <c r="V11523" s="3">
        <v>44742</v>
      </c>
      <c r="W11523" t="s">
        <v>79</v>
      </c>
    </row>
    <row r="11524" spans="1:23" x14ac:dyDescent="0.25">
      <c r="A11524" t="s">
        <v>46358</v>
      </c>
      <c r="B11524" t="s">
        <v>69</v>
      </c>
      <c r="C11524" s="3">
        <v>44652</v>
      </c>
      <c r="D11524" s="3">
        <v>44742</v>
      </c>
      <c r="E11524" t="s">
        <v>29</v>
      </c>
      <c r="F11524" t="s">
        <v>29578</v>
      </c>
      <c r="G11524" t="s">
        <v>137</v>
      </c>
      <c r="H11524" t="s">
        <v>704</v>
      </c>
      <c r="I11524" t="s">
        <v>73</v>
      </c>
      <c r="J11524" t="s">
        <v>73</v>
      </c>
      <c r="K11524" t="s">
        <v>55</v>
      </c>
      <c r="L11524" s="3">
        <v>44663</v>
      </c>
      <c r="M11524" t="s">
        <v>67</v>
      </c>
      <c r="N11524" t="s">
        <v>46359</v>
      </c>
      <c r="O11524" t="s">
        <v>75</v>
      </c>
      <c r="P11524" s="3">
        <v>44663</v>
      </c>
      <c r="Q11524" t="s">
        <v>76</v>
      </c>
      <c r="R11524" t="s">
        <v>77</v>
      </c>
      <c r="S11524" t="s">
        <v>4526</v>
      </c>
      <c r="T11524" t="s">
        <v>77</v>
      </c>
      <c r="U11524" s="3">
        <v>44750</v>
      </c>
      <c r="V11524" s="3">
        <v>44742</v>
      </c>
      <c r="W11524" t="s">
        <v>79</v>
      </c>
    </row>
    <row r="11525" spans="1:23" x14ac:dyDescent="0.25">
      <c r="A11525" t="s">
        <v>46360</v>
      </c>
      <c r="B11525" t="s">
        <v>69</v>
      </c>
      <c r="C11525" s="3">
        <v>44652</v>
      </c>
      <c r="D11525" s="3">
        <v>44742</v>
      </c>
      <c r="E11525" t="s">
        <v>29</v>
      </c>
      <c r="F11525" t="s">
        <v>40669</v>
      </c>
      <c r="G11525" t="s">
        <v>17960</v>
      </c>
      <c r="H11525" t="s">
        <v>87</v>
      </c>
      <c r="I11525" t="s">
        <v>73</v>
      </c>
      <c r="J11525" t="s">
        <v>73</v>
      </c>
      <c r="K11525" t="s">
        <v>55</v>
      </c>
      <c r="L11525" s="3">
        <v>44663</v>
      </c>
      <c r="M11525" t="s">
        <v>67</v>
      </c>
      <c r="N11525" t="s">
        <v>46361</v>
      </c>
      <c r="O11525" t="s">
        <v>75</v>
      </c>
      <c r="P11525" s="3">
        <v>44663</v>
      </c>
      <c r="Q11525" t="s">
        <v>76</v>
      </c>
      <c r="R11525" t="s">
        <v>77</v>
      </c>
      <c r="S11525" t="s">
        <v>4526</v>
      </c>
      <c r="T11525" t="s">
        <v>77</v>
      </c>
      <c r="U11525" s="3">
        <v>44750</v>
      </c>
      <c r="V11525" s="3">
        <v>44742</v>
      </c>
      <c r="W11525" t="s">
        <v>79</v>
      </c>
    </row>
    <row r="11526" spans="1:23" x14ac:dyDescent="0.25">
      <c r="A11526" t="s">
        <v>46362</v>
      </c>
      <c r="B11526" t="s">
        <v>69</v>
      </c>
      <c r="C11526" s="3">
        <v>44652</v>
      </c>
      <c r="D11526" s="3">
        <v>44742</v>
      </c>
      <c r="E11526" t="s">
        <v>29</v>
      </c>
      <c r="F11526" t="s">
        <v>46363</v>
      </c>
      <c r="G11526" t="s">
        <v>697</v>
      </c>
      <c r="H11526" t="s">
        <v>149</v>
      </c>
      <c r="I11526" t="s">
        <v>73</v>
      </c>
      <c r="J11526" t="s">
        <v>73</v>
      </c>
      <c r="K11526" t="s">
        <v>55</v>
      </c>
      <c r="L11526" s="3">
        <v>44663</v>
      </c>
      <c r="M11526" t="s">
        <v>66</v>
      </c>
      <c r="N11526" t="s">
        <v>46364</v>
      </c>
      <c r="O11526" t="s">
        <v>75</v>
      </c>
      <c r="P11526" s="3">
        <v>44663</v>
      </c>
      <c r="Q11526" t="s">
        <v>76</v>
      </c>
      <c r="R11526" t="s">
        <v>77</v>
      </c>
      <c r="S11526" t="s">
        <v>4526</v>
      </c>
      <c r="T11526" t="s">
        <v>77</v>
      </c>
      <c r="U11526" s="3">
        <v>44750</v>
      </c>
      <c r="V11526" s="3">
        <v>44742</v>
      </c>
      <c r="W11526" t="s">
        <v>79</v>
      </c>
    </row>
    <row r="11527" spans="1:23" x14ac:dyDescent="0.25">
      <c r="A11527" t="s">
        <v>46365</v>
      </c>
      <c r="B11527" t="s">
        <v>69</v>
      </c>
      <c r="C11527" s="3">
        <v>44652</v>
      </c>
      <c r="D11527" s="3">
        <v>44742</v>
      </c>
      <c r="E11527" t="s">
        <v>29</v>
      </c>
      <c r="F11527" t="s">
        <v>23890</v>
      </c>
      <c r="G11527" t="s">
        <v>278</v>
      </c>
      <c r="H11527" t="s">
        <v>846</v>
      </c>
      <c r="I11527" t="s">
        <v>73</v>
      </c>
      <c r="J11527" t="s">
        <v>73</v>
      </c>
      <c r="K11527" t="s">
        <v>55</v>
      </c>
      <c r="L11527" s="3">
        <v>44664</v>
      </c>
      <c r="M11527" t="s">
        <v>67</v>
      </c>
      <c r="N11527" t="s">
        <v>46366</v>
      </c>
      <c r="O11527" t="s">
        <v>75</v>
      </c>
      <c r="P11527" s="3">
        <v>44664</v>
      </c>
      <c r="Q11527" t="s">
        <v>76</v>
      </c>
      <c r="R11527" t="s">
        <v>77</v>
      </c>
      <c r="S11527" t="s">
        <v>4526</v>
      </c>
      <c r="T11527" t="s">
        <v>77</v>
      </c>
      <c r="U11527" s="3">
        <v>44750</v>
      </c>
      <c r="V11527" s="3">
        <v>44742</v>
      </c>
      <c r="W11527" t="s">
        <v>79</v>
      </c>
    </row>
    <row r="11528" spans="1:23" x14ac:dyDescent="0.25">
      <c r="A11528" t="s">
        <v>46367</v>
      </c>
      <c r="B11528" t="s">
        <v>69</v>
      </c>
      <c r="C11528" s="3">
        <v>44652</v>
      </c>
      <c r="D11528" s="3">
        <v>44742</v>
      </c>
      <c r="E11528" t="s">
        <v>29</v>
      </c>
      <c r="F11528" t="s">
        <v>3366</v>
      </c>
      <c r="G11528" t="s">
        <v>278</v>
      </c>
      <c r="H11528" t="s">
        <v>35215</v>
      </c>
      <c r="I11528" t="s">
        <v>73</v>
      </c>
      <c r="J11528" t="s">
        <v>73</v>
      </c>
      <c r="K11528" t="s">
        <v>55</v>
      </c>
      <c r="L11528" s="3">
        <v>44664</v>
      </c>
      <c r="M11528" t="s">
        <v>66</v>
      </c>
      <c r="N11528" t="s">
        <v>46368</v>
      </c>
      <c r="O11528" t="s">
        <v>75</v>
      </c>
      <c r="P11528" s="3">
        <v>44664</v>
      </c>
      <c r="Q11528" t="s">
        <v>76</v>
      </c>
      <c r="R11528" t="s">
        <v>77</v>
      </c>
      <c r="S11528" t="s">
        <v>4526</v>
      </c>
      <c r="T11528" t="s">
        <v>77</v>
      </c>
      <c r="U11528" s="3">
        <v>44750</v>
      </c>
      <c r="V11528" s="3">
        <v>44742</v>
      </c>
      <c r="W11528" t="s">
        <v>79</v>
      </c>
    </row>
    <row r="11529" spans="1:23" x14ac:dyDescent="0.25">
      <c r="A11529" t="s">
        <v>46369</v>
      </c>
      <c r="B11529" t="s">
        <v>69</v>
      </c>
      <c r="C11529" s="3">
        <v>44652</v>
      </c>
      <c r="D11529" s="3">
        <v>44742</v>
      </c>
      <c r="E11529" t="s">
        <v>29</v>
      </c>
      <c r="F11529" t="s">
        <v>4835</v>
      </c>
      <c r="G11529" t="s">
        <v>4836</v>
      </c>
      <c r="H11529" t="s">
        <v>4837</v>
      </c>
      <c r="I11529" t="s">
        <v>73</v>
      </c>
      <c r="J11529" t="s">
        <v>73</v>
      </c>
      <c r="K11529" t="s">
        <v>55</v>
      </c>
      <c r="L11529" s="3">
        <v>44692</v>
      </c>
      <c r="M11529" t="s">
        <v>66</v>
      </c>
      <c r="N11529" t="s">
        <v>46370</v>
      </c>
      <c r="O11529" t="s">
        <v>75</v>
      </c>
      <c r="P11529" s="3">
        <v>44692</v>
      </c>
      <c r="Q11529" t="s">
        <v>76</v>
      </c>
      <c r="R11529" t="s">
        <v>77</v>
      </c>
      <c r="S11529" t="s">
        <v>4526</v>
      </c>
      <c r="T11529" t="s">
        <v>77</v>
      </c>
      <c r="U11529" s="3">
        <v>44750</v>
      </c>
      <c r="V11529" s="3">
        <v>44742</v>
      </c>
      <c r="W11529" t="s">
        <v>79</v>
      </c>
    </row>
    <row r="11530" spans="1:23" x14ac:dyDescent="0.25">
      <c r="A11530" t="s">
        <v>46371</v>
      </c>
      <c r="B11530" t="s">
        <v>69</v>
      </c>
      <c r="C11530" s="3">
        <v>44652</v>
      </c>
      <c r="D11530" s="3">
        <v>44742</v>
      </c>
      <c r="E11530" t="s">
        <v>29</v>
      </c>
      <c r="F11530" t="s">
        <v>456</v>
      </c>
      <c r="G11530" t="s">
        <v>482</v>
      </c>
      <c r="H11530" t="s">
        <v>41109</v>
      </c>
      <c r="I11530" t="s">
        <v>73</v>
      </c>
      <c r="J11530" t="s">
        <v>73</v>
      </c>
      <c r="K11530" t="s">
        <v>55</v>
      </c>
      <c r="L11530" s="3">
        <v>44693</v>
      </c>
      <c r="M11530" t="s">
        <v>67</v>
      </c>
      <c r="N11530" t="s">
        <v>46372</v>
      </c>
      <c r="O11530" t="s">
        <v>75</v>
      </c>
      <c r="P11530" s="3">
        <v>44693</v>
      </c>
      <c r="Q11530" t="s">
        <v>76</v>
      </c>
      <c r="R11530" t="s">
        <v>77</v>
      </c>
      <c r="S11530" t="s">
        <v>4526</v>
      </c>
      <c r="T11530" t="s">
        <v>77</v>
      </c>
      <c r="U11530" s="3">
        <v>44750</v>
      </c>
      <c r="V11530" s="3">
        <v>44742</v>
      </c>
      <c r="W11530" t="s">
        <v>79</v>
      </c>
    </row>
    <row r="11531" spans="1:23" x14ac:dyDescent="0.25">
      <c r="A11531" t="s">
        <v>46373</v>
      </c>
      <c r="B11531" t="s">
        <v>69</v>
      </c>
      <c r="C11531" s="3">
        <v>44652</v>
      </c>
      <c r="D11531" s="3">
        <v>44742</v>
      </c>
      <c r="E11531" t="s">
        <v>29</v>
      </c>
      <c r="F11531" t="s">
        <v>20126</v>
      </c>
      <c r="G11531" t="s">
        <v>4176</v>
      </c>
      <c r="H11531" t="s">
        <v>394</v>
      </c>
      <c r="I11531" t="s">
        <v>73</v>
      </c>
      <c r="J11531" t="s">
        <v>73</v>
      </c>
      <c r="K11531" t="s">
        <v>55</v>
      </c>
      <c r="L11531" s="3">
        <v>44693</v>
      </c>
      <c r="M11531" t="s">
        <v>66</v>
      </c>
      <c r="N11531" t="s">
        <v>46374</v>
      </c>
      <c r="O11531" t="s">
        <v>75</v>
      </c>
      <c r="P11531" s="3">
        <v>44693</v>
      </c>
      <c r="Q11531" t="s">
        <v>76</v>
      </c>
      <c r="R11531" t="s">
        <v>77</v>
      </c>
      <c r="S11531" t="s">
        <v>4526</v>
      </c>
      <c r="T11531" t="s">
        <v>77</v>
      </c>
      <c r="U11531" s="3">
        <v>44750</v>
      </c>
      <c r="V11531" s="3">
        <v>44742</v>
      </c>
      <c r="W11531" t="s">
        <v>79</v>
      </c>
    </row>
    <row r="11532" spans="1:23" x14ac:dyDescent="0.25">
      <c r="A11532" t="s">
        <v>46375</v>
      </c>
      <c r="B11532" t="s">
        <v>69</v>
      </c>
      <c r="C11532" s="3">
        <v>44652</v>
      </c>
      <c r="D11532" s="3">
        <v>44742</v>
      </c>
      <c r="E11532" t="s">
        <v>29</v>
      </c>
      <c r="F11532" t="s">
        <v>456</v>
      </c>
      <c r="G11532" t="s">
        <v>482</v>
      </c>
      <c r="H11532" t="s">
        <v>41109</v>
      </c>
      <c r="I11532" t="s">
        <v>73</v>
      </c>
      <c r="J11532" t="s">
        <v>73</v>
      </c>
      <c r="K11532" t="s">
        <v>55</v>
      </c>
      <c r="L11532" s="3">
        <v>44693</v>
      </c>
      <c r="M11532" t="s">
        <v>66</v>
      </c>
      <c r="N11532" t="s">
        <v>46376</v>
      </c>
      <c r="O11532" t="s">
        <v>75</v>
      </c>
      <c r="P11532" s="3">
        <v>44693</v>
      </c>
      <c r="Q11532" t="s">
        <v>76</v>
      </c>
      <c r="R11532" t="s">
        <v>77</v>
      </c>
      <c r="S11532" t="s">
        <v>4526</v>
      </c>
      <c r="T11532" t="s">
        <v>77</v>
      </c>
      <c r="U11532" s="3">
        <v>44750</v>
      </c>
      <c r="V11532" s="3">
        <v>44742</v>
      </c>
      <c r="W11532" t="s">
        <v>79</v>
      </c>
    </row>
    <row r="11533" spans="1:23" x14ac:dyDescent="0.25">
      <c r="A11533" t="s">
        <v>46377</v>
      </c>
      <c r="B11533" t="s">
        <v>69</v>
      </c>
      <c r="C11533" s="3">
        <v>44652</v>
      </c>
      <c r="D11533" s="3">
        <v>44742</v>
      </c>
      <c r="E11533" t="s">
        <v>30</v>
      </c>
      <c r="F11533" t="s">
        <v>73</v>
      </c>
      <c r="G11533" t="s">
        <v>73</v>
      </c>
      <c r="H11533" t="s">
        <v>73</v>
      </c>
      <c r="I11533" t="s">
        <v>4875</v>
      </c>
      <c r="J11533" t="s">
        <v>73</v>
      </c>
      <c r="K11533" t="s">
        <v>55</v>
      </c>
      <c r="L11533" s="3">
        <v>44693</v>
      </c>
      <c r="M11533" t="s">
        <v>66</v>
      </c>
      <c r="N11533" t="s">
        <v>46378</v>
      </c>
      <c r="O11533" t="s">
        <v>75</v>
      </c>
      <c r="P11533" s="3">
        <v>44693</v>
      </c>
      <c r="Q11533" t="s">
        <v>76</v>
      </c>
      <c r="R11533" t="s">
        <v>77</v>
      </c>
      <c r="S11533" t="s">
        <v>4526</v>
      </c>
      <c r="T11533" t="s">
        <v>77</v>
      </c>
      <c r="U11533" s="3">
        <v>44750</v>
      </c>
      <c r="V11533" s="3">
        <v>44742</v>
      </c>
      <c r="W11533" t="s">
        <v>79</v>
      </c>
    </row>
    <row r="11534" spans="1:23" x14ac:dyDescent="0.25">
      <c r="A11534" t="s">
        <v>46379</v>
      </c>
      <c r="B11534" t="s">
        <v>69</v>
      </c>
      <c r="C11534" s="3">
        <v>44652</v>
      </c>
      <c r="D11534" s="3">
        <v>44742</v>
      </c>
      <c r="E11534" t="s">
        <v>29</v>
      </c>
      <c r="F11534" t="s">
        <v>11788</v>
      </c>
      <c r="G11534" t="s">
        <v>4251</v>
      </c>
      <c r="H11534" t="s">
        <v>11789</v>
      </c>
      <c r="I11534" t="s">
        <v>73</v>
      </c>
      <c r="J11534" t="s">
        <v>73</v>
      </c>
      <c r="K11534" t="s">
        <v>55</v>
      </c>
      <c r="L11534" s="3">
        <v>44693</v>
      </c>
      <c r="M11534" t="s">
        <v>67</v>
      </c>
      <c r="N11534" t="s">
        <v>46380</v>
      </c>
      <c r="O11534" t="s">
        <v>75</v>
      </c>
      <c r="P11534" s="3">
        <v>44693</v>
      </c>
      <c r="Q11534" t="s">
        <v>76</v>
      </c>
      <c r="R11534" t="s">
        <v>77</v>
      </c>
      <c r="S11534" t="s">
        <v>4526</v>
      </c>
      <c r="T11534" t="s">
        <v>77</v>
      </c>
      <c r="U11534" s="3">
        <v>44750</v>
      </c>
      <c r="V11534" s="3">
        <v>44742</v>
      </c>
      <c r="W11534" t="s">
        <v>79</v>
      </c>
    </row>
    <row r="11535" spans="1:23" x14ac:dyDescent="0.25">
      <c r="A11535" t="s">
        <v>46381</v>
      </c>
      <c r="B11535" t="s">
        <v>69</v>
      </c>
      <c r="C11535" s="3">
        <v>44652</v>
      </c>
      <c r="D11535" s="3">
        <v>44742</v>
      </c>
      <c r="E11535" t="s">
        <v>29</v>
      </c>
      <c r="F11535" t="s">
        <v>19778</v>
      </c>
      <c r="G11535" t="s">
        <v>35181</v>
      </c>
      <c r="H11535" t="s">
        <v>513</v>
      </c>
      <c r="I11535" t="s">
        <v>73</v>
      </c>
      <c r="J11535" t="s">
        <v>35182</v>
      </c>
      <c r="K11535" t="s">
        <v>55</v>
      </c>
      <c r="L11535" s="3">
        <v>44693</v>
      </c>
      <c r="M11535" t="s">
        <v>66</v>
      </c>
      <c r="N11535" t="s">
        <v>46382</v>
      </c>
      <c r="O11535" t="s">
        <v>75</v>
      </c>
      <c r="P11535" s="3">
        <v>44693</v>
      </c>
      <c r="Q11535" t="s">
        <v>76</v>
      </c>
      <c r="R11535" t="s">
        <v>77</v>
      </c>
      <c r="S11535" t="s">
        <v>4526</v>
      </c>
      <c r="T11535" t="s">
        <v>77</v>
      </c>
      <c r="U11535" s="3">
        <v>44750</v>
      </c>
      <c r="V11535" s="3">
        <v>44742</v>
      </c>
      <c r="W11535" t="s">
        <v>107</v>
      </c>
    </row>
    <row r="11536" spans="1:23" x14ac:dyDescent="0.25">
      <c r="A11536" t="s">
        <v>46383</v>
      </c>
      <c r="B11536" t="s">
        <v>69</v>
      </c>
      <c r="C11536" s="3">
        <v>44652</v>
      </c>
      <c r="D11536" s="3">
        <v>44742</v>
      </c>
      <c r="E11536" t="s">
        <v>29</v>
      </c>
      <c r="F11536" t="s">
        <v>5149</v>
      </c>
      <c r="G11536" t="s">
        <v>87</v>
      </c>
      <c r="H11536" t="s">
        <v>11797</v>
      </c>
      <c r="I11536" t="s">
        <v>73</v>
      </c>
      <c r="J11536" t="s">
        <v>73</v>
      </c>
      <c r="K11536" t="s">
        <v>55</v>
      </c>
      <c r="L11536" s="3">
        <v>44693</v>
      </c>
      <c r="M11536" t="s">
        <v>67</v>
      </c>
      <c r="N11536" t="s">
        <v>46384</v>
      </c>
      <c r="O11536" t="s">
        <v>75</v>
      </c>
      <c r="P11536" s="3">
        <v>44693</v>
      </c>
      <c r="Q11536" t="s">
        <v>76</v>
      </c>
      <c r="R11536" t="s">
        <v>77</v>
      </c>
      <c r="S11536" t="s">
        <v>4526</v>
      </c>
      <c r="T11536" t="s">
        <v>77</v>
      </c>
      <c r="U11536" s="3">
        <v>44750</v>
      </c>
      <c r="V11536" s="3">
        <v>44742</v>
      </c>
      <c r="W11536" t="s">
        <v>79</v>
      </c>
    </row>
    <row r="11537" spans="1:23" x14ac:dyDescent="0.25">
      <c r="A11537" t="s">
        <v>46385</v>
      </c>
      <c r="B11537" t="s">
        <v>69</v>
      </c>
      <c r="C11537" s="3">
        <v>44652</v>
      </c>
      <c r="D11537" s="3">
        <v>44742</v>
      </c>
      <c r="E11537" t="s">
        <v>30</v>
      </c>
      <c r="F11537" t="s">
        <v>73</v>
      </c>
      <c r="G11537" t="s">
        <v>73</v>
      </c>
      <c r="H11537" t="s">
        <v>73</v>
      </c>
      <c r="I11537" t="s">
        <v>740</v>
      </c>
      <c r="J11537" t="s">
        <v>73</v>
      </c>
      <c r="K11537" t="s">
        <v>55</v>
      </c>
      <c r="L11537" s="3">
        <v>44663</v>
      </c>
      <c r="M11537" t="s">
        <v>67</v>
      </c>
      <c r="N11537" t="s">
        <v>46386</v>
      </c>
      <c r="O11537" t="s">
        <v>75</v>
      </c>
      <c r="P11537" s="3">
        <v>44663</v>
      </c>
      <c r="Q11537" t="s">
        <v>76</v>
      </c>
      <c r="R11537" t="s">
        <v>77</v>
      </c>
      <c r="S11537" t="s">
        <v>4526</v>
      </c>
      <c r="T11537" t="s">
        <v>77</v>
      </c>
      <c r="U11537" s="3">
        <v>44750</v>
      </c>
      <c r="V11537" s="3">
        <v>44742</v>
      </c>
      <c r="W11537" t="s">
        <v>79</v>
      </c>
    </row>
    <row r="11538" spans="1:23" x14ac:dyDescent="0.25">
      <c r="A11538" t="s">
        <v>46387</v>
      </c>
      <c r="B11538" t="s">
        <v>69</v>
      </c>
      <c r="C11538" s="3">
        <v>44652</v>
      </c>
      <c r="D11538" s="3">
        <v>44742</v>
      </c>
      <c r="E11538" t="s">
        <v>29</v>
      </c>
      <c r="F11538" t="s">
        <v>4603</v>
      </c>
      <c r="G11538" t="s">
        <v>1120</v>
      </c>
      <c r="H11538" t="s">
        <v>4604</v>
      </c>
      <c r="I11538" t="s">
        <v>73</v>
      </c>
      <c r="J11538" t="s">
        <v>73</v>
      </c>
      <c r="K11538" t="s">
        <v>55</v>
      </c>
      <c r="L11538" s="3">
        <v>44664</v>
      </c>
      <c r="M11538" t="s">
        <v>66</v>
      </c>
      <c r="N11538" t="s">
        <v>46388</v>
      </c>
      <c r="O11538" t="s">
        <v>75</v>
      </c>
      <c r="P11538" s="3">
        <v>44664</v>
      </c>
      <c r="Q11538" t="s">
        <v>76</v>
      </c>
      <c r="R11538" t="s">
        <v>77</v>
      </c>
      <c r="S11538" t="s">
        <v>4526</v>
      </c>
      <c r="T11538" t="s">
        <v>77</v>
      </c>
      <c r="U11538" s="3">
        <v>44750</v>
      </c>
      <c r="V11538" s="3">
        <v>44742</v>
      </c>
      <c r="W11538" t="s">
        <v>79</v>
      </c>
    </row>
    <row r="11539" spans="1:23" x14ac:dyDescent="0.25">
      <c r="A11539" t="s">
        <v>46389</v>
      </c>
      <c r="B11539" t="s">
        <v>69</v>
      </c>
      <c r="C11539" s="3">
        <v>44652</v>
      </c>
      <c r="D11539" s="3">
        <v>44742</v>
      </c>
      <c r="E11539" t="s">
        <v>29</v>
      </c>
      <c r="F11539" t="s">
        <v>4786</v>
      </c>
      <c r="G11539" t="s">
        <v>1037</v>
      </c>
      <c r="H11539" t="s">
        <v>29618</v>
      </c>
      <c r="I11539" t="s">
        <v>73</v>
      </c>
      <c r="J11539" t="s">
        <v>73</v>
      </c>
      <c r="K11539" t="s">
        <v>55</v>
      </c>
      <c r="L11539" s="3">
        <v>44693</v>
      </c>
      <c r="M11539" t="s">
        <v>67</v>
      </c>
      <c r="N11539" t="s">
        <v>46390</v>
      </c>
      <c r="O11539" t="s">
        <v>75</v>
      </c>
      <c r="P11539" s="3">
        <v>44693</v>
      </c>
      <c r="Q11539" t="s">
        <v>76</v>
      </c>
      <c r="R11539" t="s">
        <v>77</v>
      </c>
      <c r="S11539" t="s">
        <v>4526</v>
      </c>
      <c r="T11539" t="s">
        <v>77</v>
      </c>
      <c r="U11539" s="3">
        <v>44750</v>
      </c>
      <c r="V11539" s="3">
        <v>44742</v>
      </c>
      <c r="W11539" t="s">
        <v>79</v>
      </c>
    </row>
    <row r="11540" spans="1:23" x14ac:dyDescent="0.25">
      <c r="A11540" t="s">
        <v>46391</v>
      </c>
      <c r="B11540" t="s">
        <v>69</v>
      </c>
      <c r="C11540" s="3">
        <v>44652</v>
      </c>
      <c r="D11540" s="3">
        <v>44742</v>
      </c>
      <c r="E11540" t="s">
        <v>30</v>
      </c>
      <c r="F11540" t="s">
        <v>73</v>
      </c>
      <c r="G11540" t="s">
        <v>73</v>
      </c>
      <c r="H11540" t="s">
        <v>73</v>
      </c>
      <c r="I11540" t="s">
        <v>286</v>
      </c>
      <c r="J11540" t="s">
        <v>73</v>
      </c>
      <c r="K11540" t="s">
        <v>55</v>
      </c>
      <c r="L11540" s="3">
        <v>44693</v>
      </c>
      <c r="M11540" t="s">
        <v>67</v>
      </c>
      <c r="N11540" t="s">
        <v>46392</v>
      </c>
      <c r="O11540" t="s">
        <v>75</v>
      </c>
      <c r="P11540" s="3">
        <v>44693</v>
      </c>
      <c r="Q11540" t="s">
        <v>76</v>
      </c>
      <c r="R11540" t="s">
        <v>77</v>
      </c>
      <c r="S11540" t="s">
        <v>4526</v>
      </c>
      <c r="T11540" t="s">
        <v>77</v>
      </c>
      <c r="U11540" s="3">
        <v>44750</v>
      </c>
      <c r="V11540" s="3">
        <v>44742</v>
      </c>
      <c r="W11540" t="s">
        <v>79</v>
      </c>
    </row>
    <row r="11541" spans="1:23" x14ac:dyDescent="0.25">
      <c r="A11541" t="s">
        <v>46393</v>
      </c>
      <c r="B11541" t="s">
        <v>69</v>
      </c>
      <c r="C11541" s="3">
        <v>44652</v>
      </c>
      <c r="D11541" s="3">
        <v>44742</v>
      </c>
      <c r="E11541" t="s">
        <v>30</v>
      </c>
      <c r="F11541" t="s">
        <v>73</v>
      </c>
      <c r="G11541" t="s">
        <v>73</v>
      </c>
      <c r="H11541" t="s">
        <v>73</v>
      </c>
      <c r="I11541" t="s">
        <v>286</v>
      </c>
      <c r="J11541" t="s">
        <v>73</v>
      </c>
      <c r="K11541" t="s">
        <v>55</v>
      </c>
      <c r="L11541" s="3">
        <v>44693</v>
      </c>
      <c r="M11541" t="s">
        <v>66</v>
      </c>
      <c r="N11541" t="s">
        <v>46394</v>
      </c>
      <c r="O11541" t="s">
        <v>75</v>
      </c>
      <c r="P11541" s="3">
        <v>44693</v>
      </c>
      <c r="Q11541" t="s">
        <v>76</v>
      </c>
      <c r="R11541" t="s">
        <v>77</v>
      </c>
      <c r="S11541" t="s">
        <v>4526</v>
      </c>
      <c r="T11541" t="s">
        <v>77</v>
      </c>
      <c r="U11541" s="3">
        <v>44750</v>
      </c>
      <c r="V11541" s="3">
        <v>44742</v>
      </c>
      <c r="W11541" t="s">
        <v>79</v>
      </c>
    </row>
    <row r="11542" spans="1:23" x14ac:dyDescent="0.25">
      <c r="A11542" t="s">
        <v>46395</v>
      </c>
      <c r="B11542" t="s">
        <v>69</v>
      </c>
      <c r="C11542" s="3">
        <v>44652</v>
      </c>
      <c r="D11542" s="3">
        <v>44742</v>
      </c>
      <c r="E11542" t="s">
        <v>30</v>
      </c>
      <c r="F11542" t="s">
        <v>73</v>
      </c>
      <c r="G11542" t="s">
        <v>73</v>
      </c>
      <c r="H11542" t="s">
        <v>73</v>
      </c>
      <c r="I11542" t="s">
        <v>724</v>
      </c>
      <c r="J11542" t="s">
        <v>73</v>
      </c>
      <c r="K11542" t="s">
        <v>55</v>
      </c>
      <c r="L11542" s="3">
        <v>44664</v>
      </c>
      <c r="M11542" t="s">
        <v>67</v>
      </c>
      <c r="N11542" t="s">
        <v>46396</v>
      </c>
      <c r="O11542" t="s">
        <v>75</v>
      </c>
      <c r="P11542" s="3">
        <v>44664</v>
      </c>
      <c r="Q11542" t="s">
        <v>76</v>
      </c>
      <c r="R11542" t="s">
        <v>77</v>
      </c>
      <c r="S11542" t="s">
        <v>4526</v>
      </c>
      <c r="T11542" t="s">
        <v>77</v>
      </c>
      <c r="U11542" s="3">
        <v>44750</v>
      </c>
      <c r="V11542" s="3">
        <v>44742</v>
      </c>
      <c r="W11542" t="s">
        <v>79</v>
      </c>
    </row>
    <row r="11543" spans="1:23" x14ac:dyDescent="0.25">
      <c r="A11543" t="s">
        <v>46397</v>
      </c>
      <c r="B11543" t="s">
        <v>69</v>
      </c>
      <c r="C11543" s="3">
        <v>44652</v>
      </c>
      <c r="D11543" s="3">
        <v>44742</v>
      </c>
      <c r="E11543" t="s">
        <v>29</v>
      </c>
      <c r="F11543" t="s">
        <v>11928</v>
      </c>
      <c r="G11543" t="s">
        <v>4176</v>
      </c>
      <c r="H11543" t="s">
        <v>3382</v>
      </c>
      <c r="I11543" t="s">
        <v>73</v>
      </c>
      <c r="J11543" t="s">
        <v>73</v>
      </c>
      <c r="K11543" t="s">
        <v>55</v>
      </c>
      <c r="L11543" s="3">
        <v>44693</v>
      </c>
      <c r="M11543" t="s">
        <v>66</v>
      </c>
      <c r="N11543" t="s">
        <v>30726</v>
      </c>
      <c r="O11543" t="s">
        <v>75</v>
      </c>
      <c r="P11543" s="3">
        <v>44693</v>
      </c>
      <c r="Q11543" t="s">
        <v>76</v>
      </c>
      <c r="R11543" t="s">
        <v>77</v>
      </c>
      <c r="S11543" t="s">
        <v>4526</v>
      </c>
      <c r="T11543" t="s">
        <v>77</v>
      </c>
      <c r="U11543" s="3">
        <v>44750</v>
      </c>
      <c r="V11543" s="3">
        <v>44742</v>
      </c>
      <c r="W11543" t="s">
        <v>79</v>
      </c>
    </row>
    <row r="11544" spans="1:23" x14ac:dyDescent="0.25">
      <c r="A11544" t="s">
        <v>46398</v>
      </c>
      <c r="B11544" t="s">
        <v>69</v>
      </c>
      <c r="C11544" s="3">
        <v>44652</v>
      </c>
      <c r="D11544" s="3">
        <v>44742</v>
      </c>
      <c r="E11544" t="s">
        <v>29</v>
      </c>
      <c r="F11544" t="s">
        <v>29630</v>
      </c>
      <c r="G11544" t="s">
        <v>636</v>
      </c>
      <c r="H11544" t="s">
        <v>155</v>
      </c>
      <c r="I11544" t="s">
        <v>73</v>
      </c>
      <c r="J11544" t="s">
        <v>29631</v>
      </c>
      <c r="K11544" t="s">
        <v>55</v>
      </c>
      <c r="L11544" s="3">
        <v>44693</v>
      </c>
      <c r="M11544" t="s">
        <v>66</v>
      </c>
      <c r="N11544" t="s">
        <v>46399</v>
      </c>
      <c r="O11544" t="s">
        <v>75</v>
      </c>
      <c r="P11544" s="3">
        <v>44693</v>
      </c>
      <c r="Q11544" t="s">
        <v>76</v>
      </c>
      <c r="R11544" t="s">
        <v>77</v>
      </c>
      <c r="S11544" t="s">
        <v>4526</v>
      </c>
      <c r="T11544" t="s">
        <v>77</v>
      </c>
      <c r="U11544" s="3">
        <v>44750</v>
      </c>
      <c r="V11544" s="3">
        <v>44742</v>
      </c>
      <c r="W11544" t="s">
        <v>107</v>
      </c>
    </row>
    <row r="11545" spans="1:23" x14ac:dyDescent="0.25">
      <c r="A11545" t="s">
        <v>46400</v>
      </c>
      <c r="B11545" t="s">
        <v>69</v>
      </c>
      <c r="C11545" s="3">
        <v>44652</v>
      </c>
      <c r="D11545" s="3">
        <v>44742</v>
      </c>
      <c r="E11545" t="s">
        <v>29</v>
      </c>
      <c r="F11545" t="s">
        <v>23915</v>
      </c>
      <c r="G11545" t="s">
        <v>7292</v>
      </c>
      <c r="H11545" t="s">
        <v>561</v>
      </c>
      <c r="I11545" t="s">
        <v>73</v>
      </c>
      <c r="J11545" t="s">
        <v>73</v>
      </c>
      <c r="K11545" t="s">
        <v>55</v>
      </c>
      <c r="L11545" s="3">
        <v>44693</v>
      </c>
      <c r="M11545" t="s">
        <v>66</v>
      </c>
      <c r="N11545" t="s">
        <v>46401</v>
      </c>
      <c r="O11545" t="s">
        <v>75</v>
      </c>
      <c r="P11545" s="3">
        <v>44693</v>
      </c>
      <c r="Q11545" t="s">
        <v>76</v>
      </c>
      <c r="R11545" t="s">
        <v>77</v>
      </c>
      <c r="S11545" t="s">
        <v>4526</v>
      </c>
      <c r="T11545" t="s">
        <v>77</v>
      </c>
      <c r="U11545" s="3">
        <v>44750</v>
      </c>
      <c r="V11545" s="3">
        <v>44742</v>
      </c>
      <c r="W11545" t="s">
        <v>79</v>
      </c>
    </row>
    <row r="11546" spans="1:23" x14ac:dyDescent="0.25">
      <c r="A11546" t="s">
        <v>46402</v>
      </c>
      <c r="B11546" t="s">
        <v>69</v>
      </c>
      <c r="C11546" s="3">
        <v>44652</v>
      </c>
      <c r="D11546" s="3">
        <v>44742</v>
      </c>
      <c r="E11546" t="s">
        <v>30</v>
      </c>
      <c r="F11546" t="s">
        <v>73</v>
      </c>
      <c r="G11546" t="s">
        <v>73</v>
      </c>
      <c r="H11546" t="s">
        <v>73</v>
      </c>
      <c r="I11546" t="s">
        <v>626</v>
      </c>
      <c r="J11546" t="s">
        <v>73</v>
      </c>
      <c r="K11546" t="s">
        <v>55</v>
      </c>
      <c r="L11546" s="3">
        <v>44693</v>
      </c>
      <c r="M11546" t="s">
        <v>67</v>
      </c>
      <c r="N11546" t="s">
        <v>46403</v>
      </c>
      <c r="O11546" t="s">
        <v>75</v>
      </c>
      <c r="P11546" s="3">
        <v>44693</v>
      </c>
      <c r="Q11546" t="s">
        <v>76</v>
      </c>
      <c r="R11546" t="s">
        <v>77</v>
      </c>
      <c r="S11546" t="s">
        <v>4526</v>
      </c>
      <c r="T11546" t="s">
        <v>77</v>
      </c>
      <c r="U11546" s="3">
        <v>44750</v>
      </c>
      <c r="V11546" s="3">
        <v>44742</v>
      </c>
      <c r="W11546" t="s">
        <v>79</v>
      </c>
    </row>
    <row r="11547" spans="1:23" x14ac:dyDescent="0.25">
      <c r="A11547" t="s">
        <v>46404</v>
      </c>
      <c r="B11547" t="s">
        <v>69</v>
      </c>
      <c r="C11547" s="3">
        <v>44652</v>
      </c>
      <c r="D11547" s="3">
        <v>44742</v>
      </c>
      <c r="E11547" t="s">
        <v>30</v>
      </c>
      <c r="F11547" t="s">
        <v>73</v>
      </c>
      <c r="G11547" t="s">
        <v>73</v>
      </c>
      <c r="H11547" t="s">
        <v>73</v>
      </c>
      <c r="I11547" t="s">
        <v>23908</v>
      </c>
      <c r="J11547" t="s">
        <v>73</v>
      </c>
      <c r="K11547" t="s">
        <v>55</v>
      </c>
      <c r="L11547" s="3">
        <v>44693</v>
      </c>
      <c r="M11547" t="s">
        <v>67</v>
      </c>
      <c r="N11547" t="s">
        <v>46405</v>
      </c>
      <c r="O11547" t="s">
        <v>75</v>
      </c>
      <c r="P11547" s="3">
        <v>44693</v>
      </c>
      <c r="Q11547" t="s">
        <v>76</v>
      </c>
      <c r="R11547" t="s">
        <v>77</v>
      </c>
      <c r="S11547" t="s">
        <v>4526</v>
      </c>
      <c r="T11547" t="s">
        <v>77</v>
      </c>
      <c r="U11547" s="3">
        <v>44750</v>
      </c>
      <c r="V11547" s="3">
        <v>44742</v>
      </c>
      <c r="W11547" t="s">
        <v>79</v>
      </c>
    </row>
    <row r="11548" spans="1:23" x14ac:dyDescent="0.25">
      <c r="A11548" t="s">
        <v>46406</v>
      </c>
      <c r="B11548" t="s">
        <v>69</v>
      </c>
      <c r="C11548" s="3">
        <v>44652</v>
      </c>
      <c r="D11548" s="3">
        <v>44742</v>
      </c>
      <c r="E11548" t="s">
        <v>29</v>
      </c>
      <c r="F11548" t="s">
        <v>13910</v>
      </c>
      <c r="G11548" t="s">
        <v>3277</v>
      </c>
      <c r="H11548" t="s">
        <v>239</v>
      </c>
      <c r="I11548" t="s">
        <v>73</v>
      </c>
      <c r="J11548" t="s">
        <v>23885</v>
      </c>
      <c r="K11548" t="s">
        <v>55</v>
      </c>
      <c r="L11548" s="3">
        <v>44663</v>
      </c>
      <c r="M11548" t="s">
        <v>66</v>
      </c>
      <c r="N11548" t="s">
        <v>46407</v>
      </c>
      <c r="O11548" t="s">
        <v>75</v>
      </c>
      <c r="P11548" s="3">
        <v>44663</v>
      </c>
      <c r="Q11548" t="s">
        <v>76</v>
      </c>
      <c r="R11548" t="s">
        <v>77</v>
      </c>
      <c r="S11548" t="s">
        <v>4526</v>
      </c>
      <c r="T11548" t="s">
        <v>77</v>
      </c>
      <c r="U11548" s="3">
        <v>44750</v>
      </c>
      <c r="V11548" s="3">
        <v>44742</v>
      </c>
      <c r="W11548" t="s">
        <v>107</v>
      </c>
    </row>
    <row r="11549" spans="1:23" x14ac:dyDescent="0.25">
      <c r="A11549" t="s">
        <v>46408</v>
      </c>
      <c r="B11549" t="s">
        <v>69</v>
      </c>
      <c r="C11549" s="3">
        <v>44652</v>
      </c>
      <c r="D11549" s="3">
        <v>44742</v>
      </c>
      <c r="E11549" t="s">
        <v>29</v>
      </c>
      <c r="F11549" t="s">
        <v>1134</v>
      </c>
      <c r="G11549" t="s">
        <v>2328</v>
      </c>
      <c r="H11549" t="s">
        <v>704</v>
      </c>
      <c r="I11549" t="s">
        <v>73</v>
      </c>
      <c r="J11549" t="s">
        <v>73</v>
      </c>
      <c r="K11549" t="s">
        <v>55</v>
      </c>
      <c r="L11549" s="3">
        <v>44693</v>
      </c>
      <c r="M11549" t="s">
        <v>66</v>
      </c>
      <c r="N11549" t="s">
        <v>6297</v>
      </c>
      <c r="O11549" t="s">
        <v>75</v>
      </c>
      <c r="P11549" s="3">
        <v>44693</v>
      </c>
      <c r="Q11549" t="s">
        <v>76</v>
      </c>
      <c r="R11549" t="s">
        <v>77</v>
      </c>
      <c r="S11549" t="s">
        <v>4526</v>
      </c>
      <c r="T11549" t="s">
        <v>77</v>
      </c>
      <c r="U11549" s="3">
        <v>44750</v>
      </c>
      <c r="V11549" s="3">
        <v>44742</v>
      </c>
      <c r="W11549" t="s">
        <v>79</v>
      </c>
    </row>
    <row r="11550" spans="1:23" x14ac:dyDescent="0.25">
      <c r="A11550" t="s">
        <v>46409</v>
      </c>
      <c r="B11550" t="s">
        <v>69</v>
      </c>
      <c r="C11550" s="3">
        <v>44652</v>
      </c>
      <c r="D11550" s="3">
        <v>44742</v>
      </c>
      <c r="E11550" t="s">
        <v>30</v>
      </c>
      <c r="F11550" t="s">
        <v>73</v>
      </c>
      <c r="G11550" t="s">
        <v>73</v>
      </c>
      <c r="H11550" t="s">
        <v>73</v>
      </c>
      <c r="I11550" t="s">
        <v>626</v>
      </c>
      <c r="J11550" t="s">
        <v>73</v>
      </c>
      <c r="K11550" t="s">
        <v>55</v>
      </c>
      <c r="L11550" s="3">
        <v>44664</v>
      </c>
      <c r="M11550" t="s">
        <v>67</v>
      </c>
      <c r="N11550" t="s">
        <v>4935</v>
      </c>
      <c r="O11550" t="s">
        <v>75</v>
      </c>
      <c r="P11550" s="3">
        <v>44664</v>
      </c>
      <c r="Q11550" t="s">
        <v>76</v>
      </c>
      <c r="R11550" t="s">
        <v>77</v>
      </c>
      <c r="S11550" t="s">
        <v>4526</v>
      </c>
      <c r="T11550" t="s">
        <v>77</v>
      </c>
      <c r="U11550" s="3">
        <v>44750</v>
      </c>
      <c r="V11550" s="3">
        <v>44742</v>
      </c>
      <c r="W11550" t="s">
        <v>79</v>
      </c>
    </row>
    <row r="11551" spans="1:23" x14ac:dyDescent="0.25">
      <c r="A11551" t="s">
        <v>46410</v>
      </c>
      <c r="B11551" t="s">
        <v>69</v>
      </c>
      <c r="C11551" s="3">
        <v>44652</v>
      </c>
      <c r="D11551" s="3">
        <v>44742</v>
      </c>
      <c r="E11551" t="s">
        <v>29</v>
      </c>
      <c r="F11551" t="s">
        <v>4931</v>
      </c>
      <c r="G11551" t="s">
        <v>481</v>
      </c>
      <c r="H11551" t="s">
        <v>4932</v>
      </c>
      <c r="I11551" t="s">
        <v>73</v>
      </c>
      <c r="J11551" t="s">
        <v>73</v>
      </c>
      <c r="K11551" t="s">
        <v>55</v>
      </c>
      <c r="L11551" s="3">
        <v>44693</v>
      </c>
      <c r="M11551" t="s">
        <v>66</v>
      </c>
      <c r="N11551" t="s">
        <v>46411</v>
      </c>
      <c r="O11551" t="s">
        <v>75</v>
      </c>
      <c r="P11551" s="3">
        <v>44693</v>
      </c>
      <c r="Q11551" t="s">
        <v>76</v>
      </c>
      <c r="R11551" t="s">
        <v>77</v>
      </c>
      <c r="S11551" t="s">
        <v>4526</v>
      </c>
      <c r="T11551" t="s">
        <v>77</v>
      </c>
      <c r="U11551" s="3">
        <v>44750</v>
      </c>
      <c r="V11551" s="3">
        <v>44742</v>
      </c>
      <c r="W11551" t="s">
        <v>79</v>
      </c>
    </row>
    <row r="11552" spans="1:23" x14ac:dyDescent="0.25">
      <c r="A11552" t="s">
        <v>46412</v>
      </c>
      <c r="B11552" t="s">
        <v>69</v>
      </c>
      <c r="C11552" s="3">
        <v>44652</v>
      </c>
      <c r="D11552" s="3">
        <v>44742</v>
      </c>
      <c r="E11552" t="s">
        <v>29</v>
      </c>
      <c r="F11552" t="s">
        <v>18002</v>
      </c>
      <c r="G11552" t="s">
        <v>278</v>
      </c>
      <c r="H11552" t="s">
        <v>1047</v>
      </c>
      <c r="I11552" t="s">
        <v>73</v>
      </c>
      <c r="J11552" t="s">
        <v>18003</v>
      </c>
      <c r="K11552" t="s">
        <v>55</v>
      </c>
      <c r="L11552" s="3">
        <v>44693</v>
      </c>
      <c r="M11552" t="s">
        <v>67</v>
      </c>
      <c r="N11552" t="s">
        <v>46413</v>
      </c>
      <c r="O11552" t="s">
        <v>75</v>
      </c>
      <c r="P11552" s="3">
        <v>44693</v>
      </c>
      <c r="Q11552" t="s">
        <v>76</v>
      </c>
      <c r="R11552" t="s">
        <v>77</v>
      </c>
      <c r="S11552" t="s">
        <v>4526</v>
      </c>
      <c r="T11552" t="s">
        <v>77</v>
      </c>
      <c r="U11552" s="3">
        <v>44750</v>
      </c>
      <c r="V11552" s="3">
        <v>44742</v>
      </c>
      <c r="W11552" t="s">
        <v>107</v>
      </c>
    </row>
    <row r="11553" spans="1:23" x14ac:dyDescent="0.25">
      <c r="A11553" t="s">
        <v>46414</v>
      </c>
      <c r="B11553" t="s">
        <v>69</v>
      </c>
      <c r="C11553" s="3">
        <v>44652</v>
      </c>
      <c r="D11553" s="3">
        <v>44742</v>
      </c>
      <c r="E11553" t="s">
        <v>29</v>
      </c>
      <c r="F11553" t="s">
        <v>12490</v>
      </c>
      <c r="G11553" t="s">
        <v>950</v>
      </c>
      <c r="H11553" t="s">
        <v>155</v>
      </c>
      <c r="I11553" t="s">
        <v>73</v>
      </c>
      <c r="J11553" t="s">
        <v>73</v>
      </c>
      <c r="K11553" t="s">
        <v>55</v>
      </c>
      <c r="L11553" s="3">
        <v>44664</v>
      </c>
      <c r="M11553" t="s">
        <v>66</v>
      </c>
      <c r="N11553" t="s">
        <v>46415</v>
      </c>
      <c r="O11553" t="s">
        <v>75</v>
      </c>
      <c r="P11553" s="3">
        <v>44664</v>
      </c>
      <c r="Q11553" t="s">
        <v>76</v>
      </c>
      <c r="R11553" t="s">
        <v>77</v>
      </c>
      <c r="S11553" t="s">
        <v>4526</v>
      </c>
      <c r="T11553" t="s">
        <v>77</v>
      </c>
      <c r="U11553" s="3">
        <v>44750</v>
      </c>
      <c r="V11553" s="3">
        <v>44742</v>
      </c>
      <c r="W11553" t="s">
        <v>79</v>
      </c>
    </row>
    <row r="11554" spans="1:23" x14ac:dyDescent="0.25">
      <c r="A11554" t="s">
        <v>46416</v>
      </c>
      <c r="B11554" t="s">
        <v>69</v>
      </c>
      <c r="C11554" s="3">
        <v>44652</v>
      </c>
      <c r="D11554" s="3">
        <v>44742</v>
      </c>
      <c r="E11554" t="s">
        <v>29</v>
      </c>
      <c r="F11554" t="s">
        <v>5324</v>
      </c>
      <c r="G11554" t="s">
        <v>5141</v>
      </c>
      <c r="H11554" t="s">
        <v>5142</v>
      </c>
      <c r="I11554" t="s">
        <v>73</v>
      </c>
      <c r="J11554" t="s">
        <v>73</v>
      </c>
      <c r="K11554" t="s">
        <v>55</v>
      </c>
      <c r="L11554" s="3">
        <v>44728</v>
      </c>
      <c r="M11554" t="s">
        <v>67</v>
      </c>
      <c r="N11554" t="s">
        <v>46417</v>
      </c>
      <c r="O11554" t="s">
        <v>75</v>
      </c>
      <c r="P11554" s="3">
        <v>44728</v>
      </c>
      <c r="Q11554" t="s">
        <v>76</v>
      </c>
      <c r="R11554" t="s">
        <v>77</v>
      </c>
      <c r="S11554" t="s">
        <v>4526</v>
      </c>
      <c r="T11554" t="s">
        <v>77</v>
      </c>
      <c r="U11554" s="3">
        <v>44750</v>
      </c>
      <c r="V11554" s="3">
        <v>44742</v>
      </c>
      <c r="W11554" t="s">
        <v>79</v>
      </c>
    </row>
    <row r="11555" spans="1:23" x14ac:dyDescent="0.25">
      <c r="A11555" t="s">
        <v>46418</v>
      </c>
      <c r="B11555" t="s">
        <v>69</v>
      </c>
      <c r="C11555" s="3">
        <v>44652</v>
      </c>
      <c r="D11555" s="3">
        <v>44742</v>
      </c>
      <c r="E11555" t="s">
        <v>29</v>
      </c>
      <c r="F11555" t="s">
        <v>363</v>
      </c>
      <c r="G11555" t="s">
        <v>23954</v>
      </c>
      <c r="H11555" t="s">
        <v>5925</v>
      </c>
      <c r="I11555" t="s">
        <v>73</v>
      </c>
      <c r="J11555" t="s">
        <v>73</v>
      </c>
      <c r="K11555" t="s">
        <v>55</v>
      </c>
      <c r="L11555" s="3">
        <v>44698</v>
      </c>
      <c r="M11555" t="s">
        <v>67</v>
      </c>
      <c r="N11555" t="s">
        <v>46419</v>
      </c>
      <c r="O11555" t="s">
        <v>75</v>
      </c>
      <c r="P11555" s="3">
        <v>44698</v>
      </c>
      <c r="Q11555" t="s">
        <v>76</v>
      </c>
      <c r="R11555" t="s">
        <v>77</v>
      </c>
      <c r="S11555" t="s">
        <v>4526</v>
      </c>
      <c r="T11555" t="s">
        <v>77</v>
      </c>
      <c r="U11555" s="3">
        <v>44750</v>
      </c>
      <c r="V11555" s="3">
        <v>44742</v>
      </c>
      <c r="W11555" t="s">
        <v>79</v>
      </c>
    </row>
    <row r="11556" spans="1:23" x14ac:dyDescent="0.25">
      <c r="A11556" t="s">
        <v>46420</v>
      </c>
      <c r="B11556" t="s">
        <v>69</v>
      </c>
      <c r="C11556" s="3">
        <v>44652</v>
      </c>
      <c r="D11556" s="3">
        <v>44742</v>
      </c>
      <c r="E11556" t="s">
        <v>30</v>
      </c>
      <c r="F11556" t="s">
        <v>73</v>
      </c>
      <c r="G11556" t="s">
        <v>73</v>
      </c>
      <c r="H11556" t="s">
        <v>73</v>
      </c>
      <c r="I11556" t="s">
        <v>6418</v>
      </c>
      <c r="J11556" t="s">
        <v>73</v>
      </c>
      <c r="K11556" t="s">
        <v>55</v>
      </c>
      <c r="L11556" s="3">
        <v>44698</v>
      </c>
      <c r="M11556" t="s">
        <v>67</v>
      </c>
      <c r="N11556" t="s">
        <v>46421</v>
      </c>
      <c r="O11556" t="s">
        <v>75</v>
      </c>
      <c r="P11556" s="3">
        <v>44698</v>
      </c>
      <c r="Q11556" t="s">
        <v>76</v>
      </c>
      <c r="R11556" t="s">
        <v>77</v>
      </c>
      <c r="S11556" t="s">
        <v>4526</v>
      </c>
      <c r="T11556" t="s">
        <v>77</v>
      </c>
      <c r="U11556" s="3">
        <v>44750</v>
      </c>
      <c r="V11556" s="3">
        <v>44742</v>
      </c>
      <c r="W11556" t="s">
        <v>79</v>
      </c>
    </row>
    <row r="11557" spans="1:23" x14ac:dyDescent="0.25">
      <c r="A11557" t="s">
        <v>46422</v>
      </c>
      <c r="B11557" t="s">
        <v>69</v>
      </c>
      <c r="C11557" s="3">
        <v>44652</v>
      </c>
      <c r="D11557" s="3">
        <v>44742</v>
      </c>
      <c r="E11557" t="s">
        <v>30</v>
      </c>
      <c r="F11557" t="s">
        <v>73</v>
      </c>
      <c r="G11557" t="s">
        <v>73</v>
      </c>
      <c r="H11557" t="s">
        <v>73</v>
      </c>
      <c r="I11557" t="s">
        <v>1822</v>
      </c>
      <c r="J11557" t="s">
        <v>73</v>
      </c>
      <c r="K11557" t="s">
        <v>55</v>
      </c>
      <c r="L11557" s="3">
        <v>44729</v>
      </c>
      <c r="M11557" t="s">
        <v>67</v>
      </c>
      <c r="N11557" t="s">
        <v>46423</v>
      </c>
      <c r="O11557" t="s">
        <v>75</v>
      </c>
      <c r="P11557" s="3">
        <v>44729</v>
      </c>
      <c r="Q11557" t="s">
        <v>76</v>
      </c>
      <c r="R11557" t="s">
        <v>77</v>
      </c>
      <c r="S11557" t="s">
        <v>4526</v>
      </c>
      <c r="T11557" t="s">
        <v>77</v>
      </c>
      <c r="U11557" s="3">
        <v>44750</v>
      </c>
      <c r="V11557" s="3">
        <v>44742</v>
      </c>
      <c r="W11557" t="s">
        <v>79</v>
      </c>
    </row>
    <row r="11558" spans="1:23" x14ac:dyDescent="0.25">
      <c r="A11558" t="s">
        <v>46424</v>
      </c>
      <c r="B11558" t="s">
        <v>69</v>
      </c>
      <c r="C11558" s="3">
        <v>44652</v>
      </c>
      <c r="D11558" s="3">
        <v>44742</v>
      </c>
      <c r="E11558" t="s">
        <v>29</v>
      </c>
      <c r="F11558" t="s">
        <v>2324</v>
      </c>
      <c r="G11558" t="s">
        <v>11835</v>
      </c>
      <c r="H11558" t="s">
        <v>11836</v>
      </c>
      <c r="I11558" t="s">
        <v>73</v>
      </c>
      <c r="J11558" t="s">
        <v>73</v>
      </c>
      <c r="K11558" t="s">
        <v>55</v>
      </c>
      <c r="L11558" s="3">
        <v>44729</v>
      </c>
      <c r="M11558" t="s">
        <v>66</v>
      </c>
      <c r="N11558" t="s">
        <v>46425</v>
      </c>
      <c r="O11558" t="s">
        <v>75</v>
      </c>
      <c r="P11558" s="3">
        <v>44729</v>
      </c>
      <c r="Q11558" t="s">
        <v>76</v>
      </c>
      <c r="R11558" t="s">
        <v>77</v>
      </c>
      <c r="S11558" t="s">
        <v>4526</v>
      </c>
      <c r="T11558" t="s">
        <v>77</v>
      </c>
      <c r="U11558" s="3">
        <v>44750</v>
      </c>
      <c r="V11558" s="3">
        <v>44742</v>
      </c>
      <c r="W11558" t="s">
        <v>79</v>
      </c>
    </row>
    <row r="11559" spans="1:23" x14ac:dyDescent="0.25">
      <c r="A11559" t="s">
        <v>46426</v>
      </c>
      <c r="B11559" t="s">
        <v>69</v>
      </c>
      <c r="C11559" s="3">
        <v>44652</v>
      </c>
      <c r="D11559" s="3">
        <v>44742</v>
      </c>
      <c r="E11559" t="s">
        <v>29</v>
      </c>
      <c r="F11559" t="s">
        <v>311</v>
      </c>
      <c r="G11559" t="s">
        <v>243</v>
      </c>
      <c r="H11559" t="s">
        <v>620</v>
      </c>
      <c r="I11559" t="s">
        <v>73</v>
      </c>
      <c r="J11559" t="s">
        <v>18062</v>
      </c>
      <c r="K11559" t="s">
        <v>55</v>
      </c>
      <c r="L11559" s="3">
        <v>44695</v>
      </c>
      <c r="M11559" t="s">
        <v>66</v>
      </c>
      <c r="N11559" t="s">
        <v>46427</v>
      </c>
      <c r="O11559" t="s">
        <v>75</v>
      </c>
      <c r="P11559" s="3">
        <v>44695</v>
      </c>
      <c r="Q11559" t="s">
        <v>76</v>
      </c>
      <c r="R11559" t="s">
        <v>77</v>
      </c>
      <c r="S11559" t="s">
        <v>4526</v>
      </c>
      <c r="T11559" t="s">
        <v>77</v>
      </c>
      <c r="U11559" s="3">
        <v>44750</v>
      </c>
      <c r="V11559" s="3">
        <v>44742</v>
      </c>
      <c r="W11559" t="s">
        <v>107</v>
      </c>
    </row>
    <row r="11560" spans="1:23" x14ac:dyDescent="0.25">
      <c r="A11560" t="s">
        <v>46428</v>
      </c>
      <c r="B11560" t="s">
        <v>69</v>
      </c>
      <c r="C11560" s="3">
        <v>44652</v>
      </c>
      <c r="D11560" s="3">
        <v>44742</v>
      </c>
      <c r="E11560" t="s">
        <v>29</v>
      </c>
      <c r="F11560" t="s">
        <v>6072</v>
      </c>
      <c r="G11560" t="s">
        <v>721</v>
      </c>
      <c r="H11560" t="s">
        <v>417</v>
      </c>
      <c r="I11560" t="s">
        <v>73</v>
      </c>
      <c r="J11560" t="s">
        <v>73</v>
      </c>
      <c r="K11560" t="s">
        <v>55</v>
      </c>
      <c r="L11560" s="3">
        <v>44695</v>
      </c>
      <c r="M11560" t="s">
        <v>66</v>
      </c>
      <c r="N11560" t="s">
        <v>46429</v>
      </c>
      <c r="O11560" t="s">
        <v>75</v>
      </c>
      <c r="P11560" s="3">
        <v>44695</v>
      </c>
      <c r="Q11560" t="s">
        <v>76</v>
      </c>
      <c r="R11560" t="s">
        <v>77</v>
      </c>
      <c r="S11560" t="s">
        <v>4526</v>
      </c>
      <c r="T11560" t="s">
        <v>77</v>
      </c>
      <c r="U11560" s="3">
        <v>44750</v>
      </c>
      <c r="V11560" s="3">
        <v>44742</v>
      </c>
      <c r="W11560" t="s">
        <v>79</v>
      </c>
    </row>
    <row r="11561" spans="1:23" x14ac:dyDescent="0.25">
      <c r="A11561" t="s">
        <v>46430</v>
      </c>
      <c r="B11561" t="s">
        <v>69</v>
      </c>
      <c r="C11561" s="3">
        <v>44652</v>
      </c>
      <c r="D11561" s="3">
        <v>44742</v>
      </c>
      <c r="E11561" t="s">
        <v>29</v>
      </c>
      <c r="F11561" t="s">
        <v>20095</v>
      </c>
      <c r="G11561" t="s">
        <v>278</v>
      </c>
      <c r="H11561" t="s">
        <v>19193</v>
      </c>
      <c r="I11561" t="s">
        <v>73</v>
      </c>
      <c r="J11561" t="s">
        <v>73</v>
      </c>
      <c r="K11561" t="s">
        <v>55</v>
      </c>
      <c r="L11561" s="3">
        <v>44727</v>
      </c>
      <c r="M11561" t="s">
        <v>66</v>
      </c>
      <c r="N11561" t="s">
        <v>18050</v>
      </c>
      <c r="O11561" t="s">
        <v>75</v>
      </c>
      <c r="P11561" s="3">
        <v>44727</v>
      </c>
      <c r="Q11561" t="s">
        <v>76</v>
      </c>
      <c r="R11561" t="s">
        <v>77</v>
      </c>
      <c r="S11561" t="s">
        <v>4526</v>
      </c>
      <c r="T11561" t="s">
        <v>77</v>
      </c>
      <c r="U11561" s="3">
        <v>44750</v>
      </c>
      <c r="V11561" s="3">
        <v>44742</v>
      </c>
      <c r="W11561" t="s">
        <v>79</v>
      </c>
    </row>
    <row r="11562" spans="1:23" x14ac:dyDescent="0.25">
      <c r="A11562" t="s">
        <v>46431</v>
      </c>
      <c r="B11562" t="s">
        <v>69</v>
      </c>
      <c r="C11562" s="3">
        <v>44652</v>
      </c>
      <c r="D11562" s="3">
        <v>44742</v>
      </c>
      <c r="E11562" t="s">
        <v>29</v>
      </c>
      <c r="F11562" t="s">
        <v>18239</v>
      </c>
      <c r="G11562" t="s">
        <v>4389</v>
      </c>
      <c r="H11562" t="s">
        <v>132</v>
      </c>
      <c r="I11562" t="s">
        <v>73</v>
      </c>
      <c r="J11562" t="s">
        <v>73</v>
      </c>
      <c r="K11562" t="s">
        <v>55</v>
      </c>
      <c r="L11562" s="3">
        <v>44727</v>
      </c>
      <c r="M11562" t="s">
        <v>67</v>
      </c>
      <c r="N11562" t="s">
        <v>46432</v>
      </c>
      <c r="O11562" t="s">
        <v>75</v>
      </c>
      <c r="P11562" s="3">
        <v>44727</v>
      </c>
      <c r="Q11562" t="s">
        <v>76</v>
      </c>
      <c r="R11562" t="s">
        <v>77</v>
      </c>
      <c r="S11562" t="s">
        <v>4526</v>
      </c>
      <c r="T11562" t="s">
        <v>77</v>
      </c>
      <c r="U11562" s="3">
        <v>44750</v>
      </c>
      <c r="V11562" s="3">
        <v>44742</v>
      </c>
      <c r="W11562" t="s">
        <v>79</v>
      </c>
    </row>
    <row r="11563" spans="1:23" x14ac:dyDescent="0.25">
      <c r="A11563" t="s">
        <v>46433</v>
      </c>
      <c r="B11563" t="s">
        <v>69</v>
      </c>
      <c r="C11563" s="3">
        <v>44652</v>
      </c>
      <c r="D11563" s="3">
        <v>44742</v>
      </c>
      <c r="E11563" t="s">
        <v>29</v>
      </c>
      <c r="F11563" t="s">
        <v>4980</v>
      </c>
      <c r="G11563" t="s">
        <v>256</v>
      </c>
      <c r="H11563" t="s">
        <v>4981</v>
      </c>
      <c r="I11563" t="s">
        <v>73</v>
      </c>
      <c r="J11563" t="s">
        <v>73</v>
      </c>
      <c r="K11563" t="s">
        <v>55</v>
      </c>
      <c r="L11563" s="3">
        <v>44727</v>
      </c>
      <c r="M11563" t="s">
        <v>67</v>
      </c>
      <c r="N11563" t="s">
        <v>46434</v>
      </c>
      <c r="O11563" t="s">
        <v>75</v>
      </c>
      <c r="P11563" s="3">
        <v>44727</v>
      </c>
      <c r="Q11563" t="s">
        <v>76</v>
      </c>
      <c r="R11563" t="s">
        <v>77</v>
      </c>
      <c r="S11563" t="s">
        <v>4526</v>
      </c>
      <c r="T11563" t="s">
        <v>77</v>
      </c>
      <c r="U11563" s="3">
        <v>44750</v>
      </c>
      <c r="V11563" s="3">
        <v>44742</v>
      </c>
      <c r="W11563" t="s">
        <v>79</v>
      </c>
    </row>
    <row r="11564" spans="1:23" x14ac:dyDescent="0.25">
      <c r="A11564" t="s">
        <v>46435</v>
      </c>
      <c r="B11564" t="s">
        <v>69</v>
      </c>
      <c r="C11564" s="3">
        <v>44652</v>
      </c>
      <c r="D11564" s="3">
        <v>44742</v>
      </c>
      <c r="E11564" t="s">
        <v>29</v>
      </c>
      <c r="F11564" t="s">
        <v>4984</v>
      </c>
      <c r="G11564" t="s">
        <v>4985</v>
      </c>
      <c r="H11564" t="s">
        <v>4986</v>
      </c>
      <c r="I11564" t="s">
        <v>73</v>
      </c>
      <c r="J11564" t="s">
        <v>73</v>
      </c>
      <c r="K11564" t="s">
        <v>55</v>
      </c>
      <c r="L11564" s="3">
        <v>44727</v>
      </c>
      <c r="M11564" t="s">
        <v>67</v>
      </c>
      <c r="N11564" t="s">
        <v>46436</v>
      </c>
      <c r="O11564" t="s">
        <v>75</v>
      </c>
      <c r="P11564" s="3">
        <v>44727</v>
      </c>
      <c r="Q11564" t="s">
        <v>76</v>
      </c>
      <c r="R11564" t="s">
        <v>77</v>
      </c>
      <c r="S11564" t="s">
        <v>4526</v>
      </c>
      <c r="T11564" t="s">
        <v>77</v>
      </c>
      <c r="U11564" s="3">
        <v>44750</v>
      </c>
      <c r="V11564" s="3">
        <v>44742</v>
      </c>
      <c r="W11564" t="s">
        <v>79</v>
      </c>
    </row>
    <row r="11565" spans="1:23" x14ac:dyDescent="0.25">
      <c r="A11565" t="s">
        <v>46437</v>
      </c>
      <c r="B11565" t="s">
        <v>69</v>
      </c>
      <c r="C11565" s="3">
        <v>44652</v>
      </c>
      <c r="D11565" s="3">
        <v>44742</v>
      </c>
      <c r="E11565" t="s">
        <v>30</v>
      </c>
      <c r="F11565" t="s">
        <v>73</v>
      </c>
      <c r="G11565" t="s">
        <v>73</v>
      </c>
      <c r="H11565" t="s">
        <v>73</v>
      </c>
      <c r="I11565" t="s">
        <v>4996</v>
      </c>
      <c r="J11565" t="s">
        <v>73</v>
      </c>
      <c r="K11565" t="s">
        <v>55</v>
      </c>
      <c r="L11565" s="3">
        <v>44729</v>
      </c>
      <c r="M11565" t="s">
        <v>67</v>
      </c>
      <c r="N11565" t="s">
        <v>28249</v>
      </c>
      <c r="O11565" t="s">
        <v>75</v>
      </c>
      <c r="P11565" s="3">
        <v>44729</v>
      </c>
      <c r="Q11565" t="s">
        <v>76</v>
      </c>
      <c r="R11565" t="s">
        <v>77</v>
      </c>
      <c r="S11565" t="s">
        <v>4526</v>
      </c>
      <c r="T11565" t="s">
        <v>77</v>
      </c>
      <c r="U11565" s="3">
        <v>44750</v>
      </c>
      <c r="V11565" s="3">
        <v>44742</v>
      </c>
      <c r="W11565" t="s">
        <v>79</v>
      </c>
    </row>
    <row r="11566" spans="1:23" x14ac:dyDescent="0.25">
      <c r="A11566" t="s">
        <v>46438</v>
      </c>
      <c r="B11566" t="s">
        <v>69</v>
      </c>
      <c r="C11566" s="3">
        <v>44652</v>
      </c>
      <c r="D11566" s="3">
        <v>44742</v>
      </c>
      <c r="E11566" t="s">
        <v>29</v>
      </c>
      <c r="F11566" t="s">
        <v>5307</v>
      </c>
      <c r="G11566" t="s">
        <v>851</v>
      </c>
      <c r="H11566" t="s">
        <v>1056</v>
      </c>
      <c r="I11566" t="s">
        <v>73</v>
      </c>
      <c r="J11566" t="s">
        <v>5308</v>
      </c>
      <c r="K11566" t="s">
        <v>55</v>
      </c>
      <c r="L11566" s="3">
        <v>44725</v>
      </c>
      <c r="M11566" t="s">
        <v>67</v>
      </c>
      <c r="N11566" t="s">
        <v>46439</v>
      </c>
      <c r="O11566" t="s">
        <v>75</v>
      </c>
      <c r="P11566" s="3">
        <v>44725</v>
      </c>
      <c r="Q11566" t="s">
        <v>76</v>
      </c>
      <c r="R11566" t="s">
        <v>77</v>
      </c>
      <c r="S11566" t="s">
        <v>4526</v>
      </c>
      <c r="T11566" t="s">
        <v>77</v>
      </c>
      <c r="U11566" s="3">
        <v>44750</v>
      </c>
      <c r="V11566" s="3">
        <v>44742</v>
      </c>
      <c r="W11566" t="s">
        <v>107</v>
      </c>
    </row>
    <row r="11567" spans="1:23" x14ac:dyDescent="0.25">
      <c r="A11567" t="s">
        <v>46440</v>
      </c>
      <c r="B11567" t="s">
        <v>69</v>
      </c>
      <c r="C11567" s="3">
        <v>44652</v>
      </c>
      <c r="D11567" s="3">
        <v>44742</v>
      </c>
      <c r="E11567" t="s">
        <v>29</v>
      </c>
      <c r="F11567" t="s">
        <v>5370</v>
      </c>
      <c r="G11567" t="s">
        <v>278</v>
      </c>
      <c r="H11567" t="s">
        <v>185</v>
      </c>
      <c r="I11567" t="s">
        <v>73</v>
      </c>
      <c r="J11567" t="s">
        <v>73</v>
      </c>
      <c r="K11567" t="s">
        <v>55</v>
      </c>
      <c r="L11567" s="3">
        <v>44697</v>
      </c>
      <c r="M11567" t="s">
        <v>66</v>
      </c>
      <c r="N11567" t="s">
        <v>46441</v>
      </c>
      <c r="O11567" t="s">
        <v>75</v>
      </c>
      <c r="P11567" s="3">
        <v>44697</v>
      </c>
      <c r="Q11567" t="s">
        <v>76</v>
      </c>
      <c r="R11567" t="s">
        <v>77</v>
      </c>
      <c r="S11567" t="s">
        <v>4526</v>
      </c>
      <c r="T11567" t="s">
        <v>77</v>
      </c>
      <c r="U11567" s="3">
        <v>44750</v>
      </c>
      <c r="V11567" s="3">
        <v>44742</v>
      </c>
      <c r="W11567" t="s">
        <v>79</v>
      </c>
    </row>
    <row r="11568" spans="1:23" x14ac:dyDescent="0.25">
      <c r="A11568" t="s">
        <v>46442</v>
      </c>
      <c r="B11568" t="s">
        <v>69</v>
      </c>
      <c r="C11568" s="3">
        <v>44652</v>
      </c>
      <c r="D11568" s="3">
        <v>44742</v>
      </c>
      <c r="E11568" t="s">
        <v>29</v>
      </c>
      <c r="F11568" t="s">
        <v>3565</v>
      </c>
      <c r="G11568" t="s">
        <v>278</v>
      </c>
      <c r="H11568" t="s">
        <v>229</v>
      </c>
      <c r="I11568" t="s">
        <v>73</v>
      </c>
      <c r="J11568" t="s">
        <v>73</v>
      </c>
      <c r="K11568" t="s">
        <v>55</v>
      </c>
      <c r="L11568" s="3">
        <v>44728</v>
      </c>
      <c r="M11568" t="s">
        <v>67</v>
      </c>
      <c r="N11568" t="s">
        <v>46443</v>
      </c>
      <c r="O11568" t="s">
        <v>75</v>
      </c>
      <c r="P11568" s="3">
        <v>44728</v>
      </c>
      <c r="Q11568" t="s">
        <v>76</v>
      </c>
      <c r="R11568" t="s">
        <v>77</v>
      </c>
      <c r="S11568" t="s">
        <v>4526</v>
      </c>
      <c r="T11568" t="s">
        <v>77</v>
      </c>
      <c r="U11568" s="3">
        <v>44750</v>
      </c>
      <c r="V11568" s="3">
        <v>44742</v>
      </c>
      <c r="W11568" t="s">
        <v>79</v>
      </c>
    </row>
    <row r="11569" spans="1:23" x14ac:dyDescent="0.25">
      <c r="A11569" t="s">
        <v>46444</v>
      </c>
      <c r="B11569" t="s">
        <v>69</v>
      </c>
      <c r="C11569" s="3">
        <v>44652</v>
      </c>
      <c r="D11569" s="3">
        <v>44742</v>
      </c>
      <c r="E11569" t="s">
        <v>29</v>
      </c>
      <c r="F11569" t="s">
        <v>178</v>
      </c>
      <c r="G11569" t="s">
        <v>5016</v>
      </c>
      <c r="H11569" t="s">
        <v>5017</v>
      </c>
      <c r="I11569" t="s">
        <v>73</v>
      </c>
      <c r="J11569" t="s">
        <v>73</v>
      </c>
      <c r="K11569" t="s">
        <v>55</v>
      </c>
      <c r="L11569" s="3">
        <v>44728</v>
      </c>
      <c r="M11569" t="s">
        <v>66</v>
      </c>
      <c r="N11569" t="s">
        <v>46445</v>
      </c>
      <c r="O11569" t="s">
        <v>75</v>
      </c>
      <c r="P11569" s="3">
        <v>44728</v>
      </c>
      <c r="Q11569" t="s">
        <v>76</v>
      </c>
      <c r="R11569" t="s">
        <v>77</v>
      </c>
      <c r="S11569" t="s">
        <v>4526</v>
      </c>
      <c r="T11569" t="s">
        <v>77</v>
      </c>
      <c r="U11569" s="3">
        <v>44750</v>
      </c>
      <c r="V11569" s="3">
        <v>44742</v>
      </c>
      <c r="W11569" t="s">
        <v>79</v>
      </c>
    </row>
    <row r="11570" spans="1:23" x14ac:dyDescent="0.25">
      <c r="A11570" t="s">
        <v>46446</v>
      </c>
      <c r="B11570" t="s">
        <v>69</v>
      </c>
      <c r="C11570" s="3">
        <v>44652</v>
      </c>
      <c r="D11570" s="3">
        <v>44742</v>
      </c>
      <c r="E11570" t="s">
        <v>29</v>
      </c>
      <c r="F11570" t="s">
        <v>19649</v>
      </c>
      <c r="G11570" t="s">
        <v>704</v>
      </c>
      <c r="H11570" t="s">
        <v>29690</v>
      </c>
      <c r="I11570" t="s">
        <v>73</v>
      </c>
      <c r="J11570" t="s">
        <v>73</v>
      </c>
      <c r="K11570" t="s">
        <v>55</v>
      </c>
      <c r="L11570" s="3">
        <v>44728</v>
      </c>
      <c r="M11570" t="s">
        <v>67</v>
      </c>
      <c r="N11570" t="s">
        <v>46447</v>
      </c>
      <c r="O11570" t="s">
        <v>75</v>
      </c>
      <c r="P11570" s="3">
        <v>44728</v>
      </c>
      <c r="Q11570" t="s">
        <v>76</v>
      </c>
      <c r="R11570" t="s">
        <v>77</v>
      </c>
      <c r="S11570" t="s">
        <v>4526</v>
      </c>
      <c r="T11570" t="s">
        <v>77</v>
      </c>
      <c r="U11570" s="3">
        <v>44750</v>
      </c>
      <c r="V11570" s="3">
        <v>44742</v>
      </c>
      <c r="W11570" t="s">
        <v>79</v>
      </c>
    </row>
    <row r="11571" spans="1:23" x14ac:dyDescent="0.25">
      <c r="A11571" t="s">
        <v>46448</v>
      </c>
      <c r="B11571" t="s">
        <v>69</v>
      </c>
      <c r="C11571" s="3">
        <v>44652</v>
      </c>
      <c r="D11571" s="3">
        <v>44742</v>
      </c>
      <c r="E11571" t="s">
        <v>29</v>
      </c>
      <c r="F11571" t="s">
        <v>6710</v>
      </c>
      <c r="G11571" t="s">
        <v>72</v>
      </c>
      <c r="H11571" t="s">
        <v>3917</v>
      </c>
      <c r="I11571" t="s">
        <v>73</v>
      </c>
      <c r="J11571" t="s">
        <v>73</v>
      </c>
      <c r="K11571" t="s">
        <v>55</v>
      </c>
      <c r="L11571" s="3">
        <v>44694</v>
      </c>
      <c r="M11571" t="s">
        <v>67</v>
      </c>
      <c r="N11571" t="s">
        <v>46449</v>
      </c>
      <c r="O11571" t="s">
        <v>75</v>
      </c>
      <c r="P11571" s="3">
        <v>44694</v>
      </c>
      <c r="Q11571" t="s">
        <v>76</v>
      </c>
      <c r="R11571" t="s">
        <v>77</v>
      </c>
      <c r="S11571" t="s">
        <v>4526</v>
      </c>
      <c r="T11571" t="s">
        <v>77</v>
      </c>
      <c r="U11571" s="3">
        <v>44750</v>
      </c>
      <c r="V11571" s="3">
        <v>44742</v>
      </c>
      <c r="W11571" t="s">
        <v>79</v>
      </c>
    </row>
    <row r="11572" spans="1:23" x14ac:dyDescent="0.25">
      <c r="A11572" t="s">
        <v>46450</v>
      </c>
      <c r="B11572" t="s">
        <v>69</v>
      </c>
      <c r="C11572" s="3">
        <v>44652</v>
      </c>
      <c r="D11572" s="3">
        <v>44742</v>
      </c>
      <c r="E11572" t="s">
        <v>29</v>
      </c>
      <c r="F11572" t="s">
        <v>6710</v>
      </c>
      <c r="G11572" t="s">
        <v>72</v>
      </c>
      <c r="H11572" t="s">
        <v>3917</v>
      </c>
      <c r="I11572" t="s">
        <v>73</v>
      </c>
      <c r="J11572" t="s">
        <v>73</v>
      </c>
      <c r="K11572" t="s">
        <v>55</v>
      </c>
      <c r="L11572" s="3">
        <v>44694</v>
      </c>
      <c r="M11572" t="s">
        <v>67</v>
      </c>
      <c r="N11572" t="s">
        <v>46451</v>
      </c>
      <c r="O11572" t="s">
        <v>75</v>
      </c>
      <c r="P11572" s="3">
        <v>44694</v>
      </c>
      <c r="Q11572" t="s">
        <v>76</v>
      </c>
      <c r="R11572" t="s">
        <v>77</v>
      </c>
      <c r="S11572" t="s">
        <v>4526</v>
      </c>
      <c r="T11572" t="s">
        <v>77</v>
      </c>
      <c r="U11572" s="3">
        <v>44750</v>
      </c>
      <c r="V11572" s="3">
        <v>44742</v>
      </c>
      <c r="W11572" t="s">
        <v>79</v>
      </c>
    </row>
    <row r="11573" spans="1:23" x14ac:dyDescent="0.25">
      <c r="A11573" t="s">
        <v>46452</v>
      </c>
      <c r="B11573" t="s">
        <v>69</v>
      </c>
      <c r="C11573" s="3">
        <v>44652</v>
      </c>
      <c r="D11573" s="3">
        <v>44742</v>
      </c>
      <c r="E11573" t="s">
        <v>30</v>
      </c>
      <c r="F11573" t="s">
        <v>73</v>
      </c>
      <c r="G11573" t="s">
        <v>73</v>
      </c>
      <c r="H11573" t="s">
        <v>73</v>
      </c>
      <c r="I11573" t="s">
        <v>5037</v>
      </c>
      <c r="J11573" t="s">
        <v>73</v>
      </c>
      <c r="K11573" t="s">
        <v>55</v>
      </c>
      <c r="L11573" s="3">
        <v>44725</v>
      </c>
      <c r="M11573" t="s">
        <v>67</v>
      </c>
      <c r="N11573" t="s">
        <v>46453</v>
      </c>
      <c r="O11573" t="s">
        <v>75</v>
      </c>
      <c r="P11573" s="3">
        <v>44725</v>
      </c>
      <c r="Q11573" t="s">
        <v>76</v>
      </c>
      <c r="R11573" t="s">
        <v>77</v>
      </c>
      <c r="S11573" t="s">
        <v>4526</v>
      </c>
      <c r="T11573" t="s">
        <v>77</v>
      </c>
      <c r="U11573" s="3">
        <v>44750</v>
      </c>
      <c r="V11573" s="3">
        <v>44742</v>
      </c>
      <c r="W11573" t="s">
        <v>79</v>
      </c>
    </row>
    <row r="11574" spans="1:23" x14ac:dyDescent="0.25">
      <c r="A11574" t="s">
        <v>46454</v>
      </c>
      <c r="B11574" t="s">
        <v>69</v>
      </c>
      <c r="C11574" s="3">
        <v>44652</v>
      </c>
      <c r="D11574" s="3">
        <v>44742</v>
      </c>
      <c r="E11574" t="s">
        <v>29</v>
      </c>
      <c r="F11574" t="s">
        <v>40787</v>
      </c>
      <c r="G11574" t="s">
        <v>697</v>
      </c>
      <c r="H11574" t="s">
        <v>4097</v>
      </c>
      <c r="I11574" t="s">
        <v>73</v>
      </c>
      <c r="J11574" t="s">
        <v>73</v>
      </c>
      <c r="K11574" t="s">
        <v>55</v>
      </c>
      <c r="L11574" s="3">
        <v>44725</v>
      </c>
      <c r="M11574" t="s">
        <v>66</v>
      </c>
      <c r="N11574" t="s">
        <v>46455</v>
      </c>
      <c r="O11574" t="s">
        <v>75</v>
      </c>
      <c r="P11574" s="3">
        <v>44725</v>
      </c>
      <c r="Q11574" t="s">
        <v>76</v>
      </c>
      <c r="R11574" t="s">
        <v>77</v>
      </c>
      <c r="S11574" t="s">
        <v>4526</v>
      </c>
      <c r="T11574" t="s">
        <v>77</v>
      </c>
      <c r="U11574" s="3">
        <v>44750</v>
      </c>
      <c r="V11574" s="3">
        <v>44742</v>
      </c>
      <c r="W11574" t="s">
        <v>79</v>
      </c>
    </row>
    <row r="11575" spans="1:23" x14ac:dyDescent="0.25">
      <c r="A11575" t="s">
        <v>46456</v>
      </c>
      <c r="B11575" t="s">
        <v>69</v>
      </c>
      <c r="C11575" s="3">
        <v>44652</v>
      </c>
      <c r="D11575" s="3">
        <v>44742</v>
      </c>
      <c r="E11575" t="s">
        <v>29</v>
      </c>
      <c r="F11575" t="s">
        <v>29703</v>
      </c>
      <c r="G11575" t="s">
        <v>278</v>
      </c>
      <c r="H11575" t="s">
        <v>18295</v>
      </c>
      <c r="I11575" t="s">
        <v>73</v>
      </c>
      <c r="J11575" t="s">
        <v>73</v>
      </c>
      <c r="K11575" t="s">
        <v>55</v>
      </c>
      <c r="L11575" s="3">
        <v>44726</v>
      </c>
      <c r="M11575" t="s">
        <v>66</v>
      </c>
      <c r="N11575" t="s">
        <v>46457</v>
      </c>
      <c r="O11575" t="s">
        <v>75</v>
      </c>
      <c r="P11575" s="3">
        <v>44726</v>
      </c>
      <c r="Q11575" t="s">
        <v>76</v>
      </c>
      <c r="R11575" t="s">
        <v>77</v>
      </c>
      <c r="S11575" t="s">
        <v>4526</v>
      </c>
      <c r="T11575" t="s">
        <v>77</v>
      </c>
      <c r="U11575" s="3">
        <v>44750</v>
      </c>
      <c r="V11575" s="3">
        <v>44742</v>
      </c>
      <c r="W11575" t="s">
        <v>79</v>
      </c>
    </row>
    <row r="11576" spans="1:23" x14ac:dyDescent="0.25">
      <c r="A11576" t="s">
        <v>46458</v>
      </c>
      <c r="B11576" t="s">
        <v>69</v>
      </c>
      <c r="C11576" s="3">
        <v>44652</v>
      </c>
      <c r="D11576" s="3">
        <v>44742</v>
      </c>
      <c r="E11576" t="s">
        <v>29</v>
      </c>
      <c r="F11576" t="s">
        <v>11918</v>
      </c>
      <c r="G11576" t="s">
        <v>150</v>
      </c>
      <c r="H11576" t="s">
        <v>10526</v>
      </c>
      <c r="I11576" t="s">
        <v>73</v>
      </c>
      <c r="J11576" t="s">
        <v>73</v>
      </c>
      <c r="K11576" t="s">
        <v>55</v>
      </c>
      <c r="L11576" s="3">
        <v>44726</v>
      </c>
      <c r="M11576" t="s">
        <v>66</v>
      </c>
      <c r="N11576" t="s">
        <v>46459</v>
      </c>
      <c r="O11576" t="s">
        <v>75</v>
      </c>
      <c r="P11576" s="3">
        <v>44726</v>
      </c>
      <c r="Q11576" t="s">
        <v>76</v>
      </c>
      <c r="R11576" t="s">
        <v>77</v>
      </c>
      <c r="S11576" t="s">
        <v>4526</v>
      </c>
      <c r="T11576" t="s">
        <v>77</v>
      </c>
      <c r="U11576" s="3">
        <v>44750</v>
      </c>
      <c r="V11576" s="3">
        <v>44742</v>
      </c>
      <c r="W11576" t="s">
        <v>79</v>
      </c>
    </row>
    <row r="11577" spans="1:23" x14ac:dyDescent="0.25">
      <c r="A11577" t="s">
        <v>46460</v>
      </c>
      <c r="B11577" t="s">
        <v>69</v>
      </c>
      <c r="C11577" s="3">
        <v>44652</v>
      </c>
      <c r="D11577" s="3">
        <v>44742</v>
      </c>
      <c r="E11577" t="s">
        <v>29</v>
      </c>
      <c r="F11577" t="s">
        <v>18103</v>
      </c>
      <c r="G11577" t="s">
        <v>150</v>
      </c>
      <c r="H11577" t="s">
        <v>1116</v>
      </c>
      <c r="I11577" t="s">
        <v>73</v>
      </c>
      <c r="J11577" t="s">
        <v>73</v>
      </c>
      <c r="K11577" t="s">
        <v>55</v>
      </c>
      <c r="L11577" s="3">
        <v>44726</v>
      </c>
      <c r="M11577" t="s">
        <v>66</v>
      </c>
      <c r="N11577" t="s">
        <v>46461</v>
      </c>
      <c r="O11577" t="s">
        <v>75</v>
      </c>
      <c r="P11577" s="3">
        <v>44726</v>
      </c>
      <c r="Q11577" t="s">
        <v>76</v>
      </c>
      <c r="R11577" t="s">
        <v>77</v>
      </c>
      <c r="S11577" t="s">
        <v>4526</v>
      </c>
      <c r="T11577" t="s">
        <v>77</v>
      </c>
      <c r="U11577" s="3">
        <v>44750</v>
      </c>
      <c r="V11577" s="3">
        <v>44742</v>
      </c>
      <c r="W11577" t="s">
        <v>79</v>
      </c>
    </row>
    <row r="11578" spans="1:23" x14ac:dyDescent="0.25">
      <c r="A11578" t="s">
        <v>46462</v>
      </c>
      <c r="B11578" t="s">
        <v>69</v>
      </c>
      <c r="C11578" s="3">
        <v>44652</v>
      </c>
      <c r="D11578" s="3">
        <v>44742</v>
      </c>
      <c r="E11578" t="s">
        <v>29</v>
      </c>
      <c r="F11578" t="s">
        <v>5396</v>
      </c>
      <c r="G11578" t="s">
        <v>770</v>
      </c>
      <c r="H11578" t="s">
        <v>5397</v>
      </c>
      <c r="I11578" t="s">
        <v>73</v>
      </c>
      <c r="J11578" t="s">
        <v>73</v>
      </c>
      <c r="K11578" t="s">
        <v>55</v>
      </c>
      <c r="L11578" s="3">
        <v>44727</v>
      </c>
      <c r="M11578" t="s">
        <v>66</v>
      </c>
      <c r="N11578" t="s">
        <v>16255</v>
      </c>
      <c r="O11578" t="s">
        <v>75</v>
      </c>
      <c r="P11578" s="3">
        <v>44727</v>
      </c>
      <c r="Q11578" t="s">
        <v>76</v>
      </c>
      <c r="R11578" t="s">
        <v>77</v>
      </c>
      <c r="S11578" t="s">
        <v>4526</v>
      </c>
      <c r="T11578" t="s">
        <v>77</v>
      </c>
      <c r="U11578" s="3">
        <v>44750</v>
      </c>
      <c r="V11578" s="3">
        <v>44742</v>
      </c>
      <c r="W11578" t="s">
        <v>79</v>
      </c>
    </row>
    <row r="11579" spans="1:23" x14ac:dyDescent="0.25">
      <c r="A11579" t="s">
        <v>46463</v>
      </c>
      <c r="B11579" t="s">
        <v>69</v>
      </c>
      <c r="C11579" s="3">
        <v>44652</v>
      </c>
      <c r="D11579" s="3">
        <v>44742</v>
      </c>
      <c r="E11579" t="s">
        <v>29</v>
      </c>
      <c r="F11579" t="s">
        <v>24098</v>
      </c>
      <c r="G11579" t="s">
        <v>278</v>
      </c>
      <c r="H11579" t="s">
        <v>239</v>
      </c>
      <c r="I11579" t="s">
        <v>73</v>
      </c>
      <c r="J11579" t="s">
        <v>73</v>
      </c>
      <c r="K11579" t="s">
        <v>55</v>
      </c>
      <c r="L11579" s="3">
        <v>44697</v>
      </c>
      <c r="M11579" t="s">
        <v>66</v>
      </c>
      <c r="N11579" t="s">
        <v>46464</v>
      </c>
      <c r="O11579" t="s">
        <v>75</v>
      </c>
      <c r="P11579" s="3">
        <v>44697</v>
      </c>
      <c r="Q11579" t="s">
        <v>76</v>
      </c>
      <c r="R11579" t="s">
        <v>77</v>
      </c>
      <c r="S11579" t="s">
        <v>4526</v>
      </c>
      <c r="T11579" t="s">
        <v>77</v>
      </c>
      <c r="U11579" s="3">
        <v>44750</v>
      </c>
      <c r="V11579" s="3">
        <v>44742</v>
      </c>
      <c r="W11579" t="s">
        <v>79</v>
      </c>
    </row>
    <row r="11580" spans="1:23" x14ac:dyDescent="0.25">
      <c r="A11580" t="s">
        <v>46465</v>
      </c>
      <c r="B11580" t="s">
        <v>69</v>
      </c>
      <c r="C11580" s="3">
        <v>44652</v>
      </c>
      <c r="D11580" s="3">
        <v>44742</v>
      </c>
      <c r="E11580" t="s">
        <v>30</v>
      </c>
      <c r="F11580" t="s">
        <v>73</v>
      </c>
      <c r="G11580" t="s">
        <v>73</v>
      </c>
      <c r="H11580" t="s">
        <v>73</v>
      </c>
      <c r="I11580" t="s">
        <v>3768</v>
      </c>
      <c r="J11580" t="s">
        <v>1103</v>
      </c>
      <c r="K11580" t="s">
        <v>55</v>
      </c>
      <c r="L11580" s="3">
        <v>44697</v>
      </c>
      <c r="M11580" t="s">
        <v>66</v>
      </c>
      <c r="N11580" t="s">
        <v>46466</v>
      </c>
      <c r="O11580" t="s">
        <v>75</v>
      </c>
      <c r="P11580" s="3">
        <v>44697</v>
      </c>
      <c r="Q11580" t="s">
        <v>76</v>
      </c>
      <c r="R11580" t="s">
        <v>77</v>
      </c>
      <c r="S11580" t="s">
        <v>4526</v>
      </c>
      <c r="T11580" t="s">
        <v>77</v>
      </c>
      <c r="U11580" s="3">
        <v>44750</v>
      </c>
      <c r="V11580" s="3">
        <v>44742</v>
      </c>
      <c r="W11580" t="s">
        <v>107</v>
      </c>
    </row>
    <row r="11581" spans="1:23" x14ac:dyDescent="0.25">
      <c r="A11581" t="s">
        <v>46467</v>
      </c>
      <c r="B11581" t="s">
        <v>69</v>
      </c>
      <c r="C11581" s="3">
        <v>44652</v>
      </c>
      <c r="D11581" s="3">
        <v>44742</v>
      </c>
      <c r="E11581" t="s">
        <v>29</v>
      </c>
      <c r="F11581" t="s">
        <v>8181</v>
      </c>
      <c r="G11581" t="s">
        <v>704</v>
      </c>
      <c r="H11581" t="s">
        <v>3444</v>
      </c>
      <c r="I11581" t="s">
        <v>73</v>
      </c>
      <c r="J11581" t="s">
        <v>18212</v>
      </c>
      <c r="K11581" t="s">
        <v>55</v>
      </c>
      <c r="L11581" s="3">
        <v>44697</v>
      </c>
      <c r="M11581" t="s">
        <v>66</v>
      </c>
      <c r="N11581" t="s">
        <v>46468</v>
      </c>
      <c r="O11581" t="s">
        <v>75</v>
      </c>
      <c r="P11581" s="3">
        <v>44697</v>
      </c>
      <c r="Q11581" t="s">
        <v>76</v>
      </c>
      <c r="R11581" t="s">
        <v>77</v>
      </c>
      <c r="S11581" t="s">
        <v>4526</v>
      </c>
      <c r="T11581" t="s">
        <v>77</v>
      </c>
      <c r="U11581" s="3">
        <v>44750</v>
      </c>
      <c r="V11581" s="3">
        <v>44742</v>
      </c>
      <c r="W11581" t="s">
        <v>107</v>
      </c>
    </row>
    <row r="11582" spans="1:23" x14ac:dyDescent="0.25">
      <c r="A11582" t="s">
        <v>46469</v>
      </c>
      <c r="B11582" t="s">
        <v>69</v>
      </c>
      <c r="C11582" s="3">
        <v>44652</v>
      </c>
      <c r="D11582" s="3">
        <v>44742</v>
      </c>
      <c r="E11582" t="s">
        <v>29</v>
      </c>
      <c r="F11582" t="s">
        <v>5051</v>
      </c>
      <c r="G11582" t="s">
        <v>155</v>
      </c>
      <c r="H11582" t="s">
        <v>5052</v>
      </c>
      <c r="I11582" t="s">
        <v>73</v>
      </c>
      <c r="J11582" t="s">
        <v>5053</v>
      </c>
      <c r="K11582" t="s">
        <v>55</v>
      </c>
      <c r="L11582" s="3">
        <v>44728</v>
      </c>
      <c r="M11582" t="s">
        <v>66</v>
      </c>
      <c r="N11582" t="s">
        <v>46470</v>
      </c>
      <c r="O11582" t="s">
        <v>75</v>
      </c>
      <c r="P11582" s="3">
        <v>44728</v>
      </c>
      <c r="Q11582" t="s">
        <v>76</v>
      </c>
      <c r="R11582" t="s">
        <v>77</v>
      </c>
      <c r="S11582" t="s">
        <v>4526</v>
      </c>
      <c r="T11582" t="s">
        <v>77</v>
      </c>
      <c r="U11582" s="3">
        <v>44750</v>
      </c>
      <c r="V11582" s="3">
        <v>44742</v>
      </c>
      <c r="W11582" t="s">
        <v>107</v>
      </c>
    </row>
    <row r="11583" spans="1:23" x14ac:dyDescent="0.25">
      <c r="A11583" t="s">
        <v>46471</v>
      </c>
      <c r="B11583" t="s">
        <v>69</v>
      </c>
      <c r="C11583" s="3">
        <v>44652</v>
      </c>
      <c r="D11583" s="3">
        <v>44742</v>
      </c>
      <c r="E11583" t="s">
        <v>29</v>
      </c>
      <c r="F11583" t="s">
        <v>10800</v>
      </c>
      <c r="G11583" t="s">
        <v>3326</v>
      </c>
      <c r="H11583" t="s">
        <v>3333</v>
      </c>
      <c r="I11583" t="s">
        <v>73</v>
      </c>
      <c r="J11583" t="s">
        <v>73</v>
      </c>
      <c r="K11583" t="s">
        <v>55</v>
      </c>
      <c r="L11583" s="3">
        <v>44728</v>
      </c>
      <c r="M11583" t="s">
        <v>67</v>
      </c>
      <c r="N11583" t="s">
        <v>46472</v>
      </c>
      <c r="O11583" t="s">
        <v>75</v>
      </c>
      <c r="P11583" s="3">
        <v>44728</v>
      </c>
      <c r="Q11583" t="s">
        <v>76</v>
      </c>
      <c r="R11583" t="s">
        <v>77</v>
      </c>
      <c r="S11583" t="s">
        <v>4526</v>
      </c>
      <c r="T11583" t="s">
        <v>77</v>
      </c>
      <c r="U11583" s="3">
        <v>44750</v>
      </c>
      <c r="V11583" s="3">
        <v>44742</v>
      </c>
      <c r="W11583" t="s">
        <v>79</v>
      </c>
    </row>
    <row r="11584" spans="1:23" x14ac:dyDescent="0.25">
      <c r="A11584" t="s">
        <v>46473</v>
      </c>
      <c r="B11584" t="s">
        <v>69</v>
      </c>
      <c r="C11584" s="3">
        <v>44652</v>
      </c>
      <c r="D11584" s="3">
        <v>44742</v>
      </c>
      <c r="E11584" t="s">
        <v>29</v>
      </c>
      <c r="F11584" t="s">
        <v>708</v>
      </c>
      <c r="G11584" t="s">
        <v>457</v>
      </c>
      <c r="H11584" t="s">
        <v>295</v>
      </c>
      <c r="I11584" t="s">
        <v>73</v>
      </c>
      <c r="J11584" t="s">
        <v>73</v>
      </c>
      <c r="K11584" t="s">
        <v>55</v>
      </c>
      <c r="L11584" s="3">
        <v>44729</v>
      </c>
      <c r="M11584" t="s">
        <v>66</v>
      </c>
      <c r="N11584" t="s">
        <v>46474</v>
      </c>
      <c r="O11584" t="s">
        <v>75</v>
      </c>
      <c r="P11584" s="3">
        <v>44729</v>
      </c>
      <c r="Q11584" t="s">
        <v>76</v>
      </c>
      <c r="R11584" t="s">
        <v>77</v>
      </c>
      <c r="S11584" t="s">
        <v>4526</v>
      </c>
      <c r="T11584" t="s">
        <v>77</v>
      </c>
      <c r="U11584" s="3">
        <v>44750</v>
      </c>
      <c r="V11584" s="3">
        <v>44742</v>
      </c>
      <c r="W11584" t="s">
        <v>79</v>
      </c>
    </row>
    <row r="11585" spans="1:23" x14ac:dyDescent="0.25">
      <c r="A11585" t="s">
        <v>46475</v>
      </c>
      <c r="B11585" t="s">
        <v>69</v>
      </c>
      <c r="C11585" s="3">
        <v>44652</v>
      </c>
      <c r="D11585" s="3">
        <v>44742</v>
      </c>
      <c r="E11585" t="s">
        <v>29</v>
      </c>
      <c r="F11585" t="s">
        <v>210</v>
      </c>
      <c r="G11585" t="s">
        <v>132</v>
      </c>
      <c r="H11585" t="s">
        <v>1120</v>
      </c>
      <c r="I11585" t="s">
        <v>73</v>
      </c>
      <c r="J11585" t="s">
        <v>73</v>
      </c>
      <c r="K11585" t="s">
        <v>55</v>
      </c>
      <c r="L11585" s="3">
        <v>44664</v>
      </c>
      <c r="M11585" t="s">
        <v>67</v>
      </c>
      <c r="N11585" t="s">
        <v>46476</v>
      </c>
      <c r="O11585" t="s">
        <v>75</v>
      </c>
      <c r="P11585" s="3">
        <v>44664</v>
      </c>
      <c r="Q11585" t="s">
        <v>76</v>
      </c>
      <c r="R11585" t="s">
        <v>77</v>
      </c>
      <c r="S11585" t="s">
        <v>4526</v>
      </c>
      <c r="T11585" t="s">
        <v>77</v>
      </c>
      <c r="U11585" s="3">
        <v>44750</v>
      </c>
      <c r="V11585" s="3">
        <v>44742</v>
      </c>
      <c r="W11585" t="s">
        <v>79</v>
      </c>
    </row>
    <row r="11586" spans="1:23" x14ac:dyDescent="0.25">
      <c r="A11586" t="s">
        <v>46477</v>
      </c>
      <c r="B11586" t="s">
        <v>69</v>
      </c>
      <c r="C11586" s="3">
        <v>44652</v>
      </c>
      <c r="D11586" s="3">
        <v>44742</v>
      </c>
      <c r="E11586" t="s">
        <v>29</v>
      </c>
      <c r="F11586" t="s">
        <v>985</v>
      </c>
      <c r="G11586" t="s">
        <v>11022</v>
      </c>
      <c r="H11586" t="s">
        <v>71</v>
      </c>
      <c r="I11586" t="s">
        <v>73</v>
      </c>
      <c r="J11586" t="s">
        <v>73</v>
      </c>
      <c r="K11586" t="s">
        <v>55</v>
      </c>
      <c r="L11586" s="3">
        <v>44725</v>
      </c>
      <c r="M11586" t="s">
        <v>67</v>
      </c>
      <c r="N11586" t="s">
        <v>46478</v>
      </c>
      <c r="O11586" t="s">
        <v>75</v>
      </c>
      <c r="P11586" s="3">
        <v>44725</v>
      </c>
      <c r="Q11586" t="s">
        <v>76</v>
      </c>
      <c r="R11586" t="s">
        <v>77</v>
      </c>
      <c r="S11586" t="s">
        <v>4526</v>
      </c>
      <c r="T11586" t="s">
        <v>77</v>
      </c>
      <c r="U11586" s="3">
        <v>44750</v>
      </c>
      <c r="V11586" s="3">
        <v>44742</v>
      </c>
      <c r="W11586" t="s">
        <v>79</v>
      </c>
    </row>
    <row r="11587" spans="1:23" x14ac:dyDescent="0.25">
      <c r="A11587" t="s">
        <v>46479</v>
      </c>
      <c r="B11587" t="s">
        <v>69</v>
      </c>
      <c r="C11587" s="3">
        <v>44652</v>
      </c>
      <c r="D11587" s="3">
        <v>44742</v>
      </c>
      <c r="E11587" t="s">
        <v>29</v>
      </c>
      <c r="F11587" t="s">
        <v>18119</v>
      </c>
      <c r="G11587" t="s">
        <v>968</v>
      </c>
      <c r="H11587" t="s">
        <v>4101</v>
      </c>
      <c r="I11587" t="s">
        <v>73</v>
      </c>
      <c r="J11587" t="s">
        <v>73</v>
      </c>
      <c r="K11587" t="s">
        <v>55</v>
      </c>
      <c r="L11587" s="3">
        <v>44725</v>
      </c>
      <c r="M11587" t="s">
        <v>66</v>
      </c>
      <c r="N11587" t="s">
        <v>46480</v>
      </c>
      <c r="O11587" t="s">
        <v>75</v>
      </c>
      <c r="P11587" s="3">
        <v>44725</v>
      </c>
      <c r="Q11587" t="s">
        <v>76</v>
      </c>
      <c r="R11587" t="s">
        <v>77</v>
      </c>
      <c r="S11587" t="s">
        <v>4526</v>
      </c>
      <c r="T11587" t="s">
        <v>77</v>
      </c>
      <c r="U11587" s="3">
        <v>44750</v>
      </c>
      <c r="V11587" s="3">
        <v>44742</v>
      </c>
      <c r="W11587" t="s">
        <v>79</v>
      </c>
    </row>
    <row r="11588" spans="1:23" x14ac:dyDescent="0.25">
      <c r="A11588" t="s">
        <v>46481</v>
      </c>
      <c r="B11588" t="s">
        <v>69</v>
      </c>
      <c r="C11588" s="3">
        <v>44652</v>
      </c>
      <c r="D11588" s="3">
        <v>44742</v>
      </c>
      <c r="E11588" t="s">
        <v>29</v>
      </c>
      <c r="F11588" t="s">
        <v>7950</v>
      </c>
      <c r="G11588" t="s">
        <v>3617</v>
      </c>
      <c r="H11588" t="s">
        <v>526</v>
      </c>
      <c r="I11588" t="s">
        <v>73</v>
      </c>
      <c r="J11588" t="s">
        <v>73</v>
      </c>
      <c r="K11588" t="s">
        <v>55</v>
      </c>
      <c r="L11588" s="3">
        <v>44726</v>
      </c>
      <c r="M11588" t="s">
        <v>67</v>
      </c>
      <c r="N11588" t="s">
        <v>46482</v>
      </c>
      <c r="O11588" t="s">
        <v>75</v>
      </c>
      <c r="P11588" s="3">
        <v>44726</v>
      </c>
      <c r="Q11588" t="s">
        <v>76</v>
      </c>
      <c r="R11588" t="s">
        <v>77</v>
      </c>
      <c r="S11588" t="s">
        <v>4526</v>
      </c>
      <c r="T11588" t="s">
        <v>77</v>
      </c>
      <c r="U11588" s="3">
        <v>44750</v>
      </c>
      <c r="V11588" s="3">
        <v>44742</v>
      </c>
      <c r="W11588" t="s">
        <v>79</v>
      </c>
    </row>
    <row r="11589" spans="1:23" x14ac:dyDescent="0.25">
      <c r="A11589" t="s">
        <v>46483</v>
      </c>
      <c r="B11589" t="s">
        <v>69</v>
      </c>
      <c r="C11589" s="3">
        <v>44652</v>
      </c>
      <c r="D11589" s="3">
        <v>44742</v>
      </c>
      <c r="E11589" t="s">
        <v>29</v>
      </c>
      <c r="F11589" t="s">
        <v>11878</v>
      </c>
      <c r="G11589" t="s">
        <v>3697</v>
      </c>
      <c r="H11589" t="s">
        <v>5768</v>
      </c>
      <c r="I11589" t="s">
        <v>73</v>
      </c>
      <c r="J11589" t="s">
        <v>73</v>
      </c>
      <c r="K11589" t="s">
        <v>55</v>
      </c>
      <c r="L11589" s="3">
        <v>44726</v>
      </c>
      <c r="M11589" t="s">
        <v>67</v>
      </c>
      <c r="N11589" t="s">
        <v>46484</v>
      </c>
      <c r="O11589" t="s">
        <v>75</v>
      </c>
      <c r="P11589" s="3">
        <v>44726</v>
      </c>
      <c r="Q11589" t="s">
        <v>76</v>
      </c>
      <c r="R11589" t="s">
        <v>77</v>
      </c>
      <c r="S11589" t="s">
        <v>4526</v>
      </c>
      <c r="T11589" t="s">
        <v>77</v>
      </c>
      <c r="U11589" s="3">
        <v>44750</v>
      </c>
      <c r="V11589" s="3">
        <v>44742</v>
      </c>
      <c r="W11589" t="s">
        <v>79</v>
      </c>
    </row>
    <row r="11590" spans="1:23" x14ac:dyDescent="0.25">
      <c r="A11590" t="s">
        <v>46485</v>
      </c>
      <c r="B11590" t="s">
        <v>69</v>
      </c>
      <c r="C11590" s="3">
        <v>44652</v>
      </c>
      <c r="D11590" s="3">
        <v>44742</v>
      </c>
      <c r="E11590" t="s">
        <v>30</v>
      </c>
      <c r="F11590" t="s">
        <v>73</v>
      </c>
      <c r="G11590" t="s">
        <v>73</v>
      </c>
      <c r="H11590" t="s">
        <v>73</v>
      </c>
      <c r="I11590" t="s">
        <v>3768</v>
      </c>
      <c r="J11590" t="s">
        <v>1103</v>
      </c>
      <c r="K11590" t="s">
        <v>55</v>
      </c>
      <c r="L11590" s="3">
        <v>44697</v>
      </c>
      <c r="M11590" t="s">
        <v>67</v>
      </c>
      <c r="N11590" t="s">
        <v>46486</v>
      </c>
      <c r="O11590" t="s">
        <v>75</v>
      </c>
      <c r="P11590" s="3">
        <v>44697</v>
      </c>
      <c r="Q11590" t="s">
        <v>76</v>
      </c>
      <c r="R11590" t="s">
        <v>77</v>
      </c>
      <c r="S11590" t="s">
        <v>4526</v>
      </c>
      <c r="T11590" t="s">
        <v>77</v>
      </c>
      <c r="U11590" s="3">
        <v>44750</v>
      </c>
      <c r="V11590" s="3">
        <v>44742</v>
      </c>
      <c r="W11590" t="s">
        <v>107</v>
      </c>
    </row>
    <row r="11591" spans="1:23" x14ac:dyDescent="0.25">
      <c r="A11591" t="s">
        <v>46487</v>
      </c>
      <c r="B11591" t="s">
        <v>69</v>
      </c>
      <c r="C11591" s="3">
        <v>44652</v>
      </c>
      <c r="D11591" s="3">
        <v>44742</v>
      </c>
      <c r="E11591" t="s">
        <v>30</v>
      </c>
      <c r="F11591" t="s">
        <v>73</v>
      </c>
      <c r="G11591" t="s">
        <v>73</v>
      </c>
      <c r="H11591" t="s">
        <v>73</v>
      </c>
      <c r="I11591" t="s">
        <v>880</v>
      </c>
      <c r="J11591" t="s">
        <v>73</v>
      </c>
      <c r="K11591" t="s">
        <v>55</v>
      </c>
      <c r="L11591" s="3">
        <v>44728</v>
      </c>
      <c r="M11591" t="s">
        <v>66</v>
      </c>
      <c r="N11591" t="s">
        <v>46488</v>
      </c>
      <c r="O11591" t="s">
        <v>75</v>
      </c>
      <c r="P11591" s="3">
        <v>44728</v>
      </c>
      <c r="Q11591" t="s">
        <v>76</v>
      </c>
      <c r="R11591" t="s">
        <v>77</v>
      </c>
      <c r="S11591" t="s">
        <v>4526</v>
      </c>
      <c r="T11591" t="s">
        <v>77</v>
      </c>
      <c r="U11591" s="3">
        <v>44750</v>
      </c>
      <c r="V11591" s="3">
        <v>44742</v>
      </c>
      <c r="W11591" t="s">
        <v>79</v>
      </c>
    </row>
    <row r="11592" spans="1:23" x14ac:dyDescent="0.25">
      <c r="A11592" t="s">
        <v>46489</v>
      </c>
      <c r="B11592" t="s">
        <v>69</v>
      </c>
      <c r="C11592" s="3">
        <v>44652</v>
      </c>
      <c r="D11592" s="3">
        <v>44742</v>
      </c>
      <c r="E11592" t="s">
        <v>29</v>
      </c>
      <c r="F11592" t="s">
        <v>1233</v>
      </c>
      <c r="G11592" t="s">
        <v>8238</v>
      </c>
      <c r="H11592" t="s">
        <v>5142</v>
      </c>
      <c r="I11592" t="s">
        <v>73</v>
      </c>
      <c r="J11592" t="s">
        <v>73</v>
      </c>
      <c r="K11592" t="s">
        <v>55</v>
      </c>
      <c r="L11592" s="3">
        <v>44728</v>
      </c>
      <c r="M11592" t="s">
        <v>66</v>
      </c>
      <c r="N11592" t="s">
        <v>46490</v>
      </c>
      <c r="O11592" t="s">
        <v>75</v>
      </c>
      <c r="P11592" s="3">
        <v>44728</v>
      </c>
      <c r="Q11592" t="s">
        <v>76</v>
      </c>
      <c r="R11592" t="s">
        <v>77</v>
      </c>
      <c r="S11592" t="s">
        <v>4526</v>
      </c>
      <c r="T11592" t="s">
        <v>77</v>
      </c>
      <c r="U11592" s="3">
        <v>44750</v>
      </c>
      <c r="V11592" s="3">
        <v>44742</v>
      </c>
      <c r="W11592" t="s">
        <v>79</v>
      </c>
    </row>
    <row r="11593" spans="1:23" x14ac:dyDescent="0.25">
      <c r="A11593" t="s">
        <v>46491</v>
      </c>
      <c r="B11593" t="s">
        <v>69</v>
      </c>
      <c r="C11593" s="3">
        <v>44652</v>
      </c>
      <c r="D11593" s="3">
        <v>44742</v>
      </c>
      <c r="E11593" t="s">
        <v>29</v>
      </c>
      <c r="F11593" t="s">
        <v>1645</v>
      </c>
      <c r="G11593" t="s">
        <v>282</v>
      </c>
      <c r="H11593" t="s">
        <v>1407</v>
      </c>
      <c r="I11593" t="s">
        <v>73</v>
      </c>
      <c r="J11593" t="s">
        <v>73</v>
      </c>
      <c r="K11593" t="s">
        <v>55</v>
      </c>
      <c r="L11593" s="3">
        <v>44728</v>
      </c>
      <c r="M11593" t="s">
        <v>66</v>
      </c>
      <c r="N11593" t="s">
        <v>46492</v>
      </c>
      <c r="O11593" t="s">
        <v>75</v>
      </c>
      <c r="P11593" s="3">
        <v>44728</v>
      </c>
      <c r="Q11593" t="s">
        <v>76</v>
      </c>
      <c r="R11593" t="s">
        <v>77</v>
      </c>
      <c r="S11593" t="s">
        <v>4526</v>
      </c>
      <c r="T11593" t="s">
        <v>77</v>
      </c>
      <c r="U11593" s="3">
        <v>44750</v>
      </c>
      <c r="V11593" s="3">
        <v>44742</v>
      </c>
      <c r="W11593" t="s">
        <v>79</v>
      </c>
    </row>
    <row r="11594" spans="1:23" x14ac:dyDescent="0.25">
      <c r="A11594" t="s">
        <v>46493</v>
      </c>
      <c r="B11594" t="s">
        <v>69</v>
      </c>
      <c r="C11594" s="3">
        <v>44652</v>
      </c>
      <c r="D11594" s="3">
        <v>44742</v>
      </c>
      <c r="E11594" t="s">
        <v>30</v>
      </c>
      <c r="F11594" t="s">
        <v>73</v>
      </c>
      <c r="G11594" t="s">
        <v>73</v>
      </c>
      <c r="H11594" t="s">
        <v>73</v>
      </c>
      <c r="I11594" t="s">
        <v>46494</v>
      </c>
      <c r="J11594" t="s">
        <v>73</v>
      </c>
      <c r="K11594" t="s">
        <v>55</v>
      </c>
      <c r="L11594" s="3">
        <v>44729</v>
      </c>
      <c r="M11594" t="s">
        <v>66</v>
      </c>
      <c r="N11594" t="s">
        <v>46495</v>
      </c>
      <c r="O11594" t="s">
        <v>75</v>
      </c>
      <c r="P11594" s="3">
        <v>44729</v>
      </c>
      <c r="Q11594" t="s">
        <v>76</v>
      </c>
      <c r="R11594" t="s">
        <v>77</v>
      </c>
      <c r="S11594" t="s">
        <v>4526</v>
      </c>
      <c r="T11594" t="s">
        <v>77</v>
      </c>
      <c r="U11594" s="3">
        <v>44750</v>
      </c>
      <c r="V11594" s="3">
        <v>44742</v>
      </c>
      <c r="W11594" t="s">
        <v>79</v>
      </c>
    </row>
    <row r="11595" spans="1:23" x14ac:dyDescent="0.25">
      <c r="A11595" t="s">
        <v>46496</v>
      </c>
      <c r="B11595" t="s">
        <v>69</v>
      </c>
      <c r="C11595" s="3">
        <v>44652</v>
      </c>
      <c r="D11595" s="3">
        <v>44742</v>
      </c>
      <c r="E11595" t="s">
        <v>30</v>
      </c>
      <c r="F11595" t="s">
        <v>73</v>
      </c>
      <c r="G11595" t="s">
        <v>73</v>
      </c>
      <c r="H11595" t="s">
        <v>73</v>
      </c>
      <c r="I11595" t="s">
        <v>46494</v>
      </c>
      <c r="J11595" t="s">
        <v>73</v>
      </c>
      <c r="K11595" t="s">
        <v>55</v>
      </c>
      <c r="L11595" s="3">
        <v>44729</v>
      </c>
      <c r="M11595" t="s">
        <v>67</v>
      </c>
      <c r="N11595" t="s">
        <v>46497</v>
      </c>
      <c r="O11595" t="s">
        <v>75</v>
      </c>
      <c r="P11595" s="3">
        <v>44729</v>
      </c>
      <c r="Q11595" t="s">
        <v>76</v>
      </c>
      <c r="R11595" t="s">
        <v>77</v>
      </c>
      <c r="S11595" t="s">
        <v>4526</v>
      </c>
      <c r="T11595" t="s">
        <v>77</v>
      </c>
      <c r="U11595" s="3">
        <v>44750</v>
      </c>
      <c r="V11595" s="3">
        <v>44742</v>
      </c>
      <c r="W11595" t="s">
        <v>79</v>
      </c>
    </row>
    <row r="11596" spans="1:23" x14ac:dyDescent="0.25">
      <c r="A11596" t="s">
        <v>46498</v>
      </c>
      <c r="B11596" t="s">
        <v>69</v>
      </c>
      <c r="C11596" s="3">
        <v>44652</v>
      </c>
      <c r="D11596" s="3">
        <v>44742</v>
      </c>
      <c r="E11596" t="s">
        <v>29</v>
      </c>
      <c r="F11596" t="s">
        <v>35314</v>
      </c>
      <c r="G11596" t="s">
        <v>35315</v>
      </c>
      <c r="H11596" t="s">
        <v>35316</v>
      </c>
      <c r="I11596" t="s">
        <v>73</v>
      </c>
      <c r="J11596" t="s">
        <v>73</v>
      </c>
      <c r="K11596" t="s">
        <v>55</v>
      </c>
      <c r="L11596" s="3">
        <v>44729</v>
      </c>
      <c r="M11596" t="s">
        <v>67</v>
      </c>
      <c r="N11596" t="s">
        <v>46499</v>
      </c>
      <c r="O11596" t="s">
        <v>75</v>
      </c>
      <c r="P11596" s="3">
        <v>44729</v>
      </c>
      <c r="Q11596" t="s">
        <v>76</v>
      </c>
      <c r="R11596" t="s">
        <v>77</v>
      </c>
      <c r="S11596" t="s">
        <v>4526</v>
      </c>
      <c r="T11596" t="s">
        <v>77</v>
      </c>
      <c r="U11596" s="3">
        <v>44750</v>
      </c>
      <c r="V11596" s="3">
        <v>44742</v>
      </c>
      <c r="W11596" t="s">
        <v>79</v>
      </c>
    </row>
    <row r="11597" spans="1:23" x14ac:dyDescent="0.25">
      <c r="A11597" t="s">
        <v>46500</v>
      </c>
      <c r="B11597" t="s">
        <v>69</v>
      </c>
      <c r="C11597" s="3">
        <v>44652</v>
      </c>
      <c r="D11597" s="3">
        <v>44742</v>
      </c>
      <c r="E11597" t="s">
        <v>29</v>
      </c>
      <c r="F11597" t="s">
        <v>41008</v>
      </c>
      <c r="G11597" t="s">
        <v>155</v>
      </c>
      <c r="H11597" t="s">
        <v>3367</v>
      </c>
      <c r="I11597" t="s">
        <v>73</v>
      </c>
      <c r="J11597" t="s">
        <v>73</v>
      </c>
      <c r="K11597" t="s">
        <v>55</v>
      </c>
      <c r="L11597" s="3">
        <v>44694</v>
      </c>
      <c r="M11597" t="s">
        <v>66</v>
      </c>
      <c r="N11597" t="s">
        <v>46501</v>
      </c>
      <c r="O11597" t="s">
        <v>75</v>
      </c>
      <c r="P11597" s="3">
        <v>44694</v>
      </c>
      <c r="Q11597" t="s">
        <v>76</v>
      </c>
      <c r="R11597" t="s">
        <v>77</v>
      </c>
      <c r="S11597" t="s">
        <v>4526</v>
      </c>
      <c r="T11597" t="s">
        <v>77</v>
      </c>
      <c r="U11597" s="3">
        <v>44750</v>
      </c>
      <c r="V11597" s="3">
        <v>44742</v>
      </c>
      <c r="W11597" t="s">
        <v>79</v>
      </c>
    </row>
    <row r="11598" spans="1:23" x14ac:dyDescent="0.25">
      <c r="A11598" t="s">
        <v>46502</v>
      </c>
      <c r="B11598" t="s">
        <v>69</v>
      </c>
      <c r="C11598" s="3">
        <v>44652</v>
      </c>
      <c r="D11598" s="3">
        <v>44742</v>
      </c>
      <c r="E11598" t="s">
        <v>29</v>
      </c>
      <c r="F11598" t="s">
        <v>3439</v>
      </c>
      <c r="G11598" t="s">
        <v>8042</v>
      </c>
      <c r="H11598" t="s">
        <v>46503</v>
      </c>
      <c r="I11598" t="s">
        <v>73</v>
      </c>
      <c r="J11598" t="s">
        <v>73</v>
      </c>
      <c r="K11598" t="s">
        <v>55</v>
      </c>
      <c r="L11598" s="3">
        <v>44726</v>
      </c>
      <c r="M11598" t="s">
        <v>67</v>
      </c>
      <c r="N11598" t="s">
        <v>46504</v>
      </c>
      <c r="O11598" t="s">
        <v>75</v>
      </c>
      <c r="P11598" s="3">
        <v>44726</v>
      </c>
      <c r="Q11598" t="s">
        <v>76</v>
      </c>
      <c r="R11598" t="s">
        <v>77</v>
      </c>
      <c r="S11598" t="s">
        <v>4526</v>
      </c>
      <c r="T11598" t="s">
        <v>77</v>
      </c>
      <c r="U11598" s="3">
        <v>44750</v>
      </c>
      <c r="V11598" s="3">
        <v>44742</v>
      </c>
      <c r="W11598" t="s">
        <v>79</v>
      </c>
    </row>
    <row r="11599" spans="1:23" x14ac:dyDescent="0.25">
      <c r="A11599" t="s">
        <v>46505</v>
      </c>
      <c r="B11599" t="s">
        <v>69</v>
      </c>
      <c r="C11599" s="3">
        <v>44652</v>
      </c>
      <c r="D11599" s="3">
        <v>44742</v>
      </c>
      <c r="E11599" t="s">
        <v>29</v>
      </c>
      <c r="F11599" t="s">
        <v>3439</v>
      </c>
      <c r="G11599" t="s">
        <v>8042</v>
      </c>
      <c r="H11599" t="s">
        <v>46503</v>
      </c>
      <c r="I11599" t="s">
        <v>73</v>
      </c>
      <c r="J11599" t="s">
        <v>73</v>
      </c>
      <c r="K11599" t="s">
        <v>55</v>
      </c>
      <c r="L11599" s="3">
        <v>44726</v>
      </c>
      <c r="M11599" t="s">
        <v>66</v>
      </c>
      <c r="N11599" t="s">
        <v>46506</v>
      </c>
      <c r="O11599" t="s">
        <v>75</v>
      </c>
      <c r="P11599" s="3">
        <v>44726</v>
      </c>
      <c r="Q11599" t="s">
        <v>76</v>
      </c>
      <c r="R11599" t="s">
        <v>77</v>
      </c>
      <c r="S11599" t="s">
        <v>4526</v>
      </c>
      <c r="T11599" t="s">
        <v>77</v>
      </c>
      <c r="U11599" s="3">
        <v>44750</v>
      </c>
      <c r="V11599" s="3">
        <v>44742</v>
      </c>
      <c r="W11599" t="s">
        <v>79</v>
      </c>
    </row>
    <row r="11600" spans="1:23" x14ac:dyDescent="0.25">
      <c r="A11600" t="s">
        <v>46507</v>
      </c>
      <c r="B11600" t="s">
        <v>69</v>
      </c>
      <c r="C11600" s="3">
        <v>44652</v>
      </c>
      <c r="D11600" s="3">
        <v>44742</v>
      </c>
      <c r="E11600" t="s">
        <v>29</v>
      </c>
      <c r="F11600" t="s">
        <v>24030</v>
      </c>
      <c r="G11600" t="s">
        <v>103</v>
      </c>
      <c r="H11600" t="s">
        <v>138</v>
      </c>
      <c r="I11600" t="s">
        <v>73</v>
      </c>
      <c r="J11600" t="s">
        <v>73</v>
      </c>
      <c r="K11600" t="s">
        <v>55</v>
      </c>
      <c r="L11600" s="3">
        <v>44726</v>
      </c>
      <c r="M11600" t="s">
        <v>66</v>
      </c>
      <c r="N11600" t="s">
        <v>46508</v>
      </c>
      <c r="O11600" t="s">
        <v>75</v>
      </c>
      <c r="P11600" s="3">
        <v>44726</v>
      </c>
      <c r="Q11600" t="s">
        <v>76</v>
      </c>
      <c r="R11600" t="s">
        <v>77</v>
      </c>
      <c r="S11600" t="s">
        <v>4526</v>
      </c>
      <c r="T11600" t="s">
        <v>77</v>
      </c>
      <c r="U11600" s="3">
        <v>44750</v>
      </c>
      <c r="V11600" s="3">
        <v>44742</v>
      </c>
      <c r="W11600" t="s">
        <v>79</v>
      </c>
    </row>
    <row r="11601" spans="1:23" x14ac:dyDescent="0.25">
      <c r="A11601" t="s">
        <v>46509</v>
      </c>
      <c r="B11601" t="s">
        <v>69</v>
      </c>
      <c r="C11601" s="3">
        <v>44652</v>
      </c>
      <c r="D11601" s="3">
        <v>44742</v>
      </c>
      <c r="E11601" t="s">
        <v>30</v>
      </c>
      <c r="F11601" t="s">
        <v>73</v>
      </c>
      <c r="G11601" t="s">
        <v>73</v>
      </c>
      <c r="H11601" t="s">
        <v>73</v>
      </c>
      <c r="I11601" t="s">
        <v>626</v>
      </c>
      <c r="J11601" t="s">
        <v>73</v>
      </c>
      <c r="K11601" t="s">
        <v>55</v>
      </c>
      <c r="L11601" s="3">
        <v>44726</v>
      </c>
      <c r="M11601" t="s">
        <v>66</v>
      </c>
      <c r="N11601" t="s">
        <v>40805</v>
      </c>
      <c r="O11601" t="s">
        <v>75</v>
      </c>
      <c r="P11601" s="3">
        <v>44726</v>
      </c>
      <c r="Q11601" t="s">
        <v>76</v>
      </c>
      <c r="R11601" t="s">
        <v>77</v>
      </c>
      <c r="S11601" t="s">
        <v>4526</v>
      </c>
      <c r="T11601" t="s">
        <v>77</v>
      </c>
      <c r="U11601" s="3">
        <v>44750</v>
      </c>
      <c r="V11601" s="3">
        <v>44742</v>
      </c>
      <c r="W11601" t="s">
        <v>79</v>
      </c>
    </row>
    <row r="11602" spans="1:23" x14ac:dyDescent="0.25">
      <c r="A11602" t="s">
        <v>46510</v>
      </c>
      <c r="B11602" t="s">
        <v>69</v>
      </c>
      <c r="C11602" s="3">
        <v>44652</v>
      </c>
      <c r="D11602" s="3">
        <v>44742</v>
      </c>
      <c r="E11602" t="s">
        <v>29</v>
      </c>
      <c r="F11602" t="s">
        <v>11956</v>
      </c>
      <c r="G11602" t="s">
        <v>4186</v>
      </c>
      <c r="H11602" t="s">
        <v>3925</v>
      </c>
      <c r="I11602" t="s">
        <v>73</v>
      </c>
      <c r="J11602" t="s">
        <v>73</v>
      </c>
      <c r="K11602" t="s">
        <v>55</v>
      </c>
      <c r="L11602" s="3">
        <v>44728</v>
      </c>
      <c r="M11602" t="s">
        <v>66</v>
      </c>
      <c r="N11602" t="s">
        <v>46511</v>
      </c>
      <c r="O11602" t="s">
        <v>75</v>
      </c>
      <c r="P11602" s="3">
        <v>44728</v>
      </c>
      <c r="Q11602" t="s">
        <v>76</v>
      </c>
      <c r="R11602" t="s">
        <v>77</v>
      </c>
      <c r="S11602" t="s">
        <v>4526</v>
      </c>
      <c r="T11602" t="s">
        <v>77</v>
      </c>
      <c r="U11602" s="3">
        <v>44750</v>
      </c>
      <c r="V11602" s="3">
        <v>44742</v>
      </c>
      <c r="W11602" t="s">
        <v>79</v>
      </c>
    </row>
    <row r="11603" spans="1:23" x14ac:dyDescent="0.25">
      <c r="A11603" t="s">
        <v>46512</v>
      </c>
      <c r="B11603" t="s">
        <v>69</v>
      </c>
      <c r="C11603" s="3">
        <v>44652</v>
      </c>
      <c r="D11603" s="3">
        <v>44742</v>
      </c>
      <c r="E11603" t="s">
        <v>29</v>
      </c>
      <c r="F11603" t="s">
        <v>7094</v>
      </c>
      <c r="G11603" t="s">
        <v>637</v>
      </c>
      <c r="H11603" t="s">
        <v>721</v>
      </c>
      <c r="I11603" t="s">
        <v>73</v>
      </c>
      <c r="J11603" t="s">
        <v>73</v>
      </c>
      <c r="K11603" t="s">
        <v>55</v>
      </c>
      <c r="L11603" s="3">
        <v>44729</v>
      </c>
      <c r="M11603" t="s">
        <v>66</v>
      </c>
      <c r="N11603" t="s">
        <v>46513</v>
      </c>
      <c r="O11603" t="s">
        <v>75</v>
      </c>
      <c r="P11603" s="3">
        <v>44729</v>
      </c>
      <c r="Q11603" t="s">
        <v>76</v>
      </c>
      <c r="R11603" t="s">
        <v>77</v>
      </c>
      <c r="S11603" t="s">
        <v>4526</v>
      </c>
      <c r="T11603" t="s">
        <v>77</v>
      </c>
      <c r="U11603" s="3">
        <v>44750</v>
      </c>
      <c r="V11603" s="3">
        <v>44742</v>
      </c>
      <c r="W11603" t="s">
        <v>79</v>
      </c>
    </row>
    <row r="11604" spans="1:23" x14ac:dyDescent="0.25">
      <c r="A11604" t="s">
        <v>46514</v>
      </c>
      <c r="B11604" t="s">
        <v>69</v>
      </c>
      <c r="C11604" s="3">
        <v>44652</v>
      </c>
      <c r="D11604" s="3">
        <v>44742</v>
      </c>
      <c r="E11604" t="s">
        <v>29</v>
      </c>
      <c r="F11604" t="s">
        <v>11931</v>
      </c>
      <c r="G11604" t="s">
        <v>394</v>
      </c>
      <c r="H11604" t="s">
        <v>862</v>
      </c>
      <c r="I11604" t="s">
        <v>73</v>
      </c>
      <c r="J11604" t="s">
        <v>73</v>
      </c>
      <c r="K11604" t="s">
        <v>55</v>
      </c>
      <c r="L11604" s="3">
        <v>44729</v>
      </c>
      <c r="M11604" t="s">
        <v>67</v>
      </c>
      <c r="N11604" t="s">
        <v>46515</v>
      </c>
      <c r="O11604" t="s">
        <v>75</v>
      </c>
      <c r="P11604" s="3">
        <v>44729</v>
      </c>
      <c r="Q11604" t="s">
        <v>76</v>
      </c>
      <c r="R11604" t="s">
        <v>77</v>
      </c>
      <c r="S11604" t="s">
        <v>4526</v>
      </c>
      <c r="T11604" t="s">
        <v>77</v>
      </c>
      <c r="U11604" s="3">
        <v>44750</v>
      </c>
      <c r="V11604" s="3">
        <v>44742</v>
      </c>
      <c r="W11604" t="s">
        <v>79</v>
      </c>
    </row>
    <row r="11605" spans="1:23" x14ac:dyDescent="0.25">
      <c r="A11605" t="s">
        <v>46516</v>
      </c>
      <c r="B11605" t="s">
        <v>69</v>
      </c>
      <c r="C11605" s="3">
        <v>44652</v>
      </c>
      <c r="D11605" s="3">
        <v>44742</v>
      </c>
      <c r="E11605" t="s">
        <v>29</v>
      </c>
      <c r="F11605" t="s">
        <v>20118</v>
      </c>
      <c r="G11605" t="s">
        <v>303</v>
      </c>
      <c r="H11605" t="s">
        <v>25476</v>
      </c>
      <c r="I11605" t="s">
        <v>73</v>
      </c>
      <c r="J11605" t="s">
        <v>73</v>
      </c>
      <c r="K11605" t="s">
        <v>55</v>
      </c>
      <c r="L11605" s="3">
        <v>44729</v>
      </c>
      <c r="M11605" t="s">
        <v>66</v>
      </c>
      <c r="N11605" t="s">
        <v>46517</v>
      </c>
      <c r="O11605" t="s">
        <v>75</v>
      </c>
      <c r="P11605" s="3">
        <v>44729</v>
      </c>
      <c r="Q11605" t="s">
        <v>76</v>
      </c>
      <c r="R11605" t="s">
        <v>77</v>
      </c>
      <c r="S11605" t="s">
        <v>4526</v>
      </c>
      <c r="T11605" t="s">
        <v>77</v>
      </c>
      <c r="U11605" s="3">
        <v>44750</v>
      </c>
      <c r="V11605" s="3">
        <v>44742</v>
      </c>
      <c r="W11605" t="s">
        <v>79</v>
      </c>
    </row>
    <row r="11606" spans="1:23" x14ac:dyDescent="0.25">
      <c r="A11606" t="s">
        <v>46518</v>
      </c>
      <c r="B11606" t="s">
        <v>69</v>
      </c>
      <c r="C11606" s="3">
        <v>44652</v>
      </c>
      <c r="D11606" s="3">
        <v>44742</v>
      </c>
      <c r="E11606" t="s">
        <v>29</v>
      </c>
      <c r="F11606" t="s">
        <v>4865</v>
      </c>
      <c r="G11606" t="s">
        <v>6670</v>
      </c>
      <c r="H11606" t="s">
        <v>4622</v>
      </c>
      <c r="I11606" t="s">
        <v>73</v>
      </c>
      <c r="J11606" t="s">
        <v>73</v>
      </c>
      <c r="K11606" t="s">
        <v>55</v>
      </c>
      <c r="L11606" s="3">
        <v>44664</v>
      </c>
      <c r="M11606" t="s">
        <v>66</v>
      </c>
      <c r="N11606" t="s">
        <v>2159</v>
      </c>
      <c r="O11606" t="s">
        <v>75</v>
      </c>
      <c r="P11606" s="3">
        <v>44664</v>
      </c>
      <c r="Q11606" t="s">
        <v>76</v>
      </c>
      <c r="R11606" t="s">
        <v>77</v>
      </c>
      <c r="S11606" t="s">
        <v>4526</v>
      </c>
      <c r="T11606" t="s">
        <v>77</v>
      </c>
      <c r="U11606" s="3">
        <v>44750</v>
      </c>
      <c r="V11606" s="3">
        <v>44742</v>
      </c>
      <c r="W11606" t="s">
        <v>79</v>
      </c>
    </row>
    <row r="11607" spans="1:23" x14ac:dyDescent="0.25">
      <c r="A11607" t="s">
        <v>46519</v>
      </c>
      <c r="B11607" t="s">
        <v>69</v>
      </c>
      <c r="C11607" s="3">
        <v>44652</v>
      </c>
      <c r="D11607" s="3">
        <v>44742</v>
      </c>
      <c r="E11607" t="s">
        <v>30</v>
      </c>
      <c r="F11607" t="s">
        <v>73</v>
      </c>
      <c r="G11607" t="s">
        <v>73</v>
      </c>
      <c r="H11607" t="s">
        <v>73</v>
      </c>
      <c r="I11607" t="s">
        <v>166</v>
      </c>
      <c r="J11607" t="s">
        <v>73</v>
      </c>
      <c r="K11607" t="s">
        <v>55</v>
      </c>
      <c r="L11607" s="3">
        <v>44725</v>
      </c>
      <c r="M11607" t="s">
        <v>66</v>
      </c>
      <c r="N11607" t="s">
        <v>46520</v>
      </c>
      <c r="O11607" t="s">
        <v>75</v>
      </c>
      <c r="P11607" s="3">
        <v>44725</v>
      </c>
      <c r="Q11607" t="s">
        <v>76</v>
      </c>
      <c r="R11607" t="s">
        <v>77</v>
      </c>
      <c r="S11607" t="s">
        <v>4526</v>
      </c>
      <c r="T11607" t="s">
        <v>77</v>
      </c>
      <c r="U11607" s="3">
        <v>44750</v>
      </c>
      <c r="V11607" s="3">
        <v>44742</v>
      </c>
      <c r="W11607" t="s">
        <v>79</v>
      </c>
    </row>
    <row r="11608" spans="1:23" x14ac:dyDescent="0.25">
      <c r="A11608" t="s">
        <v>46521</v>
      </c>
      <c r="B11608" t="s">
        <v>69</v>
      </c>
      <c r="C11608" s="3">
        <v>44652</v>
      </c>
      <c r="D11608" s="3">
        <v>44742</v>
      </c>
      <c r="E11608" t="s">
        <v>30</v>
      </c>
      <c r="F11608" t="s">
        <v>73</v>
      </c>
      <c r="G11608" t="s">
        <v>73</v>
      </c>
      <c r="H11608" t="s">
        <v>73</v>
      </c>
      <c r="I11608" t="s">
        <v>166</v>
      </c>
      <c r="J11608" t="s">
        <v>73</v>
      </c>
      <c r="K11608" t="s">
        <v>55</v>
      </c>
      <c r="L11608" s="3">
        <v>44725</v>
      </c>
      <c r="M11608" t="s">
        <v>67</v>
      </c>
      <c r="N11608" t="s">
        <v>46522</v>
      </c>
      <c r="O11608" t="s">
        <v>75</v>
      </c>
      <c r="P11608" s="3">
        <v>44725</v>
      </c>
      <c r="Q11608" t="s">
        <v>76</v>
      </c>
      <c r="R11608" t="s">
        <v>77</v>
      </c>
      <c r="S11608" t="s">
        <v>4526</v>
      </c>
      <c r="T11608" t="s">
        <v>77</v>
      </c>
      <c r="U11608" s="3">
        <v>44750</v>
      </c>
      <c r="V11608" s="3">
        <v>44742</v>
      </c>
      <c r="W11608" t="s">
        <v>79</v>
      </c>
    </row>
    <row r="11609" spans="1:23" x14ac:dyDescent="0.25">
      <c r="A11609" t="s">
        <v>46523</v>
      </c>
      <c r="B11609" t="s">
        <v>69</v>
      </c>
      <c r="C11609" s="3">
        <v>44652</v>
      </c>
      <c r="D11609" s="3">
        <v>44742</v>
      </c>
      <c r="E11609" t="s">
        <v>29</v>
      </c>
      <c r="F11609" t="s">
        <v>29771</v>
      </c>
      <c r="G11609" t="s">
        <v>155</v>
      </c>
      <c r="H11609" t="s">
        <v>526</v>
      </c>
      <c r="I11609" t="s">
        <v>73</v>
      </c>
      <c r="J11609" t="s">
        <v>73</v>
      </c>
      <c r="K11609" t="s">
        <v>55</v>
      </c>
      <c r="L11609" s="3">
        <v>44725</v>
      </c>
      <c r="M11609" t="s">
        <v>66</v>
      </c>
      <c r="N11609" t="s">
        <v>46524</v>
      </c>
      <c r="O11609" t="s">
        <v>75</v>
      </c>
      <c r="P11609" s="3">
        <v>44725</v>
      </c>
      <c r="Q11609" t="s">
        <v>76</v>
      </c>
      <c r="R11609" t="s">
        <v>77</v>
      </c>
      <c r="S11609" t="s">
        <v>4526</v>
      </c>
      <c r="T11609" t="s">
        <v>77</v>
      </c>
      <c r="U11609" s="3">
        <v>44750</v>
      </c>
      <c r="V11609" s="3">
        <v>44742</v>
      </c>
      <c r="W11609" t="s">
        <v>79</v>
      </c>
    </row>
    <row r="11610" spans="1:23" x14ac:dyDescent="0.25">
      <c r="A11610" t="s">
        <v>46525</v>
      </c>
      <c r="B11610" t="s">
        <v>69</v>
      </c>
      <c r="C11610" s="3">
        <v>44652</v>
      </c>
      <c r="D11610" s="3">
        <v>44742</v>
      </c>
      <c r="E11610" t="s">
        <v>29</v>
      </c>
      <c r="F11610" t="s">
        <v>8262</v>
      </c>
      <c r="G11610" t="s">
        <v>1150</v>
      </c>
      <c r="H11610" t="s">
        <v>30855</v>
      </c>
      <c r="I11610" t="s">
        <v>73</v>
      </c>
      <c r="J11610" t="s">
        <v>73</v>
      </c>
      <c r="K11610" t="s">
        <v>55</v>
      </c>
      <c r="L11610" s="3">
        <v>44727</v>
      </c>
      <c r="M11610" t="s">
        <v>66</v>
      </c>
      <c r="N11610" t="s">
        <v>19783</v>
      </c>
      <c r="O11610" t="s">
        <v>75</v>
      </c>
      <c r="P11610" s="3">
        <v>44727</v>
      </c>
      <c r="Q11610" t="s">
        <v>76</v>
      </c>
      <c r="R11610" t="s">
        <v>77</v>
      </c>
      <c r="S11610" t="s">
        <v>4526</v>
      </c>
      <c r="T11610" t="s">
        <v>77</v>
      </c>
      <c r="U11610" s="3">
        <v>44750</v>
      </c>
      <c r="V11610" s="3">
        <v>44742</v>
      </c>
      <c r="W11610" t="s">
        <v>79</v>
      </c>
    </row>
    <row r="11611" spans="1:23" x14ac:dyDescent="0.25">
      <c r="A11611" t="s">
        <v>46526</v>
      </c>
      <c r="B11611" t="s">
        <v>69</v>
      </c>
      <c r="C11611" s="3">
        <v>44652</v>
      </c>
      <c r="D11611" s="3">
        <v>44742</v>
      </c>
      <c r="E11611" t="s">
        <v>29</v>
      </c>
      <c r="F11611" t="s">
        <v>4692</v>
      </c>
      <c r="G11611" t="s">
        <v>5141</v>
      </c>
      <c r="H11611" t="s">
        <v>5142</v>
      </c>
      <c r="I11611" t="s">
        <v>73</v>
      </c>
      <c r="J11611" t="s">
        <v>73</v>
      </c>
      <c r="K11611" t="s">
        <v>55</v>
      </c>
      <c r="L11611" s="3">
        <v>44728</v>
      </c>
      <c r="M11611" t="s">
        <v>67</v>
      </c>
      <c r="N11611" t="s">
        <v>46527</v>
      </c>
      <c r="O11611" t="s">
        <v>75</v>
      </c>
      <c r="P11611" s="3">
        <v>44728</v>
      </c>
      <c r="Q11611" t="s">
        <v>76</v>
      </c>
      <c r="R11611" t="s">
        <v>77</v>
      </c>
      <c r="S11611" t="s">
        <v>4526</v>
      </c>
      <c r="T11611" t="s">
        <v>77</v>
      </c>
      <c r="U11611" s="3">
        <v>44750</v>
      </c>
      <c r="V11611" s="3">
        <v>44742</v>
      </c>
      <c r="W11611" t="s">
        <v>79</v>
      </c>
    </row>
    <row r="11612" spans="1:23" x14ac:dyDescent="0.25">
      <c r="A11612" t="s">
        <v>46528</v>
      </c>
      <c r="B11612" t="s">
        <v>69</v>
      </c>
      <c r="C11612" s="3">
        <v>44652</v>
      </c>
      <c r="D11612" s="3">
        <v>44742</v>
      </c>
      <c r="E11612" t="s">
        <v>29</v>
      </c>
      <c r="F11612" t="s">
        <v>276</v>
      </c>
      <c r="G11612" t="s">
        <v>813</v>
      </c>
      <c r="H11612" t="s">
        <v>73</v>
      </c>
      <c r="I11612" t="s">
        <v>73</v>
      </c>
      <c r="J11612" t="s">
        <v>73</v>
      </c>
      <c r="K11612" t="s">
        <v>55</v>
      </c>
      <c r="L11612" s="3">
        <v>44698</v>
      </c>
      <c r="M11612" t="s">
        <v>66</v>
      </c>
      <c r="N11612" t="s">
        <v>46529</v>
      </c>
      <c r="O11612" t="s">
        <v>75</v>
      </c>
      <c r="P11612" s="3">
        <v>44698</v>
      </c>
      <c r="Q11612" t="s">
        <v>76</v>
      </c>
      <c r="R11612" t="s">
        <v>77</v>
      </c>
      <c r="S11612" t="s">
        <v>4526</v>
      </c>
      <c r="T11612" t="s">
        <v>77</v>
      </c>
      <c r="U11612" s="3">
        <v>44750</v>
      </c>
      <c r="V11612" s="3">
        <v>44742</v>
      </c>
      <c r="W11612" t="s">
        <v>79</v>
      </c>
    </row>
    <row r="11613" spans="1:23" x14ac:dyDescent="0.25">
      <c r="A11613" t="s">
        <v>46530</v>
      </c>
      <c r="B11613" t="s">
        <v>69</v>
      </c>
      <c r="C11613" s="3">
        <v>44652</v>
      </c>
      <c r="D11613" s="3">
        <v>44742</v>
      </c>
      <c r="E11613" t="s">
        <v>29</v>
      </c>
      <c r="F11613" t="s">
        <v>12586</v>
      </c>
      <c r="G11613" t="s">
        <v>3476</v>
      </c>
      <c r="H11613" t="s">
        <v>248</v>
      </c>
      <c r="I11613" t="s">
        <v>73</v>
      </c>
      <c r="J11613" t="s">
        <v>73</v>
      </c>
      <c r="K11613" t="s">
        <v>55</v>
      </c>
      <c r="L11613" s="3">
        <v>44698</v>
      </c>
      <c r="M11613" t="s">
        <v>67</v>
      </c>
      <c r="N11613" t="s">
        <v>46531</v>
      </c>
      <c r="O11613" t="s">
        <v>75</v>
      </c>
      <c r="P11613" s="3">
        <v>44698</v>
      </c>
      <c r="Q11613" t="s">
        <v>76</v>
      </c>
      <c r="R11613" t="s">
        <v>77</v>
      </c>
      <c r="S11613" t="s">
        <v>4526</v>
      </c>
      <c r="T11613" t="s">
        <v>77</v>
      </c>
      <c r="U11613" s="3">
        <v>44750</v>
      </c>
      <c r="V11613" s="3">
        <v>44742</v>
      </c>
      <c r="W11613" t="s">
        <v>79</v>
      </c>
    </row>
    <row r="11614" spans="1:23" x14ac:dyDescent="0.25">
      <c r="A11614" t="s">
        <v>46532</v>
      </c>
      <c r="B11614" t="s">
        <v>69</v>
      </c>
      <c r="C11614" s="3">
        <v>44652</v>
      </c>
      <c r="D11614" s="3">
        <v>44742</v>
      </c>
      <c r="E11614" t="s">
        <v>29</v>
      </c>
      <c r="F11614" t="s">
        <v>29796</v>
      </c>
      <c r="G11614" t="s">
        <v>3476</v>
      </c>
      <c r="H11614" t="s">
        <v>248</v>
      </c>
      <c r="I11614" t="s">
        <v>73</v>
      </c>
      <c r="J11614" t="s">
        <v>73</v>
      </c>
      <c r="K11614" t="s">
        <v>55</v>
      </c>
      <c r="L11614" s="3">
        <v>44698</v>
      </c>
      <c r="M11614" t="s">
        <v>66</v>
      </c>
      <c r="N11614" t="s">
        <v>46533</v>
      </c>
      <c r="O11614" t="s">
        <v>75</v>
      </c>
      <c r="P11614" s="3">
        <v>44698</v>
      </c>
      <c r="Q11614" t="s">
        <v>76</v>
      </c>
      <c r="R11614" t="s">
        <v>77</v>
      </c>
      <c r="S11614" t="s">
        <v>4526</v>
      </c>
      <c r="T11614" t="s">
        <v>77</v>
      </c>
      <c r="U11614" s="3">
        <v>44750</v>
      </c>
      <c r="V11614" s="3">
        <v>44742</v>
      </c>
      <c r="W11614" t="s">
        <v>79</v>
      </c>
    </row>
    <row r="11615" spans="1:23" x14ac:dyDescent="0.25">
      <c r="A11615" t="s">
        <v>46534</v>
      </c>
      <c r="B11615" t="s">
        <v>69</v>
      </c>
      <c r="C11615" s="3">
        <v>44652</v>
      </c>
      <c r="D11615" s="3">
        <v>44742</v>
      </c>
      <c r="E11615" t="s">
        <v>29</v>
      </c>
      <c r="F11615" t="s">
        <v>29804</v>
      </c>
      <c r="G11615" t="s">
        <v>8051</v>
      </c>
      <c r="H11615" t="s">
        <v>83</v>
      </c>
      <c r="I11615" t="s">
        <v>73</v>
      </c>
      <c r="J11615" t="s">
        <v>73</v>
      </c>
      <c r="K11615" t="s">
        <v>55</v>
      </c>
      <c r="L11615" s="3">
        <v>44694</v>
      </c>
      <c r="M11615" t="s">
        <v>67</v>
      </c>
      <c r="N11615" t="s">
        <v>46535</v>
      </c>
      <c r="O11615" t="s">
        <v>75</v>
      </c>
      <c r="P11615" s="3">
        <v>44694</v>
      </c>
      <c r="Q11615" t="s">
        <v>76</v>
      </c>
      <c r="R11615" t="s">
        <v>77</v>
      </c>
      <c r="S11615" t="s">
        <v>4526</v>
      </c>
      <c r="T11615" t="s">
        <v>77</v>
      </c>
      <c r="U11615" s="3">
        <v>44750</v>
      </c>
      <c r="V11615" s="3">
        <v>44742</v>
      </c>
      <c r="W11615" t="s">
        <v>79</v>
      </c>
    </row>
    <row r="11616" spans="1:23" x14ac:dyDescent="0.25">
      <c r="A11616" t="s">
        <v>46536</v>
      </c>
      <c r="B11616" t="s">
        <v>69</v>
      </c>
      <c r="C11616" s="3">
        <v>44652</v>
      </c>
      <c r="D11616" s="3">
        <v>44742</v>
      </c>
      <c r="E11616" t="s">
        <v>30</v>
      </c>
      <c r="F11616" t="s">
        <v>73</v>
      </c>
      <c r="G11616" t="s">
        <v>73</v>
      </c>
      <c r="H11616" t="s">
        <v>73</v>
      </c>
      <c r="I11616" t="s">
        <v>35342</v>
      </c>
      <c r="J11616" t="s">
        <v>73</v>
      </c>
      <c r="K11616" t="s">
        <v>55</v>
      </c>
      <c r="L11616" s="3">
        <v>44694</v>
      </c>
      <c r="M11616" t="s">
        <v>67</v>
      </c>
      <c r="N11616" t="s">
        <v>46537</v>
      </c>
      <c r="O11616" t="s">
        <v>75</v>
      </c>
      <c r="P11616" s="3">
        <v>44694</v>
      </c>
      <c r="Q11616" t="s">
        <v>76</v>
      </c>
      <c r="R11616" t="s">
        <v>77</v>
      </c>
      <c r="S11616" t="s">
        <v>4526</v>
      </c>
      <c r="T11616" t="s">
        <v>77</v>
      </c>
      <c r="U11616" s="3">
        <v>44750</v>
      </c>
      <c r="V11616" s="3">
        <v>44742</v>
      </c>
      <c r="W11616" t="s">
        <v>79</v>
      </c>
    </row>
    <row r="11617" spans="1:23" x14ac:dyDescent="0.25">
      <c r="A11617" t="s">
        <v>46538</v>
      </c>
      <c r="B11617" t="s">
        <v>69</v>
      </c>
      <c r="C11617" s="3">
        <v>44652</v>
      </c>
      <c r="D11617" s="3">
        <v>44742</v>
      </c>
      <c r="E11617" t="s">
        <v>30</v>
      </c>
      <c r="F11617" t="s">
        <v>73</v>
      </c>
      <c r="G11617" t="s">
        <v>73</v>
      </c>
      <c r="H11617" t="s">
        <v>73</v>
      </c>
      <c r="I11617" t="s">
        <v>5164</v>
      </c>
      <c r="J11617" t="s">
        <v>73</v>
      </c>
      <c r="K11617" t="s">
        <v>55</v>
      </c>
      <c r="L11617" s="3">
        <v>44725</v>
      </c>
      <c r="M11617" t="s">
        <v>66</v>
      </c>
      <c r="N11617" t="s">
        <v>46539</v>
      </c>
      <c r="O11617" t="s">
        <v>75</v>
      </c>
      <c r="P11617" s="3">
        <v>44725</v>
      </c>
      <c r="Q11617" t="s">
        <v>76</v>
      </c>
      <c r="R11617" t="s">
        <v>77</v>
      </c>
      <c r="S11617" t="s">
        <v>4526</v>
      </c>
      <c r="T11617" t="s">
        <v>77</v>
      </c>
      <c r="U11617" s="3">
        <v>44750</v>
      </c>
      <c r="V11617" s="3">
        <v>44742</v>
      </c>
      <c r="W11617" t="s">
        <v>79</v>
      </c>
    </row>
    <row r="11618" spans="1:23" x14ac:dyDescent="0.25">
      <c r="A11618" t="s">
        <v>46540</v>
      </c>
      <c r="B11618" t="s">
        <v>69</v>
      </c>
      <c r="C11618" s="3">
        <v>44652</v>
      </c>
      <c r="D11618" s="3">
        <v>44742</v>
      </c>
      <c r="E11618" t="s">
        <v>29</v>
      </c>
      <c r="F11618" t="s">
        <v>888</v>
      </c>
      <c r="G11618" t="s">
        <v>6745</v>
      </c>
      <c r="H11618" t="s">
        <v>73</v>
      </c>
      <c r="I11618" t="s">
        <v>73</v>
      </c>
      <c r="J11618" t="s">
        <v>73</v>
      </c>
      <c r="K11618" t="s">
        <v>55</v>
      </c>
      <c r="L11618" s="3">
        <v>44726</v>
      </c>
      <c r="M11618" t="s">
        <v>67</v>
      </c>
      <c r="N11618" t="s">
        <v>46541</v>
      </c>
      <c r="O11618" t="s">
        <v>75</v>
      </c>
      <c r="P11618" s="3">
        <v>44726</v>
      </c>
      <c r="Q11618" t="s">
        <v>76</v>
      </c>
      <c r="R11618" t="s">
        <v>77</v>
      </c>
      <c r="S11618" t="s">
        <v>4526</v>
      </c>
      <c r="T11618" t="s">
        <v>77</v>
      </c>
      <c r="U11618" s="3">
        <v>44750</v>
      </c>
      <c r="V11618" s="3">
        <v>44742</v>
      </c>
      <c r="W11618" t="s">
        <v>79</v>
      </c>
    </row>
    <row r="11619" spans="1:23" x14ac:dyDescent="0.25">
      <c r="A11619" t="s">
        <v>46542</v>
      </c>
      <c r="B11619" t="s">
        <v>69</v>
      </c>
      <c r="C11619" s="3">
        <v>44652</v>
      </c>
      <c r="D11619" s="3">
        <v>44742</v>
      </c>
      <c r="E11619" t="s">
        <v>29</v>
      </c>
      <c r="F11619" t="s">
        <v>4759</v>
      </c>
      <c r="G11619" t="s">
        <v>193</v>
      </c>
      <c r="H11619" t="s">
        <v>394</v>
      </c>
      <c r="I11619" t="s">
        <v>73</v>
      </c>
      <c r="J11619" t="s">
        <v>73</v>
      </c>
      <c r="K11619" t="s">
        <v>55</v>
      </c>
      <c r="L11619" s="3">
        <v>44726</v>
      </c>
      <c r="M11619" t="s">
        <v>67</v>
      </c>
      <c r="N11619" t="s">
        <v>46543</v>
      </c>
      <c r="O11619" t="s">
        <v>75</v>
      </c>
      <c r="P11619" s="3">
        <v>44726</v>
      </c>
      <c r="Q11619" t="s">
        <v>76</v>
      </c>
      <c r="R11619" t="s">
        <v>77</v>
      </c>
      <c r="S11619" t="s">
        <v>4526</v>
      </c>
      <c r="T11619" t="s">
        <v>77</v>
      </c>
      <c r="U11619" s="3">
        <v>44750</v>
      </c>
      <c r="V11619" s="3">
        <v>44742</v>
      </c>
      <c r="W11619" t="s">
        <v>79</v>
      </c>
    </row>
    <row r="11620" spans="1:23" x14ac:dyDescent="0.25">
      <c r="A11620" t="s">
        <v>46544</v>
      </c>
      <c r="B11620" t="s">
        <v>69</v>
      </c>
      <c r="C11620" s="3">
        <v>44652</v>
      </c>
      <c r="D11620" s="3">
        <v>44742</v>
      </c>
      <c r="E11620" t="s">
        <v>29</v>
      </c>
      <c r="F11620" t="s">
        <v>35402</v>
      </c>
      <c r="G11620" t="s">
        <v>312</v>
      </c>
      <c r="H11620" t="s">
        <v>113</v>
      </c>
      <c r="I11620" t="s">
        <v>73</v>
      </c>
      <c r="J11620" t="s">
        <v>73</v>
      </c>
      <c r="K11620" t="s">
        <v>55</v>
      </c>
      <c r="L11620" s="3">
        <v>44727</v>
      </c>
      <c r="M11620" t="s">
        <v>66</v>
      </c>
      <c r="N11620" t="s">
        <v>46545</v>
      </c>
      <c r="O11620" t="s">
        <v>75</v>
      </c>
      <c r="P11620" s="3">
        <v>44727</v>
      </c>
      <c r="Q11620" t="s">
        <v>76</v>
      </c>
      <c r="R11620" t="s">
        <v>77</v>
      </c>
      <c r="S11620" t="s">
        <v>4526</v>
      </c>
      <c r="T11620" t="s">
        <v>77</v>
      </c>
      <c r="U11620" s="3">
        <v>44750</v>
      </c>
      <c r="V11620" s="3">
        <v>44742</v>
      </c>
      <c r="W11620" t="s">
        <v>79</v>
      </c>
    </row>
    <row r="11621" spans="1:23" x14ac:dyDescent="0.25">
      <c r="A11621" t="s">
        <v>46546</v>
      </c>
      <c r="B11621" t="s">
        <v>69</v>
      </c>
      <c r="C11621" s="3">
        <v>44652</v>
      </c>
      <c r="D11621" s="3">
        <v>44742</v>
      </c>
      <c r="E11621" t="s">
        <v>30</v>
      </c>
      <c r="F11621" t="s">
        <v>73</v>
      </c>
      <c r="G11621" t="s">
        <v>73</v>
      </c>
      <c r="H11621" t="s">
        <v>73</v>
      </c>
      <c r="I11621" t="s">
        <v>5407</v>
      </c>
      <c r="J11621" t="s">
        <v>73</v>
      </c>
      <c r="K11621" t="s">
        <v>55</v>
      </c>
      <c r="L11621" s="3">
        <v>44697</v>
      </c>
      <c r="M11621" t="s">
        <v>67</v>
      </c>
      <c r="N11621" t="s">
        <v>46547</v>
      </c>
      <c r="O11621" t="s">
        <v>75</v>
      </c>
      <c r="P11621" s="3">
        <v>44697</v>
      </c>
      <c r="Q11621" t="s">
        <v>76</v>
      </c>
      <c r="R11621" t="s">
        <v>77</v>
      </c>
      <c r="S11621" t="s">
        <v>4526</v>
      </c>
      <c r="T11621" t="s">
        <v>77</v>
      </c>
      <c r="U11621" s="3">
        <v>44750</v>
      </c>
      <c r="V11621" s="3">
        <v>44742</v>
      </c>
      <c r="W11621" t="s">
        <v>79</v>
      </c>
    </row>
    <row r="11622" spans="1:23" x14ac:dyDescent="0.25">
      <c r="A11622" t="s">
        <v>46548</v>
      </c>
      <c r="B11622" t="s">
        <v>69</v>
      </c>
      <c r="C11622" s="3">
        <v>44652</v>
      </c>
      <c r="D11622" s="3">
        <v>44742</v>
      </c>
      <c r="E11622" t="s">
        <v>29</v>
      </c>
      <c r="F11622" t="s">
        <v>4603</v>
      </c>
      <c r="G11622" t="s">
        <v>1120</v>
      </c>
      <c r="H11622" t="s">
        <v>4604</v>
      </c>
      <c r="I11622" t="s">
        <v>73</v>
      </c>
      <c r="J11622" t="s">
        <v>73</v>
      </c>
      <c r="K11622" t="s">
        <v>55</v>
      </c>
      <c r="L11622" s="3">
        <v>44728</v>
      </c>
      <c r="M11622" t="s">
        <v>67</v>
      </c>
      <c r="N11622" t="s">
        <v>46549</v>
      </c>
      <c r="O11622" t="s">
        <v>75</v>
      </c>
      <c r="P11622" s="3">
        <v>44728</v>
      </c>
      <c r="Q11622" t="s">
        <v>76</v>
      </c>
      <c r="R11622" t="s">
        <v>77</v>
      </c>
      <c r="S11622" t="s">
        <v>4526</v>
      </c>
      <c r="T11622" t="s">
        <v>77</v>
      </c>
      <c r="U11622" s="3">
        <v>44750</v>
      </c>
      <c r="V11622" s="3">
        <v>44742</v>
      </c>
      <c r="W11622" t="s">
        <v>79</v>
      </c>
    </row>
    <row r="11623" spans="1:23" x14ac:dyDescent="0.25">
      <c r="A11623" t="s">
        <v>46550</v>
      </c>
      <c r="B11623" t="s">
        <v>69</v>
      </c>
      <c r="C11623" s="3">
        <v>44652</v>
      </c>
      <c r="D11623" s="3">
        <v>44742</v>
      </c>
      <c r="E11623" t="s">
        <v>29</v>
      </c>
      <c r="F11623" t="s">
        <v>3639</v>
      </c>
      <c r="G11623" t="s">
        <v>513</v>
      </c>
      <c r="H11623" t="s">
        <v>3878</v>
      </c>
      <c r="I11623" t="s">
        <v>73</v>
      </c>
      <c r="J11623" t="s">
        <v>12077</v>
      </c>
      <c r="K11623" t="s">
        <v>55</v>
      </c>
      <c r="L11623" s="3">
        <v>44728</v>
      </c>
      <c r="M11623" t="s">
        <v>67</v>
      </c>
      <c r="N11623" t="s">
        <v>46551</v>
      </c>
      <c r="O11623" t="s">
        <v>75</v>
      </c>
      <c r="P11623" s="3">
        <v>44728</v>
      </c>
      <c r="Q11623" t="s">
        <v>76</v>
      </c>
      <c r="R11623" t="s">
        <v>77</v>
      </c>
      <c r="S11623" t="s">
        <v>4526</v>
      </c>
      <c r="T11623" t="s">
        <v>77</v>
      </c>
      <c r="U11623" s="3">
        <v>44750</v>
      </c>
      <c r="V11623" s="3">
        <v>44742</v>
      </c>
      <c r="W11623" t="s">
        <v>107</v>
      </c>
    </row>
    <row r="11624" spans="1:23" x14ac:dyDescent="0.25">
      <c r="A11624" t="s">
        <v>46552</v>
      </c>
      <c r="B11624" t="s">
        <v>69</v>
      </c>
      <c r="C11624" s="3">
        <v>44652</v>
      </c>
      <c r="D11624" s="3">
        <v>44742</v>
      </c>
      <c r="E11624" t="s">
        <v>29</v>
      </c>
      <c r="F11624" t="s">
        <v>4692</v>
      </c>
      <c r="G11624" t="s">
        <v>5141</v>
      </c>
      <c r="H11624" t="s">
        <v>5142</v>
      </c>
      <c r="I11624" t="s">
        <v>73</v>
      </c>
      <c r="J11624" t="s">
        <v>73</v>
      </c>
      <c r="K11624" t="s">
        <v>55</v>
      </c>
      <c r="L11624" s="3">
        <v>44728</v>
      </c>
      <c r="M11624" t="s">
        <v>67</v>
      </c>
      <c r="N11624" t="s">
        <v>46553</v>
      </c>
      <c r="O11624" t="s">
        <v>75</v>
      </c>
      <c r="P11624" s="3">
        <v>44728</v>
      </c>
      <c r="Q11624" t="s">
        <v>76</v>
      </c>
      <c r="R11624" t="s">
        <v>77</v>
      </c>
      <c r="S11624" t="s">
        <v>4526</v>
      </c>
      <c r="T11624" t="s">
        <v>77</v>
      </c>
      <c r="U11624" s="3">
        <v>44750</v>
      </c>
      <c r="V11624" s="3">
        <v>44742</v>
      </c>
      <c r="W11624" t="s">
        <v>79</v>
      </c>
    </row>
    <row r="11625" spans="1:23" x14ac:dyDescent="0.25">
      <c r="A11625" t="s">
        <v>46554</v>
      </c>
      <c r="B11625" t="s">
        <v>69</v>
      </c>
      <c r="C11625" s="3">
        <v>44652</v>
      </c>
      <c r="D11625" s="3">
        <v>44742</v>
      </c>
      <c r="E11625" t="s">
        <v>29</v>
      </c>
      <c r="F11625" t="s">
        <v>4692</v>
      </c>
      <c r="G11625" t="s">
        <v>5141</v>
      </c>
      <c r="H11625" t="s">
        <v>5142</v>
      </c>
      <c r="I11625" t="s">
        <v>73</v>
      </c>
      <c r="J11625" t="s">
        <v>73</v>
      </c>
      <c r="K11625" t="s">
        <v>55</v>
      </c>
      <c r="L11625" s="3">
        <v>44728</v>
      </c>
      <c r="M11625" t="s">
        <v>67</v>
      </c>
      <c r="N11625" t="s">
        <v>46555</v>
      </c>
      <c r="O11625" t="s">
        <v>75</v>
      </c>
      <c r="P11625" s="3">
        <v>44728</v>
      </c>
      <c r="Q11625" t="s">
        <v>76</v>
      </c>
      <c r="R11625" t="s">
        <v>77</v>
      </c>
      <c r="S11625" t="s">
        <v>4526</v>
      </c>
      <c r="T11625" t="s">
        <v>77</v>
      </c>
      <c r="U11625" s="3">
        <v>44750</v>
      </c>
      <c r="V11625" s="3">
        <v>44742</v>
      </c>
      <c r="W11625" t="s">
        <v>79</v>
      </c>
    </row>
    <row r="11626" spans="1:23" x14ac:dyDescent="0.25">
      <c r="A11626" t="s">
        <v>46556</v>
      </c>
      <c r="B11626" t="s">
        <v>69</v>
      </c>
      <c r="C11626" s="3">
        <v>44652</v>
      </c>
      <c r="D11626" s="3">
        <v>44742</v>
      </c>
      <c r="E11626" t="s">
        <v>29</v>
      </c>
      <c r="F11626" t="s">
        <v>276</v>
      </c>
      <c r="G11626" t="s">
        <v>813</v>
      </c>
      <c r="H11626" t="s">
        <v>73</v>
      </c>
      <c r="I11626" t="s">
        <v>73</v>
      </c>
      <c r="J11626" t="s">
        <v>73</v>
      </c>
      <c r="K11626" t="s">
        <v>55</v>
      </c>
      <c r="L11626" s="3">
        <v>44698</v>
      </c>
      <c r="M11626" t="s">
        <v>67</v>
      </c>
      <c r="N11626" t="s">
        <v>46557</v>
      </c>
      <c r="O11626" t="s">
        <v>75</v>
      </c>
      <c r="P11626" s="3">
        <v>44698</v>
      </c>
      <c r="Q11626" t="s">
        <v>76</v>
      </c>
      <c r="R11626" t="s">
        <v>77</v>
      </c>
      <c r="S11626" t="s">
        <v>4526</v>
      </c>
      <c r="T11626" t="s">
        <v>77</v>
      </c>
      <c r="U11626" s="3">
        <v>44750</v>
      </c>
      <c r="V11626" s="3">
        <v>44742</v>
      </c>
      <c r="W11626" t="s">
        <v>79</v>
      </c>
    </row>
    <row r="11627" spans="1:23" x14ac:dyDescent="0.25">
      <c r="A11627" t="s">
        <v>46558</v>
      </c>
      <c r="B11627" t="s">
        <v>69</v>
      </c>
      <c r="C11627" s="3">
        <v>44652</v>
      </c>
      <c r="D11627" s="3">
        <v>44742</v>
      </c>
      <c r="E11627" t="s">
        <v>29</v>
      </c>
      <c r="F11627" t="s">
        <v>1714</v>
      </c>
      <c r="G11627" t="s">
        <v>721</v>
      </c>
      <c r="H11627" t="s">
        <v>2328</v>
      </c>
      <c r="I11627" t="s">
        <v>73</v>
      </c>
      <c r="J11627" t="s">
        <v>73</v>
      </c>
      <c r="K11627" t="s">
        <v>55</v>
      </c>
      <c r="L11627" s="3">
        <v>44729</v>
      </c>
      <c r="M11627" t="s">
        <v>67</v>
      </c>
      <c r="N11627" t="s">
        <v>46559</v>
      </c>
      <c r="O11627" t="s">
        <v>75</v>
      </c>
      <c r="P11627" s="3">
        <v>44729</v>
      </c>
      <c r="Q11627" t="s">
        <v>76</v>
      </c>
      <c r="R11627" t="s">
        <v>77</v>
      </c>
      <c r="S11627" t="s">
        <v>4526</v>
      </c>
      <c r="T11627" t="s">
        <v>77</v>
      </c>
      <c r="U11627" s="3">
        <v>44750</v>
      </c>
      <c r="V11627" s="3">
        <v>44742</v>
      </c>
      <c r="W11627" t="s">
        <v>79</v>
      </c>
    </row>
    <row r="11628" spans="1:23" x14ac:dyDescent="0.25">
      <c r="A11628" t="s">
        <v>46560</v>
      </c>
      <c r="B11628" t="s">
        <v>69</v>
      </c>
      <c r="C11628" s="3">
        <v>44652</v>
      </c>
      <c r="D11628" s="3">
        <v>44742</v>
      </c>
      <c r="E11628" t="s">
        <v>29</v>
      </c>
      <c r="F11628" t="s">
        <v>18194</v>
      </c>
      <c r="G11628" t="s">
        <v>5877</v>
      </c>
      <c r="H11628" t="s">
        <v>18195</v>
      </c>
      <c r="I11628" t="s">
        <v>73</v>
      </c>
      <c r="J11628" t="s">
        <v>73</v>
      </c>
      <c r="K11628" t="s">
        <v>55</v>
      </c>
      <c r="L11628" s="3">
        <v>44694</v>
      </c>
      <c r="M11628" t="s">
        <v>66</v>
      </c>
      <c r="N11628" t="s">
        <v>46561</v>
      </c>
      <c r="O11628" t="s">
        <v>75</v>
      </c>
      <c r="P11628" s="3">
        <v>44694</v>
      </c>
      <c r="Q11628" t="s">
        <v>76</v>
      </c>
      <c r="R11628" t="s">
        <v>77</v>
      </c>
      <c r="S11628" t="s">
        <v>4526</v>
      </c>
      <c r="T11628" t="s">
        <v>77</v>
      </c>
      <c r="U11628" s="3">
        <v>44750</v>
      </c>
      <c r="V11628" s="3">
        <v>44742</v>
      </c>
      <c r="W11628" t="s">
        <v>79</v>
      </c>
    </row>
    <row r="11629" spans="1:23" x14ac:dyDescent="0.25">
      <c r="A11629" t="s">
        <v>46562</v>
      </c>
      <c r="B11629" t="s">
        <v>69</v>
      </c>
      <c r="C11629" s="3">
        <v>44652</v>
      </c>
      <c r="D11629" s="3">
        <v>44742</v>
      </c>
      <c r="E11629" t="s">
        <v>30</v>
      </c>
      <c r="F11629" t="s">
        <v>73</v>
      </c>
      <c r="G11629" t="s">
        <v>73</v>
      </c>
      <c r="H11629" t="s">
        <v>73</v>
      </c>
      <c r="I11629" t="s">
        <v>11971</v>
      </c>
      <c r="J11629" t="s">
        <v>73</v>
      </c>
      <c r="K11629" t="s">
        <v>55</v>
      </c>
      <c r="L11629" s="3">
        <v>44725</v>
      </c>
      <c r="M11629" t="s">
        <v>67</v>
      </c>
      <c r="N11629" t="s">
        <v>46563</v>
      </c>
      <c r="O11629" t="s">
        <v>75</v>
      </c>
      <c r="P11629" s="3">
        <v>44725</v>
      </c>
      <c r="Q11629" t="s">
        <v>76</v>
      </c>
      <c r="R11629" t="s">
        <v>77</v>
      </c>
      <c r="S11629" t="s">
        <v>4526</v>
      </c>
      <c r="T11629" t="s">
        <v>77</v>
      </c>
      <c r="U11629" s="3">
        <v>44750</v>
      </c>
      <c r="V11629" s="3">
        <v>44742</v>
      </c>
      <c r="W11629" t="s">
        <v>79</v>
      </c>
    </row>
    <row r="11630" spans="1:23" x14ac:dyDescent="0.25">
      <c r="A11630" t="s">
        <v>46564</v>
      </c>
      <c r="B11630" t="s">
        <v>69</v>
      </c>
      <c r="C11630" s="3">
        <v>44652</v>
      </c>
      <c r="D11630" s="3">
        <v>44742</v>
      </c>
      <c r="E11630" t="s">
        <v>29</v>
      </c>
      <c r="F11630" t="s">
        <v>22775</v>
      </c>
      <c r="G11630" t="s">
        <v>770</v>
      </c>
      <c r="H11630" t="s">
        <v>73</v>
      </c>
      <c r="I11630" t="s">
        <v>73</v>
      </c>
      <c r="J11630" t="s">
        <v>73</v>
      </c>
      <c r="K11630" t="s">
        <v>55</v>
      </c>
      <c r="L11630" s="3">
        <v>44725</v>
      </c>
      <c r="M11630" t="s">
        <v>67</v>
      </c>
      <c r="N11630" t="s">
        <v>46565</v>
      </c>
      <c r="O11630" t="s">
        <v>75</v>
      </c>
      <c r="P11630" s="3">
        <v>44725</v>
      </c>
      <c r="Q11630" t="s">
        <v>76</v>
      </c>
      <c r="R11630" t="s">
        <v>77</v>
      </c>
      <c r="S11630" t="s">
        <v>4526</v>
      </c>
      <c r="T11630" t="s">
        <v>77</v>
      </c>
      <c r="U11630" s="3">
        <v>44750</v>
      </c>
      <c r="V11630" s="3">
        <v>44742</v>
      </c>
      <c r="W11630" t="s">
        <v>79</v>
      </c>
    </row>
    <row r="11631" spans="1:23" x14ac:dyDescent="0.25">
      <c r="A11631" t="s">
        <v>46566</v>
      </c>
      <c r="B11631" t="s">
        <v>69</v>
      </c>
      <c r="C11631" s="3">
        <v>44652</v>
      </c>
      <c r="D11631" s="3">
        <v>44742</v>
      </c>
      <c r="E11631" t="s">
        <v>29</v>
      </c>
      <c r="F11631" t="s">
        <v>24077</v>
      </c>
      <c r="G11631" t="s">
        <v>155</v>
      </c>
      <c r="H11631" t="s">
        <v>1171</v>
      </c>
      <c r="I11631" t="s">
        <v>73</v>
      </c>
      <c r="J11631" t="s">
        <v>73</v>
      </c>
      <c r="K11631" t="s">
        <v>55</v>
      </c>
      <c r="L11631" s="3">
        <v>44727</v>
      </c>
      <c r="M11631" t="s">
        <v>67</v>
      </c>
      <c r="N11631" t="s">
        <v>46567</v>
      </c>
      <c r="O11631" t="s">
        <v>75</v>
      </c>
      <c r="P11631" s="3">
        <v>44727</v>
      </c>
      <c r="Q11631" t="s">
        <v>76</v>
      </c>
      <c r="R11631" t="s">
        <v>77</v>
      </c>
      <c r="S11631" t="s">
        <v>4526</v>
      </c>
      <c r="T11631" t="s">
        <v>77</v>
      </c>
      <c r="U11631" s="3">
        <v>44750</v>
      </c>
      <c r="V11631" s="3">
        <v>44742</v>
      </c>
      <c r="W11631" t="s">
        <v>79</v>
      </c>
    </row>
    <row r="11632" spans="1:23" x14ac:dyDescent="0.25">
      <c r="A11632" t="s">
        <v>46568</v>
      </c>
      <c r="B11632" t="s">
        <v>69</v>
      </c>
      <c r="C11632" s="3">
        <v>44652</v>
      </c>
      <c r="D11632" s="3">
        <v>44742</v>
      </c>
      <c r="E11632" t="s">
        <v>29</v>
      </c>
      <c r="F11632" t="s">
        <v>11078</v>
      </c>
      <c r="G11632" t="s">
        <v>6478</v>
      </c>
      <c r="H11632" t="s">
        <v>885</v>
      </c>
      <c r="I11632" t="s">
        <v>73</v>
      </c>
      <c r="J11632" t="s">
        <v>73</v>
      </c>
      <c r="K11632" t="s">
        <v>55</v>
      </c>
      <c r="L11632" s="3">
        <v>44728</v>
      </c>
      <c r="M11632" t="s">
        <v>67</v>
      </c>
      <c r="N11632" t="s">
        <v>46569</v>
      </c>
      <c r="O11632" t="s">
        <v>75</v>
      </c>
      <c r="P11632" s="3">
        <v>44728</v>
      </c>
      <c r="Q11632" t="s">
        <v>76</v>
      </c>
      <c r="R11632" t="s">
        <v>77</v>
      </c>
      <c r="S11632" t="s">
        <v>4526</v>
      </c>
      <c r="T11632" t="s">
        <v>77</v>
      </c>
      <c r="U11632" s="3">
        <v>44750</v>
      </c>
      <c r="V11632" s="3">
        <v>44742</v>
      </c>
      <c r="W11632" t="s">
        <v>79</v>
      </c>
    </row>
    <row r="11633" spans="1:23" x14ac:dyDescent="0.25">
      <c r="A11633" t="s">
        <v>46570</v>
      </c>
      <c r="B11633" t="s">
        <v>69</v>
      </c>
      <c r="C11633" s="3">
        <v>44652</v>
      </c>
      <c r="D11633" s="3">
        <v>44742</v>
      </c>
      <c r="E11633" t="s">
        <v>29</v>
      </c>
      <c r="F11633" t="s">
        <v>46571</v>
      </c>
      <c r="G11633" t="s">
        <v>1038</v>
      </c>
      <c r="H11633" t="s">
        <v>3822</v>
      </c>
      <c r="I11633" t="s">
        <v>73</v>
      </c>
      <c r="J11633" t="s">
        <v>73</v>
      </c>
      <c r="K11633" t="s">
        <v>55</v>
      </c>
      <c r="L11633" s="3">
        <v>44698</v>
      </c>
      <c r="M11633" t="s">
        <v>67</v>
      </c>
      <c r="N11633" t="s">
        <v>46572</v>
      </c>
      <c r="O11633" t="s">
        <v>75</v>
      </c>
      <c r="P11633" s="3">
        <v>44698</v>
      </c>
      <c r="Q11633" t="s">
        <v>76</v>
      </c>
      <c r="R11633" t="s">
        <v>77</v>
      </c>
      <c r="S11633" t="s">
        <v>4526</v>
      </c>
      <c r="T11633" t="s">
        <v>77</v>
      </c>
      <c r="U11633" s="3">
        <v>44750</v>
      </c>
      <c r="V11633" s="3">
        <v>44742</v>
      </c>
      <c r="W11633" t="s">
        <v>79</v>
      </c>
    </row>
    <row r="11634" spans="1:23" x14ac:dyDescent="0.25">
      <c r="A11634" t="s">
        <v>46573</v>
      </c>
      <c r="B11634" t="s">
        <v>69</v>
      </c>
      <c r="C11634" s="3">
        <v>44652</v>
      </c>
      <c r="D11634" s="3">
        <v>44742</v>
      </c>
      <c r="E11634" t="s">
        <v>29</v>
      </c>
      <c r="F11634" t="s">
        <v>29855</v>
      </c>
      <c r="G11634" t="s">
        <v>17207</v>
      </c>
      <c r="H11634" t="s">
        <v>1716</v>
      </c>
      <c r="I11634" t="s">
        <v>73</v>
      </c>
      <c r="J11634" t="s">
        <v>73</v>
      </c>
      <c r="K11634" t="s">
        <v>55</v>
      </c>
      <c r="L11634" s="3">
        <v>44698</v>
      </c>
      <c r="M11634" t="s">
        <v>66</v>
      </c>
      <c r="N11634" t="s">
        <v>46574</v>
      </c>
      <c r="O11634" t="s">
        <v>75</v>
      </c>
      <c r="P11634" s="3">
        <v>44698</v>
      </c>
      <c r="Q11634" t="s">
        <v>76</v>
      </c>
      <c r="R11634" t="s">
        <v>77</v>
      </c>
      <c r="S11634" t="s">
        <v>4526</v>
      </c>
      <c r="T11634" t="s">
        <v>77</v>
      </c>
      <c r="U11634" s="3">
        <v>44750</v>
      </c>
      <c r="V11634" s="3">
        <v>44742</v>
      </c>
      <c r="W11634" t="s">
        <v>79</v>
      </c>
    </row>
    <row r="11635" spans="1:23" x14ac:dyDescent="0.25">
      <c r="A11635" t="s">
        <v>46575</v>
      </c>
      <c r="B11635" t="s">
        <v>69</v>
      </c>
      <c r="C11635" s="3">
        <v>44652</v>
      </c>
      <c r="D11635" s="3">
        <v>44742</v>
      </c>
      <c r="E11635" t="s">
        <v>29</v>
      </c>
      <c r="F11635" t="s">
        <v>46571</v>
      </c>
      <c r="G11635" t="s">
        <v>1038</v>
      </c>
      <c r="H11635" t="s">
        <v>3822</v>
      </c>
      <c r="I11635" t="s">
        <v>73</v>
      </c>
      <c r="J11635" t="s">
        <v>73</v>
      </c>
      <c r="K11635" t="s">
        <v>55</v>
      </c>
      <c r="L11635" s="3">
        <v>44698</v>
      </c>
      <c r="M11635" t="s">
        <v>66</v>
      </c>
      <c r="N11635" t="s">
        <v>46576</v>
      </c>
      <c r="O11635" t="s">
        <v>75</v>
      </c>
      <c r="P11635" s="3">
        <v>44698</v>
      </c>
      <c r="Q11635" t="s">
        <v>76</v>
      </c>
      <c r="R11635" t="s">
        <v>77</v>
      </c>
      <c r="S11635" t="s">
        <v>4526</v>
      </c>
      <c r="T11635" t="s">
        <v>77</v>
      </c>
      <c r="U11635" s="3">
        <v>44750</v>
      </c>
      <c r="V11635" s="3">
        <v>44742</v>
      </c>
      <c r="W11635" t="s">
        <v>79</v>
      </c>
    </row>
    <row r="11636" spans="1:23" x14ac:dyDescent="0.25">
      <c r="A11636" t="s">
        <v>46577</v>
      </c>
      <c r="B11636" t="s">
        <v>69</v>
      </c>
      <c r="C11636" s="3">
        <v>44652</v>
      </c>
      <c r="D11636" s="3">
        <v>44742</v>
      </c>
      <c r="E11636" t="s">
        <v>29</v>
      </c>
      <c r="F11636" t="s">
        <v>18224</v>
      </c>
      <c r="G11636" t="s">
        <v>8287</v>
      </c>
      <c r="H11636" t="s">
        <v>239</v>
      </c>
      <c r="I11636" t="s">
        <v>73</v>
      </c>
      <c r="J11636" t="s">
        <v>73</v>
      </c>
      <c r="K11636" t="s">
        <v>55</v>
      </c>
      <c r="L11636" s="3">
        <v>44729</v>
      </c>
      <c r="M11636" t="s">
        <v>67</v>
      </c>
      <c r="N11636" t="s">
        <v>46578</v>
      </c>
      <c r="O11636" t="s">
        <v>75</v>
      </c>
      <c r="P11636" s="3">
        <v>44729</v>
      </c>
      <c r="Q11636" t="s">
        <v>76</v>
      </c>
      <c r="R11636" t="s">
        <v>77</v>
      </c>
      <c r="S11636" t="s">
        <v>4526</v>
      </c>
      <c r="T11636" t="s">
        <v>77</v>
      </c>
      <c r="U11636" s="3">
        <v>44750</v>
      </c>
      <c r="V11636" s="3">
        <v>44742</v>
      </c>
      <c r="W11636" t="s">
        <v>79</v>
      </c>
    </row>
    <row r="11637" spans="1:23" x14ac:dyDescent="0.25">
      <c r="A11637" t="s">
        <v>46579</v>
      </c>
      <c r="B11637" t="s">
        <v>69</v>
      </c>
      <c r="C11637" s="3">
        <v>44652</v>
      </c>
      <c r="D11637" s="3">
        <v>44742</v>
      </c>
      <c r="E11637" t="s">
        <v>29</v>
      </c>
      <c r="F11637" t="s">
        <v>35413</v>
      </c>
      <c r="G11637" t="s">
        <v>808</v>
      </c>
      <c r="H11637" t="s">
        <v>14641</v>
      </c>
      <c r="I11637" t="s">
        <v>73</v>
      </c>
      <c r="J11637" t="s">
        <v>73</v>
      </c>
      <c r="K11637" t="s">
        <v>55</v>
      </c>
      <c r="L11637" s="3">
        <v>44725</v>
      </c>
      <c r="M11637" t="s">
        <v>67</v>
      </c>
      <c r="N11637" t="s">
        <v>46580</v>
      </c>
      <c r="O11637" t="s">
        <v>75</v>
      </c>
      <c r="P11637" s="3">
        <v>44725</v>
      </c>
      <c r="Q11637" t="s">
        <v>76</v>
      </c>
      <c r="R11637" t="s">
        <v>77</v>
      </c>
      <c r="S11637" t="s">
        <v>4526</v>
      </c>
      <c r="T11637" t="s">
        <v>77</v>
      </c>
      <c r="U11637" s="3">
        <v>44750</v>
      </c>
      <c r="V11637" s="3">
        <v>44742</v>
      </c>
      <c r="W11637" t="s">
        <v>79</v>
      </c>
    </row>
    <row r="11638" spans="1:23" x14ac:dyDescent="0.25">
      <c r="A11638" t="s">
        <v>46581</v>
      </c>
      <c r="B11638" t="s">
        <v>69</v>
      </c>
      <c r="C11638" s="3">
        <v>44652</v>
      </c>
      <c r="D11638" s="3">
        <v>44742</v>
      </c>
      <c r="E11638" t="s">
        <v>30</v>
      </c>
      <c r="F11638" t="s">
        <v>73</v>
      </c>
      <c r="G11638" t="s">
        <v>73</v>
      </c>
      <c r="H11638" t="s">
        <v>73</v>
      </c>
      <c r="I11638" t="s">
        <v>96</v>
      </c>
      <c r="J11638" t="s">
        <v>73</v>
      </c>
      <c r="K11638" t="s">
        <v>55</v>
      </c>
      <c r="L11638" s="3">
        <v>44726</v>
      </c>
      <c r="M11638" t="s">
        <v>66</v>
      </c>
      <c r="N11638" t="s">
        <v>46582</v>
      </c>
      <c r="O11638" t="s">
        <v>75</v>
      </c>
      <c r="P11638" s="3">
        <v>44726</v>
      </c>
      <c r="Q11638" t="s">
        <v>76</v>
      </c>
      <c r="R11638" t="s">
        <v>77</v>
      </c>
      <c r="S11638" t="s">
        <v>4526</v>
      </c>
      <c r="T11638" t="s">
        <v>77</v>
      </c>
      <c r="U11638" s="3">
        <v>44750</v>
      </c>
      <c r="V11638" s="3">
        <v>44742</v>
      </c>
      <c r="W11638" t="s">
        <v>79</v>
      </c>
    </row>
    <row r="11639" spans="1:23" x14ac:dyDescent="0.25">
      <c r="A11639" t="s">
        <v>46583</v>
      </c>
      <c r="B11639" t="s">
        <v>69</v>
      </c>
      <c r="C11639" s="3">
        <v>44652</v>
      </c>
      <c r="D11639" s="3">
        <v>44742</v>
      </c>
      <c r="E11639" t="s">
        <v>29</v>
      </c>
      <c r="F11639" t="s">
        <v>18100</v>
      </c>
      <c r="G11639" t="s">
        <v>770</v>
      </c>
      <c r="H11639" t="s">
        <v>282</v>
      </c>
      <c r="I11639" t="s">
        <v>73</v>
      </c>
      <c r="J11639" t="s">
        <v>73</v>
      </c>
      <c r="K11639" t="s">
        <v>55</v>
      </c>
      <c r="L11639" s="3">
        <v>44726</v>
      </c>
      <c r="M11639" t="s">
        <v>66</v>
      </c>
      <c r="N11639" t="s">
        <v>4975</v>
      </c>
      <c r="O11639" t="s">
        <v>75</v>
      </c>
      <c r="P11639" s="3">
        <v>44726</v>
      </c>
      <c r="Q11639" t="s">
        <v>76</v>
      </c>
      <c r="R11639" t="s">
        <v>77</v>
      </c>
      <c r="S11639" t="s">
        <v>4526</v>
      </c>
      <c r="T11639" t="s">
        <v>77</v>
      </c>
      <c r="U11639" s="3">
        <v>44750</v>
      </c>
      <c r="V11639" s="3">
        <v>44742</v>
      </c>
      <c r="W11639" t="s">
        <v>79</v>
      </c>
    </row>
    <row r="11640" spans="1:23" x14ac:dyDescent="0.25">
      <c r="A11640" t="s">
        <v>46584</v>
      </c>
      <c r="B11640" t="s">
        <v>69</v>
      </c>
      <c r="C11640" s="3">
        <v>44652</v>
      </c>
      <c r="D11640" s="3">
        <v>44742</v>
      </c>
      <c r="E11640" t="s">
        <v>29</v>
      </c>
      <c r="F11640" t="s">
        <v>416</v>
      </c>
      <c r="G11640" t="s">
        <v>950</v>
      </c>
      <c r="H11640" t="s">
        <v>482</v>
      </c>
      <c r="I11640" t="s">
        <v>73</v>
      </c>
      <c r="J11640" t="s">
        <v>73</v>
      </c>
      <c r="K11640" t="s">
        <v>55</v>
      </c>
      <c r="L11640" s="3">
        <v>44727</v>
      </c>
      <c r="M11640" t="s">
        <v>67</v>
      </c>
      <c r="N11640" t="s">
        <v>46585</v>
      </c>
      <c r="O11640" t="s">
        <v>75</v>
      </c>
      <c r="P11640" s="3">
        <v>44727</v>
      </c>
      <c r="Q11640" t="s">
        <v>76</v>
      </c>
      <c r="R11640" t="s">
        <v>77</v>
      </c>
      <c r="S11640" t="s">
        <v>4526</v>
      </c>
      <c r="T11640" t="s">
        <v>77</v>
      </c>
      <c r="U11640" s="3">
        <v>44750</v>
      </c>
      <c r="V11640" s="3">
        <v>44742</v>
      </c>
      <c r="W11640" t="s">
        <v>79</v>
      </c>
    </row>
    <row r="11641" spans="1:23" x14ac:dyDescent="0.25">
      <c r="A11641" t="s">
        <v>46586</v>
      </c>
      <c r="B11641" t="s">
        <v>69</v>
      </c>
      <c r="C11641" s="3">
        <v>44652</v>
      </c>
      <c r="D11641" s="3">
        <v>44742</v>
      </c>
      <c r="E11641" t="s">
        <v>29</v>
      </c>
      <c r="F11641" t="s">
        <v>24095</v>
      </c>
      <c r="G11641" t="s">
        <v>3501</v>
      </c>
      <c r="H11641" t="s">
        <v>328</v>
      </c>
      <c r="I11641" t="s">
        <v>73</v>
      </c>
      <c r="J11641" t="s">
        <v>73</v>
      </c>
      <c r="K11641" t="s">
        <v>55</v>
      </c>
      <c r="L11641" s="3">
        <v>44727</v>
      </c>
      <c r="M11641" t="s">
        <v>67</v>
      </c>
      <c r="N11641" t="s">
        <v>46587</v>
      </c>
      <c r="O11641" t="s">
        <v>75</v>
      </c>
      <c r="P11641" s="3">
        <v>44727</v>
      </c>
      <c r="Q11641" t="s">
        <v>76</v>
      </c>
      <c r="R11641" t="s">
        <v>77</v>
      </c>
      <c r="S11641" t="s">
        <v>4526</v>
      </c>
      <c r="T11641" t="s">
        <v>77</v>
      </c>
      <c r="U11641" s="3">
        <v>44750</v>
      </c>
      <c r="V11641" s="3">
        <v>44742</v>
      </c>
      <c r="W11641" t="s">
        <v>79</v>
      </c>
    </row>
    <row r="11642" spans="1:23" x14ac:dyDescent="0.25">
      <c r="A11642" t="s">
        <v>46588</v>
      </c>
      <c r="B11642" t="s">
        <v>69</v>
      </c>
      <c r="C11642" s="3">
        <v>44652</v>
      </c>
      <c r="D11642" s="3">
        <v>44742</v>
      </c>
      <c r="E11642" t="s">
        <v>29</v>
      </c>
      <c r="F11642" t="s">
        <v>29902</v>
      </c>
      <c r="G11642" t="s">
        <v>16870</v>
      </c>
      <c r="H11642" t="s">
        <v>360</v>
      </c>
      <c r="I11642" t="s">
        <v>73</v>
      </c>
      <c r="J11642" t="s">
        <v>73</v>
      </c>
      <c r="K11642" t="s">
        <v>55</v>
      </c>
      <c r="L11642" s="3">
        <v>44727</v>
      </c>
      <c r="M11642" t="s">
        <v>67</v>
      </c>
      <c r="N11642" t="s">
        <v>46589</v>
      </c>
      <c r="O11642" t="s">
        <v>75</v>
      </c>
      <c r="P11642" s="3">
        <v>44727</v>
      </c>
      <c r="Q11642" t="s">
        <v>76</v>
      </c>
      <c r="R11642" t="s">
        <v>77</v>
      </c>
      <c r="S11642" t="s">
        <v>4526</v>
      </c>
      <c r="T11642" t="s">
        <v>77</v>
      </c>
      <c r="U11642" s="3">
        <v>44750</v>
      </c>
      <c r="V11642" s="3">
        <v>44742</v>
      </c>
      <c r="W11642" t="s">
        <v>79</v>
      </c>
    </row>
    <row r="11643" spans="1:23" x14ac:dyDescent="0.25">
      <c r="A11643" t="s">
        <v>46590</v>
      </c>
      <c r="B11643" t="s">
        <v>69</v>
      </c>
      <c r="C11643" s="3">
        <v>44652</v>
      </c>
      <c r="D11643" s="3">
        <v>44742</v>
      </c>
      <c r="E11643" t="s">
        <v>29</v>
      </c>
      <c r="F11643" t="s">
        <v>17211</v>
      </c>
      <c r="G11643" t="s">
        <v>3260</v>
      </c>
      <c r="H11643" t="s">
        <v>3260</v>
      </c>
      <c r="I11643" t="s">
        <v>73</v>
      </c>
      <c r="J11643" t="s">
        <v>73</v>
      </c>
      <c r="K11643" t="s">
        <v>55</v>
      </c>
      <c r="L11643" s="3">
        <v>44697</v>
      </c>
      <c r="M11643" t="s">
        <v>66</v>
      </c>
      <c r="N11643" t="s">
        <v>46591</v>
      </c>
      <c r="O11643" t="s">
        <v>75</v>
      </c>
      <c r="P11643" s="3">
        <v>44697</v>
      </c>
      <c r="Q11643" t="s">
        <v>76</v>
      </c>
      <c r="R11643" t="s">
        <v>77</v>
      </c>
      <c r="S11643" t="s">
        <v>4526</v>
      </c>
      <c r="T11643" t="s">
        <v>77</v>
      </c>
      <c r="U11643" s="3">
        <v>44750</v>
      </c>
      <c r="V11643" s="3">
        <v>44742</v>
      </c>
      <c r="W11643" t="s">
        <v>79</v>
      </c>
    </row>
    <row r="11644" spans="1:23" x14ac:dyDescent="0.25">
      <c r="A11644" t="s">
        <v>46592</v>
      </c>
      <c r="B11644" t="s">
        <v>69</v>
      </c>
      <c r="C11644" s="3">
        <v>44652</v>
      </c>
      <c r="D11644" s="3">
        <v>44742</v>
      </c>
      <c r="E11644" t="s">
        <v>29</v>
      </c>
      <c r="F11644" t="s">
        <v>42590</v>
      </c>
      <c r="G11644" t="s">
        <v>71</v>
      </c>
      <c r="H11644" t="s">
        <v>131</v>
      </c>
      <c r="I11644" t="s">
        <v>73</v>
      </c>
      <c r="J11644" t="s">
        <v>38353</v>
      </c>
      <c r="K11644" t="s">
        <v>55</v>
      </c>
      <c r="L11644" s="3">
        <v>44728</v>
      </c>
      <c r="M11644" t="s">
        <v>67</v>
      </c>
      <c r="N11644" t="s">
        <v>46593</v>
      </c>
      <c r="O11644" t="s">
        <v>75</v>
      </c>
      <c r="P11644" s="3">
        <v>44728</v>
      </c>
      <c r="Q11644" t="s">
        <v>76</v>
      </c>
      <c r="R11644" t="s">
        <v>77</v>
      </c>
      <c r="S11644" t="s">
        <v>4526</v>
      </c>
      <c r="T11644" t="s">
        <v>77</v>
      </c>
      <c r="U11644" s="3">
        <v>44750</v>
      </c>
      <c r="V11644" s="3">
        <v>44742</v>
      </c>
      <c r="W11644" t="s">
        <v>107</v>
      </c>
    </row>
    <row r="11645" spans="1:23" x14ac:dyDescent="0.25">
      <c r="A11645" t="s">
        <v>46594</v>
      </c>
      <c r="B11645" t="s">
        <v>69</v>
      </c>
      <c r="C11645" s="3">
        <v>44652</v>
      </c>
      <c r="D11645" s="3">
        <v>44742</v>
      </c>
      <c r="E11645" t="s">
        <v>29</v>
      </c>
      <c r="F11645" t="s">
        <v>4104</v>
      </c>
      <c r="G11645" t="s">
        <v>1046</v>
      </c>
      <c r="H11645" t="s">
        <v>87</v>
      </c>
      <c r="I11645" t="s">
        <v>73</v>
      </c>
      <c r="J11645" t="s">
        <v>73</v>
      </c>
      <c r="K11645" t="s">
        <v>55</v>
      </c>
      <c r="L11645" s="3">
        <v>44728</v>
      </c>
      <c r="M11645" t="s">
        <v>67</v>
      </c>
      <c r="N11645" t="s">
        <v>46595</v>
      </c>
      <c r="O11645" t="s">
        <v>75</v>
      </c>
      <c r="P11645" s="3">
        <v>44728</v>
      </c>
      <c r="Q11645" t="s">
        <v>76</v>
      </c>
      <c r="R11645" t="s">
        <v>77</v>
      </c>
      <c r="S11645" t="s">
        <v>4526</v>
      </c>
      <c r="T11645" t="s">
        <v>77</v>
      </c>
      <c r="U11645" s="3">
        <v>44750</v>
      </c>
      <c r="V11645" s="3">
        <v>44742</v>
      </c>
      <c r="W11645" t="s">
        <v>79</v>
      </c>
    </row>
    <row r="11646" spans="1:23" x14ac:dyDescent="0.25">
      <c r="A11646" t="s">
        <v>46596</v>
      </c>
      <c r="B11646" t="s">
        <v>69</v>
      </c>
      <c r="C11646" s="3">
        <v>44652</v>
      </c>
      <c r="D11646" s="3">
        <v>44742</v>
      </c>
      <c r="E11646" t="s">
        <v>29</v>
      </c>
      <c r="F11646" t="s">
        <v>35426</v>
      </c>
      <c r="G11646" t="s">
        <v>1402</v>
      </c>
      <c r="H11646" t="s">
        <v>4033</v>
      </c>
      <c r="I11646" t="s">
        <v>73</v>
      </c>
      <c r="J11646" t="s">
        <v>73</v>
      </c>
      <c r="K11646" t="s">
        <v>55</v>
      </c>
      <c r="L11646" s="3">
        <v>44698</v>
      </c>
      <c r="M11646" t="s">
        <v>67</v>
      </c>
      <c r="N11646" t="s">
        <v>46597</v>
      </c>
      <c r="O11646" t="s">
        <v>75</v>
      </c>
      <c r="P11646" s="3">
        <v>44698</v>
      </c>
      <c r="Q11646" t="s">
        <v>76</v>
      </c>
      <c r="R11646" t="s">
        <v>77</v>
      </c>
      <c r="S11646" t="s">
        <v>4526</v>
      </c>
      <c r="T11646" t="s">
        <v>77</v>
      </c>
      <c r="U11646" s="3">
        <v>44750</v>
      </c>
      <c r="V11646" s="3">
        <v>44742</v>
      </c>
      <c r="W11646" t="s">
        <v>79</v>
      </c>
    </row>
    <row r="11647" spans="1:23" x14ac:dyDescent="0.25">
      <c r="A11647" t="s">
        <v>46598</v>
      </c>
      <c r="B11647" t="s">
        <v>69</v>
      </c>
      <c r="C11647" s="3">
        <v>44652</v>
      </c>
      <c r="D11647" s="3">
        <v>44742</v>
      </c>
      <c r="E11647" t="s">
        <v>29</v>
      </c>
      <c r="F11647" t="s">
        <v>5224</v>
      </c>
      <c r="G11647" t="s">
        <v>4744</v>
      </c>
      <c r="H11647" t="s">
        <v>5225</v>
      </c>
      <c r="I11647" t="s">
        <v>73</v>
      </c>
      <c r="J11647" t="s">
        <v>73</v>
      </c>
      <c r="K11647" t="s">
        <v>55</v>
      </c>
      <c r="L11647" s="3">
        <v>44694</v>
      </c>
      <c r="M11647" t="s">
        <v>66</v>
      </c>
      <c r="N11647" t="s">
        <v>46599</v>
      </c>
      <c r="O11647" t="s">
        <v>75</v>
      </c>
      <c r="P11647" s="3">
        <v>44694</v>
      </c>
      <c r="Q11647" t="s">
        <v>76</v>
      </c>
      <c r="R11647" t="s">
        <v>77</v>
      </c>
      <c r="S11647" t="s">
        <v>4526</v>
      </c>
      <c r="T11647" t="s">
        <v>77</v>
      </c>
      <c r="U11647" s="3">
        <v>44750</v>
      </c>
      <c r="V11647" s="3">
        <v>44742</v>
      </c>
      <c r="W11647" t="s">
        <v>79</v>
      </c>
    </row>
    <row r="11648" spans="1:23" x14ac:dyDescent="0.25">
      <c r="A11648" t="s">
        <v>46600</v>
      </c>
      <c r="B11648" t="s">
        <v>69</v>
      </c>
      <c r="C11648" s="3">
        <v>44652</v>
      </c>
      <c r="D11648" s="3">
        <v>44742</v>
      </c>
      <c r="E11648" t="s">
        <v>30</v>
      </c>
      <c r="F11648" t="s">
        <v>73</v>
      </c>
      <c r="G11648" t="s">
        <v>73</v>
      </c>
      <c r="H11648" t="s">
        <v>73</v>
      </c>
      <c r="I11648" t="s">
        <v>5056</v>
      </c>
      <c r="J11648" t="s">
        <v>73</v>
      </c>
      <c r="K11648" t="s">
        <v>55</v>
      </c>
      <c r="L11648" s="3">
        <v>44694</v>
      </c>
      <c r="M11648" t="s">
        <v>67</v>
      </c>
      <c r="N11648" t="s">
        <v>46601</v>
      </c>
      <c r="O11648" t="s">
        <v>75</v>
      </c>
      <c r="P11648" s="3">
        <v>44694</v>
      </c>
      <c r="Q11648" t="s">
        <v>76</v>
      </c>
      <c r="R11648" t="s">
        <v>77</v>
      </c>
      <c r="S11648" t="s">
        <v>4526</v>
      </c>
      <c r="T11648" t="s">
        <v>77</v>
      </c>
      <c r="U11648" s="3">
        <v>44750</v>
      </c>
      <c r="V11648" s="3">
        <v>44742</v>
      </c>
      <c r="W11648" t="s">
        <v>79</v>
      </c>
    </row>
    <row r="11649" spans="1:23" x14ac:dyDescent="0.25">
      <c r="A11649" t="s">
        <v>46602</v>
      </c>
      <c r="B11649" t="s">
        <v>69</v>
      </c>
      <c r="C11649" s="3">
        <v>44652</v>
      </c>
      <c r="D11649" s="3">
        <v>44742</v>
      </c>
      <c r="E11649" t="s">
        <v>29</v>
      </c>
      <c r="F11649" t="s">
        <v>941</v>
      </c>
      <c r="G11649" t="s">
        <v>4928</v>
      </c>
      <c r="H11649" t="s">
        <v>12018</v>
      </c>
      <c r="I11649" t="s">
        <v>73</v>
      </c>
      <c r="J11649" t="s">
        <v>73</v>
      </c>
      <c r="K11649" t="s">
        <v>55</v>
      </c>
      <c r="L11649" s="3">
        <v>44694</v>
      </c>
      <c r="M11649" t="s">
        <v>66</v>
      </c>
      <c r="N11649" t="s">
        <v>46603</v>
      </c>
      <c r="O11649" t="s">
        <v>75</v>
      </c>
      <c r="P11649" s="3">
        <v>44694</v>
      </c>
      <c r="Q11649" t="s">
        <v>76</v>
      </c>
      <c r="R11649" t="s">
        <v>77</v>
      </c>
      <c r="S11649" t="s">
        <v>4526</v>
      </c>
      <c r="T11649" t="s">
        <v>77</v>
      </c>
      <c r="U11649" s="3">
        <v>44750</v>
      </c>
      <c r="V11649" s="3">
        <v>44742</v>
      </c>
      <c r="W11649" t="s">
        <v>79</v>
      </c>
    </row>
    <row r="11650" spans="1:23" x14ac:dyDescent="0.25">
      <c r="A11650" t="s">
        <v>46604</v>
      </c>
      <c r="B11650" t="s">
        <v>69</v>
      </c>
      <c r="C11650" s="3">
        <v>44652</v>
      </c>
      <c r="D11650" s="3">
        <v>44742</v>
      </c>
      <c r="E11650" t="s">
        <v>29</v>
      </c>
      <c r="F11650" t="s">
        <v>19956</v>
      </c>
      <c r="G11650" t="s">
        <v>159</v>
      </c>
      <c r="H11650" t="s">
        <v>73</v>
      </c>
      <c r="I11650" t="s">
        <v>73</v>
      </c>
      <c r="J11650" t="s">
        <v>73</v>
      </c>
      <c r="K11650" t="s">
        <v>55</v>
      </c>
      <c r="L11650" s="3">
        <v>44725</v>
      </c>
      <c r="M11650" t="s">
        <v>67</v>
      </c>
      <c r="N11650" t="s">
        <v>46605</v>
      </c>
      <c r="O11650" t="s">
        <v>75</v>
      </c>
      <c r="P11650" s="3">
        <v>44725</v>
      </c>
      <c r="Q11650" t="s">
        <v>76</v>
      </c>
      <c r="R11650" t="s">
        <v>77</v>
      </c>
      <c r="S11650" t="s">
        <v>4526</v>
      </c>
      <c r="T11650" t="s">
        <v>77</v>
      </c>
      <c r="U11650" s="3">
        <v>44750</v>
      </c>
      <c r="V11650" s="3">
        <v>44742</v>
      </c>
      <c r="W11650" t="s">
        <v>79</v>
      </c>
    </row>
    <row r="11651" spans="1:23" x14ac:dyDescent="0.25">
      <c r="A11651" t="s">
        <v>46606</v>
      </c>
      <c r="B11651" t="s">
        <v>69</v>
      </c>
      <c r="C11651" s="3">
        <v>44652</v>
      </c>
      <c r="D11651" s="3">
        <v>44742</v>
      </c>
      <c r="E11651" t="s">
        <v>30</v>
      </c>
      <c r="F11651" t="s">
        <v>73</v>
      </c>
      <c r="G11651" t="s">
        <v>73</v>
      </c>
      <c r="H11651" t="s">
        <v>73</v>
      </c>
      <c r="I11651" t="s">
        <v>18258</v>
      </c>
      <c r="J11651" t="s">
        <v>73</v>
      </c>
      <c r="K11651" t="s">
        <v>55</v>
      </c>
      <c r="L11651" s="3">
        <v>44726</v>
      </c>
      <c r="M11651" t="s">
        <v>67</v>
      </c>
      <c r="N11651" t="s">
        <v>46607</v>
      </c>
      <c r="O11651" t="s">
        <v>75</v>
      </c>
      <c r="P11651" s="3">
        <v>44726</v>
      </c>
      <c r="Q11651" t="s">
        <v>76</v>
      </c>
      <c r="R11651" t="s">
        <v>77</v>
      </c>
      <c r="S11651" t="s">
        <v>4526</v>
      </c>
      <c r="T11651" t="s">
        <v>77</v>
      </c>
      <c r="U11651" s="3">
        <v>44750</v>
      </c>
      <c r="V11651" s="3">
        <v>44742</v>
      </c>
      <c r="W11651" t="s">
        <v>79</v>
      </c>
    </row>
    <row r="11652" spans="1:23" x14ac:dyDescent="0.25">
      <c r="A11652" t="s">
        <v>46608</v>
      </c>
      <c r="B11652" t="s">
        <v>69</v>
      </c>
      <c r="C11652" s="3">
        <v>44652</v>
      </c>
      <c r="D11652" s="3">
        <v>44742</v>
      </c>
      <c r="E11652" t="s">
        <v>29</v>
      </c>
      <c r="F11652" t="s">
        <v>17669</v>
      </c>
      <c r="G11652" t="s">
        <v>35271</v>
      </c>
      <c r="H11652" t="s">
        <v>295</v>
      </c>
      <c r="I11652" t="s">
        <v>73</v>
      </c>
      <c r="J11652" t="s">
        <v>73</v>
      </c>
      <c r="K11652" t="s">
        <v>55</v>
      </c>
      <c r="L11652" s="3">
        <v>44727</v>
      </c>
      <c r="M11652" t="s">
        <v>67</v>
      </c>
      <c r="N11652" t="s">
        <v>46609</v>
      </c>
      <c r="O11652" t="s">
        <v>75</v>
      </c>
      <c r="P11652" s="3">
        <v>44727</v>
      </c>
      <c r="Q11652" t="s">
        <v>76</v>
      </c>
      <c r="R11652" t="s">
        <v>77</v>
      </c>
      <c r="S11652" t="s">
        <v>4526</v>
      </c>
      <c r="T11652" t="s">
        <v>77</v>
      </c>
      <c r="U11652" s="3">
        <v>44750</v>
      </c>
      <c r="V11652" s="3">
        <v>44742</v>
      </c>
      <c r="W11652" t="s">
        <v>79</v>
      </c>
    </row>
    <row r="11653" spans="1:23" x14ac:dyDescent="0.25">
      <c r="A11653" t="s">
        <v>46610</v>
      </c>
      <c r="B11653" t="s">
        <v>69</v>
      </c>
      <c r="C11653" s="3">
        <v>44652</v>
      </c>
      <c r="D11653" s="3">
        <v>44742</v>
      </c>
      <c r="E11653" t="s">
        <v>29</v>
      </c>
      <c r="F11653" t="s">
        <v>12033</v>
      </c>
      <c r="G11653" t="s">
        <v>83</v>
      </c>
      <c r="H11653" t="s">
        <v>12034</v>
      </c>
      <c r="I11653" t="s">
        <v>73</v>
      </c>
      <c r="J11653" t="s">
        <v>73</v>
      </c>
      <c r="K11653" t="s">
        <v>55</v>
      </c>
      <c r="L11653" s="3">
        <v>44727</v>
      </c>
      <c r="M11653" t="s">
        <v>66</v>
      </c>
      <c r="N11653" t="s">
        <v>46611</v>
      </c>
      <c r="O11653" t="s">
        <v>75</v>
      </c>
      <c r="P11653" s="3">
        <v>44727</v>
      </c>
      <c r="Q11653" t="s">
        <v>76</v>
      </c>
      <c r="R11653" t="s">
        <v>77</v>
      </c>
      <c r="S11653" t="s">
        <v>4526</v>
      </c>
      <c r="T11653" t="s">
        <v>77</v>
      </c>
      <c r="U11653" s="3">
        <v>44750</v>
      </c>
      <c r="V11653" s="3">
        <v>44742</v>
      </c>
      <c r="W11653" t="s">
        <v>79</v>
      </c>
    </row>
    <row r="11654" spans="1:23" x14ac:dyDescent="0.25">
      <c r="A11654" t="s">
        <v>46612</v>
      </c>
      <c r="B11654" t="s">
        <v>69</v>
      </c>
      <c r="C11654" s="3">
        <v>44652</v>
      </c>
      <c r="D11654" s="3">
        <v>44742</v>
      </c>
      <c r="E11654" t="s">
        <v>29</v>
      </c>
      <c r="F11654" t="s">
        <v>46613</v>
      </c>
      <c r="G11654" t="s">
        <v>239</v>
      </c>
      <c r="H11654" t="s">
        <v>155</v>
      </c>
      <c r="I11654" t="s">
        <v>73</v>
      </c>
      <c r="J11654" t="s">
        <v>46614</v>
      </c>
      <c r="K11654" t="s">
        <v>55</v>
      </c>
      <c r="L11654" s="3">
        <v>44697</v>
      </c>
      <c r="M11654" t="s">
        <v>66</v>
      </c>
      <c r="N11654" t="s">
        <v>46615</v>
      </c>
      <c r="O11654" t="s">
        <v>75</v>
      </c>
      <c r="P11654" s="3">
        <v>44697</v>
      </c>
      <c r="Q11654" t="s">
        <v>76</v>
      </c>
      <c r="R11654" t="s">
        <v>77</v>
      </c>
      <c r="S11654" t="s">
        <v>4526</v>
      </c>
      <c r="T11654" t="s">
        <v>77</v>
      </c>
      <c r="U11654" s="3">
        <v>44750</v>
      </c>
      <c r="V11654" s="3">
        <v>44742</v>
      </c>
      <c r="W11654" t="s">
        <v>107</v>
      </c>
    </row>
    <row r="11655" spans="1:23" x14ac:dyDescent="0.25">
      <c r="A11655" t="s">
        <v>46616</v>
      </c>
      <c r="B11655" t="s">
        <v>69</v>
      </c>
      <c r="C11655" s="3">
        <v>44652</v>
      </c>
      <c r="D11655" s="3">
        <v>44742</v>
      </c>
      <c r="E11655" t="s">
        <v>30</v>
      </c>
      <c r="F11655" t="s">
        <v>73</v>
      </c>
      <c r="G11655" t="s">
        <v>73</v>
      </c>
      <c r="H11655" t="s">
        <v>73</v>
      </c>
      <c r="I11655" t="s">
        <v>18244</v>
      </c>
      <c r="J11655" t="s">
        <v>73</v>
      </c>
      <c r="K11655" t="s">
        <v>55</v>
      </c>
      <c r="L11655" s="3">
        <v>44728</v>
      </c>
      <c r="M11655" t="s">
        <v>67</v>
      </c>
      <c r="N11655" t="s">
        <v>46617</v>
      </c>
      <c r="O11655" t="s">
        <v>75</v>
      </c>
      <c r="P11655" s="3">
        <v>44728</v>
      </c>
      <c r="Q11655" t="s">
        <v>76</v>
      </c>
      <c r="R11655" t="s">
        <v>77</v>
      </c>
      <c r="S11655" t="s">
        <v>4526</v>
      </c>
      <c r="T11655" t="s">
        <v>77</v>
      </c>
      <c r="U11655" s="3">
        <v>44750</v>
      </c>
      <c r="V11655" s="3">
        <v>44742</v>
      </c>
      <c r="W11655" t="s">
        <v>79</v>
      </c>
    </row>
    <row r="11656" spans="1:23" x14ac:dyDescent="0.25">
      <c r="A11656" t="s">
        <v>46618</v>
      </c>
      <c r="B11656" t="s">
        <v>69</v>
      </c>
      <c r="C11656" s="3">
        <v>44652</v>
      </c>
      <c r="D11656" s="3">
        <v>44742</v>
      </c>
      <c r="E11656" t="s">
        <v>29</v>
      </c>
      <c r="F11656" t="s">
        <v>29883</v>
      </c>
      <c r="G11656" t="s">
        <v>295</v>
      </c>
      <c r="H11656" t="s">
        <v>72</v>
      </c>
      <c r="I11656" t="s">
        <v>73</v>
      </c>
      <c r="J11656" t="s">
        <v>73</v>
      </c>
      <c r="K11656" t="s">
        <v>55</v>
      </c>
      <c r="L11656" s="3">
        <v>44698</v>
      </c>
      <c r="M11656" t="s">
        <v>67</v>
      </c>
      <c r="N11656" t="s">
        <v>46619</v>
      </c>
      <c r="O11656" t="s">
        <v>75</v>
      </c>
      <c r="P11656" s="3">
        <v>44698</v>
      </c>
      <c r="Q11656" t="s">
        <v>76</v>
      </c>
      <c r="R11656" t="s">
        <v>77</v>
      </c>
      <c r="S11656" t="s">
        <v>4526</v>
      </c>
      <c r="T11656" t="s">
        <v>77</v>
      </c>
      <c r="U11656" s="3">
        <v>44750</v>
      </c>
      <c r="V11656" s="3">
        <v>44742</v>
      </c>
      <c r="W11656" t="s">
        <v>79</v>
      </c>
    </row>
    <row r="11657" spans="1:23" x14ac:dyDescent="0.25">
      <c r="A11657" t="s">
        <v>46620</v>
      </c>
      <c r="B11657" t="s">
        <v>69</v>
      </c>
      <c r="C11657" s="3">
        <v>44652</v>
      </c>
      <c r="D11657" s="3">
        <v>44742</v>
      </c>
      <c r="E11657" t="s">
        <v>30</v>
      </c>
      <c r="F11657" t="s">
        <v>73</v>
      </c>
      <c r="G11657" t="s">
        <v>73</v>
      </c>
      <c r="H11657" t="s">
        <v>73</v>
      </c>
      <c r="I11657" t="s">
        <v>4996</v>
      </c>
      <c r="J11657" t="s">
        <v>73</v>
      </c>
      <c r="K11657" t="s">
        <v>55</v>
      </c>
      <c r="L11657" s="3">
        <v>44729</v>
      </c>
      <c r="M11657" t="s">
        <v>67</v>
      </c>
      <c r="N11657" t="s">
        <v>12016</v>
      </c>
      <c r="O11657" t="s">
        <v>75</v>
      </c>
      <c r="P11657" s="3">
        <v>44729</v>
      </c>
      <c r="Q11657" t="s">
        <v>76</v>
      </c>
      <c r="R11657" t="s">
        <v>77</v>
      </c>
      <c r="S11657" t="s">
        <v>4526</v>
      </c>
      <c r="T11657" t="s">
        <v>77</v>
      </c>
      <c r="U11657" s="3">
        <v>44750</v>
      </c>
      <c r="V11657" s="3">
        <v>44742</v>
      </c>
      <c r="W11657" t="s">
        <v>79</v>
      </c>
    </row>
    <row r="11658" spans="1:23" x14ac:dyDescent="0.25">
      <c r="A11658" t="s">
        <v>46621</v>
      </c>
      <c r="B11658" t="s">
        <v>69</v>
      </c>
      <c r="C11658" s="3">
        <v>44652</v>
      </c>
      <c r="D11658" s="3">
        <v>44742</v>
      </c>
      <c r="E11658" t="s">
        <v>29</v>
      </c>
      <c r="F11658" t="s">
        <v>3484</v>
      </c>
      <c r="G11658" t="s">
        <v>3306</v>
      </c>
      <c r="H11658" t="s">
        <v>6124</v>
      </c>
      <c r="I11658" t="s">
        <v>73</v>
      </c>
      <c r="J11658" t="s">
        <v>73</v>
      </c>
      <c r="K11658" t="s">
        <v>55</v>
      </c>
      <c r="L11658" s="3">
        <v>44725</v>
      </c>
      <c r="M11658" t="s">
        <v>66</v>
      </c>
      <c r="N11658" t="s">
        <v>41002</v>
      </c>
      <c r="O11658" t="s">
        <v>75</v>
      </c>
      <c r="P11658" s="3">
        <v>44725</v>
      </c>
      <c r="Q11658" t="s">
        <v>76</v>
      </c>
      <c r="R11658" t="s">
        <v>77</v>
      </c>
      <c r="S11658" t="s">
        <v>4526</v>
      </c>
      <c r="T11658" t="s">
        <v>77</v>
      </c>
      <c r="U11658" s="3">
        <v>44750</v>
      </c>
      <c r="V11658" s="3">
        <v>44742</v>
      </c>
      <c r="W11658" t="s">
        <v>79</v>
      </c>
    </row>
    <row r="11659" spans="1:23" x14ac:dyDescent="0.25">
      <c r="A11659" t="s">
        <v>46622</v>
      </c>
      <c r="B11659" t="s">
        <v>69</v>
      </c>
      <c r="C11659" s="3">
        <v>44652</v>
      </c>
      <c r="D11659" s="3">
        <v>44742</v>
      </c>
      <c r="E11659" t="s">
        <v>29</v>
      </c>
      <c r="F11659" t="s">
        <v>24238</v>
      </c>
      <c r="G11659" t="s">
        <v>20183</v>
      </c>
      <c r="H11659" t="s">
        <v>5177</v>
      </c>
      <c r="I11659" t="s">
        <v>73</v>
      </c>
      <c r="J11659" t="s">
        <v>73</v>
      </c>
      <c r="K11659" t="s">
        <v>55</v>
      </c>
      <c r="L11659" s="3">
        <v>44726</v>
      </c>
      <c r="M11659" t="s">
        <v>66</v>
      </c>
      <c r="N11659" t="s">
        <v>46623</v>
      </c>
      <c r="O11659" t="s">
        <v>75</v>
      </c>
      <c r="P11659" s="3">
        <v>44726</v>
      </c>
      <c r="Q11659" t="s">
        <v>76</v>
      </c>
      <c r="R11659" t="s">
        <v>77</v>
      </c>
      <c r="S11659" t="s">
        <v>4526</v>
      </c>
      <c r="T11659" t="s">
        <v>77</v>
      </c>
      <c r="U11659" s="3">
        <v>44750</v>
      </c>
      <c r="V11659" s="3">
        <v>44742</v>
      </c>
      <c r="W11659" t="s">
        <v>79</v>
      </c>
    </row>
    <row r="11660" spans="1:23" x14ac:dyDescent="0.25">
      <c r="A11660" t="s">
        <v>46624</v>
      </c>
      <c r="B11660" t="s">
        <v>69</v>
      </c>
      <c r="C11660" s="3">
        <v>44652</v>
      </c>
      <c r="D11660" s="3">
        <v>44742</v>
      </c>
      <c r="E11660" t="s">
        <v>30</v>
      </c>
      <c r="F11660" t="s">
        <v>73</v>
      </c>
      <c r="G11660" t="s">
        <v>73</v>
      </c>
      <c r="H11660" t="s">
        <v>73</v>
      </c>
      <c r="I11660" t="s">
        <v>35474</v>
      </c>
      <c r="J11660" t="s">
        <v>73</v>
      </c>
      <c r="K11660" t="s">
        <v>55</v>
      </c>
      <c r="L11660" s="3">
        <v>44727</v>
      </c>
      <c r="M11660" t="s">
        <v>66</v>
      </c>
      <c r="N11660" t="s">
        <v>46625</v>
      </c>
      <c r="O11660" t="s">
        <v>75</v>
      </c>
      <c r="P11660" s="3">
        <v>44727</v>
      </c>
      <c r="Q11660" t="s">
        <v>76</v>
      </c>
      <c r="R11660" t="s">
        <v>77</v>
      </c>
      <c r="S11660" t="s">
        <v>4526</v>
      </c>
      <c r="T11660" t="s">
        <v>77</v>
      </c>
      <c r="U11660" s="3">
        <v>44750</v>
      </c>
      <c r="V11660" s="3">
        <v>44742</v>
      </c>
      <c r="W11660" t="s">
        <v>79</v>
      </c>
    </row>
    <row r="11661" spans="1:23" x14ac:dyDescent="0.25">
      <c r="A11661" t="s">
        <v>46626</v>
      </c>
      <c r="B11661" t="s">
        <v>69</v>
      </c>
      <c r="C11661" s="3">
        <v>44652</v>
      </c>
      <c r="D11661" s="3">
        <v>44742</v>
      </c>
      <c r="E11661" t="s">
        <v>29</v>
      </c>
      <c r="F11661" t="s">
        <v>7792</v>
      </c>
      <c r="G11661" t="s">
        <v>7122</v>
      </c>
      <c r="H11661" t="s">
        <v>316</v>
      </c>
      <c r="I11661" t="s">
        <v>73</v>
      </c>
      <c r="J11661" t="s">
        <v>73</v>
      </c>
      <c r="K11661" t="s">
        <v>55</v>
      </c>
      <c r="L11661" s="3">
        <v>44698</v>
      </c>
      <c r="M11661" t="s">
        <v>66</v>
      </c>
      <c r="N11661" t="s">
        <v>46627</v>
      </c>
      <c r="O11661" t="s">
        <v>75</v>
      </c>
      <c r="P11661" s="3">
        <v>44698</v>
      </c>
      <c r="Q11661" t="s">
        <v>76</v>
      </c>
      <c r="R11661" t="s">
        <v>77</v>
      </c>
      <c r="S11661" t="s">
        <v>4526</v>
      </c>
      <c r="T11661" t="s">
        <v>77</v>
      </c>
      <c r="U11661" s="3">
        <v>44750</v>
      </c>
      <c r="V11661" s="3">
        <v>44742</v>
      </c>
      <c r="W11661" t="s">
        <v>79</v>
      </c>
    </row>
    <row r="11662" spans="1:23" x14ac:dyDescent="0.25">
      <c r="A11662" t="s">
        <v>46628</v>
      </c>
      <c r="B11662" t="s">
        <v>69</v>
      </c>
      <c r="C11662" s="3">
        <v>44652</v>
      </c>
      <c r="D11662" s="3">
        <v>44742</v>
      </c>
      <c r="E11662" t="s">
        <v>30</v>
      </c>
      <c r="F11662" t="s">
        <v>73</v>
      </c>
      <c r="G11662" t="s">
        <v>73</v>
      </c>
      <c r="H11662" t="s">
        <v>73</v>
      </c>
      <c r="I11662" t="s">
        <v>4996</v>
      </c>
      <c r="J11662" t="s">
        <v>73</v>
      </c>
      <c r="K11662" t="s">
        <v>55</v>
      </c>
      <c r="L11662" s="3">
        <v>44729</v>
      </c>
      <c r="M11662" t="s">
        <v>67</v>
      </c>
      <c r="N11662" t="s">
        <v>3477</v>
      </c>
      <c r="O11662" t="s">
        <v>75</v>
      </c>
      <c r="P11662" s="3">
        <v>44729</v>
      </c>
      <c r="Q11662" t="s">
        <v>76</v>
      </c>
      <c r="R11662" t="s">
        <v>77</v>
      </c>
      <c r="S11662" t="s">
        <v>4526</v>
      </c>
      <c r="T11662" t="s">
        <v>77</v>
      </c>
      <c r="U11662" s="3">
        <v>44750</v>
      </c>
      <c r="V11662" s="3">
        <v>44742</v>
      </c>
      <c r="W11662" t="s">
        <v>79</v>
      </c>
    </row>
    <row r="11663" spans="1:23" x14ac:dyDescent="0.25">
      <c r="A11663" t="s">
        <v>46629</v>
      </c>
      <c r="B11663" t="s">
        <v>69</v>
      </c>
      <c r="C11663" s="3">
        <v>44652</v>
      </c>
      <c r="D11663" s="3">
        <v>44742</v>
      </c>
      <c r="E11663" t="s">
        <v>29</v>
      </c>
      <c r="F11663" t="s">
        <v>46630</v>
      </c>
      <c r="G11663" t="s">
        <v>770</v>
      </c>
      <c r="H11663" t="s">
        <v>46631</v>
      </c>
      <c r="I11663" t="s">
        <v>73</v>
      </c>
      <c r="J11663" t="s">
        <v>73</v>
      </c>
      <c r="K11663" t="s">
        <v>55</v>
      </c>
      <c r="L11663" s="3">
        <v>44694</v>
      </c>
      <c r="M11663" t="s">
        <v>66</v>
      </c>
      <c r="N11663" t="s">
        <v>46632</v>
      </c>
      <c r="O11663" t="s">
        <v>75</v>
      </c>
      <c r="P11663" s="3">
        <v>44694</v>
      </c>
      <c r="Q11663" t="s">
        <v>76</v>
      </c>
      <c r="R11663" t="s">
        <v>77</v>
      </c>
      <c r="S11663" t="s">
        <v>4526</v>
      </c>
      <c r="T11663" t="s">
        <v>77</v>
      </c>
      <c r="U11663" s="3">
        <v>44750</v>
      </c>
      <c r="V11663" s="3">
        <v>44742</v>
      </c>
      <c r="W11663" t="s">
        <v>79</v>
      </c>
    </row>
    <row r="11664" spans="1:23" x14ac:dyDescent="0.25">
      <c r="A11664" t="s">
        <v>46633</v>
      </c>
      <c r="B11664" t="s">
        <v>69</v>
      </c>
      <c r="C11664" s="3">
        <v>44652</v>
      </c>
      <c r="D11664" s="3">
        <v>44742</v>
      </c>
      <c r="E11664" t="s">
        <v>29</v>
      </c>
      <c r="F11664" t="s">
        <v>46630</v>
      </c>
      <c r="G11664" t="s">
        <v>770</v>
      </c>
      <c r="H11664" t="s">
        <v>46631</v>
      </c>
      <c r="I11664" t="s">
        <v>73</v>
      </c>
      <c r="J11664" t="s">
        <v>73</v>
      </c>
      <c r="K11664" t="s">
        <v>55</v>
      </c>
      <c r="L11664" s="3">
        <v>44694</v>
      </c>
      <c r="M11664" t="s">
        <v>67</v>
      </c>
      <c r="N11664" t="s">
        <v>46634</v>
      </c>
      <c r="O11664" t="s">
        <v>75</v>
      </c>
      <c r="P11664" s="3">
        <v>44694</v>
      </c>
      <c r="Q11664" t="s">
        <v>76</v>
      </c>
      <c r="R11664" t="s">
        <v>77</v>
      </c>
      <c r="S11664" t="s">
        <v>4526</v>
      </c>
      <c r="T11664" t="s">
        <v>77</v>
      </c>
      <c r="U11664" s="3">
        <v>44750</v>
      </c>
      <c r="V11664" s="3">
        <v>44742</v>
      </c>
      <c r="W11664" t="s">
        <v>79</v>
      </c>
    </row>
    <row r="11665" spans="1:23" x14ac:dyDescent="0.25">
      <c r="A11665" t="s">
        <v>46635</v>
      </c>
      <c r="B11665" t="s">
        <v>69</v>
      </c>
      <c r="C11665" s="3">
        <v>44652</v>
      </c>
      <c r="D11665" s="3">
        <v>44742</v>
      </c>
      <c r="E11665" t="s">
        <v>29</v>
      </c>
      <c r="F11665" t="s">
        <v>12052</v>
      </c>
      <c r="G11665" t="s">
        <v>12053</v>
      </c>
      <c r="H11665" t="s">
        <v>12054</v>
      </c>
      <c r="I11665" t="s">
        <v>73</v>
      </c>
      <c r="J11665" t="s">
        <v>73</v>
      </c>
      <c r="K11665" t="s">
        <v>55</v>
      </c>
      <c r="L11665" s="3">
        <v>44725</v>
      </c>
      <c r="M11665" t="s">
        <v>67</v>
      </c>
      <c r="N11665" t="s">
        <v>46636</v>
      </c>
      <c r="O11665" t="s">
        <v>75</v>
      </c>
      <c r="P11665" s="3">
        <v>44725</v>
      </c>
      <c r="Q11665" t="s">
        <v>76</v>
      </c>
      <c r="R11665" t="s">
        <v>77</v>
      </c>
      <c r="S11665" t="s">
        <v>4526</v>
      </c>
      <c r="T11665" t="s">
        <v>77</v>
      </c>
      <c r="U11665" s="3">
        <v>44750</v>
      </c>
      <c r="V11665" s="3">
        <v>44742</v>
      </c>
      <c r="W11665" t="s">
        <v>79</v>
      </c>
    </row>
    <row r="11666" spans="1:23" x14ac:dyDescent="0.25">
      <c r="A11666" t="s">
        <v>46637</v>
      </c>
      <c r="B11666" t="s">
        <v>69</v>
      </c>
      <c r="C11666" s="3">
        <v>44652</v>
      </c>
      <c r="D11666" s="3">
        <v>44742</v>
      </c>
      <c r="E11666" t="s">
        <v>29</v>
      </c>
      <c r="F11666" t="s">
        <v>24163</v>
      </c>
      <c r="G11666" t="s">
        <v>355</v>
      </c>
      <c r="H11666" t="s">
        <v>457</v>
      </c>
      <c r="I11666" t="s">
        <v>73</v>
      </c>
      <c r="J11666" t="s">
        <v>73</v>
      </c>
      <c r="K11666" t="s">
        <v>55</v>
      </c>
      <c r="L11666" s="3">
        <v>44726</v>
      </c>
      <c r="M11666" t="s">
        <v>66</v>
      </c>
      <c r="N11666" t="s">
        <v>46638</v>
      </c>
      <c r="O11666" t="s">
        <v>75</v>
      </c>
      <c r="P11666" s="3">
        <v>44726</v>
      </c>
      <c r="Q11666" t="s">
        <v>76</v>
      </c>
      <c r="R11666" t="s">
        <v>77</v>
      </c>
      <c r="S11666" t="s">
        <v>4526</v>
      </c>
      <c r="T11666" t="s">
        <v>77</v>
      </c>
      <c r="U11666" s="3">
        <v>44750</v>
      </c>
      <c r="V11666" s="3">
        <v>44742</v>
      </c>
      <c r="W11666" t="s">
        <v>79</v>
      </c>
    </row>
    <row r="11667" spans="1:23" x14ac:dyDescent="0.25">
      <c r="A11667" t="s">
        <v>46639</v>
      </c>
      <c r="B11667" t="s">
        <v>69</v>
      </c>
      <c r="C11667" s="3">
        <v>44652</v>
      </c>
      <c r="D11667" s="3">
        <v>44742</v>
      </c>
      <c r="E11667" t="s">
        <v>29</v>
      </c>
      <c r="F11667" t="s">
        <v>3366</v>
      </c>
      <c r="G11667" t="s">
        <v>24174</v>
      </c>
      <c r="H11667" t="s">
        <v>442</v>
      </c>
      <c r="I11667" t="s">
        <v>73</v>
      </c>
      <c r="J11667" t="s">
        <v>73</v>
      </c>
      <c r="K11667" t="s">
        <v>55</v>
      </c>
      <c r="L11667" s="3">
        <v>44727</v>
      </c>
      <c r="M11667" t="s">
        <v>67</v>
      </c>
      <c r="N11667" t="s">
        <v>46640</v>
      </c>
      <c r="O11667" t="s">
        <v>75</v>
      </c>
      <c r="P11667" s="3">
        <v>44727</v>
      </c>
      <c r="Q11667" t="s">
        <v>76</v>
      </c>
      <c r="R11667" t="s">
        <v>77</v>
      </c>
      <c r="S11667" t="s">
        <v>4526</v>
      </c>
      <c r="T11667" t="s">
        <v>77</v>
      </c>
      <c r="U11667" s="3">
        <v>44750</v>
      </c>
      <c r="V11667" s="3">
        <v>44742</v>
      </c>
      <c r="W11667" t="s">
        <v>79</v>
      </c>
    </row>
    <row r="11668" spans="1:23" x14ac:dyDescent="0.25">
      <c r="A11668" t="s">
        <v>46641</v>
      </c>
      <c r="B11668" t="s">
        <v>69</v>
      </c>
      <c r="C11668" s="3">
        <v>44652</v>
      </c>
      <c r="D11668" s="3">
        <v>44742</v>
      </c>
      <c r="E11668" t="s">
        <v>29</v>
      </c>
      <c r="F11668" t="s">
        <v>46613</v>
      </c>
      <c r="G11668" t="s">
        <v>239</v>
      </c>
      <c r="H11668" t="s">
        <v>155</v>
      </c>
      <c r="I11668" t="s">
        <v>73</v>
      </c>
      <c r="J11668" t="s">
        <v>46614</v>
      </c>
      <c r="K11668" t="s">
        <v>55</v>
      </c>
      <c r="L11668" s="3">
        <v>44697</v>
      </c>
      <c r="M11668" t="s">
        <v>67</v>
      </c>
      <c r="N11668" t="s">
        <v>46642</v>
      </c>
      <c r="O11668" t="s">
        <v>75</v>
      </c>
      <c r="P11668" s="3">
        <v>44697</v>
      </c>
      <c r="Q11668" t="s">
        <v>76</v>
      </c>
      <c r="R11668" t="s">
        <v>77</v>
      </c>
      <c r="S11668" t="s">
        <v>4526</v>
      </c>
      <c r="T11668" t="s">
        <v>77</v>
      </c>
      <c r="U11668" s="3">
        <v>44750</v>
      </c>
      <c r="V11668" s="3">
        <v>44742</v>
      </c>
      <c r="W11668" t="s">
        <v>107</v>
      </c>
    </row>
    <row r="11669" spans="1:23" x14ac:dyDescent="0.25">
      <c r="A11669" t="s">
        <v>46643</v>
      </c>
      <c r="B11669" t="s">
        <v>69</v>
      </c>
      <c r="C11669" s="3">
        <v>44652</v>
      </c>
      <c r="D11669" s="3">
        <v>44742</v>
      </c>
      <c r="E11669" t="s">
        <v>29</v>
      </c>
      <c r="F11669" t="s">
        <v>4692</v>
      </c>
      <c r="G11669" t="s">
        <v>5141</v>
      </c>
      <c r="H11669" t="s">
        <v>5142</v>
      </c>
      <c r="I11669" t="s">
        <v>73</v>
      </c>
      <c r="J11669" t="s">
        <v>73</v>
      </c>
      <c r="K11669" t="s">
        <v>55</v>
      </c>
      <c r="L11669" s="3">
        <v>44728</v>
      </c>
      <c r="M11669" t="s">
        <v>67</v>
      </c>
      <c r="N11669" t="s">
        <v>46644</v>
      </c>
      <c r="O11669" t="s">
        <v>75</v>
      </c>
      <c r="P11669" s="3">
        <v>44728</v>
      </c>
      <c r="Q11669" t="s">
        <v>76</v>
      </c>
      <c r="R11669" t="s">
        <v>77</v>
      </c>
      <c r="S11669" t="s">
        <v>4526</v>
      </c>
      <c r="T11669" t="s">
        <v>77</v>
      </c>
      <c r="U11669" s="3">
        <v>44750</v>
      </c>
      <c r="V11669" s="3">
        <v>44742</v>
      </c>
      <c r="W11669" t="s">
        <v>79</v>
      </c>
    </row>
    <row r="11670" spans="1:23" x14ac:dyDescent="0.25">
      <c r="A11670" t="s">
        <v>46645</v>
      </c>
      <c r="B11670" t="s">
        <v>69</v>
      </c>
      <c r="C11670" s="3">
        <v>44652</v>
      </c>
      <c r="D11670" s="3">
        <v>44742</v>
      </c>
      <c r="E11670" t="s">
        <v>29</v>
      </c>
      <c r="F11670" t="s">
        <v>5291</v>
      </c>
      <c r="G11670" t="s">
        <v>3917</v>
      </c>
      <c r="H11670" t="s">
        <v>562</v>
      </c>
      <c r="I11670" t="s">
        <v>73</v>
      </c>
      <c r="J11670" t="s">
        <v>73</v>
      </c>
      <c r="K11670" t="s">
        <v>55</v>
      </c>
      <c r="L11670" s="3">
        <v>44698</v>
      </c>
      <c r="M11670" t="s">
        <v>66</v>
      </c>
      <c r="N11670" t="s">
        <v>46646</v>
      </c>
      <c r="O11670" t="s">
        <v>75</v>
      </c>
      <c r="P11670" s="3">
        <v>44698</v>
      </c>
      <c r="Q11670" t="s">
        <v>76</v>
      </c>
      <c r="R11670" t="s">
        <v>77</v>
      </c>
      <c r="S11670" t="s">
        <v>4526</v>
      </c>
      <c r="T11670" t="s">
        <v>77</v>
      </c>
      <c r="U11670" s="3">
        <v>44750</v>
      </c>
      <c r="V11670" s="3">
        <v>44742</v>
      </c>
      <c r="W11670" t="s">
        <v>79</v>
      </c>
    </row>
    <row r="11671" spans="1:23" x14ac:dyDescent="0.25">
      <c r="A11671" t="s">
        <v>46647</v>
      </c>
      <c r="B11671" t="s">
        <v>69</v>
      </c>
      <c r="C11671" s="3">
        <v>44652</v>
      </c>
      <c r="D11671" s="3">
        <v>44742</v>
      </c>
      <c r="E11671" t="s">
        <v>29</v>
      </c>
      <c r="F11671" t="s">
        <v>5072</v>
      </c>
      <c r="G11671" t="s">
        <v>103</v>
      </c>
      <c r="H11671" t="s">
        <v>138</v>
      </c>
      <c r="I11671" t="s">
        <v>73</v>
      </c>
      <c r="J11671" t="s">
        <v>73</v>
      </c>
      <c r="K11671" t="s">
        <v>55</v>
      </c>
      <c r="L11671" s="3">
        <v>44726</v>
      </c>
      <c r="M11671" t="s">
        <v>67</v>
      </c>
      <c r="N11671" t="s">
        <v>46648</v>
      </c>
      <c r="O11671" t="s">
        <v>75</v>
      </c>
      <c r="P11671" s="3">
        <v>44726</v>
      </c>
      <c r="Q11671" t="s">
        <v>76</v>
      </c>
      <c r="R11671" t="s">
        <v>77</v>
      </c>
      <c r="S11671" t="s">
        <v>4526</v>
      </c>
      <c r="T11671" t="s">
        <v>77</v>
      </c>
      <c r="U11671" s="3">
        <v>44750</v>
      </c>
      <c r="V11671" s="3">
        <v>44742</v>
      </c>
      <c r="W11671" t="s">
        <v>79</v>
      </c>
    </row>
    <row r="11672" spans="1:23" x14ac:dyDescent="0.25">
      <c r="A11672" t="s">
        <v>46649</v>
      </c>
      <c r="B11672" t="s">
        <v>69</v>
      </c>
      <c r="C11672" s="3">
        <v>44652</v>
      </c>
      <c r="D11672" s="3">
        <v>44742</v>
      </c>
      <c r="E11672" t="s">
        <v>29</v>
      </c>
      <c r="F11672" t="s">
        <v>441</v>
      </c>
      <c r="G11672" t="s">
        <v>3501</v>
      </c>
      <c r="H11672" t="s">
        <v>4572</v>
      </c>
      <c r="I11672" t="s">
        <v>73</v>
      </c>
      <c r="J11672" t="s">
        <v>73</v>
      </c>
      <c r="K11672" t="s">
        <v>55</v>
      </c>
      <c r="L11672" s="3">
        <v>44697</v>
      </c>
      <c r="M11672" t="s">
        <v>67</v>
      </c>
      <c r="N11672" t="s">
        <v>46650</v>
      </c>
      <c r="O11672" t="s">
        <v>75</v>
      </c>
      <c r="P11672" s="3">
        <v>44697</v>
      </c>
      <c r="Q11672" t="s">
        <v>76</v>
      </c>
      <c r="R11672" t="s">
        <v>77</v>
      </c>
      <c r="S11672" t="s">
        <v>4526</v>
      </c>
      <c r="T11672" t="s">
        <v>77</v>
      </c>
      <c r="U11672" s="3">
        <v>44750</v>
      </c>
      <c r="V11672" s="3">
        <v>44742</v>
      </c>
      <c r="W11672" t="s">
        <v>79</v>
      </c>
    </row>
    <row r="11673" spans="1:23" x14ac:dyDescent="0.25">
      <c r="A11673" t="s">
        <v>46651</v>
      </c>
      <c r="B11673" t="s">
        <v>69</v>
      </c>
      <c r="C11673" s="3">
        <v>44652</v>
      </c>
      <c r="D11673" s="3">
        <v>44742</v>
      </c>
      <c r="E11673" t="s">
        <v>29</v>
      </c>
      <c r="F11673" t="s">
        <v>3325</v>
      </c>
      <c r="G11673" t="s">
        <v>215</v>
      </c>
      <c r="H11673" t="s">
        <v>295</v>
      </c>
      <c r="I11673" t="s">
        <v>73</v>
      </c>
      <c r="J11673" t="s">
        <v>73</v>
      </c>
      <c r="K11673" t="s">
        <v>55</v>
      </c>
      <c r="L11673" s="3">
        <v>44697</v>
      </c>
      <c r="M11673" t="s">
        <v>67</v>
      </c>
      <c r="N11673" t="s">
        <v>7268</v>
      </c>
      <c r="O11673" t="s">
        <v>75</v>
      </c>
      <c r="P11673" s="3">
        <v>44697</v>
      </c>
      <c r="Q11673" t="s">
        <v>76</v>
      </c>
      <c r="R11673" t="s">
        <v>77</v>
      </c>
      <c r="S11673" t="s">
        <v>4526</v>
      </c>
      <c r="T11673" t="s">
        <v>77</v>
      </c>
      <c r="U11673" s="3">
        <v>44750</v>
      </c>
      <c r="V11673" s="3">
        <v>44742</v>
      </c>
      <c r="W11673" t="s">
        <v>79</v>
      </c>
    </row>
    <row r="11674" spans="1:23" x14ac:dyDescent="0.25">
      <c r="A11674" t="s">
        <v>46652</v>
      </c>
      <c r="B11674" t="s">
        <v>69</v>
      </c>
      <c r="C11674" s="3">
        <v>44652</v>
      </c>
      <c r="D11674" s="3">
        <v>44742</v>
      </c>
      <c r="E11674" t="s">
        <v>29</v>
      </c>
      <c r="F11674" t="s">
        <v>441</v>
      </c>
      <c r="G11674" t="s">
        <v>3501</v>
      </c>
      <c r="H11674" t="s">
        <v>4572</v>
      </c>
      <c r="I11674" t="s">
        <v>73</v>
      </c>
      <c r="J11674" t="s">
        <v>73</v>
      </c>
      <c r="K11674" t="s">
        <v>55</v>
      </c>
      <c r="L11674" s="3">
        <v>44697</v>
      </c>
      <c r="M11674" t="s">
        <v>66</v>
      </c>
      <c r="N11674" t="s">
        <v>46653</v>
      </c>
      <c r="O11674" t="s">
        <v>75</v>
      </c>
      <c r="P11674" s="3">
        <v>44697</v>
      </c>
      <c r="Q11674" t="s">
        <v>76</v>
      </c>
      <c r="R11674" t="s">
        <v>77</v>
      </c>
      <c r="S11674" t="s">
        <v>4526</v>
      </c>
      <c r="T11674" t="s">
        <v>77</v>
      </c>
      <c r="U11674" s="3">
        <v>44750</v>
      </c>
      <c r="V11674" s="3">
        <v>44742</v>
      </c>
      <c r="W11674" t="s">
        <v>79</v>
      </c>
    </row>
    <row r="11675" spans="1:23" x14ac:dyDescent="0.25">
      <c r="A11675" t="s">
        <v>46654</v>
      </c>
      <c r="B11675" t="s">
        <v>69</v>
      </c>
      <c r="C11675" s="3">
        <v>44652</v>
      </c>
      <c r="D11675" s="3">
        <v>44742</v>
      </c>
      <c r="E11675" t="s">
        <v>29</v>
      </c>
      <c r="F11675" t="s">
        <v>18318</v>
      </c>
      <c r="G11675" t="s">
        <v>18319</v>
      </c>
      <c r="H11675" t="s">
        <v>13920</v>
      </c>
      <c r="I11675" t="s">
        <v>73</v>
      </c>
      <c r="J11675" t="s">
        <v>73</v>
      </c>
      <c r="K11675" t="s">
        <v>55</v>
      </c>
      <c r="L11675" s="3">
        <v>44697</v>
      </c>
      <c r="M11675" t="s">
        <v>67</v>
      </c>
      <c r="N11675" t="s">
        <v>46655</v>
      </c>
      <c r="O11675" t="s">
        <v>75</v>
      </c>
      <c r="P11675" s="3">
        <v>44697</v>
      </c>
      <c r="Q11675" t="s">
        <v>76</v>
      </c>
      <c r="R11675" t="s">
        <v>77</v>
      </c>
      <c r="S11675" t="s">
        <v>4526</v>
      </c>
      <c r="T11675" t="s">
        <v>77</v>
      </c>
      <c r="U11675" s="3">
        <v>44750</v>
      </c>
      <c r="V11675" s="3">
        <v>44742</v>
      </c>
      <c r="W11675" t="s">
        <v>79</v>
      </c>
    </row>
    <row r="11676" spans="1:23" x14ac:dyDescent="0.25">
      <c r="A11676" t="s">
        <v>46656</v>
      </c>
      <c r="B11676" t="s">
        <v>69</v>
      </c>
      <c r="C11676" s="3">
        <v>44652</v>
      </c>
      <c r="D11676" s="3">
        <v>44742</v>
      </c>
      <c r="E11676" t="s">
        <v>29</v>
      </c>
      <c r="F11676" t="s">
        <v>5327</v>
      </c>
      <c r="G11676" t="s">
        <v>394</v>
      </c>
      <c r="H11676" t="s">
        <v>278</v>
      </c>
      <c r="I11676" t="s">
        <v>73</v>
      </c>
      <c r="J11676" t="s">
        <v>73</v>
      </c>
      <c r="K11676" t="s">
        <v>55</v>
      </c>
      <c r="L11676" s="3">
        <v>44728</v>
      </c>
      <c r="M11676" t="s">
        <v>67</v>
      </c>
      <c r="N11676" t="s">
        <v>46657</v>
      </c>
      <c r="O11676" t="s">
        <v>75</v>
      </c>
      <c r="P11676" s="3">
        <v>44728</v>
      </c>
      <c r="Q11676" t="s">
        <v>76</v>
      </c>
      <c r="R11676" t="s">
        <v>77</v>
      </c>
      <c r="S11676" t="s">
        <v>4526</v>
      </c>
      <c r="T11676" t="s">
        <v>77</v>
      </c>
      <c r="U11676" s="3">
        <v>44750</v>
      </c>
      <c r="V11676" s="3">
        <v>44742</v>
      </c>
      <c r="W11676" t="s">
        <v>79</v>
      </c>
    </row>
    <row r="11677" spans="1:23" x14ac:dyDescent="0.25">
      <c r="A11677" t="s">
        <v>46658</v>
      </c>
      <c r="B11677" t="s">
        <v>69</v>
      </c>
      <c r="C11677" s="3">
        <v>44652</v>
      </c>
      <c r="D11677" s="3">
        <v>44742</v>
      </c>
      <c r="E11677" t="s">
        <v>29</v>
      </c>
      <c r="F11677" t="s">
        <v>29946</v>
      </c>
      <c r="G11677" t="s">
        <v>526</v>
      </c>
      <c r="H11677" t="s">
        <v>303</v>
      </c>
      <c r="I11677" t="s">
        <v>73</v>
      </c>
      <c r="J11677" t="s">
        <v>73</v>
      </c>
      <c r="K11677" t="s">
        <v>55</v>
      </c>
      <c r="L11677" s="3">
        <v>44698</v>
      </c>
      <c r="M11677" t="s">
        <v>67</v>
      </c>
      <c r="N11677" t="s">
        <v>46659</v>
      </c>
      <c r="O11677" t="s">
        <v>75</v>
      </c>
      <c r="P11677" s="3">
        <v>44698</v>
      </c>
      <c r="Q11677" t="s">
        <v>76</v>
      </c>
      <c r="R11677" t="s">
        <v>77</v>
      </c>
      <c r="S11677" t="s">
        <v>4526</v>
      </c>
      <c r="T11677" t="s">
        <v>77</v>
      </c>
      <c r="U11677" s="3">
        <v>44750</v>
      </c>
      <c r="V11677" s="3">
        <v>44742</v>
      </c>
      <c r="W11677" t="s">
        <v>79</v>
      </c>
    </row>
    <row r="11678" spans="1:23" x14ac:dyDescent="0.25">
      <c r="A11678" t="s">
        <v>46660</v>
      </c>
      <c r="B11678" t="s">
        <v>69</v>
      </c>
      <c r="C11678" s="3">
        <v>44652</v>
      </c>
      <c r="D11678" s="3">
        <v>44742</v>
      </c>
      <c r="E11678" t="s">
        <v>29</v>
      </c>
      <c r="F11678" t="s">
        <v>5797</v>
      </c>
      <c r="G11678" t="s">
        <v>138</v>
      </c>
      <c r="H11678" t="s">
        <v>379</v>
      </c>
      <c r="I11678" t="s">
        <v>73</v>
      </c>
      <c r="J11678" t="s">
        <v>73</v>
      </c>
      <c r="K11678" t="s">
        <v>55</v>
      </c>
      <c r="L11678" s="3">
        <v>44698</v>
      </c>
      <c r="M11678" t="s">
        <v>66</v>
      </c>
      <c r="N11678" t="s">
        <v>46661</v>
      </c>
      <c r="O11678" t="s">
        <v>75</v>
      </c>
      <c r="P11678" s="3">
        <v>44698</v>
      </c>
      <c r="Q11678" t="s">
        <v>76</v>
      </c>
      <c r="R11678" t="s">
        <v>77</v>
      </c>
      <c r="S11678" t="s">
        <v>4526</v>
      </c>
      <c r="T11678" t="s">
        <v>77</v>
      </c>
      <c r="U11678" s="3">
        <v>44750</v>
      </c>
      <c r="V11678" s="3">
        <v>44742</v>
      </c>
      <c r="W11678" t="s">
        <v>79</v>
      </c>
    </row>
    <row r="11679" spans="1:23" x14ac:dyDescent="0.25">
      <c r="A11679" t="s">
        <v>46662</v>
      </c>
      <c r="B11679" t="s">
        <v>69</v>
      </c>
      <c r="C11679" s="3">
        <v>44652</v>
      </c>
      <c r="D11679" s="3">
        <v>44742</v>
      </c>
      <c r="E11679" t="s">
        <v>29</v>
      </c>
      <c r="F11679" t="s">
        <v>3651</v>
      </c>
      <c r="G11679" t="s">
        <v>239</v>
      </c>
      <c r="H11679" t="s">
        <v>239</v>
      </c>
      <c r="I11679" t="s">
        <v>73</v>
      </c>
      <c r="J11679" t="s">
        <v>73</v>
      </c>
      <c r="K11679" t="s">
        <v>55</v>
      </c>
      <c r="L11679" s="3">
        <v>44664</v>
      </c>
      <c r="M11679" t="s">
        <v>66</v>
      </c>
      <c r="N11679" t="s">
        <v>46663</v>
      </c>
      <c r="O11679" t="s">
        <v>75</v>
      </c>
      <c r="P11679" s="3">
        <v>44664</v>
      </c>
      <c r="Q11679" t="s">
        <v>76</v>
      </c>
      <c r="R11679" t="s">
        <v>77</v>
      </c>
      <c r="S11679" t="s">
        <v>4526</v>
      </c>
      <c r="T11679" t="s">
        <v>77</v>
      </c>
      <c r="U11679" s="3">
        <v>44750</v>
      </c>
      <c r="V11679" s="3">
        <v>44742</v>
      </c>
      <c r="W11679" t="s">
        <v>79</v>
      </c>
    </row>
    <row r="11680" spans="1:23" x14ac:dyDescent="0.25">
      <c r="A11680" t="s">
        <v>46664</v>
      </c>
      <c r="B11680" t="s">
        <v>69</v>
      </c>
      <c r="C11680" s="3">
        <v>44652</v>
      </c>
      <c r="D11680" s="3">
        <v>44742</v>
      </c>
      <c r="E11680" t="s">
        <v>29</v>
      </c>
      <c r="F11680" t="s">
        <v>32277</v>
      </c>
      <c r="G11680" t="s">
        <v>197</v>
      </c>
      <c r="H11680" t="s">
        <v>866</v>
      </c>
      <c r="I11680" t="s">
        <v>73</v>
      </c>
      <c r="J11680" t="s">
        <v>73</v>
      </c>
      <c r="K11680" t="s">
        <v>55</v>
      </c>
      <c r="L11680" s="3">
        <v>44694</v>
      </c>
      <c r="M11680" t="s">
        <v>66</v>
      </c>
      <c r="N11680" t="s">
        <v>46665</v>
      </c>
      <c r="O11680" t="s">
        <v>75</v>
      </c>
      <c r="P11680" s="3">
        <v>44694</v>
      </c>
      <c r="Q11680" t="s">
        <v>76</v>
      </c>
      <c r="R11680" t="s">
        <v>77</v>
      </c>
      <c r="S11680" t="s">
        <v>4526</v>
      </c>
      <c r="T11680" t="s">
        <v>77</v>
      </c>
      <c r="U11680" s="3">
        <v>44750</v>
      </c>
      <c r="V11680" s="3">
        <v>44742</v>
      </c>
      <c r="W11680" t="s">
        <v>79</v>
      </c>
    </row>
    <row r="11681" spans="1:23" x14ac:dyDescent="0.25">
      <c r="A11681" t="s">
        <v>46666</v>
      </c>
      <c r="B11681" t="s">
        <v>69</v>
      </c>
      <c r="C11681" s="3">
        <v>44652</v>
      </c>
      <c r="D11681" s="3">
        <v>44742</v>
      </c>
      <c r="E11681" t="s">
        <v>29</v>
      </c>
      <c r="F11681" t="s">
        <v>35522</v>
      </c>
      <c r="G11681" t="s">
        <v>71</v>
      </c>
      <c r="H11681" t="s">
        <v>71</v>
      </c>
      <c r="I11681" t="s">
        <v>73</v>
      </c>
      <c r="J11681" t="s">
        <v>73</v>
      </c>
      <c r="K11681" t="s">
        <v>55</v>
      </c>
      <c r="L11681" s="3">
        <v>44694</v>
      </c>
      <c r="M11681" t="s">
        <v>66</v>
      </c>
      <c r="N11681" t="s">
        <v>46667</v>
      </c>
      <c r="O11681" t="s">
        <v>75</v>
      </c>
      <c r="P11681" s="3">
        <v>44694</v>
      </c>
      <c r="Q11681" t="s">
        <v>76</v>
      </c>
      <c r="R11681" t="s">
        <v>77</v>
      </c>
      <c r="S11681" t="s">
        <v>4526</v>
      </c>
      <c r="T11681" t="s">
        <v>77</v>
      </c>
      <c r="U11681" s="3">
        <v>44750</v>
      </c>
      <c r="V11681" s="3">
        <v>44742</v>
      </c>
      <c r="W11681" t="s">
        <v>79</v>
      </c>
    </row>
    <row r="11682" spans="1:23" x14ac:dyDescent="0.25">
      <c r="A11682" t="s">
        <v>46668</v>
      </c>
      <c r="B11682" t="s">
        <v>69</v>
      </c>
      <c r="C11682" s="3">
        <v>44652</v>
      </c>
      <c r="D11682" s="3">
        <v>44742</v>
      </c>
      <c r="E11682" t="s">
        <v>29</v>
      </c>
      <c r="F11682" t="s">
        <v>6412</v>
      </c>
      <c r="G11682" t="s">
        <v>316</v>
      </c>
      <c r="H11682" t="s">
        <v>7947</v>
      </c>
      <c r="I11682" t="s">
        <v>73</v>
      </c>
      <c r="J11682" t="s">
        <v>35449</v>
      </c>
      <c r="K11682" t="s">
        <v>55</v>
      </c>
      <c r="L11682" s="3">
        <v>44694</v>
      </c>
      <c r="M11682" t="s">
        <v>66</v>
      </c>
      <c r="N11682" t="s">
        <v>46669</v>
      </c>
      <c r="O11682" t="s">
        <v>75</v>
      </c>
      <c r="P11682" s="3">
        <v>44694</v>
      </c>
      <c r="Q11682" t="s">
        <v>76</v>
      </c>
      <c r="R11682" t="s">
        <v>77</v>
      </c>
      <c r="S11682" t="s">
        <v>4526</v>
      </c>
      <c r="T11682" t="s">
        <v>77</v>
      </c>
      <c r="U11682" s="3">
        <v>44750</v>
      </c>
      <c r="V11682" s="3">
        <v>44742</v>
      </c>
      <c r="W11682" t="s">
        <v>107</v>
      </c>
    </row>
    <row r="11683" spans="1:23" x14ac:dyDescent="0.25">
      <c r="A11683" t="s">
        <v>46670</v>
      </c>
      <c r="B11683" t="s">
        <v>69</v>
      </c>
      <c r="C11683" s="3">
        <v>44652</v>
      </c>
      <c r="D11683" s="3">
        <v>44742</v>
      </c>
      <c r="E11683" t="s">
        <v>29</v>
      </c>
      <c r="F11683" t="s">
        <v>4088</v>
      </c>
      <c r="G11683" t="s">
        <v>360</v>
      </c>
      <c r="H11683" t="s">
        <v>3306</v>
      </c>
      <c r="I11683" t="s">
        <v>73</v>
      </c>
      <c r="J11683" t="s">
        <v>73</v>
      </c>
      <c r="K11683" t="s">
        <v>55</v>
      </c>
      <c r="L11683" s="3">
        <v>44725</v>
      </c>
      <c r="M11683" t="s">
        <v>67</v>
      </c>
      <c r="N11683" t="s">
        <v>46671</v>
      </c>
      <c r="O11683" t="s">
        <v>75</v>
      </c>
      <c r="P11683" s="3">
        <v>44725</v>
      </c>
      <c r="Q11683" t="s">
        <v>76</v>
      </c>
      <c r="R11683" t="s">
        <v>77</v>
      </c>
      <c r="S11683" t="s">
        <v>4526</v>
      </c>
      <c r="T11683" t="s">
        <v>77</v>
      </c>
      <c r="U11683" s="3">
        <v>44750</v>
      </c>
      <c r="V11683" s="3">
        <v>44742</v>
      </c>
      <c r="W11683" t="s">
        <v>79</v>
      </c>
    </row>
    <row r="11684" spans="1:23" x14ac:dyDescent="0.25">
      <c r="A11684" t="s">
        <v>46672</v>
      </c>
      <c r="B11684" t="s">
        <v>69</v>
      </c>
      <c r="C11684" s="3">
        <v>44652</v>
      </c>
      <c r="D11684" s="3">
        <v>44742</v>
      </c>
      <c r="E11684" t="s">
        <v>29</v>
      </c>
      <c r="F11684" t="s">
        <v>3973</v>
      </c>
      <c r="G11684" t="s">
        <v>175</v>
      </c>
      <c r="H11684" t="s">
        <v>4251</v>
      </c>
      <c r="I11684" t="s">
        <v>73</v>
      </c>
      <c r="J11684" t="s">
        <v>73</v>
      </c>
      <c r="K11684" t="s">
        <v>55</v>
      </c>
      <c r="L11684" s="3">
        <v>44725</v>
      </c>
      <c r="M11684" t="s">
        <v>67</v>
      </c>
      <c r="N11684" t="s">
        <v>46673</v>
      </c>
      <c r="O11684" t="s">
        <v>75</v>
      </c>
      <c r="P11684" s="3">
        <v>44725</v>
      </c>
      <c r="Q11684" t="s">
        <v>76</v>
      </c>
      <c r="R11684" t="s">
        <v>77</v>
      </c>
      <c r="S11684" t="s">
        <v>4526</v>
      </c>
      <c r="T11684" t="s">
        <v>77</v>
      </c>
      <c r="U11684" s="3">
        <v>44750</v>
      </c>
      <c r="V11684" s="3">
        <v>44742</v>
      </c>
      <c r="W11684" t="s">
        <v>79</v>
      </c>
    </row>
    <row r="11685" spans="1:23" x14ac:dyDescent="0.25">
      <c r="A11685" t="s">
        <v>46674</v>
      </c>
      <c r="B11685" t="s">
        <v>69</v>
      </c>
      <c r="C11685" s="3">
        <v>44652</v>
      </c>
      <c r="D11685" s="3">
        <v>44742</v>
      </c>
      <c r="E11685" t="s">
        <v>29</v>
      </c>
      <c r="F11685" t="s">
        <v>4743</v>
      </c>
      <c r="G11685" t="s">
        <v>175</v>
      </c>
      <c r="H11685" t="s">
        <v>72</v>
      </c>
      <c r="I11685" t="s">
        <v>73</v>
      </c>
      <c r="J11685" t="s">
        <v>73</v>
      </c>
      <c r="K11685" t="s">
        <v>55</v>
      </c>
      <c r="L11685" s="3">
        <v>44725</v>
      </c>
      <c r="M11685" t="s">
        <v>66</v>
      </c>
      <c r="N11685" t="s">
        <v>46675</v>
      </c>
      <c r="O11685" t="s">
        <v>75</v>
      </c>
      <c r="P11685" s="3">
        <v>44725</v>
      </c>
      <c r="Q11685" t="s">
        <v>76</v>
      </c>
      <c r="R11685" t="s">
        <v>77</v>
      </c>
      <c r="S11685" t="s">
        <v>4526</v>
      </c>
      <c r="T11685" t="s">
        <v>77</v>
      </c>
      <c r="U11685" s="3">
        <v>44750</v>
      </c>
      <c r="V11685" s="3">
        <v>44742</v>
      </c>
      <c r="W11685" t="s">
        <v>79</v>
      </c>
    </row>
    <row r="11686" spans="1:23" x14ac:dyDescent="0.25">
      <c r="A11686" t="s">
        <v>46676</v>
      </c>
      <c r="B11686" t="s">
        <v>69</v>
      </c>
      <c r="C11686" s="3">
        <v>44652</v>
      </c>
      <c r="D11686" s="3">
        <v>44742</v>
      </c>
      <c r="E11686" t="s">
        <v>29</v>
      </c>
      <c r="F11686" t="s">
        <v>18328</v>
      </c>
      <c r="G11686" t="s">
        <v>561</v>
      </c>
      <c r="H11686" t="s">
        <v>4101</v>
      </c>
      <c r="I11686" t="s">
        <v>73</v>
      </c>
      <c r="J11686" t="s">
        <v>73</v>
      </c>
      <c r="K11686" t="s">
        <v>55</v>
      </c>
      <c r="L11686" s="3">
        <v>44725</v>
      </c>
      <c r="M11686" t="s">
        <v>66</v>
      </c>
      <c r="N11686" t="s">
        <v>46677</v>
      </c>
      <c r="O11686" t="s">
        <v>75</v>
      </c>
      <c r="P11686" s="3">
        <v>44725</v>
      </c>
      <c r="Q11686" t="s">
        <v>76</v>
      </c>
      <c r="R11686" t="s">
        <v>77</v>
      </c>
      <c r="S11686" t="s">
        <v>4526</v>
      </c>
      <c r="T11686" t="s">
        <v>77</v>
      </c>
      <c r="U11686" s="3">
        <v>44750</v>
      </c>
      <c r="V11686" s="3">
        <v>44742</v>
      </c>
      <c r="W11686" t="s">
        <v>79</v>
      </c>
    </row>
    <row r="11687" spans="1:23" x14ac:dyDescent="0.25">
      <c r="A11687" t="s">
        <v>46678</v>
      </c>
      <c r="B11687" t="s">
        <v>69</v>
      </c>
      <c r="C11687" s="3">
        <v>44652</v>
      </c>
      <c r="D11687" s="3">
        <v>44742</v>
      </c>
      <c r="E11687" t="s">
        <v>29</v>
      </c>
      <c r="F11687" t="s">
        <v>12586</v>
      </c>
      <c r="G11687" t="s">
        <v>3966</v>
      </c>
      <c r="H11687" t="s">
        <v>2328</v>
      </c>
      <c r="I11687" t="s">
        <v>73</v>
      </c>
      <c r="J11687" t="s">
        <v>73</v>
      </c>
      <c r="K11687" t="s">
        <v>55</v>
      </c>
      <c r="L11687" s="3">
        <v>44725</v>
      </c>
      <c r="M11687" t="s">
        <v>66</v>
      </c>
      <c r="N11687" t="s">
        <v>46679</v>
      </c>
      <c r="O11687" t="s">
        <v>75</v>
      </c>
      <c r="P11687" s="3">
        <v>44725</v>
      </c>
      <c r="Q11687" t="s">
        <v>76</v>
      </c>
      <c r="R11687" t="s">
        <v>77</v>
      </c>
      <c r="S11687" t="s">
        <v>4526</v>
      </c>
      <c r="T11687" t="s">
        <v>77</v>
      </c>
      <c r="U11687" s="3">
        <v>44750</v>
      </c>
      <c r="V11687" s="3">
        <v>44742</v>
      </c>
      <c r="W11687" t="s">
        <v>79</v>
      </c>
    </row>
    <row r="11688" spans="1:23" x14ac:dyDescent="0.25">
      <c r="A11688" t="s">
        <v>46680</v>
      </c>
      <c r="B11688" t="s">
        <v>69</v>
      </c>
      <c r="C11688" s="3">
        <v>44652</v>
      </c>
      <c r="D11688" s="3">
        <v>44742</v>
      </c>
      <c r="E11688" t="s">
        <v>29</v>
      </c>
      <c r="F11688" t="s">
        <v>5138</v>
      </c>
      <c r="G11688" t="s">
        <v>783</v>
      </c>
      <c r="H11688" t="s">
        <v>159</v>
      </c>
      <c r="I11688" t="s">
        <v>73</v>
      </c>
      <c r="J11688" t="s">
        <v>73</v>
      </c>
      <c r="K11688" t="s">
        <v>55</v>
      </c>
      <c r="L11688" s="3">
        <v>44726</v>
      </c>
      <c r="M11688" t="s">
        <v>67</v>
      </c>
      <c r="N11688" t="s">
        <v>46681</v>
      </c>
      <c r="O11688" t="s">
        <v>75</v>
      </c>
      <c r="P11688" s="3">
        <v>44726</v>
      </c>
      <c r="Q11688" t="s">
        <v>76</v>
      </c>
      <c r="R11688" t="s">
        <v>77</v>
      </c>
      <c r="S11688" t="s">
        <v>4526</v>
      </c>
      <c r="T11688" t="s">
        <v>77</v>
      </c>
      <c r="U11688" s="3">
        <v>44750</v>
      </c>
      <c r="V11688" s="3">
        <v>44742</v>
      </c>
      <c r="W11688" t="s">
        <v>79</v>
      </c>
    </row>
    <row r="11689" spans="1:23" x14ac:dyDescent="0.25">
      <c r="A11689" t="s">
        <v>46682</v>
      </c>
      <c r="B11689" t="s">
        <v>69</v>
      </c>
      <c r="C11689" s="3">
        <v>44652</v>
      </c>
      <c r="D11689" s="3">
        <v>44742</v>
      </c>
      <c r="E11689" t="s">
        <v>29</v>
      </c>
      <c r="F11689" t="s">
        <v>18331</v>
      </c>
      <c r="G11689" t="s">
        <v>175</v>
      </c>
      <c r="H11689" t="s">
        <v>3367</v>
      </c>
      <c r="I11689" t="s">
        <v>73</v>
      </c>
      <c r="J11689" t="s">
        <v>73</v>
      </c>
      <c r="K11689" t="s">
        <v>55</v>
      </c>
      <c r="L11689" s="3">
        <v>44726</v>
      </c>
      <c r="M11689" t="s">
        <v>67</v>
      </c>
      <c r="N11689" t="s">
        <v>46683</v>
      </c>
      <c r="O11689" t="s">
        <v>75</v>
      </c>
      <c r="P11689" s="3">
        <v>44726</v>
      </c>
      <c r="Q11689" t="s">
        <v>76</v>
      </c>
      <c r="R11689" t="s">
        <v>77</v>
      </c>
      <c r="S11689" t="s">
        <v>4526</v>
      </c>
      <c r="T11689" t="s">
        <v>77</v>
      </c>
      <c r="U11689" s="3">
        <v>44750</v>
      </c>
      <c r="V11689" s="3">
        <v>44742</v>
      </c>
      <c r="W11689" t="s">
        <v>79</v>
      </c>
    </row>
    <row r="11690" spans="1:23" x14ac:dyDescent="0.25">
      <c r="A11690" t="s">
        <v>46684</v>
      </c>
      <c r="B11690" t="s">
        <v>69</v>
      </c>
      <c r="C11690" s="3">
        <v>44652</v>
      </c>
      <c r="D11690" s="3">
        <v>44742</v>
      </c>
      <c r="E11690" t="s">
        <v>29</v>
      </c>
      <c r="F11690" t="s">
        <v>11976</v>
      </c>
      <c r="G11690" t="s">
        <v>132</v>
      </c>
      <c r="H11690" t="s">
        <v>175</v>
      </c>
      <c r="I11690" t="s">
        <v>73</v>
      </c>
      <c r="J11690" t="s">
        <v>73</v>
      </c>
      <c r="K11690" t="s">
        <v>55</v>
      </c>
      <c r="L11690" s="3">
        <v>44726</v>
      </c>
      <c r="M11690" t="s">
        <v>66</v>
      </c>
      <c r="N11690" t="s">
        <v>46685</v>
      </c>
      <c r="O11690" t="s">
        <v>75</v>
      </c>
      <c r="P11690" s="3">
        <v>44726</v>
      </c>
      <c r="Q11690" t="s">
        <v>76</v>
      </c>
      <c r="R11690" t="s">
        <v>77</v>
      </c>
      <c r="S11690" t="s">
        <v>4526</v>
      </c>
      <c r="T11690" t="s">
        <v>77</v>
      </c>
      <c r="U11690" s="3">
        <v>44750</v>
      </c>
      <c r="V11690" s="3">
        <v>44742</v>
      </c>
      <c r="W11690" t="s">
        <v>79</v>
      </c>
    </row>
    <row r="11691" spans="1:23" x14ac:dyDescent="0.25">
      <c r="A11691" t="s">
        <v>46686</v>
      </c>
      <c r="B11691" t="s">
        <v>69</v>
      </c>
      <c r="C11691" s="3">
        <v>44652</v>
      </c>
      <c r="D11691" s="3">
        <v>44742</v>
      </c>
      <c r="E11691" t="s">
        <v>29</v>
      </c>
      <c r="F11691" t="s">
        <v>40916</v>
      </c>
      <c r="G11691" t="s">
        <v>17965</v>
      </c>
      <c r="H11691" t="s">
        <v>273</v>
      </c>
      <c r="I11691" t="s">
        <v>73</v>
      </c>
      <c r="J11691" t="s">
        <v>73</v>
      </c>
      <c r="K11691" t="s">
        <v>55</v>
      </c>
      <c r="L11691" s="3">
        <v>44727</v>
      </c>
      <c r="M11691" t="s">
        <v>67</v>
      </c>
      <c r="N11691" t="s">
        <v>46687</v>
      </c>
      <c r="O11691" t="s">
        <v>75</v>
      </c>
      <c r="P11691" s="3">
        <v>44727</v>
      </c>
      <c r="Q11691" t="s">
        <v>76</v>
      </c>
      <c r="R11691" t="s">
        <v>77</v>
      </c>
      <c r="S11691" t="s">
        <v>4526</v>
      </c>
      <c r="T11691" t="s">
        <v>77</v>
      </c>
      <c r="U11691" s="3">
        <v>44750</v>
      </c>
      <c r="V11691" s="3">
        <v>44742</v>
      </c>
      <c r="W11691" t="s">
        <v>79</v>
      </c>
    </row>
    <row r="11692" spans="1:23" x14ac:dyDescent="0.25">
      <c r="A11692" t="s">
        <v>46688</v>
      </c>
      <c r="B11692" t="s">
        <v>69</v>
      </c>
      <c r="C11692" s="3">
        <v>44652</v>
      </c>
      <c r="D11692" s="3">
        <v>44742</v>
      </c>
      <c r="E11692" t="s">
        <v>29</v>
      </c>
      <c r="F11692" t="s">
        <v>985</v>
      </c>
      <c r="G11692" t="s">
        <v>295</v>
      </c>
      <c r="H11692" t="s">
        <v>481</v>
      </c>
      <c r="I11692" t="s">
        <v>73</v>
      </c>
      <c r="J11692" t="s">
        <v>73</v>
      </c>
      <c r="K11692" t="s">
        <v>55</v>
      </c>
      <c r="L11692" s="3">
        <v>44697</v>
      </c>
      <c r="M11692" t="s">
        <v>66</v>
      </c>
      <c r="N11692" t="s">
        <v>46689</v>
      </c>
      <c r="O11692" t="s">
        <v>75</v>
      </c>
      <c r="P11692" s="3">
        <v>44697</v>
      </c>
      <c r="Q11692" t="s">
        <v>76</v>
      </c>
      <c r="R11692" t="s">
        <v>77</v>
      </c>
      <c r="S11692" t="s">
        <v>4526</v>
      </c>
      <c r="T11692" t="s">
        <v>77</v>
      </c>
      <c r="U11692" s="3">
        <v>44750</v>
      </c>
      <c r="V11692" s="3">
        <v>44742</v>
      </c>
      <c r="W11692" t="s">
        <v>79</v>
      </c>
    </row>
    <row r="11693" spans="1:23" x14ac:dyDescent="0.25">
      <c r="A11693" t="s">
        <v>46690</v>
      </c>
      <c r="B11693" t="s">
        <v>69</v>
      </c>
      <c r="C11693" s="3">
        <v>44652</v>
      </c>
      <c r="D11693" s="3">
        <v>44742</v>
      </c>
      <c r="E11693" t="s">
        <v>29</v>
      </c>
      <c r="F11693" t="s">
        <v>4507</v>
      </c>
      <c r="G11693" t="s">
        <v>526</v>
      </c>
      <c r="H11693" t="s">
        <v>303</v>
      </c>
      <c r="I11693" t="s">
        <v>73</v>
      </c>
      <c r="J11693" t="s">
        <v>73</v>
      </c>
      <c r="K11693" t="s">
        <v>55</v>
      </c>
      <c r="L11693" s="3">
        <v>44728</v>
      </c>
      <c r="M11693" t="s">
        <v>66</v>
      </c>
      <c r="N11693" t="s">
        <v>46691</v>
      </c>
      <c r="O11693" t="s">
        <v>75</v>
      </c>
      <c r="P11693" s="3">
        <v>44728</v>
      </c>
      <c r="Q11693" t="s">
        <v>76</v>
      </c>
      <c r="R11693" t="s">
        <v>77</v>
      </c>
      <c r="S11693" t="s">
        <v>4526</v>
      </c>
      <c r="T11693" t="s">
        <v>77</v>
      </c>
      <c r="U11693" s="3">
        <v>44750</v>
      </c>
      <c r="V11693" s="3">
        <v>44742</v>
      </c>
      <c r="W11693" t="s">
        <v>79</v>
      </c>
    </row>
    <row r="11694" spans="1:23" x14ac:dyDescent="0.25">
      <c r="A11694" t="s">
        <v>46692</v>
      </c>
      <c r="B11694" t="s">
        <v>69</v>
      </c>
      <c r="C11694" s="3">
        <v>44652</v>
      </c>
      <c r="D11694" s="3">
        <v>44742</v>
      </c>
      <c r="E11694" t="s">
        <v>29</v>
      </c>
      <c r="F11694" t="s">
        <v>29917</v>
      </c>
      <c r="G11694" t="s">
        <v>5141</v>
      </c>
      <c r="H11694" t="s">
        <v>5142</v>
      </c>
      <c r="I11694" t="s">
        <v>73</v>
      </c>
      <c r="J11694" t="s">
        <v>73</v>
      </c>
      <c r="K11694" t="s">
        <v>55</v>
      </c>
      <c r="L11694" s="3">
        <v>44728</v>
      </c>
      <c r="M11694" t="s">
        <v>66</v>
      </c>
      <c r="N11694" t="s">
        <v>46693</v>
      </c>
      <c r="O11694" t="s">
        <v>75</v>
      </c>
      <c r="P11694" s="3">
        <v>44728</v>
      </c>
      <c r="Q11694" t="s">
        <v>76</v>
      </c>
      <c r="R11694" t="s">
        <v>77</v>
      </c>
      <c r="S11694" t="s">
        <v>4526</v>
      </c>
      <c r="T11694" t="s">
        <v>77</v>
      </c>
      <c r="U11694" s="3">
        <v>44750</v>
      </c>
      <c r="V11694" s="3">
        <v>44742</v>
      </c>
      <c r="W11694" t="s">
        <v>79</v>
      </c>
    </row>
    <row r="11695" spans="1:23" x14ac:dyDescent="0.25">
      <c r="A11695" t="s">
        <v>46694</v>
      </c>
      <c r="B11695" t="s">
        <v>69</v>
      </c>
      <c r="C11695" s="3">
        <v>44652</v>
      </c>
      <c r="D11695" s="3">
        <v>44742</v>
      </c>
      <c r="E11695" t="s">
        <v>29</v>
      </c>
      <c r="F11695" t="s">
        <v>4692</v>
      </c>
      <c r="G11695" t="s">
        <v>5141</v>
      </c>
      <c r="H11695" t="s">
        <v>5142</v>
      </c>
      <c r="I11695" t="s">
        <v>73</v>
      </c>
      <c r="J11695" t="s">
        <v>73</v>
      </c>
      <c r="K11695" t="s">
        <v>55</v>
      </c>
      <c r="L11695" s="3">
        <v>44728</v>
      </c>
      <c r="M11695" t="s">
        <v>67</v>
      </c>
      <c r="N11695" t="s">
        <v>46695</v>
      </c>
      <c r="O11695" t="s">
        <v>75</v>
      </c>
      <c r="P11695" s="3">
        <v>44728</v>
      </c>
      <c r="Q11695" t="s">
        <v>76</v>
      </c>
      <c r="R11695" t="s">
        <v>77</v>
      </c>
      <c r="S11695" t="s">
        <v>4526</v>
      </c>
      <c r="T11695" t="s">
        <v>77</v>
      </c>
      <c r="U11695" s="3">
        <v>44750</v>
      </c>
      <c r="V11695" s="3">
        <v>44742</v>
      </c>
      <c r="W11695" t="s">
        <v>79</v>
      </c>
    </row>
    <row r="11696" spans="1:23" x14ac:dyDescent="0.25">
      <c r="A11696" t="s">
        <v>46696</v>
      </c>
      <c r="B11696" t="s">
        <v>69</v>
      </c>
      <c r="C11696" s="3">
        <v>44652</v>
      </c>
      <c r="D11696" s="3">
        <v>44742</v>
      </c>
      <c r="E11696" t="s">
        <v>29</v>
      </c>
      <c r="F11696" t="s">
        <v>4259</v>
      </c>
      <c r="G11696" t="s">
        <v>513</v>
      </c>
      <c r="H11696" t="s">
        <v>3882</v>
      </c>
      <c r="I11696" t="s">
        <v>73</v>
      </c>
      <c r="J11696" t="s">
        <v>73</v>
      </c>
      <c r="K11696" t="s">
        <v>55</v>
      </c>
      <c r="L11696" s="3">
        <v>44698</v>
      </c>
      <c r="M11696" t="s">
        <v>66</v>
      </c>
      <c r="N11696" t="s">
        <v>8777</v>
      </c>
      <c r="O11696" t="s">
        <v>75</v>
      </c>
      <c r="P11696" s="3">
        <v>44698</v>
      </c>
      <c r="Q11696" t="s">
        <v>76</v>
      </c>
      <c r="R11696" t="s">
        <v>77</v>
      </c>
      <c r="S11696" t="s">
        <v>4526</v>
      </c>
      <c r="T11696" t="s">
        <v>77</v>
      </c>
      <c r="U11696" s="3">
        <v>44750</v>
      </c>
      <c r="V11696" s="3">
        <v>44742</v>
      </c>
      <c r="W11696" t="s">
        <v>79</v>
      </c>
    </row>
    <row r="11697" spans="1:23" x14ac:dyDescent="0.25">
      <c r="A11697" t="s">
        <v>46697</v>
      </c>
      <c r="B11697" t="s">
        <v>69</v>
      </c>
      <c r="C11697" s="3">
        <v>44652</v>
      </c>
      <c r="D11697" s="3">
        <v>44742</v>
      </c>
      <c r="E11697" t="s">
        <v>29</v>
      </c>
      <c r="F11697" t="s">
        <v>29960</v>
      </c>
      <c r="G11697" t="s">
        <v>1237</v>
      </c>
      <c r="H11697" t="s">
        <v>29961</v>
      </c>
      <c r="I11697" t="s">
        <v>73</v>
      </c>
      <c r="J11697" t="s">
        <v>73</v>
      </c>
      <c r="K11697" t="s">
        <v>55</v>
      </c>
      <c r="L11697" s="3">
        <v>44729</v>
      </c>
      <c r="M11697" t="s">
        <v>67</v>
      </c>
      <c r="N11697" t="s">
        <v>27025</v>
      </c>
      <c r="O11697" t="s">
        <v>75</v>
      </c>
      <c r="P11697" s="3">
        <v>44729</v>
      </c>
      <c r="Q11697" t="s">
        <v>76</v>
      </c>
      <c r="R11697" t="s">
        <v>77</v>
      </c>
      <c r="S11697" t="s">
        <v>4526</v>
      </c>
      <c r="T11697" t="s">
        <v>77</v>
      </c>
      <c r="U11697" s="3">
        <v>44750</v>
      </c>
      <c r="V11697" s="3">
        <v>44742</v>
      </c>
      <c r="W11697" t="s">
        <v>79</v>
      </c>
    </row>
    <row r="11698" spans="1:23" x14ac:dyDescent="0.25">
      <c r="A11698" t="s">
        <v>46698</v>
      </c>
      <c r="B11698" t="s">
        <v>69</v>
      </c>
      <c r="C11698" s="3">
        <v>44652</v>
      </c>
      <c r="D11698" s="3">
        <v>44742</v>
      </c>
      <c r="E11698" t="s">
        <v>29</v>
      </c>
      <c r="F11698" t="s">
        <v>18292</v>
      </c>
      <c r="G11698" t="s">
        <v>446</v>
      </c>
      <c r="H11698" t="s">
        <v>175</v>
      </c>
      <c r="I11698" t="s">
        <v>73</v>
      </c>
      <c r="J11698" t="s">
        <v>73</v>
      </c>
      <c r="K11698" t="s">
        <v>55</v>
      </c>
      <c r="L11698" s="3">
        <v>44664</v>
      </c>
      <c r="M11698" t="s">
        <v>66</v>
      </c>
      <c r="N11698" t="s">
        <v>46699</v>
      </c>
      <c r="O11698" t="s">
        <v>75</v>
      </c>
      <c r="P11698" s="3">
        <v>44664</v>
      </c>
      <c r="Q11698" t="s">
        <v>76</v>
      </c>
      <c r="R11698" t="s">
        <v>77</v>
      </c>
      <c r="S11698" t="s">
        <v>4526</v>
      </c>
      <c r="T11698" t="s">
        <v>77</v>
      </c>
      <c r="U11698" s="3">
        <v>44750</v>
      </c>
      <c r="V11698" s="3">
        <v>44742</v>
      </c>
      <c r="W11698" t="s">
        <v>79</v>
      </c>
    </row>
    <row r="11699" spans="1:23" x14ac:dyDescent="0.25">
      <c r="A11699" t="s">
        <v>46700</v>
      </c>
      <c r="B11699" t="s">
        <v>69</v>
      </c>
      <c r="C11699" s="3">
        <v>44652</v>
      </c>
      <c r="D11699" s="3">
        <v>44742</v>
      </c>
      <c r="E11699" t="s">
        <v>29</v>
      </c>
      <c r="F11699" t="s">
        <v>3955</v>
      </c>
      <c r="G11699" t="s">
        <v>586</v>
      </c>
      <c r="H11699" t="s">
        <v>7951</v>
      </c>
      <c r="I11699" t="s">
        <v>73</v>
      </c>
      <c r="J11699" t="s">
        <v>73</v>
      </c>
      <c r="K11699" t="s">
        <v>55</v>
      </c>
      <c r="L11699" s="3">
        <v>44725</v>
      </c>
      <c r="M11699" t="s">
        <v>67</v>
      </c>
      <c r="N11699" t="s">
        <v>46701</v>
      </c>
      <c r="O11699" t="s">
        <v>75</v>
      </c>
      <c r="P11699" s="3">
        <v>44725</v>
      </c>
      <c r="Q11699" t="s">
        <v>76</v>
      </c>
      <c r="R11699" t="s">
        <v>77</v>
      </c>
      <c r="S11699" t="s">
        <v>4526</v>
      </c>
      <c r="T11699" t="s">
        <v>77</v>
      </c>
      <c r="U11699" s="3">
        <v>44750</v>
      </c>
      <c r="V11699" s="3">
        <v>44742</v>
      </c>
      <c r="W11699" t="s">
        <v>79</v>
      </c>
    </row>
    <row r="11700" spans="1:23" x14ac:dyDescent="0.25">
      <c r="A11700" t="s">
        <v>46702</v>
      </c>
      <c r="B11700" t="s">
        <v>69</v>
      </c>
      <c r="C11700" s="3">
        <v>44652</v>
      </c>
      <c r="D11700" s="3">
        <v>44742</v>
      </c>
      <c r="E11700" t="s">
        <v>29</v>
      </c>
      <c r="F11700" t="s">
        <v>2013</v>
      </c>
      <c r="G11700" t="s">
        <v>442</v>
      </c>
      <c r="H11700" t="s">
        <v>6726</v>
      </c>
      <c r="I11700" t="s">
        <v>73</v>
      </c>
      <c r="J11700" t="s">
        <v>73</v>
      </c>
      <c r="K11700" t="s">
        <v>55</v>
      </c>
      <c r="L11700" s="3">
        <v>44726</v>
      </c>
      <c r="M11700" t="s">
        <v>67</v>
      </c>
      <c r="N11700" t="s">
        <v>46703</v>
      </c>
      <c r="O11700" t="s">
        <v>75</v>
      </c>
      <c r="P11700" s="3">
        <v>44726</v>
      </c>
      <c r="Q11700" t="s">
        <v>76</v>
      </c>
      <c r="R11700" t="s">
        <v>77</v>
      </c>
      <c r="S11700" t="s">
        <v>4526</v>
      </c>
      <c r="T11700" t="s">
        <v>77</v>
      </c>
      <c r="U11700" s="3">
        <v>44750</v>
      </c>
      <c r="V11700" s="3">
        <v>44742</v>
      </c>
      <c r="W11700" t="s">
        <v>79</v>
      </c>
    </row>
    <row r="11701" spans="1:23" x14ac:dyDescent="0.25">
      <c r="A11701" t="s">
        <v>46704</v>
      </c>
      <c r="B11701" t="s">
        <v>69</v>
      </c>
      <c r="C11701" s="3">
        <v>44652</v>
      </c>
      <c r="D11701" s="3">
        <v>44742</v>
      </c>
      <c r="E11701" t="s">
        <v>29</v>
      </c>
      <c r="F11701" t="s">
        <v>12168</v>
      </c>
      <c r="G11701" t="s">
        <v>87</v>
      </c>
      <c r="H11701" t="s">
        <v>355</v>
      </c>
      <c r="I11701" t="s">
        <v>73</v>
      </c>
      <c r="J11701" t="s">
        <v>73</v>
      </c>
      <c r="K11701" t="s">
        <v>55</v>
      </c>
      <c r="L11701" s="3">
        <v>44726</v>
      </c>
      <c r="M11701" t="s">
        <v>67</v>
      </c>
      <c r="N11701" t="s">
        <v>46705</v>
      </c>
      <c r="O11701" t="s">
        <v>75</v>
      </c>
      <c r="P11701" s="3">
        <v>44726</v>
      </c>
      <c r="Q11701" t="s">
        <v>76</v>
      </c>
      <c r="R11701" t="s">
        <v>77</v>
      </c>
      <c r="S11701" t="s">
        <v>4526</v>
      </c>
      <c r="T11701" t="s">
        <v>77</v>
      </c>
      <c r="U11701" s="3">
        <v>44750</v>
      </c>
      <c r="V11701" s="3">
        <v>44742</v>
      </c>
      <c r="W11701" t="s">
        <v>79</v>
      </c>
    </row>
    <row r="11702" spans="1:23" x14ac:dyDescent="0.25">
      <c r="A11702" t="s">
        <v>46706</v>
      </c>
      <c r="B11702" t="s">
        <v>69</v>
      </c>
      <c r="C11702" s="3">
        <v>44652</v>
      </c>
      <c r="D11702" s="3">
        <v>44742</v>
      </c>
      <c r="E11702" t="s">
        <v>29</v>
      </c>
      <c r="F11702" t="s">
        <v>42590</v>
      </c>
      <c r="G11702" t="s">
        <v>71</v>
      </c>
      <c r="H11702" t="s">
        <v>131</v>
      </c>
      <c r="I11702" t="s">
        <v>73</v>
      </c>
      <c r="J11702" t="s">
        <v>38353</v>
      </c>
      <c r="K11702" t="s">
        <v>55</v>
      </c>
      <c r="L11702" s="3">
        <v>44728</v>
      </c>
      <c r="M11702" t="s">
        <v>66</v>
      </c>
      <c r="N11702" t="s">
        <v>46707</v>
      </c>
      <c r="O11702" t="s">
        <v>75</v>
      </c>
      <c r="P11702" s="3">
        <v>44728</v>
      </c>
      <c r="Q11702" t="s">
        <v>76</v>
      </c>
      <c r="R11702" t="s">
        <v>77</v>
      </c>
      <c r="S11702" t="s">
        <v>4526</v>
      </c>
      <c r="T11702" t="s">
        <v>77</v>
      </c>
      <c r="U11702" s="3">
        <v>44750</v>
      </c>
      <c r="V11702" s="3">
        <v>44742</v>
      </c>
      <c r="W11702" t="s">
        <v>107</v>
      </c>
    </row>
    <row r="11703" spans="1:23" x14ac:dyDescent="0.25">
      <c r="A11703" t="s">
        <v>46708</v>
      </c>
      <c r="B11703" t="s">
        <v>69</v>
      </c>
      <c r="C11703" s="3">
        <v>44652</v>
      </c>
      <c r="D11703" s="3">
        <v>44742</v>
      </c>
      <c r="E11703" t="s">
        <v>29</v>
      </c>
      <c r="F11703" t="s">
        <v>5390</v>
      </c>
      <c r="G11703" t="s">
        <v>5391</v>
      </c>
      <c r="H11703" t="s">
        <v>3537</v>
      </c>
      <c r="I11703" t="s">
        <v>73</v>
      </c>
      <c r="J11703" t="s">
        <v>73</v>
      </c>
      <c r="K11703" t="s">
        <v>55</v>
      </c>
      <c r="L11703" s="3">
        <v>44694</v>
      </c>
      <c r="M11703" t="s">
        <v>67</v>
      </c>
      <c r="N11703" t="s">
        <v>46709</v>
      </c>
      <c r="O11703" t="s">
        <v>75</v>
      </c>
      <c r="P11703" s="3">
        <v>44694</v>
      </c>
      <c r="Q11703" t="s">
        <v>76</v>
      </c>
      <c r="R11703" t="s">
        <v>77</v>
      </c>
      <c r="S11703" t="s">
        <v>4526</v>
      </c>
      <c r="T11703" t="s">
        <v>77</v>
      </c>
      <c r="U11703" s="3">
        <v>44750</v>
      </c>
      <c r="V11703" s="3">
        <v>44742</v>
      </c>
      <c r="W11703" t="s">
        <v>79</v>
      </c>
    </row>
    <row r="11704" spans="1:23" x14ac:dyDescent="0.25">
      <c r="A11704" t="s">
        <v>46710</v>
      </c>
      <c r="B11704" t="s">
        <v>69</v>
      </c>
      <c r="C11704" s="3">
        <v>44652</v>
      </c>
      <c r="D11704" s="3">
        <v>44742</v>
      </c>
      <c r="E11704" t="s">
        <v>29</v>
      </c>
      <c r="F11704" t="s">
        <v>2324</v>
      </c>
      <c r="G11704" t="s">
        <v>339</v>
      </c>
      <c r="H11704" t="s">
        <v>198</v>
      </c>
      <c r="I11704" t="s">
        <v>73</v>
      </c>
      <c r="J11704" t="s">
        <v>73</v>
      </c>
      <c r="K11704" t="s">
        <v>55</v>
      </c>
      <c r="L11704" s="3">
        <v>44725</v>
      </c>
      <c r="M11704" t="s">
        <v>67</v>
      </c>
      <c r="N11704" t="s">
        <v>46711</v>
      </c>
      <c r="O11704" t="s">
        <v>75</v>
      </c>
      <c r="P11704" s="3">
        <v>44725</v>
      </c>
      <c r="Q11704" t="s">
        <v>76</v>
      </c>
      <c r="R11704" t="s">
        <v>77</v>
      </c>
      <c r="S11704" t="s">
        <v>4526</v>
      </c>
      <c r="T11704" t="s">
        <v>77</v>
      </c>
      <c r="U11704" s="3">
        <v>44750</v>
      </c>
      <c r="V11704" s="3">
        <v>44742</v>
      </c>
      <c r="W11704" t="s">
        <v>79</v>
      </c>
    </row>
    <row r="11705" spans="1:23" x14ac:dyDescent="0.25">
      <c r="A11705" t="s">
        <v>46712</v>
      </c>
      <c r="B11705" t="s">
        <v>69</v>
      </c>
      <c r="C11705" s="3">
        <v>44652</v>
      </c>
      <c r="D11705" s="3">
        <v>44742</v>
      </c>
      <c r="E11705" t="s">
        <v>29</v>
      </c>
      <c r="F11705" t="s">
        <v>24012</v>
      </c>
      <c r="G11705" t="s">
        <v>103</v>
      </c>
      <c r="H11705" t="s">
        <v>138</v>
      </c>
      <c r="I11705" t="s">
        <v>73</v>
      </c>
      <c r="J11705" t="s">
        <v>73</v>
      </c>
      <c r="K11705" t="s">
        <v>55</v>
      </c>
      <c r="L11705" s="3">
        <v>44726</v>
      </c>
      <c r="M11705" t="s">
        <v>67</v>
      </c>
      <c r="N11705" t="s">
        <v>46713</v>
      </c>
      <c r="O11705" t="s">
        <v>75</v>
      </c>
      <c r="P11705" s="3">
        <v>44726</v>
      </c>
      <c r="Q11705" t="s">
        <v>76</v>
      </c>
      <c r="R11705" t="s">
        <v>77</v>
      </c>
      <c r="S11705" t="s">
        <v>4526</v>
      </c>
      <c r="T11705" t="s">
        <v>77</v>
      </c>
      <c r="U11705" s="3">
        <v>44750</v>
      </c>
      <c r="V11705" s="3">
        <v>44742</v>
      </c>
      <c r="W11705" t="s">
        <v>79</v>
      </c>
    </row>
    <row r="11706" spans="1:23" x14ac:dyDescent="0.25">
      <c r="A11706" t="s">
        <v>46714</v>
      </c>
      <c r="B11706" t="s">
        <v>69</v>
      </c>
      <c r="C11706" s="3">
        <v>44652</v>
      </c>
      <c r="D11706" s="3">
        <v>44742</v>
      </c>
      <c r="E11706" t="s">
        <v>29</v>
      </c>
      <c r="F11706" t="s">
        <v>11982</v>
      </c>
      <c r="G11706" t="s">
        <v>11983</v>
      </c>
      <c r="H11706" t="s">
        <v>239</v>
      </c>
      <c r="I11706" t="s">
        <v>73</v>
      </c>
      <c r="J11706" t="s">
        <v>73</v>
      </c>
      <c r="K11706" t="s">
        <v>55</v>
      </c>
      <c r="L11706" s="3">
        <v>44727</v>
      </c>
      <c r="M11706" t="s">
        <v>67</v>
      </c>
      <c r="N11706" t="s">
        <v>46715</v>
      </c>
      <c r="O11706" t="s">
        <v>75</v>
      </c>
      <c r="P11706" s="3">
        <v>44727</v>
      </c>
      <c r="Q11706" t="s">
        <v>76</v>
      </c>
      <c r="R11706" t="s">
        <v>77</v>
      </c>
      <c r="S11706" t="s">
        <v>4526</v>
      </c>
      <c r="T11706" t="s">
        <v>77</v>
      </c>
      <c r="U11706" s="3">
        <v>44750</v>
      </c>
      <c r="V11706" s="3">
        <v>44742</v>
      </c>
      <c r="W11706" t="s">
        <v>79</v>
      </c>
    </row>
    <row r="11707" spans="1:23" x14ac:dyDescent="0.25">
      <c r="A11707" t="s">
        <v>46716</v>
      </c>
      <c r="B11707" t="s">
        <v>69</v>
      </c>
      <c r="C11707" s="3">
        <v>44652</v>
      </c>
      <c r="D11707" s="3">
        <v>44742</v>
      </c>
      <c r="E11707" t="s">
        <v>29</v>
      </c>
      <c r="F11707" t="s">
        <v>276</v>
      </c>
      <c r="G11707" t="s">
        <v>92</v>
      </c>
      <c r="H11707" t="s">
        <v>5229</v>
      </c>
      <c r="I11707" t="s">
        <v>73</v>
      </c>
      <c r="J11707" t="s">
        <v>73</v>
      </c>
      <c r="K11707" t="s">
        <v>55</v>
      </c>
      <c r="L11707" s="3">
        <v>44697</v>
      </c>
      <c r="M11707" t="s">
        <v>67</v>
      </c>
      <c r="N11707" t="s">
        <v>46717</v>
      </c>
      <c r="O11707" t="s">
        <v>75</v>
      </c>
      <c r="P11707" s="3">
        <v>44697</v>
      </c>
      <c r="Q11707" t="s">
        <v>76</v>
      </c>
      <c r="R11707" t="s">
        <v>77</v>
      </c>
      <c r="S11707" t="s">
        <v>4526</v>
      </c>
      <c r="T11707" t="s">
        <v>77</v>
      </c>
      <c r="U11707" s="3">
        <v>44750</v>
      </c>
      <c r="V11707" s="3">
        <v>44742</v>
      </c>
      <c r="W11707" t="s">
        <v>79</v>
      </c>
    </row>
    <row r="11708" spans="1:23" x14ac:dyDescent="0.25">
      <c r="A11708" t="s">
        <v>46718</v>
      </c>
      <c r="B11708" t="s">
        <v>69</v>
      </c>
      <c r="C11708" s="3">
        <v>44652</v>
      </c>
      <c r="D11708" s="3">
        <v>44742</v>
      </c>
      <c r="E11708" t="s">
        <v>29</v>
      </c>
      <c r="F11708" t="s">
        <v>5412</v>
      </c>
      <c r="G11708" t="s">
        <v>239</v>
      </c>
      <c r="H11708" t="s">
        <v>783</v>
      </c>
      <c r="I11708" t="s">
        <v>73</v>
      </c>
      <c r="J11708" t="s">
        <v>73</v>
      </c>
      <c r="K11708" t="s">
        <v>55</v>
      </c>
      <c r="L11708" s="3">
        <v>44699</v>
      </c>
      <c r="M11708" t="s">
        <v>67</v>
      </c>
      <c r="N11708" t="s">
        <v>46719</v>
      </c>
      <c r="O11708" t="s">
        <v>75</v>
      </c>
      <c r="P11708" s="3">
        <v>44699</v>
      </c>
      <c r="Q11708" t="s">
        <v>76</v>
      </c>
      <c r="R11708" t="s">
        <v>77</v>
      </c>
      <c r="S11708" t="s">
        <v>4526</v>
      </c>
      <c r="T11708" t="s">
        <v>77</v>
      </c>
      <c r="U11708" s="3">
        <v>44750</v>
      </c>
      <c r="V11708" s="3">
        <v>44742</v>
      </c>
      <c r="W11708" t="s">
        <v>79</v>
      </c>
    </row>
    <row r="11709" spans="1:23" x14ac:dyDescent="0.25">
      <c r="A11709" t="s">
        <v>46720</v>
      </c>
      <c r="B11709" t="s">
        <v>69</v>
      </c>
      <c r="C11709" s="3">
        <v>44652</v>
      </c>
      <c r="D11709" s="3">
        <v>44742</v>
      </c>
      <c r="E11709" t="s">
        <v>29</v>
      </c>
      <c r="F11709" t="s">
        <v>5415</v>
      </c>
      <c r="G11709" t="s">
        <v>272</v>
      </c>
      <c r="H11709" t="s">
        <v>239</v>
      </c>
      <c r="I11709" t="s">
        <v>73</v>
      </c>
      <c r="J11709" t="s">
        <v>73</v>
      </c>
      <c r="K11709" t="s">
        <v>55</v>
      </c>
      <c r="L11709" s="3">
        <v>44669</v>
      </c>
      <c r="M11709" t="s">
        <v>66</v>
      </c>
      <c r="N11709" t="s">
        <v>46721</v>
      </c>
      <c r="O11709" t="s">
        <v>75</v>
      </c>
      <c r="P11709" s="3">
        <v>44669</v>
      </c>
      <c r="Q11709" t="s">
        <v>76</v>
      </c>
      <c r="R11709" t="s">
        <v>77</v>
      </c>
      <c r="S11709" t="s">
        <v>4526</v>
      </c>
      <c r="T11709" t="s">
        <v>77</v>
      </c>
      <c r="U11709" s="3">
        <v>44750</v>
      </c>
      <c r="V11709" s="3">
        <v>44742</v>
      </c>
      <c r="W11709" t="s">
        <v>79</v>
      </c>
    </row>
    <row r="11710" spans="1:23" x14ac:dyDescent="0.25">
      <c r="A11710" t="s">
        <v>46722</v>
      </c>
      <c r="B11710" t="s">
        <v>69</v>
      </c>
      <c r="C11710" s="3">
        <v>44652</v>
      </c>
      <c r="D11710" s="3">
        <v>44742</v>
      </c>
      <c r="E11710" t="s">
        <v>29</v>
      </c>
      <c r="F11710" t="s">
        <v>173</v>
      </c>
      <c r="G11710" t="s">
        <v>1046</v>
      </c>
      <c r="H11710" t="s">
        <v>1056</v>
      </c>
      <c r="I11710" t="s">
        <v>73</v>
      </c>
      <c r="J11710" t="s">
        <v>73</v>
      </c>
      <c r="K11710" t="s">
        <v>55</v>
      </c>
      <c r="L11710" s="3">
        <v>44669</v>
      </c>
      <c r="M11710" t="s">
        <v>67</v>
      </c>
      <c r="N11710" t="s">
        <v>46723</v>
      </c>
      <c r="O11710" t="s">
        <v>75</v>
      </c>
      <c r="P11710" s="3">
        <v>44669</v>
      </c>
      <c r="Q11710" t="s">
        <v>76</v>
      </c>
      <c r="R11710" t="s">
        <v>77</v>
      </c>
      <c r="S11710" t="s">
        <v>4526</v>
      </c>
      <c r="T11710" t="s">
        <v>77</v>
      </c>
      <c r="U11710" s="3">
        <v>44750</v>
      </c>
      <c r="V11710" s="3">
        <v>44742</v>
      </c>
      <c r="W11710" t="s">
        <v>79</v>
      </c>
    </row>
    <row r="11711" spans="1:23" x14ac:dyDescent="0.25">
      <c r="A11711" t="s">
        <v>46724</v>
      </c>
      <c r="B11711" t="s">
        <v>69</v>
      </c>
      <c r="C11711" s="3">
        <v>44652</v>
      </c>
      <c r="D11711" s="3">
        <v>44742</v>
      </c>
      <c r="E11711" t="s">
        <v>29</v>
      </c>
      <c r="F11711" t="s">
        <v>5426</v>
      </c>
      <c r="G11711" t="s">
        <v>770</v>
      </c>
      <c r="H11711" t="s">
        <v>593</v>
      </c>
      <c r="I11711" t="s">
        <v>73</v>
      </c>
      <c r="J11711" t="s">
        <v>73</v>
      </c>
      <c r="K11711" t="s">
        <v>55</v>
      </c>
      <c r="L11711" s="3">
        <v>44669</v>
      </c>
      <c r="M11711" t="s">
        <v>66</v>
      </c>
      <c r="N11711" t="s">
        <v>40559</v>
      </c>
      <c r="O11711" t="s">
        <v>75</v>
      </c>
      <c r="P11711" s="3">
        <v>44669</v>
      </c>
      <c r="Q11711" t="s">
        <v>76</v>
      </c>
      <c r="R11711" t="s">
        <v>77</v>
      </c>
      <c r="S11711" t="s">
        <v>4526</v>
      </c>
      <c r="T11711" t="s">
        <v>77</v>
      </c>
      <c r="U11711" s="3">
        <v>44750</v>
      </c>
      <c r="V11711" s="3">
        <v>44742</v>
      </c>
      <c r="W11711" t="s">
        <v>79</v>
      </c>
    </row>
    <row r="11712" spans="1:23" x14ac:dyDescent="0.25">
      <c r="A11712" t="s">
        <v>46725</v>
      </c>
      <c r="B11712" t="s">
        <v>69</v>
      </c>
      <c r="C11712" s="3">
        <v>44652</v>
      </c>
      <c r="D11712" s="3">
        <v>44742</v>
      </c>
      <c r="E11712" t="s">
        <v>29</v>
      </c>
      <c r="F11712" t="s">
        <v>985</v>
      </c>
      <c r="G11712" t="s">
        <v>138</v>
      </c>
      <c r="H11712" t="s">
        <v>561</v>
      </c>
      <c r="I11712" t="s">
        <v>73</v>
      </c>
      <c r="J11712" t="s">
        <v>73</v>
      </c>
      <c r="K11712" t="s">
        <v>55</v>
      </c>
      <c r="L11712" s="3">
        <v>44669</v>
      </c>
      <c r="M11712" t="s">
        <v>66</v>
      </c>
      <c r="N11712" t="s">
        <v>46726</v>
      </c>
      <c r="O11712" t="s">
        <v>75</v>
      </c>
      <c r="P11712" s="3">
        <v>44669</v>
      </c>
      <c r="Q11712" t="s">
        <v>76</v>
      </c>
      <c r="R11712" t="s">
        <v>77</v>
      </c>
      <c r="S11712" t="s">
        <v>4526</v>
      </c>
      <c r="T11712" t="s">
        <v>77</v>
      </c>
      <c r="U11712" s="3">
        <v>44750</v>
      </c>
      <c r="V11712" s="3">
        <v>44742</v>
      </c>
      <c r="W11712" t="s">
        <v>79</v>
      </c>
    </row>
    <row r="11713" spans="1:23" x14ac:dyDescent="0.25">
      <c r="A11713" t="s">
        <v>46727</v>
      </c>
      <c r="B11713" t="s">
        <v>69</v>
      </c>
      <c r="C11713" s="3">
        <v>44652</v>
      </c>
      <c r="D11713" s="3">
        <v>44742</v>
      </c>
      <c r="E11713" t="s">
        <v>29</v>
      </c>
      <c r="F11713" t="s">
        <v>10595</v>
      </c>
      <c r="G11713" t="s">
        <v>355</v>
      </c>
      <c r="H11713" t="s">
        <v>35597</v>
      </c>
      <c r="I11713" t="s">
        <v>73</v>
      </c>
      <c r="J11713" t="s">
        <v>73</v>
      </c>
      <c r="K11713" t="s">
        <v>55</v>
      </c>
      <c r="L11713" s="3">
        <v>44669</v>
      </c>
      <c r="M11713" t="s">
        <v>66</v>
      </c>
      <c r="N11713" t="s">
        <v>46728</v>
      </c>
      <c r="O11713" t="s">
        <v>75</v>
      </c>
      <c r="P11713" s="3">
        <v>44669</v>
      </c>
      <c r="Q11713" t="s">
        <v>76</v>
      </c>
      <c r="R11713" t="s">
        <v>77</v>
      </c>
      <c r="S11713" t="s">
        <v>4526</v>
      </c>
      <c r="T11713" t="s">
        <v>77</v>
      </c>
      <c r="U11713" s="3">
        <v>44750</v>
      </c>
      <c r="V11713" s="3">
        <v>44742</v>
      </c>
      <c r="W11713" t="s">
        <v>79</v>
      </c>
    </row>
    <row r="11714" spans="1:23" x14ac:dyDescent="0.25">
      <c r="A11714" t="s">
        <v>46729</v>
      </c>
      <c r="B11714" t="s">
        <v>69</v>
      </c>
      <c r="C11714" s="3">
        <v>44652</v>
      </c>
      <c r="D11714" s="3">
        <v>44742</v>
      </c>
      <c r="E11714" t="s">
        <v>29</v>
      </c>
      <c r="F11714" t="s">
        <v>24266</v>
      </c>
      <c r="G11714" t="s">
        <v>22721</v>
      </c>
      <c r="H11714" t="s">
        <v>24267</v>
      </c>
      <c r="I11714" t="s">
        <v>73</v>
      </c>
      <c r="J11714" t="s">
        <v>73</v>
      </c>
      <c r="K11714" t="s">
        <v>55</v>
      </c>
      <c r="L11714" s="3">
        <v>44699</v>
      </c>
      <c r="M11714" t="s">
        <v>67</v>
      </c>
      <c r="N11714" t="s">
        <v>46730</v>
      </c>
      <c r="O11714" t="s">
        <v>75</v>
      </c>
      <c r="P11714" s="3">
        <v>44699</v>
      </c>
      <c r="Q11714" t="s">
        <v>76</v>
      </c>
      <c r="R11714" t="s">
        <v>77</v>
      </c>
      <c r="S11714" t="s">
        <v>4526</v>
      </c>
      <c r="T11714" t="s">
        <v>77</v>
      </c>
      <c r="U11714" s="3">
        <v>44750</v>
      </c>
      <c r="V11714" s="3">
        <v>44742</v>
      </c>
      <c r="W11714" t="s">
        <v>79</v>
      </c>
    </row>
    <row r="11715" spans="1:23" x14ac:dyDescent="0.25">
      <c r="A11715" t="s">
        <v>46731</v>
      </c>
      <c r="B11715" t="s">
        <v>69</v>
      </c>
      <c r="C11715" s="3">
        <v>44652</v>
      </c>
      <c r="D11715" s="3">
        <v>44742</v>
      </c>
      <c r="E11715" t="s">
        <v>29</v>
      </c>
      <c r="F11715" t="s">
        <v>12215</v>
      </c>
      <c r="G11715" t="s">
        <v>3693</v>
      </c>
      <c r="H11715" t="s">
        <v>3367</v>
      </c>
      <c r="I11715" t="s">
        <v>73</v>
      </c>
      <c r="J11715" t="s">
        <v>73</v>
      </c>
      <c r="K11715" t="s">
        <v>55</v>
      </c>
      <c r="L11715" s="3">
        <v>44699</v>
      </c>
      <c r="M11715" t="s">
        <v>67</v>
      </c>
      <c r="N11715" t="s">
        <v>46732</v>
      </c>
      <c r="O11715" t="s">
        <v>75</v>
      </c>
      <c r="P11715" s="3">
        <v>44699</v>
      </c>
      <c r="Q11715" t="s">
        <v>76</v>
      </c>
      <c r="R11715" t="s">
        <v>77</v>
      </c>
      <c r="S11715" t="s">
        <v>4526</v>
      </c>
      <c r="T11715" t="s">
        <v>77</v>
      </c>
      <c r="U11715" s="3">
        <v>44750</v>
      </c>
      <c r="V11715" s="3">
        <v>44742</v>
      </c>
      <c r="W11715" t="s">
        <v>79</v>
      </c>
    </row>
    <row r="11716" spans="1:23" x14ac:dyDescent="0.25">
      <c r="A11716" t="s">
        <v>46733</v>
      </c>
      <c r="B11716" t="s">
        <v>69</v>
      </c>
      <c r="C11716" s="3">
        <v>44652</v>
      </c>
      <c r="D11716" s="3">
        <v>44742</v>
      </c>
      <c r="E11716" t="s">
        <v>29</v>
      </c>
      <c r="F11716" t="s">
        <v>35607</v>
      </c>
      <c r="G11716" t="s">
        <v>3559</v>
      </c>
      <c r="H11716" t="s">
        <v>14808</v>
      </c>
      <c r="I11716" t="s">
        <v>73</v>
      </c>
      <c r="J11716" t="s">
        <v>73</v>
      </c>
      <c r="K11716" t="s">
        <v>55</v>
      </c>
      <c r="L11716" s="3">
        <v>44699</v>
      </c>
      <c r="M11716" t="s">
        <v>66</v>
      </c>
      <c r="N11716" t="s">
        <v>46734</v>
      </c>
      <c r="O11716" t="s">
        <v>75</v>
      </c>
      <c r="P11716" s="3">
        <v>44699</v>
      </c>
      <c r="Q11716" t="s">
        <v>76</v>
      </c>
      <c r="R11716" t="s">
        <v>77</v>
      </c>
      <c r="S11716" t="s">
        <v>4526</v>
      </c>
      <c r="T11716" t="s">
        <v>77</v>
      </c>
      <c r="U11716" s="3">
        <v>44750</v>
      </c>
      <c r="V11716" s="3">
        <v>44742</v>
      </c>
      <c r="W11716" t="s">
        <v>79</v>
      </c>
    </row>
    <row r="11717" spans="1:23" x14ac:dyDescent="0.25">
      <c r="A11717" t="s">
        <v>46735</v>
      </c>
      <c r="B11717" t="s">
        <v>69</v>
      </c>
      <c r="C11717" s="3">
        <v>44652</v>
      </c>
      <c r="D11717" s="3">
        <v>44742</v>
      </c>
      <c r="E11717" t="s">
        <v>30</v>
      </c>
      <c r="F11717" t="s">
        <v>73</v>
      </c>
      <c r="G11717" t="s">
        <v>73</v>
      </c>
      <c r="H11717" t="s">
        <v>73</v>
      </c>
      <c r="I11717" t="s">
        <v>2411</v>
      </c>
      <c r="J11717" t="s">
        <v>73</v>
      </c>
      <c r="K11717" t="s">
        <v>55</v>
      </c>
      <c r="L11717" s="3">
        <v>44699</v>
      </c>
      <c r="M11717" t="s">
        <v>67</v>
      </c>
      <c r="N11717" t="s">
        <v>46736</v>
      </c>
      <c r="O11717" t="s">
        <v>75</v>
      </c>
      <c r="P11717" s="3">
        <v>44699</v>
      </c>
      <c r="Q11717" t="s">
        <v>76</v>
      </c>
      <c r="R11717" t="s">
        <v>77</v>
      </c>
      <c r="S11717" t="s">
        <v>4526</v>
      </c>
      <c r="T11717" t="s">
        <v>77</v>
      </c>
      <c r="U11717" s="3">
        <v>44750</v>
      </c>
      <c r="V11717" s="3">
        <v>44742</v>
      </c>
      <c r="W11717" t="s">
        <v>79</v>
      </c>
    </row>
    <row r="11718" spans="1:23" x14ac:dyDescent="0.25">
      <c r="A11718" t="s">
        <v>46737</v>
      </c>
      <c r="B11718" t="s">
        <v>69</v>
      </c>
      <c r="C11718" s="3">
        <v>44652</v>
      </c>
      <c r="D11718" s="3">
        <v>44742</v>
      </c>
      <c r="E11718" t="s">
        <v>30</v>
      </c>
      <c r="F11718" t="s">
        <v>73</v>
      </c>
      <c r="G11718" t="s">
        <v>73</v>
      </c>
      <c r="H11718" t="s">
        <v>73</v>
      </c>
      <c r="I11718" t="s">
        <v>30026</v>
      </c>
      <c r="J11718" t="s">
        <v>73</v>
      </c>
      <c r="K11718" t="s">
        <v>55</v>
      </c>
      <c r="L11718" s="3">
        <v>44699</v>
      </c>
      <c r="M11718" t="s">
        <v>67</v>
      </c>
      <c r="N11718" t="s">
        <v>46738</v>
      </c>
      <c r="O11718" t="s">
        <v>75</v>
      </c>
      <c r="P11718" s="3">
        <v>44699</v>
      </c>
      <c r="Q11718" t="s">
        <v>76</v>
      </c>
      <c r="R11718" t="s">
        <v>77</v>
      </c>
      <c r="S11718" t="s">
        <v>4526</v>
      </c>
      <c r="T11718" t="s">
        <v>77</v>
      </c>
      <c r="U11718" s="3">
        <v>44750</v>
      </c>
      <c r="V11718" s="3">
        <v>44742</v>
      </c>
      <c r="W11718" t="s">
        <v>79</v>
      </c>
    </row>
    <row r="11719" spans="1:23" x14ac:dyDescent="0.25">
      <c r="A11719" t="s">
        <v>46739</v>
      </c>
      <c r="B11719" t="s">
        <v>69</v>
      </c>
      <c r="C11719" s="3">
        <v>44652</v>
      </c>
      <c r="D11719" s="3">
        <v>44742</v>
      </c>
      <c r="E11719" t="s">
        <v>29</v>
      </c>
      <c r="F11719" t="s">
        <v>24339</v>
      </c>
      <c r="G11719" t="s">
        <v>291</v>
      </c>
      <c r="H11719" t="s">
        <v>13581</v>
      </c>
      <c r="I11719" t="s">
        <v>73</v>
      </c>
      <c r="J11719" t="s">
        <v>73</v>
      </c>
      <c r="K11719" t="s">
        <v>55</v>
      </c>
      <c r="L11719" s="3">
        <v>44652</v>
      </c>
      <c r="M11719" t="s">
        <v>66</v>
      </c>
      <c r="N11719" t="s">
        <v>46740</v>
      </c>
      <c r="O11719" t="s">
        <v>75</v>
      </c>
      <c r="P11719" s="3">
        <v>44652</v>
      </c>
      <c r="Q11719" t="s">
        <v>76</v>
      </c>
      <c r="R11719" t="s">
        <v>77</v>
      </c>
      <c r="S11719" t="s">
        <v>4526</v>
      </c>
      <c r="T11719" t="s">
        <v>77</v>
      </c>
      <c r="U11719" s="3">
        <v>44750</v>
      </c>
      <c r="V11719" s="3">
        <v>44742</v>
      </c>
      <c r="W11719" t="s">
        <v>79</v>
      </c>
    </row>
    <row r="11720" spans="1:23" x14ac:dyDescent="0.25">
      <c r="A11720" t="s">
        <v>46741</v>
      </c>
      <c r="B11720" t="s">
        <v>69</v>
      </c>
      <c r="C11720" s="3">
        <v>44652</v>
      </c>
      <c r="D11720" s="3">
        <v>44742</v>
      </c>
      <c r="E11720" t="s">
        <v>29</v>
      </c>
      <c r="F11720" t="s">
        <v>3744</v>
      </c>
      <c r="G11720" t="s">
        <v>713</v>
      </c>
      <c r="H11720" t="s">
        <v>72</v>
      </c>
      <c r="I11720" t="s">
        <v>73</v>
      </c>
      <c r="J11720" t="s">
        <v>73</v>
      </c>
      <c r="K11720" t="s">
        <v>55</v>
      </c>
      <c r="L11720" s="3">
        <v>44669</v>
      </c>
      <c r="M11720" t="s">
        <v>67</v>
      </c>
      <c r="N11720" t="s">
        <v>46742</v>
      </c>
      <c r="O11720" t="s">
        <v>75</v>
      </c>
      <c r="P11720" s="3">
        <v>44669</v>
      </c>
      <c r="Q11720" t="s">
        <v>76</v>
      </c>
      <c r="R11720" t="s">
        <v>77</v>
      </c>
      <c r="S11720" t="s">
        <v>4526</v>
      </c>
      <c r="T11720" t="s">
        <v>77</v>
      </c>
      <c r="U11720" s="3">
        <v>44750</v>
      </c>
      <c r="V11720" s="3">
        <v>44742</v>
      </c>
      <c r="W11720" t="s">
        <v>79</v>
      </c>
    </row>
    <row r="11721" spans="1:23" x14ac:dyDescent="0.25">
      <c r="A11721" t="s">
        <v>46743</v>
      </c>
      <c r="B11721" t="s">
        <v>69</v>
      </c>
      <c r="C11721" s="3">
        <v>44652</v>
      </c>
      <c r="D11721" s="3">
        <v>44742</v>
      </c>
      <c r="E11721" t="s">
        <v>29</v>
      </c>
      <c r="F11721" t="s">
        <v>4008</v>
      </c>
      <c r="G11721" t="s">
        <v>316</v>
      </c>
      <c r="H11721" t="s">
        <v>12240</v>
      </c>
      <c r="I11721" t="s">
        <v>73</v>
      </c>
      <c r="J11721" t="s">
        <v>73</v>
      </c>
      <c r="K11721" t="s">
        <v>55</v>
      </c>
      <c r="L11721" s="3">
        <v>44652</v>
      </c>
      <c r="M11721" t="s">
        <v>66</v>
      </c>
      <c r="N11721" t="s">
        <v>46744</v>
      </c>
      <c r="O11721" t="s">
        <v>75</v>
      </c>
      <c r="P11721" s="3">
        <v>44652</v>
      </c>
      <c r="Q11721" t="s">
        <v>76</v>
      </c>
      <c r="R11721" t="s">
        <v>77</v>
      </c>
      <c r="S11721" t="s">
        <v>4526</v>
      </c>
      <c r="T11721" t="s">
        <v>77</v>
      </c>
      <c r="U11721" s="3">
        <v>44750</v>
      </c>
      <c r="V11721" s="3">
        <v>44742</v>
      </c>
      <c r="W11721" t="s">
        <v>79</v>
      </c>
    </row>
    <row r="11722" spans="1:23" x14ac:dyDescent="0.25">
      <c r="A11722" t="s">
        <v>46745</v>
      </c>
      <c r="B11722" t="s">
        <v>69</v>
      </c>
      <c r="C11722" s="3">
        <v>44652</v>
      </c>
      <c r="D11722" s="3">
        <v>44742</v>
      </c>
      <c r="E11722" t="s">
        <v>29</v>
      </c>
      <c r="F11722" t="s">
        <v>12235</v>
      </c>
      <c r="G11722" t="s">
        <v>6208</v>
      </c>
      <c r="H11722" t="s">
        <v>316</v>
      </c>
      <c r="I11722" t="s">
        <v>73</v>
      </c>
      <c r="J11722" t="s">
        <v>73</v>
      </c>
      <c r="K11722" t="s">
        <v>55</v>
      </c>
      <c r="L11722" s="3">
        <v>44713</v>
      </c>
      <c r="M11722" t="s">
        <v>66</v>
      </c>
      <c r="N11722" t="s">
        <v>46746</v>
      </c>
      <c r="O11722" t="s">
        <v>75</v>
      </c>
      <c r="P11722" s="3">
        <v>44713</v>
      </c>
      <c r="Q11722" t="s">
        <v>76</v>
      </c>
      <c r="R11722" t="s">
        <v>77</v>
      </c>
      <c r="S11722" t="s">
        <v>4526</v>
      </c>
      <c r="T11722" t="s">
        <v>77</v>
      </c>
      <c r="U11722" s="3">
        <v>44750</v>
      </c>
      <c r="V11722" s="3">
        <v>44742</v>
      </c>
      <c r="W11722" t="s">
        <v>79</v>
      </c>
    </row>
    <row r="11723" spans="1:23" x14ac:dyDescent="0.25">
      <c r="A11723" t="s">
        <v>46747</v>
      </c>
      <c r="B11723" t="s">
        <v>69</v>
      </c>
      <c r="C11723" s="3">
        <v>44652</v>
      </c>
      <c r="D11723" s="3">
        <v>44742</v>
      </c>
      <c r="E11723" t="s">
        <v>29</v>
      </c>
      <c r="F11723" t="s">
        <v>378</v>
      </c>
      <c r="G11723" t="s">
        <v>1034</v>
      </c>
      <c r="H11723" t="s">
        <v>4317</v>
      </c>
      <c r="I11723" t="s">
        <v>73</v>
      </c>
      <c r="J11723" t="s">
        <v>73</v>
      </c>
      <c r="K11723" t="s">
        <v>55</v>
      </c>
      <c r="L11723" s="3">
        <v>44713</v>
      </c>
      <c r="M11723" t="s">
        <v>66</v>
      </c>
      <c r="N11723" t="s">
        <v>46748</v>
      </c>
      <c r="O11723" t="s">
        <v>75</v>
      </c>
      <c r="P11723" s="3">
        <v>44713</v>
      </c>
      <c r="Q11723" t="s">
        <v>76</v>
      </c>
      <c r="R11723" t="s">
        <v>77</v>
      </c>
      <c r="S11723" t="s">
        <v>4526</v>
      </c>
      <c r="T11723" t="s">
        <v>77</v>
      </c>
      <c r="U11723" s="3">
        <v>44750</v>
      </c>
      <c r="V11723" s="3">
        <v>44742</v>
      </c>
      <c r="W11723" t="s">
        <v>79</v>
      </c>
    </row>
    <row r="11724" spans="1:23" x14ac:dyDescent="0.25">
      <c r="A11724" t="s">
        <v>46749</v>
      </c>
      <c r="B11724" t="s">
        <v>69</v>
      </c>
      <c r="C11724" s="3">
        <v>44652</v>
      </c>
      <c r="D11724" s="3">
        <v>44742</v>
      </c>
      <c r="E11724" t="s">
        <v>30</v>
      </c>
      <c r="F11724" t="s">
        <v>73</v>
      </c>
      <c r="G11724" t="s">
        <v>73</v>
      </c>
      <c r="H11724" t="s">
        <v>73</v>
      </c>
      <c r="I11724" t="s">
        <v>41070</v>
      </c>
      <c r="J11724" t="s">
        <v>73</v>
      </c>
      <c r="K11724" t="s">
        <v>55</v>
      </c>
      <c r="L11724" s="3">
        <v>44652</v>
      </c>
      <c r="M11724" t="s">
        <v>66</v>
      </c>
      <c r="N11724" t="s">
        <v>46750</v>
      </c>
      <c r="O11724" t="s">
        <v>75</v>
      </c>
      <c r="P11724" s="3">
        <v>44652</v>
      </c>
      <c r="Q11724" t="s">
        <v>76</v>
      </c>
      <c r="R11724" t="s">
        <v>77</v>
      </c>
      <c r="S11724" t="s">
        <v>4526</v>
      </c>
      <c r="T11724" t="s">
        <v>77</v>
      </c>
      <c r="U11724" s="3">
        <v>44750</v>
      </c>
      <c r="V11724" s="3">
        <v>44742</v>
      </c>
      <c r="W11724" t="s">
        <v>79</v>
      </c>
    </row>
    <row r="11725" spans="1:23" x14ac:dyDescent="0.25">
      <c r="A11725" t="s">
        <v>46751</v>
      </c>
      <c r="B11725" t="s">
        <v>69</v>
      </c>
      <c r="C11725" s="3">
        <v>44652</v>
      </c>
      <c r="D11725" s="3">
        <v>44742</v>
      </c>
      <c r="E11725" t="s">
        <v>29</v>
      </c>
      <c r="F11725" t="s">
        <v>3920</v>
      </c>
      <c r="G11725" t="s">
        <v>5447</v>
      </c>
      <c r="H11725" t="s">
        <v>239</v>
      </c>
      <c r="I11725" t="s">
        <v>73</v>
      </c>
      <c r="J11725" t="s">
        <v>73</v>
      </c>
      <c r="K11725" t="s">
        <v>55</v>
      </c>
      <c r="L11725" s="3">
        <v>44652</v>
      </c>
      <c r="M11725" t="s">
        <v>67</v>
      </c>
      <c r="N11725" t="s">
        <v>46752</v>
      </c>
      <c r="O11725" t="s">
        <v>75</v>
      </c>
      <c r="P11725" s="3">
        <v>44652</v>
      </c>
      <c r="Q11725" t="s">
        <v>76</v>
      </c>
      <c r="R11725" t="s">
        <v>77</v>
      </c>
      <c r="S11725" t="s">
        <v>4526</v>
      </c>
      <c r="T11725" t="s">
        <v>77</v>
      </c>
      <c r="U11725" s="3">
        <v>44750</v>
      </c>
      <c r="V11725" s="3">
        <v>44742</v>
      </c>
      <c r="W11725" t="s">
        <v>79</v>
      </c>
    </row>
    <row r="11726" spans="1:23" x14ac:dyDescent="0.25">
      <c r="A11726" t="s">
        <v>46753</v>
      </c>
      <c r="B11726" t="s">
        <v>69</v>
      </c>
      <c r="C11726" s="3">
        <v>44652</v>
      </c>
      <c r="D11726" s="3">
        <v>44742</v>
      </c>
      <c r="E11726" t="s">
        <v>29</v>
      </c>
      <c r="F11726" t="s">
        <v>12151</v>
      </c>
      <c r="G11726" t="s">
        <v>83</v>
      </c>
      <c r="H11726" t="s">
        <v>3697</v>
      </c>
      <c r="I11726" t="s">
        <v>73</v>
      </c>
      <c r="J11726" t="s">
        <v>73</v>
      </c>
      <c r="K11726" t="s">
        <v>55</v>
      </c>
      <c r="L11726" s="3">
        <v>44652</v>
      </c>
      <c r="M11726" t="s">
        <v>66</v>
      </c>
      <c r="N11726" t="s">
        <v>46754</v>
      </c>
      <c r="O11726" t="s">
        <v>75</v>
      </c>
      <c r="P11726" s="3">
        <v>44652</v>
      </c>
      <c r="Q11726" t="s">
        <v>76</v>
      </c>
      <c r="R11726" t="s">
        <v>77</v>
      </c>
      <c r="S11726" t="s">
        <v>4526</v>
      </c>
      <c r="T11726" t="s">
        <v>77</v>
      </c>
      <c r="U11726" s="3">
        <v>44750</v>
      </c>
      <c r="V11726" s="3">
        <v>44742</v>
      </c>
      <c r="W11726" t="s">
        <v>79</v>
      </c>
    </row>
    <row r="11727" spans="1:23" x14ac:dyDescent="0.25">
      <c r="A11727" t="s">
        <v>46755</v>
      </c>
      <c r="B11727" t="s">
        <v>69</v>
      </c>
      <c r="C11727" s="3">
        <v>44652</v>
      </c>
      <c r="D11727" s="3">
        <v>44742</v>
      </c>
      <c r="E11727" t="s">
        <v>29</v>
      </c>
      <c r="F11727" t="s">
        <v>8181</v>
      </c>
      <c r="G11727" t="s">
        <v>30043</v>
      </c>
      <c r="H11727" t="s">
        <v>3284</v>
      </c>
      <c r="I11727" t="s">
        <v>73</v>
      </c>
      <c r="J11727" t="s">
        <v>73</v>
      </c>
      <c r="K11727" t="s">
        <v>55</v>
      </c>
      <c r="L11727" s="3">
        <v>44652</v>
      </c>
      <c r="M11727" t="s">
        <v>67</v>
      </c>
      <c r="N11727" t="s">
        <v>46756</v>
      </c>
      <c r="O11727" t="s">
        <v>75</v>
      </c>
      <c r="P11727" s="3">
        <v>44652</v>
      </c>
      <c r="Q11727" t="s">
        <v>76</v>
      </c>
      <c r="R11727" t="s">
        <v>77</v>
      </c>
      <c r="S11727" t="s">
        <v>4526</v>
      </c>
      <c r="T11727" t="s">
        <v>77</v>
      </c>
      <c r="U11727" s="3">
        <v>44750</v>
      </c>
      <c r="V11727" s="3">
        <v>44742</v>
      </c>
      <c r="W11727" t="s">
        <v>79</v>
      </c>
    </row>
    <row r="11728" spans="1:23" x14ac:dyDescent="0.25">
      <c r="A11728" t="s">
        <v>46757</v>
      </c>
      <c r="B11728" t="s">
        <v>69</v>
      </c>
      <c r="C11728" s="3">
        <v>44652</v>
      </c>
      <c r="D11728" s="3">
        <v>44742</v>
      </c>
      <c r="E11728" t="s">
        <v>30</v>
      </c>
      <c r="F11728" t="s">
        <v>73</v>
      </c>
      <c r="G11728" t="s">
        <v>73</v>
      </c>
      <c r="H11728" t="s">
        <v>73</v>
      </c>
      <c r="I11728" t="s">
        <v>41067</v>
      </c>
      <c r="J11728" t="s">
        <v>73</v>
      </c>
      <c r="K11728" t="s">
        <v>55</v>
      </c>
      <c r="L11728" s="3">
        <v>44652</v>
      </c>
      <c r="M11728" t="s">
        <v>67</v>
      </c>
      <c r="N11728" t="s">
        <v>46758</v>
      </c>
      <c r="O11728" t="s">
        <v>75</v>
      </c>
      <c r="P11728" s="3">
        <v>44652</v>
      </c>
      <c r="Q11728" t="s">
        <v>76</v>
      </c>
      <c r="R11728" t="s">
        <v>77</v>
      </c>
      <c r="S11728" t="s">
        <v>4526</v>
      </c>
      <c r="T11728" t="s">
        <v>77</v>
      </c>
      <c r="U11728" s="3">
        <v>44750</v>
      </c>
      <c r="V11728" s="3">
        <v>44742</v>
      </c>
      <c r="W11728" t="s">
        <v>79</v>
      </c>
    </row>
    <row r="11729" spans="1:23" x14ac:dyDescent="0.25">
      <c r="A11729" t="s">
        <v>46759</v>
      </c>
      <c r="B11729" t="s">
        <v>69</v>
      </c>
      <c r="C11729" s="3">
        <v>44652</v>
      </c>
      <c r="D11729" s="3">
        <v>44742</v>
      </c>
      <c r="E11729" t="s">
        <v>29</v>
      </c>
      <c r="F11729" t="s">
        <v>3616</v>
      </c>
      <c r="G11729" t="s">
        <v>3506</v>
      </c>
      <c r="H11729" t="s">
        <v>175</v>
      </c>
      <c r="I11729" t="s">
        <v>73</v>
      </c>
      <c r="J11729" t="s">
        <v>73</v>
      </c>
      <c r="K11729" t="s">
        <v>55</v>
      </c>
      <c r="L11729" s="3">
        <v>44652</v>
      </c>
      <c r="M11729" t="s">
        <v>66</v>
      </c>
      <c r="N11729" t="s">
        <v>46760</v>
      </c>
      <c r="O11729" t="s">
        <v>75</v>
      </c>
      <c r="P11729" s="3">
        <v>44652</v>
      </c>
      <c r="Q11729" t="s">
        <v>76</v>
      </c>
      <c r="R11729" t="s">
        <v>77</v>
      </c>
      <c r="S11729" t="s">
        <v>4526</v>
      </c>
      <c r="T11729" t="s">
        <v>77</v>
      </c>
      <c r="U11729" s="3">
        <v>44750</v>
      </c>
      <c r="V11729" s="3">
        <v>44742</v>
      </c>
      <c r="W11729" t="s">
        <v>79</v>
      </c>
    </row>
    <row r="11730" spans="1:23" x14ac:dyDescent="0.25">
      <c r="A11730" t="s">
        <v>46761</v>
      </c>
      <c r="B11730" t="s">
        <v>69</v>
      </c>
      <c r="C11730" s="3">
        <v>44652</v>
      </c>
      <c r="D11730" s="3">
        <v>44742</v>
      </c>
      <c r="E11730" t="s">
        <v>29</v>
      </c>
      <c r="F11730" t="s">
        <v>4421</v>
      </c>
      <c r="G11730" t="s">
        <v>2087</v>
      </c>
      <c r="H11730" t="s">
        <v>193</v>
      </c>
      <c r="I11730" t="s">
        <v>73</v>
      </c>
      <c r="J11730" t="s">
        <v>18438</v>
      </c>
      <c r="K11730" t="s">
        <v>55</v>
      </c>
      <c r="L11730" s="3">
        <v>44652</v>
      </c>
      <c r="M11730" t="s">
        <v>67</v>
      </c>
      <c r="N11730" t="s">
        <v>46762</v>
      </c>
      <c r="O11730" t="s">
        <v>75</v>
      </c>
      <c r="P11730" s="3">
        <v>44652</v>
      </c>
      <c r="Q11730" t="s">
        <v>76</v>
      </c>
      <c r="R11730" t="s">
        <v>77</v>
      </c>
      <c r="S11730" t="s">
        <v>4526</v>
      </c>
      <c r="T11730" t="s">
        <v>77</v>
      </c>
      <c r="U11730" s="3">
        <v>44750</v>
      </c>
      <c r="V11730" s="3">
        <v>44742</v>
      </c>
      <c r="W11730" t="s">
        <v>107</v>
      </c>
    </row>
    <row r="11731" spans="1:23" x14ac:dyDescent="0.25">
      <c r="A11731" t="s">
        <v>46763</v>
      </c>
      <c r="B11731" t="s">
        <v>69</v>
      </c>
      <c r="C11731" s="3">
        <v>44652</v>
      </c>
      <c r="D11731" s="3">
        <v>44742</v>
      </c>
      <c r="E11731" t="s">
        <v>29</v>
      </c>
      <c r="F11731" t="s">
        <v>41130</v>
      </c>
      <c r="G11731" t="s">
        <v>3693</v>
      </c>
      <c r="H11731" t="s">
        <v>808</v>
      </c>
      <c r="I11731" t="s">
        <v>73</v>
      </c>
      <c r="J11731" t="s">
        <v>73</v>
      </c>
      <c r="K11731" t="s">
        <v>55</v>
      </c>
      <c r="L11731" s="3">
        <v>44713</v>
      </c>
      <c r="M11731" t="s">
        <v>66</v>
      </c>
      <c r="N11731" t="s">
        <v>46764</v>
      </c>
      <c r="O11731" t="s">
        <v>75</v>
      </c>
      <c r="P11731" s="3">
        <v>44713</v>
      </c>
      <c r="Q11731" t="s">
        <v>76</v>
      </c>
      <c r="R11731" t="s">
        <v>77</v>
      </c>
      <c r="S11731" t="s">
        <v>4526</v>
      </c>
      <c r="T11731" t="s">
        <v>77</v>
      </c>
      <c r="U11731" s="3">
        <v>44750</v>
      </c>
      <c r="V11731" s="3">
        <v>44742</v>
      </c>
      <c r="W11731" t="s">
        <v>79</v>
      </c>
    </row>
    <row r="11732" spans="1:23" x14ac:dyDescent="0.25">
      <c r="A11732" t="s">
        <v>46765</v>
      </c>
      <c r="B11732" t="s">
        <v>69</v>
      </c>
      <c r="C11732" s="3">
        <v>44652</v>
      </c>
      <c r="D11732" s="3">
        <v>44742</v>
      </c>
      <c r="E11732" t="s">
        <v>29</v>
      </c>
      <c r="F11732" t="s">
        <v>3639</v>
      </c>
      <c r="G11732" t="s">
        <v>348</v>
      </c>
      <c r="H11732" t="s">
        <v>149</v>
      </c>
      <c r="I11732" t="s">
        <v>73</v>
      </c>
      <c r="J11732" t="s">
        <v>73</v>
      </c>
      <c r="K11732" t="s">
        <v>55</v>
      </c>
      <c r="L11732" s="3">
        <v>44652</v>
      </c>
      <c r="M11732" t="s">
        <v>66</v>
      </c>
      <c r="N11732" t="s">
        <v>46766</v>
      </c>
      <c r="O11732" t="s">
        <v>75</v>
      </c>
      <c r="P11732" s="3">
        <v>44652</v>
      </c>
      <c r="Q11732" t="s">
        <v>76</v>
      </c>
      <c r="R11732" t="s">
        <v>77</v>
      </c>
      <c r="S11732" t="s">
        <v>4526</v>
      </c>
      <c r="T11732" t="s">
        <v>77</v>
      </c>
      <c r="U11732" s="3">
        <v>44750</v>
      </c>
      <c r="V11732" s="3">
        <v>44742</v>
      </c>
      <c r="W11732" t="s">
        <v>79</v>
      </c>
    </row>
    <row r="11733" spans="1:23" x14ac:dyDescent="0.25">
      <c r="A11733" t="s">
        <v>46767</v>
      </c>
      <c r="B11733" t="s">
        <v>69</v>
      </c>
      <c r="C11733" s="3">
        <v>44652</v>
      </c>
      <c r="D11733" s="3">
        <v>44742</v>
      </c>
      <c r="E11733" t="s">
        <v>29</v>
      </c>
      <c r="F11733" t="s">
        <v>41097</v>
      </c>
      <c r="G11733" t="s">
        <v>26449</v>
      </c>
      <c r="H11733" t="s">
        <v>4572</v>
      </c>
      <c r="I11733" t="s">
        <v>73</v>
      </c>
      <c r="J11733" t="s">
        <v>73</v>
      </c>
      <c r="K11733" t="s">
        <v>55</v>
      </c>
      <c r="L11733" s="3">
        <v>44652</v>
      </c>
      <c r="M11733" t="s">
        <v>66</v>
      </c>
      <c r="N11733" t="s">
        <v>46768</v>
      </c>
      <c r="O11733" t="s">
        <v>75</v>
      </c>
      <c r="P11733" s="3">
        <v>44652</v>
      </c>
      <c r="Q11733" t="s">
        <v>76</v>
      </c>
      <c r="R11733" t="s">
        <v>77</v>
      </c>
      <c r="S11733" t="s">
        <v>4526</v>
      </c>
      <c r="T11733" t="s">
        <v>77</v>
      </c>
      <c r="U11733" s="3">
        <v>44750</v>
      </c>
      <c r="V11733" s="3">
        <v>44742</v>
      </c>
      <c r="W11733" t="s">
        <v>79</v>
      </c>
    </row>
    <row r="11734" spans="1:23" x14ac:dyDescent="0.25">
      <c r="A11734" t="s">
        <v>46769</v>
      </c>
      <c r="B11734" t="s">
        <v>69</v>
      </c>
      <c r="C11734" s="3">
        <v>44652</v>
      </c>
      <c r="D11734" s="3">
        <v>44742</v>
      </c>
      <c r="E11734" t="s">
        <v>29</v>
      </c>
      <c r="F11734" t="s">
        <v>18454</v>
      </c>
      <c r="G11734" t="s">
        <v>18455</v>
      </c>
      <c r="H11734" t="s">
        <v>72</v>
      </c>
      <c r="I11734" t="s">
        <v>73</v>
      </c>
      <c r="J11734" t="s">
        <v>73</v>
      </c>
      <c r="K11734" t="s">
        <v>55</v>
      </c>
      <c r="L11734" s="3">
        <v>44652</v>
      </c>
      <c r="M11734" t="s">
        <v>66</v>
      </c>
      <c r="N11734" t="s">
        <v>46770</v>
      </c>
      <c r="O11734" t="s">
        <v>75</v>
      </c>
      <c r="P11734" s="3">
        <v>44652</v>
      </c>
      <c r="Q11734" t="s">
        <v>76</v>
      </c>
      <c r="R11734" t="s">
        <v>77</v>
      </c>
      <c r="S11734" t="s">
        <v>4526</v>
      </c>
      <c r="T11734" t="s">
        <v>77</v>
      </c>
      <c r="U11734" s="3">
        <v>44750</v>
      </c>
      <c r="V11734" s="3">
        <v>44742</v>
      </c>
      <c r="W11734" t="s">
        <v>79</v>
      </c>
    </row>
    <row r="11735" spans="1:23" x14ac:dyDescent="0.25">
      <c r="A11735" t="s">
        <v>46771</v>
      </c>
      <c r="B11735" t="s">
        <v>69</v>
      </c>
      <c r="C11735" s="3">
        <v>44652</v>
      </c>
      <c r="D11735" s="3">
        <v>44742</v>
      </c>
      <c r="E11735" t="s">
        <v>29</v>
      </c>
      <c r="F11735" t="s">
        <v>24206</v>
      </c>
      <c r="G11735" t="s">
        <v>1407</v>
      </c>
      <c r="H11735" t="s">
        <v>12693</v>
      </c>
      <c r="I11735" t="s">
        <v>73</v>
      </c>
      <c r="J11735" t="s">
        <v>73</v>
      </c>
      <c r="K11735" t="s">
        <v>55</v>
      </c>
      <c r="L11735" s="3">
        <v>44653</v>
      </c>
      <c r="M11735" t="s">
        <v>66</v>
      </c>
      <c r="N11735" t="s">
        <v>46772</v>
      </c>
      <c r="O11735" t="s">
        <v>75</v>
      </c>
      <c r="P11735" s="3">
        <v>44653</v>
      </c>
      <c r="Q11735" t="s">
        <v>76</v>
      </c>
      <c r="R11735" t="s">
        <v>77</v>
      </c>
      <c r="S11735" t="s">
        <v>4526</v>
      </c>
      <c r="T11735" t="s">
        <v>77</v>
      </c>
      <c r="U11735" s="3">
        <v>44750</v>
      </c>
      <c r="V11735" s="3">
        <v>44742</v>
      </c>
      <c r="W11735" t="s">
        <v>79</v>
      </c>
    </row>
    <row r="11736" spans="1:23" x14ac:dyDescent="0.25">
      <c r="A11736" t="s">
        <v>46773</v>
      </c>
      <c r="B11736" t="s">
        <v>69</v>
      </c>
      <c r="C11736" s="3">
        <v>44652</v>
      </c>
      <c r="D11736" s="3">
        <v>44742</v>
      </c>
      <c r="E11736" t="s">
        <v>29</v>
      </c>
      <c r="F11736" t="s">
        <v>18744</v>
      </c>
      <c r="G11736" t="s">
        <v>1038</v>
      </c>
      <c r="H11736" t="s">
        <v>224</v>
      </c>
      <c r="I11736" t="s">
        <v>73</v>
      </c>
      <c r="J11736" t="s">
        <v>73</v>
      </c>
      <c r="K11736" t="s">
        <v>55</v>
      </c>
      <c r="L11736" s="3">
        <v>44652</v>
      </c>
      <c r="M11736" t="s">
        <v>67</v>
      </c>
      <c r="N11736" t="s">
        <v>46774</v>
      </c>
      <c r="O11736" t="s">
        <v>75</v>
      </c>
      <c r="P11736" s="3">
        <v>44652</v>
      </c>
      <c r="Q11736" t="s">
        <v>76</v>
      </c>
      <c r="R11736" t="s">
        <v>77</v>
      </c>
      <c r="S11736" t="s">
        <v>4526</v>
      </c>
      <c r="T11736" t="s">
        <v>77</v>
      </c>
      <c r="U11736" s="3">
        <v>44750</v>
      </c>
      <c r="V11736" s="3">
        <v>44742</v>
      </c>
      <c r="W11736" t="s">
        <v>79</v>
      </c>
    </row>
    <row r="11737" spans="1:23" x14ac:dyDescent="0.25">
      <c r="A11737" t="s">
        <v>46775</v>
      </c>
      <c r="B11737" t="s">
        <v>69</v>
      </c>
      <c r="C11737" s="3">
        <v>44652</v>
      </c>
      <c r="D11737" s="3">
        <v>44742</v>
      </c>
      <c r="E11737" t="s">
        <v>29</v>
      </c>
      <c r="F11737" t="s">
        <v>18744</v>
      </c>
      <c r="G11737" t="s">
        <v>1038</v>
      </c>
      <c r="H11737" t="s">
        <v>224</v>
      </c>
      <c r="I11737" t="s">
        <v>73</v>
      </c>
      <c r="J11737" t="s">
        <v>73</v>
      </c>
      <c r="K11737" t="s">
        <v>55</v>
      </c>
      <c r="L11737" s="3">
        <v>44652</v>
      </c>
      <c r="M11737" t="s">
        <v>66</v>
      </c>
      <c r="N11737" t="s">
        <v>46776</v>
      </c>
      <c r="O11737" t="s">
        <v>75</v>
      </c>
      <c r="P11737" s="3">
        <v>44652</v>
      </c>
      <c r="Q11737" t="s">
        <v>76</v>
      </c>
      <c r="R11737" t="s">
        <v>77</v>
      </c>
      <c r="S11737" t="s">
        <v>4526</v>
      </c>
      <c r="T11737" t="s">
        <v>77</v>
      </c>
      <c r="U11737" s="3">
        <v>44750</v>
      </c>
      <c r="V11737" s="3">
        <v>44742</v>
      </c>
      <c r="W11737" t="s">
        <v>79</v>
      </c>
    </row>
    <row r="11738" spans="1:23" x14ac:dyDescent="0.25">
      <c r="A11738" t="s">
        <v>46777</v>
      </c>
      <c r="B11738" t="s">
        <v>69</v>
      </c>
      <c r="C11738" s="3">
        <v>44652</v>
      </c>
      <c r="D11738" s="3">
        <v>44742</v>
      </c>
      <c r="E11738" t="s">
        <v>29</v>
      </c>
      <c r="F11738" t="s">
        <v>4293</v>
      </c>
      <c r="G11738" t="s">
        <v>193</v>
      </c>
      <c r="H11738" t="s">
        <v>272</v>
      </c>
      <c r="I11738" t="s">
        <v>73</v>
      </c>
      <c r="J11738" t="s">
        <v>73</v>
      </c>
      <c r="K11738" t="s">
        <v>55</v>
      </c>
      <c r="L11738" s="3">
        <v>44652</v>
      </c>
      <c r="M11738" t="s">
        <v>67</v>
      </c>
      <c r="N11738" t="s">
        <v>46778</v>
      </c>
      <c r="O11738" t="s">
        <v>75</v>
      </c>
      <c r="P11738" s="3">
        <v>44652</v>
      </c>
      <c r="Q11738" t="s">
        <v>76</v>
      </c>
      <c r="R11738" t="s">
        <v>77</v>
      </c>
      <c r="S11738" t="s">
        <v>4526</v>
      </c>
      <c r="T11738" t="s">
        <v>77</v>
      </c>
      <c r="U11738" s="3">
        <v>44750</v>
      </c>
      <c r="V11738" s="3">
        <v>44742</v>
      </c>
      <c r="W11738" t="s">
        <v>79</v>
      </c>
    </row>
    <row r="11739" spans="1:23" x14ac:dyDescent="0.25">
      <c r="A11739" t="s">
        <v>46779</v>
      </c>
      <c r="B11739" t="s">
        <v>69</v>
      </c>
      <c r="C11739" s="3">
        <v>44652</v>
      </c>
      <c r="D11739" s="3">
        <v>44742</v>
      </c>
      <c r="E11739" t="s">
        <v>29</v>
      </c>
      <c r="F11739" t="s">
        <v>1233</v>
      </c>
      <c r="G11739" t="s">
        <v>278</v>
      </c>
      <c r="H11739" t="s">
        <v>3559</v>
      </c>
      <c r="I11739" t="s">
        <v>73</v>
      </c>
      <c r="J11739" t="s">
        <v>3353</v>
      </c>
      <c r="K11739" t="s">
        <v>55</v>
      </c>
      <c r="L11739" s="3">
        <v>44652</v>
      </c>
      <c r="M11739" t="s">
        <v>66</v>
      </c>
      <c r="N11739" t="s">
        <v>41332</v>
      </c>
      <c r="O11739" t="s">
        <v>75</v>
      </c>
      <c r="P11739" s="3">
        <v>44652</v>
      </c>
      <c r="Q11739" t="s">
        <v>76</v>
      </c>
      <c r="R11739" t="s">
        <v>77</v>
      </c>
      <c r="S11739" t="s">
        <v>4526</v>
      </c>
      <c r="T11739" t="s">
        <v>77</v>
      </c>
      <c r="U11739" s="3">
        <v>44750</v>
      </c>
      <c r="V11739" s="3">
        <v>44742</v>
      </c>
      <c r="W11739" t="s">
        <v>107</v>
      </c>
    </row>
    <row r="11740" spans="1:23" x14ac:dyDescent="0.25">
      <c r="A11740" t="s">
        <v>46780</v>
      </c>
      <c r="B11740" t="s">
        <v>69</v>
      </c>
      <c r="C11740" s="3">
        <v>44652</v>
      </c>
      <c r="D11740" s="3">
        <v>44742</v>
      </c>
      <c r="E11740" t="s">
        <v>29</v>
      </c>
      <c r="F11740" t="s">
        <v>30071</v>
      </c>
      <c r="G11740" t="s">
        <v>4145</v>
      </c>
      <c r="H11740" t="s">
        <v>30072</v>
      </c>
      <c r="I11740" t="s">
        <v>73</v>
      </c>
      <c r="J11740" t="s">
        <v>30073</v>
      </c>
      <c r="K11740" t="s">
        <v>55</v>
      </c>
      <c r="L11740" s="3">
        <v>44652</v>
      </c>
      <c r="M11740" t="s">
        <v>67</v>
      </c>
      <c r="N11740" t="s">
        <v>46781</v>
      </c>
      <c r="O11740" t="s">
        <v>75</v>
      </c>
      <c r="P11740" s="3">
        <v>44652</v>
      </c>
      <c r="Q11740" t="s">
        <v>76</v>
      </c>
      <c r="R11740" t="s">
        <v>77</v>
      </c>
      <c r="S11740" t="s">
        <v>4526</v>
      </c>
      <c r="T11740" t="s">
        <v>77</v>
      </c>
      <c r="U11740" s="3">
        <v>44750</v>
      </c>
      <c r="V11740" s="3">
        <v>44742</v>
      </c>
      <c r="W11740" t="s">
        <v>107</v>
      </c>
    </row>
    <row r="11741" spans="1:23" x14ac:dyDescent="0.25">
      <c r="A11741" t="s">
        <v>46782</v>
      </c>
      <c r="B11741" t="s">
        <v>69</v>
      </c>
      <c r="C11741" s="3">
        <v>44652</v>
      </c>
      <c r="D11741" s="3">
        <v>44742</v>
      </c>
      <c r="E11741" t="s">
        <v>29</v>
      </c>
      <c r="F11741" t="s">
        <v>11217</v>
      </c>
      <c r="G11741" t="s">
        <v>861</v>
      </c>
      <c r="H11741" t="s">
        <v>3917</v>
      </c>
      <c r="I11741" t="s">
        <v>73</v>
      </c>
      <c r="J11741" t="s">
        <v>73</v>
      </c>
      <c r="K11741" t="s">
        <v>55</v>
      </c>
      <c r="L11741" s="3">
        <v>44652</v>
      </c>
      <c r="M11741" t="s">
        <v>66</v>
      </c>
      <c r="N11741" t="s">
        <v>46783</v>
      </c>
      <c r="O11741" t="s">
        <v>75</v>
      </c>
      <c r="P11741" s="3">
        <v>44652</v>
      </c>
      <c r="Q11741" t="s">
        <v>76</v>
      </c>
      <c r="R11741" t="s">
        <v>77</v>
      </c>
      <c r="S11741" t="s">
        <v>4526</v>
      </c>
      <c r="T11741" t="s">
        <v>77</v>
      </c>
      <c r="U11741" s="3">
        <v>44750</v>
      </c>
      <c r="V11741" s="3">
        <v>44742</v>
      </c>
      <c r="W11741" t="s">
        <v>79</v>
      </c>
    </row>
    <row r="11742" spans="1:23" x14ac:dyDescent="0.25">
      <c r="A11742" t="s">
        <v>46784</v>
      </c>
      <c r="B11742" t="s">
        <v>69</v>
      </c>
      <c r="C11742" s="3">
        <v>44652</v>
      </c>
      <c r="D11742" s="3">
        <v>44742</v>
      </c>
      <c r="E11742" t="s">
        <v>29</v>
      </c>
      <c r="F11742" t="s">
        <v>11217</v>
      </c>
      <c r="G11742" t="s">
        <v>861</v>
      </c>
      <c r="H11742" t="s">
        <v>3917</v>
      </c>
      <c r="I11742" t="s">
        <v>73</v>
      </c>
      <c r="J11742" t="s">
        <v>73</v>
      </c>
      <c r="K11742" t="s">
        <v>55</v>
      </c>
      <c r="L11742" s="3">
        <v>44652</v>
      </c>
      <c r="M11742" t="s">
        <v>67</v>
      </c>
      <c r="N11742" t="s">
        <v>46785</v>
      </c>
      <c r="O11742" t="s">
        <v>75</v>
      </c>
      <c r="P11742" s="3">
        <v>44652</v>
      </c>
      <c r="Q11742" t="s">
        <v>76</v>
      </c>
      <c r="R11742" t="s">
        <v>77</v>
      </c>
      <c r="S11742" t="s">
        <v>4526</v>
      </c>
      <c r="T11742" t="s">
        <v>77</v>
      </c>
      <c r="U11742" s="3">
        <v>44750</v>
      </c>
      <c r="V11742" s="3">
        <v>44742</v>
      </c>
      <c r="W11742" t="s">
        <v>79</v>
      </c>
    </row>
    <row r="11743" spans="1:23" x14ac:dyDescent="0.25">
      <c r="A11743" t="s">
        <v>46786</v>
      </c>
      <c r="B11743" t="s">
        <v>69</v>
      </c>
      <c r="C11743" s="3">
        <v>44652</v>
      </c>
      <c r="D11743" s="3">
        <v>44742</v>
      </c>
      <c r="E11743" t="s">
        <v>29</v>
      </c>
      <c r="F11743" t="s">
        <v>4759</v>
      </c>
      <c r="G11743" t="s">
        <v>417</v>
      </c>
      <c r="H11743" t="s">
        <v>3917</v>
      </c>
      <c r="I11743" t="s">
        <v>73</v>
      </c>
      <c r="J11743" t="s">
        <v>24332</v>
      </c>
      <c r="K11743" t="s">
        <v>55</v>
      </c>
      <c r="L11743" s="3">
        <v>44652</v>
      </c>
      <c r="M11743" t="s">
        <v>67</v>
      </c>
      <c r="N11743" t="s">
        <v>46787</v>
      </c>
      <c r="O11743" t="s">
        <v>75</v>
      </c>
      <c r="P11743" s="3">
        <v>44652</v>
      </c>
      <c r="Q11743" t="s">
        <v>76</v>
      </c>
      <c r="R11743" t="s">
        <v>77</v>
      </c>
      <c r="S11743" t="s">
        <v>4526</v>
      </c>
      <c r="T11743" t="s">
        <v>77</v>
      </c>
      <c r="U11743" s="3">
        <v>44750</v>
      </c>
      <c r="V11743" s="3">
        <v>44742</v>
      </c>
      <c r="W11743" t="s">
        <v>107</v>
      </c>
    </row>
    <row r="11744" spans="1:23" x14ac:dyDescent="0.25">
      <c r="A11744" t="s">
        <v>46788</v>
      </c>
      <c r="B11744" t="s">
        <v>69</v>
      </c>
      <c r="C11744" s="3">
        <v>44652</v>
      </c>
      <c r="D11744" s="3">
        <v>44742</v>
      </c>
      <c r="E11744" t="s">
        <v>30</v>
      </c>
      <c r="F11744" t="s">
        <v>73</v>
      </c>
      <c r="G11744" t="s">
        <v>73</v>
      </c>
      <c r="H11744" t="s">
        <v>73</v>
      </c>
      <c r="I11744" t="s">
        <v>2411</v>
      </c>
      <c r="J11744" t="s">
        <v>73</v>
      </c>
      <c r="K11744" t="s">
        <v>55</v>
      </c>
      <c r="L11744" s="3">
        <v>44652</v>
      </c>
      <c r="M11744" t="s">
        <v>67</v>
      </c>
      <c r="N11744" t="s">
        <v>46789</v>
      </c>
      <c r="O11744" t="s">
        <v>75</v>
      </c>
      <c r="P11744" s="3">
        <v>44652</v>
      </c>
      <c r="Q11744" t="s">
        <v>76</v>
      </c>
      <c r="R11744" t="s">
        <v>77</v>
      </c>
      <c r="S11744" t="s">
        <v>4526</v>
      </c>
      <c r="T11744" t="s">
        <v>77</v>
      </c>
      <c r="U11744" s="3">
        <v>44750</v>
      </c>
      <c r="V11744" s="3">
        <v>44742</v>
      </c>
      <c r="W11744" t="s">
        <v>79</v>
      </c>
    </row>
    <row r="11745" spans="1:23" x14ac:dyDescent="0.25">
      <c r="A11745" t="s">
        <v>46790</v>
      </c>
      <c r="B11745" t="s">
        <v>69</v>
      </c>
      <c r="C11745" s="3">
        <v>44652</v>
      </c>
      <c r="D11745" s="3">
        <v>44742</v>
      </c>
      <c r="E11745" t="s">
        <v>30</v>
      </c>
      <c r="F11745" t="s">
        <v>73</v>
      </c>
      <c r="G11745" t="s">
        <v>73</v>
      </c>
      <c r="H11745" t="s">
        <v>73</v>
      </c>
      <c r="I11745" t="s">
        <v>286</v>
      </c>
      <c r="J11745" t="s">
        <v>73</v>
      </c>
      <c r="K11745" t="s">
        <v>55</v>
      </c>
      <c r="L11745" s="3">
        <v>44713</v>
      </c>
      <c r="M11745" t="s">
        <v>66</v>
      </c>
      <c r="N11745" t="s">
        <v>46791</v>
      </c>
      <c r="O11745" t="s">
        <v>75</v>
      </c>
      <c r="P11745" s="3">
        <v>44713</v>
      </c>
      <c r="Q11745" t="s">
        <v>76</v>
      </c>
      <c r="R11745" t="s">
        <v>77</v>
      </c>
      <c r="S11745" t="s">
        <v>4526</v>
      </c>
      <c r="T11745" t="s">
        <v>77</v>
      </c>
      <c r="U11745" s="3">
        <v>44750</v>
      </c>
      <c r="V11745" s="3">
        <v>44742</v>
      </c>
      <c r="W11745" t="s">
        <v>79</v>
      </c>
    </row>
    <row r="11746" spans="1:23" x14ac:dyDescent="0.25">
      <c r="A11746" t="s">
        <v>46792</v>
      </c>
      <c r="B11746" t="s">
        <v>69</v>
      </c>
      <c r="C11746" s="3">
        <v>44652</v>
      </c>
      <c r="D11746" s="3">
        <v>44742</v>
      </c>
      <c r="E11746" t="s">
        <v>29</v>
      </c>
      <c r="F11746" t="s">
        <v>524</v>
      </c>
      <c r="G11746" t="s">
        <v>861</v>
      </c>
      <c r="H11746" t="s">
        <v>8395</v>
      </c>
      <c r="I11746" t="s">
        <v>73</v>
      </c>
      <c r="J11746" t="s">
        <v>73</v>
      </c>
      <c r="K11746" t="s">
        <v>55</v>
      </c>
      <c r="L11746" s="3">
        <v>44713</v>
      </c>
      <c r="M11746" t="s">
        <v>67</v>
      </c>
      <c r="N11746" t="s">
        <v>46793</v>
      </c>
      <c r="O11746" t="s">
        <v>75</v>
      </c>
      <c r="P11746" s="3">
        <v>44713</v>
      </c>
      <c r="Q11746" t="s">
        <v>76</v>
      </c>
      <c r="R11746" t="s">
        <v>77</v>
      </c>
      <c r="S11746" t="s">
        <v>4526</v>
      </c>
      <c r="T11746" t="s">
        <v>77</v>
      </c>
      <c r="U11746" s="3">
        <v>44750</v>
      </c>
      <c r="V11746" s="3">
        <v>44742</v>
      </c>
      <c r="W11746" t="s">
        <v>79</v>
      </c>
    </row>
    <row r="11747" spans="1:23" x14ac:dyDescent="0.25">
      <c r="A11747" t="s">
        <v>46794</v>
      </c>
      <c r="B11747" t="s">
        <v>69</v>
      </c>
      <c r="C11747" s="3">
        <v>44652</v>
      </c>
      <c r="D11747" s="3">
        <v>44742</v>
      </c>
      <c r="E11747" t="s">
        <v>30</v>
      </c>
      <c r="F11747" t="s">
        <v>73</v>
      </c>
      <c r="G11747" t="s">
        <v>73</v>
      </c>
      <c r="H11747" t="s">
        <v>73</v>
      </c>
      <c r="I11747" t="s">
        <v>6418</v>
      </c>
      <c r="J11747" t="s">
        <v>73</v>
      </c>
      <c r="K11747" t="s">
        <v>55</v>
      </c>
      <c r="L11747" s="3">
        <v>44713</v>
      </c>
      <c r="M11747" t="s">
        <v>66</v>
      </c>
      <c r="N11747" t="s">
        <v>46795</v>
      </c>
      <c r="O11747" t="s">
        <v>75</v>
      </c>
      <c r="P11747" s="3">
        <v>44713</v>
      </c>
      <c r="Q11747" t="s">
        <v>76</v>
      </c>
      <c r="R11747" t="s">
        <v>77</v>
      </c>
      <c r="S11747" t="s">
        <v>4526</v>
      </c>
      <c r="T11747" t="s">
        <v>77</v>
      </c>
      <c r="U11747" s="3">
        <v>44750</v>
      </c>
      <c r="V11747" s="3">
        <v>44742</v>
      </c>
      <c r="W11747" t="s">
        <v>79</v>
      </c>
    </row>
    <row r="11748" spans="1:23" x14ac:dyDescent="0.25">
      <c r="A11748" t="s">
        <v>46796</v>
      </c>
      <c r="B11748" t="s">
        <v>69</v>
      </c>
      <c r="C11748" s="3">
        <v>44652</v>
      </c>
      <c r="D11748" s="3">
        <v>44742</v>
      </c>
      <c r="E11748" t="s">
        <v>30</v>
      </c>
      <c r="F11748" t="s">
        <v>73</v>
      </c>
      <c r="G11748" t="s">
        <v>73</v>
      </c>
      <c r="H11748" t="s">
        <v>73</v>
      </c>
      <c r="I11748" t="s">
        <v>700</v>
      </c>
      <c r="J11748" t="s">
        <v>73</v>
      </c>
      <c r="K11748" t="s">
        <v>55</v>
      </c>
      <c r="L11748" s="3">
        <v>44713</v>
      </c>
      <c r="M11748" t="s">
        <v>67</v>
      </c>
      <c r="N11748" t="s">
        <v>46797</v>
      </c>
      <c r="O11748" t="s">
        <v>75</v>
      </c>
      <c r="P11748" s="3">
        <v>44713</v>
      </c>
      <c r="Q11748" t="s">
        <v>76</v>
      </c>
      <c r="R11748" t="s">
        <v>77</v>
      </c>
      <c r="S11748" t="s">
        <v>4526</v>
      </c>
      <c r="T11748" t="s">
        <v>77</v>
      </c>
      <c r="U11748" s="3">
        <v>44750</v>
      </c>
      <c r="V11748" s="3">
        <v>44742</v>
      </c>
      <c r="W11748" t="s">
        <v>79</v>
      </c>
    </row>
    <row r="11749" spans="1:23" x14ac:dyDescent="0.25">
      <c r="A11749" t="s">
        <v>46798</v>
      </c>
      <c r="B11749" t="s">
        <v>69</v>
      </c>
      <c r="C11749" s="3">
        <v>44652</v>
      </c>
      <c r="D11749" s="3">
        <v>44742</v>
      </c>
      <c r="E11749" t="s">
        <v>29</v>
      </c>
      <c r="F11749" t="s">
        <v>12467</v>
      </c>
      <c r="G11749" t="s">
        <v>41127</v>
      </c>
      <c r="H11749" t="s">
        <v>92</v>
      </c>
      <c r="I11749" t="s">
        <v>73</v>
      </c>
      <c r="J11749" t="s">
        <v>73</v>
      </c>
      <c r="K11749" t="s">
        <v>55</v>
      </c>
      <c r="L11749" s="3">
        <v>44713</v>
      </c>
      <c r="M11749" t="s">
        <v>66</v>
      </c>
      <c r="N11749" t="s">
        <v>46799</v>
      </c>
      <c r="O11749" t="s">
        <v>75</v>
      </c>
      <c r="P11749" s="3">
        <v>44713</v>
      </c>
      <c r="Q11749" t="s">
        <v>76</v>
      </c>
      <c r="R11749" t="s">
        <v>77</v>
      </c>
      <c r="S11749" t="s">
        <v>4526</v>
      </c>
      <c r="T11749" t="s">
        <v>77</v>
      </c>
      <c r="U11749" s="3">
        <v>44750</v>
      </c>
      <c r="V11749" s="3">
        <v>44742</v>
      </c>
      <c r="W11749" t="s">
        <v>79</v>
      </c>
    </row>
    <row r="11750" spans="1:23" x14ac:dyDescent="0.25">
      <c r="A11750" t="s">
        <v>46800</v>
      </c>
      <c r="B11750" t="s">
        <v>69</v>
      </c>
      <c r="C11750" s="3">
        <v>44652</v>
      </c>
      <c r="D11750" s="3">
        <v>44742</v>
      </c>
      <c r="E11750" t="s">
        <v>29</v>
      </c>
      <c r="F11750" t="s">
        <v>24316</v>
      </c>
      <c r="G11750" t="s">
        <v>540</v>
      </c>
      <c r="H11750" t="s">
        <v>937</v>
      </c>
      <c r="I11750" t="s">
        <v>73</v>
      </c>
      <c r="J11750" t="s">
        <v>73</v>
      </c>
      <c r="K11750" t="s">
        <v>55</v>
      </c>
      <c r="L11750" s="3">
        <v>44713</v>
      </c>
      <c r="M11750" t="s">
        <v>66</v>
      </c>
      <c r="N11750" t="s">
        <v>46801</v>
      </c>
      <c r="O11750" t="s">
        <v>75</v>
      </c>
      <c r="P11750" s="3">
        <v>44713</v>
      </c>
      <c r="Q11750" t="s">
        <v>76</v>
      </c>
      <c r="R11750" t="s">
        <v>77</v>
      </c>
      <c r="S11750" t="s">
        <v>4526</v>
      </c>
      <c r="T11750" t="s">
        <v>77</v>
      </c>
      <c r="U11750" s="3">
        <v>44750</v>
      </c>
      <c r="V11750" s="3">
        <v>44742</v>
      </c>
      <c r="W11750" t="s">
        <v>79</v>
      </c>
    </row>
    <row r="11751" spans="1:23" x14ac:dyDescent="0.25">
      <c r="A11751" t="s">
        <v>46802</v>
      </c>
      <c r="B11751" t="s">
        <v>69</v>
      </c>
      <c r="C11751" s="3">
        <v>44652</v>
      </c>
      <c r="D11751" s="3">
        <v>44742</v>
      </c>
      <c r="E11751" t="s">
        <v>29</v>
      </c>
      <c r="F11751" t="s">
        <v>41082</v>
      </c>
      <c r="G11751" t="s">
        <v>621</v>
      </c>
      <c r="H11751" t="s">
        <v>6397</v>
      </c>
      <c r="I11751" t="s">
        <v>73</v>
      </c>
      <c r="J11751" t="s">
        <v>41083</v>
      </c>
      <c r="K11751" t="s">
        <v>55</v>
      </c>
      <c r="L11751" s="3">
        <v>44713</v>
      </c>
      <c r="M11751" t="s">
        <v>67</v>
      </c>
      <c r="N11751" t="s">
        <v>46803</v>
      </c>
      <c r="O11751" t="s">
        <v>75</v>
      </c>
      <c r="P11751" s="3">
        <v>44713</v>
      </c>
      <c r="Q11751" t="s">
        <v>76</v>
      </c>
      <c r="R11751" t="s">
        <v>77</v>
      </c>
      <c r="S11751" t="s">
        <v>4526</v>
      </c>
      <c r="T11751" t="s">
        <v>77</v>
      </c>
      <c r="U11751" s="3">
        <v>44750</v>
      </c>
      <c r="V11751" s="3">
        <v>44742</v>
      </c>
      <c r="W11751" t="s">
        <v>107</v>
      </c>
    </row>
    <row r="11752" spans="1:23" x14ac:dyDescent="0.25">
      <c r="A11752" t="s">
        <v>46804</v>
      </c>
      <c r="B11752" t="s">
        <v>69</v>
      </c>
      <c r="C11752" s="3">
        <v>44652</v>
      </c>
      <c r="D11752" s="3">
        <v>44742</v>
      </c>
      <c r="E11752" t="s">
        <v>29</v>
      </c>
      <c r="F11752" t="s">
        <v>18489</v>
      </c>
      <c r="G11752" t="s">
        <v>16951</v>
      </c>
      <c r="H11752" t="s">
        <v>224</v>
      </c>
      <c r="I11752" t="s">
        <v>73</v>
      </c>
      <c r="J11752" t="s">
        <v>73</v>
      </c>
      <c r="K11752" t="s">
        <v>55</v>
      </c>
      <c r="L11752" s="3">
        <v>44713</v>
      </c>
      <c r="M11752" t="s">
        <v>66</v>
      </c>
      <c r="N11752" t="s">
        <v>46805</v>
      </c>
      <c r="O11752" t="s">
        <v>75</v>
      </c>
      <c r="P11752" s="3">
        <v>44713</v>
      </c>
      <c r="Q11752" t="s">
        <v>76</v>
      </c>
      <c r="R11752" t="s">
        <v>77</v>
      </c>
      <c r="S11752" t="s">
        <v>4526</v>
      </c>
      <c r="T11752" t="s">
        <v>77</v>
      </c>
      <c r="U11752" s="3">
        <v>44750</v>
      </c>
      <c r="V11752" s="3">
        <v>44742</v>
      </c>
      <c r="W11752" t="s">
        <v>79</v>
      </c>
    </row>
    <row r="11753" spans="1:23" x14ac:dyDescent="0.25">
      <c r="A11753" t="s">
        <v>46806</v>
      </c>
      <c r="B11753" t="s">
        <v>69</v>
      </c>
      <c r="C11753" s="3">
        <v>44652</v>
      </c>
      <c r="D11753" s="3">
        <v>44742</v>
      </c>
      <c r="E11753" t="s">
        <v>29</v>
      </c>
      <c r="F11753" t="s">
        <v>29095</v>
      </c>
      <c r="G11753" t="s">
        <v>19947</v>
      </c>
      <c r="H11753" t="s">
        <v>150</v>
      </c>
      <c r="I11753" t="s">
        <v>73</v>
      </c>
      <c r="J11753" t="s">
        <v>73</v>
      </c>
      <c r="K11753" t="s">
        <v>55</v>
      </c>
      <c r="L11753" s="3">
        <v>44713</v>
      </c>
      <c r="M11753" t="s">
        <v>67</v>
      </c>
      <c r="N11753" t="s">
        <v>46807</v>
      </c>
      <c r="O11753" t="s">
        <v>75</v>
      </c>
      <c r="P11753" s="3">
        <v>44713</v>
      </c>
      <c r="Q11753" t="s">
        <v>76</v>
      </c>
      <c r="R11753" t="s">
        <v>77</v>
      </c>
      <c r="S11753" t="s">
        <v>4526</v>
      </c>
      <c r="T11753" t="s">
        <v>77</v>
      </c>
      <c r="U11753" s="3">
        <v>44750</v>
      </c>
      <c r="V11753" s="3">
        <v>44742</v>
      </c>
      <c r="W11753" t="s">
        <v>79</v>
      </c>
    </row>
    <row r="11754" spans="1:23" x14ac:dyDescent="0.25">
      <c r="A11754" t="s">
        <v>46808</v>
      </c>
      <c r="B11754" t="s">
        <v>69</v>
      </c>
      <c r="C11754" s="3">
        <v>44652</v>
      </c>
      <c r="D11754" s="3">
        <v>44742</v>
      </c>
      <c r="E11754" t="s">
        <v>29</v>
      </c>
      <c r="F11754" t="s">
        <v>5535</v>
      </c>
      <c r="G11754" t="s">
        <v>4857</v>
      </c>
      <c r="H11754" t="s">
        <v>5536</v>
      </c>
      <c r="I11754" t="s">
        <v>73</v>
      </c>
      <c r="J11754" t="s">
        <v>73</v>
      </c>
      <c r="K11754" t="s">
        <v>55</v>
      </c>
      <c r="L11754" s="3">
        <v>44713</v>
      </c>
      <c r="M11754" t="s">
        <v>67</v>
      </c>
      <c r="N11754" t="s">
        <v>46809</v>
      </c>
      <c r="O11754" t="s">
        <v>75</v>
      </c>
      <c r="P11754" s="3">
        <v>44713</v>
      </c>
      <c r="Q11754" t="s">
        <v>76</v>
      </c>
      <c r="R11754" t="s">
        <v>77</v>
      </c>
      <c r="S11754" t="s">
        <v>4526</v>
      </c>
      <c r="T11754" t="s">
        <v>77</v>
      </c>
      <c r="U11754" s="3">
        <v>44750</v>
      </c>
      <c r="V11754" s="3">
        <v>44742</v>
      </c>
      <c r="W11754" t="s">
        <v>79</v>
      </c>
    </row>
    <row r="11755" spans="1:23" x14ac:dyDescent="0.25">
      <c r="A11755" t="s">
        <v>46810</v>
      </c>
      <c r="B11755" t="s">
        <v>69</v>
      </c>
      <c r="C11755" s="3">
        <v>44652</v>
      </c>
      <c r="D11755" s="3">
        <v>44742</v>
      </c>
      <c r="E11755" t="s">
        <v>29</v>
      </c>
      <c r="F11755" t="s">
        <v>46811</v>
      </c>
      <c r="G11755" t="s">
        <v>5619</v>
      </c>
      <c r="H11755" t="s">
        <v>7365</v>
      </c>
      <c r="I11755" t="s">
        <v>73</v>
      </c>
      <c r="J11755" t="s">
        <v>73</v>
      </c>
      <c r="K11755" t="s">
        <v>55</v>
      </c>
      <c r="L11755" s="3">
        <v>44713</v>
      </c>
      <c r="M11755" t="s">
        <v>66</v>
      </c>
      <c r="N11755" t="s">
        <v>46812</v>
      </c>
      <c r="O11755" t="s">
        <v>75</v>
      </c>
      <c r="P11755" s="3">
        <v>44713</v>
      </c>
      <c r="Q11755" t="s">
        <v>76</v>
      </c>
      <c r="R11755" t="s">
        <v>77</v>
      </c>
      <c r="S11755" t="s">
        <v>4526</v>
      </c>
      <c r="T11755" t="s">
        <v>77</v>
      </c>
      <c r="U11755" s="3">
        <v>44750</v>
      </c>
      <c r="V11755" s="3">
        <v>44742</v>
      </c>
      <c r="W11755" t="s">
        <v>79</v>
      </c>
    </row>
    <row r="11756" spans="1:23" x14ac:dyDescent="0.25">
      <c r="A11756" t="s">
        <v>46813</v>
      </c>
      <c r="B11756" t="s">
        <v>69</v>
      </c>
      <c r="C11756" s="3">
        <v>44652</v>
      </c>
      <c r="D11756" s="3">
        <v>44742</v>
      </c>
      <c r="E11756" t="s">
        <v>29</v>
      </c>
      <c r="F11756" t="s">
        <v>46811</v>
      </c>
      <c r="G11756" t="s">
        <v>5619</v>
      </c>
      <c r="H11756" t="s">
        <v>7365</v>
      </c>
      <c r="I11756" t="s">
        <v>73</v>
      </c>
      <c r="J11756" t="s">
        <v>73</v>
      </c>
      <c r="K11756" t="s">
        <v>55</v>
      </c>
      <c r="L11756" s="3">
        <v>44713</v>
      </c>
      <c r="M11756" t="s">
        <v>67</v>
      </c>
      <c r="N11756" t="s">
        <v>46814</v>
      </c>
      <c r="O11756" t="s">
        <v>75</v>
      </c>
      <c r="P11756" s="3">
        <v>44713</v>
      </c>
      <c r="Q11756" t="s">
        <v>76</v>
      </c>
      <c r="R11756" t="s">
        <v>77</v>
      </c>
      <c r="S11756" t="s">
        <v>4526</v>
      </c>
      <c r="T11756" t="s">
        <v>77</v>
      </c>
      <c r="U11756" s="3">
        <v>44750</v>
      </c>
      <c r="V11756" s="3">
        <v>44742</v>
      </c>
      <c r="W11756" t="s">
        <v>79</v>
      </c>
    </row>
    <row r="11757" spans="1:23" x14ac:dyDescent="0.25">
      <c r="A11757" t="s">
        <v>46815</v>
      </c>
      <c r="B11757" t="s">
        <v>69</v>
      </c>
      <c r="C11757" s="3">
        <v>44652</v>
      </c>
      <c r="D11757" s="3">
        <v>44742</v>
      </c>
      <c r="E11757" t="s">
        <v>30</v>
      </c>
      <c r="F11757" t="s">
        <v>73</v>
      </c>
      <c r="G11757" t="s">
        <v>73</v>
      </c>
      <c r="H11757" t="s">
        <v>73</v>
      </c>
      <c r="I11757" t="s">
        <v>109</v>
      </c>
      <c r="J11757" t="s">
        <v>73</v>
      </c>
      <c r="K11757" t="s">
        <v>55</v>
      </c>
      <c r="L11757" s="3">
        <v>44713</v>
      </c>
      <c r="M11757" t="s">
        <v>66</v>
      </c>
      <c r="N11757" t="s">
        <v>46816</v>
      </c>
      <c r="O11757" t="s">
        <v>75</v>
      </c>
      <c r="P11757" s="3">
        <v>44713</v>
      </c>
      <c r="Q11757" t="s">
        <v>76</v>
      </c>
      <c r="R11757" t="s">
        <v>77</v>
      </c>
      <c r="S11757" t="s">
        <v>4526</v>
      </c>
      <c r="T11757" t="s">
        <v>77</v>
      </c>
      <c r="U11757" s="3">
        <v>44750</v>
      </c>
      <c r="V11757" s="3">
        <v>44742</v>
      </c>
      <c r="W11757" t="s">
        <v>79</v>
      </c>
    </row>
    <row r="11758" spans="1:23" x14ac:dyDescent="0.25">
      <c r="A11758" t="s">
        <v>46817</v>
      </c>
      <c r="B11758" t="s">
        <v>69</v>
      </c>
      <c r="C11758" s="3">
        <v>44652</v>
      </c>
      <c r="D11758" s="3">
        <v>44742</v>
      </c>
      <c r="E11758" t="s">
        <v>29</v>
      </c>
      <c r="F11758" t="s">
        <v>5543</v>
      </c>
      <c r="G11758" t="s">
        <v>457</v>
      </c>
      <c r="H11758" t="s">
        <v>83</v>
      </c>
      <c r="I11758" t="s">
        <v>73</v>
      </c>
      <c r="J11758" t="s">
        <v>73</v>
      </c>
      <c r="K11758" t="s">
        <v>55</v>
      </c>
      <c r="L11758" s="3">
        <v>44713</v>
      </c>
      <c r="M11758" t="s">
        <v>67</v>
      </c>
      <c r="N11758" t="s">
        <v>46818</v>
      </c>
      <c r="O11758" t="s">
        <v>75</v>
      </c>
      <c r="P11758" s="3">
        <v>44713</v>
      </c>
      <c r="Q11758" t="s">
        <v>76</v>
      </c>
      <c r="R11758" t="s">
        <v>77</v>
      </c>
      <c r="S11758" t="s">
        <v>4526</v>
      </c>
      <c r="T11758" t="s">
        <v>77</v>
      </c>
      <c r="U11758" s="3">
        <v>44750</v>
      </c>
      <c r="V11758" s="3">
        <v>44742</v>
      </c>
      <c r="W11758" t="s">
        <v>79</v>
      </c>
    </row>
    <row r="11759" spans="1:23" x14ac:dyDescent="0.25">
      <c r="A11759" t="s">
        <v>46819</v>
      </c>
      <c r="B11759" t="s">
        <v>69</v>
      </c>
      <c r="C11759" s="3">
        <v>44652</v>
      </c>
      <c r="D11759" s="3">
        <v>44742</v>
      </c>
      <c r="E11759" t="s">
        <v>29</v>
      </c>
      <c r="F11759" t="s">
        <v>5481</v>
      </c>
      <c r="G11759" t="s">
        <v>732</v>
      </c>
      <c r="H11759" t="s">
        <v>5482</v>
      </c>
      <c r="I11759" t="s">
        <v>73</v>
      </c>
      <c r="J11759" t="s">
        <v>73</v>
      </c>
      <c r="K11759" t="s">
        <v>55</v>
      </c>
      <c r="L11759" s="3">
        <v>44653</v>
      </c>
      <c r="M11759" t="s">
        <v>67</v>
      </c>
      <c r="N11759" t="s">
        <v>46820</v>
      </c>
      <c r="O11759" t="s">
        <v>75</v>
      </c>
      <c r="P11759" s="3">
        <v>44653</v>
      </c>
      <c r="Q11759" t="s">
        <v>76</v>
      </c>
      <c r="R11759" t="s">
        <v>77</v>
      </c>
      <c r="S11759" t="s">
        <v>4526</v>
      </c>
      <c r="T11759" t="s">
        <v>77</v>
      </c>
      <c r="U11759" s="3">
        <v>44750</v>
      </c>
      <c r="V11759" s="3">
        <v>44742</v>
      </c>
      <c r="W11759" t="s">
        <v>79</v>
      </c>
    </row>
    <row r="11760" spans="1:23" x14ac:dyDescent="0.25">
      <c r="A11760" t="s">
        <v>46821</v>
      </c>
      <c r="B11760" t="s">
        <v>69</v>
      </c>
      <c r="C11760" s="3">
        <v>44652</v>
      </c>
      <c r="D11760" s="3">
        <v>44742</v>
      </c>
      <c r="E11760" t="s">
        <v>29</v>
      </c>
      <c r="F11760" t="s">
        <v>35740</v>
      </c>
      <c r="G11760" t="s">
        <v>4176</v>
      </c>
      <c r="H11760" t="s">
        <v>348</v>
      </c>
      <c r="I11760" t="s">
        <v>73</v>
      </c>
      <c r="J11760" t="s">
        <v>73</v>
      </c>
      <c r="K11760" t="s">
        <v>55</v>
      </c>
      <c r="L11760" s="3">
        <v>44714</v>
      </c>
      <c r="M11760" t="s">
        <v>67</v>
      </c>
      <c r="N11760" t="s">
        <v>46822</v>
      </c>
      <c r="O11760" t="s">
        <v>75</v>
      </c>
      <c r="P11760" s="3">
        <v>44714</v>
      </c>
      <c r="Q11760" t="s">
        <v>76</v>
      </c>
      <c r="R11760" t="s">
        <v>77</v>
      </c>
      <c r="S11760" t="s">
        <v>4526</v>
      </c>
      <c r="T11760" t="s">
        <v>77</v>
      </c>
      <c r="U11760" s="3">
        <v>44750</v>
      </c>
      <c r="V11760" s="3">
        <v>44742</v>
      </c>
      <c r="W11760" t="s">
        <v>79</v>
      </c>
    </row>
    <row r="11761" spans="1:23" x14ac:dyDescent="0.25">
      <c r="A11761" t="s">
        <v>46823</v>
      </c>
      <c r="B11761" t="s">
        <v>69</v>
      </c>
      <c r="C11761" s="3">
        <v>44652</v>
      </c>
      <c r="D11761" s="3">
        <v>44742</v>
      </c>
      <c r="E11761" t="s">
        <v>29</v>
      </c>
      <c r="F11761" t="s">
        <v>3276</v>
      </c>
      <c r="G11761" t="s">
        <v>5568</v>
      </c>
      <c r="H11761" t="s">
        <v>5569</v>
      </c>
      <c r="I11761" t="s">
        <v>73</v>
      </c>
      <c r="J11761" t="s">
        <v>73</v>
      </c>
      <c r="K11761" t="s">
        <v>55</v>
      </c>
      <c r="L11761" s="3">
        <v>44684</v>
      </c>
      <c r="M11761" t="s">
        <v>66</v>
      </c>
      <c r="N11761" t="s">
        <v>46824</v>
      </c>
      <c r="O11761" t="s">
        <v>75</v>
      </c>
      <c r="P11761" s="3">
        <v>44684</v>
      </c>
      <c r="Q11761" t="s">
        <v>76</v>
      </c>
      <c r="R11761" t="s">
        <v>77</v>
      </c>
      <c r="S11761" t="s">
        <v>4526</v>
      </c>
      <c r="T11761" t="s">
        <v>77</v>
      </c>
      <c r="U11761" s="3">
        <v>44750</v>
      </c>
      <c r="V11761" s="3">
        <v>44742</v>
      </c>
      <c r="W11761" t="s">
        <v>79</v>
      </c>
    </row>
    <row r="11762" spans="1:23" x14ac:dyDescent="0.25">
      <c r="A11762" t="s">
        <v>46825</v>
      </c>
      <c r="B11762" t="s">
        <v>69</v>
      </c>
      <c r="C11762" s="3">
        <v>44652</v>
      </c>
      <c r="D11762" s="3">
        <v>44742</v>
      </c>
      <c r="E11762" t="s">
        <v>29</v>
      </c>
      <c r="F11762" t="s">
        <v>18661</v>
      </c>
      <c r="G11762" t="s">
        <v>3372</v>
      </c>
      <c r="H11762" t="s">
        <v>150</v>
      </c>
      <c r="I11762" t="s">
        <v>73</v>
      </c>
      <c r="J11762" t="s">
        <v>18662</v>
      </c>
      <c r="K11762" t="s">
        <v>55</v>
      </c>
      <c r="L11762" s="3">
        <v>44685</v>
      </c>
      <c r="M11762" t="s">
        <v>67</v>
      </c>
      <c r="N11762" t="s">
        <v>46826</v>
      </c>
      <c r="O11762" t="s">
        <v>75</v>
      </c>
      <c r="P11762" s="3">
        <v>44685</v>
      </c>
      <c r="Q11762" t="s">
        <v>76</v>
      </c>
      <c r="R11762" t="s">
        <v>77</v>
      </c>
      <c r="S11762" t="s">
        <v>4526</v>
      </c>
      <c r="T11762" t="s">
        <v>77</v>
      </c>
      <c r="U11762" s="3">
        <v>44750</v>
      </c>
      <c r="V11762" s="3">
        <v>44742</v>
      </c>
      <c r="W11762" t="s">
        <v>107</v>
      </c>
    </row>
    <row r="11763" spans="1:23" x14ac:dyDescent="0.25">
      <c r="A11763" t="s">
        <v>46827</v>
      </c>
      <c r="B11763" t="s">
        <v>69</v>
      </c>
      <c r="C11763" s="3">
        <v>44652</v>
      </c>
      <c r="D11763" s="3">
        <v>44742</v>
      </c>
      <c r="E11763" t="s">
        <v>29</v>
      </c>
      <c r="F11763" t="s">
        <v>5595</v>
      </c>
      <c r="G11763" t="s">
        <v>5596</v>
      </c>
      <c r="H11763" t="s">
        <v>5597</v>
      </c>
      <c r="I11763" t="s">
        <v>73</v>
      </c>
      <c r="J11763" t="s">
        <v>73</v>
      </c>
      <c r="K11763" t="s">
        <v>55</v>
      </c>
      <c r="L11763" s="3">
        <v>44656</v>
      </c>
      <c r="M11763" t="s">
        <v>66</v>
      </c>
      <c r="N11763" t="s">
        <v>46828</v>
      </c>
      <c r="O11763" t="s">
        <v>75</v>
      </c>
      <c r="P11763" s="3">
        <v>44656</v>
      </c>
      <c r="Q11763" t="s">
        <v>76</v>
      </c>
      <c r="R11763" t="s">
        <v>77</v>
      </c>
      <c r="S11763" t="s">
        <v>4526</v>
      </c>
      <c r="T11763" t="s">
        <v>77</v>
      </c>
      <c r="U11763" s="3">
        <v>44750</v>
      </c>
      <c r="V11763" s="3">
        <v>44742</v>
      </c>
      <c r="W11763" t="s">
        <v>79</v>
      </c>
    </row>
    <row r="11764" spans="1:23" x14ac:dyDescent="0.25">
      <c r="A11764" t="s">
        <v>46829</v>
      </c>
      <c r="B11764" t="s">
        <v>69</v>
      </c>
      <c r="C11764" s="3">
        <v>44652</v>
      </c>
      <c r="D11764" s="3">
        <v>44742</v>
      </c>
      <c r="E11764" t="s">
        <v>30</v>
      </c>
      <c r="F11764" t="s">
        <v>73</v>
      </c>
      <c r="G11764" t="s">
        <v>73</v>
      </c>
      <c r="H11764" t="s">
        <v>73</v>
      </c>
      <c r="I11764" t="s">
        <v>46830</v>
      </c>
      <c r="J11764" t="s">
        <v>73</v>
      </c>
      <c r="K11764" t="s">
        <v>55</v>
      </c>
      <c r="L11764" s="3">
        <v>44714</v>
      </c>
      <c r="M11764" t="s">
        <v>67</v>
      </c>
      <c r="N11764" t="s">
        <v>46831</v>
      </c>
      <c r="O11764" t="s">
        <v>75</v>
      </c>
      <c r="P11764" s="3">
        <v>44714</v>
      </c>
      <c r="Q11764" t="s">
        <v>76</v>
      </c>
      <c r="R11764" t="s">
        <v>77</v>
      </c>
      <c r="S11764" t="s">
        <v>4526</v>
      </c>
      <c r="T11764" t="s">
        <v>77</v>
      </c>
      <c r="U11764" s="3">
        <v>44750</v>
      </c>
      <c r="V11764" s="3">
        <v>44742</v>
      </c>
      <c r="W11764" t="s">
        <v>79</v>
      </c>
    </row>
    <row r="11765" spans="1:23" x14ac:dyDescent="0.25">
      <c r="A11765" t="s">
        <v>46832</v>
      </c>
      <c r="B11765" t="s">
        <v>69</v>
      </c>
      <c r="C11765" s="3">
        <v>44652</v>
      </c>
      <c r="D11765" s="3">
        <v>44742</v>
      </c>
      <c r="E11765" t="s">
        <v>30</v>
      </c>
      <c r="F11765" t="s">
        <v>73</v>
      </c>
      <c r="G11765" t="s">
        <v>73</v>
      </c>
      <c r="H11765" t="s">
        <v>73</v>
      </c>
      <c r="I11765" t="s">
        <v>46830</v>
      </c>
      <c r="J11765" t="s">
        <v>73</v>
      </c>
      <c r="K11765" t="s">
        <v>55</v>
      </c>
      <c r="L11765" s="3">
        <v>44714</v>
      </c>
      <c r="M11765" t="s">
        <v>66</v>
      </c>
      <c r="N11765" t="s">
        <v>46833</v>
      </c>
      <c r="O11765" t="s">
        <v>75</v>
      </c>
      <c r="P11765" s="3">
        <v>44714</v>
      </c>
      <c r="Q11765" t="s">
        <v>76</v>
      </c>
      <c r="R11765" t="s">
        <v>77</v>
      </c>
      <c r="S11765" t="s">
        <v>4526</v>
      </c>
      <c r="T11765" t="s">
        <v>77</v>
      </c>
      <c r="U11765" s="3">
        <v>44750</v>
      </c>
      <c r="V11765" s="3">
        <v>44742</v>
      </c>
      <c r="W11765" t="s">
        <v>79</v>
      </c>
    </row>
    <row r="11766" spans="1:23" x14ac:dyDescent="0.25">
      <c r="A11766" t="s">
        <v>46834</v>
      </c>
      <c r="B11766" t="s">
        <v>69</v>
      </c>
      <c r="C11766" s="3">
        <v>44652</v>
      </c>
      <c r="D11766" s="3">
        <v>44742</v>
      </c>
      <c r="E11766" t="s">
        <v>29</v>
      </c>
      <c r="F11766" t="s">
        <v>5854</v>
      </c>
      <c r="G11766" t="s">
        <v>4358</v>
      </c>
      <c r="H11766" t="s">
        <v>4359</v>
      </c>
      <c r="I11766" t="s">
        <v>73</v>
      </c>
      <c r="J11766" t="s">
        <v>73</v>
      </c>
      <c r="K11766" t="s">
        <v>55</v>
      </c>
      <c r="L11766" s="3">
        <v>44714</v>
      </c>
      <c r="M11766" t="s">
        <v>66</v>
      </c>
      <c r="N11766" t="s">
        <v>46835</v>
      </c>
      <c r="O11766" t="s">
        <v>75</v>
      </c>
      <c r="P11766" s="3">
        <v>44714</v>
      </c>
      <c r="Q11766" t="s">
        <v>76</v>
      </c>
      <c r="R11766" t="s">
        <v>77</v>
      </c>
      <c r="S11766" t="s">
        <v>4526</v>
      </c>
      <c r="T11766" t="s">
        <v>77</v>
      </c>
      <c r="U11766" s="3">
        <v>44750</v>
      </c>
      <c r="V11766" s="3">
        <v>44742</v>
      </c>
      <c r="W11766" t="s">
        <v>79</v>
      </c>
    </row>
    <row r="11767" spans="1:23" x14ac:dyDescent="0.25">
      <c r="A11767" t="s">
        <v>46836</v>
      </c>
      <c r="B11767" t="s">
        <v>69</v>
      </c>
      <c r="C11767" s="3">
        <v>44652</v>
      </c>
      <c r="D11767" s="3">
        <v>44742</v>
      </c>
      <c r="E11767" t="s">
        <v>29</v>
      </c>
      <c r="F11767" t="s">
        <v>18509</v>
      </c>
      <c r="G11767" t="s">
        <v>3592</v>
      </c>
      <c r="H11767" t="s">
        <v>3367</v>
      </c>
      <c r="I11767" t="s">
        <v>73</v>
      </c>
      <c r="J11767" t="s">
        <v>73</v>
      </c>
      <c r="K11767" t="s">
        <v>55</v>
      </c>
      <c r="L11767" s="3">
        <v>44714</v>
      </c>
      <c r="M11767" t="s">
        <v>67</v>
      </c>
      <c r="N11767" t="s">
        <v>46837</v>
      </c>
      <c r="O11767" t="s">
        <v>75</v>
      </c>
      <c r="P11767" s="3">
        <v>44714</v>
      </c>
      <c r="Q11767" t="s">
        <v>76</v>
      </c>
      <c r="R11767" t="s">
        <v>77</v>
      </c>
      <c r="S11767" t="s">
        <v>4526</v>
      </c>
      <c r="T11767" t="s">
        <v>77</v>
      </c>
      <c r="U11767" s="3">
        <v>44750</v>
      </c>
      <c r="V11767" s="3">
        <v>44742</v>
      </c>
      <c r="W11767" t="s">
        <v>79</v>
      </c>
    </row>
    <row r="11768" spans="1:23" x14ac:dyDescent="0.25">
      <c r="A11768" t="s">
        <v>46838</v>
      </c>
      <c r="B11768" t="s">
        <v>69</v>
      </c>
      <c r="C11768" s="3">
        <v>44652</v>
      </c>
      <c r="D11768" s="3">
        <v>44742</v>
      </c>
      <c r="E11768" t="s">
        <v>29</v>
      </c>
      <c r="F11768" t="s">
        <v>30149</v>
      </c>
      <c r="G11768" t="s">
        <v>3693</v>
      </c>
      <c r="H11768" t="s">
        <v>118</v>
      </c>
      <c r="I11768" t="s">
        <v>73</v>
      </c>
      <c r="J11768" t="s">
        <v>73</v>
      </c>
      <c r="K11768" t="s">
        <v>55</v>
      </c>
      <c r="L11768" s="3">
        <v>44684</v>
      </c>
      <c r="M11768" t="s">
        <v>67</v>
      </c>
      <c r="N11768" t="s">
        <v>46839</v>
      </c>
      <c r="O11768" t="s">
        <v>75</v>
      </c>
      <c r="P11768" s="3">
        <v>44684</v>
      </c>
      <c r="Q11768" t="s">
        <v>76</v>
      </c>
      <c r="R11768" t="s">
        <v>77</v>
      </c>
      <c r="S11768" t="s">
        <v>4526</v>
      </c>
      <c r="T11768" t="s">
        <v>77</v>
      </c>
      <c r="U11768" s="3">
        <v>44750</v>
      </c>
      <c r="V11768" s="3">
        <v>44742</v>
      </c>
      <c r="W11768" t="s">
        <v>79</v>
      </c>
    </row>
    <row r="11769" spans="1:23" x14ac:dyDescent="0.25">
      <c r="A11769" t="s">
        <v>46840</v>
      </c>
      <c r="B11769" t="s">
        <v>69</v>
      </c>
      <c r="C11769" s="3">
        <v>44652</v>
      </c>
      <c r="D11769" s="3">
        <v>44742</v>
      </c>
      <c r="E11769" t="s">
        <v>29</v>
      </c>
      <c r="F11769" t="s">
        <v>3616</v>
      </c>
      <c r="G11769" t="s">
        <v>174</v>
      </c>
      <c r="H11769" t="s">
        <v>10572</v>
      </c>
      <c r="I11769" t="s">
        <v>73</v>
      </c>
      <c r="J11769" t="s">
        <v>73</v>
      </c>
      <c r="K11769" t="s">
        <v>55</v>
      </c>
      <c r="L11769" s="3">
        <v>44684</v>
      </c>
      <c r="M11769" t="s">
        <v>66</v>
      </c>
      <c r="N11769" t="s">
        <v>46841</v>
      </c>
      <c r="O11769" t="s">
        <v>75</v>
      </c>
      <c r="P11769" s="3">
        <v>44684</v>
      </c>
      <c r="Q11769" t="s">
        <v>76</v>
      </c>
      <c r="R11769" t="s">
        <v>77</v>
      </c>
      <c r="S11769" t="s">
        <v>4526</v>
      </c>
      <c r="T11769" t="s">
        <v>77</v>
      </c>
      <c r="U11769" s="3">
        <v>44750</v>
      </c>
      <c r="V11769" s="3">
        <v>44742</v>
      </c>
      <c r="W11769" t="s">
        <v>79</v>
      </c>
    </row>
    <row r="11770" spans="1:23" x14ac:dyDescent="0.25">
      <c r="A11770" t="s">
        <v>46842</v>
      </c>
      <c r="B11770" t="s">
        <v>69</v>
      </c>
      <c r="C11770" s="3">
        <v>44652</v>
      </c>
      <c r="D11770" s="3">
        <v>44742</v>
      </c>
      <c r="E11770" t="s">
        <v>29</v>
      </c>
      <c r="F11770" t="s">
        <v>24545</v>
      </c>
      <c r="G11770" t="s">
        <v>175</v>
      </c>
      <c r="H11770" t="s">
        <v>175</v>
      </c>
      <c r="I11770" t="s">
        <v>73</v>
      </c>
      <c r="J11770" t="s">
        <v>73</v>
      </c>
      <c r="K11770" t="s">
        <v>55</v>
      </c>
      <c r="L11770" s="3">
        <v>44715</v>
      </c>
      <c r="M11770" t="s">
        <v>67</v>
      </c>
      <c r="N11770" t="s">
        <v>46843</v>
      </c>
      <c r="O11770" t="s">
        <v>75</v>
      </c>
      <c r="P11770" s="3">
        <v>44715</v>
      </c>
      <c r="Q11770" t="s">
        <v>76</v>
      </c>
      <c r="R11770" t="s">
        <v>77</v>
      </c>
      <c r="S11770" t="s">
        <v>4526</v>
      </c>
      <c r="T11770" t="s">
        <v>77</v>
      </c>
      <c r="U11770" s="3">
        <v>44750</v>
      </c>
      <c r="V11770" s="3">
        <v>44742</v>
      </c>
      <c r="W11770" t="s">
        <v>79</v>
      </c>
    </row>
    <row r="11771" spans="1:23" x14ac:dyDescent="0.25">
      <c r="A11771" t="s">
        <v>46844</v>
      </c>
      <c r="B11771" t="s">
        <v>69</v>
      </c>
      <c r="C11771" s="3">
        <v>44652</v>
      </c>
      <c r="D11771" s="3">
        <v>44742</v>
      </c>
      <c r="E11771" t="s">
        <v>29</v>
      </c>
      <c r="F11771" t="s">
        <v>4603</v>
      </c>
      <c r="G11771" t="s">
        <v>1120</v>
      </c>
      <c r="H11771" t="s">
        <v>4604</v>
      </c>
      <c r="I11771" t="s">
        <v>73</v>
      </c>
      <c r="J11771" t="s">
        <v>73</v>
      </c>
      <c r="K11771" t="s">
        <v>55</v>
      </c>
      <c r="L11771" s="3">
        <v>44659</v>
      </c>
      <c r="M11771" t="s">
        <v>67</v>
      </c>
      <c r="N11771" t="s">
        <v>46845</v>
      </c>
      <c r="O11771" t="s">
        <v>75</v>
      </c>
      <c r="P11771" s="3">
        <v>44659</v>
      </c>
      <c r="Q11771" t="s">
        <v>76</v>
      </c>
      <c r="R11771" t="s">
        <v>77</v>
      </c>
      <c r="S11771" t="s">
        <v>4526</v>
      </c>
      <c r="T11771" t="s">
        <v>77</v>
      </c>
      <c r="U11771" s="3">
        <v>44750</v>
      </c>
      <c r="V11771" s="3">
        <v>44742</v>
      </c>
      <c r="W11771" t="s">
        <v>79</v>
      </c>
    </row>
    <row r="11772" spans="1:23" x14ac:dyDescent="0.25">
      <c r="A11772" t="s">
        <v>46846</v>
      </c>
      <c r="B11772" t="s">
        <v>69</v>
      </c>
      <c r="C11772" s="3">
        <v>44652</v>
      </c>
      <c r="D11772" s="3">
        <v>44742</v>
      </c>
      <c r="E11772" t="s">
        <v>29</v>
      </c>
      <c r="F11772" t="s">
        <v>3783</v>
      </c>
      <c r="G11772" t="s">
        <v>6401</v>
      </c>
      <c r="H11772" t="s">
        <v>3259</v>
      </c>
      <c r="I11772" t="s">
        <v>73</v>
      </c>
      <c r="J11772" t="s">
        <v>73</v>
      </c>
      <c r="K11772" t="s">
        <v>55</v>
      </c>
      <c r="L11772" s="3">
        <v>44656</v>
      </c>
      <c r="M11772" t="s">
        <v>67</v>
      </c>
      <c r="N11772" t="s">
        <v>46847</v>
      </c>
      <c r="O11772" t="s">
        <v>75</v>
      </c>
      <c r="P11772" s="3">
        <v>44656</v>
      </c>
      <c r="Q11772" t="s">
        <v>76</v>
      </c>
      <c r="R11772" t="s">
        <v>77</v>
      </c>
      <c r="S11772" t="s">
        <v>4526</v>
      </c>
      <c r="T11772" t="s">
        <v>77</v>
      </c>
      <c r="U11772" s="3">
        <v>44750</v>
      </c>
      <c r="V11772" s="3">
        <v>44742</v>
      </c>
      <c r="W11772" t="s">
        <v>79</v>
      </c>
    </row>
    <row r="11773" spans="1:23" x14ac:dyDescent="0.25">
      <c r="A11773" t="s">
        <v>46848</v>
      </c>
      <c r="B11773" t="s">
        <v>69</v>
      </c>
      <c r="C11773" s="3">
        <v>44652</v>
      </c>
      <c r="D11773" s="3">
        <v>44742</v>
      </c>
      <c r="E11773" t="s">
        <v>29</v>
      </c>
      <c r="F11773" t="s">
        <v>24554</v>
      </c>
      <c r="G11773" t="s">
        <v>4176</v>
      </c>
      <c r="H11773" t="s">
        <v>278</v>
      </c>
      <c r="I11773" t="s">
        <v>73</v>
      </c>
      <c r="J11773" t="s">
        <v>73</v>
      </c>
      <c r="K11773" t="s">
        <v>55</v>
      </c>
      <c r="L11773" s="3">
        <v>44656</v>
      </c>
      <c r="M11773" t="s">
        <v>67</v>
      </c>
      <c r="N11773" t="s">
        <v>46849</v>
      </c>
      <c r="O11773" t="s">
        <v>75</v>
      </c>
      <c r="P11773" s="3">
        <v>44656</v>
      </c>
      <c r="Q11773" t="s">
        <v>76</v>
      </c>
      <c r="R11773" t="s">
        <v>77</v>
      </c>
      <c r="S11773" t="s">
        <v>4526</v>
      </c>
      <c r="T11773" t="s">
        <v>77</v>
      </c>
      <c r="U11773" s="3">
        <v>44750</v>
      </c>
      <c r="V11773" s="3">
        <v>44742</v>
      </c>
      <c r="W11773" t="s">
        <v>79</v>
      </c>
    </row>
    <row r="11774" spans="1:23" x14ac:dyDescent="0.25">
      <c r="A11774" t="s">
        <v>46850</v>
      </c>
      <c r="B11774" t="s">
        <v>69</v>
      </c>
      <c r="C11774" s="3">
        <v>44652</v>
      </c>
      <c r="D11774" s="3">
        <v>44742</v>
      </c>
      <c r="E11774" t="s">
        <v>29</v>
      </c>
      <c r="F11774" t="s">
        <v>3299</v>
      </c>
      <c r="G11774" t="s">
        <v>25823</v>
      </c>
      <c r="H11774" t="s">
        <v>7292</v>
      </c>
      <c r="I11774" t="s">
        <v>73</v>
      </c>
      <c r="J11774" t="s">
        <v>35991</v>
      </c>
      <c r="K11774" t="s">
        <v>55</v>
      </c>
      <c r="L11774" s="3">
        <v>44656</v>
      </c>
      <c r="M11774" t="s">
        <v>67</v>
      </c>
      <c r="N11774" t="s">
        <v>46851</v>
      </c>
      <c r="O11774" t="s">
        <v>75</v>
      </c>
      <c r="P11774" s="3">
        <v>44656</v>
      </c>
      <c r="Q11774" t="s">
        <v>76</v>
      </c>
      <c r="R11774" t="s">
        <v>77</v>
      </c>
      <c r="S11774" t="s">
        <v>4526</v>
      </c>
      <c r="T11774" t="s">
        <v>77</v>
      </c>
      <c r="U11774" s="3">
        <v>44750</v>
      </c>
      <c r="V11774" s="3">
        <v>44742</v>
      </c>
      <c r="W11774" t="s">
        <v>107</v>
      </c>
    </row>
    <row r="11775" spans="1:23" x14ac:dyDescent="0.25">
      <c r="A11775" t="s">
        <v>46852</v>
      </c>
      <c r="B11775" t="s">
        <v>69</v>
      </c>
      <c r="C11775" s="3">
        <v>44652</v>
      </c>
      <c r="D11775" s="3">
        <v>44742</v>
      </c>
      <c r="E11775" t="s">
        <v>30</v>
      </c>
      <c r="F11775" t="s">
        <v>73</v>
      </c>
      <c r="G11775" t="s">
        <v>73</v>
      </c>
      <c r="H11775" t="s">
        <v>73</v>
      </c>
      <c r="I11775" t="s">
        <v>5783</v>
      </c>
      <c r="J11775" t="s">
        <v>73</v>
      </c>
      <c r="K11775" t="s">
        <v>55</v>
      </c>
      <c r="L11775" s="3">
        <v>44659</v>
      </c>
      <c r="M11775" t="s">
        <v>67</v>
      </c>
      <c r="N11775" t="s">
        <v>46853</v>
      </c>
      <c r="O11775" t="s">
        <v>75</v>
      </c>
      <c r="P11775" s="3">
        <v>44659</v>
      </c>
      <c r="Q11775" t="s">
        <v>76</v>
      </c>
      <c r="R11775" t="s">
        <v>77</v>
      </c>
      <c r="S11775" t="s">
        <v>4526</v>
      </c>
      <c r="T11775" t="s">
        <v>77</v>
      </c>
      <c r="U11775" s="3">
        <v>44750</v>
      </c>
      <c r="V11775" s="3">
        <v>44742</v>
      </c>
      <c r="W11775" t="s">
        <v>79</v>
      </c>
    </row>
    <row r="11776" spans="1:23" x14ac:dyDescent="0.25">
      <c r="A11776" t="s">
        <v>46854</v>
      </c>
      <c r="B11776" t="s">
        <v>69</v>
      </c>
      <c r="C11776" s="3">
        <v>44652</v>
      </c>
      <c r="D11776" s="3">
        <v>44742</v>
      </c>
      <c r="E11776" t="s">
        <v>29</v>
      </c>
      <c r="F11776" t="s">
        <v>3870</v>
      </c>
      <c r="G11776" t="s">
        <v>1407</v>
      </c>
      <c r="H11776" t="s">
        <v>8311</v>
      </c>
      <c r="I11776" t="s">
        <v>73</v>
      </c>
      <c r="J11776" t="s">
        <v>73</v>
      </c>
      <c r="K11776" t="s">
        <v>55</v>
      </c>
      <c r="L11776" s="3">
        <v>44683</v>
      </c>
      <c r="M11776" t="s">
        <v>66</v>
      </c>
      <c r="N11776" t="s">
        <v>46855</v>
      </c>
      <c r="O11776" t="s">
        <v>75</v>
      </c>
      <c r="P11776" s="3">
        <v>44683</v>
      </c>
      <c r="Q11776" t="s">
        <v>76</v>
      </c>
      <c r="R11776" t="s">
        <v>77</v>
      </c>
      <c r="S11776" t="s">
        <v>4526</v>
      </c>
      <c r="T11776" t="s">
        <v>77</v>
      </c>
      <c r="U11776" s="3">
        <v>44750</v>
      </c>
      <c r="V11776" s="3">
        <v>44742</v>
      </c>
      <c r="W11776" t="s">
        <v>79</v>
      </c>
    </row>
    <row r="11777" spans="1:23" x14ac:dyDescent="0.25">
      <c r="A11777" t="s">
        <v>46856</v>
      </c>
      <c r="B11777" t="s">
        <v>69</v>
      </c>
      <c r="C11777" s="3">
        <v>44652</v>
      </c>
      <c r="D11777" s="3">
        <v>44742</v>
      </c>
      <c r="E11777" t="s">
        <v>29</v>
      </c>
      <c r="F11777" t="s">
        <v>7763</v>
      </c>
      <c r="G11777" t="s">
        <v>72</v>
      </c>
      <c r="H11777" t="s">
        <v>5016</v>
      </c>
      <c r="I11777" t="s">
        <v>73</v>
      </c>
      <c r="J11777" t="s">
        <v>73</v>
      </c>
      <c r="K11777" t="s">
        <v>55</v>
      </c>
      <c r="L11777" s="3">
        <v>44683</v>
      </c>
      <c r="M11777" t="s">
        <v>66</v>
      </c>
      <c r="N11777" t="s">
        <v>46857</v>
      </c>
      <c r="O11777" t="s">
        <v>75</v>
      </c>
      <c r="P11777" s="3">
        <v>44683</v>
      </c>
      <c r="Q11777" t="s">
        <v>76</v>
      </c>
      <c r="R11777" t="s">
        <v>77</v>
      </c>
      <c r="S11777" t="s">
        <v>4526</v>
      </c>
      <c r="T11777" t="s">
        <v>77</v>
      </c>
      <c r="U11777" s="3">
        <v>44750</v>
      </c>
      <c r="V11777" s="3">
        <v>44742</v>
      </c>
      <c r="W11777" t="s">
        <v>79</v>
      </c>
    </row>
    <row r="11778" spans="1:23" x14ac:dyDescent="0.25">
      <c r="A11778" t="s">
        <v>46858</v>
      </c>
      <c r="B11778" t="s">
        <v>69</v>
      </c>
      <c r="C11778" s="3">
        <v>44652</v>
      </c>
      <c r="D11778" s="3">
        <v>44742</v>
      </c>
      <c r="E11778" t="s">
        <v>29</v>
      </c>
      <c r="F11778" t="s">
        <v>24422</v>
      </c>
      <c r="G11778" t="s">
        <v>457</v>
      </c>
      <c r="H11778" t="s">
        <v>175</v>
      </c>
      <c r="I11778" t="s">
        <v>73</v>
      </c>
      <c r="J11778" t="s">
        <v>73</v>
      </c>
      <c r="K11778" t="s">
        <v>55</v>
      </c>
      <c r="L11778" s="3">
        <v>44683</v>
      </c>
      <c r="M11778" t="s">
        <v>67</v>
      </c>
      <c r="N11778" t="s">
        <v>46859</v>
      </c>
      <c r="O11778" t="s">
        <v>75</v>
      </c>
      <c r="P11778" s="3">
        <v>44683</v>
      </c>
      <c r="Q11778" t="s">
        <v>76</v>
      </c>
      <c r="R11778" t="s">
        <v>77</v>
      </c>
      <c r="S11778" t="s">
        <v>4526</v>
      </c>
      <c r="T11778" t="s">
        <v>77</v>
      </c>
      <c r="U11778" s="3">
        <v>44750</v>
      </c>
      <c r="V11778" s="3">
        <v>44742</v>
      </c>
      <c r="W11778" t="s">
        <v>79</v>
      </c>
    </row>
    <row r="11779" spans="1:23" x14ac:dyDescent="0.25">
      <c r="A11779" t="s">
        <v>46860</v>
      </c>
      <c r="B11779" t="s">
        <v>69</v>
      </c>
      <c r="C11779" s="3">
        <v>44652</v>
      </c>
      <c r="D11779" s="3">
        <v>44742</v>
      </c>
      <c r="E11779" t="s">
        <v>29</v>
      </c>
      <c r="F11779" t="s">
        <v>6739</v>
      </c>
      <c r="G11779" t="s">
        <v>137</v>
      </c>
      <c r="H11779" t="s">
        <v>17779</v>
      </c>
      <c r="I11779" t="s">
        <v>73</v>
      </c>
      <c r="J11779" t="s">
        <v>73</v>
      </c>
      <c r="K11779" t="s">
        <v>55</v>
      </c>
      <c r="L11779" s="3">
        <v>44714</v>
      </c>
      <c r="M11779" t="s">
        <v>66</v>
      </c>
      <c r="N11779" t="s">
        <v>46861</v>
      </c>
      <c r="O11779" t="s">
        <v>75</v>
      </c>
      <c r="P11779" s="3">
        <v>44714</v>
      </c>
      <c r="Q11779" t="s">
        <v>76</v>
      </c>
      <c r="R11779" t="s">
        <v>77</v>
      </c>
      <c r="S11779" t="s">
        <v>4526</v>
      </c>
      <c r="T11779" t="s">
        <v>77</v>
      </c>
      <c r="U11779" s="3">
        <v>44750</v>
      </c>
      <c r="V11779" s="3">
        <v>44742</v>
      </c>
      <c r="W11779" t="s">
        <v>79</v>
      </c>
    </row>
    <row r="11780" spans="1:23" x14ac:dyDescent="0.25">
      <c r="A11780" t="s">
        <v>46862</v>
      </c>
      <c r="B11780" t="s">
        <v>69</v>
      </c>
      <c r="C11780" s="3">
        <v>44652</v>
      </c>
      <c r="D11780" s="3">
        <v>44742</v>
      </c>
      <c r="E11780" t="s">
        <v>29</v>
      </c>
      <c r="F11780" t="s">
        <v>183</v>
      </c>
      <c r="G11780" t="s">
        <v>87</v>
      </c>
      <c r="H11780" t="s">
        <v>71</v>
      </c>
      <c r="I11780" t="s">
        <v>73</v>
      </c>
      <c r="J11780" t="s">
        <v>73</v>
      </c>
      <c r="K11780" t="s">
        <v>55</v>
      </c>
      <c r="L11780" s="3">
        <v>44684</v>
      </c>
      <c r="M11780" t="s">
        <v>66</v>
      </c>
      <c r="N11780" t="s">
        <v>46863</v>
      </c>
      <c r="O11780" t="s">
        <v>75</v>
      </c>
      <c r="P11780" s="3">
        <v>44684</v>
      </c>
      <c r="Q11780" t="s">
        <v>76</v>
      </c>
      <c r="R11780" t="s">
        <v>77</v>
      </c>
      <c r="S11780" t="s">
        <v>4526</v>
      </c>
      <c r="T11780" t="s">
        <v>77</v>
      </c>
      <c r="U11780" s="3">
        <v>44750</v>
      </c>
      <c r="V11780" s="3">
        <v>44742</v>
      </c>
      <c r="W11780" t="s">
        <v>79</v>
      </c>
    </row>
    <row r="11781" spans="1:23" x14ac:dyDescent="0.25">
      <c r="A11781" t="s">
        <v>46864</v>
      </c>
      <c r="B11781" t="s">
        <v>69</v>
      </c>
      <c r="C11781" s="3">
        <v>44652</v>
      </c>
      <c r="D11781" s="3">
        <v>44742</v>
      </c>
      <c r="E11781" t="s">
        <v>30</v>
      </c>
      <c r="F11781" t="s">
        <v>73</v>
      </c>
      <c r="G11781" t="s">
        <v>73</v>
      </c>
      <c r="H11781" t="s">
        <v>73</v>
      </c>
      <c r="I11781" t="s">
        <v>766</v>
      </c>
      <c r="J11781" t="s">
        <v>73</v>
      </c>
      <c r="K11781" t="s">
        <v>55</v>
      </c>
      <c r="L11781" s="3">
        <v>44715</v>
      </c>
      <c r="M11781" t="s">
        <v>67</v>
      </c>
      <c r="N11781" t="s">
        <v>46865</v>
      </c>
      <c r="O11781" t="s">
        <v>75</v>
      </c>
      <c r="P11781" s="3">
        <v>44715</v>
      </c>
      <c r="Q11781" t="s">
        <v>76</v>
      </c>
      <c r="R11781" t="s">
        <v>77</v>
      </c>
      <c r="S11781" t="s">
        <v>4526</v>
      </c>
      <c r="T11781" t="s">
        <v>77</v>
      </c>
      <c r="U11781" s="3">
        <v>44750</v>
      </c>
      <c r="V11781" s="3">
        <v>44742</v>
      </c>
      <c r="W11781" t="s">
        <v>79</v>
      </c>
    </row>
    <row r="11782" spans="1:23" x14ac:dyDescent="0.25">
      <c r="A11782" t="s">
        <v>46866</v>
      </c>
      <c r="B11782" t="s">
        <v>69</v>
      </c>
      <c r="C11782" s="3">
        <v>44652</v>
      </c>
      <c r="D11782" s="3">
        <v>44742</v>
      </c>
      <c r="E11782" t="s">
        <v>29</v>
      </c>
      <c r="F11782" t="s">
        <v>1922</v>
      </c>
      <c r="G11782" t="s">
        <v>3882</v>
      </c>
      <c r="H11782" t="s">
        <v>5992</v>
      </c>
      <c r="I11782" t="s">
        <v>73</v>
      </c>
      <c r="J11782" t="s">
        <v>73</v>
      </c>
      <c r="K11782" t="s">
        <v>55</v>
      </c>
      <c r="L11782" s="3">
        <v>44685</v>
      </c>
      <c r="M11782" t="s">
        <v>67</v>
      </c>
      <c r="N11782" t="s">
        <v>46867</v>
      </c>
      <c r="O11782" t="s">
        <v>75</v>
      </c>
      <c r="P11782" s="3">
        <v>44685</v>
      </c>
      <c r="Q11782" t="s">
        <v>76</v>
      </c>
      <c r="R11782" t="s">
        <v>77</v>
      </c>
      <c r="S11782" t="s">
        <v>4526</v>
      </c>
      <c r="T11782" t="s">
        <v>77</v>
      </c>
      <c r="U11782" s="3">
        <v>44750</v>
      </c>
      <c r="V11782" s="3">
        <v>44742</v>
      </c>
      <c r="W11782" t="s">
        <v>79</v>
      </c>
    </row>
    <row r="11783" spans="1:23" x14ac:dyDescent="0.25">
      <c r="A11783" t="s">
        <v>46868</v>
      </c>
      <c r="B11783" t="s">
        <v>69</v>
      </c>
      <c r="C11783" s="3">
        <v>44652</v>
      </c>
      <c r="D11783" s="3">
        <v>44742</v>
      </c>
      <c r="E11783" t="s">
        <v>29</v>
      </c>
      <c r="F11783" t="s">
        <v>24457</v>
      </c>
      <c r="G11783" t="s">
        <v>1237</v>
      </c>
      <c r="H11783" t="s">
        <v>272</v>
      </c>
      <c r="I11783" t="s">
        <v>73</v>
      </c>
      <c r="J11783" t="s">
        <v>73</v>
      </c>
      <c r="K11783" t="s">
        <v>55</v>
      </c>
      <c r="L11783" s="3">
        <v>44685</v>
      </c>
      <c r="M11783" t="s">
        <v>67</v>
      </c>
      <c r="N11783" t="s">
        <v>46869</v>
      </c>
      <c r="O11783" t="s">
        <v>75</v>
      </c>
      <c r="P11783" s="3">
        <v>44685</v>
      </c>
      <c r="Q11783" t="s">
        <v>76</v>
      </c>
      <c r="R11783" t="s">
        <v>77</v>
      </c>
      <c r="S11783" t="s">
        <v>4526</v>
      </c>
      <c r="T11783" t="s">
        <v>77</v>
      </c>
      <c r="U11783" s="3">
        <v>44750</v>
      </c>
      <c r="V11783" s="3">
        <v>44742</v>
      </c>
      <c r="W11783" t="s">
        <v>79</v>
      </c>
    </row>
    <row r="11784" spans="1:23" x14ac:dyDescent="0.25">
      <c r="A11784" t="s">
        <v>46870</v>
      </c>
      <c r="B11784" t="s">
        <v>69</v>
      </c>
      <c r="C11784" s="3">
        <v>44652</v>
      </c>
      <c r="D11784" s="3">
        <v>44742</v>
      </c>
      <c r="E11784" t="s">
        <v>29</v>
      </c>
      <c r="F11784" t="s">
        <v>1389</v>
      </c>
      <c r="G11784" t="s">
        <v>3277</v>
      </c>
      <c r="H11784" t="s">
        <v>8287</v>
      </c>
      <c r="I11784" t="s">
        <v>73</v>
      </c>
      <c r="J11784" t="s">
        <v>30186</v>
      </c>
      <c r="K11784" t="s">
        <v>55</v>
      </c>
      <c r="L11784" s="3">
        <v>44719</v>
      </c>
      <c r="M11784" t="s">
        <v>66</v>
      </c>
      <c r="N11784" t="s">
        <v>46871</v>
      </c>
      <c r="O11784" t="s">
        <v>75</v>
      </c>
      <c r="P11784" s="3">
        <v>44719</v>
      </c>
      <c r="Q11784" t="s">
        <v>76</v>
      </c>
      <c r="R11784" t="s">
        <v>77</v>
      </c>
      <c r="S11784" t="s">
        <v>4526</v>
      </c>
      <c r="T11784" t="s">
        <v>77</v>
      </c>
      <c r="U11784" s="3">
        <v>44750</v>
      </c>
      <c r="V11784" s="3">
        <v>44742</v>
      </c>
      <c r="W11784" t="s">
        <v>107</v>
      </c>
    </row>
    <row r="11785" spans="1:23" x14ac:dyDescent="0.25">
      <c r="A11785" t="s">
        <v>46872</v>
      </c>
      <c r="B11785" t="s">
        <v>69</v>
      </c>
      <c r="C11785" s="3">
        <v>44652</v>
      </c>
      <c r="D11785" s="3">
        <v>44742</v>
      </c>
      <c r="E11785" t="s">
        <v>29</v>
      </c>
      <c r="F11785" t="s">
        <v>985</v>
      </c>
      <c r="G11785" t="s">
        <v>5735</v>
      </c>
      <c r="H11785" t="s">
        <v>5736</v>
      </c>
      <c r="I11785" t="s">
        <v>73</v>
      </c>
      <c r="J11785" t="s">
        <v>73</v>
      </c>
      <c r="K11785" t="s">
        <v>55</v>
      </c>
      <c r="L11785" s="3">
        <v>44659</v>
      </c>
      <c r="M11785" t="s">
        <v>67</v>
      </c>
      <c r="N11785" t="s">
        <v>5737</v>
      </c>
      <c r="O11785" t="s">
        <v>75</v>
      </c>
      <c r="P11785" s="3">
        <v>44659</v>
      </c>
      <c r="Q11785" t="s">
        <v>76</v>
      </c>
      <c r="R11785" t="s">
        <v>77</v>
      </c>
      <c r="S11785" t="s">
        <v>4526</v>
      </c>
      <c r="T11785" t="s">
        <v>77</v>
      </c>
      <c r="U11785" s="3">
        <v>44750</v>
      </c>
      <c r="V11785" s="3">
        <v>44742</v>
      </c>
      <c r="W11785" t="s">
        <v>79</v>
      </c>
    </row>
    <row r="11786" spans="1:23" x14ac:dyDescent="0.25">
      <c r="A11786" t="s">
        <v>46873</v>
      </c>
      <c r="B11786" t="s">
        <v>69</v>
      </c>
      <c r="C11786" s="3">
        <v>44652</v>
      </c>
      <c r="D11786" s="3">
        <v>44742</v>
      </c>
      <c r="E11786" t="s">
        <v>29</v>
      </c>
      <c r="F11786" t="s">
        <v>18658</v>
      </c>
      <c r="G11786" t="s">
        <v>278</v>
      </c>
      <c r="H11786" t="s">
        <v>239</v>
      </c>
      <c r="I11786" t="s">
        <v>73</v>
      </c>
      <c r="J11786" t="s">
        <v>73</v>
      </c>
      <c r="K11786" t="s">
        <v>55</v>
      </c>
      <c r="L11786" s="3">
        <v>44685</v>
      </c>
      <c r="M11786" t="s">
        <v>66</v>
      </c>
      <c r="N11786" t="s">
        <v>46874</v>
      </c>
      <c r="O11786" t="s">
        <v>75</v>
      </c>
      <c r="P11786" s="3">
        <v>44685</v>
      </c>
      <c r="Q11786" t="s">
        <v>76</v>
      </c>
      <c r="R11786" t="s">
        <v>77</v>
      </c>
      <c r="S11786" t="s">
        <v>4526</v>
      </c>
      <c r="T11786" t="s">
        <v>77</v>
      </c>
      <c r="U11786" s="3">
        <v>44750</v>
      </c>
      <c r="V11786" s="3">
        <v>44742</v>
      </c>
      <c r="W11786" t="s">
        <v>79</v>
      </c>
    </row>
    <row r="11787" spans="1:23" x14ac:dyDescent="0.25">
      <c r="A11787" t="s">
        <v>46875</v>
      </c>
      <c r="B11787" t="s">
        <v>69</v>
      </c>
      <c r="C11787" s="3">
        <v>44652</v>
      </c>
      <c r="D11787" s="3">
        <v>44742</v>
      </c>
      <c r="E11787" t="s">
        <v>30</v>
      </c>
      <c r="F11787" t="s">
        <v>73</v>
      </c>
      <c r="G11787" t="s">
        <v>73</v>
      </c>
      <c r="H11787" t="s">
        <v>73</v>
      </c>
      <c r="I11787" t="s">
        <v>286</v>
      </c>
      <c r="J11787" t="s">
        <v>73</v>
      </c>
      <c r="K11787" t="s">
        <v>55</v>
      </c>
      <c r="L11787" s="3">
        <v>44683</v>
      </c>
      <c r="M11787" t="s">
        <v>67</v>
      </c>
      <c r="N11787" t="s">
        <v>46876</v>
      </c>
      <c r="O11787" t="s">
        <v>75</v>
      </c>
      <c r="P11787" s="3">
        <v>44683</v>
      </c>
      <c r="Q11787" t="s">
        <v>76</v>
      </c>
      <c r="R11787" t="s">
        <v>77</v>
      </c>
      <c r="S11787" t="s">
        <v>4526</v>
      </c>
      <c r="T11787" t="s">
        <v>77</v>
      </c>
      <c r="U11787" s="3">
        <v>44750</v>
      </c>
      <c r="V11787" s="3">
        <v>44742</v>
      </c>
      <c r="W11787" t="s">
        <v>79</v>
      </c>
    </row>
    <row r="11788" spans="1:23" x14ac:dyDescent="0.25">
      <c r="A11788" t="s">
        <v>46877</v>
      </c>
      <c r="B11788" t="s">
        <v>69</v>
      </c>
      <c r="C11788" s="3">
        <v>44652</v>
      </c>
      <c r="D11788" s="3">
        <v>44742</v>
      </c>
      <c r="E11788" t="s">
        <v>29</v>
      </c>
      <c r="F11788" t="s">
        <v>5673</v>
      </c>
      <c r="G11788" t="s">
        <v>4186</v>
      </c>
      <c r="H11788" t="s">
        <v>3333</v>
      </c>
      <c r="I11788" t="s">
        <v>73</v>
      </c>
      <c r="J11788" t="s">
        <v>73</v>
      </c>
      <c r="K11788" t="s">
        <v>55</v>
      </c>
      <c r="L11788" s="3">
        <v>44683</v>
      </c>
      <c r="M11788" t="s">
        <v>67</v>
      </c>
      <c r="N11788" t="s">
        <v>46878</v>
      </c>
      <c r="O11788" t="s">
        <v>75</v>
      </c>
      <c r="P11788" s="3">
        <v>44683</v>
      </c>
      <c r="Q11788" t="s">
        <v>76</v>
      </c>
      <c r="R11788" t="s">
        <v>77</v>
      </c>
      <c r="S11788" t="s">
        <v>4526</v>
      </c>
      <c r="T11788" t="s">
        <v>77</v>
      </c>
      <c r="U11788" s="3">
        <v>44750</v>
      </c>
      <c r="V11788" s="3">
        <v>44742</v>
      </c>
      <c r="W11788" t="s">
        <v>79</v>
      </c>
    </row>
    <row r="11789" spans="1:23" x14ac:dyDescent="0.25">
      <c r="A11789" t="s">
        <v>46879</v>
      </c>
      <c r="B11789" t="s">
        <v>69</v>
      </c>
      <c r="C11789" s="3">
        <v>44652</v>
      </c>
      <c r="D11789" s="3">
        <v>44742</v>
      </c>
      <c r="E11789" t="s">
        <v>29</v>
      </c>
      <c r="F11789" t="s">
        <v>5514</v>
      </c>
      <c r="G11789" t="s">
        <v>278</v>
      </c>
      <c r="H11789" t="s">
        <v>14324</v>
      </c>
      <c r="I11789" t="s">
        <v>73</v>
      </c>
      <c r="J11789" t="s">
        <v>73</v>
      </c>
      <c r="K11789" t="s">
        <v>55</v>
      </c>
      <c r="L11789" s="3">
        <v>44714</v>
      </c>
      <c r="M11789" t="s">
        <v>66</v>
      </c>
      <c r="N11789" t="s">
        <v>16300</v>
      </c>
      <c r="O11789" t="s">
        <v>75</v>
      </c>
      <c r="P11789" s="3">
        <v>44714</v>
      </c>
      <c r="Q11789" t="s">
        <v>76</v>
      </c>
      <c r="R11789" t="s">
        <v>77</v>
      </c>
      <c r="S11789" t="s">
        <v>4526</v>
      </c>
      <c r="T11789" t="s">
        <v>77</v>
      </c>
      <c r="U11789" s="3">
        <v>44750</v>
      </c>
      <c r="V11789" s="3">
        <v>44742</v>
      </c>
      <c r="W11789" t="s">
        <v>79</v>
      </c>
    </row>
    <row r="11790" spans="1:23" x14ac:dyDescent="0.25">
      <c r="A11790" t="s">
        <v>46880</v>
      </c>
      <c r="B11790" t="s">
        <v>69</v>
      </c>
      <c r="C11790" s="3">
        <v>44652</v>
      </c>
      <c r="D11790" s="3">
        <v>44742</v>
      </c>
      <c r="E11790" t="s">
        <v>29</v>
      </c>
      <c r="F11790" t="s">
        <v>112</v>
      </c>
      <c r="G11790" t="s">
        <v>83</v>
      </c>
      <c r="H11790" t="s">
        <v>825</v>
      </c>
      <c r="I11790" t="s">
        <v>73</v>
      </c>
      <c r="J11790" t="s">
        <v>73</v>
      </c>
      <c r="K11790" t="s">
        <v>55</v>
      </c>
      <c r="L11790" s="3">
        <v>44714</v>
      </c>
      <c r="M11790" t="s">
        <v>66</v>
      </c>
      <c r="N11790" t="s">
        <v>46881</v>
      </c>
      <c r="O11790" t="s">
        <v>75</v>
      </c>
      <c r="P11790" s="3">
        <v>44714</v>
      </c>
      <c r="Q11790" t="s">
        <v>76</v>
      </c>
      <c r="R11790" t="s">
        <v>77</v>
      </c>
      <c r="S11790" t="s">
        <v>4526</v>
      </c>
      <c r="T11790" t="s">
        <v>77</v>
      </c>
      <c r="U11790" s="3">
        <v>44750</v>
      </c>
      <c r="V11790" s="3">
        <v>44742</v>
      </c>
      <c r="W11790" t="s">
        <v>79</v>
      </c>
    </row>
    <row r="11791" spans="1:23" x14ac:dyDescent="0.25">
      <c r="A11791" t="s">
        <v>46882</v>
      </c>
      <c r="B11791" t="s">
        <v>69</v>
      </c>
      <c r="C11791" s="3">
        <v>44652</v>
      </c>
      <c r="D11791" s="3">
        <v>44742</v>
      </c>
      <c r="E11791" t="s">
        <v>29</v>
      </c>
      <c r="F11791" t="s">
        <v>7144</v>
      </c>
      <c r="G11791" t="s">
        <v>339</v>
      </c>
      <c r="H11791" t="s">
        <v>278</v>
      </c>
      <c r="I11791" t="s">
        <v>73</v>
      </c>
      <c r="J11791" t="s">
        <v>7145</v>
      </c>
      <c r="K11791" t="s">
        <v>55</v>
      </c>
      <c r="L11791" s="3">
        <v>44685</v>
      </c>
      <c r="M11791" t="s">
        <v>66</v>
      </c>
      <c r="N11791" t="s">
        <v>46883</v>
      </c>
      <c r="O11791" t="s">
        <v>75</v>
      </c>
      <c r="P11791" s="3">
        <v>44685</v>
      </c>
      <c r="Q11791" t="s">
        <v>76</v>
      </c>
      <c r="R11791" t="s">
        <v>77</v>
      </c>
      <c r="S11791" t="s">
        <v>4526</v>
      </c>
      <c r="T11791" t="s">
        <v>77</v>
      </c>
      <c r="U11791" s="3">
        <v>44750</v>
      </c>
      <c r="V11791" s="3">
        <v>44742</v>
      </c>
      <c r="W11791" t="s">
        <v>107</v>
      </c>
    </row>
    <row r="11792" spans="1:23" x14ac:dyDescent="0.25">
      <c r="A11792" t="s">
        <v>46884</v>
      </c>
      <c r="B11792" t="s">
        <v>69</v>
      </c>
      <c r="C11792" s="3">
        <v>44652</v>
      </c>
      <c r="D11792" s="3">
        <v>44742</v>
      </c>
      <c r="E11792" t="s">
        <v>30</v>
      </c>
      <c r="F11792" t="s">
        <v>73</v>
      </c>
      <c r="G11792" t="s">
        <v>73</v>
      </c>
      <c r="H11792" t="s">
        <v>73</v>
      </c>
      <c r="I11792" t="s">
        <v>35791</v>
      </c>
      <c r="J11792" t="s">
        <v>73</v>
      </c>
      <c r="K11792" t="s">
        <v>55</v>
      </c>
      <c r="L11792" s="3">
        <v>44659</v>
      </c>
      <c r="M11792" t="s">
        <v>66</v>
      </c>
      <c r="N11792" t="s">
        <v>46885</v>
      </c>
      <c r="O11792" t="s">
        <v>75</v>
      </c>
      <c r="P11792" s="3">
        <v>44659</v>
      </c>
      <c r="Q11792" t="s">
        <v>76</v>
      </c>
      <c r="R11792" t="s">
        <v>77</v>
      </c>
      <c r="S11792" t="s">
        <v>4526</v>
      </c>
      <c r="T11792" t="s">
        <v>77</v>
      </c>
      <c r="U11792" s="3">
        <v>44750</v>
      </c>
      <c r="V11792" s="3">
        <v>44742</v>
      </c>
      <c r="W11792" t="s">
        <v>79</v>
      </c>
    </row>
    <row r="11793" spans="1:23" x14ac:dyDescent="0.25">
      <c r="A11793" t="s">
        <v>46886</v>
      </c>
      <c r="B11793" t="s">
        <v>69</v>
      </c>
      <c r="C11793" s="3">
        <v>44652</v>
      </c>
      <c r="D11793" s="3">
        <v>44742</v>
      </c>
      <c r="E11793" t="s">
        <v>29</v>
      </c>
      <c r="F11793" t="s">
        <v>985</v>
      </c>
      <c r="G11793" t="s">
        <v>5735</v>
      </c>
      <c r="H11793" t="s">
        <v>5736</v>
      </c>
      <c r="I11793" t="s">
        <v>73</v>
      </c>
      <c r="J11793" t="s">
        <v>73</v>
      </c>
      <c r="K11793" t="s">
        <v>55</v>
      </c>
      <c r="L11793" s="3">
        <v>44659</v>
      </c>
      <c r="M11793" t="s">
        <v>67</v>
      </c>
      <c r="N11793" t="s">
        <v>5737</v>
      </c>
      <c r="O11793" t="s">
        <v>75</v>
      </c>
      <c r="P11793" s="3">
        <v>44659</v>
      </c>
      <c r="Q11793" t="s">
        <v>76</v>
      </c>
      <c r="R11793" t="s">
        <v>77</v>
      </c>
      <c r="S11793" t="s">
        <v>4526</v>
      </c>
      <c r="T11793" t="s">
        <v>77</v>
      </c>
      <c r="U11793" s="3">
        <v>44750</v>
      </c>
      <c r="V11793" s="3">
        <v>44742</v>
      </c>
      <c r="W11793" t="s">
        <v>79</v>
      </c>
    </row>
    <row r="11794" spans="1:23" x14ac:dyDescent="0.25">
      <c r="A11794" t="s">
        <v>46887</v>
      </c>
      <c r="B11794" t="s">
        <v>69</v>
      </c>
      <c r="C11794" s="3">
        <v>44652</v>
      </c>
      <c r="D11794" s="3">
        <v>44742</v>
      </c>
      <c r="E11794" t="s">
        <v>29</v>
      </c>
      <c r="F11794" t="s">
        <v>12413</v>
      </c>
      <c r="G11794" t="s">
        <v>4460</v>
      </c>
      <c r="H11794" t="s">
        <v>12414</v>
      </c>
      <c r="I11794" t="s">
        <v>73</v>
      </c>
      <c r="J11794" t="s">
        <v>12415</v>
      </c>
      <c r="K11794" t="s">
        <v>55</v>
      </c>
      <c r="L11794" s="3">
        <v>44659</v>
      </c>
      <c r="M11794" t="s">
        <v>67</v>
      </c>
      <c r="N11794" t="s">
        <v>46888</v>
      </c>
      <c r="O11794" t="s">
        <v>75</v>
      </c>
      <c r="P11794" s="3">
        <v>44659</v>
      </c>
      <c r="Q11794" t="s">
        <v>76</v>
      </c>
      <c r="R11794" t="s">
        <v>77</v>
      </c>
      <c r="S11794" t="s">
        <v>4526</v>
      </c>
      <c r="T11794" t="s">
        <v>77</v>
      </c>
      <c r="U11794" s="3">
        <v>44750</v>
      </c>
      <c r="V11794" s="3">
        <v>44742</v>
      </c>
      <c r="W11794" t="s">
        <v>107</v>
      </c>
    </row>
    <row r="11795" spans="1:23" x14ac:dyDescent="0.25">
      <c r="A11795" t="s">
        <v>46889</v>
      </c>
      <c r="B11795" t="s">
        <v>69</v>
      </c>
      <c r="C11795" s="3">
        <v>44652</v>
      </c>
      <c r="D11795" s="3">
        <v>44742</v>
      </c>
      <c r="E11795" t="s">
        <v>30</v>
      </c>
      <c r="F11795" t="s">
        <v>73</v>
      </c>
      <c r="G11795" t="s">
        <v>73</v>
      </c>
      <c r="H11795" t="s">
        <v>73</v>
      </c>
      <c r="I11795" t="s">
        <v>22984</v>
      </c>
      <c r="J11795" t="s">
        <v>73</v>
      </c>
      <c r="K11795" t="s">
        <v>55</v>
      </c>
      <c r="L11795" s="3">
        <v>44685</v>
      </c>
      <c r="M11795" t="s">
        <v>66</v>
      </c>
      <c r="N11795" t="s">
        <v>46890</v>
      </c>
      <c r="O11795" t="s">
        <v>75</v>
      </c>
      <c r="P11795" s="3">
        <v>44685</v>
      </c>
      <c r="Q11795" t="s">
        <v>76</v>
      </c>
      <c r="R11795" t="s">
        <v>77</v>
      </c>
      <c r="S11795" t="s">
        <v>4526</v>
      </c>
      <c r="T11795" t="s">
        <v>77</v>
      </c>
      <c r="U11795" s="3">
        <v>44750</v>
      </c>
      <c r="V11795" s="3">
        <v>44742</v>
      </c>
      <c r="W11795" t="s">
        <v>79</v>
      </c>
    </row>
    <row r="11796" spans="1:23" x14ac:dyDescent="0.25">
      <c r="A11796" t="s">
        <v>46891</v>
      </c>
      <c r="B11796" t="s">
        <v>69</v>
      </c>
      <c r="C11796" s="3">
        <v>44652</v>
      </c>
      <c r="D11796" s="3">
        <v>44742</v>
      </c>
      <c r="E11796" t="s">
        <v>30</v>
      </c>
      <c r="F11796" t="s">
        <v>73</v>
      </c>
      <c r="G11796" t="s">
        <v>73</v>
      </c>
      <c r="H11796" t="s">
        <v>73</v>
      </c>
      <c r="I11796" t="s">
        <v>5705</v>
      </c>
      <c r="J11796" t="s">
        <v>73</v>
      </c>
      <c r="K11796" t="s">
        <v>55</v>
      </c>
      <c r="L11796" s="3">
        <v>44659</v>
      </c>
      <c r="M11796" t="s">
        <v>67</v>
      </c>
      <c r="N11796" t="s">
        <v>14721</v>
      </c>
      <c r="O11796" t="s">
        <v>75</v>
      </c>
      <c r="P11796" s="3">
        <v>44659</v>
      </c>
      <c r="Q11796" t="s">
        <v>76</v>
      </c>
      <c r="R11796" t="s">
        <v>77</v>
      </c>
      <c r="S11796" t="s">
        <v>4526</v>
      </c>
      <c r="T11796" t="s">
        <v>77</v>
      </c>
      <c r="U11796" s="3">
        <v>44750</v>
      </c>
      <c r="V11796" s="3">
        <v>44742</v>
      </c>
      <c r="W11796" t="s">
        <v>79</v>
      </c>
    </row>
    <row r="11797" spans="1:23" x14ac:dyDescent="0.25">
      <c r="A11797" t="s">
        <v>46892</v>
      </c>
      <c r="B11797" t="s">
        <v>69</v>
      </c>
      <c r="C11797" s="3">
        <v>44652</v>
      </c>
      <c r="D11797" s="3">
        <v>44742</v>
      </c>
      <c r="E11797" t="s">
        <v>30</v>
      </c>
      <c r="F11797" t="s">
        <v>73</v>
      </c>
      <c r="G11797" t="s">
        <v>73</v>
      </c>
      <c r="H11797" t="s">
        <v>73</v>
      </c>
      <c r="I11797" t="s">
        <v>5662</v>
      </c>
      <c r="J11797" t="s">
        <v>73</v>
      </c>
      <c r="K11797" t="s">
        <v>55</v>
      </c>
      <c r="L11797" s="3">
        <v>44659</v>
      </c>
      <c r="M11797" t="s">
        <v>67</v>
      </c>
      <c r="N11797" t="s">
        <v>5790</v>
      </c>
      <c r="O11797" t="s">
        <v>75</v>
      </c>
      <c r="P11797" s="3">
        <v>44659</v>
      </c>
      <c r="Q11797" t="s">
        <v>76</v>
      </c>
      <c r="R11797" t="s">
        <v>77</v>
      </c>
      <c r="S11797" t="s">
        <v>4526</v>
      </c>
      <c r="T11797" t="s">
        <v>77</v>
      </c>
      <c r="U11797" s="3">
        <v>44750</v>
      </c>
      <c r="V11797" s="3">
        <v>44742</v>
      </c>
      <c r="W11797" t="s">
        <v>79</v>
      </c>
    </row>
    <row r="11798" spans="1:23" x14ac:dyDescent="0.25">
      <c r="A11798" t="s">
        <v>46893</v>
      </c>
      <c r="B11798" t="s">
        <v>69</v>
      </c>
      <c r="C11798" s="3">
        <v>44652</v>
      </c>
      <c r="D11798" s="3">
        <v>44742</v>
      </c>
      <c r="E11798" t="s">
        <v>30</v>
      </c>
      <c r="F11798" t="s">
        <v>73</v>
      </c>
      <c r="G11798" t="s">
        <v>73</v>
      </c>
      <c r="H11798" t="s">
        <v>73</v>
      </c>
      <c r="I11798" t="s">
        <v>5662</v>
      </c>
      <c r="J11798" t="s">
        <v>73</v>
      </c>
      <c r="K11798" t="s">
        <v>55</v>
      </c>
      <c r="L11798" s="3">
        <v>44659</v>
      </c>
      <c r="M11798" t="s">
        <v>67</v>
      </c>
      <c r="N11798" t="s">
        <v>5790</v>
      </c>
      <c r="O11798" t="s">
        <v>75</v>
      </c>
      <c r="P11798" s="3">
        <v>44659</v>
      </c>
      <c r="Q11798" t="s">
        <v>76</v>
      </c>
      <c r="R11798" t="s">
        <v>77</v>
      </c>
      <c r="S11798" t="s">
        <v>4526</v>
      </c>
      <c r="T11798" t="s">
        <v>77</v>
      </c>
      <c r="U11798" s="3">
        <v>44750</v>
      </c>
      <c r="V11798" s="3">
        <v>44742</v>
      </c>
      <c r="W11798" t="s">
        <v>79</v>
      </c>
    </row>
    <row r="11799" spans="1:23" x14ac:dyDescent="0.25">
      <c r="A11799" t="s">
        <v>46894</v>
      </c>
      <c r="B11799" t="s">
        <v>69</v>
      </c>
      <c r="C11799" s="3">
        <v>44652</v>
      </c>
      <c r="D11799" s="3">
        <v>44742</v>
      </c>
      <c r="E11799" t="s">
        <v>30</v>
      </c>
      <c r="F11799" t="s">
        <v>73</v>
      </c>
      <c r="G11799" t="s">
        <v>73</v>
      </c>
      <c r="H11799" t="s">
        <v>73</v>
      </c>
      <c r="I11799" t="s">
        <v>5848</v>
      </c>
      <c r="J11799" t="s">
        <v>73</v>
      </c>
      <c r="K11799" t="s">
        <v>55</v>
      </c>
      <c r="L11799" s="3">
        <v>44659</v>
      </c>
      <c r="M11799" t="s">
        <v>67</v>
      </c>
      <c r="N11799" t="s">
        <v>46895</v>
      </c>
      <c r="O11799" t="s">
        <v>75</v>
      </c>
      <c r="P11799" s="3">
        <v>44659</v>
      </c>
      <c r="Q11799" t="s">
        <v>76</v>
      </c>
      <c r="R11799" t="s">
        <v>77</v>
      </c>
      <c r="S11799" t="s">
        <v>4526</v>
      </c>
      <c r="T11799" t="s">
        <v>77</v>
      </c>
      <c r="U11799" s="3">
        <v>44750</v>
      </c>
      <c r="V11799" s="3">
        <v>44742</v>
      </c>
      <c r="W11799" t="s">
        <v>79</v>
      </c>
    </row>
    <row r="11800" spans="1:23" x14ac:dyDescent="0.25">
      <c r="A11800" t="s">
        <v>46896</v>
      </c>
      <c r="B11800" t="s">
        <v>69</v>
      </c>
      <c r="C11800" s="3">
        <v>44652</v>
      </c>
      <c r="D11800" s="3">
        <v>44742</v>
      </c>
      <c r="E11800" t="s">
        <v>30</v>
      </c>
      <c r="F11800" t="s">
        <v>73</v>
      </c>
      <c r="G11800" t="s">
        <v>73</v>
      </c>
      <c r="H11800" t="s">
        <v>73</v>
      </c>
      <c r="I11800" t="s">
        <v>4965</v>
      </c>
      <c r="J11800" t="s">
        <v>73</v>
      </c>
      <c r="K11800" t="s">
        <v>55</v>
      </c>
      <c r="L11800" s="3">
        <v>44720</v>
      </c>
      <c r="M11800" t="s">
        <v>67</v>
      </c>
      <c r="N11800" t="s">
        <v>46897</v>
      </c>
      <c r="O11800" t="s">
        <v>75</v>
      </c>
      <c r="P11800" s="3">
        <v>44720</v>
      </c>
      <c r="Q11800" t="s">
        <v>76</v>
      </c>
      <c r="R11800" t="s">
        <v>77</v>
      </c>
      <c r="S11800" t="s">
        <v>4526</v>
      </c>
      <c r="T11800" t="s">
        <v>77</v>
      </c>
      <c r="U11800" s="3">
        <v>44750</v>
      </c>
      <c r="V11800" s="3">
        <v>44742</v>
      </c>
      <c r="W11800" t="s">
        <v>79</v>
      </c>
    </row>
    <row r="11801" spans="1:23" x14ac:dyDescent="0.25">
      <c r="A11801" t="s">
        <v>46898</v>
      </c>
      <c r="B11801" t="s">
        <v>69</v>
      </c>
      <c r="C11801" s="3">
        <v>44652</v>
      </c>
      <c r="D11801" s="3">
        <v>44742</v>
      </c>
      <c r="E11801" t="s">
        <v>29</v>
      </c>
      <c r="F11801" t="s">
        <v>12360</v>
      </c>
      <c r="G11801" t="s">
        <v>239</v>
      </c>
      <c r="H11801" t="s">
        <v>12361</v>
      </c>
      <c r="I11801" t="s">
        <v>73</v>
      </c>
      <c r="J11801" t="s">
        <v>73</v>
      </c>
      <c r="K11801" t="s">
        <v>55</v>
      </c>
      <c r="L11801" s="3">
        <v>44683</v>
      </c>
      <c r="M11801" t="s">
        <v>66</v>
      </c>
      <c r="N11801" t="s">
        <v>46899</v>
      </c>
      <c r="O11801" t="s">
        <v>75</v>
      </c>
      <c r="P11801" s="3">
        <v>44683</v>
      </c>
      <c r="Q11801" t="s">
        <v>76</v>
      </c>
      <c r="R11801" t="s">
        <v>77</v>
      </c>
      <c r="S11801" t="s">
        <v>4526</v>
      </c>
      <c r="T11801" t="s">
        <v>77</v>
      </c>
      <c r="U11801" s="3">
        <v>44750</v>
      </c>
      <c r="V11801" s="3">
        <v>44742</v>
      </c>
      <c r="W11801" t="s">
        <v>79</v>
      </c>
    </row>
    <row r="11802" spans="1:23" x14ac:dyDescent="0.25">
      <c r="A11802" t="s">
        <v>46900</v>
      </c>
      <c r="B11802" t="s">
        <v>69</v>
      </c>
      <c r="C11802" s="3">
        <v>44652</v>
      </c>
      <c r="D11802" s="3">
        <v>44742</v>
      </c>
      <c r="E11802" t="s">
        <v>29</v>
      </c>
      <c r="F11802" t="s">
        <v>6009</v>
      </c>
      <c r="G11802" t="s">
        <v>118</v>
      </c>
      <c r="H11802" t="s">
        <v>6010</v>
      </c>
      <c r="I11802" t="s">
        <v>73</v>
      </c>
      <c r="J11802" t="s">
        <v>73</v>
      </c>
      <c r="K11802" t="s">
        <v>55</v>
      </c>
      <c r="L11802" s="3">
        <v>44683</v>
      </c>
      <c r="M11802" t="s">
        <v>67</v>
      </c>
      <c r="N11802" t="s">
        <v>46901</v>
      </c>
      <c r="O11802" t="s">
        <v>75</v>
      </c>
      <c r="P11802" s="3">
        <v>44683</v>
      </c>
      <c r="Q11802" t="s">
        <v>76</v>
      </c>
      <c r="R11802" t="s">
        <v>77</v>
      </c>
      <c r="S11802" t="s">
        <v>4526</v>
      </c>
      <c r="T11802" t="s">
        <v>77</v>
      </c>
      <c r="U11802" s="3">
        <v>44750</v>
      </c>
      <c r="V11802" s="3">
        <v>44742</v>
      </c>
      <c r="W11802" t="s">
        <v>79</v>
      </c>
    </row>
    <row r="11803" spans="1:23" x14ac:dyDescent="0.25">
      <c r="A11803" t="s">
        <v>46902</v>
      </c>
      <c r="B11803" t="s">
        <v>69</v>
      </c>
      <c r="C11803" s="3">
        <v>44652</v>
      </c>
      <c r="D11803" s="3">
        <v>44742</v>
      </c>
      <c r="E11803" t="s">
        <v>30</v>
      </c>
      <c r="F11803" t="s">
        <v>73</v>
      </c>
      <c r="G11803" t="s">
        <v>73</v>
      </c>
      <c r="H11803" t="s">
        <v>73</v>
      </c>
      <c r="I11803" t="s">
        <v>21062</v>
      </c>
      <c r="J11803" t="s">
        <v>73</v>
      </c>
      <c r="K11803" t="s">
        <v>55</v>
      </c>
      <c r="L11803" s="3">
        <v>44714</v>
      </c>
      <c r="M11803" t="s">
        <v>67</v>
      </c>
      <c r="N11803" t="s">
        <v>46903</v>
      </c>
      <c r="O11803" t="s">
        <v>75</v>
      </c>
      <c r="P11803" s="3">
        <v>44714</v>
      </c>
      <c r="Q11803" t="s">
        <v>76</v>
      </c>
      <c r="R11803" t="s">
        <v>77</v>
      </c>
      <c r="S11803" t="s">
        <v>4526</v>
      </c>
      <c r="T11803" t="s">
        <v>77</v>
      </c>
      <c r="U11803" s="3">
        <v>44750</v>
      </c>
      <c r="V11803" s="3">
        <v>44742</v>
      </c>
      <c r="W11803" t="s">
        <v>79</v>
      </c>
    </row>
    <row r="11804" spans="1:23" x14ac:dyDescent="0.25">
      <c r="A11804" t="s">
        <v>46904</v>
      </c>
      <c r="B11804" t="s">
        <v>69</v>
      </c>
      <c r="C11804" s="3">
        <v>44652</v>
      </c>
      <c r="D11804" s="3">
        <v>44742</v>
      </c>
      <c r="E11804" t="s">
        <v>29</v>
      </c>
      <c r="F11804" t="s">
        <v>416</v>
      </c>
      <c r="G11804" t="s">
        <v>273</v>
      </c>
      <c r="H11804" t="s">
        <v>3627</v>
      </c>
      <c r="I11804" t="s">
        <v>73</v>
      </c>
      <c r="J11804" t="s">
        <v>73</v>
      </c>
      <c r="K11804" t="s">
        <v>55</v>
      </c>
      <c r="L11804" s="3">
        <v>44714</v>
      </c>
      <c r="M11804" t="s">
        <v>66</v>
      </c>
      <c r="N11804" t="s">
        <v>46905</v>
      </c>
      <c r="O11804" t="s">
        <v>75</v>
      </c>
      <c r="P11804" s="3">
        <v>44714</v>
      </c>
      <c r="Q11804" t="s">
        <v>76</v>
      </c>
      <c r="R11804" t="s">
        <v>77</v>
      </c>
      <c r="S11804" t="s">
        <v>4526</v>
      </c>
      <c r="T11804" t="s">
        <v>77</v>
      </c>
      <c r="U11804" s="3">
        <v>44750</v>
      </c>
      <c r="V11804" s="3">
        <v>44742</v>
      </c>
      <c r="W11804" t="s">
        <v>79</v>
      </c>
    </row>
    <row r="11805" spans="1:23" x14ac:dyDescent="0.25">
      <c r="A11805" t="s">
        <v>46906</v>
      </c>
      <c r="B11805" t="s">
        <v>69</v>
      </c>
      <c r="C11805" s="3">
        <v>44652</v>
      </c>
      <c r="D11805" s="3">
        <v>44742</v>
      </c>
      <c r="E11805" t="s">
        <v>30</v>
      </c>
      <c r="F11805" t="s">
        <v>73</v>
      </c>
      <c r="G11805" t="s">
        <v>73</v>
      </c>
      <c r="H11805" t="s">
        <v>73</v>
      </c>
      <c r="I11805" t="s">
        <v>2849</v>
      </c>
      <c r="J11805" t="s">
        <v>73</v>
      </c>
      <c r="K11805" t="s">
        <v>55</v>
      </c>
      <c r="L11805" s="3">
        <v>44714</v>
      </c>
      <c r="M11805" t="s">
        <v>67</v>
      </c>
      <c r="N11805" t="s">
        <v>46907</v>
      </c>
      <c r="O11805" t="s">
        <v>75</v>
      </c>
      <c r="P11805" s="3">
        <v>44714</v>
      </c>
      <c r="Q11805" t="s">
        <v>76</v>
      </c>
      <c r="R11805" t="s">
        <v>77</v>
      </c>
      <c r="S11805" t="s">
        <v>4526</v>
      </c>
      <c r="T11805" t="s">
        <v>77</v>
      </c>
      <c r="U11805" s="3">
        <v>44750</v>
      </c>
      <c r="V11805" s="3">
        <v>44742</v>
      </c>
      <c r="W11805" t="s">
        <v>79</v>
      </c>
    </row>
    <row r="11806" spans="1:23" x14ac:dyDescent="0.25">
      <c r="A11806" t="s">
        <v>46908</v>
      </c>
      <c r="B11806" t="s">
        <v>69</v>
      </c>
      <c r="C11806" s="3">
        <v>44652</v>
      </c>
      <c r="D11806" s="3">
        <v>44742</v>
      </c>
      <c r="E11806" t="s">
        <v>30</v>
      </c>
      <c r="F11806" t="s">
        <v>73</v>
      </c>
      <c r="G11806" t="s">
        <v>73</v>
      </c>
      <c r="H11806" t="s">
        <v>73</v>
      </c>
      <c r="I11806" t="s">
        <v>2849</v>
      </c>
      <c r="J11806" t="s">
        <v>73</v>
      </c>
      <c r="K11806" t="s">
        <v>55</v>
      </c>
      <c r="L11806" s="3">
        <v>44714</v>
      </c>
      <c r="M11806" t="s">
        <v>66</v>
      </c>
      <c r="N11806" t="s">
        <v>46909</v>
      </c>
      <c r="O11806" t="s">
        <v>75</v>
      </c>
      <c r="P11806" s="3">
        <v>44714</v>
      </c>
      <c r="Q11806" t="s">
        <v>76</v>
      </c>
      <c r="R11806" t="s">
        <v>77</v>
      </c>
      <c r="S11806" t="s">
        <v>4526</v>
      </c>
      <c r="T11806" t="s">
        <v>77</v>
      </c>
      <c r="U11806" s="3">
        <v>44750</v>
      </c>
      <c r="V11806" s="3">
        <v>44742</v>
      </c>
      <c r="W11806" t="s">
        <v>79</v>
      </c>
    </row>
    <row r="11807" spans="1:23" x14ac:dyDescent="0.25">
      <c r="A11807" t="s">
        <v>46910</v>
      </c>
      <c r="B11807" t="s">
        <v>69</v>
      </c>
      <c r="C11807" s="3">
        <v>44652</v>
      </c>
      <c r="D11807" s="3">
        <v>44742</v>
      </c>
      <c r="E11807" t="s">
        <v>30</v>
      </c>
      <c r="F11807" t="s">
        <v>73</v>
      </c>
      <c r="G11807" t="s">
        <v>73</v>
      </c>
      <c r="H11807" t="s">
        <v>73</v>
      </c>
      <c r="I11807" t="s">
        <v>700</v>
      </c>
      <c r="J11807" t="s">
        <v>73</v>
      </c>
      <c r="K11807" t="s">
        <v>55</v>
      </c>
      <c r="L11807" s="3">
        <v>44715</v>
      </c>
      <c r="M11807" t="s">
        <v>67</v>
      </c>
      <c r="N11807" t="s">
        <v>46911</v>
      </c>
      <c r="O11807" t="s">
        <v>75</v>
      </c>
      <c r="P11807" s="3">
        <v>44715</v>
      </c>
      <c r="Q11807" t="s">
        <v>76</v>
      </c>
      <c r="R11807" t="s">
        <v>77</v>
      </c>
      <c r="S11807" t="s">
        <v>4526</v>
      </c>
      <c r="T11807" t="s">
        <v>77</v>
      </c>
      <c r="U11807" s="3">
        <v>44750</v>
      </c>
      <c r="V11807" s="3">
        <v>44742</v>
      </c>
      <c r="W11807" t="s">
        <v>79</v>
      </c>
    </row>
    <row r="11808" spans="1:23" x14ac:dyDescent="0.25">
      <c r="A11808" t="s">
        <v>46912</v>
      </c>
      <c r="B11808" t="s">
        <v>69</v>
      </c>
      <c r="C11808" s="3">
        <v>44652</v>
      </c>
      <c r="D11808" s="3">
        <v>44742</v>
      </c>
      <c r="E11808" t="s">
        <v>29</v>
      </c>
      <c r="F11808" t="s">
        <v>5699</v>
      </c>
      <c r="G11808" t="s">
        <v>175</v>
      </c>
      <c r="H11808" t="s">
        <v>119</v>
      </c>
      <c r="I11808" t="s">
        <v>73</v>
      </c>
      <c r="J11808" t="s">
        <v>5700</v>
      </c>
      <c r="K11808" t="s">
        <v>55</v>
      </c>
      <c r="L11808" s="3">
        <v>44655</v>
      </c>
      <c r="M11808" t="s">
        <v>67</v>
      </c>
      <c r="N11808" t="s">
        <v>46913</v>
      </c>
      <c r="O11808" t="s">
        <v>75</v>
      </c>
      <c r="P11808" s="3">
        <v>44655</v>
      </c>
      <c r="Q11808" t="s">
        <v>76</v>
      </c>
      <c r="R11808" t="s">
        <v>77</v>
      </c>
      <c r="S11808" t="s">
        <v>4526</v>
      </c>
      <c r="T11808" t="s">
        <v>77</v>
      </c>
      <c r="U11808" s="3">
        <v>44750</v>
      </c>
      <c r="V11808" s="3">
        <v>44742</v>
      </c>
      <c r="W11808" t="s">
        <v>107</v>
      </c>
    </row>
    <row r="11809" spans="1:23" x14ac:dyDescent="0.25">
      <c r="A11809" t="s">
        <v>46914</v>
      </c>
      <c r="B11809" t="s">
        <v>69</v>
      </c>
      <c r="C11809" s="3">
        <v>44652</v>
      </c>
      <c r="D11809" s="3">
        <v>44742</v>
      </c>
      <c r="E11809" t="s">
        <v>29</v>
      </c>
      <c r="F11809" t="s">
        <v>985</v>
      </c>
      <c r="G11809" t="s">
        <v>5735</v>
      </c>
      <c r="H11809" t="s">
        <v>5736</v>
      </c>
      <c r="I11809" t="s">
        <v>73</v>
      </c>
      <c r="J11809" t="s">
        <v>73</v>
      </c>
      <c r="K11809" t="s">
        <v>55</v>
      </c>
      <c r="L11809" s="3">
        <v>44659</v>
      </c>
      <c r="M11809" t="s">
        <v>67</v>
      </c>
      <c r="N11809" t="s">
        <v>5737</v>
      </c>
      <c r="O11809" t="s">
        <v>75</v>
      </c>
      <c r="P11809" s="3">
        <v>44659</v>
      </c>
      <c r="Q11809" t="s">
        <v>76</v>
      </c>
      <c r="R11809" t="s">
        <v>77</v>
      </c>
      <c r="S11809" t="s">
        <v>4526</v>
      </c>
      <c r="T11809" t="s">
        <v>77</v>
      </c>
      <c r="U11809" s="3">
        <v>44750</v>
      </c>
      <c r="V11809" s="3">
        <v>44742</v>
      </c>
      <c r="W11809" t="s">
        <v>79</v>
      </c>
    </row>
    <row r="11810" spans="1:23" x14ac:dyDescent="0.25">
      <c r="A11810" t="s">
        <v>46915</v>
      </c>
      <c r="B11810" t="s">
        <v>69</v>
      </c>
      <c r="C11810" s="3">
        <v>44652</v>
      </c>
      <c r="D11810" s="3">
        <v>44742</v>
      </c>
      <c r="E11810" t="s">
        <v>30</v>
      </c>
      <c r="F11810" t="s">
        <v>73</v>
      </c>
      <c r="G11810" t="s">
        <v>73</v>
      </c>
      <c r="H11810" t="s">
        <v>73</v>
      </c>
      <c r="I11810" t="s">
        <v>626</v>
      </c>
      <c r="J11810" t="s">
        <v>73</v>
      </c>
      <c r="K11810" t="s">
        <v>55</v>
      </c>
      <c r="L11810" s="3">
        <v>44685</v>
      </c>
      <c r="M11810" t="s">
        <v>66</v>
      </c>
      <c r="N11810" t="s">
        <v>46916</v>
      </c>
      <c r="O11810" t="s">
        <v>75</v>
      </c>
      <c r="P11810" s="3">
        <v>44685</v>
      </c>
      <c r="Q11810" t="s">
        <v>76</v>
      </c>
      <c r="R11810" t="s">
        <v>77</v>
      </c>
      <c r="S11810" t="s">
        <v>4526</v>
      </c>
      <c r="T11810" t="s">
        <v>77</v>
      </c>
      <c r="U11810" s="3">
        <v>44750</v>
      </c>
      <c r="V11810" s="3">
        <v>44742</v>
      </c>
      <c r="W11810" t="s">
        <v>79</v>
      </c>
    </row>
    <row r="11811" spans="1:23" x14ac:dyDescent="0.25">
      <c r="A11811" t="s">
        <v>46917</v>
      </c>
      <c r="B11811" t="s">
        <v>69</v>
      </c>
      <c r="C11811" s="3">
        <v>44652</v>
      </c>
      <c r="D11811" s="3">
        <v>44742</v>
      </c>
      <c r="E11811" t="s">
        <v>29</v>
      </c>
      <c r="F11811" t="s">
        <v>30247</v>
      </c>
      <c r="G11811" t="s">
        <v>295</v>
      </c>
      <c r="H11811" t="s">
        <v>113</v>
      </c>
      <c r="I11811" t="s">
        <v>73</v>
      </c>
      <c r="J11811" t="s">
        <v>73</v>
      </c>
      <c r="K11811" t="s">
        <v>55</v>
      </c>
      <c r="L11811" s="3">
        <v>44685</v>
      </c>
      <c r="M11811" t="s">
        <v>67</v>
      </c>
      <c r="N11811" t="s">
        <v>46918</v>
      </c>
      <c r="O11811" t="s">
        <v>75</v>
      </c>
      <c r="P11811" s="3">
        <v>44685</v>
      </c>
      <c r="Q11811" t="s">
        <v>76</v>
      </c>
      <c r="R11811" t="s">
        <v>77</v>
      </c>
      <c r="S11811" t="s">
        <v>4526</v>
      </c>
      <c r="T11811" t="s">
        <v>77</v>
      </c>
      <c r="U11811" s="3">
        <v>44750</v>
      </c>
      <c r="V11811" s="3">
        <v>44742</v>
      </c>
      <c r="W11811" t="s">
        <v>79</v>
      </c>
    </row>
    <row r="11812" spans="1:23" x14ac:dyDescent="0.25">
      <c r="A11812" t="s">
        <v>46919</v>
      </c>
      <c r="B11812" t="s">
        <v>69</v>
      </c>
      <c r="C11812" s="3">
        <v>44652</v>
      </c>
      <c r="D11812" s="3">
        <v>44742</v>
      </c>
      <c r="E11812" t="s">
        <v>30</v>
      </c>
      <c r="F11812" t="s">
        <v>73</v>
      </c>
      <c r="G11812" t="s">
        <v>73</v>
      </c>
      <c r="H11812" t="s">
        <v>73</v>
      </c>
      <c r="I11812" t="s">
        <v>5600</v>
      </c>
      <c r="J11812" t="s">
        <v>73</v>
      </c>
      <c r="K11812" t="s">
        <v>55</v>
      </c>
      <c r="L11812" s="3">
        <v>44656</v>
      </c>
      <c r="M11812" t="s">
        <v>67</v>
      </c>
      <c r="N11812" t="s">
        <v>46920</v>
      </c>
      <c r="O11812" t="s">
        <v>75</v>
      </c>
      <c r="P11812" s="3">
        <v>44656</v>
      </c>
      <c r="Q11812" t="s">
        <v>76</v>
      </c>
      <c r="R11812" t="s">
        <v>77</v>
      </c>
      <c r="S11812" t="s">
        <v>4526</v>
      </c>
      <c r="T11812" t="s">
        <v>77</v>
      </c>
      <c r="U11812" s="3">
        <v>44750</v>
      </c>
      <c r="V11812" s="3">
        <v>44742</v>
      </c>
      <c r="W11812" t="s">
        <v>79</v>
      </c>
    </row>
    <row r="11813" spans="1:23" x14ac:dyDescent="0.25">
      <c r="A11813" t="s">
        <v>46921</v>
      </c>
      <c r="B11813" t="s">
        <v>69</v>
      </c>
      <c r="C11813" s="3">
        <v>44652</v>
      </c>
      <c r="D11813" s="3">
        <v>44742</v>
      </c>
      <c r="E11813" t="s">
        <v>30</v>
      </c>
      <c r="F11813" t="s">
        <v>73</v>
      </c>
      <c r="G11813" t="s">
        <v>73</v>
      </c>
      <c r="H11813" t="s">
        <v>73</v>
      </c>
      <c r="I11813" t="s">
        <v>5753</v>
      </c>
      <c r="J11813" t="s">
        <v>73</v>
      </c>
      <c r="K11813" t="s">
        <v>55</v>
      </c>
      <c r="L11813" s="3">
        <v>44659</v>
      </c>
      <c r="M11813" t="s">
        <v>67</v>
      </c>
      <c r="N11813" t="s">
        <v>5754</v>
      </c>
      <c r="O11813" t="s">
        <v>75</v>
      </c>
      <c r="P11813" s="3">
        <v>44659</v>
      </c>
      <c r="Q11813" t="s">
        <v>76</v>
      </c>
      <c r="R11813" t="s">
        <v>77</v>
      </c>
      <c r="S11813" t="s">
        <v>4526</v>
      </c>
      <c r="T11813" t="s">
        <v>77</v>
      </c>
      <c r="U11813" s="3">
        <v>44750</v>
      </c>
      <c r="V11813" s="3">
        <v>44742</v>
      </c>
      <c r="W11813" t="s">
        <v>79</v>
      </c>
    </row>
    <row r="11814" spans="1:23" x14ac:dyDescent="0.25">
      <c r="A11814" t="s">
        <v>46922</v>
      </c>
      <c r="B11814" t="s">
        <v>69</v>
      </c>
      <c r="C11814" s="3">
        <v>44652</v>
      </c>
      <c r="D11814" s="3">
        <v>44742</v>
      </c>
      <c r="E11814" t="s">
        <v>29</v>
      </c>
      <c r="F11814" t="s">
        <v>35816</v>
      </c>
      <c r="G11814" t="s">
        <v>12439</v>
      </c>
      <c r="H11814" t="s">
        <v>92</v>
      </c>
      <c r="I11814" t="s">
        <v>73</v>
      </c>
      <c r="J11814" t="s">
        <v>73</v>
      </c>
      <c r="K11814" t="s">
        <v>55</v>
      </c>
      <c r="L11814" s="3">
        <v>44660</v>
      </c>
      <c r="M11814" t="s">
        <v>67</v>
      </c>
      <c r="N11814" t="s">
        <v>46923</v>
      </c>
      <c r="O11814" t="s">
        <v>75</v>
      </c>
      <c r="P11814" s="3">
        <v>44660</v>
      </c>
      <c r="Q11814" t="s">
        <v>76</v>
      </c>
      <c r="R11814" t="s">
        <v>77</v>
      </c>
      <c r="S11814" t="s">
        <v>4526</v>
      </c>
      <c r="T11814" t="s">
        <v>77</v>
      </c>
      <c r="U11814" s="3">
        <v>44750</v>
      </c>
      <c r="V11814" s="3">
        <v>44742</v>
      </c>
      <c r="W11814" t="s">
        <v>79</v>
      </c>
    </row>
    <row r="11815" spans="1:23" x14ac:dyDescent="0.25">
      <c r="A11815" t="s">
        <v>46924</v>
      </c>
      <c r="B11815" t="s">
        <v>69</v>
      </c>
      <c r="C11815" s="3">
        <v>44652</v>
      </c>
      <c r="D11815" s="3">
        <v>44742</v>
      </c>
      <c r="E11815" t="s">
        <v>30</v>
      </c>
      <c r="F11815" t="s">
        <v>73</v>
      </c>
      <c r="G11815" t="s">
        <v>73</v>
      </c>
      <c r="H11815" t="s">
        <v>73</v>
      </c>
      <c r="I11815" t="s">
        <v>7357</v>
      </c>
      <c r="J11815" t="s">
        <v>73</v>
      </c>
      <c r="K11815" t="s">
        <v>55</v>
      </c>
      <c r="L11815" s="3">
        <v>44714</v>
      </c>
      <c r="M11815" t="s">
        <v>66</v>
      </c>
      <c r="N11815" t="s">
        <v>46925</v>
      </c>
      <c r="O11815" t="s">
        <v>75</v>
      </c>
      <c r="P11815" s="3">
        <v>44714</v>
      </c>
      <c r="Q11815" t="s">
        <v>76</v>
      </c>
      <c r="R11815" t="s">
        <v>77</v>
      </c>
      <c r="S11815" t="s">
        <v>4526</v>
      </c>
      <c r="T11815" t="s">
        <v>77</v>
      </c>
      <c r="U11815" s="3">
        <v>44750</v>
      </c>
      <c r="V11815" s="3">
        <v>44742</v>
      </c>
      <c r="W11815" t="s">
        <v>79</v>
      </c>
    </row>
    <row r="11816" spans="1:23" x14ac:dyDescent="0.25">
      <c r="A11816" t="s">
        <v>46926</v>
      </c>
      <c r="B11816" t="s">
        <v>69</v>
      </c>
      <c r="C11816" s="3">
        <v>44652</v>
      </c>
      <c r="D11816" s="3">
        <v>44742</v>
      </c>
      <c r="E11816" t="s">
        <v>29</v>
      </c>
      <c r="F11816" t="s">
        <v>153</v>
      </c>
      <c r="G11816" t="s">
        <v>248</v>
      </c>
      <c r="H11816" t="s">
        <v>12731</v>
      </c>
      <c r="I11816" t="s">
        <v>73</v>
      </c>
      <c r="J11816" t="s">
        <v>73</v>
      </c>
      <c r="K11816" t="s">
        <v>55</v>
      </c>
      <c r="L11816" s="3">
        <v>44714</v>
      </c>
      <c r="M11816" t="s">
        <v>66</v>
      </c>
      <c r="N11816" t="s">
        <v>46927</v>
      </c>
      <c r="O11816" t="s">
        <v>75</v>
      </c>
      <c r="P11816" s="3">
        <v>44714</v>
      </c>
      <c r="Q11816" t="s">
        <v>76</v>
      </c>
      <c r="R11816" t="s">
        <v>77</v>
      </c>
      <c r="S11816" t="s">
        <v>4526</v>
      </c>
      <c r="T11816" t="s">
        <v>77</v>
      </c>
      <c r="U11816" s="3">
        <v>44750</v>
      </c>
      <c r="V11816" s="3">
        <v>44742</v>
      </c>
      <c r="W11816" t="s">
        <v>79</v>
      </c>
    </row>
    <row r="11817" spans="1:23" x14ac:dyDescent="0.25">
      <c r="A11817" t="s">
        <v>46928</v>
      </c>
      <c r="B11817" t="s">
        <v>69</v>
      </c>
      <c r="C11817" s="3">
        <v>44652</v>
      </c>
      <c r="D11817" s="3">
        <v>44742</v>
      </c>
      <c r="E11817" t="s">
        <v>29</v>
      </c>
      <c r="F11817" t="s">
        <v>1389</v>
      </c>
      <c r="G11817" t="s">
        <v>1923</v>
      </c>
      <c r="H11817" t="s">
        <v>3372</v>
      </c>
      <c r="I11817" t="s">
        <v>73</v>
      </c>
      <c r="J11817" t="s">
        <v>18517</v>
      </c>
      <c r="K11817" t="s">
        <v>55</v>
      </c>
      <c r="L11817" s="3">
        <v>44714</v>
      </c>
      <c r="M11817" t="s">
        <v>66</v>
      </c>
      <c r="N11817" t="s">
        <v>46929</v>
      </c>
      <c r="O11817" t="s">
        <v>75</v>
      </c>
      <c r="P11817" s="3">
        <v>44714</v>
      </c>
      <c r="Q11817" t="s">
        <v>76</v>
      </c>
      <c r="R11817" t="s">
        <v>77</v>
      </c>
      <c r="S11817" t="s">
        <v>4526</v>
      </c>
      <c r="T11817" t="s">
        <v>77</v>
      </c>
      <c r="U11817" s="3">
        <v>44750</v>
      </c>
      <c r="V11817" s="3">
        <v>44742</v>
      </c>
      <c r="W11817" t="s">
        <v>107</v>
      </c>
    </row>
    <row r="11818" spans="1:23" x14ac:dyDescent="0.25">
      <c r="A11818" t="s">
        <v>46930</v>
      </c>
      <c r="B11818" t="s">
        <v>69</v>
      </c>
      <c r="C11818" s="3">
        <v>44652</v>
      </c>
      <c r="D11818" s="3">
        <v>44742</v>
      </c>
      <c r="E11818" t="s">
        <v>29</v>
      </c>
      <c r="F11818" t="s">
        <v>41267</v>
      </c>
      <c r="G11818" t="s">
        <v>354</v>
      </c>
      <c r="H11818" t="s">
        <v>87</v>
      </c>
      <c r="I11818" t="s">
        <v>73</v>
      </c>
      <c r="J11818" t="s">
        <v>73</v>
      </c>
      <c r="K11818" t="s">
        <v>55</v>
      </c>
      <c r="L11818" s="3">
        <v>44684</v>
      </c>
      <c r="M11818" t="s">
        <v>67</v>
      </c>
      <c r="N11818" t="s">
        <v>46931</v>
      </c>
      <c r="O11818" t="s">
        <v>75</v>
      </c>
      <c r="P11818" s="3">
        <v>44684</v>
      </c>
      <c r="Q11818" t="s">
        <v>76</v>
      </c>
      <c r="R11818" t="s">
        <v>77</v>
      </c>
      <c r="S11818" t="s">
        <v>4526</v>
      </c>
      <c r="T11818" t="s">
        <v>77</v>
      </c>
      <c r="U11818" s="3">
        <v>44750</v>
      </c>
      <c r="V11818" s="3">
        <v>44742</v>
      </c>
      <c r="W11818" t="s">
        <v>79</v>
      </c>
    </row>
    <row r="11819" spans="1:23" x14ac:dyDescent="0.25">
      <c r="A11819" t="s">
        <v>46932</v>
      </c>
      <c r="B11819" t="s">
        <v>69</v>
      </c>
      <c r="C11819" s="3">
        <v>44652</v>
      </c>
      <c r="D11819" s="3">
        <v>44742</v>
      </c>
      <c r="E11819" t="s">
        <v>29</v>
      </c>
      <c r="F11819" t="s">
        <v>30405</v>
      </c>
      <c r="G11819" t="s">
        <v>278</v>
      </c>
      <c r="H11819" t="s">
        <v>3367</v>
      </c>
      <c r="I11819" t="s">
        <v>73</v>
      </c>
      <c r="J11819" t="s">
        <v>30406</v>
      </c>
      <c r="K11819" t="s">
        <v>55</v>
      </c>
      <c r="L11819" s="3">
        <v>44659</v>
      </c>
      <c r="M11819" t="s">
        <v>66</v>
      </c>
      <c r="N11819" t="s">
        <v>46933</v>
      </c>
      <c r="O11819" t="s">
        <v>75</v>
      </c>
      <c r="P11819" s="3">
        <v>44659</v>
      </c>
      <c r="Q11819" t="s">
        <v>76</v>
      </c>
      <c r="R11819" t="s">
        <v>77</v>
      </c>
      <c r="S11819" t="s">
        <v>4526</v>
      </c>
      <c r="T11819" t="s">
        <v>77</v>
      </c>
      <c r="U11819" s="3">
        <v>44750</v>
      </c>
      <c r="V11819" s="3">
        <v>44742</v>
      </c>
      <c r="W11819" t="s">
        <v>107</v>
      </c>
    </row>
    <row r="11820" spans="1:23" x14ac:dyDescent="0.25">
      <c r="A11820" t="s">
        <v>46934</v>
      </c>
      <c r="B11820" t="s">
        <v>69</v>
      </c>
      <c r="C11820" s="3">
        <v>44652</v>
      </c>
      <c r="D11820" s="3">
        <v>44742</v>
      </c>
      <c r="E11820" t="s">
        <v>29</v>
      </c>
      <c r="F11820" t="s">
        <v>3606</v>
      </c>
      <c r="G11820" t="s">
        <v>813</v>
      </c>
      <c r="H11820" t="s">
        <v>4495</v>
      </c>
      <c r="I11820" t="s">
        <v>73</v>
      </c>
      <c r="J11820" t="s">
        <v>35717</v>
      </c>
      <c r="K11820" t="s">
        <v>55</v>
      </c>
      <c r="L11820" s="3">
        <v>44685</v>
      </c>
      <c r="M11820" t="s">
        <v>67</v>
      </c>
      <c r="N11820" t="s">
        <v>46935</v>
      </c>
      <c r="O11820" t="s">
        <v>75</v>
      </c>
      <c r="P11820" s="3">
        <v>44685</v>
      </c>
      <c r="Q11820" t="s">
        <v>76</v>
      </c>
      <c r="R11820" t="s">
        <v>77</v>
      </c>
      <c r="S11820" t="s">
        <v>4526</v>
      </c>
      <c r="T11820" t="s">
        <v>77</v>
      </c>
      <c r="U11820" s="3">
        <v>44750</v>
      </c>
      <c r="V11820" s="3">
        <v>44742</v>
      </c>
      <c r="W11820" t="s">
        <v>107</v>
      </c>
    </row>
    <row r="11821" spans="1:23" x14ac:dyDescent="0.25">
      <c r="A11821" t="s">
        <v>46936</v>
      </c>
      <c r="B11821" t="s">
        <v>69</v>
      </c>
      <c r="C11821" s="3">
        <v>44652</v>
      </c>
      <c r="D11821" s="3">
        <v>44742</v>
      </c>
      <c r="E11821" t="s">
        <v>29</v>
      </c>
      <c r="F11821" t="s">
        <v>3606</v>
      </c>
      <c r="G11821" t="s">
        <v>813</v>
      </c>
      <c r="H11821" t="s">
        <v>4495</v>
      </c>
      <c r="I11821" t="s">
        <v>73</v>
      </c>
      <c r="J11821" t="s">
        <v>35717</v>
      </c>
      <c r="K11821" t="s">
        <v>55</v>
      </c>
      <c r="L11821" s="3">
        <v>44685</v>
      </c>
      <c r="M11821" t="s">
        <v>67</v>
      </c>
      <c r="N11821" t="s">
        <v>46937</v>
      </c>
      <c r="O11821" t="s">
        <v>75</v>
      </c>
      <c r="P11821" s="3">
        <v>44685</v>
      </c>
      <c r="Q11821" t="s">
        <v>76</v>
      </c>
      <c r="R11821" t="s">
        <v>77</v>
      </c>
      <c r="S11821" t="s">
        <v>4526</v>
      </c>
      <c r="T11821" t="s">
        <v>77</v>
      </c>
      <c r="U11821" s="3">
        <v>44750</v>
      </c>
      <c r="V11821" s="3">
        <v>44742</v>
      </c>
      <c r="W11821" t="s">
        <v>107</v>
      </c>
    </row>
    <row r="11822" spans="1:23" x14ac:dyDescent="0.25">
      <c r="A11822" t="s">
        <v>46938</v>
      </c>
      <c r="B11822" t="s">
        <v>69</v>
      </c>
      <c r="C11822" s="3">
        <v>44652</v>
      </c>
      <c r="D11822" s="3">
        <v>44742</v>
      </c>
      <c r="E11822" t="s">
        <v>29</v>
      </c>
      <c r="F11822" t="s">
        <v>1393</v>
      </c>
      <c r="G11822" t="s">
        <v>6092</v>
      </c>
      <c r="H11822" t="s">
        <v>17666</v>
      </c>
      <c r="I11822" t="s">
        <v>73</v>
      </c>
      <c r="J11822" t="s">
        <v>73</v>
      </c>
      <c r="K11822" t="s">
        <v>55</v>
      </c>
      <c r="L11822" s="3">
        <v>44716</v>
      </c>
      <c r="M11822" t="s">
        <v>66</v>
      </c>
      <c r="N11822" t="s">
        <v>46939</v>
      </c>
      <c r="O11822" t="s">
        <v>75</v>
      </c>
      <c r="P11822" s="3">
        <v>44716</v>
      </c>
      <c r="Q11822" t="s">
        <v>76</v>
      </c>
      <c r="R11822" t="s">
        <v>77</v>
      </c>
      <c r="S11822" t="s">
        <v>4526</v>
      </c>
      <c r="T11822" t="s">
        <v>77</v>
      </c>
      <c r="U11822" s="3">
        <v>44750</v>
      </c>
      <c r="V11822" s="3">
        <v>44742</v>
      </c>
      <c r="W11822" t="s">
        <v>79</v>
      </c>
    </row>
    <row r="11823" spans="1:23" x14ac:dyDescent="0.25">
      <c r="A11823" t="s">
        <v>46940</v>
      </c>
      <c r="B11823" t="s">
        <v>69</v>
      </c>
      <c r="C11823" s="3">
        <v>44652</v>
      </c>
      <c r="D11823" s="3">
        <v>44742</v>
      </c>
      <c r="E11823" t="s">
        <v>29</v>
      </c>
      <c r="F11823" t="s">
        <v>1389</v>
      </c>
      <c r="G11823" t="s">
        <v>1402</v>
      </c>
      <c r="H11823" t="s">
        <v>5387</v>
      </c>
      <c r="I11823" t="s">
        <v>73</v>
      </c>
      <c r="J11823" t="s">
        <v>41507</v>
      </c>
      <c r="K11823" t="s">
        <v>55</v>
      </c>
      <c r="L11823" s="3">
        <v>44720</v>
      </c>
      <c r="M11823" t="s">
        <v>67</v>
      </c>
      <c r="N11823" t="s">
        <v>46941</v>
      </c>
      <c r="O11823" t="s">
        <v>75</v>
      </c>
      <c r="P11823" s="3">
        <v>44720</v>
      </c>
      <c r="Q11823" t="s">
        <v>76</v>
      </c>
      <c r="R11823" t="s">
        <v>77</v>
      </c>
      <c r="S11823" t="s">
        <v>4526</v>
      </c>
      <c r="T11823" t="s">
        <v>77</v>
      </c>
      <c r="U11823" s="3">
        <v>44750</v>
      </c>
      <c r="V11823" s="3">
        <v>44742</v>
      </c>
      <c r="W11823" t="s">
        <v>107</v>
      </c>
    </row>
    <row r="11824" spans="1:23" x14ac:dyDescent="0.25">
      <c r="A11824" t="s">
        <v>46942</v>
      </c>
      <c r="B11824" t="s">
        <v>69</v>
      </c>
      <c r="C11824" s="3">
        <v>44652</v>
      </c>
      <c r="D11824" s="3">
        <v>44742</v>
      </c>
      <c r="E11824" t="s">
        <v>29</v>
      </c>
      <c r="F11824" t="s">
        <v>22956</v>
      </c>
      <c r="G11824" t="s">
        <v>175</v>
      </c>
      <c r="H11824" t="s">
        <v>41283</v>
      </c>
      <c r="I11824" t="s">
        <v>73</v>
      </c>
      <c r="J11824" t="s">
        <v>73</v>
      </c>
      <c r="K11824" t="s">
        <v>55</v>
      </c>
      <c r="L11824" s="3">
        <v>44657</v>
      </c>
      <c r="M11824" t="s">
        <v>67</v>
      </c>
      <c r="N11824" t="s">
        <v>46943</v>
      </c>
      <c r="O11824" t="s">
        <v>75</v>
      </c>
      <c r="P11824" s="3">
        <v>44657</v>
      </c>
      <c r="Q11824" t="s">
        <v>76</v>
      </c>
      <c r="R11824" t="s">
        <v>77</v>
      </c>
      <c r="S11824" t="s">
        <v>4526</v>
      </c>
      <c r="T11824" t="s">
        <v>77</v>
      </c>
      <c r="U11824" s="3">
        <v>44750</v>
      </c>
      <c r="V11824" s="3">
        <v>44742</v>
      </c>
      <c r="W11824" t="s">
        <v>79</v>
      </c>
    </row>
    <row r="11825" spans="1:23" x14ac:dyDescent="0.25">
      <c r="A11825" t="s">
        <v>46944</v>
      </c>
      <c r="B11825" t="s">
        <v>69</v>
      </c>
      <c r="C11825" s="3">
        <v>44652</v>
      </c>
      <c r="D11825" s="3">
        <v>44742</v>
      </c>
      <c r="E11825" t="s">
        <v>29</v>
      </c>
      <c r="F11825" t="s">
        <v>46945</v>
      </c>
      <c r="G11825" t="s">
        <v>175</v>
      </c>
      <c r="H11825" t="s">
        <v>308</v>
      </c>
      <c r="I11825" t="s">
        <v>73</v>
      </c>
      <c r="J11825" t="s">
        <v>73</v>
      </c>
      <c r="K11825" t="s">
        <v>55</v>
      </c>
      <c r="L11825" s="3">
        <v>44657</v>
      </c>
      <c r="M11825" t="s">
        <v>66</v>
      </c>
      <c r="N11825" t="s">
        <v>46946</v>
      </c>
      <c r="O11825" t="s">
        <v>75</v>
      </c>
      <c r="P11825" s="3">
        <v>44657</v>
      </c>
      <c r="Q11825" t="s">
        <v>76</v>
      </c>
      <c r="R11825" t="s">
        <v>77</v>
      </c>
      <c r="S11825" t="s">
        <v>4526</v>
      </c>
      <c r="T11825" t="s">
        <v>77</v>
      </c>
      <c r="U11825" s="3">
        <v>44750</v>
      </c>
      <c r="V11825" s="3">
        <v>44742</v>
      </c>
      <c r="W11825" t="s">
        <v>79</v>
      </c>
    </row>
    <row r="11826" spans="1:23" x14ac:dyDescent="0.25">
      <c r="A11826" t="s">
        <v>46947</v>
      </c>
      <c r="B11826" t="s">
        <v>69</v>
      </c>
      <c r="C11826" s="3">
        <v>44652</v>
      </c>
      <c r="D11826" s="3">
        <v>44742</v>
      </c>
      <c r="E11826" t="s">
        <v>29</v>
      </c>
      <c r="F11826" t="s">
        <v>46945</v>
      </c>
      <c r="G11826" t="s">
        <v>175</v>
      </c>
      <c r="H11826" t="s">
        <v>308</v>
      </c>
      <c r="I11826" t="s">
        <v>73</v>
      </c>
      <c r="J11826" t="s">
        <v>73</v>
      </c>
      <c r="K11826" t="s">
        <v>55</v>
      </c>
      <c r="L11826" s="3">
        <v>44657</v>
      </c>
      <c r="M11826" t="s">
        <v>67</v>
      </c>
      <c r="N11826" t="s">
        <v>46948</v>
      </c>
      <c r="O11826" t="s">
        <v>75</v>
      </c>
      <c r="P11826" s="3">
        <v>44657</v>
      </c>
      <c r="Q11826" t="s">
        <v>76</v>
      </c>
      <c r="R11826" t="s">
        <v>77</v>
      </c>
      <c r="S11826" t="s">
        <v>4526</v>
      </c>
      <c r="T11826" t="s">
        <v>77</v>
      </c>
      <c r="U11826" s="3">
        <v>44750</v>
      </c>
      <c r="V11826" s="3">
        <v>44742</v>
      </c>
      <c r="W11826" t="s">
        <v>79</v>
      </c>
    </row>
    <row r="11827" spans="1:23" x14ac:dyDescent="0.25">
      <c r="A11827" t="s">
        <v>46949</v>
      </c>
      <c r="B11827" t="s">
        <v>69</v>
      </c>
      <c r="C11827" s="3">
        <v>44652</v>
      </c>
      <c r="D11827" s="3">
        <v>44742</v>
      </c>
      <c r="E11827" t="s">
        <v>29</v>
      </c>
      <c r="F11827" t="s">
        <v>18683</v>
      </c>
      <c r="G11827" t="s">
        <v>1042</v>
      </c>
      <c r="H11827" t="s">
        <v>72</v>
      </c>
      <c r="I11827" t="s">
        <v>73</v>
      </c>
      <c r="J11827" t="s">
        <v>73</v>
      </c>
      <c r="K11827" t="s">
        <v>55</v>
      </c>
      <c r="L11827" s="3">
        <v>44714</v>
      </c>
      <c r="M11827" t="s">
        <v>66</v>
      </c>
      <c r="N11827" t="s">
        <v>46950</v>
      </c>
      <c r="O11827" t="s">
        <v>75</v>
      </c>
      <c r="P11827" s="3">
        <v>44714</v>
      </c>
      <c r="Q11827" t="s">
        <v>76</v>
      </c>
      <c r="R11827" t="s">
        <v>77</v>
      </c>
      <c r="S11827" t="s">
        <v>4526</v>
      </c>
      <c r="T11827" t="s">
        <v>77</v>
      </c>
      <c r="U11827" s="3">
        <v>44750</v>
      </c>
      <c r="V11827" s="3">
        <v>44742</v>
      </c>
      <c r="W11827" t="s">
        <v>79</v>
      </c>
    </row>
    <row r="11828" spans="1:23" x14ac:dyDescent="0.25">
      <c r="A11828" t="s">
        <v>46951</v>
      </c>
      <c r="B11828" t="s">
        <v>69</v>
      </c>
      <c r="C11828" s="3">
        <v>44652</v>
      </c>
      <c r="D11828" s="3">
        <v>44742</v>
      </c>
      <c r="E11828" t="s">
        <v>29</v>
      </c>
      <c r="F11828" t="s">
        <v>850</v>
      </c>
      <c r="G11828" t="s">
        <v>3284</v>
      </c>
      <c r="H11828" t="s">
        <v>174</v>
      </c>
      <c r="I11828" t="s">
        <v>73</v>
      </c>
      <c r="J11828" t="s">
        <v>73</v>
      </c>
      <c r="K11828" t="s">
        <v>55</v>
      </c>
      <c r="L11828" s="3">
        <v>44715</v>
      </c>
      <c r="M11828" t="s">
        <v>66</v>
      </c>
      <c r="N11828" t="s">
        <v>46952</v>
      </c>
      <c r="O11828" t="s">
        <v>75</v>
      </c>
      <c r="P11828" s="3">
        <v>44715</v>
      </c>
      <c r="Q11828" t="s">
        <v>76</v>
      </c>
      <c r="R11828" t="s">
        <v>77</v>
      </c>
      <c r="S11828" t="s">
        <v>4526</v>
      </c>
      <c r="T11828" t="s">
        <v>77</v>
      </c>
      <c r="U11828" s="3">
        <v>44750</v>
      </c>
      <c r="V11828" s="3">
        <v>44742</v>
      </c>
      <c r="W11828" t="s">
        <v>79</v>
      </c>
    </row>
    <row r="11829" spans="1:23" x14ac:dyDescent="0.25">
      <c r="A11829" t="s">
        <v>46953</v>
      </c>
      <c r="B11829" t="s">
        <v>69</v>
      </c>
      <c r="C11829" s="3">
        <v>44652</v>
      </c>
      <c r="D11829" s="3">
        <v>44742</v>
      </c>
      <c r="E11829" t="s">
        <v>29</v>
      </c>
      <c r="F11829" t="s">
        <v>24449</v>
      </c>
      <c r="G11829" t="s">
        <v>4744</v>
      </c>
      <c r="H11829" t="s">
        <v>783</v>
      </c>
      <c r="I11829" t="s">
        <v>73</v>
      </c>
      <c r="J11829" t="s">
        <v>73</v>
      </c>
      <c r="K11829" t="s">
        <v>55</v>
      </c>
      <c r="L11829" s="3">
        <v>44659</v>
      </c>
      <c r="M11829" t="s">
        <v>67</v>
      </c>
      <c r="N11829" t="s">
        <v>46954</v>
      </c>
      <c r="O11829" t="s">
        <v>75</v>
      </c>
      <c r="P11829" s="3">
        <v>44659</v>
      </c>
      <c r="Q11829" t="s">
        <v>76</v>
      </c>
      <c r="R11829" t="s">
        <v>77</v>
      </c>
      <c r="S11829" t="s">
        <v>4526</v>
      </c>
      <c r="T11829" t="s">
        <v>77</v>
      </c>
      <c r="U11829" s="3">
        <v>44750</v>
      </c>
      <c r="V11829" s="3">
        <v>44742</v>
      </c>
      <c r="W11829" t="s">
        <v>79</v>
      </c>
    </row>
    <row r="11830" spans="1:23" x14ac:dyDescent="0.25">
      <c r="A11830" t="s">
        <v>46955</v>
      </c>
      <c r="B11830" t="s">
        <v>69</v>
      </c>
      <c r="C11830" s="3">
        <v>44652</v>
      </c>
      <c r="D11830" s="3">
        <v>44742</v>
      </c>
      <c r="E11830" t="s">
        <v>29</v>
      </c>
      <c r="F11830" t="s">
        <v>12455</v>
      </c>
      <c r="G11830" t="s">
        <v>7019</v>
      </c>
      <c r="H11830" t="s">
        <v>713</v>
      </c>
      <c r="I11830" t="s">
        <v>73</v>
      </c>
      <c r="J11830" t="s">
        <v>73</v>
      </c>
      <c r="K11830" t="s">
        <v>55</v>
      </c>
      <c r="L11830" s="3">
        <v>44685</v>
      </c>
      <c r="M11830" t="s">
        <v>66</v>
      </c>
      <c r="N11830" t="s">
        <v>46956</v>
      </c>
      <c r="O11830" t="s">
        <v>75</v>
      </c>
      <c r="P11830" s="3">
        <v>44685</v>
      </c>
      <c r="Q11830" t="s">
        <v>76</v>
      </c>
      <c r="R11830" t="s">
        <v>77</v>
      </c>
      <c r="S11830" t="s">
        <v>4526</v>
      </c>
      <c r="T11830" t="s">
        <v>77</v>
      </c>
      <c r="U11830" s="3">
        <v>44750</v>
      </c>
      <c r="V11830" s="3">
        <v>44742</v>
      </c>
      <c r="W11830" t="s">
        <v>79</v>
      </c>
    </row>
    <row r="11831" spans="1:23" x14ac:dyDescent="0.25">
      <c r="A11831" t="s">
        <v>46957</v>
      </c>
      <c r="B11831" t="s">
        <v>69</v>
      </c>
      <c r="C11831" s="3">
        <v>44652</v>
      </c>
      <c r="D11831" s="3">
        <v>44742</v>
      </c>
      <c r="E11831" t="s">
        <v>29</v>
      </c>
      <c r="F11831" t="s">
        <v>985</v>
      </c>
      <c r="G11831" t="s">
        <v>5529</v>
      </c>
      <c r="H11831" t="s">
        <v>6562</v>
      </c>
      <c r="I11831" t="s">
        <v>73</v>
      </c>
      <c r="J11831" t="s">
        <v>73</v>
      </c>
      <c r="K11831" t="s">
        <v>55</v>
      </c>
      <c r="L11831" s="3">
        <v>44716</v>
      </c>
      <c r="M11831" t="s">
        <v>67</v>
      </c>
      <c r="N11831" t="s">
        <v>46958</v>
      </c>
      <c r="O11831" t="s">
        <v>75</v>
      </c>
      <c r="P11831" s="3">
        <v>44716</v>
      </c>
      <c r="Q11831" t="s">
        <v>76</v>
      </c>
      <c r="R11831" t="s">
        <v>77</v>
      </c>
      <c r="S11831" t="s">
        <v>4526</v>
      </c>
      <c r="T11831" t="s">
        <v>77</v>
      </c>
      <c r="U11831" s="3">
        <v>44750</v>
      </c>
      <c r="V11831" s="3">
        <v>44742</v>
      </c>
      <c r="W11831" t="s">
        <v>79</v>
      </c>
    </row>
    <row r="11832" spans="1:23" x14ac:dyDescent="0.25">
      <c r="A11832" t="s">
        <v>46959</v>
      </c>
      <c r="B11832" t="s">
        <v>69</v>
      </c>
      <c r="C11832" s="3">
        <v>44652</v>
      </c>
      <c r="D11832" s="3">
        <v>44742</v>
      </c>
      <c r="E11832" t="s">
        <v>30</v>
      </c>
      <c r="F11832" t="s">
        <v>73</v>
      </c>
      <c r="G11832" t="s">
        <v>73</v>
      </c>
      <c r="H11832" t="s">
        <v>73</v>
      </c>
      <c r="I11832" t="s">
        <v>5753</v>
      </c>
      <c r="J11832" t="s">
        <v>73</v>
      </c>
      <c r="K11832" t="s">
        <v>55</v>
      </c>
      <c r="L11832" s="3">
        <v>44659</v>
      </c>
      <c r="M11832" t="s">
        <v>67</v>
      </c>
      <c r="N11832" t="s">
        <v>24466</v>
      </c>
      <c r="O11832" t="s">
        <v>75</v>
      </c>
      <c r="P11832" s="3">
        <v>44659</v>
      </c>
      <c r="Q11832" t="s">
        <v>76</v>
      </c>
      <c r="R11832" t="s">
        <v>77</v>
      </c>
      <c r="S11832" t="s">
        <v>4526</v>
      </c>
      <c r="T11832" t="s">
        <v>77</v>
      </c>
      <c r="U11832" s="3">
        <v>44750</v>
      </c>
      <c r="V11832" s="3">
        <v>44742</v>
      </c>
      <c r="W11832" t="s">
        <v>79</v>
      </c>
    </row>
    <row r="11833" spans="1:23" x14ac:dyDescent="0.25">
      <c r="A11833" t="s">
        <v>46960</v>
      </c>
      <c r="B11833" t="s">
        <v>69</v>
      </c>
      <c r="C11833" s="3">
        <v>44652</v>
      </c>
      <c r="D11833" s="3">
        <v>44742</v>
      </c>
      <c r="E11833" t="s">
        <v>30</v>
      </c>
      <c r="F11833" t="s">
        <v>73</v>
      </c>
      <c r="G11833" t="s">
        <v>73</v>
      </c>
      <c r="H11833" t="s">
        <v>73</v>
      </c>
      <c r="I11833" t="s">
        <v>5662</v>
      </c>
      <c r="J11833" t="s">
        <v>73</v>
      </c>
      <c r="K11833" t="s">
        <v>55</v>
      </c>
      <c r="L11833" s="3">
        <v>44659</v>
      </c>
      <c r="M11833" t="s">
        <v>67</v>
      </c>
      <c r="N11833" t="s">
        <v>30282</v>
      </c>
      <c r="O11833" t="s">
        <v>75</v>
      </c>
      <c r="P11833" s="3">
        <v>44659</v>
      </c>
      <c r="Q11833" t="s">
        <v>76</v>
      </c>
      <c r="R11833" t="s">
        <v>77</v>
      </c>
      <c r="S11833" t="s">
        <v>4526</v>
      </c>
      <c r="T11833" t="s">
        <v>77</v>
      </c>
      <c r="U11833" s="3">
        <v>44750</v>
      </c>
      <c r="V11833" s="3">
        <v>44742</v>
      </c>
      <c r="W11833" t="s">
        <v>79</v>
      </c>
    </row>
    <row r="11834" spans="1:23" x14ac:dyDescent="0.25">
      <c r="A11834" t="s">
        <v>46961</v>
      </c>
      <c r="B11834" t="s">
        <v>69</v>
      </c>
      <c r="C11834" s="3">
        <v>44652</v>
      </c>
      <c r="D11834" s="3">
        <v>44742</v>
      </c>
      <c r="E11834" t="s">
        <v>30</v>
      </c>
      <c r="F11834" t="s">
        <v>73</v>
      </c>
      <c r="G11834" t="s">
        <v>73</v>
      </c>
      <c r="H11834" t="s">
        <v>73</v>
      </c>
      <c r="I11834" t="s">
        <v>5662</v>
      </c>
      <c r="J11834" t="s">
        <v>73</v>
      </c>
      <c r="K11834" t="s">
        <v>55</v>
      </c>
      <c r="L11834" s="3">
        <v>44659</v>
      </c>
      <c r="M11834" t="s">
        <v>67</v>
      </c>
      <c r="N11834" t="s">
        <v>5874</v>
      </c>
      <c r="O11834" t="s">
        <v>75</v>
      </c>
      <c r="P11834" s="3">
        <v>44659</v>
      </c>
      <c r="Q11834" t="s">
        <v>76</v>
      </c>
      <c r="R11834" t="s">
        <v>77</v>
      </c>
      <c r="S11834" t="s">
        <v>4526</v>
      </c>
      <c r="T11834" t="s">
        <v>77</v>
      </c>
      <c r="U11834" s="3">
        <v>44750</v>
      </c>
      <c r="V11834" s="3">
        <v>44742</v>
      </c>
      <c r="W11834" t="s">
        <v>79</v>
      </c>
    </row>
    <row r="11835" spans="1:23" x14ac:dyDescent="0.25">
      <c r="A11835" t="s">
        <v>46962</v>
      </c>
      <c r="B11835" t="s">
        <v>69</v>
      </c>
      <c r="C11835" s="3">
        <v>44652</v>
      </c>
      <c r="D11835" s="3">
        <v>44742</v>
      </c>
      <c r="E11835" t="s">
        <v>29</v>
      </c>
      <c r="F11835" t="s">
        <v>5224</v>
      </c>
      <c r="G11835" t="s">
        <v>482</v>
      </c>
      <c r="H11835" t="s">
        <v>5735</v>
      </c>
      <c r="I11835" t="s">
        <v>73</v>
      </c>
      <c r="J11835" t="s">
        <v>73</v>
      </c>
      <c r="K11835" t="s">
        <v>55</v>
      </c>
      <c r="L11835" s="3">
        <v>44659</v>
      </c>
      <c r="M11835" t="s">
        <v>66</v>
      </c>
      <c r="N11835" t="s">
        <v>46963</v>
      </c>
      <c r="O11835" t="s">
        <v>75</v>
      </c>
      <c r="P11835" s="3">
        <v>44659</v>
      </c>
      <c r="Q11835" t="s">
        <v>76</v>
      </c>
      <c r="R11835" t="s">
        <v>77</v>
      </c>
      <c r="S11835" t="s">
        <v>4526</v>
      </c>
      <c r="T11835" t="s">
        <v>77</v>
      </c>
      <c r="U11835" s="3">
        <v>44750</v>
      </c>
      <c r="V11835" s="3">
        <v>44742</v>
      </c>
      <c r="W11835" t="s">
        <v>79</v>
      </c>
    </row>
    <row r="11836" spans="1:23" x14ac:dyDescent="0.25">
      <c r="A11836" t="s">
        <v>46964</v>
      </c>
      <c r="B11836" t="s">
        <v>69</v>
      </c>
      <c r="C11836" s="3">
        <v>44652</v>
      </c>
      <c r="D11836" s="3">
        <v>44742</v>
      </c>
      <c r="E11836" t="s">
        <v>29</v>
      </c>
      <c r="F11836" t="s">
        <v>41303</v>
      </c>
      <c r="G11836" t="s">
        <v>11322</v>
      </c>
      <c r="H11836" t="s">
        <v>73</v>
      </c>
      <c r="I11836" t="s">
        <v>73</v>
      </c>
      <c r="J11836" t="s">
        <v>73</v>
      </c>
      <c r="K11836" t="s">
        <v>55</v>
      </c>
      <c r="L11836" s="3">
        <v>44720</v>
      </c>
      <c r="M11836" t="s">
        <v>66</v>
      </c>
      <c r="N11836" t="s">
        <v>46965</v>
      </c>
      <c r="O11836" t="s">
        <v>75</v>
      </c>
      <c r="P11836" s="3">
        <v>44720</v>
      </c>
      <c r="Q11836" t="s">
        <v>76</v>
      </c>
      <c r="R11836" t="s">
        <v>77</v>
      </c>
      <c r="S11836" t="s">
        <v>4526</v>
      </c>
      <c r="T11836" t="s">
        <v>77</v>
      </c>
      <c r="U11836" s="3">
        <v>44750</v>
      </c>
      <c r="V11836" s="3">
        <v>44742</v>
      </c>
      <c r="W11836" t="s">
        <v>79</v>
      </c>
    </row>
    <row r="11837" spans="1:23" x14ac:dyDescent="0.25">
      <c r="A11837" t="s">
        <v>46966</v>
      </c>
      <c r="B11837" t="s">
        <v>69</v>
      </c>
      <c r="C11837" s="3">
        <v>44652</v>
      </c>
      <c r="D11837" s="3">
        <v>44742</v>
      </c>
      <c r="E11837" t="s">
        <v>29</v>
      </c>
      <c r="F11837" t="s">
        <v>803</v>
      </c>
      <c r="G11837" t="s">
        <v>256</v>
      </c>
      <c r="H11837" t="s">
        <v>6208</v>
      </c>
      <c r="I11837" t="s">
        <v>73</v>
      </c>
      <c r="J11837" t="s">
        <v>73</v>
      </c>
      <c r="K11837" t="s">
        <v>55</v>
      </c>
      <c r="L11837" s="3">
        <v>44720</v>
      </c>
      <c r="M11837" t="s">
        <v>66</v>
      </c>
      <c r="N11837" t="s">
        <v>46967</v>
      </c>
      <c r="O11837" t="s">
        <v>75</v>
      </c>
      <c r="P11837" s="3">
        <v>44720</v>
      </c>
      <c r="Q11837" t="s">
        <v>76</v>
      </c>
      <c r="R11837" t="s">
        <v>77</v>
      </c>
      <c r="S11837" t="s">
        <v>4526</v>
      </c>
      <c r="T11837" t="s">
        <v>77</v>
      </c>
      <c r="U11837" s="3">
        <v>44750</v>
      </c>
      <c r="V11837" s="3">
        <v>44742</v>
      </c>
      <c r="W11837" t="s">
        <v>79</v>
      </c>
    </row>
    <row r="11838" spans="1:23" x14ac:dyDescent="0.25">
      <c r="A11838" t="s">
        <v>46968</v>
      </c>
      <c r="B11838" t="s">
        <v>69</v>
      </c>
      <c r="C11838" s="3">
        <v>44652</v>
      </c>
      <c r="D11838" s="3">
        <v>44742</v>
      </c>
      <c r="E11838" t="s">
        <v>29</v>
      </c>
      <c r="F11838" t="s">
        <v>5950</v>
      </c>
      <c r="G11838" t="s">
        <v>278</v>
      </c>
      <c r="H11838" t="s">
        <v>3618</v>
      </c>
      <c r="I11838" t="s">
        <v>73</v>
      </c>
      <c r="J11838" t="s">
        <v>73</v>
      </c>
      <c r="K11838" t="s">
        <v>55</v>
      </c>
      <c r="L11838" s="3">
        <v>44720</v>
      </c>
      <c r="M11838" t="s">
        <v>66</v>
      </c>
      <c r="N11838" t="s">
        <v>46969</v>
      </c>
      <c r="O11838" t="s">
        <v>75</v>
      </c>
      <c r="P11838" s="3">
        <v>44720</v>
      </c>
      <c r="Q11838" t="s">
        <v>76</v>
      </c>
      <c r="R11838" t="s">
        <v>77</v>
      </c>
      <c r="S11838" t="s">
        <v>4526</v>
      </c>
      <c r="T11838" t="s">
        <v>77</v>
      </c>
      <c r="U11838" s="3">
        <v>44750</v>
      </c>
      <c r="V11838" s="3">
        <v>44742</v>
      </c>
      <c r="W11838" t="s">
        <v>79</v>
      </c>
    </row>
    <row r="11839" spans="1:23" x14ac:dyDescent="0.25">
      <c r="A11839" t="s">
        <v>46970</v>
      </c>
      <c r="B11839" t="s">
        <v>69</v>
      </c>
      <c r="C11839" s="3">
        <v>44652</v>
      </c>
      <c r="D11839" s="3">
        <v>44742</v>
      </c>
      <c r="E11839" t="s">
        <v>29</v>
      </c>
      <c r="F11839" t="s">
        <v>30309</v>
      </c>
      <c r="G11839" t="s">
        <v>3367</v>
      </c>
      <c r="H11839" t="s">
        <v>30310</v>
      </c>
      <c r="I11839" t="s">
        <v>73</v>
      </c>
      <c r="J11839" t="s">
        <v>73</v>
      </c>
      <c r="K11839" t="s">
        <v>55</v>
      </c>
      <c r="L11839" s="3">
        <v>44686</v>
      </c>
      <c r="M11839" t="s">
        <v>67</v>
      </c>
      <c r="N11839" t="s">
        <v>46971</v>
      </c>
      <c r="O11839" t="s">
        <v>75</v>
      </c>
      <c r="P11839" s="3">
        <v>44686</v>
      </c>
      <c r="Q11839" t="s">
        <v>76</v>
      </c>
      <c r="R11839" t="s">
        <v>77</v>
      </c>
      <c r="S11839" t="s">
        <v>4526</v>
      </c>
      <c r="T11839" t="s">
        <v>77</v>
      </c>
      <c r="U11839" s="3">
        <v>44750</v>
      </c>
      <c r="V11839" s="3">
        <v>44742</v>
      </c>
      <c r="W11839" t="s">
        <v>79</v>
      </c>
    </row>
    <row r="11840" spans="1:23" x14ac:dyDescent="0.25">
      <c r="A11840" t="s">
        <v>46972</v>
      </c>
      <c r="B11840" t="s">
        <v>69</v>
      </c>
      <c r="C11840" s="3">
        <v>44652</v>
      </c>
      <c r="D11840" s="3">
        <v>44742</v>
      </c>
      <c r="E11840" t="s">
        <v>29</v>
      </c>
      <c r="F11840" t="s">
        <v>46973</v>
      </c>
      <c r="G11840" t="s">
        <v>131</v>
      </c>
      <c r="H11840" t="s">
        <v>3736</v>
      </c>
      <c r="I11840" t="s">
        <v>73</v>
      </c>
      <c r="J11840" t="s">
        <v>46974</v>
      </c>
      <c r="K11840" t="s">
        <v>55</v>
      </c>
      <c r="L11840" s="3">
        <v>44657</v>
      </c>
      <c r="M11840" t="s">
        <v>67</v>
      </c>
      <c r="N11840" t="s">
        <v>46975</v>
      </c>
      <c r="O11840" t="s">
        <v>75</v>
      </c>
      <c r="P11840" s="3">
        <v>44657</v>
      </c>
      <c r="Q11840" t="s">
        <v>76</v>
      </c>
      <c r="R11840" t="s">
        <v>77</v>
      </c>
      <c r="S11840" t="s">
        <v>4526</v>
      </c>
      <c r="T11840" t="s">
        <v>77</v>
      </c>
      <c r="U11840" s="3">
        <v>44750</v>
      </c>
      <c r="V11840" s="3">
        <v>44742</v>
      </c>
      <c r="W11840" t="s">
        <v>107</v>
      </c>
    </row>
    <row r="11841" spans="1:23" x14ac:dyDescent="0.25">
      <c r="A11841" t="s">
        <v>46976</v>
      </c>
      <c r="B11841" t="s">
        <v>69</v>
      </c>
      <c r="C11841" s="3">
        <v>44652</v>
      </c>
      <c r="D11841" s="3">
        <v>44742</v>
      </c>
      <c r="E11841" t="s">
        <v>29</v>
      </c>
      <c r="F11841" t="s">
        <v>12597</v>
      </c>
      <c r="G11841" t="s">
        <v>4572</v>
      </c>
      <c r="H11841" t="s">
        <v>457</v>
      </c>
      <c r="I11841" t="s">
        <v>73</v>
      </c>
      <c r="J11841" t="s">
        <v>73</v>
      </c>
      <c r="K11841" t="s">
        <v>55</v>
      </c>
      <c r="L11841" s="3">
        <v>44684</v>
      </c>
      <c r="M11841" t="s">
        <v>66</v>
      </c>
      <c r="N11841" t="s">
        <v>46977</v>
      </c>
      <c r="O11841" t="s">
        <v>75</v>
      </c>
      <c r="P11841" s="3">
        <v>44684</v>
      </c>
      <c r="Q11841" t="s">
        <v>76</v>
      </c>
      <c r="R11841" t="s">
        <v>77</v>
      </c>
      <c r="S11841" t="s">
        <v>4526</v>
      </c>
      <c r="T11841" t="s">
        <v>77</v>
      </c>
      <c r="U11841" s="3">
        <v>44750</v>
      </c>
      <c r="V11841" s="3">
        <v>44742</v>
      </c>
      <c r="W11841" t="s">
        <v>79</v>
      </c>
    </row>
    <row r="11842" spans="1:23" x14ac:dyDescent="0.25">
      <c r="A11842" t="s">
        <v>46978</v>
      </c>
      <c r="B11842" t="s">
        <v>69</v>
      </c>
      <c r="C11842" s="3">
        <v>44652</v>
      </c>
      <c r="D11842" s="3">
        <v>44742</v>
      </c>
      <c r="E11842" t="s">
        <v>29</v>
      </c>
      <c r="F11842" t="s">
        <v>242</v>
      </c>
      <c r="G11842" t="s">
        <v>243</v>
      </c>
      <c r="H11842" t="s">
        <v>239</v>
      </c>
      <c r="I11842" t="s">
        <v>73</v>
      </c>
      <c r="J11842" t="s">
        <v>244</v>
      </c>
      <c r="K11842" t="s">
        <v>55</v>
      </c>
      <c r="L11842" s="3">
        <v>44684</v>
      </c>
      <c r="M11842" t="s">
        <v>66</v>
      </c>
      <c r="N11842" t="s">
        <v>46979</v>
      </c>
      <c r="O11842" t="s">
        <v>75</v>
      </c>
      <c r="P11842" s="3">
        <v>44684</v>
      </c>
      <c r="Q11842" t="s">
        <v>76</v>
      </c>
      <c r="R11842" t="s">
        <v>77</v>
      </c>
      <c r="S11842" t="s">
        <v>4526</v>
      </c>
      <c r="T11842" t="s">
        <v>77</v>
      </c>
      <c r="U11842" s="3">
        <v>44750</v>
      </c>
      <c r="V11842" s="3">
        <v>44742</v>
      </c>
      <c r="W11842" t="s">
        <v>107</v>
      </c>
    </row>
    <row r="11843" spans="1:23" x14ac:dyDescent="0.25">
      <c r="A11843" t="s">
        <v>46980</v>
      </c>
      <c r="B11843" t="s">
        <v>69</v>
      </c>
      <c r="C11843" s="3">
        <v>44652</v>
      </c>
      <c r="D11843" s="3">
        <v>44742</v>
      </c>
      <c r="E11843" t="s">
        <v>29</v>
      </c>
      <c r="F11843" t="s">
        <v>708</v>
      </c>
      <c r="G11843" t="s">
        <v>5024</v>
      </c>
      <c r="H11843" t="s">
        <v>12018</v>
      </c>
      <c r="I11843" t="s">
        <v>73</v>
      </c>
      <c r="J11843" t="s">
        <v>73</v>
      </c>
      <c r="K11843" t="s">
        <v>55</v>
      </c>
      <c r="L11843" s="3">
        <v>44715</v>
      </c>
      <c r="M11843" t="s">
        <v>67</v>
      </c>
      <c r="N11843" t="s">
        <v>46981</v>
      </c>
      <c r="O11843" t="s">
        <v>75</v>
      </c>
      <c r="P11843" s="3">
        <v>44715</v>
      </c>
      <c r="Q11843" t="s">
        <v>76</v>
      </c>
      <c r="R11843" t="s">
        <v>77</v>
      </c>
      <c r="S11843" t="s">
        <v>4526</v>
      </c>
      <c r="T11843" t="s">
        <v>77</v>
      </c>
      <c r="U11843" s="3">
        <v>44750</v>
      </c>
      <c r="V11843" s="3">
        <v>44742</v>
      </c>
      <c r="W11843" t="s">
        <v>79</v>
      </c>
    </row>
    <row r="11844" spans="1:23" x14ac:dyDescent="0.25">
      <c r="A11844" t="s">
        <v>46982</v>
      </c>
      <c r="B11844" t="s">
        <v>69</v>
      </c>
      <c r="C11844" s="3">
        <v>44652</v>
      </c>
      <c r="D11844" s="3">
        <v>44742</v>
      </c>
      <c r="E11844" t="s">
        <v>29</v>
      </c>
      <c r="F11844" t="s">
        <v>4498</v>
      </c>
      <c r="G11844" t="s">
        <v>354</v>
      </c>
      <c r="H11844" t="s">
        <v>175</v>
      </c>
      <c r="I11844" t="s">
        <v>73</v>
      </c>
      <c r="J11844" t="s">
        <v>73</v>
      </c>
      <c r="K11844" t="s">
        <v>55</v>
      </c>
      <c r="L11844" s="3">
        <v>44715</v>
      </c>
      <c r="M11844" t="s">
        <v>67</v>
      </c>
      <c r="N11844" t="s">
        <v>46983</v>
      </c>
      <c r="O11844" t="s">
        <v>75</v>
      </c>
      <c r="P11844" s="3">
        <v>44715</v>
      </c>
      <c r="Q11844" t="s">
        <v>76</v>
      </c>
      <c r="R11844" t="s">
        <v>77</v>
      </c>
      <c r="S11844" t="s">
        <v>4526</v>
      </c>
      <c r="T11844" t="s">
        <v>77</v>
      </c>
      <c r="U11844" s="3">
        <v>44750</v>
      </c>
      <c r="V11844" s="3">
        <v>44742</v>
      </c>
      <c r="W11844" t="s">
        <v>79</v>
      </c>
    </row>
    <row r="11845" spans="1:23" x14ac:dyDescent="0.25">
      <c r="A11845" t="s">
        <v>46984</v>
      </c>
      <c r="B11845" t="s">
        <v>69</v>
      </c>
      <c r="C11845" s="3">
        <v>44652</v>
      </c>
      <c r="D11845" s="3">
        <v>44742</v>
      </c>
      <c r="E11845" t="s">
        <v>30</v>
      </c>
      <c r="F11845" t="s">
        <v>73</v>
      </c>
      <c r="G11845" t="s">
        <v>73</v>
      </c>
      <c r="H11845" t="s">
        <v>73</v>
      </c>
      <c r="I11845" t="s">
        <v>569</v>
      </c>
      <c r="J11845" t="s">
        <v>73</v>
      </c>
      <c r="K11845" t="s">
        <v>55</v>
      </c>
      <c r="L11845" s="3">
        <v>44655</v>
      </c>
      <c r="M11845" t="s">
        <v>66</v>
      </c>
      <c r="N11845" t="s">
        <v>46985</v>
      </c>
      <c r="O11845" t="s">
        <v>75</v>
      </c>
      <c r="P11845" s="3">
        <v>44655</v>
      </c>
      <c r="Q11845" t="s">
        <v>76</v>
      </c>
      <c r="R11845" t="s">
        <v>77</v>
      </c>
      <c r="S11845" t="s">
        <v>4526</v>
      </c>
      <c r="T11845" t="s">
        <v>77</v>
      </c>
      <c r="U11845" s="3">
        <v>44750</v>
      </c>
      <c r="V11845" s="3">
        <v>44742</v>
      </c>
      <c r="W11845" t="s">
        <v>79</v>
      </c>
    </row>
    <row r="11846" spans="1:23" x14ac:dyDescent="0.25">
      <c r="A11846" t="s">
        <v>46986</v>
      </c>
      <c r="B11846" t="s">
        <v>69</v>
      </c>
      <c r="C11846" s="3">
        <v>44652</v>
      </c>
      <c r="D11846" s="3">
        <v>44742</v>
      </c>
      <c r="E11846" t="s">
        <v>29</v>
      </c>
      <c r="F11846" t="s">
        <v>35740</v>
      </c>
      <c r="G11846" t="s">
        <v>4176</v>
      </c>
      <c r="H11846" t="s">
        <v>348</v>
      </c>
      <c r="I11846" t="s">
        <v>73</v>
      </c>
      <c r="J11846" t="s">
        <v>73</v>
      </c>
      <c r="K11846" t="s">
        <v>55</v>
      </c>
      <c r="L11846" s="3">
        <v>44659</v>
      </c>
      <c r="M11846" t="s">
        <v>67</v>
      </c>
      <c r="N11846" t="s">
        <v>46987</v>
      </c>
      <c r="O11846" t="s">
        <v>75</v>
      </c>
      <c r="P11846" s="3">
        <v>44659</v>
      </c>
      <c r="Q11846" t="s">
        <v>76</v>
      </c>
      <c r="R11846" t="s">
        <v>77</v>
      </c>
      <c r="S11846" t="s">
        <v>4526</v>
      </c>
      <c r="T11846" t="s">
        <v>77</v>
      </c>
      <c r="U11846" s="3">
        <v>44750</v>
      </c>
      <c r="V11846" s="3">
        <v>44742</v>
      </c>
      <c r="W11846" t="s">
        <v>79</v>
      </c>
    </row>
    <row r="11847" spans="1:23" x14ac:dyDescent="0.25">
      <c r="A11847" t="s">
        <v>46988</v>
      </c>
      <c r="B11847" t="s">
        <v>69</v>
      </c>
      <c r="C11847" s="3">
        <v>44652</v>
      </c>
      <c r="D11847" s="3">
        <v>44742</v>
      </c>
      <c r="E11847" t="s">
        <v>29</v>
      </c>
      <c r="F11847" t="s">
        <v>24527</v>
      </c>
      <c r="G11847" t="s">
        <v>24528</v>
      </c>
      <c r="H11847" t="s">
        <v>3367</v>
      </c>
      <c r="I11847" t="s">
        <v>73</v>
      </c>
      <c r="J11847" t="s">
        <v>24529</v>
      </c>
      <c r="K11847" t="s">
        <v>55</v>
      </c>
      <c r="L11847" s="3">
        <v>44685</v>
      </c>
      <c r="M11847" t="s">
        <v>66</v>
      </c>
      <c r="N11847" t="s">
        <v>46989</v>
      </c>
      <c r="O11847" t="s">
        <v>75</v>
      </c>
      <c r="P11847" s="3">
        <v>44685</v>
      </c>
      <c r="Q11847" t="s">
        <v>76</v>
      </c>
      <c r="R11847" t="s">
        <v>77</v>
      </c>
      <c r="S11847" t="s">
        <v>4526</v>
      </c>
      <c r="T11847" t="s">
        <v>77</v>
      </c>
      <c r="U11847" s="3">
        <v>44750</v>
      </c>
      <c r="V11847" s="3">
        <v>44742</v>
      </c>
      <c r="W11847" t="s">
        <v>107</v>
      </c>
    </row>
    <row r="11848" spans="1:23" x14ac:dyDescent="0.25">
      <c r="A11848" t="s">
        <v>46990</v>
      </c>
      <c r="B11848" t="s">
        <v>69</v>
      </c>
      <c r="C11848" s="3">
        <v>44652</v>
      </c>
      <c r="D11848" s="3">
        <v>44742</v>
      </c>
      <c r="E11848" t="s">
        <v>30</v>
      </c>
      <c r="F11848" t="s">
        <v>73</v>
      </c>
      <c r="G11848" t="s">
        <v>73</v>
      </c>
      <c r="H11848" t="s">
        <v>73</v>
      </c>
      <c r="I11848" t="s">
        <v>5783</v>
      </c>
      <c r="J11848" t="s">
        <v>73</v>
      </c>
      <c r="K11848" t="s">
        <v>55</v>
      </c>
      <c r="L11848" s="3">
        <v>44659</v>
      </c>
      <c r="M11848" t="s">
        <v>67</v>
      </c>
      <c r="N11848" t="s">
        <v>46991</v>
      </c>
      <c r="O11848" t="s">
        <v>75</v>
      </c>
      <c r="P11848" s="3">
        <v>44659</v>
      </c>
      <c r="Q11848" t="s">
        <v>76</v>
      </c>
      <c r="R11848" t="s">
        <v>77</v>
      </c>
      <c r="S11848" t="s">
        <v>4526</v>
      </c>
      <c r="T11848" t="s">
        <v>77</v>
      </c>
      <c r="U11848" s="3">
        <v>44750</v>
      </c>
      <c r="V11848" s="3">
        <v>44742</v>
      </c>
      <c r="W11848" t="s">
        <v>79</v>
      </c>
    </row>
    <row r="11849" spans="1:23" x14ac:dyDescent="0.25">
      <c r="A11849" t="s">
        <v>46992</v>
      </c>
      <c r="B11849" t="s">
        <v>69</v>
      </c>
      <c r="C11849" s="3">
        <v>44652</v>
      </c>
      <c r="D11849" s="3">
        <v>44742</v>
      </c>
      <c r="E11849" t="s">
        <v>29</v>
      </c>
      <c r="F11849" t="s">
        <v>803</v>
      </c>
      <c r="G11849" t="s">
        <v>457</v>
      </c>
      <c r="H11849" t="s">
        <v>3284</v>
      </c>
      <c r="I11849" t="s">
        <v>73</v>
      </c>
      <c r="J11849" t="s">
        <v>73</v>
      </c>
      <c r="K11849" t="s">
        <v>55</v>
      </c>
      <c r="L11849" s="3">
        <v>44716</v>
      </c>
      <c r="M11849" t="s">
        <v>67</v>
      </c>
      <c r="N11849" t="s">
        <v>46993</v>
      </c>
      <c r="O11849" t="s">
        <v>75</v>
      </c>
      <c r="P11849" s="3">
        <v>44716</v>
      </c>
      <c r="Q11849" t="s">
        <v>76</v>
      </c>
      <c r="R11849" t="s">
        <v>77</v>
      </c>
      <c r="S11849" t="s">
        <v>4526</v>
      </c>
      <c r="T11849" t="s">
        <v>77</v>
      </c>
      <c r="U11849" s="3">
        <v>44750</v>
      </c>
      <c r="V11849" s="3">
        <v>44742</v>
      </c>
      <c r="W11849" t="s">
        <v>79</v>
      </c>
    </row>
    <row r="11850" spans="1:23" x14ac:dyDescent="0.25">
      <c r="A11850" t="s">
        <v>46994</v>
      </c>
      <c r="B11850" t="s">
        <v>69</v>
      </c>
      <c r="C11850" s="3">
        <v>44652</v>
      </c>
      <c r="D11850" s="3">
        <v>44742</v>
      </c>
      <c r="E11850" t="s">
        <v>30</v>
      </c>
      <c r="F11850" t="s">
        <v>73</v>
      </c>
      <c r="G11850" t="s">
        <v>73</v>
      </c>
      <c r="H11850" t="s">
        <v>73</v>
      </c>
      <c r="I11850" t="s">
        <v>688</v>
      </c>
      <c r="J11850" t="s">
        <v>73</v>
      </c>
      <c r="K11850" t="s">
        <v>55</v>
      </c>
      <c r="L11850" s="3">
        <v>44656</v>
      </c>
      <c r="M11850" t="s">
        <v>67</v>
      </c>
      <c r="N11850" t="s">
        <v>12565</v>
      </c>
      <c r="O11850" t="s">
        <v>75</v>
      </c>
      <c r="P11850" s="3">
        <v>44656</v>
      </c>
      <c r="Q11850" t="s">
        <v>76</v>
      </c>
      <c r="R11850" t="s">
        <v>77</v>
      </c>
      <c r="S11850" t="s">
        <v>4526</v>
      </c>
      <c r="T11850" t="s">
        <v>77</v>
      </c>
      <c r="U11850" s="3">
        <v>44750</v>
      </c>
      <c r="V11850" s="3">
        <v>44742</v>
      </c>
      <c r="W11850" t="s">
        <v>79</v>
      </c>
    </row>
    <row r="11851" spans="1:23" x14ac:dyDescent="0.25">
      <c r="A11851" t="s">
        <v>46995</v>
      </c>
      <c r="B11851" t="s">
        <v>69</v>
      </c>
      <c r="C11851" s="3">
        <v>44652</v>
      </c>
      <c r="D11851" s="3">
        <v>44742</v>
      </c>
      <c r="E11851" t="s">
        <v>30</v>
      </c>
      <c r="F11851" t="s">
        <v>73</v>
      </c>
      <c r="G11851" t="s">
        <v>73</v>
      </c>
      <c r="H11851" t="s">
        <v>73</v>
      </c>
      <c r="I11851" t="s">
        <v>688</v>
      </c>
      <c r="J11851" t="s">
        <v>73</v>
      </c>
      <c r="K11851" t="s">
        <v>55</v>
      </c>
      <c r="L11851" s="3">
        <v>44656</v>
      </c>
      <c r="M11851" t="s">
        <v>67</v>
      </c>
      <c r="N11851" t="s">
        <v>18725</v>
      </c>
      <c r="O11851" t="s">
        <v>75</v>
      </c>
      <c r="P11851" s="3">
        <v>44656</v>
      </c>
      <c r="Q11851" t="s">
        <v>76</v>
      </c>
      <c r="R11851" t="s">
        <v>77</v>
      </c>
      <c r="S11851" t="s">
        <v>4526</v>
      </c>
      <c r="T11851" t="s">
        <v>77</v>
      </c>
      <c r="U11851" s="3">
        <v>44750</v>
      </c>
      <c r="V11851" s="3">
        <v>44742</v>
      </c>
      <c r="W11851" t="s">
        <v>79</v>
      </c>
    </row>
    <row r="11852" spans="1:23" x14ac:dyDescent="0.25">
      <c r="A11852" t="s">
        <v>46996</v>
      </c>
      <c r="B11852" t="s">
        <v>69</v>
      </c>
      <c r="C11852" s="3">
        <v>44652</v>
      </c>
      <c r="D11852" s="3">
        <v>44742</v>
      </c>
      <c r="E11852" t="s">
        <v>30</v>
      </c>
      <c r="F11852" t="s">
        <v>73</v>
      </c>
      <c r="G11852" t="s">
        <v>73</v>
      </c>
      <c r="H11852" t="s">
        <v>73</v>
      </c>
      <c r="I11852" t="s">
        <v>5662</v>
      </c>
      <c r="J11852" t="s">
        <v>73</v>
      </c>
      <c r="K11852" t="s">
        <v>55</v>
      </c>
      <c r="L11852" s="3">
        <v>44659</v>
      </c>
      <c r="M11852" t="s">
        <v>67</v>
      </c>
      <c r="N11852" t="s">
        <v>46997</v>
      </c>
      <c r="O11852" t="s">
        <v>75</v>
      </c>
      <c r="P11852" s="3">
        <v>44659</v>
      </c>
      <c r="Q11852" t="s">
        <v>76</v>
      </c>
      <c r="R11852" t="s">
        <v>77</v>
      </c>
      <c r="S11852" t="s">
        <v>4526</v>
      </c>
      <c r="T11852" t="s">
        <v>77</v>
      </c>
      <c r="U11852" s="3">
        <v>44750</v>
      </c>
      <c r="V11852" s="3">
        <v>44742</v>
      </c>
      <c r="W11852" t="s">
        <v>79</v>
      </c>
    </row>
    <row r="11853" spans="1:23" x14ac:dyDescent="0.25">
      <c r="A11853" t="s">
        <v>46998</v>
      </c>
      <c r="B11853" t="s">
        <v>69</v>
      </c>
      <c r="C11853" s="3">
        <v>44652</v>
      </c>
      <c r="D11853" s="3">
        <v>44742</v>
      </c>
      <c r="E11853" t="s">
        <v>29</v>
      </c>
      <c r="F11853" t="s">
        <v>3565</v>
      </c>
      <c r="G11853" t="s">
        <v>442</v>
      </c>
      <c r="H11853" t="s">
        <v>5839</v>
      </c>
      <c r="I11853" t="s">
        <v>73</v>
      </c>
      <c r="J11853" t="s">
        <v>73</v>
      </c>
      <c r="K11853" t="s">
        <v>55</v>
      </c>
      <c r="L11853" s="3">
        <v>44720</v>
      </c>
      <c r="M11853" t="s">
        <v>67</v>
      </c>
      <c r="N11853" t="s">
        <v>46999</v>
      </c>
      <c r="O11853" t="s">
        <v>75</v>
      </c>
      <c r="P11853" s="3">
        <v>44720</v>
      </c>
      <c r="Q11853" t="s">
        <v>76</v>
      </c>
      <c r="R11853" t="s">
        <v>77</v>
      </c>
      <c r="S11853" t="s">
        <v>4526</v>
      </c>
      <c r="T11853" t="s">
        <v>77</v>
      </c>
      <c r="U11853" s="3">
        <v>44750</v>
      </c>
      <c r="V11853" s="3">
        <v>44742</v>
      </c>
      <c r="W11853" t="s">
        <v>79</v>
      </c>
    </row>
    <row r="11854" spans="1:23" x14ac:dyDescent="0.25">
      <c r="A11854" t="s">
        <v>47000</v>
      </c>
      <c r="B11854" t="s">
        <v>69</v>
      </c>
      <c r="C11854" s="3">
        <v>44652</v>
      </c>
      <c r="D11854" s="3">
        <v>44742</v>
      </c>
      <c r="E11854" t="s">
        <v>29</v>
      </c>
      <c r="F11854" t="s">
        <v>5224</v>
      </c>
      <c r="G11854" t="s">
        <v>482</v>
      </c>
      <c r="H11854" t="s">
        <v>5735</v>
      </c>
      <c r="I11854" t="s">
        <v>73</v>
      </c>
      <c r="J11854" t="s">
        <v>73</v>
      </c>
      <c r="K11854" t="s">
        <v>55</v>
      </c>
      <c r="L11854" s="3">
        <v>44659</v>
      </c>
      <c r="M11854" t="s">
        <v>67</v>
      </c>
      <c r="N11854" t="s">
        <v>47001</v>
      </c>
      <c r="O11854" t="s">
        <v>75</v>
      </c>
      <c r="P11854" s="3">
        <v>44659</v>
      </c>
      <c r="Q11854" t="s">
        <v>76</v>
      </c>
      <c r="R11854" t="s">
        <v>77</v>
      </c>
      <c r="S11854" t="s">
        <v>4526</v>
      </c>
      <c r="T11854" t="s">
        <v>77</v>
      </c>
      <c r="U11854" s="3">
        <v>44750</v>
      </c>
      <c r="V11854" s="3">
        <v>44742</v>
      </c>
      <c r="W11854" t="s">
        <v>79</v>
      </c>
    </row>
    <row r="11855" spans="1:23" x14ac:dyDescent="0.25">
      <c r="A11855" t="s">
        <v>47002</v>
      </c>
      <c r="B11855" t="s">
        <v>69</v>
      </c>
      <c r="C11855" s="3">
        <v>44652</v>
      </c>
      <c r="D11855" s="3">
        <v>44742</v>
      </c>
      <c r="E11855" t="s">
        <v>30</v>
      </c>
      <c r="F11855" t="s">
        <v>73</v>
      </c>
      <c r="G11855" t="s">
        <v>73</v>
      </c>
      <c r="H11855" t="s">
        <v>73</v>
      </c>
      <c r="I11855" t="s">
        <v>5845</v>
      </c>
      <c r="J11855" t="s">
        <v>73</v>
      </c>
      <c r="K11855" t="s">
        <v>55</v>
      </c>
      <c r="L11855" s="3">
        <v>44659</v>
      </c>
      <c r="M11855" t="s">
        <v>67</v>
      </c>
      <c r="N11855" t="s">
        <v>47003</v>
      </c>
      <c r="O11855" t="s">
        <v>75</v>
      </c>
      <c r="P11855" s="3">
        <v>44659</v>
      </c>
      <c r="Q11855" t="s">
        <v>76</v>
      </c>
      <c r="R11855" t="s">
        <v>77</v>
      </c>
      <c r="S11855" t="s">
        <v>4526</v>
      </c>
      <c r="T11855" t="s">
        <v>77</v>
      </c>
      <c r="U11855" s="3">
        <v>44750</v>
      </c>
      <c r="V11855" s="3">
        <v>44742</v>
      </c>
      <c r="W11855" t="s">
        <v>79</v>
      </c>
    </row>
    <row r="11856" spans="1:23" x14ac:dyDescent="0.25">
      <c r="A11856" t="s">
        <v>47004</v>
      </c>
      <c r="B11856" t="s">
        <v>69</v>
      </c>
      <c r="C11856" s="3">
        <v>44652</v>
      </c>
      <c r="D11856" s="3">
        <v>44742</v>
      </c>
      <c r="E11856" t="s">
        <v>29</v>
      </c>
      <c r="F11856" t="s">
        <v>3639</v>
      </c>
      <c r="G11856" t="s">
        <v>417</v>
      </c>
      <c r="H11856" t="s">
        <v>155</v>
      </c>
      <c r="I11856" t="s">
        <v>73</v>
      </c>
      <c r="J11856" t="s">
        <v>73</v>
      </c>
      <c r="K11856" t="s">
        <v>55</v>
      </c>
      <c r="L11856" s="3">
        <v>44690</v>
      </c>
      <c r="M11856" t="s">
        <v>66</v>
      </c>
      <c r="N11856" t="s">
        <v>47005</v>
      </c>
      <c r="O11856" t="s">
        <v>75</v>
      </c>
      <c r="P11856" s="3">
        <v>44690</v>
      </c>
      <c r="Q11856" t="s">
        <v>76</v>
      </c>
      <c r="R11856" t="s">
        <v>77</v>
      </c>
      <c r="S11856" t="s">
        <v>4526</v>
      </c>
      <c r="T11856" t="s">
        <v>77</v>
      </c>
      <c r="U11856" s="3">
        <v>44750</v>
      </c>
      <c r="V11856" s="3">
        <v>44742</v>
      </c>
      <c r="W11856" t="s">
        <v>79</v>
      </c>
    </row>
    <row r="11857" spans="1:23" x14ac:dyDescent="0.25">
      <c r="A11857" t="s">
        <v>47006</v>
      </c>
      <c r="B11857" t="s">
        <v>69</v>
      </c>
      <c r="C11857" s="3">
        <v>44652</v>
      </c>
      <c r="D11857" s="3">
        <v>44742</v>
      </c>
      <c r="E11857" t="s">
        <v>29</v>
      </c>
      <c r="F11857" t="s">
        <v>35900</v>
      </c>
      <c r="G11857" t="s">
        <v>149</v>
      </c>
      <c r="H11857" t="s">
        <v>4009</v>
      </c>
      <c r="I11857" t="s">
        <v>73</v>
      </c>
      <c r="J11857" t="s">
        <v>73</v>
      </c>
      <c r="K11857" t="s">
        <v>55</v>
      </c>
      <c r="L11857" s="3">
        <v>44687</v>
      </c>
      <c r="M11857" t="s">
        <v>66</v>
      </c>
      <c r="N11857" t="s">
        <v>47007</v>
      </c>
      <c r="O11857" t="s">
        <v>75</v>
      </c>
      <c r="P11857" s="3">
        <v>44687</v>
      </c>
      <c r="Q11857" t="s">
        <v>76</v>
      </c>
      <c r="R11857" t="s">
        <v>77</v>
      </c>
      <c r="S11857" t="s">
        <v>4526</v>
      </c>
      <c r="T11857" t="s">
        <v>77</v>
      </c>
      <c r="U11857" s="3">
        <v>44750</v>
      </c>
      <c r="V11857" s="3">
        <v>44742</v>
      </c>
      <c r="W11857" t="s">
        <v>79</v>
      </c>
    </row>
    <row r="11858" spans="1:23" x14ac:dyDescent="0.25">
      <c r="A11858" t="s">
        <v>47008</v>
      </c>
      <c r="B11858" t="s">
        <v>69</v>
      </c>
      <c r="C11858" s="3">
        <v>44652</v>
      </c>
      <c r="D11858" s="3">
        <v>44742</v>
      </c>
      <c r="E11858" t="s">
        <v>29</v>
      </c>
      <c r="F11858" t="s">
        <v>5891</v>
      </c>
      <c r="G11858" t="s">
        <v>72</v>
      </c>
      <c r="H11858" t="s">
        <v>3780</v>
      </c>
      <c r="I11858" t="s">
        <v>73</v>
      </c>
      <c r="J11858" t="s">
        <v>73</v>
      </c>
      <c r="K11858" t="s">
        <v>55</v>
      </c>
      <c r="L11858" s="3">
        <v>44718</v>
      </c>
      <c r="M11858" t="s">
        <v>66</v>
      </c>
      <c r="N11858" t="s">
        <v>29955</v>
      </c>
      <c r="O11858" t="s">
        <v>75</v>
      </c>
      <c r="P11858" s="3">
        <v>44718</v>
      </c>
      <c r="Q11858" t="s">
        <v>76</v>
      </c>
      <c r="R11858" t="s">
        <v>77</v>
      </c>
      <c r="S11858" t="s">
        <v>4526</v>
      </c>
      <c r="T11858" t="s">
        <v>77</v>
      </c>
      <c r="U11858" s="3">
        <v>44750</v>
      </c>
      <c r="V11858" s="3">
        <v>44742</v>
      </c>
      <c r="W11858" t="s">
        <v>79</v>
      </c>
    </row>
    <row r="11859" spans="1:23" x14ac:dyDescent="0.25">
      <c r="A11859" t="s">
        <v>47009</v>
      </c>
      <c r="B11859" t="s">
        <v>69</v>
      </c>
      <c r="C11859" s="3">
        <v>44652</v>
      </c>
      <c r="D11859" s="3">
        <v>44742</v>
      </c>
      <c r="E11859" t="s">
        <v>29</v>
      </c>
      <c r="F11859" t="s">
        <v>18706</v>
      </c>
      <c r="G11859" t="s">
        <v>239</v>
      </c>
      <c r="H11859" t="s">
        <v>73</v>
      </c>
      <c r="I11859" t="s">
        <v>73</v>
      </c>
      <c r="J11859" t="s">
        <v>73</v>
      </c>
      <c r="K11859" t="s">
        <v>55</v>
      </c>
      <c r="L11859" s="3">
        <v>44714</v>
      </c>
      <c r="M11859" t="s">
        <v>67</v>
      </c>
      <c r="N11859" t="s">
        <v>47010</v>
      </c>
      <c r="O11859" t="s">
        <v>75</v>
      </c>
      <c r="P11859" s="3">
        <v>44714</v>
      </c>
      <c r="Q11859" t="s">
        <v>76</v>
      </c>
      <c r="R11859" t="s">
        <v>77</v>
      </c>
      <c r="S11859" t="s">
        <v>4526</v>
      </c>
      <c r="T11859" t="s">
        <v>77</v>
      </c>
      <c r="U11859" s="3">
        <v>44750</v>
      </c>
      <c r="V11859" s="3">
        <v>44742</v>
      </c>
      <c r="W11859" t="s">
        <v>79</v>
      </c>
    </row>
    <row r="11860" spans="1:23" x14ac:dyDescent="0.25">
      <c r="A11860" t="s">
        <v>47011</v>
      </c>
      <c r="B11860" t="s">
        <v>69</v>
      </c>
      <c r="C11860" s="3">
        <v>44652</v>
      </c>
      <c r="D11860" s="3">
        <v>44742</v>
      </c>
      <c r="E11860" t="s">
        <v>29</v>
      </c>
      <c r="F11860" t="s">
        <v>5905</v>
      </c>
      <c r="G11860" t="s">
        <v>239</v>
      </c>
      <c r="H11860" t="s">
        <v>137</v>
      </c>
      <c r="I11860" t="s">
        <v>73</v>
      </c>
      <c r="J11860" t="s">
        <v>73</v>
      </c>
      <c r="K11860" t="s">
        <v>55</v>
      </c>
      <c r="L11860" s="3">
        <v>44715</v>
      </c>
      <c r="M11860" t="s">
        <v>66</v>
      </c>
      <c r="N11860" t="s">
        <v>47012</v>
      </c>
      <c r="O11860" t="s">
        <v>75</v>
      </c>
      <c r="P11860" s="3">
        <v>44715</v>
      </c>
      <c r="Q11860" t="s">
        <v>76</v>
      </c>
      <c r="R11860" t="s">
        <v>77</v>
      </c>
      <c r="S11860" t="s">
        <v>4526</v>
      </c>
      <c r="T11860" t="s">
        <v>77</v>
      </c>
      <c r="U11860" s="3">
        <v>44750</v>
      </c>
      <c r="V11860" s="3">
        <v>44742</v>
      </c>
      <c r="W11860" t="s">
        <v>79</v>
      </c>
    </row>
    <row r="11861" spans="1:23" x14ac:dyDescent="0.25">
      <c r="A11861" t="s">
        <v>47013</v>
      </c>
      <c r="B11861" t="s">
        <v>69</v>
      </c>
      <c r="C11861" s="3">
        <v>44652</v>
      </c>
      <c r="D11861" s="3">
        <v>44742</v>
      </c>
      <c r="E11861" t="s">
        <v>30</v>
      </c>
      <c r="F11861" t="s">
        <v>73</v>
      </c>
      <c r="G11861" t="s">
        <v>73</v>
      </c>
      <c r="H11861" t="s">
        <v>73</v>
      </c>
      <c r="I11861" t="s">
        <v>569</v>
      </c>
      <c r="J11861" t="s">
        <v>73</v>
      </c>
      <c r="K11861" t="s">
        <v>55</v>
      </c>
      <c r="L11861" s="3">
        <v>44655</v>
      </c>
      <c r="M11861" t="s">
        <v>67</v>
      </c>
      <c r="N11861" t="s">
        <v>47014</v>
      </c>
      <c r="O11861" t="s">
        <v>75</v>
      </c>
      <c r="P11861" s="3">
        <v>44655</v>
      </c>
      <c r="Q11861" t="s">
        <v>76</v>
      </c>
      <c r="R11861" t="s">
        <v>77</v>
      </c>
      <c r="S11861" t="s">
        <v>4526</v>
      </c>
      <c r="T11861" t="s">
        <v>77</v>
      </c>
      <c r="U11861" s="3">
        <v>44750</v>
      </c>
      <c r="V11861" s="3">
        <v>44742</v>
      </c>
      <c r="W11861" t="s">
        <v>79</v>
      </c>
    </row>
    <row r="11862" spans="1:23" x14ac:dyDescent="0.25">
      <c r="A11862" t="s">
        <v>47015</v>
      </c>
      <c r="B11862" t="s">
        <v>69</v>
      </c>
      <c r="C11862" s="3">
        <v>44652</v>
      </c>
      <c r="D11862" s="3">
        <v>44742</v>
      </c>
      <c r="E11862" t="s">
        <v>30</v>
      </c>
      <c r="F11862" t="s">
        <v>73</v>
      </c>
      <c r="G11862" t="s">
        <v>73</v>
      </c>
      <c r="H11862" t="s">
        <v>73</v>
      </c>
      <c r="I11862" t="s">
        <v>569</v>
      </c>
      <c r="J11862" t="s">
        <v>73</v>
      </c>
      <c r="K11862" t="s">
        <v>55</v>
      </c>
      <c r="L11862" s="3">
        <v>44655</v>
      </c>
      <c r="M11862" t="s">
        <v>67</v>
      </c>
      <c r="N11862" t="s">
        <v>47016</v>
      </c>
      <c r="O11862" t="s">
        <v>75</v>
      </c>
      <c r="P11862" s="3">
        <v>44655</v>
      </c>
      <c r="Q11862" t="s">
        <v>76</v>
      </c>
      <c r="R11862" t="s">
        <v>77</v>
      </c>
      <c r="S11862" t="s">
        <v>4526</v>
      </c>
      <c r="T11862" t="s">
        <v>77</v>
      </c>
      <c r="U11862" s="3">
        <v>44750</v>
      </c>
      <c r="V11862" s="3">
        <v>44742</v>
      </c>
      <c r="W11862" t="s">
        <v>79</v>
      </c>
    </row>
    <row r="11863" spans="1:23" x14ac:dyDescent="0.25">
      <c r="A11863" t="s">
        <v>47017</v>
      </c>
      <c r="B11863" t="s">
        <v>69</v>
      </c>
      <c r="C11863" s="3">
        <v>44652</v>
      </c>
      <c r="D11863" s="3">
        <v>44742</v>
      </c>
      <c r="E11863" t="s">
        <v>29</v>
      </c>
      <c r="F11863" t="s">
        <v>11779</v>
      </c>
      <c r="G11863" t="s">
        <v>24577</v>
      </c>
      <c r="H11863" t="s">
        <v>24578</v>
      </c>
      <c r="I11863" t="s">
        <v>73</v>
      </c>
      <c r="J11863" t="s">
        <v>73</v>
      </c>
      <c r="K11863" t="s">
        <v>55</v>
      </c>
      <c r="L11863" s="3">
        <v>44656</v>
      </c>
      <c r="M11863" t="s">
        <v>67</v>
      </c>
      <c r="N11863" t="s">
        <v>47018</v>
      </c>
      <c r="O11863" t="s">
        <v>75</v>
      </c>
      <c r="P11863" s="3">
        <v>44656</v>
      </c>
      <c r="Q11863" t="s">
        <v>76</v>
      </c>
      <c r="R11863" t="s">
        <v>77</v>
      </c>
      <c r="S11863" t="s">
        <v>4526</v>
      </c>
      <c r="T11863" t="s">
        <v>77</v>
      </c>
      <c r="U11863" s="3">
        <v>44750</v>
      </c>
      <c r="V11863" s="3">
        <v>44742</v>
      </c>
      <c r="W11863" t="s">
        <v>79</v>
      </c>
    </row>
    <row r="11864" spans="1:23" x14ac:dyDescent="0.25">
      <c r="A11864" t="s">
        <v>47019</v>
      </c>
      <c r="B11864" t="s">
        <v>69</v>
      </c>
      <c r="C11864" s="3">
        <v>44652</v>
      </c>
      <c r="D11864" s="3">
        <v>44742</v>
      </c>
      <c r="E11864" t="s">
        <v>29</v>
      </c>
      <c r="F11864" t="s">
        <v>4438</v>
      </c>
      <c r="G11864" t="s">
        <v>770</v>
      </c>
      <c r="H11864" t="s">
        <v>32006</v>
      </c>
      <c r="I11864" t="s">
        <v>73</v>
      </c>
      <c r="J11864" t="s">
        <v>73</v>
      </c>
      <c r="K11864" t="s">
        <v>55</v>
      </c>
      <c r="L11864" s="3">
        <v>44656</v>
      </c>
      <c r="M11864" t="s">
        <v>67</v>
      </c>
      <c r="N11864" t="s">
        <v>47020</v>
      </c>
      <c r="O11864" t="s">
        <v>75</v>
      </c>
      <c r="P11864" s="3">
        <v>44656</v>
      </c>
      <c r="Q11864" t="s">
        <v>76</v>
      </c>
      <c r="R11864" t="s">
        <v>77</v>
      </c>
      <c r="S11864" t="s">
        <v>4526</v>
      </c>
      <c r="T11864" t="s">
        <v>77</v>
      </c>
      <c r="U11864" s="3">
        <v>44750</v>
      </c>
      <c r="V11864" s="3">
        <v>44742</v>
      </c>
      <c r="W11864" t="s">
        <v>79</v>
      </c>
    </row>
    <row r="11865" spans="1:23" x14ac:dyDescent="0.25">
      <c r="A11865" t="s">
        <v>47021</v>
      </c>
      <c r="B11865" t="s">
        <v>69</v>
      </c>
      <c r="C11865" s="3">
        <v>44652</v>
      </c>
      <c r="D11865" s="3">
        <v>44742</v>
      </c>
      <c r="E11865" t="s">
        <v>30</v>
      </c>
      <c r="F11865" t="s">
        <v>73</v>
      </c>
      <c r="G11865" t="s">
        <v>73</v>
      </c>
      <c r="H11865" t="s">
        <v>73</v>
      </c>
      <c r="I11865" t="s">
        <v>5100</v>
      </c>
      <c r="J11865" t="s">
        <v>73</v>
      </c>
      <c r="K11865" t="s">
        <v>55</v>
      </c>
      <c r="L11865" s="3">
        <v>44690</v>
      </c>
      <c r="M11865" t="s">
        <v>67</v>
      </c>
      <c r="N11865" t="s">
        <v>47022</v>
      </c>
      <c r="O11865" t="s">
        <v>75</v>
      </c>
      <c r="P11865" s="3">
        <v>44690</v>
      </c>
      <c r="Q11865" t="s">
        <v>76</v>
      </c>
      <c r="R11865" t="s">
        <v>77</v>
      </c>
      <c r="S11865" t="s">
        <v>4526</v>
      </c>
      <c r="T11865" t="s">
        <v>77</v>
      </c>
      <c r="U11865" s="3">
        <v>44750</v>
      </c>
      <c r="V11865" s="3">
        <v>44742</v>
      </c>
      <c r="W11865" t="s">
        <v>79</v>
      </c>
    </row>
    <row r="11866" spans="1:23" x14ac:dyDescent="0.25">
      <c r="A11866" t="s">
        <v>47023</v>
      </c>
      <c r="B11866" t="s">
        <v>69</v>
      </c>
      <c r="C11866" s="3">
        <v>44652</v>
      </c>
      <c r="D11866" s="3">
        <v>44742</v>
      </c>
      <c r="E11866" t="s">
        <v>30</v>
      </c>
      <c r="F11866" t="s">
        <v>73</v>
      </c>
      <c r="G11866" t="s">
        <v>73</v>
      </c>
      <c r="H11866" t="s">
        <v>73</v>
      </c>
      <c r="I11866" t="s">
        <v>5848</v>
      </c>
      <c r="J11866" t="s">
        <v>73</v>
      </c>
      <c r="K11866" t="s">
        <v>55</v>
      </c>
      <c r="L11866" s="3">
        <v>44659</v>
      </c>
      <c r="M11866" t="s">
        <v>67</v>
      </c>
      <c r="N11866" t="s">
        <v>47024</v>
      </c>
      <c r="O11866" t="s">
        <v>75</v>
      </c>
      <c r="P11866" s="3">
        <v>44659</v>
      </c>
      <c r="Q11866" t="s">
        <v>76</v>
      </c>
      <c r="R11866" t="s">
        <v>77</v>
      </c>
      <c r="S11866" t="s">
        <v>4526</v>
      </c>
      <c r="T11866" t="s">
        <v>77</v>
      </c>
      <c r="U11866" s="3">
        <v>44750</v>
      </c>
      <c r="V11866" s="3">
        <v>44742</v>
      </c>
      <c r="W11866" t="s">
        <v>79</v>
      </c>
    </row>
    <row r="11867" spans="1:23" x14ac:dyDescent="0.25">
      <c r="A11867" t="s">
        <v>47025</v>
      </c>
      <c r="B11867" t="s">
        <v>69</v>
      </c>
      <c r="C11867" s="3">
        <v>44652</v>
      </c>
      <c r="D11867" s="3">
        <v>44742</v>
      </c>
      <c r="E11867" t="s">
        <v>30</v>
      </c>
      <c r="F11867" t="s">
        <v>73</v>
      </c>
      <c r="G11867" t="s">
        <v>73</v>
      </c>
      <c r="H11867" t="s">
        <v>73</v>
      </c>
      <c r="I11867" t="s">
        <v>12576</v>
      </c>
      <c r="J11867" t="s">
        <v>73</v>
      </c>
      <c r="K11867" t="s">
        <v>55</v>
      </c>
      <c r="L11867" s="3">
        <v>44659</v>
      </c>
      <c r="M11867" t="s">
        <v>66</v>
      </c>
      <c r="N11867" t="s">
        <v>47026</v>
      </c>
      <c r="O11867" t="s">
        <v>75</v>
      </c>
      <c r="P11867" s="3">
        <v>44659</v>
      </c>
      <c r="Q11867" t="s">
        <v>76</v>
      </c>
      <c r="R11867" t="s">
        <v>77</v>
      </c>
      <c r="S11867" t="s">
        <v>4526</v>
      </c>
      <c r="T11867" t="s">
        <v>77</v>
      </c>
      <c r="U11867" s="3">
        <v>44750</v>
      </c>
      <c r="V11867" s="3">
        <v>44742</v>
      </c>
      <c r="W11867" t="s">
        <v>79</v>
      </c>
    </row>
    <row r="11868" spans="1:23" x14ac:dyDescent="0.25">
      <c r="A11868" t="s">
        <v>47027</v>
      </c>
      <c r="B11868" t="s">
        <v>69</v>
      </c>
      <c r="C11868" s="3">
        <v>44652</v>
      </c>
      <c r="D11868" s="3">
        <v>44742</v>
      </c>
      <c r="E11868" t="s">
        <v>30</v>
      </c>
      <c r="F11868" t="s">
        <v>73</v>
      </c>
      <c r="G11868" t="s">
        <v>73</v>
      </c>
      <c r="H11868" t="s">
        <v>73</v>
      </c>
      <c r="I11868" t="s">
        <v>5756</v>
      </c>
      <c r="J11868" t="s">
        <v>73</v>
      </c>
      <c r="K11868" t="s">
        <v>55</v>
      </c>
      <c r="L11868" s="3">
        <v>44659</v>
      </c>
      <c r="M11868" t="s">
        <v>67</v>
      </c>
      <c r="N11868" t="s">
        <v>47028</v>
      </c>
      <c r="O11868" t="s">
        <v>75</v>
      </c>
      <c r="P11868" s="3">
        <v>44659</v>
      </c>
      <c r="Q11868" t="s">
        <v>76</v>
      </c>
      <c r="R11868" t="s">
        <v>77</v>
      </c>
      <c r="S11868" t="s">
        <v>4526</v>
      </c>
      <c r="T11868" t="s">
        <v>77</v>
      </c>
      <c r="U11868" s="3">
        <v>44750</v>
      </c>
      <c r="V11868" s="3">
        <v>44742</v>
      </c>
      <c r="W11868" t="s">
        <v>79</v>
      </c>
    </row>
    <row r="11869" spans="1:23" x14ac:dyDescent="0.25">
      <c r="A11869" t="s">
        <v>47029</v>
      </c>
      <c r="B11869" t="s">
        <v>69</v>
      </c>
      <c r="C11869" s="3">
        <v>44652</v>
      </c>
      <c r="D11869" s="3">
        <v>44742</v>
      </c>
      <c r="E11869" t="s">
        <v>30</v>
      </c>
      <c r="F11869" t="s">
        <v>73</v>
      </c>
      <c r="G11869" t="s">
        <v>73</v>
      </c>
      <c r="H11869" t="s">
        <v>73</v>
      </c>
      <c r="I11869" t="s">
        <v>5756</v>
      </c>
      <c r="J11869" t="s">
        <v>73</v>
      </c>
      <c r="K11869" t="s">
        <v>55</v>
      </c>
      <c r="L11869" s="3">
        <v>44659</v>
      </c>
      <c r="M11869" t="s">
        <v>67</v>
      </c>
      <c r="N11869" t="s">
        <v>47030</v>
      </c>
      <c r="O11869" t="s">
        <v>75</v>
      </c>
      <c r="P11869" s="3">
        <v>44659</v>
      </c>
      <c r="Q11869" t="s">
        <v>76</v>
      </c>
      <c r="R11869" t="s">
        <v>77</v>
      </c>
      <c r="S11869" t="s">
        <v>4526</v>
      </c>
      <c r="T11869" t="s">
        <v>77</v>
      </c>
      <c r="U11869" s="3">
        <v>44750</v>
      </c>
      <c r="V11869" s="3">
        <v>44742</v>
      </c>
      <c r="W11869" t="s">
        <v>79</v>
      </c>
    </row>
    <row r="11870" spans="1:23" x14ac:dyDescent="0.25">
      <c r="A11870" t="s">
        <v>47031</v>
      </c>
      <c r="B11870" t="s">
        <v>69</v>
      </c>
      <c r="C11870" s="3">
        <v>44652</v>
      </c>
      <c r="D11870" s="3">
        <v>44742</v>
      </c>
      <c r="E11870" t="s">
        <v>29</v>
      </c>
      <c r="F11870" t="s">
        <v>7495</v>
      </c>
      <c r="G11870" t="s">
        <v>704</v>
      </c>
      <c r="H11870" t="s">
        <v>339</v>
      </c>
      <c r="I11870" t="s">
        <v>73</v>
      </c>
      <c r="J11870" t="s">
        <v>73</v>
      </c>
      <c r="K11870" t="s">
        <v>55</v>
      </c>
      <c r="L11870" s="3">
        <v>44686</v>
      </c>
      <c r="M11870" t="s">
        <v>67</v>
      </c>
      <c r="N11870" t="s">
        <v>47032</v>
      </c>
      <c r="O11870" t="s">
        <v>75</v>
      </c>
      <c r="P11870" s="3">
        <v>44686</v>
      </c>
      <c r="Q11870" t="s">
        <v>76</v>
      </c>
      <c r="R11870" t="s">
        <v>77</v>
      </c>
      <c r="S11870" t="s">
        <v>4526</v>
      </c>
      <c r="T11870" t="s">
        <v>77</v>
      </c>
      <c r="U11870" s="3">
        <v>44750</v>
      </c>
      <c r="V11870" s="3">
        <v>44742</v>
      </c>
      <c r="W11870" t="s">
        <v>79</v>
      </c>
    </row>
    <row r="11871" spans="1:23" x14ac:dyDescent="0.25">
      <c r="A11871" t="s">
        <v>47033</v>
      </c>
      <c r="B11871" t="s">
        <v>69</v>
      </c>
      <c r="C11871" s="3">
        <v>44652</v>
      </c>
      <c r="D11871" s="3">
        <v>44742</v>
      </c>
      <c r="E11871" t="s">
        <v>30</v>
      </c>
      <c r="F11871" t="s">
        <v>73</v>
      </c>
      <c r="G11871" t="s">
        <v>73</v>
      </c>
      <c r="H11871" t="s">
        <v>73</v>
      </c>
      <c r="I11871" t="s">
        <v>626</v>
      </c>
      <c r="J11871" t="s">
        <v>73</v>
      </c>
      <c r="K11871" t="s">
        <v>55</v>
      </c>
      <c r="L11871" s="3">
        <v>44718</v>
      </c>
      <c r="M11871" t="s">
        <v>67</v>
      </c>
      <c r="N11871" t="s">
        <v>47034</v>
      </c>
      <c r="O11871" t="s">
        <v>75</v>
      </c>
      <c r="P11871" s="3">
        <v>44718</v>
      </c>
      <c r="Q11871" t="s">
        <v>76</v>
      </c>
      <c r="R11871" t="s">
        <v>77</v>
      </c>
      <c r="S11871" t="s">
        <v>4526</v>
      </c>
      <c r="T11871" t="s">
        <v>77</v>
      </c>
      <c r="U11871" s="3">
        <v>44750</v>
      </c>
      <c r="V11871" s="3">
        <v>44742</v>
      </c>
      <c r="W11871" t="s">
        <v>79</v>
      </c>
    </row>
    <row r="11872" spans="1:23" x14ac:dyDescent="0.25">
      <c r="A11872" t="s">
        <v>47035</v>
      </c>
      <c r="B11872" t="s">
        <v>69</v>
      </c>
      <c r="C11872" s="3">
        <v>44652</v>
      </c>
      <c r="D11872" s="3">
        <v>44742</v>
      </c>
      <c r="E11872" t="s">
        <v>29</v>
      </c>
      <c r="F11872" t="s">
        <v>41369</v>
      </c>
      <c r="G11872" t="s">
        <v>5052</v>
      </c>
      <c r="H11872" t="s">
        <v>155</v>
      </c>
      <c r="I11872" t="s">
        <v>73</v>
      </c>
      <c r="J11872" t="s">
        <v>73</v>
      </c>
      <c r="K11872" t="s">
        <v>55</v>
      </c>
      <c r="L11872" s="3">
        <v>44687</v>
      </c>
      <c r="M11872" t="s">
        <v>66</v>
      </c>
      <c r="N11872" t="s">
        <v>47036</v>
      </c>
      <c r="O11872" t="s">
        <v>75</v>
      </c>
      <c r="P11872" s="3">
        <v>44687</v>
      </c>
      <c r="Q11872" t="s">
        <v>76</v>
      </c>
      <c r="R11872" t="s">
        <v>77</v>
      </c>
      <c r="S11872" t="s">
        <v>4526</v>
      </c>
      <c r="T11872" t="s">
        <v>77</v>
      </c>
      <c r="U11872" s="3">
        <v>44750</v>
      </c>
      <c r="V11872" s="3">
        <v>44742</v>
      </c>
      <c r="W11872" t="s">
        <v>79</v>
      </c>
    </row>
    <row r="11873" spans="1:23" x14ac:dyDescent="0.25">
      <c r="A11873" t="s">
        <v>47037</v>
      </c>
      <c r="B11873" t="s">
        <v>69</v>
      </c>
      <c r="C11873" s="3">
        <v>44652</v>
      </c>
      <c r="D11873" s="3">
        <v>44742</v>
      </c>
      <c r="E11873" t="s">
        <v>29</v>
      </c>
      <c r="F11873" t="s">
        <v>28505</v>
      </c>
      <c r="G11873" t="s">
        <v>137</v>
      </c>
      <c r="H11873" t="s">
        <v>525</v>
      </c>
      <c r="I11873" t="s">
        <v>73</v>
      </c>
      <c r="J11873" t="s">
        <v>73</v>
      </c>
      <c r="K11873" t="s">
        <v>55</v>
      </c>
      <c r="L11873" s="3">
        <v>44687</v>
      </c>
      <c r="M11873" t="s">
        <v>66</v>
      </c>
      <c r="N11873" t="s">
        <v>47038</v>
      </c>
      <c r="O11873" t="s">
        <v>75</v>
      </c>
      <c r="P11873" s="3">
        <v>44687</v>
      </c>
      <c r="Q11873" t="s">
        <v>76</v>
      </c>
      <c r="R11873" t="s">
        <v>77</v>
      </c>
      <c r="S11873" t="s">
        <v>4526</v>
      </c>
      <c r="T11873" t="s">
        <v>77</v>
      </c>
      <c r="U11873" s="3">
        <v>44750</v>
      </c>
      <c r="V11873" s="3">
        <v>44742</v>
      </c>
      <c r="W11873" t="s">
        <v>79</v>
      </c>
    </row>
    <row r="11874" spans="1:23" x14ac:dyDescent="0.25">
      <c r="A11874" t="s">
        <v>47039</v>
      </c>
      <c r="B11874" t="s">
        <v>69</v>
      </c>
      <c r="C11874" s="3">
        <v>44652</v>
      </c>
      <c r="D11874" s="3">
        <v>44742</v>
      </c>
      <c r="E11874" t="s">
        <v>29</v>
      </c>
      <c r="F11874" t="s">
        <v>30389</v>
      </c>
      <c r="G11874" t="s">
        <v>407</v>
      </c>
      <c r="H11874" t="s">
        <v>295</v>
      </c>
      <c r="I11874" t="s">
        <v>73</v>
      </c>
      <c r="J11874" t="s">
        <v>73</v>
      </c>
      <c r="K11874" t="s">
        <v>55</v>
      </c>
      <c r="L11874" s="3">
        <v>44718</v>
      </c>
      <c r="M11874" t="s">
        <v>67</v>
      </c>
      <c r="N11874" t="s">
        <v>47040</v>
      </c>
      <c r="O11874" t="s">
        <v>75</v>
      </c>
      <c r="P11874" s="3">
        <v>44718</v>
      </c>
      <c r="Q11874" t="s">
        <v>76</v>
      </c>
      <c r="R11874" t="s">
        <v>77</v>
      </c>
      <c r="S11874" t="s">
        <v>4526</v>
      </c>
      <c r="T11874" t="s">
        <v>77</v>
      </c>
      <c r="U11874" s="3">
        <v>44750</v>
      </c>
      <c r="V11874" s="3">
        <v>44742</v>
      </c>
      <c r="W11874" t="s">
        <v>79</v>
      </c>
    </row>
    <row r="11875" spans="1:23" x14ac:dyDescent="0.25">
      <c r="A11875" t="s">
        <v>47041</v>
      </c>
      <c r="B11875" t="s">
        <v>69</v>
      </c>
      <c r="C11875" s="3">
        <v>44652</v>
      </c>
      <c r="D11875" s="3">
        <v>44742</v>
      </c>
      <c r="E11875" t="s">
        <v>29</v>
      </c>
      <c r="F11875" t="s">
        <v>5854</v>
      </c>
      <c r="G11875" t="s">
        <v>295</v>
      </c>
      <c r="H11875" t="s">
        <v>457</v>
      </c>
      <c r="I11875" t="s">
        <v>73</v>
      </c>
      <c r="J11875" t="s">
        <v>73</v>
      </c>
      <c r="K11875" t="s">
        <v>55</v>
      </c>
      <c r="L11875" s="3">
        <v>44655</v>
      </c>
      <c r="M11875" t="s">
        <v>66</v>
      </c>
      <c r="N11875" t="s">
        <v>47042</v>
      </c>
      <c r="O11875" t="s">
        <v>75</v>
      </c>
      <c r="P11875" s="3">
        <v>44655</v>
      </c>
      <c r="Q11875" t="s">
        <v>76</v>
      </c>
      <c r="R11875" t="s">
        <v>77</v>
      </c>
      <c r="S11875" t="s">
        <v>4526</v>
      </c>
      <c r="T11875" t="s">
        <v>77</v>
      </c>
      <c r="U11875" s="3">
        <v>44750</v>
      </c>
      <c r="V11875" s="3">
        <v>44742</v>
      </c>
      <c r="W11875" t="s">
        <v>79</v>
      </c>
    </row>
    <row r="11876" spans="1:23" x14ac:dyDescent="0.25">
      <c r="A11876" t="s">
        <v>47043</v>
      </c>
      <c r="B11876" t="s">
        <v>69</v>
      </c>
      <c r="C11876" s="3">
        <v>44652</v>
      </c>
      <c r="D11876" s="3">
        <v>44742</v>
      </c>
      <c r="E11876" t="s">
        <v>30</v>
      </c>
      <c r="F11876" t="s">
        <v>73</v>
      </c>
      <c r="G11876" t="s">
        <v>73</v>
      </c>
      <c r="H11876" t="s">
        <v>73</v>
      </c>
      <c r="I11876" t="s">
        <v>5600</v>
      </c>
      <c r="J11876" t="s">
        <v>73</v>
      </c>
      <c r="K11876" t="s">
        <v>55</v>
      </c>
      <c r="L11876" s="3">
        <v>44656</v>
      </c>
      <c r="M11876" t="s">
        <v>67</v>
      </c>
      <c r="N11876" t="s">
        <v>47044</v>
      </c>
      <c r="O11876" t="s">
        <v>75</v>
      </c>
      <c r="P11876" s="3">
        <v>44656</v>
      </c>
      <c r="Q11876" t="s">
        <v>76</v>
      </c>
      <c r="R11876" t="s">
        <v>77</v>
      </c>
      <c r="S11876" t="s">
        <v>4526</v>
      </c>
      <c r="T11876" t="s">
        <v>77</v>
      </c>
      <c r="U11876" s="3">
        <v>44750</v>
      </c>
      <c r="V11876" s="3">
        <v>44742</v>
      </c>
      <c r="W11876" t="s">
        <v>79</v>
      </c>
    </row>
    <row r="11877" spans="1:23" x14ac:dyDescent="0.25">
      <c r="A11877" t="s">
        <v>47045</v>
      </c>
      <c r="B11877" t="s">
        <v>69</v>
      </c>
      <c r="C11877" s="3">
        <v>44652</v>
      </c>
      <c r="D11877" s="3">
        <v>44742</v>
      </c>
      <c r="E11877" t="s">
        <v>30</v>
      </c>
      <c r="F11877" t="s">
        <v>73</v>
      </c>
      <c r="G11877" t="s">
        <v>73</v>
      </c>
      <c r="H11877" t="s">
        <v>73</v>
      </c>
      <c r="I11877" t="s">
        <v>5600</v>
      </c>
      <c r="J11877" t="s">
        <v>73</v>
      </c>
      <c r="K11877" t="s">
        <v>55</v>
      </c>
      <c r="L11877" s="3">
        <v>44656</v>
      </c>
      <c r="M11877" t="s">
        <v>67</v>
      </c>
      <c r="N11877" t="s">
        <v>47046</v>
      </c>
      <c r="O11877" t="s">
        <v>75</v>
      </c>
      <c r="P11877" s="3">
        <v>44656</v>
      </c>
      <c r="Q11877" t="s">
        <v>76</v>
      </c>
      <c r="R11877" t="s">
        <v>77</v>
      </c>
      <c r="S11877" t="s">
        <v>4526</v>
      </c>
      <c r="T11877" t="s">
        <v>77</v>
      </c>
      <c r="U11877" s="3">
        <v>44750</v>
      </c>
      <c r="V11877" s="3">
        <v>44742</v>
      </c>
      <c r="W11877" t="s">
        <v>79</v>
      </c>
    </row>
    <row r="11878" spans="1:23" x14ac:dyDescent="0.25">
      <c r="A11878" t="s">
        <v>47047</v>
      </c>
      <c r="B11878" t="s">
        <v>69</v>
      </c>
      <c r="C11878" s="3">
        <v>44652</v>
      </c>
      <c r="D11878" s="3">
        <v>44742</v>
      </c>
      <c r="E11878" t="s">
        <v>30</v>
      </c>
      <c r="F11878" t="s">
        <v>73</v>
      </c>
      <c r="G11878" t="s">
        <v>73</v>
      </c>
      <c r="H11878" t="s">
        <v>73</v>
      </c>
      <c r="I11878" t="s">
        <v>5662</v>
      </c>
      <c r="J11878" t="s">
        <v>73</v>
      </c>
      <c r="K11878" t="s">
        <v>55</v>
      </c>
      <c r="L11878" s="3">
        <v>44659</v>
      </c>
      <c r="M11878" t="s">
        <v>67</v>
      </c>
      <c r="N11878" t="s">
        <v>12567</v>
      </c>
      <c r="O11878" t="s">
        <v>75</v>
      </c>
      <c r="P11878" s="3">
        <v>44659</v>
      </c>
      <c r="Q11878" t="s">
        <v>76</v>
      </c>
      <c r="R11878" t="s">
        <v>77</v>
      </c>
      <c r="S11878" t="s">
        <v>4526</v>
      </c>
      <c r="T11878" t="s">
        <v>77</v>
      </c>
      <c r="U11878" s="3">
        <v>44750</v>
      </c>
      <c r="V11878" s="3">
        <v>44742</v>
      </c>
      <c r="W11878" t="s">
        <v>79</v>
      </c>
    </row>
    <row r="11879" spans="1:23" x14ac:dyDescent="0.25">
      <c r="A11879" t="s">
        <v>47048</v>
      </c>
      <c r="B11879" t="s">
        <v>69</v>
      </c>
      <c r="C11879" s="3">
        <v>44652</v>
      </c>
      <c r="D11879" s="3">
        <v>44742</v>
      </c>
      <c r="E11879" t="s">
        <v>30</v>
      </c>
      <c r="F11879" t="s">
        <v>73</v>
      </c>
      <c r="G11879" t="s">
        <v>73</v>
      </c>
      <c r="H11879" t="s">
        <v>73</v>
      </c>
      <c r="I11879" t="s">
        <v>5756</v>
      </c>
      <c r="J11879" t="s">
        <v>73</v>
      </c>
      <c r="K11879" t="s">
        <v>55</v>
      </c>
      <c r="L11879" s="3">
        <v>44659</v>
      </c>
      <c r="M11879" t="s">
        <v>67</v>
      </c>
      <c r="N11879" t="s">
        <v>47049</v>
      </c>
      <c r="O11879" t="s">
        <v>75</v>
      </c>
      <c r="P11879" s="3">
        <v>44659</v>
      </c>
      <c r="Q11879" t="s">
        <v>76</v>
      </c>
      <c r="R11879" t="s">
        <v>77</v>
      </c>
      <c r="S11879" t="s">
        <v>4526</v>
      </c>
      <c r="T11879" t="s">
        <v>77</v>
      </c>
      <c r="U11879" s="3">
        <v>44750</v>
      </c>
      <c r="V11879" s="3">
        <v>44742</v>
      </c>
      <c r="W11879" t="s">
        <v>79</v>
      </c>
    </row>
    <row r="11880" spans="1:23" x14ac:dyDescent="0.25">
      <c r="A11880" t="s">
        <v>47050</v>
      </c>
      <c r="B11880" t="s">
        <v>69</v>
      </c>
      <c r="C11880" s="3">
        <v>44652</v>
      </c>
      <c r="D11880" s="3">
        <v>44742</v>
      </c>
      <c r="E11880" t="s">
        <v>30</v>
      </c>
      <c r="F11880" t="s">
        <v>73</v>
      </c>
      <c r="G11880" t="s">
        <v>73</v>
      </c>
      <c r="H11880" t="s">
        <v>73</v>
      </c>
      <c r="I11880" t="s">
        <v>24604</v>
      </c>
      <c r="J11880" t="s">
        <v>73</v>
      </c>
      <c r="K11880" t="s">
        <v>55</v>
      </c>
      <c r="L11880" s="3">
        <v>44659</v>
      </c>
      <c r="M11880" t="s">
        <v>67</v>
      </c>
      <c r="N11880" t="s">
        <v>47051</v>
      </c>
      <c r="O11880" t="s">
        <v>75</v>
      </c>
      <c r="P11880" s="3">
        <v>44659</v>
      </c>
      <c r="Q11880" t="s">
        <v>76</v>
      </c>
      <c r="R11880" t="s">
        <v>77</v>
      </c>
      <c r="S11880" t="s">
        <v>4526</v>
      </c>
      <c r="T11880" t="s">
        <v>77</v>
      </c>
      <c r="U11880" s="3">
        <v>44750</v>
      </c>
      <c r="V11880" s="3">
        <v>44742</v>
      </c>
      <c r="W11880" t="s">
        <v>79</v>
      </c>
    </row>
    <row r="11881" spans="1:23" x14ac:dyDescent="0.25">
      <c r="A11881" t="s">
        <v>47052</v>
      </c>
      <c r="B11881" t="s">
        <v>69</v>
      </c>
      <c r="C11881" s="3">
        <v>44652</v>
      </c>
      <c r="D11881" s="3">
        <v>44742</v>
      </c>
      <c r="E11881" t="s">
        <v>29</v>
      </c>
      <c r="F11881" t="s">
        <v>5854</v>
      </c>
      <c r="G11881" t="s">
        <v>295</v>
      </c>
      <c r="H11881" t="s">
        <v>457</v>
      </c>
      <c r="I11881" t="s">
        <v>73</v>
      </c>
      <c r="J11881" t="s">
        <v>73</v>
      </c>
      <c r="K11881" t="s">
        <v>55</v>
      </c>
      <c r="L11881" s="3">
        <v>44659</v>
      </c>
      <c r="M11881" t="s">
        <v>66</v>
      </c>
      <c r="N11881" t="s">
        <v>17505</v>
      </c>
      <c r="O11881" t="s">
        <v>75</v>
      </c>
      <c r="P11881" s="3">
        <v>44659</v>
      </c>
      <c r="Q11881" t="s">
        <v>76</v>
      </c>
      <c r="R11881" t="s">
        <v>77</v>
      </c>
      <c r="S11881" t="s">
        <v>4526</v>
      </c>
      <c r="T11881" t="s">
        <v>77</v>
      </c>
      <c r="U11881" s="3">
        <v>44750</v>
      </c>
      <c r="V11881" s="3">
        <v>44742</v>
      </c>
      <c r="W11881" t="s">
        <v>79</v>
      </c>
    </row>
    <row r="11882" spans="1:23" x14ac:dyDescent="0.25">
      <c r="A11882" t="s">
        <v>47053</v>
      </c>
      <c r="B11882" t="s">
        <v>69</v>
      </c>
      <c r="C11882" s="3">
        <v>44652</v>
      </c>
      <c r="D11882" s="3">
        <v>44742</v>
      </c>
      <c r="E11882" t="s">
        <v>29</v>
      </c>
      <c r="F11882" t="s">
        <v>3988</v>
      </c>
      <c r="G11882" t="s">
        <v>316</v>
      </c>
      <c r="H11882" t="s">
        <v>83</v>
      </c>
      <c r="I11882" t="s">
        <v>73</v>
      </c>
      <c r="J11882" t="s">
        <v>73</v>
      </c>
      <c r="K11882" t="s">
        <v>55</v>
      </c>
      <c r="L11882" s="3">
        <v>44659</v>
      </c>
      <c r="M11882" t="s">
        <v>66</v>
      </c>
      <c r="N11882" t="s">
        <v>47054</v>
      </c>
      <c r="O11882" t="s">
        <v>75</v>
      </c>
      <c r="P11882" s="3">
        <v>44659</v>
      </c>
      <c r="Q11882" t="s">
        <v>76</v>
      </c>
      <c r="R11882" t="s">
        <v>77</v>
      </c>
      <c r="S11882" t="s">
        <v>4526</v>
      </c>
      <c r="T11882" t="s">
        <v>77</v>
      </c>
      <c r="U11882" s="3">
        <v>44750</v>
      </c>
      <c r="V11882" s="3">
        <v>44742</v>
      </c>
      <c r="W11882" t="s">
        <v>79</v>
      </c>
    </row>
    <row r="11883" spans="1:23" x14ac:dyDescent="0.25">
      <c r="A11883" t="s">
        <v>47055</v>
      </c>
      <c r="B11883" t="s">
        <v>69</v>
      </c>
      <c r="C11883" s="3">
        <v>44652</v>
      </c>
      <c r="D11883" s="3">
        <v>44742</v>
      </c>
      <c r="E11883" t="s">
        <v>29</v>
      </c>
      <c r="F11883" t="s">
        <v>3988</v>
      </c>
      <c r="G11883" t="s">
        <v>316</v>
      </c>
      <c r="H11883" t="s">
        <v>83</v>
      </c>
      <c r="I11883" t="s">
        <v>73</v>
      </c>
      <c r="J11883" t="s">
        <v>73</v>
      </c>
      <c r="K11883" t="s">
        <v>55</v>
      </c>
      <c r="L11883" s="3">
        <v>44659</v>
      </c>
      <c r="M11883" t="s">
        <v>67</v>
      </c>
      <c r="N11883" t="s">
        <v>47056</v>
      </c>
      <c r="O11883" t="s">
        <v>75</v>
      </c>
      <c r="P11883" s="3">
        <v>44659</v>
      </c>
      <c r="Q11883" t="s">
        <v>76</v>
      </c>
      <c r="R11883" t="s">
        <v>77</v>
      </c>
      <c r="S11883" t="s">
        <v>4526</v>
      </c>
      <c r="T11883" t="s">
        <v>77</v>
      </c>
      <c r="U11883" s="3">
        <v>44750</v>
      </c>
      <c r="V11883" s="3">
        <v>44742</v>
      </c>
      <c r="W11883" t="s">
        <v>79</v>
      </c>
    </row>
    <row r="11884" spans="1:23" x14ac:dyDescent="0.25">
      <c r="A11884" t="s">
        <v>47057</v>
      </c>
      <c r="B11884" t="s">
        <v>69</v>
      </c>
      <c r="C11884" s="3">
        <v>44652</v>
      </c>
      <c r="D11884" s="3">
        <v>44742</v>
      </c>
      <c r="E11884" t="s">
        <v>29</v>
      </c>
      <c r="F11884" t="s">
        <v>7792</v>
      </c>
      <c r="G11884" t="s">
        <v>4101</v>
      </c>
      <c r="H11884" t="s">
        <v>73</v>
      </c>
      <c r="I11884" t="s">
        <v>73</v>
      </c>
      <c r="J11884" t="s">
        <v>73</v>
      </c>
      <c r="K11884" t="s">
        <v>55</v>
      </c>
      <c r="L11884" s="3">
        <v>44659</v>
      </c>
      <c r="M11884" t="s">
        <v>66</v>
      </c>
      <c r="N11884" t="s">
        <v>47058</v>
      </c>
      <c r="O11884" t="s">
        <v>75</v>
      </c>
      <c r="P11884" s="3">
        <v>44659</v>
      </c>
      <c r="Q11884" t="s">
        <v>76</v>
      </c>
      <c r="R11884" t="s">
        <v>77</v>
      </c>
      <c r="S11884" t="s">
        <v>4526</v>
      </c>
      <c r="T11884" t="s">
        <v>77</v>
      </c>
      <c r="U11884" s="3">
        <v>44750</v>
      </c>
      <c r="V11884" s="3">
        <v>44742</v>
      </c>
      <c r="W11884" t="s">
        <v>79</v>
      </c>
    </row>
    <row r="11885" spans="1:23" x14ac:dyDescent="0.25">
      <c r="A11885" t="s">
        <v>47059</v>
      </c>
      <c r="B11885" t="s">
        <v>69</v>
      </c>
      <c r="C11885" s="3">
        <v>44652</v>
      </c>
      <c r="D11885" s="3">
        <v>44742</v>
      </c>
      <c r="E11885" t="s">
        <v>29</v>
      </c>
      <c r="F11885" t="s">
        <v>6355</v>
      </c>
      <c r="G11885" t="s">
        <v>3845</v>
      </c>
      <c r="H11885" t="s">
        <v>7060</v>
      </c>
      <c r="I11885" t="s">
        <v>73</v>
      </c>
      <c r="J11885" t="s">
        <v>73</v>
      </c>
      <c r="K11885" t="s">
        <v>55</v>
      </c>
      <c r="L11885" s="3">
        <v>44687</v>
      </c>
      <c r="M11885" t="s">
        <v>67</v>
      </c>
      <c r="N11885" t="s">
        <v>47060</v>
      </c>
      <c r="O11885" t="s">
        <v>75</v>
      </c>
      <c r="P11885" s="3">
        <v>44687</v>
      </c>
      <c r="Q11885" t="s">
        <v>76</v>
      </c>
      <c r="R11885" t="s">
        <v>77</v>
      </c>
      <c r="S11885" t="s">
        <v>4526</v>
      </c>
      <c r="T11885" t="s">
        <v>77</v>
      </c>
      <c r="U11885" s="3">
        <v>44750</v>
      </c>
      <c r="V11885" s="3">
        <v>44742</v>
      </c>
      <c r="W11885" t="s">
        <v>79</v>
      </c>
    </row>
    <row r="11886" spans="1:23" x14ac:dyDescent="0.25">
      <c r="A11886" t="s">
        <v>47061</v>
      </c>
      <c r="B11886" t="s">
        <v>69</v>
      </c>
      <c r="C11886" s="3">
        <v>44652</v>
      </c>
      <c r="D11886" s="3">
        <v>44742</v>
      </c>
      <c r="E11886" t="s">
        <v>29</v>
      </c>
      <c r="F11886" t="s">
        <v>24639</v>
      </c>
      <c r="G11886" t="s">
        <v>295</v>
      </c>
      <c r="H11886" t="s">
        <v>1085</v>
      </c>
      <c r="I11886" t="s">
        <v>73</v>
      </c>
      <c r="J11886" t="s">
        <v>73</v>
      </c>
      <c r="K11886" t="s">
        <v>55</v>
      </c>
      <c r="L11886" s="3">
        <v>44684</v>
      </c>
      <c r="M11886" t="s">
        <v>66</v>
      </c>
      <c r="N11886" t="s">
        <v>47062</v>
      </c>
      <c r="O11886" t="s">
        <v>75</v>
      </c>
      <c r="P11886" s="3">
        <v>44684</v>
      </c>
      <c r="Q11886" t="s">
        <v>76</v>
      </c>
      <c r="R11886" t="s">
        <v>77</v>
      </c>
      <c r="S11886" t="s">
        <v>4526</v>
      </c>
      <c r="T11886" t="s">
        <v>77</v>
      </c>
      <c r="U11886" s="3">
        <v>44750</v>
      </c>
      <c r="V11886" s="3">
        <v>44742</v>
      </c>
      <c r="W11886" t="s">
        <v>79</v>
      </c>
    </row>
    <row r="11887" spans="1:23" x14ac:dyDescent="0.25">
      <c r="A11887" t="s">
        <v>47063</v>
      </c>
      <c r="B11887" t="s">
        <v>69</v>
      </c>
      <c r="C11887" s="3">
        <v>44652</v>
      </c>
      <c r="D11887" s="3">
        <v>44742</v>
      </c>
      <c r="E11887" t="s">
        <v>29</v>
      </c>
      <c r="F11887" t="s">
        <v>5908</v>
      </c>
      <c r="G11887" t="s">
        <v>4208</v>
      </c>
      <c r="H11887" t="s">
        <v>193</v>
      </c>
      <c r="I11887" t="s">
        <v>73</v>
      </c>
      <c r="J11887" t="s">
        <v>5909</v>
      </c>
      <c r="K11887" t="s">
        <v>55</v>
      </c>
      <c r="L11887" s="3">
        <v>44715</v>
      </c>
      <c r="M11887" t="s">
        <v>66</v>
      </c>
      <c r="N11887" t="s">
        <v>47064</v>
      </c>
      <c r="O11887" t="s">
        <v>75</v>
      </c>
      <c r="P11887" s="3">
        <v>44715</v>
      </c>
      <c r="Q11887" t="s">
        <v>76</v>
      </c>
      <c r="R11887" t="s">
        <v>77</v>
      </c>
      <c r="S11887" t="s">
        <v>4526</v>
      </c>
      <c r="T11887" t="s">
        <v>77</v>
      </c>
      <c r="U11887" s="3">
        <v>44750</v>
      </c>
      <c r="V11887" s="3">
        <v>44742</v>
      </c>
      <c r="W11887" t="s">
        <v>107</v>
      </c>
    </row>
    <row r="11888" spans="1:23" x14ac:dyDescent="0.25">
      <c r="A11888" t="s">
        <v>47065</v>
      </c>
      <c r="B11888" t="s">
        <v>69</v>
      </c>
      <c r="C11888" s="3">
        <v>44652</v>
      </c>
      <c r="D11888" s="3">
        <v>44742</v>
      </c>
      <c r="E11888" t="s">
        <v>30</v>
      </c>
      <c r="F11888" t="s">
        <v>73</v>
      </c>
      <c r="G11888" t="s">
        <v>73</v>
      </c>
      <c r="H11888" t="s">
        <v>73</v>
      </c>
      <c r="I11888" t="s">
        <v>6872</v>
      </c>
      <c r="J11888" t="s">
        <v>73</v>
      </c>
      <c r="K11888" t="s">
        <v>55</v>
      </c>
      <c r="L11888" s="3">
        <v>44715</v>
      </c>
      <c r="M11888" t="s">
        <v>67</v>
      </c>
      <c r="N11888" t="s">
        <v>47066</v>
      </c>
      <c r="O11888" t="s">
        <v>75</v>
      </c>
      <c r="P11888" s="3">
        <v>44715</v>
      </c>
      <c r="Q11888" t="s">
        <v>76</v>
      </c>
      <c r="R11888" t="s">
        <v>77</v>
      </c>
      <c r="S11888" t="s">
        <v>4526</v>
      </c>
      <c r="T11888" t="s">
        <v>77</v>
      </c>
      <c r="U11888" s="3">
        <v>44750</v>
      </c>
      <c r="V11888" s="3">
        <v>44742</v>
      </c>
      <c r="W11888" t="s">
        <v>79</v>
      </c>
    </row>
    <row r="11889" spans="1:23" x14ac:dyDescent="0.25">
      <c r="A11889" t="s">
        <v>47067</v>
      </c>
      <c r="B11889" t="s">
        <v>69</v>
      </c>
      <c r="C11889" s="3">
        <v>44652</v>
      </c>
      <c r="D11889" s="3">
        <v>44742</v>
      </c>
      <c r="E11889" t="s">
        <v>30</v>
      </c>
      <c r="F11889" t="s">
        <v>73</v>
      </c>
      <c r="G11889" t="s">
        <v>73</v>
      </c>
      <c r="H11889" t="s">
        <v>73</v>
      </c>
      <c r="I11889" t="s">
        <v>1822</v>
      </c>
      <c r="J11889" t="s">
        <v>73</v>
      </c>
      <c r="K11889" t="s">
        <v>55</v>
      </c>
      <c r="L11889" s="3">
        <v>44655</v>
      </c>
      <c r="M11889" t="s">
        <v>67</v>
      </c>
      <c r="N11889" t="s">
        <v>47068</v>
      </c>
      <c r="O11889" t="s">
        <v>75</v>
      </c>
      <c r="P11889" s="3">
        <v>44655</v>
      </c>
      <c r="Q11889" t="s">
        <v>76</v>
      </c>
      <c r="R11889" t="s">
        <v>77</v>
      </c>
      <c r="S11889" t="s">
        <v>4526</v>
      </c>
      <c r="T11889" t="s">
        <v>77</v>
      </c>
      <c r="U11889" s="3">
        <v>44750</v>
      </c>
      <c r="V11889" s="3">
        <v>44742</v>
      </c>
      <c r="W11889" t="s">
        <v>79</v>
      </c>
    </row>
    <row r="11890" spans="1:23" x14ac:dyDescent="0.25">
      <c r="A11890" t="s">
        <v>47069</v>
      </c>
      <c r="B11890" t="s">
        <v>69</v>
      </c>
      <c r="C11890" s="3">
        <v>44652</v>
      </c>
      <c r="D11890" s="3">
        <v>44742</v>
      </c>
      <c r="E11890" t="s">
        <v>29</v>
      </c>
      <c r="F11890" t="s">
        <v>12635</v>
      </c>
      <c r="G11890" t="s">
        <v>338</v>
      </c>
      <c r="H11890" t="s">
        <v>732</v>
      </c>
      <c r="I11890" t="s">
        <v>73</v>
      </c>
      <c r="J11890" t="s">
        <v>73</v>
      </c>
      <c r="K11890" t="s">
        <v>55</v>
      </c>
      <c r="L11890" s="3">
        <v>44655</v>
      </c>
      <c r="M11890" t="s">
        <v>67</v>
      </c>
      <c r="N11890" t="s">
        <v>47070</v>
      </c>
      <c r="O11890" t="s">
        <v>75</v>
      </c>
      <c r="P11890" s="3">
        <v>44655</v>
      </c>
      <c r="Q11890" t="s">
        <v>76</v>
      </c>
      <c r="R11890" t="s">
        <v>77</v>
      </c>
      <c r="S11890" t="s">
        <v>4526</v>
      </c>
      <c r="T11890" t="s">
        <v>77</v>
      </c>
      <c r="U11890" s="3">
        <v>44750</v>
      </c>
      <c r="V11890" s="3">
        <v>44742</v>
      </c>
      <c r="W11890" t="s">
        <v>79</v>
      </c>
    </row>
    <row r="11891" spans="1:23" x14ac:dyDescent="0.25">
      <c r="A11891" t="s">
        <v>47071</v>
      </c>
      <c r="B11891" t="s">
        <v>69</v>
      </c>
      <c r="C11891" s="3">
        <v>44652</v>
      </c>
      <c r="D11891" s="3">
        <v>44742</v>
      </c>
      <c r="E11891" t="s">
        <v>30</v>
      </c>
      <c r="F11891" t="s">
        <v>73</v>
      </c>
      <c r="G11891" t="s">
        <v>73</v>
      </c>
      <c r="H11891" t="s">
        <v>73</v>
      </c>
      <c r="I11891" t="s">
        <v>5753</v>
      </c>
      <c r="J11891" t="s">
        <v>73</v>
      </c>
      <c r="K11891" t="s">
        <v>55</v>
      </c>
      <c r="L11891" s="3">
        <v>44659</v>
      </c>
      <c r="M11891" t="s">
        <v>67</v>
      </c>
      <c r="N11891" t="s">
        <v>47072</v>
      </c>
      <c r="O11891" t="s">
        <v>75</v>
      </c>
      <c r="P11891" s="3">
        <v>44659</v>
      </c>
      <c r="Q11891" t="s">
        <v>76</v>
      </c>
      <c r="R11891" t="s">
        <v>77</v>
      </c>
      <c r="S11891" t="s">
        <v>4526</v>
      </c>
      <c r="T11891" t="s">
        <v>77</v>
      </c>
      <c r="U11891" s="3">
        <v>44750</v>
      </c>
      <c r="V11891" s="3">
        <v>44742</v>
      </c>
      <c r="W11891" t="s">
        <v>79</v>
      </c>
    </row>
    <row r="11892" spans="1:23" x14ac:dyDescent="0.25">
      <c r="A11892" t="s">
        <v>47073</v>
      </c>
      <c r="B11892" t="s">
        <v>69</v>
      </c>
      <c r="C11892" s="3">
        <v>44652</v>
      </c>
      <c r="D11892" s="3">
        <v>44742</v>
      </c>
      <c r="E11892" t="s">
        <v>30</v>
      </c>
      <c r="F11892" t="s">
        <v>73</v>
      </c>
      <c r="G11892" t="s">
        <v>73</v>
      </c>
      <c r="H11892" t="s">
        <v>73</v>
      </c>
      <c r="I11892" t="s">
        <v>5753</v>
      </c>
      <c r="J11892" t="s">
        <v>73</v>
      </c>
      <c r="K11892" t="s">
        <v>55</v>
      </c>
      <c r="L11892" s="3">
        <v>44659</v>
      </c>
      <c r="M11892" t="s">
        <v>67</v>
      </c>
      <c r="N11892" t="s">
        <v>47074</v>
      </c>
      <c r="O11892" t="s">
        <v>75</v>
      </c>
      <c r="P11892" s="3">
        <v>44659</v>
      </c>
      <c r="Q11892" t="s">
        <v>76</v>
      </c>
      <c r="R11892" t="s">
        <v>77</v>
      </c>
      <c r="S11892" t="s">
        <v>4526</v>
      </c>
      <c r="T11892" t="s">
        <v>77</v>
      </c>
      <c r="U11892" s="3">
        <v>44750</v>
      </c>
      <c r="V11892" s="3">
        <v>44742</v>
      </c>
      <c r="W11892" t="s">
        <v>79</v>
      </c>
    </row>
    <row r="11893" spans="1:23" x14ac:dyDescent="0.25">
      <c r="A11893" t="s">
        <v>47075</v>
      </c>
      <c r="B11893" t="s">
        <v>69</v>
      </c>
      <c r="C11893" s="3">
        <v>44652</v>
      </c>
      <c r="D11893" s="3">
        <v>44742</v>
      </c>
      <c r="E11893" t="s">
        <v>29</v>
      </c>
      <c r="F11893" t="s">
        <v>81</v>
      </c>
      <c r="G11893" t="s">
        <v>17585</v>
      </c>
      <c r="H11893" t="s">
        <v>149</v>
      </c>
      <c r="I11893" t="s">
        <v>73</v>
      </c>
      <c r="J11893" t="s">
        <v>73</v>
      </c>
      <c r="K11893" t="s">
        <v>55</v>
      </c>
      <c r="L11893" s="3">
        <v>44656</v>
      </c>
      <c r="M11893" t="s">
        <v>66</v>
      </c>
      <c r="N11893" t="s">
        <v>47076</v>
      </c>
      <c r="O11893" t="s">
        <v>75</v>
      </c>
      <c r="P11893" s="3">
        <v>44656</v>
      </c>
      <c r="Q11893" t="s">
        <v>76</v>
      </c>
      <c r="R11893" t="s">
        <v>77</v>
      </c>
      <c r="S11893" t="s">
        <v>4526</v>
      </c>
      <c r="T11893" t="s">
        <v>77</v>
      </c>
      <c r="U11893" s="3">
        <v>44750</v>
      </c>
      <c r="V11893" s="3">
        <v>44742</v>
      </c>
      <c r="W11893" t="s">
        <v>79</v>
      </c>
    </row>
    <row r="11894" spans="1:23" x14ac:dyDescent="0.25">
      <c r="A11894" t="s">
        <v>47077</v>
      </c>
      <c r="B11894" t="s">
        <v>69</v>
      </c>
      <c r="C11894" s="3">
        <v>44652</v>
      </c>
      <c r="D11894" s="3">
        <v>44742</v>
      </c>
      <c r="E11894" t="s">
        <v>29</v>
      </c>
      <c r="F11894" t="s">
        <v>81</v>
      </c>
      <c r="G11894" t="s">
        <v>17585</v>
      </c>
      <c r="H11894" t="s">
        <v>149</v>
      </c>
      <c r="I11894" t="s">
        <v>73</v>
      </c>
      <c r="J11894" t="s">
        <v>73</v>
      </c>
      <c r="K11894" t="s">
        <v>55</v>
      </c>
      <c r="L11894" s="3">
        <v>44656</v>
      </c>
      <c r="M11894" t="s">
        <v>67</v>
      </c>
      <c r="N11894" t="s">
        <v>47078</v>
      </c>
      <c r="O11894" t="s">
        <v>75</v>
      </c>
      <c r="P11894" s="3">
        <v>44656</v>
      </c>
      <c r="Q11894" t="s">
        <v>76</v>
      </c>
      <c r="R11894" t="s">
        <v>77</v>
      </c>
      <c r="S11894" t="s">
        <v>4526</v>
      </c>
      <c r="T11894" t="s">
        <v>77</v>
      </c>
      <c r="U11894" s="3">
        <v>44750</v>
      </c>
      <c r="V11894" s="3">
        <v>44742</v>
      </c>
      <c r="W11894" t="s">
        <v>79</v>
      </c>
    </row>
    <row r="11895" spans="1:23" x14ac:dyDescent="0.25">
      <c r="A11895" t="s">
        <v>47079</v>
      </c>
      <c r="B11895" t="s">
        <v>69</v>
      </c>
      <c r="C11895" s="3">
        <v>44652</v>
      </c>
      <c r="D11895" s="3">
        <v>44742</v>
      </c>
      <c r="E11895" t="s">
        <v>30</v>
      </c>
      <c r="F11895" t="s">
        <v>73</v>
      </c>
      <c r="G11895" t="s">
        <v>73</v>
      </c>
      <c r="H11895" t="s">
        <v>73</v>
      </c>
      <c r="I11895" t="s">
        <v>30438</v>
      </c>
      <c r="J11895" t="s">
        <v>73</v>
      </c>
      <c r="K11895" t="s">
        <v>55</v>
      </c>
      <c r="L11895" s="3">
        <v>44720</v>
      </c>
      <c r="M11895" t="s">
        <v>67</v>
      </c>
      <c r="N11895" t="s">
        <v>46270</v>
      </c>
      <c r="O11895" t="s">
        <v>75</v>
      </c>
      <c r="P11895" s="3">
        <v>44720</v>
      </c>
      <c r="Q11895" t="s">
        <v>76</v>
      </c>
      <c r="R11895" t="s">
        <v>77</v>
      </c>
      <c r="S11895" t="s">
        <v>4526</v>
      </c>
      <c r="T11895" t="s">
        <v>77</v>
      </c>
      <c r="U11895" s="3">
        <v>44750</v>
      </c>
      <c r="V11895" s="3">
        <v>44742</v>
      </c>
      <c r="W11895" t="s">
        <v>79</v>
      </c>
    </row>
    <row r="11896" spans="1:23" x14ac:dyDescent="0.25">
      <c r="A11896" t="s">
        <v>47080</v>
      </c>
      <c r="B11896" t="s">
        <v>69</v>
      </c>
      <c r="C11896" s="3">
        <v>44652</v>
      </c>
      <c r="D11896" s="3">
        <v>44742</v>
      </c>
      <c r="E11896" t="s">
        <v>29</v>
      </c>
      <c r="F11896" t="s">
        <v>8045</v>
      </c>
      <c r="G11896" t="s">
        <v>4495</v>
      </c>
      <c r="H11896" t="s">
        <v>159</v>
      </c>
      <c r="I11896" t="s">
        <v>73</v>
      </c>
      <c r="J11896" t="s">
        <v>30440</v>
      </c>
      <c r="K11896" t="s">
        <v>55</v>
      </c>
      <c r="L11896" s="3">
        <v>44720</v>
      </c>
      <c r="M11896" t="s">
        <v>66</v>
      </c>
      <c r="N11896" t="s">
        <v>47081</v>
      </c>
      <c r="O11896" t="s">
        <v>75</v>
      </c>
      <c r="P11896" s="3">
        <v>44720</v>
      </c>
      <c r="Q11896" t="s">
        <v>76</v>
      </c>
      <c r="R11896" t="s">
        <v>77</v>
      </c>
      <c r="S11896" t="s">
        <v>4526</v>
      </c>
      <c r="T11896" t="s">
        <v>77</v>
      </c>
      <c r="U11896" s="3">
        <v>44750</v>
      </c>
      <c r="V11896" s="3">
        <v>44742</v>
      </c>
      <c r="W11896" t="s">
        <v>107</v>
      </c>
    </row>
    <row r="11897" spans="1:23" x14ac:dyDescent="0.25">
      <c r="A11897" t="s">
        <v>47082</v>
      </c>
      <c r="B11897" t="s">
        <v>69</v>
      </c>
      <c r="C11897" s="3">
        <v>44652</v>
      </c>
      <c r="D11897" s="3">
        <v>44742</v>
      </c>
      <c r="E11897" t="s">
        <v>29</v>
      </c>
      <c r="F11897" t="s">
        <v>13054</v>
      </c>
      <c r="G11897" t="s">
        <v>11313</v>
      </c>
      <c r="H11897" t="s">
        <v>379</v>
      </c>
      <c r="I11897" t="s">
        <v>73</v>
      </c>
      <c r="J11897" t="s">
        <v>73</v>
      </c>
      <c r="K11897" t="s">
        <v>55</v>
      </c>
      <c r="L11897" s="3">
        <v>44720</v>
      </c>
      <c r="M11897" t="s">
        <v>66</v>
      </c>
      <c r="N11897" t="s">
        <v>47083</v>
      </c>
      <c r="O11897" t="s">
        <v>75</v>
      </c>
      <c r="P11897" s="3">
        <v>44720</v>
      </c>
      <c r="Q11897" t="s">
        <v>76</v>
      </c>
      <c r="R11897" t="s">
        <v>77</v>
      </c>
      <c r="S11897" t="s">
        <v>4526</v>
      </c>
      <c r="T11897" t="s">
        <v>77</v>
      </c>
      <c r="U11897" s="3">
        <v>44750</v>
      </c>
      <c r="V11897" s="3">
        <v>44742</v>
      </c>
      <c r="W11897" t="s">
        <v>79</v>
      </c>
    </row>
    <row r="11898" spans="1:23" x14ac:dyDescent="0.25">
      <c r="A11898" t="s">
        <v>47084</v>
      </c>
      <c r="B11898" t="s">
        <v>69</v>
      </c>
      <c r="C11898" s="3">
        <v>44652</v>
      </c>
      <c r="D11898" s="3">
        <v>44742</v>
      </c>
      <c r="E11898" t="s">
        <v>29</v>
      </c>
      <c r="F11898" t="s">
        <v>5966</v>
      </c>
      <c r="G11898" t="s">
        <v>1046</v>
      </c>
      <c r="H11898" t="s">
        <v>770</v>
      </c>
      <c r="I11898" t="s">
        <v>73</v>
      </c>
      <c r="J11898" t="s">
        <v>73</v>
      </c>
      <c r="K11898" t="s">
        <v>55</v>
      </c>
      <c r="L11898" s="3">
        <v>44720</v>
      </c>
      <c r="M11898" t="s">
        <v>67</v>
      </c>
      <c r="N11898" t="s">
        <v>47085</v>
      </c>
      <c r="O11898" t="s">
        <v>75</v>
      </c>
      <c r="P11898" s="3">
        <v>44720</v>
      </c>
      <c r="Q11898" t="s">
        <v>76</v>
      </c>
      <c r="R11898" t="s">
        <v>77</v>
      </c>
      <c r="S11898" t="s">
        <v>4526</v>
      </c>
      <c r="T11898" t="s">
        <v>77</v>
      </c>
      <c r="U11898" s="3">
        <v>44750</v>
      </c>
      <c r="V11898" s="3">
        <v>44742</v>
      </c>
      <c r="W11898" t="s">
        <v>79</v>
      </c>
    </row>
    <row r="11899" spans="1:23" x14ac:dyDescent="0.25">
      <c r="A11899" t="s">
        <v>47086</v>
      </c>
      <c r="B11899" t="s">
        <v>69</v>
      </c>
      <c r="C11899" s="3">
        <v>44652</v>
      </c>
      <c r="D11899" s="3">
        <v>44742</v>
      </c>
      <c r="E11899" t="s">
        <v>29</v>
      </c>
      <c r="F11899" t="s">
        <v>30304</v>
      </c>
      <c r="G11899" t="s">
        <v>198</v>
      </c>
      <c r="H11899" t="s">
        <v>4179</v>
      </c>
      <c r="I11899" t="s">
        <v>73</v>
      </c>
      <c r="J11899" t="s">
        <v>73</v>
      </c>
      <c r="K11899" t="s">
        <v>55</v>
      </c>
      <c r="L11899" s="3">
        <v>44720</v>
      </c>
      <c r="M11899" t="s">
        <v>66</v>
      </c>
      <c r="N11899" t="s">
        <v>47087</v>
      </c>
      <c r="O11899" t="s">
        <v>75</v>
      </c>
      <c r="P11899" s="3">
        <v>44720</v>
      </c>
      <c r="Q11899" t="s">
        <v>76</v>
      </c>
      <c r="R11899" t="s">
        <v>77</v>
      </c>
      <c r="S11899" t="s">
        <v>4526</v>
      </c>
      <c r="T11899" t="s">
        <v>77</v>
      </c>
      <c r="U11899" s="3">
        <v>44750</v>
      </c>
      <c r="V11899" s="3">
        <v>44742</v>
      </c>
      <c r="W11899" t="s">
        <v>79</v>
      </c>
    </row>
    <row r="11900" spans="1:23" x14ac:dyDescent="0.25">
      <c r="A11900" t="s">
        <v>47088</v>
      </c>
      <c r="B11900" t="s">
        <v>69</v>
      </c>
      <c r="C11900" s="3">
        <v>44652</v>
      </c>
      <c r="D11900" s="3">
        <v>44742</v>
      </c>
      <c r="E11900" t="s">
        <v>29</v>
      </c>
      <c r="F11900" t="s">
        <v>17860</v>
      </c>
      <c r="G11900" t="s">
        <v>72</v>
      </c>
      <c r="H11900" t="s">
        <v>3403</v>
      </c>
      <c r="I11900" t="s">
        <v>73</v>
      </c>
      <c r="J11900" t="s">
        <v>73</v>
      </c>
      <c r="K11900" t="s">
        <v>55</v>
      </c>
      <c r="L11900" s="3">
        <v>44657</v>
      </c>
      <c r="M11900" t="s">
        <v>67</v>
      </c>
      <c r="N11900" t="s">
        <v>47089</v>
      </c>
      <c r="O11900" t="s">
        <v>75</v>
      </c>
      <c r="P11900" s="3">
        <v>44657</v>
      </c>
      <c r="Q11900" t="s">
        <v>76</v>
      </c>
      <c r="R11900" t="s">
        <v>77</v>
      </c>
      <c r="S11900" t="s">
        <v>4526</v>
      </c>
      <c r="T11900" t="s">
        <v>77</v>
      </c>
      <c r="U11900" s="3">
        <v>44750</v>
      </c>
      <c r="V11900" s="3">
        <v>44742</v>
      </c>
      <c r="W11900" t="s">
        <v>79</v>
      </c>
    </row>
    <row r="11901" spans="1:23" x14ac:dyDescent="0.25">
      <c r="A11901" t="s">
        <v>47090</v>
      </c>
      <c r="B11901" t="s">
        <v>69</v>
      </c>
      <c r="C11901" s="3">
        <v>44652</v>
      </c>
      <c r="D11901" s="3">
        <v>44742</v>
      </c>
      <c r="E11901" t="s">
        <v>29</v>
      </c>
      <c r="F11901" t="s">
        <v>263</v>
      </c>
      <c r="G11901" t="s">
        <v>3697</v>
      </c>
      <c r="H11901" t="s">
        <v>215</v>
      </c>
      <c r="I11901" t="s">
        <v>73</v>
      </c>
      <c r="J11901" t="s">
        <v>73</v>
      </c>
      <c r="K11901" t="s">
        <v>55</v>
      </c>
      <c r="L11901" s="3">
        <v>44657</v>
      </c>
      <c r="M11901" t="s">
        <v>67</v>
      </c>
      <c r="N11901" t="s">
        <v>47091</v>
      </c>
      <c r="O11901" t="s">
        <v>75</v>
      </c>
      <c r="P11901" s="3">
        <v>44657</v>
      </c>
      <c r="Q11901" t="s">
        <v>76</v>
      </c>
      <c r="R11901" t="s">
        <v>77</v>
      </c>
      <c r="S11901" t="s">
        <v>4526</v>
      </c>
      <c r="T11901" t="s">
        <v>77</v>
      </c>
      <c r="U11901" s="3">
        <v>44750</v>
      </c>
      <c r="V11901" s="3">
        <v>44742</v>
      </c>
      <c r="W11901" t="s">
        <v>79</v>
      </c>
    </row>
    <row r="11902" spans="1:23" x14ac:dyDescent="0.25">
      <c r="A11902" t="s">
        <v>47092</v>
      </c>
      <c r="B11902" t="s">
        <v>69</v>
      </c>
      <c r="C11902" s="3">
        <v>44652</v>
      </c>
      <c r="D11902" s="3">
        <v>44742</v>
      </c>
      <c r="E11902" t="s">
        <v>29</v>
      </c>
      <c r="F11902" t="s">
        <v>37425</v>
      </c>
      <c r="G11902" t="s">
        <v>72</v>
      </c>
      <c r="H11902" t="s">
        <v>278</v>
      </c>
      <c r="I11902" t="s">
        <v>73</v>
      </c>
      <c r="J11902" t="s">
        <v>73</v>
      </c>
      <c r="K11902" t="s">
        <v>55</v>
      </c>
      <c r="L11902" s="3">
        <v>44687</v>
      </c>
      <c r="M11902" t="s">
        <v>67</v>
      </c>
      <c r="N11902" t="s">
        <v>47093</v>
      </c>
      <c r="O11902" t="s">
        <v>75</v>
      </c>
      <c r="P11902" s="3">
        <v>44687</v>
      </c>
      <c r="Q11902" t="s">
        <v>76</v>
      </c>
      <c r="R11902" t="s">
        <v>77</v>
      </c>
      <c r="S11902" t="s">
        <v>4526</v>
      </c>
      <c r="T11902" t="s">
        <v>77</v>
      </c>
      <c r="U11902" s="3">
        <v>44750</v>
      </c>
      <c r="V11902" s="3">
        <v>44742</v>
      </c>
      <c r="W11902" t="s">
        <v>79</v>
      </c>
    </row>
    <row r="11903" spans="1:23" x14ac:dyDescent="0.25">
      <c r="A11903" t="s">
        <v>47094</v>
      </c>
      <c r="B11903" t="s">
        <v>69</v>
      </c>
      <c r="C11903" s="3">
        <v>44652</v>
      </c>
      <c r="D11903" s="3">
        <v>44742</v>
      </c>
      <c r="E11903" t="s">
        <v>29</v>
      </c>
      <c r="F11903" t="s">
        <v>896</v>
      </c>
      <c r="G11903" t="s">
        <v>72</v>
      </c>
      <c r="H11903" t="s">
        <v>525</v>
      </c>
      <c r="I11903" t="s">
        <v>73</v>
      </c>
      <c r="J11903" t="s">
        <v>73</v>
      </c>
      <c r="K11903" t="s">
        <v>55</v>
      </c>
      <c r="L11903" s="3">
        <v>44687</v>
      </c>
      <c r="M11903" t="s">
        <v>66</v>
      </c>
      <c r="N11903" t="s">
        <v>30590</v>
      </c>
      <c r="O11903" t="s">
        <v>75</v>
      </c>
      <c r="P11903" s="3">
        <v>44687</v>
      </c>
      <c r="Q11903" t="s">
        <v>76</v>
      </c>
      <c r="R11903" t="s">
        <v>77</v>
      </c>
      <c r="S11903" t="s">
        <v>4526</v>
      </c>
      <c r="T11903" t="s">
        <v>77</v>
      </c>
      <c r="U11903" s="3">
        <v>44750</v>
      </c>
      <c r="V11903" s="3">
        <v>44742</v>
      </c>
      <c r="W11903" t="s">
        <v>79</v>
      </c>
    </row>
    <row r="11904" spans="1:23" x14ac:dyDescent="0.25">
      <c r="A11904" t="s">
        <v>47095</v>
      </c>
      <c r="B11904" t="s">
        <v>69</v>
      </c>
      <c r="C11904" s="3">
        <v>44652</v>
      </c>
      <c r="D11904" s="3">
        <v>44742</v>
      </c>
      <c r="E11904" t="s">
        <v>29</v>
      </c>
      <c r="F11904" t="s">
        <v>896</v>
      </c>
      <c r="G11904" t="s">
        <v>72</v>
      </c>
      <c r="H11904" t="s">
        <v>525</v>
      </c>
      <c r="I11904" t="s">
        <v>73</v>
      </c>
      <c r="J11904" t="s">
        <v>73</v>
      </c>
      <c r="K11904" t="s">
        <v>55</v>
      </c>
      <c r="L11904" s="3">
        <v>44687</v>
      </c>
      <c r="M11904" t="s">
        <v>67</v>
      </c>
      <c r="N11904" t="s">
        <v>47096</v>
      </c>
      <c r="O11904" t="s">
        <v>75</v>
      </c>
      <c r="P11904" s="3">
        <v>44687</v>
      </c>
      <c r="Q11904" t="s">
        <v>76</v>
      </c>
      <c r="R11904" t="s">
        <v>77</v>
      </c>
      <c r="S11904" t="s">
        <v>4526</v>
      </c>
      <c r="T11904" t="s">
        <v>77</v>
      </c>
      <c r="U11904" s="3">
        <v>44750</v>
      </c>
      <c r="V11904" s="3">
        <v>44742</v>
      </c>
      <c r="W11904" t="s">
        <v>79</v>
      </c>
    </row>
    <row r="11905" spans="1:23" x14ac:dyDescent="0.25">
      <c r="A11905" t="s">
        <v>47097</v>
      </c>
      <c r="B11905" t="s">
        <v>69</v>
      </c>
      <c r="C11905" s="3">
        <v>44652</v>
      </c>
      <c r="D11905" s="3">
        <v>44742</v>
      </c>
      <c r="E11905" t="s">
        <v>29</v>
      </c>
      <c r="F11905" t="s">
        <v>423</v>
      </c>
      <c r="G11905" t="s">
        <v>3697</v>
      </c>
      <c r="H11905" t="s">
        <v>5974</v>
      </c>
      <c r="I11905" t="s">
        <v>73</v>
      </c>
      <c r="J11905" t="s">
        <v>73</v>
      </c>
      <c r="K11905" t="s">
        <v>55</v>
      </c>
      <c r="L11905" s="3">
        <v>44687</v>
      </c>
      <c r="M11905" t="s">
        <v>67</v>
      </c>
      <c r="N11905" t="s">
        <v>47098</v>
      </c>
      <c r="O11905" t="s">
        <v>75</v>
      </c>
      <c r="P11905" s="3">
        <v>44687</v>
      </c>
      <c r="Q11905" t="s">
        <v>76</v>
      </c>
      <c r="R11905" t="s">
        <v>77</v>
      </c>
      <c r="S11905" t="s">
        <v>4526</v>
      </c>
      <c r="T11905" t="s">
        <v>77</v>
      </c>
      <c r="U11905" s="3">
        <v>44750</v>
      </c>
      <c r="V11905" s="3">
        <v>44742</v>
      </c>
      <c r="W11905" t="s">
        <v>79</v>
      </c>
    </row>
    <row r="11906" spans="1:23" x14ac:dyDescent="0.25">
      <c r="A11906" t="s">
        <v>47099</v>
      </c>
      <c r="B11906" t="s">
        <v>69</v>
      </c>
      <c r="C11906" s="3">
        <v>44652</v>
      </c>
      <c r="D11906" s="3">
        <v>44742</v>
      </c>
      <c r="E11906" t="s">
        <v>29</v>
      </c>
      <c r="F11906" t="s">
        <v>441</v>
      </c>
      <c r="G11906" t="s">
        <v>24621</v>
      </c>
      <c r="H11906" t="s">
        <v>509</v>
      </c>
      <c r="I11906" t="s">
        <v>73</v>
      </c>
      <c r="J11906" t="s">
        <v>73</v>
      </c>
      <c r="K11906" t="s">
        <v>55</v>
      </c>
      <c r="L11906" s="3">
        <v>44655</v>
      </c>
      <c r="M11906" t="s">
        <v>67</v>
      </c>
      <c r="N11906" t="s">
        <v>47100</v>
      </c>
      <c r="O11906" t="s">
        <v>75</v>
      </c>
      <c r="P11906" s="3">
        <v>44655</v>
      </c>
      <c r="Q11906" t="s">
        <v>76</v>
      </c>
      <c r="R11906" t="s">
        <v>77</v>
      </c>
      <c r="S11906" t="s">
        <v>4526</v>
      </c>
      <c r="T11906" t="s">
        <v>77</v>
      </c>
      <c r="U11906" s="3">
        <v>44750</v>
      </c>
      <c r="V11906" s="3">
        <v>44742</v>
      </c>
      <c r="W11906" t="s">
        <v>79</v>
      </c>
    </row>
    <row r="11907" spans="1:23" x14ac:dyDescent="0.25">
      <c r="A11907" t="s">
        <v>47101</v>
      </c>
      <c r="B11907" t="s">
        <v>69</v>
      </c>
      <c r="C11907" s="3">
        <v>44652</v>
      </c>
      <c r="D11907" s="3">
        <v>44742</v>
      </c>
      <c r="E11907" t="s">
        <v>30</v>
      </c>
      <c r="F11907" t="s">
        <v>73</v>
      </c>
      <c r="G11907" t="s">
        <v>73</v>
      </c>
      <c r="H11907" t="s">
        <v>73</v>
      </c>
      <c r="I11907" t="s">
        <v>5600</v>
      </c>
      <c r="J11907" t="s">
        <v>73</v>
      </c>
      <c r="K11907" t="s">
        <v>55</v>
      </c>
      <c r="L11907" s="3">
        <v>44656</v>
      </c>
      <c r="M11907" t="s">
        <v>67</v>
      </c>
      <c r="N11907" t="s">
        <v>47102</v>
      </c>
      <c r="O11907" t="s">
        <v>75</v>
      </c>
      <c r="P11907" s="3">
        <v>44656</v>
      </c>
      <c r="Q11907" t="s">
        <v>76</v>
      </c>
      <c r="R11907" t="s">
        <v>77</v>
      </c>
      <c r="S11907" t="s">
        <v>4526</v>
      </c>
      <c r="T11907" t="s">
        <v>77</v>
      </c>
      <c r="U11907" s="3">
        <v>44750</v>
      </c>
      <c r="V11907" s="3">
        <v>44742</v>
      </c>
      <c r="W11907" t="s">
        <v>79</v>
      </c>
    </row>
    <row r="11908" spans="1:23" x14ac:dyDescent="0.25">
      <c r="A11908" t="s">
        <v>47103</v>
      </c>
      <c r="B11908" t="s">
        <v>69</v>
      </c>
      <c r="C11908" s="3">
        <v>44652</v>
      </c>
      <c r="D11908" s="3">
        <v>44742</v>
      </c>
      <c r="E11908" t="s">
        <v>29</v>
      </c>
      <c r="F11908" t="s">
        <v>7103</v>
      </c>
      <c r="G11908" t="s">
        <v>713</v>
      </c>
      <c r="H11908" t="s">
        <v>4186</v>
      </c>
      <c r="I11908" t="s">
        <v>73</v>
      </c>
      <c r="J11908" t="s">
        <v>73</v>
      </c>
      <c r="K11908" t="s">
        <v>55</v>
      </c>
      <c r="L11908" s="3">
        <v>44720</v>
      </c>
      <c r="M11908" t="s">
        <v>66</v>
      </c>
      <c r="N11908" t="s">
        <v>47104</v>
      </c>
      <c r="O11908" t="s">
        <v>75</v>
      </c>
      <c r="P11908" s="3">
        <v>44720</v>
      </c>
      <c r="Q11908" t="s">
        <v>76</v>
      </c>
      <c r="R11908" t="s">
        <v>77</v>
      </c>
      <c r="S11908" t="s">
        <v>4526</v>
      </c>
      <c r="T11908" t="s">
        <v>77</v>
      </c>
      <c r="U11908" s="3">
        <v>44750</v>
      </c>
      <c r="V11908" s="3">
        <v>44742</v>
      </c>
      <c r="W11908" t="s">
        <v>79</v>
      </c>
    </row>
    <row r="11909" spans="1:23" x14ac:dyDescent="0.25">
      <c r="A11909" t="s">
        <v>47105</v>
      </c>
      <c r="B11909" t="s">
        <v>69</v>
      </c>
      <c r="C11909" s="3">
        <v>44652</v>
      </c>
      <c r="D11909" s="3">
        <v>44742</v>
      </c>
      <c r="E11909" t="s">
        <v>30</v>
      </c>
      <c r="F11909" t="s">
        <v>73</v>
      </c>
      <c r="G11909" t="s">
        <v>73</v>
      </c>
      <c r="H11909" t="s">
        <v>73</v>
      </c>
      <c r="I11909" t="s">
        <v>18588</v>
      </c>
      <c r="J11909" t="s">
        <v>73</v>
      </c>
      <c r="K11909" t="s">
        <v>55</v>
      </c>
      <c r="L11909" s="3">
        <v>44660</v>
      </c>
      <c r="M11909" t="s">
        <v>67</v>
      </c>
      <c r="N11909" t="s">
        <v>47106</v>
      </c>
      <c r="O11909" t="s">
        <v>75</v>
      </c>
      <c r="P11909" s="3">
        <v>44660</v>
      </c>
      <c r="Q11909" t="s">
        <v>76</v>
      </c>
      <c r="R11909" t="s">
        <v>77</v>
      </c>
      <c r="S11909" t="s">
        <v>4526</v>
      </c>
      <c r="T11909" t="s">
        <v>77</v>
      </c>
      <c r="U11909" s="3">
        <v>44750</v>
      </c>
      <c r="V11909" s="3">
        <v>44742</v>
      </c>
      <c r="W11909" t="s">
        <v>79</v>
      </c>
    </row>
    <row r="11910" spans="1:23" x14ac:dyDescent="0.25">
      <c r="A11910" t="s">
        <v>47107</v>
      </c>
      <c r="B11910" t="s">
        <v>69</v>
      </c>
      <c r="C11910" s="3">
        <v>44652</v>
      </c>
      <c r="D11910" s="3">
        <v>44742</v>
      </c>
      <c r="E11910" t="s">
        <v>30</v>
      </c>
      <c r="F11910" t="s">
        <v>73</v>
      </c>
      <c r="G11910" t="s">
        <v>73</v>
      </c>
      <c r="H11910" t="s">
        <v>73</v>
      </c>
      <c r="I11910" t="s">
        <v>14478</v>
      </c>
      <c r="J11910" t="s">
        <v>73</v>
      </c>
      <c r="K11910" t="s">
        <v>55</v>
      </c>
      <c r="L11910" s="3">
        <v>44659</v>
      </c>
      <c r="M11910" t="s">
        <v>67</v>
      </c>
      <c r="N11910" t="s">
        <v>12544</v>
      </c>
      <c r="O11910" t="s">
        <v>75</v>
      </c>
      <c r="P11910" s="3">
        <v>44659</v>
      </c>
      <c r="Q11910" t="s">
        <v>76</v>
      </c>
      <c r="R11910" t="s">
        <v>77</v>
      </c>
      <c r="S11910" t="s">
        <v>4526</v>
      </c>
      <c r="T11910" t="s">
        <v>77</v>
      </c>
      <c r="U11910" s="3">
        <v>44750</v>
      </c>
      <c r="V11910" s="3">
        <v>44742</v>
      </c>
      <c r="W11910" t="s">
        <v>79</v>
      </c>
    </row>
    <row r="11911" spans="1:23" x14ac:dyDescent="0.25">
      <c r="A11911" t="s">
        <v>47108</v>
      </c>
      <c r="B11911" t="s">
        <v>69</v>
      </c>
      <c r="C11911" s="3">
        <v>44652</v>
      </c>
      <c r="D11911" s="3">
        <v>44742</v>
      </c>
      <c r="E11911" t="s">
        <v>29</v>
      </c>
      <c r="F11911" t="s">
        <v>12651</v>
      </c>
      <c r="G11911" t="s">
        <v>6500</v>
      </c>
      <c r="H11911" t="s">
        <v>316</v>
      </c>
      <c r="I11911" t="s">
        <v>73</v>
      </c>
      <c r="J11911" t="s">
        <v>73</v>
      </c>
      <c r="K11911" t="s">
        <v>55</v>
      </c>
      <c r="L11911" s="3">
        <v>44686</v>
      </c>
      <c r="M11911" t="s">
        <v>67</v>
      </c>
      <c r="N11911" t="s">
        <v>47109</v>
      </c>
      <c r="O11911" t="s">
        <v>75</v>
      </c>
      <c r="P11911" s="3">
        <v>44686</v>
      </c>
      <c r="Q11911" t="s">
        <v>76</v>
      </c>
      <c r="R11911" t="s">
        <v>77</v>
      </c>
      <c r="S11911" t="s">
        <v>4526</v>
      </c>
      <c r="T11911" t="s">
        <v>77</v>
      </c>
      <c r="U11911" s="3">
        <v>44750</v>
      </c>
      <c r="V11911" s="3">
        <v>44742</v>
      </c>
      <c r="W11911" t="s">
        <v>79</v>
      </c>
    </row>
    <row r="11912" spans="1:23" x14ac:dyDescent="0.25">
      <c r="A11912" t="s">
        <v>47110</v>
      </c>
      <c r="B11912" t="s">
        <v>69</v>
      </c>
      <c r="C11912" s="3">
        <v>44652</v>
      </c>
      <c r="D11912" s="3">
        <v>44742</v>
      </c>
      <c r="E11912" t="s">
        <v>29</v>
      </c>
      <c r="F11912" t="s">
        <v>47111</v>
      </c>
      <c r="G11912" t="s">
        <v>303</v>
      </c>
      <c r="H11912" t="s">
        <v>1070</v>
      </c>
      <c r="I11912" t="s">
        <v>73</v>
      </c>
      <c r="J11912" t="s">
        <v>73</v>
      </c>
      <c r="K11912" t="s">
        <v>55</v>
      </c>
      <c r="L11912" s="3">
        <v>44686</v>
      </c>
      <c r="M11912" t="s">
        <v>66</v>
      </c>
      <c r="N11912" t="s">
        <v>47112</v>
      </c>
      <c r="O11912" t="s">
        <v>75</v>
      </c>
      <c r="P11912" s="3">
        <v>44686</v>
      </c>
      <c r="Q11912" t="s">
        <v>76</v>
      </c>
      <c r="R11912" t="s">
        <v>77</v>
      </c>
      <c r="S11912" t="s">
        <v>4526</v>
      </c>
      <c r="T11912" t="s">
        <v>77</v>
      </c>
      <c r="U11912" s="3">
        <v>44750</v>
      </c>
      <c r="V11912" s="3">
        <v>44742</v>
      </c>
      <c r="W11912" t="s">
        <v>79</v>
      </c>
    </row>
    <row r="11913" spans="1:23" x14ac:dyDescent="0.25">
      <c r="A11913" t="s">
        <v>47113</v>
      </c>
      <c r="B11913" t="s">
        <v>69</v>
      </c>
      <c r="C11913" s="3">
        <v>44652</v>
      </c>
      <c r="D11913" s="3">
        <v>44742</v>
      </c>
      <c r="E11913" t="s">
        <v>29</v>
      </c>
      <c r="F11913" t="s">
        <v>24663</v>
      </c>
      <c r="G11913" t="s">
        <v>72</v>
      </c>
      <c r="H11913" t="s">
        <v>3999</v>
      </c>
      <c r="I11913" t="s">
        <v>73</v>
      </c>
      <c r="J11913" t="s">
        <v>73</v>
      </c>
      <c r="K11913" t="s">
        <v>55</v>
      </c>
      <c r="L11913" s="3">
        <v>44657</v>
      </c>
      <c r="M11913" t="s">
        <v>66</v>
      </c>
      <c r="N11913" t="s">
        <v>47114</v>
      </c>
      <c r="O11913" t="s">
        <v>75</v>
      </c>
      <c r="P11913" s="3">
        <v>44657</v>
      </c>
      <c r="Q11913" t="s">
        <v>76</v>
      </c>
      <c r="R11913" t="s">
        <v>77</v>
      </c>
      <c r="S11913" t="s">
        <v>4526</v>
      </c>
      <c r="T11913" t="s">
        <v>77</v>
      </c>
      <c r="U11913" s="3">
        <v>44750</v>
      </c>
      <c r="V11913" s="3">
        <v>44742</v>
      </c>
      <c r="W11913" t="s">
        <v>79</v>
      </c>
    </row>
    <row r="11914" spans="1:23" x14ac:dyDescent="0.25">
      <c r="A11914" t="s">
        <v>47115</v>
      </c>
      <c r="B11914" t="s">
        <v>69</v>
      </c>
      <c r="C11914" s="3">
        <v>44652</v>
      </c>
      <c r="D11914" s="3">
        <v>44742</v>
      </c>
      <c r="E11914" t="s">
        <v>29</v>
      </c>
      <c r="F11914" t="s">
        <v>46973</v>
      </c>
      <c r="G11914" t="s">
        <v>131</v>
      </c>
      <c r="H11914" t="s">
        <v>3736</v>
      </c>
      <c r="I11914" t="s">
        <v>73</v>
      </c>
      <c r="J11914" t="s">
        <v>46974</v>
      </c>
      <c r="K11914" t="s">
        <v>55</v>
      </c>
      <c r="L11914" s="3">
        <v>44657</v>
      </c>
      <c r="M11914" t="s">
        <v>66</v>
      </c>
      <c r="N11914" t="s">
        <v>47116</v>
      </c>
      <c r="O11914" t="s">
        <v>75</v>
      </c>
      <c r="P11914" s="3">
        <v>44657</v>
      </c>
      <c r="Q11914" t="s">
        <v>76</v>
      </c>
      <c r="R11914" t="s">
        <v>77</v>
      </c>
      <c r="S11914" t="s">
        <v>4526</v>
      </c>
      <c r="T11914" t="s">
        <v>77</v>
      </c>
      <c r="U11914" s="3">
        <v>44750</v>
      </c>
      <c r="V11914" s="3">
        <v>44742</v>
      </c>
      <c r="W11914" t="s">
        <v>107</v>
      </c>
    </row>
    <row r="11915" spans="1:23" x14ac:dyDescent="0.25">
      <c r="A11915" t="s">
        <v>47117</v>
      </c>
      <c r="B11915" t="s">
        <v>69</v>
      </c>
      <c r="C11915" s="3">
        <v>44652</v>
      </c>
      <c r="D11915" s="3">
        <v>44742</v>
      </c>
      <c r="E11915" t="s">
        <v>30</v>
      </c>
      <c r="F11915" t="s">
        <v>73</v>
      </c>
      <c r="G11915" t="s">
        <v>73</v>
      </c>
      <c r="H11915" t="s">
        <v>73</v>
      </c>
      <c r="I11915" t="s">
        <v>2411</v>
      </c>
      <c r="J11915" t="s">
        <v>73</v>
      </c>
      <c r="K11915" t="s">
        <v>55</v>
      </c>
      <c r="L11915" s="3">
        <v>44687</v>
      </c>
      <c r="M11915" t="s">
        <v>66</v>
      </c>
      <c r="N11915" t="s">
        <v>47118</v>
      </c>
      <c r="O11915" t="s">
        <v>75</v>
      </c>
      <c r="P11915" s="3">
        <v>44687</v>
      </c>
      <c r="Q11915" t="s">
        <v>76</v>
      </c>
      <c r="R11915" t="s">
        <v>77</v>
      </c>
      <c r="S11915" t="s">
        <v>4526</v>
      </c>
      <c r="T11915" t="s">
        <v>77</v>
      </c>
      <c r="U11915" s="3">
        <v>44750</v>
      </c>
      <c r="V11915" s="3">
        <v>44742</v>
      </c>
      <c r="W11915" t="s">
        <v>79</v>
      </c>
    </row>
    <row r="11916" spans="1:23" x14ac:dyDescent="0.25">
      <c r="A11916" t="s">
        <v>47119</v>
      </c>
      <c r="B11916" t="s">
        <v>69</v>
      </c>
      <c r="C11916" s="3">
        <v>44652</v>
      </c>
      <c r="D11916" s="3">
        <v>44742</v>
      </c>
      <c r="E11916" t="s">
        <v>29</v>
      </c>
      <c r="F11916" t="s">
        <v>18825</v>
      </c>
      <c r="G11916" t="s">
        <v>3269</v>
      </c>
      <c r="H11916" t="s">
        <v>18826</v>
      </c>
      <c r="I11916" t="s">
        <v>73</v>
      </c>
      <c r="J11916" t="s">
        <v>73</v>
      </c>
      <c r="K11916" t="s">
        <v>55</v>
      </c>
      <c r="L11916" s="3">
        <v>44687</v>
      </c>
      <c r="M11916" t="s">
        <v>67</v>
      </c>
      <c r="N11916" t="s">
        <v>47120</v>
      </c>
      <c r="O11916" t="s">
        <v>75</v>
      </c>
      <c r="P11916" s="3">
        <v>44687</v>
      </c>
      <c r="Q11916" t="s">
        <v>76</v>
      </c>
      <c r="R11916" t="s">
        <v>77</v>
      </c>
      <c r="S11916" t="s">
        <v>4526</v>
      </c>
      <c r="T11916" t="s">
        <v>77</v>
      </c>
      <c r="U11916" s="3">
        <v>44750</v>
      </c>
      <c r="V11916" s="3">
        <v>44742</v>
      </c>
      <c r="W11916" t="s">
        <v>79</v>
      </c>
    </row>
    <row r="11917" spans="1:23" x14ac:dyDescent="0.25">
      <c r="A11917" t="s">
        <v>47121</v>
      </c>
      <c r="B11917" t="s">
        <v>69</v>
      </c>
      <c r="C11917" s="3">
        <v>44652</v>
      </c>
      <c r="D11917" s="3">
        <v>44742</v>
      </c>
      <c r="E11917" t="s">
        <v>29</v>
      </c>
      <c r="F11917" t="s">
        <v>6764</v>
      </c>
      <c r="G11917" t="s">
        <v>4572</v>
      </c>
      <c r="H11917" t="s">
        <v>3476</v>
      </c>
      <c r="I11917" t="s">
        <v>73</v>
      </c>
      <c r="J11917" t="s">
        <v>73</v>
      </c>
      <c r="K11917" t="s">
        <v>55</v>
      </c>
      <c r="L11917" s="3">
        <v>44718</v>
      </c>
      <c r="M11917" t="s">
        <v>66</v>
      </c>
      <c r="N11917" t="s">
        <v>47122</v>
      </c>
      <c r="O11917" t="s">
        <v>75</v>
      </c>
      <c r="P11917" s="3">
        <v>44718</v>
      </c>
      <c r="Q11917" t="s">
        <v>76</v>
      </c>
      <c r="R11917" t="s">
        <v>77</v>
      </c>
      <c r="S11917" t="s">
        <v>4526</v>
      </c>
      <c r="T11917" t="s">
        <v>77</v>
      </c>
      <c r="U11917" s="3">
        <v>44750</v>
      </c>
      <c r="V11917" s="3">
        <v>44742</v>
      </c>
      <c r="W11917" t="s">
        <v>79</v>
      </c>
    </row>
    <row r="11918" spans="1:23" x14ac:dyDescent="0.25">
      <c r="A11918" t="s">
        <v>47123</v>
      </c>
      <c r="B11918" t="s">
        <v>69</v>
      </c>
      <c r="C11918" s="3">
        <v>44652</v>
      </c>
      <c r="D11918" s="3">
        <v>44742</v>
      </c>
      <c r="E11918" t="s">
        <v>29</v>
      </c>
      <c r="F11918" t="s">
        <v>3276</v>
      </c>
      <c r="G11918" t="s">
        <v>47124</v>
      </c>
      <c r="H11918" t="s">
        <v>47125</v>
      </c>
      <c r="I11918" t="s">
        <v>73</v>
      </c>
      <c r="J11918" t="s">
        <v>73</v>
      </c>
      <c r="K11918" t="s">
        <v>55</v>
      </c>
      <c r="L11918" s="3">
        <v>44718</v>
      </c>
      <c r="M11918" t="s">
        <v>66</v>
      </c>
      <c r="N11918" t="s">
        <v>3526</v>
      </c>
      <c r="O11918" t="s">
        <v>75</v>
      </c>
      <c r="P11918" s="3">
        <v>44718</v>
      </c>
      <c r="Q11918" t="s">
        <v>76</v>
      </c>
      <c r="R11918" t="s">
        <v>77</v>
      </c>
      <c r="S11918" t="s">
        <v>4526</v>
      </c>
      <c r="T11918" t="s">
        <v>77</v>
      </c>
      <c r="U11918" s="3">
        <v>44750</v>
      </c>
      <c r="V11918" s="3">
        <v>44742</v>
      </c>
      <c r="W11918" t="s">
        <v>79</v>
      </c>
    </row>
    <row r="11919" spans="1:23" x14ac:dyDescent="0.25">
      <c r="A11919" t="s">
        <v>47126</v>
      </c>
      <c r="B11919" t="s">
        <v>69</v>
      </c>
      <c r="C11919" s="3">
        <v>44652</v>
      </c>
      <c r="D11919" s="3">
        <v>44742</v>
      </c>
      <c r="E11919" t="s">
        <v>29</v>
      </c>
      <c r="F11919" t="s">
        <v>41489</v>
      </c>
      <c r="G11919" t="s">
        <v>513</v>
      </c>
      <c r="H11919" t="s">
        <v>238</v>
      </c>
      <c r="I11919" t="s">
        <v>73</v>
      </c>
      <c r="J11919" t="s">
        <v>73</v>
      </c>
      <c r="K11919" t="s">
        <v>55</v>
      </c>
      <c r="L11919" s="3">
        <v>44718</v>
      </c>
      <c r="M11919" t="s">
        <v>66</v>
      </c>
      <c r="N11919" t="s">
        <v>47127</v>
      </c>
      <c r="O11919" t="s">
        <v>75</v>
      </c>
      <c r="P11919" s="3">
        <v>44718</v>
      </c>
      <c r="Q11919" t="s">
        <v>76</v>
      </c>
      <c r="R11919" t="s">
        <v>77</v>
      </c>
      <c r="S11919" t="s">
        <v>4526</v>
      </c>
      <c r="T11919" t="s">
        <v>77</v>
      </c>
      <c r="U11919" s="3">
        <v>44750</v>
      </c>
      <c r="V11919" s="3">
        <v>44742</v>
      </c>
      <c r="W11919" t="s">
        <v>79</v>
      </c>
    </row>
    <row r="11920" spans="1:23" x14ac:dyDescent="0.25">
      <c r="A11920" t="s">
        <v>47128</v>
      </c>
      <c r="B11920" t="s">
        <v>69</v>
      </c>
      <c r="C11920" s="3">
        <v>44652</v>
      </c>
      <c r="D11920" s="3">
        <v>44742</v>
      </c>
      <c r="E11920" t="s">
        <v>29</v>
      </c>
      <c r="F11920" t="s">
        <v>23989</v>
      </c>
      <c r="G11920" t="s">
        <v>303</v>
      </c>
      <c r="H11920" t="s">
        <v>239</v>
      </c>
      <c r="I11920" t="s">
        <v>73</v>
      </c>
      <c r="J11920" t="s">
        <v>73</v>
      </c>
      <c r="K11920" t="s">
        <v>55</v>
      </c>
      <c r="L11920" s="3">
        <v>44718</v>
      </c>
      <c r="M11920" t="s">
        <v>66</v>
      </c>
      <c r="N11920" t="s">
        <v>47129</v>
      </c>
      <c r="O11920" t="s">
        <v>75</v>
      </c>
      <c r="P11920" s="3">
        <v>44718</v>
      </c>
      <c r="Q11920" t="s">
        <v>76</v>
      </c>
      <c r="R11920" t="s">
        <v>77</v>
      </c>
      <c r="S11920" t="s">
        <v>4526</v>
      </c>
      <c r="T11920" t="s">
        <v>77</v>
      </c>
      <c r="U11920" s="3">
        <v>44750</v>
      </c>
      <c r="V11920" s="3">
        <v>44742</v>
      </c>
      <c r="W11920" t="s">
        <v>79</v>
      </c>
    </row>
    <row r="11921" spans="1:23" x14ac:dyDescent="0.25">
      <c r="A11921" t="s">
        <v>47130</v>
      </c>
      <c r="B11921" t="s">
        <v>69</v>
      </c>
      <c r="C11921" s="3">
        <v>44652</v>
      </c>
      <c r="D11921" s="3">
        <v>44742</v>
      </c>
      <c r="E11921" t="s">
        <v>29</v>
      </c>
      <c r="F11921" t="s">
        <v>1927</v>
      </c>
      <c r="G11921" t="s">
        <v>866</v>
      </c>
      <c r="H11921" t="s">
        <v>1175</v>
      </c>
      <c r="I11921" t="s">
        <v>73</v>
      </c>
      <c r="J11921" t="s">
        <v>73</v>
      </c>
      <c r="K11921" t="s">
        <v>55</v>
      </c>
      <c r="L11921" s="3">
        <v>44688</v>
      </c>
      <c r="M11921" t="s">
        <v>67</v>
      </c>
      <c r="N11921" t="s">
        <v>47131</v>
      </c>
      <c r="O11921" t="s">
        <v>75</v>
      </c>
      <c r="P11921" s="3">
        <v>44688</v>
      </c>
      <c r="Q11921" t="s">
        <v>76</v>
      </c>
      <c r="R11921" t="s">
        <v>77</v>
      </c>
      <c r="S11921" t="s">
        <v>4526</v>
      </c>
      <c r="T11921" t="s">
        <v>77</v>
      </c>
      <c r="U11921" s="3">
        <v>44750</v>
      </c>
      <c r="V11921" s="3">
        <v>44742</v>
      </c>
      <c r="W11921" t="s">
        <v>79</v>
      </c>
    </row>
    <row r="11922" spans="1:23" x14ac:dyDescent="0.25">
      <c r="A11922" t="s">
        <v>47132</v>
      </c>
      <c r="B11922" t="s">
        <v>69</v>
      </c>
      <c r="C11922" s="3">
        <v>44652</v>
      </c>
      <c r="D11922" s="3">
        <v>44742</v>
      </c>
      <c r="E11922" t="s">
        <v>29</v>
      </c>
      <c r="F11922" t="s">
        <v>6043</v>
      </c>
      <c r="G11922" t="s">
        <v>4051</v>
      </c>
      <c r="H11922" t="s">
        <v>6044</v>
      </c>
      <c r="I11922" t="s">
        <v>73</v>
      </c>
      <c r="J11922" t="s">
        <v>6045</v>
      </c>
      <c r="K11922" t="s">
        <v>55</v>
      </c>
      <c r="L11922" s="3">
        <v>44719</v>
      </c>
      <c r="M11922" t="s">
        <v>67</v>
      </c>
      <c r="N11922" t="s">
        <v>47133</v>
      </c>
      <c r="O11922" t="s">
        <v>75</v>
      </c>
      <c r="P11922" s="3">
        <v>44719</v>
      </c>
      <c r="Q11922" t="s">
        <v>76</v>
      </c>
      <c r="R11922" t="s">
        <v>77</v>
      </c>
      <c r="S11922" t="s">
        <v>4526</v>
      </c>
      <c r="T11922" t="s">
        <v>77</v>
      </c>
      <c r="U11922" s="3">
        <v>44750</v>
      </c>
      <c r="V11922" s="3">
        <v>44742</v>
      </c>
      <c r="W11922" t="s">
        <v>107</v>
      </c>
    </row>
    <row r="11923" spans="1:23" x14ac:dyDescent="0.25">
      <c r="A11923" t="s">
        <v>47134</v>
      </c>
      <c r="B11923" t="s">
        <v>69</v>
      </c>
      <c r="C11923" s="3">
        <v>44652</v>
      </c>
      <c r="D11923" s="3">
        <v>44742</v>
      </c>
      <c r="E11923" t="s">
        <v>29</v>
      </c>
      <c r="F11923" t="s">
        <v>411</v>
      </c>
      <c r="G11923" t="s">
        <v>291</v>
      </c>
      <c r="H11923" t="s">
        <v>7702</v>
      </c>
      <c r="I11923" t="s">
        <v>73</v>
      </c>
      <c r="J11923" t="s">
        <v>73</v>
      </c>
      <c r="K11923" t="s">
        <v>55</v>
      </c>
      <c r="L11923" s="3">
        <v>44715</v>
      </c>
      <c r="M11923" t="s">
        <v>67</v>
      </c>
      <c r="N11923" t="s">
        <v>47135</v>
      </c>
      <c r="O11923" t="s">
        <v>75</v>
      </c>
      <c r="P11923" s="3">
        <v>44715</v>
      </c>
      <c r="Q11923" t="s">
        <v>76</v>
      </c>
      <c r="R11923" t="s">
        <v>77</v>
      </c>
      <c r="S11923" t="s">
        <v>4526</v>
      </c>
      <c r="T11923" t="s">
        <v>77</v>
      </c>
      <c r="U11923" s="3">
        <v>44750</v>
      </c>
      <c r="V11923" s="3">
        <v>44742</v>
      </c>
      <c r="W11923" t="s">
        <v>79</v>
      </c>
    </row>
    <row r="11924" spans="1:23" x14ac:dyDescent="0.25">
      <c r="A11924" t="s">
        <v>47136</v>
      </c>
      <c r="B11924" t="s">
        <v>69</v>
      </c>
      <c r="C11924" s="3">
        <v>44652</v>
      </c>
      <c r="D11924" s="3">
        <v>44742</v>
      </c>
      <c r="E11924" t="s">
        <v>29</v>
      </c>
      <c r="F11924" t="s">
        <v>6697</v>
      </c>
      <c r="G11924" t="s">
        <v>770</v>
      </c>
      <c r="H11924" t="s">
        <v>47137</v>
      </c>
      <c r="I11924" t="s">
        <v>73</v>
      </c>
      <c r="J11924" t="s">
        <v>73</v>
      </c>
      <c r="K11924" t="s">
        <v>55</v>
      </c>
      <c r="L11924" s="3">
        <v>44715</v>
      </c>
      <c r="M11924" t="s">
        <v>67</v>
      </c>
      <c r="N11924" t="s">
        <v>47138</v>
      </c>
      <c r="O11924" t="s">
        <v>75</v>
      </c>
      <c r="P11924" s="3">
        <v>44715</v>
      </c>
      <c r="Q11924" t="s">
        <v>76</v>
      </c>
      <c r="R11924" t="s">
        <v>77</v>
      </c>
      <c r="S11924" t="s">
        <v>4526</v>
      </c>
      <c r="T11924" t="s">
        <v>77</v>
      </c>
      <c r="U11924" s="3">
        <v>44750</v>
      </c>
      <c r="V11924" s="3">
        <v>44742</v>
      </c>
      <c r="W11924" t="s">
        <v>79</v>
      </c>
    </row>
    <row r="11925" spans="1:23" x14ac:dyDescent="0.25">
      <c r="A11925" t="s">
        <v>47139</v>
      </c>
      <c r="B11925" t="s">
        <v>69</v>
      </c>
      <c r="C11925" s="3">
        <v>44652</v>
      </c>
      <c r="D11925" s="3">
        <v>44742</v>
      </c>
      <c r="E11925" t="s">
        <v>29</v>
      </c>
      <c r="F11925" t="s">
        <v>210</v>
      </c>
      <c r="G11925" t="s">
        <v>229</v>
      </c>
      <c r="H11925" t="s">
        <v>87</v>
      </c>
      <c r="I11925" t="s">
        <v>73</v>
      </c>
      <c r="J11925" t="s">
        <v>73</v>
      </c>
      <c r="K11925" t="s">
        <v>55</v>
      </c>
      <c r="L11925" s="3">
        <v>44660</v>
      </c>
      <c r="M11925" t="s">
        <v>67</v>
      </c>
      <c r="N11925" t="s">
        <v>47140</v>
      </c>
      <c r="O11925" t="s">
        <v>75</v>
      </c>
      <c r="P11925" s="3">
        <v>44660</v>
      </c>
      <c r="Q11925" t="s">
        <v>76</v>
      </c>
      <c r="R11925" t="s">
        <v>77</v>
      </c>
      <c r="S11925" t="s">
        <v>4526</v>
      </c>
      <c r="T11925" t="s">
        <v>77</v>
      </c>
      <c r="U11925" s="3">
        <v>44750</v>
      </c>
      <c r="V11925" s="3">
        <v>44742</v>
      </c>
      <c r="W11925" t="s">
        <v>79</v>
      </c>
    </row>
    <row r="11926" spans="1:23" x14ac:dyDescent="0.25">
      <c r="A11926" t="s">
        <v>47141</v>
      </c>
      <c r="B11926" t="s">
        <v>69</v>
      </c>
      <c r="C11926" s="3">
        <v>44652</v>
      </c>
      <c r="D11926" s="3">
        <v>44742</v>
      </c>
      <c r="E11926" t="s">
        <v>29</v>
      </c>
      <c r="F11926" t="s">
        <v>18983</v>
      </c>
      <c r="G11926" t="s">
        <v>3517</v>
      </c>
      <c r="H11926" t="s">
        <v>1398</v>
      </c>
      <c r="I11926" t="s">
        <v>73</v>
      </c>
      <c r="J11926" t="s">
        <v>73</v>
      </c>
      <c r="K11926" t="s">
        <v>55</v>
      </c>
      <c r="L11926" s="3">
        <v>44660</v>
      </c>
      <c r="M11926" t="s">
        <v>67</v>
      </c>
      <c r="N11926" t="s">
        <v>47142</v>
      </c>
      <c r="O11926" t="s">
        <v>75</v>
      </c>
      <c r="P11926" s="3">
        <v>44660</v>
      </c>
      <c r="Q11926" t="s">
        <v>76</v>
      </c>
      <c r="R11926" t="s">
        <v>77</v>
      </c>
      <c r="S11926" t="s">
        <v>4526</v>
      </c>
      <c r="T11926" t="s">
        <v>77</v>
      </c>
      <c r="U11926" s="3">
        <v>44750</v>
      </c>
      <c r="V11926" s="3">
        <v>44742</v>
      </c>
      <c r="W11926" t="s">
        <v>79</v>
      </c>
    </row>
    <row r="11927" spans="1:23" x14ac:dyDescent="0.25">
      <c r="A11927" t="s">
        <v>47143</v>
      </c>
      <c r="B11927" t="s">
        <v>69</v>
      </c>
      <c r="C11927" s="3">
        <v>44652</v>
      </c>
      <c r="D11927" s="3">
        <v>44742</v>
      </c>
      <c r="E11927" t="s">
        <v>30</v>
      </c>
      <c r="F11927" t="s">
        <v>73</v>
      </c>
      <c r="G11927" t="s">
        <v>73</v>
      </c>
      <c r="H11927" t="s">
        <v>73</v>
      </c>
      <c r="I11927" t="s">
        <v>5848</v>
      </c>
      <c r="J11927" t="s">
        <v>73</v>
      </c>
      <c r="K11927" t="s">
        <v>55</v>
      </c>
      <c r="L11927" s="3">
        <v>44659</v>
      </c>
      <c r="M11927" t="s">
        <v>67</v>
      </c>
      <c r="N11927" t="s">
        <v>47144</v>
      </c>
      <c r="O11927" t="s">
        <v>75</v>
      </c>
      <c r="P11927" s="3">
        <v>44659</v>
      </c>
      <c r="Q11927" t="s">
        <v>76</v>
      </c>
      <c r="R11927" t="s">
        <v>77</v>
      </c>
      <c r="S11927" t="s">
        <v>4526</v>
      </c>
      <c r="T11927" t="s">
        <v>77</v>
      </c>
      <c r="U11927" s="3">
        <v>44750</v>
      </c>
      <c r="V11927" s="3">
        <v>44742</v>
      </c>
      <c r="W11927" t="s">
        <v>79</v>
      </c>
    </row>
    <row r="11928" spans="1:23" x14ac:dyDescent="0.25">
      <c r="A11928" t="s">
        <v>47145</v>
      </c>
      <c r="B11928" t="s">
        <v>69</v>
      </c>
      <c r="C11928" s="3">
        <v>44652</v>
      </c>
      <c r="D11928" s="3">
        <v>44742</v>
      </c>
      <c r="E11928" t="s">
        <v>30</v>
      </c>
      <c r="F11928" t="s">
        <v>73</v>
      </c>
      <c r="G11928" t="s">
        <v>73</v>
      </c>
      <c r="H11928" t="s">
        <v>73</v>
      </c>
      <c r="I11928" t="s">
        <v>5756</v>
      </c>
      <c r="J11928" t="s">
        <v>73</v>
      </c>
      <c r="K11928" t="s">
        <v>55</v>
      </c>
      <c r="L11928" s="3">
        <v>44659</v>
      </c>
      <c r="M11928" t="s">
        <v>67</v>
      </c>
      <c r="N11928" t="s">
        <v>47146</v>
      </c>
      <c r="O11928" t="s">
        <v>75</v>
      </c>
      <c r="P11928" s="3">
        <v>44659</v>
      </c>
      <c r="Q11928" t="s">
        <v>76</v>
      </c>
      <c r="R11928" t="s">
        <v>77</v>
      </c>
      <c r="S11928" t="s">
        <v>4526</v>
      </c>
      <c r="T11928" t="s">
        <v>77</v>
      </c>
      <c r="U11928" s="3">
        <v>44750</v>
      </c>
      <c r="V11928" s="3">
        <v>44742</v>
      </c>
      <c r="W11928" t="s">
        <v>79</v>
      </c>
    </row>
    <row r="11929" spans="1:23" x14ac:dyDescent="0.25">
      <c r="A11929" t="s">
        <v>47147</v>
      </c>
      <c r="B11929" t="s">
        <v>69</v>
      </c>
      <c r="C11929" s="3">
        <v>44652</v>
      </c>
      <c r="D11929" s="3">
        <v>44742</v>
      </c>
      <c r="E11929" t="s">
        <v>30</v>
      </c>
      <c r="F11929" t="s">
        <v>73</v>
      </c>
      <c r="G11929" t="s">
        <v>73</v>
      </c>
      <c r="H11929" t="s">
        <v>73</v>
      </c>
      <c r="I11929" t="s">
        <v>5756</v>
      </c>
      <c r="J11929" t="s">
        <v>73</v>
      </c>
      <c r="K11929" t="s">
        <v>55</v>
      </c>
      <c r="L11929" s="3">
        <v>44659</v>
      </c>
      <c r="M11929" t="s">
        <v>67</v>
      </c>
      <c r="N11929" t="s">
        <v>12712</v>
      </c>
      <c r="O11929" t="s">
        <v>75</v>
      </c>
      <c r="P11929" s="3">
        <v>44659</v>
      </c>
      <c r="Q11929" t="s">
        <v>76</v>
      </c>
      <c r="R11929" t="s">
        <v>77</v>
      </c>
      <c r="S11929" t="s">
        <v>4526</v>
      </c>
      <c r="T11929" t="s">
        <v>77</v>
      </c>
      <c r="U11929" s="3">
        <v>44750</v>
      </c>
      <c r="V11929" s="3">
        <v>44742</v>
      </c>
      <c r="W11929" t="s">
        <v>79</v>
      </c>
    </row>
    <row r="11930" spans="1:23" x14ac:dyDescent="0.25">
      <c r="A11930" t="s">
        <v>47148</v>
      </c>
      <c r="B11930" t="s">
        <v>69</v>
      </c>
      <c r="C11930" s="3">
        <v>44652</v>
      </c>
      <c r="D11930" s="3">
        <v>44742</v>
      </c>
      <c r="E11930" t="s">
        <v>30</v>
      </c>
      <c r="F11930" t="s">
        <v>73</v>
      </c>
      <c r="G11930" t="s">
        <v>73</v>
      </c>
      <c r="H11930" t="s">
        <v>73</v>
      </c>
      <c r="I11930" t="s">
        <v>5756</v>
      </c>
      <c r="J11930" t="s">
        <v>73</v>
      </c>
      <c r="K11930" t="s">
        <v>55</v>
      </c>
      <c r="L11930" s="3">
        <v>44659</v>
      </c>
      <c r="M11930" t="s">
        <v>67</v>
      </c>
      <c r="N11930" t="s">
        <v>47149</v>
      </c>
      <c r="O11930" t="s">
        <v>75</v>
      </c>
      <c r="P11930" s="3">
        <v>44659</v>
      </c>
      <c r="Q11930" t="s">
        <v>76</v>
      </c>
      <c r="R11930" t="s">
        <v>77</v>
      </c>
      <c r="S11930" t="s">
        <v>4526</v>
      </c>
      <c r="T11930" t="s">
        <v>77</v>
      </c>
      <c r="U11930" s="3">
        <v>44750</v>
      </c>
      <c r="V11930" s="3">
        <v>44742</v>
      </c>
      <c r="W11930" t="s">
        <v>79</v>
      </c>
    </row>
    <row r="11931" spans="1:23" x14ac:dyDescent="0.25">
      <c r="A11931" t="s">
        <v>47150</v>
      </c>
      <c r="B11931" t="s">
        <v>69</v>
      </c>
      <c r="C11931" s="3">
        <v>44652</v>
      </c>
      <c r="D11931" s="3">
        <v>44742</v>
      </c>
      <c r="E11931" t="s">
        <v>30</v>
      </c>
      <c r="F11931" t="s">
        <v>73</v>
      </c>
      <c r="G11931" t="s">
        <v>73</v>
      </c>
      <c r="H11931" t="s">
        <v>73</v>
      </c>
      <c r="I11931" t="s">
        <v>626</v>
      </c>
      <c r="J11931" t="s">
        <v>73</v>
      </c>
      <c r="K11931" t="s">
        <v>55</v>
      </c>
      <c r="L11931" s="3">
        <v>44686</v>
      </c>
      <c r="M11931" t="s">
        <v>66</v>
      </c>
      <c r="N11931" t="s">
        <v>47151</v>
      </c>
      <c r="O11931" t="s">
        <v>75</v>
      </c>
      <c r="P11931" s="3">
        <v>44686</v>
      </c>
      <c r="Q11931" t="s">
        <v>76</v>
      </c>
      <c r="R11931" t="s">
        <v>77</v>
      </c>
      <c r="S11931" t="s">
        <v>4526</v>
      </c>
      <c r="T11931" t="s">
        <v>77</v>
      </c>
      <c r="U11931" s="3">
        <v>44750</v>
      </c>
      <c r="V11931" s="3">
        <v>44742</v>
      </c>
      <c r="W11931" t="s">
        <v>79</v>
      </c>
    </row>
    <row r="11932" spans="1:23" x14ac:dyDescent="0.25">
      <c r="A11932" t="s">
        <v>47152</v>
      </c>
      <c r="B11932" t="s">
        <v>69</v>
      </c>
      <c r="C11932" s="3">
        <v>44652</v>
      </c>
      <c r="D11932" s="3">
        <v>44742</v>
      </c>
      <c r="E11932" t="s">
        <v>29</v>
      </c>
      <c r="F11932" t="s">
        <v>12692</v>
      </c>
      <c r="G11932" t="s">
        <v>1407</v>
      </c>
      <c r="H11932" t="s">
        <v>12693</v>
      </c>
      <c r="I11932" t="s">
        <v>73</v>
      </c>
      <c r="J11932" t="s">
        <v>73</v>
      </c>
      <c r="K11932" t="s">
        <v>55</v>
      </c>
      <c r="L11932" s="3">
        <v>44687</v>
      </c>
      <c r="M11932" t="s">
        <v>67</v>
      </c>
      <c r="N11932" t="s">
        <v>47153</v>
      </c>
      <c r="O11932" t="s">
        <v>75</v>
      </c>
      <c r="P11932" s="3">
        <v>44687</v>
      </c>
      <c r="Q11932" t="s">
        <v>76</v>
      </c>
      <c r="R11932" t="s">
        <v>77</v>
      </c>
      <c r="S11932" t="s">
        <v>4526</v>
      </c>
      <c r="T11932" t="s">
        <v>77</v>
      </c>
      <c r="U11932" s="3">
        <v>44750</v>
      </c>
      <c r="V11932" s="3">
        <v>44742</v>
      </c>
      <c r="W11932" t="s">
        <v>79</v>
      </c>
    </row>
    <row r="11933" spans="1:23" x14ac:dyDescent="0.25">
      <c r="A11933" t="s">
        <v>47154</v>
      </c>
      <c r="B11933" t="s">
        <v>69</v>
      </c>
      <c r="C11933" s="3">
        <v>44652</v>
      </c>
      <c r="D11933" s="3">
        <v>44742</v>
      </c>
      <c r="E11933" t="s">
        <v>29</v>
      </c>
      <c r="F11933" t="s">
        <v>596</v>
      </c>
      <c r="G11933" t="s">
        <v>12718</v>
      </c>
      <c r="H11933" t="s">
        <v>295</v>
      </c>
      <c r="I11933" t="s">
        <v>73</v>
      </c>
      <c r="J11933" t="s">
        <v>73</v>
      </c>
      <c r="K11933" t="s">
        <v>55</v>
      </c>
      <c r="L11933" s="3">
        <v>44687</v>
      </c>
      <c r="M11933" t="s">
        <v>66</v>
      </c>
      <c r="N11933" t="s">
        <v>47155</v>
      </c>
      <c r="O11933" t="s">
        <v>75</v>
      </c>
      <c r="P11933" s="3">
        <v>44687</v>
      </c>
      <c r="Q11933" t="s">
        <v>76</v>
      </c>
      <c r="R11933" t="s">
        <v>77</v>
      </c>
      <c r="S11933" t="s">
        <v>4526</v>
      </c>
      <c r="T11933" t="s">
        <v>77</v>
      </c>
      <c r="U11933" s="3">
        <v>44750</v>
      </c>
      <c r="V11933" s="3">
        <v>44742</v>
      </c>
      <c r="W11933" t="s">
        <v>79</v>
      </c>
    </row>
    <row r="11934" spans="1:23" x14ac:dyDescent="0.25">
      <c r="A11934" t="s">
        <v>47156</v>
      </c>
      <c r="B11934" t="s">
        <v>69</v>
      </c>
      <c r="C11934" s="3">
        <v>44652</v>
      </c>
      <c r="D11934" s="3">
        <v>44742</v>
      </c>
      <c r="E11934" t="s">
        <v>29</v>
      </c>
      <c r="F11934" t="s">
        <v>4603</v>
      </c>
      <c r="G11934" t="s">
        <v>1120</v>
      </c>
      <c r="H11934" t="s">
        <v>4604</v>
      </c>
      <c r="I11934" t="s">
        <v>73</v>
      </c>
      <c r="J11934" t="s">
        <v>73</v>
      </c>
      <c r="K11934" t="s">
        <v>55</v>
      </c>
      <c r="L11934" s="3">
        <v>44718</v>
      </c>
      <c r="M11934" t="s">
        <v>67</v>
      </c>
      <c r="N11934" t="s">
        <v>47157</v>
      </c>
      <c r="O11934" t="s">
        <v>75</v>
      </c>
      <c r="P11934" s="3">
        <v>44718</v>
      </c>
      <c r="Q11934" t="s">
        <v>76</v>
      </c>
      <c r="R11934" t="s">
        <v>77</v>
      </c>
      <c r="S11934" t="s">
        <v>4526</v>
      </c>
      <c r="T11934" t="s">
        <v>77</v>
      </c>
      <c r="U11934" s="3">
        <v>44750</v>
      </c>
      <c r="V11934" s="3">
        <v>44742</v>
      </c>
      <c r="W11934" t="s">
        <v>79</v>
      </c>
    </row>
    <row r="11935" spans="1:23" x14ac:dyDescent="0.25">
      <c r="A11935" t="s">
        <v>47158</v>
      </c>
      <c r="B11935" t="s">
        <v>69</v>
      </c>
      <c r="C11935" s="3">
        <v>44652</v>
      </c>
      <c r="D11935" s="3">
        <v>44742</v>
      </c>
      <c r="E11935" t="s">
        <v>29</v>
      </c>
      <c r="F11935" t="s">
        <v>24746</v>
      </c>
      <c r="G11935" t="s">
        <v>71</v>
      </c>
      <c r="H11935" t="s">
        <v>1034</v>
      </c>
      <c r="I11935" t="s">
        <v>73</v>
      </c>
      <c r="J11935" t="s">
        <v>73</v>
      </c>
      <c r="K11935" t="s">
        <v>55</v>
      </c>
      <c r="L11935" s="3">
        <v>44718</v>
      </c>
      <c r="M11935" t="s">
        <v>66</v>
      </c>
      <c r="N11935" t="s">
        <v>47159</v>
      </c>
      <c r="O11935" t="s">
        <v>75</v>
      </c>
      <c r="P11935" s="3">
        <v>44718</v>
      </c>
      <c r="Q11935" t="s">
        <v>76</v>
      </c>
      <c r="R11935" t="s">
        <v>77</v>
      </c>
      <c r="S11935" t="s">
        <v>4526</v>
      </c>
      <c r="T11935" t="s">
        <v>77</v>
      </c>
      <c r="U11935" s="3">
        <v>44750</v>
      </c>
      <c r="V11935" s="3">
        <v>44742</v>
      </c>
      <c r="W11935" t="s">
        <v>79</v>
      </c>
    </row>
    <row r="11936" spans="1:23" x14ac:dyDescent="0.25">
      <c r="A11936" t="s">
        <v>47160</v>
      </c>
      <c r="B11936" t="s">
        <v>69</v>
      </c>
      <c r="C11936" s="3">
        <v>44652</v>
      </c>
      <c r="D11936" s="3">
        <v>44742</v>
      </c>
      <c r="E11936" t="s">
        <v>29</v>
      </c>
      <c r="F11936" t="s">
        <v>6091</v>
      </c>
      <c r="G11936" t="s">
        <v>6092</v>
      </c>
      <c r="H11936" t="s">
        <v>47161</v>
      </c>
      <c r="I11936" t="s">
        <v>73</v>
      </c>
      <c r="J11936" t="s">
        <v>73</v>
      </c>
      <c r="K11936" t="s">
        <v>55</v>
      </c>
      <c r="L11936" s="3">
        <v>44658</v>
      </c>
      <c r="M11936" t="s">
        <v>67</v>
      </c>
      <c r="N11936" t="s">
        <v>47162</v>
      </c>
      <c r="O11936" t="s">
        <v>75</v>
      </c>
      <c r="P11936" s="3">
        <v>44658</v>
      </c>
      <c r="Q11936" t="s">
        <v>76</v>
      </c>
      <c r="R11936" t="s">
        <v>77</v>
      </c>
      <c r="S11936" t="s">
        <v>4526</v>
      </c>
      <c r="T11936" t="s">
        <v>77</v>
      </c>
      <c r="U11936" s="3">
        <v>44750</v>
      </c>
      <c r="V11936" s="3">
        <v>44742</v>
      </c>
      <c r="W11936" t="s">
        <v>79</v>
      </c>
    </row>
    <row r="11937" spans="1:23" x14ac:dyDescent="0.25">
      <c r="A11937" t="s">
        <v>47163</v>
      </c>
      <c r="B11937" t="s">
        <v>69</v>
      </c>
      <c r="C11937" s="3">
        <v>44652</v>
      </c>
      <c r="D11937" s="3">
        <v>44742</v>
      </c>
      <c r="E11937" t="s">
        <v>29</v>
      </c>
      <c r="F11937" t="s">
        <v>9213</v>
      </c>
      <c r="G11937" t="s">
        <v>150</v>
      </c>
      <c r="H11937" t="s">
        <v>155</v>
      </c>
      <c r="I11937" t="s">
        <v>73</v>
      </c>
      <c r="J11937" t="s">
        <v>73</v>
      </c>
      <c r="K11937" t="s">
        <v>55</v>
      </c>
      <c r="L11937" s="3">
        <v>44658</v>
      </c>
      <c r="M11937" t="s">
        <v>67</v>
      </c>
      <c r="N11937" t="s">
        <v>47164</v>
      </c>
      <c r="O11937" t="s">
        <v>75</v>
      </c>
      <c r="P11937" s="3">
        <v>44658</v>
      </c>
      <c r="Q11937" t="s">
        <v>76</v>
      </c>
      <c r="R11937" t="s">
        <v>77</v>
      </c>
      <c r="S11937" t="s">
        <v>4526</v>
      </c>
      <c r="T11937" t="s">
        <v>77</v>
      </c>
      <c r="U11937" s="3">
        <v>44750</v>
      </c>
      <c r="V11937" s="3">
        <v>44742</v>
      </c>
      <c r="W11937" t="s">
        <v>79</v>
      </c>
    </row>
    <row r="11938" spans="1:23" x14ac:dyDescent="0.25">
      <c r="A11938" t="s">
        <v>47165</v>
      </c>
      <c r="B11938" t="s">
        <v>69</v>
      </c>
      <c r="C11938" s="3">
        <v>44652</v>
      </c>
      <c r="D11938" s="3">
        <v>44742</v>
      </c>
      <c r="E11938" t="s">
        <v>29</v>
      </c>
      <c r="F11938" t="s">
        <v>12809</v>
      </c>
      <c r="G11938" t="s">
        <v>239</v>
      </c>
      <c r="H11938" t="s">
        <v>7365</v>
      </c>
      <c r="I11938" t="s">
        <v>73</v>
      </c>
      <c r="J11938" t="s">
        <v>12810</v>
      </c>
      <c r="K11938" t="s">
        <v>55</v>
      </c>
      <c r="L11938" s="3">
        <v>44719</v>
      </c>
      <c r="M11938" t="s">
        <v>67</v>
      </c>
      <c r="N11938" t="s">
        <v>47166</v>
      </c>
      <c r="O11938" t="s">
        <v>75</v>
      </c>
      <c r="P11938" s="3">
        <v>44719</v>
      </c>
      <c r="Q11938" t="s">
        <v>76</v>
      </c>
      <c r="R11938" t="s">
        <v>77</v>
      </c>
      <c r="S11938" t="s">
        <v>4526</v>
      </c>
      <c r="T11938" t="s">
        <v>77</v>
      </c>
      <c r="U11938" s="3">
        <v>44750</v>
      </c>
      <c r="V11938" s="3">
        <v>44742</v>
      </c>
      <c r="W11938" t="s">
        <v>107</v>
      </c>
    </row>
    <row r="11939" spans="1:23" x14ac:dyDescent="0.25">
      <c r="A11939" t="s">
        <v>47167</v>
      </c>
      <c r="B11939" t="s">
        <v>69</v>
      </c>
      <c r="C11939" s="3">
        <v>44652</v>
      </c>
      <c r="D11939" s="3">
        <v>44742</v>
      </c>
      <c r="E11939" t="s">
        <v>29</v>
      </c>
      <c r="F11939" t="s">
        <v>353</v>
      </c>
      <c r="G11939" t="s">
        <v>3537</v>
      </c>
      <c r="H11939" t="s">
        <v>239</v>
      </c>
      <c r="I11939" t="s">
        <v>73</v>
      </c>
      <c r="J11939" t="s">
        <v>73</v>
      </c>
      <c r="K11939" t="s">
        <v>55</v>
      </c>
      <c r="L11939" s="3">
        <v>44655</v>
      </c>
      <c r="M11939" t="s">
        <v>67</v>
      </c>
      <c r="N11939" t="s">
        <v>47168</v>
      </c>
      <c r="O11939" t="s">
        <v>75</v>
      </c>
      <c r="P11939" s="3">
        <v>44655</v>
      </c>
      <c r="Q11939" t="s">
        <v>76</v>
      </c>
      <c r="R11939" t="s">
        <v>77</v>
      </c>
      <c r="S11939" t="s">
        <v>4526</v>
      </c>
      <c r="T11939" t="s">
        <v>77</v>
      </c>
      <c r="U11939" s="3">
        <v>44750</v>
      </c>
      <c r="V11939" s="3">
        <v>44742</v>
      </c>
      <c r="W11939" t="s">
        <v>79</v>
      </c>
    </row>
    <row r="11940" spans="1:23" x14ac:dyDescent="0.25">
      <c r="A11940" t="s">
        <v>47169</v>
      </c>
      <c r="B11940" t="s">
        <v>69</v>
      </c>
      <c r="C11940" s="3">
        <v>44652</v>
      </c>
      <c r="D11940" s="3">
        <v>44742</v>
      </c>
      <c r="E11940" t="s">
        <v>29</v>
      </c>
      <c r="F11940" t="s">
        <v>4603</v>
      </c>
      <c r="G11940" t="s">
        <v>1120</v>
      </c>
      <c r="H11940" t="s">
        <v>4604</v>
      </c>
      <c r="I11940" t="s">
        <v>73</v>
      </c>
      <c r="J11940" t="s">
        <v>73</v>
      </c>
      <c r="K11940" t="s">
        <v>55</v>
      </c>
      <c r="L11940" s="3">
        <v>44720</v>
      </c>
      <c r="M11940" t="s">
        <v>66</v>
      </c>
      <c r="N11940" t="s">
        <v>47170</v>
      </c>
      <c r="O11940" t="s">
        <v>75</v>
      </c>
      <c r="P11940" s="3">
        <v>44720</v>
      </c>
      <c r="Q11940" t="s">
        <v>76</v>
      </c>
      <c r="R11940" t="s">
        <v>77</v>
      </c>
      <c r="S11940" t="s">
        <v>4526</v>
      </c>
      <c r="T11940" t="s">
        <v>77</v>
      </c>
      <c r="U11940" s="3">
        <v>44750</v>
      </c>
      <c r="V11940" s="3">
        <v>44742</v>
      </c>
      <c r="W11940" t="s">
        <v>79</v>
      </c>
    </row>
    <row r="11941" spans="1:23" x14ac:dyDescent="0.25">
      <c r="A11941" t="s">
        <v>47171</v>
      </c>
      <c r="B11941" t="s">
        <v>69</v>
      </c>
      <c r="C11941" s="3">
        <v>44652</v>
      </c>
      <c r="D11941" s="3">
        <v>44742</v>
      </c>
      <c r="E11941" t="s">
        <v>29</v>
      </c>
      <c r="F11941" t="s">
        <v>941</v>
      </c>
      <c r="G11941" t="s">
        <v>4928</v>
      </c>
      <c r="H11941" t="s">
        <v>12018</v>
      </c>
      <c r="I11941" t="s">
        <v>73</v>
      </c>
      <c r="J11941" t="s">
        <v>73</v>
      </c>
      <c r="K11941" t="s">
        <v>55</v>
      </c>
      <c r="L11941" s="3">
        <v>44720</v>
      </c>
      <c r="M11941" t="s">
        <v>66</v>
      </c>
      <c r="N11941" t="s">
        <v>47172</v>
      </c>
      <c r="O11941" t="s">
        <v>75</v>
      </c>
      <c r="P11941" s="3">
        <v>44720</v>
      </c>
      <c r="Q11941" t="s">
        <v>76</v>
      </c>
      <c r="R11941" t="s">
        <v>77</v>
      </c>
      <c r="S11941" t="s">
        <v>4526</v>
      </c>
      <c r="T11941" t="s">
        <v>77</v>
      </c>
      <c r="U11941" s="3">
        <v>44750</v>
      </c>
      <c r="V11941" s="3">
        <v>44742</v>
      </c>
      <c r="W11941" t="s">
        <v>79</v>
      </c>
    </row>
    <row r="11942" spans="1:23" x14ac:dyDescent="0.25">
      <c r="A11942" t="s">
        <v>47173</v>
      </c>
      <c r="B11942" t="s">
        <v>69</v>
      </c>
      <c r="C11942" s="3">
        <v>44652</v>
      </c>
      <c r="D11942" s="3">
        <v>44742</v>
      </c>
      <c r="E11942" t="s">
        <v>29</v>
      </c>
      <c r="F11942" t="s">
        <v>6164</v>
      </c>
      <c r="G11942" t="s">
        <v>6165</v>
      </c>
      <c r="H11942" t="s">
        <v>6166</v>
      </c>
      <c r="I11942" t="s">
        <v>73</v>
      </c>
      <c r="J11942" t="s">
        <v>73</v>
      </c>
      <c r="K11942" t="s">
        <v>55</v>
      </c>
      <c r="L11942" s="3">
        <v>44686</v>
      </c>
      <c r="M11942" t="s">
        <v>66</v>
      </c>
      <c r="N11942" t="s">
        <v>47174</v>
      </c>
      <c r="O11942" t="s">
        <v>75</v>
      </c>
      <c r="P11942" s="3">
        <v>44686</v>
      </c>
      <c r="Q11942" t="s">
        <v>76</v>
      </c>
      <c r="R11942" t="s">
        <v>77</v>
      </c>
      <c r="S11942" t="s">
        <v>4526</v>
      </c>
      <c r="T11942" t="s">
        <v>77</v>
      </c>
      <c r="U11942" s="3">
        <v>44750</v>
      </c>
      <c r="V11942" s="3">
        <v>44742</v>
      </c>
      <c r="W11942" t="s">
        <v>79</v>
      </c>
    </row>
    <row r="11943" spans="1:23" x14ac:dyDescent="0.25">
      <c r="A11943" t="s">
        <v>47175</v>
      </c>
      <c r="B11943" t="s">
        <v>69</v>
      </c>
      <c r="C11943" s="3">
        <v>44652</v>
      </c>
      <c r="D11943" s="3">
        <v>44742</v>
      </c>
      <c r="E11943" t="s">
        <v>30</v>
      </c>
      <c r="F11943" t="s">
        <v>73</v>
      </c>
      <c r="G11943" t="s">
        <v>73</v>
      </c>
      <c r="H11943" t="s">
        <v>73</v>
      </c>
      <c r="I11943" t="s">
        <v>41560</v>
      </c>
      <c r="J11943" t="s">
        <v>73</v>
      </c>
      <c r="K11943" t="s">
        <v>55</v>
      </c>
      <c r="L11943" s="3">
        <v>44657</v>
      </c>
      <c r="M11943" t="s">
        <v>66</v>
      </c>
      <c r="N11943" t="s">
        <v>47176</v>
      </c>
      <c r="O11943" t="s">
        <v>75</v>
      </c>
      <c r="P11943" s="3">
        <v>44657</v>
      </c>
      <c r="Q11943" t="s">
        <v>76</v>
      </c>
      <c r="R11943" t="s">
        <v>77</v>
      </c>
      <c r="S11943" t="s">
        <v>4526</v>
      </c>
      <c r="T11943" t="s">
        <v>77</v>
      </c>
      <c r="U11943" s="3">
        <v>44750</v>
      </c>
      <c r="V11943" s="3">
        <v>44742</v>
      </c>
      <c r="W11943" t="s">
        <v>79</v>
      </c>
    </row>
    <row r="11944" spans="1:23" x14ac:dyDescent="0.25">
      <c r="A11944" t="s">
        <v>47177</v>
      </c>
      <c r="B11944" t="s">
        <v>69</v>
      </c>
      <c r="C11944" s="3">
        <v>44652</v>
      </c>
      <c r="D11944" s="3">
        <v>44742</v>
      </c>
      <c r="E11944" t="s">
        <v>30</v>
      </c>
      <c r="F11944" t="s">
        <v>73</v>
      </c>
      <c r="G11944" t="s">
        <v>73</v>
      </c>
      <c r="H11944" t="s">
        <v>73</v>
      </c>
      <c r="I11944" t="s">
        <v>7789</v>
      </c>
      <c r="J11944" t="s">
        <v>73</v>
      </c>
      <c r="K11944" t="s">
        <v>55</v>
      </c>
      <c r="L11944" s="3">
        <v>44657</v>
      </c>
      <c r="M11944" t="s">
        <v>66</v>
      </c>
      <c r="N11944" t="s">
        <v>47178</v>
      </c>
      <c r="O11944" t="s">
        <v>75</v>
      </c>
      <c r="P11944" s="3">
        <v>44657</v>
      </c>
      <c r="Q11944" t="s">
        <v>76</v>
      </c>
      <c r="R11944" t="s">
        <v>77</v>
      </c>
      <c r="S11944" t="s">
        <v>4526</v>
      </c>
      <c r="T11944" t="s">
        <v>77</v>
      </c>
      <c r="U11944" s="3">
        <v>44750</v>
      </c>
      <c r="V11944" s="3">
        <v>44742</v>
      </c>
      <c r="W11944" t="s">
        <v>79</v>
      </c>
    </row>
    <row r="11945" spans="1:23" x14ac:dyDescent="0.25">
      <c r="A11945" t="s">
        <v>47179</v>
      </c>
      <c r="B11945" t="s">
        <v>69</v>
      </c>
      <c r="C11945" s="3">
        <v>44652</v>
      </c>
      <c r="D11945" s="3">
        <v>44742</v>
      </c>
      <c r="E11945" t="s">
        <v>29</v>
      </c>
      <c r="F11945" t="s">
        <v>4603</v>
      </c>
      <c r="G11945" t="s">
        <v>1120</v>
      </c>
      <c r="H11945" t="s">
        <v>4604</v>
      </c>
      <c r="I11945" t="s">
        <v>73</v>
      </c>
      <c r="J11945" t="s">
        <v>73</v>
      </c>
      <c r="K11945" t="s">
        <v>55</v>
      </c>
      <c r="L11945" s="3">
        <v>44718</v>
      </c>
      <c r="M11945" t="s">
        <v>66</v>
      </c>
      <c r="N11945" t="s">
        <v>47180</v>
      </c>
      <c r="O11945" t="s">
        <v>75</v>
      </c>
      <c r="P11945" s="3">
        <v>44718</v>
      </c>
      <c r="Q11945" t="s">
        <v>76</v>
      </c>
      <c r="R11945" t="s">
        <v>77</v>
      </c>
      <c r="S11945" t="s">
        <v>4526</v>
      </c>
      <c r="T11945" t="s">
        <v>77</v>
      </c>
      <c r="U11945" s="3">
        <v>44750</v>
      </c>
      <c r="V11945" s="3">
        <v>44742</v>
      </c>
      <c r="W11945" t="s">
        <v>79</v>
      </c>
    </row>
    <row r="11946" spans="1:23" x14ac:dyDescent="0.25">
      <c r="A11946" t="s">
        <v>47181</v>
      </c>
      <c r="B11946" t="s">
        <v>69</v>
      </c>
      <c r="C11946" s="3">
        <v>44652</v>
      </c>
      <c r="D11946" s="3">
        <v>44742</v>
      </c>
      <c r="E11946" t="s">
        <v>29</v>
      </c>
      <c r="F11946" t="s">
        <v>4475</v>
      </c>
      <c r="G11946" t="s">
        <v>3668</v>
      </c>
      <c r="H11946" t="s">
        <v>113</v>
      </c>
      <c r="I11946" t="s">
        <v>73</v>
      </c>
      <c r="J11946" t="s">
        <v>73</v>
      </c>
      <c r="K11946" t="s">
        <v>55</v>
      </c>
      <c r="L11946" s="3">
        <v>44718</v>
      </c>
      <c r="M11946" t="s">
        <v>66</v>
      </c>
      <c r="N11946" t="s">
        <v>47182</v>
      </c>
      <c r="O11946" t="s">
        <v>75</v>
      </c>
      <c r="P11946" s="3">
        <v>44718</v>
      </c>
      <c r="Q11946" t="s">
        <v>76</v>
      </c>
      <c r="R11946" t="s">
        <v>77</v>
      </c>
      <c r="S11946" t="s">
        <v>4526</v>
      </c>
      <c r="T11946" t="s">
        <v>77</v>
      </c>
      <c r="U11946" s="3">
        <v>44750</v>
      </c>
      <c r="V11946" s="3">
        <v>44742</v>
      </c>
      <c r="W11946" t="s">
        <v>79</v>
      </c>
    </row>
    <row r="11947" spans="1:23" x14ac:dyDescent="0.25">
      <c r="A11947" t="s">
        <v>47183</v>
      </c>
      <c r="B11947" t="s">
        <v>69</v>
      </c>
      <c r="C11947" s="3">
        <v>44652</v>
      </c>
      <c r="D11947" s="3">
        <v>44742</v>
      </c>
      <c r="E11947" t="s">
        <v>29</v>
      </c>
      <c r="F11947" t="s">
        <v>41534</v>
      </c>
      <c r="G11947" t="s">
        <v>5196</v>
      </c>
      <c r="H11947" t="s">
        <v>24378</v>
      </c>
      <c r="I11947" t="s">
        <v>73</v>
      </c>
      <c r="J11947" t="s">
        <v>73</v>
      </c>
      <c r="K11947" t="s">
        <v>55</v>
      </c>
      <c r="L11947" s="3">
        <v>44718</v>
      </c>
      <c r="M11947" t="s">
        <v>67</v>
      </c>
      <c r="N11947" t="s">
        <v>47184</v>
      </c>
      <c r="O11947" t="s">
        <v>75</v>
      </c>
      <c r="P11947" s="3">
        <v>44718</v>
      </c>
      <c r="Q11947" t="s">
        <v>76</v>
      </c>
      <c r="R11947" t="s">
        <v>77</v>
      </c>
      <c r="S11947" t="s">
        <v>4526</v>
      </c>
      <c r="T11947" t="s">
        <v>77</v>
      </c>
      <c r="U11947" s="3">
        <v>44750</v>
      </c>
      <c r="V11947" s="3">
        <v>44742</v>
      </c>
      <c r="W11947" t="s">
        <v>79</v>
      </c>
    </row>
    <row r="11948" spans="1:23" x14ac:dyDescent="0.25">
      <c r="A11948" t="s">
        <v>47185</v>
      </c>
      <c r="B11948" t="s">
        <v>69</v>
      </c>
      <c r="C11948" s="3">
        <v>44652</v>
      </c>
      <c r="D11948" s="3">
        <v>44742</v>
      </c>
      <c r="E11948" t="s">
        <v>30</v>
      </c>
      <c r="F11948" t="s">
        <v>73</v>
      </c>
      <c r="G11948" t="s">
        <v>73</v>
      </c>
      <c r="H11948" t="s">
        <v>73</v>
      </c>
      <c r="I11948" t="s">
        <v>8259</v>
      </c>
      <c r="J11948" t="s">
        <v>73</v>
      </c>
      <c r="K11948" t="s">
        <v>55</v>
      </c>
      <c r="L11948" s="3">
        <v>44658</v>
      </c>
      <c r="M11948" t="s">
        <v>67</v>
      </c>
      <c r="N11948" t="s">
        <v>47186</v>
      </c>
      <c r="O11948" t="s">
        <v>75</v>
      </c>
      <c r="P11948" s="3">
        <v>44658</v>
      </c>
      <c r="Q11948" t="s">
        <v>76</v>
      </c>
      <c r="R11948" t="s">
        <v>77</v>
      </c>
      <c r="S11948" t="s">
        <v>4526</v>
      </c>
      <c r="T11948" t="s">
        <v>77</v>
      </c>
      <c r="U11948" s="3">
        <v>44750</v>
      </c>
      <c r="V11948" s="3">
        <v>44742</v>
      </c>
      <c r="W11948" t="s">
        <v>79</v>
      </c>
    </row>
    <row r="11949" spans="1:23" x14ac:dyDescent="0.25">
      <c r="A11949" t="s">
        <v>47187</v>
      </c>
      <c r="B11949" t="s">
        <v>69</v>
      </c>
      <c r="C11949" s="3">
        <v>44652</v>
      </c>
      <c r="D11949" s="3">
        <v>44742</v>
      </c>
      <c r="E11949" t="s">
        <v>30</v>
      </c>
      <c r="F11949" t="s">
        <v>73</v>
      </c>
      <c r="G11949" t="s">
        <v>73</v>
      </c>
      <c r="H11949" t="s">
        <v>73</v>
      </c>
      <c r="I11949" t="s">
        <v>8259</v>
      </c>
      <c r="J11949" t="s">
        <v>73</v>
      </c>
      <c r="K11949" t="s">
        <v>55</v>
      </c>
      <c r="L11949" s="3">
        <v>44658</v>
      </c>
      <c r="M11949" t="s">
        <v>67</v>
      </c>
      <c r="N11949" t="s">
        <v>47188</v>
      </c>
      <c r="O11949" t="s">
        <v>75</v>
      </c>
      <c r="P11949" s="3">
        <v>44658</v>
      </c>
      <c r="Q11949" t="s">
        <v>76</v>
      </c>
      <c r="R11949" t="s">
        <v>77</v>
      </c>
      <c r="S11949" t="s">
        <v>4526</v>
      </c>
      <c r="T11949" t="s">
        <v>77</v>
      </c>
      <c r="U11949" s="3">
        <v>44750</v>
      </c>
      <c r="V11949" s="3">
        <v>44742</v>
      </c>
      <c r="W11949" t="s">
        <v>79</v>
      </c>
    </row>
    <row r="11950" spans="1:23" x14ac:dyDescent="0.25">
      <c r="A11950" t="s">
        <v>47189</v>
      </c>
      <c r="B11950" t="s">
        <v>69</v>
      </c>
      <c r="C11950" s="3">
        <v>44652</v>
      </c>
      <c r="D11950" s="3">
        <v>44742</v>
      </c>
      <c r="E11950" t="s">
        <v>29</v>
      </c>
      <c r="F11950" t="s">
        <v>5192</v>
      </c>
      <c r="G11950" t="s">
        <v>697</v>
      </c>
      <c r="H11950" t="s">
        <v>193</v>
      </c>
      <c r="I11950" t="s">
        <v>73</v>
      </c>
      <c r="J11950" t="s">
        <v>73</v>
      </c>
      <c r="K11950" t="s">
        <v>55</v>
      </c>
      <c r="L11950" s="3">
        <v>44658</v>
      </c>
      <c r="M11950" t="s">
        <v>67</v>
      </c>
      <c r="N11950" t="s">
        <v>47190</v>
      </c>
      <c r="O11950" t="s">
        <v>75</v>
      </c>
      <c r="P11950" s="3">
        <v>44658</v>
      </c>
      <c r="Q11950" t="s">
        <v>76</v>
      </c>
      <c r="R11950" t="s">
        <v>77</v>
      </c>
      <c r="S11950" t="s">
        <v>4526</v>
      </c>
      <c r="T11950" t="s">
        <v>77</v>
      </c>
      <c r="U11950" s="3">
        <v>44750</v>
      </c>
      <c r="V11950" s="3">
        <v>44742</v>
      </c>
      <c r="W11950" t="s">
        <v>79</v>
      </c>
    </row>
    <row r="11951" spans="1:23" x14ac:dyDescent="0.25">
      <c r="A11951" t="s">
        <v>47191</v>
      </c>
      <c r="B11951" t="s">
        <v>69</v>
      </c>
      <c r="C11951" s="3">
        <v>44652</v>
      </c>
      <c r="D11951" s="3">
        <v>44742</v>
      </c>
      <c r="E11951" t="s">
        <v>29</v>
      </c>
      <c r="F11951" t="s">
        <v>311</v>
      </c>
      <c r="G11951" t="s">
        <v>132</v>
      </c>
      <c r="H11951" t="s">
        <v>6235</v>
      </c>
      <c r="I11951" t="s">
        <v>73</v>
      </c>
      <c r="J11951" t="s">
        <v>73</v>
      </c>
      <c r="K11951" t="s">
        <v>55</v>
      </c>
      <c r="L11951" s="3">
        <v>44688</v>
      </c>
      <c r="M11951" t="s">
        <v>67</v>
      </c>
      <c r="N11951" t="s">
        <v>47192</v>
      </c>
      <c r="O11951" t="s">
        <v>75</v>
      </c>
      <c r="P11951" s="3">
        <v>44688</v>
      </c>
      <c r="Q11951" t="s">
        <v>76</v>
      </c>
      <c r="R11951" t="s">
        <v>77</v>
      </c>
      <c r="S11951" t="s">
        <v>4526</v>
      </c>
      <c r="T11951" t="s">
        <v>77</v>
      </c>
      <c r="U11951" s="3">
        <v>44750</v>
      </c>
      <c r="V11951" s="3">
        <v>44742</v>
      </c>
      <c r="W11951" t="s">
        <v>79</v>
      </c>
    </row>
    <row r="11952" spans="1:23" x14ac:dyDescent="0.25">
      <c r="A11952" t="s">
        <v>47193</v>
      </c>
      <c r="B11952" t="s">
        <v>69</v>
      </c>
      <c r="C11952" s="3">
        <v>44652</v>
      </c>
      <c r="D11952" s="3">
        <v>44742</v>
      </c>
      <c r="E11952" t="s">
        <v>29</v>
      </c>
      <c r="F11952" t="s">
        <v>12837</v>
      </c>
      <c r="G11952" t="s">
        <v>12838</v>
      </c>
      <c r="H11952" t="s">
        <v>7483</v>
      </c>
      <c r="I11952" t="s">
        <v>73</v>
      </c>
      <c r="J11952" t="s">
        <v>73</v>
      </c>
      <c r="K11952" t="s">
        <v>55</v>
      </c>
      <c r="L11952" s="3">
        <v>44719</v>
      </c>
      <c r="M11952" t="s">
        <v>67</v>
      </c>
      <c r="N11952" t="s">
        <v>47194</v>
      </c>
      <c r="O11952" t="s">
        <v>75</v>
      </c>
      <c r="P11952" s="3">
        <v>44719</v>
      </c>
      <c r="Q11952" t="s">
        <v>76</v>
      </c>
      <c r="R11952" t="s">
        <v>77</v>
      </c>
      <c r="S11952" t="s">
        <v>4526</v>
      </c>
      <c r="T11952" t="s">
        <v>77</v>
      </c>
      <c r="U11952" s="3">
        <v>44750</v>
      </c>
      <c r="V11952" s="3">
        <v>44742</v>
      </c>
      <c r="W11952" t="s">
        <v>79</v>
      </c>
    </row>
    <row r="11953" spans="1:23" x14ac:dyDescent="0.25">
      <c r="A11953" t="s">
        <v>47195</v>
      </c>
      <c r="B11953" t="s">
        <v>69</v>
      </c>
      <c r="C11953" s="3">
        <v>44652</v>
      </c>
      <c r="D11953" s="3">
        <v>44742</v>
      </c>
      <c r="E11953" t="s">
        <v>29</v>
      </c>
      <c r="F11953" t="s">
        <v>36105</v>
      </c>
      <c r="G11953" t="s">
        <v>1046</v>
      </c>
      <c r="H11953" t="s">
        <v>417</v>
      </c>
      <c r="I11953" t="s">
        <v>73</v>
      </c>
      <c r="J11953" t="s">
        <v>73</v>
      </c>
      <c r="K11953" t="s">
        <v>55</v>
      </c>
      <c r="L11953" s="3">
        <v>44719</v>
      </c>
      <c r="M11953" t="s">
        <v>67</v>
      </c>
      <c r="N11953" t="s">
        <v>47196</v>
      </c>
      <c r="O11953" t="s">
        <v>75</v>
      </c>
      <c r="P11953" s="3">
        <v>44719</v>
      </c>
      <c r="Q11953" t="s">
        <v>76</v>
      </c>
      <c r="R11953" t="s">
        <v>77</v>
      </c>
      <c r="S11953" t="s">
        <v>4526</v>
      </c>
      <c r="T11953" t="s">
        <v>77</v>
      </c>
      <c r="U11953" s="3">
        <v>44750</v>
      </c>
      <c r="V11953" s="3">
        <v>44742</v>
      </c>
      <c r="W11953" t="s">
        <v>79</v>
      </c>
    </row>
    <row r="11954" spans="1:23" x14ac:dyDescent="0.25">
      <c r="A11954" t="s">
        <v>47197</v>
      </c>
      <c r="B11954" t="s">
        <v>69</v>
      </c>
      <c r="C11954" s="3">
        <v>44652</v>
      </c>
      <c r="D11954" s="3">
        <v>44742</v>
      </c>
      <c r="E11954" t="s">
        <v>29</v>
      </c>
      <c r="F11954" t="s">
        <v>985</v>
      </c>
      <c r="G11954" t="s">
        <v>87</v>
      </c>
      <c r="H11954" t="s">
        <v>170</v>
      </c>
      <c r="I11954" t="s">
        <v>73</v>
      </c>
      <c r="J11954" t="s">
        <v>73</v>
      </c>
      <c r="K11954" t="s">
        <v>55</v>
      </c>
      <c r="L11954" s="3">
        <v>44656</v>
      </c>
      <c r="M11954" t="s">
        <v>67</v>
      </c>
      <c r="N11954" t="s">
        <v>47198</v>
      </c>
      <c r="O11954" t="s">
        <v>75</v>
      </c>
      <c r="P11954" s="3">
        <v>44656</v>
      </c>
      <c r="Q11954" t="s">
        <v>76</v>
      </c>
      <c r="R11954" t="s">
        <v>77</v>
      </c>
      <c r="S11954" t="s">
        <v>4526</v>
      </c>
      <c r="T11954" t="s">
        <v>77</v>
      </c>
      <c r="U11954" s="3">
        <v>44750</v>
      </c>
      <c r="V11954" s="3">
        <v>44742</v>
      </c>
      <c r="W11954" t="s">
        <v>79</v>
      </c>
    </row>
    <row r="11955" spans="1:23" x14ac:dyDescent="0.25">
      <c r="A11955" t="s">
        <v>47199</v>
      </c>
      <c r="B11955" t="s">
        <v>69</v>
      </c>
      <c r="C11955" s="3">
        <v>44652</v>
      </c>
      <c r="D11955" s="3">
        <v>44742</v>
      </c>
      <c r="E11955" t="s">
        <v>30</v>
      </c>
      <c r="F11955" t="s">
        <v>73</v>
      </c>
      <c r="G11955" t="s">
        <v>73</v>
      </c>
      <c r="H11955" t="s">
        <v>73</v>
      </c>
      <c r="I11955" t="s">
        <v>96</v>
      </c>
      <c r="J11955" t="s">
        <v>73</v>
      </c>
      <c r="K11955" t="s">
        <v>55</v>
      </c>
      <c r="L11955" s="3">
        <v>44686</v>
      </c>
      <c r="M11955" t="s">
        <v>67</v>
      </c>
      <c r="N11955" t="s">
        <v>24511</v>
      </c>
      <c r="O11955" t="s">
        <v>75</v>
      </c>
      <c r="P11955" s="3">
        <v>44686</v>
      </c>
      <c r="Q11955" t="s">
        <v>76</v>
      </c>
      <c r="R11955" t="s">
        <v>77</v>
      </c>
      <c r="S11955" t="s">
        <v>4526</v>
      </c>
      <c r="T11955" t="s">
        <v>77</v>
      </c>
      <c r="U11955" s="3">
        <v>44750</v>
      </c>
      <c r="V11955" s="3">
        <v>44742</v>
      </c>
      <c r="W11955" t="s">
        <v>79</v>
      </c>
    </row>
    <row r="11956" spans="1:23" x14ac:dyDescent="0.25">
      <c r="A11956" t="s">
        <v>47200</v>
      </c>
      <c r="B11956" t="s">
        <v>69</v>
      </c>
      <c r="C11956" s="3">
        <v>44652</v>
      </c>
      <c r="D11956" s="3">
        <v>44742</v>
      </c>
      <c r="E11956" t="s">
        <v>29</v>
      </c>
      <c r="F11956" t="s">
        <v>441</v>
      </c>
      <c r="G11956" t="s">
        <v>709</v>
      </c>
      <c r="H11956" t="s">
        <v>3882</v>
      </c>
      <c r="I11956" t="s">
        <v>73</v>
      </c>
      <c r="J11956" t="s">
        <v>73</v>
      </c>
      <c r="K11956" t="s">
        <v>55</v>
      </c>
      <c r="L11956" s="3">
        <v>44657</v>
      </c>
      <c r="M11956" t="s">
        <v>66</v>
      </c>
      <c r="N11956" t="s">
        <v>47201</v>
      </c>
      <c r="O11956" t="s">
        <v>75</v>
      </c>
      <c r="P11956" s="3">
        <v>44657</v>
      </c>
      <c r="Q11956" t="s">
        <v>76</v>
      </c>
      <c r="R11956" t="s">
        <v>77</v>
      </c>
      <c r="S11956" t="s">
        <v>4526</v>
      </c>
      <c r="T11956" t="s">
        <v>77</v>
      </c>
      <c r="U11956" s="3">
        <v>44750</v>
      </c>
      <c r="V11956" s="3">
        <v>44742</v>
      </c>
      <c r="W11956" t="s">
        <v>79</v>
      </c>
    </row>
    <row r="11957" spans="1:23" x14ac:dyDescent="0.25">
      <c r="A11957" t="s">
        <v>47202</v>
      </c>
      <c r="B11957" t="s">
        <v>69</v>
      </c>
      <c r="C11957" s="3">
        <v>44652</v>
      </c>
      <c r="D11957" s="3">
        <v>44742</v>
      </c>
      <c r="E11957" t="s">
        <v>29</v>
      </c>
      <c r="F11957" t="s">
        <v>441</v>
      </c>
      <c r="G11957" t="s">
        <v>709</v>
      </c>
      <c r="H11957" t="s">
        <v>3882</v>
      </c>
      <c r="I11957" t="s">
        <v>73</v>
      </c>
      <c r="J11957" t="s">
        <v>73</v>
      </c>
      <c r="K11957" t="s">
        <v>55</v>
      </c>
      <c r="L11957" s="3">
        <v>44657</v>
      </c>
      <c r="M11957" t="s">
        <v>67</v>
      </c>
      <c r="N11957" t="s">
        <v>47203</v>
      </c>
      <c r="O11957" t="s">
        <v>75</v>
      </c>
      <c r="P11957" s="3">
        <v>44657</v>
      </c>
      <c r="Q11957" t="s">
        <v>76</v>
      </c>
      <c r="R11957" t="s">
        <v>77</v>
      </c>
      <c r="S11957" t="s">
        <v>4526</v>
      </c>
      <c r="T11957" t="s">
        <v>77</v>
      </c>
      <c r="U11957" s="3">
        <v>44750</v>
      </c>
      <c r="V11957" s="3">
        <v>44742</v>
      </c>
      <c r="W11957" t="s">
        <v>79</v>
      </c>
    </row>
    <row r="11958" spans="1:23" x14ac:dyDescent="0.25">
      <c r="A11958" t="s">
        <v>47204</v>
      </c>
      <c r="B11958" t="s">
        <v>69</v>
      </c>
      <c r="C11958" s="3">
        <v>44652</v>
      </c>
      <c r="D11958" s="3">
        <v>44742</v>
      </c>
      <c r="E11958" t="s">
        <v>30</v>
      </c>
      <c r="F11958" t="s">
        <v>73</v>
      </c>
      <c r="G11958" t="s">
        <v>73</v>
      </c>
      <c r="H11958" t="s">
        <v>73</v>
      </c>
      <c r="I11958" t="s">
        <v>693</v>
      </c>
      <c r="J11958" t="s">
        <v>73</v>
      </c>
      <c r="K11958" t="s">
        <v>55</v>
      </c>
      <c r="L11958" s="3">
        <v>44657</v>
      </c>
      <c r="M11958" t="s">
        <v>66</v>
      </c>
      <c r="N11958" t="s">
        <v>47205</v>
      </c>
      <c r="O11958" t="s">
        <v>75</v>
      </c>
      <c r="P11958" s="3">
        <v>44657</v>
      </c>
      <c r="Q11958" t="s">
        <v>76</v>
      </c>
      <c r="R11958" t="s">
        <v>77</v>
      </c>
      <c r="S11958" t="s">
        <v>4526</v>
      </c>
      <c r="T11958" t="s">
        <v>77</v>
      </c>
      <c r="U11958" s="3">
        <v>44750</v>
      </c>
      <c r="V11958" s="3">
        <v>44742</v>
      </c>
      <c r="W11958" t="s">
        <v>79</v>
      </c>
    </row>
    <row r="11959" spans="1:23" x14ac:dyDescent="0.25">
      <c r="A11959" t="s">
        <v>47206</v>
      </c>
      <c r="B11959" t="s">
        <v>69</v>
      </c>
      <c r="C11959" s="3">
        <v>44652</v>
      </c>
      <c r="D11959" s="3">
        <v>44742</v>
      </c>
      <c r="E11959" t="s">
        <v>30</v>
      </c>
      <c r="F11959" t="s">
        <v>73</v>
      </c>
      <c r="G11959" t="s">
        <v>73</v>
      </c>
      <c r="H11959" t="s">
        <v>73</v>
      </c>
      <c r="I11959" t="s">
        <v>880</v>
      </c>
      <c r="J11959" t="s">
        <v>73</v>
      </c>
      <c r="K11959" t="s">
        <v>55</v>
      </c>
      <c r="L11959" s="3">
        <v>44657</v>
      </c>
      <c r="M11959" t="s">
        <v>67</v>
      </c>
      <c r="N11959" t="s">
        <v>47207</v>
      </c>
      <c r="O11959" t="s">
        <v>75</v>
      </c>
      <c r="P11959" s="3">
        <v>44657</v>
      </c>
      <c r="Q11959" t="s">
        <v>76</v>
      </c>
      <c r="R11959" t="s">
        <v>77</v>
      </c>
      <c r="S11959" t="s">
        <v>4526</v>
      </c>
      <c r="T11959" t="s">
        <v>77</v>
      </c>
      <c r="U11959" s="3">
        <v>44750</v>
      </c>
      <c r="V11959" s="3">
        <v>44742</v>
      </c>
      <c r="W11959" t="s">
        <v>79</v>
      </c>
    </row>
    <row r="11960" spans="1:23" x14ac:dyDescent="0.25">
      <c r="A11960" t="s">
        <v>47208</v>
      </c>
      <c r="B11960" t="s">
        <v>69</v>
      </c>
      <c r="C11960" s="3">
        <v>44652</v>
      </c>
      <c r="D11960" s="3">
        <v>44742</v>
      </c>
      <c r="E11960" t="s">
        <v>29</v>
      </c>
      <c r="F11960" t="s">
        <v>12662</v>
      </c>
      <c r="G11960" t="s">
        <v>7977</v>
      </c>
      <c r="H11960" t="s">
        <v>239</v>
      </c>
      <c r="I11960" t="s">
        <v>73</v>
      </c>
      <c r="J11960" t="s">
        <v>73</v>
      </c>
      <c r="K11960" t="s">
        <v>55</v>
      </c>
      <c r="L11960" s="3">
        <v>44657</v>
      </c>
      <c r="M11960" t="s">
        <v>66</v>
      </c>
      <c r="N11960" t="s">
        <v>47209</v>
      </c>
      <c r="O11960" t="s">
        <v>75</v>
      </c>
      <c r="P11960" s="3">
        <v>44657</v>
      </c>
      <c r="Q11960" t="s">
        <v>76</v>
      </c>
      <c r="R11960" t="s">
        <v>77</v>
      </c>
      <c r="S11960" t="s">
        <v>4526</v>
      </c>
      <c r="T11960" t="s">
        <v>77</v>
      </c>
      <c r="U11960" s="3">
        <v>44750</v>
      </c>
      <c r="V11960" s="3">
        <v>44742</v>
      </c>
      <c r="W11960" t="s">
        <v>79</v>
      </c>
    </row>
    <row r="11961" spans="1:23" x14ac:dyDescent="0.25">
      <c r="A11961" t="s">
        <v>47210</v>
      </c>
      <c r="B11961" t="s">
        <v>69</v>
      </c>
      <c r="C11961" s="3">
        <v>44652</v>
      </c>
      <c r="D11961" s="3">
        <v>44742</v>
      </c>
      <c r="E11961" t="s">
        <v>29</v>
      </c>
      <c r="F11961" t="s">
        <v>6032</v>
      </c>
      <c r="G11961" t="s">
        <v>328</v>
      </c>
      <c r="H11961" t="s">
        <v>704</v>
      </c>
      <c r="I11961" t="s">
        <v>73</v>
      </c>
      <c r="J11961" t="s">
        <v>73</v>
      </c>
      <c r="K11961" t="s">
        <v>55</v>
      </c>
      <c r="L11961" s="3">
        <v>44657</v>
      </c>
      <c r="M11961" t="s">
        <v>66</v>
      </c>
      <c r="N11961" t="s">
        <v>47211</v>
      </c>
      <c r="O11961" t="s">
        <v>75</v>
      </c>
      <c r="P11961" s="3">
        <v>44657</v>
      </c>
      <c r="Q11961" t="s">
        <v>76</v>
      </c>
      <c r="R11961" t="s">
        <v>77</v>
      </c>
      <c r="S11961" t="s">
        <v>4526</v>
      </c>
      <c r="T11961" t="s">
        <v>77</v>
      </c>
      <c r="U11961" s="3">
        <v>44750</v>
      </c>
      <c r="V11961" s="3">
        <v>44742</v>
      </c>
      <c r="W11961" t="s">
        <v>79</v>
      </c>
    </row>
    <row r="11962" spans="1:23" x14ac:dyDescent="0.25">
      <c r="A11962" t="s">
        <v>47212</v>
      </c>
      <c r="B11962" t="s">
        <v>69</v>
      </c>
      <c r="C11962" s="3">
        <v>44652</v>
      </c>
      <c r="D11962" s="3">
        <v>44742</v>
      </c>
      <c r="E11962" t="s">
        <v>30</v>
      </c>
      <c r="F11962" t="s">
        <v>73</v>
      </c>
      <c r="G11962" t="s">
        <v>73</v>
      </c>
      <c r="H11962" t="s">
        <v>73</v>
      </c>
      <c r="I11962" t="s">
        <v>41565</v>
      </c>
      <c r="J11962" t="s">
        <v>73</v>
      </c>
      <c r="K11962" t="s">
        <v>55</v>
      </c>
      <c r="L11962" s="3">
        <v>44687</v>
      </c>
      <c r="M11962" t="s">
        <v>67</v>
      </c>
      <c r="N11962" t="s">
        <v>47213</v>
      </c>
      <c r="O11962" t="s">
        <v>75</v>
      </c>
      <c r="P11962" s="3">
        <v>44687</v>
      </c>
      <c r="Q11962" t="s">
        <v>76</v>
      </c>
      <c r="R11962" t="s">
        <v>77</v>
      </c>
      <c r="S11962" t="s">
        <v>4526</v>
      </c>
      <c r="T11962" t="s">
        <v>77</v>
      </c>
      <c r="U11962" s="3">
        <v>44750</v>
      </c>
      <c r="V11962" s="3">
        <v>44742</v>
      </c>
      <c r="W11962" t="s">
        <v>79</v>
      </c>
    </row>
    <row r="11963" spans="1:23" x14ac:dyDescent="0.25">
      <c r="A11963" t="s">
        <v>47214</v>
      </c>
      <c r="B11963" t="s">
        <v>69</v>
      </c>
      <c r="C11963" s="3">
        <v>44652</v>
      </c>
      <c r="D11963" s="3">
        <v>44742</v>
      </c>
      <c r="E11963" t="s">
        <v>29</v>
      </c>
      <c r="F11963" t="s">
        <v>6172</v>
      </c>
      <c r="G11963" t="s">
        <v>6173</v>
      </c>
      <c r="H11963" t="s">
        <v>72</v>
      </c>
      <c r="I11963" t="s">
        <v>73</v>
      </c>
      <c r="J11963" t="s">
        <v>73</v>
      </c>
      <c r="K11963" t="s">
        <v>55</v>
      </c>
      <c r="L11963" s="3">
        <v>44687</v>
      </c>
      <c r="M11963" t="s">
        <v>67</v>
      </c>
      <c r="N11963" t="s">
        <v>47215</v>
      </c>
      <c r="O11963" t="s">
        <v>75</v>
      </c>
      <c r="P11963" s="3">
        <v>44687</v>
      </c>
      <c r="Q11963" t="s">
        <v>76</v>
      </c>
      <c r="R11963" t="s">
        <v>77</v>
      </c>
      <c r="S11963" t="s">
        <v>4526</v>
      </c>
      <c r="T11963" t="s">
        <v>77</v>
      </c>
      <c r="U11963" s="3">
        <v>44750</v>
      </c>
      <c r="V11963" s="3">
        <v>44742</v>
      </c>
      <c r="W11963" t="s">
        <v>79</v>
      </c>
    </row>
    <row r="11964" spans="1:23" x14ac:dyDescent="0.25">
      <c r="A11964" t="s">
        <v>47216</v>
      </c>
      <c r="B11964" t="s">
        <v>69</v>
      </c>
      <c r="C11964" s="3">
        <v>44652</v>
      </c>
      <c r="D11964" s="3">
        <v>44742</v>
      </c>
      <c r="E11964" t="s">
        <v>30</v>
      </c>
      <c r="F11964" t="s">
        <v>73</v>
      </c>
      <c r="G11964" t="s">
        <v>73</v>
      </c>
      <c r="H11964" t="s">
        <v>73</v>
      </c>
      <c r="I11964" t="s">
        <v>1693</v>
      </c>
      <c r="J11964" t="s">
        <v>24767</v>
      </c>
      <c r="K11964" t="s">
        <v>55</v>
      </c>
      <c r="L11964" s="3">
        <v>44687</v>
      </c>
      <c r="M11964" t="s">
        <v>67</v>
      </c>
      <c r="N11964" t="s">
        <v>47217</v>
      </c>
      <c r="O11964" t="s">
        <v>75</v>
      </c>
      <c r="P11964" s="3">
        <v>44687</v>
      </c>
      <c r="Q11964" t="s">
        <v>76</v>
      </c>
      <c r="R11964" t="s">
        <v>77</v>
      </c>
      <c r="S11964" t="s">
        <v>4526</v>
      </c>
      <c r="T11964" t="s">
        <v>77</v>
      </c>
      <c r="U11964" s="3">
        <v>44750</v>
      </c>
      <c r="V11964" s="3">
        <v>44742</v>
      </c>
      <c r="W11964" t="s">
        <v>107</v>
      </c>
    </row>
    <row r="11965" spans="1:23" x14ac:dyDescent="0.25">
      <c r="A11965" t="s">
        <v>47218</v>
      </c>
      <c r="B11965" t="s">
        <v>69</v>
      </c>
      <c r="C11965" s="3">
        <v>44652</v>
      </c>
      <c r="D11965" s="3">
        <v>44742</v>
      </c>
      <c r="E11965" t="s">
        <v>29</v>
      </c>
      <c r="F11965" t="s">
        <v>5248</v>
      </c>
      <c r="G11965" t="s">
        <v>114</v>
      </c>
      <c r="H11965" t="s">
        <v>950</v>
      </c>
      <c r="I11965" t="s">
        <v>73</v>
      </c>
      <c r="J11965" t="s">
        <v>24767</v>
      </c>
      <c r="K11965" t="s">
        <v>55</v>
      </c>
      <c r="L11965" s="3">
        <v>44687</v>
      </c>
      <c r="M11965" t="s">
        <v>67</v>
      </c>
      <c r="N11965" t="s">
        <v>47219</v>
      </c>
      <c r="O11965" t="s">
        <v>75</v>
      </c>
      <c r="P11965" s="3">
        <v>44687</v>
      </c>
      <c r="Q11965" t="s">
        <v>76</v>
      </c>
      <c r="R11965" t="s">
        <v>77</v>
      </c>
      <c r="S11965" t="s">
        <v>4526</v>
      </c>
      <c r="T11965" t="s">
        <v>77</v>
      </c>
      <c r="U11965" s="3">
        <v>44750</v>
      </c>
      <c r="V11965" s="3">
        <v>44742</v>
      </c>
      <c r="W11965" t="s">
        <v>107</v>
      </c>
    </row>
    <row r="11966" spans="1:23" x14ac:dyDescent="0.25">
      <c r="A11966" t="s">
        <v>47220</v>
      </c>
      <c r="B11966" t="s">
        <v>69</v>
      </c>
      <c r="C11966" s="3">
        <v>44652</v>
      </c>
      <c r="D11966" s="3">
        <v>44742</v>
      </c>
      <c r="E11966" t="s">
        <v>29</v>
      </c>
      <c r="F11966" t="s">
        <v>6123</v>
      </c>
      <c r="G11966" t="s">
        <v>103</v>
      </c>
      <c r="H11966" t="s">
        <v>6124</v>
      </c>
      <c r="I11966" t="s">
        <v>73</v>
      </c>
      <c r="J11966" t="s">
        <v>73</v>
      </c>
      <c r="K11966" t="s">
        <v>55</v>
      </c>
      <c r="L11966" s="3">
        <v>44687</v>
      </c>
      <c r="M11966" t="s">
        <v>67</v>
      </c>
      <c r="N11966" t="s">
        <v>47221</v>
      </c>
      <c r="O11966" t="s">
        <v>75</v>
      </c>
      <c r="P11966" s="3">
        <v>44687</v>
      </c>
      <c r="Q11966" t="s">
        <v>76</v>
      </c>
      <c r="R11966" t="s">
        <v>77</v>
      </c>
      <c r="S11966" t="s">
        <v>4526</v>
      </c>
      <c r="T11966" t="s">
        <v>77</v>
      </c>
      <c r="U11966" s="3">
        <v>44750</v>
      </c>
      <c r="V11966" s="3">
        <v>44742</v>
      </c>
      <c r="W11966" t="s">
        <v>79</v>
      </c>
    </row>
    <row r="11967" spans="1:23" x14ac:dyDescent="0.25">
      <c r="A11967" t="s">
        <v>47222</v>
      </c>
      <c r="B11967" t="s">
        <v>69</v>
      </c>
      <c r="C11967" s="3">
        <v>44652</v>
      </c>
      <c r="D11967" s="3">
        <v>44742</v>
      </c>
      <c r="E11967" t="s">
        <v>29</v>
      </c>
      <c r="F11967" t="s">
        <v>6006</v>
      </c>
      <c r="G11967" t="s">
        <v>71</v>
      </c>
      <c r="H11967" t="s">
        <v>155</v>
      </c>
      <c r="I11967" t="s">
        <v>73</v>
      </c>
      <c r="J11967" t="s">
        <v>73</v>
      </c>
      <c r="K11967" t="s">
        <v>55</v>
      </c>
      <c r="L11967" s="3">
        <v>44687</v>
      </c>
      <c r="M11967" t="s">
        <v>67</v>
      </c>
      <c r="N11967" t="s">
        <v>47223</v>
      </c>
      <c r="O11967" t="s">
        <v>75</v>
      </c>
      <c r="P11967" s="3">
        <v>44687</v>
      </c>
      <c r="Q11967" t="s">
        <v>76</v>
      </c>
      <c r="R11967" t="s">
        <v>77</v>
      </c>
      <c r="S11967" t="s">
        <v>4526</v>
      </c>
      <c r="T11967" t="s">
        <v>77</v>
      </c>
      <c r="U11967" s="3">
        <v>44750</v>
      </c>
      <c r="V11967" s="3">
        <v>44742</v>
      </c>
      <c r="W11967" t="s">
        <v>79</v>
      </c>
    </row>
    <row r="11968" spans="1:23" x14ac:dyDescent="0.25">
      <c r="A11968" t="s">
        <v>47224</v>
      </c>
      <c r="B11968" t="s">
        <v>69</v>
      </c>
      <c r="C11968" s="3">
        <v>44652</v>
      </c>
      <c r="D11968" s="3">
        <v>44742</v>
      </c>
      <c r="E11968" t="s">
        <v>29</v>
      </c>
      <c r="F11968" t="s">
        <v>4937</v>
      </c>
      <c r="G11968" t="s">
        <v>425</v>
      </c>
      <c r="H11968" t="s">
        <v>149</v>
      </c>
      <c r="I11968" t="s">
        <v>73</v>
      </c>
      <c r="J11968" t="s">
        <v>73</v>
      </c>
      <c r="K11968" t="s">
        <v>55</v>
      </c>
      <c r="L11968" s="3">
        <v>44658</v>
      </c>
      <c r="M11968" t="s">
        <v>67</v>
      </c>
      <c r="N11968" t="s">
        <v>47225</v>
      </c>
      <c r="O11968" t="s">
        <v>75</v>
      </c>
      <c r="P11968" s="3">
        <v>44658</v>
      </c>
      <c r="Q11968" t="s">
        <v>76</v>
      </c>
      <c r="R11968" t="s">
        <v>77</v>
      </c>
      <c r="S11968" t="s">
        <v>4526</v>
      </c>
      <c r="T11968" t="s">
        <v>77</v>
      </c>
      <c r="U11968" s="3">
        <v>44750</v>
      </c>
      <c r="V11968" s="3">
        <v>44742</v>
      </c>
      <c r="W11968" t="s">
        <v>79</v>
      </c>
    </row>
    <row r="11969" spans="1:23" x14ac:dyDescent="0.25">
      <c r="A11969" t="s">
        <v>47226</v>
      </c>
      <c r="B11969" t="s">
        <v>69</v>
      </c>
      <c r="C11969" s="3">
        <v>44652</v>
      </c>
      <c r="D11969" s="3">
        <v>44742</v>
      </c>
      <c r="E11969" t="s">
        <v>29</v>
      </c>
      <c r="F11969" t="s">
        <v>12790</v>
      </c>
      <c r="G11969" t="s">
        <v>87</v>
      </c>
      <c r="H11969" t="s">
        <v>12791</v>
      </c>
      <c r="I11969" t="s">
        <v>73</v>
      </c>
      <c r="J11969" t="s">
        <v>73</v>
      </c>
      <c r="K11969" t="s">
        <v>55</v>
      </c>
      <c r="L11969" s="3">
        <v>44658</v>
      </c>
      <c r="M11969" t="s">
        <v>67</v>
      </c>
      <c r="N11969" t="s">
        <v>47227</v>
      </c>
      <c r="O11969" t="s">
        <v>75</v>
      </c>
      <c r="P11969" s="3">
        <v>44658</v>
      </c>
      <c r="Q11969" t="s">
        <v>76</v>
      </c>
      <c r="R11969" t="s">
        <v>77</v>
      </c>
      <c r="S11969" t="s">
        <v>4526</v>
      </c>
      <c r="T11969" t="s">
        <v>77</v>
      </c>
      <c r="U11969" s="3">
        <v>44750</v>
      </c>
      <c r="V11969" s="3">
        <v>44742</v>
      </c>
      <c r="W11969" t="s">
        <v>79</v>
      </c>
    </row>
    <row r="11970" spans="1:23" x14ac:dyDescent="0.25">
      <c r="A11970" t="s">
        <v>47228</v>
      </c>
      <c r="B11970" t="s">
        <v>69</v>
      </c>
      <c r="C11970" s="3">
        <v>44652</v>
      </c>
      <c r="D11970" s="3">
        <v>44742</v>
      </c>
      <c r="E11970" t="s">
        <v>30</v>
      </c>
      <c r="F11970" t="s">
        <v>73</v>
      </c>
      <c r="G11970" t="s">
        <v>73</v>
      </c>
      <c r="H11970" t="s">
        <v>73</v>
      </c>
      <c r="I11970" t="s">
        <v>6418</v>
      </c>
      <c r="J11970" t="s">
        <v>73</v>
      </c>
      <c r="K11970" t="s">
        <v>55</v>
      </c>
      <c r="L11970" s="3">
        <v>44688</v>
      </c>
      <c r="M11970" t="s">
        <v>67</v>
      </c>
      <c r="N11970" t="s">
        <v>19926</v>
      </c>
      <c r="O11970" t="s">
        <v>75</v>
      </c>
      <c r="P11970" s="3">
        <v>44688</v>
      </c>
      <c r="Q11970" t="s">
        <v>76</v>
      </c>
      <c r="R11970" t="s">
        <v>77</v>
      </c>
      <c r="S11970" t="s">
        <v>4526</v>
      </c>
      <c r="T11970" t="s">
        <v>77</v>
      </c>
      <c r="U11970" s="3">
        <v>44750</v>
      </c>
      <c r="V11970" s="3">
        <v>44742</v>
      </c>
      <c r="W11970" t="s">
        <v>79</v>
      </c>
    </row>
    <row r="11971" spans="1:23" x14ac:dyDescent="0.25">
      <c r="A11971" t="s">
        <v>47229</v>
      </c>
      <c r="B11971" t="s">
        <v>69</v>
      </c>
      <c r="C11971" s="3">
        <v>44652</v>
      </c>
      <c r="D11971" s="3">
        <v>44742</v>
      </c>
      <c r="E11971" t="s">
        <v>29</v>
      </c>
      <c r="F11971" t="s">
        <v>24760</v>
      </c>
      <c r="G11971" t="s">
        <v>457</v>
      </c>
      <c r="H11971" t="s">
        <v>1120</v>
      </c>
      <c r="I11971" t="s">
        <v>73</v>
      </c>
      <c r="J11971" t="s">
        <v>73</v>
      </c>
      <c r="K11971" t="s">
        <v>55</v>
      </c>
      <c r="L11971" s="3">
        <v>44719</v>
      </c>
      <c r="M11971" t="s">
        <v>66</v>
      </c>
      <c r="N11971" t="s">
        <v>47230</v>
      </c>
      <c r="O11971" t="s">
        <v>75</v>
      </c>
      <c r="P11971" s="3">
        <v>44719</v>
      </c>
      <c r="Q11971" t="s">
        <v>76</v>
      </c>
      <c r="R11971" t="s">
        <v>77</v>
      </c>
      <c r="S11971" t="s">
        <v>4526</v>
      </c>
      <c r="T11971" t="s">
        <v>77</v>
      </c>
      <c r="U11971" s="3">
        <v>44750</v>
      </c>
      <c r="V11971" s="3">
        <v>44742</v>
      </c>
      <c r="W11971" t="s">
        <v>79</v>
      </c>
    </row>
    <row r="11972" spans="1:23" x14ac:dyDescent="0.25">
      <c r="A11972" t="s">
        <v>47231</v>
      </c>
      <c r="B11972" t="s">
        <v>69</v>
      </c>
      <c r="C11972" s="3">
        <v>44652</v>
      </c>
      <c r="D11972" s="3">
        <v>44742</v>
      </c>
      <c r="E11972" t="s">
        <v>29</v>
      </c>
      <c r="F11972" t="s">
        <v>30594</v>
      </c>
      <c r="G11972" t="s">
        <v>7251</v>
      </c>
      <c r="H11972" t="s">
        <v>3277</v>
      </c>
      <c r="I11972" t="s">
        <v>73</v>
      </c>
      <c r="J11972" t="s">
        <v>73</v>
      </c>
      <c r="K11972" t="s">
        <v>55</v>
      </c>
      <c r="L11972" s="3">
        <v>44660</v>
      </c>
      <c r="M11972" t="s">
        <v>66</v>
      </c>
      <c r="N11972" t="s">
        <v>47232</v>
      </c>
      <c r="O11972" t="s">
        <v>75</v>
      </c>
      <c r="P11972" s="3">
        <v>44660</v>
      </c>
      <c r="Q11972" t="s">
        <v>76</v>
      </c>
      <c r="R11972" t="s">
        <v>77</v>
      </c>
      <c r="S11972" t="s">
        <v>4526</v>
      </c>
      <c r="T11972" t="s">
        <v>77</v>
      </c>
      <c r="U11972" s="3">
        <v>44750</v>
      </c>
      <c r="V11972" s="3">
        <v>44742</v>
      </c>
      <c r="W11972" t="s">
        <v>79</v>
      </c>
    </row>
    <row r="11973" spans="1:23" x14ac:dyDescent="0.25">
      <c r="A11973" t="s">
        <v>47233</v>
      </c>
      <c r="B11973" t="s">
        <v>69</v>
      </c>
      <c r="C11973" s="3">
        <v>44652</v>
      </c>
      <c r="D11973" s="3">
        <v>44742</v>
      </c>
      <c r="E11973" t="s">
        <v>29</v>
      </c>
      <c r="F11973" t="s">
        <v>41590</v>
      </c>
      <c r="G11973" t="s">
        <v>6356</v>
      </c>
      <c r="H11973" t="s">
        <v>359</v>
      </c>
      <c r="I11973" t="s">
        <v>73</v>
      </c>
      <c r="J11973" t="s">
        <v>73</v>
      </c>
      <c r="K11973" t="s">
        <v>55</v>
      </c>
      <c r="L11973" s="3">
        <v>44656</v>
      </c>
      <c r="M11973" t="s">
        <v>67</v>
      </c>
      <c r="N11973" t="s">
        <v>47234</v>
      </c>
      <c r="O11973" t="s">
        <v>75</v>
      </c>
      <c r="P11973" s="3">
        <v>44656</v>
      </c>
      <c r="Q11973" t="s">
        <v>76</v>
      </c>
      <c r="R11973" t="s">
        <v>77</v>
      </c>
      <c r="S11973" t="s">
        <v>4526</v>
      </c>
      <c r="T11973" t="s">
        <v>77</v>
      </c>
      <c r="U11973" s="3">
        <v>44750</v>
      </c>
      <c r="V11973" s="3">
        <v>44742</v>
      </c>
      <c r="W11973" t="s">
        <v>79</v>
      </c>
    </row>
    <row r="11974" spans="1:23" x14ac:dyDescent="0.25">
      <c r="A11974" t="s">
        <v>47235</v>
      </c>
      <c r="B11974" t="s">
        <v>69</v>
      </c>
      <c r="C11974" s="3">
        <v>44652</v>
      </c>
      <c r="D11974" s="3">
        <v>44742</v>
      </c>
      <c r="E11974" t="s">
        <v>29</v>
      </c>
      <c r="F11974" t="s">
        <v>47111</v>
      </c>
      <c r="G11974" t="s">
        <v>303</v>
      </c>
      <c r="H11974" t="s">
        <v>1070</v>
      </c>
      <c r="I11974" t="s">
        <v>73</v>
      </c>
      <c r="J11974" t="s">
        <v>73</v>
      </c>
      <c r="K11974" t="s">
        <v>55</v>
      </c>
      <c r="L11974" s="3">
        <v>44686</v>
      </c>
      <c r="M11974" t="s">
        <v>67</v>
      </c>
      <c r="N11974" t="s">
        <v>47236</v>
      </c>
      <c r="O11974" t="s">
        <v>75</v>
      </c>
      <c r="P11974" s="3">
        <v>44686</v>
      </c>
      <c r="Q11974" t="s">
        <v>76</v>
      </c>
      <c r="R11974" t="s">
        <v>77</v>
      </c>
      <c r="S11974" t="s">
        <v>4526</v>
      </c>
      <c r="T11974" t="s">
        <v>77</v>
      </c>
      <c r="U11974" s="3">
        <v>44750</v>
      </c>
      <c r="V11974" s="3">
        <v>44742</v>
      </c>
      <c r="W11974" t="s">
        <v>79</v>
      </c>
    </row>
    <row r="11975" spans="1:23" x14ac:dyDescent="0.25">
      <c r="A11975" t="s">
        <v>47237</v>
      </c>
      <c r="B11975" t="s">
        <v>69</v>
      </c>
      <c r="C11975" s="3">
        <v>44652</v>
      </c>
      <c r="D11975" s="3">
        <v>44742</v>
      </c>
      <c r="E11975" t="s">
        <v>30</v>
      </c>
      <c r="F11975" t="s">
        <v>73</v>
      </c>
      <c r="G11975" t="s">
        <v>73</v>
      </c>
      <c r="H11975" t="s">
        <v>73</v>
      </c>
      <c r="I11975" t="s">
        <v>693</v>
      </c>
      <c r="J11975" t="s">
        <v>73</v>
      </c>
      <c r="K11975" t="s">
        <v>55</v>
      </c>
      <c r="L11975" s="3">
        <v>44657</v>
      </c>
      <c r="M11975" t="s">
        <v>67</v>
      </c>
      <c r="N11975" t="s">
        <v>47238</v>
      </c>
      <c r="O11975" t="s">
        <v>75</v>
      </c>
      <c r="P11975" s="3">
        <v>44657</v>
      </c>
      <c r="Q11975" t="s">
        <v>76</v>
      </c>
      <c r="R11975" t="s">
        <v>77</v>
      </c>
      <c r="S11975" t="s">
        <v>4526</v>
      </c>
      <c r="T11975" t="s">
        <v>77</v>
      </c>
      <c r="U11975" s="3">
        <v>44750</v>
      </c>
      <c r="V11975" s="3">
        <v>44742</v>
      </c>
      <c r="W11975" t="s">
        <v>79</v>
      </c>
    </row>
    <row r="11976" spans="1:23" x14ac:dyDescent="0.25">
      <c r="A11976" t="s">
        <v>47239</v>
      </c>
      <c r="B11976" t="s">
        <v>69</v>
      </c>
      <c r="C11976" s="3">
        <v>44652</v>
      </c>
      <c r="D11976" s="3">
        <v>44742</v>
      </c>
      <c r="E11976" t="s">
        <v>29</v>
      </c>
      <c r="F11976" t="s">
        <v>5797</v>
      </c>
      <c r="G11976" t="s">
        <v>3537</v>
      </c>
      <c r="H11976" t="s">
        <v>6215</v>
      </c>
      <c r="I11976" t="s">
        <v>73</v>
      </c>
      <c r="J11976" t="s">
        <v>73</v>
      </c>
      <c r="K11976" t="s">
        <v>55</v>
      </c>
      <c r="L11976" s="3">
        <v>44657</v>
      </c>
      <c r="M11976" t="s">
        <v>66</v>
      </c>
      <c r="N11976" t="s">
        <v>47240</v>
      </c>
      <c r="O11976" t="s">
        <v>75</v>
      </c>
      <c r="P11976" s="3">
        <v>44657</v>
      </c>
      <c r="Q11976" t="s">
        <v>76</v>
      </c>
      <c r="R11976" t="s">
        <v>77</v>
      </c>
      <c r="S11976" t="s">
        <v>4526</v>
      </c>
      <c r="T11976" t="s">
        <v>77</v>
      </c>
      <c r="U11976" s="3">
        <v>44750</v>
      </c>
      <c r="V11976" s="3">
        <v>44742</v>
      </c>
      <c r="W11976" t="s">
        <v>79</v>
      </c>
    </row>
    <row r="11977" spans="1:23" x14ac:dyDescent="0.25">
      <c r="A11977" t="s">
        <v>47241</v>
      </c>
      <c r="B11977" t="s">
        <v>69</v>
      </c>
      <c r="C11977" s="3">
        <v>44652</v>
      </c>
      <c r="D11977" s="3">
        <v>44742</v>
      </c>
      <c r="E11977" t="s">
        <v>29</v>
      </c>
      <c r="F11977" t="s">
        <v>6123</v>
      </c>
      <c r="G11977" t="s">
        <v>103</v>
      </c>
      <c r="H11977" t="s">
        <v>6124</v>
      </c>
      <c r="I11977" t="s">
        <v>73</v>
      </c>
      <c r="J11977" t="s">
        <v>73</v>
      </c>
      <c r="K11977" t="s">
        <v>55</v>
      </c>
      <c r="L11977" s="3">
        <v>44687</v>
      </c>
      <c r="M11977" t="s">
        <v>66</v>
      </c>
      <c r="N11977" t="s">
        <v>47242</v>
      </c>
      <c r="O11977" t="s">
        <v>75</v>
      </c>
      <c r="P11977" s="3">
        <v>44687</v>
      </c>
      <c r="Q11977" t="s">
        <v>76</v>
      </c>
      <c r="R11977" t="s">
        <v>77</v>
      </c>
      <c r="S11977" t="s">
        <v>4526</v>
      </c>
      <c r="T11977" t="s">
        <v>77</v>
      </c>
      <c r="U11977" s="3">
        <v>44750</v>
      </c>
      <c r="V11977" s="3">
        <v>44742</v>
      </c>
      <c r="W11977" t="s">
        <v>79</v>
      </c>
    </row>
    <row r="11978" spans="1:23" x14ac:dyDescent="0.25">
      <c r="A11978" t="s">
        <v>47243</v>
      </c>
      <c r="B11978" t="s">
        <v>69</v>
      </c>
      <c r="C11978" s="3">
        <v>44652</v>
      </c>
      <c r="D11978" s="3">
        <v>44742</v>
      </c>
      <c r="E11978" t="s">
        <v>30</v>
      </c>
      <c r="F11978" t="s">
        <v>73</v>
      </c>
      <c r="G11978" t="s">
        <v>73</v>
      </c>
      <c r="H11978" t="s">
        <v>73</v>
      </c>
      <c r="I11978" t="s">
        <v>18988</v>
      </c>
      <c r="J11978" t="s">
        <v>73</v>
      </c>
      <c r="K11978" t="s">
        <v>55</v>
      </c>
      <c r="L11978" s="3">
        <v>44687</v>
      </c>
      <c r="M11978" t="s">
        <v>67</v>
      </c>
      <c r="N11978" t="s">
        <v>47244</v>
      </c>
      <c r="O11978" t="s">
        <v>75</v>
      </c>
      <c r="P11978" s="3">
        <v>44687</v>
      </c>
      <c r="Q11978" t="s">
        <v>76</v>
      </c>
      <c r="R11978" t="s">
        <v>77</v>
      </c>
      <c r="S11978" t="s">
        <v>4526</v>
      </c>
      <c r="T11978" t="s">
        <v>77</v>
      </c>
      <c r="U11978" s="3">
        <v>44750</v>
      </c>
      <c r="V11978" s="3">
        <v>44742</v>
      </c>
      <c r="W11978" t="s">
        <v>79</v>
      </c>
    </row>
    <row r="11979" spans="1:23" x14ac:dyDescent="0.25">
      <c r="A11979" t="s">
        <v>47245</v>
      </c>
      <c r="B11979" t="s">
        <v>69</v>
      </c>
      <c r="C11979" s="3">
        <v>44652</v>
      </c>
      <c r="D11979" s="3">
        <v>44742</v>
      </c>
      <c r="E11979" t="s">
        <v>29</v>
      </c>
      <c r="F11979" t="s">
        <v>37425</v>
      </c>
      <c r="G11979" t="s">
        <v>72</v>
      </c>
      <c r="H11979" t="s">
        <v>278</v>
      </c>
      <c r="I11979" t="s">
        <v>73</v>
      </c>
      <c r="J11979" t="s">
        <v>73</v>
      </c>
      <c r="K11979" t="s">
        <v>55</v>
      </c>
      <c r="L11979" s="3">
        <v>44687</v>
      </c>
      <c r="M11979" t="s">
        <v>66</v>
      </c>
      <c r="N11979" t="s">
        <v>47246</v>
      </c>
      <c r="O11979" t="s">
        <v>75</v>
      </c>
      <c r="P11979" s="3">
        <v>44687</v>
      </c>
      <c r="Q11979" t="s">
        <v>76</v>
      </c>
      <c r="R11979" t="s">
        <v>77</v>
      </c>
      <c r="S11979" t="s">
        <v>4526</v>
      </c>
      <c r="T11979" t="s">
        <v>77</v>
      </c>
      <c r="U11979" s="3">
        <v>44750</v>
      </c>
      <c r="V11979" s="3">
        <v>44742</v>
      </c>
      <c r="W11979" t="s">
        <v>79</v>
      </c>
    </row>
    <row r="11980" spans="1:23" x14ac:dyDescent="0.25">
      <c r="A11980" t="s">
        <v>47247</v>
      </c>
      <c r="B11980" t="s">
        <v>69</v>
      </c>
      <c r="C11980" s="3">
        <v>44652</v>
      </c>
      <c r="D11980" s="3">
        <v>44742</v>
      </c>
      <c r="E11980" t="s">
        <v>29</v>
      </c>
      <c r="F11980" t="s">
        <v>3276</v>
      </c>
      <c r="G11980" t="s">
        <v>47124</v>
      </c>
      <c r="H11980" t="s">
        <v>47125</v>
      </c>
      <c r="I11980" t="s">
        <v>73</v>
      </c>
      <c r="J11980" t="s">
        <v>73</v>
      </c>
      <c r="K11980" t="s">
        <v>55</v>
      </c>
      <c r="L11980" s="3">
        <v>44718</v>
      </c>
      <c r="M11980" t="s">
        <v>67</v>
      </c>
      <c r="N11980" t="s">
        <v>47248</v>
      </c>
      <c r="O11980" t="s">
        <v>75</v>
      </c>
      <c r="P11980" s="3">
        <v>44718</v>
      </c>
      <c r="Q11980" t="s">
        <v>76</v>
      </c>
      <c r="R11980" t="s">
        <v>77</v>
      </c>
      <c r="S11980" t="s">
        <v>4526</v>
      </c>
      <c r="T11980" t="s">
        <v>77</v>
      </c>
      <c r="U11980" s="3">
        <v>44750</v>
      </c>
      <c r="V11980" s="3">
        <v>44742</v>
      </c>
      <c r="W11980" t="s">
        <v>79</v>
      </c>
    </row>
    <row r="11981" spans="1:23" x14ac:dyDescent="0.25">
      <c r="A11981" t="s">
        <v>47249</v>
      </c>
      <c r="B11981" t="s">
        <v>69</v>
      </c>
      <c r="C11981" s="3">
        <v>44652</v>
      </c>
      <c r="D11981" s="3">
        <v>44742</v>
      </c>
      <c r="E11981" t="s">
        <v>29</v>
      </c>
      <c r="F11981" t="s">
        <v>5610</v>
      </c>
      <c r="G11981" t="s">
        <v>4051</v>
      </c>
      <c r="H11981" t="s">
        <v>20183</v>
      </c>
      <c r="I11981" t="s">
        <v>73</v>
      </c>
      <c r="J11981" t="s">
        <v>73</v>
      </c>
      <c r="K11981" t="s">
        <v>55</v>
      </c>
      <c r="L11981" s="3">
        <v>44718</v>
      </c>
      <c r="M11981" t="s">
        <v>67</v>
      </c>
      <c r="N11981" t="s">
        <v>47250</v>
      </c>
      <c r="O11981" t="s">
        <v>75</v>
      </c>
      <c r="P11981" s="3">
        <v>44718</v>
      </c>
      <c r="Q11981" t="s">
        <v>76</v>
      </c>
      <c r="R11981" t="s">
        <v>77</v>
      </c>
      <c r="S11981" t="s">
        <v>4526</v>
      </c>
      <c r="T11981" t="s">
        <v>77</v>
      </c>
      <c r="U11981" s="3">
        <v>44750</v>
      </c>
      <c r="V11981" s="3">
        <v>44742</v>
      </c>
      <c r="W11981" t="s">
        <v>79</v>
      </c>
    </row>
    <row r="11982" spans="1:23" x14ac:dyDescent="0.25">
      <c r="A11982" t="s">
        <v>47251</v>
      </c>
      <c r="B11982" t="s">
        <v>69</v>
      </c>
      <c r="C11982" s="3">
        <v>44652</v>
      </c>
      <c r="D11982" s="3">
        <v>44742</v>
      </c>
      <c r="E11982" t="s">
        <v>29</v>
      </c>
      <c r="F11982" t="s">
        <v>4459</v>
      </c>
      <c r="G11982" t="s">
        <v>6185</v>
      </c>
      <c r="H11982" t="s">
        <v>150</v>
      </c>
      <c r="I11982" t="s">
        <v>73</v>
      </c>
      <c r="J11982" t="s">
        <v>6186</v>
      </c>
      <c r="K11982" t="s">
        <v>55</v>
      </c>
      <c r="L11982" s="3">
        <v>44718</v>
      </c>
      <c r="M11982" t="s">
        <v>66</v>
      </c>
      <c r="N11982" t="s">
        <v>47252</v>
      </c>
      <c r="O11982" t="s">
        <v>75</v>
      </c>
      <c r="P11982" s="3">
        <v>44718</v>
      </c>
      <c r="Q11982" t="s">
        <v>76</v>
      </c>
      <c r="R11982" t="s">
        <v>77</v>
      </c>
      <c r="S11982" t="s">
        <v>4526</v>
      </c>
      <c r="T11982" t="s">
        <v>77</v>
      </c>
      <c r="U11982" s="3">
        <v>44750</v>
      </c>
      <c r="V11982" s="3">
        <v>44742</v>
      </c>
      <c r="W11982" t="s">
        <v>107</v>
      </c>
    </row>
    <row r="11983" spans="1:23" x14ac:dyDescent="0.25">
      <c r="A11983" t="s">
        <v>47253</v>
      </c>
      <c r="B11983" t="s">
        <v>69</v>
      </c>
      <c r="C11983" s="3">
        <v>44652</v>
      </c>
      <c r="D11983" s="3">
        <v>44742</v>
      </c>
      <c r="E11983" t="s">
        <v>29</v>
      </c>
      <c r="F11983" t="s">
        <v>6231</v>
      </c>
      <c r="G11983" t="s">
        <v>6232</v>
      </c>
      <c r="H11983" t="s">
        <v>3874</v>
      </c>
      <c r="I11983" t="s">
        <v>73</v>
      </c>
      <c r="J11983" t="s">
        <v>73</v>
      </c>
      <c r="K11983" t="s">
        <v>55</v>
      </c>
      <c r="L11983" s="3">
        <v>44658</v>
      </c>
      <c r="M11983" t="s">
        <v>67</v>
      </c>
      <c r="N11983" t="s">
        <v>47254</v>
      </c>
      <c r="O11983" t="s">
        <v>75</v>
      </c>
      <c r="P11983" s="3">
        <v>44658</v>
      </c>
      <c r="Q11983" t="s">
        <v>76</v>
      </c>
      <c r="R11983" t="s">
        <v>77</v>
      </c>
      <c r="S11983" t="s">
        <v>4526</v>
      </c>
      <c r="T11983" t="s">
        <v>77</v>
      </c>
      <c r="U11983" s="3">
        <v>44750</v>
      </c>
      <c r="V11983" s="3">
        <v>44742</v>
      </c>
      <c r="W11983" t="s">
        <v>79</v>
      </c>
    </row>
    <row r="11984" spans="1:23" x14ac:dyDescent="0.25">
      <c r="A11984" t="s">
        <v>47255</v>
      </c>
      <c r="B11984" t="s">
        <v>69</v>
      </c>
      <c r="C11984" s="3">
        <v>44652</v>
      </c>
      <c r="D11984" s="3">
        <v>44742</v>
      </c>
      <c r="E11984" t="s">
        <v>30</v>
      </c>
      <c r="F11984" t="s">
        <v>73</v>
      </c>
      <c r="G11984" t="s">
        <v>73</v>
      </c>
      <c r="H11984" t="s">
        <v>73</v>
      </c>
      <c r="I11984" t="s">
        <v>666</v>
      </c>
      <c r="J11984" t="s">
        <v>12851</v>
      </c>
      <c r="K11984" t="s">
        <v>55</v>
      </c>
      <c r="L11984" s="3">
        <v>44719</v>
      </c>
      <c r="M11984" t="s">
        <v>66</v>
      </c>
      <c r="N11984" t="s">
        <v>47256</v>
      </c>
      <c r="O11984" t="s">
        <v>75</v>
      </c>
      <c r="P11984" s="3">
        <v>44719</v>
      </c>
      <c r="Q11984" t="s">
        <v>76</v>
      </c>
      <c r="R11984" t="s">
        <v>77</v>
      </c>
      <c r="S11984" t="s">
        <v>4526</v>
      </c>
      <c r="T11984" t="s">
        <v>77</v>
      </c>
      <c r="U11984" s="3">
        <v>44750</v>
      </c>
      <c r="V11984" s="3">
        <v>44742</v>
      </c>
      <c r="W11984" t="s">
        <v>107</v>
      </c>
    </row>
    <row r="11985" spans="1:23" x14ac:dyDescent="0.25">
      <c r="A11985" t="s">
        <v>47257</v>
      </c>
      <c r="B11985" t="s">
        <v>69</v>
      </c>
      <c r="C11985" s="3">
        <v>44652</v>
      </c>
      <c r="D11985" s="3">
        <v>44742</v>
      </c>
      <c r="E11985" t="s">
        <v>30</v>
      </c>
      <c r="F11985" t="s">
        <v>73</v>
      </c>
      <c r="G11985" t="s">
        <v>73</v>
      </c>
      <c r="H11985" t="s">
        <v>73</v>
      </c>
      <c r="I11985" t="s">
        <v>666</v>
      </c>
      <c r="J11985" t="s">
        <v>667</v>
      </c>
      <c r="K11985" t="s">
        <v>55</v>
      </c>
      <c r="L11985" s="3">
        <v>44719</v>
      </c>
      <c r="M11985" t="s">
        <v>66</v>
      </c>
      <c r="N11985" t="s">
        <v>47258</v>
      </c>
      <c r="O11985" t="s">
        <v>75</v>
      </c>
      <c r="P11985" s="3">
        <v>44719</v>
      </c>
      <c r="Q11985" t="s">
        <v>76</v>
      </c>
      <c r="R11985" t="s">
        <v>77</v>
      </c>
      <c r="S11985" t="s">
        <v>4526</v>
      </c>
      <c r="T11985" t="s">
        <v>77</v>
      </c>
      <c r="U11985" s="3">
        <v>44750</v>
      </c>
      <c r="V11985" s="3">
        <v>44742</v>
      </c>
      <c r="W11985" t="s">
        <v>107</v>
      </c>
    </row>
    <row r="11986" spans="1:23" x14ac:dyDescent="0.25">
      <c r="A11986" t="s">
        <v>47259</v>
      </c>
      <c r="B11986" t="s">
        <v>69</v>
      </c>
      <c r="C11986" s="3">
        <v>44652</v>
      </c>
      <c r="D11986" s="3">
        <v>44742</v>
      </c>
      <c r="E11986" t="s">
        <v>29</v>
      </c>
      <c r="F11986" t="s">
        <v>990</v>
      </c>
      <c r="G11986" t="s">
        <v>4208</v>
      </c>
      <c r="H11986" t="s">
        <v>4208</v>
      </c>
      <c r="I11986" t="s">
        <v>73</v>
      </c>
      <c r="J11986" t="s">
        <v>73</v>
      </c>
      <c r="K11986" t="s">
        <v>55</v>
      </c>
      <c r="L11986" s="3">
        <v>44683</v>
      </c>
      <c r="M11986" t="s">
        <v>67</v>
      </c>
      <c r="N11986" t="s">
        <v>47260</v>
      </c>
      <c r="O11986" t="s">
        <v>75</v>
      </c>
      <c r="P11986" s="3">
        <v>44683</v>
      </c>
      <c r="Q11986" t="s">
        <v>76</v>
      </c>
      <c r="R11986" t="s">
        <v>77</v>
      </c>
      <c r="S11986" t="s">
        <v>4526</v>
      </c>
      <c r="T11986" t="s">
        <v>77</v>
      </c>
      <c r="U11986" s="3">
        <v>44750</v>
      </c>
      <c r="V11986" s="3">
        <v>44742</v>
      </c>
      <c r="W11986" t="s">
        <v>79</v>
      </c>
    </row>
    <row r="11987" spans="1:23" x14ac:dyDescent="0.25">
      <c r="A11987" t="s">
        <v>47261</v>
      </c>
      <c r="B11987" t="s">
        <v>69</v>
      </c>
      <c r="C11987" s="3">
        <v>44652</v>
      </c>
      <c r="D11987" s="3">
        <v>44742</v>
      </c>
      <c r="E11987" t="s">
        <v>29</v>
      </c>
      <c r="F11987" t="s">
        <v>7763</v>
      </c>
      <c r="G11987" t="s">
        <v>72</v>
      </c>
      <c r="H11987" t="s">
        <v>5016</v>
      </c>
      <c r="I11987" t="s">
        <v>73</v>
      </c>
      <c r="J11987" t="s">
        <v>73</v>
      </c>
      <c r="K11987" t="s">
        <v>55</v>
      </c>
      <c r="L11987" s="3">
        <v>44683</v>
      </c>
      <c r="M11987" t="s">
        <v>67</v>
      </c>
      <c r="N11987" t="s">
        <v>47262</v>
      </c>
      <c r="O11987" t="s">
        <v>75</v>
      </c>
      <c r="P11987" s="3">
        <v>44683</v>
      </c>
      <c r="Q11987" t="s">
        <v>76</v>
      </c>
      <c r="R11987" t="s">
        <v>77</v>
      </c>
      <c r="S11987" t="s">
        <v>4526</v>
      </c>
      <c r="T11987" t="s">
        <v>77</v>
      </c>
      <c r="U11987" s="3">
        <v>44750</v>
      </c>
      <c r="V11987" s="3">
        <v>44742</v>
      </c>
      <c r="W11987" t="s">
        <v>79</v>
      </c>
    </row>
    <row r="11988" spans="1:23" x14ac:dyDescent="0.25">
      <c r="A11988" t="s">
        <v>47263</v>
      </c>
      <c r="B11988" t="s">
        <v>69</v>
      </c>
      <c r="C11988" s="3">
        <v>44652</v>
      </c>
      <c r="D11988" s="3">
        <v>44742</v>
      </c>
      <c r="E11988" t="s">
        <v>30</v>
      </c>
      <c r="F11988" t="s">
        <v>73</v>
      </c>
      <c r="G11988" t="s">
        <v>73</v>
      </c>
      <c r="H11988" t="s">
        <v>73</v>
      </c>
      <c r="I11988" t="s">
        <v>6257</v>
      </c>
      <c r="J11988" t="s">
        <v>73</v>
      </c>
      <c r="K11988" t="s">
        <v>55</v>
      </c>
      <c r="L11988" s="3">
        <v>44690</v>
      </c>
      <c r="M11988" t="s">
        <v>66</v>
      </c>
      <c r="N11988" t="s">
        <v>47264</v>
      </c>
      <c r="O11988" t="s">
        <v>75</v>
      </c>
      <c r="P11988" s="3">
        <v>44690</v>
      </c>
      <c r="Q11988" t="s">
        <v>76</v>
      </c>
      <c r="R11988" t="s">
        <v>77</v>
      </c>
      <c r="S11988" t="s">
        <v>4526</v>
      </c>
      <c r="T11988" t="s">
        <v>77</v>
      </c>
      <c r="U11988" s="3">
        <v>44750</v>
      </c>
      <c r="V11988" s="3">
        <v>44742</v>
      </c>
      <c r="W11988" t="s">
        <v>79</v>
      </c>
    </row>
    <row r="11989" spans="1:23" x14ac:dyDescent="0.25">
      <c r="A11989" t="s">
        <v>47265</v>
      </c>
      <c r="B11989" t="s">
        <v>69</v>
      </c>
      <c r="C11989" s="3">
        <v>44652</v>
      </c>
      <c r="D11989" s="3">
        <v>44742</v>
      </c>
      <c r="E11989" t="s">
        <v>29</v>
      </c>
      <c r="F11989" t="s">
        <v>36204</v>
      </c>
      <c r="G11989" t="s">
        <v>295</v>
      </c>
      <c r="H11989" t="s">
        <v>283</v>
      </c>
      <c r="I11989" t="s">
        <v>73</v>
      </c>
      <c r="J11989" t="s">
        <v>73</v>
      </c>
      <c r="K11989" t="s">
        <v>55</v>
      </c>
      <c r="L11989" s="3">
        <v>44690</v>
      </c>
      <c r="M11989" t="s">
        <v>67</v>
      </c>
      <c r="N11989" t="s">
        <v>47266</v>
      </c>
      <c r="O11989" t="s">
        <v>75</v>
      </c>
      <c r="P11989" s="3">
        <v>44690</v>
      </c>
      <c r="Q11989" t="s">
        <v>76</v>
      </c>
      <c r="R11989" t="s">
        <v>77</v>
      </c>
      <c r="S11989" t="s">
        <v>4526</v>
      </c>
      <c r="T11989" t="s">
        <v>77</v>
      </c>
      <c r="U11989" s="3">
        <v>44750</v>
      </c>
      <c r="V11989" s="3">
        <v>44742</v>
      </c>
      <c r="W11989" t="s">
        <v>79</v>
      </c>
    </row>
    <row r="11990" spans="1:23" x14ac:dyDescent="0.25">
      <c r="A11990" t="s">
        <v>47267</v>
      </c>
      <c r="B11990" t="s">
        <v>69</v>
      </c>
      <c r="C11990" s="3">
        <v>44652</v>
      </c>
      <c r="D11990" s="3">
        <v>44742</v>
      </c>
      <c r="E11990" t="s">
        <v>29</v>
      </c>
      <c r="F11990" t="s">
        <v>40572</v>
      </c>
      <c r="G11990" t="s">
        <v>175</v>
      </c>
      <c r="H11990" t="s">
        <v>155</v>
      </c>
      <c r="I11990" t="s">
        <v>73</v>
      </c>
      <c r="J11990" t="s">
        <v>73</v>
      </c>
      <c r="K11990" t="s">
        <v>55</v>
      </c>
      <c r="L11990" s="3">
        <v>44721</v>
      </c>
      <c r="M11990" t="s">
        <v>67</v>
      </c>
      <c r="N11990" t="s">
        <v>47268</v>
      </c>
      <c r="O11990" t="s">
        <v>75</v>
      </c>
      <c r="P11990" s="3">
        <v>44721</v>
      </c>
      <c r="Q11990" t="s">
        <v>76</v>
      </c>
      <c r="R11990" t="s">
        <v>77</v>
      </c>
      <c r="S11990" t="s">
        <v>4526</v>
      </c>
      <c r="T11990" t="s">
        <v>77</v>
      </c>
      <c r="U11990" s="3">
        <v>44750</v>
      </c>
      <c r="V11990" s="3">
        <v>44742</v>
      </c>
      <c r="W11990" t="s">
        <v>79</v>
      </c>
    </row>
    <row r="11991" spans="1:23" x14ac:dyDescent="0.25">
      <c r="A11991" t="s">
        <v>47269</v>
      </c>
      <c r="B11991" t="s">
        <v>69</v>
      </c>
      <c r="C11991" s="3">
        <v>44652</v>
      </c>
      <c r="D11991" s="3">
        <v>44742</v>
      </c>
      <c r="E11991" t="s">
        <v>30</v>
      </c>
      <c r="F11991" t="s">
        <v>73</v>
      </c>
      <c r="G11991" t="s">
        <v>73</v>
      </c>
      <c r="H11991" t="s">
        <v>73</v>
      </c>
      <c r="I11991" t="s">
        <v>19035</v>
      </c>
      <c r="J11991" t="s">
        <v>73</v>
      </c>
      <c r="K11991" t="s">
        <v>55</v>
      </c>
      <c r="L11991" s="3">
        <v>44690</v>
      </c>
      <c r="M11991" t="s">
        <v>66</v>
      </c>
      <c r="N11991" t="s">
        <v>47270</v>
      </c>
      <c r="O11991" t="s">
        <v>75</v>
      </c>
      <c r="P11991" s="3">
        <v>44690</v>
      </c>
      <c r="Q11991" t="s">
        <v>76</v>
      </c>
      <c r="R11991" t="s">
        <v>77</v>
      </c>
      <c r="S11991" t="s">
        <v>4526</v>
      </c>
      <c r="T11991" t="s">
        <v>77</v>
      </c>
      <c r="U11991" s="3">
        <v>44750</v>
      </c>
      <c r="V11991" s="3">
        <v>44742</v>
      </c>
      <c r="W11991" t="s">
        <v>79</v>
      </c>
    </row>
    <row r="11992" spans="1:23" x14ac:dyDescent="0.25">
      <c r="A11992" t="s">
        <v>47271</v>
      </c>
      <c r="B11992" t="s">
        <v>69</v>
      </c>
      <c r="C11992" s="3">
        <v>44652</v>
      </c>
      <c r="D11992" s="3">
        <v>44742</v>
      </c>
      <c r="E11992" t="s">
        <v>29</v>
      </c>
      <c r="F11992" t="s">
        <v>19031</v>
      </c>
      <c r="G11992" t="s">
        <v>861</v>
      </c>
      <c r="H11992" t="s">
        <v>3367</v>
      </c>
      <c r="I11992" t="s">
        <v>73</v>
      </c>
      <c r="J11992" t="s">
        <v>19032</v>
      </c>
      <c r="K11992" t="s">
        <v>55</v>
      </c>
      <c r="L11992" s="3">
        <v>44690</v>
      </c>
      <c r="M11992" t="s">
        <v>66</v>
      </c>
      <c r="N11992" t="s">
        <v>47272</v>
      </c>
      <c r="O11992" t="s">
        <v>75</v>
      </c>
      <c r="P11992" s="3">
        <v>44690</v>
      </c>
      <c r="Q11992" t="s">
        <v>76</v>
      </c>
      <c r="R11992" t="s">
        <v>77</v>
      </c>
      <c r="S11992" t="s">
        <v>4526</v>
      </c>
      <c r="T11992" t="s">
        <v>77</v>
      </c>
      <c r="U11992" s="3">
        <v>44750</v>
      </c>
      <c r="V11992" s="3">
        <v>44742</v>
      </c>
      <c r="W11992" t="s">
        <v>107</v>
      </c>
    </row>
    <row r="11993" spans="1:23" x14ac:dyDescent="0.25">
      <c r="A11993" t="s">
        <v>47273</v>
      </c>
      <c r="B11993" t="s">
        <v>69</v>
      </c>
      <c r="C11993" s="3">
        <v>44652</v>
      </c>
      <c r="D11993" s="3">
        <v>44742</v>
      </c>
      <c r="E11993" t="s">
        <v>30</v>
      </c>
      <c r="F11993" t="s">
        <v>73</v>
      </c>
      <c r="G11993" t="s">
        <v>73</v>
      </c>
      <c r="H11993" t="s">
        <v>73</v>
      </c>
      <c r="I11993" t="s">
        <v>403</v>
      </c>
      <c r="J11993" t="s">
        <v>73</v>
      </c>
      <c r="K11993" t="s">
        <v>55</v>
      </c>
      <c r="L11993" s="3">
        <v>44721</v>
      </c>
      <c r="M11993" t="s">
        <v>67</v>
      </c>
      <c r="N11993" t="s">
        <v>47274</v>
      </c>
      <c r="O11993" t="s">
        <v>75</v>
      </c>
      <c r="P11993" s="3">
        <v>44721</v>
      </c>
      <c r="Q11993" t="s">
        <v>76</v>
      </c>
      <c r="R11993" t="s">
        <v>77</v>
      </c>
      <c r="S11993" t="s">
        <v>4526</v>
      </c>
      <c r="T11993" t="s">
        <v>77</v>
      </c>
      <c r="U11993" s="3">
        <v>44750</v>
      </c>
      <c r="V11993" s="3">
        <v>44742</v>
      </c>
      <c r="W11993" t="s">
        <v>79</v>
      </c>
    </row>
    <row r="11994" spans="1:23" x14ac:dyDescent="0.25">
      <c r="A11994" t="s">
        <v>47275</v>
      </c>
      <c r="B11994" t="s">
        <v>69</v>
      </c>
      <c r="C11994" s="3">
        <v>44652</v>
      </c>
      <c r="D11994" s="3">
        <v>44742</v>
      </c>
      <c r="E11994" t="s">
        <v>29</v>
      </c>
      <c r="F11994" t="s">
        <v>12571</v>
      </c>
      <c r="G11994" t="s">
        <v>150</v>
      </c>
      <c r="H11994" t="s">
        <v>11240</v>
      </c>
      <c r="I11994" t="s">
        <v>73</v>
      </c>
      <c r="J11994" t="s">
        <v>12572</v>
      </c>
      <c r="K11994" t="s">
        <v>55</v>
      </c>
      <c r="L11994" s="3">
        <v>44690</v>
      </c>
      <c r="M11994" t="s">
        <v>66</v>
      </c>
      <c r="N11994" t="s">
        <v>47276</v>
      </c>
      <c r="O11994" t="s">
        <v>75</v>
      </c>
      <c r="P11994" s="3">
        <v>44690</v>
      </c>
      <c r="Q11994" t="s">
        <v>76</v>
      </c>
      <c r="R11994" t="s">
        <v>77</v>
      </c>
      <c r="S11994" t="s">
        <v>4526</v>
      </c>
      <c r="T11994" t="s">
        <v>77</v>
      </c>
      <c r="U11994" s="3">
        <v>44750</v>
      </c>
      <c r="V11994" s="3">
        <v>44742</v>
      </c>
      <c r="W11994" t="s">
        <v>107</v>
      </c>
    </row>
    <row r="11995" spans="1:23" x14ac:dyDescent="0.25">
      <c r="A11995" t="s">
        <v>47277</v>
      </c>
      <c r="B11995" t="s">
        <v>69</v>
      </c>
      <c r="C11995" s="3">
        <v>44652</v>
      </c>
      <c r="D11995" s="3">
        <v>44742</v>
      </c>
      <c r="E11995" t="s">
        <v>29</v>
      </c>
      <c r="F11995" t="s">
        <v>7103</v>
      </c>
      <c r="G11995" t="s">
        <v>713</v>
      </c>
      <c r="H11995" t="s">
        <v>4186</v>
      </c>
      <c r="I11995" t="s">
        <v>73</v>
      </c>
      <c r="J11995" t="s">
        <v>73</v>
      </c>
      <c r="K11995" t="s">
        <v>55</v>
      </c>
      <c r="L11995" s="3">
        <v>44690</v>
      </c>
      <c r="M11995" t="s">
        <v>66</v>
      </c>
      <c r="N11995" t="s">
        <v>47278</v>
      </c>
      <c r="O11995" t="s">
        <v>75</v>
      </c>
      <c r="P11995" s="3">
        <v>44690</v>
      </c>
      <c r="Q11995" t="s">
        <v>76</v>
      </c>
      <c r="R11995" t="s">
        <v>77</v>
      </c>
      <c r="S11995" t="s">
        <v>4526</v>
      </c>
      <c r="T11995" t="s">
        <v>77</v>
      </c>
      <c r="U11995" s="3">
        <v>44750</v>
      </c>
      <c r="V11995" s="3">
        <v>44742</v>
      </c>
      <c r="W11995" t="s">
        <v>79</v>
      </c>
    </row>
    <row r="11996" spans="1:23" x14ac:dyDescent="0.25">
      <c r="A11996" t="s">
        <v>47279</v>
      </c>
      <c r="B11996" t="s">
        <v>69</v>
      </c>
      <c r="C11996" s="3">
        <v>44652</v>
      </c>
      <c r="D11996" s="3">
        <v>44742</v>
      </c>
      <c r="E11996" t="s">
        <v>29</v>
      </c>
      <c r="F11996" t="s">
        <v>773</v>
      </c>
      <c r="G11996" t="s">
        <v>354</v>
      </c>
      <c r="H11996" t="s">
        <v>71</v>
      </c>
      <c r="I11996" t="s">
        <v>73</v>
      </c>
      <c r="J11996" t="s">
        <v>73</v>
      </c>
      <c r="K11996" t="s">
        <v>55</v>
      </c>
      <c r="L11996" s="3">
        <v>44690</v>
      </c>
      <c r="M11996" t="s">
        <v>67</v>
      </c>
      <c r="N11996" t="s">
        <v>47280</v>
      </c>
      <c r="O11996" t="s">
        <v>75</v>
      </c>
      <c r="P11996" s="3">
        <v>44690</v>
      </c>
      <c r="Q11996" t="s">
        <v>76</v>
      </c>
      <c r="R11996" t="s">
        <v>77</v>
      </c>
      <c r="S11996" t="s">
        <v>4526</v>
      </c>
      <c r="T11996" t="s">
        <v>77</v>
      </c>
      <c r="U11996" s="3">
        <v>44750</v>
      </c>
      <c r="V11996" s="3">
        <v>44742</v>
      </c>
      <c r="W11996" t="s">
        <v>79</v>
      </c>
    </row>
    <row r="11997" spans="1:23" x14ac:dyDescent="0.25">
      <c r="A11997" t="s">
        <v>47281</v>
      </c>
      <c r="B11997" t="s">
        <v>69</v>
      </c>
      <c r="C11997" s="3">
        <v>44652</v>
      </c>
      <c r="D11997" s="3">
        <v>44742</v>
      </c>
      <c r="E11997" t="s">
        <v>29</v>
      </c>
      <c r="F11997" t="s">
        <v>3898</v>
      </c>
      <c r="G11997" t="s">
        <v>3294</v>
      </c>
      <c r="H11997" t="s">
        <v>1484</v>
      </c>
      <c r="I11997" t="s">
        <v>73</v>
      </c>
      <c r="J11997" t="s">
        <v>73</v>
      </c>
      <c r="K11997" t="s">
        <v>55</v>
      </c>
      <c r="L11997" s="3">
        <v>44690</v>
      </c>
      <c r="M11997" t="s">
        <v>67</v>
      </c>
      <c r="N11997" t="s">
        <v>47282</v>
      </c>
      <c r="O11997" t="s">
        <v>75</v>
      </c>
      <c r="P11997" s="3">
        <v>44690</v>
      </c>
      <c r="Q11997" t="s">
        <v>76</v>
      </c>
      <c r="R11997" t="s">
        <v>77</v>
      </c>
      <c r="S11997" t="s">
        <v>4526</v>
      </c>
      <c r="T11997" t="s">
        <v>77</v>
      </c>
      <c r="U11997" s="3">
        <v>44750</v>
      </c>
      <c r="V11997" s="3">
        <v>44742</v>
      </c>
      <c r="W11997" t="s">
        <v>79</v>
      </c>
    </row>
    <row r="11998" spans="1:23" x14ac:dyDescent="0.25">
      <c r="A11998" t="s">
        <v>47283</v>
      </c>
      <c r="B11998" t="s">
        <v>69</v>
      </c>
      <c r="C11998" s="3">
        <v>44652</v>
      </c>
      <c r="D11998" s="3">
        <v>44742</v>
      </c>
      <c r="E11998" t="s">
        <v>29</v>
      </c>
      <c r="F11998" t="s">
        <v>3898</v>
      </c>
      <c r="G11998" t="s">
        <v>3294</v>
      </c>
      <c r="H11998" t="s">
        <v>1484</v>
      </c>
      <c r="I11998" t="s">
        <v>73</v>
      </c>
      <c r="J11998" t="s">
        <v>73</v>
      </c>
      <c r="K11998" t="s">
        <v>55</v>
      </c>
      <c r="L11998" s="3">
        <v>44690</v>
      </c>
      <c r="M11998" t="s">
        <v>67</v>
      </c>
      <c r="N11998" t="s">
        <v>47284</v>
      </c>
      <c r="O11998" t="s">
        <v>75</v>
      </c>
      <c r="P11998" s="3">
        <v>44690</v>
      </c>
      <c r="Q11998" t="s">
        <v>76</v>
      </c>
      <c r="R11998" t="s">
        <v>77</v>
      </c>
      <c r="S11998" t="s">
        <v>4526</v>
      </c>
      <c r="T11998" t="s">
        <v>77</v>
      </c>
      <c r="U11998" s="3">
        <v>44750</v>
      </c>
      <c r="V11998" s="3">
        <v>44742</v>
      </c>
      <c r="W11998" t="s">
        <v>79</v>
      </c>
    </row>
    <row r="11999" spans="1:23" x14ac:dyDescent="0.25">
      <c r="A11999" t="s">
        <v>47285</v>
      </c>
      <c r="B11999" t="s">
        <v>69</v>
      </c>
      <c r="C11999" s="3">
        <v>44652</v>
      </c>
      <c r="D11999" s="3">
        <v>44742</v>
      </c>
      <c r="E11999" t="s">
        <v>29</v>
      </c>
      <c r="F11999" t="s">
        <v>828</v>
      </c>
      <c r="G11999" t="s">
        <v>239</v>
      </c>
      <c r="H11999" t="s">
        <v>278</v>
      </c>
      <c r="I11999" t="s">
        <v>73</v>
      </c>
      <c r="J11999" t="s">
        <v>73</v>
      </c>
      <c r="K11999" t="s">
        <v>55</v>
      </c>
      <c r="L11999" s="3">
        <v>44690</v>
      </c>
      <c r="M11999" t="s">
        <v>67</v>
      </c>
      <c r="N11999" t="s">
        <v>47286</v>
      </c>
      <c r="O11999" t="s">
        <v>75</v>
      </c>
      <c r="P11999" s="3">
        <v>44690</v>
      </c>
      <c r="Q11999" t="s">
        <v>76</v>
      </c>
      <c r="R11999" t="s">
        <v>77</v>
      </c>
      <c r="S11999" t="s">
        <v>4526</v>
      </c>
      <c r="T11999" t="s">
        <v>77</v>
      </c>
      <c r="U11999" s="3">
        <v>44750</v>
      </c>
      <c r="V11999" s="3">
        <v>44742</v>
      </c>
      <c r="W11999" t="s">
        <v>79</v>
      </c>
    </row>
    <row r="12000" spans="1:23" x14ac:dyDescent="0.25">
      <c r="A12000" t="s">
        <v>47287</v>
      </c>
      <c r="B12000" t="s">
        <v>69</v>
      </c>
      <c r="C12000" s="3">
        <v>44652</v>
      </c>
      <c r="D12000" s="3">
        <v>44742</v>
      </c>
      <c r="E12000" t="s">
        <v>29</v>
      </c>
      <c r="F12000" t="s">
        <v>12875</v>
      </c>
      <c r="G12000" t="s">
        <v>1402</v>
      </c>
      <c r="H12000" t="s">
        <v>295</v>
      </c>
      <c r="I12000" t="s">
        <v>73</v>
      </c>
      <c r="J12000" t="s">
        <v>73</v>
      </c>
      <c r="K12000" t="s">
        <v>55</v>
      </c>
      <c r="L12000" s="3">
        <v>44721</v>
      </c>
      <c r="M12000" t="s">
        <v>67</v>
      </c>
      <c r="N12000" t="s">
        <v>47288</v>
      </c>
      <c r="O12000" t="s">
        <v>75</v>
      </c>
      <c r="P12000" s="3">
        <v>44721</v>
      </c>
      <c r="Q12000" t="s">
        <v>76</v>
      </c>
      <c r="R12000" t="s">
        <v>77</v>
      </c>
      <c r="S12000" t="s">
        <v>4526</v>
      </c>
      <c r="T12000" t="s">
        <v>77</v>
      </c>
      <c r="U12000" s="3">
        <v>44750</v>
      </c>
      <c r="V12000" s="3">
        <v>44742</v>
      </c>
      <c r="W12000" t="s">
        <v>79</v>
      </c>
    </row>
    <row r="12001" spans="1:23" x14ac:dyDescent="0.25">
      <c r="A12001" t="s">
        <v>47289</v>
      </c>
      <c r="B12001" t="s">
        <v>69</v>
      </c>
      <c r="C12001" s="3">
        <v>44652</v>
      </c>
      <c r="D12001" s="3">
        <v>44742</v>
      </c>
      <c r="E12001" t="s">
        <v>30</v>
      </c>
      <c r="F12001" t="s">
        <v>73</v>
      </c>
      <c r="G12001" t="s">
        <v>73</v>
      </c>
      <c r="H12001" t="s">
        <v>73</v>
      </c>
      <c r="I12001" t="s">
        <v>2317</v>
      </c>
      <c r="J12001" t="s">
        <v>73</v>
      </c>
      <c r="K12001" t="s">
        <v>55</v>
      </c>
      <c r="L12001" s="3">
        <v>44721</v>
      </c>
      <c r="M12001" t="s">
        <v>67</v>
      </c>
      <c r="N12001" t="s">
        <v>47290</v>
      </c>
      <c r="O12001" t="s">
        <v>75</v>
      </c>
      <c r="P12001" s="3">
        <v>44721</v>
      </c>
      <c r="Q12001" t="s">
        <v>76</v>
      </c>
      <c r="R12001" t="s">
        <v>77</v>
      </c>
      <c r="S12001" t="s">
        <v>4526</v>
      </c>
      <c r="T12001" t="s">
        <v>77</v>
      </c>
      <c r="U12001" s="3">
        <v>44750</v>
      </c>
      <c r="V12001" s="3">
        <v>44742</v>
      </c>
      <c r="W12001" t="s">
        <v>79</v>
      </c>
    </row>
    <row r="12002" spans="1:23" x14ac:dyDescent="0.25">
      <c r="A12002" t="s">
        <v>47291</v>
      </c>
      <c r="B12002" t="s">
        <v>69</v>
      </c>
      <c r="C12002" s="3">
        <v>44652</v>
      </c>
      <c r="D12002" s="3">
        <v>44742</v>
      </c>
      <c r="E12002" t="s">
        <v>30</v>
      </c>
      <c r="F12002" t="s">
        <v>73</v>
      </c>
      <c r="G12002" t="s">
        <v>73</v>
      </c>
      <c r="H12002" t="s">
        <v>73</v>
      </c>
      <c r="I12002" t="s">
        <v>626</v>
      </c>
      <c r="J12002" t="s">
        <v>73</v>
      </c>
      <c r="K12002" t="s">
        <v>55</v>
      </c>
      <c r="L12002" s="3">
        <v>44721</v>
      </c>
      <c r="M12002" t="s">
        <v>67</v>
      </c>
      <c r="N12002" t="s">
        <v>8826</v>
      </c>
      <c r="O12002" t="s">
        <v>75</v>
      </c>
      <c r="P12002" s="3">
        <v>44721</v>
      </c>
      <c r="Q12002" t="s">
        <v>76</v>
      </c>
      <c r="R12002" t="s">
        <v>77</v>
      </c>
      <c r="S12002" t="s">
        <v>4526</v>
      </c>
      <c r="T12002" t="s">
        <v>77</v>
      </c>
      <c r="U12002" s="3">
        <v>44750</v>
      </c>
      <c r="V12002" s="3">
        <v>44742</v>
      </c>
      <c r="W12002" t="s">
        <v>79</v>
      </c>
    </row>
    <row r="12003" spans="1:23" x14ac:dyDescent="0.25">
      <c r="A12003" t="s">
        <v>47292</v>
      </c>
      <c r="B12003" t="s">
        <v>69</v>
      </c>
      <c r="C12003" s="3">
        <v>44652</v>
      </c>
      <c r="D12003" s="3">
        <v>44742</v>
      </c>
      <c r="E12003" t="s">
        <v>29</v>
      </c>
      <c r="F12003" t="s">
        <v>23767</v>
      </c>
      <c r="G12003" t="s">
        <v>303</v>
      </c>
      <c r="H12003" t="s">
        <v>239</v>
      </c>
      <c r="I12003" t="s">
        <v>73</v>
      </c>
      <c r="J12003" t="s">
        <v>23768</v>
      </c>
      <c r="K12003" t="s">
        <v>55</v>
      </c>
      <c r="L12003" s="3">
        <v>44721</v>
      </c>
      <c r="M12003" t="s">
        <v>67</v>
      </c>
      <c r="N12003" t="s">
        <v>47293</v>
      </c>
      <c r="O12003" t="s">
        <v>75</v>
      </c>
      <c r="P12003" s="3">
        <v>44721</v>
      </c>
      <c r="Q12003" t="s">
        <v>76</v>
      </c>
      <c r="R12003" t="s">
        <v>77</v>
      </c>
      <c r="S12003" t="s">
        <v>4526</v>
      </c>
      <c r="T12003" t="s">
        <v>77</v>
      </c>
      <c r="U12003" s="3">
        <v>44750</v>
      </c>
      <c r="V12003" s="3">
        <v>44742</v>
      </c>
      <c r="W12003" t="s">
        <v>107</v>
      </c>
    </row>
    <row r="12004" spans="1:23" x14ac:dyDescent="0.25">
      <c r="A12004" t="s">
        <v>47294</v>
      </c>
      <c r="B12004" t="s">
        <v>69</v>
      </c>
      <c r="C12004" s="3">
        <v>44652</v>
      </c>
      <c r="D12004" s="3">
        <v>44742</v>
      </c>
      <c r="E12004" t="s">
        <v>29</v>
      </c>
      <c r="F12004" t="s">
        <v>35081</v>
      </c>
      <c r="G12004" t="s">
        <v>72</v>
      </c>
      <c r="H12004" t="s">
        <v>150</v>
      </c>
      <c r="I12004" t="s">
        <v>73</v>
      </c>
      <c r="J12004" t="s">
        <v>73</v>
      </c>
      <c r="K12004" t="s">
        <v>55</v>
      </c>
      <c r="L12004" s="3">
        <v>44721</v>
      </c>
      <c r="M12004" t="s">
        <v>66</v>
      </c>
      <c r="N12004" t="s">
        <v>47295</v>
      </c>
      <c r="O12004" t="s">
        <v>75</v>
      </c>
      <c r="P12004" s="3">
        <v>44721</v>
      </c>
      <c r="Q12004" t="s">
        <v>76</v>
      </c>
      <c r="R12004" t="s">
        <v>77</v>
      </c>
      <c r="S12004" t="s">
        <v>4526</v>
      </c>
      <c r="T12004" t="s">
        <v>77</v>
      </c>
      <c r="U12004" s="3">
        <v>44750</v>
      </c>
      <c r="V12004" s="3">
        <v>44742</v>
      </c>
      <c r="W12004" t="s">
        <v>79</v>
      </c>
    </row>
    <row r="12005" spans="1:23" x14ac:dyDescent="0.25">
      <c r="A12005" t="s">
        <v>47296</v>
      </c>
      <c r="B12005" t="s">
        <v>69</v>
      </c>
      <c r="C12005" s="3">
        <v>44652</v>
      </c>
      <c r="D12005" s="3">
        <v>44742</v>
      </c>
      <c r="E12005" t="s">
        <v>30</v>
      </c>
      <c r="F12005" t="s">
        <v>73</v>
      </c>
      <c r="G12005" t="s">
        <v>73</v>
      </c>
      <c r="H12005" t="s">
        <v>73</v>
      </c>
      <c r="I12005" t="s">
        <v>626</v>
      </c>
      <c r="J12005" t="s">
        <v>73</v>
      </c>
      <c r="K12005" t="s">
        <v>55</v>
      </c>
      <c r="L12005" s="3">
        <v>44721</v>
      </c>
      <c r="M12005" t="s">
        <v>66</v>
      </c>
      <c r="N12005" t="s">
        <v>47297</v>
      </c>
      <c r="O12005" t="s">
        <v>75</v>
      </c>
      <c r="P12005" s="3">
        <v>44721</v>
      </c>
      <c r="Q12005" t="s">
        <v>76</v>
      </c>
      <c r="R12005" t="s">
        <v>77</v>
      </c>
      <c r="S12005" t="s">
        <v>4526</v>
      </c>
      <c r="T12005" t="s">
        <v>77</v>
      </c>
      <c r="U12005" s="3">
        <v>44750</v>
      </c>
      <c r="V12005" s="3">
        <v>44742</v>
      </c>
      <c r="W12005" t="s">
        <v>79</v>
      </c>
    </row>
    <row r="12006" spans="1:23" x14ac:dyDescent="0.25">
      <c r="A12006" t="s">
        <v>47298</v>
      </c>
      <c r="B12006" t="s">
        <v>69</v>
      </c>
      <c r="C12006" s="3">
        <v>44652</v>
      </c>
      <c r="D12006" s="3">
        <v>44742</v>
      </c>
      <c r="E12006" t="s">
        <v>29</v>
      </c>
      <c r="F12006" t="s">
        <v>888</v>
      </c>
      <c r="G12006" t="s">
        <v>457</v>
      </c>
      <c r="H12006" t="s">
        <v>119</v>
      </c>
      <c r="I12006" t="s">
        <v>73</v>
      </c>
      <c r="J12006" t="s">
        <v>73</v>
      </c>
      <c r="K12006" t="s">
        <v>55</v>
      </c>
      <c r="L12006" s="3">
        <v>44734</v>
      </c>
      <c r="M12006" t="s">
        <v>67</v>
      </c>
      <c r="N12006" t="s">
        <v>47299</v>
      </c>
      <c r="O12006" t="s">
        <v>75</v>
      </c>
      <c r="P12006" s="3">
        <v>44734</v>
      </c>
      <c r="Q12006" t="s">
        <v>76</v>
      </c>
      <c r="R12006" t="s">
        <v>77</v>
      </c>
      <c r="S12006" t="s">
        <v>4526</v>
      </c>
      <c r="T12006" t="s">
        <v>77</v>
      </c>
      <c r="U12006" s="3">
        <v>44750</v>
      </c>
      <c r="V12006" s="3">
        <v>44742</v>
      </c>
      <c r="W12006" t="s">
        <v>79</v>
      </c>
    </row>
    <row r="12007" spans="1:23" x14ac:dyDescent="0.25">
      <c r="A12007" t="s">
        <v>47300</v>
      </c>
      <c r="B12007" t="s">
        <v>69</v>
      </c>
      <c r="C12007" s="3">
        <v>44652</v>
      </c>
      <c r="D12007" s="3">
        <v>44742</v>
      </c>
      <c r="E12007" t="s">
        <v>30</v>
      </c>
      <c r="F12007" t="s">
        <v>73</v>
      </c>
      <c r="G12007" t="s">
        <v>73</v>
      </c>
      <c r="H12007" t="s">
        <v>73</v>
      </c>
      <c r="I12007" t="s">
        <v>880</v>
      </c>
      <c r="J12007" t="s">
        <v>73</v>
      </c>
      <c r="K12007" t="s">
        <v>55</v>
      </c>
      <c r="L12007" s="3">
        <v>44736</v>
      </c>
      <c r="M12007" t="s">
        <v>67</v>
      </c>
      <c r="N12007" t="s">
        <v>5118</v>
      </c>
      <c r="O12007" t="s">
        <v>75</v>
      </c>
      <c r="P12007" s="3">
        <v>44736</v>
      </c>
      <c r="Q12007" t="s">
        <v>76</v>
      </c>
      <c r="R12007" t="s">
        <v>77</v>
      </c>
      <c r="S12007" t="s">
        <v>4526</v>
      </c>
      <c r="T12007" t="s">
        <v>77</v>
      </c>
      <c r="U12007" s="3">
        <v>44750</v>
      </c>
      <c r="V12007" s="3">
        <v>44742</v>
      </c>
      <c r="W12007" t="s">
        <v>79</v>
      </c>
    </row>
    <row r="12008" spans="1:23" x14ac:dyDescent="0.25">
      <c r="A12008" t="s">
        <v>47301</v>
      </c>
      <c r="B12008" t="s">
        <v>69</v>
      </c>
      <c r="C12008" s="3">
        <v>44652</v>
      </c>
      <c r="D12008" s="3">
        <v>44742</v>
      </c>
      <c r="E12008" t="s">
        <v>29</v>
      </c>
      <c r="F12008" t="s">
        <v>29095</v>
      </c>
      <c r="G12008" t="s">
        <v>8290</v>
      </c>
      <c r="H12008" t="s">
        <v>184</v>
      </c>
      <c r="I12008" t="s">
        <v>73</v>
      </c>
      <c r="J12008" t="s">
        <v>73</v>
      </c>
      <c r="K12008" t="s">
        <v>55</v>
      </c>
      <c r="L12008" s="3">
        <v>44676</v>
      </c>
      <c r="M12008" t="s">
        <v>67</v>
      </c>
      <c r="N12008" t="s">
        <v>47302</v>
      </c>
      <c r="O12008" t="s">
        <v>75</v>
      </c>
      <c r="P12008" s="3">
        <v>44676</v>
      </c>
      <c r="Q12008" t="s">
        <v>76</v>
      </c>
      <c r="R12008" t="s">
        <v>77</v>
      </c>
      <c r="S12008" t="s">
        <v>4526</v>
      </c>
      <c r="T12008" t="s">
        <v>77</v>
      </c>
      <c r="U12008" s="3">
        <v>44750</v>
      </c>
      <c r="V12008" s="3">
        <v>44742</v>
      </c>
      <c r="W12008" t="s">
        <v>79</v>
      </c>
    </row>
    <row r="12009" spans="1:23" x14ac:dyDescent="0.25">
      <c r="A12009" t="s">
        <v>47303</v>
      </c>
      <c r="B12009" t="s">
        <v>69</v>
      </c>
      <c r="C12009" s="3">
        <v>44652</v>
      </c>
      <c r="D12009" s="3">
        <v>44742</v>
      </c>
      <c r="E12009" t="s">
        <v>29</v>
      </c>
      <c r="F12009" t="s">
        <v>949</v>
      </c>
      <c r="G12009" t="s">
        <v>6956</v>
      </c>
      <c r="H12009" t="s">
        <v>3592</v>
      </c>
      <c r="I12009" t="s">
        <v>73</v>
      </c>
      <c r="J12009" t="s">
        <v>73</v>
      </c>
      <c r="K12009" t="s">
        <v>55</v>
      </c>
      <c r="L12009" s="3">
        <v>44706</v>
      </c>
      <c r="M12009" t="s">
        <v>67</v>
      </c>
      <c r="N12009" t="s">
        <v>47304</v>
      </c>
      <c r="O12009" t="s">
        <v>75</v>
      </c>
      <c r="P12009" s="3">
        <v>44706</v>
      </c>
      <c r="Q12009" t="s">
        <v>76</v>
      </c>
      <c r="R12009" t="s">
        <v>77</v>
      </c>
      <c r="S12009" t="s">
        <v>4526</v>
      </c>
      <c r="T12009" t="s">
        <v>77</v>
      </c>
      <c r="U12009" s="3">
        <v>44750</v>
      </c>
      <c r="V12009" s="3">
        <v>44742</v>
      </c>
      <c r="W12009" t="s">
        <v>79</v>
      </c>
    </row>
    <row r="12010" spans="1:23" x14ac:dyDescent="0.25">
      <c r="A12010" t="s">
        <v>47305</v>
      </c>
      <c r="B12010" t="s">
        <v>69</v>
      </c>
      <c r="C12010" s="3">
        <v>44652</v>
      </c>
      <c r="D12010" s="3">
        <v>44742</v>
      </c>
      <c r="E12010" t="s">
        <v>29</v>
      </c>
      <c r="F12010" t="s">
        <v>22775</v>
      </c>
      <c r="G12010" t="s">
        <v>30146</v>
      </c>
      <c r="H12010" t="s">
        <v>30961</v>
      </c>
      <c r="I12010" t="s">
        <v>73</v>
      </c>
      <c r="J12010" t="s">
        <v>73</v>
      </c>
      <c r="K12010" t="s">
        <v>55</v>
      </c>
      <c r="L12010" s="3">
        <v>44706</v>
      </c>
      <c r="M12010" t="s">
        <v>67</v>
      </c>
      <c r="N12010" t="s">
        <v>47306</v>
      </c>
      <c r="O12010" t="s">
        <v>75</v>
      </c>
      <c r="P12010" s="3">
        <v>44706</v>
      </c>
      <c r="Q12010" t="s">
        <v>76</v>
      </c>
      <c r="R12010" t="s">
        <v>77</v>
      </c>
      <c r="S12010" t="s">
        <v>4526</v>
      </c>
      <c r="T12010" t="s">
        <v>77</v>
      </c>
      <c r="U12010" s="3">
        <v>44750</v>
      </c>
      <c r="V12010" s="3">
        <v>44742</v>
      </c>
      <c r="W12010" t="s">
        <v>79</v>
      </c>
    </row>
    <row r="12011" spans="1:23" x14ac:dyDescent="0.25">
      <c r="A12011" t="s">
        <v>47307</v>
      </c>
      <c r="B12011" t="s">
        <v>69</v>
      </c>
      <c r="C12011" s="3">
        <v>44652</v>
      </c>
      <c r="D12011" s="3">
        <v>44742</v>
      </c>
      <c r="E12011" t="s">
        <v>29</v>
      </c>
      <c r="F12011" t="s">
        <v>3299</v>
      </c>
      <c r="G12011" t="s">
        <v>851</v>
      </c>
      <c r="H12011" t="s">
        <v>11268</v>
      </c>
      <c r="I12011" t="s">
        <v>73</v>
      </c>
      <c r="J12011" t="s">
        <v>73</v>
      </c>
      <c r="K12011" t="s">
        <v>55</v>
      </c>
      <c r="L12011" s="3">
        <v>44706</v>
      </c>
      <c r="M12011" t="s">
        <v>66</v>
      </c>
      <c r="N12011" t="s">
        <v>47308</v>
      </c>
      <c r="O12011" t="s">
        <v>75</v>
      </c>
      <c r="P12011" s="3">
        <v>44706</v>
      </c>
      <c r="Q12011" t="s">
        <v>76</v>
      </c>
      <c r="R12011" t="s">
        <v>77</v>
      </c>
      <c r="S12011" t="s">
        <v>4526</v>
      </c>
      <c r="T12011" t="s">
        <v>77</v>
      </c>
      <c r="U12011" s="3">
        <v>44750</v>
      </c>
      <c r="V12011" s="3">
        <v>44742</v>
      </c>
      <c r="W12011" t="s">
        <v>79</v>
      </c>
    </row>
    <row r="12012" spans="1:23" x14ac:dyDescent="0.25">
      <c r="A12012" t="s">
        <v>47309</v>
      </c>
      <c r="B12012" t="s">
        <v>69</v>
      </c>
      <c r="C12012" s="3">
        <v>44652</v>
      </c>
      <c r="D12012" s="3">
        <v>44742</v>
      </c>
      <c r="E12012" t="s">
        <v>29</v>
      </c>
      <c r="F12012" t="s">
        <v>4759</v>
      </c>
      <c r="G12012" t="s">
        <v>3668</v>
      </c>
      <c r="H12012" t="s">
        <v>175</v>
      </c>
      <c r="I12012" t="s">
        <v>73</v>
      </c>
      <c r="J12012" t="s">
        <v>73</v>
      </c>
      <c r="K12012" t="s">
        <v>55</v>
      </c>
      <c r="L12012" s="3">
        <v>44677</v>
      </c>
      <c r="M12012" t="s">
        <v>66</v>
      </c>
      <c r="N12012" t="s">
        <v>47310</v>
      </c>
      <c r="O12012" t="s">
        <v>75</v>
      </c>
      <c r="P12012" s="3">
        <v>44677</v>
      </c>
      <c r="Q12012" t="s">
        <v>76</v>
      </c>
      <c r="R12012" t="s">
        <v>77</v>
      </c>
      <c r="S12012" t="s">
        <v>4526</v>
      </c>
      <c r="T12012" t="s">
        <v>77</v>
      </c>
      <c r="U12012" s="3">
        <v>44750</v>
      </c>
      <c r="V12012" s="3">
        <v>44742</v>
      </c>
      <c r="W12012" t="s">
        <v>79</v>
      </c>
    </row>
    <row r="12013" spans="1:23" x14ac:dyDescent="0.25">
      <c r="A12013" t="s">
        <v>47311</v>
      </c>
      <c r="B12013" t="s">
        <v>69</v>
      </c>
      <c r="C12013" s="3">
        <v>44652</v>
      </c>
      <c r="D12013" s="3">
        <v>44742</v>
      </c>
      <c r="E12013" t="s">
        <v>29</v>
      </c>
      <c r="F12013" t="s">
        <v>12893</v>
      </c>
      <c r="G12013" t="s">
        <v>238</v>
      </c>
      <c r="H12013" t="s">
        <v>12894</v>
      </c>
      <c r="I12013" t="s">
        <v>73</v>
      </c>
      <c r="J12013" t="s">
        <v>73</v>
      </c>
      <c r="K12013" t="s">
        <v>55</v>
      </c>
      <c r="L12013" s="3">
        <v>44677</v>
      </c>
      <c r="M12013" t="s">
        <v>66</v>
      </c>
      <c r="N12013" t="s">
        <v>47312</v>
      </c>
      <c r="O12013" t="s">
        <v>75</v>
      </c>
      <c r="P12013" s="3">
        <v>44677</v>
      </c>
      <c r="Q12013" t="s">
        <v>76</v>
      </c>
      <c r="R12013" t="s">
        <v>77</v>
      </c>
      <c r="S12013" t="s">
        <v>4526</v>
      </c>
      <c r="T12013" t="s">
        <v>77</v>
      </c>
      <c r="U12013" s="3">
        <v>44750</v>
      </c>
      <c r="V12013" s="3">
        <v>44742</v>
      </c>
      <c r="W12013" t="s">
        <v>79</v>
      </c>
    </row>
    <row r="12014" spans="1:23" x14ac:dyDescent="0.25">
      <c r="A12014" t="s">
        <v>47313</v>
      </c>
      <c r="B12014" t="s">
        <v>69</v>
      </c>
      <c r="C12014" s="3">
        <v>44652</v>
      </c>
      <c r="D12014" s="3">
        <v>44742</v>
      </c>
      <c r="E12014" t="s">
        <v>29</v>
      </c>
      <c r="F12014" t="s">
        <v>3394</v>
      </c>
      <c r="G12014" t="s">
        <v>4135</v>
      </c>
      <c r="H12014" t="s">
        <v>457</v>
      </c>
      <c r="I12014" t="s">
        <v>73</v>
      </c>
      <c r="J12014" t="s">
        <v>73</v>
      </c>
      <c r="K12014" t="s">
        <v>55</v>
      </c>
      <c r="L12014" s="3">
        <v>44677</v>
      </c>
      <c r="M12014" t="s">
        <v>67</v>
      </c>
      <c r="N12014" t="s">
        <v>47314</v>
      </c>
      <c r="O12014" t="s">
        <v>75</v>
      </c>
      <c r="P12014" s="3">
        <v>44677</v>
      </c>
      <c r="Q12014" t="s">
        <v>76</v>
      </c>
      <c r="R12014" t="s">
        <v>77</v>
      </c>
      <c r="S12014" t="s">
        <v>4526</v>
      </c>
      <c r="T12014" t="s">
        <v>77</v>
      </c>
      <c r="U12014" s="3">
        <v>44750</v>
      </c>
      <c r="V12014" s="3">
        <v>44742</v>
      </c>
      <c r="W12014" t="s">
        <v>79</v>
      </c>
    </row>
    <row r="12015" spans="1:23" x14ac:dyDescent="0.25">
      <c r="A12015" t="s">
        <v>47315</v>
      </c>
      <c r="B12015" t="s">
        <v>69</v>
      </c>
      <c r="C12015" s="3">
        <v>44652</v>
      </c>
      <c r="D12015" s="3">
        <v>44742</v>
      </c>
      <c r="E12015" t="s">
        <v>29</v>
      </c>
      <c r="F12015" t="s">
        <v>39620</v>
      </c>
      <c r="G12015" t="s">
        <v>32006</v>
      </c>
      <c r="H12015" t="s">
        <v>41681</v>
      </c>
      <c r="I12015" t="s">
        <v>73</v>
      </c>
      <c r="J12015" t="s">
        <v>73</v>
      </c>
      <c r="K12015" t="s">
        <v>55</v>
      </c>
      <c r="L12015" s="3">
        <v>44734</v>
      </c>
      <c r="M12015" t="s">
        <v>67</v>
      </c>
      <c r="N12015" t="s">
        <v>47316</v>
      </c>
      <c r="O12015" t="s">
        <v>75</v>
      </c>
      <c r="P12015" s="3">
        <v>44734</v>
      </c>
      <c r="Q12015" t="s">
        <v>76</v>
      </c>
      <c r="R12015" t="s">
        <v>77</v>
      </c>
      <c r="S12015" t="s">
        <v>4526</v>
      </c>
      <c r="T12015" t="s">
        <v>77</v>
      </c>
      <c r="U12015" s="3">
        <v>44750</v>
      </c>
      <c r="V12015" s="3">
        <v>44742</v>
      </c>
      <c r="W12015" t="s">
        <v>79</v>
      </c>
    </row>
    <row r="12016" spans="1:23" x14ac:dyDescent="0.25">
      <c r="A12016" t="s">
        <v>47317</v>
      </c>
      <c r="B12016" t="s">
        <v>69</v>
      </c>
      <c r="C12016" s="3">
        <v>44652</v>
      </c>
      <c r="D12016" s="3">
        <v>44742</v>
      </c>
      <c r="E12016" t="s">
        <v>29</v>
      </c>
      <c r="F12016" t="s">
        <v>30694</v>
      </c>
      <c r="G12016" t="s">
        <v>1237</v>
      </c>
      <c r="H12016" t="s">
        <v>10715</v>
      </c>
      <c r="I12016" t="s">
        <v>73</v>
      </c>
      <c r="J12016" t="s">
        <v>73</v>
      </c>
      <c r="K12016" t="s">
        <v>55</v>
      </c>
      <c r="L12016" s="3">
        <v>44704</v>
      </c>
      <c r="M12016" t="s">
        <v>67</v>
      </c>
      <c r="N12016" t="s">
        <v>47318</v>
      </c>
      <c r="O12016" t="s">
        <v>75</v>
      </c>
      <c r="P12016" s="3">
        <v>44704</v>
      </c>
      <c r="Q12016" t="s">
        <v>76</v>
      </c>
      <c r="R12016" t="s">
        <v>77</v>
      </c>
      <c r="S12016" t="s">
        <v>4526</v>
      </c>
      <c r="T12016" t="s">
        <v>77</v>
      </c>
      <c r="U12016" s="3">
        <v>44750</v>
      </c>
      <c r="V12016" s="3">
        <v>44742</v>
      </c>
      <c r="W12016" t="s">
        <v>79</v>
      </c>
    </row>
    <row r="12017" spans="1:23" x14ac:dyDescent="0.25">
      <c r="A12017" t="s">
        <v>47319</v>
      </c>
      <c r="B12017" t="s">
        <v>69</v>
      </c>
      <c r="C12017" s="3">
        <v>44652</v>
      </c>
      <c r="D12017" s="3">
        <v>44742</v>
      </c>
      <c r="E12017" t="s">
        <v>30</v>
      </c>
      <c r="F12017" t="s">
        <v>73</v>
      </c>
      <c r="G12017" t="s">
        <v>73</v>
      </c>
      <c r="H12017" t="s">
        <v>73</v>
      </c>
      <c r="I12017" t="s">
        <v>6407</v>
      </c>
      <c r="J12017" t="s">
        <v>73</v>
      </c>
      <c r="K12017" t="s">
        <v>55</v>
      </c>
      <c r="L12017" s="3">
        <v>44705</v>
      </c>
      <c r="M12017" t="s">
        <v>67</v>
      </c>
      <c r="N12017" t="s">
        <v>47320</v>
      </c>
      <c r="O12017" t="s">
        <v>75</v>
      </c>
      <c r="P12017" s="3">
        <v>44705</v>
      </c>
      <c r="Q12017" t="s">
        <v>76</v>
      </c>
      <c r="R12017" t="s">
        <v>77</v>
      </c>
      <c r="S12017" t="s">
        <v>4526</v>
      </c>
      <c r="T12017" t="s">
        <v>77</v>
      </c>
      <c r="U12017" s="3">
        <v>44750</v>
      </c>
      <c r="V12017" s="3">
        <v>44742</v>
      </c>
      <c r="W12017" t="s">
        <v>79</v>
      </c>
    </row>
    <row r="12018" spans="1:23" x14ac:dyDescent="0.25">
      <c r="A12018" t="s">
        <v>47321</v>
      </c>
      <c r="B12018" t="s">
        <v>69</v>
      </c>
      <c r="C12018" s="3">
        <v>44652</v>
      </c>
      <c r="D12018" s="3">
        <v>44742</v>
      </c>
      <c r="E12018" t="s">
        <v>30</v>
      </c>
      <c r="F12018" t="s">
        <v>73</v>
      </c>
      <c r="G12018" t="s">
        <v>73</v>
      </c>
      <c r="H12018" t="s">
        <v>73</v>
      </c>
      <c r="I12018" t="s">
        <v>6407</v>
      </c>
      <c r="J12018" t="s">
        <v>73</v>
      </c>
      <c r="K12018" t="s">
        <v>55</v>
      </c>
      <c r="L12018" s="3">
        <v>44705</v>
      </c>
      <c r="M12018" t="s">
        <v>67</v>
      </c>
      <c r="N12018" t="s">
        <v>36486</v>
      </c>
      <c r="O12018" t="s">
        <v>75</v>
      </c>
      <c r="P12018" s="3">
        <v>44705</v>
      </c>
      <c r="Q12018" t="s">
        <v>76</v>
      </c>
      <c r="R12018" t="s">
        <v>77</v>
      </c>
      <c r="S12018" t="s">
        <v>4526</v>
      </c>
      <c r="T12018" t="s">
        <v>77</v>
      </c>
      <c r="U12018" s="3">
        <v>44750</v>
      </c>
      <c r="V12018" s="3">
        <v>44742</v>
      </c>
      <c r="W12018" t="s">
        <v>79</v>
      </c>
    </row>
    <row r="12019" spans="1:23" x14ac:dyDescent="0.25">
      <c r="A12019" t="s">
        <v>47322</v>
      </c>
      <c r="B12019" t="s">
        <v>69</v>
      </c>
      <c r="C12019" s="3">
        <v>44652</v>
      </c>
      <c r="D12019" s="3">
        <v>44742</v>
      </c>
      <c r="E12019" t="s">
        <v>30</v>
      </c>
      <c r="F12019" t="s">
        <v>73</v>
      </c>
      <c r="G12019" t="s">
        <v>73</v>
      </c>
      <c r="H12019" t="s">
        <v>73</v>
      </c>
      <c r="I12019" t="s">
        <v>6407</v>
      </c>
      <c r="J12019" t="s">
        <v>73</v>
      </c>
      <c r="K12019" t="s">
        <v>55</v>
      </c>
      <c r="L12019" s="3">
        <v>44705</v>
      </c>
      <c r="M12019" t="s">
        <v>67</v>
      </c>
      <c r="N12019" t="s">
        <v>36486</v>
      </c>
      <c r="O12019" t="s">
        <v>75</v>
      </c>
      <c r="P12019" s="3">
        <v>44705</v>
      </c>
      <c r="Q12019" t="s">
        <v>76</v>
      </c>
      <c r="R12019" t="s">
        <v>77</v>
      </c>
      <c r="S12019" t="s">
        <v>4526</v>
      </c>
      <c r="T12019" t="s">
        <v>77</v>
      </c>
      <c r="U12019" s="3">
        <v>44750</v>
      </c>
      <c r="V12019" s="3">
        <v>44742</v>
      </c>
      <c r="W12019" t="s">
        <v>79</v>
      </c>
    </row>
    <row r="12020" spans="1:23" x14ac:dyDescent="0.25">
      <c r="A12020" t="s">
        <v>47323</v>
      </c>
      <c r="B12020" t="s">
        <v>69</v>
      </c>
      <c r="C12020" s="3">
        <v>44652</v>
      </c>
      <c r="D12020" s="3">
        <v>44742</v>
      </c>
      <c r="E12020" t="s">
        <v>30</v>
      </c>
      <c r="F12020" t="s">
        <v>73</v>
      </c>
      <c r="G12020" t="s">
        <v>73</v>
      </c>
      <c r="H12020" t="s">
        <v>73</v>
      </c>
      <c r="I12020" t="s">
        <v>6407</v>
      </c>
      <c r="J12020" t="s">
        <v>73</v>
      </c>
      <c r="K12020" t="s">
        <v>55</v>
      </c>
      <c r="L12020" s="3">
        <v>44705</v>
      </c>
      <c r="M12020" t="s">
        <v>67</v>
      </c>
      <c r="N12020" t="s">
        <v>47324</v>
      </c>
      <c r="O12020" t="s">
        <v>75</v>
      </c>
      <c r="P12020" s="3">
        <v>44705</v>
      </c>
      <c r="Q12020" t="s">
        <v>76</v>
      </c>
      <c r="R12020" t="s">
        <v>77</v>
      </c>
      <c r="S12020" t="s">
        <v>4526</v>
      </c>
      <c r="T12020" t="s">
        <v>77</v>
      </c>
      <c r="U12020" s="3">
        <v>44750</v>
      </c>
      <c r="V12020" s="3">
        <v>44742</v>
      </c>
      <c r="W12020" t="s">
        <v>79</v>
      </c>
    </row>
    <row r="12021" spans="1:23" x14ac:dyDescent="0.25">
      <c r="A12021" t="s">
        <v>47325</v>
      </c>
      <c r="B12021" t="s">
        <v>69</v>
      </c>
      <c r="C12021" s="3">
        <v>44652</v>
      </c>
      <c r="D12021" s="3">
        <v>44742</v>
      </c>
      <c r="E12021" t="s">
        <v>29</v>
      </c>
      <c r="F12021" t="s">
        <v>7118</v>
      </c>
      <c r="G12021" t="s">
        <v>3284</v>
      </c>
      <c r="H12021" t="s">
        <v>8358</v>
      </c>
      <c r="I12021" t="s">
        <v>73</v>
      </c>
      <c r="J12021" t="s">
        <v>73</v>
      </c>
      <c r="K12021" t="s">
        <v>55</v>
      </c>
      <c r="L12021" s="3">
        <v>44705</v>
      </c>
      <c r="M12021" t="s">
        <v>67</v>
      </c>
      <c r="N12021" t="s">
        <v>47326</v>
      </c>
      <c r="O12021" t="s">
        <v>75</v>
      </c>
      <c r="P12021" s="3">
        <v>44705</v>
      </c>
      <c r="Q12021" t="s">
        <v>76</v>
      </c>
      <c r="R12021" t="s">
        <v>77</v>
      </c>
      <c r="S12021" t="s">
        <v>4526</v>
      </c>
      <c r="T12021" t="s">
        <v>77</v>
      </c>
      <c r="U12021" s="3">
        <v>44750</v>
      </c>
      <c r="V12021" s="3">
        <v>44742</v>
      </c>
      <c r="W12021" t="s">
        <v>79</v>
      </c>
    </row>
    <row r="12022" spans="1:23" x14ac:dyDescent="0.25">
      <c r="A12022" t="s">
        <v>47327</v>
      </c>
      <c r="B12022" t="s">
        <v>69</v>
      </c>
      <c r="C12022" s="3">
        <v>44652</v>
      </c>
      <c r="D12022" s="3">
        <v>44742</v>
      </c>
      <c r="E12022" t="s">
        <v>29</v>
      </c>
      <c r="F12022" t="s">
        <v>4342</v>
      </c>
      <c r="G12022" t="s">
        <v>3989</v>
      </c>
      <c r="H12022" t="s">
        <v>41712</v>
      </c>
      <c r="I12022" t="s">
        <v>73</v>
      </c>
      <c r="J12022" t="s">
        <v>73</v>
      </c>
      <c r="K12022" t="s">
        <v>55</v>
      </c>
      <c r="L12022" s="3">
        <v>44736</v>
      </c>
      <c r="M12022" t="s">
        <v>66</v>
      </c>
      <c r="N12022" t="s">
        <v>47328</v>
      </c>
      <c r="O12022" t="s">
        <v>75</v>
      </c>
      <c r="P12022" s="3">
        <v>44736</v>
      </c>
      <c r="Q12022" t="s">
        <v>76</v>
      </c>
      <c r="R12022" t="s">
        <v>77</v>
      </c>
      <c r="S12022" t="s">
        <v>4526</v>
      </c>
      <c r="T12022" t="s">
        <v>77</v>
      </c>
      <c r="U12022" s="3">
        <v>44750</v>
      </c>
      <c r="V12022" s="3">
        <v>44742</v>
      </c>
      <c r="W12022" t="s">
        <v>79</v>
      </c>
    </row>
    <row r="12023" spans="1:23" x14ac:dyDescent="0.25">
      <c r="A12023" t="s">
        <v>47329</v>
      </c>
      <c r="B12023" t="s">
        <v>69</v>
      </c>
      <c r="C12023" s="3">
        <v>44652</v>
      </c>
      <c r="D12023" s="3">
        <v>44742</v>
      </c>
      <c r="E12023" t="s">
        <v>29</v>
      </c>
      <c r="F12023" t="s">
        <v>6338</v>
      </c>
      <c r="G12023" t="s">
        <v>6339</v>
      </c>
      <c r="H12023" t="s">
        <v>239</v>
      </c>
      <c r="I12023" t="s">
        <v>73</v>
      </c>
      <c r="J12023" t="s">
        <v>73</v>
      </c>
      <c r="K12023" t="s">
        <v>55</v>
      </c>
      <c r="L12023" s="3">
        <v>44736</v>
      </c>
      <c r="M12023" t="s">
        <v>67</v>
      </c>
      <c r="N12023" t="s">
        <v>47330</v>
      </c>
      <c r="O12023" t="s">
        <v>75</v>
      </c>
      <c r="P12023" s="3">
        <v>44736</v>
      </c>
      <c r="Q12023" t="s">
        <v>76</v>
      </c>
      <c r="R12023" t="s">
        <v>77</v>
      </c>
      <c r="S12023" t="s">
        <v>4526</v>
      </c>
      <c r="T12023" t="s">
        <v>77</v>
      </c>
      <c r="U12023" s="3">
        <v>44750</v>
      </c>
      <c r="V12023" s="3">
        <v>44742</v>
      </c>
      <c r="W12023" t="s">
        <v>79</v>
      </c>
    </row>
    <row r="12024" spans="1:23" x14ac:dyDescent="0.25">
      <c r="A12024" t="s">
        <v>47331</v>
      </c>
      <c r="B12024" t="s">
        <v>69</v>
      </c>
      <c r="C12024" s="3">
        <v>44652</v>
      </c>
      <c r="D12024" s="3">
        <v>44742</v>
      </c>
      <c r="E12024" t="s">
        <v>30</v>
      </c>
      <c r="F12024" t="s">
        <v>73</v>
      </c>
      <c r="G12024" t="s">
        <v>73</v>
      </c>
      <c r="H12024" t="s">
        <v>73</v>
      </c>
      <c r="I12024" t="s">
        <v>626</v>
      </c>
      <c r="J12024" t="s">
        <v>73</v>
      </c>
      <c r="K12024" t="s">
        <v>55</v>
      </c>
      <c r="L12024" s="3">
        <v>44676</v>
      </c>
      <c r="M12024" t="s">
        <v>67</v>
      </c>
      <c r="N12024" t="s">
        <v>4678</v>
      </c>
      <c r="O12024" t="s">
        <v>75</v>
      </c>
      <c r="P12024" s="3">
        <v>44676</v>
      </c>
      <c r="Q12024" t="s">
        <v>76</v>
      </c>
      <c r="R12024" t="s">
        <v>77</v>
      </c>
      <c r="S12024" t="s">
        <v>4526</v>
      </c>
      <c r="T12024" t="s">
        <v>77</v>
      </c>
      <c r="U12024" s="3">
        <v>44750</v>
      </c>
      <c r="V12024" s="3">
        <v>44742</v>
      </c>
      <c r="W12024" t="s">
        <v>79</v>
      </c>
    </row>
    <row r="12025" spans="1:23" x14ac:dyDescent="0.25">
      <c r="A12025" t="s">
        <v>47332</v>
      </c>
      <c r="B12025" t="s">
        <v>69</v>
      </c>
      <c r="C12025" s="3">
        <v>44652</v>
      </c>
      <c r="D12025" s="3">
        <v>44742</v>
      </c>
      <c r="E12025" t="s">
        <v>29</v>
      </c>
      <c r="F12025" t="s">
        <v>4055</v>
      </c>
      <c r="G12025" t="s">
        <v>713</v>
      </c>
      <c r="H12025" t="s">
        <v>239</v>
      </c>
      <c r="I12025" t="s">
        <v>73</v>
      </c>
      <c r="J12025" t="s">
        <v>73</v>
      </c>
      <c r="K12025" t="s">
        <v>55</v>
      </c>
      <c r="L12025" s="3">
        <v>44706</v>
      </c>
      <c r="M12025" t="s">
        <v>67</v>
      </c>
      <c r="N12025" t="s">
        <v>47333</v>
      </c>
      <c r="O12025" t="s">
        <v>75</v>
      </c>
      <c r="P12025" s="3">
        <v>44706</v>
      </c>
      <c r="Q12025" t="s">
        <v>76</v>
      </c>
      <c r="R12025" t="s">
        <v>77</v>
      </c>
      <c r="S12025" t="s">
        <v>4526</v>
      </c>
      <c r="T12025" t="s">
        <v>77</v>
      </c>
      <c r="U12025" s="3">
        <v>44750</v>
      </c>
      <c r="V12025" s="3">
        <v>44742</v>
      </c>
      <c r="W12025" t="s">
        <v>79</v>
      </c>
    </row>
    <row r="12026" spans="1:23" x14ac:dyDescent="0.25">
      <c r="A12026" t="s">
        <v>47334</v>
      </c>
      <c r="B12026" t="s">
        <v>69</v>
      </c>
      <c r="C12026" s="3">
        <v>44652</v>
      </c>
      <c r="D12026" s="3">
        <v>44742</v>
      </c>
      <c r="E12026" t="s">
        <v>30</v>
      </c>
      <c r="F12026" t="s">
        <v>73</v>
      </c>
      <c r="G12026" t="s">
        <v>73</v>
      </c>
      <c r="H12026" t="s">
        <v>73</v>
      </c>
      <c r="I12026" t="s">
        <v>15097</v>
      </c>
      <c r="J12026" t="s">
        <v>73</v>
      </c>
      <c r="K12026" t="s">
        <v>55</v>
      </c>
      <c r="L12026" s="3">
        <v>44674</v>
      </c>
      <c r="M12026" t="s">
        <v>67</v>
      </c>
      <c r="N12026" t="s">
        <v>47335</v>
      </c>
      <c r="O12026" t="s">
        <v>75</v>
      </c>
      <c r="P12026" s="3">
        <v>44674</v>
      </c>
      <c r="Q12026" t="s">
        <v>76</v>
      </c>
      <c r="R12026" t="s">
        <v>77</v>
      </c>
      <c r="S12026" t="s">
        <v>4526</v>
      </c>
      <c r="T12026" t="s">
        <v>77</v>
      </c>
      <c r="U12026" s="3">
        <v>44750</v>
      </c>
      <c r="V12026" s="3">
        <v>44742</v>
      </c>
      <c r="W12026" t="s">
        <v>79</v>
      </c>
    </row>
    <row r="12027" spans="1:23" x14ac:dyDescent="0.25">
      <c r="A12027" t="s">
        <v>47336</v>
      </c>
      <c r="B12027" t="s">
        <v>69</v>
      </c>
      <c r="C12027" s="3">
        <v>44652</v>
      </c>
      <c r="D12027" s="3">
        <v>44742</v>
      </c>
      <c r="E12027" t="s">
        <v>30</v>
      </c>
      <c r="F12027" t="s">
        <v>73</v>
      </c>
      <c r="G12027" t="s">
        <v>73</v>
      </c>
      <c r="H12027" t="s">
        <v>73</v>
      </c>
      <c r="I12027" t="s">
        <v>626</v>
      </c>
      <c r="J12027" t="s">
        <v>73</v>
      </c>
      <c r="K12027" t="s">
        <v>55</v>
      </c>
      <c r="L12027" s="3">
        <v>44704</v>
      </c>
      <c r="M12027" t="s">
        <v>67</v>
      </c>
      <c r="N12027" t="s">
        <v>4889</v>
      </c>
      <c r="O12027" t="s">
        <v>75</v>
      </c>
      <c r="P12027" s="3">
        <v>44704</v>
      </c>
      <c r="Q12027" t="s">
        <v>76</v>
      </c>
      <c r="R12027" t="s">
        <v>77</v>
      </c>
      <c r="S12027" t="s">
        <v>4526</v>
      </c>
      <c r="T12027" t="s">
        <v>77</v>
      </c>
      <c r="U12027" s="3">
        <v>44750</v>
      </c>
      <c r="V12027" s="3">
        <v>44742</v>
      </c>
      <c r="W12027" t="s">
        <v>79</v>
      </c>
    </row>
    <row r="12028" spans="1:23" x14ac:dyDescent="0.25">
      <c r="A12028" t="s">
        <v>47337</v>
      </c>
      <c r="B12028" t="s">
        <v>69</v>
      </c>
      <c r="C12028" s="3">
        <v>44652</v>
      </c>
      <c r="D12028" s="3">
        <v>44742</v>
      </c>
      <c r="E12028" t="s">
        <v>29</v>
      </c>
      <c r="F12028" t="s">
        <v>30697</v>
      </c>
      <c r="G12028" t="s">
        <v>175</v>
      </c>
      <c r="H12028" t="s">
        <v>4145</v>
      </c>
      <c r="I12028" t="s">
        <v>73</v>
      </c>
      <c r="J12028" t="s">
        <v>73</v>
      </c>
      <c r="K12028" t="s">
        <v>55</v>
      </c>
      <c r="L12028" s="3">
        <v>44735</v>
      </c>
      <c r="M12028" t="s">
        <v>67</v>
      </c>
      <c r="N12028" t="s">
        <v>47338</v>
      </c>
      <c r="O12028" t="s">
        <v>75</v>
      </c>
      <c r="P12028" s="3">
        <v>44735</v>
      </c>
      <c r="Q12028" t="s">
        <v>76</v>
      </c>
      <c r="R12028" t="s">
        <v>77</v>
      </c>
      <c r="S12028" t="s">
        <v>4526</v>
      </c>
      <c r="T12028" t="s">
        <v>77</v>
      </c>
      <c r="U12028" s="3">
        <v>44750</v>
      </c>
      <c r="V12028" s="3">
        <v>44742</v>
      </c>
      <c r="W12028" t="s">
        <v>79</v>
      </c>
    </row>
    <row r="12029" spans="1:23" x14ac:dyDescent="0.25">
      <c r="A12029" t="s">
        <v>47339</v>
      </c>
      <c r="B12029" t="s">
        <v>69</v>
      </c>
      <c r="C12029" s="3">
        <v>44652</v>
      </c>
      <c r="D12029" s="3">
        <v>44742</v>
      </c>
      <c r="E12029" t="s">
        <v>29</v>
      </c>
      <c r="F12029" t="s">
        <v>18893</v>
      </c>
      <c r="G12029" t="s">
        <v>175</v>
      </c>
      <c r="H12029" t="s">
        <v>355</v>
      </c>
      <c r="I12029" t="s">
        <v>73</v>
      </c>
      <c r="J12029" t="s">
        <v>73</v>
      </c>
      <c r="K12029" t="s">
        <v>55</v>
      </c>
      <c r="L12029" s="3">
        <v>44735</v>
      </c>
      <c r="M12029" t="s">
        <v>67</v>
      </c>
      <c r="N12029" t="s">
        <v>47340</v>
      </c>
      <c r="O12029" t="s">
        <v>75</v>
      </c>
      <c r="P12029" s="3">
        <v>44735</v>
      </c>
      <c r="Q12029" t="s">
        <v>76</v>
      </c>
      <c r="R12029" t="s">
        <v>77</v>
      </c>
      <c r="S12029" t="s">
        <v>4526</v>
      </c>
      <c r="T12029" t="s">
        <v>77</v>
      </c>
      <c r="U12029" s="3">
        <v>44750</v>
      </c>
      <c r="V12029" s="3">
        <v>44742</v>
      </c>
      <c r="W12029" t="s">
        <v>79</v>
      </c>
    </row>
    <row r="12030" spans="1:23" x14ac:dyDescent="0.25">
      <c r="A12030" t="s">
        <v>47341</v>
      </c>
      <c r="B12030" t="s">
        <v>69</v>
      </c>
      <c r="C12030" s="3">
        <v>44652</v>
      </c>
      <c r="D12030" s="3">
        <v>44742</v>
      </c>
      <c r="E12030" t="s">
        <v>29</v>
      </c>
      <c r="F12030" t="s">
        <v>12913</v>
      </c>
      <c r="G12030" t="s">
        <v>175</v>
      </c>
      <c r="H12030" t="s">
        <v>215</v>
      </c>
      <c r="I12030" t="s">
        <v>73</v>
      </c>
      <c r="J12030" t="s">
        <v>73</v>
      </c>
      <c r="K12030" t="s">
        <v>55</v>
      </c>
      <c r="L12030" s="3">
        <v>44736</v>
      </c>
      <c r="M12030" t="s">
        <v>66</v>
      </c>
      <c r="N12030" t="s">
        <v>47342</v>
      </c>
      <c r="O12030" t="s">
        <v>75</v>
      </c>
      <c r="P12030" s="3">
        <v>44736</v>
      </c>
      <c r="Q12030" t="s">
        <v>76</v>
      </c>
      <c r="R12030" t="s">
        <v>77</v>
      </c>
      <c r="S12030" t="s">
        <v>4526</v>
      </c>
      <c r="T12030" t="s">
        <v>77</v>
      </c>
      <c r="U12030" s="3">
        <v>44750</v>
      </c>
      <c r="V12030" s="3">
        <v>44742</v>
      </c>
      <c r="W12030" t="s">
        <v>79</v>
      </c>
    </row>
    <row r="12031" spans="1:23" x14ac:dyDescent="0.25">
      <c r="A12031" t="s">
        <v>47343</v>
      </c>
      <c r="B12031" t="s">
        <v>69</v>
      </c>
      <c r="C12031" s="3">
        <v>44652</v>
      </c>
      <c r="D12031" s="3">
        <v>44742</v>
      </c>
      <c r="E12031" t="s">
        <v>29</v>
      </c>
      <c r="F12031" t="s">
        <v>12918</v>
      </c>
      <c r="G12031" t="s">
        <v>137</v>
      </c>
      <c r="H12031" t="s">
        <v>104</v>
      </c>
      <c r="I12031" t="s">
        <v>73</v>
      </c>
      <c r="J12031" t="s">
        <v>73</v>
      </c>
      <c r="K12031" t="s">
        <v>55</v>
      </c>
      <c r="L12031" s="3">
        <v>44676</v>
      </c>
      <c r="M12031" t="s">
        <v>67</v>
      </c>
      <c r="N12031" t="s">
        <v>47344</v>
      </c>
      <c r="O12031" t="s">
        <v>75</v>
      </c>
      <c r="P12031" s="3">
        <v>44676</v>
      </c>
      <c r="Q12031" t="s">
        <v>76</v>
      </c>
      <c r="R12031" t="s">
        <v>77</v>
      </c>
      <c r="S12031" t="s">
        <v>4526</v>
      </c>
      <c r="T12031" t="s">
        <v>77</v>
      </c>
      <c r="U12031" s="3">
        <v>44750</v>
      </c>
      <c r="V12031" s="3">
        <v>44742</v>
      </c>
      <c r="W12031" t="s">
        <v>79</v>
      </c>
    </row>
    <row r="12032" spans="1:23" x14ac:dyDescent="0.25">
      <c r="A12032" t="s">
        <v>47345</v>
      </c>
      <c r="B12032" t="s">
        <v>69</v>
      </c>
      <c r="C12032" s="3">
        <v>44652</v>
      </c>
      <c r="D12032" s="3">
        <v>44742</v>
      </c>
      <c r="E12032" t="s">
        <v>29</v>
      </c>
      <c r="F12032" t="s">
        <v>4259</v>
      </c>
      <c r="G12032" t="s">
        <v>155</v>
      </c>
      <c r="H12032" t="s">
        <v>4589</v>
      </c>
      <c r="I12032" t="s">
        <v>73</v>
      </c>
      <c r="J12032" t="s">
        <v>73</v>
      </c>
      <c r="K12032" t="s">
        <v>55</v>
      </c>
      <c r="L12032" s="3">
        <v>44677</v>
      </c>
      <c r="M12032" t="s">
        <v>67</v>
      </c>
      <c r="N12032" t="s">
        <v>47346</v>
      </c>
      <c r="O12032" t="s">
        <v>75</v>
      </c>
      <c r="P12032" s="3">
        <v>44677</v>
      </c>
      <c r="Q12032" t="s">
        <v>76</v>
      </c>
      <c r="R12032" t="s">
        <v>77</v>
      </c>
      <c r="S12032" t="s">
        <v>4526</v>
      </c>
      <c r="T12032" t="s">
        <v>77</v>
      </c>
      <c r="U12032" s="3">
        <v>44750</v>
      </c>
      <c r="V12032" s="3">
        <v>44742</v>
      </c>
      <c r="W12032" t="s">
        <v>79</v>
      </c>
    </row>
    <row r="12033" spans="1:23" x14ac:dyDescent="0.25">
      <c r="A12033" t="s">
        <v>47347</v>
      </c>
      <c r="B12033" t="s">
        <v>69</v>
      </c>
      <c r="C12033" s="3">
        <v>44652</v>
      </c>
      <c r="D12033" s="3">
        <v>44742</v>
      </c>
      <c r="E12033" t="s">
        <v>29</v>
      </c>
      <c r="F12033" t="s">
        <v>12971</v>
      </c>
      <c r="G12033" t="s">
        <v>87</v>
      </c>
      <c r="H12033" t="s">
        <v>1038</v>
      </c>
      <c r="I12033" t="s">
        <v>73</v>
      </c>
      <c r="J12033" t="s">
        <v>73</v>
      </c>
      <c r="K12033" t="s">
        <v>55</v>
      </c>
      <c r="L12033" s="3">
        <v>44677</v>
      </c>
      <c r="M12033" t="s">
        <v>66</v>
      </c>
      <c r="N12033" t="s">
        <v>47348</v>
      </c>
      <c r="O12033" t="s">
        <v>75</v>
      </c>
      <c r="P12033" s="3">
        <v>44677</v>
      </c>
      <c r="Q12033" t="s">
        <v>76</v>
      </c>
      <c r="R12033" t="s">
        <v>77</v>
      </c>
      <c r="S12033" t="s">
        <v>4526</v>
      </c>
      <c r="T12033" t="s">
        <v>77</v>
      </c>
      <c r="U12033" s="3">
        <v>44750</v>
      </c>
      <c r="V12033" s="3">
        <v>44742</v>
      </c>
      <c r="W12033" t="s">
        <v>79</v>
      </c>
    </row>
    <row r="12034" spans="1:23" x14ac:dyDescent="0.25">
      <c r="A12034" t="s">
        <v>47349</v>
      </c>
      <c r="B12034" t="s">
        <v>69</v>
      </c>
      <c r="C12034" s="3">
        <v>44652</v>
      </c>
      <c r="D12034" s="3">
        <v>44742</v>
      </c>
      <c r="E12034" t="s">
        <v>29</v>
      </c>
      <c r="F12034" t="s">
        <v>6355</v>
      </c>
      <c r="G12034" t="s">
        <v>6356</v>
      </c>
      <c r="H12034" t="s">
        <v>302</v>
      </c>
      <c r="I12034" t="s">
        <v>73</v>
      </c>
      <c r="J12034" t="s">
        <v>73</v>
      </c>
      <c r="K12034" t="s">
        <v>55</v>
      </c>
      <c r="L12034" s="3">
        <v>44674</v>
      </c>
      <c r="M12034" t="s">
        <v>67</v>
      </c>
      <c r="N12034" t="s">
        <v>47350</v>
      </c>
      <c r="O12034" t="s">
        <v>75</v>
      </c>
      <c r="P12034" s="3">
        <v>44674</v>
      </c>
      <c r="Q12034" t="s">
        <v>76</v>
      </c>
      <c r="R12034" t="s">
        <v>77</v>
      </c>
      <c r="S12034" t="s">
        <v>4526</v>
      </c>
      <c r="T12034" t="s">
        <v>77</v>
      </c>
      <c r="U12034" s="3">
        <v>44750</v>
      </c>
      <c r="V12034" s="3">
        <v>44742</v>
      </c>
      <c r="W12034" t="s">
        <v>79</v>
      </c>
    </row>
    <row r="12035" spans="1:23" x14ac:dyDescent="0.25">
      <c r="A12035" t="s">
        <v>47351</v>
      </c>
      <c r="B12035" t="s">
        <v>69</v>
      </c>
      <c r="C12035" s="3">
        <v>44652</v>
      </c>
      <c r="D12035" s="3">
        <v>44742</v>
      </c>
      <c r="E12035" t="s">
        <v>30</v>
      </c>
      <c r="F12035" t="s">
        <v>73</v>
      </c>
      <c r="G12035" t="s">
        <v>73</v>
      </c>
      <c r="H12035" t="s">
        <v>73</v>
      </c>
      <c r="I12035" t="s">
        <v>626</v>
      </c>
      <c r="J12035" t="s">
        <v>73</v>
      </c>
      <c r="K12035" t="s">
        <v>55</v>
      </c>
      <c r="L12035" s="3">
        <v>44704</v>
      </c>
      <c r="M12035" t="s">
        <v>67</v>
      </c>
      <c r="N12035" t="s">
        <v>4889</v>
      </c>
      <c r="O12035" t="s">
        <v>75</v>
      </c>
      <c r="P12035" s="3">
        <v>44704</v>
      </c>
      <c r="Q12035" t="s">
        <v>76</v>
      </c>
      <c r="R12035" t="s">
        <v>77</v>
      </c>
      <c r="S12035" t="s">
        <v>4526</v>
      </c>
      <c r="T12035" t="s">
        <v>77</v>
      </c>
      <c r="U12035" s="3">
        <v>44750</v>
      </c>
      <c r="V12035" s="3">
        <v>44742</v>
      </c>
      <c r="W12035" t="s">
        <v>79</v>
      </c>
    </row>
    <row r="12036" spans="1:23" x14ac:dyDescent="0.25">
      <c r="A12036" t="s">
        <v>47352</v>
      </c>
      <c r="B12036" t="s">
        <v>69</v>
      </c>
      <c r="C12036" s="3">
        <v>44652</v>
      </c>
      <c r="D12036" s="3">
        <v>44742</v>
      </c>
      <c r="E12036" t="s">
        <v>29</v>
      </c>
      <c r="F12036" t="s">
        <v>24907</v>
      </c>
      <c r="G12036" t="s">
        <v>884</v>
      </c>
      <c r="H12036" t="s">
        <v>103</v>
      </c>
      <c r="I12036" t="s">
        <v>73</v>
      </c>
      <c r="J12036" t="s">
        <v>73</v>
      </c>
      <c r="K12036" t="s">
        <v>55</v>
      </c>
      <c r="L12036" s="3">
        <v>44705</v>
      </c>
      <c r="M12036" t="s">
        <v>66</v>
      </c>
      <c r="N12036" t="s">
        <v>13046</v>
      </c>
      <c r="O12036" t="s">
        <v>75</v>
      </c>
      <c r="P12036" s="3">
        <v>44705</v>
      </c>
      <c r="Q12036" t="s">
        <v>76</v>
      </c>
      <c r="R12036" t="s">
        <v>77</v>
      </c>
      <c r="S12036" t="s">
        <v>4526</v>
      </c>
      <c r="T12036" t="s">
        <v>77</v>
      </c>
      <c r="U12036" s="3">
        <v>44750</v>
      </c>
      <c r="V12036" s="3">
        <v>44742</v>
      </c>
      <c r="W12036" t="s">
        <v>79</v>
      </c>
    </row>
    <row r="12037" spans="1:23" x14ac:dyDescent="0.25">
      <c r="A12037" t="s">
        <v>47353</v>
      </c>
      <c r="B12037" t="s">
        <v>69</v>
      </c>
      <c r="C12037" s="3">
        <v>44652</v>
      </c>
      <c r="D12037" s="3">
        <v>44742</v>
      </c>
      <c r="E12037" t="s">
        <v>29</v>
      </c>
      <c r="F12037" t="s">
        <v>712</v>
      </c>
      <c r="G12037" t="s">
        <v>239</v>
      </c>
      <c r="H12037" t="s">
        <v>339</v>
      </c>
      <c r="I12037" t="s">
        <v>73</v>
      </c>
      <c r="J12037" t="s">
        <v>73</v>
      </c>
      <c r="K12037" t="s">
        <v>55</v>
      </c>
      <c r="L12037" s="3">
        <v>44736</v>
      </c>
      <c r="M12037" t="s">
        <v>66</v>
      </c>
      <c r="N12037" t="s">
        <v>47354</v>
      </c>
      <c r="O12037" t="s">
        <v>75</v>
      </c>
      <c r="P12037" s="3">
        <v>44736</v>
      </c>
      <c r="Q12037" t="s">
        <v>76</v>
      </c>
      <c r="R12037" t="s">
        <v>77</v>
      </c>
      <c r="S12037" t="s">
        <v>4526</v>
      </c>
      <c r="T12037" t="s">
        <v>77</v>
      </c>
      <c r="U12037" s="3">
        <v>44750</v>
      </c>
      <c r="V12037" s="3">
        <v>44742</v>
      </c>
      <c r="W12037" t="s">
        <v>79</v>
      </c>
    </row>
    <row r="12038" spans="1:23" x14ac:dyDescent="0.25">
      <c r="A12038" t="s">
        <v>47355</v>
      </c>
      <c r="B12038" t="s">
        <v>69</v>
      </c>
      <c r="C12038" s="3">
        <v>44652</v>
      </c>
      <c r="D12038" s="3">
        <v>44742</v>
      </c>
      <c r="E12038" t="s">
        <v>29</v>
      </c>
      <c r="F12038" t="s">
        <v>13910</v>
      </c>
      <c r="G12038" t="s">
        <v>1069</v>
      </c>
      <c r="H12038" t="s">
        <v>92</v>
      </c>
      <c r="I12038" t="s">
        <v>73</v>
      </c>
      <c r="J12038" t="s">
        <v>73</v>
      </c>
      <c r="K12038" t="s">
        <v>55</v>
      </c>
      <c r="L12038" s="3">
        <v>44737</v>
      </c>
      <c r="M12038" t="s">
        <v>66</v>
      </c>
      <c r="N12038" t="s">
        <v>47356</v>
      </c>
      <c r="O12038" t="s">
        <v>75</v>
      </c>
      <c r="P12038" s="3">
        <v>44737</v>
      </c>
      <c r="Q12038" t="s">
        <v>76</v>
      </c>
      <c r="R12038" t="s">
        <v>77</v>
      </c>
      <c r="S12038" t="s">
        <v>4526</v>
      </c>
      <c r="T12038" t="s">
        <v>77</v>
      </c>
      <c r="U12038" s="3">
        <v>44750</v>
      </c>
      <c r="V12038" s="3">
        <v>44742</v>
      </c>
      <c r="W12038" t="s">
        <v>79</v>
      </c>
    </row>
    <row r="12039" spans="1:23" x14ac:dyDescent="0.25">
      <c r="A12039" t="s">
        <v>47357</v>
      </c>
      <c r="B12039" t="s">
        <v>69</v>
      </c>
      <c r="C12039" s="3">
        <v>44652</v>
      </c>
      <c r="D12039" s="3">
        <v>44742</v>
      </c>
      <c r="E12039" t="s">
        <v>29</v>
      </c>
      <c r="F12039" t="s">
        <v>13434</v>
      </c>
      <c r="G12039" t="s">
        <v>13435</v>
      </c>
      <c r="H12039" t="s">
        <v>521</v>
      </c>
      <c r="I12039" t="s">
        <v>73</v>
      </c>
      <c r="J12039" t="s">
        <v>73</v>
      </c>
      <c r="K12039" t="s">
        <v>55</v>
      </c>
      <c r="L12039" s="3">
        <v>44706</v>
      </c>
      <c r="M12039" t="s">
        <v>67</v>
      </c>
      <c r="N12039" t="s">
        <v>47358</v>
      </c>
      <c r="O12039" t="s">
        <v>75</v>
      </c>
      <c r="P12039" s="3">
        <v>44706</v>
      </c>
      <c r="Q12039" t="s">
        <v>76</v>
      </c>
      <c r="R12039" t="s">
        <v>77</v>
      </c>
      <c r="S12039" t="s">
        <v>4526</v>
      </c>
      <c r="T12039" t="s">
        <v>77</v>
      </c>
      <c r="U12039" s="3">
        <v>44750</v>
      </c>
      <c r="V12039" s="3">
        <v>44742</v>
      </c>
      <c r="W12039" t="s">
        <v>79</v>
      </c>
    </row>
    <row r="12040" spans="1:23" x14ac:dyDescent="0.25">
      <c r="A12040" t="s">
        <v>47359</v>
      </c>
      <c r="B12040" t="s">
        <v>69</v>
      </c>
      <c r="C12040" s="3">
        <v>44652</v>
      </c>
      <c r="D12040" s="3">
        <v>44742</v>
      </c>
      <c r="E12040" t="s">
        <v>30</v>
      </c>
      <c r="F12040" t="s">
        <v>73</v>
      </c>
      <c r="G12040" t="s">
        <v>73</v>
      </c>
      <c r="H12040" t="s">
        <v>73</v>
      </c>
      <c r="I12040" t="s">
        <v>6407</v>
      </c>
      <c r="J12040" t="s">
        <v>73</v>
      </c>
      <c r="K12040" t="s">
        <v>55</v>
      </c>
      <c r="L12040" s="3">
        <v>44705</v>
      </c>
      <c r="M12040" t="s">
        <v>67</v>
      </c>
      <c r="N12040" t="s">
        <v>47360</v>
      </c>
      <c r="O12040" t="s">
        <v>75</v>
      </c>
      <c r="P12040" s="3">
        <v>44705</v>
      </c>
      <c r="Q12040" t="s">
        <v>76</v>
      </c>
      <c r="R12040" t="s">
        <v>77</v>
      </c>
      <c r="S12040" t="s">
        <v>4526</v>
      </c>
      <c r="T12040" t="s">
        <v>77</v>
      </c>
      <c r="U12040" s="3">
        <v>44750</v>
      </c>
      <c r="V12040" s="3">
        <v>44742</v>
      </c>
      <c r="W12040" t="s">
        <v>79</v>
      </c>
    </row>
    <row r="12041" spans="1:23" x14ac:dyDescent="0.25">
      <c r="A12041" t="s">
        <v>47361</v>
      </c>
      <c r="B12041" t="s">
        <v>69</v>
      </c>
      <c r="C12041" s="3">
        <v>44652</v>
      </c>
      <c r="D12041" s="3">
        <v>44742</v>
      </c>
      <c r="E12041" t="s">
        <v>30</v>
      </c>
      <c r="F12041" t="s">
        <v>73</v>
      </c>
      <c r="G12041" t="s">
        <v>73</v>
      </c>
      <c r="H12041" t="s">
        <v>73</v>
      </c>
      <c r="I12041" t="s">
        <v>6312</v>
      </c>
      <c r="J12041" t="s">
        <v>73</v>
      </c>
      <c r="K12041" t="s">
        <v>55</v>
      </c>
      <c r="L12041" s="3">
        <v>44705</v>
      </c>
      <c r="M12041" t="s">
        <v>67</v>
      </c>
      <c r="N12041" t="s">
        <v>47362</v>
      </c>
      <c r="O12041" t="s">
        <v>75</v>
      </c>
      <c r="P12041" s="3">
        <v>44705</v>
      </c>
      <c r="Q12041" t="s">
        <v>76</v>
      </c>
      <c r="R12041" t="s">
        <v>77</v>
      </c>
      <c r="S12041" t="s">
        <v>4526</v>
      </c>
      <c r="T12041" t="s">
        <v>77</v>
      </c>
      <c r="U12041" s="3">
        <v>44750</v>
      </c>
      <c r="V12041" s="3">
        <v>44742</v>
      </c>
      <c r="W12041" t="s">
        <v>79</v>
      </c>
    </row>
    <row r="12042" spans="1:23" x14ac:dyDescent="0.25">
      <c r="A12042" t="s">
        <v>47363</v>
      </c>
      <c r="B12042" t="s">
        <v>69</v>
      </c>
      <c r="C12042" s="3">
        <v>44652</v>
      </c>
      <c r="D12042" s="3">
        <v>44742</v>
      </c>
      <c r="E12042" t="s">
        <v>29</v>
      </c>
      <c r="F12042" t="s">
        <v>19147</v>
      </c>
      <c r="G12042" t="s">
        <v>150</v>
      </c>
      <c r="H12042" t="s">
        <v>3333</v>
      </c>
      <c r="I12042" t="s">
        <v>73</v>
      </c>
      <c r="J12042" t="s">
        <v>73</v>
      </c>
      <c r="K12042" t="s">
        <v>55</v>
      </c>
      <c r="L12042" s="3">
        <v>44736</v>
      </c>
      <c r="M12042" t="s">
        <v>66</v>
      </c>
      <c r="N12042" t="s">
        <v>47364</v>
      </c>
      <c r="O12042" t="s">
        <v>75</v>
      </c>
      <c r="P12042" s="3">
        <v>44736</v>
      </c>
      <c r="Q12042" t="s">
        <v>76</v>
      </c>
      <c r="R12042" t="s">
        <v>77</v>
      </c>
      <c r="S12042" t="s">
        <v>4526</v>
      </c>
      <c r="T12042" t="s">
        <v>77</v>
      </c>
      <c r="U12042" s="3">
        <v>44750</v>
      </c>
      <c r="V12042" s="3">
        <v>44742</v>
      </c>
      <c r="W12042" t="s">
        <v>79</v>
      </c>
    </row>
    <row r="12043" spans="1:23" x14ac:dyDescent="0.25">
      <c r="A12043" t="s">
        <v>47365</v>
      </c>
      <c r="B12043" t="s">
        <v>69</v>
      </c>
      <c r="C12043" s="3">
        <v>44652</v>
      </c>
      <c r="D12043" s="3">
        <v>44742</v>
      </c>
      <c r="E12043" t="s">
        <v>29</v>
      </c>
      <c r="F12043" t="s">
        <v>36285</v>
      </c>
      <c r="G12043" t="s">
        <v>36286</v>
      </c>
      <c r="H12043" t="s">
        <v>4179</v>
      </c>
      <c r="I12043" t="s">
        <v>73</v>
      </c>
      <c r="J12043" t="s">
        <v>73</v>
      </c>
      <c r="K12043" t="s">
        <v>55</v>
      </c>
      <c r="L12043" s="3">
        <v>44676</v>
      </c>
      <c r="M12043" t="s">
        <v>67</v>
      </c>
      <c r="N12043" t="s">
        <v>47366</v>
      </c>
      <c r="O12043" t="s">
        <v>75</v>
      </c>
      <c r="P12043" s="3">
        <v>44676</v>
      </c>
      <c r="Q12043" t="s">
        <v>76</v>
      </c>
      <c r="R12043" t="s">
        <v>77</v>
      </c>
      <c r="S12043" t="s">
        <v>4526</v>
      </c>
      <c r="T12043" t="s">
        <v>77</v>
      </c>
      <c r="U12043" s="3">
        <v>44750</v>
      </c>
      <c r="V12043" s="3">
        <v>44742</v>
      </c>
      <c r="W12043" t="s">
        <v>79</v>
      </c>
    </row>
    <row r="12044" spans="1:23" x14ac:dyDescent="0.25">
      <c r="A12044" t="s">
        <v>47367</v>
      </c>
      <c r="B12044" t="s">
        <v>69</v>
      </c>
      <c r="C12044" s="3">
        <v>44652</v>
      </c>
      <c r="D12044" s="3">
        <v>44742</v>
      </c>
      <c r="E12044" t="s">
        <v>30</v>
      </c>
      <c r="F12044" t="s">
        <v>73</v>
      </c>
      <c r="G12044" t="s">
        <v>73</v>
      </c>
      <c r="H12044" t="s">
        <v>73</v>
      </c>
      <c r="I12044" t="s">
        <v>24935</v>
      </c>
      <c r="J12044" t="s">
        <v>24936</v>
      </c>
      <c r="K12044" t="s">
        <v>55</v>
      </c>
      <c r="L12044" s="3">
        <v>44706</v>
      </c>
      <c r="M12044" t="s">
        <v>67</v>
      </c>
      <c r="N12044" t="s">
        <v>47368</v>
      </c>
      <c r="O12044" t="s">
        <v>75</v>
      </c>
      <c r="P12044" s="3">
        <v>44706</v>
      </c>
      <c r="Q12044" t="s">
        <v>76</v>
      </c>
      <c r="R12044" t="s">
        <v>77</v>
      </c>
      <c r="S12044" t="s">
        <v>4526</v>
      </c>
      <c r="T12044" t="s">
        <v>77</v>
      </c>
      <c r="U12044" s="3">
        <v>44750</v>
      </c>
      <c r="V12044" s="3">
        <v>44742</v>
      </c>
      <c r="W12044" t="s">
        <v>107</v>
      </c>
    </row>
    <row r="12045" spans="1:23" x14ac:dyDescent="0.25">
      <c r="A12045" t="s">
        <v>47369</v>
      </c>
      <c r="B12045" t="s">
        <v>69</v>
      </c>
      <c r="C12045" s="3">
        <v>44652</v>
      </c>
      <c r="D12045" s="3">
        <v>44742</v>
      </c>
      <c r="E12045" t="s">
        <v>29</v>
      </c>
      <c r="F12045" t="s">
        <v>4949</v>
      </c>
      <c r="G12045" t="s">
        <v>41919</v>
      </c>
      <c r="H12045" t="s">
        <v>1037</v>
      </c>
      <c r="I12045" t="s">
        <v>73</v>
      </c>
      <c r="J12045" t="s">
        <v>73</v>
      </c>
      <c r="K12045" t="s">
        <v>55</v>
      </c>
      <c r="L12045" s="3">
        <v>44706</v>
      </c>
      <c r="M12045" t="s">
        <v>67</v>
      </c>
      <c r="N12045" t="s">
        <v>47370</v>
      </c>
      <c r="O12045" t="s">
        <v>75</v>
      </c>
      <c r="P12045" s="3">
        <v>44706</v>
      </c>
      <c r="Q12045" t="s">
        <v>76</v>
      </c>
      <c r="R12045" t="s">
        <v>77</v>
      </c>
      <c r="S12045" t="s">
        <v>4526</v>
      </c>
      <c r="T12045" t="s">
        <v>77</v>
      </c>
      <c r="U12045" s="3">
        <v>44750</v>
      </c>
      <c r="V12045" s="3">
        <v>44742</v>
      </c>
      <c r="W12045" t="s">
        <v>79</v>
      </c>
    </row>
    <row r="12046" spans="1:23" x14ac:dyDescent="0.25">
      <c r="A12046" t="s">
        <v>47371</v>
      </c>
      <c r="B12046" t="s">
        <v>69</v>
      </c>
      <c r="C12046" s="3">
        <v>44652</v>
      </c>
      <c r="D12046" s="3">
        <v>44742</v>
      </c>
      <c r="E12046" t="s">
        <v>30</v>
      </c>
      <c r="F12046" t="s">
        <v>73</v>
      </c>
      <c r="G12046" t="s">
        <v>73</v>
      </c>
      <c r="H12046" t="s">
        <v>73</v>
      </c>
      <c r="I12046" t="s">
        <v>1183</v>
      </c>
      <c r="J12046" t="s">
        <v>73</v>
      </c>
      <c r="K12046" t="s">
        <v>55</v>
      </c>
      <c r="L12046" s="3">
        <v>44735</v>
      </c>
      <c r="M12046" t="s">
        <v>66</v>
      </c>
      <c r="N12046" t="s">
        <v>47372</v>
      </c>
      <c r="O12046" t="s">
        <v>75</v>
      </c>
      <c r="P12046" s="3">
        <v>44735</v>
      </c>
      <c r="Q12046" t="s">
        <v>76</v>
      </c>
      <c r="R12046" t="s">
        <v>77</v>
      </c>
      <c r="S12046" t="s">
        <v>4526</v>
      </c>
      <c r="T12046" t="s">
        <v>77</v>
      </c>
      <c r="U12046" s="3">
        <v>44750</v>
      </c>
      <c r="V12046" s="3">
        <v>44742</v>
      </c>
      <c r="W12046" t="s">
        <v>79</v>
      </c>
    </row>
    <row r="12047" spans="1:23" x14ac:dyDescent="0.25">
      <c r="A12047" t="s">
        <v>47373</v>
      </c>
      <c r="B12047" t="s">
        <v>69</v>
      </c>
      <c r="C12047" s="3">
        <v>44652</v>
      </c>
      <c r="D12047" s="3">
        <v>44742</v>
      </c>
      <c r="E12047" t="s">
        <v>29</v>
      </c>
      <c r="F12047" t="s">
        <v>17325</v>
      </c>
      <c r="G12047" t="s">
        <v>884</v>
      </c>
      <c r="H12047" t="s">
        <v>862</v>
      </c>
      <c r="I12047" t="s">
        <v>73</v>
      </c>
      <c r="J12047" t="s">
        <v>73</v>
      </c>
      <c r="K12047" t="s">
        <v>55</v>
      </c>
      <c r="L12047" s="3">
        <v>44735</v>
      </c>
      <c r="M12047" t="s">
        <v>66</v>
      </c>
      <c r="N12047" t="s">
        <v>47374</v>
      </c>
      <c r="O12047" t="s">
        <v>75</v>
      </c>
      <c r="P12047" s="3">
        <v>44735</v>
      </c>
      <c r="Q12047" t="s">
        <v>76</v>
      </c>
      <c r="R12047" t="s">
        <v>77</v>
      </c>
      <c r="S12047" t="s">
        <v>4526</v>
      </c>
      <c r="T12047" t="s">
        <v>77</v>
      </c>
      <c r="U12047" s="3">
        <v>44750</v>
      </c>
      <c r="V12047" s="3">
        <v>44742</v>
      </c>
      <c r="W12047" t="s">
        <v>79</v>
      </c>
    </row>
    <row r="12048" spans="1:23" x14ac:dyDescent="0.25">
      <c r="A12048" t="s">
        <v>47375</v>
      </c>
      <c r="B12048" t="s">
        <v>69</v>
      </c>
      <c r="C12048" s="3">
        <v>44652</v>
      </c>
      <c r="D12048" s="3">
        <v>44742</v>
      </c>
      <c r="E12048" t="s">
        <v>30</v>
      </c>
      <c r="F12048" t="s">
        <v>73</v>
      </c>
      <c r="G12048" t="s">
        <v>73</v>
      </c>
      <c r="H12048" t="s">
        <v>73</v>
      </c>
      <c r="I12048" t="s">
        <v>6407</v>
      </c>
      <c r="J12048" t="s">
        <v>73</v>
      </c>
      <c r="K12048" t="s">
        <v>55</v>
      </c>
      <c r="L12048" s="3">
        <v>44705</v>
      </c>
      <c r="M12048" t="s">
        <v>67</v>
      </c>
      <c r="N12048" t="s">
        <v>47376</v>
      </c>
      <c r="O12048" t="s">
        <v>75</v>
      </c>
      <c r="P12048" s="3">
        <v>44705</v>
      </c>
      <c r="Q12048" t="s">
        <v>76</v>
      </c>
      <c r="R12048" t="s">
        <v>77</v>
      </c>
      <c r="S12048" t="s">
        <v>4526</v>
      </c>
      <c r="T12048" t="s">
        <v>77</v>
      </c>
      <c r="U12048" s="3">
        <v>44750</v>
      </c>
      <c r="V12048" s="3">
        <v>44742</v>
      </c>
      <c r="W12048" t="s">
        <v>79</v>
      </c>
    </row>
    <row r="12049" spans="1:23" x14ac:dyDescent="0.25">
      <c r="A12049" t="s">
        <v>47377</v>
      </c>
      <c r="B12049" t="s">
        <v>69</v>
      </c>
      <c r="C12049" s="3">
        <v>44652</v>
      </c>
      <c r="D12049" s="3">
        <v>44742</v>
      </c>
      <c r="E12049" t="s">
        <v>29</v>
      </c>
      <c r="F12049" t="s">
        <v>985</v>
      </c>
      <c r="G12049" t="s">
        <v>30782</v>
      </c>
      <c r="H12049" t="s">
        <v>73</v>
      </c>
      <c r="I12049" t="s">
        <v>73</v>
      </c>
      <c r="J12049" t="s">
        <v>73</v>
      </c>
      <c r="K12049" t="s">
        <v>55</v>
      </c>
      <c r="L12049" s="3">
        <v>44706</v>
      </c>
      <c r="M12049" t="s">
        <v>66</v>
      </c>
      <c r="N12049" t="s">
        <v>47378</v>
      </c>
      <c r="O12049" t="s">
        <v>75</v>
      </c>
      <c r="P12049" s="3">
        <v>44706</v>
      </c>
      <c r="Q12049" t="s">
        <v>76</v>
      </c>
      <c r="R12049" t="s">
        <v>77</v>
      </c>
      <c r="S12049" t="s">
        <v>4526</v>
      </c>
      <c r="T12049" t="s">
        <v>77</v>
      </c>
      <c r="U12049" s="3">
        <v>44750</v>
      </c>
      <c r="V12049" s="3">
        <v>44742</v>
      </c>
      <c r="W12049" t="s">
        <v>79</v>
      </c>
    </row>
    <row r="12050" spans="1:23" x14ac:dyDescent="0.25">
      <c r="A12050" t="s">
        <v>47379</v>
      </c>
      <c r="B12050" t="s">
        <v>69</v>
      </c>
      <c r="C12050" s="3">
        <v>44652</v>
      </c>
      <c r="D12050" s="3">
        <v>44742</v>
      </c>
      <c r="E12050" t="s">
        <v>29</v>
      </c>
      <c r="F12050" t="s">
        <v>30789</v>
      </c>
      <c r="G12050" t="s">
        <v>11279</v>
      </c>
      <c r="H12050" t="s">
        <v>637</v>
      </c>
      <c r="I12050" t="s">
        <v>73</v>
      </c>
      <c r="J12050" t="s">
        <v>73</v>
      </c>
      <c r="K12050" t="s">
        <v>55</v>
      </c>
      <c r="L12050" s="3">
        <v>44735</v>
      </c>
      <c r="M12050" t="s">
        <v>66</v>
      </c>
      <c r="N12050" t="s">
        <v>47380</v>
      </c>
      <c r="O12050" t="s">
        <v>75</v>
      </c>
      <c r="P12050" s="3">
        <v>44735</v>
      </c>
      <c r="Q12050" t="s">
        <v>76</v>
      </c>
      <c r="R12050" t="s">
        <v>77</v>
      </c>
      <c r="S12050" t="s">
        <v>4526</v>
      </c>
      <c r="T12050" t="s">
        <v>77</v>
      </c>
      <c r="U12050" s="3">
        <v>44750</v>
      </c>
      <c r="V12050" s="3">
        <v>44742</v>
      </c>
      <c r="W12050" t="s">
        <v>79</v>
      </c>
    </row>
    <row r="12051" spans="1:23" x14ac:dyDescent="0.25">
      <c r="A12051" t="s">
        <v>47381</v>
      </c>
      <c r="B12051" t="s">
        <v>69</v>
      </c>
      <c r="C12051" s="3">
        <v>44652</v>
      </c>
      <c r="D12051" s="3">
        <v>44742</v>
      </c>
      <c r="E12051" t="s">
        <v>29</v>
      </c>
      <c r="F12051" t="s">
        <v>12413</v>
      </c>
      <c r="G12051" t="s">
        <v>277</v>
      </c>
      <c r="H12051" t="s">
        <v>775</v>
      </c>
      <c r="I12051" t="s">
        <v>73</v>
      </c>
      <c r="J12051" t="s">
        <v>73</v>
      </c>
      <c r="K12051" t="s">
        <v>55</v>
      </c>
      <c r="L12051" s="3">
        <v>44735</v>
      </c>
      <c r="M12051" t="s">
        <v>67</v>
      </c>
      <c r="N12051" t="s">
        <v>47382</v>
      </c>
      <c r="O12051" t="s">
        <v>75</v>
      </c>
      <c r="P12051" s="3">
        <v>44735</v>
      </c>
      <c r="Q12051" t="s">
        <v>76</v>
      </c>
      <c r="R12051" t="s">
        <v>77</v>
      </c>
      <c r="S12051" t="s">
        <v>4526</v>
      </c>
      <c r="T12051" t="s">
        <v>77</v>
      </c>
      <c r="U12051" s="3">
        <v>44750</v>
      </c>
      <c r="V12051" s="3">
        <v>44742</v>
      </c>
      <c r="W12051" t="s">
        <v>79</v>
      </c>
    </row>
    <row r="12052" spans="1:23" x14ac:dyDescent="0.25">
      <c r="A12052" t="s">
        <v>47383</v>
      </c>
      <c r="B12052" t="s">
        <v>69</v>
      </c>
      <c r="C12052" s="3">
        <v>44652</v>
      </c>
      <c r="D12052" s="3">
        <v>44742</v>
      </c>
      <c r="E12052" t="s">
        <v>29</v>
      </c>
      <c r="F12052" t="s">
        <v>13054</v>
      </c>
      <c r="G12052" t="s">
        <v>278</v>
      </c>
      <c r="H12052" t="s">
        <v>137</v>
      </c>
      <c r="I12052" t="s">
        <v>73</v>
      </c>
      <c r="J12052" t="s">
        <v>73</v>
      </c>
      <c r="K12052" t="s">
        <v>55</v>
      </c>
      <c r="L12052" s="3">
        <v>44705</v>
      </c>
      <c r="M12052" t="s">
        <v>67</v>
      </c>
      <c r="N12052" t="s">
        <v>47384</v>
      </c>
      <c r="O12052" t="s">
        <v>75</v>
      </c>
      <c r="P12052" s="3">
        <v>44705</v>
      </c>
      <c r="Q12052" t="s">
        <v>76</v>
      </c>
      <c r="R12052" t="s">
        <v>77</v>
      </c>
      <c r="S12052" t="s">
        <v>4526</v>
      </c>
      <c r="T12052" t="s">
        <v>77</v>
      </c>
      <c r="U12052" s="3">
        <v>44750</v>
      </c>
      <c r="V12052" s="3">
        <v>44742</v>
      </c>
      <c r="W12052" t="s">
        <v>79</v>
      </c>
    </row>
    <row r="12053" spans="1:23" x14ac:dyDescent="0.25">
      <c r="A12053" t="s">
        <v>47385</v>
      </c>
      <c r="B12053" t="s">
        <v>69</v>
      </c>
      <c r="C12053" s="3">
        <v>44652</v>
      </c>
      <c r="D12053" s="3">
        <v>44742</v>
      </c>
      <c r="E12053" t="s">
        <v>29</v>
      </c>
      <c r="F12053" t="s">
        <v>24969</v>
      </c>
      <c r="G12053" t="s">
        <v>770</v>
      </c>
      <c r="H12053" t="s">
        <v>238</v>
      </c>
      <c r="I12053" t="s">
        <v>73</v>
      </c>
      <c r="J12053" t="s">
        <v>73</v>
      </c>
      <c r="K12053" t="s">
        <v>55</v>
      </c>
      <c r="L12053" s="3">
        <v>44705</v>
      </c>
      <c r="M12053" t="s">
        <v>67</v>
      </c>
      <c r="N12053" t="s">
        <v>2628</v>
      </c>
      <c r="O12053" t="s">
        <v>75</v>
      </c>
      <c r="P12053" s="3">
        <v>44705</v>
      </c>
      <c r="Q12053" t="s">
        <v>76</v>
      </c>
      <c r="R12053" t="s">
        <v>77</v>
      </c>
      <c r="S12053" t="s">
        <v>4526</v>
      </c>
      <c r="T12053" t="s">
        <v>77</v>
      </c>
      <c r="U12053" s="3">
        <v>44750</v>
      </c>
      <c r="V12053" s="3">
        <v>44742</v>
      </c>
      <c r="W12053" t="s">
        <v>79</v>
      </c>
    </row>
    <row r="12054" spans="1:23" x14ac:dyDescent="0.25">
      <c r="A12054" t="s">
        <v>47386</v>
      </c>
      <c r="B12054" t="s">
        <v>69</v>
      </c>
      <c r="C12054" s="3">
        <v>44652</v>
      </c>
      <c r="D12054" s="3">
        <v>44742</v>
      </c>
      <c r="E12054" t="s">
        <v>30</v>
      </c>
      <c r="F12054" t="s">
        <v>73</v>
      </c>
      <c r="G12054" t="s">
        <v>73</v>
      </c>
      <c r="H12054" t="s">
        <v>73</v>
      </c>
      <c r="I12054" t="s">
        <v>2212</v>
      </c>
      <c r="J12054" t="s">
        <v>73</v>
      </c>
      <c r="K12054" t="s">
        <v>55</v>
      </c>
      <c r="L12054" s="3">
        <v>44736</v>
      </c>
      <c r="M12054" t="s">
        <v>67</v>
      </c>
      <c r="N12054" t="s">
        <v>47387</v>
      </c>
      <c r="O12054" t="s">
        <v>75</v>
      </c>
      <c r="P12054" s="3">
        <v>44736</v>
      </c>
      <c r="Q12054" t="s">
        <v>76</v>
      </c>
      <c r="R12054" t="s">
        <v>77</v>
      </c>
      <c r="S12054" t="s">
        <v>4526</v>
      </c>
      <c r="T12054" t="s">
        <v>77</v>
      </c>
      <c r="U12054" s="3">
        <v>44750</v>
      </c>
      <c r="V12054" s="3">
        <v>44742</v>
      </c>
      <c r="W12054" t="s">
        <v>79</v>
      </c>
    </row>
    <row r="12055" spans="1:23" x14ac:dyDescent="0.25">
      <c r="A12055" t="s">
        <v>47388</v>
      </c>
      <c r="B12055" t="s">
        <v>69</v>
      </c>
      <c r="C12055" s="3">
        <v>44652</v>
      </c>
      <c r="D12055" s="3">
        <v>44742</v>
      </c>
      <c r="E12055" t="s">
        <v>29</v>
      </c>
      <c r="F12055" t="s">
        <v>24976</v>
      </c>
      <c r="G12055" t="s">
        <v>5097</v>
      </c>
      <c r="H12055" t="s">
        <v>24977</v>
      </c>
      <c r="I12055" t="s">
        <v>73</v>
      </c>
      <c r="J12055" t="s">
        <v>73</v>
      </c>
      <c r="K12055" t="s">
        <v>55</v>
      </c>
      <c r="L12055" s="3">
        <v>44736</v>
      </c>
      <c r="M12055" t="s">
        <v>66</v>
      </c>
      <c r="N12055" t="s">
        <v>47389</v>
      </c>
      <c r="O12055" t="s">
        <v>75</v>
      </c>
      <c r="P12055" s="3">
        <v>44736</v>
      </c>
      <c r="Q12055" t="s">
        <v>76</v>
      </c>
      <c r="R12055" t="s">
        <v>77</v>
      </c>
      <c r="S12055" t="s">
        <v>4526</v>
      </c>
      <c r="T12055" t="s">
        <v>77</v>
      </c>
      <c r="U12055" s="3">
        <v>44750</v>
      </c>
      <c r="V12055" s="3">
        <v>44742</v>
      </c>
      <c r="W12055" t="s">
        <v>79</v>
      </c>
    </row>
    <row r="12056" spans="1:23" x14ac:dyDescent="0.25">
      <c r="A12056" t="s">
        <v>47390</v>
      </c>
      <c r="B12056" t="s">
        <v>69</v>
      </c>
      <c r="C12056" s="3">
        <v>44652</v>
      </c>
      <c r="D12056" s="3">
        <v>44742</v>
      </c>
      <c r="E12056" t="s">
        <v>29</v>
      </c>
      <c r="F12056" t="s">
        <v>12590</v>
      </c>
      <c r="G12056" t="s">
        <v>19156</v>
      </c>
      <c r="H12056" t="s">
        <v>4101</v>
      </c>
      <c r="I12056" t="s">
        <v>73</v>
      </c>
      <c r="J12056" t="s">
        <v>19157</v>
      </c>
      <c r="K12056" t="s">
        <v>55</v>
      </c>
      <c r="L12056" s="3">
        <v>44676</v>
      </c>
      <c r="M12056" t="s">
        <v>66</v>
      </c>
      <c r="N12056" t="s">
        <v>47391</v>
      </c>
      <c r="O12056" t="s">
        <v>75</v>
      </c>
      <c r="P12056" s="3">
        <v>44676</v>
      </c>
      <c r="Q12056" t="s">
        <v>76</v>
      </c>
      <c r="R12056" t="s">
        <v>77</v>
      </c>
      <c r="S12056" t="s">
        <v>4526</v>
      </c>
      <c r="T12056" t="s">
        <v>77</v>
      </c>
      <c r="U12056" s="3">
        <v>44750</v>
      </c>
      <c r="V12056" s="3">
        <v>44742</v>
      </c>
      <c r="W12056" t="s">
        <v>107</v>
      </c>
    </row>
    <row r="12057" spans="1:23" x14ac:dyDescent="0.25">
      <c r="A12057" t="s">
        <v>47392</v>
      </c>
      <c r="B12057" t="s">
        <v>69</v>
      </c>
      <c r="C12057" s="3">
        <v>44652</v>
      </c>
      <c r="D12057" s="3">
        <v>44742</v>
      </c>
      <c r="E12057" t="s">
        <v>29</v>
      </c>
      <c r="F12057" t="s">
        <v>4603</v>
      </c>
      <c r="G12057" t="s">
        <v>1120</v>
      </c>
      <c r="H12057" t="s">
        <v>4604</v>
      </c>
      <c r="I12057" t="s">
        <v>73</v>
      </c>
      <c r="J12057" t="s">
        <v>73</v>
      </c>
      <c r="K12057" t="s">
        <v>55</v>
      </c>
      <c r="L12057" s="3">
        <v>44706</v>
      </c>
      <c r="M12057" t="s">
        <v>66</v>
      </c>
      <c r="N12057" t="s">
        <v>47393</v>
      </c>
      <c r="O12057" t="s">
        <v>75</v>
      </c>
      <c r="P12057" s="3">
        <v>44706</v>
      </c>
      <c r="Q12057" t="s">
        <v>76</v>
      </c>
      <c r="R12057" t="s">
        <v>77</v>
      </c>
      <c r="S12057" t="s">
        <v>4526</v>
      </c>
      <c r="T12057" t="s">
        <v>77</v>
      </c>
      <c r="U12057" s="3">
        <v>44750</v>
      </c>
      <c r="V12057" s="3">
        <v>44742</v>
      </c>
      <c r="W12057" t="s">
        <v>79</v>
      </c>
    </row>
    <row r="12058" spans="1:23" x14ac:dyDescent="0.25">
      <c r="A12058" t="s">
        <v>47394</v>
      </c>
      <c r="B12058" t="s">
        <v>69</v>
      </c>
      <c r="C12058" s="3">
        <v>44652</v>
      </c>
      <c r="D12058" s="3">
        <v>44742</v>
      </c>
      <c r="E12058" t="s">
        <v>29</v>
      </c>
      <c r="F12058" t="s">
        <v>11472</v>
      </c>
      <c r="G12058" t="s">
        <v>562</v>
      </c>
      <c r="H12058" t="s">
        <v>149</v>
      </c>
      <c r="I12058" t="s">
        <v>73</v>
      </c>
      <c r="J12058" t="s">
        <v>73</v>
      </c>
      <c r="K12058" t="s">
        <v>55</v>
      </c>
      <c r="L12058" s="3">
        <v>44706</v>
      </c>
      <c r="M12058" t="s">
        <v>66</v>
      </c>
      <c r="N12058" t="s">
        <v>47395</v>
      </c>
      <c r="O12058" t="s">
        <v>75</v>
      </c>
      <c r="P12058" s="3">
        <v>44706</v>
      </c>
      <c r="Q12058" t="s">
        <v>76</v>
      </c>
      <c r="R12058" t="s">
        <v>77</v>
      </c>
      <c r="S12058" t="s">
        <v>4526</v>
      </c>
      <c r="T12058" t="s">
        <v>77</v>
      </c>
      <c r="U12058" s="3">
        <v>44750</v>
      </c>
      <c r="V12058" s="3">
        <v>44742</v>
      </c>
      <c r="W12058" t="s">
        <v>79</v>
      </c>
    </row>
    <row r="12059" spans="1:23" x14ac:dyDescent="0.25">
      <c r="A12059" t="s">
        <v>47396</v>
      </c>
      <c r="B12059" t="s">
        <v>69</v>
      </c>
      <c r="C12059" s="3">
        <v>44652</v>
      </c>
      <c r="D12059" s="3">
        <v>44742</v>
      </c>
      <c r="E12059" t="s">
        <v>29</v>
      </c>
      <c r="F12059" t="s">
        <v>803</v>
      </c>
      <c r="G12059" t="s">
        <v>663</v>
      </c>
      <c r="H12059" t="s">
        <v>442</v>
      </c>
      <c r="I12059" t="s">
        <v>73</v>
      </c>
      <c r="J12059" t="s">
        <v>19125</v>
      </c>
      <c r="K12059" t="s">
        <v>55</v>
      </c>
      <c r="L12059" s="3">
        <v>44735</v>
      </c>
      <c r="M12059" t="s">
        <v>66</v>
      </c>
      <c r="N12059" t="s">
        <v>47397</v>
      </c>
      <c r="O12059" t="s">
        <v>75</v>
      </c>
      <c r="P12059" s="3">
        <v>44735</v>
      </c>
      <c r="Q12059" t="s">
        <v>76</v>
      </c>
      <c r="R12059" t="s">
        <v>77</v>
      </c>
      <c r="S12059" t="s">
        <v>4526</v>
      </c>
      <c r="T12059" t="s">
        <v>77</v>
      </c>
      <c r="U12059" s="3">
        <v>44750</v>
      </c>
      <c r="V12059" s="3">
        <v>44742</v>
      </c>
      <c r="W12059" t="s">
        <v>107</v>
      </c>
    </row>
    <row r="12060" spans="1:23" x14ac:dyDescent="0.25">
      <c r="A12060" t="s">
        <v>47398</v>
      </c>
      <c r="B12060" t="s">
        <v>69</v>
      </c>
      <c r="C12060" s="3">
        <v>44652</v>
      </c>
      <c r="D12060" s="3">
        <v>44742</v>
      </c>
      <c r="E12060" t="s">
        <v>29</v>
      </c>
      <c r="F12060" t="s">
        <v>892</v>
      </c>
      <c r="G12060" t="s">
        <v>4186</v>
      </c>
      <c r="H12060" t="s">
        <v>4422</v>
      </c>
      <c r="I12060" t="s">
        <v>73</v>
      </c>
      <c r="J12060" t="s">
        <v>73</v>
      </c>
      <c r="K12060" t="s">
        <v>55</v>
      </c>
      <c r="L12060" s="3">
        <v>44735</v>
      </c>
      <c r="M12060" t="s">
        <v>67</v>
      </c>
      <c r="N12060" t="s">
        <v>47399</v>
      </c>
      <c r="O12060" t="s">
        <v>75</v>
      </c>
      <c r="P12060" s="3">
        <v>44735</v>
      </c>
      <c r="Q12060" t="s">
        <v>76</v>
      </c>
      <c r="R12060" t="s">
        <v>77</v>
      </c>
      <c r="S12060" t="s">
        <v>4526</v>
      </c>
      <c r="T12060" t="s">
        <v>77</v>
      </c>
      <c r="U12060" s="3">
        <v>44750</v>
      </c>
      <c r="V12060" s="3">
        <v>44742</v>
      </c>
      <c r="W12060" t="s">
        <v>79</v>
      </c>
    </row>
    <row r="12061" spans="1:23" x14ac:dyDescent="0.25">
      <c r="A12061" t="s">
        <v>47400</v>
      </c>
      <c r="B12061" t="s">
        <v>69</v>
      </c>
      <c r="C12061" s="3">
        <v>44652</v>
      </c>
      <c r="D12061" s="3">
        <v>44742</v>
      </c>
      <c r="E12061" t="s">
        <v>30</v>
      </c>
      <c r="F12061" t="s">
        <v>73</v>
      </c>
      <c r="G12061" t="s">
        <v>73</v>
      </c>
      <c r="H12061" t="s">
        <v>73</v>
      </c>
      <c r="I12061" t="s">
        <v>6407</v>
      </c>
      <c r="J12061" t="s">
        <v>73</v>
      </c>
      <c r="K12061" t="s">
        <v>55</v>
      </c>
      <c r="L12061" s="3">
        <v>44705</v>
      </c>
      <c r="M12061" t="s">
        <v>67</v>
      </c>
      <c r="N12061" t="s">
        <v>24982</v>
      </c>
      <c r="O12061" t="s">
        <v>75</v>
      </c>
      <c r="P12061" s="3">
        <v>44705</v>
      </c>
      <c r="Q12061" t="s">
        <v>76</v>
      </c>
      <c r="R12061" t="s">
        <v>77</v>
      </c>
      <c r="S12061" t="s">
        <v>4526</v>
      </c>
      <c r="T12061" t="s">
        <v>77</v>
      </c>
      <c r="U12061" s="3">
        <v>44750</v>
      </c>
      <c r="V12061" s="3">
        <v>44742</v>
      </c>
      <c r="W12061" t="s">
        <v>79</v>
      </c>
    </row>
    <row r="12062" spans="1:23" x14ac:dyDescent="0.25">
      <c r="A12062" t="s">
        <v>47401</v>
      </c>
      <c r="B12062" t="s">
        <v>69</v>
      </c>
      <c r="C12062" s="3">
        <v>44652</v>
      </c>
      <c r="D12062" s="3">
        <v>44742</v>
      </c>
      <c r="E12062" t="s">
        <v>29</v>
      </c>
      <c r="F12062" t="s">
        <v>12998</v>
      </c>
      <c r="G12062" t="s">
        <v>3822</v>
      </c>
      <c r="H12062" t="s">
        <v>5619</v>
      </c>
      <c r="I12062" t="s">
        <v>73</v>
      </c>
      <c r="J12062" t="s">
        <v>73</v>
      </c>
      <c r="K12062" t="s">
        <v>55</v>
      </c>
      <c r="L12062" s="3">
        <v>44705</v>
      </c>
      <c r="M12062" t="s">
        <v>66</v>
      </c>
      <c r="N12062" t="s">
        <v>47402</v>
      </c>
      <c r="O12062" t="s">
        <v>75</v>
      </c>
      <c r="P12062" s="3">
        <v>44705</v>
      </c>
      <c r="Q12062" t="s">
        <v>76</v>
      </c>
      <c r="R12062" t="s">
        <v>77</v>
      </c>
      <c r="S12062" t="s">
        <v>4526</v>
      </c>
      <c r="T12062" t="s">
        <v>77</v>
      </c>
      <c r="U12062" s="3">
        <v>44750</v>
      </c>
      <c r="V12062" s="3">
        <v>44742</v>
      </c>
      <c r="W12062" t="s">
        <v>79</v>
      </c>
    </row>
    <row r="12063" spans="1:23" x14ac:dyDescent="0.25">
      <c r="A12063" t="s">
        <v>47403</v>
      </c>
      <c r="B12063" t="s">
        <v>69</v>
      </c>
      <c r="C12063" s="3">
        <v>44652</v>
      </c>
      <c r="D12063" s="3">
        <v>44742</v>
      </c>
      <c r="E12063" t="s">
        <v>29</v>
      </c>
      <c r="F12063" t="s">
        <v>13133</v>
      </c>
      <c r="G12063" t="s">
        <v>12721</v>
      </c>
      <c r="H12063" t="s">
        <v>239</v>
      </c>
      <c r="I12063" t="s">
        <v>73</v>
      </c>
      <c r="J12063" t="s">
        <v>13134</v>
      </c>
      <c r="K12063" t="s">
        <v>55</v>
      </c>
      <c r="L12063" s="3">
        <v>44705</v>
      </c>
      <c r="M12063" t="s">
        <v>67</v>
      </c>
      <c r="N12063" t="s">
        <v>47404</v>
      </c>
      <c r="O12063" t="s">
        <v>75</v>
      </c>
      <c r="P12063" s="3">
        <v>44705</v>
      </c>
      <c r="Q12063" t="s">
        <v>76</v>
      </c>
      <c r="R12063" t="s">
        <v>77</v>
      </c>
      <c r="S12063" t="s">
        <v>4526</v>
      </c>
      <c r="T12063" t="s">
        <v>77</v>
      </c>
      <c r="U12063" s="3">
        <v>44750</v>
      </c>
      <c r="V12063" s="3">
        <v>44742</v>
      </c>
      <c r="W12063" t="s">
        <v>107</v>
      </c>
    </row>
    <row r="12064" spans="1:23" x14ac:dyDescent="0.25">
      <c r="A12064" t="s">
        <v>47405</v>
      </c>
      <c r="B12064" t="s">
        <v>69</v>
      </c>
      <c r="C12064" s="3">
        <v>44652</v>
      </c>
      <c r="D12064" s="3">
        <v>44742</v>
      </c>
      <c r="E12064" t="s">
        <v>29</v>
      </c>
      <c r="F12064" t="s">
        <v>6448</v>
      </c>
      <c r="G12064" t="s">
        <v>3440</v>
      </c>
      <c r="H12064" t="s">
        <v>239</v>
      </c>
      <c r="I12064" t="s">
        <v>73</v>
      </c>
      <c r="J12064" t="s">
        <v>73</v>
      </c>
      <c r="K12064" t="s">
        <v>55</v>
      </c>
      <c r="L12064" s="3">
        <v>44736</v>
      </c>
      <c r="M12064" t="s">
        <v>66</v>
      </c>
      <c r="N12064" t="s">
        <v>19922</v>
      </c>
      <c r="O12064" t="s">
        <v>75</v>
      </c>
      <c r="P12064" s="3">
        <v>44736</v>
      </c>
      <c r="Q12064" t="s">
        <v>76</v>
      </c>
      <c r="R12064" t="s">
        <v>77</v>
      </c>
      <c r="S12064" t="s">
        <v>4526</v>
      </c>
      <c r="T12064" t="s">
        <v>77</v>
      </c>
      <c r="U12064" s="3">
        <v>44750</v>
      </c>
      <c r="V12064" s="3">
        <v>44742</v>
      </c>
      <c r="W12064" t="s">
        <v>79</v>
      </c>
    </row>
    <row r="12065" spans="1:23" x14ac:dyDescent="0.25">
      <c r="A12065" t="s">
        <v>47406</v>
      </c>
      <c r="B12065" t="s">
        <v>69</v>
      </c>
      <c r="C12065" s="3">
        <v>44652</v>
      </c>
      <c r="D12065" s="3">
        <v>44742</v>
      </c>
      <c r="E12065" t="s">
        <v>29</v>
      </c>
      <c r="F12065" t="s">
        <v>1645</v>
      </c>
      <c r="G12065" t="s">
        <v>149</v>
      </c>
      <c r="H12065" t="s">
        <v>87</v>
      </c>
      <c r="I12065" t="s">
        <v>73</v>
      </c>
      <c r="J12065" t="s">
        <v>73</v>
      </c>
      <c r="K12065" t="s">
        <v>55</v>
      </c>
      <c r="L12065" s="3">
        <v>44736</v>
      </c>
      <c r="M12065" t="s">
        <v>67</v>
      </c>
      <c r="N12065" t="s">
        <v>47407</v>
      </c>
      <c r="O12065" t="s">
        <v>75</v>
      </c>
      <c r="P12065" s="3">
        <v>44736</v>
      </c>
      <c r="Q12065" t="s">
        <v>76</v>
      </c>
      <c r="R12065" t="s">
        <v>77</v>
      </c>
      <c r="S12065" t="s">
        <v>4526</v>
      </c>
      <c r="T12065" t="s">
        <v>77</v>
      </c>
      <c r="U12065" s="3">
        <v>44750</v>
      </c>
      <c r="V12065" s="3">
        <v>44742</v>
      </c>
      <c r="W12065" t="s">
        <v>79</v>
      </c>
    </row>
    <row r="12066" spans="1:23" x14ac:dyDescent="0.25">
      <c r="A12066" t="s">
        <v>47408</v>
      </c>
      <c r="B12066" t="s">
        <v>69</v>
      </c>
      <c r="C12066" s="3">
        <v>44652</v>
      </c>
      <c r="D12066" s="3">
        <v>44742</v>
      </c>
      <c r="E12066" t="s">
        <v>29</v>
      </c>
      <c r="F12066" t="s">
        <v>192</v>
      </c>
      <c r="G12066" t="s">
        <v>155</v>
      </c>
      <c r="H12066" t="s">
        <v>1407</v>
      </c>
      <c r="I12066" t="s">
        <v>73</v>
      </c>
      <c r="J12066" t="s">
        <v>30916</v>
      </c>
      <c r="K12066" t="s">
        <v>55</v>
      </c>
      <c r="L12066" s="3">
        <v>44736</v>
      </c>
      <c r="M12066" t="s">
        <v>67</v>
      </c>
      <c r="N12066" t="s">
        <v>47409</v>
      </c>
      <c r="O12066" t="s">
        <v>75</v>
      </c>
      <c r="P12066" s="3">
        <v>44736</v>
      </c>
      <c r="Q12066" t="s">
        <v>76</v>
      </c>
      <c r="R12066" t="s">
        <v>77</v>
      </c>
      <c r="S12066" t="s">
        <v>4526</v>
      </c>
      <c r="T12066" t="s">
        <v>77</v>
      </c>
      <c r="U12066" s="3">
        <v>44750</v>
      </c>
      <c r="V12066" s="3">
        <v>44742</v>
      </c>
      <c r="W12066" t="s">
        <v>107</v>
      </c>
    </row>
    <row r="12067" spans="1:23" x14ac:dyDescent="0.25">
      <c r="A12067" t="s">
        <v>47410</v>
      </c>
      <c r="B12067" t="s">
        <v>69</v>
      </c>
      <c r="C12067" s="3">
        <v>44652</v>
      </c>
      <c r="D12067" s="3">
        <v>44742</v>
      </c>
      <c r="E12067" t="s">
        <v>29</v>
      </c>
      <c r="F12067" t="s">
        <v>36447</v>
      </c>
      <c r="G12067" t="s">
        <v>36448</v>
      </c>
      <c r="H12067" t="s">
        <v>2328</v>
      </c>
      <c r="I12067" t="s">
        <v>73</v>
      </c>
      <c r="J12067" t="s">
        <v>73</v>
      </c>
      <c r="K12067" t="s">
        <v>55</v>
      </c>
      <c r="L12067" s="3">
        <v>44706</v>
      </c>
      <c r="M12067" t="s">
        <v>67</v>
      </c>
      <c r="N12067" t="s">
        <v>47411</v>
      </c>
      <c r="O12067" t="s">
        <v>75</v>
      </c>
      <c r="P12067" s="3">
        <v>44706</v>
      </c>
      <c r="Q12067" t="s">
        <v>76</v>
      </c>
      <c r="R12067" t="s">
        <v>77</v>
      </c>
      <c r="S12067" t="s">
        <v>4526</v>
      </c>
      <c r="T12067" t="s">
        <v>77</v>
      </c>
      <c r="U12067" s="3">
        <v>44750</v>
      </c>
      <c r="V12067" s="3">
        <v>44742</v>
      </c>
      <c r="W12067" t="s">
        <v>79</v>
      </c>
    </row>
    <row r="12068" spans="1:23" x14ac:dyDescent="0.25">
      <c r="A12068" t="s">
        <v>47412</v>
      </c>
      <c r="B12068" t="s">
        <v>69</v>
      </c>
      <c r="C12068" s="3">
        <v>44652</v>
      </c>
      <c r="D12068" s="3">
        <v>44742</v>
      </c>
      <c r="E12068" t="s">
        <v>29</v>
      </c>
      <c r="F12068" t="s">
        <v>363</v>
      </c>
      <c r="G12068" t="s">
        <v>239</v>
      </c>
      <c r="H12068" t="s">
        <v>5219</v>
      </c>
      <c r="I12068" t="s">
        <v>73</v>
      </c>
      <c r="J12068" t="s">
        <v>73</v>
      </c>
      <c r="K12068" t="s">
        <v>55</v>
      </c>
      <c r="L12068" s="3">
        <v>44706</v>
      </c>
      <c r="M12068" t="s">
        <v>66</v>
      </c>
      <c r="N12068" t="s">
        <v>47413</v>
      </c>
      <c r="O12068" t="s">
        <v>75</v>
      </c>
      <c r="P12068" s="3">
        <v>44706</v>
      </c>
      <c r="Q12068" t="s">
        <v>76</v>
      </c>
      <c r="R12068" t="s">
        <v>77</v>
      </c>
      <c r="S12068" t="s">
        <v>4526</v>
      </c>
      <c r="T12068" t="s">
        <v>77</v>
      </c>
      <c r="U12068" s="3">
        <v>44750</v>
      </c>
      <c r="V12068" s="3">
        <v>44742</v>
      </c>
      <c r="W12068" t="s">
        <v>79</v>
      </c>
    </row>
    <row r="12069" spans="1:23" x14ac:dyDescent="0.25">
      <c r="A12069" t="s">
        <v>47414</v>
      </c>
      <c r="B12069" t="s">
        <v>69</v>
      </c>
      <c r="C12069" s="3">
        <v>44652</v>
      </c>
      <c r="D12069" s="3">
        <v>44742</v>
      </c>
      <c r="E12069" t="s">
        <v>29</v>
      </c>
      <c r="F12069" t="s">
        <v>363</v>
      </c>
      <c r="G12069" t="s">
        <v>239</v>
      </c>
      <c r="H12069" t="s">
        <v>5219</v>
      </c>
      <c r="I12069" t="s">
        <v>73</v>
      </c>
      <c r="J12069" t="s">
        <v>73</v>
      </c>
      <c r="K12069" t="s">
        <v>55</v>
      </c>
      <c r="L12069" s="3">
        <v>44706</v>
      </c>
      <c r="M12069" t="s">
        <v>67</v>
      </c>
      <c r="N12069" t="s">
        <v>47415</v>
      </c>
      <c r="O12069" t="s">
        <v>75</v>
      </c>
      <c r="P12069" s="3">
        <v>44706</v>
      </c>
      <c r="Q12069" t="s">
        <v>76</v>
      </c>
      <c r="R12069" t="s">
        <v>77</v>
      </c>
      <c r="S12069" t="s">
        <v>4526</v>
      </c>
      <c r="T12069" t="s">
        <v>77</v>
      </c>
      <c r="U12069" s="3">
        <v>44750</v>
      </c>
      <c r="V12069" s="3">
        <v>44742</v>
      </c>
      <c r="W12069" t="s">
        <v>79</v>
      </c>
    </row>
    <row r="12070" spans="1:23" x14ac:dyDescent="0.25">
      <c r="A12070" t="s">
        <v>47416</v>
      </c>
      <c r="B12070" t="s">
        <v>69</v>
      </c>
      <c r="C12070" s="3">
        <v>44652</v>
      </c>
      <c r="D12070" s="3">
        <v>44742</v>
      </c>
      <c r="E12070" t="s">
        <v>29</v>
      </c>
      <c r="F12070" t="s">
        <v>12985</v>
      </c>
      <c r="G12070" t="s">
        <v>3506</v>
      </c>
      <c r="H12070" t="s">
        <v>3917</v>
      </c>
      <c r="I12070" t="s">
        <v>73</v>
      </c>
      <c r="J12070" t="s">
        <v>73</v>
      </c>
      <c r="K12070" t="s">
        <v>55</v>
      </c>
      <c r="L12070" s="3">
        <v>44677</v>
      </c>
      <c r="M12070" t="s">
        <v>67</v>
      </c>
      <c r="N12070" t="s">
        <v>47417</v>
      </c>
      <c r="O12070" t="s">
        <v>75</v>
      </c>
      <c r="P12070" s="3">
        <v>44677</v>
      </c>
      <c r="Q12070" t="s">
        <v>76</v>
      </c>
      <c r="R12070" t="s">
        <v>77</v>
      </c>
      <c r="S12070" t="s">
        <v>4526</v>
      </c>
      <c r="T12070" t="s">
        <v>77</v>
      </c>
      <c r="U12070" s="3">
        <v>44750</v>
      </c>
      <c r="V12070" s="3">
        <v>44742</v>
      </c>
      <c r="W12070" t="s">
        <v>79</v>
      </c>
    </row>
    <row r="12071" spans="1:23" x14ac:dyDescent="0.25">
      <c r="A12071" t="s">
        <v>47418</v>
      </c>
      <c r="B12071" t="s">
        <v>69</v>
      </c>
      <c r="C12071" s="3">
        <v>44652</v>
      </c>
      <c r="D12071" s="3">
        <v>44742</v>
      </c>
      <c r="E12071" t="s">
        <v>29</v>
      </c>
      <c r="F12071" t="s">
        <v>36406</v>
      </c>
      <c r="G12071" t="s">
        <v>239</v>
      </c>
      <c r="H12071" t="s">
        <v>5482</v>
      </c>
      <c r="I12071" t="s">
        <v>73</v>
      </c>
      <c r="J12071" t="s">
        <v>36407</v>
      </c>
      <c r="K12071" t="s">
        <v>55</v>
      </c>
      <c r="L12071" s="3">
        <v>44677</v>
      </c>
      <c r="M12071" t="s">
        <v>67</v>
      </c>
      <c r="N12071" t="s">
        <v>47419</v>
      </c>
      <c r="O12071" t="s">
        <v>75</v>
      </c>
      <c r="P12071" s="3">
        <v>44677</v>
      </c>
      <c r="Q12071" t="s">
        <v>76</v>
      </c>
      <c r="R12071" t="s">
        <v>77</v>
      </c>
      <c r="S12071" t="s">
        <v>4526</v>
      </c>
      <c r="T12071" t="s">
        <v>77</v>
      </c>
      <c r="U12071" s="3">
        <v>44750</v>
      </c>
      <c r="V12071" s="3">
        <v>44742</v>
      </c>
      <c r="W12071" t="s">
        <v>107</v>
      </c>
    </row>
    <row r="12072" spans="1:23" x14ac:dyDescent="0.25">
      <c r="A12072" t="s">
        <v>47420</v>
      </c>
      <c r="B12072" t="s">
        <v>69</v>
      </c>
      <c r="C12072" s="3">
        <v>44652</v>
      </c>
      <c r="D12072" s="3">
        <v>44742</v>
      </c>
      <c r="E12072" t="s">
        <v>29</v>
      </c>
      <c r="F12072" t="s">
        <v>36363</v>
      </c>
      <c r="G12072" t="s">
        <v>36364</v>
      </c>
      <c r="H12072" t="s">
        <v>229</v>
      </c>
      <c r="I12072" t="s">
        <v>73</v>
      </c>
      <c r="J12072" t="s">
        <v>73</v>
      </c>
      <c r="K12072" t="s">
        <v>55</v>
      </c>
      <c r="L12072" s="3">
        <v>44677</v>
      </c>
      <c r="M12072" t="s">
        <v>67</v>
      </c>
      <c r="N12072" t="s">
        <v>47421</v>
      </c>
      <c r="O12072" t="s">
        <v>75</v>
      </c>
      <c r="P12072" s="3">
        <v>44677</v>
      </c>
      <c r="Q12072" t="s">
        <v>76</v>
      </c>
      <c r="R12072" t="s">
        <v>77</v>
      </c>
      <c r="S12072" t="s">
        <v>4526</v>
      </c>
      <c r="T12072" t="s">
        <v>77</v>
      </c>
      <c r="U12072" s="3">
        <v>44750</v>
      </c>
      <c r="V12072" s="3">
        <v>44742</v>
      </c>
      <c r="W12072" t="s">
        <v>79</v>
      </c>
    </row>
    <row r="12073" spans="1:23" x14ac:dyDescent="0.25">
      <c r="A12073" t="s">
        <v>47422</v>
      </c>
      <c r="B12073" t="s">
        <v>69</v>
      </c>
      <c r="C12073" s="3">
        <v>44652</v>
      </c>
      <c r="D12073" s="3">
        <v>44742</v>
      </c>
      <c r="E12073" t="s">
        <v>29</v>
      </c>
      <c r="F12073" t="s">
        <v>25108</v>
      </c>
      <c r="G12073" t="s">
        <v>278</v>
      </c>
      <c r="H12073" t="s">
        <v>175</v>
      </c>
      <c r="I12073" t="s">
        <v>73</v>
      </c>
      <c r="J12073" t="s">
        <v>73</v>
      </c>
      <c r="K12073" t="s">
        <v>55</v>
      </c>
      <c r="L12073" s="3">
        <v>44704</v>
      </c>
      <c r="M12073" t="s">
        <v>67</v>
      </c>
      <c r="N12073" t="s">
        <v>47423</v>
      </c>
      <c r="O12073" t="s">
        <v>75</v>
      </c>
      <c r="P12073" s="3">
        <v>44704</v>
      </c>
      <c r="Q12073" t="s">
        <v>76</v>
      </c>
      <c r="R12073" t="s">
        <v>77</v>
      </c>
      <c r="S12073" t="s">
        <v>4526</v>
      </c>
      <c r="T12073" t="s">
        <v>77</v>
      </c>
      <c r="U12073" s="3">
        <v>44750</v>
      </c>
      <c r="V12073" s="3">
        <v>44742</v>
      </c>
      <c r="W12073" t="s">
        <v>79</v>
      </c>
    </row>
    <row r="12074" spans="1:23" x14ac:dyDescent="0.25">
      <c r="A12074" t="s">
        <v>47424</v>
      </c>
      <c r="B12074" t="s">
        <v>69</v>
      </c>
      <c r="C12074" s="3">
        <v>44652</v>
      </c>
      <c r="D12074" s="3">
        <v>44742</v>
      </c>
      <c r="E12074" t="s">
        <v>30</v>
      </c>
      <c r="F12074" t="s">
        <v>73</v>
      </c>
      <c r="G12074" t="s">
        <v>73</v>
      </c>
      <c r="H12074" t="s">
        <v>73</v>
      </c>
      <c r="I12074" t="s">
        <v>6407</v>
      </c>
      <c r="J12074" t="s">
        <v>73</v>
      </c>
      <c r="K12074" t="s">
        <v>55</v>
      </c>
      <c r="L12074" s="3">
        <v>44705</v>
      </c>
      <c r="M12074" t="s">
        <v>67</v>
      </c>
      <c r="N12074" t="s">
        <v>47425</v>
      </c>
      <c r="O12074" t="s">
        <v>75</v>
      </c>
      <c r="P12074" s="3">
        <v>44705</v>
      </c>
      <c r="Q12074" t="s">
        <v>76</v>
      </c>
      <c r="R12074" t="s">
        <v>77</v>
      </c>
      <c r="S12074" t="s">
        <v>4526</v>
      </c>
      <c r="T12074" t="s">
        <v>77</v>
      </c>
      <c r="U12074" s="3">
        <v>44750</v>
      </c>
      <c r="V12074" s="3">
        <v>44742</v>
      </c>
      <c r="W12074" t="s">
        <v>79</v>
      </c>
    </row>
    <row r="12075" spans="1:23" x14ac:dyDescent="0.25">
      <c r="A12075" t="s">
        <v>47426</v>
      </c>
      <c r="B12075" t="s">
        <v>69</v>
      </c>
      <c r="C12075" s="3">
        <v>44652</v>
      </c>
      <c r="D12075" s="3">
        <v>44742</v>
      </c>
      <c r="E12075" t="s">
        <v>29</v>
      </c>
      <c r="F12075" t="s">
        <v>19187</v>
      </c>
      <c r="G12075" t="s">
        <v>3382</v>
      </c>
      <c r="H12075" t="s">
        <v>3382</v>
      </c>
      <c r="I12075" t="s">
        <v>73</v>
      </c>
      <c r="J12075" t="s">
        <v>73</v>
      </c>
      <c r="K12075" t="s">
        <v>55</v>
      </c>
      <c r="L12075" s="3">
        <v>44705</v>
      </c>
      <c r="M12075" t="s">
        <v>66</v>
      </c>
      <c r="N12075" t="s">
        <v>3490</v>
      </c>
      <c r="O12075" t="s">
        <v>75</v>
      </c>
      <c r="P12075" s="3">
        <v>44705</v>
      </c>
      <c r="Q12075" t="s">
        <v>76</v>
      </c>
      <c r="R12075" t="s">
        <v>77</v>
      </c>
      <c r="S12075" t="s">
        <v>4526</v>
      </c>
      <c r="T12075" t="s">
        <v>77</v>
      </c>
      <c r="U12075" s="3">
        <v>44750</v>
      </c>
      <c r="V12075" s="3">
        <v>44742</v>
      </c>
      <c r="W12075" t="s">
        <v>79</v>
      </c>
    </row>
    <row r="12076" spans="1:23" x14ac:dyDescent="0.25">
      <c r="A12076" t="s">
        <v>47427</v>
      </c>
      <c r="B12076" t="s">
        <v>69</v>
      </c>
      <c r="C12076" s="3">
        <v>44652</v>
      </c>
      <c r="D12076" s="3">
        <v>44742</v>
      </c>
      <c r="E12076" t="s">
        <v>29</v>
      </c>
      <c r="F12076" t="s">
        <v>712</v>
      </c>
      <c r="G12076" t="s">
        <v>149</v>
      </c>
      <c r="H12076" t="s">
        <v>229</v>
      </c>
      <c r="I12076" t="s">
        <v>73</v>
      </c>
      <c r="J12076" t="s">
        <v>73</v>
      </c>
      <c r="K12076" t="s">
        <v>55</v>
      </c>
      <c r="L12076" s="3">
        <v>44706</v>
      </c>
      <c r="M12076" t="s">
        <v>67</v>
      </c>
      <c r="N12076" t="s">
        <v>47428</v>
      </c>
      <c r="O12076" t="s">
        <v>75</v>
      </c>
      <c r="P12076" s="3">
        <v>44706</v>
      </c>
      <c r="Q12076" t="s">
        <v>76</v>
      </c>
      <c r="R12076" t="s">
        <v>77</v>
      </c>
      <c r="S12076" t="s">
        <v>4526</v>
      </c>
      <c r="T12076" t="s">
        <v>77</v>
      </c>
      <c r="U12076" s="3">
        <v>44750</v>
      </c>
      <c r="V12076" s="3">
        <v>44742</v>
      </c>
      <c r="W12076" t="s">
        <v>79</v>
      </c>
    </row>
    <row r="12077" spans="1:23" x14ac:dyDescent="0.25">
      <c r="A12077" t="s">
        <v>47429</v>
      </c>
      <c r="B12077" t="s">
        <v>69</v>
      </c>
      <c r="C12077" s="3">
        <v>44652</v>
      </c>
      <c r="D12077" s="3">
        <v>44742</v>
      </c>
      <c r="E12077" t="s">
        <v>29</v>
      </c>
      <c r="F12077" t="s">
        <v>6542</v>
      </c>
      <c r="G12077" t="s">
        <v>1038</v>
      </c>
      <c r="H12077" t="s">
        <v>442</v>
      </c>
      <c r="I12077" t="s">
        <v>73</v>
      </c>
      <c r="J12077" t="s">
        <v>73</v>
      </c>
      <c r="K12077" t="s">
        <v>55</v>
      </c>
      <c r="L12077" s="3">
        <v>44677</v>
      </c>
      <c r="M12077" t="s">
        <v>67</v>
      </c>
      <c r="N12077" t="s">
        <v>41401</v>
      </c>
      <c r="O12077" t="s">
        <v>75</v>
      </c>
      <c r="P12077" s="3">
        <v>44677</v>
      </c>
      <c r="Q12077" t="s">
        <v>76</v>
      </c>
      <c r="R12077" t="s">
        <v>77</v>
      </c>
      <c r="S12077" t="s">
        <v>4526</v>
      </c>
      <c r="T12077" t="s">
        <v>77</v>
      </c>
      <c r="U12077" s="3">
        <v>44750</v>
      </c>
      <c r="V12077" s="3">
        <v>44742</v>
      </c>
      <c r="W12077" t="s">
        <v>79</v>
      </c>
    </row>
    <row r="12078" spans="1:23" x14ac:dyDescent="0.25">
      <c r="A12078" t="s">
        <v>47430</v>
      </c>
      <c r="B12078" t="s">
        <v>69</v>
      </c>
      <c r="C12078" s="3">
        <v>44652</v>
      </c>
      <c r="D12078" s="3">
        <v>44742</v>
      </c>
      <c r="E12078" t="s">
        <v>29</v>
      </c>
      <c r="F12078" t="s">
        <v>4786</v>
      </c>
      <c r="G12078" t="s">
        <v>1715</v>
      </c>
      <c r="H12078" t="s">
        <v>5142</v>
      </c>
      <c r="I12078" t="s">
        <v>73</v>
      </c>
      <c r="J12078" t="s">
        <v>73</v>
      </c>
      <c r="K12078" t="s">
        <v>55</v>
      </c>
      <c r="L12078" s="3">
        <v>44704</v>
      </c>
      <c r="M12078" t="s">
        <v>67</v>
      </c>
      <c r="N12078" t="s">
        <v>6498</v>
      </c>
      <c r="O12078" t="s">
        <v>75</v>
      </c>
      <c r="P12078" s="3">
        <v>44704</v>
      </c>
      <c r="Q12078" t="s">
        <v>76</v>
      </c>
      <c r="R12078" t="s">
        <v>77</v>
      </c>
      <c r="S12078" t="s">
        <v>4526</v>
      </c>
      <c r="T12078" t="s">
        <v>77</v>
      </c>
      <c r="U12078" s="3">
        <v>44750</v>
      </c>
      <c r="V12078" s="3">
        <v>44742</v>
      </c>
      <c r="W12078" t="s">
        <v>79</v>
      </c>
    </row>
    <row r="12079" spans="1:23" x14ac:dyDescent="0.25">
      <c r="A12079" t="s">
        <v>47431</v>
      </c>
      <c r="B12079" t="s">
        <v>69</v>
      </c>
      <c r="C12079" s="3">
        <v>44652</v>
      </c>
      <c r="D12079" s="3">
        <v>44742</v>
      </c>
      <c r="E12079" t="s">
        <v>30</v>
      </c>
      <c r="F12079" t="s">
        <v>73</v>
      </c>
      <c r="G12079" t="s">
        <v>73</v>
      </c>
      <c r="H12079" t="s">
        <v>73</v>
      </c>
      <c r="I12079" t="s">
        <v>6312</v>
      </c>
      <c r="J12079" t="s">
        <v>73</v>
      </c>
      <c r="K12079" t="s">
        <v>55</v>
      </c>
      <c r="L12079" s="3">
        <v>44705</v>
      </c>
      <c r="M12079" t="s">
        <v>67</v>
      </c>
      <c r="N12079" t="s">
        <v>47432</v>
      </c>
      <c r="O12079" t="s">
        <v>75</v>
      </c>
      <c r="P12079" s="3">
        <v>44705</v>
      </c>
      <c r="Q12079" t="s">
        <v>76</v>
      </c>
      <c r="R12079" t="s">
        <v>77</v>
      </c>
      <c r="S12079" t="s">
        <v>4526</v>
      </c>
      <c r="T12079" t="s">
        <v>77</v>
      </c>
      <c r="U12079" s="3">
        <v>44750</v>
      </c>
      <c r="V12079" s="3">
        <v>44742</v>
      </c>
      <c r="W12079" t="s">
        <v>79</v>
      </c>
    </row>
    <row r="12080" spans="1:23" x14ac:dyDescent="0.25">
      <c r="A12080" t="s">
        <v>47433</v>
      </c>
      <c r="B12080" t="s">
        <v>69</v>
      </c>
      <c r="C12080" s="3">
        <v>44652</v>
      </c>
      <c r="D12080" s="3">
        <v>44742</v>
      </c>
      <c r="E12080" t="s">
        <v>29</v>
      </c>
      <c r="F12080" t="s">
        <v>30824</v>
      </c>
      <c r="G12080" t="s">
        <v>3917</v>
      </c>
      <c r="H12080" t="s">
        <v>704</v>
      </c>
      <c r="I12080" t="s">
        <v>73</v>
      </c>
      <c r="J12080" t="s">
        <v>73</v>
      </c>
      <c r="K12080" t="s">
        <v>55</v>
      </c>
      <c r="L12080" s="3">
        <v>44736</v>
      </c>
      <c r="M12080" t="s">
        <v>67</v>
      </c>
      <c r="N12080" t="s">
        <v>47434</v>
      </c>
      <c r="O12080" t="s">
        <v>75</v>
      </c>
      <c r="P12080" s="3">
        <v>44736</v>
      </c>
      <c r="Q12080" t="s">
        <v>76</v>
      </c>
      <c r="R12080" t="s">
        <v>77</v>
      </c>
      <c r="S12080" t="s">
        <v>4526</v>
      </c>
      <c r="T12080" t="s">
        <v>77</v>
      </c>
      <c r="U12080" s="3">
        <v>44750</v>
      </c>
      <c r="V12080" s="3">
        <v>44742</v>
      </c>
      <c r="W12080" t="s">
        <v>79</v>
      </c>
    </row>
    <row r="12081" spans="1:23" x14ac:dyDescent="0.25">
      <c r="A12081" t="s">
        <v>47435</v>
      </c>
      <c r="B12081" t="s">
        <v>69</v>
      </c>
      <c r="C12081" s="3">
        <v>44652</v>
      </c>
      <c r="D12081" s="3">
        <v>44742</v>
      </c>
      <c r="E12081" t="s">
        <v>29</v>
      </c>
      <c r="F12081" t="s">
        <v>1393</v>
      </c>
      <c r="G12081" t="s">
        <v>770</v>
      </c>
      <c r="H12081" t="s">
        <v>87</v>
      </c>
      <c r="I12081" t="s">
        <v>73</v>
      </c>
      <c r="J12081" t="s">
        <v>73</v>
      </c>
      <c r="K12081" t="s">
        <v>55</v>
      </c>
      <c r="L12081" s="3">
        <v>44736</v>
      </c>
      <c r="M12081" t="s">
        <v>67</v>
      </c>
      <c r="N12081" t="s">
        <v>47436</v>
      </c>
      <c r="O12081" t="s">
        <v>75</v>
      </c>
      <c r="P12081" s="3">
        <v>44736</v>
      </c>
      <c r="Q12081" t="s">
        <v>76</v>
      </c>
      <c r="R12081" t="s">
        <v>77</v>
      </c>
      <c r="S12081" t="s">
        <v>4526</v>
      </c>
      <c r="T12081" t="s">
        <v>77</v>
      </c>
      <c r="U12081" s="3">
        <v>44750</v>
      </c>
      <c r="V12081" s="3">
        <v>44742</v>
      </c>
      <c r="W12081" t="s">
        <v>79</v>
      </c>
    </row>
    <row r="12082" spans="1:23" x14ac:dyDescent="0.25">
      <c r="A12082" t="s">
        <v>47437</v>
      </c>
      <c r="B12082" t="s">
        <v>69</v>
      </c>
      <c r="C12082" s="3">
        <v>44652</v>
      </c>
      <c r="D12082" s="3">
        <v>44742</v>
      </c>
      <c r="E12082" t="s">
        <v>29</v>
      </c>
      <c r="F12082" t="s">
        <v>29095</v>
      </c>
      <c r="G12082" t="s">
        <v>8290</v>
      </c>
      <c r="H12082" t="s">
        <v>184</v>
      </c>
      <c r="I12082" t="s">
        <v>73</v>
      </c>
      <c r="J12082" t="s">
        <v>73</v>
      </c>
      <c r="K12082" t="s">
        <v>55</v>
      </c>
      <c r="L12082" s="3">
        <v>44676</v>
      </c>
      <c r="M12082" t="s">
        <v>66</v>
      </c>
      <c r="N12082" t="s">
        <v>47438</v>
      </c>
      <c r="O12082" t="s">
        <v>75</v>
      </c>
      <c r="P12082" s="3">
        <v>44676</v>
      </c>
      <c r="Q12082" t="s">
        <v>76</v>
      </c>
      <c r="R12082" t="s">
        <v>77</v>
      </c>
      <c r="S12082" t="s">
        <v>4526</v>
      </c>
      <c r="T12082" t="s">
        <v>77</v>
      </c>
      <c r="U12082" s="3">
        <v>44750</v>
      </c>
      <c r="V12082" s="3">
        <v>44742</v>
      </c>
      <c r="W12082" t="s">
        <v>79</v>
      </c>
    </row>
    <row r="12083" spans="1:23" x14ac:dyDescent="0.25">
      <c r="A12083" t="s">
        <v>47439</v>
      </c>
      <c r="B12083" t="s">
        <v>69</v>
      </c>
      <c r="C12083" s="3">
        <v>44652</v>
      </c>
      <c r="D12083" s="3">
        <v>44742</v>
      </c>
      <c r="E12083" t="s">
        <v>29</v>
      </c>
      <c r="F12083" t="s">
        <v>712</v>
      </c>
      <c r="G12083" t="s">
        <v>149</v>
      </c>
      <c r="H12083" t="s">
        <v>229</v>
      </c>
      <c r="I12083" t="s">
        <v>73</v>
      </c>
      <c r="J12083" t="s">
        <v>73</v>
      </c>
      <c r="K12083" t="s">
        <v>55</v>
      </c>
      <c r="L12083" s="3">
        <v>44706</v>
      </c>
      <c r="M12083" t="s">
        <v>66</v>
      </c>
      <c r="N12083" t="s">
        <v>47440</v>
      </c>
      <c r="O12083" t="s">
        <v>75</v>
      </c>
      <c r="P12083" s="3">
        <v>44706</v>
      </c>
      <c r="Q12083" t="s">
        <v>76</v>
      </c>
      <c r="R12083" t="s">
        <v>77</v>
      </c>
      <c r="S12083" t="s">
        <v>4526</v>
      </c>
      <c r="T12083" t="s">
        <v>77</v>
      </c>
      <c r="U12083" s="3">
        <v>44750</v>
      </c>
      <c r="V12083" s="3">
        <v>44742</v>
      </c>
      <c r="W12083" t="s">
        <v>79</v>
      </c>
    </row>
    <row r="12084" spans="1:23" x14ac:dyDescent="0.25">
      <c r="A12084" t="s">
        <v>47441</v>
      </c>
      <c r="B12084" t="s">
        <v>69</v>
      </c>
      <c r="C12084" s="3">
        <v>44652</v>
      </c>
      <c r="D12084" s="3">
        <v>44742</v>
      </c>
      <c r="E12084" t="s">
        <v>29</v>
      </c>
      <c r="F12084" t="s">
        <v>112</v>
      </c>
      <c r="G12084" t="s">
        <v>295</v>
      </c>
      <c r="H12084" t="s">
        <v>374</v>
      </c>
      <c r="I12084" t="s">
        <v>73</v>
      </c>
      <c r="J12084" t="s">
        <v>73</v>
      </c>
      <c r="K12084" t="s">
        <v>55</v>
      </c>
      <c r="L12084" s="3">
        <v>44706</v>
      </c>
      <c r="M12084" t="s">
        <v>67</v>
      </c>
      <c r="N12084" t="s">
        <v>47442</v>
      </c>
      <c r="O12084" t="s">
        <v>75</v>
      </c>
      <c r="P12084" s="3">
        <v>44706</v>
      </c>
      <c r="Q12084" t="s">
        <v>76</v>
      </c>
      <c r="R12084" t="s">
        <v>77</v>
      </c>
      <c r="S12084" t="s">
        <v>4526</v>
      </c>
      <c r="T12084" t="s">
        <v>77</v>
      </c>
      <c r="U12084" s="3">
        <v>44750</v>
      </c>
      <c r="V12084" s="3">
        <v>44742</v>
      </c>
      <c r="W12084" t="s">
        <v>79</v>
      </c>
    </row>
    <row r="12085" spans="1:23" x14ac:dyDescent="0.25">
      <c r="A12085" t="s">
        <v>47443</v>
      </c>
      <c r="B12085" t="s">
        <v>69</v>
      </c>
      <c r="C12085" s="3">
        <v>44652</v>
      </c>
      <c r="D12085" s="3">
        <v>44742</v>
      </c>
      <c r="E12085" t="s">
        <v>29</v>
      </c>
      <c r="F12085" t="s">
        <v>6522</v>
      </c>
      <c r="G12085" t="s">
        <v>6523</v>
      </c>
      <c r="H12085" t="s">
        <v>6524</v>
      </c>
      <c r="I12085" t="s">
        <v>73</v>
      </c>
      <c r="J12085" t="s">
        <v>73</v>
      </c>
      <c r="K12085" t="s">
        <v>55</v>
      </c>
      <c r="L12085" s="3">
        <v>44677</v>
      </c>
      <c r="M12085" t="s">
        <v>66</v>
      </c>
      <c r="N12085" t="s">
        <v>47444</v>
      </c>
      <c r="O12085" t="s">
        <v>75</v>
      </c>
      <c r="P12085" s="3">
        <v>44677</v>
      </c>
      <c r="Q12085" t="s">
        <v>76</v>
      </c>
      <c r="R12085" t="s">
        <v>77</v>
      </c>
      <c r="S12085" t="s">
        <v>4526</v>
      </c>
      <c r="T12085" t="s">
        <v>77</v>
      </c>
      <c r="U12085" s="3">
        <v>44750</v>
      </c>
      <c r="V12085" s="3">
        <v>44742</v>
      </c>
      <c r="W12085" t="s">
        <v>79</v>
      </c>
    </row>
    <row r="12086" spans="1:23" x14ac:dyDescent="0.25">
      <c r="A12086" t="s">
        <v>47445</v>
      </c>
      <c r="B12086" t="s">
        <v>69</v>
      </c>
      <c r="C12086" s="3">
        <v>44652</v>
      </c>
      <c r="D12086" s="3">
        <v>44742</v>
      </c>
      <c r="E12086" t="s">
        <v>30</v>
      </c>
      <c r="F12086" t="s">
        <v>73</v>
      </c>
      <c r="G12086" t="s">
        <v>73</v>
      </c>
      <c r="H12086" t="s">
        <v>73</v>
      </c>
      <c r="I12086" t="s">
        <v>36385</v>
      </c>
      <c r="J12086" t="s">
        <v>73</v>
      </c>
      <c r="K12086" t="s">
        <v>55</v>
      </c>
      <c r="L12086" s="3">
        <v>44704</v>
      </c>
      <c r="M12086" t="s">
        <v>66</v>
      </c>
      <c r="N12086" t="s">
        <v>47446</v>
      </c>
      <c r="O12086" t="s">
        <v>75</v>
      </c>
      <c r="P12086" s="3">
        <v>44704</v>
      </c>
      <c r="Q12086" t="s">
        <v>76</v>
      </c>
      <c r="R12086" t="s">
        <v>77</v>
      </c>
      <c r="S12086" t="s">
        <v>4526</v>
      </c>
      <c r="T12086" t="s">
        <v>77</v>
      </c>
      <c r="U12086" s="3">
        <v>44750</v>
      </c>
      <c r="V12086" s="3">
        <v>44742</v>
      </c>
      <c r="W12086" t="s">
        <v>79</v>
      </c>
    </row>
    <row r="12087" spans="1:23" x14ac:dyDescent="0.25">
      <c r="A12087" t="s">
        <v>47447</v>
      </c>
      <c r="B12087" t="s">
        <v>69</v>
      </c>
      <c r="C12087" s="3">
        <v>44652</v>
      </c>
      <c r="D12087" s="3">
        <v>44742</v>
      </c>
      <c r="E12087" t="s">
        <v>29</v>
      </c>
      <c r="F12087" t="s">
        <v>25035</v>
      </c>
      <c r="G12087" t="s">
        <v>278</v>
      </c>
      <c r="H12087" t="s">
        <v>12232</v>
      </c>
      <c r="I12087" t="s">
        <v>73</v>
      </c>
      <c r="J12087" t="s">
        <v>73</v>
      </c>
      <c r="K12087" t="s">
        <v>55</v>
      </c>
      <c r="L12087" s="3">
        <v>44735</v>
      </c>
      <c r="M12087" t="s">
        <v>66</v>
      </c>
      <c r="N12087" t="s">
        <v>47448</v>
      </c>
      <c r="O12087" t="s">
        <v>75</v>
      </c>
      <c r="P12087" s="3">
        <v>44735</v>
      </c>
      <c r="Q12087" t="s">
        <v>76</v>
      </c>
      <c r="R12087" t="s">
        <v>77</v>
      </c>
      <c r="S12087" t="s">
        <v>4526</v>
      </c>
      <c r="T12087" t="s">
        <v>77</v>
      </c>
      <c r="U12087" s="3">
        <v>44750</v>
      </c>
      <c r="V12087" s="3">
        <v>44742</v>
      </c>
      <c r="W12087" t="s">
        <v>79</v>
      </c>
    </row>
    <row r="12088" spans="1:23" x14ac:dyDescent="0.25">
      <c r="A12088" t="s">
        <v>47449</v>
      </c>
      <c r="B12088" t="s">
        <v>69</v>
      </c>
      <c r="C12088" s="3">
        <v>44652</v>
      </c>
      <c r="D12088" s="3">
        <v>44742</v>
      </c>
      <c r="E12088" t="s">
        <v>29</v>
      </c>
      <c r="F12088" t="s">
        <v>183</v>
      </c>
      <c r="G12088" t="s">
        <v>71</v>
      </c>
      <c r="H12088" t="s">
        <v>30855</v>
      </c>
      <c r="I12088" t="s">
        <v>73</v>
      </c>
      <c r="J12088" t="s">
        <v>73</v>
      </c>
      <c r="K12088" t="s">
        <v>55</v>
      </c>
      <c r="L12088" s="3">
        <v>44735</v>
      </c>
      <c r="M12088" t="s">
        <v>66</v>
      </c>
      <c r="N12088" t="s">
        <v>47450</v>
      </c>
      <c r="O12088" t="s">
        <v>75</v>
      </c>
      <c r="P12088" s="3">
        <v>44735</v>
      </c>
      <c r="Q12088" t="s">
        <v>76</v>
      </c>
      <c r="R12088" t="s">
        <v>77</v>
      </c>
      <c r="S12088" t="s">
        <v>4526</v>
      </c>
      <c r="T12088" t="s">
        <v>77</v>
      </c>
      <c r="U12088" s="3">
        <v>44750</v>
      </c>
      <c r="V12088" s="3">
        <v>44742</v>
      </c>
      <c r="W12088" t="s">
        <v>79</v>
      </c>
    </row>
    <row r="12089" spans="1:23" x14ac:dyDescent="0.25">
      <c r="A12089" t="s">
        <v>47451</v>
      </c>
      <c r="B12089" t="s">
        <v>69</v>
      </c>
      <c r="C12089" s="3">
        <v>44652</v>
      </c>
      <c r="D12089" s="3">
        <v>44742</v>
      </c>
      <c r="E12089" t="s">
        <v>30</v>
      </c>
      <c r="F12089" t="s">
        <v>73</v>
      </c>
      <c r="G12089" t="s">
        <v>73</v>
      </c>
      <c r="H12089" t="s">
        <v>73</v>
      </c>
      <c r="I12089" t="s">
        <v>6407</v>
      </c>
      <c r="J12089" t="s">
        <v>73</v>
      </c>
      <c r="K12089" t="s">
        <v>55</v>
      </c>
      <c r="L12089" s="3">
        <v>44705</v>
      </c>
      <c r="M12089" t="s">
        <v>67</v>
      </c>
      <c r="N12089" t="s">
        <v>47452</v>
      </c>
      <c r="O12089" t="s">
        <v>75</v>
      </c>
      <c r="P12089" s="3">
        <v>44705</v>
      </c>
      <c r="Q12089" t="s">
        <v>76</v>
      </c>
      <c r="R12089" t="s">
        <v>77</v>
      </c>
      <c r="S12089" t="s">
        <v>4526</v>
      </c>
      <c r="T12089" t="s">
        <v>77</v>
      </c>
      <c r="U12089" s="3">
        <v>44750</v>
      </c>
      <c r="V12089" s="3">
        <v>44742</v>
      </c>
      <c r="W12089" t="s">
        <v>79</v>
      </c>
    </row>
    <row r="12090" spans="1:23" x14ac:dyDescent="0.25">
      <c r="A12090" t="s">
        <v>47453</v>
      </c>
      <c r="B12090" t="s">
        <v>69</v>
      </c>
      <c r="C12090" s="3">
        <v>44652</v>
      </c>
      <c r="D12090" s="3">
        <v>44742</v>
      </c>
      <c r="E12090" t="s">
        <v>30</v>
      </c>
      <c r="F12090" t="s">
        <v>73</v>
      </c>
      <c r="G12090" t="s">
        <v>73</v>
      </c>
      <c r="H12090" t="s">
        <v>73</v>
      </c>
      <c r="I12090" t="s">
        <v>6312</v>
      </c>
      <c r="J12090" t="s">
        <v>73</v>
      </c>
      <c r="K12090" t="s">
        <v>55</v>
      </c>
      <c r="L12090" s="3">
        <v>44705</v>
      </c>
      <c r="M12090" t="s">
        <v>67</v>
      </c>
      <c r="N12090" t="s">
        <v>47454</v>
      </c>
      <c r="O12090" t="s">
        <v>75</v>
      </c>
      <c r="P12090" s="3">
        <v>44705</v>
      </c>
      <c r="Q12090" t="s">
        <v>76</v>
      </c>
      <c r="R12090" t="s">
        <v>77</v>
      </c>
      <c r="S12090" t="s">
        <v>4526</v>
      </c>
      <c r="T12090" t="s">
        <v>77</v>
      </c>
      <c r="U12090" s="3">
        <v>44750</v>
      </c>
      <c r="V12090" s="3">
        <v>44742</v>
      </c>
      <c r="W12090" t="s">
        <v>79</v>
      </c>
    </row>
    <row r="12091" spans="1:23" x14ac:dyDescent="0.25">
      <c r="A12091" t="s">
        <v>47455</v>
      </c>
      <c r="B12091" t="s">
        <v>69</v>
      </c>
      <c r="C12091" s="3">
        <v>44652</v>
      </c>
      <c r="D12091" s="3">
        <v>44742</v>
      </c>
      <c r="E12091" t="s">
        <v>29</v>
      </c>
      <c r="F12091" t="s">
        <v>5202</v>
      </c>
      <c r="G12091" t="s">
        <v>1310</v>
      </c>
      <c r="H12091" t="s">
        <v>175</v>
      </c>
      <c r="I12091" t="s">
        <v>73</v>
      </c>
      <c r="J12091" t="s">
        <v>73</v>
      </c>
      <c r="K12091" t="s">
        <v>55</v>
      </c>
      <c r="L12091" s="3">
        <v>44705</v>
      </c>
      <c r="M12091" t="s">
        <v>67</v>
      </c>
      <c r="N12091" t="s">
        <v>47456</v>
      </c>
      <c r="O12091" t="s">
        <v>75</v>
      </c>
      <c r="P12091" s="3">
        <v>44705</v>
      </c>
      <c r="Q12091" t="s">
        <v>76</v>
      </c>
      <c r="R12091" t="s">
        <v>77</v>
      </c>
      <c r="S12091" t="s">
        <v>4526</v>
      </c>
      <c r="T12091" t="s">
        <v>77</v>
      </c>
      <c r="U12091" s="3">
        <v>44750</v>
      </c>
      <c r="V12091" s="3">
        <v>44742</v>
      </c>
      <c r="W12091" t="s">
        <v>79</v>
      </c>
    </row>
    <row r="12092" spans="1:23" x14ac:dyDescent="0.25">
      <c r="A12092" t="s">
        <v>47457</v>
      </c>
      <c r="B12092" t="s">
        <v>69</v>
      </c>
      <c r="C12092" s="3">
        <v>44652</v>
      </c>
      <c r="D12092" s="3">
        <v>44742</v>
      </c>
      <c r="E12092" t="s">
        <v>29</v>
      </c>
      <c r="F12092" t="s">
        <v>3299</v>
      </c>
      <c r="G12092" t="s">
        <v>239</v>
      </c>
      <c r="H12092" t="s">
        <v>36403</v>
      </c>
      <c r="I12092" t="s">
        <v>73</v>
      </c>
      <c r="J12092" t="s">
        <v>73</v>
      </c>
      <c r="K12092" t="s">
        <v>55</v>
      </c>
      <c r="L12092" s="3">
        <v>44677</v>
      </c>
      <c r="M12092" t="s">
        <v>67</v>
      </c>
      <c r="N12092" t="s">
        <v>47458</v>
      </c>
      <c r="O12092" t="s">
        <v>75</v>
      </c>
      <c r="P12092" s="3">
        <v>44677</v>
      </c>
      <c r="Q12092" t="s">
        <v>76</v>
      </c>
      <c r="R12092" t="s">
        <v>77</v>
      </c>
      <c r="S12092" t="s">
        <v>4526</v>
      </c>
      <c r="T12092" t="s">
        <v>77</v>
      </c>
      <c r="U12092" s="3">
        <v>44750</v>
      </c>
      <c r="V12092" s="3">
        <v>44742</v>
      </c>
      <c r="W12092" t="s">
        <v>79</v>
      </c>
    </row>
    <row r="12093" spans="1:23" x14ac:dyDescent="0.25">
      <c r="A12093" t="s">
        <v>47459</v>
      </c>
      <c r="B12093" t="s">
        <v>69</v>
      </c>
      <c r="C12093" s="3">
        <v>44652</v>
      </c>
      <c r="D12093" s="3">
        <v>44742</v>
      </c>
      <c r="E12093" t="s">
        <v>29</v>
      </c>
      <c r="F12093" t="s">
        <v>4104</v>
      </c>
      <c r="G12093" t="s">
        <v>72</v>
      </c>
      <c r="H12093" t="s">
        <v>283</v>
      </c>
      <c r="I12093" t="s">
        <v>73</v>
      </c>
      <c r="J12093" t="s">
        <v>73</v>
      </c>
      <c r="K12093" t="s">
        <v>55</v>
      </c>
      <c r="L12093" s="3">
        <v>44735</v>
      </c>
      <c r="M12093" t="s">
        <v>66</v>
      </c>
      <c r="N12093" t="s">
        <v>47460</v>
      </c>
      <c r="O12093" t="s">
        <v>75</v>
      </c>
      <c r="P12093" s="3">
        <v>44735</v>
      </c>
      <c r="Q12093" t="s">
        <v>76</v>
      </c>
      <c r="R12093" t="s">
        <v>77</v>
      </c>
      <c r="S12093" t="s">
        <v>4526</v>
      </c>
      <c r="T12093" t="s">
        <v>77</v>
      </c>
      <c r="U12093" s="3">
        <v>44750</v>
      </c>
      <c r="V12093" s="3">
        <v>44742</v>
      </c>
      <c r="W12093" t="s">
        <v>79</v>
      </c>
    </row>
    <row r="12094" spans="1:23" x14ac:dyDescent="0.25">
      <c r="A12094" t="s">
        <v>47461</v>
      </c>
      <c r="B12094" t="s">
        <v>69</v>
      </c>
      <c r="C12094" s="3">
        <v>44652</v>
      </c>
      <c r="D12094" s="3">
        <v>44742</v>
      </c>
      <c r="E12094" t="s">
        <v>30</v>
      </c>
      <c r="F12094" t="s">
        <v>73</v>
      </c>
      <c r="G12094" t="s">
        <v>73</v>
      </c>
      <c r="H12094" t="s">
        <v>73</v>
      </c>
      <c r="I12094" t="s">
        <v>6407</v>
      </c>
      <c r="J12094" t="s">
        <v>73</v>
      </c>
      <c r="K12094" t="s">
        <v>55</v>
      </c>
      <c r="L12094" s="3">
        <v>44705</v>
      </c>
      <c r="M12094" t="s">
        <v>67</v>
      </c>
      <c r="N12094" t="s">
        <v>6567</v>
      </c>
      <c r="O12094" t="s">
        <v>75</v>
      </c>
      <c r="P12094" s="3">
        <v>44705</v>
      </c>
      <c r="Q12094" t="s">
        <v>76</v>
      </c>
      <c r="R12094" t="s">
        <v>77</v>
      </c>
      <c r="S12094" t="s">
        <v>4526</v>
      </c>
      <c r="T12094" t="s">
        <v>77</v>
      </c>
      <c r="U12094" s="3">
        <v>44750</v>
      </c>
      <c r="V12094" s="3">
        <v>44742</v>
      </c>
      <c r="W12094" t="s">
        <v>79</v>
      </c>
    </row>
    <row r="12095" spans="1:23" x14ac:dyDescent="0.25">
      <c r="A12095" t="s">
        <v>47462</v>
      </c>
      <c r="B12095" t="s">
        <v>69</v>
      </c>
      <c r="C12095" s="3">
        <v>44652</v>
      </c>
      <c r="D12095" s="3">
        <v>44742</v>
      </c>
      <c r="E12095" t="s">
        <v>30</v>
      </c>
      <c r="F12095" t="s">
        <v>73</v>
      </c>
      <c r="G12095" t="s">
        <v>73</v>
      </c>
      <c r="H12095" t="s">
        <v>73</v>
      </c>
      <c r="I12095" t="s">
        <v>6407</v>
      </c>
      <c r="J12095" t="s">
        <v>73</v>
      </c>
      <c r="K12095" t="s">
        <v>55</v>
      </c>
      <c r="L12095" s="3">
        <v>44705</v>
      </c>
      <c r="M12095" t="s">
        <v>67</v>
      </c>
      <c r="N12095" t="s">
        <v>6567</v>
      </c>
      <c r="O12095" t="s">
        <v>75</v>
      </c>
      <c r="P12095" s="3">
        <v>44705</v>
      </c>
      <c r="Q12095" t="s">
        <v>76</v>
      </c>
      <c r="R12095" t="s">
        <v>77</v>
      </c>
      <c r="S12095" t="s">
        <v>4526</v>
      </c>
      <c r="T12095" t="s">
        <v>77</v>
      </c>
      <c r="U12095" s="3">
        <v>44750</v>
      </c>
      <c r="V12095" s="3">
        <v>44742</v>
      </c>
      <c r="W12095" t="s">
        <v>79</v>
      </c>
    </row>
    <row r="12096" spans="1:23" x14ac:dyDescent="0.25">
      <c r="A12096" t="s">
        <v>47463</v>
      </c>
      <c r="B12096" t="s">
        <v>69</v>
      </c>
      <c r="C12096" s="3">
        <v>44652</v>
      </c>
      <c r="D12096" s="3">
        <v>44742</v>
      </c>
      <c r="E12096" t="s">
        <v>30</v>
      </c>
      <c r="F12096" t="s">
        <v>73</v>
      </c>
      <c r="G12096" t="s">
        <v>73</v>
      </c>
      <c r="H12096" t="s">
        <v>73</v>
      </c>
      <c r="I12096" t="s">
        <v>109</v>
      </c>
      <c r="J12096" t="s">
        <v>73</v>
      </c>
      <c r="K12096" t="s">
        <v>55</v>
      </c>
      <c r="L12096" s="3">
        <v>44705</v>
      </c>
      <c r="M12096" t="s">
        <v>67</v>
      </c>
      <c r="N12096" t="s">
        <v>47464</v>
      </c>
      <c r="O12096" t="s">
        <v>75</v>
      </c>
      <c r="P12096" s="3">
        <v>44705</v>
      </c>
      <c r="Q12096" t="s">
        <v>76</v>
      </c>
      <c r="R12096" t="s">
        <v>77</v>
      </c>
      <c r="S12096" t="s">
        <v>4526</v>
      </c>
      <c r="T12096" t="s">
        <v>77</v>
      </c>
      <c r="U12096" s="3">
        <v>44750</v>
      </c>
      <c r="V12096" s="3">
        <v>44742</v>
      </c>
      <c r="W12096" t="s">
        <v>79</v>
      </c>
    </row>
    <row r="12097" spans="1:23" x14ac:dyDescent="0.25">
      <c r="A12097" t="s">
        <v>47465</v>
      </c>
      <c r="B12097" t="s">
        <v>69</v>
      </c>
      <c r="C12097" s="3">
        <v>44652</v>
      </c>
      <c r="D12097" s="3">
        <v>44742</v>
      </c>
      <c r="E12097" t="s">
        <v>29</v>
      </c>
      <c r="F12097" t="s">
        <v>6561</v>
      </c>
      <c r="G12097" t="s">
        <v>6562</v>
      </c>
      <c r="H12097" t="s">
        <v>155</v>
      </c>
      <c r="I12097" t="s">
        <v>73</v>
      </c>
      <c r="J12097" t="s">
        <v>73</v>
      </c>
      <c r="K12097" t="s">
        <v>55</v>
      </c>
      <c r="L12097" s="3">
        <v>44706</v>
      </c>
      <c r="M12097" t="s">
        <v>66</v>
      </c>
      <c r="N12097" t="s">
        <v>47466</v>
      </c>
      <c r="O12097" t="s">
        <v>75</v>
      </c>
      <c r="P12097" s="3">
        <v>44706</v>
      </c>
      <c r="Q12097" t="s">
        <v>76</v>
      </c>
      <c r="R12097" t="s">
        <v>77</v>
      </c>
      <c r="S12097" t="s">
        <v>4526</v>
      </c>
      <c r="T12097" t="s">
        <v>77</v>
      </c>
      <c r="U12097" s="3">
        <v>44750</v>
      </c>
      <c r="V12097" s="3">
        <v>44742</v>
      </c>
      <c r="W12097" t="s">
        <v>79</v>
      </c>
    </row>
    <row r="12098" spans="1:23" x14ac:dyDescent="0.25">
      <c r="A12098" t="s">
        <v>47467</v>
      </c>
      <c r="B12098" t="s">
        <v>69</v>
      </c>
      <c r="C12098" s="3">
        <v>44652</v>
      </c>
      <c r="D12098" s="3">
        <v>44742</v>
      </c>
      <c r="E12098" t="s">
        <v>29</v>
      </c>
      <c r="F12098" t="s">
        <v>19257</v>
      </c>
      <c r="G12098" t="s">
        <v>291</v>
      </c>
      <c r="H12098" t="s">
        <v>224</v>
      </c>
      <c r="I12098" t="s">
        <v>73</v>
      </c>
      <c r="J12098" t="s">
        <v>73</v>
      </c>
      <c r="K12098" t="s">
        <v>55</v>
      </c>
      <c r="L12098" s="3">
        <v>44677</v>
      </c>
      <c r="M12098" t="s">
        <v>67</v>
      </c>
      <c r="N12098" t="s">
        <v>47468</v>
      </c>
      <c r="O12098" t="s">
        <v>75</v>
      </c>
      <c r="P12098" s="3">
        <v>44677</v>
      </c>
      <c r="Q12098" t="s">
        <v>76</v>
      </c>
      <c r="R12098" t="s">
        <v>77</v>
      </c>
      <c r="S12098" t="s">
        <v>4526</v>
      </c>
      <c r="T12098" t="s">
        <v>77</v>
      </c>
      <c r="U12098" s="3">
        <v>44750</v>
      </c>
      <c r="V12098" s="3">
        <v>44742</v>
      </c>
      <c r="W12098" t="s">
        <v>79</v>
      </c>
    </row>
    <row r="12099" spans="1:23" x14ac:dyDescent="0.25">
      <c r="A12099" t="s">
        <v>47469</v>
      </c>
      <c r="B12099" t="s">
        <v>69</v>
      </c>
      <c r="C12099" s="3">
        <v>44652</v>
      </c>
      <c r="D12099" s="3">
        <v>44742</v>
      </c>
      <c r="E12099" t="s">
        <v>29</v>
      </c>
      <c r="F12099" t="s">
        <v>11411</v>
      </c>
      <c r="G12099" t="s">
        <v>118</v>
      </c>
      <c r="H12099" t="s">
        <v>114</v>
      </c>
      <c r="I12099" t="s">
        <v>73</v>
      </c>
      <c r="J12099" t="s">
        <v>73</v>
      </c>
      <c r="K12099" t="s">
        <v>55</v>
      </c>
      <c r="L12099" s="3">
        <v>44735</v>
      </c>
      <c r="M12099" t="s">
        <v>66</v>
      </c>
      <c r="N12099" t="s">
        <v>47470</v>
      </c>
      <c r="O12099" t="s">
        <v>75</v>
      </c>
      <c r="P12099" s="3">
        <v>44735</v>
      </c>
      <c r="Q12099" t="s">
        <v>76</v>
      </c>
      <c r="R12099" t="s">
        <v>77</v>
      </c>
      <c r="S12099" t="s">
        <v>4526</v>
      </c>
      <c r="T12099" t="s">
        <v>77</v>
      </c>
      <c r="U12099" s="3">
        <v>44750</v>
      </c>
      <c r="V12099" s="3">
        <v>44742</v>
      </c>
      <c r="W12099" t="s">
        <v>79</v>
      </c>
    </row>
    <row r="12100" spans="1:23" x14ac:dyDescent="0.25">
      <c r="A12100" t="s">
        <v>47471</v>
      </c>
      <c r="B12100" t="s">
        <v>69</v>
      </c>
      <c r="C12100" s="3">
        <v>44652</v>
      </c>
      <c r="D12100" s="3">
        <v>44742</v>
      </c>
      <c r="E12100" t="s">
        <v>30</v>
      </c>
      <c r="F12100" t="s">
        <v>73</v>
      </c>
      <c r="G12100" t="s">
        <v>73</v>
      </c>
      <c r="H12100" t="s">
        <v>73</v>
      </c>
      <c r="I12100" t="s">
        <v>2207</v>
      </c>
      <c r="J12100" t="s">
        <v>73</v>
      </c>
      <c r="K12100" t="s">
        <v>55</v>
      </c>
      <c r="L12100" s="3">
        <v>44705</v>
      </c>
      <c r="M12100" t="s">
        <v>67</v>
      </c>
      <c r="N12100" t="s">
        <v>47472</v>
      </c>
      <c r="O12100" t="s">
        <v>75</v>
      </c>
      <c r="P12100" s="3">
        <v>44705</v>
      </c>
      <c r="Q12100" t="s">
        <v>76</v>
      </c>
      <c r="R12100" t="s">
        <v>77</v>
      </c>
      <c r="S12100" t="s">
        <v>4526</v>
      </c>
      <c r="T12100" t="s">
        <v>77</v>
      </c>
      <c r="U12100" s="3">
        <v>44750</v>
      </c>
      <c r="V12100" s="3">
        <v>44742</v>
      </c>
      <c r="W12100" t="s">
        <v>79</v>
      </c>
    </row>
    <row r="12101" spans="1:23" x14ac:dyDescent="0.25">
      <c r="A12101" t="s">
        <v>47473</v>
      </c>
      <c r="B12101" t="s">
        <v>69</v>
      </c>
      <c r="C12101" s="3">
        <v>44652</v>
      </c>
      <c r="D12101" s="3">
        <v>44742</v>
      </c>
      <c r="E12101" t="s">
        <v>29</v>
      </c>
      <c r="F12101" t="s">
        <v>25080</v>
      </c>
      <c r="G12101" t="s">
        <v>25081</v>
      </c>
      <c r="H12101" t="s">
        <v>25082</v>
      </c>
      <c r="I12101" t="s">
        <v>73</v>
      </c>
      <c r="J12101" t="s">
        <v>73</v>
      </c>
      <c r="K12101" t="s">
        <v>55</v>
      </c>
      <c r="L12101" s="3">
        <v>44736</v>
      </c>
      <c r="M12101" t="s">
        <v>66</v>
      </c>
      <c r="N12101" t="s">
        <v>47474</v>
      </c>
      <c r="O12101" t="s">
        <v>75</v>
      </c>
      <c r="P12101" s="3">
        <v>44736</v>
      </c>
      <c r="Q12101" t="s">
        <v>76</v>
      </c>
      <c r="R12101" t="s">
        <v>77</v>
      </c>
      <c r="S12101" t="s">
        <v>4526</v>
      </c>
      <c r="T12101" t="s">
        <v>77</v>
      </c>
      <c r="U12101" s="3">
        <v>44750</v>
      </c>
      <c r="V12101" s="3">
        <v>44742</v>
      </c>
      <c r="W12101" t="s">
        <v>79</v>
      </c>
    </row>
    <row r="12102" spans="1:23" x14ac:dyDescent="0.25">
      <c r="A12102" t="s">
        <v>47475</v>
      </c>
      <c r="B12102" t="s">
        <v>69</v>
      </c>
      <c r="C12102" s="3">
        <v>44652</v>
      </c>
      <c r="D12102" s="3">
        <v>44742</v>
      </c>
      <c r="E12102" t="s">
        <v>29</v>
      </c>
      <c r="F12102" t="s">
        <v>13104</v>
      </c>
      <c r="G12102" t="s">
        <v>4186</v>
      </c>
      <c r="H12102" t="s">
        <v>3372</v>
      </c>
      <c r="I12102" t="s">
        <v>73</v>
      </c>
      <c r="J12102" t="s">
        <v>73</v>
      </c>
      <c r="K12102" t="s">
        <v>55</v>
      </c>
      <c r="L12102" s="3">
        <v>44676</v>
      </c>
      <c r="M12102" t="s">
        <v>67</v>
      </c>
      <c r="N12102" t="s">
        <v>47476</v>
      </c>
      <c r="O12102" t="s">
        <v>75</v>
      </c>
      <c r="P12102" s="3">
        <v>44676</v>
      </c>
      <c r="Q12102" t="s">
        <v>76</v>
      </c>
      <c r="R12102" t="s">
        <v>77</v>
      </c>
      <c r="S12102" t="s">
        <v>4526</v>
      </c>
      <c r="T12102" t="s">
        <v>77</v>
      </c>
      <c r="U12102" s="3">
        <v>44750</v>
      </c>
      <c r="V12102" s="3">
        <v>44742</v>
      </c>
      <c r="W12102" t="s">
        <v>79</v>
      </c>
    </row>
    <row r="12103" spans="1:23" x14ac:dyDescent="0.25">
      <c r="A12103" t="s">
        <v>47477</v>
      </c>
      <c r="B12103" t="s">
        <v>69</v>
      </c>
      <c r="C12103" s="3">
        <v>44652</v>
      </c>
      <c r="D12103" s="3">
        <v>44742</v>
      </c>
      <c r="E12103" t="s">
        <v>29</v>
      </c>
      <c r="F12103" t="s">
        <v>12439</v>
      </c>
      <c r="G12103" t="s">
        <v>272</v>
      </c>
      <c r="H12103" t="s">
        <v>1042</v>
      </c>
      <c r="I12103" t="s">
        <v>73</v>
      </c>
      <c r="J12103" t="s">
        <v>73</v>
      </c>
      <c r="K12103" t="s">
        <v>55</v>
      </c>
      <c r="L12103" s="3">
        <v>44677</v>
      </c>
      <c r="M12103" t="s">
        <v>67</v>
      </c>
      <c r="N12103" t="s">
        <v>11568</v>
      </c>
      <c r="O12103" t="s">
        <v>75</v>
      </c>
      <c r="P12103" s="3">
        <v>44677</v>
      </c>
      <c r="Q12103" t="s">
        <v>76</v>
      </c>
      <c r="R12103" t="s">
        <v>77</v>
      </c>
      <c r="S12103" t="s">
        <v>4526</v>
      </c>
      <c r="T12103" t="s">
        <v>77</v>
      </c>
      <c r="U12103" s="3">
        <v>44750</v>
      </c>
      <c r="V12103" s="3">
        <v>44742</v>
      </c>
      <c r="W12103" t="s">
        <v>79</v>
      </c>
    </row>
    <row r="12104" spans="1:23" x14ac:dyDescent="0.25">
      <c r="A12104" t="s">
        <v>47478</v>
      </c>
      <c r="B12104" t="s">
        <v>69</v>
      </c>
      <c r="C12104" s="3">
        <v>44652</v>
      </c>
      <c r="D12104" s="3">
        <v>44742</v>
      </c>
      <c r="E12104" t="s">
        <v>29</v>
      </c>
      <c r="F12104" t="s">
        <v>13118</v>
      </c>
      <c r="G12104" t="s">
        <v>238</v>
      </c>
      <c r="H12104" t="s">
        <v>13119</v>
      </c>
      <c r="I12104" t="s">
        <v>73</v>
      </c>
      <c r="J12104" t="s">
        <v>73</v>
      </c>
      <c r="K12104" t="s">
        <v>55</v>
      </c>
      <c r="L12104" s="3">
        <v>44704</v>
      </c>
      <c r="M12104" t="s">
        <v>66</v>
      </c>
      <c r="N12104" t="s">
        <v>47479</v>
      </c>
      <c r="O12104" t="s">
        <v>75</v>
      </c>
      <c r="P12104" s="3">
        <v>44704</v>
      </c>
      <c r="Q12104" t="s">
        <v>76</v>
      </c>
      <c r="R12104" t="s">
        <v>77</v>
      </c>
      <c r="S12104" t="s">
        <v>4526</v>
      </c>
      <c r="T12104" t="s">
        <v>77</v>
      </c>
      <c r="U12104" s="3">
        <v>44750</v>
      </c>
      <c r="V12104" s="3">
        <v>44742</v>
      </c>
      <c r="W12104" t="s">
        <v>79</v>
      </c>
    </row>
    <row r="12105" spans="1:23" x14ac:dyDescent="0.25">
      <c r="A12105" t="s">
        <v>47480</v>
      </c>
      <c r="B12105" t="s">
        <v>69</v>
      </c>
      <c r="C12105" s="3">
        <v>44652</v>
      </c>
      <c r="D12105" s="3">
        <v>44742</v>
      </c>
      <c r="E12105" t="s">
        <v>30</v>
      </c>
      <c r="F12105" t="s">
        <v>73</v>
      </c>
      <c r="G12105" t="s">
        <v>73</v>
      </c>
      <c r="H12105" t="s">
        <v>73</v>
      </c>
      <c r="I12105" t="s">
        <v>19309</v>
      </c>
      <c r="J12105" t="s">
        <v>73</v>
      </c>
      <c r="K12105" t="s">
        <v>55</v>
      </c>
      <c r="L12105" s="3">
        <v>44705</v>
      </c>
      <c r="M12105" t="s">
        <v>66</v>
      </c>
      <c r="N12105" t="s">
        <v>47481</v>
      </c>
      <c r="O12105" t="s">
        <v>75</v>
      </c>
      <c r="P12105" s="3">
        <v>44705</v>
      </c>
      <c r="Q12105" t="s">
        <v>76</v>
      </c>
      <c r="R12105" t="s">
        <v>77</v>
      </c>
      <c r="S12105" t="s">
        <v>4526</v>
      </c>
      <c r="T12105" t="s">
        <v>77</v>
      </c>
      <c r="U12105" s="3">
        <v>44750</v>
      </c>
      <c r="V12105" s="3">
        <v>44742</v>
      </c>
      <c r="W12105" t="s">
        <v>79</v>
      </c>
    </row>
    <row r="12106" spans="1:23" x14ac:dyDescent="0.25">
      <c r="A12106" t="s">
        <v>47482</v>
      </c>
      <c r="B12106" t="s">
        <v>69</v>
      </c>
      <c r="C12106" s="3">
        <v>44652</v>
      </c>
      <c r="D12106" s="3">
        <v>44742</v>
      </c>
      <c r="E12106" t="s">
        <v>29</v>
      </c>
      <c r="F12106" t="s">
        <v>888</v>
      </c>
      <c r="G12106" t="s">
        <v>155</v>
      </c>
      <c r="H12106" t="s">
        <v>526</v>
      </c>
      <c r="I12106" t="s">
        <v>73</v>
      </c>
      <c r="J12106" t="s">
        <v>73</v>
      </c>
      <c r="K12106" t="s">
        <v>55</v>
      </c>
      <c r="L12106" s="3">
        <v>44736</v>
      </c>
      <c r="M12106" t="s">
        <v>67</v>
      </c>
      <c r="N12106" t="s">
        <v>7434</v>
      </c>
      <c r="O12106" t="s">
        <v>75</v>
      </c>
      <c r="P12106" s="3">
        <v>44736</v>
      </c>
      <c r="Q12106" t="s">
        <v>76</v>
      </c>
      <c r="R12106" t="s">
        <v>77</v>
      </c>
      <c r="S12106" t="s">
        <v>4526</v>
      </c>
      <c r="T12106" t="s">
        <v>77</v>
      </c>
      <c r="U12106" s="3">
        <v>44750</v>
      </c>
      <c r="V12106" s="3">
        <v>44742</v>
      </c>
      <c r="W12106" t="s">
        <v>79</v>
      </c>
    </row>
    <row r="12107" spans="1:23" x14ac:dyDescent="0.25">
      <c r="A12107" t="s">
        <v>47483</v>
      </c>
      <c r="B12107" t="s">
        <v>69</v>
      </c>
      <c r="C12107" s="3">
        <v>44652</v>
      </c>
      <c r="D12107" s="3">
        <v>44742</v>
      </c>
      <c r="E12107" t="s">
        <v>29</v>
      </c>
      <c r="F12107" t="s">
        <v>26383</v>
      </c>
      <c r="G12107" t="s">
        <v>278</v>
      </c>
      <c r="H12107" t="s">
        <v>424</v>
      </c>
      <c r="I12107" t="s">
        <v>73</v>
      </c>
      <c r="J12107" t="s">
        <v>73</v>
      </c>
      <c r="K12107" t="s">
        <v>55</v>
      </c>
      <c r="L12107" s="3">
        <v>44676</v>
      </c>
      <c r="M12107" t="s">
        <v>66</v>
      </c>
      <c r="N12107" t="s">
        <v>47484</v>
      </c>
      <c r="O12107" t="s">
        <v>75</v>
      </c>
      <c r="P12107" s="3">
        <v>44676</v>
      </c>
      <c r="Q12107" t="s">
        <v>76</v>
      </c>
      <c r="R12107" t="s">
        <v>77</v>
      </c>
      <c r="S12107" t="s">
        <v>4526</v>
      </c>
      <c r="T12107" t="s">
        <v>77</v>
      </c>
      <c r="U12107" s="3">
        <v>44750</v>
      </c>
      <c r="V12107" s="3">
        <v>44742</v>
      </c>
      <c r="W12107" t="s">
        <v>79</v>
      </c>
    </row>
    <row r="12108" spans="1:23" x14ac:dyDescent="0.25">
      <c r="A12108" t="s">
        <v>47485</v>
      </c>
      <c r="B12108" t="s">
        <v>69</v>
      </c>
      <c r="C12108" s="3">
        <v>44652</v>
      </c>
      <c r="D12108" s="3">
        <v>44742</v>
      </c>
      <c r="E12108" t="s">
        <v>30</v>
      </c>
      <c r="F12108" t="s">
        <v>73</v>
      </c>
      <c r="G12108" t="s">
        <v>73</v>
      </c>
      <c r="H12108" t="s">
        <v>73</v>
      </c>
      <c r="I12108" t="s">
        <v>21475</v>
      </c>
      <c r="J12108" t="s">
        <v>73</v>
      </c>
      <c r="K12108" t="s">
        <v>55</v>
      </c>
      <c r="L12108" s="3">
        <v>44676</v>
      </c>
      <c r="M12108" t="s">
        <v>67</v>
      </c>
      <c r="N12108" t="s">
        <v>47486</v>
      </c>
      <c r="O12108" t="s">
        <v>75</v>
      </c>
      <c r="P12108" s="3">
        <v>44676</v>
      </c>
      <c r="Q12108" t="s">
        <v>76</v>
      </c>
      <c r="R12108" t="s">
        <v>77</v>
      </c>
      <c r="S12108" t="s">
        <v>4526</v>
      </c>
      <c r="T12108" t="s">
        <v>77</v>
      </c>
      <c r="U12108" s="3">
        <v>44750</v>
      </c>
      <c r="V12108" s="3">
        <v>44742</v>
      </c>
      <c r="W12108" t="s">
        <v>79</v>
      </c>
    </row>
    <row r="12109" spans="1:23" x14ac:dyDescent="0.25">
      <c r="A12109" t="s">
        <v>47487</v>
      </c>
      <c r="B12109" t="s">
        <v>69</v>
      </c>
      <c r="C12109" s="3">
        <v>44652</v>
      </c>
      <c r="D12109" s="3">
        <v>44742</v>
      </c>
      <c r="E12109" t="s">
        <v>29</v>
      </c>
      <c r="F12109" t="s">
        <v>13064</v>
      </c>
      <c r="G12109" t="s">
        <v>295</v>
      </c>
      <c r="H12109" t="s">
        <v>87</v>
      </c>
      <c r="I12109" t="s">
        <v>73</v>
      </c>
      <c r="J12109" t="s">
        <v>73</v>
      </c>
      <c r="K12109" t="s">
        <v>55</v>
      </c>
      <c r="L12109" s="3">
        <v>44706</v>
      </c>
      <c r="M12109" t="s">
        <v>67</v>
      </c>
      <c r="N12109" t="s">
        <v>47488</v>
      </c>
      <c r="O12109" t="s">
        <v>75</v>
      </c>
      <c r="P12109" s="3">
        <v>44706</v>
      </c>
      <c r="Q12109" t="s">
        <v>76</v>
      </c>
      <c r="R12109" t="s">
        <v>77</v>
      </c>
      <c r="S12109" t="s">
        <v>4526</v>
      </c>
      <c r="T12109" t="s">
        <v>77</v>
      </c>
      <c r="U12109" s="3">
        <v>44750</v>
      </c>
      <c r="V12109" s="3">
        <v>44742</v>
      </c>
      <c r="W12109" t="s">
        <v>79</v>
      </c>
    </row>
    <row r="12110" spans="1:23" x14ac:dyDescent="0.25">
      <c r="A12110" t="s">
        <v>47489</v>
      </c>
      <c r="B12110" t="s">
        <v>69</v>
      </c>
      <c r="C12110" s="3">
        <v>44652</v>
      </c>
      <c r="D12110" s="3">
        <v>44742</v>
      </c>
      <c r="E12110" t="s">
        <v>29</v>
      </c>
      <c r="F12110" t="s">
        <v>1233</v>
      </c>
      <c r="G12110" t="s">
        <v>295</v>
      </c>
      <c r="H12110" t="s">
        <v>291</v>
      </c>
      <c r="I12110" t="s">
        <v>73</v>
      </c>
      <c r="J12110" t="s">
        <v>73</v>
      </c>
      <c r="K12110" t="s">
        <v>55</v>
      </c>
      <c r="L12110" s="3">
        <v>44677</v>
      </c>
      <c r="M12110" t="s">
        <v>66</v>
      </c>
      <c r="N12110" t="s">
        <v>47490</v>
      </c>
      <c r="O12110" t="s">
        <v>75</v>
      </c>
      <c r="P12110" s="3">
        <v>44677</v>
      </c>
      <c r="Q12110" t="s">
        <v>76</v>
      </c>
      <c r="R12110" t="s">
        <v>77</v>
      </c>
      <c r="S12110" t="s">
        <v>4526</v>
      </c>
      <c r="T12110" t="s">
        <v>77</v>
      </c>
      <c r="U12110" s="3">
        <v>44750</v>
      </c>
      <c r="V12110" s="3">
        <v>44742</v>
      </c>
      <c r="W12110" t="s">
        <v>79</v>
      </c>
    </row>
    <row r="12111" spans="1:23" x14ac:dyDescent="0.25">
      <c r="A12111" t="s">
        <v>47491</v>
      </c>
      <c r="B12111" t="s">
        <v>69</v>
      </c>
      <c r="C12111" s="3">
        <v>44652</v>
      </c>
      <c r="D12111" s="3">
        <v>44742</v>
      </c>
      <c r="E12111" t="s">
        <v>29</v>
      </c>
      <c r="F12111" t="s">
        <v>1927</v>
      </c>
      <c r="G12111" t="s">
        <v>901</v>
      </c>
      <c r="H12111" t="s">
        <v>72</v>
      </c>
      <c r="I12111" t="s">
        <v>73</v>
      </c>
      <c r="J12111" t="s">
        <v>73</v>
      </c>
      <c r="K12111" t="s">
        <v>55</v>
      </c>
      <c r="L12111" s="3">
        <v>44677</v>
      </c>
      <c r="M12111" t="s">
        <v>66</v>
      </c>
      <c r="N12111" t="s">
        <v>47492</v>
      </c>
      <c r="O12111" t="s">
        <v>75</v>
      </c>
      <c r="P12111" s="3">
        <v>44677</v>
      </c>
      <c r="Q12111" t="s">
        <v>76</v>
      </c>
      <c r="R12111" t="s">
        <v>77</v>
      </c>
      <c r="S12111" t="s">
        <v>4526</v>
      </c>
      <c r="T12111" t="s">
        <v>77</v>
      </c>
      <c r="U12111" s="3">
        <v>44750</v>
      </c>
      <c r="V12111" s="3">
        <v>44742</v>
      </c>
      <c r="W12111" t="s">
        <v>79</v>
      </c>
    </row>
    <row r="12112" spans="1:23" x14ac:dyDescent="0.25">
      <c r="A12112" t="s">
        <v>47493</v>
      </c>
      <c r="B12112" t="s">
        <v>69</v>
      </c>
      <c r="C12112" s="3">
        <v>44652</v>
      </c>
      <c r="D12112" s="3">
        <v>44742</v>
      </c>
      <c r="E12112" t="s">
        <v>29</v>
      </c>
      <c r="F12112" t="s">
        <v>30938</v>
      </c>
      <c r="G12112" t="s">
        <v>234</v>
      </c>
      <c r="H12112" t="s">
        <v>354</v>
      </c>
      <c r="I12112" t="s">
        <v>73</v>
      </c>
      <c r="J12112" t="s">
        <v>73</v>
      </c>
      <c r="K12112" t="s">
        <v>55</v>
      </c>
      <c r="L12112" s="3">
        <v>44705</v>
      </c>
      <c r="M12112" t="s">
        <v>67</v>
      </c>
      <c r="N12112" t="s">
        <v>47494</v>
      </c>
      <c r="O12112" t="s">
        <v>75</v>
      </c>
      <c r="P12112" s="3">
        <v>44705</v>
      </c>
      <c r="Q12112" t="s">
        <v>76</v>
      </c>
      <c r="R12112" t="s">
        <v>77</v>
      </c>
      <c r="S12112" t="s">
        <v>4526</v>
      </c>
      <c r="T12112" t="s">
        <v>77</v>
      </c>
      <c r="U12112" s="3">
        <v>44750</v>
      </c>
      <c r="V12112" s="3">
        <v>44742</v>
      </c>
      <c r="W12112" t="s">
        <v>79</v>
      </c>
    </row>
    <row r="12113" spans="1:23" x14ac:dyDescent="0.25">
      <c r="A12113" t="s">
        <v>47495</v>
      </c>
      <c r="B12113" t="s">
        <v>69</v>
      </c>
      <c r="C12113" s="3">
        <v>44652</v>
      </c>
      <c r="D12113" s="3">
        <v>44742</v>
      </c>
      <c r="E12113" t="s">
        <v>29</v>
      </c>
      <c r="F12113" t="s">
        <v>416</v>
      </c>
      <c r="G12113" t="s">
        <v>6606</v>
      </c>
      <c r="H12113" t="s">
        <v>73</v>
      </c>
      <c r="I12113" t="s">
        <v>73</v>
      </c>
      <c r="J12113" t="s">
        <v>73</v>
      </c>
      <c r="K12113" t="s">
        <v>55</v>
      </c>
      <c r="L12113" s="3">
        <v>44705</v>
      </c>
      <c r="M12113" t="s">
        <v>66</v>
      </c>
      <c r="N12113" t="s">
        <v>47496</v>
      </c>
      <c r="O12113" t="s">
        <v>75</v>
      </c>
      <c r="P12113" s="3">
        <v>44705</v>
      </c>
      <c r="Q12113" t="s">
        <v>76</v>
      </c>
      <c r="R12113" t="s">
        <v>77</v>
      </c>
      <c r="S12113" t="s">
        <v>4526</v>
      </c>
      <c r="T12113" t="s">
        <v>77</v>
      </c>
      <c r="U12113" s="3">
        <v>44750</v>
      </c>
      <c r="V12113" s="3">
        <v>44742</v>
      </c>
      <c r="W12113" t="s">
        <v>79</v>
      </c>
    </row>
    <row r="12114" spans="1:23" x14ac:dyDescent="0.25">
      <c r="A12114" t="s">
        <v>47497</v>
      </c>
      <c r="B12114" t="s">
        <v>69</v>
      </c>
      <c r="C12114" s="3">
        <v>44652</v>
      </c>
      <c r="D12114" s="3">
        <v>44742</v>
      </c>
      <c r="E12114" t="s">
        <v>29</v>
      </c>
      <c r="F12114" t="s">
        <v>36465</v>
      </c>
      <c r="G12114" t="s">
        <v>303</v>
      </c>
      <c r="H12114" t="s">
        <v>2266</v>
      </c>
      <c r="I12114" t="s">
        <v>73</v>
      </c>
      <c r="J12114" t="s">
        <v>73</v>
      </c>
      <c r="K12114" t="s">
        <v>55</v>
      </c>
      <c r="L12114" s="3">
        <v>44676</v>
      </c>
      <c r="M12114" t="s">
        <v>67</v>
      </c>
      <c r="N12114" t="s">
        <v>47498</v>
      </c>
      <c r="O12114" t="s">
        <v>75</v>
      </c>
      <c r="P12114" s="3">
        <v>44676</v>
      </c>
      <c r="Q12114" t="s">
        <v>76</v>
      </c>
      <c r="R12114" t="s">
        <v>77</v>
      </c>
      <c r="S12114" t="s">
        <v>4526</v>
      </c>
      <c r="T12114" t="s">
        <v>77</v>
      </c>
      <c r="U12114" s="3">
        <v>44750</v>
      </c>
      <c r="V12114" s="3">
        <v>44742</v>
      </c>
      <c r="W12114" t="s">
        <v>79</v>
      </c>
    </row>
    <row r="12115" spans="1:23" x14ac:dyDescent="0.25">
      <c r="A12115" t="s">
        <v>47499</v>
      </c>
      <c r="B12115" t="s">
        <v>69</v>
      </c>
      <c r="C12115" s="3">
        <v>44652</v>
      </c>
      <c r="D12115" s="3">
        <v>44742</v>
      </c>
      <c r="E12115" t="s">
        <v>29</v>
      </c>
      <c r="F12115" t="s">
        <v>4088</v>
      </c>
      <c r="G12115" t="s">
        <v>1407</v>
      </c>
      <c r="H12115" t="s">
        <v>113</v>
      </c>
      <c r="I12115" t="s">
        <v>73</v>
      </c>
      <c r="J12115" t="s">
        <v>73</v>
      </c>
      <c r="K12115" t="s">
        <v>55</v>
      </c>
      <c r="L12115" s="3">
        <v>44677</v>
      </c>
      <c r="M12115" t="s">
        <v>67</v>
      </c>
      <c r="N12115" t="s">
        <v>47500</v>
      </c>
      <c r="O12115" t="s">
        <v>75</v>
      </c>
      <c r="P12115" s="3">
        <v>44677</v>
      </c>
      <c r="Q12115" t="s">
        <v>76</v>
      </c>
      <c r="R12115" t="s">
        <v>77</v>
      </c>
      <c r="S12115" t="s">
        <v>4526</v>
      </c>
      <c r="T12115" t="s">
        <v>77</v>
      </c>
      <c r="U12115" s="3">
        <v>44750</v>
      </c>
      <c r="V12115" s="3">
        <v>44742</v>
      </c>
      <c r="W12115" t="s">
        <v>79</v>
      </c>
    </row>
    <row r="12116" spans="1:23" x14ac:dyDescent="0.25">
      <c r="A12116" t="s">
        <v>47501</v>
      </c>
      <c r="B12116" t="s">
        <v>69</v>
      </c>
      <c r="C12116" s="3">
        <v>44652</v>
      </c>
      <c r="D12116" s="3">
        <v>44742</v>
      </c>
      <c r="E12116" t="s">
        <v>29</v>
      </c>
      <c r="F12116" t="s">
        <v>6619</v>
      </c>
      <c r="G12116" t="s">
        <v>1046</v>
      </c>
      <c r="H12116" t="s">
        <v>137</v>
      </c>
      <c r="I12116" t="s">
        <v>73</v>
      </c>
      <c r="J12116" t="s">
        <v>73</v>
      </c>
      <c r="K12116" t="s">
        <v>55</v>
      </c>
      <c r="L12116" s="3">
        <v>44677</v>
      </c>
      <c r="M12116" t="s">
        <v>66</v>
      </c>
      <c r="N12116" t="s">
        <v>25010</v>
      </c>
      <c r="O12116" t="s">
        <v>75</v>
      </c>
      <c r="P12116" s="3">
        <v>44677</v>
      </c>
      <c r="Q12116" t="s">
        <v>76</v>
      </c>
      <c r="R12116" t="s">
        <v>77</v>
      </c>
      <c r="S12116" t="s">
        <v>4526</v>
      </c>
      <c r="T12116" t="s">
        <v>77</v>
      </c>
      <c r="U12116" s="3">
        <v>44750</v>
      </c>
      <c r="V12116" s="3">
        <v>44742</v>
      </c>
      <c r="W12116" t="s">
        <v>79</v>
      </c>
    </row>
    <row r="12117" spans="1:23" x14ac:dyDescent="0.25">
      <c r="A12117" t="s">
        <v>47502</v>
      </c>
      <c r="B12117" t="s">
        <v>69</v>
      </c>
      <c r="C12117" s="3">
        <v>44652</v>
      </c>
      <c r="D12117" s="3">
        <v>44742</v>
      </c>
      <c r="E12117" t="s">
        <v>29</v>
      </c>
      <c r="F12117" t="s">
        <v>4438</v>
      </c>
      <c r="G12117" t="s">
        <v>278</v>
      </c>
      <c r="H12117" t="s">
        <v>3463</v>
      </c>
      <c r="I12117" t="s">
        <v>73</v>
      </c>
      <c r="J12117" t="s">
        <v>73</v>
      </c>
      <c r="K12117" t="s">
        <v>55</v>
      </c>
      <c r="L12117" s="3">
        <v>44704</v>
      </c>
      <c r="M12117" t="s">
        <v>67</v>
      </c>
      <c r="N12117" t="s">
        <v>47503</v>
      </c>
      <c r="O12117" t="s">
        <v>75</v>
      </c>
      <c r="P12117" s="3">
        <v>44704</v>
      </c>
      <c r="Q12117" t="s">
        <v>76</v>
      </c>
      <c r="R12117" t="s">
        <v>77</v>
      </c>
      <c r="S12117" t="s">
        <v>4526</v>
      </c>
      <c r="T12117" t="s">
        <v>77</v>
      </c>
      <c r="U12117" s="3">
        <v>44750</v>
      </c>
      <c r="V12117" s="3">
        <v>44742</v>
      </c>
      <c r="W12117" t="s">
        <v>79</v>
      </c>
    </row>
    <row r="12118" spans="1:23" x14ac:dyDescent="0.25">
      <c r="A12118" t="s">
        <v>47504</v>
      </c>
      <c r="B12118" t="s">
        <v>69</v>
      </c>
      <c r="C12118" s="3">
        <v>44652</v>
      </c>
      <c r="D12118" s="3">
        <v>44742</v>
      </c>
      <c r="E12118" t="s">
        <v>29</v>
      </c>
      <c r="F12118" t="s">
        <v>36332</v>
      </c>
      <c r="G12118" t="s">
        <v>417</v>
      </c>
      <c r="H12118" t="s">
        <v>224</v>
      </c>
      <c r="I12118" t="s">
        <v>73</v>
      </c>
      <c r="J12118" t="s">
        <v>73</v>
      </c>
      <c r="K12118" t="s">
        <v>55</v>
      </c>
      <c r="L12118" s="3">
        <v>44704</v>
      </c>
      <c r="M12118" t="s">
        <v>67</v>
      </c>
      <c r="N12118" t="s">
        <v>47505</v>
      </c>
      <c r="O12118" t="s">
        <v>75</v>
      </c>
      <c r="P12118" s="3">
        <v>44704</v>
      </c>
      <c r="Q12118" t="s">
        <v>76</v>
      </c>
      <c r="R12118" t="s">
        <v>77</v>
      </c>
      <c r="S12118" t="s">
        <v>4526</v>
      </c>
      <c r="T12118" t="s">
        <v>77</v>
      </c>
      <c r="U12118" s="3">
        <v>44750</v>
      </c>
      <c r="V12118" s="3">
        <v>44742</v>
      </c>
      <c r="W12118" t="s">
        <v>79</v>
      </c>
    </row>
    <row r="12119" spans="1:23" x14ac:dyDescent="0.25">
      <c r="A12119" t="s">
        <v>47506</v>
      </c>
      <c r="B12119" t="s">
        <v>69</v>
      </c>
      <c r="C12119" s="3">
        <v>44652</v>
      </c>
      <c r="D12119" s="3">
        <v>44742</v>
      </c>
      <c r="E12119" t="s">
        <v>30</v>
      </c>
      <c r="F12119" t="s">
        <v>73</v>
      </c>
      <c r="G12119" t="s">
        <v>73</v>
      </c>
      <c r="H12119" t="s">
        <v>73</v>
      </c>
      <c r="I12119" t="s">
        <v>6407</v>
      </c>
      <c r="J12119" t="s">
        <v>73</v>
      </c>
      <c r="K12119" t="s">
        <v>55</v>
      </c>
      <c r="L12119" s="3">
        <v>44705</v>
      </c>
      <c r="M12119" t="s">
        <v>67</v>
      </c>
      <c r="N12119" t="s">
        <v>6634</v>
      </c>
      <c r="O12119" t="s">
        <v>75</v>
      </c>
      <c r="P12119" s="3">
        <v>44705</v>
      </c>
      <c r="Q12119" t="s">
        <v>76</v>
      </c>
      <c r="R12119" t="s">
        <v>77</v>
      </c>
      <c r="S12119" t="s">
        <v>4526</v>
      </c>
      <c r="T12119" t="s">
        <v>77</v>
      </c>
      <c r="U12119" s="3">
        <v>44750</v>
      </c>
      <c r="V12119" s="3">
        <v>44742</v>
      </c>
      <c r="W12119" t="s">
        <v>79</v>
      </c>
    </row>
    <row r="12120" spans="1:23" x14ac:dyDescent="0.25">
      <c r="A12120" t="s">
        <v>47507</v>
      </c>
      <c r="B12120" t="s">
        <v>69</v>
      </c>
      <c r="C12120" s="3">
        <v>44652</v>
      </c>
      <c r="D12120" s="3">
        <v>44742</v>
      </c>
      <c r="E12120" t="s">
        <v>29</v>
      </c>
      <c r="F12120" t="s">
        <v>18129</v>
      </c>
      <c r="G12120" t="s">
        <v>71</v>
      </c>
      <c r="H12120" t="s">
        <v>3507</v>
      </c>
      <c r="I12120" t="s">
        <v>73</v>
      </c>
      <c r="J12120" t="s">
        <v>73</v>
      </c>
      <c r="K12120" t="s">
        <v>55</v>
      </c>
      <c r="L12120" s="3">
        <v>44676</v>
      </c>
      <c r="M12120" t="s">
        <v>67</v>
      </c>
      <c r="N12120" t="s">
        <v>47508</v>
      </c>
      <c r="O12120" t="s">
        <v>75</v>
      </c>
      <c r="P12120" s="3">
        <v>44676</v>
      </c>
      <c r="Q12120" t="s">
        <v>76</v>
      </c>
      <c r="R12120" t="s">
        <v>77</v>
      </c>
      <c r="S12120" t="s">
        <v>4526</v>
      </c>
      <c r="T12120" t="s">
        <v>77</v>
      </c>
      <c r="U12120" s="3">
        <v>44750</v>
      </c>
      <c r="V12120" s="3">
        <v>44742</v>
      </c>
      <c r="W12120" t="s">
        <v>79</v>
      </c>
    </row>
    <row r="12121" spans="1:23" x14ac:dyDescent="0.25">
      <c r="A12121" t="s">
        <v>47509</v>
      </c>
      <c r="B12121" t="s">
        <v>69</v>
      </c>
      <c r="C12121" s="3">
        <v>44652</v>
      </c>
      <c r="D12121" s="3">
        <v>44742</v>
      </c>
      <c r="E12121" t="s">
        <v>29</v>
      </c>
      <c r="F12121" t="s">
        <v>41678</v>
      </c>
      <c r="G12121" t="s">
        <v>238</v>
      </c>
      <c r="H12121" t="s">
        <v>278</v>
      </c>
      <c r="I12121" t="s">
        <v>73</v>
      </c>
      <c r="J12121" t="s">
        <v>73</v>
      </c>
      <c r="K12121" t="s">
        <v>55</v>
      </c>
      <c r="L12121" s="3">
        <v>44677</v>
      </c>
      <c r="M12121" t="s">
        <v>66</v>
      </c>
      <c r="N12121" t="s">
        <v>47510</v>
      </c>
      <c r="O12121" t="s">
        <v>75</v>
      </c>
      <c r="P12121" s="3">
        <v>44677</v>
      </c>
      <c r="Q12121" t="s">
        <v>76</v>
      </c>
      <c r="R12121" t="s">
        <v>77</v>
      </c>
      <c r="S12121" t="s">
        <v>4526</v>
      </c>
      <c r="T12121" t="s">
        <v>77</v>
      </c>
      <c r="U12121" s="3">
        <v>44750</v>
      </c>
      <c r="V12121" s="3">
        <v>44742</v>
      </c>
      <c r="W12121" t="s">
        <v>79</v>
      </c>
    </row>
    <row r="12122" spans="1:23" x14ac:dyDescent="0.25">
      <c r="A12122" t="s">
        <v>47511</v>
      </c>
      <c r="B12122" t="s">
        <v>69</v>
      </c>
      <c r="C12122" s="3">
        <v>44652</v>
      </c>
      <c r="D12122" s="3">
        <v>44742</v>
      </c>
      <c r="E12122" t="s">
        <v>29</v>
      </c>
      <c r="F12122" t="s">
        <v>1142</v>
      </c>
      <c r="G12122" t="s">
        <v>238</v>
      </c>
      <c r="H12122" t="s">
        <v>1042</v>
      </c>
      <c r="I12122" t="s">
        <v>73</v>
      </c>
      <c r="J12122" t="s">
        <v>73</v>
      </c>
      <c r="K12122" t="s">
        <v>55</v>
      </c>
      <c r="L12122" s="3">
        <v>44677</v>
      </c>
      <c r="M12122" t="s">
        <v>67</v>
      </c>
      <c r="N12122" t="s">
        <v>47512</v>
      </c>
      <c r="O12122" t="s">
        <v>75</v>
      </c>
      <c r="P12122" s="3">
        <v>44677</v>
      </c>
      <c r="Q12122" t="s">
        <v>76</v>
      </c>
      <c r="R12122" t="s">
        <v>77</v>
      </c>
      <c r="S12122" t="s">
        <v>4526</v>
      </c>
      <c r="T12122" t="s">
        <v>77</v>
      </c>
      <c r="U12122" s="3">
        <v>44750</v>
      </c>
      <c r="V12122" s="3">
        <v>44742</v>
      </c>
      <c r="W12122" t="s">
        <v>79</v>
      </c>
    </row>
    <row r="12123" spans="1:23" x14ac:dyDescent="0.25">
      <c r="A12123" t="s">
        <v>47513</v>
      </c>
      <c r="B12123" t="s">
        <v>69</v>
      </c>
      <c r="C12123" s="3">
        <v>44652</v>
      </c>
      <c r="D12123" s="3">
        <v>44742</v>
      </c>
      <c r="E12123" t="s">
        <v>29</v>
      </c>
      <c r="F12123" t="s">
        <v>2013</v>
      </c>
      <c r="G12123" t="s">
        <v>138</v>
      </c>
      <c r="H12123" t="s">
        <v>239</v>
      </c>
      <c r="I12123" t="s">
        <v>73</v>
      </c>
      <c r="J12123" t="s">
        <v>73</v>
      </c>
      <c r="K12123" t="s">
        <v>55</v>
      </c>
      <c r="L12123" s="3">
        <v>44677</v>
      </c>
      <c r="M12123" t="s">
        <v>66</v>
      </c>
      <c r="N12123" t="s">
        <v>47514</v>
      </c>
      <c r="O12123" t="s">
        <v>75</v>
      </c>
      <c r="P12123" s="3">
        <v>44677</v>
      </c>
      <c r="Q12123" t="s">
        <v>76</v>
      </c>
      <c r="R12123" t="s">
        <v>77</v>
      </c>
      <c r="S12123" t="s">
        <v>4526</v>
      </c>
      <c r="T12123" t="s">
        <v>77</v>
      </c>
      <c r="U12123" s="3">
        <v>44750</v>
      </c>
      <c r="V12123" s="3">
        <v>44742</v>
      </c>
      <c r="W12123" t="s">
        <v>79</v>
      </c>
    </row>
    <row r="12124" spans="1:23" x14ac:dyDescent="0.25">
      <c r="A12124" t="s">
        <v>47515</v>
      </c>
      <c r="B12124" t="s">
        <v>69</v>
      </c>
      <c r="C12124" s="3">
        <v>44652</v>
      </c>
      <c r="D12124" s="3">
        <v>44742</v>
      </c>
      <c r="E12124" t="s">
        <v>29</v>
      </c>
      <c r="F12124" t="s">
        <v>4865</v>
      </c>
      <c r="G12124" t="s">
        <v>72</v>
      </c>
      <c r="H12124" t="s">
        <v>193</v>
      </c>
      <c r="I12124" t="s">
        <v>73</v>
      </c>
      <c r="J12124" t="s">
        <v>73</v>
      </c>
      <c r="K12124" t="s">
        <v>55</v>
      </c>
      <c r="L12124" s="3">
        <v>44704</v>
      </c>
      <c r="M12124" t="s">
        <v>66</v>
      </c>
      <c r="N12124" t="s">
        <v>47516</v>
      </c>
      <c r="O12124" t="s">
        <v>75</v>
      </c>
      <c r="P12124" s="3">
        <v>44704</v>
      </c>
      <c r="Q12124" t="s">
        <v>76</v>
      </c>
      <c r="R12124" t="s">
        <v>77</v>
      </c>
      <c r="S12124" t="s">
        <v>4526</v>
      </c>
      <c r="T12124" t="s">
        <v>77</v>
      </c>
      <c r="U12124" s="3">
        <v>44750</v>
      </c>
      <c r="V12124" s="3">
        <v>44742</v>
      </c>
      <c r="W12124" t="s">
        <v>79</v>
      </c>
    </row>
    <row r="12125" spans="1:23" x14ac:dyDescent="0.25">
      <c r="A12125" t="s">
        <v>47517</v>
      </c>
      <c r="B12125" t="s">
        <v>69</v>
      </c>
      <c r="C12125" s="3">
        <v>44652</v>
      </c>
      <c r="D12125" s="3">
        <v>44742</v>
      </c>
      <c r="E12125" t="s">
        <v>29</v>
      </c>
      <c r="F12125" t="s">
        <v>353</v>
      </c>
      <c r="G12125" t="s">
        <v>3537</v>
      </c>
      <c r="H12125" t="s">
        <v>239</v>
      </c>
      <c r="I12125" t="s">
        <v>73</v>
      </c>
      <c r="J12125" t="s">
        <v>73</v>
      </c>
      <c r="K12125" t="s">
        <v>55</v>
      </c>
      <c r="L12125" s="3">
        <v>44704</v>
      </c>
      <c r="M12125" t="s">
        <v>67</v>
      </c>
      <c r="N12125" t="s">
        <v>47518</v>
      </c>
      <c r="O12125" t="s">
        <v>75</v>
      </c>
      <c r="P12125" s="3">
        <v>44704</v>
      </c>
      <c r="Q12125" t="s">
        <v>76</v>
      </c>
      <c r="R12125" t="s">
        <v>77</v>
      </c>
      <c r="S12125" t="s">
        <v>4526</v>
      </c>
      <c r="T12125" t="s">
        <v>77</v>
      </c>
      <c r="U12125" s="3">
        <v>44750</v>
      </c>
      <c r="V12125" s="3">
        <v>44742</v>
      </c>
      <c r="W12125" t="s">
        <v>79</v>
      </c>
    </row>
    <row r="12126" spans="1:23" x14ac:dyDescent="0.25">
      <c r="A12126" t="s">
        <v>47519</v>
      </c>
      <c r="B12126" t="s">
        <v>69</v>
      </c>
      <c r="C12126" s="3">
        <v>44652</v>
      </c>
      <c r="D12126" s="3">
        <v>44742</v>
      </c>
      <c r="E12126" t="s">
        <v>29</v>
      </c>
      <c r="F12126" t="s">
        <v>4104</v>
      </c>
      <c r="G12126" t="s">
        <v>72</v>
      </c>
      <c r="H12126" t="s">
        <v>283</v>
      </c>
      <c r="I12126" t="s">
        <v>73</v>
      </c>
      <c r="J12126" t="s">
        <v>73</v>
      </c>
      <c r="K12126" t="s">
        <v>55</v>
      </c>
      <c r="L12126" s="3">
        <v>44735</v>
      </c>
      <c r="M12126" t="s">
        <v>67</v>
      </c>
      <c r="N12126" t="s">
        <v>47520</v>
      </c>
      <c r="O12126" t="s">
        <v>75</v>
      </c>
      <c r="P12126" s="3">
        <v>44735</v>
      </c>
      <c r="Q12126" t="s">
        <v>76</v>
      </c>
      <c r="R12126" t="s">
        <v>77</v>
      </c>
      <c r="S12126" t="s">
        <v>4526</v>
      </c>
      <c r="T12126" t="s">
        <v>77</v>
      </c>
      <c r="U12126" s="3">
        <v>44750</v>
      </c>
      <c r="V12126" s="3">
        <v>44742</v>
      </c>
      <c r="W12126" t="s">
        <v>79</v>
      </c>
    </row>
    <row r="12127" spans="1:23" x14ac:dyDescent="0.25">
      <c r="A12127" t="s">
        <v>47521</v>
      </c>
      <c r="B12127" t="s">
        <v>69</v>
      </c>
      <c r="C12127" s="3">
        <v>44652</v>
      </c>
      <c r="D12127" s="3">
        <v>44742</v>
      </c>
      <c r="E12127" t="s">
        <v>30</v>
      </c>
      <c r="F12127" t="s">
        <v>73</v>
      </c>
      <c r="G12127" t="s">
        <v>73</v>
      </c>
      <c r="H12127" t="s">
        <v>73</v>
      </c>
      <c r="I12127" t="s">
        <v>6659</v>
      </c>
      <c r="J12127" t="s">
        <v>73</v>
      </c>
      <c r="K12127" t="s">
        <v>55</v>
      </c>
      <c r="L12127" s="3">
        <v>44705</v>
      </c>
      <c r="M12127" t="s">
        <v>67</v>
      </c>
      <c r="N12127" t="s">
        <v>47522</v>
      </c>
      <c r="O12127" t="s">
        <v>75</v>
      </c>
      <c r="P12127" s="3">
        <v>44705</v>
      </c>
      <c r="Q12127" t="s">
        <v>76</v>
      </c>
      <c r="R12127" t="s">
        <v>77</v>
      </c>
      <c r="S12127" t="s">
        <v>4526</v>
      </c>
      <c r="T12127" t="s">
        <v>77</v>
      </c>
      <c r="U12127" s="3">
        <v>44750</v>
      </c>
      <c r="V12127" s="3">
        <v>44742</v>
      </c>
      <c r="W12127" t="s">
        <v>79</v>
      </c>
    </row>
    <row r="12128" spans="1:23" x14ac:dyDescent="0.25">
      <c r="A12128" t="s">
        <v>47523</v>
      </c>
      <c r="B12128" t="s">
        <v>69</v>
      </c>
      <c r="C12128" s="3">
        <v>44652</v>
      </c>
      <c r="D12128" s="3">
        <v>44742</v>
      </c>
      <c r="E12128" t="s">
        <v>30</v>
      </c>
      <c r="F12128" t="s">
        <v>73</v>
      </c>
      <c r="G12128" t="s">
        <v>73</v>
      </c>
      <c r="H12128" t="s">
        <v>73</v>
      </c>
      <c r="I12128" t="s">
        <v>6407</v>
      </c>
      <c r="J12128" t="s">
        <v>73</v>
      </c>
      <c r="K12128" t="s">
        <v>55</v>
      </c>
      <c r="L12128" s="3">
        <v>44705</v>
      </c>
      <c r="M12128" t="s">
        <v>67</v>
      </c>
      <c r="N12128" t="s">
        <v>36486</v>
      </c>
      <c r="O12128" t="s">
        <v>75</v>
      </c>
      <c r="P12128" s="3">
        <v>44705</v>
      </c>
      <c r="Q12128" t="s">
        <v>76</v>
      </c>
      <c r="R12128" t="s">
        <v>77</v>
      </c>
      <c r="S12128" t="s">
        <v>4526</v>
      </c>
      <c r="T12128" t="s">
        <v>77</v>
      </c>
      <c r="U12128" s="3">
        <v>44750</v>
      </c>
      <c r="V12128" s="3">
        <v>44742</v>
      </c>
      <c r="W12128" t="s">
        <v>79</v>
      </c>
    </row>
    <row r="12129" spans="1:23" x14ac:dyDescent="0.25">
      <c r="A12129" t="s">
        <v>47524</v>
      </c>
      <c r="B12129" t="s">
        <v>69</v>
      </c>
      <c r="C12129" s="3">
        <v>44652</v>
      </c>
      <c r="D12129" s="3">
        <v>44742</v>
      </c>
      <c r="E12129" t="s">
        <v>29</v>
      </c>
      <c r="F12129" t="s">
        <v>4259</v>
      </c>
      <c r="G12129" t="s">
        <v>4009</v>
      </c>
      <c r="H12129" t="s">
        <v>71</v>
      </c>
      <c r="I12129" t="s">
        <v>73</v>
      </c>
      <c r="J12129" t="s">
        <v>73</v>
      </c>
      <c r="K12129" t="s">
        <v>55</v>
      </c>
      <c r="L12129" s="3">
        <v>44705</v>
      </c>
      <c r="M12129" t="s">
        <v>67</v>
      </c>
      <c r="N12129" t="s">
        <v>47525</v>
      </c>
      <c r="O12129" t="s">
        <v>75</v>
      </c>
      <c r="P12129" s="3">
        <v>44705</v>
      </c>
      <c r="Q12129" t="s">
        <v>76</v>
      </c>
      <c r="R12129" t="s">
        <v>77</v>
      </c>
      <c r="S12129" t="s">
        <v>4526</v>
      </c>
      <c r="T12129" t="s">
        <v>77</v>
      </c>
      <c r="U12129" s="3">
        <v>44750</v>
      </c>
      <c r="V12129" s="3">
        <v>44742</v>
      </c>
      <c r="W12129" t="s">
        <v>79</v>
      </c>
    </row>
    <row r="12130" spans="1:23" x14ac:dyDescent="0.25">
      <c r="A12130" t="s">
        <v>47526</v>
      </c>
      <c r="B12130" t="s">
        <v>69</v>
      </c>
      <c r="C12130" s="3">
        <v>44652</v>
      </c>
      <c r="D12130" s="3">
        <v>44742</v>
      </c>
      <c r="E12130" t="s">
        <v>30</v>
      </c>
      <c r="F12130" t="s">
        <v>73</v>
      </c>
      <c r="G12130" t="s">
        <v>73</v>
      </c>
      <c r="H12130" t="s">
        <v>73</v>
      </c>
      <c r="I12130" t="s">
        <v>96</v>
      </c>
      <c r="J12130" t="s">
        <v>73</v>
      </c>
      <c r="K12130" t="s">
        <v>55</v>
      </c>
      <c r="L12130" s="3">
        <v>44736</v>
      </c>
      <c r="M12130" t="s">
        <v>66</v>
      </c>
      <c r="N12130" t="s">
        <v>47527</v>
      </c>
      <c r="O12130" t="s">
        <v>75</v>
      </c>
      <c r="P12130" s="3">
        <v>44736</v>
      </c>
      <c r="Q12130" t="s">
        <v>76</v>
      </c>
      <c r="R12130" t="s">
        <v>77</v>
      </c>
      <c r="S12130" t="s">
        <v>4526</v>
      </c>
      <c r="T12130" t="s">
        <v>77</v>
      </c>
      <c r="U12130" s="3">
        <v>44750</v>
      </c>
      <c r="V12130" s="3">
        <v>44742</v>
      </c>
      <c r="W12130" t="s">
        <v>79</v>
      </c>
    </row>
    <row r="12131" spans="1:23" x14ac:dyDescent="0.25">
      <c r="A12131" t="s">
        <v>47528</v>
      </c>
      <c r="B12131" t="s">
        <v>69</v>
      </c>
      <c r="C12131" s="3">
        <v>44652</v>
      </c>
      <c r="D12131" s="3">
        <v>44742</v>
      </c>
      <c r="E12131" t="s">
        <v>29</v>
      </c>
      <c r="F12131" t="s">
        <v>47529</v>
      </c>
      <c r="G12131" t="s">
        <v>150</v>
      </c>
      <c r="H12131" t="s">
        <v>155</v>
      </c>
      <c r="I12131" t="s">
        <v>73</v>
      </c>
      <c r="J12131" t="s">
        <v>73</v>
      </c>
      <c r="K12131" t="s">
        <v>55</v>
      </c>
      <c r="L12131" s="3">
        <v>44680</v>
      </c>
      <c r="M12131" t="s">
        <v>66</v>
      </c>
      <c r="N12131" t="s">
        <v>47530</v>
      </c>
      <c r="O12131" t="s">
        <v>75</v>
      </c>
      <c r="P12131" s="3">
        <v>44680</v>
      </c>
      <c r="Q12131" t="s">
        <v>76</v>
      </c>
      <c r="R12131" t="s">
        <v>77</v>
      </c>
      <c r="S12131" t="s">
        <v>4526</v>
      </c>
      <c r="T12131" t="s">
        <v>77</v>
      </c>
      <c r="U12131" s="3">
        <v>44750</v>
      </c>
      <c r="V12131" s="3">
        <v>44742</v>
      </c>
      <c r="W12131" t="s">
        <v>79</v>
      </c>
    </row>
    <row r="12132" spans="1:23" x14ac:dyDescent="0.25">
      <c r="A12132" t="s">
        <v>47531</v>
      </c>
      <c r="B12132" t="s">
        <v>69</v>
      </c>
      <c r="C12132" s="3">
        <v>44652</v>
      </c>
      <c r="D12132" s="3">
        <v>44742</v>
      </c>
      <c r="E12132" t="s">
        <v>29</v>
      </c>
      <c r="F12132" t="s">
        <v>47529</v>
      </c>
      <c r="G12132" t="s">
        <v>150</v>
      </c>
      <c r="H12132" t="s">
        <v>155</v>
      </c>
      <c r="I12132" t="s">
        <v>73</v>
      </c>
      <c r="J12132" t="s">
        <v>73</v>
      </c>
      <c r="K12132" t="s">
        <v>55</v>
      </c>
      <c r="L12132" s="3">
        <v>44680</v>
      </c>
      <c r="M12132" t="s">
        <v>67</v>
      </c>
      <c r="N12132" t="s">
        <v>47532</v>
      </c>
      <c r="O12132" t="s">
        <v>75</v>
      </c>
      <c r="P12132" s="3">
        <v>44680</v>
      </c>
      <c r="Q12132" t="s">
        <v>76</v>
      </c>
      <c r="R12132" t="s">
        <v>77</v>
      </c>
      <c r="S12132" t="s">
        <v>4526</v>
      </c>
      <c r="T12132" t="s">
        <v>77</v>
      </c>
      <c r="U12132" s="3">
        <v>44750</v>
      </c>
      <c r="V12132" s="3">
        <v>44742</v>
      </c>
      <c r="W12132" t="s">
        <v>79</v>
      </c>
    </row>
    <row r="12133" spans="1:23" x14ac:dyDescent="0.25">
      <c r="A12133" t="s">
        <v>47533</v>
      </c>
      <c r="B12133" t="s">
        <v>69</v>
      </c>
      <c r="C12133" s="3">
        <v>44652</v>
      </c>
      <c r="D12133" s="3">
        <v>44742</v>
      </c>
      <c r="E12133" t="s">
        <v>29</v>
      </c>
      <c r="F12133" t="s">
        <v>4931</v>
      </c>
      <c r="G12133" t="s">
        <v>1120</v>
      </c>
      <c r="H12133" t="s">
        <v>41930</v>
      </c>
      <c r="I12133" t="s">
        <v>41931</v>
      </c>
      <c r="J12133" t="s">
        <v>73</v>
      </c>
      <c r="K12133" t="s">
        <v>55</v>
      </c>
      <c r="L12133" s="3">
        <v>44741</v>
      </c>
      <c r="M12133" t="s">
        <v>66</v>
      </c>
      <c r="N12133" t="s">
        <v>47534</v>
      </c>
      <c r="O12133" t="s">
        <v>75</v>
      </c>
      <c r="P12133" s="3">
        <v>44741</v>
      </c>
      <c r="Q12133" t="s">
        <v>76</v>
      </c>
      <c r="R12133" t="s">
        <v>77</v>
      </c>
      <c r="S12133" t="s">
        <v>4526</v>
      </c>
      <c r="T12133" t="s">
        <v>77</v>
      </c>
      <c r="U12133" s="3">
        <v>44750</v>
      </c>
      <c r="V12133" s="3">
        <v>44742</v>
      </c>
      <c r="W12133" t="s">
        <v>79</v>
      </c>
    </row>
    <row r="12134" spans="1:23" x14ac:dyDescent="0.25">
      <c r="A12134" t="s">
        <v>47535</v>
      </c>
      <c r="B12134" t="s">
        <v>69</v>
      </c>
      <c r="C12134" s="3">
        <v>44652</v>
      </c>
      <c r="D12134" s="3">
        <v>44742</v>
      </c>
      <c r="E12134" t="s">
        <v>29</v>
      </c>
      <c r="F12134" t="s">
        <v>4259</v>
      </c>
      <c r="G12134" t="s">
        <v>239</v>
      </c>
      <c r="H12134" t="s">
        <v>4141</v>
      </c>
      <c r="I12134" t="s">
        <v>73</v>
      </c>
      <c r="J12134" t="s">
        <v>73</v>
      </c>
      <c r="K12134" t="s">
        <v>55</v>
      </c>
      <c r="L12134" s="3">
        <v>44711</v>
      </c>
      <c r="M12134" t="s">
        <v>66</v>
      </c>
      <c r="N12134" t="s">
        <v>47536</v>
      </c>
      <c r="O12134" t="s">
        <v>75</v>
      </c>
      <c r="P12134" s="3">
        <v>44711</v>
      </c>
      <c r="Q12134" t="s">
        <v>76</v>
      </c>
      <c r="R12134" t="s">
        <v>77</v>
      </c>
      <c r="S12134" t="s">
        <v>4526</v>
      </c>
      <c r="T12134" t="s">
        <v>77</v>
      </c>
      <c r="U12134" s="3">
        <v>44750</v>
      </c>
      <c r="V12134" s="3">
        <v>44742</v>
      </c>
      <c r="W12134" t="s">
        <v>79</v>
      </c>
    </row>
    <row r="12135" spans="1:23" x14ac:dyDescent="0.25">
      <c r="A12135" t="s">
        <v>47537</v>
      </c>
      <c r="B12135" t="s">
        <v>69</v>
      </c>
      <c r="C12135" s="3">
        <v>44652</v>
      </c>
      <c r="D12135" s="3">
        <v>44742</v>
      </c>
      <c r="E12135" t="s">
        <v>29</v>
      </c>
      <c r="F12135" t="s">
        <v>23256</v>
      </c>
      <c r="G12135" t="s">
        <v>22721</v>
      </c>
      <c r="H12135" t="s">
        <v>295</v>
      </c>
      <c r="I12135" t="s">
        <v>73</v>
      </c>
      <c r="J12135" t="s">
        <v>23257</v>
      </c>
      <c r="K12135" t="s">
        <v>55</v>
      </c>
      <c r="L12135" s="3">
        <v>44707</v>
      </c>
      <c r="M12135" t="s">
        <v>66</v>
      </c>
      <c r="N12135" t="s">
        <v>47538</v>
      </c>
      <c r="O12135" t="s">
        <v>75</v>
      </c>
      <c r="P12135" s="3">
        <v>44707</v>
      </c>
      <c r="Q12135" t="s">
        <v>76</v>
      </c>
      <c r="R12135" t="s">
        <v>77</v>
      </c>
      <c r="S12135" t="s">
        <v>4526</v>
      </c>
      <c r="T12135" t="s">
        <v>77</v>
      </c>
      <c r="U12135" s="3">
        <v>44750</v>
      </c>
      <c r="V12135" s="3">
        <v>44742</v>
      </c>
      <c r="W12135" t="s">
        <v>107</v>
      </c>
    </row>
    <row r="12136" spans="1:23" x14ac:dyDescent="0.25">
      <c r="A12136" t="s">
        <v>47539</v>
      </c>
      <c r="B12136" t="s">
        <v>69</v>
      </c>
      <c r="C12136" s="3">
        <v>44652</v>
      </c>
      <c r="D12136" s="3">
        <v>44742</v>
      </c>
      <c r="E12136" t="s">
        <v>29</v>
      </c>
      <c r="F12136" t="s">
        <v>36525</v>
      </c>
      <c r="G12136" t="s">
        <v>4564</v>
      </c>
      <c r="H12136" t="s">
        <v>770</v>
      </c>
      <c r="I12136" t="s">
        <v>73</v>
      </c>
      <c r="J12136" t="s">
        <v>73</v>
      </c>
      <c r="K12136" t="s">
        <v>55</v>
      </c>
      <c r="L12136" s="3">
        <v>44707</v>
      </c>
      <c r="M12136" t="s">
        <v>66</v>
      </c>
      <c r="N12136" t="s">
        <v>47540</v>
      </c>
      <c r="O12136" t="s">
        <v>75</v>
      </c>
      <c r="P12136" s="3">
        <v>44707</v>
      </c>
      <c r="Q12136" t="s">
        <v>76</v>
      </c>
      <c r="R12136" t="s">
        <v>77</v>
      </c>
      <c r="S12136" t="s">
        <v>4526</v>
      </c>
      <c r="T12136" t="s">
        <v>77</v>
      </c>
      <c r="U12136" s="3">
        <v>44750</v>
      </c>
      <c r="V12136" s="3">
        <v>44742</v>
      </c>
      <c r="W12136" t="s">
        <v>79</v>
      </c>
    </row>
    <row r="12137" spans="1:23" x14ac:dyDescent="0.25">
      <c r="A12137" t="s">
        <v>47541</v>
      </c>
      <c r="B12137" t="s">
        <v>69</v>
      </c>
      <c r="C12137" s="3">
        <v>44652</v>
      </c>
      <c r="D12137" s="3">
        <v>44742</v>
      </c>
      <c r="E12137" t="s">
        <v>29</v>
      </c>
      <c r="F12137" t="s">
        <v>3329</v>
      </c>
      <c r="G12137" t="s">
        <v>946</v>
      </c>
      <c r="H12137" t="s">
        <v>7974</v>
      </c>
      <c r="I12137" t="s">
        <v>73</v>
      </c>
      <c r="J12137" t="s">
        <v>73</v>
      </c>
      <c r="K12137" t="s">
        <v>55</v>
      </c>
      <c r="L12137" s="3">
        <v>44708</v>
      </c>
      <c r="M12137" t="s">
        <v>66</v>
      </c>
      <c r="N12137" t="s">
        <v>47542</v>
      </c>
      <c r="O12137" t="s">
        <v>75</v>
      </c>
      <c r="P12137" s="3">
        <v>44708</v>
      </c>
      <c r="Q12137" t="s">
        <v>76</v>
      </c>
      <c r="R12137" t="s">
        <v>77</v>
      </c>
      <c r="S12137" t="s">
        <v>4526</v>
      </c>
      <c r="T12137" t="s">
        <v>77</v>
      </c>
      <c r="U12137" s="3">
        <v>44750</v>
      </c>
      <c r="V12137" s="3">
        <v>44742</v>
      </c>
      <c r="W12137" t="s">
        <v>79</v>
      </c>
    </row>
    <row r="12138" spans="1:23" x14ac:dyDescent="0.25">
      <c r="A12138" t="s">
        <v>47543</v>
      </c>
      <c r="B12138" t="s">
        <v>69</v>
      </c>
      <c r="C12138" s="3">
        <v>44652</v>
      </c>
      <c r="D12138" s="3">
        <v>44742</v>
      </c>
      <c r="E12138" t="s">
        <v>29</v>
      </c>
      <c r="F12138" t="s">
        <v>36530</v>
      </c>
      <c r="G12138" t="s">
        <v>72</v>
      </c>
      <c r="H12138" t="s">
        <v>3697</v>
      </c>
      <c r="I12138" t="s">
        <v>73</v>
      </c>
      <c r="J12138" t="s">
        <v>73</v>
      </c>
      <c r="K12138" t="s">
        <v>55</v>
      </c>
      <c r="L12138" s="3">
        <v>44709</v>
      </c>
      <c r="M12138" t="s">
        <v>66</v>
      </c>
      <c r="N12138" t="s">
        <v>47544</v>
      </c>
      <c r="O12138" t="s">
        <v>75</v>
      </c>
      <c r="P12138" s="3">
        <v>44709</v>
      </c>
      <c r="Q12138" t="s">
        <v>76</v>
      </c>
      <c r="R12138" t="s">
        <v>77</v>
      </c>
      <c r="S12138" t="s">
        <v>4526</v>
      </c>
      <c r="T12138" t="s">
        <v>77</v>
      </c>
      <c r="U12138" s="3">
        <v>44750</v>
      </c>
      <c r="V12138" s="3">
        <v>44742</v>
      </c>
      <c r="W12138" t="s">
        <v>79</v>
      </c>
    </row>
    <row r="12139" spans="1:23" x14ac:dyDescent="0.25">
      <c r="A12139" t="s">
        <v>47545</v>
      </c>
      <c r="B12139" t="s">
        <v>69</v>
      </c>
      <c r="C12139" s="3">
        <v>44652</v>
      </c>
      <c r="D12139" s="3">
        <v>44742</v>
      </c>
      <c r="E12139" t="s">
        <v>29</v>
      </c>
      <c r="F12139" t="s">
        <v>25152</v>
      </c>
      <c r="G12139" t="s">
        <v>72</v>
      </c>
      <c r="H12139" t="s">
        <v>5233</v>
      </c>
      <c r="I12139" t="s">
        <v>73</v>
      </c>
      <c r="J12139" t="s">
        <v>73</v>
      </c>
      <c r="K12139" t="s">
        <v>55</v>
      </c>
      <c r="L12139" s="3">
        <v>44709</v>
      </c>
      <c r="M12139" t="s">
        <v>67</v>
      </c>
      <c r="N12139" t="s">
        <v>47546</v>
      </c>
      <c r="O12139" t="s">
        <v>75</v>
      </c>
      <c r="P12139" s="3">
        <v>44709</v>
      </c>
      <c r="Q12139" t="s">
        <v>76</v>
      </c>
      <c r="R12139" t="s">
        <v>77</v>
      </c>
      <c r="S12139" t="s">
        <v>4526</v>
      </c>
      <c r="T12139" t="s">
        <v>77</v>
      </c>
      <c r="U12139" s="3">
        <v>44750</v>
      </c>
      <c r="V12139" s="3">
        <v>44742</v>
      </c>
      <c r="W12139" t="s">
        <v>79</v>
      </c>
    </row>
    <row r="12140" spans="1:23" x14ac:dyDescent="0.25">
      <c r="A12140" t="s">
        <v>47547</v>
      </c>
      <c r="B12140" t="s">
        <v>69</v>
      </c>
      <c r="C12140" s="3">
        <v>44652</v>
      </c>
      <c r="D12140" s="3">
        <v>44742</v>
      </c>
      <c r="E12140" t="s">
        <v>29</v>
      </c>
      <c r="F12140" t="s">
        <v>10591</v>
      </c>
      <c r="G12140" t="s">
        <v>1202</v>
      </c>
      <c r="H12140" t="s">
        <v>12435</v>
      </c>
      <c r="I12140" t="s">
        <v>73</v>
      </c>
      <c r="J12140" t="s">
        <v>73</v>
      </c>
      <c r="K12140" t="s">
        <v>55</v>
      </c>
      <c r="L12140" s="3">
        <v>44680</v>
      </c>
      <c r="M12140" t="s">
        <v>66</v>
      </c>
      <c r="N12140" t="s">
        <v>47548</v>
      </c>
      <c r="O12140" t="s">
        <v>75</v>
      </c>
      <c r="P12140" s="3">
        <v>44680</v>
      </c>
      <c r="Q12140" t="s">
        <v>76</v>
      </c>
      <c r="R12140" t="s">
        <v>77</v>
      </c>
      <c r="S12140" t="s">
        <v>4526</v>
      </c>
      <c r="T12140" t="s">
        <v>77</v>
      </c>
      <c r="U12140" s="3">
        <v>44750</v>
      </c>
      <c r="V12140" s="3">
        <v>44742</v>
      </c>
      <c r="W12140" t="s">
        <v>79</v>
      </c>
    </row>
    <row r="12141" spans="1:23" x14ac:dyDescent="0.25">
      <c r="A12141" t="s">
        <v>47549</v>
      </c>
      <c r="B12141" t="s">
        <v>69</v>
      </c>
      <c r="C12141" s="3">
        <v>44652</v>
      </c>
      <c r="D12141" s="3">
        <v>44742</v>
      </c>
      <c r="E12141" t="s">
        <v>29</v>
      </c>
      <c r="F12141" t="s">
        <v>36513</v>
      </c>
      <c r="G12141" t="s">
        <v>103</v>
      </c>
      <c r="H12141" t="s">
        <v>697</v>
      </c>
      <c r="I12141" t="s">
        <v>73</v>
      </c>
      <c r="J12141" t="s">
        <v>73</v>
      </c>
      <c r="K12141" t="s">
        <v>55</v>
      </c>
      <c r="L12141" s="3">
        <v>44680</v>
      </c>
      <c r="M12141" t="s">
        <v>66</v>
      </c>
      <c r="N12141" t="s">
        <v>795</v>
      </c>
      <c r="O12141" t="s">
        <v>75</v>
      </c>
      <c r="P12141" s="3">
        <v>44680</v>
      </c>
      <c r="Q12141" t="s">
        <v>76</v>
      </c>
      <c r="R12141" t="s">
        <v>77</v>
      </c>
      <c r="S12141" t="s">
        <v>4526</v>
      </c>
      <c r="T12141" t="s">
        <v>77</v>
      </c>
      <c r="U12141" s="3">
        <v>44750</v>
      </c>
      <c r="V12141" s="3">
        <v>44742</v>
      </c>
      <c r="W12141" t="s">
        <v>79</v>
      </c>
    </row>
    <row r="12142" spans="1:23" x14ac:dyDescent="0.25">
      <c r="A12142" t="s">
        <v>47550</v>
      </c>
      <c r="B12142" t="s">
        <v>69</v>
      </c>
      <c r="C12142" s="3">
        <v>44652</v>
      </c>
      <c r="D12142" s="3">
        <v>44742</v>
      </c>
      <c r="E12142" t="s">
        <v>29</v>
      </c>
      <c r="F12142" t="s">
        <v>36516</v>
      </c>
      <c r="G12142" t="s">
        <v>8105</v>
      </c>
      <c r="H12142" t="s">
        <v>1402</v>
      </c>
      <c r="I12142" t="s">
        <v>73</v>
      </c>
      <c r="J12142" t="s">
        <v>73</v>
      </c>
      <c r="K12142" t="s">
        <v>55</v>
      </c>
      <c r="L12142" s="3">
        <v>44680</v>
      </c>
      <c r="M12142" t="s">
        <v>67</v>
      </c>
      <c r="N12142" t="s">
        <v>47551</v>
      </c>
      <c r="O12142" t="s">
        <v>75</v>
      </c>
      <c r="P12142" s="3">
        <v>44680</v>
      </c>
      <c r="Q12142" t="s">
        <v>76</v>
      </c>
      <c r="R12142" t="s">
        <v>77</v>
      </c>
      <c r="S12142" t="s">
        <v>4526</v>
      </c>
      <c r="T12142" t="s">
        <v>77</v>
      </c>
      <c r="U12142" s="3">
        <v>44750</v>
      </c>
      <c r="V12142" s="3">
        <v>44742</v>
      </c>
      <c r="W12142" t="s">
        <v>79</v>
      </c>
    </row>
    <row r="12143" spans="1:23" x14ac:dyDescent="0.25">
      <c r="A12143" t="s">
        <v>47552</v>
      </c>
      <c r="B12143" t="s">
        <v>69</v>
      </c>
      <c r="C12143" s="3">
        <v>44652</v>
      </c>
      <c r="D12143" s="3">
        <v>44742</v>
      </c>
      <c r="E12143" t="s">
        <v>29</v>
      </c>
      <c r="F12143" t="s">
        <v>13211</v>
      </c>
      <c r="G12143" t="s">
        <v>884</v>
      </c>
      <c r="H12143" t="s">
        <v>71</v>
      </c>
      <c r="I12143" t="s">
        <v>73</v>
      </c>
      <c r="J12143" t="s">
        <v>73</v>
      </c>
      <c r="K12143" t="s">
        <v>55</v>
      </c>
      <c r="L12143" s="3">
        <v>44680</v>
      </c>
      <c r="M12143" t="s">
        <v>66</v>
      </c>
      <c r="N12143" t="s">
        <v>47553</v>
      </c>
      <c r="O12143" t="s">
        <v>75</v>
      </c>
      <c r="P12143" s="3">
        <v>44680</v>
      </c>
      <c r="Q12143" t="s">
        <v>76</v>
      </c>
      <c r="R12143" t="s">
        <v>77</v>
      </c>
      <c r="S12143" t="s">
        <v>4526</v>
      </c>
      <c r="T12143" t="s">
        <v>77</v>
      </c>
      <c r="U12143" s="3">
        <v>44750</v>
      </c>
      <c r="V12143" s="3">
        <v>44742</v>
      </c>
      <c r="W12143" t="s">
        <v>79</v>
      </c>
    </row>
    <row r="12144" spans="1:23" x14ac:dyDescent="0.25">
      <c r="A12144" t="s">
        <v>47554</v>
      </c>
      <c r="B12144" t="s">
        <v>69</v>
      </c>
      <c r="C12144" s="3">
        <v>44652</v>
      </c>
      <c r="D12144" s="3">
        <v>44742</v>
      </c>
      <c r="E12144" t="s">
        <v>29</v>
      </c>
      <c r="F12144" t="s">
        <v>36519</v>
      </c>
      <c r="G12144" t="s">
        <v>862</v>
      </c>
      <c r="H12144" t="s">
        <v>36520</v>
      </c>
      <c r="I12144" t="s">
        <v>73</v>
      </c>
      <c r="J12144" t="s">
        <v>73</v>
      </c>
      <c r="K12144" t="s">
        <v>55</v>
      </c>
      <c r="L12144" s="3">
        <v>44741</v>
      </c>
      <c r="M12144" t="s">
        <v>66</v>
      </c>
      <c r="N12144" t="s">
        <v>47555</v>
      </c>
      <c r="O12144" t="s">
        <v>75</v>
      </c>
      <c r="P12144" s="3">
        <v>44741</v>
      </c>
      <c r="Q12144" t="s">
        <v>76</v>
      </c>
      <c r="R12144" t="s">
        <v>77</v>
      </c>
      <c r="S12144" t="s">
        <v>4526</v>
      </c>
      <c r="T12144" t="s">
        <v>77</v>
      </c>
      <c r="U12144" s="3">
        <v>44750</v>
      </c>
      <c r="V12144" s="3">
        <v>44742</v>
      </c>
      <c r="W12144" t="s">
        <v>79</v>
      </c>
    </row>
    <row r="12145" spans="1:23" x14ac:dyDescent="0.25">
      <c r="A12145" t="s">
        <v>47556</v>
      </c>
      <c r="B12145" t="s">
        <v>69</v>
      </c>
      <c r="C12145" s="3">
        <v>44652</v>
      </c>
      <c r="D12145" s="3">
        <v>44742</v>
      </c>
      <c r="E12145" t="s">
        <v>29</v>
      </c>
      <c r="F12145" t="s">
        <v>19979</v>
      </c>
      <c r="G12145" t="s">
        <v>526</v>
      </c>
      <c r="H12145" t="s">
        <v>5270</v>
      </c>
      <c r="I12145" t="s">
        <v>73</v>
      </c>
      <c r="J12145" t="s">
        <v>73</v>
      </c>
      <c r="K12145" t="s">
        <v>55</v>
      </c>
      <c r="L12145" s="3">
        <v>44711</v>
      </c>
      <c r="M12145" t="s">
        <v>66</v>
      </c>
      <c r="N12145" t="s">
        <v>47557</v>
      </c>
      <c r="O12145" t="s">
        <v>75</v>
      </c>
      <c r="P12145" s="3">
        <v>44711</v>
      </c>
      <c r="Q12145" t="s">
        <v>76</v>
      </c>
      <c r="R12145" t="s">
        <v>77</v>
      </c>
      <c r="S12145" t="s">
        <v>4526</v>
      </c>
      <c r="T12145" t="s">
        <v>77</v>
      </c>
      <c r="U12145" s="3">
        <v>44750</v>
      </c>
      <c r="V12145" s="3">
        <v>44742</v>
      </c>
      <c r="W12145" t="s">
        <v>79</v>
      </c>
    </row>
    <row r="12146" spans="1:23" x14ac:dyDescent="0.25">
      <c r="A12146" t="s">
        <v>47558</v>
      </c>
      <c r="B12146" t="s">
        <v>69</v>
      </c>
      <c r="C12146" s="3">
        <v>44652</v>
      </c>
      <c r="D12146" s="3">
        <v>44742</v>
      </c>
      <c r="E12146" t="s">
        <v>30</v>
      </c>
      <c r="F12146" t="s">
        <v>73</v>
      </c>
      <c r="G12146" t="s">
        <v>73</v>
      </c>
      <c r="H12146" t="s">
        <v>73</v>
      </c>
      <c r="I12146" t="s">
        <v>700</v>
      </c>
      <c r="J12146" t="s">
        <v>73</v>
      </c>
      <c r="K12146" t="s">
        <v>55</v>
      </c>
      <c r="L12146" s="3">
        <v>44707</v>
      </c>
      <c r="M12146" t="s">
        <v>66</v>
      </c>
      <c r="N12146" t="s">
        <v>47559</v>
      </c>
      <c r="O12146" t="s">
        <v>75</v>
      </c>
      <c r="P12146" s="3">
        <v>44707</v>
      </c>
      <c r="Q12146" t="s">
        <v>76</v>
      </c>
      <c r="R12146" t="s">
        <v>77</v>
      </c>
      <c r="S12146" t="s">
        <v>4526</v>
      </c>
      <c r="T12146" t="s">
        <v>77</v>
      </c>
      <c r="U12146" s="3">
        <v>44750</v>
      </c>
      <c r="V12146" s="3">
        <v>44742</v>
      </c>
      <c r="W12146" t="s">
        <v>79</v>
      </c>
    </row>
    <row r="12147" spans="1:23" x14ac:dyDescent="0.25">
      <c r="A12147" t="s">
        <v>47560</v>
      </c>
      <c r="B12147" t="s">
        <v>69</v>
      </c>
      <c r="C12147" s="3">
        <v>44652</v>
      </c>
      <c r="D12147" s="3">
        <v>44742</v>
      </c>
      <c r="E12147" t="s">
        <v>29</v>
      </c>
      <c r="F12147" t="s">
        <v>13264</v>
      </c>
      <c r="G12147" t="s">
        <v>789</v>
      </c>
      <c r="H12147" t="s">
        <v>5925</v>
      </c>
      <c r="I12147" t="s">
        <v>73</v>
      </c>
      <c r="J12147" t="s">
        <v>73</v>
      </c>
      <c r="K12147" t="s">
        <v>55</v>
      </c>
      <c r="L12147" s="3">
        <v>44678</v>
      </c>
      <c r="M12147" t="s">
        <v>66</v>
      </c>
      <c r="N12147" t="s">
        <v>47561</v>
      </c>
      <c r="O12147" t="s">
        <v>75</v>
      </c>
      <c r="P12147" s="3">
        <v>44678</v>
      </c>
      <c r="Q12147" t="s">
        <v>76</v>
      </c>
      <c r="R12147" t="s">
        <v>77</v>
      </c>
      <c r="S12147" t="s">
        <v>4526</v>
      </c>
      <c r="T12147" t="s">
        <v>77</v>
      </c>
      <c r="U12147" s="3">
        <v>44750</v>
      </c>
      <c r="V12147" s="3">
        <v>44742</v>
      </c>
      <c r="W12147" t="s">
        <v>79</v>
      </c>
    </row>
    <row r="12148" spans="1:23" x14ac:dyDescent="0.25">
      <c r="A12148" t="s">
        <v>47562</v>
      </c>
      <c r="B12148" t="s">
        <v>69</v>
      </c>
      <c r="C12148" s="3">
        <v>44652</v>
      </c>
      <c r="D12148" s="3">
        <v>44742</v>
      </c>
      <c r="E12148" t="s">
        <v>29</v>
      </c>
      <c r="F12148" t="s">
        <v>5072</v>
      </c>
      <c r="G12148" t="s">
        <v>103</v>
      </c>
      <c r="H12148" t="s">
        <v>138</v>
      </c>
      <c r="I12148" t="s">
        <v>73</v>
      </c>
      <c r="J12148" t="s">
        <v>73</v>
      </c>
      <c r="K12148" t="s">
        <v>55</v>
      </c>
      <c r="L12148" s="3">
        <v>44708</v>
      </c>
      <c r="M12148" t="s">
        <v>67</v>
      </c>
      <c r="N12148" t="s">
        <v>47563</v>
      </c>
      <c r="O12148" t="s">
        <v>75</v>
      </c>
      <c r="P12148" s="3">
        <v>44708</v>
      </c>
      <c r="Q12148" t="s">
        <v>76</v>
      </c>
      <c r="R12148" t="s">
        <v>77</v>
      </c>
      <c r="S12148" t="s">
        <v>4526</v>
      </c>
      <c r="T12148" t="s">
        <v>77</v>
      </c>
      <c r="U12148" s="3">
        <v>44750</v>
      </c>
      <c r="V12148" s="3">
        <v>44742</v>
      </c>
      <c r="W12148" t="s">
        <v>79</v>
      </c>
    </row>
    <row r="12149" spans="1:23" x14ac:dyDescent="0.25">
      <c r="A12149" t="s">
        <v>47564</v>
      </c>
      <c r="B12149" t="s">
        <v>69</v>
      </c>
      <c r="C12149" s="3">
        <v>44652</v>
      </c>
      <c r="D12149" s="3">
        <v>44742</v>
      </c>
      <c r="E12149" t="s">
        <v>30</v>
      </c>
      <c r="F12149" t="s">
        <v>73</v>
      </c>
      <c r="G12149" t="s">
        <v>73</v>
      </c>
      <c r="H12149" t="s">
        <v>73</v>
      </c>
      <c r="I12149" t="s">
        <v>6418</v>
      </c>
      <c r="J12149" t="s">
        <v>73</v>
      </c>
      <c r="K12149" t="s">
        <v>55</v>
      </c>
      <c r="L12149" s="3">
        <v>44739</v>
      </c>
      <c r="M12149" t="s">
        <v>67</v>
      </c>
      <c r="N12149" t="s">
        <v>47565</v>
      </c>
      <c r="O12149" t="s">
        <v>75</v>
      </c>
      <c r="P12149" s="3">
        <v>44739</v>
      </c>
      <c r="Q12149" t="s">
        <v>76</v>
      </c>
      <c r="R12149" t="s">
        <v>77</v>
      </c>
      <c r="S12149" t="s">
        <v>4526</v>
      </c>
      <c r="T12149" t="s">
        <v>77</v>
      </c>
      <c r="U12149" s="3">
        <v>44750</v>
      </c>
      <c r="V12149" s="3">
        <v>44742</v>
      </c>
      <c r="W12149" t="s">
        <v>79</v>
      </c>
    </row>
    <row r="12150" spans="1:23" x14ac:dyDescent="0.25">
      <c r="A12150" t="s">
        <v>47566</v>
      </c>
      <c r="B12150" t="s">
        <v>69</v>
      </c>
      <c r="C12150" s="3">
        <v>44652</v>
      </c>
      <c r="D12150" s="3">
        <v>44742</v>
      </c>
      <c r="E12150" t="s">
        <v>29</v>
      </c>
      <c r="F12150" t="s">
        <v>10553</v>
      </c>
      <c r="G12150" t="s">
        <v>19382</v>
      </c>
      <c r="H12150" t="s">
        <v>19383</v>
      </c>
      <c r="I12150" t="s">
        <v>73</v>
      </c>
      <c r="J12150" t="s">
        <v>73</v>
      </c>
      <c r="K12150" t="s">
        <v>55</v>
      </c>
      <c r="L12150" s="3">
        <v>44709</v>
      </c>
      <c r="M12150" t="s">
        <v>66</v>
      </c>
      <c r="N12150" t="s">
        <v>5093</v>
      </c>
      <c r="O12150" t="s">
        <v>75</v>
      </c>
      <c r="P12150" s="3">
        <v>44709</v>
      </c>
      <c r="Q12150" t="s">
        <v>76</v>
      </c>
      <c r="R12150" t="s">
        <v>77</v>
      </c>
      <c r="S12150" t="s">
        <v>4526</v>
      </c>
      <c r="T12150" t="s">
        <v>77</v>
      </c>
      <c r="U12150" s="3">
        <v>44750</v>
      </c>
      <c r="V12150" s="3">
        <v>44742</v>
      </c>
      <c r="W12150" t="s">
        <v>79</v>
      </c>
    </row>
    <row r="12151" spans="1:23" x14ac:dyDescent="0.25">
      <c r="A12151" t="s">
        <v>47567</v>
      </c>
      <c r="B12151" t="s">
        <v>69</v>
      </c>
      <c r="C12151" s="3">
        <v>44652</v>
      </c>
      <c r="D12151" s="3">
        <v>44742</v>
      </c>
      <c r="E12151" t="s">
        <v>29</v>
      </c>
      <c r="F12151" t="s">
        <v>47568</v>
      </c>
      <c r="G12151" t="s">
        <v>184</v>
      </c>
      <c r="H12151" t="s">
        <v>3277</v>
      </c>
      <c r="I12151" t="s">
        <v>73</v>
      </c>
      <c r="J12151" t="s">
        <v>73</v>
      </c>
      <c r="K12151" t="s">
        <v>55</v>
      </c>
      <c r="L12151" s="3">
        <v>44680</v>
      </c>
      <c r="M12151" t="s">
        <v>66</v>
      </c>
      <c r="N12151" t="s">
        <v>47569</v>
      </c>
      <c r="O12151" t="s">
        <v>75</v>
      </c>
      <c r="P12151" s="3">
        <v>44680</v>
      </c>
      <c r="Q12151" t="s">
        <v>76</v>
      </c>
      <c r="R12151" t="s">
        <v>77</v>
      </c>
      <c r="S12151" t="s">
        <v>4526</v>
      </c>
      <c r="T12151" t="s">
        <v>77</v>
      </c>
      <c r="U12151" s="3">
        <v>44750</v>
      </c>
      <c r="V12151" s="3">
        <v>44742</v>
      </c>
      <c r="W12151" t="s">
        <v>79</v>
      </c>
    </row>
    <row r="12152" spans="1:23" x14ac:dyDescent="0.25">
      <c r="A12152" t="s">
        <v>47570</v>
      </c>
      <c r="B12152" t="s">
        <v>69</v>
      </c>
      <c r="C12152" s="3">
        <v>44652</v>
      </c>
      <c r="D12152" s="3">
        <v>44742</v>
      </c>
      <c r="E12152" t="s">
        <v>29</v>
      </c>
      <c r="F12152" t="s">
        <v>41968</v>
      </c>
      <c r="G12152" t="s">
        <v>3326</v>
      </c>
      <c r="H12152" t="s">
        <v>71</v>
      </c>
      <c r="I12152" t="s">
        <v>73</v>
      </c>
      <c r="J12152" t="s">
        <v>73</v>
      </c>
      <c r="K12152" t="s">
        <v>55</v>
      </c>
      <c r="L12152" s="3">
        <v>44741</v>
      </c>
      <c r="M12152" t="s">
        <v>67</v>
      </c>
      <c r="N12152" t="s">
        <v>47571</v>
      </c>
      <c r="O12152" t="s">
        <v>75</v>
      </c>
      <c r="P12152" s="3">
        <v>44741</v>
      </c>
      <c r="Q12152" t="s">
        <v>76</v>
      </c>
      <c r="R12152" t="s">
        <v>77</v>
      </c>
      <c r="S12152" t="s">
        <v>4526</v>
      </c>
      <c r="T12152" t="s">
        <v>77</v>
      </c>
      <c r="U12152" s="3">
        <v>44750</v>
      </c>
      <c r="V12152" s="3">
        <v>44742</v>
      </c>
      <c r="W12152" t="s">
        <v>79</v>
      </c>
    </row>
    <row r="12153" spans="1:23" x14ac:dyDescent="0.25">
      <c r="A12153" t="s">
        <v>47572</v>
      </c>
      <c r="B12153" t="s">
        <v>69</v>
      </c>
      <c r="C12153" s="3">
        <v>44652</v>
      </c>
      <c r="D12153" s="3">
        <v>44742</v>
      </c>
      <c r="E12153" t="s">
        <v>30</v>
      </c>
      <c r="F12153" t="s">
        <v>73</v>
      </c>
      <c r="G12153" t="s">
        <v>73</v>
      </c>
      <c r="H12153" t="s">
        <v>73</v>
      </c>
      <c r="I12153" t="s">
        <v>2411</v>
      </c>
      <c r="J12153" t="s">
        <v>73</v>
      </c>
      <c r="K12153" t="s">
        <v>55</v>
      </c>
      <c r="L12153" s="3">
        <v>44741</v>
      </c>
      <c r="M12153" t="s">
        <v>67</v>
      </c>
      <c r="N12153" t="s">
        <v>47573</v>
      </c>
      <c r="O12153" t="s">
        <v>75</v>
      </c>
      <c r="P12153" s="3">
        <v>44741</v>
      </c>
      <c r="Q12153" t="s">
        <v>76</v>
      </c>
      <c r="R12153" t="s">
        <v>77</v>
      </c>
      <c r="S12153" t="s">
        <v>4526</v>
      </c>
      <c r="T12153" t="s">
        <v>77</v>
      </c>
      <c r="U12153" s="3">
        <v>44750</v>
      </c>
      <c r="V12153" s="3">
        <v>44742</v>
      </c>
      <c r="W12153" t="s">
        <v>79</v>
      </c>
    </row>
    <row r="12154" spans="1:23" x14ac:dyDescent="0.25">
      <c r="A12154" t="s">
        <v>47574</v>
      </c>
      <c r="B12154" t="s">
        <v>69</v>
      </c>
      <c r="C12154" s="3">
        <v>44652</v>
      </c>
      <c r="D12154" s="3">
        <v>44742</v>
      </c>
      <c r="E12154" t="s">
        <v>29</v>
      </c>
      <c r="F12154" t="s">
        <v>3962</v>
      </c>
      <c r="G12154" t="s">
        <v>3797</v>
      </c>
      <c r="H12154" t="s">
        <v>379</v>
      </c>
      <c r="I12154" t="s">
        <v>73</v>
      </c>
      <c r="J12154" t="s">
        <v>73</v>
      </c>
      <c r="K12154" t="s">
        <v>55</v>
      </c>
      <c r="L12154" s="3">
        <v>44711</v>
      </c>
      <c r="M12154" t="s">
        <v>66</v>
      </c>
      <c r="N12154" t="s">
        <v>47575</v>
      </c>
      <c r="O12154" t="s">
        <v>75</v>
      </c>
      <c r="P12154" s="3">
        <v>44711</v>
      </c>
      <c r="Q12154" t="s">
        <v>76</v>
      </c>
      <c r="R12154" t="s">
        <v>77</v>
      </c>
      <c r="S12154" t="s">
        <v>4526</v>
      </c>
      <c r="T12154" t="s">
        <v>77</v>
      </c>
      <c r="U12154" s="3">
        <v>44750</v>
      </c>
      <c r="V12154" s="3">
        <v>44742</v>
      </c>
      <c r="W12154" t="s">
        <v>79</v>
      </c>
    </row>
    <row r="12155" spans="1:23" x14ac:dyDescent="0.25">
      <c r="A12155" t="s">
        <v>47576</v>
      </c>
      <c r="B12155" t="s">
        <v>69</v>
      </c>
      <c r="C12155" s="3">
        <v>44652</v>
      </c>
      <c r="D12155" s="3">
        <v>44742</v>
      </c>
      <c r="E12155" t="s">
        <v>29</v>
      </c>
      <c r="F12155" t="s">
        <v>6739</v>
      </c>
      <c r="G12155" t="s">
        <v>150</v>
      </c>
      <c r="H12155" t="s">
        <v>31050</v>
      </c>
      <c r="I12155" t="s">
        <v>73</v>
      </c>
      <c r="J12155" t="s">
        <v>73</v>
      </c>
      <c r="K12155" t="s">
        <v>55</v>
      </c>
      <c r="L12155" s="3">
        <v>44711</v>
      </c>
      <c r="M12155" t="s">
        <v>66</v>
      </c>
      <c r="N12155" t="s">
        <v>47577</v>
      </c>
      <c r="O12155" t="s">
        <v>75</v>
      </c>
      <c r="P12155" s="3">
        <v>44711</v>
      </c>
      <c r="Q12155" t="s">
        <v>76</v>
      </c>
      <c r="R12155" t="s">
        <v>77</v>
      </c>
      <c r="S12155" t="s">
        <v>4526</v>
      </c>
      <c r="T12155" t="s">
        <v>77</v>
      </c>
      <c r="U12155" s="3">
        <v>44750</v>
      </c>
      <c r="V12155" s="3">
        <v>44742</v>
      </c>
      <c r="W12155" t="s">
        <v>79</v>
      </c>
    </row>
    <row r="12156" spans="1:23" x14ac:dyDescent="0.25">
      <c r="A12156" t="s">
        <v>47578</v>
      </c>
      <c r="B12156" t="s">
        <v>69</v>
      </c>
      <c r="C12156" s="3">
        <v>44652</v>
      </c>
      <c r="D12156" s="3">
        <v>44742</v>
      </c>
      <c r="E12156" t="s">
        <v>29</v>
      </c>
      <c r="F12156" t="s">
        <v>353</v>
      </c>
      <c r="G12156" t="s">
        <v>784</v>
      </c>
      <c r="H12156" t="s">
        <v>783</v>
      </c>
      <c r="I12156" t="s">
        <v>73</v>
      </c>
      <c r="J12156" t="s">
        <v>73</v>
      </c>
      <c r="K12156" t="s">
        <v>55</v>
      </c>
      <c r="L12156" s="3">
        <v>44707</v>
      </c>
      <c r="M12156" t="s">
        <v>67</v>
      </c>
      <c r="N12156" t="s">
        <v>47579</v>
      </c>
      <c r="O12156" t="s">
        <v>75</v>
      </c>
      <c r="P12156" s="3">
        <v>44707</v>
      </c>
      <c r="Q12156" t="s">
        <v>76</v>
      </c>
      <c r="R12156" t="s">
        <v>77</v>
      </c>
      <c r="S12156" t="s">
        <v>4526</v>
      </c>
      <c r="T12156" t="s">
        <v>77</v>
      </c>
      <c r="U12156" s="3">
        <v>44750</v>
      </c>
      <c r="V12156" s="3">
        <v>44742</v>
      </c>
      <c r="W12156" t="s">
        <v>79</v>
      </c>
    </row>
    <row r="12157" spans="1:23" x14ac:dyDescent="0.25">
      <c r="A12157" t="s">
        <v>47580</v>
      </c>
      <c r="B12157" t="s">
        <v>69</v>
      </c>
      <c r="C12157" s="3">
        <v>44652</v>
      </c>
      <c r="D12157" s="3">
        <v>44742</v>
      </c>
      <c r="E12157" t="s">
        <v>29</v>
      </c>
      <c r="F12157" t="s">
        <v>31280</v>
      </c>
      <c r="G12157" t="s">
        <v>593</v>
      </c>
      <c r="H12157" t="s">
        <v>180</v>
      </c>
      <c r="I12157" t="s">
        <v>73</v>
      </c>
      <c r="J12157" t="s">
        <v>31281</v>
      </c>
      <c r="K12157" t="s">
        <v>55</v>
      </c>
      <c r="L12157" s="3">
        <v>44707</v>
      </c>
      <c r="M12157" t="s">
        <v>67</v>
      </c>
      <c r="N12157" t="s">
        <v>47581</v>
      </c>
      <c r="O12157" t="s">
        <v>75</v>
      </c>
      <c r="P12157" s="3">
        <v>44707</v>
      </c>
      <c r="Q12157" t="s">
        <v>76</v>
      </c>
      <c r="R12157" t="s">
        <v>77</v>
      </c>
      <c r="S12157" t="s">
        <v>4526</v>
      </c>
      <c r="T12157" t="s">
        <v>77</v>
      </c>
      <c r="U12157" s="3">
        <v>44750</v>
      </c>
      <c r="V12157" s="3">
        <v>44742</v>
      </c>
      <c r="W12157" t="s">
        <v>107</v>
      </c>
    </row>
    <row r="12158" spans="1:23" x14ac:dyDescent="0.25">
      <c r="A12158" t="s">
        <v>47582</v>
      </c>
      <c r="B12158" t="s">
        <v>69</v>
      </c>
      <c r="C12158" s="3">
        <v>44652</v>
      </c>
      <c r="D12158" s="3">
        <v>44742</v>
      </c>
      <c r="E12158" t="s">
        <v>29</v>
      </c>
      <c r="F12158" t="s">
        <v>13261</v>
      </c>
      <c r="G12158" t="s">
        <v>783</v>
      </c>
      <c r="H12158" t="s">
        <v>113</v>
      </c>
      <c r="I12158" t="s">
        <v>73</v>
      </c>
      <c r="J12158" t="s">
        <v>73</v>
      </c>
      <c r="K12158" t="s">
        <v>55</v>
      </c>
      <c r="L12158" s="3">
        <v>44707</v>
      </c>
      <c r="M12158" t="s">
        <v>67</v>
      </c>
      <c r="N12158" t="s">
        <v>47583</v>
      </c>
      <c r="O12158" t="s">
        <v>75</v>
      </c>
      <c r="P12158" s="3">
        <v>44707</v>
      </c>
      <c r="Q12158" t="s">
        <v>76</v>
      </c>
      <c r="R12158" t="s">
        <v>77</v>
      </c>
      <c r="S12158" t="s">
        <v>4526</v>
      </c>
      <c r="T12158" t="s">
        <v>77</v>
      </c>
      <c r="U12158" s="3">
        <v>44750</v>
      </c>
      <c r="V12158" s="3">
        <v>44742</v>
      </c>
      <c r="W12158" t="s">
        <v>79</v>
      </c>
    </row>
    <row r="12159" spans="1:23" x14ac:dyDescent="0.25">
      <c r="A12159" t="s">
        <v>47584</v>
      </c>
      <c r="B12159" t="s">
        <v>69</v>
      </c>
      <c r="C12159" s="3">
        <v>44652</v>
      </c>
      <c r="D12159" s="3">
        <v>44742</v>
      </c>
      <c r="E12159" t="s">
        <v>29</v>
      </c>
      <c r="F12159" t="s">
        <v>8262</v>
      </c>
      <c r="G12159" t="s">
        <v>910</v>
      </c>
      <c r="H12159" t="s">
        <v>72</v>
      </c>
      <c r="I12159" t="s">
        <v>73</v>
      </c>
      <c r="J12159" t="s">
        <v>73</v>
      </c>
      <c r="K12159" t="s">
        <v>55</v>
      </c>
      <c r="L12159" s="3">
        <v>44708</v>
      </c>
      <c r="M12159" t="s">
        <v>67</v>
      </c>
      <c r="N12159" t="s">
        <v>2674</v>
      </c>
      <c r="O12159" t="s">
        <v>75</v>
      </c>
      <c r="P12159" s="3">
        <v>44708</v>
      </c>
      <c r="Q12159" t="s">
        <v>76</v>
      </c>
      <c r="R12159" t="s">
        <v>77</v>
      </c>
      <c r="S12159" t="s">
        <v>4526</v>
      </c>
      <c r="T12159" t="s">
        <v>77</v>
      </c>
      <c r="U12159" s="3">
        <v>44750</v>
      </c>
      <c r="V12159" s="3">
        <v>44742</v>
      </c>
      <c r="W12159" t="s">
        <v>79</v>
      </c>
    </row>
    <row r="12160" spans="1:23" x14ac:dyDescent="0.25">
      <c r="A12160" t="s">
        <v>47585</v>
      </c>
      <c r="B12160" t="s">
        <v>69</v>
      </c>
      <c r="C12160" s="3">
        <v>44652</v>
      </c>
      <c r="D12160" s="3">
        <v>44742</v>
      </c>
      <c r="E12160" t="s">
        <v>29</v>
      </c>
      <c r="F12160" t="s">
        <v>36549</v>
      </c>
      <c r="G12160" t="s">
        <v>36550</v>
      </c>
      <c r="H12160" t="s">
        <v>3917</v>
      </c>
      <c r="I12160" t="s">
        <v>73</v>
      </c>
      <c r="J12160" t="s">
        <v>73</v>
      </c>
      <c r="K12160" t="s">
        <v>55</v>
      </c>
      <c r="L12160" s="3">
        <v>44679</v>
      </c>
      <c r="M12160" t="s">
        <v>66</v>
      </c>
      <c r="N12160" t="s">
        <v>47586</v>
      </c>
      <c r="O12160" t="s">
        <v>75</v>
      </c>
      <c r="P12160" s="3">
        <v>44679</v>
      </c>
      <c r="Q12160" t="s">
        <v>76</v>
      </c>
      <c r="R12160" t="s">
        <v>77</v>
      </c>
      <c r="S12160" t="s">
        <v>4526</v>
      </c>
      <c r="T12160" t="s">
        <v>77</v>
      </c>
      <c r="U12160" s="3">
        <v>44750</v>
      </c>
      <c r="V12160" s="3">
        <v>44742</v>
      </c>
      <c r="W12160" t="s">
        <v>79</v>
      </c>
    </row>
    <row r="12161" spans="1:23" x14ac:dyDescent="0.25">
      <c r="A12161" t="s">
        <v>47587</v>
      </c>
      <c r="B12161" t="s">
        <v>69</v>
      </c>
      <c r="C12161" s="3">
        <v>44652</v>
      </c>
      <c r="D12161" s="3">
        <v>44742</v>
      </c>
      <c r="E12161" t="s">
        <v>29</v>
      </c>
      <c r="F12161" t="s">
        <v>31013</v>
      </c>
      <c r="G12161" t="s">
        <v>149</v>
      </c>
      <c r="H12161" t="s">
        <v>697</v>
      </c>
      <c r="I12161" t="s">
        <v>73</v>
      </c>
      <c r="J12161" t="s">
        <v>73</v>
      </c>
      <c r="K12161" t="s">
        <v>55</v>
      </c>
      <c r="L12161" s="3">
        <v>44740</v>
      </c>
      <c r="M12161" t="s">
        <v>67</v>
      </c>
      <c r="N12161" t="s">
        <v>47588</v>
      </c>
      <c r="O12161" t="s">
        <v>75</v>
      </c>
      <c r="P12161" s="3">
        <v>44740</v>
      </c>
      <c r="Q12161" t="s">
        <v>76</v>
      </c>
      <c r="R12161" t="s">
        <v>77</v>
      </c>
      <c r="S12161" t="s">
        <v>4526</v>
      </c>
      <c r="T12161" t="s">
        <v>77</v>
      </c>
      <c r="U12161" s="3">
        <v>44750</v>
      </c>
      <c r="V12161" s="3">
        <v>44742</v>
      </c>
      <c r="W12161" t="s">
        <v>79</v>
      </c>
    </row>
    <row r="12162" spans="1:23" x14ac:dyDescent="0.25">
      <c r="A12162" t="s">
        <v>47589</v>
      </c>
      <c r="B12162" t="s">
        <v>69</v>
      </c>
      <c r="C12162" s="3">
        <v>44652</v>
      </c>
      <c r="D12162" s="3">
        <v>44742</v>
      </c>
      <c r="E12162" t="s">
        <v>29</v>
      </c>
      <c r="F12162" t="s">
        <v>36533</v>
      </c>
      <c r="G12162" t="s">
        <v>8339</v>
      </c>
      <c r="H12162" t="s">
        <v>7166</v>
      </c>
      <c r="I12162" t="s">
        <v>73</v>
      </c>
      <c r="J12162" t="s">
        <v>73</v>
      </c>
      <c r="K12162" t="s">
        <v>55</v>
      </c>
      <c r="L12162" s="3">
        <v>44680</v>
      </c>
      <c r="M12162" t="s">
        <v>67</v>
      </c>
      <c r="N12162" t="s">
        <v>47590</v>
      </c>
      <c r="O12162" t="s">
        <v>75</v>
      </c>
      <c r="P12162" s="3">
        <v>44680</v>
      </c>
      <c r="Q12162" t="s">
        <v>76</v>
      </c>
      <c r="R12162" t="s">
        <v>77</v>
      </c>
      <c r="S12162" t="s">
        <v>4526</v>
      </c>
      <c r="T12162" t="s">
        <v>77</v>
      </c>
      <c r="U12162" s="3">
        <v>44750</v>
      </c>
      <c r="V12162" s="3">
        <v>44742</v>
      </c>
      <c r="W12162" t="s">
        <v>79</v>
      </c>
    </row>
    <row r="12163" spans="1:23" x14ac:dyDescent="0.25">
      <c r="A12163" t="s">
        <v>47591</v>
      </c>
      <c r="B12163" t="s">
        <v>69</v>
      </c>
      <c r="C12163" s="3">
        <v>44652</v>
      </c>
      <c r="D12163" s="3">
        <v>44742</v>
      </c>
      <c r="E12163" t="s">
        <v>29</v>
      </c>
      <c r="F12163" t="s">
        <v>5673</v>
      </c>
      <c r="G12163" t="s">
        <v>4186</v>
      </c>
      <c r="H12163" t="s">
        <v>3333</v>
      </c>
      <c r="I12163" t="s">
        <v>73</v>
      </c>
      <c r="J12163" t="s">
        <v>73</v>
      </c>
      <c r="K12163" t="s">
        <v>55</v>
      </c>
      <c r="L12163" s="3">
        <v>44680</v>
      </c>
      <c r="M12163" t="s">
        <v>67</v>
      </c>
      <c r="N12163" t="s">
        <v>47592</v>
      </c>
      <c r="O12163" t="s">
        <v>75</v>
      </c>
      <c r="P12163" s="3">
        <v>44680</v>
      </c>
      <c r="Q12163" t="s">
        <v>76</v>
      </c>
      <c r="R12163" t="s">
        <v>77</v>
      </c>
      <c r="S12163" t="s">
        <v>4526</v>
      </c>
      <c r="T12163" t="s">
        <v>77</v>
      </c>
      <c r="U12163" s="3">
        <v>44750</v>
      </c>
      <c r="V12163" s="3">
        <v>44742</v>
      </c>
      <c r="W12163" t="s">
        <v>79</v>
      </c>
    </row>
    <row r="12164" spans="1:23" x14ac:dyDescent="0.25">
      <c r="A12164" t="s">
        <v>47593</v>
      </c>
      <c r="B12164" t="s">
        <v>69</v>
      </c>
      <c r="C12164" s="3">
        <v>44652</v>
      </c>
      <c r="D12164" s="3">
        <v>44742</v>
      </c>
      <c r="E12164" t="s">
        <v>29</v>
      </c>
      <c r="F12164" t="s">
        <v>23291</v>
      </c>
      <c r="G12164" t="s">
        <v>1175</v>
      </c>
      <c r="H12164" t="s">
        <v>721</v>
      </c>
      <c r="I12164" t="s">
        <v>73</v>
      </c>
      <c r="J12164" t="s">
        <v>73</v>
      </c>
      <c r="K12164" t="s">
        <v>55</v>
      </c>
      <c r="L12164" s="3">
        <v>44741</v>
      </c>
      <c r="M12164" t="s">
        <v>66</v>
      </c>
      <c r="N12164" t="s">
        <v>47594</v>
      </c>
      <c r="O12164" t="s">
        <v>75</v>
      </c>
      <c r="P12164" s="3">
        <v>44741</v>
      </c>
      <c r="Q12164" t="s">
        <v>76</v>
      </c>
      <c r="R12164" t="s">
        <v>77</v>
      </c>
      <c r="S12164" t="s">
        <v>4526</v>
      </c>
      <c r="T12164" t="s">
        <v>77</v>
      </c>
      <c r="U12164" s="3">
        <v>44750</v>
      </c>
      <c r="V12164" s="3">
        <v>44742</v>
      </c>
      <c r="W12164" t="s">
        <v>79</v>
      </c>
    </row>
    <row r="12165" spans="1:23" x14ac:dyDescent="0.25">
      <c r="A12165" t="s">
        <v>47595</v>
      </c>
      <c r="B12165" t="s">
        <v>69</v>
      </c>
      <c r="C12165" s="3">
        <v>44652</v>
      </c>
      <c r="D12165" s="3">
        <v>44742</v>
      </c>
      <c r="E12165" t="s">
        <v>29</v>
      </c>
      <c r="F12165" t="s">
        <v>25196</v>
      </c>
      <c r="G12165" t="s">
        <v>155</v>
      </c>
      <c r="H12165" t="s">
        <v>3307</v>
      </c>
      <c r="I12165" t="s">
        <v>73</v>
      </c>
      <c r="J12165" t="s">
        <v>73</v>
      </c>
      <c r="K12165" t="s">
        <v>55</v>
      </c>
      <c r="L12165" s="3">
        <v>44741</v>
      </c>
      <c r="M12165" t="s">
        <v>67</v>
      </c>
      <c r="N12165" t="s">
        <v>47596</v>
      </c>
      <c r="O12165" t="s">
        <v>75</v>
      </c>
      <c r="P12165" s="3">
        <v>44741</v>
      </c>
      <c r="Q12165" t="s">
        <v>76</v>
      </c>
      <c r="R12165" t="s">
        <v>77</v>
      </c>
      <c r="S12165" t="s">
        <v>4526</v>
      </c>
      <c r="T12165" t="s">
        <v>77</v>
      </c>
      <c r="U12165" s="3">
        <v>44750</v>
      </c>
      <c r="V12165" s="3">
        <v>44742</v>
      </c>
      <c r="W12165" t="s">
        <v>79</v>
      </c>
    </row>
    <row r="12166" spans="1:23" x14ac:dyDescent="0.25">
      <c r="A12166" t="s">
        <v>47597</v>
      </c>
      <c r="B12166" t="s">
        <v>69</v>
      </c>
      <c r="C12166" s="3">
        <v>44652</v>
      </c>
      <c r="D12166" s="3">
        <v>44742</v>
      </c>
      <c r="E12166" t="s">
        <v>29</v>
      </c>
      <c r="F12166" t="s">
        <v>6821</v>
      </c>
      <c r="G12166" t="s">
        <v>6822</v>
      </c>
      <c r="H12166" t="s">
        <v>234</v>
      </c>
      <c r="I12166" t="s">
        <v>73</v>
      </c>
      <c r="J12166" t="s">
        <v>73</v>
      </c>
      <c r="K12166" t="s">
        <v>55</v>
      </c>
      <c r="L12166" s="3">
        <v>44681</v>
      </c>
      <c r="M12166" t="s">
        <v>66</v>
      </c>
      <c r="N12166" t="s">
        <v>47598</v>
      </c>
      <c r="O12166" t="s">
        <v>75</v>
      </c>
      <c r="P12166" s="3">
        <v>44681</v>
      </c>
      <c r="Q12166" t="s">
        <v>76</v>
      </c>
      <c r="R12166" t="s">
        <v>77</v>
      </c>
      <c r="S12166" t="s">
        <v>4526</v>
      </c>
      <c r="T12166" t="s">
        <v>77</v>
      </c>
      <c r="U12166" s="3">
        <v>44750</v>
      </c>
      <c r="V12166" s="3">
        <v>44742</v>
      </c>
      <c r="W12166" t="s">
        <v>79</v>
      </c>
    </row>
    <row r="12167" spans="1:23" x14ac:dyDescent="0.25">
      <c r="A12167" t="s">
        <v>47599</v>
      </c>
      <c r="B12167" t="s">
        <v>69</v>
      </c>
      <c r="C12167" s="3">
        <v>44652</v>
      </c>
      <c r="D12167" s="3">
        <v>44742</v>
      </c>
      <c r="E12167" t="s">
        <v>29</v>
      </c>
      <c r="F12167" t="s">
        <v>6825</v>
      </c>
      <c r="G12167" t="s">
        <v>1116</v>
      </c>
      <c r="H12167" t="s">
        <v>3501</v>
      </c>
      <c r="I12167" t="s">
        <v>73</v>
      </c>
      <c r="J12167" t="s">
        <v>73</v>
      </c>
      <c r="K12167" t="s">
        <v>55</v>
      </c>
      <c r="L12167" s="3">
        <v>44711</v>
      </c>
      <c r="M12167" t="s">
        <v>66</v>
      </c>
      <c r="N12167" t="s">
        <v>47600</v>
      </c>
      <c r="O12167" t="s">
        <v>75</v>
      </c>
      <c r="P12167" s="3">
        <v>44711</v>
      </c>
      <c r="Q12167" t="s">
        <v>76</v>
      </c>
      <c r="R12167" t="s">
        <v>77</v>
      </c>
      <c r="S12167" t="s">
        <v>4526</v>
      </c>
      <c r="T12167" t="s">
        <v>77</v>
      </c>
      <c r="U12167" s="3">
        <v>44750</v>
      </c>
      <c r="V12167" s="3">
        <v>44742</v>
      </c>
      <c r="W12167" t="s">
        <v>79</v>
      </c>
    </row>
    <row r="12168" spans="1:23" x14ac:dyDescent="0.25">
      <c r="A12168" t="s">
        <v>47601</v>
      </c>
      <c r="B12168" t="s">
        <v>69</v>
      </c>
      <c r="C12168" s="3">
        <v>44652</v>
      </c>
      <c r="D12168" s="3">
        <v>44742</v>
      </c>
      <c r="E12168" t="s">
        <v>29</v>
      </c>
      <c r="F12168" t="s">
        <v>47602</v>
      </c>
      <c r="G12168" t="s">
        <v>1715</v>
      </c>
      <c r="H12168" t="s">
        <v>14704</v>
      </c>
      <c r="I12168" t="s">
        <v>73</v>
      </c>
      <c r="J12168" t="s">
        <v>73</v>
      </c>
      <c r="K12168" t="s">
        <v>55</v>
      </c>
      <c r="L12168" s="3">
        <v>44711</v>
      </c>
      <c r="M12168" t="s">
        <v>66</v>
      </c>
      <c r="N12168" t="s">
        <v>23895</v>
      </c>
      <c r="O12168" t="s">
        <v>75</v>
      </c>
      <c r="P12168" s="3">
        <v>44711</v>
      </c>
      <c r="Q12168" t="s">
        <v>76</v>
      </c>
      <c r="R12168" t="s">
        <v>77</v>
      </c>
      <c r="S12168" t="s">
        <v>4526</v>
      </c>
      <c r="T12168" t="s">
        <v>77</v>
      </c>
      <c r="U12168" s="3">
        <v>44750</v>
      </c>
      <c r="V12168" s="3">
        <v>44742</v>
      </c>
      <c r="W12168" t="s">
        <v>79</v>
      </c>
    </row>
    <row r="12169" spans="1:23" x14ac:dyDescent="0.25">
      <c r="A12169" t="s">
        <v>47603</v>
      </c>
      <c r="B12169" t="s">
        <v>69</v>
      </c>
      <c r="C12169" s="3">
        <v>44652</v>
      </c>
      <c r="D12169" s="3">
        <v>44742</v>
      </c>
      <c r="E12169" t="s">
        <v>29</v>
      </c>
      <c r="F12169" t="s">
        <v>47602</v>
      </c>
      <c r="G12169" t="s">
        <v>1715</v>
      </c>
      <c r="H12169" t="s">
        <v>14704</v>
      </c>
      <c r="I12169" t="s">
        <v>73</v>
      </c>
      <c r="J12169" t="s">
        <v>73</v>
      </c>
      <c r="K12169" t="s">
        <v>55</v>
      </c>
      <c r="L12169" s="3">
        <v>44711</v>
      </c>
      <c r="M12169" t="s">
        <v>67</v>
      </c>
      <c r="N12169" t="s">
        <v>29613</v>
      </c>
      <c r="O12169" t="s">
        <v>75</v>
      </c>
      <c r="P12169" s="3">
        <v>44711</v>
      </c>
      <c r="Q12169" t="s">
        <v>76</v>
      </c>
      <c r="R12169" t="s">
        <v>77</v>
      </c>
      <c r="S12169" t="s">
        <v>4526</v>
      </c>
      <c r="T12169" t="s">
        <v>77</v>
      </c>
      <c r="U12169" s="3">
        <v>44750</v>
      </c>
      <c r="V12169" s="3">
        <v>44742</v>
      </c>
      <c r="W12169" t="s">
        <v>79</v>
      </c>
    </row>
    <row r="12170" spans="1:23" x14ac:dyDescent="0.25">
      <c r="A12170" t="s">
        <v>47604</v>
      </c>
      <c r="B12170" t="s">
        <v>69</v>
      </c>
      <c r="C12170" s="3">
        <v>44652</v>
      </c>
      <c r="D12170" s="3">
        <v>44742</v>
      </c>
      <c r="E12170" t="s">
        <v>29</v>
      </c>
      <c r="F12170" t="s">
        <v>2086</v>
      </c>
      <c r="G12170" t="s">
        <v>19943</v>
      </c>
      <c r="H12170" t="s">
        <v>239</v>
      </c>
      <c r="I12170" t="s">
        <v>73</v>
      </c>
      <c r="J12170" t="s">
        <v>73</v>
      </c>
      <c r="K12170" t="s">
        <v>55</v>
      </c>
      <c r="L12170" s="3">
        <v>44711</v>
      </c>
      <c r="M12170" t="s">
        <v>66</v>
      </c>
      <c r="N12170" t="s">
        <v>47605</v>
      </c>
      <c r="O12170" t="s">
        <v>75</v>
      </c>
      <c r="P12170" s="3">
        <v>44711</v>
      </c>
      <c r="Q12170" t="s">
        <v>76</v>
      </c>
      <c r="R12170" t="s">
        <v>77</v>
      </c>
      <c r="S12170" t="s">
        <v>4526</v>
      </c>
      <c r="T12170" t="s">
        <v>77</v>
      </c>
      <c r="U12170" s="3">
        <v>44750</v>
      </c>
      <c r="V12170" s="3">
        <v>44742</v>
      </c>
      <c r="W12170" t="s">
        <v>79</v>
      </c>
    </row>
    <row r="12171" spans="1:23" x14ac:dyDescent="0.25">
      <c r="A12171" t="s">
        <v>47606</v>
      </c>
      <c r="B12171" t="s">
        <v>69</v>
      </c>
      <c r="C12171" s="3">
        <v>44652</v>
      </c>
      <c r="D12171" s="3">
        <v>44742</v>
      </c>
      <c r="E12171" t="s">
        <v>29</v>
      </c>
      <c r="F12171" t="s">
        <v>7026</v>
      </c>
      <c r="G12171" t="s">
        <v>19486</v>
      </c>
      <c r="H12171" t="s">
        <v>72</v>
      </c>
      <c r="I12171" t="s">
        <v>73</v>
      </c>
      <c r="J12171" t="s">
        <v>73</v>
      </c>
      <c r="K12171" t="s">
        <v>55</v>
      </c>
      <c r="L12171" s="3">
        <v>44711</v>
      </c>
      <c r="M12171" t="s">
        <v>66</v>
      </c>
      <c r="N12171" t="s">
        <v>47607</v>
      </c>
      <c r="O12171" t="s">
        <v>75</v>
      </c>
      <c r="P12171" s="3">
        <v>44711</v>
      </c>
      <c r="Q12171" t="s">
        <v>76</v>
      </c>
      <c r="R12171" t="s">
        <v>77</v>
      </c>
      <c r="S12171" t="s">
        <v>4526</v>
      </c>
      <c r="T12171" t="s">
        <v>77</v>
      </c>
      <c r="U12171" s="3">
        <v>44750</v>
      </c>
      <c r="V12171" s="3">
        <v>44742</v>
      </c>
      <c r="W12171" t="s">
        <v>79</v>
      </c>
    </row>
    <row r="12172" spans="1:23" x14ac:dyDescent="0.25">
      <c r="A12172" t="s">
        <v>47608</v>
      </c>
      <c r="B12172" t="s">
        <v>69</v>
      </c>
      <c r="C12172" s="3">
        <v>44652</v>
      </c>
      <c r="D12172" s="3">
        <v>44742</v>
      </c>
      <c r="E12172" t="s">
        <v>29</v>
      </c>
      <c r="F12172" t="s">
        <v>210</v>
      </c>
      <c r="G12172" t="s">
        <v>3367</v>
      </c>
      <c r="H12172" t="s">
        <v>150</v>
      </c>
      <c r="I12172" t="s">
        <v>73</v>
      </c>
      <c r="J12172" t="s">
        <v>73</v>
      </c>
      <c r="K12172" t="s">
        <v>55</v>
      </c>
      <c r="L12172" s="3">
        <v>44678</v>
      </c>
      <c r="M12172" t="s">
        <v>66</v>
      </c>
      <c r="N12172" t="s">
        <v>47609</v>
      </c>
      <c r="O12172" t="s">
        <v>75</v>
      </c>
      <c r="P12172" s="3">
        <v>44678</v>
      </c>
      <c r="Q12172" t="s">
        <v>76</v>
      </c>
      <c r="R12172" t="s">
        <v>77</v>
      </c>
      <c r="S12172" t="s">
        <v>4526</v>
      </c>
      <c r="T12172" t="s">
        <v>77</v>
      </c>
      <c r="U12172" s="3">
        <v>44750</v>
      </c>
      <c r="V12172" s="3">
        <v>44742</v>
      </c>
      <c r="W12172" t="s">
        <v>79</v>
      </c>
    </row>
    <row r="12173" spans="1:23" x14ac:dyDescent="0.25">
      <c r="A12173" t="s">
        <v>47610</v>
      </c>
      <c r="B12173" t="s">
        <v>69</v>
      </c>
      <c r="C12173" s="3">
        <v>44652</v>
      </c>
      <c r="D12173" s="3">
        <v>44742</v>
      </c>
      <c r="E12173" t="s">
        <v>29</v>
      </c>
      <c r="F12173" t="s">
        <v>13443</v>
      </c>
      <c r="G12173" t="s">
        <v>3929</v>
      </c>
      <c r="H12173" t="s">
        <v>5017</v>
      </c>
      <c r="I12173" t="s">
        <v>73</v>
      </c>
      <c r="J12173" t="s">
        <v>73</v>
      </c>
      <c r="K12173" t="s">
        <v>55</v>
      </c>
      <c r="L12173" s="3">
        <v>44708</v>
      </c>
      <c r="M12173" t="s">
        <v>66</v>
      </c>
      <c r="N12173" t="s">
        <v>47611</v>
      </c>
      <c r="O12173" t="s">
        <v>75</v>
      </c>
      <c r="P12173" s="3">
        <v>44708</v>
      </c>
      <c r="Q12173" t="s">
        <v>76</v>
      </c>
      <c r="R12173" t="s">
        <v>77</v>
      </c>
      <c r="S12173" t="s">
        <v>4526</v>
      </c>
      <c r="T12173" t="s">
        <v>77</v>
      </c>
      <c r="U12173" s="3">
        <v>44750</v>
      </c>
      <c r="V12173" s="3">
        <v>44742</v>
      </c>
      <c r="W12173" t="s">
        <v>79</v>
      </c>
    </row>
    <row r="12174" spans="1:23" x14ac:dyDescent="0.25">
      <c r="A12174" t="s">
        <v>47612</v>
      </c>
      <c r="B12174" t="s">
        <v>69</v>
      </c>
      <c r="C12174" s="3">
        <v>44652</v>
      </c>
      <c r="D12174" s="3">
        <v>44742</v>
      </c>
      <c r="E12174" t="s">
        <v>30</v>
      </c>
      <c r="F12174" t="s">
        <v>73</v>
      </c>
      <c r="G12174" t="s">
        <v>73</v>
      </c>
      <c r="H12174" t="s">
        <v>73</v>
      </c>
      <c r="I12174" t="s">
        <v>13282</v>
      </c>
      <c r="J12174" t="s">
        <v>73</v>
      </c>
      <c r="K12174" t="s">
        <v>55</v>
      </c>
      <c r="L12174" s="3">
        <v>44739</v>
      </c>
      <c r="M12174" t="s">
        <v>67</v>
      </c>
      <c r="N12174" t="s">
        <v>47613</v>
      </c>
      <c r="O12174" t="s">
        <v>75</v>
      </c>
      <c r="P12174" s="3">
        <v>44739</v>
      </c>
      <c r="Q12174" t="s">
        <v>76</v>
      </c>
      <c r="R12174" t="s">
        <v>77</v>
      </c>
      <c r="S12174" t="s">
        <v>4526</v>
      </c>
      <c r="T12174" t="s">
        <v>77</v>
      </c>
      <c r="U12174" s="3">
        <v>44750</v>
      </c>
      <c r="V12174" s="3">
        <v>44742</v>
      </c>
      <c r="W12174" t="s">
        <v>79</v>
      </c>
    </row>
    <row r="12175" spans="1:23" x14ac:dyDescent="0.25">
      <c r="A12175" t="s">
        <v>47614</v>
      </c>
      <c r="B12175" t="s">
        <v>69</v>
      </c>
      <c r="C12175" s="3">
        <v>44652</v>
      </c>
      <c r="D12175" s="3">
        <v>44742</v>
      </c>
      <c r="E12175" t="s">
        <v>29</v>
      </c>
      <c r="F12175" t="s">
        <v>242</v>
      </c>
      <c r="G12175" t="s">
        <v>243</v>
      </c>
      <c r="H12175" t="s">
        <v>239</v>
      </c>
      <c r="I12175" t="s">
        <v>73</v>
      </c>
      <c r="J12175" t="s">
        <v>244</v>
      </c>
      <c r="K12175" t="s">
        <v>55</v>
      </c>
      <c r="L12175" s="3">
        <v>44739</v>
      </c>
      <c r="M12175" t="s">
        <v>67</v>
      </c>
      <c r="N12175" t="s">
        <v>47615</v>
      </c>
      <c r="O12175" t="s">
        <v>75</v>
      </c>
      <c r="P12175" s="3">
        <v>44739</v>
      </c>
      <c r="Q12175" t="s">
        <v>76</v>
      </c>
      <c r="R12175" t="s">
        <v>77</v>
      </c>
      <c r="S12175" t="s">
        <v>4526</v>
      </c>
      <c r="T12175" t="s">
        <v>77</v>
      </c>
      <c r="U12175" s="3">
        <v>44750</v>
      </c>
      <c r="V12175" s="3">
        <v>44742</v>
      </c>
      <c r="W12175" t="s">
        <v>107</v>
      </c>
    </row>
    <row r="12176" spans="1:23" x14ac:dyDescent="0.25">
      <c r="A12176" t="s">
        <v>47616</v>
      </c>
      <c r="B12176" t="s">
        <v>69</v>
      </c>
      <c r="C12176" s="3">
        <v>44652</v>
      </c>
      <c r="D12176" s="3">
        <v>44742</v>
      </c>
      <c r="E12176" t="s">
        <v>29</v>
      </c>
      <c r="F12176" t="s">
        <v>19669</v>
      </c>
      <c r="G12176" t="s">
        <v>1042</v>
      </c>
      <c r="H12176" t="s">
        <v>150</v>
      </c>
      <c r="I12176" t="s">
        <v>73</v>
      </c>
      <c r="J12176" t="s">
        <v>73</v>
      </c>
      <c r="K12176" t="s">
        <v>55</v>
      </c>
      <c r="L12176" s="3">
        <v>44680</v>
      </c>
      <c r="M12176" t="s">
        <v>66</v>
      </c>
      <c r="N12176" t="s">
        <v>47617</v>
      </c>
      <c r="O12176" t="s">
        <v>75</v>
      </c>
      <c r="P12176" s="3">
        <v>44680</v>
      </c>
      <c r="Q12176" t="s">
        <v>76</v>
      </c>
      <c r="R12176" t="s">
        <v>77</v>
      </c>
      <c r="S12176" t="s">
        <v>4526</v>
      </c>
      <c r="T12176" t="s">
        <v>77</v>
      </c>
      <c r="U12176" s="3">
        <v>44750</v>
      </c>
      <c r="V12176" s="3">
        <v>44742</v>
      </c>
      <c r="W12176" t="s">
        <v>79</v>
      </c>
    </row>
    <row r="12177" spans="1:23" x14ac:dyDescent="0.25">
      <c r="A12177" t="s">
        <v>47618</v>
      </c>
      <c r="B12177" t="s">
        <v>69</v>
      </c>
      <c r="C12177" s="3">
        <v>44652</v>
      </c>
      <c r="D12177" s="3">
        <v>44742</v>
      </c>
      <c r="E12177" t="s">
        <v>29</v>
      </c>
      <c r="F12177" t="s">
        <v>42012</v>
      </c>
      <c r="G12177" t="s">
        <v>295</v>
      </c>
      <c r="H12177" t="s">
        <v>71</v>
      </c>
      <c r="I12177" t="s">
        <v>73</v>
      </c>
      <c r="J12177" t="s">
        <v>73</v>
      </c>
      <c r="K12177" t="s">
        <v>55</v>
      </c>
      <c r="L12177" s="3">
        <v>44680</v>
      </c>
      <c r="M12177" t="s">
        <v>67</v>
      </c>
      <c r="N12177" t="s">
        <v>47619</v>
      </c>
      <c r="O12177" t="s">
        <v>75</v>
      </c>
      <c r="P12177" s="3">
        <v>44680</v>
      </c>
      <c r="Q12177" t="s">
        <v>76</v>
      </c>
      <c r="R12177" t="s">
        <v>77</v>
      </c>
      <c r="S12177" t="s">
        <v>4526</v>
      </c>
      <c r="T12177" t="s">
        <v>77</v>
      </c>
      <c r="U12177" s="3">
        <v>44750</v>
      </c>
      <c r="V12177" s="3">
        <v>44742</v>
      </c>
      <c r="W12177" t="s">
        <v>79</v>
      </c>
    </row>
    <row r="12178" spans="1:23" x14ac:dyDescent="0.25">
      <c r="A12178" t="s">
        <v>47620</v>
      </c>
      <c r="B12178" t="s">
        <v>69</v>
      </c>
      <c r="C12178" s="3">
        <v>44652</v>
      </c>
      <c r="D12178" s="3">
        <v>44742</v>
      </c>
      <c r="E12178" t="s">
        <v>29</v>
      </c>
      <c r="F12178" t="s">
        <v>3633</v>
      </c>
      <c r="G12178" t="s">
        <v>42021</v>
      </c>
      <c r="H12178" t="s">
        <v>42022</v>
      </c>
      <c r="I12178" t="s">
        <v>73</v>
      </c>
      <c r="J12178" t="s">
        <v>73</v>
      </c>
      <c r="K12178" t="s">
        <v>55</v>
      </c>
      <c r="L12178" s="3">
        <v>44707</v>
      </c>
      <c r="M12178" t="s">
        <v>67</v>
      </c>
      <c r="N12178" t="s">
        <v>47621</v>
      </c>
      <c r="O12178" t="s">
        <v>75</v>
      </c>
      <c r="P12178" s="3">
        <v>44707</v>
      </c>
      <c r="Q12178" t="s">
        <v>76</v>
      </c>
      <c r="R12178" t="s">
        <v>77</v>
      </c>
      <c r="S12178" t="s">
        <v>4526</v>
      </c>
      <c r="T12178" t="s">
        <v>77</v>
      </c>
      <c r="U12178" s="3">
        <v>44750</v>
      </c>
      <c r="V12178" s="3">
        <v>44742</v>
      </c>
      <c r="W12178" t="s">
        <v>79</v>
      </c>
    </row>
    <row r="12179" spans="1:23" x14ac:dyDescent="0.25">
      <c r="A12179" t="s">
        <v>47622</v>
      </c>
      <c r="B12179" t="s">
        <v>69</v>
      </c>
      <c r="C12179" s="3">
        <v>44652</v>
      </c>
      <c r="D12179" s="3">
        <v>44742</v>
      </c>
      <c r="E12179" t="s">
        <v>29</v>
      </c>
      <c r="F12179" t="s">
        <v>19431</v>
      </c>
      <c r="G12179" t="s">
        <v>175</v>
      </c>
      <c r="H12179" t="s">
        <v>770</v>
      </c>
      <c r="I12179" t="s">
        <v>73</v>
      </c>
      <c r="J12179" t="s">
        <v>19432</v>
      </c>
      <c r="K12179" t="s">
        <v>55</v>
      </c>
      <c r="L12179" s="3">
        <v>44707</v>
      </c>
      <c r="M12179" t="s">
        <v>66</v>
      </c>
      <c r="N12179" t="s">
        <v>47623</v>
      </c>
      <c r="O12179" t="s">
        <v>75</v>
      </c>
      <c r="P12179" s="3">
        <v>44707</v>
      </c>
      <c r="Q12179" t="s">
        <v>76</v>
      </c>
      <c r="R12179" t="s">
        <v>77</v>
      </c>
      <c r="S12179" t="s">
        <v>4526</v>
      </c>
      <c r="T12179" t="s">
        <v>77</v>
      </c>
      <c r="U12179" s="3">
        <v>44750</v>
      </c>
      <c r="V12179" s="3">
        <v>44742</v>
      </c>
      <c r="W12179" t="s">
        <v>107</v>
      </c>
    </row>
    <row r="12180" spans="1:23" x14ac:dyDescent="0.25">
      <c r="A12180" t="s">
        <v>47624</v>
      </c>
      <c r="B12180" t="s">
        <v>69</v>
      </c>
      <c r="C12180" s="3">
        <v>44652</v>
      </c>
      <c r="D12180" s="3">
        <v>44742</v>
      </c>
      <c r="E12180" t="s">
        <v>29</v>
      </c>
      <c r="F12180" t="s">
        <v>1927</v>
      </c>
      <c r="G12180" t="s">
        <v>755</v>
      </c>
      <c r="H12180" t="s">
        <v>6850</v>
      </c>
      <c r="I12180" t="s">
        <v>73</v>
      </c>
      <c r="J12180" t="s">
        <v>73</v>
      </c>
      <c r="K12180" t="s">
        <v>55</v>
      </c>
      <c r="L12180" s="3">
        <v>44678</v>
      </c>
      <c r="M12180" t="s">
        <v>66</v>
      </c>
      <c r="N12180" t="s">
        <v>47625</v>
      </c>
      <c r="O12180" t="s">
        <v>75</v>
      </c>
      <c r="P12180" s="3">
        <v>44678</v>
      </c>
      <c r="Q12180" t="s">
        <v>76</v>
      </c>
      <c r="R12180" t="s">
        <v>77</v>
      </c>
      <c r="S12180" t="s">
        <v>4526</v>
      </c>
      <c r="T12180" t="s">
        <v>77</v>
      </c>
      <c r="U12180" s="3">
        <v>44750</v>
      </c>
      <c r="V12180" s="3">
        <v>44742</v>
      </c>
      <c r="W12180" t="s">
        <v>79</v>
      </c>
    </row>
    <row r="12181" spans="1:23" x14ac:dyDescent="0.25">
      <c r="A12181" t="s">
        <v>47626</v>
      </c>
      <c r="B12181" t="s">
        <v>69</v>
      </c>
      <c r="C12181" s="3">
        <v>44652</v>
      </c>
      <c r="D12181" s="3">
        <v>44742</v>
      </c>
      <c r="E12181" t="s">
        <v>29</v>
      </c>
      <c r="F12181" t="s">
        <v>25479</v>
      </c>
      <c r="G12181" t="s">
        <v>1042</v>
      </c>
      <c r="H12181" t="s">
        <v>1017</v>
      </c>
      <c r="I12181" t="s">
        <v>73</v>
      </c>
      <c r="J12181" t="s">
        <v>25480</v>
      </c>
      <c r="K12181" t="s">
        <v>55</v>
      </c>
      <c r="L12181" s="3">
        <v>44740</v>
      </c>
      <c r="M12181" t="s">
        <v>66</v>
      </c>
      <c r="N12181" t="s">
        <v>47627</v>
      </c>
      <c r="O12181" t="s">
        <v>75</v>
      </c>
      <c r="P12181" s="3">
        <v>44740</v>
      </c>
      <c r="Q12181" t="s">
        <v>76</v>
      </c>
      <c r="R12181" t="s">
        <v>77</v>
      </c>
      <c r="S12181" t="s">
        <v>4526</v>
      </c>
      <c r="T12181" t="s">
        <v>77</v>
      </c>
      <c r="U12181" s="3">
        <v>44750</v>
      </c>
      <c r="V12181" s="3">
        <v>44742</v>
      </c>
      <c r="W12181" t="s">
        <v>107</v>
      </c>
    </row>
    <row r="12182" spans="1:23" x14ac:dyDescent="0.25">
      <c r="A12182" t="s">
        <v>47628</v>
      </c>
      <c r="B12182" t="s">
        <v>69</v>
      </c>
      <c r="C12182" s="3">
        <v>44652</v>
      </c>
      <c r="D12182" s="3">
        <v>44742</v>
      </c>
      <c r="E12182" t="s">
        <v>29</v>
      </c>
      <c r="F12182" t="s">
        <v>3366</v>
      </c>
      <c r="G12182" t="s">
        <v>295</v>
      </c>
      <c r="H12182" t="s">
        <v>1171</v>
      </c>
      <c r="I12182" t="s">
        <v>73</v>
      </c>
      <c r="J12182" t="s">
        <v>73</v>
      </c>
      <c r="K12182" t="s">
        <v>55</v>
      </c>
      <c r="L12182" s="3">
        <v>44740</v>
      </c>
      <c r="M12182" t="s">
        <v>66</v>
      </c>
      <c r="N12182" t="s">
        <v>20626</v>
      </c>
      <c r="O12182" t="s">
        <v>75</v>
      </c>
      <c r="P12182" s="3">
        <v>44740</v>
      </c>
      <c r="Q12182" t="s">
        <v>76</v>
      </c>
      <c r="R12182" t="s">
        <v>77</v>
      </c>
      <c r="S12182" t="s">
        <v>4526</v>
      </c>
      <c r="T12182" t="s">
        <v>77</v>
      </c>
      <c r="U12182" s="3">
        <v>44750</v>
      </c>
      <c r="V12182" s="3">
        <v>44742</v>
      </c>
      <c r="W12182" t="s">
        <v>79</v>
      </c>
    </row>
    <row r="12183" spans="1:23" x14ac:dyDescent="0.25">
      <c r="A12183" t="s">
        <v>47629</v>
      </c>
      <c r="B12183" t="s">
        <v>69</v>
      </c>
      <c r="C12183" s="3">
        <v>44652</v>
      </c>
      <c r="D12183" s="3">
        <v>44742</v>
      </c>
      <c r="E12183" t="s">
        <v>29</v>
      </c>
      <c r="F12183" t="s">
        <v>7681</v>
      </c>
      <c r="G12183" t="s">
        <v>3425</v>
      </c>
      <c r="H12183" t="s">
        <v>950</v>
      </c>
      <c r="I12183" t="s">
        <v>73</v>
      </c>
      <c r="J12183" t="s">
        <v>73</v>
      </c>
      <c r="K12183" t="s">
        <v>55</v>
      </c>
      <c r="L12183" s="3">
        <v>44680</v>
      </c>
      <c r="M12183" t="s">
        <v>66</v>
      </c>
      <c r="N12183" t="s">
        <v>47630</v>
      </c>
      <c r="O12183" t="s">
        <v>75</v>
      </c>
      <c r="P12183" s="3">
        <v>44680</v>
      </c>
      <c r="Q12183" t="s">
        <v>76</v>
      </c>
      <c r="R12183" t="s">
        <v>77</v>
      </c>
      <c r="S12183" t="s">
        <v>4526</v>
      </c>
      <c r="T12183" t="s">
        <v>77</v>
      </c>
      <c r="U12183" s="3">
        <v>44750</v>
      </c>
      <c r="V12183" s="3">
        <v>44742</v>
      </c>
      <c r="W12183" t="s">
        <v>79</v>
      </c>
    </row>
    <row r="12184" spans="1:23" x14ac:dyDescent="0.25">
      <c r="A12184" t="s">
        <v>47631</v>
      </c>
      <c r="B12184" t="s">
        <v>69</v>
      </c>
      <c r="C12184" s="3">
        <v>44652</v>
      </c>
      <c r="D12184" s="3">
        <v>44742</v>
      </c>
      <c r="E12184" t="s">
        <v>29</v>
      </c>
      <c r="F12184" t="s">
        <v>7681</v>
      </c>
      <c r="G12184" t="s">
        <v>3425</v>
      </c>
      <c r="H12184" t="s">
        <v>950</v>
      </c>
      <c r="I12184" t="s">
        <v>73</v>
      </c>
      <c r="J12184" t="s">
        <v>73</v>
      </c>
      <c r="K12184" t="s">
        <v>55</v>
      </c>
      <c r="L12184" s="3">
        <v>44680</v>
      </c>
      <c r="M12184" t="s">
        <v>67</v>
      </c>
      <c r="N12184" t="s">
        <v>47632</v>
      </c>
      <c r="O12184" t="s">
        <v>75</v>
      </c>
      <c r="P12184" s="3">
        <v>44680</v>
      </c>
      <c r="Q12184" t="s">
        <v>76</v>
      </c>
      <c r="R12184" t="s">
        <v>77</v>
      </c>
      <c r="S12184" t="s">
        <v>4526</v>
      </c>
      <c r="T12184" t="s">
        <v>77</v>
      </c>
      <c r="U12184" s="3">
        <v>44750</v>
      </c>
      <c r="V12184" s="3">
        <v>44742</v>
      </c>
      <c r="W12184" t="s">
        <v>79</v>
      </c>
    </row>
    <row r="12185" spans="1:23" x14ac:dyDescent="0.25">
      <c r="A12185" t="s">
        <v>47633</v>
      </c>
      <c r="B12185" t="s">
        <v>69</v>
      </c>
      <c r="C12185" s="3">
        <v>44652</v>
      </c>
      <c r="D12185" s="3">
        <v>44742</v>
      </c>
      <c r="E12185" t="s">
        <v>30</v>
      </c>
      <c r="F12185" t="s">
        <v>73</v>
      </c>
      <c r="G12185" t="s">
        <v>73</v>
      </c>
      <c r="H12185" t="s">
        <v>73</v>
      </c>
      <c r="I12185" t="s">
        <v>700</v>
      </c>
      <c r="J12185" t="s">
        <v>73</v>
      </c>
      <c r="K12185" t="s">
        <v>55</v>
      </c>
      <c r="L12185" s="3">
        <v>44741</v>
      </c>
      <c r="M12185" t="s">
        <v>67</v>
      </c>
      <c r="N12185" t="s">
        <v>47634</v>
      </c>
      <c r="O12185" t="s">
        <v>75</v>
      </c>
      <c r="P12185" s="3">
        <v>44741</v>
      </c>
      <c r="Q12185" t="s">
        <v>76</v>
      </c>
      <c r="R12185" t="s">
        <v>77</v>
      </c>
      <c r="S12185" t="s">
        <v>4526</v>
      </c>
      <c r="T12185" t="s">
        <v>77</v>
      </c>
      <c r="U12185" s="3">
        <v>44750</v>
      </c>
      <c r="V12185" s="3">
        <v>44742</v>
      </c>
      <c r="W12185" t="s">
        <v>79</v>
      </c>
    </row>
    <row r="12186" spans="1:23" x14ac:dyDescent="0.25">
      <c r="A12186" t="s">
        <v>47635</v>
      </c>
      <c r="B12186" t="s">
        <v>69</v>
      </c>
      <c r="C12186" s="3">
        <v>44652</v>
      </c>
      <c r="D12186" s="3">
        <v>44742</v>
      </c>
      <c r="E12186" t="s">
        <v>29</v>
      </c>
      <c r="F12186" t="s">
        <v>42062</v>
      </c>
      <c r="G12186" t="s">
        <v>339</v>
      </c>
      <c r="H12186" t="s">
        <v>295</v>
      </c>
      <c r="I12186" t="s">
        <v>73</v>
      </c>
      <c r="J12186" t="s">
        <v>73</v>
      </c>
      <c r="K12186" t="s">
        <v>55</v>
      </c>
      <c r="L12186" s="3">
        <v>44707</v>
      </c>
      <c r="M12186" t="s">
        <v>66</v>
      </c>
      <c r="N12186" t="s">
        <v>47636</v>
      </c>
      <c r="O12186" t="s">
        <v>75</v>
      </c>
      <c r="P12186" s="3">
        <v>44707</v>
      </c>
      <c r="Q12186" t="s">
        <v>76</v>
      </c>
      <c r="R12186" t="s">
        <v>77</v>
      </c>
      <c r="S12186" t="s">
        <v>4526</v>
      </c>
      <c r="T12186" t="s">
        <v>77</v>
      </c>
      <c r="U12186" s="3">
        <v>44750</v>
      </c>
      <c r="V12186" s="3">
        <v>44742</v>
      </c>
      <c r="W12186" t="s">
        <v>79</v>
      </c>
    </row>
    <row r="12187" spans="1:23" x14ac:dyDescent="0.25">
      <c r="A12187" t="s">
        <v>47637</v>
      </c>
      <c r="B12187" t="s">
        <v>69</v>
      </c>
      <c r="C12187" s="3">
        <v>44652</v>
      </c>
      <c r="D12187" s="3">
        <v>44742</v>
      </c>
      <c r="E12187" t="s">
        <v>29</v>
      </c>
      <c r="F12187" t="s">
        <v>3616</v>
      </c>
      <c r="G12187" t="s">
        <v>25271</v>
      </c>
      <c r="H12187" t="s">
        <v>3403</v>
      </c>
      <c r="I12187" t="s">
        <v>73</v>
      </c>
      <c r="J12187" t="s">
        <v>73</v>
      </c>
      <c r="K12187" t="s">
        <v>55</v>
      </c>
      <c r="L12187" s="3">
        <v>44707</v>
      </c>
      <c r="M12187" t="s">
        <v>66</v>
      </c>
      <c r="N12187" t="s">
        <v>47638</v>
      </c>
      <c r="O12187" t="s">
        <v>75</v>
      </c>
      <c r="P12187" s="3">
        <v>44707</v>
      </c>
      <c r="Q12187" t="s">
        <v>76</v>
      </c>
      <c r="R12187" t="s">
        <v>77</v>
      </c>
      <c r="S12187" t="s">
        <v>4526</v>
      </c>
      <c r="T12187" t="s">
        <v>77</v>
      </c>
      <c r="U12187" s="3">
        <v>44750</v>
      </c>
      <c r="V12187" s="3">
        <v>44742</v>
      </c>
      <c r="W12187" t="s">
        <v>79</v>
      </c>
    </row>
    <row r="12188" spans="1:23" x14ac:dyDescent="0.25">
      <c r="A12188" t="s">
        <v>47639</v>
      </c>
      <c r="B12188" t="s">
        <v>69</v>
      </c>
      <c r="C12188" s="3">
        <v>44652</v>
      </c>
      <c r="D12188" s="3">
        <v>44742</v>
      </c>
      <c r="E12188" t="s">
        <v>29</v>
      </c>
      <c r="F12188" t="s">
        <v>7018</v>
      </c>
      <c r="G12188" t="s">
        <v>175</v>
      </c>
      <c r="H12188" t="s">
        <v>561</v>
      </c>
      <c r="I12188" t="s">
        <v>73</v>
      </c>
      <c r="J12188" t="s">
        <v>73</v>
      </c>
      <c r="K12188" t="s">
        <v>55</v>
      </c>
      <c r="L12188" s="3">
        <v>44707</v>
      </c>
      <c r="M12188" t="s">
        <v>66</v>
      </c>
      <c r="N12188" t="s">
        <v>47640</v>
      </c>
      <c r="O12188" t="s">
        <v>75</v>
      </c>
      <c r="P12188" s="3">
        <v>44707</v>
      </c>
      <c r="Q12188" t="s">
        <v>76</v>
      </c>
      <c r="R12188" t="s">
        <v>77</v>
      </c>
      <c r="S12188" t="s">
        <v>4526</v>
      </c>
      <c r="T12188" t="s">
        <v>77</v>
      </c>
      <c r="U12188" s="3">
        <v>44750</v>
      </c>
      <c r="V12188" s="3">
        <v>44742</v>
      </c>
      <c r="W12188" t="s">
        <v>79</v>
      </c>
    </row>
    <row r="12189" spans="1:23" x14ac:dyDescent="0.25">
      <c r="A12189" t="s">
        <v>47641</v>
      </c>
      <c r="B12189" t="s">
        <v>69</v>
      </c>
      <c r="C12189" s="3">
        <v>44652</v>
      </c>
      <c r="D12189" s="3">
        <v>44742</v>
      </c>
      <c r="E12189" t="s">
        <v>29</v>
      </c>
      <c r="F12189" t="s">
        <v>7018</v>
      </c>
      <c r="G12189" t="s">
        <v>175</v>
      </c>
      <c r="H12189" t="s">
        <v>561</v>
      </c>
      <c r="I12189" t="s">
        <v>73</v>
      </c>
      <c r="J12189" t="s">
        <v>73</v>
      </c>
      <c r="K12189" t="s">
        <v>55</v>
      </c>
      <c r="L12189" s="3">
        <v>44707</v>
      </c>
      <c r="M12189" t="s">
        <v>67</v>
      </c>
      <c r="N12189" t="s">
        <v>47642</v>
      </c>
      <c r="O12189" t="s">
        <v>75</v>
      </c>
      <c r="P12189" s="3">
        <v>44707</v>
      </c>
      <c r="Q12189" t="s">
        <v>76</v>
      </c>
      <c r="R12189" t="s">
        <v>77</v>
      </c>
      <c r="S12189" t="s">
        <v>4526</v>
      </c>
      <c r="T12189" t="s">
        <v>77</v>
      </c>
      <c r="U12189" s="3">
        <v>44750</v>
      </c>
      <c r="V12189" s="3">
        <v>44742</v>
      </c>
      <c r="W12189" t="s">
        <v>79</v>
      </c>
    </row>
    <row r="12190" spans="1:23" x14ac:dyDescent="0.25">
      <c r="A12190" t="s">
        <v>47643</v>
      </c>
      <c r="B12190" t="s">
        <v>69</v>
      </c>
      <c r="C12190" s="3">
        <v>44652</v>
      </c>
      <c r="D12190" s="3">
        <v>44742</v>
      </c>
      <c r="E12190" t="s">
        <v>29</v>
      </c>
      <c r="F12190" t="s">
        <v>6844</v>
      </c>
      <c r="G12190" t="s">
        <v>312</v>
      </c>
      <c r="H12190" t="s">
        <v>338</v>
      </c>
      <c r="I12190" t="s">
        <v>73</v>
      </c>
      <c r="J12190" t="s">
        <v>73</v>
      </c>
      <c r="K12190" t="s">
        <v>55</v>
      </c>
      <c r="L12190" s="3">
        <v>44678</v>
      </c>
      <c r="M12190" t="s">
        <v>67</v>
      </c>
      <c r="N12190" t="s">
        <v>47644</v>
      </c>
      <c r="O12190" t="s">
        <v>75</v>
      </c>
      <c r="P12190" s="3">
        <v>44678</v>
      </c>
      <c r="Q12190" t="s">
        <v>76</v>
      </c>
      <c r="R12190" t="s">
        <v>77</v>
      </c>
      <c r="S12190" t="s">
        <v>4526</v>
      </c>
      <c r="T12190" t="s">
        <v>77</v>
      </c>
      <c r="U12190" s="3">
        <v>44750</v>
      </c>
      <c r="V12190" s="3">
        <v>44742</v>
      </c>
      <c r="W12190" t="s">
        <v>79</v>
      </c>
    </row>
    <row r="12191" spans="1:23" x14ac:dyDescent="0.25">
      <c r="A12191" t="s">
        <v>47645</v>
      </c>
      <c r="B12191" t="s">
        <v>69</v>
      </c>
      <c r="C12191" s="3">
        <v>44652</v>
      </c>
      <c r="D12191" s="3">
        <v>44742</v>
      </c>
      <c r="E12191" t="s">
        <v>29</v>
      </c>
      <c r="F12191" t="s">
        <v>42039</v>
      </c>
      <c r="G12191" t="s">
        <v>295</v>
      </c>
      <c r="H12191" t="s">
        <v>83</v>
      </c>
      <c r="I12191" t="s">
        <v>73</v>
      </c>
      <c r="J12191" t="s">
        <v>73</v>
      </c>
      <c r="K12191" t="s">
        <v>55</v>
      </c>
      <c r="L12191" s="3">
        <v>44708</v>
      </c>
      <c r="M12191" t="s">
        <v>66</v>
      </c>
      <c r="N12191" t="s">
        <v>47646</v>
      </c>
      <c r="O12191" t="s">
        <v>75</v>
      </c>
      <c r="P12191" s="3">
        <v>44708</v>
      </c>
      <c r="Q12191" t="s">
        <v>76</v>
      </c>
      <c r="R12191" t="s">
        <v>77</v>
      </c>
      <c r="S12191" t="s">
        <v>4526</v>
      </c>
      <c r="T12191" t="s">
        <v>77</v>
      </c>
      <c r="U12191" s="3">
        <v>44750</v>
      </c>
      <c r="V12191" s="3">
        <v>44742</v>
      </c>
      <c r="W12191" t="s">
        <v>79</v>
      </c>
    </row>
    <row r="12192" spans="1:23" x14ac:dyDescent="0.25">
      <c r="A12192" t="s">
        <v>47647</v>
      </c>
      <c r="B12192" t="s">
        <v>69</v>
      </c>
      <c r="C12192" s="3">
        <v>44652</v>
      </c>
      <c r="D12192" s="3">
        <v>44742</v>
      </c>
      <c r="E12192" t="s">
        <v>29</v>
      </c>
      <c r="F12192" t="s">
        <v>36570</v>
      </c>
      <c r="G12192" t="s">
        <v>239</v>
      </c>
      <c r="H12192" t="s">
        <v>239</v>
      </c>
      <c r="I12192" t="s">
        <v>73</v>
      </c>
      <c r="J12192" t="s">
        <v>73</v>
      </c>
      <c r="K12192" t="s">
        <v>55</v>
      </c>
      <c r="L12192" s="3">
        <v>44739</v>
      </c>
      <c r="M12192" t="s">
        <v>66</v>
      </c>
      <c r="N12192" t="s">
        <v>47648</v>
      </c>
      <c r="O12192" t="s">
        <v>75</v>
      </c>
      <c r="P12192" s="3">
        <v>44739</v>
      </c>
      <c r="Q12192" t="s">
        <v>76</v>
      </c>
      <c r="R12192" t="s">
        <v>77</v>
      </c>
      <c r="S12192" t="s">
        <v>4526</v>
      </c>
      <c r="T12192" t="s">
        <v>77</v>
      </c>
      <c r="U12192" s="3">
        <v>44750</v>
      </c>
      <c r="V12192" s="3">
        <v>44742</v>
      </c>
      <c r="W12192" t="s">
        <v>79</v>
      </c>
    </row>
    <row r="12193" spans="1:23" x14ac:dyDescent="0.25">
      <c r="A12193" t="s">
        <v>47649</v>
      </c>
      <c r="B12193" t="s">
        <v>69</v>
      </c>
      <c r="C12193" s="3">
        <v>44652</v>
      </c>
      <c r="D12193" s="3">
        <v>44742</v>
      </c>
      <c r="E12193" t="s">
        <v>30</v>
      </c>
      <c r="F12193" t="s">
        <v>73</v>
      </c>
      <c r="G12193" t="s">
        <v>73</v>
      </c>
      <c r="H12193" t="s">
        <v>73</v>
      </c>
      <c r="I12193" t="s">
        <v>47650</v>
      </c>
      <c r="J12193" t="s">
        <v>47651</v>
      </c>
      <c r="K12193" t="s">
        <v>55</v>
      </c>
      <c r="L12193" s="3">
        <v>44740</v>
      </c>
      <c r="M12193" t="s">
        <v>66</v>
      </c>
      <c r="N12193" t="s">
        <v>47652</v>
      </c>
      <c r="O12193" t="s">
        <v>75</v>
      </c>
      <c r="P12193" s="3">
        <v>44740</v>
      </c>
      <c r="Q12193" t="s">
        <v>76</v>
      </c>
      <c r="R12193" t="s">
        <v>77</v>
      </c>
      <c r="S12193" t="s">
        <v>4526</v>
      </c>
      <c r="T12193" t="s">
        <v>77</v>
      </c>
      <c r="U12193" s="3">
        <v>44750</v>
      </c>
      <c r="V12193" s="3">
        <v>44742</v>
      </c>
      <c r="W12193" t="s">
        <v>107</v>
      </c>
    </row>
    <row r="12194" spans="1:23" x14ac:dyDescent="0.25">
      <c r="A12194" t="s">
        <v>47653</v>
      </c>
      <c r="B12194" t="s">
        <v>69</v>
      </c>
      <c r="C12194" s="3">
        <v>44652</v>
      </c>
      <c r="D12194" s="3">
        <v>44742</v>
      </c>
      <c r="E12194" t="s">
        <v>30</v>
      </c>
      <c r="F12194" t="s">
        <v>73</v>
      </c>
      <c r="G12194" t="s">
        <v>73</v>
      </c>
      <c r="H12194" t="s">
        <v>73</v>
      </c>
      <c r="I12194" t="s">
        <v>6872</v>
      </c>
      <c r="J12194" t="s">
        <v>73</v>
      </c>
      <c r="K12194" t="s">
        <v>55</v>
      </c>
      <c r="L12194" s="3">
        <v>44741</v>
      </c>
      <c r="M12194" t="s">
        <v>67</v>
      </c>
      <c r="N12194" t="s">
        <v>47654</v>
      </c>
      <c r="O12194" t="s">
        <v>75</v>
      </c>
      <c r="P12194" s="3">
        <v>44741</v>
      </c>
      <c r="Q12194" t="s">
        <v>76</v>
      </c>
      <c r="R12194" t="s">
        <v>77</v>
      </c>
      <c r="S12194" t="s">
        <v>4526</v>
      </c>
      <c r="T12194" t="s">
        <v>77</v>
      </c>
      <c r="U12194" s="3">
        <v>44750</v>
      </c>
      <c r="V12194" s="3">
        <v>44742</v>
      </c>
      <c r="W12194" t="s">
        <v>79</v>
      </c>
    </row>
    <row r="12195" spans="1:23" x14ac:dyDescent="0.25">
      <c r="A12195" t="s">
        <v>47655</v>
      </c>
      <c r="B12195" t="s">
        <v>69</v>
      </c>
      <c r="C12195" s="3">
        <v>44652</v>
      </c>
      <c r="D12195" s="3">
        <v>44742</v>
      </c>
      <c r="E12195" t="s">
        <v>29</v>
      </c>
      <c r="F12195" t="s">
        <v>25262</v>
      </c>
      <c r="G12195" t="s">
        <v>10765</v>
      </c>
      <c r="H12195" t="s">
        <v>155</v>
      </c>
      <c r="I12195" t="s">
        <v>73</v>
      </c>
      <c r="J12195" t="s">
        <v>73</v>
      </c>
      <c r="K12195" t="s">
        <v>55</v>
      </c>
      <c r="L12195" s="3">
        <v>44741</v>
      </c>
      <c r="M12195" t="s">
        <v>66</v>
      </c>
      <c r="N12195" t="s">
        <v>47656</v>
      </c>
      <c r="O12195" t="s">
        <v>75</v>
      </c>
      <c r="P12195" s="3">
        <v>44741</v>
      </c>
      <c r="Q12195" t="s">
        <v>76</v>
      </c>
      <c r="R12195" t="s">
        <v>77</v>
      </c>
      <c r="S12195" t="s">
        <v>4526</v>
      </c>
      <c r="T12195" t="s">
        <v>77</v>
      </c>
      <c r="U12195" s="3">
        <v>44750</v>
      </c>
      <c r="V12195" s="3">
        <v>44742</v>
      </c>
      <c r="W12195" t="s">
        <v>79</v>
      </c>
    </row>
    <row r="12196" spans="1:23" x14ac:dyDescent="0.25">
      <c r="A12196" t="s">
        <v>47657</v>
      </c>
      <c r="B12196" t="s">
        <v>69</v>
      </c>
      <c r="C12196" s="3">
        <v>44652</v>
      </c>
      <c r="D12196" s="3">
        <v>44742</v>
      </c>
      <c r="E12196" t="s">
        <v>29</v>
      </c>
      <c r="F12196" t="s">
        <v>7823</v>
      </c>
      <c r="G12196" t="s">
        <v>113</v>
      </c>
      <c r="H12196" t="s">
        <v>302</v>
      </c>
      <c r="I12196" t="s">
        <v>73</v>
      </c>
      <c r="J12196" t="s">
        <v>73</v>
      </c>
      <c r="K12196" t="s">
        <v>55</v>
      </c>
      <c r="L12196" s="3">
        <v>44681</v>
      </c>
      <c r="M12196" t="s">
        <v>66</v>
      </c>
      <c r="N12196" t="s">
        <v>40943</v>
      </c>
      <c r="O12196" t="s">
        <v>75</v>
      </c>
      <c r="P12196" s="3">
        <v>44681</v>
      </c>
      <c r="Q12196" t="s">
        <v>76</v>
      </c>
      <c r="R12196" t="s">
        <v>77</v>
      </c>
      <c r="S12196" t="s">
        <v>4526</v>
      </c>
      <c r="T12196" t="s">
        <v>77</v>
      </c>
      <c r="U12196" s="3">
        <v>44750</v>
      </c>
      <c r="V12196" s="3">
        <v>44742</v>
      </c>
      <c r="W12196" t="s">
        <v>79</v>
      </c>
    </row>
    <row r="12197" spans="1:23" x14ac:dyDescent="0.25">
      <c r="A12197" t="s">
        <v>47658</v>
      </c>
      <c r="B12197" t="s">
        <v>69</v>
      </c>
      <c r="C12197" s="3">
        <v>44652</v>
      </c>
      <c r="D12197" s="3">
        <v>44742</v>
      </c>
      <c r="E12197" t="s">
        <v>29</v>
      </c>
      <c r="F12197" t="s">
        <v>31109</v>
      </c>
      <c r="G12197" t="s">
        <v>1099</v>
      </c>
      <c r="H12197" t="s">
        <v>1006</v>
      </c>
      <c r="I12197" t="s">
        <v>73</v>
      </c>
      <c r="J12197" t="s">
        <v>73</v>
      </c>
      <c r="K12197" t="s">
        <v>55</v>
      </c>
      <c r="L12197" s="3">
        <v>44681</v>
      </c>
      <c r="M12197" t="s">
        <v>67</v>
      </c>
      <c r="N12197" t="s">
        <v>47659</v>
      </c>
      <c r="O12197" t="s">
        <v>75</v>
      </c>
      <c r="P12197" s="3">
        <v>44681</v>
      </c>
      <c r="Q12197" t="s">
        <v>76</v>
      </c>
      <c r="R12197" t="s">
        <v>77</v>
      </c>
      <c r="S12197" t="s">
        <v>4526</v>
      </c>
      <c r="T12197" t="s">
        <v>77</v>
      </c>
      <c r="U12197" s="3">
        <v>44750</v>
      </c>
      <c r="V12197" s="3">
        <v>44742</v>
      </c>
      <c r="W12197" t="s">
        <v>79</v>
      </c>
    </row>
    <row r="12198" spans="1:23" x14ac:dyDescent="0.25">
      <c r="A12198" t="s">
        <v>47660</v>
      </c>
      <c r="B12198" t="s">
        <v>69</v>
      </c>
      <c r="C12198" s="3">
        <v>44652</v>
      </c>
      <c r="D12198" s="3">
        <v>44742</v>
      </c>
      <c r="E12198" t="s">
        <v>29</v>
      </c>
      <c r="F12198" t="s">
        <v>985</v>
      </c>
      <c r="G12198" t="s">
        <v>11797</v>
      </c>
      <c r="H12198" t="s">
        <v>2266</v>
      </c>
      <c r="I12198" t="s">
        <v>73</v>
      </c>
      <c r="J12198" t="s">
        <v>73</v>
      </c>
      <c r="K12198" t="s">
        <v>55</v>
      </c>
      <c r="L12198" s="3">
        <v>44681</v>
      </c>
      <c r="M12198" t="s">
        <v>67</v>
      </c>
      <c r="N12198" t="s">
        <v>47661</v>
      </c>
      <c r="O12198" t="s">
        <v>75</v>
      </c>
      <c r="P12198" s="3">
        <v>44681</v>
      </c>
      <c r="Q12198" t="s">
        <v>76</v>
      </c>
      <c r="R12198" t="s">
        <v>77</v>
      </c>
      <c r="S12198" t="s">
        <v>4526</v>
      </c>
      <c r="T12198" t="s">
        <v>77</v>
      </c>
      <c r="U12198" s="3">
        <v>44750</v>
      </c>
      <c r="V12198" s="3">
        <v>44742</v>
      </c>
      <c r="W12198" t="s">
        <v>79</v>
      </c>
    </row>
    <row r="12199" spans="1:23" x14ac:dyDescent="0.25">
      <c r="A12199" t="s">
        <v>47662</v>
      </c>
      <c r="B12199" t="s">
        <v>69</v>
      </c>
      <c r="C12199" s="3">
        <v>44652</v>
      </c>
      <c r="D12199" s="3">
        <v>44742</v>
      </c>
      <c r="E12199" t="s">
        <v>29</v>
      </c>
      <c r="F12199" t="s">
        <v>1076</v>
      </c>
      <c r="G12199" t="s">
        <v>8042</v>
      </c>
      <c r="H12199" t="s">
        <v>3929</v>
      </c>
      <c r="I12199" t="s">
        <v>73</v>
      </c>
      <c r="J12199" t="s">
        <v>73</v>
      </c>
      <c r="K12199" t="s">
        <v>55</v>
      </c>
      <c r="L12199" s="3">
        <v>44678</v>
      </c>
      <c r="M12199" t="s">
        <v>67</v>
      </c>
      <c r="N12199" t="s">
        <v>47663</v>
      </c>
      <c r="O12199" t="s">
        <v>75</v>
      </c>
      <c r="P12199" s="3">
        <v>44678</v>
      </c>
      <c r="Q12199" t="s">
        <v>76</v>
      </c>
      <c r="R12199" t="s">
        <v>77</v>
      </c>
      <c r="S12199" t="s">
        <v>4526</v>
      </c>
      <c r="T12199" t="s">
        <v>77</v>
      </c>
      <c r="U12199" s="3">
        <v>44750</v>
      </c>
      <c r="V12199" s="3">
        <v>44742</v>
      </c>
      <c r="W12199" t="s">
        <v>79</v>
      </c>
    </row>
    <row r="12200" spans="1:23" x14ac:dyDescent="0.25">
      <c r="A12200" t="s">
        <v>47664</v>
      </c>
      <c r="B12200" t="s">
        <v>69</v>
      </c>
      <c r="C12200" s="3">
        <v>44652</v>
      </c>
      <c r="D12200" s="3">
        <v>44742</v>
      </c>
      <c r="E12200" t="s">
        <v>29</v>
      </c>
      <c r="F12200" t="s">
        <v>1076</v>
      </c>
      <c r="G12200" t="s">
        <v>8042</v>
      </c>
      <c r="H12200" t="s">
        <v>3929</v>
      </c>
      <c r="I12200" t="s">
        <v>73</v>
      </c>
      <c r="J12200" t="s">
        <v>73</v>
      </c>
      <c r="K12200" t="s">
        <v>55</v>
      </c>
      <c r="L12200" s="3">
        <v>44678</v>
      </c>
      <c r="M12200" t="s">
        <v>66</v>
      </c>
      <c r="N12200" t="s">
        <v>47665</v>
      </c>
      <c r="O12200" t="s">
        <v>75</v>
      </c>
      <c r="P12200" s="3">
        <v>44678</v>
      </c>
      <c r="Q12200" t="s">
        <v>76</v>
      </c>
      <c r="R12200" t="s">
        <v>77</v>
      </c>
      <c r="S12200" t="s">
        <v>4526</v>
      </c>
      <c r="T12200" t="s">
        <v>77</v>
      </c>
      <c r="U12200" s="3">
        <v>44750</v>
      </c>
      <c r="V12200" s="3">
        <v>44742</v>
      </c>
      <c r="W12200" t="s">
        <v>79</v>
      </c>
    </row>
    <row r="12201" spans="1:23" x14ac:dyDescent="0.25">
      <c r="A12201" t="s">
        <v>47666</v>
      </c>
      <c r="B12201" t="s">
        <v>69</v>
      </c>
      <c r="C12201" s="3">
        <v>44652</v>
      </c>
      <c r="D12201" s="3">
        <v>44742</v>
      </c>
      <c r="E12201" t="s">
        <v>29</v>
      </c>
      <c r="F12201" t="s">
        <v>25281</v>
      </c>
      <c r="G12201" t="s">
        <v>16951</v>
      </c>
      <c r="H12201" t="s">
        <v>72</v>
      </c>
      <c r="I12201" t="s">
        <v>73</v>
      </c>
      <c r="J12201" t="s">
        <v>73</v>
      </c>
      <c r="K12201" t="s">
        <v>55</v>
      </c>
      <c r="L12201" s="3">
        <v>44678</v>
      </c>
      <c r="M12201" t="s">
        <v>66</v>
      </c>
      <c r="N12201" t="s">
        <v>47667</v>
      </c>
      <c r="O12201" t="s">
        <v>75</v>
      </c>
      <c r="P12201" s="3">
        <v>44678</v>
      </c>
      <c r="Q12201" t="s">
        <v>76</v>
      </c>
      <c r="R12201" t="s">
        <v>77</v>
      </c>
      <c r="S12201" t="s">
        <v>4526</v>
      </c>
      <c r="T12201" t="s">
        <v>77</v>
      </c>
      <c r="U12201" s="3">
        <v>44750</v>
      </c>
      <c r="V12201" s="3">
        <v>44742</v>
      </c>
      <c r="W12201" t="s">
        <v>79</v>
      </c>
    </row>
    <row r="12202" spans="1:23" x14ac:dyDescent="0.25">
      <c r="A12202" t="s">
        <v>47668</v>
      </c>
      <c r="B12202" t="s">
        <v>69</v>
      </c>
      <c r="C12202" s="3">
        <v>44652</v>
      </c>
      <c r="D12202" s="3">
        <v>44742</v>
      </c>
      <c r="E12202" t="s">
        <v>29</v>
      </c>
      <c r="F12202" t="s">
        <v>4472</v>
      </c>
      <c r="G12202" t="s">
        <v>709</v>
      </c>
      <c r="H12202" t="s">
        <v>709</v>
      </c>
      <c r="I12202" t="s">
        <v>73</v>
      </c>
      <c r="J12202" t="s">
        <v>73</v>
      </c>
      <c r="K12202" t="s">
        <v>55</v>
      </c>
      <c r="L12202" s="3">
        <v>44708</v>
      </c>
      <c r="M12202" t="s">
        <v>66</v>
      </c>
      <c r="N12202" t="s">
        <v>47669</v>
      </c>
      <c r="O12202" t="s">
        <v>75</v>
      </c>
      <c r="P12202" s="3">
        <v>44708</v>
      </c>
      <c r="Q12202" t="s">
        <v>76</v>
      </c>
      <c r="R12202" t="s">
        <v>77</v>
      </c>
      <c r="S12202" t="s">
        <v>4526</v>
      </c>
      <c r="T12202" t="s">
        <v>77</v>
      </c>
      <c r="U12202" s="3">
        <v>44750</v>
      </c>
      <c r="V12202" s="3">
        <v>44742</v>
      </c>
      <c r="W12202" t="s">
        <v>79</v>
      </c>
    </row>
    <row r="12203" spans="1:23" x14ac:dyDescent="0.25">
      <c r="A12203" t="s">
        <v>47670</v>
      </c>
      <c r="B12203" t="s">
        <v>69</v>
      </c>
      <c r="C12203" s="3">
        <v>44652</v>
      </c>
      <c r="D12203" s="3">
        <v>44742</v>
      </c>
      <c r="E12203" t="s">
        <v>29</v>
      </c>
      <c r="F12203" t="s">
        <v>47671</v>
      </c>
      <c r="G12203" t="s">
        <v>3599</v>
      </c>
      <c r="H12203" t="s">
        <v>282</v>
      </c>
      <c r="I12203" t="s">
        <v>73</v>
      </c>
      <c r="J12203" t="s">
        <v>73</v>
      </c>
      <c r="K12203" t="s">
        <v>55</v>
      </c>
      <c r="L12203" s="3">
        <v>44679</v>
      </c>
      <c r="M12203" t="s">
        <v>66</v>
      </c>
      <c r="N12203" t="s">
        <v>47672</v>
      </c>
      <c r="O12203" t="s">
        <v>75</v>
      </c>
      <c r="P12203" s="3">
        <v>44679</v>
      </c>
      <c r="Q12203" t="s">
        <v>76</v>
      </c>
      <c r="R12203" t="s">
        <v>77</v>
      </c>
      <c r="S12203" t="s">
        <v>4526</v>
      </c>
      <c r="T12203" t="s">
        <v>77</v>
      </c>
      <c r="U12203" s="3">
        <v>44750</v>
      </c>
      <c r="V12203" s="3">
        <v>44742</v>
      </c>
      <c r="W12203" t="s">
        <v>79</v>
      </c>
    </row>
    <row r="12204" spans="1:23" x14ac:dyDescent="0.25">
      <c r="A12204" t="s">
        <v>47673</v>
      </c>
      <c r="B12204" t="s">
        <v>69</v>
      </c>
      <c r="C12204" s="3">
        <v>44652</v>
      </c>
      <c r="D12204" s="3">
        <v>44742</v>
      </c>
      <c r="E12204" t="s">
        <v>30</v>
      </c>
      <c r="F12204" t="s">
        <v>73</v>
      </c>
      <c r="G12204" t="s">
        <v>73</v>
      </c>
      <c r="H12204" t="s">
        <v>73</v>
      </c>
      <c r="I12204" t="s">
        <v>47650</v>
      </c>
      <c r="J12204" t="s">
        <v>47651</v>
      </c>
      <c r="K12204" t="s">
        <v>55</v>
      </c>
      <c r="L12204" s="3">
        <v>44740</v>
      </c>
      <c r="M12204" t="s">
        <v>67</v>
      </c>
      <c r="N12204" t="s">
        <v>47674</v>
      </c>
      <c r="O12204" t="s">
        <v>75</v>
      </c>
      <c r="P12204" s="3">
        <v>44740</v>
      </c>
      <c r="Q12204" t="s">
        <v>76</v>
      </c>
      <c r="R12204" t="s">
        <v>77</v>
      </c>
      <c r="S12204" t="s">
        <v>4526</v>
      </c>
      <c r="T12204" t="s">
        <v>77</v>
      </c>
      <c r="U12204" s="3">
        <v>44750</v>
      </c>
      <c r="V12204" s="3">
        <v>44742</v>
      </c>
      <c r="W12204" t="s">
        <v>107</v>
      </c>
    </row>
    <row r="12205" spans="1:23" x14ac:dyDescent="0.25">
      <c r="A12205" t="s">
        <v>47675</v>
      </c>
      <c r="B12205" t="s">
        <v>69</v>
      </c>
      <c r="C12205" s="3">
        <v>44652</v>
      </c>
      <c r="D12205" s="3">
        <v>44742</v>
      </c>
      <c r="E12205" t="s">
        <v>29</v>
      </c>
      <c r="F12205" t="s">
        <v>42094</v>
      </c>
      <c r="G12205" t="s">
        <v>1034</v>
      </c>
      <c r="H12205" t="s">
        <v>103</v>
      </c>
      <c r="I12205" t="s">
        <v>73</v>
      </c>
      <c r="J12205" t="s">
        <v>73</v>
      </c>
      <c r="K12205" t="s">
        <v>55</v>
      </c>
      <c r="L12205" s="3">
        <v>44741</v>
      </c>
      <c r="M12205" t="s">
        <v>66</v>
      </c>
      <c r="N12205" t="s">
        <v>47676</v>
      </c>
      <c r="O12205" t="s">
        <v>75</v>
      </c>
      <c r="P12205" s="3">
        <v>44741</v>
      </c>
      <c r="Q12205" t="s">
        <v>76</v>
      </c>
      <c r="R12205" t="s">
        <v>77</v>
      </c>
      <c r="S12205" t="s">
        <v>4526</v>
      </c>
      <c r="T12205" t="s">
        <v>77</v>
      </c>
      <c r="U12205" s="3">
        <v>44750</v>
      </c>
      <c r="V12205" s="3">
        <v>44742</v>
      </c>
      <c r="W12205" t="s">
        <v>79</v>
      </c>
    </row>
    <row r="12206" spans="1:23" x14ac:dyDescent="0.25">
      <c r="A12206" t="s">
        <v>47677</v>
      </c>
      <c r="B12206" t="s">
        <v>69</v>
      </c>
      <c r="C12206" s="3">
        <v>44652</v>
      </c>
      <c r="D12206" s="3">
        <v>44742</v>
      </c>
      <c r="E12206" t="s">
        <v>30</v>
      </c>
      <c r="F12206" t="s">
        <v>73</v>
      </c>
      <c r="G12206" t="s">
        <v>73</v>
      </c>
      <c r="H12206" t="s">
        <v>73</v>
      </c>
      <c r="I12206" t="s">
        <v>693</v>
      </c>
      <c r="J12206" t="s">
        <v>73</v>
      </c>
      <c r="K12206" t="s">
        <v>55</v>
      </c>
      <c r="L12206" s="3">
        <v>44741</v>
      </c>
      <c r="M12206" t="s">
        <v>66</v>
      </c>
      <c r="N12206" t="s">
        <v>47678</v>
      </c>
      <c r="O12206" t="s">
        <v>75</v>
      </c>
      <c r="P12206" s="3">
        <v>44741</v>
      </c>
      <c r="Q12206" t="s">
        <v>76</v>
      </c>
      <c r="R12206" t="s">
        <v>77</v>
      </c>
      <c r="S12206" t="s">
        <v>4526</v>
      </c>
      <c r="T12206" t="s">
        <v>77</v>
      </c>
      <c r="U12206" s="3">
        <v>44750</v>
      </c>
      <c r="V12206" s="3">
        <v>44742</v>
      </c>
      <c r="W12206" t="s">
        <v>79</v>
      </c>
    </row>
    <row r="12207" spans="1:23" x14ac:dyDescent="0.25">
      <c r="A12207" t="s">
        <v>47679</v>
      </c>
      <c r="B12207" t="s">
        <v>69</v>
      </c>
      <c r="C12207" s="3">
        <v>44652</v>
      </c>
      <c r="D12207" s="3">
        <v>44742</v>
      </c>
      <c r="E12207" t="s">
        <v>30</v>
      </c>
      <c r="F12207" t="s">
        <v>73</v>
      </c>
      <c r="G12207" t="s">
        <v>73</v>
      </c>
      <c r="H12207" t="s">
        <v>73</v>
      </c>
      <c r="I12207" t="s">
        <v>880</v>
      </c>
      <c r="J12207" t="s">
        <v>73</v>
      </c>
      <c r="K12207" t="s">
        <v>55</v>
      </c>
      <c r="L12207" s="3">
        <v>44741</v>
      </c>
      <c r="M12207" t="s">
        <v>67</v>
      </c>
      <c r="N12207" t="s">
        <v>5118</v>
      </c>
      <c r="O12207" t="s">
        <v>75</v>
      </c>
      <c r="P12207" s="3">
        <v>44741</v>
      </c>
      <c r="Q12207" t="s">
        <v>76</v>
      </c>
      <c r="R12207" t="s">
        <v>77</v>
      </c>
      <c r="S12207" t="s">
        <v>4526</v>
      </c>
      <c r="T12207" t="s">
        <v>77</v>
      </c>
      <c r="U12207" s="3">
        <v>44750</v>
      </c>
      <c r="V12207" s="3">
        <v>44742</v>
      </c>
      <c r="W12207" t="s">
        <v>79</v>
      </c>
    </row>
    <row r="12208" spans="1:23" x14ac:dyDescent="0.25">
      <c r="A12208" t="s">
        <v>47680</v>
      </c>
      <c r="B12208" t="s">
        <v>69</v>
      </c>
      <c r="C12208" s="3">
        <v>44652</v>
      </c>
      <c r="D12208" s="3">
        <v>44742</v>
      </c>
      <c r="E12208" t="s">
        <v>29</v>
      </c>
      <c r="F12208" t="s">
        <v>6739</v>
      </c>
      <c r="G12208" t="s">
        <v>505</v>
      </c>
      <c r="H12208" t="s">
        <v>3834</v>
      </c>
      <c r="I12208" t="s">
        <v>73</v>
      </c>
      <c r="J12208" t="s">
        <v>73</v>
      </c>
      <c r="K12208" t="s">
        <v>55</v>
      </c>
      <c r="L12208" s="3">
        <v>44681</v>
      </c>
      <c r="M12208" t="s">
        <v>67</v>
      </c>
      <c r="N12208" t="s">
        <v>47681</v>
      </c>
      <c r="O12208" t="s">
        <v>75</v>
      </c>
      <c r="P12208" s="3">
        <v>44681</v>
      </c>
      <c r="Q12208" t="s">
        <v>76</v>
      </c>
      <c r="R12208" t="s">
        <v>77</v>
      </c>
      <c r="S12208" t="s">
        <v>4526</v>
      </c>
      <c r="T12208" t="s">
        <v>77</v>
      </c>
      <c r="U12208" s="3">
        <v>44750</v>
      </c>
      <c r="V12208" s="3">
        <v>44742</v>
      </c>
      <c r="W12208" t="s">
        <v>79</v>
      </c>
    </row>
    <row r="12209" spans="1:23" x14ac:dyDescent="0.25">
      <c r="A12209" t="s">
        <v>47682</v>
      </c>
      <c r="B12209" t="s">
        <v>69</v>
      </c>
      <c r="C12209" s="3">
        <v>44652</v>
      </c>
      <c r="D12209" s="3">
        <v>44742</v>
      </c>
      <c r="E12209" t="s">
        <v>30</v>
      </c>
      <c r="F12209" t="s">
        <v>73</v>
      </c>
      <c r="G12209" t="s">
        <v>73</v>
      </c>
      <c r="H12209" t="s">
        <v>73</v>
      </c>
      <c r="I12209" t="s">
        <v>8259</v>
      </c>
      <c r="J12209" t="s">
        <v>73</v>
      </c>
      <c r="K12209" t="s">
        <v>55</v>
      </c>
      <c r="L12209" s="3">
        <v>44711</v>
      </c>
      <c r="M12209" t="s">
        <v>66</v>
      </c>
      <c r="N12209" t="s">
        <v>47683</v>
      </c>
      <c r="O12209" t="s">
        <v>75</v>
      </c>
      <c r="P12209" s="3">
        <v>44711</v>
      </c>
      <c r="Q12209" t="s">
        <v>76</v>
      </c>
      <c r="R12209" t="s">
        <v>77</v>
      </c>
      <c r="S12209" t="s">
        <v>4526</v>
      </c>
      <c r="T12209" t="s">
        <v>77</v>
      </c>
      <c r="U12209" s="3">
        <v>44750</v>
      </c>
      <c r="V12209" s="3">
        <v>44742</v>
      </c>
      <c r="W12209" t="s">
        <v>79</v>
      </c>
    </row>
    <row r="12210" spans="1:23" x14ac:dyDescent="0.25">
      <c r="A12210" t="s">
        <v>47684</v>
      </c>
      <c r="B12210" t="s">
        <v>69</v>
      </c>
      <c r="C12210" s="3">
        <v>44652</v>
      </c>
      <c r="D12210" s="3">
        <v>44742</v>
      </c>
      <c r="E12210" t="s">
        <v>29</v>
      </c>
      <c r="F12210" t="s">
        <v>539</v>
      </c>
      <c r="G12210" t="s">
        <v>3929</v>
      </c>
      <c r="H12210" t="s">
        <v>278</v>
      </c>
      <c r="I12210" t="s">
        <v>73</v>
      </c>
      <c r="J12210" t="s">
        <v>73</v>
      </c>
      <c r="K12210" t="s">
        <v>55</v>
      </c>
      <c r="L12210" s="3">
        <v>44678</v>
      </c>
      <c r="M12210" t="s">
        <v>67</v>
      </c>
      <c r="N12210" t="s">
        <v>11010</v>
      </c>
      <c r="O12210" t="s">
        <v>75</v>
      </c>
      <c r="P12210" s="3">
        <v>44678</v>
      </c>
      <c r="Q12210" t="s">
        <v>76</v>
      </c>
      <c r="R12210" t="s">
        <v>77</v>
      </c>
      <c r="S12210" t="s">
        <v>4526</v>
      </c>
      <c r="T12210" t="s">
        <v>77</v>
      </c>
      <c r="U12210" s="3">
        <v>44750</v>
      </c>
      <c r="V12210" s="3">
        <v>44742</v>
      </c>
      <c r="W12210" t="s">
        <v>79</v>
      </c>
    </row>
    <row r="12211" spans="1:23" x14ac:dyDescent="0.25">
      <c r="A12211" t="s">
        <v>47685</v>
      </c>
      <c r="B12211" t="s">
        <v>69</v>
      </c>
      <c r="C12211" s="3">
        <v>44652</v>
      </c>
      <c r="D12211" s="3">
        <v>44742</v>
      </c>
      <c r="E12211" t="s">
        <v>29</v>
      </c>
      <c r="F12211" t="s">
        <v>4648</v>
      </c>
      <c r="G12211" t="s">
        <v>1093</v>
      </c>
      <c r="H12211" t="s">
        <v>713</v>
      </c>
      <c r="I12211" t="s">
        <v>73</v>
      </c>
      <c r="J12211" t="s">
        <v>73</v>
      </c>
      <c r="K12211" t="s">
        <v>55</v>
      </c>
      <c r="L12211" s="3">
        <v>44708</v>
      </c>
      <c r="M12211" t="s">
        <v>66</v>
      </c>
      <c r="N12211" t="s">
        <v>47686</v>
      </c>
      <c r="O12211" t="s">
        <v>75</v>
      </c>
      <c r="P12211" s="3">
        <v>44708</v>
      </c>
      <c r="Q12211" t="s">
        <v>76</v>
      </c>
      <c r="R12211" t="s">
        <v>77</v>
      </c>
      <c r="S12211" t="s">
        <v>4526</v>
      </c>
      <c r="T12211" t="s">
        <v>77</v>
      </c>
      <c r="U12211" s="3">
        <v>44750</v>
      </c>
      <c r="V12211" s="3">
        <v>44742</v>
      </c>
      <c r="W12211" t="s">
        <v>79</v>
      </c>
    </row>
    <row r="12212" spans="1:23" x14ac:dyDescent="0.25">
      <c r="A12212" t="s">
        <v>47687</v>
      </c>
      <c r="B12212" t="s">
        <v>69</v>
      </c>
      <c r="C12212" s="3">
        <v>44652</v>
      </c>
      <c r="D12212" s="3">
        <v>44742</v>
      </c>
      <c r="E12212" t="s">
        <v>29</v>
      </c>
      <c r="F12212" t="s">
        <v>47671</v>
      </c>
      <c r="G12212" t="s">
        <v>3599</v>
      </c>
      <c r="H12212" t="s">
        <v>282</v>
      </c>
      <c r="I12212" t="s">
        <v>73</v>
      </c>
      <c r="J12212" t="s">
        <v>73</v>
      </c>
      <c r="K12212" t="s">
        <v>55</v>
      </c>
      <c r="L12212" s="3">
        <v>44679</v>
      </c>
      <c r="M12212" t="s">
        <v>67</v>
      </c>
      <c r="N12212" t="s">
        <v>47688</v>
      </c>
      <c r="O12212" t="s">
        <v>75</v>
      </c>
      <c r="P12212" s="3">
        <v>44679</v>
      </c>
      <c r="Q12212" t="s">
        <v>76</v>
      </c>
      <c r="R12212" t="s">
        <v>77</v>
      </c>
      <c r="S12212" t="s">
        <v>4526</v>
      </c>
      <c r="T12212" t="s">
        <v>77</v>
      </c>
      <c r="U12212" s="3">
        <v>44750</v>
      </c>
      <c r="V12212" s="3">
        <v>44742</v>
      </c>
      <c r="W12212" t="s">
        <v>79</v>
      </c>
    </row>
    <row r="12213" spans="1:23" x14ac:dyDescent="0.25">
      <c r="A12213" t="s">
        <v>47689</v>
      </c>
      <c r="B12213" t="s">
        <v>69</v>
      </c>
      <c r="C12213" s="3">
        <v>44652</v>
      </c>
      <c r="D12213" s="3">
        <v>44742</v>
      </c>
      <c r="E12213" t="s">
        <v>29</v>
      </c>
      <c r="F12213" t="s">
        <v>25305</v>
      </c>
      <c r="G12213" t="s">
        <v>316</v>
      </c>
      <c r="H12213" t="s">
        <v>11022</v>
      </c>
      <c r="I12213" t="s">
        <v>73</v>
      </c>
      <c r="J12213" t="s">
        <v>73</v>
      </c>
      <c r="K12213" t="s">
        <v>55</v>
      </c>
      <c r="L12213" s="3">
        <v>44740</v>
      </c>
      <c r="M12213" t="s">
        <v>66</v>
      </c>
      <c r="N12213" t="s">
        <v>47690</v>
      </c>
      <c r="O12213" t="s">
        <v>75</v>
      </c>
      <c r="P12213" s="3">
        <v>44740</v>
      </c>
      <c r="Q12213" t="s">
        <v>76</v>
      </c>
      <c r="R12213" t="s">
        <v>77</v>
      </c>
      <c r="S12213" t="s">
        <v>4526</v>
      </c>
      <c r="T12213" t="s">
        <v>77</v>
      </c>
      <c r="U12213" s="3">
        <v>44750</v>
      </c>
      <c r="V12213" s="3">
        <v>44742</v>
      </c>
      <c r="W12213" t="s">
        <v>79</v>
      </c>
    </row>
    <row r="12214" spans="1:23" x14ac:dyDescent="0.25">
      <c r="A12214" t="s">
        <v>47691</v>
      </c>
      <c r="B12214" t="s">
        <v>69</v>
      </c>
      <c r="C12214" s="3">
        <v>44652</v>
      </c>
      <c r="D12214" s="3">
        <v>44742</v>
      </c>
      <c r="E12214" t="s">
        <v>29</v>
      </c>
      <c r="F12214" t="s">
        <v>11570</v>
      </c>
      <c r="G12214" t="s">
        <v>10588</v>
      </c>
      <c r="H12214" t="s">
        <v>442</v>
      </c>
      <c r="I12214" t="s">
        <v>73</v>
      </c>
      <c r="J12214" t="s">
        <v>12135</v>
      </c>
      <c r="K12214" t="s">
        <v>55</v>
      </c>
      <c r="L12214" s="3">
        <v>44680</v>
      </c>
      <c r="M12214" t="s">
        <v>67</v>
      </c>
      <c r="N12214" t="s">
        <v>47692</v>
      </c>
      <c r="O12214" t="s">
        <v>75</v>
      </c>
      <c r="P12214" s="3">
        <v>44680</v>
      </c>
      <c r="Q12214" t="s">
        <v>76</v>
      </c>
      <c r="R12214" t="s">
        <v>77</v>
      </c>
      <c r="S12214" t="s">
        <v>4526</v>
      </c>
      <c r="T12214" t="s">
        <v>77</v>
      </c>
      <c r="U12214" s="3">
        <v>44750</v>
      </c>
      <c r="V12214" s="3">
        <v>44742</v>
      </c>
      <c r="W12214" t="s">
        <v>107</v>
      </c>
    </row>
    <row r="12215" spans="1:23" x14ac:dyDescent="0.25">
      <c r="A12215" t="s">
        <v>47693</v>
      </c>
      <c r="B12215" t="s">
        <v>69</v>
      </c>
      <c r="C12215" s="3">
        <v>44652</v>
      </c>
      <c r="D12215" s="3">
        <v>44742</v>
      </c>
      <c r="E12215" t="s">
        <v>29</v>
      </c>
      <c r="F12215" t="s">
        <v>19538</v>
      </c>
      <c r="G12215" t="s">
        <v>17280</v>
      </c>
      <c r="H12215" t="s">
        <v>4649</v>
      </c>
      <c r="I12215" t="s">
        <v>73</v>
      </c>
      <c r="J12215" t="s">
        <v>73</v>
      </c>
      <c r="K12215" t="s">
        <v>55</v>
      </c>
      <c r="L12215" s="3">
        <v>44741</v>
      </c>
      <c r="M12215" t="s">
        <v>66</v>
      </c>
      <c r="N12215" t="s">
        <v>47694</v>
      </c>
      <c r="O12215" t="s">
        <v>75</v>
      </c>
      <c r="P12215" s="3">
        <v>44741</v>
      </c>
      <c r="Q12215" t="s">
        <v>76</v>
      </c>
      <c r="R12215" t="s">
        <v>77</v>
      </c>
      <c r="S12215" t="s">
        <v>4526</v>
      </c>
      <c r="T12215" t="s">
        <v>77</v>
      </c>
      <c r="U12215" s="3">
        <v>44750</v>
      </c>
      <c r="V12215" s="3">
        <v>44742</v>
      </c>
      <c r="W12215" t="s">
        <v>79</v>
      </c>
    </row>
    <row r="12216" spans="1:23" x14ac:dyDescent="0.25">
      <c r="A12216" t="s">
        <v>47695</v>
      </c>
      <c r="B12216" t="s">
        <v>69</v>
      </c>
      <c r="C12216" s="3">
        <v>44652</v>
      </c>
      <c r="D12216" s="3">
        <v>44742</v>
      </c>
      <c r="E12216" t="s">
        <v>29</v>
      </c>
      <c r="F12216" t="s">
        <v>81</v>
      </c>
      <c r="G12216" t="s">
        <v>7229</v>
      </c>
      <c r="H12216" t="s">
        <v>7229</v>
      </c>
      <c r="I12216" t="s">
        <v>73</v>
      </c>
      <c r="J12216" t="s">
        <v>73</v>
      </c>
      <c r="K12216" t="s">
        <v>55</v>
      </c>
      <c r="L12216" s="3">
        <v>44741</v>
      </c>
      <c r="M12216" t="s">
        <v>67</v>
      </c>
      <c r="N12216" t="s">
        <v>7230</v>
      </c>
      <c r="O12216" t="s">
        <v>75</v>
      </c>
      <c r="P12216" s="3">
        <v>44741</v>
      </c>
      <c r="Q12216" t="s">
        <v>76</v>
      </c>
      <c r="R12216" t="s">
        <v>77</v>
      </c>
      <c r="S12216" t="s">
        <v>4526</v>
      </c>
      <c r="T12216" t="s">
        <v>77</v>
      </c>
      <c r="U12216" s="3">
        <v>44750</v>
      </c>
      <c r="V12216" s="3">
        <v>44742</v>
      </c>
      <c r="W12216" t="s">
        <v>79</v>
      </c>
    </row>
    <row r="12217" spans="1:23" x14ac:dyDescent="0.25">
      <c r="A12217" t="s">
        <v>47696</v>
      </c>
      <c r="B12217" t="s">
        <v>69</v>
      </c>
      <c r="C12217" s="3">
        <v>44652</v>
      </c>
      <c r="D12217" s="3">
        <v>44742</v>
      </c>
      <c r="E12217" t="s">
        <v>29</v>
      </c>
      <c r="F12217" t="s">
        <v>192</v>
      </c>
      <c r="G12217" t="s">
        <v>561</v>
      </c>
      <c r="H12217" t="s">
        <v>562</v>
      </c>
      <c r="I12217" t="s">
        <v>73</v>
      </c>
      <c r="J12217" t="s">
        <v>73</v>
      </c>
      <c r="K12217" t="s">
        <v>55</v>
      </c>
      <c r="L12217" s="3">
        <v>44741</v>
      </c>
      <c r="M12217" t="s">
        <v>67</v>
      </c>
      <c r="N12217" t="s">
        <v>34647</v>
      </c>
      <c r="O12217" t="s">
        <v>75</v>
      </c>
      <c r="P12217" s="3">
        <v>44741</v>
      </c>
      <c r="Q12217" t="s">
        <v>76</v>
      </c>
      <c r="R12217" t="s">
        <v>77</v>
      </c>
      <c r="S12217" t="s">
        <v>4526</v>
      </c>
      <c r="T12217" t="s">
        <v>77</v>
      </c>
      <c r="U12217" s="3">
        <v>44750</v>
      </c>
      <c r="V12217" s="3">
        <v>44742</v>
      </c>
      <c r="W12217" t="s">
        <v>79</v>
      </c>
    </row>
    <row r="12218" spans="1:23" x14ac:dyDescent="0.25">
      <c r="A12218" t="s">
        <v>47697</v>
      </c>
      <c r="B12218" t="s">
        <v>69</v>
      </c>
      <c r="C12218" s="3">
        <v>44652</v>
      </c>
      <c r="D12218" s="3">
        <v>44742</v>
      </c>
      <c r="E12218" t="s">
        <v>29</v>
      </c>
      <c r="F12218" t="s">
        <v>6938</v>
      </c>
      <c r="G12218" t="s">
        <v>561</v>
      </c>
      <c r="H12218" t="s">
        <v>73</v>
      </c>
      <c r="I12218" t="s">
        <v>73</v>
      </c>
      <c r="J12218" t="s">
        <v>73</v>
      </c>
      <c r="K12218" t="s">
        <v>55</v>
      </c>
      <c r="L12218" s="3">
        <v>44741</v>
      </c>
      <c r="M12218" t="s">
        <v>66</v>
      </c>
      <c r="N12218" t="s">
        <v>47698</v>
      </c>
      <c r="O12218" t="s">
        <v>75</v>
      </c>
      <c r="P12218" s="3">
        <v>44741</v>
      </c>
      <c r="Q12218" t="s">
        <v>76</v>
      </c>
      <c r="R12218" t="s">
        <v>77</v>
      </c>
      <c r="S12218" t="s">
        <v>4526</v>
      </c>
      <c r="T12218" t="s">
        <v>77</v>
      </c>
      <c r="U12218" s="3">
        <v>44750</v>
      </c>
      <c r="V12218" s="3">
        <v>44742</v>
      </c>
      <c r="W12218" t="s">
        <v>79</v>
      </c>
    </row>
    <row r="12219" spans="1:23" x14ac:dyDescent="0.25">
      <c r="A12219" t="s">
        <v>47699</v>
      </c>
      <c r="B12219" t="s">
        <v>69</v>
      </c>
      <c r="C12219" s="3">
        <v>44652</v>
      </c>
      <c r="D12219" s="3">
        <v>44742</v>
      </c>
      <c r="E12219" t="s">
        <v>29</v>
      </c>
      <c r="F12219" t="s">
        <v>3299</v>
      </c>
      <c r="G12219" t="s">
        <v>3599</v>
      </c>
      <c r="H12219" t="s">
        <v>339</v>
      </c>
      <c r="I12219" t="s">
        <v>73</v>
      </c>
      <c r="J12219" t="s">
        <v>73</v>
      </c>
      <c r="K12219" t="s">
        <v>55</v>
      </c>
      <c r="L12219" s="3">
        <v>44681</v>
      </c>
      <c r="M12219" t="s">
        <v>67</v>
      </c>
      <c r="N12219" t="s">
        <v>47700</v>
      </c>
      <c r="O12219" t="s">
        <v>75</v>
      </c>
      <c r="P12219" s="3">
        <v>44681</v>
      </c>
      <c r="Q12219" t="s">
        <v>76</v>
      </c>
      <c r="R12219" t="s">
        <v>77</v>
      </c>
      <c r="S12219" t="s">
        <v>4526</v>
      </c>
      <c r="T12219" t="s">
        <v>77</v>
      </c>
      <c r="U12219" s="3">
        <v>44750</v>
      </c>
      <c r="V12219" s="3">
        <v>44742</v>
      </c>
      <c r="W12219" t="s">
        <v>79</v>
      </c>
    </row>
    <row r="12220" spans="1:23" x14ac:dyDescent="0.25">
      <c r="A12220" t="s">
        <v>47701</v>
      </c>
      <c r="B12220" t="s">
        <v>69</v>
      </c>
      <c r="C12220" s="3">
        <v>44652</v>
      </c>
      <c r="D12220" s="3">
        <v>44742</v>
      </c>
      <c r="E12220" t="s">
        <v>29</v>
      </c>
      <c r="F12220" t="s">
        <v>5396</v>
      </c>
      <c r="G12220" t="s">
        <v>417</v>
      </c>
      <c r="H12220" t="s">
        <v>87</v>
      </c>
      <c r="I12220" t="s">
        <v>73</v>
      </c>
      <c r="J12220" t="s">
        <v>73</v>
      </c>
      <c r="K12220" t="s">
        <v>55</v>
      </c>
      <c r="L12220" s="3">
        <v>44681</v>
      </c>
      <c r="M12220" t="s">
        <v>67</v>
      </c>
      <c r="N12220" t="s">
        <v>47702</v>
      </c>
      <c r="O12220" t="s">
        <v>75</v>
      </c>
      <c r="P12220" s="3">
        <v>44681</v>
      </c>
      <c r="Q12220" t="s">
        <v>76</v>
      </c>
      <c r="R12220" t="s">
        <v>77</v>
      </c>
      <c r="S12220" t="s">
        <v>4526</v>
      </c>
      <c r="T12220" t="s">
        <v>77</v>
      </c>
      <c r="U12220" s="3">
        <v>44750</v>
      </c>
      <c r="V12220" s="3">
        <v>44742</v>
      </c>
      <c r="W12220" t="s">
        <v>79</v>
      </c>
    </row>
    <row r="12221" spans="1:23" x14ac:dyDescent="0.25">
      <c r="A12221" t="s">
        <v>47703</v>
      </c>
      <c r="B12221" t="s">
        <v>69</v>
      </c>
      <c r="C12221" s="3">
        <v>44652</v>
      </c>
      <c r="D12221" s="3">
        <v>44742</v>
      </c>
      <c r="E12221" t="s">
        <v>29</v>
      </c>
      <c r="F12221" t="s">
        <v>416</v>
      </c>
      <c r="G12221" t="s">
        <v>11240</v>
      </c>
      <c r="H12221" t="s">
        <v>1120</v>
      </c>
      <c r="I12221" t="s">
        <v>73</v>
      </c>
      <c r="J12221" t="s">
        <v>73</v>
      </c>
      <c r="K12221" t="s">
        <v>55</v>
      </c>
      <c r="L12221" s="3">
        <v>44707</v>
      </c>
      <c r="M12221" t="s">
        <v>66</v>
      </c>
      <c r="N12221" t="s">
        <v>47704</v>
      </c>
      <c r="O12221" t="s">
        <v>75</v>
      </c>
      <c r="P12221" s="3">
        <v>44707</v>
      </c>
      <c r="Q12221" t="s">
        <v>76</v>
      </c>
      <c r="R12221" t="s">
        <v>77</v>
      </c>
      <c r="S12221" t="s">
        <v>4526</v>
      </c>
      <c r="T12221" t="s">
        <v>77</v>
      </c>
      <c r="U12221" s="3">
        <v>44750</v>
      </c>
      <c r="V12221" s="3">
        <v>44742</v>
      </c>
      <c r="W12221" t="s">
        <v>79</v>
      </c>
    </row>
    <row r="12222" spans="1:23" x14ac:dyDescent="0.25">
      <c r="A12222" t="s">
        <v>47705</v>
      </c>
      <c r="B12222" t="s">
        <v>69</v>
      </c>
      <c r="C12222" s="3">
        <v>44652</v>
      </c>
      <c r="D12222" s="3">
        <v>44742</v>
      </c>
      <c r="E12222" t="s">
        <v>29</v>
      </c>
      <c r="F12222" t="s">
        <v>42102</v>
      </c>
      <c r="G12222" t="s">
        <v>3333</v>
      </c>
      <c r="H12222" t="s">
        <v>4622</v>
      </c>
      <c r="I12222" t="s">
        <v>73</v>
      </c>
      <c r="J12222" t="s">
        <v>73</v>
      </c>
      <c r="K12222" t="s">
        <v>55</v>
      </c>
      <c r="L12222" s="3">
        <v>44708</v>
      </c>
      <c r="M12222" t="s">
        <v>67</v>
      </c>
      <c r="N12222" t="s">
        <v>47706</v>
      </c>
      <c r="O12222" t="s">
        <v>75</v>
      </c>
      <c r="P12222" s="3">
        <v>44708</v>
      </c>
      <c r="Q12222" t="s">
        <v>76</v>
      </c>
      <c r="R12222" t="s">
        <v>77</v>
      </c>
      <c r="S12222" t="s">
        <v>4526</v>
      </c>
      <c r="T12222" t="s">
        <v>77</v>
      </c>
      <c r="U12222" s="3">
        <v>44750</v>
      </c>
      <c r="V12222" s="3">
        <v>44742</v>
      </c>
      <c r="W12222" t="s">
        <v>79</v>
      </c>
    </row>
    <row r="12223" spans="1:23" x14ac:dyDescent="0.25">
      <c r="A12223" t="s">
        <v>47707</v>
      </c>
      <c r="B12223" t="s">
        <v>69</v>
      </c>
      <c r="C12223" s="3">
        <v>44652</v>
      </c>
      <c r="D12223" s="3">
        <v>44742</v>
      </c>
      <c r="E12223" t="s">
        <v>29</v>
      </c>
      <c r="F12223" t="s">
        <v>6221</v>
      </c>
      <c r="G12223" t="s">
        <v>303</v>
      </c>
      <c r="H12223" t="s">
        <v>6961</v>
      </c>
      <c r="I12223" t="s">
        <v>73</v>
      </c>
      <c r="J12223" t="s">
        <v>73</v>
      </c>
      <c r="K12223" t="s">
        <v>55</v>
      </c>
      <c r="L12223" s="3">
        <v>44708</v>
      </c>
      <c r="M12223" t="s">
        <v>66</v>
      </c>
      <c r="N12223" t="s">
        <v>47708</v>
      </c>
      <c r="O12223" t="s">
        <v>75</v>
      </c>
      <c r="P12223" s="3">
        <v>44708</v>
      </c>
      <c r="Q12223" t="s">
        <v>76</v>
      </c>
      <c r="R12223" t="s">
        <v>77</v>
      </c>
      <c r="S12223" t="s">
        <v>4526</v>
      </c>
      <c r="T12223" t="s">
        <v>77</v>
      </c>
      <c r="U12223" s="3">
        <v>44750</v>
      </c>
      <c r="V12223" s="3">
        <v>44742</v>
      </c>
      <c r="W12223" t="s">
        <v>79</v>
      </c>
    </row>
    <row r="12224" spans="1:23" x14ac:dyDescent="0.25">
      <c r="A12224" t="s">
        <v>47709</v>
      </c>
      <c r="B12224" t="s">
        <v>69</v>
      </c>
      <c r="C12224" s="3">
        <v>44652</v>
      </c>
      <c r="D12224" s="3">
        <v>44742</v>
      </c>
      <c r="E12224" t="s">
        <v>29</v>
      </c>
      <c r="F12224" t="s">
        <v>13725</v>
      </c>
      <c r="G12224" t="s">
        <v>663</v>
      </c>
      <c r="H12224" t="s">
        <v>13726</v>
      </c>
      <c r="I12224" t="s">
        <v>73</v>
      </c>
      <c r="J12224" t="s">
        <v>73</v>
      </c>
      <c r="K12224" t="s">
        <v>55</v>
      </c>
      <c r="L12224" s="3">
        <v>44739</v>
      </c>
      <c r="M12224" t="s">
        <v>66</v>
      </c>
      <c r="N12224" t="s">
        <v>47710</v>
      </c>
      <c r="O12224" t="s">
        <v>75</v>
      </c>
      <c r="P12224" s="3">
        <v>44739</v>
      </c>
      <c r="Q12224" t="s">
        <v>76</v>
      </c>
      <c r="R12224" t="s">
        <v>77</v>
      </c>
      <c r="S12224" t="s">
        <v>4526</v>
      </c>
      <c r="T12224" t="s">
        <v>77</v>
      </c>
      <c r="U12224" s="3">
        <v>44750</v>
      </c>
      <c r="V12224" s="3">
        <v>44742</v>
      </c>
      <c r="W12224" t="s">
        <v>79</v>
      </c>
    </row>
    <row r="12225" spans="1:23" x14ac:dyDescent="0.25">
      <c r="A12225" t="s">
        <v>47711</v>
      </c>
      <c r="B12225" t="s">
        <v>69</v>
      </c>
      <c r="C12225" s="3">
        <v>44652</v>
      </c>
      <c r="D12225" s="3">
        <v>44742</v>
      </c>
      <c r="E12225" t="s">
        <v>29</v>
      </c>
      <c r="F12225" t="s">
        <v>6780</v>
      </c>
      <c r="G12225" t="s">
        <v>215</v>
      </c>
      <c r="H12225" t="s">
        <v>278</v>
      </c>
      <c r="I12225" t="s">
        <v>73</v>
      </c>
      <c r="J12225" t="s">
        <v>73</v>
      </c>
      <c r="K12225" t="s">
        <v>55</v>
      </c>
      <c r="L12225" s="3">
        <v>44679</v>
      </c>
      <c r="M12225" t="s">
        <v>67</v>
      </c>
      <c r="N12225" t="s">
        <v>47712</v>
      </c>
      <c r="O12225" t="s">
        <v>75</v>
      </c>
      <c r="P12225" s="3">
        <v>44679</v>
      </c>
      <c r="Q12225" t="s">
        <v>76</v>
      </c>
      <c r="R12225" t="s">
        <v>77</v>
      </c>
      <c r="S12225" t="s">
        <v>4526</v>
      </c>
      <c r="T12225" t="s">
        <v>77</v>
      </c>
      <c r="U12225" s="3">
        <v>44750</v>
      </c>
      <c r="V12225" s="3">
        <v>44742</v>
      </c>
      <c r="W12225" t="s">
        <v>79</v>
      </c>
    </row>
    <row r="12226" spans="1:23" x14ac:dyDescent="0.25">
      <c r="A12226" t="s">
        <v>47713</v>
      </c>
      <c r="B12226" t="s">
        <v>69</v>
      </c>
      <c r="C12226" s="3">
        <v>44652</v>
      </c>
      <c r="D12226" s="3">
        <v>44742</v>
      </c>
      <c r="E12226" t="s">
        <v>29</v>
      </c>
      <c r="F12226" t="s">
        <v>42109</v>
      </c>
      <c r="G12226" t="s">
        <v>770</v>
      </c>
      <c r="H12226" t="s">
        <v>704</v>
      </c>
      <c r="I12226" t="s">
        <v>73</v>
      </c>
      <c r="J12226" t="s">
        <v>73</v>
      </c>
      <c r="K12226" t="s">
        <v>55</v>
      </c>
      <c r="L12226" s="3">
        <v>44679</v>
      </c>
      <c r="M12226" t="s">
        <v>67</v>
      </c>
      <c r="N12226" t="s">
        <v>47714</v>
      </c>
      <c r="O12226" t="s">
        <v>75</v>
      </c>
      <c r="P12226" s="3">
        <v>44679</v>
      </c>
      <c r="Q12226" t="s">
        <v>76</v>
      </c>
      <c r="R12226" t="s">
        <v>77</v>
      </c>
      <c r="S12226" t="s">
        <v>4526</v>
      </c>
      <c r="T12226" t="s">
        <v>77</v>
      </c>
      <c r="U12226" s="3">
        <v>44750</v>
      </c>
      <c r="V12226" s="3">
        <v>44742</v>
      </c>
      <c r="W12226" t="s">
        <v>79</v>
      </c>
    </row>
    <row r="12227" spans="1:23" x14ac:dyDescent="0.25">
      <c r="A12227" t="s">
        <v>47715</v>
      </c>
      <c r="B12227" t="s">
        <v>69</v>
      </c>
      <c r="C12227" s="3">
        <v>44652</v>
      </c>
      <c r="D12227" s="3">
        <v>44742</v>
      </c>
      <c r="E12227" t="s">
        <v>29</v>
      </c>
      <c r="F12227" t="s">
        <v>807</v>
      </c>
      <c r="G12227" t="s">
        <v>278</v>
      </c>
      <c r="H12227" t="s">
        <v>25303</v>
      </c>
      <c r="I12227" t="s">
        <v>73</v>
      </c>
      <c r="J12227" t="s">
        <v>73</v>
      </c>
      <c r="K12227" t="s">
        <v>55</v>
      </c>
      <c r="L12227" s="3">
        <v>44740</v>
      </c>
      <c r="M12227" t="s">
        <v>67</v>
      </c>
      <c r="N12227" t="s">
        <v>29837</v>
      </c>
      <c r="O12227" t="s">
        <v>75</v>
      </c>
      <c r="P12227" s="3">
        <v>44740</v>
      </c>
      <c r="Q12227" t="s">
        <v>76</v>
      </c>
      <c r="R12227" t="s">
        <v>77</v>
      </c>
      <c r="S12227" t="s">
        <v>4526</v>
      </c>
      <c r="T12227" t="s">
        <v>77</v>
      </c>
      <c r="U12227" s="3">
        <v>44750</v>
      </c>
      <c r="V12227" s="3">
        <v>44742</v>
      </c>
      <c r="W12227" t="s">
        <v>79</v>
      </c>
    </row>
    <row r="12228" spans="1:23" x14ac:dyDescent="0.25">
      <c r="A12228" t="s">
        <v>47716</v>
      </c>
      <c r="B12228" t="s">
        <v>69</v>
      </c>
      <c r="C12228" s="3">
        <v>44652</v>
      </c>
      <c r="D12228" s="3">
        <v>44742</v>
      </c>
      <c r="E12228" t="s">
        <v>29</v>
      </c>
      <c r="F12228" t="s">
        <v>14569</v>
      </c>
      <c r="G12228" t="s">
        <v>278</v>
      </c>
      <c r="H12228" t="s">
        <v>770</v>
      </c>
      <c r="I12228" t="s">
        <v>73</v>
      </c>
      <c r="J12228" t="s">
        <v>42228</v>
      </c>
      <c r="K12228" t="s">
        <v>55</v>
      </c>
      <c r="L12228" s="3">
        <v>44680</v>
      </c>
      <c r="M12228" t="s">
        <v>66</v>
      </c>
      <c r="N12228" t="s">
        <v>47717</v>
      </c>
      <c r="O12228" t="s">
        <v>75</v>
      </c>
      <c r="P12228" s="3">
        <v>44680</v>
      </c>
      <c r="Q12228" t="s">
        <v>76</v>
      </c>
      <c r="R12228" t="s">
        <v>77</v>
      </c>
      <c r="S12228" t="s">
        <v>4526</v>
      </c>
      <c r="T12228" t="s">
        <v>77</v>
      </c>
      <c r="U12228" s="3">
        <v>44750</v>
      </c>
      <c r="V12228" s="3">
        <v>44742</v>
      </c>
      <c r="W12228" t="s">
        <v>107</v>
      </c>
    </row>
    <row r="12229" spans="1:23" x14ac:dyDescent="0.25">
      <c r="A12229" t="s">
        <v>47718</v>
      </c>
      <c r="B12229" t="s">
        <v>69</v>
      </c>
      <c r="C12229" s="3">
        <v>44652</v>
      </c>
      <c r="D12229" s="3">
        <v>44742</v>
      </c>
      <c r="E12229" t="s">
        <v>29</v>
      </c>
      <c r="F12229" t="s">
        <v>773</v>
      </c>
      <c r="G12229" t="s">
        <v>7572</v>
      </c>
      <c r="H12229" t="s">
        <v>23285</v>
      </c>
      <c r="I12229" t="s">
        <v>73</v>
      </c>
      <c r="J12229" t="s">
        <v>73</v>
      </c>
      <c r="K12229" t="s">
        <v>55</v>
      </c>
      <c r="L12229" s="3">
        <v>44680</v>
      </c>
      <c r="M12229" t="s">
        <v>66</v>
      </c>
      <c r="N12229" t="s">
        <v>47719</v>
      </c>
      <c r="O12229" t="s">
        <v>75</v>
      </c>
      <c r="P12229" s="3">
        <v>44680</v>
      </c>
      <c r="Q12229" t="s">
        <v>76</v>
      </c>
      <c r="R12229" t="s">
        <v>77</v>
      </c>
      <c r="S12229" t="s">
        <v>4526</v>
      </c>
      <c r="T12229" t="s">
        <v>77</v>
      </c>
      <c r="U12229" s="3">
        <v>44750</v>
      </c>
      <c r="V12229" s="3">
        <v>44742</v>
      </c>
      <c r="W12229" t="s">
        <v>79</v>
      </c>
    </row>
    <row r="12230" spans="1:23" x14ac:dyDescent="0.25">
      <c r="A12230" t="s">
        <v>47720</v>
      </c>
      <c r="B12230" t="s">
        <v>69</v>
      </c>
      <c r="C12230" s="3">
        <v>44652</v>
      </c>
      <c r="D12230" s="3">
        <v>44742</v>
      </c>
      <c r="E12230" t="s">
        <v>29</v>
      </c>
      <c r="F12230" t="s">
        <v>773</v>
      </c>
      <c r="G12230" t="s">
        <v>7572</v>
      </c>
      <c r="H12230" t="s">
        <v>23285</v>
      </c>
      <c r="I12230" t="s">
        <v>73</v>
      </c>
      <c r="J12230" t="s">
        <v>73</v>
      </c>
      <c r="K12230" t="s">
        <v>55</v>
      </c>
      <c r="L12230" s="3">
        <v>44680</v>
      </c>
      <c r="M12230" t="s">
        <v>67</v>
      </c>
      <c r="N12230" t="s">
        <v>47721</v>
      </c>
      <c r="O12230" t="s">
        <v>75</v>
      </c>
      <c r="P12230" s="3">
        <v>44680</v>
      </c>
      <c r="Q12230" t="s">
        <v>76</v>
      </c>
      <c r="R12230" t="s">
        <v>77</v>
      </c>
      <c r="S12230" t="s">
        <v>4526</v>
      </c>
      <c r="T12230" t="s">
        <v>77</v>
      </c>
      <c r="U12230" s="3">
        <v>44750</v>
      </c>
      <c r="V12230" s="3">
        <v>44742</v>
      </c>
      <c r="W12230" t="s">
        <v>79</v>
      </c>
    </row>
    <row r="12231" spans="1:23" x14ac:dyDescent="0.25">
      <c r="A12231" t="s">
        <v>47722</v>
      </c>
      <c r="B12231" t="s">
        <v>69</v>
      </c>
      <c r="C12231" s="3">
        <v>44652</v>
      </c>
      <c r="D12231" s="3">
        <v>44742</v>
      </c>
      <c r="E12231" t="s">
        <v>29</v>
      </c>
      <c r="F12231" t="s">
        <v>6273</v>
      </c>
      <c r="G12231" t="s">
        <v>3834</v>
      </c>
      <c r="H12231" t="s">
        <v>312</v>
      </c>
      <c r="I12231" t="s">
        <v>73</v>
      </c>
      <c r="J12231" t="s">
        <v>73</v>
      </c>
      <c r="K12231" t="s">
        <v>55</v>
      </c>
      <c r="L12231" s="3">
        <v>44741</v>
      </c>
      <c r="M12231" t="s">
        <v>67</v>
      </c>
      <c r="N12231" t="s">
        <v>19665</v>
      </c>
      <c r="O12231" t="s">
        <v>75</v>
      </c>
      <c r="P12231" s="3">
        <v>44741</v>
      </c>
      <c r="Q12231" t="s">
        <v>76</v>
      </c>
      <c r="R12231" t="s">
        <v>77</v>
      </c>
      <c r="S12231" t="s">
        <v>4526</v>
      </c>
      <c r="T12231" t="s">
        <v>77</v>
      </c>
      <c r="U12231" s="3">
        <v>44750</v>
      </c>
      <c r="V12231" s="3">
        <v>44742</v>
      </c>
      <c r="W12231" t="s">
        <v>79</v>
      </c>
    </row>
    <row r="12232" spans="1:23" x14ac:dyDescent="0.25">
      <c r="A12232" t="s">
        <v>47723</v>
      </c>
      <c r="B12232" t="s">
        <v>69</v>
      </c>
      <c r="C12232" s="3">
        <v>44652</v>
      </c>
      <c r="D12232" s="3">
        <v>44742</v>
      </c>
      <c r="E12232" t="s">
        <v>29</v>
      </c>
      <c r="F12232" t="s">
        <v>1393</v>
      </c>
      <c r="G12232" t="s">
        <v>31177</v>
      </c>
      <c r="H12232" t="s">
        <v>174</v>
      </c>
      <c r="I12232" t="s">
        <v>73</v>
      </c>
      <c r="J12232" t="s">
        <v>73</v>
      </c>
      <c r="K12232" t="s">
        <v>55</v>
      </c>
      <c r="L12232" s="3">
        <v>44678</v>
      </c>
      <c r="M12232" t="s">
        <v>67</v>
      </c>
      <c r="N12232" t="s">
        <v>47724</v>
      </c>
      <c r="O12232" t="s">
        <v>75</v>
      </c>
      <c r="P12232" s="3">
        <v>44678</v>
      </c>
      <c r="Q12232" t="s">
        <v>76</v>
      </c>
      <c r="R12232" t="s">
        <v>77</v>
      </c>
      <c r="S12232" t="s">
        <v>4526</v>
      </c>
      <c r="T12232" t="s">
        <v>77</v>
      </c>
      <c r="U12232" s="3">
        <v>44750</v>
      </c>
      <c r="V12232" s="3">
        <v>44742</v>
      </c>
      <c r="W12232" t="s">
        <v>79</v>
      </c>
    </row>
    <row r="12233" spans="1:23" x14ac:dyDescent="0.25">
      <c r="A12233" t="s">
        <v>47725</v>
      </c>
      <c r="B12233" t="s">
        <v>69</v>
      </c>
      <c r="C12233" s="3">
        <v>44652</v>
      </c>
      <c r="D12233" s="3">
        <v>44742</v>
      </c>
      <c r="E12233" t="s">
        <v>29</v>
      </c>
      <c r="F12233" t="s">
        <v>19550</v>
      </c>
      <c r="G12233" t="s">
        <v>5925</v>
      </c>
      <c r="H12233" t="s">
        <v>19551</v>
      </c>
      <c r="I12233" t="s">
        <v>73</v>
      </c>
      <c r="J12233" t="s">
        <v>73</v>
      </c>
      <c r="K12233" t="s">
        <v>55</v>
      </c>
      <c r="L12233" s="3">
        <v>44708</v>
      </c>
      <c r="M12233" t="s">
        <v>67</v>
      </c>
      <c r="N12233" t="s">
        <v>47726</v>
      </c>
      <c r="O12233" t="s">
        <v>75</v>
      </c>
      <c r="P12233" s="3">
        <v>44708</v>
      </c>
      <c r="Q12233" t="s">
        <v>76</v>
      </c>
      <c r="R12233" t="s">
        <v>77</v>
      </c>
      <c r="S12233" t="s">
        <v>4526</v>
      </c>
      <c r="T12233" t="s">
        <v>77</v>
      </c>
      <c r="U12233" s="3">
        <v>44750</v>
      </c>
      <c r="V12233" s="3">
        <v>44742</v>
      </c>
      <c r="W12233" t="s">
        <v>79</v>
      </c>
    </row>
    <row r="12234" spans="1:23" x14ac:dyDescent="0.25">
      <c r="A12234" t="s">
        <v>47727</v>
      </c>
      <c r="B12234" t="s">
        <v>69</v>
      </c>
      <c r="C12234" s="3">
        <v>44652</v>
      </c>
      <c r="D12234" s="3">
        <v>44742</v>
      </c>
      <c r="E12234" t="s">
        <v>30</v>
      </c>
      <c r="F12234" t="s">
        <v>73</v>
      </c>
      <c r="G12234" t="s">
        <v>73</v>
      </c>
      <c r="H12234" t="s">
        <v>73</v>
      </c>
      <c r="I12234" t="s">
        <v>36690</v>
      </c>
      <c r="J12234" t="s">
        <v>73</v>
      </c>
      <c r="K12234" t="s">
        <v>55</v>
      </c>
      <c r="L12234" s="3">
        <v>44739</v>
      </c>
      <c r="M12234" t="s">
        <v>67</v>
      </c>
      <c r="N12234" t="s">
        <v>47728</v>
      </c>
      <c r="O12234" t="s">
        <v>75</v>
      </c>
      <c r="P12234" s="3">
        <v>44739</v>
      </c>
      <c r="Q12234" t="s">
        <v>76</v>
      </c>
      <c r="R12234" t="s">
        <v>77</v>
      </c>
      <c r="S12234" t="s">
        <v>4526</v>
      </c>
      <c r="T12234" t="s">
        <v>77</v>
      </c>
      <c r="U12234" s="3">
        <v>44750</v>
      </c>
      <c r="V12234" s="3">
        <v>44742</v>
      </c>
      <c r="W12234" t="s">
        <v>79</v>
      </c>
    </row>
    <row r="12235" spans="1:23" x14ac:dyDescent="0.25">
      <c r="A12235" t="s">
        <v>47729</v>
      </c>
      <c r="B12235" t="s">
        <v>69</v>
      </c>
      <c r="C12235" s="3">
        <v>44652</v>
      </c>
      <c r="D12235" s="3">
        <v>44742</v>
      </c>
      <c r="E12235" t="s">
        <v>29</v>
      </c>
      <c r="F12235" t="s">
        <v>13330</v>
      </c>
      <c r="G12235" t="s">
        <v>4490</v>
      </c>
      <c r="H12235" t="s">
        <v>3792</v>
      </c>
      <c r="I12235" t="s">
        <v>73</v>
      </c>
      <c r="J12235" t="s">
        <v>73</v>
      </c>
      <c r="K12235" t="s">
        <v>55</v>
      </c>
      <c r="L12235" s="3">
        <v>44679</v>
      </c>
      <c r="M12235" t="s">
        <v>66</v>
      </c>
      <c r="N12235" t="s">
        <v>47730</v>
      </c>
      <c r="O12235" t="s">
        <v>75</v>
      </c>
      <c r="P12235" s="3">
        <v>44679</v>
      </c>
      <c r="Q12235" t="s">
        <v>76</v>
      </c>
      <c r="R12235" t="s">
        <v>77</v>
      </c>
      <c r="S12235" t="s">
        <v>4526</v>
      </c>
      <c r="T12235" t="s">
        <v>77</v>
      </c>
      <c r="U12235" s="3">
        <v>44750</v>
      </c>
      <c r="V12235" s="3">
        <v>44742</v>
      </c>
      <c r="W12235" t="s">
        <v>79</v>
      </c>
    </row>
    <row r="12236" spans="1:23" x14ac:dyDescent="0.25">
      <c r="A12236" t="s">
        <v>47731</v>
      </c>
      <c r="B12236" t="s">
        <v>69</v>
      </c>
      <c r="C12236" s="3">
        <v>44652</v>
      </c>
      <c r="D12236" s="3">
        <v>44742</v>
      </c>
      <c r="E12236" t="s">
        <v>29</v>
      </c>
      <c r="F12236" t="s">
        <v>6764</v>
      </c>
      <c r="G12236" t="s">
        <v>760</v>
      </c>
      <c r="H12236" t="s">
        <v>113</v>
      </c>
      <c r="I12236" t="s">
        <v>73</v>
      </c>
      <c r="J12236" t="s">
        <v>73</v>
      </c>
      <c r="K12236" t="s">
        <v>55</v>
      </c>
      <c r="L12236" s="3">
        <v>44740</v>
      </c>
      <c r="M12236" t="s">
        <v>67</v>
      </c>
      <c r="N12236" t="s">
        <v>47732</v>
      </c>
      <c r="O12236" t="s">
        <v>75</v>
      </c>
      <c r="P12236" s="3">
        <v>44740</v>
      </c>
      <c r="Q12236" t="s">
        <v>76</v>
      </c>
      <c r="R12236" t="s">
        <v>77</v>
      </c>
      <c r="S12236" t="s">
        <v>4526</v>
      </c>
      <c r="T12236" t="s">
        <v>77</v>
      </c>
      <c r="U12236" s="3">
        <v>44750</v>
      </c>
      <c r="V12236" s="3">
        <v>44742</v>
      </c>
      <c r="W12236" t="s">
        <v>79</v>
      </c>
    </row>
    <row r="12237" spans="1:23" x14ac:dyDescent="0.25">
      <c r="A12237" t="s">
        <v>47733</v>
      </c>
      <c r="B12237" t="s">
        <v>69</v>
      </c>
      <c r="C12237" s="3">
        <v>44652</v>
      </c>
      <c r="D12237" s="3">
        <v>44742</v>
      </c>
      <c r="E12237" t="s">
        <v>29</v>
      </c>
      <c r="F12237" t="s">
        <v>7026</v>
      </c>
      <c r="G12237" t="s">
        <v>239</v>
      </c>
      <c r="H12237" t="s">
        <v>149</v>
      </c>
      <c r="I12237" t="s">
        <v>73</v>
      </c>
      <c r="J12237" t="s">
        <v>36670</v>
      </c>
      <c r="K12237" t="s">
        <v>55</v>
      </c>
      <c r="L12237" s="3">
        <v>44741</v>
      </c>
      <c r="M12237" t="s">
        <v>66</v>
      </c>
      <c r="N12237" t="s">
        <v>47734</v>
      </c>
      <c r="O12237" t="s">
        <v>75</v>
      </c>
      <c r="P12237" s="3">
        <v>44741</v>
      </c>
      <c r="Q12237" t="s">
        <v>76</v>
      </c>
      <c r="R12237" t="s">
        <v>77</v>
      </c>
      <c r="S12237" t="s">
        <v>4526</v>
      </c>
      <c r="T12237" t="s">
        <v>77</v>
      </c>
      <c r="U12237" s="3">
        <v>44750</v>
      </c>
      <c r="V12237" s="3">
        <v>44742</v>
      </c>
      <c r="W12237" t="s">
        <v>107</v>
      </c>
    </row>
    <row r="12238" spans="1:23" x14ac:dyDescent="0.25">
      <c r="A12238" t="s">
        <v>47735</v>
      </c>
      <c r="B12238" t="s">
        <v>69</v>
      </c>
      <c r="C12238" s="3">
        <v>44652</v>
      </c>
      <c r="D12238" s="3">
        <v>44742</v>
      </c>
      <c r="E12238" t="s">
        <v>29</v>
      </c>
      <c r="F12238" t="s">
        <v>12052</v>
      </c>
      <c r="G12238" t="s">
        <v>12053</v>
      </c>
      <c r="H12238" t="s">
        <v>12054</v>
      </c>
      <c r="I12238" t="s">
        <v>73</v>
      </c>
      <c r="J12238" t="s">
        <v>73</v>
      </c>
      <c r="K12238" t="s">
        <v>55</v>
      </c>
      <c r="L12238" s="3">
        <v>44711</v>
      </c>
      <c r="M12238" t="s">
        <v>66</v>
      </c>
      <c r="N12238" t="s">
        <v>47736</v>
      </c>
      <c r="O12238" t="s">
        <v>75</v>
      </c>
      <c r="P12238" s="3">
        <v>44711</v>
      </c>
      <c r="Q12238" t="s">
        <v>76</v>
      </c>
      <c r="R12238" t="s">
        <v>77</v>
      </c>
      <c r="S12238" t="s">
        <v>4526</v>
      </c>
      <c r="T12238" t="s">
        <v>77</v>
      </c>
      <c r="U12238" s="3">
        <v>44750</v>
      </c>
      <c r="V12238" s="3">
        <v>44742</v>
      </c>
      <c r="W12238" t="s">
        <v>79</v>
      </c>
    </row>
    <row r="12239" spans="1:23" x14ac:dyDescent="0.25">
      <c r="A12239" t="s">
        <v>47737</v>
      </c>
      <c r="B12239" t="s">
        <v>69</v>
      </c>
      <c r="C12239" s="3">
        <v>44652</v>
      </c>
      <c r="D12239" s="3">
        <v>44742</v>
      </c>
      <c r="E12239" t="s">
        <v>29</v>
      </c>
      <c r="F12239" t="s">
        <v>12052</v>
      </c>
      <c r="G12239" t="s">
        <v>12053</v>
      </c>
      <c r="H12239" t="s">
        <v>12054</v>
      </c>
      <c r="I12239" t="s">
        <v>73</v>
      </c>
      <c r="J12239" t="s">
        <v>73</v>
      </c>
      <c r="K12239" t="s">
        <v>55</v>
      </c>
      <c r="L12239" s="3">
        <v>44711</v>
      </c>
      <c r="M12239" t="s">
        <v>67</v>
      </c>
      <c r="N12239" t="s">
        <v>47738</v>
      </c>
      <c r="O12239" t="s">
        <v>75</v>
      </c>
      <c r="P12239" s="3">
        <v>44711</v>
      </c>
      <c r="Q12239" t="s">
        <v>76</v>
      </c>
      <c r="R12239" t="s">
        <v>77</v>
      </c>
      <c r="S12239" t="s">
        <v>4526</v>
      </c>
      <c r="T12239" t="s">
        <v>77</v>
      </c>
      <c r="U12239" s="3">
        <v>44750</v>
      </c>
      <c r="V12239" s="3">
        <v>44742</v>
      </c>
      <c r="W12239" t="s">
        <v>79</v>
      </c>
    </row>
    <row r="12240" spans="1:23" x14ac:dyDescent="0.25">
      <c r="A12240" t="s">
        <v>47739</v>
      </c>
      <c r="B12240" t="s">
        <v>69</v>
      </c>
      <c r="C12240" s="3">
        <v>44652</v>
      </c>
      <c r="D12240" s="3">
        <v>44742</v>
      </c>
      <c r="E12240" t="s">
        <v>29</v>
      </c>
      <c r="F12240" t="s">
        <v>917</v>
      </c>
      <c r="G12240" t="s">
        <v>193</v>
      </c>
      <c r="H12240" t="s">
        <v>73</v>
      </c>
      <c r="I12240" t="s">
        <v>73</v>
      </c>
      <c r="J12240" t="s">
        <v>73</v>
      </c>
      <c r="K12240" t="s">
        <v>55</v>
      </c>
      <c r="L12240" s="3">
        <v>44711</v>
      </c>
      <c r="M12240" t="s">
        <v>67</v>
      </c>
      <c r="N12240" t="s">
        <v>47740</v>
      </c>
      <c r="O12240" t="s">
        <v>75</v>
      </c>
      <c r="P12240" s="3">
        <v>44711</v>
      </c>
      <c r="Q12240" t="s">
        <v>76</v>
      </c>
      <c r="R12240" t="s">
        <v>77</v>
      </c>
      <c r="S12240" t="s">
        <v>4526</v>
      </c>
      <c r="T12240" t="s">
        <v>77</v>
      </c>
      <c r="U12240" s="3">
        <v>44750</v>
      </c>
      <c r="V12240" s="3">
        <v>44742</v>
      </c>
      <c r="W12240" t="s">
        <v>79</v>
      </c>
    </row>
    <row r="12241" spans="1:23" x14ac:dyDescent="0.25">
      <c r="A12241" t="s">
        <v>47741</v>
      </c>
      <c r="B12241" t="s">
        <v>69</v>
      </c>
      <c r="C12241" s="3">
        <v>44652</v>
      </c>
      <c r="D12241" s="3">
        <v>44742</v>
      </c>
      <c r="E12241" t="s">
        <v>29</v>
      </c>
      <c r="F12241" t="s">
        <v>7118</v>
      </c>
      <c r="G12241" t="s">
        <v>721</v>
      </c>
      <c r="H12241" t="s">
        <v>283</v>
      </c>
      <c r="I12241" t="s">
        <v>73</v>
      </c>
      <c r="J12241" t="s">
        <v>73</v>
      </c>
      <c r="K12241" t="s">
        <v>55</v>
      </c>
      <c r="L12241" s="3">
        <v>44711</v>
      </c>
      <c r="M12241" t="s">
        <v>67</v>
      </c>
      <c r="N12241" t="s">
        <v>47742</v>
      </c>
      <c r="O12241" t="s">
        <v>75</v>
      </c>
      <c r="P12241" s="3">
        <v>44711</v>
      </c>
      <c r="Q12241" t="s">
        <v>76</v>
      </c>
      <c r="R12241" t="s">
        <v>77</v>
      </c>
      <c r="S12241" t="s">
        <v>4526</v>
      </c>
      <c r="T12241" t="s">
        <v>77</v>
      </c>
      <c r="U12241" s="3">
        <v>44750</v>
      </c>
      <c r="V12241" s="3">
        <v>44742</v>
      </c>
      <c r="W12241" t="s">
        <v>79</v>
      </c>
    </row>
    <row r="12242" spans="1:23" x14ac:dyDescent="0.25">
      <c r="A12242" t="s">
        <v>47743</v>
      </c>
      <c r="B12242" t="s">
        <v>69</v>
      </c>
      <c r="C12242" s="3">
        <v>44652</v>
      </c>
      <c r="D12242" s="3">
        <v>44742</v>
      </c>
      <c r="E12242" t="s">
        <v>29</v>
      </c>
      <c r="F12242" t="s">
        <v>3356</v>
      </c>
      <c r="G12242" t="s">
        <v>3277</v>
      </c>
      <c r="H12242" t="s">
        <v>5881</v>
      </c>
      <c r="I12242" t="s">
        <v>73</v>
      </c>
      <c r="J12242" t="s">
        <v>73</v>
      </c>
      <c r="K12242" t="s">
        <v>55</v>
      </c>
      <c r="L12242" s="3">
        <v>44677</v>
      </c>
      <c r="M12242" t="s">
        <v>66</v>
      </c>
      <c r="N12242" t="s">
        <v>47744</v>
      </c>
      <c r="O12242" t="s">
        <v>75</v>
      </c>
      <c r="P12242" s="3">
        <v>44677</v>
      </c>
      <c r="Q12242" t="s">
        <v>76</v>
      </c>
      <c r="R12242" t="s">
        <v>77</v>
      </c>
      <c r="S12242" t="s">
        <v>4526</v>
      </c>
      <c r="T12242" t="s">
        <v>77</v>
      </c>
      <c r="U12242" s="3">
        <v>44750</v>
      </c>
      <c r="V12242" s="3">
        <v>44742</v>
      </c>
      <c r="W12242" t="s">
        <v>79</v>
      </c>
    </row>
    <row r="12243" spans="1:23" x14ac:dyDescent="0.25">
      <c r="A12243" t="s">
        <v>47745</v>
      </c>
      <c r="B12243" t="s">
        <v>69</v>
      </c>
      <c r="C12243" s="3">
        <v>44652</v>
      </c>
      <c r="D12243" s="3">
        <v>44742</v>
      </c>
      <c r="E12243" t="s">
        <v>29</v>
      </c>
      <c r="F12243" t="s">
        <v>3356</v>
      </c>
      <c r="G12243" t="s">
        <v>3277</v>
      </c>
      <c r="H12243" t="s">
        <v>5881</v>
      </c>
      <c r="I12243" t="s">
        <v>73</v>
      </c>
      <c r="J12243" t="s">
        <v>73</v>
      </c>
      <c r="K12243" t="s">
        <v>55</v>
      </c>
      <c r="L12243" s="3">
        <v>44677</v>
      </c>
      <c r="M12243" t="s">
        <v>67</v>
      </c>
      <c r="N12243" t="s">
        <v>2551</v>
      </c>
      <c r="O12243" t="s">
        <v>75</v>
      </c>
      <c r="P12243" s="3">
        <v>44677</v>
      </c>
      <c r="Q12243" t="s">
        <v>76</v>
      </c>
      <c r="R12243" t="s">
        <v>77</v>
      </c>
      <c r="S12243" t="s">
        <v>4526</v>
      </c>
      <c r="T12243" t="s">
        <v>77</v>
      </c>
      <c r="U12243" s="3">
        <v>44750</v>
      </c>
      <c r="V12243" s="3">
        <v>44742</v>
      </c>
      <c r="W12243" t="s">
        <v>79</v>
      </c>
    </row>
    <row r="12244" spans="1:23" x14ac:dyDescent="0.25">
      <c r="A12244" t="s">
        <v>47746</v>
      </c>
      <c r="B12244" t="s">
        <v>69</v>
      </c>
      <c r="C12244" s="3">
        <v>44652</v>
      </c>
      <c r="D12244" s="3">
        <v>44742</v>
      </c>
      <c r="E12244" t="s">
        <v>29</v>
      </c>
      <c r="F12244" t="s">
        <v>4989</v>
      </c>
      <c r="G12244" t="s">
        <v>355</v>
      </c>
      <c r="H12244" t="s">
        <v>295</v>
      </c>
      <c r="I12244" t="s">
        <v>73</v>
      </c>
      <c r="J12244" t="s">
        <v>73</v>
      </c>
      <c r="K12244" t="s">
        <v>55</v>
      </c>
      <c r="L12244" s="3">
        <v>44707</v>
      </c>
      <c r="M12244" t="s">
        <v>66</v>
      </c>
      <c r="N12244" t="s">
        <v>47747</v>
      </c>
      <c r="O12244" t="s">
        <v>75</v>
      </c>
      <c r="P12244" s="3">
        <v>44707</v>
      </c>
      <c r="Q12244" t="s">
        <v>76</v>
      </c>
      <c r="R12244" t="s">
        <v>77</v>
      </c>
      <c r="S12244" t="s">
        <v>4526</v>
      </c>
      <c r="T12244" t="s">
        <v>77</v>
      </c>
      <c r="U12244" s="3">
        <v>44750</v>
      </c>
      <c r="V12244" s="3">
        <v>44742</v>
      </c>
      <c r="W12244" t="s">
        <v>79</v>
      </c>
    </row>
    <row r="12245" spans="1:23" x14ac:dyDescent="0.25">
      <c r="A12245" t="s">
        <v>47748</v>
      </c>
      <c r="B12245" t="s">
        <v>69</v>
      </c>
      <c r="C12245" s="3">
        <v>44652</v>
      </c>
      <c r="D12245" s="3">
        <v>44742</v>
      </c>
      <c r="E12245" t="s">
        <v>30</v>
      </c>
      <c r="F12245" t="s">
        <v>73</v>
      </c>
      <c r="G12245" t="s">
        <v>73</v>
      </c>
      <c r="H12245" t="s">
        <v>73</v>
      </c>
      <c r="I12245" t="s">
        <v>626</v>
      </c>
      <c r="J12245" t="s">
        <v>73</v>
      </c>
      <c r="K12245" t="s">
        <v>55</v>
      </c>
      <c r="L12245" s="3">
        <v>44679</v>
      </c>
      <c r="M12245" t="s">
        <v>67</v>
      </c>
      <c r="N12245" t="s">
        <v>47749</v>
      </c>
      <c r="O12245" t="s">
        <v>75</v>
      </c>
      <c r="P12245" s="3">
        <v>44679</v>
      </c>
      <c r="Q12245" t="s">
        <v>76</v>
      </c>
      <c r="R12245" t="s">
        <v>77</v>
      </c>
      <c r="S12245" t="s">
        <v>4526</v>
      </c>
      <c r="T12245" t="s">
        <v>77</v>
      </c>
      <c r="U12245" s="3">
        <v>44750</v>
      </c>
      <c r="V12245" s="3">
        <v>44742</v>
      </c>
      <c r="W12245" t="s">
        <v>79</v>
      </c>
    </row>
    <row r="12246" spans="1:23" x14ac:dyDescent="0.25">
      <c r="A12246" t="s">
        <v>47750</v>
      </c>
      <c r="B12246" t="s">
        <v>69</v>
      </c>
      <c r="C12246" s="3">
        <v>44652</v>
      </c>
      <c r="D12246" s="3">
        <v>44742</v>
      </c>
      <c r="E12246" t="s">
        <v>29</v>
      </c>
      <c r="F12246" t="s">
        <v>19639</v>
      </c>
      <c r="G12246" t="s">
        <v>83</v>
      </c>
      <c r="H12246" t="s">
        <v>19640</v>
      </c>
      <c r="I12246" t="s">
        <v>73</v>
      </c>
      <c r="J12246" t="s">
        <v>73</v>
      </c>
      <c r="K12246" t="s">
        <v>55</v>
      </c>
      <c r="L12246" s="3">
        <v>44680</v>
      </c>
      <c r="M12246" t="s">
        <v>67</v>
      </c>
      <c r="N12246" t="s">
        <v>47751</v>
      </c>
      <c r="O12246" t="s">
        <v>75</v>
      </c>
      <c r="P12246" s="3">
        <v>44680</v>
      </c>
      <c r="Q12246" t="s">
        <v>76</v>
      </c>
      <c r="R12246" t="s">
        <v>77</v>
      </c>
      <c r="S12246" t="s">
        <v>4526</v>
      </c>
      <c r="T12246" t="s">
        <v>77</v>
      </c>
      <c r="U12246" s="3">
        <v>44750</v>
      </c>
      <c r="V12246" s="3">
        <v>44742</v>
      </c>
      <c r="W12246" t="s">
        <v>79</v>
      </c>
    </row>
    <row r="12247" spans="1:23" x14ac:dyDescent="0.25">
      <c r="A12247" t="s">
        <v>47752</v>
      </c>
      <c r="B12247" t="s">
        <v>69</v>
      </c>
      <c r="C12247" s="3">
        <v>44652</v>
      </c>
      <c r="D12247" s="3">
        <v>44742</v>
      </c>
      <c r="E12247" t="s">
        <v>29</v>
      </c>
      <c r="F12247" t="s">
        <v>12467</v>
      </c>
      <c r="G12247" t="s">
        <v>1038</v>
      </c>
      <c r="H12247" t="s">
        <v>19594</v>
      </c>
      <c r="I12247" t="s">
        <v>73</v>
      </c>
      <c r="J12247" t="s">
        <v>73</v>
      </c>
      <c r="K12247" t="s">
        <v>55</v>
      </c>
      <c r="L12247" s="3">
        <v>44681</v>
      </c>
      <c r="M12247" t="s">
        <v>67</v>
      </c>
      <c r="N12247" t="s">
        <v>47753</v>
      </c>
      <c r="O12247" t="s">
        <v>75</v>
      </c>
      <c r="P12247" s="3">
        <v>44681</v>
      </c>
      <c r="Q12247" t="s">
        <v>76</v>
      </c>
      <c r="R12247" t="s">
        <v>77</v>
      </c>
      <c r="S12247" t="s">
        <v>4526</v>
      </c>
      <c r="T12247" t="s">
        <v>77</v>
      </c>
      <c r="U12247" s="3">
        <v>44750</v>
      </c>
      <c r="V12247" s="3">
        <v>44742</v>
      </c>
      <c r="W12247" t="s">
        <v>79</v>
      </c>
    </row>
    <row r="12248" spans="1:23" x14ac:dyDescent="0.25">
      <c r="A12248" t="s">
        <v>47754</v>
      </c>
      <c r="B12248" t="s">
        <v>69</v>
      </c>
      <c r="C12248" s="3">
        <v>44652</v>
      </c>
      <c r="D12248" s="3">
        <v>44742</v>
      </c>
      <c r="E12248" t="s">
        <v>29</v>
      </c>
      <c r="F12248" t="s">
        <v>42159</v>
      </c>
      <c r="G12248" t="s">
        <v>180</v>
      </c>
      <c r="H12248" t="s">
        <v>42160</v>
      </c>
      <c r="I12248" t="s">
        <v>73</v>
      </c>
      <c r="J12248" t="s">
        <v>73</v>
      </c>
      <c r="K12248" t="s">
        <v>55</v>
      </c>
      <c r="L12248" s="3">
        <v>44711</v>
      </c>
      <c r="M12248" t="s">
        <v>66</v>
      </c>
      <c r="N12248" t="s">
        <v>47755</v>
      </c>
      <c r="O12248" t="s">
        <v>75</v>
      </c>
      <c r="P12248" s="3">
        <v>44711</v>
      </c>
      <c r="Q12248" t="s">
        <v>76</v>
      </c>
      <c r="R12248" t="s">
        <v>77</v>
      </c>
      <c r="S12248" t="s">
        <v>4526</v>
      </c>
      <c r="T12248" t="s">
        <v>77</v>
      </c>
      <c r="U12248" s="3">
        <v>44750</v>
      </c>
      <c r="V12248" s="3">
        <v>44742</v>
      </c>
      <c r="W12248" t="s">
        <v>79</v>
      </c>
    </row>
    <row r="12249" spans="1:23" x14ac:dyDescent="0.25">
      <c r="A12249" t="s">
        <v>47756</v>
      </c>
      <c r="B12249" t="s">
        <v>69</v>
      </c>
      <c r="C12249" s="3">
        <v>44652</v>
      </c>
      <c r="D12249" s="3">
        <v>44742</v>
      </c>
      <c r="E12249" t="s">
        <v>30</v>
      </c>
      <c r="F12249" t="s">
        <v>73</v>
      </c>
      <c r="G12249" t="s">
        <v>73</v>
      </c>
      <c r="H12249" t="s">
        <v>73</v>
      </c>
      <c r="I12249" t="s">
        <v>36762</v>
      </c>
      <c r="J12249" t="s">
        <v>36763</v>
      </c>
      <c r="K12249" t="s">
        <v>55</v>
      </c>
      <c r="L12249" s="3">
        <v>44711</v>
      </c>
      <c r="M12249" t="s">
        <v>66</v>
      </c>
      <c r="N12249" t="s">
        <v>47757</v>
      </c>
      <c r="O12249" t="s">
        <v>75</v>
      </c>
      <c r="P12249" s="3">
        <v>44711</v>
      </c>
      <c r="Q12249" t="s">
        <v>76</v>
      </c>
      <c r="R12249" t="s">
        <v>77</v>
      </c>
      <c r="S12249" t="s">
        <v>4526</v>
      </c>
      <c r="T12249" t="s">
        <v>77</v>
      </c>
      <c r="U12249" s="3">
        <v>44750</v>
      </c>
      <c r="V12249" s="3">
        <v>44742</v>
      </c>
      <c r="W12249" t="s">
        <v>107</v>
      </c>
    </row>
    <row r="12250" spans="1:23" x14ac:dyDescent="0.25">
      <c r="A12250" t="s">
        <v>47758</v>
      </c>
      <c r="B12250" t="s">
        <v>69</v>
      </c>
      <c r="C12250" s="3">
        <v>44652</v>
      </c>
      <c r="D12250" s="3">
        <v>44742</v>
      </c>
      <c r="E12250" t="s">
        <v>29</v>
      </c>
      <c r="F12250" t="s">
        <v>13440</v>
      </c>
      <c r="G12250" t="s">
        <v>71</v>
      </c>
      <c r="H12250" t="s">
        <v>73</v>
      </c>
      <c r="I12250" t="s">
        <v>73</v>
      </c>
      <c r="J12250" t="s">
        <v>73</v>
      </c>
      <c r="K12250" t="s">
        <v>55</v>
      </c>
      <c r="L12250" s="3">
        <v>44707</v>
      </c>
      <c r="M12250" t="s">
        <v>66</v>
      </c>
      <c r="N12250" t="s">
        <v>47759</v>
      </c>
      <c r="O12250" t="s">
        <v>75</v>
      </c>
      <c r="P12250" s="3">
        <v>44707</v>
      </c>
      <c r="Q12250" t="s">
        <v>76</v>
      </c>
      <c r="R12250" t="s">
        <v>77</v>
      </c>
      <c r="S12250" t="s">
        <v>4526</v>
      </c>
      <c r="T12250" t="s">
        <v>77</v>
      </c>
      <c r="U12250" s="3">
        <v>44750</v>
      </c>
      <c r="V12250" s="3">
        <v>44742</v>
      </c>
      <c r="W12250" t="s">
        <v>79</v>
      </c>
    </row>
    <row r="12251" spans="1:23" x14ac:dyDescent="0.25">
      <c r="A12251" t="s">
        <v>47760</v>
      </c>
      <c r="B12251" t="s">
        <v>69</v>
      </c>
      <c r="C12251" s="3">
        <v>44652</v>
      </c>
      <c r="D12251" s="3">
        <v>44742</v>
      </c>
      <c r="E12251" t="s">
        <v>29</v>
      </c>
      <c r="F12251" t="s">
        <v>25376</v>
      </c>
      <c r="G12251" t="s">
        <v>71</v>
      </c>
      <c r="H12251" t="s">
        <v>540</v>
      </c>
      <c r="I12251" t="s">
        <v>73</v>
      </c>
      <c r="J12251" t="s">
        <v>73</v>
      </c>
      <c r="K12251" t="s">
        <v>55</v>
      </c>
      <c r="L12251" s="3">
        <v>44707</v>
      </c>
      <c r="M12251" t="s">
        <v>66</v>
      </c>
      <c r="N12251" t="s">
        <v>47761</v>
      </c>
      <c r="O12251" t="s">
        <v>75</v>
      </c>
      <c r="P12251" s="3">
        <v>44707</v>
      </c>
      <c r="Q12251" t="s">
        <v>76</v>
      </c>
      <c r="R12251" t="s">
        <v>77</v>
      </c>
      <c r="S12251" t="s">
        <v>4526</v>
      </c>
      <c r="T12251" t="s">
        <v>77</v>
      </c>
      <c r="U12251" s="3">
        <v>44750</v>
      </c>
      <c r="V12251" s="3">
        <v>44742</v>
      </c>
      <c r="W12251" t="s">
        <v>79</v>
      </c>
    </row>
    <row r="12252" spans="1:23" x14ac:dyDescent="0.25">
      <c r="A12252" t="s">
        <v>47762</v>
      </c>
      <c r="B12252" t="s">
        <v>69</v>
      </c>
      <c r="C12252" s="3">
        <v>44652</v>
      </c>
      <c r="D12252" s="3">
        <v>44742</v>
      </c>
      <c r="E12252" t="s">
        <v>29</v>
      </c>
      <c r="F12252" t="s">
        <v>4438</v>
      </c>
      <c r="G12252" t="s">
        <v>770</v>
      </c>
      <c r="H12252" t="s">
        <v>150</v>
      </c>
      <c r="I12252" t="s">
        <v>73</v>
      </c>
      <c r="J12252" t="s">
        <v>73</v>
      </c>
      <c r="K12252" t="s">
        <v>55</v>
      </c>
      <c r="L12252" s="3">
        <v>44678</v>
      </c>
      <c r="M12252" t="s">
        <v>67</v>
      </c>
      <c r="N12252" t="s">
        <v>47763</v>
      </c>
      <c r="O12252" t="s">
        <v>75</v>
      </c>
      <c r="P12252" s="3">
        <v>44678</v>
      </c>
      <c r="Q12252" t="s">
        <v>76</v>
      </c>
      <c r="R12252" t="s">
        <v>77</v>
      </c>
      <c r="S12252" t="s">
        <v>4526</v>
      </c>
      <c r="T12252" t="s">
        <v>77</v>
      </c>
      <c r="U12252" s="3">
        <v>44750</v>
      </c>
      <c r="V12252" s="3">
        <v>44742</v>
      </c>
      <c r="W12252" t="s">
        <v>79</v>
      </c>
    </row>
    <row r="12253" spans="1:23" x14ac:dyDescent="0.25">
      <c r="A12253" t="s">
        <v>47764</v>
      </c>
      <c r="B12253" t="s">
        <v>69</v>
      </c>
      <c r="C12253" s="3">
        <v>44652</v>
      </c>
      <c r="D12253" s="3">
        <v>44742</v>
      </c>
      <c r="E12253" t="s">
        <v>29</v>
      </c>
      <c r="F12253" t="s">
        <v>42142</v>
      </c>
      <c r="G12253" t="s">
        <v>138</v>
      </c>
      <c r="H12253" t="s">
        <v>8769</v>
      </c>
      <c r="I12253" t="s">
        <v>73</v>
      </c>
      <c r="J12253" t="s">
        <v>73</v>
      </c>
      <c r="K12253" t="s">
        <v>55</v>
      </c>
      <c r="L12253" s="3">
        <v>44678</v>
      </c>
      <c r="M12253" t="s">
        <v>66</v>
      </c>
      <c r="N12253" t="s">
        <v>47765</v>
      </c>
      <c r="O12253" t="s">
        <v>75</v>
      </c>
      <c r="P12253" s="3">
        <v>44678</v>
      </c>
      <c r="Q12253" t="s">
        <v>76</v>
      </c>
      <c r="R12253" t="s">
        <v>77</v>
      </c>
      <c r="S12253" t="s">
        <v>4526</v>
      </c>
      <c r="T12253" t="s">
        <v>77</v>
      </c>
      <c r="U12253" s="3">
        <v>44750</v>
      </c>
      <c r="V12253" s="3">
        <v>44742</v>
      </c>
      <c r="W12253" t="s">
        <v>79</v>
      </c>
    </row>
    <row r="12254" spans="1:23" x14ac:dyDescent="0.25">
      <c r="A12254" t="s">
        <v>47766</v>
      </c>
      <c r="B12254" t="s">
        <v>69</v>
      </c>
      <c r="C12254" s="3">
        <v>44652</v>
      </c>
      <c r="D12254" s="3">
        <v>44742</v>
      </c>
      <c r="E12254" t="s">
        <v>29</v>
      </c>
      <c r="F12254" t="s">
        <v>5673</v>
      </c>
      <c r="G12254" t="s">
        <v>303</v>
      </c>
      <c r="H12254" t="s">
        <v>16808</v>
      </c>
      <c r="I12254" t="s">
        <v>73</v>
      </c>
      <c r="J12254" t="s">
        <v>73</v>
      </c>
      <c r="K12254" t="s">
        <v>55</v>
      </c>
      <c r="L12254" s="3">
        <v>44678</v>
      </c>
      <c r="M12254" t="s">
        <v>66</v>
      </c>
      <c r="N12254" t="s">
        <v>47767</v>
      </c>
      <c r="O12254" t="s">
        <v>75</v>
      </c>
      <c r="P12254" s="3">
        <v>44678</v>
      </c>
      <c r="Q12254" t="s">
        <v>76</v>
      </c>
      <c r="R12254" t="s">
        <v>77</v>
      </c>
      <c r="S12254" t="s">
        <v>4526</v>
      </c>
      <c r="T12254" t="s">
        <v>77</v>
      </c>
      <c r="U12254" s="3">
        <v>44750</v>
      </c>
      <c r="V12254" s="3">
        <v>44742</v>
      </c>
      <c r="W12254" t="s">
        <v>79</v>
      </c>
    </row>
    <row r="12255" spans="1:23" x14ac:dyDescent="0.25">
      <c r="A12255" t="s">
        <v>47768</v>
      </c>
      <c r="B12255" t="s">
        <v>69</v>
      </c>
      <c r="C12255" s="3">
        <v>44652</v>
      </c>
      <c r="D12255" s="3">
        <v>44742</v>
      </c>
      <c r="E12255" t="s">
        <v>29</v>
      </c>
      <c r="F12255" t="s">
        <v>36686</v>
      </c>
      <c r="G12255" t="s">
        <v>138</v>
      </c>
      <c r="H12255" t="s">
        <v>884</v>
      </c>
      <c r="I12255" t="s">
        <v>73</v>
      </c>
      <c r="J12255" t="s">
        <v>36687</v>
      </c>
      <c r="K12255" t="s">
        <v>55</v>
      </c>
      <c r="L12255" s="3">
        <v>44708</v>
      </c>
      <c r="M12255" t="s">
        <v>67</v>
      </c>
      <c r="N12255" t="s">
        <v>47769</v>
      </c>
      <c r="O12255" t="s">
        <v>75</v>
      </c>
      <c r="P12255" s="3">
        <v>44708</v>
      </c>
      <c r="Q12255" t="s">
        <v>76</v>
      </c>
      <c r="R12255" t="s">
        <v>77</v>
      </c>
      <c r="S12255" t="s">
        <v>4526</v>
      </c>
      <c r="T12255" t="s">
        <v>77</v>
      </c>
      <c r="U12255" s="3">
        <v>44750</v>
      </c>
      <c r="V12255" s="3">
        <v>44742</v>
      </c>
      <c r="W12255" t="s">
        <v>107</v>
      </c>
    </row>
    <row r="12256" spans="1:23" x14ac:dyDescent="0.25">
      <c r="A12256" t="s">
        <v>47770</v>
      </c>
      <c r="B12256" t="s">
        <v>69</v>
      </c>
      <c r="C12256" s="3">
        <v>44652</v>
      </c>
      <c r="D12256" s="3">
        <v>44742</v>
      </c>
      <c r="E12256" t="s">
        <v>29</v>
      </c>
      <c r="F12256" t="s">
        <v>13910</v>
      </c>
      <c r="G12256" t="s">
        <v>442</v>
      </c>
      <c r="H12256" t="s">
        <v>1924</v>
      </c>
      <c r="I12256" t="s">
        <v>73</v>
      </c>
      <c r="J12256" t="s">
        <v>73</v>
      </c>
      <c r="K12256" t="s">
        <v>55</v>
      </c>
      <c r="L12256" s="3">
        <v>44708</v>
      </c>
      <c r="M12256" t="s">
        <v>67</v>
      </c>
      <c r="N12256" t="s">
        <v>42019</v>
      </c>
      <c r="O12256" t="s">
        <v>75</v>
      </c>
      <c r="P12256" s="3">
        <v>44708</v>
      </c>
      <c r="Q12256" t="s">
        <v>76</v>
      </c>
      <c r="R12256" t="s">
        <v>77</v>
      </c>
      <c r="S12256" t="s">
        <v>4526</v>
      </c>
      <c r="T12256" t="s">
        <v>77</v>
      </c>
      <c r="U12256" s="3">
        <v>44750</v>
      </c>
      <c r="V12256" s="3">
        <v>44742</v>
      </c>
      <c r="W12256" t="s">
        <v>79</v>
      </c>
    </row>
    <row r="12257" spans="1:23" x14ac:dyDescent="0.25">
      <c r="A12257" t="s">
        <v>47771</v>
      </c>
      <c r="B12257" t="s">
        <v>69</v>
      </c>
      <c r="C12257" s="3">
        <v>44652</v>
      </c>
      <c r="D12257" s="3">
        <v>44742</v>
      </c>
      <c r="E12257" t="s">
        <v>29</v>
      </c>
      <c r="F12257" t="s">
        <v>25339</v>
      </c>
      <c r="G12257" t="s">
        <v>3537</v>
      </c>
      <c r="H12257" t="s">
        <v>3333</v>
      </c>
      <c r="I12257" t="s">
        <v>73</v>
      </c>
      <c r="J12257" t="s">
        <v>73</v>
      </c>
      <c r="K12257" t="s">
        <v>55</v>
      </c>
      <c r="L12257" s="3">
        <v>44739</v>
      </c>
      <c r="M12257" t="s">
        <v>66</v>
      </c>
      <c r="N12257" t="s">
        <v>47772</v>
      </c>
      <c r="O12257" t="s">
        <v>75</v>
      </c>
      <c r="P12257" s="3">
        <v>44739</v>
      </c>
      <c r="Q12257" t="s">
        <v>76</v>
      </c>
      <c r="R12257" t="s">
        <v>77</v>
      </c>
      <c r="S12257" t="s">
        <v>4526</v>
      </c>
      <c r="T12257" t="s">
        <v>77</v>
      </c>
      <c r="U12257" s="3">
        <v>44750</v>
      </c>
      <c r="V12257" s="3">
        <v>44742</v>
      </c>
      <c r="W12257" t="s">
        <v>79</v>
      </c>
    </row>
    <row r="12258" spans="1:23" x14ac:dyDescent="0.25">
      <c r="A12258" t="s">
        <v>47773</v>
      </c>
      <c r="B12258" t="s">
        <v>69</v>
      </c>
      <c r="C12258" s="3">
        <v>44652</v>
      </c>
      <c r="D12258" s="3">
        <v>44742</v>
      </c>
      <c r="E12258" t="s">
        <v>29</v>
      </c>
      <c r="F12258" t="s">
        <v>36740</v>
      </c>
      <c r="G12258" t="s">
        <v>36741</v>
      </c>
      <c r="H12258" t="s">
        <v>36742</v>
      </c>
      <c r="I12258" t="s">
        <v>73</v>
      </c>
      <c r="J12258" t="s">
        <v>73</v>
      </c>
      <c r="K12258" t="s">
        <v>55</v>
      </c>
      <c r="L12258" s="3">
        <v>44679</v>
      </c>
      <c r="M12258" t="s">
        <v>67</v>
      </c>
      <c r="N12258" t="s">
        <v>47774</v>
      </c>
      <c r="O12258" t="s">
        <v>75</v>
      </c>
      <c r="P12258" s="3">
        <v>44679</v>
      </c>
      <c r="Q12258" t="s">
        <v>76</v>
      </c>
      <c r="R12258" t="s">
        <v>77</v>
      </c>
      <c r="S12258" t="s">
        <v>4526</v>
      </c>
      <c r="T12258" t="s">
        <v>77</v>
      </c>
      <c r="U12258" s="3">
        <v>44750</v>
      </c>
      <c r="V12258" s="3">
        <v>44742</v>
      </c>
      <c r="W12258" t="s">
        <v>79</v>
      </c>
    </row>
    <row r="12259" spans="1:23" x14ac:dyDescent="0.25">
      <c r="A12259" t="s">
        <v>47775</v>
      </c>
      <c r="B12259" t="s">
        <v>69</v>
      </c>
      <c r="C12259" s="3">
        <v>44652</v>
      </c>
      <c r="D12259" s="3">
        <v>44742</v>
      </c>
      <c r="E12259" t="s">
        <v>29</v>
      </c>
      <c r="F12259" t="s">
        <v>47568</v>
      </c>
      <c r="G12259" t="s">
        <v>184</v>
      </c>
      <c r="H12259" t="s">
        <v>3277</v>
      </c>
      <c r="I12259" t="s">
        <v>73</v>
      </c>
      <c r="J12259" t="s">
        <v>73</v>
      </c>
      <c r="K12259" t="s">
        <v>55</v>
      </c>
      <c r="L12259" s="3">
        <v>44680</v>
      </c>
      <c r="M12259" t="s">
        <v>67</v>
      </c>
      <c r="N12259" t="s">
        <v>47776</v>
      </c>
      <c r="O12259" t="s">
        <v>75</v>
      </c>
      <c r="P12259" s="3">
        <v>44680</v>
      </c>
      <c r="Q12259" t="s">
        <v>76</v>
      </c>
      <c r="R12259" t="s">
        <v>77</v>
      </c>
      <c r="S12259" t="s">
        <v>4526</v>
      </c>
      <c r="T12259" t="s">
        <v>77</v>
      </c>
      <c r="U12259" s="3">
        <v>44750</v>
      </c>
      <c r="V12259" s="3">
        <v>44742</v>
      </c>
      <c r="W12259" t="s">
        <v>79</v>
      </c>
    </row>
    <row r="12260" spans="1:23" x14ac:dyDescent="0.25">
      <c r="A12260" t="s">
        <v>47777</v>
      </c>
      <c r="B12260" t="s">
        <v>69</v>
      </c>
      <c r="C12260" s="3">
        <v>44652</v>
      </c>
      <c r="D12260" s="3">
        <v>44742</v>
      </c>
      <c r="E12260" t="s">
        <v>29</v>
      </c>
      <c r="F12260" t="s">
        <v>7075</v>
      </c>
      <c r="G12260" t="s">
        <v>526</v>
      </c>
      <c r="H12260" t="s">
        <v>3333</v>
      </c>
      <c r="I12260" t="s">
        <v>73</v>
      </c>
      <c r="J12260" t="s">
        <v>73</v>
      </c>
      <c r="K12260" t="s">
        <v>55</v>
      </c>
      <c r="L12260" s="3">
        <v>44741</v>
      </c>
      <c r="M12260" t="s">
        <v>66</v>
      </c>
      <c r="N12260" t="s">
        <v>47778</v>
      </c>
      <c r="O12260" t="s">
        <v>75</v>
      </c>
      <c r="P12260" s="3">
        <v>44741</v>
      </c>
      <c r="Q12260" t="s">
        <v>76</v>
      </c>
      <c r="R12260" t="s">
        <v>77</v>
      </c>
      <c r="S12260" t="s">
        <v>4526</v>
      </c>
      <c r="T12260" t="s">
        <v>77</v>
      </c>
      <c r="U12260" s="3">
        <v>44750</v>
      </c>
      <c r="V12260" s="3">
        <v>44742</v>
      </c>
      <c r="W12260" t="s">
        <v>79</v>
      </c>
    </row>
    <row r="12261" spans="1:23" x14ac:dyDescent="0.25">
      <c r="A12261" t="s">
        <v>47779</v>
      </c>
      <c r="B12261" t="s">
        <v>69</v>
      </c>
      <c r="C12261" s="3">
        <v>44652</v>
      </c>
      <c r="D12261" s="3">
        <v>44742</v>
      </c>
      <c r="E12261" t="s">
        <v>29</v>
      </c>
      <c r="F12261" t="s">
        <v>11286</v>
      </c>
      <c r="G12261" t="s">
        <v>755</v>
      </c>
      <c r="H12261" t="s">
        <v>295</v>
      </c>
      <c r="I12261" t="s">
        <v>73</v>
      </c>
      <c r="J12261" t="s">
        <v>73</v>
      </c>
      <c r="K12261" t="s">
        <v>55</v>
      </c>
      <c r="L12261" s="3">
        <v>44741</v>
      </c>
      <c r="M12261" t="s">
        <v>67</v>
      </c>
      <c r="N12261" t="s">
        <v>47780</v>
      </c>
      <c r="O12261" t="s">
        <v>75</v>
      </c>
      <c r="P12261" s="3">
        <v>44741</v>
      </c>
      <c r="Q12261" t="s">
        <v>76</v>
      </c>
      <c r="R12261" t="s">
        <v>77</v>
      </c>
      <c r="S12261" t="s">
        <v>4526</v>
      </c>
      <c r="T12261" t="s">
        <v>77</v>
      </c>
      <c r="U12261" s="3">
        <v>44750</v>
      </c>
      <c r="V12261" s="3">
        <v>44742</v>
      </c>
      <c r="W12261" t="s">
        <v>79</v>
      </c>
    </row>
    <row r="12262" spans="1:23" x14ac:dyDescent="0.25">
      <c r="A12262" t="s">
        <v>47781</v>
      </c>
      <c r="B12262" t="s">
        <v>69</v>
      </c>
      <c r="C12262" s="3">
        <v>44652</v>
      </c>
      <c r="D12262" s="3">
        <v>44742</v>
      </c>
      <c r="E12262" t="s">
        <v>29</v>
      </c>
      <c r="F12262" t="s">
        <v>42187</v>
      </c>
      <c r="G12262" t="s">
        <v>3618</v>
      </c>
      <c r="H12262" t="s">
        <v>42188</v>
      </c>
      <c r="I12262" t="s">
        <v>73</v>
      </c>
      <c r="J12262" t="s">
        <v>73</v>
      </c>
      <c r="K12262" t="s">
        <v>55</v>
      </c>
      <c r="L12262" s="3">
        <v>44677</v>
      </c>
      <c r="M12262" t="s">
        <v>67</v>
      </c>
      <c r="N12262" t="s">
        <v>47782</v>
      </c>
      <c r="O12262" t="s">
        <v>75</v>
      </c>
      <c r="P12262" s="3">
        <v>44677</v>
      </c>
      <c r="Q12262" t="s">
        <v>76</v>
      </c>
      <c r="R12262" t="s">
        <v>77</v>
      </c>
      <c r="S12262" t="s">
        <v>4526</v>
      </c>
      <c r="T12262" t="s">
        <v>77</v>
      </c>
      <c r="U12262" s="3">
        <v>44750</v>
      </c>
      <c r="V12262" s="3">
        <v>44742</v>
      </c>
      <c r="W12262" t="s">
        <v>79</v>
      </c>
    </row>
    <row r="12263" spans="1:23" x14ac:dyDescent="0.25">
      <c r="A12263" t="s">
        <v>47783</v>
      </c>
      <c r="B12263" t="s">
        <v>69</v>
      </c>
      <c r="C12263" s="3">
        <v>44652</v>
      </c>
      <c r="D12263" s="3">
        <v>44742</v>
      </c>
      <c r="E12263" t="s">
        <v>30</v>
      </c>
      <c r="F12263" t="s">
        <v>73</v>
      </c>
      <c r="G12263" t="s">
        <v>73</v>
      </c>
      <c r="H12263" t="s">
        <v>73</v>
      </c>
      <c r="I12263" t="s">
        <v>626</v>
      </c>
      <c r="J12263" t="s">
        <v>73</v>
      </c>
      <c r="K12263" t="s">
        <v>55</v>
      </c>
      <c r="L12263" s="3">
        <v>44707</v>
      </c>
      <c r="M12263" t="s">
        <v>67</v>
      </c>
      <c r="N12263" t="s">
        <v>47784</v>
      </c>
      <c r="O12263" t="s">
        <v>75</v>
      </c>
      <c r="P12263" s="3">
        <v>44707</v>
      </c>
      <c r="Q12263" t="s">
        <v>76</v>
      </c>
      <c r="R12263" t="s">
        <v>77</v>
      </c>
      <c r="S12263" t="s">
        <v>4526</v>
      </c>
      <c r="T12263" t="s">
        <v>77</v>
      </c>
      <c r="U12263" s="3">
        <v>44750</v>
      </c>
      <c r="V12263" s="3">
        <v>44742</v>
      </c>
      <c r="W12263" t="s">
        <v>79</v>
      </c>
    </row>
    <row r="12264" spans="1:23" x14ac:dyDescent="0.25">
      <c r="A12264" t="s">
        <v>47785</v>
      </c>
      <c r="B12264" t="s">
        <v>69</v>
      </c>
      <c r="C12264" s="3">
        <v>44652</v>
      </c>
      <c r="D12264" s="3">
        <v>44742</v>
      </c>
      <c r="E12264" t="s">
        <v>29</v>
      </c>
      <c r="F12264" t="s">
        <v>31223</v>
      </c>
      <c r="G12264" t="s">
        <v>71</v>
      </c>
      <c r="H12264" t="s">
        <v>3425</v>
      </c>
      <c r="I12264" t="s">
        <v>73</v>
      </c>
      <c r="J12264" t="s">
        <v>73</v>
      </c>
      <c r="K12264" t="s">
        <v>55</v>
      </c>
      <c r="L12264" s="3">
        <v>44707</v>
      </c>
      <c r="M12264" t="s">
        <v>66</v>
      </c>
      <c r="N12264" t="s">
        <v>47786</v>
      </c>
      <c r="O12264" t="s">
        <v>75</v>
      </c>
      <c r="P12264" s="3">
        <v>44707</v>
      </c>
      <c r="Q12264" t="s">
        <v>76</v>
      </c>
      <c r="R12264" t="s">
        <v>77</v>
      </c>
      <c r="S12264" t="s">
        <v>4526</v>
      </c>
      <c r="T12264" t="s">
        <v>77</v>
      </c>
      <c r="U12264" s="3">
        <v>44750</v>
      </c>
      <c r="V12264" s="3">
        <v>44742</v>
      </c>
      <c r="W12264" t="s">
        <v>79</v>
      </c>
    </row>
    <row r="12265" spans="1:23" x14ac:dyDescent="0.25">
      <c r="A12265" t="s">
        <v>47787</v>
      </c>
      <c r="B12265" t="s">
        <v>69</v>
      </c>
      <c r="C12265" s="3">
        <v>44652</v>
      </c>
      <c r="D12265" s="3">
        <v>44742</v>
      </c>
      <c r="E12265" t="s">
        <v>29</v>
      </c>
      <c r="F12265" t="s">
        <v>11257</v>
      </c>
      <c r="G12265" t="s">
        <v>457</v>
      </c>
      <c r="H12265" t="s">
        <v>4572</v>
      </c>
      <c r="I12265" t="s">
        <v>73</v>
      </c>
      <c r="J12265" t="s">
        <v>73</v>
      </c>
      <c r="K12265" t="s">
        <v>55</v>
      </c>
      <c r="L12265" s="3">
        <v>44679</v>
      </c>
      <c r="M12265" t="s">
        <v>66</v>
      </c>
      <c r="N12265" t="s">
        <v>47788</v>
      </c>
      <c r="O12265" t="s">
        <v>75</v>
      </c>
      <c r="P12265" s="3">
        <v>44679</v>
      </c>
      <c r="Q12265" t="s">
        <v>76</v>
      </c>
      <c r="R12265" t="s">
        <v>77</v>
      </c>
      <c r="S12265" t="s">
        <v>4526</v>
      </c>
      <c r="T12265" t="s">
        <v>77</v>
      </c>
      <c r="U12265" s="3">
        <v>44750</v>
      </c>
      <c r="V12265" s="3">
        <v>44742</v>
      </c>
      <c r="W12265" t="s">
        <v>79</v>
      </c>
    </row>
    <row r="12266" spans="1:23" x14ac:dyDescent="0.25">
      <c r="A12266" t="s">
        <v>47789</v>
      </c>
      <c r="B12266" t="s">
        <v>69</v>
      </c>
      <c r="C12266" s="3">
        <v>44652</v>
      </c>
      <c r="D12266" s="3">
        <v>44742</v>
      </c>
      <c r="E12266" t="s">
        <v>29</v>
      </c>
      <c r="F12266" t="s">
        <v>13465</v>
      </c>
      <c r="G12266" t="s">
        <v>155</v>
      </c>
      <c r="H12266" t="s">
        <v>4572</v>
      </c>
      <c r="I12266" t="s">
        <v>73</v>
      </c>
      <c r="J12266" t="s">
        <v>73</v>
      </c>
      <c r="K12266" t="s">
        <v>55</v>
      </c>
      <c r="L12266" s="3">
        <v>44740</v>
      </c>
      <c r="M12266" t="s">
        <v>67</v>
      </c>
      <c r="N12266" t="s">
        <v>47790</v>
      </c>
      <c r="O12266" t="s">
        <v>75</v>
      </c>
      <c r="P12266" s="3">
        <v>44740</v>
      </c>
      <c r="Q12266" t="s">
        <v>76</v>
      </c>
      <c r="R12266" t="s">
        <v>77</v>
      </c>
      <c r="S12266" t="s">
        <v>4526</v>
      </c>
      <c r="T12266" t="s">
        <v>77</v>
      </c>
      <c r="U12266" s="3">
        <v>44750</v>
      </c>
      <c r="V12266" s="3">
        <v>44742</v>
      </c>
      <c r="W12266" t="s">
        <v>79</v>
      </c>
    </row>
    <row r="12267" spans="1:23" x14ac:dyDescent="0.25">
      <c r="A12267" t="s">
        <v>47791</v>
      </c>
      <c r="B12267" t="s">
        <v>69</v>
      </c>
      <c r="C12267" s="3">
        <v>44652</v>
      </c>
      <c r="D12267" s="3">
        <v>44742</v>
      </c>
      <c r="E12267" t="s">
        <v>29</v>
      </c>
      <c r="F12267" t="s">
        <v>949</v>
      </c>
      <c r="G12267" t="s">
        <v>770</v>
      </c>
      <c r="H12267" t="s">
        <v>238</v>
      </c>
      <c r="I12267" t="s">
        <v>73</v>
      </c>
      <c r="J12267" t="s">
        <v>73</v>
      </c>
      <c r="K12267" t="s">
        <v>55</v>
      </c>
      <c r="L12267" s="3">
        <v>44680</v>
      </c>
      <c r="M12267" t="s">
        <v>67</v>
      </c>
      <c r="N12267" t="s">
        <v>47792</v>
      </c>
      <c r="O12267" t="s">
        <v>75</v>
      </c>
      <c r="P12267" s="3">
        <v>44680</v>
      </c>
      <c r="Q12267" t="s">
        <v>76</v>
      </c>
      <c r="R12267" t="s">
        <v>77</v>
      </c>
      <c r="S12267" t="s">
        <v>4526</v>
      </c>
      <c r="T12267" t="s">
        <v>77</v>
      </c>
      <c r="U12267" s="3">
        <v>44750</v>
      </c>
      <c r="V12267" s="3">
        <v>44742</v>
      </c>
      <c r="W12267" t="s">
        <v>79</v>
      </c>
    </row>
    <row r="12268" spans="1:23" x14ac:dyDescent="0.25">
      <c r="A12268" t="s">
        <v>47793</v>
      </c>
      <c r="B12268" t="s">
        <v>69</v>
      </c>
      <c r="C12268" s="3">
        <v>44652</v>
      </c>
      <c r="D12268" s="3">
        <v>44742</v>
      </c>
      <c r="E12268" t="s">
        <v>29</v>
      </c>
      <c r="F12268" t="s">
        <v>25413</v>
      </c>
      <c r="G12268" t="s">
        <v>505</v>
      </c>
      <c r="H12268" t="s">
        <v>4359</v>
      </c>
      <c r="I12268" t="s">
        <v>73</v>
      </c>
      <c r="J12268" t="s">
        <v>73</v>
      </c>
      <c r="K12268" t="s">
        <v>55</v>
      </c>
      <c r="L12268" s="3">
        <v>44741</v>
      </c>
      <c r="M12268" t="s">
        <v>67</v>
      </c>
      <c r="N12268" t="s">
        <v>47794</v>
      </c>
      <c r="O12268" t="s">
        <v>75</v>
      </c>
      <c r="P12268" s="3">
        <v>44741</v>
      </c>
      <c r="Q12268" t="s">
        <v>76</v>
      </c>
      <c r="R12268" t="s">
        <v>77</v>
      </c>
      <c r="S12268" t="s">
        <v>4526</v>
      </c>
      <c r="T12268" t="s">
        <v>77</v>
      </c>
      <c r="U12268" s="3">
        <v>44750</v>
      </c>
      <c r="V12268" s="3">
        <v>44742</v>
      </c>
      <c r="W12268" t="s">
        <v>79</v>
      </c>
    </row>
    <row r="12269" spans="1:23" x14ac:dyDescent="0.25">
      <c r="A12269" t="s">
        <v>47795</v>
      </c>
      <c r="B12269" t="s">
        <v>69</v>
      </c>
      <c r="C12269" s="3">
        <v>44652</v>
      </c>
      <c r="D12269" s="3">
        <v>44742</v>
      </c>
      <c r="E12269" t="s">
        <v>29</v>
      </c>
      <c r="F12269" t="s">
        <v>3920</v>
      </c>
      <c r="G12269" t="s">
        <v>5496</v>
      </c>
      <c r="H12269" t="s">
        <v>7122</v>
      </c>
      <c r="I12269" t="s">
        <v>73</v>
      </c>
      <c r="J12269" t="s">
        <v>73</v>
      </c>
      <c r="K12269" t="s">
        <v>55</v>
      </c>
      <c r="L12269" s="3">
        <v>44707</v>
      </c>
      <c r="M12269" t="s">
        <v>67</v>
      </c>
      <c r="N12269" t="s">
        <v>47796</v>
      </c>
      <c r="O12269" t="s">
        <v>75</v>
      </c>
      <c r="P12269" s="3">
        <v>44707</v>
      </c>
      <c r="Q12269" t="s">
        <v>76</v>
      </c>
      <c r="R12269" t="s">
        <v>77</v>
      </c>
      <c r="S12269" t="s">
        <v>4526</v>
      </c>
      <c r="T12269" t="s">
        <v>77</v>
      </c>
      <c r="U12269" s="3">
        <v>44750</v>
      </c>
      <c r="V12269" s="3">
        <v>44742</v>
      </c>
      <c r="W12269" t="s">
        <v>79</v>
      </c>
    </row>
    <row r="12270" spans="1:23" x14ac:dyDescent="0.25">
      <c r="A12270" t="s">
        <v>47797</v>
      </c>
      <c r="B12270" t="s">
        <v>69</v>
      </c>
      <c r="C12270" s="3">
        <v>44652</v>
      </c>
      <c r="D12270" s="3">
        <v>44742</v>
      </c>
      <c r="E12270" t="s">
        <v>30</v>
      </c>
      <c r="F12270" t="s">
        <v>73</v>
      </c>
      <c r="G12270" t="s">
        <v>73</v>
      </c>
      <c r="H12270" t="s">
        <v>73</v>
      </c>
      <c r="I12270" t="s">
        <v>626</v>
      </c>
      <c r="J12270" t="s">
        <v>73</v>
      </c>
      <c r="K12270" t="s">
        <v>55</v>
      </c>
      <c r="L12270" s="3">
        <v>44707</v>
      </c>
      <c r="M12270" t="s">
        <v>67</v>
      </c>
      <c r="N12270" t="s">
        <v>4889</v>
      </c>
      <c r="O12270" t="s">
        <v>75</v>
      </c>
      <c r="P12270" s="3">
        <v>44707</v>
      </c>
      <c r="Q12270" t="s">
        <v>76</v>
      </c>
      <c r="R12270" t="s">
        <v>77</v>
      </c>
      <c r="S12270" t="s">
        <v>4526</v>
      </c>
      <c r="T12270" t="s">
        <v>77</v>
      </c>
      <c r="U12270" s="3">
        <v>44750</v>
      </c>
      <c r="V12270" s="3">
        <v>44742</v>
      </c>
      <c r="W12270" t="s">
        <v>79</v>
      </c>
    </row>
    <row r="12271" spans="1:23" x14ac:dyDescent="0.25">
      <c r="A12271" t="s">
        <v>47798</v>
      </c>
      <c r="B12271" t="s">
        <v>69</v>
      </c>
      <c r="C12271" s="3">
        <v>44652</v>
      </c>
      <c r="D12271" s="3">
        <v>44742</v>
      </c>
      <c r="E12271" t="s">
        <v>29</v>
      </c>
      <c r="F12271" t="s">
        <v>19654</v>
      </c>
      <c r="G12271" t="s">
        <v>278</v>
      </c>
      <c r="H12271" t="s">
        <v>2328</v>
      </c>
      <c r="I12271" t="s">
        <v>73</v>
      </c>
      <c r="J12271" t="s">
        <v>73</v>
      </c>
      <c r="K12271" t="s">
        <v>55</v>
      </c>
      <c r="L12271" s="3">
        <v>44678</v>
      </c>
      <c r="M12271" t="s">
        <v>67</v>
      </c>
      <c r="N12271" t="s">
        <v>47799</v>
      </c>
      <c r="O12271" t="s">
        <v>75</v>
      </c>
      <c r="P12271" s="3">
        <v>44678</v>
      </c>
      <c r="Q12271" t="s">
        <v>76</v>
      </c>
      <c r="R12271" t="s">
        <v>77</v>
      </c>
      <c r="S12271" t="s">
        <v>4526</v>
      </c>
      <c r="T12271" t="s">
        <v>77</v>
      </c>
      <c r="U12271" s="3">
        <v>44750</v>
      </c>
      <c r="V12271" s="3">
        <v>44742</v>
      </c>
      <c r="W12271" t="s">
        <v>79</v>
      </c>
    </row>
    <row r="12272" spans="1:23" x14ac:dyDescent="0.25">
      <c r="A12272" t="s">
        <v>47800</v>
      </c>
      <c r="B12272" t="s">
        <v>69</v>
      </c>
      <c r="C12272" s="3">
        <v>44652</v>
      </c>
      <c r="D12272" s="3">
        <v>44742</v>
      </c>
      <c r="E12272" t="s">
        <v>29</v>
      </c>
      <c r="F12272" t="s">
        <v>31249</v>
      </c>
      <c r="G12272" t="s">
        <v>278</v>
      </c>
      <c r="H12272" t="s">
        <v>14330</v>
      </c>
      <c r="I12272" t="s">
        <v>73</v>
      </c>
      <c r="J12272" t="s">
        <v>73</v>
      </c>
      <c r="K12272" t="s">
        <v>55</v>
      </c>
      <c r="L12272" s="3">
        <v>44678</v>
      </c>
      <c r="M12272" t="s">
        <v>66</v>
      </c>
      <c r="N12272" t="s">
        <v>47801</v>
      </c>
      <c r="O12272" t="s">
        <v>75</v>
      </c>
      <c r="P12272" s="3">
        <v>44678</v>
      </c>
      <c r="Q12272" t="s">
        <v>76</v>
      </c>
      <c r="R12272" t="s">
        <v>77</v>
      </c>
      <c r="S12272" t="s">
        <v>4526</v>
      </c>
      <c r="T12272" t="s">
        <v>77</v>
      </c>
      <c r="U12272" s="3">
        <v>44750</v>
      </c>
      <c r="V12272" s="3">
        <v>44742</v>
      </c>
      <c r="W12272" t="s">
        <v>79</v>
      </c>
    </row>
    <row r="12273" spans="1:23" x14ac:dyDescent="0.25">
      <c r="A12273" t="s">
        <v>47802</v>
      </c>
      <c r="B12273" t="s">
        <v>69</v>
      </c>
      <c r="C12273" s="3">
        <v>44652</v>
      </c>
      <c r="D12273" s="3">
        <v>44742</v>
      </c>
      <c r="E12273" t="s">
        <v>29</v>
      </c>
      <c r="F12273" t="s">
        <v>5370</v>
      </c>
      <c r="G12273" t="s">
        <v>71</v>
      </c>
      <c r="H12273" t="s">
        <v>851</v>
      </c>
      <c r="I12273" t="s">
        <v>73</v>
      </c>
      <c r="J12273" t="s">
        <v>73</v>
      </c>
      <c r="K12273" t="s">
        <v>55</v>
      </c>
      <c r="L12273" s="3">
        <v>44678</v>
      </c>
      <c r="M12273" t="s">
        <v>67</v>
      </c>
      <c r="N12273" t="s">
        <v>47803</v>
      </c>
      <c r="O12273" t="s">
        <v>75</v>
      </c>
      <c r="P12273" s="3">
        <v>44678</v>
      </c>
      <c r="Q12273" t="s">
        <v>76</v>
      </c>
      <c r="R12273" t="s">
        <v>77</v>
      </c>
      <c r="S12273" t="s">
        <v>4526</v>
      </c>
      <c r="T12273" t="s">
        <v>77</v>
      </c>
      <c r="U12273" s="3">
        <v>44750</v>
      </c>
      <c r="V12273" s="3">
        <v>44742</v>
      </c>
      <c r="W12273" t="s">
        <v>79</v>
      </c>
    </row>
    <row r="12274" spans="1:23" x14ac:dyDescent="0.25">
      <c r="A12274" t="s">
        <v>47804</v>
      </c>
      <c r="B12274" t="s">
        <v>69</v>
      </c>
      <c r="C12274" s="3">
        <v>44652</v>
      </c>
      <c r="D12274" s="3">
        <v>44742</v>
      </c>
      <c r="E12274" t="s">
        <v>29</v>
      </c>
      <c r="F12274" t="s">
        <v>3273</v>
      </c>
      <c r="G12274" t="s">
        <v>721</v>
      </c>
      <c r="H12274" t="s">
        <v>7128</v>
      </c>
      <c r="I12274" t="s">
        <v>73</v>
      </c>
      <c r="J12274" t="s">
        <v>73</v>
      </c>
      <c r="K12274" t="s">
        <v>55</v>
      </c>
      <c r="L12274" s="3">
        <v>44679</v>
      </c>
      <c r="M12274" t="s">
        <v>66</v>
      </c>
      <c r="N12274" t="s">
        <v>47805</v>
      </c>
      <c r="O12274" t="s">
        <v>75</v>
      </c>
      <c r="P12274" s="3">
        <v>44679</v>
      </c>
      <c r="Q12274" t="s">
        <v>76</v>
      </c>
      <c r="R12274" t="s">
        <v>77</v>
      </c>
      <c r="S12274" t="s">
        <v>4526</v>
      </c>
      <c r="T12274" t="s">
        <v>77</v>
      </c>
      <c r="U12274" s="3">
        <v>44750</v>
      </c>
      <c r="V12274" s="3">
        <v>44742</v>
      </c>
      <c r="W12274" t="s">
        <v>79</v>
      </c>
    </row>
    <row r="12275" spans="1:23" x14ac:dyDescent="0.25">
      <c r="A12275" t="s">
        <v>47806</v>
      </c>
      <c r="B12275" t="s">
        <v>69</v>
      </c>
      <c r="C12275" s="3">
        <v>44652</v>
      </c>
      <c r="D12275" s="3">
        <v>44742</v>
      </c>
      <c r="E12275" t="s">
        <v>30</v>
      </c>
      <c r="F12275" t="s">
        <v>73</v>
      </c>
      <c r="G12275" t="s">
        <v>73</v>
      </c>
      <c r="H12275" t="s">
        <v>73</v>
      </c>
      <c r="I12275" t="s">
        <v>700</v>
      </c>
      <c r="J12275" t="s">
        <v>73</v>
      </c>
      <c r="K12275" t="s">
        <v>55</v>
      </c>
      <c r="L12275" s="3">
        <v>44740</v>
      </c>
      <c r="M12275" t="s">
        <v>66</v>
      </c>
      <c r="N12275" t="s">
        <v>47807</v>
      </c>
      <c r="O12275" t="s">
        <v>75</v>
      </c>
      <c r="P12275" s="3">
        <v>44740</v>
      </c>
      <c r="Q12275" t="s">
        <v>76</v>
      </c>
      <c r="R12275" t="s">
        <v>77</v>
      </c>
      <c r="S12275" t="s">
        <v>4526</v>
      </c>
      <c r="T12275" t="s">
        <v>77</v>
      </c>
      <c r="U12275" s="3">
        <v>44750</v>
      </c>
      <c r="V12275" s="3">
        <v>44742</v>
      </c>
      <c r="W12275" t="s">
        <v>79</v>
      </c>
    </row>
    <row r="12276" spans="1:23" x14ac:dyDescent="0.25">
      <c r="A12276" t="s">
        <v>47808</v>
      </c>
      <c r="B12276" t="s">
        <v>69</v>
      </c>
      <c r="C12276" s="3">
        <v>44652</v>
      </c>
      <c r="D12276" s="3">
        <v>44742</v>
      </c>
      <c r="E12276" t="s">
        <v>29</v>
      </c>
      <c r="F12276" t="s">
        <v>3920</v>
      </c>
      <c r="G12276" t="s">
        <v>239</v>
      </c>
      <c r="H12276" t="s">
        <v>155</v>
      </c>
      <c r="I12276" t="s">
        <v>73</v>
      </c>
      <c r="J12276" t="s">
        <v>73</v>
      </c>
      <c r="K12276" t="s">
        <v>55</v>
      </c>
      <c r="L12276" s="3">
        <v>44680</v>
      </c>
      <c r="M12276" t="s">
        <v>67</v>
      </c>
      <c r="N12276" t="s">
        <v>47809</v>
      </c>
      <c r="O12276" t="s">
        <v>75</v>
      </c>
      <c r="P12276" s="3">
        <v>44680</v>
      </c>
      <c r="Q12276" t="s">
        <v>76</v>
      </c>
      <c r="R12276" t="s">
        <v>77</v>
      </c>
      <c r="S12276" t="s">
        <v>4526</v>
      </c>
      <c r="T12276" t="s">
        <v>77</v>
      </c>
      <c r="U12276" s="3">
        <v>44750</v>
      </c>
      <c r="V12276" s="3">
        <v>44742</v>
      </c>
      <c r="W12276" t="s">
        <v>79</v>
      </c>
    </row>
    <row r="12277" spans="1:23" x14ac:dyDescent="0.25">
      <c r="A12277" t="s">
        <v>47810</v>
      </c>
      <c r="B12277" t="s">
        <v>69</v>
      </c>
      <c r="C12277" s="3">
        <v>44652</v>
      </c>
      <c r="D12277" s="3">
        <v>44742</v>
      </c>
      <c r="E12277" t="s">
        <v>29</v>
      </c>
      <c r="F12277" t="s">
        <v>25422</v>
      </c>
      <c r="G12277" t="s">
        <v>11412</v>
      </c>
      <c r="H12277" t="s">
        <v>360</v>
      </c>
      <c r="I12277" t="s">
        <v>73</v>
      </c>
      <c r="J12277" t="s">
        <v>73</v>
      </c>
      <c r="K12277" t="s">
        <v>55</v>
      </c>
      <c r="L12277" s="3">
        <v>44680</v>
      </c>
      <c r="M12277" t="s">
        <v>67</v>
      </c>
      <c r="N12277" t="s">
        <v>47811</v>
      </c>
      <c r="O12277" t="s">
        <v>75</v>
      </c>
      <c r="P12277" s="3">
        <v>44680</v>
      </c>
      <c r="Q12277" t="s">
        <v>76</v>
      </c>
      <c r="R12277" t="s">
        <v>77</v>
      </c>
      <c r="S12277" t="s">
        <v>4526</v>
      </c>
      <c r="T12277" t="s">
        <v>77</v>
      </c>
      <c r="U12277" s="3">
        <v>44750</v>
      </c>
      <c r="V12277" s="3">
        <v>44742</v>
      </c>
      <c r="W12277" t="s">
        <v>79</v>
      </c>
    </row>
    <row r="12278" spans="1:23" x14ac:dyDescent="0.25">
      <c r="A12278" t="s">
        <v>47812</v>
      </c>
      <c r="B12278" t="s">
        <v>69</v>
      </c>
      <c r="C12278" s="3">
        <v>44652</v>
      </c>
      <c r="D12278" s="3">
        <v>44742</v>
      </c>
      <c r="E12278" t="s">
        <v>29</v>
      </c>
      <c r="F12278" t="s">
        <v>19568</v>
      </c>
      <c r="G12278" t="s">
        <v>6682</v>
      </c>
      <c r="H12278" t="s">
        <v>150</v>
      </c>
      <c r="I12278" t="s">
        <v>73</v>
      </c>
      <c r="J12278" t="s">
        <v>19569</v>
      </c>
      <c r="K12278" t="s">
        <v>55</v>
      </c>
      <c r="L12278" s="3">
        <v>44741</v>
      </c>
      <c r="M12278" t="s">
        <v>66</v>
      </c>
      <c r="N12278" t="s">
        <v>47813</v>
      </c>
      <c r="O12278" t="s">
        <v>75</v>
      </c>
      <c r="P12278" s="3">
        <v>44741</v>
      </c>
      <c r="Q12278" t="s">
        <v>76</v>
      </c>
      <c r="R12278" t="s">
        <v>77</v>
      </c>
      <c r="S12278" t="s">
        <v>4526</v>
      </c>
      <c r="T12278" t="s">
        <v>77</v>
      </c>
      <c r="U12278" s="3">
        <v>44750</v>
      </c>
      <c r="V12278" s="3">
        <v>44742</v>
      </c>
      <c r="W12278" t="s">
        <v>107</v>
      </c>
    </row>
    <row r="12279" spans="1:23" x14ac:dyDescent="0.25">
      <c r="A12279" t="s">
        <v>47814</v>
      </c>
      <c r="B12279" t="s">
        <v>69</v>
      </c>
      <c r="C12279" s="3">
        <v>44652</v>
      </c>
      <c r="D12279" s="3">
        <v>44742</v>
      </c>
      <c r="E12279" t="s">
        <v>29</v>
      </c>
      <c r="F12279" t="s">
        <v>25435</v>
      </c>
      <c r="G12279" t="s">
        <v>10526</v>
      </c>
      <c r="H12279" t="s">
        <v>239</v>
      </c>
      <c r="I12279" t="s">
        <v>73</v>
      </c>
      <c r="J12279" t="s">
        <v>73</v>
      </c>
      <c r="K12279" t="s">
        <v>55</v>
      </c>
      <c r="L12279" s="3">
        <v>44681</v>
      </c>
      <c r="M12279" t="s">
        <v>66</v>
      </c>
      <c r="N12279" t="s">
        <v>47815</v>
      </c>
      <c r="O12279" t="s">
        <v>75</v>
      </c>
      <c r="P12279" s="3">
        <v>44681</v>
      </c>
      <c r="Q12279" t="s">
        <v>76</v>
      </c>
      <c r="R12279" t="s">
        <v>77</v>
      </c>
      <c r="S12279" t="s">
        <v>4526</v>
      </c>
      <c r="T12279" t="s">
        <v>77</v>
      </c>
      <c r="U12279" s="3">
        <v>44750</v>
      </c>
      <c r="V12279" s="3">
        <v>44742</v>
      </c>
      <c r="W12279" t="s">
        <v>79</v>
      </c>
    </row>
    <row r="12280" spans="1:23" x14ac:dyDescent="0.25">
      <c r="A12280" t="s">
        <v>47816</v>
      </c>
      <c r="B12280" t="s">
        <v>69</v>
      </c>
      <c r="C12280" s="3">
        <v>44652</v>
      </c>
      <c r="D12280" s="3">
        <v>44742</v>
      </c>
      <c r="E12280" t="s">
        <v>30</v>
      </c>
      <c r="F12280" t="s">
        <v>73</v>
      </c>
      <c r="G12280" t="s">
        <v>73</v>
      </c>
      <c r="H12280" t="s">
        <v>73</v>
      </c>
      <c r="I12280" t="s">
        <v>4886</v>
      </c>
      <c r="J12280" t="s">
        <v>73</v>
      </c>
      <c r="K12280" t="s">
        <v>55</v>
      </c>
      <c r="L12280" s="3">
        <v>44707</v>
      </c>
      <c r="M12280" t="s">
        <v>66</v>
      </c>
      <c r="N12280" t="s">
        <v>47817</v>
      </c>
      <c r="O12280" t="s">
        <v>75</v>
      </c>
      <c r="P12280" s="3">
        <v>44707</v>
      </c>
      <c r="Q12280" t="s">
        <v>76</v>
      </c>
      <c r="R12280" t="s">
        <v>77</v>
      </c>
      <c r="S12280" t="s">
        <v>4526</v>
      </c>
      <c r="T12280" t="s">
        <v>77</v>
      </c>
      <c r="U12280" s="3">
        <v>44750</v>
      </c>
      <c r="V12280" s="3">
        <v>44742</v>
      </c>
      <c r="W12280" t="s">
        <v>79</v>
      </c>
    </row>
    <row r="12281" spans="1:23" x14ac:dyDescent="0.25">
      <c r="A12281" t="s">
        <v>47818</v>
      </c>
      <c r="B12281" t="s">
        <v>69</v>
      </c>
      <c r="C12281" s="3">
        <v>44652</v>
      </c>
      <c r="D12281" s="3">
        <v>44742</v>
      </c>
      <c r="E12281" t="s">
        <v>29</v>
      </c>
      <c r="F12281" t="s">
        <v>1163</v>
      </c>
      <c r="G12281" t="s">
        <v>87</v>
      </c>
      <c r="H12281" t="s">
        <v>1310</v>
      </c>
      <c r="I12281" t="s">
        <v>73</v>
      </c>
      <c r="J12281" t="s">
        <v>73</v>
      </c>
      <c r="K12281" t="s">
        <v>55</v>
      </c>
      <c r="L12281" s="3">
        <v>44707</v>
      </c>
      <c r="M12281" t="s">
        <v>67</v>
      </c>
      <c r="N12281" t="s">
        <v>47819</v>
      </c>
      <c r="O12281" t="s">
        <v>75</v>
      </c>
      <c r="P12281" s="3">
        <v>44707</v>
      </c>
      <c r="Q12281" t="s">
        <v>76</v>
      </c>
      <c r="R12281" t="s">
        <v>77</v>
      </c>
      <c r="S12281" t="s">
        <v>4526</v>
      </c>
      <c r="T12281" t="s">
        <v>77</v>
      </c>
      <c r="U12281" s="3">
        <v>44750</v>
      </c>
      <c r="V12281" s="3">
        <v>44742</v>
      </c>
      <c r="W12281" t="s">
        <v>79</v>
      </c>
    </row>
    <row r="12282" spans="1:23" x14ac:dyDescent="0.25">
      <c r="A12282" t="s">
        <v>47820</v>
      </c>
      <c r="B12282" t="s">
        <v>69</v>
      </c>
      <c r="C12282" s="3">
        <v>44652</v>
      </c>
      <c r="D12282" s="3">
        <v>44742</v>
      </c>
      <c r="E12282" t="s">
        <v>29</v>
      </c>
      <c r="F12282" t="s">
        <v>416</v>
      </c>
      <c r="G12282" t="s">
        <v>11240</v>
      </c>
      <c r="H12282" t="s">
        <v>1120</v>
      </c>
      <c r="I12282" t="s">
        <v>73</v>
      </c>
      <c r="J12282" t="s">
        <v>73</v>
      </c>
      <c r="K12282" t="s">
        <v>55</v>
      </c>
      <c r="L12282" s="3">
        <v>44707</v>
      </c>
      <c r="M12282" t="s">
        <v>67</v>
      </c>
      <c r="N12282" t="s">
        <v>47821</v>
      </c>
      <c r="O12282" t="s">
        <v>75</v>
      </c>
      <c r="P12282" s="3">
        <v>44707</v>
      </c>
      <c r="Q12282" t="s">
        <v>76</v>
      </c>
      <c r="R12282" t="s">
        <v>77</v>
      </c>
      <c r="S12282" t="s">
        <v>4526</v>
      </c>
      <c r="T12282" t="s">
        <v>77</v>
      </c>
      <c r="U12282" s="3">
        <v>44750</v>
      </c>
      <c r="V12282" s="3">
        <v>44742</v>
      </c>
      <c r="W12282" t="s">
        <v>79</v>
      </c>
    </row>
    <row r="12283" spans="1:23" x14ac:dyDescent="0.25">
      <c r="A12283" t="s">
        <v>47822</v>
      </c>
      <c r="B12283" t="s">
        <v>69</v>
      </c>
      <c r="C12283" s="3">
        <v>44652</v>
      </c>
      <c r="D12283" s="3">
        <v>44742</v>
      </c>
      <c r="E12283" t="s">
        <v>29</v>
      </c>
      <c r="F12283" t="s">
        <v>7055</v>
      </c>
      <c r="G12283" t="s">
        <v>5099</v>
      </c>
      <c r="H12283" t="s">
        <v>348</v>
      </c>
      <c r="I12283" t="s">
        <v>73</v>
      </c>
      <c r="J12283" t="s">
        <v>73</v>
      </c>
      <c r="K12283" t="s">
        <v>55</v>
      </c>
      <c r="L12283" s="3">
        <v>44678</v>
      </c>
      <c r="M12283" t="s">
        <v>67</v>
      </c>
      <c r="N12283" t="s">
        <v>47823</v>
      </c>
      <c r="O12283" t="s">
        <v>75</v>
      </c>
      <c r="P12283" s="3">
        <v>44678</v>
      </c>
      <c r="Q12283" t="s">
        <v>76</v>
      </c>
      <c r="R12283" t="s">
        <v>77</v>
      </c>
      <c r="S12283" t="s">
        <v>4526</v>
      </c>
      <c r="T12283" t="s">
        <v>77</v>
      </c>
      <c r="U12283" s="3">
        <v>44750</v>
      </c>
      <c r="V12283" s="3">
        <v>44742</v>
      </c>
      <c r="W12283" t="s">
        <v>79</v>
      </c>
    </row>
    <row r="12284" spans="1:23" x14ac:dyDescent="0.25">
      <c r="A12284" t="s">
        <v>47824</v>
      </c>
      <c r="B12284" t="s">
        <v>69</v>
      </c>
      <c r="C12284" s="3">
        <v>44652</v>
      </c>
      <c r="D12284" s="3">
        <v>44742</v>
      </c>
      <c r="E12284" t="s">
        <v>29</v>
      </c>
      <c r="F12284" t="s">
        <v>4055</v>
      </c>
      <c r="G12284" t="s">
        <v>713</v>
      </c>
      <c r="H12284" t="s">
        <v>239</v>
      </c>
      <c r="I12284" t="s">
        <v>73</v>
      </c>
      <c r="J12284" t="s">
        <v>73</v>
      </c>
      <c r="K12284" t="s">
        <v>55</v>
      </c>
      <c r="L12284" s="3">
        <v>44708</v>
      </c>
      <c r="M12284" t="s">
        <v>66</v>
      </c>
      <c r="N12284" t="s">
        <v>47825</v>
      </c>
      <c r="O12284" t="s">
        <v>75</v>
      </c>
      <c r="P12284" s="3">
        <v>44708</v>
      </c>
      <c r="Q12284" t="s">
        <v>76</v>
      </c>
      <c r="R12284" t="s">
        <v>77</v>
      </c>
      <c r="S12284" t="s">
        <v>4526</v>
      </c>
      <c r="T12284" t="s">
        <v>77</v>
      </c>
      <c r="U12284" s="3">
        <v>44750</v>
      </c>
      <c r="V12284" s="3">
        <v>44742</v>
      </c>
      <c r="W12284" t="s">
        <v>79</v>
      </c>
    </row>
    <row r="12285" spans="1:23" x14ac:dyDescent="0.25">
      <c r="A12285" t="s">
        <v>47826</v>
      </c>
      <c r="B12285" t="s">
        <v>69</v>
      </c>
      <c r="C12285" s="3">
        <v>44652</v>
      </c>
      <c r="D12285" s="3">
        <v>44742</v>
      </c>
      <c r="E12285" t="s">
        <v>29</v>
      </c>
      <c r="F12285" t="s">
        <v>112</v>
      </c>
      <c r="G12285" t="s">
        <v>278</v>
      </c>
      <c r="H12285" t="s">
        <v>3892</v>
      </c>
      <c r="I12285" t="s">
        <v>73</v>
      </c>
      <c r="J12285" t="s">
        <v>73</v>
      </c>
      <c r="K12285" t="s">
        <v>55</v>
      </c>
      <c r="L12285" s="3">
        <v>44739</v>
      </c>
      <c r="M12285" t="s">
        <v>66</v>
      </c>
      <c r="N12285" t="s">
        <v>47827</v>
      </c>
      <c r="O12285" t="s">
        <v>75</v>
      </c>
      <c r="P12285" s="3">
        <v>44739</v>
      </c>
      <c r="Q12285" t="s">
        <v>76</v>
      </c>
      <c r="R12285" t="s">
        <v>77</v>
      </c>
      <c r="S12285" t="s">
        <v>4526</v>
      </c>
      <c r="T12285" t="s">
        <v>77</v>
      </c>
      <c r="U12285" s="3">
        <v>44750</v>
      </c>
      <c r="V12285" s="3">
        <v>44742</v>
      </c>
      <c r="W12285" t="s">
        <v>79</v>
      </c>
    </row>
    <row r="12286" spans="1:23" x14ac:dyDescent="0.25">
      <c r="A12286" t="s">
        <v>47828</v>
      </c>
      <c r="B12286" t="s">
        <v>69</v>
      </c>
      <c r="C12286" s="3">
        <v>44652</v>
      </c>
      <c r="D12286" s="3">
        <v>44742</v>
      </c>
      <c r="E12286" t="s">
        <v>29</v>
      </c>
      <c r="F12286" t="s">
        <v>112</v>
      </c>
      <c r="G12286" t="s">
        <v>278</v>
      </c>
      <c r="H12286" t="s">
        <v>3892</v>
      </c>
      <c r="I12286" t="s">
        <v>73</v>
      </c>
      <c r="J12286" t="s">
        <v>73</v>
      </c>
      <c r="K12286" t="s">
        <v>55</v>
      </c>
      <c r="L12286" s="3">
        <v>44739</v>
      </c>
      <c r="M12286" t="s">
        <v>67</v>
      </c>
      <c r="N12286" t="s">
        <v>47829</v>
      </c>
      <c r="O12286" t="s">
        <v>75</v>
      </c>
      <c r="P12286" s="3">
        <v>44739</v>
      </c>
      <c r="Q12286" t="s">
        <v>76</v>
      </c>
      <c r="R12286" t="s">
        <v>77</v>
      </c>
      <c r="S12286" t="s">
        <v>4526</v>
      </c>
      <c r="T12286" t="s">
        <v>77</v>
      </c>
      <c r="U12286" s="3">
        <v>44750</v>
      </c>
      <c r="V12286" s="3">
        <v>44742</v>
      </c>
      <c r="W12286" t="s">
        <v>79</v>
      </c>
    </row>
    <row r="12287" spans="1:23" x14ac:dyDescent="0.25">
      <c r="A12287" t="s">
        <v>47830</v>
      </c>
      <c r="B12287" t="s">
        <v>69</v>
      </c>
      <c r="C12287" s="3">
        <v>44652</v>
      </c>
      <c r="D12287" s="3">
        <v>44742</v>
      </c>
      <c r="E12287" t="s">
        <v>29</v>
      </c>
      <c r="F12287" t="s">
        <v>6470</v>
      </c>
      <c r="G12287" t="s">
        <v>713</v>
      </c>
      <c r="H12287" t="s">
        <v>7292</v>
      </c>
      <c r="I12287" t="s">
        <v>73</v>
      </c>
      <c r="J12287" t="s">
        <v>73</v>
      </c>
      <c r="K12287" t="s">
        <v>55</v>
      </c>
      <c r="L12287" s="3">
        <v>44739</v>
      </c>
      <c r="M12287" t="s">
        <v>67</v>
      </c>
      <c r="N12287" t="s">
        <v>47831</v>
      </c>
      <c r="O12287" t="s">
        <v>75</v>
      </c>
      <c r="P12287" s="3">
        <v>44739</v>
      </c>
      <c r="Q12287" t="s">
        <v>76</v>
      </c>
      <c r="R12287" t="s">
        <v>77</v>
      </c>
      <c r="S12287" t="s">
        <v>4526</v>
      </c>
      <c r="T12287" t="s">
        <v>77</v>
      </c>
      <c r="U12287" s="3">
        <v>44750</v>
      </c>
      <c r="V12287" s="3">
        <v>44742</v>
      </c>
      <c r="W12287" t="s">
        <v>79</v>
      </c>
    </row>
    <row r="12288" spans="1:23" x14ac:dyDescent="0.25">
      <c r="A12288" t="s">
        <v>47832</v>
      </c>
      <c r="B12288" t="s">
        <v>69</v>
      </c>
      <c r="C12288" s="3">
        <v>44652</v>
      </c>
      <c r="D12288" s="3">
        <v>44742</v>
      </c>
      <c r="E12288" t="s">
        <v>29</v>
      </c>
      <c r="F12288" t="s">
        <v>36536</v>
      </c>
      <c r="G12288" t="s">
        <v>2266</v>
      </c>
      <c r="H12288" t="s">
        <v>239</v>
      </c>
      <c r="I12288" t="s">
        <v>73</v>
      </c>
      <c r="J12288" t="s">
        <v>36537</v>
      </c>
      <c r="K12288" t="s">
        <v>55</v>
      </c>
      <c r="L12288" s="3">
        <v>44680</v>
      </c>
      <c r="M12288" t="s">
        <v>66</v>
      </c>
      <c r="N12288" t="s">
        <v>47833</v>
      </c>
      <c r="O12288" t="s">
        <v>75</v>
      </c>
      <c r="P12288" s="3">
        <v>44680</v>
      </c>
      <c r="Q12288" t="s">
        <v>76</v>
      </c>
      <c r="R12288" t="s">
        <v>77</v>
      </c>
      <c r="S12288" t="s">
        <v>4526</v>
      </c>
      <c r="T12288" t="s">
        <v>77</v>
      </c>
      <c r="U12288" s="3">
        <v>44750</v>
      </c>
      <c r="V12288" s="3">
        <v>44742</v>
      </c>
      <c r="W12288" t="s">
        <v>107</v>
      </c>
    </row>
    <row r="12289" spans="1:23" x14ac:dyDescent="0.25">
      <c r="A12289" t="s">
        <v>47834</v>
      </c>
      <c r="B12289" t="s">
        <v>69</v>
      </c>
      <c r="C12289" s="3">
        <v>44652</v>
      </c>
      <c r="D12289" s="3">
        <v>44742</v>
      </c>
      <c r="E12289" t="s">
        <v>29</v>
      </c>
      <c r="F12289" t="s">
        <v>13508</v>
      </c>
      <c r="G12289" t="s">
        <v>282</v>
      </c>
      <c r="H12289" t="s">
        <v>312</v>
      </c>
      <c r="I12289" t="s">
        <v>73</v>
      </c>
      <c r="J12289" t="s">
        <v>73</v>
      </c>
      <c r="K12289" t="s">
        <v>55</v>
      </c>
      <c r="L12289" s="3">
        <v>44680</v>
      </c>
      <c r="M12289" t="s">
        <v>67</v>
      </c>
      <c r="N12289" t="s">
        <v>47835</v>
      </c>
      <c r="O12289" t="s">
        <v>75</v>
      </c>
      <c r="P12289" s="3">
        <v>44680</v>
      </c>
      <c r="Q12289" t="s">
        <v>76</v>
      </c>
      <c r="R12289" t="s">
        <v>77</v>
      </c>
      <c r="S12289" t="s">
        <v>4526</v>
      </c>
      <c r="T12289" t="s">
        <v>77</v>
      </c>
      <c r="U12289" s="3">
        <v>44750</v>
      </c>
      <c r="V12289" s="3">
        <v>44742</v>
      </c>
      <c r="W12289" t="s">
        <v>79</v>
      </c>
    </row>
    <row r="12290" spans="1:23" x14ac:dyDescent="0.25">
      <c r="A12290" t="s">
        <v>47836</v>
      </c>
      <c r="B12290" t="s">
        <v>69</v>
      </c>
      <c r="C12290" s="3">
        <v>44652</v>
      </c>
      <c r="D12290" s="3">
        <v>44742</v>
      </c>
      <c r="E12290" t="s">
        <v>29</v>
      </c>
      <c r="F12290" t="s">
        <v>19690</v>
      </c>
      <c r="G12290" t="s">
        <v>278</v>
      </c>
      <c r="H12290" t="s">
        <v>525</v>
      </c>
      <c r="I12290" t="s">
        <v>73</v>
      </c>
      <c r="J12290" t="s">
        <v>73</v>
      </c>
      <c r="K12290" t="s">
        <v>55</v>
      </c>
      <c r="L12290" s="3">
        <v>44741</v>
      </c>
      <c r="M12290" t="s">
        <v>66</v>
      </c>
      <c r="N12290" t="s">
        <v>47837</v>
      </c>
      <c r="O12290" t="s">
        <v>75</v>
      </c>
      <c r="P12290" s="3">
        <v>44741</v>
      </c>
      <c r="Q12290" t="s">
        <v>76</v>
      </c>
      <c r="R12290" t="s">
        <v>77</v>
      </c>
      <c r="S12290" t="s">
        <v>4526</v>
      </c>
      <c r="T12290" t="s">
        <v>77</v>
      </c>
      <c r="U12290" s="3">
        <v>44750</v>
      </c>
      <c r="V12290" s="3">
        <v>44742</v>
      </c>
      <c r="W12290" t="s">
        <v>79</v>
      </c>
    </row>
    <row r="12291" spans="1:23" x14ac:dyDescent="0.25">
      <c r="A12291" t="s">
        <v>47838</v>
      </c>
      <c r="B12291" t="s">
        <v>69</v>
      </c>
      <c r="C12291" s="3">
        <v>44652</v>
      </c>
      <c r="D12291" s="3">
        <v>44742</v>
      </c>
      <c r="E12291" t="s">
        <v>29</v>
      </c>
      <c r="F12291" t="s">
        <v>25455</v>
      </c>
      <c r="G12291" t="s">
        <v>770</v>
      </c>
      <c r="H12291" t="s">
        <v>6751</v>
      </c>
      <c r="I12291" t="s">
        <v>73</v>
      </c>
      <c r="J12291" t="s">
        <v>73</v>
      </c>
      <c r="K12291" t="s">
        <v>55</v>
      </c>
      <c r="L12291" s="3">
        <v>44741</v>
      </c>
      <c r="M12291" t="s">
        <v>66</v>
      </c>
      <c r="N12291" t="s">
        <v>47839</v>
      </c>
      <c r="O12291" t="s">
        <v>75</v>
      </c>
      <c r="P12291" s="3">
        <v>44741</v>
      </c>
      <c r="Q12291" t="s">
        <v>76</v>
      </c>
      <c r="R12291" t="s">
        <v>77</v>
      </c>
      <c r="S12291" t="s">
        <v>4526</v>
      </c>
      <c r="T12291" t="s">
        <v>77</v>
      </c>
      <c r="U12291" s="3">
        <v>44750</v>
      </c>
      <c r="V12291" s="3">
        <v>44742</v>
      </c>
      <c r="W12291" t="s">
        <v>79</v>
      </c>
    </row>
    <row r="12292" spans="1:23" x14ac:dyDescent="0.25">
      <c r="A12292" t="s">
        <v>47840</v>
      </c>
      <c r="B12292" t="s">
        <v>69</v>
      </c>
      <c r="C12292" s="3">
        <v>44652</v>
      </c>
      <c r="D12292" s="3">
        <v>44742</v>
      </c>
      <c r="E12292" t="s">
        <v>29</v>
      </c>
      <c r="F12292" t="s">
        <v>31023</v>
      </c>
      <c r="G12292" t="s">
        <v>72</v>
      </c>
      <c r="H12292" t="s">
        <v>1047</v>
      </c>
      <c r="I12292" t="s">
        <v>73</v>
      </c>
      <c r="J12292" t="s">
        <v>31024</v>
      </c>
      <c r="K12292" t="s">
        <v>55</v>
      </c>
      <c r="L12292" s="3">
        <v>44681</v>
      </c>
      <c r="M12292" t="s">
        <v>67</v>
      </c>
      <c r="N12292" t="s">
        <v>16603</v>
      </c>
      <c r="O12292" t="s">
        <v>75</v>
      </c>
      <c r="P12292" s="3">
        <v>44681</v>
      </c>
      <c r="Q12292" t="s">
        <v>76</v>
      </c>
      <c r="R12292" t="s">
        <v>77</v>
      </c>
      <c r="S12292" t="s">
        <v>4526</v>
      </c>
      <c r="T12292" t="s">
        <v>77</v>
      </c>
      <c r="U12292" s="3">
        <v>44750</v>
      </c>
      <c r="V12292" s="3">
        <v>44742</v>
      </c>
      <c r="W12292" t="s">
        <v>107</v>
      </c>
    </row>
    <row r="12293" spans="1:23" x14ac:dyDescent="0.25">
      <c r="A12293" t="s">
        <v>47841</v>
      </c>
      <c r="B12293" t="s">
        <v>69</v>
      </c>
      <c r="C12293" s="3">
        <v>44652</v>
      </c>
      <c r="D12293" s="3">
        <v>44742</v>
      </c>
      <c r="E12293" t="s">
        <v>29</v>
      </c>
      <c r="F12293" t="s">
        <v>1163</v>
      </c>
      <c r="G12293" t="s">
        <v>87</v>
      </c>
      <c r="H12293" t="s">
        <v>1310</v>
      </c>
      <c r="I12293" t="s">
        <v>73</v>
      </c>
      <c r="J12293" t="s">
        <v>73</v>
      </c>
      <c r="K12293" t="s">
        <v>55</v>
      </c>
      <c r="L12293" s="3">
        <v>44681</v>
      </c>
      <c r="M12293" t="s">
        <v>67</v>
      </c>
      <c r="N12293" t="s">
        <v>47842</v>
      </c>
      <c r="O12293" t="s">
        <v>75</v>
      </c>
      <c r="P12293" s="3">
        <v>44681</v>
      </c>
      <c r="Q12293" t="s">
        <v>76</v>
      </c>
      <c r="R12293" t="s">
        <v>77</v>
      </c>
      <c r="S12293" t="s">
        <v>4526</v>
      </c>
      <c r="T12293" t="s">
        <v>77</v>
      </c>
      <c r="U12293" s="3">
        <v>44750</v>
      </c>
      <c r="V12293" s="3">
        <v>44742</v>
      </c>
      <c r="W12293" t="s">
        <v>79</v>
      </c>
    </row>
    <row r="12294" spans="1:23" x14ac:dyDescent="0.25">
      <c r="A12294" t="s">
        <v>47843</v>
      </c>
      <c r="B12294" t="s">
        <v>69</v>
      </c>
      <c r="C12294" s="3">
        <v>44652</v>
      </c>
      <c r="D12294" s="3">
        <v>44742</v>
      </c>
      <c r="E12294" t="s">
        <v>30</v>
      </c>
      <c r="F12294" t="s">
        <v>73</v>
      </c>
      <c r="G12294" t="s">
        <v>73</v>
      </c>
      <c r="H12294" t="s">
        <v>73</v>
      </c>
      <c r="I12294" t="s">
        <v>4201</v>
      </c>
      <c r="J12294" t="s">
        <v>73</v>
      </c>
      <c r="K12294" t="s">
        <v>55</v>
      </c>
      <c r="L12294" s="3">
        <v>44711</v>
      </c>
      <c r="M12294" t="s">
        <v>66</v>
      </c>
      <c r="N12294" t="s">
        <v>47844</v>
      </c>
      <c r="O12294" t="s">
        <v>75</v>
      </c>
      <c r="P12294" s="3">
        <v>44711</v>
      </c>
      <c r="Q12294" t="s">
        <v>76</v>
      </c>
      <c r="R12294" t="s">
        <v>77</v>
      </c>
      <c r="S12294" t="s">
        <v>4526</v>
      </c>
      <c r="T12294" t="s">
        <v>77</v>
      </c>
      <c r="U12294" s="3">
        <v>44750</v>
      </c>
      <c r="V12294" s="3">
        <v>44742</v>
      </c>
      <c r="W12294" t="s">
        <v>79</v>
      </c>
    </row>
    <row r="12295" spans="1:23" x14ac:dyDescent="0.25">
      <c r="A12295" t="s">
        <v>47845</v>
      </c>
      <c r="B12295" t="s">
        <v>69</v>
      </c>
      <c r="C12295" s="3">
        <v>44652</v>
      </c>
      <c r="D12295" s="3">
        <v>44742</v>
      </c>
      <c r="E12295" t="s">
        <v>29</v>
      </c>
      <c r="F12295" t="s">
        <v>42237</v>
      </c>
      <c r="G12295" t="s">
        <v>16808</v>
      </c>
      <c r="H12295" t="s">
        <v>3917</v>
      </c>
      <c r="I12295" t="s">
        <v>73</v>
      </c>
      <c r="J12295" t="s">
        <v>73</v>
      </c>
      <c r="K12295" t="s">
        <v>55</v>
      </c>
      <c r="L12295" s="3">
        <v>44707</v>
      </c>
      <c r="M12295" t="s">
        <v>67</v>
      </c>
      <c r="N12295" t="s">
        <v>47846</v>
      </c>
      <c r="O12295" t="s">
        <v>75</v>
      </c>
      <c r="P12295" s="3">
        <v>44707</v>
      </c>
      <c r="Q12295" t="s">
        <v>76</v>
      </c>
      <c r="R12295" t="s">
        <v>77</v>
      </c>
      <c r="S12295" t="s">
        <v>4526</v>
      </c>
      <c r="T12295" t="s">
        <v>77</v>
      </c>
      <c r="U12295" s="3">
        <v>44750</v>
      </c>
      <c r="V12295" s="3">
        <v>44742</v>
      </c>
      <c r="W12295" t="s">
        <v>79</v>
      </c>
    </row>
    <row r="12296" spans="1:23" x14ac:dyDescent="0.25">
      <c r="A12296" t="s">
        <v>47847</v>
      </c>
      <c r="B12296" t="s">
        <v>69</v>
      </c>
      <c r="C12296" s="3">
        <v>44652</v>
      </c>
      <c r="D12296" s="3">
        <v>44742</v>
      </c>
      <c r="E12296" t="s">
        <v>29</v>
      </c>
      <c r="F12296" t="s">
        <v>7183</v>
      </c>
      <c r="G12296" t="s">
        <v>861</v>
      </c>
      <c r="H12296" t="s">
        <v>7184</v>
      </c>
      <c r="I12296" t="s">
        <v>73</v>
      </c>
      <c r="J12296" t="s">
        <v>73</v>
      </c>
      <c r="K12296" t="s">
        <v>55</v>
      </c>
      <c r="L12296" s="3">
        <v>44707</v>
      </c>
      <c r="M12296" t="s">
        <v>67</v>
      </c>
      <c r="N12296" t="s">
        <v>47848</v>
      </c>
      <c r="O12296" t="s">
        <v>75</v>
      </c>
      <c r="P12296" s="3">
        <v>44707</v>
      </c>
      <c r="Q12296" t="s">
        <v>76</v>
      </c>
      <c r="R12296" t="s">
        <v>77</v>
      </c>
      <c r="S12296" t="s">
        <v>4526</v>
      </c>
      <c r="T12296" t="s">
        <v>77</v>
      </c>
      <c r="U12296" s="3">
        <v>44750</v>
      </c>
      <c r="V12296" s="3">
        <v>44742</v>
      </c>
      <c r="W12296" t="s">
        <v>79</v>
      </c>
    </row>
    <row r="12297" spans="1:23" x14ac:dyDescent="0.25">
      <c r="A12297" t="s">
        <v>47849</v>
      </c>
      <c r="B12297" t="s">
        <v>69</v>
      </c>
      <c r="C12297" s="3">
        <v>44652</v>
      </c>
      <c r="D12297" s="3">
        <v>44742</v>
      </c>
      <c r="E12297" t="s">
        <v>29</v>
      </c>
      <c r="F12297" t="s">
        <v>13558</v>
      </c>
      <c r="G12297" t="s">
        <v>118</v>
      </c>
      <c r="H12297" t="s">
        <v>526</v>
      </c>
      <c r="I12297" t="s">
        <v>73</v>
      </c>
      <c r="J12297" t="s">
        <v>73</v>
      </c>
      <c r="K12297" t="s">
        <v>55</v>
      </c>
      <c r="L12297" s="3">
        <v>44708</v>
      </c>
      <c r="M12297" t="s">
        <v>67</v>
      </c>
      <c r="N12297" t="s">
        <v>6299</v>
      </c>
      <c r="O12297" t="s">
        <v>75</v>
      </c>
      <c r="P12297" s="3">
        <v>44708</v>
      </c>
      <c r="Q12297" t="s">
        <v>76</v>
      </c>
      <c r="R12297" t="s">
        <v>77</v>
      </c>
      <c r="S12297" t="s">
        <v>4526</v>
      </c>
      <c r="T12297" t="s">
        <v>77</v>
      </c>
      <c r="U12297" s="3">
        <v>44750</v>
      </c>
      <c r="V12297" s="3">
        <v>44742</v>
      </c>
      <c r="W12297" t="s">
        <v>79</v>
      </c>
    </row>
    <row r="12298" spans="1:23" x14ac:dyDescent="0.25">
      <c r="A12298" t="s">
        <v>47850</v>
      </c>
      <c r="B12298" t="s">
        <v>69</v>
      </c>
      <c r="C12298" s="3">
        <v>44652</v>
      </c>
      <c r="D12298" s="3">
        <v>44742</v>
      </c>
      <c r="E12298" t="s">
        <v>29</v>
      </c>
      <c r="F12298" t="s">
        <v>4204</v>
      </c>
      <c r="G12298" t="s">
        <v>861</v>
      </c>
      <c r="H12298" t="s">
        <v>36856</v>
      </c>
      <c r="I12298" t="s">
        <v>73</v>
      </c>
      <c r="J12298" t="s">
        <v>73</v>
      </c>
      <c r="K12298" t="s">
        <v>55</v>
      </c>
      <c r="L12298" s="3">
        <v>44739</v>
      </c>
      <c r="M12298" t="s">
        <v>67</v>
      </c>
      <c r="N12298" t="s">
        <v>47851</v>
      </c>
      <c r="O12298" t="s">
        <v>75</v>
      </c>
      <c r="P12298" s="3">
        <v>44739</v>
      </c>
      <c r="Q12298" t="s">
        <v>76</v>
      </c>
      <c r="R12298" t="s">
        <v>77</v>
      </c>
      <c r="S12298" t="s">
        <v>4526</v>
      </c>
      <c r="T12298" t="s">
        <v>77</v>
      </c>
      <c r="U12298" s="3">
        <v>44750</v>
      </c>
      <c r="V12298" s="3">
        <v>44742</v>
      </c>
      <c r="W12298" t="s">
        <v>79</v>
      </c>
    </row>
    <row r="12299" spans="1:23" x14ac:dyDescent="0.25">
      <c r="A12299" t="s">
        <v>47852</v>
      </c>
      <c r="B12299" t="s">
        <v>69</v>
      </c>
      <c r="C12299" s="3">
        <v>44652</v>
      </c>
      <c r="D12299" s="3">
        <v>44742</v>
      </c>
      <c r="E12299" t="s">
        <v>29</v>
      </c>
      <c r="F12299" t="s">
        <v>42247</v>
      </c>
      <c r="G12299" t="s">
        <v>621</v>
      </c>
      <c r="H12299" t="s">
        <v>83</v>
      </c>
      <c r="I12299" t="s">
        <v>73</v>
      </c>
      <c r="J12299" t="s">
        <v>73</v>
      </c>
      <c r="K12299" t="s">
        <v>55</v>
      </c>
      <c r="L12299" s="3">
        <v>44680</v>
      </c>
      <c r="M12299" t="s">
        <v>66</v>
      </c>
      <c r="N12299" t="s">
        <v>47853</v>
      </c>
      <c r="O12299" t="s">
        <v>75</v>
      </c>
      <c r="P12299" s="3">
        <v>44680</v>
      </c>
      <c r="Q12299" t="s">
        <v>76</v>
      </c>
      <c r="R12299" t="s">
        <v>77</v>
      </c>
      <c r="S12299" t="s">
        <v>4526</v>
      </c>
      <c r="T12299" t="s">
        <v>77</v>
      </c>
      <c r="U12299" s="3">
        <v>44750</v>
      </c>
      <c r="V12299" s="3">
        <v>44742</v>
      </c>
      <c r="W12299" t="s">
        <v>79</v>
      </c>
    </row>
    <row r="12300" spans="1:23" x14ac:dyDescent="0.25">
      <c r="A12300" t="s">
        <v>47854</v>
      </c>
      <c r="B12300" t="s">
        <v>69</v>
      </c>
      <c r="C12300" s="3">
        <v>44652</v>
      </c>
      <c r="D12300" s="3">
        <v>44742</v>
      </c>
      <c r="E12300" t="s">
        <v>29</v>
      </c>
      <c r="F12300" t="s">
        <v>242</v>
      </c>
      <c r="G12300" t="s">
        <v>295</v>
      </c>
      <c r="H12300" t="s">
        <v>760</v>
      </c>
      <c r="I12300" t="s">
        <v>73</v>
      </c>
      <c r="J12300" t="s">
        <v>73</v>
      </c>
      <c r="K12300" t="s">
        <v>55</v>
      </c>
      <c r="L12300" s="3">
        <v>44711</v>
      </c>
      <c r="M12300" t="s">
        <v>67</v>
      </c>
      <c r="N12300" t="s">
        <v>47855</v>
      </c>
      <c r="O12300" t="s">
        <v>75</v>
      </c>
      <c r="P12300" s="3">
        <v>44711</v>
      </c>
      <c r="Q12300" t="s">
        <v>76</v>
      </c>
      <c r="R12300" t="s">
        <v>77</v>
      </c>
      <c r="S12300" t="s">
        <v>4526</v>
      </c>
      <c r="T12300" t="s">
        <v>77</v>
      </c>
      <c r="U12300" s="3">
        <v>44750</v>
      </c>
      <c r="V12300" s="3">
        <v>44742</v>
      </c>
      <c r="W12300" t="s">
        <v>79</v>
      </c>
    </row>
    <row r="12301" spans="1:23" x14ac:dyDescent="0.25">
      <c r="A12301" t="s">
        <v>47856</v>
      </c>
      <c r="B12301" t="s">
        <v>69</v>
      </c>
      <c r="C12301" s="3">
        <v>44652</v>
      </c>
      <c r="D12301" s="3">
        <v>44742</v>
      </c>
      <c r="E12301" t="s">
        <v>29</v>
      </c>
      <c r="F12301" t="s">
        <v>25498</v>
      </c>
      <c r="G12301" t="s">
        <v>154</v>
      </c>
      <c r="H12301" t="s">
        <v>927</v>
      </c>
      <c r="I12301" t="s">
        <v>73</v>
      </c>
      <c r="J12301" t="s">
        <v>73</v>
      </c>
      <c r="K12301" t="s">
        <v>55</v>
      </c>
      <c r="L12301" s="3">
        <v>44712</v>
      </c>
      <c r="M12301" t="s">
        <v>66</v>
      </c>
      <c r="N12301" t="s">
        <v>47857</v>
      </c>
      <c r="O12301" t="s">
        <v>75</v>
      </c>
      <c r="P12301" s="3">
        <v>44712</v>
      </c>
      <c r="Q12301" t="s">
        <v>76</v>
      </c>
      <c r="R12301" t="s">
        <v>77</v>
      </c>
      <c r="S12301" t="s">
        <v>4526</v>
      </c>
      <c r="T12301" t="s">
        <v>77</v>
      </c>
      <c r="U12301" s="3">
        <v>44750</v>
      </c>
      <c r="V12301" s="3">
        <v>44742</v>
      </c>
      <c r="W12301" t="s">
        <v>79</v>
      </c>
    </row>
    <row r="12302" spans="1:23" x14ac:dyDescent="0.25">
      <c r="A12302" t="s">
        <v>47858</v>
      </c>
      <c r="B12302" t="s">
        <v>69</v>
      </c>
      <c r="C12302" s="3">
        <v>44652</v>
      </c>
      <c r="D12302" s="3">
        <v>44742</v>
      </c>
      <c r="E12302" t="s">
        <v>29</v>
      </c>
      <c r="F12302" t="s">
        <v>7467</v>
      </c>
      <c r="G12302" t="s">
        <v>417</v>
      </c>
      <c r="H12302" t="s">
        <v>457</v>
      </c>
      <c r="I12302" t="s">
        <v>73</v>
      </c>
      <c r="J12302" t="s">
        <v>73</v>
      </c>
      <c r="K12302" t="s">
        <v>55</v>
      </c>
      <c r="L12302" s="3">
        <v>44742</v>
      </c>
      <c r="M12302" t="s">
        <v>67</v>
      </c>
      <c r="N12302" t="s">
        <v>47859</v>
      </c>
      <c r="O12302" t="s">
        <v>75</v>
      </c>
      <c r="P12302" s="3">
        <v>44742</v>
      </c>
      <c r="Q12302" t="s">
        <v>76</v>
      </c>
      <c r="R12302" t="s">
        <v>77</v>
      </c>
      <c r="S12302" t="s">
        <v>4526</v>
      </c>
      <c r="T12302" t="s">
        <v>77</v>
      </c>
      <c r="U12302" s="3">
        <v>44750</v>
      </c>
      <c r="V12302" s="3">
        <v>44742</v>
      </c>
      <c r="W12302" t="s">
        <v>79</v>
      </c>
    </row>
    <row r="12303" spans="1:23" x14ac:dyDescent="0.25">
      <c r="A12303" t="s">
        <v>47860</v>
      </c>
      <c r="B12303" t="s">
        <v>69</v>
      </c>
      <c r="C12303" s="3">
        <v>44652</v>
      </c>
      <c r="D12303" s="3">
        <v>44742</v>
      </c>
      <c r="E12303" t="s">
        <v>29</v>
      </c>
      <c r="F12303" t="s">
        <v>19731</v>
      </c>
      <c r="G12303" t="s">
        <v>6026</v>
      </c>
      <c r="H12303" t="s">
        <v>17339</v>
      </c>
      <c r="I12303" t="s">
        <v>73</v>
      </c>
      <c r="J12303" t="s">
        <v>73</v>
      </c>
      <c r="K12303" t="s">
        <v>55</v>
      </c>
      <c r="L12303" s="3">
        <v>44712</v>
      </c>
      <c r="M12303" t="s">
        <v>66</v>
      </c>
      <c r="N12303" t="s">
        <v>47861</v>
      </c>
      <c r="O12303" t="s">
        <v>75</v>
      </c>
      <c r="P12303" s="3">
        <v>44712</v>
      </c>
      <c r="Q12303" t="s">
        <v>76</v>
      </c>
      <c r="R12303" t="s">
        <v>77</v>
      </c>
      <c r="S12303" t="s">
        <v>4526</v>
      </c>
      <c r="T12303" t="s">
        <v>77</v>
      </c>
      <c r="U12303" s="3">
        <v>44750</v>
      </c>
      <c r="V12303" s="3">
        <v>44742</v>
      </c>
      <c r="W12303" t="s">
        <v>79</v>
      </c>
    </row>
    <row r="12304" spans="1:23" x14ac:dyDescent="0.25">
      <c r="A12304" t="s">
        <v>47862</v>
      </c>
      <c r="B12304" t="s">
        <v>69</v>
      </c>
      <c r="C12304" s="3">
        <v>44652</v>
      </c>
      <c r="D12304" s="3">
        <v>44742</v>
      </c>
      <c r="E12304" t="s">
        <v>29</v>
      </c>
      <c r="F12304" t="s">
        <v>7212</v>
      </c>
      <c r="G12304" t="s">
        <v>175</v>
      </c>
      <c r="H12304" t="s">
        <v>5986</v>
      </c>
      <c r="I12304" t="s">
        <v>73</v>
      </c>
      <c r="J12304" t="s">
        <v>73</v>
      </c>
      <c r="K12304" t="s">
        <v>55</v>
      </c>
      <c r="L12304" s="3">
        <v>44712</v>
      </c>
      <c r="M12304" t="s">
        <v>67</v>
      </c>
      <c r="N12304" t="s">
        <v>47863</v>
      </c>
      <c r="O12304" t="s">
        <v>75</v>
      </c>
      <c r="P12304" s="3">
        <v>44712</v>
      </c>
      <c r="Q12304" t="s">
        <v>76</v>
      </c>
      <c r="R12304" t="s">
        <v>77</v>
      </c>
      <c r="S12304" t="s">
        <v>4526</v>
      </c>
      <c r="T12304" t="s">
        <v>77</v>
      </c>
      <c r="U12304" s="3">
        <v>44750</v>
      </c>
      <c r="V12304" s="3">
        <v>44742</v>
      </c>
      <c r="W12304" t="s">
        <v>79</v>
      </c>
    </row>
    <row r="12305" spans="1:23" x14ac:dyDescent="0.25">
      <c r="A12305" t="s">
        <v>47864</v>
      </c>
      <c r="B12305" t="s">
        <v>69</v>
      </c>
      <c r="C12305" s="3">
        <v>44652</v>
      </c>
      <c r="D12305" s="3">
        <v>44742</v>
      </c>
      <c r="E12305" t="s">
        <v>29</v>
      </c>
      <c r="F12305" t="s">
        <v>8366</v>
      </c>
      <c r="G12305" t="s">
        <v>8367</v>
      </c>
      <c r="H12305" t="s">
        <v>8368</v>
      </c>
      <c r="I12305" t="s">
        <v>73</v>
      </c>
      <c r="J12305" t="s">
        <v>73</v>
      </c>
      <c r="K12305" t="s">
        <v>55</v>
      </c>
      <c r="L12305" s="3">
        <v>44742</v>
      </c>
      <c r="M12305" t="s">
        <v>66</v>
      </c>
      <c r="N12305" t="s">
        <v>47865</v>
      </c>
      <c r="O12305" t="s">
        <v>75</v>
      </c>
      <c r="P12305" s="3">
        <v>44742</v>
      </c>
      <c r="Q12305" t="s">
        <v>76</v>
      </c>
      <c r="R12305" t="s">
        <v>77</v>
      </c>
      <c r="S12305" t="s">
        <v>4526</v>
      </c>
      <c r="T12305" t="s">
        <v>77</v>
      </c>
      <c r="U12305" s="3">
        <v>44750</v>
      </c>
      <c r="V12305" s="3">
        <v>44742</v>
      </c>
      <c r="W12305" t="s">
        <v>79</v>
      </c>
    </row>
    <row r="12306" spans="1:23" x14ac:dyDescent="0.25">
      <c r="A12306" t="s">
        <v>47866</v>
      </c>
      <c r="B12306" t="s">
        <v>69</v>
      </c>
      <c r="C12306" s="3">
        <v>44652</v>
      </c>
      <c r="D12306" s="3">
        <v>44742</v>
      </c>
      <c r="E12306" t="s">
        <v>29</v>
      </c>
      <c r="F12306" t="s">
        <v>7219</v>
      </c>
      <c r="G12306" t="s">
        <v>7220</v>
      </c>
      <c r="H12306" t="s">
        <v>175</v>
      </c>
      <c r="I12306" t="s">
        <v>73</v>
      </c>
      <c r="J12306" t="s">
        <v>73</v>
      </c>
      <c r="K12306" t="s">
        <v>55</v>
      </c>
      <c r="L12306" s="3">
        <v>44742</v>
      </c>
      <c r="M12306" t="s">
        <v>67</v>
      </c>
      <c r="N12306" t="s">
        <v>47867</v>
      </c>
      <c r="O12306" t="s">
        <v>75</v>
      </c>
      <c r="P12306" s="3">
        <v>44742</v>
      </c>
      <c r="Q12306" t="s">
        <v>76</v>
      </c>
      <c r="R12306" t="s">
        <v>77</v>
      </c>
      <c r="S12306" t="s">
        <v>4526</v>
      </c>
      <c r="T12306" t="s">
        <v>77</v>
      </c>
      <c r="U12306" s="3">
        <v>44750</v>
      </c>
      <c r="V12306" s="3">
        <v>44742</v>
      </c>
      <c r="W12306" t="s">
        <v>79</v>
      </c>
    </row>
    <row r="12307" spans="1:23" x14ac:dyDescent="0.25">
      <c r="A12307" t="s">
        <v>47868</v>
      </c>
      <c r="B12307" t="s">
        <v>69</v>
      </c>
      <c r="C12307" s="3">
        <v>44652</v>
      </c>
      <c r="D12307" s="3">
        <v>44742</v>
      </c>
      <c r="E12307" t="s">
        <v>29</v>
      </c>
      <c r="F12307" t="s">
        <v>7193</v>
      </c>
      <c r="G12307" t="s">
        <v>917</v>
      </c>
      <c r="H12307" t="s">
        <v>239</v>
      </c>
      <c r="I12307" t="s">
        <v>73</v>
      </c>
      <c r="J12307" t="s">
        <v>73</v>
      </c>
      <c r="K12307" t="s">
        <v>55</v>
      </c>
      <c r="L12307" s="3">
        <v>44742</v>
      </c>
      <c r="M12307" t="s">
        <v>66</v>
      </c>
      <c r="N12307" t="s">
        <v>47869</v>
      </c>
      <c r="O12307" t="s">
        <v>75</v>
      </c>
      <c r="P12307" s="3">
        <v>44742</v>
      </c>
      <c r="Q12307" t="s">
        <v>76</v>
      </c>
      <c r="R12307" t="s">
        <v>77</v>
      </c>
      <c r="S12307" t="s">
        <v>4526</v>
      </c>
      <c r="T12307" t="s">
        <v>77</v>
      </c>
      <c r="U12307" s="3">
        <v>44750</v>
      </c>
      <c r="V12307" s="3">
        <v>44742</v>
      </c>
      <c r="W12307" t="s">
        <v>79</v>
      </c>
    </row>
    <row r="12308" spans="1:23" x14ac:dyDescent="0.25">
      <c r="A12308" t="s">
        <v>47870</v>
      </c>
      <c r="B12308" t="s">
        <v>69</v>
      </c>
      <c r="C12308" s="3">
        <v>44652</v>
      </c>
      <c r="D12308" s="3">
        <v>44742</v>
      </c>
      <c r="E12308" t="s">
        <v>29</v>
      </c>
      <c r="F12308" t="s">
        <v>7250</v>
      </c>
      <c r="G12308" t="s">
        <v>7251</v>
      </c>
      <c r="H12308" t="s">
        <v>1120</v>
      </c>
      <c r="I12308" t="s">
        <v>73</v>
      </c>
      <c r="J12308" t="s">
        <v>73</v>
      </c>
      <c r="K12308" t="s">
        <v>55</v>
      </c>
      <c r="L12308" s="3">
        <v>44742</v>
      </c>
      <c r="M12308" t="s">
        <v>67</v>
      </c>
      <c r="N12308" t="s">
        <v>47871</v>
      </c>
      <c r="O12308" t="s">
        <v>75</v>
      </c>
      <c r="P12308" s="3">
        <v>44742</v>
      </c>
      <c r="Q12308" t="s">
        <v>76</v>
      </c>
      <c r="R12308" t="s">
        <v>77</v>
      </c>
      <c r="S12308" t="s">
        <v>4526</v>
      </c>
      <c r="T12308" t="s">
        <v>77</v>
      </c>
      <c r="U12308" s="3">
        <v>44750</v>
      </c>
      <c r="V12308" s="3">
        <v>44742</v>
      </c>
      <c r="W12308" t="s">
        <v>79</v>
      </c>
    </row>
    <row r="12309" spans="1:23" x14ac:dyDescent="0.25">
      <c r="A12309" t="s">
        <v>47872</v>
      </c>
      <c r="B12309" t="s">
        <v>69</v>
      </c>
      <c r="C12309" s="3">
        <v>44652</v>
      </c>
      <c r="D12309" s="3">
        <v>44742</v>
      </c>
      <c r="E12309" t="s">
        <v>30</v>
      </c>
      <c r="F12309" t="s">
        <v>73</v>
      </c>
      <c r="G12309" t="s">
        <v>73</v>
      </c>
      <c r="H12309" t="s">
        <v>73</v>
      </c>
      <c r="I12309" t="s">
        <v>19728</v>
      </c>
      <c r="J12309" t="s">
        <v>73</v>
      </c>
      <c r="K12309" t="s">
        <v>55</v>
      </c>
      <c r="L12309" s="3">
        <v>44712</v>
      </c>
      <c r="M12309" t="s">
        <v>67</v>
      </c>
      <c r="N12309" t="s">
        <v>47873</v>
      </c>
      <c r="O12309" t="s">
        <v>75</v>
      </c>
      <c r="P12309" s="3">
        <v>44712</v>
      </c>
      <c r="Q12309" t="s">
        <v>76</v>
      </c>
      <c r="R12309" t="s">
        <v>77</v>
      </c>
      <c r="S12309" t="s">
        <v>4526</v>
      </c>
      <c r="T12309" t="s">
        <v>77</v>
      </c>
      <c r="U12309" s="3">
        <v>44750</v>
      </c>
      <c r="V12309" s="3">
        <v>44742</v>
      </c>
      <c r="W12309" t="s">
        <v>79</v>
      </c>
    </row>
    <row r="12310" spans="1:23" x14ac:dyDescent="0.25">
      <c r="A12310" t="s">
        <v>47874</v>
      </c>
      <c r="B12310" t="s">
        <v>69</v>
      </c>
      <c r="C12310" s="3">
        <v>44652</v>
      </c>
      <c r="D12310" s="3">
        <v>44742</v>
      </c>
      <c r="E12310" t="s">
        <v>29</v>
      </c>
      <c r="F12310" t="s">
        <v>4085</v>
      </c>
      <c r="G12310" t="s">
        <v>175</v>
      </c>
      <c r="H12310" t="s">
        <v>1047</v>
      </c>
      <c r="I12310" t="s">
        <v>73</v>
      </c>
      <c r="J12310" t="s">
        <v>73</v>
      </c>
      <c r="K12310" t="s">
        <v>55</v>
      </c>
      <c r="L12310" s="3">
        <v>44712</v>
      </c>
      <c r="M12310" t="s">
        <v>66</v>
      </c>
      <c r="N12310" t="s">
        <v>30705</v>
      </c>
      <c r="O12310" t="s">
        <v>75</v>
      </c>
      <c r="P12310" s="3">
        <v>44712</v>
      </c>
      <c r="Q12310" t="s">
        <v>76</v>
      </c>
      <c r="R12310" t="s">
        <v>77</v>
      </c>
      <c r="S12310" t="s">
        <v>4526</v>
      </c>
      <c r="T12310" t="s">
        <v>77</v>
      </c>
      <c r="U12310" s="3">
        <v>44750</v>
      </c>
      <c r="V12310" s="3">
        <v>44742</v>
      </c>
      <c r="W12310" t="s">
        <v>79</v>
      </c>
    </row>
    <row r="12311" spans="1:23" x14ac:dyDescent="0.25">
      <c r="A12311" t="s">
        <v>47875</v>
      </c>
      <c r="B12311" t="s">
        <v>69</v>
      </c>
      <c r="C12311" s="3">
        <v>44652</v>
      </c>
      <c r="D12311" s="3">
        <v>44742</v>
      </c>
      <c r="E12311" t="s">
        <v>29</v>
      </c>
      <c r="F12311" t="s">
        <v>16844</v>
      </c>
      <c r="G12311" t="s">
        <v>355</v>
      </c>
      <c r="H12311" t="s">
        <v>1407</v>
      </c>
      <c r="I12311" t="s">
        <v>73</v>
      </c>
      <c r="J12311" t="s">
        <v>73</v>
      </c>
      <c r="K12311" t="s">
        <v>55</v>
      </c>
      <c r="L12311" s="3">
        <v>44712</v>
      </c>
      <c r="M12311" t="s">
        <v>66</v>
      </c>
      <c r="N12311" t="s">
        <v>47876</v>
      </c>
      <c r="O12311" t="s">
        <v>75</v>
      </c>
      <c r="P12311" s="3">
        <v>44712</v>
      </c>
      <c r="Q12311" t="s">
        <v>76</v>
      </c>
      <c r="R12311" t="s">
        <v>77</v>
      </c>
      <c r="S12311" t="s">
        <v>4526</v>
      </c>
      <c r="T12311" t="s">
        <v>77</v>
      </c>
      <c r="U12311" s="3">
        <v>44750</v>
      </c>
      <c r="V12311" s="3">
        <v>44742</v>
      </c>
      <c r="W12311" t="s">
        <v>79</v>
      </c>
    </row>
    <row r="12312" spans="1:23" x14ac:dyDescent="0.25">
      <c r="A12312" t="s">
        <v>47877</v>
      </c>
      <c r="B12312" t="s">
        <v>69</v>
      </c>
      <c r="C12312" s="3">
        <v>44652</v>
      </c>
      <c r="D12312" s="3">
        <v>44742</v>
      </c>
      <c r="E12312" t="s">
        <v>29</v>
      </c>
      <c r="F12312" t="s">
        <v>276</v>
      </c>
      <c r="G12312" t="s">
        <v>3259</v>
      </c>
      <c r="H12312" t="s">
        <v>193</v>
      </c>
      <c r="I12312" t="s">
        <v>73</v>
      </c>
      <c r="J12312" t="s">
        <v>73</v>
      </c>
      <c r="K12312" t="s">
        <v>55</v>
      </c>
      <c r="L12312" s="3">
        <v>44711</v>
      </c>
      <c r="M12312" t="s">
        <v>67</v>
      </c>
      <c r="N12312" t="s">
        <v>47878</v>
      </c>
      <c r="O12312" t="s">
        <v>75</v>
      </c>
      <c r="P12312" s="3">
        <v>44711</v>
      </c>
      <c r="Q12312" t="s">
        <v>76</v>
      </c>
      <c r="R12312" t="s">
        <v>77</v>
      </c>
      <c r="S12312" t="s">
        <v>4526</v>
      </c>
      <c r="T12312" t="s">
        <v>77</v>
      </c>
      <c r="U12312" s="3">
        <v>44750</v>
      </c>
      <c r="V12312" s="3">
        <v>44742</v>
      </c>
      <c r="W12312" t="s">
        <v>79</v>
      </c>
    </row>
    <row r="12313" spans="1:23" x14ac:dyDescent="0.25">
      <c r="A12313" t="s">
        <v>47879</v>
      </c>
      <c r="B12313" t="s">
        <v>69</v>
      </c>
      <c r="C12313" s="3">
        <v>44652</v>
      </c>
      <c r="D12313" s="3">
        <v>44742</v>
      </c>
      <c r="E12313" t="s">
        <v>29</v>
      </c>
      <c r="F12313" t="s">
        <v>3639</v>
      </c>
      <c r="G12313" t="s">
        <v>457</v>
      </c>
      <c r="H12313" t="s">
        <v>73</v>
      </c>
      <c r="I12313" t="s">
        <v>73</v>
      </c>
      <c r="J12313" t="s">
        <v>73</v>
      </c>
      <c r="K12313" t="s">
        <v>55</v>
      </c>
      <c r="L12313" s="3">
        <v>44742</v>
      </c>
      <c r="M12313" t="s">
        <v>66</v>
      </c>
      <c r="N12313" t="s">
        <v>47880</v>
      </c>
      <c r="O12313" t="s">
        <v>75</v>
      </c>
      <c r="P12313" s="3">
        <v>44742</v>
      </c>
      <c r="Q12313" t="s">
        <v>76</v>
      </c>
      <c r="R12313" t="s">
        <v>77</v>
      </c>
      <c r="S12313" t="s">
        <v>4526</v>
      </c>
      <c r="T12313" t="s">
        <v>77</v>
      </c>
      <c r="U12313" s="3">
        <v>44750</v>
      </c>
      <c r="V12313" s="3">
        <v>44742</v>
      </c>
      <c r="W12313" t="s">
        <v>79</v>
      </c>
    </row>
    <row r="12314" spans="1:23" x14ac:dyDescent="0.25">
      <c r="A12314" t="s">
        <v>47881</v>
      </c>
      <c r="B12314" t="s">
        <v>69</v>
      </c>
      <c r="C12314" s="3">
        <v>44652</v>
      </c>
      <c r="D12314" s="3">
        <v>44742</v>
      </c>
      <c r="E12314" t="s">
        <v>30</v>
      </c>
      <c r="F12314" t="s">
        <v>73</v>
      </c>
      <c r="G12314" t="s">
        <v>73</v>
      </c>
      <c r="H12314" t="s">
        <v>73</v>
      </c>
      <c r="I12314" t="s">
        <v>626</v>
      </c>
      <c r="J12314" t="s">
        <v>73</v>
      </c>
      <c r="K12314" t="s">
        <v>55</v>
      </c>
      <c r="L12314" s="3">
        <v>44712</v>
      </c>
      <c r="M12314" t="s">
        <v>67</v>
      </c>
      <c r="N12314" t="s">
        <v>4889</v>
      </c>
      <c r="O12314" t="s">
        <v>75</v>
      </c>
      <c r="P12314" s="3">
        <v>44712</v>
      </c>
      <c r="Q12314" t="s">
        <v>76</v>
      </c>
      <c r="R12314" t="s">
        <v>77</v>
      </c>
      <c r="S12314" t="s">
        <v>4526</v>
      </c>
      <c r="T12314" t="s">
        <v>77</v>
      </c>
      <c r="U12314" s="3">
        <v>44750</v>
      </c>
      <c r="V12314" s="3">
        <v>44742</v>
      </c>
      <c r="W12314" t="s">
        <v>79</v>
      </c>
    </row>
    <row r="12315" spans="1:23" x14ac:dyDescent="0.25">
      <c r="A12315" t="s">
        <v>47882</v>
      </c>
      <c r="B12315" t="s">
        <v>69</v>
      </c>
      <c r="C12315" s="3">
        <v>44652</v>
      </c>
      <c r="D12315" s="3">
        <v>44742</v>
      </c>
      <c r="E12315" t="s">
        <v>29</v>
      </c>
      <c r="F12315" t="s">
        <v>3484</v>
      </c>
      <c r="G12315" t="s">
        <v>239</v>
      </c>
      <c r="H12315" t="s">
        <v>239</v>
      </c>
      <c r="I12315" t="s">
        <v>73</v>
      </c>
      <c r="J12315" t="s">
        <v>73</v>
      </c>
      <c r="K12315" t="s">
        <v>55</v>
      </c>
      <c r="L12315" s="3">
        <v>44712</v>
      </c>
      <c r="M12315" t="s">
        <v>67</v>
      </c>
      <c r="N12315" t="s">
        <v>47883</v>
      </c>
      <c r="O12315" t="s">
        <v>75</v>
      </c>
      <c r="P12315" s="3">
        <v>44712</v>
      </c>
      <c r="Q12315" t="s">
        <v>76</v>
      </c>
      <c r="R12315" t="s">
        <v>77</v>
      </c>
      <c r="S12315" t="s">
        <v>4526</v>
      </c>
      <c r="T12315" t="s">
        <v>77</v>
      </c>
      <c r="U12315" s="3">
        <v>44750</v>
      </c>
      <c r="V12315" s="3">
        <v>44742</v>
      </c>
      <c r="W12315" t="s">
        <v>79</v>
      </c>
    </row>
    <row r="12316" spans="1:23" x14ac:dyDescent="0.25">
      <c r="A12316" t="s">
        <v>47884</v>
      </c>
      <c r="B12316" t="s">
        <v>69</v>
      </c>
      <c r="C12316" s="3">
        <v>44652</v>
      </c>
      <c r="D12316" s="3">
        <v>44742</v>
      </c>
      <c r="E12316" t="s">
        <v>29</v>
      </c>
      <c r="F12316" t="s">
        <v>31884</v>
      </c>
      <c r="G12316" t="s">
        <v>7199</v>
      </c>
      <c r="H12316" t="s">
        <v>4490</v>
      </c>
      <c r="I12316" t="s">
        <v>73</v>
      </c>
      <c r="J12316" t="s">
        <v>73</v>
      </c>
      <c r="K12316" t="s">
        <v>55</v>
      </c>
      <c r="L12316" s="3">
        <v>44742</v>
      </c>
      <c r="M12316" t="s">
        <v>67</v>
      </c>
      <c r="N12316" t="s">
        <v>47885</v>
      </c>
      <c r="O12316" t="s">
        <v>75</v>
      </c>
      <c r="P12316" s="3">
        <v>44742</v>
      </c>
      <c r="Q12316" t="s">
        <v>76</v>
      </c>
      <c r="R12316" t="s">
        <v>77</v>
      </c>
      <c r="S12316" t="s">
        <v>4526</v>
      </c>
      <c r="T12316" t="s">
        <v>77</v>
      </c>
      <c r="U12316" s="3">
        <v>44750</v>
      </c>
      <c r="V12316" s="3">
        <v>44742</v>
      </c>
      <c r="W12316" t="s">
        <v>79</v>
      </c>
    </row>
    <row r="12317" spans="1:23" x14ac:dyDescent="0.25">
      <c r="A12317" t="s">
        <v>47886</v>
      </c>
      <c r="B12317" t="s">
        <v>69</v>
      </c>
      <c r="C12317" s="3">
        <v>44652</v>
      </c>
      <c r="D12317" s="3">
        <v>44742</v>
      </c>
      <c r="E12317" t="s">
        <v>30</v>
      </c>
      <c r="F12317" t="s">
        <v>73</v>
      </c>
      <c r="G12317" t="s">
        <v>73</v>
      </c>
      <c r="H12317" t="s">
        <v>73</v>
      </c>
      <c r="I12317" t="s">
        <v>1822</v>
      </c>
      <c r="J12317" t="s">
        <v>73</v>
      </c>
      <c r="K12317" t="s">
        <v>55</v>
      </c>
      <c r="L12317" s="3">
        <v>44712</v>
      </c>
      <c r="M12317" t="s">
        <v>66</v>
      </c>
      <c r="N12317" t="s">
        <v>47887</v>
      </c>
      <c r="O12317" t="s">
        <v>75</v>
      </c>
      <c r="P12317" s="3">
        <v>44712</v>
      </c>
      <c r="Q12317" t="s">
        <v>76</v>
      </c>
      <c r="R12317" t="s">
        <v>77</v>
      </c>
      <c r="S12317" t="s">
        <v>4526</v>
      </c>
      <c r="T12317" t="s">
        <v>77</v>
      </c>
      <c r="U12317" s="3">
        <v>44750</v>
      </c>
      <c r="V12317" s="3">
        <v>44742</v>
      </c>
      <c r="W12317" t="s">
        <v>79</v>
      </c>
    </row>
    <row r="12318" spans="1:23" x14ac:dyDescent="0.25">
      <c r="A12318" t="s">
        <v>47888</v>
      </c>
      <c r="B12318" t="s">
        <v>69</v>
      </c>
      <c r="C12318" s="3">
        <v>44652</v>
      </c>
      <c r="D12318" s="3">
        <v>44742</v>
      </c>
      <c r="E12318" t="s">
        <v>30</v>
      </c>
      <c r="F12318" t="s">
        <v>73</v>
      </c>
      <c r="G12318" t="s">
        <v>73</v>
      </c>
      <c r="H12318" t="s">
        <v>73</v>
      </c>
      <c r="I12318" t="s">
        <v>626</v>
      </c>
      <c r="J12318" t="s">
        <v>73</v>
      </c>
      <c r="K12318" t="s">
        <v>55</v>
      </c>
      <c r="L12318" s="3">
        <v>44712</v>
      </c>
      <c r="M12318" t="s">
        <v>67</v>
      </c>
      <c r="N12318" t="s">
        <v>47889</v>
      </c>
      <c r="O12318" t="s">
        <v>75</v>
      </c>
      <c r="P12318" s="3">
        <v>44712</v>
      </c>
      <c r="Q12318" t="s">
        <v>76</v>
      </c>
      <c r="R12318" t="s">
        <v>77</v>
      </c>
      <c r="S12318" t="s">
        <v>4526</v>
      </c>
      <c r="T12318" t="s">
        <v>77</v>
      </c>
      <c r="U12318" s="3">
        <v>44750</v>
      </c>
      <c r="V12318" s="3">
        <v>44742</v>
      </c>
      <c r="W12318" t="s">
        <v>79</v>
      </c>
    </row>
    <row r="12319" spans="1:23" x14ac:dyDescent="0.25">
      <c r="A12319" t="s">
        <v>47890</v>
      </c>
      <c r="B12319" t="s">
        <v>69</v>
      </c>
      <c r="C12319" s="3">
        <v>44652</v>
      </c>
      <c r="D12319" s="3">
        <v>44742</v>
      </c>
      <c r="E12319" t="s">
        <v>29</v>
      </c>
      <c r="F12319" t="s">
        <v>828</v>
      </c>
      <c r="G12319" t="s">
        <v>150</v>
      </c>
      <c r="H12319" t="s">
        <v>11208</v>
      </c>
      <c r="I12319" t="s">
        <v>73</v>
      </c>
      <c r="J12319" t="s">
        <v>73</v>
      </c>
      <c r="K12319" t="s">
        <v>55</v>
      </c>
      <c r="L12319" s="3">
        <v>44712</v>
      </c>
      <c r="M12319" t="s">
        <v>67</v>
      </c>
      <c r="N12319" t="s">
        <v>47891</v>
      </c>
      <c r="O12319" t="s">
        <v>75</v>
      </c>
      <c r="P12319" s="3">
        <v>44712</v>
      </c>
      <c r="Q12319" t="s">
        <v>76</v>
      </c>
      <c r="R12319" t="s">
        <v>77</v>
      </c>
      <c r="S12319" t="s">
        <v>4526</v>
      </c>
      <c r="T12319" t="s">
        <v>77</v>
      </c>
      <c r="U12319" s="3">
        <v>44750</v>
      </c>
      <c r="V12319" s="3">
        <v>44742</v>
      </c>
      <c r="W12319" t="s">
        <v>79</v>
      </c>
    </row>
    <row r="12320" spans="1:23" x14ac:dyDescent="0.25">
      <c r="A12320" t="s">
        <v>47892</v>
      </c>
      <c r="B12320" t="s">
        <v>69</v>
      </c>
      <c r="C12320" s="3">
        <v>44652</v>
      </c>
      <c r="D12320" s="3">
        <v>44742</v>
      </c>
      <c r="E12320" t="s">
        <v>29</v>
      </c>
      <c r="F12320" t="s">
        <v>3366</v>
      </c>
      <c r="G12320" t="s">
        <v>7243</v>
      </c>
      <c r="H12320" t="s">
        <v>7244</v>
      </c>
      <c r="I12320" t="s">
        <v>73</v>
      </c>
      <c r="J12320" t="s">
        <v>73</v>
      </c>
      <c r="K12320" t="s">
        <v>55</v>
      </c>
      <c r="L12320" s="3">
        <v>44712</v>
      </c>
      <c r="M12320" t="s">
        <v>67</v>
      </c>
      <c r="N12320" t="s">
        <v>47893</v>
      </c>
      <c r="O12320" t="s">
        <v>75</v>
      </c>
      <c r="P12320" s="3">
        <v>44712</v>
      </c>
      <c r="Q12320" t="s">
        <v>76</v>
      </c>
      <c r="R12320" t="s">
        <v>77</v>
      </c>
      <c r="S12320" t="s">
        <v>4526</v>
      </c>
      <c r="T12320" t="s">
        <v>77</v>
      </c>
      <c r="U12320" s="3">
        <v>44750</v>
      </c>
      <c r="V12320" s="3">
        <v>44742</v>
      </c>
      <c r="W12320" t="s">
        <v>79</v>
      </c>
    </row>
    <row r="12321" spans="1:23" x14ac:dyDescent="0.25">
      <c r="A12321" t="s">
        <v>47894</v>
      </c>
      <c r="B12321" t="s">
        <v>69</v>
      </c>
      <c r="C12321" s="3">
        <v>44652</v>
      </c>
      <c r="D12321" s="3">
        <v>44742</v>
      </c>
      <c r="E12321" t="s">
        <v>29</v>
      </c>
      <c r="F12321" t="s">
        <v>8152</v>
      </c>
      <c r="G12321" t="s">
        <v>316</v>
      </c>
      <c r="H12321" t="s">
        <v>193</v>
      </c>
      <c r="I12321" t="s">
        <v>73</v>
      </c>
      <c r="J12321" t="s">
        <v>73</v>
      </c>
      <c r="K12321" t="s">
        <v>55</v>
      </c>
      <c r="L12321" s="3">
        <v>44712</v>
      </c>
      <c r="M12321" t="s">
        <v>67</v>
      </c>
      <c r="N12321" t="s">
        <v>47895</v>
      </c>
      <c r="O12321" t="s">
        <v>75</v>
      </c>
      <c r="P12321" s="3">
        <v>44712</v>
      </c>
      <c r="Q12321" t="s">
        <v>76</v>
      </c>
      <c r="R12321" t="s">
        <v>77</v>
      </c>
      <c r="S12321" t="s">
        <v>4526</v>
      </c>
      <c r="T12321" t="s">
        <v>77</v>
      </c>
      <c r="U12321" s="3">
        <v>44750</v>
      </c>
      <c r="V12321" s="3">
        <v>44742</v>
      </c>
      <c r="W12321" t="s">
        <v>79</v>
      </c>
    </row>
    <row r="12322" spans="1:23" x14ac:dyDescent="0.25">
      <c r="A12322" t="s">
        <v>47896</v>
      </c>
      <c r="B12322" t="s">
        <v>69</v>
      </c>
      <c r="C12322" s="3">
        <v>44652</v>
      </c>
      <c r="D12322" s="3">
        <v>44742</v>
      </c>
      <c r="E12322" t="s">
        <v>29</v>
      </c>
      <c r="F12322" t="s">
        <v>888</v>
      </c>
      <c r="G12322" t="s">
        <v>174</v>
      </c>
      <c r="H12322" t="s">
        <v>42297</v>
      </c>
      <c r="I12322" t="s">
        <v>73</v>
      </c>
      <c r="J12322" t="s">
        <v>73</v>
      </c>
      <c r="K12322" t="s">
        <v>55</v>
      </c>
      <c r="L12322" s="3">
        <v>44711</v>
      </c>
      <c r="M12322" t="s">
        <v>66</v>
      </c>
      <c r="N12322" t="s">
        <v>47897</v>
      </c>
      <c r="O12322" t="s">
        <v>75</v>
      </c>
      <c r="P12322" s="3">
        <v>44711</v>
      </c>
      <c r="Q12322" t="s">
        <v>76</v>
      </c>
      <c r="R12322" t="s">
        <v>77</v>
      </c>
      <c r="S12322" t="s">
        <v>4526</v>
      </c>
      <c r="T12322" t="s">
        <v>77</v>
      </c>
      <c r="U12322" s="3">
        <v>44750</v>
      </c>
      <c r="V12322" s="3">
        <v>44742</v>
      </c>
      <c r="W12322" t="s">
        <v>79</v>
      </c>
    </row>
    <row r="12323" spans="1:23" x14ac:dyDescent="0.25">
      <c r="A12323" t="s">
        <v>47898</v>
      </c>
      <c r="B12323" t="s">
        <v>69</v>
      </c>
      <c r="C12323" s="3">
        <v>44652</v>
      </c>
      <c r="D12323" s="3">
        <v>44742</v>
      </c>
      <c r="E12323" t="s">
        <v>29</v>
      </c>
      <c r="F12323" t="s">
        <v>4865</v>
      </c>
      <c r="G12323" t="s">
        <v>870</v>
      </c>
      <c r="H12323" t="s">
        <v>138</v>
      </c>
      <c r="I12323" t="s">
        <v>73</v>
      </c>
      <c r="J12323" t="s">
        <v>73</v>
      </c>
      <c r="K12323" t="s">
        <v>55</v>
      </c>
      <c r="L12323" s="3">
        <v>44742</v>
      </c>
      <c r="M12323" t="s">
        <v>66</v>
      </c>
      <c r="N12323" t="s">
        <v>47899</v>
      </c>
      <c r="O12323" t="s">
        <v>75</v>
      </c>
      <c r="P12323" s="3">
        <v>44742</v>
      </c>
      <c r="Q12323" t="s">
        <v>76</v>
      </c>
      <c r="R12323" t="s">
        <v>77</v>
      </c>
      <c r="S12323" t="s">
        <v>4526</v>
      </c>
      <c r="T12323" t="s">
        <v>77</v>
      </c>
      <c r="U12323" s="3">
        <v>44750</v>
      </c>
      <c r="V12323" s="3">
        <v>44742</v>
      </c>
      <c r="W12323" t="s">
        <v>79</v>
      </c>
    </row>
    <row r="12324" spans="1:23" x14ac:dyDescent="0.25">
      <c r="A12324" t="s">
        <v>47900</v>
      </c>
      <c r="B12324" t="s">
        <v>69</v>
      </c>
      <c r="C12324" s="3">
        <v>44652</v>
      </c>
      <c r="D12324" s="3">
        <v>44742</v>
      </c>
      <c r="E12324" t="s">
        <v>29</v>
      </c>
      <c r="F12324" t="s">
        <v>11376</v>
      </c>
      <c r="G12324" t="s">
        <v>3277</v>
      </c>
      <c r="H12324" t="s">
        <v>5418</v>
      </c>
      <c r="I12324" t="s">
        <v>73</v>
      </c>
      <c r="J12324" t="s">
        <v>73</v>
      </c>
      <c r="K12324" t="s">
        <v>55</v>
      </c>
      <c r="L12324" s="3">
        <v>44742</v>
      </c>
      <c r="M12324" t="s">
        <v>66</v>
      </c>
      <c r="N12324" t="s">
        <v>47901</v>
      </c>
      <c r="O12324" t="s">
        <v>75</v>
      </c>
      <c r="P12324" s="3">
        <v>44742</v>
      </c>
      <c r="Q12324" t="s">
        <v>76</v>
      </c>
      <c r="R12324" t="s">
        <v>77</v>
      </c>
      <c r="S12324" t="s">
        <v>4526</v>
      </c>
      <c r="T12324" t="s">
        <v>77</v>
      </c>
      <c r="U12324" s="3">
        <v>44750</v>
      </c>
      <c r="V12324" s="3">
        <v>44742</v>
      </c>
      <c r="W12324" t="s">
        <v>79</v>
      </c>
    </row>
    <row r="12325" spans="1:23" x14ac:dyDescent="0.25">
      <c r="A12325" t="s">
        <v>47902</v>
      </c>
      <c r="B12325" t="s">
        <v>69</v>
      </c>
      <c r="C12325" s="3">
        <v>44652</v>
      </c>
      <c r="D12325" s="3">
        <v>44742</v>
      </c>
      <c r="E12325" t="s">
        <v>29</v>
      </c>
      <c r="F12325" t="s">
        <v>7134</v>
      </c>
      <c r="G12325" t="s">
        <v>7368</v>
      </c>
      <c r="H12325" t="s">
        <v>7369</v>
      </c>
      <c r="I12325" t="s">
        <v>73</v>
      </c>
      <c r="J12325" t="s">
        <v>73</v>
      </c>
      <c r="K12325" t="s">
        <v>55</v>
      </c>
      <c r="L12325" s="3">
        <v>44712</v>
      </c>
      <c r="M12325" t="s">
        <v>67</v>
      </c>
      <c r="N12325" t="s">
        <v>47903</v>
      </c>
      <c r="O12325" t="s">
        <v>75</v>
      </c>
      <c r="P12325" s="3">
        <v>44712</v>
      </c>
      <c r="Q12325" t="s">
        <v>76</v>
      </c>
      <c r="R12325" t="s">
        <v>77</v>
      </c>
      <c r="S12325" t="s">
        <v>4526</v>
      </c>
      <c r="T12325" t="s">
        <v>77</v>
      </c>
      <c r="U12325" s="3">
        <v>44750</v>
      </c>
      <c r="V12325" s="3">
        <v>44742</v>
      </c>
      <c r="W12325" t="s">
        <v>79</v>
      </c>
    </row>
    <row r="12326" spans="1:23" x14ac:dyDescent="0.25">
      <c r="A12326" t="s">
        <v>47904</v>
      </c>
      <c r="B12326" t="s">
        <v>69</v>
      </c>
      <c r="C12326" s="3">
        <v>44652</v>
      </c>
      <c r="D12326" s="3">
        <v>44742</v>
      </c>
      <c r="E12326" t="s">
        <v>29</v>
      </c>
      <c r="F12326" t="s">
        <v>13664</v>
      </c>
      <c r="G12326" t="s">
        <v>884</v>
      </c>
      <c r="H12326" t="s">
        <v>751</v>
      </c>
      <c r="I12326" t="s">
        <v>73</v>
      </c>
      <c r="J12326" t="s">
        <v>73</v>
      </c>
      <c r="K12326" t="s">
        <v>55</v>
      </c>
      <c r="L12326" s="3">
        <v>44712</v>
      </c>
      <c r="M12326" t="s">
        <v>66</v>
      </c>
      <c r="N12326" t="s">
        <v>47905</v>
      </c>
      <c r="O12326" t="s">
        <v>75</v>
      </c>
      <c r="P12326" s="3">
        <v>44712</v>
      </c>
      <c r="Q12326" t="s">
        <v>76</v>
      </c>
      <c r="R12326" t="s">
        <v>77</v>
      </c>
      <c r="S12326" t="s">
        <v>4526</v>
      </c>
      <c r="T12326" t="s">
        <v>77</v>
      </c>
      <c r="U12326" s="3">
        <v>44750</v>
      </c>
      <c r="V12326" s="3">
        <v>44742</v>
      </c>
      <c r="W12326" t="s">
        <v>79</v>
      </c>
    </row>
    <row r="12327" spans="1:23" x14ac:dyDescent="0.25">
      <c r="A12327" t="s">
        <v>47906</v>
      </c>
      <c r="B12327" t="s">
        <v>69</v>
      </c>
      <c r="C12327" s="3">
        <v>44652</v>
      </c>
      <c r="D12327" s="3">
        <v>44742</v>
      </c>
      <c r="E12327" t="s">
        <v>29</v>
      </c>
      <c r="F12327" t="s">
        <v>824</v>
      </c>
      <c r="G12327" t="s">
        <v>4439</v>
      </c>
      <c r="H12327" t="s">
        <v>175</v>
      </c>
      <c r="I12327" t="s">
        <v>73</v>
      </c>
      <c r="J12327" t="s">
        <v>73</v>
      </c>
      <c r="K12327" t="s">
        <v>55</v>
      </c>
      <c r="L12327" s="3">
        <v>44712</v>
      </c>
      <c r="M12327" t="s">
        <v>67</v>
      </c>
      <c r="N12327" t="s">
        <v>47907</v>
      </c>
      <c r="O12327" t="s">
        <v>75</v>
      </c>
      <c r="P12327" s="3">
        <v>44712</v>
      </c>
      <c r="Q12327" t="s">
        <v>76</v>
      </c>
      <c r="R12327" t="s">
        <v>77</v>
      </c>
      <c r="S12327" t="s">
        <v>4526</v>
      </c>
      <c r="T12327" t="s">
        <v>77</v>
      </c>
      <c r="U12327" s="3">
        <v>44750</v>
      </c>
      <c r="V12327" s="3">
        <v>44742</v>
      </c>
      <c r="W12327" t="s">
        <v>79</v>
      </c>
    </row>
    <row r="12328" spans="1:23" x14ac:dyDescent="0.25">
      <c r="A12328" t="s">
        <v>47908</v>
      </c>
      <c r="B12328" t="s">
        <v>69</v>
      </c>
      <c r="C12328" s="3">
        <v>44652</v>
      </c>
      <c r="D12328" s="3">
        <v>44742</v>
      </c>
      <c r="E12328" t="s">
        <v>29</v>
      </c>
      <c r="F12328" t="s">
        <v>19778</v>
      </c>
      <c r="G12328" t="s">
        <v>5974</v>
      </c>
      <c r="H12328" t="s">
        <v>732</v>
      </c>
      <c r="I12328" t="s">
        <v>73</v>
      </c>
      <c r="J12328" t="s">
        <v>73</v>
      </c>
      <c r="K12328" t="s">
        <v>55</v>
      </c>
      <c r="L12328" s="3">
        <v>44742</v>
      </c>
      <c r="M12328" t="s">
        <v>66</v>
      </c>
      <c r="N12328" t="s">
        <v>47909</v>
      </c>
      <c r="O12328" t="s">
        <v>75</v>
      </c>
      <c r="P12328" s="3">
        <v>44742</v>
      </c>
      <c r="Q12328" t="s">
        <v>76</v>
      </c>
      <c r="R12328" t="s">
        <v>77</v>
      </c>
      <c r="S12328" t="s">
        <v>4526</v>
      </c>
      <c r="T12328" t="s">
        <v>77</v>
      </c>
      <c r="U12328" s="3">
        <v>44750</v>
      </c>
      <c r="V12328" s="3">
        <v>44742</v>
      </c>
      <c r="W12328" t="s">
        <v>79</v>
      </c>
    </row>
    <row r="12329" spans="1:23" x14ac:dyDescent="0.25">
      <c r="A12329" t="s">
        <v>47910</v>
      </c>
      <c r="B12329" t="s">
        <v>69</v>
      </c>
      <c r="C12329" s="3">
        <v>44652</v>
      </c>
      <c r="D12329" s="3">
        <v>44742</v>
      </c>
      <c r="E12329" t="s">
        <v>29</v>
      </c>
      <c r="F12329" t="s">
        <v>4920</v>
      </c>
      <c r="G12329" t="s">
        <v>1176</v>
      </c>
      <c r="H12329" t="s">
        <v>25271</v>
      </c>
      <c r="I12329" t="s">
        <v>73</v>
      </c>
      <c r="J12329" t="s">
        <v>73</v>
      </c>
      <c r="K12329" t="s">
        <v>55</v>
      </c>
      <c r="L12329" s="3">
        <v>44712</v>
      </c>
      <c r="M12329" t="s">
        <v>67</v>
      </c>
      <c r="N12329" t="s">
        <v>47911</v>
      </c>
      <c r="O12329" t="s">
        <v>75</v>
      </c>
      <c r="P12329" s="3">
        <v>44712</v>
      </c>
      <c r="Q12329" t="s">
        <v>76</v>
      </c>
      <c r="R12329" t="s">
        <v>77</v>
      </c>
      <c r="S12329" t="s">
        <v>4526</v>
      </c>
      <c r="T12329" t="s">
        <v>77</v>
      </c>
      <c r="U12329" s="3">
        <v>44750</v>
      </c>
      <c r="V12329" s="3">
        <v>44742</v>
      </c>
      <c r="W12329" t="s">
        <v>79</v>
      </c>
    </row>
    <row r="12330" spans="1:23" x14ac:dyDescent="0.25">
      <c r="A12330" t="s">
        <v>47912</v>
      </c>
      <c r="B12330" t="s">
        <v>69</v>
      </c>
      <c r="C12330" s="3">
        <v>44652</v>
      </c>
      <c r="D12330" s="3">
        <v>44742</v>
      </c>
      <c r="E12330" t="s">
        <v>29</v>
      </c>
      <c r="F12330" t="s">
        <v>2324</v>
      </c>
      <c r="G12330" t="s">
        <v>697</v>
      </c>
      <c r="H12330" t="s">
        <v>884</v>
      </c>
      <c r="I12330" t="s">
        <v>73</v>
      </c>
      <c r="J12330" t="s">
        <v>13669</v>
      </c>
      <c r="K12330" t="s">
        <v>55</v>
      </c>
      <c r="L12330" s="3">
        <v>44712</v>
      </c>
      <c r="M12330" t="s">
        <v>67</v>
      </c>
      <c r="N12330" t="s">
        <v>47913</v>
      </c>
      <c r="O12330" t="s">
        <v>75</v>
      </c>
      <c r="P12330" s="3">
        <v>44712</v>
      </c>
      <c r="Q12330" t="s">
        <v>76</v>
      </c>
      <c r="R12330" t="s">
        <v>77</v>
      </c>
      <c r="S12330" t="s">
        <v>4526</v>
      </c>
      <c r="T12330" t="s">
        <v>77</v>
      </c>
      <c r="U12330" s="3">
        <v>44750</v>
      </c>
      <c r="V12330" s="3">
        <v>44742</v>
      </c>
      <c r="W12330" t="s">
        <v>107</v>
      </c>
    </row>
    <row r="12331" spans="1:23" x14ac:dyDescent="0.25">
      <c r="A12331" t="s">
        <v>47914</v>
      </c>
      <c r="B12331" t="s">
        <v>69</v>
      </c>
      <c r="C12331" s="3">
        <v>44652</v>
      </c>
      <c r="D12331" s="3">
        <v>44742</v>
      </c>
      <c r="E12331" t="s">
        <v>29</v>
      </c>
      <c r="F12331" t="s">
        <v>4204</v>
      </c>
      <c r="G12331" t="s">
        <v>3440</v>
      </c>
      <c r="H12331" t="s">
        <v>25551</v>
      </c>
      <c r="I12331" t="s">
        <v>73</v>
      </c>
      <c r="J12331" t="s">
        <v>73</v>
      </c>
      <c r="K12331" t="s">
        <v>55</v>
      </c>
      <c r="L12331" s="3">
        <v>44742</v>
      </c>
      <c r="M12331" t="s">
        <v>66</v>
      </c>
      <c r="N12331" t="s">
        <v>47915</v>
      </c>
      <c r="O12331" t="s">
        <v>75</v>
      </c>
      <c r="P12331" s="3">
        <v>44742</v>
      </c>
      <c r="Q12331" t="s">
        <v>76</v>
      </c>
      <c r="R12331" t="s">
        <v>77</v>
      </c>
      <c r="S12331" t="s">
        <v>4526</v>
      </c>
      <c r="T12331" t="s">
        <v>77</v>
      </c>
      <c r="U12331" s="3">
        <v>44750</v>
      </c>
      <c r="V12331" s="3">
        <v>44742</v>
      </c>
      <c r="W12331" t="s">
        <v>79</v>
      </c>
    </row>
    <row r="12332" spans="1:23" x14ac:dyDescent="0.25">
      <c r="A12332" t="s">
        <v>47916</v>
      </c>
      <c r="B12332" t="s">
        <v>69</v>
      </c>
      <c r="C12332" s="3">
        <v>44652</v>
      </c>
      <c r="D12332" s="3">
        <v>44742</v>
      </c>
      <c r="E12332" t="s">
        <v>29</v>
      </c>
      <c r="F12332" t="s">
        <v>31334</v>
      </c>
      <c r="G12332" t="s">
        <v>6494</v>
      </c>
      <c r="H12332" t="s">
        <v>13317</v>
      </c>
      <c r="I12332" t="s">
        <v>73</v>
      </c>
      <c r="J12332" t="s">
        <v>73</v>
      </c>
      <c r="K12332" t="s">
        <v>55</v>
      </c>
      <c r="L12332" s="3">
        <v>44742</v>
      </c>
      <c r="M12332" t="s">
        <v>67</v>
      </c>
      <c r="N12332" t="s">
        <v>47917</v>
      </c>
      <c r="O12332" t="s">
        <v>75</v>
      </c>
      <c r="P12332" s="3">
        <v>44742</v>
      </c>
      <c r="Q12332" t="s">
        <v>76</v>
      </c>
      <c r="R12332" t="s">
        <v>77</v>
      </c>
      <c r="S12332" t="s">
        <v>4526</v>
      </c>
      <c r="T12332" t="s">
        <v>77</v>
      </c>
      <c r="U12332" s="3">
        <v>44750</v>
      </c>
      <c r="V12332" s="3">
        <v>44742</v>
      </c>
      <c r="W12332" t="s">
        <v>79</v>
      </c>
    </row>
    <row r="12333" spans="1:23" x14ac:dyDescent="0.25">
      <c r="A12333" t="s">
        <v>47918</v>
      </c>
      <c r="B12333" t="s">
        <v>69</v>
      </c>
      <c r="C12333" s="3">
        <v>44652</v>
      </c>
      <c r="D12333" s="3">
        <v>44742</v>
      </c>
      <c r="E12333" t="s">
        <v>29</v>
      </c>
      <c r="F12333" t="s">
        <v>7300</v>
      </c>
      <c r="G12333" t="s">
        <v>295</v>
      </c>
      <c r="H12333" t="s">
        <v>1120</v>
      </c>
      <c r="I12333" t="s">
        <v>73</v>
      </c>
      <c r="J12333" t="s">
        <v>73</v>
      </c>
      <c r="K12333" t="s">
        <v>55</v>
      </c>
      <c r="L12333" s="3">
        <v>44742</v>
      </c>
      <c r="M12333" t="s">
        <v>66</v>
      </c>
      <c r="N12333" t="s">
        <v>47919</v>
      </c>
      <c r="O12333" t="s">
        <v>75</v>
      </c>
      <c r="P12333" s="3">
        <v>44742</v>
      </c>
      <c r="Q12333" t="s">
        <v>76</v>
      </c>
      <c r="R12333" t="s">
        <v>77</v>
      </c>
      <c r="S12333" t="s">
        <v>4526</v>
      </c>
      <c r="T12333" t="s">
        <v>77</v>
      </c>
      <c r="U12333" s="3">
        <v>44750</v>
      </c>
      <c r="V12333" s="3">
        <v>44742</v>
      </c>
      <c r="W12333" t="s">
        <v>79</v>
      </c>
    </row>
    <row r="12334" spans="1:23" x14ac:dyDescent="0.25">
      <c r="A12334" t="s">
        <v>47920</v>
      </c>
      <c r="B12334" t="s">
        <v>69</v>
      </c>
      <c r="C12334" s="3">
        <v>44652</v>
      </c>
      <c r="D12334" s="3">
        <v>44742</v>
      </c>
      <c r="E12334" t="s">
        <v>29</v>
      </c>
      <c r="F12334" t="s">
        <v>11570</v>
      </c>
      <c r="G12334" t="s">
        <v>10588</v>
      </c>
      <c r="H12334" t="s">
        <v>442</v>
      </c>
      <c r="I12334" t="s">
        <v>73</v>
      </c>
      <c r="J12334" t="s">
        <v>12135</v>
      </c>
      <c r="K12334" t="s">
        <v>55</v>
      </c>
      <c r="L12334" s="3">
        <v>44712</v>
      </c>
      <c r="M12334" t="s">
        <v>67</v>
      </c>
      <c r="N12334" t="s">
        <v>47921</v>
      </c>
      <c r="O12334" t="s">
        <v>75</v>
      </c>
      <c r="P12334" s="3">
        <v>44712</v>
      </c>
      <c r="Q12334" t="s">
        <v>76</v>
      </c>
      <c r="R12334" t="s">
        <v>77</v>
      </c>
      <c r="S12334" t="s">
        <v>4526</v>
      </c>
      <c r="T12334" t="s">
        <v>77</v>
      </c>
      <c r="U12334" s="3">
        <v>44750</v>
      </c>
      <c r="V12334" s="3">
        <v>44742</v>
      </c>
      <c r="W12334" t="s">
        <v>107</v>
      </c>
    </row>
    <row r="12335" spans="1:23" x14ac:dyDescent="0.25">
      <c r="A12335" t="s">
        <v>47922</v>
      </c>
      <c r="B12335" t="s">
        <v>69</v>
      </c>
      <c r="C12335" s="3">
        <v>44652</v>
      </c>
      <c r="D12335" s="3">
        <v>44742</v>
      </c>
      <c r="E12335" t="s">
        <v>30</v>
      </c>
      <c r="F12335" t="s">
        <v>73</v>
      </c>
      <c r="G12335" t="s">
        <v>73</v>
      </c>
      <c r="H12335" t="s">
        <v>73</v>
      </c>
      <c r="I12335" t="s">
        <v>13191</v>
      </c>
      <c r="J12335" t="s">
        <v>73</v>
      </c>
      <c r="K12335" t="s">
        <v>55</v>
      </c>
      <c r="L12335" s="3">
        <v>44712</v>
      </c>
      <c r="M12335" t="s">
        <v>66</v>
      </c>
      <c r="N12335" t="s">
        <v>47923</v>
      </c>
      <c r="O12335" t="s">
        <v>75</v>
      </c>
      <c r="P12335" s="3">
        <v>44712</v>
      </c>
      <c r="Q12335" t="s">
        <v>76</v>
      </c>
      <c r="R12335" t="s">
        <v>77</v>
      </c>
      <c r="S12335" t="s">
        <v>4526</v>
      </c>
      <c r="T12335" t="s">
        <v>77</v>
      </c>
      <c r="U12335" s="3">
        <v>44750</v>
      </c>
      <c r="V12335" s="3">
        <v>44742</v>
      </c>
      <c r="W12335" t="s">
        <v>79</v>
      </c>
    </row>
    <row r="12336" spans="1:23" x14ac:dyDescent="0.25">
      <c r="A12336" t="s">
        <v>47924</v>
      </c>
      <c r="B12336" t="s">
        <v>69</v>
      </c>
      <c r="C12336" s="3">
        <v>44652</v>
      </c>
      <c r="D12336" s="3">
        <v>44742</v>
      </c>
      <c r="E12336" t="s">
        <v>30</v>
      </c>
      <c r="F12336" t="s">
        <v>73</v>
      </c>
      <c r="G12336" t="s">
        <v>73</v>
      </c>
      <c r="H12336" t="s">
        <v>73</v>
      </c>
      <c r="I12336" t="s">
        <v>13191</v>
      </c>
      <c r="J12336" t="s">
        <v>73</v>
      </c>
      <c r="K12336" t="s">
        <v>55</v>
      </c>
      <c r="L12336" s="3">
        <v>44712</v>
      </c>
      <c r="M12336" t="s">
        <v>67</v>
      </c>
      <c r="N12336" t="s">
        <v>47925</v>
      </c>
      <c r="O12336" t="s">
        <v>75</v>
      </c>
      <c r="P12336" s="3">
        <v>44712</v>
      </c>
      <c r="Q12336" t="s">
        <v>76</v>
      </c>
      <c r="R12336" t="s">
        <v>77</v>
      </c>
      <c r="S12336" t="s">
        <v>4526</v>
      </c>
      <c r="T12336" t="s">
        <v>77</v>
      </c>
      <c r="U12336" s="3">
        <v>44750</v>
      </c>
      <c r="V12336" s="3">
        <v>44742</v>
      </c>
      <c r="W12336" t="s">
        <v>79</v>
      </c>
    </row>
    <row r="12337" spans="1:23" x14ac:dyDescent="0.25">
      <c r="A12337" t="s">
        <v>47926</v>
      </c>
      <c r="B12337" t="s">
        <v>69</v>
      </c>
      <c r="C12337" s="3">
        <v>44652</v>
      </c>
      <c r="D12337" s="3">
        <v>44742</v>
      </c>
      <c r="E12337" t="s">
        <v>29</v>
      </c>
      <c r="F12337" t="s">
        <v>807</v>
      </c>
      <c r="G12337" t="s">
        <v>155</v>
      </c>
      <c r="H12337" t="s">
        <v>239</v>
      </c>
      <c r="I12337" t="s">
        <v>73</v>
      </c>
      <c r="J12337" t="s">
        <v>25556</v>
      </c>
      <c r="K12337" t="s">
        <v>55</v>
      </c>
      <c r="L12337" s="3">
        <v>44712</v>
      </c>
      <c r="M12337" t="s">
        <v>67</v>
      </c>
      <c r="N12337" t="s">
        <v>47927</v>
      </c>
      <c r="O12337" t="s">
        <v>75</v>
      </c>
      <c r="P12337" s="3">
        <v>44712</v>
      </c>
      <c r="Q12337" t="s">
        <v>76</v>
      </c>
      <c r="R12337" t="s">
        <v>77</v>
      </c>
      <c r="S12337" t="s">
        <v>4526</v>
      </c>
      <c r="T12337" t="s">
        <v>77</v>
      </c>
      <c r="U12337" s="3">
        <v>44750</v>
      </c>
      <c r="V12337" s="3">
        <v>44742</v>
      </c>
      <c r="W12337" t="s">
        <v>107</v>
      </c>
    </row>
    <row r="12338" spans="1:23" x14ac:dyDescent="0.25">
      <c r="A12338" t="s">
        <v>47928</v>
      </c>
      <c r="B12338" t="s">
        <v>69</v>
      </c>
      <c r="C12338" s="3">
        <v>44652</v>
      </c>
      <c r="D12338" s="3">
        <v>44742</v>
      </c>
      <c r="E12338" t="s">
        <v>29</v>
      </c>
      <c r="F12338" t="s">
        <v>12312</v>
      </c>
      <c r="G12338" t="s">
        <v>846</v>
      </c>
      <c r="H12338" t="s">
        <v>446</v>
      </c>
      <c r="I12338" t="s">
        <v>73</v>
      </c>
      <c r="J12338" t="s">
        <v>73</v>
      </c>
      <c r="K12338" t="s">
        <v>55</v>
      </c>
      <c r="L12338" s="3">
        <v>44742</v>
      </c>
      <c r="M12338" t="s">
        <v>67</v>
      </c>
      <c r="N12338" t="s">
        <v>47929</v>
      </c>
      <c r="O12338" t="s">
        <v>75</v>
      </c>
      <c r="P12338" s="3">
        <v>44742</v>
      </c>
      <c r="Q12338" t="s">
        <v>76</v>
      </c>
      <c r="R12338" t="s">
        <v>77</v>
      </c>
      <c r="S12338" t="s">
        <v>4526</v>
      </c>
      <c r="T12338" t="s">
        <v>77</v>
      </c>
      <c r="U12338" s="3">
        <v>44750</v>
      </c>
      <c r="V12338" s="3">
        <v>44742</v>
      </c>
      <c r="W12338" t="s">
        <v>79</v>
      </c>
    </row>
    <row r="12339" spans="1:23" x14ac:dyDescent="0.25">
      <c r="A12339" t="s">
        <v>47930</v>
      </c>
      <c r="B12339" t="s">
        <v>69</v>
      </c>
      <c r="C12339" s="3">
        <v>44652</v>
      </c>
      <c r="D12339" s="3">
        <v>44742</v>
      </c>
      <c r="E12339" t="s">
        <v>29</v>
      </c>
      <c r="F12339" t="s">
        <v>4293</v>
      </c>
      <c r="G12339" t="s">
        <v>4009</v>
      </c>
      <c r="H12339" t="s">
        <v>19799</v>
      </c>
      <c r="I12339" t="s">
        <v>73</v>
      </c>
      <c r="J12339" t="s">
        <v>73</v>
      </c>
      <c r="K12339" t="s">
        <v>55</v>
      </c>
      <c r="L12339" s="3">
        <v>44742</v>
      </c>
      <c r="M12339" t="s">
        <v>66</v>
      </c>
      <c r="N12339" t="s">
        <v>47931</v>
      </c>
      <c r="O12339" t="s">
        <v>75</v>
      </c>
      <c r="P12339" s="3">
        <v>44742</v>
      </c>
      <c r="Q12339" t="s">
        <v>76</v>
      </c>
      <c r="R12339" t="s">
        <v>77</v>
      </c>
      <c r="S12339" t="s">
        <v>4526</v>
      </c>
      <c r="T12339" t="s">
        <v>77</v>
      </c>
      <c r="U12339" s="3">
        <v>44750</v>
      </c>
      <c r="V12339" s="3">
        <v>44742</v>
      </c>
      <c r="W12339" t="s">
        <v>79</v>
      </c>
    </row>
    <row r="12340" spans="1:23" x14ac:dyDescent="0.25">
      <c r="A12340" t="s">
        <v>47932</v>
      </c>
      <c r="B12340" t="s">
        <v>69</v>
      </c>
      <c r="C12340" s="3">
        <v>44652</v>
      </c>
      <c r="D12340" s="3">
        <v>44742</v>
      </c>
      <c r="E12340" t="s">
        <v>29</v>
      </c>
      <c r="F12340" t="s">
        <v>3530</v>
      </c>
      <c r="G12340" t="s">
        <v>155</v>
      </c>
      <c r="H12340" t="s">
        <v>13699</v>
      </c>
      <c r="I12340" t="s">
        <v>73</v>
      </c>
      <c r="J12340" t="s">
        <v>73</v>
      </c>
      <c r="K12340" t="s">
        <v>55</v>
      </c>
      <c r="L12340" s="3">
        <v>44712</v>
      </c>
      <c r="M12340" t="s">
        <v>67</v>
      </c>
      <c r="N12340" t="s">
        <v>47933</v>
      </c>
      <c r="O12340" t="s">
        <v>75</v>
      </c>
      <c r="P12340" s="3">
        <v>44712</v>
      </c>
      <c r="Q12340" t="s">
        <v>76</v>
      </c>
      <c r="R12340" t="s">
        <v>77</v>
      </c>
      <c r="S12340" t="s">
        <v>4526</v>
      </c>
      <c r="T12340" t="s">
        <v>77</v>
      </c>
      <c r="U12340" s="3">
        <v>44750</v>
      </c>
      <c r="V12340" s="3">
        <v>44742</v>
      </c>
      <c r="W12340" t="s">
        <v>79</v>
      </c>
    </row>
    <row r="12341" spans="1:23" x14ac:dyDescent="0.25">
      <c r="A12341" t="s">
        <v>47934</v>
      </c>
      <c r="B12341" t="s">
        <v>69</v>
      </c>
      <c r="C12341" s="3">
        <v>44652</v>
      </c>
      <c r="D12341" s="3">
        <v>44742</v>
      </c>
      <c r="E12341" t="s">
        <v>29</v>
      </c>
      <c r="F12341" t="s">
        <v>36932</v>
      </c>
      <c r="G12341" t="s">
        <v>83</v>
      </c>
      <c r="H12341" t="s">
        <v>73</v>
      </c>
      <c r="I12341" t="s">
        <v>73</v>
      </c>
      <c r="J12341" t="s">
        <v>73</v>
      </c>
      <c r="K12341" t="s">
        <v>55</v>
      </c>
      <c r="L12341" s="3">
        <v>44711</v>
      </c>
      <c r="M12341" t="s">
        <v>67</v>
      </c>
      <c r="N12341" t="s">
        <v>47935</v>
      </c>
      <c r="O12341" t="s">
        <v>75</v>
      </c>
      <c r="P12341" s="3">
        <v>44711</v>
      </c>
      <c r="Q12341" t="s">
        <v>76</v>
      </c>
      <c r="R12341" t="s">
        <v>77</v>
      </c>
      <c r="S12341" t="s">
        <v>4526</v>
      </c>
      <c r="T12341" t="s">
        <v>77</v>
      </c>
      <c r="U12341" s="3">
        <v>44750</v>
      </c>
      <c r="V12341" s="3">
        <v>44742</v>
      </c>
      <c r="W12341" t="s">
        <v>79</v>
      </c>
    </row>
    <row r="12342" spans="1:23" x14ac:dyDescent="0.25">
      <c r="A12342" t="s">
        <v>47936</v>
      </c>
      <c r="B12342" t="s">
        <v>69</v>
      </c>
      <c r="C12342" s="3">
        <v>44652</v>
      </c>
      <c r="D12342" s="3">
        <v>44742</v>
      </c>
      <c r="E12342" t="s">
        <v>29</v>
      </c>
      <c r="F12342" t="s">
        <v>1927</v>
      </c>
      <c r="G12342" t="s">
        <v>83</v>
      </c>
      <c r="H12342" t="s">
        <v>457</v>
      </c>
      <c r="I12342" t="s">
        <v>73</v>
      </c>
      <c r="J12342" t="s">
        <v>73</v>
      </c>
      <c r="K12342" t="s">
        <v>55</v>
      </c>
      <c r="L12342" s="3">
        <v>44711</v>
      </c>
      <c r="M12342" t="s">
        <v>67</v>
      </c>
      <c r="N12342" t="s">
        <v>47937</v>
      </c>
      <c r="O12342" t="s">
        <v>75</v>
      </c>
      <c r="P12342" s="3">
        <v>44711</v>
      </c>
      <c r="Q12342" t="s">
        <v>76</v>
      </c>
      <c r="R12342" t="s">
        <v>77</v>
      </c>
      <c r="S12342" t="s">
        <v>4526</v>
      </c>
      <c r="T12342" t="s">
        <v>77</v>
      </c>
      <c r="U12342" s="3">
        <v>44750</v>
      </c>
      <c r="V12342" s="3">
        <v>44742</v>
      </c>
      <c r="W12342" t="s">
        <v>79</v>
      </c>
    </row>
    <row r="12343" spans="1:23" x14ac:dyDescent="0.25">
      <c r="A12343" t="s">
        <v>47938</v>
      </c>
      <c r="B12343" t="s">
        <v>69</v>
      </c>
      <c r="C12343" s="3">
        <v>44652</v>
      </c>
      <c r="D12343" s="3">
        <v>44742</v>
      </c>
      <c r="E12343" t="s">
        <v>30</v>
      </c>
      <c r="F12343" t="s">
        <v>73</v>
      </c>
      <c r="G12343" t="s">
        <v>73</v>
      </c>
      <c r="H12343" t="s">
        <v>73</v>
      </c>
      <c r="I12343" t="s">
        <v>700</v>
      </c>
      <c r="J12343" t="s">
        <v>73</v>
      </c>
      <c r="K12343" t="s">
        <v>55</v>
      </c>
      <c r="L12343" s="3">
        <v>44712</v>
      </c>
      <c r="M12343" t="s">
        <v>67</v>
      </c>
      <c r="N12343" t="s">
        <v>47939</v>
      </c>
      <c r="O12343" t="s">
        <v>75</v>
      </c>
      <c r="P12343" s="3">
        <v>44712</v>
      </c>
      <c r="Q12343" t="s">
        <v>76</v>
      </c>
      <c r="R12343" t="s">
        <v>77</v>
      </c>
      <c r="S12343" t="s">
        <v>4526</v>
      </c>
      <c r="T12343" t="s">
        <v>77</v>
      </c>
      <c r="U12343" s="3">
        <v>44750</v>
      </c>
      <c r="V12343" s="3">
        <v>44742</v>
      </c>
      <c r="W12343" t="s">
        <v>79</v>
      </c>
    </row>
    <row r="12344" spans="1:23" x14ac:dyDescent="0.25">
      <c r="A12344" t="s">
        <v>47940</v>
      </c>
      <c r="B12344" t="s">
        <v>69</v>
      </c>
      <c r="C12344" s="3">
        <v>44652</v>
      </c>
      <c r="D12344" s="3">
        <v>44742</v>
      </c>
      <c r="E12344" t="s">
        <v>30</v>
      </c>
      <c r="F12344" t="s">
        <v>73</v>
      </c>
      <c r="G12344" t="s">
        <v>73</v>
      </c>
      <c r="H12344" t="s">
        <v>73</v>
      </c>
      <c r="I12344" t="s">
        <v>700</v>
      </c>
      <c r="J12344" t="s">
        <v>73</v>
      </c>
      <c r="K12344" t="s">
        <v>55</v>
      </c>
      <c r="L12344" s="3">
        <v>44712</v>
      </c>
      <c r="M12344" t="s">
        <v>66</v>
      </c>
      <c r="N12344" t="s">
        <v>47941</v>
      </c>
      <c r="O12344" t="s">
        <v>75</v>
      </c>
      <c r="P12344" s="3">
        <v>44712</v>
      </c>
      <c r="Q12344" t="s">
        <v>76</v>
      </c>
      <c r="R12344" t="s">
        <v>77</v>
      </c>
      <c r="S12344" t="s">
        <v>4526</v>
      </c>
      <c r="T12344" t="s">
        <v>77</v>
      </c>
      <c r="U12344" s="3">
        <v>44750</v>
      </c>
      <c r="V12344" s="3">
        <v>44742</v>
      </c>
      <c r="W12344" t="s">
        <v>79</v>
      </c>
    </row>
    <row r="12345" spans="1:23" x14ac:dyDescent="0.25">
      <c r="A12345" t="s">
        <v>47942</v>
      </c>
      <c r="B12345" t="s">
        <v>69</v>
      </c>
      <c r="C12345" s="3">
        <v>44652</v>
      </c>
      <c r="D12345" s="3">
        <v>44742</v>
      </c>
      <c r="E12345" t="s">
        <v>29</v>
      </c>
      <c r="F12345" t="s">
        <v>36913</v>
      </c>
      <c r="G12345" t="s">
        <v>783</v>
      </c>
      <c r="H12345" t="s">
        <v>87</v>
      </c>
      <c r="I12345" t="s">
        <v>73</v>
      </c>
      <c r="J12345" t="s">
        <v>73</v>
      </c>
      <c r="K12345" t="s">
        <v>55</v>
      </c>
      <c r="L12345" s="3">
        <v>44711</v>
      </c>
      <c r="M12345" t="s">
        <v>66</v>
      </c>
      <c r="N12345" t="s">
        <v>47943</v>
      </c>
      <c r="O12345" t="s">
        <v>75</v>
      </c>
      <c r="P12345" s="3">
        <v>44711</v>
      </c>
      <c r="Q12345" t="s">
        <v>76</v>
      </c>
      <c r="R12345" t="s">
        <v>77</v>
      </c>
      <c r="S12345" t="s">
        <v>4526</v>
      </c>
      <c r="T12345" t="s">
        <v>77</v>
      </c>
      <c r="U12345" s="3">
        <v>44750</v>
      </c>
      <c r="V12345" s="3">
        <v>44742</v>
      </c>
      <c r="W12345" t="s">
        <v>79</v>
      </c>
    </row>
    <row r="12346" spans="1:23" x14ac:dyDescent="0.25">
      <c r="A12346" t="s">
        <v>47944</v>
      </c>
      <c r="B12346" t="s">
        <v>69</v>
      </c>
      <c r="C12346" s="3">
        <v>44652</v>
      </c>
      <c r="D12346" s="3">
        <v>44742</v>
      </c>
      <c r="E12346" t="s">
        <v>29</v>
      </c>
      <c r="F12346" t="s">
        <v>31387</v>
      </c>
      <c r="G12346" t="s">
        <v>3886</v>
      </c>
      <c r="H12346" t="s">
        <v>526</v>
      </c>
      <c r="I12346" t="s">
        <v>73</v>
      </c>
      <c r="J12346" t="s">
        <v>73</v>
      </c>
      <c r="K12346" t="s">
        <v>55</v>
      </c>
      <c r="L12346" s="3">
        <v>44742</v>
      </c>
      <c r="M12346" t="s">
        <v>66</v>
      </c>
      <c r="N12346" t="s">
        <v>41002</v>
      </c>
      <c r="O12346" t="s">
        <v>75</v>
      </c>
      <c r="P12346" s="3">
        <v>44742</v>
      </c>
      <c r="Q12346" t="s">
        <v>76</v>
      </c>
      <c r="R12346" t="s">
        <v>77</v>
      </c>
      <c r="S12346" t="s">
        <v>4526</v>
      </c>
      <c r="T12346" t="s">
        <v>77</v>
      </c>
      <c r="U12346" s="3">
        <v>44750</v>
      </c>
      <c r="V12346" s="3">
        <v>44742</v>
      </c>
      <c r="W12346" t="s">
        <v>79</v>
      </c>
    </row>
    <row r="12347" spans="1:23" x14ac:dyDescent="0.25">
      <c r="A12347" t="s">
        <v>47945</v>
      </c>
      <c r="B12347" t="s">
        <v>69</v>
      </c>
      <c r="C12347" s="3">
        <v>44652</v>
      </c>
      <c r="D12347" s="3">
        <v>44742</v>
      </c>
      <c r="E12347" t="s">
        <v>29</v>
      </c>
      <c r="F12347" t="s">
        <v>4259</v>
      </c>
      <c r="G12347" t="s">
        <v>138</v>
      </c>
      <c r="H12347" t="s">
        <v>73</v>
      </c>
      <c r="I12347" t="s">
        <v>73</v>
      </c>
      <c r="J12347" t="s">
        <v>73</v>
      </c>
      <c r="K12347" t="s">
        <v>55</v>
      </c>
      <c r="L12347" s="3">
        <v>44742</v>
      </c>
      <c r="M12347" t="s">
        <v>66</v>
      </c>
      <c r="N12347" t="s">
        <v>47946</v>
      </c>
      <c r="O12347" t="s">
        <v>75</v>
      </c>
      <c r="P12347" s="3">
        <v>44742</v>
      </c>
      <c r="Q12347" t="s">
        <v>76</v>
      </c>
      <c r="R12347" t="s">
        <v>77</v>
      </c>
      <c r="S12347" t="s">
        <v>4526</v>
      </c>
      <c r="T12347" t="s">
        <v>77</v>
      </c>
      <c r="U12347" s="3">
        <v>44750</v>
      </c>
      <c r="V12347" s="3">
        <v>44742</v>
      </c>
      <c r="W12347" t="s">
        <v>79</v>
      </c>
    </row>
    <row r="12348" spans="1:23" x14ac:dyDescent="0.25">
      <c r="A12348" t="s">
        <v>47947</v>
      </c>
      <c r="B12348" t="s">
        <v>69</v>
      </c>
      <c r="C12348" s="3">
        <v>44652</v>
      </c>
      <c r="D12348" s="3">
        <v>44742</v>
      </c>
      <c r="E12348" t="s">
        <v>29</v>
      </c>
      <c r="F12348" t="s">
        <v>31308</v>
      </c>
      <c r="G12348" t="s">
        <v>175</v>
      </c>
      <c r="H12348" t="s">
        <v>31309</v>
      </c>
      <c r="I12348" t="s">
        <v>73</v>
      </c>
      <c r="J12348" t="s">
        <v>73</v>
      </c>
      <c r="K12348" t="s">
        <v>55</v>
      </c>
      <c r="L12348" s="3">
        <v>44712</v>
      </c>
      <c r="M12348" t="s">
        <v>67</v>
      </c>
      <c r="N12348" t="s">
        <v>47948</v>
      </c>
      <c r="O12348" t="s">
        <v>75</v>
      </c>
      <c r="P12348" s="3">
        <v>44712</v>
      </c>
      <c r="Q12348" t="s">
        <v>76</v>
      </c>
      <c r="R12348" t="s">
        <v>77</v>
      </c>
      <c r="S12348" t="s">
        <v>4526</v>
      </c>
      <c r="T12348" t="s">
        <v>77</v>
      </c>
      <c r="U12348" s="3">
        <v>44750</v>
      </c>
      <c r="V12348" s="3">
        <v>44742</v>
      </c>
      <c r="W12348" t="s">
        <v>79</v>
      </c>
    </row>
    <row r="12349" spans="1:23" x14ac:dyDescent="0.25">
      <c r="A12349" t="s">
        <v>47949</v>
      </c>
      <c r="B12349" t="s">
        <v>69</v>
      </c>
      <c r="C12349" s="3">
        <v>44652</v>
      </c>
      <c r="D12349" s="3">
        <v>44742</v>
      </c>
      <c r="E12349" t="s">
        <v>30</v>
      </c>
      <c r="F12349" t="s">
        <v>73</v>
      </c>
      <c r="G12349" t="s">
        <v>73</v>
      </c>
      <c r="H12349" t="s">
        <v>73</v>
      </c>
      <c r="I12349" t="s">
        <v>700</v>
      </c>
      <c r="J12349" t="s">
        <v>73</v>
      </c>
      <c r="K12349" t="s">
        <v>55</v>
      </c>
      <c r="L12349" s="3">
        <v>44712</v>
      </c>
      <c r="M12349" t="s">
        <v>67</v>
      </c>
      <c r="N12349" t="s">
        <v>19384</v>
      </c>
      <c r="O12349" t="s">
        <v>75</v>
      </c>
      <c r="P12349" s="3">
        <v>44712</v>
      </c>
      <c r="Q12349" t="s">
        <v>76</v>
      </c>
      <c r="R12349" t="s">
        <v>77</v>
      </c>
      <c r="S12349" t="s">
        <v>4526</v>
      </c>
      <c r="T12349" t="s">
        <v>77</v>
      </c>
      <c r="U12349" s="3">
        <v>44750</v>
      </c>
      <c r="V12349" s="3">
        <v>44742</v>
      </c>
      <c r="W12349" t="s">
        <v>79</v>
      </c>
    </row>
    <row r="12350" spans="1:23" x14ac:dyDescent="0.25">
      <c r="A12350" t="s">
        <v>47950</v>
      </c>
      <c r="B12350" t="s">
        <v>69</v>
      </c>
      <c r="C12350" s="3">
        <v>44652</v>
      </c>
      <c r="D12350" s="3">
        <v>44742</v>
      </c>
      <c r="E12350" t="s">
        <v>30</v>
      </c>
      <c r="F12350" t="s">
        <v>73</v>
      </c>
      <c r="G12350" t="s">
        <v>73</v>
      </c>
      <c r="H12350" t="s">
        <v>73</v>
      </c>
      <c r="I12350" t="s">
        <v>13718</v>
      </c>
      <c r="J12350" t="s">
        <v>73</v>
      </c>
      <c r="K12350" t="s">
        <v>55</v>
      </c>
      <c r="L12350" s="3">
        <v>44712</v>
      </c>
      <c r="M12350" t="s">
        <v>67</v>
      </c>
      <c r="N12350" t="s">
        <v>47951</v>
      </c>
      <c r="O12350" t="s">
        <v>75</v>
      </c>
      <c r="P12350" s="3">
        <v>44712</v>
      </c>
      <c r="Q12350" t="s">
        <v>76</v>
      </c>
      <c r="R12350" t="s">
        <v>77</v>
      </c>
      <c r="S12350" t="s">
        <v>4526</v>
      </c>
      <c r="T12350" t="s">
        <v>77</v>
      </c>
      <c r="U12350" s="3">
        <v>44750</v>
      </c>
      <c r="V12350" s="3">
        <v>44742</v>
      </c>
      <c r="W12350" t="s">
        <v>79</v>
      </c>
    </row>
    <row r="12351" spans="1:23" x14ac:dyDescent="0.25">
      <c r="A12351" t="s">
        <v>47952</v>
      </c>
      <c r="B12351" t="s">
        <v>69</v>
      </c>
      <c r="C12351" s="3">
        <v>44652</v>
      </c>
      <c r="D12351" s="3">
        <v>44742</v>
      </c>
      <c r="E12351" t="s">
        <v>29</v>
      </c>
      <c r="F12351" t="s">
        <v>7345</v>
      </c>
      <c r="G12351" t="s">
        <v>783</v>
      </c>
      <c r="H12351" t="s">
        <v>713</v>
      </c>
      <c r="I12351" t="s">
        <v>73</v>
      </c>
      <c r="J12351" t="s">
        <v>73</v>
      </c>
      <c r="K12351" t="s">
        <v>55</v>
      </c>
      <c r="L12351" s="3">
        <v>44711</v>
      </c>
      <c r="M12351" t="s">
        <v>67</v>
      </c>
      <c r="N12351" t="s">
        <v>47953</v>
      </c>
      <c r="O12351" t="s">
        <v>75</v>
      </c>
      <c r="P12351" s="3">
        <v>44711</v>
      </c>
      <c r="Q12351" t="s">
        <v>76</v>
      </c>
      <c r="R12351" t="s">
        <v>77</v>
      </c>
      <c r="S12351" t="s">
        <v>4526</v>
      </c>
      <c r="T12351" t="s">
        <v>77</v>
      </c>
      <c r="U12351" s="3">
        <v>44750</v>
      </c>
      <c r="V12351" s="3">
        <v>44742</v>
      </c>
      <c r="W12351" t="s">
        <v>79</v>
      </c>
    </row>
    <row r="12352" spans="1:23" x14ac:dyDescent="0.25">
      <c r="A12352" t="s">
        <v>47954</v>
      </c>
      <c r="B12352" t="s">
        <v>69</v>
      </c>
      <c r="C12352" s="3">
        <v>44652</v>
      </c>
      <c r="D12352" s="3">
        <v>44742</v>
      </c>
      <c r="E12352" t="s">
        <v>29</v>
      </c>
      <c r="F12352" t="s">
        <v>3394</v>
      </c>
      <c r="G12352" t="s">
        <v>632</v>
      </c>
      <c r="H12352" t="s">
        <v>1034</v>
      </c>
      <c r="I12352" t="s">
        <v>73</v>
      </c>
      <c r="J12352" t="s">
        <v>73</v>
      </c>
      <c r="K12352" t="s">
        <v>55</v>
      </c>
      <c r="L12352" s="3">
        <v>44712</v>
      </c>
      <c r="M12352" t="s">
        <v>66</v>
      </c>
      <c r="N12352" t="s">
        <v>47955</v>
      </c>
      <c r="O12352" t="s">
        <v>75</v>
      </c>
      <c r="P12352" s="3">
        <v>44712</v>
      </c>
      <c r="Q12352" t="s">
        <v>76</v>
      </c>
      <c r="R12352" t="s">
        <v>77</v>
      </c>
      <c r="S12352" t="s">
        <v>4526</v>
      </c>
      <c r="T12352" t="s">
        <v>77</v>
      </c>
      <c r="U12352" s="3">
        <v>44750</v>
      </c>
      <c r="V12352" s="3">
        <v>44742</v>
      </c>
      <c r="W12352" t="s">
        <v>79</v>
      </c>
    </row>
    <row r="12353" spans="1:23" x14ac:dyDescent="0.25">
      <c r="A12353" t="s">
        <v>47956</v>
      </c>
      <c r="B12353" t="s">
        <v>69</v>
      </c>
      <c r="C12353" s="3">
        <v>44652</v>
      </c>
      <c r="D12353" s="3">
        <v>44742</v>
      </c>
      <c r="E12353" t="s">
        <v>29</v>
      </c>
      <c r="F12353" t="s">
        <v>708</v>
      </c>
      <c r="G12353" t="s">
        <v>354</v>
      </c>
      <c r="H12353" t="s">
        <v>138</v>
      </c>
      <c r="I12353" t="s">
        <v>73</v>
      </c>
      <c r="J12353" t="s">
        <v>73</v>
      </c>
      <c r="K12353" t="s">
        <v>55</v>
      </c>
      <c r="L12353" s="3">
        <v>44711</v>
      </c>
      <c r="M12353" t="s">
        <v>67</v>
      </c>
      <c r="N12353" t="s">
        <v>47957</v>
      </c>
      <c r="O12353" t="s">
        <v>75</v>
      </c>
      <c r="P12353" s="3">
        <v>44711</v>
      </c>
      <c r="Q12353" t="s">
        <v>76</v>
      </c>
      <c r="R12353" t="s">
        <v>77</v>
      </c>
      <c r="S12353" t="s">
        <v>4526</v>
      </c>
      <c r="T12353" t="s">
        <v>77</v>
      </c>
      <c r="U12353" s="3">
        <v>44750</v>
      </c>
      <c r="V12353" s="3">
        <v>44742</v>
      </c>
      <c r="W12353" t="s">
        <v>79</v>
      </c>
    </row>
    <row r="12354" spans="1:23" x14ac:dyDescent="0.25">
      <c r="A12354" t="s">
        <v>47958</v>
      </c>
      <c r="B12354" t="s">
        <v>69</v>
      </c>
      <c r="C12354" s="3">
        <v>44652</v>
      </c>
      <c r="D12354" s="3">
        <v>44742</v>
      </c>
      <c r="E12354" t="s">
        <v>29</v>
      </c>
      <c r="F12354" t="s">
        <v>3870</v>
      </c>
      <c r="G12354" t="s">
        <v>278</v>
      </c>
      <c r="H12354" t="s">
        <v>4389</v>
      </c>
      <c r="I12354" t="s">
        <v>73</v>
      </c>
      <c r="J12354" t="s">
        <v>73</v>
      </c>
      <c r="K12354" t="s">
        <v>55</v>
      </c>
      <c r="L12354" s="3">
        <v>44712</v>
      </c>
      <c r="M12354" t="s">
        <v>67</v>
      </c>
      <c r="N12354" t="s">
        <v>6463</v>
      </c>
      <c r="O12354" t="s">
        <v>75</v>
      </c>
      <c r="P12354" s="3">
        <v>44712</v>
      </c>
      <c r="Q12354" t="s">
        <v>76</v>
      </c>
      <c r="R12354" t="s">
        <v>77</v>
      </c>
      <c r="S12354" t="s">
        <v>4526</v>
      </c>
      <c r="T12354" t="s">
        <v>77</v>
      </c>
      <c r="U12354" s="3">
        <v>44750</v>
      </c>
      <c r="V12354" s="3">
        <v>44742</v>
      </c>
      <c r="W12354" t="s">
        <v>79</v>
      </c>
    </row>
    <row r="12355" spans="1:23" x14ac:dyDescent="0.25">
      <c r="A12355" t="s">
        <v>47959</v>
      </c>
      <c r="B12355" t="s">
        <v>69</v>
      </c>
      <c r="C12355" s="3">
        <v>44652</v>
      </c>
      <c r="D12355" s="3">
        <v>44742</v>
      </c>
      <c r="E12355" t="s">
        <v>29</v>
      </c>
      <c r="F12355" t="s">
        <v>5551</v>
      </c>
      <c r="G12355" t="s">
        <v>4172</v>
      </c>
      <c r="H12355" t="s">
        <v>5552</v>
      </c>
      <c r="I12355" t="s">
        <v>73</v>
      </c>
      <c r="J12355" t="s">
        <v>73</v>
      </c>
      <c r="K12355" t="s">
        <v>55</v>
      </c>
      <c r="L12355" s="3">
        <v>44712</v>
      </c>
      <c r="M12355" t="s">
        <v>67</v>
      </c>
      <c r="N12355" t="s">
        <v>47960</v>
      </c>
      <c r="O12355" t="s">
        <v>75</v>
      </c>
      <c r="P12355" s="3">
        <v>44712</v>
      </c>
      <c r="Q12355" t="s">
        <v>76</v>
      </c>
      <c r="R12355" t="s">
        <v>77</v>
      </c>
      <c r="S12355" t="s">
        <v>4526</v>
      </c>
      <c r="T12355" t="s">
        <v>77</v>
      </c>
      <c r="U12355" s="3">
        <v>44750</v>
      </c>
      <c r="V12355" s="3">
        <v>44742</v>
      </c>
      <c r="W12355" t="s">
        <v>79</v>
      </c>
    </row>
    <row r="12356" spans="1:23" x14ac:dyDescent="0.25">
      <c r="A12356" t="s">
        <v>47961</v>
      </c>
      <c r="B12356" t="s">
        <v>69</v>
      </c>
      <c r="C12356" s="3">
        <v>44652</v>
      </c>
      <c r="D12356" s="3">
        <v>44742</v>
      </c>
      <c r="E12356" t="s">
        <v>29</v>
      </c>
      <c r="F12356" t="s">
        <v>4055</v>
      </c>
      <c r="G12356" t="s">
        <v>713</v>
      </c>
      <c r="H12356" t="s">
        <v>239</v>
      </c>
      <c r="I12356" t="s">
        <v>73</v>
      </c>
      <c r="J12356" t="s">
        <v>73</v>
      </c>
      <c r="K12356" t="s">
        <v>55</v>
      </c>
      <c r="L12356" s="3">
        <v>44712</v>
      </c>
      <c r="M12356" t="s">
        <v>67</v>
      </c>
      <c r="N12356" t="s">
        <v>47962</v>
      </c>
      <c r="O12356" t="s">
        <v>75</v>
      </c>
      <c r="P12356" s="3">
        <v>44712</v>
      </c>
      <c r="Q12356" t="s">
        <v>76</v>
      </c>
      <c r="R12356" t="s">
        <v>77</v>
      </c>
      <c r="S12356" t="s">
        <v>4526</v>
      </c>
      <c r="T12356" t="s">
        <v>77</v>
      </c>
      <c r="U12356" s="3">
        <v>44750</v>
      </c>
      <c r="V12356" s="3">
        <v>44742</v>
      </c>
      <c r="W12356" t="s">
        <v>79</v>
      </c>
    </row>
    <row r="12357" spans="1:23" x14ac:dyDescent="0.25">
      <c r="A12357" t="s">
        <v>47963</v>
      </c>
      <c r="B12357" t="s">
        <v>69</v>
      </c>
      <c r="C12357" s="3">
        <v>44652</v>
      </c>
      <c r="D12357" s="3">
        <v>44742</v>
      </c>
      <c r="E12357" t="s">
        <v>29</v>
      </c>
      <c r="F12357" t="s">
        <v>363</v>
      </c>
      <c r="G12357" t="s">
        <v>4981</v>
      </c>
      <c r="H12357" t="s">
        <v>114</v>
      </c>
      <c r="I12357" t="s">
        <v>73</v>
      </c>
      <c r="J12357" t="s">
        <v>73</v>
      </c>
      <c r="K12357" t="s">
        <v>55</v>
      </c>
      <c r="L12357" s="3">
        <v>44742</v>
      </c>
      <c r="M12357" t="s">
        <v>66</v>
      </c>
      <c r="N12357" t="s">
        <v>47964</v>
      </c>
      <c r="O12357" t="s">
        <v>75</v>
      </c>
      <c r="P12357" s="3">
        <v>44742</v>
      </c>
      <c r="Q12357" t="s">
        <v>76</v>
      </c>
      <c r="R12357" t="s">
        <v>77</v>
      </c>
      <c r="S12357" t="s">
        <v>4526</v>
      </c>
      <c r="T12357" t="s">
        <v>77</v>
      </c>
      <c r="U12357" s="3">
        <v>44750</v>
      </c>
      <c r="V12357" s="3">
        <v>44742</v>
      </c>
      <c r="W12357" t="s">
        <v>79</v>
      </c>
    </row>
    <row r="12358" spans="1:23" x14ac:dyDescent="0.25">
      <c r="A12358" t="s">
        <v>47965</v>
      </c>
      <c r="B12358" t="s">
        <v>69</v>
      </c>
      <c r="C12358" s="3">
        <v>44652</v>
      </c>
      <c r="D12358" s="3">
        <v>44742</v>
      </c>
      <c r="E12358" t="s">
        <v>30</v>
      </c>
      <c r="F12358" t="s">
        <v>73</v>
      </c>
      <c r="G12358" t="s">
        <v>73</v>
      </c>
      <c r="H12358" t="s">
        <v>73</v>
      </c>
      <c r="I12358" t="s">
        <v>286</v>
      </c>
      <c r="J12358" t="s">
        <v>73</v>
      </c>
      <c r="K12358" t="s">
        <v>55</v>
      </c>
      <c r="L12358" s="3">
        <v>44742</v>
      </c>
      <c r="M12358" t="s">
        <v>67</v>
      </c>
      <c r="N12358" t="s">
        <v>47966</v>
      </c>
      <c r="O12358" t="s">
        <v>75</v>
      </c>
      <c r="P12358" s="3">
        <v>44742</v>
      </c>
      <c r="Q12358" t="s">
        <v>76</v>
      </c>
      <c r="R12358" t="s">
        <v>77</v>
      </c>
      <c r="S12358" t="s">
        <v>4526</v>
      </c>
      <c r="T12358" t="s">
        <v>77</v>
      </c>
      <c r="U12358" s="3">
        <v>44750</v>
      </c>
      <c r="V12358" s="3">
        <v>44742</v>
      </c>
      <c r="W12358" t="s">
        <v>79</v>
      </c>
    </row>
    <row r="12359" spans="1:23" x14ac:dyDescent="0.25">
      <c r="A12359" t="s">
        <v>47967</v>
      </c>
      <c r="B12359" t="s">
        <v>69</v>
      </c>
      <c r="C12359" s="3">
        <v>44652</v>
      </c>
      <c r="D12359" s="3">
        <v>44742</v>
      </c>
      <c r="E12359" t="s">
        <v>29</v>
      </c>
      <c r="F12359" t="s">
        <v>3299</v>
      </c>
      <c r="G12359" t="s">
        <v>4051</v>
      </c>
      <c r="H12359" t="s">
        <v>7141</v>
      </c>
      <c r="I12359" t="s">
        <v>73</v>
      </c>
      <c r="J12359" t="s">
        <v>73</v>
      </c>
      <c r="K12359" t="s">
        <v>55</v>
      </c>
      <c r="L12359" s="3">
        <v>44712</v>
      </c>
      <c r="M12359" t="s">
        <v>67</v>
      </c>
      <c r="N12359" t="s">
        <v>47968</v>
      </c>
      <c r="O12359" t="s">
        <v>75</v>
      </c>
      <c r="P12359" s="3">
        <v>44712</v>
      </c>
      <c r="Q12359" t="s">
        <v>76</v>
      </c>
      <c r="R12359" t="s">
        <v>77</v>
      </c>
      <c r="S12359" t="s">
        <v>4526</v>
      </c>
      <c r="T12359" t="s">
        <v>77</v>
      </c>
      <c r="U12359" s="3">
        <v>44750</v>
      </c>
      <c r="V12359" s="3">
        <v>44742</v>
      </c>
      <c r="W12359" t="s">
        <v>79</v>
      </c>
    </row>
    <row r="12360" spans="1:23" x14ac:dyDescent="0.25">
      <c r="A12360" t="s">
        <v>47969</v>
      </c>
      <c r="B12360" t="s">
        <v>69</v>
      </c>
      <c r="C12360" s="3">
        <v>44652</v>
      </c>
      <c r="D12360" s="3">
        <v>44742</v>
      </c>
      <c r="E12360" t="s">
        <v>29</v>
      </c>
      <c r="F12360" t="s">
        <v>3299</v>
      </c>
      <c r="G12360" t="s">
        <v>4051</v>
      </c>
      <c r="H12360" t="s">
        <v>7141</v>
      </c>
      <c r="I12360" t="s">
        <v>73</v>
      </c>
      <c r="J12360" t="s">
        <v>73</v>
      </c>
      <c r="K12360" t="s">
        <v>55</v>
      </c>
      <c r="L12360" s="3">
        <v>44712</v>
      </c>
      <c r="M12360" t="s">
        <v>66</v>
      </c>
      <c r="N12360" t="s">
        <v>47970</v>
      </c>
      <c r="O12360" t="s">
        <v>75</v>
      </c>
      <c r="P12360" s="3">
        <v>44712</v>
      </c>
      <c r="Q12360" t="s">
        <v>76</v>
      </c>
      <c r="R12360" t="s">
        <v>77</v>
      </c>
      <c r="S12360" t="s">
        <v>4526</v>
      </c>
      <c r="T12360" t="s">
        <v>77</v>
      </c>
      <c r="U12360" s="3">
        <v>44750</v>
      </c>
      <c r="V12360" s="3">
        <v>44742</v>
      </c>
      <c r="W12360" t="s">
        <v>79</v>
      </c>
    </row>
    <row r="12361" spans="1:23" x14ac:dyDescent="0.25">
      <c r="A12361" t="s">
        <v>47971</v>
      </c>
      <c r="B12361" t="s">
        <v>69</v>
      </c>
      <c r="C12361" s="3">
        <v>44652</v>
      </c>
      <c r="D12361" s="3">
        <v>44742</v>
      </c>
      <c r="E12361" t="s">
        <v>29</v>
      </c>
      <c r="F12361" t="s">
        <v>4724</v>
      </c>
      <c r="G12361" t="s">
        <v>7360</v>
      </c>
      <c r="H12361" t="s">
        <v>7361</v>
      </c>
      <c r="I12361" t="s">
        <v>73</v>
      </c>
      <c r="J12361" t="s">
        <v>73</v>
      </c>
      <c r="K12361" t="s">
        <v>55</v>
      </c>
      <c r="L12361" s="3">
        <v>44712</v>
      </c>
      <c r="M12361" t="s">
        <v>66</v>
      </c>
      <c r="N12361" t="s">
        <v>47972</v>
      </c>
      <c r="O12361" t="s">
        <v>75</v>
      </c>
      <c r="P12361" s="3">
        <v>44712</v>
      </c>
      <c r="Q12361" t="s">
        <v>76</v>
      </c>
      <c r="R12361" t="s">
        <v>77</v>
      </c>
      <c r="S12361" t="s">
        <v>4526</v>
      </c>
      <c r="T12361" t="s">
        <v>77</v>
      </c>
      <c r="U12361" s="3">
        <v>44750</v>
      </c>
      <c r="V12361" s="3">
        <v>44742</v>
      </c>
      <c r="W12361" t="s">
        <v>79</v>
      </c>
    </row>
    <row r="12362" spans="1:23" x14ac:dyDescent="0.25">
      <c r="A12362" t="s">
        <v>47973</v>
      </c>
      <c r="B12362" t="s">
        <v>69</v>
      </c>
      <c r="C12362" s="3">
        <v>44652</v>
      </c>
      <c r="D12362" s="3">
        <v>44742</v>
      </c>
      <c r="E12362" t="s">
        <v>29</v>
      </c>
      <c r="F12362" t="s">
        <v>47974</v>
      </c>
      <c r="G12362" t="s">
        <v>3277</v>
      </c>
      <c r="H12362" t="s">
        <v>442</v>
      </c>
      <c r="I12362" t="s">
        <v>73</v>
      </c>
      <c r="J12362" t="s">
        <v>73</v>
      </c>
      <c r="K12362" t="s">
        <v>55</v>
      </c>
      <c r="L12362" s="3">
        <v>44712</v>
      </c>
      <c r="M12362" t="s">
        <v>66</v>
      </c>
      <c r="N12362" t="s">
        <v>47975</v>
      </c>
      <c r="O12362" t="s">
        <v>75</v>
      </c>
      <c r="P12362" s="3">
        <v>44712</v>
      </c>
      <c r="Q12362" t="s">
        <v>76</v>
      </c>
      <c r="R12362" t="s">
        <v>77</v>
      </c>
      <c r="S12362" t="s">
        <v>4526</v>
      </c>
      <c r="T12362" t="s">
        <v>77</v>
      </c>
      <c r="U12362" s="3">
        <v>44750</v>
      </c>
      <c r="V12362" s="3">
        <v>44742</v>
      </c>
      <c r="W12362" t="s">
        <v>79</v>
      </c>
    </row>
    <row r="12363" spans="1:23" x14ac:dyDescent="0.25">
      <c r="A12363" t="s">
        <v>47976</v>
      </c>
      <c r="B12363" t="s">
        <v>69</v>
      </c>
      <c r="C12363" s="3">
        <v>44652</v>
      </c>
      <c r="D12363" s="3">
        <v>44742</v>
      </c>
      <c r="E12363" t="s">
        <v>29</v>
      </c>
      <c r="F12363" t="s">
        <v>47974</v>
      </c>
      <c r="G12363" t="s">
        <v>3277</v>
      </c>
      <c r="H12363" t="s">
        <v>442</v>
      </c>
      <c r="I12363" t="s">
        <v>73</v>
      </c>
      <c r="J12363" t="s">
        <v>73</v>
      </c>
      <c r="K12363" t="s">
        <v>55</v>
      </c>
      <c r="L12363" s="3">
        <v>44712</v>
      </c>
      <c r="M12363" t="s">
        <v>67</v>
      </c>
      <c r="N12363" t="s">
        <v>47977</v>
      </c>
      <c r="O12363" t="s">
        <v>75</v>
      </c>
      <c r="P12363" s="3">
        <v>44712</v>
      </c>
      <c r="Q12363" t="s">
        <v>76</v>
      </c>
      <c r="R12363" t="s">
        <v>77</v>
      </c>
      <c r="S12363" t="s">
        <v>4526</v>
      </c>
      <c r="T12363" t="s">
        <v>77</v>
      </c>
      <c r="U12363" s="3">
        <v>44750</v>
      </c>
      <c r="V12363" s="3">
        <v>44742</v>
      </c>
      <c r="W12363" t="s">
        <v>79</v>
      </c>
    </row>
    <row r="12364" spans="1:23" x14ac:dyDescent="0.25">
      <c r="A12364" t="s">
        <v>47978</v>
      </c>
      <c r="B12364" t="s">
        <v>69</v>
      </c>
      <c r="C12364" s="3">
        <v>44652</v>
      </c>
      <c r="D12364" s="3">
        <v>44742</v>
      </c>
      <c r="E12364" t="s">
        <v>29</v>
      </c>
      <c r="F12364" t="s">
        <v>13385</v>
      </c>
      <c r="G12364" t="s">
        <v>295</v>
      </c>
      <c r="H12364" t="s">
        <v>25622</v>
      </c>
      <c r="I12364" t="s">
        <v>73</v>
      </c>
      <c r="J12364" t="s">
        <v>73</v>
      </c>
      <c r="K12364" t="s">
        <v>55</v>
      </c>
      <c r="L12364" s="3">
        <v>44711</v>
      </c>
      <c r="M12364" t="s">
        <v>67</v>
      </c>
      <c r="N12364" t="s">
        <v>47979</v>
      </c>
      <c r="O12364" t="s">
        <v>75</v>
      </c>
      <c r="P12364" s="3">
        <v>44711</v>
      </c>
      <c r="Q12364" t="s">
        <v>76</v>
      </c>
      <c r="R12364" t="s">
        <v>77</v>
      </c>
      <c r="S12364" t="s">
        <v>4526</v>
      </c>
      <c r="T12364" t="s">
        <v>77</v>
      </c>
      <c r="U12364" s="3">
        <v>44750</v>
      </c>
      <c r="V12364" s="3">
        <v>44742</v>
      </c>
      <c r="W12364" t="s">
        <v>79</v>
      </c>
    </row>
    <row r="12365" spans="1:23" x14ac:dyDescent="0.25">
      <c r="A12365" t="s">
        <v>47980</v>
      </c>
      <c r="B12365" t="s">
        <v>69</v>
      </c>
      <c r="C12365" s="3">
        <v>44652</v>
      </c>
      <c r="D12365" s="3">
        <v>44742</v>
      </c>
      <c r="E12365" t="s">
        <v>29</v>
      </c>
      <c r="F12365" t="s">
        <v>36944</v>
      </c>
      <c r="G12365" t="s">
        <v>214</v>
      </c>
      <c r="H12365" t="s">
        <v>6736</v>
      </c>
      <c r="I12365" t="s">
        <v>73</v>
      </c>
      <c r="J12365" t="s">
        <v>73</v>
      </c>
      <c r="K12365" t="s">
        <v>55</v>
      </c>
      <c r="L12365" s="3">
        <v>44742</v>
      </c>
      <c r="M12365" t="s">
        <v>67</v>
      </c>
      <c r="N12365" t="s">
        <v>47981</v>
      </c>
      <c r="O12365" t="s">
        <v>75</v>
      </c>
      <c r="P12365" s="3">
        <v>44742</v>
      </c>
      <c r="Q12365" t="s">
        <v>76</v>
      </c>
      <c r="R12365" t="s">
        <v>77</v>
      </c>
      <c r="S12365" t="s">
        <v>4526</v>
      </c>
      <c r="T12365" t="s">
        <v>77</v>
      </c>
      <c r="U12365" s="3">
        <v>44750</v>
      </c>
      <c r="V12365" s="3">
        <v>44742</v>
      </c>
      <c r="W12365" t="s">
        <v>79</v>
      </c>
    </row>
    <row r="12366" spans="1:23" x14ac:dyDescent="0.25">
      <c r="A12366" t="s">
        <v>47982</v>
      </c>
      <c r="B12366" t="s">
        <v>69</v>
      </c>
      <c r="C12366" s="3">
        <v>44652</v>
      </c>
      <c r="D12366" s="3">
        <v>44742</v>
      </c>
      <c r="E12366" t="s">
        <v>30</v>
      </c>
      <c r="F12366" t="s">
        <v>73</v>
      </c>
      <c r="G12366" t="s">
        <v>73</v>
      </c>
      <c r="H12366" t="s">
        <v>73</v>
      </c>
      <c r="I12366" t="s">
        <v>6418</v>
      </c>
      <c r="J12366" t="s">
        <v>73</v>
      </c>
      <c r="K12366" t="s">
        <v>55</v>
      </c>
      <c r="L12366" s="3">
        <v>44742</v>
      </c>
      <c r="M12366" t="s">
        <v>67</v>
      </c>
      <c r="N12366" t="s">
        <v>6419</v>
      </c>
      <c r="O12366" t="s">
        <v>75</v>
      </c>
      <c r="P12366" s="3">
        <v>44742</v>
      </c>
      <c r="Q12366" t="s">
        <v>76</v>
      </c>
      <c r="R12366" t="s">
        <v>77</v>
      </c>
      <c r="S12366" t="s">
        <v>4526</v>
      </c>
      <c r="T12366" t="s">
        <v>77</v>
      </c>
      <c r="U12366" s="3">
        <v>44750</v>
      </c>
      <c r="V12366" s="3">
        <v>44742</v>
      </c>
      <c r="W12366" t="s">
        <v>79</v>
      </c>
    </row>
    <row r="12367" spans="1:23" x14ac:dyDescent="0.25">
      <c r="A12367" t="s">
        <v>47983</v>
      </c>
      <c r="B12367" t="s">
        <v>69</v>
      </c>
      <c r="C12367" s="3">
        <v>44652</v>
      </c>
      <c r="D12367" s="3">
        <v>44742</v>
      </c>
      <c r="E12367" t="s">
        <v>30</v>
      </c>
      <c r="F12367" t="s">
        <v>73</v>
      </c>
      <c r="G12367" t="s">
        <v>73</v>
      </c>
      <c r="H12367" t="s">
        <v>73</v>
      </c>
      <c r="I12367" t="s">
        <v>6418</v>
      </c>
      <c r="J12367" t="s">
        <v>73</v>
      </c>
      <c r="K12367" t="s">
        <v>55</v>
      </c>
      <c r="L12367" s="3">
        <v>44742</v>
      </c>
      <c r="M12367" t="s">
        <v>67</v>
      </c>
      <c r="N12367" t="s">
        <v>6754</v>
      </c>
      <c r="O12367" t="s">
        <v>75</v>
      </c>
      <c r="P12367" s="3">
        <v>44742</v>
      </c>
      <c r="Q12367" t="s">
        <v>76</v>
      </c>
      <c r="R12367" t="s">
        <v>77</v>
      </c>
      <c r="S12367" t="s">
        <v>4526</v>
      </c>
      <c r="T12367" t="s">
        <v>77</v>
      </c>
      <c r="U12367" s="3">
        <v>44750</v>
      </c>
      <c r="V12367" s="3">
        <v>44742</v>
      </c>
      <c r="W12367" t="s">
        <v>79</v>
      </c>
    </row>
    <row r="12368" spans="1:23" x14ac:dyDescent="0.25">
      <c r="A12368" t="s">
        <v>47984</v>
      </c>
      <c r="B12368" t="s">
        <v>69</v>
      </c>
      <c r="C12368" s="3">
        <v>44652</v>
      </c>
      <c r="D12368" s="3">
        <v>44742</v>
      </c>
      <c r="E12368" t="s">
        <v>29</v>
      </c>
      <c r="F12368" t="s">
        <v>31717</v>
      </c>
      <c r="G12368" t="s">
        <v>910</v>
      </c>
      <c r="H12368" t="s">
        <v>138</v>
      </c>
      <c r="I12368" t="s">
        <v>73</v>
      </c>
      <c r="J12368" t="s">
        <v>36989</v>
      </c>
      <c r="K12368" t="s">
        <v>55</v>
      </c>
      <c r="L12368" s="3">
        <v>44712</v>
      </c>
      <c r="M12368" t="s">
        <v>67</v>
      </c>
      <c r="N12368" t="s">
        <v>47985</v>
      </c>
      <c r="O12368" t="s">
        <v>75</v>
      </c>
      <c r="P12368" s="3">
        <v>44712</v>
      </c>
      <c r="Q12368" t="s">
        <v>76</v>
      </c>
      <c r="R12368" t="s">
        <v>77</v>
      </c>
      <c r="S12368" t="s">
        <v>4526</v>
      </c>
      <c r="T12368" t="s">
        <v>77</v>
      </c>
      <c r="U12368" s="3">
        <v>44750</v>
      </c>
      <c r="V12368" s="3">
        <v>44742</v>
      </c>
      <c r="W12368" t="s">
        <v>107</v>
      </c>
    </row>
    <row r="12369" spans="1:23" x14ac:dyDescent="0.25">
      <c r="A12369" t="s">
        <v>47986</v>
      </c>
      <c r="B12369" t="s">
        <v>69</v>
      </c>
      <c r="C12369" s="3">
        <v>44652</v>
      </c>
      <c r="D12369" s="3">
        <v>44742</v>
      </c>
      <c r="E12369" t="s">
        <v>29</v>
      </c>
      <c r="F12369" t="s">
        <v>19870</v>
      </c>
      <c r="G12369" t="s">
        <v>789</v>
      </c>
      <c r="H12369" t="s">
        <v>175</v>
      </c>
      <c r="I12369" t="s">
        <v>73</v>
      </c>
      <c r="J12369" t="s">
        <v>19871</v>
      </c>
      <c r="K12369" t="s">
        <v>55</v>
      </c>
      <c r="L12369" s="3">
        <v>44712</v>
      </c>
      <c r="M12369" t="s">
        <v>66</v>
      </c>
      <c r="N12369" t="s">
        <v>47987</v>
      </c>
      <c r="O12369" t="s">
        <v>75</v>
      </c>
      <c r="P12369" s="3">
        <v>44712</v>
      </c>
      <c r="Q12369" t="s">
        <v>76</v>
      </c>
      <c r="R12369" t="s">
        <v>77</v>
      </c>
      <c r="S12369" t="s">
        <v>4526</v>
      </c>
      <c r="T12369" t="s">
        <v>77</v>
      </c>
      <c r="U12369" s="3">
        <v>44750</v>
      </c>
      <c r="V12369" s="3">
        <v>44742</v>
      </c>
      <c r="W12369" t="s">
        <v>107</v>
      </c>
    </row>
    <row r="12370" spans="1:23" x14ac:dyDescent="0.25">
      <c r="A12370" t="s">
        <v>47988</v>
      </c>
      <c r="B12370" t="s">
        <v>69</v>
      </c>
      <c r="C12370" s="3">
        <v>44652</v>
      </c>
      <c r="D12370" s="3">
        <v>44742</v>
      </c>
      <c r="E12370" t="s">
        <v>29</v>
      </c>
      <c r="F12370" t="s">
        <v>6355</v>
      </c>
      <c r="G12370" t="s">
        <v>37005</v>
      </c>
      <c r="H12370" t="s">
        <v>278</v>
      </c>
      <c r="I12370" t="s">
        <v>73</v>
      </c>
      <c r="J12370" t="s">
        <v>73</v>
      </c>
      <c r="K12370" t="s">
        <v>55</v>
      </c>
      <c r="L12370" s="3">
        <v>44671</v>
      </c>
      <c r="M12370" t="s">
        <v>67</v>
      </c>
      <c r="N12370" t="s">
        <v>47989</v>
      </c>
      <c r="O12370" t="s">
        <v>75</v>
      </c>
      <c r="P12370" s="3">
        <v>44671</v>
      </c>
      <c r="Q12370" t="s">
        <v>76</v>
      </c>
      <c r="R12370" t="s">
        <v>77</v>
      </c>
      <c r="S12370" t="s">
        <v>4526</v>
      </c>
      <c r="T12370" t="s">
        <v>77</v>
      </c>
      <c r="U12370" s="3">
        <v>44750</v>
      </c>
      <c r="V12370" s="3">
        <v>44742</v>
      </c>
      <c r="W12370" t="s">
        <v>79</v>
      </c>
    </row>
    <row r="12371" spans="1:23" x14ac:dyDescent="0.25">
      <c r="A12371" t="s">
        <v>47990</v>
      </c>
      <c r="B12371" t="s">
        <v>69</v>
      </c>
      <c r="C12371" s="3">
        <v>44652</v>
      </c>
      <c r="D12371" s="3">
        <v>44742</v>
      </c>
      <c r="E12371" t="s">
        <v>29</v>
      </c>
      <c r="F12371" t="s">
        <v>130</v>
      </c>
      <c r="G12371" t="s">
        <v>394</v>
      </c>
      <c r="H12371" t="s">
        <v>704</v>
      </c>
      <c r="I12371" t="s">
        <v>73</v>
      </c>
      <c r="J12371" t="s">
        <v>73</v>
      </c>
      <c r="K12371" t="s">
        <v>55</v>
      </c>
      <c r="L12371" s="3">
        <v>44671</v>
      </c>
      <c r="M12371" t="s">
        <v>67</v>
      </c>
      <c r="N12371" t="s">
        <v>47991</v>
      </c>
      <c r="O12371" t="s">
        <v>75</v>
      </c>
      <c r="P12371" s="3">
        <v>44671</v>
      </c>
      <c r="Q12371" t="s">
        <v>76</v>
      </c>
      <c r="R12371" t="s">
        <v>77</v>
      </c>
      <c r="S12371" t="s">
        <v>4526</v>
      </c>
      <c r="T12371" t="s">
        <v>77</v>
      </c>
      <c r="U12371" s="3">
        <v>44750</v>
      </c>
      <c r="V12371" s="3">
        <v>44742</v>
      </c>
      <c r="W12371" t="s">
        <v>79</v>
      </c>
    </row>
    <row r="12372" spans="1:23" x14ac:dyDescent="0.25">
      <c r="A12372" t="s">
        <v>47992</v>
      </c>
      <c r="B12372" t="s">
        <v>69</v>
      </c>
      <c r="C12372" s="3">
        <v>44652</v>
      </c>
      <c r="D12372" s="3">
        <v>44742</v>
      </c>
      <c r="E12372" t="s">
        <v>29</v>
      </c>
      <c r="F12372" t="s">
        <v>36996</v>
      </c>
      <c r="G12372" t="s">
        <v>36997</v>
      </c>
      <c r="H12372" t="s">
        <v>11279</v>
      </c>
      <c r="I12372" t="s">
        <v>73</v>
      </c>
      <c r="J12372" t="s">
        <v>36998</v>
      </c>
      <c r="K12372" t="s">
        <v>55</v>
      </c>
      <c r="L12372" s="3">
        <v>44671</v>
      </c>
      <c r="M12372" t="s">
        <v>67</v>
      </c>
      <c r="N12372" t="s">
        <v>47993</v>
      </c>
      <c r="O12372" t="s">
        <v>75</v>
      </c>
      <c r="P12372" s="3">
        <v>44671</v>
      </c>
      <c r="Q12372" t="s">
        <v>76</v>
      </c>
      <c r="R12372" t="s">
        <v>77</v>
      </c>
      <c r="S12372" t="s">
        <v>4526</v>
      </c>
      <c r="T12372" t="s">
        <v>77</v>
      </c>
      <c r="U12372" s="3">
        <v>44750</v>
      </c>
      <c r="V12372" s="3">
        <v>44742</v>
      </c>
      <c r="W12372" t="s">
        <v>107</v>
      </c>
    </row>
    <row r="12373" spans="1:23" x14ac:dyDescent="0.25">
      <c r="A12373" t="s">
        <v>47994</v>
      </c>
      <c r="B12373" t="s">
        <v>69</v>
      </c>
      <c r="C12373" s="3">
        <v>44652</v>
      </c>
      <c r="D12373" s="3">
        <v>44742</v>
      </c>
      <c r="E12373" t="s">
        <v>30</v>
      </c>
      <c r="F12373" t="s">
        <v>73</v>
      </c>
      <c r="G12373" t="s">
        <v>73</v>
      </c>
      <c r="H12373" t="s">
        <v>73</v>
      </c>
      <c r="I12373" t="s">
        <v>7392</v>
      </c>
      <c r="J12373" t="s">
        <v>73</v>
      </c>
      <c r="K12373" t="s">
        <v>55</v>
      </c>
      <c r="L12373" s="3">
        <v>44701</v>
      </c>
      <c r="M12373" t="s">
        <v>66</v>
      </c>
      <c r="N12373" t="s">
        <v>47995</v>
      </c>
      <c r="O12373" t="s">
        <v>75</v>
      </c>
      <c r="P12373" s="3">
        <v>44701</v>
      </c>
      <c r="Q12373" t="s">
        <v>76</v>
      </c>
      <c r="R12373" t="s">
        <v>77</v>
      </c>
      <c r="S12373" t="s">
        <v>4526</v>
      </c>
      <c r="T12373" t="s">
        <v>77</v>
      </c>
      <c r="U12373" s="3">
        <v>44750</v>
      </c>
      <c r="V12373" s="3">
        <v>44742</v>
      </c>
      <c r="W12373" t="s">
        <v>79</v>
      </c>
    </row>
    <row r="12374" spans="1:23" x14ac:dyDescent="0.25">
      <c r="A12374" t="s">
        <v>47996</v>
      </c>
      <c r="B12374" t="s">
        <v>69</v>
      </c>
      <c r="C12374" s="3">
        <v>44652</v>
      </c>
      <c r="D12374" s="3">
        <v>44742</v>
      </c>
      <c r="E12374" t="s">
        <v>29</v>
      </c>
      <c r="F12374" t="s">
        <v>845</v>
      </c>
      <c r="G12374" t="s">
        <v>3693</v>
      </c>
      <c r="H12374" t="s">
        <v>19881</v>
      </c>
      <c r="I12374" t="s">
        <v>73</v>
      </c>
      <c r="J12374" t="s">
        <v>73</v>
      </c>
      <c r="K12374" t="s">
        <v>55</v>
      </c>
      <c r="L12374" s="3">
        <v>44701</v>
      </c>
      <c r="M12374" t="s">
        <v>67</v>
      </c>
      <c r="N12374" t="s">
        <v>47997</v>
      </c>
      <c r="O12374" t="s">
        <v>75</v>
      </c>
      <c r="P12374" s="3">
        <v>44701</v>
      </c>
      <c r="Q12374" t="s">
        <v>76</v>
      </c>
      <c r="R12374" t="s">
        <v>77</v>
      </c>
      <c r="S12374" t="s">
        <v>4526</v>
      </c>
      <c r="T12374" t="s">
        <v>77</v>
      </c>
      <c r="U12374" s="3">
        <v>44750</v>
      </c>
      <c r="V12374" s="3">
        <v>44742</v>
      </c>
      <c r="W12374" t="s">
        <v>79</v>
      </c>
    </row>
    <row r="12375" spans="1:23" x14ac:dyDescent="0.25">
      <c r="A12375" t="s">
        <v>47998</v>
      </c>
      <c r="B12375" t="s">
        <v>69</v>
      </c>
      <c r="C12375" s="3">
        <v>44652</v>
      </c>
      <c r="D12375" s="3">
        <v>44742</v>
      </c>
      <c r="E12375" t="s">
        <v>29</v>
      </c>
      <c r="F12375" t="s">
        <v>37074</v>
      </c>
      <c r="G12375" t="s">
        <v>3917</v>
      </c>
      <c r="H12375" t="s">
        <v>138</v>
      </c>
      <c r="I12375" t="s">
        <v>73</v>
      </c>
      <c r="J12375" t="s">
        <v>73</v>
      </c>
      <c r="K12375" t="s">
        <v>55</v>
      </c>
      <c r="L12375" s="3">
        <v>44732</v>
      </c>
      <c r="M12375" t="s">
        <v>66</v>
      </c>
      <c r="N12375" t="s">
        <v>47999</v>
      </c>
      <c r="O12375" t="s">
        <v>75</v>
      </c>
      <c r="P12375" s="3">
        <v>44732</v>
      </c>
      <c r="Q12375" t="s">
        <v>76</v>
      </c>
      <c r="R12375" t="s">
        <v>77</v>
      </c>
      <c r="S12375" t="s">
        <v>4526</v>
      </c>
      <c r="T12375" t="s">
        <v>77</v>
      </c>
      <c r="U12375" s="3">
        <v>44750</v>
      </c>
      <c r="V12375" s="3">
        <v>44742</v>
      </c>
      <c r="W12375" t="s">
        <v>79</v>
      </c>
    </row>
    <row r="12376" spans="1:23" x14ac:dyDescent="0.25">
      <c r="A12376" t="s">
        <v>48000</v>
      </c>
      <c r="B12376" t="s">
        <v>69</v>
      </c>
      <c r="C12376" s="3">
        <v>44652</v>
      </c>
      <c r="D12376" s="3">
        <v>44742</v>
      </c>
      <c r="E12376" t="s">
        <v>29</v>
      </c>
      <c r="F12376" t="s">
        <v>42404</v>
      </c>
      <c r="G12376" t="s">
        <v>42405</v>
      </c>
      <c r="H12376" t="s">
        <v>4058</v>
      </c>
      <c r="I12376" t="s">
        <v>73</v>
      </c>
      <c r="J12376" t="s">
        <v>73</v>
      </c>
      <c r="K12376" t="s">
        <v>55</v>
      </c>
      <c r="L12376" s="3">
        <v>44732</v>
      </c>
      <c r="M12376" t="s">
        <v>67</v>
      </c>
      <c r="N12376" t="s">
        <v>48001</v>
      </c>
      <c r="O12376" t="s">
        <v>75</v>
      </c>
      <c r="P12376" s="3">
        <v>44732</v>
      </c>
      <c r="Q12376" t="s">
        <v>76</v>
      </c>
      <c r="R12376" t="s">
        <v>77</v>
      </c>
      <c r="S12376" t="s">
        <v>4526</v>
      </c>
      <c r="T12376" t="s">
        <v>77</v>
      </c>
      <c r="U12376" s="3">
        <v>44750</v>
      </c>
      <c r="V12376" s="3">
        <v>44742</v>
      </c>
      <c r="W12376" t="s">
        <v>79</v>
      </c>
    </row>
    <row r="12377" spans="1:23" x14ac:dyDescent="0.25">
      <c r="A12377" t="s">
        <v>48002</v>
      </c>
      <c r="B12377" t="s">
        <v>69</v>
      </c>
      <c r="C12377" s="3">
        <v>44652</v>
      </c>
      <c r="D12377" s="3">
        <v>44742</v>
      </c>
      <c r="E12377" t="s">
        <v>30</v>
      </c>
      <c r="F12377" t="s">
        <v>73</v>
      </c>
      <c r="G12377" t="s">
        <v>73</v>
      </c>
      <c r="H12377" t="s">
        <v>73</v>
      </c>
      <c r="I12377" t="s">
        <v>1952</v>
      </c>
      <c r="J12377" t="s">
        <v>19899</v>
      </c>
      <c r="K12377" t="s">
        <v>55</v>
      </c>
      <c r="L12377" s="3">
        <v>44672</v>
      </c>
      <c r="M12377" t="s">
        <v>66</v>
      </c>
      <c r="N12377" t="s">
        <v>48003</v>
      </c>
      <c r="O12377" t="s">
        <v>75</v>
      </c>
      <c r="P12377" s="3">
        <v>44672</v>
      </c>
      <c r="Q12377" t="s">
        <v>76</v>
      </c>
      <c r="R12377" t="s">
        <v>77</v>
      </c>
      <c r="S12377" t="s">
        <v>4526</v>
      </c>
      <c r="T12377" t="s">
        <v>77</v>
      </c>
      <c r="U12377" s="3">
        <v>44750</v>
      </c>
      <c r="V12377" s="3">
        <v>44742</v>
      </c>
      <c r="W12377" t="s">
        <v>107</v>
      </c>
    </row>
    <row r="12378" spans="1:23" x14ac:dyDescent="0.25">
      <c r="A12378" t="s">
        <v>48004</v>
      </c>
      <c r="B12378" t="s">
        <v>69</v>
      </c>
      <c r="C12378" s="3">
        <v>44652</v>
      </c>
      <c r="D12378" s="3">
        <v>44742</v>
      </c>
      <c r="E12378" t="s">
        <v>29</v>
      </c>
      <c r="F12378" t="s">
        <v>3870</v>
      </c>
      <c r="G12378" t="s">
        <v>1402</v>
      </c>
      <c r="H12378" t="s">
        <v>636</v>
      </c>
      <c r="I12378" t="s">
        <v>73</v>
      </c>
      <c r="J12378" t="s">
        <v>73</v>
      </c>
      <c r="K12378" t="s">
        <v>55</v>
      </c>
      <c r="L12378" s="3">
        <v>44672</v>
      </c>
      <c r="M12378" t="s">
        <v>67</v>
      </c>
      <c r="N12378" t="s">
        <v>41696</v>
      </c>
      <c r="O12378" t="s">
        <v>75</v>
      </c>
      <c r="P12378" s="3">
        <v>44672</v>
      </c>
      <c r="Q12378" t="s">
        <v>76</v>
      </c>
      <c r="R12378" t="s">
        <v>77</v>
      </c>
      <c r="S12378" t="s">
        <v>4526</v>
      </c>
      <c r="T12378" t="s">
        <v>77</v>
      </c>
      <c r="U12378" s="3">
        <v>44750</v>
      </c>
      <c r="V12378" s="3">
        <v>44742</v>
      </c>
      <c r="W12378" t="s">
        <v>79</v>
      </c>
    </row>
    <row r="12379" spans="1:23" x14ac:dyDescent="0.25">
      <c r="A12379" t="s">
        <v>48005</v>
      </c>
      <c r="B12379" t="s">
        <v>69</v>
      </c>
      <c r="C12379" s="3">
        <v>44652</v>
      </c>
      <c r="D12379" s="3">
        <v>44742</v>
      </c>
      <c r="E12379" t="s">
        <v>29</v>
      </c>
      <c r="F12379" t="s">
        <v>13792</v>
      </c>
      <c r="G12379" t="s">
        <v>12434</v>
      </c>
      <c r="H12379" t="s">
        <v>6622</v>
      </c>
      <c r="I12379" t="s">
        <v>73</v>
      </c>
      <c r="J12379" t="s">
        <v>73</v>
      </c>
      <c r="K12379" t="s">
        <v>55</v>
      </c>
      <c r="L12379" s="3">
        <v>44672</v>
      </c>
      <c r="M12379" t="s">
        <v>66</v>
      </c>
      <c r="N12379" t="s">
        <v>48006</v>
      </c>
      <c r="O12379" t="s">
        <v>75</v>
      </c>
      <c r="P12379" s="3">
        <v>44672</v>
      </c>
      <c r="Q12379" t="s">
        <v>76</v>
      </c>
      <c r="R12379" t="s">
        <v>77</v>
      </c>
      <c r="S12379" t="s">
        <v>4526</v>
      </c>
      <c r="T12379" t="s">
        <v>77</v>
      </c>
      <c r="U12379" s="3">
        <v>44750</v>
      </c>
      <c r="V12379" s="3">
        <v>44742</v>
      </c>
      <c r="W12379" t="s">
        <v>79</v>
      </c>
    </row>
    <row r="12380" spans="1:23" x14ac:dyDescent="0.25">
      <c r="A12380" t="s">
        <v>48007</v>
      </c>
      <c r="B12380" t="s">
        <v>69</v>
      </c>
      <c r="C12380" s="3">
        <v>44652</v>
      </c>
      <c r="D12380" s="3">
        <v>44742</v>
      </c>
      <c r="E12380" t="s">
        <v>29</v>
      </c>
      <c r="F12380" t="s">
        <v>828</v>
      </c>
      <c r="G12380" t="s">
        <v>7309</v>
      </c>
      <c r="H12380" t="s">
        <v>155</v>
      </c>
      <c r="I12380" t="s">
        <v>73</v>
      </c>
      <c r="J12380" t="s">
        <v>73</v>
      </c>
      <c r="K12380" t="s">
        <v>55</v>
      </c>
      <c r="L12380" s="3">
        <v>44672</v>
      </c>
      <c r="M12380" t="s">
        <v>66</v>
      </c>
      <c r="N12380" t="s">
        <v>48008</v>
      </c>
      <c r="O12380" t="s">
        <v>75</v>
      </c>
      <c r="P12380" s="3">
        <v>44672</v>
      </c>
      <c r="Q12380" t="s">
        <v>76</v>
      </c>
      <c r="R12380" t="s">
        <v>77</v>
      </c>
      <c r="S12380" t="s">
        <v>4526</v>
      </c>
      <c r="T12380" t="s">
        <v>77</v>
      </c>
      <c r="U12380" s="3">
        <v>44750</v>
      </c>
      <c r="V12380" s="3">
        <v>44742</v>
      </c>
      <c r="W12380" t="s">
        <v>79</v>
      </c>
    </row>
    <row r="12381" spans="1:23" x14ac:dyDescent="0.25">
      <c r="A12381" t="s">
        <v>48009</v>
      </c>
      <c r="B12381" t="s">
        <v>69</v>
      </c>
      <c r="C12381" s="3">
        <v>44652</v>
      </c>
      <c r="D12381" s="3">
        <v>44742</v>
      </c>
      <c r="E12381" t="s">
        <v>30</v>
      </c>
      <c r="F12381" t="s">
        <v>73</v>
      </c>
      <c r="G12381" t="s">
        <v>73</v>
      </c>
      <c r="H12381" t="s">
        <v>73</v>
      </c>
      <c r="I12381" t="s">
        <v>11816</v>
      </c>
      <c r="J12381" t="s">
        <v>11817</v>
      </c>
      <c r="K12381" t="s">
        <v>55</v>
      </c>
      <c r="L12381" s="3">
        <v>44672</v>
      </c>
      <c r="M12381" t="s">
        <v>67</v>
      </c>
      <c r="N12381" t="s">
        <v>48010</v>
      </c>
      <c r="O12381" t="s">
        <v>75</v>
      </c>
      <c r="P12381" s="3">
        <v>44672</v>
      </c>
      <c r="Q12381" t="s">
        <v>76</v>
      </c>
      <c r="R12381" t="s">
        <v>77</v>
      </c>
      <c r="S12381" t="s">
        <v>4526</v>
      </c>
      <c r="T12381" t="s">
        <v>77</v>
      </c>
      <c r="U12381" s="3">
        <v>44750</v>
      </c>
      <c r="V12381" s="3">
        <v>44742</v>
      </c>
      <c r="W12381" t="s">
        <v>107</v>
      </c>
    </row>
    <row r="12382" spans="1:23" x14ac:dyDescent="0.25">
      <c r="A12382" t="s">
        <v>48011</v>
      </c>
      <c r="B12382" t="s">
        <v>69</v>
      </c>
      <c r="C12382" s="3">
        <v>44652</v>
      </c>
      <c r="D12382" s="3">
        <v>44742</v>
      </c>
      <c r="E12382" t="s">
        <v>29</v>
      </c>
      <c r="F12382" t="s">
        <v>37025</v>
      </c>
      <c r="G12382" t="s">
        <v>1038</v>
      </c>
      <c r="H12382" t="s">
        <v>29306</v>
      </c>
      <c r="I12382" t="s">
        <v>73</v>
      </c>
      <c r="J12382" t="s">
        <v>73</v>
      </c>
      <c r="K12382" t="s">
        <v>55</v>
      </c>
      <c r="L12382" s="3">
        <v>44672</v>
      </c>
      <c r="M12382" t="s">
        <v>67</v>
      </c>
      <c r="N12382" t="s">
        <v>48012</v>
      </c>
      <c r="O12382" t="s">
        <v>75</v>
      </c>
      <c r="P12382" s="3">
        <v>44672</v>
      </c>
      <c r="Q12382" t="s">
        <v>76</v>
      </c>
      <c r="R12382" t="s">
        <v>77</v>
      </c>
      <c r="S12382" t="s">
        <v>4526</v>
      </c>
      <c r="T12382" t="s">
        <v>77</v>
      </c>
      <c r="U12382" s="3">
        <v>44750</v>
      </c>
      <c r="V12382" s="3">
        <v>44742</v>
      </c>
      <c r="W12382" t="s">
        <v>79</v>
      </c>
    </row>
    <row r="12383" spans="1:23" x14ac:dyDescent="0.25">
      <c r="A12383" t="s">
        <v>48013</v>
      </c>
      <c r="B12383" t="s">
        <v>69</v>
      </c>
      <c r="C12383" s="3">
        <v>44652</v>
      </c>
      <c r="D12383" s="3">
        <v>44742</v>
      </c>
      <c r="E12383" t="s">
        <v>29</v>
      </c>
      <c r="F12383" t="s">
        <v>37121</v>
      </c>
      <c r="G12383" t="s">
        <v>3882</v>
      </c>
      <c r="H12383" t="s">
        <v>3882</v>
      </c>
      <c r="I12383" t="s">
        <v>73</v>
      </c>
      <c r="J12383" t="s">
        <v>73</v>
      </c>
      <c r="K12383" t="s">
        <v>55</v>
      </c>
      <c r="L12383" s="3">
        <v>44734</v>
      </c>
      <c r="M12383" t="s">
        <v>66</v>
      </c>
      <c r="N12383" t="s">
        <v>48014</v>
      </c>
      <c r="O12383" t="s">
        <v>75</v>
      </c>
      <c r="P12383" s="3">
        <v>44734</v>
      </c>
      <c r="Q12383" t="s">
        <v>76</v>
      </c>
      <c r="R12383" t="s">
        <v>77</v>
      </c>
      <c r="S12383" t="s">
        <v>4526</v>
      </c>
      <c r="T12383" t="s">
        <v>77</v>
      </c>
      <c r="U12383" s="3">
        <v>44750</v>
      </c>
      <c r="V12383" s="3">
        <v>44742</v>
      </c>
      <c r="W12383" t="s">
        <v>79</v>
      </c>
    </row>
    <row r="12384" spans="1:23" x14ac:dyDescent="0.25">
      <c r="A12384" t="s">
        <v>48015</v>
      </c>
      <c r="B12384" t="s">
        <v>69</v>
      </c>
      <c r="C12384" s="3">
        <v>44652</v>
      </c>
      <c r="D12384" s="3">
        <v>44742</v>
      </c>
      <c r="E12384" t="s">
        <v>29</v>
      </c>
      <c r="F12384" t="s">
        <v>22747</v>
      </c>
      <c r="G12384" t="s">
        <v>755</v>
      </c>
      <c r="H12384" t="s">
        <v>1237</v>
      </c>
      <c r="I12384" t="s">
        <v>73</v>
      </c>
      <c r="J12384" t="s">
        <v>73</v>
      </c>
      <c r="K12384" t="s">
        <v>55</v>
      </c>
      <c r="L12384" s="3">
        <v>44672</v>
      </c>
      <c r="M12384" t="s">
        <v>66</v>
      </c>
      <c r="N12384" t="s">
        <v>48016</v>
      </c>
      <c r="O12384" t="s">
        <v>75</v>
      </c>
      <c r="P12384" s="3">
        <v>44672</v>
      </c>
      <c r="Q12384" t="s">
        <v>76</v>
      </c>
      <c r="R12384" t="s">
        <v>77</v>
      </c>
      <c r="S12384" t="s">
        <v>4526</v>
      </c>
      <c r="T12384" t="s">
        <v>77</v>
      </c>
      <c r="U12384" s="3">
        <v>44750</v>
      </c>
      <c r="V12384" s="3">
        <v>44742</v>
      </c>
      <c r="W12384" t="s">
        <v>79</v>
      </c>
    </row>
    <row r="12385" spans="1:23" x14ac:dyDescent="0.25">
      <c r="A12385" t="s">
        <v>48017</v>
      </c>
      <c r="B12385" t="s">
        <v>69</v>
      </c>
      <c r="C12385" s="3">
        <v>44652</v>
      </c>
      <c r="D12385" s="3">
        <v>44742</v>
      </c>
      <c r="E12385" t="s">
        <v>29</v>
      </c>
      <c r="F12385" t="s">
        <v>7414</v>
      </c>
      <c r="G12385" t="s">
        <v>283</v>
      </c>
      <c r="H12385" t="s">
        <v>7415</v>
      </c>
      <c r="I12385" t="s">
        <v>73</v>
      </c>
      <c r="J12385" t="s">
        <v>73</v>
      </c>
      <c r="K12385" t="s">
        <v>55</v>
      </c>
      <c r="L12385" s="3">
        <v>44672</v>
      </c>
      <c r="M12385" t="s">
        <v>67</v>
      </c>
      <c r="N12385" t="s">
        <v>48018</v>
      </c>
      <c r="O12385" t="s">
        <v>75</v>
      </c>
      <c r="P12385" s="3">
        <v>44672</v>
      </c>
      <c r="Q12385" t="s">
        <v>76</v>
      </c>
      <c r="R12385" t="s">
        <v>77</v>
      </c>
      <c r="S12385" t="s">
        <v>4526</v>
      </c>
      <c r="T12385" t="s">
        <v>77</v>
      </c>
      <c r="U12385" s="3">
        <v>44750</v>
      </c>
      <c r="V12385" s="3">
        <v>44742</v>
      </c>
      <c r="W12385" t="s">
        <v>79</v>
      </c>
    </row>
    <row r="12386" spans="1:23" x14ac:dyDescent="0.25">
      <c r="A12386" t="s">
        <v>48019</v>
      </c>
      <c r="B12386" t="s">
        <v>69</v>
      </c>
      <c r="C12386" s="3">
        <v>44652</v>
      </c>
      <c r="D12386" s="3">
        <v>44742</v>
      </c>
      <c r="E12386" t="s">
        <v>29</v>
      </c>
      <c r="F12386" t="s">
        <v>13795</v>
      </c>
      <c r="G12386" t="s">
        <v>7122</v>
      </c>
      <c r="H12386" t="s">
        <v>13796</v>
      </c>
      <c r="I12386" t="s">
        <v>73</v>
      </c>
      <c r="J12386" t="s">
        <v>73</v>
      </c>
      <c r="K12386" t="s">
        <v>55</v>
      </c>
      <c r="L12386" s="3">
        <v>44672</v>
      </c>
      <c r="M12386" t="s">
        <v>66</v>
      </c>
      <c r="N12386" t="s">
        <v>48020</v>
      </c>
      <c r="O12386" t="s">
        <v>75</v>
      </c>
      <c r="P12386" s="3">
        <v>44672</v>
      </c>
      <c r="Q12386" t="s">
        <v>76</v>
      </c>
      <c r="R12386" t="s">
        <v>77</v>
      </c>
      <c r="S12386" t="s">
        <v>4526</v>
      </c>
      <c r="T12386" t="s">
        <v>77</v>
      </c>
      <c r="U12386" s="3">
        <v>44750</v>
      </c>
      <c r="V12386" s="3">
        <v>44742</v>
      </c>
      <c r="W12386" t="s">
        <v>79</v>
      </c>
    </row>
    <row r="12387" spans="1:23" x14ac:dyDescent="0.25">
      <c r="A12387" t="s">
        <v>48021</v>
      </c>
      <c r="B12387" t="s">
        <v>69</v>
      </c>
      <c r="C12387" s="3">
        <v>44652</v>
      </c>
      <c r="D12387" s="3">
        <v>44742</v>
      </c>
      <c r="E12387" t="s">
        <v>29</v>
      </c>
      <c r="F12387" t="s">
        <v>37038</v>
      </c>
      <c r="G12387" t="s">
        <v>316</v>
      </c>
      <c r="H12387" t="s">
        <v>3981</v>
      </c>
      <c r="I12387" t="s">
        <v>73</v>
      </c>
      <c r="J12387" t="s">
        <v>73</v>
      </c>
      <c r="K12387" t="s">
        <v>55</v>
      </c>
      <c r="L12387" s="3">
        <v>44672</v>
      </c>
      <c r="M12387" t="s">
        <v>66</v>
      </c>
      <c r="N12387" t="s">
        <v>48022</v>
      </c>
      <c r="O12387" t="s">
        <v>75</v>
      </c>
      <c r="P12387" s="3">
        <v>44672</v>
      </c>
      <c r="Q12387" t="s">
        <v>76</v>
      </c>
      <c r="R12387" t="s">
        <v>77</v>
      </c>
      <c r="S12387" t="s">
        <v>4526</v>
      </c>
      <c r="T12387" t="s">
        <v>77</v>
      </c>
      <c r="U12387" s="3">
        <v>44750</v>
      </c>
      <c r="V12387" s="3">
        <v>44742</v>
      </c>
      <c r="W12387" t="s">
        <v>79</v>
      </c>
    </row>
    <row r="12388" spans="1:23" x14ac:dyDescent="0.25">
      <c r="A12388" t="s">
        <v>48023</v>
      </c>
      <c r="B12388" t="s">
        <v>69</v>
      </c>
      <c r="C12388" s="3">
        <v>44652</v>
      </c>
      <c r="D12388" s="3">
        <v>44742</v>
      </c>
      <c r="E12388" t="s">
        <v>29</v>
      </c>
      <c r="F12388" t="s">
        <v>20667</v>
      </c>
      <c r="G12388" t="s">
        <v>1310</v>
      </c>
      <c r="H12388" t="s">
        <v>1069</v>
      </c>
      <c r="I12388" t="s">
        <v>73</v>
      </c>
      <c r="J12388" t="s">
        <v>73</v>
      </c>
      <c r="K12388" t="s">
        <v>55</v>
      </c>
      <c r="L12388" s="3">
        <v>44672</v>
      </c>
      <c r="M12388" t="s">
        <v>66</v>
      </c>
      <c r="N12388" t="s">
        <v>48024</v>
      </c>
      <c r="O12388" t="s">
        <v>75</v>
      </c>
      <c r="P12388" s="3">
        <v>44672</v>
      </c>
      <c r="Q12388" t="s">
        <v>76</v>
      </c>
      <c r="R12388" t="s">
        <v>77</v>
      </c>
      <c r="S12388" t="s">
        <v>4526</v>
      </c>
      <c r="T12388" t="s">
        <v>77</v>
      </c>
      <c r="U12388" s="3">
        <v>44750</v>
      </c>
      <c r="V12388" s="3">
        <v>44742</v>
      </c>
      <c r="W12388" t="s">
        <v>79</v>
      </c>
    </row>
    <row r="12389" spans="1:23" x14ac:dyDescent="0.25">
      <c r="A12389" t="s">
        <v>48025</v>
      </c>
      <c r="B12389" t="s">
        <v>69</v>
      </c>
      <c r="C12389" s="3">
        <v>44652</v>
      </c>
      <c r="D12389" s="3">
        <v>44742</v>
      </c>
      <c r="E12389" t="s">
        <v>29</v>
      </c>
      <c r="F12389" t="s">
        <v>4088</v>
      </c>
      <c r="G12389" t="s">
        <v>457</v>
      </c>
      <c r="H12389" t="s">
        <v>175</v>
      </c>
      <c r="I12389" t="s">
        <v>73</v>
      </c>
      <c r="J12389" t="s">
        <v>13815</v>
      </c>
      <c r="K12389" t="s">
        <v>55</v>
      </c>
      <c r="L12389" s="3">
        <v>44672</v>
      </c>
      <c r="M12389" t="s">
        <v>66</v>
      </c>
      <c r="N12389" t="s">
        <v>12925</v>
      </c>
      <c r="O12389" t="s">
        <v>75</v>
      </c>
      <c r="P12389" s="3">
        <v>44672</v>
      </c>
      <c r="Q12389" t="s">
        <v>76</v>
      </c>
      <c r="R12389" t="s">
        <v>77</v>
      </c>
      <c r="S12389" t="s">
        <v>4526</v>
      </c>
      <c r="T12389" t="s">
        <v>77</v>
      </c>
      <c r="U12389" s="3">
        <v>44750</v>
      </c>
      <c r="V12389" s="3">
        <v>44742</v>
      </c>
      <c r="W12389" t="s">
        <v>107</v>
      </c>
    </row>
    <row r="12390" spans="1:23" x14ac:dyDescent="0.25">
      <c r="A12390" t="s">
        <v>48026</v>
      </c>
      <c r="B12390" t="s">
        <v>69</v>
      </c>
      <c r="C12390" s="3">
        <v>44652</v>
      </c>
      <c r="D12390" s="3">
        <v>44742</v>
      </c>
      <c r="E12390" t="s">
        <v>29</v>
      </c>
      <c r="F12390" t="s">
        <v>6730</v>
      </c>
      <c r="G12390" t="s">
        <v>155</v>
      </c>
      <c r="H12390" t="s">
        <v>303</v>
      </c>
      <c r="I12390" t="s">
        <v>73</v>
      </c>
      <c r="J12390" t="s">
        <v>6731</v>
      </c>
      <c r="K12390" t="s">
        <v>55</v>
      </c>
      <c r="L12390" s="3">
        <v>44733</v>
      </c>
      <c r="M12390" t="s">
        <v>67</v>
      </c>
      <c r="N12390" t="s">
        <v>48027</v>
      </c>
      <c r="O12390" t="s">
        <v>75</v>
      </c>
      <c r="P12390" s="3">
        <v>44733</v>
      </c>
      <c r="Q12390" t="s">
        <v>76</v>
      </c>
      <c r="R12390" t="s">
        <v>77</v>
      </c>
      <c r="S12390" t="s">
        <v>4526</v>
      </c>
      <c r="T12390" t="s">
        <v>77</v>
      </c>
      <c r="U12390" s="3">
        <v>44750</v>
      </c>
      <c r="V12390" s="3">
        <v>44742</v>
      </c>
      <c r="W12390" t="s">
        <v>107</v>
      </c>
    </row>
    <row r="12391" spans="1:23" x14ac:dyDescent="0.25">
      <c r="A12391" t="s">
        <v>48028</v>
      </c>
      <c r="B12391" t="s">
        <v>69</v>
      </c>
      <c r="C12391" s="3">
        <v>44652</v>
      </c>
      <c r="D12391" s="3">
        <v>44742</v>
      </c>
      <c r="E12391" t="s">
        <v>30</v>
      </c>
      <c r="F12391" t="s">
        <v>73</v>
      </c>
      <c r="G12391" t="s">
        <v>73</v>
      </c>
      <c r="H12391" t="s">
        <v>73</v>
      </c>
      <c r="I12391" t="s">
        <v>7257</v>
      </c>
      <c r="J12391" t="s">
        <v>73</v>
      </c>
      <c r="K12391" t="s">
        <v>55</v>
      </c>
      <c r="L12391" s="3">
        <v>44733</v>
      </c>
      <c r="M12391" t="s">
        <v>67</v>
      </c>
      <c r="N12391" t="s">
        <v>48029</v>
      </c>
      <c r="O12391" t="s">
        <v>75</v>
      </c>
      <c r="P12391" s="3">
        <v>44733</v>
      </c>
      <c r="Q12391" t="s">
        <v>76</v>
      </c>
      <c r="R12391" t="s">
        <v>77</v>
      </c>
      <c r="S12391" t="s">
        <v>4526</v>
      </c>
      <c r="T12391" t="s">
        <v>77</v>
      </c>
      <c r="U12391" s="3">
        <v>44750</v>
      </c>
      <c r="V12391" s="3">
        <v>44742</v>
      </c>
      <c r="W12391" t="s">
        <v>79</v>
      </c>
    </row>
    <row r="12392" spans="1:23" x14ac:dyDescent="0.25">
      <c r="A12392" t="s">
        <v>48030</v>
      </c>
      <c r="B12392" t="s">
        <v>69</v>
      </c>
      <c r="C12392" s="3">
        <v>44652</v>
      </c>
      <c r="D12392" s="3">
        <v>44742</v>
      </c>
      <c r="E12392" t="s">
        <v>30</v>
      </c>
      <c r="F12392" t="s">
        <v>73</v>
      </c>
      <c r="G12392" t="s">
        <v>73</v>
      </c>
      <c r="H12392" t="s">
        <v>73</v>
      </c>
      <c r="I12392" t="s">
        <v>626</v>
      </c>
      <c r="J12392" t="s">
        <v>73</v>
      </c>
      <c r="K12392" t="s">
        <v>55</v>
      </c>
      <c r="L12392" s="3">
        <v>44733</v>
      </c>
      <c r="M12392" t="s">
        <v>66</v>
      </c>
      <c r="N12392" t="s">
        <v>48031</v>
      </c>
      <c r="O12392" t="s">
        <v>75</v>
      </c>
      <c r="P12392" s="3">
        <v>44733</v>
      </c>
      <c r="Q12392" t="s">
        <v>76</v>
      </c>
      <c r="R12392" t="s">
        <v>77</v>
      </c>
      <c r="S12392" t="s">
        <v>4526</v>
      </c>
      <c r="T12392" t="s">
        <v>77</v>
      </c>
      <c r="U12392" s="3">
        <v>44750</v>
      </c>
      <c r="V12392" s="3">
        <v>44742</v>
      </c>
      <c r="W12392" t="s">
        <v>79</v>
      </c>
    </row>
    <row r="12393" spans="1:23" x14ac:dyDescent="0.25">
      <c r="A12393" t="s">
        <v>48032</v>
      </c>
      <c r="B12393" t="s">
        <v>69</v>
      </c>
      <c r="C12393" s="3">
        <v>44652</v>
      </c>
      <c r="D12393" s="3">
        <v>44742</v>
      </c>
      <c r="E12393" t="s">
        <v>30</v>
      </c>
      <c r="F12393" t="s">
        <v>73</v>
      </c>
      <c r="G12393" t="s">
        <v>73</v>
      </c>
      <c r="H12393" t="s">
        <v>73</v>
      </c>
      <c r="I12393" t="s">
        <v>626</v>
      </c>
      <c r="J12393" t="s">
        <v>73</v>
      </c>
      <c r="K12393" t="s">
        <v>55</v>
      </c>
      <c r="L12393" s="3">
        <v>44733</v>
      </c>
      <c r="M12393" t="s">
        <v>67</v>
      </c>
      <c r="N12393" t="s">
        <v>13083</v>
      </c>
      <c r="O12393" t="s">
        <v>75</v>
      </c>
      <c r="P12393" s="3">
        <v>44733</v>
      </c>
      <c r="Q12393" t="s">
        <v>76</v>
      </c>
      <c r="R12393" t="s">
        <v>77</v>
      </c>
      <c r="S12393" t="s">
        <v>4526</v>
      </c>
      <c r="T12393" t="s">
        <v>77</v>
      </c>
      <c r="U12393" s="3">
        <v>44750</v>
      </c>
      <c r="V12393" s="3">
        <v>44742</v>
      </c>
      <c r="W12393" t="s">
        <v>79</v>
      </c>
    </row>
    <row r="12394" spans="1:23" x14ac:dyDescent="0.25">
      <c r="A12394" t="s">
        <v>48033</v>
      </c>
      <c r="B12394" t="s">
        <v>69</v>
      </c>
      <c r="C12394" s="3">
        <v>44652</v>
      </c>
      <c r="D12394" s="3">
        <v>44742</v>
      </c>
      <c r="E12394" t="s">
        <v>30</v>
      </c>
      <c r="F12394" t="s">
        <v>73</v>
      </c>
      <c r="G12394" t="s">
        <v>73</v>
      </c>
      <c r="H12394" t="s">
        <v>73</v>
      </c>
      <c r="I12394" t="s">
        <v>626</v>
      </c>
      <c r="J12394" t="s">
        <v>73</v>
      </c>
      <c r="K12394" t="s">
        <v>55</v>
      </c>
      <c r="L12394" s="3">
        <v>44733</v>
      </c>
      <c r="M12394" t="s">
        <v>67</v>
      </c>
      <c r="N12394" t="s">
        <v>13083</v>
      </c>
      <c r="O12394" t="s">
        <v>75</v>
      </c>
      <c r="P12394" s="3">
        <v>44733</v>
      </c>
      <c r="Q12394" t="s">
        <v>76</v>
      </c>
      <c r="R12394" t="s">
        <v>77</v>
      </c>
      <c r="S12394" t="s">
        <v>4526</v>
      </c>
      <c r="T12394" t="s">
        <v>77</v>
      </c>
      <c r="U12394" s="3">
        <v>44750</v>
      </c>
      <c r="V12394" s="3">
        <v>44742</v>
      </c>
      <c r="W12394" t="s">
        <v>79</v>
      </c>
    </row>
    <row r="12395" spans="1:23" x14ac:dyDescent="0.25">
      <c r="A12395" t="s">
        <v>48034</v>
      </c>
      <c r="B12395" t="s">
        <v>69</v>
      </c>
      <c r="C12395" s="3">
        <v>44652</v>
      </c>
      <c r="D12395" s="3">
        <v>44742</v>
      </c>
      <c r="E12395" t="s">
        <v>29</v>
      </c>
      <c r="F12395" t="s">
        <v>42439</v>
      </c>
      <c r="G12395" t="s">
        <v>37502</v>
      </c>
      <c r="H12395" t="s">
        <v>175</v>
      </c>
      <c r="I12395" t="s">
        <v>73</v>
      </c>
      <c r="J12395" t="s">
        <v>73</v>
      </c>
      <c r="K12395" t="s">
        <v>55</v>
      </c>
      <c r="L12395" s="3">
        <v>44733</v>
      </c>
      <c r="M12395" t="s">
        <v>67</v>
      </c>
      <c r="N12395" t="s">
        <v>48035</v>
      </c>
      <c r="O12395" t="s">
        <v>75</v>
      </c>
      <c r="P12395" s="3">
        <v>44733</v>
      </c>
      <c r="Q12395" t="s">
        <v>76</v>
      </c>
      <c r="R12395" t="s">
        <v>77</v>
      </c>
      <c r="S12395" t="s">
        <v>4526</v>
      </c>
      <c r="T12395" t="s">
        <v>77</v>
      </c>
      <c r="U12395" s="3">
        <v>44750</v>
      </c>
      <c r="V12395" s="3">
        <v>44742</v>
      </c>
      <c r="W12395" t="s">
        <v>79</v>
      </c>
    </row>
    <row r="12396" spans="1:23" x14ac:dyDescent="0.25">
      <c r="A12396" t="s">
        <v>48036</v>
      </c>
      <c r="B12396" t="s">
        <v>69</v>
      </c>
      <c r="C12396" s="3">
        <v>44652</v>
      </c>
      <c r="D12396" s="3">
        <v>44742</v>
      </c>
      <c r="E12396" t="s">
        <v>30</v>
      </c>
      <c r="F12396" t="s">
        <v>73</v>
      </c>
      <c r="G12396" t="s">
        <v>73</v>
      </c>
      <c r="H12396" t="s">
        <v>73</v>
      </c>
      <c r="I12396" t="s">
        <v>693</v>
      </c>
      <c r="J12396" t="s">
        <v>73</v>
      </c>
      <c r="K12396" t="s">
        <v>55</v>
      </c>
      <c r="L12396" s="3">
        <v>44733</v>
      </c>
      <c r="M12396" t="s">
        <v>67</v>
      </c>
      <c r="N12396" t="s">
        <v>48037</v>
      </c>
      <c r="O12396" t="s">
        <v>75</v>
      </c>
      <c r="P12396" s="3">
        <v>44733</v>
      </c>
      <c r="Q12396" t="s">
        <v>76</v>
      </c>
      <c r="R12396" t="s">
        <v>77</v>
      </c>
      <c r="S12396" t="s">
        <v>4526</v>
      </c>
      <c r="T12396" t="s">
        <v>77</v>
      </c>
      <c r="U12396" s="3">
        <v>44750</v>
      </c>
      <c r="V12396" s="3">
        <v>44742</v>
      </c>
      <c r="W12396" t="s">
        <v>79</v>
      </c>
    </row>
    <row r="12397" spans="1:23" x14ac:dyDescent="0.25">
      <c r="A12397" t="s">
        <v>48038</v>
      </c>
      <c r="B12397" t="s">
        <v>69</v>
      </c>
      <c r="C12397" s="3">
        <v>44652</v>
      </c>
      <c r="D12397" s="3">
        <v>44742</v>
      </c>
      <c r="E12397" t="s">
        <v>30</v>
      </c>
      <c r="F12397" t="s">
        <v>73</v>
      </c>
      <c r="G12397" t="s">
        <v>73</v>
      </c>
      <c r="H12397" t="s">
        <v>73</v>
      </c>
      <c r="I12397" t="s">
        <v>1764</v>
      </c>
      <c r="J12397" t="s">
        <v>73</v>
      </c>
      <c r="K12397" t="s">
        <v>55</v>
      </c>
      <c r="L12397" s="3">
        <v>44733</v>
      </c>
      <c r="M12397" t="s">
        <v>66</v>
      </c>
      <c r="N12397" t="s">
        <v>48039</v>
      </c>
      <c r="O12397" t="s">
        <v>75</v>
      </c>
      <c r="P12397" s="3">
        <v>44733</v>
      </c>
      <c r="Q12397" t="s">
        <v>76</v>
      </c>
      <c r="R12397" t="s">
        <v>77</v>
      </c>
      <c r="S12397" t="s">
        <v>4526</v>
      </c>
      <c r="T12397" t="s">
        <v>77</v>
      </c>
      <c r="U12397" s="3">
        <v>44750</v>
      </c>
      <c r="V12397" s="3">
        <v>44742</v>
      </c>
      <c r="W12397" t="s">
        <v>79</v>
      </c>
    </row>
    <row r="12398" spans="1:23" x14ac:dyDescent="0.25">
      <c r="A12398" t="s">
        <v>48040</v>
      </c>
      <c r="B12398" t="s">
        <v>69</v>
      </c>
      <c r="C12398" s="3">
        <v>44652</v>
      </c>
      <c r="D12398" s="3">
        <v>44742</v>
      </c>
      <c r="E12398" t="s">
        <v>30</v>
      </c>
      <c r="F12398" t="s">
        <v>73</v>
      </c>
      <c r="G12398" t="s">
        <v>73</v>
      </c>
      <c r="H12398" t="s">
        <v>73</v>
      </c>
      <c r="I12398" t="s">
        <v>1764</v>
      </c>
      <c r="J12398" t="s">
        <v>73</v>
      </c>
      <c r="K12398" t="s">
        <v>55</v>
      </c>
      <c r="L12398" s="3">
        <v>44733</v>
      </c>
      <c r="M12398" t="s">
        <v>67</v>
      </c>
      <c r="N12398" t="s">
        <v>48041</v>
      </c>
      <c r="O12398" t="s">
        <v>75</v>
      </c>
      <c r="P12398" s="3">
        <v>44733</v>
      </c>
      <c r="Q12398" t="s">
        <v>76</v>
      </c>
      <c r="R12398" t="s">
        <v>77</v>
      </c>
      <c r="S12398" t="s">
        <v>4526</v>
      </c>
      <c r="T12398" t="s">
        <v>77</v>
      </c>
      <c r="U12398" s="3">
        <v>44750</v>
      </c>
      <c r="V12398" s="3">
        <v>44742</v>
      </c>
      <c r="W12398" t="s">
        <v>79</v>
      </c>
    </row>
    <row r="12399" spans="1:23" x14ac:dyDescent="0.25">
      <c r="A12399" t="s">
        <v>48042</v>
      </c>
      <c r="B12399" t="s">
        <v>69</v>
      </c>
      <c r="C12399" s="3">
        <v>44652</v>
      </c>
      <c r="D12399" s="3">
        <v>44742</v>
      </c>
      <c r="E12399" t="s">
        <v>29</v>
      </c>
      <c r="F12399" t="s">
        <v>4016</v>
      </c>
      <c r="G12399" t="s">
        <v>704</v>
      </c>
      <c r="H12399" t="s">
        <v>1034</v>
      </c>
      <c r="I12399" t="s">
        <v>73</v>
      </c>
      <c r="J12399" t="s">
        <v>73</v>
      </c>
      <c r="K12399" t="s">
        <v>55</v>
      </c>
      <c r="L12399" s="3">
        <v>44733</v>
      </c>
      <c r="M12399" t="s">
        <v>67</v>
      </c>
      <c r="N12399" t="s">
        <v>6449</v>
      </c>
      <c r="O12399" t="s">
        <v>75</v>
      </c>
      <c r="P12399" s="3">
        <v>44733</v>
      </c>
      <c r="Q12399" t="s">
        <v>76</v>
      </c>
      <c r="R12399" t="s">
        <v>77</v>
      </c>
      <c r="S12399" t="s">
        <v>4526</v>
      </c>
      <c r="T12399" t="s">
        <v>77</v>
      </c>
      <c r="U12399" s="3">
        <v>44750</v>
      </c>
      <c r="V12399" s="3">
        <v>44742</v>
      </c>
      <c r="W12399" t="s">
        <v>79</v>
      </c>
    </row>
    <row r="12400" spans="1:23" x14ac:dyDescent="0.25">
      <c r="A12400" t="s">
        <v>48043</v>
      </c>
      <c r="B12400" t="s">
        <v>69</v>
      </c>
      <c r="C12400" s="3">
        <v>44652</v>
      </c>
      <c r="D12400" s="3">
        <v>44742</v>
      </c>
      <c r="E12400" t="s">
        <v>29</v>
      </c>
      <c r="F12400" t="s">
        <v>10874</v>
      </c>
      <c r="G12400" t="s">
        <v>457</v>
      </c>
      <c r="H12400" t="s">
        <v>87</v>
      </c>
      <c r="I12400" t="s">
        <v>73</v>
      </c>
      <c r="J12400" t="s">
        <v>73</v>
      </c>
      <c r="K12400" t="s">
        <v>55</v>
      </c>
      <c r="L12400" s="3">
        <v>44733</v>
      </c>
      <c r="M12400" t="s">
        <v>67</v>
      </c>
      <c r="N12400" t="s">
        <v>48044</v>
      </c>
      <c r="O12400" t="s">
        <v>75</v>
      </c>
      <c r="P12400" s="3">
        <v>44733</v>
      </c>
      <c r="Q12400" t="s">
        <v>76</v>
      </c>
      <c r="R12400" t="s">
        <v>77</v>
      </c>
      <c r="S12400" t="s">
        <v>4526</v>
      </c>
      <c r="T12400" t="s">
        <v>77</v>
      </c>
      <c r="U12400" s="3">
        <v>44750</v>
      </c>
      <c r="V12400" s="3">
        <v>44742</v>
      </c>
      <c r="W12400" t="s">
        <v>79</v>
      </c>
    </row>
    <row r="12401" spans="1:23" x14ac:dyDescent="0.25">
      <c r="A12401" t="s">
        <v>48045</v>
      </c>
      <c r="B12401" t="s">
        <v>69</v>
      </c>
      <c r="C12401" s="3">
        <v>44652</v>
      </c>
      <c r="D12401" s="3">
        <v>44742</v>
      </c>
      <c r="E12401" t="s">
        <v>29</v>
      </c>
      <c r="F12401" t="s">
        <v>1233</v>
      </c>
      <c r="G12401" t="s">
        <v>339</v>
      </c>
      <c r="H12401" t="s">
        <v>3929</v>
      </c>
      <c r="I12401" t="s">
        <v>73</v>
      </c>
      <c r="J12401" t="s">
        <v>73</v>
      </c>
      <c r="K12401" t="s">
        <v>55</v>
      </c>
      <c r="L12401" s="3">
        <v>44673</v>
      </c>
      <c r="M12401" t="s">
        <v>66</v>
      </c>
      <c r="N12401" t="s">
        <v>48046</v>
      </c>
      <c r="O12401" t="s">
        <v>75</v>
      </c>
      <c r="P12401" s="3">
        <v>44673</v>
      </c>
      <c r="Q12401" t="s">
        <v>76</v>
      </c>
      <c r="R12401" t="s">
        <v>77</v>
      </c>
      <c r="S12401" t="s">
        <v>4526</v>
      </c>
      <c r="T12401" t="s">
        <v>77</v>
      </c>
      <c r="U12401" s="3">
        <v>44750</v>
      </c>
      <c r="V12401" s="3">
        <v>44742</v>
      </c>
      <c r="W12401" t="s">
        <v>79</v>
      </c>
    </row>
    <row r="12402" spans="1:23" x14ac:dyDescent="0.25">
      <c r="A12402" t="s">
        <v>48047</v>
      </c>
      <c r="B12402" t="s">
        <v>69</v>
      </c>
      <c r="C12402" s="3">
        <v>44652</v>
      </c>
      <c r="D12402" s="3">
        <v>44742</v>
      </c>
      <c r="E12402" t="s">
        <v>29</v>
      </c>
      <c r="F12402" t="s">
        <v>7801</v>
      </c>
      <c r="G12402" t="s">
        <v>155</v>
      </c>
      <c r="H12402" t="s">
        <v>5142</v>
      </c>
      <c r="I12402" t="s">
        <v>73</v>
      </c>
      <c r="J12402" t="s">
        <v>31536</v>
      </c>
      <c r="K12402" t="s">
        <v>55</v>
      </c>
      <c r="L12402" s="3">
        <v>44673</v>
      </c>
      <c r="M12402" t="s">
        <v>66</v>
      </c>
      <c r="N12402" t="s">
        <v>48048</v>
      </c>
      <c r="O12402" t="s">
        <v>75</v>
      </c>
      <c r="P12402" s="3">
        <v>44673</v>
      </c>
      <c r="Q12402" t="s">
        <v>76</v>
      </c>
      <c r="R12402" t="s">
        <v>77</v>
      </c>
      <c r="S12402" t="s">
        <v>4526</v>
      </c>
      <c r="T12402" t="s">
        <v>77</v>
      </c>
      <c r="U12402" s="3">
        <v>44750</v>
      </c>
      <c r="V12402" s="3">
        <v>44742</v>
      </c>
      <c r="W12402" t="s">
        <v>107</v>
      </c>
    </row>
    <row r="12403" spans="1:23" x14ac:dyDescent="0.25">
      <c r="A12403" t="s">
        <v>48049</v>
      </c>
      <c r="B12403" t="s">
        <v>69</v>
      </c>
      <c r="C12403" s="3">
        <v>44652</v>
      </c>
      <c r="D12403" s="3">
        <v>44742</v>
      </c>
      <c r="E12403" t="s">
        <v>29</v>
      </c>
      <c r="F12403" t="s">
        <v>12318</v>
      </c>
      <c r="G12403" t="s">
        <v>5016</v>
      </c>
      <c r="H12403" t="s">
        <v>938</v>
      </c>
      <c r="I12403" t="s">
        <v>73</v>
      </c>
      <c r="J12403" t="s">
        <v>73</v>
      </c>
      <c r="K12403" t="s">
        <v>55</v>
      </c>
      <c r="L12403" s="3">
        <v>44673</v>
      </c>
      <c r="M12403" t="s">
        <v>67</v>
      </c>
      <c r="N12403" t="s">
        <v>48050</v>
      </c>
      <c r="O12403" t="s">
        <v>75</v>
      </c>
      <c r="P12403" s="3">
        <v>44673</v>
      </c>
      <c r="Q12403" t="s">
        <v>76</v>
      </c>
      <c r="R12403" t="s">
        <v>77</v>
      </c>
      <c r="S12403" t="s">
        <v>4526</v>
      </c>
      <c r="T12403" t="s">
        <v>77</v>
      </c>
      <c r="U12403" s="3">
        <v>44750</v>
      </c>
      <c r="V12403" s="3">
        <v>44742</v>
      </c>
      <c r="W12403" t="s">
        <v>79</v>
      </c>
    </row>
    <row r="12404" spans="1:23" x14ac:dyDescent="0.25">
      <c r="A12404" t="s">
        <v>48051</v>
      </c>
      <c r="B12404" t="s">
        <v>69</v>
      </c>
      <c r="C12404" s="3">
        <v>44652</v>
      </c>
      <c r="D12404" s="3">
        <v>44742</v>
      </c>
      <c r="E12404" t="s">
        <v>29</v>
      </c>
      <c r="F12404" t="s">
        <v>192</v>
      </c>
      <c r="G12404" t="s">
        <v>1047</v>
      </c>
      <c r="H12404" t="s">
        <v>73</v>
      </c>
      <c r="I12404" t="s">
        <v>73</v>
      </c>
      <c r="J12404" t="s">
        <v>73</v>
      </c>
      <c r="K12404" t="s">
        <v>55</v>
      </c>
      <c r="L12404" s="3">
        <v>44701</v>
      </c>
      <c r="M12404" t="s">
        <v>66</v>
      </c>
      <c r="N12404" t="s">
        <v>48052</v>
      </c>
      <c r="O12404" t="s">
        <v>75</v>
      </c>
      <c r="P12404" s="3">
        <v>44701</v>
      </c>
      <c r="Q12404" t="s">
        <v>76</v>
      </c>
      <c r="R12404" t="s">
        <v>77</v>
      </c>
      <c r="S12404" t="s">
        <v>4526</v>
      </c>
      <c r="T12404" t="s">
        <v>77</v>
      </c>
      <c r="U12404" s="3">
        <v>44750</v>
      </c>
      <c r="V12404" s="3">
        <v>44742</v>
      </c>
      <c r="W12404" t="s">
        <v>79</v>
      </c>
    </row>
    <row r="12405" spans="1:23" x14ac:dyDescent="0.25">
      <c r="A12405" t="s">
        <v>48053</v>
      </c>
      <c r="B12405" t="s">
        <v>69</v>
      </c>
      <c r="C12405" s="3">
        <v>44652</v>
      </c>
      <c r="D12405" s="3">
        <v>44742</v>
      </c>
      <c r="E12405" t="s">
        <v>29</v>
      </c>
      <c r="F12405" t="s">
        <v>7447</v>
      </c>
      <c r="G12405" t="s">
        <v>3917</v>
      </c>
      <c r="H12405" t="s">
        <v>114</v>
      </c>
      <c r="I12405" t="s">
        <v>73</v>
      </c>
      <c r="J12405" t="s">
        <v>73</v>
      </c>
      <c r="K12405" t="s">
        <v>55</v>
      </c>
      <c r="L12405" s="3">
        <v>44701</v>
      </c>
      <c r="M12405" t="s">
        <v>67</v>
      </c>
      <c r="N12405" t="s">
        <v>48054</v>
      </c>
      <c r="O12405" t="s">
        <v>75</v>
      </c>
      <c r="P12405" s="3">
        <v>44701</v>
      </c>
      <c r="Q12405" t="s">
        <v>76</v>
      </c>
      <c r="R12405" t="s">
        <v>77</v>
      </c>
      <c r="S12405" t="s">
        <v>4526</v>
      </c>
      <c r="T12405" t="s">
        <v>77</v>
      </c>
      <c r="U12405" s="3">
        <v>44750</v>
      </c>
      <c r="V12405" s="3">
        <v>44742</v>
      </c>
      <c r="W12405" t="s">
        <v>79</v>
      </c>
    </row>
    <row r="12406" spans="1:23" x14ac:dyDescent="0.25">
      <c r="A12406" t="s">
        <v>48055</v>
      </c>
      <c r="B12406" t="s">
        <v>69</v>
      </c>
      <c r="C12406" s="3">
        <v>44652</v>
      </c>
      <c r="D12406" s="3">
        <v>44742</v>
      </c>
      <c r="E12406" t="s">
        <v>30</v>
      </c>
      <c r="F12406" t="s">
        <v>73</v>
      </c>
      <c r="G12406" t="s">
        <v>73</v>
      </c>
      <c r="H12406" t="s">
        <v>73</v>
      </c>
      <c r="I12406" t="s">
        <v>3902</v>
      </c>
      <c r="J12406" t="s">
        <v>73</v>
      </c>
      <c r="K12406" t="s">
        <v>55</v>
      </c>
      <c r="L12406" s="3">
        <v>44701</v>
      </c>
      <c r="M12406" t="s">
        <v>66</v>
      </c>
      <c r="N12406" t="s">
        <v>48056</v>
      </c>
      <c r="O12406" t="s">
        <v>75</v>
      </c>
      <c r="P12406" s="3">
        <v>44701</v>
      </c>
      <c r="Q12406" t="s">
        <v>76</v>
      </c>
      <c r="R12406" t="s">
        <v>77</v>
      </c>
      <c r="S12406" t="s">
        <v>4526</v>
      </c>
      <c r="T12406" t="s">
        <v>77</v>
      </c>
      <c r="U12406" s="3">
        <v>44750</v>
      </c>
      <c r="V12406" s="3">
        <v>44742</v>
      </c>
      <c r="W12406" t="s">
        <v>79</v>
      </c>
    </row>
    <row r="12407" spans="1:23" x14ac:dyDescent="0.25">
      <c r="A12407" t="s">
        <v>48057</v>
      </c>
      <c r="B12407" t="s">
        <v>69</v>
      </c>
      <c r="C12407" s="3">
        <v>44652</v>
      </c>
      <c r="D12407" s="3">
        <v>44742</v>
      </c>
      <c r="E12407" t="s">
        <v>29</v>
      </c>
      <c r="F12407" t="s">
        <v>7459</v>
      </c>
      <c r="G12407" t="s">
        <v>7460</v>
      </c>
      <c r="H12407" t="s">
        <v>7461</v>
      </c>
      <c r="I12407" t="s">
        <v>73</v>
      </c>
      <c r="J12407" t="s">
        <v>73</v>
      </c>
      <c r="K12407" t="s">
        <v>55</v>
      </c>
      <c r="L12407" s="3">
        <v>44701</v>
      </c>
      <c r="M12407" t="s">
        <v>66</v>
      </c>
      <c r="N12407" t="s">
        <v>48058</v>
      </c>
      <c r="O12407" t="s">
        <v>75</v>
      </c>
      <c r="P12407" s="3">
        <v>44701</v>
      </c>
      <c r="Q12407" t="s">
        <v>76</v>
      </c>
      <c r="R12407" t="s">
        <v>77</v>
      </c>
      <c r="S12407" t="s">
        <v>4526</v>
      </c>
      <c r="T12407" t="s">
        <v>77</v>
      </c>
      <c r="U12407" s="3">
        <v>44750</v>
      </c>
      <c r="V12407" s="3">
        <v>44742</v>
      </c>
      <c r="W12407" t="s">
        <v>79</v>
      </c>
    </row>
    <row r="12408" spans="1:23" x14ac:dyDescent="0.25">
      <c r="A12408" t="s">
        <v>48059</v>
      </c>
      <c r="B12408" t="s">
        <v>69</v>
      </c>
      <c r="C12408" s="3">
        <v>44652</v>
      </c>
      <c r="D12408" s="3">
        <v>44742</v>
      </c>
      <c r="E12408" t="s">
        <v>29</v>
      </c>
      <c r="F12408" t="s">
        <v>7467</v>
      </c>
      <c r="G12408" t="s">
        <v>339</v>
      </c>
      <c r="H12408" t="s">
        <v>7468</v>
      </c>
      <c r="I12408" t="s">
        <v>73</v>
      </c>
      <c r="J12408" t="s">
        <v>73</v>
      </c>
      <c r="K12408" t="s">
        <v>55</v>
      </c>
      <c r="L12408" s="3">
        <v>44732</v>
      </c>
      <c r="M12408" t="s">
        <v>66</v>
      </c>
      <c r="N12408" t="s">
        <v>48060</v>
      </c>
      <c r="O12408" t="s">
        <v>75</v>
      </c>
      <c r="P12408" s="3">
        <v>44732</v>
      </c>
      <c r="Q12408" t="s">
        <v>76</v>
      </c>
      <c r="R12408" t="s">
        <v>77</v>
      </c>
      <c r="S12408" t="s">
        <v>4526</v>
      </c>
      <c r="T12408" t="s">
        <v>77</v>
      </c>
      <c r="U12408" s="3">
        <v>44750</v>
      </c>
      <c r="V12408" s="3">
        <v>44742</v>
      </c>
      <c r="W12408" t="s">
        <v>79</v>
      </c>
    </row>
    <row r="12409" spans="1:23" x14ac:dyDescent="0.25">
      <c r="A12409" t="s">
        <v>48061</v>
      </c>
      <c r="B12409" t="s">
        <v>69</v>
      </c>
      <c r="C12409" s="3">
        <v>44652</v>
      </c>
      <c r="D12409" s="3">
        <v>44742</v>
      </c>
      <c r="E12409" t="s">
        <v>29</v>
      </c>
      <c r="F12409" t="s">
        <v>7398</v>
      </c>
      <c r="G12409" t="s">
        <v>348</v>
      </c>
      <c r="H12409" t="s">
        <v>7399</v>
      </c>
      <c r="I12409" t="s">
        <v>73</v>
      </c>
      <c r="J12409" t="s">
        <v>73</v>
      </c>
      <c r="K12409" t="s">
        <v>55</v>
      </c>
      <c r="L12409" s="3">
        <v>44732</v>
      </c>
      <c r="M12409" t="s">
        <v>67</v>
      </c>
      <c r="N12409" t="s">
        <v>48062</v>
      </c>
      <c r="O12409" t="s">
        <v>75</v>
      </c>
      <c r="P12409" s="3">
        <v>44732</v>
      </c>
      <c r="Q12409" t="s">
        <v>76</v>
      </c>
      <c r="R12409" t="s">
        <v>77</v>
      </c>
      <c r="S12409" t="s">
        <v>4526</v>
      </c>
      <c r="T12409" t="s">
        <v>77</v>
      </c>
      <c r="U12409" s="3">
        <v>44750</v>
      </c>
      <c r="V12409" s="3">
        <v>44742</v>
      </c>
      <c r="W12409" t="s">
        <v>79</v>
      </c>
    </row>
    <row r="12410" spans="1:23" x14ac:dyDescent="0.25">
      <c r="A12410" t="s">
        <v>48063</v>
      </c>
      <c r="B12410" t="s">
        <v>69</v>
      </c>
      <c r="C12410" s="3">
        <v>44652</v>
      </c>
      <c r="D12410" s="3">
        <v>44742</v>
      </c>
      <c r="E12410" t="s">
        <v>29</v>
      </c>
      <c r="F12410" t="s">
        <v>11392</v>
      </c>
      <c r="G12410" t="s">
        <v>348</v>
      </c>
      <c r="H12410" t="s">
        <v>155</v>
      </c>
      <c r="I12410" t="s">
        <v>73</v>
      </c>
      <c r="J12410" t="s">
        <v>73</v>
      </c>
      <c r="K12410" t="s">
        <v>55</v>
      </c>
      <c r="L12410" s="3">
        <v>44732</v>
      </c>
      <c r="M12410" t="s">
        <v>67</v>
      </c>
      <c r="N12410" t="s">
        <v>24026</v>
      </c>
      <c r="O12410" t="s">
        <v>75</v>
      </c>
      <c r="P12410" s="3">
        <v>44732</v>
      </c>
      <c r="Q12410" t="s">
        <v>76</v>
      </c>
      <c r="R12410" t="s">
        <v>77</v>
      </c>
      <c r="S12410" t="s">
        <v>4526</v>
      </c>
      <c r="T12410" t="s">
        <v>77</v>
      </c>
      <c r="U12410" s="3">
        <v>44750</v>
      </c>
      <c r="V12410" s="3">
        <v>44742</v>
      </c>
      <c r="W12410" t="s">
        <v>79</v>
      </c>
    </row>
    <row r="12411" spans="1:23" x14ac:dyDescent="0.25">
      <c r="A12411" t="s">
        <v>48064</v>
      </c>
      <c r="B12411" t="s">
        <v>69</v>
      </c>
      <c r="C12411" s="3">
        <v>44652</v>
      </c>
      <c r="D12411" s="3">
        <v>44742</v>
      </c>
      <c r="E12411" t="s">
        <v>29</v>
      </c>
      <c r="F12411" t="s">
        <v>7354</v>
      </c>
      <c r="G12411" t="s">
        <v>389</v>
      </c>
      <c r="H12411" t="s">
        <v>513</v>
      </c>
      <c r="I12411" t="s">
        <v>73</v>
      </c>
      <c r="J12411" t="s">
        <v>73</v>
      </c>
      <c r="K12411" t="s">
        <v>55</v>
      </c>
      <c r="L12411" s="3">
        <v>44701</v>
      </c>
      <c r="M12411" t="s">
        <v>66</v>
      </c>
      <c r="N12411" t="s">
        <v>48065</v>
      </c>
      <c r="O12411" t="s">
        <v>75</v>
      </c>
      <c r="P12411" s="3">
        <v>44701</v>
      </c>
      <c r="Q12411" t="s">
        <v>76</v>
      </c>
      <c r="R12411" t="s">
        <v>77</v>
      </c>
      <c r="S12411" t="s">
        <v>4526</v>
      </c>
      <c r="T12411" t="s">
        <v>77</v>
      </c>
      <c r="U12411" s="3">
        <v>44750</v>
      </c>
      <c r="V12411" s="3">
        <v>44742</v>
      </c>
      <c r="W12411" t="s">
        <v>79</v>
      </c>
    </row>
    <row r="12412" spans="1:23" x14ac:dyDescent="0.25">
      <c r="A12412" t="s">
        <v>48066</v>
      </c>
      <c r="B12412" t="s">
        <v>69</v>
      </c>
      <c r="C12412" s="3">
        <v>44652</v>
      </c>
      <c r="D12412" s="3">
        <v>44742</v>
      </c>
      <c r="E12412" t="s">
        <v>29</v>
      </c>
      <c r="F12412" t="s">
        <v>708</v>
      </c>
      <c r="G12412" t="s">
        <v>295</v>
      </c>
      <c r="H12412" t="s">
        <v>215</v>
      </c>
      <c r="I12412" t="s">
        <v>73</v>
      </c>
      <c r="J12412" t="s">
        <v>73</v>
      </c>
      <c r="K12412" t="s">
        <v>55</v>
      </c>
      <c r="L12412" s="3">
        <v>44701</v>
      </c>
      <c r="M12412" t="s">
        <v>67</v>
      </c>
      <c r="N12412" t="s">
        <v>48067</v>
      </c>
      <c r="O12412" t="s">
        <v>75</v>
      </c>
      <c r="P12412" s="3">
        <v>44701</v>
      </c>
      <c r="Q12412" t="s">
        <v>76</v>
      </c>
      <c r="R12412" t="s">
        <v>77</v>
      </c>
      <c r="S12412" t="s">
        <v>4526</v>
      </c>
      <c r="T12412" t="s">
        <v>77</v>
      </c>
      <c r="U12412" s="3">
        <v>44750</v>
      </c>
      <c r="V12412" s="3">
        <v>44742</v>
      </c>
      <c r="W12412" t="s">
        <v>79</v>
      </c>
    </row>
    <row r="12413" spans="1:23" x14ac:dyDescent="0.25">
      <c r="A12413" t="s">
        <v>48068</v>
      </c>
      <c r="B12413" t="s">
        <v>69</v>
      </c>
      <c r="C12413" s="3">
        <v>44652</v>
      </c>
      <c r="D12413" s="3">
        <v>44742</v>
      </c>
      <c r="E12413" t="s">
        <v>30</v>
      </c>
      <c r="F12413" t="s">
        <v>73</v>
      </c>
      <c r="G12413" t="s">
        <v>73</v>
      </c>
      <c r="H12413" t="s">
        <v>73</v>
      </c>
      <c r="I12413" t="s">
        <v>31478</v>
      </c>
      <c r="J12413" t="s">
        <v>73</v>
      </c>
      <c r="K12413" t="s">
        <v>55</v>
      </c>
      <c r="L12413" s="3">
        <v>44732</v>
      </c>
      <c r="M12413" t="s">
        <v>66</v>
      </c>
      <c r="N12413" t="s">
        <v>48069</v>
      </c>
      <c r="O12413" t="s">
        <v>75</v>
      </c>
      <c r="P12413" s="3">
        <v>44732</v>
      </c>
      <c r="Q12413" t="s">
        <v>76</v>
      </c>
      <c r="R12413" t="s">
        <v>77</v>
      </c>
      <c r="S12413" t="s">
        <v>4526</v>
      </c>
      <c r="T12413" t="s">
        <v>77</v>
      </c>
      <c r="U12413" s="3">
        <v>44750</v>
      </c>
      <c r="V12413" s="3">
        <v>44742</v>
      </c>
      <c r="W12413" t="s">
        <v>79</v>
      </c>
    </row>
    <row r="12414" spans="1:23" x14ac:dyDescent="0.25">
      <c r="A12414" t="s">
        <v>48070</v>
      </c>
      <c r="B12414" t="s">
        <v>69</v>
      </c>
      <c r="C12414" s="3">
        <v>44652</v>
      </c>
      <c r="D12414" s="3">
        <v>44742</v>
      </c>
      <c r="E12414" t="s">
        <v>30</v>
      </c>
      <c r="F12414" t="s">
        <v>73</v>
      </c>
      <c r="G12414" t="s">
        <v>73</v>
      </c>
      <c r="H12414" t="s">
        <v>73</v>
      </c>
      <c r="I12414" t="s">
        <v>1822</v>
      </c>
      <c r="J12414" t="s">
        <v>73</v>
      </c>
      <c r="K12414" t="s">
        <v>55</v>
      </c>
      <c r="L12414" s="3">
        <v>44732</v>
      </c>
      <c r="M12414" t="s">
        <v>66</v>
      </c>
      <c r="N12414" t="s">
        <v>48071</v>
      </c>
      <c r="O12414" t="s">
        <v>75</v>
      </c>
      <c r="P12414" s="3">
        <v>44732</v>
      </c>
      <c r="Q12414" t="s">
        <v>76</v>
      </c>
      <c r="R12414" t="s">
        <v>77</v>
      </c>
      <c r="S12414" t="s">
        <v>4526</v>
      </c>
      <c r="T12414" t="s">
        <v>77</v>
      </c>
      <c r="U12414" s="3">
        <v>44750</v>
      </c>
      <c r="V12414" s="3">
        <v>44742</v>
      </c>
      <c r="W12414" t="s">
        <v>79</v>
      </c>
    </row>
    <row r="12415" spans="1:23" x14ac:dyDescent="0.25">
      <c r="A12415" t="s">
        <v>48072</v>
      </c>
      <c r="B12415" t="s">
        <v>69</v>
      </c>
      <c r="C12415" s="3">
        <v>44652</v>
      </c>
      <c r="D12415" s="3">
        <v>44742</v>
      </c>
      <c r="E12415" t="s">
        <v>30</v>
      </c>
      <c r="F12415" t="s">
        <v>73</v>
      </c>
      <c r="G12415" t="s">
        <v>73</v>
      </c>
      <c r="H12415" t="s">
        <v>73</v>
      </c>
      <c r="I12415" t="s">
        <v>13191</v>
      </c>
      <c r="J12415" t="s">
        <v>73</v>
      </c>
      <c r="K12415" t="s">
        <v>55</v>
      </c>
      <c r="L12415" s="3">
        <v>44732</v>
      </c>
      <c r="M12415" t="s">
        <v>67</v>
      </c>
      <c r="N12415" t="s">
        <v>48073</v>
      </c>
      <c r="O12415" t="s">
        <v>75</v>
      </c>
      <c r="P12415" s="3">
        <v>44732</v>
      </c>
      <c r="Q12415" t="s">
        <v>76</v>
      </c>
      <c r="R12415" t="s">
        <v>77</v>
      </c>
      <c r="S12415" t="s">
        <v>4526</v>
      </c>
      <c r="T12415" t="s">
        <v>77</v>
      </c>
      <c r="U12415" s="3">
        <v>44750</v>
      </c>
      <c r="V12415" s="3">
        <v>44742</v>
      </c>
      <c r="W12415" t="s">
        <v>79</v>
      </c>
    </row>
    <row r="12416" spans="1:23" x14ac:dyDescent="0.25">
      <c r="A12416" t="s">
        <v>48074</v>
      </c>
      <c r="B12416" t="s">
        <v>69</v>
      </c>
      <c r="C12416" s="3">
        <v>44652</v>
      </c>
      <c r="D12416" s="3">
        <v>44742</v>
      </c>
      <c r="E12416" t="s">
        <v>29</v>
      </c>
      <c r="F12416" t="s">
        <v>441</v>
      </c>
      <c r="G12416" t="s">
        <v>155</v>
      </c>
      <c r="H12416" t="s">
        <v>2328</v>
      </c>
      <c r="I12416" t="s">
        <v>73</v>
      </c>
      <c r="J12416" t="s">
        <v>31488</v>
      </c>
      <c r="K12416" t="s">
        <v>55</v>
      </c>
      <c r="L12416" s="3">
        <v>44732</v>
      </c>
      <c r="M12416" t="s">
        <v>67</v>
      </c>
      <c r="N12416" t="s">
        <v>48075</v>
      </c>
      <c r="O12416" t="s">
        <v>75</v>
      </c>
      <c r="P12416" s="3">
        <v>44732</v>
      </c>
      <c r="Q12416" t="s">
        <v>76</v>
      </c>
      <c r="R12416" t="s">
        <v>77</v>
      </c>
      <c r="S12416" t="s">
        <v>4526</v>
      </c>
      <c r="T12416" t="s">
        <v>77</v>
      </c>
      <c r="U12416" s="3">
        <v>44750</v>
      </c>
      <c r="V12416" s="3">
        <v>44742</v>
      </c>
      <c r="W12416" t="s">
        <v>107</v>
      </c>
    </row>
    <row r="12417" spans="1:23" x14ac:dyDescent="0.25">
      <c r="A12417" t="s">
        <v>48076</v>
      </c>
      <c r="B12417" t="s">
        <v>69</v>
      </c>
      <c r="C12417" s="3">
        <v>44652</v>
      </c>
      <c r="D12417" s="3">
        <v>44742</v>
      </c>
      <c r="E12417" t="s">
        <v>29</v>
      </c>
      <c r="F12417" t="s">
        <v>112</v>
      </c>
      <c r="G12417" t="s">
        <v>442</v>
      </c>
      <c r="H12417" t="s">
        <v>73</v>
      </c>
      <c r="I12417" t="s">
        <v>73</v>
      </c>
      <c r="J12417" t="s">
        <v>73</v>
      </c>
      <c r="K12417" t="s">
        <v>55</v>
      </c>
      <c r="L12417" s="3">
        <v>44732</v>
      </c>
      <c r="M12417" t="s">
        <v>66</v>
      </c>
      <c r="N12417" t="s">
        <v>48077</v>
      </c>
      <c r="O12417" t="s">
        <v>75</v>
      </c>
      <c r="P12417" s="3">
        <v>44732</v>
      </c>
      <c r="Q12417" t="s">
        <v>76</v>
      </c>
      <c r="R12417" t="s">
        <v>77</v>
      </c>
      <c r="S12417" t="s">
        <v>4526</v>
      </c>
      <c r="T12417" t="s">
        <v>77</v>
      </c>
      <c r="U12417" s="3">
        <v>44750</v>
      </c>
      <c r="V12417" s="3">
        <v>44742</v>
      </c>
      <c r="W12417" t="s">
        <v>79</v>
      </c>
    </row>
    <row r="12418" spans="1:23" x14ac:dyDescent="0.25">
      <c r="A12418" t="s">
        <v>48078</v>
      </c>
      <c r="B12418" t="s">
        <v>69</v>
      </c>
      <c r="C12418" s="3">
        <v>44652</v>
      </c>
      <c r="D12418" s="3">
        <v>44742</v>
      </c>
      <c r="E12418" t="s">
        <v>29</v>
      </c>
      <c r="F12418" t="s">
        <v>13910</v>
      </c>
      <c r="G12418" t="s">
        <v>1171</v>
      </c>
      <c r="H12418" t="s">
        <v>282</v>
      </c>
      <c r="I12418" t="s">
        <v>73</v>
      </c>
      <c r="J12418" t="s">
        <v>73</v>
      </c>
      <c r="K12418" t="s">
        <v>55</v>
      </c>
      <c r="L12418" s="3">
        <v>44733</v>
      </c>
      <c r="M12418" t="s">
        <v>66</v>
      </c>
      <c r="N12418" t="s">
        <v>48079</v>
      </c>
      <c r="O12418" t="s">
        <v>75</v>
      </c>
      <c r="P12418" s="3">
        <v>44733</v>
      </c>
      <c r="Q12418" t="s">
        <v>76</v>
      </c>
      <c r="R12418" t="s">
        <v>77</v>
      </c>
      <c r="S12418" t="s">
        <v>4526</v>
      </c>
      <c r="T12418" t="s">
        <v>77</v>
      </c>
      <c r="U12418" s="3">
        <v>44750</v>
      </c>
      <c r="V12418" s="3">
        <v>44742</v>
      </c>
      <c r="W12418" t="s">
        <v>79</v>
      </c>
    </row>
    <row r="12419" spans="1:23" x14ac:dyDescent="0.25">
      <c r="A12419" t="s">
        <v>48080</v>
      </c>
      <c r="B12419" t="s">
        <v>69</v>
      </c>
      <c r="C12419" s="3">
        <v>44652</v>
      </c>
      <c r="D12419" s="3">
        <v>44742</v>
      </c>
      <c r="E12419" t="s">
        <v>29</v>
      </c>
      <c r="F12419" t="s">
        <v>6804</v>
      </c>
      <c r="G12419" t="s">
        <v>1042</v>
      </c>
      <c r="H12419" t="s">
        <v>417</v>
      </c>
      <c r="I12419" t="s">
        <v>73</v>
      </c>
      <c r="J12419" t="s">
        <v>73</v>
      </c>
      <c r="K12419" t="s">
        <v>55</v>
      </c>
      <c r="L12419" s="3">
        <v>44673</v>
      </c>
      <c r="M12419" t="s">
        <v>66</v>
      </c>
      <c r="N12419" t="s">
        <v>48081</v>
      </c>
      <c r="O12419" t="s">
        <v>75</v>
      </c>
      <c r="P12419" s="3">
        <v>44673</v>
      </c>
      <c r="Q12419" t="s">
        <v>76</v>
      </c>
      <c r="R12419" t="s">
        <v>77</v>
      </c>
      <c r="S12419" t="s">
        <v>4526</v>
      </c>
      <c r="T12419" t="s">
        <v>77</v>
      </c>
      <c r="U12419" s="3">
        <v>44750</v>
      </c>
      <c r="V12419" s="3">
        <v>44742</v>
      </c>
      <c r="W12419" t="s">
        <v>79</v>
      </c>
    </row>
    <row r="12420" spans="1:23" x14ac:dyDescent="0.25">
      <c r="A12420" t="s">
        <v>48082</v>
      </c>
      <c r="B12420" t="s">
        <v>69</v>
      </c>
      <c r="C12420" s="3">
        <v>44652</v>
      </c>
      <c r="D12420" s="3">
        <v>44742</v>
      </c>
      <c r="E12420" t="s">
        <v>29</v>
      </c>
      <c r="F12420" t="s">
        <v>37093</v>
      </c>
      <c r="G12420" t="s">
        <v>72</v>
      </c>
      <c r="H12420" t="s">
        <v>198</v>
      </c>
      <c r="I12420" t="s">
        <v>73</v>
      </c>
      <c r="J12420" t="s">
        <v>73</v>
      </c>
      <c r="K12420" t="s">
        <v>55</v>
      </c>
      <c r="L12420" s="3">
        <v>44673</v>
      </c>
      <c r="M12420" t="s">
        <v>66</v>
      </c>
      <c r="N12420" t="s">
        <v>48083</v>
      </c>
      <c r="O12420" t="s">
        <v>75</v>
      </c>
      <c r="P12420" s="3">
        <v>44673</v>
      </c>
      <c r="Q12420" t="s">
        <v>76</v>
      </c>
      <c r="R12420" t="s">
        <v>77</v>
      </c>
      <c r="S12420" t="s">
        <v>4526</v>
      </c>
      <c r="T12420" t="s">
        <v>77</v>
      </c>
      <c r="U12420" s="3">
        <v>44750</v>
      </c>
      <c r="V12420" s="3">
        <v>44742</v>
      </c>
      <c r="W12420" t="s">
        <v>79</v>
      </c>
    </row>
    <row r="12421" spans="1:23" x14ac:dyDescent="0.25">
      <c r="A12421" t="s">
        <v>48084</v>
      </c>
      <c r="B12421" t="s">
        <v>69</v>
      </c>
      <c r="C12421" s="3">
        <v>44652</v>
      </c>
      <c r="D12421" s="3">
        <v>44742</v>
      </c>
      <c r="E12421" t="s">
        <v>29</v>
      </c>
      <c r="F12421" t="s">
        <v>25674</v>
      </c>
      <c r="G12421" t="s">
        <v>521</v>
      </c>
      <c r="H12421" t="s">
        <v>1120</v>
      </c>
      <c r="I12421" t="s">
        <v>73</v>
      </c>
      <c r="J12421" t="s">
        <v>73</v>
      </c>
      <c r="K12421" t="s">
        <v>55</v>
      </c>
      <c r="L12421" s="3">
        <v>44673</v>
      </c>
      <c r="M12421" t="s">
        <v>67</v>
      </c>
      <c r="N12421" t="s">
        <v>48085</v>
      </c>
      <c r="O12421" t="s">
        <v>75</v>
      </c>
      <c r="P12421" s="3">
        <v>44673</v>
      </c>
      <c r="Q12421" t="s">
        <v>76</v>
      </c>
      <c r="R12421" t="s">
        <v>77</v>
      </c>
      <c r="S12421" t="s">
        <v>4526</v>
      </c>
      <c r="T12421" t="s">
        <v>77</v>
      </c>
      <c r="U12421" s="3">
        <v>44750</v>
      </c>
      <c r="V12421" s="3">
        <v>44742</v>
      </c>
      <c r="W12421" t="s">
        <v>79</v>
      </c>
    </row>
    <row r="12422" spans="1:23" x14ac:dyDescent="0.25">
      <c r="A12422" t="s">
        <v>48086</v>
      </c>
      <c r="B12422" t="s">
        <v>69</v>
      </c>
      <c r="C12422" s="3">
        <v>44652</v>
      </c>
      <c r="D12422" s="3">
        <v>44742</v>
      </c>
      <c r="E12422" t="s">
        <v>29</v>
      </c>
      <c r="F12422" t="s">
        <v>4104</v>
      </c>
      <c r="G12422" t="s">
        <v>354</v>
      </c>
      <c r="H12422" t="s">
        <v>239</v>
      </c>
      <c r="I12422" t="s">
        <v>73</v>
      </c>
      <c r="J12422" t="s">
        <v>73</v>
      </c>
      <c r="K12422" t="s">
        <v>55</v>
      </c>
      <c r="L12422" s="3">
        <v>44671</v>
      </c>
      <c r="M12422" t="s">
        <v>66</v>
      </c>
      <c r="N12422" t="s">
        <v>48087</v>
      </c>
      <c r="O12422" t="s">
        <v>75</v>
      </c>
      <c r="P12422" s="3">
        <v>44671</v>
      </c>
      <c r="Q12422" t="s">
        <v>76</v>
      </c>
      <c r="R12422" t="s">
        <v>77</v>
      </c>
      <c r="S12422" t="s">
        <v>4526</v>
      </c>
      <c r="T12422" t="s">
        <v>77</v>
      </c>
      <c r="U12422" s="3">
        <v>44750</v>
      </c>
      <c r="V12422" s="3">
        <v>44742</v>
      </c>
      <c r="W12422" t="s">
        <v>79</v>
      </c>
    </row>
    <row r="12423" spans="1:23" x14ac:dyDescent="0.25">
      <c r="A12423" t="s">
        <v>48088</v>
      </c>
      <c r="B12423" t="s">
        <v>69</v>
      </c>
      <c r="C12423" s="3">
        <v>44652</v>
      </c>
      <c r="D12423" s="3">
        <v>44742</v>
      </c>
      <c r="E12423" t="s">
        <v>29</v>
      </c>
      <c r="F12423" t="s">
        <v>178</v>
      </c>
      <c r="G12423" t="s">
        <v>150</v>
      </c>
      <c r="H12423" t="s">
        <v>295</v>
      </c>
      <c r="I12423" t="s">
        <v>73</v>
      </c>
      <c r="J12423" t="s">
        <v>4661</v>
      </c>
      <c r="K12423" t="s">
        <v>55</v>
      </c>
      <c r="L12423" s="3">
        <v>44671</v>
      </c>
      <c r="M12423" t="s">
        <v>67</v>
      </c>
      <c r="N12423" t="s">
        <v>48089</v>
      </c>
      <c r="O12423" t="s">
        <v>75</v>
      </c>
      <c r="P12423" s="3">
        <v>44671</v>
      </c>
      <c r="Q12423" t="s">
        <v>76</v>
      </c>
      <c r="R12423" t="s">
        <v>77</v>
      </c>
      <c r="S12423" t="s">
        <v>4526</v>
      </c>
      <c r="T12423" t="s">
        <v>77</v>
      </c>
      <c r="U12423" s="3">
        <v>44750</v>
      </c>
      <c r="V12423" s="3">
        <v>44742</v>
      </c>
      <c r="W12423" t="s">
        <v>107</v>
      </c>
    </row>
    <row r="12424" spans="1:23" x14ac:dyDescent="0.25">
      <c r="A12424" t="s">
        <v>48090</v>
      </c>
      <c r="B12424" t="s">
        <v>69</v>
      </c>
      <c r="C12424" s="3">
        <v>44652</v>
      </c>
      <c r="D12424" s="3">
        <v>44742</v>
      </c>
      <c r="E12424" t="s">
        <v>30</v>
      </c>
      <c r="F12424" t="s">
        <v>73</v>
      </c>
      <c r="G12424" t="s">
        <v>73</v>
      </c>
      <c r="H12424" t="s">
        <v>73</v>
      </c>
      <c r="I12424" t="s">
        <v>166</v>
      </c>
      <c r="J12424" t="s">
        <v>73</v>
      </c>
      <c r="K12424" t="s">
        <v>55</v>
      </c>
      <c r="L12424" s="3">
        <v>44701</v>
      </c>
      <c r="M12424" t="s">
        <v>67</v>
      </c>
      <c r="N12424" t="s">
        <v>48091</v>
      </c>
      <c r="O12424" t="s">
        <v>75</v>
      </c>
      <c r="P12424" s="3">
        <v>44701</v>
      </c>
      <c r="Q12424" t="s">
        <v>76</v>
      </c>
      <c r="R12424" t="s">
        <v>77</v>
      </c>
      <c r="S12424" t="s">
        <v>4526</v>
      </c>
      <c r="T12424" t="s">
        <v>77</v>
      </c>
      <c r="U12424" s="3">
        <v>44750</v>
      </c>
      <c r="V12424" s="3">
        <v>44742</v>
      </c>
      <c r="W12424" t="s">
        <v>79</v>
      </c>
    </row>
    <row r="12425" spans="1:23" x14ac:dyDescent="0.25">
      <c r="A12425" t="s">
        <v>48092</v>
      </c>
      <c r="B12425" t="s">
        <v>69</v>
      </c>
      <c r="C12425" s="3">
        <v>44652</v>
      </c>
      <c r="D12425" s="3">
        <v>44742</v>
      </c>
      <c r="E12425" t="s">
        <v>29</v>
      </c>
      <c r="F12425" t="s">
        <v>8262</v>
      </c>
      <c r="G12425" t="s">
        <v>3834</v>
      </c>
      <c r="H12425" t="s">
        <v>3277</v>
      </c>
      <c r="I12425" t="s">
        <v>73</v>
      </c>
      <c r="J12425" t="s">
        <v>73</v>
      </c>
      <c r="K12425" t="s">
        <v>55</v>
      </c>
      <c r="L12425" s="3">
        <v>44732</v>
      </c>
      <c r="M12425" t="s">
        <v>67</v>
      </c>
      <c r="N12425" t="s">
        <v>48093</v>
      </c>
      <c r="O12425" t="s">
        <v>75</v>
      </c>
      <c r="P12425" s="3">
        <v>44732</v>
      </c>
      <c r="Q12425" t="s">
        <v>76</v>
      </c>
      <c r="R12425" t="s">
        <v>77</v>
      </c>
      <c r="S12425" t="s">
        <v>4526</v>
      </c>
      <c r="T12425" t="s">
        <v>77</v>
      </c>
      <c r="U12425" s="3">
        <v>44750</v>
      </c>
      <c r="V12425" s="3">
        <v>44742</v>
      </c>
      <c r="W12425" t="s">
        <v>79</v>
      </c>
    </row>
    <row r="12426" spans="1:23" x14ac:dyDescent="0.25">
      <c r="A12426" t="s">
        <v>48094</v>
      </c>
      <c r="B12426" t="s">
        <v>69</v>
      </c>
      <c r="C12426" s="3">
        <v>44652</v>
      </c>
      <c r="D12426" s="3">
        <v>44742</v>
      </c>
      <c r="E12426" t="s">
        <v>29</v>
      </c>
      <c r="F12426" t="s">
        <v>13931</v>
      </c>
      <c r="G12426" t="s">
        <v>5335</v>
      </c>
      <c r="H12426" t="s">
        <v>4240</v>
      </c>
      <c r="I12426" t="s">
        <v>73</v>
      </c>
      <c r="J12426" t="s">
        <v>73</v>
      </c>
      <c r="K12426" t="s">
        <v>55</v>
      </c>
      <c r="L12426" s="3">
        <v>44672</v>
      </c>
      <c r="M12426" t="s">
        <v>67</v>
      </c>
      <c r="N12426" t="s">
        <v>48095</v>
      </c>
      <c r="O12426" t="s">
        <v>75</v>
      </c>
      <c r="P12426" s="3">
        <v>44672</v>
      </c>
      <c r="Q12426" t="s">
        <v>76</v>
      </c>
      <c r="R12426" t="s">
        <v>77</v>
      </c>
      <c r="S12426" t="s">
        <v>4526</v>
      </c>
      <c r="T12426" t="s">
        <v>77</v>
      </c>
      <c r="U12426" s="3">
        <v>44750</v>
      </c>
      <c r="V12426" s="3">
        <v>44742</v>
      </c>
      <c r="W12426" t="s">
        <v>79</v>
      </c>
    </row>
    <row r="12427" spans="1:23" x14ac:dyDescent="0.25">
      <c r="A12427" t="s">
        <v>48096</v>
      </c>
      <c r="B12427" t="s">
        <v>69</v>
      </c>
      <c r="C12427" s="3">
        <v>44652</v>
      </c>
      <c r="D12427" s="3">
        <v>44742</v>
      </c>
      <c r="E12427" t="s">
        <v>29</v>
      </c>
      <c r="F12427" t="s">
        <v>13910</v>
      </c>
      <c r="G12427" t="s">
        <v>17280</v>
      </c>
      <c r="H12427" t="s">
        <v>155</v>
      </c>
      <c r="I12427" t="s">
        <v>73</v>
      </c>
      <c r="J12427" t="s">
        <v>73</v>
      </c>
      <c r="K12427" t="s">
        <v>55</v>
      </c>
      <c r="L12427" s="3">
        <v>44672</v>
      </c>
      <c r="M12427" t="s">
        <v>66</v>
      </c>
      <c r="N12427" t="s">
        <v>19680</v>
      </c>
      <c r="O12427" t="s">
        <v>75</v>
      </c>
      <c r="P12427" s="3">
        <v>44672</v>
      </c>
      <c r="Q12427" t="s">
        <v>76</v>
      </c>
      <c r="R12427" t="s">
        <v>77</v>
      </c>
      <c r="S12427" t="s">
        <v>4526</v>
      </c>
      <c r="T12427" t="s">
        <v>77</v>
      </c>
      <c r="U12427" s="3">
        <v>44750</v>
      </c>
      <c r="V12427" s="3">
        <v>44742</v>
      </c>
      <c r="W12427" t="s">
        <v>79</v>
      </c>
    </row>
    <row r="12428" spans="1:23" x14ac:dyDescent="0.25">
      <c r="A12428" t="s">
        <v>48097</v>
      </c>
      <c r="B12428" t="s">
        <v>69</v>
      </c>
      <c r="C12428" s="3">
        <v>44652</v>
      </c>
      <c r="D12428" s="3">
        <v>44742</v>
      </c>
      <c r="E12428" t="s">
        <v>29</v>
      </c>
      <c r="F12428" t="s">
        <v>5149</v>
      </c>
      <c r="G12428" t="s">
        <v>87</v>
      </c>
      <c r="H12428" t="s">
        <v>11797</v>
      </c>
      <c r="I12428" t="s">
        <v>73</v>
      </c>
      <c r="J12428" t="s">
        <v>73</v>
      </c>
      <c r="K12428" t="s">
        <v>55</v>
      </c>
      <c r="L12428" s="3">
        <v>44673</v>
      </c>
      <c r="M12428" t="s">
        <v>67</v>
      </c>
      <c r="N12428" t="s">
        <v>42552</v>
      </c>
      <c r="O12428" t="s">
        <v>75</v>
      </c>
      <c r="P12428" s="3">
        <v>44673</v>
      </c>
      <c r="Q12428" t="s">
        <v>76</v>
      </c>
      <c r="R12428" t="s">
        <v>77</v>
      </c>
      <c r="S12428" t="s">
        <v>4526</v>
      </c>
      <c r="T12428" t="s">
        <v>77</v>
      </c>
      <c r="U12428" s="3">
        <v>44750</v>
      </c>
      <c r="V12428" s="3">
        <v>44742</v>
      </c>
      <c r="W12428" t="s">
        <v>79</v>
      </c>
    </row>
    <row r="12429" spans="1:23" x14ac:dyDescent="0.25">
      <c r="A12429" t="s">
        <v>48098</v>
      </c>
      <c r="B12429" t="s">
        <v>69</v>
      </c>
      <c r="C12429" s="3">
        <v>44652</v>
      </c>
      <c r="D12429" s="3">
        <v>44742</v>
      </c>
      <c r="E12429" t="s">
        <v>30</v>
      </c>
      <c r="F12429" t="s">
        <v>73</v>
      </c>
      <c r="G12429" t="s">
        <v>73</v>
      </c>
      <c r="H12429" t="s">
        <v>73</v>
      </c>
      <c r="I12429" t="s">
        <v>7542</v>
      </c>
      <c r="J12429" t="s">
        <v>73</v>
      </c>
      <c r="K12429" t="s">
        <v>55</v>
      </c>
      <c r="L12429" s="3">
        <v>44734</v>
      </c>
      <c r="M12429" t="s">
        <v>66</v>
      </c>
      <c r="N12429" t="s">
        <v>48099</v>
      </c>
      <c r="O12429" t="s">
        <v>75</v>
      </c>
      <c r="P12429" s="3">
        <v>44734</v>
      </c>
      <c r="Q12429" t="s">
        <v>76</v>
      </c>
      <c r="R12429" t="s">
        <v>77</v>
      </c>
      <c r="S12429" t="s">
        <v>4526</v>
      </c>
      <c r="T12429" t="s">
        <v>77</v>
      </c>
      <c r="U12429" s="3">
        <v>44750</v>
      </c>
      <c r="V12429" s="3">
        <v>44742</v>
      </c>
      <c r="W12429" t="s">
        <v>79</v>
      </c>
    </row>
    <row r="12430" spans="1:23" x14ac:dyDescent="0.25">
      <c r="A12430" t="s">
        <v>48100</v>
      </c>
      <c r="B12430" t="s">
        <v>69</v>
      </c>
      <c r="C12430" s="3">
        <v>44652</v>
      </c>
      <c r="D12430" s="3">
        <v>44742</v>
      </c>
      <c r="E12430" t="s">
        <v>29</v>
      </c>
      <c r="F12430" t="s">
        <v>48101</v>
      </c>
      <c r="G12430" t="s">
        <v>113</v>
      </c>
      <c r="H12430" t="s">
        <v>150</v>
      </c>
      <c r="I12430" t="s">
        <v>73</v>
      </c>
      <c r="J12430" t="s">
        <v>48102</v>
      </c>
      <c r="K12430" t="s">
        <v>55</v>
      </c>
      <c r="L12430" s="3">
        <v>44734</v>
      </c>
      <c r="M12430" t="s">
        <v>67</v>
      </c>
      <c r="N12430" t="s">
        <v>48103</v>
      </c>
      <c r="O12430" t="s">
        <v>75</v>
      </c>
      <c r="P12430" s="3">
        <v>44734</v>
      </c>
      <c r="Q12430" t="s">
        <v>76</v>
      </c>
      <c r="R12430" t="s">
        <v>77</v>
      </c>
      <c r="S12430" t="s">
        <v>4526</v>
      </c>
      <c r="T12430" t="s">
        <v>77</v>
      </c>
      <c r="U12430" s="3">
        <v>44750</v>
      </c>
      <c r="V12430" s="3">
        <v>44742</v>
      </c>
      <c r="W12430" t="s">
        <v>107</v>
      </c>
    </row>
    <row r="12431" spans="1:23" x14ac:dyDescent="0.25">
      <c r="A12431" t="s">
        <v>48104</v>
      </c>
      <c r="B12431" t="s">
        <v>69</v>
      </c>
      <c r="C12431" s="3">
        <v>44652</v>
      </c>
      <c r="D12431" s="3">
        <v>44742</v>
      </c>
      <c r="E12431" t="s">
        <v>29</v>
      </c>
      <c r="F12431" t="s">
        <v>81</v>
      </c>
      <c r="G12431" t="s">
        <v>87</v>
      </c>
      <c r="H12431" t="s">
        <v>525</v>
      </c>
      <c r="I12431" t="s">
        <v>73</v>
      </c>
      <c r="J12431" t="s">
        <v>73</v>
      </c>
      <c r="K12431" t="s">
        <v>55</v>
      </c>
      <c r="L12431" s="3">
        <v>44672</v>
      </c>
      <c r="M12431" t="s">
        <v>67</v>
      </c>
      <c r="N12431" t="s">
        <v>48105</v>
      </c>
      <c r="O12431" t="s">
        <v>75</v>
      </c>
      <c r="P12431" s="3">
        <v>44672</v>
      </c>
      <c r="Q12431" t="s">
        <v>76</v>
      </c>
      <c r="R12431" t="s">
        <v>77</v>
      </c>
      <c r="S12431" t="s">
        <v>4526</v>
      </c>
      <c r="T12431" t="s">
        <v>77</v>
      </c>
      <c r="U12431" s="3">
        <v>44750</v>
      </c>
      <c r="V12431" s="3">
        <v>44742</v>
      </c>
      <c r="W12431" t="s">
        <v>79</v>
      </c>
    </row>
    <row r="12432" spans="1:23" x14ac:dyDescent="0.25">
      <c r="A12432" t="s">
        <v>48106</v>
      </c>
      <c r="B12432" t="s">
        <v>69</v>
      </c>
      <c r="C12432" s="3">
        <v>44652</v>
      </c>
      <c r="D12432" s="3">
        <v>44742</v>
      </c>
      <c r="E12432" t="s">
        <v>30</v>
      </c>
      <c r="F12432" t="s">
        <v>73</v>
      </c>
      <c r="G12432" t="s">
        <v>73</v>
      </c>
      <c r="H12432" t="s">
        <v>73</v>
      </c>
      <c r="I12432" t="s">
        <v>766</v>
      </c>
      <c r="J12432" t="s">
        <v>73</v>
      </c>
      <c r="K12432" t="s">
        <v>55</v>
      </c>
      <c r="L12432" s="3">
        <v>44672</v>
      </c>
      <c r="M12432" t="s">
        <v>67</v>
      </c>
      <c r="N12432" t="s">
        <v>48107</v>
      </c>
      <c r="O12432" t="s">
        <v>75</v>
      </c>
      <c r="P12432" s="3">
        <v>44672</v>
      </c>
      <c r="Q12432" t="s">
        <v>76</v>
      </c>
      <c r="R12432" t="s">
        <v>77</v>
      </c>
      <c r="S12432" t="s">
        <v>4526</v>
      </c>
      <c r="T12432" t="s">
        <v>77</v>
      </c>
      <c r="U12432" s="3">
        <v>44750</v>
      </c>
      <c r="V12432" s="3">
        <v>44742</v>
      </c>
      <c r="W12432" t="s">
        <v>79</v>
      </c>
    </row>
    <row r="12433" spans="1:23" x14ac:dyDescent="0.25">
      <c r="A12433" t="s">
        <v>48108</v>
      </c>
      <c r="B12433" t="s">
        <v>69</v>
      </c>
      <c r="C12433" s="3">
        <v>44652</v>
      </c>
      <c r="D12433" s="3">
        <v>44742</v>
      </c>
      <c r="E12433" t="s">
        <v>29</v>
      </c>
      <c r="F12433" t="s">
        <v>6710</v>
      </c>
      <c r="G12433" t="s">
        <v>20026</v>
      </c>
      <c r="H12433" t="s">
        <v>1034</v>
      </c>
      <c r="I12433" t="s">
        <v>73</v>
      </c>
      <c r="J12433" t="s">
        <v>73</v>
      </c>
      <c r="K12433" t="s">
        <v>55</v>
      </c>
      <c r="L12433" s="3">
        <v>44672</v>
      </c>
      <c r="M12433" t="s">
        <v>67</v>
      </c>
      <c r="N12433" t="s">
        <v>48109</v>
      </c>
      <c r="O12433" t="s">
        <v>75</v>
      </c>
      <c r="P12433" s="3">
        <v>44672</v>
      </c>
      <c r="Q12433" t="s">
        <v>76</v>
      </c>
      <c r="R12433" t="s">
        <v>77</v>
      </c>
      <c r="S12433" t="s">
        <v>4526</v>
      </c>
      <c r="T12433" t="s">
        <v>77</v>
      </c>
      <c r="U12433" s="3">
        <v>44750</v>
      </c>
      <c r="V12433" s="3">
        <v>44742</v>
      </c>
      <c r="W12433" t="s">
        <v>79</v>
      </c>
    </row>
    <row r="12434" spans="1:23" x14ac:dyDescent="0.25">
      <c r="A12434" t="s">
        <v>48110</v>
      </c>
      <c r="B12434" t="s">
        <v>69</v>
      </c>
      <c r="C12434" s="3">
        <v>44652</v>
      </c>
      <c r="D12434" s="3">
        <v>44742</v>
      </c>
      <c r="E12434" t="s">
        <v>29</v>
      </c>
      <c r="F12434" t="s">
        <v>16857</v>
      </c>
      <c r="G12434" t="s">
        <v>3277</v>
      </c>
      <c r="H12434" t="s">
        <v>155</v>
      </c>
      <c r="I12434" t="s">
        <v>73</v>
      </c>
      <c r="J12434" t="s">
        <v>73</v>
      </c>
      <c r="K12434" t="s">
        <v>55</v>
      </c>
      <c r="L12434" s="3">
        <v>44672</v>
      </c>
      <c r="M12434" t="s">
        <v>67</v>
      </c>
      <c r="N12434" t="s">
        <v>48111</v>
      </c>
      <c r="O12434" t="s">
        <v>75</v>
      </c>
      <c r="P12434" s="3">
        <v>44672</v>
      </c>
      <c r="Q12434" t="s">
        <v>76</v>
      </c>
      <c r="R12434" t="s">
        <v>77</v>
      </c>
      <c r="S12434" t="s">
        <v>4526</v>
      </c>
      <c r="T12434" t="s">
        <v>77</v>
      </c>
      <c r="U12434" s="3">
        <v>44750</v>
      </c>
      <c r="V12434" s="3">
        <v>44742</v>
      </c>
      <c r="W12434" t="s">
        <v>79</v>
      </c>
    </row>
    <row r="12435" spans="1:23" x14ac:dyDescent="0.25">
      <c r="A12435" t="s">
        <v>48112</v>
      </c>
      <c r="B12435" t="s">
        <v>69</v>
      </c>
      <c r="C12435" s="3">
        <v>44652</v>
      </c>
      <c r="D12435" s="3">
        <v>44742</v>
      </c>
      <c r="E12435" t="s">
        <v>29</v>
      </c>
      <c r="F12435" t="s">
        <v>1233</v>
      </c>
      <c r="G12435" t="s">
        <v>17565</v>
      </c>
      <c r="H12435" t="s">
        <v>825</v>
      </c>
      <c r="I12435" t="s">
        <v>73</v>
      </c>
      <c r="J12435" t="s">
        <v>73</v>
      </c>
      <c r="K12435" t="s">
        <v>55</v>
      </c>
      <c r="L12435" s="3">
        <v>44702</v>
      </c>
      <c r="M12435" t="s">
        <v>66</v>
      </c>
      <c r="N12435" t="s">
        <v>48113</v>
      </c>
      <c r="O12435" t="s">
        <v>75</v>
      </c>
      <c r="P12435" s="3">
        <v>44702</v>
      </c>
      <c r="Q12435" t="s">
        <v>76</v>
      </c>
      <c r="R12435" t="s">
        <v>77</v>
      </c>
      <c r="S12435" t="s">
        <v>4526</v>
      </c>
      <c r="T12435" t="s">
        <v>77</v>
      </c>
      <c r="U12435" s="3">
        <v>44750</v>
      </c>
      <c r="V12435" s="3">
        <v>44742</v>
      </c>
      <c r="W12435" t="s">
        <v>79</v>
      </c>
    </row>
    <row r="12436" spans="1:23" x14ac:dyDescent="0.25">
      <c r="A12436" t="s">
        <v>48114</v>
      </c>
      <c r="B12436" t="s">
        <v>69</v>
      </c>
      <c r="C12436" s="3">
        <v>44652</v>
      </c>
      <c r="D12436" s="3">
        <v>44742</v>
      </c>
      <c r="E12436" t="s">
        <v>29</v>
      </c>
      <c r="F12436" t="s">
        <v>48115</v>
      </c>
      <c r="G12436" t="s">
        <v>3315</v>
      </c>
      <c r="H12436" t="s">
        <v>20032</v>
      </c>
      <c r="I12436" t="s">
        <v>73</v>
      </c>
      <c r="J12436" t="s">
        <v>73</v>
      </c>
      <c r="K12436" t="s">
        <v>55</v>
      </c>
      <c r="L12436" s="3">
        <v>44733</v>
      </c>
      <c r="M12436" t="s">
        <v>66</v>
      </c>
      <c r="N12436" t="s">
        <v>48116</v>
      </c>
      <c r="O12436" t="s">
        <v>75</v>
      </c>
      <c r="P12436" s="3">
        <v>44733</v>
      </c>
      <c r="Q12436" t="s">
        <v>76</v>
      </c>
      <c r="R12436" t="s">
        <v>77</v>
      </c>
      <c r="S12436" t="s">
        <v>4526</v>
      </c>
      <c r="T12436" t="s">
        <v>77</v>
      </c>
      <c r="U12436" s="3">
        <v>44750</v>
      </c>
      <c r="V12436" s="3">
        <v>44742</v>
      </c>
      <c r="W12436" t="s">
        <v>79</v>
      </c>
    </row>
    <row r="12437" spans="1:23" x14ac:dyDescent="0.25">
      <c r="A12437" t="s">
        <v>48117</v>
      </c>
      <c r="B12437" t="s">
        <v>69</v>
      </c>
      <c r="C12437" s="3">
        <v>44652</v>
      </c>
      <c r="D12437" s="3">
        <v>44742</v>
      </c>
      <c r="E12437" t="s">
        <v>29</v>
      </c>
      <c r="F12437" t="s">
        <v>48115</v>
      </c>
      <c r="G12437" t="s">
        <v>3315</v>
      </c>
      <c r="H12437" t="s">
        <v>20032</v>
      </c>
      <c r="I12437" t="s">
        <v>73</v>
      </c>
      <c r="J12437" t="s">
        <v>73</v>
      </c>
      <c r="K12437" t="s">
        <v>55</v>
      </c>
      <c r="L12437" s="3">
        <v>44733</v>
      </c>
      <c r="M12437" t="s">
        <v>67</v>
      </c>
      <c r="N12437" t="s">
        <v>48118</v>
      </c>
      <c r="O12437" t="s">
        <v>75</v>
      </c>
      <c r="P12437" s="3">
        <v>44733</v>
      </c>
      <c r="Q12437" t="s">
        <v>76</v>
      </c>
      <c r="R12437" t="s">
        <v>77</v>
      </c>
      <c r="S12437" t="s">
        <v>4526</v>
      </c>
      <c r="T12437" t="s">
        <v>77</v>
      </c>
      <c r="U12437" s="3">
        <v>44750</v>
      </c>
      <c r="V12437" s="3">
        <v>44742</v>
      </c>
      <c r="W12437" t="s">
        <v>79</v>
      </c>
    </row>
    <row r="12438" spans="1:23" x14ac:dyDescent="0.25">
      <c r="A12438" t="s">
        <v>48119</v>
      </c>
      <c r="B12438" t="s">
        <v>69</v>
      </c>
      <c r="C12438" s="3">
        <v>44652</v>
      </c>
      <c r="D12438" s="3">
        <v>44742</v>
      </c>
      <c r="E12438" t="s">
        <v>29</v>
      </c>
      <c r="F12438" t="s">
        <v>6914</v>
      </c>
      <c r="G12438" t="s">
        <v>273</v>
      </c>
      <c r="H12438" t="s">
        <v>4009</v>
      </c>
      <c r="I12438" t="s">
        <v>73</v>
      </c>
      <c r="J12438" t="s">
        <v>5474</v>
      </c>
      <c r="K12438" t="s">
        <v>55</v>
      </c>
      <c r="L12438" s="3">
        <v>44733</v>
      </c>
      <c r="M12438" t="s">
        <v>66</v>
      </c>
      <c r="N12438" t="s">
        <v>48120</v>
      </c>
      <c r="O12438" t="s">
        <v>75</v>
      </c>
      <c r="P12438" s="3">
        <v>44733</v>
      </c>
      <c r="Q12438" t="s">
        <v>76</v>
      </c>
      <c r="R12438" t="s">
        <v>77</v>
      </c>
      <c r="S12438" t="s">
        <v>4526</v>
      </c>
      <c r="T12438" t="s">
        <v>77</v>
      </c>
      <c r="U12438" s="3">
        <v>44750</v>
      </c>
      <c r="V12438" s="3">
        <v>44742</v>
      </c>
      <c r="W12438" t="s">
        <v>107</v>
      </c>
    </row>
    <row r="12439" spans="1:23" x14ac:dyDescent="0.25">
      <c r="A12439" t="s">
        <v>48121</v>
      </c>
      <c r="B12439" t="s">
        <v>69</v>
      </c>
      <c r="C12439" s="3">
        <v>44652</v>
      </c>
      <c r="D12439" s="3">
        <v>44742</v>
      </c>
      <c r="E12439" t="s">
        <v>30</v>
      </c>
      <c r="F12439" t="s">
        <v>73</v>
      </c>
      <c r="G12439" t="s">
        <v>73</v>
      </c>
      <c r="H12439" t="s">
        <v>73</v>
      </c>
      <c r="I12439" t="s">
        <v>700</v>
      </c>
      <c r="J12439" t="s">
        <v>73</v>
      </c>
      <c r="K12439" t="s">
        <v>55</v>
      </c>
      <c r="L12439" s="3">
        <v>44733</v>
      </c>
      <c r="M12439" t="s">
        <v>66</v>
      </c>
      <c r="N12439" t="s">
        <v>48122</v>
      </c>
      <c r="O12439" t="s">
        <v>75</v>
      </c>
      <c r="P12439" s="3">
        <v>44733</v>
      </c>
      <c r="Q12439" t="s">
        <v>76</v>
      </c>
      <c r="R12439" t="s">
        <v>77</v>
      </c>
      <c r="S12439" t="s">
        <v>4526</v>
      </c>
      <c r="T12439" t="s">
        <v>77</v>
      </c>
      <c r="U12439" s="3">
        <v>44750</v>
      </c>
      <c r="V12439" s="3">
        <v>44742</v>
      </c>
      <c r="W12439" t="s">
        <v>79</v>
      </c>
    </row>
    <row r="12440" spans="1:23" x14ac:dyDescent="0.25">
      <c r="A12440" t="s">
        <v>48123</v>
      </c>
      <c r="B12440" t="s">
        <v>69</v>
      </c>
      <c r="C12440" s="3">
        <v>44652</v>
      </c>
      <c r="D12440" s="3">
        <v>44742</v>
      </c>
      <c r="E12440" t="s">
        <v>30</v>
      </c>
      <c r="F12440" t="s">
        <v>73</v>
      </c>
      <c r="G12440" t="s">
        <v>73</v>
      </c>
      <c r="H12440" t="s">
        <v>73</v>
      </c>
      <c r="I12440" t="s">
        <v>32969</v>
      </c>
      <c r="J12440" t="s">
        <v>73</v>
      </c>
      <c r="K12440" t="s">
        <v>55</v>
      </c>
      <c r="L12440" s="3">
        <v>44733</v>
      </c>
      <c r="M12440" t="s">
        <v>66</v>
      </c>
      <c r="N12440" t="s">
        <v>48124</v>
      </c>
      <c r="O12440" t="s">
        <v>75</v>
      </c>
      <c r="P12440" s="3">
        <v>44733</v>
      </c>
      <c r="Q12440" t="s">
        <v>76</v>
      </c>
      <c r="R12440" t="s">
        <v>77</v>
      </c>
      <c r="S12440" t="s">
        <v>4526</v>
      </c>
      <c r="T12440" t="s">
        <v>77</v>
      </c>
      <c r="U12440" s="3">
        <v>44750</v>
      </c>
      <c r="V12440" s="3">
        <v>44742</v>
      </c>
      <c r="W12440" t="s">
        <v>79</v>
      </c>
    </row>
    <row r="12441" spans="1:23" x14ac:dyDescent="0.25">
      <c r="A12441" t="s">
        <v>48125</v>
      </c>
      <c r="B12441" t="s">
        <v>69</v>
      </c>
      <c r="C12441" s="3">
        <v>44652</v>
      </c>
      <c r="D12441" s="3">
        <v>44742</v>
      </c>
      <c r="E12441" t="s">
        <v>30</v>
      </c>
      <c r="F12441" t="s">
        <v>73</v>
      </c>
      <c r="G12441" t="s">
        <v>73</v>
      </c>
      <c r="H12441" t="s">
        <v>73</v>
      </c>
      <c r="I12441" t="s">
        <v>20048</v>
      </c>
      <c r="J12441" t="s">
        <v>73</v>
      </c>
      <c r="K12441" t="s">
        <v>55</v>
      </c>
      <c r="L12441" s="3">
        <v>44734</v>
      </c>
      <c r="M12441" t="s">
        <v>66</v>
      </c>
      <c r="N12441" t="s">
        <v>48126</v>
      </c>
      <c r="O12441" t="s">
        <v>75</v>
      </c>
      <c r="P12441" s="3">
        <v>44734</v>
      </c>
      <c r="Q12441" t="s">
        <v>76</v>
      </c>
      <c r="R12441" t="s">
        <v>77</v>
      </c>
      <c r="S12441" t="s">
        <v>4526</v>
      </c>
      <c r="T12441" t="s">
        <v>77</v>
      </c>
      <c r="U12441" s="3">
        <v>44750</v>
      </c>
      <c r="V12441" s="3">
        <v>44742</v>
      </c>
      <c r="W12441" t="s">
        <v>79</v>
      </c>
    </row>
    <row r="12442" spans="1:23" x14ac:dyDescent="0.25">
      <c r="A12442" t="s">
        <v>48127</v>
      </c>
      <c r="B12442" t="s">
        <v>69</v>
      </c>
      <c r="C12442" s="3">
        <v>44652</v>
      </c>
      <c r="D12442" s="3">
        <v>44742</v>
      </c>
      <c r="E12442" t="s">
        <v>29</v>
      </c>
      <c r="F12442" t="s">
        <v>640</v>
      </c>
      <c r="G12442" t="s">
        <v>87</v>
      </c>
      <c r="H12442" t="s">
        <v>3417</v>
      </c>
      <c r="I12442" t="s">
        <v>73</v>
      </c>
      <c r="J12442" t="s">
        <v>73</v>
      </c>
      <c r="K12442" t="s">
        <v>55</v>
      </c>
      <c r="L12442" s="3">
        <v>44734</v>
      </c>
      <c r="M12442" t="s">
        <v>66</v>
      </c>
      <c r="N12442" t="s">
        <v>48128</v>
      </c>
      <c r="O12442" t="s">
        <v>75</v>
      </c>
      <c r="P12442" s="3">
        <v>44734</v>
      </c>
      <c r="Q12442" t="s">
        <v>76</v>
      </c>
      <c r="R12442" t="s">
        <v>77</v>
      </c>
      <c r="S12442" t="s">
        <v>4526</v>
      </c>
      <c r="T12442" t="s">
        <v>77</v>
      </c>
      <c r="U12442" s="3">
        <v>44750</v>
      </c>
      <c r="V12442" s="3">
        <v>44742</v>
      </c>
      <c r="W12442" t="s">
        <v>79</v>
      </c>
    </row>
    <row r="12443" spans="1:23" x14ac:dyDescent="0.25">
      <c r="A12443" t="s">
        <v>48129</v>
      </c>
      <c r="B12443" t="s">
        <v>69</v>
      </c>
      <c r="C12443" s="3">
        <v>44652</v>
      </c>
      <c r="D12443" s="3">
        <v>44742</v>
      </c>
      <c r="E12443" t="s">
        <v>29</v>
      </c>
      <c r="F12443" t="s">
        <v>48101</v>
      </c>
      <c r="G12443" t="s">
        <v>113</v>
      </c>
      <c r="H12443" t="s">
        <v>150</v>
      </c>
      <c r="I12443" t="s">
        <v>73</v>
      </c>
      <c r="J12443" t="s">
        <v>48102</v>
      </c>
      <c r="K12443" t="s">
        <v>55</v>
      </c>
      <c r="L12443" s="3">
        <v>44734</v>
      </c>
      <c r="M12443" t="s">
        <v>66</v>
      </c>
      <c r="N12443" t="s">
        <v>48130</v>
      </c>
      <c r="O12443" t="s">
        <v>75</v>
      </c>
      <c r="P12443" s="3">
        <v>44734</v>
      </c>
      <c r="Q12443" t="s">
        <v>76</v>
      </c>
      <c r="R12443" t="s">
        <v>77</v>
      </c>
      <c r="S12443" t="s">
        <v>4526</v>
      </c>
      <c r="T12443" t="s">
        <v>77</v>
      </c>
      <c r="U12443" s="3">
        <v>44750</v>
      </c>
      <c r="V12443" s="3">
        <v>44742</v>
      </c>
      <c r="W12443" t="s">
        <v>107</v>
      </c>
    </row>
    <row r="12444" spans="1:23" x14ac:dyDescent="0.25">
      <c r="A12444" t="s">
        <v>48131</v>
      </c>
      <c r="B12444" t="s">
        <v>69</v>
      </c>
      <c r="C12444" s="3">
        <v>44652</v>
      </c>
      <c r="D12444" s="3">
        <v>44742</v>
      </c>
      <c r="E12444" t="s">
        <v>30</v>
      </c>
      <c r="F12444" t="s">
        <v>73</v>
      </c>
      <c r="G12444" t="s">
        <v>73</v>
      </c>
      <c r="H12444" t="s">
        <v>73</v>
      </c>
      <c r="I12444" t="s">
        <v>693</v>
      </c>
      <c r="J12444" t="s">
        <v>73</v>
      </c>
      <c r="K12444" t="s">
        <v>55</v>
      </c>
      <c r="L12444" s="3">
        <v>44734</v>
      </c>
      <c r="M12444" t="s">
        <v>66</v>
      </c>
      <c r="N12444" t="s">
        <v>48132</v>
      </c>
      <c r="O12444" t="s">
        <v>75</v>
      </c>
      <c r="P12444" s="3">
        <v>44734</v>
      </c>
      <c r="Q12444" t="s">
        <v>76</v>
      </c>
      <c r="R12444" t="s">
        <v>77</v>
      </c>
      <c r="S12444" t="s">
        <v>4526</v>
      </c>
      <c r="T12444" t="s">
        <v>77</v>
      </c>
      <c r="U12444" s="3">
        <v>44750</v>
      </c>
      <c r="V12444" s="3">
        <v>44742</v>
      </c>
      <c r="W12444" t="s">
        <v>79</v>
      </c>
    </row>
    <row r="12445" spans="1:23" x14ac:dyDescent="0.25">
      <c r="A12445" t="s">
        <v>48133</v>
      </c>
      <c r="B12445" t="s">
        <v>69</v>
      </c>
      <c r="C12445" s="3">
        <v>44652</v>
      </c>
      <c r="D12445" s="3">
        <v>44742</v>
      </c>
      <c r="E12445" t="s">
        <v>30</v>
      </c>
      <c r="F12445" t="s">
        <v>73</v>
      </c>
      <c r="G12445" t="s">
        <v>73</v>
      </c>
      <c r="H12445" t="s">
        <v>73</v>
      </c>
      <c r="I12445" t="s">
        <v>693</v>
      </c>
      <c r="J12445" t="s">
        <v>73</v>
      </c>
      <c r="K12445" t="s">
        <v>55</v>
      </c>
      <c r="L12445" s="3">
        <v>44734</v>
      </c>
      <c r="M12445" t="s">
        <v>67</v>
      </c>
      <c r="N12445" t="s">
        <v>48134</v>
      </c>
      <c r="O12445" t="s">
        <v>75</v>
      </c>
      <c r="P12445" s="3">
        <v>44734</v>
      </c>
      <c r="Q12445" t="s">
        <v>76</v>
      </c>
      <c r="R12445" t="s">
        <v>77</v>
      </c>
      <c r="S12445" t="s">
        <v>4526</v>
      </c>
      <c r="T12445" t="s">
        <v>77</v>
      </c>
      <c r="U12445" s="3">
        <v>44750</v>
      </c>
      <c r="V12445" s="3">
        <v>44742</v>
      </c>
      <c r="W12445" t="s">
        <v>79</v>
      </c>
    </row>
    <row r="12446" spans="1:23" x14ac:dyDescent="0.25">
      <c r="A12446" t="s">
        <v>48135</v>
      </c>
      <c r="B12446" t="s">
        <v>69</v>
      </c>
      <c r="C12446" s="3">
        <v>44652</v>
      </c>
      <c r="D12446" s="3">
        <v>44742</v>
      </c>
      <c r="E12446" t="s">
        <v>29</v>
      </c>
      <c r="F12446" t="s">
        <v>763</v>
      </c>
      <c r="G12446" t="s">
        <v>37152</v>
      </c>
      <c r="H12446" t="s">
        <v>71</v>
      </c>
      <c r="I12446" t="s">
        <v>73</v>
      </c>
      <c r="J12446" t="s">
        <v>37153</v>
      </c>
      <c r="K12446" t="s">
        <v>55</v>
      </c>
      <c r="L12446" s="3">
        <v>44734</v>
      </c>
      <c r="M12446" t="s">
        <v>67</v>
      </c>
      <c r="N12446" t="s">
        <v>48136</v>
      </c>
      <c r="O12446" t="s">
        <v>75</v>
      </c>
      <c r="P12446" s="3">
        <v>44734</v>
      </c>
      <c r="Q12446" t="s">
        <v>76</v>
      </c>
      <c r="R12446" t="s">
        <v>77</v>
      </c>
      <c r="S12446" t="s">
        <v>4526</v>
      </c>
      <c r="T12446" t="s">
        <v>77</v>
      </c>
      <c r="U12446" s="3">
        <v>44750</v>
      </c>
      <c r="V12446" s="3">
        <v>44742</v>
      </c>
      <c r="W12446" t="s">
        <v>107</v>
      </c>
    </row>
    <row r="12447" spans="1:23" x14ac:dyDescent="0.25">
      <c r="A12447" t="s">
        <v>48137</v>
      </c>
      <c r="B12447" t="s">
        <v>69</v>
      </c>
      <c r="C12447" s="3">
        <v>44652</v>
      </c>
      <c r="D12447" s="3">
        <v>44742</v>
      </c>
      <c r="E12447" t="s">
        <v>29</v>
      </c>
      <c r="F12447" t="s">
        <v>20051</v>
      </c>
      <c r="G12447" t="s">
        <v>789</v>
      </c>
      <c r="H12447" t="s">
        <v>3780</v>
      </c>
      <c r="I12447" t="s">
        <v>73</v>
      </c>
      <c r="J12447" t="s">
        <v>73</v>
      </c>
      <c r="K12447" t="s">
        <v>55</v>
      </c>
      <c r="L12447" s="3">
        <v>44734</v>
      </c>
      <c r="M12447" t="s">
        <v>66</v>
      </c>
      <c r="N12447" t="s">
        <v>48138</v>
      </c>
      <c r="O12447" t="s">
        <v>75</v>
      </c>
      <c r="P12447" s="3">
        <v>44734</v>
      </c>
      <c r="Q12447" t="s">
        <v>76</v>
      </c>
      <c r="R12447" t="s">
        <v>77</v>
      </c>
      <c r="S12447" t="s">
        <v>4526</v>
      </c>
      <c r="T12447" t="s">
        <v>77</v>
      </c>
      <c r="U12447" s="3">
        <v>44750</v>
      </c>
      <c r="V12447" s="3">
        <v>44742</v>
      </c>
      <c r="W12447" t="s">
        <v>79</v>
      </c>
    </row>
    <row r="12448" spans="1:23" x14ac:dyDescent="0.25">
      <c r="A12448" t="s">
        <v>48139</v>
      </c>
      <c r="B12448" t="s">
        <v>69</v>
      </c>
      <c r="C12448" s="3">
        <v>44652</v>
      </c>
      <c r="D12448" s="3">
        <v>44742</v>
      </c>
      <c r="E12448" t="s">
        <v>29</v>
      </c>
      <c r="F12448" t="s">
        <v>31563</v>
      </c>
      <c r="G12448" t="s">
        <v>149</v>
      </c>
      <c r="H12448" t="s">
        <v>1042</v>
      </c>
      <c r="I12448" t="s">
        <v>73</v>
      </c>
      <c r="J12448" t="s">
        <v>73</v>
      </c>
      <c r="K12448" t="s">
        <v>55</v>
      </c>
      <c r="L12448" s="3">
        <v>44734</v>
      </c>
      <c r="M12448" t="s">
        <v>67</v>
      </c>
      <c r="N12448" t="s">
        <v>48140</v>
      </c>
      <c r="O12448" t="s">
        <v>75</v>
      </c>
      <c r="P12448" s="3">
        <v>44734</v>
      </c>
      <c r="Q12448" t="s">
        <v>76</v>
      </c>
      <c r="R12448" t="s">
        <v>77</v>
      </c>
      <c r="S12448" t="s">
        <v>4526</v>
      </c>
      <c r="T12448" t="s">
        <v>77</v>
      </c>
      <c r="U12448" s="3">
        <v>44750</v>
      </c>
      <c r="V12448" s="3">
        <v>44742</v>
      </c>
      <c r="W12448" t="s">
        <v>79</v>
      </c>
    </row>
    <row r="12449" spans="1:23" x14ac:dyDescent="0.25">
      <c r="A12449" t="s">
        <v>48141</v>
      </c>
      <c r="B12449" t="s">
        <v>69</v>
      </c>
      <c r="C12449" s="3">
        <v>44652</v>
      </c>
      <c r="D12449" s="3">
        <v>44742</v>
      </c>
      <c r="E12449" t="s">
        <v>29</v>
      </c>
      <c r="F12449" t="s">
        <v>2324</v>
      </c>
      <c r="G12449" t="s">
        <v>6494</v>
      </c>
      <c r="H12449" t="s">
        <v>1099</v>
      </c>
      <c r="I12449" t="s">
        <v>73</v>
      </c>
      <c r="J12449" t="s">
        <v>73</v>
      </c>
      <c r="K12449" t="s">
        <v>55</v>
      </c>
      <c r="L12449" s="3">
        <v>44734</v>
      </c>
      <c r="M12449" t="s">
        <v>67</v>
      </c>
      <c r="N12449" t="s">
        <v>48142</v>
      </c>
      <c r="O12449" t="s">
        <v>75</v>
      </c>
      <c r="P12449" s="3">
        <v>44734</v>
      </c>
      <c r="Q12449" t="s">
        <v>76</v>
      </c>
      <c r="R12449" t="s">
        <v>77</v>
      </c>
      <c r="S12449" t="s">
        <v>4526</v>
      </c>
      <c r="T12449" t="s">
        <v>77</v>
      </c>
      <c r="U12449" s="3">
        <v>44750</v>
      </c>
      <c r="V12449" s="3">
        <v>44742</v>
      </c>
      <c r="W12449" t="s">
        <v>79</v>
      </c>
    </row>
    <row r="12450" spans="1:23" x14ac:dyDescent="0.25">
      <c r="A12450" t="s">
        <v>48143</v>
      </c>
      <c r="B12450" t="s">
        <v>69</v>
      </c>
      <c r="C12450" s="3">
        <v>44652</v>
      </c>
      <c r="D12450" s="3">
        <v>44742</v>
      </c>
      <c r="E12450" t="s">
        <v>29</v>
      </c>
      <c r="F12450" t="s">
        <v>3703</v>
      </c>
      <c r="G12450" t="s">
        <v>1237</v>
      </c>
      <c r="H12450" t="s">
        <v>175</v>
      </c>
      <c r="I12450" t="s">
        <v>73</v>
      </c>
      <c r="J12450" t="s">
        <v>73</v>
      </c>
      <c r="K12450" t="s">
        <v>55</v>
      </c>
      <c r="L12450" s="3">
        <v>44734</v>
      </c>
      <c r="M12450" t="s">
        <v>67</v>
      </c>
      <c r="N12450" t="s">
        <v>48144</v>
      </c>
      <c r="O12450" t="s">
        <v>75</v>
      </c>
      <c r="P12450" s="3">
        <v>44734</v>
      </c>
      <c r="Q12450" t="s">
        <v>76</v>
      </c>
      <c r="R12450" t="s">
        <v>77</v>
      </c>
      <c r="S12450" t="s">
        <v>4526</v>
      </c>
      <c r="T12450" t="s">
        <v>77</v>
      </c>
      <c r="U12450" s="3">
        <v>44750</v>
      </c>
      <c r="V12450" s="3">
        <v>44742</v>
      </c>
      <c r="W12450" t="s">
        <v>79</v>
      </c>
    </row>
    <row r="12451" spans="1:23" x14ac:dyDescent="0.25">
      <c r="A12451" t="s">
        <v>48145</v>
      </c>
      <c r="B12451" t="s">
        <v>69</v>
      </c>
      <c r="C12451" s="3">
        <v>44652</v>
      </c>
      <c r="D12451" s="3">
        <v>44742</v>
      </c>
      <c r="E12451" t="s">
        <v>29</v>
      </c>
      <c r="F12451" t="s">
        <v>3703</v>
      </c>
      <c r="G12451" t="s">
        <v>1237</v>
      </c>
      <c r="H12451" t="s">
        <v>175</v>
      </c>
      <c r="I12451" t="s">
        <v>73</v>
      </c>
      <c r="J12451" t="s">
        <v>73</v>
      </c>
      <c r="K12451" t="s">
        <v>55</v>
      </c>
      <c r="L12451" s="3">
        <v>44734</v>
      </c>
      <c r="M12451" t="s">
        <v>66</v>
      </c>
      <c r="N12451" t="s">
        <v>48146</v>
      </c>
      <c r="O12451" t="s">
        <v>75</v>
      </c>
      <c r="P12451" s="3">
        <v>44734</v>
      </c>
      <c r="Q12451" t="s">
        <v>76</v>
      </c>
      <c r="R12451" t="s">
        <v>77</v>
      </c>
      <c r="S12451" t="s">
        <v>4526</v>
      </c>
      <c r="T12451" t="s">
        <v>77</v>
      </c>
      <c r="U12451" s="3">
        <v>44750</v>
      </c>
      <c r="V12451" s="3">
        <v>44742</v>
      </c>
      <c r="W12451" t="s">
        <v>79</v>
      </c>
    </row>
    <row r="12452" spans="1:23" x14ac:dyDescent="0.25">
      <c r="A12452" t="s">
        <v>48147</v>
      </c>
      <c r="B12452" t="s">
        <v>69</v>
      </c>
      <c r="C12452" s="3">
        <v>44652</v>
      </c>
      <c r="D12452" s="3">
        <v>44742</v>
      </c>
      <c r="E12452" t="s">
        <v>29</v>
      </c>
      <c r="F12452" t="s">
        <v>4243</v>
      </c>
      <c r="G12452" t="s">
        <v>457</v>
      </c>
      <c r="H12452" t="s">
        <v>295</v>
      </c>
      <c r="I12452" t="s">
        <v>73</v>
      </c>
      <c r="J12452" t="s">
        <v>73</v>
      </c>
      <c r="K12452" t="s">
        <v>55</v>
      </c>
      <c r="L12452" s="3">
        <v>44734</v>
      </c>
      <c r="M12452" t="s">
        <v>67</v>
      </c>
      <c r="N12452" t="s">
        <v>48148</v>
      </c>
      <c r="O12452" t="s">
        <v>75</v>
      </c>
      <c r="P12452" s="3">
        <v>44734</v>
      </c>
      <c r="Q12452" t="s">
        <v>76</v>
      </c>
      <c r="R12452" t="s">
        <v>77</v>
      </c>
      <c r="S12452" t="s">
        <v>4526</v>
      </c>
      <c r="T12452" t="s">
        <v>77</v>
      </c>
      <c r="U12452" s="3">
        <v>44750</v>
      </c>
      <c r="V12452" s="3">
        <v>44742</v>
      </c>
      <c r="W12452" t="s">
        <v>79</v>
      </c>
    </row>
    <row r="12453" spans="1:23" x14ac:dyDescent="0.25">
      <c r="A12453" t="s">
        <v>4523</v>
      </c>
      <c r="B12453" t="s">
        <v>69</v>
      </c>
      <c r="C12453" s="3">
        <v>44652</v>
      </c>
      <c r="D12453" s="3">
        <v>44742</v>
      </c>
      <c r="E12453" t="s">
        <v>29</v>
      </c>
      <c r="F12453" t="s">
        <v>4524</v>
      </c>
      <c r="G12453" t="s">
        <v>861</v>
      </c>
      <c r="H12453" t="s">
        <v>72</v>
      </c>
      <c r="I12453" t="s">
        <v>73</v>
      </c>
      <c r="J12453" t="s">
        <v>73</v>
      </c>
      <c r="K12453" t="s">
        <v>55</v>
      </c>
      <c r="L12453" s="3">
        <v>44670</v>
      </c>
      <c r="M12453" t="s">
        <v>67</v>
      </c>
      <c r="N12453" t="s">
        <v>4525</v>
      </c>
      <c r="O12453" t="s">
        <v>75</v>
      </c>
      <c r="P12453" s="3">
        <v>44670</v>
      </c>
      <c r="Q12453" t="s">
        <v>76</v>
      </c>
      <c r="R12453" t="s">
        <v>77</v>
      </c>
      <c r="S12453" t="s">
        <v>4526</v>
      </c>
      <c r="T12453" t="s">
        <v>77</v>
      </c>
      <c r="U12453" s="3">
        <v>44750</v>
      </c>
      <c r="V12453" s="3">
        <v>44742</v>
      </c>
      <c r="W12453" t="s">
        <v>79</v>
      </c>
    </row>
    <row r="12454" spans="1:23" x14ac:dyDescent="0.25">
      <c r="A12454" t="s">
        <v>4527</v>
      </c>
      <c r="B12454" t="s">
        <v>69</v>
      </c>
      <c r="C12454" s="3">
        <v>44652</v>
      </c>
      <c r="D12454" s="3">
        <v>44742</v>
      </c>
      <c r="E12454" t="s">
        <v>29</v>
      </c>
      <c r="F12454" t="s">
        <v>828</v>
      </c>
      <c r="G12454" t="s">
        <v>174</v>
      </c>
      <c r="H12454" t="s">
        <v>328</v>
      </c>
      <c r="I12454" t="s">
        <v>73</v>
      </c>
      <c r="J12454" t="s">
        <v>73</v>
      </c>
      <c r="K12454" t="s">
        <v>55</v>
      </c>
      <c r="L12454" s="3">
        <v>44699</v>
      </c>
      <c r="M12454" t="s">
        <v>67</v>
      </c>
      <c r="N12454" t="s">
        <v>4528</v>
      </c>
      <c r="O12454" t="s">
        <v>75</v>
      </c>
      <c r="P12454" s="3">
        <v>44699</v>
      </c>
      <c r="Q12454" t="s">
        <v>76</v>
      </c>
      <c r="R12454" t="s">
        <v>77</v>
      </c>
      <c r="S12454" t="s">
        <v>4526</v>
      </c>
      <c r="T12454" t="s">
        <v>77</v>
      </c>
      <c r="U12454" s="3">
        <v>44750</v>
      </c>
      <c r="V12454" s="3">
        <v>44742</v>
      </c>
      <c r="W12454" t="s">
        <v>79</v>
      </c>
    </row>
    <row r="12455" spans="1:23" x14ac:dyDescent="0.25">
      <c r="A12455" t="s">
        <v>4529</v>
      </c>
      <c r="B12455" t="s">
        <v>69</v>
      </c>
      <c r="C12455" s="3">
        <v>44652</v>
      </c>
      <c r="D12455" s="3">
        <v>44742</v>
      </c>
      <c r="E12455" t="s">
        <v>29</v>
      </c>
      <c r="F12455" t="s">
        <v>4530</v>
      </c>
      <c r="G12455" t="s">
        <v>1407</v>
      </c>
      <c r="H12455" t="s">
        <v>3697</v>
      </c>
      <c r="I12455" t="s">
        <v>73</v>
      </c>
      <c r="J12455" t="s">
        <v>73</v>
      </c>
      <c r="K12455" t="s">
        <v>55</v>
      </c>
      <c r="L12455" s="3">
        <v>44670</v>
      </c>
      <c r="M12455" t="s">
        <v>66</v>
      </c>
      <c r="N12455" t="s">
        <v>4531</v>
      </c>
      <c r="O12455" t="s">
        <v>75</v>
      </c>
      <c r="P12455" s="3">
        <v>44670</v>
      </c>
      <c r="Q12455" t="s">
        <v>76</v>
      </c>
      <c r="R12455" t="s">
        <v>77</v>
      </c>
      <c r="S12455" t="s">
        <v>4526</v>
      </c>
      <c r="T12455" t="s">
        <v>77</v>
      </c>
      <c r="U12455" s="3">
        <v>44750</v>
      </c>
      <c r="V12455" s="3">
        <v>44742</v>
      </c>
      <c r="W12455" t="s">
        <v>79</v>
      </c>
    </row>
    <row r="12456" spans="1:23" x14ac:dyDescent="0.25">
      <c r="A12456" t="s">
        <v>4532</v>
      </c>
      <c r="B12456" t="s">
        <v>69</v>
      </c>
      <c r="C12456" s="3">
        <v>44652</v>
      </c>
      <c r="D12456" s="3">
        <v>44742</v>
      </c>
      <c r="E12456" t="s">
        <v>30</v>
      </c>
      <c r="F12456" t="s">
        <v>73</v>
      </c>
      <c r="G12456" t="s">
        <v>73</v>
      </c>
      <c r="H12456" t="s">
        <v>73</v>
      </c>
      <c r="I12456" t="s">
        <v>4533</v>
      </c>
      <c r="J12456" t="s">
        <v>4534</v>
      </c>
      <c r="K12456" t="s">
        <v>55</v>
      </c>
      <c r="L12456" s="3">
        <v>44670</v>
      </c>
      <c r="M12456" t="s">
        <v>66</v>
      </c>
      <c r="N12456" t="s">
        <v>4535</v>
      </c>
      <c r="O12456" t="s">
        <v>75</v>
      </c>
      <c r="P12456" s="3">
        <v>44670</v>
      </c>
      <c r="Q12456" t="s">
        <v>76</v>
      </c>
      <c r="R12456" t="s">
        <v>77</v>
      </c>
      <c r="S12456" t="s">
        <v>4526</v>
      </c>
      <c r="T12456" t="s">
        <v>77</v>
      </c>
      <c r="U12456" s="3">
        <v>44750</v>
      </c>
      <c r="V12456" s="3">
        <v>44742</v>
      </c>
      <c r="W12456" t="s">
        <v>107</v>
      </c>
    </row>
    <row r="12457" spans="1:23" x14ac:dyDescent="0.25">
      <c r="A12457" t="s">
        <v>4536</v>
      </c>
      <c r="B12457" t="s">
        <v>69</v>
      </c>
      <c r="C12457" s="3">
        <v>44652</v>
      </c>
      <c r="D12457" s="3">
        <v>44742</v>
      </c>
      <c r="E12457" t="s">
        <v>29</v>
      </c>
      <c r="F12457" t="s">
        <v>4537</v>
      </c>
      <c r="G12457" t="s">
        <v>4538</v>
      </c>
      <c r="H12457" t="s">
        <v>4145</v>
      </c>
      <c r="I12457" t="s">
        <v>73</v>
      </c>
      <c r="J12457" t="s">
        <v>73</v>
      </c>
      <c r="K12457" t="s">
        <v>55</v>
      </c>
      <c r="L12457" s="3">
        <v>44699</v>
      </c>
      <c r="M12457" t="s">
        <v>66</v>
      </c>
      <c r="N12457" t="s">
        <v>4539</v>
      </c>
      <c r="O12457" t="s">
        <v>75</v>
      </c>
      <c r="P12457" s="3">
        <v>44699</v>
      </c>
      <c r="Q12457" t="s">
        <v>76</v>
      </c>
      <c r="R12457" t="s">
        <v>77</v>
      </c>
      <c r="S12457" t="s">
        <v>4526</v>
      </c>
      <c r="T12457" t="s">
        <v>77</v>
      </c>
      <c r="U12457" s="3">
        <v>44750</v>
      </c>
      <c r="V12457" s="3">
        <v>44742</v>
      </c>
      <c r="W12457" t="s">
        <v>79</v>
      </c>
    </row>
    <row r="12458" spans="1:23" x14ac:dyDescent="0.25">
      <c r="A12458" t="s">
        <v>4540</v>
      </c>
      <c r="B12458" t="s">
        <v>69</v>
      </c>
      <c r="C12458" s="3">
        <v>44652</v>
      </c>
      <c r="D12458" s="3">
        <v>44742</v>
      </c>
      <c r="E12458" t="s">
        <v>29</v>
      </c>
      <c r="F12458" t="s">
        <v>4541</v>
      </c>
      <c r="G12458" t="s">
        <v>4135</v>
      </c>
      <c r="H12458" t="s">
        <v>150</v>
      </c>
      <c r="I12458" t="s">
        <v>73</v>
      </c>
      <c r="J12458" t="s">
        <v>73</v>
      </c>
      <c r="K12458" t="s">
        <v>55</v>
      </c>
      <c r="L12458" s="3">
        <v>44699</v>
      </c>
      <c r="M12458" t="s">
        <v>66</v>
      </c>
      <c r="N12458" t="s">
        <v>4542</v>
      </c>
      <c r="O12458" t="s">
        <v>75</v>
      </c>
      <c r="P12458" s="3">
        <v>44699</v>
      </c>
      <c r="Q12458" t="s">
        <v>76</v>
      </c>
      <c r="R12458" t="s">
        <v>77</v>
      </c>
      <c r="S12458" t="s">
        <v>4526</v>
      </c>
      <c r="T12458" t="s">
        <v>77</v>
      </c>
      <c r="U12458" s="3">
        <v>44750</v>
      </c>
      <c r="V12458" s="3">
        <v>44742</v>
      </c>
      <c r="W12458" t="s">
        <v>79</v>
      </c>
    </row>
    <row r="12459" spans="1:23" x14ac:dyDescent="0.25">
      <c r="A12459" t="s">
        <v>4543</v>
      </c>
      <c r="B12459" t="s">
        <v>69</v>
      </c>
      <c r="C12459" s="3">
        <v>44652</v>
      </c>
      <c r="D12459" s="3">
        <v>44742</v>
      </c>
      <c r="E12459" t="s">
        <v>29</v>
      </c>
      <c r="F12459" t="s">
        <v>4544</v>
      </c>
      <c r="G12459" t="s">
        <v>433</v>
      </c>
      <c r="H12459" t="s">
        <v>295</v>
      </c>
      <c r="I12459" t="s">
        <v>73</v>
      </c>
      <c r="J12459" t="s">
        <v>4545</v>
      </c>
      <c r="K12459" t="s">
        <v>55</v>
      </c>
      <c r="L12459" s="3">
        <v>44670</v>
      </c>
      <c r="M12459" t="s">
        <v>67</v>
      </c>
      <c r="N12459" t="s">
        <v>4546</v>
      </c>
      <c r="O12459" t="s">
        <v>75</v>
      </c>
      <c r="P12459" s="3">
        <v>44670</v>
      </c>
      <c r="Q12459" t="s">
        <v>76</v>
      </c>
      <c r="R12459" t="s">
        <v>77</v>
      </c>
      <c r="S12459" t="s">
        <v>4526</v>
      </c>
      <c r="T12459" t="s">
        <v>77</v>
      </c>
      <c r="U12459" s="3">
        <v>44750</v>
      </c>
      <c r="V12459" s="3">
        <v>44742</v>
      </c>
      <c r="W12459" t="s">
        <v>107</v>
      </c>
    </row>
    <row r="12460" spans="1:23" x14ac:dyDescent="0.25">
      <c r="A12460" t="s">
        <v>4547</v>
      </c>
      <c r="B12460" t="s">
        <v>69</v>
      </c>
      <c r="C12460" s="3">
        <v>44652</v>
      </c>
      <c r="D12460" s="3">
        <v>44742</v>
      </c>
      <c r="E12460" t="s">
        <v>29</v>
      </c>
      <c r="F12460" t="s">
        <v>4530</v>
      </c>
      <c r="G12460" t="s">
        <v>1407</v>
      </c>
      <c r="H12460" t="s">
        <v>3697</v>
      </c>
      <c r="I12460" t="s">
        <v>73</v>
      </c>
      <c r="J12460" t="s">
        <v>73</v>
      </c>
      <c r="K12460" t="s">
        <v>55</v>
      </c>
      <c r="L12460" s="3">
        <v>44670</v>
      </c>
      <c r="M12460" t="s">
        <v>67</v>
      </c>
      <c r="N12460" t="s">
        <v>4548</v>
      </c>
      <c r="O12460" t="s">
        <v>75</v>
      </c>
      <c r="P12460" s="3">
        <v>44670</v>
      </c>
      <c r="Q12460" t="s">
        <v>76</v>
      </c>
      <c r="R12460" t="s">
        <v>77</v>
      </c>
      <c r="S12460" t="s">
        <v>4526</v>
      </c>
      <c r="T12460" t="s">
        <v>77</v>
      </c>
      <c r="U12460" s="3">
        <v>44750</v>
      </c>
      <c r="V12460" s="3">
        <v>44742</v>
      </c>
      <c r="W12460" t="s">
        <v>79</v>
      </c>
    </row>
    <row r="12461" spans="1:23" x14ac:dyDescent="0.25">
      <c r="A12461" t="s">
        <v>4549</v>
      </c>
      <c r="B12461" t="s">
        <v>69</v>
      </c>
      <c r="C12461" s="3">
        <v>44652</v>
      </c>
      <c r="D12461" s="3">
        <v>44742</v>
      </c>
      <c r="E12461" t="s">
        <v>29</v>
      </c>
      <c r="F12461" t="s">
        <v>4550</v>
      </c>
      <c r="G12461" t="s">
        <v>278</v>
      </c>
      <c r="H12461" t="s">
        <v>278</v>
      </c>
      <c r="I12461" t="s">
        <v>73</v>
      </c>
      <c r="J12461" t="s">
        <v>73</v>
      </c>
      <c r="K12461" t="s">
        <v>55</v>
      </c>
      <c r="L12461" s="3">
        <v>44670</v>
      </c>
      <c r="M12461" t="s">
        <v>66</v>
      </c>
      <c r="N12461" t="s">
        <v>4551</v>
      </c>
      <c r="O12461" t="s">
        <v>75</v>
      </c>
      <c r="P12461" s="3">
        <v>44670</v>
      </c>
      <c r="Q12461" t="s">
        <v>76</v>
      </c>
      <c r="R12461" t="s">
        <v>77</v>
      </c>
      <c r="S12461" t="s">
        <v>4526</v>
      </c>
      <c r="T12461" t="s">
        <v>77</v>
      </c>
      <c r="U12461" s="3">
        <v>44750</v>
      </c>
      <c r="V12461" s="3">
        <v>44742</v>
      </c>
      <c r="W12461" t="s">
        <v>79</v>
      </c>
    </row>
    <row r="12462" spans="1:23" x14ac:dyDescent="0.25">
      <c r="A12462" t="s">
        <v>4552</v>
      </c>
      <c r="B12462" t="s">
        <v>69</v>
      </c>
      <c r="C12462" s="3">
        <v>44652</v>
      </c>
      <c r="D12462" s="3">
        <v>44742</v>
      </c>
      <c r="E12462" t="s">
        <v>29</v>
      </c>
      <c r="F12462" t="s">
        <v>4553</v>
      </c>
      <c r="G12462" t="s">
        <v>155</v>
      </c>
      <c r="H12462" t="s">
        <v>239</v>
      </c>
      <c r="I12462" t="s">
        <v>73</v>
      </c>
      <c r="J12462" t="s">
        <v>73</v>
      </c>
      <c r="K12462" t="s">
        <v>55</v>
      </c>
      <c r="L12462" s="3">
        <v>44670</v>
      </c>
      <c r="M12462" t="s">
        <v>67</v>
      </c>
      <c r="N12462" t="s">
        <v>4554</v>
      </c>
      <c r="O12462" t="s">
        <v>75</v>
      </c>
      <c r="P12462" s="3">
        <v>44670</v>
      </c>
      <c r="Q12462" t="s">
        <v>76</v>
      </c>
      <c r="R12462" t="s">
        <v>77</v>
      </c>
      <c r="S12462" t="s">
        <v>4526</v>
      </c>
      <c r="T12462" t="s">
        <v>77</v>
      </c>
      <c r="U12462" s="3">
        <v>44750</v>
      </c>
      <c r="V12462" s="3">
        <v>44742</v>
      </c>
      <c r="W12462" t="s">
        <v>79</v>
      </c>
    </row>
    <row r="12463" spans="1:23" x14ac:dyDescent="0.25">
      <c r="A12463" t="s">
        <v>4555</v>
      </c>
      <c r="B12463" t="s">
        <v>69</v>
      </c>
      <c r="C12463" s="3">
        <v>44652</v>
      </c>
      <c r="D12463" s="3">
        <v>44742</v>
      </c>
      <c r="E12463" t="s">
        <v>29</v>
      </c>
      <c r="F12463" t="s">
        <v>3484</v>
      </c>
      <c r="G12463" t="s">
        <v>239</v>
      </c>
      <c r="H12463" t="s">
        <v>239</v>
      </c>
      <c r="I12463" t="s">
        <v>73</v>
      </c>
      <c r="J12463" t="s">
        <v>73</v>
      </c>
      <c r="K12463" t="s">
        <v>55</v>
      </c>
      <c r="L12463" s="3">
        <v>44670</v>
      </c>
      <c r="M12463" t="s">
        <v>66</v>
      </c>
      <c r="N12463" t="s">
        <v>4556</v>
      </c>
      <c r="O12463" t="s">
        <v>75</v>
      </c>
      <c r="P12463" s="3">
        <v>44670</v>
      </c>
      <c r="Q12463" t="s">
        <v>76</v>
      </c>
      <c r="R12463" t="s">
        <v>77</v>
      </c>
      <c r="S12463" t="s">
        <v>4526</v>
      </c>
      <c r="T12463" t="s">
        <v>77</v>
      </c>
      <c r="U12463" s="3">
        <v>44750</v>
      </c>
      <c r="V12463" s="3">
        <v>44742</v>
      </c>
      <c r="W12463" t="s">
        <v>79</v>
      </c>
    </row>
    <row r="12464" spans="1:23" x14ac:dyDescent="0.25">
      <c r="A12464" t="s">
        <v>4557</v>
      </c>
      <c r="B12464" t="s">
        <v>69</v>
      </c>
      <c r="C12464" s="3">
        <v>44652</v>
      </c>
      <c r="D12464" s="3">
        <v>44742</v>
      </c>
      <c r="E12464" t="s">
        <v>29</v>
      </c>
      <c r="F12464" t="s">
        <v>4558</v>
      </c>
      <c r="G12464" t="s">
        <v>278</v>
      </c>
      <c r="H12464" t="s">
        <v>1715</v>
      </c>
      <c r="I12464" t="s">
        <v>73</v>
      </c>
      <c r="J12464" t="s">
        <v>73</v>
      </c>
      <c r="K12464" t="s">
        <v>55</v>
      </c>
      <c r="L12464" s="3">
        <v>44670</v>
      </c>
      <c r="M12464" t="s">
        <v>67</v>
      </c>
      <c r="N12464" t="s">
        <v>4559</v>
      </c>
      <c r="O12464" t="s">
        <v>75</v>
      </c>
      <c r="P12464" s="3">
        <v>44670</v>
      </c>
      <c r="Q12464" t="s">
        <v>76</v>
      </c>
      <c r="R12464" t="s">
        <v>77</v>
      </c>
      <c r="S12464" t="s">
        <v>4526</v>
      </c>
      <c r="T12464" t="s">
        <v>77</v>
      </c>
      <c r="U12464" s="3">
        <v>44750</v>
      </c>
      <c r="V12464" s="3">
        <v>44742</v>
      </c>
      <c r="W12464" t="s">
        <v>79</v>
      </c>
    </row>
    <row r="12465" spans="1:23" x14ac:dyDescent="0.25">
      <c r="A12465" t="s">
        <v>4560</v>
      </c>
      <c r="B12465" t="s">
        <v>69</v>
      </c>
      <c r="C12465" s="3">
        <v>44652</v>
      </c>
      <c r="D12465" s="3">
        <v>44742</v>
      </c>
      <c r="E12465" t="s">
        <v>30</v>
      </c>
      <c r="F12465" t="s">
        <v>73</v>
      </c>
      <c r="G12465" t="s">
        <v>73</v>
      </c>
      <c r="H12465" t="s">
        <v>73</v>
      </c>
      <c r="I12465" t="s">
        <v>96</v>
      </c>
      <c r="J12465" t="s">
        <v>73</v>
      </c>
      <c r="K12465" t="s">
        <v>55</v>
      </c>
      <c r="L12465" s="3">
        <v>44670</v>
      </c>
      <c r="M12465" t="s">
        <v>66</v>
      </c>
      <c r="N12465" t="s">
        <v>4561</v>
      </c>
      <c r="O12465" t="s">
        <v>75</v>
      </c>
      <c r="P12465" s="3">
        <v>44670</v>
      </c>
      <c r="Q12465" t="s">
        <v>76</v>
      </c>
      <c r="R12465" t="s">
        <v>77</v>
      </c>
      <c r="S12465" t="s">
        <v>4526</v>
      </c>
      <c r="T12465" t="s">
        <v>77</v>
      </c>
      <c r="U12465" s="3">
        <v>44750</v>
      </c>
      <c r="V12465" s="3">
        <v>44742</v>
      </c>
      <c r="W12465" t="s">
        <v>79</v>
      </c>
    </row>
    <row r="12466" spans="1:23" x14ac:dyDescent="0.25">
      <c r="A12466" t="s">
        <v>4562</v>
      </c>
      <c r="B12466" t="s">
        <v>69</v>
      </c>
      <c r="C12466" s="3">
        <v>44652</v>
      </c>
      <c r="D12466" s="3">
        <v>44742</v>
      </c>
      <c r="E12466" t="s">
        <v>29</v>
      </c>
      <c r="F12466" t="s">
        <v>4563</v>
      </c>
      <c r="G12466" t="s">
        <v>278</v>
      </c>
      <c r="H12466" t="s">
        <v>4564</v>
      </c>
      <c r="I12466" t="s">
        <v>73</v>
      </c>
      <c r="J12466" t="s">
        <v>4565</v>
      </c>
      <c r="K12466" t="s">
        <v>55</v>
      </c>
      <c r="L12466" s="3">
        <v>44730</v>
      </c>
      <c r="M12466" t="s">
        <v>66</v>
      </c>
      <c r="N12466" t="s">
        <v>4566</v>
      </c>
      <c r="O12466" t="s">
        <v>75</v>
      </c>
      <c r="P12466" s="3">
        <v>44730</v>
      </c>
      <c r="Q12466" t="s">
        <v>76</v>
      </c>
      <c r="R12466" t="s">
        <v>77</v>
      </c>
      <c r="S12466" t="s">
        <v>4526</v>
      </c>
      <c r="T12466" t="s">
        <v>77</v>
      </c>
      <c r="U12466" s="3">
        <v>44750</v>
      </c>
      <c r="V12466" s="3">
        <v>44742</v>
      </c>
      <c r="W12466" t="s">
        <v>107</v>
      </c>
    </row>
    <row r="12467" spans="1:23" x14ac:dyDescent="0.25">
      <c r="A12467" t="s">
        <v>4567</v>
      </c>
      <c r="B12467" t="s">
        <v>69</v>
      </c>
      <c r="C12467" s="3">
        <v>44652</v>
      </c>
      <c r="D12467" s="3">
        <v>44742</v>
      </c>
      <c r="E12467" t="s">
        <v>30</v>
      </c>
      <c r="F12467" t="s">
        <v>73</v>
      </c>
      <c r="G12467" t="s">
        <v>73</v>
      </c>
      <c r="H12467" t="s">
        <v>73</v>
      </c>
      <c r="I12467" t="s">
        <v>4568</v>
      </c>
      <c r="J12467" t="s">
        <v>73</v>
      </c>
      <c r="K12467" t="s">
        <v>55</v>
      </c>
      <c r="L12467" s="3">
        <v>44670</v>
      </c>
      <c r="M12467" t="s">
        <v>67</v>
      </c>
      <c r="N12467" t="s">
        <v>4569</v>
      </c>
      <c r="O12467" t="s">
        <v>75</v>
      </c>
      <c r="P12467" s="3">
        <v>44670</v>
      </c>
      <c r="Q12467" t="s">
        <v>76</v>
      </c>
      <c r="R12467" t="s">
        <v>77</v>
      </c>
      <c r="S12467" t="s">
        <v>4526</v>
      </c>
      <c r="T12467" t="s">
        <v>77</v>
      </c>
      <c r="U12467" s="3">
        <v>44750</v>
      </c>
      <c r="V12467" s="3">
        <v>44742</v>
      </c>
      <c r="W12467" t="s">
        <v>79</v>
      </c>
    </row>
    <row r="12468" spans="1:23" x14ac:dyDescent="0.25">
      <c r="A12468" t="s">
        <v>4570</v>
      </c>
      <c r="B12468" t="s">
        <v>69</v>
      </c>
      <c r="C12468" s="3">
        <v>44652</v>
      </c>
      <c r="D12468" s="3">
        <v>44742</v>
      </c>
      <c r="E12468" t="s">
        <v>29</v>
      </c>
      <c r="F12468" t="s">
        <v>4571</v>
      </c>
      <c r="G12468" t="s">
        <v>2266</v>
      </c>
      <c r="H12468" t="s">
        <v>4572</v>
      </c>
      <c r="I12468" t="s">
        <v>73</v>
      </c>
      <c r="J12468" t="s">
        <v>73</v>
      </c>
      <c r="K12468" t="s">
        <v>55</v>
      </c>
      <c r="L12468" s="3">
        <v>44670</v>
      </c>
      <c r="M12468" t="s">
        <v>67</v>
      </c>
      <c r="N12468" t="s">
        <v>4573</v>
      </c>
      <c r="O12468" t="s">
        <v>75</v>
      </c>
      <c r="P12468" s="3">
        <v>44670</v>
      </c>
      <c r="Q12468" t="s">
        <v>76</v>
      </c>
      <c r="R12468" t="s">
        <v>77</v>
      </c>
      <c r="S12468" t="s">
        <v>4526</v>
      </c>
      <c r="T12468" t="s">
        <v>77</v>
      </c>
      <c r="U12468" s="3">
        <v>44750</v>
      </c>
      <c r="V12468" s="3">
        <v>44742</v>
      </c>
      <c r="W12468" t="s">
        <v>79</v>
      </c>
    </row>
    <row r="12469" spans="1:23" x14ac:dyDescent="0.25">
      <c r="A12469" t="s">
        <v>4574</v>
      </c>
      <c r="B12469" t="s">
        <v>69</v>
      </c>
      <c r="C12469" s="3">
        <v>44652</v>
      </c>
      <c r="D12469" s="3">
        <v>44742</v>
      </c>
      <c r="E12469" t="s">
        <v>29</v>
      </c>
      <c r="F12469" t="s">
        <v>4575</v>
      </c>
      <c r="G12469" t="s">
        <v>175</v>
      </c>
      <c r="H12469" t="s">
        <v>175</v>
      </c>
      <c r="I12469" t="s">
        <v>73</v>
      </c>
      <c r="J12469" t="s">
        <v>73</v>
      </c>
      <c r="K12469" t="s">
        <v>55</v>
      </c>
      <c r="L12469" s="3">
        <v>44670</v>
      </c>
      <c r="M12469" t="s">
        <v>67</v>
      </c>
      <c r="N12469" t="s">
        <v>4576</v>
      </c>
      <c r="O12469" t="s">
        <v>75</v>
      </c>
      <c r="P12469" s="3">
        <v>44670</v>
      </c>
      <c r="Q12469" t="s">
        <v>76</v>
      </c>
      <c r="R12469" t="s">
        <v>77</v>
      </c>
      <c r="S12469" t="s">
        <v>4526</v>
      </c>
      <c r="T12469" t="s">
        <v>77</v>
      </c>
      <c r="U12469" s="3">
        <v>44750</v>
      </c>
      <c r="V12469" s="3">
        <v>44742</v>
      </c>
      <c r="W12469" t="s">
        <v>79</v>
      </c>
    </row>
    <row r="12470" spans="1:23" x14ac:dyDescent="0.25">
      <c r="A12470" t="s">
        <v>4577</v>
      </c>
      <c r="B12470" t="s">
        <v>69</v>
      </c>
      <c r="C12470" s="3">
        <v>44652</v>
      </c>
      <c r="D12470" s="3">
        <v>44742</v>
      </c>
      <c r="E12470" t="s">
        <v>29</v>
      </c>
      <c r="F12470" t="s">
        <v>3344</v>
      </c>
      <c r="G12470" t="s">
        <v>4578</v>
      </c>
      <c r="H12470" t="s">
        <v>1085</v>
      </c>
      <c r="I12470" t="s">
        <v>73</v>
      </c>
      <c r="J12470" t="s">
        <v>4579</v>
      </c>
      <c r="K12470" t="s">
        <v>55</v>
      </c>
      <c r="L12470" s="3">
        <v>44670</v>
      </c>
      <c r="M12470" t="s">
        <v>66</v>
      </c>
      <c r="N12470" t="s">
        <v>4580</v>
      </c>
      <c r="O12470" t="s">
        <v>75</v>
      </c>
      <c r="P12470" s="3">
        <v>44670</v>
      </c>
      <c r="Q12470" t="s">
        <v>76</v>
      </c>
      <c r="R12470" t="s">
        <v>77</v>
      </c>
      <c r="S12470" t="s">
        <v>4526</v>
      </c>
      <c r="T12470" t="s">
        <v>77</v>
      </c>
      <c r="U12470" s="3">
        <v>44750</v>
      </c>
      <c r="V12470" s="3">
        <v>44742</v>
      </c>
      <c r="W12470" t="s">
        <v>107</v>
      </c>
    </row>
    <row r="12471" spans="1:23" x14ac:dyDescent="0.25">
      <c r="A12471" t="s">
        <v>4581</v>
      </c>
      <c r="B12471" t="s">
        <v>69</v>
      </c>
      <c r="C12471" s="3">
        <v>44652</v>
      </c>
      <c r="D12471" s="3">
        <v>44742</v>
      </c>
      <c r="E12471" t="s">
        <v>29</v>
      </c>
      <c r="F12471" t="s">
        <v>210</v>
      </c>
      <c r="G12471" t="s">
        <v>4582</v>
      </c>
      <c r="H12471" t="s">
        <v>155</v>
      </c>
      <c r="I12471" t="s">
        <v>73</v>
      </c>
      <c r="J12471" t="s">
        <v>73</v>
      </c>
      <c r="K12471" t="s">
        <v>55</v>
      </c>
      <c r="L12471" s="3">
        <v>44670</v>
      </c>
      <c r="M12471" t="s">
        <v>66</v>
      </c>
      <c r="N12471" t="s">
        <v>4583</v>
      </c>
      <c r="O12471" t="s">
        <v>75</v>
      </c>
      <c r="P12471" s="3">
        <v>44670</v>
      </c>
      <c r="Q12471" t="s">
        <v>76</v>
      </c>
      <c r="R12471" t="s">
        <v>77</v>
      </c>
      <c r="S12471" t="s">
        <v>4526</v>
      </c>
      <c r="T12471" t="s">
        <v>77</v>
      </c>
      <c r="U12471" s="3">
        <v>44750</v>
      </c>
      <c r="V12471" s="3">
        <v>44742</v>
      </c>
      <c r="W12471" t="s">
        <v>79</v>
      </c>
    </row>
    <row r="12472" spans="1:23" x14ac:dyDescent="0.25">
      <c r="A12472" t="s">
        <v>4584</v>
      </c>
      <c r="B12472" t="s">
        <v>69</v>
      </c>
      <c r="C12472" s="3">
        <v>44652</v>
      </c>
      <c r="D12472" s="3">
        <v>44742</v>
      </c>
      <c r="E12472" t="s">
        <v>29</v>
      </c>
      <c r="F12472" t="s">
        <v>4585</v>
      </c>
      <c r="G12472" t="s">
        <v>770</v>
      </c>
      <c r="H12472" t="s">
        <v>87</v>
      </c>
      <c r="I12472" t="s">
        <v>73</v>
      </c>
      <c r="J12472" t="s">
        <v>73</v>
      </c>
      <c r="K12472" t="s">
        <v>55</v>
      </c>
      <c r="L12472" s="3">
        <v>44670</v>
      </c>
      <c r="M12472" t="s">
        <v>67</v>
      </c>
      <c r="N12472" t="s">
        <v>4586</v>
      </c>
      <c r="O12472" t="s">
        <v>75</v>
      </c>
      <c r="P12472" s="3">
        <v>44670</v>
      </c>
      <c r="Q12472" t="s">
        <v>76</v>
      </c>
      <c r="R12472" t="s">
        <v>77</v>
      </c>
      <c r="S12472" t="s">
        <v>4526</v>
      </c>
      <c r="T12472" t="s">
        <v>77</v>
      </c>
      <c r="U12472" s="3">
        <v>44750</v>
      </c>
      <c r="V12472" s="3">
        <v>44742</v>
      </c>
      <c r="W12472" t="s">
        <v>79</v>
      </c>
    </row>
    <row r="12473" spans="1:23" x14ac:dyDescent="0.25">
      <c r="A12473" t="s">
        <v>4587</v>
      </c>
      <c r="B12473" t="s">
        <v>69</v>
      </c>
      <c r="C12473" s="3">
        <v>44652</v>
      </c>
      <c r="D12473" s="3">
        <v>44742</v>
      </c>
      <c r="E12473" t="s">
        <v>29</v>
      </c>
      <c r="F12473" t="s">
        <v>4588</v>
      </c>
      <c r="G12473" t="s">
        <v>71</v>
      </c>
      <c r="H12473" t="s">
        <v>4589</v>
      </c>
      <c r="I12473" t="s">
        <v>73</v>
      </c>
      <c r="J12473" t="s">
        <v>73</v>
      </c>
      <c r="K12473" t="s">
        <v>55</v>
      </c>
      <c r="L12473" s="3">
        <v>44670</v>
      </c>
      <c r="M12473" t="s">
        <v>67</v>
      </c>
      <c r="N12473" t="s">
        <v>4590</v>
      </c>
      <c r="O12473" t="s">
        <v>75</v>
      </c>
      <c r="P12473" s="3">
        <v>44670</v>
      </c>
      <c r="Q12473" t="s">
        <v>76</v>
      </c>
      <c r="R12473" t="s">
        <v>77</v>
      </c>
      <c r="S12473" t="s">
        <v>4526</v>
      </c>
      <c r="T12473" t="s">
        <v>77</v>
      </c>
      <c r="U12473" s="3">
        <v>44750</v>
      </c>
      <c r="V12473" s="3">
        <v>44742</v>
      </c>
      <c r="W12473" t="s">
        <v>79</v>
      </c>
    </row>
    <row r="12474" spans="1:23" x14ac:dyDescent="0.25">
      <c r="A12474" t="s">
        <v>4591</v>
      </c>
      <c r="B12474" t="s">
        <v>69</v>
      </c>
      <c r="C12474" s="3">
        <v>44652</v>
      </c>
      <c r="D12474" s="3">
        <v>44742</v>
      </c>
      <c r="E12474" t="s">
        <v>29</v>
      </c>
      <c r="F12474" t="s">
        <v>4592</v>
      </c>
      <c r="G12474" t="s">
        <v>71</v>
      </c>
      <c r="H12474" t="s">
        <v>4589</v>
      </c>
      <c r="I12474" t="s">
        <v>73</v>
      </c>
      <c r="J12474" t="s">
        <v>73</v>
      </c>
      <c r="K12474" t="s">
        <v>55</v>
      </c>
      <c r="L12474" s="3">
        <v>44670</v>
      </c>
      <c r="M12474" t="s">
        <v>66</v>
      </c>
      <c r="N12474" t="s">
        <v>4593</v>
      </c>
      <c r="O12474" t="s">
        <v>75</v>
      </c>
      <c r="P12474" s="3">
        <v>44670</v>
      </c>
      <c r="Q12474" t="s">
        <v>76</v>
      </c>
      <c r="R12474" t="s">
        <v>77</v>
      </c>
      <c r="S12474" t="s">
        <v>4526</v>
      </c>
      <c r="T12474" t="s">
        <v>77</v>
      </c>
      <c r="U12474" s="3">
        <v>44750</v>
      </c>
      <c r="V12474" s="3">
        <v>44742</v>
      </c>
      <c r="W12474" t="s">
        <v>79</v>
      </c>
    </row>
    <row r="12475" spans="1:23" x14ac:dyDescent="0.25">
      <c r="A12475" t="s">
        <v>4594</v>
      </c>
      <c r="B12475" t="s">
        <v>69</v>
      </c>
      <c r="C12475" s="3">
        <v>44652</v>
      </c>
      <c r="D12475" s="3">
        <v>44742</v>
      </c>
      <c r="E12475" t="s">
        <v>29</v>
      </c>
      <c r="F12475" t="s">
        <v>3744</v>
      </c>
      <c r="G12475" t="s">
        <v>525</v>
      </c>
      <c r="H12475" t="s">
        <v>4595</v>
      </c>
      <c r="I12475" t="s">
        <v>73</v>
      </c>
      <c r="J12475" t="s">
        <v>73</v>
      </c>
      <c r="K12475" t="s">
        <v>55</v>
      </c>
      <c r="L12475" s="3">
        <v>44670</v>
      </c>
      <c r="M12475" t="s">
        <v>66</v>
      </c>
      <c r="N12475" t="s">
        <v>4596</v>
      </c>
      <c r="O12475" t="s">
        <v>75</v>
      </c>
      <c r="P12475" s="3">
        <v>44670</v>
      </c>
      <c r="Q12475" t="s">
        <v>76</v>
      </c>
      <c r="R12475" t="s">
        <v>77</v>
      </c>
      <c r="S12475" t="s">
        <v>4526</v>
      </c>
      <c r="T12475" t="s">
        <v>77</v>
      </c>
      <c r="U12475" s="3">
        <v>44750</v>
      </c>
      <c r="V12475" s="3">
        <v>44742</v>
      </c>
      <c r="W12475" t="s">
        <v>79</v>
      </c>
    </row>
    <row r="12476" spans="1:23" x14ac:dyDescent="0.25">
      <c r="A12476" t="s">
        <v>4597</v>
      </c>
      <c r="B12476" t="s">
        <v>69</v>
      </c>
      <c r="C12476" s="3">
        <v>44652</v>
      </c>
      <c r="D12476" s="3">
        <v>44742</v>
      </c>
      <c r="E12476" t="s">
        <v>29</v>
      </c>
      <c r="F12476" t="s">
        <v>3591</v>
      </c>
      <c r="G12476" t="s">
        <v>87</v>
      </c>
      <c r="H12476" t="s">
        <v>224</v>
      </c>
      <c r="I12476" t="s">
        <v>73</v>
      </c>
      <c r="J12476" t="s">
        <v>73</v>
      </c>
      <c r="K12476" t="s">
        <v>55</v>
      </c>
      <c r="L12476" s="3">
        <v>44670</v>
      </c>
      <c r="M12476" t="s">
        <v>66</v>
      </c>
      <c r="N12476" t="s">
        <v>4598</v>
      </c>
      <c r="O12476" t="s">
        <v>75</v>
      </c>
      <c r="P12476" s="3">
        <v>44670</v>
      </c>
      <c r="Q12476" t="s">
        <v>76</v>
      </c>
      <c r="R12476" t="s">
        <v>77</v>
      </c>
      <c r="S12476" t="s">
        <v>4526</v>
      </c>
      <c r="T12476" t="s">
        <v>77</v>
      </c>
      <c r="U12476" s="3">
        <v>44750</v>
      </c>
      <c r="V12476" s="3">
        <v>44742</v>
      </c>
      <c r="W12476" t="s">
        <v>79</v>
      </c>
    </row>
    <row r="12477" spans="1:23" x14ac:dyDescent="0.25">
      <c r="A12477" t="s">
        <v>4599</v>
      </c>
      <c r="B12477" t="s">
        <v>69</v>
      </c>
      <c r="C12477" s="3">
        <v>44652</v>
      </c>
      <c r="D12477" s="3">
        <v>44742</v>
      </c>
      <c r="E12477" t="s">
        <v>29</v>
      </c>
      <c r="F12477" t="s">
        <v>276</v>
      </c>
      <c r="G12477" t="s">
        <v>4600</v>
      </c>
      <c r="H12477" t="s">
        <v>866</v>
      </c>
      <c r="I12477" t="s">
        <v>73</v>
      </c>
      <c r="J12477" t="s">
        <v>73</v>
      </c>
      <c r="K12477" t="s">
        <v>55</v>
      </c>
      <c r="L12477" s="3">
        <v>44700</v>
      </c>
      <c r="M12477" t="s">
        <v>67</v>
      </c>
      <c r="N12477" t="s">
        <v>4601</v>
      </c>
      <c r="O12477" t="s">
        <v>75</v>
      </c>
      <c r="P12477" s="3">
        <v>44700</v>
      </c>
      <c r="Q12477" t="s">
        <v>76</v>
      </c>
      <c r="R12477" t="s">
        <v>77</v>
      </c>
      <c r="S12477" t="s">
        <v>4526</v>
      </c>
      <c r="T12477" t="s">
        <v>77</v>
      </c>
      <c r="U12477" s="3">
        <v>44750</v>
      </c>
      <c r="V12477" s="3">
        <v>44742</v>
      </c>
      <c r="W12477" t="s">
        <v>79</v>
      </c>
    </row>
    <row r="12478" spans="1:23" x14ac:dyDescent="0.25">
      <c r="A12478" t="s">
        <v>4602</v>
      </c>
      <c r="B12478" t="s">
        <v>69</v>
      </c>
      <c r="C12478" s="3">
        <v>44652</v>
      </c>
      <c r="D12478" s="3">
        <v>44742</v>
      </c>
      <c r="E12478" t="s">
        <v>29</v>
      </c>
      <c r="F12478" t="s">
        <v>4603</v>
      </c>
      <c r="G12478" t="s">
        <v>1120</v>
      </c>
      <c r="H12478" t="s">
        <v>4604</v>
      </c>
      <c r="I12478" t="s">
        <v>73</v>
      </c>
      <c r="J12478" t="s">
        <v>73</v>
      </c>
      <c r="K12478" t="s">
        <v>55</v>
      </c>
      <c r="L12478" s="3">
        <v>44700</v>
      </c>
      <c r="M12478" t="s">
        <v>66</v>
      </c>
      <c r="N12478" t="s">
        <v>4605</v>
      </c>
      <c r="O12478" t="s">
        <v>75</v>
      </c>
      <c r="P12478" s="3">
        <v>44700</v>
      </c>
      <c r="Q12478" t="s">
        <v>76</v>
      </c>
      <c r="R12478" t="s">
        <v>77</v>
      </c>
      <c r="S12478" t="s">
        <v>4526</v>
      </c>
      <c r="T12478" t="s">
        <v>77</v>
      </c>
      <c r="U12478" s="3">
        <v>44750</v>
      </c>
      <c r="V12478" s="3">
        <v>44742</v>
      </c>
      <c r="W12478" t="s">
        <v>79</v>
      </c>
    </row>
    <row r="12479" spans="1:23" x14ac:dyDescent="0.25">
      <c r="A12479" t="s">
        <v>4606</v>
      </c>
      <c r="B12479" t="s">
        <v>69</v>
      </c>
      <c r="C12479" s="3">
        <v>44652</v>
      </c>
      <c r="D12479" s="3">
        <v>44742</v>
      </c>
      <c r="E12479" t="s">
        <v>29</v>
      </c>
      <c r="F12479" t="s">
        <v>112</v>
      </c>
      <c r="G12479" t="s">
        <v>4607</v>
      </c>
      <c r="H12479" t="s">
        <v>193</v>
      </c>
      <c r="I12479" t="s">
        <v>73</v>
      </c>
      <c r="J12479" t="s">
        <v>73</v>
      </c>
      <c r="K12479" t="s">
        <v>55</v>
      </c>
      <c r="L12479" s="3">
        <v>44700</v>
      </c>
      <c r="M12479" t="s">
        <v>67</v>
      </c>
      <c r="N12479" t="s">
        <v>4608</v>
      </c>
      <c r="O12479" t="s">
        <v>75</v>
      </c>
      <c r="P12479" s="3">
        <v>44700</v>
      </c>
      <c r="Q12479" t="s">
        <v>76</v>
      </c>
      <c r="R12479" t="s">
        <v>77</v>
      </c>
      <c r="S12479" t="s">
        <v>4526</v>
      </c>
      <c r="T12479" t="s">
        <v>77</v>
      </c>
      <c r="U12479" s="3">
        <v>44750</v>
      </c>
      <c r="V12479" s="3">
        <v>44742</v>
      </c>
      <c r="W12479" t="s">
        <v>79</v>
      </c>
    </row>
    <row r="12480" spans="1:23" x14ac:dyDescent="0.25">
      <c r="A12480" t="s">
        <v>4609</v>
      </c>
      <c r="B12480" t="s">
        <v>69</v>
      </c>
      <c r="C12480" s="3">
        <v>44652</v>
      </c>
      <c r="D12480" s="3">
        <v>44742</v>
      </c>
      <c r="E12480" t="s">
        <v>29</v>
      </c>
      <c r="F12480" t="s">
        <v>4610</v>
      </c>
      <c r="G12480" t="s">
        <v>175</v>
      </c>
      <c r="H12480" t="s">
        <v>713</v>
      </c>
      <c r="I12480" t="s">
        <v>73</v>
      </c>
      <c r="J12480" t="s">
        <v>73</v>
      </c>
      <c r="K12480" t="s">
        <v>55</v>
      </c>
      <c r="L12480" s="3">
        <v>44700</v>
      </c>
      <c r="M12480" t="s">
        <v>66</v>
      </c>
      <c r="N12480" t="s">
        <v>4611</v>
      </c>
      <c r="O12480" t="s">
        <v>75</v>
      </c>
      <c r="P12480" s="3">
        <v>44700</v>
      </c>
      <c r="Q12480" t="s">
        <v>76</v>
      </c>
      <c r="R12480" t="s">
        <v>77</v>
      </c>
      <c r="S12480" t="s">
        <v>4526</v>
      </c>
      <c r="T12480" t="s">
        <v>77</v>
      </c>
      <c r="U12480" s="3">
        <v>44750</v>
      </c>
      <c r="V12480" s="3">
        <v>44742</v>
      </c>
      <c r="W12480" t="s">
        <v>79</v>
      </c>
    </row>
    <row r="12481" spans="1:23" x14ac:dyDescent="0.25">
      <c r="A12481" t="s">
        <v>4612</v>
      </c>
      <c r="B12481" t="s">
        <v>69</v>
      </c>
      <c r="C12481" s="3">
        <v>44652</v>
      </c>
      <c r="D12481" s="3">
        <v>44742</v>
      </c>
      <c r="E12481" t="s">
        <v>29</v>
      </c>
      <c r="F12481" t="s">
        <v>4613</v>
      </c>
      <c r="G12481" t="s">
        <v>433</v>
      </c>
      <c r="H12481" t="s">
        <v>1171</v>
      </c>
      <c r="I12481" t="s">
        <v>73</v>
      </c>
      <c r="J12481" t="s">
        <v>4614</v>
      </c>
      <c r="K12481" t="s">
        <v>55</v>
      </c>
      <c r="L12481" s="3">
        <v>44700</v>
      </c>
      <c r="M12481" t="s">
        <v>67</v>
      </c>
      <c r="N12481" t="s">
        <v>4615</v>
      </c>
      <c r="O12481" t="s">
        <v>75</v>
      </c>
      <c r="P12481" s="3">
        <v>44700</v>
      </c>
      <c r="Q12481" t="s">
        <v>76</v>
      </c>
      <c r="R12481" t="s">
        <v>77</v>
      </c>
      <c r="S12481" t="s">
        <v>4526</v>
      </c>
      <c r="T12481" t="s">
        <v>77</v>
      </c>
      <c r="U12481" s="3">
        <v>44750</v>
      </c>
      <c r="V12481" s="3">
        <v>44742</v>
      </c>
      <c r="W12481" t="s">
        <v>107</v>
      </c>
    </row>
    <row r="12482" spans="1:23" x14ac:dyDescent="0.25">
      <c r="A12482" t="s">
        <v>4616</v>
      </c>
      <c r="B12482" t="s">
        <v>69</v>
      </c>
      <c r="C12482" s="3">
        <v>44652</v>
      </c>
      <c r="D12482" s="3">
        <v>44742</v>
      </c>
      <c r="E12482" t="s">
        <v>29</v>
      </c>
      <c r="F12482" t="s">
        <v>4617</v>
      </c>
      <c r="G12482" t="s">
        <v>545</v>
      </c>
      <c r="H12482" t="s">
        <v>1398</v>
      </c>
      <c r="I12482" t="s">
        <v>73</v>
      </c>
      <c r="J12482" t="s">
        <v>4618</v>
      </c>
      <c r="K12482" t="s">
        <v>55</v>
      </c>
      <c r="L12482" s="3">
        <v>44700</v>
      </c>
      <c r="M12482" t="s">
        <v>66</v>
      </c>
      <c r="N12482" t="s">
        <v>4619</v>
      </c>
      <c r="O12482" t="s">
        <v>75</v>
      </c>
      <c r="P12482" s="3">
        <v>44700</v>
      </c>
      <c r="Q12482" t="s">
        <v>76</v>
      </c>
      <c r="R12482" t="s">
        <v>77</v>
      </c>
      <c r="S12482" t="s">
        <v>4526</v>
      </c>
      <c r="T12482" t="s">
        <v>77</v>
      </c>
      <c r="U12482" s="3">
        <v>44750</v>
      </c>
      <c r="V12482" s="3">
        <v>44742</v>
      </c>
      <c r="W12482" t="s">
        <v>107</v>
      </c>
    </row>
    <row r="12483" spans="1:23" x14ac:dyDescent="0.25">
      <c r="A12483" t="s">
        <v>4620</v>
      </c>
      <c r="B12483" t="s">
        <v>69</v>
      </c>
      <c r="C12483" s="3">
        <v>44652</v>
      </c>
      <c r="D12483" s="3">
        <v>44742</v>
      </c>
      <c r="E12483" t="s">
        <v>29</v>
      </c>
      <c r="F12483" t="s">
        <v>4621</v>
      </c>
      <c r="G12483" t="s">
        <v>4622</v>
      </c>
      <c r="H12483" t="s">
        <v>4623</v>
      </c>
      <c r="I12483" t="s">
        <v>73</v>
      </c>
      <c r="J12483" t="s">
        <v>73</v>
      </c>
      <c r="K12483" t="s">
        <v>55</v>
      </c>
      <c r="L12483" s="3">
        <v>44700</v>
      </c>
      <c r="M12483" t="s">
        <v>67</v>
      </c>
      <c r="N12483" t="s">
        <v>4624</v>
      </c>
      <c r="O12483" t="s">
        <v>75</v>
      </c>
      <c r="P12483" s="3">
        <v>44700</v>
      </c>
      <c r="Q12483" t="s">
        <v>76</v>
      </c>
      <c r="R12483" t="s">
        <v>77</v>
      </c>
      <c r="S12483" t="s">
        <v>4526</v>
      </c>
      <c r="T12483" t="s">
        <v>77</v>
      </c>
      <c r="U12483" s="3">
        <v>44750</v>
      </c>
      <c r="V12483" s="3">
        <v>44742</v>
      </c>
      <c r="W12483" t="s">
        <v>79</v>
      </c>
    </row>
    <row r="12484" spans="1:23" x14ac:dyDescent="0.25">
      <c r="A12484" t="s">
        <v>4625</v>
      </c>
      <c r="B12484" t="s">
        <v>69</v>
      </c>
      <c r="C12484" s="3">
        <v>44652</v>
      </c>
      <c r="D12484" s="3">
        <v>44742</v>
      </c>
      <c r="E12484" t="s">
        <v>29</v>
      </c>
      <c r="F12484" t="s">
        <v>4626</v>
      </c>
      <c r="G12484" t="s">
        <v>238</v>
      </c>
      <c r="H12484" t="s">
        <v>561</v>
      </c>
      <c r="I12484" t="s">
        <v>73</v>
      </c>
      <c r="J12484" t="s">
        <v>4627</v>
      </c>
      <c r="K12484" t="s">
        <v>55</v>
      </c>
      <c r="L12484" s="3">
        <v>44700</v>
      </c>
      <c r="M12484" t="s">
        <v>66</v>
      </c>
      <c r="N12484" t="s">
        <v>4628</v>
      </c>
      <c r="O12484" t="s">
        <v>75</v>
      </c>
      <c r="P12484" s="3">
        <v>44700</v>
      </c>
      <c r="Q12484" t="s">
        <v>76</v>
      </c>
      <c r="R12484" t="s">
        <v>77</v>
      </c>
      <c r="S12484" t="s">
        <v>4526</v>
      </c>
      <c r="T12484" t="s">
        <v>77</v>
      </c>
      <c r="U12484" s="3">
        <v>44750</v>
      </c>
      <c r="V12484" s="3">
        <v>44742</v>
      </c>
      <c r="W12484" t="s">
        <v>107</v>
      </c>
    </row>
    <row r="12485" spans="1:23" x14ac:dyDescent="0.25">
      <c r="A12485" t="s">
        <v>4629</v>
      </c>
      <c r="B12485" t="s">
        <v>69</v>
      </c>
      <c r="C12485" s="3">
        <v>44652</v>
      </c>
      <c r="D12485" s="3">
        <v>44742</v>
      </c>
      <c r="E12485" t="s">
        <v>29</v>
      </c>
      <c r="F12485" t="s">
        <v>4104</v>
      </c>
      <c r="G12485" t="s">
        <v>278</v>
      </c>
      <c r="H12485" t="s">
        <v>73</v>
      </c>
      <c r="I12485" t="s">
        <v>73</v>
      </c>
      <c r="J12485" t="s">
        <v>73</v>
      </c>
      <c r="K12485" t="s">
        <v>55</v>
      </c>
      <c r="L12485" s="3">
        <v>44700</v>
      </c>
      <c r="M12485" t="s">
        <v>67</v>
      </c>
      <c r="N12485" t="s">
        <v>4630</v>
      </c>
      <c r="O12485" t="s">
        <v>75</v>
      </c>
      <c r="P12485" s="3">
        <v>44700</v>
      </c>
      <c r="Q12485" t="s">
        <v>76</v>
      </c>
      <c r="R12485" t="s">
        <v>77</v>
      </c>
      <c r="S12485" t="s">
        <v>4526</v>
      </c>
      <c r="T12485" t="s">
        <v>77</v>
      </c>
      <c r="U12485" s="3">
        <v>44750</v>
      </c>
      <c r="V12485" s="3">
        <v>44742</v>
      </c>
      <c r="W12485" t="s">
        <v>79</v>
      </c>
    </row>
    <row r="12486" spans="1:23" x14ac:dyDescent="0.25">
      <c r="A12486" t="s">
        <v>4631</v>
      </c>
      <c r="B12486" t="s">
        <v>69</v>
      </c>
      <c r="C12486" s="3">
        <v>44652</v>
      </c>
      <c r="D12486" s="3">
        <v>44742</v>
      </c>
      <c r="E12486" t="s">
        <v>29</v>
      </c>
      <c r="F12486" t="s">
        <v>4632</v>
      </c>
      <c r="G12486" t="s">
        <v>283</v>
      </c>
      <c r="H12486" t="s">
        <v>3917</v>
      </c>
      <c r="I12486" t="s">
        <v>73</v>
      </c>
      <c r="J12486" t="s">
        <v>73</v>
      </c>
      <c r="K12486" t="s">
        <v>55</v>
      </c>
      <c r="L12486" s="3">
        <v>44700</v>
      </c>
      <c r="M12486" t="s">
        <v>66</v>
      </c>
      <c r="N12486" t="s">
        <v>4633</v>
      </c>
      <c r="O12486" t="s">
        <v>75</v>
      </c>
      <c r="P12486" s="3">
        <v>44700</v>
      </c>
      <c r="Q12486" t="s">
        <v>76</v>
      </c>
      <c r="R12486" t="s">
        <v>77</v>
      </c>
      <c r="S12486" t="s">
        <v>4526</v>
      </c>
      <c r="T12486" t="s">
        <v>77</v>
      </c>
      <c r="U12486" s="3">
        <v>44750</v>
      </c>
      <c r="V12486" s="3">
        <v>44742</v>
      </c>
      <c r="W12486" t="s">
        <v>79</v>
      </c>
    </row>
    <row r="12487" spans="1:23" x14ac:dyDescent="0.25">
      <c r="A12487" t="s">
        <v>4634</v>
      </c>
      <c r="B12487" t="s">
        <v>69</v>
      </c>
      <c r="C12487" s="3">
        <v>44652</v>
      </c>
      <c r="D12487" s="3">
        <v>44742</v>
      </c>
      <c r="E12487" t="s">
        <v>29</v>
      </c>
      <c r="F12487" t="s">
        <v>4635</v>
      </c>
      <c r="G12487" t="s">
        <v>338</v>
      </c>
      <c r="H12487" t="s">
        <v>775</v>
      </c>
      <c r="I12487" t="s">
        <v>73</v>
      </c>
      <c r="J12487" t="s">
        <v>73</v>
      </c>
      <c r="K12487" t="s">
        <v>55</v>
      </c>
      <c r="L12487" s="3">
        <v>44700</v>
      </c>
      <c r="M12487" t="s">
        <v>67</v>
      </c>
      <c r="N12487" t="s">
        <v>4636</v>
      </c>
      <c r="O12487" t="s">
        <v>75</v>
      </c>
      <c r="P12487" s="3">
        <v>44700</v>
      </c>
      <c r="Q12487" t="s">
        <v>76</v>
      </c>
      <c r="R12487" t="s">
        <v>77</v>
      </c>
      <c r="S12487" t="s">
        <v>4526</v>
      </c>
      <c r="T12487" t="s">
        <v>77</v>
      </c>
      <c r="U12487" s="3">
        <v>44750</v>
      </c>
      <c r="V12487" s="3">
        <v>44742</v>
      </c>
      <c r="W12487" t="s">
        <v>79</v>
      </c>
    </row>
    <row r="12488" spans="1:23" x14ac:dyDescent="0.25">
      <c r="A12488" t="s">
        <v>4637</v>
      </c>
      <c r="B12488" t="s">
        <v>69</v>
      </c>
      <c r="C12488" s="3">
        <v>44652</v>
      </c>
      <c r="D12488" s="3">
        <v>44742</v>
      </c>
      <c r="E12488" t="s">
        <v>29</v>
      </c>
      <c r="F12488" t="s">
        <v>1088</v>
      </c>
      <c r="G12488" t="s">
        <v>295</v>
      </c>
      <c r="H12488" t="s">
        <v>175</v>
      </c>
      <c r="I12488" t="s">
        <v>73</v>
      </c>
      <c r="J12488" t="s">
        <v>1089</v>
      </c>
      <c r="K12488" t="s">
        <v>55</v>
      </c>
      <c r="L12488" s="3">
        <v>44700</v>
      </c>
      <c r="M12488" t="s">
        <v>66</v>
      </c>
      <c r="N12488" t="s">
        <v>4638</v>
      </c>
      <c r="O12488" t="s">
        <v>75</v>
      </c>
      <c r="P12488" s="3">
        <v>44700</v>
      </c>
      <c r="Q12488" t="s">
        <v>76</v>
      </c>
      <c r="R12488" t="s">
        <v>77</v>
      </c>
      <c r="S12488" t="s">
        <v>4526</v>
      </c>
      <c r="T12488" t="s">
        <v>77</v>
      </c>
      <c r="U12488" s="3">
        <v>44750</v>
      </c>
      <c r="V12488" s="3">
        <v>44742</v>
      </c>
      <c r="W12488" t="s">
        <v>107</v>
      </c>
    </row>
    <row r="12489" spans="1:23" x14ac:dyDescent="0.25">
      <c r="A12489" t="s">
        <v>4639</v>
      </c>
      <c r="B12489" t="s">
        <v>69</v>
      </c>
      <c r="C12489" s="3">
        <v>44652</v>
      </c>
      <c r="D12489" s="3">
        <v>44742</v>
      </c>
      <c r="E12489" t="s">
        <v>30</v>
      </c>
      <c r="F12489" t="s">
        <v>73</v>
      </c>
      <c r="G12489" t="s">
        <v>73</v>
      </c>
      <c r="H12489" t="s">
        <v>73</v>
      </c>
      <c r="I12489" t="s">
        <v>4640</v>
      </c>
      <c r="J12489" t="s">
        <v>4641</v>
      </c>
      <c r="K12489" t="s">
        <v>55</v>
      </c>
      <c r="L12489" s="3">
        <v>44700</v>
      </c>
      <c r="M12489" t="s">
        <v>67</v>
      </c>
      <c r="N12489" t="s">
        <v>4642</v>
      </c>
      <c r="O12489" t="s">
        <v>75</v>
      </c>
      <c r="P12489" s="3">
        <v>44700</v>
      </c>
      <c r="Q12489" t="s">
        <v>76</v>
      </c>
      <c r="R12489" t="s">
        <v>77</v>
      </c>
      <c r="S12489" t="s">
        <v>4526</v>
      </c>
      <c r="T12489" t="s">
        <v>77</v>
      </c>
      <c r="U12489" s="3">
        <v>44750</v>
      </c>
      <c r="V12489" s="3">
        <v>44742</v>
      </c>
      <c r="W12489" t="s">
        <v>107</v>
      </c>
    </row>
    <row r="12490" spans="1:23" x14ac:dyDescent="0.25">
      <c r="A12490" t="s">
        <v>4643</v>
      </c>
      <c r="B12490" t="s">
        <v>69</v>
      </c>
      <c r="C12490" s="3">
        <v>44652</v>
      </c>
      <c r="D12490" s="3">
        <v>44742</v>
      </c>
      <c r="E12490" t="s">
        <v>29</v>
      </c>
      <c r="F12490" t="s">
        <v>4544</v>
      </c>
      <c r="G12490" t="s">
        <v>433</v>
      </c>
      <c r="H12490" t="s">
        <v>295</v>
      </c>
      <c r="I12490" t="s">
        <v>73</v>
      </c>
      <c r="J12490" t="s">
        <v>4545</v>
      </c>
      <c r="K12490" t="s">
        <v>55</v>
      </c>
      <c r="L12490" s="3">
        <v>44671</v>
      </c>
      <c r="M12490" t="s">
        <v>67</v>
      </c>
      <c r="N12490" t="s">
        <v>4644</v>
      </c>
      <c r="O12490" t="s">
        <v>75</v>
      </c>
      <c r="P12490" s="3">
        <v>44671</v>
      </c>
      <c r="Q12490" t="s">
        <v>76</v>
      </c>
      <c r="R12490" t="s">
        <v>77</v>
      </c>
      <c r="S12490" t="s">
        <v>4526</v>
      </c>
      <c r="T12490" t="s">
        <v>77</v>
      </c>
      <c r="U12490" s="3">
        <v>44750</v>
      </c>
      <c r="V12490" s="3">
        <v>44742</v>
      </c>
      <c r="W12490" t="s">
        <v>107</v>
      </c>
    </row>
    <row r="12491" spans="1:23" x14ac:dyDescent="0.25">
      <c r="A12491" t="s">
        <v>4645</v>
      </c>
      <c r="B12491" t="s">
        <v>69</v>
      </c>
      <c r="C12491" s="3">
        <v>44652</v>
      </c>
      <c r="D12491" s="3">
        <v>44742</v>
      </c>
      <c r="E12491" t="s">
        <v>30</v>
      </c>
      <c r="F12491" t="s">
        <v>73</v>
      </c>
      <c r="G12491" t="s">
        <v>73</v>
      </c>
      <c r="H12491" t="s">
        <v>73</v>
      </c>
      <c r="I12491" t="s">
        <v>880</v>
      </c>
      <c r="J12491" t="s">
        <v>73</v>
      </c>
      <c r="K12491" t="s">
        <v>55</v>
      </c>
      <c r="L12491" s="3">
        <v>44671</v>
      </c>
      <c r="M12491" t="s">
        <v>67</v>
      </c>
      <c r="N12491" t="s">
        <v>4646</v>
      </c>
      <c r="O12491" t="s">
        <v>75</v>
      </c>
      <c r="P12491" s="3">
        <v>44671</v>
      </c>
      <c r="Q12491" t="s">
        <v>76</v>
      </c>
      <c r="R12491" t="s">
        <v>77</v>
      </c>
      <c r="S12491" t="s">
        <v>4526</v>
      </c>
      <c r="T12491" t="s">
        <v>77</v>
      </c>
      <c r="U12491" s="3">
        <v>44750</v>
      </c>
      <c r="V12491" s="3">
        <v>44742</v>
      </c>
      <c r="W12491" t="s">
        <v>79</v>
      </c>
    </row>
    <row r="12492" spans="1:23" x14ac:dyDescent="0.25">
      <c r="A12492" t="s">
        <v>4647</v>
      </c>
      <c r="B12492" t="s">
        <v>69</v>
      </c>
      <c r="C12492" s="3">
        <v>44652</v>
      </c>
      <c r="D12492" s="3">
        <v>44742</v>
      </c>
      <c r="E12492" t="s">
        <v>29</v>
      </c>
      <c r="F12492" t="s">
        <v>4648</v>
      </c>
      <c r="G12492" t="s">
        <v>4649</v>
      </c>
      <c r="H12492" t="s">
        <v>138</v>
      </c>
      <c r="I12492" t="s">
        <v>73</v>
      </c>
      <c r="J12492" t="s">
        <v>73</v>
      </c>
      <c r="K12492" t="s">
        <v>55</v>
      </c>
      <c r="L12492" s="3">
        <v>44671</v>
      </c>
      <c r="M12492" t="s">
        <v>67</v>
      </c>
      <c r="N12492" t="s">
        <v>4650</v>
      </c>
      <c r="O12492" t="s">
        <v>75</v>
      </c>
      <c r="P12492" s="3">
        <v>44671</v>
      </c>
      <c r="Q12492" t="s">
        <v>76</v>
      </c>
      <c r="R12492" t="s">
        <v>77</v>
      </c>
      <c r="S12492" t="s">
        <v>4526</v>
      </c>
      <c r="T12492" t="s">
        <v>77</v>
      </c>
      <c r="U12492" s="3">
        <v>44750</v>
      </c>
      <c r="V12492" s="3">
        <v>44742</v>
      </c>
      <c r="W12492" t="s">
        <v>79</v>
      </c>
    </row>
    <row r="12493" spans="1:23" x14ac:dyDescent="0.25">
      <c r="A12493" t="s">
        <v>4651</v>
      </c>
      <c r="B12493" t="s">
        <v>69</v>
      </c>
      <c r="C12493" s="3">
        <v>44652</v>
      </c>
      <c r="D12493" s="3">
        <v>44742</v>
      </c>
      <c r="E12493" t="s">
        <v>30</v>
      </c>
      <c r="F12493" t="s">
        <v>73</v>
      </c>
      <c r="G12493" t="s">
        <v>73</v>
      </c>
      <c r="H12493" t="s">
        <v>73</v>
      </c>
      <c r="I12493" t="s">
        <v>4652</v>
      </c>
      <c r="J12493" t="s">
        <v>73</v>
      </c>
      <c r="K12493" t="s">
        <v>55</v>
      </c>
      <c r="L12493" s="3">
        <v>44671</v>
      </c>
      <c r="M12493" t="s">
        <v>67</v>
      </c>
      <c r="N12493" t="s">
        <v>4653</v>
      </c>
      <c r="O12493" t="s">
        <v>75</v>
      </c>
      <c r="P12493" s="3">
        <v>44671</v>
      </c>
      <c r="Q12493" t="s">
        <v>76</v>
      </c>
      <c r="R12493" t="s">
        <v>77</v>
      </c>
      <c r="S12493" t="s">
        <v>4526</v>
      </c>
      <c r="T12493" t="s">
        <v>77</v>
      </c>
      <c r="U12493" s="3">
        <v>44750</v>
      </c>
      <c r="V12493" s="3">
        <v>44742</v>
      </c>
      <c r="W12493" t="s">
        <v>79</v>
      </c>
    </row>
    <row r="12494" spans="1:23" x14ac:dyDescent="0.25">
      <c r="A12494" t="s">
        <v>4654</v>
      </c>
      <c r="B12494" t="s">
        <v>69</v>
      </c>
      <c r="C12494" s="3">
        <v>44652</v>
      </c>
      <c r="D12494" s="3">
        <v>44742</v>
      </c>
      <c r="E12494" t="s">
        <v>29</v>
      </c>
      <c r="F12494" t="s">
        <v>4655</v>
      </c>
      <c r="G12494" t="s">
        <v>175</v>
      </c>
      <c r="H12494" t="s">
        <v>721</v>
      </c>
      <c r="I12494" t="s">
        <v>73</v>
      </c>
      <c r="J12494" t="s">
        <v>73</v>
      </c>
      <c r="K12494" t="s">
        <v>55</v>
      </c>
      <c r="L12494" s="3">
        <v>44671</v>
      </c>
      <c r="M12494" t="s">
        <v>66</v>
      </c>
      <c r="N12494" t="s">
        <v>4656</v>
      </c>
      <c r="O12494" t="s">
        <v>75</v>
      </c>
      <c r="P12494" s="3">
        <v>44671</v>
      </c>
      <c r="Q12494" t="s">
        <v>76</v>
      </c>
      <c r="R12494" t="s">
        <v>77</v>
      </c>
      <c r="S12494" t="s">
        <v>4526</v>
      </c>
      <c r="T12494" t="s">
        <v>77</v>
      </c>
      <c r="U12494" s="3">
        <v>44750</v>
      </c>
      <c r="V12494" s="3">
        <v>44742</v>
      </c>
      <c r="W12494" t="s">
        <v>79</v>
      </c>
    </row>
    <row r="12495" spans="1:23" x14ac:dyDescent="0.25">
      <c r="A12495" t="s">
        <v>4657</v>
      </c>
      <c r="B12495" t="s">
        <v>69</v>
      </c>
      <c r="C12495" s="3">
        <v>44652</v>
      </c>
      <c r="D12495" s="3">
        <v>44742</v>
      </c>
      <c r="E12495" t="s">
        <v>29</v>
      </c>
      <c r="F12495" t="s">
        <v>4658</v>
      </c>
      <c r="G12495" t="s">
        <v>175</v>
      </c>
      <c r="H12495" t="s">
        <v>770</v>
      </c>
      <c r="I12495" t="s">
        <v>73</v>
      </c>
      <c r="J12495" t="s">
        <v>73</v>
      </c>
      <c r="K12495" t="s">
        <v>55</v>
      </c>
      <c r="L12495" s="3">
        <v>44671</v>
      </c>
      <c r="M12495" t="s">
        <v>67</v>
      </c>
      <c r="N12495" t="s">
        <v>4659</v>
      </c>
      <c r="O12495" t="s">
        <v>75</v>
      </c>
      <c r="P12495" s="3">
        <v>44671</v>
      </c>
      <c r="Q12495" t="s">
        <v>76</v>
      </c>
      <c r="R12495" t="s">
        <v>77</v>
      </c>
      <c r="S12495" t="s">
        <v>4526</v>
      </c>
      <c r="T12495" t="s">
        <v>77</v>
      </c>
      <c r="U12495" s="3">
        <v>44750</v>
      </c>
      <c r="V12495" s="3">
        <v>44742</v>
      </c>
      <c r="W12495" t="s">
        <v>79</v>
      </c>
    </row>
    <row r="12496" spans="1:23" x14ac:dyDescent="0.25">
      <c r="A12496" t="s">
        <v>4660</v>
      </c>
      <c r="B12496" t="s">
        <v>69</v>
      </c>
      <c r="C12496" s="3">
        <v>44652</v>
      </c>
      <c r="D12496" s="3">
        <v>44742</v>
      </c>
      <c r="E12496" t="s">
        <v>29</v>
      </c>
      <c r="F12496" t="s">
        <v>178</v>
      </c>
      <c r="G12496" t="s">
        <v>150</v>
      </c>
      <c r="H12496" t="s">
        <v>295</v>
      </c>
      <c r="I12496" t="s">
        <v>73</v>
      </c>
      <c r="J12496" t="s">
        <v>4661</v>
      </c>
      <c r="K12496" t="s">
        <v>55</v>
      </c>
      <c r="L12496" s="3">
        <v>44671</v>
      </c>
      <c r="M12496" t="s">
        <v>66</v>
      </c>
      <c r="N12496" t="s">
        <v>4662</v>
      </c>
      <c r="O12496" t="s">
        <v>75</v>
      </c>
      <c r="P12496" s="3">
        <v>44671</v>
      </c>
      <c r="Q12496" t="s">
        <v>76</v>
      </c>
      <c r="R12496" t="s">
        <v>77</v>
      </c>
      <c r="S12496" t="s">
        <v>4526</v>
      </c>
      <c r="T12496" t="s">
        <v>77</v>
      </c>
      <c r="U12496" s="3">
        <v>44750</v>
      </c>
      <c r="V12496" s="3">
        <v>44742</v>
      </c>
      <c r="W12496" t="s">
        <v>107</v>
      </c>
    </row>
    <row r="12497" spans="1:23" x14ac:dyDescent="0.25">
      <c r="A12497" t="s">
        <v>4663</v>
      </c>
      <c r="B12497" t="s">
        <v>69</v>
      </c>
      <c r="C12497" s="3">
        <v>44652</v>
      </c>
      <c r="D12497" s="3">
        <v>44742</v>
      </c>
      <c r="E12497" t="s">
        <v>30</v>
      </c>
      <c r="F12497" t="s">
        <v>73</v>
      </c>
      <c r="G12497" t="s">
        <v>73</v>
      </c>
      <c r="H12497" t="s">
        <v>73</v>
      </c>
      <c r="I12497" t="s">
        <v>4664</v>
      </c>
      <c r="J12497" t="s">
        <v>73</v>
      </c>
      <c r="K12497" t="s">
        <v>55</v>
      </c>
      <c r="L12497" s="3">
        <v>44671</v>
      </c>
      <c r="M12497" t="s">
        <v>67</v>
      </c>
      <c r="N12497" t="s">
        <v>4665</v>
      </c>
      <c r="O12497" t="s">
        <v>75</v>
      </c>
      <c r="P12497" s="3">
        <v>44671</v>
      </c>
      <c r="Q12497" t="s">
        <v>76</v>
      </c>
      <c r="R12497" t="s">
        <v>77</v>
      </c>
      <c r="S12497" t="s">
        <v>4526</v>
      </c>
      <c r="T12497" t="s">
        <v>77</v>
      </c>
      <c r="U12497" s="3">
        <v>44750</v>
      </c>
      <c r="V12497" s="3">
        <v>44742</v>
      </c>
      <c r="W12497" t="s">
        <v>79</v>
      </c>
    </row>
    <row r="12498" spans="1:23" x14ac:dyDescent="0.25">
      <c r="A12498" t="s">
        <v>4666</v>
      </c>
      <c r="B12498" t="s">
        <v>69</v>
      </c>
      <c r="C12498" s="3">
        <v>44652</v>
      </c>
      <c r="D12498" s="3">
        <v>44742</v>
      </c>
      <c r="E12498" t="s">
        <v>29</v>
      </c>
      <c r="F12498" t="s">
        <v>1389</v>
      </c>
      <c r="G12498" t="s">
        <v>4667</v>
      </c>
      <c r="H12498" t="s">
        <v>114</v>
      </c>
      <c r="I12498" t="s">
        <v>73</v>
      </c>
      <c r="J12498" t="s">
        <v>73</v>
      </c>
      <c r="K12498" t="s">
        <v>55</v>
      </c>
      <c r="L12498" s="3">
        <v>44671</v>
      </c>
      <c r="M12498" t="s">
        <v>67</v>
      </c>
      <c r="N12498" t="s">
        <v>4668</v>
      </c>
      <c r="O12498" t="s">
        <v>75</v>
      </c>
      <c r="P12498" s="3">
        <v>44671</v>
      </c>
      <c r="Q12498" t="s">
        <v>76</v>
      </c>
      <c r="R12498" t="s">
        <v>77</v>
      </c>
      <c r="S12498" t="s">
        <v>4526</v>
      </c>
      <c r="T12498" t="s">
        <v>77</v>
      </c>
      <c r="U12498" s="3">
        <v>44750</v>
      </c>
      <c r="V12498" s="3">
        <v>44742</v>
      </c>
      <c r="W12498" t="s">
        <v>79</v>
      </c>
    </row>
    <row r="12499" spans="1:23" x14ac:dyDescent="0.25">
      <c r="A12499" t="s">
        <v>4669</v>
      </c>
      <c r="B12499" t="s">
        <v>69</v>
      </c>
      <c r="C12499" s="3">
        <v>44652</v>
      </c>
      <c r="D12499" s="3">
        <v>44742</v>
      </c>
      <c r="E12499" t="s">
        <v>29</v>
      </c>
      <c r="F12499" t="s">
        <v>4544</v>
      </c>
      <c r="G12499" t="s">
        <v>433</v>
      </c>
      <c r="H12499" t="s">
        <v>295</v>
      </c>
      <c r="I12499" t="s">
        <v>73</v>
      </c>
      <c r="J12499" t="s">
        <v>4545</v>
      </c>
      <c r="K12499" t="s">
        <v>55</v>
      </c>
      <c r="L12499" s="3">
        <v>44671</v>
      </c>
      <c r="M12499" t="s">
        <v>67</v>
      </c>
      <c r="N12499" t="s">
        <v>4670</v>
      </c>
      <c r="O12499" t="s">
        <v>75</v>
      </c>
      <c r="P12499" s="3">
        <v>44671</v>
      </c>
      <c r="Q12499" t="s">
        <v>76</v>
      </c>
      <c r="R12499" t="s">
        <v>77</v>
      </c>
      <c r="S12499" t="s">
        <v>4526</v>
      </c>
      <c r="T12499" t="s">
        <v>77</v>
      </c>
      <c r="U12499" s="3">
        <v>44750</v>
      </c>
      <c r="V12499" s="3">
        <v>44742</v>
      </c>
      <c r="W12499" t="s">
        <v>107</v>
      </c>
    </row>
    <row r="12500" spans="1:23" x14ac:dyDescent="0.25">
      <c r="A12500" t="s">
        <v>4671</v>
      </c>
      <c r="B12500" t="s">
        <v>69</v>
      </c>
      <c r="C12500" s="3">
        <v>44652</v>
      </c>
      <c r="D12500" s="3">
        <v>44742</v>
      </c>
      <c r="E12500" t="s">
        <v>29</v>
      </c>
      <c r="F12500" t="s">
        <v>4672</v>
      </c>
      <c r="G12500" t="s">
        <v>770</v>
      </c>
      <c r="H12500" t="s">
        <v>174</v>
      </c>
      <c r="I12500" t="s">
        <v>73</v>
      </c>
      <c r="J12500" t="s">
        <v>4673</v>
      </c>
      <c r="K12500" t="s">
        <v>55</v>
      </c>
      <c r="L12500" s="3">
        <v>44671</v>
      </c>
      <c r="M12500" t="s">
        <v>67</v>
      </c>
      <c r="N12500" t="s">
        <v>4674</v>
      </c>
      <c r="O12500" t="s">
        <v>75</v>
      </c>
      <c r="P12500" s="3">
        <v>44671</v>
      </c>
      <c r="Q12500" t="s">
        <v>76</v>
      </c>
      <c r="R12500" t="s">
        <v>77</v>
      </c>
      <c r="S12500" t="s">
        <v>4526</v>
      </c>
      <c r="T12500" t="s">
        <v>77</v>
      </c>
      <c r="U12500" s="3">
        <v>44750</v>
      </c>
      <c r="V12500" s="3">
        <v>44742</v>
      </c>
      <c r="W12500" t="s">
        <v>107</v>
      </c>
    </row>
    <row r="12501" spans="1:23" x14ac:dyDescent="0.25">
      <c r="A12501" t="s">
        <v>4675</v>
      </c>
      <c r="B12501" t="s">
        <v>69</v>
      </c>
      <c r="C12501" s="3">
        <v>44652</v>
      </c>
      <c r="D12501" s="3">
        <v>44742</v>
      </c>
      <c r="E12501" t="s">
        <v>29</v>
      </c>
      <c r="F12501" t="s">
        <v>445</v>
      </c>
      <c r="G12501" t="s">
        <v>295</v>
      </c>
      <c r="H12501" t="s">
        <v>446</v>
      </c>
      <c r="I12501" t="s">
        <v>73</v>
      </c>
      <c r="J12501" t="s">
        <v>73</v>
      </c>
      <c r="K12501" t="s">
        <v>55</v>
      </c>
      <c r="L12501" s="3">
        <v>44671</v>
      </c>
      <c r="M12501" t="s">
        <v>67</v>
      </c>
      <c r="N12501" t="s">
        <v>4676</v>
      </c>
      <c r="O12501" t="s">
        <v>75</v>
      </c>
      <c r="P12501" s="3">
        <v>44671</v>
      </c>
      <c r="Q12501" t="s">
        <v>76</v>
      </c>
      <c r="R12501" t="s">
        <v>77</v>
      </c>
      <c r="S12501" t="s">
        <v>4526</v>
      </c>
      <c r="T12501" t="s">
        <v>77</v>
      </c>
      <c r="U12501" s="3">
        <v>44750</v>
      </c>
      <c r="V12501" s="3">
        <v>44742</v>
      </c>
      <c r="W12501" t="s">
        <v>79</v>
      </c>
    </row>
    <row r="12502" spans="1:23" x14ac:dyDescent="0.25">
      <c r="A12502" t="s">
        <v>4677</v>
      </c>
      <c r="B12502" t="s">
        <v>69</v>
      </c>
      <c r="C12502" s="3">
        <v>44652</v>
      </c>
      <c r="D12502" s="3">
        <v>44742</v>
      </c>
      <c r="E12502" t="s">
        <v>30</v>
      </c>
      <c r="F12502" t="s">
        <v>73</v>
      </c>
      <c r="G12502" t="s">
        <v>73</v>
      </c>
      <c r="H12502" t="s">
        <v>73</v>
      </c>
      <c r="I12502" t="s">
        <v>626</v>
      </c>
      <c r="J12502" t="s">
        <v>73</v>
      </c>
      <c r="K12502" t="s">
        <v>55</v>
      </c>
      <c r="L12502" s="3">
        <v>44671</v>
      </c>
      <c r="M12502" t="s">
        <v>67</v>
      </c>
      <c r="N12502" t="s">
        <v>4678</v>
      </c>
      <c r="O12502" t="s">
        <v>75</v>
      </c>
      <c r="P12502" s="3">
        <v>44671</v>
      </c>
      <c r="Q12502" t="s">
        <v>76</v>
      </c>
      <c r="R12502" t="s">
        <v>77</v>
      </c>
      <c r="S12502" t="s">
        <v>4526</v>
      </c>
      <c r="T12502" t="s">
        <v>77</v>
      </c>
      <c r="U12502" s="3">
        <v>44750</v>
      </c>
      <c r="V12502" s="3">
        <v>44742</v>
      </c>
      <c r="W12502" t="s">
        <v>79</v>
      </c>
    </row>
    <row r="12503" spans="1:23" x14ac:dyDescent="0.25">
      <c r="A12503" t="s">
        <v>4679</v>
      </c>
      <c r="B12503" t="s">
        <v>69</v>
      </c>
      <c r="C12503" s="3">
        <v>44652</v>
      </c>
      <c r="D12503" s="3">
        <v>44742</v>
      </c>
      <c r="E12503" t="s">
        <v>29</v>
      </c>
      <c r="F12503" t="s">
        <v>4323</v>
      </c>
      <c r="G12503" t="s">
        <v>87</v>
      </c>
      <c r="H12503" t="s">
        <v>1017</v>
      </c>
      <c r="I12503" t="s">
        <v>73</v>
      </c>
      <c r="J12503" t="s">
        <v>73</v>
      </c>
      <c r="K12503" t="s">
        <v>55</v>
      </c>
      <c r="L12503" s="3">
        <v>44700</v>
      </c>
      <c r="M12503" t="s">
        <v>66</v>
      </c>
      <c r="N12503" t="s">
        <v>4680</v>
      </c>
      <c r="O12503" t="s">
        <v>75</v>
      </c>
      <c r="P12503" s="3">
        <v>44700</v>
      </c>
      <c r="Q12503" t="s">
        <v>76</v>
      </c>
      <c r="R12503" t="s">
        <v>77</v>
      </c>
      <c r="S12503" t="s">
        <v>4526</v>
      </c>
      <c r="T12503" t="s">
        <v>77</v>
      </c>
      <c r="U12503" s="3">
        <v>44750</v>
      </c>
      <c r="V12503" s="3">
        <v>44742</v>
      </c>
      <c r="W12503" t="s">
        <v>79</v>
      </c>
    </row>
    <row r="12504" spans="1:23" x14ac:dyDescent="0.25">
      <c r="A12504" t="s">
        <v>4681</v>
      </c>
      <c r="B12504" t="s">
        <v>69</v>
      </c>
      <c r="C12504" s="3">
        <v>44652</v>
      </c>
      <c r="D12504" s="3">
        <v>44742</v>
      </c>
      <c r="E12504" t="s">
        <v>30</v>
      </c>
      <c r="F12504" t="s">
        <v>73</v>
      </c>
      <c r="G12504" t="s">
        <v>73</v>
      </c>
      <c r="H12504" t="s">
        <v>73</v>
      </c>
      <c r="I12504" t="s">
        <v>626</v>
      </c>
      <c r="J12504" t="s">
        <v>73</v>
      </c>
      <c r="K12504" t="s">
        <v>55</v>
      </c>
      <c r="L12504" s="3">
        <v>44671</v>
      </c>
      <c r="M12504" t="s">
        <v>67</v>
      </c>
      <c r="N12504" t="s">
        <v>4682</v>
      </c>
      <c r="O12504" t="s">
        <v>75</v>
      </c>
      <c r="P12504" s="3">
        <v>44671</v>
      </c>
      <c r="Q12504" t="s">
        <v>76</v>
      </c>
      <c r="R12504" t="s">
        <v>77</v>
      </c>
      <c r="S12504" t="s">
        <v>4526</v>
      </c>
      <c r="T12504" t="s">
        <v>77</v>
      </c>
      <c r="U12504" s="3">
        <v>44750</v>
      </c>
      <c r="V12504" s="3">
        <v>44742</v>
      </c>
      <c r="W12504" t="s">
        <v>79</v>
      </c>
    </row>
    <row r="12505" spans="1:23" x14ac:dyDescent="0.25">
      <c r="A12505" t="s">
        <v>4683</v>
      </c>
      <c r="B12505" t="s">
        <v>69</v>
      </c>
      <c r="C12505" s="3">
        <v>44652</v>
      </c>
      <c r="D12505" s="3">
        <v>44742</v>
      </c>
      <c r="E12505" t="s">
        <v>29</v>
      </c>
      <c r="F12505" t="s">
        <v>3606</v>
      </c>
      <c r="G12505" t="s">
        <v>87</v>
      </c>
      <c r="H12505" t="s">
        <v>71</v>
      </c>
      <c r="I12505" t="s">
        <v>73</v>
      </c>
      <c r="J12505" t="s">
        <v>73</v>
      </c>
      <c r="K12505" t="s">
        <v>55</v>
      </c>
      <c r="L12505" s="3">
        <v>44700</v>
      </c>
      <c r="M12505" t="s">
        <v>66</v>
      </c>
      <c r="N12505" t="s">
        <v>4684</v>
      </c>
      <c r="O12505" t="s">
        <v>75</v>
      </c>
      <c r="P12505" s="3">
        <v>44700</v>
      </c>
      <c r="Q12505" t="s">
        <v>76</v>
      </c>
      <c r="R12505" t="s">
        <v>77</v>
      </c>
      <c r="S12505" t="s">
        <v>4526</v>
      </c>
      <c r="T12505" t="s">
        <v>77</v>
      </c>
      <c r="U12505" s="3">
        <v>44750</v>
      </c>
      <c r="V12505" s="3">
        <v>44742</v>
      </c>
      <c r="W12505" t="s">
        <v>79</v>
      </c>
    </row>
    <row r="12506" spans="1:23" x14ac:dyDescent="0.25">
      <c r="A12506" t="s">
        <v>4685</v>
      </c>
      <c r="B12506" t="s">
        <v>69</v>
      </c>
      <c r="C12506" s="3">
        <v>44652</v>
      </c>
      <c r="D12506" s="3">
        <v>44742</v>
      </c>
      <c r="E12506" t="s">
        <v>29</v>
      </c>
      <c r="F12506" t="s">
        <v>1076</v>
      </c>
      <c r="G12506" t="s">
        <v>544</v>
      </c>
      <c r="H12506" t="s">
        <v>636</v>
      </c>
      <c r="I12506" t="s">
        <v>73</v>
      </c>
      <c r="J12506" t="s">
        <v>73</v>
      </c>
      <c r="K12506" t="s">
        <v>55</v>
      </c>
      <c r="L12506" s="3">
        <v>44671</v>
      </c>
      <c r="M12506" t="s">
        <v>66</v>
      </c>
      <c r="N12506" t="s">
        <v>4686</v>
      </c>
      <c r="O12506" t="s">
        <v>75</v>
      </c>
      <c r="P12506" s="3">
        <v>44671</v>
      </c>
      <c r="Q12506" t="s">
        <v>76</v>
      </c>
      <c r="R12506" t="s">
        <v>77</v>
      </c>
      <c r="S12506" t="s">
        <v>4526</v>
      </c>
      <c r="T12506" t="s">
        <v>77</v>
      </c>
      <c r="U12506" s="3">
        <v>44750</v>
      </c>
      <c r="V12506" s="3">
        <v>44742</v>
      </c>
      <c r="W12506" t="s">
        <v>79</v>
      </c>
    </row>
    <row r="12507" spans="1:23" x14ac:dyDescent="0.25">
      <c r="A12507" t="s">
        <v>4687</v>
      </c>
      <c r="B12507" t="s">
        <v>69</v>
      </c>
      <c r="C12507" s="3">
        <v>44652</v>
      </c>
      <c r="D12507" s="3">
        <v>44742</v>
      </c>
      <c r="E12507" t="s">
        <v>29</v>
      </c>
      <c r="F12507" t="s">
        <v>4544</v>
      </c>
      <c r="G12507" t="s">
        <v>433</v>
      </c>
      <c r="H12507" t="s">
        <v>295</v>
      </c>
      <c r="I12507" t="s">
        <v>73</v>
      </c>
      <c r="J12507" t="s">
        <v>4545</v>
      </c>
      <c r="K12507" t="s">
        <v>55</v>
      </c>
      <c r="L12507" s="3">
        <v>44671</v>
      </c>
      <c r="M12507" t="s">
        <v>67</v>
      </c>
      <c r="N12507" t="s">
        <v>4688</v>
      </c>
      <c r="O12507" t="s">
        <v>75</v>
      </c>
      <c r="P12507" s="3">
        <v>44671</v>
      </c>
      <c r="Q12507" t="s">
        <v>76</v>
      </c>
      <c r="R12507" t="s">
        <v>77</v>
      </c>
      <c r="S12507" t="s">
        <v>4526</v>
      </c>
      <c r="T12507" t="s">
        <v>77</v>
      </c>
      <c r="U12507" s="3">
        <v>44750</v>
      </c>
      <c r="V12507" s="3">
        <v>44742</v>
      </c>
      <c r="W12507" t="s">
        <v>107</v>
      </c>
    </row>
    <row r="12508" spans="1:23" x14ac:dyDescent="0.25">
      <c r="A12508" t="s">
        <v>4689</v>
      </c>
      <c r="B12508" t="s">
        <v>69</v>
      </c>
      <c r="C12508" s="3">
        <v>44652</v>
      </c>
      <c r="D12508" s="3">
        <v>44742</v>
      </c>
      <c r="E12508" t="s">
        <v>30</v>
      </c>
      <c r="F12508" t="s">
        <v>73</v>
      </c>
      <c r="G12508" t="s">
        <v>73</v>
      </c>
      <c r="H12508" t="s">
        <v>73</v>
      </c>
      <c r="I12508" t="s">
        <v>626</v>
      </c>
      <c r="J12508" t="s">
        <v>73</v>
      </c>
      <c r="K12508" t="s">
        <v>55</v>
      </c>
      <c r="L12508" s="3">
        <v>44671</v>
      </c>
      <c r="M12508" t="s">
        <v>67</v>
      </c>
      <c r="N12508" t="s">
        <v>4690</v>
      </c>
      <c r="O12508" t="s">
        <v>75</v>
      </c>
      <c r="P12508" s="3">
        <v>44671</v>
      </c>
      <c r="Q12508" t="s">
        <v>76</v>
      </c>
      <c r="R12508" t="s">
        <v>77</v>
      </c>
      <c r="S12508" t="s">
        <v>4526</v>
      </c>
      <c r="T12508" t="s">
        <v>77</v>
      </c>
      <c r="U12508" s="3">
        <v>44750</v>
      </c>
      <c r="V12508" s="3">
        <v>44742</v>
      </c>
      <c r="W12508" t="s">
        <v>79</v>
      </c>
    </row>
    <row r="12509" spans="1:23" x14ac:dyDescent="0.25">
      <c r="A12509" t="s">
        <v>4691</v>
      </c>
      <c r="B12509" t="s">
        <v>69</v>
      </c>
      <c r="C12509" s="3">
        <v>44652</v>
      </c>
      <c r="D12509" s="3">
        <v>44742</v>
      </c>
      <c r="E12509" t="s">
        <v>29</v>
      </c>
      <c r="F12509" t="s">
        <v>4692</v>
      </c>
      <c r="G12509" t="s">
        <v>87</v>
      </c>
      <c r="H12509" t="s">
        <v>1237</v>
      </c>
      <c r="I12509" t="s">
        <v>73</v>
      </c>
      <c r="J12509" t="s">
        <v>73</v>
      </c>
      <c r="K12509" t="s">
        <v>55</v>
      </c>
      <c r="L12509" s="3">
        <v>44700</v>
      </c>
      <c r="M12509" t="s">
        <v>67</v>
      </c>
      <c r="N12509" t="s">
        <v>4693</v>
      </c>
      <c r="O12509" t="s">
        <v>75</v>
      </c>
      <c r="P12509" s="3">
        <v>44700</v>
      </c>
      <c r="Q12509" t="s">
        <v>76</v>
      </c>
      <c r="R12509" t="s">
        <v>77</v>
      </c>
      <c r="S12509" t="s">
        <v>4526</v>
      </c>
      <c r="T12509" t="s">
        <v>77</v>
      </c>
      <c r="U12509" s="3">
        <v>44750</v>
      </c>
      <c r="V12509" s="3">
        <v>44742</v>
      </c>
      <c r="W12509" t="s">
        <v>79</v>
      </c>
    </row>
    <row r="12510" spans="1:23" x14ac:dyDescent="0.25">
      <c r="A12510" t="s">
        <v>4694</v>
      </c>
      <c r="B12510" t="s">
        <v>69</v>
      </c>
      <c r="C12510" s="3">
        <v>44652</v>
      </c>
      <c r="D12510" s="3">
        <v>44742</v>
      </c>
      <c r="E12510" t="s">
        <v>29</v>
      </c>
      <c r="F12510" t="s">
        <v>4695</v>
      </c>
      <c r="G12510" t="s">
        <v>138</v>
      </c>
      <c r="H12510" t="s">
        <v>155</v>
      </c>
      <c r="I12510" t="s">
        <v>73</v>
      </c>
      <c r="J12510" t="s">
        <v>73</v>
      </c>
      <c r="K12510" t="s">
        <v>55</v>
      </c>
      <c r="L12510" s="3">
        <v>44721</v>
      </c>
      <c r="M12510" t="s">
        <v>67</v>
      </c>
      <c r="N12510" t="s">
        <v>4696</v>
      </c>
      <c r="O12510" t="s">
        <v>75</v>
      </c>
      <c r="P12510" s="3">
        <v>44721</v>
      </c>
      <c r="Q12510" t="s">
        <v>76</v>
      </c>
      <c r="R12510" t="s">
        <v>77</v>
      </c>
      <c r="S12510" t="s">
        <v>4526</v>
      </c>
      <c r="T12510" t="s">
        <v>77</v>
      </c>
      <c r="U12510" s="3">
        <v>44750</v>
      </c>
      <c r="V12510" s="3">
        <v>44742</v>
      </c>
      <c r="W12510" t="s">
        <v>79</v>
      </c>
    </row>
    <row r="12511" spans="1:23" x14ac:dyDescent="0.25">
      <c r="A12511" t="s">
        <v>4697</v>
      </c>
      <c r="B12511" t="s">
        <v>69</v>
      </c>
      <c r="C12511" s="3">
        <v>44652</v>
      </c>
      <c r="D12511" s="3">
        <v>44742</v>
      </c>
      <c r="E12511" t="s">
        <v>29</v>
      </c>
      <c r="F12511" t="s">
        <v>985</v>
      </c>
      <c r="G12511" t="s">
        <v>4698</v>
      </c>
      <c r="H12511" t="s">
        <v>4699</v>
      </c>
      <c r="I12511" t="s">
        <v>73</v>
      </c>
      <c r="J12511" t="s">
        <v>73</v>
      </c>
      <c r="K12511" t="s">
        <v>55</v>
      </c>
      <c r="L12511" s="3">
        <v>44721</v>
      </c>
      <c r="M12511" t="s">
        <v>66</v>
      </c>
      <c r="N12511" t="s">
        <v>4700</v>
      </c>
      <c r="O12511" t="s">
        <v>75</v>
      </c>
      <c r="P12511" s="3">
        <v>44721</v>
      </c>
      <c r="Q12511" t="s">
        <v>76</v>
      </c>
      <c r="R12511" t="s">
        <v>77</v>
      </c>
      <c r="S12511" t="s">
        <v>4526</v>
      </c>
      <c r="T12511" t="s">
        <v>77</v>
      </c>
      <c r="U12511" s="3">
        <v>44750</v>
      </c>
      <c r="V12511" s="3">
        <v>44742</v>
      </c>
      <c r="W12511" t="s">
        <v>79</v>
      </c>
    </row>
    <row r="12512" spans="1:23" x14ac:dyDescent="0.25">
      <c r="A12512" t="s">
        <v>4701</v>
      </c>
      <c r="B12512" t="s">
        <v>69</v>
      </c>
      <c r="C12512" s="3">
        <v>44652</v>
      </c>
      <c r="D12512" s="3">
        <v>44742</v>
      </c>
      <c r="E12512" t="s">
        <v>29</v>
      </c>
      <c r="F12512" t="s">
        <v>4702</v>
      </c>
      <c r="G12512" t="s">
        <v>4186</v>
      </c>
      <c r="H12512" t="s">
        <v>4703</v>
      </c>
      <c r="I12512" t="s">
        <v>73</v>
      </c>
      <c r="J12512" t="s">
        <v>73</v>
      </c>
      <c r="K12512" t="s">
        <v>55</v>
      </c>
      <c r="L12512" s="3">
        <v>44721</v>
      </c>
      <c r="M12512" t="s">
        <v>66</v>
      </c>
      <c r="N12512" t="s">
        <v>4704</v>
      </c>
      <c r="O12512" t="s">
        <v>75</v>
      </c>
      <c r="P12512" s="3">
        <v>44721</v>
      </c>
      <c r="Q12512" t="s">
        <v>76</v>
      </c>
      <c r="R12512" t="s">
        <v>77</v>
      </c>
      <c r="S12512" t="s">
        <v>4526</v>
      </c>
      <c r="T12512" t="s">
        <v>77</v>
      </c>
      <c r="U12512" s="3">
        <v>44750</v>
      </c>
      <c r="V12512" s="3">
        <v>44742</v>
      </c>
      <c r="W12512" t="s">
        <v>79</v>
      </c>
    </row>
    <row r="12513" spans="1:23" x14ac:dyDescent="0.25">
      <c r="A12513" t="s">
        <v>4705</v>
      </c>
      <c r="B12513" t="s">
        <v>69</v>
      </c>
      <c r="C12513" s="3">
        <v>44652</v>
      </c>
      <c r="D12513" s="3">
        <v>44742</v>
      </c>
      <c r="E12513" t="s">
        <v>29</v>
      </c>
      <c r="F12513" t="s">
        <v>4706</v>
      </c>
      <c r="G12513" t="s">
        <v>4707</v>
      </c>
      <c r="H12513" t="s">
        <v>3792</v>
      </c>
      <c r="I12513" t="s">
        <v>73</v>
      </c>
      <c r="J12513" t="s">
        <v>4708</v>
      </c>
      <c r="K12513" t="s">
        <v>55</v>
      </c>
      <c r="L12513" s="3">
        <v>44721</v>
      </c>
      <c r="M12513" t="s">
        <v>67</v>
      </c>
      <c r="N12513" t="s">
        <v>4709</v>
      </c>
      <c r="O12513" t="s">
        <v>75</v>
      </c>
      <c r="P12513" s="3">
        <v>44721</v>
      </c>
      <c r="Q12513" t="s">
        <v>76</v>
      </c>
      <c r="R12513" t="s">
        <v>77</v>
      </c>
      <c r="S12513" t="s">
        <v>4526</v>
      </c>
      <c r="T12513" t="s">
        <v>77</v>
      </c>
      <c r="U12513" s="3">
        <v>44750</v>
      </c>
      <c r="V12513" s="3">
        <v>44742</v>
      </c>
      <c r="W12513" t="s">
        <v>107</v>
      </c>
    </row>
    <row r="12514" spans="1:23" x14ac:dyDescent="0.25">
      <c r="A12514" t="s">
        <v>4710</v>
      </c>
      <c r="B12514" t="s">
        <v>69</v>
      </c>
      <c r="C12514" s="3">
        <v>44652</v>
      </c>
      <c r="D12514" s="3">
        <v>44742</v>
      </c>
      <c r="E12514" t="s">
        <v>30</v>
      </c>
      <c r="F12514" t="s">
        <v>73</v>
      </c>
      <c r="G12514" t="s">
        <v>73</v>
      </c>
      <c r="H12514" t="s">
        <v>73</v>
      </c>
      <c r="I12514" t="s">
        <v>4711</v>
      </c>
      <c r="J12514" t="s">
        <v>73</v>
      </c>
      <c r="K12514" t="s">
        <v>55</v>
      </c>
      <c r="L12514" s="3">
        <v>44722</v>
      </c>
      <c r="M12514" t="s">
        <v>66</v>
      </c>
      <c r="N12514" t="s">
        <v>4712</v>
      </c>
      <c r="O12514" t="s">
        <v>75</v>
      </c>
      <c r="P12514" s="3">
        <v>44722</v>
      </c>
      <c r="Q12514" t="s">
        <v>76</v>
      </c>
      <c r="R12514" t="s">
        <v>77</v>
      </c>
      <c r="S12514" t="s">
        <v>4526</v>
      </c>
      <c r="T12514" t="s">
        <v>77</v>
      </c>
      <c r="U12514" s="3">
        <v>44750</v>
      </c>
      <c r="V12514" s="3">
        <v>44742</v>
      </c>
      <c r="W12514" t="s">
        <v>79</v>
      </c>
    </row>
    <row r="12515" spans="1:23" x14ac:dyDescent="0.25">
      <c r="A12515" t="s">
        <v>4713</v>
      </c>
      <c r="B12515" t="s">
        <v>69</v>
      </c>
      <c r="C12515" s="3">
        <v>44652</v>
      </c>
      <c r="D12515" s="3">
        <v>44742</v>
      </c>
      <c r="E12515" t="s">
        <v>29</v>
      </c>
      <c r="F12515" t="s">
        <v>3920</v>
      </c>
      <c r="G12515" t="s">
        <v>3822</v>
      </c>
      <c r="H12515" t="s">
        <v>3440</v>
      </c>
      <c r="I12515" t="s">
        <v>73</v>
      </c>
      <c r="J12515" t="s">
        <v>73</v>
      </c>
      <c r="K12515" t="s">
        <v>55</v>
      </c>
      <c r="L12515" s="3">
        <v>44722</v>
      </c>
      <c r="M12515" t="s">
        <v>66</v>
      </c>
      <c r="N12515" t="s">
        <v>4714</v>
      </c>
      <c r="O12515" t="s">
        <v>75</v>
      </c>
      <c r="P12515" s="3">
        <v>44722</v>
      </c>
      <c r="Q12515" t="s">
        <v>76</v>
      </c>
      <c r="R12515" t="s">
        <v>77</v>
      </c>
      <c r="S12515" t="s">
        <v>4526</v>
      </c>
      <c r="T12515" t="s">
        <v>77</v>
      </c>
      <c r="U12515" s="3">
        <v>44750</v>
      </c>
      <c r="V12515" s="3">
        <v>44742</v>
      </c>
      <c r="W12515" t="s">
        <v>79</v>
      </c>
    </row>
    <row r="12516" spans="1:23" x14ac:dyDescent="0.25">
      <c r="A12516" t="s">
        <v>4715</v>
      </c>
      <c r="B12516" t="s">
        <v>69</v>
      </c>
      <c r="C12516" s="3">
        <v>44652</v>
      </c>
      <c r="D12516" s="3">
        <v>44742</v>
      </c>
      <c r="E12516" t="s">
        <v>29</v>
      </c>
      <c r="F12516" t="s">
        <v>985</v>
      </c>
      <c r="G12516" t="s">
        <v>4698</v>
      </c>
      <c r="H12516" t="s">
        <v>4699</v>
      </c>
      <c r="I12516" t="s">
        <v>73</v>
      </c>
      <c r="J12516" t="s">
        <v>73</v>
      </c>
      <c r="K12516" t="s">
        <v>55</v>
      </c>
      <c r="L12516" s="3">
        <v>44721</v>
      </c>
      <c r="M12516" t="s">
        <v>67</v>
      </c>
      <c r="N12516" t="s">
        <v>4716</v>
      </c>
      <c r="O12516" t="s">
        <v>75</v>
      </c>
      <c r="P12516" s="3">
        <v>44721</v>
      </c>
      <c r="Q12516" t="s">
        <v>76</v>
      </c>
      <c r="R12516" t="s">
        <v>77</v>
      </c>
      <c r="S12516" t="s">
        <v>4526</v>
      </c>
      <c r="T12516" t="s">
        <v>77</v>
      </c>
      <c r="U12516" s="3">
        <v>44750</v>
      </c>
      <c r="V12516" s="3">
        <v>44742</v>
      </c>
      <c r="W12516" t="s">
        <v>79</v>
      </c>
    </row>
    <row r="12517" spans="1:23" x14ac:dyDescent="0.25">
      <c r="A12517" t="s">
        <v>4717</v>
      </c>
      <c r="B12517" t="s">
        <v>69</v>
      </c>
      <c r="C12517" s="3">
        <v>44652</v>
      </c>
      <c r="D12517" s="3">
        <v>44742</v>
      </c>
      <c r="E12517" t="s">
        <v>29</v>
      </c>
      <c r="F12517" t="s">
        <v>4718</v>
      </c>
      <c r="G12517" t="s">
        <v>302</v>
      </c>
      <c r="H12517" t="s">
        <v>239</v>
      </c>
      <c r="I12517" t="s">
        <v>73</v>
      </c>
      <c r="J12517" t="s">
        <v>73</v>
      </c>
      <c r="K12517" t="s">
        <v>55</v>
      </c>
      <c r="L12517" s="3">
        <v>44721</v>
      </c>
      <c r="M12517" t="s">
        <v>66</v>
      </c>
      <c r="N12517" t="s">
        <v>4719</v>
      </c>
      <c r="O12517" t="s">
        <v>75</v>
      </c>
      <c r="P12517" s="3">
        <v>44721</v>
      </c>
      <c r="Q12517" t="s">
        <v>76</v>
      </c>
      <c r="R12517" t="s">
        <v>77</v>
      </c>
      <c r="S12517" t="s">
        <v>4526</v>
      </c>
      <c r="T12517" t="s">
        <v>77</v>
      </c>
      <c r="U12517" s="3">
        <v>44750</v>
      </c>
      <c r="V12517" s="3">
        <v>44742</v>
      </c>
      <c r="W12517" t="s">
        <v>79</v>
      </c>
    </row>
    <row r="12518" spans="1:23" x14ac:dyDescent="0.25">
      <c r="A12518" t="s">
        <v>4720</v>
      </c>
      <c r="B12518" t="s">
        <v>69</v>
      </c>
      <c r="C12518" s="3">
        <v>44652</v>
      </c>
      <c r="D12518" s="3">
        <v>44742</v>
      </c>
      <c r="E12518" t="s">
        <v>29</v>
      </c>
      <c r="F12518" t="s">
        <v>4721</v>
      </c>
      <c r="G12518" t="s">
        <v>348</v>
      </c>
      <c r="H12518" t="s">
        <v>354</v>
      </c>
      <c r="I12518" t="s">
        <v>73</v>
      </c>
      <c r="J12518" t="s">
        <v>73</v>
      </c>
      <c r="K12518" t="s">
        <v>55</v>
      </c>
      <c r="L12518" s="3">
        <v>44721</v>
      </c>
      <c r="M12518" t="s">
        <v>67</v>
      </c>
      <c r="N12518" t="s">
        <v>4722</v>
      </c>
      <c r="O12518" t="s">
        <v>75</v>
      </c>
      <c r="P12518" s="3">
        <v>44721</v>
      </c>
      <c r="Q12518" t="s">
        <v>76</v>
      </c>
      <c r="R12518" t="s">
        <v>77</v>
      </c>
      <c r="S12518" t="s">
        <v>4526</v>
      </c>
      <c r="T12518" t="s">
        <v>77</v>
      </c>
      <c r="U12518" s="3">
        <v>44750</v>
      </c>
      <c r="V12518" s="3">
        <v>44742</v>
      </c>
      <c r="W12518" t="s">
        <v>79</v>
      </c>
    </row>
    <row r="12519" spans="1:23" x14ac:dyDescent="0.25">
      <c r="A12519" t="s">
        <v>4723</v>
      </c>
      <c r="B12519" t="s">
        <v>69</v>
      </c>
      <c r="C12519" s="3">
        <v>44652</v>
      </c>
      <c r="D12519" s="3">
        <v>44742</v>
      </c>
      <c r="E12519" t="s">
        <v>29</v>
      </c>
      <c r="F12519" t="s">
        <v>4724</v>
      </c>
      <c r="G12519" t="s">
        <v>132</v>
      </c>
      <c r="H12519" t="s">
        <v>238</v>
      </c>
      <c r="I12519" t="s">
        <v>73</v>
      </c>
      <c r="J12519" t="s">
        <v>73</v>
      </c>
      <c r="K12519" t="s">
        <v>55</v>
      </c>
      <c r="L12519" s="3">
        <v>44721</v>
      </c>
      <c r="M12519" t="s">
        <v>66</v>
      </c>
      <c r="N12519" t="s">
        <v>4725</v>
      </c>
      <c r="O12519" t="s">
        <v>75</v>
      </c>
      <c r="P12519" s="3">
        <v>44721</v>
      </c>
      <c r="Q12519" t="s">
        <v>76</v>
      </c>
      <c r="R12519" t="s">
        <v>77</v>
      </c>
      <c r="S12519" t="s">
        <v>4526</v>
      </c>
      <c r="T12519" t="s">
        <v>77</v>
      </c>
      <c r="U12519" s="3">
        <v>44750</v>
      </c>
      <c r="V12519" s="3">
        <v>44742</v>
      </c>
      <c r="W12519" t="s">
        <v>79</v>
      </c>
    </row>
    <row r="12520" spans="1:23" x14ac:dyDescent="0.25">
      <c r="A12520" t="s">
        <v>4726</v>
      </c>
      <c r="B12520" t="s">
        <v>69</v>
      </c>
      <c r="C12520" s="3">
        <v>44652</v>
      </c>
      <c r="D12520" s="3">
        <v>44742</v>
      </c>
      <c r="E12520" t="s">
        <v>29</v>
      </c>
      <c r="F12520" t="s">
        <v>4727</v>
      </c>
      <c r="G12520" t="s">
        <v>775</v>
      </c>
      <c r="H12520" t="s">
        <v>283</v>
      </c>
      <c r="I12520" t="s">
        <v>73</v>
      </c>
      <c r="J12520" t="s">
        <v>73</v>
      </c>
      <c r="K12520" t="s">
        <v>55</v>
      </c>
      <c r="L12520" s="3">
        <v>44721</v>
      </c>
      <c r="M12520" t="s">
        <v>66</v>
      </c>
      <c r="N12520" t="s">
        <v>4728</v>
      </c>
      <c r="O12520" t="s">
        <v>75</v>
      </c>
      <c r="P12520" s="3">
        <v>44721</v>
      </c>
      <c r="Q12520" t="s">
        <v>76</v>
      </c>
      <c r="R12520" t="s">
        <v>77</v>
      </c>
      <c r="S12520" t="s">
        <v>4526</v>
      </c>
      <c r="T12520" t="s">
        <v>77</v>
      </c>
      <c r="U12520" s="3">
        <v>44750</v>
      </c>
      <c r="V12520" s="3">
        <v>44742</v>
      </c>
      <c r="W12520" t="s">
        <v>79</v>
      </c>
    </row>
    <row r="12521" spans="1:23" x14ac:dyDescent="0.25">
      <c r="A12521" t="s">
        <v>4729</v>
      </c>
      <c r="B12521" t="s">
        <v>69</v>
      </c>
      <c r="C12521" s="3">
        <v>44652</v>
      </c>
      <c r="D12521" s="3">
        <v>44742</v>
      </c>
      <c r="E12521" t="s">
        <v>29</v>
      </c>
      <c r="F12521" t="s">
        <v>4730</v>
      </c>
      <c r="G12521" t="s">
        <v>87</v>
      </c>
      <c r="H12521" t="s">
        <v>1038</v>
      </c>
      <c r="I12521" t="s">
        <v>73</v>
      </c>
      <c r="J12521" t="s">
        <v>73</v>
      </c>
      <c r="K12521" t="s">
        <v>55</v>
      </c>
      <c r="L12521" s="3">
        <v>44721</v>
      </c>
      <c r="M12521" t="s">
        <v>67</v>
      </c>
      <c r="N12521" t="s">
        <v>4731</v>
      </c>
      <c r="O12521" t="s">
        <v>75</v>
      </c>
      <c r="P12521" s="3">
        <v>44721</v>
      </c>
      <c r="Q12521" t="s">
        <v>76</v>
      </c>
      <c r="R12521" t="s">
        <v>77</v>
      </c>
      <c r="S12521" t="s">
        <v>4526</v>
      </c>
      <c r="T12521" t="s">
        <v>77</v>
      </c>
      <c r="U12521" s="3">
        <v>44750</v>
      </c>
      <c r="V12521" s="3">
        <v>44742</v>
      </c>
      <c r="W12521" t="s">
        <v>79</v>
      </c>
    </row>
    <row r="12522" spans="1:23" x14ac:dyDescent="0.25">
      <c r="A12522" t="s">
        <v>4732</v>
      </c>
      <c r="B12522" t="s">
        <v>69</v>
      </c>
      <c r="C12522" s="3">
        <v>44652</v>
      </c>
      <c r="D12522" s="3">
        <v>44742</v>
      </c>
      <c r="E12522" t="s">
        <v>29</v>
      </c>
      <c r="F12522" t="s">
        <v>2010</v>
      </c>
      <c r="G12522" t="s">
        <v>87</v>
      </c>
      <c r="H12522" t="s">
        <v>175</v>
      </c>
      <c r="I12522" t="s">
        <v>73</v>
      </c>
      <c r="J12522" t="s">
        <v>73</v>
      </c>
      <c r="K12522" t="s">
        <v>55</v>
      </c>
      <c r="L12522" s="3">
        <v>44721</v>
      </c>
      <c r="M12522" t="s">
        <v>66</v>
      </c>
      <c r="N12522" t="s">
        <v>4733</v>
      </c>
      <c r="O12522" t="s">
        <v>75</v>
      </c>
      <c r="P12522" s="3">
        <v>44721</v>
      </c>
      <c r="Q12522" t="s">
        <v>76</v>
      </c>
      <c r="R12522" t="s">
        <v>77</v>
      </c>
      <c r="S12522" t="s">
        <v>4526</v>
      </c>
      <c r="T12522" t="s">
        <v>77</v>
      </c>
      <c r="U12522" s="3">
        <v>44750</v>
      </c>
      <c r="V12522" s="3">
        <v>44742</v>
      </c>
      <c r="W12522" t="s">
        <v>79</v>
      </c>
    </row>
    <row r="12523" spans="1:23" x14ac:dyDescent="0.25">
      <c r="A12523" t="s">
        <v>4734</v>
      </c>
      <c r="B12523" t="s">
        <v>69</v>
      </c>
      <c r="C12523" s="3">
        <v>44652</v>
      </c>
      <c r="D12523" s="3">
        <v>44742</v>
      </c>
      <c r="E12523" t="s">
        <v>30</v>
      </c>
      <c r="F12523" t="s">
        <v>73</v>
      </c>
      <c r="G12523" t="s">
        <v>73</v>
      </c>
      <c r="H12523" t="s">
        <v>73</v>
      </c>
      <c r="I12523" t="s">
        <v>1693</v>
      </c>
      <c r="J12523" t="s">
        <v>73</v>
      </c>
      <c r="K12523" t="s">
        <v>55</v>
      </c>
      <c r="L12523" s="3">
        <v>44722</v>
      </c>
      <c r="M12523" t="s">
        <v>66</v>
      </c>
      <c r="N12523" t="s">
        <v>4735</v>
      </c>
      <c r="O12523" t="s">
        <v>75</v>
      </c>
      <c r="P12523" s="3">
        <v>44722</v>
      </c>
      <c r="Q12523" t="s">
        <v>76</v>
      </c>
      <c r="R12523" t="s">
        <v>77</v>
      </c>
      <c r="S12523" t="s">
        <v>4526</v>
      </c>
      <c r="T12523" t="s">
        <v>77</v>
      </c>
      <c r="U12523" s="3">
        <v>44750</v>
      </c>
      <c r="V12523" s="3">
        <v>44742</v>
      </c>
      <c r="W12523" t="s">
        <v>79</v>
      </c>
    </row>
    <row r="12524" spans="1:23" x14ac:dyDescent="0.25">
      <c r="A12524" t="s">
        <v>4736</v>
      </c>
      <c r="B12524" t="s">
        <v>69</v>
      </c>
      <c r="C12524" s="3">
        <v>44652</v>
      </c>
      <c r="D12524" s="3">
        <v>44742</v>
      </c>
      <c r="E12524" t="s">
        <v>29</v>
      </c>
      <c r="F12524" t="s">
        <v>342</v>
      </c>
      <c r="G12524" t="s">
        <v>525</v>
      </c>
      <c r="H12524" t="s">
        <v>697</v>
      </c>
      <c r="I12524" t="s">
        <v>73</v>
      </c>
      <c r="J12524" t="s">
        <v>73</v>
      </c>
      <c r="K12524" t="s">
        <v>55</v>
      </c>
      <c r="L12524" s="3">
        <v>44691</v>
      </c>
      <c r="M12524" t="s">
        <v>66</v>
      </c>
      <c r="N12524" t="s">
        <v>4737</v>
      </c>
      <c r="O12524" t="s">
        <v>75</v>
      </c>
      <c r="P12524" s="3">
        <v>44691</v>
      </c>
      <c r="Q12524" t="s">
        <v>76</v>
      </c>
      <c r="R12524" t="s">
        <v>77</v>
      </c>
      <c r="S12524" t="s">
        <v>4526</v>
      </c>
      <c r="T12524" t="s">
        <v>77</v>
      </c>
      <c r="U12524" s="3">
        <v>44750</v>
      </c>
      <c r="V12524" s="3">
        <v>44742</v>
      </c>
      <c r="W12524" t="s">
        <v>79</v>
      </c>
    </row>
    <row r="12525" spans="1:23" x14ac:dyDescent="0.25">
      <c r="A12525" t="s">
        <v>4738</v>
      </c>
      <c r="B12525" t="s">
        <v>69</v>
      </c>
      <c r="C12525" s="3">
        <v>44652</v>
      </c>
      <c r="D12525" s="3">
        <v>44742</v>
      </c>
      <c r="E12525" t="s">
        <v>29</v>
      </c>
      <c r="F12525" t="s">
        <v>4739</v>
      </c>
      <c r="G12525" t="s">
        <v>4740</v>
      </c>
      <c r="H12525" t="s">
        <v>138</v>
      </c>
      <c r="I12525" t="s">
        <v>73</v>
      </c>
      <c r="J12525" t="s">
        <v>73</v>
      </c>
      <c r="K12525" t="s">
        <v>55</v>
      </c>
      <c r="L12525" s="3">
        <v>44722</v>
      </c>
      <c r="M12525" t="s">
        <v>67</v>
      </c>
      <c r="N12525" t="s">
        <v>4741</v>
      </c>
      <c r="O12525" t="s">
        <v>75</v>
      </c>
      <c r="P12525" s="3">
        <v>44722</v>
      </c>
      <c r="Q12525" t="s">
        <v>76</v>
      </c>
      <c r="R12525" t="s">
        <v>77</v>
      </c>
      <c r="S12525" t="s">
        <v>4526</v>
      </c>
      <c r="T12525" t="s">
        <v>77</v>
      </c>
      <c r="U12525" s="3">
        <v>44750</v>
      </c>
      <c r="V12525" s="3">
        <v>44742</v>
      </c>
      <c r="W12525" t="s">
        <v>79</v>
      </c>
    </row>
    <row r="12526" spans="1:23" x14ac:dyDescent="0.25">
      <c r="A12526" t="s">
        <v>4742</v>
      </c>
      <c r="B12526" t="s">
        <v>69</v>
      </c>
      <c r="C12526" s="3">
        <v>44652</v>
      </c>
      <c r="D12526" s="3">
        <v>44742</v>
      </c>
      <c r="E12526" t="s">
        <v>29</v>
      </c>
      <c r="F12526" t="s">
        <v>4743</v>
      </c>
      <c r="G12526" t="s">
        <v>4744</v>
      </c>
      <c r="H12526" t="s">
        <v>239</v>
      </c>
      <c r="I12526" t="s">
        <v>73</v>
      </c>
      <c r="J12526" t="s">
        <v>73</v>
      </c>
      <c r="K12526" t="s">
        <v>55</v>
      </c>
      <c r="L12526" s="3">
        <v>44722</v>
      </c>
      <c r="M12526" t="s">
        <v>66</v>
      </c>
      <c r="N12526" t="s">
        <v>4745</v>
      </c>
      <c r="O12526" t="s">
        <v>75</v>
      </c>
      <c r="P12526" s="3">
        <v>44722</v>
      </c>
      <c r="Q12526" t="s">
        <v>76</v>
      </c>
      <c r="R12526" t="s">
        <v>77</v>
      </c>
      <c r="S12526" t="s">
        <v>4526</v>
      </c>
      <c r="T12526" t="s">
        <v>77</v>
      </c>
      <c r="U12526" s="3">
        <v>44750</v>
      </c>
      <c r="V12526" s="3">
        <v>44742</v>
      </c>
      <c r="W12526" t="s">
        <v>79</v>
      </c>
    </row>
    <row r="12527" spans="1:23" x14ac:dyDescent="0.25">
      <c r="A12527" t="s">
        <v>4746</v>
      </c>
      <c r="B12527" t="s">
        <v>69</v>
      </c>
      <c r="C12527" s="3">
        <v>44652</v>
      </c>
      <c r="D12527" s="3">
        <v>44742</v>
      </c>
      <c r="E12527" t="s">
        <v>29</v>
      </c>
      <c r="F12527" t="s">
        <v>4747</v>
      </c>
      <c r="G12527" t="s">
        <v>4748</v>
      </c>
      <c r="H12527" t="s">
        <v>72</v>
      </c>
      <c r="I12527" t="s">
        <v>73</v>
      </c>
      <c r="J12527" t="s">
        <v>4749</v>
      </c>
      <c r="K12527" t="s">
        <v>55</v>
      </c>
      <c r="L12527" s="3">
        <v>44691</v>
      </c>
      <c r="M12527" t="s">
        <v>67</v>
      </c>
      <c r="N12527" t="s">
        <v>4750</v>
      </c>
      <c r="O12527" t="s">
        <v>75</v>
      </c>
      <c r="P12527" s="3">
        <v>44691</v>
      </c>
      <c r="Q12527" t="s">
        <v>76</v>
      </c>
      <c r="R12527" t="s">
        <v>77</v>
      </c>
      <c r="S12527" t="s">
        <v>4526</v>
      </c>
      <c r="T12527" t="s">
        <v>77</v>
      </c>
      <c r="U12527" s="3">
        <v>44750</v>
      </c>
      <c r="V12527" s="3">
        <v>44742</v>
      </c>
      <c r="W12527" t="s">
        <v>107</v>
      </c>
    </row>
    <row r="12528" spans="1:23" x14ac:dyDescent="0.25">
      <c r="A12528" t="s">
        <v>4751</v>
      </c>
      <c r="B12528" t="s">
        <v>69</v>
      </c>
      <c r="C12528" s="3">
        <v>44652</v>
      </c>
      <c r="D12528" s="3">
        <v>44742</v>
      </c>
      <c r="E12528" t="s">
        <v>29</v>
      </c>
      <c r="F12528" t="s">
        <v>342</v>
      </c>
      <c r="G12528" t="s">
        <v>525</v>
      </c>
      <c r="H12528" t="s">
        <v>697</v>
      </c>
      <c r="I12528" t="s">
        <v>73</v>
      </c>
      <c r="J12528" t="s">
        <v>73</v>
      </c>
      <c r="K12528" t="s">
        <v>55</v>
      </c>
      <c r="L12528" s="3">
        <v>44691</v>
      </c>
      <c r="M12528" t="s">
        <v>67</v>
      </c>
      <c r="N12528" t="s">
        <v>4752</v>
      </c>
      <c r="O12528" t="s">
        <v>75</v>
      </c>
      <c r="P12528" s="3">
        <v>44691</v>
      </c>
      <c r="Q12528" t="s">
        <v>76</v>
      </c>
      <c r="R12528" t="s">
        <v>77</v>
      </c>
      <c r="S12528" t="s">
        <v>4526</v>
      </c>
      <c r="T12528" t="s">
        <v>77</v>
      </c>
      <c r="U12528" s="3">
        <v>44750</v>
      </c>
      <c r="V12528" s="3">
        <v>44742</v>
      </c>
      <c r="W12528" t="s">
        <v>79</v>
      </c>
    </row>
    <row r="12529" spans="1:23" x14ac:dyDescent="0.25">
      <c r="A12529" t="s">
        <v>4753</v>
      </c>
      <c r="B12529" t="s">
        <v>69</v>
      </c>
      <c r="C12529" s="3">
        <v>44652</v>
      </c>
      <c r="D12529" s="3">
        <v>44742</v>
      </c>
      <c r="E12529" t="s">
        <v>29</v>
      </c>
      <c r="F12529" t="s">
        <v>4754</v>
      </c>
      <c r="G12529" t="s">
        <v>4755</v>
      </c>
      <c r="H12529" t="s">
        <v>4756</v>
      </c>
      <c r="I12529" t="s">
        <v>73</v>
      </c>
      <c r="J12529" t="s">
        <v>73</v>
      </c>
      <c r="K12529" t="s">
        <v>55</v>
      </c>
      <c r="L12529" s="3">
        <v>44722</v>
      </c>
      <c r="M12529" t="s">
        <v>67</v>
      </c>
      <c r="N12529" t="s">
        <v>4757</v>
      </c>
      <c r="O12529" t="s">
        <v>75</v>
      </c>
      <c r="P12529" s="3">
        <v>44722</v>
      </c>
      <c r="Q12529" t="s">
        <v>76</v>
      </c>
      <c r="R12529" t="s">
        <v>77</v>
      </c>
      <c r="S12529" t="s">
        <v>4526</v>
      </c>
      <c r="T12529" t="s">
        <v>77</v>
      </c>
      <c r="U12529" s="3">
        <v>44750</v>
      </c>
      <c r="V12529" s="3">
        <v>44742</v>
      </c>
      <c r="W12529" t="s">
        <v>79</v>
      </c>
    </row>
    <row r="12530" spans="1:23" x14ac:dyDescent="0.25">
      <c r="A12530" t="s">
        <v>4758</v>
      </c>
      <c r="B12530" t="s">
        <v>69</v>
      </c>
      <c r="C12530" s="3">
        <v>44652</v>
      </c>
      <c r="D12530" s="3">
        <v>44742</v>
      </c>
      <c r="E12530" t="s">
        <v>29</v>
      </c>
      <c r="F12530" t="s">
        <v>4759</v>
      </c>
      <c r="G12530" t="s">
        <v>4033</v>
      </c>
      <c r="H12530" t="s">
        <v>71</v>
      </c>
      <c r="I12530" t="s">
        <v>73</v>
      </c>
      <c r="J12530" t="s">
        <v>73</v>
      </c>
      <c r="K12530" t="s">
        <v>55</v>
      </c>
      <c r="L12530" s="3">
        <v>44722</v>
      </c>
      <c r="M12530" t="s">
        <v>66</v>
      </c>
      <c r="N12530" t="s">
        <v>4760</v>
      </c>
      <c r="O12530" t="s">
        <v>75</v>
      </c>
      <c r="P12530" s="3">
        <v>44722</v>
      </c>
      <c r="Q12530" t="s">
        <v>76</v>
      </c>
      <c r="R12530" t="s">
        <v>77</v>
      </c>
      <c r="S12530" t="s">
        <v>4526</v>
      </c>
      <c r="T12530" t="s">
        <v>77</v>
      </c>
      <c r="U12530" s="3">
        <v>44750</v>
      </c>
      <c r="V12530" s="3">
        <v>44742</v>
      </c>
      <c r="W12530" t="s">
        <v>79</v>
      </c>
    </row>
    <row r="12531" spans="1:23" x14ac:dyDescent="0.25">
      <c r="A12531" t="s">
        <v>4761</v>
      </c>
      <c r="B12531" t="s">
        <v>69</v>
      </c>
      <c r="C12531" s="3">
        <v>44652</v>
      </c>
      <c r="D12531" s="3">
        <v>44742</v>
      </c>
      <c r="E12531" t="s">
        <v>29</v>
      </c>
      <c r="F12531" t="s">
        <v>4762</v>
      </c>
      <c r="G12531" t="s">
        <v>291</v>
      </c>
      <c r="H12531" t="s">
        <v>713</v>
      </c>
      <c r="I12531" t="s">
        <v>73</v>
      </c>
      <c r="J12531" t="s">
        <v>73</v>
      </c>
      <c r="K12531" t="s">
        <v>55</v>
      </c>
      <c r="L12531" s="3">
        <v>44722</v>
      </c>
      <c r="M12531" t="s">
        <v>67</v>
      </c>
      <c r="N12531" t="s">
        <v>4763</v>
      </c>
      <c r="O12531" t="s">
        <v>75</v>
      </c>
      <c r="P12531" s="3">
        <v>44722</v>
      </c>
      <c r="Q12531" t="s">
        <v>76</v>
      </c>
      <c r="R12531" t="s">
        <v>77</v>
      </c>
      <c r="S12531" t="s">
        <v>4526</v>
      </c>
      <c r="T12531" t="s">
        <v>77</v>
      </c>
      <c r="U12531" s="3">
        <v>44750</v>
      </c>
      <c r="V12531" s="3">
        <v>44742</v>
      </c>
      <c r="W12531" t="s">
        <v>79</v>
      </c>
    </row>
    <row r="12532" spans="1:23" x14ac:dyDescent="0.25">
      <c r="A12532" t="s">
        <v>4764</v>
      </c>
      <c r="B12532" t="s">
        <v>69</v>
      </c>
      <c r="C12532" s="3">
        <v>44652</v>
      </c>
      <c r="D12532" s="3">
        <v>44742</v>
      </c>
      <c r="E12532" t="s">
        <v>30</v>
      </c>
      <c r="F12532" t="s">
        <v>73</v>
      </c>
      <c r="G12532" t="s">
        <v>73</v>
      </c>
      <c r="H12532" t="s">
        <v>73</v>
      </c>
      <c r="I12532" t="s">
        <v>700</v>
      </c>
      <c r="J12532" t="s">
        <v>73</v>
      </c>
      <c r="K12532" t="s">
        <v>55</v>
      </c>
      <c r="L12532" s="3">
        <v>44721</v>
      </c>
      <c r="M12532" t="s">
        <v>67</v>
      </c>
      <c r="N12532" t="s">
        <v>4765</v>
      </c>
      <c r="O12532" t="s">
        <v>75</v>
      </c>
      <c r="P12532" s="3">
        <v>44721</v>
      </c>
      <c r="Q12532" t="s">
        <v>76</v>
      </c>
      <c r="R12532" t="s">
        <v>77</v>
      </c>
      <c r="S12532" t="s">
        <v>4526</v>
      </c>
      <c r="T12532" t="s">
        <v>77</v>
      </c>
      <c r="U12532" s="3">
        <v>44750</v>
      </c>
      <c r="V12532" s="3">
        <v>44742</v>
      </c>
      <c r="W12532" t="s">
        <v>79</v>
      </c>
    </row>
    <row r="12533" spans="1:23" x14ac:dyDescent="0.25">
      <c r="A12533" t="s">
        <v>4766</v>
      </c>
      <c r="B12533" t="s">
        <v>69</v>
      </c>
      <c r="C12533" s="3">
        <v>44652</v>
      </c>
      <c r="D12533" s="3">
        <v>44742</v>
      </c>
      <c r="E12533" t="s">
        <v>30</v>
      </c>
      <c r="F12533" t="s">
        <v>73</v>
      </c>
      <c r="G12533" t="s">
        <v>73</v>
      </c>
      <c r="H12533" t="s">
        <v>73</v>
      </c>
      <c r="I12533" t="s">
        <v>2207</v>
      </c>
      <c r="J12533" t="s">
        <v>73</v>
      </c>
      <c r="K12533" t="s">
        <v>55</v>
      </c>
      <c r="L12533" s="3">
        <v>44722</v>
      </c>
      <c r="M12533" t="s">
        <v>67</v>
      </c>
      <c r="N12533" t="s">
        <v>4767</v>
      </c>
      <c r="O12533" t="s">
        <v>75</v>
      </c>
      <c r="P12533" s="3">
        <v>44722</v>
      </c>
      <c r="Q12533" t="s">
        <v>76</v>
      </c>
      <c r="R12533" t="s">
        <v>77</v>
      </c>
      <c r="S12533" t="s">
        <v>4526</v>
      </c>
      <c r="T12533" t="s">
        <v>77</v>
      </c>
      <c r="U12533" s="3">
        <v>44750</v>
      </c>
      <c r="V12533" s="3">
        <v>44742</v>
      </c>
      <c r="W12533" t="s">
        <v>79</v>
      </c>
    </row>
    <row r="12534" spans="1:23" x14ac:dyDescent="0.25">
      <c r="A12534" t="s">
        <v>4768</v>
      </c>
      <c r="B12534" t="s">
        <v>69</v>
      </c>
      <c r="C12534" s="3">
        <v>44652</v>
      </c>
      <c r="D12534" s="3">
        <v>44742</v>
      </c>
      <c r="E12534" t="s">
        <v>29</v>
      </c>
      <c r="F12534" t="s">
        <v>456</v>
      </c>
      <c r="G12534" t="s">
        <v>295</v>
      </c>
      <c r="H12534" t="s">
        <v>457</v>
      </c>
      <c r="I12534" t="s">
        <v>73</v>
      </c>
      <c r="J12534" t="s">
        <v>458</v>
      </c>
      <c r="K12534" t="s">
        <v>55</v>
      </c>
      <c r="L12534" s="3">
        <v>44722</v>
      </c>
      <c r="M12534" t="s">
        <v>67</v>
      </c>
      <c r="N12534" t="s">
        <v>4769</v>
      </c>
      <c r="O12534" t="s">
        <v>75</v>
      </c>
      <c r="P12534" s="3">
        <v>44722</v>
      </c>
      <c r="Q12534" t="s">
        <v>76</v>
      </c>
      <c r="R12534" t="s">
        <v>77</v>
      </c>
      <c r="S12534" t="s">
        <v>4526</v>
      </c>
      <c r="T12534" t="s">
        <v>77</v>
      </c>
      <c r="U12534" s="3">
        <v>44750</v>
      </c>
      <c r="V12534" s="3">
        <v>44742</v>
      </c>
      <c r="W12534" t="s">
        <v>107</v>
      </c>
    </row>
    <row r="12535" spans="1:23" x14ac:dyDescent="0.25">
      <c r="A12535" t="s">
        <v>4770</v>
      </c>
      <c r="B12535" t="s">
        <v>69</v>
      </c>
      <c r="C12535" s="3">
        <v>44652</v>
      </c>
      <c r="D12535" s="3">
        <v>44742</v>
      </c>
      <c r="E12535" t="s">
        <v>30</v>
      </c>
      <c r="F12535" t="s">
        <v>73</v>
      </c>
      <c r="G12535" t="s">
        <v>73</v>
      </c>
      <c r="H12535" t="s">
        <v>73</v>
      </c>
      <c r="I12535" t="s">
        <v>4771</v>
      </c>
      <c r="J12535" t="s">
        <v>73</v>
      </c>
      <c r="K12535" t="s">
        <v>55</v>
      </c>
      <c r="L12535" s="3">
        <v>44662</v>
      </c>
      <c r="M12535" t="s">
        <v>66</v>
      </c>
      <c r="N12535" t="s">
        <v>4772</v>
      </c>
      <c r="O12535" t="s">
        <v>75</v>
      </c>
      <c r="P12535" s="3">
        <v>44662</v>
      </c>
      <c r="Q12535" t="s">
        <v>76</v>
      </c>
      <c r="R12535" t="s">
        <v>77</v>
      </c>
      <c r="S12535" t="s">
        <v>4526</v>
      </c>
      <c r="T12535" t="s">
        <v>77</v>
      </c>
      <c r="U12535" s="3">
        <v>44750</v>
      </c>
      <c r="V12535" s="3">
        <v>44742</v>
      </c>
      <c r="W12535" t="s">
        <v>79</v>
      </c>
    </row>
    <row r="12536" spans="1:23" x14ac:dyDescent="0.25">
      <c r="A12536" t="s">
        <v>4773</v>
      </c>
      <c r="B12536" t="s">
        <v>69</v>
      </c>
      <c r="C12536" s="3">
        <v>44652</v>
      </c>
      <c r="D12536" s="3">
        <v>44742</v>
      </c>
      <c r="E12536" t="s">
        <v>29</v>
      </c>
      <c r="F12536" t="s">
        <v>708</v>
      </c>
      <c r="G12536" t="s">
        <v>316</v>
      </c>
      <c r="H12536" t="s">
        <v>155</v>
      </c>
      <c r="I12536" t="s">
        <v>73</v>
      </c>
      <c r="J12536" t="s">
        <v>73</v>
      </c>
      <c r="K12536" t="s">
        <v>55</v>
      </c>
      <c r="L12536" s="3">
        <v>44722</v>
      </c>
      <c r="M12536" t="s">
        <v>67</v>
      </c>
      <c r="N12536" t="s">
        <v>4774</v>
      </c>
      <c r="O12536" t="s">
        <v>75</v>
      </c>
      <c r="P12536" s="3">
        <v>44722</v>
      </c>
      <c r="Q12536" t="s">
        <v>76</v>
      </c>
      <c r="R12536" t="s">
        <v>77</v>
      </c>
      <c r="S12536" t="s">
        <v>4526</v>
      </c>
      <c r="T12536" t="s">
        <v>77</v>
      </c>
      <c r="U12536" s="3">
        <v>44750</v>
      </c>
      <c r="V12536" s="3">
        <v>44742</v>
      </c>
      <c r="W12536" t="s">
        <v>79</v>
      </c>
    </row>
    <row r="12537" spans="1:23" x14ac:dyDescent="0.25">
      <c r="A12537" t="s">
        <v>4775</v>
      </c>
      <c r="B12537" t="s">
        <v>69</v>
      </c>
      <c r="C12537" s="3">
        <v>44652</v>
      </c>
      <c r="D12537" s="3">
        <v>44742</v>
      </c>
      <c r="E12537" t="s">
        <v>29</v>
      </c>
      <c r="F12537" t="s">
        <v>2270</v>
      </c>
      <c r="G12537" t="s">
        <v>355</v>
      </c>
      <c r="H12537" t="s">
        <v>927</v>
      </c>
      <c r="I12537" t="s">
        <v>73</v>
      </c>
      <c r="J12537" t="s">
        <v>73</v>
      </c>
      <c r="K12537" t="s">
        <v>55</v>
      </c>
      <c r="L12537" s="3">
        <v>44722</v>
      </c>
      <c r="M12537" t="s">
        <v>66</v>
      </c>
      <c r="N12537" t="s">
        <v>4776</v>
      </c>
      <c r="O12537" t="s">
        <v>75</v>
      </c>
      <c r="P12537" s="3">
        <v>44722</v>
      </c>
      <c r="Q12537" t="s">
        <v>76</v>
      </c>
      <c r="R12537" t="s">
        <v>77</v>
      </c>
      <c r="S12537" t="s">
        <v>4526</v>
      </c>
      <c r="T12537" t="s">
        <v>77</v>
      </c>
      <c r="U12537" s="3">
        <v>44750</v>
      </c>
      <c r="V12537" s="3">
        <v>44742</v>
      </c>
      <c r="W12537" t="s">
        <v>79</v>
      </c>
    </row>
    <row r="12538" spans="1:23" x14ac:dyDescent="0.25">
      <c r="A12538" t="s">
        <v>4777</v>
      </c>
      <c r="B12538" t="s">
        <v>69</v>
      </c>
      <c r="C12538" s="3">
        <v>44652</v>
      </c>
      <c r="D12538" s="3">
        <v>44742</v>
      </c>
      <c r="E12538" t="s">
        <v>29</v>
      </c>
      <c r="F12538" t="s">
        <v>4778</v>
      </c>
      <c r="G12538" t="s">
        <v>4779</v>
      </c>
      <c r="H12538" t="s">
        <v>150</v>
      </c>
      <c r="I12538" t="s">
        <v>73</v>
      </c>
      <c r="J12538" t="s">
        <v>73</v>
      </c>
      <c r="K12538" t="s">
        <v>55</v>
      </c>
      <c r="L12538" s="3">
        <v>44662</v>
      </c>
      <c r="M12538" t="s">
        <v>66</v>
      </c>
      <c r="N12538" t="s">
        <v>4780</v>
      </c>
      <c r="O12538" t="s">
        <v>75</v>
      </c>
      <c r="P12538" s="3">
        <v>44662</v>
      </c>
      <c r="Q12538" t="s">
        <v>76</v>
      </c>
      <c r="R12538" t="s">
        <v>77</v>
      </c>
      <c r="S12538" t="s">
        <v>4526</v>
      </c>
      <c r="T12538" t="s">
        <v>77</v>
      </c>
      <c r="U12538" s="3">
        <v>44750</v>
      </c>
      <c r="V12538" s="3">
        <v>44742</v>
      </c>
      <c r="W12538" t="s">
        <v>79</v>
      </c>
    </row>
    <row r="12539" spans="1:23" x14ac:dyDescent="0.25">
      <c r="A12539" t="s">
        <v>4781</v>
      </c>
      <c r="B12539" t="s">
        <v>69</v>
      </c>
      <c r="C12539" s="3">
        <v>44652</v>
      </c>
      <c r="D12539" s="3">
        <v>44742</v>
      </c>
      <c r="E12539" t="s">
        <v>29</v>
      </c>
      <c r="F12539" t="s">
        <v>4754</v>
      </c>
      <c r="G12539" t="s">
        <v>4755</v>
      </c>
      <c r="H12539" t="s">
        <v>4756</v>
      </c>
      <c r="I12539" t="s">
        <v>73</v>
      </c>
      <c r="J12539" t="s">
        <v>73</v>
      </c>
      <c r="K12539" t="s">
        <v>55</v>
      </c>
      <c r="L12539" s="3">
        <v>44722</v>
      </c>
      <c r="M12539" t="s">
        <v>66</v>
      </c>
      <c r="N12539" t="s">
        <v>4782</v>
      </c>
      <c r="O12539" t="s">
        <v>75</v>
      </c>
      <c r="P12539" s="3">
        <v>44722</v>
      </c>
      <c r="Q12539" t="s">
        <v>76</v>
      </c>
      <c r="R12539" t="s">
        <v>77</v>
      </c>
      <c r="S12539" t="s">
        <v>4526</v>
      </c>
      <c r="T12539" t="s">
        <v>77</v>
      </c>
      <c r="U12539" s="3">
        <v>44750</v>
      </c>
      <c r="V12539" s="3">
        <v>44742</v>
      </c>
      <c r="W12539" t="s">
        <v>79</v>
      </c>
    </row>
    <row r="12540" spans="1:23" x14ac:dyDescent="0.25">
      <c r="A12540" t="s">
        <v>4783</v>
      </c>
      <c r="B12540" t="s">
        <v>69</v>
      </c>
      <c r="C12540" s="3">
        <v>44652</v>
      </c>
      <c r="D12540" s="3">
        <v>44742</v>
      </c>
      <c r="E12540" t="s">
        <v>30</v>
      </c>
      <c r="F12540" t="s">
        <v>73</v>
      </c>
      <c r="G12540" t="s">
        <v>73</v>
      </c>
      <c r="H12540" t="s">
        <v>73</v>
      </c>
      <c r="I12540" t="s">
        <v>96</v>
      </c>
      <c r="J12540" t="s">
        <v>73</v>
      </c>
      <c r="K12540" t="s">
        <v>55</v>
      </c>
      <c r="L12540" s="3">
        <v>44722</v>
      </c>
      <c r="M12540" t="s">
        <v>66</v>
      </c>
      <c r="N12540" t="s">
        <v>4784</v>
      </c>
      <c r="O12540" t="s">
        <v>75</v>
      </c>
      <c r="P12540" s="3">
        <v>44722</v>
      </c>
      <c r="Q12540" t="s">
        <v>76</v>
      </c>
      <c r="R12540" t="s">
        <v>77</v>
      </c>
      <c r="S12540" t="s">
        <v>4526</v>
      </c>
      <c r="T12540" t="s">
        <v>77</v>
      </c>
      <c r="U12540" s="3">
        <v>44750</v>
      </c>
      <c r="V12540" s="3">
        <v>44742</v>
      </c>
      <c r="W12540" t="s">
        <v>79</v>
      </c>
    </row>
    <row r="12541" spans="1:23" x14ac:dyDescent="0.25">
      <c r="A12541" t="s">
        <v>4785</v>
      </c>
      <c r="B12541" t="s">
        <v>69</v>
      </c>
      <c r="C12541" s="3">
        <v>44652</v>
      </c>
      <c r="D12541" s="3">
        <v>44742</v>
      </c>
      <c r="E12541" t="s">
        <v>29</v>
      </c>
      <c r="F12541" t="s">
        <v>4786</v>
      </c>
      <c r="G12541" t="s">
        <v>4359</v>
      </c>
      <c r="H12541" t="s">
        <v>525</v>
      </c>
      <c r="I12541" t="s">
        <v>73</v>
      </c>
      <c r="J12541" t="s">
        <v>4787</v>
      </c>
      <c r="K12541" t="s">
        <v>55</v>
      </c>
      <c r="L12541" s="3">
        <v>44722</v>
      </c>
      <c r="M12541" t="s">
        <v>67</v>
      </c>
      <c r="N12541" t="s">
        <v>4788</v>
      </c>
      <c r="O12541" t="s">
        <v>75</v>
      </c>
      <c r="P12541" s="3">
        <v>44722</v>
      </c>
      <c r="Q12541" t="s">
        <v>76</v>
      </c>
      <c r="R12541" t="s">
        <v>77</v>
      </c>
      <c r="S12541" t="s">
        <v>4526</v>
      </c>
      <c r="T12541" t="s">
        <v>77</v>
      </c>
      <c r="U12541" s="3">
        <v>44750</v>
      </c>
      <c r="V12541" s="3">
        <v>44742</v>
      </c>
      <c r="W12541" t="s">
        <v>107</v>
      </c>
    </row>
    <row r="12542" spans="1:23" x14ac:dyDescent="0.25">
      <c r="A12542" t="s">
        <v>4789</v>
      </c>
      <c r="B12542" t="s">
        <v>69</v>
      </c>
      <c r="C12542" s="3">
        <v>44652</v>
      </c>
      <c r="D12542" s="3">
        <v>44742</v>
      </c>
      <c r="E12542" t="s">
        <v>29</v>
      </c>
      <c r="F12542" t="s">
        <v>4790</v>
      </c>
      <c r="G12542" t="s">
        <v>1484</v>
      </c>
      <c r="H12542" t="s">
        <v>355</v>
      </c>
      <c r="I12542" t="s">
        <v>73</v>
      </c>
      <c r="J12542" t="s">
        <v>73</v>
      </c>
      <c r="K12542" t="s">
        <v>55</v>
      </c>
      <c r="L12542" s="3">
        <v>44722</v>
      </c>
      <c r="M12542" t="s">
        <v>67</v>
      </c>
      <c r="N12542" t="s">
        <v>4791</v>
      </c>
      <c r="O12542" t="s">
        <v>75</v>
      </c>
      <c r="P12542" s="3">
        <v>44722</v>
      </c>
      <c r="Q12542" t="s">
        <v>76</v>
      </c>
      <c r="R12542" t="s">
        <v>77</v>
      </c>
      <c r="S12542" t="s">
        <v>4526</v>
      </c>
      <c r="T12542" t="s">
        <v>77</v>
      </c>
      <c r="U12542" s="3">
        <v>44750</v>
      </c>
      <c r="V12542" s="3">
        <v>44742</v>
      </c>
      <c r="W12542" t="s">
        <v>79</v>
      </c>
    </row>
    <row r="12543" spans="1:23" x14ac:dyDescent="0.25">
      <c r="A12543" t="s">
        <v>4792</v>
      </c>
      <c r="B12543" t="s">
        <v>69</v>
      </c>
      <c r="C12543" s="3">
        <v>44652</v>
      </c>
      <c r="D12543" s="3">
        <v>44742</v>
      </c>
      <c r="E12543" t="s">
        <v>29</v>
      </c>
      <c r="F12543" t="s">
        <v>4793</v>
      </c>
      <c r="G12543" t="s">
        <v>4794</v>
      </c>
      <c r="H12543" t="s">
        <v>316</v>
      </c>
      <c r="I12543" t="s">
        <v>73</v>
      </c>
      <c r="J12543" t="s">
        <v>73</v>
      </c>
      <c r="K12543" t="s">
        <v>55</v>
      </c>
      <c r="L12543" s="3">
        <v>44722</v>
      </c>
      <c r="M12543" t="s">
        <v>67</v>
      </c>
      <c r="N12543" t="s">
        <v>4795</v>
      </c>
      <c r="O12543" t="s">
        <v>75</v>
      </c>
      <c r="P12543" s="3">
        <v>44722</v>
      </c>
      <c r="Q12543" t="s">
        <v>76</v>
      </c>
      <c r="R12543" t="s">
        <v>77</v>
      </c>
      <c r="S12543" t="s">
        <v>4526</v>
      </c>
      <c r="T12543" t="s">
        <v>77</v>
      </c>
      <c r="U12543" s="3">
        <v>44750</v>
      </c>
      <c r="V12543" s="3">
        <v>44742</v>
      </c>
      <c r="W12543" t="s">
        <v>79</v>
      </c>
    </row>
    <row r="12544" spans="1:23" x14ac:dyDescent="0.25">
      <c r="A12544" t="s">
        <v>4796</v>
      </c>
      <c r="B12544" t="s">
        <v>69</v>
      </c>
      <c r="C12544" s="3">
        <v>44652</v>
      </c>
      <c r="D12544" s="3">
        <v>44742</v>
      </c>
      <c r="E12544" t="s">
        <v>29</v>
      </c>
      <c r="F12544" t="s">
        <v>4790</v>
      </c>
      <c r="G12544" t="s">
        <v>1484</v>
      </c>
      <c r="H12544" t="s">
        <v>355</v>
      </c>
      <c r="I12544" t="s">
        <v>73</v>
      </c>
      <c r="J12544" t="s">
        <v>73</v>
      </c>
      <c r="K12544" t="s">
        <v>55</v>
      </c>
      <c r="L12544" s="3">
        <v>44722</v>
      </c>
      <c r="M12544" t="s">
        <v>66</v>
      </c>
      <c r="N12544" t="s">
        <v>4797</v>
      </c>
      <c r="O12544" t="s">
        <v>75</v>
      </c>
      <c r="P12544" s="3">
        <v>44722</v>
      </c>
      <c r="Q12544" t="s">
        <v>76</v>
      </c>
      <c r="R12544" t="s">
        <v>77</v>
      </c>
      <c r="S12544" t="s">
        <v>4526</v>
      </c>
      <c r="T12544" t="s">
        <v>77</v>
      </c>
      <c r="U12544" s="3">
        <v>44750</v>
      </c>
      <c r="V12544" s="3">
        <v>44742</v>
      </c>
      <c r="W12544" t="s">
        <v>79</v>
      </c>
    </row>
    <row r="12545" spans="1:23" x14ac:dyDescent="0.25">
      <c r="A12545" t="s">
        <v>4798</v>
      </c>
      <c r="B12545" t="s">
        <v>69</v>
      </c>
      <c r="C12545" s="3">
        <v>44652</v>
      </c>
      <c r="D12545" s="3">
        <v>44742</v>
      </c>
      <c r="E12545" t="s">
        <v>29</v>
      </c>
      <c r="F12545" t="s">
        <v>908</v>
      </c>
      <c r="G12545" t="s">
        <v>1150</v>
      </c>
      <c r="H12545" t="s">
        <v>374</v>
      </c>
      <c r="I12545" t="s">
        <v>73</v>
      </c>
      <c r="J12545" t="s">
        <v>73</v>
      </c>
      <c r="K12545" t="s">
        <v>55</v>
      </c>
      <c r="L12545" s="3">
        <v>44722</v>
      </c>
      <c r="M12545" t="s">
        <v>67</v>
      </c>
      <c r="N12545" t="s">
        <v>4799</v>
      </c>
      <c r="O12545" t="s">
        <v>75</v>
      </c>
      <c r="P12545" s="3">
        <v>44722</v>
      </c>
      <c r="Q12545" t="s">
        <v>76</v>
      </c>
      <c r="R12545" t="s">
        <v>77</v>
      </c>
      <c r="S12545" t="s">
        <v>4526</v>
      </c>
      <c r="T12545" t="s">
        <v>77</v>
      </c>
      <c r="U12545" s="3">
        <v>44750</v>
      </c>
      <c r="V12545" s="3">
        <v>44742</v>
      </c>
      <c r="W12545" t="s">
        <v>79</v>
      </c>
    </row>
    <row r="12546" spans="1:23" x14ac:dyDescent="0.25">
      <c r="A12546" t="s">
        <v>4800</v>
      </c>
      <c r="B12546" t="s">
        <v>69</v>
      </c>
      <c r="C12546" s="3">
        <v>44652</v>
      </c>
      <c r="D12546" s="3">
        <v>44742</v>
      </c>
      <c r="E12546" t="s">
        <v>30</v>
      </c>
      <c r="F12546" t="s">
        <v>73</v>
      </c>
      <c r="G12546" t="s">
        <v>73</v>
      </c>
      <c r="H12546" t="s">
        <v>73</v>
      </c>
      <c r="I12546" t="s">
        <v>4801</v>
      </c>
      <c r="J12546" t="s">
        <v>73</v>
      </c>
      <c r="K12546" t="s">
        <v>55</v>
      </c>
      <c r="L12546" s="3">
        <v>44662</v>
      </c>
      <c r="M12546" t="s">
        <v>67</v>
      </c>
      <c r="N12546" t="s">
        <v>4802</v>
      </c>
      <c r="O12546" t="s">
        <v>75</v>
      </c>
      <c r="P12546" s="3">
        <v>44662</v>
      </c>
      <c r="Q12546" t="s">
        <v>76</v>
      </c>
      <c r="R12546" t="s">
        <v>77</v>
      </c>
      <c r="S12546" t="s">
        <v>4526</v>
      </c>
      <c r="T12546" t="s">
        <v>77</v>
      </c>
      <c r="U12546" s="3">
        <v>44750</v>
      </c>
      <c r="V12546" s="3">
        <v>44742</v>
      </c>
      <c r="W12546" t="s">
        <v>79</v>
      </c>
    </row>
    <row r="12547" spans="1:23" x14ac:dyDescent="0.25">
      <c r="A12547" t="s">
        <v>4803</v>
      </c>
      <c r="B12547" t="s">
        <v>69</v>
      </c>
      <c r="C12547" s="3">
        <v>44652</v>
      </c>
      <c r="D12547" s="3">
        <v>44742</v>
      </c>
      <c r="E12547" t="s">
        <v>29</v>
      </c>
      <c r="F12547" t="s">
        <v>4804</v>
      </c>
      <c r="G12547" t="s">
        <v>1150</v>
      </c>
      <c r="H12547" t="s">
        <v>175</v>
      </c>
      <c r="I12547" t="s">
        <v>73</v>
      </c>
      <c r="J12547" t="s">
        <v>73</v>
      </c>
      <c r="K12547" t="s">
        <v>55</v>
      </c>
      <c r="L12547" s="3">
        <v>44692</v>
      </c>
      <c r="M12547" t="s">
        <v>67</v>
      </c>
      <c r="N12547" t="s">
        <v>4805</v>
      </c>
      <c r="O12547" t="s">
        <v>75</v>
      </c>
      <c r="P12547" s="3">
        <v>44692</v>
      </c>
      <c r="Q12547" t="s">
        <v>76</v>
      </c>
      <c r="R12547" t="s">
        <v>77</v>
      </c>
      <c r="S12547" t="s">
        <v>4526</v>
      </c>
      <c r="T12547" t="s">
        <v>77</v>
      </c>
      <c r="U12547" s="3">
        <v>44750</v>
      </c>
      <c r="V12547" s="3">
        <v>44742</v>
      </c>
      <c r="W12547" t="s">
        <v>79</v>
      </c>
    </row>
    <row r="12548" spans="1:23" x14ac:dyDescent="0.25">
      <c r="A12548" t="s">
        <v>4806</v>
      </c>
      <c r="B12548" t="s">
        <v>69</v>
      </c>
      <c r="C12548" s="3">
        <v>44652</v>
      </c>
      <c r="D12548" s="3">
        <v>44742</v>
      </c>
      <c r="E12548" t="s">
        <v>29</v>
      </c>
      <c r="F12548" t="s">
        <v>4807</v>
      </c>
      <c r="G12548" t="s">
        <v>155</v>
      </c>
      <c r="H12548" t="s">
        <v>526</v>
      </c>
      <c r="I12548" t="s">
        <v>73</v>
      </c>
      <c r="J12548" t="s">
        <v>73</v>
      </c>
      <c r="K12548" t="s">
        <v>55</v>
      </c>
      <c r="L12548" s="3">
        <v>44692</v>
      </c>
      <c r="M12548" t="s">
        <v>67</v>
      </c>
      <c r="N12548" t="s">
        <v>4808</v>
      </c>
      <c r="O12548" t="s">
        <v>75</v>
      </c>
      <c r="P12548" s="3">
        <v>44692</v>
      </c>
      <c r="Q12548" t="s">
        <v>76</v>
      </c>
      <c r="R12548" t="s">
        <v>77</v>
      </c>
      <c r="S12548" t="s">
        <v>4526</v>
      </c>
      <c r="T12548" t="s">
        <v>77</v>
      </c>
      <c r="U12548" s="3">
        <v>44750</v>
      </c>
      <c r="V12548" s="3">
        <v>44742</v>
      </c>
      <c r="W12548" t="s">
        <v>79</v>
      </c>
    </row>
    <row r="12549" spans="1:23" x14ac:dyDescent="0.25">
      <c r="A12549" t="s">
        <v>4809</v>
      </c>
      <c r="B12549" t="s">
        <v>69</v>
      </c>
      <c r="C12549" s="3">
        <v>44652</v>
      </c>
      <c r="D12549" s="3">
        <v>44742</v>
      </c>
      <c r="E12549" t="s">
        <v>30</v>
      </c>
      <c r="F12549" t="s">
        <v>73</v>
      </c>
      <c r="G12549" t="s">
        <v>73</v>
      </c>
      <c r="H12549" t="s">
        <v>73</v>
      </c>
      <c r="I12549" t="s">
        <v>688</v>
      </c>
      <c r="J12549" t="s">
        <v>73</v>
      </c>
      <c r="K12549" t="s">
        <v>55</v>
      </c>
      <c r="L12549" s="3">
        <v>44662</v>
      </c>
      <c r="M12549" t="s">
        <v>67</v>
      </c>
      <c r="N12549" t="s">
        <v>4810</v>
      </c>
      <c r="O12549" t="s">
        <v>75</v>
      </c>
      <c r="P12549" s="3">
        <v>44662</v>
      </c>
      <c r="Q12549" t="s">
        <v>76</v>
      </c>
      <c r="R12549" t="s">
        <v>77</v>
      </c>
      <c r="S12549" t="s">
        <v>4526</v>
      </c>
      <c r="T12549" t="s">
        <v>77</v>
      </c>
      <c r="U12549" s="3">
        <v>44750</v>
      </c>
      <c r="V12549" s="3">
        <v>44742</v>
      </c>
      <c r="W12549" t="s">
        <v>79</v>
      </c>
    </row>
    <row r="12550" spans="1:23" x14ac:dyDescent="0.25">
      <c r="A12550" t="s">
        <v>4811</v>
      </c>
      <c r="B12550" t="s">
        <v>69</v>
      </c>
      <c r="C12550" s="3">
        <v>44652</v>
      </c>
      <c r="D12550" s="3">
        <v>44742</v>
      </c>
      <c r="E12550" t="s">
        <v>29</v>
      </c>
      <c r="F12550" t="s">
        <v>4812</v>
      </c>
      <c r="G12550" t="s">
        <v>239</v>
      </c>
      <c r="H12550" t="s">
        <v>137</v>
      </c>
      <c r="I12550" t="s">
        <v>73</v>
      </c>
      <c r="J12550" t="s">
        <v>73</v>
      </c>
      <c r="K12550" t="s">
        <v>55</v>
      </c>
      <c r="L12550" s="3">
        <v>44662</v>
      </c>
      <c r="M12550" t="s">
        <v>67</v>
      </c>
      <c r="N12550" t="s">
        <v>4813</v>
      </c>
      <c r="O12550" t="s">
        <v>75</v>
      </c>
      <c r="P12550" s="3">
        <v>44662</v>
      </c>
      <c r="Q12550" t="s">
        <v>76</v>
      </c>
      <c r="R12550" t="s">
        <v>77</v>
      </c>
      <c r="S12550" t="s">
        <v>4526</v>
      </c>
      <c r="T12550" t="s">
        <v>77</v>
      </c>
      <c r="U12550" s="3">
        <v>44750</v>
      </c>
      <c r="V12550" s="3">
        <v>44742</v>
      </c>
      <c r="W12550" t="s">
        <v>79</v>
      </c>
    </row>
    <row r="12551" spans="1:23" x14ac:dyDescent="0.25">
      <c r="A12551" t="s">
        <v>4814</v>
      </c>
      <c r="B12551" t="s">
        <v>69</v>
      </c>
      <c r="C12551" s="3">
        <v>44652</v>
      </c>
      <c r="D12551" s="3">
        <v>44742</v>
      </c>
      <c r="E12551" t="s">
        <v>29</v>
      </c>
      <c r="F12551" t="s">
        <v>4648</v>
      </c>
      <c r="G12551" t="s">
        <v>150</v>
      </c>
      <c r="H12551" t="s">
        <v>3618</v>
      </c>
      <c r="I12551" t="s">
        <v>73</v>
      </c>
      <c r="J12551" t="s">
        <v>73</v>
      </c>
      <c r="K12551" t="s">
        <v>55</v>
      </c>
      <c r="L12551" s="3">
        <v>44662</v>
      </c>
      <c r="M12551" t="s">
        <v>66</v>
      </c>
      <c r="N12551" t="s">
        <v>4815</v>
      </c>
      <c r="O12551" t="s">
        <v>75</v>
      </c>
      <c r="P12551" s="3">
        <v>44662</v>
      </c>
      <c r="Q12551" t="s">
        <v>76</v>
      </c>
      <c r="R12551" t="s">
        <v>77</v>
      </c>
      <c r="S12551" t="s">
        <v>4526</v>
      </c>
      <c r="T12551" t="s">
        <v>77</v>
      </c>
      <c r="U12551" s="3">
        <v>44750</v>
      </c>
      <c r="V12551" s="3">
        <v>44742</v>
      </c>
      <c r="W12551" t="s">
        <v>79</v>
      </c>
    </row>
    <row r="12552" spans="1:23" x14ac:dyDescent="0.25">
      <c r="A12552" t="s">
        <v>4816</v>
      </c>
      <c r="B12552" t="s">
        <v>69</v>
      </c>
      <c r="C12552" s="3">
        <v>44652</v>
      </c>
      <c r="D12552" s="3">
        <v>44742</v>
      </c>
      <c r="E12552" t="s">
        <v>29</v>
      </c>
      <c r="F12552" t="s">
        <v>4817</v>
      </c>
      <c r="G12552" t="s">
        <v>4818</v>
      </c>
      <c r="H12552" t="s">
        <v>3398</v>
      </c>
      <c r="I12552" t="s">
        <v>73</v>
      </c>
      <c r="J12552" t="s">
        <v>73</v>
      </c>
      <c r="K12552" t="s">
        <v>55</v>
      </c>
      <c r="L12552" s="3">
        <v>44662</v>
      </c>
      <c r="M12552" t="s">
        <v>66</v>
      </c>
      <c r="N12552" t="s">
        <v>4819</v>
      </c>
      <c r="O12552" t="s">
        <v>75</v>
      </c>
      <c r="P12552" s="3">
        <v>44662</v>
      </c>
      <c r="Q12552" t="s">
        <v>76</v>
      </c>
      <c r="R12552" t="s">
        <v>77</v>
      </c>
      <c r="S12552" t="s">
        <v>4526</v>
      </c>
      <c r="T12552" t="s">
        <v>77</v>
      </c>
      <c r="U12552" s="3">
        <v>44750</v>
      </c>
      <c r="V12552" s="3">
        <v>44742</v>
      </c>
      <c r="W12552" t="s">
        <v>79</v>
      </c>
    </row>
    <row r="12553" spans="1:23" x14ac:dyDescent="0.25">
      <c r="A12553" t="s">
        <v>4820</v>
      </c>
      <c r="B12553" t="s">
        <v>69</v>
      </c>
      <c r="C12553" s="3">
        <v>44652</v>
      </c>
      <c r="D12553" s="3">
        <v>44742</v>
      </c>
      <c r="E12553" t="s">
        <v>29</v>
      </c>
      <c r="F12553" t="s">
        <v>3394</v>
      </c>
      <c r="G12553" t="s">
        <v>893</v>
      </c>
      <c r="H12553" t="s">
        <v>3367</v>
      </c>
      <c r="I12553" t="s">
        <v>73</v>
      </c>
      <c r="J12553" t="s">
        <v>73</v>
      </c>
      <c r="K12553" t="s">
        <v>55</v>
      </c>
      <c r="L12553" s="3">
        <v>44662</v>
      </c>
      <c r="M12553" t="s">
        <v>67</v>
      </c>
      <c r="N12553" t="s">
        <v>4821</v>
      </c>
      <c r="O12553" t="s">
        <v>75</v>
      </c>
      <c r="P12553" s="3">
        <v>44662</v>
      </c>
      <c r="Q12553" t="s">
        <v>76</v>
      </c>
      <c r="R12553" t="s">
        <v>77</v>
      </c>
      <c r="S12553" t="s">
        <v>4526</v>
      </c>
      <c r="T12553" t="s">
        <v>77</v>
      </c>
      <c r="U12553" s="3">
        <v>44750</v>
      </c>
      <c r="V12553" s="3">
        <v>44742</v>
      </c>
      <c r="W12553" t="s">
        <v>79</v>
      </c>
    </row>
    <row r="12554" spans="1:23" x14ac:dyDescent="0.25">
      <c r="A12554" t="s">
        <v>4822</v>
      </c>
      <c r="B12554" t="s">
        <v>69</v>
      </c>
      <c r="C12554" s="3">
        <v>44652</v>
      </c>
      <c r="D12554" s="3">
        <v>44742</v>
      </c>
      <c r="E12554" t="s">
        <v>29</v>
      </c>
      <c r="F12554" t="s">
        <v>1918</v>
      </c>
      <c r="G12554" t="s">
        <v>1213</v>
      </c>
      <c r="H12554" t="s">
        <v>884</v>
      </c>
      <c r="I12554" t="s">
        <v>73</v>
      </c>
      <c r="J12554" t="s">
        <v>73</v>
      </c>
      <c r="K12554" t="s">
        <v>55</v>
      </c>
      <c r="L12554" s="3">
        <v>44662</v>
      </c>
      <c r="M12554" t="s">
        <v>66</v>
      </c>
      <c r="N12554" t="s">
        <v>4823</v>
      </c>
      <c r="O12554" t="s">
        <v>75</v>
      </c>
      <c r="P12554" s="3">
        <v>44662</v>
      </c>
      <c r="Q12554" t="s">
        <v>76</v>
      </c>
      <c r="R12554" t="s">
        <v>77</v>
      </c>
      <c r="S12554" t="s">
        <v>4526</v>
      </c>
      <c r="T12554" t="s">
        <v>77</v>
      </c>
      <c r="U12554" s="3">
        <v>44750</v>
      </c>
      <c r="V12554" s="3">
        <v>44742</v>
      </c>
      <c r="W12554" t="s">
        <v>79</v>
      </c>
    </row>
    <row r="12555" spans="1:23" x14ac:dyDescent="0.25">
      <c r="A12555" t="s">
        <v>4824</v>
      </c>
      <c r="B12555" t="s">
        <v>69</v>
      </c>
      <c r="C12555" s="3">
        <v>44652</v>
      </c>
      <c r="D12555" s="3">
        <v>44742</v>
      </c>
      <c r="E12555" t="s">
        <v>29</v>
      </c>
      <c r="F12555" t="s">
        <v>4825</v>
      </c>
      <c r="G12555" t="s">
        <v>4490</v>
      </c>
      <c r="H12555" t="s">
        <v>1850</v>
      </c>
      <c r="I12555" t="s">
        <v>73</v>
      </c>
      <c r="J12555" t="s">
        <v>73</v>
      </c>
      <c r="K12555" t="s">
        <v>55</v>
      </c>
      <c r="L12555" s="3">
        <v>44662</v>
      </c>
      <c r="M12555" t="s">
        <v>67</v>
      </c>
      <c r="N12555" t="s">
        <v>4826</v>
      </c>
      <c r="O12555" t="s">
        <v>75</v>
      </c>
      <c r="P12555" s="3">
        <v>44662</v>
      </c>
      <c r="Q12555" t="s">
        <v>76</v>
      </c>
      <c r="R12555" t="s">
        <v>77</v>
      </c>
      <c r="S12555" t="s">
        <v>4526</v>
      </c>
      <c r="T12555" t="s">
        <v>77</v>
      </c>
      <c r="U12555" s="3">
        <v>44750</v>
      </c>
      <c r="V12555" s="3">
        <v>44742</v>
      </c>
      <c r="W12555" t="s">
        <v>79</v>
      </c>
    </row>
    <row r="12556" spans="1:23" x14ac:dyDescent="0.25">
      <c r="A12556" t="s">
        <v>4827</v>
      </c>
      <c r="B12556" t="s">
        <v>69</v>
      </c>
      <c r="C12556" s="3">
        <v>44652</v>
      </c>
      <c r="D12556" s="3">
        <v>44742</v>
      </c>
      <c r="E12556" t="s">
        <v>29</v>
      </c>
      <c r="F12556" t="s">
        <v>4828</v>
      </c>
      <c r="G12556" t="s">
        <v>1716</v>
      </c>
      <c r="H12556" t="s">
        <v>513</v>
      </c>
      <c r="I12556" t="s">
        <v>73</v>
      </c>
      <c r="J12556" t="s">
        <v>73</v>
      </c>
      <c r="K12556" t="s">
        <v>55</v>
      </c>
      <c r="L12556" s="3">
        <v>44662</v>
      </c>
      <c r="M12556" t="s">
        <v>66</v>
      </c>
      <c r="N12556" t="s">
        <v>4829</v>
      </c>
      <c r="O12556" t="s">
        <v>75</v>
      </c>
      <c r="P12556" s="3">
        <v>44662</v>
      </c>
      <c r="Q12556" t="s">
        <v>76</v>
      </c>
      <c r="R12556" t="s">
        <v>77</v>
      </c>
      <c r="S12556" t="s">
        <v>4526</v>
      </c>
      <c r="T12556" t="s">
        <v>77</v>
      </c>
      <c r="U12556" s="3">
        <v>44750</v>
      </c>
      <c r="V12556" s="3">
        <v>44742</v>
      </c>
      <c r="W12556" t="s">
        <v>79</v>
      </c>
    </row>
    <row r="12557" spans="1:23" x14ac:dyDescent="0.25">
      <c r="A12557" t="s">
        <v>4830</v>
      </c>
      <c r="B12557" t="s">
        <v>69</v>
      </c>
      <c r="C12557" s="3">
        <v>44652</v>
      </c>
      <c r="D12557" s="3">
        <v>44742</v>
      </c>
      <c r="E12557" t="s">
        <v>29</v>
      </c>
      <c r="F12557" t="s">
        <v>4831</v>
      </c>
      <c r="G12557" t="s">
        <v>4832</v>
      </c>
      <c r="H12557" t="s">
        <v>697</v>
      </c>
      <c r="I12557" t="s">
        <v>73</v>
      </c>
      <c r="J12557" t="s">
        <v>73</v>
      </c>
      <c r="K12557" t="s">
        <v>55</v>
      </c>
      <c r="L12557" s="3">
        <v>44692</v>
      </c>
      <c r="M12557" t="s">
        <v>67</v>
      </c>
      <c r="N12557" t="s">
        <v>4833</v>
      </c>
      <c r="O12557" t="s">
        <v>75</v>
      </c>
      <c r="P12557" s="3">
        <v>44692</v>
      </c>
      <c r="Q12557" t="s">
        <v>76</v>
      </c>
      <c r="R12557" t="s">
        <v>77</v>
      </c>
      <c r="S12557" t="s">
        <v>4526</v>
      </c>
      <c r="T12557" t="s">
        <v>77</v>
      </c>
      <c r="U12557" s="3">
        <v>44750</v>
      </c>
      <c r="V12557" s="3">
        <v>44742</v>
      </c>
      <c r="W12557" t="s">
        <v>79</v>
      </c>
    </row>
    <row r="12558" spans="1:23" x14ac:dyDescent="0.25">
      <c r="A12558" t="s">
        <v>4834</v>
      </c>
      <c r="B12558" t="s">
        <v>69</v>
      </c>
      <c r="C12558" s="3">
        <v>44652</v>
      </c>
      <c r="D12558" s="3">
        <v>44742</v>
      </c>
      <c r="E12558" t="s">
        <v>29</v>
      </c>
      <c r="F12558" t="s">
        <v>4835</v>
      </c>
      <c r="G12558" t="s">
        <v>4836</v>
      </c>
      <c r="H12558" t="s">
        <v>4837</v>
      </c>
      <c r="I12558" t="s">
        <v>73</v>
      </c>
      <c r="J12558" t="s">
        <v>73</v>
      </c>
      <c r="K12558" t="s">
        <v>55</v>
      </c>
      <c r="L12558" s="3">
        <v>44692</v>
      </c>
      <c r="M12558" t="s">
        <v>67</v>
      </c>
      <c r="N12558" t="s">
        <v>4838</v>
      </c>
      <c r="O12558" t="s">
        <v>75</v>
      </c>
      <c r="P12558" s="3">
        <v>44692</v>
      </c>
      <c r="Q12558" t="s">
        <v>76</v>
      </c>
      <c r="R12558" t="s">
        <v>77</v>
      </c>
      <c r="S12558" t="s">
        <v>4526</v>
      </c>
      <c r="T12558" t="s">
        <v>77</v>
      </c>
      <c r="U12558" s="3">
        <v>44750</v>
      </c>
      <c r="V12558" s="3">
        <v>44742</v>
      </c>
      <c r="W12558" t="s">
        <v>79</v>
      </c>
    </row>
    <row r="12559" spans="1:23" x14ac:dyDescent="0.25">
      <c r="A12559" t="s">
        <v>4839</v>
      </c>
      <c r="B12559" t="s">
        <v>69</v>
      </c>
      <c r="C12559" s="3">
        <v>44652</v>
      </c>
      <c r="D12559" s="3">
        <v>44742</v>
      </c>
      <c r="E12559" t="s">
        <v>29</v>
      </c>
      <c r="F12559" t="s">
        <v>4840</v>
      </c>
      <c r="G12559" t="s">
        <v>3929</v>
      </c>
      <c r="H12559" t="s">
        <v>1017</v>
      </c>
      <c r="I12559" t="s">
        <v>73</v>
      </c>
      <c r="J12559" t="s">
        <v>73</v>
      </c>
      <c r="K12559" t="s">
        <v>55</v>
      </c>
      <c r="L12559" s="3">
        <v>44692</v>
      </c>
      <c r="M12559" t="s">
        <v>66</v>
      </c>
      <c r="N12559" t="s">
        <v>4841</v>
      </c>
      <c r="O12559" t="s">
        <v>75</v>
      </c>
      <c r="P12559" s="3">
        <v>44692</v>
      </c>
      <c r="Q12559" t="s">
        <v>76</v>
      </c>
      <c r="R12559" t="s">
        <v>77</v>
      </c>
      <c r="S12559" t="s">
        <v>4526</v>
      </c>
      <c r="T12559" t="s">
        <v>77</v>
      </c>
      <c r="U12559" s="3">
        <v>44750</v>
      </c>
      <c r="V12559" s="3">
        <v>44742</v>
      </c>
      <c r="W12559" t="s">
        <v>79</v>
      </c>
    </row>
    <row r="12560" spans="1:23" x14ac:dyDescent="0.25">
      <c r="A12560" t="s">
        <v>4842</v>
      </c>
      <c r="B12560" t="s">
        <v>69</v>
      </c>
      <c r="C12560" s="3">
        <v>44652</v>
      </c>
      <c r="D12560" s="3">
        <v>44742</v>
      </c>
      <c r="E12560" t="s">
        <v>29</v>
      </c>
      <c r="F12560" t="s">
        <v>4342</v>
      </c>
      <c r="G12560" t="s">
        <v>272</v>
      </c>
      <c r="H12560" t="s">
        <v>338</v>
      </c>
      <c r="I12560" t="s">
        <v>73</v>
      </c>
      <c r="J12560" t="s">
        <v>73</v>
      </c>
      <c r="K12560" t="s">
        <v>55</v>
      </c>
      <c r="L12560" s="3">
        <v>44692</v>
      </c>
      <c r="M12560" t="s">
        <v>67</v>
      </c>
      <c r="N12560" t="s">
        <v>4843</v>
      </c>
      <c r="O12560" t="s">
        <v>75</v>
      </c>
      <c r="P12560" s="3">
        <v>44692</v>
      </c>
      <c r="Q12560" t="s">
        <v>76</v>
      </c>
      <c r="R12560" t="s">
        <v>77</v>
      </c>
      <c r="S12560" t="s">
        <v>4526</v>
      </c>
      <c r="T12560" t="s">
        <v>77</v>
      </c>
      <c r="U12560" s="3">
        <v>44750</v>
      </c>
      <c r="V12560" s="3">
        <v>44742</v>
      </c>
      <c r="W12560" t="s">
        <v>79</v>
      </c>
    </row>
    <row r="12561" spans="1:23" x14ac:dyDescent="0.25">
      <c r="A12561" t="s">
        <v>4844</v>
      </c>
      <c r="B12561" t="s">
        <v>69</v>
      </c>
      <c r="C12561" s="3">
        <v>44652</v>
      </c>
      <c r="D12561" s="3">
        <v>44742</v>
      </c>
      <c r="E12561" t="s">
        <v>29</v>
      </c>
      <c r="F12561" t="s">
        <v>4845</v>
      </c>
      <c r="G12561" t="s">
        <v>4846</v>
      </c>
      <c r="H12561" t="s">
        <v>1056</v>
      </c>
      <c r="I12561" t="s">
        <v>73</v>
      </c>
      <c r="J12561" t="s">
        <v>4847</v>
      </c>
      <c r="K12561" t="s">
        <v>55</v>
      </c>
      <c r="L12561" s="3">
        <v>44663</v>
      </c>
      <c r="M12561" t="s">
        <v>67</v>
      </c>
      <c r="N12561" t="s">
        <v>4848</v>
      </c>
      <c r="O12561" t="s">
        <v>75</v>
      </c>
      <c r="P12561" s="3">
        <v>44663</v>
      </c>
      <c r="Q12561" t="s">
        <v>76</v>
      </c>
      <c r="R12561" t="s">
        <v>77</v>
      </c>
      <c r="S12561" t="s">
        <v>4526</v>
      </c>
      <c r="T12561" t="s">
        <v>77</v>
      </c>
      <c r="U12561" s="3">
        <v>44750</v>
      </c>
      <c r="V12561" s="3">
        <v>44742</v>
      </c>
      <c r="W12561" t="s">
        <v>107</v>
      </c>
    </row>
    <row r="12562" spans="1:23" x14ac:dyDescent="0.25">
      <c r="A12562" t="s">
        <v>4849</v>
      </c>
      <c r="B12562" t="s">
        <v>69</v>
      </c>
      <c r="C12562" s="3">
        <v>44652</v>
      </c>
      <c r="D12562" s="3">
        <v>44742</v>
      </c>
      <c r="E12562" t="s">
        <v>29</v>
      </c>
      <c r="F12562" t="s">
        <v>3606</v>
      </c>
      <c r="G12562" t="s">
        <v>1850</v>
      </c>
      <c r="H12562" t="s">
        <v>295</v>
      </c>
      <c r="I12562" t="s">
        <v>73</v>
      </c>
      <c r="J12562" t="s">
        <v>73</v>
      </c>
      <c r="K12562" t="s">
        <v>55</v>
      </c>
      <c r="L12562" s="3">
        <v>44663</v>
      </c>
      <c r="M12562" t="s">
        <v>66</v>
      </c>
      <c r="N12562" t="s">
        <v>4850</v>
      </c>
      <c r="O12562" t="s">
        <v>75</v>
      </c>
      <c r="P12562" s="3">
        <v>44663</v>
      </c>
      <c r="Q12562" t="s">
        <v>76</v>
      </c>
      <c r="R12562" t="s">
        <v>77</v>
      </c>
      <c r="S12562" t="s">
        <v>4526</v>
      </c>
      <c r="T12562" t="s">
        <v>77</v>
      </c>
      <c r="U12562" s="3">
        <v>44750</v>
      </c>
      <c r="V12562" s="3">
        <v>44742</v>
      </c>
      <c r="W12562" t="s">
        <v>79</v>
      </c>
    </row>
    <row r="12563" spans="1:23" x14ac:dyDescent="0.25">
      <c r="A12563" t="s">
        <v>4851</v>
      </c>
      <c r="B12563" t="s">
        <v>69</v>
      </c>
      <c r="C12563" s="3">
        <v>44652</v>
      </c>
      <c r="D12563" s="3">
        <v>44742</v>
      </c>
      <c r="E12563" t="s">
        <v>29</v>
      </c>
      <c r="F12563" t="s">
        <v>3565</v>
      </c>
      <c r="G12563" t="s">
        <v>273</v>
      </c>
      <c r="H12563" t="s">
        <v>861</v>
      </c>
      <c r="I12563" t="s">
        <v>73</v>
      </c>
      <c r="J12563" t="s">
        <v>73</v>
      </c>
      <c r="K12563" t="s">
        <v>55</v>
      </c>
      <c r="L12563" s="3">
        <v>44692</v>
      </c>
      <c r="M12563" t="s">
        <v>66</v>
      </c>
      <c r="N12563" t="s">
        <v>4852</v>
      </c>
      <c r="O12563" t="s">
        <v>75</v>
      </c>
      <c r="P12563" s="3">
        <v>44692</v>
      </c>
      <c r="Q12563" t="s">
        <v>76</v>
      </c>
      <c r="R12563" t="s">
        <v>77</v>
      </c>
      <c r="S12563" t="s">
        <v>4526</v>
      </c>
      <c r="T12563" t="s">
        <v>77</v>
      </c>
      <c r="U12563" s="3">
        <v>44750</v>
      </c>
      <c r="V12563" s="3">
        <v>44742</v>
      </c>
      <c r="W12563" t="s">
        <v>79</v>
      </c>
    </row>
    <row r="12564" spans="1:23" x14ac:dyDescent="0.25">
      <c r="A12564" t="s">
        <v>4853</v>
      </c>
      <c r="B12564" t="s">
        <v>69</v>
      </c>
      <c r="C12564" s="3">
        <v>44652</v>
      </c>
      <c r="D12564" s="3">
        <v>44742</v>
      </c>
      <c r="E12564" t="s">
        <v>29</v>
      </c>
      <c r="F12564" t="s">
        <v>4854</v>
      </c>
      <c r="G12564" t="s">
        <v>239</v>
      </c>
      <c r="H12564" t="s">
        <v>239</v>
      </c>
      <c r="I12564" t="s">
        <v>73</v>
      </c>
      <c r="J12564" t="s">
        <v>73</v>
      </c>
      <c r="K12564" t="s">
        <v>55</v>
      </c>
      <c r="L12564" s="3">
        <v>44692</v>
      </c>
      <c r="M12564" t="s">
        <v>67</v>
      </c>
      <c r="N12564" t="s">
        <v>4855</v>
      </c>
      <c r="O12564" t="s">
        <v>75</v>
      </c>
      <c r="P12564" s="3">
        <v>44692</v>
      </c>
      <c r="Q12564" t="s">
        <v>76</v>
      </c>
      <c r="R12564" t="s">
        <v>77</v>
      </c>
      <c r="S12564" t="s">
        <v>4526</v>
      </c>
      <c r="T12564" t="s">
        <v>77</v>
      </c>
      <c r="U12564" s="3">
        <v>44750</v>
      </c>
      <c r="V12564" s="3">
        <v>44742</v>
      </c>
      <c r="W12564" t="s">
        <v>79</v>
      </c>
    </row>
    <row r="12565" spans="1:23" x14ac:dyDescent="0.25">
      <c r="A12565" t="s">
        <v>4856</v>
      </c>
      <c r="B12565" t="s">
        <v>69</v>
      </c>
      <c r="C12565" s="3">
        <v>44652</v>
      </c>
      <c r="D12565" s="3">
        <v>44742</v>
      </c>
      <c r="E12565" t="s">
        <v>29</v>
      </c>
      <c r="F12565" t="s">
        <v>3920</v>
      </c>
      <c r="G12565" t="s">
        <v>155</v>
      </c>
      <c r="H12565" t="s">
        <v>4857</v>
      </c>
      <c r="I12565" t="s">
        <v>73</v>
      </c>
      <c r="J12565" t="s">
        <v>73</v>
      </c>
      <c r="K12565" t="s">
        <v>55</v>
      </c>
      <c r="L12565" s="3">
        <v>44692</v>
      </c>
      <c r="M12565" t="s">
        <v>66</v>
      </c>
      <c r="N12565" t="s">
        <v>4858</v>
      </c>
      <c r="O12565" t="s">
        <v>75</v>
      </c>
      <c r="P12565" s="3">
        <v>44692</v>
      </c>
      <c r="Q12565" t="s">
        <v>76</v>
      </c>
      <c r="R12565" t="s">
        <v>77</v>
      </c>
      <c r="S12565" t="s">
        <v>4526</v>
      </c>
      <c r="T12565" t="s">
        <v>77</v>
      </c>
      <c r="U12565" s="3">
        <v>44750</v>
      </c>
      <c r="V12565" s="3">
        <v>44742</v>
      </c>
      <c r="W12565" t="s">
        <v>79</v>
      </c>
    </row>
    <row r="12566" spans="1:23" x14ac:dyDescent="0.25">
      <c r="A12566" t="s">
        <v>4859</v>
      </c>
      <c r="B12566" t="s">
        <v>69</v>
      </c>
      <c r="C12566" s="3">
        <v>44652</v>
      </c>
      <c r="D12566" s="3">
        <v>44742</v>
      </c>
      <c r="E12566" t="s">
        <v>29</v>
      </c>
      <c r="F12566" t="s">
        <v>4860</v>
      </c>
      <c r="G12566" t="s">
        <v>586</v>
      </c>
      <c r="H12566" t="s">
        <v>316</v>
      </c>
      <c r="I12566" t="s">
        <v>73</v>
      </c>
      <c r="J12566" t="s">
        <v>73</v>
      </c>
      <c r="K12566" t="s">
        <v>55</v>
      </c>
      <c r="L12566" s="3">
        <v>44692</v>
      </c>
      <c r="M12566" t="s">
        <v>66</v>
      </c>
      <c r="N12566" t="s">
        <v>4861</v>
      </c>
      <c r="O12566" t="s">
        <v>75</v>
      </c>
      <c r="P12566" s="3">
        <v>44692</v>
      </c>
      <c r="Q12566" t="s">
        <v>76</v>
      </c>
      <c r="R12566" t="s">
        <v>77</v>
      </c>
      <c r="S12566" t="s">
        <v>4526</v>
      </c>
      <c r="T12566" t="s">
        <v>77</v>
      </c>
      <c r="U12566" s="3">
        <v>44750</v>
      </c>
      <c r="V12566" s="3">
        <v>44742</v>
      </c>
      <c r="W12566" t="s">
        <v>79</v>
      </c>
    </row>
    <row r="12567" spans="1:23" x14ac:dyDescent="0.25">
      <c r="A12567" t="s">
        <v>4862</v>
      </c>
      <c r="B12567" t="s">
        <v>69</v>
      </c>
      <c r="C12567" s="3">
        <v>44652</v>
      </c>
      <c r="D12567" s="3">
        <v>44742</v>
      </c>
      <c r="E12567" t="s">
        <v>29</v>
      </c>
      <c r="F12567" t="s">
        <v>941</v>
      </c>
      <c r="G12567" t="s">
        <v>4863</v>
      </c>
      <c r="H12567" t="s">
        <v>704</v>
      </c>
      <c r="I12567" t="s">
        <v>73</v>
      </c>
      <c r="J12567" t="s">
        <v>73</v>
      </c>
      <c r="K12567" t="s">
        <v>55</v>
      </c>
      <c r="L12567" s="3">
        <v>44663</v>
      </c>
      <c r="M12567" t="s">
        <v>66</v>
      </c>
      <c r="N12567" t="s">
        <v>2612</v>
      </c>
      <c r="O12567" t="s">
        <v>75</v>
      </c>
      <c r="P12567" s="3">
        <v>44663</v>
      </c>
      <c r="Q12567" t="s">
        <v>76</v>
      </c>
      <c r="R12567" t="s">
        <v>77</v>
      </c>
      <c r="S12567" t="s">
        <v>4526</v>
      </c>
      <c r="T12567" t="s">
        <v>77</v>
      </c>
      <c r="U12567" s="3">
        <v>44750</v>
      </c>
      <c r="V12567" s="3">
        <v>44742</v>
      </c>
      <c r="W12567" t="s">
        <v>79</v>
      </c>
    </row>
    <row r="12568" spans="1:23" x14ac:dyDescent="0.25">
      <c r="A12568" t="s">
        <v>4864</v>
      </c>
      <c r="B12568" t="s">
        <v>69</v>
      </c>
      <c r="C12568" s="3">
        <v>44652</v>
      </c>
      <c r="D12568" s="3">
        <v>44742</v>
      </c>
      <c r="E12568" t="s">
        <v>29</v>
      </c>
      <c r="F12568" t="s">
        <v>4865</v>
      </c>
      <c r="G12568" t="s">
        <v>4058</v>
      </c>
      <c r="H12568" t="s">
        <v>540</v>
      </c>
      <c r="I12568" t="s">
        <v>73</v>
      </c>
      <c r="J12568" t="s">
        <v>73</v>
      </c>
      <c r="K12568" t="s">
        <v>55</v>
      </c>
      <c r="L12568" s="3">
        <v>44663</v>
      </c>
      <c r="M12568" t="s">
        <v>66</v>
      </c>
      <c r="N12568" t="s">
        <v>4866</v>
      </c>
      <c r="O12568" t="s">
        <v>75</v>
      </c>
      <c r="P12568" s="3">
        <v>44663</v>
      </c>
      <c r="Q12568" t="s">
        <v>76</v>
      </c>
      <c r="R12568" t="s">
        <v>77</v>
      </c>
      <c r="S12568" t="s">
        <v>4526</v>
      </c>
      <c r="T12568" t="s">
        <v>77</v>
      </c>
      <c r="U12568" s="3">
        <v>44750</v>
      </c>
      <c r="V12568" s="3">
        <v>44742</v>
      </c>
      <c r="W12568" t="s">
        <v>79</v>
      </c>
    </row>
    <row r="12569" spans="1:23" x14ac:dyDescent="0.25">
      <c r="A12569" t="s">
        <v>4867</v>
      </c>
      <c r="B12569" t="s">
        <v>69</v>
      </c>
      <c r="C12569" s="3">
        <v>44652</v>
      </c>
      <c r="D12569" s="3">
        <v>44742</v>
      </c>
      <c r="E12569" t="s">
        <v>29</v>
      </c>
      <c r="F12569" t="s">
        <v>4868</v>
      </c>
      <c r="G12569" t="s">
        <v>374</v>
      </c>
      <c r="H12569" t="s">
        <v>501</v>
      </c>
      <c r="I12569" t="s">
        <v>73</v>
      </c>
      <c r="J12569" t="s">
        <v>73</v>
      </c>
      <c r="K12569" t="s">
        <v>55</v>
      </c>
      <c r="L12569" s="3">
        <v>44723</v>
      </c>
      <c r="M12569" t="s">
        <v>66</v>
      </c>
      <c r="N12569" t="s">
        <v>4869</v>
      </c>
      <c r="O12569" t="s">
        <v>75</v>
      </c>
      <c r="P12569" s="3">
        <v>44723</v>
      </c>
      <c r="Q12569" t="s">
        <v>76</v>
      </c>
      <c r="R12569" t="s">
        <v>77</v>
      </c>
      <c r="S12569" t="s">
        <v>4526</v>
      </c>
      <c r="T12569" t="s">
        <v>77</v>
      </c>
      <c r="U12569" s="3">
        <v>44750</v>
      </c>
      <c r="V12569" s="3">
        <v>44742</v>
      </c>
      <c r="W12569" t="s">
        <v>79</v>
      </c>
    </row>
    <row r="12570" spans="1:23" x14ac:dyDescent="0.25">
      <c r="A12570" t="s">
        <v>4870</v>
      </c>
      <c r="B12570" t="s">
        <v>69</v>
      </c>
      <c r="C12570" s="3">
        <v>44652</v>
      </c>
      <c r="D12570" s="3">
        <v>44742</v>
      </c>
      <c r="E12570" t="s">
        <v>29</v>
      </c>
      <c r="F12570" t="s">
        <v>4104</v>
      </c>
      <c r="G12570" t="s">
        <v>481</v>
      </c>
      <c r="H12570" t="s">
        <v>3326</v>
      </c>
      <c r="I12570" t="s">
        <v>73</v>
      </c>
      <c r="J12570" t="s">
        <v>73</v>
      </c>
      <c r="K12570" t="s">
        <v>55</v>
      </c>
      <c r="L12570" s="3">
        <v>44663</v>
      </c>
      <c r="M12570" t="s">
        <v>66</v>
      </c>
      <c r="N12570" t="s">
        <v>4871</v>
      </c>
      <c r="O12570" t="s">
        <v>75</v>
      </c>
      <c r="P12570" s="3">
        <v>44663</v>
      </c>
      <c r="Q12570" t="s">
        <v>76</v>
      </c>
      <c r="R12570" t="s">
        <v>77</v>
      </c>
      <c r="S12570" t="s">
        <v>4526</v>
      </c>
      <c r="T12570" t="s">
        <v>77</v>
      </c>
      <c r="U12570" s="3">
        <v>44750</v>
      </c>
      <c r="V12570" s="3">
        <v>44742</v>
      </c>
      <c r="W12570" t="s">
        <v>79</v>
      </c>
    </row>
    <row r="12571" spans="1:23" x14ac:dyDescent="0.25">
      <c r="A12571" t="s">
        <v>4872</v>
      </c>
      <c r="B12571" t="s">
        <v>69</v>
      </c>
      <c r="C12571" s="3">
        <v>44652</v>
      </c>
      <c r="D12571" s="3">
        <v>44742</v>
      </c>
      <c r="E12571" t="s">
        <v>30</v>
      </c>
      <c r="F12571" t="s">
        <v>73</v>
      </c>
      <c r="G12571" t="s">
        <v>73</v>
      </c>
      <c r="H12571" t="s">
        <v>73</v>
      </c>
      <c r="I12571" t="s">
        <v>626</v>
      </c>
      <c r="J12571" t="s">
        <v>73</v>
      </c>
      <c r="K12571" t="s">
        <v>55</v>
      </c>
      <c r="L12571" s="3">
        <v>44664</v>
      </c>
      <c r="M12571" t="s">
        <v>67</v>
      </c>
      <c r="N12571" t="s">
        <v>4873</v>
      </c>
      <c r="O12571" t="s">
        <v>75</v>
      </c>
      <c r="P12571" s="3">
        <v>44664</v>
      </c>
      <c r="Q12571" t="s">
        <v>76</v>
      </c>
      <c r="R12571" t="s">
        <v>77</v>
      </c>
      <c r="S12571" t="s">
        <v>4526</v>
      </c>
      <c r="T12571" t="s">
        <v>77</v>
      </c>
      <c r="U12571" s="3">
        <v>44750</v>
      </c>
      <c r="V12571" s="3">
        <v>44742</v>
      </c>
      <c r="W12571" t="s">
        <v>79</v>
      </c>
    </row>
    <row r="12572" spans="1:23" x14ac:dyDescent="0.25">
      <c r="A12572" t="s">
        <v>4874</v>
      </c>
      <c r="B12572" t="s">
        <v>69</v>
      </c>
      <c r="C12572" s="3">
        <v>44652</v>
      </c>
      <c r="D12572" s="3">
        <v>44742</v>
      </c>
      <c r="E12572" t="s">
        <v>30</v>
      </c>
      <c r="F12572" t="s">
        <v>73</v>
      </c>
      <c r="G12572" t="s">
        <v>73</v>
      </c>
      <c r="H12572" t="s">
        <v>73</v>
      </c>
      <c r="I12572" t="s">
        <v>4875</v>
      </c>
      <c r="J12572" t="s">
        <v>73</v>
      </c>
      <c r="K12572" t="s">
        <v>55</v>
      </c>
      <c r="L12572" s="3">
        <v>44693</v>
      </c>
      <c r="M12572" t="s">
        <v>67</v>
      </c>
      <c r="N12572" t="s">
        <v>4876</v>
      </c>
      <c r="O12572" t="s">
        <v>75</v>
      </c>
      <c r="P12572" s="3">
        <v>44693</v>
      </c>
      <c r="Q12572" t="s">
        <v>76</v>
      </c>
      <c r="R12572" t="s">
        <v>77</v>
      </c>
      <c r="S12572" t="s">
        <v>4526</v>
      </c>
      <c r="T12572" t="s">
        <v>77</v>
      </c>
      <c r="U12572" s="3">
        <v>44750</v>
      </c>
      <c r="V12572" s="3">
        <v>44742</v>
      </c>
      <c r="W12572" t="s">
        <v>79</v>
      </c>
    </row>
    <row r="12573" spans="1:23" x14ac:dyDescent="0.25">
      <c r="A12573" t="s">
        <v>4877</v>
      </c>
      <c r="B12573" t="s">
        <v>69</v>
      </c>
      <c r="C12573" s="3">
        <v>44652</v>
      </c>
      <c r="D12573" s="3">
        <v>44742</v>
      </c>
      <c r="E12573" t="s">
        <v>29</v>
      </c>
      <c r="F12573" t="s">
        <v>4878</v>
      </c>
      <c r="G12573" t="s">
        <v>4879</v>
      </c>
      <c r="H12573" t="s">
        <v>4879</v>
      </c>
      <c r="I12573" t="s">
        <v>73</v>
      </c>
      <c r="J12573" t="s">
        <v>73</v>
      </c>
      <c r="K12573" t="s">
        <v>55</v>
      </c>
      <c r="L12573" s="3">
        <v>44663</v>
      </c>
      <c r="M12573" t="s">
        <v>66</v>
      </c>
      <c r="N12573" t="s">
        <v>4880</v>
      </c>
      <c r="O12573" t="s">
        <v>75</v>
      </c>
      <c r="P12573" s="3">
        <v>44663</v>
      </c>
      <c r="Q12573" t="s">
        <v>76</v>
      </c>
      <c r="R12573" t="s">
        <v>77</v>
      </c>
      <c r="S12573" t="s">
        <v>4526</v>
      </c>
      <c r="T12573" t="s">
        <v>77</v>
      </c>
      <c r="U12573" s="3">
        <v>44750</v>
      </c>
      <c r="V12573" s="3">
        <v>44742</v>
      </c>
      <c r="W12573" t="s">
        <v>79</v>
      </c>
    </row>
    <row r="12574" spans="1:23" x14ac:dyDescent="0.25">
      <c r="A12574" t="s">
        <v>4881</v>
      </c>
      <c r="B12574" t="s">
        <v>69</v>
      </c>
      <c r="C12574" s="3">
        <v>44652</v>
      </c>
      <c r="D12574" s="3">
        <v>44742</v>
      </c>
      <c r="E12574" t="s">
        <v>30</v>
      </c>
      <c r="F12574" t="s">
        <v>73</v>
      </c>
      <c r="G12574" t="s">
        <v>73</v>
      </c>
      <c r="H12574" t="s">
        <v>73</v>
      </c>
      <c r="I12574" t="s">
        <v>1102</v>
      </c>
      <c r="J12574" t="s">
        <v>1103</v>
      </c>
      <c r="K12574" t="s">
        <v>55</v>
      </c>
      <c r="L12574" s="3">
        <v>44693</v>
      </c>
      <c r="M12574" t="s">
        <v>67</v>
      </c>
      <c r="N12574" t="s">
        <v>4882</v>
      </c>
      <c r="O12574" t="s">
        <v>75</v>
      </c>
      <c r="P12574" s="3">
        <v>44693</v>
      </c>
      <c r="Q12574" t="s">
        <v>76</v>
      </c>
      <c r="R12574" t="s">
        <v>77</v>
      </c>
      <c r="S12574" t="s">
        <v>4526</v>
      </c>
      <c r="T12574" t="s">
        <v>77</v>
      </c>
      <c r="U12574" s="3">
        <v>44750</v>
      </c>
      <c r="V12574" s="3">
        <v>44742</v>
      </c>
      <c r="W12574" t="s">
        <v>107</v>
      </c>
    </row>
    <row r="12575" spans="1:23" x14ac:dyDescent="0.25">
      <c r="A12575" t="s">
        <v>4883</v>
      </c>
      <c r="B12575" t="s">
        <v>69</v>
      </c>
      <c r="C12575" s="3">
        <v>44652</v>
      </c>
      <c r="D12575" s="3">
        <v>44742</v>
      </c>
      <c r="E12575" t="s">
        <v>29</v>
      </c>
      <c r="F12575" t="s">
        <v>860</v>
      </c>
      <c r="G12575" t="s">
        <v>239</v>
      </c>
      <c r="H12575" t="s">
        <v>1120</v>
      </c>
      <c r="I12575" t="s">
        <v>73</v>
      </c>
      <c r="J12575" t="s">
        <v>73</v>
      </c>
      <c r="K12575" t="s">
        <v>55</v>
      </c>
      <c r="L12575" s="3">
        <v>44693</v>
      </c>
      <c r="M12575" t="s">
        <v>67</v>
      </c>
      <c r="N12575" t="s">
        <v>4884</v>
      </c>
      <c r="O12575" t="s">
        <v>75</v>
      </c>
      <c r="P12575" s="3">
        <v>44693</v>
      </c>
      <c r="Q12575" t="s">
        <v>76</v>
      </c>
      <c r="R12575" t="s">
        <v>77</v>
      </c>
      <c r="S12575" t="s">
        <v>4526</v>
      </c>
      <c r="T12575" t="s">
        <v>77</v>
      </c>
      <c r="U12575" s="3">
        <v>44750</v>
      </c>
      <c r="V12575" s="3">
        <v>44742</v>
      </c>
      <c r="W12575" t="s">
        <v>79</v>
      </c>
    </row>
    <row r="12576" spans="1:23" x14ac:dyDescent="0.25">
      <c r="A12576" t="s">
        <v>4885</v>
      </c>
      <c r="B12576" t="s">
        <v>69</v>
      </c>
      <c r="C12576" s="3">
        <v>44652</v>
      </c>
      <c r="D12576" s="3">
        <v>44742</v>
      </c>
      <c r="E12576" t="s">
        <v>30</v>
      </c>
      <c r="F12576" t="s">
        <v>73</v>
      </c>
      <c r="G12576" t="s">
        <v>73</v>
      </c>
      <c r="H12576" t="s">
        <v>73</v>
      </c>
      <c r="I12576" t="s">
        <v>4886</v>
      </c>
      <c r="J12576" t="s">
        <v>73</v>
      </c>
      <c r="K12576" t="s">
        <v>55</v>
      </c>
      <c r="L12576" s="3">
        <v>44664</v>
      </c>
      <c r="M12576" t="s">
        <v>67</v>
      </c>
      <c r="N12576" t="s">
        <v>4887</v>
      </c>
      <c r="O12576" t="s">
        <v>75</v>
      </c>
      <c r="P12576" s="3">
        <v>44664</v>
      </c>
      <c r="Q12576" t="s">
        <v>76</v>
      </c>
      <c r="R12576" t="s">
        <v>77</v>
      </c>
      <c r="S12576" t="s">
        <v>4526</v>
      </c>
      <c r="T12576" t="s">
        <v>77</v>
      </c>
      <c r="U12576" s="3">
        <v>44750</v>
      </c>
      <c r="V12576" s="3">
        <v>44742</v>
      </c>
      <c r="W12576" t="s">
        <v>79</v>
      </c>
    </row>
    <row r="12577" spans="1:23" x14ac:dyDescent="0.25">
      <c r="A12577" t="s">
        <v>4888</v>
      </c>
      <c r="B12577" t="s">
        <v>69</v>
      </c>
      <c r="C12577" s="3">
        <v>44652</v>
      </c>
      <c r="D12577" s="3">
        <v>44742</v>
      </c>
      <c r="E12577" t="s">
        <v>30</v>
      </c>
      <c r="F12577" t="s">
        <v>73</v>
      </c>
      <c r="G12577" t="s">
        <v>73</v>
      </c>
      <c r="H12577" t="s">
        <v>73</v>
      </c>
      <c r="I12577" t="s">
        <v>626</v>
      </c>
      <c r="J12577" t="s">
        <v>73</v>
      </c>
      <c r="K12577" t="s">
        <v>55</v>
      </c>
      <c r="L12577" s="3">
        <v>44693</v>
      </c>
      <c r="M12577" t="s">
        <v>67</v>
      </c>
      <c r="N12577" t="s">
        <v>4889</v>
      </c>
      <c r="O12577" t="s">
        <v>75</v>
      </c>
      <c r="P12577" s="3">
        <v>44693</v>
      </c>
      <c r="Q12577" t="s">
        <v>76</v>
      </c>
      <c r="R12577" t="s">
        <v>77</v>
      </c>
      <c r="S12577" t="s">
        <v>4526</v>
      </c>
      <c r="T12577" t="s">
        <v>77</v>
      </c>
      <c r="U12577" s="3">
        <v>44750</v>
      </c>
      <c r="V12577" s="3">
        <v>44742</v>
      </c>
      <c r="W12577" t="s">
        <v>79</v>
      </c>
    </row>
    <row r="12578" spans="1:23" x14ac:dyDescent="0.25">
      <c r="A12578" t="s">
        <v>4890</v>
      </c>
      <c r="B12578" t="s">
        <v>69</v>
      </c>
      <c r="C12578" s="3">
        <v>44652</v>
      </c>
      <c r="D12578" s="3">
        <v>44742</v>
      </c>
      <c r="E12578" t="s">
        <v>29</v>
      </c>
      <c r="F12578" t="s">
        <v>4891</v>
      </c>
      <c r="G12578" t="s">
        <v>721</v>
      </c>
      <c r="H12578" t="s">
        <v>355</v>
      </c>
      <c r="I12578" t="s">
        <v>73</v>
      </c>
      <c r="J12578" t="s">
        <v>73</v>
      </c>
      <c r="K12578" t="s">
        <v>55</v>
      </c>
      <c r="L12578" s="3">
        <v>44693</v>
      </c>
      <c r="M12578" t="s">
        <v>67</v>
      </c>
      <c r="N12578" t="s">
        <v>4892</v>
      </c>
      <c r="O12578" t="s">
        <v>75</v>
      </c>
      <c r="P12578" s="3">
        <v>44693</v>
      </c>
      <c r="Q12578" t="s">
        <v>76</v>
      </c>
      <c r="R12578" t="s">
        <v>77</v>
      </c>
      <c r="S12578" t="s">
        <v>4526</v>
      </c>
      <c r="T12578" t="s">
        <v>77</v>
      </c>
      <c r="U12578" s="3">
        <v>44750</v>
      </c>
      <c r="V12578" s="3">
        <v>44742</v>
      </c>
      <c r="W12578" t="s">
        <v>79</v>
      </c>
    </row>
    <row r="12579" spans="1:23" x14ac:dyDescent="0.25">
      <c r="A12579" t="s">
        <v>4893</v>
      </c>
      <c r="B12579" t="s">
        <v>69</v>
      </c>
      <c r="C12579" s="3">
        <v>44652</v>
      </c>
      <c r="D12579" s="3">
        <v>44742</v>
      </c>
      <c r="E12579" t="s">
        <v>29</v>
      </c>
      <c r="F12579" t="s">
        <v>4894</v>
      </c>
      <c r="G12579" t="s">
        <v>4895</v>
      </c>
      <c r="H12579" t="s">
        <v>4896</v>
      </c>
      <c r="I12579" t="s">
        <v>73</v>
      </c>
      <c r="J12579" t="s">
        <v>73</v>
      </c>
      <c r="K12579" t="s">
        <v>55</v>
      </c>
      <c r="L12579" s="3">
        <v>44693</v>
      </c>
      <c r="M12579" t="s">
        <v>66</v>
      </c>
      <c r="N12579" t="s">
        <v>4897</v>
      </c>
      <c r="O12579" t="s">
        <v>75</v>
      </c>
      <c r="P12579" s="3">
        <v>44693</v>
      </c>
      <c r="Q12579" t="s">
        <v>76</v>
      </c>
      <c r="R12579" t="s">
        <v>77</v>
      </c>
      <c r="S12579" t="s">
        <v>4526</v>
      </c>
      <c r="T12579" t="s">
        <v>77</v>
      </c>
      <c r="U12579" s="3">
        <v>44750</v>
      </c>
      <c r="V12579" s="3">
        <v>44742</v>
      </c>
      <c r="W12579" t="s">
        <v>79</v>
      </c>
    </row>
    <row r="12580" spans="1:23" x14ac:dyDescent="0.25">
      <c r="A12580" t="s">
        <v>4898</v>
      </c>
      <c r="B12580" t="s">
        <v>69</v>
      </c>
      <c r="C12580" s="3">
        <v>44652</v>
      </c>
      <c r="D12580" s="3">
        <v>44742</v>
      </c>
      <c r="E12580" t="s">
        <v>30</v>
      </c>
      <c r="F12580" t="s">
        <v>73</v>
      </c>
      <c r="G12580" t="s">
        <v>73</v>
      </c>
      <c r="H12580" t="s">
        <v>73</v>
      </c>
      <c r="I12580" t="s">
        <v>4899</v>
      </c>
      <c r="J12580" t="s">
        <v>73</v>
      </c>
      <c r="K12580" t="s">
        <v>55</v>
      </c>
      <c r="L12580" s="3">
        <v>44664</v>
      </c>
      <c r="M12580" t="s">
        <v>66</v>
      </c>
      <c r="N12580" t="s">
        <v>4900</v>
      </c>
      <c r="O12580" t="s">
        <v>75</v>
      </c>
      <c r="P12580" s="3">
        <v>44664</v>
      </c>
      <c r="Q12580" t="s">
        <v>76</v>
      </c>
      <c r="R12580" t="s">
        <v>77</v>
      </c>
      <c r="S12580" t="s">
        <v>4526</v>
      </c>
      <c r="T12580" t="s">
        <v>77</v>
      </c>
      <c r="U12580" s="3">
        <v>44750</v>
      </c>
      <c r="V12580" s="3">
        <v>44742</v>
      </c>
      <c r="W12580" t="s">
        <v>79</v>
      </c>
    </row>
    <row r="12581" spans="1:23" x14ac:dyDescent="0.25">
      <c r="A12581" t="s">
        <v>4901</v>
      </c>
      <c r="B12581" t="s">
        <v>69</v>
      </c>
      <c r="C12581" s="3">
        <v>44652</v>
      </c>
      <c r="D12581" s="3">
        <v>44742</v>
      </c>
      <c r="E12581" t="s">
        <v>29</v>
      </c>
      <c r="F12581" t="s">
        <v>4902</v>
      </c>
      <c r="G12581" t="s">
        <v>4903</v>
      </c>
      <c r="H12581" t="s">
        <v>482</v>
      </c>
      <c r="I12581" t="s">
        <v>73</v>
      </c>
      <c r="J12581" t="s">
        <v>73</v>
      </c>
      <c r="K12581" t="s">
        <v>55</v>
      </c>
      <c r="L12581" s="3">
        <v>44664</v>
      </c>
      <c r="M12581" t="s">
        <v>67</v>
      </c>
      <c r="N12581" t="s">
        <v>4904</v>
      </c>
      <c r="O12581" t="s">
        <v>75</v>
      </c>
      <c r="P12581" s="3">
        <v>44664</v>
      </c>
      <c r="Q12581" t="s">
        <v>76</v>
      </c>
      <c r="R12581" t="s">
        <v>77</v>
      </c>
      <c r="S12581" t="s">
        <v>4526</v>
      </c>
      <c r="T12581" t="s">
        <v>77</v>
      </c>
      <c r="U12581" s="3">
        <v>44750</v>
      </c>
      <c r="V12581" s="3">
        <v>44742</v>
      </c>
      <c r="W12581" t="s">
        <v>79</v>
      </c>
    </row>
    <row r="12582" spans="1:23" x14ac:dyDescent="0.25">
      <c r="A12582" t="s">
        <v>4905</v>
      </c>
      <c r="B12582" t="s">
        <v>69</v>
      </c>
      <c r="C12582" s="3">
        <v>44652</v>
      </c>
      <c r="D12582" s="3">
        <v>44742</v>
      </c>
      <c r="E12582" t="s">
        <v>29</v>
      </c>
      <c r="F12582" t="s">
        <v>4906</v>
      </c>
      <c r="G12582" t="s">
        <v>238</v>
      </c>
      <c r="H12582" t="s">
        <v>636</v>
      </c>
      <c r="I12582" t="s">
        <v>73</v>
      </c>
      <c r="J12582" t="s">
        <v>4907</v>
      </c>
      <c r="K12582" t="s">
        <v>55</v>
      </c>
      <c r="L12582" s="3">
        <v>44664</v>
      </c>
      <c r="M12582" t="s">
        <v>66</v>
      </c>
      <c r="N12582" t="s">
        <v>4908</v>
      </c>
      <c r="O12582" t="s">
        <v>75</v>
      </c>
      <c r="P12582" s="3">
        <v>44664</v>
      </c>
      <c r="Q12582" t="s">
        <v>76</v>
      </c>
      <c r="R12582" t="s">
        <v>77</v>
      </c>
      <c r="S12582" t="s">
        <v>4526</v>
      </c>
      <c r="T12582" t="s">
        <v>77</v>
      </c>
      <c r="U12582" s="3">
        <v>44750</v>
      </c>
      <c r="V12582" s="3">
        <v>44742</v>
      </c>
      <c r="W12582" t="s">
        <v>107</v>
      </c>
    </row>
    <row r="12583" spans="1:23" x14ac:dyDescent="0.25">
      <c r="A12583" t="s">
        <v>4909</v>
      </c>
      <c r="B12583" t="s">
        <v>69</v>
      </c>
      <c r="C12583" s="3">
        <v>44652</v>
      </c>
      <c r="D12583" s="3">
        <v>44742</v>
      </c>
      <c r="E12583" t="s">
        <v>29</v>
      </c>
      <c r="F12583" t="s">
        <v>4339</v>
      </c>
      <c r="G12583" t="s">
        <v>3870</v>
      </c>
      <c r="H12583" t="s">
        <v>278</v>
      </c>
      <c r="I12583" t="s">
        <v>73</v>
      </c>
      <c r="J12583" t="s">
        <v>4910</v>
      </c>
      <c r="K12583" t="s">
        <v>55</v>
      </c>
      <c r="L12583" s="3">
        <v>44693</v>
      </c>
      <c r="M12583" t="s">
        <v>67</v>
      </c>
      <c r="N12583" t="s">
        <v>4911</v>
      </c>
      <c r="O12583" t="s">
        <v>75</v>
      </c>
      <c r="P12583" s="3">
        <v>44693</v>
      </c>
      <c r="Q12583" t="s">
        <v>76</v>
      </c>
      <c r="R12583" t="s">
        <v>77</v>
      </c>
      <c r="S12583" t="s">
        <v>4526</v>
      </c>
      <c r="T12583" t="s">
        <v>77</v>
      </c>
      <c r="U12583" s="3">
        <v>44750</v>
      </c>
      <c r="V12583" s="3">
        <v>44742</v>
      </c>
      <c r="W12583" t="s">
        <v>107</v>
      </c>
    </row>
    <row r="12584" spans="1:23" x14ac:dyDescent="0.25">
      <c r="A12584" t="s">
        <v>4912</v>
      </c>
      <c r="B12584" t="s">
        <v>69</v>
      </c>
      <c r="C12584" s="3">
        <v>44652</v>
      </c>
      <c r="D12584" s="3">
        <v>44742</v>
      </c>
      <c r="E12584" t="s">
        <v>29</v>
      </c>
      <c r="F12584" t="s">
        <v>524</v>
      </c>
      <c r="G12584" t="s">
        <v>83</v>
      </c>
      <c r="H12584" t="s">
        <v>637</v>
      </c>
      <c r="I12584" t="s">
        <v>73</v>
      </c>
      <c r="J12584" t="s">
        <v>73</v>
      </c>
      <c r="K12584" t="s">
        <v>55</v>
      </c>
      <c r="L12584" s="3">
        <v>44663</v>
      </c>
      <c r="M12584" t="s">
        <v>66</v>
      </c>
      <c r="N12584" t="s">
        <v>4913</v>
      </c>
      <c r="O12584" t="s">
        <v>75</v>
      </c>
      <c r="P12584" s="3">
        <v>44663</v>
      </c>
      <c r="Q12584" t="s">
        <v>76</v>
      </c>
      <c r="R12584" t="s">
        <v>77</v>
      </c>
      <c r="S12584" t="s">
        <v>4526</v>
      </c>
      <c r="T12584" t="s">
        <v>77</v>
      </c>
      <c r="U12584" s="3">
        <v>44750</v>
      </c>
      <c r="V12584" s="3">
        <v>44742</v>
      </c>
      <c r="W12584" t="s">
        <v>79</v>
      </c>
    </row>
    <row r="12585" spans="1:23" x14ac:dyDescent="0.25">
      <c r="A12585" t="s">
        <v>4914</v>
      </c>
      <c r="B12585" t="s">
        <v>69</v>
      </c>
      <c r="C12585" s="3">
        <v>44652</v>
      </c>
      <c r="D12585" s="3">
        <v>44742</v>
      </c>
      <c r="E12585" t="s">
        <v>29</v>
      </c>
      <c r="F12585" t="s">
        <v>4339</v>
      </c>
      <c r="G12585" t="s">
        <v>3870</v>
      </c>
      <c r="H12585" t="s">
        <v>278</v>
      </c>
      <c r="I12585" t="s">
        <v>73</v>
      </c>
      <c r="J12585" t="s">
        <v>4910</v>
      </c>
      <c r="K12585" t="s">
        <v>55</v>
      </c>
      <c r="L12585" s="3">
        <v>44693</v>
      </c>
      <c r="M12585" t="s">
        <v>66</v>
      </c>
      <c r="N12585" t="s">
        <v>4915</v>
      </c>
      <c r="O12585" t="s">
        <v>75</v>
      </c>
      <c r="P12585" s="3">
        <v>44693</v>
      </c>
      <c r="Q12585" t="s">
        <v>76</v>
      </c>
      <c r="R12585" t="s">
        <v>77</v>
      </c>
      <c r="S12585" t="s">
        <v>4526</v>
      </c>
      <c r="T12585" t="s">
        <v>77</v>
      </c>
      <c r="U12585" s="3">
        <v>44750</v>
      </c>
      <c r="V12585" s="3">
        <v>44742</v>
      </c>
      <c r="W12585" t="s">
        <v>107</v>
      </c>
    </row>
    <row r="12586" spans="1:23" x14ac:dyDescent="0.25">
      <c r="A12586" t="s">
        <v>4916</v>
      </c>
      <c r="B12586" t="s">
        <v>69</v>
      </c>
      <c r="C12586" s="3">
        <v>44652</v>
      </c>
      <c r="D12586" s="3">
        <v>44742</v>
      </c>
      <c r="E12586" t="s">
        <v>29</v>
      </c>
      <c r="F12586" t="s">
        <v>4917</v>
      </c>
      <c r="G12586" t="s">
        <v>339</v>
      </c>
      <c r="H12586" t="s">
        <v>291</v>
      </c>
      <c r="I12586" t="s">
        <v>73</v>
      </c>
      <c r="J12586" t="s">
        <v>73</v>
      </c>
      <c r="K12586" t="s">
        <v>55</v>
      </c>
      <c r="L12586" s="3">
        <v>44693</v>
      </c>
      <c r="M12586" t="s">
        <v>66</v>
      </c>
      <c r="N12586" t="s">
        <v>4918</v>
      </c>
      <c r="O12586" t="s">
        <v>75</v>
      </c>
      <c r="P12586" s="3">
        <v>44693</v>
      </c>
      <c r="Q12586" t="s">
        <v>76</v>
      </c>
      <c r="R12586" t="s">
        <v>77</v>
      </c>
      <c r="S12586" t="s">
        <v>4526</v>
      </c>
      <c r="T12586" t="s">
        <v>77</v>
      </c>
      <c r="U12586" s="3">
        <v>44750</v>
      </c>
      <c r="V12586" s="3">
        <v>44742</v>
      </c>
      <c r="W12586" t="s">
        <v>79</v>
      </c>
    </row>
    <row r="12587" spans="1:23" x14ac:dyDescent="0.25">
      <c r="A12587" t="s">
        <v>4919</v>
      </c>
      <c r="B12587" t="s">
        <v>69</v>
      </c>
      <c r="C12587" s="3">
        <v>44652</v>
      </c>
      <c r="D12587" s="3">
        <v>44742</v>
      </c>
      <c r="E12587" t="s">
        <v>29</v>
      </c>
      <c r="F12587" t="s">
        <v>4920</v>
      </c>
      <c r="G12587" t="s">
        <v>238</v>
      </c>
      <c r="H12587" t="s">
        <v>295</v>
      </c>
      <c r="I12587" t="s">
        <v>73</v>
      </c>
      <c r="J12587" t="s">
        <v>4921</v>
      </c>
      <c r="K12587" t="s">
        <v>55</v>
      </c>
      <c r="L12587" s="3">
        <v>44693</v>
      </c>
      <c r="M12587" t="s">
        <v>66</v>
      </c>
      <c r="N12587" t="s">
        <v>4922</v>
      </c>
      <c r="O12587" t="s">
        <v>75</v>
      </c>
      <c r="P12587" s="3">
        <v>44693</v>
      </c>
      <c r="Q12587" t="s">
        <v>76</v>
      </c>
      <c r="R12587" t="s">
        <v>77</v>
      </c>
      <c r="S12587" t="s">
        <v>4526</v>
      </c>
      <c r="T12587" t="s">
        <v>77</v>
      </c>
      <c r="U12587" s="3">
        <v>44750</v>
      </c>
      <c r="V12587" s="3">
        <v>44742</v>
      </c>
      <c r="W12587" t="s">
        <v>107</v>
      </c>
    </row>
    <row r="12588" spans="1:23" x14ac:dyDescent="0.25">
      <c r="A12588" t="s">
        <v>4923</v>
      </c>
      <c r="B12588" t="s">
        <v>69</v>
      </c>
      <c r="C12588" s="3">
        <v>44652</v>
      </c>
      <c r="D12588" s="3">
        <v>44742</v>
      </c>
      <c r="E12588" t="s">
        <v>29</v>
      </c>
      <c r="F12588" t="s">
        <v>4104</v>
      </c>
      <c r="G12588" t="s">
        <v>238</v>
      </c>
      <c r="H12588" t="s">
        <v>243</v>
      </c>
      <c r="I12588" t="s">
        <v>73</v>
      </c>
      <c r="J12588" t="s">
        <v>4924</v>
      </c>
      <c r="K12588" t="s">
        <v>55</v>
      </c>
      <c r="L12588" s="3">
        <v>44693</v>
      </c>
      <c r="M12588" t="s">
        <v>67</v>
      </c>
      <c r="N12588" t="s">
        <v>4925</v>
      </c>
      <c r="O12588" t="s">
        <v>75</v>
      </c>
      <c r="P12588" s="3">
        <v>44693</v>
      </c>
      <c r="Q12588" t="s">
        <v>76</v>
      </c>
      <c r="R12588" t="s">
        <v>77</v>
      </c>
      <c r="S12588" t="s">
        <v>4526</v>
      </c>
      <c r="T12588" t="s">
        <v>77</v>
      </c>
      <c r="U12588" s="3">
        <v>44750</v>
      </c>
      <c r="V12588" s="3">
        <v>44742</v>
      </c>
      <c r="W12588" t="s">
        <v>107</v>
      </c>
    </row>
    <row r="12589" spans="1:23" x14ac:dyDescent="0.25">
      <c r="A12589" t="s">
        <v>4926</v>
      </c>
      <c r="B12589" t="s">
        <v>69</v>
      </c>
      <c r="C12589" s="3">
        <v>44652</v>
      </c>
      <c r="D12589" s="3">
        <v>44742</v>
      </c>
      <c r="E12589" t="s">
        <v>29</v>
      </c>
      <c r="F12589" t="s">
        <v>4927</v>
      </c>
      <c r="G12589" t="s">
        <v>927</v>
      </c>
      <c r="H12589" t="s">
        <v>4928</v>
      </c>
      <c r="I12589" t="s">
        <v>73</v>
      </c>
      <c r="J12589" t="s">
        <v>73</v>
      </c>
      <c r="K12589" t="s">
        <v>55</v>
      </c>
      <c r="L12589" s="3">
        <v>44693</v>
      </c>
      <c r="M12589" t="s">
        <v>67</v>
      </c>
      <c r="N12589" t="s">
        <v>4929</v>
      </c>
      <c r="O12589" t="s">
        <v>75</v>
      </c>
      <c r="P12589" s="3">
        <v>44693</v>
      </c>
      <c r="Q12589" t="s">
        <v>76</v>
      </c>
      <c r="R12589" t="s">
        <v>77</v>
      </c>
      <c r="S12589" t="s">
        <v>4526</v>
      </c>
      <c r="T12589" t="s">
        <v>77</v>
      </c>
      <c r="U12589" s="3">
        <v>44750</v>
      </c>
      <c r="V12589" s="3">
        <v>44742</v>
      </c>
      <c r="W12589" t="s">
        <v>79</v>
      </c>
    </row>
    <row r="12590" spans="1:23" x14ac:dyDescent="0.25">
      <c r="A12590" t="s">
        <v>4930</v>
      </c>
      <c r="B12590" t="s">
        <v>69</v>
      </c>
      <c r="C12590" s="3">
        <v>44652</v>
      </c>
      <c r="D12590" s="3">
        <v>44742</v>
      </c>
      <c r="E12590" t="s">
        <v>29</v>
      </c>
      <c r="F12590" t="s">
        <v>4931</v>
      </c>
      <c r="G12590" t="s">
        <v>481</v>
      </c>
      <c r="H12590" t="s">
        <v>4932</v>
      </c>
      <c r="I12590" t="s">
        <v>73</v>
      </c>
      <c r="J12590" t="s">
        <v>73</v>
      </c>
      <c r="K12590" t="s">
        <v>55</v>
      </c>
      <c r="L12590" s="3">
        <v>44693</v>
      </c>
      <c r="M12590" t="s">
        <v>67</v>
      </c>
      <c r="N12590" t="s">
        <v>4933</v>
      </c>
      <c r="O12590" t="s">
        <v>75</v>
      </c>
      <c r="P12590" s="3">
        <v>44693</v>
      </c>
      <c r="Q12590" t="s">
        <v>76</v>
      </c>
      <c r="R12590" t="s">
        <v>77</v>
      </c>
      <c r="S12590" t="s">
        <v>4526</v>
      </c>
      <c r="T12590" t="s">
        <v>77</v>
      </c>
      <c r="U12590" s="3">
        <v>44750</v>
      </c>
      <c r="V12590" s="3">
        <v>44742</v>
      </c>
      <c r="W12590" t="s">
        <v>79</v>
      </c>
    </row>
    <row r="12591" spans="1:23" x14ac:dyDescent="0.25">
      <c r="A12591" t="s">
        <v>4934</v>
      </c>
      <c r="B12591" t="s">
        <v>69</v>
      </c>
      <c r="C12591" s="3">
        <v>44652</v>
      </c>
      <c r="D12591" s="3">
        <v>44742</v>
      </c>
      <c r="E12591" t="s">
        <v>30</v>
      </c>
      <c r="F12591" t="s">
        <v>73</v>
      </c>
      <c r="G12591" t="s">
        <v>73</v>
      </c>
      <c r="H12591" t="s">
        <v>73</v>
      </c>
      <c r="I12591" t="s">
        <v>626</v>
      </c>
      <c r="J12591" t="s">
        <v>73</v>
      </c>
      <c r="K12591" t="s">
        <v>55</v>
      </c>
      <c r="L12591" s="3">
        <v>44664</v>
      </c>
      <c r="M12591" t="s">
        <v>67</v>
      </c>
      <c r="N12591" t="s">
        <v>4935</v>
      </c>
      <c r="O12591" t="s">
        <v>75</v>
      </c>
      <c r="P12591" s="3">
        <v>44664</v>
      </c>
      <c r="Q12591" t="s">
        <v>76</v>
      </c>
      <c r="R12591" t="s">
        <v>77</v>
      </c>
      <c r="S12591" t="s">
        <v>4526</v>
      </c>
      <c r="T12591" t="s">
        <v>77</v>
      </c>
      <c r="U12591" s="3">
        <v>44750</v>
      </c>
      <c r="V12591" s="3">
        <v>44742</v>
      </c>
      <c r="W12591" t="s">
        <v>79</v>
      </c>
    </row>
    <row r="12592" spans="1:23" x14ac:dyDescent="0.25">
      <c r="A12592" t="s">
        <v>4936</v>
      </c>
      <c r="B12592" t="s">
        <v>69</v>
      </c>
      <c r="C12592" s="3">
        <v>44652</v>
      </c>
      <c r="D12592" s="3">
        <v>44742</v>
      </c>
      <c r="E12592" t="s">
        <v>29</v>
      </c>
      <c r="F12592" t="s">
        <v>4937</v>
      </c>
      <c r="G12592" t="s">
        <v>4938</v>
      </c>
      <c r="H12592" t="s">
        <v>4939</v>
      </c>
      <c r="I12592" t="s">
        <v>73</v>
      </c>
      <c r="J12592" t="s">
        <v>73</v>
      </c>
      <c r="K12592" t="s">
        <v>55</v>
      </c>
      <c r="L12592" s="3">
        <v>44693</v>
      </c>
      <c r="M12592" t="s">
        <v>67</v>
      </c>
      <c r="N12592" t="s">
        <v>4940</v>
      </c>
      <c r="O12592" t="s">
        <v>75</v>
      </c>
      <c r="P12592" s="3">
        <v>44693</v>
      </c>
      <c r="Q12592" t="s">
        <v>76</v>
      </c>
      <c r="R12592" t="s">
        <v>77</v>
      </c>
      <c r="S12592" t="s">
        <v>4526</v>
      </c>
      <c r="T12592" t="s">
        <v>77</v>
      </c>
      <c r="U12592" s="3">
        <v>44750</v>
      </c>
      <c r="V12592" s="3">
        <v>44742</v>
      </c>
      <c r="W12592" t="s">
        <v>79</v>
      </c>
    </row>
    <row r="12593" spans="1:23" x14ac:dyDescent="0.25">
      <c r="A12593" t="s">
        <v>4941</v>
      </c>
      <c r="B12593" t="s">
        <v>69</v>
      </c>
      <c r="C12593" s="3">
        <v>44652</v>
      </c>
      <c r="D12593" s="3">
        <v>44742</v>
      </c>
      <c r="E12593" t="s">
        <v>29</v>
      </c>
      <c r="F12593" t="s">
        <v>4942</v>
      </c>
      <c r="G12593" t="s">
        <v>513</v>
      </c>
      <c r="H12593" t="s">
        <v>348</v>
      </c>
      <c r="I12593" t="s">
        <v>73</v>
      </c>
      <c r="J12593" t="s">
        <v>73</v>
      </c>
      <c r="K12593" t="s">
        <v>55</v>
      </c>
      <c r="L12593" s="3">
        <v>44693</v>
      </c>
      <c r="M12593" t="s">
        <v>66</v>
      </c>
      <c r="N12593" t="s">
        <v>4943</v>
      </c>
      <c r="O12593" t="s">
        <v>75</v>
      </c>
      <c r="P12593" s="3">
        <v>44693</v>
      </c>
      <c r="Q12593" t="s">
        <v>76</v>
      </c>
      <c r="R12593" t="s">
        <v>77</v>
      </c>
      <c r="S12593" t="s">
        <v>4526</v>
      </c>
      <c r="T12593" t="s">
        <v>77</v>
      </c>
      <c r="U12593" s="3">
        <v>44750</v>
      </c>
      <c r="V12593" s="3">
        <v>44742</v>
      </c>
      <c r="W12593" t="s">
        <v>79</v>
      </c>
    </row>
    <row r="12594" spans="1:23" x14ac:dyDescent="0.25">
      <c r="A12594" t="s">
        <v>4944</v>
      </c>
      <c r="B12594" t="s">
        <v>69</v>
      </c>
      <c r="C12594" s="3">
        <v>44652</v>
      </c>
      <c r="D12594" s="3">
        <v>44742</v>
      </c>
      <c r="E12594" t="s">
        <v>29</v>
      </c>
      <c r="F12594" t="s">
        <v>763</v>
      </c>
      <c r="G12594" t="s">
        <v>4033</v>
      </c>
      <c r="H12594" t="s">
        <v>2332</v>
      </c>
      <c r="I12594" t="s">
        <v>73</v>
      </c>
      <c r="J12594" t="s">
        <v>73</v>
      </c>
      <c r="K12594" t="s">
        <v>55</v>
      </c>
      <c r="L12594" s="3">
        <v>44664</v>
      </c>
      <c r="M12594" t="s">
        <v>66</v>
      </c>
      <c r="N12594" t="s">
        <v>4945</v>
      </c>
      <c r="O12594" t="s">
        <v>75</v>
      </c>
      <c r="P12594" s="3">
        <v>44664</v>
      </c>
      <c r="Q12594" t="s">
        <v>76</v>
      </c>
      <c r="R12594" t="s">
        <v>77</v>
      </c>
      <c r="S12594" t="s">
        <v>4526</v>
      </c>
      <c r="T12594" t="s">
        <v>77</v>
      </c>
      <c r="U12594" s="3">
        <v>44750</v>
      </c>
      <c r="V12594" s="3">
        <v>44742</v>
      </c>
      <c r="W12594" t="s">
        <v>79</v>
      </c>
    </row>
    <row r="12595" spans="1:23" x14ac:dyDescent="0.25">
      <c r="A12595" t="s">
        <v>4946</v>
      </c>
      <c r="B12595" t="s">
        <v>69</v>
      </c>
      <c r="C12595" s="3">
        <v>44652</v>
      </c>
      <c r="D12595" s="3">
        <v>44742</v>
      </c>
      <c r="E12595" t="s">
        <v>29</v>
      </c>
      <c r="F12595" t="s">
        <v>908</v>
      </c>
      <c r="G12595" t="s">
        <v>1150</v>
      </c>
      <c r="H12595" t="s">
        <v>374</v>
      </c>
      <c r="I12595" t="s">
        <v>73</v>
      </c>
      <c r="J12595" t="s">
        <v>73</v>
      </c>
      <c r="K12595" t="s">
        <v>55</v>
      </c>
      <c r="L12595" s="3">
        <v>44728</v>
      </c>
      <c r="M12595" t="s">
        <v>67</v>
      </c>
      <c r="N12595" t="s">
        <v>4947</v>
      </c>
      <c r="O12595" t="s">
        <v>75</v>
      </c>
      <c r="P12595" s="3">
        <v>44728</v>
      </c>
      <c r="Q12595" t="s">
        <v>76</v>
      </c>
      <c r="R12595" t="s">
        <v>77</v>
      </c>
      <c r="S12595" t="s">
        <v>4526</v>
      </c>
      <c r="T12595" t="s">
        <v>77</v>
      </c>
      <c r="U12595" s="3">
        <v>44750</v>
      </c>
      <c r="V12595" s="3">
        <v>44742</v>
      </c>
      <c r="W12595" t="s">
        <v>79</v>
      </c>
    </row>
    <row r="12596" spans="1:23" x14ac:dyDescent="0.25">
      <c r="A12596" t="s">
        <v>4948</v>
      </c>
      <c r="B12596" t="s">
        <v>69</v>
      </c>
      <c r="C12596" s="3">
        <v>44652</v>
      </c>
      <c r="D12596" s="3">
        <v>44742</v>
      </c>
      <c r="E12596" t="s">
        <v>29</v>
      </c>
      <c r="F12596" t="s">
        <v>4949</v>
      </c>
      <c r="G12596" t="s">
        <v>132</v>
      </c>
      <c r="H12596" t="s">
        <v>1120</v>
      </c>
      <c r="I12596" t="s">
        <v>73</v>
      </c>
      <c r="J12596" t="s">
        <v>73</v>
      </c>
      <c r="K12596" t="s">
        <v>55</v>
      </c>
      <c r="L12596" s="3">
        <v>44728</v>
      </c>
      <c r="M12596" t="s">
        <v>66</v>
      </c>
      <c r="N12596" t="s">
        <v>4950</v>
      </c>
      <c r="O12596" t="s">
        <v>75</v>
      </c>
      <c r="P12596" s="3">
        <v>44728</v>
      </c>
      <c r="Q12596" t="s">
        <v>76</v>
      </c>
      <c r="R12596" t="s">
        <v>77</v>
      </c>
      <c r="S12596" t="s">
        <v>4526</v>
      </c>
      <c r="T12596" t="s">
        <v>77</v>
      </c>
      <c r="U12596" s="3">
        <v>44750</v>
      </c>
      <c r="V12596" s="3">
        <v>44742</v>
      </c>
      <c r="W12596" t="s">
        <v>79</v>
      </c>
    </row>
    <row r="12597" spans="1:23" x14ac:dyDescent="0.25">
      <c r="A12597" t="s">
        <v>4951</v>
      </c>
      <c r="B12597" t="s">
        <v>69</v>
      </c>
      <c r="C12597" s="3">
        <v>44652</v>
      </c>
      <c r="D12597" s="3">
        <v>44742</v>
      </c>
      <c r="E12597" t="s">
        <v>29</v>
      </c>
      <c r="F12597" t="s">
        <v>4952</v>
      </c>
      <c r="G12597" t="s">
        <v>71</v>
      </c>
      <c r="H12597" t="s">
        <v>149</v>
      </c>
      <c r="I12597" t="s">
        <v>73</v>
      </c>
      <c r="J12597" t="s">
        <v>73</v>
      </c>
      <c r="K12597" t="s">
        <v>55</v>
      </c>
      <c r="L12597" s="3">
        <v>44698</v>
      </c>
      <c r="M12597" t="s">
        <v>66</v>
      </c>
      <c r="N12597" t="s">
        <v>4953</v>
      </c>
      <c r="O12597" t="s">
        <v>75</v>
      </c>
      <c r="P12597" s="3">
        <v>44698</v>
      </c>
      <c r="Q12597" t="s">
        <v>76</v>
      </c>
      <c r="R12597" t="s">
        <v>77</v>
      </c>
      <c r="S12597" t="s">
        <v>4526</v>
      </c>
      <c r="T12597" t="s">
        <v>77</v>
      </c>
      <c r="U12597" s="3">
        <v>44750</v>
      </c>
      <c r="V12597" s="3">
        <v>44742</v>
      </c>
      <c r="W12597" t="s">
        <v>79</v>
      </c>
    </row>
    <row r="12598" spans="1:23" x14ac:dyDescent="0.25">
      <c r="A12598" t="s">
        <v>4954</v>
      </c>
      <c r="B12598" t="s">
        <v>69</v>
      </c>
      <c r="C12598" s="3">
        <v>44652</v>
      </c>
      <c r="D12598" s="3">
        <v>44742</v>
      </c>
      <c r="E12598" t="s">
        <v>29</v>
      </c>
      <c r="F12598" t="s">
        <v>4955</v>
      </c>
      <c r="G12598" t="s">
        <v>238</v>
      </c>
      <c r="H12598" t="s">
        <v>4956</v>
      </c>
      <c r="I12598" t="s">
        <v>73</v>
      </c>
      <c r="J12598" t="s">
        <v>73</v>
      </c>
      <c r="K12598" t="s">
        <v>55</v>
      </c>
      <c r="L12598" s="3">
        <v>44729</v>
      </c>
      <c r="M12598" t="s">
        <v>66</v>
      </c>
      <c r="N12598" t="s">
        <v>4957</v>
      </c>
      <c r="O12598" t="s">
        <v>75</v>
      </c>
      <c r="P12598" s="3">
        <v>44729</v>
      </c>
      <c r="Q12598" t="s">
        <v>76</v>
      </c>
      <c r="R12598" t="s">
        <v>77</v>
      </c>
      <c r="S12598" t="s">
        <v>4526</v>
      </c>
      <c r="T12598" t="s">
        <v>77</v>
      </c>
      <c r="U12598" s="3">
        <v>44750</v>
      </c>
      <c r="V12598" s="3">
        <v>44742</v>
      </c>
      <c r="W12598" t="s">
        <v>79</v>
      </c>
    </row>
    <row r="12599" spans="1:23" x14ac:dyDescent="0.25">
      <c r="A12599" t="s">
        <v>4958</v>
      </c>
      <c r="B12599" t="s">
        <v>69</v>
      </c>
      <c r="C12599" s="3">
        <v>44652</v>
      </c>
      <c r="D12599" s="3">
        <v>44742</v>
      </c>
      <c r="E12599" t="s">
        <v>29</v>
      </c>
      <c r="F12599" t="s">
        <v>4955</v>
      </c>
      <c r="G12599" t="s">
        <v>238</v>
      </c>
      <c r="H12599" t="s">
        <v>4956</v>
      </c>
      <c r="I12599" t="s">
        <v>73</v>
      </c>
      <c r="J12599" t="s">
        <v>73</v>
      </c>
      <c r="K12599" t="s">
        <v>55</v>
      </c>
      <c r="L12599" s="3">
        <v>44729</v>
      </c>
      <c r="M12599" t="s">
        <v>67</v>
      </c>
      <c r="N12599" t="s">
        <v>4959</v>
      </c>
      <c r="O12599" t="s">
        <v>75</v>
      </c>
      <c r="P12599" s="3">
        <v>44729</v>
      </c>
      <c r="Q12599" t="s">
        <v>76</v>
      </c>
      <c r="R12599" t="s">
        <v>77</v>
      </c>
      <c r="S12599" t="s">
        <v>4526</v>
      </c>
      <c r="T12599" t="s">
        <v>77</v>
      </c>
      <c r="U12599" s="3">
        <v>44750</v>
      </c>
      <c r="V12599" s="3">
        <v>44742</v>
      </c>
      <c r="W12599" t="s">
        <v>79</v>
      </c>
    </row>
    <row r="12600" spans="1:23" x14ac:dyDescent="0.25">
      <c r="A12600" t="s">
        <v>4960</v>
      </c>
      <c r="B12600" t="s">
        <v>69</v>
      </c>
      <c r="C12600" s="3">
        <v>44652</v>
      </c>
      <c r="D12600" s="3">
        <v>44742</v>
      </c>
      <c r="E12600" t="s">
        <v>29</v>
      </c>
      <c r="F12600" t="s">
        <v>3375</v>
      </c>
      <c r="G12600" t="s">
        <v>4961</v>
      </c>
      <c r="H12600" t="s">
        <v>513</v>
      </c>
      <c r="I12600" t="s">
        <v>73</v>
      </c>
      <c r="J12600" t="s">
        <v>4962</v>
      </c>
      <c r="K12600" t="s">
        <v>55</v>
      </c>
      <c r="L12600" s="3">
        <v>44664</v>
      </c>
      <c r="M12600" t="s">
        <v>67</v>
      </c>
      <c r="N12600" t="s">
        <v>4963</v>
      </c>
      <c r="O12600" t="s">
        <v>75</v>
      </c>
      <c r="P12600" s="3">
        <v>44664</v>
      </c>
      <c r="Q12600" t="s">
        <v>76</v>
      </c>
      <c r="R12600" t="s">
        <v>77</v>
      </c>
      <c r="S12600" t="s">
        <v>4526</v>
      </c>
      <c r="T12600" t="s">
        <v>77</v>
      </c>
      <c r="U12600" s="3">
        <v>44750</v>
      </c>
      <c r="V12600" s="3">
        <v>44742</v>
      </c>
      <c r="W12600" t="s">
        <v>107</v>
      </c>
    </row>
    <row r="12601" spans="1:23" x14ac:dyDescent="0.25">
      <c r="A12601" t="s">
        <v>4964</v>
      </c>
      <c r="B12601" t="s">
        <v>69</v>
      </c>
      <c r="C12601" s="3">
        <v>44652</v>
      </c>
      <c r="D12601" s="3">
        <v>44742</v>
      </c>
      <c r="E12601" t="s">
        <v>30</v>
      </c>
      <c r="F12601" t="s">
        <v>73</v>
      </c>
      <c r="G12601" t="s">
        <v>73</v>
      </c>
      <c r="H12601" t="s">
        <v>73</v>
      </c>
      <c r="I12601" t="s">
        <v>4965</v>
      </c>
      <c r="J12601" t="s">
        <v>73</v>
      </c>
      <c r="K12601" t="s">
        <v>55</v>
      </c>
      <c r="L12601" s="3">
        <v>44694</v>
      </c>
      <c r="M12601" t="s">
        <v>67</v>
      </c>
      <c r="N12601" t="s">
        <v>4966</v>
      </c>
      <c r="O12601" t="s">
        <v>75</v>
      </c>
      <c r="P12601" s="3">
        <v>44694</v>
      </c>
      <c r="Q12601" t="s">
        <v>76</v>
      </c>
      <c r="R12601" t="s">
        <v>77</v>
      </c>
      <c r="S12601" t="s">
        <v>4526</v>
      </c>
      <c r="T12601" t="s">
        <v>77</v>
      </c>
      <c r="U12601" s="3">
        <v>44750</v>
      </c>
      <c r="V12601" s="3">
        <v>44742</v>
      </c>
      <c r="W12601" t="s">
        <v>79</v>
      </c>
    </row>
    <row r="12602" spans="1:23" x14ac:dyDescent="0.25">
      <c r="A12602" t="s">
        <v>4967</v>
      </c>
      <c r="B12602" t="s">
        <v>69</v>
      </c>
      <c r="C12602" s="3">
        <v>44652</v>
      </c>
      <c r="D12602" s="3">
        <v>44742</v>
      </c>
      <c r="E12602" t="s">
        <v>29</v>
      </c>
      <c r="F12602" t="s">
        <v>4968</v>
      </c>
      <c r="G12602" t="s">
        <v>150</v>
      </c>
      <c r="H12602" t="s">
        <v>4969</v>
      </c>
      <c r="I12602" t="s">
        <v>73</v>
      </c>
      <c r="J12602" t="s">
        <v>4970</v>
      </c>
      <c r="K12602" t="s">
        <v>55</v>
      </c>
      <c r="L12602" s="3">
        <v>44725</v>
      </c>
      <c r="M12602" t="s">
        <v>66</v>
      </c>
      <c r="N12602" t="s">
        <v>4971</v>
      </c>
      <c r="O12602" t="s">
        <v>75</v>
      </c>
      <c r="P12602" s="3">
        <v>44725</v>
      </c>
      <c r="Q12602" t="s">
        <v>76</v>
      </c>
      <c r="R12602" t="s">
        <v>77</v>
      </c>
      <c r="S12602" t="s">
        <v>4526</v>
      </c>
      <c r="T12602" t="s">
        <v>77</v>
      </c>
      <c r="U12602" s="3">
        <v>44750</v>
      </c>
      <c r="V12602" s="3">
        <v>44742</v>
      </c>
      <c r="W12602" t="s">
        <v>107</v>
      </c>
    </row>
    <row r="12603" spans="1:23" x14ac:dyDescent="0.25">
      <c r="A12603" t="s">
        <v>4972</v>
      </c>
      <c r="B12603" t="s">
        <v>69</v>
      </c>
      <c r="C12603" s="3">
        <v>44652</v>
      </c>
      <c r="D12603" s="3">
        <v>44742</v>
      </c>
      <c r="E12603" t="s">
        <v>29</v>
      </c>
      <c r="F12603" t="s">
        <v>4973</v>
      </c>
      <c r="G12603" t="s">
        <v>224</v>
      </c>
      <c r="H12603" t="s">
        <v>4974</v>
      </c>
      <c r="I12603" t="s">
        <v>73</v>
      </c>
      <c r="J12603" t="s">
        <v>73</v>
      </c>
      <c r="K12603" t="s">
        <v>55</v>
      </c>
      <c r="L12603" s="3">
        <v>44726</v>
      </c>
      <c r="M12603" t="s">
        <v>66</v>
      </c>
      <c r="N12603" t="s">
        <v>4975</v>
      </c>
      <c r="O12603" t="s">
        <v>75</v>
      </c>
      <c r="P12603" s="3">
        <v>44726</v>
      </c>
      <c r="Q12603" t="s">
        <v>76</v>
      </c>
      <c r="R12603" t="s">
        <v>77</v>
      </c>
      <c r="S12603" t="s">
        <v>4526</v>
      </c>
      <c r="T12603" t="s">
        <v>77</v>
      </c>
      <c r="U12603" s="3">
        <v>44750</v>
      </c>
      <c r="V12603" s="3">
        <v>44742</v>
      </c>
      <c r="W12603" t="s">
        <v>79</v>
      </c>
    </row>
    <row r="12604" spans="1:23" x14ac:dyDescent="0.25">
      <c r="A12604" t="s">
        <v>4976</v>
      </c>
      <c r="B12604" t="s">
        <v>69</v>
      </c>
      <c r="C12604" s="3">
        <v>44652</v>
      </c>
      <c r="D12604" s="3">
        <v>44742</v>
      </c>
      <c r="E12604" t="s">
        <v>29</v>
      </c>
      <c r="F12604" t="s">
        <v>4977</v>
      </c>
      <c r="G12604" t="s">
        <v>239</v>
      </c>
      <c r="H12604" t="s">
        <v>118</v>
      </c>
      <c r="I12604" t="s">
        <v>73</v>
      </c>
      <c r="J12604" t="s">
        <v>73</v>
      </c>
      <c r="K12604" t="s">
        <v>55</v>
      </c>
      <c r="L12604" s="3">
        <v>44726</v>
      </c>
      <c r="M12604" t="s">
        <v>66</v>
      </c>
      <c r="N12604" t="s">
        <v>4978</v>
      </c>
      <c r="O12604" t="s">
        <v>75</v>
      </c>
      <c r="P12604" s="3">
        <v>44726</v>
      </c>
      <c r="Q12604" t="s">
        <v>76</v>
      </c>
      <c r="R12604" t="s">
        <v>77</v>
      </c>
      <c r="S12604" t="s">
        <v>4526</v>
      </c>
      <c r="T12604" t="s">
        <v>77</v>
      </c>
      <c r="U12604" s="3">
        <v>44750</v>
      </c>
      <c r="V12604" s="3">
        <v>44742</v>
      </c>
      <c r="W12604" t="s">
        <v>79</v>
      </c>
    </row>
    <row r="12605" spans="1:23" x14ac:dyDescent="0.25">
      <c r="A12605" t="s">
        <v>4979</v>
      </c>
      <c r="B12605" t="s">
        <v>69</v>
      </c>
      <c r="C12605" s="3">
        <v>44652</v>
      </c>
      <c r="D12605" s="3">
        <v>44742</v>
      </c>
      <c r="E12605" t="s">
        <v>29</v>
      </c>
      <c r="F12605" t="s">
        <v>4980</v>
      </c>
      <c r="G12605" t="s">
        <v>256</v>
      </c>
      <c r="H12605" t="s">
        <v>4981</v>
      </c>
      <c r="I12605" t="s">
        <v>73</v>
      </c>
      <c r="J12605" t="s">
        <v>73</v>
      </c>
      <c r="K12605" t="s">
        <v>55</v>
      </c>
      <c r="L12605" s="3">
        <v>44727</v>
      </c>
      <c r="M12605" t="s">
        <v>66</v>
      </c>
      <c r="N12605" t="s">
        <v>4982</v>
      </c>
      <c r="O12605" t="s">
        <v>75</v>
      </c>
      <c r="P12605" s="3">
        <v>44727</v>
      </c>
      <c r="Q12605" t="s">
        <v>76</v>
      </c>
      <c r="R12605" t="s">
        <v>77</v>
      </c>
      <c r="S12605" t="s">
        <v>4526</v>
      </c>
      <c r="T12605" t="s">
        <v>77</v>
      </c>
      <c r="U12605" s="3">
        <v>44750</v>
      </c>
      <c r="V12605" s="3">
        <v>44742</v>
      </c>
      <c r="W12605" t="s">
        <v>79</v>
      </c>
    </row>
    <row r="12606" spans="1:23" x14ac:dyDescent="0.25">
      <c r="A12606" t="s">
        <v>4983</v>
      </c>
      <c r="B12606" t="s">
        <v>69</v>
      </c>
      <c r="C12606" s="3">
        <v>44652</v>
      </c>
      <c r="D12606" s="3">
        <v>44742</v>
      </c>
      <c r="E12606" t="s">
        <v>29</v>
      </c>
      <c r="F12606" t="s">
        <v>4984</v>
      </c>
      <c r="G12606" t="s">
        <v>4985</v>
      </c>
      <c r="H12606" t="s">
        <v>4986</v>
      </c>
      <c r="I12606" t="s">
        <v>73</v>
      </c>
      <c r="J12606" t="s">
        <v>73</v>
      </c>
      <c r="K12606" t="s">
        <v>55</v>
      </c>
      <c r="L12606" s="3">
        <v>44727</v>
      </c>
      <c r="M12606" t="s">
        <v>66</v>
      </c>
      <c r="N12606" t="s">
        <v>4987</v>
      </c>
      <c r="O12606" t="s">
        <v>75</v>
      </c>
      <c r="P12606" s="3">
        <v>44727</v>
      </c>
      <c r="Q12606" t="s">
        <v>76</v>
      </c>
      <c r="R12606" t="s">
        <v>77</v>
      </c>
      <c r="S12606" t="s">
        <v>4526</v>
      </c>
      <c r="T12606" t="s">
        <v>77</v>
      </c>
      <c r="U12606" s="3">
        <v>44750</v>
      </c>
      <c r="V12606" s="3">
        <v>44742</v>
      </c>
      <c r="W12606" t="s">
        <v>79</v>
      </c>
    </row>
    <row r="12607" spans="1:23" x14ac:dyDescent="0.25">
      <c r="A12607" t="s">
        <v>4988</v>
      </c>
      <c r="B12607" t="s">
        <v>69</v>
      </c>
      <c r="C12607" s="3">
        <v>44652</v>
      </c>
      <c r="D12607" s="3">
        <v>44742</v>
      </c>
      <c r="E12607" t="s">
        <v>29</v>
      </c>
      <c r="F12607" t="s">
        <v>4989</v>
      </c>
      <c r="G12607" t="s">
        <v>355</v>
      </c>
      <c r="H12607" t="s">
        <v>295</v>
      </c>
      <c r="I12607" t="s">
        <v>73</v>
      </c>
      <c r="J12607" t="s">
        <v>73</v>
      </c>
      <c r="K12607" t="s">
        <v>55</v>
      </c>
      <c r="L12607" s="3">
        <v>44697</v>
      </c>
      <c r="M12607" t="s">
        <v>66</v>
      </c>
      <c r="N12607" t="s">
        <v>4990</v>
      </c>
      <c r="O12607" t="s">
        <v>75</v>
      </c>
      <c r="P12607" s="3">
        <v>44697</v>
      </c>
      <c r="Q12607" t="s">
        <v>76</v>
      </c>
      <c r="R12607" t="s">
        <v>77</v>
      </c>
      <c r="S12607" t="s">
        <v>4526</v>
      </c>
      <c r="T12607" t="s">
        <v>77</v>
      </c>
      <c r="U12607" s="3">
        <v>44750</v>
      </c>
      <c r="V12607" s="3">
        <v>44742</v>
      </c>
      <c r="W12607" t="s">
        <v>79</v>
      </c>
    </row>
    <row r="12608" spans="1:23" x14ac:dyDescent="0.25">
      <c r="A12608" t="s">
        <v>4991</v>
      </c>
      <c r="B12608" t="s">
        <v>69</v>
      </c>
      <c r="C12608" s="3">
        <v>44652</v>
      </c>
      <c r="D12608" s="3">
        <v>44742</v>
      </c>
      <c r="E12608" t="s">
        <v>29</v>
      </c>
      <c r="F12608" t="s">
        <v>908</v>
      </c>
      <c r="G12608" t="s">
        <v>1150</v>
      </c>
      <c r="H12608" t="s">
        <v>374</v>
      </c>
      <c r="I12608" t="s">
        <v>73</v>
      </c>
      <c r="J12608" t="s">
        <v>73</v>
      </c>
      <c r="K12608" t="s">
        <v>55</v>
      </c>
      <c r="L12608" s="3">
        <v>44728</v>
      </c>
      <c r="M12608" t="s">
        <v>67</v>
      </c>
      <c r="N12608" t="s">
        <v>4992</v>
      </c>
      <c r="O12608" t="s">
        <v>75</v>
      </c>
      <c r="P12608" s="3">
        <v>44728</v>
      </c>
      <c r="Q12608" t="s">
        <v>76</v>
      </c>
      <c r="R12608" t="s">
        <v>77</v>
      </c>
      <c r="S12608" t="s">
        <v>4526</v>
      </c>
      <c r="T12608" t="s">
        <v>77</v>
      </c>
      <c r="U12608" s="3">
        <v>44750</v>
      </c>
      <c r="V12608" s="3">
        <v>44742</v>
      </c>
      <c r="W12608" t="s">
        <v>79</v>
      </c>
    </row>
    <row r="12609" spans="1:23" x14ac:dyDescent="0.25">
      <c r="A12609" t="s">
        <v>4993</v>
      </c>
      <c r="B12609" t="s">
        <v>69</v>
      </c>
      <c r="C12609" s="3">
        <v>44652</v>
      </c>
      <c r="D12609" s="3">
        <v>44742</v>
      </c>
      <c r="E12609" t="s">
        <v>29</v>
      </c>
      <c r="F12609" t="s">
        <v>456</v>
      </c>
      <c r="G12609" t="s">
        <v>457</v>
      </c>
      <c r="H12609" t="s">
        <v>71</v>
      </c>
      <c r="I12609" t="s">
        <v>73</v>
      </c>
      <c r="J12609" t="s">
        <v>73</v>
      </c>
      <c r="K12609" t="s">
        <v>55</v>
      </c>
      <c r="L12609" s="3">
        <v>44698</v>
      </c>
      <c r="M12609" t="s">
        <v>66</v>
      </c>
      <c r="N12609" t="s">
        <v>4994</v>
      </c>
      <c r="O12609" t="s">
        <v>75</v>
      </c>
      <c r="P12609" s="3">
        <v>44698</v>
      </c>
      <c r="Q12609" t="s">
        <v>76</v>
      </c>
      <c r="R12609" t="s">
        <v>77</v>
      </c>
      <c r="S12609" t="s">
        <v>4526</v>
      </c>
      <c r="T12609" t="s">
        <v>77</v>
      </c>
      <c r="U12609" s="3">
        <v>44750</v>
      </c>
      <c r="V12609" s="3">
        <v>44742</v>
      </c>
      <c r="W12609" t="s">
        <v>79</v>
      </c>
    </row>
    <row r="12610" spans="1:23" x14ac:dyDescent="0.25">
      <c r="A12610" t="s">
        <v>4995</v>
      </c>
      <c r="B12610" t="s">
        <v>69</v>
      </c>
      <c r="C12610" s="3">
        <v>44652</v>
      </c>
      <c r="D12610" s="3">
        <v>44742</v>
      </c>
      <c r="E12610" t="s">
        <v>30</v>
      </c>
      <c r="F12610" t="s">
        <v>73</v>
      </c>
      <c r="G12610" t="s">
        <v>73</v>
      </c>
      <c r="H12610" t="s">
        <v>73</v>
      </c>
      <c r="I12610" t="s">
        <v>4996</v>
      </c>
      <c r="J12610" t="s">
        <v>73</v>
      </c>
      <c r="K12610" t="s">
        <v>55</v>
      </c>
      <c r="L12610" s="3">
        <v>44729</v>
      </c>
      <c r="M12610" t="s">
        <v>67</v>
      </c>
      <c r="N12610" t="s">
        <v>4997</v>
      </c>
      <c r="O12610" t="s">
        <v>75</v>
      </c>
      <c r="P12610" s="3">
        <v>44729</v>
      </c>
      <c r="Q12610" t="s">
        <v>76</v>
      </c>
      <c r="R12610" t="s">
        <v>77</v>
      </c>
      <c r="S12610" t="s">
        <v>4526</v>
      </c>
      <c r="T12610" t="s">
        <v>77</v>
      </c>
      <c r="U12610" s="3">
        <v>44750</v>
      </c>
      <c r="V12610" s="3">
        <v>44742</v>
      </c>
      <c r="W12610" t="s">
        <v>79</v>
      </c>
    </row>
    <row r="12611" spans="1:23" x14ac:dyDescent="0.25">
      <c r="A12611" t="s">
        <v>4998</v>
      </c>
      <c r="B12611" t="s">
        <v>69</v>
      </c>
      <c r="C12611" s="3">
        <v>44652</v>
      </c>
      <c r="D12611" s="3">
        <v>44742</v>
      </c>
      <c r="E12611" t="s">
        <v>30</v>
      </c>
      <c r="F12611" t="s">
        <v>73</v>
      </c>
      <c r="G12611" t="s">
        <v>73</v>
      </c>
      <c r="H12611" t="s">
        <v>73</v>
      </c>
      <c r="I12611" t="s">
        <v>717</v>
      </c>
      <c r="J12611" t="s">
        <v>73</v>
      </c>
      <c r="K12611" t="s">
        <v>55</v>
      </c>
      <c r="L12611" s="3">
        <v>44664</v>
      </c>
      <c r="M12611" t="s">
        <v>66</v>
      </c>
      <c r="N12611" t="s">
        <v>4999</v>
      </c>
      <c r="O12611" t="s">
        <v>75</v>
      </c>
      <c r="P12611" s="3">
        <v>44664</v>
      </c>
      <c r="Q12611" t="s">
        <v>76</v>
      </c>
      <c r="R12611" t="s">
        <v>77</v>
      </c>
      <c r="S12611" t="s">
        <v>4526</v>
      </c>
      <c r="T12611" t="s">
        <v>77</v>
      </c>
      <c r="U12611" s="3">
        <v>44750</v>
      </c>
      <c r="V12611" s="3">
        <v>44742</v>
      </c>
      <c r="W12611" t="s">
        <v>79</v>
      </c>
    </row>
    <row r="12612" spans="1:23" x14ac:dyDescent="0.25">
      <c r="A12612" t="s">
        <v>5000</v>
      </c>
      <c r="B12612" t="s">
        <v>69</v>
      </c>
      <c r="C12612" s="3">
        <v>44652</v>
      </c>
      <c r="D12612" s="3">
        <v>44742</v>
      </c>
      <c r="E12612" t="s">
        <v>29</v>
      </c>
      <c r="F12612" t="s">
        <v>4218</v>
      </c>
      <c r="G12612" t="s">
        <v>256</v>
      </c>
      <c r="H12612" t="s">
        <v>72</v>
      </c>
      <c r="I12612" t="s">
        <v>73</v>
      </c>
      <c r="J12612" t="s">
        <v>73</v>
      </c>
      <c r="K12612" t="s">
        <v>55</v>
      </c>
      <c r="L12612" s="3">
        <v>44694</v>
      </c>
      <c r="M12612" t="s">
        <v>67</v>
      </c>
      <c r="N12612" t="s">
        <v>5001</v>
      </c>
      <c r="O12612" t="s">
        <v>75</v>
      </c>
      <c r="P12612" s="3">
        <v>44694</v>
      </c>
      <c r="Q12612" t="s">
        <v>76</v>
      </c>
      <c r="R12612" t="s">
        <v>77</v>
      </c>
      <c r="S12612" t="s">
        <v>4526</v>
      </c>
      <c r="T12612" t="s">
        <v>77</v>
      </c>
      <c r="U12612" s="3">
        <v>44750</v>
      </c>
      <c r="V12612" s="3">
        <v>44742</v>
      </c>
      <c r="W12612" t="s">
        <v>79</v>
      </c>
    </row>
    <row r="12613" spans="1:23" x14ac:dyDescent="0.25">
      <c r="A12613" t="s">
        <v>5002</v>
      </c>
      <c r="B12613" t="s">
        <v>69</v>
      </c>
      <c r="C12613" s="3">
        <v>44652</v>
      </c>
      <c r="D12613" s="3">
        <v>44742</v>
      </c>
      <c r="E12613" t="s">
        <v>30</v>
      </c>
      <c r="F12613" t="s">
        <v>73</v>
      </c>
      <c r="G12613" t="s">
        <v>73</v>
      </c>
      <c r="H12613" t="s">
        <v>73</v>
      </c>
      <c r="I12613" t="s">
        <v>5003</v>
      </c>
      <c r="J12613" t="s">
        <v>73</v>
      </c>
      <c r="K12613" t="s">
        <v>55</v>
      </c>
      <c r="L12613" s="3">
        <v>44694</v>
      </c>
      <c r="M12613" t="s">
        <v>67</v>
      </c>
      <c r="N12613" t="s">
        <v>5004</v>
      </c>
      <c r="O12613" t="s">
        <v>75</v>
      </c>
      <c r="P12613" s="3">
        <v>44694</v>
      </c>
      <c r="Q12613" t="s">
        <v>76</v>
      </c>
      <c r="R12613" t="s">
        <v>77</v>
      </c>
      <c r="S12613" t="s">
        <v>4526</v>
      </c>
      <c r="T12613" t="s">
        <v>77</v>
      </c>
      <c r="U12613" s="3">
        <v>44750</v>
      </c>
      <c r="V12613" s="3">
        <v>44742</v>
      </c>
      <c r="W12613" t="s">
        <v>79</v>
      </c>
    </row>
    <row r="12614" spans="1:23" x14ac:dyDescent="0.25">
      <c r="A12614" t="s">
        <v>5005</v>
      </c>
      <c r="B12614" t="s">
        <v>69</v>
      </c>
      <c r="C12614" s="3">
        <v>44652</v>
      </c>
      <c r="D12614" s="3">
        <v>44742</v>
      </c>
      <c r="E12614" t="s">
        <v>29</v>
      </c>
      <c r="F12614" t="s">
        <v>5006</v>
      </c>
      <c r="G12614" t="s">
        <v>1056</v>
      </c>
      <c r="H12614" t="s">
        <v>3333</v>
      </c>
      <c r="I12614" t="s">
        <v>73</v>
      </c>
      <c r="J12614" t="s">
        <v>73</v>
      </c>
      <c r="K12614" t="s">
        <v>55</v>
      </c>
      <c r="L12614" s="3">
        <v>44725</v>
      </c>
      <c r="M12614" t="s">
        <v>67</v>
      </c>
      <c r="N12614" t="s">
        <v>5007</v>
      </c>
      <c r="O12614" t="s">
        <v>75</v>
      </c>
      <c r="P12614" s="3">
        <v>44725</v>
      </c>
      <c r="Q12614" t="s">
        <v>76</v>
      </c>
      <c r="R12614" t="s">
        <v>77</v>
      </c>
      <c r="S12614" t="s">
        <v>4526</v>
      </c>
      <c r="T12614" t="s">
        <v>77</v>
      </c>
      <c r="U12614" s="3">
        <v>44750</v>
      </c>
      <c r="V12614" s="3">
        <v>44742</v>
      </c>
      <c r="W12614" t="s">
        <v>79</v>
      </c>
    </row>
    <row r="12615" spans="1:23" x14ac:dyDescent="0.25">
      <c r="A12615" t="s">
        <v>5008</v>
      </c>
      <c r="B12615" t="s">
        <v>69</v>
      </c>
      <c r="C12615" s="3">
        <v>44652</v>
      </c>
      <c r="D12615" s="3">
        <v>44742</v>
      </c>
      <c r="E12615" t="s">
        <v>29</v>
      </c>
      <c r="F12615" t="s">
        <v>5009</v>
      </c>
      <c r="G12615" t="s">
        <v>72</v>
      </c>
      <c r="H12615" t="s">
        <v>425</v>
      </c>
      <c r="I12615" t="s">
        <v>73</v>
      </c>
      <c r="J12615" t="s">
        <v>73</v>
      </c>
      <c r="K12615" t="s">
        <v>55</v>
      </c>
      <c r="L12615" s="3">
        <v>44727</v>
      </c>
      <c r="M12615" t="s">
        <v>66</v>
      </c>
      <c r="N12615" t="s">
        <v>5010</v>
      </c>
      <c r="O12615" t="s">
        <v>75</v>
      </c>
      <c r="P12615" s="3">
        <v>44727</v>
      </c>
      <c r="Q12615" t="s">
        <v>76</v>
      </c>
      <c r="R12615" t="s">
        <v>77</v>
      </c>
      <c r="S12615" t="s">
        <v>4526</v>
      </c>
      <c r="T12615" t="s">
        <v>77</v>
      </c>
      <c r="U12615" s="3">
        <v>44750</v>
      </c>
      <c r="V12615" s="3">
        <v>44742</v>
      </c>
      <c r="W12615" t="s">
        <v>79</v>
      </c>
    </row>
    <row r="12616" spans="1:23" x14ac:dyDescent="0.25">
      <c r="A12616" t="s">
        <v>5011</v>
      </c>
      <c r="B12616" t="s">
        <v>69</v>
      </c>
      <c r="C12616" s="3">
        <v>44652</v>
      </c>
      <c r="D12616" s="3">
        <v>44742</v>
      </c>
      <c r="E12616" t="s">
        <v>29</v>
      </c>
      <c r="F12616" t="s">
        <v>5012</v>
      </c>
      <c r="G12616" t="s">
        <v>278</v>
      </c>
      <c r="H12616" t="s">
        <v>5013</v>
      </c>
      <c r="I12616" t="s">
        <v>73</v>
      </c>
      <c r="J12616" t="s">
        <v>73</v>
      </c>
      <c r="K12616" t="s">
        <v>55</v>
      </c>
      <c r="L12616" s="3">
        <v>44697</v>
      </c>
      <c r="M12616" t="s">
        <v>66</v>
      </c>
      <c r="N12616" t="s">
        <v>5014</v>
      </c>
      <c r="O12616" t="s">
        <v>75</v>
      </c>
      <c r="P12616" s="3">
        <v>44697</v>
      </c>
      <c r="Q12616" t="s">
        <v>76</v>
      </c>
      <c r="R12616" t="s">
        <v>77</v>
      </c>
      <c r="S12616" t="s">
        <v>4526</v>
      </c>
      <c r="T12616" t="s">
        <v>77</v>
      </c>
      <c r="U12616" s="3">
        <v>44750</v>
      </c>
      <c r="V12616" s="3">
        <v>44742</v>
      </c>
      <c r="W12616" t="s">
        <v>79</v>
      </c>
    </row>
    <row r="12617" spans="1:23" x14ac:dyDescent="0.25">
      <c r="A12617" t="s">
        <v>5015</v>
      </c>
      <c r="B12617" t="s">
        <v>69</v>
      </c>
      <c r="C12617" s="3">
        <v>44652</v>
      </c>
      <c r="D12617" s="3">
        <v>44742</v>
      </c>
      <c r="E12617" t="s">
        <v>29</v>
      </c>
      <c r="F12617" t="s">
        <v>178</v>
      </c>
      <c r="G12617" t="s">
        <v>5016</v>
      </c>
      <c r="H12617" t="s">
        <v>5017</v>
      </c>
      <c r="I12617" t="s">
        <v>73</v>
      </c>
      <c r="J12617" t="s">
        <v>73</v>
      </c>
      <c r="K12617" t="s">
        <v>55</v>
      </c>
      <c r="L12617" s="3">
        <v>44728</v>
      </c>
      <c r="M12617" t="s">
        <v>67</v>
      </c>
      <c r="N12617" t="s">
        <v>5018</v>
      </c>
      <c r="O12617" t="s">
        <v>75</v>
      </c>
      <c r="P12617" s="3">
        <v>44728</v>
      </c>
      <c r="Q12617" t="s">
        <v>76</v>
      </c>
      <c r="R12617" t="s">
        <v>77</v>
      </c>
      <c r="S12617" t="s">
        <v>4526</v>
      </c>
      <c r="T12617" t="s">
        <v>77</v>
      </c>
      <c r="U12617" s="3">
        <v>44750</v>
      </c>
      <c r="V12617" s="3">
        <v>44742</v>
      </c>
      <c r="W12617" t="s">
        <v>79</v>
      </c>
    </row>
    <row r="12618" spans="1:23" x14ac:dyDescent="0.25">
      <c r="A12618" t="s">
        <v>5019</v>
      </c>
      <c r="B12618" t="s">
        <v>69</v>
      </c>
      <c r="C12618" s="3">
        <v>44652</v>
      </c>
      <c r="D12618" s="3">
        <v>44742</v>
      </c>
      <c r="E12618" t="s">
        <v>29</v>
      </c>
      <c r="F12618" t="s">
        <v>3299</v>
      </c>
      <c r="G12618" t="s">
        <v>1237</v>
      </c>
      <c r="H12618" t="s">
        <v>4857</v>
      </c>
      <c r="I12618" t="s">
        <v>73</v>
      </c>
      <c r="J12618" t="s">
        <v>5020</v>
      </c>
      <c r="K12618" t="s">
        <v>55</v>
      </c>
      <c r="L12618" s="3">
        <v>44729</v>
      </c>
      <c r="M12618" t="s">
        <v>66</v>
      </c>
      <c r="N12618" t="s">
        <v>5021</v>
      </c>
      <c r="O12618" t="s">
        <v>75</v>
      </c>
      <c r="P12618" s="3">
        <v>44729</v>
      </c>
      <c r="Q12618" t="s">
        <v>76</v>
      </c>
      <c r="R12618" t="s">
        <v>77</v>
      </c>
      <c r="S12618" t="s">
        <v>4526</v>
      </c>
      <c r="T12618" t="s">
        <v>77</v>
      </c>
      <c r="U12618" s="3">
        <v>44750</v>
      </c>
      <c r="V12618" s="3">
        <v>44742</v>
      </c>
      <c r="W12618" t="s">
        <v>107</v>
      </c>
    </row>
    <row r="12619" spans="1:23" x14ac:dyDescent="0.25">
      <c r="A12619" t="s">
        <v>5022</v>
      </c>
      <c r="B12619" t="s">
        <v>69</v>
      </c>
      <c r="C12619" s="3">
        <v>44652</v>
      </c>
      <c r="D12619" s="3">
        <v>44742</v>
      </c>
      <c r="E12619" t="s">
        <v>29</v>
      </c>
      <c r="F12619" t="s">
        <v>5023</v>
      </c>
      <c r="G12619" t="s">
        <v>5024</v>
      </c>
      <c r="H12619" t="s">
        <v>5025</v>
      </c>
      <c r="I12619" t="s">
        <v>73</v>
      </c>
      <c r="J12619" t="s">
        <v>73</v>
      </c>
      <c r="K12619" t="s">
        <v>55</v>
      </c>
      <c r="L12619" s="3">
        <v>44729</v>
      </c>
      <c r="M12619" t="s">
        <v>66</v>
      </c>
      <c r="N12619" t="s">
        <v>5026</v>
      </c>
      <c r="O12619" t="s">
        <v>75</v>
      </c>
      <c r="P12619" s="3">
        <v>44729</v>
      </c>
      <c r="Q12619" t="s">
        <v>76</v>
      </c>
      <c r="R12619" t="s">
        <v>77</v>
      </c>
      <c r="S12619" t="s">
        <v>4526</v>
      </c>
      <c r="T12619" t="s">
        <v>77</v>
      </c>
      <c r="U12619" s="3">
        <v>44750</v>
      </c>
      <c r="V12619" s="3">
        <v>44742</v>
      </c>
      <c r="W12619" t="s">
        <v>79</v>
      </c>
    </row>
    <row r="12620" spans="1:23" x14ac:dyDescent="0.25">
      <c r="A12620" t="s">
        <v>5027</v>
      </c>
      <c r="B12620" t="s">
        <v>69</v>
      </c>
      <c r="C12620" s="3">
        <v>44652</v>
      </c>
      <c r="D12620" s="3">
        <v>44742</v>
      </c>
      <c r="E12620" t="s">
        <v>29</v>
      </c>
      <c r="F12620" t="s">
        <v>5028</v>
      </c>
      <c r="G12620" t="s">
        <v>1237</v>
      </c>
      <c r="H12620" t="s">
        <v>3428</v>
      </c>
      <c r="I12620" t="s">
        <v>73</v>
      </c>
      <c r="J12620" t="s">
        <v>73</v>
      </c>
      <c r="K12620" t="s">
        <v>55</v>
      </c>
      <c r="L12620" s="3">
        <v>44729</v>
      </c>
      <c r="M12620" t="s">
        <v>66</v>
      </c>
      <c r="N12620" t="s">
        <v>5029</v>
      </c>
      <c r="O12620" t="s">
        <v>75</v>
      </c>
      <c r="P12620" s="3">
        <v>44729</v>
      </c>
      <c r="Q12620" t="s">
        <v>76</v>
      </c>
      <c r="R12620" t="s">
        <v>77</v>
      </c>
      <c r="S12620" t="s">
        <v>4526</v>
      </c>
      <c r="T12620" t="s">
        <v>77</v>
      </c>
      <c r="U12620" s="3">
        <v>44750</v>
      </c>
      <c r="V12620" s="3">
        <v>44742</v>
      </c>
      <c r="W12620" t="s">
        <v>79</v>
      </c>
    </row>
    <row r="12621" spans="1:23" x14ac:dyDescent="0.25">
      <c r="A12621" t="s">
        <v>5030</v>
      </c>
      <c r="B12621" t="s">
        <v>69</v>
      </c>
      <c r="C12621" s="3">
        <v>44652</v>
      </c>
      <c r="D12621" s="3">
        <v>44742</v>
      </c>
      <c r="E12621" t="s">
        <v>29</v>
      </c>
      <c r="F12621" t="s">
        <v>5031</v>
      </c>
      <c r="G12621" t="s">
        <v>457</v>
      </c>
      <c r="H12621" t="s">
        <v>73</v>
      </c>
      <c r="I12621" t="s">
        <v>73</v>
      </c>
      <c r="J12621" t="s">
        <v>73</v>
      </c>
      <c r="K12621" t="s">
        <v>55</v>
      </c>
      <c r="L12621" s="3">
        <v>44729</v>
      </c>
      <c r="M12621" t="s">
        <v>66</v>
      </c>
      <c r="N12621" t="s">
        <v>5032</v>
      </c>
      <c r="O12621" t="s">
        <v>75</v>
      </c>
      <c r="P12621" s="3">
        <v>44729</v>
      </c>
      <c r="Q12621" t="s">
        <v>76</v>
      </c>
      <c r="R12621" t="s">
        <v>77</v>
      </c>
      <c r="S12621" t="s">
        <v>4526</v>
      </c>
      <c r="T12621" t="s">
        <v>77</v>
      </c>
      <c r="U12621" s="3">
        <v>44750</v>
      </c>
      <c r="V12621" s="3">
        <v>44742</v>
      </c>
      <c r="W12621" t="s">
        <v>79</v>
      </c>
    </row>
    <row r="12622" spans="1:23" x14ac:dyDescent="0.25">
      <c r="A12622" t="s">
        <v>5033</v>
      </c>
      <c r="B12622" t="s">
        <v>69</v>
      </c>
      <c r="C12622" s="3">
        <v>44652</v>
      </c>
      <c r="D12622" s="3">
        <v>44742</v>
      </c>
      <c r="E12622" t="s">
        <v>29</v>
      </c>
      <c r="F12622" t="s">
        <v>5034</v>
      </c>
      <c r="G12622" t="s">
        <v>1192</v>
      </c>
      <c r="H12622" t="s">
        <v>3284</v>
      </c>
      <c r="I12622" t="s">
        <v>73</v>
      </c>
      <c r="J12622" t="s">
        <v>73</v>
      </c>
      <c r="K12622" t="s">
        <v>55</v>
      </c>
      <c r="L12622" s="3">
        <v>44725</v>
      </c>
      <c r="M12622" t="s">
        <v>66</v>
      </c>
      <c r="N12622" t="s">
        <v>5035</v>
      </c>
      <c r="O12622" t="s">
        <v>75</v>
      </c>
      <c r="P12622" s="3">
        <v>44725</v>
      </c>
      <c r="Q12622" t="s">
        <v>76</v>
      </c>
      <c r="R12622" t="s">
        <v>77</v>
      </c>
      <c r="S12622" t="s">
        <v>4526</v>
      </c>
      <c r="T12622" t="s">
        <v>77</v>
      </c>
      <c r="U12622" s="3">
        <v>44750</v>
      </c>
      <c r="V12622" s="3">
        <v>44742</v>
      </c>
      <c r="W12622" t="s">
        <v>79</v>
      </c>
    </row>
    <row r="12623" spans="1:23" x14ac:dyDescent="0.25">
      <c r="A12623" t="s">
        <v>5036</v>
      </c>
      <c r="B12623" t="s">
        <v>69</v>
      </c>
      <c r="C12623" s="3">
        <v>44652</v>
      </c>
      <c r="D12623" s="3">
        <v>44742</v>
      </c>
      <c r="E12623" t="s">
        <v>30</v>
      </c>
      <c r="F12623" t="s">
        <v>73</v>
      </c>
      <c r="G12623" t="s">
        <v>73</v>
      </c>
      <c r="H12623" t="s">
        <v>73</v>
      </c>
      <c r="I12623" t="s">
        <v>5037</v>
      </c>
      <c r="J12623" t="s">
        <v>73</v>
      </c>
      <c r="K12623" t="s">
        <v>55</v>
      </c>
      <c r="L12623" s="3">
        <v>44725</v>
      </c>
      <c r="M12623" t="s">
        <v>66</v>
      </c>
      <c r="N12623" t="s">
        <v>5038</v>
      </c>
      <c r="O12623" t="s">
        <v>75</v>
      </c>
      <c r="P12623" s="3">
        <v>44725</v>
      </c>
      <c r="Q12623" t="s">
        <v>76</v>
      </c>
      <c r="R12623" t="s">
        <v>77</v>
      </c>
      <c r="S12623" t="s">
        <v>4526</v>
      </c>
      <c r="T12623" t="s">
        <v>77</v>
      </c>
      <c r="U12623" s="3">
        <v>44750</v>
      </c>
      <c r="V12623" s="3">
        <v>44742</v>
      </c>
      <c r="W12623" t="s">
        <v>79</v>
      </c>
    </row>
    <row r="12624" spans="1:23" x14ac:dyDescent="0.25">
      <c r="A12624" t="s">
        <v>5039</v>
      </c>
      <c r="B12624" t="s">
        <v>69</v>
      </c>
      <c r="C12624" s="3">
        <v>44652</v>
      </c>
      <c r="D12624" s="3">
        <v>44742</v>
      </c>
      <c r="E12624" t="s">
        <v>29</v>
      </c>
      <c r="F12624" t="s">
        <v>5009</v>
      </c>
      <c r="G12624" t="s">
        <v>72</v>
      </c>
      <c r="H12624" t="s">
        <v>425</v>
      </c>
      <c r="I12624" t="s">
        <v>73</v>
      </c>
      <c r="J12624" t="s">
        <v>73</v>
      </c>
      <c r="K12624" t="s">
        <v>55</v>
      </c>
      <c r="L12624" s="3">
        <v>44725</v>
      </c>
      <c r="M12624" t="s">
        <v>67</v>
      </c>
      <c r="N12624" t="s">
        <v>5040</v>
      </c>
      <c r="O12624" t="s">
        <v>75</v>
      </c>
      <c r="P12624" s="3">
        <v>44725</v>
      </c>
      <c r="Q12624" t="s">
        <v>76</v>
      </c>
      <c r="R12624" t="s">
        <v>77</v>
      </c>
      <c r="S12624" t="s">
        <v>4526</v>
      </c>
      <c r="T12624" t="s">
        <v>77</v>
      </c>
      <c r="U12624" s="3">
        <v>44750</v>
      </c>
      <c r="V12624" s="3">
        <v>44742</v>
      </c>
      <c r="W12624" t="s">
        <v>79</v>
      </c>
    </row>
    <row r="12625" spans="1:23" x14ac:dyDescent="0.25">
      <c r="A12625" t="s">
        <v>5041</v>
      </c>
      <c r="B12625" t="s">
        <v>69</v>
      </c>
      <c r="C12625" s="3">
        <v>44652</v>
      </c>
      <c r="D12625" s="3">
        <v>44742</v>
      </c>
      <c r="E12625" t="s">
        <v>29</v>
      </c>
      <c r="F12625" t="s">
        <v>5042</v>
      </c>
      <c r="G12625" t="s">
        <v>273</v>
      </c>
      <c r="H12625" t="s">
        <v>442</v>
      </c>
      <c r="I12625" t="s">
        <v>73</v>
      </c>
      <c r="J12625" t="s">
        <v>73</v>
      </c>
      <c r="K12625" t="s">
        <v>55</v>
      </c>
      <c r="L12625" s="3">
        <v>44726</v>
      </c>
      <c r="M12625" t="s">
        <v>67</v>
      </c>
      <c r="N12625" t="s">
        <v>5043</v>
      </c>
      <c r="O12625" t="s">
        <v>75</v>
      </c>
      <c r="P12625" s="3">
        <v>44726</v>
      </c>
      <c r="Q12625" t="s">
        <v>76</v>
      </c>
      <c r="R12625" t="s">
        <v>77</v>
      </c>
      <c r="S12625" t="s">
        <v>4526</v>
      </c>
      <c r="T12625" t="s">
        <v>77</v>
      </c>
      <c r="U12625" s="3">
        <v>44750</v>
      </c>
      <c r="V12625" s="3">
        <v>44742</v>
      </c>
      <c r="W12625" t="s">
        <v>79</v>
      </c>
    </row>
    <row r="12626" spans="1:23" x14ac:dyDescent="0.25">
      <c r="A12626" t="s">
        <v>5044</v>
      </c>
      <c r="B12626" t="s">
        <v>69</v>
      </c>
      <c r="C12626" s="3">
        <v>44652</v>
      </c>
      <c r="D12626" s="3">
        <v>44742</v>
      </c>
      <c r="E12626" t="s">
        <v>30</v>
      </c>
      <c r="F12626" t="s">
        <v>73</v>
      </c>
      <c r="G12626" t="s">
        <v>73</v>
      </c>
      <c r="H12626" t="s">
        <v>73</v>
      </c>
      <c r="I12626" t="s">
        <v>5045</v>
      </c>
      <c r="J12626" t="s">
        <v>73</v>
      </c>
      <c r="K12626" t="s">
        <v>55</v>
      </c>
      <c r="L12626" s="3">
        <v>44727</v>
      </c>
      <c r="M12626" t="s">
        <v>67</v>
      </c>
      <c r="N12626" t="s">
        <v>5046</v>
      </c>
      <c r="O12626" t="s">
        <v>75</v>
      </c>
      <c r="P12626" s="3">
        <v>44727</v>
      </c>
      <c r="Q12626" t="s">
        <v>76</v>
      </c>
      <c r="R12626" t="s">
        <v>77</v>
      </c>
      <c r="S12626" t="s">
        <v>4526</v>
      </c>
      <c r="T12626" t="s">
        <v>77</v>
      </c>
      <c r="U12626" s="3">
        <v>44750</v>
      </c>
      <c r="V12626" s="3">
        <v>44742</v>
      </c>
      <c r="W12626" t="s">
        <v>79</v>
      </c>
    </row>
    <row r="12627" spans="1:23" x14ac:dyDescent="0.25">
      <c r="A12627" t="s">
        <v>5047</v>
      </c>
      <c r="B12627" t="s">
        <v>69</v>
      </c>
      <c r="C12627" s="3">
        <v>44652</v>
      </c>
      <c r="D12627" s="3">
        <v>44742</v>
      </c>
      <c r="E12627" t="s">
        <v>30</v>
      </c>
      <c r="F12627" t="s">
        <v>73</v>
      </c>
      <c r="G12627" t="s">
        <v>73</v>
      </c>
      <c r="H12627" t="s">
        <v>73</v>
      </c>
      <c r="I12627" t="s">
        <v>5048</v>
      </c>
      <c r="J12627" t="s">
        <v>73</v>
      </c>
      <c r="K12627" t="s">
        <v>55</v>
      </c>
      <c r="L12627" s="3">
        <v>44697</v>
      </c>
      <c r="M12627" t="s">
        <v>67</v>
      </c>
      <c r="N12627" t="s">
        <v>5049</v>
      </c>
      <c r="O12627" t="s">
        <v>75</v>
      </c>
      <c r="P12627" s="3">
        <v>44697</v>
      </c>
      <c r="Q12627" t="s">
        <v>76</v>
      </c>
      <c r="R12627" t="s">
        <v>77</v>
      </c>
      <c r="S12627" t="s">
        <v>4526</v>
      </c>
      <c r="T12627" t="s">
        <v>77</v>
      </c>
      <c r="U12627" s="3">
        <v>44750</v>
      </c>
      <c r="V12627" s="3">
        <v>44742</v>
      </c>
      <c r="W12627" t="s">
        <v>79</v>
      </c>
    </row>
    <row r="12628" spans="1:23" x14ac:dyDescent="0.25">
      <c r="A12628" t="s">
        <v>5050</v>
      </c>
      <c r="B12628" t="s">
        <v>69</v>
      </c>
      <c r="C12628" s="3">
        <v>44652</v>
      </c>
      <c r="D12628" s="3">
        <v>44742</v>
      </c>
      <c r="E12628" t="s">
        <v>29</v>
      </c>
      <c r="F12628" t="s">
        <v>5051</v>
      </c>
      <c r="G12628" t="s">
        <v>155</v>
      </c>
      <c r="H12628" t="s">
        <v>5052</v>
      </c>
      <c r="I12628" t="s">
        <v>73</v>
      </c>
      <c r="J12628" t="s">
        <v>5053</v>
      </c>
      <c r="K12628" t="s">
        <v>55</v>
      </c>
      <c r="L12628" s="3">
        <v>44728</v>
      </c>
      <c r="M12628" t="s">
        <v>67</v>
      </c>
      <c r="N12628" t="s">
        <v>5054</v>
      </c>
      <c r="O12628" t="s">
        <v>75</v>
      </c>
      <c r="P12628" s="3">
        <v>44728</v>
      </c>
      <c r="Q12628" t="s">
        <v>76</v>
      </c>
      <c r="R12628" t="s">
        <v>77</v>
      </c>
      <c r="S12628" t="s">
        <v>4526</v>
      </c>
      <c r="T12628" t="s">
        <v>77</v>
      </c>
      <c r="U12628" s="3">
        <v>44750</v>
      </c>
      <c r="V12628" s="3">
        <v>44742</v>
      </c>
      <c r="W12628" t="s">
        <v>107</v>
      </c>
    </row>
    <row r="12629" spans="1:23" x14ac:dyDescent="0.25">
      <c r="A12629" t="s">
        <v>5055</v>
      </c>
      <c r="B12629" t="s">
        <v>69</v>
      </c>
      <c r="C12629" s="3">
        <v>44652</v>
      </c>
      <c r="D12629" s="3">
        <v>44742</v>
      </c>
      <c r="E12629" t="s">
        <v>30</v>
      </c>
      <c r="F12629" t="s">
        <v>73</v>
      </c>
      <c r="G12629" t="s">
        <v>73</v>
      </c>
      <c r="H12629" t="s">
        <v>73</v>
      </c>
      <c r="I12629" t="s">
        <v>5056</v>
      </c>
      <c r="J12629" t="s">
        <v>73</v>
      </c>
      <c r="K12629" t="s">
        <v>55</v>
      </c>
      <c r="L12629" s="3">
        <v>44729</v>
      </c>
      <c r="M12629" t="s">
        <v>67</v>
      </c>
      <c r="N12629" t="s">
        <v>5057</v>
      </c>
      <c r="O12629" t="s">
        <v>75</v>
      </c>
      <c r="P12629" s="3">
        <v>44729</v>
      </c>
      <c r="Q12629" t="s">
        <v>76</v>
      </c>
      <c r="R12629" t="s">
        <v>77</v>
      </c>
      <c r="S12629" t="s">
        <v>4526</v>
      </c>
      <c r="T12629" t="s">
        <v>77</v>
      </c>
      <c r="U12629" s="3">
        <v>44750</v>
      </c>
      <c r="V12629" s="3">
        <v>44742</v>
      </c>
      <c r="W12629" t="s">
        <v>79</v>
      </c>
    </row>
    <row r="12630" spans="1:23" x14ac:dyDescent="0.25">
      <c r="A12630" t="s">
        <v>5058</v>
      </c>
      <c r="B12630" t="s">
        <v>69</v>
      </c>
      <c r="C12630" s="3">
        <v>44652</v>
      </c>
      <c r="D12630" s="3">
        <v>44742</v>
      </c>
      <c r="E12630" t="s">
        <v>29</v>
      </c>
      <c r="F12630" t="s">
        <v>5023</v>
      </c>
      <c r="G12630" t="s">
        <v>5024</v>
      </c>
      <c r="H12630" t="s">
        <v>5025</v>
      </c>
      <c r="I12630" t="s">
        <v>73</v>
      </c>
      <c r="J12630" t="s">
        <v>73</v>
      </c>
      <c r="K12630" t="s">
        <v>55</v>
      </c>
      <c r="L12630" s="3">
        <v>44729</v>
      </c>
      <c r="M12630" t="s">
        <v>67</v>
      </c>
      <c r="N12630" t="s">
        <v>5059</v>
      </c>
      <c r="O12630" t="s">
        <v>75</v>
      </c>
      <c r="P12630" s="3">
        <v>44729</v>
      </c>
      <c r="Q12630" t="s">
        <v>76</v>
      </c>
      <c r="R12630" t="s">
        <v>77</v>
      </c>
      <c r="S12630" t="s">
        <v>4526</v>
      </c>
      <c r="T12630" t="s">
        <v>77</v>
      </c>
      <c r="U12630" s="3">
        <v>44750</v>
      </c>
      <c r="V12630" s="3">
        <v>44742</v>
      </c>
      <c r="W12630" t="s">
        <v>79</v>
      </c>
    </row>
    <row r="12631" spans="1:23" x14ac:dyDescent="0.25">
      <c r="A12631" t="s">
        <v>5060</v>
      </c>
      <c r="B12631" t="s">
        <v>69</v>
      </c>
      <c r="C12631" s="3">
        <v>44652</v>
      </c>
      <c r="D12631" s="3">
        <v>44742</v>
      </c>
      <c r="E12631" t="s">
        <v>30</v>
      </c>
      <c r="F12631" t="s">
        <v>73</v>
      </c>
      <c r="G12631" t="s">
        <v>73</v>
      </c>
      <c r="H12631" t="s">
        <v>73</v>
      </c>
      <c r="I12631" t="s">
        <v>5056</v>
      </c>
      <c r="J12631" t="s">
        <v>73</v>
      </c>
      <c r="K12631" t="s">
        <v>55</v>
      </c>
      <c r="L12631" s="3">
        <v>44729</v>
      </c>
      <c r="M12631" t="s">
        <v>66</v>
      </c>
      <c r="N12631" t="s">
        <v>5061</v>
      </c>
      <c r="O12631" t="s">
        <v>75</v>
      </c>
      <c r="P12631" s="3">
        <v>44729</v>
      </c>
      <c r="Q12631" t="s">
        <v>76</v>
      </c>
      <c r="R12631" t="s">
        <v>77</v>
      </c>
      <c r="S12631" t="s">
        <v>4526</v>
      </c>
      <c r="T12631" t="s">
        <v>77</v>
      </c>
      <c r="U12631" s="3">
        <v>44750</v>
      </c>
      <c r="V12631" s="3">
        <v>44742</v>
      </c>
      <c r="W12631" t="s">
        <v>79</v>
      </c>
    </row>
    <row r="12632" spans="1:23" x14ac:dyDescent="0.25">
      <c r="A12632" t="s">
        <v>5062</v>
      </c>
      <c r="B12632" t="s">
        <v>69</v>
      </c>
      <c r="C12632" s="3">
        <v>44652</v>
      </c>
      <c r="D12632" s="3">
        <v>44742</v>
      </c>
      <c r="E12632" t="s">
        <v>29</v>
      </c>
      <c r="F12632" t="s">
        <v>5063</v>
      </c>
      <c r="G12632" t="s">
        <v>72</v>
      </c>
      <c r="H12632" t="s">
        <v>884</v>
      </c>
      <c r="I12632" t="s">
        <v>73</v>
      </c>
      <c r="J12632" t="s">
        <v>73</v>
      </c>
      <c r="K12632" t="s">
        <v>55</v>
      </c>
      <c r="L12632" s="3">
        <v>44694</v>
      </c>
      <c r="M12632" t="s">
        <v>67</v>
      </c>
      <c r="N12632" t="s">
        <v>5064</v>
      </c>
      <c r="O12632" t="s">
        <v>75</v>
      </c>
      <c r="P12632" s="3">
        <v>44694</v>
      </c>
      <c r="Q12632" t="s">
        <v>76</v>
      </c>
      <c r="R12632" t="s">
        <v>77</v>
      </c>
      <c r="S12632" t="s">
        <v>4526</v>
      </c>
      <c r="T12632" t="s">
        <v>77</v>
      </c>
      <c r="U12632" s="3">
        <v>44750</v>
      </c>
      <c r="V12632" s="3">
        <v>44742</v>
      </c>
      <c r="W12632" t="s">
        <v>79</v>
      </c>
    </row>
    <row r="12633" spans="1:23" x14ac:dyDescent="0.25">
      <c r="A12633" t="s">
        <v>5065</v>
      </c>
      <c r="B12633" t="s">
        <v>69</v>
      </c>
      <c r="C12633" s="3">
        <v>44652</v>
      </c>
      <c r="D12633" s="3">
        <v>44742</v>
      </c>
      <c r="E12633" t="s">
        <v>29</v>
      </c>
      <c r="F12633" t="s">
        <v>5066</v>
      </c>
      <c r="G12633" t="s">
        <v>4176</v>
      </c>
      <c r="H12633" t="s">
        <v>283</v>
      </c>
      <c r="I12633" t="s">
        <v>73</v>
      </c>
      <c r="J12633" t="s">
        <v>73</v>
      </c>
      <c r="K12633" t="s">
        <v>55</v>
      </c>
      <c r="L12633" s="3">
        <v>44725</v>
      </c>
      <c r="M12633" t="s">
        <v>66</v>
      </c>
      <c r="N12633" t="s">
        <v>5067</v>
      </c>
      <c r="O12633" t="s">
        <v>75</v>
      </c>
      <c r="P12633" s="3">
        <v>44725</v>
      </c>
      <c r="Q12633" t="s">
        <v>76</v>
      </c>
      <c r="R12633" t="s">
        <v>77</v>
      </c>
      <c r="S12633" t="s">
        <v>4526</v>
      </c>
      <c r="T12633" t="s">
        <v>77</v>
      </c>
      <c r="U12633" s="3">
        <v>44750</v>
      </c>
      <c r="V12633" s="3">
        <v>44742</v>
      </c>
      <c r="W12633" t="s">
        <v>79</v>
      </c>
    </row>
    <row r="12634" spans="1:23" x14ac:dyDescent="0.25">
      <c r="A12634" t="s">
        <v>5068</v>
      </c>
      <c r="B12634" t="s">
        <v>69</v>
      </c>
      <c r="C12634" s="3">
        <v>44652</v>
      </c>
      <c r="D12634" s="3">
        <v>44742</v>
      </c>
      <c r="E12634" t="s">
        <v>29</v>
      </c>
      <c r="F12634" t="s">
        <v>1134</v>
      </c>
      <c r="G12634" t="s">
        <v>5069</v>
      </c>
      <c r="H12634" t="s">
        <v>1151</v>
      </c>
      <c r="I12634" t="s">
        <v>73</v>
      </c>
      <c r="J12634" t="s">
        <v>73</v>
      </c>
      <c r="K12634" t="s">
        <v>55</v>
      </c>
      <c r="L12634" s="3">
        <v>44726</v>
      </c>
      <c r="M12634" t="s">
        <v>67</v>
      </c>
      <c r="N12634" t="s">
        <v>5070</v>
      </c>
      <c r="O12634" t="s">
        <v>75</v>
      </c>
      <c r="P12634" s="3">
        <v>44726</v>
      </c>
      <c r="Q12634" t="s">
        <v>76</v>
      </c>
      <c r="R12634" t="s">
        <v>77</v>
      </c>
      <c r="S12634" t="s">
        <v>4526</v>
      </c>
      <c r="T12634" t="s">
        <v>77</v>
      </c>
      <c r="U12634" s="3">
        <v>44750</v>
      </c>
      <c r="V12634" s="3">
        <v>44742</v>
      </c>
      <c r="W12634" t="s">
        <v>79</v>
      </c>
    </row>
    <row r="12635" spans="1:23" x14ac:dyDescent="0.25">
      <c r="A12635" t="s">
        <v>5071</v>
      </c>
      <c r="B12635" t="s">
        <v>69</v>
      </c>
      <c r="C12635" s="3">
        <v>44652</v>
      </c>
      <c r="D12635" s="3">
        <v>44742</v>
      </c>
      <c r="E12635" t="s">
        <v>29</v>
      </c>
      <c r="F12635" t="s">
        <v>5072</v>
      </c>
      <c r="G12635" t="s">
        <v>103</v>
      </c>
      <c r="H12635" t="s">
        <v>138</v>
      </c>
      <c r="I12635" t="s">
        <v>73</v>
      </c>
      <c r="J12635" t="s">
        <v>73</v>
      </c>
      <c r="K12635" t="s">
        <v>55</v>
      </c>
      <c r="L12635" s="3">
        <v>44726</v>
      </c>
      <c r="M12635" t="s">
        <v>66</v>
      </c>
      <c r="N12635" t="s">
        <v>5073</v>
      </c>
      <c r="O12635" t="s">
        <v>75</v>
      </c>
      <c r="P12635" s="3">
        <v>44726</v>
      </c>
      <c r="Q12635" t="s">
        <v>76</v>
      </c>
      <c r="R12635" t="s">
        <v>77</v>
      </c>
      <c r="S12635" t="s">
        <v>4526</v>
      </c>
      <c r="T12635" t="s">
        <v>77</v>
      </c>
      <c r="U12635" s="3">
        <v>44750</v>
      </c>
      <c r="V12635" s="3">
        <v>44742</v>
      </c>
      <c r="W12635" t="s">
        <v>79</v>
      </c>
    </row>
    <row r="12636" spans="1:23" x14ac:dyDescent="0.25">
      <c r="A12636" t="s">
        <v>5074</v>
      </c>
      <c r="B12636" t="s">
        <v>69</v>
      </c>
      <c r="C12636" s="3">
        <v>44652</v>
      </c>
      <c r="D12636" s="3">
        <v>44742</v>
      </c>
      <c r="E12636" t="s">
        <v>29</v>
      </c>
      <c r="F12636" t="s">
        <v>5075</v>
      </c>
      <c r="G12636" t="s">
        <v>278</v>
      </c>
      <c r="H12636" t="s">
        <v>239</v>
      </c>
      <c r="I12636" t="s">
        <v>73</v>
      </c>
      <c r="J12636" t="s">
        <v>73</v>
      </c>
      <c r="K12636" t="s">
        <v>55</v>
      </c>
      <c r="L12636" s="3">
        <v>44726</v>
      </c>
      <c r="M12636" t="s">
        <v>66</v>
      </c>
      <c r="N12636" t="s">
        <v>5076</v>
      </c>
      <c r="O12636" t="s">
        <v>75</v>
      </c>
      <c r="P12636" s="3">
        <v>44726</v>
      </c>
      <c r="Q12636" t="s">
        <v>76</v>
      </c>
      <c r="R12636" t="s">
        <v>77</v>
      </c>
      <c r="S12636" t="s">
        <v>4526</v>
      </c>
      <c r="T12636" t="s">
        <v>77</v>
      </c>
      <c r="U12636" s="3">
        <v>44750</v>
      </c>
      <c r="V12636" s="3">
        <v>44742</v>
      </c>
      <c r="W12636" t="s">
        <v>79</v>
      </c>
    </row>
    <row r="12637" spans="1:23" x14ac:dyDescent="0.25">
      <c r="A12637" t="s">
        <v>5077</v>
      </c>
      <c r="B12637" t="s">
        <v>69</v>
      </c>
      <c r="C12637" s="3">
        <v>44652</v>
      </c>
      <c r="D12637" s="3">
        <v>44742</v>
      </c>
      <c r="E12637" t="s">
        <v>29</v>
      </c>
      <c r="F12637" t="s">
        <v>5078</v>
      </c>
      <c r="G12637" t="s">
        <v>417</v>
      </c>
      <c r="H12637" t="s">
        <v>3675</v>
      </c>
      <c r="I12637" t="s">
        <v>73</v>
      </c>
      <c r="J12637" t="s">
        <v>5079</v>
      </c>
      <c r="K12637" t="s">
        <v>55</v>
      </c>
      <c r="L12637" s="3">
        <v>44726</v>
      </c>
      <c r="M12637" t="s">
        <v>67</v>
      </c>
      <c r="N12637" t="s">
        <v>5080</v>
      </c>
      <c r="O12637" t="s">
        <v>75</v>
      </c>
      <c r="P12637" s="3">
        <v>44726</v>
      </c>
      <c r="Q12637" t="s">
        <v>76</v>
      </c>
      <c r="R12637" t="s">
        <v>77</v>
      </c>
      <c r="S12637" t="s">
        <v>4526</v>
      </c>
      <c r="T12637" t="s">
        <v>77</v>
      </c>
      <c r="U12637" s="3">
        <v>44750</v>
      </c>
      <c r="V12637" s="3">
        <v>44742</v>
      </c>
      <c r="W12637" t="s">
        <v>107</v>
      </c>
    </row>
    <row r="12638" spans="1:23" x14ac:dyDescent="0.25">
      <c r="A12638" t="s">
        <v>5081</v>
      </c>
      <c r="B12638" t="s">
        <v>69</v>
      </c>
      <c r="C12638" s="3">
        <v>44652</v>
      </c>
      <c r="D12638" s="3">
        <v>44742</v>
      </c>
      <c r="E12638" t="s">
        <v>30</v>
      </c>
      <c r="F12638" t="s">
        <v>73</v>
      </c>
      <c r="G12638" t="s">
        <v>73</v>
      </c>
      <c r="H12638" t="s">
        <v>73</v>
      </c>
      <c r="I12638" t="s">
        <v>626</v>
      </c>
      <c r="J12638" t="s">
        <v>73</v>
      </c>
      <c r="K12638" t="s">
        <v>55</v>
      </c>
      <c r="L12638" s="3">
        <v>44727</v>
      </c>
      <c r="M12638" t="s">
        <v>67</v>
      </c>
      <c r="N12638" t="s">
        <v>5082</v>
      </c>
      <c r="O12638" t="s">
        <v>75</v>
      </c>
      <c r="P12638" s="3">
        <v>44727</v>
      </c>
      <c r="Q12638" t="s">
        <v>76</v>
      </c>
      <c r="R12638" t="s">
        <v>77</v>
      </c>
      <c r="S12638" t="s">
        <v>4526</v>
      </c>
      <c r="T12638" t="s">
        <v>77</v>
      </c>
      <c r="U12638" s="3">
        <v>44750</v>
      </c>
      <c r="V12638" s="3">
        <v>44742</v>
      </c>
      <c r="W12638" t="s">
        <v>79</v>
      </c>
    </row>
    <row r="12639" spans="1:23" x14ac:dyDescent="0.25">
      <c r="A12639" t="s">
        <v>5083</v>
      </c>
      <c r="B12639" t="s">
        <v>69</v>
      </c>
      <c r="C12639" s="3">
        <v>44652</v>
      </c>
      <c r="D12639" s="3">
        <v>44742</v>
      </c>
      <c r="E12639" t="s">
        <v>30</v>
      </c>
      <c r="F12639" t="s">
        <v>73</v>
      </c>
      <c r="G12639" t="s">
        <v>73</v>
      </c>
      <c r="H12639" t="s">
        <v>73</v>
      </c>
      <c r="I12639" t="s">
        <v>626</v>
      </c>
      <c r="J12639" t="s">
        <v>73</v>
      </c>
      <c r="K12639" t="s">
        <v>55</v>
      </c>
      <c r="L12639" s="3">
        <v>44727</v>
      </c>
      <c r="M12639" t="s">
        <v>67</v>
      </c>
      <c r="N12639" t="s">
        <v>5082</v>
      </c>
      <c r="O12639" t="s">
        <v>75</v>
      </c>
      <c r="P12639" s="3">
        <v>44727</v>
      </c>
      <c r="Q12639" t="s">
        <v>76</v>
      </c>
      <c r="R12639" t="s">
        <v>77</v>
      </c>
      <c r="S12639" t="s">
        <v>4526</v>
      </c>
      <c r="T12639" t="s">
        <v>77</v>
      </c>
      <c r="U12639" s="3">
        <v>44750</v>
      </c>
      <c r="V12639" s="3">
        <v>44742</v>
      </c>
      <c r="W12639" t="s">
        <v>79</v>
      </c>
    </row>
    <row r="12640" spans="1:23" x14ac:dyDescent="0.25">
      <c r="A12640" t="s">
        <v>5084</v>
      </c>
      <c r="B12640" t="s">
        <v>69</v>
      </c>
      <c r="C12640" s="3">
        <v>44652</v>
      </c>
      <c r="D12640" s="3">
        <v>44742</v>
      </c>
      <c r="E12640" t="s">
        <v>29</v>
      </c>
      <c r="F12640" t="s">
        <v>331</v>
      </c>
      <c r="G12640" t="s">
        <v>884</v>
      </c>
      <c r="H12640" t="s">
        <v>3909</v>
      </c>
      <c r="I12640" t="s">
        <v>73</v>
      </c>
      <c r="J12640" t="s">
        <v>73</v>
      </c>
      <c r="K12640" t="s">
        <v>55</v>
      </c>
      <c r="L12640" s="3">
        <v>44728</v>
      </c>
      <c r="M12640" t="s">
        <v>66</v>
      </c>
      <c r="N12640" t="s">
        <v>5085</v>
      </c>
      <c r="O12640" t="s">
        <v>75</v>
      </c>
      <c r="P12640" s="3">
        <v>44728</v>
      </c>
      <c r="Q12640" t="s">
        <v>76</v>
      </c>
      <c r="R12640" t="s">
        <v>77</v>
      </c>
      <c r="S12640" t="s">
        <v>4526</v>
      </c>
      <c r="T12640" t="s">
        <v>77</v>
      </c>
      <c r="U12640" s="3">
        <v>44750</v>
      </c>
      <c r="V12640" s="3">
        <v>44742</v>
      </c>
      <c r="W12640" t="s">
        <v>79</v>
      </c>
    </row>
    <row r="12641" spans="1:23" x14ac:dyDescent="0.25">
      <c r="A12641" t="s">
        <v>5086</v>
      </c>
      <c r="B12641" t="s">
        <v>69</v>
      </c>
      <c r="C12641" s="3">
        <v>44652</v>
      </c>
      <c r="D12641" s="3">
        <v>44742</v>
      </c>
      <c r="E12641" t="s">
        <v>29</v>
      </c>
      <c r="F12641" t="s">
        <v>5087</v>
      </c>
      <c r="G12641" t="s">
        <v>4091</v>
      </c>
      <c r="H12641" t="s">
        <v>238</v>
      </c>
      <c r="I12641" t="s">
        <v>73</v>
      </c>
      <c r="J12641" t="s">
        <v>73</v>
      </c>
      <c r="K12641" t="s">
        <v>55</v>
      </c>
      <c r="L12641" s="3">
        <v>44728</v>
      </c>
      <c r="M12641" t="s">
        <v>66</v>
      </c>
      <c r="N12641" t="s">
        <v>5088</v>
      </c>
      <c r="O12641" t="s">
        <v>75</v>
      </c>
      <c r="P12641" s="3">
        <v>44728</v>
      </c>
      <c r="Q12641" t="s">
        <v>76</v>
      </c>
      <c r="R12641" t="s">
        <v>77</v>
      </c>
      <c r="S12641" t="s">
        <v>4526</v>
      </c>
      <c r="T12641" t="s">
        <v>77</v>
      </c>
      <c r="U12641" s="3">
        <v>44750</v>
      </c>
      <c r="V12641" s="3">
        <v>44742</v>
      </c>
      <c r="W12641" t="s">
        <v>79</v>
      </c>
    </row>
    <row r="12642" spans="1:23" x14ac:dyDescent="0.25">
      <c r="A12642" t="s">
        <v>5089</v>
      </c>
      <c r="B12642" t="s">
        <v>69</v>
      </c>
      <c r="C12642" s="3">
        <v>44652</v>
      </c>
      <c r="D12642" s="3">
        <v>44742</v>
      </c>
      <c r="E12642" t="s">
        <v>30</v>
      </c>
      <c r="F12642" t="s">
        <v>73</v>
      </c>
      <c r="G12642" t="s">
        <v>73</v>
      </c>
      <c r="H12642" t="s">
        <v>73</v>
      </c>
      <c r="I12642" t="s">
        <v>5090</v>
      </c>
      <c r="J12642" t="s">
        <v>73</v>
      </c>
      <c r="K12642" t="s">
        <v>55</v>
      </c>
      <c r="L12642" s="3">
        <v>44698</v>
      </c>
      <c r="M12642" t="s">
        <v>67</v>
      </c>
      <c r="N12642" t="s">
        <v>5091</v>
      </c>
      <c r="O12642" t="s">
        <v>75</v>
      </c>
      <c r="P12642" s="3">
        <v>44698</v>
      </c>
      <c r="Q12642" t="s">
        <v>76</v>
      </c>
      <c r="R12642" t="s">
        <v>77</v>
      </c>
      <c r="S12642" t="s">
        <v>4526</v>
      </c>
      <c r="T12642" t="s">
        <v>77</v>
      </c>
      <c r="U12642" s="3">
        <v>44750</v>
      </c>
      <c r="V12642" s="3">
        <v>44742</v>
      </c>
      <c r="W12642" t="s">
        <v>79</v>
      </c>
    </row>
    <row r="12643" spans="1:23" x14ac:dyDescent="0.25">
      <c r="A12643" t="s">
        <v>5092</v>
      </c>
      <c r="B12643" t="s">
        <v>69</v>
      </c>
      <c r="C12643" s="3">
        <v>44652</v>
      </c>
      <c r="D12643" s="3">
        <v>44742</v>
      </c>
      <c r="E12643" t="s">
        <v>30</v>
      </c>
      <c r="F12643" t="s">
        <v>73</v>
      </c>
      <c r="G12643" t="s">
        <v>73</v>
      </c>
      <c r="H12643" t="s">
        <v>73</v>
      </c>
      <c r="I12643" t="s">
        <v>700</v>
      </c>
      <c r="J12643" t="s">
        <v>73</v>
      </c>
      <c r="K12643" t="s">
        <v>55</v>
      </c>
      <c r="L12643" s="3">
        <v>44698</v>
      </c>
      <c r="M12643" t="s">
        <v>66</v>
      </c>
      <c r="N12643" t="s">
        <v>5093</v>
      </c>
      <c r="O12643" t="s">
        <v>75</v>
      </c>
      <c r="P12643" s="3">
        <v>44698</v>
      </c>
      <c r="Q12643" t="s">
        <v>76</v>
      </c>
      <c r="R12643" t="s">
        <v>77</v>
      </c>
      <c r="S12643" t="s">
        <v>4526</v>
      </c>
      <c r="T12643" t="s">
        <v>77</v>
      </c>
      <c r="U12643" s="3">
        <v>44750</v>
      </c>
      <c r="V12643" s="3">
        <v>44742</v>
      </c>
      <c r="W12643" t="s">
        <v>79</v>
      </c>
    </row>
    <row r="12644" spans="1:23" x14ac:dyDescent="0.25">
      <c r="A12644" t="s">
        <v>5094</v>
      </c>
      <c r="B12644" t="s">
        <v>69</v>
      </c>
      <c r="C12644" s="3">
        <v>44652</v>
      </c>
      <c r="D12644" s="3">
        <v>44742</v>
      </c>
      <c r="E12644" t="s">
        <v>30</v>
      </c>
      <c r="F12644" t="s">
        <v>73</v>
      </c>
      <c r="G12644" t="s">
        <v>73</v>
      </c>
      <c r="H12644" t="s">
        <v>73</v>
      </c>
      <c r="I12644" t="s">
        <v>4996</v>
      </c>
      <c r="J12644" t="s">
        <v>73</v>
      </c>
      <c r="K12644" t="s">
        <v>55</v>
      </c>
      <c r="L12644" s="3">
        <v>44729</v>
      </c>
      <c r="M12644" t="s">
        <v>67</v>
      </c>
      <c r="N12644" t="s">
        <v>5095</v>
      </c>
      <c r="O12644" t="s">
        <v>75</v>
      </c>
      <c r="P12644" s="3">
        <v>44729</v>
      </c>
      <c r="Q12644" t="s">
        <v>76</v>
      </c>
      <c r="R12644" t="s">
        <v>77</v>
      </c>
      <c r="S12644" t="s">
        <v>4526</v>
      </c>
      <c r="T12644" t="s">
        <v>77</v>
      </c>
      <c r="U12644" s="3">
        <v>44750</v>
      </c>
      <c r="V12644" s="3">
        <v>44742</v>
      </c>
      <c r="W12644" t="s">
        <v>79</v>
      </c>
    </row>
    <row r="12645" spans="1:23" x14ac:dyDescent="0.25">
      <c r="A12645" t="s">
        <v>5096</v>
      </c>
      <c r="B12645" t="s">
        <v>69</v>
      </c>
      <c r="C12645" s="3">
        <v>44652</v>
      </c>
      <c r="D12645" s="3">
        <v>44742</v>
      </c>
      <c r="E12645" t="s">
        <v>29</v>
      </c>
      <c r="F12645" t="s">
        <v>5097</v>
      </c>
      <c r="G12645" t="s">
        <v>5098</v>
      </c>
      <c r="H12645" t="s">
        <v>5099</v>
      </c>
      <c r="I12645" t="s">
        <v>5100</v>
      </c>
      <c r="J12645" t="s">
        <v>73</v>
      </c>
      <c r="K12645" t="s">
        <v>55</v>
      </c>
      <c r="L12645" s="3">
        <v>44725</v>
      </c>
      <c r="M12645" t="s">
        <v>67</v>
      </c>
      <c r="N12645" t="s">
        <v>5101</v>
      </c>
      <c r="O12645" t="s">
        <v>75</v>
      </c>
      <c r="P12645" s="3">
        <v>44725</v>
      </c>
      <c r="Q12645" t="s">
        <v>76</v>
      </c>
      <c r="R12645" t="s">
        <v>77</v>
      </c>
      <c r="S12645" t="s">
        <v>4526</v>
      </c>
      <c r="T12645" t="s">
        <v>77</v>
      </c>
      <c r="U12645" s="3">
        <v>44750</v>
      </c>
      <c r="V12645" s="3">
        <v>44742</v>
      </c>
      <c r="W12645" t="s">
        <v>79</v>
      </c>
    </row>
    <row r="12646" spans="1:23" x14ac:dyDescent="0.25">
      <c r="A12646" t="s">
        <v>5102</v>
      </c>
      <c r="B12646" t="s">
        <v>69</v>
      </c>
      <c r="C12646" s="3">
        <v>44652</v>
      </c>
      <c r="D12646" s="3">
        <v>44742</v>
      </c>
      <c r="E12646" t="s">
        <v>29</v>
      </c>
      <c r="F12646" t="s">
        <v>363</v>
      </c>
      <c r="G12646" t="s">
        <v>1202</v>
      </c>
      <c r="H12646" t="s">
        <v>328</v>
      </c>
      <c r="I12646" t="s">
        <v>73</v>
      </c>
      <c r="J12646" t="s">
        <v>73</v>
      </c>
      <c r="K12646" t="s">
        <v>55</v>
      </c>
      <c r="L12646" s="3">
        <v>44725</v>
      </c>
      <c r="M12646" t="s">
        <v>67</v>
      </c>
      <c r="N12646" t="s">
        <v>5103</v>
      </c>
      <c r="O12646" t="s">
        <v>75</v>
      </c>
      <c r="P12646" s="3">
        <v>44725</v>
      </c>
      <c r="Q12646" t="s">
        <v>76</v>
      </c>
      <c r="R12646" t="s">
        <v>77</v>
      </c>
      <c r="S12646" t="s">
        <v>4526</v>
      </c>
      <c r="T12646" t="s">
        <v>77</v>
      </c>
      <c r="U12646" s="3">
        <v>44750</v>
      </c>
      <c r="V12646" s="3">
        <v>44742</v>
      </c>
      <c r="W12646" t="s">
        <v>79</v>
      </c>
    </row>
    <row r="12647" spans="1:23" x14ac:dyDescent="0.25">
      <c r="A12647" t="s">
        <v>5104</v>
      </c>
      <c r="B12647" t="s">
        <v>69</v>
      </c>
      <c r="C12647" s="3">
        <v>44652</v>
      </c>
      <c r="D12647" s="3">
        <v>44742</v>
      </c>
      <c r="E12647" t="s">
        <v>30</v>
      </c>
      <c r="F12647" t="s">
        <v>73</v>
      </c>
      <c r="G12647" t="s">
        <v>73</v>
      </c>
      <c r="H12647" t="s">
        <v>73</v>
      </c>
      <c r="I12647" t="s">
        <v>2411</v>
      </c>
      <c r="J12647" t="s">
        <v>73</v>
      </c>
      <c r="K12647" t="s">
        <v>55</v>
      </c>
      <c r="L12647" s="3">
        <v>44725</v>
      </c>
      <c r="M12647" t="s">
        <v>66</v>
      </c>
      <c r="N12647" t="s">
        <v>5105</v>
      </c>
      <c r="O12647" t="s">
        <v>75</v>
      </c>
      <c r="P12647" s="3">
        <v>44725</v>
      </c>
      <c r="Q12647" t="s">
        <v>76</v>
      </c>
      <c r="R12647" t="s">
        <v>77</v>
      </c>
      <c r="S12647" t="s">
        <v>4526</v>
      </c>
      <c r="T12647" t="s">
        <v>77</v>
      </c>
      <c r="U12647" s="3">
        <v>44750</v>
      </c>
      <c r="V12647" s="3">
        <v>44742</v>
      </c>
      <c r="W12647" t="s">
        <v>79</v>
      </c>
    </row>
    <row r="12648" spans="1:23" x14ac:dyDescent="0.25">
      <c r="A12648" t="s">
        <v>5106</v>
      </c>
      <c r="B12648" t="s">
        <v>69</v>
      </c>
      <c r="C12648" s="3">
        <v>44652</v>
      </c>
      <c r="D12648" s="3">
        <v>44742</v>
      </c>
      <c r="E12648" t="s">
        <v>29</v>
      </c>
      <c r="F12648" t="s">
        <v>5072</v>
      </c>
      <c r="G12648" t="s">
        <v>103</v>
      </c>
      <c r="H12648" t="s">
        <v>138</v>
      </c>
      <c r="I12648" t="s">
        <v>73</v>
      </c>
      <c r="J12648" t="s">
        <v>73</v>
      </c>
      <c r="K12648" t="s">
        <v>55</v>
      </c>
      <c r="L12648" s="3">
        <v>44726</v>
      </c>
      <c r="M12648" t="s">
        <v>67</v>
      </c>
      <c r="N12648" t="s">
        <v>5107</v>
      </c>
      <c r="O12648" t="s">
        <v>75</v>
      </c>
      <c r="P12648" s="3">
        <v>44726</v>
      </c>
      <c r="Q12648" t="s">
        <v>76</v>
      </c>
      <c r="R12648" t="s">
        <v>77</v>
      </c>
      <c r="S12648" t="s">
        <v>4526</v>
      </c>
      <c r="T12648" t="s">
        <v>77</v>
      </c>
      <c r="U12648" s="3">
        <v>44750</v>
      </c>
      <c r="V12648" s="3">
        <v>44742</v>
      </c>
      <c r="W12648" t="s">
        <v>79</v>
      </c>
    </row>
    <row r="12649" spans="1:23" x14ac:dyDescent="0.25">
      <c r="A12649" t="s">
        <v>5108</v>
      </c>
      <c r="B12649" t="s">
        <v>69</v>
      </c>
      <c r="C12649" s="3">
        <v>44652</v>
      </c>
      <c r="D12649" s="3">
        <v>44742</v>
      </c>
      <c r="E12649" t="s">
        <v>30</v>
      </c>
      <c r="F12649" t="s">
        <v>73</v>
      </c>
      <c r="G12649" t="s">
        <v>73</v>
      </c>
      <c r="H12649" t="s">
        <v>73</v>
      </c>
      <c r="I12649" t="s">
        <v>626</v>
      </c>
      <c r="J12649" t="s">
        <v>73</v>
      </c>
      <c r="K12649" t="s">
        <v>55</v>
      </c>
      <c r="L12649" s="3">
        <v>44726</v>
      </c>
      <c r="M12649" t="s">
        <v>67</v>
      </c>
      <c r="N12649" t="s">
        <v>5109</v>
      </c>
      <c r="O12649" t="s">
        <v>75</v>
      </c>
      <c r="P12649" s="3">
        <v>44726</v>
      </c>
      <c r="Q12649" t="s">
        <v>76</v>
      </c>
      <c r="R12649" t="s">
        <v>77</v>
      </c>
      <c r="S12649" t="s">
        <v>4526</v>
      </c>
      <c r="T12649" t="s">
        <v>77</v>
      </c>
      <c r="U12649" s="3">
        <v>44750</v>
      </c>
      <c r="V12649" s="3">
        <v>44742</v>
      </c>
      <c r="W12649" t="s">
        <v>79</v>
      </c>
    </row>
    <row r="12650" spans="1:23" x14ac:dyDescent="0.25">
      <c r="A12650" t="s">
        <v>5110</v>
      </c>
      <c r="B12650" t="s">
        <v>69</v>
      </c>
      <c r="C12650" s="3">
        <v>44652</v>
      </c>
      <c r="D12650" s="3">
        <v>44742</v>
      </c>
      <c r="E12650" t="s">
        <v>29</v>
      </c>
      <c r="F12650" t="s">
        <v>5111</v>
      </c>
      <c r="G12650" t="s">
        <v>3284</v>
      </c>
      <c r="H12650" t="s">
        <v>3476</v>
      </c>
      <c r="I12650" t="s">
        <v>73</v>
      </c>
      <c r="J12650" t="s">
        <v>73</v>
      </c>
      <c r="K12650" t="s">
        <v>55</v>
      </c>
      <c r="L12650" s="3">
        <v>44726</v>
      </c>
      <c r="M12650" t="s">
        <v>67</v>
      </c>
      <c r="N12650" t="s">
        <v>5112</v>
      </c>
      <c r="O12650" t="s">
        <v>75</v>
      </c>
      <c r="P12650" s="3">
        <v>44726</v>
      </c>
      <c r="Q12650" t="s">
        <v>76</v>
      </c>
      <c r="R12650" t="s">
        <v>77</v>
      </c>
      <c r="S12650" t="s">
        <v>4526</v>
      </c>
      <c r="T12650" t="s">
        <v>77</v>
      </c>
      <c r="U12650" s="3">
        <v>44750</v>
      </c>
      <c r="V12650" s="3">
        <v>44742</v>
      </c>
      <c r="W12650" t="s">
        <v>79</v>
      </c>
    </row>
    <row r="12651" spans="1:23" x14ac:dyDescent="0.25">
      <c r="A12651" t="s">
        <v>5113</v>
      </c>
      <c r="B12651" t="s">
        <v>69</v>
      </c>
      <c r="C12651" s="3">
        <v>44652</v>
      </c>
      <c r="D12651" s="3">
        <v>44742</v>
      </c>
      <c r="E12651" t="s">
        <v>30</v>
      </c>
      <c r="F12651" t="s">
        <v>73</v>
      </c>
      <c r="G12651" t="s">
        <v>73</v>
      </c>
      <c r="H12651" t="s">
        <v>73</v>
      </c>
      <c r="I12651" t="s">
        <v>626</v>
      </c>
      <c r="J12651" t="s">
        <v>73</v>
      </c>
      <c r="K12651" t="s">
        <v>55</v>
      </c>
      <c r="L12651" s="3">
        <v>44727</v>
      </c>
      <c r="M12651" t="s">
        <v>67</v>
      </c>
      <c r="N12651" t="s">
        <v>5082</v>
      </c>
      <c r="O12651" t="s">
        <v>75</v>
      </c>
      <c r="P12651" s="3">
        <v>44727</v>
      </c>
      <c r="Q12651" t="s">
        <v>76</v>
      </c>
      <c r="R12651" t="s">
        <v>77</v>
      </c>
      <c r="S12651" t="s">
        <v>4526</v>
      </c>
      <c r="T12651" t="s">
        <v>77</v>
      </c>
      <c r="U12651" s="3">
        <v>44750</v>
      </c>
      <c r="V12651" s="3">
        <v>44742</v>
      </c>
      <c r="W12651" t="s">
        <v>79</v>
      </c>
    </row>
    <row r="12652" spans="1:23" x14ac:dyDescent="0.25">
      <c r="A12652" t="s">
        <v>5114</v>
      </c>
      <c r="B12652" t="s">
        <v>69</v>
      </c>
      <c r="C12652" s="3">
        <v>44652</v>
      </c>
      <c r="D12652" s="3">
        <v>44742</v>
      </c>
      <c r="E12652" t="s">
        <v>29</v>
      </c>
      <c r="F12652" t="s">
        <v>5115</v>
      </c>
      <c r="G12652" t="s">
        <v>138</v>
      </c>
      <c r="H12652" t="s">
        <v>316</v>
      </c>
      <c r="I12652" t="s">
        <v>73</v>
      </c>
      <c r="J12652" t="s">
        <v>73</v>
      </c>
      <c r="K12652" t="s">
        <v>55</v>
      </c>
      <c r="L12652" s="3">
        <v>44727</v>
      </c>
      <c r="M12652" t="s">
        <v>66</v>
      </c>
      <c r="N12652" t="s">
        <v>5116</v>
      </c>
      <c r="O12652" t="s">
        <v>75</v>
      </c>
      <c r="P12652" s="3">
        <v>44727</v>
      </c>
      <c r="Q12652" t="s">
        <v>76</v>
      </c>
      <c r="R12652" t="s">
        <v>77</v>
      </c>
      <c r="S12652" t="s">
        <v>4526</v>
      </c>
      <c r="T12652" t="s">
        <v>77</v>
      </c>
      <c r="U12652" s="3">
        <v>44750</v>
      </c>
      <c r="V12652" s="3">
        <v>44742</v>
      </c>
      <c r="W12652" t="s">
        <v>79</v>
      </c>
    </row>
    <row r="12653" spans="1:23" x14ac:dyDescent="0.25">
      <c r="A12653" t="s">
        <v>5117</v>
      </c>
      <c r="B12653" t="s">
        <v>69</v>
      </c>
      <c r="C12653" s="3">
        <v>44652</v>
      </c>
      <c r="D12653" s="3">
        <v>44742</v>
      </c>
      <c r="E12653" t="s">
        <v>30</v>
      </c>
      <c r="F12653" t="s">
        <v>73</v>
      </c>
      <c r="G12653" t="s">
        <v>73</v>
      </c>
      <c r="H12653" t="s">
        <v>73</v>
      </c>
      <c r="I12653" t="s">
        <v>880</v>
      </c>
      <c r="J12653" t="s">
        <v>73</v>
      </c>
      <c r="K12653" t="s">
        <v>55</v>
      </c>
      <c r="L12653" s="3">
        <v>44728</v>
      </c>
      <c r="M12653" t="s">
        <v>67</v>
      </c>
      <c r="N12653" t="s">
        <v>5118</v>
      </c>
      <c r="O12653" t="s">
        <v>75</v>
      </c>
      <c r="P12653" s="3">
        <v>44728</v>
      </c>
      <c r="Q12653" t="s">
        <v>76</v>
      </c>
      <c r="R12653" t="s">
        <v>77</v>
      </c>
      <c r="S12653" t="s">
        <v>4526</v>
      </c>
      <c r="T12653" t="s">
        <v>77</v>
      </c>
      <c r="U12653" s="3">
        <v>44750</v>
      </c>
      <c r="V12653" s="3">
        <v>44742</v>
      </c>
      <c r="W12653" t="s">
        <v>79</v>
      </c>
    </row>
    <row r="12654" spans="1:23" x14ac:dyDescent="0.25">
      <c r="A12654" t="s">
        <v>5119</v>
      </c>
      <c r="B12654" t="s">
        <v>69</v>
      </c>
      <c r="C12654" s="3">
        <v>44652</v>
      </c>
      <c r="D12654" s="3">
        <v>44742</v>
      </c>
      <c r="E12654" t="s">
        <v>30</v>
      </c>
      <c r="F12654" t="s">
        <v>73</v>
      </c>
      <c r="G12654" t="s">
        <v>73</v>
      </c>
      <c r="H12654" t="s">
        <v>73</v>
      </c>
      <c r="I12654" t="s">
        <v>5120</v>
      </c>
      <c r="J12654" t="s">
        <v>73</v>
      </c>
      <c r="K12654" t="s">
        <v>55</v>
      </c>
      <c r="L12654" s="3">
        <v>44728</v>
      </c>
      <c r="M12654" t="s">
        <v>67</v>
      </c>
      <c r="N12654" t="s">
        <v>5121</v>
      </c>
      <c r="O12654" t="s">
        <v>75</v>
      </c>
      <c r="P12654" s="3">
        <v>44728</v>
      </c>
      <c r="Q12654" t="s">
        <v>76</v>
      </c>
      <c r="R12654" t="s">
        <v>77</v>
      </c>
      <c r="S12654" t="s">
        <v>4526</v>
      </c>
      <c r="T12654" t="s">
        <v>77</v>
      </c>
      <c r="U12654" s="3">
        <v>44750</v>
      </c>
      <c r="V12654" s="3">
        <v>44742</v>
      </c>
      <c r="W12654" t="s">
        <v>79</v>
      </c>
    </row>
    <row r="12655" spans="1:23" x14ac:dyDescent="0.25">
      <c r="A12655" t="s">
        <v>5122</v>
      </c>
      <c r="B12655" t="s">
        <v>69</v>
      </c>
      <c r="C12655" s="3">
        <v>44652</v>
      </c>
      <c r="D12655" s="3">
        <v>44742</v>
      </c>
      <c r="E12655" t="s">
        <v>29</v>
      </c>
      <c r="F12655" t="s">
        <v>5123</v>
      </c>
      <c r="G12655" t="s">
        <v>5124</v>
      </c>
      <c r="H12655" t="s">
        <v>5125</v>
      </c>
      <c r="I12655" t="s">
        <v>73</v>
      </c>
      <c r="J12655" t="s">
        <v>73</v>
      </c>
      <c r="K12655" t="s">
        <v>55</v>
      </c>
      <c r="L12655" s="3">
        <v>44698</v>
      </c>
      <c r="M12655" t="s">
        <v>67</v>
      </c>
      <c r="N12655" t="s">
        <v>5126</v>
      </c>
      <c r="O12655" t="s">
        <v>75</v>
      </c>
      <c r="P12655" s="3">
        <v>44698</v>
      </c>
      <c r="Q12655" t="s">
        <v>76</v>
      </c>
      <c r="R12655" t="s">
        <v>77</v>
      </c>
      <c r="S12655" t="s">
        <v>4526</v>
      </c>
      <c r="T12655" t="s">
        <v>77</v>
      </c>
      <c r="U12655" s="3">
        <v>44750</v>
      </c>
      <c r="V12655" s="3">
        <v>44742</v>
      </c>
      <c r="W12655" t="s">
        <v>79</v>
      </c>
    </row>
    <row r="12656" spans="1:23" x14ac:dyDescent="0.25">
      <c r="A12656" t="s">
        <v>5127</v>
      </c>
      <c r="B12656" t="s">
        <v>69</v>
      </c>
      <c r="C12656" s="3">
        <v>44652</v>
      </c>
      <c r="D12656" s="3">
        <v>44742</v>
      </c>
      <c r="E12656" t="s">
        <v>29</v>
      </c>
      <c r="F12656" t="s">
        <v>456</v>
      </c>
      <c r="G12656" t="s">
        <v>457</v>
      </c>
      <c r="H12656" t="s">
        <v>71</v>
      </c>
      <c r="I12656" t="s">
        <v>73</v>
      </c>
      <c r="J12656" t="s">
        <v>73</v>
      </c>
      <c r="K12656" t="s">
        <v>55</v>
      </c>
      <c r="L12656" s="3">
        <v>44698</v>
      </c>
      <c r="M12656" t="s">
        <v>67</v>
      </c>
      <c r="N12656" t="s">
        <v>5128</v>
      </c>
      <c r="O12656" t="s">
        <v>75</v>
      </c>
      <c r="P12656" s="3">
        <v>44698</v>
      </c>
      <c r="Q12656" t="s">
        <v>76</v>
      </c>
      <c r="R12656" t="s">
        <v>77</v>
      </c>
      <c r="S12656" t="s">
        <v>4526</v>
      </c>
      <c r="T12656" t="s">
        <v>77</v>
      </c>
      <c r="U12656" s="3">
        <v>44750</v>
      </c>
      <c r="V12656" s="3">
        <v>44742</v>
      </c>
      <c r="W12656" t="s">
        <v>79</v>
      </c>
    </row>
    <row r="12657" spans="1:23" x14ac:dyDescent="0.25">
      <c r="A12657" t="s">
        <v>5129</v>
      </c>
      <c r="B12657" t="s">
        <v>69</v>
      </c>
      <c r="C12657" s="3">
        <v>44652</v>
      </c>
      <c r="D12657" s="3">
        <v>44742</v>
      </c>
      <c r="E12657" t="s">
        <v>30</v>
      </c>
      <c r="F12657" t="s">
        <v>73</v>
      </c>
      <c r="G12657" t="s">
        <v>73</v>
      </c>
      <c r="H12657" t="s">
        <v>73</v>
      </c>
      <c r="I12657" t="s">
        <v>693</v>
      </c>
      <c r="J12657" t="s">
        <v>73</v>
      </c>
      <c r="K12657" t="s">
        <v>55</v>
      </c>
      <c r="L12657" s="3">
        <v>44698</v>
      </c>
      <c r="M12657" t="s">
        <v>67</v>
      </c>
      <c r="N12657" t="s">
        <v>5130</v>
      </c>
      <c r="O12657" t="s">
        <v>75</v>
      </c>
      <c r="P12657" s="3">
        <v>44698</v>
      </c>
      <c r="Q12657" t="s">
        <v>76</v>
      </c>
      <c r="R12657" t="s">
        <v>77</v>
      </c>
      <c r="S12657" t="s">
        <v>4526</v>
      </c>
      <c r="T12657" t="s">
        <v>77</v>
      </c>
      <c r="U12657" s="3">
        <v>44750</v>
      </c>
      <c r="V12657" s="3">
        <v>44742</v>
      </c>
      <c r="W12657" t="s">
        <v>79</v>
      </c>
    </row>
    <row r="12658" spans="1:23" x14ac:dyDescent="0.25">
      <c r="A12658" t="s">
        <v>5131</v>
      </c>
      <c r="B12658" t="s">
        <v>69</v>
      </c>
      <c r="C12658" s="3">
        <v>44652</v>
      </c>
      <c r="D12658" s="3">
        <v>44742</v>
      </c>
      <c r="E12658" t="s">
        <v>29</v>
      </c>
      <c r="F12658" t="s">
        <v>5132</v>
      </c>
      <c r="G12658" t="s">
        <v>103</v>
      </c>
      <c r="H12658" t="s">
        <v>138</v>
      </c>
      <c r="I12658" t="s">
        <v>73</v>
      </c>
      <c r="J12658" t="s">
        <v>73</v>
      </c>
      <c r="K12658" t="s">
        <v>55</v>
      </c>
      <c r="L12658" s="3">
        <v>44726</v>
      </c>
      <c r="M12658" t="s">
        <v>66</v>
      </c>
      <c r="N12658" t="s">
        <v>5133</v>
      </c>
      <c r="O12658" t="s">
        <v>75</v>
      </c>
      <c r="P12658" s="3">
        <v>44726</v>
      </c>
      <c r="Q12658" t="s">
        <v>76</v>
      </c>
      <c r="R12658" t="s">
        <v>77</v>
      </c>
      <c r="S12658" t="s">
        <v>4526</v>
      </c>
      <c r="T12658" t="s">
        <v>77</v>
      </c>
      <c r="U12658" s="3">
        <v>44750</v>
      </c>
      <c r="V12658" s="3">
        <v>44742</v>
      </c>
      <c r="W12658" t="s">
        <v>79</v>
      </c>
    </row>
    <row r="12659" spans="1:23" x14ac:dyDescent="0.25">
      <c r="A12659" t="s">
        <v>5134</v>
      </c>
      <c r="B12659" t="s">
        <v>69</v>
      </c>
      <c r="C12659" s="3">
        <v>44652</v>
      </c>
      <c r="D12659" s="3">
        <v>44742</v>
      </c>
      <c r="E12659" t="s">
        <v>29</v>
      </c>
      <c r="F12659" t="s">
        <v>5135</v>
      </c>
      <c r="G12659" t="s">
        <v>4495</v>
      </c>
      <c r="H12659" t="s">
        <v>4062</v>
      </c>
      <c r="I12659" t="s">
        <v>73</v>
      </c>
      <c r="J12659" t="s">
        <v>73</v>
      </c>
      <c r="K12659" t="s">
        <v>55</v>
      </c>
      <c r="L12659" s="3">
        <v>44726</v>
      </c>
      <c r="M12659" t="s">
        <v>66</v>
      </c>
      <c r="N12659" t="s">
        <v>5136</v>
      </c>
      <c r="O12659" t="s">
        <v>75</v>
      </c>
      <c r="P12659" s="3">
        <v>44726</v>
      </c>
      <c r="Q12659" t="s">
        <v>76</v>
      </c>
      <c r="R12659" t="s">
        <v>77</v>
      </c>
      <c r="S12659" t="s">
        <v>4526</v>
      </c>
      <c r="T12659" t="s">
        <v>77</v>
      </c>
      <c r="U12659" s="3">
        <v>44750</v>
      </c>
      <c r="V12659" s="3">
        <v>44742</v>
      </c>
      <c r="W12659" t="s">
        <v>79</v>
      </c>
    </row>
    <row r="12660" spans="1:23" x14ac:dyDescent="0.25">
      <c r="A12660" t="s">
        <v>5137</v>
      </c>
      <c r="B12660" t="s">
        <v>69</v>
      </c>
      <c r="C12660" s="3">
        <v>44652</v>
      </c>
      <c r="D12660" s="3">
        <v>44742</v>
      </c>
      <c r="E12660" t="s">
        <v>29</v>
      </c>
      <c r="F12660" t="s">
        <v>5138</v>
      </c>
      <c r="G12660" t="s">
        <v>783</v>
      </c>
      <c r="H12660" t="s">
        <v>159</v>
      </c>
      <c r="I12660" t="s">
        <v>73</v>
      </c>
      <c r="J12660" t="s">
        <v>73</v>
      </c>
      <c r="K12660" t="s">
        <v>55</v>
      </c>
      <c r="L12660" s="3">
        <v>44726</v>
      </c>
      <c r="M12660" t="s">
        <v>66</v>
      </c>
      <c r="N12660" t="s">
        <v>5139</v>
      </c>
      <c r="O12660" t="s">
        <v>75</v>
      </c>
      <c r="P12660" s="3">
        <v>44726</v>
      </c>
      <c r="Q12660" t="s">
        <v>76</v>
      </c>
      <c r="R12660" t="s">
        <v>77</v>
      </c>
      <c r="S12660" t="s">
        <v>4526</v>
      </c>
      <c r="T12660" t="s">
        <v>77</v>
      </c>
      <c r="U12660" s="3">
        <v>44750</v>
      </c>
      <c r="V12660" s="3">
        <v>44742</v>
      </c>
      <c r="W12660" t="s">
        <v>79</v>
      </c>
    </row>
    <row r="12661" spans="1:23" x14ac:dyDescent="0.25">
      <c r="A12661" t="s">
        <v>5140</v>
      </c>
      <c r="B12661" t="s">
        <v>69</v>
      </c>
      <c r="C12661" s="3">
        <v>44652</v>
      </c>
      <c r="D12661" s="3">
        <v>44742</v>
      </c>
      <c r="E12661" t="s">
        <v>29</v>
      </c>
      <c r="F12661" t="s">
        <v>4692</v>
      </c>
      <c r="G12661" t="s">
        <v>5141</v>
      </c>
      <c r="H12661" t="s">
        <v>5142</v>
      </c>
      <c r="I12661" t="s">
        <v>73</v>
      </c>
      <c r="J12661" t="s">
        <v>73</v>
      </c>
      <c r="K12661" t="s">
        <v>55</v>
      </c>
      <c r="L12661" s="3">
        <v>44728</v>
      </c>
      <c r="M12661" t="s">
        <v>67</v>
      </c>
      <c r="N12661" t="s">
        <v>5143</v>
      </c>
      <c r="O12661" t="s">
        <v>75</v>
      </c>
      <c r="P12661" s="3">
        <v>44728</v>
      </c>
      <c r="Q12661" t="s">
        <v>76</v>
      </c>
      <c r="R12661" t="s">
        <v>77</v>
      </c>
      <c r="S12661" t="s">
        <v>4526</v>
      </c>
      <c r="T12661" t="s">
        <v>77</v>
      </c>
      <c r="U12661" s="3">
        <v>44750</v>
      </c>
      <c r="V12661" s="3">
        <v>44742</v>
      </c>
      <c r="W12661" t="s">
        <v>79</v>
      </c>
    </row>
    <row r="12662" spans="1:23" x14ac:dyDescent="0.25">
      <c r="A12662" t="s">
        <v>5144</v>
      </c>
      <c r="B12662" t="s">
        <v>69</v>
      </c>
      <c r="C12662" s="3">
        <v>44652</v>
      </c>
      <c r="D12662" s="3">
        <v>44742</v>
      </c>
      <c r="E12662" t="s">
        <v>30</v>
      </c>
      <c r="F12662" t="s">
        <v>73</v>
      </c>
      <c r="G12662" t="s">
        <v>73</v>
      </c>
      <c r="H12662" t="s">
        <v>73</v>
      </c>
      <c r="I12662" t="s">
        <v>569</v>
      </c>
      <c r="J12662" t="s">
        <v>73</v>
      </c>
      <c r="K12662" t="s">
        <v>55</v>
      </c>
      <c r="L12662" s="3">
        <v>44728</v>
      </c>
      <c r="M12662" t="s">
        <v>66</v>
      </c>
      <c r="N12662" t="s">
        <v>5145</v>
      </c>
      <c r="O12662" t="s">
        <v>75</v>
      </c>
      <c r="P12662" s="3">
        <v>44728</v>
      </c>
      <c r="Q12662" t="s">
        <v>76</v>
      </c>
      <c r="R12662" t="s">
        <v>77</v>
      </c>
      <c r="S12662" t="s">
        <v>4526</v>
      </c>
      <c r="T12662" t="s">
        <v>77</v>
      </c>
      <c r="U12662" s="3">
        <v>44750</v>
      </c>
      <c r="V12662" s="3">
        <v>44742</v>
      </c>
      <c r="W12662" t="s">
        <v>79</v>
      </c>
    </row>
    <row r="12663" spans="1:23" x14ac:dyDescent="0.25">
      <c r="A12663" t="s">
        <v>5146</v>
      </c>
      <c r="B12663" t="s">
        <v>69</v>
      </c>
      <c r="C12663" s="3">
        <v>44652</v>
      </c>
      <c r="D12663" s="3">
        <v>44742</v>
      </c>
      <c r="E12663" t="s">
        <v>29</v>
      </c>
      <c r="F12663" t="s">
        <v>242</v>
      </c>
      <c r="G12663" t="s">
        <v>243</v>
      </c>
      <c r="H12663" t="s">
        <v>239</v>
      </c>
      <c r="I12663" t="s">
        <v>73</v>
      </c>
      <c r="J12663" t="s">
        <v>244</v>
      </c>
      <c r="K12663" t="s">
        <v>55</v>
      </c>
      <c r="L12663" s="3">
        <v>44698</v>
      </c>
      <c r="M12663" t="s">
        <v>67</v>
      </c>
      <c r="N12663" t="s">
        <v>5147</v>
      </c>
      <c r="O12663" t="s">
        <v>75</v>
      </c>
      <c r="P12663" s="3">
        <v>44698</v>
      </c>
      <c r="Q12663" t="s">
        <v>76</v>
      </c>
      <c r="R12663" t="s">
        <v>77</v>
      </c>
      <c r="S12663" t="s">
        <v>4526</v>
      </c>
      <c r="T12663" t="s">
        <v>77</v>
      </c>
      <c r="U12663" s="3">
        <v>44750</v>
      </c>
      <c r="V12663" s="3">
        <v>44742</v>
      </c>
      <c r="W12663" t="s">
        <v>107</v>
      </c>
    </row>
    <row r="12664" spans="1:23" x14ac:dyDescent="0.25">
      <c r="A12664" t="s">
        <v>5148</v>
      </c>
      <c r="B12664" t="s">
        <v>69</v>
      </c>
      <c r="C12664" s="3">
        <v>44652</v>
      </c>
      <c r="D12664" s="3">
        <v>44742</v>
      </c>
      <c r="E12664" t="s">
        <v>29</v>
      </c>
      <c r="F12664" t="s">
        <v>5149</v>
      </c>
      <c r="G12664" t="s">
        <v>155</v>
      </c>
      <c r="H12664" t="s">
        <v>4368</v>
      </c>
      <c r="I12664" t="s">
        <v>73</v>
      </c>
      <c r="J12664" t="s">
        <v>73</v>
      </c>
      <c r="K12664" t="s">
        <v>55</v>
      </c>
      <c r="L12664" s="3">
        <v>44729</v>
      </c>
      <c r="M12664" t="s">
        <v>66</v>
      </c>
      <c r="N12664" t="s">
        <v>5150</v>
      </c>
      <c r="O12664" t="s">
        <v>75</v>
      </c>
      <c r="P12664" s="3">
        <v>44729</v>
      </c>
      <c r="Q12664" t="s">
        <v>76</v>
      </c>
      <c r="R12664" t="s">
        <v>77</v>
      </c>
      <c r="S12664" t="s">
        <v>4526</v>
      </c>
      <c r="T12664" t="s">
        <v>77</v>
      </c>
      <c r="U12664" s="3">
        <v>44750</v>
      </c>
      <c r="V12664" s="3">
        <v>44742</v>
      </c>
      <c r="W12664" t="s">
        <v>79</v>
      </c>
    </row>
    <row r="12665" spans="1:23" x14ac:dyDescent="0.25">
      <c r="A12665" t="s">
        <v>5151</v>
      </c>
      <c r="B12665" t="s">
        <v>69</v>
      </c>
      <c r="C12665" s="3">
        <v>44652</v>
      </c>
      <c r="D12665" s="3">
        <v>44742</v>
      </c>
      <c r="E12665" t="s">
        <v>29</v>
      </c>
      <c r="F12665" t="s">
        <v>1714</v>
      </c>
      <c r="G12665" t="s">
        <v>5124</v>
      </c>
      <c r="H12665" t="s">
        <v>770</v>
      </c>
      <c r="I12665" t="s">
        <v>73</v>
      </c>
      <c r="J12665" t="s">
        <v>73</v>
      </c>
      <c r="K12665" t="s">
        <v>55</v>
      </c>
      <c r="L12665" s="3">
        <v>44694</v>
      </c>
      <c r="M12665" t="s">
        <v>66</v>
      </c>
      <c r="N12665" t="s">
        <v>5152</v>
      </c>
      <c r="O12665" t="s">
        <v>75</v>
      </c>
      <c r="P12665" s="3">
        <v>44694</v>
      </c>
      <c r="Q12665" t="s">
        <v>76</v>
      </c>
      <c r="R12665" t="s">
        <v>77</v>
      </c>
      <c r="S12665" t="s">
        <v>4526</v>
      </c>
      <c r="T12665" t="s">
        <v>77</v>
      </c>
      <c r="U12665" s="3">
        <v>44750</v>
      </c>
      <c r="V12665" s="3">
        <v>44742</v>
      </c>
      <c r="W12665" t="s">
        <v>79</v>
      </c>
    </row>
    <row r="12666" spans="1:23" x14ac:dyDescent="0.25">
      <c r="A12666" t="s">
        <v>5153</v>
      </c>
      <c r="B12666" t="s">
        <v>69</v>
      </c>
      <c r="C12666" s="3">
        <v>44652</v>
      </c>
      <c r="D12666" s="3">
        <v>44742</v>
      </c>
      <c r="E12666" t="s">
        <v>30</v>
      </c>
      <c r="F12666" t="s">
        <v>73</v>
      </c>
      <c r="G12666" t="s">
        <v>73</v>
      </c>
      <c r="H12666" t="s">
        <v>73</v>
      </c>
      <c r="I12666" t="s">
        <v>693</v>
      </c>
      <c r="J12666" t="s">
        <v>73</v>
      </c>
      <c r="K12666" t="s">
        <v>55</v>
      </c>
      <c r="L12666" s="3">
        <v>44694</v>
      </c>
      <c r="M12666" t="s">
        <v>66</v>
      </c>
      <c r="N12666" t="s">
        <v>5154</v>
      </c>
      <c r="O12666" t="s">
        <v>75</v>
      </c>
      <c r="P12666" s="3">
        <v>44694</v>
      </c>
      <c r="Q12666" t="s">
        <v>76</v>
      </c>
      <c r="R12666" t="s">
        <v>77</v>
      </c>
      <c r="S12666" t="s">
        <v>4526</v>
      </c>
      <c r="T12666" t="s">
        <v>77</v>
      </c>
      <c r="U12666" s="3">
        <v>44750</v>
      </c>
      <c r="V12666" s="3">
        <v>44742</v>
      </c>
      <c r="W12666" t="s">
        <v>79</v>
      </c>
    </row>
    <row r="12667" spans="1:23" x14ac:dyDescent="0.25">
      <c r="A12667" t="s">
        <v>5155</v>
      </c>
      <c r="B12667" t="s">
        <v>69</v>
      </c>
      <c r="C12667" s="3">
        <v>44652</v>
      </c>
      <c r="D12667" s="3">
        <v>44742</v>
      </c>
      <c r="E12667" t="s">
        <v>29</v>
      </c>
      <c r="F12667" t="s">
        <v>4917</v>
      </c>
      <c r="G12667" t="s">
        <v>193</v>
      </c>
      <c r="H12667" t="s">
        <v>861</v>
      </c>
      <c r="I12667" t="s">
        <v>73</v>
      </c>
      <c r="J12667" t="s">
        <v>5156</v>
      </c>
      <c r="K12667" t="s">
        <v>55</v>
      </c>
      <c r="L12667" s="3">
        <v>44725</v>
      </c>
      <c r="M12667" t="s">
        <v>66</v>
      </c>
      <c r="N12667" t="s">
        <v>5157</v>
      </c>
      <c r="O12667" t="s">
        <v>75</v>
      </c>
      <c r="P12667" s="3">
        <v>44725</v>
      </c>
      <c r="Q12667" t="s">
        <v>76</v>
      </c>
      <c r="R12667" t="s">
        <v>77</v>
      </c>
      <c r="S12667" t="s">
        <v>4526</v>
      </c>
      <c r="T12667" t="s">
        <v>77</v>
      </c>
      <c r="U12667" s="3">
        <v>44750</v>
      </c>
      <c r="V12667" s="3">
        <v>44742</v>
      </c>
      <c r="W12667" t="s">
        <v>107</v>
      </c>
    </row>
    <row r="12668" spans="1:23" x14ac:dyDescent="0.25">
      <c r="A12668" t="s">
        <v>5158</v>
      </c>
      <c r="B12668" t="s">
        <v>69</v>
      </c>
      <c r="C12668" s="3">
        <v>44652</v>
      </c>
      <c r="D12668" s="3">
        <v>44742</v>
      </c>
      <c r="E12668" t="s">
        <v>29</v>
      </c>
      <c r="F12668" t="s">
        <v>4917</v>
      </c>
      <c r="G12668" t="s">
        <v>193</v>
      </c>
      <c r="H12668" t="s">
        <v>861</v>
      </c>
      <c r="I12668" t="s">
        <v>73</v>
      </c>
      <c r="J12668" t="s">
        <v>5156</v>
      </c>
      <c r="K12668" t="s">
        <v>55</v>
      </c>
      <c r="L12668" s="3">
        <v>44725</v>
      </c>
      <c r="M12668" t="s">
        <v>67</v>
      </c>
      <c r="N12668" t="s">
        <v>5159</v>
      </c>
      <c r="O12668" t="s">
        <v>75</v>
      </c>
      <c r="P12668" s="3">
        <v>44725</v>
      </c>
      <c r="Q12668" t="s">
        <v>76</v>
      </c>
      <c r="R12668" t="s">
        <v>77</v>
      </c>
      <c r="S12668" t="s">
        <v>4526</v>
      </c>
      <c r="T12668" t="s">
        <v>77</v>
      </c>
      <c r="U12668" s="3">
        <v>44750</v>
      </c>
      <c r="V12668" s="3">
        <v>44742</v>
      </c>
      <c r="W12668" t="s">
        <v>107</v>
      </c>
    </row>
    <row r="12669" spans="1:23" x14ac:dyDescent="0.25">
      <c r="A12669" t="s">
        <v>5160</v>
      </c>
      <c r="B12669" t="s">
        <v>69</v>
      </c>
      <c r="C12669" s="3">
        <v>44652</v>
      </c>
      <c r="D12669" s="3">
        <v>44742</v>
      </c>
      <c r="E12669" t="s">
        <v>29</v>
      </c>
      <c r="F12669" t="s">
        <v>5161</v>
      </c>
      <c r="G12669" t="s">
        <v>295</v>
      </c>
      <c r="H12669" t="s">
        <v>4857</v>
      </c>
      <c r="I12669" t="s">
        <v>73</v>
      </c>
      <c r="J12669" t="s">
        <v>73</v>
      </c>
      <c r="K12669" t="s">
        <v>55</v>
      </c>
      <c r="L12669" s="3">
        <v>44725</v>
      </c>
      <c r="M12669" t="s">
        <v>67</v>
      </c>
      <c r="N12669" t="s">
        <v>5162</v>
      </c>
      <c r="O12669" t="s">
        <v>75</v>
      </c>
      <c r="P12669" s="3">
        <v>44725</v>
      </c>
      <c r="Q12669" t="s">
        <v>76</v>
      </c>
      <c r="R12669" t="s">
        <v>77</v>
      </c>
      <c r="S12669" t="s">
        <v>4526</v>
      </c>
      <c r="T12669" t="s">
        <v>77</v>
      </c>
      <c r="U12669" s="3">
        <v>44750</v>
      </c>
      <c r="V12669" s="3">
        <v>44742</v>
      </c>
      <c r="W12669" t="s">
        <v>79</v>
      </c>
    </row>
    <row r="12670" spans="1:23" x14ac:dyDescent="0.25">
      <c r="A12670" t="s">
        <v>5163</v>
      </c>
      <c r="B12670" t="s">
        <v>69</v>
      </c>
      <c r="C12670" s="3">
        <v>44652</v>
      </c>
      <c r="D12670" s="3">
        <v>44742</v>
      </c>
      <c r="E12670" t="s">
        <v>30</v>
      </c>
      <c r="F12670" t="s">
        <v>73</v>
      </c>
      <c r="G12670" t="s">
        <v>73</v>
      </c>
      <c r="H12670" t="s">
        <v>73</v>
      </c>
      <c r="I12670" t="s">
        <v>5164</v>
      </c>
      <c r="J12670" t="s">
        <v>73</v>
      </c>
      <c r="K12670" t="s">
        <v>55</v>
      </c>
      <c r="L12670" s="3">
        <v>44726</v>
      </c>
      <c r="M12670" t="s">
        <v>66</v>
      </c>
      <c r="N12670" t="s">
        <v>5165</v>
      </c>
      <c r="O12670" t="s">
        <v>75</v>
      </c>
      <c r="P12670" s="3">
        <v>44726</v>
      </c>
      <c r="Q12670" t="s">
        <v>76</v>
      </c>
      <c r="R12670" t="s">
        <v>77</v>
      </c>
      <c r="S12670" t="s">
        <v>4526</v>
      </c>
      <c r="T12670" t="s">
        <v>77</v>
      </c>
      <c r="U12670" s="3">
        <v>44750</v>
      </c>
      <c r="V12670" s="3">
        <v>44742</v>
      </c>
      <c r="W12670" t="s">
        <v>79</v>
      </c>
    </row>
    <row r="12671" spans="1:23" x14ac:dyDescent="0.25">
      <c r="A12671" t="s">
        <v>5166</v>
      </c>
      <c r="B12671" t="s">
        <v>69</v>
      </c>
      <c r="C12671" s="3">
        <v>44652</v>
      </c>
      <c r="D12671" s="3">
        <v>44742</v>
      </c>
      <c r="E12671" t="s">
        <v>29</v>
      </c>
      <c r="F12671" t="s">
        <v>5132</v>
      </c>
      <c r="G12671" t="s">
        <v>103</v>
      </c>
      <c r="H12671" t="s">
        <v>138</v>
      </c>
      <c r="I12671" t="s">
        <v>73</v>
      </c>
      <c r="J12671" t="s">
        <v>73</v>
      </c>
      <c r="K12671" t="s">
        <v>55</v>
      </c>
      <c r="L12671" s="3">
        <v>44726</v>
      </c>
      <c r="M12671" t="s">
        <v>67</v>
      </c>
      <c r="N12671" t="s">
        <v>5167</v>
      </c>
      <c r="O12671" t="s">
        <v>75</v>
      </c>
      <c r="P12671" s="3">
        <v>44726</v>
      </c>
      <c r="Q12671" t="s">
        <v>76</v>
      </c>
      <c r="R12671" t="s">
        <v>77</v>
      </c>
      <c r="S12671" t="s">
        <v>4526</v>
      </c>
      <c r="T12671" t="s">
        <v>77</v>
      </c>
      <c r="U12671" s="3">
        <v>44750</v>
      </c>
      <c r="V12671" s="3">
        <v>44742</v>
      </c>
      <c r="W12671" t="s">
        <v>79</v>
      </c>
    </row>
    <row r="12672" spans="1:23" x14ac:dyDescent="0.25">
      <c r="A12672" t="s">
        <v>5168</v>
      </c>
      <c r="B12672" t="s">
        <v>69</v>
      </c>
      <c r="C12672" s="3">
        <v>44652</v>
      </c>
      <c r="D12672" s="3">
        <v>44742</v>
      </c>
      <c r="E12672" t="s">
        <v>29</v>
      </c>
      <c r="F12672" t="s">
        <v>5169</v>
      </c>
      <c r="G12672" t="s">
        <v>3537</v>
      </c>
      <c r="H12672" t="s">
        <v>621</v>
      </c>
      <c r="I12672" t="s">
        <v>73</v>
      </c>
      <c r="J12672" t="s">
        <v>73</v>
      </c>
      <c r="K12672" t="s">
        <v>55</v>
      </c>
      <c r="L12672" s="3">
        <v>44727</v>
      </c>
      <c r="M12672" t="s">
        <v>66</v>
      </c>
      <c r="N12672" t="s">
        <v>5170</v>
      </c>
      <c r="O12672" t="s">
        <v>75</v>
      </c>
      <c r="P12672" s="3">
        <v>44727</v>
      </c>
      <c r="Q12672" t="s">
        <v>76</v>
      </c>
      <c r="R12672" t="s">
        <v>77</v>
      </c>
      <c r="S12672" t="s">
        <v>4526</v>
      </c>
      <c r="T12672" t="s">
        <v>77</v>
      </c>
      <c r="U12672" s="3">
        <v>44750</v>
      </c>
      <c r="V12672" s="3">
        <v>44742</v>
      </c>
      <c r="W12672" t="s">
        <v>79</v>
      </c>
    </row>
    <row r="12673" spans="1:23" x14ac:dyDescent="0.25">
      <c r="A12673" t="s">
        <v>5171</v>
      </c>
      <c r="B12673" t="s">
        <v>69</v>
      </c>
      <c r="C12673" s="3">
        <v>44652</v>
      </c>
      <c r="D12673" s="3">
        <v>44742</v>
      </c>
      <c r="E12673" t="s">
        <v>29</v>
      </c>
      <c r="F12673" t="s">
        <v>5172</v>
      </c>
      <c r="G12673" t="s">
        <v>713</v>
      </c>
      <c r="H12673" t="s">
        <v>295</v>
      </c>
      <c r="I12673" t="s">
        <v>73</v>
      </c>
      <c r="J12673" t="s">
        <v>5173</v>
      </c>
      <c r="K12673" t="s">
        <v>55</v>
      </c>
      <c r="L12673" s="3">
        <v>44729</v>
      </c>
      <c r="M12673" t="s">
        <v>67</v>
      </c>
      <c r="N12673" t="s">
        <v>5174</v>
      </c>
      <c r="O12673" t="s">
        <v>75</v>
      </c>
      <c r="P12673" s="3">
        <v>44729</v>
      </c>
      <c r="Q12673" t="s">
        <v>76</v>
      </c>
      <c r="R12673" t="s">
        <v>77</v>
      </c>
      <c r="S12673" t="s">
        <v>4526</v>
      </c>
      <c r="T12673" t="s">
        <v>77</v>
      </c>
      <c r="U12673" s="3">
        <v>44750</v>
      </c>
      <c r="V12673" s="3">
        <v>44742</v>
      </c>
      <c r="W12673" t="s">
        <v>107</v>
      </c>
    </row>
    <row r="12674" spans="1:23" x14ac:dyDescent="0.25">
      <c r="A12674" t="s">
        <v>5175</v>
      </c>
      <c r="B12674" t="s">
        <v>69</v>
      </c>
      <c r="C12674" s="3">
        <v>44652</v>
      </c>
      <c r="D12674" s="3">
        <v>44742</v>
      </c>
      <c r="E12674" t="s">
        <v>29</v>
      </c>
      <c r="F12674" t="s">
        <v>5176</v>
      </c>
      <c r="G12674" t="s">
        <v>3878</v>
      </c>
      <c r="H12674" t="s">
        <v>5177</v>
      </c>
      <c r="I12674" t="s">
        <v>73</v>
      </c>
      <c r="J12674" t="s">
        <v>73</v>
      </c>
      <c r="K12674" t="s">
        <v>55</v>
      </c>
      <c r="L12674" s="3">
        <v>44725</v>
      </c>
      <c r="M12674" t="s">
        <v>67</v>
      </c>
      <c r="N12674" t="s">
        <v>5178</v>
      </c>
      <c r="O12674" t="s">
        <v>75</v>
      </c>
      <c r="P12674" s="3">
        <v>44725</v>
      </c>
      <c r="Q12674" t="s">
        <v>76</v>
      </c>
      <c r="R12674" t="s">
        <v>77</v>
      </c>
      <c r="S12674" t="s">
        <v>4526</v>
      </c>
      <c r="T12674" t="s">
        <v>77</v>
      </c>
      <c r="U12674" s="3">
        <v>44750</v>
      </c>
      <c r="V12674" s="3">
        <v>44742</v>
      </c>
      <c r="W12674" t="s">
        <v>79</v>
      </c>
    </row>
    <row r="12675" spans="1:23" x14ac:dyDescent="0.25">
      <c r="A12675" t="s">
        <v>5179</v>
      </c>
      <c r="B12675" t="s">
        <v>69</v>
      </c>
      <c r="C12675" s="3">
        <v>44652</v>
      </c>
      <c r="D12675" s="3">
        <v>44742</v>
      </c>
      <c r="E12675" t="s">
        <v>30</v>
      </c>
      <c r="F12675" t="s">
        <v>73</v>
      </c>
      <c r="G12675" t="s">
        <v>73</v>
      </c>
      <c r="H12675" t="s">
        <v>73</v>
      </c>
      <c r="I12675" t="s">
        <v>96</v>
      </c>
      <c r="J12675" t="s">
        <v>73</v>
      </c>
      <c r="K12675" t="s">
        <v>55</v>
      </c>
      <c r="L12675" s="3">
        <v>44725</v>
      </c>
      <c r="M12675" t="s">
        <v>67</v>
      </c>
      <c r="N12675" t="s">
        <v>5180</v>
      </c>
      <c r="O12675" t="s">
        <v>75</v>
      </c>
      <c r="P12675" s="3">
        <v>44725</v>
      </c>
      <c r="Q12675" t="s">
        <v>76</v>
      </c>
      <c r="R12675" t="s">
        <v>77</v>
      </c>
      <c r="S12675" t="s">
        <v>4526</v>
      </c>
      <c r="T12675" t="s">
        <v>77</v>
      </c>
      <c r="U12675" s="3">
        <v>44750</v>
      </c>
      <c r="V12675" s="3">
        <v>44742</v>
      </c>
      <c r="W12675" t="s">
        <v>79</v>
      </c>
    </row>
    <row r="12676" spans="1:23" x14ac:dyDescent="0.25">
      <c r="A12676" t="s">
        <v>5181</v>
      </c>
      <c r="B12676" t="s">
        <v>69</v>
      </c>
      <c r="C12676" s="3">
        <v>44652</v>
      </c>
      <c r="D12676" s="3">
        <v>44742</v>
      </c>
      <c r="E12676" t="s">
        <v>29</v>
      </c>
      <c r="F12676" t="s">
        <v>5182</v>
      </c>
      <c r="G12676" t="s">
        <v>5183</v>
      </c>
      <c r="H12676" t="s">
        <v>697</v>
      </c>
      <c r="I12676" t="s">
        <v>73</v>
      </c>
      <c r="J12676" t="s">
        <v>73</v>
      </c>
      <c r="K12676" t="s">
        <v>55</v>
      </c>
      <c r="L12676" s="3">
        <v>44725</v>
      </c>
      <c r="M12676" t="s">
        <v>66</v>
      </c>
      <c r="N12676" t="s">
        <v>5184</v>
      </c>
      <c r="O12676" t="s">
        <v>75</v>
      </c>
      <c r="P12676" s="3">
        <v>44725</v>
      </c>
      <c r="Q12676" t="s">
        <v>76</v>
      </c>
      <c r="R12676" t="s">
        <v>77</v>
      </c>
      <c r="S12676" t="s">
        <v>4526</v>
      </c>
      <c r="T12676" t="s">
        <v>77</v>
      </c>
      <c r="U12676" s="3">
        <v>44750</v>
      </c>
      <c r="V12676" s="3">
        <v>44742</v>
      </c>
      <c r="W12676" t="s">
        <v>79</v>
      </c>
    </row>
    <row r="12677" spans="1:23" x14ac:dyDescent="0.25">
      <c r="A12677" t="s">
        <v>5185</v>
      </c>
      <c r="B12677" t="s">
        <v>69</v>
      </c>
      <c r="C12677" s="3">
        <v>44652</v>
      </c>
      <c r="D12677" s="3">
        <v>44742</v>
      </c>
      <c r="E12677" t="s">
        <v>29</v>
      </c>
      <c r="F12677" t="s">
        <v>5186</v>
      </c>
      <c r="G12677" t="s">
        <v>193</v>
      </c>
      <c r="H12677" t="s">
        <v>3367</v>
      </c>
      <c r="I12677" t="s">
        <v>73</v>
      </c>
      <c r="J12677" t="s">
        <v>73</v>
      </c>
      <c r="K12677" t="s">
        <v>55</v>
      </c>
      <c r="L12677" s="3">
        <v>44726</v>
      </c>
      <c r="M12677" t="s">
        <v>66</v>
      </c>
      <c r="N12677" t="s">
        <v>5187</v>
      </c>
      <c r="O12677" t="s">
        <v>75</v>
      </c>
      <c r="P12677" s="3">
        <v>44726</v>
      </c>
      <c r="Q12677" t="s">
        <v>76</v>
      </c>
      <c r="R12677" t="s">
        <v>77</v>
      </c>
      <c r="S12677" t="s">
        <v>4526</v>
      </c>
      <c r="T12677" t="s">
        <v>77</v>
      </c>
      <c r="U12677" s="3">
        <v>44750</v>
      </c>
      <c r="V12677" s="3">
        <v>44742</v>
      </c>
      <c r="W12677" t="s">
        <v>79</v>
      </c>
    </row>
    <row r="12678" spans="1:23" x14ac:dyDescent="0.25">
      <c r="A12678" t="s">
        <v>5188</v>
      </c>
      <c r="B12678" t="s">
        <v>69</v>
      </c>
      <c r="C12678" s="3">
        <v>44652</v>
      </c>
      <c r="D12678" s="3">
        <v>44742</v>
      </c>
      <c r="E12678" t="s">
        <v>29</v>
      </c>
      <c r="F12678" t="s">
        <v>5189</v>
      </c>
      <c r="G12678" t="s">
        <v>338</v>
      </c>
      <c r="H12678" t="s">
        <v>3929</v>
      </c>
      <c r="I12678" t="s">
        <v>73</v>
      </c>
      <c r="J12678" t="s">
        <v>73</v>
      </c>
      <c r="K12678" t="s">
        <v>55</v>
      </c>
      <c r="L12678" s="3">
        <v>44726</v>
      </c>
      <c r="M12678" t="s">
        <v>67</v>
      </c>
      <c r="N12678" t="s">
        <v>5190</v>
      </c>
      <c r="O12678" t="s">
        <v>75</v>
      </c>
      <c r="P12678" s="3">
        <v>44726</v>
      </c>
      <c r="Q12678" t="s">
        <v>76</v>
      </c>
      <c r="R12678" t="s">
        <v>77</v>
      </c>
      <c r="S12678" t="s">
        <v>4526</v>
      </c>
      <c r="T12678" t="s">
        <v>77</v>
      </c>
      <c r="U12678" s="3">
        <v>44750</v>
      </c>
      <c r="V12678" s="3">
        <v>44742</v>
      </c>
      <c r="W12678" t="s">
        <v>79</v>
      </c>
    </row>
    <row r="12679" spans="1:23" x14ac:dyDescent="0.25">
      <c r="A12679" t="s">
        <v>5191</v>
      </c>
      <c r="B12679" t="s">
        <v>69</v>
      </c>
      <c r="C12679" s="3">
        <v>44652</v>
      </c>
      <c r="D12679" s="3">
        <v>44742</v>
      </c>
      <c r="E12679" t="s">
        <v>29</v>
      </c>
      <c r="F12679" t="s">
        <v>5192</v>
      </c>
      <c r="G12679" t="s">
        <v>215</v>
      </c>
      <c r="H12679" t="s">
        <v>825</v>
      </c>
      <c r="I12679" t="s">
        <v>73</v>
      </c>
      <c r="J12679" t="s">
        <v>73</v>
      </c>
      <c r="K12679" t="s">
        <v>55</v>
      </c>
      <c r="L12679" s="3">
        <v>44727</v>
      </c>
      <c r="M12679" t="s">
        <v>67</v>
      </c>
      <c r="N12679" t="s">
        <v>5193</v>
      </c>
      <c r="O12679" t="s">
        <v>75</v>
      </c>
      <c r="P12679" s="3">
        <v>44727</v>
      </c>
      <c r="Q12679" t="s">
        <v>76</v>
      </c>
      <c r="R12679" t="s">
        <v>77</v>
      </c>
      <c r="S12679" t="s">
        <v>4526</v>
      </c>
      <c r="T12679" t="s">
        <v>77</v>
      </c>
      <c r="U12679" s="3">
        <v>44750</v>
      </c>
      <c r="V12679" s="3">
        <v>44742</v>
      </c>
      <c r="W12679" t="s">
        <v>79</v>
      </c>
    </row>
    <row r="12680" spans="1:23" x14ac:dyDescent="0.25">
      <c r="A12680" t="s">
        <v>5194</v>
      </c>
      <c r="B12680" t="s">
        <v>69</v>
      </c>
      <c r="C12680" s="3">
        <v>44652</v>
      </c>
      <c r="D12680" s="3">
        <v>44742</v>
      </c>
      <c r="E12680" t="s">
        <v>29</v>
      </c>
      <c r="F12680" t="s">
        <v>5195</v>
      </c>
      <c r="G12680" t="s">
        <v>5196</v>
      </c>
      <c r="H12680" t="s">
        <v>155</v>
      </c>
      <c r="I12680" t="s">
        <v>73</v>
      </c>
      <c r="J12680" t="s">
        <v>73</v>
      </c>
      <c r="K12680" t="s">
        <v>55</v>
      </c>
      <c r="L12680" s="3">
        <v>44727</v>
      </c>
      <c r="M12680" t="s">
        <v>67</v>
      </c>
      <c r="N12680" t="s">
        <v>5197</v>
      </c>
      <c r="O12680" t="s">
        <v>75</v>
      </c>
      <c r="P12680" s="3">
        <v>44727</v>
      </c>
      <c r="Q12680" t="s">
        <v>76</v>
      </c>
      <c r="R12680" t="s">
        <v>77</v>
      </c>
      <c r="S12680" t="s">
        <v>4526</v>
      </c>
      <c r="T12680" t="s">
        <v>77</v>
      </c>
      <c r="U12680" s="3">
        <v>44750</v>
      </c>
      <c r="V12680" s="3">
        <v>44742</v>
      </c>
      <c r="W12680" t="s">
        <v>79</v>
      </c>
    </row>
    <row r="12681" spans="1:23" x14ac:dyDescent="0.25">
      <c r="A12681" t="s">
        <v>5198</v>
      </c>
      <c r="B12681" t="s">
        <v>69</v>
      </c>
      <c r="C12681" s="3">
        <v>44652</v>
      </c>
      <c r="D12681" s="3">
        <v>44742</v>
      </c>
      <c r="E12681" t="s">
        <v>30</v>
      </c>
      <c r="F12681" t="s">
        <v>73</v>
      </c>
      <c r="G12681" t="s">
        <v>73</v>
      </c>
      <c r="H12681" t="s">
        <v>73</v>
      </c>
      <c r="I12681" t="s">
        <v>99</v>
      </c>
      <c r="J12681" t="s">
        <v>5199</v>
      </c>
      <c r="K12681" t="s">
        <v>55</v>
      </c>
      <c r="L12681" s="3">
        <v>44728</v>
      </c>
      <c r="M12681" t="s">
        <v>66</v>
      </c>
      <c r="N12681" t="s">
        <v>5200</v>
      </c>
      <c r="O12681" t="s">
        <v>75</v>
      </c>
      <c r="P12681" s="3">
        <v>44728</v>
      </c>
      <c r="Q12681" t="s">
        <v>76</v>
      </c>
      <c r="R12681" t="s">
        <v>77</v>
      </c>
      <c r="S12681" t="s">
        <v>4526</v>
      </c>
      <c r="T12681" t="s">
        <v>77</v>
      </c>
      <c r="U12681" s="3">
        <v>44750</v>
      </c>
      <c r="V12681" s="3">
        <v>44742</v>
      </c>
      <c r="W12681" t="s">
        <v>107</v>
      </c>
    </row>
    <row r="12682" spans="1:23" x14ac:dyDescent="0.25">
      <c r="A12682" t="s">
        <v>5201</v>
      </c>
      <c r="B12682" t="s">
        <v>69</v>
      </c>
      <c r="C12682" s="3">
        <v>44652</v>
      </c>
      <c r="D12682" s="3">
        <v>44742</v>
      </c>
      <c r="E12682" t="s">
        <v>29</v>
      </c>
      <c r="F12682" t="s">
        <v>5202</v>
      </c>
      <c r="G12682" t="s">
        <v>295</v>
      </c>
      <c r="H12682" t="s">
        <v>3367</v>
      </c>
      <c r="I12682" t="s">
        <v>73</v>
      </c>
      <c r="J12682" t="s">
        <v>73</v>
      </c>
      <c r="K12682" t="s">
        <v>55</v>
      </c>
      <c r="L12682" s="3">
        <v>44728</v>
      </c>
      <c r="M12682" t="s">
        <v>66</v>
      </c>
      <c r="N12682" t="s">
        <v>5203</v>
      </c>
      <c r="O12682" t="s">
        <v>75</v>
      </c>
      <c r="P12682" s="3">
        <v>44728</v>
      </c>
      <c r="Q12682" t="s">
        <v>76</v>
      </c>
      <c r="R12682" t="s">
        <v>77</v>
      </c>
      <c r="S12682" t="s">
        <v>4526</v>
      </c>
      <c r="T12682" t="s">
        <v>77</v>
      </c>
      <c r="U12682" s="3">
        <v>44750</v>
      </c>
      <c r="V12682" s="3">
        <v>44742</v>
      </c>
      <c r="W12682" t="s">
        <v>79</v>
      </c>
    </row>
    <row r="12683" spans="1:23" x14ac:dyDescent="0.25">
      <c r="A12683" t="s">
        <v>5204</v>
      </c>
      <c r="B12683" t="s">
        <v>69</v>
      </c>
      <c r="C12683" s="3">
        <v>44652</v>
      </c>
      <c r="D12683" s="3">
        <v>44742</v>
      </c>
      <c r="E12683" t="s">
        <v>29</v>
      </c>
      <c r="F12683" t="s">
        <v>1918</v>
      </c>
      <c r="G12683" t="s">
        <v>425</v>
      </c>
      <c r="H12683" t="s">
        <v>5205</v>
      </c>
      <c r="I12683" t="s">
        <v>73</v>
      </c>
      <c r="J12683" t="s">
        <v>73</v>
      </c>
      <c r="K12683" t="s">
        <v>55</v>
      </c>
      <c r="L12683" s="3">
        <v>44698</v>
      </c>
      <c r="M12683" t="s">
        <v>66</v>
      </c>
      <c r="N12683" t="s">
        <v>5206</v>
      </c>
      <c r="O12683" t="s">
        <v>75</v>
      </c>
      <c r="P12683" s="3">
        <v>44698</v>
      </c>
      <c r="Q12683" t="s">
        <v>76</v>
      </c>
      <c r="R12683" t="s">
        <v>77</v>
      </c>
      <c r="S12683" t="s">
        <v>4526</v>
      </c>
      <c r="T12683" t="s">
        <v>77</v>
      </c>
      <c r="U12683" s="3">
        <v>44750</v>
      </c>
      <c r="V12683" s="3">
        <v>44742</v>
      </c>
      <c r="W12683" t="s">
        <v>79</v>
      </c>
    </row>
    <row r="12684" spans="1:23" x14ac:dyDescent="0.25">
      <c r="A12684" t="s">
        <v>5207</v>
      </c>
      <c r="B12684" t="s">
        <v>69</v>
      </c>
      <c r="C12684" s="3">
        <v>44652</v>
      </c>
      <c r="D12684" s="3">
        <v>44742</v>
      </c>
      <c r="E12684" t="s">
        <v>30</v>
      </c>
      <c r="F12684" t="s">
        <v>73</v>
      </c>
      <c r="G12684" t="s">
        <v>73</v>
      </c>
      <c r="H12684" t="s">
        <v>73</v>
      </c>
      <c r="I12684" t="s">
        <v>5056</v>
      </c>
      <c r="J12684" t="s">
        <v>73</v>
      </c>
      <c r="K12684" t="s">
        <v>55</v>
      </c>
      <c r="L12684" s="3">
        <v>44694</v>
      </c>
      <c r="M12684" t="s">
        <v>66</v>
      </c>
      <c r="N12684" t="s">
        <v>5208</v>
      </c>
      <c r="O12684" t="s">
        <v>75</v>
      </c>
      <c r="P12684" s="3">
        <v>44694</v>
      </c>
      <c r="Q12684" t="s">
        <v>76</v>
      </c>
      <c r="R12684" t="s">
        <v>77</v>
      </c>
      <c r="S12684" t="s">
        <v>4526</v>
      </c>
      <c r="T12684" t="s">
        <v>77</v>
      </c>
      <c r="U12684" s="3">
        <v>44750</v>
      </c>
      <c r="V12684" s="3">
        <v>44742</v>
      </c>
      <c r="W12684" t="s">
        <v>79</v>
      </c>
    </row>
    <row r="12685" spans="1:23" x14ac:dyDescent="0.25">
      <c r="A12685" t="s">
        <v>5209</v>
      </c>
      <c r="B12685" t="s">
        <v>69</v>
      </c>
      <c r="C12685" s="3">
        <v>44652</v>
      </c>
      <c r="D12685" s="3">
        <v>44742</v>
      </c>
      <c r="E12685" t="s">
        <v>30</v>
      </c>
      <c r="F12685" t="s">
        <v>73</v>
      </c>
      <c r="G12685" t="s">
        <v>73</v>
      </c>
      <c r="H12685" t="s">
        <v>73</v>
      </c>
      <c r="I12685" t="s">
        <v>96</v>
      </c>
      <c r="J12685" t="s">
        <v>73</v>
      </c>
      <c r="K12685" t="s">
        <v>55</v>
      </c>
      <c r="L12685" s="3">
        <v>44725</v>
      </c>
      <c r="M12685" t="s">
        <v>67</v>
      </c>
      <c r="N12685" t="s">
        <v>5180</v>
      </c>
      <c r="O12685" t="s">
        <v>75</v>
      </c>
      <c r="P12685" s="3">
        <v>44725</v>
      </c>
      <c r="Q12685" t="s">
        <v>76</v>
      </c>
      <c r="R12685" t="s">
        <v>77</v>
      </c>
      <c r="S12685" t="s">
        <v>4526</v>
      </c>
      <c r="T12685" t="s">
        <v>77</v>
      </c>
      <c r="U12685" s="3">
        <v>44750</v>
      </c>
      <c r="V12685" s="3">
        <v>44742</v>
      </c>
      <c r="W12685" t="s">
        <v>79</v>
      </c>
    </row>
    <row r="12686" spans="1:23" x14ac:dyDescent="0.25">
      <c r="A12686" t="s">
        <v>5210</v>
      </c>
      <c r="B12686" t="s">
        <v>69</v>
      </c>
      <c r="C12686" s="3">
        <v>44652</v>
      </c>
      <c r="D12686" s="3">
        <v>44742</v>
      </c>
      <c r="E12686" t="s">
        <v>29</v>
      </c>
      <c r="F12686" t="s">
        <v>5211</v>
      </c>
      <c r="G12686" t="s">
        <v>4515</v>
      </c>
      <c r="H12686" t="s">
        <v>4114</v>
      </c>
      <c r="I12686" t="s">
        <v>73</v>
      </c>
      <c r="J12686" t="s">
        <v>73</v>
      </c>
      <c r="K12686" t="s">
        <v>55</v>
      </c>
      <c r="L12686" s="3">
        <v>44725</v>
      </c>
      <c r="M12686" t="s">
        <v>66</v>
      </c>
      <c r="N12686" t="s">
        <v>5212</v>
      </c>
      <c r="O12686" t="s">
        <v>75</v>
      </c>
      <c r="P12686" s="3">
        <v>44725</v>
      </c>
      <c r="Q12686" t="s">
        <v>76</v>
      </c>
      <c r="R12686" t="s">
        <v>77</v>
      </c>
      <c r="S12686" t="s">
        <v>4526</v>
      </c>
      <c r="T12686" t="s">
        <v>77</v>
      </c>
      <c r="U12686" s="3">
        <v>44750</v>
      </c>
      <c r="V12686" s="3">
        <v>44742</v>
      </c>
      <c r="W12686" t="s">
        <v>79</v>
      </c>
    </row>
    <row r="12687" spans="1:23" x14ac:dyDescent="0.25">
      <c r="A12687" t="s">
        <v>5213</v>
      </c>
      <c r="B12687" t="s">
        <v>69</v>
      </c>
      <c r="C12687" s="3">
        <v>44652</v>
      </c>
      <c r="D12687" s="3">
        <v>44742</v>
      </c>
      <c r="E12687" t="s">
        <v>30</v>
      </c>
      <c r="F12687" t="s">
        <v>73</v>
      </c>
      <c r="G12687" t="s">
        <v>73</v>
      </c>
      <c r="H12687" t="s">
        <v>73</v>
      </c>
      <c r="I12687" t="s">
        <v>3787</v>
      </c>
      <c r="J12687" t="s">
        <v>667</v>
      </c>
      <c r="K12687" t="s">
        <v>55</v>
      </c>
      <c r="L12687" s="3">
        <v>44725</v>
      </c>
      <c r="M12687" t="s">
        <v>66</v>
      </c>
      <c r="N12687" t="s">
        <v>5214</v>
      </c>
      <c r="O12687" t="s">
        <v>75</v>
      </c>
      <c r="P12687" s="3">
        <v>44725</v>
      </c>
      <c r="Q12687" t="s">
        <v>76</v>
      </c>
      <c r="R12687" t="s">
        <v>77</v>
      </c>
      <c r="S12687" t="s">
        <v>4526</v>
      </c>
      <c r="T12687" t="s">
        <v>77</v>
      </c>
      <c r="U12687" s="3">
        <v>44750</v>
      </c>
      <c r="V12687" s="3">
        <v>44742</v>
      </c>
      <c r="W12687" t="s">
        <v>107</v>
      </c>
    </row>
    <row r="12688" spans="1:23" x14ac:dyDescent="0.25">
      <c r="A12688" t="s">
        <v>5215</v>
      </c>
      <c r="B12688" t="s">
        <v>69</v>
      </c>
      <c r="C12688" s="3">
        <v>44652</v>
      </c>
      <c r="D12688" s="3">
        <v>44742</v>
      </c>
      <c r="E12688" t="s">
        <v>29</v>
      </c>
      <c r="F12688" t="s">
        <v>81</v>
      </c>
      <c r="G12688" t="s">
        <v>1034</v>
      </c>
      <c r="H12688" t="s">
        <v>659</v>
      </c>
      <c r="I12688" t="s">
        <v>73</v>
      </c>
      <c r="J12688" t="s">
        <v>73</v>
      </c>
      <c r="K12688" t="s">
        <v>55</v>
      </c>
      <c r="L12688" s="3">
        <v>44726</v>
      </c>
      <c r="M12688" t="s">
        <v>67</v>
      </c>
      <c r="N12688" t="s">
        <v>5216</v>
      </c>
      <c r="O12688" t="s">
        <v>75</v>
      </c>
      <c r="P12688" s="3">
        <v>44726</v>
      </c>
      <c r="Q12688" t="s">
        <v>76</v>
      </c>
      <c r="R12688" t="s">
        <v>77</v>
      </c>
      <c r="S12688" t="s">
        <v>4526</v>
      </c>
      <c r="T12688" t="s">
        <v>77</v>
      </c>
      <c r="U12688" s="3">
        <v>44750</v>
      </c>
      <c r="V12688" s="3">
        <v>44742</v>
      </c>
      <c r="W12688" t="s">
        <v>79</v>
      </c>
    </row>
    <row r="12689" spans="1:23" x14ac:dyDescent="0.25">
      <c r="A12689" t="s">
        <v>5217</v>
      </c>
      <c r="B12689" t="s">
        <v>69</v>
      </c>
      <c r="C12689" s="3">
        <v>44652</v>
      </c>
      <c r="D12689" s="3">
        <v>44742</v>
      </c>
      <c r="E12689" t="s">
        <v>29</v>
      </c>
      <c r="F12689" t="s">
        <v>5218</v>
      </c>
      <c r="G12689" t="s">
        <v>193</v>
      </c>
      <c r="H12689" t="s">
        <v>5219</v>
      </c>
      <c r="I12689" t="s">
        <v>73</v>
      </c>
      <c r="J12689" t="s">
        <v>73</v>
      </c>
      <c r="K12689" t="s">
        <v>55</v>
      </c>
      <c r="L12689" s="3">
        <v>44726</v>
      </c>
      <c r="M12689" t="s">
        <v>67</v>
      </c>
      <c r="N12689" t="s">
        <v>5220</v>
      </c>
      <c r="O12689" t="s">
        <v>75</v>
      </c>
      <c r="P12689" s="3">
        <v>44726</v>
      </c>
      <c r="Q12689" t="s">
        <v>76</v>
      </c>
      <c r="R12689" t="s">
        <v>77</v>
      </c>
      <c r="S12689" t="s">
        <v>4526</v>
      </c>
      <c r="T12689" t="s">
        <v>77</v>
      </c>
      <c r="U12689" s="3">
        <v>44750</v>
      </c>
      <c r="V12689" s="3">
        <v>44742</v>
      </c>
      <c r="W12689" t="s">
        <v>79</v>
      </c>
    </row>
    <row r="12690" spans="1:23" x14ac:dyDescent="0.25">
      <c r="A12690" t="s">
        <v>5221</v>
      </c>
      <c r="B12690" t="s">
        <v>69</v>
      </c>
      <c r="C12690" s="3">
        <v>44652</v>
      </c>
      <c r="D12690" s="3">
        <v>44742</v>
      </c>
      <c r="E12690" t="s">
        <v>29</v>
      </c>
      <c r="F12690" t="s">
        <v>2083</v>
      </c>
      <c r="G12690" t="s">
        <v>457</v>
      </c>
      <c r="H12690" t="s">
        <v>713</v>
      </c>
      <c r="I12690" t="s">
        <v>73</v>
      </c>
      <c r="J12690" t="s">
        <v>73</v>
      </c>
      <c r="K12690" t="s">
        <v>55</v>
      </c>
      <c r="L12690" s="3">
        <v>44727</v>
      </c>
      <c r="M12690" t="s">
        <v>66</v>
      </c>
      <c r="N12690" t="s">
        <v>5222</v>
      </c>
      <c r="O12690" t="s">
        <v>75</v>
      </c>
      <c r="P12690" s="3">
        <v>44727</v>
      </c>
      <c r="Q12690" t="s">
        <v>76</v>
      </c>
      <c r="R12690" t="s">
        <v>77</v>
      </c>
      <c r="S12690" t="s">
        <v>4526</v>
      </c>
      <c r="T12690" t="s">
        <v>77</v>
      </c>
      <c r="U12690" s="3">
        <v>44750</v>
      </c>
      <c r="V12690" s="3">
        <v>44742</v>
      </c>
      <c r="W12690" t="s">
        <v>79</v>
      </c>
    </row>
    <row r="12691" spans="1:23" x14ac:dyDescent="0.25">
      <c r="A12691" t="s">
        <v>5223</v>
      </c>
      <c r="B12691" t="s">
        <v>69</v>
      </c>
      <c r="C12691" s="3">
        <v>44652</v>
      </c>
      <c r="D12691" s="3">
        <v>44742</v>
      </c>
      <c r="E12691" t="s">
        <v>29</v>
      </c>
      <c r="F12691" t="s">
        <v>5224</v>
      </c>
      <c r="G12691" t="s">
        <v>4744</v>
      </c>
      <c r="H12691" t="s">
        <v>5225</v>
      </c>
      <c r="I12691" t="s">
        <v>73</v>
      </c>
      <c r="J12691" t="s">
        <v>73</v>
      </c>
      <c r="K12691" t="s">
        <v>55</v>
      </c>
      <c r="L12691" s="3">
        <v>44694</v>
      </c>
      <c r="M12691" t="s">
        <v>67</v>
      </c>
      <c r="N12691" t="s">
        <v>5226</v>
      </c>
      <c r="O12691" t="s">
        <v>75</v>
      </c>
      <c r="P12691" s="3">
        <v>44694</v>
      </c>
      <c r="Q12691" t="s">
        <v>76</v>
      </c>
      <c r="R12691" t="s">
        <v>77</v>
      </c>
      <c r="S12691" t="s">
        <v>4526</v>
      </c>
      <c r="T12691" t="s">
        <v>77</v>
      </c>
      <c r="U12691" s="3">
        <v>44750</v>
      </c>
      <c r="V12691" s="3">
        <v>44742</v>
      </c>
      <c r="W12691" t="s">
        <v>79</v>
      </c>
    </row>
    <row r="12692" spans="1:23" x14ac:dyDescent="0.25">
      <c r="A12692" t="s">
        <v>5227</v>
      </c>
      <c r="B12692" t="s">
        <v>69</v>
      </c>
      <c r="C12692" s="3">
        <v>44652</v>
      </c>
      <c r="D12692" s="3">
        <v>44742</v>
      </c>
      <c r="E12692" t="s">
        <v>29</v>
      </c>
      <c r="F12692" t="s">
        <v>5228</v>
      </c>
      <c r="G12692" t="s">
        <v>5229</v>
      </c>
      <c r="H12692" t="s">
        <v>2328</v>
      </c>
      <c r="I12692" t="s">
        <v>73</v>
      </c>
      <c r="J12692" t="s">
        <v>73</v>
      </c>
      <c r="K12692" t="s">
        <v>55</v>
      </c>
      <c r="L12692" s="3">
        <v>44725</v>
      </c>
      <c r="M12692" t="s">
        <v>67</v>
      </c>
      <c r="N12692" t="s">
        <v>5230</v>
      </c>
      <c r="O12692" t="s">
        <v>75</v>
      </c>
      <c r="P12692" s="3">
        <v>44725</v>
      </c>
      <c r="Q12692" t="s">
        <v>76</v>
      </c>
      <c r="R12692" t="s">
        <v>77</v>
      </c>
      <c r="S12692" t="s">
        <v>4526</v>
      </c>
      <c r="T12692" t="s">
        <v>77</v>
      </c>
      <c r="U12692" s="3">
        <v>44750</v>
      </c>
      <c r="V12692" s="3">
        <v>44742</v>
      </c>
      <c r="W12692" t="s">
        <v>79</v>
      </c>
    </row>
    <row r="12693" spans="1:23" x14ac:dyDescent="0.25">
      <c r="A12693" t="s">
        <v>5231</v>
      </c>
      <c r="B12693" t="s">
        <v>69</v>
      </c>
      <c r="C12693" s="3">
        <v>44652</v>
      </c>
      <c r="D12693" s="3">
        <v>44742</v>
      </c>
      <c r="E12693" t="s">
        <v>29</v>
      </c>
      <c r="F12693" t="s">
        <v>5232</v>
      </c>
      <c r="G12693" t="s">
        <v>291</v>
      </c>
      <c r="H12693" t="s">
        <v>5233</v>
      </c>
      <c r="I12693" t="s">
        <v>73</v>
      </c>
      <c r="J12693" t="s">
        <v>73</v>
      </c>
      <c r="K12693" t="s">
        <v>55</v>
      </c>
      <c r="L12693" s="3">
        <v>44726</v>
      </c>
      <c r="M12693" t="s">
        <v>66</v>
      </c>
      <c r="N12693" t="s">
        <v>5234</v>
      </c>
      <c r="O12693" t="s">
        <v>75</v>
      </c>
      <c r="P12693" s="3">
        <v>44726</v>
      </c>
      <c r="Q12693" t="s">
        <v>76</v>
      </c>
      <c r="R12693" t="s">
        <v>77</v>
      </c>
      <c r="S12693" t="s">
        <v>4526</v>
      </c>
      <c r="T12693" t="s">
        <v>77</v>
      </c>
      <c r="U12693" s="3">
        <v>44750</v>
      </c>
      <c r="V12693" s="3">
        <v>44742</v>
      </c>
      <c r="W12693" t="s">
        <v>79</v>
      </c>
    </row>
    <row r="12694" spans="1:23" x14ac:dyDescent="0.25">
      <c r="A12694" t="s">
        <v>5235</v>
      </c>
      <c r="B12694" t="s">
        <v>69</v>
      </c>
      <c r="C12694" s="3">
        <v>44652</v>
      </c>
      <c r="D12694" s="3">
        <v>44742</v>
      </c>
      <c r="E12694" t="s">
        <v>30</v>
      </c>
      <c r="F12694" t="s">
        <v>73</v>
      </c>
      <c r="G12694" t="s">
        <v>73</v>
      </c>
      <c r="H12694" t="s">
        <v>73</v>
      </c>
      <c r="I12694" t="s">
        <v>96</v>
      </c>
      <c r="J12694" t="s">
        <v>73</v>
      </c>
      <c r="K12694" t="s">
        <v>55</v>
      </c>
      <c r="L12694" s="3">
        <v>44726</v>
      </c>
      <c r="M12694" t="s">
        <v>67</v>
      </c>
      <c r="N12694" t="s">
        <v>5236</v>
      </c>
      <c r="O12694" t="s">
        <v>75</v>
      </c>
      <c r="P12694" s="3">
        <v>44726</v>
      </c>
      <c r="Q12694" t="s">
        <v>76</v>
      </c>
      <c r="R12694" t="s">
        <v>77</v>
      </c>
      <c r="S12694" t="s">
        <v>4526</v>
      </c>
      <c r="T12694" t="s">
        <v>77</v>
      </c>
      <c r="U12694" s="3">
        <v>44750</v>
      </c>
      <c r="V12694" s="3">
        <v>44742</v>
      </c>
      <c r="W12694" t="s">
        <v>79</v>
      </c>
    </row>
    <row r="12695" spans="1:23" x14ac:dyDescent="0.25">
      <c r="A12695" t="s">
        <v>5237</v>
      </c>
      <c r="B12695" t="s">
        <v>69</v>
      </c>
      <c r="C12695" s="3">
        <v>44652</v>
      </c>
      <c r="D12695" s="3">
        <v>44742</v>
      </c>
      <c r="E12695" t="s">
        <v>29</v>
      </c>
      <c r="F12695" t="s">
        <v>4613</v>
      </c>
      <c r="G12695" t="s">
        <v>417</v>
      </c>
      <c r="H12695" t="s">
        <v>3917</v>
      </c>
      <c r="I12695" t="s">
        <v>73</v>
      </c>
      <c r="J12695" t="s">
        <v>73</v>
      </c>
      <c r="K12695" t="s">
        <v>55</v>
      </c>
      <c r="L12695" s="3">
        <v>44727</v>
      </c>
      <c r="M12695" t="s">
        <v>66</v>
      </c>
      <c r="N12695" t="s">
        <v>5238</v>
      </c>
      <c r="O12695" t="s">
        <v>75</v>
      </c>
      <c r="P12695" s="3">
        <v>44727</v>
      </c>
      <c r="Q12695" t="s">
        <v>76</v>
      </c>
      <c r="R12695" t="s">
        <v>77</v>
      </c>
      <c r="S12695" t="s">
        <v>4526</v>
      </c>
      <c r="T12695" t="s">
        <v>77</v>
      </c>
      <c r="U12695" s="3">
        <v>44750</v>
      </c>
      <c r="V12695" s="3">
        <v>44742</v>
      </c>
      <c r="W12695" t="s">
        <v>79</v>
      </c>
    </row>
    <row r="12696" spans="1:23" x14ac:dyDescent="0.25">
      <c r="A12696" t="s">
        <v>5239</v>
      </c>
      <c r="B12696" t="s">
        <v>69</v>
      </c>
      <c r="C12696" s="3">
        <v>44652</v>
      </c>
      <c r="D12696" s="3">
        <v>44742</v>
      </c>
      <c r="E12696" t="s">
        <v>29</v>
      </c>
      <c r="F12696" t="s">
        <v>3565</v>
      </c>
      <c r="G12696" t="s">
        <v>424</v>
      </c>
      <c r="H12696" t="s">
        <v>4176</v>
      </c>
      <c r="I12696" t="s">
        <v>73</v>
      </c>
      <c r="J12696" t="s">
        <v>73</v>
      </c>
      <c r="K12696" t="s">
        <v>55</v>
      </c>
      <c r="L12696" s="3">
        <v>44727</v>
      </c>
      <c r="M12696" t="s">
        <v>66</v>
      </c>
      <c r="N12696" t="s">
        <v>5240</v>
      </c>
      <c r="O12696" t="s">
        <v>75</v>
      </c>
      <c r="P12696" s="3">
        <v>44727</v>
      </c>
      <c r="Q12696" t="s">
        <v>76</v>
      </c>
      <c r="R12696" t="s">
        <v>77</v>
      </c>
      <c r="S12696" t="s">
        <v>4526</v>
      </c>
      <c r="T12696" t="s">
        <v>77</v>
      </c>
      <c r="U12696" s="3">
        <v>44750</v>
      </c>
      <c r="V12696" s="3">
        <v>44742</v>
      </c>
      <c r="W12696" t="s">
        <v>79</v>
      </c>
    </row>
    <row r="12697" spans="1:23" x14ac:dyDescent="0.25">
      <c r="A12697" t="s">
        <v>5241</v>
      </c>
      <c r="B12697" t="s">
        <v>69</v>
      </c>
      <c r="C12697" s="3">
        <v>44652</v>
      </c>
      <c r="D12697" s="3">
        <v>44742</v>
      </c>
      <c r="E12697" t="s">
        <v>29</v>
      </c>
      <c r="F12697" t="s">
        <v>5242</v>
      </c>
      <c r="G12697" t="s">
        <v>72</v>
      </c>
      <c r="H12697" t="s">
        <v>71</v>
      </c>
      <c r="I12697" t="s">
        <v>73</v>
      </c>
      <c r="J12697" t="s">
        <v>73</v>
      </c>
      <c r="K12697" t="s">
        <v>55</v>
      </c>
      <c r="L12697" s="3">
        <v>44697</v>
      </c>
      <c r="M12697" t="s">
        <v>67</v>
      </c>
      <c r="N12697" t="s">
        <v>5243</v>
      </c>
      <c r="O12697" t="s">
        <v>75</v>
      </c>
      <c r="P12697" s="3">
        <v>44697</v>
      </c>
      <c r="Q12697" t="s">
        <v>76</v>
      </c>
      <c r="R12697" t="s">
        <v>77</v>
      </c>
      <c r="S12697" t="s">
        <v>4526</v>
      </c>
      <c r="T12697" t="s">
        <v>77</v>
      </c>
      <c r="U12697" s="3">
        <v>44750</v>
      </c>
      <c r="V12697" s="3">
        <v>44742</v>
      </c>
      <c r="W12697" t="s">
        <v>79</v>
      </c>
    </row>
    <row r="12698" spans="1:23" x14ac:dyDescent="0.25">
      <c r="A12698" t="s">
        <v>5244</v>
      </c>
      <c r="B12698" t="s">
        <v>69</v>
      </c>
      <c r="C12698" s="3">
        <v>44652</v>
      </c>
      <c r="D12698" s="3">
        <v>44742</v>
      </c>
      <c r="E12698" t="s">
        <v>29</v>
      </c>
      <c r="F12698" t="s">
        <v>874</v>
      </c>
      <c r="G12698" t="s">
        <v>71</v>
      </c>
      <c r="H12698" t="s">
        <v>113</v>
      </c>
      <c r="I12698" t="s">
        <v>73</v>
      </c>
      <c r="J12698" t="s">
        <v>5245</v>
      </c>
      <c r="K12698" t="s">
        <v>55</v>
      </c>
      <c r="L12698" s="3">
        <v>44725</v>
      </c>
      <c r="M12698" t="s">
        <v>67</v>
      </c>
      <c r="N12698" t="s">
        <v>5246</v>
      </c>
      <c r="O12698" t="s">
        <v>75</v>
      </c>
      <c r="P12698" s="3">
        <v>44725</v>
      </c>
      <c r="Q12698" t="s">
        <v>76</v>
      </c>
      <c r="R12698" t="s">
        <v>77</v>
      </c>
      <c r="S12698" t="s">
        <v>4526</v>
      </c>
      <c r="T12698" t="s">
        <v>77</v>
      </c>
      <c r="U12698" s="3">
        <v>44750</v>
      </c>
      <c r="V12698" s="3">
        <v>44742</v>
      </c>
      <c r="W12698" t="s">
        <v>107</v>
      </c>
    </row>
    <row r="12699" spans="1:23" x14ac:dyDescent="0.25">
      <c r="A12699" t="s">
        <v>5247</v>
      </c>
      <c r="B12699" t="s">
        <v>69</v>
      </c>
      <c r="C12699" s="3">
        <v>44652</v>
      </c>
      <c r="D12699" s="3">
        <v>44742</v>
      </c>
      <c r="E12699" t="s">
        <v>29</v>
      </c>
      <c r="F12699" t="s">
        <v>5248</v>
      </c>
      <c r="G12699" t="s">
        <v>175</v>
      </c>
      <c r="H12699" t="s">
        <v>5249</v>
      </c>
      <c r="I12699" t="s">
        <v>73</v>
      </c>
      <c r="J12699" t="s">
        <v>73</v>
      </c>
      <c r="K12699" t="s">
        <v>55</v>
      </c>
      <c r="L12699" s="3">
        <v>44725</v>
      </c>
      <c r="M12699" t="s">
        <v>67</v>
      </c>
      <c r="N12699" t="s">
        <v>5250</v>
      </c>
      <c r="O12699" t="s">
        <v>75</v>
      </c>
      <c r="P12699" s="3">
        <v>44725</v>
      </c>
      <c r="Q12699" t="s">
        <v>76</v>
      </c>
      <c r="R12699" t="s">
        <v>77</v>
      </c>
      <c r="S12699" t="s">
        <v>4526</v>
      </c>
      <c r="T12699" t="s">
        <v>77</v>
      </c>
      <c r="U12699" s="3">
        <v>44750</v>
      </c>
      <c r="V12699" s="3">
        <v>44742</v>
      </c>
      <c r="W12699" t="s">
        <v>79</v>
      </c>
    </row>
    <row r="12700" spans="1:23" x14ac:dyDescent="0.25">
      <c r="A12700" t="s">
        <v>5251</v>
      </c>
      <c r="B12700" t="s">
        <v>69</v>
      </c>
      <c r="C12700" s="3">
        <v>44652</v>
      </c>
      <c r="D12700" s="3">
        <v>44742</v>
      </c>
      <c r="E12700" t="s">
        <v>30</v>
      </c>
      <c r="F12700" t="s">
        <v>73</v>
      </c>
      <c r="G12700" t="s">
        <v>73</v>
      </c>
      <c r="H12700" t="s">
        <v>73</v>
      </c>
      <c r="I12700" t="s">
        <v>5252</v>
      </c>
      <c r="J12700" t="s">
        <v>73</v>
      </c>
      <c r="K12700" t="s">
        <v>55</v>
      </c>
      <c r="L12700" s="3">
        <v>44726</v>
      </c>
      <c r="M12700" t="s">
        <v>67</v>
      </c>
      <c r="N12700" t="s">
        <v>5253</v>
      </c>
      <c r="O12700" t="s">
        <v>75</v>
      </c>
      <c r="P12700" s="3">
        <v>44726</v>
      </c>
      <c r="Q12700" t="s">
        <v>76</v>
      </c>
      <c r="R12700" t="s">
        <v>77</v>
      </c>
      <c r="S12700" t="s">
        <v>4526</v>
      </c>
      <c r="T12700" t="s">
        <v>77</v>
      </c>
      <c r="U12700" s="3">
        <v>44750</v>
      </c>
      <c r="V12700" s="3">
        <v>44742</v>
      </c>
      <c r="W12700" t="s">
        <v>79</v>
      </c>
    </row>
    <row r="12701" spans="1:23" x14ac:dyDescent="0.25">
      <c r="A12701" t="s">
        <v>5254</v>
      </c>
      <c r="B12701" t="s">
        <v>69</v>
      </c>
      <c r="C12701" s="3">
        <v>44652</v>
      </c>
      <c r="D12701" s="3">
        <v>44742</v>
      </c>
      <c r="E12701" t="s">
        <v>29</v>
      </c>
      <c r="F12701" t="s">
        <v>263</v>
      </c>
      <c r="G12701" t="s">
        <v>3990</v>
      </c>
      <c r="H12701" t="s">
        <v>709</v>
      </c>
      <c r="I12701" t="s">
        <v>73</v>
      </c>
      <c r="J12701" t="s">
        <v>73</v>
      </c>
      <c r="K12701" t="s">
        <v>55</v>
      </c>
      <c r="L12701" s="3">
        <v>44726</v>
      </c>
      <c r="M12701" t="s">
        <v>66</v>
      </c>
      <c r="N12701" t="s">
        <v>5255</v>
      </c>
      <c r="O12701" t="s">
        <v>75</v>
      </c>
      <c r="P12701" s="3">
        <v>44726</v>
      </c>
      <c r="Q12701" t="s">
        <v>76</v>
      </c>
      <c r="R12701" t="s">
        <v>77</v>
      </c>
      <c r="S12701" t="s">
        <v>4526</v>
      </c>
      <c r="T12701" t="s">
        <v>77</v>
      </c>
      <c r="U12701" s="3">
        <v>44750</v>
      </c>
      <c r="V12701" s="3">
        <v>44742</v>
      </c>
      <c r="W12701" t="s">
        <v>79</v>
      </c>
    </row>
    <row r="12702" spans="1:23" x14ac:dyDescent="0.25">
      <c r="A12702" t="s">
        <v>5256</v>
      </c>
      <c r="B12702" t="s">
        <v>69</v>
      </c>
      <c r="C12702" s="3">
        <v>44652</v>
      </c>
      <c r="D12702" s="3">
        <v>44742</v>
      </c>
      <c r="E12702" t="s">
        <v>29</v>
      </c>
      <c r="F12702" t="s">
        <v>1050</v>
      </c>
      <c r="G12702" t="s">
        <v>755</v>
      </c>
      <c r="H12702" t="s">
        <v>103</v>
      </c>
      <c r="I12702" t="s">
        <v>73</v>
      </c>
      <c r="J12702" t="s">
        <v>73</v>
      </c>
      <c r="K12702" t="s">
        <v>55</v>
      </c>
      <c r="L12702" s="3">
        <v>44726</v>
      </c>
      <c r="M12702" t="s">
        <v>67</v>
      </c>
      <c r="N12702" t="s">
        <v>5257</v>
      </c>
      <c r="O12702" t="s">
        <v>75</v>
      </c>
      <c r="P12702" s="3">
        <v>44726</v>
      </c>
      <c r="Q12702" t="s">
        <v>76</v>
      </c>
      <c r="R12702" t="s">
        <v>77</v>
      </c>
      <c r="S12702" t="s">
        <v>4526</v>
      </c>
      <c r="T12702" t="s">
        <v>77</v>
      </c>
      <c r="U12702" s="3">
        <v>44750</v>
      </c>
      <c r="V12702" s="3">
        <v>44742</v>
      </c>
      <c r="W12702" t="s">
        <v>79</v>
      </c>
    </row>
    <row r="12703" spans="1:23" x14ac:dyDescent="0.25">
      <c r="A12703" t="s">
        <v>5258</v>
      </c>
      <c r="B12703" t="s">
        <v>69</v>
      </c>
      <c r="C12703" s="3">
        <v>44652</v>
      </c>
      <c r="D12703" s="3">
        <v>44742</v>
      </c>
      <c r="E12703" t="s">
        <v>29</v>
      </c>
      <c r="F12703" t="s">
        <v>5259</v>
      </c>
      <c r="G12703" t="s">
        <v>138</v>
      </c>
      <c r="H12703" t="s">
        <v>355</v>
      </c>
      <c r="I12703" t="s">
        <v>73</v>
      </c>
      <c r="J12703" t="s">
        <v>73</v>
      </c>
      <c r="K12703" t="s">
        <v>55</v>
      </c>
      <c r="L12703" s="3">
        <v>44726</v>
      </c>
      <c r="M12703" t="s">
        <v>67</v>
      </c>
      <c r="N12703" t="s">
        <v>5260</v>
      </c>
      <c r="O12703" t="s">
        <v>75</v>
      </c>
      <c r="P12703" s="3">
        <v>44726</v>
      </c>
      <c r="Q12703" t="s">
        <v>76</v>
      </c>
      <c r="R12703" t="s">
        <v>77</v>
      </c>
      <c r="S12703" t="s">
        <v>4526</v>
      </c>
      <c r="T12703" t="s">
        <v>77</v>
      </c>
      <c r="U12703" s="3">
        <v>44750</v>
      </c>
      <c r="V12703" s="3">
        <v>44742</v>
      </c>
      <c r="W12703" t="s">
        <v>79</v>
      </c>
    </row>
    <row r="12704" spans="1:23" x14ac:dyDescent="0.25">
      <c r="A12704" t="s">
        <v>5261</v>
      </c>
      <c r="B12704" t="s">
        <v>69</v>
      </c>
      <c r="C12704" s="3">
        <v>44652</v>
      </c>
      <c r="D12704" s="3">
        <v>44742</v>
      </c>
      <c r="E12704" t="s">
        <v>29</v>
      </c>
      <c r="F12704" t="s">
        <v>4692</v>
      </c>
      <c r="G12704" t="s">
        <v>5141</v>
      </c>
      <c r="H12704" t="s">
        <v>5142</v>
      </c>
      <c r="I12704" t="s">
        <v>73</v>
      </c>
      <c r="J12704" t="s">
        <v>73</v>
      </c>
      <c r="K12704" t="s">
        <v>55</v>
      </c>
      <c r="L12704" s="3">
        <v>44728</v>
      </c>
      <c r="M12704" t="s">
        <v>67</v>
      </c>
      <c r="N12704" t="s">
        <v>5262</v>
      </c>
      <c r="O12704" t="s">
        <v>75</v>
      </c>
      <c r="P12704" s="3">
        <v>44728</v>
      </c>
      <c r="Q12704" t="s">
        <v>76</v>
      </c>
      <c r="R12704" t="s">
        <v>77</v>
      </c>
      <c r="S12704" t="s">
        <v>4526</v>
      </c>
      <c r="T12704" t="s">
        <v>77</v>
      </c>
      <c r="U12704" s="3">
        <v>44750</v>
      </c>
      <c r="V12704" s="3">
        <v>44742</v>
      </c>
      <c r="W12704" t="s">
        <v>79</v>
      </c>
    </row>
    <row r="12705" spans="1:23" x14ac:dyDescent="0.25">
      <c r="A12705" t="s">
        <v>5263</v>
      </c>
      <c r="B12705" t="s">
        <v>69</v>
      </c>
      <c r="C12705" s="3">
        <v>44652</v>
      </c>
      <c r="D12705" s="3">
        <v>44742</v>
      </c>
      <c r="E12705" t="s">
        <v>29</v>
      </c>
      <c r="F12705" t="s">
        <v>3984</v>
      </c>
      <c r="G12705" t="s">
        <v>155</v>
      </c>
      <c r="H12705" t="s">
        <v>155</v>
      </c>
      <c r="I12705" t="s">
        <v>73</v>
      </c>
      <c r="J12705" t="s">
        <v>5264</v>
      </c>
      <c r="K12705" t="s">
        <v>55</v>
      </c>
      <c r="L12705" s="3">
        <v>44728</v>
      </c>
      <c r="M12705" t="s">
        <v>67</v>
      </c>
      <c r="N12705" t="s">
        <v>5265</v>
      </c>
      <c r="O12705" t="s">
        <v>75</v>
      </c>
      <c r="P12705" s="3">
        <v>44728</v>
      </c>
      <c r="Q12705" t="s">
        <v>76</v>
      </c>
      <c r="R12705" t="s">
        <v>77</v>
      </c>
      <c r="S12705" t="s">
        <v>4526</v>
      </c>
      <c r="T12705" t="s">
        <v>77</v>
      </c>
      <c r="U12705" s="3">
        <v>44750</v>
      </c>
      <c r="V12705" s="3">
        <v>44742</v>
      </c>
      <c r="W12705" t="s">
        <v>107</v>
      </c>
    </row>
    <row r="12706" spans="1:23" x14ac:dyDescent="0.25">
      <c r="A12706" t="s">
        <v>5266</v>
      </c>
      <c r="B12706" t="s">
        <v>69</v>
      </c>
      <c r="C12706" s="3">
        <v>44652</v>
      </c>
      <c r="D12706" s="3">
        <v>44742</v>
      </c>
      <c r="E12706" t="s">
        <v>30</v>
      </c>
      <c r="F12706" t="s">
        <v>73</v>
      </c>
      <c r="G12706" t="s">
        <v>73</v>
      </c>
      <c r="H12706" t="s">
        <v>73</v>
      </c>
      <c r="I12706" t="s">
        <v>4996</v>
      </c>
      <c r="J12706" t="s">
        <v>73</v>
      </c>
      <c r="K12706" t="s">
        <v>55</v>
      </c>
      <c r="L12706" s="3">
        <v>44729</v>
      </c>
      <c r="M12706" t="s">
        <v>67</v>
      </c>
      <c r="N12706" t="s">
        <v>5267</v>
      </c>
      <c r="O12706" t="s">
        <v>75</v>
      </c>
      <c r="P12706" s="3">
        <v>44729</v>
      </c>
      <c r="Q12706" t="s">
        <v>76</v>
      </c>
      <c r="R12706" t="s">
        <v>77</v>
      </c>
      <c r="S12706" t="s">
        <v>4526</v>
      </c>
      <c r="T12706" t="s">
        <v>77</v>
      </c>
      <c r="U12706" s="3">
        <v>44750</v>
      </c>
      <c r="V12706" s="3">
        <v>44742</v>
      </c>
      <c r="W12706" t="s">
        <v>79</v>
      </c>
    </row>
    <row r="12707" spans="1:23" x14ac:dyDescent="0.25">
      <c r="A12707" t="s">
        <v>5268</v>
      </c>
      <c r="B12707" t="s">
        <v>69</v>
      </c>
      <c r="C12707" s="3">
        <v>44652</v>
      </c>
      <c r="D12707" s="3">
        <v>44742</v>
      </c>
      <c r="E12707" t="s">
        <v>29</v>
      </c>
      <c r="F12707" t="s">
        <v>5269</v>
      </c>
      <c r="G12707" t="s">
        <v>5270</v>
      </c>
      <c r="H12707" t="s">
        <v>138</v>
      </c>
      <c r="I12707" t="s">
        <v>73</v>
      </c>
      <c r="J12707" t="s">
        <v>73</v>
      </c>
      <c r="K12707" t="s">
        <v>55</v>
      </c>
      <c r="L12707" s="3">
        <v>44664</v>
      </c>
      <c r="M12707" t="s">
        <v>67</v>
      </c>
      <c r="N12707" t="s">
        <v>5271</v>
      </c>
      <c r="O12707" t="s">
        <v>75</v>
      </c>
      <c r="P12707" s="3">
        <v>44664</v>
      </c>
      <c r="Q12707" t="s">
        <v>76</v>
      </c>
      <c r="R12707" t="s">
        <v>77</v>
      </c>
      <c r="S12707" t="s">
        <v>4526</v>
      </c>
      <c r="T12707" t="s">
        <v>77</v>
      </c>
      <c r="U12707" s="3">
        <v>44750</v>
      </c>
      <c r="V12707" s="3">
        <v>44742</v>
      </c>
      <c r="W12707" t="s">
        <v>79</v>
      </c>
    </row>
    <row r="12708" spans="1:23" x14ac:dyDescent="0.25">
      <c r="A12708" t="s">
        <v>5272</v>
      </c>
      <c r="B12708" t="s">
        <v>69</v>
      </c>
      <c r="C12708" s="3">
        <v>44652</v>
      </c>
      <c r="D12708" s="3">
        <v>44742</v>
      </c>
      <c r="E12708" t="s">
        <v>29</v>
      </c>
      <c r="F12708" t="s">
        <v>5273</v>
      </c>
      <c r="G12708" t="s">
        <v>5274</v>
      </c>
      <c r="H12708" t="s">
        <v>1047</v>
      </c>
      <c r="I12708" t="s">
        <v>73</v>
      </c>
      <c r="J12708" t="s">
        <v>73</v>
      </c>
      <c r="K12708" t="s">
        <v>55</v>
      </c>
      <c r="L12708" s="3">
        <v>44694</v>
      </c>
      <c r="M12708" t="s">
        <v>67</v>
      </c>
      <c r="N12708" t="s">
        <v>5275</v>
      </c>
      <c r="O12708" t="s">
        <v>75</v>
      </c>
      <c r="P12708" s="3">
        <v>44694</v>
      </c>
      <c r="Q12708" t="s">
        <v>76</v>
      </c>
      <c r="R12708" t="s">
        <v>77</v>
      </c>
      <c r="S12708" t="s">
        <v>4526</v>
      </c>
      <c r="T12708" t="s">
        <v>77</v>
      </c>
      <c r="U12708" s="3">
        <v>44750</v>
      </c>
      <c r="V12708" s="3">
        <v>44742</v>
      </c>
      <c r="W12708" t="s">
        <v>79</v>
      </c>
    </row>
    <row r="12709" spans="1:23" x14ac:dyDescent="0.25">
      <c r="A12709" t="s">
        <v>5276</v>
      </c>
      <c r="B12709" t="s">
        <v>69</v>
      </c>
      <c r="C12709" s="3">
        <v>44652</v>
      </c>
      <c r="D12709" s="3">
        <v>44742</v>
      </c>
      <c r="E12709" t="s">
        <v>29</v>
      </c>
      <c r="F12709" t="s">
        <v>5277</v>
      </c>
      <c r="G12709" t="s">
        <v>3792</v>
      </c>
      <c r="H12709" t="s">
        <v>3845</v>
      </c>
      <c r="I12709" t="s">
        <v>73</v>
      </c>
      <c r="J12709" t="s">
        <v>73</v>
      </c>
      <c r="K12709" t="s">
        <v>55</v>
      </c>
      <c r="L12709" s="3">
        <v>44725</v>
      </c>
      <c r="M12709" t="s">
        <v>67</v>
      </c>
      <c r="N12709" t="s">
        <v>5278</v>
      </c>
      <c r="O12709" t="s">
        <v>75</v>
      </c>
      <c r="P12709" s="3">
        <v>44725</v>
      </c>
      <c r="Q12709" t="s">
        <v>76</v>
      </c>
      <c r="R12709" t="s">
        <v>77</v>
      </c>
      <c r="S12709" t="s">
        <v>4526</v>
      </c>
      <c r="T12709" t="s">
        <v>77</v>
      </c>
      <c r="U12709" s="3">
        <v>44750</v>
      </c>
      <c r="V12709" s="3">
        <v>44742</v>
      </c>
      <c r="W12709" t="s">
        <v>79</v>
      </c>
    </row>
    <row r="12710" spans="1:23" x14ac:dyDescent="0.25">
      <c r="A12710" t="s">
        <v>5279</v>
      </c>
      <c r="B12710" t="s">
        <v>69</v>
      </c>
      <c r="C12710" s="3">
        <v>44652</v>
      </c>
      <c r="D12710" s="3">
        <v>44742</v>
      </c>
      <c r="E12710" t="s">
        <v>29</v>
      </c>
      <c r="F12710" t="s">
        <v>456</v>
      </c>
      <c r="G12710" t="s">
        <v>295</v>
      </c>
      <c r="H12710" t="s">
        <v>457</v>
      </c>
      <c r="I12710" t="s">
        <v>73</v>
      </c>
      <c r="J12710" t="s">
        <v>458</v>
      </c>
      <c r="K12710" t="s">
        <v>55</v>
      </c>
      <c r="L12710" s="3">
        <v>44726</v>
      </c>
      <c r="M12710" t="s">
        <v>67</v>
      </c>
      <c r="N12710" t="s">
        <v>5280</v>
      </c>
      <c r="O12710" t="s">
        <v>75</v>
      </c>
      <c r="P12710" s="3">
        <v>44726</v>
      </c>
      <c r="Q12710" t="s">
        <v>76</v>
      </c>
      <c r="R12710" t="s">
        <v>77</v>
      </c>
      <c r="S12710" t="s">
        <v>4526</v>
      </c>
      <c r="T12710" t="s">
        <v>77</v>
      </c>
      <c r="U12710" s="3">
        <v>44750</v>
      </c>
      <c r="V12710" s="3">
        <v>44742</v>
      </c>
      <c r="W12710" t="s">
        <v>107</v>
      </c>
    </row>
    <row r="12711" spans="1:23" x14ac:dyDescent="0.25">
      <c r="A12711" t="s">
        <v>5281</v>
      </c>
      <c r="B12711" t="s">
        <v>69</v>
      </c>
      <c r="C12711" s="3">
        <v>44652</v>
      </c>
      <c r="D12711" s="3">
        <v>44742</v>
      </c>
      <c r="E12711" t="s">
        <v>29</v>
      </c>
      <c r="F12711" t="s">
        <v>456</v>
      </c>
      <c r="G12711" t="s">
        <v>295</v>
      </c>
      <c r="H12711" t="s">
        <v>457</v>
      </c>
      <c r="I12711" t="s">
        <v>73</v>
      </c>
      <c r="J12711" t="s">
        <v>458</v>
      </c>
      <c r="K12711" t="s">
        <v>55</v>
      </c>
      <c r="L12711" s="3">
        <v>44726</v>
      </c>
      <c r="M12711" t="s">
        <v>67</v>
      </c>
      <c r="N12711" t="s">
        <v>4769</v>
      </c>
      <c r="O12711" t="s">
        <v>75</v>
      </c>
      <c r="P12711" s="3">
        <v>44726</v>
      </c>
      <c r="Q12711" t="s">
        <v>76</v>
      </c>
      <c r="R12711" t="s">
        <v>77</v>
      </c>
      <c r="S12711" t="s">
        <v>4526</v>
      </c>
      <c r="T12711" t="s">
        <v>77</v>
      </c>
      <c r="U12711" s="3">
        <v>44750</v>
      </c>
      <c r="V12711" s="3">
        <v>44742</v>
      </c>
      <c r="W12711" t="s">
        <v>107</v>
      </c>
    </row>
    <row r="12712" spans="1:23" x14ac:dyDescent="0.25">
      <c r="A12712" t="s">
        <v>5282</v>
      </c>
      <c r="B12712" t="s">
        <v>69</v>
      </c>
      <c r="C12712" s="3">
        <v>44652</v>
      </c>
      <c r="D12712" s="3">
        <v>44742</v>
      </c>
      <c r="E12712" t="s">
        <v>29</v>
      </c>
      <c r="F12712" t="s">
        <v>5283</v>
      </c>
      <c r="G12712" t="s">
        <v>513</v>
      </c>
      <c r="H12712" t="s">
        <v>3627</v>
      </c>
      <c r="I12712" t="s">
        <v>73</v>
      </c>
      <c r="J12712" t="s">
        <v>73</v>
      </c>
      <c r="K12712" t="s">
        <v>55</v>
      </c>
      <c r="L12712" s="3">
        <v>44726</v>
      </c>
      <c r="M12712" t="s">
        <v>67</v>
      </c>
      <c r="N12712" t="s">
        <v>5284</v>
      </c>
      <c r="O12712" t="s">
        <v>75</v>
      </c>
      <c r="P12712" s="3">
        <v>44726</v>
      </c>
      <c r="Q12712" t="s">
        <v>76</v>
      </c>
      <c r="R12712" t="s">
        <v>77</v>
      </c>
      <c r="S12712" t="s">
        <v>4526</v>
      </c>
      <c r="T12712" t="s">
        <v>77</v>
      </c>
      <c r="U12712" s="3">
        <v>44750</v>
      </c>
      <c r="V12712" s="3">
        <v>44742</v>
      </c>
      <c r="W12712" t="s">
        <v>79</v>
      </c>
    </row>
    <row r="12713" spans="1:23" x14ac:dyDescent="0.25">
      <c r="A12713" t="s">
        <v>5285</v>
      </c>
      <c r="B12713" t="s">
        <v>69</v>
      </c>
      <c r="C12713" s="3">
        <v>44652</v>
      </c>
      <c r="D12713" s="3">
        <v>44742</v>
      </c>
      <c r="E12713" t="s">
        <v>29</v>
      </c>
      <c r="F12713" t="s">
        <v>5286</v>
      </c>
      <c r="G12713" t="s">
        <v>3284</v>
      </c>
      <c r="H12713" t="s">
        <v>1034</v>
      </c>
      <c r="I12713" t="s">
        <v>73</v>
      </c>
      <c r="J12713" t="s">
        <v>73</v>
      </c>
      <c r="K12713" t="s">
        <v>55</v>
      </c>
      <c r="L12713" s="3">
        <v>44697</v>
      </c>
      <c r="M12713" t="s">
        <v>67</v>
      </c>
      <c r="N12713" t="s">
        <v>5287</v>
      </c>
      <c r="O12713" t="s">
        <v>75</v>
      </c>
      <c r="P12713" s="3">
        <v>44697</v>
      </c>
      <c r="Q12713" t="s">
        <v>76</v>
      </c>
      <c r="R12713" t="s">
        <v>77</v>
      </c>
      <c r="S12713" t="s">
        <v>4526</v>
      </c>
      <c r="T12713" t="s">
        <v>77</v>
      </c>
      <c r="U12713" s="3">
        <v>44750</v>
      </c>
      <c r="V12713" s="3">
        <v>44742</v>
      </c>
      <c r="W12713" t="s">
        <v>79</v>
      </c>
    </row>
    <row r="12714" spans="1:23" x14ac:dyDescent="0.25">
      <c r="A12714" t="s">
        <v>5288</v>
      </c>
      <c r="B12714" t="s">
        <v>69</v>
      </c>
      <c r="C12714" s="3">
        <v>44652</v>
      </c>
      <c r="D12714" s="3">
        <v>44742</v>
      </c>
      <c r="E12714" t="s">
        <v>29</v>
      </c>
      <c r="F12714" t="s">
        <v>4692</v>
      </c>
      <c r="G12714" t="s">
        <v>5141</v>
      </c>
      <c r="H12714" t="s">
        <v>5142</v>
      </c>
      <c r="I12714" t="s">
        <v>73</v>
      </c>
      <c r="J12714" t="s">
        <v>73</v>
      </c>
      <c r="K12714" t="s">
        <v>55</v>
      </c>
      <c r="L12714" s="3">
        <v>44728</v>
      </c>
      <c r="M12714" t="s">
        <v>67</v>
      </c>
      <c r="N12714" t="s">
        <v>5289</v>
      </c>
      <c r="O12714" t="s">
        <v>75</v>
      </c>
      <c r="P12714" s="3">
        <v>44728</v>
      </c>
      <c r="Q12714" t="s">
        <v>76</v>
      </c>
      <c r="R12714" t="s">
        <v>77</v>
      </c>
      <c r="S12714" t="s">
        <v>4526</v>
      </c>
      <c r="T12714" t="s">
        <v>77</v>
      </c>
      <c r="U12714" s="3">
        <v>44750</v>
      </c>
      <c r="V12714" s="3">
        <v>44742</v>
      </c>
      <c r="W12714" t="s">
        <v>79</v>
      </c>
    </row>
    <row r="12715" spans="1:23" x14ac:dyDescent="0.25">
      <c r="A12715" t="s">
        <v>5290</v>
      </c>
      <c r="B12715" t="s">
        <v>69</v>
      </c>
      <c r="C12715" s="3">
        <v>44652</v>
      </c>
      <c r="D12715" s="3">
        <v>44742</v>
      </c>
      <c r="E12715" t="s">
        <v>29</v>
      </c>
      <c r="F12715" t="s">
        <v>5291</v>
      </c>
      <c r="G12715" t="s">
        <v>3917</v>
      </c>
      <c r="H12715" t="s">
        <v>562</v>
      </c>
      <c r="I12715" t="s">
        <v>73</v>
      </c>
      <c r="J12715" t="s">
        <v>73</v>
      </c>
      <c r="K12715" t="s">
        <v>55</v>
      </c>
      <c r="L12715" s="3">
        <v>44698</v>
      </c>
      <c r="M12715" t="s">
        <v>67</v>
      </c>
      <c r="N12715" t="s">
        <v>5292</v>
      </c>
      <c r="O12715" t="s">
        <v>75</v>
      </c>
      <c r="P12715" s="3">
        <v>44698</v>
      </c>
      <c r="Q12715" t="s">
        <v>76</v>
      </c>
      <c r="R12715" t="s">
        <v>77</v>
      </c>
      <c r="S12715" t="s">
        <v>4526</v>
      </c>
      <c r="T12715" t="s">
        <v>77</v>
      </c>
      <c r="U12715" s="3">
        <v>44750</v>
      </c>
      <c r="V12715" s="3">
        <v>44742</v>
      </c>
      <c r="W12715" t="s">
        <v>79</v>
      </c>
    </row>
    <row r="12716" spans="1:23" x14ac:dyDescent="0.25">
      <c r="A12716" t="s">
        <v>5293</v>
      </c>
      <c r="B12716" t="s">
        <v>69</v>
      </c>
      <c r="C12716" s="3">
        <v>44652</v>
      </c>
      <c r="D12716" s="3">
        <v>44742</v>
      </c>
      <c r="E12716" t="s">
        <v>30</v>
      </c>
      <c r="F12716" t="s">
        <v>73</v>
      </c>
      <c r="G12716" t="s">
        <v>73</v>
      </c>
      <c r="H12716" t="s">
        <v>73</v>
      </c>
      <c r="I12716" t="s">
        <v>467</v>
      </c>
      <c r="J12716" t="s">
        <v>73</v>
      </c>
      <c r="K12716" t="s">
        <v>55</v>
      </c>
      <c r="L12716" s="3">
        <v>44698</v>
      </c>
      <c r="M12716" t="s">
        <v>66</v>
      </c>
      <c r="N12716" t="s">
        <v>5294</v>
      </c>
      <c r="O12716" t="s">
        <v>75</v>
      </c>
      <c r="P12716" s="3">
        <v>44698</v>
      </c>
      <c r="Q12716" t="s">
        <v>76</v>
      </c>
      <c r="R12716" t="s">
        <v>77</v>
      </c>
      <c r="S12716" t="s">
        <v>4526</v>
      </c>
      <c r="T12716" t="s">
        <v>77</v>
      </c>
      <c r="U12716" s="3">
        <v>44750</v>
      </c>
      <c r="V12716" s="3">
        <v>44742</v>
      </c>
      <c r="W12716" t="s">
        <v>79</v>
      </c>
    </row>
    <row r="12717" spans="1:23" x14ac:dyDescent="0.25">
      <c r="A12717" t="s">
        <v>5295</v>
      </c>
      <c r="B12717" t="s">
        <v>69</v>
      </c>
      <c r="C12717" s="3">
        <v>44652</v>
      </c>
      <c r="D12717" s="3">
        <v>44742</v>
      </c>
      <c r="E12717" t="s">
        <v>29</v>
      </c>
      <c r="F12717" t="s">
        <v>5296</v>
      </c>
      <c r="G12717" t="s">
        <v>243</v>
      </c>
      <c r="H12717" t="s">
        <v>5297</v>
      </c>
      <c r="I12717" t="s">
        <v>73</v>
      </c>
      <c r="J12717" t="s">
        <v>73</v>
      </c>
      <c r="K12717" t="s">
        <v>55</v>
      </c>
      <c r="L12717" s="3">
        <v>44664</v>
      </c>
      <c r="M12717" t="s">
        <v>66</v>
      </c>
      <c r="N12717" t="s">
        <v>5298</v>
      </c>
      <c r="O12717" t="s">
        <v>75</v>
      </c>
      <c r="P12717" s="3">
        <v>44664</v>
      </c>
      <c r="Q12717" t="s">
        <v>76</v>
      </c>
      <c r="R12717" t="s">
        <v>77</v>
      </c>
      <c r="S12717" t="s">
        <v>4526</v>
      </c>
      <c r="T12717" t="s">
        <v>77</v>
      </c>
      <c r="U12717" s="3">
        <v>44750</v>
      </c>
      <c r="V12717" s="3">
        <v>44742</v>
      </c>
      <c r="W12717" t="s">
        <v>79</v>
      </c>
    </row>
    <row r="12718" spans="1:23" x14ac:dyDescent="0.25">
      <c r="A12718" t="s">
        <v>5299</v>
      </c>
      <c r="B12718" t="s">
        <v>69</v>
      </c>
      <c r="C12718" s="3">
        <v>44652</v>
      </c>
      <c r="D12718" s="3">
        <v>44742</v>
      </c>
      <c r="E12718" t="s">
        <v>29</v>
      </c>
      <c r="F12718" t="s">
        <v>763</v>
      </c>
      <c r="G12718" t="s">
        <v>4141</v>
      </c>
      <c r="H12718" t="s">
        <v>295</v>
      </c>
      <c r="I12718" t="s">
        <v>73</v>
      </c>
      <c r="J12718" t="s">
        <v>73</v>
      </c>
      <c r="K12718" t="s">
        <v>55</v>
      </c>
      <c r="L12718" s="3">
        <v>44664</v>
      </c>
      <c r="M12718" t="s">
        <v>67</v>
      </c>
      <c r="N12718" t="s">
        <v>5300</v>
      </c>
      <c r="O12718" t="s">
        <v>75</v>
      </c>
      <c r="P12718" s="3">
        <v>44664</v>
      </c>
      <c r="Q12718" t="s">
        <v>76</v>
      </c>
      <c r="R12718" t="s">
        <v>77</v>
      </c>
      <c r="S12718" t="s">
        <v>4526</v>
      </c>
      <c r="T12718" t="s">
        <v>77</v>
      </c>
      <c r="U12718" s="3">
        <v>44750</v>
      </c>
      <c r="V12718" s="3">
        <v>44742</v>
      </c>
      <c r="W12718" t="s">
        <v>79</v>
      </c>
    </row>
    <row r="12719" spans="1:23" x14ac:dyDescent="0.25">
      <c r="A12719" t="s">
        <v>5301</v>
      </c>
      <c r="B12719" t="s">
        <v>69</v>
      </c>
      <c r="C12719" s="3">
        <v>44652</v>
      </c>
      <c r="D12719" s="3">
        <v>44742</v>
      </c>
      <c r="E12719" t="s">
        <v>30</v>
      </c>
      <c r="F12719" t="s">
        <v>73</v>
      </c>
      <c r="G12719" t="s">
        <v>73</v>
      </c>
      <c r="H12719" t="s">
        <v>73</v>
      </c>
      <c r="I12719" t="s">
        <v>1822</v>
      </c>
      <c r="J12719" t="s">
        <v>73</v>
      </c>
      <c r="K12719" t="s">
        <v>55</v>
      </c>
      <c r="L12719" s="3">
        <v>44694</v>
      </c>
      <c r="M12719" t="s">
        <v>67</v>
      </c>
      <c r="N12719" t="s">
        <v>5302</v>
      </c>
      <c r="O12719" t="s">
        <v>75</v>
      </c>
      <c r="P12719" s="3">
        <v>44694</v>
      </c>
      <c r="Q12719" t="s">
        <v>76</v>
      </c>
      <c r="R12719" t="s">
        <v>77</v>
      </c>
      <c r="S12719" t="s">
        <v>4526</v>
      </c>
      <c r="T12719" t="s">
        <v>77</v>
      </c>
      <c r="U12719" s="3">
        <v>44750</v>
      </c>
      <c r="V12719" s="3">
        <v>44742</v>
      </c>
      <c r="W12719" t="s">
        <v>79</v>
      </c>
    </row>
    <row r="12720" spans="1:23" x14ac:dyDescent="0.25">
      <c r="A12720" t="s">
        <v>5303</v>
      </c>
      <c r="B12720" t="s">
        <v>69</v>
      </c>
      <c r="C12720" s="3">
        <v>44652</v>
      </c>
      <c r="D12720" s="3">
        <v>44742</v>
      </c>
      <c r="E12720" t="s">
        <v>30</v>
      </c>
      <c r="F12720" t="s">
        <v>73</v>
      </c>
      <c r="G12720" t="s">
        <v>73</v>
      </c>
      <c r="H12720" t="s">
        <v>73</v>
      </c>
      <c r="I12720" t="s">
        <v>5304</v>
      </c>
      <c r="J12720" t="s">
        <v>73</v>
      </c>
      <c r="K12720" t="s">
        <v>55</v>
      </c>
      <c r="L12720" s="3">
        <v>44725</v>
      </c>
      <c r="M12720" t="s">
        <v>67</v>
      </c>
      <c r="N12720" t="s">
        <v>5305</v>
      </c>
      <c r="O12720" t="s">
        <v>75</v>
      </c>
      <c r="P12720" s="3">
        <v>44725</v>
      </c>
      <c r="Q12720" t="s">
        <v>76</v>
      </c>
      <c r="R12720" t="s">
        <v>77</v>
      </c>
      <c r="S12720" t="s">
        <v>4526</v>
      </c>
      <c r="T12720" t="s">
        <v>77</v>
      </c>
      <c r="U12720" s="3">
        <v>44750</v>
      </c>
      <c r="V12720" s="3">
        <v>44742</v>
      </c>
      <c r="W12720" t="s">
        <v>79</v>
      </c>
    </row>
    <row r="12721" spans="1:23" x14ac:dyDescent="0.25">
      <c r="A12721" t="s">
        <v>5306</v>
      </c>
      <c r="B12721" t="s">
        <v>69</v>
      </c>
      <c r="C12721" s="3">
        <v>44652</v>
      </c>
      <c r="D12721" s="3">
        <v>44742</v>
      </c>
      <c r="E12721" t="s">
        <v>29</v>
      </c>
      <c r="F12721" t="s">
        <v>5307</v>
      </c>
      <c r="G12721" t="s">
        <v>851</v>
      </c>
      <c r="H12721" t="s">
        <v>1056</v>
      </c>
      <c r="I12721" t="s">
        <v>73</v>
      </c>
      <c r="J12721" t="s">
        <v>5308</v>
      </c>
      <c r="K12721" t="s">
        <v>55</v>
      </c>
      <c r="L12721" s="3">
        <v>44725</v>
      </c>
      <c r="M12721" t="s">
        <v>66</v>
      </c>
      <c r="N12721" t="s">
        <v>5309</v>
      </c>
      <c r="O12721" t="s">
        <v>75</v>
      </c>
      <c r="P12721" s="3">
        <v>44725</v>
      </c>
      <c r="Q12721" t="s">
        <v>76</v>
      </c>
      <c r="R12721" t="s">
        <v>77</v>
      </c>
      <c r="S12721" t="s">
        <v>4526</v>
      </c>
      <c r="T12721" t="s">
        <v>77</v>
      </c>
      <c r="U12721" s="3">
        <v>44750</v>
      </c>
      <c r="V12721" s="3">
        <v>44742</v>
      </c>
      <c r="W12721" t="s">
        <v>107</v>
      </c>
    </row>
    <row r="12722" spans="1:23" x14ac:dyDescent="0.25">
      <c r="A12722" t="s">
        <v>5310</v>
      </c>
      <c r="B12722" t="s">
        <v>69</v>
      </c>
      <c r="C12722" s="3">
        <v>44652</v>
      </c>
      <c r="D12722" s="3">
        <v>44742</v>
      </c>
      <c r="E12722" t="s">
        <v>29</v>
      </c>
      <c r="F12722" t="s">
        <v>5311</v>
      </c>
      <c r="G12722" t="s">
        <v>348</v>
      </c>
      <c r="H12722" t="s">
        <v>5312</v>
      </c>
      <c r="I12722" t="s">
        <v>73</v>
      </c>
      <c r="J12722" t="s">
        <v>73</v>
      </c>
      <c r="K12722" t="s">
        <v>55</v>
      </c>
      <c r="L12722" s="3">
        <v>44726</v>
      </c>
      <c r="M12722" t="s">
        <v>66</v>
      </c>
      <c r="N12722" t="s">
        <v>5313</v>
      </c>
      <c r="O12722" t="s">
        <v>75</v>
      </c>
      <c r="P12722" s="3">
        <v>44726</v>
      </c>
      <c r="Q12722" t="s">
        <v>76</v>
      </c>
      <c r="R12722" t="s">
        <v>77</v>
      </c>
      <c r="S12722" t="s">
        <v>4526</v>
      </c>
      <c r="T12722" t="s">
        <v>77</v>
      </c>
      <c r="U12722" s="3">
        <v>44750</v>
      </c>
      <c r="V12722" s="3">
        <v>44742</v>
      </c>
      <c r="W12722" t="s">
        <v>79</v>
      </c>
    </row>
    <row r="12723" spans="1:23" x14ac:dyDescent="0.25">
      <c r="A12723" t="s">
        <v>5314</v>
      </c>
      <c r="B12723" t="s">
        <v>69</v>
      </c>
      <c r="C12723" s="3">
        <v>44652</v>
      </c>
      <c r="D12723" s="3">
        <v>44742</v>
      </c>
      <c r="E12723" t="s">
        <v>29</v>
      </c>
      <c r="F12723" t="s">
        <v>3325</v>
      </c>
      <c r="G12723" t="s">
        <v>215</v>
      </c>
      <c r="H12723" t="s">
        <v>295</v>
      </c>
      <c r="I12723" t="s">
        <v>73</v>
      </c>
      <c r="J12723" t="s">
        <v>73</v>
      </c>
      <c r="K12723" t="s">
        <v>55</v>
      </c>
      <c r="L12723" s="3">
        <v>44697</v>
      </c>
      <c r="M12723" t="s">
        <v>66</v>
      </c>
      <c r="N12723" t="s">
        <v>5315</v>
      </c>
      <c r="O12723" t="s">
        <v>75</v>
      </c>
      <c r="P12723" s="3">
        <v>44697</v>
      </c>
      <c r="Q12723" t="s">
        <v>76</v>
      </c>
      <c r="R12723" t="s">
        <v>77</v>
      </c>
      <c r="S12723" t="s">
        <v>4526</v>
      </c>
      <c r="T12723" t="s">
        <v>77</v>
      </c>
      <c r="U12723" s="3">
        <v>44750</v>
      </c>
      <c r="V12723" s="3">
        <v>44742</v>
      </c>
      <c r="W12723" t="s">
        <v>79</v>
      </c>
    </row>
    <row r="12724" spans="1:23" x14ac:dyDescent="0.25">
      <c r="A12724" t="s">
        <v>5316</v>
      </c>
      <c r="B12724" t="s">
        <v>69</v>
      </c>
      <c r="C12724" s="3">
        <v>44652</v>
      </c>
      <c r="D12724" s="3">
        <v>44742</v>
      </c>
      <c r="E12724" t="s">
        <v>29</v>
      </c>
      <c r="F12724" t="s">
        <v>5317</v>
      </c>
      <c r="G12724" t="s">
        <v>632</v>
      </c>
      <c r="H12724" t="s">
        <v>1120</v>
      </c>
      <c r="I12724" t="s">
        <v>73</v>
      </c>
      <c r="J12724" t="s">
        <v>73</v>
      </c>
      <c r="K12724" t="s">
        <v>55</v>
      </c>
      <c r="L12724" s="3">
        <v>44728</v>
      </c>
      <c r="M12724" t="s">
        <v>67</v>
      </c>
      <c r="N12724" t="s">
        <v>5318</v>
      </c>
      <c r="O12724" t="s">
        <v>75</v>
      </c>
      <c r="P12724" s="3">
        <v>44728</v>
      </c>
      <c r="Q12724" t="s">
        <v>76</v>
      </c>
      <c r="R12724" t="s">
        <v>77</v>
      </c>
      <c r="S12724" t="s">
        <v>4526</v>
      </c>
      <c r="T12724" t="s">
        <v>77</v>
      </c>
      <c r="U12724" s="3">
        <v>44750</v>
      </c>
      <c r="V12724" s="3">
        <v>44742</v>
      </c>
      <c r="W12724" t="s">
        <v>79</v>
      </c>
    </row>
    <row r="12725" spans="1:23" x14ac:dyDescent="0.25">
      <c r="A12725" t="s">
        <v>5319</v>
      </c>
      <c r="B12725" t="s">
        <v>69</v>
      </c>
      <c r="C12725" s="3">
        <v>44652</v>
      </c>
      <c r="D12725" s="3">
        <v>44742</v>
      </c>
      <c r="E12725" t="s">
        <v>29</v>
      </c>
      <c r="F12725" t="s">
        <v>4692</v>
      </c>
      <c r="G12725" t="s">
        <v>5141</v>
      </c>
      <c r="H12725" t="s">
        <v>5142</v>
      </c>
      <c r="I12725" t="s">
        <v>73</v>
      </c>
      <c r="J12725" t="s">
        <v>73</v>
      </c>
      <c r="K12725" t="s">
        <v>55</v>
      </c>
      <c r="L12725" s="3">
        <v>44728</v>
      </c>
      <c r="M12725" t="s">
        <v>67</v>
      </c>
      <c r="N12725" t="s">
        <v>5320</v>
      </c>
      <c r="O12725" t="s">
        <v>75</v>
      </c>
      <c r="P12725" s="3">
        <v>44728</v>
      </c>
      <c r="Q12725" t="s">
        <v>76</v>
      </c>
      <c r="R12725" t="s">
        <v>77</v>
      </c>
      <c r="S12725" t="s">
        <v>4526</v>
      </c>
      <c r="T12725" t="s">
        <v>77</v>
      </c>
      <c r="U12725" s="3">
        <v>44750</v>
      </c>
      <c r="V12725" s="3">
        <v>44742</v>
      </c>
      <c r="W12725" t="s">
        <v>79</v>
      </c>
    </row>
    <row r="12726" spans="1:23" x14ac:dyDescent="0.25">
      <c r="A12726" t="s">
        <v>5321</v>
      </c>
      <c r="B12726" t="s">
        <v>69</v>
      </c>
      <c r="C12726" s="3">
        <v>44652</v>
      </c>
      <c r="D12726" s="3">
        <v>44742</v>
      </c>
      <c r="E12726" t="s">
        <v>29</v>
      </c>
      <c r="F12726" t="s">
        <v>4692</v>
      </c>
      <c r="G12726" t="s">
        <v>5141</v>
      </c>
      <c r="H12726" t="s">
        <v>5142</v>
      </c>
      <c r="I12726" t="s">
        <v>73</v>
      </c>
      <c r="J12726" t="s">
        <v>73</v>
      </c>
      <c r="K12726" t="s">
        <v>55</v>
      </c>
      <c r="L12726" s="3">
        <v>44728</v>
      </c>
      <c r="M12726" t="s">
        <v>67</v>
      </c>
      <c r="N12726" t="s">
        <v>5322</v>
      </c>
      <c r="O12726" t="s">
        <v>75</v>
      </c>
      <c r="P12726" s="3">
        <v>44728</v>
      </c>
      <c r="Q12726" t="s">
        <v>76</v>
      </c>
      <c r="R12726" t="s">
        <v>77</v>
      </c>
      <c r="S12726" t="s">
        <v>4526</v>
      </c>
      <c r="T12726" t="s">
        <v>77</v>
      </c>
      <c r="U12726" s="3">
        <v>44750</v>
      </c>
      <c r="V12726" s="3">
        <v>44742</v>
      </c>
      <c r="W12726" t="s">
        <v>79</v>
      </c>
    </row>
    <row r="12727" spans="1:23" x14ac:dyDescent="0.25">
      <c r="A12727" t="s">
        <v>5323</v>
      </c>
      <c r="B12727" t="s">
        <v>69</v>
      </c>
      <c r="C12727" s="3">
        <v>44652</v>
      </c>
      <c r="D12727" s="3">
        <v>44742</v>
      </c>
      <c r="E12727" t="s">
        <v>29</v>
      </c>
      <c r="F12727" t="s">
        <v>5324</v>
      </c>
      <c r="G12727" t="s">
        <v>5141</v>
      </c>
      <c r="H12727" t="s">
        <v>5142</v>
      </c>
      <c r="I12727" t="s">
        <v>73</v>
      </c>
      <c r="J12727" t="s">
        <v>73</v>
      </c>
      <c r="K12727" t="s">
        <v>55</v>
      </c>
      <c r="L12727" s="3">
        <v>44728</v>
      </c>
      <c r="M12727" t="s">
        <v>67</v>
      </c>
      <c r="N12727" t="s">
        <v>5325</v>
      </c>
      <c r="O12727" t="s">
        <v>75</v>
      </c>
      <c r="P12727" s="3">
        <v>44728</v>
      </c>
      <c r="Q12727" t="s">
        <v>76</v>
      </c>
      <c r="R12727" t="s">
        <v>77</v>
      </c>
      <c r="S12727" t="s">
        <v>4526</v>
      </c>
      <c r="T12727" t="s">
        <v>77</v>
      </c>
      <c r="U12727" s="3">
        <v>44750</v>
      </c>
      <c r="V12727" s="3">
        <v>44742</v>
      </c>
      <c r="W12727" t="s">
        <v>79</v>
      </c>
    </row>
    <row r="12728" spans="1:23" x14ac:dyDescent="0.25">
      <c r="A12728" t="s">
        <v>5326</v>
      </c>
      <c r="B12728" t="s">
        <v>69</v>
      </c>
      <c r="C12728" s="3">
        <v>44652</v>
      </c>
      <c r="D12728" s="3">
        <v>44742</v>
      </c>
      <c r="E12728" t="s">
        <v>29</v>
      </c>
      <c r="F12728" t="s">
        <v>5327</v>
      </c>
      <c r="G12728" t="s">
        <v>394</v>
      </c>
      <c r="H12728" t="s">
        <v>278</v>
      </c>
      <c r="I12728" t="s">
        <v>73</v>
      </c>
      <c r="J12728" t="s">
        <v>73</v>
      </c>
      <c r="K12728" t="s">
        <v>55</v>
      </c>
      <c r="L12728" s="3">
        <v>44728</v>
      </c>
      <c r="M12728" t="s">
        <v>66</v>
      </c>
      <c r="N12728" t="s">
        <v>5328</v>
      </c>
      <c r="O12728" t="s">
        <v>75</v>
      </c>
      <c r="P12728" s="3">
        <v>44728</v>
      </c>
      <c r="Q12728" t="s">
        <v>76</v>
      </c>
      <c r="R12728" t="s">
        <v>77</v>
      </c>
      <c r="S12728" t="s">
        <v>4526</v>
      </c>
      <c r="T12728" t="s">
        <v>77</v>
      </c>
      <c r="U12728" s="3">
        <v>44750</v>
      </c>
      <c r="V12728" s="3">
        <v>44742</v>
      </c>
      <c r="W12728" t="s">
        <v>79</v>
      </c>
    </row>
    <row r="12729" spans="1:23" x14ac:dyDescent="0.25">
      <c r="A12729" t="s">
        <v>5329</v>
      </c>
      <c r="B12729" t="s">
        <v>69</v>
      </c>
      <c r="C12729" s="3">
        <v>44652</v>
      </c>
      <c r="D12729" s="3">
        <v>44742</v>
      </c>
      <c r="E12729" t="s">
        <v>29</v>
      </c>
      <c r="F12729" t="s">
        <v>763</v>
      </c>
      <c r="G12729" t="s">
        <v>3917</v>
      </c>
      <c r="H12729" t="s">
        <v>5330</v>
      </c>
      <c r="I12729" t="s">
        <v>73</v>
      </c>
      <c r="J12729" t="s">
        <v>5331</v>
      </c>
      <c r="K12729" t="s">
        <v>55</v>
      </c>
      <c r="L12729" s="3">
        <v>44698</v>
      </c>
      <c r="M12729" t="s">
        <v>67</v>
      </c>
      <c r="N12729" t="s">
        <v>5332</v>
      </c>
      <c r="O12729" t="s">
        <v>75</v>
      </c>
      <c r="P12729" s="3">
        <v>44698</v>
      </c>
      <c r="Q12729" t="s">
        <v>76</v>
      </c>
      <c r="R12729" t="s">
        <v>77</v>
      </c>
      <c r="S12729" t="s">
        <v>4526</v>
      </c>
      <c r="T12729" t="s">
        <v>77</v>
      </c>
      <c r="U12729" s="3">
        <v>44750</v>
      </c>
      <c r="V12729" s="3">
        <v>44742</v>
      </c>
      <c r="W12729" t="s">
        <v>107</v>
      </c>
    </row>
    <row r="12730" spans="1:23" x14ac:dyDescent="0.25">
      <c r="A12730" t="s">
        <v>5333</v>
      </c>
      <c r="B12730" t="s">
        <v>69</v>
      </c>
      <c r="C12730" s="3">
        <v>44652</v>
      </c>
      <c r="D12730" s="3">
        <v>44742</v>
      </c>
      <c r="E12730" t="s">
        <v>30</v>
      </c>
      <c r="F12730" t="s">
        <v>73</v>
      </c>
      <c r="G12730" t="s">
        <v>73</v>
      </c>
      <c r="H12730" t="s">
        <v>73</v>
      </c>
      <c r="I12730" t="s">
        <v>4996</v>
      </c>
      <c r="J12730" t="s">
        <v>73</v>
      </c>
      <c r="K12730" t="s">
        <v>55</v>
      </c>
      <c r="L12730" s="3">
        <v>44729</v>
      </c>
      <c r="M12730" t="s">
        <v>67</v>
      </c>
      <c r="N12730" t="s">
        <v>4997</v>
      </c>
      <c r="O12730" t="s">
        <v>75</v>
      </c>
      <c r="P12730" s="3">
        <v>44729</v>
      </c>
      <c r="Q12730" t="s">
        <v>76</v>
      </c>
      <c r="R12730" t="s">
        <v>77</v>
      </c>
      <c r="S12730" t="s">
        <v>4526</v>
      </c>
      <c r="T12730" t="s">
        <v>77</v>
      </c>
      <c r="U12730" s="3">
        <v>44750</v>
      </c>
      <c r="V12730" s="3">
        <v>44742</v>
      </c>
      <c r="W12730" t="s">
        <v>79</v>
      </c>
    </row>
    <row r="12731" spans="1:23" x14ac:dyDescent="0.25">
      <c r="A12731" t="s">
        <v>5334</v>
      </c>
      <c r="B12731" t="s">
        <v>69</v>
      </c>
      <c r="C12731" s="3">
        <v>44652</v>
      </c>
      <c r="D12731" s="3">
        <v>44742</v>
      </c>
      <c r="E12731" t="s">
        <v>29</v>
      </c>
      <c r="F12731" t="s">
        <v>3273</v>
      </c>
      <c r="G12731" t="s">
        <v>5335</v>
      </c>
      <c r="H12731" t="s">
        <v>3372</v>
      </c>
      <c r="I12731" t="s">
        <v>73</v>
      </c>
      <c r="J12731" t="s">
        <v>73</v>
      </c>
      <c r="K12731" t="s">
        <v>55</v>
      </c>
      <c r="L12731" s="3">
        <v>44694</v>
      </c>
      <c r="M12731" t="s">
        <v>66</v>
      </c>
      <c r="N12731" t="s">
        <v>5336</v>
      </c>
      <c r="O12731" t="s">
        <v>75</v>
      </c>
      <c r="P12731" s="3">
        <v>44694</v>
      </c>
      <c r="Q12731" t="s">
        <v>76</v>
      </c>
      <c r="R12731" t="s">
        <v>77</v>
      </c>
      <c r="S12731" t="s">
        <v>4526</v>
      </c>
      <c r="T12731" t="s">
        <v>77</v>
      </c>
      <c r="U12731" s="3">
        <v>44750</v>
      </c>
      <c r="V12731" s="3">
        <v>44742</v>
      </c>
      <c r="W12731" t="s">
        <v>79</v>
      </c>
    </row>
    <row r="12732" spans="1:23" x14ac:dyDescent="0.25">
      <c r="A12732" t="s">
        <v>5337</v>
      </c>
      <c r="B12732" t="s">
        <v>69</v>
      </c>
      <c r="C12732" s="3">
        <v>44652</v>
      </c>
      <c r="D12732" s="3">
        <v>44742</v>
      </c>
      <c r="E12732" t="s">
        <v>29</v>
      </c>
      <c r="F12732" t="s">
        <v>3273</v>
      </c>
      <c r="G12732" t="s">
        <v>5335</v>
      </c>
      <c r="H12732" t="s">
        <v>3372</v>
      </c>
      <c r="I12732" t="s">
        <v>73</v>
      </c>
      <c r="J12732" t="s">
        <v>73</v>
      </c>
      <c r="K12732" t="s">
        <v>55</v>
      </c>
      <c r="L12732" s="3">
        <v>44694</v>
      </c>
      <c r="M12732" t="s">
        <v>67</v>
      </c>
      <c r="N12732" t="s">
        <v>5338</v>
      </c>
      <c r="O12732" t="s">
        <v>75</v>
      </c>
      <c r="P12732" s="3">
        <v>44694</v>
      </c>
      <c r="Q12732" t="s">
        <v>76</v>
      </c>
      <c r="R12732" t="s">
        <v>77</v>
      </c>
      <c r="S12732" t="s">
        <v>4526</v>
      </c>
      <c r="T12732" t="s">
        <v>77</v>
      </c>
      <c r="U12732" s="3">
        <v>44750</v>
      </c>
      <c r="V12732" s="3">
        <v>44742</v>
      </c>
      <c r="W12732" t="s">
        <v>79</v>
      </c>
    </row>
    <row r="12733" spans="1:23" x14ac:dyDescent="0.25">
      <c r="A12733" t="s">
        <v>5339</v>
      </c>
      <c r="B12733" t="s">
        <v>69</v>
      </c>
      <c r="C12733" s="3">
        <v>44652</v>
      </c>
      <c r="D12733" s="3">
        <v>44742</v>
      </c>
      <c r="E12733" t="s">
        <v>29</v>
      </c>
      <c r="F12733" t="s">
        <v>763</v>
      </c>
      <c r="G12733" t="s">
        <v>2087</v>
      </c>
      <c r="H12733" t="s">
        <v>3929</v>
      </c>
      <c r="I12733" t="s">
        <v>73</v>
      </c>
      <c r="J12733" t="s">
        <v>73</v>
      </c>
      <c r="K12733" t="s">
        <v>55</v>
      </c>
      <c r="L12733" s="3">
        <v>44725</v>
      </c>
      <c r="M12733" t="s">
        <v>67</v>
      </c>
      <c r="N12733" t="s">
        <v>5340</v>
      </c>
      <c r="O12733" t="s">
        <v>75</v>
      </c>
      <c r="P12733" s="3">
        <v>44725</v>
      </c>
      <c r="Q12733" t="s">
        <v>76</v>
      </c>
      <c r="R12733" t="s">
        <v>77</v>
      </c>
      <c r="S12733" t="s">
        <v>4526</v>
      </c>
      <c r="T12733" t="s">
        <v>77</v>
      </c>
      <c r="U12733" s="3">
        <v>44750</v>
      </c>
      <c r="V12733" s="3">
        <v>44742</v>
      </c>
      <c r="W12733" t="s">
        <v>79</v>
      </c>
    </row>
    <row r="12734" spans="1:23" x14ac:dyDescent="0.25">
      <c r="A12734" t="s">
        <v>5341</v>
      </c>
      <c r="B12734" t="s">
        <v>69</v>
      </c>
      <c r="C12734" s="3">
        <v>44652</v>
      </c>
      <c r="D12734" s="3">
        <v>44742</v>
      </c>
      <c r="E12734" t="s">
        <v>29</v>
      </c>
      <c r="F12734" t="s">
        <v>763</v>
      </c>
      <c r="G12734" t="s">
        <v>2087</v>
      </c>
      <c r="H12734" t="s">
        <v>3929</v>
      </c>
      <c r="I12734" t="s">
        <v>73</v>
      </c>
      <c r="J12734" t="s">
        <v>73</v>
      </c>
      <c r="K12734" t="s">
        <v>55</v>
      </c>
      <c r="L12734" s="3">
        <v>44725</v>
      </c>
      <c r="M12734" t="s">
        <v>66</v>
      </c>
      <c r="N12734" t="s">
        <v>5342</v>
      </c>
      <c r="O12734" t="s">
        <v>75</v>
      </c>
      <c r="P12734" s="3">
        <v>44725</v>
      </c>
      <c r="Q12734" t="s">
        <v>76</v>
      </c>
      <c r="R12734" t="s">
        <v>77</v>
      </c>
      <c r="S12734" t="s">
        <v>4526</v>
      </c>
      <c r="T12734" t="s">
        <v>77</v>
      </c>
      <c r="U12734" s="3">
        <v>44750</v>
      </c>
      <c r="V12734" s="3">
        <v>44742</v>
      </c>
      <c r="W12734" t="s">
        <v>79</v>
      </c>
    </row>
    <row r="12735" spans="1:23" x14ac:dyDescent="0.25">
      <c r="A12735" t="s">
        <v>5343</v>
      </c>
      <c r="B12735" t="s">
        <v>69</v>
      </c>
      <c r="C12735" s="3">
        <v>44652</v>
      </c>
      <c r="D12735" s="3">
        <v>44742</v>
      </c>
      <c r="E12735" t="s">
        <v>29</v>
      </c>
      <c r="F12735" t="s">
        <v>4743</v>
      </c>
      <c r="G12735" t="s">
        <v>175</v>
      </c>
      <c r="H12735" t="s">
        <v>72</v>
      </c>
      <c r="I12735" t="s">
        <v>73</v>
      </c>
      <c r="J12735" t="s">
        <v>73</v>
      </c>
      <c r="K12735" t="s">
        <v>55</v>
      </c>
      <c r="L12735" s="3">
        <v>44725</v>
      </c>
      <c r="M12735" t="s">
        <v>67</v>
      </c>
      <c r="N12735" t="s">
        <v>5344</v>
      </c>
      <c r="O12735" t="s">
        <v>75</v>
      </c>
      <c r="P12735" s="3">
        <v>44725</v>
      </c>
      <c r="Q12735" t="s">
        <v>76</v>
      </c>
      <c r="R12735" t="s">
        <v>77</v>
      </c>
      <c r="S12735" t="s">
        <v>4526</v>
      </c>
      <c r="T12735" t="s">
        <v>77</v>
      </c>
      <c r="U12735" s="3">
        <v>44750</v>
      </c>
      <c r="V12735" s="3">
        <v>44742</v>
      </c>
      <c r="W12735" t="s">
        <v>79</v>
      </c>
    </row>
    <row r="12736" spans="1:23" x14ac:dyDescent="0.25">
      <c r="A12736" t="s">
        <v>5345</v>
      </c>
      <c r="B12736" t="s">
        <v>69</v>
      </c>
      <c r="C12736" s="3">
        <v>44652</v>
      </c>
      <c r="D12736" s="3">
        <v>44742</v>
      </c>
      <c r="E12736" t="s">
        <v>29</v>
      </c>
      <c r="F12736" t="s">
        <v>5346</v>
      </c>
      <c r="G12736" t="s">
        <v>5347</v>
      </c>
      <c r="H12736" t="s">
        <v>132</v>
      </c>
      <c r="I12736" t="s">
        <v>73</v>
      </c>
      <c r="J12736" t="s">
        <v>73</v>
      </c>
      <c r="K12736" t="s">
        <v>55</v>
      </c>
      <c r="L12736" s="3">
        <v>44726</v>
      </c>
      <c r="M12736" t="s">
        <v>67</v>
      </c>
      <c r="N12736" t="s">
        <v>5348</v>
      </c>
      <c r="O12736" t="s">
        <v>75</v>
      </c>
      <c r="P12736" s="3">
        <v>44726</v>
      </c>
      <c r="Q12736" t="s">
        <v>76</v>
      </c>
      <c r="R12736" t="s">
        <v>77</v>
      </c>
      <c r="S12736" t="s">
        <v>4526</v>
      </c>
      <c r="T12736" t="s">
        <v>77</v>
      </c>
      <c r="U12736" s="3">
        <v>44750</v>
      </c>
      <c r="V12736" s="3">
        <v>44742</v>
      </c>
      <c r="W12736" t="s">
        <v>79</v>
      </c>
    </row>
    <row r="12737" spans="1:23" x14ac:dyDescent="0.25">
      <c r="A12737" t="s">
        <v>5349</v>
      </c>
      <c r="B12737" t="s">
        <v>69</v>
      </c>
      <c r="C12737" s="3">
        <v>44652</v>
      </c>
      <c r="D12737" s="3">
        <v>44742</v>
      </c>
      <c r="E12737" t="s">
        <v>29</v>
      </c>
      <c r="F12737" t="s">
        <v>5350</v>
      </c>
      <c r="G12737" t="s">
        <v>3428</v>
      </c>
      <c r="H12737" t="s">
        <v>278</v>
      </c>
      <c r="I12737" t="s">
        <v>73</v>
      </c>
      <c r="J12737" t="s">
        <v>73</v>
      </c>
      <c r="K12737" t="s">
        <v>55</v>
      </c>
      <c r="L12737" s="3">
        <v>44697</v>
      </c>
      <c r="M12737" t="s">
        <v>67</v>
      </c>
      <c r="N12737" t="s">
        <v>5351</v>
      </c>
      <c r="O12737" t="s">
        <v>75</v>
      </c>
      <c r="P12737" s="3">
        <v>44697</v>
      </c>
      <c r="Q12737" t="s">
        <v>76</v>
      </c>
      <c r="R12737" t="s">
        <v>77</v>
      </c>
      <c r="S12737" t="s">
        <v>4526</v>
      </c>
      <c r="T12737" t="s">
        <v>77</v>
      </c>
      <c r="U12737" s="3">
        <v>44750</v>
      </c>
      <c r="V12737" s="3">
        <v>44742</v>
      </c>
      <c r="W12737" t="s">
        <v>79</v>
      </c>
    </row>
    <row r="12738" spans="1:23" x14ac:dyDescent="0.25">
      <c r="A12738" t="s">
        <v>5352</v>
      </c>
      <c r="B12738" t="s">
        <v>69</v>
      </c>
      <c r="C12738" s="3">
        <v>44652</v>
      </c>
      <c r="D12738" s="3">
        <v>44742</v>
      </c>
      <c r="E12738" t="s">
        <v>29</v>
      </c>
      <c r="F12738" t="s">
        <v>4293</v>
      </c>
      <c r="G12738" t="s">
        <v>5353</v>
      </c>
      <c r="H12738" t="s">
        <v>239</v>
      </c>
      <c r="I12738" t="s">
        <v>73</v>
      </c>
      <c r="J12738" t="s">
        <v>73</v>
      </c>
      <c r="K12738" t="s">
        <v>55</v>
      </c>
      <c r="L12738" s="3">
        <v>44697</v>
      </c>
      <c r="M12738" t="s">
        <v>67</v>
      </c>
      <c r="N12738" t="s">
        <v>5354</v>
      </c>
      <c r="O12738" t="s">
        <v>75</v>
      </c>
      <c r="P12738" s="3">
        <v>44697</v>
      </c>
      <c r="Q12738" t="s">
        <v>76</v>
      </c>
      <c r="R12738" t="s">
        <v>77</v>
      </c>
      <c r="S12738" t="s">
        <v>4526</v>
      </c>
      <c r="T12738" t="s">
        <v>77</v>
      </c>
      <c r="U12738" s="3">
        <v>44750</v>
      </c>
      <c r="V12738" s="3">
        <v>44742</v>
      </c>
      <c r="W12738" t="s">
        <v>79</v>
      </c>
    </row>
    <row r="12739" spans="1:23" x14ac:dyDescent="0.25">
      <c r="A12739" t="s">
        <v>5355</v>
      </c>
      <c r="B12739" t="s">
        <v>69</v>
      </c>
      <c r="C12739" s="3">
        <v>44652</v>
      </c>
      <c r="D12739" s="3">
        <v>44742</v>
      </c>
      <c r="E12739" t="s">
        <v>29</v>
      </c>
      <c r="F12739" t="s">
        <v>4507</v>
      </c>
      <c r="G12739" t="s">
        <v>526</v>
      </c>
      <c r="H12739" t="s">
        <v>303</v>
      </c>
      <c r="I12739" t="s">
        <v>73</v>
      </c>
      <c r="J12739" t="s">
        <v>73</v>
      </c>
      <c r="K12739" t="s">
        <v>55</v>
      </c>
      <c r="L12739" s="3">
        <v>44728</v>
      </c>
      <c r="M12739" t="s">
        <v>67</v>
      </c>
      <c r="N12739" t="s">
        <v>5356</v>
      </c>
      <c r="O12739" t="s">
        <v>75</v>
      </c>
      <c r="P12739" s="3">
        <v>44728</v>
      </c>
      <c r="Q12739" t="s">
        <v>76</v>
      </c>
      <c r="R12739" t="s">
        <v>77</v>
      </c>
      <c r="S12739" t="s">
        <v>4526</v>
      </c>
      <c r="T12739" t="s">
        <v>77</v>
      </c>
      <c r="U12739" s="3">
        <v>44750</v>
      </c>
      <c r="V12739" s="3">
        <v>44742</v>
      </c>
      <c r="W12739" t="s">
        <v>79</v>
      </c>
    </row>
    <row r="12740" spans="1:23" x14ac:dyDescent="0.25">
      <c r="A12740" t="s">
        <v>5357</v>
      </c>
      <c r="B12740" t="s">
        <v>69</v>
      </c>
      <c r="C12740" s="3">
        <v>44652</v>
      </c>
      <c r="D12740" s="3">
        <v>44742</v>
      </c>
      <c r="E12740" t="s">
        <v>29</v>
      </c>
      <c r="F12740" t="s">
        <v>5358</v>
      </c>
      <c r="G12740" t="s">
        <v>87</v>
      </c>
      <c r="H12740" t="s">
        <v>132</v>
      </c>
      <c r="I12740" t="s">
        <v>73</v>
      </c>
      <c r="J12740" t="s">
        <v>73</v>
      </c>
      <c r="K12740" t="s">
        <v>55</v>
      </c>
      <c r="L12740" s="3">
        <v>44694</v>
      </c>
      <c r="M12740" t="s">
        <v>66</v>
      </c>
      <c r="N12740" t="s">
        <v>5359</v>
      </c>
      <c r="O12740" t="s">
        <v>75</v>
      </c>
      <c r="P12740" s="3">
        <v>44694</v>
      </c>
      <c r="Q12740" t="s">
        <v>76</v>
      </c>
      <c r="R12740" t="s">
        <v>77</v>
      </c>
      <c r="S12740" t="s">
        <v>4526</v>
      </c>
      <c r="T12740" t="s">
        <v>77</v>
      </c>
      <c r="U12740" s="3">
        <v>44750</v>
      </c>
      <c r="V12740" s="3">
        <v>44742</v>
      </c>
      <c r="W12740" t="s">
        <v>79</v>
      </c>
    </row>
    <row r="12741" spans="1:23" x14ac:dyDescent="0.25">
      <c r="A12741" t="s">
        <v>5360</v>
      </c>
      <c r="B12741" t="s">
        <v>69</v>
      </c>
      <c r="C12741" s="3">
        <v>44652</v>
      </c>
      <c r="D12741" s="3">
        <v>44742</v>
      </c>
      <c r="E12741" t="s">
        <v>30</v>
      </c>
      <c r="F12741" t="s">
        <v>73</v>
      </c>
      <c r="G12741" t="s">
        <v>73</v>
      </c>
      <c r="H12741" t="s">
        <v>73</v>
      </c>
      <c r="I12741" t="s">
        <v>5361</v>
      </c>
      <c r="J12741" t="s">
        <v>73</v>
      </c>
      <c r="K12741" t="s">
        <v>55</v>
      </c>
      <c r="L12741" s="3">
        <v>44726</v>
      </c>
      <c r="M12741" t="s">
        <v>67</v>
      </c>
      <c r="N12741" t="s">
        <v>5362</v>
      </c>
      <c r="O12741" t="s">
        <v>75</v>
      </c>
      <c r="P12741" s="3">
        <v>44726</v>
      </c>
      <c r="Q12741" t="s">
        <v>76</v>
      </c>
      <c r="R12741" t="s">
        <v>77</v>
      </c>
      <c r="S12741" t="s">
        <v>4526</v>
      </c>
      <c r="T12741" t="s">
        <v>77</v>
      </c>
      <c r="U12741" s="3">
        <v>44750</v>
      </c>
      <c r="V12741" s="3">
        <v>44742</v>
      </c>
      <c r="W12741" t="s">
        <v>79</v>
      </c>
    </row>
    <row r="12742" spans="1:23" x14ac:dyDescent="0.25">
      <c r="A12742" t="s">
        <v>5363</v>
      </c>
      <c r="B12742" t="s">
        <v>69</v>
      </c>
      <c r="C12742" s="3">
        <v>44652</v>
      </c>
      <c r="D12742" s="3">
        <v>44742</v>
      </c>
      <c r="E12742" t="s">
        <v>29</v>
      </c>
      <c r="F12742" t="s">
        <v>5364</v>
      </c>
      <c r="G12742" t="s">
        <v>175</v>
      </c>
      <c r="H12742" t="s">
        <v>3367</v>
      </c>
      <c r="I12742" t="s">
        <v>73</v>
      </c>
      <c r="J12742" t="s">
        <v>73</v>
      </c>
      <c r="K12742" t="s">
        <v>55</v>
      </c>
      <c r="L12742" s="3">
        <v>44726</v>
      </c>
      <c r="M12742" t="s">
        <v>67</v>
      </c>
      <c r="N12742" t="s">
        <v>5365</v>
      </c>
      <c r="O12742" t="s">
        <v>75</v>
      </c>
      <c r="P12742" s="3">
        <v>44726</v>
      </c>
      <c r="Q12742" t="s">
        <v>76</v>
      </c>
      <c r="R12742" t="s">
        <v>77</v>
      </c>
      <c r="S12742" t="s">
        <v>4526</v>
      </c>
      <c r="T12742" t="s">
        <v>77</v>
      </c>
      <c r="U12742" s="3">
        <v>44750</v>
      </c>
      <c r="V12742" s="3">
        <v>44742</v>
      </c>
      <c r="W12742" t="s">
        <v>79</v>
      </c>
    </row>
    <row r="12743" spans="1:23" x14ac:dyDescent="0.25">
      <c r="A12743" t="s">
        <v>5366</v>
      </c>
      <c r="B12743" t="s">
        <v>69</v>
      </c>
      <c r="C12743" s="3">
        <v>44652</v>
      </c>
      <c r="D12743" s="3">
        <v>44742</v>
      </c>
      <c r="E12743" t="s">
        <v>29</v>
      </c>
      <c r="F12743" t="s">
        <v>5367</v>
      </c>
      <c r="G12743" t="s">
        <v>663</v>
      </c>
      <c r="H12743" t="s">
        <v>3259</v>
      </c>
      <c r="I12743" t="s">
        <v>73</v>
      </c>
      <c r="J12743" t="s">
        <v>73</v>
      </c>
      <c r="K12743" t="s">
        <v>55</v>
      </c>
      <c r="L12743" s="3">
        <v>44727</v>
      </c>
      <c r="M12743" t="s">
        <v>66</v>
      </c>
      <c r="N12743" t="s">
        <v>5368</v>
      </c>
      <c r="O12743" t="s">
        <v>75</v>
      </c>
      <c r="P12743" s="3">
        <v>44727</v>
      </c>
      <c r="Q12743" t="s">
        <v>76</v>
      </c>
      <c r="R12743" t="s">
        <v>77</v>
      </c>
      <c r="S12743" t="s">
        <v>4526</v>
      </c>
      <c r="T12743" t="s">
        <v>77</v>
      </c>
      <c r="U12743" s="3">
        <v>44750</v>
      </c>
      <c r="V12743" s="3">
        <v>44742</v>
      </c>
      <c r="W12743" t="s">
        <v>79</v>
      </c>
    </row>
    <row r="12744" spans="1:23" x14ac:dyDescent="0.25">
      <c r="A12744" t="s">
        <v>5369</v>
      </c>
      <c r="B12744" t="s">
        <v>69</v>
      </c>
      <c r="C12744" s="3">
        <v>44652</v>
      </c>
      <c r="D12744" s="3">
        <v>44742</v>
      </c>
      <c r="E12744" t="s">
        <v>29</v>
      </c>
      <c r="F12744" t="s">
        <v>5370</v>
      </c>
      <c r="G12744" t="s">
        <v>295</v>
      </c>
      <c r="H12744" t="s">
        <v>593</v>
      </c>
      <c r="I12744" t="s">
        <v>73</v>
      </c>
      <c r="J12744" t="s">
        <v>73</v>
      </c>
      <c r="K12744" t="s">
        <v>55</v>
      </c>
      <c r="L12744" s="3">
        <v>44697</v>
      </c>
      <c r="M12744" t="s">
        <v>67</v>
      </c>
      <c r="N12744" t="s">
        <v>5371</v>
      </c>
      <c r="O12744" t="s">
        <v>75</v>
      </c>
      <c r="P12744" s="3">
        <v>44697</v>
      </c>
      <c r="Q12744" t="s">
        <v>76</v>
      </c>
      <c r="R12744" t="s">
        <v>77</v>
      </c>
      <c r="S12744" t="s">
        <v>4526</v>
      </c>
      <c r="T12744" t="s">
        <v>77</v>
      </c>
      <c r="U12744" s="3">
        <v>44750</v>
      </c>
      <c r="V12744" s="3">
        <v>44742</v>
      </c>
      <c r="W12744" t="s">
        <v>79</v>
      </c>
    </row>
    <row r="12745" spans="1:23" x14ac:dyDescent="0.25">
      <c r="A12745" t="s">
        <v>5372</v>
      </c>
      <c r="B12745" t="s">
        <v>69</v>
      </c>
      <c r="C12745" s="3">
        <v>44652</v>
      </c>
      <c r="D12745" s="3">
        <v>44742</v>
      </c>
      <c r="E12745" t="s">
        <v>29</v>
      </c>
      <c r="F12745" t="s">
        <v>5324</v>
      </c>
      <c r="G12745" t="s">
        <v>5141</v>
      </c>
      <c r="H12745" t="s">
        <v>5142</v>
      </c>
      <c r="I12745" t="s">
        <v>73</v>
      </c>
      <c r="J12745" t="s">
        <v>73</v>
      </c>
      <c r="K12745" t="s">
        <v>55</v>
      </c>
      <c r="L12745" s="3">
        <v>44728</v>
      </c>
      <c r="M12745" t="s">
        <v>67</v>
      </c>
      <c r="N12745" t="s">
        <v>5373</v>
      </c>
      <c r="O12745" t="s">
        <v>75</v>
      </c>
      <c r="P12745" s="3">
        <v>44728</v>
      </c>
      <c r="Q12745" t="s">
        <v>76</v>
      </c>
      <c r="R12745" t="s">
        <v>77</v>
      </c>
      <c r="S12745" t="s">
        <v>4526</v>
      </c>
      <c r="T12745" t="s">
        <v>77</v>
      </c>
      <c r="U12745" s="3">
        <v>44750</v>
      </c>
      <c r="V12745" s="3">
        <v>44742</v>
      </c>
      <c r="W12745" t="s">
        <v>79</v>
      </c>
    </row>
    <row r="12746" spans="1:23" x14ac:dyDescent="0.25">
      <c r="A12746" t="s">
        <v>5374</v>
      </c>
      <c r="B12746" t="s">
        <v>69</v>
      </c>
      <c r="C12746" s="3">
        <v>44652</v>
      </c>
      <c r="D12746" s="3">
        <v>44742</v>
      </c>
      <c r="E12746" t="s">
        <v>29</v>
      </c>
      <c r="F12746" t="s">
        <v>596</v>
      </c>
      <c r="G12746" t="s">
        <v>3398</v>
      </c>
      <c r="H12746" t="s">
        <v>160</v>
      </c>
      <c r="I12746" t="s">
        <v>73</v>
      </c>
      <c r="J12746" t="s">
        <v>73</v>
      </c>
      <c r="K12746" t="s">
        <v>55</v>
      </c>
      <c r="L12746" s="3">
        <v>44698</v>
      </c>
      <c r="M12746" t="s">
        <v>66</v>
      </c>
      <c r="N12746" t="s">
        <v>5375</v>
      </c>
      <c r="O12746" t="s">
        <v>75</v>
      </c>
      <c r="P12746" s="3">
        <v>44698</v>
      </c>
      <c r="Q12746" t="s">
        <v>76</v>
      </c>
      <c r="R12746" t="s">
        <v>77</v>
      </c>
      <c r="S12746" t="s">
        <v>4526</v>
      </c>
      <c r="T12746" t="s">
        <v>77</v>
      </c>
      <c r="U12746" s="3">
        <v>44750</v>
      </c>
      <c r="V12746" s="3">
        <v>44742</v>
      </c>
      <c r="W12746" t="s">
        <v>79</v>
      </c>
    </row>
    <row r="12747" spans="1:23" x14ac:dyDescent="0.25">
      <c r="A12747" t="s">
        <v>5376</v>
      </c>
      <c r="B12747" t="s">
        <v>69</v>
      </c>
      <c r="C12747" s="3">
        <v>44652</v>
      </c>
      <c r="D12747" s="3">
        <v>44742</v>
      </c>
      <c r="E12747" t="s">
        <v>29</v>
      </c>
      <c r="F12747" t="s">
        <v>5377</v>
      </c>
      <c r="G12747" t="s">
        <v>756</v>
      </c>
      <c r="H12747" t="s">
        <v>770</v>
      </c>
      <c r="I12747" t="s">
        <v>73</v>
      </c>
      <c r="J12747" t="s">
        <v>73</v>
      </c>
      <c r="K12747" t="s">
        <v>55</v>
      </c>
      <c r="L12747" s="3">
        <v>44698</v>
      </c>
      <c r="M12747" t="s">
        <v>67</v>
      </c>
      <c r="N12747" t="s">
        <v>5378</v>
      </c>
      <c r="O12747" t="s">
        <v>75</v>
      </c>
      <c r="P12747" s="3">
        <v>44698</v>
      </c>
      <c r="Q12747" t="s">
        <v>76</v>
      </c>
      <c r="R12747" t="s">
        <v>77</v>
      </c>
      <c r="S12747" t="s">
        <v>4526</v>
      </c>
      <c r="T12747" t="s">
        <v>77</v>
      </c>
      <c r="U12747" s="3">
        <v>44750</v>
      </c>
      <c r="V12747" s="3">
        <v>44742</v>
      </c>
      <c r="W12747" t="s">
        <v>79</v>
      </c>
    </row>
    <row r="12748" spans="1:23" x14ac:dyDescent="0.25">
      <c r="A12748" t="s">
        <v>5379</v>
      </c>
      <c r="B12748" t="s">
        <v>69</v>
      </c>
      <c r="C12748" s="3">
        <v>44652</v>
      </c>
      <c r="D12748" s="3">
        <v>44742</v>
      </c>
      <c r="E12748" t="s">
        <v>29</v>
      </c>
      <c r="F12748" t="s">
        <v>5380</v>
      </c>
      <c r="G12748" t="s">
        <v>394</v>
      </c>
      <c r="H12748" t="s">
        <v>3326</v>
      </c>
      <c r="I12748" t="s">
        <v>73</v>
      </c>
      <c r="J12748" t="s">
        <v>73</v>
      </c>
      <c r="K12748" t="s">
        <v>55</v>
      </c>
      <c r="L12748" s="3">
        <v>44698</v>
      </c>
      <c r="M12748" t="s">
        <v>67</v>
      </c>
      <c r="N12748" t="s">
        <v>5381</v>
      </c>
      <c r="O12748" t="s">
        <v>75</v>
      </c>
      <c r="P12748" s="3">
        <v>44698</v>
      </c>
      <c r="Q12748" t="s">
        <v>76</v>
      </c>
      <c r="R12748" t="s">
        <v>77</v>
      </c>
      <c r="S12748" t="s">
        <v>4526</v>
      </c>
      <c r="T12748" t="s">
        <v>77</v>
      </c>
      <c r="U12748" s="3">
        <v>44750</v>
      </c>
      <c r="V12748" s="3">
        <v>44742</v>
      </c>
      <c r="W12748" t="s">
        <v>79</v>
      </c>
    </row>
    <row r="12749" spans="1:23" x14ac:dyDescent="0.25">
      <c r="A12749" t="s">
        <v>5382</v>
      </c>
      <c r="B12749" t="s">
        <v>69</v>
      </c>
      <c r="C12749" s="3">
        <v>44652</v>
      </c>
      <c r="D12749" s="3">
        <v>44742</v>
      </c>
      <c r="E12749" t="s">
        <v>29</v>
      </c>
      <c r="F12749" t="s">
        <v>5383</v>
      </c>
      <c r="G12749" t="s">
        <v>103</v>
      </c>
      <c r="H12749" t="s">
        <v>3428</v>
      </c>
      <c r="I12749" t="s">
        <v>73</v>
      </c>
      <c r="J12749" t="s">
        <v>73</v>
      </c>
      <c r="K12749" t="s">
        <v>55</v>
      </c>
      <c r="L12749" s="3">
        <v>44669</v>
      </c>
      <c r="M12749" t="s">
        <v>67</v>
      </c>
      <c r="N12749" t="s">
        <v>5384</v>
      </c>
      <c r="O12749" t="s">
        <v>75</v>
      </c>
      <c r="P12749" s="3">
        <v>44669</v>
      </c>
      <c r="Q12749" t="s">
        <v>76</v>
      </c>
      <c r="R12749" t="s">
        <v>77</v>
      </c>
      <c r="S12749" t="s">
        <v>4526</v>
      </c>
      <c r="T12749" t="s">
        <v>77</v>
      </c>
      <c r="U12749" s="3">
        <v>44750</v>
      </c>
      <c r="V12749" s="3">
        <v>44742</v>
      </c>
      <c r="W12749" t="s">
        <v>79</v>
      </c>
    </row>
    <row r="12750" spans="1:23" x14ac:dyDescent="0.25">
      <c r="A12750" t="s">
        <v>5385</v>
      </c>
      <c r="B12750" t="s">
        <v>69</v>
      </c>
      <c r="C12750" s="3">
        <v>44652</v>
      </c>
      <c r="D12750" s="3">
        <v>44742</v>
      </c>
      <c r="E12750" t="s">
        <v>29</v>
      </c>
      <c r="F12750" t="s">
        <v>5386</v>
      </c>
      <c r="G12750" t="s">
        <v>5387</v>
      </c>
      <c r="H12750" t="s">
        <v>784</v>
      </c>
      <c r="I12750" t="s">
        <v>73</v>
      </c>
      <c r="J12750" t="s">
        <v>73</v>
      </c>
      <c r="K12750" t="s">
        <v>55</v>
      </c>
      <c r="L12750" s="3">
        <v>44669</v>
      </c>
      <c r="M12750" t="s">
        <v>66</v>
      </c>
      <c r="N12750" t="s">
        <v>5388</v>
      </c>
      <c r="O12750" t="s">
        <v>75</v>
      </c>
      <c r="P12750" s="3">
        <v>44669</v>
      </c>
      <c r="Q12750" t="s">
        <v>76</v>
      </c>
      <c r="R12750" t="s">
        <v>77</v>
      </c>
      <c r="S12750" t="s">
        <v>4526</v>
      </c>
      <c r="T12750" t="s">
        <v>77</v>
      </c>
      <c r="U12750" s="3">
        <v>44750</v>
      </c>
      <c r="V12750" s="3">
        <v>44742</v>
      </c>
      <c r="W12750" t="s">
        <v>79</v>
      </c>
    </row>
    <row r="12751" spans="1:23" x14ac:dyDescent="0.25">
      <c r="A12751" t="s">
        <v>5389</v>
      </c>
      <c r="B12751" t="s">
        <v>69</v>
      </c>
      <c r="C12751" s="3">
        <v>44652</v>
      </c>
      <c r="D12751" s="3">
        <v>44742</v>
      </c>
      <c r="E12751" t="s">
        <v>29</v>
      </c>
      <c r="F12751" t="s">
        <v>5390</v>
      </c>
      <c r="G12751" t="s">
        <v>5391</v>
      </c>
      <c r="H12751" t="s">
        <v>3537</v>
      </c>
      <c r="I12751" t="s">
        <v>73</v>
      </c>
      <c r="J12751" t="s">
        <v>73</v>
      </c>
      <c r="K12751" t="s">
        <v>55</v>
      </c>
      <c r="L12751" s="3">
        <v>44694</v>
      </c>
      <c r="M12751" t="s">
        <v>66</v>
      </c>
      <c r="N12751" t="s">
        <v>5392</v>
      </c>
      <c r="O12751" t="s">
        <v>75</v>
      </c>
      <c r="P12751" s="3">
        <v>44694</v>
      </c>
      <c r="Q12751" t="s">
        <v>76</v>
      </c>
      <c r="R12751" t="s">
        <v>77</v>
      </c>
      <c r="S12751" t="s">
        <v>4526</v>
      </c>
      <c r="T12751" t="s">
        <v>77</v>
      </c>
      <c r="U12751" s="3">
        <v>44750</v>
      </c>
      <c r="V12751" s="3">
        <v>44742</v>
      </c>
      <c r="W12751" t="s">
        <v>79</v>
      </c>
    </row>
    <row r="12752" spans="1:23" x14ac:dyDescent="0.25">
      <c r="A12752" t="s">
        <v>5393</v>
      </c>
      <c r="B12752" t="s">
        <v>69</v>
      </c>
      <c r="C12752" s="3">
        <v>44652</v>
      </c>
      <c r="D12752" s="3">
        <v>44742</v>
      </c>
      <c r="E12752" t="s">
        <v>29</v>
      </c>
      <c r="F12752" t="s">
        <v>5367</v>
      </c>
      <c r="G12752" t="s">
        <v>663</v>
      </c>
      <c r="H12752" t="s">
        <v>3259</v>
      </c>
      <c r="I12752" t="s">
        <v>73</v>
      </c>
      <c r="J12752" t="s">
        <v>73</v>
      </c>
      <c r="K12752" t="s">
        <v>55</v>
      </c>
      <c r="L12752" s="3">
        <v>44727</v>
      </c>
      <c r="M12752" t="s">
        <v>67</v>
      </c>
      <c r="N12752" t="s">
        <v>5394</v>
      </c>
      <c r="O12752" t="s">
        <v>75</v>
      </c>
      <c r="P12752" s="3">
        <v>44727</v>
      </c>
      <c r="Q12752" t="s">
        <v>76</v>
      </c>
      <c r="R12752" t="s">
        <v>77</v>
      </c>
      <c r="S12752" t="s">
        <v>4526</v>
      </c>
      <c r="T12752" t="s">
        <v>77</v>
      </c>
      <c r="U12752" s="3">
        <v>44750</v>
      </c>
      <c r="V12752" s="3">
        <v>44742</v>
      </c>
      <c r="W12752" t="s">
        <v>79</v>
      </c>
    </row>
    <row r="12753" spans="1:23" x14ac:dyDescent="0.25">
      <c r="A12753" t="s">
        <v>5395</v>
      </c>
      <c r="B12753" t="s">
        <v>69</v>
      </c>
      <c r="C12753" s="3">
        <v>44652</v>
      </c>
      <c r="D12753" s="3">
        <v>44742</v>
      </c>
      <c r="E12753" t="s">
        <v>29</v>
      </c>
      <c r="F12753" t="s">
        <v>5396</v>
      </c>
      <c r="G12753" t="s">
        <v>770</v>
      </c>
      <c r="H12753" t="s">
        <v>5397</v>
      </c>
      <c r="I12753" t="s">
        <v>73</v>
      </c>
      <c r="J12753" t="s">
        <v>73</v>
      </c>
      <c r="K12753" t="s">
        <v>55</v>
      </c>
      <c r="L12753" s="3">
        <v>44727</v>
      </c>
      <c r="M12753" t="s">
        <v>67</v>
      </c>
      <c r="N12753" t="s">
        <v>5398</v>
      </c>
      <c r="O12753" t="s">
        <v>75</v>
      </c>
      <c r="P12753" s="3">
        <v>44727</v>
      </c>
      <c r="Q12753" t="s">
        <v>76</v>
      </c>
      <c r="R12753" t="s">
        <v>77</v>
      </c>
      <c r="S12753" t="s">
        <v>4526</v>
      </c>
      <c r="T12753" t="s">
        <v>77</v>
      </c>
      <c r="U12753" s="3">
        <v>44750</v>
      </c>
      <c r="V12753" s="3">
        <v>44742</v>
      </c>
      <c r="W12753" t="s">
        <v>79</v>
      </c>
    </row>
    <row r="12754" spans="1:23" x14ac:dyDescent="0.25">
      <c r="A12754" t="s">
        <v>5399</v>
      </c>
      <c r="B12754" t="s">
        <v>69</v>
      </c>
      <c r="C12754" s="3">
        <v>44652</v>
      </c>
      <c r="D12754" s="3">
        <v>44742</v>
      </c>
      <c r="E12754" t="s">
        <v>30</v>
      </c>
      <c r="F12754" t="s">
        <v>73</v>
      </c>
      <c r="G12754" t="s">
        <v>73</v>
      </c>
      <c r="H12754" t="s">
        <v>73</v>
      </c>
      <c r="I12754" t="s">
        <v>1822</v>
      </c>
      <c r="J12754" t="s">
        <v>73</v>
      </c>
      <c r="K12754" t="s">
        <v>55</v>
      </c>
      <c r="L12754" s="3">
        <v>44697</v>
      </c>
      <c r="M12754" t="s">
        <v>67</v>
      </c>
      <c r="N12754" t="s">
        <v>5400</v>
      </c>
      <c r="O12754" t="s">
        <v>75</v>
      </c>
      <c r="P12754" s="3">
        <v>44697</v>
      </c>
      <c r="Q12754" t="s">
        <v>76</v>
      </c>
      <c r="R12754" t="s">
        <v>77</v>
      </c>
      <c r="S12754" t="s">
        <v>4526</v>
      </c>
      <c r="T12754" t="s">
        <v>77</v>
      </c>
      <c r="U12754" s="3">
        <v>44750</v>
      </c>
      <c r="V12754" s="3">
        <v>44742</v>
      </c>
      <c r="W12754" t="s">
        <v>79</v>
      </c>
    </row>
    <row r="12755" spans="1:23" x14ac:dyDescent="0.25">
      <c r="A12755" t="s">
        <v>5401</v>
      </c>
      <c r="B12755" t="s">
        <v>69</v>
      </c>
      <c r="C12755" s="3">
        <v>44652</v>
      </c>
      <c r="D12755" s="3">
        <v>44742</v>
      </c>
      <c r="E12755" t="s">
        <v>29</v>
      </c>
      <c r="F12755" t="s">
        <v>1936</v>
      </c>
      <c r="G12755" t="s">
        <v>1937</v>
      </c>
      <c r="H12755" t="s">
        <v>1938</v>
      </c>
      <c r="I12755" t="s">
        <v>73</v>
      </c>
      <c r="J12755" t="s">
        <v>73</v>
      </c>
      <c r="K12755" t="s">
        <v>55</v>
      </c>
      <c r="L12755" s="3">
        <v>44669</v>
      </c>
      <c r="M12755" t="s">
        <v>67</v>
      </c>
      <c r="N12755" t="s">
        <v>5402</v>
      </c>
      <c r="O12755" t="s">
        <v>75</v>
      </c>
      <c r="P12755" s="3">
        <v>44669</v>
      </c>
      <c r="Q12755" t="s">
        <v>76</v>
      </c>
      <c r="R12755" t="s">
        <v>77</v>
      </c>
      <c r="S12755" t="s">
        <v>4526</v>
      </c>
      <c r="T12755" t="s">
        <v>77</v>
      </c>
      <c r="U12755" s="3">
        <v>44750</v>
      </c>
      <c r="V12755" s="3">
        <v>44742</v>
      </c>
      <c r="W12755" t="s">
        <v>79</v>
      </c>
    </row>
    <row r="12756" spans="1:23" x14ac:dyDescent="0.25">
      <c r="A12756" t="s">
        <v>5403</v>
      </c>
      <c r="B12756" t="s">
        <v>69</v>
      </c>
      <c r="C12756" s="3">
        <v>44652</v>
      </c>
      <c r="D12756" s="3">
        <v>44742</v>
      </c>
      <c r="E12756" t="s">
        <v>29</v>
      </c>
      <c r="F12756" t="s">
        <v>263</v>
      </c>
      <c r="G12756" t="s">
        <v>5404</v>
      </c>
      <c r="H12756" t="s">
        <v>540</v>
      </c>
      <c r="I12756" t="s">
        <v>73</v>
      </c>
      <c r="J12756" t="s">
        <v>73</v>
      </c>
      <c r="K12756" t="s">
        <v>55</v>
      </c>
      <c r="L12756" s="3">
        <v>44669</v>
      </c>
      <c r="M12756" t="s">
        <v>66</v>
      </c>
      <c r="N12756" t="s">
        <v>5405</v>
      </c>
      <c r="O12756" t="s">
        <v>75</v>
      </c>
      <c r="P12756" s="3">
        <v>44669</v>
      </c>
      <c r="Q12756" t="s">
        <v>76</v>
      </c>
      <c r="R12756" t="s">
        <v>77</v>
      </c>
      <c r="S12756" t="s">
        <v>4526</v>
      </c>
      <c r="T12756" t="s">
        <v>77</v>
      </c>
      <c r="U12756" s="3">
        <v>44750</v>
      </c>
      <c r="V12756" s="3">
        <v>44742</v>
      </c>
      <c r="W12756" t="s">
        <v>79</v>
      </c>
    </row>
    <row r="12757" spans="1:23" x14ac:dyDescent="0.25">
      <c r="A12757" t="s">
        <v>5406</v>
      </c>
      <c r="B12757" t="s">
        <v>69</v>
      </c>
      <c r="C12757" s="3">
        <v>44652</v>
      </c>
      <c r="D12757" s="3">
        <v>44742</v>
      </c>
      <c r="E12757" t="s">
        <v>30</v>
      </c>
      <c r="F12757" t="s">
        <v>73</v>
      </c>
      <c r="G12757" t="s">
        <v>73</v>
      </c>
      <c r="H12757" t="s">
        <v>73</v>
      </c>
      <c r="I12757" t="s">
        <v>5407</v>
      </c>
      <c r="J12757" t="s">
        <v>73</v>
      </c>
      <c r="K12757" t="s">
        <v>55</v>
      </c>
      <c r="L12757" s="3">
        <v>44699</v>
      </c>
      <c r="M12757" t="s">
        <v>67</v>
      </c>
      <c r="N12757" t="s">
        <v>5408</v>
      </c>
      <c r="O12757" t="s">
        <v>75</v>
      </c>
      <c r="P12757" s="3">
        <v>44699</v>
      </c>
      <c r="Q12757" t="s">
        <v>76</v>
      </c>
      <c r="R12757" t="s">
        <v>77</v>
      </c>
      <c r="S12757" t="s">
        <v>4526</v>
      </c>
      <c r="T12757" t="s">
        <v>77</v>
      </c>
      <c r="U12757" s="3">
        <v>44750</v>
      </c>
      <c r="V12757" s="3">
        <v>44742</v>
      </c>
      <c r="W12757" t="s">
        <v>79</v>
      </c>
    </row>
    <row r="12758" spans="1:23" x14ac:dyDescent="0.25">
      <c r="A12758" t="s">
        <v>5409</v>
      </c>
      <c r="B12758" t="s">
        <v>69</v>
      </c>
      <c r="C12758" s="3">
        <v>44652</v>
      </c>
      <c r="D12758" s="3">
        <v>44742</v>
      </c>
      <c r="E12758" t="s">
        <v>29</v>
      </c>
      <c r="F12758" t="s">
        <v>949</v>
      </c>
      <c r="G12758" t="s">
        <v>239</v>
      </c>
      <c r="H12758" t="s">
        <v>893</v>
      </c>
      <c r="I12758" t="s">
        <v>73</v>
      </c>
      <c r="J12758" t="s">
        <v>73</v>
      </c>
      <c r="K12758" t="s">
        <v>55</v>
      </c>
      <c r="L12758" s="3">
        <v>44699</v>
      </c>
      <c r="M12758" t="s">
        <v>66</v>
      </c>
      <c r="N12758" t="s">
        <v>5410</v>
      </c>
      <c r="O12758" t="s">
        <v>75</v>
      </c>
      <c r="P12758" s="3">
        <v>44699</v>
      </c>
      <c r="Q12758" t="s">
        <v>76</v>
      </c>
      <c r="R12758" t="s">
        <v>77</v>
      </c>
      <c r="S12758" t="s">
        <v>4526</v>
      </c>
      <c r="T12758" t="s">
        <v>77</v>
      </c>
      <c r="U12758" s="3">
        <v>44750</v>
      </c>
      <c r="V12758" s="3">
        <v>44742</v>
      </c>
      <c r="W12758" t="s">
        <v>79</v>
      </c>
    </row>
    <row r="12759" spans="1:23" x14ac:dyDescent="0.25">
      <c r="A12759" t="s">
        <v>5411</v>
      </c>
      <c r="B12759" t="s">
        <v>69</v>
      </c>
      <c r="C12759" s="3">
        <v>44652</v>
      </c>
      <c r="D12759" s="3">
        <v>44742</v>
      </c>
      <c r="E12759" t="s">
        <v>29</v>
      </c>
      <c r="F12759" t="s">
        <v>5412</v>
      </c>
      <c r="G12759" t="s">
        <v>239</v>
      </c>
      <c r="H12759" t="s">
        <v>783</v>
      </c>
      <c r="I12759" t="s">
        <v>73</v>
      </c>
      <c r="J12759" t="s">
        <v>73</v>
      </c>
      <c r="K12759" t="s">
        <v>55</v>
      </c>
      <c r="L12759" s="3">
        <v>44699</v>
      </c>
      <c r="M12759" t="s">
        <v>66</v>
      </c>
      <c r="N12759" t="s">
        <v>5413</v>
      </c>
      <c r="O12759" t="s">
        <v>75</v>
      </c>
      <c r="P12759" s="3">
        <v>44699</v>
      </c>
      <c r="Q12759" t="s">
        <v>76</v>
      </c>
      <c r="R12759" t="s">
        <v>77</v>
      </c>
      <c r="S12759" t="s">
        <v>4526</v>
      </c>
      <c r="T12759" t="s">
        <v>77</v>
      </c>
      <c r="U12759" s="3">
        <v>44750</v>
      </c>
      <c r="V12759" s="3">
        <v>44742</v>
      </c>
      <c r="W12759" t="s">
        <v>79</v>
      </c>
    </row>
    <row r="12760" spans="1:23" x14ac:dyDescent="0.25">
      <c r="A12760" t="s">
        <v>5414</v>
      </c>
      <c r="B12760" t="s">
        <v>69</v>
      </c>
      <c r="C12760" s="3">
        <v>44652</v>
      </c>
      <c r="D12760" s="3">
        <v>44742</v>
      </c>
      <c r="E12760" t="s">
        <v>29</v>
      </c>
      <c r="F12760" t="s">
        <v>5415</v>
      </c>
      <c r="G12760" t="s">
        <v>272</v>
      </c>
      <c r="H12760" t="s">
        <v>239</v>
      </c>
      <c r="I12760" t="s">
        <v>73</v>
      </c>
      <c r="J12760" t="s">
        <v>73</v>
      </c>
      <c r="K12760" t="s">
        <v>55</v>
      </c>
      <c r="L12760" s="3">
        <v>44669</v>
      </c>
      <c r="M12760" t="s">
        <v>67</v>
      </c>
      <c r="N12760" t="s">
        <v>5416</v>
      </c>
      <c r="O12760" t="s">
        <v>75</v>
      </c>
      <c r="P12760" s="3">
        <v>44669</v>
      </c>
      <c r="Q12760" t="s">
        <v>76</v>
      </c>
      <c r="R12760" t="s">
        <v>77</v>
      </c>
      <c r="S12760" t="s">
        <v>4526</v>
      </c>
      <c r="T12760" t="s">
        <v>77</v>
      </c>
      <c r="U12760" s="3">
        <v>44750</v>
      </c>
      <c r="V12760" s="3">
        <v>44742</v>
      </c>
      <c r="W12760" t="s">
        <v>79</v>
      </c>
    </row>
    <row r="12761" spans="1:23" x14ac:dyDescent="0.25">
      <c r="A12761" t="s">
        <v>5417</v>
      </c>
      <c r="B12761" t="s">
        <v>69</v>
      </c>
      <c r="C12761" s="3">
        <v>44652</v>
      </c>
      <c r="D12761" s="3">
        <v>44742</v>
      </c>
      <c r="E12761" t="s">
        <v>29</v>
      </c>
      <c r="F12761" t="s">
        <v>192</v>
      </c>
      <c r="G12761" t="s">
        <v>295</v>
      </c>
      <c r="H12761" t="s">
        <v>5418</v>
      </c>
      <c r="I12761" t="s">
        <v>73</v>
      </c>
      <c r="J12761" t="s">
        <v>73</v>
      </c>
      <c r="K12761" t="s">
        <v>55</v>
      </c>
      <c r="L12761" s="3">
        <v>44669</v>
      </c>
      <c r="M12761" t="s">
        <v>66</v>
      </c>
      <c r="N12761" t="s">
        <v>5419</v>
      </c>
      <c r="O12761" t="s">
        <v>75</v>
      </c>
      <c r="P12761" s="3">
        <v>44669</v>
      </c>
      <c r="Q12761" t="s">
        <v>76</v>
      </c>
      <c r="R12761" t="s">
        <v>77</v>
      </c>
      <c r="S12761" t="s">
        <v>4526</v>
      </c>
      <c r="T12761" t="s">
        <v>77</v>
      </c>
      <c r="U12761" s="3">
        <v>44750</v>
      </c>
      <c r="V12761" s="3">
        <v>44742</v>
      </c>
      <c r="W12761" t="s">
        <v>79</v>
      </c>
    </row>
    <row r="12762" spans="1:23" x14ac:dyDescent="0.25">
      <c r="A12762" t="s">
        <v>5420</v>
      </c>
      <c r="B12762" t="s">
        <v>69</v>
      </c>
      <c r="C12762" s="3">
        <v>44652</v>
      </c>
      <c r="D12762" s="3">
        <v>44742</v>
      </c>
      <c r="E12762" t="s">
        <v>29</v>
      </c>
      <c r="F12762" t="s">
        <v>5421</v>
      </c>
      <c r="G12762" t="s">
        <v>1398</v>
      </c>
      <c r="H12762" t="s">
        <v>278</v>
      </c>
      <c r="I12762" t="s">
        <v>73</v>
      </c>
      <c r="J12762" t="s">
        <v>73</v>
      </c>
      <c r="K12762" t="s">
        <v>55</v>
      </c>
      <c r="L12762" s="3">
        <v>44669</v>
      </c>
      <c r="M12762" t="s">
        <v>66</v>
      </c>
      <c r="N12762" t="s">
        <v>5422</v>
      </c>
      <c r="O12762" t="s">
        <v>75</v>
      </c>
      <c r="P12762" s="3">
        <v>44669</v>
      </c>
      <c r="Q12762" t="s">
        <v>76</v>
      </c>
      <c r="R12762" t="s">
        <v>77</v>
      </c>
      <c r="S12762" t="s">
        <v>4526</v>
      </c>
      <c r="T12762" t="s">
        <v>77</v>
      </c>
      <c r="U12762" s="3">
        <v>44750</v>
      </c>
      <c r="V12762" s="3">
        <v>44742</v>
      </c>
      <c r="W12762" t="s">
        <v>79</v>
      </c>
    </row>
    <row r="12763" spans="1:23" x14ac:dyDescent="0.25">
      <c r="A12763" t="s">
        <v>5423</v>
      </c>
      <c r="B12763" t="s">
        <v>69</v>
      </c>
      <c r="C12763" s="3">
        <v>44652</v>
      </c>
      <c r="D12763" s="3">
        <v>44742</v>
      </c>
      <c r="E12763" t="s">
        <v>29</v>
      </c>
      <c r="F12763" t="s">
        <v>985</v>
      </c>
      <c r="G12763" t="s">
        <v>138</v>
      </c>
      <c r="H12763" t="s">
        <v>561</v>
      </c>
      <c r="I12763" t="s">
        <v>73</v>
      </c>
      <c r="J12763" t="s">
        <v>73</v>
      </c>
      <c r="K12763" t="s">
        <v>55</v>
      </c>
      <c r="L12763" s="3">
        <v>44669</v>
      </c>
      <c r="M12763" t="s">
        <v>67</v>
      </c>
      <c r="N12763" t="s">
        <v>5424</v>
      </c>
      <c r="O12763" t="s">
        <v>75</v>
      </c>
      <c r="P12763" s="3">
        <v>44669</v>
      </c>
      <c r="Q12763" t="s">
        <v>76</v>
      </c>
      <c r="R12763" t="s">
        <v>77</v>
      </c>
      <c r="S12763" t="s">
        <v>4526</v>
      </c>
      <c r="T12763" t="s">
        <v>77</v>
      </c>
      <c r="U12763" s="3">
        <v>44750</v>
      </c>
      <c r="V12763" s="3">
        <v>44742</v>
      </c>
      <c r="W12763" t="s">
        <v>79</v>
      </c>
    </row>
    <row r="12764" spans="1:23" x14ac:dyDescent="0.25">
      <c r="A12764" t="s">
        <v>5425</v>
      </c>
      <c r="B12764" t="s">
        <v>69</v>
      </c>
      <c r="C12764" s="3">
        <v>44652</v>
      </c>
      <c r="D12764" s="3">
        <v>44742</v>
      </c>
      <c r="E12764" t="s">
        <v>29</v>
      </c>
      <c r="F12764" t="s">
        <v>5426</v>
      </c>
      <c r="G12764" t="s">
        <v>770</v>
      </c>
      <c r="H12764" t="s">
        <v>593</v>
      </c>
      <c r="I12764" t="s">
        <v>73</v>
      </c>
      <c r="J12764" t="s">
        <v>73</v>
      </c>
      <c r="K12764" t="s">
        <v>55</v>
      </c>
      <c r="L12764" s="3">
        <v>44669</v>
      </c>
      <c r="M12764" t="s">
        <v>67</v>
      </c>
      <c r="N12764" t="s">
        <v>5427</v>
      </c>
      <c r="O12764" t="s">
        <v>75</v>
      </c>
      <c r="P12764" s="3">
        <v>44669</v>
      </c>
      <c r="Q12764" t="s">
        <v>76</v>
      </c>
      <c r="R12764" t="s">
        <v>77</v>
      </c>
      <c r="S12764" t="s">
        <v>4526</v>
      </c>
      <c r="T12764" t="s">
        <v>77</v>
      </c>
      <c r="U12764" s="3">
        <v>44750</v>
      </c>
      <c r="V12764" s="3">
        <v>44742</v>
      </c>
      <c r="W12764" t="s">
        <v>79</v>
      </c>
    </row>
    <row r="12765" spans="1:23" x14ac:dyDescent="0.25">
      <c r="A12765" t="s">
        <v>5428</v>
      </c>
      <c r="B12765" t="s">
        <v>69</v>
      </c>
      <c r="C12765" s="3">
        <v>44652</v>
      </c>
      <c r="D12765" s="3">
        <v>44742</v>
      </c>
      <c r="E12765" t="s">
        <v>29</v>
      </c>
      <c r="F12765" t="s">
        <v>4518</v>
      </c>
      <c r="G12765" t="s">
        <v>525</v>
      </c>
      <c r="H12765" t="s">
        <v>71</v>
      </c>
      <c r="I12765" t="s">
        <v>73</v>
      </c>
      <c r="J12765" t="s">
        <v>73</v>
      </c>
      <c r="K12765" t="s">
        <v>55</v>
      </c>
      <c r="L12765" s="3">
        <v>44669</v>
      </c>
      <c r="M12765" t="s">
        <v>67</v>
      </c>
      <c r="N12765" t="s">
        <v>5429</v>
      </c>
      <c r="O12765" t="s">
        <v>75</v>
      </c>
      <c r="P12765" s="3">
        <v>44669</v>
      </c>
      <c r="Q12765" t="s">
        <v>76</v>
      </c>
      <c r="R12765" t="s">
        <v>77</v>
      </c>
      <c r="S12765" t="s">
        <v>4526</v>
      </c>
      <c r="T12765" t="s">
        <v>77</v>
      </c>
      <c r="U12765" s="3">
        <v>44750</v>
      </c>
      <c r="V12765" s="3">
        <v>44742</v>
      </c>
      <c r="W12765" t="s">
        <v>79</v>
      </c>
    </row>
    <row r="12766" spans="1:23" x14ac:dyDescent="0.25">
      <c r="A12766" t="s">
        <v>5430</v>
      </c>
      <c r="B12766" t="s">
        <v>69</v>
      </c>
      <c r="C12766" s="3">
        <v>44652</v>
      </c>
      <c r="D12766" s="3">
        <v>44742</v>
      </c>
      <c r="E12766" t="s">
        <v>29</v>
      </c>
      <c r="F12766" t="s">
        <v>5431</v>
      </c>
      <c r="G12766" t="s">
        <v>697</v>
      </c>
      <c r="H12766" t="s">
        <v>5432</v>
      </c>
      <c r="I12766" t="s">
        <v>73</v>
      </c>
      <c r="J12766" t="s">
        <v>73</v>
      </c>
      <c r="K12766" t="s">
        <v>55</v>
      </c>
      <c r="L12766" s="3">
        <v>44699</v>
      </c>
      <c r="M12766" t="s">
        <v>67</v>
      </c>
      <c r="N12766" t="s">
        <v>5433</v>
      </c>
      <c r="O12766" t="s">
        <v>75</v>
      </c>
      <c r="P12766" s="3">
        <v>44699</v>
      </c>
      <c r="Q12766" t="s">
        <v>76</v>
      </c>
      <c r="R12766" t="s">
        <v>77</v>
      </c>
      <c r="S12766" t="s">
        <v>4526</v>
      </c>
      <c r="T12766" t="s">
        <v>77</v>
      </c>
      <c r="U12766" s="3">
        <v>44750</v>
      </c>
      <c r="V12766" s="3">
        <v>44742</v>
      </c>
      <c r="W12766" t="s">
        <v>79</v>
      </c>
    </row>
    <row r="12767" spans="1:23" x14ac:dyDescent="0.25">
      <c r="A12767" t="s">
        <v>5434</v>
      </c>
      <c r="B12767" t="s">
        <v>69</v>
      </c>
      <c r="C12767" s="3">
        <v>44652</v>
      </c>
      <c r="D12767" s="3">
        <v>44742</v>
      </c>
      <c r="E12767" t="s">
        <v>29</v>
      </c>
      <c r="F12767" t="s">
        <v>5435</v>
      </c>
      <c r="G12767" t="s">
        <v>637</v>
      </c>
      <c r="H12767" t="s">
        <v>72</v>
      </c>
      <c r="I12767" t="s">
        <v>73</v>
      </c>
      <c r="J12767" t="s">
        <v>73</v>
      </c>
      <c r="K12767" t="s">
        <v>55</v>
      </c>
      <c r="L12767" s="3">
        <v>44699</v>
      </c>
      <c r="M12767" t="s">
        <v>67</v>
      </c>
      <c r="N12767" t="s">
        <v>5436</v>
      </c>
      <c r="O12767" t="s">
        <v>75</v>
      </c>
      <c r="P12767" s="3">
        <v>44699</v>
      </c>
      <c r="Q12767" t="s">
        <v>76</v>
      </c>
      <c r="R12767" t="s">
        <v>77</v>
      </c>
      <c r="S12767" t="s">
        <v>4526</v>
      </c>
      <c r="T12767" t="s">
        <v>77</v>
      </c>
      <c r="U12767" s="3">
        <v>44750</v>
      </c>
      <c r="V12767" s="3">
        <v>44742</v>
      </c>
      <c r="W12767" t="s">
        <v>79</v>
      </c>
    </row>
    <row r="12768" spans="1:23" x14ac:dyDescent="0.25">
      <c r="A12768" t="s">
        <v>5437</v>
      </c>
      <c r="B12768" t="s">
        <v>69</v>
      </c>
      <c r="C12768" s="3">
        <v>44652</v>
      </c>
      <c r="D12768" s="3">
        <v>44742</v>
      </c>
      <c r="E12768" t="s">
        <v>29</v>
      </c>
      <c r="F12768" t="s">
        <v>5438</v>
      </c>
      <c r="G12768" t="s">
        <v>5439</v>
      </c>
      <c r="H12768" t="s">
        <v>4667</v>
      </c>
      <c r="I12768" t="s">
        <v>73</v>
      </c>
      <c r="J12768" t="s">
        <v>73</v>
      </c>
      <c r="K12768" t="s">
        <v>55</v>
      </c>
      <c r="L12768" s="3">
        <v>44669</v>
      </c>
      <c r="M12768" t="s">
        <v>67</v>
      </c>
      <c r="N12768" t="s">
        <v>5440</v>
      </c>
      <c r="O12768" t="s">
        <v>75</v>
      </c>
      <c r="P12768" s="3">
        <v>44669</v>
      </c>
      <c r="Q12768" t="s">
        <v>76</v>
      </c>
      <c r="R12768" t="s">
        <v>77</v>
      </c>
      <c r="S12768" t="s">
        <v>4526</v>
      </c>
      <c r="T12768" t="s">
        <v>77</v>
      </c>
      <c r="U12768" s="3">
        <v>44750</v>
      </c>
      <c r="V12768" s="3">
        <v>44742</v>
      </c>
      <c r="W12768" t="s">
        <v>79</v>
      </c>
    </row>
    <row r="12769" spans="1:23" x14ac:dyDescent="0.25">
      <c r="A12769" t="s">
        <v>5441</v>
      </c>
      <c r="B12769" t="s">
        <v>69</v>
      </c>
      <c r="C12769" s="3">
        <v>44652</v>
      </c>
      <c r="D12769" s="3">
        <v>44742</v>
      </c>
      <c r="E12769" t="s">
        <v>30</v>
      </c>
      <c r="F12769" t="s">
        <v>73</v>
      </c>
      <c r="G12769" t="s">
        <v>73</v>
      </c>
      <c r="H12769" t="s">
        <v>73</v>
      </c>
      <c r="I12769" t="s">
        <v>5442</v>
      </c>
      <c r="J12769" t="s">
        <v>73</v>
      </c>
      <c r="K12769" t="s">
        <v>55</v>
      </c>
      <c r="L12769" s="3">
        <v>44699</v>
      </c>
      <c r="M12769" t="s">
        <v>67</v>
      </c>
      <c r="N12769" t="s">
        <v>5443</v>
      </c>
      <c r="O12769" t="s">
        <v>75</v>
      </c>
      <c r="P12769" s="3">
        <v>44699</v>
      </c>
      <c r="Q12769" t="s">
        <v>76</v>
      </c>
      <c r="R12769" t="s">
        <v>77</v>
      </c>
      <c r="S12769" t="s">
        <v>4526</v>
      </c>
      <c r="T12769" t="s">
        <v>77</v>
      </c>
      <c r="U12769" s="3">
        <v>44750</v>
      </c>
      <c r="V12769" s="3">
        <v>44742</v>
      </c>
      <c r="W12769" t="s">
        <v>79</v>
      </c>
    </row>
    <row r="12770" spans="1:23" x14ac:dyDescent="0.25">
      <c r="A12770" t="s">
        <v>5444</v>
      </c>
      <c r="B12770" t="s">
        <v>69</v>
      </c>
      <c r="C12770" s="3">
        <v>44652</v>
      </c>
      <c r="D12770" s="3">
        <v>44742</v>
      </c>
      <c r="E12770" t="s">
        <v>29</v>
      </c>
      <c r="F12770" t="s">
        <v>3744</v>
      </c>
      <c r="G12770" t="s">
        <v>713</v>
      </c>
      <c r="H12770" t="s">
        <v>72</v>
      </c>
      <c r="I12770" t="s">
        <v>73</v>
      </c>
      <c r="J12770" t="s">
        <v>73</v>
      </c>
      <c r="K12770" t="s">
        <v>55</v>
      </c>
      <c r="L12770" s="3">
        <v>44669</v>
      </c>
      <c r="M12770" t="s">
        <v>66</v>
      </c>
      <c r="N12770" t="s">
        <v>5445</v>
      </c>
      <c r="O12770" t="s">
        <v>75</v>
      </c>
      <c r="P12770" s="3">
        <v>44669</v>
      </c>
      <c r="Q12770" t="s">
        <v>76</v>
      </c>
      <c r="R12770" t="s">
        <v>77</v>
      </c>
      <c r="S12770" t="s">
        <v>4526</v>
      </c>
      <c r="T12770" t="s">
        <v>77</v>
      </c>
      <c r="U12770" s="3">
        <v>44750</v>
      </c>
      <c r="V12770" s="3">
        <v>44742</v>
      </c>
      <c r="W12770" t="s">
        <v>79</v>
      </c>
    </row>
    <row r="12771" spans="1:23" x14ac:dyDescent="0.25">
      <c r="A12771" t="s">
        <v>5446</v>
      </c>
      <c r="B12771" t="s">
        <v>69</v>
      </c>
      <c r="C12771" s="3">
        <v>44652</v>
      </c>
      <c r="D12771" s="3">
        <v>44742</v>
      </c>
      <c r="E12771" t="s">
        <v>29</v>
      </c>
      <c r="F12771" t="s">
        <v>3920</v>
      </c>
      <c r="G12771" t="s">
        <v>5447</v>
      </c>
      <c r="H12771" t="s">
        <v>239</v>
      </c>
      <c r="I12771" t="s">
        <v>73</v>
      </c>
      <c r="J12771" t="s">
        <v>73</v>
      </c>
      <c r="K12771" t="s">
        <v>55</v>
      </c>
      <c r="L12771" s="3">
        <v>44652</v>
      </c>
      <c r="M12771" t="s">
        <v>66</v>
      </c>
      <c r="N12771" t="s">
        <v>5448</v>
      </c>
      <c r="O12771" t="s">
        <v>75</v>
      </c>
      <c r="P12771" s="3">
        <v>44652</v>
      </c>
      <c r="Q12771" t="s">
        <v>76</v>
      </c>
      <c r="R12771" t="s">
        <v>77</v>
      </c>
      <c r="S12771" t="s">
        <v>4526</v>
      </c>
      <c r="T12771" t="s">
        <v>77</v>
      </c>
      <c r="U12771" s="3">
        <v>44750</v>
      </c>
      <c r="V12771" s="3">
        <v>44742</v>
      </c>
      <c r="W12771" t="s">
        <v>79</v>
      </c>
    </row>
    <row r="12772" spans="1:23" x14ac:dyDescent="0.25">
      <c r="A12772" t="s">
        <v>5449</v>
      </c>
      <c r="B12772" t="s">
        <v>69</v>
      </c>
      <c r="C12772" s="3">
        <v>44652</v>
      </c>
      <c r="D12772" s="3">
        <v>44742</v>
      </c>
      <c r="E12772" t="s">
        <v>29</v>
      </c>
      <c r="F12772" t="s">
        <v>5450</v>
      </c>
      <c r="G12772" t="s">
        <v>942</v>
      </c>
      <c r="H12772" t="s">
        <v>71</v>
      </c>
      <c r="I12772" t="s">
        <v>73</v>
      </c>
      <c r="J12772" t="s">
        <v>73</v>
      </c>
      <c r="K12772" t="s">
        <v>55</v>
      </c>
      <c r="L12772" s="3">
        <v>44652</v>
      </c>
      <c r="M12772" t="s">
        <v>67</v>
      </c>
      <c r="N12772" t="s">
        <v>5451</v>
      </c>
      <c r="O12772" t="s">
        <v>75</v>
      </c>
      <c r="P12772" s="3">
        <v>44652</v>
      </c>
      <c r="Q12772" t="s">
        <v>76</v>
      </c>
      <c r="R12772" t="s">
        <v>77</v>
      </c>
      <c r="S12772" t="s">
        <v>4526</v>
      </c>
      <c r="T12772" t="s">
        <v>77</v>
      </c>
      <c r="U12772" s="3">
        <v>44750</v>
      </c>
      <c r="V12772" s="3">
        <v>44742</v>
      </c>
      <c r="W12772" t="s">
        <v>79</v>
      </c>
    </row>
    <row r="12773" spans="1:23" x14ac:dyDescent="0.25">
      <c r="A12773" t="s">
        <v>5452</v>
      </c>
      <c r="B12773" t="s">
        <v>69</v>
      </c>
      <c r="C12773" s="3">
        <v>44652</v>
      </c>
      <c r="D12773" s="3">
        <v>44742</v>
      </c>
      <c r="E12773" t="s">
        <v>29</v>
      </c>
      <c r="F12773" t="s">
        <v>5453</v>
      </c>
      <c r="G12773" t="s">
        <v>71</v>
      </c>
      <c r="H12773" t="s">
        <v>713</v>
      </c>
      <c r="I12773" t="s">
        <v>73</v>
      </c>
      <c r="J12773" t="s">
        <v>73</v>
      </c>
      <c r="K12773" t="s">
        <v>55</v>
      </c>
      <c r="L12773" s="3">
        <v>44652</v>
      </c>
      <c r="M12773" t="s">
        <v>67</v>
      </c>
      <c r="N12773" t="s">
        <v>5454</v>
      </c>
      <c r="O12773" t="s">
        <v>75</v>
      </c>
      <c r="P12773" s="3">
        <v>44652</v>
      </c>
      <c r="Q12773" t="s">
        <v>76</v>
      </c>
      <c r="R12773" t="s">
        <v>77</v>
      </c>
      <c r="S12773" t="s">
        <v>4526</v>
      </c>
      <c r="T12773" t="s">
        <v>77</v>
      </c>
      <c r="U12773" s="3">
        <v>44750</v>
      </c>
      <c r="V12773" s="3">
        <v>44742</v>
      </c>
      <c r="W12773" t="s">
        <v>79</v>
      </c>
    </row>
    <row r="12774" spans="1:23" x14ac:dyDescent="0.25">
      <c r="A12774" t="s">
        <v>5455</v>
      </c>
      <c r="B12774" t="s">
        <v>69</v>
      </c>
      <c r="C12774" s="3">
        <v>44652</v>
      </c>
      <c r="D12774" s="3">
        <v>44742</v>
      </c>
      <c r="E12774" t="s">
        <v>29</v>
      </c>
      <c r="F12774" t="s">
        <v>4008</v>
      </c>
      <c r="G12774" t="s">
        <v>5456</v>
      </c>
      <c r="H12774" t="s">
        <v>71</v>
      </c>
      <c r="I12774" t="s">
        <v>73</v>
      </c>
      <c r="J12774" t="s">
        <v>73</v>
      </c>
      <c r="K12774" t="s">
        <v>55</v>
      </c>
      <c r="L12774" s="3">
        <v>44652</v>
      </c>
      <c r="M12774" t="s">
        <v>67</v>
      </c>
      <c r="N12774" t="s">
        <v>5457</v>
      </c>
      <c r="O12774" t="s">
        <v>75</v>
      </c>
      <c r="P12774" s="3">
        <v>44652</v>
      </c>
      <c r="Q12774" t="s">
        <v>76</v>
      </c>
      <c r="R12774" t="s">
        <v>77</v>
      </c>
      <c r="S12774" t="s">
        <v>4526</v>
      </c>
      <c r="T12774" t="s">
        <v>77</v>
      </c>
      <c r="U12774" s="3">
        <v>44750</v>
      </c>
      <c r="V12774" s="3">
        <v>44742</v>
      </c>
      <c r="W12774" t="s">
        <v>79</v>
      </c>
    </row>
    <row r="12775" spans="1:23" x14ac:dyDescent="0.25">
      <c r="A12775" t="s">
        <v>5458</v>
      </c>
      <c r="B12775" t="s">
        <v>69</v>
      </c>
      <c r="C12775" s="3">
        <v>44652</v>
      </c>
      <c r="D12775" s="3">
        <v>44742</v>
      </c>
      <c r="E12775" t="s">
        <v>29</v>
      </c>
      <c r="F12775" t="s">
        <v>5459</v>
      </c>
      <c r="G12775" t="s">
        <v>4572</v>
      </c>
      <c r="H12775" t="s">
        <v>442</v>
      </c>
      <c r="I12775" t="s">
        <v>73</v>
      </c>
      <c r="J12775" t="s">
        <v>73</v>
      </c>
      <c r="K12775" t="s">
        <v>55</v>
      </c>
      <c r="L12775" s="3">
        <v>44713</v>
      </c>
      <c r="M12775" t="s">
        <v>66</v>
      </c>
      <c r="N12775" t="s">
        <v>5460</v>
      </c>
      <c r="O12775" t="s">
        <v>75</v>
      </c>
      <c r="P12775" s="3">
        <v>44713</v>
      </c>
      <c r="Q12775" t="s">
        <v>76</v>
      </c>
      <c r="R12775" t="s">
        <v>77</v>
      </c>
      <c r="S12775" t="s">
        <v>4526</v>
      </c>
      <c r="T12775" t="s">
        <v>77</v>
      </c>
      <c r="U12775" s="3">
        <v>44750</v>
      </c>
      <c r="V12775" s="3">
        <v>44742</v>
      </c>
      <c r="W12775" t="s">
        <v>79</v>
      </c>
    </row>
    <row r="12776" spans="1:23" x14ac:dyDescent="0.25">
      <c r="A12776" t="s">
        <v>5461</v>
      </c>
      <c r="B12776" t="s">
        <v>69</v>
      </c>
      <c r="C12776" s="3">
        <v>44652</v>
      </c>
      <c r="D12776" s="3">
        <v>44742</v>
      </c>
      <c r="E12776" t="s">
        <v>29</v>
      </c>
      <c r="F12776" t="s">
        <v>708</v>
      </c>
      <c r="G12776" t="s">
        <v>861</v>
      </c>
      <c r="H12776" t="s">
        <v>155</v>
      </c>
      <c r="I12776" t="s">
        <v>73</v>
      </c>
      <c r="J12776" t="s">
        <v>73</v>
      </c>
      <c r="K12776" t="s">
        <v>55</v>
      </c>
      <c r="L12776" s="3">
        <v>44713</v>
      </c>
      <c r="M12776" t="s">
        <v>66</v>
      </c>
      <c r="N12776" t="s">
        <v>5462</v>
      </c>
      <c r="O12776" t="s">
        <v>75</v>
      </c>
      <c r="P12776" s="3">
        <v>44713</v>
      </c>
      <c r="Q12776" t="s">
        <v>76</v>
      </c>
      <c r="R12776" t="s">
        <v>77</v>
      </c>
      <c r="S12776" t="s">
        <v>4526</v>
      </c>
      <c r="T12776" t="s">
        <v>77</v>
      </c>
      <c r="U12776" s="3">
        <v>44750</v>
      </c>
      <c r="V12776" s="3">
        <v>44742</v>
      </c>
      <c r="W12776" t="s">
        <v>79</v>
      </c>
    </row>
    <row r="12777" spans="1:23" x14ac:dyDescent="0.25">
      <c r="A12777" t="s">
        <v>5463</v>
      </c>
      <c r="B12777" t="s">
        <v>69</v>
      </c>
      <c r="C12777" s="3">
        <v>44652</v>
      </c>
      <c r="D12777" s="3">
        <v>44742</v>
      </c>
      <c r="E12777" t="s">
        <v>29</v>
      </c>
      <c r="F12777" t="s">
        <v>5464</v>
      </c>
      <c r="G12777" t="s">
        <v>339</v>
      </c>
      <c r="H12777" t="s">
        <v>808</v>
      </c>
      <c r="I12777" t="s">
        <v>73</v>
      </c>
      <c r="J12777" t="s">
        <v>73</v>
      </c>
      <c r="K12777" t="s">
        <v>55</v>
      </c>
      <c r="L12777" s="3">
        <v>44652</v>
      </c>
      <c r="M12777" t="s">
        <v>66</v>
      </c>
      <c r="N12777" t="s">
        <v>5465</v>
      </c>
      <c r="O12777" t="s">
        <v>75</v>
      </c>
      <c r="P12777" s="3">
        <v>44652</v>
      </c>
      <c r="Q12777" t="s">
        <v>76</v>
      </c>
      <c r="R12777" t="s">
        <v>77</v>
      </c>
      <c r="S12777" t="s">
        <v>4526</v>
      </c>
      <c r="T12777" t="s">
        <v>77</v>
      </c>
      <c r="U12777" s="3">
        <v>44750</v>
      </c>
      <c r="V12777" s="3">
        <v>44742</v>
      </c>
      <c r="W12777" t="s">
        <v>79</v>
      </c>
    </row>
    <row r="12778" spans="1:23" x14ac:dyDescent="0.25">
      <c r="A12778" t="s">
        <v>5466</v>
      </c>
      <c r="B12778" t="s">
        <v>69</v>
      </c>
      <c r="C12778" s="3">
        <v>44652</v>
      </c>
      <c r="D12778" s="3">
        <v>44742</v>
      </c>
      <c r="E12778" t="s">
        <v>30</v>
      </c>
      <c r="F12778" t="s">
        <v>73</v>
      </c>
      <c r="G12778" t="s">
        <v>73</v>
      </c>
      <c r="H12778" t="s">
        <v>73</v>
      </c>
      <c r="I12778" t="s">
        <v>5467</v>
      </c>
      <c r="J12778" t="s">
        <v>73</v>
      </c>
      <c r="K12778" t="s">
        <v>55</v>
      </c>
      <c r="L12778" s="3">
        <v>44652</v>
      </c>
      <c r="M12778" t="s">
        <v>66</v>
      </c>
      <c r="N12778" t="s">
        <v>5468</v>
      </c>
      <c r="O12778" t="s">
        <v>75</v>
      </c>
      <c r="P12778" s="3">
        <v>44652</v>
      </c>
      <c r="Q12778" t="s">
        <v>76</v>
      </c>
      <c r="R12778" t="s">
        <v>77</v>
      </c>
      <c r="S12778" t="s">
        <v>4526</v>
      </c>
      <c r="T12778" t="s">
        <v>77</v>
      </c>
      <c r="U12778" s="3">
        <v>44750</v>
      </c>
      <c r="V12778" s="3">
        <v>44742</v>
      </c>
      <c r="W12778" t="s">
        <v>79</v>
      </c>
    </row>
    <row r="12779" spans="1:23" x14ac:dyDescent="0.25">
      <c r="A12779" t="s">
        <v>5469</v>
      </c>
      <c r="B12779" t="s">
        <v>69</v>
      </c>
      <c r="C12779" s="3">
        <v>44652</v>
      </c>
      <c r="D12779" s="3">
        <v>44742</v>
      </c>
      <c r="E12779" t="s">
        <v>29</v>
      </c>
      <c r="F12779" t="s">
        <v>5470</v>
      </c>
      <c r="G12779" t="s">
        <v>5471</v>
      </c>
      <c r="H12779" t="s">
        <v>193</v>
      </c>
      <c r="I12779" t="s">
        <v>73</v>
      </c>
      <c r="J12779" t="s">
        <v>73</v>
      </c>
      <c r="K12779" t="s">
        <v>55</v>
      </c>
      <c r="L12779" s="3">
        <v>44713</v>
      </c>
      <c r="M12779" t="s">
        <v>67</v>
      </c>
      <c r="N12779" t="s">
        <v>5472</v>
      </c>
      <c r="O12779" t="s">
        <v>75</v>
      </c>
      <c r="P12779" s="3">
        <v>44713</v>
      </c>
      <c r="Q12779" t="s">
        <v>76</v>
      </c>
      <c r="R12779" t="s">
        <v>77</v>
      </c>
      <c r="S12779" t="s">
        <v>4526</v>
      </c>
      <c r="T12779" t="s">
        <v>77</v>
      </c>
      <c r="U12779" s="3">
        <v>44750</v>
      </c>
      <c r="V12779" s="3">
        <v>44742</v>
      </c>
      <c r="W12779" t="s">
        <v>79</v>
      </c>
    </row>
    <row r="12780" spans="1:23" x14ac:dyDescent="0.25">
      <c r="A12780" t="s">
        <v>5473</v>
      </c>
      <c r="B12780" t="s">
        <v>69</v>
      </c>
      <c r="C12780" s="3">
        <v>44652</v>
      </c>
      <c r="D12780" s="3">
        <v>44742</v>
      </c>
      <c r="E12780" t="s">
        <v>29</v>
      </c>
      <c r="F12780" t="s">
        <v>3530</v>
      </c>
      <c r="G12780" t="s">
        <v>1034</v>
      </c>
      <c r="H12780" t="s">
        <v>316</v>
      </c>
      <c r="I12780" t="s">
        <v>73</v>
      </c>
      <c r="J12780" t="s">
        <v>5474</v>
      </c>
      <c r="K12780" t="s">
        <v>55</v>
      </c>
      <c r="L12780" s="3">
        <v>44713</v>
      </c>
      <c r="M12780" t="s">
        <v>67</v>
      </c>
      <c r="N12780" t="s">
        <v>5475</v>
      </c>
      <c r="O12780" t="s">
        <v>75</v>
      </c>
      <c r="P12780" s="3">
        <v>44713</v>
      </c>
      <c r="Q12780" t="s">
        <v>76</v>
      </c>
      <c r="R12780" t="s">
        <v>77</v>
      </c>
      <c r="S12780" t="s">
        <v>4526</v>
      </c>
      <c r="T12780" t="s">
        <v>77</v>
      </c>
      <c r="U12780" s="3">
        <v>44750</v>
      </c>
      <c r="V12780" s="3">
        <v>44742</v>
      </c>
      <c r="W12780" t="s">
        <v>107</v>
      </c>
    </row>
    <row r="12781" spans="1:23" x14ac:dyDescent="0.25">
      <c r="A12781" t="s">
        <v>5476</v>
      </c>
      <c r="B12781" t="s">
        <v>69</v>
      </c>
      <c r="C12781" s="3">
        <v>44652</v>
      </c>
      <c r="D12781" s="3">
        <v>44742</v>
      </c>
      <c r="E12781" t="s">
        <v>29</v>
      </c>
      <c r="F12781" t="s">
        <v>178</v>
      </c>
      <c r="G12781" t="s">
        <v>175</v>
      </c>
      <c r="H12781" t="s">
        <v>316</v>
      </c>
      <c r="I12781" t="s">
        <v>73</v>
      </c>
      <c r="J12781" t="s">
        <v>73</v>
      </c>
      <c r="K12781" t="s">
        <v>55</v>
      </c>
      <c r="L12781" s="3">
        <v>44713</v>
      </c>
      <c r="M12781" t="s">
        <v>66</v>
      </c>
      <c r="N12781" t="s">
        <v>5477</v>
      </c>
      <c r="O12781" t="s">
        <v>75</v>
      </c>
      <c r="P12781" s="3">
        <v>44713</v>
      </c>
      <c r="Q12781" t="s">
        <v>76</v>
      </c>
      <c r="R12781" t="s">
        <v>77</v>
      </c>
      <c r="S12781" t="s">
        <v>4526</v>
      </c>
      <c r="T12781" t="s">
        <v>77</v>
      </c>
      <c r="U12781" s="3">
        <v>44750</v>
      </c>
      <c r="V12781" s="3">
        <v>44742</v>
      </c>
      <c r="W12781" t="s">
        <v>79</v>
      </c>
    </row>
    <row r="12782" spans="1:23" x14ac:dyDescent="0.25">
      <c r="A12782" t="s">
        <v>5478</v>
      </c>
      <c r="B12782" t="s">
        <v>69</v>
      </c>
      <c r="C12782" s="3">
        <v>44652</v>
      </c>
      <c r="D12782" s="3">
        <v>44742</v>
      </c>
      <c r="E12782" t="s">
        <v>29</v>
      </c>
      <c r="F12782" t="s">
        <v>4323</v>
      </c>
      <c r="G12782" t="s">
        <v>87</v>
      </c>
      <c r="H12782" t="s">
        <v>1017</v>
      </c>
      <c r="I12782" t="s">
        <v>73</v>
      </c>
      <c r="J12782" t="s">
        <v>73</v>
      </c>
      <c r="K12782" t="s">
        <v>55</v>
      </c>
      <c r="L12782" s="3">
        <v>44652</v>
      </c>
      <c r="M12782" t="s">
        <v>67</v>
      </c>
      <c r="N12782" t="s">
        <v>5479</v>
      </c>
      <c r="O12782" t="s">
        <v>75</v>
      </c>
      <c r="P12782" s="3">
        <v>44652</v>
      </c>
      <c r="Q12782" t="s">
        <v>76</v>
      </c>
      <c r="R12782" t="s">
        <v>77</v>
      </c>
      <c r="S12782" t="s">
        <v>4526</v>
      </c>
      <c r="T12782" t="s">
        <v>77</v>
      </c>
      <c r="U12782" s="3">
        <v>44750</v>
      </c>
      <c r="V12782" s="3">
        <v>44742</v>
      </c>
      <c r="W12782" t="s">
        <v>79</v>
      </c>
    </row>
    <row r="12783" spans="1:23" x14ac:dyDescent="0.25">
      <c r="A12783" t="s">
        <v>5480</v>
      </c>
      <c r="B12783" t="s">
        <v>69</v>
      </c>
      <c r="C12783" s="3">
        <v>44652</v>
      </c>
      <c r="D12783" s="3">
        <v>44742</v>
      </c>
      <c r="E12783" t="s">
        <v>29</v>
      </c>
      <c r="F12783" t="s">
        <v>5481</v>
      </c>
      <c r="G12783" t="s">
        <v>732</v>
      </c>
      <c r="H12783" t="s">
        <v>5482</v>
      </c>
      <c r="I12783" t="s">
        <v>73</v>
      </c>
      <c r="J12783" t="s">
        <v>73</v>
      </c>
      <c r="K12783" t="s">
        <v>55</v>
      </c>
      <c r="L12783" s="3">
        <v>44653</v>
      </c>
      <c r="M12783" t="s">
        <v>66</v>
      </c>
      <c r="N12783" t="s">
        <v>5483</v>
      </c>
      <c r="O12783" t="s">
        <v>75</v>
      </c>
      <c r="P12783" s="3">
        <v>44653</v>
      </c>
      <c r="Q12783" t="s">
        <v>76</v>
      </c>
      <c r="R12783" t="s">
        <v>77</v>
      </c>
      <c r="S12783" t="s">
        <v>4526</v>
      </c>
      <c r="T12783" t="s">
        <v>77</v>
      </c>
      <c r="U12783" s="3">
        <v>44750</v>
      </c>
      <c r="V12783" s="3">
        <v>44742</v>
      </c>
      <c r="W12783" t="s">
        <v>79</v>
      </c>
    </row>
    <row r="12784" spans="1:23" x14ac:dyDescent="0.25">
      <c r="A12784" t="s">
        <v>5484</v>
      </c>
      <c r="B12784" t="s">
        <v>69</v>
      </c>
      <c r="C12784" s="3">
        <v>44652</v>
      </c>
      <c r="D12784" s="3">
        <v>44742</v>
      </c>
      <c r="E12784" t="s">
        <v>29</v>
      </c>
      <c r="F12784" t="s">
        <v>5485</v>
      </c>
      <c r="G12784" t="s">
        <v>238</v>
      </c>
      <c r="H12784" t="s">
        <v>193</v>
      </c>
      <c r="I12784" t="s">
        <v>73</v>
      </c>
      <c r="J12784" t="s">
        <v>73</v>
      </c>
      <c r="K12784" t="s">
        <v>55</v>
      </c>
      <c r="L12784" s="3">
        <v>44653</v>
      </c>
      <c r="M12784" t="s">
        <v>66</v>
      </c>
      <c r="N12784" t="s">
        <v>5486</v>
      </c>
      <c r="O12784" t="s">
        <v>75</v>
      </c>
      <c r="P12784" s="3">
        <v>44653</v>
      </c>
      <c r="Q12784" t="s">
        <v>76</v>
      </c>
      <c r="R12784" t="s">
        <v>77</v>
      </c>
      <c r="S12784" t="s">
        <v>4526</v>
      </c>
      <c r="T12784" t="s">
        <v>77</v>
      </c>
      <c r="U12784" s="3">
        <v>44750</v>
      </c>
      <c r="V12784" s="3">
        <v>44742</v>
      </c>
      <c r="W12784" t="s">
        <v>79</v>
      </c>
    </row>
    <row r="12785" spans="1:23" x14ac:dyDescent="0.25">
      <c r="A12785" t="s">
        <v>5487</v>
      </c>
      <c r="B12785" t="s">
        <v>69</v>
      </c>
      <c r="C12785" s="3">
        <v>44652</v>
      </c>
      <c r="D12785" s="3">
        <v>44742</v>
      </c>
      <c r="E12785" t="s">
        <v>29</v>
      </c>
      <c r="F12785" t="s">
        <v>5488</v>
      </c>
      <c r="G12785" t="s">
        <v>278</v>
      </c>
      <c r="H12785" t="s">
        <v>5489</v>
      </c>
      <c r="I12785" t="s">
        <v>73</v>
      </c>
      <c r="J12785" t="s">
        <v>73</v>
      </c>
      <c r="K12785" t="s">
        <v>55</v>
      </c>
      <c r="L12785" s="3">
        <v>44652</v>
      </c>
      <c r="M12785" t="s">
        <v>67</v>
      </c>
      <c r="N12785" t="s">
        <v>5490</v>
      </c>
      <c r="O12785" t="s">
        <v>75</v>
      </c>
      <c r="P12785" s="3">
        <v>44652</v>
      </c>
      <c r="Q12785" t="s">
        <v>76</v>
      </c>
      <c r="R12785" t="s">
        <v>77</v>
      </c>
      <c r="S12785" t="s">
        <v>4526</v>
      </c>
      <c r="T12785" t="s">
        <v>77</v>
      </c>
      <c r="U12785" s="3">
        <v>44750</v>
      </c>
      <c r="V12785" s="3">
        <v>44742</v>
      </c>
      <c r="W12785" t="s">
        <v>79</v>
      </c>
    </row>
    <row r="12786" spans="1:23" x14ac:dyDescent="0.25">
      <c r="A12786" t="s">
        <v>5491</v>
      </c>
      <c r="B12786" t="s">
        <v>69</v>
      </c>
      <c r="C12786" s="3">
        <v>44652</v>
      </c>
      <c r="D12786" s="3">
        <v>44742</v>
      </c>
      <c r="E12786" t="s">
        <v>29</v>
      </c>
      <c r="F12786" t="s">
        <v>5488</v>
      </c>
      <c r="G12786" t="s">
        <v>278</v>
      </c>
      <c r="H12786" t="s">
        <v>5489</v>
      </c>
      <c r="I12786" t="s">
        <v>73</v>
      </c>
      <c r="J12786" t="s">
        <v>73</v>
      </c>
      <c r="K12786" t="s">
        <v>55</v>
      </c>
      <c r="L12786" s="3">
        <v>44652</v>
      </c>
      <c r="M12786" t="s">
        <v>66</v>
      </c>
      <c r="N12786" t="s">
        <v>5492</v>
      </c>
      <c r="O12786" t="s">
        <v>75</v>
      </c>
      <c r="P12786" s="3">
        <v>44652</v>
      </c>
      <c r="Q12786" t="s">
        <v>76</v>
      </c>
      <c r="R12786" t="s">
        <v>77</v>
      </c>
      <c r="S12786" t="s">
        <v>4526</v>
      </c>
      <c r="T12786" t="s">
        <v>77</v>
      </c>
      <c r="U12786" s="3">
        <v>44750</v>
      </c>
      <c r="V12786" s="3">
        <v>44742</v>
      </c>
      <c r="W12786" t="s">
        <v>79</v>
      </c>
    </row>
    <row r="12787" spans="1:23" x14ac:dyDescent="0.25">
      <c r="A12787" t="s">
        <v>5493</v>
      </c>
      <c r="B12787" t="s">
        <v>69</v>
      </c>
      <c r="C12787" s="3">
        <v>44652</v>
      </c>
      <c r="D12787" s="3">
        <v>44742</v>
      </c>
      <c r="E12787" t="s">
        <v>29</v>
      </c>
      <c r="F12787" t="s">
        <v>353</v>
      </c>
      <c r="G12787" t="s">
        <v>354</v>
      </c>
      <c r="H12787" t="s">
        <v>87</v>
      </c>
      <c r="I12787" t="s">
        <v>73</v>
      </c>
      <c r="J12787" t="s">
        <v>73</v>
      </c>
      <c r="K12787" t="s">
        <v>55</v>
      </c>
      <c r="L12787" s="3">
        <v>44652</v>
      </c>
      <c r="M12787" t="s">
        <v>67</v>
      </c>
      <c r="N12787" t="s">
        <v>5494</v>
      </c>
      <c r="O12787" t="s">
        <v>75</v>
      </c>
      <c r="P12787" s="3">
        <v>44652</v>
      </c>
      <c r="Q12787" t="s">
        <v>76</v>
      </c>
      <c r="R12787" t="s">
        <v>77</v>
      </c>
      <c r="S12787" t="s">
        <v>4526</v>
      </c>
      <c r="T12787" t="s">
        <v>77</v>
      </c>
      <c r="U12787" s="3">
        <v>44750</v>
      </c>
      <c r="V12787" s="3">
        <v>44742</v>
      </c>
      <c r="W12787" t="s">
        <v>79</v>
      </c>
    </row>
    <row r="12788" spans="1:23" x14ac:dyDescent="0.25">
      <c r="A12788" t="s">
        <v>5495</v>
      </c>
      <c r="B12788" t="s">
        <v>69</v>
      </c>
      <c r="C12788" s="3">
        <v>44652</v>
      </c>
      <c r="D12788" s="3">
        <v>44742</v>
      </c>
      <c r="E12788" t="s">
        <v>29</v>
      </c>
      <c r="F12788" t="s">
        <v>4865</v>
      </c>
      <c r="G12788" t="s">
        <v>5496</v>
      </c>
      <c r="H12788" t="s">
        <v>1038</v>
      </c>
      <c r="I12788" t="s">
        <v>73</v>
      </c>
      <c r="J12788" t="s">
        <v>5497</v>
      </c>
      <c r="K12788" t="s">
        <v>55</v>
      </c>
      <c r="L12788" s="3">
        <v>44683</v>
      </c>
      <c r="M12788" t="s">
        <v>66</v>
      </c>
      <c r="N12788" t="s">
        <v>5498</v>
      </c>
      <c r="O12788" t="s">
        <v>75</v>
      </c>
      <c r="P12788" s="3">
        <v>44683</v>
      </c>
      <c r="Q12788" t="s">
        <v>76</v>
      </c>
      <c r="R12788" t="s">
        <v>77</v>
      </c>
      <c r="S12788" t="s">
        <v>4526</v>
      </c>
      <c r="T12788" t="s">
        <v>77</v>
      </c>
      <c r="U12788" s="3">
        <v>44750</v>
      </c>
      <c r="V12788" s="3">
        <v>44742</v>
      </c>
      <c r="W12788" t="s">
        <v>107</v>
      </c>
    </row>
    <row r="12789" spans="1:23" x14ac:dyDescent="0.25">
      <c r="A12789" t="s">
        <v>5499</v>
      </c>
      <c r="B12789" t="s">
        <v>69</v>
      </c>
      <c r="C12789" s="3">
        <v>44652</v>
      </c>
      <c r="D12789" s="3">
        <v>44742</v>
      </c>
      <c r="E12789" t="s">
        <v>29</v>
      </c>
      <c r="F12789" t="s">
        <v>5500</v>
      </c>
      <c r="G12789" t="s">
        <v>215</v>
      </c>
      <c r="H12789" t="s">
        <v>295</v>
      </c>
      <c r="I12789" t="s">
        <v>73</v>
      </c>
      <c r="J12789" t="s">
        <v>73</v>
      </c>
      <c r="K12789" t="s">
        <v>55</v>
      </c>
      <c r="L12789" s="3">
        <v>44683</v>
      </c>
      <c r="M12789" t="s">
        <v>67</v>
      </c>
      <c r="N12789" t="s">
        <v>5501</v>
      </c>
      <c r="O12789" t="s">
        <v>75</v>
      </c>
      <c r="P12789" s="3">
        <v>44683</v>
      </c>
      <c r="Q12789" t="s">
        <v>76</v>
      </c>
      <c r="R12789" t="s">
        <v>77</v>
      </c>
      <c r="S12789" t="s">
        <v>4526</v>
      </c>
      <c r="T12789" t="s">
        <v>77</v>
      </c>
      <c r="U12789" s="3">
        <v>44750</v>
      </c>
      <c r="V12789" s="3">
        <v>44742</v>
      </c>
      <c r="W12789" t="s">
        <v>79</v>
      </c>
    </row>
    <row r="12790" spans="1:23" x14ac:dyDescent="0.25">
      <c r="A12790" t="s">
        <v>5502</v>
      </c>
      <c r="B12790" t="s">
        <v>69</v>
      </c>
      <c r="C12790" s="3">
        <v>44652</v>
      </c>
      <c r="D12790" s="3">
        <v>44742</v>
      </c>
      <c r="E12790" t="s">
        <v>29</v>
      </c>
      <c r="F12790" t="s">
        <v>4008</v>
      </c>
      <c r="G12790" t="s">
        <v>417</v>
      </c>
      <c r="H12790" t="s">
        <v>295</v>
      </c>
      <c r="I12790" t="s">
        <v>73</v>
      </c>
      <c r="J12790" t="s">
        <v>73</v>
      </c>
      <c r="K12790" t="s">
        <v>55</v>
      </c>
      <c r="L12790" s="3">
        <v>44652</v>
      </c>
      <c r="M12790" t="s">
        <v>66</v>
      </c>
      <c r="N12790" t="s">
        <v>5503</v>
      </c>
      <c r="O12790" t="s">
        <v>75</v>
      </c>
      <c r="P12790" s="3">
        <v>44652</v>
      </c>
      <c r="Q12790" t="s">
        <v>76</v>
      </c>
      <c r="R12790" t="s">
        <v>77</v>
      </c>
      <c r="S12790" t="s">
        <v>4526</v>
      </c>
      <c r="T12790" t="s">
        <v>77</v>
      </c>
      <c r="U12790" s="3">
        <v>44750</v>
      </c>
      <c r="V12790" s="3">
        <v>44742</v>
      </c>
      <c r="W12790" t="s">
        <v>79</v>
      </c>
    </row>
    <row r="12791" spans="1:23" x14ac:dyDescent="0.25">
      <c r="A12791" t="s">
        <v>5504</v>
      </c>
      <c r="B12791" t="s">
        <v>69</v>
      </c>
      <c r="C12791" s="3">
        <v>44652</v>
      </c>
      <c r="D12791" s="3">
        <v>44742</v>
      </c>
      <c r="E12791" t="s">
        <v>29</v>
      </c>
      <c r="F12791" t="s">
        <v>4008</v>
      </c>
      <c r="G12791" t="s">
        <v>417</v>
      </c>
      <c r="H12791" t="s">
        <v>295</v>
      </c>
      <c r="I12791" t="s">
        <v>73</v>
      </c>
      <c r="J12791" t="s">
        <v>73</v>
      </c>
      <c r="K12791" t="s">
        <v>55</v>
      </c>
      <c r="L12791" s="3">
        <v>44652</v>
      </c>
      <c r="M12791" t="s">
        <v>67</v>
      </c>
      <c r="N12791" t="s">
        <v>5505</v>
      </c>
      <c r="O12791" t="s">
        <v>75</v>
      </c>
      <c r="P12791" s="3">
        <v>44652</v>
      </c>
      <c r="Q12791" t="s">
        <v>76</v>
      </c>
      <c r="R12791" t="s">
        <v>77</v>
      </c>
      <c r="S12791" t="s">
        <v>4526</v>
      </c>
      <c r="T12791" t="s">
        <v>77</v>
      </c>
      <c r="U12791" s="3">
        <v>44750</v>
      </c>
      <c r="V12791" s="3">
        <v>44742</v>
      </c>
      <c r="W12791" t="s">
        <v>79</v>
      </c>
    </row>
    <row r="12792" spans="1:23" x14ac:dyDescent="0.25">
      <c r="A12792" t="s">
        <v>5506</v>
      </c>
      <c r="B12792" t="s">
        <v>69</v>
      </c>
      <c r="C12792" s="3">
        <v>44652</v>
      </c>
      <c r="D12792" s="3">
        <v>44742</v>
      </c>
      <c r="E12792" t="s">
        <v>29</v>
      </c>
      <c r="F12792" t="s">
        <v>5488</v>
      </c>
      <c r="G12792" t="s">
        <v>278</v>
      </c>
      <c r="H12792" t="s">
        <v>5489</v>
      </c>
      <c r="I12792" t="s">
        <v>73</v>
      </c>
      <c r="J12792" t="s">
        <v>73</v>
      </c>
      <c r="K12792" t="s">
        <v>55</v>
      </c>
      <c r="L12792" s="3">
        <v>44652</v>
      </c>
      <c r="M12792" t="s">
        <v>66</v>
      </c>
      <c r="N12792" t="s">
        <v>5507</v>
      </c>
      <c r="O12792" t="s">
        <v>75</v>
      </c>
      <c r="P12792" s="3">
        <v>44652</v>
      </c>
      <c r="Q12792" t="s">
        <v>76</v>
      </c>
      <c r="R12792" t="s">
        <v>77</v>
      </c>
      <c r="S12792" t="s">
        <v>4526</v>
      </c>
      <c r="T12792" t="s">
        <v>77</v>
      </c>
      <c r="U12792" s="3">
        <v>44750</v>
      </c>
      <c r="V12792" s="3">
        <v>44742</v>
      </c>
      <c r="W12792" t="s">
        <v>79</v>
      </c>
    </row>
    <row r="12793" spans="1:23" x14ac:dyDescent="0.25">
      <c r="A12793" t="s">
        <v>5508</v>
      </c>
      <c r="B12793" t="s">
        <v>69</v>
      </c>
      <c r="C12793" s="3">
        <v>44652</v>
      </c>
      <c r="D12793" s="3">
        <v>44742</v>
      </c>
      <c r="E12793" t="s">
        <v>29</v>
      </c>
      <c r="F12793" t="s">
        <v>192</v>
      </c>
      <c r="G12793" t="s">
        <v>295</v>
      </c>
      <c r="H12793" t="s">
        <v>457</v>
      </c>
      <c r="I12793" t="s">
        <v>73</v>
      </c>
      <c r="J12793" t="s">
        <v>73</v>
      </c>
      <c r="K12793" t="s">
        <v>55</v>
      </c>
      <c r="L12793" s="3">
        <v>44652</v>
      </c>
      <c r="M12793" t="s">
        <v>67</v>
      </c>
      <c r="N12793" t="s">
        <v>5509</v>
      </c>
      <c r="O12793" t="s">
        <v>75</v>
      </c>
      <c r="P12793" s="3">
        <v>44652</v>
      </c>
      <c r="Q12793" t="s">
        <v>76</v>
      </c>
      <c r="R12793" t="s">
        <v>77</v>
      </c>
      <c r="S12793" t="s">
        <v>4526</v>
      </c>
      <c r="T12793" t="s">
        <v>77</v>
      </c>
      <c r="U12793" s="3">
        <v>44750</v>
      </c>
      <c r="V12793" s="3">
        <v>44742</v>
      </c>
      <c r="W12793" t="s">
        <v>79</v>
      </c>
    </row>
    <row r="12794" spans="1:23" x14ac:dyDescent="0.25">
      <c r="A12794" t="s">
        <v>5510</v>
      </c>
      <c r="B12794" t="s">
        <v>69</v>
      </c>
      <c r="C12794" s="3">
        <v>44652</v>
      </c>
      <c r="D12794" s="3">
        <v>44742</v>
      </c>
      <c r="E12794" t="s">
        <v>29</v>
      </c>
      <c r="F12794" t="s">
        <v>5511</v>
      </c>
      <c r="G12794" t="s">
        <v>457</v>
      </c>
      <c r="H12794" t="s">
        <v>295</v>
      </c>
      <c r="I12794" t="s">
        <v>73</v>
      </c>
      <c r="J12794" t="s">
        <v>73</v>
      </c>
      <c r="K12794" t="s">
        <v>55</v>
      </c>
      <c r="L12794" s="3">
        <v>44652</v>
      </c>
      <c r="M12794" t="s">
        <v>67</v>
      </c>
      <c r="N12794" t="s">
        <v>5512</v>
      </c>
      <c r="O12794" t="s">
        <v>75</v>
      </c>
      <c r="P12794" s="3">
        <v>44652</v>
      </c>
      <c r="Q12794" t="s">
        <v>76</v>
      </c>
      <c r="R12794" t="s">
        <v>77</v>
      </c>
      <c r="S12794" t="s">
        <v>4526</v>
      </c>
      <c r="T12794" t="s">
        <v>77</v>
      </c>
      <c r="U12794" s="3">
        <v>44750</v>
      </c>
      <c r="V12794" s="3">
        <v>44742</v>
      </c>
      <c r="W12794" t="s">
        <v>79</v>
      </c>
    </row>
    <row r="12795" spans="1:23" x14ac:dyDescent="0.25">
      <c r="A12795" t="s">
        <v>5513</v>
      </c>
      <c r="B12795" t="s">
        <v>69</v>
      </c>
      <c r="C12795" s="3">
        <v>44652</v>
      </c>
      <c r="D12795" s="3">
        <v>44742</v>
      </c>
      <c r="E12795" t="s">
        <v>29</v>
      </c>
      <c r="F12795" t="s">
        <v>5514</v>
      </c>
      <c r="G12795" t="s">
        <v>155</v>
      </c>
      <c r="H12795" t="s">
        <v>5515</v>
      </c>
      <c r="I12795" t="s">
        <v>73</v>
      </c>
      <c r="J12795" t="s">
        <v>73</v>
      </c>
      <c r="K12795" t="s">
        <v>55</v>
      </c>
      <c r="L12795" s="3">
        <v>44652</v>
      </c>
      <c r="M12795" t="s">
        <v>66</v>
      </c>
      <c r="N12795" t="s">
        <v>5516</v>
      </c>
      <c r="O12795" t="s">
        <v>75</v>
      </c>
      <c r="P12795" s="3">
        <v>44652</v>
      </c>
      <c r="Q12795" t="s">
        <v>76</v>
      </c>
      <c r="R12795" t="s">
        <v>77</v>
      </c>
      <c r="S12795" t="s">
        <v>4526</v>
      </c>
      <c r="T12795" t="s">
        <v>77</v>
      </c>
      <c r="U12795" s="3">
        <v>44750</v>
      </c>
      <c r="V12795" s="3">
        <v>44742</v>
      </c>
      <c r="W12795" t="s">
        <v>79</v>
      </c>
    </row>
    <row r="12796" spans="1:23" x14ac:dyDescent="0.25">
      <c r="A12796" t="s">
        <v>5517</v>
      </c>
      <c r="B12796" t="s">
        <v>69</v>
      </c>
      <c r="C12796" s="3">
        <v>44652</v>
      </c>
      <c r="D12796" s="3">
        <v>44742</v>
      </c>
      <c r="E12796" t="s">
        <v>29</v>
      </c>
      <c r="F12796" t="s">
        <v>416</v>
      </c>
      <c r="G12796" t="s">
        <v>295</v>
      </c>
      <c r="H12796" t="s">
        <v>83</v>
      </c>
      <c r="I12796" t="s">
        <v>73</v>
      </c>
      <c r="J12796" t="s">
        <v>73</v>
      </c>
      <c r="K12796" t="s">
        <v>55</v>
      </c>
      <c r="L12796" s="3">
        <v>44652</v>
      </c>
      <c r="M12796" t="s">
        <v>67</v>
      </c>
      <c r="N12796" t="s">
        <v>5518</v>
      </c>
      <c r="O12796" t="s">
        <v>75</v>
      </c>
      <c r="P12796" s="3">
        <v>44652</v>
      </c>
      <c r="Q12796" t="s">
        <v>76</v>
      </c>
      <c r="R12796" t="s">
        <v>77</v>
      </c>
      <c r="S12796" t="s">
        <v>4526</v>
      </c>
      <c r="T12796" t="s">
        <v>77</v>
      </c>
      <c r="U12796" s="3">
        <v>44750</v>
      </c>
      <c r="V12796" s="3">
        <v>44742</v>
      </c>
      <c r="W12796" t="s">
        <v>79</v>
      </c>
    </row>
    <row r="12797" spans="1:23" x14ac:dyDescent="0.25">
      <c r="A12797" t="s">
        <v>5519</v>
      </c>
      <c r="B12797" t="s">
        <v>69</v>
      </c>
      <c r="C12797" s="3">
        <v>44652</v>
      </c>
      <c r="D12797" s="3">
        <v>44742</v>
      </c>
      <c r="E12797" t="s">
        <v>29</v>
      </c>
      <c r="F12797" t="s">
        <v>5520</v>
      </c>
      <c r="G12797" t="s">
        <v>3382</v>
      </c>
      <c r="H12797" t="s">
        <v>3398</v>
      </c>
      <c r="I12797" t="s">
        <v>73</v>
      </c>
      <c r="J12797" t="s">
        <v>73</v>
      </c>
      <c r="K12797" t="s">
        <v>55</v>
      </c>
      <c r="L12797" s="3">
        <v>44713</v>
      </c>
      <c r="M12797" t="s">
        <v>67</v>
      </c>
      <c r="N12797" t="s">
        <v>5521</v>
      </c>
      <c r="O12797" t="s">
        <v>75</v>
      </c>
      <c r="P12797" s="3">
        <v>44713</v>
      </c>
      <c r="Q12797" t="s">
        <v>76</v>
      </c>
      <c r="R12797" t="s">
        <v>77</v>
      </c>
      <c r="S12797" t="s">
        <v>4526</v>
      </c>
      <c r="T12797" t="s">
        <v>77</v>
      </c>
      <c r="U12797" s="3">
        <v>44750</v>
      </c>
      <c r="V12797" s="3">
        <v>44742</v>
      </c>
      <c r="W12797" t="s">
        <v>79</v>
      </c>
    </row>
    <row r="12798" spans="1:23" x14ac:dyDescent="0.25">
      <c r="A12798" t="s">
        <v>5522</v>
      </c>
      <c r="B12798" t="s">
        <v>69</v>
      </c>
      <c r="C12798" s="3">
        <v>44652</v>
      </c>
      <c r="D12798" s="3">
        <v>44742</v>
      </c>
      <c r="E12798" t="s">
        <v>29</v>
      </c>
      <c r="F12798" t="s">
        <v>1097</v>
      </c>
      <c r="G12798" t="s">
        <v>5523</v>
      </c>
      <c r="H12798" t="s">
        <v>273</v>
      </c>
      <c r="I12798" t="s">
        <v>73</v>
      </c>
      <c r="J12798" t="s">
        <v>5524</v>
      </c>
      <c r="K12798" t="s">
        <v>55</v>
      </c>
      <c r="L12798" s="3">
        <v>44713</v>
      </c>
      <c r="M12798" t="s">
        <v>66</v>
      </c>
      <c r="N12798" t="s">
        <v>5525</v>
      </c>
      <c r="O12798" t="s">
        <v>75</v>
      </c>
      <c r="P12798" s="3">
        <v>44713</v>
      </c>
      <c r="Q12798" t="s">
        <v>76</v>
      </c>
      <c r="R12798" t="s">
        <v>77</v>
      </c>
      <c r="S12798" t="s">
        <v>4526</v>
      </c>
      <c r="T12798" t="s">
        <v>77</v>
      </c>
      <c r="U12798" s="3">
        <v>44750</v>
      </c>
      <c r="V12798" s="3">
        <v>44742</v>
      </c>
      <c r="W12798" t="s">
        <v>107</v>
      </c>
    </row>
    <row r="12799" spans="1:23" x14ac:dyDescent="0.25">
      <c r="A12799" t="s">
        <v>5526</v>
      </c>
      <c r="B12799" t="s">
        <v>69</v>
      </c>
      <c r="C12799" s="3">
        <v>44652</v>
      </c>
      <c r="D12799" s="3">
        <v>44742</v>
      </c>
      <c r="E12799" t="s">
        <v>29</v>
      </c>
      <c r="F12799" t="s">
        <v>112</v>
      </c>
      <c r="G12799" t="s">
        <v>2328</v>
      </c>
      <c r="H12799" t="s">
        <v>239</v>
      </c>
      <c r="I12799" t="s">
        <v>73</v>
      </c>
      <c r="J12799" t="s">
        <v>73</v>
      </c>
      <c r="K12799" t="s">
        <v>55</v>
      </c>
      <c r="L12799" s="3">
        <v>44713</v>
      </c>
      <c r="M12799" t="s">
        <v>66</v>
      </c>
      <c r="N12799" t="s">
        <v>5527</v>
      </c>
      <c r="O12799" t="s">
        <v>75</v>
      </c>
      <c r="P12799" s="3">
        <v>44713</v>
      </c>
      <c r="Q12799" t="s">
        <v>76</v>
      </c>
      <c r="R12799" t="s">
        <v>77</v>
      </c>
      <c r="S12799" t="s">
        <v>4526</v>
      </c>
      <c r="T12799" t="s">
        <v>77</v>
      </c>
      <c r="U12799" s="3">
        <v>44750</v>
      </c>
      <c r="V12799" s="3">
        <v>44742</v>
      </c>
      <c r="W12799" t="s">
        <v>79</v>
      </c>
    </row>
    <row r="12800" spans="1:23" x14ac:dyDescent="0.25">
      <c r="A12800" t="s">
        <v>5528</v>
      </c>
      <c r="B12800" t="s">
        <v>69</v>
      </c>
      <c r="C12800" s="3">
        <v>44652</v>
      </c>
      <c r="D12800" s="3">
        <v>44742</v>
      </c>
      <c r="E12800" t="s">
        <v>29</v>
      </c>
      <c r="F12800" t="s">
        <v>1927</v>
      </c>
      <c r="G12800" t="s">
        <v>5529</v>
      </c>
      <c r="H12800" t="s">
        <v>5530</v>
      </c>
      <c r="I12800" t="s">
        <v>73</v>
      </c>
      <c r="J12800" t="s">
        <v>73</v>
      </c>
      <c r="K12800" t="s">
        <v>55</v>
      </c>
      <c r="L12800" s="3">
        <v>44713</v>
      </c>
      <c r="M12800" t="s">
        <v>67</v>
      </c>
      <c r="N12800" t="s">
        <v>5531</v>
      </c>
      <c r="O12800" t="s">
        <v>75</v>
      </c>
      <c r="P12800" s="3">
        <v>44713</v>
      </c>
      <c r="Q12800" t="s">
        <v>76</v>
      </c>
      <c r="R12800" t="s">
        <v>77</v>
      </c>
      <c r="S12800" t="s">
        <v>4526</v>
      </c>
      <c r="T12800" t="s">
        <v>77</v>
      </c>
      <c r="U12800" s="3">
        <v>44750</v>
      </c>
      <c r="V12800" s="3">
        <v>44742</v>
      </c>
      <c r="W12800" t="s">
        <v>79</v>
      </c>
    </row>
    <row r="12801" spans="1:23" x14ac:dyDescent="0.25">
      <c r="A12801" t="s">
        <v>5532</v>
      </c>
      <c r="B12801" t="s">
        <v>69</v>
      </c>
      <c r="C12801" s="3">
        <v>44652</v>
      </c>
      <c r="D12801" s="3">
        <v>44742</v>
      </c>
      <c r="E12801" t="s">
        <v>29</v>
      </c>
      <c r="F12801" t="s">
        <v>683</v>
      </c>
      <c r="G12801" t="s">
        <v>505</v>
      </c>
      <c r="H12801" t="s">
        <v>5052</v>
      </c>
      <c r="I12801" t="s">
        <v>73</v>
      </c>
      <c r="J12801" t="s">
        <v>73</v>
      </c>
      <c r="K12801" t="s">
        <v>55</v>
      </c>
      <c r="L12801" s="3">
        <v>44713</v>
      </c>
      <c r="M12801" t="s">
        <v>66</v>
      </c>
      <c r="N12801" t="s">
        <v>5533</v>
      </c>
      <c r="O12801" t="s">
        <v>75</v>
      </c>
      <c r="P12801" s="3">
        <v>44713</v>
      </c>
      <c r="Q12801" t="s">
        <v>76</v>
      </c>
      <c r="R12801" t="s">
        <v>77</v>
      </c>
      <c r="S12801" t="s">
        <v>4526</v>
      </c>
      <c r="T12801" t="s">
        <v>77</v>
      </c>
      <c r="U12801" s="3">
        <v>44750</v>
      </c>
      <c r="V12801" s="3">
        <v>44742</v>
      </c>
      <c r="W12801" t="s">
        <v>79</v>
      </c>
    </row>
    <row r="12802" spans="1:23" x14ac:dyDescent="0.25">
      <c r="A12802" t="s">
        <v>5534</v>
      </c>
      <c r="B12802" t="s">
        <v>69</v>
      </c>
      <c r="C12802" s="3">
        <v>44652</v>
      </c>
      <c r="D12802" s="3">
        <v>44742</v>
      </c>
      <c r="E12802" t="s">
        <v>29</v>
      </c>
      <c r="F12802" t="s">
        <v>5535</v>
      </c>
      <c r="G12802" t="s">
        <v>4857</v>
      </c>
      <c r="H12802" t="s">
        <v>5536</v>
      </c>
      <c r="I12802" t="s">
        <v>73</v>
      </c>
      <c r="J12802" t="s">
        <v>73</v>
      </c>
      <c r="K12802" t="s">
        <v>55</v>
      </c>
      <c r="L12802" s="3">
        <v>44713</v>
      </c>
      <c r="M12802" t="s">
        <v>66</v>
      </c>
      <c r="N12802" t="s">
        <v>5537</v>
      </c>
      <c r="O12802" t="s">
        <v>75</v>
      </c>
      <c r="P12802" s="3">
        <v>44713</v>
      </c>
      <c r="Q12802" t="s">
        <v>76</v>
      </c>
      <c r="R12802" t="s">
        <v>77</v>
      </c>
      <c r="S12802" t="s">
        <v>4526</v>
      </c>
      <c r="T12802" t="s">
        <v>77</v>
      </c>
      <c r="U12802" s="3">
        <v>44750</v>
      </c>
      <c r="V12802" s="3">
        <v>44742</v>
      </c>
      <c r="W12802" t="s">
        <v>79</v>
      </c>
    </row>
    <row r="12803" spans="1:23" x14ac:dyDescent="0.25">
      <c r="A12803" t="s">
        <v>5538</v>
      </c>
      <c r="B12803" t="s">
        <v>69</v>
      </c>
      <c r="C12803" s="3">
        <v>44652</v>
      </c>
      <c r="D12803" s="3">
        <v>44742</v>
      </c>
      <c r="E12803" t="s">
        <v>29</v>
      </c>
      <c r="F12803" t="s">
        <v>5539</v>
      </c>
      <c r="G12803" t="s">
        <v>5540</v>
      </c>
      <c r="H12803" t="s">
        <v>72</v>
      </c>
      <c r="I12803" t="s">
        <v>73</v>
      </c>
      <c r="J12803" t="s">
        <v>73</v>
      </c>
      <c r="K12803" t="s">
        <v>55</v>
      </c>
      <c r="L12803" s="3">
        <v>44713</v>
      </c>
      <c r="M12803" t="s">
        <v>66</v>
      </c>
      <c r="N12803" t="s">
        <v>5541</v>
      </c>
      <c r="O12803" t="s">
        <v>75</v>
      </c>
      <c r="P12803" s="3">
        <v>44713</v>
      </c>
      <c r="Q12803" t="s">
        <v>76</v>
      </c>
      <c r="R12803" t="s">
        <v>77</v>
      </c>
      <c r="S12803" t="s">
        <v>4526</v>
      </c>
      <c r="T12803" t="s">
        <v>77</v>
      </c>
      <c r="U12803" s="3">
        <v>44750</v>
      </c>
      <c r="V12803" s="3">
        <v>44742</v>
      </c>
      <c r="W12803" t="s">
        <v>79</v>
      </c>
    </row>
    <row r="12804" spans="1:23" x14ac:dyDescent="0.25">
      <c r="A12804" t="s">
        <v>5542</v>
      </c>
      <c r="B12804" t="s">
        <v>69</v>
      </c>
      <c r="C12804" s="3">
        <v>44652</v>
      </c>
      <c r="D12804" s="3">
        <v>44742</v>
      </c>
      <c r="E12804" t="s">
        <v>29</v>
      </c>
      <c r="F12804" t="s">
        <v>5543</v>
      </c>
      <c r="G12804" t="s">
        <v>457</v>
      </c>
      <c r="H12804" t="s">
        <v>83</v>
      </c>
      <c r="I12804" t="s">
        <v>73</v>
      </c>
      <c r="J12804" t="s">
        <v>73</v>
      </c>
      <c r="K12804" t="s">
        <v>55</v>
      </c>
      <c r="L12804" s="3">
        <v>44713</v>
      </c>
      <c r="M12804" t="s">
        <v>66</v>
      </c>
      <c r="N12804" t="s">
        <v>5544</v>
      </c>
      <c r="O12804" t="s">
        <v>75</v>
      </c>
      <c r="P12804" s="3">
        <v>44713</v>
      </c>
      <c r="Q12804" t="s">
        <v>76</v>
      </c>
      <c r="R12804" t="s">
        <v>77</v>
      </c>
      <c r="S12804" t="s">
        <v>4526</v>
      </c>
      <c r="T12804" t="s">
        <v>77</v>
      </c>
      <c r="U12804" s="3">
        <v>44750</v>
      </c>
      <c r="V12804" s="3">
        <v>44742</v>
      </c>
      <c r="W12804" t="s">
        <v>79</v>
      </c>
    </row>
    <row r="12805" spans="1:23" x14ac:dyDescent="0.25">
      <c r="A12805" t="s">
        <v>5545</v>
      </c>
      <c r="B12805" t="s">
        <v>69</v>
      </c>
      <c r="C12805" s="3">
        <v>44652</v>
      </c>
      <c r="D12805" s="3">
        <v>44742</v>
      </c>
      <c r="E12805" t="s">
        <v>29</v>
      </c>
      <c r="F12805" t="s">
        <v>4502</v>
      </c>
      <c r="G12805" t="s">
        <v>83</v>
      </c>
      <c r="H12805" t="s">
        <v>354</v>
      </c>
      <c r="I12805" t="s">
        <v>73</v>
      </c>
      <c r="J12805" t="s">
        <v>5546</v>
      </c>
      <c r="K12805" t="s">
        <v>55</v>
      </c>
      <c r="L12805" s="3">
        <v>44713</v>
      </c>
      <c r="M12805" t="s">
        <v>67</v>
      </c>
      <c r="N12805" t="s">
        <v>5547</v>
      </c>
      <c r="O12805" t="s">
        <v>75</v>
      </c>
      <c r="P12805" s="3">
        <v>44713</v>
      </c>
      <c r="Q12805" t="s">
        <v>76</v>
      </c>
      <c r="R12805" t="s">
        <v>77</v>
      </c>
      <c r="S12805" t="s">
        <v>4526</v>
      </c>
      <c r="T12805" t="s">
        <v>77</v>
      </c>
      <c r="U12805" s="3">
        <v>44750</v>
      </c>
      <c r="V12805" s="3">
        <v>44742</v>
      </c>
      <c r="W12805" t="s">
        <v>107</v>
      </c>
    </row>
    <row r="12806" spans="1:23" x14ac:dyDescent="0.25">
      <c r="A12806" t="s">
        <v>5548</v>
      </c>
      <c r="B12806" t="s">
        <v>69</v>
      </c>
      <c r="C12806" s="3">
        <v>44652</v>
      </c>
      <c r="D12806" s="3">
        <v>44742</v>
      </c>
      <c r="E12806" t="s">
        <v>29</v>
      </c>
      <c r="F12806" t="s">
        <v>3744</v>
      </c>
      <c r="G12806" t="s">
        <v>561</v>
      </c>
      <c r="H12806" t="s">
        <v>278</v>
      </c>
      <c r="I12806" t="s">
        <v>73</v>
      </c>
      <c r="J12806" t="s">
        <v>73</v>
      </c>
      <c r="K12806" t="s">
        <v>55</v>
      </c>
      <c r="L12806" s="3">
        <v>44713</v>
      </c>
      <c r="M12806" t="s">
        <v>66</v>
      </c>
      <c r="N12806" t="s">
        <v>5549</v>
      </c>
      <c r="O12806" t="s">
        <v>75</v>
      </c>
      <c r="P12806" s="3">
        <v>44713</v>
      </c>
      <c r="Q12806" t="s">
        <v>76</v>
      </c>
      <c r="R12806" t="s">
        <v>77</v>
      </c>
      <c r="S12806" t="s">
        <v>4526</v>
      </c>
      <c r="T12806" t="s">
        <v>77</v>
      </c>
      <c r="U12806" s="3">
        <v>44750</v>
      </c>
      <c r="V12806" s="3">
        <v>44742</v>
      </c>
      <c r="W12806" t="s">
        <v>79</v>
      </c>
    </row>
    <row r="12807" spans="1:23" x14ac:dyDescent="0.25">
      <c r="A12807" t="s">
        <v>5550</v>
      </c>
      <c r="B12807" t="s">
        <v>69</v>
      </c>
      <c r="C12807" s="3">
        <v>44652</v>
      </c>
      <c r="D12807" s="3">
        <v>44742</v>
      </c>
      <c r="E12807" t="s">
        <v>29</v>
      </c>
      <c r="F12807" t="s">
        <v>5551</v>
      </c>
      <c r="G12807" t="s">
        <v>4172</v>
      </c>
      <c r="H12807" t="s">
        <v>5552</v>
      </c>
      <c r="I12807" t="s">
        <v>73</v>
      </c>
      <c r="J12807" t="s">
        <v>73</v>
      </c>
      <c r="K12807" t="s">
        <v>55</v>
      </c>
      <c r="L12807" s="3">
        <v>44713</v>
      </c>
      <c r="M12807" t="s">
        <v>66</v>
      </c>
      <c r="N12807" t="s">
        <v>5553</v>
      </c>
      <c r="O12807" t="s">
        <v>75</v>
      </c>
      <c r="P12807" s="3">
        <v>44713</v>
      </c>
      <c r="Q12807" t="s">
        <v>76</v>
      </c>
      <c r="R12807" t="s">
        <v>77</v>
      </c>
      <c r="S12807" t="s">
        <v>4526</v>
      </c>
      <c r="T12807" t="s">
        <v>77</v>
      </c>
      <c r="U12807" s="3">
        <v>44750</v>
      </c>
      <c r="V12807" s="3">
        <v>44742</v>
      </c>
      <c r="W12807" t="s">
        <v>79</v>
      </c>
    </row>
    <row r="12808" spans="1:23" x14ac:dyDescent="0.25">
      <c r="A12808" t="s">
        <v>5554</v>
      </c>
      <c r="B12808" t="s">
        <v>69</v>
      </c>
      <c r="C12808" s="3">
        <v>44652</v>
      </c>
      <c r="D12808" s="3">
        <v>44742</v>
      </c>
      <c r="E12808" t="s">
        <v>29</v>
      </c>
      <c r="F12808" t="s">
        <v>5555</v>
      </c>
      <c r="G12808" t="s">
        <v>154</v>
      </c>
      <c r="H12808" t="s">
        <v>132</v>
      </c>
      <c r="I12808" t="s">
        <v>73</v>
      </c>
      <c r="J12808" t="s">
        <v>5556</v>
      </c>
      <c r="K12808" t="s">
        <v>55</v>
      </c>
      <c r="L12808" s="3">
        <v>44713</v>
      </c>
      <c r="M12808" t="s">
        <v>66</v>
      </c>
      <c r="N12808" t="s">
        <v>5557</v>
      </c>
      <c r="O12808" t="s">
        <v>75</v>
      </c>
      <c r="P12808" s="3">
        <v>44713</v>
      </c>
      <c r="Q12808" t="s">
        <v>76</v>
      </c>
      <c r="R12808" t="s">
        <v>77</v>
      </c>
      <c r="S12808" t="s">
        <v>4526</v>
      </c>
      <c r="T12808" t="s">
        <v>77</v>
      </c>
      <c r="U12808" s="3">
        <v>44750</v>
      </c>
      <c r="V12808" s="3">
        <v>44742</v>
      </c>
      <c r="W12808" t="s">
        <v>107</v>
      </c>
    </row>
    <row r="12809" spans="1:23" x14ac:dyDescent="0.25">
      <c r="A12809" t="s">
        <v>5558</v>
      </c>
      <c r="B12809" t="s">
        <v>69</v>
      </c>
      <c r="C12809" s="3">
        <v>44652</v>
      </c>
      <c r="D12809" s="3">
        <v>44742</v>
      </c>
      <c r="E12809" t="s">
        <v>29</v>
      </c>
      <c r="F12809" t="s">
        <v>192</v>
      </c>
      <c r="G12809" t="s">
        <v>239</v>
      </c>
      <c r="H12809" t="s">
        <v>87</v>
      </c>
      <c r="I12809" t="s">
        <v>73</v>
      </c>
      <c r="J12809" t="s">
        <v>73</v>
      </c>
      <c r="K12809" t="s">
        <v>55</v>
      </c>
      <c r="L12809" s="3">
        <v>44653</v>
      </c>
      <c r="M12809" t="s">
        <v>67</v>
      </c>
      <c r="N12809" t="s">
        <v>5559</v>
      </c>
      <c r="O12809" t="s">
        <v>75</v>
      </c>
      <c r="P12809" s="3">
        <v>44653</v>
      </c>
      <c r="Q12809" t="s">
        <v>76</v>
      </c>
      <c r="R12809" t="s">
        <v>77</v>
      </c>
      <c r="S12809" t="s">
        <v>4526</v>
      </c>
      <c r="T12809" t="s">
        <v>77</v>
      </c>
      <c r="U12809" s="3">
        <v>44750</v>
      </c>
      <c r="V12809" s="3">
        <v>44742</v>
      </c>
      <c r="W12809" t="s">
        <v>79</v>
      </c>
    </row>
    <row r="12810" spans="1:23" x14ac:dyDescent="0.25">
      <c r="A12810" t="s">
        <v>5560</v>
      </c>
      <c r="B12810" t="s">
        <v>69</v>
      </c>
      <c r="C12810" s="3">
        <v>44652</v>
      </c>
      <c r="D12810" s="3">
        <v>44742</v>
      </c>
      <c r="E12810" t="s">
        <v>30</v>
      </c>
      <c r="F12810" t="s">
        <v>73</v>
      </c>
      <c r="G12810" t="s">
        <v>73</v>
      </c>
      <c r="H12810" t="s">
        <v>73</v>
      </c>
      <c r="I12810" t="s">
        <v>5561</v>
      </c>
      <c r="J12810" t="s">
        <v>73</v>
      </c>
      <c r="K12810" t="s">
        <v>55</v>
      </c>
      <c r="L12810" s="3">
        <v>44714</v>
      </c>
      <c r="M12810" t="s">
        <v>66</v>
      </c>
      <c r="N12810" t="s">
        <v>5562</v>
      </c>
      <c r="O12810" t="s">
        <v>75</v>
      </c>
      <c r="P12810" s="3">
        <v>44714</v>
      </c>
      <c r="Q12810" t="s">
        <v>76</v>
      </c>
      <c r="R12810" t="s">
        <v>77</v>
      </c>
      <c r="S12810" t="s">
        <v>4526</v>
      </c>
      <c r="T12810" t="s">
        <v>77</v>
      </c>
      <c r="U12810" s="3">
        <v>44750</v>
      </c>
      <c r="V12810" s="3">
        <v>44742</v>
      </c>
      <c r="W12810" t="s">
        <v>79</v>
      </c>
    </row>
    <row r="12811" spans="1:23" x14ac:dyDescent="0.25">
      <c r="A12811" t="s">
        <v>5563</v>
      </c>
      <c r="B12811" t="s">
        <v>69</v>
      </c>
      <c r="C12811" s="3">
        <v>44652</v>
      </c>
      <c r="D12811" s="3">
        <v>44742</v>
      </c>
      <c r="E12811" t="s">
        <v>29</v>
      </c>
      <c r="F12811" t="s">
        <v>5564</v>
      </c>
      <c r="G12811" t="s">
        <v>5565</v>
      </c>
      <c r="H12811" t="s">
        <v>283</v>
      </c>
      <c r="I12811" t="s">
        <v>73</v>
      </c>
      <c r="J12811" t="s">
        <v>73</v>
      </c>
      <c r="K12811" t="s">
        <v>55</v>
      </c>
      <c r="L12811" s="3">
        <v>44714</v>
      </c>
      <c r="M12811" t="s">
        <v>67</v>
      </c>
      <c r="N12811" t="s">
        <v>5566</v>
      </c>
      <c r="O12811" t="s">
        <v>75</v>
      </c>
      <c r="P12811" s="3">
        <v>44714</v>
      </c>
      <c r="Q12811" t="s">
        <v>76</v>
      </c>
      <c r="R12811" t="s">
        <v>77</v>
      </c>
      <c r="S12811" t="s">
        <v>4526</v>
      </c>
      <c r="T12811" t="s">
        <v>77</v>
      </c>
      <c r="U12811" s="3">
        <v>44750</v>
      </c>
      <c r="V12811" s="3">
        <v>44742</v>
      </c>
      <c r="W12811" t="s">
        <v>79</v>
      </c>
    </row>
    <row r="12812" spans="1:23" x14ac:dyDescent="0.25">
      <c r="A12812" t="s">
        <v>5567</v>
      </c>
      <c r="B12812" t="s">
        <v>69</v>
      </c>
      <c r="C12812" s="3">
        <v>44652</v>
      </c>
      <c r="D12812" s="3">
        <v>44742</v>
      </c>
      <c r="E12812" t="s">
        <v>29</v>
      </c>
      <c r="F12812" t="s">
        <v>3276</v>
      </c>
      <c r="G12812" t="s">
        <v>5568</v>
      </c>
      <c r="H12812" t="s">
        <v>5569</v>
      </c>
      <c r="I12812" t="s">
        <v>73</v>
      </c>
      <c r="J12812" t="s">
        <v>73</v>
      </c>
      <c r="K12812" t="s">
        <v>55</v>
      </c>
      <c r="L12812" s="3">
        <v>44684</v>
      </c>
      <c r="M12812" t="s">
        <v>67</v>
      </c>
      <c r="N12812" t="s">
        <v>5570</v>
      </c>
      <c r="O12812" t="s">
        <v>75</v>
      </c>
      <c r="P12812" s="3">
        <v>44684</v>
      </c>
      <c r="Q12812" t="s">
        <v>76</v>
      </c>
      <c r="R12812" t="s">
        <v>77</v>
      </c>
      <c r="S12812" t="s">
        <v>4526</v>
      </c>
      <c r="T12812" t="s">
        <v>77</v>
      </c>
      <c r="U12812" s="3">
        <v>44750</v>
      </c>
      <c r="V12812" s="3">
        <v>44742</v>
      </c>
      <c r="W12812" t="s">
        <v>79</v>
      </c>
    </row>
    <row r="12813" spans="1:23" x14ac:dyDescent="0.25">
      <c r="A12813" t="s">
        <v>5571</v>
      </c>
      <c r="B12813" t="s">
        <v>69</v>
      </c>
      <c r="C12813" s="3">
        <v>44652</v>
      </c>
      <c r="D12813" s="3">
        <v>44742</v>
      </c>
      <c r="E12813" t="s">
        <v>29</v>
      </c>
      <c r="F12813" t="s">
        <v>86</v>
      </c>
      <c r="G12813" t="s">
        <v>3277</v>
      </c>
      <c r="H12813" t="s">
        <v>5572</v>
      </c>
      <c r="I12813" t="s">
        <v>73</v>
      </c>
      <c r="J12813" t="s">
        <v>73</v>
      </c>
      <c r="K12813" t="s">
        <v>55</v>
      </c>
      <c r="L12813" s="3">
        <v>44715</v>
      </c>
      <c r="M12813" t="s">
        <v>67</v>
      </c>
      <c r="N12813" t="s">
        <v>5573</v>
      </c>
      <c r="O12813" t="s">
        <v>75</v>
      </c>
      <c r="P12813" s="3">
        <v>44715</v>
      </c>
      <c r="Q12813" t="s">
        <v>76</v>
      </c>
      <c r="R12813" t="s">
        <v>77</v>
      </c>
      <c r="S12813" t="s">
        <v>4526</v>
      </c>
      <c r="T12813" t="s">
        <v>77</v>
      </c>
      <c r="U12813" s="3">
        <v>44750</v>
      </c>
      <c r="V12813" s="3">
        <v>44742</v>
      </c>
      <c r="W12813" t="s">
        <v>79</v>
      </c>
    </row>
    <row r="12814" spans="1:23" x14ac:dyDescent="0.25">
      <c r="A12814" t="s">
        <v>5574</v>
      </c>
      <c r="B12814" t="s">
        <v>69</v>
      </c>
      <c r="C12814" s="3">
        <v>44652</v>
      </c>
      <c r="D12814" s="3">
        <v>44742</v>
      </c>
      <c r="E12814" t="s">
        <v>29</v>
      </c>
      <c r="F12814" t="s">
        <v>5327</v>
      </c>
      <c r="G12814" t="s">
        <v>3259</v>
      </c>
      <c r="H12814" t="s">
        <v>5575</v>
      </c>
      <c r="I12814" t="s">
        <v>73</v>
      </c>
      <c r="J12814" t="s">
        <v>73</v>
      </c>
      <c r="K12814" t="s">
        <v>55</v>
      </c>
      <c r="L12814" s="3">
        <v>44715</v>
      </c>
      <c r="M12814" t="s">
        <v>67</v>
      </c>
      <c r="N12814" t="s">
        <v>5576</v>
      </c>
      <c r="O12814" t="s">
        <v>75</v>
      </c>
      <c r="P12814" s="3">
        <v>44715</v>
      </c>
      <c r="Q12814" t="s">
        <v>76</v>
      </c>
      <c r="R12814" t="s">
        <v>77</v>
      </c>
      <c r="S12814" t="s">
        <v>4526</v>
      </c>
      <c r="T12814" t="s">
        <v>77</v>
      </c>
      <c r="U12814" s="3">
        <v>44750</v>
      </c>
      <c r="V12814" s="3">
        <v>44742</v>
      </c>
      <c r="W12814" t="s">
        <v>79</v>
      </c>
    </row>
    <row r="12815" spans="1:23" x14ac:dyDescent="0.25">
      <c r="A12815" t="s">
        <v>5577</v>
      </c>
      <c r="B12815" t="s">
        <v>69</v>
      </c>
      <c r="C12815" s="3">
        <v>44652</v>
      </c>
      <c r="D12815" s="3">
        <v>44742</v>
      </c>
      <c r="E12815" t="s">
        <v>29</v>
      </c>
      <c r="F12815" t="s">
        <v>5578</v>
      </c>
      <c r="G12815" t="s">
        <v>1052</v>
      </c>
      <c r="H12815" t="s">
        <v>526</v>
      </c>
      <c r="I12815" t="s">
        <v>73</v>
      </c>
      <c r="J12815" t="s">
        <v>73</v>
      </c>
      <c r="K12815" t="s">
        <v>55</v>
      </c>
      <c r="L12815" s="3">
        <v>44715</v>
      </c>
      <c r="M12815" t="s">
        <v>67</v>
      </c>
      <c r="N12815" t="s">
        <v>5579</v>
      </c>
      <c r="O12815" t="s">
        <v>75</v>
      </c>
      <c r="P12815" s="3">
        <v>44715</v>
      </c>
      <c r="Q12815" t="s">
        <v>76</v>
      </c>
      <c r="R12815" t="s">
        <v>77</v>
      </c>
      <c r="S12815" t="s">
        <v>4526</v>
      </c>
      <c r="T12815" t="s">
        <v>77</v>
      </c>
      <c r="U12815" s="3">
        <v>44750</v>
      </c>
      <c r="V12815" s="3">
        <v>44742</v>
      </c>
      <c r="W12815" t="s">
        <v>79</v>
      </c>
    </row>
    <row r="12816" spans="1:23" x14ac:dyDescent="0.25">
      <c r="A12816" t="s">
        <v>5580</v>
      </c>
      <c r="B12816" t="s">
        <v>69</v>
      </c>
      <c r="C12816" s="3">
        <v>44652</v>
      </c>
      <c r="D12816" s="3">
        <v>44742</v>
      </c>
      <c r="E12816" t="s">
        <v>30</v>
      </c>
      <c r="F12816" t="s">
        <v>73</v>
      </c>
      <c r="G12816" t="s">
        <v>73</v>
      </c>
      <c r="H12816" t="s">
        <v>73</v>
      </c>
      <c r="I12816" t="s">
        <v>5581</v>
      </c>
      <c r="J12816" t="s">
        <v>73</v>
      </c>
      <c r="K12816" t="s">
        <v>55</v>
      </c>
      <c r="L12816" s="3">
        <v>44655</v>
      </c>
      <c r="M12816" t="s">
        <v>67</v>
      </c>
      <c r="N12816" t="s">
        <v>5582</v>
      </c>
      <c r="O12816" t="s">
        <v>75</v>
      </c>
      <c r="P12816" s="3">
        <v>44655</v>
      </c>
      <c r="Q12816" t="s">
        <v>76</v>
      </c>
      <c r="R12816" t="s">
        <v>77</v>
      </c>
      <c r="S12816" t="s">
        <v>4526</v>
      </c>
      <c r="T12816" t="s">
        <v>77</v>
      </c>
      <c r="U12816" s="3">
        <v>44750</v>
      </c>
      <c r="V12816" s="3">
        <v>44742</v>
      </c>
      <c r="W12816" t="s">
        <v>79</v>
      </c>
    </row>
    <row r="12817" spans="1:23" x14ac:dyDescent="0.25">
      <c r="A12817" t="s">
        <v>5583</v>
      </c>
      <c r="B12817" t="s">
        <v>69</v>
      </c>
      <c r="C12817" s="3">
        <v>44652</v>
      </c>
      <c r="D12817" s="3">
        <v>44742</v>
      </c>
      <c r="E12817" t="s">
        <v>30</v>
      </c>
      <c r="F12817" t="s">
        <v>73</v>
      </c>
      <c r="G12817" t="s">
        <v>73</v>
      </c>
      <c r="H12817" t="s">
        <v>73</v>
      </c>
      <c r="I12817" t="s">
        <v>5442</v>
      </c>
      <c r="J12817" t="s">
        <v>73</v>
      </c>
      <c r="K12817" t="s">
        <v>55</v>
      </c>
      <c r="L12817" s="3">
        <v>44655</v>
      </c>
      <c r="M12817" t="s">
        <v>66</v>
      </c>
      <c r="N12817" t="s">
        <v>5584</v>
      </c>
      <c r="O12817" t="s">
        <v>75</v>
      </c>
      <c r="P12817" s="3">
        <v>44655</v>
      </c>
      <c r="Q12817" t="s">
        <v>76</v>
      </c>
      <c r="R12817" t="s">
        <v>77</v>
      </c>
      <c r="S12817" t="s">
        <v>4526</v>
      </c>
      <c r="T12817" t="s">
        <v>77</v>
      </c>
      <c r="U12817" s="3">
        <v>44750</v>
      </c>
      <c r="V12817" s="3">
        <v>44742</v>
      </c>
      <c r="W12817" t="s">
        <v>79</v>
      </c>
    </row>
    <row r="12818" spans="1:23" x14ac:dyDescent="0.25">
      <c r="A12818" t="s">
        <v>5585</v>
      </c>
      <c r="B12818" t="s">
        <v>69</v>
      </c>
      <c r="C12818" s="3">
        <v>44652</v>
      </c>
      <c r="D12818" s="3">
        <v>44742</v>
      </c>
      <c r="E12818" t="s">
        <v>30</v>
      </c>
      <c r="F12818" t="s">
        <v>73</v>
      </c>
      <c r="G12818" t="s">
        <v>73</v>
      </c>
      <c r="H12818" t="s">
        <v>73</v>
      </c>
      <c r="I12818" t="s">
        <v>766</v>
      </c>
      <c r="J12818" t="s">
        <v>73</v>
      </c>
      <c r="K12818" t="s">
        <v>55</v>
      </c>
      <c r="L12818" s="3">
        <v>44655</v>
      </c>
      <c r="M12818" t="s">
        <v>67</v>
      </c>
      <c r="N12818" t="s">
        <v>5586</v>
      </c>
      <c r="O12818" t="s">
        <v>75</v>
      </c>
      <c r="P12818" s="3">
        <v>44655</v>
      </c>
      <c r="Q12818" t="s">
        <v>76</v>
      </c>
      <c r="R12818" t="s">
        <v>77</v>
      </c>
      <c r="S12818" t="s">
        <v>4526</v>
      </c>
      <c r="T12818" t="s">
        <v>77</v>
      </c>
      <c r="U12818" s="3">
        <v>44750</v>
      </c>
      <c r="V12818" s="3">
        <v>44742</v>
      </c>
      <c r="W12818" t="s">
        <v>79</v>
      </c>
    </row>
    <row r="12819" spans="1:23" x14ac:dyDescent="0.25">
      <c r="A12819" t="s">
        <v>5587</v>
      </c>
      <c r="B12819" t="s">
        <v>69</v>
      </c>
      <c r="C12819" s="3">
        <v>44652</v>
      </c>
      <c r="D12819" s="3">
        <v>44742</v>
      </c>
      <c r="E12819" t="s">
        <v>29</v>
      </c>
      <c r="F12819" t="s">
        <v>5588</v>
      </c>
      <c r="G12819" t="s">
        <v>3917</v>
      </c>
      <c r="H12819" t="s">
        <v>5016</v>
      </c>
      <c r="I12819" t="s">
        <v>73</v>
      </c>
      <c r="J12819" t="s">
        <v>73</v>
      </c>
      <c r="K12819" t="s">
        <v>55</v>
      </c>
      <c r="L12819" s="3">
        <v>44685</v>
      </c>
      <c r="M12819" t="s">
        <v>67</v>
      </c>
      <c r="N12819" t="s">
        <v>5589</v>
      </c>
      <c r="O12819" t="s">
        <v>75</v>
      </c>
      <c r="P12819" s="3">
        <v>44685</v>
      </c>
      <c r="Q12819" t="s">
        <v>76</v>
      </c>
      <c r="R12819" t="s">
        <v>77</v>
      </c>
      <c r="S12819" t="s">
        <v>4526</v>
      </c>
      <c r="T12819" t="s">
        <v>77</v>
      </c>
      <c r="U12819" s="3">
        <v>44750</v>
      </c>
      <c r="V12819" s="3">
        <v>44742</v>
      </c>
      <c r="W12819" t="s">
        <v>79</v>
      </c>
    </row>
    <row r="12820" spans="1:23" x14ac:dyDescent="0.25">
      <c r="A12820" t="s">
        <v>5590</v>
      </c>
      <c r="B12820" t="s">
        <v>69</v>
      </c>
      <c r="C12820" s="3">
        <v>44652</v>
      </c>
      <c r="D12820" s="3">
        <v>44742</v>
      </c>
      <c r="E12820" t="s">
        <v>29</v>
      </c>
      <c r="F12820" t="s">
        <v>5591</v>
      </c>
      <c r="G12820" t="s">
        <v>5592</v>
      </c>
      <c r="H12820" t="s">
        <v>72</v>
      </c>
      <c r="I12820" t="s">
        <v>73</v>
      </c>
      <c r="J12820" t="s">
        <v>73</v>
      </c>
      <c r="K12820" t="s">
        <v>55</v>
      </c>
      <c r="L12820" s="3">
        <v>44656</v>
      </c>
      <c r="M12820" t="s">
        <v>66</v>
      </c>
      <c r="N12820" t="s">
        <v>5593</v>
      </c>
      <c r="O12820" t="s">
        <v>75</v>
      </c>
      <c r="P12820" s="3">
        <v>44656</v>
      </c>
      <c r="Q12820" t="s">
        <v>76</v>
      </c>
      <c r="R12820" t="s">
        <v>77</v>
      </c>
      <c r="S12820" t="s">
        <v>4526</v>
      </c>
      <c r="T12820" t="s">
        <v>77</v>
      </c>
      <c r="U12820" s="3">
        <v>44750</v>
      </c>
      <c r="V12820" s="3">
        <v>44742</v>
      </c>
      <c r="W12820" t="s">
        <v>79</v>
      </c>
    </row>
    <row r="12821" spans="1:23" x14ac:dyDescent="0.25">
      <c r="A12821" t="s">
        <v>5594</v>
      </c>
      <c r="B12821" t="s">
        <v>69</v>
      </c>
      <c r="C12821" s="3">
        <v>44652</v>
      </c>
      <c r="D12821" s="3">
        <v>44742</v>
      </c>
      <c r="E12821" t="s">
        <v>29</v>
      </c>
      <c r="F12821" t="s">
        <v>5595</v>
      </c>
      <c r="G12821" t="s">
        <v>5596</v>
      </c>
      <c r="H12821" t="s">
        <v>5597</v>
      </c>
      <c r="I12821" t="s">
        <v>73</v>
      </c>
      <c r="J12821" t="s">
        <v>73</v>
      </c>
      <c r="K12821" t="s">
        <v>55</v>
      </c>
      <c r="L12821" s="3">
        <v>44656</v>
      </c>
      <c r="M12821" t="s">
        <v>67</v>
      </c>
      <c r="N12821" t="s">
        <v>5598</v>
      </c>
      <c r="O12821" t="s">
        <v>75</v>
      </c>
      <c r="P12821" s="3">
        <v>44656</v>
      </c>
      <c r="Q12821" t="s">
        <v>76</v>
      </c>
      <c r="R12821" t="s">
        <v>77</v>
      </c>
      <c r="S12821" t="s">
        <v>4526</v>
      </c>
      <c r="T12821" t="s">
        <v>77</v>
      </c>
      <c r="U12821" s="3">
        <v>44750</v>
      </c>
      <c r="V12821" s="3">
        <v>44742</v>
      </c>
      <c r="W12821" t="s">
        <v>79</v>
      </c>
    </row>
    <row r="12822" spans="1:23" x14ac:dyDescent="0.25">
      <c r="A12822" t="s">
        <v>5599</v>
      </c>
      <c r="B12822" t="s">
        <v>69</v>
      </c>
      <c r="C12822" s="3">
        <v>44652</v>
      </c>
      <c r="D12822" s="3">
        <v>44742</v>
      </c>
      <c r="E12822" t="s">
        <v>30</v>
      </c>
      <c r="F12822" t="s">
        <v>73</v>
      </c>
      <c r="G12822" t="s">
        <v>73</v>
      </c>
      <c r="H12822" t="s">
        <v>73</v>
      </c>
      <c r="I12822" t="s">
        <v>5600</v>
      </c>
      <c r="J12822" t="s">
        <v>73</v>
      </c>
      <c r="K12822" t="s">
        <v>55</v>
      </c>
      <c r="L12822" s="3">
        <v>44656</v>
      </c>
      <c r="M12822" t="s">
        <v>67</v>
      </c>
      <c r="N12822" t="s">
        <v>5601</v>
      </c>
      <c r="O12822" t="s">
        <v>75</v>
      </c>
      <c r="P12822" s="3">
        <v>44656</v>
      </c>
      <c r="Q12822" t="s">
        <v>76</v>
      </c>
      <c r="R12822" t="s">
        <v>77</v>
      </c>
      <c r="S12822" t="s">
        <v>4526</v>
      </c>
      <c r="T12822" t="s">
        <v>77</v>
      </c>
      <c r="U12822" s="3">
        <v>44750</v>
      </c>
      <c r="V12822" s="3">
        <v>44742</v>
      </c>
      <c r="W12822" t="s">
        <v>79</v>
      </c>
    </row>
    <row r="12823" spans="1:23" x14ac:dyDescent="0.25">
      <c r="A12823" t="s">
        <v>5602</v>
      </c>
      <c r="B12823" t="s">
        <v>69</v>
      </c>
      <c r="C12823" s="3">
        <v>44652</v>
      </c>
      <c r="D12823" s="3">
        <v>44742</v>
      </c>
      <c r="E12823" t="s">
        <v>29</v>
      </c>
      <c r="F12823" t="s">
        <v>5377</v>
      </c>
      <c r="G12823" t="s">
        <v>303</v>
      </c>
      <c r="H12823" t="s">
        <v>561</v>
      </c>
      <c r="I12823" t="s">
        <v>73</v>
      </c>
      <c r="J12823" t="s">
        <v>73</v>
      </c>
      <c r="K12823" t="s">
        <v>55</v>
      </c>
      <c r="L12823" s="3">
        <v>44683</v>
      </c>
      <c r="M12823" t="s">
        <v>67</v>
      </c>
      <c r="N12823" t="s">
        <v>5603</v>
      </c>
      <c r="O12823" t="s">
        <v>75</v>
      </c>
      <c r="P12823" s="3">
        <v>44683</v>
      </c>
      <c r="Q12823" t="s">
        <v>76</v>
      </c>
      <c r="R12823" t="s">
        <v>77</v>
      </c>
      <c r="S12823" t="s">
        <v>4526</v>
      </c>
      <c r="T12823" t="s">
        <v>77</v>
      </c>
      <c r="U12823" s="3">
        <v>44750</v>
      </c>
      <c r="V12823" s="3">
        <v>44742</v>
      </c>
      <c r="W12823" t="s">
        <v>79</v>
      </c>
    </row>
    <row r="12824" spans="1:23" x14ac:dyDescent="0.25">
      <c r="A12824" t="s">
        <v>5604</v>
      </c>
      <c r="B12824" t="s">
        <v>69</v>
      </c>
      <c r="C12824" s="3">
        <v>44652</v>
      </c>
      <c r="D12824" s="3">
        <v>44742</v>
      </c>
      <c r="E12824" t="s">
        <v>29</v>
      </c>
      <c r="F12824" t="s">
        <v>5605</v>
      </c>
      <c r="G12824" t="s">
        <v>72</v>
      </c>
      <c r="H12824" t="s">
        <v>2266</v>
      </c>
      <c r="I12824" t="s">
        <v>73</v>
      </c>
      <c r="J12824" t="s">
        <v>73</v>
      </c>
      <c r="K12824" t="s">
        <v>55</v>
      </c>
      <c r="L12824" s="3">
        <v>44715</v>
      </c>
      <c r="M12824" t="s">
        <v>66</v>
      </c>
      <c r="N12824" t="s">
        <v>5606</v>
      </c>
      <c r="O12824" t="s">
        <v>75</v>
      </c>
      <c r="P12824" s="3">
        <v>44715</v>
      </c>
      <c r="Q12824" t="s">
        <v>76</v>
      </c>
      <c r="R12824" t="s">
        <v>77</v>
      </c>
      <c r="S12824" t="s">
        <v>4526</v>
      </c>
      <c r="T12824" t="s">
        <v>77</v>
      </c>
      <c r="U12824" s="3">
        <v>44750</v>
      </c>
      <c r="V12824" s="3">
        <v>44742</v>
      </c>
      <c r="W12824" t="s">
        <v>79</v>
      </c>
    </row>
    <row r="12825" spans="1:23" x14ac:dyDescent="0.25">
      <c r="A12825" t="s">
        <v>5607</v>
      </c>
      <c r="B12825" t="s">
        <v>69</v>
      </c>
      <c r="C12825" s="3">
        <v>44652</v>
      </c>
      <c r="D12825" s="3">
        <v>44742</v>
      </c>
      <c r="E12825" t="s">
        <v>30</v>
      </c>
      <c r="F12825" t="s">
        <v>73</v>
      </c>
      <c r="G12825" t="s">
        <v>73</v>
      </c>
      <c r="H12825" t="s">
        <v>73</v>
      </c>
      <c r="I12825" t="s">
        <v>96</v>
      </c>
      <c r="J12825" t="s">
        <v>73</v>
      </c>
      <c r="K12825" t="s">
        <v>55</v>
      </c>
      <c r="L12825" s="3">
        <v>44655</v>
      </c>
      <c r="M12825" t="s">
        <v>67</v>
      </c>
      <c r="N12825" t="s">
        <v>5608</v>
      </c>
      <c r="O12825" t="s">
        <v>75</v>
      </c>
      <c r="P12825" s="3">
        <v>44655</v>
      </c>
      <c r="Q12825" t="s">
        <v>76</v>
      </c>
      <c r="R12825" t="s">
        <v>77</v>
      </c>
      <c r="S12825" t="s">
        <v>4526</v>
      </c>
      <c r="T12825" t="s">
        <v>77</v>
      </c>
      <c r="U12825" s="3">
        <v>44750</v>
      </c>
      <c r="V12825" s="3">
        <v>44742</v>
      </c>
      <c r="W12825" t="s">
        <v>79</v>
      </c>
    </row>
    <row r="12826" spans="1:23" x14ac:dyDescent="0.25">
      <c r="A12826" t="s">
        <v>5609</v>
      </c>
      <c r="B12826" t="s">
        <v>69</v>
      </c>
      <c r="C12826" s="3">
        <v>44652</v>
      </c>
      <c r="D12826" s="3">
        <v>44742</v>
      </c>
      <c r="E12826" t="s">
        <v>29</v>
      </c>
      <c r="F12826" t="s">
        <v>5610</v>
      </c>
      <c r="G12826" t="s">
        <v>5611</v>
      </c>
      <c r="H12826" t="s">
        <v>71</v>
      </c>
      <c r="I12826" t="s">
        <v>73</v>
      </c>
      <c r="J12826" t="s">
        <v>73</v>
      </c>
      <c r="K12826" t="s">
        <v>55</v>
      </c>
      <c r="L12826" s="3">
        <v>44655</v>
      </c>
      <c r="M12826" t="s">
        <v>67</v>
      </c>
      <c r="N12826" t="s">
        <v>5612</v>
      </c>
      <c r="O12826" t="s">
        <v>75</v>
      </c>
      <c r="P12826" s="3">
        <v>44655</v>
      </c>
      <c r="Q12826" t="s">
        <v>76</v>
      </c>
      <c r="R12826" t="s">
        <v>77</v>
      </c>
      <c r="S12826" t="s">
        <v>4526</v>
      </c>
      <c r="T12826" t="s">
        <v>77</v>
      </c>
      <c r="U12826" s="3">
        <v>44750</v>
      </c>
      <c r="V12826" s="3">
        <v>44742</v>
      </c>
      <c r="W12826" t="s">
        <v>79</v>
      </c>
    </row>
    <row r="12827" spans="1:23" x14ac:dyDescent="0.25">
      <c r="A12827" t="s">
        <v>5613</v>
      </c>
      <c r="B12827" t="s">
        <v>69</v>
      </c>
      <c r="C12827" s="3">
        <v>44652</v>
      </c>
      <c r="D12827" s="3">
        <v>44742</v>
      </c>
      <c r="E12827" t="s">
        <v>29</v>
      </c>
      <c r="F12827" t="s">
        <v>5614</v>
      </c>
      <c r="G12827" t="s">
        <v>862</v>
      </c>
      <c r="H12827" t="s">
        <v>862</v>
      </c>
      <c r="I12827" t="s">
        <v>73</v>
      </c>
      <c r="J12827" t="s">
        <v>5615</v>
      </c>
      <c r="K12827" t="s">
        <v>55</v>
      </c>
      <c r="L12827" s="3">
        <v>44685</v>
      </c>
      <c r="M12827" t="s">
        <v>66</v>
      </c>
      <c r="N12827" t="s">
        <v>5616</v>
      </c>
      <c r="O12827" t="s">
        <v>75</v>
      </c>
      <c r="P12827" s="3">
        <v>44685</v>
      </c>
      <c r="Q12827" t="s">
        <v>76</v>
      </c>
      <c r="R12827" t="s">
        <v>77</v>
      </c>
      <c r="S12827" t="s">
        <v>4526</v>
      </c>
      <c r="T12827" t="s">
        <v>77</v>
      </c>
      <c r="U12827" s="3">
        <v>44750</v>
      </c>
      <c r="V12827" s="3">
        <v>44742</v>
      </c>
      <c r="W12827" t="s">
        <v>107</v>
      </c>
    </row>
    <row r="12828" spans="1:23" x14ac:dyDescent="0.25">
      <c r="A12828" t="s">
        <v>5617</v>
      </c>
      <c r="B12828" t="s">
        <v>69</v>
      </c>
      <c r="C12828" s="3">
        <v>44652</v>
      </c>
      <c r="D12828" s="3">
        <v>44742</v>
      </c>
      <c r="E12828" t="s">
        <v>29</v>
      </c>
      <c r="F12828" t="s">
        <v>5618</v>
      </c>
      <c r="G12828" t="s">
        <v>137</v>
      </c>
      <c r="H12828" t="s">
        <v>5619</v>
      </c>
      <c r="I12828" t="s">
        <v>73</v>
      </c>
      <c r="J12828" t="s">
        <v>73</v>
      </c>
      <c r="K12828" t="s">
        <v>55</v>
      </c>
      <c r="L12828" s="3">
        <v>44719</v>
      </c>
      <c r="M12828" t="s">
        <v>67</v>
      </c>
      <c r="N12828" t="s">
        <v>5620</v>
      </c>
      <c r="O12828" t="s">
        <v>75</v>
      </c>
      <c r="P12828" s="3">
        <v>44719</v>
      </c>
      <c r="Q12828" t="s">
        <v>76</v>
      </c>
      <c r="R12828" t="s">
        <v>77</v>
      </c>
      <c r="S12828" t="s">
        <v>4526</v>
      </c>
      <c r="T12828" t="s">
        <v>77</v>
      </c>
      <c r="U12828" s="3">
        <v>44750</v>
      </c>
      <c r="V12828" s="3">
        <v>44742</v>
      </c>
      <c r="W12828" t="s">
        <v>79</v>
      </c>
    </row>
    <row r="12829" spans="1:23" x14ac:dyDescent="0.25">
      <c r="A12829" t="s">
        <v>5621</v>
      </c>
      <c r="B12829" t="s">
        <v>69</v>
      </c>
      <c r="C12829" s="3">
        <v>44652</v>
      </c>
      <c r="D12829" s="3">
        <v>44742</v>
      </c>
      <c r="E12829" t="s">
        <v>29</v>
      </c>
      <c r="F12829" t="s">
        <v>5622</v>
      </c>
      <c r="G12829" t="s">
        <v>5623</v>
      </c>
      <c r="H12829" t="s">
        <v>713</v>
      </c>
      <c r="I12829" t="s">
        <v>73</v>
      </c>
      <c r="J12829" t="s">
        <v>73</v>
      </c>
      <c r="K12829" t="s">
        <v>55</v>
      </c>
      <c r="L12829" s="3">
        <v>44719</v>
      </c>
      <c r="M12829" t="s">
        <v>66</v>
      </c>
      <c r="N12829" t="s">
        <v>5624</v>
      </c>
      <c r="O12829" t="s">
        <v>75</v>
      </c>
      <c r="P12829" s="3">
        <v>44719</v>
      </c>
      <c r="Q12829" t="s">
        <v>76</v>
      </c>
      <c r="R12829" t="s">
        <v>77</v>
      </c>
      <c r="S12829" t="s">
        <v>4526</v>
      </c>
      <c r="T12829" t="s">
        <v>77</v>
      </c>
      <c r="U12829" s="3">
        <v>44750</v>
      </c>
      <c r="V12829" s="3">
        <v>44742</v>
      </c>
      <c r="W12829" t="s">
        <v>79</v>
      </c>
    </row>
    <row r="12830" spans="1:23" x14ac:dyDescent="0.25">
      <c r="A12830" t="s">
        <v>5625</v>
      </c>
      <c r="B12830" t="s">
        <v>69</v>
      </c>
      <c r="C12830" s="3">
        <v>44652</v>
      </c>
      <c r="D12830" s="3">
        <v>44742</v>
      </c>
      <c r="E12830" t="s">
        <v>29</v>
      </c>
      <c r="F12830" t="s">
        <v>1405</v>
      </c>
      <c r="G12830" t="s">
        <v>4172</v>
      </c>
      <c r="H12830" t="s">
        <v>137</v>
      </c>
      <c r="I12830" t="s">
        <v>73</v>
      </c>
      <c r="J12830" t="s">
        <v>5626</v>
      </c>
      <c r="K12830" t="s">
        <v>55</v>
      </c>
      <c r="L12830" s="3">
        <v>44719</v>
      </c>
      <c r="M12830" t="s">
        <v>67</v>
      </c>
      <c r="N12830" t="s">
        <v>5627</v>
      </c>
      <c r="O12830" t="s">
        <v>75</v>
      </c>
      <c r="P12830" s="3">
        <v>44719</v>
      </c>
      <c r="Q12830" t="s">
        <v>76</v>
      </c>
      <c r="R12830" t="s">
        <v>77</v>
      </c>
      <c r="S12830" t="s">
        <v>4526</v>
      </c>
      <c r="T12830" t="s">
        <v>77</v>
      </c>
      <c r="U12830" s="3">
        <v>44750</v>
      </c>
      <c r="V12830" s="3">
        <v>44742</v>
      </c>
      <c r="W12830" t="s">
        <v>107</v>
      </c>
    </row>
    <row r="12831" spans="1:23" x14ac:dyDescent="0.25">
      <c r="A12831" t="s">
        <v>5628</v>
      </c>
      <c r="B12831" t="s">
        <v>69</v>
      </c>
      <c r="C12831" s="3">
        <v>44652</v>
      </c>
      <c r="D12831" s="3">
        <v>44742</v>
      </c>
      <c r="E12831" t="s">
        <v>29</v>
      </c>
      <c r="F12831" t="s">
        <v>524</v>
      </c>
      <c r="G12831" t="s">
        <v>5629</v>
      </c>
      <c r="H12831" t="s">
        <v>5630</v>
      </c>
      <c r="I12831" t="s">
        <v>73</v>
      </c>
      <c r="J12831" t="s">
        <v>5631</v>
      </c>
      <c r="K12831" t="s">
        <v>55</v>
      </c>
      <c r="L12831" s="3">
        <v>44683</v>
      </c>
      <c r="M12831" t="s">
        <v>67</v>
      </c>
      <c r="N12831" t="s">
        <v>5632</v>
      </c>
      <c r="O12831" t="s">
        <v>75</v>
      </c>
      <c r="P12831" s="3">
        <v>44683</v>
      </c>
      <c r="Q12831" t="s">
        <v>76</v>
      </c>
      <c r="R12831" t="s">
        <v>77</v>
      </c>
      <c r="S12831" t="s">
        <v>4526</v>
      </c>
      <c r="T12831" t="s">
        <v>77</v>
      </c>
      <c r="U12831" s="3">
        <v>44750</v>
      </c>
      <c r="V12831" s="3">
        <v>44742</v>
      </c>
      <c r="W12831" t="s">
        <v>107</v>
      </c>
    </row>
    <row r="12832" spans="1:23" x14ac:dyDescent="0.25">
      <c r="A12832" t="s">
        <v>5633</v>
      </c>
      <c r="B12832" t="s">
        <v>69</v>
      </c>
      <c r="C12832" s="3">
        <v>44652</v>
      </c>
      <c r="D12832" s="3">
        <v>44742</v>
      </c>
      <c r="E12832" t="s">
        <v>29</v>
      </c>
      <c r="F12832" t="s">
        <v>5634</v>
      </c>
      <c r="G12832" t="s">
        <v>5370</v>
      </c>
      <c r="H12832" t="s">
        <v>5099</v>
      </c>
      <c r="I12832" t="s">
        <v>73</v>
      </c>
      <c r="J12832" t="s">
        <v>73</v>
      </c>
      <c r="K12832" t="s">
        <v>55</v>
      </c>
      <c r="L12832" s="3">
        <v>44683</v>
      </c>
      <c r="M12832" t="s">
        <v>66</v>
      </c>
      <c r="N12832" t="s">
        <v>5635</v>
      </c>
      <c r="O12832" t="s">
        <v>75</v>
      </c>
      <c r="P12832" s="3">
        <v>44683</v>
      </c>
      <c r="Q12832" t="s">
        <v>76</v>
      </c>
      <c r="R12832" t="s">
        <v>77</v>
      </c>
      <c r="S12832" t="s">
        <v>4526</v>
      </c>
      <c r="T12832" t="s">
        <v>77</v>
      </c>
      <c r="U12832" s="3">
        <v>44750</v>
      </c>
      <c r="V12832" s="3">
        <v>44742</v>
      </c>
      <c r="W12832" t="s">
        <v>79</v>
      </c>
    </row>
    <row r="12833" spans="1:23" x14ac:dyDescent="0.25">
      <c r="A12833" t="s">
        <v>5636</v>
      </c>
      <c r="B12833" t="s">
        <v>69</v>
      </c>
      <c r="C12833" s="3">
        <v>44652</v>
      </c>
      <c r="D12833" s="3">
        <v>44742</v>
      </c>
      <c r="E12833" t="s">
        <v>29</v>
      </c>
      <c r="F12833" t="s">
        <v>4293</v>
      </c>
      <c r="G12833" t="s">
        <v>354</v>
      </c>
      <c r="H12833" t="s">
        <v>457</v>
      </c>
      <c r="I12833" t="s">
        <v>73</v>
      </c>
      <c r="J12833" t="s">
        <v>5637</v>
      </c>
      <c r="K12833" t="s">
        <v>55</v>
      </c>
      <c r="L12833" s="3">
        <v>44714</v>
      </c>
      <c r="M12833" t="s">
        <v>67</v>
      </c>
      <c r="N12833" t="s">
        <v>5638</v>
      </c>
      <c r="O12833" t="s">
        <v>75</v>
      </c>
      <c r="P12833" s="3">
        <v>44714</v>
      </c>
      <c r="Q12833" t="s">
        <v>76</v>
      </c>
      <c r="R12833" t="s">
        <v>77</v>
      </c>
      <c r="S12833" t="s">
        <v>4526</v>
      </c>
      <c r="T12833" t="s">
        <v>77</v>
      </c>
      <c r="U12833" s="3">
        <v>44750</v>
      </c>
      <c r="V12833" s="3">
        <v>44742</v>
      </c>
      <c r="W12833" t="s">
        <v>107</v>
      </c>
    </row>
    <row r="12834" spans="1:23" x14ac:dyDescent="0.25">
      <c r="A12834" t="s">
        <v>5639</v>
      </c>
      <c r="B12834" t="s">
        <v>69</v>
      </c>
      <c r="C12834" s="3">
        <v>44652</v>
      </c>
      <c r="D12834" s="3">
        <v>44742</v>
      </c>
      <c r="E12834" t="s">
        <v>29</v>
      </c>
      <c r="F12834" t="s">
        <v>5640</v>
      </c>
      <c r="G12834" t="s">
        <v>5641</v>
      </c>
      <c r="H12834" t="s">
        <v>4176</v>
      </c>
      <c r="I12834" t="s">
        <v>73</v>
      </c>
      <c r="J12834" t="s">
        <v>73</v>
      </c>
      <c r="K12834" t="s">
        <v>55</v>
      </c>
      <c r="L12834" s="3">
        <v>44684</v>
      </c>
      <c r="M12834" t="s">
        <v>67</v>
      </c>
      <c r="N12834" t="s">
        <v>5642</v>
      </c>
      <c r="O12834" t="s">
        <v>75</v>
      </c>
      <c r="P12834" s="3">
        <v>44684</v>
      </c>
      <c r="Q12834" t="s">
        <v>76</v>
      </c>
      <c r="R12834" t="s">
        <v>77</v>
      </c>
      <c r="S12834" t="s">
        <v>4526</v>
      </c>
      <c r="T12834" t="s">
        <v>77</v>
      </c>
      <c r="U12834" s="3">
        <v>44750</v>
      </c>
      <c r="V12834" s="3">
        <v>44742</v>
      </c>
      <c r="W12834" t="s">
        <v>79</v>
      </c>
    </row>
    <row r="12835" spans="1:23" x14ac:dyDescent="0.25">
      <c r="A12835" t="s">
        <v>5643</v>
      </c>
      <c r="B12835" t="s">
        <v>69</v>
      </c>
      <c r="C12835" s="3">
        <v>44652</v>
      </c>
      <c r="D12835" s="3">
        <v>44742</v>
      </c>
      <c r="E12835" t="s">
        <v>29</v>
      </c>
      <c r="F12835" t="s">
        <v>5644</v>
      </c>
      <c r="G12835" t="s">
        <v>861</v>
      </c>
      <c r="H12835" t="s">
        <v>238</v>
      </c>
      <c r="I12835" t="s">
        <v>73</v>
      </c>
      <c r="J12835" t="s">
        <v>5645</v>
      </c>
      <c r="K12835" t="s">
        <v>55</v>
      </c>
      <c r="L12835" s="3">
        <v>44715</v>
      </c>
      <c r="M12835" t="s">
        <v>66</v>
      </c>
      <c r="N12835" t="s">
        <v>5646</v>
      </c>
      <c r="O12835" t="s">
        <v>75</v>
      </c>
      <c r="P12835" s="3">
        <v>44715</v>
      </c>
      <c r="Q12835" t="s">
        <v>76</v>
      </c>
      <c r="R12835" t="s">
        <v>77</v>
      </c>
      <c r="S12835" t="s">
        <v>4526</v>
      </c>
      <c r="T12835" t="s">
        <v>77</v>
      </c>
      <c r="U12835" s="3">
        <v>44750</v>
      </c>
      <c r="V12835" s="3">
        <v>44742</v>
      </c>
      <c r="W12835" t="s">
        <v>107</v>
      </c>
    </row>
    <row r="12836" spans="1:23" x14ac:dyDescent="0.25">
      <c r="A12836" t="s">
        <v>5647</v>
      </c>
      <c r="B12836" t="s">
        <v>69</v>
      </c>
      <c r="C12836" s="3">
        <v>44652</v>
      </c>
      <c r="D12836" s="3">
        <v>44742</v>
      </c>
      <c r="E12836" t="s">
        <v>29</v>
      </c>
      <c r="F12836" t="s">
        <v>5648</v>
      </c>
      <c r="G12836" t="s">
        <v>5649</v>
      </c>
      <c r="H12836" t="s">
        <v>593</v>
      </c>
      <c r="I12836" t="s">
        <v>73</v>
      </c>
      <c r="J12836" t="s">
        <v>73</v>
      </c>
      <c r="K12836" t="s">
        <v>55</v>
      </c>
      <c r="L12836" s="3">
        <v>44655</v>
      </c>
      <c r="M12836" t="s">
        <v>67</v>
      </c>
      <c r="N12836" t="s">
        <v>5650</v>
      </c>
      <c r="O12836" t="s">
        <v>75</v>
      </c>
      <c r="P12836" s="3">
        <v>44655</v>
      </c>
      <c r="Q12836" t="s">
        <v>76</v>
      </c>
      <c r="R12836" t="s">
        <v>77</v>
      </c>
      <c r="S12836" t="s">
        <v>4526</v>
      </c>
      <c r="T12836" t="s">
        <v>77</v>
      </c>
      <c r="U12836" s="3">
        <v>44750</v>
      </c>
      <c r="V12836" s="3">
        <v>44742</v>
      </c>
      <c r="W12836" t="s">
        <v>79</v>
      </c>
    </row>
    <row r="12837" spans="1:23" x14ac:dyDescent="0.25">
      <c r="A12837" t="s">
        <v>5651</v>
      </c>
      <c r="B12837" t="s">
        <v>69</v>
      </c>
      <c r="C12837" s="3">
        <v>44652</v>
      </c>
      <c r="D12837" s="3">
        <v>44742</v>
      </c>
      <c r="E12837" t="s">
        <v>30</v>
      </c>
      <c r="F12837" t="s">
        <v>73</v>
      </c>
      <c r="G12837" t="s">
        <v>73</v>
      </c>
      <c r="H12837" t="s">
        <v>73</v>
      </c>
      <c r="I12837" t="s">
        <v>1822</v>
      </c>
      <c r="J12837" t="s">
        <v>73</v>
      </c>
      <c r="K12837" t="s">
        <v>55</v>
      </c>
      <c r="L12837" s="3">
        <v>44685</v>
      </c>
      <c r="M12837" t="s">
        <v>67</v>
      </c>
      <c r="N12837" t="s">
        <v>5652</v>
      </c>
      <c r="O12837" t="s">
        <v>75</v>
      </c>
      <c r="P12837" s="3">
        <v>44685</v>
      </c>
      <c r="Q12837" t="s">
        <v>76</v>
      </c>
      <c r="R12837" t="s">
        <v>77</v>
      </c>
      <c r="S12837" t="s">
        <v>4526</v>
      </c>
      <c r="T12837" t="s">
        <v>77</v>
      </c>
      <c r="U12837" s="3">
        <v>44750</v>
      </c>
      <c r="V12837" s="3">
        <v>44742</v>
      </c>
      <c r="W12837" t="s">
        <v>79</v>
      </c>
    </row>
    <row r="12838" spans="1:23" x14ac:dyDescent="0.25">
      <c r="A12838" t="s">
        <v>5653</v>
      </c>
      <c r="B12838" t="s">
        <v>69</v>
      </c>
      <c r="C12838" s="3">
        <v>44652</v>
      </c>
      <c r="D12838" s="3">
        <v>44742</v>
      </c>
      <c r="E12838" t="s">
        <v>29</v>
      </c>
      <c r="F12838" t="s">
        <v>5654</v>
      </c>
      <c r="G12838" t="s">
        <v>4981</v>
      </c>
      <c r="H12838" t="s">
        <v>481</v>
      </c>
      <c r="I12838" t="s">
        <v>73</v>
      </c>
      <c r="J12838" t="s">
        <v>73</v>
      </c>
      <c r="K12838" t="s">
        <v>55</v>
      </c>
      <c r="L12838" s="3">
        <v>44659</v>
      </c>
      <c r="M12838" t="s">
        <v>66</v>
      </c>
      <c r="N12838" t="s">
        <v>5655</v>
      </c>
      <c r="O12838" t="s">
        <v>75</v>
      </c>
      <c r="P12838" s="3">
        <v>44659</v>
      </c>
      <c r="Q12838" t="s">
        <v>76</v>
      </c>
      <c r="R12838" t="s">
        <v>77</v>
      </c>
      <c r="S12838" t="s">
        <v>4526</v>
      </c>
      <c r="T12838" t="s">
        <v>77</v>
      </c>
      <c r="U12838" s="3">
        <v>44750</v>
      </c>
      <c r="V12838" s="3">
        <v>44742</v>
      </c>
      <c r="W12838" t="s">
        <v>79</v>
      </c>
    </row>
    <row r="12839" spans="1:23" x14ac:dyDescent="0.25">
      <c r="A12839" t="s">
        <v>5656</v>
      </c>
      <c r="B12839" t="s">
        <v>69</v>
      </c>
      <c r="C12839" s="3">
        <v>44652</v>
      </c>
      <c r="D12839" s="3">
        <v>44742</v>
      </c>
      <c r="E12839" t="s">
        <v>29</v>
      </c>
      <c r="F12839" t="s">
        <v>4438</v>
      </c>
      <c r="G12839" t="s">
        <v>4058</v>
      </c>
      <c r="H12839" t="s">
        <v>4097</v>
      </c>
      <c r="I12839" t="s">
        <v>73</v>
      </c>
      <c r="J12839" t="s">
        <v>73</v>
      </c>
      <c r="K12839" t="s">
        <v>55</v>
      </c>
      <c r="L12839" s="3">
        <v>44659</v>
      </c>
      <c r="M12839" t="s">
        <v>67</v>
      </c>
      <c r="N12839" t="s">
        <v>5657</v>
      </c>
      <c r="O12839" t="s">
        <v>75</v>
      </c>
      <c r="P12839" s="3">
        <v>44659</v>
      </c>
      <c r="Q12839" t="s">
        <v>76</v>
      </c>
      <c r="R12839" t="s">
        <v>77</v>
      </c>
      <c r="S12839" t="s">
        <v>4526</v>
      </c>
      <c r="T12839" t="s">
        <v>77</v>
      </c>
      <c r="U12839" s="3">
        <v>44750</v>
      </c>
      <c r="V12839" s="3">
        <v>44742</v>
      </c>
      <c r="W12839" t="s">
        <v>79</v>
      </c>
    </row>
    <row r="12840" spans="1:23" x14ac:dyDescent="0.25">
      <c r="A12840" t="s">
        <v>5658</v>
      </c>
      <c r="B12840" t="s">
        <v>69</v>
      </c>
      <c r="C12840" s="3">
        <v>44652</v>
      </c>
      <c r="D12840" s="3">
        <v>44742</v>
      </c>
      <c r="E12840" t="s">
        <v>30</v>
      </c>
      <c r="F12840" t="s">
        <v>73</v>
      </c>
      <c r="G12840" t="s">
        <v>73</v>
      </c>
      <c r="H12840" t="s">
        <v>73</v>
      </c>
      <c r="I12840" t="s">
        <v>5659</v>
      </c>
      <c r="J12840" t="s">
        <v>73</v>
      </c>
      <c r="K12840" t="s">
        <v>55</v>
      </c>
      <c r="L12840" s="3">
        <v>44659</v>
      </c>
      <c r="M12840" t="s">
        <v>67</v>
      </c>
      <c r="N12840" t="s">
        <v>5660</v>
      </c>
      <c r="O12840" t="s">
        <v>75</v>
      </c>
      <c r="P12840" s="3">
        <v>44659</v>
      </c>
      <c r="Q12840" t="s">
        <v>76</v>
      </c>
      <c r="R12840" t="s">
        <v>77</v>
      </c>
      <c r="S12840" t="s">
        <v>4526</v>
      </c>
      <c r="T12840" t="s">
        <v>77</v>
      </c>
      <c r="U12840" s="3">
        <v>44750</v>
      </c>
      <c r="V12840" s="3">
        <v>44742</v>
      </c>
      <c r="W12840" t="s">
        <v>79</v>
      </c>
    </row>
    <row r="12841" spans="1:23" x14ac:dyDescent="0.25">
      <c r="A12841" t="s">
        <v>5661</v>
      </c>
      <c r="B12841" t="s">
        <v>69</v>
      </c>
      <c r="C12841" s="3">
        <v>44652</v>
      </c>
      <c r="D12841" s="3">
        <v>44742</v>
      </c>
      <c r="E12841" t="s">
        <v>30</v>
      </c>
      <c r="F12841" t="s">
        <v>73</v>
      </c>
      <c r="G12841" t="s">
        <v>73</v>
      </c>
      <c r="H12841" t="s">
        <v>73</v>
      </c>
      <c r="I12841" t="s">
        <v>5662</v>
      </c>
      <c r="J12841" t="s">
        <v>73</v>
      </c>
      <c r="K12841" t="s">
        <v>55</v>
      </c>
      <c r="L12841" s="3">
        <v>44659</v>
      </c>
      <c r="M12841" t="s">
        <v>67</v>
      </c>
      <c r="N12841" t="s">
        <v>5663</v>
      </c>
      <c r="O12841" t="s">
        <v>75</v>
      </c>
      <c r="P12841" s="3">
        <v>44659</v>
      </c>
      <c r="Q12841" t="s">
        <v>76</v>
      </c>
      <c r="R12841" t="s">
        <v>77</v>
      </c>
      <c r="S12841" t="s">
        <v>4526</v>
      </c>
      <c r="T12841" t="s">
        <v>77</v>
      </c>
      <c r="U12841" s="3">
        <v>44750</v>
      </c>
      <c r="V12841" s="3">
        <v>44742</v>
      </c>
      <c r="W12841" t="s">
        <v>79</v>
      </c>
    </row>
    <row r="12842" spans="1:23" x14ac:dyDescent="0.25">
      <c r="A12842" t="s">
        <v>5664</v>
      </c>
      <c r="B12842" t="s">
        <v>69</v>
      </c>
      <c r="C12842" s="3">
        <v>44652</v>
      </c>
      <c r="D12842" s="3">
        <v>44742</v>
      </c>
      <c r="E12842" t="s">
        <v>29</v>
      </c>
      <c r="F12842" t="s">
        <v>3273</v>
      </c>
      <c r="G12842" t="s">
        <v>278</v>
      </c>
      <c r="H12842" t="s">
        <v>137</v>
      </c>
      <c r="I12842" t="s">
        <v>73</v>
      </c>
      <c r="J12842" t="s">
        <v>73</v>
      </c>
      <c r="K12842" t="s">
        <v>55</v>
      </c>
      <c r="L12842" s="3">
        <v>44683</v>
      </c>
      <c r="M12842" t="s">
        <v>66</v>
      </c>
      <c r="N12842" t="s">
        <v>5665</v>
      </c>
      <c r="O12842" t="s">
        <v>75</v>
      </c>
      <c r="P12842" s="3">
        <v>44683</v>
      </c>
      <c r="Q12842" t="s">
        <v>76</v>
      </c>
      <c r="R12842" t="s">
        <v>77</v>
      </c>
      <c r="S12842" t="s">
        <v>4526</v>
      </c>
      <c r="T12842" t="s">
        <v>77</v>
      </c>
      <c r="U12842" s="3">
        <v>44750</v>
      </c>
      <c r="V12842" s="3">
        <v>44742</v>
      </c>
      <c r="W12842" t="s">
        <v>79</v>
      </c>
    </row>
    <row r="12843" spans="1:23" x14ac:dyDescent="0.25">
      <c r="A12843" t="s">
        <v>5666</v>
      </c>
      <c r="B12843" t="s">
        <v>69</v>
      </c>
      <c r="C12843" s="3">
        <v>44652</v>
      </c>
      <c r="D12843" s="3">
        <v>44742</v>
      </c>
      <c r="E12843" t="s">
        <v>29</v>
      </c>
      <c r="F12843" t="s">
        <v>860</v>
      </c>
      <c r="G12843" t="s">
        <v>5667</v>
      </c>
      <c r="H12843" t="s">
        <v>1407</v>
      </c>
      <c r="I12843" t="s">
        <v>73</v>
      </c>
      <c r="J12843" t="s">
        <v>73</v>
      </c>
      <c r="K12843" t="s">
        <v>55</v>
      </c>
      <c r="L12843" s="3">
        <v>44683</v>
      </c>
      <c r="M12843" t="s">
        <v>67</v>
      </c>
      <c r="N12843" t="s">
        <v>5668</v>
      </c>
      <c r="O12843" t="s">
        <v>75</v>
      </c>
      <c r="P12843" s="3">
        <v>44683</v>
      </c>
      <c r="Q12843" t="s">
        <v>76</v>
      </c>
      <c r="R12843" t="s">
        <v>77</v>
      </c>
      <c r="S12843" t="s">
        <v>4526</v>
      </c>
      <c r="T12843" t="s">
        <v>77</v>
      </c>
      <c r="U12843" s="3">
        <v>44750</v>
      </c>
      <c r="V12843" s="3">
        <v>44742</v>
      </c>
      <c r="W12843" t="s">
        <v>79</v>
      </c>
    </row>
    <row r="12844" spans="1:23" x14ac:dyDescent="0.25">
      <c r="A12844" t="s">
        <v>5669</v>
      </c>
      <c r="B12844" t="s">
        <v>69</v>
      </c>
      <c r="C12844" s="3">
        <v>44652</v>
      </c>
      <c r="D12844" s="3">
        <v>44742</v>
      </c>
      <c r="E12844" t="s">
        <v>29</v>
      </c>
      <c r="F12844" t="s">
        <v>5670</v>
      </c>
      <c r="G12844" t="s">
        <v>482</v>
      </c>
      <c r="H12844" t="s">
        <v>709</v>
      </c>
      <c r="I12844" t="s">
        <v>73</v>
      </c>
      <c r="J12844" t="s">
        <v>73</v>
      </c>
      <c r="K12844" t="s">
        <v>55</v>
      </c>
      <c r="L12844" s="3">
        <v>44683</v>
      </c>
      <c r="M12844" t="s">
        <v>67</v>
      </c>
      <c r="N12844" t="s">
        <v>5671</v>
      </c>
      <c r="O12844" t="s">
        <v>75</v>
      </c>
      <c r="P12844" s="3">
        <v>44683</v>
      </c>
      <c r="Q12844" t="s">
        <v>76</v>
      </c>
      <c r="R12844" t="s">
        <v>77</v>
      </c>
      <c r="S12844" t="s">
        <v>4526</v>
      </c>
      <c r="T12844" t="s">
        <v>77</v>
      </c>
      <c r="U12844" s="3">
        <v>44750</v>
      </c>
      <c r="V12844" s="3">
        <v>44742</v>
      </c>
      <c r="W12844" t="s">
        <v>79</v>
      </c>
    </row>
    <row r="12845" spans="1:23" x14ac:dyDescent="0.25">
      <c r="A12845" t="s">
        <v>5672</v>
      </c>
      <c r="B12845" t="s">
        <v>69</v>
      </c>
      <c r="C12845" s="3">
        <v>44652</v>
      </c>
      <c r="D12845" s="3">
        <v>44742</v>
      </c>
      <c r="E12845" t="s">
        <v>29</v>
      </c>
      <c r="F12845" t="s">
        <v>5673</v>
      </c>
      <c r="G12845" t="s">
        <v>4186</v>
      </c>
      <c r="H12845" t="s">
        <v>3333</v>
      </c>
      <c r="I12845" t="s">
        <v>73</v>
      </c>
      <c r="J12845" t="s">
        <v>73</v>
      </c>
      <c r="K12845" t="s">
        <v>55</v>
      </c>
      <c r="L12845" s="3">
        <v>44683</v>
      </c>
      <c r="M12845" t="s">
        <v>66</v>
      </c>
      <c r="N12845" t="s">
        <v>5674</v>
      </c>
      <c r="O12845" t="s">
        <v>75</v>
      </c>
      <c r="P12845" s="3">
        <v>44683</v>
      </c>
      <c r="Q12845" t="s">
        <v>76</v>
      </c>
      <c r="R12845" t="s">
        <v>77</v>
      </c>
      <c r="S12845" t="s">
        <v>4526</v>
      </c>
      <c r="T12845" t="s">
        <v>77</v>
      </c>
      <c r="U12845" s="3">
        <v>44750</v>
      </c>
      <c r="V12845" s="3">
        <v>44742</v>
      </c>
      <c r="W12845" t="s">
        <v>79</v>
      </c>
    </row>
    <row r="12846" spans="1:23" x14ac:dyDescent="0.25">
      <c r="A12846" t="s">
        <v>5675</v>
      </c>
      <c r="B12846" t="s">
        <v>69</v>
      </c>
      <c r="C12846" s="3">
        <v>44652</v>
      </c>
      <c r="D12846" s="3">
        <v>44742</v>
      </c>
      <c r="E12846" t="s">
        <v>29</v>
      </c>
      <c r="F12846" t="s">
        <v>5676</v>
      </c>
      <c r="G12846" t="s">
        <v>4572</v>
      </c>
      <c r="H12846" t="s">
        <v>457</v>
      </c>
      <c r="I12846" t="s">
        <v>73</v>
      </c>
      <c r="J12846" t="s">
        <v>73</v>
      </c>
      <c r="K12846" t="s">
        <v>55</v>
      </c>
      <c r="L12846" s="3">
        <v>44714</v>
      </c>
      <c r="M12846" t="s">
        <v>67</v>
      </c>
      <c r="N12846" t="s">
        <v>5677</v>
      </c>
      <c r="O12846" t="s">
        <v>75</v>
      </c>
      <c r="P12846" s="3">
        <v>44714</v>
      </c>
      <c r="Q12846" t="s">
        <v>76</v>
      </c>
      <c r="R12846" t="s">
        <v>77</v>
      </c>
      <c r="S12846" t="s">
        <v>4526</v>
      </c>
      <c r="T12846" t="s">
        <v>77</v>
      </c>
      <c r="U12846" s="3">
        <v>44750</v>
      </c>
      <c r="V12846" s="3">
        <v>44742</v>
      </c>
      <c r="W12846" t="s">
        <v>79</v>
      </c>
    </row>
    <row r="12847" spans="1:23" x14ac:dyDescent="0.25">
      <c r="A12847" t="s">
        <v>5678</v>
      </c>
      <c r="B12847" t="s">
        <v>69</v>
      </c>
      <c r="C12847" s="3">
        <v>44652</v>
      </c>
      <c r="D12847" s="3">
        <v>44742</v>
      </c>
      <c r="E12847" t="s">
        <v>29</v>
      </c>
      <c r="F12847" t="s">
        <v>5031</v>
      </c>
      <c r="G12847" t="s">
        <v>1192</v>
      </c>
      <c r="H12847" t="s">
        <v>277</v>
      </c>
      <c r="I12847" t="s">
        <v>73</v>
      </c>
      <c r="J12847" t="s">
        <v>73</v>
      </c>
      <c r="K12847" t="s">
        <v>55</v>
      </c>
      <c r="L12847" s="3">
        <v>44714</v>
      </c>
      <c r="M12847" t="s">
        <v>66</v>
      </c>
      <c r="N12847" t="s">
        <v>5679</v>
      </c>
      <c r="O12847" t="s">
        <v>75</v>
      </c>
      <c r="P12847" s="3">
        <v>44714</v>
      </c>
      <c r="Q12847" t="s">
        <v>76</v>
      </c>
      <c r="R12847" t="s">
        <v>77</v>
      </c>
      <c r="S12847" t="s">
        <v>4526</v>
      </c>
      <c r="T12847" t="s">
        <v>77</v>
      </c>
      <c r="U12847" s="3">
        <v>44750</v>
      </c>
      <c r="V12847" s="3">
        <v>44742</v>
      </c>
      <c r="W12847" t="s">
        <v>79</v>
      </c>
    </row>
    <row r="12848" spans="1:23" x14ac:dyDescent="0.25">
      <c r="A12848" t="s">
        <v>5680</v>
      </c>
      <c r="B12848" t="s">
        <v>69</v>
      </c>
      <c r="C12848" s="3">
        <v>44652</v>
      </c>
      <c r="D12848" s="3">
        <v>44742</v>
      </c>
      <c r="E12848" t="s">
        <v>29</v>
      </c>
      <c r="F12848" t="s">
        <v>5681</v>
      </c>
      <c r="G12848" t="s">
        <v>5682</v>
      </c>
      <c r="H12848" t="s">
        <v>697</v>
      </c>
      <c r="I12848" t="s">
        <v>73</v>
      </c>
      <c r="J12848" t="s">
        <v>73</v>
      </c>
      <c r="K12848" t="s">
        <v>55</v>
      </c>
      <c r="L12848" s="3">
        <v>44714</v>
      </c>
      <c r="M12848" t="s">
        <v>67</v>
      </c>
      <c r="N12848" t="s">
        <v>5683</v>
      </c>
      <c r="O12848" t="s">
        <v>75</v>
      </c>
      <c r="P12848" s="3">
        <v>44714</v>
      </c>
      <c r="Q12848" t="s">
        <v>76</v>
      </c>
      <c r="R12848" t="s">
        <v>77</v>
      </c>
      <c r="S12848" t="s">
        <v>4526</v>
      </c>
      <c r="T12848" t="s">
        <v>77</v>
      </c>
      <c r="U12848" s="3">
        <v>44750</v>
      </c>
      <c r="V12848" s="3">
        <v>44742</v>
      </c>
      <c r="W12848" t="s">
        <v>79</v>
      </c>
    </row>
    <row r="12849" spans="1:23" x14ac:dyDescent="0.25">
      <c r="A12849" t="s">
        <v>5684</v>
      </c>
      <c r="B12849" t="s">
        <v>69</v>
      </c>
      <c r="C12849" s="3">
        <v>44652</v>
      </c>
      <c r="D12849" s="3">
        <v>44742</v>
      </c>
      <c r="E12849" t="s">
        <v>29</v>
      </c>
      <c r="F12849" t="s">
        <v>5685</v>
      </c>
      <c r="G12849" t="s">
        <v>561</v>
      </c>
      <c r="H12849" t="s">
        <v>593</v>
      </c>
      <c r="I12849" t="s">
        <v>73</v>
      </c>
      <c r="J12849" t="s">
        <v>5686</v>
      </c>
      <c r="K12849" t="s">
        <v>55</v>
      </c>
      <c r="L12849" s="3">
        <v>44684</v>
      </c>
      <c r="M12849" t="s">
        <v>66</v>
      </c>
      <c r="N12849" t="s">
        <v>5687</v>
      </c>
      <c r="O12849" t="s">
        <v>75</v>
      </c>
      <c r="P12849" s="3">
        <v>44684</v>
      </c>
      <c r="Q12849" t="s">
        <v>76</v>
      </c>
      <c r="R12849" t="s">
        <v>77</v>
      </c>
      <c r="S12849" t="s">
        <v>4526</v>
      </c>
      <c r="T12849" t="s">
        <v>77</v>
      </c>
      <c r="U12849" s="3">
        <v>44750</v>
      </c>
      <c r="V12849" s="3">
        <v>44742</v>
      </c>
      <c r="W12849" t="s">
        <v>107</v>
      </c>
    </row>
    <row r="12850" spans="1:23" x14ac:dyDescent="0.25">
      <c r="A12850" t="s">
        <v>5688</v>
      </c>
      <c r="B12850" t="s">
        <v>69</v>
      </c>
      <c r="C12850" s="3">
        <v>44652</v>
      </c>
      <c r="D12850" s="3">
        <v>44742</v>
      </c>
      <c r="E12850" t="s">
        <v>29</v>
      </c>
      <c r="F12850" t="s">
        <v>5689</v>
      </c>
      <c r="G12850" t="s">
        <v>1850</v>
      </c>
      <c r="H12850" t="s">
        <v>770</v>
      </c>
      <c r="I12850" t="s">
        <v>73</v>
      </c>
      <c r="J12850" t="s">
        <v>73</v>
      </c>
      <c r="K12850" t="s">
        <v>55</v>
      </c>
      <c r="L12850" s="3">
        <v>44684</v>
      </c>
      <c r="M12850" t="s">
        <v>66</v>
      </c>
      <c r="N12850" t="s">
        <v>5690</v>
      </c>
      <c r="O12850" t="s">
        <v>75</v>
      </c>
      <c r="P12850" s="3">
        <v>44684</v>
      </c>
      <c r="Q12850" t="s">
        <v>76</v>
      </c>
      <c r="R12850" t="s">
        <v>77</v>
      </c>
      <c r="S12850" t="s">
        <v>4526</v>
      </c>
      <c r="T12850" t="s">
        <v>77</v>
      </c>
      <c r="U12850" s="3">
        <v>44750</v>
      </c>
      <c r="V12850" s="3">
        <v>44742</v>
      </c>
      <c r="W12850" t="s">
        <v>79</v>
      </c>
    </row>
    <row r="12851" spans="1:23" x14ac:dyDescent="0.25">
      <c r="A12851" t="s">
        <v>5691</v>
      </c>
      <c r="B12851" t="s">
        <v>69</v>
      </c>
      <c r="C12851" s="3">
        <v>44652</v>
      </c>
      <c r="D12851" s="3">
        <v>44742</v>
      </c>
      <c r="E12851" t="s">
        <v>29</v>
      </c>
      <c r="F12851" t="s">
        <v>524</v>
      </c>
      <c r="G12851" t="s">
        <v>4176</v>
      </c>
      <c r="H12851" t="s">
        <v>324</v>
      </c>
      <c r="I12851" t="s">
        <v>73</v>
      </c>
      <c r="J12851" t="s">
        <v>5692</v>
      </c>
      <c r="K12851" t="s">
        <v>55</v>
      </c>
      <c r="L12851" s="3">
        <v>44715</v>
      </c>
      <c r="M12851" t="s">
        <v>67</v>
      </c>
      <c r="N12851" t="s">
        <v>5693</v>
      </c>
      <c r="O12851" t="s">
        <v>75</v>
      </c>
      <c r="P12851" s="3">
        <v>44715</v>
      </c>
      <c r="Q12851" t="s">
        <v>76</v>
      </c>
      <c r="R12851" t="s">
        <v>77</v>
      </c>
      <c r="S12851" t="s">
        <v>4526</v>
      </c>
      <c r="T12851" t="s">
        <v>77</v>
      </c>
      <c r="U12851" s="3">
        <v>44750</v>
      </c>
      <c r="V12851" s="3">
        <v>44742</v>
      </c>
      <c r="W12851" t="s">
        <v>107</v>
      </c>
    </row>
    <row r="12852" spans="1:23" x14ac:dyDescent="0.25">
      <c r="A12852" t="s">
        <v>5694</v>
      </c>
      <c r="B12852" t="s">
        <v>69</v>
      </c>
      <c r="C12852" s="3">
        <v>44652</v>
      </c>
      <c r="D12852" s="3">
        <v>44742</v>
      </c>
      <c r="E12852" t="s">
        <v>29</v>
      </c>
      <c r="F12852" t="s">
        <v>5695</v>
      </c>
      <c r="G12852" t="s">
        <v>5696</v>
      </c>
      <c r="H12852" t="s">
        <v>3834</v>
      </c>
      <c r="I12852" t="s">
        <v>73</v>
      </c>
      <c r="J12852" t="s">
        <v>73</v>
      </c>
      <c r="K12852" t="s">
        <v>55</v>
      </c>
      <c r="L12852" s="3">
        <v>44715</v>
      </c>
      <c r="M12852" t="s">
        <v>66</v>
      </c>
      <c r="N12852" t="s">
        <v>5697</v>
      </c>
      <c r="O12852" t="s">
        <v>75</v>
      </c>
      <c r="P12852" s="3">
        <v>44715</v>
      </c>
      <c r="Q12852" t="s">
        <v>76</v>
      </c>
      <c r="R12852" t="s">
        <v>77</v>
      </c>
      <c r="S12852" t="s">
        <v>4526</v>
      </c>
      <c r="T12852" t="s">
        <v>77</v>
      </c>
      <c r="U12852" s="3">
        <v>44750</v>
      </c>
      <c r="V12852" s="3">
        <v>44742</v>
      </c>
      <c r="W12852" t="s">
        <v>79</v>
      </c>
    </row>
    <row r="12853" spans="1:23" x14ac:dyDescent="0.25">
      <c r="A12853" t="s">
        <v>5698</v>
      </c>
      <c r="B12853" t="s">
        <v>69</v>
      </c>
      <c r="C12853" s="3">
        <v>44652</v>
      </c>
      <c r="D12853" s="3">
        <v>44742</v>
      </c>
      <c r="E12853" t="s">
        <v>29</v>
      </c>
      <c r="F12853" t="s">
        <v>5699</v>
      </c>
      <c r="G12853" t="s">
        <v>175</v>
      </c>
      <c r="H12853" t="s">
        <v>119</v>
      </c>
      <c r="I12853" t="s">
        <v>73</v>
      </c>
      <c r="J12853" t="s">
        <v>5700</v>
      </c>
      <c r="K12853" t="s">
        <v>55</v>
      </c>
      <c r="L12853" s="3">
        <v>44655</v>
      </c>
      <c r="M12853" t="s">
        <v>66</v>
      </c>
      <c r="N12853" t="s">
        <v>5701</v>
      </c>
      <c r="O12853" t="s">
        <v>75</v>
      </c>
      <c r="P12853" s="3">
        <v>44655</v>
      </c>
      <c r="Q12853" t="s">
        <v>76</v>
      </c>
      <c r="R12853" t="s">
        <v>77</v>
      </c>
      <c r="S12853" t="s">
        <v>4526</v>
      </c>
      <c r="T12853" t="s">
        <v>77</v>
      </c>
      <c r="U12853" s="3">
        <v>44750</v>
      </c>
      <c r="V12853" s="3">
        <v>44742</v>
      </c>
      <c r="W12853" t="s">
        <v>107</v>
      </c>
    </row>
    <row r="12854" spans="1:23" x14ac:dyDescent="0.25">
      <c r="A12854" t="s">
        <v>5702</v>
      </c>
      <c r="B12854" t="s">
        <v>69</v>
      </c>
      <c r="C12854" s="3">
        <v>44652</v>
      </c>
      <c r="D12854" s="3">
        <v>44742</v>
      </c>
      <c r="E12854" t="s">
        <v>29</v>
      </c>
      <c r="F12854" t="s">
        <v>1233</v>
      </c>
      <c r="G12854" t="s">
        <v>175</v>
      </c>
      <c r="H12854" t="s">
        <v>175</v>
      </c>
      <c r="I12854" t="s">
        <v>73</v>
      </c>
      <c r="J12854" t="s">
        <v>73</v>
      </c>
      <c r="K12854" t="s">
        <v>55</v>
      </c>
      <c r="L12854" s="3">
        <v>44655</v>
      </c>
      <c r="M12854" t="s">
        <v>67</v>
      </c>
      <c r="N12854" t="s">
        <v>5703</v>
      </c>
      <c r="O12854" t="s">
        <v>75</v>
      </c>
      <c r="P12854" s="3">
        <v>44655</v>
      </c>
      <c r="Q12854" t="s">
        <v>76</v>
      </c>
      <c r="R12854" t="s">
        <v>77</v>
      </c>
      <c r="S12854" t="s">
        <v>4526</v>
      </c>
      <c r="T12854" t="s">
        <v>77</v>
      </c>
      <c r="U12854" s="3">
        <v>44750</v>
      </c>
      <c r="V12854" s="3">
        <v>44742</v>
      </c>
      <c r="W12854" t="s">
        <v>79</v>
      </c>
    </row>
    <row r="12855" spans="1:23" x14ac:dyDescent="0.25">
      <c r="A12855" t="s">
        <v>5704</v>
      </c>
      <c r="B12855" t="s">
        <v>69</v>
      </c>
      <c r="C12855" s="3">
        <v>44652</v>
      </c>
      <c r="D12855" s="3">
        <v>44742</v>
      </c>
      <c r="E12855" t="s">
        <v>30</v>
      </c>
      <c r="F12855" t="s">
        <v>73</v>
      </c>
      <c r="G12855" t="s">
        <v>73</v>
      </c>
      <c r="H12855" t="s">
        <v>73</v>
      </c>
      <c r="I12855" t="s">
        <v>5705</v>
      </c>
      <c r="J12855" t="s">
        <v>73</v>
      </c>
      <c r="K12855" t="s">
        <v>55</v>
      </c>
      <c r="L12855" s="3">
        <v>44659</v>
      </c>
      <c r="M12855" t="s">
        <v>67</v>
      </c>
      <c r="N12855" t="s">
        <v>5706</v>
      </c>
      <c r="O12855" t="s">
        <v>75</v>
      </c>
      <c r="P12855" s="3">
        <v>44659</v>
      </c>
      <c r="Q12855" t="s">
        <v>76</v>
      </c>
      <c r="R12855" t="s">
        <v>77</v>
      </c>
      <c r="S12855" t="s">
        <v>4526</v>
      </c>
      <c r="T12855" t="s">
        <v>77</v>
      </c>
      <c r="U12855" s="3">
        <v>44750</v>
      </c>
      <c r="V12855" s="3">
        <v>44742</v>
      </c>
      <c r="W12855" t="s">
        <v>79</v>
      </c>
    </row>
    <row r="12856" spans="1:23" x14ac:dyDescent="0.25">
      <c r="A12856" t="s">
        <v>5707</v>
      </c>
      <c r="B12856" t="s">
        <v>69</v>
      </c>
      <c r="C12856" s="3">
        <v>44652</v>
      </c>
      <c r="D12856" s="3">
        <v>44742</v>
      </c>
      <c r="E12856" t="s">
        <v>29</v>
      </c>
      <c r="F12856" t="s">
        <v>5708</v>
      </c>
      <c r="G12856" t="s">
        <v>1237</v>
      </c>
      <c r="H12856" t="s">
        <v>193</v>
      </c>
      <c r="I12856" t="s">
        <v>73</v>
      </c>
      <c r="J12856" t="s">
        <v>73</v>
      </c>
      <c r="K12856" t="s">
        <v>55</v>
      </c>
      <c r="L12856" s="3">
        <v>44685</v>
      </c>
      <c r="M12856" t="s">
        <v>67</v>
      </c>
      <c r="N12856" t="s">
        <v>5709</v>
      </c>
      <c r="O12856" t="s">
        <v>75</v>
      </c>
      <c r="P12856" s="3">
        <v>44685</v>
      </c>
      <c r="Q12856" t="s">
        <v>76</v>
      </c>
      <c r="R12856" t="s">
        <v>77</v>
      </c>
      <c r="S12856" t="s">
        <v>4526</v>
      </c>
      <c r="T12856" t="s">
        <v>77</v>
      </c>
      <c r="U12856" s="3">
        <v>44750</v>
      </c>
      <c r="V12856" s="3">
        <v>44742</v>
      </c>
      <c r="W12856" t="s">
        <v>79</v>
      </c>
    </row>
    <row r="12857" spans="1:23" x14ac:dyDescent="0.25">
      <c r="A12857" t="s">
        <v>5710</v>
      </c>
      <c r="B12857" t="s">
        <v>69</v>
      </c>
      <c r="C12857" s="3">
        <v>44652</v>
      </c>
      <c r="D12857" s="3">
        <v>44742</v>
      </c>
      <c r="E12857" t="s">
        <v>29</v>
      </c>
      <c r="F12857" t="s">
        <v>5711</v>
      </c>
      <c r="G12857" t="s">
        <v>239</v>
      </c>
      <c r="H12857" t="s">
        <v>5712</v>
      </c>
      <c r="I12857" t="s">
        <v>73</v>
      </c>
      <c r="J12857" t="s">
        <v>73</v>
      </c>
      <c r="K12857" t="s">
        <v>55</v>
      </c>
      <c r="L12857" s="3">
        <v>44683</v>
      </c>
      <c r="M12857" t="s">
        <v>67</v>
      </c>
      <c r="N12857" t="s">
        <v>5713</v>
      </c>
      <c r="O12857" t="s">
        <v>75</v>
      </c>
      <c r="P12857" s="3">
        <v>44683</v>
      </c>
      <c r="Q12857" t="s">
        <v>76</v>
      </c>
      <c r="R12857" t="s">
        <v>77</v>
      </c>
      <c r="S12857" t="s">
        <v>4526</v>
      </c>
      <c r="T12857" t="s">
        <v>77</v>
      </c>
      <c r="U12857" s="3">
        <v>44750</v>
      </c>
      <c r="V12857" s="3">
        <v>44742</v>
      </c>
      <c r="W12857" t="s">
        <v>79</v>
      </c>
    </row>
    <row r="12858" spans="1:23" x14ac:dyDescent="0.25">
      <c r="A12858" t="s">
        <v>5714</v>
      </c>
      <c r="B12858" t="s">
        <v>69</v>
      </c>
      <c r="C12858" s="3">
        <v>44652</v>
      </c>
      <c r="D12858" s="3">
        <v>44742</v>
      </c>
      <c r="E12858" t="s">
        <v>29</v>
      </c>
      <c r="F12858" t="s">
        <v>5715</v>
      </c>
      <c r="G12858" t="s">
        <v>1047</v>
      </c>
      <c r="H12858" t="s">
        <v>825</v>
      </c>
      <c r="I12858" t="s">
        <v>73</v>
      </c>
      <c r="J12858" t="s">
        <v>73</v>
      </c>
      <c r="K12858" t="s">
        <v>55</v>
      </c>
      <c r="L12858" s="3">
        <v>44683</v>
      </c>
      <c r="M12858" t="s">
        <v>66</v>
      </c>
      <c r="N12858" t="s">
        <v>5716</v>
      </c>
      <c r="O12858" t="s">
        <v>75</v>
      </c>
      <c r="P12858" s="3">
        <v>44683</v>
      </c>
      <c r="Q12858" t="s">
        <v>76</v>
      </c>
      <c r="R12858" t="s">
        <v>77</v>
      </c>
      <c r="S12858" t="s">
        <v>4526</v>
      </c>
      <c r="T12858" t="s">
        <v>77</v>
      </c>
      <c r="U12858" s="3">
        <v>44750</v>
      </c>
      <c r="V12858" s="3">
        <v>44742</v>
      </c>
      <c r="W12858" t="s">
        <v>79</v>
      </c>
    </row>
    <row r="12859" spans="1:23" x14ac:dyDescent="0.25">
      <c r="A12859" t="s">
        <v>5717</v>
      </c>
      <c r="B12859" t="s">
        <v>69</v>
      </c>
      <c r="C12859" s="3">
        <v>44652</v>
      </c>
      <c r="D12859" s="3">
        <v>44742</v>
      </c>
      <c r="E12859" t="s">
        <v>29</v>
      </c>
      <c r="F12859" t="s">
        <v>5718</v>
      </c>
      <c r="G12859" t="s">
        <v>770</v>
      </c>
      <c r="H12859" t="s">
        <v>3627</v>
      </c>
      <c r="I12859" t="s">
        <v>73</v>
      </c>
      <c r="J12859" t="s">
        <v>5719</v>
      </c>
      <c r="K12859" t="s">
        <v>55</v>
      </c>
      <c r="L12859" s="3">
        <v>44714</v>
      </c>
      <c r="M12859" t="s">
        <v>66</v>
      </c>
      <c r="N12859" t="s">
        <v>5720</v>
      </c>
      <c r="O12859" t="s">
        <v>75</v>
      </c>
      <c r="P12859" s="3">
        <v>44714</v>
      </c>
      <c r="Q12859" t="s">
        <v>76</v>
      </c>
      <c r="R12859" t="s">
        <v>77</v>
      </c>
      <c r="S12859" t="s">
        <v>4526</v>
      </c>
      <c r="T12859" t="s">
        <v>77</v>
      </c>
      <c r="U12859" s="3">
        <v>44750</v>
      </c>
      <c r="V12859" s="3">
        <v>44742</v>
      </c>
      <c r="W12859" t="s">
        <v>107</v>
      </c>
    </row>
    <row r="12860" spans="1:23" x14ac:dyDescent="0.25">
      <c r="A12860" t="s">
        <v>5721</v>
      </c>
      <c r="B12860" t="s">
        <v>69</v>
      </c>
      <c r="C12860" s="3">
        <v>44652</v>
      </c>
      <c r="D12860" s="3">
        <v>44742</v>
      </c>
      <c r="E12860" t="s">
        <v>29</v>
      </c>
      <c r="F12860" t="s">
        <v>5722</v>
      </c>
      <c r="G12860" t="s">
        <v>5723</v>
      </c>
      <c r="H12860" t="s">
        <v>5724</v>
      </c>
      <c r="I12860" t="s">
        <v>73</v>
      </c>
      <c r="J12860" t="s">
        <v>73</v>
      </c>
      <c r="K12860" t="s">
        <v>55</v>
      </c>
      <c r="L12860" s="3">
        <v>44714</v>
      </c>
      <c r="M12860" t="s">
        <v>67</v>
      </c>
      <c r="N12860" t="s">
        <v>5725</v>
      </c>
      <c r="O12860" t="s">
        <v>75</v>
      </c>
      <c r="P12860" s="3">
        <v>44714</v>
      </c>
      <c r="Q12860" t="s">
        <v>76</v>
      </c>
      <c r="R12860" t="s">
        <v>77</v>
      </c>
      <c r="S12860" t="s">
        <v>4526</v>
      </c>
      <c r="T12860" t="s">
        <v>77</v>
      </c>
      <c r="U12860" s="3">
        <v>44750</v>
      </c>
      <c r="V12860" s="3">
        <v>44742</v>
      </c>
      <c r="W12860" t="s">
        <v>79</v>
      </c>
    </row>
    <row r="12861" spans="1:23" x14ac:dyDescent="0.25">
      <c r="A12861" t="s">
        <v>5726</v>
      </c>
      <c r="B12861" t="s">
        <v>69</v>
      </c>
      <c r="C12861" s="3">
        <v>44652</v>
      </c>
      <c r="D12861" s="3">
        <v>44742</v>
      </c>
      <c r="E12861" t="s">
        <v>29</v>
      </c>
      <c r="F12861" t="s">
        <v>86</v>
      </c>
      <c r="G12861" t="s">
        <v>3277</v>
      </c>
      <c r="H12861" t="s">
        <v>5572</v>
      </c>
      <c r="I12861" t="s">
        <v>73</v>
      </c>
      <c r="J12861" t="s">
        <v>73</v>
      </c>
      <c r="K12861" t="s">
        <v>55</v>
      </c>
      <c r="L12861" s="3">
        <v>44715</v>
      </c>
      <c r="M12861" t="s">
        <v>66</v>
      </c>
      <c r="N12861" t="s">
        <v>5727</v>
      </c>
      <c r="O12861" t="s">
        <v>75</v>
      </c>
      <c r="P12861" s="3">
        <v>44715</v>
      </c>
      <c r="Q12861" t="s">
        <v>76</v>
      </c>
      <c r="R12861" t="s">
        <v>77</v>
      </c>
      <c r="S12861" t="s">
        <v>4526</v>
      </c>
      <c r="T12861" t="s">
        <v>77</v>
      </c>
      <c r="U12861" s="3">
        <v>44750</v>
      </c>
      <c r="V12861" s="3">
        <v>44742</v>
      </c>
      <c r="W12861" t="s">
        <v>79</v>
      </c>
    </row>
    <row r="12862" spans="1:23" x14ac:dyDescent="0.25">
      <c r="A12862" t="s">
        <v>5728</v>
      </c>
      <c r="B12862" t="s">
        <v>69</v>
      </c>
      <c r="C12862" s="3">
        <v>44652</v>
      </c>
      <c r="D12862" s="3">
        <v>44742</v>
      </c>
      <c r="E12862" t="s">
        <v>29</v>
      </c>
      <c r="F12862" t="s">
        <v>5551</v>
      </c>
      <c r="G12862" t="s">
        <v>4172</v>
      </c>
      <c r="H12862" t="s">
        <v>5552</v>
      </c>
      <c r="I12862" t="s">
        <v>73</v>
      </c>
      <c r="J12862" t="s">
        <v>73</v>
      </c>
      <c r="K12862" t="s">
        <v>55</v>
      </c>
      <c r="L12862" s="3">
        <v>44715</v>
      </c>
      <c r="M12862" t="s">
        <v>66</v>
      </c>
      <c r="N12862" t="s">
        <v>5729</v>
      </c>
      <c r="O12862" t="s">
        <v>75</v>
      </c>
      <c r="P12862" s="3">
        <v>44715</v>
      </c>
      <c r="Q12862" t="s">
        <v>76</v>
      </c>
      <c r="R12862" t="s">
        <v>77</v>
      </c>
      <c r="S12862" t="s">
        <v>4526</v>
      </c>
      <c r="T12862" t="s">
        <v>77</v>
      </c>
      <c r="U12862" s="3">
        <v>44750</v>
      </c>
      <c r="V12862" s="3">
        <v>44742</v>
      </c>
      <c r="W12862" t="s">
        <v>79</v>
      </c>
    </row>
    <row r="12863" spans="1:23" x14ac:dyDescent="0.25">
      <c r="A12863" t="s">
        <v>5730</v>
      </c>
      <c r="B12863" t="s">
        <v>69</v>
      </c>
      <c r="C12863" s="3">
        <v>44652</v>
      </c>
      <c r="D12863" s="3">
        <v>44742</v>
      </c>
      <c r="E12863" t="s">
        <v>29</v>
      </c>
      <c r="F12863" t="s">
        <v>5731</v>
      </c>
      <c r="G12863" t="s">
        <v>239</v>
      </c>
      <c r="H12863" t="s">
        <v>5732</v>
      </c>
      <c r="I12863" t="s">
        <v>73</v>
      </c>
      <c r="J12863" t="s">
        <v>73</v>
      </c>
      <c r="K12863" t="s">
        <v>55</v>
      </c>
      <c r="L12863" s="3">
        <v>44655</v>
      </c>
      <c r="M12863" t="s">
        <v>67</v>
      </c>
      <c r="N12863" t="s">
        <v>5733</v>
      </c>
      <c r="O12863" t="s">
        <v>75</v>
      </c>
      <c r="P12863" s="3">
        <v>44655</v>
      </c>
      <c r="Q12863" t="s">
        <v>76</v>
      </c>
      <c r="R12863" t="s">
        <v>77</v>
      </c>
      <c r="S12863" t="s">
        <v>4526</v>
      </c>
      <c r="T12863" t="s">
        <v>77</v>
      </c>
      <c r="U12863" s="3">
        <v>44750</v>
      </c>
      <c r="V12863" s="3">
        <v>44742</v>
      </c>
      <c r="W12863" t="s">
        <v>79</v>
      </c>
    </row>
    <row r="12864" spans="1:23" x14ac:dyDescent="0.25">
      <c r="A12864" t="s">
        <v>5734</v>
      </c>
      <c r="B12864" t="s">
        <v>69</v>
      </c>
      <c r="C12864" s="3">
        <v>44652</v>
      </c>
      <c r="D12864" s="3">
        <v>44742</v>
      </c>
      <c r="E12864" t="s">
        <v>29</v>
      </c>
      <c r="F12864" t="s">
        <v>985</v>
      </c>
      <c r="G12864" t="s">
        <v>5735</v>
      </c>
      <c r="H12864" t="s">
        <v>5736</v>
      </c>
      <c r="I12864" t="s">
        <v>73</v>
      </c>
      <c r="J12864" t="s">
        <v>73</v>
      </c>
      <c r="K12864" t="s">
        <v>55</v>
      </c>
      <c r="L12864" s="3">
        <v>44659</v>
      </c>
      <c r="M12864" t="s">
        <v>67</v>
      </c>
      <c r="N12864" t="s">
        <v>5737</v>
      </c>
      <c r="O12864" t="s">
        <v>75</v>
      </c>
      <c r="P12864" s="3">
        <v>44659</v>
      </c>
      <c r="Q12864" t="s">
        <v>76</v>
      </c>
      <c r="R12864" t="s">
        <v>77</v>
      </c>
      <c r="S12864" t="s">
        <v>4526</v>
      </c>
      <c r="T12864" t="s">
        <v>77</v>
      </c>
      <c r="U12864" s="3">
        <v>44750</v>
      </c>
      <c r="V12864" s="3">
        <v>44742</v>
      </c>
      <c r="W12864" t="s">
        <v>79</v>
      </c>
    </row>
    <row r="12865" spans="1:23" x14ac:dyDescent="0.25">
      <c r="A12865" t="s">
        <v>5738</v>
      </c>
      <c r="B12865" t="s">
        <v>69</v>
      </c>
      <c r="C12865" s="3">
        <v>44652</v>
      </c>
      <c r="D12865" s="3">
        <v>44742</v>
      </c>
      <c r="E12865" t="s">
        <v>29</v>
      </c>
      <c r="F12865" t="s">
        <v>5739</v>
      </c>
      <c r="G12865" t="s">
        <v>5740</v>
      </c>
      <c r="H12865" t="s">
        <v>5741</v>
      </c>
      <c r="I12865" t="s">
        <v>73</v>
      </c>
      <c r="J12865" t="s">
        <v>73</v>
      </c>
      <c r="K12865" t="s">
        <v>55</v>
      </c>
      <c r="L12865" s="3">
        <v>44659</v>
      </c>
      <c r="M12865" t="s">
        <v>67</v>
      </c>
      <c r="N12865" t="s">
        <v>5742</v>
      </c>
      <c r="O12865" t="s">
        <v>75</v>
      </c>
      <c r="P12865" s="3">
        <v>44659</v>
      </c>
      <c r="Q12865" t="s">
        <v>76</v>
      </c>
      <c r="R12865" t="s">
        <v>77</v>
      </c>
      <c r="S12865" t="s">
        <v>4526</v>
      </c>
      <c r="T12865" t="s">
        <v>77</v>
      </c>
      <c r="U12865" s="3">
        <v>44750</v>
      </c>
      <c r="V12865" s="3">
        <v>44742</v>
      </c>
      <c r="W12865" t="s">
        <v>79</v>
      </c>
    </row>
    <row r="12866" spans="1:23" x14ac:dyDescent="0.25">
      <c r="A12866" t="s">
        <v>5743</v>
      </c>
      <c r="B12866" t="s">
        <v>69</v>
      </c>
      <c r="C12866" s="3">
        <v>44652</v>
      </c>
      <c r="D12866" s="3">
        <v>44742</v>
      </c>
      <c r="E12866" t="s">
        <v>29</v>
      </c>
      <c r="F12866" t="s">
        <v>5370</v>
      </c>
      <c r="G12866" t="s">
        <v>5744</v>
      </c>
      <c r="H12866" t="s">
        <v>5611</v>
      </c>
      <c r="I12866" t="s">
        <v>73</v>
      </c>
      <c r="J12866" t="s">
        <v>73</v>
      </c>
      <c r="K12866" t="s">
        <v>55</v>
      </c>
      <c r="L12866" s="3">
        <v>44656</v>
      </c>
      <c r="M12866" t="s">
        <v>67</v>
      </c>
      <c r="N12866" t="s">
        <v>5745</v>
      </c>
      <c r="O12866" t="s">
        <v>75</v>
      </c>
      <c r="P12866" s="3">
        <v>44656</v>
      </c>
      <c r="Q12866" t="s">
        <v>76</v>
      </c>
      <c r="R12866" t="s">
        <v>77</v>
      </c>
      <c r="S12866" t="s">
        <v>4526</v>
      </c>
      <c r="T12866" t="s">
        <v>77</v>
      </c>
      <c r="U12866" s="3">
        <v>44750</v>
      </c>
      <c r="V12866" s="3">
        <v>44742</v>
      </c>
      <c r="W12866" t="s">
        <v>79</v>
      </c>
    </row>
    <row r="12867" spans="1:23" x14ac:dyDescent="0.25">
      <c r="A12867" t="s">
        <v>5746</v>
      </c>
      <c r="B12867" t="s">
        <v>69</v>
      </c>
      <c r="C12867" s="3">
        <v>44652</v>
      </c>
      <c r="D12867" s="3">
        <v>44742</v>
      </c>
      <c r="E12867" t="s">
        <v>29</v>
      </c>
      <c r="F12867" t="s">
        <v>5747</v>
      </c>
      <c r="G12867" t="s">
        <v>150</v>
      </c>
      <c r="H12867" t="s">
        <v>5748</v>
      </c>
      <c r="I12867" t="s">
        <v>73</v>
      </c>
      <c r="J12867" t="s">
        <v>73</v>
      </c>
      <c r="K12867" t="s">
        <v>55</v>
      </c>
      <c r="L12867" s="3">
        <v>44656</v>
      </c>
      <c r="M12867" t="s">
        <v>66</v>
      </c>
      <c r="N12867" t="s">
        <v>5749</v>
      </c>
      <c r="O12867" t="s">
        <v>75</v>
      </c>
      <c r="P12867" s="3">
        <v>44656</v>
      </c>
      <c r="Q12867" t="s">
        <v>76</v>
      </c>
      <c r="R12867" t="s">
        <v>77</v>
      </c>
      <c r="S12867" t="s">
        <v>4526</v>
      </c>
      <c r="T12867" t="s">
        <v>77</v>
      </c>
      <c r="U12867" s="3">
        <v>44750</v>
      </c>
      <c r="V12867" s="3">
        <v>44742</v>
      </c>
      <c r="W12867" t="s">
        <v>79</v>
      </c>
    </row>
    <row r="12868" spans="1:23" x14ac:dyDescent="0.25">
      <c r="A12868" t="s">
        <v>5750</v>
      </c>
      <c r="B12868" t="s">
        <v>69</v>
      </c>
      <c r="C12868" s="3">
        <v>44652</v>
      </c>
      <c r="D12868" s="3">
        <v>44742</v>
      </c>
      <c r="E12868" t="s">
        <v>29</v>
      </c>
      <c r="F12868" t="s">
        <v>5747</v>
      </c>
      <c r="G12868" t="s">
        <v>150</v>
      </c>
      <c r="H12868" t="s">
        <v>5748</v>
      </c>
      <c r="I12868" t="s">
        <v>73</v>
      </c>
      <c r="J12868" t="s">
        <v>73</v>
      </c>
      <c r="K12868" t="s">
        <v>55</v>
      </c>
      <c r="L12868" s="3">
        <v>44656</v>
      </c>
      <c r="M12868" t="s">
        <v>67</v>
      </c>
      <c r="N12868" t="s">
        <v>5751</v>
      </c>
      <c r="O12868" t="s">
        <v>75</v>
      </c>
      <c r="P12868" s="3">
        <v>44656</v>
      </c>
      <c r="Q12868" t="s">
        <v>76</v>
      </c>
      <c r="R12868" t="s">
        <v>77</v>
      </c>
      <c r="S12868" t="s">
        <v>4526</v>
      </c>
      <c r="T12868" t="s">
        <v>77</v>
      </c>
      <c r="U12868" s="3">
        <v>44750</v>
      </c>
      <c r="V12868" s="3">
        <v>44742</v>
      </c>
      <c r="W12868" t="s">
        <v>79</v>
      </c>
    </row>
    <row r="12869" spans="1:23" x14ac:dyDescent="0.25">
      <c r="A12869" t="s">
        <v>5752</v>
      </c>
      <c r="B12869" t="s">
        <v>69</v>
      </c>
      <c r="C12869" s="3">
        <v>44652</v>
      </c>
      <c r="D12869" s="3">
        <v>44742</v>
      </c>
      <c r="E12869" t="s">
        <v>30</v>
      </c>
      <c r="F12869" t="s">
        <v>73</v>
      </c>
      <c r="G12869" t="s">
        <v>73</v>
      </c>
      <c r="H12869" t="s">
        <v>73</v>
      </c>
      <c r="I12869" t="s">
        <v>5753</v>
      </c>
      <c r="J12869" t="s">
        <v>73</v>
      </c>
      <c r="K12869" t="s">
        <v>55</v>
      </c>
      <c r="L12869" s="3">
        <v>44659</v>
      </c>
      <c r="M12869" t="s">
        <v>67</v>
      </c>
      <c r="N12869" t="s">
        <v>5754</v>
      </c>
      <c r="O12869" t="s">
        <v>75</v>
      </c>
      <c r="P12869" s="3">
        <v>44659</v>
      </c>
      <c r="Q12869" t="s">
        <v>76</v>
      </c>
      <c r="R12869" t="s">
        <v>77</v>
      </c>
      <c r="S12869" t="s">
        <v>4526</v>
      </c>
      <c r="T12869" t="s">
        <v>77</v>
      </c>
      <c r="U12869" s="3">
        <v>44750</v>
      </c>
      <c r="V12869" s="3">
        <v>44742</v>
      </c>
      <c r="W12869" t="s">
        <v>79</v>
      </c>
    </row>
    <row r="12870" spans="1:23" x14ac:dyDescent="0.25">
      <c r="A12870" t="s">
        <v>5755</v>
      </c>
      <c r="B12870" t="s">
        <v>69</v>
      </c>
      <c r="C12870" s="3">
        <v>44652</v>
      </c>
      <c r="D12870" s="3">
        <v>44742</v>
      </c>
      <c r="E12870" t="s">
        <v>30</v>
      </c>
      <c r="F12870" t="s">
        <v>73</v>
      </c>
      <c r="G12870" t="s">
        <v>73</v>
      </c>
      <c r="H12870" t="s">
        <v>73</v>
      </c>
      <c r="I12870" t="s">
        <v>5756</v>
      </c>
      <c r="J12870" t="s">
        <v>73</v>
      </c>
      <c r="K12870" t="s">
        <v>55</v>
      </c>
      <c r="L12870" s="3">
        <v>44659</v>
      </c>
      <c r="M12870" t="s">
        <v>67</v>
      </c>
      <c r="N12870" t="s">
        <v>5757</v>
      </c>
      <c r="O12870" t="s">
        <v>75</v>
      </c>
      <c r="P12870" s="3">
        <v>44659</v>
      </c>
      <c r="Q12870" t="s">
        <v>76</v>
      </c>
      <c r="R12870" t="s">
        <v>77</v>
      </c>
      <c r="S12870" t="s">
        <v>4526</v>
      </c>
      <c r="T12870" t="s">
        <v>77</v>
      </c>
      <c r="U12870" s="3">
        <v>44750</v>
      </c>
      <c r="V12870" s="3">
        <v>44742</v>
      </c>
      <c r="W12870" t="s">
        <v>79</v>
      </c>
    </row>
    <row r="12871" spans="1:23" x14ac:dyDescent="0.25">
      <c r="A12871" t="s">
        <v>5758</v>
      </c>
      <c r="B12871" t="s">
        <v>69</v>
      </c>
      <c r="C12871" s="3">
        <v>44652</v>
      </c>
      <c r="D12871" s="3">
        <v>44742</v>
      </c>
      <c r="E12871" t="s">
        <v>30</v>
      </c>
      <c r="F12871" t="s">
        <v>73</v>
      </c>
      <c r="G12871" t="s">
        <v>73</v>
      </c>
      <c r="H12871" t="s">
        <v>73</v>
      </c>
      <c r="I12871" t="s">
        <v>5756</v>
      </c>
      <c r="J12871" t="s">
        <v>73</v>
      </c>
      <c r="K12871" t="s">
        <v>55</v>
      </c>
      <c r="L12871" s="3">
        <v>44659</v>
      </c>
      <c r="M12871" t="s">
        <v>67</v>
      </c>
      <c r="N12871" t="s">
        <v>5757</v>
      </c>
      <c r="O12871" t="s">
        <v>75</v>
      </c>
      <c r="P12871" s="3">
        <v>44659</v>
      </c>
      <c r="Q12871" t="s">
        <v>76</v>
      </c>
      <c r="R12871" t="s">
        <v>77</v>
      </c>
      <c r="S12871" t="s">
        <v>4526</v>
      </c>
      <c r="T12871" t="s">
        <v>77</v>
      </c>
      <c r="U12871" s="3">
        <v>44750</v>
      </c>
      <c r="V12871" s="3">
        <v>44742</v>
      </c>
      <c r="W12871" t="s">
        <v>79</v>
      </c>
    </row>
    <row r="12872" spans="1:23" x14ac:dyDescent="0.25">
      <c r="A12872" t="s">
        <v>5759</v>
      </c>
      <c r="B12872" t="s">
        <v>69</v>
      </c>
      <c r="C12872" s="3">
        <v>44652</v>
      </c>
      <c r="D12872" s="3">
        <v>44742</v>
      </c>
      <c r="E12872" t="s">
        <v>30</v>
      </c>
      <c r="F12872" t="s">
        <v>73</v>
      </c>
      <c r="G12872" t="s">
        <v>73</v>
      </c>
      <c r="H12872" t="s">
        <v>73</v>
      </c>
      <c r="I12872" t="s">
        <v>5756</v>
      </c>
      <c r="J12872" t="s">
        <v>73</v>
      </c>
      <c r="K12872" t="s">
        <v>55</v>
      </c>
      <c r="L12872" s="3">
        <v>44659</v>
      </c>
      <c r="M12872" t="s">
        <v>67</v>
      </c>
      <c r="N12872" t="s">
        <v>5760</v>
      </c>
      <c r="O12872" t="s">
        <v>75</v>
      </c>
      <c r="P12872" s="3">
        <v>44659</v>
      </c>
      <c r="Q12872" t="s">
        <v>76</v>
      </c>
      <c r="R12872" t="s">
        <v>77</v>
      </c>
      <c r="S12872" t="s">
        <v>4526</v>
      </c>
      <c r="T12872" t="s">
        <v>77</v>
      </c>
      <c r="U12872" s="3">
        <v>44750</v>
      </c>
      <c r="V12872" s="3">
        <v>44742</v>
      </c>
      <c r="W12872" t="s">
        <v>79</v>
      </c>
    </row>
    <row r="12873" spans="1:23" x14ac:dyDescent="0.25">
      <c r="A12873" t="s">
        <v>5761</v>
      </c>
      <c r="B12873" t="s">
        <v>69</v>
      </c>
      <c r="C12873" s="3">
        <v>44652</v>
      </c>
      <c r="D12873" s="3">
        <v>44742</v>
      </c>
      <c r="E12873" t="s">
        <v>30</v>
      </c>
      <c r="F12873" t="s">
        <v>73</v>
      </c>
      <c r="G12873" t="s">
        <v>73</v>
      </c>
      <c r="H12873" t="s">
        <v>73</v>
      </c>
      <c r="I12873" t="s">
        <v>5762</v>
      </c>
      <c r="J12873" t="s">
        <v>73</v>
      </c>
      <c r="K12873" t="s">
        <v>55</v>
      </c>
      <c r="L12873" s="3">
        <v>44714</v>
      </c>
      <c r="M12873" t="s">
        <v>66</v>
      </c>
      <c r="N12873" t="s">
        <v>5763</v>
      </c>
      <c r="O12873" t="s">
        <v>75</v>
      </c>
      <c r="P12873" s="3">
        <v>44714</v>
      </c>
      <c r="Q12873" t="s">
        <v>76</v>
      </c>
      <c r="R12873" t="s">
        <v>77</v>
      </c>
      <c r="S12873" t="s">
        <v>4526</v>
      </c>
      <c r="T12873" t="s">
        <v>77</v>
      </c>
      <c r="U12873" s="3">
        <v>44750</v>
      </c>
      <c r="V12873" s="3">
        <v>44742</v>
      </c>
      <c r="W12873" t="s">
        <v>79</v>
      </c>
    </row>
    <row r="12874" spans="1:23" x14ac:dyDescent="0.25">
      <c r="A12874" t="s">
        <v>5764</v>
      </c>
      <c r="B12874" t="s">
        <v>69</v>
      </c>
      <c r="C12874" s="3">
        <v>44652</v>
      </c>
      <c r="D12874" s="3">
        <v>44742</v>
      </c>
      <c r="E12874" t="s">
        <v>30</v>
      </c>
      <c r="F12874" t="s">
        <v>73</v>
      </c>
      <c r="G12874" t="s">
        <v>73</v>
      </c>
      <c r="H12874" t="s">
        <v>73</v>
      </c>
      <c r="I12874" t="s">
        <v>5762</v>
      </c>
      <c r="J12874" t="s">
        <v>73</v>
      </c>
      <c r="K12874" t="s">
        <v>55</v>
      </c>
      <c r="L12874" s="3">
        <v>44714</v>
      </c>
      <c r="M12874" t="s">
        <v>67</v>
      </c>
      <c r="N12874" t="s">
        <v>5765</v>
      </c>
      <c r="O12874" t="s">
        <v>75</v>
      </c>
      <c r="P12874" s="3">
        <v>44714</v>
      </c>
      <c r="Q12874" t="s">
        <v>76</v>
      </c>
      <c r="R12874" t="s">
        <v>77</v>
      </c>
      <c r="S12874" t="s">
        <v>4526</v>
      </c>
      <c r="T12874" t="s">
        <v>77</v>
      </c>
      <c r="U12874" s="3">
        <v>44750</v>
      </c>
      <c r="V12874" s="3">
        <v>44742</v>
      </c>
      <c r="W12874" t="s">
        <v>79</v>
      </c>
    </row>
    <row r="12875" spans="1:23" x14ac:dyDescent="0.25">
      <c r="A12875" t="s">
        <v>5766</v>
      </c>
      <c r="B12875" t="s">
        <v>69</v>
      </c>
      <c r="C12875" s="3">
        <v>44652</v>
      </c>
      <c r="D12875" s="3">
        <v>44742</v>
      </c>
      <c r="E12875" t="s">
        <v>29</v>
      </c>
      <c r="F12875" t="s">
        <v>5767</v>
      </c>
      <c r="G12875" t="s">
        <v>5768</v>
      </c>
      <c r="H12875" t="s">
        <v>3463</v>
      </c>
      <c r="I12875" t="s">
        <v>73</v>
      </c>
      <c r="J12875" t="s">
        <v>73</v>
      </c>
      <c r="K12875" t="s">
        <v>55</v>
      </c>
      <c r="L12875" s="3">
        <v>44714</v>
      </c>
      <c r="M12875" t="s">
        <v>67</v>
      </c>
      <c r="N12875" t="s">
        <v>5769</v>
      </c>
      <c r="O12875" t="s">
        <v>75</v>
      </c>
      <c r="P12875" s="3">
        <v>44714</v>
      </c>
      <c r="Q12875" t="s">
        <v>76</v>
      </c>
      <c r="R12875" t="s">
        <v>77</v>
      </c>
      <c r="S12875" t="s">
        <v>4526</v>
      </c>
      <c r="T12875" t="s">
        <v>77</v>
      </c>
      <c r="U12875" s="3">
        <v>44750</v>
      </c>
      <c r="V12875" s="3">
        <v>44742</v>
      </c>
      <c r="W12875" t="s">
        <v>79</v>
      </c>
    </row>
    <row r="12876" spans="1:23" x14ac:dyDescent="0.25">
      <c r="A12876" t="s">
        <v>5770</v>
      </c>
      <c r="B12876" t="s">
        <v>69</v>
      </c>
      <c r="C12876" s="3">
        <v>44652</v>
      </c>
      <c r="D12876" s="3">
        <v>44742</v>
      </c>
      <c r="E12876" t="s">
        <v>30</v>
      </c>
      <c r="F12876" t="s">
        <v>73</v>
      </c>
      <c r="G12876" t="s">
        <v>73</v>
      </c>
      <c r="H12876" t="s">
        <v>73</v>
      </c>
      <c r="I12876" t="s">
        <v>5771</v>
      </c>
      <c r="J12876" t="s">
        <v>73</v>
      </c>
      <c r="K12876" t="s">
        <v>55</v>
      </c>
      <c r="L12876" s="3">
        <v>44715</v>
      </c>
      <c r="M12876" t="s">
        <v>66</v>
      </c>
      <c r="N12876" t="s">
        <v>5772</v>
      </c>
      <c r="O12876" t="s">
        <v>75</v>
      </c>
      <c r="P12876" s="3">
        <v>44715</v>
      </c>
      <c r="Q12876" t="s">
        <v>76</v>
      </c>
      <c r="R12876" t="s">
        <v>77</v>
      </c>
      <c r="S12876" t="s">
        <v>4526</v>
      </c>
      <c r="T12876" t="s">
        <v>77</v>
      </c>
      <c r="U12876" s="3">
        <v>44750</v>
      </c>
      <c r="V12876" s="3">
        <v>44742</v>
      </c>
      <c r="W12876" t="s">
        <v>79</v>
      </c>
    </row>
    <row r="12877" spans="1:23" x14ac:dyDescent="0.25">
      <c r="A12877" t="s">
        <v>5773</v>
      </c>
      <c r="B12877" t="s">
        <v>69</v>
      </c>
      <c r="C12877" s="3">
        <v>44652</v>
      </c>
      <c r="D12877" s="3">
        <v>44742</v>
      </c>
      <c r="E12877" t="s">
        <v>30</v>
      </c>
      <c r="F12877" t="s">
        <v>73</v>
      </c>
      <c r="G12877" t="s">
        <v>73</v>
      </c>
      <c r="H12877" t="s">
        <v>73</v>
      </c>
      <c r="I12877" t="s">
        <v>5774</v>
      </c>
      <c r="J12877" t="s">
        <v>73</v>
      </c>
      <c r="K12877" t="s">
        <v>55</v>
      </c>
      <c r="L12877" s="3">
        <v>44659</v>
      </c>
      <c r="M12877" t="s">
        <v>67</v>
      </c>
      <c r="N12877" t="s">
        <v>5775</v>
      </c>
      <c r="O12877" t="s">
        <v>75</v>
      </c>
      <c r="P12877" s="3">
        <v>44659</v>
      </c>
      <c r="Q12877" t="s">
        <v>76</v>
      </c>
      <c r="R12877" t="s">
        <v>77</v>
      </c>
      <c r="S12877" t="s">
        <v>4526</v>
      </c>
      <c r="T12877" t="s">
        <v>77</v>
      </c>
      <c r="U12877" s="3">
        <v>44750</v>
      </c>
      <c r="V12877" s="3">
        <v>44742</v>
      </c>
      <c r="W12877" t="s">
        <v>79</v>
      </c>
    </row>
    <row r="12878" spans="1:23" x14ac:dyDescent="0.25">
      <c r="A12878" t="s">
        <v>5776</v>
      </c>
      <c r="B12878" t="s">
        <v>69</v>
      </c>
      <c r="C12878" s="3">
        <v>44652</v>
      </c>
      <c r="D12878" s="3">
        <v>44742</v>
      </c>
      <c r="E12878" t="s">
        <v>30</v>
      </c>
      <c r="F12878" t="s">
        <v>73</v>
      </c>
      <c r="G12878" t="s">
        <v>73</v>
      </c>
      <c r="H12878" t="s">
        <v>73</v>
      </c>
      <c r="I12878" t="s">
        <v>3671</v>
      </c>
      <c r="J12878" t="s">
        <v>73</v>
      </c>
      <c r="K12878" t="s">
        <v>55</v>
      </c>
      <c r="L12878" s="3">
        <v>44659</v>
      </c>
      <c r="M12878" t="s">
        <v>67</v>
      </c>
      <c r="N12878" t="s">
        <v>5777</v>
      </c>
      <c r="O12878" t="s">
        <v>75</v>
      </c>
      <c r="P12878" s="3">
        <v>44659</v>
      </c>
      <c r="Q12878" t="s">
        <v>76</v>
      </c>
      <c r="R12878" t="s">
        <v>77</v>
      </c>
      <c r="S12878" t="s">
        <v>4526</v>
      </c>
      <c r="T12878" t="s">
        <v>77</v>
      </c>
      <c r="U12878" s="3">
        <v>44750</v>
      </c>
      <c r="V12878" s="3">
        <v>44742</v>
      </c>
      <c r="W12878" t="s">
        <v>79</v>
      </c>
    </row>
    <row r="12879" spans="1:23" x14ac:dyDescent="0.25">
      <c r="A12879" t="s">
        <v>5778</v>
      </c>
      <c r="B12879" t="s">
        <v>69</v>
      </c>
      <c r="C12879" s="3">
        <v>44652</v>
      </c>
      <c r="D12879" s="3">
        <v>44742</v>
      </c>
      <c r="E12879" t="s">
        <v>30</v>
      </c>
      <c r="F12879" t="s">
        <v>73</v>
      </c>
      <c r="G12879" t="s">
        <v>73</v>
      </c>
      <c r="H12879" t="s">
        <v>73</v>
      </c>
      <c r="I12879" t="s">
        <v>700</v>
      </c>
      <c r="J12879" t="s">
        <v>73</v>
      </c>
      <c r="K12879" t="s">
        <v>55</v>
      </c>
      <c r="L12879" s="3">
        <v>44685</v>
      </c>
      <c r="M12879" t="s">
        <v>66</v>
      </c>
      <c r="N12879" t="s">
        <v>5779</v>
      </c>
      <c r="O12879" t="s">
        <v>75</v>
      </c>
      <c r="P12879" s="3">
        <v>44685</v>
      </c>
      <c r="Q12879" t="s">
        <v>76</v>
      </c>
      <c r="R12879" t="s">
        <v>77</v>
      </c>
      <c r="S12879" t="s">
        <v>4526</v>
      </c>
      <c r="T12879" t="s">
        <v>77</v>
      </c>
      <c r="U12879" s="3">
        <v>44750</v>
      </c>
      <c r="V12879" s="3">
        <v>44742</v>
      </c>
      <c r="W12879" t="s">
        <v>79</v>
      </c>
    </row>
    <row r="12880" spans="1:23" x14ac:dyDescent="0.25">
      <c r="A12880" t="s">
        <v>5780</v>
      </c>
      <c r="B12880" t="s">
        <v>69</v>
      </c>
      <c r="C12880" s="3">
        <v>44652</v>
      </c>
      <c r="D12880" s="3">
        <v>44742</v>
      </c>
      <c r="E12880" t="s">
        <v>30</v>
      </c>
      <c r="F12880" t="s">
        <v>73</v>
      </c>
      <c r="G12880" t="s">
        <v>73</v>
      </c>
      <c r="H12880" t="s">
        <v>73</v>
      </c>
      <c r="I12880" t="s">
        <v>286</v>
      </c>
      <c r="J12880" t="s">
        <v>73</v>
      </c>
      <c r="K12880" t="s">
        <v>55</v>
      </c>
      <c r="L12880" s="3">
        <v>44685</v>
      </c>
      <c r="M12880" t="s">
        <v>67</v>
      </c>
      <c r="N12880" t="s">
        <v>5781</v>
      </c>
      <c r="O12880" t="s">
        <v>75</v>
      </c>
      <c r="P12880" s="3">
        <v>44685</v>
      </c>
      <c r="Q12880" t="s">
        <v>76</v>
      </c>
      <c r="R12880" t="s">
        <v>77</v>
      </c>
      <c r="S12880" t="s">
        <v>4526</v>
      </c>
      <c r="T12880" t="s">
        <v>77</v>
      </c>
      <c r="U12880" s="3">
        <v>44750</v>
      </c>
      <c r="V12880" s="3">
        <v>44742</v>
      </c>
      <c r="W12880" t="s">
        <v>79</v>
      </c>
    </row>
    <row r="12881" spans="1:23" x14ac:dyDescent="0.25">
      <c r="A12881" t="s">
        <v>5782</v>
      </c>
      <c r="B12881" t="s">
        <v>69</v>
      </c>
      <c r="C12881" s="3">
        <v>44652</v>
      </c>
      <c r="D12881" s="3">
        <v>44742</v>
      </c>
      <c r="E12881" t="s">
        <v>30</v>
      </c>
      <c r="F12881" t="s">
        <v>73</v>
      </c>
      <c r="G12881" t="s">
        <v>73</v>
      </c>
      <c r="H12881" t="s">
        <v>73</v>
      </c>
      <c r="I12881" t="s">
        <v>5783</v>
      </c>
      <c r="J12881" t="s">
        <v>73</v>
      </c>
      <c r="K12881" t="s">
        <v>55</v>
      </c>
      <c r="L12881" s="3">
        <v>44659</v>
      </c>
      <c r="M12881" t="s">
        <v>67</v>
      </c>
      <c r="N12881" t="s">
        <v>5784</v>
      </c>
      <c r="O12881" t="s">
        <v>75</v>
      </c>
      <c r="P12881" s="3">
        <v>44659</v>
      </c>
      <c r="Q12881" t="s">
        <v>76</v>
      </c>
      <c r="R12881" t="s">
        <v>77</v>
      </c>
      <c r="S12881" t="s">
        <v>4526</v>
      </c>
      <c r="T12881" t="s">
        <v>77</v>
      </c>
      <c r="U12881" s="3">
        <v>44750</v>
      </c>
      <c r="V12881" s="3">
        <v>44742</v>
      </c>
      <c r="W12881" t="s">
        <v>79</v>
      </c>
    </row>
    <row r="12882" spans="1:23" x14ac:dyDescent="0.25">
      <c r="A12882" t="s">
        <v>5785</v>
      </c>
      <c r="B12882" t="s">
        <v>69</v>
      </c>
      <c r="C12882" s="3">
        <v>44652</v>
      </c>
      <c r="D12882" s="3">
        <v>44742</v>
      </c>
      <c r="E12882" t="s">
        <v>30</v>
      </c>
      <c r="F12882" t="s">
        <v>73</v>
      </c>
      <c r="G12882" t="s">
        <v>73</v>
      </c>
      <c r="H12882" t="s">
        <v>73</v>
      </c>
      <c r="I12882" t="s">
        <v>5753</v>
      </c>
      <c r="J12882" t="s">
        <v>73</v>
      </c>
      <c r="K12882" t="s">
        <v>55</v>
      </c>
      <c r="L12882" s="3">
        <v>44659</v>
      </c>
      <c r="M12882" t="s">
        <v>67</v>
      </c>
      <c r="N12882" t="s">
        <v>5786</v>
      </c>
      <c r="O12882" t="s">
        <v>75</v>
      </c>
      <c r="P12882" s="3">
        <v>44659</v>
      </c>
      <c r="Q12882" t="s">
        <v>76</v>
      </c>
      <c r="R12882" t="s">
        <v>77</v>
      </c>
      <c r="S12882" t="s">
        <v>4526</v>
      </c>
      <c r="T12882" t="s">
        <v>77</v>
      </c>
      <c r="U12882" s="3">
        <v>44750</v>
      </c>
      <c r="V12882" s="3">
        <v>44742</v>
      </c>
      <c r="W12882" t="s">
        <v>79</v>
      </c>
    </row>
    <row r="12883" spans="1:23" x14ac:dyDescent="0.25">
      <c r="A12883" t="s">
        <v>5787</v>
      </c>
      <c r="B12883" t="s">
        <v>69</v>
      </c>
      <c r="C12883" s="3">
        <v>44652</v>
      </c>
      <c r="D12883" s="3">
        <v>44742</v>
      </c>
      <c r="E12883" t="s">
        <v>30</v>
      </c>
      <c r="F12883" t="s">
        <v>73</v>
      </c>
      <c r="G12883" t="s">
        <v>73</v>
      </c>
      <c r="H12883" t="s">
        <v>73</v>
      </c>
      <c r="I12883" t="s">
        <v>5662</v>
      </c>
      <c r="J12883" t="s">
        <v>73</v>
      </c>
      <c r="K12883" t="s">
        <v>55</v>
      </c>
      <c r="L12883" s="3">
        <v>44659</v>
      </c>
      <c r="M12883" t="s">
        <v>67</v>
      </c>
      <c r="N12883" t="s">
        <v>5788</v>
      </c>
      <c r="O12883" t="s">
        <v>75</v>
      </c>
      <c r="P12883" s="3">
        <v>44659</v>
      </c>
      <c r="Q12883" t="s">
        <v>76</v>
      </c>
      <c r="R12883" t="s">
        <v>77</v>
      </c>
      <c r="S12883" t="s">
        <v>4526</v>
      </c>
      <c r="T12883" t="s">
        <v>77</v>
      </c>
      <c r="U12883" s="3">
        <v>44750</v>
      </c>
      <c r="V12883" s="3">
        <v>44742</v>
      </c>
      <c r="W12883" t="s">
        <v>79</v>
      </c>
    </row>
    <row r="12884" spans="1:23" x14ac:dyDescent="0.25">
      <c r="A12884" t="s">
        <v>5789</v>
      </c>
      <c r="B12884" t="s">
        <v>69</v>
      </c>
      <c r="C12884" s="3">
        <v>44652</v>
      </c>
      <c r="D12884" s="3">
        <v>44742</v>
      </c>
      <c r="E12884" t="s">
        <v>30</v>
      </c>
      <c r="F12884" t="s">
        <v>73</v>
      </c>
      <c r="G12884" t="s">
        <v>73</v>
      </c>
      <c r="H12884" t="s">
        <v>73</v>
      </c>
      <c r="I12884" t="s">
        <v>5662</v>
      </c>
      <c r="J12884" t="s">
        <v>73</v>
      </c>
      <c r="K12884" t="s">
        <v>55</v>
      </c>
      <c r="L12884" s="3">
        <v>44659</v>
      </c>
      <c r="M12884" t="s">
        <v>67</v>
      </c>
      <c r="N12884" t="s">
        <v>5790</v>
      </c>
      <c r="O12884" t="s">
        <v>75</v>
      </c>
      <c r="P12884" s="3">
        <v>44659</v>
      </c>
      <c r="Q12884" t="s">
        <v>76</v>
      </c>
      <c r="R12884" t="s">
        <v>77</v>
      </c>
      <c r="S12884" t="s">
        <v>4526</v>
      </c>
      <c r="T12884" t="s">
        <v>77</v>
      </c>
      <c r="U12884" s="3">
        <v>44750</v>
      </c>
      <c r="V12884" s="3">
        <v>44742</v>
      </c>
      <c r="W12884" t="s">
        <v>79</v>
      </c>
    </row>
    <row r="12885" spans="1:23" x14ac:dyDescent="0.25">
      <c r="A12885" t="s">
        <v>5791</v>
      </c>
      <c r="B12885" t="s">
        <v>69</v>
      </c>
      <c r="C12885" s="3">
        <v>44652</v>
      </c>
      <c r="D12885" s="3">
        <v>44742</v>
      </c>
      <c r="E12885" t="s">
        <v>29</v>
      </c>
      <c r="F12885" t="s">
        <v>4603</v>
      </c>
      <c r="G12885" t="s">
        <v>1120</v>
      </c>
      <c r="H12885" t="s">
        <v>4604</v>
      </c>
      <c r="I12885" t="s">
        <v>73</v>
      </c>
      <c r="J12885" t="s">
        <v>73</v>
      </c>
      <c r="K12885" t="s">
        <v>55</v>
      </c>
      <c r="L12885" s="3">
        <v>44720</v>
      </c>
      <c r="M12885" t="s">
        <v>67</v>
      </c>
      <c r="N12885" t="s">
        <v>5792</v>
      </c>
      <c r="O12885" t="s">
        <v>75</v>
      </c>
      <c r="P12885" s="3">
        <v>44720</v>
      </c>
      <c r="Q12885" t="s">
        <v>76</v>
      </c>
      <c r="R12885" t="s">
        <v>77</v>
      </c>
      <c r="S12885" t="s">
        <v>4526</v>
      </c>
      <c r="T12885" t="s">
        <v>77</v>
      </c>
      <c r="U12885" s="3">
        <v>44750</v>
      </c>
      <c r="V12885" s="3">
        <v>44742</v>
      </c>
      <c r="W12885" t="s">
        <v>79</v>
      </c>
    </row>
    <row r="12886" spans="1:23" x14ac:dyDescent="0.25">
      <c r="A12886" t="s">
        <v>5793</v>
      </c>
      <c r="B12886" t="s">
        <v>69</v>
      </c>
      <c r="C12886" s="3">
        <v>44652</v>
      </c>
      <c r="D12886" s="3">
        <v>44742</v>
      </c>
      <c r="E12886" t="s">
        <v>29</v>
      </c>
      <c r="F12886" t="s">
        <v>5794</v>
      </c>
      <c r="G12886" t="s">
        <v>5496</v>
      </c>
      <c r="H12886" t="s">
        <v>1310</v>
      </c>
      <c r="I12886" t="s">
        <v>73</v>
      </c>
      <c r="J12886" t="s">
        <v>73</v>
      </c>
      <c r="K12886" t="s">
        <v>55</v>
      </c>
      <c r="L12886" s="3">
        <v>44714</v>
      </c>
      <c r="M12886" t="s">
        <v>66</v>
      </c>
      <c r="N12886" t="s">
        <v>5795</v>
      </c>
      <c r="O12886" t="s">
        <v>75</v>
      </c>
      <c r="P12886" s="3">
        <v>44714</v>
      </c>
      <c r="Q12886" t="s">
        <v>76</v>
      </c>
      <c r="R12886" t="s">
        <v>77</v>
      </c>
      <c r="S12886" t="s">
        <v>4526</v>
      </c>
      <c r="T12886" t="s">
        <v>77</v>
      </c>
      <c r="U12886" s="3">
        <v>44750</v>
      </c>
      <c r="V12886" s="3">
        <v>44742</v>
      </c>
      <c r="W12886" t="s">
        <v>79</v>
      </c>
    </row>
    <row r="12887" spans="1:23" x14ac:dyDescent="0.25">
      <c r="A12887" t="s">
        <v>5796</v>
      </c>
      <c r="B12887" t="s">
        <v>69</v>
      </c>
      <c r="C12887" s="3">
        <v>44652</v>
      </c>
      <c r="D12887" s="3">
        <v>44742</v>
      </c>
      <c r="E12887" t="s">
        <v>29</v>
      </c>
      <c r="F12887" t="s">
        <v>5797</v>
      </c>
      <c r="G12887" t="s">
        <v>5397</v>
      </c>
      <c r="H12887" t="s">
        <v>3966</v>
      </c>
      <c r="I12887" t="s">
        <v>73</v>
      </c>
      <c r="J12887" t="s">
        <v>73</v>
      </c>
      <c r="K12887" t="s">
        <v>55</v>
      </c>
      <c r="L12887" s="3">
        <v>44715</v>
      </c>
      <c r="M12887" t="s">
        <v>67</v>
      </c>
      <c r="N12887" t="s">
        <v>5798</v>
      </c>
      <c r="O12887" t="s">
        <v>75</v>
      </c>
      <c r="P12887" s="3">
        <v>44715</v>
      </c>
      <c r="Q12887" t="s">
        <v>76</v>
      </c>
      <c r="R12887" t="s">
        <v>77</v>
      </c>
      <c r="S12887" t="s">
        <v>4526</v>
      </c>
      <c r="T12887" t="s">
        <v>77</v>
      </c>
      <c r="U12887" s="3">
        <v>44750</v>
      </c>
      <c r="V12887" s="3">
        <v>44742</v>
      </c>
      <c r="W12887" t="s">
        <v>79</v>
      </c>
    </row>
    <row r="12888" spans="1:23" x14ac:dyDescent="0.25">
      <c r="A12888" t="s">
        <v>5799</v>
      </c>
      <c r="B12888" t="s">
        <v>69</v>
      </c>
      <c r="C12888" s="3">
        <v>44652</v>
      </c>
      <c r="D12888" s="3">
        <v>44742</v>
      </c>
      <c r="E12888" t="s">
        <v>30</v>
      </c>
      <c r="F12888" t="s">
        <v>73</v>
      </c>
      <c r="G12888" t="s">
        <v>73</v>
      </c>
      <c r="H12888" t="s">
        <v>73</v>
      </c>
      <c r="I12888" t="s">
        <v>693</v>
      </c>
      <c r="J12888" t="s">
        <v>73</v>
      </c>
      <c r="K12888" t="s">
        <v>55</v>
      </c>
      <c r="L12888" s="3">
        <v>44659</v>
      </c>
      <c r="M12888" t="s">
        <v>67</v>
      </c>
      <c r="N12888" t="s">
        <v>5800</v>
      </c>
      <c r="O12888" t="s">
        <v>75</v>
      </c>
      <c r="P12888" s="3">
        <v>44659</v>
      </c>
      <c r="Q12888" t="s">
        <v>76</v>
      </c>
      <c r="R12888" t="s">
        <v>77</v>
      </c>
      <c r="S12888" t="s">
        <v>4526</v>
      </c>
      <c r="T12888" t="s">
        <v>77</v>
      </c>
      <c r="U12888" s="3">
        <v>44750</v>
      </c>
      <c r="V12888" s="3">
        <v>44742</v>
      </c>
      <c r="W12888" t="s">
        <v>79</v>
      </c>
    </row>
    <row r="12889" spans="1:23" x14ac:dyDescent="0.25">
      <c r="A12889" t="s">
        <v>5801</v>
      </c>
      <c r="B12889" t="s">
        <v>69</v>
      </c>
      <c r="C12889" s="3">
        <v>44652</v>
      </c>
      <c r="D12889" s="3">
        <v>44742</v>
      </c>
      <c r="E12889" t="s">
        <v>29</v>
      </c>
      <c r="F12889" t="s">
        <v>5741</v>
      </c>
      <c r="G12889" t="s">
        <v>277</v>
      </c>
      <c r="H12889" t="s">
        <v>513</v>
      </c>
      <c r="I12889" t="s">
        <v>73</v>
      </c>
      <c r="J12889" t="s">
        <v>73</v>
      </c>
      <c r="K12889" t="s">
        <v>55</v>
      </c>
      <c r="L12889" s="3">
        <v>44685</v>
      </c>
      <c r="M12889" t="s">
        <v>67</v>
      </c>
      <c r="N12889" t="s">
        <v>5802</v>
      </c>
      <c r="O12889" t="s">
        <v>75</v>
      </c>
      <c r="P12889" s="3">
        <v>44685</v>
      </c>
      <c r="Q12889" t="s">
        <v>76</v>
      </c>
      <c r="R12889" t="s">
        <v>77</v>
      </c>
      <c r="S12889" t="s">
        <v>4526</v>
      </c>
      <c r="T12889" t="s">
        <v>77</v>
      </c>
      <c r="U12889" s="3">
        <v>44750</v>
      </c>
      <c r="V12889" s="3">
        <v>44742</v>
      </c>
      <c r="W12889" t="s">
        <v>79</v>
      </c>
    </row>
    <row r="12890" spans="1:23" x14ac:dyDescent="0.25">
      <c r="A12890" t="s">
        <v>5803</v>
      </c>
      <c r="B12890" t="s">
        <v>69</v>
      </c>
      <c r="C12890" s="3">
        <v>44652</v>
      </c>
      <c r="D12890" s="3">
        <v>44742</v>
      </c>
      <c r="E12890" t="s">
        <v>30</v>
      </c>
      <c r="F12890" t="s">
        <v>73</v>
      </c>
      <c r="G12890" t="s">
        <v>73</v>
      </c>
      <c r="H12890" t="s">
        <v>73</v>
      </c>
      <c r="I12890" t="s">
        <v>688</v>
      </c>
      <c r="J12890" t="s">
        <v>73</v>
      </c>
      <c r="K12890" t="s">
        <v>55</v>
      </c>
      <c r="L12890" s="3">
        <v>44656</v>
      </c>
      <c r="M12890" t="s">
        <v>67</v>
      </c>
      <c r="N12890" t="s">
        <v>4810</v>
      </c>
      <c r="O12890" t="s">
        <v>75</v>
      </c>
      <c r="P12890" s="3">
        <v>44656</v>
      </c>
      <c r="Q12890" t="s">
        <v>76</v>
      </c>
      <c r="R12890" t="s">
        <v>77</v>
      </c>
      <c r="S12890" t="s">
        <v>4526</v>
      </c>
      <c r="T12890" t="s">
        <v>77</v>
      </c>
      <c r="U12890" s="3">
        <v>44750</v>
      </c>
      <c r="V12890" s="3">
        <v>44742</v>
      </c>
      <c r="W12890" t="s">
        <v>79</v>
      </c>
    </row>
    <row r="12891" spans="1:23" x14ac:dyDescent="0.25">
      <c r="A12891" t="s">
        <v>5804</v>
      </c>
      <c r="B12891" t="s">
        <v>69</v>
      </c>
      <c r="C12891" s="3">
        <v>44652</v>
      </c>
      <c r="D12891" s="3">
        <v>44742</v>
      </c>
      <c r="E12891" t="s">
        <v>30</v>
      </c>
      <c r="F12891" t="s">
        <v>73</v>
      </c>
      <c r="G12891" t="s">
        <v>73</v>
      </c>
      <c r="H12891" t="s">
        <v>73</v>
      </c>
      <c r="I12891" t="s">
        <v>5662</v>
      </c>
      <c r="J12891" t="s">
        <v>73</v>
      </c>
      <c r="K12891" t="s">
        <v>55</v>
      </c>
      <c r="L12891" s="3">
        <v>44659</v>
      </c>
      <c r="M12891" t="s">
        <v>67</v>
      </c>
      <c r="N12891" t="s">
        <v>5790</v>
      </c>
      <c r="O12891" t="s">
        <v>75</v>
      </c>
      <c r="P12891" s="3">
        <v>44659</v>
      </c>
      <c r="Q12891" t="s">
        <v>76</v>
      </c>
      <c r="R12891" t="s">
        <v>77</v>
      </c>
      <c r="S12891" t="s">
        <v>4526</v>
      </c>
      <c r="T12891" t="s">
        <v>77</v>
      </c>
      <c r="U12891" s="3">
        <v>44750</v>
      </c>
      <c r="V12891" s="3">
        <v>44742</v>
      </c>
      <c r="W12891" t="s">
        <v>79</v>
      </c>
    </row>
    <row r="12892" spans="1:23" x14ac:dyDescent="0.25">
      <c r="A12892" t="s">
        <v>5805</v>
      </c>
      <c r="B12892" t="s">
        <v>69</v>
      </c>
      <c r="C12892" s="3">
        <v>44652</v>
      </c>
      <c r="D12892" s="3">
        <v>44742</v>
      </c>
      <c r="E12892" t="s">
        <v>29</v>
      </c>
      <c r="F12892" t="s">
        <v>640</v>
      </c>
      <c r="G12892" t="s">
        <v>273</v>
      </c>
      <c r="H12892" t="s">
        <v>5806</v>
      </c>
      <c r="I12892" t="s">
        <v>73</v>
      </c>
      <c r="J12892" t="s">
        <v>73</v>
      </c>
      <c r="K12892" t="s">
        <v>55</v>
      </c>
      <c r="L12892" s="3">
        <v>44720</v>
      </c>
      <c r="M12892" t="s">
        <v>67</v>
      </c>
      <c r="N12892" t="s">
        <v>5807</v>
      </c>
      <c r="O12892" t="s">
        <v>75</v>
      </c>
      <c r="P12892" s="3">
        <v>44720</v>
      </c>
      <c r="Q12892" t="s">
        <v>76</v>
      </c>
      <c r="R12892" t="s">
        <v>77</v>
      </c>
      <c r="S12892" t="s">
        <v>4526</v>
      </c>
      <c r="T12892" t="s">
        <v>77</v>
      </c>
      <c r="U12892" s="3">
        <v>44750</v>
      </c>
      <c r="V12892" s="3">
        <v>44742</v>
      </c>
      <c r="W12892" t="s">
        <v>79</v>
      </c>
    </row>
    <row r="12893" spans="1:23" x14ac:dyDescent="0.25">
      <c r="A12893" t="s">
        <v>5808</v>
      </c>
      <c r="B12893" t="s">
        <v>69</v>
      </c>
      <c r="C12893" s="3">
        <v>44652</v>
      </c>
      <c r="D12893" s="3">
        <v>44742</v>
      </c>
      <c r="E12893" t="s">
        <v>29</v>
      </c>
      <c r="F12893" t="s">
        <v>5809</v>
      </c>
      <c r="G12893" t="s">
        <v>1038</v>
      </c>
      <c r="H12893" t="s">
        <v>3444</v>
      </c>
      <c r="I12893" t="s">
        <v>73</v>
      </c>
      <c r="J12893" t="s">
        <v>5810</v>
      </c>
      <c r="K12893" t="s">
        <v>55</v>
      </c>
      <c r="L12893" s="3">
        <v>44720</v>
      </c>
      <c r="M12893" t="s">
        <v>67</v>
      </c>
      <c r="N12893" t="s">
        <v>5811</v>
      </c>
      <c r="O12893" t="s">
        <v>75</v>
      </c>
      <c r="P12893" s="3">
        <v>44720</v>
      </c>
      <c r="Q12893" t="s">
        <v>76</v>
      </c>
      <c r="R12893" t="s">
        <v>77</v>
      </c>
      <c r="S12893" t="s">
        <v>4526</v>
      </c>
      <c r="T12893" t="s">
        <v>77</v>
      </c>
      <c r="U12893" s="3">
        <v>44750</v>
      </c>
      <c r="V12893" s="3">
        <v>44742</v>
      </c>
      <c r="W12893" t="s">
        <v>107</v>
      </c>
    </row>
    <row r="12894" spans="1:23" x14ac:dyDescent="0.25">
      <c r="A12894" t="s">
        <v>5812</v>
      </c>
      <c r="B12894" t="s">
        <v>69</v>
      </c>
      <c r="C12894" s="3">
        <v>44652</v>
      </c>
      <c r="D12894" s="3">
        <v>44742</v>
      </c>
      <c r="E12894" t="s">
        <v>29</v>
      </c>
      <c r="F12894" t="s">
        <v>3565</v>
      </c>
      <c r="G12894" t="s">
        <v>174</v>
      </c>
      <c r="H12894" t="s">
        <v>5813</v>
      </c>
      <c r="I12894" t="s">
        <v>73</v>
      </c>
      <c r="J12894" t="s">
        <v>73</v>
      </c>
      <c r="K12894" t="s">
        <v>55</v>
      </c>
      <c r="L12894" s="3">
        <v>44657</v>
      </c>
      <c r="M12894" t="s">
        <v>67</v>
      </c>
      <c r="N12894" t="s">
        <v>5814</v>
      </c>
      <c r="O12894" t="s">
        <v>75</v>
      </c>
      <c r="P12894" s="3">
        <v>44657</v>
      </c>
      <c r="Q12894" t="s">
        <v>76</v>
      </c>
      <c r="R12894" t="s">
        <v>77</v>
      </c>
      <c r="S12894" t="s">
        <v>4526</v>
      </c>
      <c r="T12894" t="s">
        <v>77</v>
      </c>
      <c r="U12894" s="3">
        <v>44750</v>
      </c>
      <c r="V12894" s="3">
        <v>44742</v>
      </c>
      <c r="W12894" t="s">
        <v>79</v>
      </c>
    </row>
    <row r="12895" spans="1:23" x14ac:dyDescent="0.25">
      <c r="A12895" t="s">
        <v>5815</v>
      </c>
      <c r="B12895" t="s">
        <v>69</v>
      </c>
      <c r="C12895" s="3">
        <v>44652</v>
      </c>
      <c r="D12895" s="3">
        <v>44742</v>
      </c>
      <c r="E12895" t="s">
        <v>30</v>
      </c>
      <c r="F12895" t="s">
        <v>73</v>
      </c>
      <c r="G12895" t="s">
        <v>73</v>
      </c>
      <c r="H12895" t="s">
        <v>73</v>
      </c>
      <c r="I12895" t="s">
        <v>1822</v>
      </c>
      <c r="J12895" t="s">
        <v>73</v>
      </c>
      <c r="K12895" t="s">
        <v>55</v>
      </c>
      <c r="L12895" s="3">
        <v>44714</v>
      </c>
      <c r="M12895" t="s">
        <v>67</v>
      </c>
      <c r="N12895" t="s">
        <v>5816</v>
      </c>
      <c r="O12895" t="s">
        <v>75</v>
      </c>
      <c r="P12895" s="3">
        <v>44714</v>
      </c>
      <c r="Q12895" t="s">
        <v>76</v>
      </c>
      <c r="R12895" t="s">
        <v>77</v>
      </c>
      <c r="S12895" t="s">
        <v>4526</v>
      </c>
      <c r="T12895" t="s">
        <v>77</v>
      </c>
      <c r="U12895" s="3">
        <v>44750</v>
      </c>
      <c r="V12895" s="3">
        <v>44742</v>
      </c>
      <c r="W12895" t="s">
        <v>79</v>
      </c>
    </row>
    <row r="12896" spans="1:23" x14ac:dyDescent="0.25">
      <c r="A12896" t="s">
        <v>5817</v>
      </c>
      <c r="B12896" t="s">
        <v>69</v>
      </c>
      <c r="C12896" s="3">
        <v>44652</v>
      </c>
      <c r="D12896" s="3">
        <v>44742</v>
      </c>
      <c r="E12896" t="s">
        <v>29</v>
      </c>
      <c r="F12896" t="s">
        <v>353</v>
      </c>
      <c r="G12896" t="s">
        <v>175</v>
      </c>
      <c r="H12896" t="s">
        <v>73</v>
      </c>
      <c r="I12896" t="s">
        <v>73</v>
      </c>
      <c r="J12896" t="s">
        <v>73</v>
      </c>
      <c r="K12896" t="s">
        <v>55</v>
      </c>
      <c r="L12896" s="3">
        <v>44714</v>
      </c>
      <c r="M12896" t="s">
        <v>66</v>
      </c>
      <c r="N12896" t="s">
        <v>5818</v>
      </c>
      <c r="O12896" t="s">
        <v>75</v>
      </c>
      <c r="P12896" s="3">
        <v>44714</v>
      </c>
      <c r="Q12896" t="s">
        <v>76</v>
      </c>
      <c r="R12896" t="s">
        <v>77</v>
      </c>
      <c r="S12896" t="s">
        <v>4526</v>
      </c>
      <c r="T12896" t="s">
        <v>77</v>
      </c>
      <c r="U12896" s="3">
        <v>44750</v>
      </c>
      <c r="V12896" s="3">
        <v>44742</v>
      </c>
      <c r="W12896" t="s">
        <v>79</v>
      </c>
    </row>
    <row r="12897" spans="1:23" x14ac:dyDescent="0.25">
      <c r="A12897" t="s">
        <v>5819</v>
      </c>
      <c r="B12897" t="s">
        <v>69</v>
      </c>
      <c r="C12897" s="3">
        <v>44652</v>
      </c>
      <c r="D12897" s="3">
        <v>44742</v>
      </c>
      <c r="E12897" t="s">
        <v>29</v>
      </c>
      <c r="F12897" t="s">
        <v>353</v>
      </c>
      <c r="G12897" t="s">
        <v>4928</v>
      </c>
      <c r="H12897" t="s">
        <v>175</v>
      </c>
      <c r="I12897" t="s">
        <v>73</v>
      </c>
      <c r="J12897" t="s">
        <v>73</v>
      </c>
      <c r="K12897" t="s">
        <v>55</v>
      </c>
      <c r="L12897" s="3">
        <v>44684</v>
      </c>
      <c r="M12897" t="s">
        <v>66</v>
      </c>
      <c r="N12897" t="s">
        <v>5820</v>
      </c>
      <c r="O12897" t="s">
        <v>75</v>
      </c>
      <c r="P12897" s="3">
        <v>44684</v>
      </c>
      <c r="Q12897" t="s">
        <v>76</v>
      </c>
      <c r="R12897" t="s">
        <v>77</v>
      </c>
      <c r="S12897" t="s">
        <v>4526</v>
      </c>
      <c r="T12897" t="s">
        <v>77</v>
      </c>
      <c r="U12897" s="3">
        <v>44750</v>
      </c>
      <c r="V12897" s="3">
        <v>44742</v>
      </c>
      <c r="W12897" t="s">
        <v>79</v>
      </c>
    </row>
    <row r="12898" spans="1:23" x14ac:dyDescent="0.25">
      <c r="A12898" t="s">
        <v>5821</v>
      </c>
      <c r="B12898" t="s">
        <v>69</v>
      </c>
      <c r="C12898" s="3">
        <v>44652</v>
      </c>
      <c r="D12898" s="3">
        <v>44742</v>
      </c>
      <c r="E12898" t="s">
        <v>30</v>
      </c>
      <c r="F12898" t="s">
        <v>73</v>
      </c>
      <c r="G12898" t="s">
        <v>73</v>
      </c>
      <c r="H12898" t="s">
        <v>73</v>
      </c>
      <c r="I12898" t="s">
        <v>569</v>
      </c>
      <c r="J12898" t="s">
        <v>73</v>
      </c>
      <c r="K12898" t="s">
        <v>55</v>
      </c>
      <c r="L12898" s="3">
        <v>44655</v>
      </c>
      <c r="M12898" t="s">
        <v>67</v>
      </c>
      <c r="N12898" t="s">
        <v>5822</v>
      </c>
      <c r="O12898" t="s">
        <v>75</v>
      </c>
      <c r="P12898" s="3">
        <v>44655</v>
      </c>
      <c r="Q12898" t="s">
        <v>76</v>
      </c>
      <c r="R12898" t="s">
        <v>77</v>
      </c>
      <c r="S12898" t="s">
        <v>4526</v>
      </c>
      <c r="T12898" t="s">
        <v>77</v>
      </c>
      <c r="U12898" s="3">
        <v>44750</v>
      </c>
      <c r="V12898" s="3">
        <v>44742</v>
      </c>
      <c r="W12898" t="s">
        <v>79</v>
      </c>
    </row>
    <row r="12899" spans="1:23" x14ac:dyDescent="0.25">
      <c r="A12899" t="s">
        <v>5823</v>
      </c>
      <c r="B12899" t="s">
        <v>69</v>
      </c>
      <c r="C12899" s="3">
        <v>44652</v>
      </c>
      <c r="D12899" s="3">
        <v>44742</v>
      </c>
      <c r="E12899" t="s">
        <v>29</v>
      </c>
      <c r="F12899" t="s">
        <v>4860</v>
      </c>
      <c r="G12899" t="s">
        <v>3398</v>
      </c>
      <c r="H12899" t="s">
        <v>5824</v>
      </c>
      <c r="I12899" t="s">
        <v>73</v>
      </c>
      <c r="J12899" t="s">
        <v>73</v>
      </c>
      <c r="K12899" t="s">
        <v>55</v>
      </c>
      <c r="L12899" s="3">
        <v>44659</v>
      </c>
      <c r="M12899" t="s">
        <v>67</v>
      </c>
      <c r="N12899" t="s">
        <v>5825</v>
      </c>
      <c r="O12899" t="s">
        <v>75</v>
      </c>
      <c r="P12899" s="3">
        <v>44659</v>
      </c>
      <c r="Q12899" t="s">
        <v>76</v>
      </c>
      <c r="R12899" t="s">
        <v>77</v>
      </c>
      <c r="S12899" t="s">
        <v>4526</v>
      </c>
      <c r="T12899" t="s">
        <v>77</v>
      </c>
      <c r="U12899" s="3">
        <v>44750</v>
      </c>
      <c r="V12899" s="3">
        <v>44742</v>
      </c>
      <c r="W12899" t="s">
        <v>79</v>
      </c>
    </row>
    <row r="12900" spans="1:23" x14ac:dyDescent="0.25">
      <c r="A12900" t="s">
        <v>5826</v>
      </c>
      <c r="B12900" t="s">
        <v>69</v>
      </c>
      <c r="C12900" s="3">
        <v>44652</v>
      </c>
      <c r="D12900" s="3">
        <v>44742</v>
      </c>
      <c r="E12900" t="s">
        <v>29</v>
      </c>
      <c r="F12900" t="s">
        <v>828</v>
      </c>
      <c r="G12900" t="s">
        <v>457</v>
      </c>
      <c r="H12900" t="s">
        <v>87</v>
      </c>
      <c r="I12900" t="s">
        <v>73</v>
      </c>
      <c r="J12900" t="s">
        <v>73</v>
      </c>
      <c r="K12900" t="s">
        <v>55</v>
      </c>
      <c r="L12900" s="3">
        <v>44685</v>
      </c>
      <c r="M12900" t="s">
        <v>67</v>
      </c>
      <c r="N12900" t="s">
        <v>5827</v>
      </c>
      <c r="O12900" t="s">
        <v>75</v>
      </c>
      <c r="P12900" s="3">
        <v>44685</v>
      </c>
      <c r="Q12900" t="s">
        <v>76</v>
      </c>
      <c r="R12900" t="s">
        <v>77</v>
      </c>
      <c r="S12900" t="s">
        <v>4526</v>
      </c>
      <c r="T12900" t="s">
        <v>77</v>
      </c>
      <c r="U12900" s="3">
        <v>44750</v>
      </c>
      <c r="V12900" s="3">
        <v>44742</v>
      </c>
      <c r="W12900" t="s">
        <v>79</v>
      </c>
    </row>
    <row r="12901" spans="1:23" x14ac:dyDescent="0.25">
      <c r="A12901" t="s">
        <v>5828</v>
      </c>
      <c r="B12901" t="s">
        <v>69</v>
      </c>
      <c r="C12901" s="3">
        <v>44652</v>
      </c>
      <c r="D12901" s="3">
        <v>44742</v>
      </c>
      <c r="E12901" t="s">
        <v>29</v>
      </c>
      <c r="F12901" t="s">
        <v>828</v>
      </c>
      <c r="G12901" t="s">
        <v>457</v>
      </c>
      <c r="H12901" t="s">
        <v>87</v>
      </c>
      <c r="I12901" t="s">
        <v>73</v>
      </c>
      <c r="J12901" t="s">
        <v>73</v>
      </c>
      <c r="K12901" t="s">
        <v>55</v>
      </c>
      <c r="L12901" s="3">
        <v>44685</v>
      </c>
      <c r="M12901" t="s">
        <v>67</v>
      </c>
      <c r="N12901" t="s">
        <v>5827</v>
      </c>
      <c r="O12901" t="s">
        <v>75</v>
      </c>
      <c r="P12901" s="3">
        <v>44685</v>
      </c>
      <c r="Q12901" t="s">
        <v>76</v>
      </c>
      <c r="R12901" t="s">
        <v>77</v>
      </c>
      <c r="S12901" t="s">
        <v>4526</v>
      </c>
      <c r="T12901" t="s">
        <v>77</v>
      </c>
      <c r="U12901" s="3">
        <v>44750</v>
      </c>
      <c r="V12901" s="3">
        <v>44742</v>
      </c>
      <c r="W12901" t="s">
        <v>79</v>
      </c>
    </row>
    <row r="12902" spans="1:23" x14ac:dyDescent="0.25">
      <c r="A12902" t="s">
        <v>5829</v>
      </c>
      <c r="B12902" t="s">
        <v>69</v>
      </c>
      <c r="C12902" s="3">
        <v>44652</v>
      </c>
      <c r="D12902" s="3">
        <v>44742</v>
      </c>
      <c r="E12902" t="s">
        <v>29</v>
      </c>
      <c r="F12902" t="s">
        <v>3366</v>
      </c>
      <c r="G12902" t="s">
        <v>3367</v>
      </c>
      <c r="H12902" t="s">
        <v>5830</v>
      </c>
      <c r="I12902" t="s">
        <v>73</v>
      </c>
      <c r="J12902" t="s">
        <v>73</v>
      </c>
      <c r="K12902" t="s">
        <v>55</v>
      </c>
      <c r="L12902" s="3">
        <v>44656</v>
      </c>
      <c r="M12902" t="s">
        <v>66</v>
      </c>
      <c r="N12902" t="s">
        <v>5831</v>
      </c>
      <c r="O12902" t="s">
        <v>75</v>
      </c>
      <c r="P12902" s="3">
        <v>44656</v>
      </c>
      <c r="Q12902" t="s">
        <v>76</v>
      </c>
      <c r="R12902" t="s">
        <v>77</v>
      </c>
      <c r="S12902" t="s">
        <v>4526</v>
      </c>
      <c r="T12902" t="s">
        <v>77</v>
      </c>
      <c r="U12902" s="3">
        <v>44750</v>
      </c>
      <c r="V12902" s="3">
        <v>44742</v>
      </c>
      <c r="W12902" t="s">
        <v>79</v>
      </c>
    </row>
    <row r="12903" spans="1:23" x14ac:dyDescent="0.25">
      <c r="A12903" t="s">
        <v>5832</v>
      </c>
      <c r="B12903" t="s">
        <v>69</v>
      </c>
      <c r="C12903" s="3">
        <v>44652</v>
      </c>
      <c r="D12903" s="3">
        <v>44742</v>
      </c>
      <c r="E12903" t="s">
        <v>30</v>
      </c>
      <c r="F12903" t="s">
        <v>73</v>
      </c>
      <c r="G12903" t="s">
        <v>73</v>
      </c>
      <c r="H12903" t="s">
        <v>73</v>
      </c>
      <c r="I12903" t="s">
        <v>5662</v>
      </c>
      <c r="J12903" t="s">
        <v>73</v>
      </c>
      <c r="K12903" t="s">
        <v>55</v>
      </c>
      <c r="L12903" s="3">
        <v>44659</v>
      </c>
      <c r="M12903" t="s">
        <v>67</v>
      </c>
      <c r="N12903" t="s">
        <v>5833</v>
      </c>
      <c r="O12903" t="s">
        <v>75</v>
      </c>
      <c r="P12903" s="3">
        <v>44659</v>
      </c>
      <c r="Q12903" t="s">
        <v>76</v>
      </c>
      <c r="R12903" t="s">
        <v>77</v>
      </c>
      <c r="S12903" t="s">
        <v>4526</v>
      </c>
      <c r="T12903" t="s">
        <v>77</v>
      </c>
      <c r="U12903" s="3">
        <v>44750</v>
      </c>
      <c r="V12903" s="3">
        <v>44742</v>
      </c>
      <c r="W12903" t="s">
        <v>79</v>
      </c>
    </row>
    <row r="12904" spans="1:23" x14ac:dyDescent="0.25">
      <c r="A12904" t="s">
        <v>5834</v>
      </c>
      <c r="B12904" t="s">
        <v>69</v>
      </c>
      <c r="C12904" s="3">
        <v>44652</v>
      </c>
      <c r="D12904" s="3">
        <v>44742</v>
      </c>
      <c r="E12904" t="s">
        <v>30</v>
      </c>
      <c r="F12904" t="s">
        <v>73</v>
      </c>
      <c r="G12904" t="s">
        <v>73</v>
      </c>
      <c r="H12904" t="s">
        <v>73</v>
      </c>
      <c r="I12904" t="s">
        <v>5662</v>
      </c>
      <c r="J12904" t="s">
        <v>73</v>
      </c>
      <c r="K12904" t="s">
        <v>55</v>
      </c>
      <c r="L12904" s="3">
        <v>44659</v>
      </c>
      <c r="M12904" t="s">
        <v>67</v>
      </c>
      <c r="N12904" t="s">
        <v>5835</v>
      </c>
      <c r="O12904" t="s">
        <v>75</v>
      </c>
      <c r="P12904" s="3">
        <v>44659</v>
      </c>
      <c r="Q12904" t="s">
        <v>76</v>
      </c>
      <c r="R12904" t="s">
        <v>77</v>
      </c>
      <c r="S12904" t="s">
        <v>4526</v>
      </c>
      <c r="T12904" t="s">
        <v>77</v>
      </c>
      <c r="U12904" s="3">
        <v>44750</v>
      </c>
      <c r="V12904" s="3">
        <v>44742</v>
      </c>
      <c r="W12904" t="s">
        <v>79</v>
      </c>
    </row>
    <row r="12905" spans="1:23" x14ac:dyDescent="0.25">
      <c r="A12905" t="s">
        <v>5836</v>
      </c>
      <c r="B12905" t="s">
        <v>69</v>
      </c>
      <c r="C12905" s="3">
        <v>44652</v>
      </c>
      <c r="D12905" s="3">
        <v>44742</v>
      </c>
      <c r="E12905" t="s">
        <v>30</v>
      </c>
      <c r="F12905" t="s">
        <v>73</v>
      </c>
      <c r="G12905" t="s">
        <v>73</v>
      </c>
      <c r="H12905" t="s">
        <v>73</v>
      </c>
      <c r="I12905" t="s">
        <v>5662</v>
      </c>
      <c r="J12905" t="s">
        <v>73</v>
      </c>
      <c r="K12905" t="s">
        <v>55</v>
      </c>
      <c r="L12905" s="3">
        <v>44659</v>
      </c>
      <c r="M12905" t="s">
        <v>67</v>
      </c>
      <c r="N12905" t="s">
        <v>5837</v>
      </c>
      <c r="O12905" t="s">
        <v>75</v>
      </c>
      <c r="P12905" s="3">
        <v>44659</v>
      </c>
      <c r="Q12905" t="s">
        <v>76</v>
      </c>
      <c r="R12905" t="s">
        <v>77</v>
      </c>
      <c r="S12905" t="s">
        <v>4526</v>
      </c>
      <c r="T12905" t="s">
        <v>77</v>
      </c>
      <c r="U12905" s="3">
        <v>44750</v>
      </c>
      <c r="V12905" s="3">
        <v>44742</v>
      </c>
      <c r="W12905" t="s">
        <v>79</v>
      </c>
    </row>
    <row r="12906" spans="1:23" x14ac:dyDescent="0.25">
      <c r="A12906" t="s">
        <v>5838</v>
      </c>
      <c r="B12906" t="s">
        <v>69</v>
      </c>
      <c r="C12906" s="3">
        <v>44652</v>
      </c>
      <c r="D12906" s="3">
        <v>44742</v>
      </c>
      <c r="E12906" t="s">
        <v>29</v>
      </c>
      <c r="F12906" t="s">
        <v>3565</v>
      </c>
      <c r="G12906" t="s">
        <v>442</v>
      </c>
      <c r="H12906" t="s">
        <v>5839</v>
      </c>
      <c r="I12906" t="s">
        <v>73</v>
      </c>
      <c r="J12906" t="s">
        <v>73</v>
      </c>
      <c r="K12906" t="s">
        <v>55</v>
      </c>
      <c r="L12906" s="3">
        <v>44720</v>
      </c>
      <c r="M12906" t="s">
        <v>66</v>
      </c>
      <c r="N12906" t="s">
        <v>5840</v>
      </c>
      <c r="O12906" t="s">
        <v>75</v>
      </c>
      <c r="P12906" s="3">
        <v>44720</v>
      </c>
      <c r="Q12906" t="s">
        <v>76</v>
      </c>
      <c r="R12906" t="s">
        <v>77</v>
      </c>
      <c r="S12906" t="s">
        <v>4526</v>
      </c>
      <c r="T12906" t="s">
        <v>77</v>
      </c>
      <c r="U12906" s="3">
        <v>44750</v>
      </c>
      <c r="V12906" s="3">
        <v>44742</v>
      </c>
      <c r="W12906" t="s">
        <v>79</v>
      </c>
    </row>
    <row r="12907" spans="1:23" x14ac:dyDescent="0.25">
      <c r="A12907" t="s">
        <v>5841</v>
      </c>
      <c r="B12907" t="s">
        <v>69</v>
      </c>
      <c r="C12907" s="3">
        <v>44652</v>
      </c>
      <c r="D12907" s="3">
        <v>44742</v>
      </c>
      <c r="E12907" t="s">
        <v>30</v>
      </c>
      <c r="F12907" t="s">
        <v>73</v>
      </c>
      <c r="G12907" t="s">
        <v>73</v>
      </c>
      <c r="H12907" t="s">
        <v>73</v>
      </c>
      <c r="I12907" t="s">
        <v>5842</v>
      </c>
      <c r="J12907" t="s">
        <v>73</v>
      </c>
      <c r="K12907" t="s">
        <v>55</v>
      </c>
      <c r="L12907" s="3">
        <v>44659</v>
      </c>
      <c r="M12907" t="s">
        <v>67</v>
      </c>
      <c r="N12907" t="s">
        <v>5843</v>
      </c>
      <c r="O12907" t="s">
        <v>75</v>
      </c>
      <c r="P12907" s="3">
        <v>44659</v>
      </c>
      <c r="Q12907" t="s">
        <v>76</v>
      </c>
      <c r="R12907" t="s">
        <v>77</v>
      </c>
      <c r="S12907" t="s">
        <v>4526</v>
      </c>
      <c r="T12907" t="s">
        <v>77</v>
      </c>
      <c r="U12907" s="3">
        <v>44750</v>
      </c>
      <c r="V12907" s="3">
        <v>44742</v>
      </c>
      <c r="W12907" t="s">
        <v>79</v>
      </c>
    </row>
    <row r="12908" spans="1:23" x14ac:dyDescent="0.25">
      <c r="A12908" t="s">
        <v>5844</v>
      </c>
      <c r="B12908" t="s">
        <v>69</v>
      </c>
      <c r="C12908" s="3">
        <v>44652</v>
      </c>
      <c r="D12908" s="3">
        <v>44742</v>
      </c>
      <c r="E12908" t="s">
        <v>30</v>
      </c>
      <c r="F12908" t="s">
        <v>73</v>
      </c>
      <c r="G12908" t="s">
        <v>73</v>
      </c>
      <c r="H12908" t="s">
        <v>73</v>
      </c>
      <c r="I12908" t="s">
        <v>5845</v>
      </c>
      <c r="J12908" t="s">
        <v>73</v>
      </c>
      <c r="K12908" t="s">
        <v>55</v>
      </c>
      <c r="L12908" s="3">
        <v>44659</v>
      </c>
      <c r="M12908" t="s">
        <v>67</v>
      </c>
      <c r="N12908" t="s">
        <v>5846</v>
      </c>
      <c r="O12908" t="s">
        <v>75</v>
      </c>
      <c r="P12908" s="3">
        <v>44659</v>
      </c>
      <c r="Q12908" t="s">
        <v>76</v>
      </c>
      <c r="R12908" t="s">
        <v>77</v>
      </c>
      <c r="S12908" t="s">
        <v>4526</v>
      </c>
      <c r="T12908" t="s">
        <v>77</v>
      </c>
      <c r="U12908" s="3">
        <v>44750</v>
      </c>
      <c r="V12908" s="3">
        <v>44742</v>
      </c>
      <c r="W12908" t="s">
        <v>79</v>
      </c>
    </row>
    <row r="12909" spans="1:23" x14ac:dyDescent="0.25">
      <c r="A12909" t="s">
        <v>5847</v>
      </c>
      <c r="B12909" t="s">
        <v>69</v>
      </c>
      <c r="C12909" s="3">
        <v>44652</v>
      </c>
      <c r="D12909" s="3">
        <v>44742</v>
      </c>
      <c r="E12909" t="s">
        <v>30</v>
      </c>
      <c r="F12909" t="s">
        <v>73</v>
      </c>
      <c r="G12909" t="s">
        <v>73</v>
      </c>
      <c r="H12909" t="s">
        <v>73</v>
      </c>
      <c r="I12909" t="s">
        <v>5848</v>
      </c>
      <c r="J12909" t="s">
        <v>73</v>
      </c>
      <c r="K12909" t="s">
        <v>55</v>
      </c>
      <c r="L12909" s="3">
        <v>44659</v>
      </c>
      <c r="M12909" t="s">
        <v>67</v>
      </c>
      <c r="N12909" t="s">
        <v>5849</v>
      </c>
      <c r="O12909" t="s">
        <v>75</v>
      </c>
      <c r="P12909" s="3">
        <v>44659</v>
      </c>
      <c r="Q12909" t="s">
        <v>76</v>
      </c>
      <c r="R12909" t="s">
        <v>77</v>
      </c>
      <c r="S12909" t="s">
        <v>4526</v>
      </c>
      <c r="T12909" t="s">
        <v>77</v>
      </c>
      <c r="U12909" s="3">
        <v>44750</v>
      </c>
      <c r="V12909" s="3">
        <v>44742</v>
      </c>
      <c r="W12909" t="s">
        <v>79</v>
      </c>
    </row>
    <row r="12910" spans="1:23" x14ac:dyDescent="0.25">
      <c r="A12910" t="s">
        <v>5850</v>
      </c>
      <c r="B12910" t="s">
        <v>69</v>
      </c>
      <c r="C12910" s="3">
        <v>44652</v>
      </c>
      <c r="D12910" s="3">
        <v>44742</v>
      </c>
      <c r="E12910" t="s">
        <v>29</v>
      </c>
      <c r="F12910" t="s">
        <v>5851</v>
      </c>
      <c r="G12910" t="s">
        <v>150</v>
      </c>
      <c r="H12910" t="s">
        <v>238</v>
      </c>
      <c r="I12910" t="s">
        <v>73</v>
      </c>
      <c r="J12910" t="s">
        <v>73</v>
      </c>
      <c r="K12910" t="s">
        <v>55</v>
      </c>
      <c r="L12910" s="3">
        <v>44687</v>
      </c>
      <c r="M12910" t="s">
        <v>67</v>
      </c>
      <c r="N12910" t="s">
        <v>5852</v>
      </c>
      <c r="O12910" t="s">
        <v>75</v>
      </c>
      <c r="P12910" s="3">
        <v>44687</v>
      </c>
      <c r="Q12910" t="s">
        <v>76</v>
      </c>
      <c r="R12910" t="s">
        <v>77</v>
      </c>
      <c r="S12910" t="s">
        <v>4526</v>
      </c>
      <c r="T12910" t="s">
        <v>77</v>
      </c>
      <c r="U12910" s="3">
        <v>44750</v>
      </c>
      <c r="V12910" s="3">
        <v>44742</v>
      </c>
      <c r="W12910" t="s">
        <v>79</v>
      </c>
    </row>
    <row r="12911" spans="1:23" x14ac:dyDescent="0.25">
      <c r="A12911" t="s">
        <v>5853</v>
      </c>
      <c r="B12911" t="s">
        <v>69</v>
      </c>
      <c r="C12911" s="3">
        <v>44652</v>
      </c>
      <c r="D12911" s="3">
        <v>44742</v>
      </c>
      <c r="E12911" t="s">
        <v>29</v>
      </c>
      <c r="F12911" t="s">
        <v>5854</v>
      </c>
      <c r="G12911" t="s">
        <v>229</v>
      </c>
      <c r="H12911" t="s">
        <v>150</v>
      </c>
      <c r="I12911" t="s">
        <v>73</v>
      </c>
      <c r="J12911" t="s">
        <v>73</v>
      </c>
      <c r="K12911" t="s">
        <v>55</v>
      </c>
      <c r="L12911" s="3">
        <v>44718</v>
      </c>
      <c r="M12911" t="s">
        <v>66</v>
      </c>
      <c r="N12911" t="s">
        <v>5855</v>
      </c>
      <c r="O12911" t="s">
        <v>75</v>
      </c>
      <c r="P12911" s="3">
        <v>44718</v>
      </c>
      <c r="Q12911" t="s">
        <v>76</v>
      </c>
      <c r="R12911" t="s">
        <v>77</v>
      </c>
      <c r="S12911" t="s">
        <v>4526</v>
      </c>
      <c r="T12911" t="s">
        <v>77</v>
      </c>
      <c r="U12911" s="3">
        <v>44750</v>
      </c>
      <c r="V12911" s="3">
        <v>44742</v>
      </c>
      <c r="W12911" t="s">
        <v>79</v>
      </c>
    </row>
    <row r="12912" spans="1:23" x14ac:dyDescent="0.25">
      <c r="A12912" t="s">
        <v>5856</v>
      </c>
      <c r="B12912" t="s">
        <v>69</v>
      </c>
      <c r="C12912" s="3">
        <v>44652</v>
      </c>
      <c r="D12912" s="3">
        <v>44742</v>
      </c>
      <c r="E12912" t="s">
        <v>29</v>
      </c>
      <c r="F12912" t="s">
        <v>3276</v>
      </c>
      <c r="G12912" t="s">
        <v>5447</v>
      </c>
      <c r="H12912" t="s">
        <v>1175</v>
      </c>
      <c r="I12912" t="s">
        <v>73</v>
      </c>
      <c r="J12912" t="s">
        <v>73</v>
      </c>
      <c r="K12912" t="s">
        <v>55</v>
      </c>
      <c r="L12912" s="3">
        <v>44714</v>
      </c>
      <c r="M12912" t="s">
        <v>67</v>
      </c>
      <c r="N12912" t="s">
        <v>5857</v>
      </c>
      <c r="O12912" t="s">
        <v>75</v>
      </c>
      <c r="P12912" s="3">
        <v>44714</v>
      </c>
      <c r="Q12912" t="s">
        <v>76</v>
      </c>
      <c r="R12912" t="s">
        <v>77</v>
      </c>
      <c r="S12912" t="s">
        <v>4526</v>
      </c>
      <c r="T12912" t="s">
        <v>77</v>
      </c>
      <c r="U12912" s="3">
        <v>44750</v>
      </c>
      <c r="V12912" s="3">
        <v>44742</v>
      </c>
      <c r="W12912" t="s">
        <v>79</v>
      </c>
    </row>
    <row r="12913" spans="1:23" x14ac:dyDescent="0.25">
      <c r="A12913" t="s">
        <v>5858</v>
      </c>
      <c r="B12913" t="s">
        <v>69</v>
      </c>
      <c r="C12913" s="3">
        <v>44652</v>
      </c>
      <c r="D12913" s="3">
        <v>44742</v>
      </c>
      <c r="E12913" t="s">
        <v>29</v>
      </c>
      <c r="F12913" t="s">
        <v>3484</v>
      </c>
      <c r="G12913" t="s">
        <v>239</v>
      </c>
      <c r="H12913" t="s">
        <v>239</v>
      </c>
      <c r="I12913" t="s">
        <v>73</v>
      </c>
      <c r="J12913" t="s">
        <v>73</v>
      </c>
      <c r="K12913" t="s">
        <v>55</v>
      </c>
      <c r="L12913" s="3">
        <v>44684</v>
      </c>
      <c r="M12913" t="s">
        <v>67</v>
      </c>
      <c r="N12913" t="s">
        <v>5859</v>
      </c>
      <c r="O12913" t="s">
        <v>75</v>
      </c>
      <c r="P12913" s="3">
        <v>44684</v>
      </c>
      <c r="Q12913" t="s">
        <v>76</v>
      </c>
      <c r="R12913" t="s">
        <v>77</v>
      </c>
      <c r="S12913" t="s">
        <v>4526</v>
      </c>
      <c r="T12913" t="s">
        <v>77</v>
      </c>
      <c r="U12913" s="3">
        <v>44750</v>
      </c>
      <c r="V12913" s="3">
        <v>44742</v>
      </c>
      <c r="W12913" t="s">
        <v>79</v>
      </c>
    </row>
    <row r="12914" spans="1:23" x14ac:dyDescent="0.25">
      <c r="A12914" t="s">
        <v>5860</v>
      </c>
      <c r="B12914" t="s">
        <v>69</v>
      </c>
      <c r="C12914" s="3">
        <v>44652</v>
      </c>
      <c r="D12914" s="3">
        <v>44742</v>
      </c>
      <c r="E12914" t="s">
        <v>29</v>
      </c>
      <c r="F12914" t="s">
        <v>242</v>
      </c>
      <c r="G12914" t="s">
        <v>243</v>
      </c>
      <c r="H12914" t="s">
        <v>239</v>
      </c>
      <c r="I12914" t="s">
        <v>73</v>
      </c>
      <c r="J12914" t="s">
        <v>244</v>
      </c>
      <c r="K12914" t="s">
        <v>55</v>
      </c>
      <c r="L12914" s="3">
        <v>44684</v>
      </c>
      <c r="M12914" t="s">
        <v>67</v>
      </c>
      <c r="N12914" t="s">
        <v>5861</v>
      </c>
      <c r="O12914" t="s">
        <v>75</v>
      </c>
      <c r="P12914" s="3">
        <v>44684</v>
      </c>
      <c r="Q12914" t="s">
        <v>76</v>
      </c>
      <c r="R12914" t="s">
        <v>77</v>
      </c>
      <c r="S12914" t="s">
        <v>4526</v>
      </c>
      <c r="T12914" t="s">
        <v>77</v>
      </c>
      <c r="U12914" s="3">
        <v>44750</v>
      </c>
      <c r="V12914" s="3">
        <v>44742</v>
      </c>
      <c r="W12914" t="s">
        <v>107</v>
      </c>
    </row>
    <row r="12915" spans="1:23" x14ac:dyDescent="0.25">
      <c r="A12915" t="s">
        <v>5862</v>
      </c>
      <c r="B12915" t="s">
        <v>69</v>
      </c>
      <c r="C12915" s="3">
        <v>44652</v>
      </c>
      <c r="D12915" s="3">
        <v>44742</v>
      </c>
      <c r="E12915" t="s">
        <v>29</v>
      </c>
      <c r="F12915" t="s">
        <v>5863</v>
      </c>
      <c r="G12915" t="s">
        <v>5864</v>
      </c>
      <c r="H12915" t="s">
        <v>5865</v>
      </c>
      <c r="I12915" t="s">
        <v>73</v>
      </c>
      <c r="J12915" t="s">
        <v>73</v>
      </c>
      <c r="K12915" t="s">
        <v>55</v>
      </c>
      <c r="L12915" s="3">
        <v>44715</v>
      </c>
      <c r="M12915" t="s">
        <v>67</v>
      </c>
      <c r="N12915" t="s">
        <v>5866</v>
      </c>
      <c r="O12915" t="s">
        <v>75</v>
      </c>
      <c r="P12915" s="3">
        <v>44715</v>
      </c>
      <c r="Q12915" t="s">
        <v>76</v>
      </c>
      <c r="R12915" t="s">
        <v>77</v>
      </c>
      <c r="S12915" t="s">
        <v>4526</v>
      </c>
      <c r="T12915" t="s">
        <v>77</v>
      </c>
      <c r="U12915" s="3">
        <v>44750</v>
      </c>
      <c r="V12915" s="3">
        <v>44742</v>
      </c>
      <c r="W12915" t="s">
        <v>79</v>
      </c>
    </row>
    <row r="12916" spans="1:23" x14ac:dyDescent="0.25">
      <c r="A12916" t="s">
        <v>5867</v>
      </c>
      <c r="B12916" t="s">
        <v>69</v>
      </c>
      <c r="C12916" s="3">
        <v>44652</v>
      </c>
      <c r="D12916" s="3">
        <v>44742</v>
      </c>
      <c r="E12916" t="s">
        <v>29</v>
      </c>
      <c r="F12916" t="s">
        <v>5863</v>
      </c>
      <c r="G12916" t="s">
        <v>5864</v>
      </c>
      <c r="H12916" t="s">
        <v>5865</v>
      </c>
      <c r="I12916" t="s">
        <v>73</v>
      </c>
      <c r="J12916" t="s">
        <v>5868</v>
      </c>
      <c r="K12916" t="s">
        <v>55</v>
      </c>
      <c r="L12916" s="3">
        <v>44715</v>
      </c>
      <c r="M12916" t="s">
        <v>66</v>
      </c>
      <c r="N12916" t="s">
        <v>5869</v>
      </c>
      <c r="O12916" t="s">
        <v>75</v>
      </c>
      <c r="P12916" s="3">
        <v>44715</v>
      </c>
      <c r="Q12916" t="s">
        <v>76</v>
      </c>
      <c r="R12916" t="s">
        <v>77</v>
      </c>
      <c r="S12916" t="s">
        <v>4526</v>
      </c>
      <c r="T12916" t="s">
        <v>77</v>
      </c>
      <c r="U12916" s="3">
        <v>44750</v>
      </c>
      <c r="V12916" s="3">
        <v>44742</v>
      </c>
      <c r="W12916" t="s">
        <v>107</v>
      </c>
    </row>
    <row r="12917" spans="1:23" x14ac:dyDescent="0.25">
      <c r="A12917" t="s">
        <v>5870</v>
      </c>
      <c r="B12917" t="s">
        <v>69</v>
      </c>
      <c r="C12917" s="3">
        <v>44652</v>
      </c>
      <c r="D12917" s="3">
        <v>44742</v>
      </c>
      <c r="E12917" t="s">
        <v>30</v>
      </c>
      <c r="F12917" t="s">
        <v>73</v>
      </c>
      <c r="G12917" t="s">
        <v>73</v>
      </c>
      <c r="H12917" t="s">
        <v>73</v>
      </c>
      <c r="I12917" t="s">
        <v>569</v>
      </c>
      <c r="J12917" t="s">
        <v>73</v>
      </c>
      <c r="K12917" t="s">
        <v>55</v>
      </c>
      <c r="L12917" s="3">
        <v>44655</v>
      </c>
      <c r="M12917" t="s">
        <v>67</v>
      </c>
      <c r="N12917" t="s">
        <v>5871</v>
      </c>
      <c r="O12917" t="s">
        <v>75</v>
      </c>
      <c r="P12917" s="3">
        <v>44655</v>
      </c>
      <c r="Q12917" t="s">
        <v>76</v>
      </c>
      <c r="R12917" t="s">
        <v>77</v>
      </c>
      <c r="S12917" t="s">
        <v>4526</v>
      </c>
      <c r="T12917" t="s">
        <v>77</v>
      </c>
      <c r="U12917" s="3">
        <v>44750</v>
      </c>
      <c r="V12917" s="3">
        <v>44742</v>
      </c>
      <c r="W12917" t="s">
        <v>79</v>
      </c>
    </row>
    <row r="12918" spans="1:23" x14ac:dyDescent="0.25">
      <c r="A12918" t="s">
        <v>5872</v>
      </c>
      <c r="B12918" t="s">
        <v>69</v>
      </c>
      <c r="C12918" s="3">
        <v>44652</v>
      </c>
      <c r="D12918" s="3">
        <v>44742</v>
      </c>
      <c r="E12918" t="s">
        <v>30</v>
      </c>
      <c r="F12918" t="s">
        <v>73</v>
      </c>
      <c r="G12918" t="s">
        <v>73</v>
      </c>
      <c r="H12918" t="s">
        <v>73</v>
      </c>
      <c r="I12918" t="s">
        <v>5873</v>
      </c>
      <c r="J12918" t="s">
        <v>73</v>
      </c>
      <c r="K12918" t="s">
        <v>55</v>
      </c>
      <c r="L12918" s="3">
        <v>44659</v>
      </c>
      <c r="M12918" t="s">
        <v>67</v>
      </c>
      <c r="N12918" t="s">
        <v>5874</v>
      </c>
      <c r="O12918" t="s">
        <v>75</v>
      </c>
      <c r="P12918" s="3">
        <v>44659</v>
      </c>
      <c r="Q12918" t="s">
        <v>76</v>
      </c>
      <c r="R12918" t="s">
        <v>77</v>
      </c>
      <c r="S12918" t="s">
        <v>4526</v>
      </c>
      <c r="T12918" t="s">
        <v>77</v>
      </c>
      <c r="U12918" s="3">
        <v>44750</v>
      </c>
      <c r="V12918" s="3">
        <v>44742</v>
      </c>
      <c r="W12918" t="s">
        <v>79</v>
      </c>
    </row>
    <row r="12919" spans="1:23" x14ac:dyDescent="0.25">
      <c r="A12919" t="s">
        <v>5875</v>
      </c>
      <c r="B12919" t="s">
        <v>69</v>
      </c>
      <c r="C12919" s="3">
        <v>44652</v>
      </c>
      <c r="D12919" s="3">
        <v>44742</v>
      </c>
      <c r="E12919" t="s">
        <v>29</v>
      </c>
      <c r="F12919" t="s">
        <v>5876</v>
      </c>
      <c r="G12919" t="s">
        <v>5877</v>
      </c>
      <c r="H12919" t="s">
        <v>5878</v>
      </c>
      <c r="I12919" t="s">
        <v>73</v>
      </c>
      <c r="J12919" t="s">
        <v>73</v>
      </c>
      <c r="K12919" t="s">
        <v>55</v>
      </c>
      <c r="L12919" s="3">
        <v>44690</v>
      </c>
      <c r="M12919" t="s">
        <v>67</v>
      </c>
      <c r="N12919" t="s">
        <v>5879</v>
      </c>
      <c r="O12919" t="s">
        <v>75</v>
      </c>
      <c r="P12919" s="3">
        <v>44690</v>
      </c>
      <c r="Q12919" t="s">
        <v>76</v>
      </c>
      <c r="R12919" t="s">
        <v>77</v>
      </c>
      <c r="S12919" t="s">
        <v>4526</v>
      </c>
      <c r="T12919" t="s">
        <v>77</v>
      </c>
      <c r="U12919" s="3">
        <v>44750</v>
      </c>
      <c r="V12919" s="3">
        <v>44742</v>
      </c>
      <c r="W12919" t="s">
        <v>79</v>
      </c>
    </row>
    <row r="12920" spans="1:23" x14ac:dyDescent="0.25">
      <c r="A12920" t="s">
        <v>5880</v>
      </c>
      <c r="B12920" t="s">
        <v>69</v>
      </c>
      <c r="C12920" s="3">
        <v>44652</v>
      </c>
      <c r="D12920" s="3">
        <v>44742</v>
      </c>
      <c r="E12920" t="s">
        <v>29</v>
      </c>
      <c r="F12920" t="s">
        <v>91</v>
      </c>
      <c r="G12920" t="s">
        <v>4345</v>
      </c>
      <c r="H12920" t="s">
        <v>5881</v>
      </c>
      <c r="I12920" t="s">
        <v>73</v>
      </c>
      <c r="J12920" t="s">
        <v>73</v>
      </c>
      <c r="K12920" t="s">
        <v>55</v>
      </c>
      <c r="L12920" s="3">
        <v>44690</v>
      </c>
      <c r="M12920" t="s">
        <v>66</v>
      </c>
      <c r="N12920" t="s">
        <v>5882</v>
      </c>
      <c r="O12920" t="s">
        <v>75</v>
      </c>
      <c r="P12920" s="3">
        <v>44690</v>
      </c>
      <c r="Q12920" t="s">
        <v>76</v>
      </c>
      <c r="R12920" t="s">
        <v>77</v>
      </c>
      <c r="S12920" t="s">
        <v>4526</v>
      </c>
      <c r="T12920" t="s">
        <v>77</v>
      </c>
      <c r="U12920" s="3">
        <v>44750</v>
      </c>
      <c r="V12920" s="3">
        <v>44742</v>
      </c>
      <c r="W12920" t="s">
        <v>79</v>
      </c>
    </row>
    <row r="12921" spans="1:23" x14ac:dyDescent="0.25">
      <c r="A12921" t="s">
        <v>5883</v>
      </c>
      <c r="B12921" t="s">
        <v>69</v>
      </c>
      <c r="C12921" s="3">
        <v>44652</v>
      </c>
      <c r="D12921" s="3">
        <v>44742</v>
      </c>
      <c r="E12921" t="s">
        <v>30</v>
      </c>
      <c r="F12921" t="s">
        <v>73</v>
      </c>
      <c r="G12921" t="s">
        <v>73</v>
      </c>
      <c r="H12921" t="s">
        <v>73</v>
      </c>
      <c r="I12921" t="s">
        <v>5848</v>
      </c>
      <c r="J12921" t="s">
        <v>73</v>
      </c>
      <c r="K12921" t="s">
        <v>55</v>
      </c>
      <c r="L12921" s="3">
        <v>44659</v>
      </c>
      <c r="M12921" t="s">
        <v>67</v>
      </c>
      <c r="N12921" t="s">
        <v>5884</v>
      </c>
      <c r="O12921" t="s">
        <v>75</v>
      </c>
      <c r="P12921" s="3">
        <v>44659</v>
      </c>
      <c r="Q12921" t="s">
        <v>76</v>
      </c>
      <c r="R12921" t="s">
        <v>77</v>
      </c>
      <c r="S12921" t="s">
        <v>4526</v>
      </c>
      <c r="T12921" t="s">
        <v>77</v>
      </c>
      <c r="U12921" s="3">
        <v>44750</v>
      </c>
      <c r="V12921" s="3">
        <v>44742</v>
      </c>
      <c r="W12921" t="s">
        <v>79</v>
      </c>
    </row>
    <row r="12922" spans="1:23" x14ac:dyDescent="0.25">
      <c r="A12922" t="s">
        <v>5885</v>
      </c>
      <c r="B12922" t="s">
        <v>69</v>
      </c>
      <c r="C12922" s="3">
        <v>44652</v>
      </c>
      <c r="D12922" s="3">
        <v>44742</v>
      </c>
      <c r="E12922" t="s">
        <v>30</v>
      </c>
      <c r="F12922" t="s">
        <v>73</v>
      </c>
      <c r="G12922" t="s">
        <v>73</v>
      </c>
      <c r="H12922" t="s">
        <v>73</v>
      </c>
      <c r="I12922" t="s">
        <v>5756</v>
      </c>
      <c r="J12922" t="s">
        <v>73</v>
      </c>
      <c r="K12922" t="s">
        <v>55</v>
      </c>
      <c r="L12922" s="3">
        <v>44659</v>
      </c>
      <c r="M12922" t="s">
        <v>67</v>
      </c>
      <c r="N12922" t="s">
        <v>5886</v>
      </c>
      <c r="O12922" t="s">
        <v>75</v>
      </c>
      <c r="P12922" s="3">
        <v>44659</v>
      </c>
      <c r="Q12922" t="s">
        <v>76</v>
      </c>
      <c r="R12922" t="s">
        <v>77</v>
      </c>
      <c r="S12922" t="s">
        <v>4526</v>
      </c>
      <c r="T12922" t="s">
        <v>77</v>
      </c>
      <c r="U12922" s="3">
        <v>44750</v>
      </c>
      <c r="V12922" s="3">
        <v>44742</v>
      </c>
      <c r="W12922" t="s">
        <v>79</v>
      </c>
    </row>
    <row r="12923" spans="1:23" x14ac:dyDescent="0.25">
      <c r="A12923" t="s">
        <v>5887</v>
      </c>
      <c r="B12923" t="s">
        <v>69</v>
      </c>
      <c r="C12923" s="3">
        <v>44652</v>
      </c>
      <c r="D12923" s="3">
        <v>44742</v>
      </c>
      <c r="E12923" t="s">
        <v>29</v>
      </c>
      <c r="F12923" t="s">
        <v>5888</v>
      </c>
      <c r="G12923" t="s">
        <v>150</v>
      </c>
      <c r="H12923" t="s">
        <v>71</v>
      </c>
      <c r="I12923" t="s">
        <v>73</v>
      </c>
      <c r="J12923" t="s">
        <v>73</v>
      </c>
      <c r="K12923" t="s">
        <v>55</v>
      </c>
      <c r="L12923" s="3">
        <v>44686</v>
      </c>
      <c r="M12923" t="s">
        <v>66</v>
      </c>
      <c r="N12923" t="s">
        <v>5889</v>
      </c>
      <c r="O12923" t="s">
        <v>75</v>
      </c>
      <c r="P12923" s="3">
        <v>44686</v>
      </c>
      <c r="Q12923" t="s">
        <v>76</v>
      </c>
      <c r="R12923" t="s">
        <v>77</v>
      </c>
      <c r="S12923" t="s">
        <v>4526</v>
      </c>
      <c r="T12923" t="s">
        <v>77</v>
      </c>
      <c r="U12923" s="3">
        <v>44750</v>
      </c>
      <c r="V12923" s="3">
        <v>44742</v>
      </c>
      <c r="W12923" t="s">
        <v>79</v>
      </c>
    </row>
    <row r="12924" spans="1:23" x14ac:dyDescent="0.25">
      <c r="A12924" t="s">
        <v>5890</v>
      </c>
      <c r="B12924" t="s">
        <v>69</v>
      </c>
      <c r="C12924" s="3">
        <v>44652</v>
      </c>
      <c r="D12924" s="3">
        <v>44742</v>
      </c>
      <c r="E12924" t="s">
        <v>29</v>
      </c>
      <c r="F12924" t="s">
        <v>5891</v>
      </c>
      <c r="G12924" t="s">
        <v>72</v>
      </c>
      <c r="H12924" t="s">
        <v>3780</v>
      </c>
      <c r="I12924" t="s">
        <v>73</v>
      </c>
      <c r="J12924" t="s">
        <v>73</v>
      </c>
      <c r="K12924" t="s">
        <v>55</v>
      </c>
      <c r="L12924" s="3">
        <v>44718</v>
      </c>
      <c r="M12924" t="s">
        <v>67</v>
      </c>
      <c r="N12924" t="s">
        <v>5892</v>
      </c>
      <c r="O12924" t="s">
        <v>75</v>
      </c>
      <c r="P12924" s="3">
        <v>44718</v>
      </c>
      <c r="Q12924" t="s">
        <v>76</v>
      </c>
      <c r="R12924" t="s">
        <v>77</v>
      </c>
      <c r="S12924" t="s">
        <v>4526</v>
      </c>
      <c r="T12924" t="s">
        <v>77</v>
      </c>
      <c r="U12924" s="3">
        <v>44750</v>
      </c>
      <c r="V12924" s="3">
        <v>44742</v>
      </c>
      <c r="W12924" t="s">
        <v>79</v>
      </c>
    </row>
    <row r="12925" spans="1:23" x14ac:dyDescent="0.25">
      <c r="A12925" t="s">
        <v>5893</v>
      </c>
      <c r="B12925" t="s">
        <v>69</v>
      </c>
      <c r="C12925" s="3">
        <v>44652</v>
      </c>
      <c r="D12925" s="3">
        <v>44742</v>
      </c>
      <c r="E12925" t="s">
        <v>29</v>
      </c>
      <c r="F12925" t="s">
        <v>4088</v>
      </c>
      <c r="G12925" t="s">
        <v>927</v>
      </c>
      <c r="H12925" t="s">
        <v>862</v>
      </c>
      <c r="I12925" t="s">
        <v>73</v>
      </c>
      <c r="J12925" t="s">
        <v>73</v>
      </c>
      <c r="K12925" t="s">
        <v>55</v>
      </c>
      <c r="L12925" s="3">
        <v>44718</v>
      </c>
      <c r="M12925" t="s">
        <v>67</v>
      </c>
      <c r="N12925" t="s">
        <v>5894</v>
      </c>
      <c r="O12925" t="s">
        <v>75</v>
      </c>
      <c r="P12925" s="3">
        <v>44718</v>
      </c>
      <c r="Q12925" t="s">
        <v>76</v>
      </c>
      <c r="R12925" t="s">
        <v>77</v>
      </c>
      <c r="S12925" t="s">
        <v>4526</v>
      </c>
      <c r="T12925" t="s">
        <v>77</v>
      </c>
      <c r="U12925" s="3">
        <v>44750</v>
      </c>
      <c r="V12925" s="3">
        <v>44742</v>
      </c>
      <c r="W12925" t="s">
        <v>79</v>
      </c>
    </row>
    <row r="12926" spans="1:23" x14ac:dyDescent="0.25">
      <c r="A12926" t="s">
        <v>5895</v>
      </c>
      <c r="B12926" t="s">
        <v>69</v>
      </c>
      <c r="C12926" s="3">
        <v>44652</v>
      </c>
      <c r="D12926" s="3">
        <v>44742</v>
      </c>
      <c r="E12926" t="s">
        <v>29</v>
      </c>
      <c r="F12926" t="s">
        <v>5896</v>
      </c>
      <c r="G12926" t="s">
        <v>104</v>
      </c>
      <c r="H12926" t="s">
        <v>632</v>
      </c>
      <c r="I12926" t="s">
        <v>73</v>
      </c>
      <c r="J12926" t="s">
        <v>73</v>
      </c>
      <c r="K12926" t="s">
        <v>55</v>
      </c>
      <c r="L12926" s="3">
        <v>44684</v>
      </c>
      <c r="M12926" t="s">
        <v>66</v>
      </c>
      <c r="N12926" t="s">
        <v>5897</v>
      </c>
      <c r="O12926" t="s">
        <v>75</v>
      </c>
      <c r="P12926" s="3">
        <v>44684</v>
      </c>
      <c r="Q12926" t="s">
        <v>76</v>
      </c>
      <c r="R12926" t="s">
        <v>77</v>
      </c>
      <c r="S12926" t="s">
        <v>4526</v>
      </c>
      <c r="T12926" t="s">
        <v>77</v>
      </c>
      <c r="U12926" s="3">
        <v>44750</v>
      </c>
      <c r="V12926" s="3">
        <v>44742</v>
      </c>
      <c r="W12926" t="s">
        <v>79</v>
      </c>
    </row>
    <row r="12927" spans="1:23" x14ac:dyDescent="0.25">
      <c r="A12927" t="s">
        <v>5898</v>
      </c>
      <c r="B12927" t="s">
        <v>69</v>
      </c>
      <c r="C12927" s="3">
        <v>44652</v>
      </c>
      <c r="D12927" s="3">
        <v>44742</v>
      </c>
      <c r="E12927" t="s">
        <v>29</v>
      </c>
      <c r="F12927" t="s">
        <v>5896</v>
      </c>
      <c r="G12927" t="s">
        <v>104</v>
      </c>
      <c r="H12927" t="s">
        <v>632</v>
      </c>
      <c r="I12927" t="s">
        <v>73</v>
      </c>
      <c r="J12927" t="s">
        <v>73</v>
      </c>
      <c r="K12927" t="s">
        <v>55</v>
      </c>
      <c r="L12927" s="3">
        <v>44684</v>
      </c>
      <c r="M12927" t="s">
        <v>67</v>
      </c>
      <c r="N12927" t="s">
        <v>5899</v>
      </c>
      <c r="O12927" t="s">
        <v>75</v>
      </c>
      <c r="P12927" s="3">
        <v>44684</v>
      </c>
      <c r="Q12927" t="s">
        <v>76</v>
      </c>
      <c r="R12927" t="s">
        <v>77</v>
      </c>
      <c r="S12927" t="s">
        <v>4526</v>
      </c>
      <c r="T12927" t="s">
        <v>77</v>
      </c>
      <c r="U12927" s="3">
        <v>44750</v>
      </c>
      <c r="V12927" s="3">
        <v>44742</v>
      </c>
      <c r="W12927" t="s">
        <v>79</v>
      </c>
    </row>
    <row r="12928" spans="1:23" x14ac:dyDescent="0.25">
      <c r="A12928" t="s">
        <v>5900</v>
      </c>
      <c r="B12928" t="s">
        <v>69</v>
      </c>
      <c r="C12928" s="3">
        <v>44652</v>
      </c>
      <c r="D12928" s="3">
        <v>44742</v>
      </c>
      <c r="E12928" t="s">
        <v>29</v>
      </c>
      <c r="F12928" t="s">
        <v>5863</v>
      </c>
      <c r="G12928" t="s">
        <v>5864</v>
      </c>
      <c r="H12928" t="s">
        <v>5865</v>
      </c>
      <c r="I12928" t="s">
        <v>73</v>
      </c>
      <c r="J12928" t="s">
        <v>5868</v>
      </c>
      <c r="K12928" t="s">
        <v>55</v>
      </c>
      <c r="L12928" s="3">
        <v>44715</v>
      </c>
      <c r="M12928" t="s">
        <v>67</v>
      </c>
      <c r="N12928" t="s">
        <v>5901</v>
      </c>
      <c r="O12928" t="s">
        <v>75</v>
      </c>
      <c r="P12928" s="3">
        <v>44715</v>
      </c>
      <c r="Q12928" t="s">
        <v>76</v>
      </c>
      <c r="R12928" t="s">
        <v>77</v>
      </c>
      <c r="S12928" t="s">
        <v>4526</v>
      </c>
      <c r="T12928" t="s">
        <v>77</v>
      </c>
      <c r="U12928" s="3">
        <v>44750</v>
      </c>
      <c r="V12928" s="3">
        <v>44742</v>
      </c>
      <c r="W12928" t="s">
        <v>107</v>
      </c>
    </row>
    <row r="12929" spans="1:23" x14ac:dyDescent="0.25">
      <c r="A12929" t="s">
        <v>5902</v>
      </c>
      <c r="B12929" t="s">
        <v>69</v>
      </c>
      <c r="C12929" s="3">
        <v>44652</v>
      </c>
      <c r="D12929" s="3">
        <v>44742</v>
      </c>
      <c r="E12929" t="s">
        <v>29</v>
      </c>
      <c r="F12929" t="s">
        <v>1050</v>
      </c>
      <c r="G12929" t="s">
        <v>215</v>
      </c>
      <c r="H12929" t="s">
        <v>457</v>
      </c>
      <c r="I12929" t="s">
        <v>73</v>
      </c>
      <c r="J12929" t="s">
        <v>73</v>
      </c>
      <c r="K12929" t="s">
        <v>55</v>
      </c>
      <c r="L12929" s="3">
        <v>44715</v>
      </c>
      <c r="M12929" t="s">
        <v>67</v>
      </c>
      <c r="N12929" t="s">
        <v>5903</v>
      </c>
      <c r="O12929" t="s">
        <v>75</v>
      </c>
      <c r="P12929" s="3">
        <v>44715</v>
      </c>
      <c r="Q12929" t="s">
        <v>76</v>
      </c>
      <c r="R12929" t="s">
        <v>77</v>
      </c>
      <c r="S12929" t="s">
        <v>4526</v>
      </c>
      <c r="T12929" t="s">
        <v>77</v>
      </c>
      <c r="U12929" s="3">
        <v>44750</v>
      </c>
      <c r="V12929" s="3">
        <v>44742</v>
      </c>
      <c r="W12929" t="s">
        <v>79</v>
      </c>
    </row>
    <row r="12930" spans="1:23" x14ac:dyDescent="0.25">
      <c r="A12930" t="s">
        <v>5904</v>
      </c>
      <c r="B12930" t="s">
        <v>69</v>
      </c>
      <c r="C12930" s="3">
        <v>44652</v>
      </c>
      <c r="D12930" s="3">
        <v>44742</v>
      </c>
      <c r="E12930" t="s">
        <v>29</v>
      </c>
      <c r="F12930" t="s">
        <v>5905</v>
      </c>
      <c r="G12930" t="s">
        <v>239</v>
      </c>
      <c r="H12930" t="s">
        <v>137</v>
      </c>
      <c r="I12930" t="s">
        <v>73</v>
      </c>
      <c r="J12930" t="s">
        <v>73</v>
      </c>
      <c r="K12930" t="s">
        <v>55</v>
      </c>
      <c r="L12930" s="3">
        <v>44715</v>
      </c>
      <c r="M12930" t="s">
        <v>67</v>
      </c>
      <c r="N12930" t="s">
        <v>5906</v>
      </c>
      <c r="O12930" t="s">
        <v>75</v>
      </c>
      <c r="P12930" s="3">
        <v>44715</v>
      </c>
      <c r="Q12930" t="s">
        <v>76</v>
      </c>
      <c r="R12930" t="s">
        <v>77</v>
      </c>
      <c r="S12930" t="s">
        <v>4526</v>
      </c>
      <c r="T12930" t="s">
        <v>77</v>
      </c>
      <c r="U12930" s="3">
        <v>44750</v>
      </c>
      <c r="V12930" s="3">
        <v>44742</v>
      </c>
      <c r="W12930" t="s">
        <v>79</v>
      </c>
    </row>
    <row r="12931" spans="1:23" x14ac:dyDescent="0.25">
      <c r="A12931" t="s">
        <v>5907</v>
      </c>
      <c r="B12931" t="s">
        <v>69</v>
      </c>
      <c r="C12931" s="3">
        <v>44652</v>
      </c>
      <c r="D12931" s="3">
        <v>44742</v>
      </c>
      <c r="E12931" t="s">
        <v>29</v>
      </c>
      <c r="F12931" t="s">
        <v>5908</v>
      </c>
      <c r="G12931" t="s">
        <v>4208</v>
      </c>
      <c r="H12931" t="s">
        <v>193</v>
      </c>
      <c r="I12931" t="s">
        <v>73</v>
      </c>
      <c r="J12931" t="s">
        <v>5909</v>
      </c>
      <c r="K12931" t="s">
        <v>55</v>
      </c>
      <c r="L12931" s="3">
        <v>44715</v>
      </c>
      <c r="M12931" t="s">
        <v>67</v>
      </c>
      <c r="N12931" t="s">
        <v>5910</v>
      </c>
      <c r="O12931" t="s">
        <v>75</v>
      </c>
      <c r="P12931" s="3">
        <v>44715</v>
      </c>
      <c r="Q12931" t="s">
        <v>76</v>
      </c>
      <c r="R12931" t="s">
        <v>77</v>
      </c>
      <c r="S12931" t="s">
        <v>4526</v>
      </c>
      <c r="T12931" t="s">
        <v>77</v>
      </c>
      <c r="U12931" s="3">
        <v>44750</v>
      </c>
      <c r="V12931" s="3">
        <v>44742</v>
      </c>
      <c r="W12931" t="s">
        <v>107</v>
      </c>
    </row>
    <row r="12932" spans="1:23" x14ac:dyDescent="0.25">
      <c r="A12932" t="s">
        <v>5911</v>
      </c>
      <c r="B12932" t="s">
        <v>69</v>
      </c>
      <c r="C12932" s="3">
        <v>44652</v>
      </c>
      <c r="D12932" s="3">
        <v>44742</v>
      </c>
      <c r="E12932" t="s">
        <v>29</v>
      </c>
      <c r="F12932" t="s">
        <v>5912</v>
      </c>
      <c r="G12932" t="s">
        <v>5529</v>
      </c>
      <c r="H12932" t="s">
        <v>3874</v>
      </c>
      <c r="I12932" t="s">
        <v>73</v>
      </c>
      <c r="J12932" t="s">
        <v>5913</v>
      </c>
      <c r="K12932" t="s">
        <v>55</v>
      </c>
      <c r="L12932" s="3">
        <v>44715</v>
      </c>
      <c r="M12932" t="s">
        <v>66</v>
      </c>
      <c r="N12932" t="s">
        <v>5914</v>
      </c>
      <c r="O12932" t="s">
        <v>75</v>
      </c>
      <c r="P12932" s="3">
        <v>44715</v>
      </c>
      <c r="Q12932" t="s">
        <v>76</v>
      </c>
      <c r="R12932" t="s">
        <v>77</v>
      </c>
      <c r="S12932" t="s">
        <v>4526</v>
      </c>
      <c r="T12932" t="s">
        <v>77</v>
      </c>
      <c r="U12932" s="3">
        <v>44750</v>
      </c>
      <c r="V12932" s="3">
        <v>44742</v>
      </c>
      <c r="W12932" t="s">
        <v>107</v>
      </c>
    </row>
    <row r="12933" spans="1:23" x14ac:dyDescent="0.25">
      <c r="A12933" t="s">
        <v>5915</v>
      </c>
      <c r="B12933" t="s">
        <v>69</v>
      </c>
      <c r="C12933" s="3">
        <v>44652</v>
      </c>
      <c r="D12933" s="3">
        <v>44742</v>
      </c>
      <c r="E12933" t="s">
        <v>29</v>
      </c>
      <c r="F12933" t="s">
        <v>5610</v>
      </c>
      <c r="G12933" t="s">
        <v>3882</v>
      </c>
      <c r="H12933" t="s">
        <v>3403</v>
      </c>
      <c r="I12933" t="s">
        <v>73</v>
      </c>
      <c r="J12933" t="s">
        <v>73</v>
      </c>
      <c r="K12933" t="s">
        <v>55</v>
      </c>
      <c r="L12933" s="3">
        <v>44656</v>
      </c>
      <c r="M12933" t="s">
        <v>66</v>
      </c>
      <c r="N12933" t="s">
        <v>5916</v>
      </c>
      <c r="O12933" t="s">
        <v>75</v>
      </c>
      <c r="P12933" s="3">
        <v>44656</v>
      </c>
      <c r="Q12933" t="s">
        <v>76</v>
      </c>
      <c r="R12933" t="s">
        <v>77</v>
      </c>
      <c r="S12933" t="s">
        <v>4526</v>
      </c>
      <c r="T12933" t="s">
        <v>77</v>
      </c>
      <c r="U12933" s="3">
        <v>44750</v>
      </c>
      <c r="V12933" s="3">
        <v>44742</v>
      </c>
      <c r="W12933" t="s">
        <v>79</v>
      </c>
    </row>
    <row r="12934" spans="1:23" x14ac:dyDescent="0.25">
      <c r="A12934" t="s">
        <v>5917</v>
      </c>
      <c r="B12934" t="s">
        <v>69</v>
      </c>
      <c r="C12934" s="3">
        <v>44652</v>
      </c>
      <c r="D12934" s="3">
        <v>44742</v>
      </c>
      <c r="E12934" t="s">
        <v>29</v>
      </c>
      <c r="F12934" t="s">
        <v>5610</v>
      </c>
      <c r="G12934" t="s">
        <v>3882</v>
      </c>
      <c r="H12934" t="s">
        <v>3403</v>
      </c>
      <c r="I12934" t="s">
        <v>73</v>
      </c>
      <c r="J12934" t="s">
        <v>73</v>
      </c>
      <c r="K12934" t="s">
        <v>55</v>
      </c>
      <c r="L12934" s="3">
        <v>44656</v>
      </c>
      <c r="M12934" t="s">
        <v>67</v>
      </c>
      <c r="N12934" t="s">
        <v>5918</v>
      </c>
      <c r="O12934" t="s">
        <v>75</v>
      </c>
      <c r="P12934" s="3">
        <v>44656</v>
      </c>
      <c r="Q12934" t="s">
        <v>76</v>
      </c>
      <c r="R12934" t="s">
        <v>77</v>
      </c>
      <c r="S12934" t="s">
        <v>4526</v>
      </c>
      <c r="T12934" t="s">
        <v>77</v>
      </c>
      <c r="U12934" s="3">
        <v>44750</v>
      </c>
      <c r="V12934" s="3">
        <v>44742</v>
      </c>
      <c r="W12934" t="s">
        <v>79</v>
      </c>
    </row>
    <row r="12935" spans="1:23" x14ac:dyDescent="0.25">
      <c r="A12935" t="s">
        <v>5919</v>
      </c>
      <c r="B12935" t="s">
        <v>69</v>
      </c>
      <c r="C12935" s="3">
        <v>44652</v>
      </c>
      <c r="D12935" s="3">
        <v>44742</v>
      </c>
      <c r="E12935" t="s">
        <v>30</v>
      </c>
      <c r="F12935" t="s">
        <v>73</v>
      </c>
      <c r="G12935" t="s">
        <v>73</v>
      </c>
      <c r="H12935" t="s">
        <v>73</v>
      </c>
      <c r="I12935" t="s">
        <v>5662</v>
      </c>
      <c r="J12935" t="s">
        <v>73</v>
      </c>
      <c r="K12935" t="s">
        <v>55</v>
      </c>
      <c r="L12935" s="3">
        <v>44659</v>
      </c>
      <c r="M12935" t="s">
        <v>67</v>
      </c>
      <c r="N12935" t="s">
        <v>5920</v>
      </c>
      <c r="O12935" t="s">
        <v>75</v>
      </c>
      <c r="P12935" s="3">
        <v>44659</v>
      </c>
      <c r="Q12935" t="s">
        <v>76</v>
      </c>
      <c r="R12935" t="s">
        <v>77</v>
      </c>
      <c r="S12935" t="s">
        <v>4526</v>
      </c>
      <c r="T12935" t="s">
        <v>77</v>
      </c>
      <c r="U12935" s="3">
        <v>44750</v>
      </c>
      <c r="V12935" s="3">
        <v>44742</v>
      </c>
      <c r="W12935" t="s">
        <v>79</v>
      </c>
    </row>
    <row r="12936" spans="1:23" x14ac:dyDescent="0.25">
      <c r="A12936" t="s">
        <v>5921</v>
      </c>
      <c r="B12936" t="s">
        <v>69</v>
      </c>
      <c r="C12936" s="3">
        <v>44652</v>
      </c>
      <c r="D12936" s="3">
        <v>44742</v>
      </c>
      <c r="E12936" t="s">
        <v>29</v>
      </c>
      <c r="F12936" t="s">
        <v>81</v>
      </c>
      <c r="G12936" t="s">
        <v>71</v>
      </c>
      <c r="H12936" t="s">
        <v>193</v>
      </c>
      <c r="I12936" t="s">
        <v>73</v>
      </c>
      <c r="J12936" t="s">
        <v>73</v>
      </c>
      <c r="K12936" t="s">
        <v>55</v>
      </c>
      <c r="L12936" s="3">
        <v>44659</v>
      </c>
      <c r="M12936" t="s">
        <v>66</v>
      </c>
      <c r="N12936" t="s">
        <v>5922</v>
      </c>
      <c r="O12936" t="s">
        <v>75</v>
      </c>
      <c r="P12936" s="3">
        <v>44659</v>
      </c>
      <c r="Q12936" t="s">
        <v>76</v>
      </c>
      <c r="R12936" t="s">
        <v>77</v>
      </c>
      <c r="S12936" t="s">
        <v>4526</v>
      </c>
      <c r="T12936" t="s">
        <v>77</v>
      </c>
      <c r="U12936" s="3">
        <v>44750</v>
      </c>
      <c r="V12936" s="3">
        <v>44742</v>
      </c>
      <c r="W12936" t="s">
        <v>79</v>
      </c>
    </row>
    <row r="12937" spans="1:23" x14ac:dyDescent="0.25">
      <c r="A12937" t="s">
        <v>5923</v>
      </c>
      <c r="B12937" t="s">
        <v>69</v>
      </c>
      <c r="C12937" s="3">
        <v>44652</v>
      </c>
      <c r="D12937" s="3">
        <v>44742</v>
      </c>
      <c r="E12937" t="s">
        <v>29</v>
      </c>
      <c r="F12937" t="s">
        <v>5924</v>
      </c>
      <c r="G12937" t="s">
        <v>149</v>
      </c>
      <c r="H12937" t="s">
        <v>5925</v>
      </c>
      <c r="I12937" t="s">
        <v>73</v>
      </c>
      <c r="J12937" t="s">
        <v>73</v>
      </c>
      <c r="K12937" t="s">
        <v>55</v>
      </c>
      <c r="L12937" s="3">
        <v>44720</v>
      </c>
      <c r="M12937" t="s">
        <v>67</v>
      </c>
      <c r="N12937" t="s">
        <v>5926</v>
      </c>
      <c r="O12937" t="s">
        <v>75</v>
      </c>
      <c r="P12937" s="3">
        <v>44720</v>
      </c>
      <c r="Q12937" t="s">
        <v>76</v>
      </c>
      <c r="R12937" t="s">
        <v>77</v>
      </c>
      <c r="S12937" t="s">
        <v>4526</v>
      </c>
      <c r="T12937" t="s">
        <v>77</v>
      </c>
      <c r="U12937" s="3">
        <v>44750</v>
      </c>
      <c r="V12937" s="3">
        <v>44742</v>
      </c>
      <c r="W12937" t="s">
        <v>79</v>
      </c>
    </row>
    <row r="12938" spans="1:23" x14ac:dyDescent="0.25">
      <c r="A12938" t="s">
        <v>5927</v>
      </c>
      <c r="B12938" t="s">
        <v>69</v>
      </c>
      <c r="C12938" s="3">
        <v>44652</v>
      </c>
      <c r="D12938" s="3">
        <v>44742</v>
      </c>
      <c r="E12938" t="s">
        <v>29</v>
      </c>
      <c r="F12938" t="s">
        <v>5928</v>
      </c>
      <c r="G12938" t="s">
        <v>1042</v>
      </c>
      <c r="H12938" t="s">
        <v>3668</v>
      </c>
      <c r="I12938" t="s">
        <v>73</v>
      </c>
      <c r="J12938" t="s">
        <v>73</v>
      </c>
      <c r="K12938" t="s">
        <v>55</v>
      </c>
      <c r="L12938" s="3">
        <v>44686</v>
      </c>
      <c r="M12938" t="s">
        <v>66</v>
      </c>
      <c r="N12938" t="s">
        <v>5929</v>
      </c>
      <c r="O12938" t="s">
        <v>75</v>
      </c>
      <c r="P12938" s="3">
        <v>44686</v>
      </c>
      <c r="Q12938" t="s">
        <v>76</v>
      </c>
      <c r="R12938" t="s">
        <v>77</v>
      </c>
      <c r="S12938" t="s">
        <v>4526</v>
      </c>
      <c r="T12938" t="s">
        <v>77</v>
      </c>
      <c r="U12938" s="3">
        <v>44750</v>
      </c>
      <c r="V12938" s="3">
        <v>44742</v>
      </c>
      <c r="W12938" t="s">
        <v>79</v>
      </c>
    </row>
    <row r="12939" spans="1:23" x14ac:dyDescent="0.25">
      <c r="A12939" t="s">
        <v>5930</v>
      </c>
      <c r="B12939" t="s">
        <v>69</v>
      </c>
      <c r="C12939" s="3">
        <v>44652</v>
      </c>
      <c r="D12939" s="3">
        <v>44742</v>
      </c>
      <c r="E12939" t="s">
        <v>29</v>
      </c>
      <c r="F12939" t="s">
        <v>5931</v>
      </c>
      <c r="G12939" t="s">
        <v>2266</v>
      </c>
      <c r="H12939" t="s">
        <v>866</v>
      </c>
      <c r="I12939" t="s">
        <v>73</v>
      </c>
      <c r="J12939" t="s">
        <v>73</v>
      </c>
      <c r="K12939" t="s">
        <v>55</v>
      </c>
      <c r="L12939" s="3">
        <v>44657</v>
      </c>
      <c r="M12939" t="s">
        <v>66</v>
      </c>
      <c r="N12939" t="s">
        <v>5932</v>
      </c>
      <c r="O12939" t="s">
        <v>75</v>
      </c>
      <c r="P12939" s="3">
        <v>44657</v>
      </c>
      <c r="Q12939" t="s">
        <v>76</v>
      </c>
      <c r="R12939" t="s">
        <v>77</v>
      </c>
      <c r="S12939" t="s">
        <v>4526</v>
      </c>
      <c r="T12939" t="s">
        <v>77</v>
      </c>
      <c r="U12939" s="3">
        <v>44750</v>
      </c>
      <c r="V12939" s="3">
        <v>44742</v>
      </c>
      <c r="W12939" t="s">
        <v>79</v>
      </c>
    </row>
    <row r="12940" spans="1:23" x14ac:dyDescent="0.25">
      <c r="A12940" t="s">
        <v>5933</v>
      </c>
      <c r="B12940" t="s">
        <v>69</v>
      </c>
      <c r="C12940" s="3">
        <v>44652</v>
      </c>
      <c r="D12940" s="3">
        <v>44742</v>
      </c>
      <c r="E12940" t="s">
        <v>29</v>
      </c>
      <c r="F12940" t="s">
        <v>5934</v>
      </c>
      <c r="G12940" t="s">
        <v>5935</v>
      </c>
      <c r="H12940" t="s">
        <v>5936</v>
      </c>
      <c r="I12940" t="s">
        <v>73</v>
      </c>
      <c r="J12940" t="s">
        <v>5937</v>
      </c>
      <c r="K12940" t="s">
        <v>55</v>
      </c>
      <c r="L12940" s="3">
        <v>44657</v>
      </c>
      <c r="M12940" t="s">
        <v>67</v>
      </c>
      <c r="N12940" t="s">
        <v>5938</v>
      </c>
      <c r="O12940" t="s">
        <v>75</v>
      </c>
      <c r="P12940" s="3">
        <v>44657</v>
      </c>
      <c r="Q12940" t="s">
        <v>76</v>
      </c>
      <c r="R12940" t="s">
        <v>77</v>
      </c>
      <c r="S12940" t="s">
        <v>4526</v>
      </c>
      <c r="T12940" t="s">
        <v>77</v>
      </c>
      <c r="U12940" s="3">
        <v>44750</v>
      </c>
      <c r="V12940" s="3">
        <v>44742</v>
      </c>
      <c r="W12940" t="s">
        <v>107</v>
      </c>
    </row>
    <row r="12941" spans="1:23" x14ac:dyDescent="0.25">
      <c r="A12941" t="s">
        <v>5939</v>
      </c>
      <c r="B12941" t="s">
        <v>69</v>
      </c>
      <c r="C12941" s="3">
        <v>44652</v>
      </c>
      <c r="D12941" s="3">
        <v>44742</v>
      </c>
      <c r="E12941" t="s">
        <v>29</v>
      </c>
      <c r="F12941" t="s">
        <v>5940</v>
      </c>
      <c r="G12941" t="s">
        <v>291</v>
      </c>
      <c r="H12941" t="s">
        <v>5941</v>
      </c>
      <c r="I12941" t="s">
        <v>73</v>
      </c>
      <c r="J12941" t="s">
        <v>73</v>
      </c>
      <c r="K12941" t="s">
        <v>55</v>
      </c>
      <c r="L12941" s="3">
        <v>44655</v>
      </c>
      <c r="M12941" t="s">
        <v>66</v>
      </c>
      <c r="N12941" t="s">
        <v>5942</v>
      </c>
      <c r="O12941" t="s">
        <v>75</v>
      </c>
      <c r="P12941" s="3">
        <v>44655</v>
      </c>
      <c r="Q12941" t="s">
        <v>76</v>
      </c>
      <c r="R12941" t="s">
        <v>77</v>
      </c>
      <c r="S12941" t="s">
        <v>4526</v>
      </c>
      <c r="T12941" t="s">
        <v>77</v>
      </c>
      <c r="U12941" s="3">
        <v>44750</v>
      </c>
      <c r="V12941" s="3">
        <v>44742</v>
      </c>
      <c r="W12941" t="s">
        <v>79</v>
      </c>
    </row>
    <row r="12942" spans="1:23" x14ac:dyDescent="0.25">
      <c r="A12942" t="s">
        <v>5943</v>
      </c>
      <c r="B12942" t="s">
        <v>69</v>
      </c>
      <c r="C12942" s="3">
        <v>44652</v>
      </c>
      <c r="D12942" s="3">
        <v>44742</v>
      </c>
      <c r="E12942" t="s">
        <v>30</v>
      </c>
      <c r="F12942" t="s">
        <v>73</v>
      </c>
      <c r="G12942" t="s">
        <v>73</v>
      </c>
      <c r="H12942" t="s">
        <v>73</v>
      </c>
      <c r="I12942" t="s">
        <v>5944</v>
      </c>
      <c r="J12942" t="s">
        <v>73</v>
      </c>
      <c r="K12942" t="s">
        <v>55</v>
      </c>
      <c r="L12942" s="3">
        <v>44656</v>
      </c>
      <c r="M12942" t="s">
        <v>67</v>
      </c>
      <c r="N12942" t="s">
        <v>5945</v>
      </c>
      <c r="O12942" t="s">
        <v>75</v>
      </c>
      <c r="P12942" s="3">
        <v>44656</v>
      </c>
      <c r="Q12942" t="s">
        <v>76</v>
      </c>
      <c r="R12942" t="s">
        <v>77</v>
      </c>
      <c r="S12942" t="s">
        <v>4526</v>
      </c>
      <c r="T12942" t="s">
        <v>77</v>
      </c>
      <c r="U12942" s="3">
        <v>44750</v>
      </c>
      <c r="V12942" s="3">
        <v>44742</v>
      </c>
      <c r="W12942" t="s">
        <v>79</v>
      </c>
    </row>
    <row r="12943" spans="1:23" x14ac:dyDescent="0.25">
      <c r="A12943" t="s">
        <v>5946</v>
      </c>
      <c r="B12943" t="s">
        <v>69</v>
      </c>
      <c r="C12943" s="3">
        <v>44652</v>
      </c>
      <c r="D12943" s="3">
        <v>44742</v>
      </c>
      <c r="E12943" t="s">
        <v>29</v>
      </c>
      <c r="F12943" t="s">
        <v>5947</v>
      </c>
      <c r="G12943" t="s">
        <v>175</v>
      </c>
      <c r="H12943" t="s">
        <v>175</v>
      </c>
      <c r="I12943" t="s">
        <v>73</v>
      </c>
      <c r="J12943" t="s">
        <v>73</v>
      </c>
      <c r="K12943" t="s">
        <v>55</v>
      </c>
      <c r="L12943" s="3">
        <v>44720</v>
      </c>
      <c r="M12943" t="s">
        <v>67</v>
      </c>
      <c r="N12943" t="s">
        <v>5948</v>
      </c>
      <c r="O12943" t="s">
        <v>75</v>
      </c>
      <c r="P12943" s="3">
        <v>44720</v>
      </c>
      <c r="Q12943" t="s">
        <v>76</v>
      </c>
      <c r="R12943" t="s">
        <v>77</v>
      </c>
      <c r="S12943" t="s">
        <v>4526</v>
      </c>
      <c r="T12943" t="s">
        <v>77</v>
      </c>
      <c r="U12943" s="3">
        <v>44750</v>
      </c>
      <c r="V12943" s="3">
        <v>44742</v>
      </c>
      <c r="W12943" t="s">
        <v>79</v>
      </c>
    </row>
    <row r="12944" spans="1:23" x14ac:dyDescent="0.25">
      <c r="A12944" t="s">
        <v>5949</v>
      </c>
      <c r="B12944" t="s">
        <v>69</v>
      </c>
      <c r="C12944" s="3">
        <v>44652</v>
      </c>
      <c r="D12944" s="3">
        <v>44742</v>
      </c>
      <c r="E12944" t="s">
        <v>29</v>
      </c>
      <c r="F12944" t="s">
        <v>5950</v>
      </c>
      <c r="G12944" t="s">
        <v>278</v>
      </c>
      <c r="H12944" t="s">
        <v>3618</v>
      </c>
      <c r="I12944" t="s">
        <v>73</v>
      </c>
      <c r="J12944" t="s">
        <v>73</v>
      </c>
      <c r="K12944" t="s">
        <v>55</v>
      </c>
      <c r="L12944" s="3">
        <v>44720</v>
      </c>
      <c r="M12944" t="s">
        <v>67</v>
      </c>
      <c r="N12944" t="s">
        <v>5951</v>
      </c>
      <c r="O12944" t="s">
        <v>75</v>
      </c>
      <c r="P12944" s="3">
        <v>44720</v>
      </c>
      <c r="Q12944" t="s">
        <v>76</v>
      </c>
      <c r="R12944" t="s">
        <v>77</v>
      </c>
      <c r="S12944" t="s">
        <v>4526</v>
      </c>
      <c r="T12944" t="s">
        <v>77</v>
      </c>
      <c r="U12944" s="3">
        <v>44750</v>
      </c>
      <c r="V12944" s="3">
        <v>44742</v>
      </c>
      <c r="W12944" t="s">
        <v>79</v>
      </c>
    </row>
    <row r="12945" spans="1:23" x14ac:dyDescent="0.25">
      <c r="A12945" t="s">
        <v>5952</v>
      </c>
      <c r="B12945" t="s">
        <v>69</v>
      </c>
      <c r="C12945" s="3">
        <v>44652</v>
      </c>
      <c r="D12945" s="3">
        <v>44742</v>
      </c>
      <c r="E12945" t="s">
        <v>29</v>
      </c>
      <c r="F12945" t="s">
        <v>242</v>
      </c>
      <c r="G12945" t="s">
        <v>243</v>
      </c>
      <c r="H12945" t="s">
        <v>239</v>
      </c>
      <c r="I12945" t="s">
        <v>73</v>
      </c>
      <c r="J12945" t="s">
        <v>244</v>
      </c>
      <c r="K12945" t="s">
        <v>55</v>
      </c>
      <c r="L12945" s="3">
        <v>44720</v>
      </c>
      <c r="M12945" t="s">
        <v>66</v>
      </c>
      <c r="N12945" t="s">
        <v>5953</v>
      </c>
      <c r="O12945" t="s">
        <v>75</v>
      </c>
      <c r="P12945" s="3">
        <v>44720</v>
      </c>
      <c r="Q12945" t="s">
        <v>76</v>
      </c>
      <c r="R12945" t="s">
        <v>77</v>
      </c>
      <c r="S12945" t="s">
        <v>4526</v>
      </c>
      <c r="T12945" t="s">
        <v>77</v>
      </c>
      <c r="U12945" s="3">
        <v>44750</v>
      </c>
      <c r="V12945" s="3">
        <v>44742</v>
      </c>
      <c r="W12945" t="s">
        <v>107</v>
      </c>
    </row>
    <row r="12946" spans="1:23" x14ac:dyDescent="0.25">
      <c r="A12946" t="s">
        <v>5954</v>
      </c>
      <c r="B12946" t="s">
        <v>69</v>
      </c>
      <c r="C12946" s="3">
        <v>44652</v>
      </c>
      <c r="D12946" s="3">
        <v>44742</v>
      </c>
      <c r="E12946" t="s">
        <v>29</v>
      </c>
      <c r="F12946" t="s">
        <v>5955</v>
      </c>
      <c r="G12946" t="s">
        <v>5956</v>
      </c>
      <c r="H12946" t="s">
        <v>573</v>
      </c>
      <c r="I12946" t="s">
        <v>73</v>
      </c>
      <c r="J12946" t="s">
        <v>73</v>
      </c>
      <c r="K12946" t="s">
        <v>55</v>
      </c>
      <c r="L12946" s="3">
        <v>44720</v>
      </c>
      <c r="M12946" t="s">
        <v>66</v>
      </c>
      <c r="N12946" t="s">
        <v>5957</v>
      </c>
      <c r="O12946" t="s">
        <v>75</v>
      </c>
      <c r="P12946" s="3">
        <v>44720</v>
      </c>
      <c r="Q12946" t="s">
        <v>76</v>
      </c>
      <c r="R12946" t="s">
        <v>77</v>
      </c>
      <c r="S12946" t="s">
        <v>4526</v>
      </c>
      <c r="T12946" t="s">
        <v>77</v>
      </c>
      <c r="U12946" s="3">
        <v>44750</v>
      </c>
      <c r="V12946" s="3">
        <v>44742</v>
      </c>
      <c r="W12946" t="s">
        <v>79</v>
      </c>
    </row>
    <row r="12947" spans="1:23" x14ac:dyDescent="0.25">
      <c r="A12947" t="s">
        <v>5958</v>
      </c>
      <c r="B12947" t="s">
        <v>69</v>
      </c>
      <c r="C12947" s="3">
        <v>44652</v>
      </c>
      <c r="D12947" s="3">
        <v>44742</v>
      </c>
      <c r="E12947" t="s">
        <v>29</v>
      </c>
      <c r="F12947" t="s">
        <v>5959</v>
      </c>
      <c r="G12947" t="s">
        <v>5960</v>
      </c>
      <c r="H12947" t="s">
        <v>103</v>
      </c>
      <c r="I12947" t="s">
        <v>73</v>
      </c>
      <c r="J12947" t="s">
        <v>73</v>
      </c>
      <c r="K12947" t="s">
        <v>55</v>
      </c>
      <c r="L12947" s="3">
        <v>44720</v>
      </c>
      <c r="M12947" t="s">
        <v>66</v>
      </c>
      <c r="N12947" t="s">
        <v>5961</v>
      </c>
      <c r="O12947" t="s">
        <v>75</v>
      </c>
      <c r="P12947" s="3">
        <v>44720</v>
      </c>
      <c r="Q12947" t="s">
        <v>76</v>
      </c>
      <c r="R12947" t="s">
        <v>77</v>
      </c>
      <c r="S12947" t="s">
        <v>4526</v>
      </c>
      <c r="T12947" t="s">
        <v>77</v>
      </c>
      <c r="U12947" s="3">
        <v>44750</v>
      </c>
      <c r="V12947" s="3">
        <v>44742</v>
      </c>
      <c r="W12947" t="s">
        <v>79</v>
      </c>
    </row>
    <row r="12948" spans="1:23" x14ac:dyDescent="0.25">
      <c r="A12948" t="s">
        <v>5962</v>
      </c>
      <c r="B12948" t="s">
        <v>69</v>
      </c>
      <c r="C12948" s="3">
        <v>44652</v>
      </c>
      <c r="D12948" s="3">
        <v>44742</v>
      </c>
      <c r="E12948" t="s">
        <v>29</v>
      </c>
      <c r="F12948" t="s">
        <v>5963</v>
      </c>
      <c r="G12948" t="s">
        <v>4176</v>
      </c>
      <c r="H12948" t="s">
        <v>174</v>
      </c>
      <c r="I12948" t="s">
        <v>73</v>
      </c>
      <c r="J12948" t="s">
        <v>73</v>
      </c>
      <c r="K12948" t="s">
        <v>55</v>
      </c>
      <c r="L12948" s="3">
        <v>44720</v>
      </c>
      <c r="M12948" t="s">
        <v>66</v>
      </c>
      <c r="N12948" t="s">
        <v>5964</v>
      </c>
      <c r="O12948" t="s">
        <v>75</v>
      </c>
      <c r="P12948" s="3">
        <v>44720</v>
      </c>
      <c r="Q12948" t="s">
        <v>76</v>
      </c>
      <c r="R12948" t="s">
        <v>77</v>
      </c>
      <c r="S12948" t="s">
        <v>4526</v>
      </c>
      <c r="T12948" t="s">
        <v>77</v>
      </c>
      <c r="U12948" s="3">
        <v>44750</v>
      </c>
      <c r="V12948" s="3">
        <v>44742</v>
      </c>
      <c r="W12948" t="s">
        <v>79</v>
      </c>
    </row>
    <row r="12949" spans="1:23" x14ac:dyDescent="0.25">
      <c r="A12949" t="s">
        <v>5965</v>
      </c>
      <c r="B12949" t="s">
        <v>69</v>
      </c>
      <c r="C12949" s="3">
        <v>44652</v>
      </c>
      <c r="D12949" s="3">
        <v>44742</v>
      </c>
      <c r="E12949" t="s">
        <v>29</v>
      </c>
      <c r="F12949" t="s">
        <v>5966</v>
      </c>
      <c r="G12949" t="s">
        <v>1046</v>
      </c>
      <c r="H12949" t="s">
        <v>770</v>
      </c>
      <c r="I12949" t="s">
        <v>73</v>
      </c>
      <c r="J12949" t="s">
        <v>73</v>
      </c>
      <c r="K12949" t="s">
        <v>55</v>
      </c>
      <c r="L12949" s="3">
        <v>44720</v>
      </c>
      <c r="M12949" t="s">
        <v>66</v>
      </c>
      <c r="N12949" t="s">
        <v>5967</v>
      </c>
      <c r="O12949" t="s">
        <v>75</v>
      </c>
      <c r="P12949" s="3">
        <v>44720</v>
      </c>
      <c r="Q12949" t="s">
        <v>76</v>
      </c>
      <c r="R12949" t="s">
        <v>77</v>
      </c>
      <c r="S12949" t="s">
        <v>4526</v>
      </c>
      <c r="T12949" t="s">
        <v>77</v>
      </c>
      <c r="U12949" s="3">
        <v>44750</v>
      </c>
      <c r="V12949" s="3">
        <v>44742</v>
      </c>
      <c r="W12949" t="s">
        <v>79</v>
      </c>
    </row>
    <row r="12950" spans="1:23" x14ac:dyDescent="0.25">
      <c r="A12950" t="s">
        <v>5968</v>
      </c>
      <c r="B12950" t="s">
        <v>69</v>
      </c>
      <c r="C12950" s="3">
        <v>44652</v>
      </c>
      <c r="D12950" s="3">
        <v>44742</v>
      </c>
      <c r="E12950" t="s">
        <v>30</v>
      </c>
      <c r="F12950" t="s">
        <v>73</v>
      </c>
      <c r="G12950" t="s">
        <v>73</v>
      </c>
      <c r="H12950" t="s">
        <v>73</v>
      </c>
      <c r="I12950" t="s">
        <v>5969</v>
      </c>
      <c r="J12950" t="s">
        <v>73</v>
      </c>
      <c r="K12950" t="s">
        <v>55</v>
      </c>
      <c r="L12950" s="3">
        <v>44720</v>
      </c>
      <c r="M12950" t="s">
        <v>66</v>
      </c>
      <c r="N12950" t="s">
        <v>5970</v>
      </c>
      <c r="O12950" t="s">
        <v>75</v>
      </c>
      <c r="P12950" s="3">
        <v>44720</v>
      </c>
      <c r="Q12950" t="s">
        <v>76</v>
      </c>
      <c r="R12950" t="s">
        <v>77</v>
      </c>
      <c r="S12950" t="s">
        <v>4526</v>
      </c>
      <c r="T12950" t="s">
        <v>77</v>
      </c>
      <c r="U12950" s="3">
        <v>44750</v>
      </c>
      <c r="V12950" s="3">
        <v>44742</v>
      </c>
      <c r="W12950" t="s">
        <v>79</v>
      </c>
    </row>
    <row r="12951" spans="1:23" x14ac:dyDescent="0.25">
      <c r="A12951" t="s">
        <v>5971</v>
      </c>
      <c r="B12951" t="s">
        <v>69</v>
      </c>
      <c r="C12951" s="3">
        <v>44652</v>
      </c>
      <c r="D12951" s="3">
        <v>44742</v>
      </c>
      <c r="E12951" t="s">
        <v>29</v>
      </c>
      <c r="F12951" t="s">
        <v>3299</v>
      </c>
      <c r="G12951" t="s">
        <v>3693</v>
      </c>
      <c r="H12951" t="s">
        <v>3929</v>
      </c>
      <c r="I12951" t="s">
        <v>73</v>
      </c>
      <c r="J12951" t="s">
        <v>73</v>
      </c>
      <c r="K12951" t="s">
        <v>55</v>
      </c>
      <c r="L12951" s="3">
        <v>44687</v>
      </c>
      <c r="M12951" t="s">
        <v>66</v>
      </c>
      <c r="N12951" t="s">
        <v>5972</v>
      </c>
      <c r="O12951" t="s">
        <v>75</v>
      </c>
      <c r="P12951" s="3">
        <v>44687</v>
      </c>
      <c r="Q12951" t="s">
        <v>76</v>
      </c>
      <c r="R12951" t="s">
        <v>77</v>
      </c>
      <c r="S12951" t="s">
        <v>4526</v>
      </c>
      <c r="T12951" t="s">
        <v>77</v>
      </c>
      <c r="U12951" s="3">
        <v>44750</v>
      </c>
      <c r="V12951" s="3">
        <v>44742</v>
      </c>
      <c r="W12951" t="s">
        <v>79</v>
      </c>
    </row>
    <row r="12952" spans="1:23" x14ac:dyDescent="0.25">
      <c r="A12952" t="s">
        <v>5973</v>
      </c>
      <c r="B12952" t="s">
        <v>69</v>
      </c>
      <c r="C12952" s="3">
        <v>44652</v>
      </c>
      <c r="D12952" s="3">
        <v>44742</v>
      </c>
      <c r="E12952" t="s">
        <v>29</v>
      </c>
      <c r="F12952" t="s">
        <v>423</v>
      </c>
      <c r="G12952" t="s">
        <v>3697</v>
      </c>
      <c r="H12952" t="s">
        <v>5974</v>
      </c>
      <c r="I12952" t="s">
        <v>73</v>
      </c>
      <c r="J12952" t="s">
        <v>73</v>
      </c>
      <c r="K12952" t="s">
        <v>55</v>
      </c>
      <c r="L12952" s="3">
        <v>44687</v>
      </c>
      <c r="M12952" t="s">
        <v>66</v>
      </c>
      <c r="N12952" t="s">
        <v>5975</v>
      </c>
      <c r="O12952" t="s">
        <v>75</v>
      </c>
      <c r="P12952" s="3">
        <v>44687</v>
      </c>
      <c r="Q12952" t="s">
        <v>76</v>
      </c>
      <c r="R12952" t="s">
        <v>77</v>
      </c>
      <c r="S12952" t="s">
        <v>4526</v>
      </c>
      <c r="T12952" t="s">
        <v>77</v>
      </c>
      <c r="U12952" s="3">
        <v>44750</v>
      </c>
      <c r="V12952" s="3">
        <v>44742</v>
      </c>
      <c r="W12952" t="s">
        <v>79</v>
      </c>
    </row>
    <row r="12953" spans="1:23" x14ac:dyDescent="0.25">
      <c r="A12953" t="s">
        <v>5976</v>
      </c>
      <c r="B12953" t="s">
        <v>69</v>
      </c>
      <c r="C12953" s="3">
        <v>44652</v>
      </c>
      <c r="D12953" s="3">
        <v>44742</v>
      </c>
      <c r="E12953" t="s">
        <v>29</v>
      </c>
      <c r="F12953" t="s">
        <v>5977</v>
      </c>
      <c r="G12953" t="s">
        <v>5978</v>
      </c>
      <c r="H12953" t="s">
        <v>3259</v>
      </c>
      <c r="I12953" t="s">
        <v>73</v>
      </c>
      <c r="J12953" t="s">
        <v>73</v>
      </c>
      <c r="K12953" t="s">
        <v>55</v>
      </c>
      <c r="L12953" s="3">
        <v>44658</v>
      </c>
      <c r="M12953" t="s">
        <v>66</v>
      </c>
      <c r="N12953" t="s">
        <v>5979</v>
      </c>
      <c r="O12953" t="s">
        <v>75</v>
      </c>
      <c r="P12953" s="3">
        <v>44658</v>
      </c>
      <c r="Q12953" t="s">
        <v>76</v>
      </c>
      <c r="R12953" t="s">
        <v>77</v>
      </c>
      <c r="S12953" t="s">
        <v>4526</v>
      </c>
      <c r="T12953" t="s">
        <v>77</v>
      </c>
      <c r="U12953" s="3">
        <v>44750</v>
      </c>
      <c r="V12953" s="3">
        <v>44742</v>
      </c>
      <c r="W12953" t="s">
        <v>79</v>
      </c>
    </row>
    <row r="12954" spans="1:23" x14ac:dyDescent="0.25">
      <c r="A12954" t="s">
        <v>5980</v>
      </c>
      <c r="B12954" t="s">
        <v>69</v>
      </c>
      <c r="C12954" s="3">
        <v>44652</v>
      </c>
      <c r="D12954" s="3">
        <v>44742</v>
      </c>
      <c r="E12954" t="s">
        <v>29</v>
      </c>
      <c r="F12954" t="s">
        <v>596</v>
      </c>
      <c r="G12954" t="s">
        <v>1046</v>
      </c>
      <c r="H12954" t="s">
        <v>3834</v>
      </c>
      <c r="I12954" t="s">
        <v>73</v>
      </c>
      <c r="J12954" t="s">
        <v>73</v>
      </c>
      <c r="K12954" t="s">
        <v>55</v>
      </c>
      <c r="L12954" s="3">
        <v>44684</v>
      </c>
      <c r="M12954" t="s">
        <v>66</v>
      </c>
      <c r="N12954" t="s">
        <v>5981</v>
      </c>
      <c r="O12954" t="s">
        <v>75</v>
      </c>
      <c r="P12954" s="3">
        <v>44684</v>
      </c>
      <c r="Q12954" t="s">
        <v>76</v>
      </c>
      <c r="R12954" t="s">
        <v>77</v>
      </c>
      <c r="S12954" t="s">
        <v>4526</v>
      </c>
      <c r="T12954" t="s">
        <v>77</v>
      </c>
      <c r="U12954" s="3">
        <v>44750</v>
      </c>
      <c r="V12954" s="3">
        <v>44742</v>
      </c>
      <c r="W12954" t="s">
        <v>79</v>
      </c>
    </row>
    <row r="12955" spans="1:23" x14ac:dyDescent="0.25">
      <c r="A12955" t="s">
        <v>5982</v>
      </c>
      <c r="B12955" t="s">
        <v>69</v>
      </c>
      <c r="C12955" s="3">
        <v>44652</v>
      </c>
      <c r="D12955" s="3">
        <v>44742</v>
      </c>
      <c r="E12955" t="s">
        <v>29</v>
      </c>
      <c r="F12955" t="s">
        <v>941</v>
      </c>
      <c r="G12955" t="s">
        <v>544</v>
      </c>
      <c r="H12955" t="s">
        <v>5983</v>
      </c>
      <c r="I12955" t="s">
        <v>73</v>
      </c>
      <c r="J12955" t="s">
        <v>73</v>
      </c>
      <c r="K12955" t="s">
        <v>55</v>
      </c>
      <c r="L12955" s="3">
        <v>44715</v>
      </c>
      <c r="M12955" t="s">
        <v>67</v>
      </c>
      <c r="N12955" t="s">
        <v>5984</v>
      </c>
      <c r="O12955" t="s">
        <v>75</v>
      </c>
      <c r="P12955" s="3">
        <v>44715</v>
      </c>
      <c r="Q12955" t="s">
        <v>76</v>
      </c>
      <c r="R12955" t="s">
        <v>77</v>
      </c>
      <c r="S12955" t="s">
        <v>4526</v>
      </c>
      <c r="T12955" t="s">
        <v>77</v>
      </c>
      <c r="U12955" s="3">
        <v>44750</v>
      </c>
      <c r="V12955" s="3">
        <v>44742</v>
      </c>
      <c r="W12955" t="s">
        <v>79</v>
      </c>
    </row>
    <row r="12956" spans="1:23" x14ac:dyDescent="0.25">
      <c r="A12956" t="s">
        <v>5985</v>
      </c>
      <c r="B12956" t="s">
        <v>69</v>
      </c>
      <c r="C12956" s="3">
        <v>44652</v>
      </c>
      <c r="D12956" s="3">
        <v>44742</v>
      </c>
      <c r="E12956" t="s">
        <v>29</v>
      </c>
      <c r="F12956" t="s">
        <v>4949</v>
      </c>
      <c r="G12956" t="s">
        <v>5986</v>
      </c>
      <c r="H12956" t="s">
        <v>295</v>
      </c>
      <c r="I12956" t="s">
        <v>73</v>
      </c>
      <c r="J12956" t="s">
        <v>73</v>
      </c>
      <c r="K12956" t="s">
        <v>55</v>
      </c>
      <c r="L12956" s="3">
        <v>44715</v>
      </c>
      <c r="M12956" t="s">
        <v>66</v>
      </c>
      <c r="N12956" t="s">
        <v>5987</v>
      </c>
      <c r="O12956" t="s">
        <v>75</v>
      </c>
      <c r="P12956" s="3">
        <v>44715</v>
      </c>
      <c r="Q12956" t="s">
        <v>76</v>
      </c>
      <c r="R12956" t="s">
        <v>77</v>
      </c>
      <c r="S12956" t="s">
        <v>4526</v>
      </c>
      <c r="T12956" t="s">
        <v>77</v>
      </c>
      <c r="U12956" s="3">
        <v>44750</v>
      </c>
      <c r="V12956" s="3">
        <v>44742</v>
      </c>
      <c r="W12956" t="s">
        <v>79</v>
      </c>
    </row>
    <row r="12957" spans="1:23" x14ac:dyDescent="0.25">
      <c r="A12957" t="s">
        <v>5988</v>
      </c>
      <c r="B12957" t="s">
        <v>69</v>
      </c>
      <c r="C12957" s="3">
        <v>44652</v>
      </c>
      <c r="D12957" s="3">
        <v>44742</v>
      </c>
      <c r="E12957" t="s">
        <v>29</v>
      </c>
      <c r="F12957" t="s">
        <v>5989</v>
      </c>
      <c r="G12957" t="s">
        <v>3929</v>
      </c>
      <c r="H12957" t="s">
        <v>1310</v>
      </c>
      <c r="I12957" t="s">
        <v>73</v>
      </c>
      <c r="J12957" t="s">
        <v>73</v>
      </c>
      <c r="K12957" t="s">
        <v>55</v>
      </c>
      <c r="L12957" s="3">
        <v>44715</v>
      </c>
      <c r="M12957" t="s">
        <v>66</v>
      </c>
      <c r="N12957" t="s">
        <v>5990</v>
      </c>
      <c r="O12957" t="s">
        <v>75</v>
      </c>
      <c r="P12957" s="3">
        <v>44715</v>
      </c>
      <c r="Q12957" t="s">
        <v>76</v>
      </c>
      <c r="R12957" t="s">
        <v>77</v>
      </c>
      <c r="S12957" t="s">
        <v>4526</v>
      </c>
      <c r="T12957" t="s">
        <v>77</v>
      </c>
      <c r="U12957" s="3">
        <v>44750</v>
      </c>
      <c r="V12957" s="3">
        <v>44742</v>
      </c>
      <c r="W12957" t="s">
        <v>79</v>
      </c>
    </row>
    <row r="12958" spans="1:23" x14ac:dyDescent="0.25">
      <c r="A12958" t="s">
        <v>5991</v>
      </c>
      <c r="B12958" t="s">
        <v>69</v>
      </c>
      <c r="C12958" s="3">
        <v>44652</v>
      </c>
      <c r="D12958" s="3">
        <v>44742</v>
      </c>
      <c r="E12958" t="s">
        <v>29</v>
      </c>
      <c r="F12958" t="s">
        <v>4868</v>
      </c>
      <c r="G12958" t="s">
        <v>5641</v>
      </c>
      <c r="H12958" t="s">
        <v>5992</v>
      </c>
      <c r="I12958" t="s">
        <v>73</v>
      </c>
      <c r="J12958" t="s">
        <v>73</v>
      </c>
      <c r="K12958" t="s">
        <v>55</v>
      </c>
      <c r="L12958" s="3">
        <v>44655</v>
      </c>
      <c r="M12958" t="s">
        <v>67</v>
      </c>
      <c r="N12958" t="s">
        <v>5993</v>
      </c>
      <c r="O12958" t="s">
        <v>75</v>
      </c>
      <c r="P12958" s="3">
        <v>44655</v>
      </c>
      <c r="Q12958" t="s">
        <v>76</v>
      </c>
      <c r="R12958" t="s">
        <v>77</v>
      </c>
      <c r="S12958" t="s">
        <v>4526</v>
      </c>
      <c r="T12958" t="s">
        <v>77</v>
      </c>
      <c r="U12958" s="3">
        <v>44750</v>
      </c>
      <c r="V12958" s="3">
        <v>44742</v>
      </c>
      <c r="W12958" t="s">
        <v>79</v>
      </c>
    </row>
    <row r="12959" spans="1:23" x14ac:dyDescent="0.25">
      <c r="A12959" t="s">
        <v>5994</v>
      </c>
      <c r="B12959" t="s">
        <v>69</v>
      </c>
      <c r="C12959" s="3">
        <v>44652</v>
      </c>
      <c r="D12959" s="3">
        <v>44742</v>
      </c>
      <c r="E12959" t="s">
        <v>29</v>
      </c>
      <c r="F12959" t="s">
        <v>5995</v>
      </c>
      <c r="G12959" t="s">
        <v>4058</v>
      </c>
      <c r="H12959" t="s">
        <v>561</v>
      </c>
      <c r="I12959" t="s">
        <v>73</v>
      </c>
      <c r="J12959" t="s">
        <v>73</v>
      </c>
      <c r="K12959" t="s">
        <v>55</v>
      </c>
      <c r="L12959" s="3">
        <v>44656</v>
      </c>
      <c r="M12959" t="s">
        <v>66</v>
      </c>
      <c r="N12959" t="s">
        <v>5996</v>
      </c>
      <c r="O12959" t="s">
        <v>75</v>
      </c>
      <c r="P12959" s="3">
        <v>44656</v>
      </c>
      <c r="Q12959" t="s">
        <v>76</v>
      </c>
      <c r="R12959" t="s">
        <v>77</v>
      </c>
      <c r="S12959" t="s">
        <v>4526</v>
      </c>
      <c r="T12959" t="s">
        <v>77</v>
      </c>
      <c r="U12959" s="3">
        <v>44750</v>
      </c>
      <c r="V12959" s="3">
        <v>44742</v>
      </c>
      <c r="W12959" t="s">
        <v>79</v>
      </c>
    </row>
    <row r="12960" spans="1:23" x14ac:dyDescent="0.25">
      <c r="A12960" t="s">
        <v>5997</v>
      </c>
      <c r="B12960" t="s">
        <v>69</v>
      </c>
      <c r="C12960" s="3">
        <v>44652</v>
      </c>
      <c r="D12960" s="3">
        <v>44742</v>
      </c>
      <c r="E12960" t="s">
        <v>30</v>
      </c>
      <c r="F12960" t="s">
        <v>73</v>
      </c>
      <c r="G12960" t="s">
        <v>73</v>
      </c>
      <c r="H12960" t="s">
        <v>73</v>
      </c>
      <c r="I12960" t="s">
        <v>880</v>
      </c>
      <c r="J12960" t="s">
        <v>73</v>
      </c>
      <c r="K12960" t="s">
        <v>55</v>
      </c>
      <c r="L12960" s="3">
        <v>44656</v>
      </c>
      <c r="M12960" t="s">
        <v>67</v>
      </c>
      <c r="N12960" t="s">
        <v>5998</v>
      </c>
      <c r="O12960" t="s">
        <v>75</v>
      </c>
      <c r="P12960" s="3">
        <v>44656</v>
      </c>
      <c r="Q12960" t="s">
        <v>76</v>
      </c>
      <c r="R12960" t="s">
        <v>77</v>
      </c>
      <c r="S12960" t="s">
        <v>4526</v>
      </c>
      <c r="T12960" t="s">
        <v>77</v>
      </c>
      <c r="U12960" s="3">
        <v>44750</v>
      </c>
      <c r="V12960" s="3">
        <v>44742</v>
      </c>
      <c r="W12960" t="s">
        <v>79</v>
      </c>
    </row>
    <row r="12961" spans="1:23" x14ac:dyDescent="0.25">
      <c r="A12961" t="s">
        <v>5999</v>
      </c>
      <c r="B12961" t="s">
        <v>69</v>
      </c>
      <c r="C12961" s="3">
        <v>44652</v>
      </c>
      <c r="D12961" s="3">
        <v>44742</v>
      </c>
      <c r="E12961" t="s">
        <v>30</v>
      </c>
      <c r="F12961" t="s">
        <v>73</v>
      </c>
      <c r="G12961" t="s">
        <v>73</v>
      </c>
      <c r="H12961" t="s">
        <v>73</v>
      </c>
      <c r="I12961" t="s">
        <v>5600</v>
      </c>
      <c r="J12961" t="s">
        <v>73</v>
      </c>
      <c r="K12961" t="s">
        <v>55</v>
      </c>
      <c r="L12961" s="3">
        <v>44656</v>
      </c>
      <c r="M12961" t="s">
        <v>67</v>
      </c>
      <c r="N12961" t="s">
        <v>6000</v>
      </c>
      <c r="O12961" t="s">
        <v>75</v>
      </c>
      <c r="P12961" s="3">
        <v>44656</v>
      </c>
      <c r="Q12961" t="s">
        <v>76</v>
      </c>
      <c r="R12961" t="s">
        <v>77</v>
      </c>
      <c r="S12961" t="s">
        <v>4526</v>
      </c>
      <c r="T12961" t="s">
        <v>77</v>
      </c>
      <c r="U12961" s="3">
        <v>44750</v>
      </c>
      <c r="V12961" s="3">
        <v>44742</v>
      </c>
      <c r="W12961" t="s">
        <v>79</v>
      </c>
    </row>
    <row r="12962" spans="1:23" x14ac:dyDescent="0.25">
      <c r="A12962" t="s">
        <v>6001</v>
      </c>
      <c r="B12962" t="s">
        <v>69</v>
      </c>
      <c r="C12962" s="3">
        <v>44652</v>
      </c>
      <c r="D12962" s="3">
        <v>44742</v>
      </c>
      <c r="E12962" t="s">
        <v>29</v>
      </c>
      <c r="F12962" t="s">
        <v>6002</v>
      </c>
      <c r="G12962" t="s">
        <v>87</v>
      </c>
      <c r="H12962" t="s">
        <v>6003</v>
      </c>
      <c r="I12962" t="s">
        <v>73</v>
      </c>
      <c r="J12962" t="s">
        <v>73</v>
      </c>
      <c r="K12962" t="s">
        <v>55</v>
      </c>
      <c r="L12962" s="3">
        <v>44720</v>
      </c>
      <c r="M12962" t="s">
        <v>67</v>
      </c>
      <c r="N12962" t="s">
        <v>6004</v>
      </c>
      <c r="O12962" t="s">
        <v>75</v>
      </c>
      <c r="P12962" s="3">
        <v>44720</v>
      </c>
      <c r="Q12962" t="s">
        <v>76</v>
      </c>
      <c r="R12962" t="s">
        <v>77</v>
      </c>
      <c r="S12962" t="s">
        <v>4526</v>
      </c>
      <c r="T12962" t="s">
        <v>77</v>
      </c>
      <c r="U12962" s="3">
        <v>44750</v>
      </c>
      <c r="V12962" s="3">
        <v>44742</v>
      </c>
      <c r="W12962" t="s">
        <v>79</v>
      </c>
    </row>
    <row r="12963" spans="1:23" x14ac:dyDescent="0.25">
      <c r="A12963" t="s">
        <v>6005</v>
      </c>
      <c r="B12963" t="s">
        <v>69</v>
      </c>
      <c r="C12963" s="3">
        <v>44652</v>
      </c>
      <c r="D12963" s="3">
        <v>44742</v>
      </c>
      <c r="E12963" t="s">
        <v>29</v>
      </c>
      <c r="F12963" t="s">
        <v>6006</v>
      </c>
      <c r="G12963" t="s">
        <v>150</v>
      </c>
      <c r="H12963" t="s">
        <v>1237</v>
      </c>
      <c r="I12963" t="s">
        <v>73</v>
      </c>
      <c r="J12963" t="s">
        <v>73</v>
      </c>
      <c r="K12963" t="s">
        <v>55</v>
      </c>
      <c r="L12963" s="3">
        <v>44720</v>
      </c>
      <c r="M12963" t="s">
        <v>67</v>
      </c>
      <c r="N12963" t="s">
        <v>6007</v>
      </c>
      <c r="O12963" t="s">
        <v>75</v>
      </c>
      <c r="P12963" s="3">
        <v>44720</v>
      </c>
      <c r="Q12963" t="s">
        <v>76</v>
      </c>
      <c r="R12963" t="s">
        <v>77</v>
      </c>
      <c r="S12963" t="s">
        <v>4526</v>
      </c>
      <c r="T12963" t="s">
        <v>77</v>
      </c>
      <c r="U12963" s="3">
        <v>44750</v>
      </c>
      <c r="V12963" s="3">
        <v>44742</v>
      </c>
      <c r="W12963" t="s">
        <v>79</v>
      </c>
    </row>
    <row r="12964" spans="1:23" x14ac:dyDescent="0.25">
      <c r="A12964" t="s">
        <v>6008</v>
      </c>
      <c r="B12964" t="s">
        <v>69</v>
      </c>
      <c r="C12964" s="3">
        <v>44652</v>
      </c>
      <c r="D12964" s="3">
        <v>44742</v>
      </c>
      <c r="E12964" t="s">
        <v>29</v>
      </c>
      <c r="F12964" t="s">
        <v>6009</v>
      </c>
      <c r="G12964" t="s">
        <v>118</v>
      </c>
      <c r="H12964" t="s">
        <v>6010</v>
      </c>
      <c r="I12964" t="s">
        <v>73</v>
      </c>
      <c r="J12964" t="s">
        <v>73</v>
      </c>
      <c r="K12964" t="s">
        <v>55</v>
      </c>
      <c r="L12964" s="3">
        <v>44720</v>
      </c>
      <c r="M12964" t="s">
        <v>67</v>
      </c>
      <c r="N12964" t="s">
        <v>6011</v>
      </c>
      <c r="O12964" t="s">
        <v>75</v>
      </c>
      <c r="P12964" s="3">
        <v>44720</v>
      </c>
      <c r="Q12964" t="s">
        <v>76</v>
      </c>
      <c r="R12964" t="s">
        <v>77</v>
      </c>
      <c r="S12964" t="s">
        <v>4526</v>
      </c>
      <c r="T12964" t="s">
        <v>77</v>
      </c>
      <c r="U12964" s="3">
        <v>44750</v>
      </c>
      <c r="V12964" s="3">
        <v>44742</v>
      </c>
      <c r="W12964" t="s">
        <v>79</v>
      </c>
    </row>
    <row r="12965" spans="1:23" x14ac:dyDescent="0.25">
      <c r="A12965" t="s">
        <v>6012</v>
      </c>
      <c r="B12965" t="s">
        <v>69</v>
      </c>
      <c r="C12965" s="3">
        <v>44652</v>
      </c>
      <c r="D12965" s="3">
        <v>44742</v>
      </c>
      <c r="E12965" t="s">
        <v>29</v>
      </c>
      <c r="F12965" t="s">
        <v>210</v>
      </c>
      <c r="G12965" t="s">
        <v>229</v>
      </c>
      <c r="H12965" t="s">
        <v>87</v>
      </c>
      <c r="I12965" t="s">
        <v>73</v>
      </c>
      <c r="J12965" t="s">
        <v>73</v>
      </c>
      <c r="K12965" t="s">
        <v>55</v>
      </c>
      <c r="L12965" s="3">
        <v>44660</v>
      </c>
      <c r="M12965" t="s">
        <v>66</v>
      </c>
      <c r="N12965" t="s">
        <v>6013</v>
      </c>
      <c r="O12965" t="s">
        <v>75</v>
      </c>
      <c r="P12965" s="3">
        <v>44660</v>
      </c>
      <c r="Q12965" t="s">
        <v>76</v>
      </c>
      <c r="R12965" t="s">
        <v>77</v>
      </c>
      <c r="S12965" t="s">
        <v>4526</v>
      </c>
      <c r="T12965" t="s">
        <v>77</v>
      </c>
      <c r="U12965" s="3">
        <v>44750</v>
      </c>
      <c r="V12965" s="3">
        <v>44742</v>
      </c>
      <c r="W12965" t="s">
        <v>79</v>
      </c>
    </row>
    <row r="12966" spans="1:23" x14ac:dyDescent="0.25">
      <c r="A12966" t="s">
        <v>6014</v>
      </c>
      <c r="B12966" t="s">
        <v>69</v>
      </c>
      <c r="C12966" s="3">
        <v>44652</v>
      </c>
      <c r="D12966" s="3">
        <v>44742</v>
      </c>
      <c r="E12966" t="s">
        <v>30</v>
      </c>
      <c r="F12966" t="s">
        <v>73</v>
      </c>
      <c r="G12966" t="s">
        <v>73</v>
      </c>
      <c r="H12966" t="s">
        <v>73</v>
      </c>
      <c r="I12966" t="s">
        <v>5845</v>
      </c>
      <c r="J12966" t="s">
        <v>73</v>
      </c>
      <c r="K12966" t="s">
        <v>55</v>
      </c>
      <c r="L12966" s="3">
        <v>44659</v>
      </c>
      <c r="M12966" t="s">
        <v>67</v>
      </c>
      <c r="N12966" t="s">
        <v>6015</v>
      </c>
      <c r="O12966" t="s">
        <v>75</v>
      </c>
      <c r="P12966" s="3">
        <v>44659</v>
      </c>
      <c r="Q12966" t="s">
        <v>76</v>
      </c>
      <c r="R12966" t="s">
        <v>77</v>
      </c>
      <c r="S12966" t="s">
        <v>4526</v>
      </c>
      <c r="T12966" t="s">
        <v>77</v>
      </c>
      <c r="U12966" s="3">
        <v>44750</v>
      </c>
      <c r="V12966" s="3">
        <v>44742</v>
      </c>
      <c r="W12966" t="s">
        <v>79</v>
      </c>
    </row>
    <row r="12967" spans="1:23" x14ac:dyDescent="0.25">
      <c r="A12967" t="s">
        <v>6016</v>
      </c>
      <c r="B12967" t="s">
        <v>69</v>
      </c>
      <c r="C12967" s="3">
        <v>44652</v>
      </c>
      <c r="D12967" s="3">
        <v>44742</v>
      </c>
      <c r="E12967" t="s">
        <v>30</v>
      </c>
      <c r="F12967" t="s">
        <v>73</v>
      </c>
      <c r="G12967" t="s">
        <v>73</v>
      </c>
      <c r="H12967" t="s">
        <v>73</v>
      </c>
      <c r="I12967" t="s">
        <v>5845</v>
      </c>
      <c r="J12967" t="s">
        <v>73</v>
      </c>
      <c r="K12967" t="s">
        <v>55</v>
      </c>
      <c r="L12967" s="3">
        <v>44659</v>
      </c>
      <c r="M12967" t="s">
        <v>67</v>
      </c>
      <c r="N12967" t="s">
        <v>6017</v>
      </c>
      <c r="O12967" t="s">
        <v>75</v>
      </c>
      <c r="P12967" s="3">
        <v>44659</v>
      </c>
      <c r="Q12967" t="s">
        <v>76</v>
      </c>
      <c r="R12967" t="s">
        <v>77</v>
      </c>
      <c r="S12967" t="s">
        <v>4526</v>
      </c>
      <c r="T12967" t="s">
        <v>77</v>
      </c>
      <c r="U12967" s="3">
        <v>44750</v>
      </c>
      <c r="V12967" s="3">
        <v>44742</v>
      </c>
      <c r="W12967" t="s">
        <v>79</v>
      </c>
    </row>
    <row r="12968" spans="1:23" x14ac:dyDescent="0.25">
      <c r="A12968" t="s">
        <v>6018</v>
      </c>
      <c r="B12968" t="s">
        <v>69</v>
      </c>
      <c r="C12968" s="3">
        <v>44652</v>
      </c>
      <c r="D12968" s="3">
        <v>44742</v>
      </c>
      <c r="E12968" t="s">
        <v>30</v>
      </c>
      <c r="F12968" t="s">
        <v>73</v>
      </c>
      <c r="G12968" t="s">
        <v>73</v>
      </c>
      <c r="H12968" t="s">
        <v>73</v>
      </c>
      <c r="I12968" t="s">
        <v>6019</v>
      </c>
      <c r="J12968" t="s">
        <v>73</v>
      </c>
      <c r="K12968" t="s">
        <v>55</v>
      </c>
      <c r="L12968" s="3">
        <v>44659</v>
      </c>
      <c r="M12968" t="s">
        <v>67</v>
      </c>
      <c r="N12968" t="s">
        <v>6020</v>
      </c>
      <c r="O12968" t="s">
        <v>75</v>
      </c>
      <c r="P12968" s="3">
        <v>44659</v>
      </c>
      <c r="Q12968" t="s">
        <v>76</v>
      </c>
      <c r="R12968" t="s">
        <v>77</v>
      </c>
      <c r="S12968" t="s">
        <v>4526</v>
      </c>
      <c r="T12968" t="s">
        <v>77</v>
      </c>
      <c r="U12968" s="3">
        <v>44750</v>
      </c>
      <c r="V12968" s="3">
        <v>44742</v>
      </c>
      <c r="W12968" t="s">
        <v>79</v>
      </c>
    </row>
    <row r="12969" spans="1:23" x14ac:dyDescent="0.25">
      <c r="A12969" t="s">
        <v>6021</v>
      </c>
      <c r="B12969" t="s">
        <v>69</v>
      </c>
      <c r="C12969" s="3">
        <v>44652</v>
      </c>
      <c r="D12969" s="3">
        <v>44742</v>
      </c>
      <c r="E12969" t="s">
        <v>29</v>
      </c>
      <c r="F12969" t="s">
        <v>183</v>
      </c>
      <c r="G12969" t="s">
        <v>238</v>
      </c>
      <c r="H12969" t="s">
        <v>155</v>
      </c>
      <c r="I12969" t="s">
        <v>73</v>
      </c>
      <c r="J12969" t="s">
        <v>73</v>
      </c>
      <c r="K12969" t="s">
        <v>55</v>
      </c>
      <c r="L12969" s="3">
        <v>44686</v>
      </c>
      <c r="M12969" t="s">
        <v>67</v>
      </c>
      <c r="N12969" t="s">
        <v>6022</v>
      </c>
      <c r="O12969" t="s">
        <v>75</v>
      </c>
      <c r="P12969" s="3">
        <v>44686</v>
      </c>
      <c r="Q12969" t="s">
        <v>76</v>
      </c>
      <c r="R12969" t="s">
        <v>77</v>
      </c>
      <c r="S12969" t="s">
        <v>4526</v>
      </c>
      <c r="T12969" t="s">
        <v>77</v>
      </c>
      <c r="U12969" s="3">
        <v>44750</v>
      </c>
      <c r="V12969" s="3">
        <v>44742</v>
      </c>
      <c r="W12969" t="s">
        <v>79</v>
      </c>
    </row>
    <row r="12970" spans="1:23" x14ac:dyDescent="0.25">
      <c r="A12970" t="s">
        <v>6023</v>
      </c>
      <c r="B12970" t="s">
        <v>69</v>
      </c>
      <c r="C12970" s="3">
        <v>44652</v>
      </c>
      <c r="D12970" s="3">
        <v>44742</v>
      </c>
      <c r="E12970" t="s">
        <v>29</v>
      </c>
      <c r="F12970" t="s">
        <v>6024</v>
      </c>
      <c r="G12970" t="s">
        <v>6025</v>
      </c>
      <c r="H12970" t="s">
        <v>6026</v>
      </c>
      <c r="I12970" t="s">
        <v>73</v>
      </c>
      <c r="J12970" t="s">
        <v>73</v>
      </c>
      <c r="K12970" t="s">
        <v>55</v>
      </c>
      <c r="L12970" s="3">
        <v>44686</v>
      </c>
      <c r="M12970" t="s">
        <v>66</v>
      </c>
      <c r="N12970" t="s">
        <v>6027</v>
      </c>
      <c r="O12970" t="s">
        <v>75</v>
      </c>
      <c r="P12970" s="3">
        <v>44686</v>
      </c>
      <c r="Q12970" t="s">
        <v>76</v>
      </c>
      <c r="R12970" t="s">
        <v>77</v>
      </c>
      <c r="S12970" t="s">
        <v>4526</v>
      </c>
      <c r="T12970" t="s">
        <v>77</v>
      </c>
      <c r="U12970" s="3">
        <v>44750</v>
      </c>
      <c r="V12970" s="3">
        <v>44742</v>
      </c>
      <c r="W12970" t="s">
        <v>79</v>
      </c>
    </row>
    <row r="12971" spans="1:23" x14ac:dyDescent="0.25">
      <c r="A12971" t="s">
        <v>6028</v>
      </c>
      <c r="B12971" t="s">
        <v>69</v>
      </c>
      <c r="C12971" s="3">
        <v>44652</v>
      </c>
      <c r="D12971" s="3">
        <v>44742</v>
      </c>
      <c r="E12971" t="s">
        <v>30</v>
      </c>
      <c r="F12971" t="s">
        <v>73</v>
      </c>
      <c r="G12971" t="s">
        <v>73</v>
      </c>
      <c r="H12971" t="s">
        <v>73</v>
      </c>
      <c r="I12971" t="s">
        <v>6029</v>
      </c>
      <c r="J12971" t="s">
        <v>73</v>
      </c>
      <c r="K12971" t="s">
        <v>55</v>
      </c>
      <c r="L12971" s="3">
        <v>44657</v>
      </c>
      <c r="M12971" t="s">
        <v>67</v>
      </c>
      <c r="N12971" t="s">
        <v>6030</v>
      </c>
      <c r="O12971" t="s">
        <v>75</v>
      </c>
      <c r="P12971" s="3">
        <v>44657</v>
      </c>
      <c r="Q12971" t="s">
        <v>76</v>
      </c>
      <c r="R12971" t="s">
        <v>77</v>
      </c>
      <c r="S12971" t="s">
        <v>4526</v>
      </c>
      <c r="T12971" t="s">
        <v>77</v>
      </c>
      <c r="U12971" s="3">
        <v>44750</v>
      </c>
      <c r="V12971" s="3">
        <v>44742</v>
      </c>
      <c r="W12971" t="s">
        <v>79</v>
      </c>
    </row>
    <row r="12972" spans="1:23" x14ac:dyDescent="0.25">
      <c r="A12972" t="s">
        <v>6031</v>
      </c>
      <c r="B12972" t="s">
        <v>69</v>
      </c>
      <c r="C12972" s="3">
        <v>44652</v>
      </c>
      <c r="D12972" s="3">
        <v>44742</v>
      </c>
      <c r="E12972" t="s">
        <v>29</v>
      </c>
      <c r="F12972" t="s">
        <v>6032</v>
      </c>
      <c r="G12972" t="s">
        <v>328</v>
      </c>
      <c r="H12972" t="s">
        <v>704</v>
      </c>
      <c r="I12972" t="s">
        <v>73</v>
      </c>
      <c r="J12972" t="s">
        <v>73</v>
      </c>
      <c r="K12972" t="s">
        <v>55</v>
      </c>
      <c r="L12972" s="3">
        <v>44657</v>
      </c>
      <c r="M12972" t="s">
        <v>67</v>
      </c>
      <c r="N12972" t="s">
        <v>6033</v>
      </c>
      <c r="O12972" t="s">
        <v>75</v>
      </c>
      <c r="P12972" s="3">
        <v>44657</v>
      </c>
      <c r="Q12972" t="s">
        <v>76</v>
      </c>
      <c r="R12972" t="s">
        <v>77</v>
      </c>
      <c r="S12972" t="s">
        <v>4526</v>
      </c>
      <c r="T12972" t="s">
        <v>77</v>
      </c>
      <c r="U12972" s="3">
        <v>44750</v>
      </c>
      <c r="V12972" s="3">
        <v>44742</v>
      </c>
      <c r="W12972" t="s">
        <v>79</v>
      </c>
    </row>
    <row r="12973" spans="1:23" x14ac:dyDescent="0.25">
      <c r="A12973" t="s">
        <v>6034</v>
      </c>
      <c r="B12973" t="s">
        <v>69</v>
      </c>
      <c r="C12973" s="3">
        <v>44652</v>
      </c>
      <c r="D12973" s="3">
        <v>44742</v>
      </c>
      <c r="E12973" t="s">
        <v>29</v>
      </c>
      <c r="F12973" t="s">
        <v>1936</v>
      </c>
      <c r="G12973" t="s">
        <v>1937</v>
      </c>
      <c r="H12973" t="s">
        <v>1938</v>
      </c>
      <c r="I12973" t="s">
        <v>73</v>
      </c>
      <c r="J12973" t="s">
        <v>73</v>
      </c>
      <c r="K12973" t="s">
        <v>55</v>
      </c>
      <c r="L12973" s="3">
        <v>44687</v>
      </c>
      <c r="M12973" t="s">
        <v>67</v>
      </c>
      <c r="N12973" t="s">
        <v>6035</v>
      </c>
      <c r="O12973" t="s">
        <v>75</v>
      </c>
      <c r="P12973" s="3">
        <v>44687</v>
      </c>
      <c r="Q12973" t="s">
        <v>76</v>
      </c>
      <c r="R12973" t="s">
        <v>77</v>
      </c>
      <c r="S12973" t="s">
        <v>4526</v>
      </c>
      <c r="T12973" t="s">
        <v>77</v>
      </c>
      <c r="U12973" s="3">
        <v>44750</v>
      </c>
      <c r="V12973" s="3">
        <v>44742</v>
      </c>
      <c r="W12973" t="s">
        <v>79</v>
      </c>
    </row>
    <row r="12974" spans="1:23" x14ac:dyDescent="0.25">
      <c r="A12974" t="s">
        <v>6036</v>
      </c>
      <c r="B12974" t="s">
        <v>69</v>
      </c>
      <c r="C12974" s="3">
        <v>44652</v>
      </c>
      <c r="D12974" s="3">
        <v>44742</v>
      </c>
      <c r="E12974" t="s">
        <v>29</v>
      </c>
      <c r="F12974" t="s">
        <v>4259</v>
      </c>
      <c r="G12974" t="s">
        <v>295</v>
      </c>
      <c r="H12974" t="s">
        <v>104</v>
      </c>
      <c r="I12974" t="s">
        <v>73</v>
      </c>
      <c r="J12974" t="s">
        <v>73</v>
      </c>
      <c r="K12974" t="s">
        <v>55</v>
      </c>
      <c r="L12974" s="3">
        <v>44687</v>
      </c>
      <c r="M12974" t="s">
        <v>66</v>
      </c>
      <c r="N12974" t="s">
        <v>6037</v>
      </c>
      <c r="O12974" t="s">
        <v>75</v>
      </c>
      <c r="P12974" s="3">
        <v>44687</v>
      </c>
      <c r="Q12974" t="s">
        <v>76</v>
      </c>
      <c r="R12974" t="s">
        <v>77</v>
      </c>
      <c r="S12974" t="s">
        <v>4526</v>
      </c>
      <c r="T12974" t="s">
        <v>77</v>
      </c>
      <c r="U12974" s="3">
        <v>44750</v>
      </c>
      <c r="V12974" s="3">
        <v>44742</v>
      </c>
      <c r="W12974" t="s">
        <v>79</v>
      </c>
    </row>
    <row r="12975" spans="1:23" x14ac:dyDescent="0.25">
      <c r="A12975" t="s">
        <v>6038</v>
      </c>
      <c r="B12975" t="s">
        <v>69</v>
      </c>
      <c r="C12975" s="3">
        <v>44652</v>
      </c>
      <c r="D12975" s="3">
        <v>44742</v>
      </c>
      <c r="E12975" t="s">
        <v>30</v>
      </c>
      <c r="F12975" t="s">
        <v>73</v>
      </c>
      <c r="G12975" t="s">
        <v>73</v>
      </c>
      <c r="H12975" t="s">
        <v>73</v>
      </c>
      <c r="I12975" t="s">
        <v>286</v>
      </c>
      <c r="J12975" t="s">
        <v>73</v>
      </c>
      <c r="K12975" t="s">
        <v>55</v>
      </c>
      <c r="L12975" s="3">
        <v>44718</v>
      </c>
      <c r="M12975" t="s">
        <v>67</v>
      </c>
      <c r="N12975" t="s">
        <v>6039</v>
      </c>
      <c r="O12975" t="s">
        <v>75</v>
      </c>
      <c r="P12975" s="3">
        <v>44718</v>
      </c>
      <c r="Q12975" t="s">
        <v>76</v>
      </c>
      <c r="R12975" t="s">
        <v>77</v>
      </c>
      <c r="S12975" t="s">
        <v>4526</v>
      </c>
      <c r="T12975" t="s">
        <v>77</v>
      </c>
      <c r="U12975" s="3">
        <v>44750</v>
      </c>
      <c r="V12975" s="3">
        <v>44742</v>
      </c>
      <c r="W12975" t="s">
        <v>79</v>
      </c>
    </row>
    <row r="12976" spans="1:23" x14ac:dyDescent="0.25">
      <c r="A12976" t="s">
        <v>6040</v>
      </c>
      <c r="B12976" t="s">
        <v>69</v>
      </c>
      <c r="C12976" s="3">
        <v>44652</v>
      </c>
      <c r="D12976" s="3">
        <v>44742</v>
      </c>
      <c r="E12976" t="s">
        <v>29</v>
      </c>
      <c r="F12976" t="s">
        <v>416</v>
      </c>
      <c r="G12976" t="s">
        <v>239</v>
      </c>
      <c r="H12976" t="s">
        <v>4208</v>
      </c>
      <c r="I12976" t="s">
        <v>73</v>
      </c>
      <c r="J12976" t="s">
        <v>73</v>
      </c>
      <c r="K12976" t="s">
        <v>55</v>
      </c>
      <c r="L12976" s="3">
        <v>44718</v>
      </c>
      <c r="M12976" t="s">
        <v>66</v>
      </c>
      <c r="N12976" t="s">
        <v>6041</v>
      </c>
      <c r="O12976" t="s">
        <v>75</v>
      </c>
      <c r="P12976" s="3">
        <v>44718</v>
      </c>
      <c r="Q12976" t="s">
        <v>76</v>
      </c>
      <c r="R12976" t="s">
        <v>77</v>
      </c>
      <c r="S12976" t="s">
        <v>4526</v>
      </c>
      <c r="T12976" t="s">
        <v>77</v>
      </c>
      <c r="U12976" s="3">
        <v>44750</v>
      </c>
      <c r="V12976" s="3">
        <v>44742</v>
      </c>
      <c r="W12976" t="s">
        <v>79</v>
      </c>
    </row>
    <row r="12977" spans="1:23" x14ac:dyDescent="0.25">
      <c r="A12977" t="s">
        <v>6042</v>
      </c>
      <c r="B12977" t="s">
        <v>69</v>
      </c>
      <c r="C12977" s="3">
        <v>44652</v>
      </c>
      <c r="D12977" s="3">
        <v>44742</v>
      </c>
      <c r="E12977" t="s">
        <v>29</v>
      </c>
      <c r="F12977" t="s">
        <v>6043</v>
      </c>
      <c r="G12977" t="s">
        <v>4051</v>
      </c>
      <c r="H12977" t="s">
        <v>6044</v>
      </c>
      <c r="I12977" t="s">
        <v>73</v>
      </c>
      <c r="J12977" t="s">
        <v>6045</v>
      </c>
      <c r="K12977" t="s">
        <v>55</v>
      </c>
      <c r="L12977" s="3">
        <v>44719</v>
      </c>
      <c r="M12977" t="s">
        <v>66</v>
      </c>
      <c r="N12977" t="s">
        <v>6046</v>
      </c>
      <c r="O12977" t="s">
        <v>75</v>
      </c>
      <c r="P12977" s="3">
        <v>44719</v>
      </c>
      <c r="Q12977" t="s">
        <v>76</v>
      </c>
      <c r="R12977" t="s">
        <v>77</v>
      </c>
      <c r="S12977" t="s">
        <v>4526</v>
      </c>
      <c r="T12977" t="s">
        <v>77</v>
      </c>
      <c r="U12977" s="3">
        <v>44750</v>
      </c>
      <c r="V12977" s="3">
        <v>44742</v>
      </c>
      <c r="W12977" t="s">
        <v>107</v>
      </c>
    </row>
    <row r="12978" spans="1:23" x14ac:dyDescent="0.25">
      <c r="A12978" t="s">
        <v>6047</v>
      </c>
      <c r="B12978" t="s">
        <v>69</v>
      </c>
      <c r="C12978" s="3">
        <v>44652</v>
      </c>
      <c r="D12978" s="3">
        <v>44742</v>
      </c>
      <c r="E12978" t="s">
        <v>30</v>
      </c>
      <c r="F12978" t="s">
        <v>73</v>
      </c>
      <c r="G12978" t="s">
        <v>73</v>
      </c>
      <c r="H12978" t="s">
        <v>73</v>
      </c>
      <c r="I12978" t="s">
        <v>2090</v>
      </c>
      <c r="J12978" t="s">
        <v>73</v>
      </c>
      <c r="K12978" t="s">
        <v>55</v>
      </c>
      <c r="L12978" s="3">
        <v>44719</v>
      </c>
      <c r="M12978" t="s">
        <v>67</v>
      </c>
      <c r="N12978" t="s">
        <v>6048</v>
      </c>
      <c r="O12978" t="s">
        <v>75</v>
      </c>
      <c r="P12978" s="3">
        <v>44719</v>
      </c>
      <c r="Q12978" t="s">
        <v>76</v>
      </c>
      <c r="R12978" t="s">
        <v>77</v>
      </c>
      <c r="S12978" t="s">
        <v>4526</v>
      </c>
      <c r="T12978" t="s">
        <v>77</v>
      </c>
      <c r="U12978" s="3">
        <v>44750</v>
      </c>
      <c r="V12978" s="3">
        <v>44742</v>
      </c>
      <c r="W12978" t="s">
        <v>79</v>
      </c>
    </row>
    <row r="12979" spans="1:23" x14ac:dyDescent="0.25">
      <c r="A12979" t="s">
        <v>6049</v>
      </c>
      <c r="B12979" t="s">
        <v>69</v>
      </c>
      <c r="C12979" s="3">
        <v>44652</v>
      </c>
      <c r="D12979" s="3">
        <v>44742</v>
      </c>
      <c r="E12979" t="s">
        <v>30</v>
      </c>
      <c r="F12979" t="s">
        <v>73</v>
      </c>
      <c r="G12979" t="s">
        <v>73</v>
      </c>
      <c r="H12979" t="s">
        <v>73</v>
      </c>
      <c r="I12979" t="s">
        <v>6050</v>
      </c>
      <c r="J12979" t="s">
        <v>73</v>
      </c>
      <c r="K12979" t="s">
        <v>55</v>
      </c>
      <c r="L12979" s="3">
        <v>44715</v>
      </c>
      <c r="M12979" t="s">
        <v>66</v>
      </c>
      <c r="N12979" t="s">
        <v>6051</v>
      </c>
      <c r="O12979" t="s">
        <v>75</v>
      </c>
      <c r="P12979" s="3">
        <v>44715</v>
      </c>
      <c r="Q12979" t="s">
        <v>76</v>
      </c>
      <c r="R12979" t="s">
        <v>77</v>
      </c>
      <c r="S12979" t="s">
        <v>4526</v>
      </c>
      <c r="T12979" t="s">
        <v>77</v>
      </c>
      <c r="U12979" s="3">
        <v>44750</v>
      </c>
      <c r="V12979" s="3">
        <v>44742</v>
      </c>
      <c r="W12979" t="s">
        <v>79</v>
      </c>
    </row>
    <row r="12980" spans="1:23" x14ac:dyDescent="0.25">
      <c r="A12980" t="s">
        <v>6052</v>
      </c>
      <c r="B12980" t="s">
        <v>69</v>
      </c>
      <c r="C12980" s="3">
        <v>44652</v>
      </c>
      <c r="D12980" s="3">
        <v>44742</v>
      </c>
      <c r="E12980" t="s">
        <v>29</v>
      </c>
      <c r="F12980" t="s">
        <v>1233</v>
      </c>
      <c r="G12980" t="s">
        <v>4394</v>
      </c>
      <c r="H12980" t="s">
        <v>73</v>
      </c>
      <c r="I12980" t="s">
        <v>73</v>
      </c>
      <c r="J12980" t="s">
        <v>73</v>
      </c>
      <c r="K12980" t="s">
        <v>55</v>
      </c>
      <c r="L12980" s="3">
        <v>44655</v>
      </c>
      <c r="M12980" t="s">
        <v>67</v>
      </c>
      <c r="N12980" t="s">
        <v>6053</v>
      </c>
      <c r="O12980" t="s">
        <v>75</v>
      </c>
      <c r="P12980" s="3">
        <v>44655</v>
      </c>
      <c r="Q12980" t="s">
        <v>76</v>
      </c>
      <c r="R12980" t="s">
        <v>77</v>
      </c>
      <c r="S12980" t="s">
        <v>4526</v>
      </c>
      <c r="T12980" t="s">
        <v>77</v>
      </c>
      <c r="U12980" s="3">
        <v>44750</v>
      </c>
      <c r="V12980" s="3">
        <v>44742</v>
      </c>
      <c r="W12980" t="s">
        <v>79</v>
      </c>
    </row>
    <row r="12981" spans="1:23" x14ac:dyDescent="0.25">
      <c r="A12981" t="s">
        <v>6054</v>
      </c>
      <c r="B12981" t="s">
        <v>69</v>
      </c>
      <c r="C12981" s="3">
        <v>44652</v>
      </c>
      <c r="D12981" s="3">
        <v>44742</v>
      </c>
      <c r="E12981" t="s">
        <v>29</v>
      </c>
      <c r="F12981" t="s">
        <v>183</v>
      </c>
      <c r="G12981" t="s">
        <v>379</v>
      </c>
      <c r="H12981" t="s">
        <v>113</v>
      </c>
      <c r="I12981" t="s">
        <v>73</v>
      </c>
      <c r="J12981" t="s">
        <v>73</v>
      </c>
      <c r="K12981" t="s">
        <v>55</v>
      </c>
      <c r="L12981" s="3">
        <v>44656</v>
      </c>
      <c r="M12981" t="s">
        <v>67</v>
      </c>
      <c r="N12981" t="s">
        <v>6055</v>
      </c>
      <c r="O12981" t="s">
        <v>75</v>
      </c>
      <c r="P12981" s="3">
        <v>44656</v>
      </c>
      <c r="Q12981" t="s">
        <v>76</v>
      </c>
      <c r="R12981" t="s">
        <v>77</v>
      </c>
      <c r="S12981" t="s">
        <v>4526</v>
      </c>
      <c r="T12981" t="s">
        <v>77</v>
      </c>
      <c r="U12981" s="3">
        <v>44750</v>
      </c>
      <c r="V12981" s="3">
        <v>44742</v>
      </c>
      <c r="W12981" t="s">
        <v>79</v>
      </c>
    </row>
    <row r="12982" spans="1:23" x14ac:dyDescent="0.25">
      <c r="A12982" t="s">
        <v>6056</v>
      </c>
      <c r="B12982" t="s">
        <v>69</v>
      </c>
      <c r="C12982" s="3">
        <v>44652</v>
      </c>
      <c r="D12982" s="3">
        <v>44742</v>
      </c>
      <c r="E12982" t="s">
        <v>30</v>
      </c>
      <c r="F12982" t="s">
        <v>73</v>
      </c>
      <c r="G12982" t="s">
        <v>73</v>
      </c>
      <c r="H12982" t="s">
        <v>73</v>
      </c>
      <c r="I12982" t="s">
        <v>6057</v>
      </c>
      <c r="J12982" t="s">
        <v>73</v>
      </c>
      <c r="K12982" t="s">
        <v>55</v>
      </c>
      <c r="L12982" s="3">
        <v>44659</v>
      </c>
      <c r="M12982" t="s">
        <v>66</v>
      </c>
      <c r="N12982" t="s">
        <v>6058</v>
      </c>
      <c r="O12982" t="s">
        <v>75</v>
      </c>
      <c r="P12982" s="3">
        <v>44659</v>
      </c>
      <c r="Q12982" t="s">
        <v>76</v>
      </c>
      <c r="R12982" t="s">
        <v>77</v>
      </c>
      <c r="S12982" t="s">
        <v>4526</v>
      </c>
      <c r="T12982" t="s">
        <v>77</v>
      </c>
      <c r="U12982" s="3">
        <v>44750</v>
      </c>
      <c r="V12982" s="3">
        <v>44742</v>
      </c>
      <c r="W12982" t="s">
        <v>79</v>
      </c>
    </row>
    <row r="12983" spans="1:23" x14ac:dyDescent="0.25">
      <c r="A12983" t="s">
        <v>6059</v>
      </c>
      <c r="B12983" t="s">
        <v>69</v>
      </c>
      <c r="C12983" s="3">
        <v>44652</v>
      </c>
      <c r="D12983" s="3">
        <v>44742</v>
      </c>
      <c r="E12983" t="s">
        <v>29</v>
      </c>
      <c r="F12983" t="s">
        <v>4603</v>
      </c>
      <c r="G12983" t="s">
        <v>1120</v>
      </c>
      <c r="H12983" t="s">
        <v>4604</v>
      </c>
      <c r="I12983" t="s">
        <v>73</v>
      </c>
      <c r="J12983" t="s">
        <v>73</v>
      </c>
      <c r="K12983" t="s">
        <v>55</v>
      </c>
      <c r="L12983" s="3">
        <v>44686</v>
      </c>
      <c r="M12983" t="s">
        <v>67</v>
      </c>
      <c r="N12983" t="s">
        <v>6060</v>
      </c>
      <c r="O12983" t="s">
        <v>75</v>
      </c>
      <c r="P12983" s="3">
        <v>44686</v>
      </c>
      <c r="Q12983" t="s">
        <v>76</v>
      </c>
      <c r="R12983" t="s">
        <v>77</v>
      </c>
      <c r="S12983" t="s">
        <v>4526</v>
      </c>
      <c r="T12983" t="s">
        <v>77</v>
      </c>
      <c r="U12983" s="3">
        <v>44750</v>
      </c>
      <c r="V12983" s="3">
        <v>44742</v>
      </c>
      <c r="W12983" t="s">
        <v>79</v>
      </c>
    </row>
    <row r="12984" spans="1:23" x14ac:dyDescent="0.25">
      <c r="A12984" t="s">
        <v>6061</v>
      </c>
      <c r="B12984" t="s">
        <v>69</v>
      </c>
      <c r="C12984" s="3">
        <v>44652</v>
      </c>
      <c r="D12984" s="3">
        <v>44742</v>
      </c>
      <c r="E12984" t="s">
        <v>29</v>
      </c>
      <c r="F12984" t="s">
        <v>4865</v>
      </c>
      <c r="G12984" t="s">
        <v>193</v>
      </c>
      <c r="H12984" t="s">
        <v>3259</v>
      </c>
      <c r="I12984" t="s">
        <v>73</v>
      </c>
      <c r="J12984" t="s">
        <v>73</v>
      </c>
      <c r="K12984" t="s">
        <v>55</v>
      </c>
      <c r="L12984" s="3">
        <v>44657</v>
      </c>
      <c r="M12984" t="s">
        <v>66</v>
      </c>
      <c r="N12984" t="s">
        <v>6062</v>
      </c>
      <c r="O12984" t="s">
        <v>75</v>
      </c>
      <c r="P12984" s="3">
        <v>44657</v>
      </c>
      <c r="Q12984" t="s">
        <v>76</v>
      </c>
      <c r="R12984" t="s">
        <v>77</v>
      </c>
      <c r="S12984" t="s">
        <v>4526</v>
      </c>
      <c r="T12984" t="s">
        <v>77</v>
      </c>
      <c r="U12984" s="3">
        <v>44750</v>
      </c>
      <c r="V12984" s="3">
        <v>44742</v>
      </c>
      <c r="W12984" t="s">
        <v>79</v>
      </c>
    </row>
    <row r="12985" spans="1:23" x14ac:dyDescent="0.25">
      <c r="A12985" t="s">
        <v>6063</v>
      </c>
      <c r="B12985" t="s">
        <v>69</v>
      </c>
      <c r="C12985" s="3">
        <v>44652</v>
      </c>
      <c r="D12985" s="3">
        <v>44742</v>
      </c>
      <c r="E12985" t="s">
        <v>29</v>
      </c>
      <c r="F12985" t="s">
        <v>6064</v>
      </c>
      <c r="G12985" t="s">
        <v>155</v>
      </c>
      <c r="H12985" t="s">
        <v>6065</v>
      </c>
      <c r="I12985" t="s">
        <v>73</v>
      </c>
      <c r="J12985" t="s">
        <v>73</v>
      </c>
      <c r="K12985" t="s">
        <v>55</v>
      </c>
      <c r="L12985" s="3">
        <v>44657</v>
      </c>
      <c r="M12985" t="s">
        <v>66</v>
      </c>
      <c r="N12985" t="s">
        <v>6066</v>
      </c>
      <c r="O12985" t="s">
        <v>75</v>
      </c>
      <c r="P12985" s="3">
        <v>44657</v>
      </c>
      <c r="Q12985" t="s">
        <v>76</v>
      </c>
      <c r="R12985" t="s">
        <v>77</v>
      </c>
      <c r="S12985" t="s">
        <v>4526</v>
      </c>
      <c r="T12985" t="s">
        <v>77</v>
      </c>
      <c r="U12985" s="3">
        <v>44750</v>
      </c>
      <c r="V12985" s="3">
        <v>44742</v>
      </c>
      <c r="W12985" t="s">
        <v>79</v>
      </c>
    </row>
    <row r="12986" spans="1:23" x14ac:dyDescent="0.25">
      <c r="A12986" t="s">
        <v>6067</v>
      </c>
      <c r="B12986" t="s">
        <v>69</v>
      </c>
      <c r="C12986" s="3">
        <v>44652</v>
      </c>
      <c r="D12986" s="3">
        <v>44742</v>
      </c>
      <c r="E12986" t="s">
        <v>30</v>
      </c>
      <c r="F12986" t="s">
        <v>73</v>
      </c>
      <c r="G12986" t="s">
        <v>73</v>
      </c>
      <c r="H12986" t="s">
        <v>73</v>
      </c>
      <c r="I12986" t="s">
        <v>717</v>
      </c>
      <c r="J12986" t="s">
        <v>73</v>
      </c>
      <c r="K12986" t="s">
        <v>55</v>
      </c>
      <c r="L12986" s="3">
        <v>44657</v>
      </c>
      <c r="M12986" t="s">
        <v>67</v>
      </c>
      <c r="N12986" t="s">
        <v>6068</v>
      </c>
      <c r="O12986" t="s">
        <v>75</v>
      </c>
      <c r="P12986" s="3">
        <v>44657</v>
      </c>
      <c r="Q12986" t="s">
        <v>76</v>
      </c>
      <c r="R12986" t="s">
        <v>77</v>
      </c>
      <c r="S12986" t="s">
        <v>4526</v>
      </c>
      <c r="T12986" t="s">
        <v>77</v>
      </c>
      <c r="U12986" s="3">
        <v>44750</v>
      </c>
      <c r="V12986" s="3">
        <v>44742</v>
      </c>
      <c r="W12986" t="s">
        <v>79</v>
      </c>
    </row>
    <row r="12987" spans="1:23" x14ac:dyDescent="0.25">
      <c r="A12987" t="s">
        <v>6069</v>
      </c>
      <c r="B12987" t="s">
        <v>69</v>
      </c>
      <c r="C12987" s="3">
        <v>44652</v>
      </c>
      <c r="D12987" s="3">
        <v>44742</v>
      </c>
      <c r="E12987" t="s">
        <v>30</v>
      </c>
      <c r="F12987" t="s">
        <v>73</v>
      </c>
      <c r="G12987" t="s">
        <v>73</v>
      </c>
      <c r="H12987" t="s">
        <v>73</v>
      </c>
      <c r="I12987" t="s">
        <v>286</v>
      </c>
      <c r="J12987" t="s">
        <v>73</v>
      </c>
      <c r="K12987" t="s">
        <v>55</v>
      </c>
      <c r="L12987" s="3">
        <v>44687</v>
      </c>
      <c r="M12987" t="s">
        <v>66</v>
      </c>
      <c r="N12987" t="s">
        <v>6070</v>
      </c>
      <c r="O12987" t="s">
        <v>75</v>
      </c>
      <c r="P12987" s="3">
        <v>44687</v>
      </c>
      <c r="Q12987" t="s">
        <v>76</v>
      </c>
      <c r="R12987" t="s">
        <v>77</v>
      </c>
      <c r="S12987" t="s">
        <v>4526</v>
      </c>
      <c r="T12987" t="s">
        <v>77</v>
      </c>
      <c r="U12987" s="3">
        <v>44750</v>
      </c>
      <c r="V12987" s="3">
        <v>44742</v>
      </c>
      <c r="W12987" t="s">
        <v>79</v>
      </c>
    </row>
    <row r="12988" spans="1:23" x14ac:dyDescent="0.25">
      <c r="A12988" t="s">
        <v>6071</v>
      </c>
      <c r="B12988" t="s">
        <v>69</v>
      </c>
      <c r="C12988" s="3">
        <v>44652</v>
      </c>
      <c r="D12988" s="3">
        <v>44742</v>
      </c>
      <c r="E12988" t="s">
        <v>29</v>
      </c>
      <c r="F12988" t="s">
        <v>6072</v>
      </c>
      <c r="G12988" t="s">
        <v>1402</v>
      </c>
      <c r="H12988" t="s">
        <v>295</v>
      </c>
      <c r="I12988" t="s">
        <v>73</v>
      </c>
      <c r="J12988" t="s">
        <v>73</v>
      </c>
      <c r="K12988" t="s">
        <v>55</v>
      </c>
      <c r="L12988" s="3">
        <v>44718</v>
      </c>
      <c r="M12988" t="s">
        <v>66</v>
      </c>
      <c r="N12988" t="s">
        <v>6073</v>
      </c>
      <c r="O12988" t="s">
        <v>75</v>
      </c>
      <c r="P12988" s="3">
        <v>44718</v>
      </c>
      <c r="Q12988" t="s">
        <v>76</v>
      </c>
      <c r="R12988" t="s">
        <v>77</v>
      </c>
      <c r="S12988" t="s">
        <v>4526</v>
      </c>
      <c r="T12988" t="s">
        <v>77</v>
      </c>
      <c r="U12988" s="3">
        <v>44750</v>
      </c>
      <c r="V12988" s="3">
        <v>44742</v>
      </c>
      <c r="W12988" t="s">
        <v>79</v>
      </c>
    </row>
    <row r="12989" spans="1:23" x14ac:dyDescent="0.25">
      <c r="A12989" t="s">
        <v>6074</v>
      </c>
      <c r="B12989" t="s">
        <v>69</v>
      </c>
      <c r="C12989" s="3">
        <v>44652</v>
      </c>
      <c r="D12989" s="3">
        <v>44742</v>
      </c>
      <c r="E12989" t="s">
        <v>29</v>
      </c>
      <c r="F12989" t="s">
        <v>6075</v>
      </c>
      <c r="G12989" t="s">
        <v>866</v>
      </c>
      <c r="H12989" t="s">
        <v>417</v>
      </c>
      <c r="I12989" t="s">
        <v>73</v>
      </c>
      <c r="J12989" t="s">
        <v>73</v>
      </c>
      <c r="K12989" t="s">
        <v>55</v>
      </c>
      <c r="L12989" s="3">
        <v>44718</v>
      </c>
      <c r="M12989" t="s">
        <v>67</v>
      </c>
      <c r="N12989" t="s">
        <v>6076</v>
      </c>
      <c r="O12989" t="s">
        <v>75</v>
      </c>
      <c r="P12989" s="3">
        <v>44718</v>
      </c>
      <c r="Q12989" t="s">
        <v>76</v>
      </c>
      <c r="R12989" t="s">
        <v>77</v>
      </c>
      <c r="S12989" t="s">
        <v>4526</v>
      </c>
      <c r="T12989" t="s">
        <v>77</v>
      </c>
      <c r="U12989" s="3">
        <v>44750</v>
      </c>
      <c r="V12989" s="3">
        <v>44742</v>
      </c>
      <c r="W12989" t="s">
        <v>79</v>
      </c>
    </row>
    <row r="12990" spans="1:23" x14ac:dyDescent="0.25">
      <c r="A12990" t="s">
        <v>6077</v>
      </c>
      <c r="B12990" t="s">
        <v>69</v>
      </c>
      <c r="C12990" s="3">
        <v>44652</v>
      </c>
      <c r="D12990" s="3">
        <v>44742</v>
      </c>
      <c r="E12990" t="s">
        <v>29</v>
      </c>
      <c r="F12990" t="s">
        <v>6078</v>
      </c>
      <c r="G12990" t="s">
        <v>155</v>
      </c>
      <c r="H12990" t="s">
        <v>6079</v>
      </c>
      <c r="I12990" t="s">
        <v>73</v>
      </c>
      <c r="J12990" t="s">
        <v>73</v>
      </c>
      <c r="K12990" t="s">
        <v>55</v>
      </c>
      <c r="L12990" s="3">
        <v>44718</v>
      </c>
      <c r="M12990" t="s">
        <v>66</v>
      </c>
      <c r="N12990" t="s">
        <v>6080</v>
      </c>
      <c r="O12990" t="s">
        <v>75</v>
      </c>
      <c r="P12990" s="3">
        <v>44718</v>
      </c>
      <c r="Q12990" t="s">
        <v>76</v>
      </c>
      <c r="R12990" t="s">
        <v>77</v>
      </c>
      <c r="S12990" t="s">
        <v>4526</v>
      </c>
      <c r="T12990" t="s">
        <v>77</v>
      </c>
      <c r="U12990" s="3">
        <v>44750</v>
      </c>
      <c r="V12990" s="3">
        <v>44742</v>
      </c>
      <c r="W12990" t="s">
        <v>79</v>
      </c>
    </row>
    <row r="12991" spans="1:23" x14ac:dyDescent="0.25">
      <c r="A12991" t="s">
        <v>6081</v>
      </c>
      <c r="B12991" t="s">
        <v>69</v>
      </c>
      <c r="C12991" s="3">
        <v>44652</v>
      </c>
      <c r="D12991" s="3">
        <v>44742</v>
      </c>
      <c r="E12991" t="s">
        <v>29</v>
      </c>
      <c r="F12991" t="s">
        <v>6082</v>
      </c>
      <c r="G12991" t="s">
        <v>5839</v>
      </c>
      <c r="H12991" t="s">
        <v>239</v>
      </c>
      <c r="I12991" t="s">
        <v>73</v>
      </c>
      <c r="J12991" t="s">
        <v>73</v>
      </c>
      <c r="K12991" t="s">
        <v>55</v>
      </c>
      <c r="L12991" s="3">
        <v>44718</v>
      </c>
      <c r="M12991" t="s">
        <v>66</v>
      </c>
      <c r="N12991" t="s">
        <v>6083</v>
      </c>
      <c r="O12991" t="s">
        <v>75</v>
      </c>
      <c r="P12991" s="3">
        <v>44718</v>
      </c>
      <c r="Q12991" t="s">
        <v>76</v>
      </c>
      <c r="R12991" t="s">
        <v>77</v>
      </c>
      <c r="S12991" t="s">
        <v>4526</v>
      </c>
      <c r="T12991" t="s">
        <v>77</v>
      </c>
      <c r="U12991" s="3">
        <v>44750</v>
      </c>
      <c r="V12991" s="3">
        <v>44742</v>
      </c>
      <c r="W12991" t="s">
        <v>79</v>
      </c>
    </row>
    <row r="12992" spans="1:23" x14ac:dyDescent="0.25">
      <c r="A12992" t="s">
        <v>6084</v>
      </c>
      <c r="B12992" t="s">
        <v>69</v>
      </c>
      <c r="C12992" s="3">
        <v>44652</v>
      </c>
      <c r="D12992" s="3">
        <v>44742</v>
      </c>
      <c r="E12992" t="s">
        <v>29</v>
      </c>
      <c r="F12992" t="s">
        <v>6085</v>
      </c>
      <c r="G12992" t="s">
        <v>3981</v>
      </c>
      <c r="H12992" t="s">
        <v>4009</v>
      </c>
      <c r="I12992" t="s">
        <v>73</v>
      </c>
      <c r="J12992" t="s">
        <v>73</v>
      </c>
      <c r="K12992" t="s">
        <v>55</v>
      </c>
      <c r="L12992" s="3">
        <v>44718</v>
      </c>
      <c r="M12992" t="s">
        <v>67</v>
      </c>
      <c r="N12992" t="s">
        <v>6086</v>
      </c>
      <c r="O12992" t="s">
        <v>75</v>
      </c>
      <c r="P12992" s="3">
        <v>44718</v>
      </c>
      <c r="Q12992" t="s">
        <v>76</v>
      </c>
      <c r="R12992" t="s">
        <v>77</v>
      </c>
      <c r="S12992" t="s">
        <v>4526</v>
      </c>
      <c r="T12992" t="s">
        <v>77</v>
      </c>
      <c r="U12992" s="3">
        <v>44750</v>
      </c>
      <c r="V12992" s="3">
        <v>44742</v>
      </c>
      <c r="W12992" t="s">
        <v>79</v>
      </c>
    </row>
    <row r="12993" spans="1:23" x14ac:dyDescent="0.25">
      <c r="A12993" t="s">
        <v>6087</v>
      </c>
      <c r="B12993" t="s">
        <v>69</v>
      </c>
      <c r="C12993" s="3">
        <v>44652</v>
      </c>
      <c r="D12993" s="3">
        <v>44742</v>
      </c>
      <c r="E12993" t="s">
        <v>30</v>
      </c>
      <c r="F12993" t="s">
        <v>73</v>
      </c>
      <c r="G12993" t="s">
        <v>73</v>
      </c>
      <c r="H12993" t="s">
        <v>73</v>
      </c>
      <c r="I12993" t="s">
        <v>6088</v>
      </c>
      <c r="J12993" t="s">
        <v>73</v>
      </c>
      <c r="K12993" t="s">
        <v>55</v>
      </c>
      <c r="L12993" s="3">
        <v>44658</v>
      </c>
      <c r="M12993" t="s">
        <v>66</v>
      </c>
      <c r="N12993" t="s">
        <v>6089</v>
      </c>
      <c r="O12993" t="s">
        <v>75</v>
      </c>
      <c r="P12993" s="3">
        <v>44658</v>
      </c>
      <c r="Q12993" t="s">
        <v>76</v>
      </c>
      <c r="R12993" t="s">
        <v>77</v>
      </c>
      <c r="S12993" t="s">
        <v>4526</v>
      </c>
      <c r="T12993" t="s">
        <v>77</v>
      </c>
      <c r="U12993" s="3">
        <v>44750</v>
      </c>
      <c r="V12993" s="3">
        <v>44742</v>
      </c>
      <c r="W12993" t="s">
        <v>79</v>
      </c>
    </row>
    <row r="12994" spans="1:23" x14ac:dyDescent="0.25">
      <c r="A12994" t="s">
        <v>6090</v>
      </c>
      <c r="B12994" t="s">
        <v>69</v>
      </c>
      <c r="C12994" s="3">
        <v>44652</v>
      </c>
      <c r="D12994" s="3">
        <v>44742</v>
      </c>
      <c r="E12994" t="s">
        <v>29</v>
      </c>
      <c r="F12994" t="s">
        <v>6091</v>
      </c>
      <c r="G12994" t="s">
        <v>6092</v>
      </c>
      <c r="H12994" t="s">
        <v>6093</v>
      </c>
      <c r="I12994" t="s">
        <v>73</v>
      </c>
      <c r="J12994" t="s">
        <v>73</v>
      </c>
      <c r="K12994" t="s">
        <v>55</v>
      </c>
      <c r="L12994" s="3">
        <v>44658</v>
      </c>
      <c r="M12994" t="s">
        <v>66</v>
      </c>
      <c r="N12994" t="s">
        <v>6094</v>
      </c>
      <c r="O12994" t="s">
        <v>75</v>
      </c>
      <c r="P12994" s="3">
        <v>44658</v>
      </c>
      <c r="Q12994" t="s">
        <v>76</v>
      </c>
      <c r="R12994" t="s">
        <v>77</v>
      </c>
      <c r="S12994" t="s">
        <v>4526</v>
      </c>
      <c r="T12994" t="s">
        <v>77</v>
      </c>
      <c r="U12994" s="3">
        <v>44750</v>
      </c>
      <c r="V12994" s="3">
        <v>44742</v>
      </c>
      <c r="W12994" t="s">
        <v>79</v>
      </c>
    </row>
    <row r="12995" spans="1:23" x14ac:dyDescent="0.25">
      <c r="A12995" t="s">
        <v>6095</v>
      </c>
      <c r="B12995" t="s">
        <v>69</v>
      </c>
      <c r="C12995" s="3">
        <v>44652</v>
      </c>
      <c r="D12995" s="3">
        <v>44742</v>
      </c>
      <c r="E12995" t="s">
        <v>29</v>
      </c>
      <c r="F12995" t="s">
        <v>6096</v>
      </c>
      <c r="G12995" t="s">
        <v>72</v>
      </c>
      <c r="H12995" t="s">
        <v>72</v>
      </c>
      <c r="I12995" t="s">
        <v>73</v>
      </c>
      <c r="J12995" t="s">
        <v>73</v>
      </c>
      <c r="K12995" t="s">
        <v>55</v>
      </c>
      <c r="L12995" s="3">
        <v>44719</v>
      </c>
      <c r="M12995" t="s">
        <v>67</v>
      </c>
      <c r="N12995" t="s">
        <v>6097</v>
      </c>
      <c r="O12995" t="s">
        <v>75</v>
      </c>
      <c r="P12995" s="3">
        <v>44719</v>
      </c>
      <c r="Q12995" t="s">
        <v>76</v>
      </c>
      <c r="R12995" t="s">
        <v>77</v>
      </c>
      <c r="S12995" t="s">
        <v>4526</v>
      </c>
      <c r="T12995" t="s">
        <v>77</v>
      </c>
      <c r="U12995" s="3">
        <v>44750</v>
      </c>
      <c r="V12995" s="3">
        <v>44742</v>
      </c>
      <c r="W12995" t="s">
        <v>79</v>
      </c>
    </row>
    <row r="12996" spans="1:23" x14ac:dyDescent="0.25">
      <c r="A12996" t="s">
        <v>6098</v>
      </c>
      <c r="B12996" t="s">
        <v>69</v>
      </c>
      <c r="C12996" s="3">
        <v>44652</v>
      </c>
      <c r="D12996" s="3">
        <v>44742</v>
      </c>
      <c r="E12996" t="s">
        <v>29</v>
      </c>
      <c r="F12996" t="s">
        <v>6099</v>
      </c>
      <c r="G12996" t="s">
        <v>295</v>
      </c>
      <c r="H12996" t="s">
        <v>349</v>
      </c>
      <c r="I12996" t="s">
        <v>73</v>
      </c>
      <c r="J12996" t="s">
        <v>73</v>
      </c>
      <c r="K12996" t="s">
        <v>55</v>
      </c>
      <c r="L12996" s="3">
        <v>44719</v>
      </c>
      <c r="M12996" t="s">
        <v>66</v>
      </c>
      <c r="N12996" t="s">
        <v>6100</v>
      </c>
      <c r="O12996" t="s">
        <v>75</v>
      </c>
      <c r="P12996" s="3">
        <v>44719</v>
      </c>
      <c r="Q12996" t="s">
        <v>76</v>
      </c>
      <c r="R12996" t="s">
        <v>77</v>
      </c>
      <c r="S12996" t="s">
        <v>4526</v>
      </c>
      <c r="T12996" t="s">
        <v>77</v>
      </c>
      <c r="U12996" s="3">
        <v>44750</v>
      </c>
      <c r="V12996" s="3">
        <v>44742</v>
      </c>
      <c r="W12996" t="s">
        <v>79</v>
      </c>
    </row>
    <row r="12997" spans="1:23" x14ac:dyDescent="0.25">
      <c r="A12997" t="s">
        <v>6101</v>
      </c>
      <c r="B12997" t="s">
        <v>69</v>
      </c>
      <c r="C12997" s="3">
        <v>44652</v>
      </c>
      <c r="D12997" s="3">
        <v>44742</v>
      </c>
      <c r="E12997" t="s">
        <v>29</v>
      </c>
      <c r="F12997" t="s">
        <v>6102</v>
      </c>
      <c r="G12997" t="s">
        <v>155</v>
      </c>
      <c r="H12997" t="s">
        <v>73</v>
      </c>
      <c r="I12997" t="s">
        <v>73</v>
      </c>
      <c r="J12997" t="s">
        <v>73</v>
      </c>
      <c r="K12997" t="s">
        <v>55</v>
      </c>
      <c r="L12997" s="3">
        <v>44655</v>
      </c>
      <c r="M12997" t="s">
        <v>66</v>
      </c>
      <c r="N12997" t="s">
        <v>6103</v>
      </c>
      <c r="O12997" t="s">
        <v>75</v>
      </c>
      <c r="P12997" s="3">
        <v>44655</v>
      </c>
      <c r="Q12997" t="s">
        <v>76</v>
      </c>
      <c r="R12997" t="s">
        <v>77</v>
      </c>
      <c r="S12997" t="s">
        <v>4526</v>
      </c>
      <c r="T12997" t="s">
        <v>77</v>
      </c>
      <c r="U12997" s="3">
        <v>44750</v>
      </c>
      <c r="V12997" s="3">
        <v>44742</v>
      </c>
      <c r="W12997" t="s">
        <v>79</v>
      </c>
    </row>
    <row r="12998" spans="1:23" x14ac:dyDescent="0.25">
      <c r="A12998" t="s">
        <v>6104</v>
      </c>
      <c r="B12998" t="s">
        <v>69</v>
      </c>
      <c r="C12998" s="3">
        <v>44652</v>
      </c>
      <c r="D12998" s="3">
        <v>44742</v>
      </c>
      <c r="E12998" t="s">
        <v>30</v>
      </c>
      <c r="F12998" t="s">
        <v>73</v>
      </c>
      <c r="G12998" t="s">
        <v>73</v>
      </c>
      <c r="H12998" t="s">
        <v>73</v>
      </c>
      <c r="I12998" t="s">
        <v>5600</v>
      </c>
      <c r="J12998" t="s">
        <v>73</v>
      </c>
      <c r="K12998" t="s">
        <v>55</v>
      </c>
      <c r="L12998" s="3">
        <v>44656</v>
      </c>
      <c r="M12998" t="s">
        <v>67</v>
      </c>
      <c r="N12998" t="s">
        <v>6105</v>
      </c>
      <c r="O12998" t="s">
        <v>75</v>
      </c>
      <c r="P12998" s="3">
        <v>44656</v>
      </c>
      <c r="Q12998" t="s">
        <v>76</v>
      </c>
      <c r="R12998" t="s">
        <v>77</v>
      </c>
      <c r="S12998" t="s">
        <v>4526</v>
      </c>
      <c r="T12998" t="s">
        <v>77</v>
      </c>
      <c r="U12998" s="3">
        <v>44750</v>
      </c>
      <c r="V12998" s="3">
        <v>44742</v>
      </c>
      <c r="W12998" t="s">
        <v>79</v>
      </c>
    </row>
    <row r="12999" spans="1:23" x14ac:dyDescent="0.25">
      <c r="A12999" t="s">
        <v>6106</v>
      </c>
      <c r="B12999" t="s">
        <v>69</v>
      </c>
      <c r="C12999" s="3">
        <v>44652</v>
      </c>
      <c r="D12999" s="3">
        <v>44742</v>
      </c>
      <c r="E12999" t="s">
        <v>29</v>
      </c>
      <c r="F12999" t="s">
        <v>6107</v>
      </c>
      <c r="G12999" t="s">
        <v>6108</v>
      </c>
      <c r="H12999" t="s">
        <v>6109</v>
      </c>
      <c r="I12999" t="s">
        <v>73</v>
      </c>
      <c r="J12999" t="s">
        <v>73</v>
      </c>
      <c r="K12999" t="s">
        <v>55</v>
      </c>
      <c r="L12999" s="3">
        <v>44659</v>
      </c>
      <c r="M12999" t="s">
        <v>67</v>
      </c>
      <c r="N12999" t="s">
        <v>6110</v>
      </c>
      <c r="O12999" t="s">
        <v>75</v>
      </c>
      <c r="P12999" s="3">
        <v>44659</v>
      </c>
      <c r="Q12999" t="s">
        <v>76</v>
      </c>
      <c r="R12999" t="s">
        <v>77</v>
      </c>
      <c r="S12999" t="s">
        <v>4526</v>
      </c>
      <c r="T12999" t="s">
        <v>77</v>
      </c>
      <c r="U12999" s="3">
        <v>44750</v>
      </c>
      <c r="V12999" s="3">
        <v>44742</v>
      </c>
      <c r="W12999" t="s">
        <v>79</v>
      </c>
    </row>
    <row r="13000" spans="1:23" x14ac:dyDescent="0.25">
      <c r="A13000" t="s">
        <v>6111</v>
      </c>
      <c r="B13000" t="s">
        <v>69</v>
      </c>
      <c r="C13000" s="3">
        <v>44652</v>
      </c>
      <c r="D13000" s="3">
        <v>44742</v>
      </c>
      <c r="E13000" t="s">
        <v>30</v>
      </c>
      <c r="F13000" t="s">
        <v>73</v>
      </c>
      <c r="G13000" t="s">
        <v>73</v>
      </c>
      <c r="H13000" t="s">
        <v>73</v>
      </c>
      <c r="I13000" t="s">
        <v>1183</v>
      </c>
      <c r="J13000" t="s">
        <v>73</v>
      </c>
      <c r="K13000" t="s">
        <v>55</v>
      </c>
      <c r="L13000" s="3">
        <v>44720</v>
      </c>
      <c r="M13000" t="s">
        <v>66</v>
      </c>
      <c r="N13000" t="s">
        <v>6112</v>
      </c>
      <c r="O13000" t="s">
        <v>75</v>
      </c>
      <c r="P13000" s="3">
        <v>44720</v>
      </c>
      <c r="Q13000" t="s">
        <v>76</v>
      </c>
      <c r="R13000" t="s">
        <v>77</v>
      </c>
      <c r="S13000" t="s">
        <v>4526</v>
      </c>
      <c r="T13000" t="s">
        <v>77</v>
      </c>
      <c r="U13000" s="3">
        <v>44750</v>
      </c>
      <c r="V13000" s="3">
        <v>44742</v>
      </c>
      <c r="W13000" t="s">
        <v>79</v>
      </c>
    </row>
    <row r="13001" spans="1:23" x14ac:dyDescent="0.25">
      <c r="A13001" t="s">
        <v>6113</v>
      </c>
      <c r="B13001" t="s">
        <v>69</v>
      </c>
      <c r="C13001" s="3">
        <v>44652</v>
      </c>
      <c r="D13001" s="3">
        <v>44742</v>
      </c>
      <c r="E13001" t="s">
        <v>29</v>
      </c>
      <c r="F13001" t="s">
        <v>6006</v>
      </c>
      <c r="G13001" t="s">
        <v>783</v>
      </c>
      <c r="H13001" t="s">
        <v>360</v>
      </c>
      <c r="I13001" t="s">
        <v>73</v>
      </c>
      <c r="J13001" t="s">
        <v>73</v>
      </c>
      <c r="K13001" t="s">
        <v>55</v>
      </c>
      <c r="L13001" s="3">
        <v>44686</v>
      </c>
      <c r="M13001" t="s">
        <v>67</v>
      </c>
      <c r="N13001" t="s">
        <v>6114</v>
      </c>
      <c r="O13001" t="s">
        <v>75</v>
      </c>
      <c r="P13001" s="3">
        <v>44686</v>
      </c>
      <c r="Q13001" t="s">
        <v>76</v>
      </c>
      <c r="R13001" t="s">
        <v>77</v>
      </c>
      <c r="S13001" t="s">
        <v>4526</v>
      </c>
      <c r="T13001" t="s">
        <v>77</v>
      </c>
      <c r="U13001" s="3">
        <v>44750</v>
      </c>
      <c r="V13001" s="3">
        <v>44742</v>
      </c>
      <c r="W13001" t="s">
        <v>79</v>
      </c>
    </row>
    <row r="13002" spans="1:23" x14ac:dyDescent="0.25">
      <c r="A13002" t="s">
        <v>6115</v>
      </c>
      <c r="B13002" t="s">
        <v>69</v>
      </c>
      <c r="C13002" s="3">
        <v>44652</v>
      </c>
      <c r="D13002" s="3">
        <v>44742</v>
      </c>
      <c r="E13002" t="s">
        <v>29</v>
      </c>
      <c r="F13002" t="s">
        <v>5031</v>
      </c>
      <c r="G13002" t="s">
        <v>215</v>
      </c>
      <c r="H13002" t="s">
        <v>355</v>
      </c>
      <c r="I13002" t="s">
        <v>73</v>
      </c>
      <c r="J13002" t="s">
        <v>73</v>
      </c>
      <c r="K13002" t="s">
        <v>55</v>
      </c>
      <c r="L13002" s="3">
        <v>44687</v>
      </c>
      <c r="M13002" t="s">
        <v>66</v>
      </c>
      <c r="N13002" t="s">
        <v>6116</v>
      </c>
      <c r="O13002" t="s">
        <v>75</v>
      </c>
      <c r="P13002" s="3">
        <v>44687</v>
      </c>
      <c r="Q13002" t="s">
        <v>76</v>
      </c>
      <c r="R13002" t="s">
        <v>77</v>
      </c>
      <c r="S13002" t="s">
        <v>4526</v>
      </c>
      <c r="T13002" t="s">
        <v>77</v>
      </c>
      <c r="U13002" s="3">
        <v>44750</v>
      </c>
      <c r="V13002" s="3">
        <v>44742</v>
      </c>
      <c r="W13002" t="s">
        <v>79</v>
      </c>
    </row>
    <row r="13003" spans="1:23" x14ac:dyDescent="0.25">
      <c r="A13003" t="s">
        <v>6117</v>
      </c>
      <c r="B13003" t="s">
        <v>69</v>
      </c>
      <c r="C13003" s="3">
        <v>44652</v>
      </c>
      <c r="D13003" s="3">
        <v>44742</v>
      </c>
      <c r="E13003" t="s">
        <v>30</v>
      </c>
      <c r="F13003" t="s">
        <v>73</v>
      </c>
      <c r="G13003" t="s">
        <v>73</v>
      </c>
      <c r="H13003" t="s">
        <v>73</v>
      </c>
      <c r="I13003" t="s">
        <v>6118</v>
      </c>
      <c r="J13003" t="s">
        <v>73</v>
      </c>
      <c r="K13003" t="s">
        <v>55</v>
      </c>
      <c r="L13003" s="3">
        <v>44687</v>
      </c>
      <c r="M13003" t="s">
        <v>67</v>
      </c>
      <c r="N13003" t="s">
        <v>6119</v>
      </c>
      <c r="O13003" t="s">
        <v>75</v>
      </c>
      <c r="P13003" s="3">
        <v>44687</v>
      </c>
      <c r="Q13003" t="s">
        <v>76</v>
      </c>
      <c r="R13003" t="s">
        <v>77</v>
      </c>
      <c r="S13003" t="s">
        <v>4526</v>
      </c>
      <c r="T13003" t="s">
        <v>77</v>
      </c>
      <c r="U13003" s="3">
        <v>44750</v>
      </c>
      <c r="V13003" s="3">
        <v>44742</v>
      </c>
      <c r="W13003" t="s">
        <v>79</v>
      </c>
    </row>
    <row r="13004" spans="1:23" x14ac:dyDescent="0.25">
      <c r="A13004" t="s">
        <v>6120</v>
      </c>
      <c r="B13004" t="s">
        <v>69</v>
      </c>
      <c r="C13004" s="3">
        <v>44652</v>
      </c>
      <c r="D13004" s="3">
        <v>44742</v>
      </c>
      <c r="E13004" t="s">
        <v>30</v>
      </c>
      <c r="F13004" t="s">
        <v>73</v>
      </c>
      <c r="G13004" t="s">
        <v>73</v>
      </c>
      <c r="H13004" t="s">
        <v>73</v>
      </c>
      <c r="I13004" t="s">
        <v>6118</v>
      </c>
      <c r="J13004" t="s">
        <v>73</v>
      </c>
      <c r="K13004" t="s">
        <v>55</v>
      </c>
      <c r="L13004" s="3">
        <v>44687</v>
      </c>
      <c r="M13004" t="s">
        <v>66</v>
      </c>
      <c r="N13004" t="s">
        <v>6121</v>
      </c>
      <c r="O13004" t="s">
        <v>75</v>
      </c>
      <c r="P13004" s="3">
        <v>44687</v>
      </c>
      <c r="Q13004" t="s">
        <v>76</v>
      </c>
      <c r="R13004" t="s">
        <v>77</v>
      </c>
      <c r="S13004" t="s">
        <v>4526</v>
      </c>
      <c r="T13004" t="s">
        <v>77</v>
      </c>
      <c r="U13004" s="3">
        <v>44750</v>
      </c>
      <c r="V13004" s="3">
        <v>44742</v>
      </c>
      <c r="W13004" t="s">
        <v>79</v>
      </c>
    </row>
    <row r="13005" spans="1:23" x14ac:dyDescent="0.25">
      <c r="A13005" t="s">
        <v>6122</v>
      </c>
      <c r="B13005" t="s">
        <v>69</v>
      </c>
      <c r="C13005" s="3">
        <v>44652</v>
      </c>
      <c r="D13005" s="3">
        <v>44742</v>
      </c>
      <c r="E13005" t="s">
        <v>29</v>
      </c>
      <c r="F13005" t="s">
        <v>6123</v>
      </c>
      <c r="G13005" t="s">
        <v>103</v>
      </c>
      <c r="H13005" t="s">
        <v>6124</v>
      </c>
      <c r="I13005" t="s">
        <v>73</v>
      </c>
      <c r="J13005" t="s">
        <v>73</v>
      </c>
      <c r="K13005" t="s">
        <v>55</v>
      </c>
      <c r="L13005" s="3">
        <v>44687</v>
      </c>
      <c r="M13005" t="s">
        <v>67</v>
      </c>
      <c r="N13005" t="s">
        <v>6125</v>
      </c>
      <c r="O13005" t="s">
        <v>75</v>
      </c>
      <c r="P13005" s="3">
        <v>44687</v>
      </c>
      <c r="Q13005" t="s">
        <v>76</v>
      </c>
      <c r="R13005" t="s">
        <v>77</v>
      </c>
      <c r="S13005" t="s">
        <v>4526</v>
      </c>
      <c r="T13005" t="s">
        <v>77</v>
      </c>
      <c r="U13005" s="3">
        <v>44750</v>
      </c>
      <c r="V13005" s="3">
        <v>44742</v>
      </c>
      <c r="W13005" t="s">
        <v>79</v>
      </c>
    </row>
    <row r="13006" spans="1:23" x14ac:dyDescent="0.25">
      <c r="A13006" t="s">
        <v>6126</v>
      </c>
      <c r="B13006" t="s">
        <v>69</v>
      </c>
      <c r="C13006" s="3">
        <v>44652</v>
      </c>
      <c r="D13006" s="3">
        <v>44742</v>
      </c>
      <c r="E13006" t="s">
        <v>29</v>
      </c>
      <c r="F13006" t="s">
        <v>4603</v>
      </c>
      <c r="G13006" t="s">
        <v>1120</v>
      </c>
      <c r="H13006" t="s">
        <v>4604</v>
      </c>
      <c r="I13006" t="s">
        <v>73</v>
      </c>
      <c r="J13006" t="s">
        <v>73</v>
      </c>
      <c r="K13006" t="s">
        <v>55</v>
      </c>
      <c r="L13006" s="3">
        <v>44718</v>
      </c>
      <c r="M13006" t="s">
        <v>67</v>
      </c>
      <c r="N13006" t="s">
        <v>6127</v>
      </c>
      <c r="O13006" t="s">
        <v>75</v>
      </c>
      <c r="P13006" s="3">
        <v>44718</v>
      </c>
      <c r="Q13006" t="s">
        <v>76</v>
      </c>
      <c r="R13006" t="s">
        <v>77</v>
      </c>
      <c r="S13006" t="s">
        <v>4526</v>
      </c>
      <c r="T13006" t="s">
        <v>77</v>
      </c>
      <c r="U13006" s="3">
        <v>44750</v>
      </c>
      <c r="V13006" s="3">
        <v>44742</v>
      </c>
      <c r="W13006" t="s">
        <v>79</v>
      </c>
    </row>
    <row r="13007" spans="1:23" x14ac:dyDescent="0.25">
      <c r="A13007" t="s">
        <v>6128</v>
      </c>
      <c r="B13007" t="s">
        <v>69</v>
      </c>
      <c r="C13007" s="3">
        <v>44652</v>
      </c>
      <c r="D13007" s="3">
        <v>44742</v>
      </c>
      <c r="E13007" t="s">
        <v>30</v>
      </c>
      <c r="F13007" t="s">
        <v>73</v>
      </c>
      <c r="G13007" t="s">
        <v>73</v>
      </c>
      <c r="H13007" t="s">
        <v>73</v>
      </c>
      <c r="I13007" t="s">
        <v>693</v>
      </c>
      <c r="J13007" t="s">
        <v>73</v>
      </c>
      <c r="K13007" t="s">
        <v>55</v>
      </c>
      <c r="L13007" s="3">
        <v>44718</v>
      </c>
      <c r="M13007" t="s">
        <v>66</v>
      </c>
      <c r="N13007" t="s">
        <v>6129</v>
      </c>
      <c r="O13007" t="s">
        <v>75</v>
      </c>
      <c r="P13007" s="3">
        <v>44718</v>
      </c>
      <c r="Q13007" t="s">
        <v>76</v>
      </c>
      <c r="R13007" t="s">
        <v>77</v>
      </c>
      <c r="S13007" t="s">
        <v>4526</v>
      </c>
      <c r="T13007" t="s">
        <v>77</v>
      </c>
      <c r="U13007" s="3">
        <v>44750</v>
      </c>
      <c r="V13007" s="3">
        <v>44742</v>
      </c>
      <c r="W13007" t="s">
        <v>79</v>
      </c>
    </row>
    <row r="13008" spans="1:23" x14ac:dyDescent="0.25">
      <c r="A13008" t="s">
        <v>6130</v>
      </c>
      <c r="B13008" t="s">
        <v>69</v>
      </c>
      <c r="C13008" s="3">
        <v>44652</v>
      </c>
      <c r="D13008" s="3">
        <v>44742</v>
      </c>
      <c r="E13008" t="s">
        <v>30</v>
      </c>
      <c r="F13008" t="s">
        <v>73</v>
      </c>
      <c r="G13008" t="s">
        <v>73</v>
      </c>
      <c r="H13008" t="s">
        <v>73</v>
      </c>
      <c r="I13008" t="s">
        <v>6131</v>
      </c>
      <c r="J13008" t="s">
        <v>73</v>
      </c>
      <c r="K13008" t="s">
        <v>55</v>
      </c>
      <c r="L13008" s="3">
        <v>44718</v>
      </c>
      <c r="M13008" t="s">
        <v>67</v>
      </c>
      <c r="N13008" t="s">
        <v>6132</v>
      </c>
      <c r="O13008" t="s">
        <v>75</v>
      </c>
      <c r="P13008" s="3">
        <v>44718</v>
      </c>
      <c r="Q13008" t="s">
        <v>76</v>
      </c>
      <c r="R13008" t="s">
        <v>77</v>
      </c>
      <c r="S13008" t="s">
        <v>4526</v>
      </c>
      <c r="T13008" t="s">
        <v>77</v>
      </c>
      <c r="U13008" s="3">
        <v>44750</v>
      </c>
      <c r="V13008" s="3">
        <v>44742</v>
      </c>
      <c r="W13008" t="s">
        <v>79</v>
      </c>
    </row>
    <row r="13009" spans="1:23" x14ac:dyDescent="0.25">
      <c r="A13009" t="s">
        <v>6133</v>
      </c>
      <c r="B13009" t="s">
        <v>69</v>
      </c>
      <c r="C13009" s="3">
        <v>44652</v>
      </c>
      <c r="D13009" s="3">
        <v>44742</v>
      </c>
      <c r="E13009" t="s">
        <v>29</v>
      </c>
      <c r="F13009" t="s">
        <v>6134</v>
      </c>
      <c r="G13009" t="s">
        <v>6135</v>
      </c>
      <c r="H13009" t="s">
        <v>870</v>
      </c>
      <c r="I13009" t="s">
        <v>73</v>
      </c>
      <c r="J13009" t="s">
        <v>73</v>
      </c>
      <c r="K13009" t="s">
        <v>55</v>
      </c>
      <c r="L13009" s="3">
        <v>44718</v>
      </c>
      <c r="M13009" t="s">
        <v>66</v>
      </c>
      <c r="N13009" t="s">
        <v>6136</v>
      </c>
      <c r="O13009" t="s">
        <v>75</v>
      </c>
      <c r="P13009" s="3">
        <v>44718</v>
      </c>
      <c r="Q13009" t="s">
        <v>76</v>
      </c>
      <c r="R13009" t="s">
        <v>77</v>
      </c>
      <c r="S13009" t="s">
        <v>4526</v>
      </c>
      <c r="T13009" t="s">
        <v>77</v>
      </c>
      <c r="U13009" s="3">
        <v>44750</v>
      </c>
      <c r="V13009" s="3">
        <v>44742</v>
      </c>
      <c r="W13009" t="s">
        <v>79</v>
      </c>
    </row>
    <row r="13010" spans="1:23" x14ac:dyDescent="0.25">
      <c r="A13010" t="s">
        <v>6137</v>
      </c>
      <c r="B13010" t="s">
        <v>69</v>
      </c>
      <c r="C13010" s="3">
        <v>44652</v>
      </c>
      <c r="D13010" s="3">
        <v>44742</v>
      </c>
      <c r="E13010" t="s">
        <v>29</v>
      </c>
      <c r="F13010" t="s">
        <v>6138</v>
      </c>
      <c r="G13010" t="s">
        <v>6139</v>
      </c>
      <c r="H13010" t="s">
        <v>3378</v>
      </c>
      <c r="I13010" t="s">
        <v>73</v>
      </c>
      <c r="J13010" t="s">
        <v>73</v>
      </c>
      <c r="K13010" t="s">
        <v>55</v>
      </c>
      <c r="L13010" s="3">
        <v>44718</v>
      </c>
      <c r="M13010" t="s">
        <v>67</v>
      </c>
      <c r="N13010" t="s">
        <v>6140</v>
      </c>
      <c r="O13010" t="s">
        <v>75</v>
      </c>
      <c r="P13010" s="3">
        <v>44718</v>
      </c>
      <c r="Q13010" t="s">
        <v>76</v>
      </c>
      <c r="R13010" t="s">
        <v>77</v>
      </c>
      <c r="S13010" t="s">
        <v>4526</v>
      </c>
      <c r="T13010" t="s">
        <v>77</v>
      </c>
      <c r="U13010" s="3">
        <v>44750</v>
      </c>
      <c r="V13010" s="3">
        <v>44742</v>
      </c>
      <c r="W13010" t="s">
        <v>79</v>
      </c>
    </row>
    <row r="13011" spans="1:23" x14ac:dyDescent="0.25">
      <c r="A13011" t="s">
        <v>6141</v>
      </c>
      <c r="B13011" t="s">
        <v>69</v>
      </c>
      <c r="C13011" s="3">
        <v>44652</v>
      </c>
      <c r="D13011" s="3">
        <v>44742</v>
      </c>
      <c r="E13011" t="s">
        <v>30</v>
      </c>
      <c r="F13011" t="s">
        <v>73</v>
      </c>
      <c r="G13011" t="s">
        <v>73</v>
      </c>
      <c r="H13011" t="s">
        <v>73</v>
      </c>
      <c r="I13011" t="s">
        <v>6142</v>
      </c>
      <c r="J13011" t="s">
        <v>73</v>
      </c>
      <c r="K13011" t="s">
        <v>55</v>
      </c>
      <c r="L13011" s="3">
        <v>44658</v>
      </c>
      <c r="M13011" t="s">
        <v>66</v>
      </c>
      <c r="N13011" t="s">
        <v>6143</v>
      </c>
      <c r="O13011" t="s">
        <v>75</v>
      </c>
      <c r="P13011" s="3">
        <v>44658</v>
      </c>
      <c r="Q13011" t="s">
        <v>76</v>
      </c>
      <c r="R13011" t="s">
        <v>77</v>
      </c>
      <c r="S13011" t="s">
        <v>4526</v>
      </c>
      <c r="T13011" t="s">
        <v>77</v>
      </c>
      <c r="U13011" s="3">
        <v>44750</v>
      </c>
      <c r="V13011" s="3">
        <v>44742</v>
      </c>
      <c r="W13011" t="s">
        <v>79</v>
      </c>
    </row>
    <row r="13012" spans="1:23" x14ac:dyDescent="0.25">
      <c r="A13012" t="s">
        <v>6144</v>
      </c>
      <c r="B13012" t="s">
        <v>69</v>
      </c>
      <c r="C13012" s="3">
        <v>44652</v>
      </c>
      <c r="D13012" s="3">
        <v>44742</v>
      </c>
      <c r="E13012" t="s">
        <v>29</v>
      </c>
      <c r="F13012" t="s">
        <v>6145</v>
      </c>
      <c r="G13012" t="s">
        <v>87</v>
      </c>
      <c r="H13012" t="s">
        <v>87</v>
      </c>
      <c r="I13012" t="s">
        <v>73</v>
      </c>
      <c r="J13012" t="s">
        <v>73</v>
      </c>
      <c r="K13012" t="s">
        <v>55</v>
      </c>
      <c r="L13012" s="3">
        <v>44688</v>
      </c>
      <c r="M13012" t="s">
        <v>66</v>
      </c>
      <c r="N13012" t="s">
        <v>6146</v>
      </c>
      <c r="O13012" t="s">
        <v>75</v>
      </c>
      <c r="P13012" s="3">
        <v>44688</v>
      </c>
      <c r="Q13012" t="s">
        <v>76</v>
      </c>
      <c r="R13012" t="s">
        <v>77</v>
      </c>
      <c r="S13012" t="s">
        <v>4526</v>
      </c>
      <c r="T13012" t="s">
        <v>77</v>
      </c>
      <c r="U13012" s="3">
        <v>44750</v>
      </c>
      <c r="V13012" s="3">
        <v>44742</v>
      </c>
      <c r="W13012" t="s">
        <v>79</v>
      </c>
    </row>
    <row r="13013" spans="1:23" x14ac:dyDescent="0.25">
      <c r="A13013" t="s">
        <v>6147</v>
      </c>
      <c r="B13013" t="s">
        <v>69</v>
      </c>
      <c r="C13013" s="3">
        <v>44652</v>
      </c>
      <c r="D13013" s="3">
        <v>44742</v>
      </c>
      <c r="E13013" t="s">
        <v>29</v>
      </c>
      <c r="F13013" t="s">
        <v>6148</v>
      </c>
      <c r="G13013" t="s">
        <v>6149</v>
      </c>
      <c r="H13013" t="s">
        <v>6150</v>
      </c>
      <c r="I13013" t="s">
        <v>73</v>
      </c>
      <c r="J13013" t="s">
        <v>73</v>
      </c>
      <c r="K13013" t="s">
        <v>55</v>
      </c>
      <c r="L13013" s="3">
        <v>44719</v>
      </c>
      <c r="M13013" t="s">
        <v>66</v>
      </c>
      <c r="N13013" t="s">
        <v>6151</v>
      </c>
      <c r="O13013" t="s">
        <v>75</v>
      </c>
      <c r="P13013" s="3">
        <v>44719</v>
      </c>
      <c r="Q13013" t="s">
        <v>76</v>
      </c>
      <c r="R13013" t="s">
        <v>77</v>
      </c>
      <c r="S13013" t="s">
        <v>4526</v>
      </c>
      <c r="T13013" t="s">
        <v>77</v>
      </c>
      <c r="U13013" s="3">
        <v>44750</v>
      </c>
      <c r="V13013" s="3">
        <v>44742</v>
      </c>
      <c r="W13013" t="s">
        <v>79</v>
      </c>
    </row>
    <row r="13014" spans="1:23" x14ac:dyDescent="0.25">
      <c r="A13014" t="s">
        <v>6152</v>
      </c>
      <c r="B13014" t="s">
        <v>69</v>
      </c>
      <c r="C13014" s="3">
        <v>44652</v>
      </c>
      <c r="D13014" s="3">
        <v>44742</v>
      </c>
      <c r="E13014" t="s">
        <v>29</v>
      </c>
      <c r="F13014" t="s">
        <v>353</v>
      </c>
      <c r="G13014" t="s">
        <v>417</v>
      </c>
      <c r="H13014" t="s">
        <v>416</v>
      </c>
      <c r="I13014" t="s">
        <v>73</v>
      </c>
      <c r="J13014" t="s">
        <v>73</v>
      </c>
      <c r="K13014" t="s">
        <v>55</v>
      </c>
      <c r="L13014" s="3">
        <v>44683</v>
      </c>
      <c r="M13014" t="s">
        <v>67</v>
      </c>
      <c r="N13014" t="s">
        <v>6153</v>
      </c>
      <c r="O13014" t="s">
        <v>75</v>
      </c>
      <c r="P13014" s="3">
        <v>44683</v>
      </c>
      <c r="Q13014" t="s">
        <v>76</v>
      </c>
      <c r="R13014" t="s">
        <v>77</v>
      </c>
      <c r="S13014" t="s">
        <v>4526</v>
      </c>
      <c r="T13014" t="s">
        <v>77</v>
      </c>
      <c r="U13014" s="3">
        <v>44750</v>
      </c>
      <c r="V13014" s="3">
        <v>44742</v>
      </c>
      <c r="W13014" t="s">
        <v>79</v>
      </c>
    </row>
    <row r="13015" spans="1:23" x14ac:dyDescent="0.25">
      <c r="A13015" t="s">
        <v>6154</v>
      </c>
      <c r="B13015" t="s">
        <v>69</v>
      </c>
      <c r="C13015" s="3">
        <v>44652</v>
      </c>
      <c r="D13015" s="3">
        <v>44742</v>
      </c>
      <c r="E13015" t="s">
        <v>29</v>
      </c>
      <c r="F13015" t="s">
        <v>2013</v>
      </c>
      <c r="G13015" t="s">
        <v>308</v>
      </c>
      <c r="H13015" t="s">
        <v>239</v>
      </c>
      <c r="I13015" t="s">
        <v>73</v>
      </c>
      <c r="J13015" t="s">
        <v>73</v>
      </c>
      <c r="K13015" t="s">
        <v>55</v>
      </c>
      <c r="L13015" s="3">
        <v>44720</v>
      </c>
      <c r="M13015" t="s">
        <v>66</v>
      </c>
      <c r="N13015" t="s">
        <v>6155</v>
      </c>
      <c r="O13015" t="s">
        <v>75</v>
      </c>
      <c r="P13015" s="3">
        <v>44720</v>
      </c>
      <c r="Q13015" t="s">
        <v>76</v>
      </c>
      <c r="R13015" t="s">
        <v>77</v>
      </c>
      <c r="S13015" t="s">
        <v>4526</v>
      </c>
      <c r="T13015" t="s">
        <v>77</v>
      </c>
      <c r="U13015" s="3">
        <v>44750</v>
      </c>
      <c r="V13015" s="3">
        <v>44742</v>
      </c>
      <c r="W13015" t="s">
        <v>79</v>
      </c>
    </row>
    <row r="13016" spans="1:23" x14ac:dyDescent="0.25">
      <c r="A13016" t="s">
        <v>6156</v>
      </c>
      <c r="B13016" t="s">
        <v>69</v>
      </c>
      <c r="C13016" s="3">
        <v>44652</v>
      </c>
      <c r="D13016" s="3">
        <v>44742</v>
      </c>
      <c r="E13016" t="s">
        <v>29</v>
      </c>
      <c r="F13016" t="s">
        <v>6157</v>
      </c>
      <c r="G13016" t="s">
        <v>1085</v>
      </c>
      <c r="H13016" t="s">
        <v>1046</v>
      </c>
      <c r="I13016" t="s">
        <v>73</v>
      </c>
      <c r="J13016" t="s">
        <v>73</v>
      </c>
      <c r="K13016" t="s">
        <v>55</v>
      </c>
      <c r="L13016" s="3">
        <v>44720</v>
      </c>
      <c r="M13016" t="s">
        <v>66</v>
      </c>
      <c r="N13016" t="s">
        <v>6158</v>
      </c>
      <c r="O13016" t="s">
        <v>75</v>
      </c>
      <c r="P13016" s="3">
        <v>44720</v>
      </c>
      <c r="Q13016" t="s">
        <v>76</v>
      </c>
      <c r="R13016" t="s">
        <v>77</v>
      </c>
      <c r="S13016" t="s">
        <v>4526</v>
      </c>
      <c r="T13016" t="s">
        <v>77</v>
      </c>
      <c r="U13016" s="3">
        <v>44750</v>
      </c>
      <c r="V13016" s="3">
        <v>44742</v>
      </c>
      <c r="W13016" t="s">
        <v>79</v>
      </c>
    </row>
    <row r="13017" spans="1:23" x14ac:dyDescent="0.25">
      <c r="A13017" t="s">
        <v>6159</v>
      </c>
      <c r="B13017" t="s">
        <v>69</v>
      </c>
      <c r="C13017" s="3">
        <v>44652</v>
      </c>
      <c r="D13017" s="3">
        <v>44742</v>
      </c>
      <c r="E13017" t="s">
        <v>29</v>
      </c>
      <c r="F13017" t="s">
        <v>4759</v>
      </c>
      <c r="G13017" t="s">
        <v>1052</v>
      </c>
      <c r="H13017" t="s">
        <v>3668</v>
      </c>
      <c r="I13017" t="s">
        <v>73</v>
      </c>
      <c r="J13017" t="s">
        <v>73</v>
      </c>
      <c r="K13017" t="s">
        <v>55</v>
      </c>
      <c r="L13017" s="3">
        <v>44656</v>
      </c>
      <c r="M13017" t="s">
        <v>67</v>
      </c>
      <c r="N13017" t="s">
        <v>6160</v>
      </c>
      <c r="O13017" t="s">
        <v>75</v>
      </c>
      <c r="P13017" s="3">
        <v>44656</v>
      </c>
      <c r="Q13017" t="s">
        <v>76</v>
      </c>
      <c r="R13017" t="s">
        <v>77</v>
      </c>
      <c r="S13017" t="s">
        <v>4526</v>
      </c>
      <c r="T13017" t="s">
        <v>77</v>
      </c>
      <c r="U13017" s="3">
        <v>44750</v>
      </c>
      <c r="V13017" s="3">
        <v>44742</v>
      </c>
      <c r="W13017" t="s">
        <v>79</v>
      </c>
    </row>
    <row r="13018" spans="1:23" x14ac:dyDescent="0.25">
      <c r="A13018" t="s">
        <v>6161</v>
      </c>
      <c r="B13018" t="s">
        <v>69</v>
      </c>
      <c r="C13018" s="3">
        <v>44652</v>
      </c>
      <c r="D13018" s="3">
        <v>44742</v>
      </c>
      <c r="E13018" t="s">
        <v>29</v>
      </c>
      <c r="F13018" t="s">
        <v>985</v>
      </c>
      <c r="G13018" t="s">
        <v>87</v>
      </c>
      <c r="H13018" t="s">
        <v>170</v>
      </c>
      <c r="I13018" t="s">
        <v>73</v>
      </c>
      <c r="J13018" t="s">
        <v>73</v>
      </c>
      <c r="K13018" t="s">
        <v>55</v>
      </c>
      <c r="L13018" s="3">
        <v>44656</v>
      </c>
      <c r="M13018" t="s">
        <v>66</v>
      </c>
      <c r="N13018" t="s">
        <v>6162</v>
      </c>
      <c r="O13018" t="s">
        <v>75</v>
      </c>
      <c r="P13018" s="3">
        <v>44656</v>
      </c>
      <c r="Q13018" t="s">
        <v>76</v>
      </c>
      <c r="R13018" t="s">
        <v>77</v>
      </c>
      <c r="S13018" t="s">
        <v>4526</v>
      </c>
      <c r="T13018" t="s">
        <v>77</v>
      </c>
      <c r="U13018" s="3">
        <v>44750</v>
      </c>
      <c r="V13018" s="3">
        <v>44742</v>
      </c>
      <c r="W13018" t="s">
        <v>79</v>
      </c>
    </row>
    <row r="13019" spans="1:23" x14ac:dyDescent="0.25">
      <c r="A13019" t="s">
        <v>6163</v>
      </c>
      <c r="B13019" t="s">
        <v>69</v>
      </c>
      <c r="C13019" s="3">
        <v>44652</v>
      </c>
      <c r="D13019" s="3">
        <v>44742</v>
      </c>
      <c r="E13019" t="s">
        <v>29</v>
      </c>
      <c r="F13019" t="s">
        <v>6164</v>
      </c>
      <c r="G13019" t="s">
        <v>6165</v>
      </c>
      <c r="H13019" t="s">
        <v>6166</v>
      </c>
      <c r="I13019" t="s">
        <v>73</v>
      </c>
      <c r="J13019" t="s">
        <v>73</v>
      </c>
      <c r="K13019" t="s">
        <v>55</v>
      </c>
      <c r="L13019" s="3">
        <v>44686</v>
      </c>
      <c r="M13019" t="s">
        <v>67</v>
      </c>
      <c r="N13019" t="s">
        <v>6167</v>
      </c>
      <c r="O13019" t="s">
        <v>75</v>
      </c>
      <c r="P13019" s="3">
        <v>44686</v>
      </c>
      <c r="Q13019" t="s">
        <v>76</v>
      </c>
      <c r="R13019" t="s">
        <v>77</v>
      </c>
      <c r="S13019" t="s">
        <v>4526</v>
      </c>
      <c r="T13019" t="s">
        <v>77</v>
      </c>
      <c r="U13019" s="3">
        <v>44750</v>
      </c>
      <c r="V13019" s="3">
        <v>44742</v>
      </c>
      <c r="W13019" t="s">
        <v>79</v>
      </c>
    </row>
    <row r="13020" spans="1:23" x14ac:dyDescent="0.25">
      <c r="A13020" t="s">
        <v>6168</v>
      </c>
      <c r="B13020" t="s">
        <v>69</v>
      </c>
      <c r="C13020" s="3">
        <v>44652</v>
      </c>
      <c r="D13020" s="3">
        <v>44742</v>
      </c>
      <c r="E13020" t="s">
        <v>29</v>
      </c>
      <c r="F13020" t="s">
        <v>6169</v>
      </c>
      <c r="G13020" t="s">
        <v>5925</v>
      </c>
      <c r="H13020" t="s">
        <v>229</v>
      </c>
      <c r="I13020" t="s">
        <v>73</v>
      </c>
      <c r="J13020" t="s">
        <v>73</v>
      </c>
      <c r="K13020" t="s">
        <v>55</v>
      </c>
      <c r="L13020" s="3">
        <v>44657</v>
      </c>
      <c r="M13020" t="s">
        <v>66</v>
      </c>
      <c r="N13020" t="s">
        <v>6170</v>
      </c>
      <c r="O13020" t="s">
        <v>75</v>
      </c>
      <c r="P13020" s="3">
        <v>44657</v>
      </c>
      <c r="Q13020" t="s">
        <v>76</v>
      </c>
      <c r="R13020" t="s">
        <v>77</v>
      </c>
      <c r="S13020" t="s">
        <v>4526</v>
      </c>
      <c r="T13020" t="s">
        <v>77</v>
      </c>
      <c r="U13020" s="3">
        <v>44750</v>
      </c>
      <c r="V13020" s="3">
        <v>44742</v>
      </c>
      <c r="W13020" t="s">
        <v>79</v>
      </c>
    </row>
    <row r="13021" spans="1:23" x14ac:dyDescent="0.25">
      <c r="A13021" t="s">
        <v>6171</v>
      </c>
      <c r="B13021" t="s">
        <v>69</v>
      </c>
      <c r="C13021" s="3">
        <v>44652</v>
      </c>
      <c r="D13021" s="3">
        <v>44742</v>
      </c>
      <c r="E13021" t="s">
        <v>29</v>
      </c>
      <c r="F13021" t="s">
        <v>6172</v>
      </c>
      <c r="G13021" t="s">
        <v>6173</v>
      </c>
      <c r="H13021" t="s">
        <v>72</v>
      </c>
      <c r="I13021" t="s">
        <v>73</v>
      </c>
      <c r="J13021" t="s">
        <v>73</v>
      </c>
      <c r="K13021" t="s">
        <v>55</v>
      </c>
      <c r="L13021" s="3">
        <v>44687</v>
      </c>
      <c r="M13021" t="s">
        <v>66</v>
      </c>
      <c r="N13021" t="s">
        <v>6174</v>
      </c>
      <c r="O13021" t="s">
        <v>75</v>
      </c>
      <c r="P13021" s="3">
        <v>44687</v>
      </c>
      <c r="Q13021" t="s">
        <v>76</v>
      </c>
      <c r="R13021" t="s">
        <v>77</v>
      </c>
      <c r="S13021" t="s">
        <v>4526</v>
      </c>
      <c r="T13021" t="s">
        <v>77</v>
      </c>
      <c r="U13021" s="3">
        <v>44750</v>
      </c>
      <c r="V13021" s="3">
        <v>44742</v>
      </c>
      <c r="W13021" t="s">
        <v>79</v>
      </c>
    </row>
    <row r="13022" spans="1:23" x14ac:dyDescent="0.25">
      <c r="A13022" t="s">
        <v>6175</v>
      </c>
      <c r="B13022" t="s">
        <v>69</v>
      </c>
      <c r="C13022" s="3">
        <v>44652</v>
      </c>
      <c r="D13022" s="3">
        <v>44742</v>
      </c>
      <c r="E13022" t="s">
        <v>29</v>
      </c>
      <c r="F13022" t="s">
        <v>4438</v>
      </c>
      <c r="G13022" t="s">
        <v>621</v>
      </c>
      <c r="H13022" t="s">
        <v>735</v>
      </c>
      <c r="I13022" t="s">
        <v>73</v>
      </c>
      <c r="J13022" t="s">
        <v>73</v>
      </c>
      <c r="K13022" t="s">
        <v>55</v>
      </c>
      <c r="L13022" s="3">
        <v>44718</v>
      </c>
      <c r="M13022" t="s">
        <v>67</v>
      </c>
      <c r="N13022" t="s">
        <v>6176</v>
      </c>
      <c r="O13022" t="s">
        <v>75</v>
      </c>
      <c r="P13022" s="3">
        <v>44718</v>
      </c>
      <c r="Q13022" t="s">
        <v>76</v>
      </c>
      <c r="R13022" t="s">
        <v>77</v>
      </c>
      <c r="S13022" t="s">
        <v>4526</v>
      </c>
      <c r="T13022" t="s">
        <v>77</v>
      </c>
      <c r="U13022" s="3">
        <v>44750</v>
      </c>
      <c r="V13022" s="3">
        <v>44742</v>
      </c>
      <c r="W13022" t="s">
        <v>79</v>
      </c>
    </row>
    <row r="13023" spans="1:23" x14ac:dyDescent="0.25">
      <c r="A13023" t="s">
        <v>6177</v>
      </c>
      <c r="B13023" t="s">
        <v>69</v>
      </c>
      <c r="C13023" s="3">
        <v>44652</v>
      </c>
      <c r="D13023" s="3">
        <v>44742</v>
      </c>
      <c r="E13023" t="s">
        <v>29</v>
      </c>
      <c r="F13023" t="s">
        <v>6178</v>
      </c>
      <c r="G13023" t="s">
        <v>6179</v>
      </c>
      <c r="H13023" t="s">
        <v>83</v>
      </c>
      <c r="I13023" t="s">
        <v>73</v>
      </c>
      <c r="J13023" t="s">
        <v>73</v>
      </c>
      <c r="K13023" t="s">
        <v>55</v>
      </c>
      <c r="L13023" s="3">
        <v>44718</v>
      </c>
      <c r="M13023" t="s">
        <v>66</v>
      </c>
      <c r="N13023" t="s">
        <v>6180</v>
      </c>
      <c r="O13023" t="s">
        <v>75</v>
      </c>
      <c r="P13023" s="3">
        <v>44718</v>
      </c>
      <c r="Q13023" t="s">
        <v>76</v>
      </c>
      <c r="R13023" t="s">
        <v>77</v>
      </c>
      <c r="S13023" t="s">
        <v>4526</v>
      </c>
      <c r="T13023" t="s">
        <v>77</v>
      </c>
      <c r="U13023" s="3">
        <v>44750</v>
      </c>
      <c r="V13023" s="3">
        <v>44742</v>
      </c>
      <c r="W13023" t="s">
        <v>79</v>
      </c>
    </row>
    <row r="13024" spans="1:23" x14ac:dyDescent="0.25">
      <c r="A13024" t="s">
        <v>6181</v>
      </c>
      <c r="B13024" t="s">
        <v>69</v>
      </c>
      <c r="C13024" s="3">
        <v>44652</v>
      </c>
      <c r="D13024" s="3">
        <v>44742</v>
      </c>
      <c r="E13024" t="s">
        <v>29</v>
      </c>
      <c r="F13024" t="s">
        <v>6182</v>
      </c>
      <c r="G13024" t="s">
        <v>3277</v>
      </c>
      <c r="H13024" t="s">
        <v>4490</v>
      </c>
      <c r="I13024" t="s">
        <v>73</v>
      </c>
      <c r="J13024" t="s">
        <v>73</v>
      </c>
      <c r="K13024" t="s">
        <v>55</v>
      </c>
      <c r="L13024" s="3">
        <v>44718</v>
      </c>
      <c r="M13024" t="s">
        <v>67</v>
      </c>
      <c r="N13024" t="s">
        <v>6183</v>
      </c>
      <c r="O13024" t="s">
        <v>75</v>
      </c>
      <c r="P13024" s="3">
        <v>44718</v>
      </c>
      <c r="Q13024" t="s">
        <v>76</v>
      </c>
      <c r="R13024" t="s">
        <v>77</v>
      </c>
      <c r="S13024" t="s">
        <v>4526</v>
      </c>
      <c r="T13024" t="s">
        <v>77</v>
      </c>
      <c r="U13024" s="3">
        <v>44750</v>
      </c>
      <c r="V13024" s="3">
        <v>44742</v>
      </c>
      <c r="W13024" t="s">
        <v>79</v>
      </c>
    </row>
    <row r="13025" spans="1:23" x14ac:dyDescent="0.25">
      <c r="A13025" t="s">
        <v>6184</v>
      </c>
      <c r="B13025" t="s">
        <v>69</v>
      </c>
      <c r="C13025" s="3">
        <v>44652</v>
      </c>
      <c r="D13025" s="3">
        <v>44742</v>
      </c>
      <c r="E13025" t="s">
        <v>29</v>
      </c>
      <c r="F13025" t="s">
        <v>4459</v>
      </c>
      <c r="G13025" t="s">
        <v>6185</v>
      </c>
      <c r="H13025" t="s">
        <v>150</v>
      </c>
      <c r="I13025" t="s">
        <v>73</v>
      </c>
      <c r="J13025" t="s">
        <v>6186</v>
      </c>
      <c r="K13025" t="s">
        <v>55</v>
      </c>
      <c r="L13025" s="3">
        <v>44718</v>
      </c>
      <c r="M13025" t="s">
        <v>67</v>
      </c>
      <c r="N13025" t="s">
        <v>6187</v>
      </c>
      <c r="O13025" t="s">
        <v>75</v>
      </c>
      <c r="P13025" s="3">
        <v>44718</v>
      </c>
      <c r="Q13025" t="s">
        <v>76</v>
      </c>
      <c r="R13025" t="s">
        <v>77</v>
      </c>
      <c r="S13025" t="s">
        <v>4526</v>
      </c>
      <c r="T13025" t="s">
        <v>77</v>
      </c>
      <c r="U13025" s="3">
        <v>44750</v>
      </c>
      <c r="V13025" s="3">
        <v>44742</v>
      </c>
      <c r="W13025" t="s">
        <v>107</v>
      </c>
    </row>
    <row r="13026" spans="1:23" x14ac:dyDescent="0.25">
      <c r="A13026" t="s">
        <v>6188</v>
      </c>
      <c r="B13026" t="s">
        <v>69</v>
      </c>
      <c r="C13026" s="3">
        <v>44652</v>
      </c>
      <c r="D13026" s="3">
        <v>44742</v>
      </c>
      <c r="E13026" t="s">
        <v>29</v>
      </c>
      <c r="F13026" t="s">
        <v>6189</v>
      </c>
      <c r="G13026" t="s">
        <v>92</v>
      </c>
      <c r="H13026" t="s">
        <v>942</v>
      </c>
      <c r="I13026" t="s">
        <v>73</v>
      </c>
      <c r="J13026" t="s">
        <v>73</v>
      </c>
      <c r="K13026" t="s">
        <v>55</v>
      </c>
      <c r="L13026" s="3">
        <v>44718</v>
      </c>
      <c r="M13026" t="s">
        <v>66</v>
      </c>
      <c r="N13026" t="s">
        <v>6190</v>
      </c>
      <c r="O13026" t="s">
        <v>75</v>
      </c>
      <c r="P13026" s="3">
        <v>44718</v>
      </c>
      <c r="Q13026" t="s">
        <v>76</v>
      </c>
      <c r="R13026" t="s">
        <v>77</v>
      </c>
      <c r="S13026" t="s">
        <v>4526</v>
      </c>
      <c r="T13026" t="s">
        <v>77</v>
      </c>
      <c r="U13026" s="3">
        <v>44750</v>
      </c>
      <c r="V13026" s="3">
        <v>44742</v>
      </c>
      <c r="W13026" t="s">
        <v>79</v>
      </c>
    </row>
    <row r="13027" spans="1:23" x14ac:dyDescent="0.25">
      <c r="A13027" t="s">
        <v>6191</v>
      </c>
      <c r="B13027" t="s">
        <v>69</v>
      </c>
      <c r="C13027" s="3">
        <v>44652</v>
      </c>
      <c r="D13027" s="3">
        <v>44742</v>
      </c>
      <c r="E13027" t="s">
        <v>29</v>
      </c>
      <c r="F13027" t="s">
        <v>4047</v>
      </c>
      <c r="G13027" t="s">
        <v>4062</v>
      </c>
      <c r="H13027" t="s">
        <v>5404</v>
      </c>
      <c r="I13027" t="s">
        <v>73</v>
      </c>
      <c r="J13027" t="s">
        <v>73</v>
      </c>
      <c r="K13027" t="s">
        <v>55</v>
      </c>
      <c r="L13027" s="3">
        <v>44718</v>
      </c>
      <c r="M13027" t="s">
        <v>67</v>
      </c>
      <c r="N13027" t="s">
        <v>6192</v>
      </c>
      <c r="O13027" t="s">
        <v>75</v>
      </c>
      <c r="P13027" s="3">
        <v>44718</v>
      </c>
      <c r="Q13027" t="s">
        <v>76</v>
      </c>
      <c r="R13027" t="s">
        <v>77</v>
      </c>
      <c r="S13027" t="s">
        <v>4526</v>
      </c>
      <c r="T13027" t="s">
        <v>77</v>
      </c>
      <c r="U13027" s="3">
        <v>44750</v>
      </c>
      <c r="V13027" s="3">
        <v>44742</v>
      </c>
      <c r="W13027" t="s">
        <v>79</v>
      </c>
    </row>
    <row r="13028" spans="1:23" x14ac:dyDescent="0.25">
      <c r="A13028" t="s">
        <v>6193</v>
      </c>
      <c r="B13028" t="s">
        <v>69</v>
      </c>
      <c r="C13028" s="3">
        <v>44652</v>
      </c>
      <c r="D13028" s="3">
        <v>44742</v>
      </c>
      <c r="E13028" t="s">
        <v>29</v>
      </c>
      <c r="F13028" t="s">
        <v>91</v>
      </c>
      <c r="G13028" t="s">
        <v>6194</v>
      </c>
      <c r="H13028" t="s">
        <v>1171</v>
      </c>
      <c r="I13028" t="s">
        <v>73</v>
      </c>
      <c r="J13028" t="s">
        <v>73</v>
      </c>
      <c r="K13028" t="s">
        <v>55</v>
      </c>
      <c r="L13028" s="3">
        <v>44658</v>
      </c>
      <c r="M13028" t="s">
        <v>66</v>
      </c>
      <c r="N13028" t="s">
        <v>6195</v>
      </c>
      <c r="O13028" t="s">
        <v>75</v>
      </c>
      <c r="P13028" s="3">
        <v>44658</v>
      </c>
      <c r="Q13028" t="s">
        <v>76</v>
      </c>
      <c r="R13028" t="s">
        <v>77</v>
      </c>
      <c r="S13028" t="s">
        <v>4526</v>
      </c>
      <c r="T13028" t="s">
        <v>77</v>
      </c>
      <c r="U13028" s="3">
        <v>44750</v>
      </c>
      <c r="V13028" s="3">
        <v>44742</v>
      </c>
      <c r="W13028" t="s">
        <v>79</v>
      </c>
    </row>
    <row r="13029" spans="1:23" x14ac:dyDescent="0.25">
      <c r="A13029" t="s">
        <v>6196</v>
      </c>
      <c r="B13029" t="s">
        <v>69</v>
      </c>
      <c r="C13029" s="3">
        <v>44652</v>
      </c>
      <c r="D13029" s="3">
        <v>44742</v>
      </c>
      <c r="E13029" t="s">
        <v>29</v>
      </c>
      <c r="F13029" t="s">
        <v>3995</v>
      </c>
      <c r="G13029" t="s">
        <v>295</v>
      </c>
      <c r="H13029" t="s">
        <v>446</v>
      </c>
      <c r="I13029" t="s">
        <v>73</v>
      </c>
      <c r="J13029" t="s">
        <v>73</v>
      </c>
      <c r="K13029" t="s">
        <v>55</v>
      </c>
      <c r="L13029" s="3">
        <v>44658</v>
      </c>
      <c r="M13029" t="s">
        <v>66</v>
      </c>
      <c r="N13029" t="s">
        <v>6197</v>
      </c>
      <c r="O13029" t="s">
        <v>75</v>
      </c>
      <c r="P13029" s="3">
        <v>44658</v>
      </c>
      <c r="Q13029" t="s">
        <v>76</v>
      </c>
      <c r="R13029" t="s">
        <v>77</v>
      </c>
      <c r="S13029" t="s">
        <v>4526</v>
      </c>
      <c r="T13029" t="s">
        <v>77</v>
      </c>
      <c r="U13029" s="3">
        <v>44750</v>
      </c>
      <c r="V13029" s="3">
        <v>44742</v>
      </c>
      <c r="W13029" t="s">
        <v>79</v>
      </c>
    </row>
    <row r="13030" spans="1:23" x14ac:dyDescent="0.25">
      <c r="A13030" t="s">
        <v>6198</v>
      </c>
      <c r="B13030" t="s">
        <v>69</v>
      </c>
      <c r="C13030" s="3">
        <v>44652</v>
      </c>
      <c r="D13030" s="3">
        <v>44742</v>
      </c>
      <c r="E13030" t="s">
        <v>29</v>
      </c>
      <c r="F13030" t="s">
        <v>4937</v>
      </c>
      <c r="G13030" t="s">
        <v>425</v>
      </c>
      <c r="H13030" t="s">
        <v>149</v>
      </c>
      <c r="I13030" t="s">
        <v>73</v>
      </c>
      <c r="J13030" t="s">
        <v>73</v>
      </c>
      <c r="K13030" t="s">
        <v>55</v>
      </c>
      <c r="L13030" s="3">
        <v>44658</v>
      </c>
      <c r="M13030" t="s">
        <v>66</v>
      </c>
      <c r="N13030" t="s">
        <v>6199</v>
      </c>
      <c r="O13030" t="s">
        <v>75</v>
      </c>
      <c r="P13030" s="3">
        <v>44658</v>
      </c>
      <c r="Q13030" t="s">
        <v>76</v>
      </c>
      <c r="R13030" t="s">
        <v>77</v>
      </c>
      <c r="S13030" t="s">
        <v>4526</v>
      </c>
      <c r="T13030" t="s">
        <v>77</v>
      </c>
      <c r="U13030" s="3">
        <v>44750</v>
      </c>
      <c r="V13030" s="3">
        <v>44742</v>
      </c>
      <c r="W13030" t="s">
        <v>79</v>
      </c>
    </row>
    <row r="13031" spans="1:23" x14ac:dyDescent="0.25">
      <c r="A13031" t="s">
        <v>6200</v>
      </c>
      <c r="B13031" t="s">
        <v>69</v>
      </c>
      <c r="C13031" s="3">
        <v>44652</v>
      </c>
      <c r="D13031" s="3">
        <v>44742</v>
      </c>
      <c r="E13031" t="s">
        <v>29</v>
      </c>
      <c r="F13031" t="s">
        <v>6201</v>
      </c>
      <c r="G13031" t="s">
        <v>1037</v>
      </c>
      <c r="H13031" t="s">
        <v>87</v>
      </c>
      <c r="I13031" t="s">
        <v>73</v>
      </c>
      <c r="J13031" t="s">
        <v>73</v>
      </c>
      <c r="K13031" t="s">
        <v>55</v>
      </c>
      <c r="L13031" s="3">
        <v>44688</v>
      </c>
      <c r="M13031" t="s">
        <v>67</v>
      </c>
      <c r="N13031" t="s">
        <v>6202</v>
      </c>
      <c r="O13031" t="s">
        <v>75</v>
      </c>
      <c r="P13031" s="3">
        <v>44688</v>
      </c>
      <c r="Q13031" t="s">
        <v>76</v>
      </c>
      <c r="R13031" t="s">
        <v>77</v>
      </c>
      <c r="S13031" t="s">
        <v>4526</v>
      </c>
      <c r="T13031" t="s">
        <v>77</v>
      </c>
      <c r="U13031" s="3">
        <v>44750</v>
      </c>
      <c r="V13031" s="3">
        <v>44742</v>
      </c>
      <c r="W13031" t="s">
        <v>79</v>
      </c>
    </row>
    <row r="13032" spans="1:23" x14ac:dyDescent="0.25">
      <c r="A13032" t="s">
        <v>6203</v>
      </c>
      <c r="B13032" t="s">
        <v>69</v>
      </c>
      <c r="C13032" s="3">
        <v>44652</v>
      </c>
      <c r="D13032" s="3">
        <v>44742</v>
      </c>
      <c r="E13032" t="s">
        <v>29</v>
      </c>
      <c r="F13032" t="s">
        <v>4603</v>
      </c>
      <c r="G13032" t="s">
        <v>1120</v>
      </c>
      <c r="H13032" t="s">
        <v>4604</v>
      </c>
      <c r="I13032" t="s">
        <v>73</v>
      </c>
      <c r="J13032" t="s">
        <v>73</v>
      </c>
      <c r="K13032" t="s">
        <v>55</v>
      </c>
      <c r="L13032" s="3">
        <v>44719</v>
      </c>
      <c r="M13032" t="s">
        <v>67</v>
      </c>
      <c r="N13032" t="s">
        <v>6204</v>
      </c>
      <c r="O13032" t="s">
        <v>75</v>
      </c>
      <c r="P13032" s="3">
        <v>44719</v>
      </c>
      <c r="Q13032" t="s">
        <v>76</v>
      </c>
      <c r="R13032" t="s">
        <v>77</v>
      </c>
      <c r="S13032" t="s">
        <v>4526</v>
      </c>
      <c r="T13032" t="s">
        <v>77</v>
      </c>
      <c r="U13032" s="3">
        <v>44750</v>
      </c>
      <c r="V13032" s="3">
        <v>44742</v>
      </c>
      <c r="W13032" t="s">
        <v>79</v>
      </c>
    </row>
    <row r="13033" spans="1:23" x14ac:dyDescent="0.25">
      <c r="A13033" t="s">
        <v>6205</v>
      </c>
      <c r="B13033" t="s">
        <v>69</v>
      </c>
      <c r="C13033" s="3">
        <v>44652</v>
      </c>
      <c r="D13033" s="3">
        <v>44742</v>
      </c>
      <c r="E13033" t="s">
        <v>29</v>
      </c>
      <c r="F13033" t="s">
        <v>708</v>
      </c>
      <c r="G13033" t="s">
        <v>751</v>
      </c>
      <c r="H13033" t="s">
        <v>155</v>
      </c>
      <c r="I13033" t="s">
        <v>73</v>
      </c>
      <c r="J13033" t="s">
        <v>73</v>
      </c>
      <c r="K13033" t="s">
        <v>55</v>
      </c>
      <c r="L13033" s="3">
        <v>44719</v>
      </c>
      <c r="M13033" t="s">
        <v>67</v>
      </c>
      <c r="N13033" t="s">
        <v>6206</v>
      </c>
      <c r="O13033" t="s">
        <v>75</v>
      </c>
      <c r="P13033" s="3">
        <v>44719</v>
      </c>
      <c r="Q13033" t="s">
        <v>76</v>
      </c>
      <c r="R13033" t="s">
        <v>77</v>
      </c>
      <c r="S13033" t="s">
        <v>4526</v>
      </c>
      <c r="T13033" t="s">
        <v>77</v>
      </c>
      <c r="U13033" s="3">
        <v>44750</v>
      </c>
      <c r="V13033" s="3">
        <v>44742</v>
      </c>
      <c r="W13033" t="s">
        <v>79</v>
      </c>
    </row>
    <row r="13034" spans="1:23" x14ac:dyDescent="0.25">
      <c r="A13034" t="s">
        <v>6207</v>
      </c>
      <c r="B13034" t="s">
        <v>69</v>
      </c>
      <c r="C13034" s="3">
        <v>44652</v>
      </c>
      <c r="D13034" s="3">
        <v>44742</v>
      </c>
      <c r="E13034" t="s">
        <v>29</v>
      </c>
      <c r="F13034" t="s">
        <v>3783</v>
      </c>
      <c r="G13034" t="s">
        <v>238</v>
      </c>
      <c r="H13034" t="s">
        <v>6208</v>
      </c>
      <c r="I13034" t="s">
        <v>73</v>
      </c>
      <c r="J13034" t="s">
        <v>73</v>
      </c>
      <c r="K13034" t="s">
        <v>55</v>
      </c>
      <c r="L13034" s="3">
        <v>44719</v>
      </c>
      <c r="M13034" t="s">
        <v>66</v>
      </c>
      <c r="N13034" t="s">
        <v>6209</v>
      </c>
      <c r="O13034" t="s">
        <v>75</v>
      </c>
      <c r="P13034" s="3">
        <v>44719</v>
      </c>
      <c r="Q13034" t="s">
        <v>76</v>
      </c>
      <c r="R13034" t="s">
        <v>77</v>
      </c>
      <c r="S13034" t="s">
        <v>4526</v>
      </c>
      <c r="T13034" t="s">
        <v>77</v>
      </c>
      <c r="U13034" s="3">
        <v>44750</v>
      </c>
      <c r="V13034" s="3">
        <v>44742</v>
      </c>
      <c r="W13034" t="s">
        <v>79</v>
      </c>
    </row>
    <row r="13035" spans="1:23" x14ac:dyDescent="0.25">
      <c r="A13035" t="s">
        <v>6210</v>
      </c>
      <c r="B13035" t="s">
        <v>69</v>
      </c>
      <c r="C13035" s="3">
        <v>44652</v>
      </c>
      <c r="D13035" s="3">
        <v>44742</v>
      </c>
      <c r="E13035" t="s">
        <v>29</v>
      </c>
      <c r="F13035" t="s">
        <v>6211</v>
      </c>
      <c r="G13035" t="s">
        <v>6212</v>
      </c>
      <c r="H13035" t="s">
        <v>3382</v>
      </c>
      <c r="I13035" t="s">
        <v>73</v>
      </c>
      <c r="J13035" t="s">
        <v>73</v>
      </c>
      <c r="K13035" t="s">
        <v>55</v>
      </c>
      <c r="L13035" s="3">
        <v>44719</v>
      </c>
      <c r="M13035" t="s">
        <v>66</v>
      </c>
      <c r="N13035" t="s">
        <v>6213</v>
      </c>
      <c r="O13035" t="s">
        <v>75</v>
      </c>
      <c r="P13035" s="3">
        <v>44719</v>
      </c>
      <c r="Q13035" t="s">
        <v>76</v>
      </c>
      <c r="R13035" t="s">
        <v>77</v>
      </c>
      <c r="S13035" t="s">
        <v>4526</v>
      </c>
      <c r="T13035" t="s">
        <v>77</v>
      </c>
      <c r="U13035" s="3">
        <v>44750</v>
      </c>
      <c r="V13035" s="3">
        <v>44742</v>
      </c>
      <c r="W13035" t="s">
        <v>79</v>
      </c>
    </row>
    <row r="13036" spans="1:23" x14ac:dyDescent="0.25">
      <c r="A13036" t="s">
        <v>6214</v>
      </c>
      <c r="B13036" t="s">
        <v>69</v>
      </c>
      <c r="C13036" s="3">
        <v>44652</v>
      </c>
      <c r="D13036" s="3">
        <v>44742</v>
      </c>
      <c r="E13036" t="s">
        <v>29</v>
      </c>
      <c r="F13036" t="s">
        <v>5797</v>
      </c>
      <c r="G13036" t="s">
        <v>3537</v>
      </c>
      <c r="H13036" t="s">
        <v>6215</v>
      </c>
      <c r="I13036" t="s">
        <v>73</v>
      </c>
      <c r="J13036" t="s">
        <v>73</v>
      </c>
      <c r="K13036" t="s">
        <v>55</v>
      </c>
      <c r="L13036" s="3">
        <v>44657</v>
      </c>
      <c r="M13036" t="s">
        <v>67</v>
      </c>
      <c r="N13036" t="s">
        <v>6216</v>
      </c>
      <c r="O13036" t="s">
        <v>75</v>
      </c>
      <c r="P13036" s="3">
        <v>44657</v>
      </c>
      <c r="Q13036" t="s">
        <v>76</v>
      </c>
      <c r="R13036" t="s">
        <v>77</v>
      </c>
      <c r="S13036" t="s">
        <v>4526</v>
      </c>
      <c r="T13036" t="s">
        <v>77</v>
      </c>
      <c r="U13036" s="3">
        <v>44750</v>
      </c>
      <c r="V13036" s="3">
        <v>44742</v>
      </c>
      <c r="W13036" t="s">
        <v>79</v>
      </c>
    </row>
    <row r="13037" spans="1:23" x14ac:dyDescent="0.25">
      <c r="A13037" t="s">
        <v>6217</v>
      </c>
      <c r="B13037" t="s">
        <v>69</v>
      </c>
      <c r="C13037" s="3">
        <v>44652</v>
      </c>
      <c r="D13037" s="3">
        <v>44742</v>
      </c>
      <c r="E13037" t="s">
        <v>29</v>
      </c>
      <c r="F13037" t="s">
        <v>6218</v>
      </c>
      <c r="G13037" t="s">
        <v>4607</v>
      </c>
      <c r="H13037" t="s">
        <v>5099</v>
      </c>
      <c r="I13037" t="s">
        <v>73</v>
      </c>
      <c r="J13037" t="s">
        <v>73</v>
      </c>
      <c r="K13037" t="s">
        <v>55</v>
      </c>
      <c r="L13037" s="3">
        <v>44718</v>
      </c>
      <c r="M13037" t="s">
        <v>66</v>
      </c>
      <c r="N13037" t="s">
        <v>6219</v>
      </c>
      <c r="O13037" t="s">
        <v>75</v>
      </c>
      <c r="P13037" s="3">
        <v>44718</v>
      </c>
      <c r="Q13037" t="s">
        <v>76</v>
      </c>
      <c r="R13037" t="s">
        <v>77</v>
      </c>
      <c r="S13037" t="s">
        <v>4526</v>
      </c>
      <c r="T13037" t="s">
        <v>77</v>
      </c>
      <c r="U13037" s="3">
        <v>44750</v>
      </c>
      <c r="V13037" s="3">
        <v>44742</v>
      </c>
      <c r="W13037" t="s">
        <v>79</v>
      </c>
    </row>
    <row r="13038" spans="1:23" x14ac:dyDescent="0.25">
      <c r="A13038" t="s">
        <v>6220</v>
      </c>
      <c r="B13038" t="s">
        <v>69</v>
      </c>
      <c r="C13038" s="3">
        <v>44652</v>
      </c>
      <c r="D13038" s="3">
        <v>44742</v>
      </c>
      <c r="E13038" t="s">
        <v>29</v>
      </c>
      <c r="F13038" t="s">
        <v>6221</v>
      </c>
      <c r="G13038" t="s">
        <v>360</v>
      </c>
      <c r="H13038" t="s">
        <v>6222</v>
      </c>
      <c r="I13038" t="s">
        <v>73</v>
      </c>
      <c r="J13038" t="s">
        <v>73</v>
      </c>
      <c r="K13038" t="s">
        <v>55</v>
      </c>
      <c r="L13038" s="3">
        <v>44718</v>
      </c>
      <c r="M13038" t="s">
        <v>66</v>
      </c>
      <c r="N13038" t="s">
        <v>6223</v>
      </c>
      <c r="O13038" t="s">
        <v>75</v>
      </c>
      <c r="P13038" s="3">
        <v>44718</v>
      </c>
      <c r="Q13038" t="s">
        <v>76</v>
      </c>
      <c r="R13038" t="s">
        <v>77</v>
      </c>
      <c r="S13038" t="s">
        <v>4526</v>
      </c>
      <c r="T13038" t="s">
        <v>77</v>
      </c>
      <c r="U13038" s="3">
        <v>44750</v>
      </c>
      <c r="V13038" s="3">
        <v>44742</v>
      </c>
      <c r="W13038" t="s">
        <v>79</v>
      </c>
    </row>
    <row r="13039" spans="1:23" x14ac:dyDescent="0.25">
      <c r="A13039" t="s">
        <v>6224</v>
      </c>
      <c r="B13039" t="s">
        <v>69</v>
      </c>
      <c r="C13039" s="3">
        <v>44652</v>
      </c>
      <c r="D13039" s="3">
        <v>44742</v>
      </c>
      <c r="E13039" t="s">
        <v>29</v>
      </c>
      <c r="F13039" t="s">
        <v>6225</v>
      </c>
      <c r="G13039" t="s">
        <v>6226</v>
      </c>
      <c r="H13039" t="s">
        <v>770</v>
      </c>
      <c r="I13039" t="s">
        <v>73</v>
      </c>
      <c r="J13039" t="s">
        <v>73</v>
      </c>
      <c r="K13039" t="s">
        <v>55</v>
      </c>
      <c r="L13039" s="3">
        <v>44718</v>
      </c>
      <c r="M13039" t="s">
        <v>66</v>
      </c>
      <c r="N13039" t="s">
        <v>6227</v>
      </c>
      <c r="O13039" t="s">
        <v>75</v>
      </c>
      <c r="P13039" s="3">
        <v>44718</v>
      </c>
      <c r="Q13039" t="s">
        <v>76</v>
      </c>
      <c r="R13039" t="s">
        <v>77</v>
      </c>
      <c r="S13039" t="s">
        <v>4526</v>
      </c>
      <c r="T13039" t="s">
        <v>77</v>
      </c>
      <c r="U13039" s="3">
        <v>44750</v>
      </c>
      <c r="V13039" s="3">
        <v>44742</v>
      </c>
      <c r="W13039" t="s">
        <v>79</v>
      </c>
    </row>
    <row r="13040" spans="1:23" x14ac:dyDescent="0.25">
      <c r="A13040" t="s">
        <v>6228</v>
      </c>
      <c r="B13040" t="s">
        <v>69</v>
      </c>
      <c r="C13040" s="3">
        <v>44652</v>
      </c>
      <c r="D13040" s="3">
        <v>44742</v>
      </c>
      <c r="E13040" t="s">
        <v>29</v>
      </c>
      <c r="F13040" t="s">
        <v>828</v>
      </c>
      <c r="G13040" t="s">
        <v>71</v>
      </c>
      <c r="H13040" t="s">
        <v>1192</v>
      </c>
      <c r="I13040" t="s">
        <v>73</v>
      </c>
      <c r="J13040" t="s">
        <v>73</v>
      </c>
      <c r="K13040" t="s">
        <v>55</v>
      </c>
      <c r="L13040" s="3">
        <v>44658</v>
      </c>
      <c r="M13040" t="s">
        <v>67</v>
      </c>
      <c r="N13040" t="s">
        <v>6229</v>
      </c>
      <c r="O13040" t="s">
        <v>75</v>
      </c>
      <c r="P13040" s="3">
        <v>44658</v>
      </c>
      <c r="Q13040" t="s">
        <v>76</v>
      </c>
      <c r="R13040" t="s">
        <v>77</v>
      </c>
      <c r="S13040" t="s">
        <v>4526</v>
      </c>
      <c r="T13040" t="s">
        <v>77</v>
      </c>
      <c r="U13040" s="3">
        <v>44750</v>
      </c>
      <c r="V13040" s="3">
        <v>44742</v>
      </c>
      <c r="W13040" t="s">
        <v>79</v>
      </c>
    </row>
    <row r="13041" spans="1:23" x14ac:dyDescent="0.25">
      <c r="A13041" t="s">
        <v>6230</v>
      </c>
      <c r="B13041" t="s">
        <v>69</v>
      </c>
      <c r="C13041" s="3">
        <v>44652</v>
      </c>
      <c r="D13041" s="3">
        <v>44742</v>
      </c>
      <c r="E13041" t="s">
        <v>29</v>
      </c>
      <c r="F13041" t="s">
        <v>6231</v>
      </c>
      <c r="G13041" t="s">
        <v>6232</v>
      </c>
      <c r="H13041" t="s">
        <v>3874</v>
      </c>
      <c r="I13041" t="s">
        <v>73</v>
      </c>
      <c r="J13041" t="s">
        <v>73</v>
      </c>
      <c r="K13041" t="s">
        <v>55</v>
      </c>
      <c r="L13041" s="3">
        <v>44658</v>
      </c>
      <c r="M13041" t="s">
        <v>66</v>
      </c>
      <c r="N13041" t="s">
        <v>6233</v>
      </c>
      <c r="O13041" t="s">
        <v>75</v>
      </c>
      <c r="P13041" s="3">
        <v>44658</v>
      </c>
      <c r="Q13041" t="s">
        <v>76</v>
      </c>
      <c r="R13041" t="s">
        <v>77</v>
      </c>
      <c r="S13041" t="s">
        <v>4526</v>
      </c>
      <c r="T13041" t="s">
        <v>77</v>
      </c>
      <c r="U13041" s="3">
        <v>44750</v>
      </c>
      <c r="V13041" s="3">
        <v>44742</v>
      </c>
      <c r="W13041" t="s">
        <v>79</v>
      </c>
    </row>
    <row r="13042" spans="1:23" x14ac:dyDescent="0.25">
      <c r="A13042" t="s">
        <v>6234</v>
      </c>
      <c r="B13042" t="s">
        <v>69</v>
      </c>
      <c r="C13042" s="3">
        <v>44652</v>
      </c>
      <c r="D13042" s="3">
        <v>44742</v>
      </c>
      <c r="E13042" t="s">
        <v>29</v>
      </c>
      <c r="F13042" t="s">
        <v>311</v>
      </c>
      <c r="G13042" t="s">
        <v>132</v>
      </c>
      <c r="H13042" t="s">
        <v>6235</v>
      </c>
      <c r="I13042" t="s">
        <v>73</v>
      </c>
      <c r="J13042" t="s">
        <v>73</v>
      </c>
      <c r="K13042" t="s">
        <v>55</v>
      </c>
      <c r="L13042" s="3">
        <v>44688</v>
      </c>
      <c r="M13042" t="s">
        <v>66</v>
      </c>
      <c r="N13042" t="s">
        <v>6236</v>
      </c>
      <c r="O13042" t="s">
        <v>75</v>
      </c>
      <c r="P13042" s="3">
        <v>44688</v>
      </c>
      <c r="Q13042" t="s">
        <v>76</v>
      </c>
      <c r="R13042" t="s">
        <v>77</v>
      </c>
      <c r="S13042" t="s">
        <v>4526</v>
      </c>
      <c r="T13042" t="s">
        <v>77</v>
      </c>
      <c r="U13042" s="3">
        <v>44750</v>
      </c>
      <c r="V13042" s="3">
        <v>44742</v>
      </c>
      <c r="W13042" t="s">
        <v>79</v>
      </c>
    </row>
    <row r="13043" spans="1:23" x14ac:dyDescent="0.25">
      <c r="A13043" t="s">
        <v>6237</v>
      </c>
      <c r="B13043" t="s">
        <v>69</v>
      </c>
      <c r="C13043" s="3">
        <v>44652</v>
      </c>
      <c r="D13043" s="3">
        <v>44742</v>
      </c>
      <c r="E13043" t="s">
        <v>30</v>
      </c>
      <c r="F13043" t="s">
        <v>73</v>
      </c>
      <c r="G13043" t="s">
        <v>73</v>
      </c>
      <c r="H13043" t="s">
        <v>73</v>
      </c>
      <c r="I13043" t="s">
        <v>6238</v>
      </c>
      <c r="J13043" t="s">
        <v>73</v>
      </c>
      <c r="K13043" t="s">
        <v>55</v>
      </c>
      <c r="L13043" s="3">
        <v>44719</v>
      </c>
      <c r="M13043" t="s">
        <v>66</v>
      </c>
      <c r="N13043" t="s">
        <v>6239</v>
      </c>
      <c r="O13043" t="s">
        <v>75</v>
      </c>
      <c r="P13043" s="3">
        <v>44719</v>
      </c>
      <c r="Q13043" t="s">
        <v>76</v>
      </c>
      <c r="R13043" t="s">
        <v>77</v>
      </c>
      <c r="S13043" t="s">
        <v>4526</v>
      </c>
      <c r="T13043" t="s">
        <v>77</v>
      </c>
      <c r="U13043" s="3">
        <v>44750</v>
      </c>
      <c r="V13043" s="3">
        <v>44742</v>
      </c>
      <c r="W13043" t="s">
        <v>79</v>
      </c>
    </row>
    <row r="13044" spans="1:23" x14ac:dyDescent="0.25">
      <c r="A13044" t="s">
        <v>6240</v>
      </c>
      <c r="B13044" t="s">
        <v>69</v>
      </c>
      <c r="C13044" s="3">
        <v>44652</v>
      </c>
      <c r="D13044" s="3">
        <v>44742</v>
      </c>
      <c r="E13044" t="s">
        <v>29</v>
      </c>
      <c r="F13044" t="s">
        <v>3783</v>
      </c>
      <c r="G13044" t="s">
        <v>238</v>
      </c>
      <c r="H13044" t="s">
        <v>6208</v>
      </c>
      <c r="I13044" t="s">
        <v>73</v>
      </c>
      <c r="J13044" t="s">
        <v>73</v>
      </c>
      <c r="K13044" t="s">
        <v>55</v>
      </c>
      <c r="L13044" s="3">
        <v>44719</v>
      </c>
      <c r="M13044" t="s">
        <v>67</v>
      </c>
      <c r="N13044" t="s">
        <v>6241</v>
      </c>
      <c r="O13044" t="s">
        <v>75</v>
      </c>
      <c r="P13044" s="3">
        <v>44719</v>
      </c>
      <c r="Q13044" t="s">
        <v>76</v>
      </c>
      <c r="R13044" t="s">
        <v>77</v>
      </c>
      <c r="S13044" t="s">
        <v>4526</v>
      </c>
      <c r="T13044" t="s">
        <v>77</v>
      </c>
      <c r="U13044" s="3">
        <v>44750</v>
      </c>
      <c r="V13044" s="3">
        <v>44742</v>
      </c>
      <c r="W13044" t="s">
        <v>79</v>
      </c>
    </row>
    <row r="13045" spans="1:23" x14ac:dyDescent="0.25">
      <c r="A13045" t="s">
        <v>6242</v>
      </c>
      <c r="B13045" t="s">
        <v>69</v>
      </c>
      <c r="C13045" s="3">
        <v>44652</v>
      </c>
      <c r="D13045" s="3">
        <v>44742</v>
      </c>
      <c r="E13045" t="s">
        <v>29</v>
      </c>
      <c r="F13045" t="s">
        <v>1405</v>
      </c>
      <c r="G13045" t="s">
        <v>825</v>
      </c>
      <c r="H13045" t="s">
        <v>303</v>
      </c>
      <c r="I13045" t="s">
        <v>73</v>
      </c>
      <c r="J13045" t="s">
        <v>73</v>
      </c>
      <c r="K13045" t="s">
        <v>55</v>
      </c>
      <c r="L13045" s="3">
        <v>44719</v>
      </c>
      <c r="M13045" t="s">
        <v>66</v>
      </c>
      <c r="N13045" t="s">
        <v>6243</v>
      </c>
      <c r="O13045" t="s">
        <v>75</v>
      </c>
      <c r="P13045" s="3">
        <v>44719</v>
      </c>
      <c r="Q13045" t="s">
        <v>76</v>
      </c>
      <c r="R13045" t="s">
        <v>77</v>
      </c>
      <c r="S13045" t="s">
        <v>4526</v>
      </c>
      <c r="T13045" t="s">
        <v>77</v>
      </c>
      <c r="U13045" s="3">
        <v>44750</v>
      </c>
      <c r="V13045" s="3">
        <v>44742</v>
      </c>
      <c r="W13045" t="s">
        <v>79</v>
      </c>
    </row>
    <row r="13046" spans="1:23" x14ac:dyDescent="0.25">
      <c r="A13046" t="s">
        <v>6244</v>
      </c>
      <c r="B13046" t="s">
        <v>69</v>
      </c>
      <c r="C13046" s="3">
        <v>44652</v>
      </c>
      <c r="D13046" s="3">
        <v>44742</v>
      </c>
      <c r="E13046" t="s">
        <v>29</v>
      </c>
      <c r="F13046" t="s">
        <v>708</v>
      </c>
      <c r="G13046" t="s">
        <v>2328</v>
      </c>
      <c r="H13046" t="s">
        <v>3917</v>
      </c>
      <c r="I13046" t="s">
        <v>73</v>
      </c>
      <c r="J13046" t="s">
        <v>73</v>
      </c>
      <c r="K13046" t="s">
        <v>55</v>
      </c>
      <c r="L13046" s="3">
        <v>44719</v>
      </c>
      <c r="M13046" t="s">
        <v>67</v>
      </c>
      <c r="N13046" t="s">
        <v>6245</v>
      </c>
      <c r="O13046" t="s">
        <v>75</v>
      </c>
      <c r="P13046" s="3">
        <v>44719</v>
      </c>
      <c r="Q13046" t="s">
        <v>76</v>
      </c>
      <c r="R13046" t="s">
        <v>77</v>
      </c>
      <c r="S13046" t="s">
        <v>4526</v>
      </c>
      <c r="T13046" t="s">
        <v>77</v>
      </c>
      <c r="U13046" s="3">
        <v>44750</v>
      </c>
      <c r="V13046" s="3">
        <v>44742</v>
      </c>
      <c r="W13046" t="s">
        <v>79</v>
      </c>
    </row>
    <row r="13047" spans="1:23" x14ac:dyDescent="0.25">
      <c r="A13047" t="s">
        <v>6246</v>
      </c>
      <c r="B13047" t="s">
        <v>69</v>
      </c>
      <c r="C13047" s="3">
        <v>44652</v>
      </c>
      <c r="D13047" s="3">
        <v>44742</v>
      </c>
      <c r="E13047" t="s">
        <v>29</v>
      </c>
      <c r="F13047" t="s">
        <v>6247</v>
      </c>
      <c r="G13047" t="s">
        <v>697</v>
      </c>
      <c r="H13047" t="s">
        <v>278</v>
      </c>
      <c r="I13047" t="s">
        <v>73</v>
      </c>
      <c r="J13047" t="s">
        <v>6248</v>
      </c>
      <c r="K13047" t="s">
        <v>55</v>
      </c>
      <c r="L13047" s="3">
        <v>44719</v>
      </c>
      <c r="M13047" t="s">
        <v>66</v>
      </c>
      <c r="N13047" t="s">
        <v>6249</v>
      </c>
      <c r="O13047" t="s">
        <v>75</v>
      </c>
      <c r="P13047" s="3">
        <v>44719</v>
      </c>
      <c r="Q13047" t="s">
        <v>76</v>
      </c>
      <c r="R13047" t="s">
        <v>77</v>
      </c>
      <c r="S13047" t="s">
        <v>4526</v>
      </c>
      <c r="T13047" t="s">
        <v>77</v>
      </c>
      <c r="U13047" s="3">
        <v>44750</v>
      </c>
      <c r="V13047" s="3">
        <v>44742</v>
      </c>
      <c r="W13047" t="s">
        <v>107</v>
      </c>
    </row>
    <row r="13048" spans="1:23" x14ac:dyDescent="0.25">
      <c r="A13048" t="s">
        <v>6250</v>
      </c>
      <c r="B13048" t="s">
        <v>69</v>
      </c>
      <c r="C13048" s="3">
        <v>44652</v>
      </c>
      <c r="D13048" s="3">
        <v>44742</v>
      </c>
      <c r="E13048" t="s">
        <v>29</v>
      </c>
      <c r="F13048" t="s">
        <v>6251</v>
      </c>
      <c r="G13048" t="s">
        <v>525</v>
      </c>
      <c r="H13048" t="s">
        <v>6252</v>
      </c>
      <c r="I13048" t="s">
        <v>73</v>
      </c>
      <c r="J13048" t="s">
        <v>73</v>
      </c>
      <c r="K13048" t="s">
        <v>55</v>
      </c>
      <c r="L13048" s="3">
        <v>44719</v>
      </c>
      <c r="M13048" t="s">
        <v>66</v>
      </c>
      <c r="N13048" t="s">
        <v>6253</v>
      </c>
      <c r="O13048" t="s">
        <v>75</v>
      </c>
      <c r="P13048" s="3">
        <v>44719</v>
      </c>
      <c r="Q13048" t="s">
        <v>76</v>
      </c>
      <c r="R13048" t="s">
        <v>77</v>
      </c>
      <c r="S13048" t="s">
        <v>4526</v>
      </c>
      <c r="T13048" t="s">
        <v>77</v>
      </c>
      <c r="U13048" s="3">
        <v>44750</v>
      </c>
      <c r="V13048" s="3">
        <v>44742</v>
      </c>
      <c r="W13048" t="s">
        <v>79</v>
      </c>
    </row>
    <row r="13049" spans="1:23" x14ac:dyDescent="0.25">
      <c r="A13049" t="s">
        <v>6254</v>
      </c>
      <c r="B13049" t="s">
        <v>69</v>
      </c>
      <c r="C13049" s="3">
        <v>44652</v>
      </c>
      <c r="D13049" s="3">
        <v>44742</v>
      </c>
      <c r="E13049" t="s">
        <v>30</v>
      </c>
      <c r="F13049" t="s">
        <v>73</v>
      </c>
      <c r="G13049" t="s">
        <v>73</v>
      </c>
      <c r="H13049" t="s">
        <v>73</v>
      </c>
      <c r="I13049" t="s">
        <v>740</v>
      </c>
      <c r="J13049" t="s">
        <v>73</v>
      </c>
      <c r="K13049" t="s">
        <v>55</v>
      </c>
      <c r="L13049" s="3">
        <v>44719</v>
      </c>
      <c r="M13049" t="s">
        <v>66</v>
      </c>
      <c r="N13049" t="s">
        <v>6255</v>
      </c>
      <c r="O13049" t="s">
        <v>75</v>
      </c>
      <c r="P13049" s="3">
        <v>44719</v>
      </c>
      <c r="Q13049" t="s">
        <v>76</v>
      </c>
      <c r="R13049" t="s">
        <v>77</v>
      </c>
      <c r="S13049" t="s">
        <v>4526</v>
      </c>
      <c r="T13049" t="s">
        <v>77</v>
      </c>
      <c r="U13049" s="3">
        <v>44750</v>
      </c>
      <c r="V13049" s="3">
        <v>44742</v>
      </c>
      <c r="W13049" t="s">
        <v>79</v>
      </c>
    </row>
    <row r="13050" spans="1:23" x14ac:dyDescent="0.25">
      <c r="A13050" t="s">
        <v>6256</v>
      </c>
      <c r="B13050" t="s">
        <v>69</v>
      </c>
      <c r="C13050" s="3">
        <v>44652</v>
      </c>
      <c r="D13050" s="3">
        <v>44742</v>
      </c>
      <c r="E13050" t="s">
        <v>30</v>
      </c>
      <c r="F13050" t="s">
        <v>73</v>
      </c>
      <c r="G13050" t="s">
        <v>73</v>
      </c>
      <c r="H13050" t="s">
        <v>73</v>
      </c>
      <c r="I13050" t="s">
        <v>6257</v>
      </c>
      <c r="J13050" t="s">
        <v>73</v>
      </c>
      <c r="K13050" t="s">
        <v>55</v>
      </c>
      <c r="L13050" s="3">
        <v>44690</v>
      </c>
      <c r="M13050" t="s">
        <v>67</v>
      </c>
      <c r="N13050" t="s">
        <v>6258</v>
      </c>
      <c r="O13050" t="s">
        <v>75</v>
      </c>
      <c r="P13050" s="3">
        <v>44690</v>
      </c>
      <c r="Q13050" t="s">
        <v>76</v>
      </c>
      <c r="R13050" t="s">
        <v>77</v>
      </c>
      <c r="S13050" t="s">
        <v>4526</v>
      </c>
      <c r="T13050" t="s">
        <v>77</v>
      </c>
      <c r="U13050" s="3">
        <v>44750</v>
      </c>
      <c r="V13050" s="3">
        <v>44742</v>
      </c>
      <c r="W13050" t="s">
        <v>79</v>
      </c>
    </row>
    <row r="13051" spans="1:23" x14ac:dyDescent="0.25">
      <c r="A13051" t="s">
        <v>6259</v>
      </c>
      <c r="B13051" t="s">
        <v>69</v>
      </c>
      <c r="C13051" s="3">
        <v>44652</v>
      </c>
      <c r="D13051" s="3">
        <v>44742</v>
      </c>
      <c r="E13051" t="s">
        <v>29</v>
      </c>
      <c r="F13051" t="s">
        <v>6260</v>
      </c>
      <c r="G13051" t="s">
        <v>6261</v>
      </c>
      <c r="H13051" t="s">
        <v>278</v>
      </c>
      <c r="I13051" t="s">
        <v>73</v>
      </c>
      <c r="J13051" t="s">
        <v>73</v>
      </c>
      <c r="K13051" t="s">
        <v>55</v>
      </c>
      <c r="L13051" s="3">
        <v>44690</v>
      </c>
      <c r="M13051" t="s">
        <v>67</v>
      </c>
      <c r="N13051" t="s">
        <v>6262</v>
      </c>
      <c r="O13051" t="s">
        <v>75</v>
      </c>
      <c r="P13051" s="3">
        <v>44690</v>
      </c>
      <c r="Q13051" t="s">
        <v>76</v>
      </c>
      <c r="R13051" t="s">
        <v>77</v>
      </c>
      <c r="S13051" t="s">
        <v>4526</v>
      </c>
      <c r="T13051" t="s">
        <v>77</v>
      </c>
      <c r="U13051" s="3">
        <v>44750</v>
      </c>
      <c r="V13051" s="3">
        <v>44742</v>
      </c>
      <c r="W13051" t="s">
        <v>79</v>
      </c>
    </row>
    <row r="13052" spans="1:23" x14ac:dyDescent="0.25">
      <c r="A13052" t="s">
        <v>6263</v>
      </c>
      <c r="B13052" t="s">
        <v>69</v>
      </c>
      <c r="C13052" s="3">
        <v>44652</v>
      </c>
      <c r="D13052" s="3">
        <v>44742</v>
      </c>
      <c r="E13052" t="s">
        <v>30</v>
      </c>
      <c r="F13052" t="s">
        <v>73</v>
      </c>
      <c r="G13052" t="s">
        <v>73</v>
      </c>
      <c r="H13052" t="s">
        <v>73</v>
      </c>
      <c r="I13052" t="s">
        <v>1822</v>
      </c>
      <c r="J13052" t="s">
        <v>73</v>
      </c>
      <c r="K13052" t="s">
        <v>55</v>
      </c>
      <c r="L13052" s="3">
        <v>44721</v>
      </c>
      <c r="M13052" t="s">
        <v>66</v>
      </c>
      <c r="N13052" t="s">
        <v>6264</v>
      </c>
      <c r="O13052" t="s">
        <v>75</v>
      </c>
      <c r="P13052" s="3">
        <v>44721</v>
      </c>
      <c r="Q13052" t="s">
        <v>76</v>
      </c>
      <c r="R13052" t="s">
        <v>77</v>
      </c>
      <c r="S13052" t="s">
        <v>4526</v>
      </c>
      <c r="T13052" t="s">
        <v>77</v>
      </c>
      <c r="U13052" s="3">
        <v>44750</v>
      </c>
      <c r="V13052" s="3">
        <v>44742</v>
      </c>
      <c r="W13052" t="s">
        <v>79</v>
      </c>
    </row>
    <row r="13053" spans="1:23" x14ac:dyDescent="0.25">
      <c r="A13053" t="s">
        <v>6265</v>
      </c>
      <c r="B13053" t="s">
        <v>69</v>
      </c>
      <c r="C13053" s="3">
        <v>44652</v>
      </c>
      <c r="D13053" s="3">
        <v>44742</v>
      </c>
      <c r="E13053" t="s">
        <v>29</v>
      </c>
      <c r="F13053" t="s">
        <v>754</v>
      </c>
      <c r="G13053" t="s">
        <v>87</v>
      </c>
      <c r="H13053" t="s">
        <v>155</v>
      </c>
      <c r="I13053" t="s">
        <v>73</v>
      </c>
      <c r="J13053" t="s">
        <v>73</v>
      </c>
      <c r="K13053" t="s">
        <v>55</v>
      </c>
      <c r="L13053" s="3">
        <v>44690</v>
      </c>
      <c r="M13053" t="s">
        <v>66</v>
      </c>
      <c r="N13053" t="s">
        <v>6266</v>
      </c>
      <c r="O13053" t="s">
        <v>75</v>
      </c>
      <c r="P13053" s="3">
        <v>44690</v>
      </c>
      <c r="Q13053" t="s">
        <v>76</v>
      </c>
      <c r="R13053" t="s">
        <v>77</v>
      </c>
      <c r="S13053" t="s">
        <v>4526</v>
      </c>
      <c r="T13053" t="s">
        <v>77</v>
      </c>
      <c r="U13053" s="3">
        <v>44750</v>
      </c>
      <c r="V13053" s="3">
        <v>44742</v>
      </c>
      <c r="W13053" t="s">
        <v>79</v>
      </c>
    </row>
    <row r="13054" spans="1:23" x14ac:dyDescent="0.25">
      <c r="A13054" t="s">
        <v>6267</v>
      </c>
      <c r="B13054" t="s">
        <v>69</v>
      </c>
      <c r="C13054" s="3">
        <v>44652</v>
      </c>
      <c r="D13054" s="3">
        <v>44742</v>
      </c>
      <c r="E13054" t="s">
        <v>29</v>
      </c>
      <c r="F13054" t="s">
        <v>6268</v>
      </c>
      <c r="G13054" t="s">
        <v>155</v>
      </c>
      <c r="H13054" t="s">
        <v>1398</v>
      </c>
      <c r="I13054" t="s">
        <v>73</v>
      </c>
      <c r="J13054" t="s">
        <v>73</v>
      </c>
      <c r="K13054" t="s">
        <v>55</v>
      </c>
      <c r="L13054" s="3">
        <v>44690</v>
      </c>
      <c r="M13054" t="s">
        <v>66</v>
      </c>
      <c r="N13054" t="s">
        <v>6269</v>
      </c>
      <c r="O13054" t="s">
        <v>75</v>
      </c>
      <c r="P13054" s="3">
        <v>44690</v>
      </c>
      <c r="Q13054" t="s">
        <v>76</v>
      </c>
      <c r="R13054" t="s">
        <v>77</v>
      </c>
      <c r="S13054" t="s">
        <v>4526</v>
      </c>
      <c r="T13054" t="s">
        <v>77</v>
      </c>
      <c r="U13054" s="3">
        <v>44750</v>
      </c>
      <c r="V13054" s="3">
        <v>44742</v>
      </c>
      <c r="W13054" t="s">
        <v>79</v>
      </c>
    </row>
    <row r="13055" spans="1:23" x14ac:dyDescent="0.25">
      <c r="A13055" t="s">
        <v>6270</v>
      </c>
      <c r="B13055" t="s">
        <v>69</v>
      </c>
      <c r="C13055" s="3">
        <v>44652</v>
      </c>
      <c r="D13055" s="3">
        <v>44742</v>
      </c>
      <c r="E13055" t="s">
        <v>29</v>
      </c>
      <c r="F13055" t="s">
        <v>6268</v>
      </c>
      <c r="G13055" t="s">
        <v>155</v>
      </c>
      <c r="H13055" t="s">
        <v>1398</v>
      </c>
      <c r="I13055" t="s">
        <v>73</v>
      </c>
      <c r="J13055" t="s">
        <v>73</v>
      </c>
      <c r="K13055" t="s">
        <v>55</v>
      </c>
      <c r="L13055" s="3">
        <v>44690</v>
      </c>
      <c r="M13055" t="s">
        <v>67</v>
      </c>
      <c r="N13055" t="s">
        <v>6271</v>
      </c>
      <c r="O13055" t="s">
        <v>75</v>
      </c>
      <c r="P13055" s="3">
        <v>44690</v>
      </c>
      <c r="Q13055" t="s">
        <v>76</v>
      </c>
      <c r="R13055" t="s">
        <v>77</v>
      </c>
      <c r="S13055" t="s">
        <v>4526</v>
      </c>
      <c r="T13055" t="s">
        <v>77</v>
      </c>
      <c r="U13055" s="3">
        <v>44750</v>
      </c>
      <c r="V13055" s="3">
        <v>44742</v>
      </c>
      <c r="W13055" t="s">
        <v>79</v>
      </c>
    </row>
    <row r="13056" spans="1:23" x14ac:dyDescent="0.25">
      <c r="A13056" t="s">
        <v>6272</v>
      </c>
      <c r="B13056" t="s">
        <v>69</v>
      </c>
      <c r="C13056" s="3">
        <v>44652</v>
      </c>
      <c r="D13056" s="3">
        <v>44742</v>
      </c>
      <c r="E13056" t="s">
        <v>29</v>
      </c>
      <c r="F13056" t="s">
        <v>6273</v>
      </c>
      <c r="G13056" t="s">
        <v>813</v>
      </c>
      <c r="H13056" t="s">
        <v>193</v>
      </c>
      <c r="I13056" t="s">
        <v>73</v>
      </c>
      <c r="J13056" t="s">
        <v>73</v>
      </c>
      <c r="K13056" t="s">
        <v>55</v>
      </c>
      <c r="L13056" s="3">
        <v>44690</v>
      </c>
      <c r="M13056" t="s">
        <v>67</v>
      </c>
      <c r="N13056" t="s">
        <v>6274</v>
      </c>
      <c r="O13056" t="s">
        <v>75</v>
      </c>
      <c r="P13056" s="3">
        <v>44690</v>
      </c>
      <c r="Q13056" t="s">
        <v>76</v>
      </c>
      <c r="R13056" t="s">
        <v>77</v>
      </c>
      <c r="S13056" t="s">
        <v>4526</v>
      </c>
      <c r="T13056" t="s">
        <v>77</v>
      </c>
      <c r="U13056" s="3">
        <v>44750</v>
      </c>
      <c r="V13056" s="3">
        <v>44742</v>
      </c>
      <c r="W13056" t="s">
        <v>79</v>
      </c>
    </row>
    <row r="13057" spans="1:23" x14ac:dyDescent="0.25">
      <c r="A13057" t="s">
        <v>6275</v>
      </c>
      <c r="B13057" t="s">
        <v>69</v>
      </c>
      <c r="C13057" s="3">
        <v>44652</v>
      </c>
      <c r="D13057" s="3">
        <v>44742</v>
      </c>
      <c r="E13057" t="s">
        <v>29</v>
      </c>
      <c r="F13057" t="s">
        <v>6276</v>
      </c>
      <c r="G13057" t="s">
        <v>283</v>
      </c>
      <c r="H13057" t="s">
        <v>442</v>
      </c>
      <c r="I13057" t="s">
        <v>73</v>
      </c>
      <c r="J13057" t="s">
        <v>73</v>
      </c>
      <c r="K13057" t="s">
        <v>55</v>
      </c>
      <c r="L13057" s="3">
        <v>44690</v>
      </c>
      <c r="M13057" t="s">
        <v>67</v>
      </c>
      <c r="N13057" t="s">
        <v>6277</v>
      </c>
      <c r="O13057" t="s">
        <v>75</v>
      </c>
      <c r="P13057" s="3">
        <v>44690</v>
      </c>
      <c r="Q13057" t="s">
        <v>76</v>
      </c>
      <c r="R13057" t="s">
        <v>77</v>
      </c>
      <c r="S13057" t="s">
        <v>4526</v>
      </c>
      <c r="T13057" t="s">
        <v>77</v>
      </c>
      <c r="U13057" s="3">
        <v>44750</v>
      </c>
      <c r="V13057" s="3">
        <v>44742</v>
      </c>
      <c r="W13057" t="s">
        <v>79</v>
      </c>
    </row>
    <row r="13058" spans="1:23" x14ac:dyDescent="0.25">
      <c r="A13058" t="s">
        <v>6278</v>
      </c>
      <c r="B13058" t="s">
        <v>69</v>
      </c>
      <c r="C13058" s="3">
        <v>44652</v>
      </c>
      <c r="D13058" s="3">
        <v>44742</v>
      </c>
      <c r="E13058" t="s">
        <v>30</v>
      </c>
      <c r="F13058" t="s">
        <v>73</v>
      </c>
      <c r="G13058" t="s">
        <v>73</v>
      </c>
      <c r="H13058" t="s">
        <v>73</v>
      </c>
      <c r="I13058" t="s">
        <v>5100</v>
      </c>
      <c r="J13058" t="s">
        <v>73</v>
      </c>
      <c r="K13058" t="s">
        <v>55</v>
      </c>
      <c r="L13058" s="3">
        <v>44721</v>
      </c>
      <c r="M13058" t="s">
        <v>67</v>
      </c>
      <c r="N13058" t="s">
        <v>6279</v>
      </c>
      <c r="O13058" t="s">
        <v>75</v>
      </c>
      <c r="P13058" s="3">
        <v>44721</v>
      </c>
      <c r="Q13058" t="s">
        <v>76</v>
      </c>
      <c r="R13058" t="s">
        <v>77</v>
      </c>
      <c r="S13058" t="s">
        <v>4526</v>
      </c>
      <c r="T13058" t="s">
        <v>77</v>
      </c>
      <c r="U13058" s="3">
        <v>44750</v>
      </c>
      <c r="V13058" s="3">
        <v>44742</v>
      </c>
      <c r="W13058" t="s">
        <v>79</v>
      </c>
    </row>
    <row r="13059" spans="1:23" x14ac:dyDescent="0.25">
      <c r="A13059" t="s">
        <v>6280</v>
      </c>
      <c r="B13059" t="s">
        <v>69</v>
      </c>
      <c r="C13059" s="3">
        <v>44652</v>
      </c>
      <c r="D13059" s="3">
        <v>44742</v>
      </c>
      <c r="E13059" t="s">
        <v>29</v>
      </c>
      <c r="F13059" t="s">
        <v>6281</v>
      </c>
      <c r="G13059" t="s">
        <v>224</v>
      </c>
      <c r="H13059" t="s">
        <v>6282</v>
      </c>
      <c r="I13059" t="s">
        <v>73</v>
      </c>
      <c r="J13059" t="s">
        <v>73</v>
      </c>
      <c r="K13059" t="s">
        <v>55</v>
      </c>
      <c r="L13059" s="3">
        <v>44721</v>
      </c>
      <c r="M13059" t="s">
        <v>66</v>
      </c>
      <c r="N13059" t="s">
        <v>6283</v>
      </c>
      <c r="O13059" t="s">
        <v>75</v>
      </c>
      <c r="P13059" s="3">
        <v>44721</v>
      </c>
      <c r="Q13059" t="s">
        <v>76</v>
      </c>
      <c r="R13059" t="s">
        <v>77</v>
      </c>
      <c r="S13059" t="s">
        <v>4526</v>
      </c>
      <c r="T13059" t="s">
        <v>77</v>
      </c>
      <c r="U13059" s="3">
        <v>44750</v>
      </c>
      <c r="V13059" s="3">
        <v>44742</v>
      </c>
      <c r="W13059" t="s">
        <v>79</v>
      </c>
    </row>
    <row r="13060" spans="1:23" x14ac:dyDescent="0.25">
      <c r="A13060" t="s">
        <v>6284</v>
      </c>
      <c r="B13060" t="s">
        <v>69</v>
      </c>
      <c r="C13060" s="3">
        <v>44652</v>
      </c>
      <c r="D13060" s="3">
        <v>44742</v>
      </c>
      <c r="E13060" t="s">
        <v>29</v>
      </c>
      <c r="F13060" t="s">
        <v>4507</v>
      </c>
      <c r="G13060" t="s">
        <v>175</v>
      </c>
      <c r="H13060" t="s">
        <v>295</v>
      </c>
      <c r="I13060" t="s">
        <v>73</v>
      </c>
      <c r="J13060" t="s">
        <v>73</v>
      </c>
      <c r="K13060" t="s">
        <v>55</v>
      </c>
      <c r="L13060" s="3">
        <v>44721</v>
      </c>
      <c r="M13060" t="s">
        <v>67</v>
      </c>
      <c r="N13060" t="s">
        <v>6285</v>
      </c>
      <c r="O13060" t="s">
        <v>75</v>
      </c>
      <c r="P13060" s="3">
        <v>44721</v>
      </c>
      <c r="Q13060" t="s">
        <v>76</v>
      </c>
      <c r="R13060" t="s">
        <v>77</v>
      </c>
      <c r="S13060" t="s">
        <v>4526</v>
      </c>
      <c r="T13060" t="s">
        <v>77</v>
      </c>
      <c r="U13060" s="3">
        <v>44750</v>
      </c>
      <c r="V13060" s="3">
        <v>44742</v>
      </c>
      <c r="W13060" t="s">
        <v>79</v>
      </c>
    </row>
    <row r="13061" spans="1:23" x14ac:dyDescent="0.25">
      <c r="A13061" t="s">
        <v>6286</v>
      </c>
      <c r="B13061" t="s">
        <v>69</v>
      </c>
      <c r="C13061" s="3">
        <v>44652</v>
      </c>
      <c r="D13061" s="3">
        <v>44742</v>
      </c>
      <c r="E13061" t="s">
        <v>30</v>
      </c>
      <c r="F13061" t="s">
        <v>73</v>
      </c>
      <c r="G13061" t="s">
        <v>73</v>
      </c>
      <c r="H13061" t="s">
        <v>73</v>
      </c>
      <c r="I13061" t="s">
        <v>724</v>
      </c>
      <c r="J13061" t="s">
        <v>73</v>
      </c>
      <c r="K13061" t="s">
        <v>55</v>
      </c>
      <c r="L13061" s="3">
        <v>44721</v>
      </c>
      <c r="M13061" t="s">
        <v>67</v>
      </c>
      <c r="N13061" t="s">
        <v>6287</v>
      </c>
      <c r="O13061" t="s">
        <v>75</v>
      </c>
      <c r="P13061" s="3">
        <v>44721</v>
      </c>
      <c r="Q13061" t="s">
        <v>76</v>
      </c>
      <c r="R13061" t="s">
        <v>77</v>
      </c>
      <c r="S13061" t="s">
        <v>4526</v>
      </c>
      <c r="T13061" t="s">
        <v>77</v>
      </c>
      <c r="U13061" s="3">
        <v>44750</v>
      </c>
      <c r="V13061" s="3">
        <v>44742</v>
      </c>
      <c r="W13061" t="s">
        <v>79</v>
      </c>
    </row>
    <row r="13062" spans="1:23" x14ac:dyDescent="0.25">
      <c r="A13062" t="s">
        <v>6288</v>
      </c>
      <c r="B13062" t="s">
        <v>69</v>
      </c>
      <c r="C13062" s="3">
        <v>44652</v>
      </c>
      <c r="D13062" s="3">
        <v>44742</v>
      </c>
      <c r="E13062" t="s">
        <v>29</v>
      </c>
      <c r="F13062" t="s">
        <v>888</v>
      </c>
      <c r="G13062" t="s">
        <v>457</v>
      </c>
      <c r="H13062" t="s">
        <v>119</v>
      </c>
      <c r="I13062" t="s">
        <v>73</v>
      </c>
      <c r="J13062" t="s">
        <v>73</v>
      </c>
      <c r="K13062" t="s">
        <v>55</v>
      </c>
      <c r="L13062" s="3">
        <v>44734</v>
      </c>
      <c r="M13062" t="s">
        <v>66</v>
      </c>
      <c r="N13062" t="s">
        <v>6289</v>
      </c>
      <c r="O13062" t="s">
        <v>75</v>
      </c>
      <c r="P13062" s="3">
        <v>44734</v>
      </c>
      <c r="Q13062" t="s">
        <v>76</v>
      </c>
      <c r="R13062" t="s">
        <v>77</v>
      </c>
      <c r="S13062" t="s">
        <v>4526</v>
      </c>
      <c r="T13062" t="s">
        <v>77</v>
      </c>
      <c r="U13062" s="3">
        <v>44750</v>
      </c>
      <c r="V13062" s="3">
        <v>44742</v>
      </c>
      <c r="W13062" t="s">
        <v>79</v>
      </c>
    </row>
    <row r="13063" spans="1:23" x14ac:dyDescent="0.25">
      <c r="A13063" t="s">
        <v>6290</v>
      </c>
      <c r="B13063" t="s">
        <v>69</v>
      </c>
      <c r="C13063" s="3">
        <v>44652</v>
      </c>
      <c r="D13063" s="3">
        <v>44742</v>
      </c>
      <c r="E13063" t="s">
        <v>30</v>
      </c>
      <c r="F13063" t="s">
        <v>73</v>
      </c>
      <c r="G13063" t="s">
        <v>73</v>
      </c>
      <c r="H13063" t="s">
        <v>73</v>
      </c>
      <c r="I13063" t="s">
        <v>880</v>
      </c>
      <c r="J13063" t="s">
        <v>73</v>
      </c>
      <c r="K13063" t="s">
        <v>55</v>
      </c>
      <c r="L13063" s="3">
        <v>44736</v>
      </c>
      <c r="M13063" t="s">
        <v>67</v>
      </c>
      <c r="N13063" t="s">
        <v>6291</v>
      </c>
      <c r="O13063" t="s">
        <v>75</v>
      </c>
      <c r="P13063" s="3">
        <v>44736</v>
      </c>
      <c r="Q13063" t="s">
        <v>76</v>
      </c>
      <c r="R13063" t="s">
        <v>77</v>
      </c>
      <c r="S13063" t="s">
        <v>4526</v>
      </c>
      <c r="T13063" t="s">
        <v>77</v>
      </c>
      <c r="U13063" s="3">
        <v>44750</v>
      </c>
      <c r="V13063" s="3">
        <v>44742</v>
      </c>
      <c r="W13063" t="s">
        <v>79</v>
      </c>
    </row>
    <row r="13064" spans="1:23" x14ac:dyDescent="0.25">
      <c r="A13064" t="s">
        <v>6292</v>
      </c>
      <c r="B13064" t="s">
        <v>69</v>
      </c>
      <c r="C13064" s="3">
        <v>44652</v>
      </c>
      <c r="D13064" s="3">
        <v>44742</v>
      </c>
      <c r="E13064" t="s">
        <v>29</v>
      </c>
      <c r="F13064" t="s">
        <v>3616</v>
      </c>
      <c r="G13064" t="s">
        <v>1237</v>
      </c>
      <c r="H13064" t="s">
        <v>3382</v>
      </c>
      <c r="I13064" t="s">
        <v>73</v>
      </c>
      <c r="J13064" t="s">
        <v>73</v>
      </c>
      <c r="K13064" t="s">
        <v>55</v>
      </c>
      <c r="L13064" s="3">
        <v>44676</v>
      </c>
      <c r="M13064" t="s">
        <v>67</v>
      </c>
      <c r="N13064" t="s">
        <v>6293</v>
      </c>
      <c r="O13064" t="s">
        <v>75</v>
      </c>
      <c r="P13064" s="3">
        <v>44676</v>
      </c>
      <c r="Q13064" t="s">
        <v>76</v>
      </c>
      <c r="R13064" t="s">
        <v>77</v>
      </c>
      <c r="S13064" t="s">
        <v>4526</v>
      </c>
      <c r="T13064" t="s">
        <v>77</v>
      </c>
      <c r="U13064" s="3">
        <v>44750</v>
      </c>
      <c r="V13064" s="3">
        <v>44742</v>
      </c>
      <c r="W13064" t="s">
        <v>79</v>
      </c>
    </row>
    <row r="13065" spans="1:23" x14ac:dyDescent="0.25">
      <c r="A13065" t="s">
        <v>6294</v>
      </c>
      <c r="B13065" t="s">
        <v>69</v>
      </c>
      <c r="C13065" s="3">
        <v>44652</v>
      </c>
      <c r="D13065" s="3">
        <v>44742</v>
      </c>
      <c r="E13065" t="s">
        <v>29</v>
      </c>
      <c r="F13065" t="s">
        <v>6295</v>
      </c>
      <c r="G13065" t="s">
        <v>6296</v>
      </c>
      <c r="H13065" t="s">
        <v>946</v>
      </c>
      <c r="I13065" t="s">
        <v>73</v>
      </c>
      <c r="J13065" t="s">
        <v>73</v>
      </c>
      <c r="K13065" t="s">
        <v>55</v>
      </c>
      <c r="L13065" s="3">
        <v>44706</v>
      </c>
      <c r="M13065" t="s">
        <v>66</v>
      </c>
      <c r="N13065" t="s">
        <v>6297</v>
      </c>
      <c r="O13065" t="s">
        <v>75</v>
      </c>
      <c r="P13065" s="3">
        <v>44706</v>
      </c>
      <c r="Q13065" t="s">
        <v>76</v>
      </c>
      <c r="R13065" t="s">
        <v>77</v>
      </c>
      <c r="S13065" t="s">
        <v>4526</v>
      </c>
      <c r="T13065" t="s">
        <v>77</v>
      </c>
      <c r="U13065" s="3">
        <v>44750</v>
      </c>
      <c r="V13065" s="3">
        <v>44742</v>
      </c>
      <c r="W13065" t="s">
        <v>79</v>
      </c>
    </row>
    <row r="13066" spans="1:23" x14ac:dyDescent="0.25">
      <c r="A13066" t="s">
        <v>6298</v>
      </c>
      <c r="B13066" t="s">
        <v>69</v>
      </c>
      <c r="C13066" s="3">
        <v>44652</v>
      </c>
      <c r="D13066" s="3">
        <v>44742</v>
      </c>
      <c r="E13066" t="s">
        <v>29</v>
      </c>
      <c r="F13066" t="s">
        <v>6295</v>
      </c>
      <c r="G13066" t="s">
        <v>6296</v>
      </c>
      <c r="H13066" t="s">
        <v>946</v>
      </c>
      <c r="I13066" t="s">
        <v>73</v>
      </c>
      <c r="J13066" t="s">
        <v>73</v>
      </c>
      <c r="K13066" t="s">
        <v>55</v>
      </c>
      <c r="L13066" s="3">
        <v>44706</v>
      </c>
      <c r="M13066" t="s">
        <v>67</v>
      </c>
      <c r="N13066" t="s">
        <v>6299</v>
      </c>
      <c r="O13066" t="s">
        <v>75</v>
      </c>
      <c r="P13066" s="3">
        <v>44706</v>
      </c>
      <c r="Q13066" t="s">
        <v>76</v>
      </c>
      <c r="R13066" t="s">
        <v>77</v>
      </c>
      <c r="S13066" t="s">
        <v>4526</v>
      </c>
      <c r="T13066" t="s">
        <v>77</v>
      </c>
      <c r="U13066" s="3">
        <v>44750</v>
      </c>
      <c r="V13066" s="3">
        <v>44742</v>
      </c>
      <c r="W13066" t="s">
        <v>79</v>
      </c>
    </row>
    <row r="13067" spans="1:23" x14ac:dyDescent="0.25">
      <c r="A13067" t="s">
        <v>6300</v>
      </c>
      <c r="B13067" t="s">
        <v>69</v>
      </c>
      <c r="C13067" s="3">
        <v>44652</v>
      </c>
      <c r="D13067" s="3">
        <v>44742</v>
      </c>
      <c r="E13067" t="s">
        <v>30</v>
      </c>
      <c r="F13067" t="s">
        <v>73</v>
      </c>
      <c r="G13067" t="s">
        <v>73</v>
      </c>
      <c r="H13067" t="s">
        <v>73</v>
      </c>
      <c r="I13067" t="s">
        <v>626</v>
      </c>
      <c r="J13067" t="s">
        <v>73</v>
      </c>
      <c r="K13067" t="s">
        <v>55</v>
      </c>
      <c r="L13067" s="3">
        <v>44704</v>
      </c>
      <c r="M13067" t="s">
        <v>66</v>
      </c>
      <c r="N13067" t="s">
        <v>6301</v>
      </c>
      <c r="O13067" t="s">
        <v>75</v>
      </c>
      <c r="P13067" s="3">
        <v>44704</v>
      </c>
      <c r="Q13067" t="s">
        <v>76</v>
      </c>
      <c r="R13067" t="s">
        <v>77</v>
      </c>
      <c r="S13067" t="s">
        <v>4526</v>
      </c>
      <c r="T13067" t="s">
        <v>77</v>
      </c>
      <c r="U13067" s="3">
        <v>44750</v>
      </c>
      <c r="V13067" s="3">
        <v>44742</v>
      </c>
      <c r="W13067" t="s">
        <v>79</v>
      </c>
    </row>
    <row r="13068" spans="1:23" x14ac:dyDescent="0.25">
      <c r="A13068" t="s">
        <v>6302</v>
      </c>
      <c r="B13068" t="s">
        <v>69</v>
      </c>
      <c r="C13068" s="3">
        <v>44652</v>
      </c>
      <c r="D13068" s="3">
        <v>44742</v>
      </c>
      <c r="E13068" t="s">
        <v>29</v>
      </c>
      <c r="F13068" t="s">
        <v>6303</v>
      </c>
      <c r="G13068" t="s">
        <v>72</v>
      </c>
      <c r="H13068" t="s">
        <v>6304</v>
      </c>
      <c r="I13068" t="s">
        <v>73</v>
      </c>
      <c r="J13068" t="s">
        <v>73</v>
      </c>
      <c r="K13068" t="s">
        <v>55</v>
      </c>
      <c r="L13068" s="3">
        <v>44704</v>
      </c>
      <c r="M13068" t="s">
        <v>67</v>
      </c>
      <c r="N13068" t="s">
        <v>6305</v>
      </c>
      <c r="O13068" t="s">
        <v>75</v>
      </c>
      <c r="P13068" s="3">
        <v>44704</v>
      </c>
      <c r="Q13068" t="s">
        <v>76</v>
      </c>
      <c r="R13068" t="s">
        <v>77</v>
      </c>
      <c r="S13068" t="s">
        <v>4526</v>
      </c>
      <c r="T13068" t="s">
        <v>77</v>
      </c>
      <c r="U13068" s="3">
        <v>44750</v>
      </c>
      <c r="V13068" s="3">
        <v>44742</v>
      </c>
      <c r="W13068" t="s">
        <v>79</v>
      </c>
    </row>
    <row r="13069" spans="1:23" x14ac:dyDescent="0.25">
      <c r="A13069" t="s">
        <v>6306</v>
      </c>
      <c r="B13069" t="s">
        <v>69</v>
      </c>
      <c r="C13069" s="3">
        <v>44652</v>
      </c>
      <c r="D13069" s="3">
        <v>44742</v>
      </c>
      <c r="E13069" t="s">
        <v>29</v>
      </c>
      <c r="F13069" t="s">
        <v>6307</v>
      </c>
      <c r="G13069" t="s">
        <v>6308</v>
      </c>
      <c r="H13069" t="s">
        <v>697</v>
      </c>
      <c r="I13069" t="s">
        <v>73</v>
      </c>
      <c r="J13069" t="s">
        <v>6309</v>
      </c>
      <c r="K13069" t="s">
        <v>55</v>
      </c>
      <c r="L13069" s="3">
        <v>44705</v>
      </c>
      <c r="M13069" t="s">
        <v>66</v>
      </c>
      <c r="N13069" t="s">
        <v>6310</v>
      </c>
      <c r="O13069" t="s">
        <v>75</v>
      </c>
      <c r="P13069" s="3">
        <v>44705</v>
      </c>
      <c r="Q13069" t="s">
        <v>76</v>
      </c>
      <c r="R13069" t="s">
        <v>77</v>
      </c>
      <c r="S13069" t="s">
        <v>4526</v>
      </c>
      <c r="T13069" t="s">
        <v>77</v>
      </c>
      <c r="U13069" s="3">
        <v>44750</v>
      </c>
      <c r="V13069" s="3">
        <v>44742</v>
      </c>
      <c r="W13069" t="s">
        <v>107</v>
      </c>
    </row>
    <row r="13070" spans="1:23" x14ac:dyDescent="0.25">
      <c r="A13070" t="s">
        <v>6311</v>
      </c>
      <c r="B13070" t="s">
        <v>69</v>
      </c>
      <c r="C13070" s="3">
        <v>44652</v>
      </c>
      <c r="D13070" s="3">
        <v>44742</v>
      </c>
      <c r="E13070" t="s">
        <v>30</v>
      </c>
      <c r="F13070" t="s">
        <v>73</v>
      </c>
      <c r="G13070" t="s">
        <v>73</v>
      </c>
      <c r="H13070" t="s">
        <v>73</v>
      </c>
      <c r="I13070" t="s">
        <v>6312</v>
      </c>
      <c r="J13070" t="s">
        <v>73</v>
      </c>
      <c r="K13070" t="s">
        <v>55</v>
      </c>
      <c r="L13070" s="3">
        <v>44705</v>
      </c>
      <c r="M13070" t="s">
        <v>67</v>
      </c>
      <c r="N13070" t="s">
        <v>6313</v>
      </c>
      <c r="O13070" t="s">
        <v>75</v>
      </c>
      <c r="P13070" s="3">
        <v>44705</v>
      </c>
      <c r="Q13070" t="s">
        <v>76</v>
      </c>
      <c r="R13070" t="s">
        <v>77</v>
      </c>
      <c r="S13070" t="s">
        <v>4526</v>
      </c>
      <c r="T13070" t="s">
        <v>77</v>
      </c>
      <c r="U13070" s="3">
        <v>44750</v>
      </c>
      <c r="V13070" s="3">
        <v>44742</v>
      </c>
      <c r="W13070" t="s">
        <v>79</v>
      </c>
    </row>
    <row r="13071" spans="1:23" x14ac:dyDescent="0.25">
      <c r="A13071" t="s">
        <v>6314</v>
      </c>
      <c r="B13071" t="s">
        <v>69</v>
      </c>
      <c r="C13071" s="3">
        <v>44652</v>
      </c>
      <c r="D13071" s="3">
        <v>44742</v>
      </c>
      <c r="E13071" t="s">
        <v>29</v>
      </c>
      <c r="F13071" t="s">
        <v>6315</v>
      </c>
      <c r="G13071" t="s">
        <v>3618</v>
      </c>
      <c r="H13071" t="s">
        <v>118</v>
      </c>
      <c r="I13071" t="s">
        <v>73</v>
      </c>
      <c r="J13071" t="s">
        <v>73</v>
      </c>
      <c r="K13071" t="s">
        <v>55</v>
      </c>
      <c r="L13071" s="3">
        <v>44736</v>
      </c>
      <c r="M13071" t="s">
        <v>67</v>
      </c>
      <c r="N13071" t="s">
        <v>6316</v>
      </c>
      <c r="O13071" t="s">
        <v>75</v>
      </c>
      <c r="P13071" s="3">
        <v>44736</v>
      </c>
      <c r="Q13071" t="s">
        <v>76</v>
      </c>
      <c r="R13071" t="s">
        <v>77</v>
      </c>
      <c r="S13071" t="s">
        <v>4526</v>
      </c>
      <c r="T13071" t="s">
        <v>77</v>
      </c>
      <c r="U13071" s="3">
        <v>44750</v>
      </c>
      <c r="V13071" s="3">
        <v>44742</v>
      </c>
      <c r="W13071" t="s">
        <v>79</v>
      </c>
    </row>
    <row r="13072" spans="1:23" x14ac:dyDescent="0.25">
      <c r="A13072" t="s">
        <v>6317</v>
      </c>
      <c r="B13072" t="s">
        <v>69</v>
      </c>
      <c r="C13072" s="3">
        <v>44652</v>
      </c>
      <c r="D13072" s="3">
        <v>44742</v>
      </c>
      <c r="E13072" t="s">
        <v>29</v>
      </c>
      <c r="F13072" t="s">
        <v>524</v>
      </c>
      <c r="G13072" t="s">
        <v>3792</v>
      </c>
      <c r="H13072" t="s">
        <v>239</v>
      </c>
      <c r="I13072" t="s">
        <v>73</v>
      </c>
      <c r="J13072" t="s">
        <v>73</v>
      </c>
      <c r="K13072" t="s">
        <v>55</v>
      </c>
      <c r="L13072" s="3">
        <v>44676</v>
      </c>
      <c r="M13072" t="s">
        <v>66</v>
      </c>
      <c r="N13072" t="s">
        <v>6318</v>
      </c>
      <c r="O13072" t="s">
        <v>75</v>
      </c>
      <c r="P13072" s="3">
        <v>44676</v>
      </c>
      <c r="Q13072" t="s">
        <v>76</v>
      </c>
      <c r="R13072" t="s">
        <v>77</v>
      </c>
      <c r="S13072" t="s">
        <v>4526</v>
      </c>
      <c r="T13072" t="s">
        <v>77</v>
      </c>
      <c r="U13072" s="3">
        <v>44750</v>
      </c>
      <c r="V13072" s="3">
        <v>44742</v>
      </c>
      <c r="W13072" t="s">
        <v>79</v>
      </c>
    </row>
    <row r="13073" spans="1:23" x14ac:dyDescent="0.25">
      <c r="A13073" t="s">
        <v>6319</v>
      </c>
      <c r="B13073" t="s">
        <v>69</v>
      </c>
      <c r="C13073" s="3">
        <v>44652</v>
      </c>
      <c r="D13073" s="3">
        <v>44742</v>
      </c>
      <c r="E13073" t="s">
        <v>29</v>
      </c>
      <c r="F13073" t="s">
        <v>5551</v>
      </c>
      <c r="G13073" t="s">
        <v>4172</v>
      </c>
      <c r="H13073" t="s">
        <v>5552</v>
      </c>
      <c r="I13073" t="s">
        <v>73</v>
      </c>
      <c r="J13073" t="s">
        <v>73</v>
      </c>
      <c r="K13073" t="s">
        <v>55</v>
      </c>
      <c r="L13073" s="3">
        <v>44706</v>
      </c>
      <c r="M13073" t="s">
        <v>66</v>
      </c>
      <c r="N13073" t="s">
        <v>6320</v>
      </c>
      <c r="O13073" t="s">
        <v>75</v>
      </c>
      <c r="P13073" s="3">
        <v>44706</v>
      </c>
      <c r="Q13073" t="s">
        <v>76</v>
      </c>
      <c r="R13073" t="s">
        <v>77</v>
      </c>
      <c r="S13073" t="s">
        <v>4526</v>
      </c>
      <c r="T13073" t="s">
        <v>77</v>
      </c>
      <c r="U13073" s="3">
        <v>44750</v>
      </c>
      <c r="V13073" s="3">
        <v>44742</v>
      </c>
      <c r="W13073" t="s">
        <v>79</v>
      </c>
    </row>
    <row r="13074" spans="1:23" x14ac:dyDescent="0.25">
      <c r="A13074" t="s">
        <v>6321</v>
      </c>
      <c r="B13074" t="s">
        <v>69</v>
      </c>
      <c r="C13074" s="3">
        <v>44652</v>
      </c>
      <c r="D13074" s="3">
        <v>44742</v>
      </c>
      <c r="E13074" t="s">
        <v>29</v>
      </c>
      <c r="F13074" t="s">
        <v>4759</v>
      </c>
      <c r="G13074" t="s">
        <v>5447</v>
      </c>
      <c r="H13074" t="s">
        <v>6322</v>
      </c>
      <c r="I13074" t="s">
        <v>73</v>
      </c>
      <c r="J13074" t="s">
        <v>73</v>
      </c>
      <c r="K13074" t="s">
        <v>55</v>
      </c>
      <c r="L13074" s="3">
        <v>44677</v>
      </c>
      <c r="M13074" t="s">
        <v>66</v>
      </c>
      <c r="N13074" t="s">
        <v>6323</v>
      </c>
      <c r="O13074" t="s">
        <v>75</v>
      </c>
      <c r="P13074" s="3">
        <v>44677</v>
      </c>
      <c r="Q13074" t="s">
        <v>76</v>
      </c>
      <c r="R13074" t="s">
        <v>77</v>
      </c>
      <c r="S13074" t="s">
        <v>4526</v>
      </c>
      <c r="T13074" t="s">
        <v>77</v>
      </c>
      <c r="U13074" s="3">
        <v>44750</v>
      </c>
      <c r="V13074" s="3">
        <v>44742</v>
      </c>
      <c r="W13074" t="s">
        <v>79</v>
      </c>
    </row>
    <row r="13075" spans="1:23" x14ac:dyDescent="0.25">
      <c r="A13075" t="s">
        <v>6324</v>
      </c>
      <c r="B13075" t="s">
        <v>69</v>
      </c>
      <c r="C13075" s="3">
        <v>44652</v>
      </c>
      <c r="D13075" s="3">
        <v>44742</v>
      </c>
      <c r="E13075" t="s">
        <v>29</v>
      </c>
      <c r="F13075" t="s">
        <v>6325</v>
      </c>
      <c r="G13075" t="s">
        <v>198</v>
      </c>
      <c r="H13075" t="s">
        <v>2266</v>
      </c>
      <c r="I13075" t="s">
        <v>73</v>
      </c>
      <c r="J13075" t="s">
        <v>6326</v>
      </c>
      <c r="K13075" t="s">
        <v>55</v>
      </c>
      <c r="L13075" s="3">
        <v>44677</v>
      </c>
      <c r="M13075" t="s">
        <v>67</v>
      </c>
      <c r="N13075" t="s">
        <v>6327</v>
      </c>
      <c r="O13075" t="s">
        <v>75</v>
      </c>
      <c r="P13075" s="3">
        <v>44677</v>
      </c>
      <c r="Q13075" t="s">
        <v>76</v>
      </c>
      <c r="R13075" t="s">
        <v>77</v>
      </c>
      <c r="S13075" t="s">
        <v>4526</v>
      </c>
      <c r="T13075" t="s">
        <v>77</v>
      </c>
      <c r="U13075" s="3">
        <v>44750</v>
      </c>
      <c r="V13075" s="3">
        <v>44742</v>
      </c>
      <c r="W13075" t="s">
        <v>107</v>
      </c>
    </row>
    <row r="13076" spans="1:23" x14ac:dyDescent="0.25">
      <c r="A13076" t="s">
        <v>6328</v>
      </c>
      <c r="B13076" t="s">
        <v>69</v>
      </c>
      <c r="C13076" s="3">
        <v>44652</v>
      </c>
      <c r="D13076" s="3">
        <v>44742</v>
      </c>
      <c r="E13076" t="s">
        <v>29</v>
      </c>
      <c r="F13076" t="s">
        <v>1233</v>
      </c>
      <c r="G13076" t="s">
        <v>295</v>
      </c>
      <c r="H13076" t="s">
        <v>291</v>
      </c>
      <c r="I13076" t="s">
        <v>73</v>
      </c>
      <c r="J13076" t="s">
        <v>73</v>
      </c>
      <c r="K13076" t="s">
        <v>55</v>
      </c>
      <c r="L13076" s="3">
        <v>44677</v>
      </c>
      <c r="M13076" t="s">
        <v>67</v>
      </c>
      <c r="N13076" t="s">
        <v>6329</v>
      </c>
      <c r="O13076" t="s">
        <v>75</v>
      </c>
      <c r="P13076" s="3">
        <v>44677</v>
      </c>
      <c r="Q13076" t="s">
        <v>76</v>
      </c>
      <c r="R13076" t="s">
        <v>77</v>
      </c>
      <c r="S13076" t="s">
        <v>4526</v>
      </c>
      <c r="T13076" t="s">
        <v>77</v>
      </c>
      <c r="U13076" s="3">
        <v>44750</v>
      </c>
      <c r="V13076" s="3">
        <v>44742</v>
      </c>
      <c r="W13076" t="s">
        <v>79</v>
      </c>
    </row>
    <row r="13077" spans="1:23" x14ac:dyDescent="0.25">
      <c r="A13077" t="s">
        <v>6330</v>
      </c>
      <c r="B13077" t="s">
        <v>69</v>
      </c>
      <c r="C13077" s="3">
        <v>44652</v>
      </c>
      <c r="D13077" s="3">
        <v>44742</v>
      </c>
      <c r="E13077" t="s">
        <v>30</v>
      </c>
      <c r="F13077" t="s">
        <v>73</v>
      </c>
      <c r="G13077" t="s">
        <v>73</v>
      </c>
      <c r="H13077" t="s">
        <v>73</v>
      </c>
      <c r="I13077" t="s">
        <v>6312</v>
      </c>
      <c r="J13077" t="s">
        <v>73</v>
      </c>
      <c r="K13077" t="s">
        <v>55</v>
      </c>
      <c r="L13077" s="3">
        <v>44705</v>
      </c>
      <c r="M13077" t="s">
        <v>67</v>
      </c>
      <c r="N13077" t="s">
        <v>6331</v>
      </c>
      <c r="O13077" t="s">
        <v>75</v>
      </c>
      <c r="P13077" s="3">
        <v>44705</v>
      </c>
      <c r="Q13077" t="s">
        <v>76</v>
      </c>
      <c r="R13077" t="s">
        <v>77</v>
      </c>
      <c r="S13077" t="s">
        <v>4526</v>
      </c>
      <c r="T13077" t="s">
        <v>77</v>
      </c>
      <c r="U13077" s="3">
        <v>44750</v>
      </c>
      <c r="V13077" s="3">
        <v>44742</v>
      </c>
      <c r="W13077" t="s">
        <v>79</v>
      </c>
    </row>
    <row r="13078" spans="1:23" x14ac:dyDescent="0.25">
      <c r="A13078" t="s">
        <v>6332</v>
      </c>
      <c r="B13078" t="s">
        <v>69</v>
      </c>
      <c r="C13078" s="3">
        <v>44652</v>
      </c>
      <c r="D13078" s="3">
        <v>44742</v>
      </c>
      <c r="E13078" t="s">
        <v>29</v>
      </c>
      <c r="F13078" t="s">
        <v>6333</v>
      </c>
      <c r="G13078" t="s">
        <v>150</v>
      </c>
      <c r="H13078" t="s">
        <v>1120</v>
      </c>
      <c r="I13078" t="s">
        <v>73</v>
      </c>
      <c r="J13078" t="s">
        <v>73</v>
      </c>
      <c r="K13078" t="s">
        <v>55</v>
      </c>
      <c r="L13078" s="3">
        <v>44705</v>
      </c>
      <c r="M13078" t="s">
        <v>67</v>
      </c>
      <c r="N13078" t="s">
        <v>6334</v>
      </c>
      <c r="O13078" t="s">
        <v>75</v>
      </c>
      <c r="P13078" s="3">
        <v>44705</v>
      </c>
      <c r="Q13078" t="s">
        <v>76</v>
      </c>
      <c r="R13078" t="s">
        <v>77</v>
      </c>
      <c r="S13078" t="s">
        <v>4526</v>
      </c>
      <c r="T13078" t="s">
        <v>77</v>
      </c>
      <c r="U13078" s="3">
        <v>44750</v>
      </c>
      <c r="V13078" s="3">
        <v>44742</v>
      </c>
      <c r="W13078" t="s">
        <v>79</v>
      </c>
    </row>
    <row r="13079" spans="1:23" x14ac:dyDescent="0.25">
      <c r="A13079" t="s">
        <v>6335</v>
      </c>
      <c r="B13079" t="s">
        <v>69</v>
      </c>
      <c r="C13079" s="3">
        <v>44652</v>
      </c>
      <c r="D13079" s="3">
        <v>44742</v>
      </c>
      <c r="E13079" t="s">
        <v>29</v>
      </c>
      <c r="F13079" t="s">
        <v>6333</v>
      </c>
      <c r="G13079" t="s">
        <v>150</v>
      </c>
      <c r="H13079" t="s">
        <v>1120</v>
      </c>
      <c r="I13079" t="s">
        <v>73</v>
      </c>
      <c r="J13079" t="s">
        <v>73</v>
      </c>
      <c r="K13079" t="s">
        <v>55</v>
      </c>
      <c r="L13079" s="3">
        <v>44705</v>
      </c>
      <c r="M13079" t="s">
        <v>66</v>
      </c>
      <c r="N13079" t="s">
        <v>6336</v>
      </c>
      <c r="O13079" t="s">
        <v>75</v>
      </c>
      <c r="P13079" s="3">
        <v>44705</v>
      </c>
      <c r="Q13079" t="s">
        <v>76</v>
      </c>
      <c r="R13079" t="s">
        <v>77</v>
      </c>
      <c r="S13079" t="s">
        <v>4526</v>
      </c>
      <c r="T13079" t="s">
        <v>77</v>
      </c>
      <c r="U13079" s="3">
        <v>44750</v>
      </c>
      <c r="V13079" s="3">
        <v>44742</v>
      </c>
      <c r="W13079" t="s">
        <v>79</v>
      </c>
    </row>
    <row r="13080" spans="1:23" x14ac:dyDescent="0.25">
      <c r="A13080" t="s">
        <v>6337</v>
      </c>
      <c r="B13080" t="s">
        <v>69</v>
      </c>
      <c r="C13080" s="3">
        <v>44652</v>
      </c>
      <c r="D13080" s="3">
        <v>44742</v>
      </c>
      <c r="E13080" t="s">
        <v>29</v>
      </c>
      <c r="F13080" t="s">
        <v>6338</v>
      </c>
      <c r="G13080" t="s">
        <v>6339</v>
      </c>
      <c r="H13080" t="s">
        <v>239</v>
      </c>
      <c r="I13080" t="s">
        <v>73</v>
      </c>
      <c r="J13080" t="s">
        <v>73</v>
      </c>
      <c r="K13080" t="s">
        <v>55</v>
      </c>
      <c r="L13080" s="3">
        <v>44736</v>
      </c>
      <c r="M13080" t="s">
        <v>66</v>
      </c>
      <c r="N13080" t="s">
        <v>6340</v>
      </c>
      <c r="O13080" t="s">
        <v>75</v>
      </c>
      <c r="P13080" s="3">
        <v>44736</v>
      </c>
      <c r="Q13080" t="s">
        <v>76</v>
      </c>
      <c r="R13080" t="s">
        <v>77</v>
      </c>
      <c r="S13080" t="s">
        <v>4526</v>
      </c>
      <c r="T13080" t="s">
        <v>77</v>
      </c>
      <c r="U13080" s="3">
        <v>44750</v>
      </c>
      <c r="V13080" s="3">
        <v>44742</v>
      </c>
      <c r="W13080" t="s">
        <v>79</v>
      </c>
    </row>
    <row r="13081" spans="1:23" x14ac:dyDescent="0.25">
      <c r="A13081" t="s">
        <v>6341</v>
      </c>
      <c r="B13081" t="s">
        <v>69</v>
      </c>
      <c r="C13081" s="3">
        <v>44652</v>
      </c>
      <c r="D13081" s="3">
        <v>44742</v>
      </c>
      <c r="E13081" t="s">
        <v>29</v>
      </c>
      <c r="F13081" t="s">
        <v>6342</v>
      </c>
      <c r="G13081" t="s">
        <v>6343</v>
      </c>
      <c r="H13081" t="s">
        <v>72</v>
      </c>
      <c r="I13081" t="s">
        <v>73</v>
      </c>
      <c r="J13081" t="s">
        <v>73</v>
      </c>
      <c r="K13081" t="s">
        <v>55</v>
      </c>
      <c r="L13081" s="3">
        <v>44676</v>
      </c>
      <c r="M13081" t="s">
        <v>66</v>
      </c>
      <c r="N13081" t="s">
        <v>6344</v>
      </c>
      <c r="O13081" t="s">
        <v>75</v>
      </c>
      <c r="P13081" s="3">
        <v>44676</v>
      </c>
      <c r="Q13081" t="s">
        <v>76</v>
      </c>
      <c r="R13081" t="s">
        <v>77</v>
      </c>
      <c r="S13081" t="s">
        <v>4526</v>
      </c>
      <c r="T13081" t="s">
        <v>77</v>
      </c>
      <c r="U13081" s="3">
        <v>44750</v>
      </c>
      <c r="V13081" s="3">
        <v>44742</v>
      </c>
      <c r="W13081" t="s">
        <v>79</v>
      </c>
    </row>
    <row r="13082" spans="1:23" x14ac:dyDescent="0.25">
      <c r="A13082" t="s">
        <v>6345</v>
      </c>
      <c r="B13082" t="s">
        <v>69</v>
      </c>
      <c r="C13082" s="3">
        <v>44652</v>
      </c>
      <c r="D13082" s="3">
        <v>44742</v>
      </c>
      <c r="E13082" t="s">
        <v>29</v>
      </c>
      <c r="F13082" t="s">
        <v>1233</v>
      </c>
      <c r="G13082" t="s">
        <v>155</v>
      </c>
      <c r="H13082" t="s">
        <v>239</v>
      </c>
      <c r="I13082" t="s">
        <v>73</v>
      </c>
      <c r="J13082" t="s">
        <v>73</v>
      </c>
      <c r="K13082" t="s">
        <v>55</v>
      </c>
      <c r="L13082" s="3">
        <v>44676</v>
      </c>
      <c r="M13082" t="s">
        <v>67</v>
      </c>
      <c r="N13082" t="s">
        <v>6346</v>
      </c>
      <c r="O13082" t="s">
        <v>75</v>
      </c>
      <c r="P13082" s="3">
        <v>44676</v>
      </c>
      <c r="Q13082" t="s">
        <v>76</v>
      </c>
      <c r="R13082" t="s">
        <v>77</v>
      </c>
      <c r="S13082" t="s">
        <v>4526</v>
      </c>
      <c r="T13082" t="s">
        <v>77</v>
      </c>
      <c r="U13082" s="3">
        <v>44750</v>
      </c>
      <c r="V13082" s="3">
        <v>44742</v>
      </c>
      <c r="W13082" t="s">
        <v>79</v>
      </c>
    </row>
    <row r="13083" spans="1:23" x14ac:dyDescent="0.25">
      <c r="A13083" t="s">
        <v>6347</v>
      </c>
      <c r="B13083" t="s">
        <v>69</v>
      </c>
      <c r="C13083" s="3">
        <v>44652</v>
      </c>
      <c r="D13083" s="3">
        <v>44742</v>
      </c>
      <c r="E13083" t="s">
        <v>30</v>
      </c>
      <c r="F13083" t="s">
        <v>73</v>
      </c>
      <c r="G13083" t="s">
        <v>73</v>
      </c>
      <c r="H13083" t="s">
        <v>73</v>
      </c>
      <c r="I13083" t="s">
        <v>96</v>
      </c>
      <c r="J13083" t="s">
        <v>73</v>
      </c>
      <c r="K13083" t="s">
        <v>55</v>
      </c>
      <c r="L13083" s="3">
        <v>44706</v>
      </c>
      <c r="M13083" t="s">
        <v>66</v>
      </c>
      <c r="N13083" t="s">
        <v>6348</v>
      </c>
      <c r="O13083" t="s">
        <v>75</v>
      </c>
      <c r="P13083" s="3">
        <v>44706</v>
      </c>
      <c r="Q13083" t="s">
        <v>76</v>
      </c>
      <c r="R13083" t="s">
        <v>77</v>
      </c>
      <c r="S13083" t="s">
        <v>4526</v>
      </c>
      <c r="T13083" t="s">
        <v>77</v>
      </c>
      <c r="U13083" s="3">
        <v>44750</v>
      </c>
      <c r="V13083" s="3">
        <v>44742</v>
      </c>
      <c r="W13083" t="s">
        <v>79</v>
      </c>
    </row>
    <row r="13084" spans="1:23" x14ac:dyDescent="0.25">
      <c r="A13084" t="s">
        <v>6349</v>
      </c>
      <c r="B13084" t="s">
        <v>69</v>
      </c>
      <c r="C13084" s="3">
        <v>44652</v>
      </c>
      <c r="D13084" s="3">
        <v>44742</v>
      </c>
      <c r="E13084" t="s">
        <v>30</v>
      </c>
      <c r="F13084" t="s">
        <v>73</v>
      </c>
      <c r="G13084" t="s">
        <v>73</v>
      </c>
      <c r="H13084" t="s">
        <v>73</v>
      </c>
      <c r="I13084" t="s">
        <v>700</v>
      </c>
      <c r="J13084" t="s">
        <v>73</v>
      </c>
      <c r="K13084" t="s">
        <v>55</v>
      </c>
      <c r="L13084" s="3">
        <v>44706</v>
      </c>
      <c r="M13084" t="s">
        <v>67</v>
      </c>
      <c r="N13084" t="s">
        <v>6350</v>
      </c>
      <c r="O13084" t="s">
        <v>75</v>
      </c>
      <c r="P13084" s="3">
        <v>44706</v>
      </c>
      <c r="Q13084" t="s">
        <v>76</v>
      </c>
      <c r="R13084" t="s">
        <v>77</v>
      </c>
      <c r="S13084" t="s">
        <v>4526</v>
      </c>
      <c r="T13084" t="s">
        <v>77</v>
      </c>
      <c r="U13084" s="3">
        <v>44750</v>
      </c>
      <c r="V13084" s="3">
        <v>44742</v>
      </c>
      <c r="W13084" t="s">
        <v>79</v>
      </c>
    </row>
    <row r="13085" spans="1:23" x14ac:dyDescent="0.25">
      <c r="A13085" t="s">
        <v>6351</v>
      </c>
      <c r="B13085" t="s">
        <v>69</v>
      </c>
      <c r="C13085" s="3">
        <v>44652</v>
      </c>
      <c r="D13085" s="3">
        <v>44742</v>
      </c>
      <c r="E13085" t="s">
        <v>29</v>
      </c>
      <c r="F13085" t="s">
        <v>6352</v>
      </c>
      <c r="G13085" t="s">
        <v>3489</v>
      </c>
      <c r="H13085" t="s">
        <v>813</v>
      </c>
      <c r="I13085" t="s">
        <v>73</v>
      </c>
      <c r="J13085" t="s">
        <v>73</v>
      </c>
      <c r="K13085" t="s">
        <v>55</v>
      </c>
      <c r="L13085" s="3">
        <v>44677</v>
      </c>
      <c r="M13085" t="s">
        <v>66</v>
      </c>
      <c r="N13085" t="s">
        <v>6353</v>
      </c>
      <c r="O13085" t="s">
        <v>75</v>
      </c>
      <c r="P13085" s="3">
        <v>44677</v>
      </c>
      <c r="Q13085" t="s">
        <v>76</v>
      </c>
      <c r="R13085" t="s">
        <v>77</v>
      </c>
      <c r="S13085" t="s">
        <v>4526</v>
      </c>
      <c r="T13085" t="s">
        <v>77</v>
      </c>
      <c r="U13085" s="3">
        <v>44750</v>
      </c>
      <c r="V13085" s="3">
        <v>44742</v>
      </c>
      <c r="W13085" t="s">
        <v>79</v>
      </c>
    </row>
    <row r="13086" spans="1:23" x14ac:dyDescent="0.25">
      <c r="A13086" t="s">
        <v>6354</v>
      </c>
      <c r="B13086" t="s">
        <v>69</v>
      </c>
      <c r="C13086" s="3">
        <v>44652</v>
      </c>
      <c r="D13086" s="3">
        <v>44742</v>
      </c>
      <c r="E13086" t="s">
        <v>29</v>
      </c>
      <c r="F13086" t="s">
        <v>6355</v>
      </c>
      <c r="G13086" t="s">
        <v>6356</v>
      </c>
      <c r="H13086" t="s">
        <v>302</v>
      </c>
      <c r="I13086" t="s">
        <v>73</v>
      </c>
      <c r="J13086" t="s">
        <v>73</v>
      </c>
      <c r="K13086" t="s">
        <v>55</v>
      </c>
      <c r="L13086" s="3">
        <v>44674</v>
      </c>
      <c r="M13086" t="s">
        <v>66</v>
      </c>
      <c r="N13086" t="s">
        <v>6357</v>
      </c>
      <c r="O13086" t="s">
        <v>75</v>
      </c>
      <c r="P13086" s="3">
        <v>44674</v>
      </c>
      <c r="Q13086" t="s">
        <v>76</v>
      </c>
      <c r="R13086" t="s">
        <v>77</v>
      </c>
      <c r="S13086" t="s">
        <v>4526</v>
      </c>
      <c r="T13086" t="s">
        <v>77</v>
      </c>
      <c r="U13086" s="3">
        <v>44750</v>
      </c>
      <c r="V13086" s="3">
        <v>44742</v>
      </c>
      <c r="W13086" t="s">
        <v>79</v>
      </c>
    </row>
    <row r="13087" spans="1:23" x14ac:dyDescent="0.25">
      <c r="A13087" t="s">
        <v>6358</v>
      </c>
      <c r="B13087" t="s">
        <v>69</v>
      </c>
      <c r="C13087" s="3">
        <v>44652</v>
      </c>
      <c r="D13087" s="3">
        <v>44742</v>
      </c>
      <c r="E13087" t="s">
        <v>30</v>
      </c>
      <c r="F13087" t="s">
        <v>73</v>
      </c>
      <c r="G13087" t="s">
        <v>73</v>
      </c>
      <c r="H13087" t="s">
        <v>73</v>
      </c>
      <c r="I13087" t="s">
        <v>6359</v>
      </c>
      <c r="J13087" t="s">
        <v>73</v>
      </c>
      <c r="K13087" t="s">
        <v>55</v>
      </c>
      <c r="L13087" s="3">
        <v>44704</v>
      </c>
      <c r="M13087" t="s">
        <v>66</v>
      </c>
      <c r="N13087" t="s">
        <v>6360</v>
      </c>
      <c r="O13087" t="s">
        <v>75</v>
      </c>
      <c r="P13087" s="3">
        <v>44704</v>
      </c>
      <c r="Q13087" t="s">
        <v>76</v>
      </c>
      <c r="R13087" t="s">
        <v>77</v>
      </c>
      <c r="S13087" t="s">
        <v>4526</v>
      </c>
      <c r="T13087" t="s">
        <v>77</v>
      </c>
      <c r="U13087" s="3">
        <v>44750</v>
      </c>
      <c r="V13087" s="3">
        <v>44742</v>
      </c>
      <c r="W13087" t="s">
        <v>79</v>
      </c>
    </row>
    <row r="13088" spans="1:23" x14ac:dyDescent="0.25">
      <c r="A13088" t="s">
        <v>6361</v>
      </c>
      <c r="B13088" t="s">
        <v>69</v>
      </c>
      <c r="C13088" s="3">
        <v>44652</v>
      </c>
      <c r="D13088" s="3">
        <v>44742</v>
      </c>
      <c r="E13088" t="s">
        <v>30</v>
      </c>
      <c r="F13088" t="s">
        <v>73</v>
      </c>
      <c r="G13088" t="s">
        <v>73</v>
      </c>
      <c r="H13088" t="s">
        <v>73</v>
      </c>
      <c r="I13088" t="s">
        <v>6312</v>
      </c>
      <c r="J13088" t="s">
        <v>73</v>
      </c>
      <c r="K13088" t="s">
        <v>55</v>
      </c>
      <c r="L13088" s="3">
        <v>44705</v>
      </c>
      <c r="M13088" t="s">
        <v>67</v>
      </c>
      <c r="N13088" t="s">
        <v>6362</v>
      </c>
      <c r="O13088" t="s">
        <v>75</v>
      </c>
      <c r="P13088" s="3">
        <v>44705</v>
      </c>
      <c r="Q13088" t="s">
        <v>76</v>
      </c>
      <c r="R13088" t="s">
        <v>77</v>
      </c>
      <c r="S13088" t="s">
        <v>4526</v>
      </c>
      <c r="T13088" t="s">
        <v>77</v>
      </c>
      <c r="U13088" s="3">
        <v>44750</v>
      </c>
      <c r="V13088" s="3">
        <v>44742</v>
      </c>
      <c r="W13088" t="s">
        <v>79</v>
      </c>
    </row>
    <row r="13089" spans="1:23" x14ac:dyDescent="0.25">
      <c r="A13089" t="s">
        <v>6363</v>
      </c>
      <c r="B13089" t="s">
        <v>69</v>
      </c>
      <c r="C13089" s="3">
        <v>44652</v>
      </c>
      <c r="D13089" s="3">
        <v>44742</v>
      </c>
      <c r="E13089" t="s">
        <v>29</v>
      </c>
      <c r="F13089" t="s">
        <v>712</v>
      </c>
      <c r="G13089" t="s">
        <v>239</v>
      </c>
      <c r="H13089" t="s">
        <v>339</v>
      </c>
      <c r="I13089" t="s">
        <v>73</v>
      </c>
      <c r="J13089" t="s">
        <v>73</v>
      </c>
      <c r="K13089" t="s">
        <v>55</v>
      </c>
      <c r="L13089" s="3">
        <v>44736</v>
      </c>
      <c r="M13089" t="s">
        <v>67</v>
      </c>
      <c r="N13089" t="s">
        <v>6364</v>
      </c>
      <c r="O13089" t="s">
        <v>75</v>
      </c>
      <c r="P13089" s="3">
        <v>44736</v>
      </c>
      <c r="Q13089" t="s">
        <v>76</v>
      </c>
      <c r="R13089" t="s">
        <v>77</v>
      </c>
      <c r="S13089" t="s">
        <v>4526</v>
      </c>
      <c r="T13089" t="s">
        <v>77</v>
      </c>
      <c r="U13089" s="3">
        <v>44750</v>
      </c>
      <c r="V13089" s="3">
        <v>44742</v>
      </c>
      <c r="W13089" t="s">
        <v>79</v>
      </c>
    </row>
    <row r="13090" spans="1:23" x14ac:dyDescent="0.25">
      <c r="A13090" t="s">
        <v>6365</v>
      </c>
      <c r="B13090" t="s">
        <v>69</v>
      </c>
      <c r="C13090" s="3">
        <v>44652</v>
      </c>
      <c r="D13090" s="3">
        <v>44742</v>
      </c>
      <c r="E13090" t="s">
        <v>29</v>
      </c>
      <c r="F13090" t="s">
        <v>6366</v>
      </c>
      <c r="G13090" t="s">
        <v>239</v>
      </c>
      <c r="H13090" t="s">
        <v>239</v>
      </c>
      <c r="I13090" t="s">
        <v>73</v>
      </c>
      <c r="J13090" t="s">
        <v>73</v>
      </c>
      <c r="K13090" t="s">
        <v>55</v>
      </c>
      <c r="L13090" s="3">
        <v>44736</v>
      </c>
      <c r="M13090" t="s">
        <v>66</v>
      </c>
      <c r="N13090" t="s">
        <v>6367</v>
      </c>
      <c r="O13090" t="s">
        <v>75</v>
      </c>
      <c r="P13090" s="3">
        <v>44736</v>
      </c>
      <c r="Q13090" t="s">
        <v>76</v>
      </c>
      <c r="R13090" t="s">
        <v>77</v>
      </c>
      <c r="S13090" t="s">
        <v>4526</v>
      </c>
      <c r="T13090" t="s">
        <v>77</v>
      </c>
      <c r="U13090" s="3">
        <v>44750</v>
      </c>
      <c r="V13090" s="3">
        <v>44742</v>
      </c>
      <c r="W13090" t="s">
        <v>79</v>
      </c>
    </row>
    <row r="13091" spans="1:23" x14ac:dyDescent="0.25">
      <c r="A13091" t="s">
        <v>6368</v>
      </c>
      <c r="B13091" t="s">
        <v>69</v>
      </c>
      <c r="C13091" s="3">
        <v>44652</v>
      </c>
      <c r="D13091" s="3">
        <v>44742</v>
      </c>
      <c r="E13091" t="s">
        <v>29</v>
      </c>
      <c r="F13091" t="s">
        <v>6369</v>
      </c>
      <c r="G13091" t="s">
        <v>132</v>
      </c>
      <c r="H13091" t="s">
        <v>72</v>
      </c>
      <c r="I13091" t="s">
        <v>73</v>
      </c>
      <c r="J13091" t="s">
        <v>73</v>
      </c>
      <c r="K13091" t="s">
        <v>55</v>
      </c>
      <c r="L13091" s="3">
        <v>44676</v>
      </c>
      <c r="M13091" t="s">
        <v>67</v>
      </c>
      <c r="N13091" t="s">
        <v>6370</v>
      </c>
      <c r="O13091" t="s">
        <v>75</v>
      </c>
      <c r="P13091" s="3">
        <v>44676</v>
      </c>
      <c r="Q13091" t="s">
        <v>76</v>
      </c>
      <c r="R13091" t="s">
        <v>77</v>
      </c>
      <c r="S13091" t="s">
        <v>4526</v>
      </c>
      <c r="T13091" t="s">
        <v>77</v>
      </c>
      <c r="U13091" s="3">
        <v>44750</v>
      </c>
      <c r="V13091" s="3">
        <v>44742</v>
      </c>
      <c r="W13091" t="s">
        <v>79</v>
      </c>
    </row>
    <row r="13092" spans="1:23" x14ac:dyDescent="0.25">
      <c r="A13092" t="s">
        <v>6371</v>
      </c>
      <c r="B13092" t="s">
        <v>69</v>
      </c>
      <c r="C13092" s="3">
        <v>44652</v>
      </c>
      <c r="D13092" s="3">
        <v>44742</v>
      </c>
      <c r="E13092" t="s">
        <v>29</v>
      </c>
      <c r="F13092" t="s">
        <v>6372</v>
      </c>
      <c r="G13092" t="s">
        <v>561</v>
      </c>
      <c r="H13092" t="s">
        <v>215</v>
      </c>
      <c r="I13092" t="s">
        <v>73</v>
      </c>
      <c r="J13092" t="s">
        <v>73</v>
      </c>
      <c r="K13092" t="s">
        <v>55</v>
      </c>
      <c r="L13092" s="3">
        <v>44676</v>
      </c>
      <c r="M13092" t="s">
        <v>66</v>
      </c>
      <c r="N13092" t="s">
        <v>6373</v>
      </c>
      <c r="O13092" t="s">
        <v>75</v>
      </c>
      <c r="P13092" s="3">
        <v>44676</v>
      </c>
      <c r="Q13092" t="s">
        <v>76</v>
      </c>
      <c r="R13092" t="s">
        <v>77</v>
      </c>
      <c r="S13092" t="s">
        <v>4526</v>
      </c>
      <c r="T13092" t="s">
        <v>77</v>
      </c>
      <c r="U13092" s="3">
        <v>44750</v>
      </c>
      <c r="V13092" s="3">
        <v>44742</v>
      </c>
      <c r="W13092" t="s">
        <v>79</v>
      </c>
    </row>
    <row r="13093" spans="1:23" x14ac:dyDescent="0.25">
      <c r="A13093" t="s">
        <v>6374</v>
      </c>
      <c r="B13093" t="s">
        <v>69</v>
      </c>
      <c r="C13093" s="3">
        <v>44652</v>
      </c>
      <c r="D13093" s="3">
        <v>44742</v>
      </c>
      <c r="E13093" t="s">
        <v>30</v>
      </c>
      <c r="F13093" t="s">
        <v>73</v>
      </c>
      <c r="G13093" t="s">
        <v>73</v>
      </c>
      <c r="H13093" t="s">
        <v>73</v>
      </c>
      <c r="I13093" t="s">
        <v>880</v>
      </c>
      <c r="J13093" t="s">
        <v>73</v>
      </c>
      <c r="K13093" t="s">
        <v>55</v>
      </c>
      <c r="L13093" s="3">
        <v>44706</v>
      </c>
      <c r="M13093" t="s">
        <v>66</v>
      </c>
      <c r="N13093" t="s">
        <v>6375</v>
      </c>
      <c r="O13093" t="s">
        <v>75</v>
      </c>
      <c r="P13093" s="3">
        <v>44706</v>
      </c>
      <c r="Q13093" t="s">
        <v>76</v>
      </c>
      <c r="R13093" t="s">
        <v>77</v>
      </c>
      <c r="S13093" t="s">
        <v>4526</v>
      </c>
      <c r="T13093" t="s">
        <v>77</v>
      </c>
      <c r="U13093" s="3">
        <v>44750</v>
      </c>
      <c r="V13093" s="3">
        <v>44742</v>
      </c>
      <c r="W13093" t="s">
        <v>79</v>
      </c>
    </row>
    <row r="13094" spans="1:23" x14ac:dyDescent="0.25">
      <c r="A13094" t="s">
        <v>6376</v>
      </c>
      <c r="B13094" t="s">
        <v>69</v>
      </c>
      <c r="C13094" s="3">
        <v>44652</v>
      </c>
      <c r="D13094" s="3">
        <v>44742</v>
      </c>
      <c r="E13094" t="s">
        <v>29</v>
      </c>
      <c r="F13094" t="s">
        <v>112</v>
      </c>
      <c r="G13094" t="s">
        <v>6377</v>
      </c>
      <c r="H13094" t="s">
        <v>6378</v>
      </c>
      <c r="I13094" t="s">
        <v>73</v>
      </c>
      <c r="J13094" t="s">
        <v>73</v>
      </c>
      <c r="K13094" t="s">
        <v>55</v>
      </c>
      <c r="L13094" s="3">
        <v>44704</v>
      </c>
      <c r="M13094" t="s">
        <v>67</v>
      </c>
      <c r="N13094" t="s">
        <v>6379</v>
      </c>
      <c r="O13094" t="s">
        <v>75</v>
      </c>
      <c r="P13094" s="3">
        <v>44704</v>
      </c>
      <c r="Q13094" t="s">
        <v>76</v>
      </c>
      <c r="R13094" t="s">
        <v>77</v>
      </c>
      <c r="S13094" t="s">
        <v>4526</v>
      </c>
      <c r="T13094" t="s">
        <v>77</v>
      </c>
      <c r="U13094" s="3">
        <v>44750</v>
      </c>
      <c r="V13094" s="3">
        <v>44742</v>
      </c>
      <c r="W13094" t="s">
        <v>79</v>
      </c>
    </row>
    <row r="13095" spans="1:23" x14ac:dyDescent="0.25">
      <c r="A13095" t="s">
        <v>6380</v>
      </c>
      <c r="B13095" t="s">
        <v>69</v>
      </c>
      <c r="C13095" s="3">
        <v>44652</v>
      </c>
      <c r="D13095" s="3">
        <v>44742</v>
      </c>
      <c r="E13095" t="s">
        <v>29</v>
      </c>
      <c r="F13095" t="s">
        <v>6381</v>
      </c>
      <c r="G13095" t="s">
        <v>354</v>
      </c>
      <c r="H13095" t="s">
        <v>755</v>
      </c>
      <c r="I13095" t="s">
        <v>73</v>
      </c>
      <c r="J13095" t="s">
        <v>73</v>
      </c>
      <c r="K13095" t="s">
        <v>55</v>
      </c>
      <c r="L13095" s="3">
        <v>44674</v>
      </c>
      <c r="M13095" t="s">
        <v>66</v>
      </c>
      <c r="N13095" t="s">
        <v>6382</v>
      </c>
      <c r="O13095" t="s">
        <v>75</v>
      </c>
      <c r="P13095" s="3">
        <v>44674</v>
      </c>
      <c r="Q13095" t="s">
        <v>76</v>
      </c>
      <c r="R13095" t="s">
        <v>77</v>
      </c>
      <c r="S13095" t="s">
        <v>4526</v>
      </c>
      <c r="T13095" t="s">
        <v>77</v>
      </c>
      <c r="U13095" s="3">
        <v>44750</v>
      </c>
      <c r="V13095" s="3">
        <v>44742</v>
      </c>
      <c r="W13095" t="s">
        <v>79</v>
      </c>
    </row>
    <row r="13096" spans="1:23" x14ac:dyDescent="0.25">
      <c r="A13096" t="s">
        <v>6383</v>
      </c>
      <c r="B13096" t="s">
        <v>69</v>
      </c>
      <c r="C13096" s="3">
        <v>44652</v>
      </c>
      <c r="D13096" s="3">
        <v>44742</v>
      </c>
      <c r="E13096" t="s">
        <v>29</v>
      </c>
      <c r="F13096" t="s">
        <v>4603</v>
      </c>
      <c r="G13096" t="s">
        <v>1120</v>
      </c>
      <c r="H13096" t="s">
        <v>4604</v>
      </c>
      <c r="I13096" t="s">
        <v>73</v>
      </c>
      <c r="J13096" t="s">
        <v>73</v>
      </c>
      <c r="K13096" t="s">
        <v>55</v>
      </c>
      <c r="L13096" s="3">
        <v>44735</v>
      </c>
      <c r="M13096" t="s">
        <v>66</v>
      </c>
      <c r="N13096" t="s">
        <v>6384</v>
      </c>
      <c r="O13096" t="s">
        <v>75</v>
      </c>
      <c r="P13096" s="3">
        <v>44735</v>
      </c>
      <c r="Q13096" t="s">
        <v>76</v>
      </c>
      <c r="R13096" t="s">
        <v>77</v>
      </c>
      <c r="S13096" t="s">
        <v>4526</v>
      </c>
      <c r="T13096" t="s">
        <v>77</v>
      </c>
      <c r="U13096" s="3">
        <v>44750</v>
      </c>
      <c r="V13096" s="3">
        <v>44742</v>
      </c>
      <c r="W13096" t="s">
        <v>79</v>
      </c>
    </row>
    <row r="13097" spans="1:23" x14ac:dyDescent="0.25">
      <c r="A13097" t="s">
        <v>6385</v>
      </c>
      <c r="B13097" t="s">
        <v>69</v>
      </c>
      <c r="C13097" s="3">
        <v>44652</v>
      </c>
      <c r="D13097" s="3">
        <v>44742</v>
      </c>
      <c r="E13097" t="s">
        <v>30</v>
      </c>
      <c r="F13097" t="s">
        <v>73</v>
      </c>
      <c r="G13097" t="s">
        <v>73</v>
      </c>
      <c r="H13097" t="s">
        <v>73</v>
      </c>
      <c r="I13097" t="s">
        <v>6312</v>
      </c>
      <c r="J13097" t="s">
        <v>73</v>
      </c>
      <c r="K13097" t="s">
        <v>55</v>
      </c>
      <c r="L13097" s="3">
        <v>44705</v>
      </c>
      <c r="M13097" t="s">
        <v>66</v>
      </c>
      <c r="N13097" t="s">
        <v>6386</v>
      </c>
      <c r="O13097" t="s">
        <v>75</v>
      </c>
      <c r="P13097" s="3">
        <v>44705</v>
      </c>
      <c r="Q13097" t="s">
        <v>76</v>
      </c>
      <c r="R13097" t="s">
        <v>77</v>
      </c>
      <c r="S13097" t="s">
        <v>4526</v>
      </c>
      <c r="T13097" t="s">
        <v>77</v>
      </c>
      <c r="U13097" s="3">
        <v>44750</v>
      </c>
      <c r="V13097" s="3">
        <v>44742</v>
      </c>
      <c r="W13097" t="s">
        <v>79</v>
      </c>
    </row>
    <row r="13098" spans="1:23" x14ac:dyDescent="0.25">
      <c r="A13098" t="s">
        <v>6387</v>
      </c>
      <c r="B13098" t="s">
        <v>69</v>
      </c>
      <c r="C13098" s="3">
        <v>44652</v>
      </c>
      <c r="D13098" s="3">
        <v>44742</v>
      </c>
      <c r="E13098" t="s">
        <v>29</v>
      </c>
      <c r="F13098" t="s">
        <v>5370</v>
      </c>
      <c r="G13098" t="s">
        <v>6388</v>
      </c>
      <c r="H13098" t="s">
        <v>6389</v>
      </c>
      <c r="I13098" t="s">
        <v>73</v>
      </c>
      <c r="J13098" t="s">
        <v>73</v>
      </c>
      <c r="K13098" t="s">
        <v>55</v>
      </c>
      <c r="L13098" s="3">
        <v>44705</v>
      </c>
      <c r="M13098" t="s">
        <v>67</v>
      </c>
      <c r="N13098" t="s">
        <v>6390</v>
      </c>
      <c r="O13098" t="s">
        <v>75</v>
      </c>
      <c r="P13098" s="3">
        <v>44705</v>
      </c>
      <c r="Q13098" t="s">
        <v>76</v>
      </c>
      <c r="R13098" t="s">
        <v>77</v>
      </c>
      <c r="S13098" t="s">
        <v>4526</v>
      </c>
      <c r="T13098" t="s">
        <v>77</v>
      </c>
      <c r="U13098" s="3">
        <v>44750</v>
      </c>
      <c r="V13098" s="3">
        <v>44742</v>
      </c>
      <c r="W13098" t="s">
        <v>79</v>
      </c>
    </row>
    <row r="13099" spans="1:23" x14ac:dyDescent="0.25">
      <c r="A13099" t="s">
        <v>6391</v>
      </c>
      <c r="B13099" t="s">
        <v>69</v>
      </c>
      <c r="C13099" s="3">
        <v>44652</v>
      </c>
      <c r="D13099" s="3">
        <v>44742</v>
      </c>
      <c r="E13099" t="s">
        <v>29</v>
      </c>
      <c r="F13099" t="s">
        <v>6392</v>
      </c>
      <c r="G13099" t="s">
        <v>505</v>
      </c>
      <c r="H13099" t="s">
        <v>526</v>
      </c>
      <c r="I13099" t="s">
        <v>73</v>
      </c>
      <c r="J13099" t="s">
        <v>6393</v>
      </c>
      <c r="K13099" t="s">
        <v>55</v>
      </c>
      <c r="L13099" s="3">
        <v>44705</v>
      </c>
      <c r="M13099" t="s">
        <v>66</v>
      </c>
      <c r="N13099" t="s">
        <v>6394</v>
      </c>
      <c r="O13099" t="s">
        <v>75</v>
      </c>
      <c r="P13099" s="3">
        <v>44705</v>
      </c>
      <c r="Q13099" t="s">
        <v>76</v>
      </c>
      <c r="R13099" t="s">
        <v>77</v>
      </c>
      <c r="S13099" t="s">
        <v>4526</v>
      </c>
      <c r="T13099" t="s">
        <v>77</v>
      </c>
      <c r="U13099" s="3">
        <v>44750</v>
      </c>
      <c r="V13099" s="3">
        <v>44742</v>
      </c>
      <c r="W13099" t="s">
        <v>107</v>
      </c>
    </row>
    <row r="13100" spans="1:23" x14ac:dyDescent="0.25">
      <c r="A13100" t="s">
        <v>6395</v>
      </c>
      <c r="B13100" t="s">
        <v>69</v>
      </c>
      <c r="C13100" s="3">
        <v>44652</v>
      </c>
      <c r="D13100" s="3">
        <v>44742</v>
      </c>
      <c r="E13100" t="s">
        <v>29</v>
      </c>
      <c r="F13100" t="s">
        <v>6396</v>
      </c>
      <c r="G13100" t="s">
        <v>83</v>
      </c>
      <c r="H13100" t="s">
        <v>6397</v>
      </c>
      <c r="I13100" t="s">
        <v>73</v>
      </c>
      <c r="J13100" t="s">
        <v>73</v>
      </c>
      <c r="K13100" t="s">
        <v>55</v>
      </c>
      <c r="L13100" s="3">
        <v>44676</v>
      </c>
      <c r="M13100" t="s">
        <v>66</v>
      </c>
      <c r="N13100" t="s">
        <v>6398</v>
      </c>
      <c r="O13100" t="s">
        <v>75</v>
      </c>
      <c r="P13100" s="3">
        <v>44676</v>
      </c>
      <c r="Q13100" t="s">
        <v>76</v>
      </c>
      <c r="R13100" t="s">
        <v>77</v>
      </c>
      <c r="S13100" t="s">
        <v>4526</v>
      </c>
      <c r="T13100" t="s">
        <v>77</v>
      </c>
      <c r="U13100" s="3">
        <v>44750</v>
      </c>
      <c r="V13100" s="3">
        <v>44742</v>
      </c>
      <c r="W13100" t="s">
        <v>79</v>
      </c>
    </row>
    <row r="13101" spans="1:23" x14ac:dyDescent="0.25">
      <c r="A13101" t="s">
        <v>6399</v>
      </c>
      <c r="B13101" t="s">
        <v>69</v>
      </c>
      <c r="C13101" s="3">
        <v>44652</v>
      </c>
      <c r="D13101" s="3">
        <v>44742</v>
      </c>
      <c r="E13101" t="s">
        <v>29</v>
      </c>
      <c r="F13101" t="s">
        <v>6400</v>
      </c>
      <c r="G13101" t="s">
        <v>3333</v>
      </c>
      <c r="H13101" t="s">
        <v>6401</v>
      </c>
      <c r="I13101" t="s">
        <v>73</v>
      </c>
      <c r="J13101" t="s">
        <v>73</v>
      </c>
      <c r="K13101" t="s">
        <v>55</v>
      </c>
      <c r="L13101" s="3">
        <v>44737</v>
      </c>
      <c r="M13101" t="s">
        <v>67</v>
      </c>
      <c r="N13101" t="s">
        <v>6402</v>
      </c>
      <c r="O13101" t="s">
        <v>75</v>
      </c>
      <c r="P13101" s="3">
        <v>44737</v>
      </c>
      <c r="Q13101" t="s">
        <v>76</v>
      </c>
      <c r="R13101" t="s">
        <v>77</v>
      </c>
      <c r="S13101" t="s">
        <v>4526</v>
      </c>
      <c r="T13101" t="s">
        <v>77</v>
      </c>
      <c r="U13101" s="3">
        <v>44750</v>
      </c>
      <c r="V13101" s="3">
        <v>44742</v>
      </c>
      <c r="W13101" t="s">
        <v>79</v>
      </c>
    </row>
    <row r="13102" spans="1:23" x14ac:dyDescent="0.25">
      <c r="A13102" t="s">
        <v>6403</v>
      </c>
      <c r="B13102" t="s">
        <v>69</v>
      </c>
      <c r="C13102" s="3">
        <v>44652</v>
      </c>
      <c r="D13102" s="3">
        <v>44742</v>
      </c>
      <c r="E13102" t="s">
        <v>29</v>
      </c>
      <c r="F13102" t="s">
        <v>6404</v>
      </c>
      <c r="G13102" t="s">
        <v>3882</v>
      </c>
      <c r="H13102" t="s">
        <v>137</v>
      </c>
      <c r="I13102" t="s">
        <v>73</v>
      </c>
      <c r="J13102" t="s">
        <v>73</v>
      </c>
      <c r="K13102" t="s">
        <v>55</v>
      </c>
      <c r="L13102" s="3">
        <v>44704</v>
      </c>
      <c r="M13102" t="s">
        <v>66</v>
      </c>
      <c r="N13102" t="s">
        <v>6405</v>
      </c>
      <c r="O13102" t="s">
        <v>75</v>
      </c>
      <c r="P13102" s="3">
        <v>44704</v>
      </c>
      <c r="Q13102" t="s">
        <v>76</v>
      </c>
      <c r="R13102" t="s">
        <v>77</v>
      </c>
      <c r="S13102" t="s">
        <v>4526</v>
      </c>
      <c r="T13102" t="s">
        <v>77</v>
      </c>
      <c r="U13102" s="3">
        <v>44750</v>
      </c>
      <c r="V13102" s="3">
        <v>44742</v>
      </c>
      <c r="W13102" t="s">
        <v>79</v>
      </c>
    </row>
    <row r="13103" spans="1:23" x14ac:dyDescent="0.25">
      <c r="A13103" t="s">
        <v>6406</v>
      </c>
      <c r="B13103" t="s">
        <v>69</v>
      </c>
      <c r="C13103" s="3">
        <v>44652</v>
      </c>
      <c r="D13103" s="3">
        <v>44742</v>
      </c>
      <c r="E13103" t="s">
        <v>30</v>
      </c>
      <c r="F13103" t="s">
        <v>73</v>
      </c>
      <c r="G13103" t="s">
        <v>73</v>
      </c>
      <c r="H13103" t="s">
        <v>73</v>
      </c>
      <c r="I13103" t="s">
        <v>6407</v>
      </c>
      <c r="J13103" t="s">
        <v>73</v>
      </c>
      <c r="K13103" t="s">
        <v>55</v>
      </c>
      <c r="L13103" s="3">
        <v>44705</v>
      </c>
      <c r="M13103" t="s">
        <v>67</v>
      </c>
      <c r="N13103" t="s">
        <v>6408</v>
      </c>
      <c r="O13103" t="s">
        <v>75</v>
      </c>
      <c r="P13103" s="3">
        <v>44705</v>
      </c>
      <c r="Q13103" t="s">
        <v>76</v>
      </c>
      <c r="R13103" t="s">
        <v>77</v>
      </c>
      <c r="S13103" t="s">
        <v>4526</v>
      </c>
      <c r="T13103" t="s">
        <v>77</v>
      </c>
      <c r="U13103" s="3">
        <v>44750</v>
      </c>
      <c r="V13103" s="3">
        <v>44742</v>
      </c>
      <c r="W13103" t="s">
        <v>79</v>
      </c>
    </row>
    <row r="13104" spans="1:23" x14ac:dyDescent="0.25">
      <c r="A13104" t="s">
        <v>6409</v>
      </c>
      <c r="B13104" t="s">
        <v>69</v>
      </c>
      <c r="C13104" s="3">
        <v>44652</v>
      </c>
      <c r="D13104" s="3">
        <v>44742</v>
      </c>
      <c r="E13104" t="s">
        <v>30</v>
      </c>
      <c r="F13104" t="s">
        <v>73</v>
      </c>
      <c r="G13104" t="s">
        <v>73</v>
      </c>
      <c r="H13104" t="s">
        <v>73</v>
      </c>
      <c r="I13104" t="s">
        <v>6312</v>
      </c>
      <c r="J13104" t="s">
        <v>73</v>
      </c>
      <c r="K13104" t="s">
        <v>55</v>
      </c>
      <c r="L13104" s="3">
        <v>44705</v>
      </c>
      <c r="M13104" t="s">
        <v>67</v>
      </c>
      <c r="N13104" t="s">
        <v>6410</v>
      </c>
      <c r="O13104" t="s">
        <v>75</v>
      </c>
      <c r="P13104" s="3">
        <v>44705</v>
      </c>
      <c r="Q13104" t="s">
        <v>76</v>
      </c>
      <c r="R13104" t="s">
        <v>77</v>
      </c>
      <c r="S13104" t="s">
        <v>4526</v>
      </c>
      <c r="T13104" t="s">
        <v>77</v>
      </c>
      <c r="U13104" s="3">
        <v>44750</v>
      </c>
      <c r="V13104" s="3">
        <v>44742</v>
      </c>
      <c r="W13104" t="s">
        <v>79</v>
      </c>
    </row>
    <row r="13105" spans="1:23" x14ac:dyDescent="0.25">
      <c r="A13105" t="s">
        <v>6411</v>
      </c>
      <c r="B13105" t="s">
        <v>69</v>
      </c>
      <c r="C13105" s="3">
        <v>44652</v>
      </c>
      <c r="D13105" s="3">
        <v>44742</v>
      </c>
      <c r="E13105" t="s">
        <v>29</v>
      </c>
      <c r="F13105" t="s">
        <v>6412</v>
      </c>
      <c r="G13105" t="s">
        <v>4564</v>
      </c>
      <c r="H13105" t="s">
        <v>6413</v>
      </c>
      <c r="I13105" t="s">
        <v>73</v>
      </c>
      <c r="J13105" t="s">
        <v>73</v>
      </c>
      <c r="K13105" t="s">
        <v>55</v>
      </c>
      <c r="L13105" s="3">
        <v>44705</v>
      </c>
      <c r="M13105" t="s">
        <v>67</v>
      </c>
      <c r="N13105" t="s">
        <v>6414</v>
      </c>
      <c r="O13105" t="s">
        <v>75</v>
      </c>
      <c r="P13105" s="3">
        <v>44705</v>
      </c>
      <c r="Q13105" t="s">
        <v>76</v>
      </c>
      <c r="R13105" t="s">
        <v>77</v>
      </c>
      <c r="S13105" t="s">
        <v>4526</v>
      </c>
      <c r="T13105" t="s">
        <v>77</v>
      </c>
      <c r="U13105" s="3">
        <v>44750</v>
      </c>
      <c r="V13105" s="3">
        <v>44742</v>
      </c>
      <c r="W13105" t="s">
        <v>79</v>
      </c>
    </row>
    <row r="13106" spans="1:23" x14ac:dyDescent="0.25">
      <c r="A13106" t="s">
        <v>6415</v>
      </c>
      <c r="B13106" t="s">
        <v>69</v>
      </c>
      <c r="C13106" s="3">
        <v>44652</v>
      </c>
      <c r="D13106" s="3">
        <v>44742</v>
      </c>
      <c r="E13106" t="s">
        <v>29</v>
      </c>
      <c r="F13106" t="s">
        <v>4507</v>
      </c>
      <c r="G13106" t="s">
        <v>1116</v>
      </c>
      <c r="H13106" t="s">
        <v>278</v>
      </c>
      <c r="I13106" t="s">
        <v>73</v>
      </c>
      <c r="J13106" t="s">
        <v>73</v>
      </c>
      <c r="K13106" t="s">
        <v>55</v>
      </c>
      <c r="L13106" s="3">
        <v>44736</v>
      </c>
      <c r="M13106" t="s">
        <v>66</v>
      </c>
      <c r="N13106" t="s">
        <v>6416</v>
      </c>
      <c r="O13106" t="s">
        <v>75</v>
      </c>
      <c r="P13106" s="3">
        <v>44736</v>
      </c>
      <c r="Q13106" t="s">
        <v>76</v>
      </c>
      <c r="R13106" t="s">
        <v>77</v>
      </c>
      <c r="S13106" t="s">
        <v>4526</v>
      </c>
      <c r="T13106" t="s">
        <v>77</v>
      </c>
      <c r="U13106" s="3">
        <v>44750</v>
      </c>
      <c r="V13106" s="3">
        <v>44742</v>
      </c>
      <c r="W13106" t="s">
        <v>79</v>
      </c>
    </row>
    <row r="13107" spans="1:23" x14ac:dyDescent="0.25">
      <c r="A13107" t="s">
        <v>6417</v>
      </c>
      <c r="B13107" t="s">
        <v>69</v>
      </c>
      <c r="C13107" s="3">
        <v>44652</v>
      </c>
      <c r="D13107" s="3">
        <v>44742</v>
      </c>
      <c r="E13107" t="s">
        <v>30</v>
      </c>
      <c r="F13107" t="s">
        <v>73</v>
      </c>
      <c r="G13107" t="s">
        <v>73</v>
      </c>
      <c r="H13107" t="s">
        <v>73</v>
      </c>
      <c r="I13107" t="s">
        <v>6418</v>
      </c>
      <c r="J13107" t="s">
        <v>73</v>
      </c>
      <c r="K13107" t="s">
        <v>55</v>
      </c>
      <c r="L13107" s="3">
        <v>44737</v>
      </c>
      <c r="M13107" t="s">
        <v>67</v>
      </c>
      <c r="N13107" t="s">
        <v>6419</v>
      </c>
      <c r="O13107" t="s">
        <v>75</v>
      </c>
      <c r="P13107" s="3">
        <v>44737</v>
      </c>
      <c r="Q13107" t="s">
        <v>76</v>
      </c>
      <c r="R13107" t="s">
        <v>77</v>
      </c>
      <c r="S13107" t="s">
        <v>4526</v>
      </c>
      <c r="T13107" t="s">
        <v>77</v>
      </c>
      <c r="U13107" s="3">
        <v>44750</v>
      </c>
      <c r="V13107" s="3">
        <v>44742</v>
      </c>
      <c r="W13107" t="s">
        <v>79</v>
      </c>
    </row>
    <row r="13108" spans="1:23" x14ac:dyDescent="0.25">
      <c r="A13108" t="s">
        <v>6420</v>
      </c>
      <c r="B13108" t="s">
        <v>69</v>
      </c>
      <c r="C13108" s="3">
        <v>44652</v>
      </c>
      <c r="D13108" s="3">
        <v>44742</v>
      </c>
      <c r="E13108" t="s">
        <v>29</v>
      </c>
      <c r="F13108" t="s">
        <v>6404</v>
      </c>
      <c r="G13108" t="s">
        <v>3882</v>
      </c>
      <c r="H13108" t="s">
        <v>137</v>
      </c>
      <c r="I13108" t="s">
        <v>73</v>
      </c>
      <c r="J13108" t="s">
        <v>73</v>
      </c>
      <c r="K13108" t="s">
        <v>55</v>
      </c>
      <c r="L13108" s="3">
        <v>44704</v>
      </c>
      <c r="M13108" t="s">
        <v>67</v>
      </c>
      <c r="N13108" t="s">
        <v>6421</v>
      </c>
      <c r="O13108" t="s">
        <v>75</v>
      </c>
      <c r="P13108" s="3">
        <v>44704</v>
      </c>
      <c r="Q13108" t="s">
        <v>76</v>
      </c>
      <c r="R13108" t="s">
        <v>77</v>
      </c>
      <c r="S13108" t="s">
        <v>4526</v>
      </c>
      <c r="T13108" t="s">
        <v>77</v>
      </c>
      <c r="U13108" s="3">
        <v>44750</v>
      </c>
      <c r="V13108" s="3">
        <v>44742</v>
      </c>
      <c r="W13108" t="s">
        <v>79</v>
      </c>
    </row>
    <row r="13109" spans="1:23" x14ac:dyDescent="0.25">
      <c r="A13109" t="s">
        <v>6422</v>
      </c>
      <c r="B13109" t="s">
        <v>69</v>
      </c>
      <c r="C13109" s="3">
        <v>44652</v>
      </c>
      <c r="D13109" s="3">
        <v>44742</v>
      </c>
      <c r="E13109" t="s">
        <v>29</v>
      </c>
      <c r="F13109" t="s">
        <v>6423</v>
      </c>
      <c r="G13109" t="s">
        <v>6424</v>
      </c>
      <c r="H13109" t="s">
        <v>6425</v>
      </c>
      <c r="I13109" t="s">
        <v>73</v>
      </c>
      <c r="J13109" t="s">
        <v>73</v>
      </c>
      <c r="K13109" t="s">
        <v>55</v>
      </c>
      <c r="L13109" s="3">
        <v>44704</v>
      </c>
      <c r="M13109" t="s">
        <v>66</v>
      </c>
      <c r="N13109" t="s">
        <v>6426</v>
      </c>
      <c r="O13109" t="s">
        <v>75</v>
      </c>
      <c r="P13109" s="3">
        <v>44704</v>
      </c>
      <c r="Q13109" t="s">
        <v>76</v>
      </c>
      <c r="R13109" t="s">
        <v>77</v>
      </c>
      <c r="S13109" t="s">
        <v>4526</v>
      </c>
      <c r="T13109" t="s">
        <v>77</v>
      </c>
      <c r="U13109" s="3">
        <v>44750</v>
      </c>
      <c r="V13109" s="3">
        <v>44742</v>
      </c>
      <c r="W13109" t="s">
        <v>79</v>
      </c>
    </row>
    <row r="13110" spans="1:23" x14ac:dyDescent="0.25">
      <c r="A13110" t="s">
        <v>6427</v>
      </c>
      <c r="B13110" t="s">
        <v>69</v>
      </c>
      <c r="C13110" s="3">
        <v>44652</v>
      </c>
      <c r="D13110" s="3">
        <v>44742</v>
      </c>
      <c r="E13110" t="s">
        <v>29</v>
      </c>
      <c r="F13110" t="s">
        <v>353</v>
      </c>
      <c r="G13110" t="s">
        <v>4928</v>
      </c>
      <c r="H13110" t="s">
        <v>175</v>
      </c>
      <c r="I13110" t="s">
        <v>73</v>
      </c>
      <c r="J13110" t="s">
        <v>73</v>
      </c>
      <c r="K13110" t="s">
        <v>55</v>
      </c>
      <c r="L13110" s="3">
        <v>44704</v>
      </c>
      <c r="M13110" t="s">
        <v>67</v>
      </c>
      <c r="N13110" t="s">
        <v>6428</v>
      </c>
      <c r="O13110" t="s">
        <v>75</v>
      </c>
      <c r="P13110" s="3">
        <v>44704</v>
      </c>
      <c r="Q13110" t="s">
        <v>76</v>
      </c>
      <c r="R13110" t="s">
        <v>77</v>
      </c>
      <c r="S13110" t="s">
        <v>4526</v>
      </c>
      <c r="T13110" t="s">
        <v>77</v>
      </c>
      <c r="U13110" s="3">
        <v>44750</v>
      </c>
      <c r="V13110" s="3">
        <v>44742</v>
      </c>
      <c r="W13110" t="s">
        <v>79</v>
      </c>
    </row>
    <row r="13111" spans="1:23" x14ac:dyDescent="0.25">
      <c r="A13111" t="s">
        <v>6429</v>
      </c>
      <c r="B13111" t="s">
        <v>69</v>
      </c>
      <c r="C13111" s="3">
        <v>44652</v>
      </c>
      <c r="D13111" s="3">
        <v>44742</v>
      </c>
      <c r="E13111" t="s">
        <v>30</v>
      </c>
      <c r="F13111" t="s">
        <v>73</v>
      </c>
      <c r="G13111" t="s">
        <v>73</v>
      </c>
      <c r="H13111" t="s">
        <v>73</v>
      </c>
      <c r="I13111" t="s">
        <v>700</v>
      </c>
      <c r="J13111" t="s">
        <v>73</v>
      </c>
      <c r="K13111" t="s">
        <v>55</v>
      </c>
      <c r="L13111" s="3">
        <v>44704</v>
      </c>
      <c r="M13111" t="s">
        <v>66</v>
      </c>
      <c r="N13111" t="s">
        <v>6430</v>
      </c>
      <c r="O13111" t="s">
        <v>75</v>
      </c>
      <c r="P13111" s="3">
        <v>44704</v>
      </c>
      <c r="Q13111" t="s">
        <v>76</v>
      </c>
      <c r="R13111" t="s">
        <v>77</v>
      </c>
      <c r="S13111" t="s">
        <v>4526</v>
      </c>
      <c r="T13111" t="s">
        <v>77</v>
      </c>
      <c r="U13111" s="3">
        <v>44750</v>
      </c>
      <c r="V13111" s="3">
        <v>44742</v>
      </c>
      <c r="W13111" t="s">
        <v>79</v>
      </c>
    </row>
    <row r="13112" spans="1:23" x14ac:dyDescent="0.25">
      <c r="A13112" t="s">
        <v>6431</v>
      </c>
      <c r="B13112" t="s">
        <v>69</v>
      </c>
      <c r="C13112" s="3">
        <v>44652</v>
      </c>
      <c r="D13112" s="3">
        <v>44742</v>
      </c>
      <c r="E13112" t="s">
        <v>30</v>
      </c>
      <c r="F13112" t="s">
        <v>73</v>
      </c>
      <c r="G13112" t="s">
        <v>73</v>
      </c>
      <c r="H13112" t="s">
        <v>73</v>
      </c>
      <c r="I13112" t="s">
        <v>6407</v>
      </c>
      <c r="J13112" t="s">
        <v>73</v>
      </c>
      <c r="K13112" t="s">
        <v>55</v>
      </c>
      <c r="L13112" s="3">
        <v>44705</v>
      </c>
      <c r="M13112" t="s">
        <v>67</v>
      </c>
      <c r="N13112" t="s">
        <v>6432</v>
      </c>
      <c r="O13112" t="s">
        <v>75</v>
      </c>
      <c r="P13112" s="3">
        <v>44705</v>
      </c>
      <c r="Q13112" t="s">
        <v>76</v>
      </c>
      <c r="R13112" t="s">
        <v>77</v>
      </c>
      <c r="S13112" t="s">
        <v>4526</v>
      </c>
      <c r="T13112" t="s">
        <v>77</v>
      </c>
      <c r="U13112" s="3">
        <v>44750</v>
      </c>
      <c r="V13112" s="3">
        <v>44742</v>
      </c>
      <c r="W13112" t="s">
        <v>79</v>
      </c>
    </row>
    <row r="13113" spans="1:23" x14ac:dyDescent="0.25">
      <c r="A13113" t="s">
        <v>6433</v>
      </c>
      <c r="B13113" t="s">
        <v>69</v>
      </c>
      <c r="C13113" s="3">
        <v>44652</v>
      </c>
      <c r="D13113" s="3">
        <v>44742</v>
      </c>
      <c r="E13113" t="s">
        <v>30</v>
      </c>
      <c r="F13113" t="s">
        <v>73</v>
      </c>
      <c r="G13113" t="s">
        <v>73</v>
      </c>
      <c r="H13113" t="s">
        <v>73</v>
      </c>
      <c r="I13113" t="s">
        <v>6312</v>
      </c>
      <c r="J13113" t="s">
        <v>73</v>
      </c>
      <c r="K13113" t="s">
        <v>55</v>
      </c>
      <c r="L13113" s="3">
        <v>44705</v>
      </c>
      <c r="M13113" t="s">
        <v>67</v>
      </c>
      <c r="N13113" t="s">
        <v>6434</v>
      </c>
      <c r="O13113" t="s">
        <v>75</v>
      </c>
      <c r="P13113" s="3">
        <v>44705</v>
      </c>
      <c r="Q13113" t="s">
        <v>76</v>
      </c>
      <c r="R13113" t="s">
        <v>77</v>
      </c>
      <c r="S13113" t="s">
        <v>4526</v>
      </c>
      <c r="T13113" t="s">
        <v>77</v>
      </c>
      <c r="U13113" s="3">
        <v>44750</v>
      </c>
      <c r="V13113" s="3">
        <v>44742</v>
      </c>
      <c r="W13113" t="s">
        <v>79</v>
      </c>
    </row>
    <row r="13114" spans="1:23" x14ac:dyDescent="0.25">
      <c r="A13114" t="s">
        <v>6435</v>
      </c>
      <c r="B13114" t="s">
        <v>69</v>
      </c>
      <c r="C13114" s="3">
        <v>44652</v>
      </c>
      <c r="D13114" s="3">
        <v>44742</v>
      </c>
      <c r="E13114" t="s">
        <v>30</v>
      </c>
      <c r="F13114" t="s">
        <v>73</v>
      </c>
      <c r="G13114" t="s">
        <v>73</v>
      </c>
      <c r="H13114" t="s">
        <v>73</v>
      </c>
      <c r="I13114" t="s">
        <v>6312</v>
      </c>
      <c r="J13114" t="s">
        <v>73</v>
      </c>
      <c r="K13114" t="s">
        <v>55</v>
      </c>
      <c r="L13114" s="3">
        <v>44705</v>
      </c>
      <c r="M13114" t="s">
        <v>67</v>
      </c>
      <c r="N13114" t="s">
        <v>6436</v>
      </c>
      <c r="O13114" t="s">
        <v>75</v>
      </c>
      <c r="P13114" s="3">
        <v>44705</v>
      </c>
      <c r="Q13114" t="s">
        <v>76</v>
      </c>
      <c r="R13114" t="s">
        <v>77</v>
      </c>
      <c r="S13114" t="s">
        <v>4526</v>
      </c>
      <c r="T13114" t="s">
        <v>77</v>
      </c>
      <c r="U13114" s="3">
        <v>44750</v>
      </c>
      <c r="V13114" s="3">
        <v>44742</v>
      </c>
      <c r="W13114" t="s">
        <v>79</v>
      </c>
    </row>
    <row r="13115" spans="1:23" x14ac:dyDescent="0.25">
      <c r="A13115" t="s">
        <v>6437</v>
      </c>
      <c r="B13115" t="s">
        <v>69</v>
      </c>
      <c r="C13115" s="3">
        <v>44652</v>
      </c>
      <c r="D13115" s="3">
        <v>44742</v>
      </c>
      <c r="E13115" t="s">
        <v>30</v>
      </c>
      <c r="F13115" t="s">
        <v>73</v>
      </c>
      <c r="G13115" t="s">
        <v>73</v>
      </c>
      <c r="H13115" t="s">
        <v>73</v>
      </c>
      <c r="I13115" t="s">
        <v>688</v>
      </c>
      <c r="J13115" t="s">
        <v>73</v>
      </c>
      <c r="K13115" t="s">
        <v>55</v>
      </c>
      <c r="L13115" s="3">
        <v>44736</v>
      </c>
      <c r="M13115" t="s">
        <v>67</v>
      </c>
      <c r="N13115" t="s">
        <v>6438</v>
      </c>
      <c r="O13115" t="s">
        <v>75</v>
      </c>
      <c r="P13115" s="3">
        <v>44736</v>
      </c>
      <c r="Q13115" t="s">
        <v>76</v>
      </c>
      <c r="R13115" t="s">
        <v>77</v>
      </c>
      <c r="S13115" t="s">
        <v>4526</v>
      </c>
      <c r="T13115" t="s">
        <v>77</v>
      </c>
      <c r="U13115" s="3">
        <v>44750</v>
      </c>
      <c r="V13115" s="3">
        <v>44742</v>
      </c>
      <c r="W13115" t="s">
        <v>79</v>
      </c>
    </row>
    <row r="13116" spans="1:23" x14ac:dyDescent="0.25">
      <c r="A13116" t="s">
        <v>6439</v>
      </c>
      <c r="B13116" t="s">
        <v>69</v>
      </c>
      <c r="C13116" s="3">
        <v>44652</v>
      </c>
      <c r="D13116" s="3">
        <v>44742</v>
      </c>
      <c r="E13116" t="s">
        <v>30</v>
      </c>
      <c r="F13116" t="s">
        <v>73</v>
      </c>
      <c r="G13116" t="s">
        <v>73</v>
      </c>
      <c r="H13116" t="s">
        <v>73</v>
      </c>
      <c r="I13116" t="s">
        <v>693</v>
      </c>
      <c r="J13116" t="s">
        <v>73</v>
      </c>
      <c r="K13116" t="s">
        <v>55</v>
      </c>
      <c r="L13116" s="3">
        <v>44704</v>
      </c>
      <c r="M13116" t="s">
        <v>66</v>
      </c>
      <c r="N13116" t="s">
        <v>6440</v>
      </c>
      <c r="O13116" t="s">
        <v>75</v>
      </c>
      <c r="P13116" s="3">
        <v>44704</v>
      </c>
      <c r="Q13116" t="s">
        <v>76</v>
      </c>
      <c r="R13116" t="s">
        <v>77</v>
      </c>
      <c r="S13116" t="s">
        <v>4526</v>
      </c>
      <c r="T13116" t="s">
        <v>77</v>
      </c>
      <c r="U13116" s="3">
        <v>44750</v>
      </c>
      <c r="V13116" s="3">
        <v>44742</v>
      </c>
      <c r="W13116" t="s">
        <v>79</v>
      </c>
    </row>
    <row r="13117" spans="1:23" x14ac:dyDescent="0.25">
      <c r="A13117" t="s">
        <v>6441</v>
      </c>
      <c r="B13117" t="s">
        <v>69</v>
      </c>
      <c r="C13117" s="3">
        <v>44652</v>
      </c>
      <c r="D13117" s="3">
        <v>44742</v>
      </c>
      <c r="E13117" t="s">
        <v>29</v>
      </c>
      <c r="F13117" t="s">
        <v>4442</v>
      </c>
      <c r="G13117" t="s">
        <v>481</v>
      </c>
      <c r="H13117" t="s">
        <v>3882</v>
      </c>
      <c r="I13117" t="s">
        <v>73</v>
      </c>
      <c r="J13117" t="s">
        <v>73</v>
      </c>
      <c r="K13117" t="s">
        <v>55</v>
      </c>
      <c r="L13117" s="3">
        <v>44735</v>
      </c>
      <c r="M13117" t="s">
        <v>67</v>
      </c>
      <c r="N13117" t="s">
        <v>6442</v>
      </c>
      <c r="O13117" t="s">
        <v>75</v>
      </c>
      <c r="P13117" s="3">
        <v>44735</v>
      </c>
      <c r="Q13117" t="s">
        <v>76</v>
      </c>
      <c r="R13117" t="s">
        <v>77</v>
      </c>
      <c r="S13117" t="s">
        <v>4526</v>
      </c>
      <c r="T13117" t="s">
        <v>77</v>
      </c>
      <c r="U13117" s="3">
        <v>44750</v>
      </c>
      <c r="V13117" s="3">
        <v>44742</v>
      </c>
      <c r="W13117" t="s">
        <v>79</v>
      </c>
    </row>
    <row r="13118" spans="1:23" x14ac:dyDescent="0.25">
      <c r="A13118" t="s">
        <v>6443</v>
      </c>
      <c r="B13118" t="s">
        <v>69</v>
      </c>
      <c r="C13118" s="3">
        <v>44652</v>
      </c>
      <c r="D13118" s="3">
        <v>44742</v>
      </c>
      <c r="E13118" t="s">
        <v>29</v>
      </c>
      <c r="F13118" t="s">
        <v>6444</v>
      </c>
      <c r="G13118" t="s">
        <v>3874</v>
      </c>
      <c r="H13118" t="s">
        <v>3260</v>
      </c>
      <c r="I13118" t="s">
        <v>73</v>
      </c>
      <c r="J13118" t="s">
        <v>6445</v>
      </c>
      <c r="K13118" t="s">
        <v>55</v>
      </c>
      <c r="L13118" s="3">
        <v>44705</v>
      </c>
      <c r="M13118" t="s">
        <v>66</v>
      </c>
      <c r="N13118" t="s">
        <v>6446</v>
      </c>
      <c r="O13118" t="s">
        <v>75</v>
      </c>
      <c r="P13118" s="3">
        <v>44705</v>
      </c>
      <c r="Q13118" t="s">
        <v>76</v>
      </c>
      <c r="R13118" t="s">
        <v>77</v>
      </c>
      <c r="S13118" t="s">
        <v>4526</v>
      </c>
      <c r="T13118" t="s">
        <v>77</v>
      </c>
      <c r="U13118" s="3">
        <v>44750</v>
      </c>
      <c r="V13118" s="3">
        <v>44742</v>
      </c>
      <c r="W13118" t="s">
        <v>107</v>
      </c>
    </row>
    <row r="13119" spans="1:23" x14ac:dyDescent="0.25">
      <c r="A13119" t="s">
        <v>6447</v>
      </c>
      <c r="B13119" t="s">
        <v>69</v>
      </c>
      <c r="C13119" s="3">
        <v>44652</v>
      </c>
      <c r="D13119" s="3">
        <v>44742</v>
      </c>
      <c r="E13119" t="s">
        <v>29</v>
      </c>
      <c r="F13119" t="s">
        <v>6448</v>
      </c>
      <c r="G13119" t="s">
        <v>3440</v>
      </c>
      <c r="H13119" t="s">
        <v>239</v>
      </c>
      <c r="I13119" t="s">
        <v>73</v>
      </c>
      <c r="J13119" t="s">
        <v>73</v>
      </c>
      <c r="K13119" t="s">
        <v>55</v>
      </c>
      <c r="L13119" s="3">
        <v>44736</v>
      </c>
      <c r="M13119" t="s">
        <v>67</v>
      </c>
      <c r="N13119" t="s">
        <v>6449</v>
      </c>
      <c r="O13119" t="s">
        <v>75</v>
      </c>
      <c r="P13119" s="3">
        <v>44736</v>
      </c>
      <c r="Q13119" t="s">
        <v>76</v>
      </c>
      <c r="R13119" t="s">
        <v>77</v>
      </c>
      <c r="S13119" t="s">
        <v>4526</v>
      </c>
      <c r="T13119" t="s">
        <v>77</v>
      </c>
      <c r="U13119" s="3">
        <v>44750</v>
      </c>
      <c r="V13119" s="3">
        <v>44742</v>
      </c>
      <c r="W13119" t="s">
        <v>79</v>
      </c>
    </row>
    <row r="13120" spans="1:23" x14ac:dyDescent="0.25">
      <c r="A13120" t="s">
        <v>6450</v>
      </c>
      <c r="B13120" t="s">
        <v>69</v>
      </c>
      <c r="C13120" s="3">
        <v>44652</v>
      </c>
      <c r="D13120" s="3">
        <v>44742</v>
      </c>
      <c r="E13120" t="s">
        <v>29</v>
      </c>
      <c r="F13120" t="s">
        <v>3870</v>
      </c>
      <c r="G13120" t="s">
        <v>6451</v>
      </c>
      <c r="H13120" t="s">
        <v>3367</v>
      </c>
      <c r="I13120" t="s">
        <v>73</v>
      </c>
      <c r="J13120" t="s">
        <v>73</v>
      </c>
      <c r="K13120" t="s">
        <v>55</v>
      </c>
      <c r="L13120" s="3">
        <v>44676</v>
      </c>
      <c r="M13120" t="s">
        <v>67</v>
      </c>
      <c r="N13120" t="s">
        <v>6452</v>
      </c>
      <c r="O13120" t="s">
        <v>75</v>
      </c>
      <c r="P13120" s="3">
        <v>44676</v>
      </c>
      <c r="Q13120" t="s">
        <v>76</v>
      </c>
      <c r="R13120" t="s">
        <v>77</v>
      </c>
      <c r="S13120" t="s">
        <v>4526</v>
      </c>
      <c r="T13120" t="s">
        <v>77</v>
      </c>
      <c r="U13120" s="3">
        <v>44750</v>
      </c>
      <c r="V13120" s="3">
        <v>44742</v>
      </c>
      <c r="W13120" t="s">
        <v>79</v>
      </c>
    </row>
    <row r="13121" spans="1:23" x14ac:dyDescent="0.25">
      <c r="A13121" t="s">
        <v>6453</v>
      </c>
      <c r="B13121" t="s">
        <v>69</v>
      </c>
      <c r="C13121" s="3">
        <v>44652</v>
      </c>
      <c r="D13121" s="3">
        <v>44742</v>
      </c>
      <c r="E13121" t="s">
        <v>29</v>
      </c>
      <c r="F13121" t="s">
        <v>6454</v>
      </c>
      <c r="G13121" t="s">
        <v>291</v>
      </c>
      <c r="H13121" t="s">
        <v>417</v>
      </c>
      <c r="I13121" t="s">
        <v>73</v>
      </c>
      <c r="J13121" t="s">
        <v>73</v>
      </c>
      <c r="K13121" t="s">
        <v>55</v>
      </c>
      <c r="L13121" s="3">
        <v>44676</v>
      </c>
      <c r="M13121" t="s">
        <v>66</v>
      </c>
      <c r="N13121" t="s">
        <v>6455</v>
      </c>
      <c r="O13121" t="s">
        <v>75</v>
      </c>
      <c r="P13121" s="3">
        <v>44676</v>
      </c>
      <c r="Q13121" t="s">
        <v>76</v>
      </c>
      <c r="R13121" t="s">
        <v>77</v>
      </c>
      <c r="S13121" t="s">
        <v>4526</v>
      </c>
      <c r="T13121" t="s">
        <v>77</v>
      </c>
      <c r="U13121" s="3">
        <v>44750</v>
      </c>
      <c r="V13121" s="3">
        <v>44742</v>
      </c>
      <c r="W13121" t="s">
        <v>79</v>
      </c>
    </row>
    <row r="13122" spans="1:23" x14ac:dyDescent="0.25">
      <c r="A13122" t="s">
        <v>6456</v>
      </c>
      <c r="B13122" t="s">
        <v>69</v>
      </c>
      <c r="C13122" s="3">
        <v>44652</v>
      </c>
      <c r="D13122" s="3">
        <v>44742</v>
      </c>
      <c r="E13122" t="s">
        <v>29</v>
      </c>
      <c r="F13122" t="s">
        <v>6457</v>
      </c>
      <c r="G13122" t="s">
        <v>239</v>
      </c>
      <c r="H13122" t="s">
        <v>149</v>
      </c>
      <c r="I13122" t="s">
        <v>73</v>
      </c>
      <c r="J13122" t="s">
        <v>73</v>
      </c>
      <c r="K13122" t="s">
        <v>55</v>
      </c>
      <c r="L13122" s="3">
        <v>44676</v>
      </c>
      <c r="M13122" t="s">
        <v>67</v>
      </c>
      <c r="N13122" t="s">
        <v>6458</v>
      </c>
      <c r="O13122" t="s">
        <v>75</v>
      </c>
      <c r="P13122" s="3">
        <v>44676</v>
      </c>
      <c r="Q13122" t="s">
        <v>76</v>
      </c>
      <c r="R13122" t="s">
        <v>77</v>
      </c>
      <c r="S13122" t="s">
        <v>4526</v>
      </c>
      <c r="T13122" t="s">
        <v>77</v>
      </c>
      <c r="U13122" s="3">
        <v>44750</v>
      </c>
      <c r="V13122" s="3">
        <v>44742</v>
      </c>
      <c r="W13122" t="s">
        <v>79</v>
      </c>
    </row>
    <row r="13123" spans="1:23" x14ac:dyDescent="0.25">
      <c r="A13123" t="s">
        <v>6459</v>
      </c>
      <c r="B13123" t="s">
        <v>69</v>
      </c>
      <c r="C13123" s="3">
        <v>44652</v>
      </c>
      <c r="D13123" s="3">
        <v>44742</v>
      </c>
      <c r="E13123" t="s">
        <v>29</v>
      </c>
      <c r="F13123" t="s">
        <v>6457</v>
      </c>
      <c r="G13123" t="s">
        <v>239</v>
      </c>
      <c r="H13123" t="s">
        <v>149</v>
      </c>
      <c r="I13123" t="s">
        <v>73</v>
      </c>
      <c r="J13123" t="s">
        <v>73</v>
      </c>
      <c r="K13123" t="s">
        <v>55</v>
      </c>
      <c r="L13123" s="3">
        <v>44676</v>
      </c>
      <c r="M13123" t="s">
        <v>66</v>
      </c>
      <c r="N13123" t="s">
        <v>6460</v>
      </c>
      <c r="O13123" t="s">
        <v>75</v>
      </c>
      <c r="P13123" s="3">
        <v>44676</v>
      </c>
      <c r="Q13123" t="s">
        <v>76</v>
      </c>
      <c r="R13123" t="s">
        <v>77</v>
      </c>
      <c r="S13123" t="s">
        <v>4526</v>
      </c>
      <c r="T13123" t="s">
        <v>77</v>
      </c>
      <c r="U13123" s="3">
        <v>44750</v>
      </c>
      <c r="V13123" s="3">
        <v>44742</v>
      </c>
      <c r="W13123" t="s">
        <v>79</v>
      </c>
    </row>
    <row r="13124" spans="1:23" x14ac:dyDescent="0.25">
      <c r="A13124" t="s">
        <v>6461</v>
      </c>
      <c r="B13124" t="s">
        <v>69</v>
      </c>
      <c r="C13124" s="3">
        <v>44652</v>
      </c>
      <c r="D13124" s="3">
        <v>44742</v>
      </c>
      <c r="E13124" t="s">
        <v>29</v>
      </c>
      <c r="F13124" t="s">
        <v>6462</v>
      </c>
      <c r="G13124" t="s">
        <v>71</v>
      </c>
      <c r="H13124" t="s">
        <v>593</v>
      </c>
      <c r="I13124" t="s">
        <v>73</v>
      </c>
      <c r="J13124" t="s">
        <v>73</v>
      </c>
      <c r="K13124" t="s">
        <v>55</v>
      </c>
      <c r="L13124" s="3">
        <v>44706</v>
      </c>
      <c r="M13124" t="s">
        <v>67</v>
      </c>
      <c r="N13124" t="s">
        <v>6463</v>
      </c>
      <c r="O13124" t="s">
        <v>75</v>
      </c>
      <c r="P13124" s="3">
        <v>44706</v>
      </c>
      <c r="Q13124" t="s">
        <v>76</v>
      </c>
      <c r="R13124" t="s">
        <v>77</v>
      </c>
      <c r="S13124" t="s">
        <v>4526</v>
      </c>
      <c r="T13124" t="s">
        <v>77</v>
      </c>
      <c r="U13124" s="3">
        <v>44750</v>
      </c>
      <c r="V13124" s="3">
        <v>44742</v>
      </c>
      <c r="W13124" t="s">
        <v>79</v>
      </c>
    </row>
    <row r="13125" spans="1:23" x14ac:dyDescent="0.25">
      <c r="A13125" t="s">
        <v>6464</v>
      </c>
      <c r="B13125" t="s">
        <v>69</v>
      </c>
      <c r="C13125" s="3">
        <v>44652</v>
      </c>
      <c r="D13125" s="3">
        <v>44742</v>
      </c>
      <c r="E13125" t="s">
        <v>29</v>
      </c>
      <c r="F13125" t="s">
        <v>3484</v>
      </c>
      <c r="G13125" t="s">
        <v>239</v>
      </c>
      <c r="H13125" t="s">
        <v>239</v>
      </c>
      <c r="I13125" t="s">
        <v>73</v>
      </c>
      <c r="J13125" t="s">
        <v>73</v>
      </c>
      <c r="K13125" t="s">
        <v>55</v>
      </c>
      <c r="L13125" s="3">
        <v>44706</v>
      </c>
      <c r="M13125" t="s">
        <v>67</v>
      </c>
      <c r="N13125" t="s">
        <v>6465</v>
      </c>
      <c r="O13125" t="s">
        <v>75</v>
      </c>
      <c r="P13125" s="3">
        <v>44706</v>
      </c>
      <c r="Q13125" t="s">
        <v>76</v>
      </c>
      <c r="R13125" t="s">
        <v>77</v>
      </c>
      <c r="S13125" t="s">
        <v>4526</v>
      </c>
      <c r="T13125" t="s">
        <v>77</v>
      </c>
      <c r="U13125" s="3">
        <v>44750</v>
      </c>
      <c r="V13125" s="3">
        <v>44742</v>
      </c>
      <c r="W13125" t="s">
        <v>79</v>
      </c>
    </row>
    <row r="13126" spans="1:23" x14ac:dyDescent="0.25">
      <c r="A13126" t="s">
        <v>6466</v>
      </c>
      <c r="B13126" t="s">
        <v>69</v>
      </c>
      <c r="C13126" s="3">
        <v>44652</v>
      </c>
      <c r="D13126" s="3">
        <v>44742</v>
      </c>
      <c r="E13126" t="s">
        <v>29</v>
      </c>
      <c r="F13126" t="s">
        <v>6467</v>
      </c>
      <c r="G13126" t="s">
        <v>174</v>
      </c>
      <c r="H13126" t="s">
        <v>239</v>
      </c>
      <c r="I13126" t="s">
        <v>73</v>
      </c>
      <c r="J13126" t="s">
        <v>73</v>
      </c>
      <c r="K13126" t="s">
        <v>55</v>
      </c>
      <c r="L13126" s="3">
        <v>44737</v>
      </c>
      <c r="M13126" t="s">
        <v>67</v>
      </c>
      <c r="N13126" t="s">
        <v>6468</v>
      </c>
      <c r="O13126" t="s">
        <v>75</v>
      </c>
      <c r="P13126" s="3">
        <v>44737</v>
      </c>
      <c r="Q13126" t="s">
        <v>76</v>
      </c>
      <c r="R13126" t="s">
        <v>77</v>
      </c>
      <c r="S13126" t="s">
        <v>4526</v>
      </c>
      <c r="T13126" t="s">
        <v>77</v>
      </c>
      <c r="U13126" s="3">
        <v>44750</v>
      </c>
      <c r="V13126" s="3">
        <v>44742</v>
      </c>
      <c r="W13126" t="s">
        <v>79</v>
      </c>
    </row>
    <row r="13127" spans="1:23" x14ac:dyDescent="0.25">
      <c r="A13127" t="s">
        <v>6469</v>
      </c>
      <c r="B13127" t="s">
        <v>69</v>
      </c>
      <c r="C13127" s="3">
        <v>44652</v>
      </c>
      <c r="D13127" s="3">
        <v>44742</v>
      </c>
      <c r="E13127" t="s">
        <v>29</v>
      </c>
      <c r="F13127" t="s">
        <v>6470</v>
      </c>
      <c r="G13127" t="s">
        <v>155</v>
      </c>
      <c r="H13127" t="s">
        <v>273</v>
      </c>
      <c r="I13127" t="s">
        <v>73</v>
      </c>
      <c r="J13127" t="s">
        <v>6471</v>
      </c>
      <c r="K13127" t="s">
        <v>55</v>
      </c>
      <c r="L13127" s="3">
        <v>44735</v>
      </c>
      <c r="M13127" t="s">
        <v>67</v>
      </c>
      <c r="N13127" t="s">
        <v>6472</v>
      </c>
      <c r="O13127" t="s">
        <v>75</v>
      </c>
      <c r="P13127" s="3">
        <v>44735</v>
      </c>
      <c r="Q13127" t="s">
        <v>76</v>
      </c>
      <c r="R13127" t="s">
        <v>77</v>
      </c>
      <c r="S13127" t="s">
        <v>4526</v>
      </c>
      <c r="T13127" t="s">
        <v>77</v>
      </c>
      <c r="U13127" s="3">
        <v>44750</v>
      </c>
      <c r="V13127" s="3">
        <v>44742</v>
      </c>
      <c r="W13127" t="s">
        <v>107</v>
      </c>
    </row>
    <row r="13128" spans="1:23" x14ac:dyDescent="0.25">
      <c r="A13128" t="s">
        <v>6473</v>
      </c>
      <c r="B13128" t="s">
        <v>69</v>
      </c>
      <c r="C13128" s="3">
        <v>44652</v>
      </c>
      <c r="D13128" s="3">
        <v>44742</v>
      </c>
      <c r="E13128" t="s">
        <v>30</v>
      </c>
      <c r="F13128" t="s">
        <v>73</v>
      </c>
      <c r="G13128" t="s">
        <v>73</v>
      </c>
      <c r="H13128" t="s">
        <v>73</v>
      </c>
      <c r="I13128" t="s">
        <v>6407</v>
      </c>
      <c r="J13128" t="s">
        <v>73</v>
      </c>
      <c r="K13128" t="s">
        <v>55</v>
      </c>
      <c r="L13128" s="3">
        <v>44705</v>
      </c>
      <c r="M13128" t="s">
        <v>67</v>
      </c>
      <c r="N13128" t="s">
        <v>6474</v>
      </c>
      <c r="O13128" t="s">
        <v>75</v>
      </c>
      <c r="P13128" s="3">
        <v>44705</v>
      </c>
      <c r="Q13128" t="s">
        <v>76</v>
      </c>
      <c r="R13128" t="s">
        <v>77</v>
      </c>
      <c r="S13128" t="s">
        <v>4526</v>
      </c>
      <c r="T13128" t="s">
        <v>77</v>
      </c>
      <c r="U13128" s="3">
        <v>44750</v>
      </c>
      <c r="V13128" s="3">
        <v>44742</v>
      </c>
      <c r="W13128" t="s">
        <v>79</v>
      </c>
    </row>
    <row r="13129" spans="1:23" x14ac:dyDescent="0.25">
      <c r="A13129" t="s">
        <v>6475</v>
      </c>
      <c r="B13129" t="s">
        <v>69</v>
      </c>
      <c r="C13129" s="3">
        <v>44652</v>
      </c>
      <c r="D13129" s="3">
        <v>44742</v>
      </c>
      <c r="E13129" t="s">
        <v>30</v>
      </c>
      <c r="F13129" t="s">
        <v>73</v>
      </c>
      <c r="G13129" t="s">
        <v>73</v>
      </c>
      <c r="H13129" t="s">
        <v>73</v>
      </c>
      <c r="I13129" t="s">
        <v>6312</v>
      </c>
      <c r="J13129" t="s">
        <v>73</v>
      </c>
      <c r="K13129" t="s">
        <v>55</v>
      </c>
      <c r="L13129" s="3">
        <v>44705</v>
      </c>
      <c r="M13129" t="s">
        <v>67</v>
      </c>
      <c r="N13129" t="s">
        <v>6476</v>
      </c>
      <c r="O13129" t="s">
        <v>75</v>
      </c>
      <c r="P13129" s="3">
        <v>44705</v>
      </c>
      <c r="Q13129" t="s">
        <v>76</v>
      </c>
      <c r="R13129" t="s">
        <v>77</v>
      </c>
      <c r="S13129" t="s">
        <v>4526</v>
      </c>
      <c r="T13129" t="s">
        <v>77</v>
      </c>
      <c r="U13129" s="3">
        <v>44750</v>
      </c>
      <c r="V13129" s="3">
        <v>44742</v>
      </c>
      <c r="W13129" t="s">
        <v>79</v>
      </c>
    </row>
    <row r="13130" spans="1:23" x14ac:dyDescent="0.25">
      <c r="A13130" t="s">
        <v>6477</v>
      </c>
      <c r="B13130" t="s">
        <v>69</v>
      </c>
      <c r="C13130" s="3">
        <v>44652</v>
      </c>
      <c r="D13130" s="3">
        <v>44742</v>
      </c>
      <c r="E13130" t="s">
        <v>29</v>
      </c>
      <c r="F13130" t="s">
        <v>4507</v>
      </c>
      <c r="G13130" t="s">
        <v>4114</v>
      </c>
      <c r="H13130" t="s">
        <v>6478</v>
      </c>
      <c r="I13130" t="s">
        <v>73</v>
      </c>
      <c r="J13130" t="s">
        <v>73</v>
      </c>
      <c r="K13130" t="s">
        <v>55</v>
      </c>
      <c r="L13130" s="3">
        <v>44705</v>
      </c>
      <c r="M13130" t="s">
        <v>67</v>
      </c>
      <c r="N13130" t="s">
        <v>6479</v>
      </c>
      <c r="O13130" t="s">
        <v>75</v>
      </c>
      <c r="P13130" s="3">
        <v>44705</v>
      </c>
      <c r="Q13130" t="s">
        <v>76</v>
      </c>
      <c r="R13130" t="s">
        <v>77</v>
      </c>
      <c r="S13130" t="s">
        <v>4526</v>
      </c>
      <c r="T13130" t="s">
        <v>77</v>
      </c>
      <c r="U13130" s="3">
        <v>44750</v>
      </c>
      <c r="V13130" s="3">
        <v>44742</v>
      </c>
      <c r="W13130" t="s">
        <v>79</v>
      </c>
    </row>
    <row r="13131" spans="1:23" x14ac:dyDescent="0.25">
      <c r="A13131" t="s">
        <v>6480</v>
      </c>
      <c r="B13131" t="s">
        <v>69</v>
      </c>
      <c r="C13131" s="3">
        <v>44652</v>
      </c>
      <c r="D13131" s="3">
        <v>44742</v>
      </c>
      <c r="E13131" t="s">
        <v>29</v>
      </c>
      <c r="F13131" t="s">
        <v>888</v>
      </c>
      <c r="G13131" t="s">
        <v>272</v>
      </c>
      <c r="H13131" t="s">
        <v>215</v>
      </c>
      <c r="I13131" t="s">
        <v>73</v>
      </c>
      <c r="J13131" t="s">
        <v>73</v>
      </c>
      <c r="K13131" t="s">
        <v>55</v>
      </c>
      <c r="L13131" s="3">
        <v>44736</v>
      </c>
      <c r="M13131" t="s">
        <v>66</v>
      </c>
      <c r="N13131" t="s">
        <v>6481</v>
      </c>
      <c r="O13131" t="s">
        <v>75</v>
      </c>
      <c r="P13131" s="3">
        <v>44736</v>
      </c>
      <c r="Q13131" t="s">
        <v>76</v>
      </c>
      <c r="R13131" t="s">
        <v>77</v>
      </c>
      <c r="S13131" t="s">
        <v>4526</v>
      </c>
      <c r="T13131" t="s">
        <v>77</v>
      </c>
      <c r="U13131" s="3">
        <v>44750</v>
      </c>
      <c r="V13131" s="3">
        <v>44742</v>
      </c>
      <c r="W13131" t="s">
        <v>79</v>
      </c>
    </row>
    <row r="13132" spans="1:23" x14ac:dyDescent="0.25">
      <c r="A13132" t="s">
        <v>6482</v>
      </c>
      <c r="B13132" t="s">
        <v>69</v>
      </c>
      <c r="C13132" s="3">
        <v>44652</v>
      </c>
      <c r="D13132" s="3">
        <v>44742</v>
      </c>
      <c r="E13132" t="s">
        <v>29</v>
      </c>
      <c r="F13132" t="s">
        <v>6483</v>
      </c>
      <c r="G13132" t="s">
        <v>1175</v>
      </c>
      <c r="H13132" t="s">
        <v>6484</v>
      </c>
      <c r="I13132" t="s">
        <v>73</v>
      </c>
      <c r="J13132" t="s">
        <v>6485</v>
      </c>
      <c r="K13132" t="s">
        <v>55</v>
      </c>
      <c r="L13132" s="3">
        <v>44676</v>
      </c>
      <c r="M13132" t="s">
        <v>67</v>
      </c>
      <c r="N13132" t="s">
        <v>6486</v>
      </c>
      <c r="O13132" t="s">
        <v>75</v>
      </c>
      <c r="P13132" s="3">
        <v>44676</v>
      </c>
      <c r="Q13132" t="s">
        <v>76</v>
      </c>
      <c r="R13132" t="s">
        <v>77</v>
      </c>
      <c r="S13132" t="s">
        <v>4526</v>
      </c>
      <c r="T13132" t="s">
        <v>77</v>
      </c>
      <c r="U13132" s="3">
        <v>44750</v>
      </c>
      <c r="V13132" s="3">
        <v>44742</v>
      </c>
      <c r="W13132" t="s">
        <v>107</v>
      </c>
    </row>
    <row r="13133" spans="1:23" x14ac:dyDescent="0.25">
      <c r="A13133" t="s">
        <v>6487</v>
      </c>
      <c r="B13133" t="s">
        <v>69</v>
      </c>
      <c r="C13133" s="3">
        <v>44652</v>
      </c>
      <c r="D13133" s="3">
        <v>44742</v>
      </c>
      <c r="E13133" t="s">
        <v>29</v>
      </c>
      <c r="F13133" t="s">
        <v>6488</v>
      </c>
      <c r="G13133" t="s">
        <v>4033</v>
      </c>
      <c r="H13133" t="s">
        <v>239</v>
      </c>
      <c r="I13133" t="s">
        <v>73</v>
      </c>
      <c r="J13133" t="s">
        <v>73</v>
      </c>
      <c r="K13133" t="s">
        <v>55</v>
      </c>
      <c r="L13133" s="3">
        <v>44676</v>
      </c>
      <c r="M13133" t="s">
        <v>67</v>
      </c>
      <c r="N13133" t="s">
        <v>6489</v>
      </c>
      <c r="O13133" t="s">
        <v>75</v>
      </c>
      <c r="P13133" s="3">
        <v>44676</v>
      </c>
      <c r="Q13133" t="s">
        <v>76</v>
      </c>
      <c r="R13133" t="s">
        <v>77</v>
      </c>
      <c r="S13133" t="s">
        <v>4526</v>
      </c>
      <c r="T13133" t="s">
        <v>77</v>
      </c>
      <c r="U13133" s="3">
        <v>44750</v>
      </c>
      <c r="V13133" s="3">
        <v>44742</v>
      </c>
      <c r="W13133" t="s">
        <v>79</v>
      </c>
    </row>
    <row r="13134" spans="1:23" x14ac:dyDescent="0.25">
      <c r="A13134" t="s">
        <v>6490</v>
      </c>
      <c r="B13134" t="s">
        <v>69</v>
      </c>
      <c r="C13134" s="3">
        <v>44652</v>
      </c>
      <c r="D13134" s="3">
        <v>44742</v>
      </c>
      <c r="E13134" t="s">
        <v>29</v>
      </c>
      <c r="F13134" t="s">
        <v>5605</v>
      </c>
      <c r="G13134" t="s">
        <v>150</v>
      </c>
      <c r="H13134" t="s">
        <v>4058</v>
      </c>
      <c r="I13134" t="s">
        <v>73</v>
      </c>
      <c r="J13134" t="s">
        <v>73</v>
      </c>
      <c r="K13134" t="s">
        <v>55</v>
      </c>
      <c r="L13134" s="3">
        <v>44676</v>
      </c>
      <c r="M13134" t="s">
        <v>66</v>
      </c>
      <c r="N13134" t="s">
        <v>6491</v>
      </c>
      <c r="O13134" t="s">
        <v>75</v>
      </c>
      <c r="P13134" s="3">
        <v>44676</v>
      </c>
      <c r="Q13134" t="s">
        <v>76</v>
      </c>
      <c r="R13134" t="s">
        <v>77</v>
      </c>
      <c r="S13134" t="s">
        <v>4526</v>
      </c>
      <c r="T13134" t="s">
        <v>77</v>
      </c>
      <c r="U13134" s="3">
        <v>44750</v>
      </c>
      <c r="V13134" s="3">
        <v>44742</v>
      </c>
      <c r="W13134" t="s">
        <v>79</v>
      </c>
    </row>
    <row r="13135" spans="1:23" x14ac:dyDescent="0.25">
      <c r="A13135" t="s">
        <v>6492</v>
      </c>
      <c r="B13135" t="s">
        <v>69</v>
      </c>
      <c r="C13135" s="3">
        <v>44652</v>
      </c>
      <c r="D13135" s="3">
        <v>44742</v>
      </c>
      <c r="E13135" t="s">
        <v>29</v>
      </c>
      <c r="F13135" t="s">
        <v>6493</v>
      </c>
      <c r="G13135" t="s">
        <v>6494</v>
      </c>
      <c r="H13135" t="s">
        <v>155</v>
      </c>
      <c r="I13135" t="s">
        <v>73</v>
      </c>
      <c r="J13135" t="s">
        <v>6495</v>
      </c>
      <c r="K13135" t="s">
        <v>55</v>
      </c>
      <c r="L13135" s="3">
        <v>44706</v>
      </c>
      <c r="M13135" t="s">
        <v>67</v>
      </c>
      <c r="N13135" t="s">
        <v>6496</v>
      </c>
      <c r="O13135" t="s">
        <v>75</v>
      </c>
      <c r="P13135" s="3">
        <v>44706</v>
      </c>
      <c r="Q13135" t="s">
        <v>76</v>
      </c>
      <c r="R13135" t="s">
        <v>77</v>
      </c>
      <c r="S13135" t="s">
        <v>4526</v>
      </c>
      <c r="T13135" t="s">
        <v>77</v>
      </c>
      <c r="U13135" s="3">
        <v>44750</v>
      </c>
      <c r="V13135" s="3">
        <v>44742</v>
      </c>
      <c r="W13135" t="s">
        <v>107</v>
      </c>
    </row>
    <row r="13136" spans="1:23" x14ac:dyDescent="0.25">
      <c r="A13136" t="s">
        <v>6497</v>
      </c>
      <c r="B13136" t="s">
        <v>69</v>
      </c>
      <c r="C13136" s="3">
        <v>44652</v>
      </c>
      <c r="D13136" s="3">
        <v>44742</v>
      </c>
      <c r="E13136" t="s">
        <v>29</v>
      </c>
      <c r="F13136" t="s">
        <v>4786</v>
      </c>
      <c r="G13136" t="s">
        <v>1715</v>
      </c>
      <c r="H13136" t="s">
        <v>5142</v>
      </c>
      <c r="I13136" t="s">
        <v>73</v>
      </c>
      <c r="J13136" t="s">
        <v>73</v>
      </c>
      <c r="K13136" t="s">
        <v>55</v>
      </c>
      <c r="L13136" s="3">
        <v>44704</v>
      </c>
      <c r="M13136" t="s">
        <v>67</v>
      </c>
      <c r="N13136" t="s">
        <v>6498</v>
      </c>
      <c r="O13136" t="s">
        <v>75</v>
      </c>
      <c r="P13136" s="3">
        <v>44704</v>
      </c>
      <c r="Q13136" t="s">
        <v>76</v>
      </c>
      <c r="R13136" t="s">
        <v>77</v>
      </c>
      <c r="S13136" t="s">
        <v>4526</v>
      </c>
      <c r="T13136" t="s">
        <v>77</v>
      </c>
      <c r="U13136" s="3">
        <v>44750</v>
      </c>
      <c r="V13136" s="3">
        <v>44742</v>
      </c>
      <c r="W13136" t="s">
        <v>79</v>
      </c>
    </row>
    <row r="13137" spans="1:23" x14ac:dyDescent="0.25">
      <c r="A13137" t="s">
        <v>6499</v>
      </c>
      <c r="B13137" t="s">
        <v>69</v>
      </c>
      <c r="C13137" s="3">
        <v>44652</v>
      </c>
      <c r="D13137" s="3">
        <v>44742</v>
      </c>
      <c r="E13137" t="s">
        <v>29</v>
      </c>
      <c r="F13137" t="s">
        <v>5959</v>
      </c>
      <c r="G13137" t="s">
        <v>6500</v>
      </c>
      <c r="H13137" t="s">
        <v>4179</v>
      </c>
      <c r="I13137" t="s">
        <v>73</v>
      </c>
      <c r="J13137" t="s">
        <v>6501</v>
      </c>
      <c r="K13137" t="s">
        <v>55</v>
      </c>
      <c r="L13137" s="3">
        <v>44735</v>
      </c>
      <c r="M13137" t="s">
        <v>66</v>
      </c>
      <c r="N13137" t="s">
        <v>6502</v>
      </c>
      <c r="O13137" t="s">
        <v>75</v>
      </c>
      <c r="P13137" s="3">
        <v>44735</v>
      </c>
      <c r="Q13137" t="s">
        <v>76</v>
      </c>
      <c r="R13137" t="s">
        <v>77</v>
      </c>
      <c r="S13137" t="s">
        <v>4526</v>
      </c>
      <c r="T13137" t="s">
        <v>77</v>
      </c>
      <c r="U13137" s="3">
        <v>44750</v>
      </c>
      <c r="V13137" s="3">
        <v>44742</v>
      </c>
      <c r="W13137" t="s">
        <v>107</v>
      </c>
    </row>
    <row r="13138" spans="1:23" x14ac:dyDescent="0.25">
      <c r="A13138" t="s">
        <v>6503</v>
      </c>
      <c r="B13138" t="s">
        <v>69</v>
      </c>
      <c r="C13138" s="3">
        <v>44652</v>
      </c>
      <c r="D13138" s="3">
        <v>44742</v>
      </c>
      <c r="E13138" t="s">
        <v>30</v>
      </c>
      <c r="F13138" t="s">
        <v>73</v>
      </c>
      <c r="G13138" t="s">
        <v>73</v>
      </c>
      <c r="H13138" t="s">
        <v>73</v>
      </c>
      <c r="I13138" t="s">
        <v>6407</v>
      </c>
      <c r="J13138" t="s">
        <v>73</v>
      </c>
      <c r="K13138" t="s">
        <v>55</v>
      </c>
      <c r="L13138" s="3">
        <v>44705</v>
      </c>
      <c r="M13138" t="s">
        <v>67</v>
      </c>
      <c r="N13138" t="s">
        <v>6504</v>
      </c>
      <c r="O13138" t="s">
        <v>75</v>
      </c>
      <c r="P13138" s="3">
        <v>44705</v>
      </c>
      <c r="Q13138" t="s">
        <v>76</v>
      </c>
      <c r="R13138" t="s">
        <v>77</v>
      </c>
      <c r="S13138" t="s">
        <v>4526</v>
      </c>
      <c r="T13138" t="s">
        <v>77</v>
      </c>
      <c r="U13138" s="3">
        <v>44750</v>
      </c>
      <c r="V13138" s="3">
        <v>44742</v>
      </c>
      <c r="W13138" t="s">
        <v>79</v>
      </c>
    </row>
    <row r="13139" spans="1:23" x14ac:dyDescent="0.25">
      <c r="A13139" t="s">
        <v>6505</v>
      </c>
      <c r="B13139" t="s">
        <v>69</v>
      </c>
      <c r="C13139" s="3">
        <v>44652</v>
      </c>
      <c r="D13139" s="3">
        <v>44742</v>
      </c>
      <c r="E13139" t="s">
        <v>29</v>
      </c>
      <c r="F13139" t="s">
        <v>6506</v>
      </c>
      <c r="G13139" t="s">
        <v>6507</v>
      </c>
      <c r="H13139" t="s">
        <v>6508</v>
      </c>
      <c r="I13139" t="s">
        <v>73</v>
      </c>
      <c r="J13139" t="s">
        <v>6509</v>
      </c>
      <c r="K13139" t="s">
        <v>55</v>
      </c>
      <c r="L13139" s="3">
        <v>44736</v>
      </c>
      <c r="M13139" t="s">
        <v>67</v>
      </c>
      <c r="N13139" t="s">
        <v>6510</v>
      </c>
      <c r="O13139" t="s">
        <v>75</v>
      </c>
      <c r="P13139" s="3">
        <v>44736</v>
      </c>
      <c r="Q13139" t="s">
        <v>76</v>
      </c>
      <c r="R13139" t="s">
        <v>77</v>
      </c>
      <c r="S13139" t="s">
        <v>4526</v>
      </c>
      <c r="T13139" t="s">
        <v>77</v>
      </c>
      <c r="U13139" s="3">
        <v>44750</v>
      </c>
      <c r="V13139" s="3">
        <v>44742</v>
      </c>
      <c r="W13139" t="s">
        <v>107</v>
      </c>
    </row>
    <row r="13140" spans="1:23" x14ac:dyDescent="0.25">
      <c r="A13140" t="s">
        <v>6511</v>
      </c>
      <c r="B13140" t="s">
        <v>69</v>
      </c>
      <c r="C13140" s="3">
        <v>44652</v>
      </c>
      <c r="D13140" s="3">
        <v>44742</v>
      </c>
      <c r="E13140" t="s">
        <v>29</v>
      </c>
      <c r="F13140" t="s">
        <v>6512</v>
      </c>
      <c r="G13140" t="s">
        <v>884</v>
      </c>
      <c r="H13140" t="s">
        <v>73</v>
      </c>
      <c r="I13140" t="s">
        <v>73</v>
      </c>
      <c r="J13140" t="s">
        <v>73</v>
      </c>
      <c r="K13140" t="s">
        <v>55</v>
      </c>
      <c r="L13140" s="3">
        <v>44736</v>
      </c>
      <c r="M13140" t="s">
        <v>67</v>
      </c>
      <c r="N13140" t="s">
        <v>6513</v>
      </c>
      <c r="O13140" t="s">
        <v>75</v>
      </c>
      <c r="P13140" s="3">
        <v>44736</v>
      </c>
      <c r="Q13140" t="s">
        <v>76</v>
      </c>
      <c r="R13140" t="s">
        <v>77</v>
      </c>
      <c r="S13140" t="s">
        <v>4526</v>
      </c>
      <c r="T13140" t="s">
        <v>77</v>
      </c>
      <c r="U13140" s="3">
        <v>44750</v>
      </c>
      <c r="V13140" s="3">
        <v>44742</v>
      </c>
      <c r="W13140" t="s">
        <v>79</v>
      </c>
    </row>
    <row r="13141" spans="1:23" x14ac:dyDescent="0.25">
      <c r="A13141" t="s">
        <v>6514</v>
      </c>
      <c r="B13141" t="s">
        <v>69</v>
      </c>
      <c r="C13141" s="3">
        <v>44652</v>
      </c>
      <c r="D13141" s="3">
        <v>44742</v>
      </c>
      <c r="E13141" t="s">
        <v>29</v>
      </c>
      <c r="F13141" t="s">
        <v>6515</v>
      </c>
      <c r="G13141" t="s">
        <v>1150</v>
      </c>
      <c r="H13141" t="s">
        <v>282</v>
      </c>
      <c r="I13141" t="s">
        <v>73</v>
      </c>
      <c r="J13141" t="s">
        <v>6516</v>
      </c>
      <c r="K13141" t="s">
        <v>55</v>
      </c>
      <c r="L13141" s="3">
        <v>44676</v>
      </c>
      <c r="M13141" t="s">
        <v>67</v>
      </c>
      <c r="N13141" t="s">
        <v>6517</v>
      </c>
      <c r="O13141" t="s">
        <v>75</v>
      </c>
      <c r="P13141" s="3">
        <v>44676</v>
      </c>
      <c r="Q13141" t="s">
        <v>76</v>
      </c>
      <c r="R13141" t="s">
        <v>77</v>
      </c>
      <c r="S13141" t="s">
        <v>4526</v>
      </c>
      <c r="T13141" t="s">
        <v>77</v>
      </c>
      <c r="U13141" s="3">
        <v>44750</v>
      </c>
      <c r="V13141" s="3">
        <v>44742</v>
      </c>
      <c r="W13141" t="s">
        <v>107</v>
      </c>
    </row>
    <row r="13142" spans="1:23" x14ac:dyDescent="0.25">
      <c r="A13142" t="s">
        <v>6518</v>
      </c>
      <c r="B13142" t="s">
        <v>69</v>
      </c>
      <c r="C13142" s="3">
        <v>44652</v>
      </c>
      <c r="D13142" s="3">
        <v>44742</v>
      </c>
      <c r="E13142" t="s">
        <v>29</v>
      </c>
      <c r="F13142" t="s">
        <v>6519</v>
      </c>
      <c r="G13142" t="s">
        <v>4744</v>
      </c>
      <c r="H13142" t="s">
        <v>3745</v>
      </c>
      <c r="I13142" t="s">
        <v>73</v>
      </c>
      <c r="J13142" t="s">
        <v>73</v>
      </c>
      <c r="K13142" t="s">
        <v>55</v>
      </c>
      <c r="L13142" s="3">
        <v>44706</v>
      </c>
      <c r="M13142" t="s">
        <v>67</v>
      </c>
      <c r="N13142" t="s">
        <v>6520</v>
      </c>
      <c r="O13142" t="s">
        <v>75</v>
      </c>
      <c r="P13142" s="3">
        <v>44706</v>
      </c>
      <c r="Q13142" t="s">
        <v>76</v>
      </c>
      <c r="R13142" t="s">
        <v>77</v>
      </c>
      <c r="S13142" t="s">
        <v>4526</v>
      </c>
      <c r="T13142" t="s">
        <v>77</v>
      </c>
      <c r="U13142" s="3">
        <v>44750</v>
      </c>
      <c r="V13142" s="3">
        <v>44742</v>
      </c>
      <c r="W13142" t="s">
        <v>79</v>
      </c>
    </row>
    <row r="13143" spans="1:23" x14ac:dyDescent="0.25">
      <c r="A13143" t="s">
        <v>6521</v>
      </c>
      <c r="B13143" t="s">
        <v>69</v>
      </c>
      <c r="C13143" s="3">
        <v>44652</v>
      </c>
      <c r="D13143" s="3">
        <v>44742</v>
      </c>
      <c r="E13143" t="s">
        <v>29</v>
      </c>
      <c r="F13143" t="s">
        <v>6522</v>
      </c>
      <c r="G13143" t="s">
        <v>6523</v>
      </c>
      <c r="H13143" t="s">
        <v>6524</v>
      </c>
      <c r="I13143" t="s">
        <v>73</v>
      </c>
      <c r="J13143" t="s">
        <v>73</v>
      </c>
      <c r="K13143" t="s">
        <v>55</v>
      </c>
      <c r="L13143" s="3">
        <v>44677</v>
      </c>
      <c r="M13143" t="s">
        <v>67</v>
      </c>
      <c r="N13143" t="s">
        <v>6525</v>
      </c>
      <c r="O13143" t="s">
        <v>75</v>
      </c>
      <c r="P13143" s="3">
        <v>44677</v>
      </c>
      <c r="Q13143" t="s">
        <v>76</v>
      </c>
      <c r="R13143" t="s">
        <v>77</v>
      </c>
      <c r="S13143" t="s">
        <v>4526</v>
      </c>
      <c r="T13143" t="s">
        <v>77</v>
      </c>
      <c r="U13143" s="3">
        <v>44750</v>
      </c>
      <c r="V13143" s="3">
        <v>44742</v>
      </c>
      <c r="W13143" t="s">
        <v>79</v>
      </c>
    </row>
    <row r="13144" spans="1:23" x14ac:dyDescent="0.25">
      <c r="A13144" t="s">
        <v>6526</v>
      </c>
      <c r="B13144" t="s">
        <v>69</v>
      </c>
      <c r="C13144" s="3">
        <v>44652</v>
      </c>
      <c r="D13144" s="3">
        <v>44742</v>
      </c>
      <c r="E13144" t="s">
        <v>29</v>
      </c>
      <c r="F13144" t="s">
        <v>3375</v>
      </c>
      <c r="G13144" t="s">
        <v>239</v>
      </c>
      <c r="H13144" t="s">
        <v>4928</v>
      </c>
      <c r="I13144" t="s">
        <v>73</v>
      </c>
      <c r="J13144" t="s">
        <v>73</v>
      </c>
      <c r="K13144" t="s">
        <v>55</v>
      </c>
      <c r="L13144" s="3">
        <v>44704</v>
      </c>
      <c r="M13144" t="s">
        <v>66</v>
      </c>
      <c r="N13144" t="s">
        <v>6527</v>
      </c>
      <c r="O13144" t="s">
        <v>75</v>
      </c>
      <c r="P13144" s="3">
        <v>44704</v>
      </c>
      <c r="Q13144" t="s">
        <v>76</v>
      </c>
      <c r="R13144" t="s">
        <v>77</v>
      </c>
      <c r="S13144" t="s">
        <v>4526</v>
      </c>
      <c r="T13144" t="s">
        <v>77</v>
      </c>
      <c r="U13144" s="3">
        <v>44750</v>
      </c>
      <c r="V13144" s="3">
        <v>44742</v>
      </c>
      <c r="W13144" t="s">
        <v>79</v>
      </c>
    </row>
    <row r="13145" spans="1:23" x14ac:dyDescent="0.25">
      <c r="A13145" t="s">
        <v>6528</v>
      </c>
      <c r="B13145" t="s">
        <v>69</v>
      </c>
      <c r="C13145" s="3">
        <v>44652</v>
      </c>
      <c r="D13145" s="3">
        <v>44742</v>
      </c>
      <c r="E13145" t="s">
        <v>29</v>
      </c>
      <c r="F13145" t="s">
        <v>196</v>
      </c>
      <c r="G13145" t="s">
        <v>71</v>
      </c>
      <c r="H13145" t="s">
        <v>6529</v>
      </c>
      <c r="I13145" t="s">
        <v>73</v>
      </c>
      <c r="J13145" t="s">
        <v>73</v>
      </c>
      <c r="K13145" t="s">
        <v>55</v>
      </c>
      <c r="L13145" s="3">
        <v>44735</v>
      </c>
      <c r="M13145" t="s">
        <v>66</v>
      </c>
      <c r="N13145" t="s">
        <v>6530</v>
      </c>
      <c r="O13145" t="s">
        <v>75</v>
      </c>
      <c r="P13145" s="3">
        <v>44735</v>
      </c>
      <c r="Q13145" t="s">
        <v>76</v>
      </c>
      <c r="R13145" t="s">
        <v>77</v>
      </c>
      <c r="S13145" t="s">
        <v>4526</v>
      </c>
      <c r="T13145" t="s">
        <v>77</v>
      </c>
      <c r="U13145" s="3">
        <v>44750</v>
      </c>
      <c r="V13145" s="3">
        <v>44742</v>
      </c>
      <c r="W13145" t="s">
        <v>79</v>
      </c>
    </row>
    <row r="13146" spans="1:23" x14ac:dyDescent="0.25">
      <c r="A13146" t="s">
        <v>6531</v>
      </c>
      <c r="B13146" t="s">
        <v>69</v>
      </c>
      <c r="C13146" s="3">
        <v>44652</v>
      </c>
      <c r="D13146" s="3">
        <v>44742</v>
      </c>
      <c r="E13146" t="s">
        <v>30</v>
      </c>
      <c r="F13146" t="s">
        <v>73</v>
      </c>
      <c r="G13146" t="s">
        <v>73</v>
      </c>
      <c r="H13146" t="s">
        <v>73</v>
      </c>
      <c r="I13146" t="s">
        <v>6407</v>
      </c>
      <c r="J13146" t="s">
        <v>73</v>
      </c>
      <c r="K13146" t="s">
        <v>55</v>
      </c>
      <c r="L13146" s="3">
        <v>44705</v>
      </c>
      <c r="M13146" t="s">
        <v>67</v>
      </c>
      <c r="N13146" t="s">
        <v>6532</v>
      </c>
      <c r="O13146" t="s">
        <v>75</v>
      </c>
      <c r="P13146" s="3">
        <v>44705</v>
      </c>
      <c r="Q13146" t="s">
        <v>76</v>
      </c>
      <c r="R13146" t="s">
        <v>77</v>
      </c>
      <c r="S13146" t="s">
        <v>4526</v>
      </c>
      <c r="T13146" t="s">
        <v>77</v>
      </c>
      <c r="U13146" s="3">
        <v>44750</v>
      </c>
      <c r="V13146" s="3">
        <v>44742</v>
      </c>
      <c r="W13146" t="s">
        <v>79</v>
      </c>
    </row>
    <row r="13147" spans="1:23" x14ac:dyDescent="0.25">
      <c r="A13147" t="s">
        <v>6533</v>
      </c>
      <c r="B13147" t="s">
        <v>69</v>
      </c>
      <c r="C13147" s="3">
        <v>44652</v>
      </c>
      <c r="D13147" s="3">
        <v>44742</v>
      </c>
      <c r="E13147" t="s">
        <v>30</v>
      </c>
      <c r="F13147" t="s">
        <v>73</v>
      </c>
      <c r="G13147" t="s">
        <v>73</v>
      </c>
      <c r="H13147" t="s">
        <v>73</v>
      </c>
      <c r="I13147" t="s">
        <v>877</v>
      </c>
      <c r="J13147" t="s">
        <v>73</v>
      </c>
      <c r="K13147" t="s">
        <v>55</v>
      </c>
      <c r="L13147" s="3">
        <v>44705</v>
      </c>
      <c r="M13147" t="s">
        <v>66</v>
      </c>
      <c r="N13147" t="s">
        <v>6534</v>
      </c>
      <c r="O13147" t="s">
        <v>75</v>
      </c>
      <c r="P13147" s="3">
        <v>44705</v>
      </c>
      <c r="Q13147" t="s">
        <v>76</v>
      </c>
      <c r="R13147" t="s">
        <v>77</v>
      </c>
      <c r="S13147" t="s">
        <v>4526</v>
      </c>
      <c r="T13147" t="s">
        <v>77</v>
      </c>
      <c r="U13147" s="3">
        <v>44750</v>
      </c>
      <c r="V13147" s="3">
        <v>44742</v>
      </c>
      <c r="W13147" t="s">
        <v>79</v>
      </c>
    </row>
    <row r="13148" spans="1:23" x14ac:dyDescent="0.25">
      <c r="A13148" t="s">
        <v>6535</v>
      </c>
      <c r="B13148" t="s">
        <v>69</v>
      </c>
      <c r="C13148" s="3">
        <v>44652</v>
      </c>
      <c r="D13148" s="3">
        <v>44742</v>
      </c>
      <c r="E13148" t="s">
        <v>29</v>
      </c>
      <c r="F13148" t="s">
        <v>3639</v>
      </c>
      <c r="G13148" t="s">
        <v>198</v>
      </c>
      <c r="H13148" t="s">
        <v>1237</v>
      </c>
      <c r="I13148" t="s">
        <v>73</v>
      </c>
      <c r="J13148" t="s">
        <v>73</v>
      </c>
      <c r="K13148" t="s">
        <v>55</v>
      </c>
      <c r="L13148" s="3">
        <v>44705</v>
      </c>
      <c r="M13148" t="s">
        <v>67</v>
      </c>
      <c r="N13148" t="s">
        <v>6536</v>
      </c>
      <c r="O13148" t="s">
        <v>75</v>
      </c>
      <c r="P13148" s="3">
        <v>44705</v>
      </c>
      <c r="Q13148" t="s">
        <v>76</v>
      </c>
      <c r="R13148" t="s">
        <v>77</v>
      </c>
      <c r="S13148" t="s">
        <v>4526</v>
      </c>
      <c r="T13148" t="s">
        <v>77</v>
      </c>
      <c r="U13148" s="3">
        <v>44750</v>
      </c>
      <c r="V13148" s="3">
        <v>44742</v>
      </c>
      <c r="W13148" t="s">
        <v>79</v>
      </c>
    </row>
    <row r="13149" spans="1:23" x14ac:dyDescent="0.25">
      <c r="A13149" t="s">
        <v>6537</v>
      </c>
      <c r="B13149" t="s">
        <v>69</v>
      </c>
      <c r="C13149" s="3">
        <v>44652</v>
      </c>
      <c r="D13149" s="3">
        <v>44742</v>
      </c>
      <c r="E13149" t="s">
        <v>29</v>
      </c>
      <c r="F13149" t="s">
        <v>6538</v>
      </c>
      <c r="G13149" t="s">
        <v>3382</v>
      </c>
      <c r="H13149" t="s">
        <v>6539</v>
      </c>
      <c r="I13149" t="s">
        <v>73</v>
      </c>
      <c r="J13149" t="s">
        <v>73</v>
      </c>
      <c r="K13149" t="s">
        <v>55</v>
      </c>
      <c r="L13149" s="3">
        <v>44676</v>
      </c>
      <c r="M13149" t="s">
        <v>66</v>
      </c>
      <c r="N13149" t="s">
        <v>6540</v>
      </c>
      <c r="O13149" t="s">
        <v>75</v>
      </c>
      <c r="P13149" s="3">
        <v>44676</v>
      </c>
      <c r="Q13149" t="s">
        <v>76</v>
      </c>
      <c r="R13149" t="s">
        <v>77</v>
      </c>
      <c r="S13149" t="s">
        <v>4526</v>
      </c>
      <c r="T13149" t="s">
        <v>77</v>
      </c>
      <c r="U13149" s="3">
        <v>44750</v>
      </c>
      <c r="V13149" s="3">
        <v>44742</v>
      </c>
      <c r="W13149" t="s">
        <v>79</v>
      </c>
    </row>
    <row r="13150" spans="1:23" x14ac:dyDescent="0.25">
      <c r="A13150" t="s">
        <v>6541</v>
      </c>
      <c r="B13150" t="s">
        <v>69</v>
      </c>
      <c r="C13150" s="3">
        <v>44652</v>
      </c>
      <c r="D13150" s="3">
        <v>44742</v>
      </c>
      <c r="E13150" t="s">
        <v>29</v>
      </c>
      <c r="F13150" t="s">
        <v>6542</v>
      </c>
      <c r="G13150" t="s">
        <v>1038</v>
      </c>
      <c r="H13150" t="s">
        <v>442</v>
      </c>
      <c r="I13150" t="s">
        <v>73</v>
      </c>
      <c r="J13150" t="s">
        <v>73</v>
      </c>
      <c r="K13150" t="s">
        <v>55</v>
      </c>
      <c r="L13150" s="3">
        <v>44677</v>
      </c>
      <c r="M13150" t="s">
        <v>66</v>
      </c>
      <c r="N13150" t="s">
        <v>6543</v>
      </c>
      <c r="O13150" t="s">
        <v>75</v>
      </c>
      <c r="P13150" s="3">
        <v>44677</v>
      </c>
      <c r="Q13150" t="s">
        <v>76</v>
      </c>
      <c r="R13150" t="s">
        <v>77</v>
      </c>
      <c r="S13150" t="s">
        <v>4526</v>
      </c>
      <c r="T13150" t="s">
        <v>77</v>
      </c>
      <c r="U13150" s="3">
        <v>44750</v>
      </c>
      <c r="V13150" s="3">
        <v>44742</v>
      </c>
      <c r="W13150" t="s">
        <v>79</v>
      </c>
    </row>
    <row r="13151" spans="1:23" x14ac:dyDescent="0.25">
      <c r="A13151" t="s">
        <v>6544</v>
      </c>
      <c r="B13151" t="s">
        <v>69</v>
      </c>
      <c r="C13151" s="3">
        <v>44652</v>
      </c>
      <c r="D13151" s="3">
        <v>44742</v>
      </c>
      <c r="E13151" t="s">
        <v>29</v>
      </c>
      <c r="F13151" t="s">
        <v>6545</v>
      </c>
      <c r="G13151" t="s">
        <v>6546</v>
      </c>
      <c r="H13151" t="s">
        <v>1150</v>
      </c>
      <c r="I13151" t="s">
        <v>73</v>
      </c>
      <c r="J13151" t="s">
        <v>73</v>
      </c>
      <c r="K13151" t="s">
        <v>55</v>
      </c>
      <c r="L13151" s="3">
        <v>44704</v>
      </c>
      <c r="M13151" t="s">
        <v>66</v>
      </c>
      <c r="N13151" t="s">
        <v>6547</v>
      </c>
      <c r="O13151" t="s">
        <v>75</v>
      </c>
      <c r="P13151" s="3">
        <v>44704</v>
      </c>
      <c r="Q13151" t="s">
        <v>76</v>
      </c>
      <c r="R13151" t="s">
        <v>77</v>
      </c>
      <c r="S13151" t="s">
        <v>4526</v>
      </c>
      <c r="T13151" t="s">
        <v>77</v>
      </c>
      <c r="U13151" s="3">
        <v>44750</v>
      </c>
      <c r="V13151" s="3">
        <v>44742</v>
      </c>
      <c r="W13151" t="s">
        <v>79</v>
      </c>
    </row>
    <row r="13152" spans="1:23" x14ac:dyDescent="0.25">
      <c r="A13152" t="s">
        <v>6548</v>
      </c>
      <c r="B13152" t="s">
        <v>69</v>
      </c>
      <c r="C13152" s="3">
        <v>44652</v>
      </c>
      <c r="D13152" s="3">
        <v>44742</v>
      </c>
      <c r="E13152" t="s">
        <v>30</v>
      </c>
      <c r="F13152" t="s">
        <v>73</v>
      </c>
      <c r="G13152" t="s">
        <v>73</v>
      </c>
      <c r="H13152" t="s">
        <v>73</v>
      </c>
      <c r="I13152" t="s">
        <v>6312</v>
      </c>
      <c r="J13152" t="s">
        <v>73</v>
      </c>
      <c r="K13152" t="s">
        <v>55</v>
      </c>
      <c r="L13152" s="3">
        <v>44705</v>
      </c>
      <c r="M13152" t="s">
        <v>67</v>
      </c>
      <c r="N13152" t="s">
        <v>6549</v>
      </c>
      <c r="O13152" t="s">
        <v>75</v>
      </c>
      <c r="P13152" s="3">
        <v>44705</v>
      </c>
      <c r="Q13152" t="s">
        <v>76</v>
      </c>
      <c r="R13152" t="s">
        <v>77</v>
      </c>
      <c r="S13152" t="s">
        <v>4526</v>
      </c>
      <c r="T13152" t="s">
        <v>77</v>
      </c>
      <c r="U13152" s="3">
        <v>44750</v>
      </c>
      <c r="V13152" s="3">
        <v>44742</v>
      </c>
      <c r="W13152" t="s">
        <v>79</v>
      </c>
    </row>
    <row r="13153" spans="1:23" x14ac:dyDescent="0.25">
      <c r="A13153" t="s">
        <v>6550</v>
      </c>
      <c r="B13153" t="s">
        <v>69</v>
      </c>
      <c r="C13153" s="3">
        <v>44652</v>
      </c>
      <c r="D13153" s="3">
        <v>44742</v>
      </c>
      <c r="E13153" t="s">
        <v>29</v>
      </c>
      <c r="F13153" t="s">
        <v>6551</v>
      </c>
      <c r="G13153" t="s">
        <v>6552</v>
      </c>
      <c r="H13153" t="s">
        <v>4974</v>
      </c>
      <c r="I13153" t="s">
        <v>73</v>
      </c>
      <c r="J13153" t="s">
        <v>73</v>
      </c>
      <c r="K13153" t="s">
        <v>55</v>
      </c>
      <c r="L13153" s="3">
        <v>44676</v>
      </c>
      <c r="M13153" t="s">
        <v>67</v>
      </c>
      <c r="N13153" t="s">
        <v>6553</v>
      </c>
      <c r="O13153" t="s">
        <v>75</v>
      </c>
      <c r="P13153" s="3">
        <v>44676</v>
      </c>
      <c r="Q13153" t="s">
        <v>76</v>
      </c>
      <c r="R13153" t="s">
        <v>77</v>
      </c>
      <c r="S13153" t="s">
        <v>4526</v>
      </c>
      <c r="T13153" t="s">
        <v>77</v>
      </c>
      <c r="U13153" s="3">
        <v>44750</v>
      </c>
      <c r="V13153" s="3">
        <v>44742</v>
      </c>
      <c r="W13153" t="s">
        <v>79</v>
      </c>
    </row>
    <row r="13154" spans="1:23" x14ac:dyDescent="0.25">
      <c r="A13154" t="s">
        <v>6554</v>
      </c>
      <c r="B13154" t="s">
        <v>69</v>
      </c>
      <c r="C13154" s="3">
        <v>44652</v>
      </c>
      <c r="D13154" s="3">
        <v>44742</v>
      </c>
      <c r="E13154" t="s">
        <v>30</v>
      </c>
      <c r="F13154" t="s">
        <v>73</v>
      </c>
      <c r="G13154" t="s">
        <v>73</v>
      </c>
      <c r="H13154" t="s">
        <v>73</v>
      </c>
      <c r="I13154" t="s">
        <v>6555</v>
      </c>
      <c r="J13154" t="s">
        <v>73</v>
      </c>
      <c r="K13154" t="s">
        <v>55</v>
      </c>
      <c r="L13154" s="3">
        <v>44706</v>
      </c>
      <c r="M13154" t="s">
        <v>66</v>
      </c>
      <c r="N13154" t="s">
        <v>6556</v>
      </c>
      <c r="O13154" t="s">
        <v>75</v>
      </c>
      <c r="P13154" s="3">
        <v>44706</v>
      </c>
      <c r="Q13154" t="s">
        <v>76</v>
      </c>
      <c r="R13154" t="s">
        <v>77</v>
      </c>
      <c r="S13154" t="s">
        <v>4526</v>
      </c>
      <c r="T13154" t="s">
        <v>77</v>
      </c>
      <c r="U13154" s="3">
        <v>44750</v>
      </c>
      <c r="V13154" s="3">
        <v>44742</v>
      </c>
      <c r="W13154" t="s">
        <v>79</v>
      </c>
    </row>
    <row r="13155" spans="1:23" x14ac:dyDescent="0.25">
      <c r="A13155" t="s">
        <v>6557</v>
      </c>
      <c r="B13155" t="s">
        <v>69</v>
      </c>
      <c r="C13155" s="3">
        <v>44652</v>
      </c>
      <c r="D13155" s="3">
        <v>44742</v>
      </c>
      <c r="E13155" t="s">
        <v>29</v>
      </c>
      <c r="F13155" t="s">
        <v>6558</v>
      </c>
      <c r="G13155" t="s">
        <v>3333</v>
      </c>
      <c r="H13155" t="s">
        <v>5347</v>
      </c>
      <c r="I13155" t="s">
        <v>73</v>
      </c>
      <c r="J13155" t="s">
        <v>73</v>
      </c>
      <c r="K13155" t="s">
        <v>55</v>
      </c>
      <c r="L13155" s="3">
        <v>44706</v>
      </c>
      <c r="M13155" t="s">
        <v>67</v>
      </c>
      <c r="N13155" t="s">
        <v>6559</v>
      </c>
      <c r="O13155" t="s">
        <v>75</v>
      </c>
      <c r="P13155" s="3">
        <v>44706</v>
      </c>
      <c r="Q13155" t="s">
        <v>76</v>
      </c>
      <c r="R13155" t="s">
        <v>77</v>
      </c>
      <c r="S13155" t="s">
        <v>4526</v>
      </c>
      <c r="T13155" t="s">
        <v>77</v>
      </c>
      <c r="U13155" s="3">
        <v>44750</v>
      </c>
      <c r="V13155" s="3">
        <v>44742</v>
      </c>
      <c r="W13155" t="s">
        <v>79</v>
      </c>
    </row>
    <row r="13156" spans="1:23" x14ac:dyDescent="0.25">
      <c r="A13156" t="s">
        <v>6560</v>
      </c>
      <c r="B13156" t="s">
        <v>69</v>
      </c>
      <c r="C13156" s="3">
        <v>44652</v>
      </c>
      <c r="D13156" s="3">
        <v>44742</v>
      </c>
      <c r="E13156" t="s">
        <v>29</v>
      </c>
      <c r="F13156" t="s">
        <v>6561</v>
      </c>
      <c r="G13156" t="s">
        <v>6562</v>
      </c>
      <c r="H13156" t="s">
        <v>155</v>
      </c>
      <c r="I13156" t="s">
        <v>73</v>
      </c>
      <c r="J13156" t="s">
        <v>73</v>
      </c>
      <c r="K13156" t="s">
        <v>55</v>
      </c>
      <c r="L13156" s="3">
        <v>44706</v>
      </c>
      <c r="M13156" t="s">
        <v>67</v>
      </c>
      <c r="N13156" t="s">
        <v>6563</v>
      </c>
      <c r="O13156" t="s">
        <v>75</v>
      </c>
      <c r="P13156" s="3">
        <v>44706</v>
      </c>
      <c r="Q13156" t="s">
        <v>76</v>
      </c>
      <c r="R13156" t="s">
        <v>77</v>
      </c>
      <c r="S13156" t="s">
        <v>4526</v>
      </c>
      <c r="T13156" t="s">
        <v>77</v>
      </c>
      <c r="U13156" s="3">
        <v>44750</v>
      </c>
      <c r="V13156" s="3">
        <v>44742</v>
      </c>
      <c r="W13156" t="s">
        <v>79</v>
      </c>
    </row>
    <row r="13157" spans="1:23" x14ac:dyDescent="0.25">
      <c r="A13157" t="s">
        <v>6564</v>
      </c>
      <c r="B13157" t="s">
        <v>69</v>
      </c>
      <c r="C13157" s="3">
        <v>44652</v>
      </c>
      <c r="D13157" s="3">
        <v>44742</v>
      </c>
      <c r="E13157" t="s">
        <v>29</v>
      </c>
      <c r="F13157" t="s">
        <v>3825</v>
      </c>
      <c r="G13157" t="s">
        <v>149</v>
      </c>
      <c r="H13157" t="s">
        <v>155</v>
      </c>
      <c r="I13157" t="s">
        <v>73</v>
      </c>
      <c r="J13157" t="s">
        <v>73</v>
      </c>
      <c r="K13157" t="s">
        <v>55</v>
      </c>
      <c r="L13157" s="3">
        <v>44704</v>
      </c>
      <c r="M13157" t="s">
        <v>67</v>
      </c>
      <c r="N13157" t="s">
        <v>6565</v>
      </c>
      <c r="O13157" t="s">
        <v>75</v>
      </c>
      <c r="P13157" s="3">
        <v>44704</v>
      </c>
      <c r="Q13157" t="s">
        <v>76</v>
      </c>
      <c r="R13157" t="s">
        <v>77</v>
      </c>
      <c r="S13157" t="s">
        <v>4526</v>
      </c>
      <c r="T13157" t="s">
        <v>77</v>
      </c>
      <c r="U13157" s="3">
        <v>44750</v>
      </c>
      <c r="V13157" s="3">
        <v>44742</v>
      </c>
      <c r="W13157" t="s">
        <v>79</v>
      </c>
    </row>
    <row r="13158" spans="1:23" x14ac:dyDescent="0.25">
      <c r="A13158" t="s">
        <v>6566</v>
      </c>
      <c r="B13158" t="s">
        <v>69</v>
      </c>
      <c r="C13158" s="3">
        <v>44652</v>
      </c>
      <c r="D13158" s="3">
        <v>44742</v>
      </c>
      <c r="E13158" t="s">
        <v>30</v>
      </c>
      <c r="F13158" t="s">
        <v>73</v>
      </c>
      <c r="G13158" t="s">
        <v>73</v>
      </c>
      <c r="H13158" t="s">
        <v>73</v>
      </c>
      <c r="I13158" t="s">
        <v>6407</v>
      </c>
      <c r="J13158" t="s">
        <v>73</v>
      </c>
      <c r="K13158" t="s">
        <v>55</v>
      </c>
      <c r="L13158" s="3">
        <v>44705</v>
      </c>
      <c r="M13158" t="s">
        <v>67</v>
      </c>
      <c r="N13158" t="s">
        <v>6567</v>
      </c>
      <c r="O13158" t="s">
        <v>75</v>
      </c>
      <c r="P13158" s="3">
        <v>44705</v>
      </c>
      <c r="Q13158" t="s">
        <v>76</v>
      </c>
      <c r="R13158" t="s">
        <v>77</v>
      </c>
      <c r="S13158" t="s">
        <v>4526</v>
      </c>
      <c r="T13158" t="s">
        <v>77</v>
      </c>
      <c r="U13158" s="3">
        <v>44750</v>
      </c>
      <c r="V13158" s="3">
        <v>44742</v>
      </c>
      <c r="W13158" t="s">
        <v>79</v>
      </c>
    </row>
    <row r="13159" spans="1:23" x14ac:dyDescent="0.25">
      <c r="A13159" t="s">
        <v>6568</v>
      </c>
      <c r="B13159" t="s">
        <v>69</v>
      </c>
      <c r="C13159" s="3">
        <v>44652</v>
      </c>
      <c r="D13159" s="3">
        <v>44742</v>
      </c>
      <c r="E13159" t="s">
        <v>29</v>
      </c>
      <c r="F13159" t="s">
        <v>6569</v>
      </c>
      <c r="G13159" t="s">
        <v>278</v>
      </c>
      <c r="H13159" t="s">
        <v>1398</v>
      </c>
      <c r="I13159" t="s">
        <v>73</v>
      </c>
      <c r="J13159" t="s">
        <v>6570</v>
      </c>
      <c r="K13159" t="s">
        <v>55</v>
      </c>
      <c r="L13159" s="3">
        <v>44676</v>
      </c>
      <c r="M13159" t="s">
        <v>66</v>
      </c>
      <c r="N13159" t="s">
        <v>6571</v>
      </c>
      <c r="O13159" t="s">
        <v>75</v>
      </c>
      <c r="P13159" s="3">
        <v>44676</v>
      </c>
      <c r="Q13159" t="s">
        <v>76</v>
      </c>
      <c r="R13159" t="s">
        <v>77</v>
      </c>
      <c r="S13159" t="s">
        <v>4526</v>
      </c>
      <c r="T13159" t="s">
        <v>77</v>
      </c>
      <c r="U13159" s="3">
        <v>44750</v>
      </c>
      <c r="V13159" s="3">
        <v>44742</v>
      </c>
      <c r="W13159" t="s">
        <v>107</v>
      </c>
    </row>
    <row r="13160" spans="1:23" x14ac:dyDescent="0.25">
      <c r="A13160" t="s">
        <v>6572</v>
      </c>
      <c r="B13160" t="s">
        <v>69</v>
      </c>
      <c r="C13160" s="3">
        <v>44652</v>
      </c>
      <c r="D13160" s="3">
        <v>44742</v>
      </c>
      <c r="E13160" t="s">
        <v>29</v>
      </c>
      <c r="F13160" t="s">
        <v>112</v>
      </c>
      <c r="G13160" t="s">
        <v>1171</v>
      </c>
      <c r="H13160" t="s">
        <v>3999</v>
      </c>
      <c r="I13160" t="s">
        <v>73</v>
      </c>
      <c r="J13160" t="s">
        <v>6573</v>
      </c>
      <c r="K13160" t="s">
        <v>55</v>
      </c>
      <c r="L13160" s="3">
        <v>44676</v>
      </c>
      <c r="M13160" t="s">
        <v>66</v>
      </c>
      <c r="N13160" t="s">
        <v>6574</v>
      </c>
      <c r="O13160" t="s">
        <v>75</v>
      </c>
      <c r="P13160" s="3">
        <v>44676</v>
      </c>
      <c r="Q13160" t="s">
        <v>76</v>
      </c>
      <c r="R13160" t="s">
        <v>77</v>
      </c>
      <c r="S13160" t="s">
        <v>4526</v>
      </c>
      <c r="T13160" t="s">
        <v>77</v>
      </c>
      <c r="U13160" s="3">
        <v>44750</v>
      </c>
      <c r="V13160" s="3">
        <v>44742</v>
      </c>
      <c r="W13160" t="s">
        <v>107</v>
      </c>
    </row>
    <row r="13161" spans="1:23" x14ac:dyDescent="0.25">
      <c r="A13161" t="s">
        <v>6575</v>
      </c>
      <c r="B13161" t="s">
        <v>69</v>
      </c>
      <c r="C13161" s="3">
        <v>44652</v>
      </c>
      <c r="D13161" s="3">
        <v>44742</v>
      </c>
      <c r="E13161" t="s">
        <v>29</v>
      </c>
      <c r="F13161" t="s">
        <v>6576</v>
      </c>
      <c r="G13161" t="s">
        <v>339</v>
      </c>
      <c r="H13161" t="s">
        <v>283</v>
      </c>
      <c r="I13161" t="s">
        <v>73</v>
      </c>
      <c r="J13161" t="s">
        <v>73</v>
      </c>
      <c r="K13161" t="s">
        <v>55</v>
      </c>
      <c r="L13161" s="3">
        <v>44706</v>
      </c>
      <c r="M13161" t="s">
        <v>66</v>
      </c>
      <c r="N13161" t="s">
        <v>6577</v>
      </c>
      <c r="O13161" t="s">
        <v>75</v>
      </c>
      <c r="P13161" s="3">
        <v>44706</v>
      </c>
      <c r="Q13161" t="s">
        <v>76</v>
      </c>
      <c r="R13161" t="s">
        <v>77</v>
      </c>
      <c r="S13161" t="s">
        <v>4526</v>
      </c>
      <c r="T13161" t="s">
        <v>77</v>
      </c>
      <c r="U13161" s="3">
        <v>44750</v>
      </c>
      <c r="V13161" s="3">
        <v>44742</v>
      </c>
      <c r="W13161" t="s">
        <v>79</v>
      </c>
    </row>
    <row r="13162" spans="1:23" x14ac:dyDescent="0.25">
      <c r="A13162" t="s">
        <v>6578</v>
      </c>
      <c r="B13162" t="s">
        <v>69</v>
      </c>
      <c r="C13162" s="3">
        <v>44652</v>
      </c>
      <c r="D13162" s="3">
        <v>44742</v>
      </c>
      <c r="E13162" t="s">
        <v>29</v>
      </c>
      <c r="F13162" t="s">
        <v>6579</v>
      </c>
      <c r="G13162" t="s">
        <v>6580</v>
      </c>
      <c r="H13162" t="s">
        <v>6581</v>
      </c>
      <c r="I13162" t="s">
        <v>73</v>
      </c>
      <c r="J13162" t="s">
        <v>73</v>
      </c>
      <c r="K13162" t="s">
        <v>55</v>
      </c>
      <c r="L13162" s="3">
        <v>44677</v>
      </c>
      <c r="M13162" t="s">
        <v>67</v>
      </c>
      <c r="N13162" t="s">
        <v>6582</v>
      </c>
      <c r="O13162" t="s">
        <v>75</v>
      </c>
      <c r="P13162" s="3">
        <v>44677</v>
      </c>
      <c r="Q13162" t="s">
        <v>76</v>
      </c>
      <c r="R13162" t="s">
        <v>77</v>
      </c>
      <c r="S13162" t="s">
        <v>4526</v>
      </c>
      <c r="T13162" t="s">
        <v>77</v>
      </c>
      <c r="U13162" s="3">
        <v>44750</v>
      </c>
      <c r="V13162" s="3">
        <v>44742</v>
      </c>
      <c r="W13162" t="s">
        <v>79</v>
      </c>
    </row>
    <row r="13163" spans="1:23" x14ac:dyDescent="0.25">
      <c r="A13163" t="s">
        <v>6583</v>
      </c>
      <c r="B13163" t="s">
        <v>69</v>
      </c>
      <c r="C13163" s="3">
        <v>44652</v>
      </c>
      <c r="D13163" s="3">
        <v>44742</v>
      </c>
      <c r="E13163" t="s">
        <v>29</v>
      </c>
      <c r="F13163" t="s">
        <v>3375</v>
      </c>
      <c r="G13163" t="s">
        <v>239</v>
      </c>
      <c r="H13163" t="s">
        <v>4928</v>
      </c>
      <c r="I13163" t="s">
        <v>73</v>
      </c>
      <c r="J13163" t="s">
        <v>73</v>
      </c>
      <c r="K13163" t="s">
        <v>55</v>
      </c>
      <c r="L13163" s="3">
        <v>44704</v>
      </c>
      <c r="M13163" t="s">
        <v>67</v>
      </c>
      <c r="N13163" t="s">
        <v>6584</v>
      </c>
      <c r="O13163" t="s">
        <v>75</v>
      </c>
      <c r="P13163" s="3">
        <v>44704</v>
      </c>
      <c r="Q13163" t="s">
        <v>76</v>
      </c>
      <c r="R13163" t="s">
        <v>77</v>
      </c>
      <c r="S13163" t="s">
        <v>4526</v>
      </c>
      <c r="T13163" t="s">
        <v>77</v>
      </c>
      <c r="U13163" s="3">
        <v>44750</v>
      </c>
      <c r="V13163" s="3">
        <v>44742</v>
      </c>
      <c r="W13163" t="s">
        <v>79</v>
      </c>
    </row>
    <row r="13164" spans="1:23" x14ac:dyDescent="0.25">
      <c r="A13164" t="s">
        <v>6585</v>
      </c>
      <c r="B13164" t="s">
        <v>69</v>
      </c>
      <c r="C13164" s="3">
        <v>44652</v>
      </c>
      <c r="D13164" s="3">
        <v>44742</v>
      </c>
      <c r="E13164" t="s">
        <v>30</v>
      </c>
      <c r="F13164" t="s">
        <v>73</v>
      </c>
      <c r="G13164" t="s">
        <v>73</v>
      </c>
      <c r="H13164" t="s">
        <v>73</v>
      </c>
      <c r="I13164" t="s">
        <v>6312</v>
      </c>
      <c r="J13164" t="s">
        <v>73</v>
      </c>
      <c r="K13164" t="s">
        <v>55</v>
      </c>
      <c r="L13164" s="3">
        <v>44705</v>
      </c>
      <c r="M13164" t="s">
        <v>67</v>
      </c>
      <c r="N13164" t="s">
        <v>6586</v>
      </c>
      <c r="O13164" t="s">
        <v>75</v>
      </c>
      <c r="P13164" s="3">
        <v>44705</v>
      </c>
      <c r="Q13164" t="s">
        <v>76</v>
      </c>
      <c r="R13164" t="s">
        <v>77</v>
      </c>
      <c r="S13164" t="s">
        <v>4526</v>
      </c>
      <c r="T13164" t="s">
        <v>77</v>
      </c>
      <c r="U13164" s="3">
        <v>44750</v>
      </c>
      <c r="V13164" s="3">
        <v>44742</v>
      </c>
      <c r="W13164" t="s">
        <v>79</v>
      </c>
    </row>
    <row r="13165" spans="1:23" x14ac:dyDescent="0.25">
      <c r="A13165" t="s">
        <v>6587</v>
      </c>
      <c r="B13165" t="s">
        <v>69</v>
      </c>
      <c r="C13165" s="3">
        <v>44652</v>
      </c>
      <c r="D13165" s="3">
        <v>44742</v>
      </c>
      <c r="E13165" t="s">
        <v>29</v>
      </c>
      <c r="F13165" t="s">
        <v>6588</v>
      </c>
      <c r="G13165" t="s">
        <v>1237</v>
      </c>
      <c r="H13165" t="s">
        <v>1192</v>
      </c>
      <c r="I13165" t="s">
        <v>73</v>
      </c>
      <c r="J13165" t="s">
        <v>73</v>
      </c>
      <c r="K13165" t="s">
        <v>55</v>
      </c>
      <c r="L13165" s="3">
        <v>44736</v>
      </c>
      <c r="M13165" t="s">
        <v>66</v>
      </c>
      <c r="N13165" t="s">
        <v>6589</v>
      </c>
      <c r="O13165" t="s">
        <v>75</v>
      </c>
      <c r="P13165" s="3">
        <v>44736</v>
      </c>
      <c r="Q13165" t="s">
        <v>76</v>
      </c>
      <c r="R13165" t="s">
        <v>77</v>
      </c>
      <c r="S13165" t="s">
        <v>4526</v>
      </c>
      <c r="T13165" t="s">
        <v>77</v>
      </c>
      <c r="U13165" s="3">
        <v>44750</v>
      </c>
      <c r="V13165" s="3">
        <v>44742</v>
      </c>
      <c r="W13165" t="s">
        <v>79</v>
      </c>
    </row>
    <row r="13166" spans="1:23" x14ac:dyDescent="0.25">
      <c r="A13166" t="s">
        <v>6590</v>
      </c>
      <c r="B13166" t="s">
        <v>69</v>
      </c>
      <c r="C13166" s="3">
        <v>44652</v>
      </c>
      <c r="D13166" s="3">
        <v>44742</v>
      </c>
      <c r="E13166" t="s">
        <v>29</v>
      </c>
      <c r="F13166" t="s">
        <v>6588</v>
      </c>
      <c r="G13166" t="s">
        <v>1237</v>
      </c>
      <c r="H13166" t="s">
        <v>1192</v>
      </c>
      <c r="I13166" t="s">
        <v>73</v>
      </c>
      <c r="J13166" t="s">
        <v>73</v>
      </c>
      <c r="K13166" t="s">
        <v>55</v>
      </c>
      <c r="L13166" s="3">
        <v>44736</v>
      </c>
      <c r="M13166" t="s">
        <v>67</v>
      </c>
      <c r="N13166" t="s">
        <v>6591</v>
      </c>
      <c r="O13166" t="s">
        <v>75</v>
      </c>
      <c r="P13166" s="3">
        <v>44736</v>
      </c>
      <c r="Q13166" t="s">
        <v>76</v>
      </c>
      <c r="R13166" t="s">
        <v>77</v>
      </c>
      <c r="S13166" t="s">
        <v>4526</v>
      </c>
      <c r="T13166" t="s">
        <v>77</v>
      </c>
      <c r="U13166" s="3">
        <v>44750</v>
      </c>
      <c r="V13166" s="3">
        <v>44742</v>
      </c>
      <c r="W13166" t="s">
        <v>79</v>
      </c>
    </row>
    <row r="13167" spans="1:23" x14ac:dyDescent="0.25">
      <c r="A13167" t="s">
        <v>6592</v>
      </c>
      <c r="B13167" t="s">
        <v>69</v>
      </c>
      <c r="C13167" s="3">
        <v>44652</v>
      </c>
      <c r="D13167" s="3">
        <v>44742</v>
      </c>
      <c r="E13167" t="s">
        <v>29</v>
      </c>
      <c r="F13167" t="s">
        <v>6593</v>
      </c>
      <c r="G13167" t="s">
        <v>265</v>
      </c>
      <c r="H13167" t="s">
        <v>273</v>
      </c>
      <c r="I13167" t="s">
        <v>73</v>
      </c>
      <c r="J13167" t="s">
        <v>73</v>
      </c>
      <c r="K13167" t="s">
        <v>55</v>
      </c>
      <c r="L13167" s="3">
        <v>44676</v>
      </c>
      <c r="M13167" t="s">
        <v>66</v>
      </c>
      <c r="N13167" t="s">
        <v>6594</v>
      </c>
      <c r="O13167" t="s">
        <v>75</v>
      </c>
      <c r="P13167" s="3">
        <v>44676</v>
      </c>
      <c r="Q13167" t="s">
        <v>76</v>
      </c>
      <c r="R13167" t="s">
        <v>77</v>
      </c>
      <c r="S13167" t="s">
        <v>4526</v>
      </c>
      <c r="T13167" t="s">
        <v>77</v>
      </c>
      <c r="U13167" s="3">
        <v>44750</v>
      </c>
      <c r="V13167" s="3">
        <v>44742</v>
      </c>
      <c r="W13167" t="s">
        <v>79</v>
      </c>
    </row>
    <row r="13168" spans="1:23" x14ac:dyDescent="0.25">
      <c r="A13168" t="s">
        <v>6595</v>
      </c>
      <c r="B13168" t="s">
        <v>69</v>
      </c>
      <c r="C13168" s="3">
        <v>44652</v>
      </c>
      <c r="D13168" s="3">
        <v>44742</v>
      </c>
      <c r="E13168" t="s">
        <v>29</v>
      </c>
      <c r="F13168" t="s">
        <v>6596</v>
      </c>
      <c r="G13168" t="s">
        <v>6597</v>
      </c>
      <c r="H13168" t="s">
        <v>278</v>
      </c>
      <c r="I13168" t="s">
        <v>73</v>
      </c>
      <c r="J13168" t="s">
        <v>73</v>
      </c>
      <c r="K13168" t="s">
        <v>55</v>
      </c>
      <c r="L13168" s="3">
        <v>44677</v>
      </c>
      <c r="M13168" t="s">
        <v>67</v>
      </c>
      <c r="N13168" t="s">
        <v>6598</v>
      </c>
      <c r="O13168" t="s">
        <v>75</v>
      </c>
      <c r="P13168" s="3">
        <v>44677</v>
      </c>
      <c r="Q13168" t="s">
        <v>76</v>
      </c>
      <c r="R13168" t="s">
        <v>77</v>
      </c>
      <c r="S13168" t="s">
        <v>4526</v>
      </c>
      <c r="T13168" t="s">
        <v>77</v>
      </c>
      <c r="U13168" s="3">
        <v>44750</v>
      </c>
      <c r="V13168" s="3">
        <v>44742</v>
      </c>
      <c r="W13168" t="s">
        <v>79</v>
      </c>
    </row>
    <row r="13169" spans="1:23" x14ac:dyDescent="0.25">
      <c r="A13169" t="s">
        <v>6599</v>
      </c>
      <c r="B13169" t="s">
        <v>69</v>
      </c>
      <c r="C13169" s="3">
        <v>44652</v>
      </c>
      <c r="D13169" s="3">
        <v>44742</v>
      </c>
      <c r="E13169" t="s">
        <v>29</v>
      </c>
      <c r="F13169" t="s">
        <v>1927</v>
      </c>
      <c r="G13169" t="s">
        <v>901</v>
      </c>
      <c r="H13169" t="s">
        <v>72</v>
      </c>
      <c r="I13169" t="s">
        <v>73</v>
      </c>
      <c r="J13169" t="s">
        <v>73</v>
      </c>
      <c r="K13169" t="s">
        <v>55</v>
      </c>
      <c r="L13169" s="3">
        <v>44677</v>
      </c>
      <c r="M13169" t="s">
        <v>67</v>
      </c>
      <c r="N13169" t="s">
        <v>6600</v>
      </c>
      <c r="O13169" t="s">
        <v>75</v>
      </c>
      <c r="P13169" s="3">
        <v>44677</v>
      </c>
      <c r="Q13169" t="s">
        <v>76</v>
      </c>
      <c r="R13169" t="s">
        <v>77</v>
      </c>
      <c r="S13169" t="s">
        <v>4526</v>
      </c>
      <c r="T13169" t="s">
        <v>77</v>
      </c>
      <c r="U13169" s="3">
        <v>44750</v>
      </c>
      <c r="V13169" s="3">
        <v>44742</v>
      </c>
      <c r="W13169" t="s">
        <v>79</v>
      </c>
    </row>
    <row r="13170" spans="1:23" x14ac:dyDescent="0.25">
      <c r="A13170" t="s">
        <v>6601</v>
      </c>
      <c r="B13170" t="s">
        <v>69</v>
      </c>
      <c r="C13170" s="3">
        <v>44652</v>
      </c>
      <c r="D13170" s="3">
        <v>44742</v>
      </c>
      <c r="E13170" t="s">
        <v>29</v>
      </c>
      <c r="F13170" t="s">
        <v>6602</v>
      </c>
      <c r="G13170" t="s">
        <v>278</v>
      </c>
      <c r="H13170" t="s">
        <v>72</v>
      </c>
      <c r="I13170" t="s">
        <v>73</v>
      </c>
      <c r="J13170" t="s">
        <v>73</v>
      </c>
      <c r="K13170" t="s">
        <v>55</v>
      </c>
      <c r="L13170" s="3">
        <v>44704</v>
      </c>
      <c r="M13170" t="s">
        <v>66</v>
      </c>
      <c r="N13170" t="s">
        <v>6603</v>
      </c>
      <c r="O13170" t="s">
        <v>75</v>
      </c>
      <c r="P13170" s="3">
        <v>44704</v>
      </c>
      <c r="Q13170" t="s">
        <v>76</v>
      </c>
      <c r="R13170" t="s">
        <v>77</v>
      </c>
      <c r="S13170" t="s">
        <v>4526</v>
      </c>
      <c r="T13170" t="s">
        <v>77</v>
      </c>
      <c r="U13170" s="3">
        <v>44750</v>
      </c>
      <c r="V13170" s="3">
        <v>44742</v>
      </c>
      <c r="W13170" t="s">
        <v>79</v>
      </c>
    </row>
    <row r="13171" spans="1:23" x14ac:dyDescent="0.25">
      <c r="A13171" t="s">
        <v>6604</v>
      </c>
      <c r="B13171" t="s">
        <v>69</v>
      </c>
      <c r="C13171" s="3">
        <v>44652</v>
      </c>
      <c r="D13171" s="3">
        <v>44742</v>
      </c>
      <c r="E13171" t="s">
        <v>30</v>
      </c>
      <c r="F13171" t="s">
        <v>73</v>
      </c>
      <c r="G13171" t="s">
        <v>73</v>
      </c>
      <c r="H13171" t="s">
        <v>73</v>
      </c>
      <c r="I13171" t="s">
        <v>96</v>
      </c>
      <c r="J13171" t="s">
        <v>73</v>
      </c>
      <c r="K13171" t="s">
        <v>55</v>
      </c>
      <c r="L13171" s="3">
        <v>44735</v>
      </c>
      <c r="M13171" t="s">
        <v>67</v>
      </c>
      <c r="N13171" t="s">
        <v>5236</v>
      </c>
      <c r="O13171" t="s">
        <v>75</v>
      </c>
      <c r="P13171" s="3">
        <v>44735</v>
      </c>
      <c r="Q13171" t="s">
        <v>76</v>
      </c>
      <c r="R13171" t="s">
        <v>77</v>
      </c>
      <c r="S13171" t="s">
        <v>4526</v>
      </c>
      <c r="T13171" t="s">
        <v>77</v>
      </c>
      <c r="U13171" s="3">
        <v>44750</v>
      </c>
      <c r="V13171" s="3">
        <v>44742</v>
      </c>
      <c r="W13171" t="s">
        <v>79</v>
      </c>
    </row>
    <row r="13172" spans="1:23" x14ac:dyDescent="0.25">
      <c r="A13172" t="s">
        <v>6605</v>
      </c>
      <c r="B13172" t="s">
        <v>69</v>
      </c>
      <c r="C13172" s="3">
        <v>44652</v>
      </c>
      <c r="D13172" s="3">
        <v>44742</v>
      </c>
      <c r="E13172" t="s">
        <v>29</v>
      </c>
      <c r="F13172" t="s">
        <v>416</v>
      </c>
      <c r="G13172" t="s">
        <v>6606</v>
      </c>
      <c r="H13172" t="s">
        <v>73</v>
      </c>
      <c r="I13172" t="s">
        <v>73</v>
      </c>
      <c r="J13172" t="s">
        <v>73</v>
      </c>
      <c r="K13172" t="s">
        <v>55</v>
      </c>
      <c r="L13172" s="3">
        <v>44705</v>
      </c>
      <c r="M13172" t="s">
        <v>67</v>
      </c>
      <c r="N13172" t="s">
        <v>6607</v>
      </c>
      <c r="O13172" t="s">
        <v>75</v>
      </c>
      <c r="P13172" s="3">
        <v>44705</v>
      </c>
      <c r="Q13172" t="s">
        <v>76</v>
      </c>
      <c r="R13172" t="s">
        <v>77</v>
      </c>
      <c r="S13172" t="s">
        <v>4526</v>
      </c>
      <c r="T13172" t="s">
        <v>77</v>
      </c>
      <c r="U13172" s="3">
        <v>44750</v>
      </c>
      <c r="V13172" s="3">
        <v>44742</v>
      </c>
      <c r="W13172" t="s">
        <v>79</v>
      </c>
    </row>
    <row r="13173" spans="1:23" x14ac:dyDescent="0.25">
      <c r="A13173" t="s">
        <v>6608</v>
      </c>
      <c r="B13173" t="s">
        <v>69</v>
      </c>
      <c r="C13173" s="3">
        <v>44652</v>
      </c>
      <c r="D13173" s="3">
        <v>44742</v>
      </c>
      <c r="E13173" t="s">
        <v>29</v>
      </c>
      <c r="F13173" t="s">
        <v>6355</v>
      </c>
      <c r="G13173" t="s">
        <v>155</v>
      </c>
      <c r="H13173" t="s">
        <v>6609</v>
      </c>
      <c r="I13173" t="s">
        <v>73</v>
      </c>
      <c r="J13173" t="s">
        <v>73</v>
      </c>
      <c r="K13173" t="s">
        <v>55</v>
      </c>
      <c r="L13173" s="3">
        <v>44736</v>
      </c>
      <c r="M13173" t="s">
        <v>66</v>
      </c>
      <c r="N13173" t="s">
        <v>6610</v>
      </c>
      <c r="O13173" t="s">
        <v>75</v>
      </c>
      <c r="P13173" s="3">
        <v>44736</v>
      </c>
      <c r="Q13173" t="s">
        <v>76</v>
      </c>
      <c r="R13173" t="s">
        <v>77</v>
      </c>
      <c r="S13173" t="s">
        <v>4526</v>
      </c>
      <c r="T13173" t="s">
        <v>77</v>
      </c>
      <c r="U13173" s="3">
        <v>44750</v>
      </c>
      <c r="V13173" s="3">
        <v>44742</v>
      </c>
      <c r="W13173" t="s">
        <v>79</v>
      </c>
    </row>
    <row r="13174" spans="1:23" x14ac:dyDescent="0.25">
      <c r="A13174" t="s">
        <v>6611</v>
      </c>
      <c r="B13174" t="s">
        <v>69</v>
      </c>
      <c r="C13174" s="3">
        <v>44652</v>
      </c>
      <c r="D13174" s="3">
        <v>44742</v>
      </c>
      <c r="E13174" t="s">
        <v>29</v>
      </c>
      <c r="F13174" t="s">
        <v>6612</v>
      </c>
      <c r="G13174" t="s">
        <v>6613</v>
      </c>
      <c r="H13174" t="s">
        <v>6614</v>
      </c>
      <c r="I13174" t="s">
        <v>73</v>
      </c>
      <c r="J13174" t="s">
        <v>73</v>
      </c>
      <c r="K13174" t="s">
        <v>55</v>
      </c>
      <c r="L13174" s="3">
        <v>44676</v>
      </c>
      <c r="M13174" t="s">
        <v>66</v>
      </c>
      <c r="N13174" t="s">
        <v>6615</v>
      </c>
      <c r="O13174" t="s">
        <v>75</v>
      </c>
      <c r="P13174" s="3">
        <v>44676</v>
      </c>
      <c r="Q13174" t="s">
        <v>76</v>
      </c>
      <c r="R13174" t="s">
        <v>77</v>
      </c>
      <c r="S13174" t="s">
        <v>4526</v>
      </c>
      <c r="T13174" t="s">
        <v>77</v>
      </c>
      <c r="U13174" s="3">
        <v>44750</v>
      </c>
      <c r="V13174" s="3">
        <v>44742</v>
      </c>
      <c r="W13174" t="s">
        <v>79</v>
      </c>
    </row>
    <row r="13175" spans="1:23" x14ac:dyDescent="0.25">
      <c r="A13175" t="s">
        <v>6616</v>
      </c>
      <c r="B13175" t="s">
        <v>69</v>
      </c>
      <c r="C13175" s="3">
        <v>44652</v>
      </c>
      <c r="D13175" s="3">
        <v>44742</v>
      </c>
      <c r="E13175" t="s">
        <v>29</v>
      </c>
      <c r="F13175" t="s">
        <v>6072</v>
      </c>
      <c r="G13175" t="s">
        <v>825</v>
      </c>
      <c r="H13175" t="s">
        <v>114</v>
      </c>
      <c r="I13175" t="s">
        <v>73</v>
      </c>
      <c r="J13175" t="s">
        <v>73</v>
      </c>
      <c r="K13175" t="s">
        <v>55</v>
      </c>
      <c r="L13175" s="3">
        <v>44706</v>
      </c>
      <c r="M13175" t="s">
        <v>66</v>
      </c>
      <c r="N13175" t="s">
        <v>6617</v>
      </c>
      <c r="O13175" t="s">
        <v>75</v>
      </c>
      <c r="P13175" s="3">
        <v>44706</v>
      </c>
      <c r="Q13175" t="s">
        <v>76</v>
      </c>
      <c r="R13175" t="s">
        <v>77</v>
      </c>
      <c r="S13175" t="s">
        <v>4526</v>
      </c>
      <c r="T13175" t="s">
        <v>77</v>
      </c>
      <c r="U13175" s="3">
        <v>44750</v>
      </c>
      <c r="V13175" s="3">
        <v>44742</v>
      </c>
      <c r="W13175" t="s">
        <v>79</v>
      </c>
    </row>
    <row r="13176" spans="1:23" x14ac:dyDescent="0.25">
      <c r="A13176" t="s">
        <v>6618</v>
      </c>
      <c r="B13176" t="s">
        <v>69</v>
      </c>
      <c r="C13176" s="3">
        <v>44652</v>
      </c>
      <c r="D13176" s="3">
        <v>44742</v>
      </c>
      <c r="E13176" t="s">
        <v>29</v>
      </c>
      <c r="F13176" t="s">
        <v>6619</v>
      </c>
      <c r="G13176" t="s">
        <v>1046</v>
      </c>
      <c r="H13176" t="s">
        <v>137</v>
      </c>
      <c r="I13176" t="s">
        <v>73</v>
      </c>
      <c r="J13176" t="s">
        <v>73</v>
      </c>
      <c r="K13176" t="s">
        <v>55</v>
      </c>
      <c r="L13176" s="3">
        <v>44677</v>
      </c>
      <c r="M13176" t="s">
        <v>67</v>
      </c>
      <c r="N13176" t="s">
        <v>6620</v>
      </c>
      <c r="O13176" t="s">
        <v>75</v>
      </c>
      <c r="P13176" s="3">
        <v>44677</v>
      </c>
      <c r="Q13176" t="s">
        <v>76</v>
      </c>
      <c r="R13176" t="s">
        <v>77</v>
      </c>
      <c r="S13176" t="s">
        <v>4526</v>
      </c>
      <c r="T13176" t="s">
        <v>77</v>
      </c>
      <c r="U13176" s="3">
        <v>44750</v>
      </c>
      <c r="V13176" s="3">
        <v>44742</v>
      </c>
      <c r="W13176" t="s">
        <v>79</v>
      </c>
    </row>
    <row r="13177" spans="1:23" x14ac:dyDescent="0.25">
      <c r="A13177" t="s">
        <v>6621</v>
      </c>
      <c r="B13177" t="s">
        <v>69</v>
      </c>
      <c r="C13177" s="3">
        <v>44652</v>
      </c>
      <c r="D13177" s="3">
        <v>44742</v>
      </c>
      <c r="E13177" t="s">
        <v>29</v>
      </c>
      <c r="F13177" t="s">
        <v>4259</v>
      </c>
      <c r="G13177" t="s">
        <v>770</v>
      </c>
      <c r="H13177" t="s">
        <v>6622</v>
      </c>
      <c r="I13177" t="s">
        <v>73</v>
      </c>
      <c r="J13177" t="s">
        <v>73</v>
      </c>
      <c r="K13177" t="s">
        <v>55</v>
      </c>
      <c r="L13177" s="3">
        <v>44677</v>
      </c>
      <c r="M13177" t="s">
        <v>66</v>
      </c>
      <c r="N13177" t="s">
        <v>6623</v>
      </c>
      <c r="O13177" t="s">
        <v>75</v>
      </c>
      <c r="P13177" s="3">
        <v>44677</v>
      </c>
      <c r="Q13177" t="s">
        <v>76</v>
      </c>
      <c r="R13177" t="s">
        <v>77</v>
      </c>
      <c r="S13177" t="s">
        <v>4526</v>
      </c>
      <c r="T13177" t="s">
        <v>77</v>
      </c>
      <c r="U13177" s="3">
        <v>44750</v>
      </c>
      <c r="V13177" s="3">
        <v>44742</v>
      </c>
      <c r="W13177" t="s">
        <v>79</v>
      </c>
    </row>
    <row r="13178" spans="1:23" x14ac:dyDescent="0.25">
      <c r="A13178" t="s">
        <v>6624</v>
      </c>
      <c r="B13178" t="s">
        <v>69</v>
      </c>
      <c r="C13178" s="3">
        <v>44652</v>
      </c>
      <c r="D13178" s="3">
        <v>44742</v>
      </c>
      <c r="E13178" t="s">
        <v>29</v>
      </c>
      <c r="F13178" t="s">
        <v>2083</v>
      </c>
      <c r="G13178" t="s">
        <v>278</v>
      </c>
      <c r="H13178" t="s">
        <v>6562</v>
      </c>
      <c r="I13178" t="s">
        <v>73</v>
      </c>
      <c r="J13178" t="s">
        <v>73</v>
      </c>
      <c r="K13178" t="s">
        <v>55</v>
      </c>
      <c r="L13178" s="3">
        <v>44704</v>
      </c>
      <c r="M13178" t="s">
        <v>66</v>
      </c>
      <c r="N13178" t="s">
        <v>6625</v>
      </c>
      <c r="O13178" t="s">
        <v>75</v>
      </c>
      <c r="P13178" s="3">
        <v>44704</v>
      </c>
      <c r="Q13178" t="s">
        <v>76</v>
      </c>
      <c r="R13178" t="s">
        <v>77</v>
      </c>
      <c r="S13178" t="s">
        <v>4526</v>
      </c>
      <c r="T13178" t="s">
        <v>77</v>
      </c>
      <c r="U13178" s="3">
        <v>44750</v>
      </c>
      <c r="V13178" s="3">
        <v>44742</v>
      </c>
      <c r="W13178" t="s">
        <v>79</v>
      </c>
    </row>
    <row r="13179" spans="1:23" x14ac:dyDescent="0.25">
      <c r="A13179" t="s">
        <v>6626</v>
      </c>
      <c r="B13179" t="s">
        <v>69</v>
      </c>
      <c r="C13179" s="3">
        <v>44652</v>
      </c>
      <c r="D13179" s="3">
        <v>44742</v>
      </c>
      <c r="E13179" t="s">
        <v>29</v>
      </c>
      <c r="F13179" t="s">
        <v>6627</v>
      </c>
      <c r="G13179" t="s">
        <v>302</v>
      </c>
      <c r="H13179" t="s">
        <v>6628</v>
      </c>
      <c r="I13179" t="s">
        <v>73</v>
      </c>
      <c r="J13179" t="s">
        <v>6629</v>
      </c>
      <c r="K13179" t="s">
        <v>55</v>
      </c>
      <c r="L13179" s="3">
        <v>44704</v>
      </c>
      <c r="M13179" t="s">
        <v>66</v>
      </c>
      <c r="N13179" t="s">
        <v>6630</v>
      </c>
      <c r="O13179" t="s">
        <v>75</v>
      </c>
      <c r="P13179" s="3">
        <v>44704</v>
      </c>
      <c r="Q13179" t="s">
        <v>76</v>
      </c>
      <c r="R13179" t="s">
        <v>77</v>
      </c>
      <c r="S13179" t="s">
        <v>4526</v>
      </c>
      <c r="T13179" t="s">
        <v>77</v>
      </c>
      <c r="U13179" s="3">
        <v>44750</v>
      </c>
      <c r="V13179" s="3">
        <v>44742</v>
      </c>
      <c r="W13179" t="s">
        <v>107</v>
      </c>
    </row>
    <row r="13180" spans="1:23" x14ac:dyDescent="0.25">
      <c r="A13180" t="s">
        <v>6631</v>
      </c>
      <c r="B13180" t="s">
        <v>69</v>
      </c>
      <c r="C13180" s="3">
        <v>44652</v>
      </c>
      <c r="D13180" s="3">
        <v>44742</v>
      </c>
      <c r="E13180" t="s">
        <v>30</v>
      </c>
      <c r="F13180" t="s">
        <v>73</v>
      </c>
      <c r="G13180" t="s">
        <v>73</v>
      </c>
      <c r="H13180" t="s">
        <v>73</v>
      </c>
      <c r="I13180" t="s">
        <v>96</v>
      </c>
      <c r="J13180" t="s">
        <v>73</v>
      </c>
      <c r="K13180" t="s">
        <v>55</v>
      </c>
      <c r="L13180" s="3">
        <v>44735</v>
      </c>
      <c r="M13180" t="s">
        <v>67</v>
      </c>
      <c r="N13180" t="s">
        <v>6632</v>
      </c>
      <c r="O13180" t="s">
        <v>75</v>
      </c>
      <c r="P13180" s="3">
        <v>44735</v>
      </c>
      <c r="Q13180" t="s">
        <v>76</v>
      </c>
      <c r="R13180" t="s">
        <v>77</v>
      </c>
      <c r="S13180" t="s">
        <v>4526</v>
      </c>
      <c r="T13180" t="s">
        <v>77</v>
      </c>
      <c r="U13180" s="3">
        <v>44750</v>
      </c>
      <c r="V13180" s="3">
        <v>44742</v>
      </c>
      <c r="W13180" t="s">
        <v>79</v>
      </c>
    </row>
    <row r="13181" spans="1:23" x14ac:dyDescent="0.25">
      <c r="A13181" t="s">
        <v>6633</v>
      </c>
      <c r="B13181" t="s">
        <v>69</v>
      </c>
      <c r="C13181" s="3">
        <v>44652</v>
      </c>
      <c r="D13181" s="3">
        <v>44742</v>
      </c>
      <c r="E13181" t="s">
        <v>30</v>
      </c>
      <c r="F13181" t="s">
        <v>73</v>
      </c>
      <c r="G13181" t="s">
        <v>73</v>
      </c>
      <c r="H13181" t="s">
        <v>73</v>
      </c>
      <c r="I13181" t="s">
        <v>6407</v>
      </c>
      <c r="J13181" t="s">
        <v>73</v>
      </c>
      <c r="K13181" t="s">
        <v>55</v>
      </c>
      <c r="L13181" s="3">
        <v>44705</v>
      </c>
      <c r="M13181" t="s">
        <v>67</v>
      </c>
      <c r="N13181" t="s">
        <v>6634</v>
      </c>
      <c r="O13181" t="s">
        <v>75</v>
      </c>
      <c r="P13181" s="3">
        <v>44705</v>
      </c>
      <c r="Q13181" t="s">
        <v>76</v>
      </c>
      <c r="R13181" t="s">
        <v>77</v>
      </c>
      <c r="S13181" t="s">
        <v>4526</v>
      </c>
      <c r="T13181" t="s">
        <v>77</v>
      </c>
      <c r="U13181" s="3">
        <v>44750</v>
      </c>
      <c r="V13181" s="3">
        <v>44742</v>
      </c>
      <c r="W13181" t="s">
        <v>79</v>
      </c>
    </row>
    <row r="13182" spans="1:23" x14ac:dyDescent="0.25">
      <c r="A13182" t="s">
        <v>6635</v>
      </c>
      <c r="B13182" t="s">
        <v>69</v>
      </c>
      <c r="C13182" s="3">
        <v>44652</v>
      </c>
      <c r="D13182" s="3">
        <v>44742</v>
      </c>
      <c r="E13182" t="s">
        <v>30</v>
      </c>
      <c r="F13182" t="s">
        <v>73</v>
      </c>
      <c r="G13182" t="s">
        <v>73</v>
      </c>
      <c r="H13182" t="s">
        <v>73</v>
      </c>
      <c r="I13182" t="s">
        <v>6312</v>
      </c>
      <c r="J13182" t="s">
        <v>73</v>
      </c>
      <c r="K13182" t="s">
        <v>55</v>
      </c>
      <c r="L13182" s="3">
        <v>44705</v>
      </c>
      <c r="M13182" t="s">
        <v>67</v>
      </c>
      <c r="N13182" t="s">
        <v>6636</v>
      </c>
      <c r="O13182" t="s">
        <v>75</v>
      </c>
      <c r="P13182" s="3">
        <v>44705</v>
      </c>
      <c r="Q13182" t="s">
        <v>76</v>
      </c>
      <c r="R13182" t="s">
        <v>77</v>
      </c>
      <c r="S13182" t="s">
        <v>4526</v>
      </c>
      <c r="T13182" t="s">
        <v>77</v>
      </c>
      <c r="U13182" s="3">
        <v>44750</v>
      </c>
      <c r="V13182" s="3">
        <v>44742</v>
      </c>
      <c r="W13182" t="s">
        <v>79</v>
      </c>
    </row>
    <row r="13183" spans="1:23" x14ac:dyDescent="0.25">
      <c r="A13183" t="s">
        <v>6637</v>
      </c>
      <c r="B13183" t="s">
        <v>69</v>
      </c>
      <c r="C13183" s="3">
        <v>44652</v>
      </c>
      <c r="D13183" s="3">
        <v>44742</v>
      </c>
      <c r="E13183" t="s">
        <v>30</v>
      </c>
      <c r="F13183" t="s">
        <v>73</v>
      </c>
      <c r="G13183" t="s">
        <v>73</v>
      </c>
      <c r="H13183" t="s">
        <v>73</v>
      </c>
      <c r="I13183" t="s">
        <v>6312</v>
      </c>
      <c r="J13183" t="s">
        <v>73</v>
      </c>
      <c r="K13183" t="s">
        <v>55</v>
      </c>
      <c r="L13183" s="3">
        <v>44705</v>
      </c>
      <c r="M13183" t="s">
        <v>67</v>
      </c>
      <c r="N13183" t="s">
        <v>6638</v>
      </c>
      <c r="O13183" t="s">
        <v>75</v>
      </c>
      <c r="P13183" s="3">
        <v>44705</v>
      </c>
      <c r="Q13183" t="s">
        <v>76</v>
      </c>
      <c r="R13183" t="s">
        <v>77</v>
      </c>
      <c r="S13183" t="s">
        <v>4526</v>
      </c>
      <c r="T13183" t="s">
        <v>77</v>
      </c>
      <c r="U13183" s="3">
        <v>44750</v>
      </c>
      <c r="V13183" s="3">
        <v>44742</v>
      </c>
      <c r="W13183" t="s">
        <v>79</v>
      </c>
    </row>
    <row r="13184" spans="1:23" x14ac:dyDescent="0.25">
      <c r="A13184" t="s">
        <v>6639</v>
      </c>
      <c r="B13184" t="s">
        <v>69</v>
      </c>
      <c r="C13184" s="3">
        <v>44652</v>
      </c>
      <c r="D13184" s="3">
        <v>44742</v>
      </c>
      <c r="E13184" t="s">
        <v>30</v>
      </c>
      <c r="F13184" t="s">
        <v>73</v>
      </c>
      <c r="G13184" t="s">
        <v>73</v>
      </c>
      <c r="H13184" t="s">
        <v>73</v>
      </c>
      <c r="I13184" t="s">
        <v>700</v>
      </c>
      <c r="J13184" t="s">
        <v>73</v>
      </c>
      <c r="K13184" t="s">
        <v>55</v>
      </c>
      <c r="L13184" s="3">
        <v>44736</v>
      </c>
      <c r="M13184" t="s">
        <v>66</v>
      </c>
      <c r="N13184" t="s">
        <v>6640</v>
      </c>
      <c r="O13184" t="s">
        <v>75</v>
      </c>
      <c r="P13184" s="3">
        <v>44736</v>
      </c>
      <c r="Q13184" t="s">
        <v>76</v>
      </c>
      <c r="R13184" t="s">
        <v>77</v>
      </c>
      <c r="S13184" t="s">
        <v>4526</v>
      </c>
      <c r="T13184" t="s">
        <v>77</v>
      </c>
      <c r="U13184" s="3">
        <v>44750</v>
      </c>
      <c r="V13184" s="3">
        <v>44742</v>
      </c>
      <c r="W13184" t="s">
        <v>79</v>
      </c>
    </row>
    <row r="13185" spans="1:23" x14ac:dyDescent="0.25">
      <c r="A13185" t="s">
        <v>6641</v>
      </c>
      <c r="B13185" t="s">
        <v>69</v>
      </c>
      <c r="C13185" s="3">
        <v>44652</v>
      </c>
      <c r="D13185" s="3">
        <v>44742</v>
      </c>
      <c r="E13185" t="s">
        <v>29</v>
      </c>
      <c r="F13185" t="s">
        <v>6642</v>
      </c>
      <c r="G13185" t="s">
        <v>6643</v>
      </c>
      <c r="H13185" t="s">
        <v>155</v>
      </c>
      <c r="I13185" t="s">
        <v>73</v>
      </c>
      <c r="J13185" t="s">
        <v>73</v>
      </c>
      <c r="K13185" t="s">
        <v>55</v>
      </c>
      <c r="L13185" s="3">
        <v>44706</v>
      </c>
      <c r="M13185" t="s">
        <v>66</v>
      </c>
      <c r="N13185" t="s">
        <v>6644</v>
      </c>
      <c r="O13185" t="s">
        <v>75</v>
      </c>
      <c r="P13185" s="3">
        <v>44706</v>
      </c>
      <c r="Q13185" t="s">
        <v>76</v>
      </c>
      <c r="R13185" t="s">
        <v>77</v>
      </c>
      <c r="S13185" t="s">
        <v>4526</v>
      </c>
      <c r="T13185" t="s">
        <v>77</v>
      </c>
      <c r="U13185" s="3">
        <v>44750</v>
      </c>
      <c r="V13185" s="3">
        <v>44742</v>
      </c>
      <c r="W13185" t="s">
        <v>79</v>
      </c>
    </row>
    <row r="13186" spans="1:23" x14ac:dyDescent="0.25">
      <c r="A13186" t="s">
        <v>6645</v>
      </c>
      <c r="B13186" t="s">
        <v>69</v>
      </c>
      <c r="C13186" s="3">
        <v>44652</v>
      </c>
      <c r="D13186" s="3">
        <v>44742</v>
      </c>
      <c r="E13186" t="s">
        <v>29</v>
      </c>
      <c r="F13186" t="s">
        <v>6646</v>
      </c>
      <c r="G13186" t="s">
        <v>704</v>
      </c>
      <c r="H13186" t="s">
        <v>132</v>
      </c>
      <c r="I13186" t="s">
        <v>73</v>
      </c>
      <c r="J13186" t="s">
        <v>73</v>
      </c>
      <c r="K13186" t="s">
        <v>55</v>
      </c>
      <c r="L13186" s="3">
        <v>44706</v>
      </c>
      <c r="M13186" t="s">
        <v>66</v>
      </c>
      <c r="N13186" t="s">
        <v>6647</v>
      </c>
      <c r="O13186" t="s">
        <v>75</v>
      </c>
      <c r="P13186" s="3">
        <v>44706</v>
      </c>
      <c r="Q13186" t="s">
        <v>76</v>
      </c>
      <c r="R13186" t="s">
        <v>77</v>
      </c>
      <c r="S13186" t="s">
        <v>4526</v>
      </c>
      <c r="T13186" t="s">
        <v>77</v>
      </c>
      <c r="U13186" s="3">
        <v>44750</v>
      </c>
      <c r="V13186" s="3">
        <v>44742</v>
      </c>
      <c r="W13186" t="s">
        <v>79</v>
      </c>
    </row>
    <row r="13187" spans="1:23" x14ac:dyDescent="0.25">
      <c r="A13187" t="s">
        <v>6648</v>
      </c>
      <c r="B13187" t="s">
        <v>69</v>
      </c>
      <c r="C13187" s="3">
        <v>44652</v>
      </c>
      <c r="D13187" s="3">
        <v>44742</v>
      </c>
      <c r="E13187" t="s">
        <v>29</v>
      </c>
      <c r="F13187" t="s">
        <v>6649</v>
      </c>
      <c r="G13187" t="s">
        <v>6650</v>
      </c>
      <c r="H13187" t="s">
        <v>5099</v>
      </c>
      <c r="I13187" t="s">
        <v>73</v>
      </c>
      <c r="J13187" t="s">
        <v>73</v>
      </c>
      <c r="K13187" t="s">
        <v>55</v>
      </c>
      <c r="L13187" s="3">
        <v>44734</v>
      </c>
      <c r="M13187" t="s">
        <v>67</v>
      </c>
      <c r="N13187" t="s">
        <v>6651</v>
      </c>
      <c r="O13187" t="s">
        <v>75</v>
      </c>
      <c r="P13187" s="3">
        <v>44734</v>
      </c>
      <c r="Q13187" t="s">
        <v>76</v>
      </c>
      <c r="R13187" t="s">
        <v>77</v>
      </c>
      <c r="S13187" t="s">
        <v>4526</v>
      </c>
      <c r="T13187" t="s">
        <v>77</v>
      </c>
      <c r="U13187" s="3">
        <v>44750</v>
      </c>
      <c r="V13187" s="3">
        <v>44742</v>
      </c>
      <c r="W13187" t="s">
        <v>79</v>
      </c>
    </row>
    <row r="13188" spans="1:23" x14ac:dyDescent="0.25">
      <c r="A13188" t="s">
        <v>6652</v>
      </c>
      <c r="B13188" t="s">
        <v>69</v>
      </c>
      <c r="C13188" s="3">
        <v>44652</v>
      </c>
      <c r="D13188" s="3">
        <v>44742</v>
      </c>
      <c r="E13188" t="s">
        <v>29</v>
      </c>
      <c r="F13188" t="s">
        <v>6653</v>
      </c>
      <c r="G13188" t="s">
        <v>3697</v>
      </c>
      <c r="H13188" t="s">
        <v>6654</v>
      </c>
      <c r="I13188" t="s">
        <v>73</v>
      </c>
      <c r="J13188" t="s">
        <v>73</v>
      </c>
      <c r="K13188" t="s">
        <v>55</v>
      </c>
      <c r="L13188" s="3">
        <v>44734</v>
      </c>
      <c r="M13188" t="s">
        <v>67</v>
      </c>
      <c r="N13188" t="s">
        <v>6655</v>
      </c>
      <c r="O13188" t="s">
        <v>75</v>
      </c>
      <c r="P13188" s="3">
        <v>44734</v>
      </c>
      <c r="Q13188" t="s">
        <v>76</v>
      </c>
      <c r="R13188" t="s">
        <v>77</v>
      </c>
      <c r="S13188" t="s">
        <v>4526</v>
      </c>
      <c r="T13188" t="s">
        <v>77</v>
      </c>
      <c r="U13188" s="3">
        <v>44750</v>
      </c>
      <c r="V13188" s="3">
        <v>44742</v>
      </c>
      <c r="W13188" t="s">
        <v>79</v>
      </c>
    </row>
    <row r="13189" spans="1:23" x14ac:dyDescent="0.25">
      <c r="A13189" t="s">
        <v>6656</v>
      </c>
      <c r="B13189" t="s">
        <v>69</v>
      </c>
      <c r="C13189" s="3">
        <v>44652</v>
      </c>
      <c r="D13189" s="3">
        <v>44742</v>
      </c>
      <c r="E13189" t="s">
        <v>30</v>
      </c>
      <c r="F13189" t="s">
        <v>73</v>
      </c>
      <c r="G13189" t="s">
        <v>73</v>
      </c>
      <c r="H13189" t="s">
        <v>73</v>
      </c>
      <c r="I13189" t="s">
        <v>693</v>
      </c>
      <c r="J13189" t="s">
        <v>73</v>
      </c>
      <c r="K13189" t="s">
        <v>55</v>
      </c>
      <c r="L13189" s="3">
        <v>44735</v>
      </c>
      <c r="M13189" t="s">
        <v>67</v>
      </c>
      <c r="N13189" t="s">
        <v>6657</v>
      </c>
      <c r="O13189" t="s">
        <v>75</v>
      </c>
      <c r="P13189" s="3">
        <v>44735</v>
      </c>
      <c r="Q13189" t="s">
        <v>76</v>
      </c>
      <c r="R13189" t="s">
        <v>77</v>
      </c>
      <c r="S13189" t="s">
        <v>4526</v>
      </c>
      <c r="T13189" t="s">
        <v>77</v>
      </c>
      <c r="U13189" s="3">
        <v>44750</v>
      </c>
      <c r="V13189" s="3">
        <v>44742</v>
      </c>
      <c r="W13189" t="s">
        <v>79</v>
      </c>
    </row>
    <row r="13190" spans="1:23" x14ac:dyDescent="0.25">
      <c r="A13190" t="s">
        <v>6658</v>
      </c>
      <c r="B13190" t="s">
        <v>69</v>
      </c>
      <c r="C13190" s="3">
        <v>44652</v>
      </c>
      <c r="D13190" s="3">
        <v>44742</v>
      </c>
      <c r="E13190" t="s">
        <v>30</v>
      </c>
      <c r="F13190" t="s">
        <v>73</v>
      </c>
      <c r="G13190" t="s">
        <v>73</v>
      </c>
      <c r="H13190" t="s">
        <v>73</v>
      </c>
      <c r="I13190" t="s">
        <v>6659</v>
      </c>
      <c r="J13190" t="s">
        <v>73</v>
      </c>
      <c r="K13190" t="s">
        <v>55</v>
      </c>
      <c r="L13190" s="3">
        <v>44705</v>
      </c>
      <c r="M13190" t="s">
        <v>67</v>
      </c>
      <c r="N13190" t="s">
        <v>6660</v>
      </c>
      <c r="O13190" t="s">
        <v>75</v>
      </c>
      <c r="P13190" s="3">
        <v>44705</v>
      </c>
      <c r="Q13190" t="s">
        <v>76</v>
      </c>
      <c r="R13190" t="s">
        <v>77</v>
      </c>
      <c r="S13190" t="s">
        <v>4526</v>
      </c>
      <c r="T13190" t="s">
        <v>77</v>
      </c>
      <c r="U13190" s="3">
        <v>44750</v>
      </c>
      <c r="V13190" s="3">
        <v>44742</v>
      </c>
      <c r="W13190" t="s">
        <v>79</v>
      </c>
    </row>
    <row r="13191" spans="1:23" x14ac:dyDescent="0.25">
      <c r="A13191" t="s">
        <v>6661</v>
      </c>
      <c r="B13191" t="s">
        <v>69</v>
      </c>
      <c r="C13191" s="3">
        <v>44652</v>
      </c>
      <c r="D13191" s="3">
        <v>44742</v>
      </c>
      <c r="E13191" t="s">
        <v>30</v>
      </c>
      <c r="F13191" t="s">
        <v>73</v>
      </c>
      <c r="G13191" t="s">
        <v>73</v>
      </c>
      <c r="H13191" t="s">
        <v>73</v>
      </c>
      <c r="I13191" t="s">
        <v>6312</v>
      </c>
      <c r="J13191" t="s">
        <v>73</v>
      </c>
      <c r="K13191" t="s">
        <v>55</v>
      </c>
      <c r="L13191" s="3">
        <v>44705</v>
      </c>
      <c r="M13191" t="s">
        <v>67</v>
      </c>
      <c r="N13191" t="s">
        <v>6313</v>
      </c>
      <c r="O13191" t="s">
        <v>75</v>
      </c>
      <c r="P13191" s="3">
        <v>44705</v>
      </c>
      <c r="Q13191" t="s">
        <v>76</v>
      </c>
      <c r="R13191" t="s">
        <v>77</v>
      </c>
      <c r="S13191" t="s">
        <v>4526</v>
      </c>
      <c r="T13191" t="s">
        <v>77</v>
      </c>
      <c r="U13191" s="3">
        <v>44750</v>
      </c>
      <c r="V13191" s="3">
        <v>44742</v>
      </c>
      <c r="W13191" t="s">
        <v>79</v>
      </c>
    </row>
    <row r="13192" spans="1:23" x14ac:dyDescent="0.25">
      <c r="A13192" t="s">
        <v>6662</v>
      </c>
      <c r="B13192" t="s">
        <v>69</v>
      </c>
      <c r="C13192" s="3">
        <v>44652</v>
      </c>
      <c r="D13192" s="3">
        <v>44742</v>
      </c>
      <c r="E13192" t="s">
        <v>30</v>
      </c>
      <c r="F13192" t="s">
        <v>73</v>
      </c>
      <c r="G13192" t="s">
        <v>73</v>
      </c>
      <c r="H13192" t="s">
        <v>73</v>
      </c>
      <c r="I13192" t="s">
        <v>6312</v>
      </c>
      <c r="J13192" t="s">
        <v>73</v>
      </c>
      <c r="K13192" t="s">
        <v>55</v>
      </c>
      <c r="L13192" s="3">
        <v>44705</v>
      </c>
      <c r="M13192" t="s">
        <v>67</v>
      </c>
      <c r="N13192" t="s">
        <v>6663</v>
      </c>
      <c r="O13192" t="s">
        <v>75</v>
      </c>
      <c r="P13192" s="3">
        <v>44705</v>
      </c>
      <c r="Q13192" t="s">
        <v>76</v>
      </c>
      <c r="R13192" t="s">
        <v>77</v>
      </c>
      <c r="S13192" t="s">
        <v>4526</v>
      </c>
      <c r="T13192" t="s">
        <v>77</v>
      </c>
      <c r="U13192" s="3">
        <v>44750</v>
      </c>
      <c r="V13192" s="3">
        <v>44742</v>
      </c>
      <c r="W13192" t="s">
        <v>79</v>
      </c>
    </row>
    <row r="13193" spans="1:23" x14ac:dyDescent="0.25">
      <c r="A13193" t="s">
        <v>6664</v>
      </c>
      <c r="B13193" t="s">
        <v>69</v>
      </c>
      <c r="C13193" s="3">
        <v>44652</v>
      </c>
      <c r="D13193" s="3">
        <v>44742</v>
      </c>
      <c r="E13193" t="s">
        <v>29</v>
      </c>
      <c r="F13193" t="s">
        <v>6665</v>
      </c>
      <c r="G13193" t="s">
        <v>239</v>
      </c>
      <c r="H13193" t="s">
        <v>825</v>
      </c>
      <c r="I13193" t="s">
        <v>73</v>
      </c>
      <c r="J13193" t="s">
        <v>6666</v>
      </c>
      <c r="K13193" t="s">
        <v>55</v>
      </c>
      <c r="L13193" s="3">
        <v>44705</v>
      </c>
      <c r="M13193" t="s">
        <v>67</v>
      </c>
      <c r="N13193" t="s">
        <v>6667</v>
      </c>
      <c r="O13193" t="s">
        <v>75</v>
      </c>
      <c r="P13193" s="3">
        <v>44705</v>
      </c>
      <c r="Q13193" t="s">
        <v>76</v>
      </c>
      <c r="R13193" t="s">
        <v>77</v>
      </c>
      <c r="S13193" t="s">
        <v>4526</v>
      </c>
      <c r="T13193" t="s">
        <v>77</v>
      </c>
      <c r="U13193" s="3">
        <v>44750</v>
      </c>
      <c r="V13193" s="3">
        <v>44742</v>
      </c>
      <c r="W13193" t="s">
        <v>107</v>
      </c>
    </row>
    <row r="13194" spans="1:23" x14ac:dyDescent="0.25">
      <c r="A13194" t="s">
        <v>6668</v>
      </c>
      <c r="B13194" t="s">
        <v>69</v>
      </c>
      <c r="C13194" s="3">
        <v>44652</v>
      </c>
      <c r="D13194" s="3">
        <v>44742</v>
      </c>
      <c r="E13194" t="s">
        <v>29</v>
      </c>
      <c r="F13194" t="s">
        <v>6669</v>
      </c>
      <c r="G13194" t="s">
        <v>6670</v>
      </c>
      <c r="H13194" t="s">
        <v>6671</v>
      </c>
      <c r="I13194" t="s">
        <v>73</v>
      </c>
      <c r="J13194" t="s">
        <v>73</v>
      </c>
      <c r="K13194" t="s">
        <v>55</v>
      </c>
      <c r="L13194" s="3">
        <v>44705</v>
      </c>
      <c r="M13194" t="s">
        <v>66</v>
      </c>
      <c r="N13194" t="s">
        <v>6672</v>
      </c>
      <c r="O13194" t="s">
        <v>75</v>
      </c>
      <c r="P13194" s="3">
        <v>44705</v>
      </c>
      <c r="Q13194" t="s">
        <v>76</v>
      </c>
      <c r="R13194" t="s">
        <v>77</v>
      </c>
      <c r="S13194" t="s">
        <v>4526</v>
      </c>
      <c r="T13194" t="s">
        <v>77</v>
      </c>
      <c r="U13194" s="3">
        <v>44750</v>
      </c>
      <c r="V13194" s="3">
        <v>44742</v>
      </c>
      <c r="W13194" t="s">
        <v>79</v>
      </c>
    </row>
    <row r="13195" spans="1:23" x14ac:dyDescent="0.25">
      <c r="A13195" t="s">
        <v>6673</v>
      </c>
      <c r="B13195" t="s">
        <v>69</v>
      </c>
      <c r="C13195" s="3">
        <v>44652</v>
      </c>
      <c r="D13195" s="3">
        <v>44742</v>
      </c>
      <c r="E13195" t="s">
        <v>29</v>
      </c>
      <c r="F13195" t="s">
        <v>112</v>
      </c>
      <c r="G13195" t="s">
        <v>150</v>
      </c>
      <c r="H13195" t="s">
        <v>2266</v>
      </c>
      <c r="I13195" t="s">
        <v>73</v>
      </c>
      <c r="J13195" t="s">
        <v>73</v>
      </c>
      <c r="K13195" t="s">
        <v>55</v>
      </c>
      <c r="L13195" s="3">
        <v>44680</v>
      </c>
      <c r="M13195" t="s">
        <v>66</v>
      </c>
      <c r="N13195" t="s">
        <v>6674</v>
      </c>
      <c r="O13195" t="s">
        <v>75</v>
      </c>
      <c r="P13195" s="3">
        <v>44680</v>
      </c>
      <c r="Q13195" t="s">
        <v>76</v>
      </c>
      <c r="R13195" t="s">
        <v>77</v>
      </c>
      <c r="S13195" t="s">
        <v>4526</v>
      </c>
      <c r="T13195" t="s">
        <v>77</v>
      </c>
      <c r="U13195" s="3">
        <v>44750</v>
      </c>
      <c r="V13195" s="3">
        <v>44742</v>
      </c>
      <c r="W13195" t="s">
        <v>79</v>
      </c>
    </row>
    <row r="13196" spans="1:23" x14ac:dyDescent="0.25">
      <c r="A13196" t="s">
        <v>6675</v>
      </c>
      <c r="B13196" t="s">
        <v>69</v>
      </c>
      <c r="C13196" s="3">
        <v>44652</v>
      </c>
      <c r="D13196" s="3">
        <v>44742</v>
      </c>
      <c r="E13196" t="s">
        <v>29</v>
      </c>
      <c r="F13196" t="s">
        <v>5640</v>
      </c>
      <c r="G13196" t="s">
        <v>273</v>
      </c>
      <c r="H13196" t="s">
        <v>6676</v>
      </c>
      <c r="I13196" t="s">
        <v>73</v>
      </c>
      <c r="J13196" t="s">
        <v>6677</v>
      </c>
      <c r="K13196" t="s">
        <v>55</v>
      </c>
      <c r="L13196" s="3">
        <v>44741</v>
      </c>
      <c r="M13196" t="s">
        <v>66</v>
      </c>
      <c r="N13196" t="s">
        <v>6678</v>
      </c>
      <c r="O13196" t="s">
        <v>75</v>
      </c>
      <c r="P13196" s="3">
        <v>44741</v>
      </c>
      <c r="Q13196" t="s">
        <v>76</v>
      </c>
      <c r="R13196" t="s">
        <v>77</v>
      </c>
      <c r="S13196" t="s">
        <v>4526</v>
      </c>
      <c r="T13196" t="s">
        <v>77</v>
      </c>
      <c r="U13196" s="3">
        <v>44750</v>
      </c>
      <c r="V13196" s="3">
        <v>44742</v>
      </c>
      <c r="W13196" t="s">
        <v>107</v>
      </c>
    </row>
    <row r="13197" spans="1:23" x14ac:dyDescent="0.25">
      <c r="A13197" t="s">
        <v>6679</v>
      </c>
      <c r="B13197" t="s">
        <v>69</v>
      </c>
      <c r="C13197" s="3">
        <v>44652</v>
      </c>
      <c r="D13197" s="3">
        <v>44742</v>
      </c>
      <c r="E13197" t="s">
        <v>29</v>
      </c>
      <c r="F13197" t="s">
        <v>6680</v>
      </c>
      <c r="G13197" t="s">
        <v>6681</v>
      </c>
      <c r="H13197" t="s">
        <v>6682</v>
      </c>
      <c r="I13197" t="s">
        <v>73</v>
      </c>
      <c r="J13197" t="s">
        <v>6683</v>
      </c>
      <c r="K13197" t="s">
        <v>55</v>
      </c>
      <c r="L13197" s="3">
        <v>44741</v>
      </c>
      <c r="M13197" t="s">
        <v>67</v>
      </c>
      <c r="N13197" t="s">
        <v>6684</v>
      </c>
      <c r="O13197" t="s">
        <v>75</v>
      </c>
      <c r="P13197" s="3">
        <v>44741</v>
      </c>
      <c r="Q13197" t="s">
        <v>76</v>
      </c>
      <c r="R13197" t="s">
        <v>77</v>
      </c>
      <c r="S13197" t="s">
        <v>4526</v>
      </c>
      <c r="T13197" t="s">
        <v>77</v>
      </c>
      <c r="U13197" s="3">
        <v>44750</v>
      </c>
      <c r="V13197" s="3">
        <v>44742</v>
      </c>
      <c r="W13197" t="s">
        <v>107</v>
      </c>
    </row>
    <row r="13198" spans="1:23" x14ac:dyDescent="0.25">
      <c r="A13198" t="s">
        <v>6685</v>
      </c>
      <c r="B13198" t="s">
        <v>69</v>
      </c>
      <c r="C13198" s="3">
        <v>44652</v>
      </c>
      <c r="D13198" s="3">
        <v>44742</v>
      </c>
      <c r="E13198" t="s">
        <v>29</v>
      </c>
      <c r="F13198" t="s">
        <v>4433</v>
      </c>
      <c r="G13198" t="s">
        <v>1017</v>
      </c>
      <c r="H13198" t="s">
        <v>3675</v>
      </c>
      <c r="I13198" t="s">
        <v>73</v>
      </c>
      <c r="J13198" t="s">
        <v>73</v>
      </c>
      <c r="K13198" t="s">
        <v>55</v>
      </c>
      <c r="L13198" s="3">
        <v>44741</v>
      </c>
      <c r="M13198" t="s">
        <v>66</v>
      </c>
      <c r="N13198" t="s">
        <v>6686</v>
      </c>
      <c r="O13198" t="s">
        <v>75</v>
      </c>
      <c r="P13198" s="3">
        <v>44741</v>
      </c>
      <c r="Q13198" t="s">
        <v>76</v>
      </c>
      <c r="R13198" t="s">
        <v>77</v>
      </c>
      <c r="S13198" t="s">
        <v>4526</v>
      </c>
      <c r="T13198" t="s">
        <v>77</v>
      </c>
      <c r="U13198" s="3">
        <v>44750</v>
      </c>
      <c r="V13198" s="3">
        <v>44742</v>
      </c>
      <c r="W13198" t="s">
        <v>79</v>
      </c>
    </row>
    <row r="13199" spans="1:23" x14ac:dyDescent="0.25">
      <c r="A13199" t="s">
        <v>6687</v>
      </c>
      <c r="B13199" t="s">
        <v>69</v>
      </c>
      <c r="C13199" s="3">
        <v>44652</v>
      </c>
      <c r="D13199" s="3">
        <v>44742</v>
      </c>
      <c r="E13199" t="s">
        <v>29</v>
      </c>
      <c r="F13199" t="s">
        <v>4507</v>
      </c>
      <c r="G13199" t="s">
        <v>6688</v>
      </c>
      <c r="H13199" t="s">
        <v>359</v>
      </c>
      <c r="I13199" t="s">
        <v>73</v>
      </c>
      <c r="J13199" t="s">
        <v>73</v>
      </c>
      <c r="K13199" t="s">
        <v>55</v>
      </c>
      <c r="L13199" s="3">
        <v>44681</v>
      </c>
      <c r="M13199" t="s">
        <v>67</v>
      </c>
      <c r="N13199" t="s">
        <v>6689</v>
      </c>
      <c r="O13199" t="s">
        <v>75</v>
      </c>
      <c r="P13199" s="3">
        <v>44681</v>
      </c>
      <c r="Q13199" t="s">
        <v>76</v>
      </c>
      <c r="R13199" t="s">
        <v>77</v>
      </c>
      <c r="S13199" t="s">
        <v>4526</v>
      </c>
      <c r="T13199" t="s">
        <v>77</v>
      </c>
      <c r="U13199" s="3">
        <v>44750</v>
      </c>
      <c r="V13199" s="3">
        <v>44742</v>
      </c>
      <c r="W13199" t="s">
        <v>79</v>
      </c>
    </row>
    <row r="13200" spans="1:23" x14ac:dyDescent="0.25">
      <c r="A13200" t="s">
        <v>6690</v>
      </c>
      <c r="B13200" t="s">
        <v>69</v>
      </c>
      <c r="C13200" s="3">
        <v>44652</v>
      </c>
      <c r="D13200" s="3">
        <v>44742</v>
      </c>
      <c r="E13200" t="s">
        <v>29</v>
      </c>
      <c r="F13200" t="s">
        <v>2324</v>
      </c>
      <c r="G13200" t="s">
        <v>713</v>
      </c>
      <c r="H13200" t="s">
        <v>6691</v>
      </c>
      <c r="I13200" t="s">
        <v>73</v>
      </c>
      <c r="J13200" t="s">
        <v>73</v>
      </c>
      <c r="K13200" t="s">
        <v>55</v>
      </c>
      <c r="L13200" s="3">
        <v>44681</v>
      </c>
      <c r="M13200" t="s">
        <v>67</v>
      </c>
      <c r="N13200" t="s">
        <v>6692</v>
      </c>
      <c r="O13200" t="s">
        <v>75</v>
      </c>
      <c r="P13200" s="3">
        <v>44681</v>
      </c>
      <c r="Q13200" t="s">
        <v>76</v>
      </c>
      <c r="R13200" t="s">
        <v>77</v>
      </c>
      <c r="S13200" t="s">
        <v>4526</v>
      </c>
      <c r="T13200" t="s">
        <v>77</v>
      </c>
      <c r="U13200" s="3">
        <v>44750</v>
      </c>
      <c r="V13200" s="3">
        <v>44742</v>
      </c>
      <c r="W13200" t="s">
        <v>79</v>
      </c>
    </row>
    <row r="13201" spans="1:23" x14ac:dyDescent="0.25">
      <c r="A13201" t="s">
        <v>6693</v>
      </c>
      <c r="B13201" t="s">
        <v>69</v>
      </c>
      <c r="C13201" s="3">
        <v>44652</v>
      </c>
      <c r="D13201" s="3">
        <v>44742</v>
      </c>
      <c r="E13201" t="s">
        <v>29</v>
      </c>
      <c r="F13201" t="s">
        <v>1927</v>
      </c>
      <c r="G13201" t="s">
        <v>155</v>
      </c>
      <c r="H13201" t="s">
        <v>6694</v>
      </c>
      <c r="I13201" t="s">
        <v>73</v>
      </c>
      <c r="J13201" t="s">
        <v>73</v>
      </c>
      <c r="K13201" t="s">
        <v>55</v>
      </c>
      <c r="L13201" s="3">
        <v>44707</v>
      </c>
      <c r="M13201" t="s">
        <v>66</v>
      </c>
      <c r="N13201" t="s">
        <v>6695</v>
      </c>
      <c r="O13201" t="s">
        <v>75</v>
      </c>
      <c r="P13201" s="3">
        <v>44707</v>
      </c>
      <c r="Q13201" t="s">
        <v>76</v>
      </c>
      <c r="R13201" t="s">
        <v>77</v>
      </c>
      <c r="S13201" t="s">
        <v>4526</v>
      </c>
      <c r="T13201" t="s">
        <v>77</v>
      </c>
      <c r="U13201" s="3">
        <v>44750</v>
      </c>
      <c r="V13201" s="3">
        <v>44742</v>
      </c>
      <c r="W13201" t="s">
        <v>79</v>
      </c>
    </row>
    <row r="13202" spans="1:23" x14ac:dyDescent="0.25">
      <c r="A13202" t="s">
        <v>6696</v>
      </c>
      <c r="B13202" t="s">
        <v>69</v>
      </c>
      <c r="C13202" s="3">
        <v>44652</v>
      </c>
      <c r="D13202" s="3">
        <v>44742</v>
      </c>
      <c r="E13202" t="s">
        <v>29</v>
      </c>
      <c r="F13202" t="s">
        <v>6697</v>
      </c>
      <c r="G13202" t="s">
        <v>3780</v>
      </c>
      <c r="H13202" t="s">
        <v>6698</v>
      </c>
      <c r="I13202" t="s">
        <v>73</v>
      </c>
      <c r="J13202" t="s">
        <v>73</v>
      </c>
      <c r="K13202" t="s">
        <v>55</v>
      </c>
      <c r="L13202" s="3">
        <v>44678</v>
      </c>
      <c r="M13202" t="s">
        <v>66</v>
      </c>
      <c r="N13202" t="s">
        <v>6699</v>
      </c>
      <c r="O13202" t="s">
        <v>75</v>
      </c>
      <c r="P13202" s="3">
        <v>44678</v>
      </c>
      <c r="Q13202" t="s">
        <v>76</v>
      </c>
      <c r="R13202" t="s">
        <v>77</v>
      </c>
      <c r="S13202" t="s">
        <v>4526</v>
      </c>
      <c r="T13202" t="s">
        <v>77</v>
      </c>
      <c r="U13202" s="3">
        <v>44750</v>
      </c>
      <c r="V13202" s="3">
        <v>44742</v>
      </c>
      <c r="W13202" t="s">
        <v>79</v>
      </c>
    </row>
    <row r="13203" spans="1:23" x14ac:dyDescent="0.25">
      <c r="A13203" t="s">
        <v>6700</v>
      </c>
      <c r="B13203" t="s">
        <v>69</v>
      </c>
      <c r="C13203" s="3">
        <v>44652</v>
      </c>
      <c r="D13203" s="3">
        <v>44742</v>
      </c>
      <c r="E13203" t="s">
        <v>29</v>
      </c>
      <c r="F13203" t="s">
        <v>4243</v>
      </c>
      <c r="G13203" t="s">
        <v>4009</v>
      </c>
      <c r="H13203" t="s">
        <v>1213</v>
      </c>
      <c r="I13203" t="s">
        <v>73</v>
      </c>
      <c r="J13203" t="s">
        <v>73</v>
      </c>
      <c r="K13203" t="s">
        <v>55</v>
      </c>
      <c r="L13203" s="3">
        <v>44739</v>
      </c>
      <c r="M13203" t="s">
        <v>66</v>
      </c>
      <c r="N13203" t="s">
        <v>6701</v>
      </c>
      <c r="O13203" t="s">
        <v>75</v>
      </c>
      <c r="P13203" s="3">
        <v>44739</v>
      </c>
      <c r="Q13203" t="s">
        <v>76</v>
      </c>
      <c r="R13203" t="s">
        <v>77</v>
      </c>
      <c r="S13203" t="s">
        <v>4526</v>
      </c>
      <c r="T13203" t="s">
        <v>77</v>
      </c>
      <c r="U13203" s="3">
        <v>44750</v>
      </c>
      <c r="V13203" s="3">
        <v>44742</v>
      </c>
      <c r="W13203" t="s">
        <v>79</v>
      </c>
    </row>
    <row r="13204" spans="1:23" x14ac:dyDescent="0.25">
      <c r="A13204" t="s">
        <v>6702</v>
      </c>
      <c r="B13204" t="s">
        <v>69</v>
      </c>
      <c r="C13204" s="3">
        <v>44652</v>
      </c>
      <c r="D13204" s="3">
        <v>44742</v>
      </c>
      <c r="E13204" t="s">
        <v>29</v>
      </c>
      <c r="F13204" t="s">
        <v>4243</v>
      </c>
      <c r="G13204" t="s">
        <v>4009</v>
      </c>
      <c r="H13204" t="s">
        <v>1213</v>
      </c>
      <c r="I13204" t="s">
        <v>73</v>
      </c>
      <c r="J13204" t="s">
        <v>73</v>
      </c>
      <c r="K13204" t="s">
        <v>55</v>
      </c>
      <c r="L13204" s="3">
        <v>44739</v>
      </c>
      <c r="M13204" t="s">
        <v>67</v>
      </c>
      <c r="N13204" t="s">
        <v>6703</v>
      </c>
      <c r="O13204" t="s">
        <v>75</v>
      </c>
      <c r="P13204" s="3">
        <v>44739</v>
      </c>
      <c r="Q13204" t="s">
        <v>76</v>
      </c>
      <c r="R13204" t="s">
        <v>77</v>
      </c>
      <c r="S13204" t="s">
        <v>4526</v>
      </c>
      <c r="T13204" t="s">
        <v>77</v>
      </c>
      <c r="U13204" s="3">
        <v>44750</v>
      </c>
      <c r="V13204" s="3">
        <v>44742</v>
      </c>
      <c r="W13204" t="s">
        <v>79</v>
      </c>
    </row>
    <row r="13205" spans="1:23" x14ac:dyDescent="0.25">
      <c r="A13205" t="s">
        <v>6704</v>
      </c>
      <c r="B13205" t="s">
        <v>69</v>
      </c>
      <c r="C13205" s="3">
        <v>44652</v>
      </c>
      <c r="D13205" s="3">
        <v>44742</v>
      </c>
      <c r="E13205" t="s">
        <v>29</v>
      </c>
      <c r="F13205" t="s">
        <v>6705</v>
      </c>
      <c r="G13205" t="s">
        <v>193</v>
      </c>
      <c r="H13205" t="s">
        <v>4179</v>
      </c>
      <c r="I13205" t="s">
        <v>73</v>
      </c>
      <c r="J13205" t="s">
        <v>73</v>
      </c>
      <c r="K13205" t="s">
        <v>55</v>
      </c>
      <c r="L13205" s="3">
        <v>44740</v>
      </c>
      <c r="M13205" t="s">
        <v>67</v>
      </c>
      <c r="N13205" t="s">
        <v>6706</v>
      </c>
      <c r="O13205" t="s">
        <v>75</v>
      </c>
      <c r="P13205" s="3">
        <v>44740</v>
      </c>
      <c r="Q13205" t="s">
        <v>76</v>
      </c>
      <c r="R13205" t="s">
        <v>77</v>
      </c>
      <c r="S13205" t="s">
        <v>4526</v>
      </c>
      <c r="T13205" t="s">
        <v>77</v>
      </c>
      <c r="U13205" s="3">
        <v>44750</v>
      </c>
      <c r="V13205" s="3">
        <v>44742</v>
      </c>
      <c r="W13205" t="s">
        <v>79</v>
      </c>
    </row>
    <row r="13206" spans="1:23" x14ac:dyDescent="0.25">
      <c r="A13206" t="s">
        <v>6707</v>
      </c>
      <c r="B13206" t="s">
        <v>69</v>
      </c>
      <c r="C13206" s="3">
        <v>44652</v>
      </c>
      <c r="D13206" s="3">
        <v>44742</v>
      </c>
      <c r="E13206" t="s">
        <v>29</v>
      </c>
      <c r="F13206" t="s">
        <v>4603</v>
      </c>
      <c r="G13206" t="s">
        <v>1120</v>
      </c>
      <c r="H13206" t="s">
        <v>4604</v>
      </c>
      <c r="I13206" t="s">
        <v>73</v>
      </c>
      <c r="J13206" t="s">
        <v>73</v>
      </c>
      <c r="K13206" t="s">
        <v>55</v>
      </c>
      <c r="L13206" s="3">
        <v>44741</v>
      </c>
      <c r="M13206" t="s">
        <v>67</v>
      </c>
      <c r="N13206" t="s">
        <v>6708</v>
      </c>
      <c r="O13206" t="s">
        <v>75</v>
      </c>
      <c r="P13206" s="3">
        <v>44741</v>
      </c>
      <c r="Q13206" t="s">
        <v>76</v>
      </c>
      <c r="R13206" t="s">
        <v>77</v>
      </c>
      <c r="S13206" t="s">
        <v>4526</v>
      </c>
      <c r="T13206" t="s">
        <v>77</v>
      </c>
      <c r="U13206" s="3">
        <v>44750</v>
      </c>
      <c r="V13206" s="3">
        <v>44742</v>
      </c>
      <c r="W13206" t="s">
        <v>79</v>
      </c>
    </row>
    <row r="13207" spans="1:23" x14ac:dyDescent="0.25">
      <c r="A13207" t="s">
        <v>6709</v>
      </c>
      <c r="B13207" t="s">
        <v>69</v>
      </c>
      <c r="C13207" s="3">
        <v>44652</v>
      </c>
      <c r="D13207" s="3">
        <v>44742</v>
      </c>
      <c r="E13207" t="s">
        <v>29</v>
      </c>
      <c r="F13207" t="s">
        <v>6710</v>
      </c>
      <c r="G13207" t="s">
        <v>72</v>
      </c>
      <c r="H13207" t="s">
        <v>3917</v>
      </c>
      <c r="I13207" t="s">
        <v>73</v>
      </c>
      <c r="J13207" t="s">
        <v>73</v>
      </c>
      <c r="K13207" t="s">
        <v>55</v>
      </c>
      <c r="L13207" s="3">
        <v>44681</v>
      </c>
      <c r="M13207" t="s">
        <v>66</v>
      </c>
      <c r="N13207" t="s">
        <v>6711</v>
      </c>
      <c r="O13207" t="s">
        <v>75</v>
      </c>
      <c r="P13207" s="3">
        <v>44681</v>
      </c>
      <c r="Q13207" t="s">
        <v>76</v>
      </c>
      <c r="R13207" t="s">
        <v>77</v>
      </c>
      <c r="S13207" t="s">
        <v>4526</v>
      </c>
      <c r="T13207" t="s">
        <v>77</v>
      </c>
      <c r="U13207" s="3">
        <v>44750</v>
      </c>
      <c r="V13207" s="3">
        <v>44742</v>
      </c>
      <c r="W13207" t="s">
        <v>79</v>
      </c>
    </row>
    <row r="13208" spans="1:23" x14ac:dyDescent="0.25">
      <c r="A13208" t="s">
        <v>6712</v>
      </c>
      <c r="B13208" t="s">
        <v>69</v>
      </c>
      <c r="C13208" s="3">
        <v>44652</v>
      </c>
      <c r="D13208" s="3">
        <v>44742</v>
      </c>
      <c r="E13208" t="s">
        <v>29</v>
      </c>
      <c r="F13208" t="s">
        <v>6713</v>
      </c>
      <c r="G13208" t="s">
        <v>265</v>
      </c>
      <c r="H13208" t="s">
        <v>83</v>
      </c>
      <c r="I13208" t="s">
        <v>73</v>
      </c>
      <c r="J13208" t="s">
        <v>73</v>
      </c>
      <c r="K13208" t="s">
        <v>55</v>
      </c>
      <c r="L13208" s="3">
        <v>44681</v>
      </c>
      <c r="M13208" t="s">
        <v>66</v>
      </c>
      <c r="N13208" t="s">
        <v>6714</v>
      </c>
      <c r="O13208" t="s">
        <v>75</v>
      </c>
      <c r="P13208" s="3">
        <v>44681</v>
      </c>
      <c r="Q13208" t="s">
        <v>76</v>
      </c>
      <c r="R13208" t="s">
        <v>77</v>
      </c>
      <c r="S13208" t="s">
        <v>4526</v>
      </c>
      <c r="T13208" t="s">
        <v>77</v>
      </c>
      <c r="U13208" s="3">
        <v>44750</v>
      </c>
      <c r="V13208" s="3">
        <v>44742</v>
      </c>
      <c r="W13208" t="s">
        <v>79</v>
      </c>
    </row>
    <row r="13209" spans="1:23" x14ac:dyDescent="0.25">
      <c r="A13209" t="s">
        <v>6715</v>
      </c>
      <c r="B13209" t="s">
        <v>69</v>
      </c>
      <c r="C13209" s="3">
        <v>44652</v>
      </c>
      <c r="D13209" s="3">
        <v>44742</v>
      </c>
      <c r="E13209" t="s">
        <v>29</v>
      </c>
      <c r="F13209" t="s">
        <v>3870</v>
      </c>
      <c r="G13209" t="s">
        <v>6716</v>
      </c>
      <c r="H13209" t="s">
        <v>6717</v>
      </c>
      <c r="I13209" t="s">
        <v>73</v>
      </c>
      <c r="J13209" t="s">
        <v>73</v>
      </c>
      <c r="K13209" t="s">
        <v>55</v>
      </c>
      <c r="L13209" s="3">
        <v>44707</v>
      </c>
      <c r="M13209" t="s">
        <v>67</v>
      </c>
      <c r="N13209" t="s">
        <v>6718</v>
      </c>
      <c r="O13209" t="s">
        <v>75</v>
      </c>
      <c r="P13209" s="3">
        <v>44707</v>
      </c>
      <c r="Q13209" t="s">
        <v>76</v>
      </c>
      <c r="R13209" t="s">
        <v>77</v>
      </c>
      <c r="S13209" t="s">
        <v>4526</v>
      </c>
      <c r="T13209" t="s">
        <v>77</v>
      </c>
      <c r="U13209" s="3">
        <v>44750</v>
      </c>
      <c r="V13209" s="3">
        <v>44742</v>
      </c>
      <c r="W13209" t="s">
        <v>79</v>
      </c>
    </row>
    <row r="13210" spans="1:23" x14ac:dyDescent="0.25">
      <c r="A13210" t="s">
        <v>6719</v>
      </c>
      <c r="B13210" t="s">
        <v>69</v>
      </c>
      <c r="C13210" s="3">
        <v>44652</v>
      </c>
      <c r="D13210" s="3">
        <v>44742</v>
      </c>
      <c r="E13210" t="s">
        <v>30</v>
      </c>
      <c r="F13210" t="s">
        <v>73</v>
      </c>
      <c r="G13210" t="s">
        <v>73</v>
      </c>
      <c r="H13210" t="s">
        <v>73</v>
      </c>
      <c r="I13210" t="s">
        <v>700</v>
      </c>
      <c r="J13210" t="s">
        <v>73</v>
      </c>
      <c r="K13210" t="s">
        <v>55</v>
      </c>
      <c r="L13210" s="3">
        <v>44707</v>
      </c>
      <c r="M13210" t="s">
        <v>67</v>
      </c>
      <c r="N13210" t="s">
        <v>6720</v>
      </c>
      <c r="O13210" t="s">
        <v>75</v>
      </c>
      <c r="P13210" s="3">
        <v>44707</v>
      </c>
      <c r="Q13210" t="s">
        <v>76</v>
      </c>
      <c r="R13210" t="s">
        <v>77</v>
      </c>
      <c r="S13210" t="s">
        <v>4526</v>
      </c>
      <c r="T13210" t="s">
        <v>77</v>
      </c>
      <c r="U13210" s="3">
        <v>44750</v>
      </c>
      <c r="V13210" s="3">
        <v>44742</v>
      </c>
      <c r="W13210" t="s">
        <v>79</v>
      </c>
    </row>
    <row r="13211" spans="1:23" x14ac:dyDescent="0.25">
      <c r="A13211" t="s">
        <v>6721</v>
      </c>
      <c r="B13211" t="s">
        <v>69</v>
      </c>
      <c r="C13211" s="3">
        <v>44652</v>
      </c>
      <c r="D13211" s="3">
        <v>44742</v>
      </c>
      <c r="E13211" t="s">
        <v>30</v>
      </c>
      <c r="F13211" t="s">
        <v>73</v>
      </c>
      <c r="G13211" t="s">
        <v>73</v>
      </c>
      <c r="H13211" t="s">
        <v>73</v>
      </c>
      <c r="I13211" t="s">
        <v>1183</v>
      </c>
      <c r="J13211" t="s">
        <v>73</v>
      </c>
      <c r="K13211" t="s">
        <v>55</v>
      </c>
      <c r="L13211" s="3">
        <v>44708</v>
      </c>
      <c r="M13211" t="s">
        <v>67</v>
      </c>
      <c r="N13211" t="s">
        <v>6722</v>
      </c>
      <c r="O13211" t="s">
        <v>75</v>
      </c>
      <c r="P13211" s="3">
        <v>44708</v>
      </c>
      <c r="Q13211" t="s">
        <v>76</v>
      </c>
      <c r="R13211" t="s">
        <v>77</v>
      </c>
      <c r="S13211" t="s">
        <v>4526</v>
      </c>
      <c r="T13211" t="s">
        <v>77</v>
      </c>
      <c r="U13211" s="3">
        <v>44750</v>
      </c>
      <c r="V13211" s="3">
        <v>44742</v>
      </c>
      <c r="W13211" t="s">
        <v>79</v>
      </c>
    </row>
    <row r="13212" spans="1:23" x14ac:dyDescent="0.25">
      <c r="A13212" t="s">
        <v>6723</v>
      </c>
      <c r="B13212" t="s">
        <v>69</v>
      </c>
      <c r="C13212" s="3">
        <v>44652</v>
      </c>
      <c r="D13212" s="3">
        <v>44742</v>
      </c>
      <c r="E13212" t="s">
        <v>29</v>
      </c>
      <c r="F13212" t="s">
        <v>5072</v>
      </c>
      <c r="G13212" t="s">
        <v>103</v>
      </c>
      <c r="H13212" t="s">
        <v>138</v>
      </c>
      <c r="I13212" t="s">
        <v>73</v>
      </c>
      <c r="J13212" t="s">
        <v>73</v>
      </c>
      <c r="K13212" t="s">
        <v>55</v>
      </c>
      <c r="L13212" s="3">
        <v>44708</v>
      </c>
      <c r="M13212" t="s">
        <v>66</v>
      </c>
      <c r="N13212" t="s">
        <v>6724</v>
      </c>
      <c r="O13212" t="s">
        <v>75</v>
      </c>
      <c r="P13212" s="3">
        <v>44708</v>
      </c>
      <c r="Q13212" t="s">
        <v>76</v>
      </c>
      <c r="R13212" t="s">
        <v>77</v>
      </c>
      <c r="S13212" t="s">
        <v>4526</v>
      </c>
      <c r="T13212" t="s">
        <v>77</v>
      </c>
      <c r="U13212" s="3">
        <v>44750</v>
      </c>
      <c r="V13212" s="3">
        <v>44742</v>
      </c>
      <c r="W13212" t="s">
        <v>79</v>
      </c>
    </row>
    <row r="13213" spans="1:23" x14ac:dyDescent="0.25">
      <c r="A13213" t="s">
        <v>6725</v>
      </c>
      <c r="B13213" t="s">
        <v>69</v>
      </c>
      <c r="C13213" s="3">
        <v>44652</v>
      </c>
      <c r="D13213" s="3">
        <v>44742</v>
      </c>
      <c r="E13213" t="s">
        <v>29</v>
      </c>
      <c r="F13213" t="s">
        <v>3530</v>
      </c>
      <c r="G13213" t="s">
        <v>3333</v>
      </c>
      <c r="H13213" t="s">
        <v>6726</v>
      </c>
      <c r="I13213" t="s">
        <v>73</v>
      </c>
      <c r="J13213" t="s">
        <v>6727</v>
      </c>
      <c r="K13213" t="s">
        <v>55</v>
      </c>
      <c r="L13213" s="3">
        <v>44708</v>
      </c>
      <c r="M13213" t="s">
        <v>67</v>
      </c>
      <c r="N13213" t="s">
        <v>6728</v>
      </c>
      <c r="O13213" t="s">
        <v>75</v>
      </c>
      <c r="P13213" s="3">
        <v>44708</v>
      </c>
      <c r="Q13213" t="s">
        <v>76</v>
      </c>
      <c r="R13213" t="s">
        <v>77</v>
      </c>
      <c r="S13213" t="s">
        <v>4526</v>
      </c>
      <c r="T13213" t="s">
        <v>77</v>
      </c>
      <c r="U13213" s="3">
        <v>44750</v>
      </c>
      <c r="V13213" s="3">
        <v>44742</v>
      </c>
      <c r="W13213" t="s">
        <v>107</v>
      </c>
    </row>
    <row r="13214" spans="1:23" x14ac:dyDescent="0.25">
      <c r="A13214" t="s">
        <v>6729</v>
      </c>
      <c r="B13214" t="s">
        <v>69</v>
      </c>
      <c r="C13214" s="3">
        <v>44652</v>
      </c>
      <c r="D13214" s="3">
        <v>44742</v>
      </c>
      <c r="E13214" t="s">
        <v>29</v>
      </c>
      <c r="F13214" t="s">
        <v>6730</v>
      </c>
      <c r="G13214" t="s">
        <v>155</v>
      </c>
      <c r="H13214" t="s">
        <v>303</v>
      </c>
      <c r="I13214" t="s">
        <v>73</v>
      </c>
      <c r="J13214" t="s">
        <v>6731</v>
      </c>
      <c r="K13214" t="s">
        <v>55</v>
      </c>
      <c r="L13214" s="3">
        <v>44739</v>
      </c>
      <c r="M13214" t="s">
        <v>67</v>
      </c>
      <c r="N13214" t="s">
        <v>6732</v>
      </c>
      <c r="O13214" t="s">
        <v>75</v>
      </c>
      <c r="P13214" s="3">
        <v>44739</v>
      </c>
      <c r="Q13214" t="s">
        <v>76</v>
      </c>
      <c r="R13214" t="s">
        <v>77</v>
      </c>
      <c r="S13214" t="s">
        <v>4526</v>
      </c>
      <c r="T13214" t="s">
        <v>77</v>
      </c>
      <c r="U13214" s="3">
        <v>44750</v>
      </c>
      <c r="V13214" s="3">
        <v>44742</v>
      </c>
      <c r="W13214" t="s">
        <v>107</v>
      </c>
    </row>
    <row r="13215" spans="1:23" x14ac:dyDescent="0.25">
      <c r="A13215" t="s">
        <v>6733</v>
      </c>
      <c r="B13215" t="s">
        <v>69</v>
      </c>
      <c r="C13215" s="3">
        <v>44652</v>
      </c>
      <c r="D13215" s="3">
        <v>44742</v>
      </c>
      <c r="E13215" t="s">
        <v>29</v>
      </c>
      <c r="F13215" t="s">
        <v>4603</v>
      </c>
      <c r="G13215" t="s">
        <v>1120</v>
      </c>
      <c r="H13215" t="s">
        <v>4604</v>
      </c>
      <c r="I13215" t="s">
        <v>73</v>
      </c>
      <c r="J13215" t="s">
        <v>73</v>
      </c>
      <c r="K13215" t="s">
        <v>55</v>
      </c>
      <c r="L13215" s="3">
        <v>44679</v>
      </c>
      <c r="M13215" t="s">
        <v>66</v>
      </c>
      <c r="N13215" t="s">
        <v>6734</v>
      </c>
      <c r="O13215" t="s">
        <v>75</v>
      </c>
      <c r="P13215" s="3">
        <v>44679</v>
      </c>
      <c r="Q13215" t="s">
        <v>76</v>
      </c>
      <c r="R13215" t="s">
        <v>77</v>
      </c>
      <c r="S13215" t="s">
        <v>4526</v>
      </c>
      <c r="T13215" t="s">
        <v>77</v>
      </c>
      <c r="U13215" s="3">
        <v>44750</v>
      </c>
      <c r="V13215" s="3">
        <v>44742</v>
      </c>
      <c r="W13215" t="s">
        <v>79</v>
      </c>
    </row>
    <row r="13216" spans="1:23" x14ac:dyDescent="0.25">
      <c r="A13216" t="s">
        <v>6735</v>
      </c>
      <c r="B13216" t="s">
        <v>69</v>
      </c>
      <c r="C13216" s="3">
        <v>44652</v>
      </c>
      <c r="D13216" s="3">
        <v>44742</v>
      </c>
      <c r="E13216" t="s">
        <v>29</v>
      </c>
      <c r="F13216" t="s">
        <v>2013</v>
      </c>
      <c r="G13216" t="s">
        <v>6736</v>
      </c>
      <c r="H13216" t="s">
        <v>137</v>
      </c>
      <c r="I13216" t="s">
        <v>73</v>
      </c>
      <c r="J13216" t="s">
        <v>73</v>
      </c>
      <c r="K13216" t="s">
        <v>55</v>
      </c>
      <c r="L13216" s="3">
        <v>44679</v>
      </c>
      <c r="M13216" t="s">
        <v>67</v>
      </c>
      <c r="N13216" t="s">
        <v>6737</v>
      </c>
      <c r="O13216" t="s">
        <v>75</v>
      </c>
      <c r="P13216" s="3">
        <v>44679</v>
      </c>
      <c r="Q13216" t="s">
        <v>76</v>
      </c>
      <c r="R13216" t="s">
        <v>77</v>
      </c>
      <c r="S13216" t="s">
        <v>4526</v>
      </c>
      <c r="T13216" t="s">
        <v>77</v>
      </c>
      <c r="U13216" s="3">
        <v>44750</v>
      </c>
      <c r="V13216" s="3">
        <v>44742</v>
      </c>
      <c r="W13216" t="s">
        <v>79</v>
      </c>
    </row>
    <row r="13217" spans="1:23" x14ac:dyDescent="0.25">
      <c r="A13217" t="s">
        <v>6738</v>
      </c>
      <c r="B13217" t="s">
        <v>69</v>
      </c>
      <c r="C13217" s="3">
        <v>44652</v>
      </c>
      <c r="D13217" s="3">
        <v>44742</v>
      </c>
      <c r="E13217" t="s">
        <v>29</v>
      </c>
      <c r="F13217" t="s">
        <v>6739</v>
      </c>
      <c r="G13217" t="s">
        <v>4033</v>
      </c>
      <c r="H13217" t="s">
        <v>526</v>
      </c>
      <c r="I13217" t="s">
        <v>73</v>
      </c>
      <c r="J13217" t="s">
        <v>73</v>
      </c>
      <c r="K13217" t="s">
        <v>55</v>
      </c>
      <c r="L13217" s="3">
        <v>44709</v>
      </c>
      <c r="M13217" t="s">
        <v>67</v>
      </c>
      <c r="N13217" t="s">
        <v>6740</v>
      </c>
      <c r="O13217" t="s">
        <v>75</v>
      </c>
      <c r="P13217" s="3">
        <v>44709</v>
      </c>
      <c r="Q13217" t="s">
        <v>76</v>
      </c>
      <c r="R13217" t="s">
        <v>77</v>
      </c>
      <c r="S13217" t="s">
        <v>4526</v>
      </c>
      <c r="T13217" t="s">
        <v>77</v>
      </c>
      <c r="U13217" s="3">
        <v>44750</v>
      </c>
      <c r="V13217" s="3">
        <v>44742</v>
      </c>
      <c r="W13217" t="s">
        <v>79</v>
      </c>
    </row>
    <row r="13218" spans="1:23" x14ac:dyDescent="0.25">
      <c r="A13218" t="s">
        <v>6741</v>
      </c>
      <c r="B13218" t="s">
        <v>69</v>
      </c>
      <c r="C13218" s="3">
        <v>44652</v>
      </c>
      <c r="D13218" s="3">
        <v>44742</v>
      </c>
      <c r="E13218" t="s">
        <v>29</v>
      </c>
      <c r="F13218" t="s">
        <v>4865</v>
      </c>
      <c r="G13218" t="s">
        <v>1171</v>
      </c>
      <c r="H13218" t="s">
        <v>6742</v>
      </c>
      <c r="I13218" t="s">
        <v>73</v>
      </c>
      <c r="J13218" t="s">
        <v>73</v>
      </c>
      <c r="K13218" t="s">
        <v>55</v>
      </c>
      <c r="L13218" s="3">
        <v>44740</v>
      </c>
      <c r="M13218" t="s">
        <v>67</v>
      </c>
      <c r="N13218" t="s">
        <v>6743</v>
      </c>
      <c r="O13218" t="s">
        <v>75</v>
      </c>
      <c r="P13218" s="3">
        <v>44740</v>
      </c>
      <c r="Q13218" t="s">
        <v>76</v>
      </c>
      <c r="R13218" t="s">
        <v>77</v>
      </c>
      <c r="S13218" t="s">
        <v>4526</v>
      </c>
      <c r="T13218" t="s">
        <v>77</v>
      </c>
      <c r="U13218" s="3">
        <v>44750</v>
      </c>
      <c r="V13218" s="3">
        <v>44742</v>
      </c>
      <c r="W13218" t="s">
        <v>79</v>
      </c>
    </row>
    <row r="13219" spans="1:23" x14ac:dyDescent="0.25">
      <c r="A13219" t="s">
        <v>6744</v>
      </c>
      <c r="B13219" t="s">
        <v>69</v>
      </c>
      <c r="C13219" s="3">
        <v>44652</v>
      </c>
      <c r="D13219" s="3">
        <v>44742</v>
      </c>
      <c r="E13219" t="s">
        <v>29</v>
      </c>
      <c r="F13219" t="s">
        <v>3783</v>
      </c>
      <c r="G13219" t="s">
        <v>6745</v>
      </c>
      <c r="H13219" t="s">
        <v>6746</v>
      </c>
      <c r="I13219" t="s">
        <v>73</v>
      </c>
      <c r="J13219" t="s">
        <v>6747</v>
      </c>
      <c r="K13219" t="s">
        <v>55</v>
      </c>
      <c r="L13219" s="3">
        <v>44680</v>
      </c>
      <c r="M13219" t="s">
        <v>66</v>
      </c>
      <c r="N13219" t="s">
        <v>6748</v>
      </c>
      <c r="O13219" t="s">
        <v>75</v>
      </c>
      <c r="P13219" s="3">
        <v>44680</v>
      </c>
      <c r="Q13219" t="s">
        <v>76</v>
      </c>
      <c r="R13219" t="s">
        <v>77</v>
      </c>
      <c r="S13219" t="s">
        <v>4526</v>
      </c>
      <c r="T13219" t="s">
        <v>77</v>
      </c>
      <c r="U13219" s="3">
        <v>44750</v>
      </c>
      <c r="V13219" s="3">
        <v>44742</v>
      </c>
      <c r="W13219" t="s">
        <v>107</v>
      </c>
    </row>
    <row r="13220" spans="1:23" x14ac:dyDescent="0.25">
      <c r="A13220" t="s">
        <v>6749</v>
      </c>
      <c r="B13220" t="s">
        <v>69</v>
      </c>
      <c r="C13220" s="3">
        <v>44652</v>
      </c>
      <c r="D13220" s="3">
        <v>44742</v>
      </c>
      <c r="E13220" t="s">
        <v>29</v>
      </c>
      <c r="F13220" t="s">
        <v>6750</v>
      </c>
      <c r="G13220" t="s">
        <v>6751</v>
      </c>
      <c r="H13220" t="s">
        <v>278</v>
      </c>
      <c r="I13220" t="s">
        <v>73</v>
      </c>
      <c r="J13220" t="s">
        <v>73</v>
      </c>
      <c r="K13220" t="s">
        <v>55</v>
      </c>
      <c r="L13220" s="3">
        <v>44741</v>
      </c>
      <c r="M13220" t="s">
        <v>67</v>
      </c>
      <c r="N13220" t="s">
        <v>6752</v>
      </c>
      <c r="O13220" t="s">
        <v>75</v>
      </c>
      <c r="P13220" s="3">
        <v>44741</v>
      </c>
      <c r="Q13220" t="s">
        <v>76</v>
      </c>
      <c r="R13220" t="s">
        <v>77</v>
      </c>
      <c r="S13220" t="s">
        <v>4526</v>
      </c>
      <c r="T13220" t="s">
        <v>77</v>
      </c>
      <c r="U13220" s="3">
        <v>44750</v>
      </c>
      <c r="V13220" s="3">
        <v>44742</v>
      </c>
      <c r="W13220" t="s">
        <v>79</v>
      </c>
    </row>
    <row r="13221" spans="1:23" x14ac:dyDescent="0.25">
      <c r="A13221" t="s">
        <v>6753</v>
      </c>
      <c r="B13221" t="s">
        <v>69</v>
      </c>
      <c r="C13221" s="3">
        <v>44652</v>
      </c>
      <c r="D13221" s="3">
        <v>44742</v>
      </c>
      <c r="E13221" t="s">
        <v>30</v>
      </c>
      <c r="F13221" t="s">
        <v>73</v>
      </c>
      <c r="G13221" t="s">
        <v>73</v>
      </c>
      <c r="H13221" t="s">
        <v>73</v>
      </c>
      <c r="I13221" t="s">
        <v>6418</v>
      </c>
      <c r="J13221" t="s">
        <v>73</v>
      </c>
      <c r="K13221" t="s">
        <v>55</v>
      </c>
      <c r="L13221" s="3">
        <v>44741</v>
      </c>
      <c r="M13221" t="s">
        <v>67</v>
      </c>
      <c r="N13221" t="s">
        <v>6754</v>
      </c>
      <c r="O13221" t="s">
        <v>75</v>
      </c>
      <c r="P13221" s="3">
        <v>44741</v>
      </c>
      <c r="Q13221" t="s">
        <v>76</v>
      </c>
      <c r="R13221" t="s">
        <v>77</v>
      </c>
      <c r="S13221" t="s">
        <v>4526</v>
      </c>
      <c r="T13221" t="s">
        <v>77</v>
      </c>
      <c r="U13221" s="3">
        <v>44750</v>
      </c>
      <c r="V13221" s="3">
        <v>44742</v>
      </c>
      <c r="W13221" t="s">
        <v>79</v>
      </c>
    </row>
    <row r="13222" spans="1:23" x14ac:dyDescent="0.25">
      <c r="A13222" t="s">
        <v>6755</v>
      </c>
      <c r="B13222" t="s">
        <v>69</v>
      </c>
      <c r="C13222" s="3">
        <v>44652</v>
      </c>
      <c r="D13222" s="3">
        <v>44742</v>
      </c>
      <c r="E13222" t="s">
        <v>29</v>
      </c>
      <c r="F13222" t="s">
        <v>6756</v>
      </c>
      <c r="G13222" t="s">
        <v>193</v>
      </c>
      <c r="H13222" t="s">
        <v>6757</v>
      </c>
      <c r="I13222" t="s">
        <v>73</v>
      </c>
      <c r="J13222" t="s">
        <v>73</v>
      </c>
      <c r="K13222" t="s">
        <v>55</v>
      </c>
      <c r="L13222" s="3">
        <v>44741</v>
      </c>
      <c r="M13222" t="s">
        <v>67</v>
      </c>
      <c r="N13222" t="s">
        <v>6758</v>
      </c>
      <c r="O13222" t="s">
        <v>75</v>
      </c>
      <c r="P13222" s="3">
        <v>44741</v>
      </c>
      <c r="Q13222" t="s">
        <v>76</v>
      </c>
      <c r="R13222" t="s">
        <v>77</v>
      </c>
      <c r="S13222" t="s">
        <v>4526</v>
      </c>
      <c r="T13222" t="s">
        <v>77</v>
      </c>
      <c r="U13222" s="3">
        <v>44750</v>
      </c>
      <c r="V13222" s="3">
        <v>44742</v>
      </c>
      <c r="W13222" t="s">
        <v>79</v>
      </c>
    </row>
    <row r="13223" spans="1:23" x14ac:dyDescent="0.25">
      <c r="A13223" t="s">
        <v>6759</v>
      </c>
      <c r="B13223" t="s">
        <v>69</v>
      </c>
      <c r="C13223" s="3">
        <v>44652</v>
      </c>
      <c r="D13223" s="3">
        <v>44742</v>
      </c>
      <c r="E13223" t="s">
        <v>29</v>
      </c>
      <c r="F13223" t="s">
        <v>6760</v>
      </c>
      <c r="G13223" t="s">
        <v>862</v>
      </c>
      <c r="H13223" t="s">
        <v>6761</v>
      </c>
      <c r="I13223" t="s">
        <v>73</v>
      </c>
      <c r="J13223" t="s">
        <v>73</v>
      </c>
      <c r="K13223" t="s">
        <v>55</v>
      </c>
      <c r="L13223" s="3">
        <v>44711</v>
      </c>
      <c r="M13223" t="s">
        <v>67</v>
      </c>
      <c r="N13223" t="s">
        <v>6762</v>
      </c>
      <c r="O13223" t="s">
        <v>75</v>
      </c>
      <c r="P13223" s="3">
        <v>44711</v>
      </c>
      <c r="Q13223" t="s">
        <v>76</v>
      </c>
      <c r="R13223" t="s">
        <v>77</v>
      </c>
      <c r="S13223" t="s">
        <v>4526</v>
      </c>
      <c r="T13223" t="s">
        <v>77</v>
      </c>
      <c r="U13223" s="3">
        <v>44750</v>
      </c>
      <c r="V13223" s="3">
        <v>44742</v>
      </c>
      <c r="W13223" t="s">
        <v>79</v>
      </c>
    </row>
    <row r="13224" spans="1:23" x14ac:dyDescent="0.25">
      <c r="A13224" t="s">
        <v>6763</v>
      </c>
      <c r="B13224" t="s">
        <v>69</v>
      </c>
      <c r="C13224" s="3">
        <v>44652</v>
      </c>
      <c r="D13224" s="3">
        <v>44742</v>
      </c>
      <c r="E13224" t="s">
        <v>29</v>
      </c>
      <c r="F13224" t="s">
        <v>6764</v>
      </c>
      <c r="G13224" t="s">
        <v>175</v>
      </c>
      <c r="H13224" t="s">
        <v>1150</v>
      </c>
      <c r="I13224" t="s">
        <v>73</v>
      </c>
      <c r="J13224" t="s">
        <v>73</v>
      </c>
      <c r="K13224" t="s">
        <v>55</v>
      </c>
      <c r="L13224" s="3">
        <v>44678</v>
      </c>
      <c r="M13224" t="s">
        <v>66</v>
      </c>
      <c r="N13224" t="s">
        <v>6765</v>
      </c>
      <c r="O13224" t="s">
        <v>75</v>
      </c>
      <c r="P13224" s="3">
        <v>44678</v>
      </c>
      <c r="Q13224" t="s">
        <v>76</v>
      </c>
      <c r="R13224" t="s">
        <v>77</v>
      </c>
      <c r="S13224" t="s">
        <v>4526</v>
      </c>
      <c r="T13224" t="s">
        <v>77</v>
      </c>
      <c r="U13224" s="3">
        <v>44750</v>
      </c>
      <c r="V13224" s="3">
        <v>44742</v>
      </c>
      <c r="W13224" t="s">
        <v>79</v>
      </c>
    </row>
    <row r="13225" spans="1:23" x14ac:dyDescent="0.25">
      <c r="A13225" t="s">
        <v>6766</v>
      </c>
      <c r="B13225" t="s">
        <v>69</v>
      </c>
      <c r="C13225" s="3">
        <v>44652</v>
      </c>
      <c r="D13225" s="3">
        <v>44742</v>
      </c>
      <c r="E13225" t="s">
        <v>29</v>
      </c>
      <c r="F13225" t="s">
        <v>6764</v>
      </c>
      <c r="G13225" t="s">
        <v>175</v>
      </c>
      <c r="H13225" t="s">
        <v>1150</v>
      </c>
      <c r="I13225" t="s">
        <v>73</v>
      </c>
      <c r="J13225" t="s">
        <v>73</v>
      </c>
      <c r="K13225" t="s">
        <v>55</v>
      </c>
      <c r="L13225" s="3">
        <v>44678</v>
      </c>
      <c r="M13225" t="s">
        <v>67</v>
      </c>
      <c r="N13225" t="s">
        <v>6767</v>
      </c>
      <c r="O13225" t="s">
        <v>75</v>
      </c>
      <c r="P13225" s="3">
        <v>44678</v>
      </c>
      <c r="Q13225" t="s">
        <v>76</v>
      </c>
      <c r="R13225" t="s">
        <v>77</v>
      </c>
      <c r="S13225" t="s">
        <v>4526</v>
      </c>
      <c r="T13225" t="s">
        <v>77</v>
      </c>
      <c r="U13225" s="3">
        <v>44750</v>
      </c>
      <c r="V13225" s="3">
        <v>44742</v>
      </c>
      <c r="W13225" t="s">
        <v>79</v>
      </c>
    </row>
    <row r="13226" spans="1:23" x14ac:dyDescent="0.25">
      <c r="A13226" t="s">
        <v>6768</v>
      </c>
      <c r="B13226" t="s">
        <v>69</v>
      </c>
      <c r="C13226" s="3">
        <v>44652</v>
      </c>
      <c r="D13226" s="3">
        <v>44742</v>
      </c>
      <c r="E13226" t="s">
        <v>29</v>
      </c>
      <c r="F13226" t="s">
        <v>276</v>
      </c>
      <c r="G13226" t="s">
        <v>6769</v>
      </c>
      <c r="H13226" t="s">
        <v>295</v>
      </c>
      <c r="I13226" t="s">
        <v>73</v>
      </c>
      <c r="J13226" t="s">
        <v>73</v>
      </c>
      <c r="K13226" t="s">
        <v>55</v>
      </c>
      <c r="L13226" s="3">
        <v>44708</v>
      </c>
      <c r="M13226" t="s">
        <v>66</v>
      </c>
      <c r="N13226" t="s">
        <v>6770</v>
      </c>
      <c r="O13226" t="s">
        <v>75</v>
      </c>
      <c r="P13226" s="3">
        <v>44708</v>
      </c>
      <c r="Q13226" t="s">
        <v>76</v>
      </c>
      <c r="R13226" t="s">
        <v>77</v>
      </c>
      <c r="S13226" t="s">
        <v>4526</v>
      </c>
      <c r="T13226" t="s">
        <v>77</v>
      </c>
      <c r="U13226" s="3">
        <v>44750</v>
      </c>
      <c r="V13226" s="3">
        <v>44742</v>
      </c>
      <c r="W13226" t="s">
        <v>79</v>
      </c>
    </row>
    <row r="13227" spans="1:23" x14ac:dyDescent="0.25">
      <c r="A13227" t="s">
        <v>6771</v>
      </c>
      <c r="B13227" t="s">
        <v>69</v>
      </c>
      <c r="C13227" s="3">
        <v>44652</v>
      </c>
      <c r="D13227" s="3">
        <v>44742</v>
      </c>
      <c r="E13227" t="s">
        <v>29</v>
      </c>
      <c r="F13227" t="s">
        <v>276</v>
      </c>
      <c r="G13227" t="s">
        <v>6769</v>
      </c>
      <c r="H13227" t="s">
        <v>295</v>
      </c>
      <c r="I13227" t="s">
        <v>73</v>
      </c>
      <c r="J13227" t="s">
        <v>73</v>
      </c>
      <c r="K13227" t="s">
        <v>55</v>
      </c>
      <c r="L13227" s="3">
        <v>44708</v>
      </c>
      <c r="M13227" t="s">
        <v>67</v>
      </c>
      <c r="N13227" t="s">
        <v>6772</v>
      </c>
      <c r="O13227" t="s">
        <v>75</v>
      </c>
      <c r="P13227" s="3">
        <v>44708</v>
      </c>
      <c r="Q13227" t="s">
        <v>76</v>
      </c>
      <c r="R13227" t="s">
        <v>77</v>
      </c>
      <c r="S13227" t="s">
        <v>4526</v>
      </c>
      <c r="T13227" t="s">
        <v>77</v>
      </c>
      <c r="U13227" s="3">
        <v>44750</v>
      </c>
      <c r="V13227" s="3">
        <v>44742</v>
      </c>
      <c r="W13227" t="s">
        <v>79</v>
      </c>
    </row>
    <row r="13228" spans="1:23" x14ac:dyDescent="0.25">
      <c r="A13228" t="s">
        <v>6773</v>
      </c>
      <c r="B13228" t="s">
        <v>69</v>
      </c>
      <c r="C13228" s="3">
        <v>44652</v>
      </c>
      <c r="D13228" s="3">
        <v>44742</v>
      </c>
      <c r="E13228" t="s">
        <v>29</v>
      </c>
      <c r="F13228" t="s">
        <v>596</v>
      </c>
      <c r="G13228" t="s">
        <v>155</v>
      </c>
      <c r="H13228" t="s">
        <v>3333</v>
      </c>
      <c r="I13228" t="s">
        <v>73</v>
      </c>
      <c r="J13228" t="s">
        <v>73</v>
      </c>
      <c r="K13228" t="s">
        <v>55</v>
      </c>
      <c r="L13228" s="3">
        <v>44739</v>
      </c>
      <c r="M13228" t="s">
        <v>67</v>
      </c>
      <c r="N13228" t="s">
        <v>6774</v>
      </c>
      <c r="O13228" t="s">
        <v>75</v>
      </c>
      <c r="P13228" s="3">
        <v>44739</v>
      </c>
      <c r="Q13228" t="s">
        <v>76</v>
      </c>
      <c r="R13228" t="s">
        <v>77</v>
      </c>
      <c r="S13228" t="s">
        <v>4526</v>
      </c>
      <c r="T13228" t="s">
        <v>77</v>
      </c>
      <c r="U13228" s="3">
        <v>44750</v>
      </c>
      <c r="V13228" s="3">
        <v>44742</v>
      </c>
      <c r="W13228" t="s">
        <v>79</v>
      </c>
    </row>
    <row r="13229" spans="1:23" x14ac:dyDescent="0.25">
      <c r="A13229" t="s">
        <v>6775</v>
      </c>
      <c r="B13229" t="s">
        <v>69</v>
      </c>
      <c r="C13229" s="3">
        <v>44652</v>
      </c>
      <c r="D13229" s="3">
        <v>44742</v>
      </c>
      <c r="E13229" t="s">
        <v>29</v>
      </c>
      <c r="F13229" t="s">
        <v>631</v>
      </c>
      <c r="G13229" t="s">
        <v>5496</v>
      </c>
      <c r="H13229" t="s">
        <v>3425</v>
      </c>
      <c r="I13229" t="s">
        <v>73</v>
      </c>
      <c r="J13229" t="s">
        <v>73</v>
      </c>
      <c r="K13229" t="s">
        <v>55</v>
      </c>
      <c r="L13229" s="3">
        <v>44679</v>
      </c>
      <c r="M13229" t="s">
        <v>66</v>
      </c>
      <c r="N13229" t="s">
        <v>6776</v>
      </c>
      <c r="O13229" t="s">
        <v>75</v>
      </c>
      <c r="P13229" s="3">
        <v>44679</v>
      </c>
      <c r="Q13229" t="s">
        <v>76</v>
      </c>
      <c r="R13229" t="s">
        <v>77</v>
      </c>
      <c r="S13229" t="s">
        <v>4526</v>
      </c>
      <c r="T13229" t="s">
        <v>77</v>
      </c>
      <c r="U13229" s="3">
        <v>44750</v>
      </c>
      <c r="V13229" s="3">
        <v>44742</v>
      </c>
      <c r="W13229" t="s">
        <v>79</v>
      </c>
    </row>
    <row r="13230" spans="1:23" x14ac:dyDescent="0.25">
      <c r="A13230" t="s">
        <v>6777</v>
      </c>
      <c r="B13230" t="s">
        <v>69</v>
      </c>
      <c r="C13230" s="3">
        <v>44652</v>
      </c>
      <c r="D13230" s="3">
        <v>44742</v>
      </c>
      <c r="E13230" t="s">
        <v>29</v>
      </c>
      <c r="F13230" t="s">
        <v>631</v>
      </c>
      <c r="G13230" t="s">
        <v>5496</v>
      </c>
      <c r="H13230" t="s">
        <v>3425</v>
      </c>
      <c r="I13230" t="s">
        <v>73</v>
      </c>
      <c r="J13230" t="s">
        <v>73</v>
      </c>
      <c r="K13230" t="s">
        <v>55</v>
      </c>
      <c r="L13230" s="3">
        <v>44679</v>
      </c>
      <c r="M13230" t="s">
        <v>67</v>
      </c>
      <c r="N13230" t="s">
        <v>6778</v>
      </c>
      <c r="O13230" t="s">
        <v>75</v>
      </c>
      <c r="P13230" s="3">
        <v>44679</v>
      </c>
      <c r="Q13230" t="s">
        <v>76</v>
      </c>
      <c r="R13230" t="s">
        <v>77</v>
      </c>
      <c r="S13230" t="s">
        <v>4526</v>
      </c>
      <c r="T13230" t="s">
        <v>77</v>
      </c>
      <c r="U13230" s="3">
        <v>44750</v>
      </c>
      <c r="V13230" s="3">
        <v>44742</v>
      </c>
      <c r="W13230" t="s">
        <v>79</v>
      </c>
    </row>
    <row r="13231" spans="1:23" x14ac:dyDescent="0.25">
      <c r="A13231" t="s">
        <v>6779</v>
      </c>
      <c r="B13231" t="s">
        <v>69</v>
      </c>
      <c r="C13231" s="3">
        <v>44652</v>
      </c>
      <c r="D13231" s="3">
        <v>44742</v>
      </c>
      <c r="E13231" t="s">
        <v>29</v>
      </c>
      <c r="F13231" t="s">
        <v>6780</v>
      </c>
      <c r="G13231" t="s">
        <v>215</v>
      </c>
      <c r="H13231" t="s">
        <v>278</v>
      </c>
      <c r="I13231" t="s">
        <v>73</v>
      </c>
      <c r="J13231" t="s">
        <v>73</v>
      </c>
      <c r="K13231" t="s">
        <v>55</v>
      </c>
      <c r="L13231" s="3">
        <v>44679</v>
      </c>
      <c r="M13231" t="s">
        <v>66</v>
      </c>
      <c r="N13231" t="s">
        <v>6781</v>
      </c>
      <c r="O13231" t="s">
        <v>75</v>
      </c>
      <c r="P13231" s="3">
        <v>44679</v>
      </c>
      <c r="Q13231" t="s">
        <v>76</v>
      </c>
      <c r="R13231" t="s">
        <v>77</v>
      </c>
      <c r="S13231" t="s">
        <v>4526</v>
      </c>
      <c r="T13231" t="s">
        <v>77</v>
      </c>
      <c r="U13231" s="3">
        <v>44750</v>
      </c>
      <c r="V13231" s="3">
        <v>44742</v>
      </c>
      <c r="W13231" t="s">
        <v>79</v>
      </c>
    </row>
    <row r="13232" spans="1:23" x14ac:dyDescent="0.25">
      <c r="A13232" t="s">
        <v>6782</v>
      </c>
      <c r="B13232" t="s">
        <v>69</v>
      </c>
      <c r="C13232" s="3">
        <v>44652</v>
      </c>
      <c r="D13232" s="3">
        <v>44742</v>
      </c>
      <c r="E13232" t="s">
        <v>29</v>
      </c>
      <c r="F13232" t="s">
        <v>1918</v>
      </c>
      <c r="G13232" t="s">
        <v>884</v>
      </c>
      <c r="H13232" t="s">
        <v>6783</v>
      </c>
      <c r="I13232" t="s">
        <v>73</v>
      </c>
      <c r="J13232" t="s">
        <v>73</v>
      </c>
      <c r="K13232" t="s">
        <v>55</v>
      </c>
      <c r="L13232" s="3">
        <v>44740</v>
      </c>
      <c r="M13232" t="s">
        <v>66</v>
      </c>
      <c r="N13232" t="s">
        <v>6784</v>
      </c>
      <c r="O13232" t="s">
        <v>75</v>
      </c>
      <c r="P13232" s="3">
        <v>44740</v>
      </c>
      <c r="Q13232" t="s">
        <v>76</v>
      </c>
      <c r="R13232" t="s">
        <v>77</v>
      </c>
      <c r="S13232" t="s">
        <v>4526</v>
      </c>
      <c r="T13232" t="s">
        <v>77</v>
      </c>
      <c r="U13232" s="3">
        <v>44750</v>
      </c>
      <c r="V13232" s="3">
        <v>44742</v>
      </c>
      <c r="W13232" t="s">
        <v>79</v>
      </c>
    </row>
    <row r="13233" spans="1:23" x14ac:dyDescent="0.25">
      <c r="A13233" t="s">
        <v>6785</v>
      </c>
      <c r="B13233" t="s">
        <v>69</v>
      </c>
      <c r="C13233" s="3">
        <v>44652</v>
      </c>
      <c r="D13233" s="3">
        <v>44742</v>
      </c>
      <c r="E13233" t="s">
        <v>29</v>
      </c>
      <c r="F13233" t="s">
        <v>378</v>
      </c>
      <c r="G13233" t="s">
        <v>1034</v>
      </c>
      <c r="H13233" t="s">
        <v>4317</v>
      </c>
      <c r="I13233" t="s">
        <v>73</v>
      </c>
      <c r="J13233" t="s">
        <v>73</v>
      </c>
      <c r="K13233" t="s">
        <v>55</v>
      </c>
      <c r="L13233" s="3">
        <v>44680</v>
      </c>
      <c r="M13233" t="s">
        <v>66</v>
      </c>
      <c r="N13233" t="s">
        <v>6786</v>
      </c>
      <c r="O13233" t="s">
        <v>75</v>
      </c>
      <c r="P13233" s="3">
        <v>44680</v>
      </c>
      <c r="Q13233" t="s">
        <v>76</v>
      </c>
      <c r="R13233" t="s">
        <v>77</v>
      </c>
      <c r="S13233" t="s">
        <v>4526</v>
      </c>
      <c r="T13233" t="s">
        <v>77</v>
      </c>
      <c r="U13233" s="3">
        <v>44750</v>
      </c>
      <c r="V13233" s="3">
        <v>44742</v>
      </c>
      <c r="W13233" t="s">
        <v>79</v>
      </c>
    </row>
    <row r="13234" spans="1:23" x14ac:dyDescent="0.25">
      <c r="A13234" t="s">
        <v>6787</v>
      </c>
      <c r="B13234" t="s">
        <v>69</v>
      </c>
      <c r="C13234" s="3">
        <v>44652</v>
      </c>
      <c r="D13234" s="3">
        <v>44742</v>
      </c>
      <c r="E13234" t="s">
        <v>29</v>
      </c>
      <c r="F13234" t="s">
        <v>81</v>
      </c>
      <c r="G13234" t="s">
        <v>215</v>
      </c>
      <c r="H13234" t="s">
        <v>938</v>
      </c>
      <c r="I13234" t="s">
        <v>73</v>
      </c>
      <c r="J13234" t="s">
        <v>73</v>
      </c>
      <c r="K13234" t="s">
        <v>55</v>
      </c>
      <c r="L13234" s="3">
        <v>44741</v>
      </c>
      <c r="M13234" t="s">
        <v>67</v>
      </c>
      <c r="N13234" t="s">
        <v>6788</v>
      </c>
      <c r="O13234" t="s">
        <v>75</v>
      </c>
      <c r="P13234" s="3">
        <v>44741</v>
      </c>
      <c r="Q13234" t="s">
        <v>76</v>
      </c>
      <c r="R13234" t="s">
        <v>77</v>
      </c>
      <c r="S13234" t="s">
        <v>4526</v>
      </c>
      <c r="T13234" t="s">
        <v>77</v>
      </c>
      <c r="U13234" s="3">
        <v>44750</v>
      </c>
      <c r="V13234" s="3">
        <v>44742</v>
      </c>
      <c r="W13234" t="s">
        <v>79</v>
      </c>
    </row>
    <row r="13235" spans="1:23" x14ac:dyDescent="0.25">
      <c r="A13235" t="s">
        <v>6789</v>
      </c>
      <c r="B13235" t="s">
        <v>69</v>
      </c>
      <c r="C13235" s="3">
        <v>44652</v>
      </c>
      <c r="D13235" s="3">
        <v>44742</v>
      </c>
      <c r="E13235" t="s">
        <v>29</v>
      </c>
      <c r="F13235" t="s">
        <v>6790</v>
      </c>
      <c r="G13235" t="s">
        <v>4572</v>
      </c>
      <c r="H13235" t="s">
        <v>193</v>
      </c>
      <c r="I13235" t="s">
        <v>73</v>
      </c>
      <c r="J13235" t="s">
        <v>73</v>
      </c>
      <c r="K13235" t="s">
        <v>55</v>
      </c>
      <c r="L13235" s="3">
        <v>44711</v>
      </c>
      <c r="M13235" t="s">
        <v>67</v>
      </c>
      <c r="N13235" t="s">
        <v>6791</v>
      </c>
      <c r="O13235" t="s">
        <v>75</v>
      </c>
      <c r="P13235" s="3">
        <v>44711</v>
      </c>
      <c r="Q13235" t="s">
        <v>76</v>
      </c>
      <c r="R13235" t="s">
        <v>77</v>
      </c>
      <c r="S13235" t="s">
        <v>4526</v>
      </c>
      <c r="T13235" t="s">
        <v>77</v>
      </c>
      <c r="U13235" s="3">
        <v>44750</v>
      </c>
      <c r="V13235" s="3">
        <v>44742</v>
      </c>
      <c r="W13235" t="s">
        <v>79</v>
      </c>
    </row>
    <row r="13236" spans="1:23" x14ac:dyDescent="0.25">
      <c r="A13236" t="s">
        <v>6792</v>
      </c>
      <c r="B13236" t="s">
        <v>69</v>
      </c>
      <c r="C13236" s="3">
        <v>44652</v>
      </c>
      <c r="D13236" s="3">
        <v>44742</v>
      </c>
      <c r="E13236" t="s">
        <v>29</v>
      </c>
      <c r="F13236" t="s">
        <v>6793</v>
      </c>
      <c r="G13236" t="s">
        <v>6794</v>
      </c>
      <c r="H13236" t="s">
        <v>6795</v>
      </c>
      <c r="I13236" t="s">
        <v>73</v>
      </c>
      <c r="J13236" t="s">
        <v>73</v>
      </c>
      <c r="K13236" t="s">
        <v>55</v>
      </c>
      <c r="L13236" s="3">
        <v>44707</v>
      </c>
      <c r="M13236" t="s">
        <v>67</v>
      </c>
      <c r="N13236" t="s">
        <v>6796</v>
      </c>
      <c r="O13236" t="s">
        <v>75</v>
      </c>
      <c r="P13236" s="3">
        <v>44707</v>
      </c>
      <c r="Q13236" t="s">
        <v>76</v>
      </c>
      <c r="R13236" t="s">
        <v>77</v>
      </c>
      <c r="S13236" t="s">
        <v>4526</v>
      </c>
      <c r="T13236" t="s">
        <v>77</v>
      </c>
      <c r="U13236" s="3">
        <v>44750</v>
      </c>
      <c r="V13236" s="3">
        <v>44742</v>
      </c>
      <c r="W13236" t="s">
        <v>79</v>
      </c>
    </row>
    <row r="13237" spans="1:23" x14ac:dyDescent="0.25">
      <c r="A13237" t="s">
        <v>6797</v>
      </c>
      <c r="B13237" t="s">
        <v>69</v>
      </c>
      <c r="C13237" s="3">
        <v>44652</v>
      </c>
      <c r="D13237" s="3">
        <v>44742</v>
      </c>
      <c r="E13237" t="s">
        <v>29</v>
      </c>
      <c r="F13237" t="s">
        <v>6798</v>
      </c>
      <c r="G13237" t="s">
        <v>224</v>
      </c>
      <c r="H13237" t="s">
        <v>6799</v>
      </c>
      <c r="I13237" t="s">
        <v>73</v>
      </c>
      <c r="J13237" t="s">
        <v>73</v>
      </c>
      <c r="K13237" t="s">
        <v>55</v>
      </c>
      <c r="L13237" s="3">
        <v>44707</v>
      </c>
      <c r="M13237" t="s">
        <v>67</v>
      </c>
      <c r="N13237" t="s">
        <v>6800</v>
      </c>
      <c r="O13237" t="s">
        <v>75</v>
      </c>
      <c r="P13237" s="3">
        <v>44707</v>
      </c>
      <c r="Q13237" t="s">
        <v>76</v>
      </c>
      <c r="R13237" t="s">
        <v>77</v>
      </c>
      <c r="S13237" t="s">
        <v>4526</v>
      </c>
      <c r="T13237" t="s">
        <v>77</v>
      </c>
      <c r="U13237" s="3">
        <v>44750</v>
      </c>
      <c r="V13237" s="3">
        <v>44742</v>
      </c>
      <c r="W13237" t="s">
        <v>79</v>
      </c>
    </row>
    <row r="13238" spans="1:23" x14ac:dyDescent="0.25">
      <c r="A13238" t="s">
        <v>6801</v>
      </c>
      <c r="B13238" t="s">
        <v>69</v>
      </c>
      <c r="C13238" s="3">
        <v>44652</v>
      </c>
      <c r="D13238" s="3">
        <v>44742</v>
      </c>
      <c r="E13238" t="s">
        <v>29</v>
      </c>
      <c r="F13238" t="s">
        <v>949</v>
      </c>
      <c r="G13238" t="s">
        <v>3929</v>
      </c>
      <c r="H13238" t="s">
        <v>1398</v>
      </c>
      <c r="I13238" t="s">
        <v>73</v>
      </c>
      <c r="J13238" t="s">
        <v>73</v>
      </c>
      <c r="K13238" t="s">
        <v>55</v>
      </c>
      <c r="L13238" s="3">
        <v>44707</v>
      </c>
      <c r="M13238" t="s">
        <v>67</v>
      </c>
      <c r="N13238" t="s">
        <v>6802</v>
      </c>
      <c r="O13238" t="s">
        <v>75</v>
      </c>
      <c r="P13238" s="3">
        <v>44707</v>
      </c>
      <c r="Q13238" t="s">
        <v>76</v>
      </c>
      <c r="R13238" t="s">
        <v>77</v>
      </c>
      <c r="S13238" t="s">
        <v>4526</v>
      </c>
      <c r="T13238" t="s">
        <v>77</v>
      </c>
      <c r="U13238" s="3">
        <v>44750</v>
      </c>
      <c r="V13238" s="3">
        <v>44742</v>
      </c>
      <c r="W13238" t="s">
        <v>79</v>
      </c>
    </row>
    <row r="13239" spans="1:23" x14ac:dyDescent="0.25">
      <c r="A13239" t="s">
        <v>6803</v>
      </c>
      <c r="B13239" t="s">
        <v>69</v>
      </c>
      <c r="C13239" s="3">
        <v>44652</v>
      </c>
      <c r="D13239" s="3">
        <v>44742</v>
      </c>
      <c r="E13239" t="s">
        <v>29</v>
      </c>
      <c r="F13239" t="s">
        <v>6804</v>
      </c>
      <c r="G13239" t="s">
        <v>1042</v>
      </c>
      <c r="H13239" t="s">
        <v>417</v>
      </c>
      <c r="I13239" t="s">
        <v>73</v>
      </c>
      <c r="J13239" t="s">
        <v>73</v>
      </c>
      <c r="K13239" t="s">
        <v>55</v>
      </c>
      <c r="L13239" s="3">
        <v>44708</v>
      </c>
      <c r="M13239" t="s">
        <v>67</v>
      </c>
      <c r="N13239" t="s">
        <v>6805</v>
      </c>
      <c r="O13239" t="s">
        <v>75</v>
      </c>
      <c r="P13239" s="3">
        <v>44708</v>
      </c>
      <c r="Q13239" t="s">
        <v>76</v>
      </c>
      <c r="R13239" t="s">
        <v>77</v>
      </c>
      <c r="S13239" t="s">
        <v>4526</v>
      </c>
      <c r="T13239" t="s">
        <v>77</v>
      </c>
      <c r="U13239" s="3">
        <v>44750</v>
      </c>
      <c r="V13239" s="3">
        <v>44742</v>
      </c>
      <c r="W13239" t="s">
        <v>79</v>
      </c>
    </row>
    <row r="13240" spans="1:23" x14ac:dyDescent="0.25">
      <c r="A13240" t="s">
        <v>6806</v>
      </c>
      <c r="B13240" t="s">
        <v>69</v>
      </c>
      <c r="C13240" s="3">
        <v>44652</v>
      </c>
      <c r="D13240" s="3">
        <v>44742</v>
      </c>
      <c r="E13240" t="s">
        <v>29</v>
      </c>
      <c r="F13240" t="s">
        <v>6807</v>
      </c>
      <c r="G13240" t="s">
        <v>3333</v>
      </c>
      <c r="H13240" t="s">
        <v>6808</v>
      </c>
      <c r="I13240" t="s">
        <v>73</v>
      </c>
      <c r="J13240" t="s">
        <v>73</v>
      </c>
      <c r="K13240" t="s">
        <v>55</v>
      </c>
      <c r="L13240" s="3">
        <v>44708</v>
      </c>
      <c r="M13240" t="s">
        <v>67</v>
      </c>
      <c r="N13240" t="s">
        <v>6809</v>
      </c>
      <c r="O13240" t="s">
        <v>75</v>
      </c>
      <c r="P13240" s="3">
        <v>44708</v>
      </c>
      <c r="Q13240" t="s">
        <v>76</v>
      </c>
      <c r="R13240" t="s">
        <v>77</v>
      </c>
      <c r="S13240" t="s">
        <v>4526</v>
      </c>
      <c r="T13240" t="s">
        <v>77</v>
      </c>
      <c r="U13240" s="3">
        <v>44750</v>
      </c>
      <c r="V13240" s="3">
        <v>44742</v>
      </c>
      <c r="W13240" t="s">
        <v>79</v>
      </c>
    </row>
    <row r="13241" spans="1:23" x14ac:dyDescent="0.25">
      <c r="A13241" t="s">
        <v>6810</v>
      </c>
      <c r="B13241" t="s">
        <v>69</v>
      </c>
      <c r="C13241" s="3">
        <v>44652</v>
      </c>
      <c r="D13241" s="3">
        <v>44742</v>
      </c>
      <c r="E13241" t="s">
        <v>29</v>
      </c>
      <c r="F13241" t="s">
        <v>2083</v>
      </c>
      <c r="G13241" t="s">
        <v>6811</v>
      </c>
      <c r="H13241" t="s">
        <v>73</v>
      </c>
      <c r="I13241" t="s">
        <v>73</v>
      </c>
      <c r="J13241" t="s">
        <v>73</v>
      </c>
      <c r="K13241" t="s">
        <v>55</v>
      </c>
      <c r="L13241" s="3">
        <v>44679</v>
      </c>
      <c r="M13241" t="s">
        <v>66</v>
      </c>
      <c r="N13241" t="s">
        <v>6812</v>
      </c>
      <c r="O13241" t="s">
        <v>75</v>
      </c>
      <c r="P13241" s="3">
        <v>44679</v>
      </c>
      <c r="Q13241" t="s">
        <v>76</v>
      </c>
      <c r="R13241" t="s">
        <v>77</v>
      </c>
      <c r="S13241" t="s">
        <v>4526</v>
      </c>
      <c r="T13241" t="s">
        <v>77</v>
      </c>
      <c r="U13241" s="3">
        <v>44750</v>
      </c>
      <c r="V13241" s="3">
        <v>44742</v>
      </c>
      <c r="W13241" t="s">
        <v>79</v>
      </c>
    </row>
    <row r="13242" spans="1:23" x14ac:dyDescent="0.25">
      <c r="A13242" t="s">
        <v>6813</v>
      </c>
      <c r="B13242" t="s">
        <v>69</v>
      </c>
      <c r="C13242" s="3">
        <v>44652</v>
      </c>
      <c r="D13242" s="3">
        <v>44742</v>
      </c>
      <c r="E13242" t="s">
        <v>30</v>
      </c>
      <c r="F13242" t="s">
        <v>73</v>
      </c>
      <c r="G13242" t="s">
        <v>73</v>
      </c>
      <c r="H13242" t="s">
        <v>73</v>
      </c>
      <c r="I13242" t="s">
        <v>700</v>
      </c>
      <c r="J13242" t="s">
        <v>73</v>
      </c>
      <c r="K13242" t="s">
        <v>55</v>
      </c>
      <c r="L13242" s="3">
        <v>44679</v>
      </c>
      <c r="M13242" t="s">
        <v>67</v>
      </c>
      <c r="N13242" t="s">
        <v>6814</v>
      </c>
      <c r="O13242" t="s">
        <v>75</v>
      </c>
      <c r="P13242" s="3">
        <v>44679</v>
      </c>
      <c r="Q13242" t="s">
        <v>76</v>
      </c>
      <c r="R13242" t="s">
        <v>77</v>
      </c>
      <c r="S13242" t="s">
        <v>4526</v>
      </c>
      <c r="T13242" t="s">
        <v>77</v>
      </c>
      <c r="U13242" s="3">
        <v>44750</v>
      </c>
      <c r="V13242" s="3">
        <v>44742</v>
      </c>
      <c r="W13242" t="s">
        <v>79</v>
      </c>
    </row>
    <row r="13243" spans="1:23" x14ac:dyDescent="0.25">
      <c r="A13243" t="s">
        <v>6815</v>
      </c>
      <c r="B13243" t="s">
        <v>69</v>
      </c>
      <c r="C13243" s="3">
        <v>44652</v>
      </c>
      <c r="D13243" s="3">
        <v>44742</v>
      </c>
      <c r="E13243" t="s">
        <v>30</v>
      </c>
      <c r="F13243" t="s">
        <v>73</v>
      </c>
      <c r="G13243" t="s">
        <v>73</v>
      </c>
      <c r="H13243" t="s">
        <v>73</v>
      </c>
      <c r="I13243" t="s">
        <v>6088</v>
      </c>
      <c r="J13243" t="s">
        <v>73</v>
      </c>
      <c r="K13243" t="s">
        <v>55</v>
      </c>
      <c r="L13243" s="3">
        <v>44741</v>
      </c>
      <c r="M13243" t="s">
        <v>66</v>
      </c>
      <c r="N13243" t="s">
        <v>6816</v>
      </c>
      <c r="O13243" t="s">
        <v>75</v>
      </c>
      <c r="P13243" s="3">
        <v>44741</v>
      </c>
      <c r="Q13243" t="s">
        <v>76</v>
      </c>
      <c r="R13243" t="s">
        <v>77</v>
      </c>
      <c r="S13243" t="s">
        <v>4526</v>
      </c>
      <c r="T13243" t="s">
        <v>77</v>
      </c>
      <c r="U13243" s="3">
        <v>44750</v>
      </c>
      <c r="V13243" s="3">
        <v>44742</v>
      </c>
      <c r="W13243" t="s">
        <v>79</v>
      </c>
    </row>
    <row r="13244" spans="1:23" x14ac:dyDescent="0.25">
      <c r="A13244" t="s">
        <v>6817</v>
      </c>
      <c r="B13244" t="s">
        <v>69</v>
      </c>
      <c r="C13244" s="3">
        <v>44652</v>
      </c>
      <c r="D13244" s="3">
        <v>44742</v>
      </c>
      <c r="E13244" t="s">
        <v>29</v>
      </c>
      <c r="F13244" t="s">
        <v>6818</v>
      </c>
      <c r="G13244" t="s">
        <v>4058</v>
      </c>
      <c r="H13244" t="s">
        <v>561</v>
      </c>
      <c r="I13244" t="s">
        <v>73</v>
      </c>
      <c r="J13244" t="s">
        <v>73</v>
      </c>
      <c r="K13244" t="s">
        <v>55</v>
      </c>
      <c r="L13244" s="3">
        <v>44741</v>
      </c>
      <c r="M13244" t="s">
        <v>67</v>
      </c>
      <c r="N13244" t="s">
        <v>6819</v>
      </c>
      <c r="O13244" t="s">
        <v>75</v>
      </c>
      <c r="P13244" s="3">
        <v>44741</v>
      </c>
      <c r="Q13244" t="s">
        <v>76</v>
      </c>
      <c r="R13244" t="s">
        <v>77</v>
      </c>
      <c r="S13244" t="s">
        <v>4526</v>
      </c>
      <c r="T13244" t="s">
        <v>77</v>
      </c>
      <c r="U13244" s="3">
        <v>44750</v>
      </c>
      <c r="V13244" s="3">
        <v>44742</v>
      </c>
      <c r="W13244" t="s">
        <v>79</v>
      </c>
    </row>
    <row r="13245" spans="1:23" x14ac:dyDescent="0.25">
      <c r="A13245" t="s">
        <v>6820</v>
      </c>
      <c r="B13245" t="s">
        <v>69</v>
      </c>
      <c r="C13245" s="3">
        <v>44652</v>
      </c>
      <c r="D13245" s="3">
        <v>44742</v>
      </c>
      <c r="E13245" t="s">
        <v>29</v>
      </c>
      <c r="F13245" t="s">
        <v>6821</v>
      </c>
      <c r="G13245" t="s">
        <v>6822</v>
      </c>
      <c r="H13245" t="s">
        <v>234</v>
      </c>
      <c r="I13245" t="s">
        <v>73</v>
      </c>
      <c r="J13245" t="s">
        <v>73</v>
      </c>
      <c r="K13245" t="s">
        <v>55</v>
      </c>
      <c r="L13245" s="3">
        <v>44681</v>
      </c>
      <c r="M13245" t="s">
        <v>67</v>
      </c>
      <c r="N13245" t="s">
        <v>6823</v>
      </c>
      <c r="O13245" t="s">
        <v>75</v>
      </c>
      <c r="P13245" s="3">
        <v>44681</v>
      </c>
      <c r="Q13245" t="s">
        <v>76</v>
      </c>
      <c r="R13245" t="s">
        <v>77</v>
      </c>
      <c r="S13245" t="s">
        <v>4526</v>
      </c>
      <c r="T13245" t="s">
        <v>77</v>
      </c>
      <c r="U13245" s="3">
        <v>44750</v>
      </c>
      <c r="V13245" s="3">
        <v>44742</v>
      </c>
      <c r="W13245" t="s">
        <v>79</v>
      </c>
    </row>
    <row r="13246" spans="1:23" x14ac:dyDescent="0.25">
      <c r="A13246" t="s">
        <v>6824</v>
      </c>
      <c r="B13246" t="s">
        <v>69</v>
      </c>
      <c r="C13246" s="3">
        <v>44652</v>
      </c>
      <c r="D13246" s="3">
        <v>44742</v>
      </c>
      <c r="E13246" t="s">
        <v>29</v>
      </c>
      <c r="F13246" t="s">
        <v>6825</v>
      </c>
      <c r="G13246" t="s">
        <v>1116</v>
      </c>
      <c r="H13246" t="s">
        <v>3501</v>
      </c>
      <c r="I13246" t="s">
        <v>73</v>
      </c>
      <c r="J13246" t="s">
        <v>73</v>
      </c>
      <c r="K13246" t="s">
        <v>55</v>
      </c>
      <c r="L13246" s="3">
        <v>44711</v>
      </c>
      <c r="M13246" t="s">
        <v>67</v>
      </c>
      <c r="N13246" t="s">
        <v>6826</v>
      </c>
      <c r="O13246" t="s">
        <v>75</v>
      </c>
      <c r="P13246" s="3">
        <v>44711</v>
      </c>
      <c r="Q13246" t="s">
        <v>76</v>
      </c>
      <c r="R13246" t="s">
        <v>77</v>
      </c>
      <c r="S13246" t="s">
        <v>4526</v>
      </c>
      <c r="T13246" t="s">
        <v>77</v>
      </c>
      <c r="U13246" s="3">
        <v>44750</v>
      </c>
      <c r="V13246" s="3">
        <v>44742</v>
      </c>
      <c r="W13246" t="s">
        <v>79</v>
      </c>
    </row>
    <row r="13247" spans="1:23" x14ac:dyDescent="0.25">
      <c r="A13247" t="s">
        <v>6827</v>
      </c>
      <c r="B13247" t="s">
        <v>69</v>
      </c>
      <c r="C13247" s="3">
        <v>44652</v>
      </c>
      <c r="D13247" s="3">
        <v>44742</v>
      </c>
      <c r="E13247" t="s">
        <v>30</v>
      </c>
      <c r="F13247" t="s">
        <v>73</v>
      </c>
      <c r="G13247" t="s">
        <v>73</v>
      </c>
      <c r="H13247" t="s">
        <v>73</v>
      </c>
      <c r="I13247" t="s">
        <v>1183</v>
      </c>
      <c r="J13247" t="s">
        <v>73</v>
      </c>
      <c r="K13247" t="s">
        <v>55</v>
      </c>
      <c r="L13247" s="3">
        <v>44711</v>
      </c>
      <c r="M13247" t="s">
        <v>66</v>
      </c>
      <c r="N13247" t="s">
        <v>1497</v>
      </c>
      <c r="O13247" t="s">
        <v>75</v>
      </c>
      <c r="P13247" s="3">
        <v>44711</v>
      </c>
      <c r="Q13247" t="s">
        <v>76</v>
      </c>
      <c r="R13247" t="s">
        <v>77</v>
      </c>
      <c r="S13247" t="s">
        <v>4526</v>
      </c>
      <c r="T13247" t="s">
        <v>77</v>
      </c>
      <c r="U13247" s="3">
        <v>44750</v>
      </c>
      <c r="V13247" s="3">
        <v>44742</v>
      </c>
      <c r="W13247" t="s">
        <v>79</v>
      </c>
    </row>
    <row r="13248" spans="1:23" x14ac:dyDescent="0.25">
      <c r="A13248" t="s">
        <v>6828</v>
      </c>
      <c r="B13248" t="s">
        <v>69</v>
      </c>
      <c r="C13248" s="3">
        <v>44652</v>
      </c>
      <c r="D13248" s="3">
        <v>44742</v>
      </c>
      <c r="E13248" t="s">
        <v>29</v>
      </c>
      <c r="F13248" t="s">
        <v>456</v>
      </c>
      <c r="G13248" t="s">
        <v>3844</v>
      </c>
      <c r="H13248" t="s">
        <v>72</v>
      </c>
      <c r="I13248" t="s">
        <v>73</v>
      </c>
      <c r="J13248" t="s">
        <v>73</v>
      </c>
      <c r="K13248" t="s">
        <v>55</v>
      </c>
      <c r="L13248" s="3">
        <v>44711</v>
      </c>
      <c r="M13248" t="s">
        <v>66</v>
      </c>
      <c r="N13248" t="s">
        <v>6829</v>
      </c>
      <c r="O13248" t="s">
        <v>75</v>
      </c>
      <c r="P13248" s="3">
        <v>44711</v>
      </c>
      <c r="Q13248" t="s">
        <v>76</v>
      </c>
      <c r="R13248" t="s">
        <v>77</v>
      </c>
      <c r="S13248" t="s">
        <v>4526</v>
      </c>
      <c r="T13248" t="s">
        <v>77</v>
      </c>
      <c r="U13248" s="3">
        <v>44750</v>
      </c>
      <c r="V13248" s="3">
        <v>44742</v>
      </c>
      <c r="W13248" t="s">
        <v>79</v>
      </c>
    </row>
    <row r="13249" spans="1:23" x14ac:dyDescent="0.25">
      <c r="A13249" t="s">
        <v>6830</v>
      </c>
      <c r="B13249" t="s">
        <v>69</v>
      </c>
      <c r="C13249" s="3">
        <v>44652</v>
      </c>
      <c r="D13249" s="3">
        <v>44742</v>
      </c>
      <c r="E13249" t="s">
        <v>29</v>
      </c>
      <c r="F13249" t="s">
        <v>3825</v>
      </c>
      <c r="G13249" t="s">
        <v>149</v>
      </c>
      <c r="H13249" t="s">
        <v>155</v>
      </c>
      <c r="I13249" t="s">
        <v>73</v>
      </c>
      <c r="J13249" t="s">
        <v>73</v>
      </c>
      <c r="K13249" t="s">
        <v>55</v>
      </c>
      <c r="L13249" s="3">
        <v>44678</v>
      </c>
      <c r="M13249" t="s">
        <v>66</v>
      </c>
      <c r="N13249" t="s">
        <v>6831</v>
      </c>
      <c r="O13249" t="s">
        <v>75</v>
      </c>
      <c r="P13249" s="3">
        <v>44678</v>
      </c>
      <c r="Q13249" t="s">
        <v>76</v>
      </c>
      <c r="R13249" t="s">
        <v>77</v>
      </c>
      <c r="S13249" t="s">
        <v>4526</v>
      </c>
      <c r="T13249" t="s">
        <v>77</v>
      </c>
      <c r="U13249" s="3">
        <v>44750</v>
      </c>
      <c r="V13249" s="3">
        <v>44742</v>
      </c>
      <c r="W13249" t="s">
        <v>79</v>
      </c>
    </row>
    <row r="13250" spans="1:23" x14ac:dyDescent="0.25">
      <c r="A13250" t="s">
        <v>6832</v>
      </c>
      <c r="B13250" t="s">
        <v>69</v>
      </c>
      <c r="C13250" s="3">
        <v>44652</v>
      </c>
      <c r="D13250" s="3">
        <v>44742</v>
      </c>
      <c r="E13250" t="s">
        <v>29</v>
      </c>
      <c r="F13250" t="s">
        <v>456</v>
      </c>
      <c r="G13250" t="s">
        <v>295</v>
      </c>
      <c r="H13250" t="s">
        <v>457</v>
      </c>
      <c r="I13250" t="s">
        <v>73</v>
      </c>
      <c r="J13250" t="s">
        <v>458</v>
      </c>
      <c r="K13250" t="s">
        <v>55</v>
      </c>
      <c r="L13250" s="3">
        <v>44708</v>
      </c>
      <c r="M13250" t="s">
        <v>66</v>
      </c>
      <c r="N13250" t="s">
        <v>6833</v>
      </c>
      <c r="O13250" t="s">
        <v>75</v>
      </c>
      <c r="P13250" s="3">
        <v>44708</v>
      </c>
      <c r="Q13250" t="s">
        <v>76</v>
      </c>
      <c r="R13250" t="s">
        <v>77</v>
      </c>
      <c r="S13250" t="s">
        <v>4526</v>
      </c>
      <c r="T13250" t="s">
        <v>77</v>
      </c>
      <c r="U13250" s="3">
        <v>44750</v>
      </c>
      <c r="V13250" s="3">
        <v>44742</v>
      </c>
      <c r="W13250" t="s">
        <v>107</v>
      </c>
    </row>
    <row r="13251" spans="1:23" x14ac:dyDescent="0.25">
      <c r="A13251" t="s">
        <v>6834</v>
      </c>
      <c r="B13251" t="s">
        <v>69</v>
      </c>
      <c r="C13251" s="3">
        <v>44652</v>
      </c>
      <c r="D13251" s="3">
        <v>44742</v>
      </c>
      <c r="E13251" t="s">
        <v>29</v>
      </c>
      <c r="F13251" t="s">
        <v>6835</v>
      </c>
      <c r="G13251" t="s">
        <v>379</v>
      </c>
      <c r="H13251" t="s">
        <v>103</v>
      </c>
      <c r="I13251" t="s">
        <v>73</v>
      </c>
      <c r="J13251" t="s">
        <v>73</v>
      </c>
      <c r="K13251" t="s">
        <v>55</v>
      </c>
      <c r="L13251" s="3">
        <v>44739</v>
      </c>
      <c r="M13251" t="s">
        <v>67</v>
      </c>
      <c r="N13251" t="s">
        <v>6836</v>
      </c>
      <c r="O13251" t="s">
        <v>75</v>
      </c>
      <c r="P13251" s="3">
        <v>44739</v>
      </c>
      <c r="Q13251" t="s">
        <v>76</v>
      </c>
      <c r="R13251" t="s">
        <v>77</v>
      </c>
      <c r="S13251" t="s">
        <v>4526</v>
      </c>
      <c r="T13251" t="s">
        <v>77</v>
      </c>
      <c r="U13251" s="3">
        <v>44750</v>
      </c>
      <c r="V13251" s="3">
        <v>44742</v>
      </c>
      <c r="W13251" t="s">
        <v>79</v>
      </c>
    </row>
    <row r="13252" spans="1:23" x14ac:dyDescent="0.25">
      <c r="A13252" t="s">
        <v>6837</v>
      </c>
      <c r="B13252" t="s">
        <v>69</v>
      </c>
      <c r="C13252" s="3">
        <v>44652</v>
      </c>
      <c r="D13252" s="3">
        <v>44742</v>
      </c>
      <c r="E13252" t="s">
        <v>29</v>
      </c>
      <c r="F13252" t="s">
        <v>6756</v>
      </c>
      <c r="G13252" t="s">
        <v>193</v>
      </c>
      <c r="H13252" t="s">
        <v>6757</v>
      </c>
      <c r="I13252" t="s">
        <v>73</v>
      </c>
      <c r="J13252" t="s">
        <v>73</v>
      </c>
      <c r="K13252" t="s">
        <v>55</v>
      </c>
      <c r="L13252" s="3">
        <v>44741</v>
      </c>
      <c r="M13252" t="s">
        <v>66</v>
      </c>
      <c r="N13252" t="s">
        <v>6838</v>
      </c>
      <c r="O13252" t="s">
        <v>75</v>
      </c>
      <c r="P13252" s="3">
        <v>44741</v>
      </c>
      <c r="Q13252" t="s">
        <v>76</v>
      </c>
      <c r="R13252" t="s">
        <v>77</v>
      </c>
      <c r="S13252" t="s">
        <v>4526</v>
      </c>
      <c r="T13252" t="s">
        <v>77</v>
      </c>
      <c r="U13252" s="3">
        <v>44750</v>
      </c>
      <c r="V13252" s="3">
        <v>44742</v>
      </c>
      <c r="W13252" t="s">
        <v>79</v>
      </c>
    </row>
    <row r="13253" spans="1:23" x14ac:dyDescent="0.25">
      <c r="A13253" t="s">
        <v>6839</v>
      </c>
      <c r="B13253" t="s">
        <v>69</v>
      </c>
      <c r="C13253" s="3">
        <v>44652</v>
      </c>
      <c r="D13253" s="3">
        <v>44742</v>
      </c>
      <c r="E13253" t="s">
        <v>29</v>
      </c>
      <c r="F13253" t="s">
        <v>6840</v>
      </c>
      <c r="G13253" t="s">
        <v>6124</v>
      </c>
      <c r="H13253" t="s">
        <v>295</v>
      </c>
      <c r="I13253" t="s">
        <v>73</v>
      </c>
      <c r="J13253" t="s">
        <v>6841</v>
      </c>
      <c r="K13253" t="s">
        <v>55</v>
      </c>
      <c r="L13253" s="3">
        <v>44711</v>
      </c>
      <c r="M13253" t="s">
        <v>67</v>
      </c>
      <c r="N13253" t="s">
        <v>6842</v>
      </c>
      <c r="O13253" t="s">
        <v>75</v>
      </c>
      <c r="P13253" s="3">
        <v>44711</v>
      </c>
      <c r="Q13253" t="s">
        <v>76</v>
      </c>
      <c r="R13253" t="s">
        <v>77</v>
      </c>
      <c r="S13253" t="s">
        <v>4526</v>
      </c>
      <c r="T13253" t="s">
        <v>77</v>
      </c>
      <c r="U13253" s="3">
        <v>44750</v>
      </c>
      <c r="V13253" s="3">
        <v>44742</v>
      </c>
      <c r="W13253" t="s">
        <v>107</v>
      </c>
    </row>
    <row r="13254" spans="1:23" x14ac:dyDescent="0.25">
      <c r="A13254" t="s">
        <v>6843</v>
      </c>
      <c r="B13254" t="s">
        <v>69</v>
      </c>
      <c r="C13254" s="3">
        <v>44652</v>
      </c>
      <c r="D13254" s="3">
        <v>44742</v>
      </c>
      <c r="E13254" t="s">
        <v>29</v>
      </c>
      <c r="F13254" t="s">
        <v>6844</v>
      </c>
      <c r="G13254" t="s">
        <v>312</v>
      </c>
      <c r="H13254" t="s">
        <v>338</v>
      </c>
      <c r="I13254" t="s">
        <v>73</v>
      </c>
      <c r="J13254" t="s">
        <v>73</v>
      </c>
      <c r="K13254" t="s">
        <v>55</v>
      </c>
      <c r="L13254" s="3">
        <v>44678</v>
      </c>
      <c r="M13254" t="s">
        <v>66</v>
      </c>
      <c r="N13254" t="s">
        <v>6845</v>
      </c>
      <c r="O13254" t="s">
        <v>75</v>
      </c>
      <c r="P13254" s="3">
        <v>44678</v>
      </c>
      <c r="Q13254" t="s">
        <v>76</v>
      </c>
      <c r="R13254" t="s">
        <v>77</v>
      </c>
      <c r="S13254" t="s">
        <v>4526</v>
      </c>
      <c r="T13254" t="s">
        <v>77</v>
      </c>
      <c r="U13254" s="3">
        <v>44750</v>
      </c>
      <c r="V13254" s="3">
        <v>44742</v>
      </c>
      <c r="W13254" t="s">
        <v>79</v>
      </c>
    </row>
    <row r="13255" spans="1:23" x14ac:dyDescent="0.25">
      <c r="A13255" t="s">
        <v>6846</v>
      </c>
      <c r="B13255" t="s">
        <v>69</v>
      </c>
      <c r="C13255" s="3">
        <v>44652</v>
      </c>
      <c r="D13255" s="3">
        <v>44742</v>
      </c>
      <c r="E13255" t="s">
        <v>30</v>
      </c>
      <c r="F13255" t="s">
        <v>73</v>
      </c>
      <c r="G13255" t="s">
        <v>73</v>
      </c>
      <c r="H13255" t="s">
        <v>73</v>
      </c>
      <c r="I13255" t="s">
        <v>1160</v>
      </c>
      <c r="J13255" t="s">
        <v>6847</v>
      </c>
      <c r="K13255" t="s">
        <v>55</v>
      </c>
      <c r="L13255" s="3">
        <v>44678</v>
      </c>
      <c r="M13255" t="s">
        <v>66</v>
      </c>
      <c r="N13255" t="s">
        <v>6848</v>
      </c>
      <c r="O13255" t="s">
        <v>75</v>
      </c>
      <c r="P13255" s="3">
        <v>44678</v>
      </c>
      <c r="Q13255" t="s">
        <v>76</v>
      </c>
      <c r="R13255" t="s">
        <v>77</v>
      </c>
      <c r="S13255" t="s">
        <v>4526</v>
      </c>
      <c r="T13255" t="s">
        <v>77</v>
      </c>
      <c r="U13255" s="3">
        <v>44750</v>
      </c>
      <c r="V13255" s="3">
        <v>44742</v>
      </c>
      <c r="W13255" t="s">
        <v>107</v>
      </c>
    </row>
    <row r="13256" spans="1:23" x14ac:dyDescent="0.25">
      <c r="A13256" t="s">
        <v>6849</v>
      </c>
      <c r="B13256" t="s">
        <v>69</v>
      </c>
      <c r="C13256" s="3">
        <v>44652</v>
      </c>
      <c r="D13256" s="3">
        <v>44742</v>
      </c>
      <c r="E13256" t="s">
        <v>29</v>
      </c>
      <c r="F13256" t="s">
        <v>1927</v>
      </c>
      <c r="G13256" t="s">
        <v>755</v>
      </c>
      <c r="H13256" t="s">
        <v>6850</v>
      </c>
      <c r="I13256" t="s">
        <v>73</v>
      </c>
      <c r="J13256" t="s">
        <v>73</v>
      </c>
      <c r="K13256" t="s">
        <v>55</v>
      </c>
      <c r="L13256" s="3">
        <v>44678</v>
      </c>
      <c r="M13256" t="s">
        <v>67</v>
      </c>
      <c r="N13256" t="s">
        <v>6851</v>
      </c>
      <c r="O13256" t="s">
        <v>75</v>
      </c>
      <c r="P13256" s="3">
        <v>44678</v>
      </c>
      <c r="Q13256" t="s">
        <v>76</v>
      </c>
      <c r="R13256" t="s">
        <v>77</v>
      </c>
      <c r="S13256" t="s">
        <v>4526</v>
      </c>
      <c r="T13256" t="s">
        <v>77</v>
      </c>
      <c r="U13256" s="3">
        <v>44750</v>
      </c>
      <c r="V13256" s="3">
        <v>44742</v>
      </c>
      <c r="W13256" t="s">
        <v>79</v>
      </c>
    </row>
    <row r="13257" spans="1:23" x14ac:dyDescent="0.25">
      <c r="A13257" t="s">
        <v>6852</v>
      </c>
      <c r="B13257" t="s">
        <v>69</v>
      </c>
      <c r="C13257" s="3">
        <v>44652</v>
      </c>
      <c r="D13257" s="3">
        <v>44742</v>
      </c>
      <c r="E13257" t="s">
        <v>29</v>
      </c>
      <c r="F13257" t="s">
        <v>6853</v>
      </c>
      <c r="G13257" t="s">
        <v>4033</v>
      </c>
      <c r="H13257" t="s">
        <v>6546</v>
      </c>
      <c r="I13257" t="s">
        <v>73</v>
      </c>
      <c r="J13257" t="s">
        <v>6854</v>
      </c>
      <c r="K13257" t="s">
        <v>55</v>
      </c>
      <c r="L13257" s="3">
        <v>44708</v>
      </c>
      <c r="M13257" t="s">
        <v>67</v>
      </c>
      <c r="N13257" t="s">
        <v>6855</v>
      </c>
      <c r="O13257" t="s">
        <v>75</v>
      </c>
      <c r="P13257" s="3">
        <v>44708</v>
      </c>
      <c r="Q13257" t="s">
        <v>76</v>
      </c>
      <c r="R13257" t="s">
        <v>77</v>
      </c>
      <c r="S13257" t="s">
        <v>4526</v>
      </c>
      <c r="T13257" t="s">
        <v>77</v>
      </c>
      <c r="U13257" s="3">
        <v>44750</v>
      </c>
      <c r="V13257" s="3">
        <v>44742</v>
      </c>
      <c r="W13257" t="s">
        <v>107</v>
      </c>
    </row>
    <row r="13258" spans="1:23" x14ac:dyDescent="0.25">
      <c r="A13258" t="s">
        <v>6856</v>
      </c>
      <c r="B13258" t="s">
        <v>69</v>
      </c>
      <c r="C13258" s="3">
        <v>44652</v>
      </c>
      <c r="D13258" s="3">
        <v>44742</v>
      </c>
      <c r="E13258" t="s">
        <v>29</v>
      </c>
      <c r="F13258" t="s">
        <v>6857</v>
      </c>
      <c r="G13258" t="s">
        <v>239</v>
      </c>
      <c r="H13258" t="s">
        <v>4515</v>
      </c>
      <c r="I13258" t="s">
        <v>73</v>
      </c>
      <c r="J13258" t="s">
        <v>73</v>
      </c>
      <c r="K13258" t="s">
        <v>55</v>
      </c>
      <c r="L13258" s="3">
        <v>44739</v>
      </c>
      <c r="M13258" t="s">
        <v>66</v>
      </c>
      <c r="N13258" t="s">
        <v>6858</v>
      </c>
      <c r="O13258" t="s">
        <v>75</v>
      </c>
      <c r="P13258" s="3">
        <v>44739</v>
      </c>
      <c r="Q13258" t="s">
        <v>76</v>
      </c>
      <c r="R13258" t="s">
        <v>77</v>
      </c>
      <c r="S13258" t="s">
        <v>4526</v>
      </c>
      <c r="T13258" t="s">
        <v>77</v>
      </c>
      <c r="U13258" s="3">
        <v>44750</v>
      </c>
      <c r="V13258" s="3">
        <v>44742</v>
      </c>
      <c r="W13258" t="s">
        <v>79</v>
      </c>
    </row>
    <row r="13259" spans="1:23" x14ac:dyDescent="0.25">
      <c r="A13259" t="s">
        <v>6859</v>
      </c>
      <c r="B13259" t="s">
        <v>69</v>
      </c>
      <c r="C13259" s="3">
        <v>44652</v>
      </c>
      <c r="D13259" s="3">
        <v>44742</v>
      </c>
      <c r="E13259" t="s">
        <v>29</v>
      </c>
      <c r="F13259" t="s">
        <v>6860</v>
      </c>
      <c r="G13259" t="s">
        <v>6562</v>
      </c>
      <c r="H13259" t="s">
        <v>6861</v>
      </c>
      <c r="I13259" t="s">
        <v>73</v>
      </c>
      <c r="J13259" t="s">
        <v>73</v>
      </c>
      <c r="K13259" t="s">
        <v>55</v>
      </c>
      <c r="L13259" s="3">
        <v>44740</v>
      </c>
      <c r="M13259" t="s">
        <v>66</v>
      </c>
      <c r="N13259" t="s">
        <v>6862</v>
      </c>
      <c r="O13259" t="s">
        <v>75</v>
      </c>
      <c r="P13259" s="3">
        <v>44740</v>
      </c>
      <c r="Q13259" t="s">
        <v>76</v>
      </c>
      <c r="R13259" t="s">
        <v>77</v>
      </c>
      <c r="S13259" t="s">
        <v>4526</v>
      </c>
      <c r="T13259" t="s">
        <v>77</v>
      </c>
      <c r="U13259" s="3">
        <v>44750</v>
      </c>
      <c r="V13259" s="3">
        <v>44742</v>
      </c>
      <c r="W13259" t="s">
        <v>79</v>
      </c>
    </row>
    <row r="13260" spans="1:23" x14ac:dyDescent="0.25">
      <c r="A13260" t="s">
        <v>6863</v>
      </c>
      <c r="B13260" t="s">
        <v>69</v>
      </c>
      <c r="C13260" s="3">
        <v>44652</v>
      </c>
      <c r="D13260" s="3">
        <v>44742</v>
      </c>
      <c r="E13260" t="s">
        <v>29</v>
      </c>
      <c r="F13260" t="s">
        <v>6864</v>
      </c>
      <c r="G13260" t="s">
        <v>6865</v>
      </c>
      <c r="H13260" t="s">
        <v>6866</v>
      </c>
      <c r="I13260" t="s">
        <v>73</v>
      </c>
      <c r="J13260" t="s">
        <v>73</v>
      </c>
      <c r="K13260" t="s">
        <v>55</v>
      </c>
      <c r="L13260" s="3">
        <v>44680</v>
      </c>
      <c r="M13260" t="s">
        <v>67</v>
      </c>
      <c r="N13260" t="s">
        <v>6867</v>
      </c>
      <c r="O13260" t="s">
        <v>75</v>
      </c>
      <c r="P13260" s="3">
        <v>44680</v>
      </c>
      <c r="Q13260" t="s">
        <v>76</v>
      </c>
      <c r="R13260" t="s">
        <v>77</v>
      </c>
      <c r="S13260" t="s">
        <v>4526</v>
      </c>
      <c r="T13260" t="s">
        <v>77</v>
      </c>
      <c r="U13260" s="3">
        <v>44750</v>
      </c>
      <c r="V13260" s="3">
        <v>44742</v>
      </c>
      <c r="W13260" t="s">
        <v>79</v>
      </c>
    </row>
    <row r="13261" spans="1:23" x14ac:dyDescent="0.25">
      <c r="A13261" t="s">
        <v>6868</v>
      </c>
      <c r="B13261" t="s">
        <v>69</v>
      </c>
      <c r="C13261" s="3">
        <v>44652</v>
      </c>
      <c r="D13261" s="3">
        <v>44742</v>
      </c>
      <c r="E13261" t="s">
        <v>29</v>
      </c>
      <c r="F13261" t="s">
        <v>6869</v>
      </c>
      <c r="G13261" t="s">
        <v>4538</v>
      </c>
      <c r="H13261" t="s">
        <v>4145</v>
      </c>
      <c r="I13261" t="s">
        <v>73</v>
      </c>
      <c r="J13261" t="s">
        <v>73</v>
      </c>
      <c r="K13261" t="s">
        <v>55</v>
      </c>
      <c r="L13261" s="3">
        <v>44680</v>
      </c>
      <c r="M13261" t="s">
        <v>66</v>
      </c>
      <c r="N13261" t="s">
        <v>6870</v>
      </c>
      <c r="O13261" t="s">
        <v>75</v>
      </c>
      <c r="P13261" s="3">
        <v>44680</v>
      </c>
      <c r="Q13261" t="s">
        <v>76</v>
      </c>
      <c r="R13261" t="s">
        <v>77</v>
      </c>
      <c r="S13261" t="s">
        <v>4526</v>
      </c>
      <c r="T13261" t="s">
        <v>77</v>
      </c>
      <c r="U13261" s="3">
        <v>44750</v>
      </c>
      <c r="V13261" s="3">
        <v>44742</v>
      </c>
      <c r="W13261" t="s">
        <v>79</v>
      </c>
    </row>
    <row r="13262" spans="1:23" x14ac:dyDescent="0.25">
      <c r="A13262" t="s">
        <v>6871</v>
      </c>
      <c r="B13262" t="s">
        <v>69</v>
      </c>
      <c r="C13262" s="3">
        <v>44652</v>
      </c>
      <c r="D13262" s="3">
        <v>44742</v>
      </c>
      <c r="E13262" t="s">
        <v>30</v>
      </c>
      <c r="F13262" t="s">
        <v>73</v>
      </c>
      <c r="G13262" t="s">
        <v>73</v>
      </c>
      <c r="H13262" t="s">
        <v>73</v>
      </c>
      <c r="I13262" t="s">
        <v>6872</v>
      </c>
      <c r="J13262" t="s">
        <v>73</v>
      </c>
      <c r="K13262" t="s">
        <v>55</v>
      </c>
      <c r="L13262" s="3">
        <v>44741</v>
      </c>
      <c r="M13262" t="s">
        <v>66</v>
      </c>
      <c r="N13262" t="s">
        <v>6873</v>
      </c>
      <c r="O13262" t="s">
        <v>75</v>
      </c>
      <c r="P13262" s="3">
        <v>44741</v>
      </c>
      <c r="Q13262" t="s">
        <v>76</v>
      </c>
      <c r="R13262" t="s">
        <v>77</v>
      </c>
      <c r="S13262" t="s">
        <v>4526</v>
      </c>
      <c r="T13262" t="s">
        <v>77</v>
      </c>
      <c r="U13262" s="3">
        <v>44750</v>
      </c>
      <c r="V13262" s="3">
        <v>44742</v>
      </c>
      <c r="W13262" t="s">
        <v>79</v>
      </c>
    </row>
    <row r="13263" spans="1:23" x14ac:dyDescent="0.25">
      <c r="A13263" t="s">
        <v>6874</v>
      </c>
      <c r="B13263" t="s">
        <v>69</v>
      </c>
      <c r="C13263" s="3">
        <v>44652</v>
      </c>
      <c r="D13263" s="3">
        <v>44742</v>
      </c>
      <c r="E13263" t="s">
        <v>30</v>
      </c>
      <c r="F13263" t="s">
        <v>73</v>
      </c>
      <c r="G13263" t="s">
        <v>73</v>
      </c>
      <c r="H13263" t="s">
        <v>73</v>
      </c>
      <c r="I13263" t="s">
        <v>2226</v>
      </c>
      <c r="J13263" t="s">
        <v>73</v>
      </c>
      <c r="K13263" t="s">
        <v>55</v>
      </c>
      <c r="L13263" s="3">
        <v>44741</v>
      </c>
      <c r="M13263" t="s">
        <v>67</v>
      </c>
      <c r="N13263" t="s">
        <v>6875</v>
      </c>
      <c r="O13263" t="s">
        <v>75</v>
      </c>
      <c r="P13263" s="3">
        <v>44741</v>
      </c>
      <c r="Q13263" t="s">
        <v>76</v>
      </c>
      <c r="R13263" t="s">
        <v>77</v>
      </c>
      <c r="S13263" t="s">
        <v>4526</v>
      </c>
      <c r="T13263" t="s">
        <v>77</v>
      </c>
      <c r="U13263" s="3">
        <v>44750</v>
      </c>
      <c r="V13263" s="3">
        <v>44742</v>
      </c>
      <c r="W13263" t="s">
        <v>79</v>
      </c>
    </row>
    <row r="13264" spans="1:23" x14ac:dyDescent="0.25">
      <c r="A13264" t="s">
        <v>6876</v>
      </c>
      <c r="B13264" t="s">
        <v>69</v>
      </c>
      <c r="C13264" s="3">
        <v>44652</v>
      </c>
      <c r="D13264" s="3">
        <v>44742</v>
      </c>
      <c r="E13264" t="s">
        <v>30</v>
      </c>
      <c r="F13264" t="s">
        <v>73</v>
      </c>
      <c r="G13264" t="s">
        <v>73</v>
      </c>
      <c r="H13264" t="s">
        <v>73</v>
      </c>
      <c r="I13264" t="s">
        <v>1102</v>
      </c>
      <c r="J13264" t="s">
        <v>1103</v>
      </c>
      <c r="K13264" t="s">
        <v>55</v>
      </c>
      <c r="L13264" s="3">
        <v>44741</v>
      </c>
      <c r="M13264" t="s">
        <v>67</v>
      </c>
      <c r="N13264" t="s">
        <v>6877</v>
      </c>
      <c r="O13264" t="s">
        <v>75</v>
      </c>
      <c r="P13264" s="3">
        <v>44741</v>
      </c>
      <c r="Q13264" t="s">
        <v>76</v>
      </c>
      <c r="R13264" t="s">
        <v>77</v>
      </c>
      <c r="S13264" t="s">
        <v>4526</v>
      </c>
      <c r="T13264" t="s">
        <v>77</v>
      </c>
      <c r="U13264" s="3">
        <v>44750</v>
      </c>
      <c r="V13264" s="3">
        <v>44742</v>
      </c>
      <c r="W13264" t="s">
        <v>107</v>
      </c>
    </row>
    <row r="13265" spans="1:23" x14ac:dyDescent="0.25">
      <c r="A13265" t="s">
        <v>6878</v>
      </c>
      <c r="B13265" t="s">
        <v>69</v>
      </c>
      <c r="C13265" s="3">
        <v>44652</v>
      </c>
      <c r="D13265" s="3">
        <v>44742</v>
      </c>
      <c r="E13265" t="s">
        <v>29</v>
      </c>
      <c r="F13265" t="s">
        <v>1918</v>
      </c>
      <c r="G13265" t="s">
        <v>239</v>
      </c>
      <c r="H13265" t="s">
        <v>6879</v>
      </c>
      <c r="I13265" t="s">
        <v>73</v>
      </c>
      <c r="J13265" t="s">
        <v>73</v>
      </c>
      <c r="K13265" t="s">
        <v>55</v>
      </c>
      <c r="L13265" s="3">
        <v>44707</v>
      </c>
      <c r="M13265" t="s">
        <v>67</v>
      </c>
      <c r="N13265" t="s">
        <v>6880</v>
      </c>
      <c r="O13265" t="s">
        <v>75</v>
      </c>
      <c r="P13265" s="3">
        <v>44707</v>
      </c>
      <c r="Q13265" t="s">
        <v>76</v>
      </c>
      <c r="R13265" t="s">
        <v>77</v>
      </c>
      <c r="S13265" t="s">
        <v>4526</v>
      </c>
      <c r="T13265" t="s">
        <v>77</v>
      </c>
      <c r="U13265" s="3">
        <v>44750</v>
      </c>
      <c r="V13265" s="3">
        <v>44742</v>
      </c>
      <c r="W13265" t="s">
        <v>79</v>
      </c>
    </row>
    <row r="13266" spans="1:23" x14ac:dyDescent="0.25">
      <c r="A13266" t="s">
        <v>6881</v>
      </c>
      <c r="B13266" t="s">
        <v>69</v>
      </c>
      <c r="C13266" s="3">
        <v>44652</v>
      </c>
      <c r="D13266" s="3">
        <v>44742</v>
      </c>
      <c r="E13266" t="s">
        <v>29</v>
      </c>
      <c r="F13266" t="s">
        <v>1918</v>
      </c>
      <c r="G13266" t="s">
        <v>239</v>
      </c>
      <c r="H13266" t="s">
        <v>6879</v>
      </c>
      <c r="I13266" t="s">
        <v>73</v>
      </c>
      <c r="J13266" t="s">
        <v>73</v>
      </c>
      <c r="K13266" t="s">
        <v>55</v>
      </c>
      <c r="L13266" s="3">
        <v>44707</v>
      </c>
      <c r="M13266" t="s">
        <v>66</v>
      </c>
      <c r="N13266" t="s">
        <v>6882</v>
      </c>
      <c r="O13266" t="s">
        <v>75</v>
      </c>
      <c r="P13266" s="3">
        <v>44707</v>
      </c>
      <c r="Q13266" t="s">
        <v>76</v>
      </c>
      <c r="R13266" t="s">
        <v>77</v>
      </c>
      <c r="S13266" t="s">
        <v>4526</v>
      </c>
      <c r="T13266" t="s">
        <v>77</v>
      </c>
      <c r="U13266" s="3">
        <v>44750</v>
      </c>
      <c r="V13266" s="3">
        <v>44742</v>
      </c>
      <c r="W13266" t="s">
        <v>79</v>
      </c>
    </row>
    <row r="13267" spans="1:23" x14ac:dyDescent="0.25">
      <c r="A13267" t="s">
        <v>6883</v>
      </c>
      <c r="B13267" t="s">
        <v>69</v>
      </c>
      <c r="C13267" s="3">
        <v>44652</v>
      </c>
      <c r="D13267" s="3">
        <v>44742</v>
      </c>
      <c r="E13267" t="s">
        <v>29</v>
      </c>
      <c r="F13267" t="s">
        <v>4472</v>
      </c>
      <c r="G13267" t="s">
        <v>709</v>
      </c>
      <c r="H13267" t="s">
        <v>709</v>
      </c>
      <c r="I13267" t="s">
        <v>73</v>
      </c>
      <c r="J13267" t="s">
        <v>73</v>
      </c>
      <c r="K13267" t="s">
        <v>55</v>
      </c>
      <c r="L13267" s="3">
        <v>44708</v>
      </c>
      <c r="M13267" t="s">
        <v>67</v>
      </c>
      <c r="N13267" t="s">
        <v>6884</v>
      </c>
      <c r="O13267" t="s">
        <v>75</v>
      </c>
      <c r="P13267" s="3">
        <v>44708</v>
      </c>
      <c r="Q13267" t="s">
        <v>76</v>
      </c>
      <c r="R13267" t="s">
        <v>77</v>
      </c>
      <c r="S13267" t="s">
        <v>4526</v>
      </c>
      <c r="T13267" t="s">
        <v>77</v>
      </c>
      <c r="U13267" s="3">
        <v>44750</v>
      </c>
      <c r="V13267" s="3">
        <v>44742</v>
      </c>
      <c r="W13267" t="s">
        <v>79</v>
      </c>
    </row>
    <row r="13268" spans="1:23" x14ac:dyDescent="0.25">
      <c r="A13268" t="s">
        <v>6885</v>
      </c>
      <c r="B13268" t="s">
        <v>69</v>
      </c>
      <c r="C13268" s="3">
        <v>44652</v>
      </c>
      <c r="D13268" s="3">
        <v>44742</v>
      </c>
      <c r="E13268" t="s">
        <v>29</v>
      </c>
      <c r="F13268" t="s">
        <v>962</v>
      </c>
      <c r="G13268" t="s">
        <v>4515</v>
      </c>
      <c r="H13268" t="s">
        <v>6886</v>
      </c>
      <c r="I13268" t="s">
        <v>73</v>
      </c>
      <c r="J13268" t="s">
        <v>73</v>
      </c>
      <c r="K13268" t="s">
        <v>55</v>
      </c>
      <c r="L13268" s="3">
        <v>44708</v>
      </c>
      <c r="M13268" t="s">
        <v>66</v>
      </c>
      <c r="N13268" t="s">
        <v>6887</v>
      </c>
      <c r="O13268" t="s">
        <v>75</v>
      </c>
      <c r="P13268" s="3">
        <v>44708</v>
      </c>
      <c r="Q13268" t="s">
        <v>76</v>
      </c>
      <c r="R13268" t="s">
        <v>77</v>
      </c>
      <c r="S13268" t="s">
        <v>4526</v>
      </c>
      <c r="T13268" t="s">
        <v>77</v>
      </c>
      <c r="U13268" s="3">
        <v>44750</v>
      </c>
      <c r="V13268" s="3">
        <v>44742</v>
      </c>
      <c r="W13268" t="s">
        <v>79</v>
      </c>
    </row>
    <row r="13269" spans="1:23" x14ac:dyDescent="0.25">
      <c r="A13269" t="s">
        <v>6888</v>
      </c>
      <c r="B13269" t="s">
        <v>69</v>
      </c>
      <c r="C13269" s="3">
        <v>44652</v>
      </c>
      <c r="D13269" s="3">
        <v>44742</v>
      </c>
      <c r="E13269" t="s">
        <v>29</v>
      </c>
      <c r="F13269" t="s">
        <v>6889</v>
      </c>
      <c r="G13269" t="s">
        <v>113</v>
      </c>
      <c r="H13269" t="s">
        <v>114</v>
      </c>
      <c r="I13269" t="s">
        <v>73</v>
      </c>
      <c r="J13269" t="s">
        <v>73</v>
      </c>
      <c r="K13269" t="s">
        <v>55</v>
      </c>
      <c r="L13269" s="3">
        <v>44739</v>
      </c>
      <c r="M13269" t="s">
        <v>66</v>
      </c>
      <c r="N13269" t="s">
        <v>5088</v>
      </c>
      <c r="O13269" t="s">
        <v>75</v>
      </c>
      <c r="P13269" s="3">
        <v>44739</v>
      </c>
      <c r="Q13269" t="s">
        <v>76</v>
      </c>
      <c r="R13269" t="s">
        <v>77</v>
      </c>
      <c r="S13269" t="s">
        <v>4526</v>
      </c>
      <c r="T13269" t="s">
        <v>77</v>
      </c>
      <c r="U13269" s="3">
        <v>44750</v>
      </c>
      <c r="V13269" s="3">
        <v>44742</v>
      </c>
      <c r="W13269" t="s">
        <v>79</v>
      </c>
    </row>
    <row r="13270" spans="1:23" x14ac:dyDescent="0.25">
      <c r="A13270" t="s">
        <v>6890</v>
      </c>
      <c r="B13270" t="s">
        <v>69</v>
      </c>
      <c r="C13270" s="3">
        <v>44652</v>
      </c>
      <c r="D13270" s="3">
        <v>44742</v>
      </c>
      <c r="E13270" t="s">
        <v>30</v>
      </c>
      <c r="F13270" t="s">
        <v>73</v>
      </c>
      <c r="G13270" t="s">
        <v>73</v>
      </c>
      <c r="H13270" t="s">
        <v>73</v>
      </c>
      <c r="I13270" t="s">
        <v>6891</v>
      </c>
      <c r="J13270" t="s">
        <v>73</v>
      </c>
      <c r="K13270" t="s">
        <v>55</v>
      </c>
      <c r="L13270" s="3">
        <v>44679</v>
      </c>
      <c r="M13270" t="s">
        <v>67</v>
      </c>
      <c r="N13270" t="s">
        <v>6892</v>
      </c>
      <c r="O13270" t="s">
        <v>75</v>
      </c>
      <c r="P13270" s="3">
        <v>44679</v>
      </c>
      <c r="Q13270" t="s">
        <v>76</v>
      </c>
      <c r="R13270" t="s">
        <v>77</v>
      </c>
      <c r="S13270" t="s">
        <v>4526</v>
      </c>
      <c r="T13270" t="s">
        <v>77</v>
      </c>
      <c r="U13270" s="3">
        <v>44750</v>
      </c>
      <c r="V13270" s="3">
        <v>44742</v>
      </c>
      <c r="W13270" t="s">
        <v>79</v>
      </c>
    </row>
    <row r="13271" spans="1:23" x14ac:dyDescent="0.25">
      <c r="A13271" t="s">
        <v>6893</v>
      </c>
      <c r="B13271" t="s">
        <v>69</v>
      </c>
      <c r="C13271" s="3">
        <v>44652</v>
      </c>
      <c r="D13271" s="3">
        <v>44742</v>
      </c>
      <c r="E13271" t="s">
        <v>29</v>
      </c>
      <c r="F13271" t="s">
        <v>619</v>
      </c>
      <c r="G13271" t="s">
        <v>5249</v>
      </c>
      <c r="H13271" t="s">
        <v>6562</v>
      </c>
      <c r="I13271" t="s">
        <v>73</v>
      </c>
      <c r="J13271" t="s">
        <v>6894</v>
      </c>
      <c r="K13271" t="s">
        <v>55</v>
      </c>
      <c r="L13271" s="3">
        <v>44680</v>
      </c>
      <c r="M13271" t="s">
        <v>67</v>
      </c>
      <c r="N13271" t="s">
        <v>6895</v>
      </c>
      <c r="O13271" t="s">
        <v>75</v>
      </c>
      <c r="P13271" s="3">
        <v>44680</v>
      </c>
      <c r="Q13271" t="s">
        <v>76</v>
      </c>
      <c r="R13271" t="s">
        <v>77</v>
      </c>
      <c r="S13271" t="s">
        <v>4526</v>
      </c>
      <c r="T13271" t="s">
        <v>77</v>
      </c>
      <c r="U13271" s="3">
        <v>44750</v>
      </c>
      <c r="V13271" s="3">
        <v>44742</v>
      </c>
      <c r="W13271" t="s">
        <v>107</v>
      </c>
    </row>
    <row r="13272" spans="1:23" x14ac:dyDescent="0.25">
      <c r="A13272" t="s">
        <v>6896</v>
      </c>
      <c r="B13272" t="s">
        <v>69</v>
      </c>
      <c r="C13272" s="3">
        <v>44652</v>
      </c>
      <c r="D13272" s="3">
        <v>44742</v>
      </c>
      <c r="E13272" t="s">
        <v>29</v>
      </c>
      <c r="F13272" t="s">
        <v>4204</v>
      </c>
      <c r="G13272" t="s">
        <v>1402</v>
      </c>
      <c r="H13272" t="s">
        <v>193</v>
      </c>
      <c r="I13272" t="s">
        <v>73</v>
      </c>
      <c r="J13272" t="s">
        <v>73</v>
      </c>
      <c r="K13272" t="s">
        <v>55</v>
      </c>
      <c r="L13272" s="3">
        <v>44741</v>
      </c>
      <c r="M13272" t="s">
        <v>66</v>
      </c>
      <c r="N13272" t="s">
        <v>6897</v>
      </c>
      <c r="O13272" t="s">
        <v>75</v>
      </c>
      <c r="P13272" s="3">
        <v>44741</v>
      </c>
      <c r="Q13272" t="s">
        <v>76</v>
      </c>
      <c r="R13272" t="s">
        <v>77</v>
      </c>
      <c r="S13272" t="s">
        <v>4526</v>
      </c>
      <c r="T13272" t="s">
        <v>77</v>
      </c>
      <c r="U13272" s="3">
        <v>44750</v>
      </c>
      <c r="V13272" s="3">
        <v>44742</v>
      </c>
      <c r="W13272" t="s">
        <v>79</v>
      </c>
    </row>
    <row r="13273" spans="1:23" x14ac:dyDescent="0.25">
      <c r="A13273" t="s">
        <v>6898</v>
      </c>
      <c r="B13273" t="s">
        <v>69</v>
      </c>
      <c r="C13273" s="3">
        <v>44652</v>
      </c>
      <c r="D13273" s="3">
        <v>44742</v>
      </c>
      <c r="E13273" t="s">
        <v>29</v>
      </c>
      <c r="F13273" t="s">
        <v>4204</v>
      </c>
      <c r="G13273" t="s">
        <v>1402</v>
      </c>
      <c r="H13273" t="s">
        <v>193</v>
      </c>
      <c r="I13273" t="s">
        <v>73</v>
      </c>
      <c r="J13273" t="s">
        <v>73</v>
      </c>
      <c r="K13273" t="s">
        <v>55</v>
      </c>
      <c r="L13273" s="3">
        <v>44741</v>
      </c>
      <c r="M13273" t="s">
        <v>67</v>
      </c>
      <c r="N13273" t="s">
        <v>6899</v>
      </c>
      <c r="O13273" t="s">
        <v>75</v>
      </c>
      <c r="P13273" s="3">
        <v>44741</v>
      </c>
      <c r="Q13273" t="s">
        <v>76</v>
      </c>
      <c r="R13273" t="s">
        <v>77</v>
      </c>
      <c r="S13273" t="s">
        <v>4526</v>
      </c>
      <c r="T13273" t="s">
        <v>77</v>
      </c>
      <c r="U13273" s="3">
        <v>44750</v>
      </c>
      <c r="V13273" s="3">
        <v>44742</v>
      </c>
      <c r="W13273" t="s">
        <v>79</v>
      </c>
    </row>
    <row r="13274" spans="1:23" x14ac:dyDescent="0.25">
      <c r="A13274" t="s">
        <v>6900</v>
      </c>
      <c r="B13274" t="s">
        <v>69</v>
      </c>
      <c r="C13274" s="3">
        <v>44652</v>
      </c>
      <c r="D13274" s="3">
        <v>44742</v>
      </c>
      <c r="E13274" t="s">
        <v>29</v>
      </c>
      <c r="F13274" t="s">
        <v>263</v>
      </c>
      <c r="G13274" t="s">
        <v>5992</v>
      </c>
      <c r="H13274" t="s">
        <v>6901</v>
      </c>
      <c r="I13274" t="s">
        <v>73</v>
      </c>
      <c r="J13274" t="s">
        <v>73</v>
      </c>
      <c r="K13274" t="s">
        <v>55</v>
      </c>
      <c r="L13274" s="3">
        <v>44711</v>
      </c>
      <c r="M13274" t="s">
        <v>66</v>
      </c>
      <c r="N13274" t="s">
        <v>6902</v>
      </c>
      <c r="O13274" t="s">
        <v>75</v>
      </c>
      <c r="P13274" s="3">
        <v>44711</v>
      </c>
      <c r="Q13274" t="s">
        <v>76</v>
      </c>
      <c r="R13274" t="s">
        <v>77</v>
      </c>
      <c r="S13274" t="s">
        <v>4526</v>
      </c>
      <c r="T13274" t="s">
        <v>77</v>
      </c>
      <c r="U13274" s="3">
        <v>44750</v>
      </c>
      <c r="V13274" s="3">
        <v>44742</v>
      </c>
      <c r="W13274" t="s">
        <v>79</v>
      </c>
    </row>
    <row r="13275" spans="1:23" x14ac:dyDescent="0.25">
      <c r="A13275" t="s">
        <v>6903</v>
      </c>
      <c r="B13275" t="s">
        <v>69</v>
      </c>
      <c r="C13275" s="3">
        <v>44652</v>
      </c>
      <c r="D13275" s="3">
        <v>44742</v>
      </c>
      <c r="E13275" t="s">
        <v>30</v>
      </c>
      <c r="F13275" t="s">
        <v>73</v>
      </c>
      <c r="G13275" t="s">
        <v>73</v>
      </c>
      <c r="H13275" t="s">
        <v>73</v>
      </c>
      <c r="I13275" t="s">
        <v>286</v>
      </c>
      <c r="J13275" t="s">
        <v>73</v>
      </c>
      <c r="K13275" t="s">
        <v>55</v>
      </c>
      <c r="L13275" s="3">
        <v>44711</v>
      </c>
      <c r="M13275" t="s">
        <v>67</v>
      </c>
      <c r="N13275" t="s">
        <v>6904</v>
      </c>
      <c r="O13275" t="s">
        <v>75</v>
      </c>
      <c r="P13275" s="3">
        <v>44711</v>
      </c>
      <c r="Q13275" t="s">
        <v>76</v>
      </c>
      <c r="R13275" t="s">
        <v>77</v>
      </c>
      <c r="S13275" t="s">
        <v>4526</v>
      </c>
      <c r="T13275" t="s">
        <v>77</v>
      </c>
      <c r="U13275" s="3">
        <v>44750</v>
      </c>
      <c r="V13275" s="3">
        <v>44742</v>
      </c>
      <c r="W13275" t="s">
        <v>79</v>
      </c>
    </row>
    <row r="13276" spans="1:23" x14ac:dyDescent="0.25">
      <c r="A13276" t="s">
        <v>6905</v>
      </c>
      <c r="B13276" t="s">
        <v>69</v>
      </c>
      <c r="C13276" s="3">
        <v>44652</v>
      </c>
      <c r="D13276" s="3">
        <v>44742</v>
      </c>
      <c r="E13276" t="s">
        <v>29</v>
      </c>
      <c r="F13276" t="s">
        <v>6906</v>
      </c>
      <c r="G13276" t="s">
        <v>6907</v>
      </c>
      <c r="H13276" t="s">
        <v>3797</v>
      </c>
      <c r="I13276" t="s">
        <v>73</v>
      </c>
      <c r="J13276" t="s">
        <v>73</v>
      </c>
      <c r="K13276" t="s">
        <v>55</v>
      </c>
      <c r="L13276" s="3">
        <v>44707</v>
      </c>
      <c r="M13276" t="s">
        <v>67</v>
      </c>
      <c r="N13276" t="s">
        <v>6908</v>
      </c>
      <c r="O13276" t="s">
        <v>75</v>
      </c>
      <c r="P13276" s="3">
        <v>44707</v>
      </c>
      <c r="Q13276" t="s">
        <v>76</v>
      </c>
      <c r="R13276" t="s">
        <v>77</v>
      </c>
      <c r="S13276" t="s">
        <v>4526</v>
      </c>
      <c r="T13276" t="s">
        <v>77</v>
      </c>
      <c r="U13276" s="3">
        <v>44750</v>
      </c>
      <c r="V13276" s="3">
        <v>44742</v>
      </c>
      <c r="W13276" t="s">
        <v>79</v>
      </c>
    </row>
    <row r="13277" spans="1:23" x14ac:dyDescent="0.25">
      <c r="A13277" t="s">
        <v>6909</v>
      </c>
      <c r="B13277" t="s">
        <v>69</v>
      </c>
      <c r="C13277" s="3">
        <v>44652</v>
      </c>
      <c r="D13277" s="3">
        <v>44742</v>
      </c>
      <c r="E13277" t="s">
        <v>29</v>
      </c>
      <c r="F13277" t="s">
        <v>6910</v>
      </c>
      <c r="G13277" t="s">
        <v>6911</v>
      </c>
      <c r="H13277" t="s">
        <v>303</v>
      </c>
      <c r="I13277" t="s">
        <v>73</v>
      </c>
      <c r="J13277" t="s">
        <v>73</v>
      </c>
      <c r="K13277" t="s">
        <v>55</v>
      </c>
      <c r="L13277" s="3">
        <v>44678</v>
      </c>
      <c r="M13277" t="s">
        <v>66</v>
      </c>
      <c r="N13277" t="s">
        <v>6912</v>
      </c>
      <c r="O13277" t="s">
        <v>75</v>
      </c>
      <c r="P13277" s="3">
        <v>44678</v>
      </c>
      <c r="Q13277" t="s">
        <v>76</v>
      </c>
      <c r="R13277" t="s">
        <v>77</v>
      </c>
      <c r="S13277" t="s">
        <v>4526</v>
      </c>
      <c r="T13277" t="s">
        <v>77</v>
      </c>
      <c r="U13277" s="3">
        <v>44750</v>
      </c>
      <c r="V13277" s="3">
        <v>44742</v>
      </c>
      <c r="W13277" t="s">
        <v>79</v>
      </c>
    </row>
    <row r="13278" spans="1:23" x14ac:dyDescent="0.25">
      <c r="A13278" t="s">
        <v>6913</v>
      </c>
      <c r="B13278" t="s">
        <v>69</v>
      </c>
      <c r="C13278" s="3">
        <v>44652</v>
      </c>
      <c r="D13278" s="3">
        <v>44742</v>
      </c>
      <c r="E13278" t="s">
        <v>29</v>
      </c>
      <c r="F13278" t="s">
        <v>6914</v>
      </c>
      <c r="G13278" t="s">
        <v>3929</v>
      </c>
      <c r="H13278" t="s">
        <v>6915</v>
      </c>
      <c r="I13278" t="s">
        <v>73</v>
      </c>
      <c r="J13278" t="s">
        <v>2689</v>
      </c>
      <c r="K13278" t="s">
        <v>55</v>
      </c>
      <c r="L13278" s="3">
        <v>44678</v>
      </c>
      <c r="M13278" t="s">
        <v>66</v>
      </c>
      <c r="N13278" t="s">
        <v>6916</v>
      </c>
      <c r="O13278" t="s">
        <v>75</v>
      </c>
      <c r="P13278" s="3">
        <v>44678</v>
      </c>
      <c r="Q13278" t="s">
        <v>76</v>
      </c>
      <c r="R13278" t="s">
        <v>77</v>
      </c>
      <c r="S13278" t="s">
        <v>4526</v>
      </c>
      <c r="T13278" t="s">
        <v>77</v>
      </c>
      <c r="U13278" s="3">
        <v>44750</v>
      </c>
      <c r="V13278" s="3">
        <v>44742</v>
      </c>
      <c r="W13278" t="s">
        <v>107</v>
      </c>
    </row>
    <row r="13279" spans="1:23" x14ac:dyDescent="0.25">
      <c r="A13279" t="s">
        <v>6917</v>
      </c>
      <c r="B13279" t="s">
        <v>69</v>
      </c>
      <c r="C13279" s="3">
        <v>44652</v>
      </c>
      <c r="D13279" s="3">
        <v>44742</v>
      </c>
      <c r="E13279" t="s">
        <v>29</v>
      </c>
      <c r="F13279" t="s">
        <v>6918</v>
      </c>
      <c r="G13279" t="s">
        <v>3333</v>
      </c>
      <c r="H13279" t="s">
        <v>92</v>
      </c>
      <c r="I13279" t="s">
        <v>73</v>
      </c>
      <c r="J13279" t="s">
        <v>73</v>
      </c>
      <c r="K13279" t="s">
        <v>55</v>
      </c>
      <c r="L13279" s="3">
        <v>44679</v>
      </c>
      <c r="M13279" t="s">
        <v>66</v>
      </c>
      <c r="N13279" t="s">
        <v>6919</v>
      </c>
      <c r="O13279" t="s">
        <v>75</v>
      </c>
      <c r="P13279" s="3">
        <v>44679</v>
      </c>
      <c r="Q13279" t="s">
        <v>76</v>
      </c>
      <c r="R13279" t="s">
        <v>77</v>
      </c>
      <c r="S13279" t="s">
        <v>4526</v>
      </c>
      <c r="T13279" t="s">
        <v>77</v>
      </c>
      <c r="U13279" s="3">
        <v>44750</v>
      </c>
      <c r="V13279" s="3">
        <v>44742</v>
      </c>
      <c r="W13279" t="s">
        <v>79</v>
      </c>
    </row>
    <row r="13280" spans="1:23" x14ac:dyDescent="0.25">
      <c r="A13280" t="s">
        <v>6920</v>
      </c>
      <c r="B13280" t="s">
        <v>69</v>
      </c>
      <c r="C13280" s="3">
        <v>44652</v>
      </c>
      <c r="D13280" s="3">
        <v>44742</v>
      </c>
      <c r="E13280" t="s">
        <v>29</v>
      </c>
      <c r="F13280" t="s">
        <v>6921</v>
      </c>
      <c r="G13280" t="s">
        <v>214</v>
      </c>
      <c r="H13280" t="s">
        <v>713</v>
      </c>
      <c r="I13280" t="s">
        <v>73</v>
      </c>
      <c r="J13280" t="s">
        <v>73</v>
      </c>
      <c r="K13280" t="s">
        <v>55</v>
      </c>
      <c r="L13280" s="3">
        <v>44679</v>
      </c>
      <c r="M13280" t="s">
        <v>66</v>
      </c>
      <c r="N13280" t="s">
        <v>6922</v>
      </c>
      <c r="O13280" t="s">
        <v>75</v>
      </c>
      <c r="P13280" s="3">
        <v>44679</v>
      </c>
      <c r="Q13280" t="s">
        <v>76</v>
      </c>
      <c r="R13280" t="s">
        <v>77</v>
      </c>
      <c r="S13280" t="s">
        <v>4526</v>
      </c>
      <c r="T13280" t="s">
        <v>77</v>
      </c>
      <c r="U13280" s="3">
        <v>44750</v>
      </c>
      <c r="V13280" s="3">
        <v>44742</v>
      </c>
      <c r="W13280" t="s">
        <v>79</v>
      </c>
    </row>
    <row r="13281" spans="1:23" x14ac:dyDescent="0.25">
      <c r="A13281" t="s">
        <v>6923</v>
      </c>
      <c r="B13281" t="s">
        <v>69</v>
      </c>
      <c r="C13281" s="3">
        <v>44652</v>
      </c>
      <c r="D13281" s="3">
        <v>44742</v>
      </c>
      <c r="E13281" t="s">
        <v>29</v>
      </c>
      <c r="F13281" t="s">
        <v>6924</v>
      </c>
      <c r="G13281" t="s">
        <v>295</v>
      </c>
      <c r="H13281" t="s">
        <v>3259</v>
      </c>
      <c r="I13281" t="s">
        <v>73</v>
      </c>
      <c r="J13281" t="s">
        <v>73</v>
      </c>
      <c r="K13281" t="s">
        <v>55</v>
      </c>
      <c r="L13281" s="3">
        <v>44679</v>
      </c>
      <c r="M13281" t="s">
        <v>67</v>
      </c>
      <c r="N13281" t="s">
        <v>6925</v>
      </c>
      <c r="O13281" t="s">
        <v>75</v>
      </c>
      <c r="P13281" s="3">
        <v>44679</v>
      </c>
      <c r="Q13281" t="s">
        <v>76</v>
      </c>
      <c r="R13281" t="s">
        <v>77</v>
      </c>
      <c r="S13281" t="s">
        <v>4526</v>
      </c>
      <c r="T13281" t="s">
        <v>77</v>
      </c>
      <c r="U13281" s="3">
        <v>44750</v>
      </c>
      <c r="V13281" s="3">
        <v>44742</v>
      </c>
      <c r="W13281" t="s">
        <v>79</v>
      </c>
    </row>
    <row r="13282" spans="1:23" x14ac:dyDescent="0.25">
      <c r="A13282" t="s">
        <v>6926</v>
      </c>
      <c r="B13282" t="s">
        <v>69</v>
      </c>
      <c r="C13282" s="3">
        <v>44652</v>
      </c>
      <c r="D13282" s="3">
        <v>44742</v>
      </c>
      <c r="E13282" t="s">
        <v>29</v>
      </c>
      <c r="F13282" t="s">
        <v>6927</v>
      </c>
      <c r="G13282" t="s">
        <v>71</v>
      </c>
      <c r="H13282" t="s">
        <v>3537</v>
      </c>
      <c r="I13282" t="s">
        <v>73</v>
      </c>
      <c r="J13282" t="s">
        <v>73</v>
      </c>
      <c r="K13282" t="s">
        <v>55</v>
      </c>
      <c r="L13282" s="3">
        <v>44740</v>
      </c>
      <c r="M13282" t="s">
        <v>67</v>
      </c>
      <c r="N13282" t="s">
        <v>6928</v>
      </c>
      <c r="O13282" t="s">
        <v>75</v>
      </c>
      <c r="P13282" s="3">
        <v>44740</v>
      </c>
      <c r="Q13282" t="s">
        <v>76</v>
      </c>
      <c r="R13282" t="s">
        <v>77</v>
      </c>
      <c r="S13282" t="s">
        <v>4526</v>
      </c>
      <c r="T13282" t="s">
        <v>77</v>
      </c>
      <c r="U13282" s="3">
        <v>44750</v>
      </c>
      <c r="V13282" s="3">
        <v>44742</v>
      </c>
      <c r="W13282" t="s">
        <v>79</v>
      </c>
    </row>
    <row r="13283" spans="1:23" x14ac:dyDescent="0.25">
      <c r="A13283" t="s">
        <v>6929</v>
      </c>
      <c r="B13283" t="s">
        <v>69</v>
      </c>
      <c r="C13283" s="3">
        <v>44652</v>
      </c>
      <c r="D13283" s="3">
        <v>44742</v>
      </c>
      <c r="E13283" t="s">
        <v>29</v>
      </c>
      <c r="F13283" t="s">
        <v>6930</v>
      </c>
      <c r="G13283" t="s">
        <v>3668</v>
      </c>
      <c r="H13283" t="s">
        <v>6726</v>
      </c>
      <c r="I13283" t="s">
        <v>73</v>
      </c>
      <c r="J13283" t="s">
        <v>73</v>
      </c>
      <c r="K13283" t="s">
        <v>55</v>
      </c>
      <c r="L13283" s="3">
        <v>44740</v>
      </c>
      <c r="M13283" t="s">
        <v>66</v>
      </c>
      <c r="N13283" t="s">
        <v>6931</v>
      </c>
      <c r="O13283" t="s">
        <v>75</v>
      </c>
      <c r="P13283" s="3">
        <v>44740</v>
      </c>
      <c r="Q13283" t="s">
        <v>76</v>
      </c>
      <c r="R13283" t="s">
        <v>77</v>
      </c>
      <c r="S13283" t="s">
        <v>4526</v>
      </c>
      <c r="T13283" t="s">
        <v>77</v>
      </c>
      <c r="U13283" s="3">
        <v>44750</v>
      </c>
      <c r="V13283" s="3">
        <v>44742</v>
      </c>
      <c r="W13283" t="s">
        <v>79</v>
      </c>
    </row>
    <row r="13284" spans="1:23" x14ac:dyDescent="0.25">
      <c r="A13284" t="s">
        <v>6932</v>
      </c>
      <c r="B13284" t="s">
        <v>69</v>
      </c>
      <c r="C13284" s="3">
        <v>44652</v>
      </c>
      <c r="D13284" s="3">
        <v>44742</v>
      </c>
      <c r="E13284" t="s">
        <v>29</v>
      </c>
      <c r="F13284" t="s">
        <v>6933</v>
      </c>
      <c r="G13284" t="s">
        <v>71</v>
      </c>
      <c r="H13284" t="s">
        <v>4564</v>
      </c>
      <c r="I13284" t="s">
        <v>73</v>
      </c>
      <c r="J13284" t="s">
        <v>73</v>
      </c>
      <c r="K13284" t="s">
        <v>55</v>
      </c>
      <c r="L13284" s="3">
        <v>44740</v>
      </c>
      <c r="M13284" t="s">
        <v>66</v>
      </c>
      <c r="N13284" t="s">
        <v>6934</v>
      </c>
      <c r="O13284" t="s">
        <v>75</v>
      </c>
      <c r="P13284" s="3">
        <v>44740</v>
      </c>
      <c r="Q13284" t="s">
        <v>76</v>
      </c>
      <c r="R13284" t="s">
        <v>77</v>
      </c>
      <c r="S13284" t="s">
        <v>4526</v>
      </c>
      <c r="T13284" t="s">
        <v>77</v>
      </c>
      <c r="U13284" s="3">
        <v>44750</v>
      </c>
      <c r="V13284" s="3">
        <v>44742</v>
      </c>
      <c r="W13284" t="s">
        <v>79</v>
      </c>
    </row>
    <row r="13285" spans="1:23" x14ac:dyDescent="0.25">
      <c r="A13285" t="s">
        <v>6935</v>
      </c>
      <c r="B13285" t="s">
        <v>69</v>
      </c>
      <c r="C13285" s="3">
        <v>44652</v>
      </c>
      <c r="D13285" s="3">
        <v>44742</v>
      </c>
      <c r="E13285" t="s">
        <v>29</v>
      </c>
      <c r="F13285" t="s">
        <v>4498</v>
      </c>
      <c r="G13285" t="s">
        <v>224</v>
      </c>
      <c r="H13285" t="s">
        <v>526</v>
      </c>
      <c r="I13285" t="s">
        <v>73</v>
      </c>
      <c r="J13285" t="s">
        <v>73</v>
      </c>
      <c r="K13285" t="s">
        <v>55</v>
      </c>
      <c r="L13285" s="3">
        <v>44680</v>
      </c>
      <c r="M13285" t="s">
        <v>67</v>
      </c>
      <c r="N13285" t="s">
        <v>6936</v>
      </c>
      <c r="O13285" t="s">
        <v>75</v>
      </c>
      <c r="P13285" s="3">
        <v>44680</v>
      </c>
      <c r="Q13285" t="s">
        <v>76</v>
      </c>
      <c r="R13285" t="s">
        <v>77</v>
      </c>
      <c r="S13285" t="s">
        <v>4526</v>
      </c>
      <c r="T13285" t="s">
        <v>77</v>
      </c>
      <c r="U13285" s="3">
        <v>44750</v>
      </c>
      <c r="V13285" s="3">
        <v>44742</v>
      </c>
      <c r="W13285" t="s">
        <v>79</v>
      </c>
    </row>
    <row r="13286" spans="1:23" x14ac:dyDescent="0.25">
      <c r="A13286" t="s">
        <v>6937</v>
      </c>
      <c r="B13286" t="s">
        <v>69</v>
      </c>
      <c r="C13286" s="3">
        <v>44652</v>
      </c>
      <c r="D13286" s="3">
        <v>44742</v>
      </c>
      <c r="E13286" t="s">
        <v>29</v>
      </c>
      <c r="F13286" t="s">
        <v>6938</v>
      </c>
      <c r="G13286" t="s">
        <v>561</v>
      </c>
      <c r="H13286" t="s">
        <v>73</v>
      </c>
      <c r="I13286" t="s">
        <v>73</v>
      </c>
      <c r="J13286" t="s">
        <v>73</v>
      </c>
      <c r="K13286" t="s">
        <v>55</v>
      </c>
      <c r="L13286" s="3">
        <v>44741</v>
      </c>
      <c r="M13286" t="s">
        <v>67</v>
      </c>
      <c r="N13286" t="s">
        <v>6939</v>
      </c>
      <c r="O13286" t="s">
        <v>75</v>
      </c>
      <c r="P13286" s="3">
        <v>44741</v>
      </c>
      <c r="Q13286" t="s">
        <v>76</v>
      </c>
      <c r="R13286" t="s">
        <v>77</v>
      </c>
      <c r="S13286" t="s">
        <v>4526</v>
      </c>
      <c r="T13286" t="s">
        <v>77</v>
      </c>
      <c r="U13286" s="3">
        <v>44750</v>
      </c>
      <c r="V13286" s="3">
        <v>44742</v>
      </c>
      <c r="W13286" t="s">
        <v>79</v>
      </c>
    </row>
    <row r="13287" spans="1:23" x14ac:dyDescent="0.25">
      <c r="A13287" t="s">
        <v>6940</v>
      </c>
      <c r="B13287" t="s">
        <v>69</v>
      </c>
      <c r="C13287" s="3">
        <v>44652</v>
      </c>
      <c r="D13287" s="3">
        <v>44742</v>
      </c>
      <c r="E13287" t="s">
        <v>29</v>
      </c>
      <c r="F13287" t="s">
        <v>6941</v>
      </c>
      <c r="G13287" t="s">
        <v>1171</v>
      </c>
      <c r="H13287" t="s">
        <v>150</v>
      </c>
      <c r="I13287" t="s">
        <v>73</v>
      </c>
      <c r="J13287" t="s">
        <v>73</v>
      </c>
      <c r="K13287" t="s">
        <v>55</v>
      </c>
      <c r="L13287" s="3">
        <v>44681</v>
      </c>
      <c r="M13287" t="s">
        <v>67</v>
      </c>
      <c r="N13287" t="s">
        <v>6942</v>
      </c>
      <c r="O13287" t="s">
        <v>75</v>
      </c>
      <c r="P13287" s="3">
        <v>44681</v>
      </c>
      <c r="Q13287" t="s">
        <v>76</v>
      </c>
      <c r="R13287" t="s">
        <v>77</v>
      </c>
      <c r="S13287" t="s">
        <v>4526</v>
      </c>
      <c r="T13287" t="s">
        <v>77</v>
      </c>
      <c r="U13287" s="3">
        <v>44750</v>
      </c>
      <c r="V13287" s="3">
        <v>44742</v>
      </c>
      <c r="W13287" t="s">
        <v>79</v>
      </c>
    </row>
    <row r="13288" spans="1:23" x14ac:dyDescent="0.25">
      <c r="A13288" t="s">
        <v>6943</v>
      </c>
      <c r="B13288" t="s">
        <v>69</v>
      </c>
      <c r="C13288" s="3">
        <v>44652</v>
      </c>
      <c r="D13288" s="3">
        <v>44742</v>
      </c>
      <c r="E13288" t="s">
        <v>29</v>
      </c>
      <c r="F13288" t="s">
        <v>6944</v>
      </c>
      <c r="G13288" t="s">
        <v>784</v>
      </c>
      <c r="H13288" t="s">
        <v>6945</v>
      </c>
      <c r="I13288" t="s">
        <v>73</v>
      </c>
      <c r="J13288" t="s">
        <v>73</v>
      </c>
      <c r="K13288" t="s">
        <v>55</v>
      </c>
      <c r="L13288" s="3">
        <v>44711</v>
      </c>
      <c r="M13288" t="s">
        <v>66</v>
      </c>
      <c r="N13288" t="s">
        <v>6946</v>
      </c>
      <c r="O13288" t="s">
        <v>75</v>
      </c>
      <c r="P13288" s="3">
        <v>44711</v>
      </c>
      <c r="Q13288" t="s">
        <v>76</v>
      </c>
      <c r="R13288" t="s">
        <v>77</v>
      </c>
      <c r="S13288" t="s">
        <v>4526</v>
      </c>
      <c r="T13288" t="s">
        <v>77</v>
      </c>
      <c r="U13288" s="3">
        <v>44750</v>
      </c>
      <c r="V13288" s="3">
        <v>44742</v>
      </c>
      <c r="W13288" t="s">
        <v>79</v>
      </c>
    </row>
    <row r="13289" spans="1:23" x14ac:dyDescent="0.25">
      <c r="A13289" t="s">
        <v>6947</v>
      </c>
      <c r="B13289" t="s">
        <v>69</v>
      </c>
      <c r="C13289" s="3">
        <v>44652</v>
      </c>
      <c r="D13289" s="3">
        <v>44742</v>
      </c>
      <c r="E13289" t="s">
        <v>29</v>
      </c>
      <c r="F13289" t="s">
        <v>6948</v>
      </c>
      <c r="G13289" t="s">
        <v>3592</v>
      </c>
      <c r="H13289" t="s">
        <v>155</v>
      </c>
      <c r="I13289" t="s">
        <v>73</v>
      </c>
      <c r="J13289" t="s">
        <v>73</v>
      </c>
      <c r="K13289" t="s">
        <v>55</v>
      </c>
      <c r="L13289" s="3">
        <v>44677</v>
      </c>
      <c r="M13289" t="s">
        <v>66</v>
      </c>
      <c r="N13289" t="s">
        <v>6949</v>
      </c>
      <c r="O13289" t="s">
        <v>75</v>
      </c>
      <c r="P13289" s="3">
        <v>44677</v>
      </c>
      <c r="Q13289" t="s">
        <v>76</v>
      </c>
      <c r="R13289" t="s">
        <v>77</v>
      </c>
      <c r="S13289" t="s">
        <v>4526</v>
      </c>
      <c r="T13289" t="s">
        <v>77</v>
      </c>
      <c r="U13289" s="3">
        <v>44750</v>
      </c>
      <c r="V13289" s="3">
        <v>44742</v>
      </c>
      <c r="W13289" t="s">
        <v>79</v>
      </c>
    </row>
    <row r="13290" spans="1:23" x14ac:dyDescent="0.25">
      <c r="A13290" t="s">
        <v>6950</v>
      </c>
      <c r="B13290" t="s">
        <v>69</v>
      </c>
      <c r="C13290" s="3">
        <v>44652</v>
      </c>
      <c r="D13290" s="3">
        <v>44742</v>
      </c>
      <c r="E13290" t="s">
        <v>29</v>
      </c>
      <c r="F13290" t="s">
        <v>6948</v>
      </c>
      <c r="G13290" t="s">
        <v>3592</v>
      </c>
      <c r="H13290" t="s">
        <v>155</v>
      </c>
      <c r="I13290" t="s">
        <v>73</v>
      </c>
      <c r="J13290" t="s">
        <v>73</v>
      </c>
      <c r="K13290" t="s">
        <v>55</v>
      </c>
      <c r="L13290" s="3">
        <v>44677</v>
      </c>
      <c r="M13290" t="s">
        <v>67</v>
      </c>
      <c r="N13290" t="s">
        <v>6951</v>
      </c>
      <c r="O13290" t="s">
        <v>75</v>
      </c>
      <c r="P13290" s="3">
        <v>44677</v>
      </c>
      <c r="Q13290" t="s">
        <v>76</v>
      </c>
      <c r="R13290" t="s">
        <v>77</v>
      </c>
      <c r="S13290" t="s">
        <v>4526</v>
      </c>
      <c r="T13290" t="s">
        <v>77</v>
      </c>
      <c r="U13290" s="3">
        <v>44750</v>
      </c>
      <c r="V13290" s="3">
        <v>44742</v>
      </c>
      <c r="W13290" t="s">
        <v>79</v>
      </c>
    </row>
    <row r="13291" spans="1:23" x14ac:dyDescent="0.25">
      <c r="A13291" t="s">
        <v>6952</v>
      </c>
      <c r="B13291" t="s">
        <v>69</v>
      </c>
      <c r="C13291" s="3">
        <v>44652</v>
      </c>
      <c r="D13291" s="3">
        <v>44742</v>
      </c>
      <c r="E13291" t="s">
        <v>29</v>
      </c>
      <c r="F13291" t="s">
        <v>1927</v>
      </c>
      <c r="G13291" t="s">
        <v>155</v>
      </c>
      <c r="H13291" t="s">
        <v>6694</v>
      </c>
      <c r="I13291" t="s">
        <v>73</v>
      </c>
      <c r="J13291" t="s">
        <v>73</v>
      </c>
      <c r="K13291" t="s">
        <v>55</v>
      </c>
      <c r="L13291" s="3">
        <v>44707</v>
      </c>
      <c r="M13291" t="s">
        <v>67</v>
      </c>
      <c r="N13291" t="s">
        <v>6953</v>
      </c>
      <c r="O13291" t="s">
        <v>75</v>
      </c>
      <c r="P13291" s="3">
        <v>44707</v>
      </c>
      <c r="Q13291" t="s">
        <v>76</v>
      </c>
      <c r="R13291" t="s">
        <v>77</v>
      </c>
      <c r="S13291" t="s">
        <v>4526</v>
      </c>
      <c r="T13291" t="s">
        <v>77</v>
      </c>
      <c r="U13291" s="3">
        <v>44750</v>
      </c>
      <c r="V13291" s="3">
        <v>44742</v>
      </c>
      <c r="W13291" t="s">
        <v>79</v>
      </c>
    </row>
    <row r="13292" spans="1:23" x14ac:dyDescent="0.25">
      <c r="A13292" t="s">
        <v>6954</v>
      </c>
      <c r="B13292" t="s">
        <v>69</v>
      </c>
      <c r="C13292" s="3">
        <v>44652</v>
      </c>
      <c r="D13292" s="3">
        <v>44742</v>
      </c>
      <c r="E13292" t="s">
        <v>29</v>
      </c>
      <c r="F13292" t="s">
        <v>6955</v>
      </c>
      <c r="G13292" t="s">
        <v>295</v>
      </c>
      <c r="H13292" t="s">
        <v>6956</v>
      </c>
      <c r="I13292" t="s">
        <v>73</v>
      </c>
      <c r="J13292" t="s">
        <v>73</v>
      </c>
      <c r="K13292" t="s">
        <v>55</v>
      </c>
      <c r="L13292" s="3">
        <v>44678</v>
      </c>
      <c r="M13292" t="s">
        <v>66</v>
      </c>
      <c r="N13292" t="s">
        <v>6957</v>
      </c>
      <c r="O13292" t="s">
        <v>75</v>
      </c>
      <c r="P13292" s="3">
        <v>44678</v>
      </c>
      <c r="Q13292" t="s">
        <v>76</v>
      </c>
      <c r="R13292" t="s">
        <v>77</v>
      </c>
      <c r="S13292" t="s">
        <v>4526</v>
      </c>
      <c r="T13292" t="s">
        <v>77</v>
      </c>
      <c r="U13292" s="3">
        <v>44750</v>
      </c>
      <c r="V13292" s="3">
        <v>44742</v>
      </c>
      <c r="W13292" t="s">
        <v>79</v>
      </c>
    </row>
    <row r="13293" spans="1:23" x14ac:dyDescent="0.25">
      <c r="A13293" t="s">
        <v>6958</v>
      </c>
      <c r="B13293" t="s">
        <v>69</v>
      </c>
      <c r="C13293" s="3">
        <v>44652</v>
      </c>
      <c r="D13293" s="3">
        <v>44742</v>
      </c>
      <c r="E13293" t="s">
        <v>29</v>
      </c>
      <c r="F13293" t="s">
        <v>6807</v>
      </c>
      <c r="G13293" t="s">
        <v>3333</v>
      </c>
      <c r="H13293" t="s">
        <v>6808</v>
      </c>
      <c r="I13293" t="s">
        <v>73</v>
      </c>
      <c r="J13293" t="s">
        <v>73</v>
      </c>
      <c r="K13293" t="s">
        <v>55</v>
      </c>
      <c r="L13293" s="3">
        <v>44708</v>
      </c>
      <c r="M13293" t="s">
        <v>66</v>
      </c>
      <c r="N13293" t="s">
        <v>6959</v>
      </c>
      <c r="O13293" t="s">
        <v>75</v>
      </c>
      <c r="P13293" s="3">
        <v>44708</v>
      </c>
      <c r="Q13293" t="s">
        <v>76</v>
      </c>
      <c r="R13293" t="s">
        <v>77</v>
      </c>
      <c r="S13293" t="s">
        <v>4526</v>
      </c>
      <c r="T13293" t="s">
        <v>77</v>
      </c>
      <c r="U13293" s="3">
        <v>44750</v>
      </c>
      <c r="V13293" s="3">
        <v>44742</v>
      </c>
      <c r="W13293" t="s">
        <v>79</v>
      </c>
    </row>
    <row r="13294" spans="1:23" x14ac:dyDescent="0.25">
      <c r="A13294" t="s">
        <v>6960</v>
      </c>
      <c r="B13294" t="s">
        <v>69</v>
      </c>
      <c r="C13294" s="3">
        <v>44652</v>
      </c>
      <c r="D13294" s="3">
        <v>44742</v>
      </c>
      <c r="E13294" t="s">
        <v>29</v>
      </c>
      <c r="F13294" t="s">
        <v>6221</v>
      </c>
      <c r="G13294" t="s">
        <v>303</v>
      </c>
      <c r="H13294" t="s">
        <v>6961</v>
      </c>
      <c r="I13294" t="s">
        <v>73</v>
      </c>
      <c r="J13294" t="s">
        <v>73</v>
      </c>
      <c r="K13294" t="s">
        <v>55</v>
      </c>
      <c r="L13294" s="3">
        <v>44708</v>
      </c>
      <c r="M13294" t="s">
        <v>67</v>
      </c>
      <c r="N13294" t="s">
        <v>6962</v>
      </c>
      <c r="O13294" t="s">
        <v>75</v>
      </c>
      <c r="P13294" s="3">
        <v>44708</v>
      </c>
      <c r="Q13294" t="s">
        <v>76</v>
      </c>
      <c r="R13294" t="s">
        <v>77</v>
      </c>
      <c r="S13294" t="s">
        <v>4526</v>
      </c>
      <c r="T13294" t="s">
        <v>77</v>
      </c>
      <c r="U13294" s="3">
        <v>44750</v>
      </c>
      <c r="V13294" s="3">
        <v>44742</v>
      </c>
      <c r="W13294" t="s">
        <v>79</v>
      </c>
    </row>
    <row r="13295" spans="1:23" x14ac:dyDescent="0.25">
      <c r="A13295" t="s">
        <v>6963</v>
      </c>
      <c r="B13295" t="s">
        <v>69</v>
      </c>
      <c r="C13295" s="3">
        <v>44652</v>
      </c>
      <c r="D13295" s="3">
        <v>44742</v>
      </c>
      <c r="E13295" t="s">
        <v>29</v>
      </c>
      <c r="F13295" t="s">
        <v>6930</v>
      </c>
      <c r="G13295" t="s">
        <v>3668</v>
      </c>
      <c r="H13295" t="s">
        <v>6726</v>
      </c>
      <c r="I13295" t="s">
        <v>73</v>
      </c>
      <c r="J13295" t="s">
        <v>73</v>
      </c>
      <c r="K13295" t="s">
        <v>55</v>
      </c>
      <c r="L13295" s="3">
        <v>44740</v>
      </c>
      <c r="M13295" t="s">
        <v>67</v>
      </c>
      <c r="N13295" t="s">
        <v>6964</v>
      </c>
      <c r="O13295" t="s">
        <v>75</v>
      </c>
      <c r="P13295" s="3">
        <v>44740</v>
      </c>
      <c r="Q13295" t="s">
        <v>76</v>
      </c>
      <c r="R13295" t="s">
        <v>77</v>
      </c>
      <c r="S13295" t="s">
        <v>4526</v>
      </c>
      <c r="T13295" t="s">
        <v>77</v>
      </c>
      <c r="U13295" s="3">
        <v>44750</v>
      </c>
      <c r="V13295" s="3">
        <v>44742</v>
      </c>
      <c r="W13295" t="s">
        <v>79</v>
      </c>
    </row>
    <row r="13296" spans="1:23" x14ac:dyDescent="0.25">
      <c r="A13296" t="s">
        <v>6965</v>
      </c>
      <c r="B13296" t="s">
        <v>69</v>
      </c>
      <c r="C13296" s="3">
        <v>44652</v>
      </c>
      <c r="D13296" s="3">
        <v>44742</v>
      </c>
      <c r="E13296" t="s">
        <v>29</v>
      </c>
      <c r="F13296" t="s">
        <v>6966</v>
      </c>
      <c r="G13296" t="s">
        <v>175</v>
      </c>
      <c r="H13296" t="s">
        <v>295</v>
      </c>
      <c r="I13296" t="s">
        <v>73</v>
      </c>
      <c r="J13296" t="s">
        <v>73</v>
      </c>
      <c r="K13296" t="s">
        <v>55</v>
      </c>
      <c r="L13296" s="3">
        <v>44741</v>
      </c>
      <c r="M13296" t="s">
        <v>67</v>
      </c>
      <c r="N13296" t="s">
        <v>6967</v>
      </c>
      <c r="O13296" t="s">
        <v>75</v>
      </c>
      <c r="P13296" s="3">
        <v>44741</v>
      </c>
      <c r="Q13296" t="s">
        <v>76</v>
      </c>
      <c r="R13296" t="s">
        <v>77</v>
      </c>
      <c r="S13296" t="s">
        <v>4526</v>
      </c>
      <c r="T13296" t="s">
        <v>77</v>
      </c>
      <c r="U13296" s="3">
        <v>44750</v>
      </c>
      <c r="V13296" s="3">
        <v>44742</v>
      </c>
      <c r="W13296" t="s">
        <v>79</v>
      </c>
    </row>
    <row r="13297" spans="1:23" x14ac:dyDescent="0.25">
      <c r="A13297" t="s">
        <v>6968</v>
      </c>
      <c r="B13297" t="s">
        <v>69</v>
      </c>
      <c r="C13297" s="3">
        <v>44652</v>
      </c>
      <c r="D13297" s="3">
        <v>44742</v>
      </c>
      <c r="E13297" t="s">
        <v>29</v>
      </c>
      <c r="F13297" t="s">
        <v>3995</v>
      </c>
      <c r="G13297" t="s">
        <v>103</v>
      </c>
      <c r="H13297" t="s">
        <v>1237</v>
      </c>
      <c r="I13297" t="s">
        <v>73</v>
      </c>
      <c r="J13297" t="s">
        <v>73</v>
      </c>
      <c r="K13297" t="s">
        <v>55</v>
      </c>
      <c r="L13297" s="3">
        <v>44741</v>
      </c>
      <c r="M13297" t="s">
        <v>67</v>
      </c>
      <c r="N13297" t="s">
        <v>6969</v>
      </c>
      <c r="O13297" t="s">
        <v>75</v>
      </c>
      <c r="P13297" s="3">
        <v>44741</v>
      </c>
      <c r="Q13297" t="s">
        <v>76</v>
      </c>
      <c r="R13297" t="s">
        <v>77</v>
      </c>
      <c r="S13297" t="s">
        <v>4526</v>
      </c>
      <c r="T13297" t="s">
        <v>77</v>
      </c>
      <c r="U13297" s="3">
        <v>44750</v>
      </c>
      <c r="V13297" s="3">
        <v>44742</v>
      </c>
      <c r="W13297" t="s">
        <v>79</v>
      </c>
    </row>
    <row r="13298" spans="1:23" x14ac:dyDescent="0.25">
      <c r="A13298" t="s">
        <v>6970</v>
      </c>
      <c r="B13298" t="s">
        <v>69</v>
      </c>
      <c r="C13298" s="3">
        <v>44652</v>
      </c>
      <c r="D13298" s="3">
        <v>44742</v>
      </c>
      <c r="E13298" t="s">
        <v>29</v>
      </c>
      <c r="F13298" t="s">
        <v>6355</v>
      </c>
      <c r="G13298" t="s">
        <v>83</v>
      </c>
      <c r="H13298" t="s">
        <v>354</v>
      </c>
      <c r="I13298" t="s">
        <v>73</v>
      </c>
      <c r="J13298" t="s">
        <v>73</v>
      </c>
      <c r="K13298" t="s">
        <v>55</v>
      </c>
      <c r="L13298" s="3">
        <v>44741</v>
      </c>
      <c r="M13298" t="s">
        <v>66</v>
      </c>
      <c r="N13298" t="s">
        <v>6971</v>
      </c>
      <c r="O13298" t="s">
        <v>75</v>
      </c>
      <c r="P13298" s="3">
        <v>44741</v>
      </c>
      <c r="Q13298" t="s">
        <v>76</v>
      </c>
      <c r="R13298" t="s">
        <v>77</v>
      </c>
      <c r="S13298" t="s">
        <v>4526</v>
      </c>
      <c r="T13298" t="s">
        <v>77</v>
      </c>
      <c r="U13298" s="3">
        <v>44750</v>
      </c>
      <c r="V13298" s="3">
        <v>44742</v>
      </c>
      <c r="W13298" t="s">
        <v>79</v>
      </c>
    </row>
    <row r="13299" spans="1:23" x14ac:dyDescent="0.25">
      <c r="A13299" t="s">
        <v>6972</v>
      </c>
      <c r="B13299" t="s">
        <v>69</v>
      </c>
      <c r="C13299" s="3">
        <v>44652</v>
      </c>
      <c r="D13299" s="3">
        <v>44742</v>
      </c>
      <c r="E13299" t="s">
        <v>29</v>
      </c>
      <c r="F13299" t="s">
        <v>6973</v>
      </c>
      <c r="G13299" t="s">
        <v>295</v>
      </c>
      <c r="H13299" t="s">
        <v>118</v>
      </c>
      <c r="I13299" t="s">
        <v>73</v>
      </c>
      <c r="J13299" t="s">
        <v>73</v>
      </c>
      <c r="K13299" t="s">
        <v>55</v>
      </c>
      <c r="L13299" s="3">
        <v>44681</v>
      </c>
      <c r="M13299" t="s">
        <v>66</v>
      </c>
      <c r="N13299" t="s">
        <v>6974</v>
      </c>
      <c r="O13299" t="s">
        <v>75</v>
      </c>
      <c r="P13299" s="3">
        <v>44681</v>
      </c>
      <c r="Q13299" t="s">
        <v>76</v>
      </c>
      <c r="R13299" t="s">
        <v>77</v>
      </c>
      <c r="S13299" t="s">
        <v>4526</v>
      </c>
      <c r="T13299" t="s">
        <v>77</v>
      </c>
      <c r="U13299" s="3">
        <v>44750</v>
      </c>
      <c r="V13299" s="3">
        <v>44742</v>
      </c>
      <c r="W13299" t="s">
        <v>79</v>
      </c>
    </row>
    <row r="13300" spans="1:23" x14ac:dyDescent="0.25">
      <c r="A13300" t="s">
        <v>6975</v>
      </c>
      <c r="B13300" t="s">
        <v>69</v>
      </c>
      <c r="C13300" s="3">
        <v>44652</v>
      </c>
      <c r="D13300" s="3">
        <v>44742</v>
      </c>
      <c r="E13300" t="s">
        <v>29</v>
      </c>
      <c r="F13300" t="s">
        <v>6976</v>
      </c>
      <c r="G13300" t="s">
        <v>497</v>
      </c>
      <c r="H13300" t="s">
        <v>6977</v>
      </c>
      <c r="I13300" t="s">
        <v>73</v>
      </c>
      <c r="J13300" t="s">
        <v>73</v>
      </c>
      <c r="K13300" t="s">
        <v>55</v>
      </c>
      <c r="L13300" s="3">
        <v>44711</v>
      </c>
      <c r="M13300" t="s">
        <v>66</v>
      </c>
      <c r="N13300" t="s">
        <v>6978</v>
      </c>
      <c r="O13300" t="s">
        <v>75</v>
      </c>
      <c r="P13300" s="3">
        <v>44711</v>
      </c>
      <c r="Q13300" t="s">
        <v>76</v>
      </c>
      <c r="R13300" t="s">
        <v>77</v>
      </c>
      <c r="S13300" t="s">
        <v>4526</v>
      </c>
      <c r="T13300" t="s">
        <v>77</v>
      </c>
      <c r="U13300" s="3">
        <v>44750</v>
      </c>
      <c r="V13300" s="3">
        <v>44742</v>
      </c>
      <c r="W13300" t="s">
        <v>79</v>
      </c>
    </row>
    <row r="13301" spans="1:23" x14ac:dyDescent="0.25">
      <c r="A13301" t="s">
        <v>6979</v>
      </c>
      <c r="B13301" t="s">
        <v>69</v>
      </c>
      <c r="C13301" s="3">
        <v>44652</v>
      </c>
      <c r="D13301" s="3">
        <v>44742</v>
      </c>
      <c r="E13301" t="s">
        <v>29</v>
      </c>
      <c r="F13301" t="s">
        <v>4442</v>
      </c>
      <c r="G13301" t="s">
        <v>155</v>
      </c>
      <c r="H13301" t="s">
        <v>137</v>
      </c>
      <c r="I13301" t="s">
        <v>73</v>
      </c>
      <c r="J13301" t="s">
        <v>73</v>
      </c>
      <c r="K13301" t="s">
        <v>55</v>
      </c>
      <c r="L13301" s="3">
        <v>44711</v>
      </c>
      <c r="M13301" t="s">
        <v>66</v>
      </c>
      <c r="N13301" t="s">
        <v>6980</v>
      </c>
      <c r="O13301" t="s">
        <v>75</v>
      </c>
      <c r="P13301" s="3">
        <v>44711</v>
      </c>
      <c r="Q13301" t="s">
        <v>76</v>
      </c>
      <c r="R13301" t="s">
        <v>77</v>
      </c>
      <c r="S13301" t="s">
        <v>4526</v>
      </c>
      <c r="T13301" t="s">
        <v>77</v>
      </c>
      <c r="U13301" s="3">
        <v>44750</v>
      </c>
      <c r="V13301" s="3">
        <v>44742</v>
      </c>
      <c r="W13301" t="s">
        <v>79</v>
      </c>
    </row>
    <row r="13302" spans="1:23" x14ac:dyDescent="0.25">
      <c r="A13302" t="s">
        <v>6981</v>
      </c>
      <c r="B13302" t="s">
        <v>69</v>
      </c>
      <c r="C13302" s="3">
        <v>44652</v>
      </c>
      <c r="D13302" s="3">
        <v>44742</v>
      </c>
      <c r="E13302" t="s">
        <v>29</v>
      </c>
      <c r="F13302" t="s">
        <v>3299</v>
      </c>
      <c r="G13302" t="s">
        <v>155</v>
      </c>
      <c r="H13302" t="s">
        <v>138</v>
      </c>
      <c r="I13302" t="s">
        <v>73</v>
      </c>
      <c r="J13302" t="s">
        <v>73</v>
      </c>
      <c r="K13302" t="s">
        <v>55</v>
      </c>
      <c r="L13302" s="3">
        <v>44711</v>
      </c>
      <c r="M13302" t="s">
        <v>67</v>
      </c>
      <c r="N13302" t="s">
        <v>6982</v>
      </c>
      <c r="O13302" t="s">
        <v>75</v>
      </c>
      <c r="P13302" s="3">
        <v>44711</v>
      </c>
      <c r="Q13302" t="s">
        <v>76</v>
      </c>
      <c r="R13302" t="s">
        <v>77</v>
      </c>
      <c r="S13302" t="s">
        <v>4526</v>
      </c>
      <c r="T13302" t="s">
        <v>77</v>
      </c>
      <c r="U13302" s="3">
        <v>44750</v>
      </c>
      <c r="V13302" s="3">
        <v>44742</v>
      </c>
      <c r="W13302" t="s">
        <v>79</v>
      </c>
    </row>
    <row r="13303" spans="1:23" x14ac:dyDescent="0.25">
      <c r="A13303" t="s">
        <v>6983</v>
      </c>
      <c r="B13303" t="s">
        <v>69</v>
      </c>
      <c r="C13303" s="3">
        <v>44652</v>
      </c>
      <c r="D13303" s="3">
        <v>44742</v>
      </c>
      <c r="E13303" t="s">
        <v>30</v>
      </c>
      <c r="F13303" t="s">
        <v>73</v>
      </c>
      <c r="G13303" t="s">
        <v>73</v>
      </c>
      <c r="H13303" t="s">
        <v>73</v>
      </c>
      <c r="I13303" t="s">
        <v>6984</v>
      </c>
      <c r="J13303" t="s">
        <v>73</v>
      </c>
      <c r="K13303" t="s">
        <v>55</v>
      </c>
      <c r="L13303" s="3">
        <v>44677</v>
      </c>
      <c r="M13303" t="s">
        <v>67</v>
      </c>
      <c r="N13303" t="s">
        <v>6985</v>
      </c>
      <c r="O13303" t="s">
        <v>75</v>
      </c>
      <c r="P13303" s="3">
        <v>44677</v>
      </c>
      <c r="Q13303" t="s">
        <v>76</v>
      </c>
      <c r="R13303" t="s">
        <v>77</v>
      </c>
      <c r="S13303" t="s">
        <v>4526</v>
      </c>
      <c r="T13303" t="s">
        <v>77</v>
      </c>
      <c r="U13303" s="3">
        <v>44750</v>
      </c>
      <c r="V13303" s="3">
        <v>44742</v>
      </c>
      <c r="W13303" t="s">
        <v>79</v>
      </c>
    </row>
    <row r="13304" spans="1:23" x14ac:dyDescent="0.25">
      <c r="A13304" t="s">
        <v>6986</v>
      </c>
      <c r="B13304" t="s">
        <v>69</v>
      </c>
      <c r="C13304" s="3">
        <v>44652</v>
      </c>
      <c r="D13304" s="3">
        <v>44742</v>
      </c>
      <c r="E13304" t="s">
        <v>29</v>
      </c>
      <c r="F13304" t="s">
        <v>6987</v>
      </c>
      <c r="G13304" t="s">
        <v>770</v>
      </c>
      <c r="H13304" t="s">
        <v>5270</v>
      </c>
      <c r="I13304" t="s">
        <v>73</v>
      </c>
      <c r="J13304" t="s">
        <v>73</v>
      </c>
      <c r="K13304" t="s">
        <v>55</v>
      </c>
      <c r="L13304" s="3">
        <v>44707</v>
      </c>
      <c r="M13304" t="s">
        <v>66</v>
      </c>
      <c r="N13304" t="s">
        <v>6988</v>
      </c>
      <c r="O13304" t="s">
        <v>75</v>
      </c>
      <c r="P13304" s="3">
        <v>44707</v>
      </c>
      <c r="Q13304" t="s">
        <v>76</v>
      </c>
      <c r="R13304" t="s">
        <v>77</v>
      </c>
      <c r="S13304" t="s">
        <v>4526</v>
      </c>
      <c r="T13304" t="s">
        <v>77</v>
      </c>
      <c r="U13304" s="3">
        <v>44750</v>
      </c>
      <c r="V13304" s="3">
        <v>44742</v>
      </c>
      <c r="W13304" t="s">
        <v>79</v>
      </c>
    </row>
    <row r="13305" spans="1:23" x14ac:dyDescent="0.25">
      <c r="A13305" t="s">
        <v>6989</v>
      </c>
      <c r="B13305" t="s">
        <v>69</v>
      </c>
      <c r="C13305" s="3">
        <v>44652</v>
      </c>
      <c r="D13305" s="3">
        <v>44742</v>
      </c>
      <c r="E13305" t="s">
        <v>29</v>
      </c>
      <c r="F13305" t="s">
        <v>6990</v>
      </c>
      <c r="G13305" t="s">
        <v>295</v>
      </c>
      <c r="H13305" t="s">
        <v>3792</v>
      </c>
      <c r="I13305" t="s">
        <v>73</v>
      </c>
      <c r="J13305" t="s">
        <v>73</v>
      </c>
      <c r="K13305" t="s">
        <v>55</v>
      </c>
      <c r="L13305" s="3">
        <v>44678</v>
      </c>
      <c r="M13305" t="s">
        <v>66</v>
      </c>
      <c r="N13305" t="s">
        <v>6991</v>
      </c>
      <c r="O13305" t="s">
        <v>75</v>
      </c>
      <c r="P13305" s="3">
        <v>44678</v>
      </c>
      <c r="Q13305" t="s">
        <v>76</v>
      </c>
      <c r="R13305" t="s">
        <v>77</v>
      </c>
      <c r="S13305" t="s">
        <v>4526</v>
      </c>
      <c r="T13305" t="s">
        <v>77</v>
      </c>
      <c r="U13305" s="3">
        <v>44750</v>
      </c>
      <c r="V13305" s="3">
        <v>44742</v>
      </c>
      <c r="W13305" t="s">
        <v>79</v>
      </c>
    </row>
    <row r="13306" spans="1:23" x14ac:dyDescent="0.25">
      <c r="A13306" t="s">
        <v>6992</v>
      </c>
      <c r="B13306" t="s">
        <v>69</v>
      </c>
      <c r="C13306" s="3">
        <v>44652</v>
      </c>
      <c r="D13306" s="3">
        <v>44742</v>
      </c>
      <c r="E13306" t="s">
        <v>29</v>
      </c>
      <c r="F13306" t="s">
        <v>6990</v>
      </c>
      <c r="G13306" t="s">
        <v>295</v>
      </c>
      <c r="H13306" t="s">
        <v>3792</v>
      </c>
      <c r="I13306" t="s">
        <v>73</v>
      </c>
      <c r="J13306" t="s">
        <v>73</v>
      </c>
      <c r="K13306" t="s">
        <v>55</v>
      </c>
      <c r="L13306" s="3">
        <v>44678</v>
      </c>
      <c r="M13306" t="s">
        <v>67</v>
      </c>
      <c r="N13306" t="s">
        <v>6993</v>
      </c>
      <c r="O13306" t="s">
        <v>75</v>
      </c>
      <c r="P13306" s="3">
        <v>44678</v>
      </c>
      <c r="Q13306" t="s">
        <v>76</v>
      </c>
      <c r="R13306" t="s">
        <v>77</v>
      </c>
      <c r="S13306" t="s">
        <v>4526</v>
      </c>
      <c r="T13306" t="s">
        <v>77</v>
      </c>
      <c r="U13306" s="3">
        <v>44750</v>
      </c>
      <c r="V13306" s="3">
        <v>44742</v>
      </c>
      <c r="W13306" t="s">
        <v>79</v>
      </c>
    </row>
    <row r="13307" spans="1:23" x14ac:dyDescent="0.25">
      <c r="A13307" t="s">
        <v>6994</v>
      </c>
      <c r="B13307" t="s">
        <v>69</v>
      </c>
      <c r="C13307" s="3">
        <v>44652</v>
      </c>
      <c r="D13307" s="3">
        <v>44742</v>
      </c>
      <c r="E13307" t="s">
        <v>29</v>
      </c>
      <c r="F13307" t="s">
        <v>6995</v>
      </c>
      <c r="G13307" t="s">
        <v>6996</v>
      </c>
      <c r="H13307" t="s">
        <v>150</v>
      </c>
      <c r="I13307" t="s">
        <v>73</v>
      </c>
      <c r="J13307" t="s">
        <v>73</v>
      </c>
      <c r="K13307" t="s">
        <v>55</v>
      </c>
      <c r="L13307" s="3">
        <v>44708</v>
      </c>
      <c r="M13307" t="s">
        <v>66</v>
      </c>
      <c r="N13307" t="s">
        <v>6997</v>
      </c>
      <c r="O13307" t="s">
        <v>75</v>
      </c>
      <c r="P13307" s="3">
        <v>44708</v>
      </c>
      <c r="Q13307" t="s">
        <v>76</v>
      </c>
      <c r="R13307" t="s">
        <v>77</v>
      </c>
      <c r="S13307" t="s">
        <v>4526</v>
      </c>
      <c r="T13307" t="s">
        <v>77</v>
      </c>
      <c r="U13307" s="3">
        <v>44750</v>
      </c>
      <c r="V13307" s="3">
        <v>44742</v>
      </c>
      <c r="W13307" t="s">
        <v>79</v>
      </c>
    </row>
    <row r="13308" spans="1:23" x14ac:dyDescent="0.25">
      <c r="A13308" t="s">
        <v>6998</v>
      </c>
      <c r="B13308" t="s">
        <v>69</v>
      </c>
      <c r="C13308" s="3">
        <v>44652</v>
      </c>
      <c r="D13308" s="3">
        <v>44742</v>
      </c>
      <c r="E13308" t="s">
        <v>29</v>
      </c>
      <c r="F13308" t="s">
        <v>6999</v>
      </c>
      <c r="G13308" t="s">
        <v>303</v>
      </c>
      <c r="H13308" t="s">
        <v>783</v>
      </c>
      <c r="I13308" t="s">
        <v>73</v>
      </c>
      <c r="J13308" t="s">
        <v>73</v>
      </c>
      <c r="K13308" t="s">
        <v>55</v>
      </c>
      <c r="L13308" s="3">
        <v>44708</v>
      </c>
      <c r="M13308" t="s">
        <v>67</v>
      </c>
      <c r="N13308" t="s">
        <v>7000</v>
      </c>
      <c r="O13308" t="s">
        <v>75</v>
      </c>
      <c r="P13308" s="3">
        <v>44708</v>
      </c>
      <c r="Q13308" t="s">
        <v>76</v>
      </c>
      <c r="R13308" t="s">
        <v>77</v>
      </c>
      <c r="S13308" t="s">
        <v>4526</v>
      </c>
      <c r="T13308" t="s">
        <v>77</v>
      </c>
      <c r="U13308" s="3">
        <v>44750</v>
      </c>
      <c r="V13308" s="3">
        <v>44742</v>
      </c>
      <c r="W13308" t="s">
        <v>79</v>
      </c>
    </row>
    <row r="13309" spans="1:23" x14ac:dyDescent="0.25">
      <c r="A13309" t="s">
        <v>7001</v>
      </c>
      <c r="B13309" t="s">
        <v>69</v>
      </c>
      <c r="C13309" s="3">
        <v>44652</v>
      </c>
      <c r="D13309" s="3">
        <v>44742</v>
      </c>
      <c r="E13309" t="s">
        <v>29</v>
      </c>
      <c r="F13309" t="s">
        <v>7002</v>
      </c>
      <c r="G13309" t="s">
        <v>3398</v>
      </c>
      <c r="H13309" t="s">
        <v>4863</v>
      </c>
      <c r="I13309" t="s">
        <v>73</v>
      </c>
      <c r="J13309" t="s">
        <v>73</v>
      </c>
      <c r="K13309" t="s">
        <v>55</v>
      </c>
      <c r="L13309" s="3">
        <v>44740</v>
      </c>
      <c r="M13309" t="s">
        <v>67</v>
      </c>
      <c r="N13309" t="s">
        <v>7003</v>
      </c>
      <c r="O13309" t="s">
        <v>75</v>
      </c>
      <c r="P13309" s="3">
        <v>44740</v>
      </c>
      <c r="Q13309" t="s">
        <v>76</v>
      </c>
      <c r="R13309" t="s">
        <v>77</v>
      </c>
      <c r="S13309" t="s">
        <v>4526</v>
      </c>
      <c r="T13309" t="s">
        <v>77</v>
      </c>
      <c r="U13309" s="3">
        <v>44750</v>
      </c>
      <c r="V13309" s="3">
        <v>44742</v>
      </c>
      <c r="W13309" t="s">
        <v>79</v>
      </c>
    </row>
    <row r="13310" spans="1:23" x14ac:dyDescent="0.25">
      <c r="A13310" t="s">
        <v>7004</v>
      </c>
      <c r="B13310" t="s">
        <v>69</v>
      </c>
      <c r="C13310" s="3">
        <v>44652</v>
      </c>
      <c r="D13310" s="3">
        <v>44742</v>
      </c>
      <c r="E13310" t="s">
        <v>29</v>
      </c>
      <c r="F13310" t="s">
        <v>5327</v>
      </c>
      <c r="G13310" t="s">
        <v>72</v>
      </c>
      <c r="H13310" t="s">
        <v>73</v>
      </c>
      <c r="I13310" t="s">
        <v>73</v>
      </c>
      <c r="J13310" t="s">
        <v>73</v>
      </c>
      <c r="K13310" t="s">
        <v>55</v>
      </c>
      <c r="L13310" s="3">
        <v>44740</v>
      </c>
      <c r="M13310" t="s">
        <v>66</v>
      </c>
      <c r="N13310" t="s">
        <v>7005</v>
      </c>
      <c r="O13310" t="s">
        <v>75</v>
      </c>
      <c r="P13310" s="3">
        <v>44740</v>
      </c>
      <c r="Q13310" t="s">
        <v>76</v>
      </c>
      <c r="R13310" t="s">
        <v>77</v>
      </c>
      <c r="S13310" t="s">
        <v>4526</v>
      </c>
      <c r="T13310" t="s">
        <v>77</v>
      </c>
      <c r="U13310" s="3">
        <v>44750</v>
      </c>
      <c r="V13310" s="3">
        <v>44742</v>
      </c>
      <c r="W13310" t="s">
        <v>79</v>
      </c>
    </row>
    <row r="13311" spans="1:23" x14ac:dyDescent="0.25">
      <c r="A13311" t="s">
        <v>7006</v>
      </c>
      <c r="B13311" t="s">
        <v>69</v>
      </c>
      <c r="C13311" s="3">
        <v>44652</v>
      </c>
      <c r="D13311" s="3">
        <v>44742</v>
      </c>
      <c r="E13311" t="s">
        <v>29</v>
      </c>
      <c r="F13311" t="s">
        <v>6764</v>
      </c>
      <c r="G13311" t="s">
        <v>760</v>
      </c>
      <c r="H13311" t="s">
        <v>113</v>
      </c>
      <c r="I13311" t="s">
        <v>73</v>
      </c>
      <c r="J13311" t="s">
        <v>73</v>
      </c>
      <c r="K13311" t="s">
        <v>55</v>
      </c>
      <c r="L13311" s="3">
        <v>44740</v>
      </c>
      <c r="M13311" t="s">
        <v>66</v>
      </c>
      <c r="N13311" t="s">
        <v>7007</v>
      </c>
      <c r="O13311" t="s">
        <v>75</v>
      </c>
      <c r="P13311" s="3">
        <v>44740</v>
      </c>
      <c r="Q13311" t="s">
        <v>76</v>
      </c>
      <c r="R13311" t="s">
        <v>77</v>
      </c>
      <c r="S13311" t="s">
        <v>4526</v>
      </c>
      <c r="T13311" t="s">
        <v>77</v>
      </c>
      <c r="U13311" s="3">
        <v>44750</v>
      </c>
      <c r="V13311" s="3">
        <v>44742</v>
      </c>
      <c r="W13311" t="s">
        <v>79</v>
      </c>
    </row>
    <row r="13312" spans="1:23" x14ac:dyDescent="0.25">
      <c r="A13312" t="s">
        <v>7008</v>
      </c>
      <c r="B13312" t="s">
        <v>69</v>
      </c>
      <c r="C13312" s="3">
        <v>44652</v>
      </c>
      <c r="D13312" s="3">
        <v>44742</v>
      </c>
      <c r="E13312" t="s">
        <v>29</v>
      </c>
      <c r="F13312" t="s">
        <v>7009</v>
      </c>
      <c r="G13312" t="s">
        <v>273</v>
      </c>
      <c r="H13312" t="s">
        <v>138</v>
      </c>
      <c r="I13312" t="s">
        <v>73</v>
      </c>
      <c r="J13312" t="s">
        <v>73</v>
      </c>
      <c r="K13312" t="s">
        <v>55</v>
      </c>
      <c r="L13312" s="3">
        <v>44680</v>
      </c>
      <c r="M13312" t="s">
        <v>66</v>
      </c>
      <c r="N13312" t="s">
        <v>7010</v>
      </c>
      <c r="O13312" t="s">
        <v>75</v>
      </c>
      <c r="P13312" s="3">
        <v>44680</v>
      </c>
      <c r="Q13312" t="s">
        <v>76</v>
      </c>
      <c r="R13312" t="s">
        <v>77</v>
      </c>
      <c r="S13312" t="s">
        <v>4526</v>
      </c>
      <c r="T13312" t="s">
        <v>77</v>
      </c>
      <c r="U13312" s="3">
        <v>44750</v>
      </c>
      <c r="V13312" s="3">
        <v>44742</v>
      </c>
      <c r="W13312" t="s">
        <v>79</v>
      </c>
    </row>
    <row r="13313" spans="1:23" x14ac:dyDescent="0.25">
      <c r="A13313" t="s">
        <v>7011</v>
      </c>
      <c r="B13313" t="s">
        <v>69</v>
      </c>
      <c r="C13313" s="3">
        <v>44652</v>
      </c>
      <c r="D13313" s="3">
        <v>44742</v>
      </c>
      <c r="E13313" t="s">
        <v>29</v>
      </c>
      <c r="F13313" t="s">
        <v>7012</v>
      </c>
      <c r="G13313" t="s">
        <v>1237</v>
      </c>
      <c r="H13313" t="s">
        <v>193</v>
      </c>
      <c r="I13313" t="s">
        <v>73</v>
      </c>
      <c r="J13313" t="s">
        <v>73</v>
      </c>
      <c r="K13313" t="s">
        <v>55</v>
      </c>
      <c r="L13313" s="3">
        <v>44680</v>
      </c>
      <c r="M13313" t="s">
        <v>67</v>
      </c>
      <c r="N13313" t="s">
        <v>7013</v>
      </c>
      <c r="O13313" t="s">
        <v>75</v>
      </c>
      <c r="P13313" s="3">
        <v>44680</v>
      </c>
      <c r="Q13313" t="s">
        <v>76</v>
      </c>
      <c r="R13313" t="s">
        <v>77</v>
      </c>
      <c r="S13313" t="s">
        <v>4526</v>
      </c>
      <c r="T13313" t="s">
        <v>77</v>
      </c>
      <c r="U13313" s="3">
        <v>44750</v>
      </c>
      <c r="V13313" s="3">
        <v>44742</v>
      </c>
      <c r="W13313" t="s">
        <v>79</v>
      </c>
    </row>
    <row r="13314" spans="1:23" x14ac:dyDescent="0.25">
      <c r="A13314" t="s">
        <v>7014</v>
      </c>
      <c r="B13314" t="s">
        <v>69</v>
      </c>
      <c r="C13314" s="3">
        <v>44652</v>
      </c>
      <c r="D13314" s="3">
        <v>44742</v>
      </c>
      <c r="E13314" t="s">
        <v>29</v>
      </c>
      <c r="F13314" t="s">
        <v>7015</v>
      </c>
      <c r="G13314" t="s">
        <v>3333</v>
      </c>
      <c r="H13314" t="s">
        <v>150</v>
      </c>
      <c r="I13314" t="s">
        <v>73</v>
      </c>
      <c r="J13314" t="s">
        <v>73</v>
      </c>
      <c r="K13314" t="s">
        <v>55</v>
      </c>
      <c r="L13314" s="3">
        <v>44741</v>
      </c>
      <c r="M13314" t="s">
        <v>67</v>
      </c>
      <c r="N13314" t="s">
        <v>7016</v>
      </c>
      <c r="O13314" t="s">
        <v>75</v>
      </c>
      <c r="P13314" s="3">
        <v>44741</v>
      </c>
      <c r="Q13314" t="s">
        <v>76</v>
      </c>
      <c r="R13314" t="s">
        <v>77</v>
      </c>
      <c r="S13314" t="s">
        <v>4526</v>
      </c>
      <c r="T13314" t="s">
        <v>77</v>
      </c>
      <c r="U13314" s="3">
        <v>44750</v>
      </c>
      <c r="V13314" s="3">
        <v>44742</v>
      </c>
      <c r="W13314" t="s">
        <v>79</v>
      </c>
    </row>
    <row r="13315" spans="1:23" x14ac:dyDescent="0.25">
      <c r="A13315" t="s">
        <v>7017</v>
      </c>
      <c r="B13315" t="s">
        <v>69</v>
      </c>
      <c r="C13315" s="3">
        <v>44652</v>
      </c>
      <c r="D13315" s="3">
        <v>44742</v>
      </c>
      <c r="E13315" t="s">
        <v>29</v>
      </c>
      <c r="F13315" t="s">
        <v>7018</v>
      </c>
      <c r="G13315" t="s">
        <v>7019</v>
      </c>
      <c r="H13315" t="s">
        <v>71</v>
      </c>
      <c r="I13315" t="s">
        <v>73</v>
      </c>
      <c r="J13315" t="s">
        <v>73</v>
      </c>
      <c r="K13315" t="s">
        <v>55</v>
      </c>
      <c r="L13315" s="3">
        <v>44681</v>
      </c>
      <c r="M13315" t="s">
        <v>67</v>
      </c>
      <c r="N13315" t="s">
        <v>7020</v>
      </c>
      <c r="O13315" t="s">
        <v>75</v>
      </c>
      <c r="P13315" s="3">
        <v>44681</v>
      </c>
      <c r="Q13315" t="s">
        <v>76</v>
      </c>
      <c r="R13315" t="s">
        <v>77</v>
      </c>
      <c r="S13315" t="s">
        <v>4526</v>
      </c>
      <c r="T13315" t="s">
        <v>77</v>
      </c>
      <c r="U13315" s="3">
        <v>44750</v>
      </c>
      <c r="V13315" s="3">
        <v>44742</v>
      </c>
      <c r="W13315" t="s">
        <v>79</v>
      </c>
    </row>
    <row r="13316" spans="1:23" x14ac:dyDescent="0.25">
      <c r="A13316" t="s">
        <v>7021</v>
      </c>
      <c r="B13316" t="s">
        <v>69</v>
      </c>
      <c r="C13316" s="3">
        <v>44652</v>
      </c>
      <c r="D13316" s="3">
        <v>44742</v>
      </c>
      <c r="E13316" t="s">
        <v>29</v>
      </c>
      <c r="F13316" t="s">
        <v>6710</v>
      </c>
      <c r="G13316" t="s">
        <v>1047</v>
      </c>
      <c r="H13316" t="s">
        <v>324</v>
      </c>
      <c r="I13316" t="s">
        <v>73</v>
      </c>
      <c r="J13316" t="s">
        <v>73</v>
      </c>
      <c r="K13316" t="s">
        <v>55</v>
      </c>
      <c r="L13316" s="3">
        <v>44681</v>
      </c>
      <c r="M13316" t="s">
        <v>67</v>
      </c>
      <c r="N13316" t="s">
        <v>7022</v>
      </c>
      <c r="O13316" t="s">
        <v>75</v>
      </c>
      <c r="P13316" s="3">
        <v>44681</v>
      </c>
      <c r="Q13316" t="s">
        <v>76</v>
      </c>
      <c r="R13316" t="s">
        <v>77</v>
      </c>
      <c r="S13316" t="s">
        <v>4526</v>
      </c>
      <c r="T13316" t="s">
        <v>77</v>
      </c>
      <c r="U13316" s="3">
        <v>44750</v>
      </c>
      <c r="V13316" s="3">
        <v>44742</v>
      </c>
      <c r="W13316" t="s">
        <v>79</v>
      </c>
    </row>
    <row r="13317" spans="1:23" x14ac:dyDescent="0.25">
      <c r="A13317" t="s">
        <v>7023</v>
      </c>
      <c r="B13317" t="s">
        <v>69</v>
      </c>
      <c r="C13317" s="3">
        <v>44652</v>
      </c>
      <c r="D13317" s="3">
        <v>44742</v>
      </c>
      <c r="E13317" t="s">
        <v>29</v>
      </c>
      <c r="F13317" t="s">
        <v>917</v>
      </c>
      <c r="G13317" t="s">
        <v>193</v>
      </c>
      <c r="H13317" t="s">
        <v>73</v>
      </c>
      <c r="I13317" t="s">
        <v>73</v>
      </c>
      <c r="J13317" t="s">
        <v>73</v>
      </c>
      <c r="K13317" t="s">
        <v>55</v>
      </c>
      <c r="L13317" s="3">
        <v>44711</v>
      </c>
      <c r="M13317" t="s">
        <v>66</v>
      </c>
      <c r="N13317" t="s">
        <v>7024</v>
      </c>
      <c r="O13317" t="s">
        <v>75</v>
      </c>
      <c r="P13317" s="3">
        <v>44711</v>
      </c>
      <c r="Q13317" t="s">
        <v>76</v>
      </c>
      <c r="R13317" t="s">
        <v>77</v>
      </c>
      <c r="S13317" t="s">
        <v>4526</v>
      </c>
      <c r="T13317" t="s">
        <v>77</v>
      </c>
      <c r="U13317" s="3">
        <v>44750</v>
      </c>
      <c r="V13317" s="3">
        <v>44742</v>
      </c>
      <c r="W13317" t="s">
        <v>79</v>
      </c>
    </row>
    <row r="13318" spans="1:23" x14ac:dyDescent="0.25">
      <c r="A13318" t="s">
        <v>7025</v>
      </c>
      <c r="B13318" t="s">
        <v>69</v>
      </c>
      <c r="C13318" s="3">
        <v>44652</v>
      </c>
      <c r="D13318" s="3">
        <v>44742</v>
      </c>
      <c r="E13318" t="s">
        <v>29</v>
      </c>
      <c r="F13318" t="s">
        <v>7026</v>
      </c>
      <c r="G13318" t="s">
        <v>72</v>
      </c>
      <c r="H13318" t="s">
        <v>5806</v>
      </c>
      <c r="I13318" t="s">
        <v>73</v>
      </c>
      <c r="J13318" t="s">
        <v>73</v>
      </c>
      <c r="K13318" t="s">
        <v>55</v>
      </c>
      <c r="L13318" s="3">
        <v>44707</v>
      </c>
      <c r="M13318" t="s">
        <v>67</v>
      </c>
      <c r="N13318" t="s">
        <v>7027</v>
      </c>
      <c r="O13318" t="s">
        <v>75</v>
      </c>
      <c r="P13318" s="3">
        <v>44707</v>
      </c>
      <c r="Q13318" t="s">
        <v>76</v>
      </c>
      <c r="R13318" t="s">
        <v>77</v>
      </c>
      <c r="S13318" t="s">
        <v>4526</v>
      </c>
      <c r="T13318" t="s">
        <v>77</v>
      </c>
      <c r="U13318" s="3">
        <v>44750</v>
      </c>
      <c r="V13318" s="3">
        <v>44742</v>
      </c>
      <c r="W13318" t="s">
        <v>79</v>
      </c>
    </row>
    <row r="13319" spans="1:23" x14ac:dyDescent="0.25">
      <c r="A13319" t="s">
        <v>7028</v>
      </c>
      <c r="B13319" t="s">
        <v>69</v>
      </c>
      <c r="C13319" s="3">
        <v>44652</v>
      </c>
      <c r="D13319" s="3">
        <v>44742</v>
      </c>
      <c r="E13319" t="s">
        <v>29</v>
      </c>
      <c r="F13319" t="s">
        <v>7026</v>
      </c>
      <c r="G13319" t="s">
        <v>72</v>
      </c>
      <c r="H13319" t="s">
        <v>5806</v>
      </c>
      <c r="I13319" t="s">
        <v>73</v>
      </c>
      <c r="J13319" t="s">
        <v>73</v>
      </c>
      <c r="K13319" t="s">
        <v>55</v>
      </c>
      <c r="L13319" s="3">
        <v>44707</v>
      </c>
      <c r="M13319" t="s">
        <v>66</v>
      </c>
      <c r="N13319" t="s">
        <v>7029</v>
      </c>
      <c r="O13319" t="s">
        <v>75</v>
      </c>
      <c r="P13319" s="3">
        <v>44707</v>
      </c>
      <c r="Q13319" t="s">
        <v>76</v>
      </c>
      <c r="R13319" t="s">
        <v>77</v>
      </c>
      <c r="S13319" t="s">
        <v>4526</v>
      </c>
      <c r="T13319" t="s">
        <v>77</v>
      </c>
      <c r="U13319" s="3">
        <v>44750</v>
      </c>
      <c r="V13319" s="3">
        <v>44742</v>
      </c>
      <c r="W13319" t="s">
        <v>79</v>
      </c>
    </row>
    <row r="13320" spans="1:23" x14ac:dyDescent="0.25">
      <c r="A13320" t="s">
        <v>7030</v>
      </c>
      <c r="B13320" t="s">
        <v>69</v>
      </c>
      <c r="C13320" s="3">
        <v>44652</v>
      </c>
      <c r="D13320" s="3">
        <v>44742</v>
      </c>
      <c r="E13320" t="s">
        <v>30</v>
      </c>
      <c r="F13320" t="s">
        <v>73</v>
      </c>
      <c r="G13320" t="s">
        <v>73</v>
      </c>
      <c r="H13320" t="s">
        <v>73</v>
      </c>
      <c r="I13320" t="s">
        <v>688</v>
      </c>
      <c r="J13320" t="s">
        <v>73</v>
      </c>
      <c r="K13320" t="s">
        <v>55</v>
      </c>
      <c r="L13320" s="3">
        <v>44678</v>
      </c>
      <c r="M13320" t="s">
        <v>66</v>
      </c>
      <c r="N13320" t="s">
        <v>7031</v>
      </c>
      <c r="O13320" t="s">
        <v>75</v>
      </c>
      <c r="P13320" s="3">
        <v>44678</v>
      </c>
      <c r="Q13320" t="s">
        <v>76</v>
      </c>
      <c r="R13320" t="s">
        <v>77</v>
      </c>
      <c r="S13320" t="s">
        <v>4526</v>
      </c>
      <c r="T13320" t="s">
        <v>77</v>
      </c>
      <c r="U13320" s="3">
        <v>44750</v>
      </c>
      <c r="V13320" s="3">
        <v>44742</v>
      </c>
      <c r="W13320" t="s">
        <v>79</v>
      </c>
    </row>
    <row r="13321" spans="1:23" x14ac:dyDescent="0.25">
      <c r="A13321" t="s">
        <v>7032</v>
      </c>
      <c r="B13321" t="s">
        <v>69</v>
      </c>
      <c r="C13321" s="3">
        <v>44652</v>
      </c>
      <c r="D13321" s="3">
        <v>44742</v>
      </c>
      <c r="E13321" t="s">
        <v>29</v>
      </c>
      <c r="F13321" t="s">
        <v>6853</v>
      </c>
      <c r="G13321" t="s">
        <v>4033</v>
      </c>
      <c r="H13321" t="s">
        <v>7033</v>
      </c>
      <c r="I13321" t="s">
        <v>73</v>
      </c>
      <c r="J13321" t="s">
        <v>6854</v>
      </c>
      <c r="K13321" t="s">
        <v>55</v>
      </c>
      <c r="L13321" s="3">
        <v>44708</v>
      </c>
      <c r="M13321" t="s">
        <v>67</v>
      </c>
      <c r="N13321" t="s">
        <v>7034</v>
      </c>
      <c r="O13321" t="s">
        <v>75</v>
      </c>
      <c r="P13321" s="3">
        <v>44708</v>
      </c>
      <c r="Q13321" t="s">
        <v>76</v>
      </c>
      <c r="R13321" t="s">
        <v>77</v>
      </c>
      <c r="S13321" t="s">
        <v>4526</v>
      </c>
      <c r="T13321" t="s">
        <v>77</v>
      </c>
      <c r="U13321" s="3">
        <v>44750</v>
      </c>
      <c r="V13321" s="3">
        <v>44742</v>
      </c>
      <c r="W13321" t="s">
        <v>107</v>
      </c>
    </row>
    <row r="13322" spans="1:23" x14ac:dyDescent="0.25">
      <c r="A13322" t="s">
        <v>7035</v>
      </c>
      <c r="B13322" t="s">
        <v>69</v>
      </c>
      <c r="C13322" s="3">
        <v>44652</v>
      </c>
      <c r="D13322" s="3">
        <v>44742</v>
      </c>
      <c r="E13322" t="s">
        <v>29</v>
      </c>
      <c r="F13322" t="s">
        <v>7036</v>
      </c>
      <c r="G13322" t="s">
        <v>7037</v>
      </c>
      <c r="H13322" t="s">
        <v>4168</v>
      </c>
      <c r="I13322" t="s">
        <v>73</v>
      </c>
      <c r="J13322" t="s">
        <v>73</v>
      </c>
      <c r="K13322" t="s">
        <v>55</v>
      </c>
      <c r="L13322" s="3">
        <v>44679</v>
      </c>
      <c r="M13322" t="s">
        <v>67</v>
      </c>
      <c r="N13322" t="s">
        <v>7038</v>
      </c>
      <c r="O13322" t="s">
        <v>75</v>
      </c>
      <c r="P13322" s="3">
        <v>44679</v>
      </c>
      <c r="Q13322" t="s">
        <v>76</v>
      </c>
      <c r="R13322" t="s">
        <v>77</v>
      </c>
      <c r="S13322" t="s">
        <v>4526</v>
      </c>
      <c r="T13322" t="s">
        <v>77</v>
      </c>
      <c r="U13322" s="3">
        <v>44750</v>
      </c>
      <c r="V13322" s="3">
        <v>44742</v>
      </c>
      <c r="W13322" t="s">
        <v>79</v>
      </c>
    </row>
    <row r="13323" spans="1:23" x14ac:dyDescent="0.25">
      <c r="A13323" t="s">
        <v>7039</v>
      </c>
      <c r="B13323" t="s">
        <v>69</v>
      </c>
      <c r="C13323" s="3">
        <v>44652</v>
      </c>
      <c r="D13323" s="3">
        <v>44742</v>
      </c>
      <c r="E13323" t="s">
        <v>30</v>
      </c>
      <c r="F13323" t="s">
        <v>73</v>
      </c>
      <c r="G13323" t="s">
        <v>73</v>
      </c>
      <c r="H13323" t="s">
        <v>73</v>
      </c>
      <c r="I13323" t="s">
        <v>6418</v>
      </c>
      <c r="J13323" t="s">
        <v>73</v>
      </c>
      <c r="K13323" t="s">
        <v>55</v>
      </c>
      <c r="L13323" s="3">
        <v>44740</v>
      </c>
      <c r="M13323" t="s">
        <v>67</v>
      </c>
      <c r="N13323" t="s">
        <v>7040</v>
      </c>
      <c r="O13323" t="s">
        <v>75</v>
      </c>
      <c r="P13323" s="3">
        <v>44740</v>
      </c>
      <c r="Q13323" t="s">
        <v>76</v>
      </c>
      <c r="R13323" t="s">
        <v>77</v>
      </c>
      <c r="S13323" t="s">
        <v>4526</v>
      </c>
      <c r="T13323" t="s">
        <v>77</v>
      </c>
      <c r="U13323" s="3">
        <v>44750</v>
      </c>
      <c r="V13323" s="3">
        <v>44742</v>
      </c>
      <c r="W13323" t="s">
        <v>79</v>
      </c>
    </row>
    <row r="13324" spans="1:23" x14ac:dyDescent="0.25">
      <c r="A13324" t="s">
        <v>7041</v>
      </c>
      <c r="B13324" t="s">
        <v>69</v>
      </c>
      <c r="C13324" s="3">
        <v>44652</v>
      </c>
      <c r="D13324" s="3">
        <v>44742</v>
      </c>
      <c r="E13324" t="s">
        <v>29</v>
      </c>
      <c r="F13324" t="s">
        <v>7042</v>
      </c>
      <c r="G13324" t="s">
        <v>155</v>
      </c>
      <c r="H13324" t="s">
        <v>238</v>
      </c>
      <c r="I13324" t="s">
        <v>73</v>
      </c>
      <c r="J13324" t="s">
        <v>73</v>
      </c>
      <c r="K13324" t="s">
        <v>55</v>
      </c>
      <c r="L13324" s="3">
        <v>44680</v>
      </c>
      <c r="M13324" t="s">
        <v>67</v>
      </c>
      <c r="N13324" t="s">
        <v>7043</v>
      </c>
      <c r="O13324" t="s">
        <v>75</v>
      </c>
      <c r="P13324" s="3">
        <v>44680</v>
      </c>
      <c r="Q13324" t="s">
        <v>76</v>
      </c>
      <c r="R13324" t="s">
        <v>77</v>
      </c>
      <c r="S13324" t="s">
        <v>4526</v>
      </c>
      <c r="T13324" t="s">
        <v>77</v>
      </c>
      <c r="U13324" s="3">
        <v>44750</v>
      </c>
      <c r="V13324" s="3">
        <v>44742</v>
      </c>
      <c r="W13324" t="s">
        <v>79</v>
      </c>
    </row>
    <row r="13325" spans="1:23" x14ac:dyDescent="0.25">
      <c r="A13325" t="s">
        <v>7044</v>
      </c>
      <c r="B13325" t="s">
        <v>69</v>
      </c>
      <c r="C13325" s="3">
        <v>44652</v>
      </c>
      <c r="D13325" s="3">
        <v>44742</v>
      </c>
      <c r="E13325" t="s">
        <v>29</v>
      </c>
      <c r="F13325" t="s">
        <v>5248</v>
      </c>
      <c r="G13325" t="s">
        <v>7045</v>
      </c>
      <c r="H13325" t="s">
        <v>7046</v>
      </c>
      <c r="I13325" t="s">
        <v>73</v>
      </c>
      <c r="J13325" t="s">
        <v>73</v>
      </c>
      <c r="K13325" t="s">
        <v>55</v>
      </c>
      <c r="L13325" s="3">
        <v>44681</v>
      </c>
      <c r="M13325" t="s">
        <v>66</v>
      </c>
      <c r="N13325" t="s">
        <v>7047</v>
      </c>
      <c r="O13325" t="s">
        <v>75</v>
      </c>
      <c r="P13325" s="3">
        <v>44681</v>
      </c>
      <c r="Q13325" t="s">
        <v>76</v>
      </c>
      <c r="R13325" t="s">
        <v>77</v>
      </c>
      <c r="S13325" t="s">
        <v>4526</v>
      </c>
      <c r="T13325" t="s">
        <v>77</v>
      </c>
      <c r="U13325" s="3">
        <v>44750</v>
      </c>
      <c r="V13325" s="3">
        <v>44742</v>
      </c>
      <c r="W13325" t="s">
        <v>79</v>
      </c>
    </row>
    <row r="13326" spans="1:23" x14ac:dyDescent="0.25">
      <c r="A13326" t="s">
        <v>7048</v>
      </c>
      <c r="B13326" t="s">
        <v>69</v>
      </c>
      <c r="C13326" s="3">
        <v>44652</v>
      </c>
      <c r="D13326" s="3">
        <v>44742</v>
      </c>
      <c r="E13326" t="s">
        <v>30</v>
      </c>
      <c r="F13326" t="s">
        <v>73</v>
      </c>
      <c r="G13326" t="s">
        <v>73</v>
      </c>
      <c r="H13326" t="s">
        <v>73</v>
      </c>
      <c r="I13326" t="s">
        <v>7049</v>
      </c>
      <c r="J13326" t="s">
        <v>73</v>
      </c>
      <c r="K13326" t="s">
        <v>55</v>
      </c>
      <c r="L13326" s="3">
        <v>44711</v>
      </c>
      <c r="M13326" t="s">
        <v>67</v>
      </c>
      <c r="N13326" t="s">
        <v>7050</v>
      </c>
      <c r="O13326" t="s">
        <v>75</v>
      </c>
      <c r="P13326" s="3">
        <v>44711</v>
      </c>
      <c r="Q13326" t="s">
        <v>76</v>
      </c>
      <c r="R13326" t="s">
        <v>77</v>
      </c>
      <c r="S13326" t="s">
        <v>4526</v>
      </c>
      <c r="T13326" t="s">
        <v>77</v>
      </c>
      <c r="U13326" s="3">
        <v>44750</v>
      </c>
      <c r="V13326" s="3">
        <v>44742</v>
      </c>
      <c r="W13326" t="s">
        <v>79</v>
      </c>
    </row>
    <row r="13327" spans="1:23" x14ac:dyDescent="0.25">
      <c r="A13327" t="s">
        <v>7051</v>
      </c>
      <c r="B13327" t="s">
        <v>69</v>
      </c>
      <c r="C13327" s="3">
        <v>44652</v>
      </c>
      <c r="D13327" s="3">
        <v>44742</v>
      </c>
      <c r="E13327" t="s">
        <v>29</v>
      </c>
      <c r="F13327" t="s">
        <v>7052</v>
      </c>
      <c r="G13327" t="s">
        <v>72</v>
      </c>
      <c r="H13327" t="s">
        <v>175</v>
      </c>
      <c r="I13327" t="s">
        <v>73</v>
      </c>
      <c r="J13327" t="s">
        <v>73</v>
      </c>
      <c r="K13327" t="s">
        <v>55</v>
      </c>
      <c r="L13327" s="3">
        <v>44707</v>
      </c>
      <c r="M13327" t="s">
        <v>67</v>
      </c>
      <c r="N13327" t="s">
        <v>7053</v>
      </c>
      <c r="O13327" t="s">
        <v>75</v>
      </c>
      <c r="P13327" s="3">
        <v>44707</v>
      </c>
      <c r="Q13327" t="s">
        <v>76</v>
      </c>
      <c r="R13327" t="s">
        <v>77</v>
      </c>
      <c r="S13327" t="s">
        <v>4526</v>
      </c>
      <c r="T13327" t="s">
        <v>77</v>
      </c>
      <c r="U13327" s="3">
        <v>44750</v>
      </c>
      <c r="V13327" s="3">
        <v>44742</v>
      </c>
      <c r="W13327" t="s">
        <v>79</v>
      </c>
    </row>
    <row r="13328" spans="1:23" x14ac:dyDescent="0.25">
      <c r="A13328" t="s">
        <v>7054</v>
      </c>
      <c r="B13328" t="s">
        <v>69</v>
      </c>
      <c r="C13328" s="3">
        <v>44652</v>
      </c>
      <c r="D13328" s="3">
        <v>44742</v>
      </c>
      <c r="E13328" t="s">
        <v>29</v>
      </c>
      <c r="F13328" t="s">
        <v>7055</v>
      </c>
      <c r="G13328" t="s">
        <v>5099</v>
      </c>
      <c r="H13328" t="s">
        <v>348</v>
      </c>
      <c r="I13328" t="s">
        <v>73</v>
      </c>
      <c r="J13328" t="s">
        <v>73</v>
      </c>
      <c r="K13328" t="s">
        <v>55</v>
      </c>
      <c r="L13328" s="3">
        <v>44678</v>
      </c>
      <c r="M13328" t="s">
        <v>66</v>
      </c>
      <c r="N13328" t="s">
        <v>7056</v>
      </c>
      <c r="O13328" t="s">
        <v>75</v>
      </c>
      <c r="P13328" s="3">
        <v>44678</v>
      </c>
      <c r="Q13328" t="s">
        <v>76</v>
      </c>
      <c r="R13328" t="s">
        <v>77</v>
      </c>
      <c r="S13328" t="s">
        <v>4526</v>
      </c>
      <c r="T13328" t="s">
        <v>77</v>
      </c>
      <c r="U13328" s="3">
        <v>44750</v>
      </c>
      <c r="V13328" s="3">
        <v>44742</v>
      </c>
      <c r="W13328" t="s">
        <v>79</v>
      </c>
    </row>
    <row r="13329" spans="1:23" x14ac:dyDescent="0.25">
      <c r="A13329" t="s">
        <v>7057</v>
      </c>
      <c r="B13329" t="s">
        <v>69</v>
      </c>
      <c r="C13329" s="3">
        <v>44652</v>
      </c>
      <c r="D13329" s="3">
        <v>44742</v>
      </c>
      <c r="E13329" t="s">
        <v>30</v>
      </c>
      <c r="F13329" t="s">
        <v>73</v>
      </c>
      <c r="G13329" t="s">
        <v>73</v>
      </c>
      <c r="H13329" t="s">
        <v>73</v>
      </c>
      <c r="I13329" t="s">
        <v>1822</v>
      </c>
      <c r="J13329" t="s">
        <v>73</v>
      </c>
      <c r="K13329" t="s">
        <v>55</v>
      </c>
      <c r="L13329" s="3">
        <v>44739</v>
      </c>
      <c r="M13329" t="s">
        <v>66</v>
      </c>
      <c r="N13329" t="s">
        <v>7058</v>
      </c>
      <c r="O13329" t="s">
        <v>75</v>
      </c>
      <c r="P13329" s="3">
        <v>44739</v>
      </c>
      <c r="Q13329" t="s">
        <v>76</v>
      </c>
      <c r="R13329" t="s">
        <v>77</v>
      </c>
      <c r="S13329" t="s">
        <v>4526</v>
      </c>
      <c r="T13329" t="s">
        <v>77</v>
      </c>
      <c r="U13329" s="3">
        <v>44750</v>
      </c>
      <c r="V13329" s="3">
        <v>44742</v>
      </c>
      <c r="W13329" t="s">
        <v>79</v>
      </c>
    </row>
    <row r="13330" spans="1:23" x14ac:dyDescent="0.25">
      <c r="A13330" t="s">
        <v>7059</v>
      </c>
      <c r="B13330" t="s">
        <v>69</v>
      </c>
      <c r="C13330" s="3">
        <v>44652</v>
      </c>
      <c r="D13330" s="3">
        <v>44742</v>
      </c>
      <c r="E13330" t="s">
        <v>29</v>
      </c>
      <c r="F13330" t="s">
        <v>5031</v>
      </c>
      <c r="G13330" t="s">
        <v>7060</v>
      </c>
      <c r="H13330" t="s">
        <v>83</v>
      </c>
      <c r="I13330" t="s">
        <v>73</v>
      </c>
      <c r="J13330" t="s">
        <v>73</v>
      </c>
      <c r="K13330" t="s">
        <v>55</v>
      </c>
      <c r="L13330" s="3">
        <v>44739</v>
      </c>
      <c r="M13330" t="s">
        <v>67</v>
      </c>
      <c r="N13330" t="s">
        <v>7061</v>
      </c>
      <c r="O13330" t="s">
        <v>75</v>
      </c>
      <c r="P13330" s="3">
        <v>44739</v>
      </c>
      <c r="Q13330" t="s">
        <v>76</v>
      </c>
      <c r="R13330" t="s">
        <v>77</v>
      </c>
      <c r="S13330" t="s">
        <v>4526</v>
      </c>
      <c r="T13330" t="s">
        <v>77</v>
      </c>
      <c r="U13330" s="3">
        <v>44750</v>
      </c>
      <c r="V13330" s="3">
        <v>44742</v>
      </c>
      <c r="W13330" t="s">
        <v>79</v>
      </c>
    </row>
    <row r="13331" spans="1:23" x14ac:dyDescent="0.25">
      <c r="A13331" t="s">
        <v>7062</v>
      </c>
      <c r="B13331" t="s">
        <v>69</v>
      </c>
      <c r="C13331" s="3">
        <v>44652</v>
      </c>
      <c r="D13331" s="3">
        <v>44742</v>
      </c>
      <c r="E13331" t="s">
        <v>29</v>
      </c>
      <c r="F13331" t="s">
        <v>7063</v>
      </c>
      <c r="G13331" t="s">
        <v>87</v>
      </c>
      <c r="H13331" t="s">
        <v>175</v>
      </c>
      <c r="I13331" t="s">
        <v>73</v>
      </c>
      <c r="J13331" t="s">
        <v>73</v>
      </c>
      <c r="K13331" t="s">
        <v>55</v>
      </c>
      <c r="L13331" s="3">
        <v>44679</v>
      </c>
      <c r="M13331" t="s">
        <v>66</v>
      </c>
      <c r="N13331" t="s">
        <v>7064</v>
      </c>
      <c r="O13331" t="s">
        <v>75</v>
      </c>
      <c r="P13331" s="3">
        <v>44679</v>
      </c>
      <c r="Q13331" t="s">
        <v>76</v>
      </c>
      <c r="R13331" t="s">
        <v>77</v>
      </c>
      <c r="S13331" t="s">
        <v>4526</v>
      </c>
      <c r="T13331" t="s">
        <v>77</v>
      </c>
      <c r="U13331" s="3">
        <v>44750</v>
      </c>
      <c r="V13331" s="3">
        <v>44742</v>
      </c>
      <c r="W13331" t="s">
        <v>79</v>
      </c>
    </row>
    <row r="13332" spans="1:23" x14ac:dyDescent="0.25">
      <c r="A13332" t="s">
        <v>7065</v>
      </c>
      <c r="B13332" t="s">
        <v>69</v>
      </c>
      <c r="C13332" s="3">
        <v>44652</v>
      </c>
      <c r="D13332" s="3">
        <v>44742</v>
      </c>
      <c r="E13332" t="s">
        <v>30</v>
      </c>
      <c r="F13332" t="s">
        <v>73</v>
      </c>
      <c r="G13332" t="s">
        <v>73</v>
      </c>
      <c r="H13332" t="s">
        <v>73</v>
      </c>
      <c r="I13332" t="s">
        <v>6418</v>
      </c>
      <c r="J13332" t="s">
        <v>73</v>
      </c>
      <c r="K13332" t="s">
        <v>55</v>
      </c>
      <c r="L13332" s="3">
        <v>44740</v>
      </c>
      <c r="M13332" t="s">
        <v>67</v>
      </c>
      <c r="N13332" t="s">
        <v>6419</v>
      </c>
      <c r="O13332" t="s">
        <v>75</v>
      </c>
      <c r="P13332" s="3">
        <v>44740</v>
      </c>
      <c r="Q13332" t="s">
        <v>76</v>
      </c>
      <c r="R13332" t="s">
        <v>77</v>
      </c>
      <c r="S13332" t="s">
        <v>4526</v>
      </c>
      <c r="T13332" t="s">
        <v>77</v>
      </c>
      <c r="U13332" s="3">
        <v>44750</v>
      </c>
      <c r="V13332" s="3">
        <v>44742</v>
      </c>
      <c r="W13332" t="s">
        <v>79</v>
      </c>
    </row>
    <row r="13333" spans="1:23" x14ac:dyDescent="0.25">
      <c r="A13333" t="s">
        <v>7066</v>
      </c>
      <c r="B13333" t="s">
        <v>69</v>
      </c>
      <c r="C13333" s="3">
        <v>44652</v>
      </c>
      <c r="D13333" s="3">
        <v>44742</v>
      </c>
      <c r="E13333" t="s">
        <v>30</v>
      </c>
      <c r="F13333" t="s">
        <v>73</v>
      </c>
      <c r="G13333" t="s">
        <v>73</v>
      </c>
      <c r="H13333" t="s">
        <v>73</v>
      </c>
      <c r="I13333" t="s">
        <v>6418</v>
      </c>
      <c r="J13333" t="s">
        <v>73</v>
      </c>
      <c r="K13333" t="s">
        <v>55</v>
      </c>
      <c r="L13333" s="3">
        <v>44740</v>
      </c>
      <c r="M13333" t="s">
        <v>67</v>
      </c>
      <c r="N13333" t="s">
        <v>6419</v>
      </c>
      <c r="O13333" t="s">
        <v>75</v>
      </c>
      <c r="P13333" s="3">
        <v>44740</v>
      </c>
      <c r="Q13333" t="s">
        <v>76</v>
      </c>
      <c r="R13333" t="s">
        <v>77</v>
      </c>
      <c r="S13333" t="s">
        <v>4526</v>
      </c>
      <c r="T13333" t="s">
        <v>77</v>
      </c>
      <c r="U13333" s="3">
        <v>44750</v>
      </c>
      <c r="V13333" s="3">
        <v>44742</v>
      </c>
      <c r="W13333" t="s">
        <v>79</v>
      </c>
    </row>
    <row r="13334" spans="1:23" x14ac:dyDescent="0.25">
      <c r="A13334" t="s">
        <v>7067</v>
      </c>
      <c r="B13334" t="s">
        <v>69</v>
      </c>
      <c r="C13334" s="3">
        <v>44652</v>
      </c>
      <c r="D13334" s="3">
        <v>44742</v>
      </c>
      <c r="E13334" t="s">
        <v>29</v>
      </c>
      <c r="F13334" t="s">
        <v>7068</v>
      </c>
      <c r="G13334" t="s">
        <v>549</v>
      </c>
      <c r="H13334" t="s">
        <v>238</v>
      </c>
      <c r="I13334" t="s">
        <v>73</v>
      </c>
      <c r="J13334" t="s">
        <v>7069</v>
      </c>
      <c r="K13334" t="s">
        <v>55</v>
      </c>
      <c r="L13334" s="3">
        <v>44680</v>
      </c>
      <c r="M13334" t="s">
        <v>66</v>
      </c>
      <c r="N13334" t="s">
        <v>7070</v>
      </c>
      <c r="O13334" t="s">
        <v>75</v>
      </c>
      <c r="P13334" s="3">
        <v>44680</v>
      </c>
      <c r="Q13334" t="s">
        <v>76</v>
      </c>
      <c r="R13334" t="s">
        <v>77</v>
      </c>
      <c r="S13334" t="s">
        <v>4526</v>
      </c>
      <c r="T13334" t="s">
        <v>77</v>
      </c>
      <c r="U13334" s="3">
        <v>44750</v>
      </c>
      <c r="V13334" s="3">
        <v>44742</v>
      </c>
      <c r="W13334" t="s">
        <v>107</v>
      </c>
    </row>
    <row r="13335" spans="1:23" x14ac:dyDescent="0.25">
      <c r="A13335" t="s">
        <v>7071</v>
      </c>
      <c r="B13335" t="s">
        <v>69</v>
      </c>
      <c r="C13335" s="3">
        <v>44652</v>
      </c>
      <c r="D13335" s="3">
        <v>44742</v>
      </c>
      <c r="E13335" t="s">
        <v>29</v>
      </c>
      <c r="F13335" t="s">
        <v>7072</v>
      </c>
      <c r="G13335" t="s">
        <v>457</v>
      </c>
      <c r="H13335" t="s">
        <v>3284</v>
      </c>
      <c r="I13335" t="s">
        <v>73</v>
      </c>
      <c r="J13335" t="s">
        <v>73</v>
      </c>
      <c r="K13335" t="s">
        <v>55</v>
      </c>
      <c r="L13335" s="3">
        <v>44680</v>
      </c>
      <c r="M13335" t="s">
        <v>67</v>
      </c>
      <c r="N13335" t="s">
        <v>7073</v>
      </c>
      <c r="O13335" t="s">
        <v>75</v>
      </c>
      <c r="P13335" s="3">
        <v>44680</v>
      </c>
      <c r="Q13335" t="s">
        <v>76</v>
      </c>
      <c r="R13335" t="s">
        <v>77</v>
      </c>
      <c r="S13335" t="s">
        <v>4526</v>
      </c>
      <c r="T13335" t="s">
        <v>77</v>
      </c>
      <c r="U13335" s="3">
        <v>44750</v>
      </c>
      <c r="V13335" s="3">
        <v>44742</v>
      </c>
      <c r="W13335" t="s">
        <v>79</v>
      </c>
    </row>
    <row r="13336" spans="1:23" x14ac:dyDescent="0.25">
      <c r="A13336" t="s">
        <v>7074</v>
      </c>
      <c r="B13336" t="s">
        <v>69</v>
      </c>
      <c r="C13336" s="3">
        <v>44652</v>
      </c>
      <c r="D13336" s="3">
        <v>44742</v>
      </c>
      <c r="E13336" t="s">
        <v>29</v>
      </c>
      <c r="F13336" t="s">
        <v>7075</v>
      </c>
      <c r="G13336" t="s">
        <v>526</v>
      </c>
      <c r="H13336" t="s">
        <v>3333</v>
      </c>
      <c r="I13336" t="s">
        <v>73</v>
      </c>
      <c r="J13336" t="s">
        <v>73</v>
      </c>
      <c r="K13336" t="s">
        <v>55</v>
      </c>
      <c r="L13336" s="3">
        <v>44741</v>
      </c>
      <c r="M13336" t="s">
        <v>67</v>
      </c>
      <c r="N13336" t="s">
        <v>7076</v>
      </c>
      <c r="O13336" t="s">
        <v>75</v>
      </c>
      <c r="P13336" s="3">
        <v>44741</v>
      </c>
      <c r="Q13336" t="s">
        <v>76</v>
      </c>
      <c r="R13336" t="s">
        <v>77</v>
      </c>
      <c r="S13336" t="s">
        <v>4526</v>
      </c>
      <c r="T13336" t="s">
        <v>77</v>
      </c>
      <c r="U13336" s="3">
        <v>44750</v>
      </c>
      <c r="V13336" s="3">
        <v>44742</v>
      </c>
      <c r="W13336" t="s">
        <v>79</v>
      </c>
    </row>
    <row r="13337" spans="1:23" x14ac:dyDescent="0.25">
      <c r="A13337" t="s">
        <v>7077</v>
      </c>
      <c r="B13337" t="s">
        <v>69</v>
      </c>
      <c r="C13337" s="3">
        <v>44652</v>
      </c>
      <c r="D13337" s="3">
        <v>44742</v>
      </c>
      <c r="E13337" t="s">
        <v>29</v>
      </c>
      <c r="F13337" t="s">
        <v>7078</v>
      </c>
      <c r="G13337" t="s">
        <v>1849</v>
      </c>
      <c r="H13337" t="s">
        <v>278</v>
      </c>
      <c r="I13337" t="s">
        <v>73</v>
      </c>
      <c r="J13337" t="s">
        <v>73</v>
      </c>
      <c r="K13337" t="s">
        <v>55</v>
      </c>
      <c r="L13337" s="3">
        <v>44741</v>
      </c>
      <c r="M13337" t="s">
        <v>66</v>
      </c>
      <c r="N13337" t="s">
        <v>7079</v>
      </c>
      <c r="O13337" t="s">
        <v>75</v>
      </c>
      <c r="P13337" s="3">
        <v>44741</v>
      </c>
      <c r="Q13337" t="s">
        <v>76</v>
      </c>
      <c r="R13337" t="s">
        <v>77</v>
      </c>
      <c r="S13337" t="s">
        <v>4526</v>
      </c>
      <c r="T13337" t="s">
        <v>77</v>
      </c>
      <c r="U13337" s="3">
        <v>44750</v>
      </c>
      <c r="V13337" s="3">
        <v>44742</v>
      </c>
      <c r="W13337" t="s">
        <v>79</v>
      </c>
    </row>
    <row r="13338" spans="1:23" x14ac:dyDescent="0.25">
      <c r="A13338" t="s">
        <v>7080</v>
      </c>
      <c r="B13338" t="s">
        <v>69</v>
      </c>
      <c r="C13338" s="3">
        <v>44652</v>
      </c>
      <c r="D13338" s="3">
        <v>44742</v>
      </c>
      <c r="E13338" t="s">
        <v>29</v>
      </c>
      <c r="F13338" t="s">
        <v>416</v>
      </c>
      <c r="G13338" t="s">
        <v>7081</v>
      </c>
      <c r="H13338" t="s">
        <v>73</v>
      </c>
      <c r="I13338" t="s">
        <v>73</v>
      </c>
      <c r="J13338" t="s">
        <v>73</v>
      </c>
      <c r="K13338" t="s">
        <v>55</v>
      </c>
      <c r="L13338" s="3">
        <v>44681</v>
      </c>
      <c r="M13338" t="s">
        <v>66</v>
      </c>
      <c r="N13338" t="s">
        <v>7082</v>
      </c>
      <c r="O13338" t="s">
        <v>75</v>
      </c>
      <c r="P13338" s="3">
        <v>44681</v>
      </c>
      <c r="Q13338" t="s">
        <v>76</v>
      </c>
      <c r="R13338" t="s">
        <v>77</v>
      </c>
      <c r="S13338" t="s">
        <v>4526</v>
      </c>
      <c r="T13338" t="s">
        <v>77</v>
      </c>
      <c r="U13338" s="3">
        <v>44750</v>
      </c>
      <c r="V13338" s="3">
        <v>44742</v>
      </c>
      <c r="W13338" t="s">
        <v>79</v>
      </c>
    </row>
    <row r="13339" spans="1:23" x14ac:dyDescent="0.25">
      <c r="A13339" t="s">
        <v>7083</v>
      </c>
      <c r="B13339" t="s">
        <v>69</v>
      </c>
      <c r="C13339" s="3">
        <v>44652</v>
      </c>
      <c r="D13339" s="3">
        <v>44742</v>
      </c>
      <c r="E13339" t="s">
        <v>29</v>
      </c>
      <c r="F13339" t="s">
        <v>7084</v>
      </c>
      <c r="G13339" t="s">
        <v>2328</v>
      </c>
      <c r="H13339" t="s">
        <v>239</v>
      </c>
      <c r="I13339" t="s">
        <v>73</v>
      </c>
      <c r="J13339" t="s">
        <v>73</v>
      </c>
      <c r="K13339" t="s">
        <v>55</v>
      </c>
      <c r="L13339" s="3">
        <v>44711</v>
      </c>
      <c r="M13339" t="s">
        <v>67</v>
      </c>
      <c r="N13339" t="s">
        <v>7085</v>
      </c>
      <c r="O13339" t="s">
        <v>75</v>
      </c>
      <c r="P13339" s="3">
        <v>44711</v>
      </c>
      <c r="Q13339" t="s">
        <v>76</v>
      </c>
      <c r="R13339" t="s">
        <v>77</v>
      </c>
      <c r="S13339" t="s">
        <v>4526</v>
      </c>
      <c r="T13339" t="s">
        <v>77</v>
      </c>
      <c r="U13339" s="3">
        <v>44750</v>
      </c>
      <c r="V13339" s="3">
        <v>44742</v>
      </c>
      <c r="W13339" t="s">
        <v>79</v>
      </c>
    </row>
    <row r="13340" spans="1:23" x14ac:dyDescent="0.25">
      <c r="A13340" t="s">
        <v>7086</v>
      </c>
      <c r="B13340" t="s">
        <v>69</v>
      </c>
      <c r="C13340" s="3">
        <v>44652</v>
      </c>
      <c r="D13340" s="3">
        <v>44742</v>
      </c>
      <c r="E13340" t="s">
        <v>29</v>
      </c>
      <c r="F13340" t="s">
        <v>7087</v>
      </c>
      <c r="G13340" t="s">
        <v>1715</v>
      </c>
      <c r="H13340" t="s">
        <v>7088</v>
      </c>
      <c r="I13340" t="s">
        <v>73</v>
      </c>
      <c r="J13340" t="s">
        <v>73</v>
      </c>
      <c r="K13340" t="s">
        <v>55</v>
      </c>
      <c r="L13340" s="3">
        <v>44678</v>
      </c>
      <c r="M13340" t="s">
        <v>66</v>
      </c>
      <c r="N13340" t="s">
        <v>7089</v>
      </c>
      <c r="O13340" t="s">
        <v>75</v>
      </c>
      <c r="P13340" s="3">
        <v>44678</v>
      </c>
      <c r="Q13340" t="s">
        <v>76</v>
      </c>
      <c r="R13340" t="s">
        <v>77</v>
      </c>
      <c r="S13340" t="s">
        <v>4526</v>
      </c>
      <c r="T13340" t="s">
        <v>77</v>
      </c>
      <c r="U13340" s="3">
        <v>44750</v>
      </c>
      <c r="V13340" s="3">
        <v>44742</v>
      </c>
      <c r="W13340" t="s">
        <v>79</v>
      </c>
    </row>
    <row r="13341" spans="1:23" x14ac:dyDescent="0.25">
      <c r="A13341" t="s">
        <v>7090</v>
      </c>
      <c r="B13341" t="s">
        <v>69</v>
      </c>
      <c r="C13341" s="3">
        <v>44652</v>
      </c>
      <c r="D13341" s="3">
        <v>44742</v>
      </c>
      <c r="E13341" t="s">
        <v>29</v>
      </c>
      <c r="F13341" t="s">
        <v>7091</v>
      </c>
      <c r="G13341" t="s">
        <v>4114</v>
      </c>
      <c r="H13341" t="s">
        <v>278</v>
      </c>
      <c r="I13341" t="s">
        <v>73</v>
      </c>
      <c r="J13341" t="s">
        <v>73</v>
      </c>
      <c r="K13341" t="s">
        <v>55</v>
      </c>
      <c r="L13341" s="3">
        <v>44739</v>
      </c>
      <c r="M13341" t="s">
        <v>67</v>
      </c>
      <c r="N13341" t="s">
        <v>7092</v>
      </c>
      <c r="O13341" t="s">
        <v>75</v>
      </c>
      <c r="P13341" s="3">
        <v>44739</v>
      </c>
      <c r="Q13341" t="s">
        <v>76</v>
      </c>
      <c r="R13341" t="s">
        <v>77</v>
      </c>
      <c r="S13341" t="s">
        <v>4526</v>
      </c>
      <c r="T13341" t="s">
        <v>77</v>
      </c>
      <c r="U13341" s="3">
        <v>44750</v>
      </c>
      <c r="V13341" s="3">
        <v>44742</v>
      </c>
      <c r="W13341" t="s">
        <v>79</v>
      </c>
    </row>
    <row r="13342" spans="1:23" x14ac:dyDescent="0.25">
      <c r="A13342" t="s">
        <v>7093</v>
      </c>
      <c r="B13342" t="s">
        <v>69</v>
      </c>
      <c r="C13342" s="3">
        <v>44652</v>
      </c>
      <c r="D13342" s="3">
        <v>44742</v>
      </c>
      <c r="E13342" t="s">
        <v>29</v>
      </c>
      <c r="F13342" t="s">
        <v>7094</v>
      </c>
      <c r="G13342" t="s">
        <v>525</v>
      </c>
      <c r="H13342" t="s">
        <v>150</v>
      </c>
      <c r="I13342" t="s">
        <v>73</v>
      </c>
      <c r="J13342" t="s">
        <v>73</v>
      </c>
      <c r="K13342" t="s">
        <v>55</v>
      </c>
      <c r="L13342" s="3">
        <v>44739</v>
      </c>
      <c r="M13342" t="s">
        <v>67</v>
      </c>
      <c r="N13342" t="s">
        <v>7095</v>
      </c>
      <c r="O13342" t="s">
        <v>75</v>
      </c>
      <c r="P13342" s="3">
        <v>44739</v>
      </c>
      <c r="Q13342" t="s">
        <v>76</v>
      </c>
      <c r="R13342" t="s">
        <v>77</v>
      </c>
      <c r="S13342" t="s">
        <v>4526</v>
      </c>
      <c r="T13342" t="s">
        <v>77</v>
      </c>
      <c r="U13342" s="3">
        <v>44750</v>
      </c>
      <c r="V13342" s="3">
        <v>44742</v>
      </c>
      <c r="W13342" t="s">
        <v>79</v>
      </c>
    </row>
    <row r="13343" spans="1:23" x14ac:dyDescent="0.25">
      <c r="A13343" t="s">
        <v>7096</v>
      </c>
      <c r="B13343" t="s">
        <v>69</v>
      </c>
      <c r="C13343" s="3">
        <v>44652</v>
      </c>
      <c r="D13343" s="3">
        <v>44742</v>
      </c>
      <c r="E13343" t="s">
        <v>29</v>
      </c>
      <c r="F13343" t="s">
        <v>7097</v>
      </c>
      <c r="G13343" t="s">
        <v>3834</v>
      </c>
      <c r="H13343" t="s">
        <v>72</v>
      </c>
      <c r="I13343" t="s">
        <v>73</v>
      </c>
      <c r="J13343" t="s">
        <v>73</v>
      </c>
      <c r="K13343" t="s">
        <v>55</v>
      </c>
      <c r="L13343" s="3">
        <v>44740</v>
      </c>
      <c r="M13343" t="s">
        <v>66</v>
      </c>
      <c r="N13343" t="s">
        <v>7098</v>
      </c>
      <c r="O13343" t="s">
        <v>75</v>
      </c>
      <c r="P13343" s="3">
        <v>44740</v>
      </c>
      <c r="Q13343" t="s">
        <v>76</v>
      </c>
      <c r="R13343" t="s">
        <v>77</v>
      </c>
      <c r="S13343" t="s">
        <v>4526</v>
      </c>
      <c r="T13343" t="s">
        <v>77</v>
      </c>
      <c r="U13343" s="3">
        <v>44750</v>
      </c>
      <c r="V13343" s="3">
        <v>44742</v>
      </c>
      <c r="W13343" t="s">
        <v>79</v>
      </c>
    </row>
    <row r="13344" spans="1:23" x14ac:dyDescent="0.25">
      <c r="A13344" t="s">
        <v>7099</v>
      </c>
      <c r="B13344" t="s">
        <v>69</v>
      </c>
      <c r="C13344" s="3">
        <v>44652</v>
      </c>
      <c r="D13344" s="3">
        <v>44742</v>
      </c>
      <c r="E13344" t="s">
        <v>29</v>
      </c>
      <c r="F13344" t="s">
        <v>7100</v>
      </c>
      <c r="G13344" t="s">
        <v>3697</v>
      </c>
      <c r="H13344" t="s">
        <v>239</v>
      </c>
      <c r="I13344" t="s">
        <v>73</v>
      </c>
      <c r="J13344" t="s">
        <v>73</v>
      </c>
      <c r="K13344" t="s">
        <v>55</v>
      </c>
      <c r="L13344" s="3">
        <v>44740</v>
      </c>
      <c r="M13344" t="s">
        <v>66</v>
      </c>
      <c r="N13344" t="s">
        <v>7101</v>
      </c>
      <c r="O13344" t="s">
        <v>75</v>
      </c>
      <c r="P13344" s="3">
        <v>44740</v>
      </c>
      <c r="Q13344" t="s">
        <v>76</v>
      </c>
      <c r="R13344" t="s">
        <v>77</v>
      </c>
      <c r="S13344" t="s">
        <v>4526</v>
      </c>
      <c r="T13344" t="s">
        <v>77</v>
      </c>
      <c r="U13344" s="3">
        <v>44750</v>
      </c>
      <c r="V13344" s="3">
        <v>44742</v>
      </c>
      <c r="W13344" t="s">
        <v>79</v>
      </c>
    </row>
    <row r="13345" spans="1:23" x14ac:dyDescent="0.25">
      <c r="A13345" t="s">
        <v>7102</v>
      </c>
      <c r="B13345" t="s">
        <v>69</v>
      </c>
      <c r="C13345" s="3">
        <v>44652</v>
      </c>
      <c r="D13345" s="3">
        <v>44742</v>
      </c>
      <c r="E13345" t="s">
        <v>29</v>
      </c>
      <c r="F13345" t="s">
        <v>7103</v>
      </c>
      <c r="G13345" t="s">
        <v>7104</v>
      </c>
      <c r="H13345" t="s">
        <v>155</v>
      </c>
      <c r="I13345" t="s">
        <v>73</v>
      </c>
      <c r="J13345" t="s">
        <v>73</v>
      </c>
      <c r="K13345" t="s">
        <v>55</v>
      </c>
      <c r="L13345" s="3">
        <v>44680</v>
      </c>
      <c r="M13345" t="s">
        <v>67</v>
      </c>
      <c r="N13345" t="s">
        <v>7105</v>
      </c>
      <c r="O13345" t="s">
        <v>75</v>
      </c>
      <c r="P13345" s="3">
        <v>44680</v>
      </c>
      <c r="Q13345" t="s">
        <v>76</v>
      </c>
      <c r="R13345" t="s">
        <v>77</v>
      </c>
      <c r="S13345" t="s">
        <v>4526</v>
      </c>
      <c r="T13345" t="s">
        <v>77</v>
      </c>
      <c r="U13345" s="3">
        <v>44750</v>
      </c>
      <c r="V13345" s="3">
        <v>44742</v>
      </c>
      <c r="W13345" t="s">
        <v>79</v>
      </c>
    </row>
    <row r="13346" spans="1:23" x14ac:dyDescent="0.25">
      <c r="A13346" t="s">
        <v>7106</v>
      </c>
      <c r="B13346" t="s">
        <v>69</v>
      </c>
      <c r="C13346" s="3">
        <v>44652</v>
      </c>
      <c r="D13346" s="3">
        <v>44742</v>
      </c>
      <c r="E13346" t="s">
        <v>29</v>
      </c>
      <c r="F13346" t="s">
        <v>183</v>
      </c>
      <c r="G13346" t="s">
        <v>113</v>
      </c>
      <c r="H13346" t="s">
        <v>137</v>
      </c>
      <c r="I13346" t="s">
        <v>73</v>
      </c>
      <c r="J13346" t="s">
        <v>73</v>
      </c>
      <c r="K13346" t="s">
        <v>55</v>
      </c>
      <c r="L13346" s="3">
        <v>44741</v>
      </c>
      <c r="M13346" t="s">
        <v>66</v>
      </c>
      <c r="N13346" t="s">
        <v>7107</v>
      </c>
      <c r="O13346" t="s">
        <v>75</v>
      </c>
      <c r="P13346" s="3">
        <v>44741</v>
      </c>
      <c r="Q13346" t="s">
        <v>76</v>
      </c>
      <c r="R13346" t="s">
        <v>77</v>
      </c>
      <c r="S13346" t="s">
        <v>4526</v>
      </c>
      <c r="T13346" t="s">
        <v>77</v>
      </c>
      <c r="U13346" s="3">
        <v>44750</v>
      </c>
      <c r="V13346" s="3">
        <v>44742</v>
      </c>
      <c r="W13346" t="s">
        <v>79</v>
      </c>
    </row>
    <row r="13347" spans="1:23" x14ac:dyDescent="0.25">
      <c r="A13347" t="s">
        <v>7108</v>
      </c>
      <c r="B13347" t="s">
        <v>69</v>
      </c>
      <c r="C13347" s="3">
        <v>44652</v>
      </c>
      <c r="D13347" s="3">
        <v>44742</v>
      </c>
      <c r="E13347" t="s">
        <v>29</v>
      </c>
      <c r="F13347" t="s">
        <v>416</v>
      </c>
      <c r="G13347" t="s">
        <v>7081</v>
      </c>
      <c r="H13347" t="s">
        <v>73</v>
      </c>
      <c r="I13347" t="s">
        <v>73</v>
      </c>
      <c r="J13347" t="s">
        <v>73</v>
      </c>
      <c r="K13347" t="s">
        <v>55</v>
      </c>
      <c r="L13347" s="3">
        <v>44681</v>
      </c>
      <c r="M13347" t="s">
        <v>67</v>
      </c>
      <c r="N13347" t="s">
        <v>7109</v>
      </c>
      <c r="O13347" t="s">
        <v>75</v>
      </c>
      <c r="P13347" s="3">
        <v>44681</v>
      </c>
      <c r="Q13347" t="s">
        <v>76</v>
      </c>
      <c r="R13347" t="s">
        <v>77</v>
      </c>
      <c r="S13347" t="s">
        <v>4526</v>
      </c>
      <c r="T13347" t="s">
        <v>77</v>
      </c>
      <c r="U13347" s="3">
        <v>44750</v>
      </c>
      <c r="V13347" s="3">
        <v>44742</v>
      </c>
      <c r="W13347" t="s">
        <v>79</v>
      </c>
    </row>
    <row r="13348" spans="1:23" x14ac:dyDescent="0.25">
      <c r="A13348" t="s">
        <v>7110</v>
      </c>
      <c r="B13348" t="s">
        <v>69</v>
      </c>
      <c r="C13348" s="3">
        <v>44652</v>
      </c>
      <c r="D13348" s="3">
        <v>44742</v>
      </c>
      <c r="E13348" t="s">
        <v>29</v>
      </c>
      <c r="F13348" t="s">
        <v>7111</v>
      </c>
      <c r="G13348" t="s">
        <v>87</v>
      </c>
      <c r="H13348" t="s">
        <v>7112</v>
      </c>
      <c r="I13348" t="s">
        <v>73</v>
      </c>
      <c r="J13348" t="s">
        <v>73</v>
      </c>
      <c r="K13348" t="s">
        <v>55</v>
      </c>
      <c r="L13348" s="3">
        <v>44681</v>
      </c>
      <c r="M13348" t="s">
        <v>66</v>
      </c>
      <c r="N13348" t="s">
        <v>7113</v>
      </c>
      <c r="O13348" t="s">
        <v>75</v>
      </c>
      <c r="P13348" s="3">
        <v>44681</v>
      </c>
      <c r="Q13348" t="s">
        <v>76</v>
      </c>
      <c r="R13348" t="s">
        <v>77</v>
      </c>
      <c r="S13348" t="s">
        <v>4526</v>
      </c>
      <c r="T13348" t="s">
        <v>77</v>
      </c>
      <c r="U13348" s="3">
        <v>44750</v>
      </c>
      <c r="V13348" s="3">
        <v>44742</v>
      </c>
      <c r="W13348" t="s">
        <v>79</v>
      </c>
    </row>
    <row r="13349" spans="1:23" x14ac:dyDescent="0.25">
      <c r="A13349" t="s">
        <v>7114</v>
      </c>
      <c r="B13349" t="s">
        <v>69</v>
      </c>
      <c r="C13349" s="3">
        <v>44652</v>
      </c>
      <c r="D13349" s="3">
        <v>44742</v>
      </c>
      <c r="E13349" t="s">
        <v>29</v>
      </c>
      <c r="F13349" t="s">
        <v>7115</v>
      </c>
      <c r="G13349" t="s">
        <v>93</v>
      </c>
      <c r="H13349" t="s">
        <v>215</v>
      </c>
      <c r="I13349" t="s">
        <v>73</v>
      </c>
      <c r="J13349" t="s">
        <v>73</v>
      </c>
      <c r="K13349" t="s">
        <v>55</v>
      </c>
      <c r="L13349" s="3">
        <v>44711</v>
      </c>
      <c r="M13349" t="s">
        <v>66</v>
      </c>
      <c r="N13349" t="s">
        <v>7116</v>
      </c>
      <c r="O13349" t="s">
        <v>75</v>
      </c>
      <c r="P13349" s="3">
        <v>44711</v>
      </c>
      <c r="Q13349" t="s">
        <v>76</v>
      </c>
      <c r="R13349" t="s">
        <v>77</v>
      </c>
      <c r="S13349" t="s">
        <v>4526</v>
      </c>
      <c r="T13349" t="s">
        <v>77</v>
      </c>
      <c r="U13349" s="3">
        <v>44750</v>
      </c>
      <c r="V13349" s="3">
        <v>44742</v>
      </c>
      <c r="W13349" t="s">
        <v>79</v>
      </c>
    </row>
    <row r="13350" spans="1:23" x14ac:dyDescent="0.25">
      <c r="A13350" t="s">
        <v>7117</v>
      </c>
      <c r="B13350" t="s">
        <v>69</v>
      </c>
      <c r="C13350" s="3">
        <v>44652</v>
      </c>
      <c r="D13350" s="3">
        <v>44742</v>
      </c>
      <c r="E13350" t="s">
        <v>29</v>
      </c>
      <c r="F13350" t="s">
        <v>7118</v>
      </c>
      <c r="G13350" t="s">
        <v>7119</v>
      </c>
      <c r="H13350" t="s">
        <v>540</v>
      </c>
      <c r="I13350" t="s">
        <v>73</v>
      </c>
      <c r="J13350" t="s">
        <v>73</v>
      </c>
      <c r="K13350" t="s">
        <v>55</v>
      </c>
      <c r="L13350" s="3">
        <v>44707</v>
      </c>
      <c r="M13350" t="s">
        <v>67</v>
      </c>
      <c r="N13350" t="s">
        <v>7120</v>
      </c>
      <c r="O13350" t="s">
        <v>75</v>
      </c>
      <c r="P13350" s="3">
        <v>44707</v>
      </c>
      <c r="Q13350" t="s">
        <v>76</v>
      </c>
      <c r="R13350" t="s">
        <v>77</v>
      </c>
      <c r="S13350" t="s">
        <v>4526</v>
      </c>
      <c r="T13350" t="s">
        <v>77</v>
      </c>
      <c r="U13350" s="3">
        <v>44750</v>
      </c>
      <c r="V13350" s="3">
        <v>44742</v>
      </c>
      <c r="W13350" t="s">
        <v>79</v>
      </c>
    </row>
    <row r="13351" spans="1:23" x14ac:dyDescent="0.25">
      <c r="A13351" t="s">
        <v>7121</v>
      </c>
      <c r="B13351" t="s">
        <v>69</v>
      </c>
      <c r="C13351" s="3">
        <v>44652</v>
      </c>
      <c r="D13351" s="3">
        <v>44742</v>
      </c>
      <c r="E13351" t="s">
        <v>29</v>
      </c>
      <c r="F13351" t="s">
        <v>3920</v>
      </c>
      <c r="G13351" t="s">
        <v>5496</v>
      </c>
      <c r="H13351" t="s">
        <v>7122</v>
      </c>
      <c r="I13351" t="s">
        <v>73</v>
      </c>
      <c r="J13351" t="s">
        <v>73</v>
      </c>
      <c r="K13351" t="s">
        <v>55</v>
      </c>
      <c r="L13351" s="3">
        <v>44707</v>
      </c>
      <c r="M13351" t="s">
        <v>66</v>
      </c>
      <c r="N13351" t="s">
        <v>7123</v>
      </c>
      <c r="O13351" t="s">
        <v>75</v>
      </c>
      <c r="P13351" s="3">
        <v>44707</v>
      </c>
      <c r="Q13351" t="s">
        <v>76</v>
      </c>
      <c r="R13351" t="s">
        <v>77</v>
      </c>
      <c r="S13351" t="s">
        <v>4526</v>
      </c>
      <c r="T13351" t="s">
        <v>77</v>
      </c>
      <c r="U13351" s="3">
        <v>44750</v>
      </c>
      <c r="V13351" s="3">
        <v>44742</v>
      </c>
      <c r="W13351" t="s">
        <v>79</v>
      </c>
    </row>
    <row r="13352" spans="1:23" x14ac:dyDescent="0.25">
      <c r="A13352" t="s">
        <v>7124</v>
      </c>
      <c r="B13352" t="s">
        <v>69</v>
      </c>
      <c r="C13352" s="3">
        <v>44652</v>
      </c>
      <c r="D13352" s="3">
        <v>44742</v>
      </c>
      <c r="E13352" t="s">
        <v>30</v>
      </c>
      <c r="F13352" t="s">
        <v>73</v>
      </c>
      <c r="G13352" t="s">
        <v>73</v>
      </c>
      <c r="H13352" t="s">
        <v>73</v>
      </c>
      <c r="I13352" t="s">
        <v>626</v>
      </c>
      <c r="J13352" t="s">
        <v>73</v>
      </c>
      <c r="K13352" t="s">
        <v>55</v>
      </c>
      <c r="L13352" s="3">
        <v>44707</v>
      </c>
      <c r="M13352" t="s">
        <v>67</v>
      </c>
      <c r="N13352" t="s">
        <v>4889</v>
      </c>
      <c r="O13352" t="s">
        <v>75</v>
      </c>
      <c r="P13352" s="3">
        <v>44707</v>
      </c>
      <c r="Q13352" t="s">
        <v>76</v>
      </c>
      <c r="R13352" t="s">
        <v>77</v>
      </c>
      <c r="S13352" t="s">
        <v>4526</v>
      </c>
      <c r="T13352" t="s">
        <v>77</v>
      </c>
      <c r="U13352" s="3">
        <v>44750</v>
      </c>
      <c r="V13352" s="3">
        <v>44742</v>
      </c>
      <c r="W13352" t="s">
        <v>79</v>
      </c>
    </row>
    <row r="13353" spans="1:23" x14ac:dyDescent="0.25">
      <c r="A13353" t="s">
        <v>7125</v>
      </c>
      <c r="B13353" t="s">
        <v>69</v>
      </c>
      <c r="C13353" s="3">
        <v>44652</v>
      </c>
      <c r="D13353" s="3">
        <v>44742</v>
      </c>
      <c r="E13353" t="s">
        <v>29</v>
      </c>
      <c r="F13353" t="s">
        <v>3870</v>
      </c>
      <c r="G13353" t="s">
        <v>457</v>
      </c>
      <c r="H13353" t="s">
        <v>825</v>
      </c>
      <c r="I13353" t="s">
        <v>73</v>
      </c>
      <c r="J13353" t="s">
        <v>73</v>
      </c>
      <c r="K13353" t="s">
        <v>55</v>
      </c>
      <c r="L13353" s="3">
        <v>44739</v>
      </c>
      <c r="M13353" t="s">
        <v>66</v>
      </c>
      <c r="N13353" t="s">
        <v>7126</v>
      </c>
      <c r="O13353" t="s">
        <v>75</v>
      </c>
      <c r="P13353" s="3">
        <v>44739</v>
      </c>
      <c r="Q13353" t="s">
        <v>76</v>
      </c>
      <c r="R13353" t="s">
        <v>77</v>
      </c>
      <c r="S13353" t="s">
        <v>4526</v>
      </c>
      <c r="T13353" t="s">
        <v>77</v>
      </c>
      <c r="U13353" s="3">
        <v>44750</v>
      </c>
      <c r="V13353" s="3">
        <v>44742</v>
      </c>
      <c r="W13353" t="s">
        <v>79</v>
      </c>
    </row>
    <row r="13354" spans="1:23" x14ac:dyDescent="0.25">
      <c r="A13354" t="s">
        <v>7127</v>
      </c>
      <c r="B13354" t="s">
        <v>69</v>
      </c>
      <c r="C13354" s="3">
        <v>44652</v>
      </c>
      <c r="D13354" s="3">
        <v>44742</v>
      </c>
      <c r="E13354" t="s">
        <v>29</v>
      </c>
      <c r="F13354" t="s">
        <v>3273</v>
      </c>
      <c r="G13354" t="s">
        <v>721</v>
      </c>
      <c r="H13354" t="s">
        <v>7128</v>
      </c>
      <c r="I13354" t="s">
        <v>73</v>
      </c>
      <c r="J13354" t="s">
        <v>73</v>
      </c>
      <c r="K13354" t="s">
        <v>55</v>
      </c>
      <c r="L13354" s="3">
        <v>44679</v>
      </c>
      <c r="M13354" t="s">
        <v>67</v>
      </c>
      <c r="N13354" t="s">
        <v>7129</v>
      </c>
      <c r="O13354" t="s">
        <v>75</v>
      </c>
      <c r="P13354" s="3">
        <v>44679</v>
      </c>
      <c r="Q13354" t="s">
        <v>76</v>
      </c>
      <c r="R13354" t="s">
        <v>77</v>
      </c>
      <c r="S13354" t="s">
        <v>4526</v>
      </c>
      <c r="T13354" t="s">
        <v>77</v>
      </c>
      <c r="U13354" s="3">
        <v>44750</v>
      </c>
      <c r="V13354" s="3">
        <v>44742</v>
      </c>
      <c r="W13354" t="s">
        <v>79</v>
      </c>
    </row>
    <row r="13355" spans="1:23" x14ac:dyDescent="0.25">
      <c r="A13355" t="s">
        <v>7130</v>
      </c>
      <c r="B13355" t="s">
        <v>69</v>
      </c>
      <c r="C13355" s="3">
        <v>44652</v>
      </c>
      <c r="D13355" s="3">
        <v>44742</v>
      </c>
      <c r="E13355" t="s">
        <v>29</v>
      </c>
      <c r="F13355" t="s">
        <v>7131</v>
      </c>
      <c r="G13355" t="s">
        <v>193</v>
      </c>
      <c r="H13355" t="s">
        <v>197</v>
      </c>
      <c r="I13355" t="s">
        <v>73</v>
      </c>
      <c r="J13355" t="s">
        <v>73</v>
      </c>
      <c r="K13355" t="s">
        <v>55</v>
      </c>
      <c r="L13355" s="3">
        <v>44740</v>
      </c>
      <c r="M13355" t="s">
        <v>66</v>
      </c>
      <c r="N13355" t="s">
        <v>7132</v>
      </c>
      <c r="O13355" t="s">
        <v>75</v>
      </c>
      <c r="P13355" s="3">
        <v>44740</v>
      </c>
      <c r="Q13355" t="s">
        <v>76</v>
      </c>
      <c r="R13355" t="s">
        <v>77</v>
      </c>
      <c r="S13355" t="s">
        <v>4526</v>
      </c>
      <c r="T13355" t="s">
        <v>77</v>
      </c>
      <c r="U13355" s="3">
        <v>44750</v>
      </c>
      <c r="V13355" s="3">
        <v>44742</v>
      </c>
      <c r="W13355" t="s">
        <v>79</v>
      </c>
    </row>
    <row r="13356" spans="1:23" x14ac:dyDescent="0.25">
      <c r="A13356" t="s">
        <v>7133</v>
      </c>
      <c r="B13356" t="s">
        <v>69</v>
      </c>
      <c r="C13356" s="3">
        <v>44652</v>
      </c>
      <c r="D13356" s="3">
        <v>44742</v>
      </c>
      <c r="E13356" t="s">
        <v>29</v>
      </c>
      <c r="F13356" t="s">
        <v>7134</v>
      </c>
      <c r="G13356" t="s">
        <v>239</v>
      </c>
      <c r="H13356" t="s">
        <v>114</v>
      </c>
      <c r="I13356" t="s">
        <v>73</v>
      </c>
      <c r="J13356" t="s">
        <v>7135</v>
      </c>
      <c r="K13356" t="s">
        <v>55</v>
      </c>
      <c r="L13356" s="3">
        <v>44680</v>
      </c>
      <c r="M13356" t="s">
        <v>66</v>
      </c>
      <c r="N13356" t="s">
        <v>7136</v>
      </c>
      <c r="O13356" t="s">
        <v>75</v>
      </c>
      <c r="P13356" s="3">
        <v>44680</v>
      </c>
      <c r="Q13356" t="s">
        <v>76</v>
      </c>
      <c r="R13356" t="s">
        <v>77</v>
      </c>
      <c r="S13356" t="s">
        <v>4526</v>
      </c>
      <c r="T13356" t="s">
        <v>77</v>
      </c>
      <c r="U13356" s="3">
        <v>44750</v>
      </c>
      <c r="V13356" s="3">
        <v>44742</v>
      </c>
      <c r="W13356" t="s">
        <v>107</v>
      </c>
    </row>
    <row r="13357" spans="1:23" x14ac:dyDescent="0.25">
      <c r="A13357" t="s">
        <v>7137</v>
      </c>
      <c r="B13357" t="s">
        <v>69</v>
      </c>
      <c r="C13357" s="3">
        <v>44652</v>
      </c>
      <c r="D13357" s="3">
        <v>44742</v>
      </c>
      <c r="E13357" t="s">
        <v>29</v>
      </c>
      <c r="F13357" t="s">
        <v>4096</v>
      </c>
      <c r="G13357" t="s">
        <v>239</v>
      </c>
      <c r="H13357" t="s">
        <v>3367</v>
      </c>
      <c r="I13357" t="s">
        <v>73</v>
      </c>
      <c r="J13357" t="s">
        <v>73</v>
      </c>
      <c r="K13357" t="s">
        <v>55</v>
      </c>
      <c r="L13357" s="3">
        <v>44680</v>
      </c>
      <c r="M13357" t="s">
        <v>67</v>
      </c>
      <c r="N13357" t="s">
        <v>7138</v>
      </c>
      <c r="O13357" t="s">
        <v>75</v>
      </c>
      <c r="P13357" s="3">
        <v>44680</v>
      </c>
      <c r="Q13357" t="s">
        <v>76</v>
      </c>
      <c r="R13357" t="s">
        <v>77</v>
      </c>
      <c r="S13357" t="s">
        <v>4526</v>
      </c>
      <c r="T13357" t="s">
        <v>77</v>
      </c>
      <c r="U13357" s="3">
        <v>44750</v>
      </c>
      <c r="V13357" s="3">
        <v>44742</v>
      </c>
      <c r="W13357" t="s">
        <v>79</v>
      </c>
    </row>
    <row r="13358" spans="1:23" x14ac:dyDescent="0.25">
      <c r="A13358" t="s">
        <v>7139</v>
      </c>
      <c r="B13358" t="s">
        <v>69</v>
      </c>
      <c r="C13358" s="3">
        <v>44652</v>
      </c>
      <c r="D13358" s="3">
        <v>44742</v>
      </c>
      <c r="E13358" t="s">
        <v>29</v>
      </c>
      <c r="F13358" t="s">
        <v>1645</v>
      </c>
      <c r="G13358" t="s">
        <v>7140</v>
      </c>
      <c r="H13358" t="s">
        <v>7141</v>
      </c>
      <c r="I13358" t="s">
        <v>73</v>
      </c>
      <c r="J13358" t="s">
        <v>73</v>
      </c>
      <c r="K13358" t="s">
        <v>55</v>
      </c>
      <c r="L13358" s="3">
        <v>44741</v>
      </c>
      <c r="M13358" t="s">
        <v>67</v>
      </c>
      <c r="N13358" t="s">
        <v>7142</v>
      </c>
      <c r="O13358" t="s">
        <v>75</v>
      </c>
      <c r="P13358" s="3">
        <v>44741</v>
      </c>
      <c r="Q13358" t="s">
        <v>76</v>
      </c>
      <c r="R13358" t="s">
        <v>77</v>
      </c>
      <c r="S13358" t="s">
        <v>4526</v>
      </c>
      <c r="T13358" t="s">
        <v>77</v>
      </c>
      <c r="U13358" s="3">
        <v>44750</v>
      </c>
      <c r="V13358" s="3">
        <v>44742</v>
      </c>
      <c r="W13358" t="s">
        <v>79</v>
      </c>
    </row>
    <row r="13359" spans="1:23" x14ac:dyDescent="0.25">
      <c r="A13359" t="s">
        <v>7143</v>
      </c>
      <c r="B13359" t="s">
        <v>69</v>
      </c>
      <c r="C13359" s="3">
        <v>44652</v>
      </c>
      <c r="D13359" s="3">
        <v>44742</v>
      </c>
      <c r="E13359" t="s">
        <v>29</v>
      </c>
      <c r="F13359" t="s">
        <v>7144</v>
      </c>
      <c r="G13359" t="s">
        <v>339</v>
      </c>
      <c r="H13359" t="s">
        <v>278</v>
      </c>
      <c r="I13359" t="s">
        <v>73</v>
      </c>
      <c r="J13359" t="s">
        <v>7145</v>
      </c>
      <c r="K13359" t="s">
        <v>55</v>
      </c>
      <c r="L13359" s="3">
        <v>44711</v>
      </c>
      <c r="M13359" t="s">
        <v>66</v>
      </c>
      <c r="N13359" t="s">
        <v>7146</v>
      </c>
      <c r="O13359" t="s">
        <v>75</v>
      </c>
      <c r="P13359" s="3">
        <v>44711</v>
      </c>
      <c r="Q13359" t="s">
        <v>76</v>
      </c>
      <c r="R13359" t="s">
        <v>77</v>
      </c>
      <c r="S13359" t="s">
        <v>4526</v>
      </c>
      <c r="T13359" t="s">
        <v>77</v>
      </c>
      <c r="U13359" s="3">
        <v>44750</v>
      </c>
      <c r="V13359" s="3">
        <v>44742</v>
      </c>
      <c r="W13359" t="s">
        <v>107</v>
      </c>
    </row>
    <row r="13360" spans="1:23" x14ac:dyDescent="0.25">
      <c r="A13360" t="s">
        <v>7147</v>
      </c>
      <c r="B13360" t="s">
        <v>69</v>
      </c>
      <c r="C13360" s="3">
        <v>44652</v>
      </c>
      <c r="D13360" s="3">
        <v>44742</v>
      </c>
      <c r="E13360" t="s">
        <v>29</v>
      </c>
      <c r="F13360" t="s">
        <v>242</v>
      </c>
      <c r="G13360" t="s">
        <v>243</v>
      </c>
      <c r="H13360" t="s">
        <v>239</v>
      </c>
      <c r="I13360" t="s">
        <v>73</v>
      </c>
      <c r="J13360" t="s">
        <v>244</v>
      </c>
      <c r="K13360" t="s">
        <v>55</v>
      </c>
      <c r="L13360" s="3">
        <v>44711</v>
      </c>
      <c r="M13360" t="s">
        <v>67</v>
      </c>
      <c r="N13360" t="s">
        <v>7148</v>
      </c>
      <c r="O13360" t="s">
        <v>75</v>
      </c>
      <c r="P13360" s="3">
        <v>44711</v>
      </c>
      <c r="Q13360" t="s">
        <v>76</v>
      </c>
      <c r="R13360" t="s">
        <v>77</v>
      </c>
      <c r="S13360" t="s">
        <v>4526</v>
      </c>
      <c r="T13360" t="s">
        <v>77</v>
      </c>
      <c r="U13360" s="3">
        <v>44750</v>
      </c>
      <c r="V13360" s="3">
        <v>44742</v>
      </c>
      <c r="W13360" t="s">
        <v>107</v>
      </c>
    </row>
    <row r="13361" spans="1:23" x14ac:dyDescent="0.25">
      <c r="A13361" t="s">
        <v>7149</v>
      </c>
      <c r="B13361" t="s">
        <v>69</v>
      </c>
      <c r="C13361" s="3">
        <v>44652</v>
      </c>
      <c r="D13361" s="3">
        <v>44742</v>
      </c>
      <c r="E13361" t="s">
        <v>29</v>
      </c>
      <c r="F13361" t="s">
        <v>3366</v>
      </c>
      <c r="G13361" t="s">
        <v>7103</v>
      </c>
      <c r="H13361" t="s">
        <v>316</v>
      </c>
      <c r="I13361" t="s">
        <v>73</v>
      </c>
      <c r="J13361" t="s">
        <v>73</v>
      </c>
      <c r="K13361" t="s">
        <v>55</v>
      </c>
      <c r="L13361" s="3">
        <v>44707</v>
      </c>
      <c r="M13361" t="s">
        <v>67</v>
      </c>
      <c r="N13361" t="s">
        <v>7150</v>
      </c>
      <c r="O13361" t="s">
        <v>75</v>
      </c>
      <c r="P13361" s="3">
        <v>44707</v>
      </c>
      <c r="Q13361" t="s">
        <v>76</v>
      </c>
      <c r="R13361" t="s">
        <v>77</v>
      </c>
      <c r="S13361" t="s">
        <v>4526</v>
      </c>
      <c r="T13361" t="s">
        <v>77</v>
      </c>
      <c r="U13361" s="3">
        <v>44750</v>
      </c>
      <c r="V13361" s="3">
        <v>44742</v>
      </c>
      <c r="W13361" t="s">
        <v>79</v>
      </c>
    </row>
    <row r="13362" spans="1:23" x14ac:dyDescent="0.25">
      <c r="A13362" t="s">
        <v>7151</v>
      </c>
      <c r="B13362" t="s">
        <v>69</v>
      </c>
      <c r="C13362" s="3">
        <v>44652</v>
      </c>
      <c r="D13362" s="3">
        <v>44742</v>
      </c>
      <c r="E13362" t="s">
        <v>30</v>
      </c>
      <c r="F13362" t="s">
        <v>73</v>
      </c>
      <c r="G13362" t="s">
        <v>73</v>
      </c>
      <c r="H13362" t="s">
        <v>73</v>
      </c>
      <c r="I13362" t="s">
        <v>5056</v>
      </c>
      <c r="J13362" t="s">
        <v>73</v>
      </c>
      <c r="K13362" t="s">
        <v>55</v>
      </c>
      <c r="L13362" s="3">
        <v>44707</v>
      </c>
      <c r="M13362" t="s">
        <v>67</v>
      </c>
      <c r="N13362" t="s">
        <v>7152</v>
      </c>
      <c r="O13362" t="s">
        <v>75</v>
      </c>
      <c r="P13362" s="3">
        <v>44707</v>
      </c>
      <c r="Q13362" t="s">
        <v>76</v>
      </c>
      <c r="R13362" t="s">
        <v>77</v>
      </c>
      <c r="S13362" t="s">
        <v>4526</v>
      </c>
      <c r="T13362" t="s">
        <v>77</v>
      </c>
      <c r="U13362" s="3">
        <v>44750</v>
      </c>
      <c r="V13362" s="3">
        <v>44742</v>
      </c>
      <c r="W13362" t="s">
        <v>79</v>
      </c>
    </row>
    <row r="13363" spans="1:23" x14ac:dyDescent="0.25">
      <c r="A13363" t="s">
        <v>7153</v>
      </c>
      <c r="B13363" t="s">
        <v>69</v>
      </c>
      <c r="C13363" s="3">
        <v>44652</v>
      </c>
      <c r="D13363" s="3">
        <v>44742</v>
      </c>
      <c r="E13363" t="s">
        <v>29</v>
      </c>
      <c r="F13363" t="s">
        <v>7154</v>
      </c>
      <c r="G13363" t="s">
        <v>713</v>
      </c>
      <c r="H13363" t="s">
        <v>2266</v>
      </c>
      <c r="I13363" t="s">
        <v>73</v>
      </c>
      <c r="J13363" t="s">
        <v>7155</v>
      </c>
      <c r="K13363" t="s">
        <v>55</v>
      </c>
      <c r="L13363" s="3">
        <v>44708</v>
      </c>
      <c r="M13363" t="s">
        <v>66</v>
      </c>
      <c r="N13363" t="s">
        <v>7156</v>
      </c>
      <c r="O13363" t="s">
        <v>75</v>
      </c>
      <c r="P13363" s="3">
        <v>44708</v>
      </c>
      <c r="Q13363" t="s">
        <v>76</v>
      </c>
      <c r="R13363" t="s">
        <v>77</v>
      </c>
      <c r="S13363" t="s">
        <v>4526</v>
      </c>
      <c r="T13363" t="s">
        <v>77</v>
      </c>
      <c r="U13363" s="3">
        <v>44750</v>
      </c>
      <c r="V13363" s="3">
        <v>44742</v>
      </c>
      <c r="W13363" t="s">
        <v>107</v>
      </c>
    </row>
    <row r="13364" spans="1:23" x14ac:dyDescent="0.25">
      <c r="A13364" t="s">
        <v>7157</v>
      </c>
      <c r="B13364" t="s">
        <v>69</v>
      </c>
      <c r="C13364" s="3">
        <v>44652</v>
      </c>
      <c r="D13364" s="3">
        <v>44742</v>
      </c>
      <c r="E13364" t="s">
        <v>29</v>
      </c>
      <c r="F13364" t="s">
        <v>112</v>
      </c>
      <c r="G13364" t="s">
        <v>278</v>
      </c>
      <c r="H13364" t="s">
        <v>3892</v>
      </c>
      <c r="I13364" t="s">
        <v>73</v>
      </c>
      <c r="J13364" t="s">
        <v>73</v>
      </c>
      <c r="K13364" t="s">
        <v>55</v>
      </c>
      <c r="L13364" s="3">
        <v>44739</v>
      </c>
      <c r="M13364" t="s">
        <v>67</v>
      </c>
      <c r="N13364" t="s">
        <v>7158</v>
      </c>
      <c r="O13364" t="s">
        <v>75</v>
      </c>
      <c r="P13364" s="3">
        <v>44739</v>
      </c>
      <c r="Q13364" t="s">
        <v>76</v>
      </c>
      <c r="R13364" t="s">
        <v>77</v>
      </c>
      <c r="S13364" t="s">
        <v>4526</v>
      </c>
      <c r="T13364" t="s">
        <v>77</v>
      </c>
      <c r="U13364" s="3">
        <v>44750</v>
      </c>
      <c r="V13364" s="3">
        <v>44742</v>
      </c>
      <c r="W13364" t="s">
        <v>79</v>
      </c>
    </row>
    <row r="13365" spans="1:23" x14ac:dyDescent="0.25">
      <c r="A13365" t="s">
        <v>7159</v>
      </c>
      <c r="B13365" t="s">
        <v>69</v>
      </c>
      <c r="C13365" s="3">
        <v>44652</v>
      </c>
      <c r="D13365" s="3">
        <v>44742</v>
      </c>
      <c r="E13365" t="s">
        <v>29</v>
      </c>
      <c r="F13365" t="s">
        <v>7160</v>
      </c>
      <c r="G13365" t="s">
        <v>3697</v>
      </c>
      <c r="H13365" t="s">
        <v>278</v>
      </c>
      <c r="I13365" t="s">
        <v>73</v>
      </c>
      <c r="J13365" t="s">
        <v>73</v>
      </c>
      <c r="K13365" t="s">
        <v>55</v>
      </c>
      <c r="L13365" s="3">
        <v>44739</v>
      </c>
      <c r="M13365" t="s">
        <v>67</v>
      </c>
      <c r="N13365" t="s">
        <v>7161</v>
      </c>
      <c r="O13365" t="s">
        <v>75</v>
      </c>
      <c r="P13365" s="3">
        <v>44739</v>
      </c>
      <c r="Q13365" t="s">
        <v>76</v>
      </c>
      <c r="R13365" t="s">
        <v>77</v>
      </c>
      <c r="S13365" t="s">
        <v>4526</v>
      </c>
      <c r="T13365" t="s">
        <v>77</v>
      </c>
      <c r="U13365" s="3">
        <v>44750</v>
      </c>
      <c r="V13365" s="3">
        <v>44742</v>
      </c>
      <c r="W13365" t="s">
        <v>79</v>
      </c>
    </row>
    <row r="13366" spans="1:23" x14ac:dyDescent="0.25">
      <c r="A13366" t="s">
        <v>7162</v>
      </c>
      <c r="B13366" t="s">
        <v>69</v>
      </c>
      <c r="C13366" s="3">
        <v>44652</v>
      </c>
      <c r="D13366" s="3">
        <v>44742</v>
      </c>
      <c r="E13366" t="s">
        <v>29</v>
      </c>
      <c r="F13366" t="s">
        <v>7160</v>
      </c>
      <c r="G13366" t="s">
        <v>3697</v>
      </c>
      <c r="H13366" t="s">
        <v>278</v>
      </c>
      <c r="I13366" t="s">
        <v>73</v>
      </c>
      <c r="J13366" t="s">
        <v>73</v>
      </c>
      <c r="K13366" t="s">
        <v>55</v>
      </c>
      <c r="L13366" s="3">
        <v>44739</v>
      </c>
      <c r="M13366" t="s">
        <v>66</v>
      </c>
      <c r="N13366" t="s">
        <v>7163</v>
      </c>
      <c r="O13366" t="s">
        <v>75</v>
      </c>
      <c r="P13366" s="3">
        <v>44739</v>
      </c>
      <c r="Q13366" t="s">
        <v>76</v>
      </c>
      <c r="R13366" t="s">
        <v>77</v>
      </c>
      <c r="S13366" t="s">
        <v>4526</v>
      </c>
      <c r="T13366" t="s">
        <v>77</v>
      </c>
      <c r="U13366" s="3">
        <v>44750</v>
      </c>
      <c r="V13366" s="3">
        <v>44742</v>
      </c>
      <c r="W13366" t="s">
        <v>79</v>
      </c>
    </row>
    <row r="13367" spans="1:23" x14ac:dyDescent="0.25">
      <c r="A13367" t="s">
        <v>7164</v>
      </c>
      <c r="B13367" t="s">
        <v>69</v>
      </c>
      <c r="C13367" s="3">
        <v>44652</v>
      </c>
      <c r="D13367" s="3">
        <v>44742</v>
      </c>
      <c r="E13367" t="s">
        <v>29</v>
      </c>
      <c r="F13367" t="s">
        <v>7165</v>
      </c>
      <c r="G13367" t="s">
        <v>7166</v>
      </c>
      <c r="H13367" t="s">
        <v>862</v>
      </c>
      <c r="I13367" t="s">
        <v>73</v>
      </c>
      <c r="J13367" t="s">
        <v>7167</v>
      </c>
      <c r="K13367" t="s">
        <v>55</v>
      </c>
      <c r="L13367" s="3">
        <v>44679</v>
      </c>
      <c r="M13367" t="s">
        <v>66</v>
      </c>
      <c r="N13367" t="s">
        <v>7168</v>
      </c>
      <c r="O13367" t="s">
        <v>75</v>
      </c>
      <c r="P13367" s="3">
        <v>44679</v>
      </c>
      <c r="Q13367" t="s">
        <v>76</v>
      </c>
      <c r="R13367" t="s">
        <v>77</v>
      </c>
      <c r="S13367" t="s">
        <v>4526</v>
      </c>
      <c r="T13367" t="s">
        <v>77</v>
      </c>
      <c r="U13367" s="3">
        <v>44750</v>
      </c>
      <c r="V13367" s="3">
        <v>44742</v>
      </c>
      <c r="W13367" t="s">
        <v>107</v>
      </c>
    </row>
    <row r="13368" spans="1:23" x14ac:dyDescent="0.25">
      <c r="A13368" t="s">
        <v>7169</v>
      </c>
      <c r="B13368" t="s">
        <v>69</v>
      </c>
      <c r="C13368" s="3">
        <v>44652</v>
      </c>
      <c r="D13368" s="3">
        <v>44742</v>
      </c>
      <c r="E13368" t="s">
        <v>29</v>
      </c>
      <c r="F13368" t="s">
        <v>1233</v>
      </c>
      <c r="G13368" t="s">
        <v>713</v>
      </c>
      <c r="H13368" t="s">
        <v>713</v>
      </c>
      <c r="I13368" t="s">
        <v>73</v>
      </c>
      <c r="J13368" t="s">
        <v>7170</v>
      </c>
      <c r="K13368" t="s">
        <v>55</v>
      </c>
      <c r="L13368" s="3">
        <v>44679</v>
      </c>
      <c r="M13368" t="s">
        <v>67</v>
      </c>
      <c r="N13368" t="s">
        <v>7171</v>
      </c>
      <c r="O13368" t="s">
        <v>75</v>
      </c>
      <c r="P13368" s="3">
        <v>44679</v>
      </c>
      <c r="Q13368" t="s">
        <v>76</v>
      </c>
      <c r="R13368" t="s">
        <v>77</v>
      </c>
      <c r="S13368" t="s">
        <v>4526</v>
      </c>
      <c r="T13368" t="s">
        <v>77</v>
      </c>
      <c r="U13368" s="3">
        <v>44750</v>
      </c>
      <c r="V13368" s="3">
        <v>44742</v>
      </c>
      <c r="W13368" t="s">
        <v>107</v>
      </c>
    </row>
    <row r="13369" spans="1:23" x14ac:dyDescent="0.25">
      <c r="A13369" t="s">
        <v>7172</v>
      </c>
      <c r="B13369" t="s">
        <v>69</v>
      </c>
      <c r="C13369" s="3">
        <v>44652</v>
      </c>
      <c r="D13369" s="3">
        <v>44742</v>
      </c>
      <c r="E13369" t="s">
        <v>29</v>
      </c>
      <c r="F13369" t="s">
        <v>7173</v>
      </c>
      <c r="G13369" t="s">
        <v>1120</v>
      </c>
      <c r="H13369" t="s">
        <v>3792</v>
      </c>
      <c r="I13369" t="s">
        <v>73</v>
      </c>
      <c r="J13369" t="s">
        <v>73</v>
      </c>
      <c r="K13369" t="s">
        <v>55</v>
      </c>
      <c r="L13369" s="3">
        <v>44680</v>
      </c>
      <c r="M13369" t="s">
        <v>66</v>
      </c>
      <c r="N13369" t="s">
        <v>7174</v>
      </c>
      <c r="O13369" t="s">
        <v>75</v>
      </c>
      <c r="P13369" s="3">
        <v>44680</v>
      </c>
      <c r="Q13369" t="s">
        <v>76</v>
      </c>
      <c r="R13369" t="s">
        <v>77</v>
      </c>
      <c r="S13369" t="s">
        <v>4526</v>
      </c>
      <c r="T13369" t="s">
        <v>77</v>
      </c>
      <c r="U13369" s="3">
        <v>44750</v>
      </c>
      <c r="V13369" s="3">
        <v>44742</v>
      </c>
      <c r="W13369" t="s">
        <v>79</v>
      </c>
    </row>
    <row r="13370" spans="1:23" x14ac:dyDescent="0.25">
      <c r="A13370" t="s">
        <v>7175</v>
      </c>
      <c r="B13370" t="s">
        <v>69</v>
      </c>
      <c r="C13370" s="3">
        <v>44652</v>
      </c>
      <c r="D13370" s="3">
        <v>44742</v>
      </c>
      <c r="E13370" t="s">
        <v>29</v>
      </c>
      <c r="F13370" t="s">
        <v>5286</v>
      </c>
      <c r="G13370" t="s">
        <v>3284</v>
      </c>
      <c r="H13370" t="s">
        <v>1034</v>
      </c>
      <c r="I13370" t="s">
        <v>73</v>
      </c>
      <c r="J13370" t="s">
        <v>73</v>
      </c>
      <c r="K13370" t="s">
        <v>55</v>
      </c>
      <c r="L13370" s="3">
        <v>44680</v>
      </c>
      <c r="M13370" t="s">
        <v>66</v>
      </c>
      <c r="N13370" t="s">
        <v>7176</v>
      </c>
      <c r="O13370" t="s">
        <v>75</v>
      </c>
      <c r="P13370" s="3">
        <v>44680</v>
      </c>
      <c r="Q13370" t="s">
        <v>76</v>
      </c>
      <c r="R13370" t="s">
        <v>77</v>
      </c>
      <c r="S13370" t="s">
        <v>4526</v>
      </c>
      <c r="T13370" t="s">
        <v>77</v>
      </c>
      <c r="U13370" s="3">
        <v>44750</v>
      </c>
      <c r="V13370" s="3">
        <v>44742</v>
      </c>
      <c r="W13370" t="s">
        <v>79</v>
      </c>
    </row>
    <row r="13371" spans="1:23" x14ac:dyDescent="0.25">
      <c r="A13371" t="s">
        <v>7177</v>
      </c>
      <c r="B13371" t="s">
        <v>69</v>
      </c>
      <c r="C13371" s="3">
        <v>44652</v>
      </c>
      <c r="D13371" s="3">
        <v>44742</v>
      </c>
      <c r="E13371" t="s">
        <v>29</v>
      </c>
      <c r="F13371" t="s">
        <v>353</v>
      </c>
      <c r="G13371" t="s">
        <v>784</v>
      </c>
      <c r="H13371" t="s">
        <v>150</v>
      </c>
      <c r="I13371" t="s">
        <v>73</v>
      </c>
      <c r="J13371" t="s">
        <v>73</v>
      </c>
      <c r="K13371" t="s">
        <v>55</v>
      </c>
      <c r="L13371" s="3">
        <v>44681</v>
      </c>
      <c r="M13371" t="s">
        <v>67</v>
      </c>
      <c r="N13371" t="s">
        <v>7178</v>
      </c>
      <c r="O13371" t="s">
        <v>75</v>
      </c>
      <c r="P13371" s="3">
        <v>44681</v>
      </c>
      <c r="Q13371" t="s">
        <v>76</v>
      </c>
      <c r="R13371" t="s">
        <v>77</v>
      </c>
      <c r="S13371" t="s">
        <v>4526</v>
      </c>
      <c r="T13371" t="s">
        <v>77</v>
      </c>
      <c r="U13371" s="3">
        <v>44750</v>
      </c>
      <c r="V13371" s="3">
        <v>44742</v>
      </c>
      <c r="W13371" t="s">
        <v>79</v>
      </c>
    </row>
    <row r="13372" spans="1:23" x14ac:dyDescent="0.25">
      <c r="A13372" t="s">
        <v>7179</v>
      </c>
      <c r="B13372" t="s">
        <v>69</v>
      </c>
      <c r="C13372" s="3">
        <v>44652</v>
      </c>
      <c r="D13372" s="3">
        <v>44742</v>
      </c>
      <c r="E13372" t="s">
        <v>29</v>
      </c>
      <c r="F13372" t="s">
        <v>7180</v>
      </c>
      <c r="G13372" t="s">
        <v>239</v>
      </c>
      <c r="H13372" t="s">
        <v>417</v>
      </c>
      <c r="I13372" t="s">
        <v>73</v>
      </c>
      <c r="J13372" t="s">
        <v>73</v>
      </c>
      <c r="K13372" t="s">
        <v>55</v>
      </c>
      <c r="L13372" s="3">
        <v>44711</v>
      </c>
      <c r="M13372" t="s">
        <v>66</v>
      </c>
      <c r="N13372" t="s">
        <v>7181</v>
      </c>
      <c r="O13372" t="s">
        <v>75</v>
      </c>
      <c r="P13372" s="3">
        <v>44711</v>
      </c>
      <c r="Q13372" t="s">
        <v>76</v>
      </c>
      <c r="R13372" t="s">
        <v>77</v>
      </c>
      <c r="S13372" t="s">
        <v>4526</v>
      </c>
      <c r="T13372" t="s">
        <v>77</v>
      </c>
      <c r="U13372" s="3">
        <v>44750</v>
      </c>
      <c r="V13372" s="3">
        <v>44742</v>
      </c>
      <c r="W13372" t="s">
        <v>79</v>
      </c>
    </row>
    <row r="13373" spans="1:23" x14ac:dyDescent="0.25">
      <c r="A13373" t="s">
        <v>7182</v>
      </c>
      <c r="B13373" t="s">
        <v>69</v>
      </c>
      <c r="C13373" s="3">
        <v>44652</v>
      </c>
      <c r="D13373" s="3">
        <v>44742</v>
      </c>
      <c r="E13373" t="s">
        <v>29</v>
      </c>
      <c r="F13373" t="s">
        <v>7183</v>
      </c>
      <c r="G13373" t="s">
        <v>861</v>
      </c>
      <c r="H13373" t="s">
        <v>7184</v>
      </c>
      <c r="I13373" t="s">
        <v>73</v>
      </c>
      <c r="J13373" t="s">
        <v>73</v>
      </c>
      <c r="K13373" t="s">
        <v>55</v>
      </c>
      <c r="L13373" s="3">
        <v>44707</v>
      </c>
      <c r="M13373" t="s">
        <v>66</v>
      </c>
      <c r="N13373" t="s">
        <v>7185</v>
      </c>
      <c r="O13373" t="s">
        <v>75</v>
      </c>
      <c r="P13373" s="3">
        <v>44707</v>
      </c>
      <c r="Q13373" t="s">
        <v>76</v>
      </c>
      <c r="R13373" t="s">
        <v>77</v>
      </c>
      <c r="S13373" t="s">
        <v>4526</v>
      </c>
      <c r="T13373" t="s">
        <v>77</v>
      </c>
      <c r="U13373" s="3">
        <v>44750</v>
      </c>
      <c r="V13373" s="3">
        <v>44742</v>
      </c>
      <c r="W13373" t="s">
        <v>79</v>
      </c>
    </row>
    <row r="13374" spans="1:23" x14ac:dyDescent="0.25">
      <c r="A13374" t="s">
        <v>7186</v>
      </c>
      <c r="B13374" t="s">
        <v>69</v>
      </c>
      <c r="C13374" s="3">
        <v>44652</v>
      </c>
      <c r="D13374" s="3">
        <v>44742</v>
      </c>
      <c r="E13374" t="s">
        <v>29</v>
      </c>
      <c r="F13374" t="s">
        <v>7187</v>
      </c>
      <c r="G13374" t="s">
        <v>155</v>
      </c>
      <c r="H13374" t="s">
        <v>73</v>
      </c>
      <c r="I13374" t="s">
        <v>73</v>
      </c>
      <c r="J13374" t="s">
        <v>73</v>
      </c>
      <c r="K13374" t="s">
        <v>55</v>
      </c>
      <c r="L13374" s="3">
        <v>44707</v>
      </c>
      <c r="M13374" t="s">
        <v>66</v>
      </c>
      <c r="N13374" t="s">
        <v>7188</v>
      </c>
      <c r="O13374" t="s">
        <v>75</v>
      </c>
      <c r="P13374" s="3">
        <v>44707</v>
      </c>
      <c r="Q13374" t="s">
        <v>76</v>
      </c>
      <c r="R13374" t="s">
        <v>77</v>
      </c>
      <c r="S13374" t="s">
        <v>4526</v>
      </c>
      <c r="T13374" t="s">
        <v>77</v>
      </c>
      <c r="U13374" s="3">
        <v>44750</v>
      </c>
      <c r="V13374" s="3">
        <v>44742</v>
      </c>
      <c r="W13374" t="s">
        <v>79</v>
      </c>
    </row>
    <row r="13375" spans="1:23" x14ac:dyDescent="0.25">
      <c r="A13375" t="s">
        <v>7189</v>
      </c>
      <c r="B13375" t="s">
        <v>69</v>
      </c>
      <c r="C13375" s="3">
        <v>44652</v>
      </c>
      <c r="D13375" s="3">
        <v>44742</v>
      </c>
      <c r="E13375" t="s">
        <v>29</v>
      </c>
      <c r="F13375" t="s">
        <v>7190</v>
      </c>
      <c r="G13375" t="s">
        <v>851</v>
      </c>
      <c r="H13375" t="s">
        <v>238</v>
      </c>
      <c r="I13375" t="s">
        <v>73</v>
      </c>
      <c r="J13375" t="s">
        <v>73</v>
      </c>
      <c r="K13375" t="s">
        <v>55</v>
      </c>
      <c r="L13375" s="3">
        <v>44678</v>
      </c>
      <c r="M13375" t="s">
        <v>67</v>
      </c>
      <c r="N13375" t="s">
        <v>7191</v>
      </c>
      <c r="O13375" t="s">
        <v>75</v>
      </c>
      <c r="P13375" s="3">
        <v>44678</v>
      </c>
      <c r="Q13375" t="s">
        <v>76</v>
      </c>
      <c r="R13375" t="s">
        <v>77</v>
      </c>
      <c r="S13375" t="s">
        <v>4526</v>
      </c>
      <c r="T13375" t="s">
        <v>77</v>
      </c>
      <c r="U13375" s="3">
        <v>44750</v>
      </c>
      <c r="V13375" s="3">
        <v>44742</v>
      </c>
      <c r="W13375" t="s">
        <v>79</v>
      </c>
    </row>
    <row r="13376" spans="1:23" x14ac:dyDescent="0.25">
      <c r="A13376" t="s">
        <v>7192</v>
      </c>
      <c r="B13376" t="s">
        <v>69</v>
      </c>
      <c r="C13376" s="3">
        <v>44652</v>
      </c>
      <c r="D13376" s="3">
        <v>44742</v>
      </c>
      <c r="E13376" t="s">
        <v>29</v>
      </c>
      <c r="F13376" t="s">
        <v>7193</v>
      </c>
      <c r="G13376" t="s">
        <v>83</v>
      </c>
      <c r="H13376" t="s">
        <v>348</v>
      </c>
      <c r="I13376" t="s">
        <v>73</v>
      </c>
      <c r="J13376" t="s">
        <v>7194</v>
      </c>
      <c r="K13376" t="s">
        <v>55</v>
      </c>
      <c r="L13376" s="3">
        <v>44678</v>
      </c>
      <c r="M13376" t="s">
        <v>66</v>
      </c>
      <c r="N13376" t="s">
        <v>7195</v>
      </c>
      <c r="O13376" t="s">
        <v>75</v>
      </c>
      <c r="P13376" s="3">
        <v>44678</v>
      </c>
      <c r="Q13376" t="s">
        <v>76</v>
      </c>
      <c r="R13376" t="s">
        <v>77</v>
      </c>
      <c r="S13376" t="s">
        <v>4526</v>
      </c>
      <c r="T13376" t="s">
        <v>77</v>
      </c>
      <c r="U13376" s="3">
        <v>44750</v>
      </c>
      <c r="V13376" s="3">
        <v>44742</v>
      </c>
      <c r="W13376" t="s">
        <v>107</v>
      </c>
    </row>
    <row r="13377" spans="1:23" x14ac:dyDescent="0.25">
      <c r="A13377" t="s">
        <v>7196</v>
      </c>
      <c r="B13377" t="s">
        <v>69</v>
      </c>
      <c r="C13377" s="3">
        <v>44652</v>
      </c>
      <c r="D13377" s="3">
        <v>44742</v>
      </c>
      <c r="E13377" t="s">
        <v>30</v>
      </c>
      <c r="F13377" t="s">
        <v>73</v>
      </c>
      <c r="G13377" t="s">
        <v>73</v>
      </c>
      <c r="H13377" t="s">
        <v>73</v>
      </c>
      <c r="I13377" t="s">
        <v>700</v>
      </c>
      <c r="J13377" t="s">
        <v>73</v>
      </c>
      <c r="K13377" t="s">
        <v>55</v>
      </c>
      <c r="L13377" s="3">
        <v>44708</v>
      </c>
      <c r="M13377" t="s">
        <v>66</v>
      </c>
      <c r="N13377" t="s">
        <v>7197</v>
      </c>
      <c r="O13377" t="s">
        <v>75</v>
      </c>
      <c r="P13377" s="3">
        <v>44708</v>
      </c>
      <c r="Q13377" t="s">
        <v>76</v>
      </c>
      <c r="R13377" t="s">
        <v>77</v>
      </c>
      <c r="S13377" t="s">
        <v>4526</v>
      </c>
      <c r="T13377" t="s">
        <v>77</v>
      </c>
      <c r="U13377" s="3">
        <v>44750</v>
      </c>
      <c r="V13377" s="3">
        <v>44742</v>
      </c>
      <c r="W13377" t="s">
        <v>79</v>
      </c>
    </row>
    <row r="13378" spans="1:23" x14ac:dyDescent="0.25">
      <c r="A13378" t="s">
        <v>7198</v>
      </c>
      <c r="B13378" t="s">
        <v>69</v>
      </c>
      <c r="C13378" s="3">
        <v>44652</v>
      </c>
      <c r="D13378" s="3">
        <v>44742</v>
      </c>
      <c r="E13378" t="s">
        <v>29</v>
      </c>
      <c r="F13378" t="s">
        <v>3547</v>
      </c>
      <c r="G13378" t="s">
        <v>83</v>
      </c>
      <c r="H13378" t="s">
        <v>7199</v>
      </c>
      <c r="I13378" t="s">
        <v>73</v>
      </c>
      <c r="J13378" t="s">
        <v>73</v>
      </c>
      <c r="K13378" t="s">
        <v>55</v>
      </c>
      <c r="L13378" s="3">
        <v>44708</v>
      </c>
      <c r="M13378" t="s">
        <v>66</v>
      </c>
      <c r="N13378" t="s">
        <v>7200</v>
      </c>
      <c r="O13378" t="s">
        <v>75</v>
      </c>
      <c r="P13378" s="3">
        <v>44708</v>
      </c>
      <c r="Q13378" t="s">
        <v>76</v>
      </c>
      <c r="R13378" t="s">
        <v>77</v>
      </c>
      <c r="S13378" t="s">
        <v>4526</v>
      </c>
      <c r="T13378" t="s">
        <v>77</v>
      </c>
      <c r="U13378" s="3">
        <v>44750</v>
      </c>
      <c r="V13378" s="3">
        <v>44742</v>
      </c>
      <c r="W13378" t="s">
        <v>79</v>
      </c>
    </row>
    <row r="13379" spans="1:23" x14ac:dyDescent="0.25">
      <c r="A13379" t="s">
        <v>7201</v>
      </c>
      <c r="B13379" t="s">
        <v>69</v>
      </c>
      <c r="C13379" s="3">
        <v>44652</v>
      </c>
      <c r="D13379" s="3">
        <v>44742</v>
      </c>
      <c r="E13379" t="s">
        <v>30</v>
      </c>
      <c r="F13379" t="s">
        <v>73</v>
      </c>
      <c r="G13379" t="s">
        <v>73</v>
      </c>
      <c r="H13379" t="s">
        <v>73</v>
      </c>
      <c r="I13379" t="s">
        <v>7202</v>
      </c>
      <c r="J13379" t="s">
        <v>73</v>
      </c>
      <c r="K13379" t="s">
        <v>55</v>
      </c>
      <c r="L13379" s="3">
        <v>44679</v>
      </c>
      <c r="M13379" t="s">
        <v>66</v>
      </c>
      <c r="N13379" t="s">
        <v>7203</v>
      </c>
      <c r="O13379" t="s">
        <v>75</v>
      </c>
      <c r="P13379" s="3">
        <v>44679</v>
      </c>
      <c r="Q13379" t="s">
        <v>76</v>
      </c>
      <c r="R13379" t="s">
        <v>77</v>
      </c>
      <c r="S13379" t="s">
        <v>4526</v>
      </c>
      <c r="T13379" t="s">
        <v>77</v>
      </c>
      <c r="U13379" s="3">
        <v>44750</v>
      </c>
      <c r="V13379" s="3">
        <v>44742</v>
      </c>
      <c r="W13379" t="s">
        <v>79</v>
      </c>
    </row>
    <row r="13380" spans="1:23" x14ac:dyDescent="0.25">
      <c r="A13380" t="s">
        <v>7204</v>
      </c>
      <c r="B13380" t="s">
        <v>69</v>
      </c>
      <c r="C13380" s="3">
        <v>44652</v>
      </c>
      <c r="D13380" s="3">
        <v>44742</v>
      </c>
      <c r="E13380" t="s">
        <v>30</v>
      </c>
      <c r="F13380" t="s">
        <v>73</v>
      </c>
      <c r="G13380" t="s">
        <v>73</v>
      </c>
      <c r="H13380" t="s">
        <v>73</v>
      </c>
      <c r="I13380" t="s">
        <v>700</v>
      </c>
      <c r="J13380" t="s">
        <v>73</v>
      </c>
      <c r="K13380" t="s">
        <v>55</v>
      </c>
      <c r="L13380" s="3">
        <v>44679</v>
      </c>
      <c r="M13380" t="s">
        <v>67</v>
      </c>
      <c r="N13380" t="s">
        <v>7205</v>
      </c>
      <c r="O13380" t="s">
        <v>75</v>
      </c>
      <c r="P13380" s="3">
        <v>44679</v>
      </c>
      <c r="Q13380" t="s">
        <v>76</v>
      </c>
      <c r="R13380" t="s">
        <v>77</v>
      </c>
      <c r="S13380" t="s">
        <v>4526</v>
      </c>
      <c r="T13380" t="s">
        <v>77</v>
      </c>
      <c r="U13380" s="3">
        <v>44750</v>
      </c>
      <c r="V13380" s="3">
        <v>44742</v>
      </c>
      <c r="W13380" t="s">
        <v>79</v>
      </c>
    </row>
    <row r="13381" spans="1:23" x14ac:dyDescent="0.25">
      <c r="A13381" t="s">
        <v>7206</v>
      </c>
      <c r="B13381" t="s">
        <v>69</v>
      </c>
      <c r="C13381" s="3">
        <v>44652</v>
      </c>
      <c r="D13381" s="3">
        <v>44742</v>
      </c>
      <c r="E13381" t="s">
        <v>29</v>
      </c>
      <c r="F13381" t="s">
        <v>7173</v>
      </c>
      <c r="G13381" t="s">
        <v>1120</v>
      </c>
      <c r="H13381" t="s">
        <v>3792</v>
      </c>
      <c r="I13381" t="s">
        <v>73</v>
      </c>
      <c r="J13381" t="s">
        <v>73</v>
      </c>
      <c r="K13381" t="s">
        <v>55</v>
      </c>
      <c r="L13381" s="3">
        <v>44680</v>
      </c>
      <c r="M13381" t="s">
        <v>67</v>
      </c>
      <c r="N13381" t="s">
        <v>7207</v>
      </c>
      <c r="O13381" t="s">
        <v>75</v>
      </c>
      <c r="P13381" s="3">
        <v>44680</v>
      </c>
      <c r="Q13381" t="s">
        <v>76</v>
      </c>
      <c r="R13381" t="s">
        <v>77</v>
      </c>
      <c r="S13381" t="s">
        <v>4526</v>
      </c>
      <c r="T13381" t="s">
        <v>77</v>
      </c>
      <c r="U13381" s="3">
        <v>44750</v>
      </c>
      <c r="V13381" s="3">
        <v>44742</v>
      </c>
      <c r="W13381" t="s">
        <v>79</v>
      </c>
    </row>
    <row r="13382" spans="1:23" x14ac:dyDescent="0.25">
      <c r="A13382" t="s">
        <v>7208</v>
      </c>
      <c r="B13382" t="s">
        <v>69</v>
      </c>
      <c r="C13382" s="3">
        <v>44652</v>
      </c>
      <c r="D13382" s="3">
        <v>44742</v>
      </c>
      <c r="E13382" t="s">
        <v>29</v>
      </c>
      <c r="F13382" t="s">
        <v>7209</v>
      </c>
      <c r="G13382" t="s">
        <v>291</v>
      </c>
      <c r="H13382" t="s">
        <v>174</v>
      </c>
      <c r="I13382" t="s">
        <v>73</v>
      </c>
      <c r="J13382" t="s">
        <v>73</v>
      </c>
      <c r="K13382" t="s">
        <v>55</v>
      </c>
      <c r="L13382" s="3">
        <v>44712</v>
      </c>
      <c r="M13382" t="s">
        <v>67</v>
      </c>
      <c r="N13382" t="s">
        <v>7210</v>
      </c>
      <c r="O13382" t="s">
        <v>75</v>
      </c>
      <c r="P13382" s="3">
        <v>44712</v>
      </c>
      <c r="Q13382" t="s">
        <v>76</v>
      </c>
      <c r="R13382" t="s">
        <v>77</v>
      </c>
      <c r="S13382" t="s">
        <v>4526</v>
      </c>
      <c r="T13382" t="s">
        <v>77</v>
      </c>
      <c r="U13382" s="3">
        <v>44750</v>
      </c>
      <c r="V13382" s="3">
        <v>44742</v>
      </c>
      <c r="W13382" t="s">
        <v>79</v>
      </c>
    </row>
    <row r="13383" spans="1:23" x14ac:dyDescent="0.25">
      <c r="A13383" t="s">
        <v>7211</v>
      </c>
      <c r="B13383" t="s">
        <v>69</v>
      </c>
      <c r="C13383" s="3">
        <v>44652</v>
      </c>
      <c r="D13383" s="3">
        <v>44742</v>
      </c>
      <c r="E13383" t="s">
        <v>29</v>
      </c>
      <c r="F13383" t="s">
        <v>7212</v>
      </c>
      <c r="G13383" t="s">
        <v>175</v>
      </c>
      <c r="H13383" t="s">
        <v>5986</v>
      </c>
      <c r="I13383" t="s">
        <v>73</v>
      </c>
      <c r="J13383" t="s">
        <v>73</v>
      </c>
      <c r="K13383" t="s">
        <v>55</v>
      </c>
      <c r="L13383" s="3">
        <v>44712</v>
      </c>
      <c r="M13383" t="s">
        <v>66</v>
      </c>
      <c r="N13383" t="s">
        <v>7213</v>
      </c>
      <c r="O13383" t="s">
        <v>75</v>
      </c>
      <c r="P13383" s="3">
        <v>44712</v>
      </c>
      <c r="Q13383" t="s">
        <v>76</v>
      </c>
      <c r="R13383" t="s">
        <v>77</v>
      </c>
      <c r="S13383" t="s">
        <v>4526</v>
      </c>
      <c r="T13383" t="s">
        <v>77</v>
      </c>
      <c r="U13383" s="3">
        <v>44750</v>
      </c>
      <c r="V13383" s="3">
        <v>44742</v>
      </c>
      <c r="W13383" t="s">
        <v>79</v>
      </c>
    </row>
    <row r="13384" spans="1:23" x14ac:dyDescent="0.25">
      <c r="A13384" t="s">
        <v>7214</v>
      </c>
      <c r="B13384" t="s">
        <v>69</v>
      </c>
      <c r="C13384" s="3">
        <v>44652</v>
      </c>
      <c r="D13384" s="3">
        <v>44742</v>
      </c>
      <c r="E13384" t="s">
        <v>29</v>
      </c>
      <c r="F13384" t="s">
        <v>81</v>
      </c>
      <c r="G13384" t="s">
        <v>4240</v>
      </c>
      <c r="H13384" t="s">
        <v>513</v>
      </c>
      <c r="I13384" t="s">
        <v>73</v>
      </c>
      <c r="J13384" t="s">
        <v>73</v>
      </c>
      <c r="K13384" t="s">
        <v>55</v>
      </c>
      <c r="L13384" s="3">
        <v>44712</v>
      </c>
      <c r="M13384" t="s">
        <v>66</v>
      </c>
      <c r="N13384" t="s">
        <v>7215</v>
      </c>
      <c r="O13384" t="s">
        <v>75</v>
      </c>
      <c r="P13384" s="3">
        <v>44712</v>
      </c>
      <c r="Q13384" t="s">
        <v>76</v>
      </c>
      <c r="R13384" t="s">
        <v>77</v>
      </c>
      <c r="S13384" t="s">
        <v>4526</v>
      </c>
      <c r="T13384" t="s">
        <v>77</v>
      </c>
      <c r="U13384" s="3">
        <v>44750</v>
      </c>
      <c r="V13384" s="3">
        <v>44742</v>
      </c>
      <c r="W13384" t="s">
        <v>79</v>
      </c>
    </row>
    <row r="13385" spans="1:23" x14ac:dyDescent="0.25">
      <c r="A13385" t="s">
        <v>7216</v>
      </c>
      <c r="B13385" t="s">
        <v>69</v>
      </c>
      <c r="C13385" s="3">
        <v>44652</v>
      </c>
      <c r="D13385" s="3">
        <v>44742</v>
      </c>
      <c r="E13385" t="s">
        <v>29</v>
      </c>
      <c r="F13385" t="s">
        <v>946</v>
      </c>
      <c r="G13385" t="s">
        <v>328</v>
      </c>
      <c r="H13385" t="s">
        <v>239</v>
      </c>
      <c r="I13385" t="s">
        <v>73</v>
      </c>
      <c r="J13385" t="s">
        <v>73</v>
      </c>
      <c r="K13385" t="s">
        <v>55</v>
      </c>
      <c r="L13385" s="3">
        <v>44711</v>
      </c>
      <c r="M13385" t="s">
        <v>67</v>
      </c>
      <c r="N13385" t="s">
        <v>7217</v>
      </c>
      <c r="O13385" t="s">
        <v>75</v>
      </c>
      <c r="P13385" s="3">
        <v>44711</v>
      </c>
      <c r="Q13385" t="s">
        <v>76</v>
      </c>
      <c r="R13385" t="s">
        <v>77</v>
      </c>
      <c r="S13385" t="s">
        <v>4526</v>
      </c>
      <c r="T13385" t="s">
        <v>77</v>
      </c>
      <c r="U13385" s="3">
        <v>44750</v>
      </c>
      <c r="V13385" s="3">
        <v>44742</v>
      </c>
      <c r="W13385" t="s">
        <v>79</v>
      </c>
    </row>
    <row r="13386" spans="1:23" x14ac:dyDescent="0.25">
      <c r="A13386" t="s">
        <v>7218</v>
      </c>
      <c r="B13386" t="s">
        <v>69</v>
      </c>
      <c r="C13386" s="3">
        <v>44652</v>
      </c>
      <c r="D13386" s="3">
        <v>44742</v>
      </c>
      <c r="E13386" t="s">
        <v>29</v>
      </c>
      <c r="F13386" t="s">
        <v>7219</v>
      </c>
      <c r="G13386" t="s">
        <v>7220</v>
      </c>
      <c r="H13386" t="s">
        <v>175</v>
      </c>
      <c r="I13386" t="s">
        <v>73</v>
      </c>
      <c r="J13386" t="s">
        <v>73</v>
      </c>
      <c r="K13386" t="s">
        <v>55</v>
      </c>
      <c r="L13386" s="3">
        <v>44742</v>
      </c>
      <c r="M13386" t="s">
        <v>66</v>
      </c>
      <c r="N13386" t="s">
        <v>7221</v>
      </c>
      <c r="O13386" t="s">
        <v>75</v>
      </c>
      <c r="P13386" s="3">
        <v>44742</v>
      </c>
      <c r="Q13386" t="s">
        <v>76</v>
      </c>
      <c r="R13386" t="s">
        <v>77</v>
      </c>
      <c r="S13386" t="s">
        <v>4526</v>
      </c>
      <c r="T13386" t="s">
        <v>77</v>
      </c>
      <c r="U13386" s="3">
        <v>44750</v>
      </c>
      <c r="V13386" s="3">
        <v>44742</v>
      </c>
      <c r="W13386" t="s">
        <v>79</v>
      </c>
    </row>
    <row r="13387" spans="1:23" x14ac:dyDescent="0.25">
      <c r="A13387" t="s">
        <v>7222</v>
      </c>
      <c r="B13387" t="s">
        <v>69</v>
      </c>
      <c r="C13387" s="3">
        <v>44652</v>
      </c>
      <c r="D13387" s="3">
        <v>44742</v>
      </c>
      <c r="E13387" t="s">
        <v>29</v>
      </c>
      <c r="F13387" t="s">
        <v>1389</v>
      </c>
      <c r="G13387" t="s">
        <v>4135</v>
      </c>
      <c r="H13387" t="s">
        <v>150</v>
      </c>
      <c r="I13387" t="s">
        <v>73</v>
      </c>
      <c r="J13387" t="s">
        <v>73</v>
      </c>
      <c r="K13387" t="s">
        <v>55</v>
      </c>
      <c r="L13387" s="3">
        <v>44712</v>
      </c>
      <c r="M13387" t="s">
        <v>67</v>
      </c>
      <c r="N13387" t="s">
        <v>7223</v>
      </c>
      <c r="O13387" t="s">
        <v>75</v>
      </c>
      <c r="P13387" s="3">
        <v>44712</v>
      </c>
      <c r="Q13387" t="s">
        <v>76</v>
      </c>
      <c r="R13387" t="s">
        <v>77</v>
      </c>
      <c r="S13387" t="s">
        <v>4526</v>
      </c>
      <c r="T13387" t="s">
        <v>77</v>
      </c>
      <c r="U13387" s="3">
        <v>44750</v>
      </c>
      <c r="V13387" s="3">
        <v>44742</v>
      </c>
      <c r="W13387" t="s">
        <v>79</v>
      </c>
    </row>
    <row r="13388" spans="1:23" x14ac:dyDescent="0.25">
      <c r="A13388" t="s">
        <v>7224</v>
      </c>
      <c r="B13388" t="s">
        <v>69</v>
      </c>
      <c r="C13388" s="3">
        <v>44652</v>
      </c>
      <c r="D13388" s="3">
        <v>44742</v>
      </c>
      <c r="E13388" t="s">
        <v>29</v>
      </c>
      <c r="F13388" t="s">
        <v>7225</v>
      </c>
      <c r="G13388" t="s">
        <v>7226</v>
      </c>
      <c r="H13388" t="s">
        <v>4857</v>
      </c>
      <c r="I13388" t="s">
        <v>73</v>
      </c>
      <c r="J13388" t="s">
        <v>73</v>
      </c>
      <c r="K13388" t="s">
        <v>55</v>
      </c>
      <c r="L13388" s="3">
        <v>44742</v>
      </c>
      <c r="M13388" t="s">
        <v>67</v>
      </c>
      <c r="N13388" t="s">
        <v>7227</v>
      </c>
      <c r="O13388" t="s">
        <v>75</v>
      </c>
      <c r="P13388" s="3">
        <v>44742</v>
      </c>
      <c r="Q13388" t="s">
        <v>76</v>
      </c>
      <c r="R13388" t="s">
        <v>77</v>
      </c>
      <c r="S13388" t="s">
        <v>4526</v>
      </c>
      <c r="T13388" t="s">
        <v>77</v>
      </c>
      <c r="U13388" s="3">
        <v>44750</v>
      </c>
      <c r="V13388" s="3">
        <v>44742</v>
      </c>
      <c r="W13388" t="s">
        <v>79</v>
      </c>
    </row>
    <row r="13389" spans="1:23" x14ac:dyDescent="0.25">
      <c r="A13389" t="s">
        <v>7228</v>
      </c>
      <c r="B13389" t="s">
        <v>69</v>
      </c>
      <c r="C13389" s="3">
        <v>44652</v>
      </c>
      <c r="D13389" s="3">
        <v>44742</v>
      </c>
      <c r="E13389" t="s">
        <v>29</v>
      </c>
      <c r="F13389" t="s">
        <v>81</v>
      </c>
      <c r="G13389" t="s">
        <v>7229</v>
      </c>
      <c r="H13389" t="s">
        <v>7229</v>
      </c>
      <c r="I13389" t="s">
        <v>73</v>
      </c>
      <c r="J13389" t="s">
        <v>73</v>
      </c>
      <c r="K13389" t="s">
        <v>55</v>
      </c>
      <c r="L13389" s="3">
        <v>44742</v>
      </c>
      <c r="M13389" t="s">
        <v>67</v>
      </c>
      <c r="N13389" t="s">
        <v>7230</v>
      </c>
      <c r="O13389" t="s">
        <v>75</v>
      </c>
      <c r="P13389" s="3">
        <v>44742</v>
      </c>
      <c r="Q13389" t="s">
        <v>76</v>
      </c>
      <c r="R13389" t="s">
        <v>77</v>
      </c>
      <c r="S13389" t="s">
        <v>4526</v>
      </c>
      <c r="T13389" t="s">
        <v>77</v>
      </c>
      <c r="U13389" s="3">
        <v>44750</v>
      </c>
      <c r="V13389" s="3">
        <v>44742</v>
      </c>
      <c r="W13389" t="s">
        <v>79</v>
      </c>
    </row>
    <row r="13390" spans="1:23" x14ac:dyDescent="0.25">
      <c r="A13390" t="s">
        <v>7231</v>
      </c>
      <c r="B13390" t="s">
        <v>69</v>
      </c>
      <c r="C13390" s="3">
        <v>44652</v>
      </c>
      <c r="D13390" s="3">
        <v>44742</v>
      </c>
      <c r="E13390" t="s">
        <v>30</v>
      </c>
      <c r="F13390" t="s">
        <v>73</v>
      </c>
      <c r="G13390" t="s">
        <v>7232</v>
      </c>
      <c r="H13390" t="s">
        <v>73</v>
      </c>
      <c r="I13390" t="s">
        <v>7233</v>
      </c>
      <c r="J13390" t="s">
        <v>73</v>
      </c>
      <c r="K13390" t="s">
        <v>55</v>
      </c>
      <c r="L13390" s="3">
        <v>44712</v>
      </c>
      <c r="M13390" t="s">
        <v>66</v>
      </c>
      <c r="N13390" t="s">
        <v>7234</v>
      </c>
      <c r="O13390" t="s">
        <v>75</v>
      </c>
      <c r="P13390" s="3">
        <v>44712</v>
      </c>
      <c r="Q13390" t="s">
        <v>76</v>
      </c>
      <c r="R13390" t="s">
        <v>77</v>
      </c>
      <c r="S13390" t="s">
        <v>4526</v>
      </c>
      <c r="T13390" t="s">
        <v>77</v>
      </c>
      <c r="U13390" s="3">
        <v>44750</v>
      </c>
      <c r="V13390" s="3">
        <v>44742</v>
      </c>
      <c r="W13390" t="s">
        <v>79</v>
      </c>
    </row>
    <row r="13391" spans="1:23" x14ac:dyDescent="0.25">
      <c r="A13391" t="s">
        <v>7235</v>
      </c>
      <c r="B13391" t="s">
        <v>69</v>
      </c>
      <c r="C13391" s="3">
        <v>44652</v>
      </c>
      <c r="D13391" s="3">
        <v>44742</v>
      </c>
      <c r="E13391" t="s">
        <v>29</v>
      </c>
      <c r="F13391" t="s">
        <v>3484</v>
      </c>
      <c r="G13391" t="s">
        <v>239</v>
      </c>
      <c r="H13391" t="s">
        <v>239</v>
      </c>
      <c r="I13391" t="s">
        <v>73</v>
      </c>
      <c r="J13391" t="s">
        <v>73</v>
      </c>
      <c r="K13391" t="s">
        <v>55</v>
      </c>
      <c r="L13391" s="3">
        <v>44712</v>
      </c>
      <c r="M13391" t="s">
        <v>66</v>
      </c>
      <c r="N13391" t="s">
        <v>7236</v>
      </c>
      <c r="O13391" t="s">
        <v>75</v>
      </c>
      <c r="P13391" s="3">
        <v>44712</v>
      </c>
      <c r="Q13391" t="s">
        <v>76</v>
      </c>
      <c r="R13391" t="s">
        <v>77</v>
      </c>
      <c r="S13391" t="s">
        <v>4526</v>
      </c>
      <c r="T13391" t="s">
        <v>77</v>
      </c>
      <c r="U13391" s="3">
        <v>44750</v>
      </c>
      <c r="V13391" s="3">
        <v>44742</v>
      </c>
      <c r="W13391" t="s">
        <v>79</v>
      </c>
    </row>
    <row r="13392" spans="1:23" x14ac:dyDescent="0.25">
      <c r="A13392" t="s">
        <v>7237</v>
      </c>
      <c r="B13392" t="s">
        <v>69</v>
      </c>
      <c r="C13392" s="3">
        <v>44652</v>
      </c>
      <c r="D13392" s="3">
        <v>44742</v>
      </c>
      <c r="E13392" t="s">
        <v>29</v>
      </c>
      <c r="F13392" t="s">
        <v>3375</v>
      </c>
      <c r="G13392" t="s">
        <v>3693</v>
      </c>
      <c r="H13392" t="s">
        <v>417</v>
      </c>
      <c r="I13392" t="s">
        <v>73</v>
      </c>
      <c r="J13392" t="s">
        <v>73</v>
      </c>
      <c r="K13392" t="s">
        <v>55</v>
      </c>
      <c r="L13392" s="3">
        <v>44712</v>
      </c>
      <c r="M13392" t="s">
        <v>66</v>
      </c>
      <c r="N13392" t="s">
        <v>7238</v>
      </c>
      <c r="O13392" t="s">
        <v>75</v>
      </c>
      <c r="P13392" s="3">
        <v>44712</v>
      </c>
      <c r="Q13392" t="s">
        <v>76</v>
      </c>
      <c r="R13392" t="s">
        <v>77</v>
      </c>
      <c r="S13392" t="s">
        <v>4526</v>
      </c>
      <c r="T13392" t="s">
        <v>77</v>
      </c>
      <c r="U13392" s="3">
        <v>44750</v>
      </c>
      <c r="V13392" s="3">
        <v>44742</v>
      </c>
      <c r="W13392" t="s">
        <v>79</v>
      </c>
    </row>
    <row r="13393" spans="1:23" x14ac:dyDescent="0.25">
      <c r="A13393" t="s">
        <v>7239</v>
      </c>
      <c r="B13393" t="s">
        <v>69</v>
      </c>
      <c r="C13393" s="3">
        <v>44652</v>
      </c>
      <c r="D13393" s="3">
        <v>44742</v>
      </c>
      <c r="E13393" t="s">
        <v>30</v>
      </c>
      <c r="F13393" t="s">
        <v>73</v>
      </c>
      <c r="G13393" t="s">
        <v>73</v>
      </c>
      <c r="H13393" t="s">
        <v>73</v>
      </c>
      <c r="I13393" t="s">
        <v>626</v>
      </c>
      <c r="J13393" t="s">
        <v>73</v>
      </c>
      <c r="K13393" t="s">
        <v>55</v>
      </c>
      <c r="L13393" s="3">
        <v>44712</v>
      </c>
      <c r="M13393" t="s">
        <v>67</v>
      </c>
      <c r="N13393" t="s">
        <v>4889</v>
      </c>
      <c r="O13393" t="s">
        <v>75</v>
      </c>
      <c r="P13393" s="3">
        <v>44712</v>
      </c>
      <c r="Q13393" t="s">
        <v>76</v>
      </c>
      <c r="R13393" t="s">
        <v>77</v>
      </c>
      <c r="S13393" t="s">
        <v>4526</v>
      </c>
      <c r="T13393" t="s">
        <v>77</v>
      </c>
      <c r="U13393" s="3">
        <v>44750</v>
      </c>
      <c r="V13393" s="3">
        <v>44742</v>
      </c>
      <c r="W13393" t="s">
        <v>79</v>
      </c>
    </row>
    <row r="13394" spans="1:23" x14ac:dyDescent="0.25">
      <c r="A13394" t="s">
        <v>7240</v>
      </c>
      <c r="B13394" t="s">
        <v>69</v>
      </c>
      <c r="C13394" s="3">
        <v>44652</v>
      </c>
      <c r="D13394" s="3">
        <v>44742</v>
      </c>
      <c r="E13394" t="s">
        <v>29</v>
      </c>
      <c r="F13394" t="s">
        <v>967</v>
      </c>
      <c r="G13394" t="s">
        <v>239</v>
      </c>
      <c r="H13394" t="s">
        <v>138</v>
      </c>
      <c r="I13394" t="s">
        <v>73</v>
      </c>
      <c r="J13394" t="s">
        <v>73</v>
      </c>
      <c r="K13394" t="s">
        <v>55</v>
      </c>
      <c r="L13394" s="3">
        <v>44712</v>
      </c>
      <c r="M13394" t="s">
        <v>66</v>
      </c>
      <c r="N13394" t="s">
        <v>7241</v>
      </c>
      <c r="O13394" t="s">
        <v>75</v>
      </c>
      <c r="P13394" s="3">
        <v>44712</v>
      </c>
      <c r="Q13394" t="s">
        <v>76</v>
      </c>
      <c r="R13394" t="s">
        <v>77</v>
      </c>
      <c r="S13394" t="s">
        <v>4526</v>
      </c>
      <c r="T13394" t="s">
        <v>77</v>
      </c>
      <c r="U13394" s="3">
        <v>44750</v>
      </c>
      <c r="V13394" s="3">
        <v>44742</v>
      </c>
      <c r="W13394" t="s">
        <v>79</v>
      </c>
    </row>
    <row r="13395" spans="1:23" x14ac:dyDescent="0.25">
      <c r="A13395" t="s">
        <v>7242</v>
      </c>
      <c r="B13395" t="s">
        <v>69</v>
      </c>
      <c r="C13395" s="3">
        <v>44652</v>
      </c>
      <c r="D13395" s="3">
        <v>44742</v>
      </c>
      <c r="E13395" t="s">
        <v>29</v>
      </c>
      <c r="F13395" t="s">
        <v>3366</v>
      </c>
      <c r="G13395" t="s">
        <v>7243</v>
      </c>
      <c r="H13395" t="s">
        <v>7244</v>
      </c>
      <c r="I13395" t="s">
        <v>73</v>
      </c>
      <c r="J13395" t="s">
        <v>73</v>
      </c>
      <c r="K13395" t="s">
        <v>55</v>
      </c>
      <c r="L13395" s="3">
        <v>44712</v>
      </c>
      <c r="M13395" t="s">
        <v>66</v>
      </c>
      <c r="N13395" t="s">
        <v>7245</v>
      </c>
      <c r="O13395" t="s">
        <v>75</v>
      </c>
      <c r="P13395" s="3">
        <v>44712</v>
      </c>
      <c r="Q13395" t="s">
        <v>76</v>
      </c>
      <c r="R13395" t="s">
        <v>77</v>
      </c>
      <c r="S13395" t="s">
        <v>4526</v>
      </c>
      <c r="T13395" t="s">
        <v>77</v>
      </c>
      <c r="U13395" s="3">
        <v>44750</v>
      </c>
      <c r="V13395" s="3">
        <v>44742</v>
      </c>
      <c r="W13395" t="s">
        <v>79</v>
      </c>
    </row>
    <row r="13396" spans="1:23" x14ac:dyDescent="0.25">
      <c r="A13396" t="s">
        <v>7246</v>
      </c>
      <c r="B13396" t="s">
        <v>69</v>
      </c>
      <c r="C13396" s="3">
        <v>44652</v>
      </c>
      <c r="D13396" s="3">
        <v>44742</v>
      </c>
      <c r="E13396" t="s">
        <v>29</v>
      </c>
      <c r="F13396" t="s">
        <v>6006</v>
      </c>
      <c r="G13396" t="s">
        <v>3259</v>
      </c>
      <c r="H13396" t="s">
        <v>7247</v>
      </c>
      <c r="I13396" t="s">
        <v>73</v>
      </c>
      <c r="J13396" t="s">
        <v>73</v>
      </c>
      <c r="K13396" t="s">
        <v>55</v>
      </c>
      <c r="L13396" s="3">
        <v>44711</v>
      </c>
      <c r="M13396" t="s">
        <v>66</v>
      </c>
      <c r="N13396" t="s">
        <v>7248</v>
      </c>
      <c r="O13396" t="s">
        <v>75</v>
      </c>
      <c r="P13396" s="3">
        <v>44711</v>
      </c>
      <c r="Q13396" t="s">
        <v>76</v>
      </c>
      <c r="R13396" t="s">
        <v>77</v>
      </c>
      <c r="S13396" t="s">
        <v>4526</v>
      </c>
      <c r="T13396" t="s">
        <v>77</v>
      </c>
      <c r="U13396" s="3">
        <v>44750</v>
      </c>
      <c r="V13396" s="3">
        <v>44742</v>
      </c>
      <c r="W13396" t="s">
        <v>79</v>
      </c>
    </row>
    <row r="13397" spans="1:23" x14ac:dyDescent="0.25">
      <c r="A13397" t="s">
        <v>7249</v>
      </c>
      <c r="B13397" t="s">
        <v>69</v>
      </c>
      <c r="C13397" s="3">
        <v>44652</v>
      </c>
      <c r="D13397" s="3">
        <v>44742</v>
      </c>
      <c r="E13397" t="s">
        <v>29</v>
      </c>
      <c r="F13397" t="s">
        <v>7250</v>
      </c>
      <c r="G13397" t="s">
        <v>7251</v>
      </c>
      <c r="H13397" t="s">
        <v>1120</v>
      </c>
      <c r="I13397" t="s">
        <v>73</v>
      </c>
      <c r="J13397" t="s">
        <v>73</v>
      </c>
      <c r="K13397" t="s">
        <v>55</v>
      </c>
      <c r="L13397" s="3">
        <v>44742</v>
      </c>
      <c r="M13397" t="s">
        <v>66</v>
      </c>
      <c r="N13397" t="s">
        <v>7252</v>
      </c>
      <c r="O13397" t="s">
        <v>75</v>
      </c>
      <c r="P13397" s="3">
        <v>44742</v>
      </c>
      <c r="Q13397" t="s">
        <v>76</v>
      </c>
      <c r="R13397" t="s">
        <v>77</v>
      </c>
      <c r="S13397" t="s">
        <v>4526</v>
      </c>
      <c r="T13397" t="s">
        <v>77</v>
      </c>
      <c r="U13397" s="3">
        <v>44750</v>
      </c>
      <c r="V13397" s="3">
        <v>44742</v>
      </c>
      <c r="W13397" t="s">
        <v>79</v>
      </c>
    </row>
    <row r="13398" spans="1:23" x14ac:dyDescent="0.25">
      <c r="A13398" t="s">
        <v>7253</v>
      </c>
      <c r="B13398" t="s">
        <v>69</v>
      </c>
      <c r="C13398" s="3">
        <v>44652</v>
      </c>
      <c r="D13398" s="3">
        <v>44742</v>
      </c>
      <c r="E13398" t="s">
        <v>29</v>
      </c>
      <c r="F13398" t="s">
        <v>708</v>
      </c>
      <c r="G13398" t="s">
        <v>7254</v>
      </c>
      <c r="H13398" t="s">
        <v>697</v>
      </c>
      <c r="I13398" t="s">
        <v>73</v>
      </c>
      <c r="J13398" t="s">
        <v>73</v>
      </c>
      <c r="K13398" t="s">
        <v>55</v>
      </c>
      <c r="L13398" s="3">
        <v>44742</v>
      </c>
      <c r="M13398" t="s">
        <v>66</v>
      </c>
      <c r="N13398" t="s">
        <v>7255</v>
      </c>
      <c r="O13398" t="s">
        <v>75</v>
      </c>
      <c r="P13398" s="3">
        <v>44742</v>
      </c>
      <c r="Q13398" t="s">
        <v>76</v>
      </c>
      <c r="R13398" t="s">
        <v>77</v>
      </c>
      <c r="S13398" t="s">
        <v>4526</v>
      </c>
      <c r="T13398" t="s">
        <v>77</v>
      </c>
      <c r="U13398" s="3">
        <v>44750</v>
      </c>
      <c r="V13398" s="3">
        <v>44742</v>
      </c>
      <c r="W13398" t="s">
        <v>79</v>
      </c>
    </row>
    <row r="13399" spans="1:23" x14ac:dyDescent="0.25">
      <c r="A13399" t="s">
        <v>7256</v>
      </c>
      <c r="B13399" t="s">
        <v>69</v>
      </c>
      <c r="C13399" s="3">
        <v>44652</v>
      </c>
      <c r="D13399" s="3">
        <v>44742</v>
      </c>
      <c r="E13399" t="s">
        <v>30</v>
      </c>
      <c r="F13399" t="s">
        <v>73</v>
      </c>
      <c r="G13399" t="s">
        <v>73</v>
      </c>
      <c r="H13399" t="s">
        <v>73</v>
      </c>
      <c r="I13399" t="s">
        <v>7257</v>
      </c>
      <c r="J13399" t="s">
        <v>73</v>
      </c>
      <c r="K13399" t="s">
        <v>55</v>
      </c>
      <c r="L13399" s="3">
        <v>44712</v>
      </c>
      <c r="M13399" t="s">
        <v>67</v>
      </c>
      <c r="N13399" t="s">
        <v>7258</v>
      </c>
      <c r="O13399" t="s">
        <v>75</v>
      </c>
      <c r="P13399" s="3">
        <v>44712</v>
      </c>
      <c r="Q13399" t="s">
        <v>76</v>
      </c>
      <c r="R13399" t="s">
        <v>77</v>
      </c>
      <c r="S13399" t="s">
        <v>4526</v>
      </c>
      <c r="T13399" t="s">
        <v>77</v>
      </c>
      <c r="U13399" s="3">
        <v>44750</v>
      </c>
      <c r="V13399" s="3">
        <v>44742</v>
      </c>
      <c r="W13399" t="s">
        <v>79</v>
      </c>
    </row>
    <row r="13400" spans="1:23" x14ac:dyDescent="0.25">
      <c r="A13400" t="s">
        <v>7259</v>
      </c>
      <c r="B13400" t="s">
        <v>69</v>
      </c>
      <c r="C13400" s="3">
        <v>44652</v>
      </c>
      <c r="D13400" s="3">
        <v>44742</v>
      </c>
      <c r="E13400" t="s">
        <v>29</v>
      </c>
      <c r="F13400" t="s">
        <v>7260</v>
      </c>
      <c r="G13400" t="s">
        <v>481</v>
      </c>
      <c r="H13400" t="s">
        <v>295</v>
      </c>
      <c r="I13400" t="s">
        <v>73</v>
      </c>
      <c r="J13400" t="s">
        <v>73</v>
      </c>
      <c r="K13400" t="s">
        <v>55</v>
      </c>
      <c r="L13400" s="3">
        <v>44742</v>
      </c>
      <c r="M13400" t="s">
        <v>67</v>
      </c>
      <c r="N13400" t="s">
        <v>7261</v>
      </c>
      <c r="O13400" t="s">
        <v>75</v>
      </c>
      <c r="P13400" s="3">
        <v>44742</v>
      </c>
      <c r="Q13400" t="s">
        <v>76</v>
      </c>
      <c r="R13400" t="s">
        <v>77</v>
      </c>
      <c r="S13400" t="s">
        <v>4526</v>
      </c>
      <c r="T13400" t="s">
        <v>77</v>
      </c>
      <c r="U13400" s="3">
        <v>44750</v>
      </c>
      <c r="V13400" s="3">
        <v>44742</v>
      </c>
      <c r="W13400" t="s">
        <v>79</v>
      </c>
    </row>
    <row r="13401" spans="1:23" x14ac:dyDescent="0.25">
      <c r="A13401" t="s">
        <v>7262</v>
      </c>
      <c r="B13401" t="s">
        <v>69</v>
      </c>
      <c r="C13401" s="3">
        <v>44652</v>
      </c>
      <c r="D13401" s="3">
        <v>44742</v>
      </c>
      <c r="E13401" t="s">
        <v>29</v>
      </c>
      <c r="F13401" t="s">
        <v>1233</v>
      </c>
      <c r="G13401" t="s">
        <v>755</v>
      </c>
      <c r="H13401" t="s">
        <v>87</v>
      </c>
      <c r="I13401" t="s">
        <v>73</v>
      </c>
      <c r="J13401" t="s">
        <v>7263</v>
      </c>
      <c r="K13401" t="s">
        <v>55</v>
      </c>
      <c r="L13401" s="3">
        <v>44742</v>
      </c>
      <c r="M13401" t="s">
        <v>66</v>
      </c>
      <c r="N13401" t="s">
        <v>7264</v>
      </c>
      <c r="O13401" t="s">
        <v>75</v>
      </c>
      <c r="P13401" s="3">
        <v>44742</v>
      </c>
      <c r="Q13401" t="s">
        <v>76</v>
      </c>
      <c r="R13401" t="s">
        <v>77</v>
      </c>
      <c r="S13401" t="s">
        <v>4526</v>
      </c>
      <c r="T13401" t="s">
        <v>77</v>
      </c>
      <c r="U13401" s="3">
        <v>44750</v>
      </c>
      <c r="V13401" s="3">
        <v>44742</v>
      </c>
      <c r="W13401" t="s">
        <v>107</v>
      </c>
    </row>
    <row r="13402" spans="1:23" x14ac:dyDescent="0.25">
      <c r="A13402" t="s">
        <v>7265</v>
      </c>
      <c r="B13402" t="s">
        <v>69</v>
      </c>
      <c r="C13402" s="3">
        <v>44652</v>
      </c>
      <c r="D13402" s="3">
        <v>44742</v>
      </c>
      <c r="E13402" t="s">
        <v>29</v>
      </c>
      <c r="F13402" t="s">
        <v>7266</v>
      </c>
      <c r="G13402" t="s">
        <v>149</v>
      </c>
      <c r="H13402" t="s">
        <v>7267</v>
      </c>
      <c r="I13402" t="s">
        <v>73</v>
      </c>
      <c r="J13402" t="s">
        <v>73</v>
      </c>
      <c r="K13402" t="s">
        <v>55</v>
      </c>
      <c r="L13402" s="3">
        <v>44742</v>
      </c>
      <c r="M13402" t="s">
        <v>66</v>
      </c>
      <c r="N13402" t="s">
        <v>7268</v>
      </c>
      <c r="O13402" t="s">
        <v>75</v>
      </c>
      <c r="P13402" s="3">
        <v>44742</v>
      </c>
      <c r="Q13402" t="s">
        <v>76</v>
      </c>
      <c r="R13402" t="s">
        <v>77</v>
      </c>
      <c r="S13402" t="s">
        <v>4526</v>
      </c>
      <c r="T13402" t="s">
        <v>77</v>
      </c>
      <c r="U13402" s="3">
        <v>44750</v>
      </c>
      <c r="V13402" s="3">
        <v>44742</v>
      </c>
      <c r="W13402" t="s">
        <v>79</v>
      </c>
    </row>
    <row r="13403" spans="1:23" x14ac:dyDescent="0.25">
      <c r="A13403" t="s">
        <v>7269</v>
      </c>
      <c r="B13403" t="s">
        <v>69</v>
      </c>
      <c r="C13403" s="3">
        <v>44652</v>
      </c>
      <c r="D13403" s="3">
        <v>44742</v>
      </c>
      <c r="E13403" t="s">
        <v>29</v>
      </c>
      <c r="F13403" t="s">
        <v>3381</v>
      </c>
      <c r="G13403" t="s">
        <v>5925</v>
      </c>
      <c r="H13403" t="s">
        <v>866</v>
      </c>
      <c r="I13403" t="s">
        <v>73</v>
      </c>
      <c r="J13403" t="s">
        <v>73</v>
      </c>
      <c r="K13403" t="s">
        <v>55</v>
      </c>
      <c r="L13403" s="3">
        <v>44712</v>
      </c>
      <c r="M13403" t="s">
        <v>67</v>
      </c>
      <c r="N13403" t="s">
        <v>7270</v>
      </c>
      <c r="O13403" t="s">
        <v>75</v>
      </c>
      <c r="P13403" s="3">
        <v>44712</v>
      </c>
      <c r="Q13403" t="s">
        <v>76</v>
      </c>
      <c r="R13403" t="s">
        <v>77</v>
      </c>
      <c r="S13403" t="s">
        <v>4526</v>
      </c>
      <c r="T13403" t="s">
        <v>77</v>
      </c>
      <c r="U13403" s="3">
        <v>44750</v>
      </c>
      <c r="V13403" s="3">
        <v>44742</v>
      </c>
      <c r="W13403" t="s">
        <v>79</v>
      </c>
    </row>
    <row r="13404" spans="1:23" x14ac:dyDescent="0.25">
      <c r="A13404" t="s">
        <v>7271</v>
      </c>
      <c r="B13404" t="s">
        <v>69</v>
      </c>
      <c r="C13404" s="3">
        <v>44652</v>
      </c>
      <c r="D13404" s="3">
        <v>44742</v>
      </c>
      <c r="E13404" t="s">
        <v>29</v>
      </c>
      <c r="F13404" t="s">
        <v>7272</v>
      </c>
      <c r="G13404" t="s">
        <v>272</v>
      </c>
      <c r="H13404" t="s">
        <v>770</v>
      </c>
      <c r="I13404" t="s">
        <v>73</v>
      </c>
      <c r="J13404" t="s">
        <v>73</v>
      </c>
      <c r="K13404" t="s">
        <v>55</v>
      </c>
      <c r="L13404" s="3">
        <v>44742</v>
      </c>
      <c r="M13404" t="s">
        <v>67</v>
      </c>
      <c r="N13404" t="s">
        <v>7273</v>
      </c>
      <c r="O13404" t="s">
        <v>75</v>
      </c>
      <c r="P13404" s="3">
        <v>44742</v>
      </c>
      <c r="Q13404" t="s">
        <v>76</v>
      </c>
      <c r="R13404" t="s">
        <v>77</v>
      </c>
      <c r="S13404" t="s">
        <v>4526</v>
      </c>
      <c r="T13404" t="s">
        <v>77</v>
      </c>
      <c r="U13404" s="3">
        <v>44750</v>
      </c>
      <c r="V13404" s="3">
        <v>44742</v>
      </c>
      <c r="W13404" t="s">
        <v>79</v>
      </c>
    </row>
    <row r="13405" spans="1:23" x14ac:dyDescent="0.25">
      <c r="A13405" t="s">
        <v>7274</v>
      </c>
      <c r="B13405" t="s">
        <v>69</v>
      </c>
      <c r="C13405" s="3">
        <v>44652</v>
      </c>
      <c r="D13405" s="3">
        <v>44742</v>
      </c>
      <c r="E13405" t="s">
        <v>29</v>
      </c>
      <c r="F13405" t="s">
        <v>7275</v>
      </c>
      <c r="G13405" t="s">
        <v>425</v>
      </c>
      <c r="H13405" t="s">
        <v>825</v>
      </c>
      <c r="I13405" t="s">
        <v>73</v>
      </c>
      <c r="J13405" t="s">
        <v>73</v>
      </c>
      <c r="K13405" t="s">
        <v>55</v>
      </c>
      <c r="L13405" s="3">
        <v>44742</v>
      </c>
      <c r="M13405" t="s">
        <v>67</v>
      </c>
      <c r="N13405" t="s">
        <v>7276</v>
      </c>
      <c r="O13405" t="s">
        <v>75</v>
      </c>
      <c r="P13405" s="3">
        <v>44742</v>
      </c>
      <c r="Q13405" t="s">
        <v>76</v>
      </c>
      <c r="R13405" t="s">
        <v>77</v>
      </c>
      <c r="S13405" t="s">
        <v>4526</v>
      </c>
      <c r="T13405" t="s">
        <v>77</v>
      </c>
      <c r="U13405" s="3">
        <v>44750</v>
      </c>
      <c r="V13405" s="3">
        <v>44742</v>
      </c>
      <c r="W13405" t="s">
        <v>79</v>
      </c>
    </row>
    <row r="13406" spans="1:23" x14ac:dyDescent="0.25">
      <c r="A13406" t="s">
        <v>7277</v>
      </c>
      <c r="B13406" t="s">
        <v>69</v>
      </c>
      <c r="C13406" s="3">
        <v>44652</v>
      </c>
      <c r="D13406" s="3">
        <v>44742</v>
      </c>
      <c r="E13406" t="s">
        <v>29</v>
      </c>
      <c r="F13406" t="s">
        <v>6938</v>
      </c>
      <c r="G13406" t="s">
        <v>561</v>
      </c>
      <c r="H13406" t="s">
        <v>73</v>
      </c>
      <c r="I13406" t="s">
        <v>73</v>
      </c>
      <c r="J13406" t="s">
        <v>73</v>
      </c>
      <c r="K13406" t="s">
        <v>55</v>
      </c>
      <c r="L13406" s="3">
        <v>44742</v>
      </c>
      <c r="M13406" t="s">
        <v>66</v>
      </c>
      <c r="N13406" t="s">
        <v>7278</v>
      </c>
      <c r="O13406" t="s">
        <v>75</v>
      </c>
      <c r="P13406" s="3">
        <v>44742</v>
      </c>
      <c r="Q13406" t="s">
        <v>76</v>
      </c>
      <c r="R13406" t="s">
        <v>77</v>
      </c>
      <c r="S13406" t="s">
        <v>4526</v>
      </c>
      <c r="T13406" t="s">
        <v>77</v>
      </c>
      <c r="U13406" s="3">
        <v>44750</v>
      </c>
      <c r="V13406" s="3">
        <v>44742</v>
      </c>
      <c r="W13406" t="s">
        <v>79</v>
      </c>
    </row>
    <row r="13407" spans="1:23" x14ac:dyDescent="0.25">
      <c r="A13407" t="s">
        <v>7279</v>
      </c>
      <c r="B13407" t="s">
        <v>69</v>
      </c>
      <c r="C13407" s="3">
        <v>44652</v>
      </c>
      <c r="D13407" s="3">
        <v>44742</v>
      </c>
      <c r="E13407" t="s">
        <v>29</v>
      </c>
      <c r="F13407" t="s">
        <v>276</v>
      </c>
      <c r="G13407" t="s">
        <v>713</v>
      </c>
      <c r="H13407" t="s">
        <v>283</v>
      </c>
      <c r="I13407" t="s">
        <v>73</v>
      </c>
      <c r="J13407" t="s">
        <v>73</v>
      </c>
      <c r="K13407" t="s">
        <v>55</v>
      </c>
      <c r="L13407" s="3">
        <v>44742</v>
      </c>
      <c r="M13407" t="s">
        <v>67</v>
      </c>
      <c r="N13407" t="s">
        <v>7280</v>
      </c>
      <c r="O13407" t="s">
        <v>75</v>
      </c>
      <c r="P13407" s="3">
        <v>44742</v>
      </c>
      <c r="Q13407" t="s">
        <v>76</v>
      </c>
      <c r="R13407" t="s">
        <v>77</v>
      </c>
      <c r="S13407" t="s">
        <v>4526</v>
      </c>
      <c r="T13407" t="s">
        <v>77</v>
      </c>
      <c r="U13407" s="3">
        <v>44750</v>
      </c>
      <c r="V13407" s="3">
        <v>44742</v>
      </c>
      <c r="W13407" t="s">
        <v>79</v>
      </c>
    </row>
    <row r="13408" spans="1:23" x14ac:dyDescent="0.25">
      <c r="A13408" t="s">
        <v>7281</v>
      </c>
      <c r="B13408" t="s">
        <v>69</v>
      </c>
      <c r="C13408" s="3">
        <v>44652</v>
      </c>
      <c r="D13408" s="3">
        <v>44742</v>
      </c>
      <c r="E13408" t="s">
        <v>29</v>
      </c>
      <c r="F13408" t="s">
        <v>112</v>
      </c>
      <c r="G13408" t="s">
        <v>942</v>
      </c>
      <c r="H13408" t="s">
        <v>71</v>
      </c>
      <c r="I13408" t="s">
        <v>73</v>
      </c>
      <c r="J13408" t="s">
        <v>73</v>
      </c>
      <c r="K13408" t="s">
        <v>55</v>
      </c>
      <c r="L13408" s="3">
        <v>44712</v>
      </c>
      <c r="M13408" t="s">
        <v>66</v>
      </c>
      <c r="N13408" t="s">
        <v>7282</v>
      </c>
      <c r="O13408" t="s">
        <v>75</v>
      </c>
      <c r="P13408" s="3">
        <v>44712</v>
      </c>
      <c r="Q13408" t="s">
        <v>76</v>
      </c>
      <c r="R13408" t="s">
        <v>77</v>
      </c>
      <c r="S13408" t="s">
        <v>4526</v>
      </c>
      <c r="T13408" t="s">
        <v>77</v>
      </c>
      <c r="U13408" s="3">
        <v>44750</v>
      </c>
      <c r="V13408" s="3">
        <v>44742</v>
      </c>
      <c r="W13408" t="s">
        <v>79</v>
      </c>
    </row>
    <row r="13409" spans="1:23" x14ac:dyDescent="0.25">
      <c r="A13409" t="s">
        <v>7283</v>
      </c>
      <c r="B13409" t="s">
        <v>69</v>
      </c>
      <c r="C13409" s="3">
        <v>44652</v>
      </c>
      <c r="D13409" s="3">
        <v>44742</v>
      </c>
      <c r="E13409" t="s">
        <v>29</v>
      </c>
      <c r="F13409" t="s">
        <v>7284</v>
      </c>
      <c r="G13409" t="s">
        <v>7285</v>
      </c>
      <c r="H13409" t="s">
        <v>7286</v>
      </c>
      <c r="I13409" t="s">
        <v>73</v>
      </c>
      <c r="J13409" t="s">
        <v>73</v>
      </c>
      <c r="K13409" t="s">
        <v>55</v>
      </c>
      <c r="L13409" s="3">
        <v>44711</v>
      </c>
      <c r="M13409" t="s">
        <v>66</v>
      </c>
      <c r="N13409" t="s">
        <v>7287</v>
      </c>
      <c r="O13409" t="s">
        <v>75</v>
      </c>
      <c r="P13409" s="3">
        <v>44711</v>
      </c>
      <c r="Q13409" t="s">
        <v>76</v>
      </c>
      <c r="R13409" t="s">
        <v>77</v>
      </c>
      <c r="S13409" t="s">
        <v>4526</v>
      </c>
      <c r="T13409" t="s">
        <v>77</v>
      </c>
      <c r="U13409" s="3">
        <v>44750</v>
      </c>
      <c r="V13409" s="3">
        <v>44742</v>
      </c>
      <c r="W13409" t="s">
        <v>79</v>
      </c>
    </row>
    <row r="13410" spans="1:23" x14ac:dyDescent="0.25">
      <c r="A13410" t="s">
        <v>7288</v>
      </c>
      <c r="B13410" t="s">
        <v>69</v>
      </c>
      <c r="C13410" s="3">
        <v>44652</v>
      </c>
      <c r="D13410" s="3">
        <v>44742</v>
      </c>
      <c r="E13410" t="s">
        <v>30</v>
      </c>
      <c r="F13410" t="s">
        <v>73</v>
      </c>
      <c r="G13410" t="s">
        <v>73</v>
      </c>
      <c r="H13410" t="s">
        <v>73</v>
      </c>
      <c r="I13410" t="s">
        <v>1822</v>
      </c>
      <c r="J13410" t="s">
        <v>73</v>
      </c>
      <c r="K13410" t="s">
        <v>55</v>
      </c>
      <c r="L13410" s="3">
        <v>44742</v>
      </c>
      <c r="M13410" t="s">
        <v>67</v>
      </c>
      <c r="N13410" t="s">
        <v>7289</v>
      </c>
      <c r="O13410" t="s">
        <v>75</v>
      </c>
      <c r="P13410" s="3">
        <v>44742</v>
      </c>
      <c r="Q13410" t="s">
        <v>76</v>
      </c>
      <c r="R13410" t="s">
        <v>77</v>
      </c>
      <c r="S13410" t="s">
        <v>4526</v>
      </c>
      <c r="T13410" t="s">
        <v>77</v>
      </c>
      <c r="U13410" s="3">
        <v>44750</v>
      </c>
      <c r="V13410" s="3">
        <v>44742</v>
      </c>
      <c r="W13410" t="s">
        <v>79</v>
      </c>
    </row>
    <row r="13411" spans="1:23" x14ac:dyDescent="0.25">
      <c r="A13411" t="s">
        <v>7290</v>
      </c>
      <c r="B13411" t="s">
        <v>69</v>
      </c>
      <c r="C13411" s="3">
        <v>44652</v>
      </c>
      <c r="D13411" s="3">
        <v>44742</v>
      </c>
      <c r="E13411" t="s">
        <v>29</v>
      </c>
      <c r="F13411" t="s">
        <v>311</v>
      </c>
      <c r="G13411" t="s">
        <v>7291</v>
      </c>
      <c r="H13411" t="s">
        <v>7292</v>
      </c>
      <c r="I13411" t="s">
        <v>73</v>
      </c>
      <c r="J13411" t="s">
        <v>73</v>
      </c>
      <c r="K13411" t="s">
        <v>55</v>
      </c>
      <c r="L13411" s="3">
        <v>44712</v>
      </c>
      <c r="M13411" t="s">
        <v>66</v>
      </c>
      <c r="N13411" t="s">
        <v>7293</v>
      </c>
      <c r="O13411" t="s">
        <v>75</v>
      </c>
      <c r="P13411" s="3">
        <v>44712</v>
      </c>
      <c r="Q13411" t="s">
        <v>76</v>
      </c>
      <c r="R13411" t="s">
        <v>77</v>
      </c>
      <c r="S13411" t="s">
        <v>4526</v>
      </c>
      <c r="T13411" t="s">
        <v>77</v>
      </c>
      <c r="U13411" s="3">
        <v>44750</v>
      </c>
      <c r="V13411" s="3">
        <v>44742</v>
      </c>
      <c r="W13411" t="s">
        <v>79</v>
      </c>
    </row>
    <row r="13412" spans="1:23" x14ac:dyDescent="0.25">
      <c r="A13412" t="s">
        <v>7294</v>
      </c>
      <c r="B13412" t="s">
        <v>69</v>
      </c>
      <c r="C13412" s="3">
        <v>44652</v>
      </c>
      <c r="D13412" s="3">
        <v>44742</v>
      </c>
      <c r="E13412" t="s">
        <v>29</v>
      </c>
      <c r="F13412" t="s">
        <v>311</v>
      </c>
      <c r="G13412" t="s">
        <v>7291</v>
      </c>
      <c r="H13412" t="s">
        <v>7292</v>
      </c>
      <c r="I13412" t="s">
        <v>73</v>
      </c>
      <c r="J13412" t="s">
        <v>73</v>
      </c>
      <c r="K13412" t="s">
        <v>55</v>
      </c>
      <c r="L13412" s="3">
        <v>44712</v>
      </c>
      <c r="M13412" t="s">
        <v>67</v>
      </c>
      <c r="N13412" t="s">
        <v>7295</v>
      </c>
      <c r="O13412" t="s">
        <v>75</v>
      </c>
      <c r="P13412" s="3">
        <v>44712</v>
      </c>
      <c r="Q13412" t="s">
        <v>76</v>
      </c>
      <c r="R13412" t="s">
        <v>77</v>
      </c>
      <c r="S13412" t="s">
        <v>4526</v>
      </c>
      <c r="T13412" t="s">
        <v>77</v>
      </c>
      <c r="U13412" s="3">
        <v>44750</v>
      </c>
      <c r="V13412" s="3">
        <v>44742</v>
      </c>
      <c r="W13412" t="s">
        <v>79</v>
      </c>
    </row>
    <row r="13413" spans="1:23" x14ac:dyDescent="0.25">
      <c r="A13413" t="s">
        <v>7296</v>
      </c>
      <c r="B13413" t="s">
        <v>69</v>
      </c>
      <c r="C13413" s="3">
        <v>44652</v>
      </c>
      <c r="D13413" s="3">
        <v>44742</v>
      </c>
      <c r="E13413" t="s">
        <v>29</v>
      </c>
      <c r="F13413" t="s">
        <v>7297</v>
      </c>
      <c r="G13413" t="s">
        <v>174</v>
      </c>
      <c r="H13413" t="s">
        <v>3917</v>
      </c>
      <c r="I13413" t="s">
        <v>73</v>
      </c>
      <c r="J13413" t="s">
        <v>73</v>
      </c>
      <c r="K13413" t="s">
        <v>55</v>
      </c>
      <c r="L13413" s="3">
        <v>44712</v>
      </c>
      <c r="M13413" t="s">
        <v>66</v>
      </c>
      <c r="N13413" t="s">
        <v>7298</v>
      </c>
      <c r="O13413" t="s">
        <v>75</v>
      </c>
      <c r="P13413" s="3">
        <v>44712</v>
      </c>
      <c r="Q13413" t="s">
        <v>76</v>
      </c>
      <c r="R13413" t="s">
        <v>77</v>
      </c>
      <c r="S13413" t="s">
        <v>4526</v>
      </c>
      <c r="T13413" t="s">
        <v>77</v>
      </c>
      <c r="U13413" s="3">
        <v>44750</v>
      </c>
      <c r="V13413" s="3">
        <v>44742</v>
      </c>
      <c r="W13413" t="s">
        <v>79</v>
      </c>
    </row>
    <row r="13414" spans="1:23" x14ac:dyDescent="0.25">
      <c r="A13414" t="s">
        <v>7299</v>
      </c>
      <c r="B13414" t="s">
        <v>69</v>
      </c>
      <c r="C13414" s="3">
        <v>44652</v>
      </c>
      <c r="D13414" s="3">
        <v>44742</v>
      </c>
      <c r="E13414" t="s">
        <v>29</v>
      </c>
      <c r="F13414" t="s">
        <v>7300</v>
      </c>
      <c r="G13414" t="s">
        <v>295</v>
      </c>
      <c r="H13414" t="s">
        <v>1120</v>
      </c>
      <c r="I13414" t="s">
        <v>73</v>
      </c>
      <c r="J13414" t="s">
        <v>73</v>
      </c>
      <c r="K13414" t="s">
        <v>55</v>
      </c>
      <c r="L13414" s="3">
        <v>44742</v>
      </c>
      <c r="M13414" t="s">
        <v>67</v>
      </c>
      <c r="N13414" t="s">
        <v>7301</v>
      </c>
      <c r="O13414" t="s">
        <v>75</v>
      </c>
      <c r="P13414" s="3">
        <v>44742</v>
      </c>
      <c r="Q13414" t="s">
        <v>76</v>
      </c>
      <c r="R13414" t="s">
        <v>77</v>
      </c>
      <c r="S13414" t="s">
        <v>4526</v>
      </c>
      <c r="T13414" t="s">
        <v>77</v>
      </c>
      <c r="U13414" s="3">
        <v>44750</v>
      </c>
      <c r="V13414" s="3">
        <v>44742</v>
      </c>
      <c r="W13414" t="s">
        <v>79</v>
      </c>
    </row>
    <row r="13415" spans="1:23" x14ac:dyDescent="0.25">
      <c r="A13415" t="s">
        <v>7302</v>
      </c>
      <c r="B13415" t="s">
        <v>69</v>
      </c>
      <c r="C13415" s="3">
        <v>44652</v>
      </c>
      <c r="D13415" s="3">
        <v>44742</v>
      </c>
      <c r="E13415" t="s">
        <v>29</v>
      </c>
      <c r="F13415" t="s">
        <v>5551</v>
      </c>
      <c r="G13415" t="s">
        <v>4172</v>
      </c>
      <c r="H13415" t="s">
        <v>5552</v>
      </c>
      <c r="I13415" t="s">
        <v>73</v>
      </c>
      <c r="J13415" t="s">
        <v>73</v>
      </c>
      <c r="K13415" t="s">
        <v>55</v>
      </c>
      <c r="L13415" s="3">
        <v>44711</v>
      </c>
      <c r="M13415" t="s">
        <v>67</v>
      </c>
      <c r="N13415" t="s">
        <v>7303</v>
      </c>
      <c r="O13415" t="s">
        <v>75</v>
      </c>
      <c r="P13415" s="3">
        <v>44711</v>
      </c>
      <c r="Q13415" t="s">
        <v>76</v>
      </c>
      <c r="R13415" t="s">
        <v>77</v>
      </c>
      <c r="S13415" t="s">
        <v>4526</v>
      </c>
      <c r="T13415" t="s">
        <v>77</v>
      </c>
      <c r="U13415" s="3">
        <v>44750</v>
      </c>
      <c r="V13415" s="3">
        <v>44742</v>
      </c>
      <c r="W13415" t="s">
        <v>79</v>
      </c>
    </row>
    <row r="13416" spans="1:23" x14ac:dyDescent="0.25">
      <c r="A13416" t="s">
        <v>7304</v>
      </c>
      <c r="B13416" t="s">
        <v>69</v>
      </c>
      <c r="C13416" s="3">
        <v>44652</v>
      </c>
      <c r="D13416" s="3">
        <v>44742</v>
      </c>
      <c r="E13416" t="s">
        <v>29</v>
      </c>
      <c r="F13416" t="s">
        <v>411</v>
      </c>
      <c r="G13416" t="s">
        <v>3284</v>
      </c>
      <c r="H13416" t="s">
        <v>4009</v>
      </c>
      <c r="I13416" t="s">
        <v>73</v>
      </c>
      <c r="J13416" t="s">
        <v>73</v>
      </c>
      <c r="K13416" t="s">
        <v>55</v>
      </c>
      <c r="L13416" s="3">
        <v>44742</v>
      </c>
      <c r="M13416" t="s">
        <v>67</v>
      </c>
      <c r="N13416" t="s">
        <v>7305</v>
      </c>
      <c r="O13416" t="s">
        <v>75</v>
      </c>
      <c r="P13416" s="3">
        <v>44742</v>
      </c>
      <c r="Q13416" t="s">
        <v>76</v>
      </c>
      <c r="R13416" t="s">
        <v>77</v>
      </c>
      <c r="S13416" t="s">
        <v>4526</v>
      </c>
      <c r="T13416" t="s">
        <v>77</v>
      </c>
      <c r="U13416" s="3">
        <v>44750</v>
      </c>
      <c r="V13416" s="3">
        <v>44742</v>
      </c>
      <c r="W13416" t="s">
        <v>79</v>
      </c>
    </row>
    <row r="13417" spans="1:23" x14ac:dyDescent="0.25">
      <c r="A13417" t="s">
        <v>7306</v>
      </c>
      <c r="B13417" t="s">
        <v>69</v>
      </c>
      <c r="C13417" s="3">
        <v>44652</v>
      </c>
      <c r="D13417" s="3">
        <v>44742</v>
      </c>
      <c r="E13417" t="s">
        <v>29</v>
      </c>
      <c r="F13417" t="s">
        <v>5854</v>
      </c>
      <c r="G13417" t="s">
        <v>3780</v>
      </c>
      <c r="H13417" t="s">
        <v>338</v>
      </c>
      <c r="I13417" t="s">
        <v>73</v>
      </c>
      <c r="J13417" t="s">
        <v>73</v>
      </c>
      <c r="K13417" t="s">
        <v>55</v>
      </c>
      <c r="L13417" s="3">
        <v>44742</v>
      </c>
      <c r="M13417" t="s">
        <v>66</v>
      </c>
      <c r="N13417" t="s">
        <v>7307</v>
      </c>
      <c r="O13417" t="s">
        <v>75</v>
      </c>
      <c r="P13417" s="3">
        <v>44742</v>
      </c>
      <c r="Q13417" t="s">
        <v>76</v>
      </c>
      <c r="R13417" t="s">
        <v>77</v>
      </c>
      <c r="S13417" t="s">
        <v>4526</v>
      </c>
      <c r="T13417" t="s">
        <v>77</v>
      </c>
      <c r="U13417" s="3">
        <v>44750</v>
      </c>
      <c r="V13417" s="3">
        <v>44742</v>
      </c>
      <c r="W13417" t="s">
        <v>79</v>
      </c>
    </row>
    <row r="13418" spans="1:23" x14ac:dyDescent="0.25">
      <c r="A13418" t="s">
        <v>7308</v>
      </c>
      <c r="B13418" t="s">
        <v>69</v>
      </c>
      <c r="C13418" s="3">
        <v>44652</v>
      </c>
      <c r="D13418" s="3">
        <v>44742</v>
      </c>
      <c r="E13418" t="s">
        <v>29</v>
      </c>
      <c r="F13418" t="s">
        <v>3366</v>
      </c>
      <c r="G13418" t="s">
        <v>7309</v>
      </c>
      <c r="H13418" t="s">
        <v>4176</v>
      </c>
      <c r="I13418" t="s">
        <v>73</v>
      </c>
      <c r="J13418" t="s">
        <v>73</v>
      </c>
      <c r="K13418" t="s">
        <v>55</v>
      </c>
      <c r="L13418" s="3">
        <v>44712</v>
      </c>
      <c r="M13418" t="s">
        <v>66</v>
      </c>
      <c r="N13418" t="s">
        <v>7310</v>
      </c>
      <c r="O13418" t="s">
        <v>75</v>
      </c>
      <c r="P13418" s="3">
        <v>44712</v>
      </c>
      <c r="Q13418" t="s">
        <v>76</v>
      </c>
      <c r="R13418" t="s">
        <v>77</v>
      </c>
      <c r="S13418" t="s">
        <v>4526</v>
      </c>
      <c r="T13418" t="s">
        <v>77</v>
      </c>
      <c r="U13418" s="3">
        <v>44750</v>
      </c>
      <c r="V13418" s="3">
        <v>44742</v>
      </c>
      <c r="W13418" t="s">
        <v>79</v>
      </c>
    </row>
    <row r="13419" spans="1:23" x14ac:dyDescent="0.25">
      <c r="A13419" t="s">
        <v>7311</v>
      </c>
      <c r="B13419" t="s">
        <v>69</v>
      </c>
      <c r="C13419" s="3">
        <v>44652</v>
      </c>
      <c r="D13419" s="3">
        <v>44742</v>
      </c>
      <c r="E13419" t="s">
        <v>29</v>
      </c>
      <c r="F13419" t="s">
        <v>7312</v>
      </c>
      <c r="G13419" t="s">
        <v>5380</v>
      </c>
      <c r="H13419" t="s">
        <v>73</v>
      </c>
      <c r="I13419" t="s">
        <v>73</v>
      </c>
      <c r="J13419" t="s">
        <v>73</v>
      </c>
      <c r="K13419" t="s">
        <v>55</v>
      </c>
      <c r="L13419" s="3">
        <v>44711</v>
      </c>
      <c r="M13419" t="s">
        <v>66</v>
      </c>
      <c r="N13419" t="s">
        <v>7313</v>
      </c>
      <c r="O13419" t="s">
        <v>75</v>
      </c>
      <c r="P13419" s="3">
        <v>44711</v>
      </c>
      <c r="Q13419" t="s">
        <v>76</v>
      </c>
      <c r="R13419" t="s">
        <v>77</v>
      </c>
      <c r="S13419" t="s">
        <v>4526</v>
      </c>
      <c r="T13419" t="s">
        <v>77</v>
      </c>
      <c r="U13419" s="3">
        <v>44750</v>
      </c>
      <c r="V13419" s="3">
        <v>44742</v>
      </c>
      <c r="W13419" t="s">
        <v>79</v>
      </c>
    </row>
    <row r="13420" spans="1:23" x14ac:dyDescent="0.25">
      <c r="A13420" t="s">
        <v>7314</v>
      </c>
      <c r="B13420" t="s">
        <v>69</v>
      </c>
      <c r="C13420" s="3">
        <v>44652</v>
      </c>
      <c r="D13420" s="3">
        <v>44742</v>
      </c>
      <c r="E13420" t="s">
        <v>29</v>
      </c>
      <c r="F13420" t="s">
        <v>7315</v>
      </c>
      <c r="G13420" t="s">
        <v>7316</v>
      </c>
      <c r="H13420" t="s">
        <v>4331</v>
      </c>
      <c r="I13420" t="s">
        <v>73</v>
      </c>
      <c r="J13420" t="s">
        <v>73</v>
      </c>
      <c r="K13420" t="s">
        <v>55</v>
      </c>
      <c r="L13420" s="3">
        <v>44742</v>
      </c>
      <c r="M13420" t="s">
        <v>66</v>
      </c>
      <c r="N13420" t="s">
        <v>7317</v>
      </c>
      <c r="O13420" t="s">
        <v>75</v>
      </c>
      <c r="P13420" s="3">
        <v>44742</v>
      </c>
      <c r="Q13420" t="s">
        <v>76</v>
      </c>
      <c r="R13420" t="s">
        <v>77</v>
      </c>
      <c r="S13420" t="s">
        <v>4526</v>
      </c>
      <c r="T13420" t="s">
        <v>77</v>
      </c>
      <c r="U13420" s="3">
        <v>44750</v>
      </c>
      <c r="V13420" s="3">
        <v>44742</v>
      </c>
      <c r="W13420" t="s">
        <v>79</v>
      </c>
    </row>
    <row r="13421" spans="1:23" x14ac:dyDescent="0.25">
      <c r="A13421" t="s">
        <v>7318</v>
      </c>
      <c r="B13421" t="s">
        <v>69</v>
      </c>
      <c r="C13421" s="3">
        <v>44652</v>
      </c>
      <c r="D13421" s="3">
        <v>44742</v>
      </c>
      <c r="E13421" t="s">
        <v>29</v>
      </c>
      <c r="F13421" t="s">
        <v>683</v>
      </c>
      <c r="G13421" t="s">
        <v>238</v>
      </c>
      <c r="H13421" t="s">
        <v>1135</v>
      </c>
      <c r="I13421" t="s">
        <v>73</v>
      </c>
      <c r="J13421" t="s">
        <v>73</v>
      </c>
      <c r="K13421" t="s">
        <v>55</v>
      </c>
      <c r="L13421" s="3">
        <v>44712</v>
      </c>
      <c r="M13421" t="s">
        <v>66</v>
      </c>
      <c r="N13421" t="s">
        <v>7319</v>
      </c>
      <c r="O13421" t="s">
        <v>75</v>
      </c>
      <c r="P13421" s="3">
        <v>44712</v>
      </c>
      <c r="Q13421" t="s">
        <v>76</v>
      </c>
      <c r="R13421" t="s">
        <v>77</v>
      </c>
      <c r="S13421" t="s">
        <v>4526</v>
      </c>
      <c r="T13421" t="s">
        <v>77</v>
      </c>
      <c r="U13421" s="3">
        <v>44750</v>
      </c>
      <c r="V13421" s="3">
        <v>44742</v>
      </c>
      <c r="W13421" t="s">
        <v>79</v>
      </c>
    </row>
    <row r="13422" spans="1:23" x14ac:dyDescent="0.25">
      <c r="A13422" t="s">
        <v>7320</v>
      </c>
      <c r="B13422" t="s">
        <v>69</v>
      </c>
      <c r="C13422" s="3">
        <v>44652</v>
      </c>
      <c r="D13422" s="3">
        <v>44742</v>
      </c>
      <c r="E13422" t="s">
        <v>29</v>
      </c>
      <c r="F13422" t="s">
        <v>683</v>
      </c>
      <c r="G13422" t="s">
        <v>238</v>
      </c>
      <c r="H13422" t="s">
        <v>1135</v>
      </c>
      <c r="I13422" t="s">
        <v>73</v>
      </c>
      <c r="J13422" t="s">
        <v>73</v>
      </c>
      <c r="K13422" t="s">
        <v>55</v>
      </c>
      <c r="L13422" s="3">
        <v>44712</v>
      </c>
      <c r="M13422" t="s">
        <v>67</v>
      </c>
      <c r="N13422" t="s">
        <v>7321</v>
      </c>
      <c r="O13422" t="s">
        <v>75</v>
      </c>
      <c r="P13422" s="3">
        <v>44712</v>
      </c>
      <c r="Q13422" t="s">
        <v>76</v>
      </c>
      <c r="R13422" t="s">
        <v>77</v>
      </c>
      <c r="S13422" t="s">
        <v>4526</v>
      </c>
      <c r="T13422" t="s">
        <v>77</v>
      </c>
      <c r="U13422" s="3">
        <v>44750</v>
      </c>
      <c r="V13422" s="3">
        <v>44742</v>
      </c>
      <c r="W13422" t="s">
        <v>79</v>
      </c>
    </row>
    <row r="13423" spans="1:23" x14ac:dyDescent="0.25">
      <c r="A13423" t="s">
        <v>7322</v>
      </c>
      <c r="B13423" t="s">
        <v>69</v>
      </c>
      <c r="C13423" s="3">
        <v>44652</v>
      </c>
      <c r="D13423" s="3">
        <v>44742</v>
      </c>
      <c r="E13423" t="s">
        <v>29</v>
      </c>
      <c r="F13423" t="s">
        <v>5854</v>
      </c>
      <c r="G13423" t="s">
        <v>7323</v>
      </c>
      <c r="H13423" t="s">
        <v>278</v>
      </c>
      <c r="I13423" t="s">
        <v>73</v>
      </c>
      <c r="J13423" t="s">
        <v>7324</v>
      </c>
      <c r="K13423" t="s">
        <v>55</v>
      </c>
      <c r="L13423" s="3">
        <v>44712</v>
      </c>
      <c r="M13423" t="s">
        <v>67</v>
      </c>
      <c r="N13423" t="s">
        <v>7325</v>
      </c>
      <c r="O13423" t="s">
        <v>75</v>
      </c>
      <c r="P13423" s="3">
        <v>44712</v>
      </c>
      <c r="Q13423" t="s">
        <v>76</v>
      </c>
      <c r="R13423" t="s">
        <v>77</v>
      </c>
      <c r="S13423" t="s">
        <v>4526</v>
      </c>
      <c r="T13423" t="s">
        <v>77</v>
      </c>
      <c r="U13423" s="3">
        <v>44750</v>
      </c>
      <c r="V13423" s="3">
        <v>44742</v>
      </c>
      <c r="W13423" t="s">
        <v>107</v>
      </c>
    </row>
    <row r="13424" spans="1:23" x14ac:dyDescent="0.25">
      <c r="A13424" t="s">
        <v>7326</v>
      </c>
      <c r="B13424" t="s">
        <v>69</v>
      </c>
      <c r="C13424" s="3">
        <v>44652</v>
      </c>
      <c r="D13424" s="3">
        <v>44742</v>
      </c>
      <c r="E13424" t="s">
        <v>29</v>
      </c>
      <c r="F13424" t="s">
        <v>7327</v>
      </c>
      <c r="G13424" t="s">
        <v>4186</v>
      </c>
      <c r="H13424" t="s">
        <v>4422</v>
      </c>
      <c r="I13424" t="s">
        <v>73</v>
      </c>
      <c r="J13424" t="s">
        <v>73</v>
      </c>
      <c r="K13424" t="s">
        <v>55</v>
      </c>
      <c r="L13424" s="3">
        <v>44711</v>
      </c>
      <c r="M13424" t="s">
        <v>66</v>
      </c>
      <c r="N13424" t="s">
        <v>7328</v>
      </c>
      <c r="O13424" t="s">
        <v>75</v>
      </c>
      <c r="P13424" s="3">
        <v>44711</v>
      </c>
      <c r="Q13424" t="s">
        <v>76</v>
      </c>
      <c r="R13424" t="s">
        <v>77</v>
      </c>
      <c r="S13424" t="s">
        <v>4526</v>
      </c>
      <c r="T13424" t="s">
        <v>77</v>
      </c>
      <c r="U13424" s="3">
        <v>44750</v>
      </c>
      <c r="V13424" s="3">
        <v>44742</v>
      </c>
      <c r="W13424" t="s">
        <v>79</v>
      </c>
    </row>
    <row r="13425" spans="1:23" x14ac:dyDescent="0.25">
      <c r="A13425" t="s">
        <v>7329</v>
      </c>
      <c r="B13425" t="s">
        <v>69</v>
      </c>
      <c r="C13425" s="3">
        <v>44652</v>
      </c>
      <c r="D13425" s="3">
        <v>44742</v>
      </c>
      <c r="E13425" t="s">
        <v>29</v>
      </c>
      <c r="F13425" t="s">
        <v>7330</v>
      </c>
      <c r="G13425" t="s">
        <v>138</v>
      </c>
      <c r="H13425" t="s">
        <v>7331</v>
      </c>
      <c r="I13425" t="s">
        <v>73</v>
      </c>
      <c r="J13425" t="s">
        <v>73</v>
      </c>
      <c r="K13425" t="s">
        <v>55</v>
      </c>
      <c r="L13425" s="3">
        <v>44742</v>
      </c>
      <c r="M13425" t="s">
        <v>67</v>
      </c>
      <c r="N13425" t="s">
        <v>7332</v>
      </c>
      <c r="O13425" t="s">
        <v>75</v>
      </c>
      <c r="P13425" s="3">
        <v>44742</v>
      </c>
      <c r="Q13425" t="s">
        <v>76</v>
      </c>
      <c r="R13425" t="s">
        <v>77</v>
      </c>
      <c r="S13425" t="s">
        <v>4526</v>
      </c>
      <c r="T13425" t="s">
        <v>77</v>
      </c>
      <c r="U13425" s="3">
        <v>44750</v>
      </c>
      <c r="V13425" s="3">
        <v>44742</v>
      </c>
      <c r="W13425" t="s">
        <v>79</v>
      </c>
    </row>
    <row r="13426" spans="1:23" x14ac:dyDescent="0.25">
      <c r="A13426" t="s">
        <v>7333</v>
      </c>
      <c r="B13426" t="s">
        <v>69</v>
      </c>
      <c r="C13426" s="3">
        <v>44652</v>
      </c>
      <c r="D13426" s="3">
        <v>44742</v>
      </c>
      <c r="E13426" t="s">
        <v>29</v>
      </c>
      <c r="F13426" t="s">
        <v>7334</v>
      </c>
      <c r="G13426" t="s">
        <v>813</v>
      </c>
      <c r="H13426" t="s">
        <v>457</v>
      </c>
      <c r="I13426" t="s">
        <v>73</v>
      </c>
      <c r="J13426" t="s">
        <v>73</v>
      </c>
      <c r="K13426" t="s">
        <v>55</v>
      </c>
      <c r="L13426" s="3">
        <v>44712</v>
      </c>
      <c r="M13426" t="s">
        <v>66</v>
      </c>
      <c r="N13426" t="s">
        <v>7335</v>
      </c>
      <c r="O13426" t="s">
        <v>75</v>
      </c>
      <c r="P13426" s="3">
        <v>44712</v>
      </c>
      <c r="Q13426" t="s">
        <v>76</v>
      </c>
      <c r="R13426" t="s">
        <v>77</v>
      </c>
      <c r="S13426" t="s">
        <v>4526</v>
      </c>
      <c r="T13426" t="s">
        <v>77</v>
      </c>
      <c r="U13426" s="3">
        <v>44750</v>
      </c>
      <c r="V13426" s="3">
        <v>44742</v>
      </c>
      <c r="W13426" t="s">
        <v>79</v>
      </c>
    </row>
    <row r="13427" spans="1:23" x14ac:dyDescent="0.25">
      <c r="A13427" t="s">
        <v>7336</v>
      </c>
      <c r="B13427" t="s">
        <v>69</v>
      </c>
      <c r="C13427" s="3">
        <v>44652</v>
      </c>
      <c r="D13427" s="3">
        <v>44742</v>
      </c>
      <c r="E13427" t="s">
        <v>29</v>
      </c>
      <c r="F13427" t="s">
        <v>7337</v>
      </c>
      <c r="G13427" t="s">
        <v>7338</v>
      </c>
      <c r="H13427" t="s">
        <v>4033</v>
      </c>
      <c r="I13427" t="s">
        <v>73</v>
      </c>
      <c r="J13427" t="s">
        <v>73</v>
      </c>
      <c r="K13427" t="s">
        <v>55</v>
      </c>
      <c r="L13427" s="3">
        <v>44712</v>
      </c>
      <c r="M13427" t="s">
        <v>66</v>
      </c>
      <c r="N13427" t="s">
        <v>7339</v>
      </c>
      <c r="O13427" t="s">
        <v>75</v>
      </c>
      <c r="P13427" s="3">
        <v>44712</v>
      </c>
      <c r="Q13427" t="s">
        <v>76</v>
      </c>
      <c r="R13427" t="s">
        <v>77</v>
      </c>
      <c r="S13427" t="s">
        <v>4526</v>
      </c>
      <c r="T13427" t="s">
        <v>77</v>
      </c>
      <c r="U13427" s="3">
        <v>44750</v>
      </c>
      <c r="V13427" s="3">
        <v>44742</v>
      </c>
      <c r="W13427" t="s">
        <v>79</v>
      </c>
    </row>
    <row r="13428" spans="1:23" x14ac:dyDescent="0.25">
      <c r="A13428" t="s">
        <v>7340</v>
      </c>
      <c r="B13428" t="s">
        <v>69</v>
      </c>
      <c r="C13428" s="3">
        <v>44652</v>
      </c>
      <c r="D13428" s="3">
        <v>44742</v>
      </c>
      <c r="E13428" t="s">
        <v>29</v>
      </c>
      <c r="F13428" t="s">
        <v>7193</v>
      </c>
      <c r="G13428" t="s">
        <v>893</v>
      </c>
      <c r="H13428" t="s">
        <v>72</v>
      </c>
      <c r="I13428" t="s">
        <v>73</v>
      </c>
      <c r="J13428" t="s">
        <v>73</v>
      </c>
      <c r="K13428" t="s">
        <v>55</v>
      </c>
      <c r="L13428" s="3">
        <v>44712</v>
      </c>
      <c r="M13428" t="s">
        <v>66</v>
      </c>
      <c r="N13428" t="s">
        <v>7341</v>
      </c>
      <c r="O13428" t="s">
        <v>75</v>
      </c>
      <c r="P13428" s="3">
        <v>44712</v>
      </c>
      <c r="Q13428" t="s">
        <v>76</v>
      </c>
      <c r="R13428" t="s">
        <v>77</v>
      </c>
      <c r="S13428" t="s">
        <v>4526</v>
      </c>
      <c r="T13428" t="s">
        <v>77</v>
      </c>
      <c r="U13428" s="3">
        <v>44750</v>
      </c>
      <c r="V13428" s="3">
        <v>44742</v>
      </c>
      <c r="W13428" t="s">
        <v>79</v>
      </c>
    </row>
    <row r="13429" spans="1:23" x14ac:dyDescent="0.25">
      <c r="A13429" t="s">
        <v>7342</v>
      </c>
      <c r="B13429" t="s">
        <v>69</v>
      </c>
      <c r="C13429" s="3">
        <v>44652</v>
      </c>
      <c r="D13429" s="3">
        <v>44742</v>
      </c>
      <c r="E13429" t="s">
        <v>29</v>
      </c>
      <c r="F13429" t="s">
        <v>7327</v>
      </c>
      <c r="G13429" t="s">
        <v>4186</v>
      </c>
      <c r="H13429" t="s">
        <v>4422</v>
      </c>
      <c r="I13429" t="s">
        <v>73</v>
      </c>
      <c r="J13429" t="s">
        <v>73</v>
      </c>
      <c r="K13429" t="s">
        <v>55</v>
      </c>
      <c r="L13429" s="3">
        <v>44711</v>
      </c>
      <c r="M13429" t="s">
        <v>67</v>
      </c>
      <c r="N13429" t="s">
        <v>7343</v>
      </c>
      <c r="O13429" t="s">
        <v>75</v>
      </c>
      <c r="P13429" s="3">
        <v>44711</v>
      </c>
      <c r="Q13429" t="s">
        <v>76</v>
      </c>
      <c r="R13429" t="s">
        <v>77</v>
      </c>
      <c r="S13429" t="s">
        <v>4526</v>
      </c>
      <c r="T13429" t="s">
        <v>77</v>
      </c>
      <c r="U13429" s="3">
        <v>44750</v>
      </c>
      <c r="V13429" s="3">
        <v>44742</v>
      </c>
      <c r="W13429" t="s">
        <v>79</v>
      </c>
    </row>
    <row r="13430" spans="1:23" x14ac:dyDescent="0.25">
      <c r="A13430" t="s">
        <v>7344</v>
      </c>
      <c r="B13430" t="s">
        <v>69</v>
      </c>
      <c r="C13430" s="3">
        <v>44652</v>
      </c>
      <c r="D13430" s="3">
        <v>44742</v>
      </c>
      <c r="E13430" t="s">
        <v>29</v>
      </c>
      <c r="F13430" t="s">
        <v>7345</v>
      </c>
      <c r="G13430" t="s">
        <v>783</v>
      </c>
      <c r="H13430" t="s">
        <v>713</v>
      </c>
      <c r="I13430" t="s">
        <v>73</v>
      </c>
      <c r="J13430" t="s">
        <v>73</v>
      </c>
      <c r="K13430" t="s">
        <v>55</v>
      </c>
      <c r="L13430" s="3">
        <v>44711</v>
      </c>
      <c r="M13430" t="s">
        <v>66</v>
      </c>
      <c r="N13430" t="s">
        <v>7346</v>
      </c>
      <c r="O13430" t="s">
        <v>75</v>
      </c>
      <c r="P13430" s="3">
        <v>44711</v>
      </c>
      <c r="Q13430" t="s">
        <v>76</v>
      </c>
      <c r="R13430" t="s">
        <v>77</v>
      </c>
      <c r="S13430" t="s">
        <v>4526</v>
      </c>
      <c r="T13430" t="s">
        <v>77</v>
      </c>
      <c r="U13430" s="3">
        <v>44750</v>
      </c>
      <c r="V13430" s="3">
        <v>44742</v>
      </c>
      <c r="W13430" t="s">
        <v>79</v>
      </c>
    </row>
    <row r="13431" spans="1:23" x14ac:dyDescent="0.25">
      <c r="A13431" t="s">
        <v>7347</v>
      </c>
      <c r="B13431" t="s">
        <v>69</v>
      </c>
      <c r="C13431" s="3">
        <v>44652</v>
      </c>
      <c r="D13431" s="3">
        <v>44742</v>
      </c>
      <c r="E13431" t="s">
        <v>29</v>
      </c>
      <c r="F13431" t="s">
        <v>7345</v>
      </c>
      <c r="G13431" t="s">
        <v>783</v>
      </c>
      <c r="H13431" t="s">
        <v>713</v>
      </c>
      <c r="I13431" t="s">
        <v>73</v>
      </c>
      <c r="J13431" t="s">
        <v>73</v>
      </c>
      <c r="K13431" t="s">
        <v>55</v>
      </c>
      <c r="L13431" s="3">
        <v>44711</v>
      </c>
      <c r="M13431" t="s">
        <v>67</v>
      </c>
      <c r="N13431" t="s">
        <v>7348</v>
      </c>
      <c r="O13431" t="s">
        <v>75</v>
      </c>
      <c r="P13431" s="3">
        <v>44711</v>
      </c>
      <c r="Q13431" t="s">
        <v>76</v>
      </c>
      <c r="R13431" t="s">
        <v>77</v>
      </c>
      <c r="S13431" t="s">
        <v>4526</v>
      </c>
      <c r="T13431" t="s">
        <v>77</v>
      </c>
      <c r="U13431" s="3">
        <v>44750</v>
      </c>
      <c r="V13431" s="3">
        <v>44742</v>
      </c>
      <c r="W13431" t="s">
        <v>79</v>
      </c>
    </row>
    <row r="13432" spans="1:23" x14ac:dyDescent="0.25">
      <c r="A13432" t="s">
        <v>7349</v>
      </c>
      <c r="B13432" t="s">
        <v>69</v>
      </c>
      <c r="C13432" s="3">
        <v>44652</v>
      </c>
      <c r="D13432" s="3">
        <v>44742</v>
      </c>
      <c r="E13432" t="s">
        <v>29</v>
      </c>
      <c r="F13432" t="s">
        <v>4293</v>
      </c>
      <c r="G13432" t="s">
        <v>861</v>
      </c>
      <c r="H13432" t="s">
        <v>302</v>
      </c>
      <c r="I13432" t="s">
        <v>73</v>
      </c>
      <c r="J13432" t="s">
        <v>73</v>
      </c>
      <c r="K13432" t="s">
        <v>55</v>
      </c>
      <c r="L13432" s="3">
        <v>44742</v>
      </c>
      <c r="M13432" t="s">
        <v>66</v>
      </c>
      <c r="N13432" t="s">
        <v>7350</v>
      </c>
      <c r="O13432" t="s">
        <v>75</v>
      </c>
      <c r="P13432" s="3">
        <v>44742</v>
      </c>
      <c r="Q13432" t="s">
        <v>76</v>
      </c>
      <c r="R13432" t="s">
        <v>77</v>
      </c>
      <c r="S13432" t="s">
        <v>4526</v>
      </c>
      <c r="T13432" t="s">
        <v>77</v>
      </c>
      <c r="U13432" s="3">
        <v>44750</v>
      </c>
      <c r="V13432" s="3">
        <v>44742</v>
      </c>
      <c r="W13432" t="s">
        <v>79</v>
      </c>
    </row>
    <row r="13433" spans="1:23" x14ac:dyDescent="0.25">
      <c r="A13433" t="s">
        <v>7351</v>
      </c>
      <c r="B13433" t="s">
        <v>69</v>
      </c>
      <c r="C13433" s="3">
        <v>44652</v>
      </c>
      <c r="D13433" s="3">
        <v>44742</v>
      </c>
      <c r="E13433" t="s">
        <v>29</v>
      </c>
      <c r="F13433" t="s">
        <v>311</v>
      </c>
      <c r="G13433" t="s">
        <v>4135</v>
      </c>
      <c r="H13433" t="s">
        <v>4939</v>
      </c>
      <c r="I13433" t="s">
        <v>73</v>
      </c>
      <c r="J13433" t="s">
        <v>73</v>
      </c>
      <c r="K13433" t="s">
        <v>55</v>
      </c>
      <c r="L13433" s="3">
        <v>44742</v>
      </c>
      <c r="M13433" t="s">
        <v>66</v>
      </c>
      <c r="N13433" t="s">
        <v>7352</v>
      </c>
      <c r="O13433" t="s">
        <v>75</v>
      </c>
      <c r="P13433" s="3">
        <v>44742</v>
      </c>
      <c r="Q13433" t="s">
        <v>76</v>
      </c>
      <c r="R13433" t="s">
        <v>77</v>
      </c>
      <c r="S13433" t="s">
        <v>4526</v>
      </c>
      <c r="T13433" t="s">
        <v>77</v>
      </c>
      <c r="U13433" s="3">
        <v>44750</v>
      </c>
      <c r="V13433" s="3">
        <v>44742</v>
      </c>
      <c r="W13433" t="s">
        <v>79</v>
      </c>
    </row>
    <row r="13434" spans="1:23" x14ac:dyDescent="0.25">
      <c r="A13434" t="s">
        <v>7353</v>
      </c>
      <c r="B13434" t="s">
        <v>69</v>
      </c>
      <c r="C13434" s="3">
        <v>44652</v>
      </c>
      <c r="D13434" s="3">
        <v>44742</v>
      </c>
      <c r="E13434" t="s">
        <v>29</v>
      </c>
      <c r="F13434" t="s">
        <v>7354</v>
      </c>
      <c r="G13434" t="s">
        <v>389</v>
      </c>
      <c r="H13434" t="s">
        <v>513</v>
      </c>
      <c r="I13434" t="s">
        <v>73</v>
      </c>
      <c r="J13434" t="s">
        <v>73</v>
      </c>
      <c r="K13434" t="s">
        <v>55</v>
      </c>
      <c r="L13434" s="3">
        <v>44711</v>
      </c>
      <c r="M13434" t="s">
        <v>66</v>
      </c>
      <c r="N13434" t="s">
        <v>7355</v>
      </c>
      <c r="O13434" t="s">
        <v>75</v>
      </c>
      <c r="P13434" s="3">
        <v>44711</v>
      </c>
      <c r="Q13434" t="s">
        <v>76</v>
      </c>
      <c r="R13434" t="s">
        <v>77</v>
      </c>
      <c r="S13434" t="s">
        <v>4526</v>
      </c>
      <c r="T13434" t="s">
        <v>77</v>
      </c>
      <c r="U13434" s="3">
        <v>44750</v>
      </c>
      <c r="V13434" s="3">
        <v>44742</v>
      </c>
      <c r="W13434" t="s">
        <v>79</v>
      </c>
    </row>
    <row r="13435" spans="1:23" x14ac:dyDescent="0.25">
      <c r="A13435" t="s">
        <v>7356</v>
      </c>
      <c r="B13435" t="s">
        <v>69</v>
      </c>
      <c r="C13435" s="3">
        <v>44652</v>
      </c>
      <c r="D13435" s="3">
        <v>44742</v>
      </c>
      <c r="E13435" t="s">
        <v>30</v>
      </c>
      <c r="F13435" t="s">
        <v>73</v>
      </c>
      <c r="G13435" t="s">
        <v>73</v>
      </c>
      <c r="H13435" t="s">
        <v>73</v>
      </c>
      <c r="I13435" t="s">
        <v>7357</v>
      </c>
      <c r="J13435" t="s">
        <v>73</v>
      </c>
      <c r="K13435" t="s">
        <v>55</v>
      </c>
      <c r="L13435" s="3">
        <v>44712</v>
      </c>
      <c r="M13435" t="s">
        <v>66</v>
      </c>
      <c r="N13435" t="s">
        <v>7358</v>
      </c>
      <c r="O13435" t="s">
        <v>75</v>
      </c>
      <c r="P13435" s="3">
        <v>44712</v>
      </c>
      <c r="Q13435" t="s">
        <v>76</v>
      </c>
      <c r="R13435" t="s">
        <v>77</v>
      </c>
      <c r="S13435" t="s">
        <v>4526</v>
      </c>
      <c r="T13435" t="s">
        <v>77</v>
      </c>
      <c r="U13435" s="3">
        <v>44750</v>
      </c>
      <c r="V13435" s="3">
        <v>44742</v>
      </c>
      <c r="W13435" t="s">
        <v>79</v>
      </c>
    </row>
    <row r="13436" spans="1:23" x14ac:dyDescent="0.25">
      <c r="A13436" t="s">
        <v>7359</v>
      </c>
      <c r="B13436" t="s">
        <v>69</v>
      </c>
      <c r="C13436" s="3">
        <v>44652</v>
      </c>
      <c r="D13436" s="3">
        <v>44742</v>
      </c>
      <c r="E13436" t="s">
        <v>29</v>
      </c>
      <c r="F13436" t="s">
        <v>4724</v>
      </c>
      <c r="G13436" t="s">
        <v>7360</v>
      </c>
      <c r="H13436" t="s">
        <v>7361</v>
      </c>
      <c r="I13436" t="s">
        <v>73</v>
      </c>
      <c r="J13436" t="s">
        <v>73</v>
      </c>
      <c r="K13436" t="s">
        <v>55</v>
      </c>
      <c r="L13436" s="3">
        <v>44712</v>
      </c>
      <c r="M13436" t="s">
        <v>67</v>
      </c>
      <c r="N13436" t="s">
        <v>7362</v>
      </c>
      <c r="O13436" t="s">
        <v>75</v>
      </c>
      <c r="P13436" s="3">
        <v>44712</v>
      </c>
      <c r="Q13436" t="s">
        <v>76</v>
      </c>
      <c r="R13436" t="s">
        <v>77</v>
      </c>
      <c r="S13436" t="s">
        <v>4526</v>
      </c>
      <c r="T13436" t="s">
        <v>77</v>
      </c>
      <c r="U13436" s="3">
        <v>44750</v>
      </c>
      <c r="V13436" s="3">
        <v>44742</v>
      </c>
      <c r="W13436" t="s">
        <v>79</v>
      </c>
    </row>
    <row r="13437" spans="1:23" x14ac:dyDescent="0.25">
      <c r="A13437" t="s">
        <v>7363</v>
      </c>
      <c r="B13437" t="s">
        <v>69</v>
      </c>
      <c r="C13437" s="3">
        <v>44652</v>
      </c>
      <c r="D13437" s="3">
        <v>44742</v>
      </c>
      <c r="E13437" t="s">
        <v>29</v>
      </c>
      <c r="F13437" t="s">
        <v>7364</v>
      </c>
      <c r="G13437" t="s">
        <v>5619</v>
      </c>
      <c r="H13437" t="s">
        <v>7365</v>
      </c>
      <c r="I13437" t="s">
        <v>73</v>
      </c>
      <c r="J13437" t="s">
        <v>73</v>
      </c>
      <c r="K13437" t="s">
        <v>55</v>
      </c>
      <c r="L13437" s="3">
        <v>44712</v>
      </c>
      <c r="M13437" t="s">
        <v>66</v>
      </c>
      <c r="N13437" t="s">
        <v>7366</v>
      </c>
      <c r="O13437" t="s">
        <v>75</v>
      </c>
      <c r="P13437" s="3">
        <v>44712</v>
      </c>
      <c r="Q13437" t="s">
        <v>76</v>
      </c>
      <c r="R13437" t="s">
        <v>77</v>
      </c>
      <c r="S13437" t="s">
        <v>4526</v>
      </c>
      <c r="T13437" t="s">
        <v>77</v>
      </c>
      <c r="U13437" s="3">
        <v>44750</v>
      </c>
      <c r="V13437" s="3">
        <v>44742</v>
      </c>
      <c r="W13437" t="s">
        <v>79</v>
      </c>
    </row>
    <row r="13438" spans="1:23" x14ac:dyDescent="0.25">
      <c r="A13438" t="s">
        <v>7367</v>
      </c>
      <c r="B13438" t="s">
        <v>69</v>
      </c>
      <c r="C13438" s="3">
        <v>44652</v>
      </c>
      <c r="D13438" s="3">
        <v>44742</v>
      </c>
      <c r="E13438" t="s">
        <v>29</v>
      </c>
      <c r="F13438" t="s">
        <v>7134</v>
      </c>
      <c r="G13438" t="s">
        <v>7368</v>
      </c>
      <c r="H13438" t="s">
        <v>7369</v>
      </c>
      <c r="I13438" t="s">
        <v>73</v>
      </c>
      <c r="J13438" t="s">
        <v>73</v>
      </c>
      <c r="K13438" t="s">
        <v>55</v>
      </c>
      <c r="L13438" s="3">
        <v>44712</v>
      </c>
      <c r="M13438" t="s">
        <v>66</v>
      </c>
      <c r="N13438" t="s">
        <v>7370</v>
      </c>
      <c r="O13438" t="s">
        <v>75</v>
      </c>
      <c r="P13438" s="3">
        <v>44712</v>
      </c>
      <c r="Q13438" t="s">
        <v>76</v>
      </c>
      <c r="R13438" t="s">
        <v>77</v>
      </c>
      <c r="S13438" t="s">
        <v>4526</v>
      </c>
      <c r="T13438" t="s">
        <v>77</v>
      </c>
      <c r="U13438" s="3">
        <v>44750</v>
      </c>
      <c r="V13438" s="3">
        <v>44742</v>
      </c>
      <c r="W13438" t="s">
        <v>79</v>
      </c>
    </row>
    <row r="13439" spans="1:23" x14ac:dyDescent="0.25">
      <c r="A13439" t="s">
        <v>7371</v>
      </c>
      <c r="B13439" t="s">
        <v>69</v>
      </c>
      <c r="C13439" s="3">
        <v>44652</v>
      </c>
      <c r="D13439" s="3">
        <v>44742</v>
      </c>
      <c r="E13439" t="s">
        <v>29</v>
      </c>
      <c r="F13439" t="s">
        <v>7372</v>
      </c>
      <c r="G13439" t="s">
        <v>5496</v>
      </c>
      <c r="H13439" t="s">
        <v>1120</v>
      </c>
      <c r="I13439" t="s">
        <v>73</v>
      </c>
      <c r="J13439" t="s">
        <v>73</v>
      </c>
      <c r="K13439" t="s">
        <v>55</v>
      </c>
      <c r="L13439" s="3">
        <v>44742</v>
      </c>
      <c r="M13439" t="s">
        <v>66</v>
      </c>
      <c r="N13439" t="s">
        <v>7373</v>
      </c>
      <c r="O13439" t="s">
        <v>75</v>
      </c>
      <c r="P13439" s="3">
        <v>44742</v>
      </c>
      <c r="Q13439" t="s">
        <v>76</v>
      </c>
      <c r="R13439" t="s">
        <v>77</v>
      </c>
      <c r="S13439" t="s">
        <v>4526</v>
      </c>
      <c r="T13439" t="s">
        <v>77</v>
      </c>
      <c r="U13439" s="3">
        <v>44750</v>
      </c>
      <c r="V13439" s="3">
        <v>44742</v>
      </c>
      <c r="W13439" t="s">
        <v>79</v>
      </c>
    </row>
    <row r="13440" spans="1:23" x14ac:dyDescent="0.25">
      <c r="A13440" t="s">
        <v>7374</v>
      </c>
      <c r="B13440" t="s">
        <v>69</v>
      </c>
      <c r="C13440" s="3">
        <v>44652</v>
      </c>
      <c r="D13440" s="3">
        <v>44742</v>
      </c>
      <c r="E13440" t="s">
        <v>29</v>
      </c>
      <c r="F13440" t="s">
        <v>7372</v>
      </c>
      <c r="G13440" t="s">
        <v>5496</v>
      </c>
      <c r="H13440" t="s">
        <v>1120</v>
      </c>
      <c r="I13440" t="s">
        <v>73</v>
      </c>
      <c r="J13440" t="s">
        <v>73</v>
      </c>
      <c r="K13440" t="s">
        <v>55</v>
      </c>
      <c r="L13440" s="3">
        <v>44742</v>
      </c>
      <c r="M13440" t="s">
        <v>67</v>
      </c>
      <c r="N13440" t="s">
        <v>7375</v>
      </c>
      <c r="O13440" t="s">
        <v>75</v>
      </c>
      <c r="P13440" s="3">
        <v>44742</v>
      </c>
      <c r="Q13440" t="s">
        <v>76</v>
      </c>
      <c r="R13440" t="s">
        <v>77</v>
      </c>
      <c r="S13440" t="s">
        <v>4526</v>
      </c>
      <c r="T13440" t="s">
        <v>77</v>
      </c>
      <c r="U13440" s="3">
        <v>44750</v>
      </c>
      <c r="V13440" s="3">
        <v>44742</v>
      </c>
      <c r="W13440" t="s">
        <v>79</v>
      </c>
    </row>
    <row r="13441" spans="1:23" x14ac:dyDescent="0.25">
      <c r="A13441" t="s">
        <v>7376</v>
      </c>
      <c r="B13441" t="s">
        <v>69</v>
      </c>
      <c r="C13441" s="3">
        <v>44652</v>
      </c>
      <c r="D13441" s="3">
        <v>44742</v>
      </c>
      <c r="E13441" t="s">
        <v>29</v>
      </c>
      <c r="F13441" t="s">
        <v>7377</v>
      </c>
      <c r="G13441" t="s">
        <v>770</v>
      </c>
      <c r="H13441" t="s">
        <v>4091</v>
      </c>
      <c r="I13441" t="s">
        <v>73</v>
      </c>
      <c r="J13441" t="s">
        <v>73</v>
      </c>
      <c r="K13441" t="s">
        <v>55</v>
      </c>
      <c r="L13441" s="3">
        <v>44712</v>
      </c>
      <c r="M13441" t="s">
        <v>67</v>
      </c>
      <c r="N13441" t="s">
        <v>7378</v>
      </c>
      <c r="O13441" t="s">
        <v>75</v>
      </c>
      <c r="P13441" s="3">
        <v>44712</v>
      </c>
      <c r="Q13441" t="s">
        <v>76</v>
      </c>
      <c r="R13441" t="s">
        <v>77</v>
      </c>
      <c r="S13441" t="s">
        <v>4526</v>
      </c>
      <c r="T13441" t="s">
        <v>77</v>
      </c>
      <c r="U13441" s="3">
        <v>44750</v>
      </c>
      <c r="V13441" s="3">
        <v>44742</v>
      </c>
      <c r="W13441" t="s">
        <v>79</v>
      </c>
    </row>
    <row r="13442" spans="1:23" x14ac:dyDescent="0.25">
      <c r="A13442" t="s">
        <v>7379</v>
      </c>
      <c r="B13442" t="s">
        <v>69</v>
      </c>
      <c r="C13442" s="3">
        <v>44652</v>
      </c>
      <c r="D13442" s="3">
        <v>44742</v>
      </c>
      <c r="E13442" t="s">
        <v>29</v>
      </c>
      <c r="F13442" t="s">
        <v>4658</v>
      </c>
      <c r="G13442" t="s">
        <v>7380</v>
      </c>
      <c r="H13442" t="s">
        <v>159</v>
      </c>
      <c r="I13442" t="s">
        <v>73</v>
      </c>
      <c r="J13442" t="s">
        <v>73</v>
      </c>
      <c r="K13442" t="s">
        <v>55</v>
      </c>
      <c r="L13442" s="3">
        <v>44671</v>
      </c>
      <c r="M13442" t="s">
        <v>66</v>
      </c>
      <c r="N13442" t="s">
        <v>7381</v>
      </c>
      <c r="O13442" t="s">
        <v>75</v>
      </c>
      <c r="P13442" s="3">
        <v>44671</v>
      </c>
      <c r="Q13442" t="s">
        <v>76</v>
      </c>
      <c r="R13442" t="s">
        <v>77</v>
      </c>
      <c r="S13442" t="s">
        <v>4526</v>
      </c>
      <c r="T13442" t="s">
        <v>77</v>
      </c>
      <c r="U13442" s="3">
        <v>44750</v>
      </c>
      <c r="V13442" s="3">
        <v>44742</v>
      </c>
      <c r="W13442" t="s">
        <v>79</v>
      </c>
    </row>
    <row r="13443" spans="1:23" x14ac:dyDescent="0.25">
      <c r="A13443" t="s">
        <v>7382</v>
      </c>
      <c r="B13443" t="s">
        <v>69</v>
      </c>
      <c r="C13443" s="3">
        <v>44652</v>
      </c>
      <c r="D13443" s="3">
        <v>44742</v>
      </c>
      <c r="E13443" t="s">
        <v>29</v>
      </c>
      <c r="F13443" t="s">
        <v>7383</v>
      </c>
      <c r="G13443" t="s">
        <v>1304</v>
      </c>
      <c r="H13443" t="s">
        <v>755</v>
      </c>
      <c r="I13443" t="s">
        <v>73</v>
      </c>
      <c r="J13443" t="s">
        <v>73</v>
      </c>
      <c r="K13443" t="s">
        <v>55</v>
      </c>
      <c r="L13443" s="3">
        <v>44671</v>
      </c>
      <c r="M13443" t="s">
        <v>67</v>
      </c>
      <c r="N13443" t="s">
        <v>7384</v>
      </c>
      <c r="O13443" t="s">
        <v>75</v>
      </c>
      <c r="P13443" s="3">
        <v>44671</v>
      </c>
      <c r="Q13443" t="s">
        <v>76</v>
      </c>
      <c r="R13443" t="s">
        <v>77</v>
      </c>
      <c r="S13443" t="s">
        <v>4526</v>
      </c>
      <c r="T13443" t="s">
        <v>77</v>
      </c>
      <c r="U13443" s="3">
        <v>44750</v>
      </c>
      <c r="V13443" s="3">
        <v>44742</v>
      </c>
      <c r="W13443" t="s">
        <v>79</v>
      </c>
    </row>
    <row r="13444" spans="1:23" x14ac:dyDescent="0.25">
      <c r="A13444" t="s">
        <v>7385</v>
      </c>
      <c r="B13444" t="s">
        <v>69</v>
      </c>
      <c r="C13444" s="3">
        <v>44652</v>
      </c>
      <c r="D13444" s="3">
        <v>44742</v>
      </c>
      <c r="E13444" t="s">
        <v>29</v>
      </c>
      <c r="F13444" t="s">
        <v>3359</v>
      </c>
      <c r="G13444" t="s">
        <v>4251</v>
      </c>
      <c r="H13444" t="s">
        <v>3382</v>
      </c>
      <c r="I13444" t="s">
        <v>73</v>
      </c>
      <c r="J13444" t="s">
        <v>73</v>
      </c>
      <c r="K13444" t="s">
        <v>55</v>
      </c>
      <c r="L13444" s="3">
        <v>44671</v>
      </c>
      <c r="M13444" t="s">
        <v>67</v>
      </c>
      <c r="N13444" t="s">
        <v>7386</v>
      </c>
      <c r="O13444" t="s">
        <v>75</v>
      </c>
      <c r="P13444" s="3">
        <v>44671</v>
      </c>
      <c r="Q13444" t="s">
        <v>76</v>
      </c>
      <c r="R13444" t="s">
        <v>77</v>
      </c>
      <c r="S13444" t="s">
        <v>4526</v>
      </c>
      <c r="T13444" t="s">
        <v>77</v>
      </c>
      <c r="U13444" s="3">
        <v>44750</v>
      </c>
      <c r="V13444" s="3">
        <v>44742</v>
      </c>
      <c r="W13444" t="s">
        <v>79</v>
      </c>
    </row>
    <row r="13445" spans="1:23" x14ac:dyDescent="0.25">
      <c r="A13445" t="s">
        <v>7387</v>
      </c>
      <c r="B13445" t="s">
        <v>69</v>
      </c>
      <c r="C13445" s="3">
        <v>44652</v>
      </c>
      <c r="D13445" s="3">
        <v>44742</v>
      </c>
      <c r="E13445" t="s">
        <v>29</v>
      </c>
      <c r="F13445" t="s">
        <v>4672</v>
      </c>
      <c r="G13445" t="s">
        <v>770</v>
      </c>
      <c r="H13445" t="s">
        <v>174</v>
      </c>
      <c r="I13445" t="s">
        <v>73</v>
      </c>
      <c r="J13445" t="s">
        <v>4673</v>
      </c>
      <c r="K13445" t="s">
        <v>55</v>
      </c>
      <c r="L13445" s="3">
        <v>44671</v>
      </c>
      <c r="M13445" t="s">
        <v>66</v>
      </c>
      <c r="N13445" t="s">
        <v>7388</v>
      </c>
      <c r="O13445" t="s">
        <v>75</v>
      </c>
      <c r="P13445" s="3">
        <v>44671</v>
      </c>
      <c r="Q13445" t="s">
        <v>76</v>
      </c>
      <c r="R13445" t="s">
        <v>77</v>
      </c>
      <c r="S13445" t="s">
        <v>4526</v>
      </c>
      <c r="T13445" t="s">
        <v>77</v>
      </c>
      <c r="U13445" s="3">
        <v>44750</v>
      </c>
      <c r="V13445" s="3">
        <v>44742</v>
      </c>
      <c r="W13445" t="s">
        <v>107</v>
      </c>
    </row>
    <row r="13446" spans="1:23" x14ac:dyDescent="0.25">
      <c r="A13446" t="s">
        <v>7389</v>
      </c>
      <c r="B13446" t="s">
        <v>69</v>
      </c>
      <c r="C13446" s="3">
        <v>44652</v>
      </c>
      <c r="D13446" s="3">
        <v>44742</v>
      </c>
      <c r="E13446" t="s">
        <v>29</v>
      </c>
      <c r="F13446" t="s">
        <v>1645</v>
      </c>
      <c r="G13446" t="s">
        <v>355</v>
      </c>
      <c r="H13446" t="s">
        <v>1407</v>
      </c>
      <c r="I13446" t="s">
        <v>73</v>
      </c>
      <c r="J13446" t="s">
        <v>73</v>
      </c>
      <c r="K13446" t="s">
        <v>55</v>
      </c>
      <c r="L13446" s="3">
        <v>44671</v>
      </c>
      <c r="M13446" t="s">
        <v>66</v>
      </c>
      <c r="N13446" t="s">
        <v>7390</v>
      </c>
      <c r="O13446" t="s">
        <v>75</v>
      </c>
      <c r="P13446" s="3">
        <v>44671</v>
      </c>
      <c r="Q13446" t="s">
        <v>76</v>
      </c>
      <c r="R13446" t="s">
        <v>77</v>
      </c>
      <c r="S13446" t="s">
        <v>4526</v>
      </c>
      <c r="T13446" t="s">
        <v>77</v>
      </c>
      <c r="U13446" s="3">
        <v>44750</v>
      </c>
      <c r="V13446" s="3">
        <v>44742</v>
      </c>
      <c r="W13446" t="s">
        <v>79</v>
      </c>
    </row>
    <row r="13447" spans="1:23" x14ac:dyDescent="0.25">
      <c r="A13447" t="s">
        <v>7391</v>
      </c>
      <c r="B13447" t="s">
        <v>69</v>
      </c>
      <c r="C13447" s="3">
        <v>44652</v>
      </c>
      <c r="D13447" s="3">
        <v>44742</v>
      </c>
      <c r="E13447" t="s">
        <v>30</v>
      </c>
      <c r="F13447" t="s">
        <v>73</v>
      </c>
      <c r="G13447" t="s">
        <v>73</v>
      </c>
      <c r="H13447" t="s">
        <v>73</v>
      </c>
      <c r="I13447" t="s">
        <v>7392</v>
      </c>
      <c r="J13447" t="s">
        <v>73</v>
      </c>
      <c r="K13447" t="s">
        <v>55</v>
      </c>
      <c r="L13447" s="3">
        <v>44701</v>
      </c>
      <c r="M13447" t="s">
        <v>67</v>
      </c>
      <c r="N13447" t="s">
        <v>7393</v>
      </c>
      <c r="O13447" t="s">
        <v>75</v>
      </c>
      <c r="P13447" s="3">
        <v>44701</v>
      </c>
      <c r="Q13447" t="s">
        <v>76</v>
      </c>
      <c r="R13447" t="s">
        <v>77</v>
      </c>
      <c r="S13447" t="s">
        <v>4526</v>
      </c>
      <c r="T13447" t="s">
        <v>77</v>
      </c>
      <c r="U13447" s="3">
        <v>44750</v>
      </c>
      <c r="V13447" s="3">
        <v>44742</v>
      </c>
      <c r="W13447" t="s">
        <v>79</v>
      </c>
    </row>
    <row r="13448" spans="1:23" x14ac:dyDescent="0.25">
      <c r="A13448" t="s">
        <v>7394</v>
      </c>
      <c r="B13448" t="s">
        <v>69</v>
      </c>
      <c r="C13448" s="3">
        <v>44652</v>
      </c>
      <c r="D13448" s="3">
        <v>44742</v>
      </c>
      <c r="E13448" t="s">
        <v>29</v>
      </c>
      <c r="F13448" t="s">
        <v>7395</v>
      </c>
      <c r="G13448" t="s">
        <v>4439</v>
      </c>
      <c r="H13448" t="s">
        <v>150</v>
      </c>
      <c r="I13448" t="s">
        <v>73</v>
      </c>
      <c r="J13448" t="s">
        <v>73</v>
      </c>
      <c r="K13448" t="s">
        <v>55</v>
      </c>
      <c r="L13448" s="3">
        <v>44701</v>
      </c>
      <c r="M13448" t="s">
        <v>67</v>
      </c>
      <c r="N13448" t="s">
        <v>7396</v>
      </c>
      <c r="O13448" t="s">
        <v>75</v>
      </c>
      <c r="P13448" s="3">
        <v>44701</v>
      </c>
      <c r="Q13448" t="s">
        <v>76</v>
      </c>
      <c r="R13448" t="s">
        <v>77</v>
      </c>
      <c r="S13448" t="s">
        <v>4526</v>
      </c>
      <c r="T13448" t="s">
        <v>77</v>
      </c>
      <c r="U13448" s="3">
        <v>44750</v>
      </c>
      <c r="V13448" s="3">
        <v>44742</v>
      </c>
      <c r="W13448" t="s">
        <v>79</v>
      </c>
    </row>
    <row r="13449" spans="1:23" x14ac:dyDescent="0.25">
      <c r="A13449" t="s">
        <v>7397</v>
      </c>
      <c r="B13449" t="s">
        <v>69</v>
      </c>
      <c r="C13449" s="3">
        <v>44652</v>
      </c>
      <c r="D13449" s="3">
        <v>44742</v>
      </c>
      <c r="E13449" t="s">
        <v>29</v>
      </c>
      <c r="F13449" t="s">
        <v>7398</v>
      </c>
      <c r="G13449" t="s">
        <v>348</v>
      </c>
      <c r="H13449" t="s">
        <v>7399</v>
      </c>
      <c r="I13449" t="s">
        <v>73</v>
      </c>
      <c r="J13449" t="s">
        <v>73</v>
      </c>
      <c r="K13449" t="s">
        <v>55</v>
      </c>
      <c r="L13449" s="3">
        <v>44732</v>
      </c>
      <c r="M13449" t="s">
        <v>66</v>
      </c>
      <c r="N13449" t="s">
        <v>7400</v>
      </c>
      <c r="O13449" t="s">
        <v>75</v>
      </c>
      <c r="P13449" s="3">
        <v>44732</v>
      </c>
      <c r="Q13449" t="s">
        <v>76</v>
      </c>
      <c r="R13449" t="s">
        <v>77</v>
      </c>
      <c r="S13449" t="s">
        <v>4526</v>
      </c>
      <c r="T13449" t="s">
        <v>77</v>
      </c>
      <c r="U13449" s="3">
        <v>44750</v>
      </c>
      <c r="V13449" s="3">
        <v>44742</v>
      </c>
      <c r="W13449" t="s">
        <v>79</v>
      </c>
    </row>
    <row r="13450" spans="1:23" x14ac:dyDescent="0.25">
      <c r="A13450" t="s">
        <v>7401</v>
      </c>
      <c r="B13450" t="s">
        <v>69</v>
      </c>
      <c r="C13450" s="3">
        <v>44652</v>
      </c>
      <c r="D13450" s="3">
        <v>44742</v>
      </c>
      <c r="E13450" t="s">
        <v>29</v>
      </c>
      <c r="F13450" t="s">
        <v>782</v>
      </c>
      <c r="G13450" t="s">
        <v>239</v>
      </c>
      <c r="H13450" t="s">
        <v>175</v>
      </c>
      <c r="I13450" t="s">
        <v>73</v>
      </c>
      <c r="J13450" t="s">
        <v>73</v>
      </c>
      <c r="K13450" t="s">
        <v>55</v>
      </c>
      <c r="L13450" s="3">
        <v>44732</v>
      </c>
      <c r="M13450" t="s">
        <v>66</v>
      </c>
      <c r="N13450" t="s">
        <v>7402</v>
      </c>
      <c r="O13450" t="s">
        <v>75</v>
      </c>
      <c r="P13450" s="3">
        <v>44732</v>
      </c>
      <c r="Q13450" t="s">
        <v>76</v>
      </c>
      <c r="R13450" t="s">
        <v>77</v>
      </c>
      <c r="S13450" t="s">
        <v>4526</v>
      </c>
      <c r="T13450" t="s">
        <v>77</v>
      </c>
      <c r="U13450" s="3">
        <v>44750</v>
      </c>
      <c r="V13450" s="3">
        <v>44742</v>
      </c>
      <c r="W13450" t="s">
        <v>79</v>
      </c>
    </row>
    <row r="13451" spans="1:23" x14ac:dyDescent="0.25">
      <c r="A13451" t="s">
        <v>7403</v>
      </c>
      <c r="B13451" t="s">
        <v>69</v>
      </c>
      <c r="C13451" s="3">
        <v>44652</v>
      </c>
      <c r="D13451" s="3">
        <v>44742</v>
      </c>
      <c r="E13451" t="s">
        <v>29</v>
      </c>
      <c r="F13451" t="s">
        <v>7404</v>
      </c>
      <c r="G13451" t="s">
        <v>229</v>
      </c>
      <c r="H13451" t="s">
        <v>71</v>
      </c>
      <c r="I13451" t="s">
        <v>73</v>
      </c>
      <c r="J13451" t="s">
        <v>73</v>
      </c>
      <c r="K13451" t="s">
        <v>55</v>
      </c>
      <c r="L13451" s="3">
        <v>44732</v>
      </c>
      <c r="M13451" t="s">
        <v>67</v>
      </c>
      <c r="N13451" t="s">
        <v>7405</v>
      </c>
      <c r="O13451" t="s">
        <v>75</v>
      </c>
      <c r="P13451" s="3">
        <v>44732</v>
      </c>
      <c r="Q13451" t="s">
        <v>76</v>
      </c>
      <c r="R13451" t="s">
        <v>77</v>
      </c>
      <c r="S13451" t="s">
        <v>4526</v>
      </c>
      <c r="T13451" t="s">
        <v>77</v>
      </c>
      <c r="U13451" s="3">
        <v>44750</v>
      </c>
      <c r="V13451" s="3">
        <v>44742</v>
      </c>
      <c r="W13451" t="s">
        <v>79</v>
      </c>
    </row>
    <row r="13452" spans="1:23" x14ac:dyDescent="0.25">
      <c r="A13452" t="s">
        <v>7406</v>
      </c>
      <c r="B13452" t="s">
        <v>69</v>
      </c>
      <c r="C13452" s="3">
        <v>44652</v>
      </c>
      <c r="D13452" s="3">
        <v>44742</v>
      </c>
      <c r="E13452" t="s">
        <v>30</v>
      </c>
      <c r="F13452" t="s">
        <v>73</v>
      </c>
      <c r="G13452" t="s">
        <v>73</v>
      </c>
      <c r="H13452" t="s">
        <v>73</v>
      </c>
      <c r="I13452" t="s">
        <v>688</v>
      </c>
      <c r="J13452" t="s">
        <v>73</v>
      </c>
      <c r="K13452" t="s">
        <v>55</v>
      </c>
      <c r="L13452" s="3">
        <v>44672</v>
      </c>
      <c r="M13452" t="s">
        <v>67</v>
      </c>
      <c r="N13452" t="s">
        <v>7407</v>
      </c>
      <c r="O13452" t="s">
        <v>75</v>
      </c>
      <c r="P13452" s="3">
        <v>44672</v>
      </c>
      <c r="Q13452" t="s">
        <v>76</v>
      </c>
      <c r="R13452" t="s">
        <v>77</v>
      </c>
      <c r="S13452" t="s">
        <v>4526</v>
      </c>
      <c r="T13452" t="s">
        <v>77</v>
      </c>
      <c r="U13452" s="3">
        <v>44750</v>
      </c>
      <c r="V13452" s="3">
        <v>44742</v>
      </c>
      <c r="W13452" t="s">
        <v>79</v>
      </c>
    </row>
    <row r="13453" spans="1:23" x14ac:dyDescent="0.25">
      <c r="A13453" t="s">
        <v>7408</v>
      </c>
      <c r="B13453" t="s">
        <v>69</v>
      </c>
      <c r="C13453" s="3">
        <v>44652</v>
      </c>
      <c r="D13453" s="3">
        <v>44742</v>
      </c>
      <c r="E13453" t="s">
        <v>29</v>
      </c>
      <c r="F13453" t="s">
        <v>5959</v>
      </c>
      <c r="G13453" t="s">
        <v>704</v>
      </c>
      <c r="H13453" t="s">
        <v>7409</v>
      </c>
      <c r="I13453" t="s">
        <v>73</v>
      </c>
      <c r="J13453" t="s">
        <v>73</v>
      </c>
      <c r="K13453" t="s">
        <v>55</v>
      </c>
      <c r="L13453" s="3">
        <v>44673</v>
      </c>
      <c r="M13453" t="s">
        <v>67</v>
      </c>
      <c r="N13453" t="s">
        <v>7410</v>
      </c>
      <c r="O13453" t="s">
        <v>75</v>
      </c>
      <c r="P13453" s="3">
        <v>44673</v>
      </c>
      <c r="Q13453" t="s">
        <v>76</v>
      </c>
      <c r="R13453" t="s">
        <v>77</v>
      </c>
      <c r="S13453" t="s">
        <v>4526</v>
      </c>
      <c r="T13453" t="s">
        <v>77</v>
      </c>
      <c r="U13453" s="3">
        <v>44750</v>
      </c>
      <c r="V13453" s="3">
        <v>44742</v>
      </c>
      <c r="W13453" t="s">
        <v>79</v>
      </c>
    </row>
    <row r="13454" spans="1:23" x14ac:dyDescent="0.25">
      <c r="A13454" t="s">
        <v>7411</v>
      </c>
      <c r="B13454" t="s">
        <v>69</v>
      </c>
      <c r="C13454" s="3">
        <v>44652</v>
      </c>
      <c r="D13454" s="3">
        <v>44742</v>
      </c>
      <c r="E13454" t="s">
        <v>30</v>
      </c>
      <c r="F13454" t="s">
        <v>73</v>
      </c>
      <c r="G13454" t="s">
        <v>73</v>
      </c>
      <c r="H13454" t="s">
        <v>73</v>
      </c>
      <c r="I13454" t="s">
        <v>626</v>
      </c>
      <c r="J13454" t="s">
        <v>73</v>
      </c>
      <c r="K13454" t="s">
        <v>55</v>
      </c>
      <c r="L13454" s="3">
        <v>44734</v>
      </c>
      <c r="M13454" t="s">
        <v>67</v>
      </c>
      <c r="N13454" t="s">
        <v>7412</v>
      </c>
      <c r="O13454" t="s">
        <v>75</v>
      </c>
      <c r="P13454" s="3">
        <v>44734</v>
      </c>
      <c r="Q13454" t="s">
        <v>76</v>
      </c>
      <c r="R13454" t="s">
        <v>77</v>
      </c>
      <c r="S13454" t="s">
        <v>4526</v>
      </c>
      <c r="T13454" t="s">
        <v>77</v>
      </c>
      <c r="U13454" s="3">
        <v>44750</v>
      </c>
      <c r="V13454" s="3">
        <v>44742</v>
      </c>
      <c r="W13454" t="s">
        <v>79</v>
      </c>
    </row>
    <row r="13455" spans="1:23" x14ac:dyDescent="0.25">
      <c r="A13455" t="s">
        <v>7413</v>
      </c>
      <c r="B13455" t="s">
        <v>69</v>
      </c>
      <c r="C13455" s="3">
        <v>44652</v>
      </c>
      <c r="D13455" s="3">
        <v>44742</v>
      </c>
      <c r="E13455" t="s">
        <v>29</v>
      </c>
      <c r="F13455" t="s">
        <v>7414</v>
      </c>
      <c r="G13455" t="s">
        <v>283</v>
      </c>
      <c r="H13455" t="s">
        <v>7415</v>
      </c>
      <c r="I13455" t="s">
        <v>73</v>
      </c>
      <c r="J13455" t="s">
        <v>73</v>
      </c>
      <c r="K13455" t="s">
        <v>55</v>
      </c>
      <c r="L13455" s="3">
        <v>44672</v>
      </c>
      <c r="M13455" t="s">
        <v>66</v>
      </c>
      <c r="N13455" t="s">
        <v>7416</v>
      </c>
      <c r="O13455" t="s">
        <v>75</v>
      </c>
      <c r="P13455" s="3">
        <v>44672</v>
      </c>
      <c r="Q13455" t="s">
        <v>76</v>
      </c>
      <c r="R13455" t="s">
        <v>77</v>
      </c>
      <c r="S13455" t="s">
        <v>4526</v>
      </c>
      <c r="T13455" t="s">
        <v>77</v>
      </c>
      <c r="U13455" s="3">
        <v>44750</v>
      </c>
      <c r="V13455" s="3">
        <v>44742</v>
      </c>
      <c r="W13455" t="s">
        <v>79</v>
      </c>
    </row>
    <row r="13456" spans="1:23" x14ac:dyDescent="0.25">
      <c r="A13456" t="s">
        <v>7417</v>
      </c>
      <c r="B13456" t="s">
        <v>69</v>
      </c>
      <c r="C13456" s="3">
        <v>44652</v>
      </c>
      <c r="D13456" s="3">
        <v>44742</v>
      </c>
      <c r="E13456" t="s">
        <v>29</v>
      </c>
      <c r="F13456" t="s">
        <v>7418</v>
      </c>
      <c r="G13456" t="s">
        <v>295</v>
      </c>
      <c r="H13456" t="s">
        <v>697</v>
      </c>
      <c r="I13456" t="s">
        <v>73</v>
      </c>
      <c r="J13456" t="s">
        <v>73</v>
      </c>
      <c r="K13456" t="s">
        <v>55</v>
      </c>
      <c r="L13456" s="3">
        <v>44672</v>
      </c>
      <c r="M13456" t="s">
        <v>66</v>
      </c>
      <c r="N13456" t="s">
        <v>7419</v>
      </c>
      <c r="O13456" t="s">
        <v>75</v>
      </c>
      <c r="P13456" s="3">
        <v>44672</v>
      </c>
      <c r="Q13456" t="s">
        <v>76</v>
      </c>
      <c r="R13456" t="s">
        <v>77</v>
      </c>
      <c r="S13456" t="s">
        <v>4526</v>
      </c>
      <c r="T13456" t="s">
        <v>77</v>
      </c>
      <c r="U13456" s="3">
        <v>44750</v>
      </c>
      <c r="V13456" s="3">
        <v>44742</v>
      </c>
      <c r="W13456" t="s">
        <v>79</v>
      </c>
    </row>
    <row r="13457" spans="1:23" x14ac:dyDescent="0.25">
      <c r="A13457" t="s">
        <v>7420</v>
      </c>
      <c r="B13457" t="s">
        <v>69</v>
      </c>
      <c r="C13457" s="3">
        <v>44652</v>
      </c>
      <c r="D13457" s="3">
        <v>44742</v>
      </c>
      <c r="E13457" t="s">
        <v>29</v>
      </c>
      <c r="F13457" t="s">
        <v>7421</v>
      </c>
      <c r="G13457" t="s">
        <v>1237</v>
      </c>
      <c r="H13457" t="s">
        <v>3761</v>
      </c>
      <c r="I13457" t="s">
        <v>73</v>
      </c>
      <c r="J13457" t="s">
        <v>73</v>
      </c>
      <c r="K13457" t="s">
        <v>55</v>
      </c>
      <c r="L13457" s="3">
        <v>44672</v>
      </c>
      <c r="M13457" t="s">
        <v>67</v>
      </c>
      <c r="N13457" t="s">
        <v>7422</v>
      </c>
      <c r="O13457" t="s">
        <v>75</v>
      </c>
      <c r="P13457" s="3">
        <v>44672</v>
      </c>
      <c r="Q13457" t="s">
        <v>76</v>
      </c>
      <c r="R13457" t="s">
        <v>77</v>
      </c>
      <c r="S13457" t="s">
        <v>4526</v>
      </c>
      <c r="T13457" t="s">
        <v>77</v>
      </c>
      <c r="U13457" s="3">
        <v>44750</v>
      </c>
      <c r="V13457" s="3">
        <v>44742</v>
      </c>
      <c r="W13457" t="s">
        <v>79</v>
      </c>
    </row>
    <row r="13458" spans="1:23" x14ac:dyDescent="0.25">
      <c r="A13458" t="s">
        <v>7423</v>
      </c>
      <c r="B13458" t="s">
        <v>69</v>
      </c>
      <c r="C13458" s="3">
        <v>44652</v>
      </c>
      <c r="D13458" s="3">
        <v>44742</v>
      </c>
      <c r="E13458" t="s">
        <v>29</v>
      </c>
      <c r="F13458" t="s">
        <v>7424</v>
      </c>
      <c r="G13458" t="s">
        <v>295</v>
      </c>
      <c r="H13458" t="s">
        <v>7425</v>
      </c>
      <c r="I13458" t="s">
        <v>73</v>
      </c>
      <c r="J13458" t="s">
        <v>73</v>
      </c>
      <c r="K13458" t="s">
        <v>55</v>
      </c>
      <c r="L13458" s="3">
        <v>44702</v>
      </c>
      <c r="M13458" t="s">
        <v>66</v>
      </c>
      <c r="N13458" t="s">
        <v>7426</v>
      </c>
      <c r="O13458" t="s">
        <v>75</v>
      </c>
      <c r="P13458" s="3">
        <v>44702</v>
      </c>
      <c r="Q13458" t="s">
        <v>76</v>
      </c>
      <c r="R13458" t="s">
        <v>77</v>
      </c>
      <c r="S13458" t="s">
        <v>4526</v>
      </c>
      <c r="T13458" t="s">
        <v>77</v>
      </c>
      <c r="U13458" s="3">
        <v>44750</v>
      </c>
      <c r="V13458" s="3">
        <v>44742</v>
      </c>
      <c r="W13458" t="s">
        <v>79</v>
      </c>
    </row>
    <row r="13459" spans="1:23" x14ac:dyDescent="0.25">
      <c r="A13459" t="s">
        <v>7427</v>
      </c>
      <c r="B13459" t="s">
        <v>69</v>
      </c>
      <c r="C13459" s="3">
        <v>44652</v>
      </c>
      <c r="D13459" s="3">
        <v>44742</v>
      </c>
      <c r="E13459" t="s">
        <v>30</v>
      </c>
      <c r="F13459" t="s">
        <v>73</v>
      </c>
      <c r="G13459" t="s">
        <v>73</v>
      </c>
      <c r="H13459" t="s">
        <v>73</v>
      </c>
      <c r="I13459" t="s">
        <v>7428</v>
      </c>
      <c r="J13459" t="s">
        <v>73</v>
      </c>
      <c r="K13459" t="s">
        <v>55</v>
      </c>
      <c r="L13459" s="3">
        <v>44733</v>
      </c>
      <c r="M13459" t="s">
        <v>67</v>
      </c>
      <c r="N13459" t="s">
        <v>7429</v>
      </c>
      <c r="O13459" t="s">
        <v>75</v>
      </c>
      <c r="P13459" s="3">
        <v>44733</v>
      </c>
      <c r="Q13459" t="s">
        <v>76</v>
      </c>
      <c r="R13459" t="s">
        <v>77</v>
      </c>
      <c r="S13459" t="s">
        <v>4526</v>
      </c>
      <c r="T13459" t="s">
        <v>77</v>
      </c>
      <c r="U13459" s="3">
        <v>44750</v>
      </c>
      <c r="V13459" s="3">
        <v>44742</v>
      </c>
      <c r="W13459" t="s">
        <v>79</v>
      </c>
    </row>
    <row r="13460" spans="1:23" x14ac:dyDescent="0.25">
      <c r="A13460" t="s">
        <v>7430</v>
      </c>
      <c r="B13460" t="s">
        <v>69</v>
      </c>
      <c r="C13460" s="3">
        <v>44652</v>
      </c>
      <c r="D13460" s="3">
        <v>44742</v>
      </c>
      <c r="E13460" t="s">
        <v>29</v>
      </c>
      <c r="F13460" t="s">
        <v>3484</v>
      </c>
      <c r="G13460" t="s">
        <v>239</v>
      </c>
      <c r="H13460" t="s">
        <v>239</v>
      </c>
      <c r="I13460" t="s">
        <v>73</v>
      </c>
      <c r="J13460" t="s">
        <v>73</v>
      </c>
      <c r="K13460" t="s">
        <v>55</v>
      </c>
      <c r="L13460" s="3">
        <v>44733</v>
      </c>
      <c r="M13460" t="s">
        <v>67</v>
      </c>
      <c r="N13460" t="s">
        <v>7431</v>
      </c>
      <c r="O13460" t="s">
        <v>75</v>
      </c>
      <c r="P13460" s="3">
        <v>44733</v>
      </c>
      <c r="Q13460" t="s">
        <v>76</v>
      </c>
      <c r="R13460" t="s">
        <v>77</v>
      </c>
      <c r="S13460" t="s">
        <v>4526</v>
      </c>
      <c r="T13460" t="s">
        <v>77</v>
      </c>
      <c r="U13460" s="3">
        <v>44750</v>
      </c>
      <c r="V13460" s="3">
        <v>44742</v>
      </c>
      <c r="W13460" t="s">
        <v>79</v>
      </c>
    </row>
    <row r="13461" spans="1:23" x14ac:dyDescent="0.25">
      <c r="A13461" t="s">
        <v>7432</v>
      </c>
      <c r="B13461" t="s">
        <v>69</v>
      </c>
      <c r="C13461" s="3">
        <v>44652</v>
      </c>
      <c r="D13461" s="3">
        <v>44742</v>
      </c>
      <c r="E13461" t="s">
        <v>29</v>
      </c>
      <c r="F13461" t="s">
        <v>7433</v>
      </c>
      <c r="G13461" t="s">
        <v>149</v>
      </c>
      <c r="H13461" t="s">
        <v>283</v>
      </c>
      <c r="I13461" t="s">
        <v>73</v>
      </c>
      <c r="J13461" t="s">
        <v>73</v>
      </c>
      <c r="K13461" t="s">
        <v>55</v>
      </c>
      <c r="L13461" s="3">
        <v>44733</v>
      </c>
      <c r="M13461" t="s">
        <v>67</v>
      </c>
      <c r="N13461" t="s">
        <v>7434</v>
      </c>
      <c r="O13461" t="s">
        <v>75</v>
      </c>
      <c r="P13461" s="3">
        <v>44733</v>
      </c>
      <c r="Q13461" t="s">
        <v>76</v>
      </c>
      <c r="R13461" t="s">
        <v>77</v>
      </c>
      <c r="S13461" t="s">
        <v>4526</v>
      </c>
      <c r="T13461" t="s">
        <v>77</v>
      </c>
      <c r="U13461" s="3">
        <v>44750</v>
      </c>
      <c r="V13461" s="3">
        <v>44742</v>
      </c>
      <c r="W13461" t="s">
        <v>79</v>
      </c>
    </row>
    <row r="13462" spans="1:23" x14ac:dyDescent="0.25">
      <c r="A13462" t="s">
        <v>7435</v>
      </c>
      <c r="B13462" t="s">
        <v>69</v>
      </c>
      <c r="C13462" s="3">
        <v>44652</v>
      </c>
      <c r="D13462" s="3">
        <v>44742</v>
      </c>
      <c r="E13462" t="s">
        <v>29</v>
      </c>
      <c r="F13462" t="s">
        <v>7436</v>
      </c>
      <c r="G13462" t="s">
        <v>7437</v>
      </c>
      <c r="H13462" t="s">
        <v>457</v>
      </c>
      <c r="I13462" t="s">
        <v>73</v>
      </c>
      <c r="J13462" t="s">
        <v>73</v>
      </c>
      <c r="K13462" t="s">
        <v>55</v>
      </c>
      <c r="L13462" s="3">
        <v>44673</v>
      </c>
      <c r="M13462" t="s">
        <v>67</v>
      </c>
      <c r="N13462" t="s">
        <v>7438</v>
      </c>
      <c r="O13462" t="s">
        <v>75</v>
      </c>
      <c r="P13462" s="3">
        <v>44673</v>
      </c>
      <c r="Q13462" t="s">
        <v>76</v>
      </c>
      <c r="R13462" t="s">
        <v>77</v>
      </c>
      <c r="S13462" t="s">
        <v>4526</v>
      </c>
      <c r="T13462" t="s">
        <v>77</v>
      </c>
      <c r="U13462" s="3">
        <v>44750</v>
      </c>
      <c r="V13462" s="3">
        <v>44742</v>
      </c>
      <c r="W13462" t="s">
        <v>79</v>
      </c>
    </row>
    <row r="13463" spans="1:23" x14ac:dyDescent="0.25">
      <c r="A13463" t="s">
        <v>7439</v>
      </c>
      <c r="B13463" t="s">
        <v>69</v>
      </c>
      <c r="C13463" s="3">
        <v>44652</v>
      </c>
      <c r="D13463" s="3">
        <v>44742</v>
      </c>
      <c r="E13463" t="s">
        <v>29</v>
      </c>
      <c r="F13463" t="s">
        <v>112</v>
      </c>
      <c r="G13463" t="s">
        <v>442</v>
      </c>
      <c r="H13463" t="s">
        <v>73</v>
      </c>
      <c r="I13463" t="s">
        <v>73</v>
      </c>
      <c r="J13463" t="s">
        <v>73</v>
      </c>
      <c r="K13463" t="s">
        <v>55</v>
      </c>
      <c r="L13463" s="3">
        <v>44732</v>
      </c>
      <c r="M13463" t="s">
        <v>67</v>
      </c>
      <c r="N13463" t="s">
        <v>7440</v>
      </c>
      <c r="O13463" t="s">
        <v>75</v>
      </c>
      <c r="P13463" s="3">
        <v>44732</v>
      </c>
      <c r="Q13463" t="s">
        <v>76</v>
      </c>
      <c r="R13463" t="s">
        <v>77</v>
      </c>
      <c r="S13463" t="s">
        <v>4526</v>
      </c>
      <c r="T13463" t="s">
        <v>77</v>
      </c>
      <c r="U13463" s="3">
        <v>44750</v>
      </c>
      <c r="V13463" s="3">
        <v>44742</v>
      </c>
      <c r="W13463" t="s">
        <v>79</v>
      </c>
    </row>
    <row r="13464" spans="1:23" x14ac:dyDescent="0.25">
      <c r="A13464" t="s">
        <v>7441</v>
      </c>
      <c r="B13464" t="s">
        <v>69</v>
      </c>
      <c r="C13464" s="3">
        <v>44652</v>
      </c>
      <c r="D13464" s="3">
        <v>44742</v>
      </c>
      <c r="E13464" t="s">
        <v>30</v>
      </c>
      <c r="F13464" t="s">
        <v>73</v>
      </c>
      <c r="G13464" t="s">
        <v>73</v>
      </c>
      <c r="H13464" t="s">
        <v>73</v>
      </c>
      <c r="I13464" t="s">
        <v>7442</v>
      </c>
      <c r="J13464" t="s">
        <v>73</v>
      </c>
      <c r="K13464" t="s">
        <v>55</v>
      </c>
      <c r="L13464" s="3">
        <v>44701</v>
      </c>
      <c r="M13464" t="s">
        <v>66</v>
      </c>
      <c r="N13464" t="s">
        <v>7443</v>
      </c>
      <c r="O13464" t="s">
        <v>75</v>
      </c>
      <c r="P13464" s="3">
        <v>44701</v>
      </c>
      <c r="Q13464" t="s">
        <v>76</v>
      </c>
      <c r="R13464" t="s">
        <v>77</v>
      </c>
      <c r="S13464" t="s">
        <v>4526</v>
      </c>
      <c r="T13464" t="s">
        <v>77</v>
      </c>
      <c r="U13464" s="3">
        <v>44750</v>
      </c>
      <c r="V13464" s="3">
        <v>44742</v>
      </c>
      <c r="W13464" t="s">
        <v>79</v>
      </c>
    </row>
    <row r="13465" spans="1:23" x14ac:dyDescent="0.25">
      <c r="A13465" t="s">
        <v>7444</v>
      </c>
      <c r="B13465" t="s">
        <v>69</v>
      </c>
      <c r="C13465" s="3">
        <v>44652</v>
      </c>
      <c r="D13465" s="3">
        <v>44742</v>
      </c>
      <c r="E13465" t="s">
        <v>30</v>
      </c>
      <c r="F13465" t="s">
        <v>73</v>
      </c>
      <c r="G13465" t="s">
        <v>73</v>
      </c>
      <c r="H13465" t="s">
        <v>73</v>
      </c>
      <c r="I13465" t="s">
        <v>166</v>
      </c>
      <c r="J13465" t="s">
        <v>73</v>
      </c>
      <c r="K13465" t="s">
        <v>55</v>
      </c>
      <c r="L13465" s="3">
        <v>44701</v>
      </c>
      <c r="M13465" t="s">
        <v>67</v>
      </c>
      <c r="N13465" t="s">
        <v>7445</v>
      </c>
      <c r="O13465" t="s">
        <v>75</v>
      </c>
      <c r="P13465" s="3">
        <v>44701</v>
      </c>
      <c r="Q13465" t="s">
        <v>76</v>
      </c>
      <c r="R13465" t="s">
        <v>77</v>
      </c>
      <c r="S13465" t="s">
        <v>4526</v>
      </c>
      <c r="T13465" t="s">
        <v>77</v>
      </c>
      <c r="U13465" s="3">
        <v>44750</v>
      </c>
      <c r="V13465" s="3">
        <v>44742</v>
      </c>
      <c r="W13465" t="s">
        <v>79</v>
      </c>
    </row>
    <row r="13466" spans="1:23" x14ac:dyDescent="0.25">
      <c r="A13466" t="s">
        <v>7446</v>
      </c>
      <c r="B13466" t="s">
        <v>69</v>
      </c>
      <c r="C13466" s="3">
        <v>44652</v>
      </c>
      <c r="D13466" s="3">
        <v>44742</v>
      </c>
      <c r="E13466" t="s">
        <v>29</v>
      </c>
      <c r="F13466" t="s">
        <v>7447</v>
      </c>
      <c r="G13466" t="s">
        <v>3917</v>
      </c>
      <c r="H13466" t="s">
        <v>114</v>
      </c>
      <c r="I13466" t="s">
        <v>73</v>
      </c>
      <c r="J13466" t="s">
        <v>73</v>
      </c>
      <c r="K13466" t="s">
        <v>55</v>
      </c>
      <c r="L13466" s="3">
        <v>44701</v>
      </c>
      <c r="M13466" t="s">
        <v>66</v>
      </c>
      <c r="N13466" t="s">
        <v>7448</v>
      </c>
      <c r="O13466" t="s">
        <v>75</v>
      </c>
      <c r="P13466" s="3">
        <v>44701</v>
      </c>
      <c r="Q13466" t="s">
        <v>76</v>
      </c>
      <c r="R13466" t="s">
        <v>77</v>
      </c>
      <c r="S13466" t="s">
        <v>4526</v>
      </c>
      <c r="T13466" t="s">
        <v>77</v>
      </c>
      <c r="U13466" s="3">
        <v>44750</v>
      </c>
      <c r="V13466" s="3">
        <v>44742</v>
      </c>
      <c r="W13466" t="s">
        <v>79</v>
      </c>
    </row>
    <row r="13467" spans="1:23" x14ac:dyDescent="0.25">
      <c r="A13467" t="s">
        <v>7449</v>
      </c>
      <c r="B13467" t="s">
        <v>69</v>
      </c>
      <c r="C13467" s="3">
        <v>44652</v>
      </c>
      <c r="D13467" s="3">
        <v>44742</v>
      </c>
      <c r="E13467" t="s">
        <v>29</v>
      </c>
      <c r="F13467" t="s">
        <v>7450</v>
      </c>
      <c r="G13467" t="s">
        <v>278</v>
      </c>
      <c r="H13467" t="s">
        <v>7451</v>
      </c>
      <c r="I13467" t="s">
        <v>73</v>
      </c>
      <c r="J13467" t="s">
        <v>73</v>
      </c>
      <c r="K13467" t="s">
        <v>55</v>
      </c>
      <c r="L13467" s="3">
        <v>44701</v>
      </c>
      <c r="M13467" t="s">
        <v>67</v>
      </c>
      <c r="N13467" t="s">
        <v>7452</v>
      </c>
      <c r="O13467" t="s">
        <v>75</v>
      </c>
      <c r="P13467" s="3">
        <v>44701</v>
      </c>
      <c r="Q13467" t="s">
        <v>76</v>
      </c>
      <c r="R13467" t="s">
        <v>77</v>
      </c>
      <c r="S13467" t="s">
        <v>4526</v>
      </c>
      <c r="T13467" t="s">
        <v>77</v>
      </c>
      <c r="U13467" s="3">
        <v>44750</v>
      </c>
      <c r="V13467" s="3">
        <v>44742</v>
      </c>
      <c r="W13467" t="s">
        <v>79</v>
      </c>
    </row>
    <row r="13468" spans="1:23" x14ac:dyDescent="0.25">
      <c r="A13468" t="s">
        <v>7453</v>
      </c>
      <c r="B13468" t="s">
        <v>69</v>
      </c>
      <c r="C13468" s="3">
        <v>44652</v>
      </c>
      <c r="D13468" s="3">
        <v>44742</v>
      </c>
      <c r="E13468" t="s">
        <v>30</v>
      </c>
      <c r="F13468" t="s">
        <v>73</v>
      </c>
      <c r="G13468" t="s">
        <v>73</v>
      </c>
      <c r="H13468" t="s">
        <v>73</v>
      </c>
      <c r="I13468" t="s">
        <v>880</v>
      </c>
      <c r="J13468" t="s">
        <v>73</v>
      </c>
      <c r="K13468" t="s">
        <v>55</v>
      </c>
      <c r="L13468" s="3">
        <v>44701</v>
      </c>
      <c r="M13468" t="s">
        <v>66</v>
      </c>
      <c r="N13468" t="s">
        <v>7454</v>
      </c>
      <c r="O13468" t="s">
        <v>75</v>
      </c>
      <c r="P13468" s="3">
        <v>44701</v>
      </c>
      <c r="Q13468" t="s">
        <v>76</v>
      </c>
      <c r="R13468" t="s">
        <v>77</v>
      </c>
      <c r="S13468" t="s">
        <v>4526</v>
      </c>
      <c r="T13468" t="s">
        <v>77</v>
      </c>
      <c r="U13468" s="3">
        <v>44750</v>
      </c>
      <c r="V13468" s="3">
        <v>44742</v>
      </c>
      <c r="W13468" t="s">
        <v>79</v>
      </c>
    </row>
    <row r="13469" spans="1:23" x14ac:dyDescent="0.25">
      <c r="A13469" t="s">
        <v>7455</v>
      </c>
      <c r="B13469" t="s">
        <v>69</v>
      </c>
      <c r="C13469" s="3">
        <v>44652</v>
      </c>
      <c r="D13469" s="3">
        <v>44742</v>
      </c>
      <c r="E13469" t="s">
        <v>30</v>
      </c>
      <c r="F13469" t="s">
        <v>73</v>
      </c>
      <c r="G13469" t="s">
        <v>73</v>
      </c>
      <c r="H13469" t="s">
        <v>73</v>
      </c>
      <c r="I13469" t="s">
        <v>7456</v>
      </c>
      <c r="J13469" t="s">
        <v>73</v>
      </c>
      <c r="K13469" t="s">
        <v>55</v>
      </c>
      <c r="L13469" s="3">
        <v>44701</v>
      </c>
      <c r="M13469" t="s">
        <v>66</v>
      </c>
      <c r="N13469" t="s">
        <v>7457</v>
      </c>
      <c r="O13469" t="s">
        <v>75</v>
      </c>
      <c r="P13469" s="3">
        <v>44701</v>
      </c>
      <c r="Q13469" t="s">
        <v>76</v>
      </c>
      <c r="R13469" t="s">
        <v>77</v>
      </c>
      <c r="S13469" t="s">
        <v>4526</v>
      </c>
      <c r="T13469" t="s">
        <v>77</v>
      </c>
      <c r="U13469" s="3">
        <v>44750</v>
      </c>
      <c r="V13469" s="3">
        <v>44742</v>
      </c>
      <c r="W13469" t="s">
        <v>79</v>
      </c>
    </row>
    <row r="13470" spans="1:23" x14ac:dyDescent="0.25">
      <c r="A13470" t="s">
        <v>7458</v>
      </c>
      <c r="B13470" t="s">
        <v>69</v>
      </c>
      <c r="C13470" s="3">
        <v>44652</v>
      </c>
      <c r="D13470" s="3">
        <v>44742</v>
      </c>
      <c r="E13470" t="s">
        <v>29</v>
      </c>
      <c r="F13470" t="s">
        <v>7459</v>
      </c>
      <c r="G13470" t="s">
        <v>7460</v>
      </c>
      <c r="H13470" t="s">
        <v>7461</v>
      </c>
      <c r="I13470" t="s">
        <v>73</v>
      </c>
      <c r="J13470" t="s">
        <v>73</v>
      </c>
      <c r="K13470" t="s">
        <v>55</v>
      </c>
      <c r="L13470" s="3">
        <v>44701</v>
      </c>
      <c r="M13470" t="s">
        <v>67</v>
      </c>
      <c r="N13470" t="s">
        <v>7462</v>
      </c>
      <c r="O13470" t="s">
        <v>75</v>
      </c>
      <c r="P13470" s="3">
        <v>44701</v>
      </c>
      <c r="Q13470" t="s">
        <v>76</v>
      </c>
      <c r="R13470" t="s">
        <v>77</v>
      </c>
      <c r="S13470" t="s">
        <v>4526</v>
      </c>
      <c r="T13470" t="s">
        <v>77</v>
      </c>
      <c r="U13470" s="3">
        <v>44750</v>
      </c>
      <c r="V13470" s="3">
        <v>44742</v>
      </c>
      <c r="W13470" t="s">
        <v>79</v>
      </c>
    </row>
    <row r="13471" spans="1:23" x14ac:dyDescent="0.25">
      <c r="A13471" t="s">
        <v>7463</v>
      </c>
      <c r="B13471" t="s">
        <v>69</v>
      </c>
      <c r="C13471" s="3">
        <v>44652</v>
      </c>
      <c r="D13471" s="3">
        <v>44742</v>
      </c>
      <c r="E13471" t="s">
        <v>29</v>
      </c>
      <c r="F13471" t="s">
        <v>1393</v>
      </c>
      <c r="G13471" t="s">
        <v>770</v>
      </c>
      <c r="H13471" t="s">
        <v>7464</v>
      </c>
      <c r="I13471" t="s">
        <v>73</v>
      </c>
      <c r="J13471" t="s">
        <v>73</v>
      </c>
      <c r="K13471" t="s">
        <v>55</v>
      </c>
      <c r="L13471" s="3">
        <v>44701</v>
      </c>
      <c r="M13471" t="s">
        <v>67</v>
      </c>
      <c r="N13471" t="s">
        <v>7465</v>
      </c>
      <c r="O13471" t="s">
        <v>75</v>
      </c>
      <c r="P13471" s="3">
        <v>44701</v>
      </c>
      <c r="Q13471" t="s">
        <v>76</v>
      </c>
      <c r="R13471" t="s">
        <v>77</v>
      </c>
      <c r="S13471" t="s">
        <v>4526</v>
      </c>
      <c r="T13471" t="s">
        <v>77</v>
      </c>
      <c r="U13471" s="3">
        <v>44750</v>
      </c>
      <c r="V13471" s="3">
        <v>44742</v>
      </c>
      <c r="W13471" t="s">
        <v>79</v>
      </c>
    </row>
    <row r="13472" spans="1:23" x14ac:dyDescent="0.25">
      <c r="A13472" t="s">
        <v>7466</v>
      </c>
      <c r="B13472" t="s">
        <v>69</v>
      </c>
      <c r="C13472" s="3">
        <v>44652</v>
      </c>
      <c r="D13472" s="3">
        <v>44742</v>
      </c>
      <c r="E13472" t="s">
        <v>29</v>
      </c>
      <c r="F13472" t="s">
        <v>7467</v>
      </c>
      <c r="G13472" t="s">
        <v>339</v>
      </c>
      <c r="H13472" t="s">
        <v>7468</v>
      </c>
      <c r="I13472" t="s">
        <v>73</v>
      </c>
      <c r="J13472" t="s">
        <v>73</v>
      </c>
      <c r="K13472" t="s">
        <v>55</v>
      </c>
      <c r="L13472" s="3">
        <v>44732</v>
      </c>
      <c r="M13472" t="s">
        <v>67</v>
      </c>
      <c r="N13472" t="s">
        <v>7469</v>
      </c>
      <c r="O13472" t="s">
        <v>75</v>
      </c>
      <c r="P13472" s="3">
        <v>44732</v>
      </c>
      <c r="Q13472" t="s">
        <v>76</v>
      </c>
      <c r="R13472" t="s">
        <v>77</v>
      </c>
      <c r="S13472" t="s">
        <v>4526</v>
      </c>
      <c r="T13472" t="s">
        <v>77</v>
      </c>
      <c r="U13472" s="3">
        <v>44750</v>
      </c>
      <c r="V13472" s="3">
        <v>44742</v>
      </c>
      <c r="W13472" t="s">
        <v>79</v>
      </c>
    </row>
    <row r="13473" spans="1:23" x14ac:dyDescent="0.25">
      <c r="A13473" t="s">
        <v>7470</v>
      </c>
      <c r="B13473" t="s">
        <v>69</v>
      </c>
      <c r="C13473" s="3">
        <v>44652</v>
      </c>
      <c r="D13473" s="3">
        <v>44742</v>
      </c>
      <c r="E13473" t="s">
        <v>29</v>
      </c>
      <c r="F13473" t="s">
        <v>7471</v>
      </c>
      <c r="G13473" t="s">
        <v>239</v>
      </c>
      <c r="H13473" t="s">
        <v>5219</v>
      </c>
      <c r="I13473" t="s">
        <v>73</v>
      </c>
      <c r="J13473" t="s">
        <v>73</v>
      </c>
      <c r="K13473" t="s">
        <v>55</v>
      </c>
      <c r="L13473" s="3">
        <v>44732</v>
      </c>
      <c r="M13473" t="s">
        <v>66</v>
      </c>
      <c r="N13473" t="s">
        <v>7472</v>
      </c>
      <c r="O13473" t="s">
        <v>75</v>
      </c>
      <c r="P13473" s="3">
        <v>44732</v>
      </c>
      <c r="Q13473" t="s">
        <v>76</v>
      </c>
      <c r="R13473" t="s">
        <v>77</v>
      </c>
      <c r="S13473" t="s">
        <v>4526</v>
      </c>
      <c r="T13473" t="s">
        <v>77</v>
      </c>
      <c r="U13473" s="3">
        <v>44750</v>
      </c>
      <c r="V13473" s="3">
        <v>44742</v>
      </c>
      <c r="W13473" t="s">
        <v>79</v>
      </c>
    </row>
    <row r="13474" spans="1:23" x14ac:dyDescent="0.25">
      <c r="A13474" t="s">
        <v>7473</v>
      </c>
      <c r="B13474" t="s">
        <v>69</v>
      </c>
      <c r="C13474" s="3">
        <v>44652</v>
      </c>
      <c r="D13474" s="3">
        <v>44742</v>
      </c>
      <c r="E13474" t="s">
        <v>29</v>
      </c>
      <c r="F13474" t="s">
        <v>708</v>
      </c>
      <c r="G13474" t="s">
        <v>295</v>
      </c>
      <c r="H13474" t="s">
        <v>215</v>
      </c>
      <c r="I13474" t="s">
        <v>73</v>
      </c>
      <c r="J13474" t="s">
        <v>73</v>
      </c>
      <c r="K13474" t="s">
        <v>55</v>
      </c>
      <c r="L13474" s="3">
        <v>44701</v>
      </c>
      <c r="M13474" t="s">
        <v>66</v>
      </c>
      <c r="N13474" t="s">
        <v>7474</v>
      </c>
      <c r="O13474" t="s">
        <v>75</v>
      </c>
      <c r="P13474" s="3">
        <v>44701</v>
      </c>
      <c r="Q13474" t="s">
        <v>76</v>
      </c>
      <c r="R13474" t="s">
        <v>77</v>
      </c>
      <c r="S13474" t="s">
        <v>4526</v>
      </c>
      <c r="T13474" t="s">
        <v>77</v>
      </c>
      <c r="U13474" s="3">
        <v>44750</v>
      </c>
      <c r="V13474" s="3">
        <v>44742</v>
      </c>
      <c r="W13474" t="s">
        <v>79</v>
      </c>
    </row>
    <row r="13475" spans="1:23" x14ac:dyDescent="0.25">
      <c r="A13475" t="s">
        <v>7475</v>
      </c>
      <c r="B13475" t="s">
        <v>69</v>
      </c>
      <c r="C13475" s="3">
        <v>44652</v>
      </c>
      <c r="D13475" s="3">
        <v>44742</v>
      </c>
      <c r="E13475" t="s">
        <v>29</v>
      </c>
      <c r="F13475" t="s">
        <v>7476</v>
      </c>
      <c r="G13475" t="s">
        <v>783</v>
      </c>
      <c r="H13475" t="s">
        <v>278</v>
      </c>
      <c r="I13475" t="s">
        <v>73</v>
      </c>
      <c r="J13475" t="s">
        <v>73</v>
      </c>
      <c r="K13475" t="s">
        <v>55</v>
      </c>
      <c r="L13475" s="3">
        <v>44701</v>
      </c>
      <c r="M13475" t="s">
        <v>66</v>
      </c>
      <c r="N13475" t="s">
        <v>7477</v>
      </c>
      <c r="O13475" t="s">
        <v>75</v>
      </c>
      <c r="P13475" s="3">
        <v>44701</v>
      </c>
      <c r="Q13475" t="s">
        <v>76</v>
      </c>
      <c r="R13475" t="s">
        <v>77</v>
      </c>
      <c r="S13475" t="s">
        <v>4526</v>
      </c>
      <c r="T13475" t="s">
        <v>77</v>
      </c>
      <c r="U13475" s="3">
        <v>44750</v>
      </c>
      <c r="V13475" s="3">
        <v>44742</v>
      </c>
      <c r="W13475" t="s">
        <v>79</v>
      </c>
    </row>
    <row r="13476" spans="1:23" x14ac:dyDescent="0.25">
      <c r="A13476" t="s">
        <v>7478</v>
      </c>
      <c r="B13476" t="s">
        <v>69</v>
      </c>
      <c r="C13476" s="3">
        <v>44652</v>
      </c>
      <c r="D13476" s="3">
        <v>44742</v>
      </c>
      <c r="E13476" t="s">
        <v>29</v>
      </c>
      <c r="F13476" t="s">
        <v>7476</v>
      </c>
      <c r="G13476" t="s">
        <v>783</v>
      </c>
      <c r="H13476" t="s">
        <v>278</v>
      </c>
      <c r="I13476" t="s">
        <v>73</v>
      </c>
      <c r="J13476" t="s">
        <v>73</v>
      </c>
      <c r="K13476" t="s">
        <v>55</v>
      </c>
      <c r="L13476" s="3">
        <v>44701</v>
      </c>
      <c r="M13476" t="s">
        <v>67</v>
      </c>
      <c r="N13476" t="s">
        <v>7479</v>
      </c>
      <c r="O13476" t="s">
        <v>75</v>
      </c>
      <c r="P13476" s="3">
        <v>44701</v>
      </c>
      <c r="Q13476" t="s">
        <v>76</v>
      </c>
      <c r="R13476" t="s">
        <v>77</v>
      </c>
      <c r="S13476" t="s">
        <v>4526</v>
      </c>
      <c r="T13476" t="s">
        <v>77</v>
      </c>
      <c r="U13476" s="3">
        <v>44750</v>
      </c>
      <c r="V13476" s="3">
        <v>44742</v>
      </c>
      <c r="W13476" t="s">
        <v>79</v>
      </c>
    </row>
    <row r="13477" spans="1:23" x14ac:dyDescent="0.25">
      <c r="A13477" t="s">
        <v>7480</v>
      </c>
      <c r="B13477" t="s">
        <v>69</v>
      </c>
      <c r="C13477" s="3">
        <v>44652</v>
      </c>
      <c r="D13477" s="3">
        <v>44742</v>
      </c>
      <c r="E13477" t="s">
        <v>30</v>
      </c>
      <c r="F13477" t="s">
        <v>73</v>
      </c>
      <c r="G13477" t="s">
        <v>73</v>
      </c>
      <c r="H13477" t="s">
        <v>73</v>
      </c>
      <c r="I13477" t="s">
        <v>1822</v>
      </c>
      <c r="J13477" t="s">
        <v>73</v>
      </c>
      <c r="K13477" t="s">
        <v>55</v>
      </c>
      <c r="L13477" s="3">
        <v>44732</v>
      </c>
      <c r="M13477" t="s">
        <v>67</v>
      </c>
      <c r="N13477" t="s">
        <v>7481</v>
      </c>
      <c r="O13477" t="s">
        <v>75</v>
      </c>
      <c r="P13477" s="3">
        <v>44732</v>
      </c>
      <c r="Q13477" t="s">
        <v>76</v>
      </c>
      <c r="R13477" t="s">
        <v>77</v>
      </c>
      <c r="S13477" t="s">
        <v>4526</v>
      </c>
      <c r="T13477" t="s">
        <v>77</v>
      </c>
      <c r="U13477" s="3">
        <v>44750</v>
      </c>
      <c r="V13477" s="3">
        <v>44742</v>
      </c>
      <c r="W13477" t="s">
        <v>79</v>
      </c>
    </row>
    <row r="13478" spans="1:23" x14ac:dyDescent="0.25">
      <c r="A13478" t="s">
        <v>7482</v>
      </c>
      <c r="B13478" t="s">
        <v>69</v>
      </c>
      <c r="C13478" s="3">
        <v>44652</v>
      </c>
      <c r="D13478" s="3">
        <v>44742</v>
      </c>
      <c r="E13478" t="s">
        <v>29</v>
      </c>
      <c r="F13478" t="s">
        <v>2324</v>
      </c>
      <c r="G13478" t="s">
        <v>7483</v>
      </c>
      <c r="H13478" t="s">
        <v>545</v>
      </c>
      <c r="I13478" t="s">
        <v>73</v>
      </c>
      <c r="J13478" t="s">
        <v>73</v>
      </c>
      <c r="K13478" t="s">
        <v>55</v>
      </c>
      <c r="L13478" s="3">
        <v>44732</v>
      </c>
      <c r="M13478" t="s">
        <v>66</v>
      </c>
      <c r="N13478" t="s">
        <v>7484</v>
      </c>
      <c r="O13478" t="s">
        <v>75</v>
      </c>
      <c r="P13478" s="3">
        <v>44732</v>
      </c>
      <c r="Q13478" t="s">
        <v>76</v>
      </c>
      <c r="R13478" t="s">
        <v>77</v>
      </c>
      <c r="S13478" t="s">
        <v>4526</v>
      </c>
      <c r="T13478" t="s">
        <v>77</v>
      </c>
      <c r="U13478" s="3">
        <v>44750</v>
      </c>
      <c r="V13478" s="3">
        <v>44742</v>
      </c>
      <c r="W13478" t="s">
        <v>79</v>
      </c>
    </row>
    <row r="13479" spans="1:23" x14ac:dyDescent="0.25">
      <c r="A13479" t="s">
        <v>7485</v>
      </c>
      <c r="B13479" t="s">
        <v>69</v>
      </c>
      <c r="C13479" s="3">
        <v>44652</v>
      </c>
      <c r="D13479" s="3">
        <v>44742</v>
      </c>
      <c r="E13479" t="s">
        <v>30</v>
      </c>
      <c r="F13479" t="s">
        <v>73</v>
      </c>
      <c r="G13479" t="s">
        <v>73</v>
      </c>
      <c r="H13479" t="s">
        <v>73</v>
      </c>
      <c r="I13479" t="s">
        <v>7486</v>
      </c>
      <c r="J13479" t="s">
        <v>73</v>
      </c>
      <c r="K13479" t="s">
        <v>55</v>
      </c>
      <c r="L13479" s="3">
        <v>44732</v>
      </c>
      <c r="M13479" t="s">
        <v>66</v>
      </c>
      <c r="N13479" t="s">
        <v>7487</v>
      </c>
      <c r="O13479" t="s">
        <v>75</v>
      </c>
      <c r="P13479" s="3">
        <v>44732</v>
      </c>
      <c r="Q13479" t="s">
        <v>76</v>
      </c>
      <c r="R13479" t="s">
        <v>77</v>
      </c>
      <c r="S13479" t="s">
        <v>4526</v>
      </c>
      <c r="T13479" t="s">
        <v>77</v>
      </c>
      <c r="U13479" s="3">
        <v>44750</v>
      </c>
      <c r="V13479" s="3">
        <v>44742</v>
      </c>
      <c r="W13479" t="s">
        <v>79</v>
      </c>
    </row>
    <row r="13480" spans="1:23" x14ac:dyDescent="0.25">
      <c r="A13480" t="s">
        <v>7488</v>
      </c>
      <c r="B13480" t="s">
        <v>69</v>
      </c>
      <c r="C13480" s="3">
        <v>44652</v>
      </c>
      <c r="D13480" s="3">
        <v>44742</v>
      </c>
      <c r="E13480" t="s">
        <v>30</v>
      </c>
      <c r="F13480" t="s">
        <v>73</v>
      </c>
      <c r="G13480" t="s">
        <v>73</v>
      </c>
      <c r="H13480" t="s">
        <v>73</v>
      </c>
      <c r="I13480" t="s">
        <v>7486</v>
      </c>
      <c r="J13480" t="s">
        <v>73</v>
      </c>
      <c r="K13480" t="s">
        <v>55</v>
      </c>
      <c r="L13480" s="3">
        <v>44732</v>
      </c>
      <c r="M13480" t="s">
        <v>67</v>
      </c>
      <c r="N13480" t="s">
        <v>7489</v>
      </c>
      <c r="O13480" t="s">
        <v>75</v>
      </c>
      <c r="P13480" s="3">
        <v>44732</v>
      </c>
      <c r="Q13480" t="s">
        <v>76</v>
      </c>
      <c r="R13480" t="s">
        <v>77</v>
      </c>
      <c r="S13480" t="s">
        <v>4526</v>
      </c>
      <c r="T13480" t="s">
        <v>77</v>
      </c>
      <c r="U13480" s="3">
        <v>44750</v>
      </c>
      <c r="V13480" s="3">
        <v>44742</v>
      </c>
      <c r="W13480" t="s">
        <v>79</v>
      </c>
    </row>
    <row r="13481" spans="1:23" x14ac:dyDescent="0.25">
      <c r="A13481" t="s">
        <v>7490</v>
      </c>
      <c r="B13481" t="s">
        <v>69</v>
      </c>
      <c r="C13481" s="3">
        <v>44652</v>
      </c>
      <c r="D13481" s="3">
        <v>44742</v>
      </c>
      <c r="E13481" t="s">
        <v>29</v>
      </c>
      <c r="F13481" t="s">
        <v>7491</v>
      </c>
      <c r="G13481" t="s">
        <v>239</v>
      </c>
      <c r="H13481" t="s">
        <v>7492</v>
      </c>
      <c r="I13481" t="s">
        <v>73</v>
      </c>
      <c r="J13481" t="s">
        <v>73</v>
      </c>
      <c r="K13481" t="s">
        <v>55</v>
      </c>
      <c r="L13481" s="3">
        <v>44732</v>
      </c>
      <c r="M13481" t="s">
        <v>66</v>
      </c>
      <c r="N13481" t="s">
        <v>7493</v>
      </c>
      <c r="O13481" t="s">
        <v>75</v>
      </c>
      <c r="P13481" s="3">
        <v>44732</v>
      </c>
      <c r="Q13481" t="s">
        <v>76</v>
      </c>
      <c r="R13481" t="s">
        <v>77</v>
      </c>
      <c r="S13481" t="s">
        <v>4526</v>
      </c>
      <c r="T13481" t="s">
        <v>77</v>
      </c>
      <c r="U13481" s="3">
        <v>44750</v>
      </c>
      <c r="V13481" s="3">
        <v>44742</v>
      </c>
      <c r="W13481" t="s">
        <v>79</v>
      </c>
    </row>
    <row r="13482" spans="1:23" x14ac:dyDescent="0.25">
      <c r="A13482" t="s">
        <v>7494</v>
      </c>
      <c r="B13482" t="s">
        <v>69</v>
      </c>
      <c r="C13482" s="3">
        <v>44652</v>
      </c>
      <c r="D13482" s="3">
        <v>44742</v>
      </c>
      <c r="E13482" t="s">
        <v>29</v>
      </c>
      <c r="F13482" t="s">
        <v>7495</v>
      </c>
      <c r="G13482" t="s">
        <v>71</v>
      </c>
      <c r="H13482" t="s">
        <v>316</v>
      </c>
      <c r="I13482" t="s">
        <v>73</v>
      </c>
      <c r="J13482" t="s">
        <v>7496</v>
      </c>
      <c r="K13482" t="s">
        <v>55</v>
      </c>
      <c r="L13482" s="3">
        <v>44733</v>
      </c>
      <c r="M13482" t="s">
        <v>67</v>
      </c>
      <c r="N13482" t="s">
        <v>7497</v>
      </c>
      <c r="O13482" t="s">
        <v>75</v>
      </c>
      <c r="P13482" s="3">
        <v>44733</v>
      </c>
      <c r="Q13482" t="s">
        <v>76</v>
      </c>
      <c r="R13482" t="s">
        <v>77</v>
      </c>
      <c r="S13482" t="s">
        <v>4526</v>
      </c>
      <c r="T13482" t="s">
        <v>77</v>
      </c>
      <c r="U13482" s="3">
        <v>44750</v>
      </c>
      <c r="V13482" s="3">
        <v>44742</v>
      </c>
      <c r="W13482" t="s">
        <v>107</v>
      </c>
    </row>
    <row r="13483" spans="1:23" x14ac:dyDescent="0.25">
      <c r="A13483" t="s">
        <v>7498</v>
      </c>
      <c r="B13483" t="s">
        <v>69</v>
      </c>
      <c r="C13483" s="3">
        <v>44652</v>
      </c>
      <c r="D13483" s="3">
        <v>44742</v>
      </c>
      <c r="E13483" t="s">
        <v>29</v>
      </c>
      <c r="F13483" t="s">
        <v>3988</v>
      </c>
      <c r="G13483" t="s">
        <v>6500</v>
      </c>
      <c r="H13483" t="s">
        <v>175</v>
      </c>
      <c r="I13483" t="s">
        <v>73</v>
      </c>
      <c r="J13483" t="s">
        <v>73</v>
      </c>
      <c r="K13483" t="s">
        <v>55</v>
      </c>
      <c r="L13483" s="3">
        <v>44733</v>
      </c>
      <c r="M13483" t="s">
        <v>66</v>
      </c>
      <c r="N13483" t="s">
        <v>7499</v>
      </c>
      <c r="O13483" t="s">
        <v>75</v>
      </c>
      <c r="P13483" s="3">
        <v>44733</v>
      </c>
      <c r="Q13483" t="s">
        <v>76</v>
      </c>
      <c r="R13483" t="s">
        <v>77</v>
      </c>
      <c r="S13483" t="s">
        <v>4526</v>
      </c>
      <c r="T13483" t="s">
        <v>77</v>
      </c>
      <c r="U13483" s="3">
        <v>44750</v>
      </c>
      <c r="V13483" s="3">
        <v>44742</v>
      </c>
      <c r="W13483" t="s">
        <v>79</v>
      </c>
    </row>
    <row r="13484" spans="1:23" x14ac:dyDescent="0.25">
      <c r="A13484" t="s">
        <v>7500</v>
      </c>
      <c r="B13484" t="s">
        <v>69</v>
      </c>
      <c r="C13484" s="3">
        <v>44652</v>
      </c>
      <c r="D13484" s="3">
        <v>44742</v>
      </c>
      <c r="E13484" t="s">
        <v>30</v>
      </c>
      <c r="F13484" t="s">
        <v>73</v>
      </c>
      <c r="G13484" t="s">
        <v>73</v>
      </c>
      <c r="H13484" t="s">
        <v>73</v>
      </c>
      <c r="I13484" t="s">
        <v>7501</v>
      </c>
      <c r="J13484" t="s">
        <v>73</v>
      </c>
      <c r="K13484" t="s">
        <v>55</v>
      </c>
      <c r="L13484" s="3">
        <v>44733</v>
      </c>
      <c r="M13484" t="s">
        <v>67</v>
      </c>
      <c r="N13484" t="s">
        <v>7502</v>
      </c>
      <c r="O13484" t="s">
        <v>75</v>
      </c>
      <c r="P13484" s="3">
        <v>44733</v>
      </c>
      <c r="Q13484" t="s">
        <v>76</v>
      </c>
      <c r="R13484" t="s">
        <v>77</v>
      </c>
      <c r="S13484" t="s">
        <v>4526</v>
      </c>
      <c r="T13484" t="s">
        <v>77</v>
      </c>
      <c r="U13484" s="3">
        <v>44750</v>
      </c>
      <c r="V13484" s="3">
        <v>44742</v>
      </c>
      <c r="W13484" t="s">
        <v>79</v>
      </c>
    </row>
    <row r="13485" spans="1:23" x14ac:dyDescent="0.25">
      <c r="A13485" t="s">
        <v>7503</v>
      </c>
      <c r="B13485" t="s">
        <v>69</v>
      </c>
      <c r="C13485" s="3">
        <v>44652</v>
      </c>
      <c r="D13485" s="3">
        <v>44742</v>
      </c>
      <c r="E13485" t="s">
        <v>29</v>
      </c>
      <c r="F13485" t="s">
        <v>7504</v>
      </c>
      <c r="G13485" t="s">
        <v>71</v>
      </c>
      <c r="H13485" t="s">
        <v>2328</v>
      </c>
      <c r="I13485" t="s">
        <v>73</v>
      </c>
      <c r="J13485" t="s">
        <v>7505</v>
      </c>
      <c r="K13485" t="s">
        <v>55</v>
      </c>
      <c r="L13485" s="3">
        <v>44733</v>
      </c>
      <c r="M13485" t="s">
        <v>66</v>
      </c>
      <c r="N13485" t="s">
        <v>7506</v>
      </c>
      <c r="O13485" t="s">
        <v>75</v>
      </c>
      <c r="P13485" s="3">
        <v>44733</v>
      </c>
      <c r="Q13485" t="s">
        <v>76</v>
      </c>
      <c r="R13485" t="s">
        <v>77</v>
      </c>
      <c r="S13485" t="s">
        <v>4526</v>
      </c>
      <c r="T13485" t="s">
        <v>77</v>
      </c>
      <c r="U13485" s="3">
        <v>44750</v>
      </c>
      <c r="V13485" s="3">
        <v>44742</v>
      </c>
      <c r="W13485" t="s">
        <v>107</v>
      </c>
    </row>
    <row r="13486" spans="1:23" x14ac:dyDescent="0.25">
      <c r="A13486" t="s">
        <v>7507</v>
      </c>
      <c r="B13486" t="s">
        <v>69</v>
      </c>
      <c r="C13486" s="3">
        <v>44652</v>
      </c>
      <c r="D13486" s="3">
        <v>44742</v>
      </c>
      <c r="E13486" t="s">
        <v>29</v>
      </c>
      <c r="F13486" t="s">
        <v>7508</v>
      </c>
      <c r="G13486" t="s">
        <v>526</v>
      </c>
      <c r="H13486" t="s">
        <v>278</v>
      </c>
      <c r="I13486" t="s">
        <v>73</v>
      </c>
      <c r="J13486" t="s">
        <v>73</v>
      </c>
      <c r="K13486" t="s">
        <v>55</v>
      </c>
      <c r="L13486" s="3">
        <v>44673</v>
      </c>
      <c r="M13486" t="s">
        <v>66</v>
      </c>
      <c r="N13486" t="s">
        <v>7509</v>
      </c>
      <c r="O13486" t="s">
        <v>75</v>
      </c>
      <c r="P13486" s="3">
        <v>44673</v>
      </c>
      <c r="Q13486" t="s">
        <v>76</v>
      </c>
      <c r="R13486" t="s">
        <v>77</v>
      </c>
      <c r="S13486" t="s">
        <v>4526</v>
      </c>
      <c r="T13486" t="s">
        <v>77</v>
      </c>
      <c r="U13486" s="3">
        <v>44750</v>
      </c>
      <c r="V13486" s="3">
        <v>44742</v>
      </c>
      <c r="W13486" t="s">
        <v>79</v>
      </c>
    </row>
    <row r="13487" spans="1:23" x14ac:dyDescent="0.25">
      <c r="A13487" t="s">
        <v>7510</v>
      </c>
      <c r="B13487" t="s">
        <v>69</v>
      </c>
      <c r="C13487" s="3">
        <v>44652</v>
      </c>
      <c r="D13487" s="3">
        <v>44742</v>
      </c>
      <c r="E13487" t="s">
        <v>29</v>
      </c>
      <c r="F13487" t="s">
        <v>763</v>
      </c>
      <c r="G13487" t="s">
        <v>175</v>
      </c>
      <c r="H13487" t="s">
        <v>239</v>
      </c>
      <c r="I13487" t="s">
        <v>73</v>
      </c>
      <c r="J13487" t="s">
        <v>7511</v>
      </c>
      <c r="K13487" t="s">
        <v>55</v>
      </c>
      <c r="L13487" s="3">
        <v>44673</v>
      </c>
      <c r="M13487" t="s">
        <v>66</v>
      </c>
      <c r="N13487" t="s">
        <v>7512</v>
      </c>
      <c r="O13487" t="s">
        <v>75</v>
      </c>
      <c r="P13487" s="3">
        <v>44673</v>
      </c>
      <c r="Q13487" t="s">
        <v>76</v>
      </c>
      <c r="R13487" t="s">
        <v>77</v>
      </c>
      <c r="S13487" t="s">
        <v>4526</v>
      </c>
      <c r="T13487" t="s">
        <v>77</v>
      </c>
      <c r="U13487" s="3">
        <v>44750</v>
      </c>
      <c r="V13487" s="3">
        <v>44742</v>
      </c>
      <c r="W13487" t="s">
        <v>107</v>
      </c>
    </row>
    <row r="13488" spans="1:23" x14ac:dyDescent="0.25">
      <c r="A13488" t="s">
        <v>7513</v>
      </c>
      <c r="B13488" t="s">
        <v>69</v>
      </c>
      <c r="C13488" s="3">
        <v>44652</v>
      </c>
      <c r="D13488" s="3">
        <v>44742</v>
      </c>
      <c r="E13488" t="s">
        <v>29</v>
      </c>
      <c r="F13488" t="s">
        <v>7514</v>
      </c>
      <c r="G13488" t="s">
        <v>7515</v>
      </c>
      <c r="H13488" t="s">
        <v>3277</v>
      </c>
      <c r="I13488" t="s">
        <v>73</v>
      </c>
      <c r="J13488" t="s">
        <v>73</v>
      </c>
      <c r="K13488" t="s">
        <v>55</v>
      </c>
      <c r="L13488" s="3">
        <v>44673</v>
      </c>
      <c r="M13488" t="s">
        <v>67</v>
      </c>
      <c r="N13488" t="s">
        <v>7516</v>
      </c>
      <c r="O13488" t="s">
        <v>75</v>
      </c>
      <c r="P13488" s="3">
        <v>44673</v>
      </c>
      <c r="Q13488" t="s">
        <v>76</v>
      </c>
      <c r="R13488" t="s">
        <v>77</v>
      </c>
      <c r="S13488" t="s">
        <v>4526</v>
      </c>
      <c r="T13488" t="s">
        <v>77</v>
      </c>
      <c r="U13488" s="3">
        <v>44750</v>
      </c>
      <c r="V13488" s="3">
        <v>44742</v>
      </c>
      <c r="W13488" t="s">
        <v>79</v>
      </c>
    </row>
    <row r="13489" spans="1:23" x14ac:dyDescent="0.25">
      <c r="A13489" t="s">
        <v>7517</v>
      </c>
      <c r="B13489" t="s">
        <v>69</v>
      </c>
      <c r="C13489" s="3">
        <v>44652</v>
      </c>
      <c r="D13489" s="3">
        <v>44742</v>
      </c>
      <c r="E13489" t="s">
        <v>29</v>
      </c>
      <c r="F13489" t="s">
        <v>7518</v>
      </c>
      <c r="G13489" t="s">
        <v>6356</v>
      </c>
      <c r="H13489" t="s">
        <v>359</v>
      </c>
      <c r="I13489" t="s">
        <v>73</v>
      </c>
      <c r="J13489" t="s">
        <v>73</v>
      </c>
      <c r="K13489" t="s">
        <v>55</v>
      </c>
      <c r="L13489" s="3">
        <v>44734</v>
      </c>
      <c r="M13489" t="s">
        <v>67</v>
      </c>
      <c r="N13489" t="s">
        <v>7519</v>
      </c>
      <c r="O13489" t="s">
        <v>75</v>
      </c>
      <c r="P13489" s="3">
        <v>44734</v>
      </c>
      <c r="Q13489" t="s">
        <v>76</v>
      </c>
      <c r="R13489" t="s">
        <v>77</v>
      </c>
      <c r="S13489" t="s">
        <v>4526</v>
      </c>
      <c r="T13489" t="s">
        <v>77</v>
      </c>
      <c r="U13489" s="3">
        <v>44750</v>
      </c>
      <c r="V13489" s="3">
        <v>44742</v>
      </c>
      <c r="W13489" t="s">
        <v>79</v>
      </c>
    </row>
    <row r="13490" spans="1:23" x14ac:dyDescent="0.25">
      <c r="A13490" t="s">
        <v>7520</v>
      </c>
      <c r="B13490" t="s">
        <v>69</v>
      </c>
      <c r="C13490" s="3">
        <v>44652</v>
      </c>
      <c r="D13490" s="3">
        <v>44742</v>
      </c>
      <c r="E13490" t="s">
        <v>29</v>
      </c>
      <c r="F13490" t="s">
        <v>441</v>
      </c>
      <c r="G13490" t="s">
        <v>481</v>
      </c>
      <c r="H13490" t="s">
        <v>697</v>
      </c>
      <c r="I13490" t="s">
        <v>73</v>
      </c>
      <c r="J13490" t="s">
        <v>73</v>
      </c>
      <c r="K13490" t="s">
        <v>55</v>
      </c>
      <c r="L13490" s="3">
        <v>44734</v>
      </c>
      <c r="M13490" t="s">
        <v>67</v>
      </c>
      <c r="N13490" t="s">
        <v>7521</v>
      </c>
      <c r="O13490" t="s">
        <v>75</v>
      </c>
      <c r="P13490" s="3">
        <v>44734</v>
      </c>
      <c r="Q13490" t="s">
        <v>76</v>
      </c>
      <c r="R13490" t="s">
        <v>77</v>
      </c>
      <c r="S13490" t="s">
        <v>4526</v>
      </c>
      <c r="T13490" t="s">
        <v>77</v>
      </c>
      <c r="U13490" s="3">
        <v>44750</v>
      </c>
      <c r="V13490" s="3">
        <v>44742</v>
      </c>
      <c r="W13490" t="s">
        <v>79</v>
      </c>
    </row>
    <row r="13491" spans="1:23" x14ac:dyDescent="0.25">
      <c r="A13491" t="s">
        <v>7522</v>
      </c>
      <c r="B13491" t="s">
        <v>69</v>
      </c>
      <c r="C13491" s="3">
        <v>44652</v>
      </c>
      <c r="D13491" s="3">
        <v>44742</v>
      </c>
      <c r="E13491" t="s">
        <v>29</v>
      </c>
      <c r="F13491" t="s">
        <v>5959</v>
      </c>
      <c r="G13491" t="s">
        <v>175</v>
      </c>
      <c r="H13491" t="s">
        <v>104</v>
      </c>
      <c r="I13491" t="s">
        <v>73</v>
      </c>
      <c r="J13491" t="s">
        <v>73</v>
      </c>
      <c r="K13491" t="s">
        <v>55</v>
      </c>
      <c r="L13491" s="3">
        <v>44734</v>
      </c>
      <c r="M13491" t="s">
        <v>67</v>
      </c>
      <c r="N13491" t="s">
        <v>7523</v>
      </c>
      <c r="O13491" t="s">
        <v>75</v>
      </c>
      <c r="P13491" s="3">
        <v>44734</v>
      </c>
      <c r="Q13491" t="s">
        <v>76</v>
      </c>
      <c r="R13491" t="s">
        <v>77</v>
      </c>
      <c r="S13491" t="s">
        <v>4526</v>
      </c>
      <c r="T13491" t="s">
        <v>77</v>
      </c>
      <c r="U13491" s="3">
        <v>44750</v>
      </c>
      <c r="V13491" s="3">
        <v>44742</v>
      </c>
      <c r="W13491" t="s">
        <v>79</v>
      </c>
    </row>
    <row r="13492" spans="1:23" x14ac:dyDescent="0.25">
      <c r="A13492" t="s">
        <v>7524</v>
      </c>
      <c r="B13492" t="s">
        <v>69</v>
      </c>
      <c r="C13492" s="3">
        <v>44652</v>
      </c>
      <c r="D13492" s="3">
        <v>44742</v>
      </c>
      <c r="E13492" t="s">
        <v>30</v>
      </c>
      <c r="F13492" t="s">
        <v>73</v>
      </c>
      <c r="G13492" t="s">
        <v>73</v>
      </c>
      <c r="H13492" t="s">
        <v>73</v>
      </c>
      <c r="I13492" t="s">
        <v>7525</v>
      </c>
      <c r="J13492" t="s">
        <v>73</v>
      </c>
      <c r="K13492" t="s">
        <v>55</v>
      </c>
      <c r="L13492" s="3">
        <v>44734</v>
      </c>
      <c r="M13492" t="s">
        <v>66</v>
      </c>
      <c r="N13492" t="s">
        <v>7526</v>
      </c>
      <c r="O13492" t="s">
        <v>75</v>
      </c>
      <c r="P13492" s="3">
        <v>44734</v>
      </c>
      <c r="Q13492" t="s">
        <v>76</v>
      </c>
      <c r="R13492" t="s">
        <v>77</v>
      </c>
      <c r="S13492" t="s">
        <v>4526</v>
      </c>
      <c r="T13492" t="s">
        <v>77</v>
      </c>
      <c r="U13492" s="3">
        <v>44750</v>
      </c>
      <c r="V13492" s="3">
        <v>44742</v>
      </c>
      <c r="W13492" t="s">
        <v>79</v>
      </c>
    </row>
    <row r="13493" spans="1:23" x14ac:dyDescent="0.25">
      <c r="A13493" t="s">
        <v>7527</v>
      </c>
      <c r="B13493" t="s">
        <v>69</v>
      </c>
      <c r="C13493" s="3">
        <v>44652</v>
      </c>
      <c r="D13493" s="3">
        <v>44742</v>
      </c>
      <c r="E13493" t="s">
        <v>29</v>
      </c>
      <c r="F13493" t="s">
        <v>192</v>
      </c>
      <c r="G13493" t="s">
        <v>7528</v>
      </c>
      <c r="H13493" t="s">
        <v>2328</v>
      </c>
      <c r="I13493" t="s">
        <v>73</v>
      </c>
      <c r="J13493" t="s">
        <v>73</v>
      </c>
      <c r="K13493" t="s">
        <v>55</v>
      </c>
      <c r="L13493" s="3">
        <v>44732</v>
      </c>
      <c r="M13493" t="s">
        <v>67</v>
      </c>
      <c r="N13493" t="s">
        <v>7529</v>
      </c>
      <c r="O13493" t="s">
        <v>75</v>
      </c>
      <c r="P13493" s="3">
        <v>44732</v>
      </c>
      <c r="Q13493" t="s">
        <v>76</v>
      </c>
      <c r="R13493" t="s">
        <v>77</v>
      </c>
      <c r="S13493" t="s">
        <v>4526</v>
      </c>
      <c r="T13493" t="s">
        <v>77</v>
      </c>
      <c r="U13493" s="3">
        <v>44750</v>
      </c>
      <c r="V13493" s="3">
        <v>44742</v>
      </c>
      <c r="W13493" t="s">
        <v>79</v>
      </c>
    </row>
    <row r="13494" spans="1:23" x14ac:dyDescent="0.25">
      <c r="A13494" t="s">
        <v>7530</v>
      </c>
      <c r="B13494" t="s">
        <v>69</v>
      </c>
      <c r="C13494" s="3">
        <v>44652</v>
      </c>
      <c r="D13494" s="3">
        <v>44742</v>
      </c>
      <c r="E13494" t="s">
        <v>30</v>
      </c>
      <c r="F13494" t="s">
        <v>73</v>
      </c>
      <c r="G13494" t="s">
        <v>73</v>
      </c>
      <c r="H13494" t="s">
        <v>73</v>
      </c>
      <c r="I13494" t="s">
        <v>166</v>
      </c>
      <c r="J13494" t="s">
        <v>73</v>
      </c>
      <c r="K13494" t="s">
        <v>55</v>
      </c>
      <c r="L13494" s="3">
        <v>44701</v>
      </c>
      <c r="M13494" t="s">
        <v>67</v>
      </c>
      <c r="N13494" t="s">
        <v>7531</v>
      </c>
      <c r="O13494" t="s">
        <v>75</v>
      </c>
      <c r="P13494" s="3">
        <v>44701</v>
      </c>
      <c r="Q13494" t="s">
        <v>76</v>
      </c>
      <c r="R13494" t="s">
        <v>77</v>
      </c>
      <c r="S13494" t="s">
        <v>4526</v>
      </c>
      <c r="T13494" t="s">
        <v>77</v>
      </c>
      <c r="U13494" s="3">
        <v>44750</v>
      </c>
      <c r="V13494" s="3">
        <v>44742</v>
      </c>
      <c r="W13494" t="s">
        <v>79</v>
      </c>
    </row>
    <row r="13495" spans="1:23" x14ac:dyDescent="0.25">
      <c r="A13495" t="s">
        <v>7532</v>
      </c>
      <c r="B13495" t="s">
        <v>69</v>
      </c>
      <c r="C13495" s="3">
        <v>44652</v>
      </c>
      <c r="D13495" s="3">
        <v>44742</v>
      </c>
      <c r="E13495" t="s">
        <v>30</v>
      </c>
      <c r="F13495" t="s">
        <v>73</v>
      </c>
      <c r="G13495" t="s">
        <v>73</v>
      </c>
      <c r="H13495" t="s">
        <v>73</v>
      </c>
      <c r="I13495" t="s">
        <v>166</v>
      </c>
      <c r="J13495" t="s">
        <v>73</v>
      </c>
      <c r="K13495" t="s">
        <v>55</v>
      </c>
      <c r="L13495" s="3">
        <v>44701</v>
      </c>
      <c r="M13495" t="s">
        <v>67</v>
      </c>
      <c r="N13495" t="s">
        <v>7533</v>
      </c>
      <c r="O13495" t="s">
        <v>75</v>
      </c>
      <c r="P13495" s="3">
        <v>44701</v>
      </c>
      <c r="Q13495" t="s">
        <v>76</v>
      </c>
      <c r="R13495" t="s">
        <v>77</v>
      </c>
      <c r="S13495" t="s">
        <v>4526</v>
      </c>
      <c r="T13495" t="s">
        <v>77</v>
      </c>
      <c r="U13495" s="3">
        <v>44750</v>
      </c>
      <c r="V13495" s="3">
        <v>44742</v>
      </c>
      <c r="W13495" t="s">
        <v>79</v>
      </c>
    </row>
    <row r="13496" spans="1:23" x14ac:dyDescent="0.25">
      <c r="A13496" t="s">
        <v>7534</v>
      </c>
      <c r="B13496" t="s">
        <v>69</v>
      </c>
      <c r="C13496" s="3">
        <v>44652</v>
      </c>
      <c r="D13496" s="3">
        <v>44742</v>
      </c>
      <c r="E13496" t="s">
        <v>30</v>
      </c>
      <c r="F13496" t="s">
        <v>73</v>
      </c>
      <c r="G13496" t="s">
        <v>73</v>
      </c>
      <c r="H13496" t="s">
        <v>73</v>
      </c>
      <c r="I13496" t="s">
        <v>286</v>
      </c>
      <c r="J13496" t="s">
        <v>73</v>
      </c>
      <c r="K13496" t="s">
        <v>55</v>
      </c>
      <c r="L13496" s="3">
        <v>44672</v>
      </c>
      <c r="M13496" t="s">
        <v>66</v>
      </c>
      <c r="N13496" t="s">
        <v>7535</v>
      </c>
      <c r="O13496" t="s">
        <v>75</v>
      </c>
      <c r="P13496" s="3">
        <v>44672</v>
      </c>
      <c r="Q13496" t="s">
        <v>76</v>
      </c>
      <c r="R13496" t="s">
        <v>77</v>
      </c>
      <c r="S13496" t="s">
        <v>4526</v>
      </c>
      <c r="T13496" t="s">
        <v>77</v>
      </c>
      <c r="U13496" s="3">
        <v>44750</v>
      </c>
      <c r="V13496" s="3">
        <v>44742</v>
      </c>
      <c r="W13496" t="s">
        <v>79</v>
      </c>
    </row>
    <row r="13497" spans="1:23" x14ac:dyDescent="0.25">
      <c r="A13497" t="s">
        <v>7536</v>
      </c>
      <c r="B13497" t="s">
        <v>69</v>
      </c>
      <c r="C13497" s="3">
        <v>44652</v>
      </c>
      <c r="D13497" s="3">
        <v>44742</v>
      </c>
      <c r="E13497" t="s">
        <v>29</v>
      </c>
      <c r="F13497" t="s">
        <v>7537</v>
      </c>
      <c r="G13497" t="s">
        <v>7538</v>
      </c>
      <c r="H13497" t="s">
        <v>7539</v>
      </c>
      <c r="I13497" t="s">
        <v>73</v>
      </c>
      <c r="J13497" t="s">
        <v>73</v>
      </c>
      <c r="K13497" t="s">
        <v>55</v>
      </c>
      <c r="L13497" s="3">
        <v>44673</v>
      </c>
      <c r="M13497" t="s">
        <v>67</v>
      </c>
      <c r="N13497" t="s">
        <v>7540</v>
      </c>
      <c r="O13497" t="s">
        <v>75</v>
      </c>
      <c r="P13497" s="3">
        <v>44673</v>
      </c>
      <c r="Q13497" t="s">
        <v>76</v>
      </c>
      <c r="R13497" t="s">
        <v>77</v>
      </c>
      <c r="S13497" t="s">
        <v>4526</v>
      </c>
      <c r="T13497" t="s">
        <v>77</v>
      </c>
      <c r="U13497" s="3">
        <v>44750</v>
      </c>
      <c r="V13497" s="3">
        <v>44742</v>
      </c>
      <c r="W13497" t="s">
        <v>79</v>
      </c>
    </row>
    <row r="13498" spans="1:23" x14ac:dyDescent="0.25">
      <c r="A13498" t="s">
        <v>7541</v>
      </c>
      <c r="B13498" t="s">
        <v>69</v>
      </c>
      <c r="C13498" s="3">
        <v>44652</v>
      </c>
      <c r="D13498" s="3">
        <v>44742</v>
      </c>
      <c r="E13498" t="s">
        <v>30</v>
      </c>
      <c r="F13498" t="s">
        <v>73</v>
      </c>
      <c r="G13498" t="s">
        <v>73</v>
      </c>
      <c r="H13498" t="s">
        <v>73</v>
      </c>
      <c r="I13498" t="s">
        <v>7542</v>
      </c>
      <c r="J13498" t="s">
        <v>73</v>
      </c>
      <c r="K13498" t="s">
        <v>55</v>
      </c>
      <c r="L13498" s="3">
        <v>44673</v>
      </c>
      <c r="M13498" t="s">
        <v>66</v>
      </c>
      <c r="N13498" t="s">
        <v>7543</v>
      </c>
      <c r="O13498" t="s">
        <v>75</v>
      </c>
      <c r="P13498" s="3">
        <v>44673</v>
      </c>
      <c r="Q13498" t="s">
        <v>76</v>
      </c>
      <c r="R13498" t="s">
        <v>77</v>
      </c>
      <c r="S13498" t="s">
        <v>4526</v>
      </c>
      <c r="T13498" t="s">
        <v>77</v>
      </c>
      <c r="U13498" s="3">
        <v>44750</v>
      </c>
      <c r="V13498" s="3">
        <v>44742</v>
      </c>
      <c r="W13498" t="s">
        <v>79</v>
      </c>
    </row>
    <row r="13499" spans="1:23" x14ac:dyDescent="0.25">
      <c r="A13499" t="s">
        <v>7544</v>
      </c>
      <c r="B13499" t="s">
        <v>69</v>
      </c>
      <c r="C13499" s="3">
        <v>44652</v>
      </c>
      <c r="D13499" s="3">
        <v>44742</v>
      </c>
      <c r="E13499" t="s">
        <v>30</v>
      </c>
      <c r="F13499" t="s">
        <v>73</v>
      </c>
      <c r="G13499" t="s">
        <v>73</v>
      </c>
      <c r="H13499" t="s">
        <v>73</v>
      </c>
      <c r="I13499" t="s">
        <v>7542</v>
      </c>
      <c r="J13499" t="s">
        <v>73</v>
      </c>
      <c r="K13499" t="s">
        <v>55</v>
      </c>
      <c r="L13499" s="3">
        <v>44673</v>
      </c>
      <c r="M13499" t="s">
        <v>67</v>
      </c>
      <c r="N13499" t="s">
        <v>7545</v>
      </c>
      <c r="O13499" t="s">
        <v>75</v>
      </c>
      <c r="P13499" s="3">
        <v>44673</v>
      </c>
      <c r="Q13499" t="s">
        <v>76</v>
      </c>
      <c r="R13499" t="s">
        <v>77</v>
      </c>
      <c r="S13499" t="s">
        <v>4526</v>
      </c>
      <c r="T13499" t="s">
        <v>77</v>
      </c>
      <c r="U13499" s="3">
        <v>44750</v>
      </c>
      <c r="V13499" s="3">
        <v>44742</v>
      </c>
      <c r="W13499" t="s">
        <v>79</v>
      </c>
    </row>
    <row r="13500" spans="1:23" x14ac:dyDescent="0.25">
      <c r="A13500" t="s">
        <v>7546</v>
      </c>
      <c r="B13500" t="s">
        <v>69</v>
      </c>
      <c r="C13500" s="3">
        <v>44652</v>
      </c>
      <c r="D13500" s="3">
        <v>44742</v>
      </c>
      <c r="E13500" t="s">
        <v>29</v>
      </c>
      <c r="F13500" t="s">
        <v>946</v>
      </c>
      <c r="G13500" t="s">
        <v>525</v>
      </c>
      <c r="H13500" t="s">
        <v>457</v>
      </c>
      <c r="I13500" t="s">
        <v>73</v>
      </c>
      <c r="J13500" t="s">
        <v>73</v>
      </c>
      <c r="K13500" t="s">
        <v>55</v>
      </c>
      <c r="L13500" s="3">
        <v>44673</v>
      </c>
      <c r="M13500" t="s">
        <v>66</v>
      </c>
      <c r="N13500" t="s">
        <v>7547</v>
      </c>
      <c r="O13500" t="s">
        <v>75</v>
      </c>
      <c r="P13500" s="3">
        <v>44673</v>
      </c>
      <c r="Q13500" t="s">
        <v>76</v>
      </c>
      <c r="R13500" t="s">
        <v>77</v>
      </c>
      <c r="S13500" t="s">
        <v>4526</v>
      </c>
      <c r="T13500" t="s">
        <v>77</v>
      </c>
      <c r="U13500" s="3">
        <v>44750</v>
      </c>
      <c r="V13500" s="3">
        <v>44742</v>
      </c>
      <c r="W13500" t="s">
        <v>79</v>
      </c>
    </row>
    <row r="13501" spans="1:23" x14ac:dyDescent="0.25">
      <c r="A13501" t="s">
        <v>7548</v>
      </c>
      <c r="B13501" t="s">
        <v>69</v>
      </c>
      <c r="C13501" s="3">
        <v>44652</v>
      </c>
      <c r="D13501" s="3">
        <v>44742</v>
      </c>
      <c r="E13501" t="s">
        <v>29</v>
      </c>
      <c r="F13501" t="s">
        <v>7549</v>
      </c>
      <c r="G13501" t="s">
        <v>735</v>
      </c>
      <c r="H13501" t="s">
        <v>278</v>
      </c>
      <c r="I13501" t="s">
        <v>73</v>
      </c>
      <c r="J13501" t="s">
        <v>73</v>
      </c>
      <c r="K13501" t="s">
        <v>55</v>
      </c>
      <c r="L13501" s="3">
        <v>44734</v>
      </c>
      <c r="M13501" t="s">
        <v>67</v>
      </c>
      <c r="N13501" t="s">
        <v>7550</v>
      </c>
      <c r="O13501" t="s">
        <v>75</v>
      </c>
      <c r="P13501" s="3">
        <v>44734</v>
      </c>
      <c r="Q13501" t="s">
        <v>76</v>
      </c>
      <c r="R13501" t="s">
        <v>77</v>
      </c>
      <c r="S13501" t="s">
        <v>4526</v>
      </c>
      <c r="T13501" t="s">
        <v>77</v>
      </c>
      <c r="U13501" s="3">
        <v>44750</v>
      </c>
      <c r="V13501" s="3">
        <v>44742</v>
      </c>
      <c r="W13501" t="s">
        <v>79</v>
      </c>
    </row>
    <row r="13502" spans="1:23" x14ac:dyDescent="0.25">
      <c r="A13502" t="s">
        <v>7551</v>
      </c>
      <c r="B13502" t="s">
        <v>69</v>
      </c>
      <c r="C13502" s="3">
        <v>44652</v>
      </c>
      <c r="D13502" s="3">
        <v>44742</v>
      </c>
      <c r="E13502" t="s">
        <v>30</v>
      </c>
      <c r="F13502" t="s">
        <v>73</v>
      </c>
      <c r="G13502" t="s">
        <v>73</v>
      </c>
      <c r="H13502" t="s">
        <v>73</v>
      </c>
      <c r="I13502" t="s">
        <v>7542</v>
      </c>
      <c r="J13502" t="s">
        <v>73</v>
      </c>
      <c r="K13502" t="s">
        <v>55</v>
      </c>
      <c r="L13502" s="3">
        <v>44734</v>
      </c>
      <c r="M13502" t="s">
        <v>67</v>
      </c>
      <c r="N13502" t="s">
        <v>7552</v>
      </c>
      <c r="O13502" t="s">
        <v>75</v>
      </c>
      <c r="P13502" s="3">
        <v>44734</v>
      </c>
      <c r="Q13502" t="s">
        <v>76</v>
      </c>
      <c r="R13502" t="s">
        <v>77</v>
      </c>
      <c r="S13502" t="s">
        <v>4526</v>
      </c>
      <c r="T13502" t="s">
        <v>77</v>
      </c>
      <c r="U13502" s="3">
        <v>44750</v>
      </c>
      <c r="V13502" s="3">
        <v>44742</v>
      </c>
      <c r="W13502" t="s">
        <v>79</v>
      </c>
    </row>
    <row r="13503" spans="1:23" x14ac:dyDescent="0.25">
      <c r="A13503" t="s">
        <v>7553</v>
      </c>
      <c r="B13503" t="s">
        <v>69</v>
      </c>
      <c r="C13503" s="3">
        <v>44652</v>
      </c>
      <c r="D13503" s="3">
        <v>44742</v>
      </c>
      <c r="E13503" t="s">
        <v>29</v>
      </c>
      <c r="F13503" t="s">
        <v>807</v>
      </c>
      <c r="G13503" t="s">
        <v>93</v>
      </c>
      <c r="H13503" t="s">
        <v>3717</v>
      </c>
      <c r="I13503" t="s">
        <v>73</v>
      </c>
      <c r="J13503" t="s">
        <v>73</v>
      </c>
      <c r="K13503" t="s">
        <v>55</v>
      </c>
      <c r="L13503" s="3">
        <v>44734</v>
      </c>
      <c r="M13503" t="s">
        <v>66</v>
      </c>
      <c r="N13503" t="s">
        <v>7554</v>
      </c>
      <c r="O13503" t="s">
        <v>75</v>
      </c>
      <c r="P13503" s="3">
        <v>44734</v>
      </c>
      <c r="Q13503" t="s">
        <v>76</v>
      </c>
      <c r="R13503" t="s">
        <v>77</v>
      </c>
      <c r="S13503" t="s">
        <v>4526</v>
      </c>
      <c r="T13503" t="s">
        <v>77</v>
      </c>
      <c r="U13503" s="3">
        <v>44750</v>
      </c>
      <c r="V13503" s="3">
        <v>44742</v>
      </c>
      <c r="W13503" t="s">
        <v>79</v>
      </c>
    </row>
    <row r="13504" spans="1:23" x14ac:dyDescent="0.25">
      <c r="A13504" t="s">
        <v>7555</v>
      </c>
      <c r="B13504" t="s">
        <v>69</v>
      </c>
      <c r="C13504" s="3">
        <v>44652</v>
      </c>
      <c r="D13504" s="3">
        <v>44742</v>
      </c>
      <c r="E13504" t="s">
        <v>29</v>
      </c>
      <c r="F13504" t="s">
        <v>7556</v>
      </c>
      <c r="G13504" t="s">
        <v>7557</v>
      </c>
      <c r="H13504" t="s">
        <v>7558</v>
      </c>
      <c r="I13504" t="s">
        <v>73</v>
      </c>
      <c r="J13504" t="s">
        <v>73</v>
      </c>
      <c r="K13504" t="s">
        <v>55</v>
      </c>
      <c r="L13504" s="3">
        <v>44734</v>
      </c>
      <c r="M13504" t="s">
        <v>66</v>
      </c>
      <c r="N13504" t="s">
        <v>7559</v>
      </c>
      <c r="O13504" t="s">
        <v>75</v>
      </c>
      <c r="P13504" s="3">
        <v>44734</v>
      </c>
      <c r="Q13504" t="s">
        <v>76</v>
      </c>
      <c r="R13504" t="s">
        <v>77</v>
      </c>
      <c r="S13504" t="s">
        <v>4526</v>
      </c>
      <c r="T13504" t="s">
        <v>77</v>
      </c>
      <c r="U13504" s="3">
        <v>44750</v>
      </c>
      <c r="V13504" s="3">
        <v>44742</v>
      </c>
      <c r="W13504" t="s">
        <v>79</v>
      </c>
    </row>
    <row r="13505" spans="1:23" x14ac:dyDescent="0.25">
      <c r="A13505" t="s">
        <v>7560</v>
      </c>
      <c r="B13505" t="s">
        <v>69</v>
      </c>
      <c r="C13505" s="3">
        <v>44652</v>
      </c>
      <c r="D13505" s="3">
        <v>44742</v>
      </c>
      <c r="E13505" t="s">
        <v>29</v>
      </c>
      <c r="F13505" t="s">
        <v>3540</v>
      </c>
      <c r="G13505" t="s">
        <v>866</v>
      </c>
      <c r="H13505" t="s">
        <v>3599</v>
      </c>
      <c r="I13505" t="s">
        <v>73</v>
      </c>
      <c r="J13505" t="s">
        <v>7561</v>
      </c>
      <c r="K13505" t="s">
        <v>55</v>
      </c>
      <c r="L13505" s="3">
        <v>44734</v>
      </c>
      <c r="M13505" t="s">
        <v>66</v>
      </c>
      <c r="N13505" t="s">
        <v>7562</v>
      </c>
      <c r="O13505" t="s">
        <v>75</v>
      </c>
      <c r="P13505" s="3">
        <v>44734</v>
      </c>
      <c r="Q13505" t="s">
        <v>76</v>
      </c>
      <c r="R13505" t="s">
        <v>77</v>
      </c>
      <c r="S13505" t="s">
        <v>4526</v>
      </c>
      <c r="T13505" t="s">
        <v>77</v>
      </c>
      <c r="U13505" s="3">
        <v>44750</v>
      </c>
      <c r="V13505" s="3">
        <v>44742</v>
      </c>
      <c r="W13505" t="s">
        <v>107</v>
      </c>
    </row>
    <row r="13506" spans="1:23" x14ac:dyDescent="0.25">
      <c r="A13506" t="s">
        <v>7563</v>
      </c>
      <c r="B13506" t="s">
        <v>69</v>
      </c>
      <c r="C13506" s="3">
        <v>44652</v>
      </c>
      <c r="D13506" s="3">
        <v>44742</v>
      </c>
      <c r="E13506" t="s">
        <v>29</v>
      </c>
      <c r="F13506" t="s">
        <v>423</v>
      </c>
      <c r="G13506" t="s">
        <v>3917</v>
      </c>
      <c r="H13506" t="s">
        <v>239</v>
      </c>
      <c r="I13506" t="s">
        <v>73</v>
      </c>
      <c r="J13506" t="s">
        <v>73</v>
      </c>
      <c r="K13506" t="s">
        <v>55</v>
      </c>
      <c r="L13506" s="3">
        <v>44734</v>
      </c>
      <c r="M13506" t="s">
        <v>66</v>
      </c>
      <c r="N13506" t="s">
        <v>7564</v>
      </c>
      <c r="O13506" t="s">
        <v>75</v>
      </c>
      <c r="P13506" s="3">
        <v>44734</v>
      </c>
      <c r="Q13506" t="s">
        <v>76</v>
      </c>
      <c r="R13506" t="s">
        <v>77</v>
      </c>
      <c r="S13506" t="s">
        <v>4526</v>
      </c>
      <c r="T13506" t="s">
        <v>77</v>
      </c>
      <c r="U13506" s="3">
        <v>44750</v>
      </c>
      <c r="V13506" s="3">
        <v>44742</v>
      </c>
      <c r="W13506" t="s">
        <v>79</v>
      </c>
    </row>
    <row r="13507" spans="1:23" x14ac:dyDescent="0.25">
      <c r="A13507" t="s">
        <v>7565</v>
      </c>
      <c r="B13507" t="s">
        <v>69</v>
      </c>
      <c r="C13507" s="3">
        <v>44652</v>
      </c>
      <c r="D13507" s="3">
        <v>44742</v>
      </c>
      <c r="E13507" t="s">
        <v>29</v>
      </c>
      <c r="F13507" t="s">
        <v>6955</v>
      </c>
      <c r="G13507" t="s">
        <v>7566</v>
      </c>
      <c r="H13507" t="s">
        <v>272</v>
      </c>
      <c r="I13507" t="s">
        <v>73</v>
      </c>
      <c r="J13507" t="s">
        <v>73</v>
      </c>
      <c r="K13507" t="s">
        <v>55</v>
      </c>
      <c r="L13507" s="3">
        <v>44672</v>
      </c>
      <c r="M13507" t="s">
        <v>67</v>
      </c>
      <c r="N13507" t="s">
        <v>7567</v>
      </c>
      <c r="O13507" t="s">
        <v>75</v>
      </c>
      <c r="P13507" s="3">
        <v>44672</v>
      </c>
      <c r="Q13507" t="s">
        <v>76</v>
      </c>
      <c r="R13507" t="s">
        <v>77</v>
      </c>
      <c r="S13507" t="s">
        <v>4526</v>
      </c>
      <c r="T13507" t="s">
        <v>77</v>
      </c>
      <c r="U13507" s="3">
        <v>44750</v>
      </c>
      <c r="V13507" s="3">
        <v>44742</v>
      </c>
      <c r="W13507" t="s">
        <v>79</v>
      </c>
    </row>
    <row r="13508" spans="1:23" x14ac:dyDescent="0.25">
      <c r="A13508" t="s">
        <v>7568</v>
      </c>
      <c r="B13508" t="s">
        <v>69</v>
      </c>
      <c r="C13508" s="3">
        <v>44652</v>
      </c>
      <c r="D13508" s="3">
        <v>44742</v>
      </c>
      <c r="E13508" t="s">
        <v>30</v>
      </c>
      <c r="F13508" t="s">
        <v>73</v>
      </c>
      <c r="G13508" t="s">
        <v>73</v>
      </c>
      <c r="H13508" t="s">
        <v>73</v>
      </c>
      <c r="I13508" t="s">
        <v>766</v>
      </c>
      <c r="J13508" t="s">
        <v>73</v>
      </c>
      <c r="K13508" t="s">
        <v>55</v>
      </c>
      <c r="L13508" s="3">
        <v>44672</v>
      </c>
      <c r="M13508" t="s">
        <v>66</v>
      </c>
      <c r="N13508" t="s">
        <v>7569</v>
      </c>
      <c r="O13508" t="s">
        <v>75</v>
      </c>
      <c r="P13508" s="3">
        <v>44672</v>
      </c>
      <c r="Q13508" t="s">
        <v>76</v>
      </c>
      <c r="R13508" t="s">
        <v>77</v>
      </c>
      <c r="S13508" t="s">
        <v>4526</v>
      </c>
      <c r="T13508" t="s">
        <v>77</v>
      </c>
      <c r="U13508" s="3">
        <v>44750</v>
      </c>
      <c r="V13508" s="3">
        <v>44742</v>
      </c>
      <c r="W13508" t="s">
        <v>79</v>
      </c>
    </row>
    <row r="13509" spans="1:23" x14ac:dyDescent="0.25">
      <c r="A13509" t="s">
        <v>7570</v>
      </c>
      <c r="B13509" t="s">
        <v>69</v>
      </c>
      <c r="C13509" s="3">
        <v>44652</v>
      </c>
      <c r="D13509" s="3">
        <v>44742</v>
      </c>
      <c r="E13509" t="s">
        <v>29</v>
      </c>
      <c r="F13509" t="s">
        <v>7571</v>
      </c>
      <c r="G13509" t="s">
        <v>278</v>
      </c>
      <c r="H13509" t="s">
        <v>7572</v>
      </c>
      <c r="I13509" t="s">
        <v>73</v>
      </c>
      <c r="J13509" t="s">
        <v>73</v>
      </c>
      <c r="K13509" t="s">
        <v>55</v>
      </c>
      <c r="L13509" s="3">
        <v>44702</v>
      </c>
      <c r="M13509" t="s">
        <v>67</v>
      </c>
      <c r="N13509" t="s">
        <v>7573</v>
      </c>
      <c r="O13509" t="s">
        <v>75</v>
      </c>
      <c r="P13509" s="3">
        <v>44702</v>
      </c>
      <c r="Q13509" t="s">
        <v>76</v>
      </c>
      <c r="R13509" t="s">
        <v>77</v>
      </c>
      <c r="S13509" t="s">
        <v>4526</v>
      </c>
      <c r="T13509" t="s">
        <v>77</v>
      </c>
      <c r="U13509" s="3">
        <v>44750</v>
      </c>
      <c r="V13509" s="3">
        <v>44742</v>
      </c>
      <c r="W13509" t="s">
        <v>79</v>
      </c>
    </row>
    <row r="13510" spans="1:23" x14ac:dyDescent="0.25">
      <c r="A13510" t="s">
        <v>7574</v>
      </c>
      <c r="B13510" t="s">
        <v>69</v>
      </c>
      <c r="C13510" s="3">
        <v>44652</v>
      </c>
      <c r="D13510" s="3">
        <v>44742</v>
      </c>
      <c r="E13510" t="s">
        <v>29</v>
      </c>
      <c r="F13510" t="s">
        <v>7575</v>
      </c>
      <c r="G13510" t="s">
        <v>7576</v>
      </c>
      <c r="H13510" t="s">
        <v>87</v>
      </c>
      <c r="I13510" t="s">
        <v>73</v>
      </c>
      <c r="J13510" t="s">
        <v>73</v>
      </c>
      <c r="K13510" t="s">
        <v>55</v>
      </c>
      <c r="L13510" s="3">
        <v>44733</v>
      </c>
      <c r="M13510" t="s">
        <v>67</v>
      </c>
      <c r="N13510" t="s">
        <v>7577</v>
      </c>
      <c r="O13510" t="s">
        <v>75</v>
      </c>
      <c r="P13510" s="3">
        <v>44733</v>
      </c>
      <c r="Q13510" t="s">
        <v>76</v>
      </c>
      <c r="R13510" t="s">
        <v>77</v>
      </c>
      <c r="S13510" t="s">
        <v>4526</v>
      </c>
      <c r="T13510" t="s">
        <v>77</v>
      </c>
      <c r="U13510" s="3">
        <v>44750</v>
      </c>
      <c r="V13510" s="3">
        <v>44742</v>
      </c>
      <c r="W13510" t="s">
        <v>79</v>
      </c>
    </row>
    <row r="13511" spans="1:23" x14ac:dyDescent="0.25">
      <c r="A13511" t="s">
        <v>7578</v>
      </c>
      <c r="B13511" t="s">
        <v>69</v>
      </c>
      <c r="C13511" s="3">
        <v>44652</v>
      </c>
      <c r="D13511" s="3">
        <v>44742</v>
      </c>
      <c r="E13511" t="s">
        <v>29</v>
      </c>
      <c r="F13511" t="s">
        <v>7579</v>
      </c>
      <c r="G13511" t="s">
        <v>278</v>
      </c>
      <c r="H13511" t="s">
        <v>138</v>
      </c>
      <c r="I13511" t="s">
        <v>73</v>
      </c>
      <c r="J13511" t="s">
        <v>73</v>
      </c>
      <c r="K13511" t="s">
        <v>55</v>
      </c>
      <c r="L13511" s="3">
        <v>44733</v>
      </c>
      <c r="M13511" t="s">
        <v>66</v>
      </c>
      <c r="N13511" t="s">
        <v>7580</v>
      </c>
      <c r="O13511" t="s">
        <v>75</v>
      </c>
      <c r="P13511" s="3">
        <v>44733</v>
      </c>
      <c r="Q13511" t="s">
        <v>76</v>
      </c>
      <c r="R13511" t="s">
        <v>77</v>
      </c>
      <c r="S13511" t="s">
        <v>4526</v>
      </c>
      <c r="T13511" t="s">
        <v>77</v>
      </c>
      <c r="U13511" s="3">
        <v>44750</v>
      </c>
      <c r="V13511" s="3">
        <v>44742</v>
      </c>
      <c r="W13511" t="s">
        <v>79</v>
      </c>
    </row>
    <row r="13512" spans="1:23" x14ac:dyDescent="0.25">
      <c r="A13512" t="s">
        <v>7581</v>
      </c>
      <c r="B13512" t="s">
        <v>69</v>
      </c>
      <c r="C13512" s="3">
        <v>44652</v>
      </c>
      <c r="D13512" s="3">
        <v>44742</v>
      </c>
      <c r="E13512" t="s">
        <v>29</v>
      </c>
      <c r="F13512" t="s">
        <v>7582</v>
      </c>
      <c r="G13512" t="s">
        <v>525</v>
      </c>
      <c r="H13512" t="s">
        <v>7583</v>
      </c>
      <c r="I13512" t="s">
        <v>73</v>
      </c>
      <c r="J13512" t="s">
        <v>73</v>
      </c>
      <c r="K13512" t="s">
        <v>55</v>
      </c>
      <c r="L13512" s="3">
        <v>44733</v>
      </c>
      <c r="M13512" t="s">
        <v>67</v>
      </c>
      <c r="N13512" t="s">
        <v>7584</v>
      </c>
      <c r="O13512" t="s">
        <v>75</v>
      </c>
      <c r="P13512" s="3">
        <v>44733</v>
      </c>
      <c r="Q13512" t="s">
        <v>76</v>
      </c>
      <c r="R13512" t="s">
        <v>77</v>
      </c>
      <c r="S13512" t="s">
        <v>4526</v>
      </c>
      <c r="T13512" t="s">
        <v>77</v>
      </c>
      <c r="U13512" s="3">
        <v>44750</v>
      </c>
      <c r="V13512" s="3">
        <v>44742</v>
      </c>
      <c r="W13512" t="s">
        <v>79</v>
      </c>
    </row>
    <row r="13513" spans="1:23" x14ac:dyDescent="0.25">
      <c r="A13513" t="s">
        <v>7585</v>
      </c>
      <c r="B13513" t="s">
        <v>69</v>
      </c>
      <c r="C13513" s="3">
        <v>44652</v>
      </c>
      <c r="D13513" s="3">
        <v>44742</v>
      </c>
      <c r="E13513" t="s">
        <v>30</v>
      </c>
      <c r="F13513" t="s">
        <v>73</v>
      </c>
      <c r="G13513" t="s">
        <v>73</v>
      </c>
      <c r="H13513" t="s">
        <v>73</v>
      </c>
      <c r="I13513" t="s">
        <v>2411</v>
      </c>
      <c r="J13513" t="s">
        <v>73</v>
      </c>
      <c r="K13513" t="s">
        <v>55</v>
      </c>
      <c r="L13513" s="3">
        <v>44734</v>
      </c>
      <c r="M13513" t="s">
        <v>67</v>
      </c>
      <c r="N13513" t="s">
        <v>7586</v>
      </c>
      <c r="O13513" t="s">
        <v>75</v>
      </c>
      <c r="P13513" s="3">
        <v>44734</v>
      </c>
      <c r="Q13513" t="s">
        <v>76</v>
      </c>
      <c r="R13513" t="s">
        <v>77</v>
      </c>
      <c r="S13513" t="s">
        <v>4526</v>
      </c>
      <c r="T13513" t="s">
        <v>77</v>
      </c>
      <c r="U13513" s="3">
        <v>44750</v>
      </c>
      <c r="V13513" s="3">
        <v>44742</v>
      </c>
      <c r="W13513" t="s">
        <v>79</v>
      </c>
    </row>
    <row r="13514" spans="1:23" x14ac:dyDescent="0.25">
      <c r="A13514" t="s">
        <v>7587</v>
      </c>
      <c r="B13514" t="s">
        <v>69</v>
      </c>
      <c r="C13514" s="3">
        <v>44652</v>
      </c>
      <c r="D13514" s="3">
        <v>44742</v>
      </c>
      <c r="E13514" t="s">
        <v>29</v>
      </c>
      <c r="F13514" t="s">
        <v>7588</v>
      </c>
      <c r="G13514" t="s">
        <v>295</v>
      </c>
      <c r="H13514" t="s">
        <v>295</v>
      </c>
      <c r="I13514" t="s">
        <v>73</v>
      </c>
      <c r="J13514" t="s">
        <v>73</v>
      </c>
      <c r="K13514" t="s">
        <v>55</v>
      </c>
      <c r="L13514" s="3">
        <v>44734</v>
      </c>
      <c r="M13514" t="s">
        <v>67</v>
      </c>
      <c r="N13514" t="s">
        <v>7589</v>
      </c>
      <c r="O13514" t="s">
        <v>75</v>
      </c>
      <c r="P13514" s="3">
        <v>44734</v>
      </c>
      <c r="Q13514" t="s">
        <v>76</v>
      </c>
      <c r="R13514" t="s">
        <v>77</v>
      </c>
      <c r="S13514" t="s">
        <v>4526</v>
      </c>
      <c r="T13514" t="s">
        <v>77</v>
      </c>
      <c r="U13514" s="3">
        <v>44750</v>
      </c>
      <c r="V13514" s="3">
        <v>44742</v>
      </c>
      <c r="W13514" t="s">
        <v>79</v>
      </c>
    </row>
    <row r="13515" spans="1:23" x14ac:dyDescent="0.25">
      <c r="A13515" t="s">
        <v>7590</v>
      </c>
      <c r="B13515" t="s">
        <v>69</v>
      </c>
      <c r="C13515" s="3">
        <v>44652</v>
      </c>
      <c r="D13515" s="3">
        <v>44742</v>
      </c>
      <c r="E13515" t="s">
        <v>29</v>
      </c>
      <c r="F13515" t="s">
        <v>5959</v>
      </c>
      <c r="G13515" t="s">
        <v>175</v>
      </c>
      <c r="H13515" t="s">
        <v>104</v>
      </c>
      <c r="I13515" t="s">
        <v>73</v>
      </c>
      <c r="J13515" t="s">
        <v>73</v>
      </c>
      <c r="K13515" t="s">
        <v>55</v>
      </c>
      <c r="L13515" s="3">
        <v>44734</v>
      </c>
      <c r="M13515" t="s">
        <v>66</v>
      </c>
      <c r="N13515" t="s">
        <v>7591</v>
      </c>
      <c r="O13515" t="s">
        <v>75</v>
      </c>
      <c r="P13515" s="3">
        <v>44734</v>
      </c>
      <c r="Q13515" t="s">
        <v>76</v>
      </c>
      <c r="R13515" t="s">
        <v>77</v>
      </c>
      <c r="S13515" t="s">
        <v>4526</v>
      </c>
      <c r="T13515" t="s">
        <v>77</v>
      </c>
      <c r="U13515" s="3">
        <v>44750</v>
      </c>
      <c r="V13515" s="3">
        <v>44742</v>
      </c>
      <c r="W13515" t="s">
        <v>79</v>
      </c>
    </row>
    <row r="13516" spans="1:23" x14ac:dyDescent="0.25">
      <c r="A13516" t="s">
        <v>7592</v>
      </c>
      <c r="B13516" t="s">
        <v>69</v>
      </c>
      <c r="C13516" s="3">
        <v>44652</v>
      </c>
      <c r="D13516" s="3">
        <v>44742</v>
      </c>
      <c r="E13516" t="s">
        <v>29</v>
      </c>
      <c r="F13516" t="s">
        <v>1003</v>
      </c>
      <c r="G13516" t="s">
        <v>295</v>
      </c>
      <c r="H13516" t="s">
        <v>457</v>
      </c>
      <c r="I13516" t="s">
        <v>73</v>
      </c>
      <c r="J13516" t="s">
        <v>7593</v>
      </c>
      <c r="K13516" t="s">
        <v>55</v>
      </c>
      <c r="L13516" s="3">
        <v>44734</v>
      </c>
      <c r="M13516" t="s">
        <v>67</v>
      </c>
      <c r="N13516" t="s">
        <v>7594</v>
      </c>
      <c r="O13516" t="s">
        <v>75</v>
      </c>
      <c r="P13516" s="3">
        <v>44734</v>
      </c>
      <c r="Q13516" t="s">
        <v>76</v>
      </c>
      <c r="R13516" t="s">
        <v>77</v>
      </c>
      <c r="S13516" t="s">
        <v>4526</v>
      </c>
      <c r="T13516" t="s">
        <v>77</v>
      </c>
      <c r="U13516" s="3">
        <v>44750</v>
      </c>
      <c r="V13516" s="3">
        <v>44742</v>
      </c>
      <c r="W13516" t="s">
        <v>107</v>
      </c>
    </row>
    <row r="13517" spans="1:23" x14ac:dyDescent="0.25">
      <c r="A13517" t="s">
        <v>7595</v>
      </c>
      <c r="B13517" t="s">
        <v>69</v>
      </c>
      <c r="C13517" s="3">
        <v>44652</v>
      </c>
      <c r="D13517" s="3">
        <v>44742</v>
      </c>
      <c r="E13517" t="s">
        <v>29</v>
      </c>
      <c r="F13517" t="s">
        <v>4104</v>
      </c>
      <c r="G13517" t="s">
        <v>295</v>
      </c>
      <c r="H13517" t="s">
        <v>137</v>
      </c>
      <c r="I13517" t="s">
        <v>73</v>
      </c>
      <c r="J13517" t="s">
        <v>73</v>
      </c>
      <c r="K13517" t="s">
        <v>55</v>
      </c>
      <c r="L13517" s="3">
        <v>44734</v>
      </c>
      <c r="M13517" t="s">
        <v>67</v>
      </c>
      <c r="N13517" t="s">
        <v>7596</v>
      </c>
      <c r="O13517" t="s">
        <v>75</v>
      </c>
      <c r="P13517" s="3">
        <v>44734</v>
      </c>
      <c r="Q13517" t="s">
        <v>76</v>
      </c>
      <c r="R13517" t="s">
        <v>77</v>
      </c>
      <c r="S13517" t="s">
        <v>4526</v>
      </c>
      <c r="T13517" t="s">
        <v>77</v>
      </c>
      <c r="U13517" s="3">
        <v>44750</v>
      </c>
      <c r="V13517" s="3">
        <v>44742</v>
      </c>
      <c r="W13517" t="s">
        <v>79</v>
      </c>
    </row>
    <row r="13518" spans="1:23" x14ac:dyDescent="0.25">
      <c r="A13518" t="s">
        <v>7597</v>
      </c>
      <c r="B13518" t="s">
        <v>69</v>
      </c>
      <c r="C13518" s="3">
        <v>44652</v>
      </c>
      <c r="D13518" s="3">
        <v>44742</v>
      </c>
      <c r="E13518" t="s">
        <v>29</v>
      </c>
      <c r="F13518" t="s">
        <v>985</v>
      </c>
      <c r="G13518" t="s">
        <v>7598</v>
      </c>
      <c r="H13518" t="s">
        <v>416</v>
      </c>
      <c r="I13518" t="s">
        <v>73</v>
      </c>
      <c r="J13518" t="s">
        <v>73</v>
      </c>
      <c r="K13518" t="s">
        <v>55</v>
      </c>
      <c r="L13518" s="3">
        <v>44734</v>
      </c>
      <c r="M13518" t="s">
        <v>67</v>
      </c>
      <c r="N13518" t="s">
        <v>7599</v>
      </c>
      <c r="O13518" t="s">
        <v>75</v>
      </c>
      <c r="P13518" s="3">
        <v>44734</v>
      </c>
      <c r="Q13518" t="s">
        <v>76</v>
      </c>
      <c r="R13518" t="s">
        <v>77</v>
      </c>
      <c r="S13518" t="s">
        <v>4526</v>
      </c>
      <c r="T13518" t="s">
        <v>77</v>
      </c>
      <c r="U13518" s="3">
        <v>44750</v>
      </c>
      <c r="V13518" s="3">
        <v>44742</v>
      </c>
      <c r="W13518" t="s">
        <v>79</v>
      </c>
    </row>
    <row r="13519" spans="1:23" x14ac:dyDescent="0.25">
      <c r="A13519" t="s">
        <v>7600</v>
      </c>
      <c r="B13519" t="s">
        <v>69</v>
      </c>
      <c r="C13519" s="3">
        <v>44652</v>
      </c>
      <c r="D13519" s="3">
        <v>44742</v>
      </c>
      <c r="E13519" t="s">
        <v>29</v>
      </c>
      <c r="F13519" t="s">
        <v>3540</v>
      </c>
      <c r="G13519" t="s">
        <v>866</v>
      </c>
      <c r="H13519" t="s">
        <v>3599</v>
      </c>
      <c r="I13519" t="s">
        <v>73</v>
      </c>
      <c r="J13519" t="s">
        <v>7561</v>
      </c>
      <c r="K13519" t="s">
        <v>55</v>
      </c>
      <c r="L13519" s="3">
        <v>44734</v>
      </c>
      <c r="M13519" t="s">
        <v>67</v>
      </c>
      <c r="N13519" t="s">
        <v>7601</v>
      </c>
      <c r="O13519" t="s">
        <v>75</v>
      </c>
      <c r="P13519" s="3">
        <v>44734</v>
      </c>
      <c r="Q13519" t="s">
        <v>76</v>
      </c>
      <c r="R13519" t="s">
        <v>77</v>
      </c>
      <c r="S13519" t="s">
        <v>4526</v>
      </c>
      <c r="T13519" t="s">
        <v>77</v>
      </c>
      <c r="U13519" s="3">
        <v>44750</v>
      </c>
      <c r="V13519" s="3">
        <v>44742</v>
      </c>
      <c r="W13519" t="s">
        <v>107</v>
      </c>
    </row>
    <row r="13520" spans="1:23" x14ac:dyDescent="0.25">
      <c r="A13520" t="s">
        <v>7602</v>
      </c>
      <c r="B13520" t="s">
        <v>69</v>
      </c>
      <c r="C13520" s="3">
        <v>44652</v>
      </c>
      <c r="D13520" s="3">
        <v>44742</v>
      </c>
      <c r="E13520" t="s">
        <v>29</v>
      </c>
      <c r="F13520" t="s">
        <v>7603</v>
      </c>
      <c r="G13520" t="s">
        <v>1850</v>
      </c>
      <c r="H13520" t="s">
        <v>72</v>
      </c>
      <c r="I13520" t="s">
        <v>73</v>
      </c>
      <c r="J13520" t="s">
        <v>7604</v>
      </c>
      <c r="K13520" t="s">
        <v>55</v>
      </c>
      <c r="L13520" s="3">
        <v>44734</v>
      </c>
      <c r="M13520" t="s">
        <v>66</v>
      </c>
      <c r="N13520" t="s">
        <v>7605</v>
      </c>
      <c r="O13520" t="s">
        <v>75</v>
      </c>
      <c r="P13520" s="3">
        <v>44734</v>
      </c>
      <c r="Q13520" t="s">
        <v>76</v>
      </c>
      <c r="R13520" t="s">
        <v>77</v>
      </c>
      <c r="S13520" t="s">
        <v>4526</v>
      </c>
      <c r="T13520" t="s">
        <v>77</v>
      </c>
      <c r="U13520" s="3">
        <v>44750</v>
      </c>
      <c r="V13520" s="3">
        <v>44742</v>
      </c>
      <c r="W13520" t="s">
        <v>107</v>
      </c>
    </row>
    <row r="13521" spans="1:23" x14ac:dyDescent="0.25">
      <c r="A13521" t="s">
        <v>7606</v>
      </c>
      <c r="B13521" t="s">
        <v>69</v>
      </c>
      <c r="C13521" s="3">
        <v>44652</v>
      </c>
      <c r="D13521" s="3">
        <v>44742</v>
      </c>
      <c r="E13521" t="s">
        <v>29</v>
      </c>
      <c r="F13521" t="s">
        <v>3703</v>
      </c>
      <c r="G13521" t="s">
        <v>1237</v>
      </c>
      <c r="H13521" t="s">
        <v>175</v>
      </c>
      <c r="I13521" t="s">
        <v>73</v>
      </c>
      <c r="J13521" t="s">
        <v>73</v>
      </c>
      <c r="K13521" t="s">
        <v>55</v>
      </c>
      <c r="L13521" s="3">
        <v>44734</v>
      </c>
      <c r="M13521" t="s">
        <v>67</v>
      </c>
      <c r="N13521" t="s">
        <v>7607</v>
      </c>
      <c r="O13521" t="s">
        <v>75</v>
      </c>
      <c r="P13521" s="3">
        <v>44734</v>
      </c>
      <c r="Q13521" t="s">
        <v>76</v>
      </c>
      <c r="R13521" t="s">
        <v>77</v>
      </c>
      <c r="S13521" t="s">
        <v>4526</v>
      </c>
      <c r="T13521" t="s">
        <v>77</v>
      </c>
      <c r="U13521" s="3">
        <v>44750</v>
      </c>
      <c r="V13521" s="3">
        <v>44742</v>
      </c>
      <c r="W13521" t="s">
        <v>79</v>
      </c>
    </row>
    <row r="13522" spans="1:23" x14ac:dyDescent="0.25">
      <c r="A13522" t="s">
        <v>7608</v>
      </c>
      <c r="B13522" t="s">
        <v>69</v>
      </c>
      <c r="C13522" s="3">
        <v>44652</v>
      </c>
      <c r="D13522" s="3">
        <v>44742</v>
      </c>
      <c r="E13522" t="s">
        <v>29</v>
      </c>
      <c r="F13522" t="s">
        <v>3703</v>
      </c>
      <c r="G13522" t="s">
        <v>1237</v>
      </c>
      <c r="H13522" t="s">
        <v>175</v>
      </c>
      <c r="I13522" t="s">
        <v>73</v>
      </c>
      <c r="J13522" t="s">
        <v>73</v>
      </c>
      <c r="K13522" t="s">
        <v>55</v>
      </c>
      <c r="L13522" s="3">
        <v>44734</v>
      </c>
      <c r="M13522" t="s">
        <v>67</v>
      </c>
      <c r="N13522" t="s">
        <v>7607</v>
      </c>
      <c r="O13522" t="s">
        <v>75</v>
      </c>
      <c r="P13522" s="3">
        <v>44734</v>
      </c>
      <c r="Q13522" t="s">
        <v>76</v>
      </c>
      <c r="R13522" t="s">
        <v>77</v>
      </c>
      <c r="S13522" t="s">
        <v>4526</v>
      </c>
      <c r="T13522" t="s">
        <v>77</v>
      </c>
      <c r="U13522" s="3">
        <v>44750</v>
      </c>
      <c r="V13522" s="3">
        <v>44742</v>
      </c>
      <c r="W13522" t="s">
        <v>79</v>
      </c>
    </row>
    <row r="13523" spans="1:23" x14ac:dyDescent="0.25">
      <c r="A13523" t="s">
        <v>7609</v>
      </c>
      <c r="B13523" t="s">
        <v>69</v>
      </c>
      <c r="C13523" s="3">
        <v>44652</v>
      </c>
      <c r="D13523" s="3">
        <v>44742</v>
      </c>
      <c r="E13523" t="s">
        <v>29</v>
      </c>
      <c r="F13523" t="s">
        <v>311</v>
      </c>
      <c r="G13523" t="s">
        <v>7610</v>
      </c>
      <c r="H13523" t="s">
        <v>4009</v>
      </c>
      <c r="I13523" t="s">
        <v>73</v>
      </c>
      <c r="J13523" t="s">
        <v>73</v>
      </c>
      <c r="K13523" t="s">
        <v>55</v>
      </c>
      <c r="L13523" s="3">
        <v>44734</v>
      </c>
      <c r="M13523" t="s">
        <v>67</v>
      </c>
      <c r="N13523" t="s">
        <v>7611</v>
      </c>
      <c r="O13523" t="s">
        <v>75</v>
      </c>
      <c r="P13523" s="3">
        <v>44734</v>
      </c>
      <c r="Q13523" t="s">
        <v>76</v>
      </c>
      <c r="R13523" t="s">
        <v>77</v>
      </c>
      <c r="S13523" t="s">
        <v>4526</v>
      </c>
      <c r="T13523" t="s">
        <v>77</v>
      </c>
      <c r="U13523" s="3">
        <v>44750</v>
      </c>
      <c r="V13523" s="3">
        <v>44742</v>
      </c>
      <c r="W13523" t="s">
        <v>79</v>
      </c>
    </row>
    <row r="13524" spans="1:23" x14ac:dyDescent="0.25">
      <c r="A13524" t="s">
        <v>7612</v>
      </c>
      <c r="B13524" t="s">
        <v>69</v>
      </c>
      <c r="C13524" s="3">
        <v>44652</v>
      </c>
      <c r="D13524" s="3">
        <v>44742</v>
      </c>
      <c r="E13524" t="s">
        <v>29</v>
      </c>
      <c r="F13524" t="s">
        <v>311</v>
      </c>
      <c r="G13524" t="s">
        <v>7610</v>
      </c>
      <c r="H13524" t="s">
        <v>4009</v>
      </c>
      <c r="I13524" t="s">
        <v>73</v>
      </c>
      <c r="J13524" t="s">
        <v>73</v>
      </c>
      <c r="K13524" t="s">
        <v>55</v>
      </c>
      <c r="L13524" s="3">
        <v>44734</v>
      </c>
      <c r="M13524" t="s">
        <v>66</v>
      </c>
      <c r="N13524" t="s">
        <v>7613</v>
      </c>
      <c r="O13524" t="s">
        <v>75</v>
      </c>
      <c r="P13524" s="3">
        <v>44734</v>
      </c>
      <c r="Q13524" t="s">
        <v>76</v>
      </c>
      <c r="R13524" t="s">
        <v>77</v>
      </c>
      <c r="S13524" t="s">
        <v>4526</v>
      </c>
      <c r="T13524" t="s">
        <v>77</v>
      </c>
      <c r="U13524" s="3">
        <v>44750</v>
      </c>
      <c r="V13524" s="3">
        <v>44742</v>
      </c>
      <c r="W13524" t="s">
        <v>79</v>
      </c>
    </row>
    <row r="13525" spans="1:23" x14ac:dyDescent="0.25">
      <c r="A13525" t="s">
        <v>11553</v>
      </c>
      <c r="B13525" t="s">
        <v>69</v>
      </c>
      <c r="C13525" s="3">
        <v>44652</v>
      </c>
      <c r="D13525" s="3">
        <v>44742</v>
      </c>
      <c r="E13525" t="s">
        <v>29</v>
      </c>
      <c r="F13525" t="s">
        <v>11554</v>
      </c>
      <c r="G13525" t="s">
        <v>175</v>
      </c>
      <c r="H13525" t="s">
        <v>87</v>
      </c>
      <c r="I13525" t="s">
        <v>73</v>
      </c>
      <c r="J13525" t="s">
        <v>73</v>
      </c>
      <c r="K13525" t="s">
        <v>55</v>
      </c>
      <c r="L13525" s="3">
        <v>44670</v>
      </c>
      <c r="M13525" t="s">
        <v>66</v>
      </c>
      <c r="N13525" t="s">
        <v>11555</v>
      </c>
      <c r="O13525" t="s">
        <v>75</v>
      </c>
      <c r="P13525" s="3">
        <v>44670</v>
      </c>
      <c r="Q13525" t="s">
        <v>76</v>
      </c>
      <c r="R13525" t="s">
        <v>77</v>
      </c>
      <c r="S13525" t="s">
        <v>4526</v>
      </c>
      <c r="T13525" t="s">
        <v>77</v>
      </c>
      <c r="U13525" s="3">
        <v>44750</v>
      </c>
      <c r="V13525" s="3">
        <v>44742</v>
      </c>
      <c r="W13525" t="s">
        <v>79</v>
      </c>
    </row>
    <row r="13526" spans="1:23" x14ac:dyDescent="0.25">
      <c r="A13526" t="s">
        <v>11556</v>
      </c>
      <c r="B13526" t="s">
        <v>69</v>
      </c>
      <c r="C13526" s="3">
        <v>44652</v>
      </c>
      <c r="D13526" s="3">
        <v>44742</v>
      </c>
      <c r="E13526" t="s">
        <v>30</v>
      </c>
      <c r="F13526" t="s">
        <v>73</v>
      </c>
      <c r="G13526" t="s">
        <v>73</v>
      </c>
      <c r="H13526" t="s">
        <v>73</v>
      </c>
      <c r="I13526" t="s">
        <v>569</v>
      </c>
      <c r="J13526" t="s">
        <v>73</v>
      </c>
      <c r="K13526" t="s">
        <v>55</v>
      </c>
      <c r="L13526" s="3">
        <v>44670</v>
      </c>
      <c r="M13526" t="s">
        <v>66</v>
      </c>
      <c r="N13526" t="s">
        <v>11557</v>
      </c>
      <c r="O13526" t="s">
        <v>75</v>
      </c>
      <c r="P13526" s="3">
        <v>44670</v>
      </c>
      <c r="Q13526" t="s">
        <v>76</v>
      </c>
      <c r="R13526" t="s">
        <v>77</v>
      </c>
      <c r="S13526" t="s">
        <v>4526</v>
      </c>
      <c r="T13526" t="s">
        <v>77</v>
      </c>
      <c r="U13526" s="3">
        <v>44750</v>
      </c>
      <c r="V13526" s="3">
        <v>44742</v>
      </c>
      <c r="W13526" t="s">
        <v>79</v>
      </c>
    </row>
    <row r="13527" spans="1:23" x14ac:dyDescent="0.25">
      <c r="A13527" t="s">
        <v>11558</v>
      </c>
      <c r="B13527" t="s">
        <v>69</v>
      </c>
      <c r="C13527" s="3">
        <v>44652</v>
      </c>
      <c r="D13527" s="3">
        <v>44742</v>
      </c>
      <c r="E13527" t="s">
        <v>30</v>
      </c>
      <c r="F13527" t="s">
        <v>73</v>
      </c>
      <c r="G13527" t="s">
        <v>73</v>
      </c>
      <c r="H13527" t="s">
        <v>73</v>
      </c>
      <c r="I13527" t="s">
        <v>569</v>
      </c>
      <c r="J13527" t="s">
        <v>73</v>
      </c>
      <c r="K13527" t="s">
        <v>55</v>
      </c>
      <c r="L13527" s="3">
        <v>44670</v>
      </c>
      <c r="M13527" t="s">
        <v>67</v>
      </c>
      <c r="N13527" t="s">
        <v>11559</v>
      </c>
      <c r="O13527" t="s">
        <v>75</v>
      </c>
      <c r="P13527" s="3">
        <v>44670</v>
      </c>
      <c r="Q13527" t="s">
        <v>76</v>
      </c>
      <c r="R13527" t="s">
        <v>77</v>
      </c>
      <c r="S13527" t="s">
        <v>4526</v>
      </c>
      <c r="T13527" t="s">
        <v>77</v>
      </c>
      <c r="U13527" s="3">
        <v>44750</v>
      </c>
      <c r="V13527" s="3">
        <v>44742</v>
      </c>
      <c r="W13527" t="s">
        <v>79</v>
      </c>
    </row>
    <row r="13528" spans="1:23" x14ac:dyDescent="0.25">
      <c r="A13528" t="s">
        <v>11560</v>
      </c>
      <c r="B13528" t="s">
        <v>69</v>
      </c>
      <c r="C13528" s="3">
        <v>44652</v>
      </c>
      <c r="D13528" s="3">
        <v>44742</v>
      </c>
      <c r="E13528" t="s">
        <v>30</v>
      </c>
      <c r="F13528" t="s">
        <v>73</v>
      </c>
      <c r="G13528" t="s">
        <v>73</v>
      </c>
      <c r="H13528" t="s">
        <v>73</v>
      </c>
      <c r="I13528" t="s">
        <v>11561</v>
      </c>
      <c r="J13528" t="s">
        <v>73</v>
      </c>
      <c r="K13528" t="s">
        <v>55</v>
      </c>
      <c r="L13528" s="3">
        <v>44670</v>
      </c>
      <c r="M13528" t="s">
        <v>67</v>
      </c>
      <c r="N13528" t="s">
        <v>11562</v>
      </c>
      <c r="O13528" t="s">
        <v>75</v>
      </c>
      <c r="P13528" s="3">
        <v>44670</v>
      </c>
      <c r="Q13528" t="s">
        <v>76</v>
      </c>
      <c r="R13528" t="s">
        <v>77</v>
      </c>
      <c r="S13528" t="s">
        <v>4526</v>
      </c>
      <c r="T13528" t="s">
        <v>77</v>
      </c>
      <c r="U13528" s="3">
        <v>44750</v>
      </c>
      <c r="V13528" s="3">
        <v>44742</v>
      </c>
      <c r="W13528" t="s">
        <v>79</v>
      </c>
    </row>
    <row r="13529" spans="1:23" x14ac:dyDescent="0.25">
      <c r="A13529" t="s">
        <v>11563</v>
      </c>
      <c r="B13529" t="s">
        <v>69</v>
      </c>
      <c r="C13529" s="3">
        <v>44652</v>
      </c>
      <c r="D13529" s="3">
        <v>44742</v>
      </c>
      <c r="E13529" t="s">
        <v>29</v>
      </c>
      <c r="F13529" t="s">
        <v>11564</v>
      </c>
      <c r="G13529" t="s">
        <v>482</v>
      </c>
      <c r="H13529" t="s">
        <v>239</v>
      </c>
      <c r="I13529" t="s">
        <v>73</v>
      </c>
      <c r="J13529" t="s">
        <v>73</v>
      </c>
      <c r="K13529" t="s">
        <v>55</v>
      </c>
      <c r="L13529" s="3">
        <v>44699</v>
      </c>
      <c r="M13529" t="s">
        <v>66</v>
      </c>
      <c r="N13529" t="s">
        <v>11565</v>
      </c>
      <c r="O13529" t="s">
        <v>75</v>
      </c>
      <c r="P13529" s="3">
        <v>44699</v>
      </c>
      <c r="Q13529" t="s">
        <v>76</v>
      </c>
      <c r="R13529" t="s">
        <v>77</v>
      </c>
      <c r="S13529" t="s">
        <v>4526</v>
      </c>
      <c r="T13529" t="s">
        <v>77</v>
      </c>
      <c r="U13529" s="3">
        <v>44750</v>
      </c>
      <c r="V13529" s="3">
        <v>44742</v>
      </c>
      <c r="W13529" t="s">
        <v>79</v>
      </c>
    </row>
    <row r="13530" spans="1:23" x14ac:dyDescent="0.25">
      <c r="A13530" t="s">
        <v>11566</v>
      </c>
      <c r="B13530" t="s">
        <v>69</v>
      </c>
      <c r="C13530" s="3">
        <v>44652</v>
      </c>
      <c r="D13530" s="3">
        <v>44742</v>
      </c>
      <c r="E13530" t="s">
        <v>29</v>
      </c>
      <c r="F13530" t="s">
        <v>11567</v>
      </c>
      <c r="G13530" t="s">
        <v>3822</v>
      </c>
      <c r="H13530" t="s">
        <v>72</v>
      </c>
      <c r="I13530" t="s">
        <v>73</v>
      </c>
      <c r="J13530" t="s">
        <v>73</v>
      </c>
      <c r="K13530" t="s">
        <v>55</v>
      </c>
      <c r="L13530" s="3">
        <v>44670</v>
      </c>
      <c r="M13530" t="s">
        <v>67</v>
      </c>
      <c r="N13530" t="s">
        <v>11568</v>
      </c>
      <c r="O13530" t="s">
        <v>75</v>
      </c>
      <c r="P13530" s="3">
        <v>44670</v>
      </c>
      <c r="Q13530" t="s">
        <v>76</v>
      </c>
      <c r="R13530" t="s">
        <v>77</v>
      </c>
      <c r="S13530" t="s">
        <v>4526</v>
      </c>
      <c r="T13530" t="s">
        <v>77</v>
      </c>
      <c r="U13530" s="3">
        <v>44750</v>
      </c>
      <c r="V13530" s="3">
        <v>44742</v>
      </c>
      <c r="W13530" t="s">
        <v>79</v>
      </c>
    </row>
    <row r="13531" spans="1:23" x14ac:dyDescent="0.25">
      <c r="A13531" t="s">
        <v>11569</v>
      </c>
      <c r="B13531" t="s">
        <v>69</v>
      </c>
      <c r="C13531" s="3">
        <v>44652</v>
      </c>
      <c r="D13531" s="3">
        <v>44742</v>
      </c>
      <c r="E13531" t="s">
        <v>29</v>
      </c>
      <c r="F13531" t="s">
        <v>11570</v>
      </c>
      <c r="G13531" t="s">
        <v>10588</v>
      </c>
      <c r="H13531" t="s">
        <v>442</v>
      </c>
      <c r="I13531" t="s">
        <v>73</v>
      </c>
      <c r="J13531" t="s">
        <v>73</v>
      </c>
      <c r="K13531" t="s">
        <v>55</v>
      </c>
      <c r="L13531" s="3">
        <v>44670</v>
      </c>
      <c r="M13531" t="s">
        <v>66</v>
      </c>
      <c r="N13531" t="s">
        <v>11571</v>
      </c>
      <c r="O13531" t="s">
        <v>75</v>
      </c>
      <c r="P13531" s="3">
        <v>44670</v>
      </c>
      <c r="Q13531" t="s">
        <v>76</v>
      </c>
      <c r="R13531" t="s">
        <v>77</v>
      </c>
      <c r="S13531" t="s">
        <v>4526</v>
      </c>
      <c r="T13531" t="s">
        <v>77</v>
      </c>
      <c r="U13531" s="3">
        <v>44750</v>
      </c>
      <c r="V13531" s="3">
        <v>44742</v>
      </c>
      <c r="W13531" t="s">
        <v>79</v>
      </c>
    </row>
    <row r="13532" spans="1:23" x14ac:dyDescent="0.25">
      <c r="A13532" t="s">
        <v>11572</v>
      </c>
      <c r="B13532" t="s">
        <v>69</v>
      </c>
      <c r="C13532" s="3">
        <v>44652</v>
      </c>
      <c r="D13532" s="3">
        <v>44742</v>
      </c>
      <c r="E13532" t="s">
        <v>29</v>
      </c>
      <c r="F13532" t="s">
        <v>4558</v>
      </c>
      <c r="G13532" t="s">
        <v>278</v>
      </c>
      <c r="H13532" t="s">
        <v>1715</v>
      </c>
      <c r="I13532" t="s">
        <v>73</v>
      </c>
      <c r="J13532" t="s">
        <v>73</v>
      </c>
      <c r="K13532" t="s">
        <v>55</v>
      </c>
      <c r="L13532" s="3">
        <v>44670</v>
      </c>
      <c r="M13532" t="s">
        <v>66</v>
      </c>
      <c r="N13532" t="s">
        <v>11573</v>
      </c>
      <c r="O13532" t="s">
        <v>75</v>
      </c>
      <c r="P13532" s="3">
        <v>44670</v>
      </c>
      <c r="Q13532" t="s">
        <v>76</v>
      </c>
      <c r="R13532" t="s">
        <v>77</v>
      </c>
      <c r="S13532" t="s">
        <v>4526</v>
      </c>
      <c r="T13532" t="s">
        <v>77</v>
      </c>
      <c r="U13532" s="3">
        <v>44750</v>
      </c>
      <c r="V13532" s="3">
        <v>44742</v>
      </c>
      <c r="W13532" t="s">
        <v>79</v>
      </c>
    </row>
    <row r="13533" spans="1:23" x14ac:dyDescent="0.25">
      <c r="A13533" t="s">
        <v>11574</v>
      </c>
      <c r="B13533" t="s">
        <v>69</v>
      </c>
      <c r="C13533" s="3">
        <v>44652</v>
      </c>
      <c r="D13533" s="3">
        <v>44742</v>
      </c>
      <c r="E13533" t="s">
        <v>29</v>
      </c>
      <c r="F13533" t="s">
        <v>11575</v>
      </c>
      <c r="G13533" t="s">
        <v>175</v>
      </c>
      <c r="H13533" t="s">
        <v>5496</v>
      </c>
      <c r="I13533" t="s">
        <v>73</v>
      </c>
      <c r="J13533" t="s">
        <v>11576</v>
      </c>
      <c r="K13533" t="s">
        <v>55</v>
      </c>
      <c r="L13533" s="3">
        <v>44699</v>
      </c>
      <c r="M13533" t="s">
        <v>67</v>
      </c>
      <c r="N13533" t="s">
        <v>11577</v>
      </c>
      <c r="O13533" t="s">
        <v>75</v>
      </c>
      <c r="P13533" s="3">
        <v>44699</v>
      </c>
      <c r="Q13533" t="s">
        <v>76</v>
      </c>
      <c r="R13533" t="s">
        <v>77</v>
      </c>
      <c r="S13533" t="s">
        <v>4526</v>
      </c>
      <c r="T13533" t="s">
        <v>77</v>
      </c>
      <c r="U13533" s="3">
        <v>44750</v>
      </c>
      <c r="V13533" s="3">
        <v>44742</v>
      </c>
      <c r="W13533" t="s">
        <v>107</v>
      </c>
    </row>
    <row r="13534" spans="1:23" x14ac:dyDescent="0.25">
      <c r="A13534" t="s">
        <v>11578</v>
      </c>
      <c r="B13534" t="s">
        <v>69</v>
      </c>
      <c r="C13534" s="3">
        <v>44652</v>
      </c>
      <c r="D13534" s="3">
        <v>44742</v>
      </c>
      <c r="E13534" t="s">
        <v>30</v>
      </c>
      <c r="F13534" t="s">
        <v>73</v>
      </c>
      <c r="G13534" t="s">
        <v>73</v>
      </c>
      <c r="H13534" t="s">
        <v>73</v>
      </c>
      <c r="I13534" t="s">
        <v>626</v>
      </c>
      <c r="J13534" t="s">
        <v>73</v>
      </c>
      <c r="K13534" t="s">
        <v>55</v>
      </c>
      <c r="L13534" s="3">
        <v>44670</v>
      </c>
      <c r="M13534" t="s">
        <v>67</v>
      </c>
      <c r="N13534" t="s">
        <v>11579</v>
      </c>
      <c r="O13534" t="s">
        <v>75</v>
      </c>
      <c r="P13534" s="3">
        <v>44670</v>
      </c>
      <c r="Q13534" t="s">
        <v>76</v>
      </c>
      <c r="R13534" t="s">
        <v>77</v>
      </c>
      <c r="S13534" t="s">
        <v>4526</v>
      </c>
      <c r="T13534" t="s">
        <v>77</v>
      </c>
      <c r="U13534" s="3">
        <v>44750</v>
      </c>
      <c r="V13534" s="3">
        <v>44742</v>
      </c>
      <c r="W13534" t="s">
        <v>79</v>
      </c>
    </row>
    <row r="13535" spans="1:23" x14ac:dyDescent="0.25">
      <c r="A13535" t="s">
        <v>11580</v>
      </c>
      <c r="B13535" t="s">
        <v>69</v>
      </c>
      <c r="C13535" s="3">
        <v>44652</v>
      </c>
      <c r="D13535" s="3">
        <v>44742</v>
      </c>
      <c r="E13535" t="s">
        <v>29</v>
      </c>
      <c r="F13535" t="s">
        <v>4553</v>
      </c>
      <c r="G13535" t="s">
        <v>155</v>
      </c>
      <c r="H13535" t="s">
        <v>239</v>
      </c>
      <c r="I13535" t="s">
        <v>73</v>
      </c>
      <c r="J13535" t="s">
        <v>73</v>
      </c>
      <c r="K13535" t="s">
        <v>55</v>
      </c>
      <c r="L13535" s="3">
        <v>44670</v>
      </c>
      <c r="M13535" t="s">
        <v>66</v>
      </c>
      <c r="N13535" t="s">
        <v>11581</v>
      </c>
      <c r="O13535" t="s">
        <v>75</v>
      </c>
      <c r="P13535" s="3">
        <v>44670</v>
      </c>
      <c r="Q13535" t="s">
        <v>76</v>
      </c>
      <c r="R13535" t="s">
        <v>77</v>
      </c>
      <c r="S13535" t="s">
        <v>4526</v>
      </c>
      <c r="T13535" t="s">
        <v>77</v>
      </c>
      <c r="U13535" s="3">
        <v>44750</v>
      </c>
      <c r="V13535" s="3">
        <v>44742</v>
      </c>
      <c r="W13535" t="s">
        <v>79</v>
      </c>
    </row>
    <row r="13536" spans="1:23" x14ac:dyDescent="0.25">
      <c r="A13536" t="s">
        <v>11582</v>
      </c>
      <c r="B13536" t="s">
        <v>69</v>
      </c>
      <c r="C13536" s="3">
        <v>44652</v>
      </c>
      <c r="D13536" s="3">
        <v>44742</v>
      </c>
      <c r="E13536" t="s">
        <v>29</v>
      </c>
      <c r="F13536" t="s">
        <v>4575</v>
      </c>
      <c r="G13536" t="s">
        <v>175</v>
      </c>
      <c r="H13536" t="s">
        <v>11583</v>
      </c>
      <c r="I13536" t="s">
        <v>73</v>
      </c>
      <c r="J13536" t="s">
        <v>73</v>
      </c>
      <c r="K13536" t="s">
        <v>55</v>
      </c>
      <c r="L13536" s="3">
        <v>44670</v>
      </c>
      <c r="M13536" t="s">
        <v>66</v>
      </c>
      <c r="N13536" t="s">
        <v>11584</v>
      </c>
      <c r="O13536" t="s">
        <v>75</v>
      </c>
      <c r="P13536" s="3">
        <v>44670</v>
      </c>
      <c r="Q13536" t="s">
        <v>76</v>
      </c>
      <c r="R13536" t="s">
        <v>77</v>
      </c>
      <c r="S13536" t="s">
        <v>4526</v>
      </c>
      <c r="T13536" t="s">
        <v>77</v>
      </c>
      <c r="U13536" s="3">
        <v>44750</v>
      </c>
      <c r="V13536" s="3">
        <v>44742</v>
      </c>
      <c r="W13536" t="s">
        <v>79</v>
      </c>
    </row>
    <row r="13537" spans="1:23" x14ac:dyDescent="0.25">
      <c r="A13537" t="s">
        <v>11585</v>
      </c>
      <c r="B13537" t="s">
        <v>69</v>
      </c>
      <c r="C13537" s="3">
        <v>44652</v>
      </c>
      <c r="D13537" s="3">
        <v>44742</v>
      </c>
      <c r="E13537" t="s">
        <v>29</v>
      </c>
      <c r="F13537" t="s">
        <v>373</v>
      </c>
      <c r="G13537" t="s">
        <v>6945</v>
      </c>
      <c r="H13537" t="s">
        <v>3501</v>
      </c>
      <c r="I13537" t="s">
        <v>73</v>
      </c>
      <c r="J13537" t="s">
        <v>73</v>
      </c>
      <c r="K13537" t="s">
        <v>55</v>
      </c>
      <c r="L13537" s="3">
        <v>44670</v>
      </c>
      <c r="M13537" t="s">
        <v>66</v>
      </c>
      <c r="N13537" t="s">
        <v>11586</v>
      </c>
      <c r="O13537" t="s">
        <v>75</v>
      </c>
      <c r="P13537" s="3">
        <v>44670</v>
      </c>
      <c r="Q13537" t="s">
        <v>76</v>
      </c>
      <c r="R13537" t="s">
        <v>77</v>
      </c>
      <c r="S13537" t="s">
        <v>4526</v>
      </c>
      <c r="T13537" t="s">
        <v>77</v>
      </c>
      <c r="U13537" s="3">
        <v>44750</v>
      </c>
      <c r="V13537" s="3">
        <v>44742</v>
      </c>
      <c r="W13537" t="s">
        <v>79</v>
      </c>
    </row>
    <row r="13538" spans="1:23" x14ac:dyDescent="0.25">
      <c r="A13538" t="s">
        <v>11587</v>
      </c>
      <c r="B13538" t="s">
        <v>69</v>
      </c>
      <c r="C13538" s="3">
        <v>44652</v>
      </c>
      <c r="D13538" s="3">
        <v>44742</v>
      </c>
      <c r="E13538" t="s">
        <v>29</v>
      </c>
      <c r="F13538" t="s">
        <v>5248</v>
      </c>
      <c r="G13538" t="s">
        <v>193</v>
      </c>
      <c r="H13538" t="s">
        <v>1047</v>
      </c>
      <c r="I13538" t="s">
        <v>73</v>
      </c>
      <c r="J13538" t="s">
        <v>73</v>
      </c>
      <c r="K13538" t="s">
        <v>55</v>
      </c>
      <c r="L13538" s="3">
        <v>44700</v>
      </c>
      <c r="M13538" t="s">
        <v>67</v>
      </c>
      <c r="N13538" t="s">
        <v>11588</v>
      </c>
      <c r="O13538" t="s">
        <v>75</v>
      </c>
      <c r="P13538" s="3">
        <v>44700</v>
      </c>
      <c r="Q13538" t="s">
        <v>76</v>
      </c>
      <c r="R13538" t="s">
        <v>77</v>
      </c>
      <c r="S13538" t="s">
        <v>4526</v>
      </c>
      <c r="T13538" t="s">
        <v>77</v>
      </c>
      <c r="U13538" s="3">
        <v>44750</v>
      </c>
      <c r="V13538" s="3">
        <v>44742</v>
      </c>
      <c r="W13538" t="s">
        <v>79</v>
      </c>
    </row>
    <row r="13539" spans="1:23" x14ac:dyDescent="0.25">
      <c r="A13539" t="s">
        <v>11589</v>
      </c>
      <c r="B13539" t="s">
        <v>69</v>
      </c>
      <c r="C13539" s="3">
        <v>44652</v>
      </c>
      <c r="D13539" s="3">
        <v>44742</v>
      </c>
      <c r="E13539" t="s">
        <v>29</v>
      </c>
      <c r="F13539" t="s">
        <v>11590</v>
      </c>
      <c r="G13539" t="s">
        <v>283</v>
      </c>
      <c r="H13539" t="s">
        <v>72</v>
      </c>
      <c r="I13539" t="s">
        <v>73</v>
      </c>
      <c r="J13539" t="s">
        <v>73</v>
      </c>
      <c r="K13539" t="s">
        <v>55</v>
      </c>
      <c r="L13539" s="3">
        <v>44670</v>
      </c>
      <c r="M13539" t="s">
        <v>66</v>
      </c>
      <c r="N13539" t="s">
        <v>11591</v>
      </c>
      <c r="O13539" t="s">
        <v>75</v>
      </c>
      <c r="P13539" s="3">
        <v>44670</v>
      </c>
      <c r="Q13539" t="s">
        <v>76</v>
      </c>
      <c r="R13539" t="s">
        <v>77</v>
      </c>
      <c r="S13539" t="s">
        <v>4526</v>
      </c>
      <c r="T13539" t="s">
        <v>77</v>
      </c>
      <c r="U13539" s="3">
        <v>44750</v>
      </c>
      <c r="V13539" s="3">
        <v>44742</v>
      </c>
      <c r="W13539" t="s">
        <v>79</v>
      </c>
    </row>
    <row r="13540" spans="1:23" x14ac:dyDescent="0.25">
      <c r="A13540" t="s">
        <v>11592</v>
      </c>
      <c r="B13540" t="s">
        <v>69</v>
      </c>
      <c r="C13540" s="3">
        <v>44652</v>
      </c>
      <c r="D13540" s="3">
        <v>44742</v>
      </c>
      <c r="E13540" t="s">
        <v>29</v>
      </c>
      <c r="F13540" t="s">
        <v>4626</v>
      </c>
      <c r="G13540" t="s">
        <v>238</v>
      </c>
      <c r="H13540" t="s">
        <v>561</v>
      </c>
      <c r="I13540" t="s">
        <v>73</v>
      </c>
      <c r="J13540" t="s">
        <v>4627</v>
      </c>
      <c r="K13540" t="s">
        <v>55</v>
      </c>
      <c r="L13540" s="3">
        <v>44700</v>
      </c>
      <c r="M13540" t="s">
        <v>67</v>
      </c>
      <c r="N13540" t="s">
        <v>11593</v>
      </c>
      <c r="O13540" t="s">
        <v>75</v>
      </c>
      <c r="P13540" s="3">
        <v>44700</v>
      </c>
      <c r="Q13540" t="s">
        <v>76</v>
      </c>
      <c r="R13540" t="s">
        <v>77</v>
      </c>
      <c r="S13540" t="s">
        <v>4526</v>
      </c>
      <c r="T13540" t="s">
        <v>77</v>
      </c>
      <c r="U13540" s="3">
        <v>44750</v>
      </c>
      <c r="V13540" s="3">
        <v>44742</v>
      </c>
      <c r="W13540" t="s">
        <v>107</v>
      </c>
    </row>
    <row r="13541" spans="1:23" x14ac:dyDescent="0.25">
      <c r="A13541" t="s">
        <v>11594</v>
      </c>
      <c r="B13541" t="s">
        <v>69</v>
      </c>
      <c r="C13541" s="3">
        <v>44652</v>
      </c>
      <c r="D13541" s="3">
        <v>44742</v>
      </c>
      <c r="E13541" t="s">
        <v>29</v>
      </c>
      <c r="F13541" t="s">
        <v>11595</v>
      </c>
      <c r="G13541" t="s">
        <v>561</v>
      </c>
      <c r="H13541" t="s">
        <v>4495</v>
      </c>
      <c r="I13541" t="s">
        <v>73</v>
      </c>
      <c r="J13541" t="s">
        <v>73</v>
      </c>
      <c r="K13541" t="s">
        <v>55</v>
      </c>
      <c r="L13541" s="3">
        <v>44670</v>
      </c>
      <c r="M13541" t="s">
        <v>67</v>
      </c>
      <c r="N13541" t="s">
        <v>11596</v>
      </c>
      <c r="O13541" t="s">
        <v>75</v>
      </c>
      <c r="P13541" s="3">
        <v>44670</v>
      </c>
      <c r="Q13541" t="s">
        <v>76</v>
      </c>
      <c r="R13541" t="s">
        <v>77</v>
      </c>
      <c r="S13541" t="s">
        <v>4526</v>
      </c>
      <c r="T13541" t="s">
        <v>77</v>
      </c>
      <c r="U13541" s="3">
        <v>44750</v>
      </c>
      <c r="V13541" s="3">
        <v>44742</v>
      </c>
      <c r="W13541" t="s">
        <v>79</v>
      </c>
    </row>
    <row r="13542" spans="1:23" x14ac:dyDescent="0.25">
      <c r="A13542" t="s">
        <v>11597</v>
      </c>
      <c r="B13542" t="s">
        <v>69</v>
      </c>
      <c r="C13542" s="3">
        <v>44652</v>
      </c>
      <c r="D13542" s="3">
        <v>44742</v>
      </c>
      <c r="E13542" t="s">
        <v>29</v>
      </c>
      <c r="F13542" t="s">
        <v>3962</v>
      </c>
      <c r="G13542" t="s">
        <v>11598</v>
      </c>
      <c r="H13542" t="s">
        <v>11599</v>
      </c>
      <c r="I13542" t="s">
        <v>73</v>
      </c>
      <c r="J13542" t="s">
        <v>73</v>
      </c>
      <c r="K13542" t="s">
        <v>55</v>
      </c>
      <c r="L13542" s="3">
        <v>44670</v>
      </c>
      <c r="M13542" t="s">
        <v>67</v>
      </c>
      <c r="N13542" t="s">
        <v>11600</v>
      </c>
      <c r="O13542" t="s">
        <v>75</v>
      </c>
      <c r="P13542" s="3">
        <v>44670</v>
      </c>
      <c r="Q13542" t="s">
        <v>76</v>
      </c>
      <c r="R13542" t="s">
        <v>77</v>
      </c>
      <c r="S13542" t="s">
        <v>4526</v>
      </c>
      <c r="T13542" t="s">
        <v>77</v>
      </c>
      <c r="U13542" s="3">
        <v>44750</v>
      </c>
      <c r="V13542" s="3">
        <v>44742</v>
      </c>
      <c r="W13542" t="s">
        <v>79</v>
      </c>
    </row>
    <row r="13543" spans="1:23" x14ac:dyDescent="0.25">
      <c r="A13543" t="s">
        <v>11601</v>
      </c>
      <c r="B13543" t="s">
        <v>69</v>
      </c>
      <c r="C13543" s="3">
        <v>44652</v>
      </c>
      <c r="D13543" s="3">
        <v>44742</v>
      </c>
      <c r="E13543" t="s">
        <v>29</v>
      </c>
      <c r="F13543" t="s">
        <v>11602</v>
      </c>
      <c r="G13543" t="s">
        <v>198</v>
      </c>
      <c r="H13543" t="s">
        <v>132</v>
      </c>
      <c r="I13543" t="s">
        <v>73</v>
      </c>
      <c r="J13543" t="s">
        <v>73</v>
      </c>
      <c r="K13543" t="s">
        <v>55</v>
      </c>
      <c r="L13543" s="3">
        <v>44670</v>
      </c>
      <c r="M13543" t="s">
        <v>67</v>
      </c>
      <c r="N13543" t="s">
        <v>11603</v>
      </c>
      <c r="O13543" t="s">
        <v>75</v>
      </c>
      <c r="P13543" s="3">
        <v>44670</v>
      </c>
      <c r="Q13543" t="s">
        <v>76</v>
      </c>
      <c r="R13543" t="s">
        <v>77</v>
      </c>
      <c r="S13543" t="s">
        <v>4526</v>
      </c>
      <c r="T13543" t="s">
        <v>77</v>
      </c>
      <c r="U13543" s="3">
        <v>44750</v>
      </c>
      <c r="V13543" s="3">
        <v>44742</v>
      </c>
      <c r="W13543" t="s">
        <v>79</v>
      </c>
    </row>
    <row r="13544" spans="1:23" x14ac:dyDescent="0.25">
      <c r="A13544" t="s">
        <v>11604</v>
      </c>
      <c r="B13544" t="s">
        <v>69</v>
      </c>
      <c r="C13544" s="3">
        <v>44652</v>
      </c>
      <c r="D13544" s="3">
        <v>44742</v>
      </c>
      <c r="E13544" t="s">
        <v>29</v>
      </c>
      <c r="F13544" t="s">
        <v>11605</v>
      </c>
      <c r="G13544" t="s">
        <v>11606</v>
      </c>
      <c r="H13544" t="s">
        <v>73</v>
      </c>
      <c r="I13544" t="s">
        <v>73</v>
      </c>
      <c r="J13544" t="s">
        <v>73</v>
      </c>
      <c r="K13544" t="s">
        <v>55</v>
      </c>
      <c r="L13544" s="3">
        <v>44670</v>
      </c>
      <c r="M13544" t="s">
        <v>67</v>
      </c>
      <c r="N13544" t="s">
        <v>11607</v>
      </c>
      <c r="O13544" t="s">
        <v>75</v>
      </c>
      <c r="P13544" s="3">
        <v>44670</v>
      </c>
      <c r="Q13544" t="s">
        <v>76</v>
      </c>
      <c r="R13544" t="s">
        <v>77</v>
      </c>
      <c r="S13544" t="s">
        <v>4526</v>
      </c>
      <c r="T13544" t="s">
        <v>77</v>
      </c>
      <c r="U13544" s="3">
        <v>44750</v>
      </c>
      <c r="V13544" s="3">
        <v>44742</v>
      </c>
      <c r="W13544" t="s">
        <v>79</v>
      </c>
    </row>
    <row r="13545" spans="1:23" x14ac:dyDescent="0.25">
      <c r="A13545" t="s">
        <v>11608</v>
      </c>
      <c r="B13545" t="s">
        <v>69</v>
      </c>
      <c r="C13545" s="3">
        <v>44652</v>
      </c>
      <c r="D13545" s="3">
        <v>44742</v>
      </c>
      <c r="E13545" t="s">
        <v>29</v>
      </c>
      <c r="F13545" t="s">
        <v>11605</v>
      </c>
      <c r="G13545" t="s">
        <v>11606</v>
      </c>
      <c r="H13545" t="s">
        <v>73</v>
      </c>
      <c r="I13545" t="s">
        <v>73</v>
      </c>
      <c r="J13545" t="s">
        <v>73</v>
      </c>
      <c r="K13545" t="s">
        <v>55</v>
      </c>
      <c r="L13545" s="3">
        <v>44670</v>
      </c>
      <c r="M13545" t="s">
        <v>67</v>
      </c>
      <c r="N13545" t="s">
        <v>11609</v>
      </c>
      <c r="O13545" t="s">
        <v>75</v>
      </c>
      <c r="P13545" s="3">
        <v>44670</v>
      </c>
      <c r="Q13545" t="s">
        <v>76</v>
      </c>
      <c r="R13545" t="s">
        <v>77</v>
      </c>
      <c r="S13545" t="s">
        <v>4526</v>
      </c>
      <c r="T13545" t="s">
        <v>77</v>
      </c>
      <c r="U13545" s="3">
        <v>44750</v>
      </c>
      <c r="V13545" s="3">
        <v>44742</v>
      </c>
      <c r="W13545" t="s">
        <v>79</v>
      </c>
    </row>
    <row r="13546" spans="1:23" x14ac:dyDescent="0.25">
      <c r="A13546" t="s">
        <v>11610</v>
      </c>
      <c r="B13546" t="s">
        <v>69</v>
      </c>
      <c r="C13546" s="3">
        <v>44652</v>
      </c>
      <c r="D13546" s="3">
        <v>44742</v>
      </c>
      <c r="E13546" t="s">
        <v>29</v>
      </c>
      <c r="F13546" t="s">
        <v>11611</v>
      </c>
      <c r="G13546" t="s">
        <v>525</v>
      </c>
      <c r="H13546" t="s">
        <v>338</v>
      </c>
      <c r="I13546" t="s">
        <v>73</v>
      </c>
      <c r="J13546" t="s">
        <v>73</v>
      </c>
      <c r="K13546" t="s">
        <v>55</v>
      </c>
      <c r="L13546" s="3">
        <v>44670</v>
      </c>
      <c r="M13546" t="s">
        <v>66</v>
      </c>
      <c r="N13546" t="s">
        <v>11612</v>
      </c>
      <c r="O13546" t="s">
        <v>75</v>
      </c>
      <c r="P13546" s="3">
        <v>44670</v>
      </c>
      <c r="Q13546" t="s">
        <v>76</v>
      </c>
      <c r="R13546" t="s">
        <v>77</v>
      </c>
      <c r="S13546" t="s">
        <v>4526</v>
      </c>
      <c r="T13546" t="s">
        <v>77</v>
      </c>
      <c r="U13546" s="3">
        <v>44750</v>
      </c>
      <c r="V13546" s="3">
        <v>44742</v>
      </c>
      <c r="W13546" t="s">
        <v>79</v>
      </c>
    </row>
    <row r="13547" spans="1:23" x14ac:dyDescent="0.25">
      <c r="A13547" t="s">
        <v>11613</v>
      </c>
      <c r="B13547" t="s">
        <v>69</v>
      </c>
      <c r="C13547" s="3">
        <v>44652</v>
      </c>
      <c r="D13547" s="3">
        <v>44742</v>
      </c>
      <c r="E13547" t="s">
        <v>29</v>
      </c>
      <c r="F13547" t="s">
        <v>941</v>
      </c>
      <c r="G13547" t="s">
        <v>1150</v>
      </c>
      <c r="H13547" t="s">
        <v>339</v>
      </c>
      <c r="I13547" t="s">
        <v>73</v>
      </c>
      <c r="J13547" t="s">
        <v>73</v>
      </c>
      <c r="K13547" t="s">
        <v>55</v>
      </c>
      <c r="L13547" s="3">
        <v>44700</v>
      </c>
      <c r="M13547" t="s">
        <v>66</v>
      </c>
      <c r="N13547" t="s">
        <v>11614</v>
      </c>
      <c r="O13547" t="s">
        <v>75</v>
      </c>
      <c r="P13547" s="3">
        <v>44700</v>
      </c>
      <c r="Q13547" t="s">
        <v>76</v>
      </c>
      <c r="R13547" t="s">
        <v>77</v>
      </c>
      <c r="S13547" t="s">
        <v>4526</v>
      </c>
      <c r="T13547" t="s">
        <v>77</v>
      </c>
      <c r="U13547" s="3">
        <v>44750</v>
      </c>
      <c r="V13547" s="3">
        <v>44742</v>
      </c>
      <c r="W13547" t="s">
        <v>79</v>
      </c>
    </row>
    <row r="13548" spans="1:23" x14ac:dyDescent="0.25">
      <c r="A13548" t="s">
        <v>11615</v>
      </c>
      <c r="B13548" t="s">
        <v>69</v>
      </c>
      <c r="C13548" s="3">
        <v>44652</v>
      </c>
      <c r="D13548" s="3">
        <v>44742</v>
      </c>
      <c r="E13548" t="s">
        <v>29</v>
      </c>
      <c r="F13548" t="s">
        <v>11616</v>
      </c>
      <c r="G13548" t="s">
        <v>6961</v>
      </c>
      <c r="H13548" t="s">
        <v>770</v>
      </c>
      <c r="I13548" t="s">
        <v>73</v>
      </c>
      <c r="J13548" t="s">
        <v>73</v>
      </c>
      <c r="K13548" t="s">
        <v>55</v>
      </c>
      <c r="L13548" s="3">
        <v>44700</v>
      </c>
      <c r="M13548" t="s">
        <v>66</v>
      </c>
      <c r="N13548" t="s">
        <v>11617</v>
      </c>
      <c r="O13548" t="s">
        <v>75</v>
      </c>
      <c r="P13548" s="3">
        <v>44700</v>
      </c>
      <c r="Q13548" t="s">
        <v>76</v>
      </c>
      <c r="R13548" t="s">
        <v>77</v>
      </c>
      <c r="S13548" t="s">
        <v>4526</v>
      </c>
      <c r="T13548" t="s">
        <v>77</v>
      </c>
      <c r="U13548" s="3">
        <v>44750</v>
      </c>
      <c r="V13548" s="3">
        <v>44742</v>
      </c>
      <c r="W13548" t="s">
        <v>79</v>
      </c>
    </row>
    <row r="13549" spans="1:23" x14ac:dyDescent="0.25">
      <c r="A13549" t="s">
        <v>11618</v>
      </c>
      <c r="B13549" t="s">
        <v>69</v>
      </c>
      <c r="C13549" s="3">
        <v>44652</v>
      </c>
      <c r="D13549" s="3">
        <v>44742</v>
      </c>
      <c r="E13549" t="s">
        <v>29</v>
      </c>
      <c r="F13549" t="s">
        <v>11619</v>
      </c>
      <c r="G13549" t="s">
        <v>87</v>
      </c>
      <c r="H13549" t="s">
        <v>526</v>
      </c>
      <c r="I13549" t="s">
        <v>73</v>
      </c>
      <c r="J13549" t="s">
        <v>11620</v>
      </c>
      <c r="K13549" t="s">
        <v>55</v>
      </c>
      <c r="L13549" s="3">
        <v>44700</v>
      </c>
      <c r="M13549" t="s">
        <v>67</v>
      </c>
      <c r="N13549" t="s">
        <v>11621</v>
      </c>
      <c r="O13549" t="s">
        <v>75</v>
      </c>
      <c r="P13549" s="3">
        <v>44700</v>
      </c>
      <c r="Q13549" t="s">
        <v>76</v>
      </c>
      <c r="R13549" t="s">
        <v>77</v>
      </c>
      <c r="S13549" t="s">
        <v>4526</v>
      </c>
      <c r="T13549" t="s">
        <v>77</v>
      </c>
      <c r="U13549" s="3">
        <v>44750</v>
      </c>
      <c r="V13549" s="3">
        <v>44742</v>
      </c>
      <c r="W13549" t="s">
        <v>107</v>
      </c>
    </row>
    <row r="13550" spans="1:23" x14ac:dyDescent="0.25">
      <c r="A13550" t="s">
        <v>11622</v>
      </c>
      <c r="B13550" t="s">
        <v>69</v>
      </c>
      <c r="C13550" s="3">
        <v>44652</v>
      </c>
      <c r="D13550" s="3">
        <v>44742</v>
      </c>
      <c r="E13550" t="s">
        <v>29</v>
      </c>
      <c r="F13550" t="s">
        <v>11623</v>
      </c>
      <c r="G13550" t="s">
        <v>457</v>
      </c>
      <c r="H13550" t="s">
        <v>513</v>
      </c>
      <c r="I13550" t="s">
        <v>73</v>
      </c>
      <c r="J13550" t="s">
        <v>73</v>
      </c>
      <c r="K13550" t="s">
        <v>55</v>
      </c>
      <c r="L13550" s="3">
        <v>44700</v>
      </c>
      <c r="M13550" t="s">
        <v>67</v>
      </c>
      <c r="N13550" t="s">
        <v>11624</v>
      </c>
      <c r="O13550" t="s">
        <v>75</v>
      </c>
      <c r="P13550" s="3">
        <v>44700</v>
      </c>
      <c r="Q13550" t="s">
        <v>76</v>
      </c>
      <c r="R13550" t="s">
        <v>77</v>
      </c>
      <c r="S13550" t="s">
        <v>4526</v>
      </c>
      <c r="T13550" t="s">
        <v>77</v>
      </c>
      <c r="U13550" s="3">
        <v>44750</v>
      </c>
      <c r="V13550" s="3">
        <v>44742</v>
      </c>
      <c r="W13550" t="s">
        <v>79</v>
      </c>
    </row>
    <row r="13551" spans="1:23" x14ac:dyDescent="0.25">
      <c r="A13551" t="s">
        <v>11625</v>
      </c>
      <c r="B13551" t="s">
        <v>69</v>
      </c>
      <c r="C13551" s="3">
        <v>44652</v>
      </c>
      <c r="D13551" s="3">
        <v>44742</v>
      </c>
      <c r="E13551" t="s">
        <v>29</v>
      </c>
      <c r="F13551" t="s">
        <v>11626</v>
      </c>
      <c r="G13551" t="s">
        <v>71</v>
      </c>
      <c r="H13551" t="s">
        <v>138</v>
      </c>
      <c r="I13551" t="s">
        <v>73</v>
      </c>
      <c r="J13551" t="s">
        <v>73</v>
      </c>
      <c r="K13551" t="s">
        <v>55</v>
      </c>
      <c r="L13551" s="3">
        <v>44700</v>
      </c>
      <c r="M13551" t="s">
        <v>66</v>
      </c>
      <c r="N13551" t="s">
        <v>11627</v>
      </c>
      <c r="O13551" t="s">
        <v>75</v>
      </c>
      <c r="P13551" s="3">
        <v>44700</v>
      </c>
      <c r="Q13551" t="s">
        <v>76</v>
      </c>
      <c r="R13551" t="s">
        <v>77</v>
      </c>
      <c r="S13551" t="s">
        <v>4526</v>
      </c>
      <c r="T13551" t="s">
        <v>77</v>
      </c>
      <c r="U13551" s="3">
        <v>44750</v>
      </c>
      <c r="V13551" s="3">
        <v>44742</v>
      </c>
      <c r="W13551" t="s">
        <v>79</v>
      </c>
    </row>
    <row r="13552" spans="1:23" x14ac:dyDescent="0.25">
      <c r="A13552" t="s">
        <v>11628</v>
      </c>
      <c r="B13552" t="s">
        <v>69</v>
      </c>
      <c r="C13552" s="3">
        <v>44652</v>
      </c>
      <c r="D13552" s="3">
        <v>44742</v>
      </c>
      <c r="E13552" t="s">
        <v>29</v>
      </c>
      <c r="F13552" t="s">
        <v>1088</v>
      </c>
      <c r="G13552" t="s">
        <v>295</v>
      </c>
      <c r="H13552" t="s">
        <v>175</v>
      </c>
      <c r="I13552" t="s">
        <v>73</v>
      </c>
      <c r="J13552" t="s">
        <v>1089</v>
      </c>
      <c r="K13552" t="s">
        <v>55</v>
      </c>
      <c r="L13552" s="3">
        <v>44700</v>
      </c>
      <c r="M13552" t="s">
        <v>67</v>
      </c>
      <c r="N13552" t="s">
        <v>11629</v>
      </c>
      <c r="O13552" t="s">
        <v>75</v>
      </c>
      <c r="P13552" s="3">
        <v>44700</v>
      </c>
      <c r="Q13552" t="s">
        <v>76</v>
      </c>
      <c r="R13552" t="s">
        <v>77</v>
      </c>
      <c r="S13552" t="s">
        <v>4526</v>
      </c>
      <c r="T13552" t="s">
        <v>77</v>
      </c>
      <c r="U13552" s="3">
        <v>44750</v>
      </c>
      <c r="V13552" s="3">
        <v>44742</v>
      </c>
      <c r="W13552" t="s">
        <v>107</v>
      </c>
    </row>
    <row r="13553" spans="1:23" x14ac:dyDescent="0.25">
      <c r="A13553" t="s">
        <v>11630</v>
      </c>
      <c r="B13553" t="s">
        <v>69</v>
      </c>
      <c r="C13553" s="3">
        <v>44652</v>
      </c>
      <c r="D13553" s="3">
        <v>44742</v>
      </c>
      <c r="E13553" t="s">
        <v>29</v>
      </c>
      <c r="F13553" t="s">
        <v>4544</v>
      </c>
      <c r="G13553" t="s">
        <v>433</v>
      </c>
      <c r="H13553" t="s">
        <v>295</v>
      </c>
      <c r="I13553" t="s">
        <v>73</v>
      </c>
      <c r="J13553" t="s">
        <v>4545</v>
      </c>
      <c r="K13553" t="s">
        <v>55</v>
      </c>
      <c r="L13553" s="3">
        <v>44671</v>
      </c>
      <c r="M13553" t="s">
        <v>67</v>
      </c>
      <c r="N13553" t="s">
        <v>4546</v>
      </c>
      <c r="O13553" t="s">
        <v>75</v>
      </c>
      <c r="P13553" s="3">
        <v>44671</v>
      </c>
      <c r="Q13553" t="s">
        <v>76</v>
      </c>
      <c r="R13553" t="s">
        <v>77</v>
      </c>
      <c r="S13553" t="s">
        <v>4526</v>
      </c>
      <c r="T13553" t="s">
        <v>77</v>
      </c>
      <c r="U13553" s="3">
        <v>44750</v>
      </c>
      <c r="V13553" s="3">
        <v>44742</v>
      </c>
      <c r="W13553" t="s">
        <v>107</v>
      </c>
    </row>
    <row r="13554" spans="1:23" x14ac:dyDescent="0.25">
      <c r="A13554" t="s">
        <v>11631</v>
      </c>
      <c r="B13554" t="s">
        <v>69</v>
      </c>
      <c r="C13554" s="3">
        <v>44652</v>
      </c>
      <c r="D13554" s="3">
        <v>44742</v>
      </c>
      <c r="E13554" t="s">
        <v>29</v>
      </c>
      <c r="F13554" t="s">
        <v>962</v>
      </c>
      <c r="G13554" t="s">
        <v>282</v>
      </c>
      <c r="H13554" t="s">
        <v>175</v>
      </c>
      <c r="I13554" t="s">
        <v>73</v>
      </c>
      <c r="J13554" t="s">
        <v>11632</v>
      </c>
      <c r="K13554" t="s">
        <v>55</v>
      </c>
      <c r="L13554" s="3">
        <v>44700</v>
      </c>
      <c r="M13554" t="s">
        <v>66</v>
      </c>
      <c r="N13554" t="s">
        <v>11633</v>
      </c>
      <c r="O13554" t="s">
        <v>75</v>
      </c>
      <c r="P13554" s="3">
        <v>44700</v>
      </c>
      <c r="Q13554" t="s">
        <v>76</v>
      </c>
      <c r="R13554" t="s">
        <v>77</v>
      </c>
      <c r="S13554" t="s">
        <v>4526</v>
      </c>
      <c r="T13554" t="s">
        <v>77</v>
      </c>
      <c r="U13554" s="3">
        <v>44750</v>
      </c>
      <c r="V13554" s="3">
        <v>44742</v>
      </c>
      <c r="W13554" t="s">
        <v>107</v>
      </c>
    </row>
    <row r="13555" spans="1:23" x14ac:dyDescent="0.25">
      <c r="A13555" t="s">
        <v>11634</v>
      </c>
      <c r="B13555" t="s">
        <v>69</v>
      </c>
      <c r="C13555" s="3">
        <v>44652</v>
      </c>
      <c r="D13555" s="3">
        <v>44742</v>
      </c>
      <c r="E13555" t="s">
        <v>29</v>
      </c>
      <c r="F13555" t="s">
        <v>4544</v>
      </c>
      <c r="G13555" t="s">
        <v>433</v>
      </c>
      <c r="H13555" t="s">
        <v>295</v>
      </c>
      <c r="I13555" t="s">
        <v>73</v>
      </c>
      <c r="J13555" t="s">
        <v>4545</v>
      </c>
      <c r="K13555" t="s">
        <v>55</v>
      </c>
      <c r="L13555" s="3">
        <v>44671</v>
      </c>
      <c r="M13555" t="s">
        <v>67</v>
      </c>
      <c r="N13555" t="s">
        <v>4670</v>
      </c>
      <c r="O13555" t="s">
        <v>75</v>
      </c>
      <c r="P13555" s="3">
        <v>44671</v>
      </c>
      <c r="Q13555" t="s">
        <v>76</v>
      </c>
      <c r="R13555" t="s">
        <v>77</v>
      </c>
      <c r="S13555" t="s">
        <v>4526</v>
      </c>
      <c r="T13555" t="s">
        <v>77</v>
      </c>
      <c r="U13555" s="3">
        <v>44750</v>
      </c>
      <c r="V13555" s="3">
        <v>44742</v>
      </c>
      <c r="W13555" t="s">
        <v>107</v>
      </c>
    </row>
    <row r="13556" spans="1:23" x14ac:dyDescent="0.25">
      <c r="A13556" t="s">
        <v>11635</v>
      </c>
      <c r="B13556" t="s">
        <v>69</v>
      </c>
      <c r="C13556" s="3">
        <v>44652</v>
      </c>
      <c r="D13556" s="3">
        <v>44742</v>
      </c>
      <c r="E13556" t="s">
        <v>29</v>
      </c>
      <c r="F13556" t="s">
        <v>4544</v>
      </c>
      <c r="G13556" t="s">
        <v>433</v>
      </c>
      <c r="H13556" t="s">
        <v>295</v>
      </c>
      <c r="I13556" t="s">
        <v>73</v>
      </c>
      <c r="J13556" t="s">
        <v>4545</v>
      </c>
      <c r="K13556" t="s">
        <v>55</v>
      </c>
      <c r="L13556" s="3">
        <v>44671</v>
      </c>
      <c r="M13556" t="s">
        <v>67</v>
      </c>
      <c r="N13556" t="s">
        <v>11636</v>
      </c>
      <c r="O13556" t="s">
        <v>75</v>
      </c>
      <c r="P13556" s="3">
        <v>44671</v>
      </c>
      <c r="Q13556" t="s">
        <v>76</v>
      </c>
      <c r="R13556" t="s">
        <v>77</v>
      </c>
      <c r="S13556" t="s">
        <v>4526</v>
      </c>
      <c r="T13556" t="s">
        <v>77</v>
      </c>
      <c r="U13556" s="3">
        <v>44750</v>
      </c>
      <c r="V13556" s="3">
        <v>44742</v>
      </c>
      <c r="W13556" t="s">
        <v>107</v>
      </c>
    </row>
    <row r="13557" spans="1:23" x14ac:dyDescent="0.25">
      <c r="A13557" t="s">
        <v>11637</v>
      </c>
      <c r="B13557" t="s">
        <v>69</v>
      </c>
      <c r="C13557" s="3">
        <v>44652</v>
      </c>
      <c r="D13557" s="3">
        <v>44742</v>
      </c>
      <c r="E13557" t="s">
        <v>30</v>
      </c>
      <c r="F13557" t="s">
        <v>73</v>
      </c>
      <c r="G13557" t="s">
        <v>73</v>
      </c>
      <c r="H13557" t="s">
        <v>73</v>
      </c>
      <c r="I13557" t="s">
        <v>626</v>
      </c>
      <c r="J13557" t="s">
        <v>73</v>
      </c>
      <c r="K13557" t="s">
        <v>55</v>
      </c>
      <c r="L13557" s="3">
        <v>44671</v>
      </c>
      <c r="M13557" t="s">
        <v>67</v>
      </c>
      <c r="N13557" t="s">
        <v>4678</v>
      </c>
      <c r="O13557" t="s">
        <v>75</v>
      </c>
      <c r="P13557" s="3">
        <v>44671</v>
      </c>
      <c r="Q13557" t="s">
        <v>76</v>
      </c>
      <c r="R13557" t="s">
        <v>77</v>
      </c>
      <c r="S13557" t="s">
        <v>4526</v>
      </c>
      <c r="T13557" t="s">
        <v>77</v>
      </c>
      <c r="U13557" s="3">
        <v>44750</v>
      </c>
      <c r="V13557" s="3">
        <v>44742</v>
      </c>
      <c r="W13557" t="s">
        <v>79</v>
      </c>
    </row>
    <row r="13558" spans="1:23" x14ac:dyDescent="0.25">
      <c r="A13558" t="s">
        <v>11638</v>
      </c>
      <c r="B13558" t="s">
        <v>69</v>
      </c>
      <c r="C13558" s="3">
        <v>44652</v>
      </c>
      <c r="D13558" s="3">
        <v>44742</v>
      </c>
      <c r="E13558" t="s">
        <v>30</v>
      </c>
      <c r="F13558" t="s">
        <v>73</v>
      </c>
      <c r="G13558" t="s">
        <v>73</v>
      </c>
      <c r="H13558" t="s">
        <v>73</v>
      </c>
      <c r="I13558" t="s">
        <v>626</v>
      </c>
      <c r="J13558" t="s">
        <v>73</v>
      </c>
      <c r="K13558" t="s">
        <v>55</v>
      </c>
      <c r="L13558" s="3">
        <v>44671</v>
      </c>
      <c r="M13558" t="s">
        <v>67</v>
      </c>
      <c r="N13558" t="s">
        <v>4678</v>
      </c>
      <c r="O13558" t="s">
        <v>75</v>
      </c>
      <c r="P13558" s="3">
        <v>44671</v>
      </c>
      <c r="Q13558" t="s">
        <v>76</v>
      </c>
      <c r="R13558" t="s">
        <v>77</v>
      </c>
      <c r="S13558" t="s">
        <v>4526</v>
      </c>
      <c r="T13558" t="s">
        <v>77</v>
      </c>
      <c r="U13558" s="3">
        <v>44750</v>
      </c>
      <c r="V13558" s="3">
        <v>44742</v>
      </c>
      <c r="W13558" t="s">
        <v>79</v>
      </c>
    </row>
    <row r="13559" spans="1:23" x14ac:dyDescent="0.25">
      <c r="A13559" t="s">
        <v>11639</v>
      </c>
      <c r="B13559" t="s">
        <v>69</v>
      </c>
      <c r="C13559" s="3">
        <v>44652</v>
      </c>
      <c r="D13559" s="3">
        <v>44742</v>
      </c>
      <c r="E13559" t="s">
        <v>29</v>
      </c>
      <c r="F13559" t="s">
        <v>986</v>
      </c>
      <c r="G13559" t="s">
        <v>11640</v>
      </c>
      <c r="H13559" t="s">
        <v>11641</v>
      </c>
      <c r="I13559" t="s">
        <v>73</v>
      </c>
      <c r="J13559" t="s">
        <v>73</v>
      </c>
      <c r="K13559" t="s">
        <v>55</v>
      </c>
      <c r="L13559" s="3">
        <v>44700</v>
      </c>
      <c r="M13559" t="s">
        <v>67</v>
      </c>
      <c r="N13559" t="s">
        <v>11642</v>
      </c>
      <c r="O13559" t="s">
        <v>75</v>
      </c>
      <c r="P13559" s="3">
        <v>44700</v>
      </c>
      <c r="Q13559" t="s">
        <v>76</v>
      </c>
      <c r="R13559" t="s">
        <v>77</v>
      </c>
      <c r="S13559" t="s">
        <v>4526</v>
      </c>
      <c r="T13559" t="s">
        <v>77</v>
      </c>
      <c r="U13559" s="3">
        <v>44750</v>
      </c>
      <c r="V13559" s="3">
        <v>44742</v>
      </c>
      <c r="W13559" t="s">
        <v>79</v>
      </c>
    </row>
    <row r="13560" spans="1:23" x14ac:dyDescent="0.25">
      <c r="A13560" t="s">
        <v>11643</v>
      </c>
      <c r="B13560" t="s">
        <v>69</v>
      </c>
      <c r="C13560" s="3">
        <v>44652</v>
      </c>
      <c r="D13560" s="3">
        <v>44742</v>
      </c>
      <c r="E13560" t="s">
        <v>29</v>
      </c>
      <c r="F13560" t="s">
        <v>11619</v>
      </c>
      <c r="G13560" t="s">
        <v>87</v>
      </c>
      <c r="H13560" t="s">
        <v>526</v>
      </c>
      <c r="I13560" t="s">
        <v>73</v>
      </c>
      <c r="J13560" t="s">
        <v>11620</v>
      </c>
      <c r="K13560" t="s">
        <v>55</v>
      </c>
      <c r="L13560" s="3">
        <v>44700</v>
      </c>
      <c r="M13560" t="s">
        <v>66</v>
      </c>
      <c r="N13560" t="s">
        <v>11644</v>
      </c>
      <c r="O13560" t="s">
        <v>75</v>
      </c>
      <c r="P13560" s="3">
        <v>44700</v>
      </c>
      <c r="Q13560" t="s">
        <v>76</v>
      </c>
      <c r="R13560" t="s">
        <v>77</v>
      </c>
      <c r="S13560" t="s">
        <v>4526</v>
      </c>
      <c r="T13560" t="s">
        <v>77</v>
      </c>
      <c r="U13560" s="3">
        <v>44750</v>
      </c>
      <c r="V13560" s="3">
        <v>44742</v>
      </c>
      <c r="W13560" t="s">
        <v>107</v>
      </c>
    </row>
    <row r="13561" spans="1:23" x14ac:dyDescent="0.25">
      <c r="A13561" t="s">
        <v>11645</v>
      </c>
      <c r="B13561" t="s">
        <v>69</v>
      </c>
      <c r="C13561" s="3">
        <v>44652</v>
      </c>
      <c r="D13561" s="3">
        <v>44742</v>
      </c>
      <c r="E13561" t="s">
        <v>30</v>
      </c>
      <c r="F13561" t="s">
        <v>73</v>
      </c>
      <c r="G13561" t="s">
        <v>73</v>
      </c>
      <c r="H13561" t="s">
        <v>73</v>
      </c>
      <c r="I13561" t="s">
        <v>626</v>
      </c>
      <c r="J13561" t="s">
        <v>73</v>
      </c>
      <c r="K13561" t="s">
        <v>55</v>
      </c>
      <c r="L13561" s="3">
        <v>44671</v>
      </c>
      <c r="M13561" t="s">
        <v>67</v>
      </c>
      <c r="N13561" t="s">
        <v>11646</v>
      </c>
      <c r="O13561" t="s">
        <v>75</v>
      </c>
      <c r="P13561" s="3">
        <v>44671</v>
      </c>
      <c r="Q13561" t="s">
        <v>76</v>
      </c>
      <c r="R13561" t="s">
        <v>77</v>
      </c>
      <c r="S13561" t="s">
        <v>4526</v>
      </c>
      <c r="T13561" t="s">
        <v>77</v>
      </c>
      <c r="U13561" s="3">
        <v>44750</v>
      </c>
      <c r="V13561" s="3">
        <v>44742</v>
      </c>
      <c r="W13561" t="s">
        <v>79</v>
      </c>
    </row>
    <row r="13562" spans="1:23" x14ac:dyDescent="0.25">
      <c r="A13562" t="s">
        <v>11647</v>
      </c>
      <c r="B13562" t="s">
        <v>69</v>
      </c>
      <c r="C13562" s="3">
        <v>44652</v>
      </c>
      <c r="D13562" s="3">
        <v>44742</v>
      </c>
      <c r="E13562" t="s">
        <v>30</v>
      </c>
      <c r="F13562" t="s">
        <v>73</v>
      </c>
      <c r="G13562" t="s">
        <v>73</v>
      </c>
      <c r="H13562" t="s">
        <v>73</v>
      </c>
      <c r="I13562" t="s">
        <v>1822</v>
      </c>
      <c r="J13562" t="s">
        <v>73</v>
      </c>
      <c r="K13562" t="s">
        <v>55</v>
      </c>
      <c r="L13562" s="3">
        <v>44671</v>
      </c>
      <c r="M13562" t="s">
        <v>67</v>
      </c>
      <c r="N13562" t="s">
        <v>11648</v>
      </c>
      <c r="O13562" t="s">
        <v>75</v>
      </c>
      <c r="P13562" s="3">
        <v>44671</v>
      </c>
      <c r="Q13562" t="s">
        <v>76</v>
      </c>
      <c r="R13562" t="s">
        <v>77</v>
      </c>
      <c r="S13562" t="s">
        <v>4526</v>
      </c>
      <c r="T13562" t="s">
        <v>77</v>
      </c>
      <c r="U13562" s="3">
        <v>44750</v>
      </c>
      <c r="V13562" s="3">
        <v>44742</v>
      </c>
      <c r="W13562" t="s">
        <v>79</v>
      </c>
    </row>
    <row r="13563" spans="1:23" x14ac:dyDescent="0.25">
      <c r="A13563" t="s">
        <v>11649</v>
      </c>
      <c r="B13563" t="s">
        <v>69</v>
      </c>
      <c r="C13563" s="3">
        <v>44652</v>
      </c>
      <c r="D13563" s="3">
        <v>44742</v>
      </c>
      <c r="E13563" t="s">
        <v>30</v>
      </c>
      <c r="F13563" t="s">
        <v>73</v>
      </c>
      <c r="G13563" t="s">
        <v>73</v>
      </c>
      <c r="H13563" t="s">
        <v>73</v>
      </c>
      <c r="I13563" t="s">
        <v>626</v>
      </c>
      <c r="J13563" t="s">
        <v>73</v>
      </c>
      <c r="K13563" t="s">
        <v>55</v>
      </c>
      <c r="L13563" s="3">
        <v>44671</v>
      </c>
      <c r="M13563" t="s">
        <v>67</v>
      </c>
      <c r="N13563" t="s">
        <v>4935</v>
      </c>
      <c r="O13563" t="s">
        <v>75</v>
      </c>
      <c r="P13563" s="3">
        <v>44671</v>
      </c>
      <c r="Q13563" t="s">
        <v>76</v>
      </c>
      <c r="R13563" t="s">
        <v>77</v>
      </c>
      <c r="S13563" t="s">
        <v>4526</v>
      </c>
      <c r="T13563" t="s">
        <v>77</v>
      </c>
      <c r="U13563" s="3">
        <v>44750</v>
      </c>
      <c r="V13563" s="3">
        <v>44742</v>
      </c>
      <c r="W13563" t="s">
        <v>79</v>
      </c>
    </row>
    <row r="13564" spans="1:23" x14ac:dyDescent="0.25">
      <c r="A13564" t="s">
        <v>11650</v>
      </c>
      <c r="B13564" t="s">
        <v>69</v>
      </c>
      <c r="C13564" s="3">
        <v>44652</v>
      </c>
      <c r="D13564" s="3">
        <v>44742</v>
      </c>
      <c r="E13564" t="s">
        <v>29</v>
      </c>
      <c r="F13564" t="s">
        <v>4692</v>
      </c>
      <c r="G13564" t="s">
        <v>87</v>
      </c>
      <c r="H13564" t="s">
        <v>1237</v>
      </c>
      <c r="I13564" t="s">
        <v>73</v>
      </c>
      <c r="J13564" t="s">
        <v>73</v>
      </c>
      <c r="K13564" t="s">
        <v>55</v>
      </c>
      <c r="L13564" s="3">
        <v>44700</v>
      </c>
      <c r="M13564" t="s">
        <v>66</v>
      </c>
      <c r="N13564" t="s">
        <v>11651</v>
      </c>
      <c r="O13564" t="s">
        <v>75</v>
      </c>
      <c r="P13564" s="3">
        <v>44700</v>
      </c>
      <c r="Q13564" t="s">
        <v>76</v>
      </c>
      <c r="R13564" t="s">
        <v>77</v>
      </c>
      <c r="S13564" t="s">
        <v>4526</v>
      </c>
      <c r="T13564" t="s">
        <v>77</v>
      </c>
      <c r="U13564" s="3">
        <v>44750</v>
      </c>
      <c r="V13564" s="3">
        <v>44742</v>
      </c>
      <c r="W13564" t="s">
        <v>79</v>
      </c>
    </row>
    <row r="13565" spans="1:23" x14ac:dyDescent="0.25">
      <c r="A13565" t="s">
        <v>11652</v>
      </c>
      <c r="B13565" t="s">
        <v>69</v>
      </c>
      <c r="C13565" s="3">
        <v>44652</v>
      </c>
      <c r="D13565" s="3">
        <v>44742</v>
      </c>
      <c r="E13565" t="s">
        <v>29</v>
      </c>
      <c r="F13565" t="s">
        <v>11653</v>
      </c>
      <c r="G13565" t="s">
        <v>3592</v>
      </c>
      <c r="H13565" t="s">
        <v>11654</v>
      </c>
      <c r="I13565" t="s">
        <v>73</v>
      </c>
      <c r="J13565" t="s">
        <v>73</v>
      </c>
      <c r="K13565" t="s">
        <v>55</v>
      </c>
      <c r="L13565" s="3">
        <v>44700</v>
      </c>
      <c r="M13565" t="s">
        <v>66</v>
      </c>
      <c r="N13565" t="s">
        <v>11655</v>
      </c>
      <c r="O13565" t="s">
        <v>75</v>
      </c>
      <c r="P13565" s="3">
        <v>44700</v>
      </c>
      <c r="Q13565" t="s">
        <v>76</v>
      </c>
      <c r="R13565" t="s">
        <v>77</v>
      </c>
      <c r="S13565" t="s">
        <v>4526</v>
      </c>
      <c r="T13565" t="s">
        <v>77</v>
      </c>
      <c r="U13565" s="3">
        <v>44750</v>
      </c>
      <c r="V13565" s="3">
        <v>44742</v>
      </c>
      <c r="W13565" t="s">
        <v>79</v>
      </c>
    </row>
    <row r="13566" spans="1:23" x14ac:dyDescent="0.25">
      <c r="A13566" t="s">
        <v>11656</v>
      </c>
      <c r="B13566" t="s">
        <v>69</v>
      </c>
      <c r="C13566" s="3">
        <v>44652</v>
      </c>
      <c r="D13566" s="3">
        <v>44742</v>
      </c>
      <c r="E13566" t="s">
        <v>29</v>
      </c>
      <c r="F13566" t="s">
        <v>11653</v>
      </c>
      <c r="G13566" t="s">
        <v>3592</v>
      </c>
      <c r="H13566" t="s">
        <v>11654</v>
      </c>
      <c r="I13566" t="s">
        <v>73</v>
      </c>
      <c r="J13566" t="s">
        <v>73</v>
      </c>
      <c r="K13566" t="s">
        <v>55</v>
      </c>
      <c r="L13566" s="3">
        <v>44700</v>
      </c>
      <c r="M13566" t="s">
        <v>67</v>
      </c>
      <c r="N13566" t="s">
        <v>11657</v>
      </c>
      <c r="O13566" t="s">
        <v>75</v>
      </c>
      <c r="P13566" s="3">
        <v>44700</v>
      </c>
      <c r="Q13566" t="s">
        <v>76</v>
      </c>
      <c r="R13566" t="s">
        <v>77</v>
      </c>
      <c r="S13566" t="s">
        <v>4526</v>
      </c>
      <c r="T13566" t="s">
        <v>77</v>
      </c>
      <c r="U13566" s="3">
        <v>44750</v>
      </c>
      <c r="V13566" s="3">
        <v>44742</v>
      </c>
      <c r="W13566" t="s">
        <v>79</v>
      </c>
    </row>
    <row r="13567" spans="1:23" x14ac:dyDescent="0.25">
      <c r="A13567" t="s">
        <v>11658</v>
      </c>
      <c r="B13567" t="s">
        <v>69</v>
      </c>
      <c r="C13567" s="3">
        <v>44652</v>
      </c>
      <c r="D13567" s="3">
        <v>44742</v>
      </c>
      <c r="E13567" t="s">
        <v>30</v>
      </c>
      <c r="F13567" t="s">
        <v>73</v>
      </c>
      <c r="G13567" t="s">
        <v>73</v>
      </c>
      <c r="H13567" t="s">
        <v>73</v>
      </c>
      <c r="I13567" t="s">
        <v>5045</v>
      </c>
      <c r="J13567" t="s">
        <v>73</v>
      </c>
      <c r="K13567" t="s">
        <v>55</v>
      </c>
      <c r="L13567" s="3">
        <v>44721</v>
      </c>
      <c r="M13567" t="s">
        <v>67</v>
      </c>
      <c r="N13567" t="s">
        <v>11659</v>
      </c>
      <c r="O13567" t="s">
        <v>75</v>
      </c>
      <c r="P13567" s="3">
        <v>44721</v>
      </c>
      <c r="Q13567" t="s">
        <v>76</v>
      </c>
      <c r="R13567" t="s">
        <v>77</v>
      </c>
      <c r="S13567" t="s">
        <v>4526</v>
      </c>
      <c r="T13567" t="s">
        <v>77</v>
      </c>
      <c r="U13567" s="3">
        <v>44750</v>
      </c>
      <c r="V13567" s="3">
        <v>44742</v>
      </c>
      <c r="W13567" t="s">
        <v>79</v>
      </c>
    </row>
    <row r="13568" spans="1:23" x14ac:dyDescent="0.25">
      <c r="A13568" t="s">
        <v>11660</v>
      </c>
      <c r="B13568" t="s">
        <v>69</v>
      </c>
      <c r="C13568" s="3">
        <v>44652</v>
      </c>
      <c r="D13568" s="3">
        <v>44742</v>
      </c>
      <c r="E13568" t="s">
        <v>29</v>
      </c>
      <c r="F13568" t="s">
        <v>456</v>
      </c>
      <c r="G13568" t="s">
        <v>295</v>
      </c>
      <c r="H13568" t="s">
        <v>457</v>
      </c>
      <c r="I13568" t="s">
        <v>73</v>
      </c>
      <c r="J13568" t="s">
        <v>458</v>
      </c>
      <c r="K13568" t="s">
        <v>55</v>
      </c>
      <c r="L13568" s="3">
        <v>44721</v>
      </c>
      <c r="M13568" t="s">
        <v>67</v>
      </c>
      <c r="N13568" t="s">
        <v>11661</v>
      </c>
      <c r="O13568" t="s">
        <v>75</v>
      </c>
      <c r="P13568" s="3">
        <v>44721</v>
      </c>
      <c r="Q13568" t="s">
        <v>76</v>
      </c>
      <c r="R13568" t="s">
        <v>77</v>
      </c>
      <c r="S13568" t="s">
        <v>4526</v>
      </c>
      <c r="T13568" t="s">
        <v>77</v>
      </c>
      <c r="U13568" s="3">
        <v>44750</v>
      </c>
      <c r="V13568" s="3">
        <v>44742</v>
      </c>
      <c r="W13568" t="s">
        <v>107</v>
      </c>
    </row>
    <row r="13569" spans="1:23" x14ac:dyDescent="0.25">
      <c r="A13569" t="s">
        <v>11662</v>
      </c>
      <c r="B13569" t="s">
        <v>69</v>
      </c>
      <c r="C13569" s="3">
        <v>44652</v>
      </c>
      <c r="D13569" s="3">
        <v>44742</v>
      </c>
      <c r="E13569" t="s">
        <v>29</v>
      </c>
      <c r="F13569" t="s">
        <v>4507</v>
      </c>
      <c r="G13569" t="s">
        <v>175</v>
      </c>
      <c r="H13569" t="s">
        <v>295</v>
      </c>
      <c r="I13569" t="s">
        <v>73</v>
      </c>
      <c r="J13569" t="s">
        <v>73</v>
      </c>
      <c r="K13569" t="s">
        <v>55</v>
      </c>
      <c r="L13569" s="3">
        <v>44721</v>
      </c>
      <c r="M13569" t="s">
        <v>66</v>
      </c>
      <c r="N13569" t="s">
        <v>11663</v>
      </c>
      <c r="O13569" t="s">
        <v>75</v>
      </c>
      <c r="P13569" s="3">
        <v>44721</v>
      </c>
      <c r="Q13569" t="s">
        <v>76</v>
      </c>
      <c r="R13569" t="s">
        <v>77</v>
      </c>
      <c r="S13569" t="s">
        <v>4526</v>
      </c>
      <c r="T13569" t="s">
        <v>77</v>
      </c>
      <c r="U13569" s="3">
        <v>44750</v>
      </c>
      <c r="V13569" s="3">
        <v>44742</v>
      </c>
      <c r="W13569" t="s">
        <v>79</v>
      </c>
    </row>
    <row r="13570" spans="1:23" x14ac:dyDescent="0.25">
      <c r="A13570" t="s">
        <v>11664</v>
      </c>
      <c r="B13570" t="s">
        <v>69</v>
      </c>
      <c r="C13570" s="3">
        <v>44652</v>
      </c>
      <c r="D13570" s="3">
        <v>44742</v>
      </c>
      <c r="E13570" t="s">
        <v>29</v>
      </c>
      <c r="F13570" t="s">
        <v>11665</v>
      </c>
      <c r="G13570" t="s">
        <v>137</v>
      </c>
      <c r="H13570" t="s">
        <v>155</v>
      </c>
      <c r="I13570" t="s">
        <v>73</v>
      </c>
      <c r="J13570" t="s">
        <v>73</v>
      </c>
      <c r="K13570" t="s">
        <v>55</v>
      </c>
      <c r="L13570" s="3">
        <v>44721</v>
      </c>
      <c r="M13570" t="s">
        <v>66</v>
      </c>
      <c r="N13570" t="s">
        <v>11666</v>
      </c>
      <c r="O13570" t="s">
        <v>75</v>
      </c>
      <c r="P13570" s="3">
        <v>44721</v>
      </c>
      <c r="Q13570" t="s">
        <v>76</v>
      </c>
      <c r="R13570" t="s">
        <v>77</v>
      </c>
      <c r="S13570" t="s">
        <v>4526</v>
      </c>
      <c r="T13570" t="s">
        <v>77</v>
      </c>
      <c r="U13570" s="3">
        <v>44750</v>
      </c>
      <c r="V13570" s="3">
        <v>44742</v>
      </c>
      <c r="W13570" t="s">
        <v>79</v>
      </c>
    </row>
    <row r="13571" spans="1:23" x14ac:dyDescent="0.25">
      <c r="A13571" t="s">
        <v>11667</v>
      </c>
      <c r="B13571" t="s">
        <v>69</v>
      </c>
      <c r="C13571" s="3">
        <v>44652</v>
      </c>
      <c r="D13571" s="3">
        <v>44742</v>
      </c>
      <c r="E13571" t="s">
        <v>29</v>
      </c>
      <c r="F13571" t="s">
        <v>11665</v>
      </c>
      <c r="G13571" t="s">
        <v>137</v>
      </c>
      <c r="H13571" t="s">
        <v>155</v>
      </c>
      <c r="I13571" t="s">
        <v>73</v>
      </c>
      <c r="J13571" t="s">
        <v>73</v>
      </c>
      <c r="K13571" t="s">
        <v>55</v>
      </c>
      <c r="L13571" s="3">
        <v>44721</v>
      </c>
      <c r="M13571" t="s">
        <v>67</v>
      </c>
      <c r="N13571" t="s">
        <v>11668</v>
      </c>
      <c r="O13571" t="s">
        <v>75</v>
      </c>
      <c r="P13571" s="3">
        <v>44721</v>
      </c>
      <c r="Q13571" t="s">
        <v>76</v>
      </c>
      <c r="R13571" t="s">
        <v>77</v>
      </c>
      <c r="S13571" t="s">
        <v>4526</v>
      </c>
      <c r="T13571" t="s">
        <v>77</v>
      </c>
      <c r="U13571" s="3">
        <v>44750</v>
      </c>
      <c r="V13571" s="3">
        <v>44742</v>
      </c>
      <c r="W13571" t="s">
        <v>79</v>
      </c>
    </row>
    <row r="13572" spans="1:23" x14ac:dyDescent="0.25">
      <c r="A13572" t="s">
        <v>11669</v>
      </c>
      <c r="B13572" t="s">
        <v>69</v>
      </c>
      <c r="C13572" s="3">
        <v>44652</v>
      </c>
      <c r="D13572" s="3">
        <v>44742</v>
      </c>
      <c r="E13572" t="s">
        <v>29</v>
      </c>
      <c r="F13572" t="s">
        <v>5551</v>
      </c>
      <c r="G13572" t="s">
        <v>4172</v>
      </c>
      <c r="H13572" t="s">
        <v>5552</v>
      </c>
      <c r="I13572" t="s">
        <v>73</v>
      </c>
      <c r="J13572" t="s">
        <v>73</v>
      </c>
      <c r="K13572" t="s">
        <v>55</v>
      </c>
      <c r="L13572" s="3">
        <v>44721</v>
      </c>
      <c r="M13572" t="s">
        <v>66</v>
      </c>
      <c r="N13572" t="s">
        <v>11670</v>
      </c>
      <c r="O13572" t="s">
        <v>75</v>
      </c>
      <c r="P13572" s="3">
        <v>44721</v>
      </c>
      <c r="Q13572" t="s">
        <v>76</v>
      </c>
      <c r="R13572" t="s">
        <v>77</v>
      </c>
      <c r="S13572" t="s">
        <v>4526</v>
      </c>
      <c r="T13572" t="s">
        <v>77</v>
      </c>
      <c r="U13572" s="3">
        <v>44750</v>
      </c>
      <c r="V13572" s="3">
        <v>44742</v>
      </c>
      <c r="W13572" t="s">
        <v>79</v>
      </c>
    </row>
    <row r="13573" spans="1:23" x14ac:dyDescent="0.25">
      <c r="A13573" t="s">
        <v>11671</v>
      </c>
      <c r="B13573" t="s">
        <v>69</v>
      </c>
      <c r="C13573" s="3">
        <v>44652</v>
      </c>
      <c r="D13573" s="3">
        <v>44742</v>
      </c>
      <c r="E13573" t="s">
        <v>29</v>
      </c>
      <c r="F13573" t="s">
        <v>11120</v>
      </c>
      <c r="G13573" t="s">
        <v>3697</v>
      </c>
      <c r="H13573" t="s">
        <v>3403</v>
      </c>
      <c r="I13573" t="s">
        <v>73</v>
      </c>
      <c r="J13573" t="s">
        <v>73</v>
      </c>
      <c r="K13573" t="s">
        <v>55</v>
      </c>
      <c r="L13573" s="3">
        <v>44721</v>
      </c>
      <c r="M13573" t="s">
        <v>66</v>
      </c>
      <c r="N13573" t="s">
        <v>11672</v>
      </c>
      <c r="O13573" t="s">
        <v>75</v>
      </c>
      <c r="P13573" s="3">
        <v>44721</v>
      </c>
      <c r="Q13573" t="s">
        <v>76</v>
      </c>
      <c r="R13573" t="s">
        <v>77</v>
      </c>
      <c r="S13573" t="s">
        <v>4526</v>
      </c>
      <c r="T13573" t="s">
        <v>77</v>
      </c>
      <c r="U13573" s="3">
        <v>44750</v>
      </c>
      <c r="V13573" s="3">
        <v>44742</v>
      </c>
      <c r="W13573" t="s">
        <v>79</v>
      </c>
    </row>
    <row r="13574" spans="1:23" x14ac:dyDescent="0.25">
      <c r="A13574" t="s">
        <v>11673</v>
      </c>
      <c r="B13574" t="s">
        <v>69</v>
      </c>
      <c r="C13574" s="3">
        <v>44652</v>
      </c>
      <c r="D13574" s="3">
        <v>44742</v>
      </c>
      <c r="E13574" t="s">
        <v>29</v>
      </c>
      <c r="F13574" t="s">
        <v>112</v>
      </c>
      <c r="G13574" t="s">
        <v>83</v>
      </c>
      <c r="H13574" t="s">
        <v>825</v>
      </c>
      <c r="I13574" t="s">
        <v>73</v>
      </c>
      <c r="J13574" t="s">
        <v>73</v>
      </c>
      <c r="K13574" t="s">
        <v>55</v>
      </c>
      <c r="L13574" s="3">
        <v>44721</v>
      </c>
      <c r="M13574" t="s">
        <v>66</v>
      </c>
      <c r="N13574" t="s">
        <v>11674</v>
      </c>
      <c r="O13574" t="s">
        <v>75</v>
      </c>
      <c r="P13574" s="3">
        <v>44721</v>
      </c>
      <c r="Q13574" t="s">
        <v>76</v>
      </c>
      <c r="R13574" t="s">
        <v>77</v>
      </c>
      <c r="S13574" t="s">
        <v>4526</v>
      </c>
      <c r="T13574" t="s">
        <v>77</v>
      </c>
      <c r="U13574" s="3">
        <v>44750</v>
      </c>
      <c r="V13574" s="3">
        <v>44742</v>
      </c>
      <c r="W13574" t="s">
        <v>79</v>
      </c>
    </row>
    <row r="13575" spans="1:23" x14ac:dyDescent="0.25">
      <c r="A13575" t="s">
        <v>11675</v>
      </c>
      <c r="B13575" t="s">
        <v>69</v>
      </c>
      <c r="C13575" s="3">
        <v>44652</v>
      </c>
      <c r="D13575" s="3">
        <v>44742</v>
      </c>
      <c r="E13575" t="s">
        <v>29</v>
      </c>
      <c r="F13575" t="s">
        <v>1016</v>
      </c>
      <c r="G13575" t="s">
        <v>540</v>
      </c>
      <c r="H13575" t="s">
        <v>417</v>
      </c>
      <c r="I13575" t="s">
        <v>73</v>
      </c>
      <c r="J13575" t="s">
        <v>73</v>
      </c>
      <c r="K13575" t="s">
        <v>55</v>
      </c>
      <c r="L13575" s="3">
        <v>44721</v>
      </c>
      <c r="M13575" t="s">
        <v>66</v>
      </c>
      <c r="N13575" t="s">
        <v>11676</v>
      </c>
      <c r="O13575" t="s">
        <v>75</v>
      </c>
      <c r="P13575" s="3">
        <v>44721</v>
      </c>
      <c r="Q13575" t="s">
        <v>76</v>
      </c>
      <c r="R13575" t="s">
        <v>77</v>
      </c>
      <c r="S13575" t="s">
        <v>4526</v>
      </c>
      <c r="T13575" t="s">
        <v>77</v>
      </c>
      <c r="U13575" s="3">
        <v>44750</v>
      </c>
      <c r="V13575" s="3">
        <v>44742</v>
      </c>
      <c r="W13575" t="s">
        <v>79</v>
      </c>
    </row>
    <row r="13576" spans="1:23" x14ac:dyDescent="0.25">
      <c r="A13576" t="s">
        <v>11677</v>
      </c>
      <c r="B13576" t="s">
        <v>69</v>
      </c>
      <c r="C13576" s="3">
        <v>44652</v>
      </c>
      <c r="D13576" s="3">
        <v>44742</v>
      </c>
      <c r="E13576" t="s">
        <v>29</v>
      </c>
      <c r="F13576" t="s">
        <v>11678</v>
      </c>
      <c r="G13576" t="s">
        <v>174</v>
      </c>
      <c r="H13576" t="s">
        <v>239</v>
      </c>
      <c r="I13576" t="s">
        <v>73</v>
      </c>
      <c r="J13576" t="s">
        <v>73</v>
      </c>
      <c r="K13576" t="s">
        <v>55</v>
      </c>
      <c r="L13576" s="3">
        <v>44721</v>
      </c>
      <c r="M13576" t="s">
        <v>67</v>
      </c>
      <c r="N13576" t="s">
        <v>11679</v>
      </c>
      <c r="O13576" t="s">
        <v>75</v>
      </c>
      <c r="P13576" s="3">
        <v>44721</v>
      </c>
      <c r="Q13576" t="s">
        <v>76</v>
      </c>
      <c r="R13576" t="s">
        <v>77</v>
      </c>
      <c r="S13576" t="s">
        <v>4526</v>
      </c>
      <c r="T13576" t="s">
        <v>77</v>
      </c>
      <c r="U13576" s="3">
        <v>44750</v>
      </c>
      <c r="V13576" s="3">
        <v>44742</v>
      </c>
      <c r="W13576" t="s">
        <v>79</v>
      </c>
    </row>
    <row r="13577" spans="1:23" x14ac:dyDescent="0.25">
      <c r="A13577" t="s">
        <v>11680</v>
      </c>
      <c r="B13577" t="s">
        <v>69</v>
      </c>
      <c r="C13577" s="3">
        <v>44652</v>
      </c>
      <c r="D13577" s="3">
        <v>44742</v>
      </c>
      <c r="E13577" t="s">
        <v>29</v>
      </c>
      <c r="F13577" t="s">
        <v>11681</v>
      </c>
      <c r="G13577" t="s">
        <v>433</v>
      </c>
      <c r="H13577" t="s">
        <v>526</v>
      </c>
      <c r="I13577" t="s">
        <v>73</v>
      </c>
      <c r="J13577" t="s">
        <v>73</v>
      </c>
      <c r="K13577" t="s">
        <v>55</v>
      </c>
      <c r="L13577" s="3">
        <v>44722</v>
      </c>
      <c r="M13577" t="s">
        <v>67</v>
      </c>
      <c r="N13577" t="s">
        <v>11682</v>
      </c>
      <c r="O13577" t="s">
        <v>75</v>
      </c>
      <c r="P13577" s="3">
        <v>44722</v>
      </c>
      <c r="Q13577" t="s">
        <v>76</v>
      </c>
      <c r="R13577" t="s">
        <v>77</v>
      </c>
      <c r="S13577" t="s">
        <v>4526</v>
      </c>
      <c r="T13577" t="s">
        <v>77</v>
      </c>
      <c r="U13577" s="3">
        <v>44750</v>
      </c>
      <c r="V13577" s="3">
        <v>44742</v>
      </c>
      <c r="W13577" t="s">
        <v>79</v>
      </c>
    </row>
    <row r="13578" spans="1:23" x14ac:dyDescent="0.25">
      <c r="A13578" t="s">
        <v>11683</v>
      </c>
      <c r="B13578" t="s">
        <v>69</v>
      </c>
      <c r="C13578" s="3">
        <v>44652</v>
      </c>
      <c r="D13578" s="3">
        <v>44742</v>
      </c>
      <c r="E13578" t="s">
        <v>29</v>
      </c>
      <c r="F13578" t="s">
        <v>11684</v>
      </c>
      <c r="G13578" t="s">
        <v>775</v>
      </c>
      <c r="H13578" t="s">
        <v>1237</v>
      </c>
      <c r="I13578" t="s">
        <v>73</v>
      </c>
      <c r="J13578" t="s">
        <v>11685</v>
      </c>
      <c r="K13578" t="s">
        <v>55</v>
      </c>
      <c r="L13578" s="3">
        <v>44721</v>
      </c>
      <c r="M13578" t="s">
        <v>67</v>
      </c>
      <c r="N13578" t="s">
        <v>11686</v>
      </c>
      <c r="O13578" t="s">
        <v>75</v>
      </c>
      <c r="P13578" s="3">
        <v>44721</v>
      </c>
      <c r="Q13578" t="s">
        <v>76</v>
      </c>
      <c r="R13578" t="s">
        <v>77</v>
      </c>
      <c r="S13578" t="s">
        <v>4526</v>
      </c>
      <c r="T13578" t="s">
        <v>77</v>
      </c>
      <c r="U13578" s="3">
        <v>44750</v>
      </c>
      <c r="V13578" s="3">
        <v>44742</v>
      </c>
      <c r="W13578" t="s">
        <v>107</v>
      </c>
    </row>
    <row r="13579" spans="1:23" x14ac:dyDescent="0.25">
      <c r="A13579" t="s">
        <v>11687</v>
      </c>
      <c r="B13579" t="s">
        <v>69</v>
      </c>
      <c r="C13579" s="3">
        <v>44652</v>
      </c>
      <c r="D13579" s="3">
        <v>44742</v>
      </c>
      <c r="E13579" t="s">
        <v>29</v>
      </c>
      <c r="F13579" t="s">
        <v>11688</v>
      </c>
      <c r="G13579" t="s">
        <v>11689</v>
      </c>
      <c r="H13579" t="s">
        <v>721</v>
      </c>
      <c r="I13579" t="s">
        <v>73</v>
      </c>
      <c r="J13579" t="s">
        <v>73</v>
      </c>
      <c r="K13579" t="s">
        <v>55</v>
      </c>
      <c r="L13579" s="3">
        <v>44722</v>
      </c>
      <c r="M13579" t="s">
        <v>66</v>
      </c>
      <c r="N13579" t="s">
        <v>11690</v>
      </c>
      <c r="O13579" t="s">
        <v>75</v>
      </c>
      <c r="P13579" s="3">
        <v>44722</v>
      </c>
      <c r="Q13579" t="s">
        <v>76</v>
      </c>
      <c r="R13579" t="s">
        <v>77</v>
      </c>
      <c r="S13579" t="s">
        <v>4526</v>
      </c>
      <c r="T13579" t="s">
        <v>77</v>
      </c>
      <c r="U13579" s="3">
        <v>44750</v>
      </c>
      <c r="V13579" s="3">
        <v>44742</v>
      </c>
      <c r="W13579" t="s">
        <v>79</v>
      </c>
    </row>
    <row r="13580" spans="1:23" x14ac:dyDescent="0.25">
      <c r="A13580" t="s">
        <v>11691</v>
      </c>
      <c r="B13580" t="s">
        <v>69</v>
      </c>
      <c r="C13580" s="3">
        <v>44652</v>
      </c>
      <c r="D13580" s="3">
        <v>44742</v>
      </c>
      <c r="E13580" t="s">
        <v>29</v>
      </c>
      <c r="F13580" t="s">
        <v>11681</v>
      </c>
      <c r="G13580" t="s">
        <v>433</v>
      </c>
      <c r="H13580" t="s">
        <v>526</v>
      </c>
      <c r="I13580" t="s">
        <v>73</v>
      </c>
      <c r="J13580" t="s">
        <v>73</v>
      </c>
      <c r="K13580" t="s">
        <v>55</v>
      </c>
      <c r="L13580" s="3">
        <v>44722</v>
      </c>
      <c r="M13580" t="s">
        <v>66</v>
      </c>
      <c r="N13580" t="s">
        <v>11692</v>
      </c>
      <c r="O13580" t="s">
        <v>75</v>
      </c>
      <c r="P13580" s="3">
        <v>44722</v>
      </c>
      <c r="Q13580" t="s">
        <v>76</v>
      </c>
      <c r="R13580" t="s">
        <v>77</v>
      </c>
      <c r="S13580" t="s">
        <v>4526</v>
      </c>
      <c r="T13580" t="s">
        <v>77</v>
      </c>
      <c r="U13580" s="3">
        <v>44750</v>
      </c>
      <c r="V13580" s="3">
        <v>44742</v>
      </c>
      <c r="W13580" t="s">
        <v>79</v>
      </c>
    </row>
    <row r="13581" spans="1:23" x14ac:dyDescent="0.25">
      <c r="A13581" t="s">
        <v>11693</v>
      </c>
      <c r="B13581" t="s">
        <v>69</v>
      </c>
      <c r="C13581" s="3">
        <v>44652</v>
      </c>
      <c r="D13581" s="3">
        <v>44742</v>
      </c>
      <c r="E13581" t="s">
        <v>30</v>
      </c>
      <c r="F13581" t="s">
        <v>73</v>
      </c>
      <c r="G13581" t="s">
        <v>73</v>
      </c>
      <c r="H13581" t="s">
        <v>73</v>
      </c>
      <c r="I13581" t="s">
        <v>5467</v>
      </c>
      <c r="J13581" t="s">
        <v>73</v>
      </c>
      <c r="K13581" t="s">
        <v>55</v>
      </c>
      <c r="L13581" s="3">
        <v>44722</v>
      </c>
      <c r="M13581" t="s">
        <v>66</v>
      </c>
      <c r="N13581" t="s">
        <v>11694</v>
      </c>
      <c r="O13581" t="s">
        <v>75</v>
      </c>
      <c r="P13581" s="3">
        <v>44722</v>
      </c>
      <c r="Q13581" t="s">
        <v>76</v>
      </c>
      <c r="R13581" t="s">
        <v>77</v>
      </c>
      <c r="S13581" t="s">
        <v>4526</v>
      </c>
      <c r="T13581" t="s">
        <v>77</v>
      </c>
      <c r="U13581" s="3">
        <v>44750</v>
      </c>
      <c r="V13581" s="3">
        <v>44742</v>
      </c>
      <c r="W13581" t="s">
        <v>79</v>
      </c>
    </row>
    <row r="13582" spans="1:23" x14ac:dyDescent="0.25">
      <c r="A13582" t="s">
        <v>11695</v>
      </c>
      <c r="B13582" t="s">
        <v>69</v>
      </c>
      <c r="C13582" s="3">
        <v>44652</v>
      </c>
      <c r="D13582" s="3">
        <v>44742</v>
      </c>
      <c r="E13582" t="s">
        <v>29</v>
      </c>
      <c r="F13582" t="s">
        <v>456</v>
      </c>
      <c r="G13582" t="s">
        <v>295</v>
      </c>
      <c r="H13582" t="s">
        <v>457</v>
      </c>
      <c r="I13582" t="s">
        <v>73</v>
      </c>
      <c r="J13582" t="s">
        <v>458</v>
      </c>
      <c r="K13582" t="s">
        <v>55</v>
      </c>
      <c r="L13582" s="3">
        <v>44721</v>
      </c>
      <c r="M13582" t="s">
        <v>66</v>
      </c>
      <c r="N13582" t="s">
        <v>11696</v>
      </c>
      <c r="O13582" t="s">
        <v>75</v>
      </c>
      <c r="P13582" s="3">
        <v>44721</v>
      </c>
      <c r="Q13582" t="s">
        <v>76</v>
      </c>
      <c r="R13582" t="s">
        <v>77</v>
      </c>
      <c r="S13582" t="s">
        <v>4526</v>
      </c>
      <c r="T13582" t="s">
        <v>77</v>
      </c>
      <c r="U13582" s="3">
        <v>44750</v>
      </c>
      <c r="V13582" s="3">
        <v>44742</v>
      </c>
      <c r="W13582" t="s">
        <v>107</v>
      </c>
    </row>
    <row r="13583" spans="1:23" x14ac:dyDescent="0.25">
      <c r="A13583" t="s">
        <v>11697</v>
      </c>
      <c r="B13583" t="s">
        <v>69</v>
      </c>
      <c r="C13583" s="3">
        <v>44652</v>
      </c>
      <c r="D13583" s="3">
        <v>44742</v>
      </c>
      <c r="E13583" t="s">
        <v>29</v>
      </c>
      <c r="F13583" t="s">
        <v>11698</v>
      </c>
      <c r="G13583" t="s">
        <v>885</v>
      </c>
      <c r="H13583" t="s">
        <v>505</v>
      </c>
      <c r="I13583" t="s">
        <v>73</v>
      </c>
      <c r="J13583" t="s">
        <v>73</v>
      </c>
      <c r="K13583" t="s">
        <v>55</v>
      </c>
      <c r="L13583" s="3">
        <v>44721</v>
      </c>
      <c r="M13583" t="s">
        <v>67</v>
      </c>
      <c r="N13583" t="s">
        <v>11699</v>
      </c>
      <c r="O13583" t="s">
        <v>75</v>
      </c>
      <c r="P13583" s="3">
        <v>44721</v>
      </c>
      <c r="Q13583" t="s">
        <v>76</v>
      </c>
      <c r="R13583" t="s">
        <v>77</v>
      </c>
      <c r="S13583" t="s">
        <v>4526</v>
      </c>
      <c r="T13583" t="s">
        <v>77</v>
      </c>
      <c r="U13583" s="3">
        <v>44750</v>
      </c>
      <c r="V13583" s="3">
        <v>44742</v>
      </c>
      <c r="W13583" t="s">
        <v>79</v>
      </c>
    </row>
    <row r="13584" spans="1:23" x14ac:dyDescent="0.25">
      <c r="A13584" t="s">
        <v>11700</v>
      </c>
      <c r="B13584" t="s">
        <v>69</v>
      </c>
      <c r="C13584" s="3">
        <v>44652</v>
      </c>
      <c r="D13584" s="3">
        <v>44742</v>
      </c>
      <c r="E13584" t="s">
        <v>29</v>
      </c>
      <c r="F13584" t="s">
        <v>4727</v>
      </c>
      <c r="G13584" t="s">
        <v>775</v>
      </c>
      <c r="H13584" t="s">
        <v>283</v>
      </c>
      <c r="I13584" t="s">
        <v>73</v>
      </c>
      <c r="J13584" t="s">
        <v>73</v>
      </c>
      <c r="K13584" t="s">
        <v>55</v>
      </c>
      <c r="L13584" s="3">
        <v>44721</v>
      </c>
      <c r="M13584" t="s">
        <v>67</v>
      </c>
      <c r="N13584" t="s">
        <v>11701</v>
      </c>
      <c r="O13584" t="s">
        <v>75</v>
      </c>
      <c r="P13584" s="3">
        <v>44721</v>
      </c>
      <c r="Q13584" t="s">
        <v>76</v>
      </c>
      <c r="R13584" t="s">
        <v>77</v>
      </c>
      <c r="S13584" t="s">
        <v>4526</v>
      </c>
      <c r="T13584" t="s">
        <v>77</v>
      </c>
      <c r="U13584" s="3">
        <v>44750</v>
      </c>
      <c r="V13584" s="3">
        <v>44742</v>
      </c>
      <c r="W13584" t="s">
        <v>79</v>
      </c>
    </row>
    <row r="13585" spans="1:23" x14ac:dyDescent="0.25">
      <c r="A13585" t="s">
        <v>11702</v>
      </c>
      <c r="B13585" t="s">
        <v>69</v>
      </c>
      <c r="C13585" s="3">
        <v>44652</v>
      </c>
      <c r="D13585" s="3">
        <v>44742</v>
      </c>
      <c r="E13585" t="s">
        <v>29</v>
      </c>
      <c r="F13585" t="s">
        <v>4778</v>
      </c>
      <c r="G13585" t="s">
        <v>72</v>
      </c>
      <c r="H13585" t="s">
        <v>224</v>
      </c>
      <c r="I13585" t="s">
        <v>73</v>
      </c>
      <c r="J13585" t="s">
        <v>73</v>
      </c>
      <c r="K13585" t="s">
        <v>55</v>
      </c>
      <c r="L13585" s="3">
        <v>44691</v>
      </c>
      <c r="M13585" t="s">
        <v>67</v>
      </c>
      <c r="N13585" t="s">
        <v>11703</v>
      </c>
      <c r="O13585" t="s">
        <v>75</v>
      </c>
      <c r="P13585" s="3">
        <v>44691</v>
      </c>
      <c r="Q13585" t="s">
        <v>76</v>
      </c>
      <c r="R13585" t="s">
        <v>77</v>
      </c>
      <c r="S13585" t="s">
        <v>4526</v>
      </c>
      <c r="T13585" t="s">
        <v>77</v>
      </c>
      <c r="U13585" s="3">
        <v>44750</v>
      </c>
      <c r="V13585" s="3">
        <v>44742</v>
      </c>
      <c r="W13585" t="s">
        <v>79</v>
      </c>
    </row>
    <row r="13586" spans="1:23" x14ac:dyDescent="0.25">
      <c r="A13586" t="s">
        <v>11704</v>
      </c>
      <c r="B13586" t="s">
        <v>69</v>
      </c>
      <c r="C13586" s="3">
        <v>44652</v>
      </c>
      <c r="D13586" s="3">
        <v>44742</v>
      </c>
      <c r="E13586" t="s">
        <v>29</v>
      </c>
      <c r="F13586" t="s">
        <v>4747</v>
      </c>
      <c r="G13586" t="s">
        <v>4748</v>
      </c>
      <c r="H13586" t="s">
        <v>72</v>
      </c>
      <c r="I13586" t="s">
        <v>73</v>
      </c>
      <c r="J13586" t="s">
        <v>4749</v>
      </c>
      <c r="K13586" t="s">
        <v>55</v>
      </c>
      <c r="L13586" s="3">
        <v>44691</v>
      </c>
      <c r="M13586" t="s">
        <v>67</v>
      </c>
      <c r="N13586" t="s">
        <v>11705</v>
      </c>
      <c r="O13586" t="s">
        <v>75</v>
      </c>
      <c r="P13586" s="3">
        <v>44691</v>
      </c>
      <c r="Q13586" t="s">
        <v>76</v>
      </c>
      <c r="R13586" t="s">
        <v>77</v>
      </c>
      <c r="S13586" t="s">
        <v>4526</v>
      </c>
      <c r="T13586" t="s">
        <v>77</v>
      </c>
      <c r="U13586" s="3">
        <v>44750</v>
      </c>
      <c r="V13586" s="3">
        <v>44742</v>
      </c>
      <c r="W13586" t="s">
        <v>107</v>
      </c>
    </row>
    <row r="13587" spans="1:23" x14ac:dyDescent="0.25">
      <c r="A13587" t="s">
        <v>11706</v>
      </c>
      <c r="B13587" t="s">
        <v>69</v>
      </c>
      <c r="C13587" s="3">
        <v>44652</v>
      </c>
      <c r="D13587" s="3">
        <v>44742</v>
      </c>
      <c r="E13587" t="s">
        <v>29</v>
      </c>
      <c r="F13587" t="s">
        <v>2010</v>
      </c>
      <c r="G13587" t="s">
        <v>87</v>
      </c>
      <c r="H13587" t="s">
        <v>175</v>
      </c>
      <c r="I13587" t="s">
        <v>73</v>
      </c>
      <c r="J13587" t="s">
        <v>73</v>
      </c>
      <c r="K13587" t="s">
        <v>55</v>
      </c>
      <c r="L13587" s="3">
        <v>44721</v>
      </c>
      <c r="M13587" t="s">
        <v>67</v>
      </c>
      <c r="N13587" t="s">
        <v>11707</v>
      </c>
      <c r="O13587" t="s">
        <v>75</v>
      </c>
      <c r="P13587" s="3">
        <v>44721</v>
      </c>
      <c r="Q13587" t="s">
        <v>76</v>
      </c>
      <c r="R13587" t="s">
        <v>77</v>
      </c>
      <c r="S13587" t="s">
        <v>4526</v>
      </c>
      <c r="T13587" t="s">
        <v>77</v>
      </c>
      <c r="U13587" s="3">
        <v>44750</v>
      </c>
      <c r="V13587" s="3">
        <v>44742</v>
      </c>
      <c r="W13587" t="s">
        <v>79</v>
      </c>
    </row>
    <row r="13588" spans="1:23" x14ac:dyDescent="0.25">
      <c r="A13588" t="s">
        <v>11708</v>
      </c>
      <c r="B13588" t="s">
        <v>69</v>
      </c>
      <c r="C13588" s="3">
        <v>44652</v>
      </c>
      <c r="D13588" s="3">
        <v>44742</v>
      </c>
      <c r="E13588" t="s">
        <v>29</v>
      </c>
      <c r="F13588" t="s">
        <v>1303</v>
      </c>
      <c r="G13588" t="s">
        <v>87</v>
      </c>
      <c r="H13588" t="s">
        <v>175</v>
      </c>
      <c r="I13588" t="s">
        <v>73</v>
      </c>
      <c r="J13588" t="s">
        <v>73</v>
      </c>
      <c r="K13588" t="s">
        <v>55</v>
      </c>
      <c r="L13588" s="3">
        <v>44691</v>
      </c>
      <c r="M13588" t="s">
        <v>66</v>
      </c>
      <c r="N13588" t="s">
        <v>11709</v>
      </c>
      <c r="O13588" t="s">
        <v>75</v>
      </c>
      <c r="P13588" s="3">
        <v>44691</v>
      </c>
      <c r="Q13588" t="s">
        <v>76</v>
      </c>
      <c r="R13588" t="s">
        <v>77</v>
      </c>
      <c r="S13588" t="s">
        <v>4526</v>
      </c>
      <c r="T13588" t="s">
        <v>77</v>
      </c>
      <c r="U13588" s="3">
        <v>44750</v>
      </c>
      <c r="V13588" s="3">
        <v>44742</v>
      </c>
      <c r="W13588" t="s">
        <v>79</v>
      </c>
    </row>
    <row r="13589" spans="1:23" x14ac:dyDescent="0.25">
      <c r="A13589" t="s">
        <v>11710</v>
      </c>
      <c r="B13589" t="s">
        <v>69</v>
      </c>
      <c r="C13589" s="3">
        <v>44652</v>
      </c>
      <c r="D13589" s="3">
        <v>44742</v>
      </c>
      <c r="E13589" t="s">
        <v>29</v>
      </c>
      <c r="F13589" t="s">
        <v>4747</v>
      </c>
      <c r="G13589" t="s">
        <v>4748</v>
      </c>
      <c r="H13589" t="s">
        <v>72</v>
      </c>
      <c r="I13589" t="s">
        <v>73</v>
      </c>
      <c r="J13589" t="s">
        <v>4749</v>
      </c>
      <c r="K13589" t="s">
        <v>55</v>
      </c>
      <c r="L13589" s="3">
        <v>44691</v>
      </c>
      <c r="M13589" t="s">
        <v>67</v>
      </c>
      <c r="N13589" t="s">
        <v>4750</v>
      </c>
      <c r="O13589" t="s">
        <v>75</v>
      </c>
      <c r="P13589" s="3">
        <v>44691</v>
      </c>
      <c r="Q13589" t="s">
        <v>76</v>
      </c>
      <c r="R13589" t="s">
        <v>77</v>
      </c>
      <c r="S13589" t="s">
        <v>4526</v>
      </c>
      <c r="T13589" t="s">
        <v>77</v>
      </c>
      <c r="U13589" s="3">
        <v>44750</v>
      </c>
      <c r="V13589" s="3">
        <v>44742</v>
      </c>
      <c r="W13589" t="s">
        <v>107</v>
      </c>
    </row>
    <row r="13590" spans="1:23" x14ac:dyDescent="0.25">
      <c r="A13590" t="s">
        <v>11711</v>
      </c>
      <c r="B13590" t="s">
        <v>69</v>
      </c>
      <c r="C13590" s="3">
        <v>44652</v>
      </c>
      <c r="D13590" s="3">
        <v>44742</v>
      </c>
      <c r="E13590" t="s">
        <v>29</v>
      </c>
      <c r="F13590" t="s">
        <v>4747</v>
      </c>
      <c r="G13590" t="s">
        <v>4748</v>
      </c>
      <c r="H13590" t="s">
        <v>72</v>
      </c>
      <c r="I13590" t="s">
        <v>73</v>
      </c>
      <c r="J13590" t="s">
        <v>4749</v>
      </c>
      <c r="K13590" t="s">
        <v>55</v>
      </c>
      <c r="L13590" s="3">
        <v>44691</v>
      </c>
      <c r="M13590" t="s">
        <v>67</v>
      </c>
      <c r="N13590" t="s">
        <v>11712</v>
      </c>
      <c r="O13590" t="s">
        <v>75</v>
      </c>
      <c r="P13590" s="3">
        <v>44691</v>
      </c>
      <c r="Q13590" t="s">
        <v>76</v>
      </c>
      <c r="R13590" t="s">
        <v>77</v>
      </c>
      <c r="S13590" t="s">
        <v>4526</v>
      </c>
      <c r="T13590" t="s">
        <v>77</v>
      </c>
      <c r="U13590" s="3">
        <v>44750</v>
      </c>
      <c r="V13590" s="3">
        <v>44742</v>
      </c>
      <c r="W13590" t="s">
        <v>107</v>
      </c>
    </row>
    <row r="13591" spans="1:23" x14ac:dyDescent="0.25">
      <c r="A13591" t="s">
        <v>11713</v>
      </c>
      <c r="B13591" t="s">
        <v>69</v>
      </c>
      <c r="C13591" s="3">
        <v>44652</v>
      </c>
      <c r="D13591" s="3">
        <v>44742</v>
      </c>
      <c r="E13591" t="s">
        <v>29</v>
      </c>
      <c r="F13591" t="s">
        <v>3651</v>
      </c>
      <c r="G13591" t="s">
        <v>11714</v>
      </c>
      <c r="H13591" t="s">
        <v>525</v>
      </c>
      <c r="I13591" t="s">
        <v>73</v>
      </c>
      <c r="J13591" t="s">
        <v>73</v>
      </c>
      <c r="K13591" t="s">
        <v>55</v>
      </c>
      <c r="L13591" s="3">
        <v>44691</v>
      </c>
      <c r="M13591" t="s">
        <v>67</v>
      </c>
      <c r="N13591" t="s">
        <v>11715</v>
      </c>
      <c r="O13591" t="s">
        <v>75</v>
      </c>
      <c r="P13591" s="3">
        <v>44691</v>
      </c>
      <c r="Q13591" t="s">
        <v>76</v>
      </c>
      <c r="R13591" t="s">
        <v>77</v>
      </c>
      <c r="S13591" t="s">
        <v>4526</v>
      </c>
      <c r="T13591" t="s">
        <v>77</v>
      </c>
      <c r="U13591" s="3">
        <v>44750</v>
      </c>
      <c r="V13591" s="3">
        <v>44742</v>
      </c>
      <c r="W13591" t="s">
        <v>79</v>
      </c>
    </row>
    <row r="13592" spans="1:23" x14ac:dyDescent="0.25">
      <c r="A13592" t="s">
        <v>11716</v>
      </c>
      <c r="B13592" t="s">
        <v>69</v>
      </c>
      <c r="C13592" s="3">
        <v>44652</v>
      </c>
      <c r="D13592" s="3">
        <v>44742</v>
      </c>
      <c r="E13592" t="s">
        <v>30</v>
      </c>
      <c r="F13592" t="s">
        <v>73</v>
      </c>
      <c r="G13592" t="s">
        <v>73</v>
      </c>
      <c r="H13592" t="s">
        <v>73</v>
      </c>
      <c r="I13592" t="s">
        <v>7257</v>
      </c>
      <c r="J13592" t="s">
        <v>73</v>
      </c>
      <c r="K13592" t="s">
        <v>55</v>
      </c>
      <c r="L13592" s="3">
        <v>44722</v>
      </c>
      <c r="M13592" t="s">
        <v>67</v>
      </c>
      <c r="N13592" t="s">
        <v>11717</v>
      </c>
      <c r="O13592" t="s">
        <v>75</v>
      </c>
      <c r="P13592" s="3">
        <v>44722</v>
      </c>
      <c r="Q13592" t="s">
        <v>76</v>
      </c>
      <c r="R13592" t="s">
        <v>77</v>
      </c>
      <c r="S13592" t="s">
        <v>4526</v>
      </c>
      <c r="T13592" t="s">
        <v>77</v>
      </c>
      <c r="U13592" s="3">
        <v>44750</v>
      </c>
      <c r="V13592" s="3">
        <v>44742</v>
      </c>
      <c r="W13592" t="s">
        <v>79</v>
      </c>
    </row>
    <row r="13593" spans="1:23" x14ac:dyDescent="0.25">
      <c r="A13593" t="s">
        <v>11718</v>
      </c>
      <c r="B13593" t="s">
        <v>69</v>
      </c>
      <c r="C13593" s="3">
        <v>44652</v>
      </c>
      <c r="D13593" s="3">
        <v>44742</v>
      </c>
      <c r="E13593" t="s">
        <v>30</v>
      </c>
      <c r="F13593" t="s">
        <v>73</v>
      </c>
      <c r="G13593" t="s">
        <v>73</v>
      </c>
      <c r="H13593" t="s">
        <v>73</v>
      </c>
      <c r="I13593" t="s">
        <v>1822</v>
      </c>
      <c r="J13593" t="s">
        <v>73</v>
      </c>
      <c r="K13593" t="s">
        <v>55</v>
      </c>
      <c r="L13593" s="3">
        <v>44722</v>
      </c>
      <c r="M13593" t="s">
        <v>67</v>
      </c>
      <c r="N13593" t="s">
        <v>11719</v>
      </c>
      <c r="O13593" t="s">
        <v>75</v>
      </c>
      <c r="P13593" s="3">
        <v>44722</v>
      </c>
      <c r="Q13593" t="s">
        <v>76</v>
      </c>
      <c r="R13593" t="s">
        <v>77</v>
      </c>
      <c r="S13593" t="s">
        <v>4526</v>
      </c>
      <c r="T13593" t="s">
        <v>77</v>
      </c>
      <c r="U13593" s="3">
        <v>44750</v>
      </c>
      <c r="V13593" s="3">
        <v>44742</v>
      </c>
      <c r="W13593" t="s">
        <v>79</v>
      </c>
    </row>
    <row r="13594" spans="1:23" x14ac:dyDescent="0.25">
      <c r="A13594" t="s">
        <v>11720</v>
      </c>
      <c r="B13594" t="s">
        <v>69</v>
      </c>
      <c r="C13594" s="3">
        <v>44652</v>
      </c>
      <c r="D13594" s="3">
        <v>44742</v>
      </c>
      <c r="E13594" t="s">
        <v>30</v>
      </c>
      <c r="F13594" t="s">
        <v>73</v>
      </c>
      <c r="G13594" t="s">
        <v>73</v>
      </c>
      <c r="H13594" t="s">
        <v>73</v>
      </c>
      <c r="I13594" t="s">
        <v>626</v>
      </c>
      <c r="J13594" t="s">
        <v>73</v>
      </c>
      <c r="K13594" t="s">
        <v>55</v>
      </c>
      <c r="L13594" s="3">
        <v>44722</v>
      </c>
      <c r="M13594" t="s">
        <v>66</v>
      </c>
      <c r="N13594" t="s">
        <v>11721</v>
      </c>
      <c r="O13594" t="s">
        <v>75</v>
      </c>
      <c r="P13594" s="3">
        <v>44722</v>
      </c>
      <c r="Q13594" t="s">
        <v>76</v>
      </c>
      <c r="R13594" t="s">
        <v>77</v>
      </c>
      <c r="S13594" t="s">
        <v>4526</v>
      </c>
      <c r="T13594" t="s">
        <v>77</v>
      </c>
      <c r="U13594" s="3">
        <v>44750</v>
      </c>
      <c r="V13594" s="3">
        <v>44742</v>
      </c>
      <c r="W13594" t="s">
        <v>79</v>
      </c>
    </row>
    <row r="13595" spans="1:23" x14ac:dyDescent="0.25">
      <c r="A13595" t="s">
        <v>11722</v>
      </c>
      <c r="B13595" t="s">
        <v>69</v>
      </c>
      <c r="C13595" s="3">
        <v>44652</v>
      </c>
      <c r="D13595" s="3">
        <v>44742</v>
      </c>
      <c r="E13595" t="s">
        <v>29</v>
      </c>
      <c r="F13595" t="s">
        <v>2083</v>
      </c>
      <c r="G13595" t="s">
        <v>354</v>
      </c>
      <c r="H13595" t="s">
        <v>3822</v>
      </c>
      <c r="I13595" t="s">
        <v>73</v>
      </c>
      <c r="J13595" t="s">
        <v>73</v>
      </c>
      <c r="K13595" t="s">
        <v>55</v>
      </c>
      <c r="L13595" s="3">
        <v>44722</v>
      </c>
      <c r="M13595" t="s">
        <v>67</v>
      </c>
      <c r="N13595" t="s">
        <v>11723</v>
      </c>
      <c r="O13595" t="s">
        <v>75</v>
      </c>
      <c r="P13595" s="3">
        <v>44722</v>
      </c>
      <c r="Q13595" t="s">
        <v>76</v>
      </c>
      <c r="R13595" t="s">
        <v>77</v>
      </c>
      <c r="S13595" t="s">
        <v>4526</v>
      </c>
      <c r="T13595" t="s">
        <v>77</v>
      </c>
      <c r="U13595" s="3">
        <v>44750</v>
      </c>
      <c r="V13595" s="3">
        <v>44742</v>
      </c>
      <c r="W13595" t="s">
        <v>79</v>
      </c>
    </row>
    <row r="13596" spans="1:23" x14ac:dyDescent="0.25">
      <c r="A13596" t="s">
        <v>11724</v>
      </c>
      <c r="B13596" t="s">
        <v>69</v>
      </c>
      <c r="C13596" s="3">
        <v>44652</v>
      </c>
      <c r="D13596" s="3">
        <v>44742</v>
      </c>
      <c r="E13596" t="s">
        <v>29</v>
      </c>
      <c r="F13596" t="s">
        <v>4648</v>
      </c>
      <c r="G13596" t="s">
        <v>150</v>
      </c>
      <c r="H13596" t="s">
        <v>3618</v>
      </c>
      <c r="I13596" t="s">
        <v>73</v>
      </c>
      <c r="J13596" t="s">
        <v>73</v>
      </c>
      <c r="K13596" t="s">
        <v>55</v>
      </c>
      <c r="L13596" s="3">
        <v>44662</v>
      </c>
      <c r="M13596" t="s">
        <v>67</v>
      </c>
      <c r="N13596" t="s">
        <v>11725</v>
      </c>
      <c r="O13596" t="s">
        <v>75</v>
      </c>
      <c r="P13596" s="3">
        <v>44662</v>
      </c>
      <c r="Q13596" t="s">
        <v>76</v>
      </c>
      <c r="R13596" t="s">
        <v>77</v>
      </c>
      <c r="S13596" t="s">
        <v>4526</v>
      </c>
      <c r="T13596" t="s">
        <v>77</v>
      </c>
      <c r="U13596" s="3">
        <v>44750</v>
      </c>
      <c r="V13596" s="3">
        <v>44742</v>
      </c>
      <c r="W13596" t="s">
        <v>79</v>
      </c>
    </row>
    <row r="13597" spans="1:23" x14ac:dyDescent="0.25">
      <c r="A13597" t="s">
        <v>11726</v>
      </c>
      <c r="B13597" t="s">
        <v>69</v>
      </c>
      <c r="C13597" s="3">
        <v>44652</v>
      </c>
      <c r="D13597" s="3">
        <v>44742</v>
      </c>
      <c r="E13597" t="s">
        <v>29</v>
      </c>
      <c r="F13597" t="s">
        <v>11727</v>
      </c>
      <c r="G13597" t="s">
        <v>513</v>
      </c>
      <c r="H13597" t="s">
        <v>457</v>
      </c>
      <c r="I13597" t="s">
        <v>73</v>
      </c>
      <c r="J13597" t="s">
        <v>73</v>
      </c>
      <c r="K13597" t="s">
        <v>55</v>
      </c>
      <c r="L13597" s="3">
        <v>44722</v>
      </c>
      <c r="M13597" t="s">
        <v>66</v>
      </c>
      <c r="N13597" t="s">
        <v>11728</v>
      </c>
      <c r="O13597" t="s">
        <v>75</v>
      </c>
      <c r="P13597" s="3">
        <v>44722</v>
      </c>
      <c r="Q13597" t="s">
        <v>76</v>
      </c>
      <c r="R13597" t="s">
        <v>77</v>
      </c>
      <c r="S13597" t="s">
        <v>4526</v>
      </c>
      <c r="T13597" t="s">
        <v>77</v>
      </c>
      <c r="U13597" s="3">
        <v>44750</v>
      </c>
      <c r="V13597" s="3">
        <v>44742</v>
      </c>
      <c r="W13597" t="s">
        <v>79</v>
      </c>
    </row>
    <row r="13598" spans="1:23" x14ac:dyDescent="0.25">
      <c r="A13598" t="s">
        <v>11729</v>
      </c>
      <c r="B13598" t="s">
        <v>69</v>
      </c>
      <c r="C13598" s="3">
        <v>44652</v>
      </c>
      <c r="D13598" s="3">
        <v>44742</v>
      </c>
      <c r="E13598" t="s">
        <v>29</v>
      </c>
      <c r="F13598" t="s">
        <v>4793</v>
      </c>
      <c r="G13598" t="s">
        <v>4794</v>
      </c>
      <c r="H13598" t="s">
        <v>316</v>
      </c>
      <c r="I13598" t="s">
        <v>73</v>
      </c>
      <c r="J13598" t="s">
        <v>73</v>
      </c>
      <c r="K13598" t="s">
        <v>55</v>
      </c>
      <c r="L13598" s="3">
        <v>44722</v>
      </c>
      <c r="M13598" t="s">
        <v>67</v>
      </c>
      <c r="N13598" t="s">
        <v>11730</v>
      </c>
      <c r="O13598" t="s">
        <v>75</v>
      </c>
      <c r="P13598" s="3">
        <v>44722</v>
      </c>
      <c r="Q13598" t="s">
        <v>76</v>
      </c>
      <c r="R13598" t="s">
        <v>77</v>
      </c>
      <c r="S13598" t="s">
        <v>4526</v>
      </c>
      <c r="T13598" t="s">
        <v>77</v>
      </c>
      <c r="U13598" s="3">
        <v>44750</v>
      </c>
      <c r="V13598" s="3">
        <v>44742</v>
      </c>
      <c r="W13598" t="s">
        <v>79</v>
      </c>
    </row>
    <row r="13599" spans="1:23" x14ac:dyDescent="0.25">
      <c r="A13599" t="s">
        <v>11731</v>
      </c>
      <c r="B13599" t="s">
        <v>69</v>
      </c>
      <c r="C13599" s="3">
        <v>44652</v>
      </c>
      <c r="D13599" s="3">
        <v>44742</v>
      </c>
      <c r="E13599" t="s">
        <v>29</v>
      </c>
      <c r="F13599" t="s">
        <v>456</v>
      </c>
      <c r="G13599" t="s">
        <v>295</v>
      </c>
      <c r="H13599" t="s">
        <v>457</v>
      </c>
      <c r="I13599" t="s">
        <v>73</v>
      </c>
      <c r="J13599" t="s">
        <v>458</v>
      </c>
      <c r="K13599" t="s">
        <v>55</v>
      </c>
      <c r="L13599" s="3">
        <v>44722</v>
      </c>
      <c r="M13599" t="s">
        <v>66</v>
      </c>
      <c r="N13599" t="s">
        <v>11732</v>
      </c>
      <c r="O13599" t="s">
        <v>75</v>
      </c>
      <c r="P13599" s="3">
        <v>44722</v>
      </c>
      <c r="Q13599" t="s">
        <v>76</v>
      </c>
      <c r="R13599" t="s">
        <v>77</v>
      </c>
      <c r="S13599" t="s">
        <v>4526</v>
      </c>
      <c r="T13599" t="s">
        <v>77</v>
      </c>
      <c r="U13599" s="3">
        <v>44750</v>
      </c>
      <c r="V13599" s="3">
        <v>44742</v>
      </c>
      <c r="W13599" t="s">
        <v>107</v>
      </c>
    </row>
    <row r="13600" spans="1:23" x14ac:dyDescent="0.25">
      <c r="A13600" t="s">
        <v>11733</v>
      </c>
      <c r="B13600" t="s">
        <v>69</v>
      </c>
      <c r="C13600" s="3">
        <v>44652</v>
      </c>
      <c r="D13600" s="3">
        <v>44742</v>
      </c>
      <c r="E13600" t="s">
        <v>29</v>
      </c>
      <c r="F13600" t="s">
        <v>5896</v>
      </c>
      <c r="G13600" t="s">
        <v>295</v>
      </c>
      <c r="H13600" t="s">
        <v>1402</v>
      </c>
      <c r="I13600" t="s">
        <v>73</v>
      </c>
      <c r="J13600" t="s">
        <v>73</v>
      </c>
      <c r="K13600" t="s">
        <v>55</v>
      </c>
      <c r="L13600" s="3">
        <v>44722</v>
      </c>
      <c r="M13600" t="s">
        <v>66</v>
      </c>
      <c r="N13600" t="s">
        <v>11734</v>
      </c>
      <c r="O13600" t="s">
        <v>75</v>
      </c>
      <c r="P13600" s="3">
        <v>44722</v>
      </c>
      <c r="Q13600" t="s">
        <v>76</v>
      </c>
      <c r="R13600" t="s">
        <v>77</v>
      </c>
      <c r="S13600" t="s">
        <v>4526</v>
      </c>
      <c r="T13600" t="s">
        <v>77</v>
      </c>
      <c r="U13600" s="3">
        <v>44750</v>
      </c>
      <c r="V13600" s="3">
        <v>44742</v>
      </c>
      <c r="W13600" t="s">
        <v>79</v>
      </c>
    </row>
    <row r="13601" spans="1:23" x14ac:dyDescent="0.25">
      <c r="A13601" t="s">
        <v>11735</v>
      </c>
      <c r="B13601" t="s">
        <v>69</v>
      </c>
      <c r="C13601" s="3">
        <v>44652</v>
      </c>
      <c r="D13601" s="3">
        <v>44742</v>
      </c>
      <c r="E13601" t="s">
        <v>29</v>
      </c>
      <c r="F13601" t="s">
        <v>11736</v>
      </c>
      <c r="G13601" t="s">
        <v>11737</v>
      </c>
      <c r="H13601" t="s">
        <v>4368</v>
      </c>
      <c r="I13601" t="s">
        <v>73</v>
      </c>
      <c r="J13601" t="s">
        <v>73</v>
      </c>
      <c r="K13601" t="s">
        <v>55</v>
      </c>
      <c r="L13601" s="3">
        <v>44722</v>
      </c>
      <c r="M13601" t="s">
        <v>66</v>
      </c>
      <c r="N13601" t="s">
        <v>11738</v>
      </c>
      <c r="O13601" t="s">
        <v>75</v>
      </c>
      <c r="P13601" s="3">
        <v>44722</v>
      </c>
      <c r="Q13601" t="s">
        <v>76</v>
      </c>
      <c r="R13601" t="s">
        <v>77</v>
      </c>
      <c r="S13601" t="s">
        <v>4526</v>
      </c>
      <c r="T13601" t="s">
        <v>77</v>
      </c>
      <c r="U13601" s="3">
        <v>44750</v>
      </c>
      <c r="V13601" s="3">
        <v>44742</v>
      </c>
      <c r="W13601" t="s">
        <v>79</v>
      </c>
    </row>
    <row r="13602" spans="1:23" x14ac:dyDescent="0.25">
      <c r="A13602" t="s">
        <v>11739</v>
      </c>
      <c r="B13602" t="s">
        <v>69</v>
      </c>
      <c r="C13602" s="3">
        <v>44652</v>
      </c>
      <c r="D13602" s="3">
        <v>44742</v>
      </c>
      <c r="E13602" t="s">
        <v>29</v>
      </c>
      <c r="F13602" t="s">
        <v>888</v>
      </c>
      <c r="G13602" t="s">
        <v>4251</v>
      </c>
      <c r="H13602" t="s">
        <v>1052</v>
      </c>
      <c r="I13602" t="s">
        <v>73</v>
      </c>
      <c r="J13602" t="s">
        <v>73</v>
      </c>
      <c r="K13602" t="s">
        <v>55</v>
      </c>
      <c r="L13602" s="3">
        <v>44662</v>
      </c>
      <c r="M13602" t="s">
        <v>66</v>
      </c>
      <c r="N13602" t="s">
        <v>11740</v>
      </c>
      <c r="O13602" t="s">
        <v>75</v>
      </c>
      <c r="P13602" s="3">
        <v>44662</v>
      </c>
      <c r="Q13602" t="s">
        <v>76</v>
      </c>
      <c r="R13602" t="s">
        <v>77</v>
      </c>
      <c r="S13602" t="s">
        <v>4526</v>
      </c>
      <c r="T13602" t="s">
        <v>77</v>
      </c>
      <c r="U13602" s="3">
        <v>44750</v>
      </c>
      <c r="V13602" s="3">
        <v>44742</v>
      </c>
      <c r="W13602" t="s">
        <v>79</v>
      </c>
    </row>
    <row r="13603" spans="1:23" x14ac:dyDescent="0.25">
      <c r="A13603" t="s">
        <v>11741</v>
      </c>
      <c r="B13603" t="s">
        <v>69</v>
      </c>
      <c r="C13603" s="3">
        <v>44652</v>
      </c>
      <c r="D13603" s="3">
        <v>44742</v>
      </c>
      <c r="E13603" t="s">
        <v>29</v>
      </c>
      <c r="F13603" t="s">
        <v>4438</v>
      </c>
      <c r="G13603" t="s">
        <v>4058</v>
      </c>
      <c r="H13603" t="s">
        <v>4097</v>
      </c>
      <c r="I13603" t="s">
        <v>73</v>
      </c>
      <c r="J13603" t="s">
        <v>73</v>
      </c>
      <c r="K13603" t="s">
        <v>55</v>
      </c>
      <c r="L13603" s="3">
        <v>44692</v>
      </c>
      <c r="M13603" t="s">
        <v>66</v>
      </c>
      <c r="N13603" t="s">
        <v>11742</v>
      </c>
      <c r="O13603" t="s">
        <v>75</v>
      </c>
      <c r="P13603" s="3">
        <v>44692</v>
      </c>
      <c r="Q13603" t="s">
        <v>76</v>
      </c>
      <c r="R13603" t="s">
        <v>77</v>
      </c>
      <c r="S13603" t="s">
        <v>4526</v>
      </c>
      <c r="T13603" t="s">
        <v>77</v>
      </c>
      <c r="U13603" s="3">
        <v>44750</v>
      </c>
      <c r="V13603" s="3">
        <v>44742</v>
      </c>
      <c r="W13603" t="s">
        <v>79</v>
      </c>
    </row>
    <row r="13604" spans="1:23" x14ac:dyDescent="0.25">
      <c r="A13604" t="s">
        <v>11743</v>
      </c>
      <c r="B13604" t="s">
        <v>69</v>
      </c>
      <c r="C13604" s="3">
        <v>44652</v>
      </c>
      <c r="D13604" s="3">
        <v>44742</v>
      </c>
      <c r="E13604" t="s">
        <v>29</v>
      </c>
      <c r="F13604" t="s">
        <v>11744</v>
      </c>
      <c r="G13604" t="s">
        <v>3693</v>
      </c>
      <c r="H13604" t="s">
        <v>1715</v>
      </c>
      <c r="I13604" t="s">
        <v>73</v>
      </c>
      <c r="J13604" t="s">
        <v>73</v>
      </c>
      <c r="K13604" t="s">
        <v>55</v>
      </c>
      <c r="L13604" s="3">
        <v>44692</v>
      </c>
      <c r="M13604" t="s">
        <v>67</v>
      </c>
      <c r="N13604" t="s">
        <v>11745</v>
      </c>
      <c r="O13604" t="s">
        <v>75</v>
      </c>
      <c r="P13604" s="3">
        <v>44692</v>
      </c>
      <c r="Q13604" t="s">
        <v>76</v>
      </c>
      <c r="R13604" t="s">
        <v>77</v>
      </c>
      <c r="S13604" t="s">
        <v>4526</v>
      </c>
      <c r="T13604" t="s">
        <v>77</v>
      </c>
      <c r="U13604" s="3">
        <v>44750</v>
      </c>
      <c r="V13604" s="3">
        <v>44742</v>
      </c>
      <c r="W13604" t="s">
        <v>79</v>
      </c>
    </row>
    <row r="13605" spans="1:23" x14ac:dyDescent="0.25">
      <c r="A13605" t="s">
        <v>11746</v>
      </c>
      <c r="B13605" t="s">
        <v>69</v>
      </c>
      <c r="C13605" s="3">
        <v>44652</v>
      </c>
      <c r="D13605" s="3">
        <v>44742</v>
      </c>
      <c r="E13605" t="s">
        <v>29</v>
      </c>
      <c r="F13605" t="s">
        <v>7134</v>
      </c>
      <c r="G13605" t="s">
        <v>7368</v>
      </c>
      <c r="H13605" t="s">
        <v>7369</v>
      </c>
      <c r="I13605" t="s">
        <v>73</v>
      </c>
      <c r="J13605" t="s">
        <v>73</v>
      </c>
      <c r="K13605" t="s">
        <v>55</v>
      </c>
      <c r="L13605" s="3">
        <v>44662</v>
      </c>
      <c r="M13605" t="s">
        <v>67</v>
      </c>
      <c r="N13605" t="s">
        <v>11747</v>
      </c>
      <c r="O13605" t="s">
        <v>75</v>
      </c>
      <c r="P13605" s="3">
        <v>44662</v>
      </c>
      <c r="Q13605" t="s">
        <v>76</v>
      </c>
      <c r="R13605" t="s">
        <v>77</v>
      </c>
      <c r="S13605" t="s">
        <v>4526</v>
      </c>
      <c r="T13605" t="s">
        <v>77</v>
      </c>
      <c r="U13605" s="3">
        <v>44750</v>
      </c>
      <c r="V13605" s="3">
        <v>44742</v>
      </c>
      <c r="W13605" t="s">
        <v>79</v>
      </c>
    </row>
    <row r="13606" spans="1:23" x14ac:dyDescent="0.25">
      <c r="A13606" t="s">
        <v>11748</v>
      </c>
      <c r="B13606" t="s">
        <v>69</v>
      </c>
      <c r="C13606" s="3">
        <v>44652</v>
      </c>
      <c r="D13606" s="3">
        <v>44742</v>
      </c>
      <c r="E13606" t="s">
        <v>30</v>
      </c>
      <c r="F13606" t="s">
        <v>73</v>
      </c>
      <c r="G13606" t="s">
        <v>73</v>
      </c>
      <c r="H13606" t="s">
        <v>73</v>
      </c>
      <c r="I13606" t="s">
        <v>688</v>
      </c>
      <c r="J13606" t="s">
        <v>73</v>
      </c>
      <c r="K13606" t="s">
        <v>55</v>
      </c>
      <c r="L13606" s="3">
        <v>44662</v>
      </c>
      <c r="M13606" t="s">
        <v>67</v>
      </c>
      <c r="N13606" t="s">
        <v>11749</v>
      </c>
      <c r="O13606" t="s">
        <v>75</v>
      </c>
      <c r="P13606" s="3">
        <v>44662</v>
      </c>
      <c r="Q13606" t="s">
        <v>76</v>
      </c>
      <c r="R13606" t="s">
        <v>77</v>
      </c>
      <c r="S13606" t="s">
        <v>4526</v>
      </c>
      <c r="T13606" t="s">
        <v>77</v>
      </c>
      <c r="U13606" s="3">
        <v>44750</v>
      </c>
      <c r="V13606" s="3">
        <v>44742</v>
      </c>
      <c r="W13606" t="s">
        <v>79</v>
      </c>
    </row>
    <row r="13607" spans="1:23" x14ac:dyDescent="0.25">
      <c r="A13607" t="s">
        <v>11750</v>
      </c>
      <c r="B13607" t="s">
        <v>69</v>
      </c>
      <c r="C13607" s="3">
        <v>44652</v>
      </c>
      <c r="D13607" s="3">
        <v>44742</v>
      </c>
      <c r="E13607" t="s">
        <v>29</v>
      </c>
      <c r="F13607" t="s">
        <v>4817</v>
      </c>
      <c r="G13607" t="s">
        <v>4818</v>
      </c>
      <c r="H13607" t="s">
        <v>3398</v>
      </c>
      <c r="I13607" t="s">
        <v>73</v>
      </c>
      <c r="J13607" t="s">
        <v>73</v>
      </c>
      <c r="K13607" t="s">
        <v>55</v>
      </c>
      <c r="L13607" s="3">
        <v>44662</v>
      </c>
      <c r="M13607" t="s">
        <v>67</v>
      </c>
      <c r="N13607" t="s">
        <v>11751</v>
      </c>
      <c r="O13607" t="s">
        <v>75</v>
      </c>
      <c r="P13607" s="3">
        <v>44662</v>
      </c>
      <c r="Q13607" t="s">
        <v>76</v>
      </c>
      <c r="R13607" t="s">
        <v>77</v>
      </c>
      <c r="S13607" t="s">
        <v>4526</v>
      </c>
      <c r="T13607" t="s">
        <v>77</v>
      </c>
      <c r="U13607" s="3">
        <v>44750</v>
      </c>
      <c r="V13607" s="3">
        <v>44742</v>
      </c>
      <c r="W13607" t="s">
        <v>79</v>
      </c>
    </row>
    <row r="13608" spans="1:23" x14ac:dyDescent="0.25">
      <c r="A13608" t="s">
        <v>11752</v>
      </c>
      <c r="B13608" t="s">
        <v>69</v>
      </c>
      <c r="C13608" s="3">
        <v>44652</v>
      </c>
      <c r="D13608" s="3">
        <v>44742</v>
      </c>
      <c r="E13608" t="s">
        <v>29</v>
      </c>
      <c r="F13608" t="s">
        <v>4812</v>
      </c>
      <c r="G13608" t="s">
        <v>239</v>
      </c>
      <c r="H13608" t="s">
        <v>137</v>
      </c>
      <c r="I13608" t="s">
        <v>73</v>
      </c>
      <c r="J13608" t="s">
        <v>73</v>
      </c>
      <c r="K13608" t="s">
        <v>55</v>
      </c>
      <c r="L13608" s="3">
        <v>44662</v>
      </c>
      <c r="M13608" t="s">
        <v>66</v>
      </c>
      <c r="N13608" t="s">
        <v>11753</v>
      </c>
      <c r="O13608" t="s">
        <v>75</v>
      </c>
      <c r="P13608" s="3">
        <v>44662</v>
      </c>
      <c r="Q13608" t="s">
        <v>76</v>
      </c>
      <c r="R13608" t="s">
        <v>77</v>
      </c>
      <c r="S13608" t="s">
        <v>4526</v>
      </c>
      <c r="T13608" t="s">
        <v>77</v>
      </c>
      <c r="U13608" s="3">
        <v>44750</v>
      </c>
      <c r="V13608" s="3">
        <v>44742</v>
      </c>
      <c r="W13608" t="s">
        <v>79</v>
      </c>
    </row>
    <row r="13609" spans="1:23" x14ac:dyDescent="0.25">
      <c r="A13609" t="s">
        <v>11754</v>
      </c>
      <c r="B13609" t="s">
        <v>69</v>
      </c>
      <c r="C13609" s="3">
        <v>44652</v>
      </c>
      <c r="D13609" s="3">
        <v>44742</v>
      </c>
      <c r="E13609" t="s">
        <v>29</v>
      </c>
      <c r="F13609" t="s">
        <v>1645</v>
      </c>
      <c r="G13609" t="s">
        <v>149</v>
      </c>
      <c r="H13609" t="s">
        <v>87</v>
      </c>
      <c r="I13609" t="s">
        <v>73</v>
      </c>
      <c r="J13609" t="s">
        <v>73</v>
      </c>
      <c r="K13609" t="s">
        <v>55</v>
      </c>
      <c r="L13609" s="3">
        <v>44662</v>
      </c>
      <c r="M13609" t="s">
        <v>66</v>
      </c>
      <c r="N13609" t="s">
        <v>11755</v>
      </c>
      <c r="O13609" t="s">
        <v>75</v>
      </c>
      <c r="P13609" s="3">
        <v>44662</v>
      </c>
      <c r="Q13609" t="s">
        <v>76</v>
      </c>
      <c r="R13609" t="s">
        <v>77</v>
      </c>
      <c r="S13609" t="s">
        <v>4526</v>
      </c>
      <c r="T13609" t="s">
        <v>77</v>
      </c>
      <c r="U13609" s="3">
        <v>44750</v>
      </c>
      <c r="V13609" s="3">
        <v>44742</v>
      </c>
      <c r="W13609" t="s">
        <v>79</v>
      </c>
    </row>
    <row r="13610" spans="1:23" x14ac:dyDescent="0.25">
      <c r="A13610" t="s">
        <v>11756</v>
      </c>
      <c r="B13610" t="s">
        <v>69</v>
      </c>
      <c r="C13610" s="3">
        <v>44652</v>
      </c>
      <c r="D13610" s="3">
        <v>44742</v>
      </c>
      <c r="E13610" t="s">
        <v>29</v>
      </c>
      <c r="F13610" t="s">
        <v>11757</v>
      </c>
      <c r="G13610" t="s">
        <v>7368</v>
      </c>
      <c r="H13610" t="s">
        <v>71</v>
      </c>
      <c r="I13610" t="s">
        <v>73</v>
      </c>
      <c r="J13610" t="s">
        <v>73</v>
      </c>
      <c r="K13610" t="s">
        <v>55</v>
      </c>
      <c r="L13610" s="3">
        <v>44662</v>
      </c>
      <c r="M13610" t="s">
        <v>66</v>
      </c>
      <c r="N13610" t="s">
        <v>11758</v>
      </c>
      <c r="O13610" t="s">
        <v>75</v>
      </c>
      <c r="P13610" s="3">
        <v>44662</v>
      </c>
      <c r="Q13610" t="s">
        <v>76</v>
      </c>
      <c r="R13610" t="s">
        <v>77</v>
      </c>
      <c r="S13610" t="s">
        <v>4526</v>
      </c>
      <c r="T13610" t="s">
        <v>77</v>
      </c>
      <c r="U13610" s="3">
        <v>44750</v>
      </c>
      <c r="V13610" s="3">
        <v>44742</v>
      </c>
      <c r="W13610" t="s">
        <v>79</v>
      </c>
    </row>
    <row r="13611" spans="1:23" x14ac:dyDescent="0.25">
      <c r="A13611" t="s">
        <v>11759</v>
      </c>
      <c r="B13611" t="s">
        <v>69</v>
      </c>
      <c r="C13611" s="3">
        <v>44652</v>
      </c>
      <c r="D13611" s="3">
        <v>44742</v>
      </c>
      <c r="E13611" t="s">
        <v>29</v>
      </c>
      <c r="F13611" t="s">
        <v>11298</v>
      </c>
      <c r="G13611" t="s">
        <v>339</v>
      </c>
      <c r="H13611" t="s">
        <v>6389</v>
      </c>
      <c r="I13611" t="s">
        <v>73</v>
      </c>
      <c r="J13611" t="s">
        <v>73</v>
      </c>
      <c r="K13611" t="s">
        <v>55</v>
      </c>
      <c r="L13611" s="3">
        <v>44662</v>
      </c>
      <c r="M13611" t="s">
        <v>67</v>
      </c>
      <c r="N13611" t="s">
        <v>11760</v>
      </c>
      <c r="O13611" t="s">
        <v>75</v>
      </c>
      <c r="P13611" s="3">
        <v>44662</v>
      </c>
      <c r="Q13611" t="s">
        <v>76</v>
      </c>
      <c r="R13611" t="s">
        <v>77</v>
      </c>
      <c r="S13611" t="s">
        <v>4526</v>
      </c>
      <c r="T13611" t="s">
        <v>77</v>
      </c>
      <c r="U13611" s="3">
        <v>44750</v>
      </c>
      <c r="V13611" s="3">
        <v>44742</v>
      </c>
      <c r="W13611" t="s">
        <v>79</v>
      </c>
    </row>
    <row r="13612" spans="1:23" x14ac:dyDescent="0.25">
      <c r="A13612" t="s">
        <v>11761</v>
      </c>
      <c r="B13612" t="s">
        <v>69</v>
      </c>
      <c r="C13612" s="3">
        <v>44652</v>
      </c>
      <c r="D13612" s="3">
        <v>44742</v>
      </c>
      <c r="E13612" t="s">
        <v>29</v>
      </c>
      <c r="F13612" t="s">
        <v>3253</v>
      </c>
      <c r="G13612" t="s">
        <v>72</v>
      </c>
      <c r="H13612" t="s">
        <v>3254</v>
      </c>
      <c r="I13612" t="s">
        <v>73</v>
      </c>
      <c r="J13612" t="s">
        <v>73</v>
      </c>
      <c r="K13612" t="s">
        <v>55</v>
      </c>
      <c r="L13612" s="3">
        <v>44692</v>
      </c>
      <c r="M13612" t="s">
        <v>66</v>
      </c>
      <c r="N13612" t="s">
        <v>11762</v>
      </c>
      <c r="O13612" t="s">
        <v>75</v>
      </c>
      <c r="P13612" s="3">
        <v>44692</v>
      </c>
      <c r="Q13612" t="s">
        <v>76</v>
      </c>
      <c r="R13612" t="s">
        <v>77</v>
      </c>
      <c r="S13612" t="s">
        <v>4526</v>
      </c>
      <c r="T13612" t="s">
        <v>77</v>
      </c>
      <c r="U13612" s="3">
        <v>44750</v>
      </c>
      <c r="V13612" s="3">
        <v>44742</v>
      </c>
      <c r="W13612" t="s">
        <v>79</v>
      </c>
    </row>
    <row r="13613" spans="1:23" x14ac:dyDescent="0.25">
      <c r="A13613" t="s">
        <v>11763</v>
      </c>
      <c r="B13613" t="s">
        <v>69</v>
      </c>
      <c r="C13613" s="3">
        <v>44652</v>
      </c>
      <c r="D13613" s="3">
        <v>44742</v>
      </c>
      <c r="E13613" t="s">
        <v>29</v>
      </c>
      <c r="F13613" t="s">
        <v>4807</v>
      </c>
      <c r="G13613" t="s">
        <v>155</v>
      </c>
      <c r="H13613" t="s">
        <v>526</v>
      </c>
      <c r="I13613" t="s">
        <v>73</v>
      </c>
      <c r="J13613" t="s">
        <v>73</v>
      </c>
      <c r="K13613" t="s">
        <v>55</v>
      </c>
      <c r="L13613" s="3">
        <v>44692</v>
      </c>
      <c r="M13613" t="s">
        <v>66</v>
      </c>
      <c r="N13613" t="s">
        <v>11764</v>
      </c>
      <c r="O13613" t="s">
        <v>75</v>
      </c>
      <c r="P13613" s="3">
        <v>44692</v>
      </c>
      <c r="Q13613" t="s">
        <v>76</v>
      </c>
      <c r="R13613" t="s">
        <v>77</v>
      </c>
      <c r="S13613" t="s">
        <v>4526</v>
      </c>
      <c r="T13613" t="s">
        <v>77</v>
      </c>
      <c r="U13613" s="3">
        <v>44750</v>
      </c>
      <c r="V13613" s="3">
        <v>44742</v>
      </c>
      <c r="W13613" t="s">
        <v>79</v>
      </c>
    </row>
    <row r="13614" spans="1:23" x14ac:dyDescent="0.25">
      <c r="A13614" t="s">
        <v>11765</v>
      </c>
      <c r="B13614" t="s">
        <v>69</v>
      </c>
      <c r="C13614" s="3">
        <v>44652</v>
      </c>
      <c r="D13614" s="3">
        <v>44742</v>
      </c>
      <c r="E13614" t="s">
        <v>29</v>
      </c>
      <c r="F13614" t="s">
        <v>11766</v>
      </c>
      <c r="G13614" t="s">
        <v>175</v>
      </c>
      <c r="H13614" t="s">
        <v>3421</v>
      </c>
      <c r="I13614" t="s">
        <v>73</v>
      </c>
      <c r="J13614" t="s">
        <v>73</v>
      </c>
      <c r="K13614" t="s">
        <v>55</v>
      </c>
      <c r="L13614" s="3">
        <v>44723</v>
      </c>
      <c r="M13614" t="s">
        <v>67</v>
      </c>
      <c r="N13614" t="s">
        <v>11767</v>
      </c>
      <c r="O13614" t="s">
        <v>75</v>
      </c>
      <c r="P13614" s="3">
        <v>44723</v>
      </c>
      <c r="Q13614" t="s">
        <v>76</v>
      </c>
      <c r="R13614" t="s">
        <v>77</v>
      </c>
      <c r="S13614" t="s">
        <v>4526</v>
      </c>
      <c r="T13614" t="s">
        <v>77</v>
      </c>
      <c r="U13614" s="3">
        <v>44750</v>
      </c>
      <c r="V13614" s="3">
        <v>44742</v>
      </c>
      <c r="W13614" t="s">
        <v>79</v>
      </c>
    </row>
    <row r="13615" spans="1:23" x14ac:dyDescent="0.25">
      <c r="A13615" t="s">
        <v>11768</v>
      </c>
      <c r="B13615" t="s">
        <v>69</v>
      </c>
      <c r="C13615" s="3">
        <v>44652</v>
      </c>
      <c r="D13615" s="3">
        <v>44742</v>
      </c>
      <c r="E13615" t="s">
        <v>30</v>
      </c>
      <c r="F13615" t="s">
        <v>73</v>
      </c>
      <c r="G13615" t="s">
        <v>73</v>
      </c>
      <c r="H13615" t="s">
        <v>73</v>
      </c>
      <c r="I13615" t="s">
        <v>2207</v>
      </c>
      <c r="J13615" t="s">
        <v>73</v>
      </c>
      <c r="K13615" t="s">
        <v>55</v>
      </c>
      <c r="L13615" s="3">
        <v>44723</v>
      </c>
      <c r="M13615" t="s">
        <v>67</v>
      </c>
      <c r="N13615" t="s">
        <v>11769</v>
      </c>
      <c r="O13615" t="s">
        <v>75</v>
      </c>
      <c r="P13615" s="3">
        <v>44723</v>
      </c>
      <c r="Q13615" t="s">
        <v>76</v>
      </c>
      <c r="R13615" t="s">
        <v>77</v>
      </c>
      <c r="S13615" t="s">
        <v>4526</v>
      </c>
      <c r="T13615" t="s">
        <v>77</v>
      </c>
      <c r="U13615" s="3">
        <v>44750</v>
      </c>
      <c r="V13615" s="3">
        <v>44742</v>
      </c>
      <c r="W13615" t="s">
        <v>79</v>
      </c>
    </row>
    <row r="13616" spans="1:23" x14ac:dyDescent="0.25">
      <c r="A13616" t="s">
        <v>11770</v>
      </c>
      <c r="B13616" t="s">
        <v>69</v>
      </c>
      <c r="C13616" s="3">
        <v>44652</v>
      </c>
      <c r="D13616" s="3">
        <v>44742</v>
      </c>
      <c r="E13616" t="s">
        <v>29</v>
      </c>
      <c r="F13616" t="s">
        <v>1922</v>
      </c>
      <c r="G13616" t="s">
        <v>3822</v>
      </c>
      <c r="H13616" t="s">
        <v>601</v>
      </c>
      <c r="I13616" t="s">
        <v>73</v>
      </c>
      <c r="J13616" t="s">
        <v>73</v>
      </c>
      <c r="K13616" t="s">
        <v>55</v>
      </c>
      <c r="L13616" s="3">
        <v>44693</v>
      </c>
      <c r="M13616" t="s">
        <v>67</v>
      </c>
      <c r="N13616" t="s">
        <v>11771</v>
      </c>
      <c r="O13616" t="s">
        <v>75</v>
      </c>
      <c r="P13616" s="3">
        <v>44693</v>
      </c>
      <c r="Q13616" t="s">
        <v>76</v>
      </c>
      <c r="R13616" t="s">
        <v>77</v>
      </c>
      <c r="S13616" t="s">
        <v>4526</v>
      </c>
      <c r="T13616" t="s">
        <v>77</v>
      </c>
      <c r="U13616" s="3">
        <v>44750</v>
      </c>
      <c r="V13616" s="3">
        <v>44742</v>
      </c>
      <c r="W13616" t="s">
        <v>79</v>
      </c>
    </row>
    <row r="13617" spans="1:23" x14ac:dyDescent="0.25">
      <c r="A13617" t="s">
        <v>11772</v>
      </c>
      <c r="B13617" t="s">
        <v>69</v>
      </c>
      <c r="C13617" s="3">
        <v>44652</v>
      </c>
      <c r="D13617" s="3">
        <v>44742</v>
      </c>
      <c r="E13617" t="s">
        <v>29</v>
      </c>
      <c r="F13617" t="s">
        <v>11773</v>
      </c>
      <c r="G13617" t="s">
        <v>4135</v>
      </c>
      <c r="H13617" t="s">
        <v>11774</v>
      </c>
      <c r="I13617" t="s">
        <v>73</v>
      </c>
      <c r="J13617" t="s">
        <v>73</v>
      </c>
      <c r="K13617" t="s">
        <v>55</v>
      </c>
      <c r="L13617" s="3">
        <v>44692</v>
      </c>
      <c r="M13617" t="s">
        <v>66</v>
      </c>
      <c r="N13617" t="s">
        <v>11775</v>
      </c>
      <c r="O13617" t="s">
        <v>75</v>
      </c>
      <c r="P13617" s="3">
        <v>44692</v>
      </c>
      <c r="Q13617" t="s">
        <v>76</v>
      </c>
      <c r="R13617" t="s">
        <v>77</v>
      </c>
      <c r="S13617" t="s">
        <v>4526</v>
      </c>
      <c r="T13617" t="s">
        <v>77</v>
      </c>
      <c r="U13617" s="3">
        <v>44750</v>
      </c>
      <c r="V13617" s="3">
        <v>44742</v>
      </c>
      <c r="W13617" t="s">
        <v>79</v>
      </c>
    </row>
    <row r="13618" spans="1:23" x14ac:dyDescent="0.25">
      <c r="A13618" t="s">
        <v>11776</v>
      </c>
      <c r="B13618" t="s">
        <v>69</v>
      </c>
      <c r="C13618" s="3">
        <v>44652</v>
      </c>
      <c r="D13618" s="3">
        <v>44742</v>
      </c>
      <c r="E13618" t="s">
        <v>29</v>
      </c>
      <c r="F13618" t="s">
        <v>4860</v>
      </c>
      <c r="G13618" t="s">
        <v>586</v>
      </c>
      <c r="H13618" t="s">
        <v>316</v>
      </c>
      <c r="I13618" t="s">
        <v>73</v>
      </c>
      <c r="J13618" t="s">
        <v>73</v>
      </c>
      <c r="K13618" t="s">
        <v>55</v>
      </c>
      <c r="L13618" s="3">
        <v>44692</v>
      </c>
      <c r="M13618" t="s">
        <v>67</v>
      </c>
      <c r="N13618" t="s">
        <v>11777</v>
      </c>
      <c r="O13618" t="s">
        <v>75</v>
      </c>
      <c r="P13618" s="3">
        <v>44692</v>
      </c>
      <c r="Q13618" t="s">
        <v>76</v>
      </c>
      <c r="R13618" t="s">
        <v>77</v>
      </c>
      <c r="S13618" t="s">
        <v>4526</v>
      </c>
      <c r="T13618" t="s">
        <v>77</v>
      </c>
      <c r="U13618" s="3">
        <v>44750</v>
      </c>
      <c r="V13618" s="3">
        <v>44742</v>
      </c>
      <c r="W13618" t="s">
        <v>79</v>
      </c>
    </row>
    <row r="13619" spans="1:23" x14ac:dyDescent="0.25">
      <c r="A13619" t="s">
        <v>11778</v>
      </c>
      <c r="B13619" t="s">
        <v>69</v>
      </c>
      <c r="C13619" s="3">
        <v>44652</v>
      </c>
      <c r="D13619" s="3">
        <v>44742</v>
      </c>
      <c r="E13619" t="s">
        <v>29</v>
      </c>
      <c r="F13619" t="s">
        <v>11779</v>
      </c>
      <c r="G13619" t="s">
        <v>3792</v>
      </c>
      <c r="H13619" t="s">
        <v>83</v>
      </c>
      <c r="I13619" t="s">
        <v>73</v>
      </c>
      <c r="J13619" t="s">
        <v>73</v>
      </c>
      <c r="K13619" t="s">
        <v>55</v>
      </c>
      <c r="L13619" s="3">
        <v>44692</v>
      </c>
      <c r="M13619" t="s">
        <v>67</v>
      </c>
      <c r="N13619" t="s">
        <v>11780</v>
      </c>
      <c r="O13619" t="s">
        <v>75</v>
      </c>
      <c r="P13619" s="3">
        <v>44692</v>
      </c>
      <c r="Q13619" t="s">
        <v>76</v>
      </c>
      <c r="R13619" t="s">
        <v>77</v>
      </c>
      <c r="S13619" t="s">
        <v>4526</v>
      </c>
      <c r="T13619" t="s">
        <v>77</v>
      </c>
      <c r="U13619" s="3">
        <v>44750</v>
      </c>
      <c r="V13619" s="3">
        <v>44742</v>
      </c>
      <c r="W13619" t="s">
        <v>79</v>
      </c>
    </row>
    <row r="13620" spans="1:23" x14ac:dyDescent="0.25">
      <c r="A13620" t="s">
        <v>11781</v>
      </c>
      <c r="B13620" t="s">
        <v>69</v>
      </c>
      <c r="C13620" s="3">
        <v>44652</v>
      </c>
      <c r="D13620" s="3">
        <v>44742</v>
      </c>
      <c r="E13620" t="s">
        <v>29</v>
      </c>
      <c r="F13620" t="s">
        <v>178</v>
      </c>
      <c r="G13620" t="s">
        <v>713</v>
      </c>
      <c r="H13620" t="s">
        <v>248</v>
      </c>
      <c r="I13620" t="s">
        <v>73</v>
      </c>
      <c r="J13620" t="s">
        <v>73</v>
      </c>
      <c r="K13620" t="s">
        <v>55</v>
      </c>
      <c r="L13620" s="3">
        <v>44692</v>
      </c>
      <c r="M13620" t="s">
        <v>67</v>
      </c>
      <c r="N13620" t="s">
        <v>11782</v>
      </c>
      <c r="O13620" t="s">
        <v>75</v>
      </c>
      <c r="P13620" s="3">
        <v>44692</v>
      </c>
      <c r="Q13620" t="s">
        <v>76</v>
      </c>
      <c r="R13620" t="s">
        <v>77</v>
      </c>
      <c r="S13620" t="s">
        <v>4526</v>
      </c>
      <c r="T13620" t="s">
        <v>77</v>
      </c>
      <c r="U13620" s="3">
        <v>44750</v>
      </c>
      <c r="V13620" s="3">
        <v>44742</v>
      </c>
      <c r="W13620" t="s">
        <v>79</v>
      </c>
    </row>
    <row r="13621" spans="1:23" x14ac:dyDescent="0.25">
      <c r="A13621" t="s">
        <v>11783</v>
      </c>
      <c r="B13621" t="s">
        <v>69</v>
      </c>
      <c r="C13621" s="3">
        <v>44652</v>
      </c>
      <c r="D13621" s="3">
        <v>44742</v>
      </c>
      <c r="E13621" t="s">
        <v>30</v>
      </c>
      <c r="F13621" t="s">
        <v>73</v>
      </c>
      <c r="G13621" t="s">
        <v>73</v>
      </c>
      <c r="H13621" t="s">
        <v>73</v>
      </c>
      <c r="I13621" t="s">
        <v>626</v>
      </c>
      <c r="J13621" t="s">
        <v>73</v>
      </c>
      <c r="K13621" t="s">
        <v>55</v>
      </c>
      <c r="L13621" s="3">
        <v>44664</v>
      </c>
      <c r="M13621" t="s">
        <v>67</v>
      </c>
      <c r="N13621" t="s">
        <v>11784</v>
      </c>
      <c r="O13621" t="s">
        <v>75</v>
      </c>
      <c r="P13621" s="3">
        <v>44664</v>
      </c>
      <c r="Q13621" t="s">
        <v>76</v>
      </c>
      <c r="R13621" t="s">
        <v>77</v>
      </c>
      <c r="S13621" t="s">
        <v>4526</v>
      </c>
      <c r="T13621" t="s">
        <v>77</v>
      </c>
      <c r="U13621" s="3">
        <v>44750</v>
      </c>
      <c r="V13621" s="3">
        <v>44742</v>
      </c>
      <c r="W13621" t="s">
        <v>79</v>
      </c>
    </row>
    <row r="13622" spans="1:23" x14ac:dyDescent="0.25">
      <c r="A13622" t="s">
        <v>11785</v>
      </c>
      <c r="B13622" t="s">
        <v>69</v>
      </c>
      <c r="C13622" s="3">
        <v>44652</v>
      </c>
      <c r="D13622" s="3">
        <v>44742</v>
      </c>
      <c r="E13622" t="s">
        <v>30</v>
      </c>
      <c r="F13622" t="s">
        <v>73</v>
      </c>
      <c r="G13622" t="s">
        <v>73</v>
      </c>
      <c r="H13622" t="s">
        <v>73</v>
      </c>
      <c r="I13622" t="s">
        <v>626</v>
      </c>
      <c r="J13622" t="s">
        <v>73</v>
      </c>
      <c r="K13622" t="s">
        <v>55</v>
      </c>
      <c r="L13622" s="3">
        <v>44664</v>
      </c>
      <c r="M13622" t="s">
        <v>67</v>
      </c>
      <c r="N13622" t="s">
        <v>11786</v>
      </c>
      <c r="O13622" t="s">
        <v>75</v>
      </c>
      <c r="P13622" s="3">
        <v>44664</v>
      </c>
      <c r="Q13622" t="s">
        <v>76</v>
      </c>
      <c r="R13622" t="s">
        <v>77</v>
      </c>
      <c r="S13622" t="s">
        <v>4526</v>
      </c>
      <c r="T13622" t="s">
        <v>77</v>
      </c>
      <c r="U13622" s="3">
        <v>44750</v>
      </c>
      <c r="V13622" s="3">
        <v>44742</v>
      </c>
      <c r="W13622" t="s">
        <v>79</v>
      </c>
    </row>
    <row r="13623" spans="1:23" x14ac:dyDescent="0.25">
      <c r="A13623" t="s">
        <v>11787</v>
      </c>
      <c r="B13623" t="s">
        <v>69</v>
      </c>
      <c r="C13623" s="3">
        <v>44652</v>
      </c>
      <c r="D13623" s="3">
        <v>44742</v>
      </c>
      <c r="E13623" t="s">
        <v>29</v>
      </c>
      <c r="F13623" t="s">
        <v>11788</v>
      </c>
      <c r="G13623" t="s">
        <v>4251</v>
      </c>
      <c r="H13623" t="s">
        <v>11789</v>
      </c>
      <c r="I13623" t="s">
        <v>73</v>
      </c>
      <c r="J13623" t="s">
        <v>73</v>
      </c>
      <c r="K13623" t="s">
        <v>55</v>
      </c>
      <c r="L13623" s="3">
        <v>44693</v>
      </c>
      <c r="M13623" t="s">
        <v>66</v>
      </c>
      <c r="N13623" t="s">
        <v>11790</v>
      </c>
      <c r="O13623" t="s">
        <v>75</v>
      </c>
      <c r="P13623" s="3">
        <v>44693</v>
      </c>
      <c r="Q13623" t="s">
        <v>76</v>
      </c>
      <c r="R13623" t="s">
        <v>77</v>
      </c>
      <c r="S13623" t="s">
        <v>4526</v>
      </c>
      <c r="T13623" t="s">
        <v>77</v>
      </c>
      <c r="U13623" s="3">
        <v>44750</v>
      </c>
      <c r="V13623" s="3">
        <v>44742</v>
      </c>
      <c r="W13623" t="s">
        <v>79</v>
      </c>
    </row>
    <row r="13624" spans="1:23" x14ac:dyDescent="0.25">
      <c r="A13624" t="s">
        <v>11791</v>
      </c>
      <c r="B13624" t="s">
        <v>69</v>
      </c>
      <c r="C13624" s="3">
        <v>44652</v>
      </c>
      <c r="D13624" s="3">
        <v>44742</v>
      </c>
      <c r="E13624" t="s">
        <v>29</v>
      </c>
      <c r="F13624" t="s">
        <v>11792</v>
      </c>
      <c r="G13624" t="s">
        <v>92</v>
      </c>
      <c r="H13624" t="s">
        <v>5992</v>
      </c>
      <c r="I13624" t="s">
        <v>73</v>
      </c>
      <c r="J13624" t="s">
        <v>73</v>
      </c>
      <c r="K13624" t="s">
        <v>55</v>
      </c>
      <c r="L13624" s="3">
        <v>44693</v>
      </c>
      <c r="M13624" t="s">
        <v>66</v>
      </c>
      <c r="N13624" t="s">
        <v>11793</v>
      </c>
      <c r="O13624" t="s">
        <v>75</v>
      </c>
      <c r="P13624" s="3">
        <v>44693</v>
      </c>
      <c r="Q13624" t="s">
        <v>76</v>
      </c>
      <c r="R13624" t="s">
        <v>77</v>
      </c>
      <c r="S13624" t="s">
        <v>4526</v>
      </c>
      <c r="T13624" t="s">
        <v>77</v>
      </c>
      <c r="U13624" s="3">
        <v>44750</v>
      </c>
      <c r="V13624" s="3">
        <v>44742</v>
      </c>
      <c r="W13624" t="s">
        <v>79</v>
      </c>
    </row>
    <row r="13625" spans="1:23" x14ac:dyDescent="0.25">
      <c r="A13625" t="s">
        <v>11794</v>
      </c>
      <c r="B13625" t="s">
        <v>69</v>
      </c>
      <c r="C13625" s="3">
        <v>44652</v>
      </c>
      <c r="D13625" s="3">
        <v>44742</v>
      </c>
      <c r="E13625" t="s">
        <v>29</v>
      </c>
      <c r="F13625" t="s">
        <v>4878</v>
      </c>
      <c r="G13625" t="s">
        <v>4879</v>
      </c>
      <c r="H13625" t="s">
        <v>4879</v>
      </c>
      <c r="I13625" t="s">
        <v>73</v>
      </c>
      <c r="J13625" t="s">
        <v>73</v>
      </c>
      <c r="K13625" t="s">
        <v>55</v>
      </c>
      <c r="L13625" s="3">
        <v>44663</v>
      </c>
      <c r="M13625" t="s">
        <v>67</v>
      </c>
      <c r="N13625" t="s">
        <v>11795</v>
      </c>
      <c r="O13625" t="s">
        <v>75</v>
      </c>
      <c r="P13625" s="3">
        <v>44663</v>
      </c>
      <c r="Q13625" t="s">
        <v>76</v>
      </c>
      <c r="R13625" t="s">
        <v>77</v>
      </c>
      <c r="S13625" t="s">
        <v>4526</v>
      </c>
      <c r="T13625" t="s">
        <v>77</v>
      </c>
      <c r="U13625" s="3">
        <v>44750</v>
      </c>
      <c r="V13625" s="3">
        <v>44742</v>
      </c>
      <c r="W13625" t="s">
        <v>79</v>
      </c>
    </row>
    <row r="13626" spans="1:23" x14ac:dyDescent="0.25">
      <c r="A13626" t="s">
        <v>11796</v>
      </c>
      <c r="B13626" t="s">
        <v>69</v>
      </c>
      <c r="C13626" s="3">
        <v>44652</v>
      </c>
      <c r="D13626" s="3">
        <v>44742</v>
      </c>
      <c r="E13626" t="s">
        <v>29</v>
      </c>
      <c r="F13626" t="s">
        <v>5149</v>
      </c>
      <c r="G13626" t="s">
        <v>87</v>
      </c>
      <c r="H13626" t="s">
        <v>11797</v>
      </c>
      <c r="I13626" t="s">
        <v>73</v>
      </c>
      <c r="J13626" t="s">
        <v>73</v>
      </c>
      <c r="K13626" t="s">
        <v>55</v>
      </c>
      <c r="L13626" s="3">
        <v>44693</v>
      </c>
      <c r="M13626" t="s">
        <v>66</v>
      </c>
      <c r="N13626" t="s">
        <v>11798</v>
      </c>
      <c r="O13626" t="s">
        <v>75</v>
      </c>
      <c r="P13626" s="3">
        <v>44693</v>
      </c>
      <c r="Q13626" t="s">
        <v>76</v>
      </c>
      <c r="R13626" t="s">
        <v>77</v>
      </c>
      <c r="S13626" t="s">
        <v>4526</v>
      </c>
      <c r="T13626" t="s">
        <v>77</v>
      </c>
      <c r="U13626" s="3">
        <v>44750</v>
      </c>
      <c r="V13626" s="3">
        <v>44742</v>
      </c>
      <c r="W13626" t="s">
        <v>79</v>
      </c>
    </row>
    <row r="13627" spans="1:23" x14ac:dyDescent="0.25">
      <c r="A13627" t="s">
        <v>11799</v>
      </c>
      <c r="B13627" t="s">
        <v>69</v>
      </c>
      <c r="C13627" s="3">
        <v>44652</v>
      </c>
      <c r="D13627" s="3">
        <v>44742</v>
      </c>
      <c r="E13627" t="s">
        <v>30</v>
      </c>
      <c r="F13627" t="s">
        <v>73</v>
      </c>
      <c r="G13627" t="s">
        <v>73</v>
      </c>
      <c r="H13627" t="s">
        <v>73</v>
      </c>
      <c r="I13627" t="s">
        <v>626</v>
      </c>
      <c r="J13627" t="s">
        <v>73</v>
      </c>
      <c r="K13627" t="s">
        <v>55</v>
      </c>
      <c r="L13627" s="3">
        <v>44664</v>
      </c>
      <c r="M13627" t="s">
        <v>67</v>
      </c>
      <c r="N13627" t="s">
        <v>4935</v>
      </c>
      <c r="O13627" t="s">
        <v>75</v>
      </c>
      <c r="P13627" s="3">
        <v>44664</v>
      </c>
      <c r="Q13627" t="s">
        <v>76</v>
      </c>
      <c r="R13627" t="s">
        <v>77</v>
      </c>
      <c r="S13627" t="s">
        <v>4526</v>
      </c>
      <c r="T13627" t="s">
        <v>77</v>
      </c>
      <c r="U13627" s="3">
        <v>44750</v>
      </c>
      <c r="V13627" s="3">
        <v>44742</v>
      </c>
      <c r="W13627" t="s">
        <v>79</v>
      </c>
    </row>
    <row r="13628" spans="1:23" x14ac:dyDescent="0.25">
      <c r="A13628" t="s">
        <v>11800</v>
      </c>
      <c r="B13628" t="s">
        <v>69</v>
      </c>
      <c r="C13628" s="3">
        <v>44652</v>
      </c>
      <c r="D13628" s="3">
        <v>44742</v>
      </c>
      <c r="E13628" t="s">
        <v>30</v>
      </c>
      <c r="F13628" t="s">
        <v>73</v>
      </c>
      <c r="G13628" t="s">
        <v>73</v>
      </c>
      <c r="H13628" t="s">
        <v>73</v>
      </c>
      <c r="I13628" t="s">
        <v>4886</v>
      </c>
      <c r="J13628" t="s">
        <v>73</v>
      </c>
      <c r="K13628" t="s">
        <v>55</v>
      </c>
      <c r="L13628" s="3">
        <v>44664</v>
      </c>
      <c r="M13628" t="s">
        <v>66</v>
      </c>
      <c r="N13628" t="s">
        <v>11801</v>
      </c>
      <c r="O13628" t="s">
        <v>75</v>
      </c>
      <c r="P13628" s="3">
        <v>44664</v>
      </c>
      <c r="Q13628" t="s">
        <v>76</v>
      </c>
      <c r="R13628" t="s">
        <v>77</v>
      </c>
      <c r="S13628" t="s">
        <v>4526</v>
      </c>
      <c r="T13628" t="s">
        <v>77</v>
      </c>
      <c r="U13628" s="3">
        <v>44750</v>
      </c>
      <c r="V13628" s="3">
        <v>44742</v>
      </c>
      <c r="W13628" t="s">
        <v>79</v>
      </c>
    </row>
    <row r="13629" spans="1:23" x14ac:dyDescent="0.25">
      <c r="A13629" t="s">
        <v>11802</v>
      </c>
      <c r="B13629" t="s">
        <v>69</v>
      </c>
      <c r="C13629" s="3">
        <v>44652</v>
      </c>
      <c r="D13629" s="3">
        <v>44742</v>
      </c>
      <c r="E13629" t="s">
        <v>29</v>
      </c>
      <c r="F13629" t="s">
        <v>11803</v>
      </c>
      <c r="G13629" t="s">
        <v>4495</v>
      </c>
      <c r="H13629" t="s">
        <v>1037</v>
      </c>
      <c r="I13629" t="s">
        <v>73</v>
      </c>
      <c r="J13629" t="s">
        <v>11804</v>
      </c>
      <c r="K13629" t="s">
        <v>55</v>
      </c>
      <c r="L13629" s="3">
        <v>44664</v>
      </c>
      <c r="M13629" t="s">
        <v>66</v>
      </c>
      <c r="N13629" t="s">
        <v>11805</v>
      </c>
      <c r="O13629" t="s">
        <v>75</v>
      </c>
      <c r="P13629" s="3">
        <v>44664</v>
      </c>
      <c r="Q13629" t="s">
        <v>76</v>
      </c>
      <c r="R13629" t="s">
        <v>77</v>
      </c>
      <c r="S13629" t="s">
        <v>4526</v>
      </c>
      <c r="T13629" t="s">
        <v>77</v>
      </c>
      <c r="U13629" s="3">
        <v>44750</v>
      </c>
      <c r="V13629" s="3">
        <v>44742</v>
      </c>
      <c r="W13629" t="s">
        <v>107</v>
      </c>
    </row>
    <row r="13630" spans="1:23" x14ac:dyDescent="0.25">
      <c r="A13630" t="s">
        <v>11806</v>
      </c>
      <c r="B13630" t="s">
        <v>69</v>
      </c>
      <c r="C13630" s="3">
        <v>44652</v>
      </c>
      <c r="D13630" s="3">
        <v>44742</v>
      </c>
      <c r="E13630" t="s">
        <v>29</v>
      </c>
      <c r="F13630" t="s">
        <v>11807</v>
      </c>
      <c r="G13630" t="s">
        <v>4495</v>
      </c>
      <c r="H13630" t="s">
        <v>1037</v>
      </c>
      <c r="I13630" t="s">
        <v>73</v>
      </c>
      <c r="J13630" t="s">
        <v>73</v>
      </c>
      <c r="K13630" t="s">
        <v>55</v>
      </c>
      <c r="L13630" s="3">
        <v>44664</v>
      </c>
      <c r="M13630" t="s">
        <v>66</v>
      </c>
      <c r="N13630" t="s">
        <v>11808</v>
      </c>
      <c r="O13630" t="s">
        <v>75</v>
      </c>
      <c r="P13630" s="3">
        <v>44664</v>
      </c>
      <c r="Q13630" t="s">
        <v>76</v>
      </c>
      <c r="R13630" t="s">
        <v>77</v>
      </c>
      <c r="S13630" t="s">
        <v>4526</v>
      </c>
      <c r="T13630" t="s">
        <v>77</v>
      </c>
      <c r="U13630" s="3">
        <v>44750</v>
      </c>
      <c r="V13630" s="3">
        <v>44742</v>
      </c>
      <c r="W13630" t="s">
        <v>79</v>
      </c>
    </row>
    <row r="13631" spans="1:23" x14ac:dyDescent="0.25">
      <c r="A13631" t="s">
        <v>11809</v>
      </c>
      <c r="B13631" t="s">
        <v>69</v>
      </c>
      <c r="C13631" s="3">
        <v>44652</v>
      </c>
      <c r="D13631" s="3">
        <v>44742</v>
      </c>
      <c r="E13631" t="s">
        <v>30</v>
      </c>
      <c r="F13631" t="s">
        <v>73</v>
      </c>
      <c r="G13631" t="s">
        <v>73</v>
      </c>
      <c r="H13631" t="s">
        <v>73</v>
      </c>
      <c r="I13631" t="s">
        <v>626</v>
      </c>
      <c r="J13631" t="s">
        <v>73</v>
      </c>
      <c r="K13631" t="s">
        <v>55</v>
      </c>
      <c r="L13631" s="3">
        <v>44693</v>
      </c>
      <c r="M13631" t="s">
        <v>67</v>
      </c>
      <c r="N13631" t="s">
        <v>4889</v>
      </c>
      <c r="O13631" t="s">
        <v>75</v>
      </c>
      <c r="P13631" s="3">
        <v>44693</v>
      </c>
      <c r="Q13631" t="s">
        <v>76</v>
      </c>
      <c r="R13631" t="s">
        <v>77</v>
      </c>
      <c r="S13631" t="s">
        <v>4526</v>
      </c>
      <c r="T13631" t="s">
        <v>77</v>
      </c>
      <c r="U13631" s="3">
        <v>44750</v>
      </c>
      <c r="V13631" s="3">
        <v>44742</v>
      </c>
      <c r="W13631" t="s">
        <v>79</v>
      </c>
    </row>
    <row r="13632" spans="1:23" x14ac:dyDescent="0.25">
      <c r="A13632" t="s">
        <v>11810</v>
      </c>
      <c r="B13632" t="s">
        <v>69</v>
      </c>
      <c r="C13632" s="3">
        <v>44652</v>
      </c>
      <c r="D13632" s="3">
        <v>44742</v>
      </c>
      <c r="E13632" t="s">
        <v>29</v>
      </c>
      <c r="F13632" t="s">
        <v>7630</v>
      </c>
      <c r="G13632" t="s">
        <v>813</v>
      </c>
      <c r="H13632" t="s">
        <v>224</v>
      </c>
      <c r="I13632" t="s">
        <v>73</v>
      </c>
      <c r="J13632" t="s">
        <v>11811</v>
      </c>
      <c r="K13632" t="s">
        <v>55</v>
      </c>
      <c r="L13632" s="3">
        <v>44693</v>
      </c>
      <c r="M13632" t="s">
        <v>67</v>
      </c>
      <c r="N13632" t="s">
        <v>11812</v>
      </c>
      <c r="O13632" t="s">
        <v>75</v>
      </c>
      <c r="P13632" s="3">
        <v>44693</v>
      </c>
      <c r="Q13632" t="s">
        <v>76</v>
      </c>
      <c r="R13632" t="s">
        <v>77</v>
      </c>
      <c r="S13632" t="s">
        <v>4526</v>
      </c>
      <c r="T13632" t="s">
        <v>77</v>
      </c>
      <c r="U13632" s="3">
        <v>44750</v>
      </c>
      <c r="V13632" s="3">
        <v>44742</v>
      </c>
      <c r="W13632" t="s">
        <v>107</v>
      </c>
    </row>
    <row r="13633" spans="1:23" x14ac:dyDescent="0.25">
      <c r="A13633" t="s">
        <v>11813</v>
      </c>
      <c r="B13633" t="s">
        <v>69</v>
      </c>
      <c r="C13633" s="3">
        <v>44652</v>
      </c>
      <c r="D13633" s="3">
        <v>44742</v>
      </c>
      <c r="E13633" t="s">
        <v>29</v>
      </c>
      <c r="F13633" t="s">
        <v>4894</v>
      </c>
      <c r="G13633" t="s">
        <v>4895</v>
      </c>
      <c r="H13633" t="s">
        <v>4896</v>
      </c>
      <c r="I13633" t="s">
        <v>73</v>
      </c>
      <c r="J13633" t="s">
        <v>73</v>
      </c>
      <c r="K13633" t="s">
        <v>55</v>
      </c>
      <c r="L13633" s="3">
        <v>44693</v>
      </c>
      <c r="M13633" t="s">
        <v>67</v>
      </c>
      <c r="N13633" t="s">
        <v>11814</v>
      </c>
      <c r="O13633" t="s">
        <v>75</v>
      </c>
      <c r="P13633" s="3">
        <v>44693</v>
      </c>
      <c r="Q13633" t="s">
        <v>76</v>
      </c>
      <c r="R13633" t="s">
        <v>77</v>
      </c>
      <c r="S13633" t="s">
        <v>4526</v>
      </c>
      <c r="T13633" t="s">
        <v>77</v>
      </c>
      <c r="U13633" s="3">
        <v>44750</v>
      </c>
      <c r="V13633" s="3">
        <v>44742</v>
      </c>
      <c r="W13633" t="s">
        <v>79</v>
      </c>
    </row>
    <row r="13634" spans="1:23" x14ac:dyDescent="0.25">
      <c r="A13634" t="s">
        <v>11815</v>
      </c>
      <c r="B13634" t="s">
        <v>69</v>
      </c>
      <c r="C13634" s="3">
        <v>44652</v>
      </c>
      <c r="D13634" s="3">
        <v>44742</v>
      </c>
      <c r="E13634" t="s">
        <v>30</v>
      </c>
      <c r="F13634" t="s">
        <v>73</v>
      </c>
      <c r="G13634" t="s">
        <v>73</v>
      </c>
      <c r="H13634" t="s">
        <v>73</v>
      </c>
      <c r="I13634" t="s">
        <v>11816</v>
      </c>
      <c r="J13634" t="s">
        <v>11817</v>
      </c>
      <c r="K13634" t="s">
        <v>55</v>
      </c>
      <c r="L13634" s="3">
        <v>44693</v>
      </c>
      <c r="M13634" t="s">
        <v>67</v>
      </c>
      <c r="N13634" t="s">
        <v>11818</v>
      </c>
      <c r="O13634" t="s">
        <v>75</v>
      </c>
      <c r="P13634" s="3">
        <v>44693</v>
      </c>
      <c r="Q13634" t="s">
        <v>76</v>
      </c>
      <c r="R13634" t="s">
        <v>77</v>
      </c>
      <c r="S13634" t="s">
        <v>4526</v>
      </c>
      <c r="T13634" t="s">
        <v>77</v>
      </c>
      <c r="U13634" s="3">
        <v>44750</v>
      </c>
      <c r="V13634" s="3">
        <v>44742</v>
      </c>
      <c r="W13634" t="s">
        <v>107</v>
      </c>
    </row>
    <row r="13635" spans="1:23" x14ac:dyDescent="0.25">
      <c r="A13635" t="s">
        <v>11819</v>
      </c>
      <c r="B13635" t="s">
        <v>69</v>
      </c>
      <c r="C13635" s="3">
        <v>44652</v>
      </c>
      <c r="D13635" s="3">
        <v>44742</v>
      </c>
      <c r="E13635" t="s">
        <v>29</v>
      </c>
      <c r="F13635" t="s">
        <v>708</v>
      </c>
      <c r="G13635" t="s">
        <v>11820</v>
      </c>
      <c r="H13635" t="s">
        <v>1120</v>
      </c>
      <c r="I13635" t="s">
        <v>73</v>
      </c>
      <c r="J13635" t="s">
        <v>73</v>
      </c>
      <c r="K13635" t="s">
        <v>55</v>
      </c>
      <c r="L13635" s="3">
        <v>44693</v>
      </c>
      <c r="M13635" t="s">
        <v>66</v>
      </c>
      <c r="N13635" t="s">
        <v>11821</v>
      </c>
      <c r="O13635" t="s">
        <v>75</v>
      </c>
      <c r="P13635" s="3">
        <v>44693</v>
      </c>
      <c r="Q13635" t="s">
        <v>76</v>
      </c>
      <c r="R13635" t="s">
        <v>77</v>
      </c>
      <c r="S13635" t="s">
        <v>4526</v>
      </c>
      <c r="T13635" t="s">
        <v>77</v>
      </c>
      <c r="U13635" s="3">
        <v>44750</v>
      </c>
      <c r="V13635" s="3">
        <v>44742</v>
      </c>
      <c r="W13635" t="s">
        <v>79</v>
      </c>
    </row>
    <row r="13636" spans="1:23" x14ac:dyDescent="0.25">
      <c r="A13636" t="s">
        <v>11822</v>
      </c>
      <c r="B13636" t="s">
        <v>69</v>
      </c>
      <c r="C13636" s="3">
        <v>44652</v>
      </c>
      <c r="D13636" s="3">
        <v>44742</v>
      </c>
      <c r="E13636" t="s">
        <v>29</v>
      </c>
      <c r="F13636" t="s">
        <v>4927</v>
      </c>
      <c r="G13636" t="s">
        <v>927</v>
      </c>
      <c r="H13636" t="s">
        <v>4928</v>
      </c>
      <c r="I13636" t="s">
        <v>73</v>
      </c>
      <c r="J13636" t="s">
        <v>73</v>
      </c>
      <c r="K13636" t="s">
        <v>55</v>
      </c>
      <c r="L13636" s="3">
        <v>44693</v>
      </c>
      <c r="M13636" t="s">
        <v>66</v>
      </c>
      <c r="N13636" t="s">
        <v>11823</v>
      </c>
      <c r="O13636" t="s">
        <v>75</v>
      </c>
      <c r="P13636" s="3">
        <v>44693</v>
      </c>
      <c r="Q13636" t="s">
        <v>76</v>
      </c>
      <c r="R13636" t="s">
        <v>77</v>
      </c>
      <c r="S13636" t="s">
        <v>4526</v>
      </c>
      <c r="T13636" t="s">
        <v>77</v>
      </c>
      <c r="U13636" s="3">
        <v>44750</v>
      </c>
      <c r="V13636" s="3">
        <v>44742</v>
      </c>
      <c r="W13636" t="s">
        <v>79</v>
      </c>
    </row>
    <row r="13637" spans="1:23" x14ac:dyDescent="0.25">
      <c r="A13637" t="s">
        <v>11824</v>
      </c>
      <c r="B13637" t="s">
        <v>69</v>
      </c>
      <c r="C13637" s="3">
        <v>44652</v>
      </c>
      <c r="D13637" s="3">
        <v>44742</v>
      </c>
      <c r="E13637" t="s">
        <v>29</v>
      </c>
      <c r="F13637" t="s">
        <v>4891</v>
      </c>
      <c r="G13637" t="s">
        <v>721</v>
      </c>
      <c r="H13637" t="s">
        <v>355</v>
      </c>
      <c r="I13637" t="s">
        <v>73</v>
      </c>
      <c r="J13637" t="s">
        <v>73</v>
      </c>
      <c r="K13637" t="s">
        <v>55</v>
      </c>
      <c r="L13637" s="3">
        <v>44693</v>
      </c>
      <c r="M13637" t="s">
        <v>66</v>
      </c>
      <c r="N13637" t="s">
        <v>11825</v>
      </c>
      <c r="O13637" t="s">
        <v>75</v>
      </c>
      <c r="P13637" s="3">
        <v>44693</v>
      </c>
      <c r="Q13637" t="s">
        <v>76</v>
      </c>
      <c r="R13637" t="s">
        <v>77</v>
      </c>
      <c r="S13637" t="s">
        <v>4526</v>
      </c>
      <c r="T13637" t="s">
        <v>77</v>
      </c>
      <c r="U13637" s="3">
        <v>44750</v>
      </c>
      <c r="V13637" s="3">
        <v>44742</v>
      </c>
      <c r="W13637" t="s">
        <v>79</v>
      </c>
    </row>
    <row r="13638" spans="1:23" x14ac:dyDescent="0.25">
      <c r="A13638" t="s">
        <v>11826</v>
      </c>
      <c r="B13638" t="s">
        <v>69</v>
      </c>
      <c r="C13638" s="3">
        <v>44652</v>
      </c>
      <c r="D13638" s="3">
        <v>44742</v>
      </c>
      <c r="E13638" t="s">
        <v>29</v>
      </c>
      <c r="F13638" t="s">
        <v>6457</v>
      </c>
      <c r="G13638" t="s">
        <v>87</v>
      </c>
      <c r="H13638" t="s">
        <v>1202</v>
      </c>
      <c r="I13638" t="s">
        <v>73</v>
      </c>
      <c r="J13638" t="s">
        <v>73</v>
      </c>
      <c r="K13638" t="s">
        <v>55</v>
      </c>
      <c r="L13638" s="3">
        <v>44728</v>
      </c>
      <c r="M13638" t="s">
        <v>67</v>
      </c>
      <c r="N13638" t="s">
        <v>11827</v>
      </c>
      <c r="O13638" t="s">
        <v>75</v>
      </c>
      <c r="P13638" s="3">
        <v>44728</v>
      </c>
      <c r="Q13638" t="s">
        <v>76</v>
      </c>
      <c r="R13638" t="s">
        <v>77</v>
      </c>
      <c r="S13638" t="s">
        <v>4526</v>
      </c>
      <c r="T13638" t="s">
        <v>77</v>
      </c>
      <c r="U13638" s="3">
        <v>44750</v>
      </c>
      <c r="V13638" s="3">
        <v>44742</v>
      </c>
      <c r="W13638" t="s">
        <v>79</v>
      </c>
    </row>
    <row r="13639" spans="1:23" x14ac:dyDescent="0.25">
      <c r="A13639" t="s">
        <v>11828</v>
      </c>
      <c r="B13639" t="s">
        <v>69</v>
      </c>
      <c r="C13639" s="3">
        <v>44652</v>
      </c>
      <c r="D13639" s="3">
        <v>44742</v>
      </c>
      <c r="E13639" t="s">
        <v>29</v>
      </c>
      <c r="F13639" t="s">
        <v>5324</v>
      </c>
      <c r="G13639" t="s">
        <v>5141</v>
      </c>
      <c r="H13639" t="s">
        <v>5142</v>
      </c>
      <c r="I13639" t="s">
        <v>73</v>
      </c>
      <c r="J13639" t="s">
        <v>73</v>
      </c>
      <c r="K13639" t="s">
        <v>55</v>
      </c>
      <c r="L13639" s="3">
        <v>44728</v>
      </c>
      <c r="M13639" t="s">
        <v>67</v>
      </c>
      <c r="N13639" t="s">
        <v>11829</v>
      </c>
      <c r="O13639" t="s">
        <v>75</v>
      </c>
      <c r="P13639" s="3">
        <v>44728</v>
      </c>
      <c r="Q13639" t="s">
        <v>76</v>
      </c>
      <c r="R13639" t="s">
        <v>77</v>
      </c>
      <c r="S13639" t="s">
        <v>4526</v>
      </c>
      <c r="T13639" t="s">
        <v>77</v>
      </c>
      <c r="U13639" s="3">
        <v>44750</v>
      </c>
      <c r="V13639" s="3">
        <v>44742</v>
      </c>
      <c r="W13639" t="s">
        <v>79</v>
      </c>
    </row>
    <row r="13640" spans="1:23" x14ac:dyDescent="0.25">
      <c r="A13640" t="s">
        <v>11830</v>
      </c>
      <c r="B13640" t="s">
        <v>69</v>
      </c>
      <c r="C13640" s="3">
        <v>44652</v>
      </c>
      <c r="D13640" s="3">
        <v>44742</v>
      </c>
      <c r="E13640" t="s">
        <v>29</v>
      </c>
      <c r="F13640" t="s">
        <v>5324</v>
      </c>
      <c r="G13640" t="s">
        <v>5141</v>
      </c>
      <c r="H13640" t="s">
        <v>5142</v>
      </c>
      <c r="I13640" t="s">
        <v>73</v>
      </c>
      <c r="J13640" t="s">
        <v>73</v>
      </c>
      <c r="K13640" t="s">
        <v>55</v>
      </c>
      <c r="L13640" s="3">
        <v>44728</v>
      </c>
      <c r="M13640" t="s">
        <v>67</v>
      </c>
      <c r="N13640" t="s">
        <v>11831</v>
      </c>
      <c r="O13640" t="s">
        <v>75</v>
      </c>
      <c r="P13640" s="3">
        <v>44728</v>
      </c>
      <c r="Q13640" t="s">
        <v>76</v>
      </c>
      <c r="R13640" t="s">
        <v>77</v>
      </c>
      <c r="S13640" t="s">
        <v>4526</v>
      </c>
      <c r="T13640" t="s">
        <v>77</v>
      </c>
      <c r="U13640" s="3">
        <v>44750</v>
      </c>
      <c r="V13640" s="3">
        <v>44742</v>
      </c>
      <c r="W13640" t="s">
        <v>79</v>
      </c>
    </row>
    <row r="13641" spans="1:23" x14ac:dyDescent="0.25">
      <c r="A13641" t="s">
        <v>11832</v>
      </c>
      <c r="B13641" t="s">
        <v>69</v>
      </c>
      <c r="C13641" s="3">
        <v>44652</v>
      </c>
      <c r="D13641" s="3">
        <v>44742</v>
      </c>
      <c r="E13641" t="s">
        <v>29</v>
      </c>
      <c r="F13641" t="s">
        <v>6457</v>
      </c>
      <c r="G13641" t="s">
        <v>87</v>
      </c>
      <c r="H13641" t="s">
        <v>1202</v>
      </c>
      <c r="I13641" t="s">
        <v>73</v>
      </c>
      <c r="J13641" t="s">
        <v>73</v>
      </c>
      <c r="K13641" t="s">
        <v>55</v>
      </c>
      <c r="L13641" s="3">
        <v>44728</v>
      </c>
      <c r="M13641" t="s">
        <v>66</v>
      </c>
      <c r="N13641" t="s">
        <v>11833</v>
      </c>
      <c r="O13641" t="s">
        <v>75</v>
      </c>
      <c r="P13641" s="3">
        <v>44728</v>
      </c>
      <c r="Q13641" t="s">
        <v>76</v>
      </c>
      <c r="R13641" t="s">
        <v>77</v>
      </c>
      <c r="S13641" t="s">
        <v>4526</v>
      </c>
      <c r="T13641" t="s">
        <v>77</v>
      </c>
      <c r="U13641" s="3">
        <v>44750</v>
      </c>
      <c r="V13641" s="3">
        <v>44742</v>
      </c>
      <c r="W13641" t="s">
        <v>79</v>
      </c>
    </row>
    <row r="13642" spans="1:23" x14ac:dyDescent="0.25">
      <c r="A13642" t="s">
        <v>11834</v>
      </c>
      <c r="B13642" t="s">
        <v>69</v>
      </c>
      <c r="C13642" s="3">
        <v>44652</v>
      </c>
      <c r="D13642" s="3">
        <v>44742</v>
      </c>
      <c r="E13642" t="s">
        <v>29</v>
      </c>
      <c r="F13642" t="s">
        <v>2324</v>
      </c>
      <c r="G13642" t="s">
        <v>11835</v>
      </c>
      <c r="H13642" t="s">
        <v>11836</v>
      </c>
      <c r="I13642" t="s">
        <v>73</v>
      </c>
      <c r="J13642" t="s">
        <v>73</v>
      </c>
      <c r="K13642" t="s">
        <v>55</v>
      </c>
      <c r="L13642" s="3">
        <v>44729</v>
      </c>
      <c r="M13642" t="s">
        <v>67</v>
      </c>
      <c r="N13642" t="s">
        <v>11837</v>
      </c>
      <c r="O13642" t="s">
        <v>75</v>
      </c>
      <c r="P13642" s="3">
        <v>44729</v>
      </c>
      <c r="Q13642" t="s">
        <v>76</v>
      </c>
      <c r="R13642" t="s">
        <v>77</v>
      </c>
      <c r="S13642" t="s">
        <v>4526</v>
      </c>
      <c r="T13642" t="s">
        <v>77</v>
      </c>
      <c r="U13642" s="3">
        <v>44750</v>
      </c>
      <c r="V13642" s="3">
        <v>44742</v>
      </c>
      <c r="W13642" t="s">
        <v>79</v>
      </c>
    </row>
    <row r="13643" spans="1:23" x14ac:dyDescent="0.25">
      <c r="A13643" t="s">
        <v>11838</v>
      </c>
      <c r="B13643" t="s">
        <v>69</v>
      </c>
      <c r="C13643" s="3">
        <v>44652</v>
      </c>
      <c r="D13643" s="3">
        <v>44742</v>
      </c>
      <c r="E13643" t="s">
        <v>29</v>
      </c>
      <c r="F13643" t="s">
        <v>524</v>
      </c>
      <c r="G13643" t="s">
        <v>11839</v>
      </c>
      <c r="H13643" t="s">
        <v>10477</v>
      </c>
      <c r="I13643" t="s">
        <v>73</v>
      </c>
      <c r="J13643" t="s">
        <v>73</v>
      </c>
      <c r="K13643" t="s">
        <v>55</v>
      </c>
      <c r="L13643" s="3">
        <v>44695</v>
      </c>
      <c r="M13643" t="s">
        <v>67</v>
      </c>
      <c r="N13643" t="s">
        <v>11840</v>
      </c>
      <c r="O13643" t="s">
        <v>75</v>
      </c>
      <c r="P13643" s="3">
        <v>44695</v>
      </c>
      <c r="Q13643" t="s">
        <v>76</v>
      </c>
      <c r="R13643" t="s">
        <v>77</v>
      </c>
      <c r="S13643" t="s">
        <v>4526</v>
      </c>
      <c r="T13643" t="s">
        <v>77</v>
      </c>
      <c r="U13643" s="3">
        <v>44750</v>
      </c>
      <c r="V13643" s="3">
        <v>44742</v>
      </c>
      <c r="W13643" t="s">
        <v>79</v>
      </c>
    </row>
    <row r="13644" spans="1:23" x14ac:dyDescent="0.25">
      <c r="A13644" t="s">
        <v>11841</v>
      </c>
      <c r="B13644" t="s">
        <v>69</v>
      </c>
      <c r="C13644" s="3">
        <v>44652</v>
      </c>
      <c r="D13644" s="3">
        <v>44742</v>
      </c>
      <c r="E13644" t="s">
        <v>30</v>
      </c>
      <c r="F13644" t="s">
        <v>73</v>
      </c>
      <c r="G13644" t="s">
        <v>73</v>
      </c>
      <c r="H13644" t="s">
        <v>73</v>
      </c>
      <c r="I13644" t="s">
        <v>467</v>
      </c>
      <c r="J13644" t="s">
        <v>73</v>
      </c>
      <c r="K13644" t="s">
        <v>55</v>
      </c>
      <c r="L13644" s="3">
        <v>44697</v>
      </c>
      <c r="M13644" t="s">
        <v>67</v>
      </c>
      <c r="N13644" t="s">
        <v>11842</v>
      </c>
      <c r="O13644" t="s">
        <v>75</v>
      </c>
      <c r="P13644" s="3">
        <v>44697</v>
      </c>
      <c r="Q13644" t="s">
        <v>76</v>
      </c>
      <c r="R13644" t="s">
        <v>77</v>
      </c>
      <c r="S13644" t="s">
        <v>4526</v>
      </c>
      <c r="T13644" t="s">
        <v>77</v>
      </c>
      <c r="U13644" s="3">
        <v>44750</v>
      </c>
      <c r="V13644" s="3">
        <v>44742</v>
      </c>
      <c r="W13644" t="s">
        <v>79</v>
      </c>
    </row>
    <row r="13645" spans="1:23" x14ac:dyDescent="0.25">
      <c r="A13645" t="s">
        <v>11843</v>
      </c>
      <c r="B13645" t="s">
        <v>69</v>
      </c>
      <c r="C13645" s="3">
        <v>44652</v>
      </c>
      <c r="D13645" s="3">
        <v>44742</v>
      </c>
      <c r="E13645" t="s">
        <v>29</v>
      </c>
      <c r="F13645" t="s">
        <v>5324</v>
      </c>
      <c r="G13645" t="s">
        <v>5141</v>
      </c>
      <c r="H13645" t="s">
        <v>5142</v>
      </c>
      <c r="I13645" t="s">
        <v>73</v>
      </c>
      <c r="J13645" t="s">
        <v>73</v>
      </c>
      <c r="K13645" t="s">
        <v>55</v>
      </c>
      <c r="L13645" s="3">
        <v>44728</v>
      </c>
      <c r="M13645" t="s">
        <v>67</v>
      </c>
      <c r="N13645" t="s">
        <v>11844</v>
      </c>
      <c r="O13645" t="s">
        <v>75</v>
      </c>
      <c r="P13645" s="3">
        <v>44728</v>
      </c>
      <c r="Q13645" t="s">
        <v>76</v>
      </c>
      <c r="R13645" t="s">
        <v>77</v>
      </c>
      <c r="S13645" t="s">
        <v>4526</v>
      </c>
      <c r="T13645" t="s">
        <v>77</v>
      </c>
      <c r="U13645" s="3">
        <v>44750</v>
      </c>
      <c r="V13645" s="3">
        <v>44742</v>
      </c>
      <c r="W13645" t="s">
        <v>79</v>
      </c>
    </row>
    <row r="13646" spans="1:23" x14ac:dyDescent="0.25">
      <c r="A13646" t="s">
        <v>11845</v>
      </c>
      <c r="B13646" t="s">
        <v>69</v>
      </c>
      <c r="C13646" s="3">
        <v>44652</v>
      </c>
      <c r="D13646" s="3">
        <v>44742</v>
      </c>
      <c r="E13646" t="s">
        <v>30</v>
      </c>
      <c r="F13646" t="s">
        <v>73</v>
      </c>
      <c r="G13646" t="s">
        <v>73</v>
      </c>
      <c r="H13646" t="s">
        <v>73</v>
      </c>
      <c r="I13646" t="s">
        <v>4996</v>
      </c>
      <c r="J13646" t="s">
        <v>73</v>
      </c>
      <c r="K13646" t="s">
        <v>55</v>
      </c>
      <c r="L13646" s="3">
        <v>44729</v>
      </c>
      <c r="M13646" t="s">
        <v>67</v>
      </c>
      <c r="N13646" t="s">
        <v>11846</v>
      </c>
      <c r="O13646" t="s">
        <v>75</v>
      </c>
      <c r="P13646" s="3">
        <v>44729</v>
      </c>
      <c r="Q13646" t="s">
        <v>76</v>
      </c>
      <c r="R13646" t="s">
        <v>77</v>
      </c>
      <c r="S13646" t="s">
        <v>4526</v>
      </c>
      <c r="T13646" t="s">
        <v>77</v>
      </c>
      <c r="U13646" s="3">
        <v>44750</v>
      </c>
      <c r="V13646" s="3">
        <v>44742</v>
      </c>
      <c r="W13646" t="s">
        <v>79</v>
      </c>
    </row>
    <row r="13647" spans="1:23" x14ac:dyDescent="0.25">
      <c r="A13647" t="s">
        <v>11847</v>
      </c>
      <c r="B13647" t="s">
        <v>69</v>
      </c>
      <c r="C13647" s="3">
        <v>44652</v>
      </c>
      <c r="D13647" s="3">
        <v>44742</v>
      </c>
      <c r="E13647" t="s">
        <v>29</v>
      </c>
      <c r="F13647" t="s">
        <v>11848</v>
      </c>
      <c r="G13647" t="s">
        <v>755</v>
      </c>
      <c r="H13647" t="s">
        <v>4208</v>
      </c>
      <c r="I13647" t="s">
        <v>73</v>
      </c>
      <c r="J13647" t="s">
        <v>73</v>
      </c>
      <c r="K13647" t="s">
        <v>55</v>
      </c>
      <c r="L13647" s="3">
        <v>44725</v>
      </c>
      <c r="M13647" t="s">
        <v>67</v>
      </c>
      <c r="N13647" t="s">
        <v>11849</v>
      </c>
      <c r="O13647" t="s">
        <v>75</v>
      </c>
      <c r="P13647" s="3">
        <v>44725</v>
      </c>
      <c r="Q13647" t="s">
        <v>76</v>
      </c>
      <c r="R13647" t="s">
        <v>77</v>
      </c>
      <c r="S13647" t="s">
        <v>4526</v>
      </c>
      <c r="T13647" t="s">
        <v>77</v>
      </c>
      <c r="U13647" s="3">
        <v>44750</v>
      </c>
      <c r="V13647" s="3">
        <v>44742</v>
      </c>
      <c r="W13647" t="s">
        <v>79</v>
      </c>
    </row>
    <row r="13648" spans="1:23" x14ac:dyDescent="0.25">
      <c r="A13648" t="s">
        <v>11850</v>
      </c>
      <c r="B13648" t="s">
        <v>69</v>
      </c>
      <c r="C13648" s="3">
        <v>44652</v>
      </c>
      <c r="D13648" s="3">
        <v>44742</v>
      </c>
      <c r="E13648" t="s">
        <v>29</v>
      </c>
      <c r="F13648" t="s">
        <v>11851</v>
      </c>
      <c r="G13648" t="s">
        <v>11852</v>
      </c>
      <c r="H13648" t="s">
        <v>6977</v>
      </c>
      <c r="I13648" t="s">
        <v>73</v>
      </c>
      <c r="J13648" t="s">
        <v>73</v>
      </c>
      <c r="K13648" t="s">
        <v>55</v>
      </c>
      <c r="L13648" s="3">
        <v>44726</v>
      </c>
      <c r="M13648" t="s">
        <v>67</v>
      </c>
      <c r="N13648" t="s">
        <v>11853</v>
      </c>
      <c r="O13648" t="s">
        <v>75</v>
      </c>
      <c r="P13648" s="3">
        <v>44726</v>
      </c>
      <c r="Q13648" t="s">
        <v>76</v>
      </c>
      <c r="R13648" t="s">
        <v>77</v>
      </c>
      <c r="S13648" t="s">
        <v>4526</v>
      </c>
      <c r="T13648" t="s">
        <v>77</v>
      </c>
      <c r="U13648" s="3">
        <v>44750</v>
      </c>
      <c r="V13648" s="3">
        <v>44742</v>
      </c>
      <c r="W13648" t="s">
        <v>79</v>
      </c>
    </row>
    <row r="13649" spans="1:23" x14ac:dyDescent="0.25">
      <c r="A13649" t="s">
        <v>11854</v>
      </c>
      <c r="B13649" t="s">
        <v>69</v>
      </c>
      <c r="C13649" s="3">
        <v>44652</v>
      </c>
      <c r="D13649" s="3">
        <v>44742</v>
      </c>
      <c r="E13649" t="s">
        <v>29</v>
      </c>
      <c r="F13649" t="s">
        <v>11855</v>
      </c>
      <c r="G13649" t="s">
        <v>3668</v>
      </c>
      <c r="H13649" t="s">
        <v>295</v>
      </c>
      <c r="I13649" t="s">
        <v>73</v>
      </c>
      <c r="J13649" t="s">
        <v>73</v>
      </c>
      <c r="K13649" t="s">
        <v>55</v>
      </c>
      <c r="L13649" s="3">
        <v>44726</v>
      </c>
      <c r="M13649" t="s">
        <v>66</v>
      </c>
      <c r="N13649" t="s">
        <v>11856</v>
      </c>
      <c r="O13649" t="s">
        <v>75</v>
      </c>
      <c r="P13649" s="3">
        <v>44726</v>
      </c>
      <c r="Q13649" t="s">
        <v>76</v>
      </c>
      <c r="R13649" t="s">
        <v>77</v>
      </c>
      <c r="S13649" t="s">
        <v>4526</v>
      </c>
      <c r="T13649" t="s">
        <v>77</v>
      </c>
      <c r="U13649" s="3">
        <v>44750</v>
      </c>
      <c r="V13649" s="3">
        <v>44742</v>
      </c>
      <c r="W13649" t="s">
        <v>79</v>
      </c>
    </row>
    <row r="13650" spans="1:23" x14ac:dyDescent="0.25">
      <c r="A13650" t="s">
        <v>11857</v>
      </c>
      <c r="B13650" t="s">
        <v>69</v>
      </c>
      <c r="C13650" s="3">
        <v>44652</v>
      </c>
      <c r="D13650" s="3">
        <v>44742</v>
      </c>
      <c r="E13650" t="s">
        <v>29</v>
      </c>
      <c r="F13650" t="s">
        <v>5135</v>
      </c>
      <c r="G13650" t="s">
        <v>4495</v>
      </c>
      <c r="H13650" t="s">
        <v>4062</v>
      </c>
      <c r="I13650" t="s">
        <v>73</v>
      </c>
      <c r="J13650" t="s">
        <v>73</v>
      </c>
      <c r="K13650" t="s">
        <v>55</v>
      </c>
      <c r="L13650" s="3">
        <v>44726</v>
      </c>
      <c r="M13650" t="s">
        <v>67</v>
      </c>
      <c r="N13650" t="s">
        <v>11858</v>
      </c>
      <c r="O13650" t="s">
        <v>75</v>
      </c>
      <c r="P13650" s="3">
        <v>44726</v>
      </c>
      <c r="Q13650" t="s">
        <v>76</v>
      </c>
      <c r="R13650" t="s">
        <v>77</v>
      </c>
      <c r="S13650" t="s">
        <v>4526</v>
      </c>
      <c r="T13650" t="s">
        <v>77</v>
      </c>
      <c r="U13650" s="3">
        <v>44750</v>
      </c>
      <c r="V13650" s="3">
        <v>44742</v>
      </c>
      <c r="W13650" t="s">
        <v>79</v>
      </c>
    </row>
    <row r="13651" spans="1:23" x14ac:dyDescent="0.25">
      <c r="A13651" t="s">
        <v>11859</v>
      </c>
      <c r="B13651" t="s">
        <v>69</v>
      </c>
      <c r="C13651" s="3">
        <v>44652</v>
      </c>
      <c r="D13651" s="3">
        <v>44742</v>
      </c>
      <c r="E13651" t="s">
        <v>29</v>
      </c>
      <c r="F13651" t="s">
        <v>11860</v>
      </c>
      <c r="G13651" t="s">
        <v>150</v>
      </c>
      <c r="H13651" t="s">
        <v>72</v>
      </c>
      <c r="I13651" t="s">
        <v>73</v>
      </c>
      <c r="J13651" t="s">
        <v>73</v>
      </c>
      <c r="K13651" t="s">
        <v>55</v>
      </c>
      <c r="L13651" s="3">
        <v>44726</v>
      </c>
      <c r="M13651" t="s">
        <v>67</v>
      </c>
      <c r="N13651" t="s">
        <v>11861</v>
      </c>
      <c r="O13651" t="s">
        <v>75</v>
      </c>
      <c r="P13651" s="3">
        <v>44726</v>
      </c>
      <c r="Q13651" t="s">
        <v>76</v>
      </c>
      <c r="R13651" t="s">
        <v>77</v>
      </c>
      <c r="S13651" t="s">
        <v>4526</v>
      </c>
      <c r="T13651" t="s">
        <v>77</v>
      </c>
      <c r="U13651" s="3">
        <v>44750</v>
      </c>
      <c r="V13651" s="3">
        <v>44742</v>
      </c>
      <c r="W13651" t="s">
        <v>79</v>
      </c>
    </row>
    <row r="13652" spans="1:23" x14ac:dyDescent="0.25">
      <c r="A13652" t="s">
        <v>11862</v>
      </c>
      <c r="B13652" t="s">
        <v>69</v>
      </c>
      <c r="C13652" s="3">
        <v>44652</v>
      </c>
      <c r="D13652" s="3">
        <v>44742</v>
      </c>
      <c r="E13652" t="s">
        <v>29</v>
      </c>
      <c r="F13652" t="s">
        <v>11863</v>
      </c>
      <c r="G13652" t="s">
        <v>770</v>
      </c>
      <c r="H13652" t="s">
        <v>11864</v>
      </c>
      <c r="I13652" t="s">
        <v>73</v>
      </c>
      <c r="J13652" t="s">
        <v>73</v>
      </c>
      <c r="K13652" t="s">
        <v>55</v>
      </c>
      <c r="L13652" s="3">
        <v>44727</v>
      </c>
      <c r="M13652" t="s">
        <v>66</v>
      </c>
      <c r="N13652" t="s">
        <v>11865</v>
      </c>
      <c r="O13652" t="s">
        <v>75</v>
      </c>
      <c r="P13652" s="3">
        <v>44727</v>
      </c>
      <c r="Q13652" t="s">
        <v>76</v>
      </c>
      <c r="R13652" t="s">
        <v>77</v>
      </c>
      <c r="S13652" t="s">
        <v>4526</v>
      </c>
      <c r="T13652" t="s">
        <v>77</v>
      </c>
      <c r="U13652" s="3">
        <v>44750</v>
      </c>
      <c r="V13652" s="3">
        <v>44742</v>
      </c>
      <c r="W13652" t="s">
        <v>79</v>
      </c>
    </row>
    <row r="13653" spans="1:23" x14ac:dyDescent="0.25">
      <c r="A13653" t="s">
        <v>11866</v>
      </c>
      <c r="B13653" t="s">
        <v>69</v>
      </c>
      <c r="C13653" s="3">
        <v>44652</v>
      </c>
      <c r="D13653" s="3">
        <v>44742</v>
      </c>
      <c r="E13653" t="s">
        <v>29</v>
      </c>
      <c r="F13653" t="s">
        <v>11867</v>
      </c>
      <c r="G13653" t="s">
        <v>316</v>
      </c>
      <c r="H13653" t="s">
        <v>5024</v>
      </c>
      <c r="I13653" t="s">
        <v>73</v>
      </c>
      <c r="J13653" t="s">
        <v>73</v>
      </c>
      <c r="K13653" t="s">
        <v>55</v>
      </c>
      <c r="L13653" s="3">
        <v>44697</v>
      </c>
      <c r="M13653" t="s">
        <v>67</v>
      </c>
      <c r="N13653" t="s">
        <v>11868</v>
      </c>
      <c r="O13653" t="s">
        <v>75</v>
      </c>
      <c r="P13653" s="3">
        <v>44697</v>
      </c>
      <c r="Q13653" t="s">
        <v>76</v>
      </c>
      <c r="R13653" t="s">
        <v>77</v>
      </c>
      <c r="S13653" t="s">
        <v>4526</v>
      </c>
      <c r="T13653" t="s">
        <v>77</v>
      </c>
      <c r="U13653" s="3">
        <v>44750</v>
      </c>
      <c r="V13653" s="3">
        <v>44742</v>
      </c>
      <c r="W13653" t="s">
        <v>79</v>
      </c>
    </row>
    <row r="13654" spans="1:23" x14ac:dyDescent="0.25">
      <c r="A13654" t="s">
        <v>11869</v>
      </c>
      <c r="B13654" t="s">
        <v>69</v>
      </c>
      <c r="C13654" s="3">
        <v>44652</v>
      </c>
      <c r="D13654" s="3">
        <v>44742</v>
      </c>
      <c r="E13654" t="s">
        <v>29</v>
      </c>
      <c r="F13654" t="s">
        <v>5028</v>
      </c>
      <c r="G13654" t="s">
        <v>1237</v>
      </c>
      <c r="H13654" t="s">
        <v>3428</v>
      </c>
      <c r="I13654" t="s">
        <v>73</v>
      </c>
      <c r="J13654" t="s">
        <v>73</v>
      </c>
      <c r="K13654" t="s">
        <v>55</v>
      </c>
      <c r="L13654" s="3">
        <v>44729</v>
      </c>
      <c r="M13654" t="s">
        <v>67</v>
      </c>
      <c r="N13654" t="s">
        <v>11870</v>
      </c>
      <c r="O13654" t="s">
        <v>75</v>
      </c>
      <c r="P13654" s="3">
        <v>44729</v>
      </c>
      <c r="Q13654" t="s">
        <v>76</v>
      </c>
      <c r="R13654" t="s">
        <v>77</v>
      </c>
      <c r="S13654" t="s">
        <v>4526</v>
      </c>
      <c r="T13654" t="s">
        <v>77</v>
      </c>
      <c r="U13654" s="3">
        <v>44750</v>
      </c>
      <c r="V13654" s="3">
        <v>44742</v>
      </c>
      <c r="W13654" t="s">
        <v>79</v>
      </c>
    </row>
    <row r="13655" spans="1:23" x14ac:dyDescent="0.25">
      <c r="A13655" t="s">
        <v>11871</v>
      </c>
      <c r="B13655" t="s">
        <v>69</v>
      </c>
      <c r="C13655" s="3">
        <v>44652</v>
      </c>
      <c r="D13655" s="3">
        <v>44742</v>
      </c>
      <c r="E13655" t="s">
        <v>30</v>
      </c>
      <c r="F13655" t="s">
        <v>73</v>
      </c>
      <c r="G13655" t="s">
        <v>73</v>
      </c>
      <c r="H13655" t="s">
        <v>73</v>
      </c>
      <c r="I13655" t="s">
        <v>740</v>
      </c>
      <c r="J13655" t="s">
        <v>73</v>
      </c>
      <c r="K13655" t="s">
        <v>55</v>
      </c>
      <c r="L13655" s="3">
        <v>44729</v>
      </c>
      <c r="M13655" t="s">
        <v>67</v>
      </c>
      <c r="N13655" t="s">
        <v>11872</v>
      </c>
      <c r="O13655" t="s">
        <v>75</v>
      </c>
      <c r="P13655" s="3">
        <v>44729</v>
      </c>
      <c r="Q13655" t="s">
        <v>76</v>
      </c>
      <c r="R13655" t="s">
        <v>77</v>
      </c>
      <c r="S13655" t="s">
        <v>4526</v>
      </c>
      <c r="T13655" t="s">
        <v>77</v>
      </c>
      <c r="U13655" s="3">
        <v>44750</v>
      </c>
      <c r="V13655" s="3">
        <v>44742</v>
      </c>
      <c r="W13655" t="s">
        <v>79</v>
      </c>
    </row>
    <row r="13656" spans="1:23" x14ac:dyDescent="0.25">
      <c r="A13656" t="s">
        <v>11873</v>
      </c>
      <c r="B13656" t="s">
        <v>69</v>
      </c>
      <c r="C13656" s="3">
        <v>44652</v>
      </c>
      <c r="D13656" s="3">
        <v>44742</v>
      </c>
      <c r="E13656" t="s">
        <v>29</v>
      </c>
      <c r="F13656" t="s">
        <v>5009</v>
      </c>
      <c r="G13656" t="s">
        <v>72</v>
      </c>
      <c r="H13656" t="s">
        <v>425</v>
      </c>
      <c r="I13656" t="s">
        <v>73</v>
      </c>
      <c r="J13656" t="s">
        <v>73</v>
      </c>
      <c r="K13656" t="s">
        <v>55</v>
      </c>
      <c r="L13656" s="3">
        <v>44725</v>
      </c>
      <c r="M13656" t="s">
        <v>66</v>
      </c>
      <c r="N13656" t="s">
        <v>11874</v>
      </c>
      <c r="O13656" t="s">
        <v>75</v>
      </c>
      <c r="P13656" s="3">
        <v>44725</v>
      </c>
      <c r="Q13656" t="s">
        <v>76</v>
      </c>
      <c r="R13656" t="s">
        <v>77</v>
      </c>
      <c r="S13656" t="s">
        <v>4526</v>
      </c>
      <c r="T13656" t="s">
        <v>77</v>
      </c>
      <c r="U13656" s="3">
        <v>44750</v>
      </c>
      <c r="V13656" s="3">
        <v>44742</v>
      </c>
      <c r="W13656" t="s">
        <v>79</v>
      </c>
    </row>
    <row r="13657" spans="1:23" x14ac:dyDescent="0.25">
      <c r="A13657" t="s">
        <v>11875</v>
      </c>
      <c r="B13657" t="s">
        <v>69</v>
      </c>
      <c r="C13657" s="3">
        <v>44652</v>
      </c>
      <c r="D13657" s="3">
        <v>44742</v>
      </c>
      <c r="E13657" t="s">
        <v>29</v>
      </c>
      <c r="F13657" t="s">
        <v>7950</v>
      </c>
      <c r="G13657" t="s">
        <v>3617</v>
      </c>
      <c r="H13657" t="s">
        <v>526</v>
      </c>
      <c r="I13657" t="s">
        <v>73</v>
      </c>
      <c r="J13657" t="s">
        <v>73</v>
      </c>
      <c r="K13657" t="s">
        <v>55</v>
      </c>
      <c r="L13657" s="3">
        <v>44726</v>
      </c>
      <c r="M13657" t="s">
        <v>66</v>
      </c>
      <c r="N13657" t="s">
        <v>11876</v>
      </c>
      <c r="O13657" t="s">
        <v>75</v>
      </c>
      <c r="P13657" s="3">
        <v>44726</v>
      </c>
      <c r="Q13657" t="s">
        <v>76</v>
      </c>
      <c r="R13657" t="s">
        <v>77</v>
      </c>
      <c r="S13657" t="s">
        <v>4526</v>
      </c>
      <c r="T13657" t="s">
        <v>77</v>
      </c>
      <c r="U13657" s="3">
        <v>44750</v>
      </c>
      <c r="V13657" s="3">
        <v>44742</v>
      </c>
      <c r="W13657" t="s">
        <v>79</v>
      </c>
    </row>
    <row r="13658" spans="1:23" x14ac:dyDescent="0.25">
      <c r="A13658" t="s">
        <v>11877</v>
      </c>
      <c r="B13658" t="s">
        <v>69</v>
      </c>
      <c r="C13658" s="3">
        <v>44652</v>
      </c>
      <c r="D13658" s="3">
        <v>44742</v>
      </c>
      <c r="E13658" t="s">
        <v>29</v>
      </c>
      <c r="F13658" t="s">
        <v>11878</v>
      </c>
      <c r="G13658" t="s">
        <v>3697</v>
      </c>
      <c r="H13658" t="s">
        <v>6654</v>
      </c>
      <c r="I13658" t="s">
        <v>73</v>
      </c>
      <c r="J13658" t="s">
        <v>73</v>
      </c>
      <c r="K13658" t="s">
        <v>55</v>
      </c>
      <c r="L13658" s="3">
        <v>44726</v>
      </c>
      <c r="M13658" t="s">
        <v>67</v>
      </c>
      <c r="N13658" t="s">
        <v>11879</v>
      </c>
      <c r="O13658" t="s">
        <v>75</v>
      </c>
      <c r="P13658" s="3">
        <v>44726</v>
      </c>
      <c r="Q13658" t="s">
        <v>76</v>
      </c>
      <c r="R13658" t="s">
        <v>77</v>
      </c>
      <c r="S13658" t="s">
        <v>4526</v>
      </c>
      <c r="T13658" t="s">
        <v>77</v>
      </c>
      <c r="U13658" s="3">
        <v>44750</v>
      </c>
      <c r="V13658" s="3">
        <v>44742</v>
      </c>
      <c r="W13658" t="s">
        <v>79</v>
      </c>
    </row>
    <row r="13659" spans="1:23" x14ac:dyDescent="0.25">
      <c r="A13659" t="s">
        <v>11880</v>
      </c>
      <c r="B13659" t="s">
        <v>69</v>
      </c>
      <c r="C13659" s="3">
        <v>44652</v>
      </c>
      <c r="D13659" s="3">
        <v>44742</v>
      </c>
      <c r="E13659" t="s">
        <v>30</v>
      </c>
      <c r="F13659" t="s">
        <v>73</v>
      </c>
      <c r="G13659" t="s">
        <v>73</v>
      </c>
      <c r="H13659" t="s">
        <v>73</v>
      </c>
      <c r="I13659" t="s">
        <v>626</v>
      </c>
      <c r="J13659" t="s">
        <v>73</v>
      </c>
      <c r="K13659" t="s">
        <v>55</v>
      </c>
      <c r="L13659" s="3">
        <v>44727</v>
      </c>
      <c r="M13659" t="s">
        <v>67</v>
      </c>
      <c r="N13659" t="s">
        <v>5082</v>
      </c>
      <c r="O13659" t="s">
        <v>75</v>
      </c>
      <c r="P13659" s="3">
        <v>44727</v>
      </c>
      <c r="Q13659" t="s">
        <v>76</v>
      </c>
      <c r="R13659" t="s">
        <v>77</v>
      </c>
      <c r="S13659" t="s">
        <v>4526</v>
      </c>
      <c r="T13659" t="s">
        <v>77</v>
      </c>
      <c r="U13659" s="3">
        <v>44750</v>
      </c>
      <c r="V13659" s="3">
        <v>44742</v>
      </c>
      <c r="W13659" t="s">
        <v>79</v>
      </c>
    </row>
    <row r="13660" spans="1:23" x14ac:dyDescent="0.25">
      <c r="A13660" t="s">
        <v>11881</v>
      </c>
      <c r="B13660" t="s">
        <v>69</v>
      </c>
      <c r="C13660" s="3">
        <v>44652</v>
      </c>
      <c r="D13660" s="3">
        <v>44742</v>
      </c>
      <c r="E13660" t="s">
        <v>29</v>
      </c>
      <c r="F13660" t="s">
        <v>908</v>
      </c>
      <c r="G13660" t="s">
        <v>278</v>
      </c>
      <c r="H13660" t="s">
        <v>11882</v>
      </c>
      <c r="I13660" t="s">
        <v>73</v>
      </c>
      <c r="J13660" t="s">
        <v>73</v>
      </c>
      <c r="K13660" t="s">
        <v>55</v>
      </c>
      <c r="L13660" s="3">
        <v>44697</v>
      </c>
      <c r="M13660" t="s">
        <v>66</v>
      </c>
      <c r="N13660" t="s">
        <v>11883</v>
      </c>
      <c r="O13660" t="s">
        <v>75</v>
      </c>
      <c r="P13660" s="3">
        <v>44697</v>
      </c>
      <c r="Q13660" t="s">
        <v>76</v>
      </c>
      <c r="R13660" t="s">
        <v>77</v>
      </c>
      <c r="S13660" t="s">
        <v>4526</v>
      </c>
      <c r="T13660" t="s">
        <v>77</v>
      </c>
      <c r="U13660" s="3">
        <v>44750</v>
      </c>
      <c r="V13660" s="3">
        <v>44742</v>
      </c>
      <c r="W13660" t="s">
        <v>79</v>
      </c>
    </row>
    <row r="13661" spans="1:23" x14ac:dyDescent="0.25">
      <c r="A13661" t="s">
        <v>11884</v>
      </c>
      <c r="B13661" t="s">
        <v>69</v>
      </c>
      <c r="C13661" s="3">
        <v>44652</v>
      </c>
      <c r="D13661" s="3">
        <v>44742</v>
      </c>
      <c r="E13661" t="s">
        <v>29</v>
      </c>
      <c r="F13661" t="s">
        <v>4438</v>
      </c>
      <c r="G13661" t="s">
        <v>303</v>
      </c>
      <c r="H13661" t="s">
        <v>775</v>
      </c>
      <c r="I13661" t="s">
        <v>73</v>
      </c>
      <c r="J13661" t="s">
        <v>73</v>
      </c>
      <c r="K13661" t="s">
        <v>55</v>
      </c>
      <c r="L13661" s="3">
        <v>44664</v>
      </c>
      <c r="M13661" t="s">
        <v>66</v>
      </c>
      <c r="N13661" t="s">
        <v>11885</v>
      </c>
      <c r="O13661" t="s">
        <v>75</v>
      </c>
      <c r="P13661" s="3">
        <v>44664</v>
      </c>
      <c r="Q13661" t="s">
        <v>76</v>
      </c>
      <c r="R13661" t="s">
        <v>77</v>
      </c>
      <c r="S13661" t="s">
        <v>4526</v>
      </c>
      <c r="T13661" t="s">
        <v>77</v>
      </c>
      <c r="U13661" s="3">
        <v>44750</v>
      </c>
      <c r="V13661" s="3">
        <v>44742</v>
      </c>
      <c r="W13661" t="s">
        <v>79</v>
      </c>
    </row>
    <row r="13662" spans="1:23" x14ac:dyDescent="0.25">
      <c r="A13662" t="s">
        <v>11886</v>
      </c>
      <c r="B13662" t="s">
        <v>69</v>
      </c>
      <c r="C13662" s="3">
        <v>44652</v>
      </c>
      <c r="D13662" s="3">
        <v>44742</v>
      </c>
      <c r="E13662" t="s">
        <v>30</v>
      </c>
      <c r="F13662" t="s">
        <v>73</v>
      </c>
      <c r="G13662" t="s">
        <v>73</v>
      </c>
      <c r="H13662" t="s">
        <v>73</v>
      </c>
      <c r="I13662" t="s">
        <v>2411</v>
      </c>
      <c r="J13662" t="s">
        <v>73</v>
      </c>
      <c r="K13662" t="s">
        <v>55</v>
      </c>
      <c r="L13662" s="3">
        <v>44694</v>
      </c>
      <c r="M13662" t="s">
        <v>66</v>
      </c>
      <c r="N13662" t="s">
        <v>11887</v>
      </c>
      <c r="O13662" t="s">
        <v>75</v>
      </c>
      <c r="P13662" s="3">
        <v>44694</v>
      </c>
      <c r="Q13662" t="s">
        <v>76</v>
      </c>
      <c r="R13662" t="s">
        <v>77</v>
      </c>
      <c r="S13662" t="s">
        <v>4526</v>
      </c>
      <c r="T13662" t="s">
        <v>77</v>
      </c>
      <c r="U13662" s="3">
        <v>44750</v>
      </c>
      <c r="V13662" s="3">
        <v>44742</v>
      </c>
      <c r="W13662" t="s">
        <v>79</v>
      </c>
    </row>
    <row r="13663" spans="1:23" x14ac:dyDescent="0.25">
      <c r="A13663" t="s">
        <v>11888</v>
      </c>
      <c r="B13663" t="s">
        <v>69</v>
      </c>
      <c r="C13663" s="3">
        <v>44652</v>
      </c>
      <c r="D13663" s="3">
        <v>44742</v>
      </c>
      <c r="E13663" t="s">
        <v>29</v>
      </c>
      <c r="F13663" t="s">
        <v>985</v>
      </c>
      <c r="G13663" t="s">
        <v>11022</v>
      </c>
      <c r="H13663" t="s">
        <v>71</v>
      </c>
      <c r="I13663" t="s">
        <v>73</v>
      </c>
      <c r="J13663" t="s">
        <v>73</v>
      </c>
      <c r="K13663" t="s">
        <v>55</v>
      </c>
      <c r="L13663" s="3">
        <v>44725</v>
      </c>
      <c r="M13663" t="s">
        <v>66</v>
      </c>
      <c r="N13663" t="s">
        <v>11889</v>
      </c>
      <c r="O13663" t="s">
        <v>75</v>
      </c>
      <c r="P13663" s="3">
        <v>44725</v>
      </c>
      <c r="Q13663" t="s">
        <v>76</v>
      </c>
      <c r="R13663" t="s">
        <v>77</v>
      </c>
      <c r="S13663" t="s">
        <v>4526</v>
      </c>
      <c r="T13663" t="s">
        <v>77</v>
      </c>
      <c r="U13663" s="3">
        <v>44750</v>
      </c>
      <c r="V13663" s="3">
        <v>44742</v>
      </c>
      <c r="W13663" t="s">
        <v>79</v>
      </c>
    </row>
    <row r="13664" spans="1:23" x14ac:dyDescent="0.25">
      <c r="A13664" t="s">
        <v>11890</v>
      </c>
      <c r="B13664" t="s">
        <v>69</v>
      </c>
      <c r="C13664" s="3">
        <v>44652</v>
      </c>
      <c r="D13664" s="3">
        <v>44742</v>
      </c>
      <c r="E13664" t="s">
        <v>29</v>
      </c>
      <c r="F13664" t="s">
        <v>1016</v>
      </c>
      <c r="G13664" t="s">
        <v>11891</v>
      </c>
      <c r="H13664" t="s">
        <v>87</v>
      </c>
      <c r="I13664" t="s">
        <v>73</v>
      </c>
      <c r="J13664" t="s">
        <v>73</v>
      </c>
      <c r="K13664" t="s">
        <v>55</v>
      </c>
      <c r="L13664" s="3">
        <v>44725</v>
      </c>
      <c r="M13664" t="s">
        <v>66</v>
      </c>
      <c r="N13664" t="s">
        <v>11892</v>
      </c>
      <c r="O13664" t="s">
        <v>75</v>
      </c>
      <c r="P13664" s="3">
        <v>44725</v>
      </c>
      <c r="Q13664" t="s">
        <v>76</v>
      </c>
      <c r="R13664" t="s">
        <v>77</v>
      </c>
      <c r="S13664" t="s">
        <v>4526</v>
      </c>
      <c r="T13664" t="s">
        <v>77</v>
      </c>
      <c r="U13664" s="3">
        <v>44750</v>
      </c>
      <c r="V13664" s="3">
        <v>44742</v>
      </c>
      <c r="W13664" t="s">
        <v>79</v>
      </c>
    </row>
    <row r="13665" spans="1:23" x14ac:dyDescent="0.25">
      <c r="A13665" t="s">
        <v>11893</v>
      </c>
      <c r="B13665" t="s">
        <v>69</v>
      </c>
      <c r="C13665" s="3">
        <v>44652</v>
      </c>
      <c r="D13665" s="3">
        <v>44742</v>
      </c>
      <c r="E13665" t="s">
        <v>29</v>
      </c>
      <c r="F13665" t="s">
        <v>5066</v>
      </c>
      <c r="G13665" t="s">
        <v>4176</v>
      </c>
      <c r="H13665" t="s">
        <v>283</v>
      </c>
      <c r="I13665" t="s">
        <v>73</v>
      </c>
      <c r="J13665" t="s">
        <v>73</v>
      </c>
      <c r="K13665" t="s">
        <v>55</v>
      </c>
      <c r="L13665" s="3">
        <v>44725</v>
      </c>
      <c r="M13665" t="s">
        <v>67</v>
      </c>
      <c r="N13665" t="s">
        <v>11894</v>
      </c>
      <c r="O13665" t="s">
        <v>75</v>
      </c>
      <c r="P13665" s="3">
        <v>44725</v>
      </c>
      <c r="Q13665" t="s">
        <v>76</v>
      </c>
      <c r="R13665" t="s">
        <v>77</v>
      </c>
      <c r="S13665" t="s">
        <v>4526</v>
      </c>
      <c r="T13665" t="s">
        <v>77</v>
      </c>
      <c r="U13665" s="3">
        <v>44750</v>
      </c>
      <c r="V13665" s="3">
        <v>44742</v>
      </c>
      <c r="W13665" t="s">
        <v>79</v>
      </c>
    </row>
    <row r="13666" spans="1:23" x14ac:dyDescent="0.25">
      <c r="A13666" t="s">
        <v>11895</v>
      </c>
      <c r="B13666" t="s">
        <v>69</v>
      </c>
      <c r="C13666" s="3">
        <v>44652</v>
      </c>
      <c r="D13666" s="3">
        <v>44742</v>
      </c>
      <c r="E13666" t="s">
        <v>29</v>
      </c>
      <c r="F13666" t="s">
        <v>3946</v>
      </c>
      <c r="G13666" t="s">
        <v>770</v>
      </c>
      <c r="H13666" t="s">
        <v>180</v>
      </c>
      <c r="I13666" t="s">
        <v>73</v>
      </c>
      <c r="J13666" t="s">
        <v>73</v>
      </c>
      <c r="K13666" t="s">
        <v>55</v>
      </c>
      <c r="L13666" s="3">
        <v>44726</v>
      </c>
      <c r="M13666" t="s">
        <v>67</v>
      </c>
      <c r="N13666" t="s">
        <v>11896</v>
      </c>
      <c r="O13666" t="s">
        <v>75</v>
      </c>
      <c r="P13666" s="3">
        <v>44726</v>
      </c>
      <c r="Q13666" t="s">
        <v>76</v>
      </c>
      <c r="R13666" t="s">
        <v>77</v>
      </c>
      <c r="S13666" t="s">
        <v>4526</v>
      </c>
      <c r="T13666" t="s">
        <v>77</v>
      </c>
      <c r="U13666" s="3">
        <v>44750</v>
      </c>
      <c r="V13666" s="3">
        <v>44742</v>
      </c>
      <c r="W13666" t="s">
        <v>79</v>
      </c>
    </row>
    <row r="13667" spans="1:23" x14ac:dyDescent="0.25">
      <c r="A13667" t="s">
        <v>11897</v>
      </c>
      <c r="B13667" t="s">
        <v>69</v>
      </c>
      <c r="C13667" s="3">
        <v>44652</v>
      </c>
      <c r="D13667" s="3">
        <v>44742</v>
      </c>
      <c r="E13667" t="s">
        <v>29</v>
      </c>
      <c r="F13667" t="s">
        <v>5075</v>
      </c>
      <c r="G13667" t="s">
        <v>278</v>
      </c>
      <c r="H13667" t="s">
        <v>239</v>
      </c>
      <c r="I13667" t="s">
        <v>73</v>
      </c>
      <c r="J13667" t="s">
        <v>73</v>
      </c>
      <c r="K13667" t="s">
        <v>55</v>
      </c>
      <c r="L13667" s="3">
        <v>44726</v>
      </c>
      <c r="M13667" t="s">
        <v>67</v>
      </c>
      <c r="N13667" t="s">
        <v>11898</v>
      </c>
      <c r="O13667" t="s">
        <v>75</v>
      </c>
      <c r="P13667" s="3">
        <v>44726</v>
      </c>
      <c r="Q13667" t="s">
        <v>76</v>
      </c>
      <c r="R13667" t="s">
        <v>77</v>
      </c>
      <c r="S13667" t="s">
        <v>4526</v>
      </c>
      <c r="T13667" t="s">
        <v>77</v>
      </c>
      <c r="U13667" s="3">
        <v>44750</v>
      </c>
      <c r="V13667" s="3">
        <v>44742</v>
      </c>
      <c r="W13667" t="s">
        <v>79</v>
      </c>
    </row>
    <row r="13668" spans="1:23" x14ac:dyDescent="0.25">
      <c r="A13668" t="s">
        <v>11899</v>
      </c>
      <c r="B13668" t="s">
        <v>69</v>
      </c>
      <c r="C13668" s="3">
        <v>44652</v>
      </c>
      <c r="D13668" s="3">
        <v>44742</v>
      </c>
      <c r="E13668" t="s">
        <v>29</v>
      </c>
      <c r="F13668" t="s">
        <v>11860</v>
      </c>
      <c r="G13668" t="s">
        <v>150</v>
      </c>
      <c r="H13668" t="s">
        <v>72</v>
      </c>
      <c r="I13668" t="s">
        <v>73</v>
      </c>
      <c r="J13668" t="s">
        <v>73</v>
      </c>
      <c r="K13668" t="s">
        <v>55</v>
      </c>
      <c r="L13668" s="3">
        <v>44726</v>
      </c>
      <c r="M13668" t="s">
        <v>66</v>
      </c>
      <c r="N13668" t="s">
        <v>11900</v>
      </c>
      <c r="O13668" t="s">
        <v>75</v>
      </c>
      <c r="P13668" s="3">
        <v>44726</v>
      </c>
      <c r="Q13668" t="s">
        <v>76</v>
      </c>
      <c r="R13668" t="s">
        <v>77</v>
      </c>
      <c r="S13668" t="s">
        <v>4526</v>
      </c>
      <c r="T13668" t="s">
        <v>77</v>
      </c>
      <c r="U13668" s="3">
        <v>44750</v>
      </c>
      <c r="V13668" s="3">
        <v>44742</v>
      </c>
      <c r="W13668" t="s">
        <v>79</v>
      </c>
    </row>
    <row r="13669" spans="1:23" x14ac:dyDescent="0.25">
      <c r="A13669" t="s">
        <v>11901</v>
      </c>
      <c r="B13669" t="s">
        <v>69</v>
      </c>
      <c r="C13669" s="3">
        <v>44652</v>
      </c>
      <c r="D13669" s="3">
        <v>44742</v>
      </c>
      <c r="E13669" t="s">
        <v>29</v>
      </c>
      <c r="F13669" t="s">
        <v>11902</v>
      </c>
      <c r="G13669" t="s">
        <v>150</v>
      </c>
      <c r="H13669" t="s">
        <v>513</v>
      </c>
      <c r="I13669" t="s">
        <v>73</v>
      </c>
      <c r="J13669" t="s">
        <v>73</v>
      </c>
      <c r="K13669" t="s">
        <v>55</v>
      </c>
      <c r="L13669" s="3">
        <v>44726</v>
      </c>
      <c r="M13669" t="s">
        <v>67</v>
      </c>
      <c r="N13669" t="s">
        <v>11903</v>
      </c>
      <c r="O13669" t="s">
        <v>75</v>
      </c>
      <c r="P13669" s="3">
        <v>44726</v>
      </c>
      <c r="Q13669" t="s">
        <v>76</v>
      </c>
      <c r="R13669" t="s">
        <v>77</v>
      </c>
      <c r="S13669" t="s">
        <v>4526</v>
      </c>
      <c r="T13669" t="s">
        <v>77</v>
      </c>
      <c r="U13669" s="3">
        <v>44750</v>
      </c>
      <c r="V13669" s="3">
        <v>44742</v>
      </c>
      <c r="W13669" t="s">
        <v>79</v>
      </c>
    </row>
    <row r="13670" spans="1:23" x14ac:dyDescent="0.25">
      <c r="A13670" t="s">
        <v>11904</v>
      </c>
      <c r="B13670" t="s">
        <v>69</v>
      </c>
      <c r="C13670" s="3">
        <v>44652</v>
      </c>
      <c r="D13670" s="3">
        <v>44742</v>
      </c>
      <c r="E13670" t="s">
        <v>29</v>
      </c>
      <c r="F13670" t="s">
        <v>263</v>
      </c>
      <c r="G13670" t="s">
        <v>239</v>
      </c>
      <c r="H13670" t="s">
        <v>239</v>
      </c>
      <c r="I13670" t="s">
        <v>73</v>
      </c>
      <c r="J13670" t="s">
        <v>73</v>
      </c>
      <c r="K13670" t="s">
        <v>55</v>
      </c>
      <c r="L13670" s="3">
        <v>44697</v>
      </c>
      <c r="M13670" t="s">
        <v>67</v>
      </c>
      <c r="N13670" t="s">
        <v>11905</v>
      </c>
      <c r="O13670" t="s">
        <v>75</v>
      </c>
      <c r="P13670" s="3">
        <v>44697</v>
      </c>
      <c r="Q13670" t="s">
        <v>76</v>
      </c>
      <c r="R13670" t="s">
        <v>77</v>
      </c>
      <c r="S13670" t="s">
        <v>4526</v>
      </c>
      <c r="T13670" t="s">
        <v>77</v>
      </c>
      <c r="U13670" s="3">
        <v>44750</v>
      </c>
      <c r="V13670" s="3">
        <v>44742</v>
      </c>
      <c r="W13670" t="s">
        <v>79</v>
      </c>
    </row>
    <row r="13671" spans="1:23" x14ac:dyDescent="0.25">
      <c r="A13671" t="s">
        <v>11906</v>
      </c>
      <c r="B13671" t="s">
        <v>69</v>
      </c>
      <c r="C13671" s="3">
        <v>44652</v>
      </c>
      <c r="D13671" s="3">
        <v>44742</v>
      </c>
      <c r="E13671" t="s">
        <v>30</v>
      </c>
      <c r="F13671" t="s">
        <v>73</v>
      </c>
      <c r="G13671" t="s">
        <v>73</v>
      </c>
      <c r="H13671" t="s">
        <v>73</v>
      </c>
      <c r="I13671" t="s">
        <v>5090</v>
      </c>
      <c r="J13671" t="s">
        <v>73</v>
      </c>
      <c r="K13671" t="s">
        <v>55</v>
      </c>
      <c r="L13671" s="3">
        <v>44698</v>
      </c>
      <c r="M13671" t="s">
        <v>66</v>
      </c>
      <c r="N13671" t="s">
        <v>11907</v>
      </c>
      <c r="O13671" t="s">
        <v>75</v>
      </c>
      <c r="P13671" s="3">
        <v>44698</v>
      </c>
      <c r="Q13671" t="s">
        <v>76</v>
      </c>
      <c r="R13671" t="s">
        <v>77</v>
      </c>
      <c r="S13671" t="s">
        <v>4526</v>
      </c>
      <c r="T13671" t="s">
        <v>77</v>
      </c>
      <c r="U13671" s="3">
        <v>44750</v>
      </c>
      <c r="V13671" s="3">
        <v>44742</v>
      </c>
      <c r="W13671" t="s">
        <v>79</v>
      </c>
    </row>
    <row r="13672" spans="1:23" x14ac:dyDescent="0.25">
      <c r="A13672" t="s">
        <v>11908</v>
      </c>
      <c r="B13672" t="s">
        <v>69</v>
      </c>
      <c r="C13672" s="3">
        <v>44652</v>
      </c>
      <c r="D13672" s="3">
        <v>44742</v>
      </c>
      <c r="E13672" t="s">
        <v>29</v>
      </c>
      <c r="F13672" t="s">
        <v>11909</v>
      </c>
      <c r="G13672" t="s">
        <v>155</v>
      </c>
      <c r="H13672" t="s">
        <v>295</v>
      </c>
      <c r="I13672" t="s">
        <v>73</v>
      </c>
      <c r="J13672" t="s">
        <v>73</v>
      </c>
      <c r="K13672" t="s">
        <v>55</v>
      </c>
      <c r="L13672" s="3">
        <v>44729</v>
      </c>
      <c r="M13672" t="s">
        <v>67</v>
      </c>
      <c r="N13672" t="s">
        <v>11910</v>
      </c>
      <c r="O13672" t="s">
        <v>75</v>
      </c>
      <c r="P13672" s="3">
        <v>44729</v>
      </c>
      <c r="Q13672" t="s">
        <v>76</v>
      </c>
      <c r="R13672" t="s">
        <v>77</v>
      </c>
      <c r="S13672" t="s">
        <v>4526</v>
      </c>
      <c r="T13672" t="s">
        <v>77</v>
      </c>
      <c r="U13672" s="3">
        <v>44750</v>
      </c>
      <c r="V13672" s="3">
        <v>44742</v>
      </c>
      <c r="W13672" t="s">
        <v>79</v>
      </c>
    </row>
    <row r="13673" spans="1:23" x14ac:dyDescent="0.25">
      <c r="A13673" t="s">
        <v>11911</v>
      </c>
      <c r="B13673" t="s">
        <v>69</v>
      </c>
      <c r="C13673" s="3">
        <v>44652</v>
      </c>
      <c r="D13673" s="3">
        <v>44742</v>
      </c>
      <c r="E13673" t="s">
        <v>30</v>
      </c>
      <c r="F13673" t="s">
        <v>73</v>
      </c>
      <c r="G13673" t="s">
        <v>73</v>
      </c>
      <c r="H13673" t="s">
        <v>73</v>
      </c>
      <c r="I13673" t="s">
        <v>4996</v>
      </c>
      <c r="J13673" t="s">
        <v>73</v>
      </c>
      <c r="K13673" t="s">
        <v>55</v>
      </c>
      <c r="L13673" s="3">
        <v>44729</v>
      </c>
      <c r="M13673" t="s">
        <v>67</v>
      </c>
      <c r="N13673" t="s">
        <v>11912</v>
      </c>
      <c r="O13673" t="s">
        <v>75</v>
      </c>
      <c r="P13673" s="3">
        <v>44729</v>
      </c>
      <c r="Q13673" t="s">
        <v>76</v>
      </c>
      <c r="R13673" t="s">
        <v>77</v>
      </c>
      <c r="S13673" t="s">
        <v>4526</v>
      </c>
      <c r="T13673" t="s">
        <v>77</v>
      </c>
      <c r="U13673" s="3">
        <v>44750</v>
      </c>
      <c r="V13673" s="3">
        <v>44742</v>
      </c>
      <c r="W13673" t="s">
        <v>79</v>
      </c>
    </row>
    <row r="13674" spans="1:23" x14ac:dyDescent="0.25">
      <c r="A13674" t="s">
        <v>11913</v>
      </c>
      <c r="B13674" t="s">
        <v>69</v>
      </c>
      <c r="C13674" s="3">
        <v>44652</v>
      </c>
      <c r="D13674" s="3">
        <v>44742</v>
      </c>
      <c r="E13674" t="s">
        <v>29</v>
      </c>
      <c r="F13674" t="s">
        <v>4293</v>
      </c>
      <c r="G13674" t="s">
        <v>1175</v>
      </c>
      <c r="H13674" t="s">
        <v>3599</v>
      </c>
      <c r="I13674" t="s">
        <v>73</v>
      </c>
      <c r="J13674" t="s">
        <v>73</v>
      </c>
      <c r="K13674" t="s">
        <v>55</v>
      </c>
      <c r="L13674" s="3">
        <v>44725</v>
      </c>
      <c r="M13674" t="s">
        <v>66</v>
      </c>
      <c r="N13674" t="s">
        <v>11914</v>
      </c>
      <c r="O13674" t="s">
        <v>75</v>
      </c>
      <c r="P13674" s="3">
        <v>44725</v>
      </c>
      <c r="Q13674" t="s">
        <v>76</v>
      </c>
      <c r="R13674" t="s">
        <v>77</v>
      </c>
      <c r="S13674" t="s">
        <v>4526</v>
      </c>
      <c r="T13674" t="s">
        <v>77</v>
      </c>
      <c r="U13674" s="3">
        <v>44750</v>
      </c>
      <c r="V13674" s="3">
        <v>44742</v>
      </c>
      <c r="W13674" t="s">
        <v>79</v>
      </c>
    </row>
    <row r="13675" spans="1:23" x14ac:dyDescent="0.25">
      <c r="A13675" t="s">
        <v>11915</v>
      </c>
      <c r="B13675" t="s">
        <v>69</v>
      </c>
      <c r="C13675" s="3">
        <v>44652</v>
      </c>
      <c r="D13675" s="3">
        <v>44742</v>
      </c>
      <c r="E13675" t="s">
        <v>30</v>
      </c>
      <c r="F13675" t="s">
        <v>73</v>
      </c>
      <c r="G13675" t="s">
        <v>73</v>
      </c>
      <c r="H13675" t="s">
        <v>73</v>
      </c>
      <c r="I13675" t="s">
        <v>2411</v>
      </c>
      <c r="J13675" t="s">
        <v>73</v>
      </c>
      <c r="K13675" t="s">
        <v>55</v>
      </c>
      <c r="L13675" s="3">
        <v>44725</v>
      </c>
      <c r="M13675" t="s">
        <v>67</v>
      </c>
      <c r="N13675" t="s">
        <v>11916</v>
      </c>
      <c r="O13675" t="s">
        <v>75</v>
      </c>
      <c r="P13675" s="3">
        <v>44725</v>
      </c>
      <c r="Q13675" t="s">
        <v>76</v>
      </c>
      <c r="R13675" t="s">
        <v>77</v>
      </c>
      <c r="S13675" t="s">
        <v>4526</v>
      </c>
      <c r="T13675" t="s">
        <v>77</v>
      </c>
      <c r="U13675" s="3">
        <v>44750</v>
      </c>
      <c r="V13675" s="3">
        <v>44742</v>
      </c>
      <c r="W13675" t="s">
        <v>79</v>
      </c>
    </row>
    <row r="13676" spans="1:23" x14ac:dyDescent="0.25">
      <c r="A13676" t="s">
        <v>11917</v>
      </c>
      <c r="B13676" t="s">
        <v>69</v>
      </c>
      <c r="C13676" s="3">
        <v>44652</v>
      </c>
      <c r="D13676" s="3">
        <v>44742</v>
      </c>
      <c r="E13676" t="s">
        <v>29</v>
      </c>
      <c r="F13676" t="s">
        <v>11918</v>
      </c>
      <c r="G13676" t="s">
        <v>150</v>
      </c>
      <c r="H13676" t="s">
        <v>10526</v>
      </c>
      <c r="I13676" t="s">
        <v>73</v>
      </c>
      <c r="J13676" t="s">
        <v>73</v>
      </c>
      <c r="K13676" t="s">
        <v>55</v>
      </c>
      <c r="L13676" s="3">
        <v>44726</v>
      </c>
      <c r="M13676" t="s">
        <v>67</v>
      </c>
      <c r="N13676" t="s">
        <v>11919</v>
      </c>
      <c r="O13676" t="s">
        <v>75</v>
      </c>
      <c r="P13676" s="3">
        <v>44726</v>
      </c>
      <c r="Q13676" t="s">
        <v>76</v>
      </c>
      <c r="R13676" t="s">
        <v>77</v>
      </c>
      <c r="S13676" t="s">
        <v>4526</v>
      </c>
      <c r="T13676" t="s">
        <v>77</v>
      </c>
      <c r="U13676" s="3">
        <v>44750</v>
      </c>
      <c r="V13676" s="3">
        <v>44742</v>
      </c>
      <c r="W13676" t="s">
        <v>79</v>
      </c>
    </row>
    <row r="13677" spans="1:23" x14ac:dyDescent="0.25">
      <c r="A13677" t="s">
        <v>11920</v>
      </c>
      <c r="B13677" t="s">
        <v>69</v>
      </c>
      <c r="C13677" s="3">
        <v>44652</v>
      </c>
      <c r="D13677" s="3">
        <v>44742</v>
      </c>
      <c r="E13677" t="s">
        <v>29</v>
      </c>
      <c r="F13677" t="s">
        <v>5286</v>
      </c>
      <c r="G13677" t="s">
        <v>3284</v>
      </c>
      <c r="H13677" t="s">
        <v>1034</v>
      </c>
      <c r="I13677" t="s">
        <v>73</v>
      </c>
      <c r="J13677" t="s">
        <v>73</v>
      </c>
      <c r="K13677" t="s">
        <v>55</v>
      </c>
      <c r="L13677" s="3">
        <v>44697</v>
      </c>
      <c r="M13677" t="s">
        <v>66</v>
      </c>
      <c r="N13677" t="s">
        <v>11921</v>
      </c>
      <c r="O13677" t="s">
        <v>75</v>
      </c>
      <c r="P13677" s="3">
        <v>44697</v>
      </c>
      <c r="Q13677" t="s">
        <v>76</v>
      </c>
      <c r="R13677" t="s">
        <v>77</v>
      </c>
      <c r="S13677" t="s">
        <v>4526</v>
      </c>
      <c r="T13677" t="s">
        <v>77</v>
      </c>
      <c r="U13677" s="3">
        <v>44750</v>
      </c>
      <c r="V13677" s="3">
        <v>44742</v>
      </c>
      <c r="W13677" t="s">
        <v>79</v>
      </c>
    </row>
    <row r="13678" spans="1:23" x14ac:dyDescent="0.25">
      <c r="A13678" t="s">
        <v>11922</v>
      </c>
      <c r="B13678" t="s">
        <v>69</v>
      </c>
      <c r="C13678" s="3">
        <v>44652</v>
      </c>
      <c r="D13678" s="3">
        <v>44742</v>
      </c>
      <c r="E13678" t="s">
        <v>29</v>
      </c>
      <c r="F13678" t="s">
        <v>4438</v>
      </c>
      <c r="G13678" t="s">
        <v>11923</v>
      </c>
      <c r="H13678" t="s">
        <v>150</v>
      </c>
      <c r="I13678" t="s">
        <v>73</v>
      </c>
      <c r="J13678" t="s">
        <v>73</v>
      </c>
      <c r="K13678" t="s">
        <v>55</v>
      </c>
      <c r="L13678" s="3">
        <v>44697</v>
      </c>
      <c r="M13678" t="s">
        <v>67</v>
      </c>
      <c r="N13678" t="s">
        <v>11924</v>
      </c>
      <c r="O13678" t="s">
        <v>75</v>
      </c>
      <c r="P13678" s="3">
        <v>44697</v>
      </c>
      <c r="Q13678" t="s">
        <v>76</v>
      </c>
      <c r="R13678" t="s">
        <v>77</v>
      </c>
      <c r="S13678" t="s">
        <v>4526</v>
      </c>
      <c r="T13678" t="s">
        <v>77</v>
      </c>
      <c r="U13678" s="3">
        <v>44750</v>
      </c>
      <c r="V13678" s="3">
        <v>44742</v>
      </c>
      <c r="W13678" t="s">
        <v>79</v>
      </c>
    </row>
    <row r="13679" spans="1:23" x14ac:dyDescent="0.25">
      <c r="A13679" t="s">
        <v>11925</v>
      </c>
      <c r="B13679" t="s">
        <v>69</v>
      </c>
      <c r="C13679" s="3">
        <v>44652</v>
      </c>
      <c r="D13679" s="3">
        <v>44742</v>
      </c>
      <c r="E13679" t="s">
        <v>29</v>
      </c>
      <c r="F13679" t="s">
        <v>4692</v>
      </c>
      <c r="G13679" t="s">
        <v>5141</v>
      </c>
      <c r="H13679" t="s">
        <v>5142</v>
      </c>
      <c r="I13679" t="s">
        <v>73</v>
      </c>
      <c r="J13679" t="s">
        <v>73</v>
      </c>
      <c r="K13679" t="s">
        <v>55</v>
      </c>
      <c r="L13679" s="3">
        <v>44728</v>
      </c>
      <c r="M13679" t="s">
        <v>66</v>
      </c>
      <c r="N13679" t="s">
        <v>11926</v>
      </c>
      <c r="O13679" t="s">
        <v>75</v>
      </c>
      <c r="P13679" s="3">
        <v>44728</v>
      </c>
      <c r="Q13679" t="s">
        <v>76</v>
      </c>
      <c r="R13679" t="s">
        <v>77</v>
      </c>
      <c r="S13679" t="s">
        <v>4526</v>
      </c>
      <c r="T13679" t="s">
        <v>77</v>
      </c>
      <c r="U13679" s="3">
        <v>44750</v>
      </c>
      <c r="V13679" s="3">
        <v>44742</v>
      </c>
      <c r="W13679" t="s">
        <v>79</v>
      </c>
    </row>
    <row r="13680" spans="1:23" x14ac:dyDescent="0.25">
      <c r="A13680" t="s">
        <v>11927</v>
      </c>
      <c r="B13680" t="s">
        <v>69</v>
      </c>
      <c r="C13680" s="3">
        <v>44652</v>
      </c>
      <c r="D13680" s="3">
        <v>44742</v>
      </c>
      <c r="E13680" t="s">
        <v>29</v>
      </c>
      <c r="F13680" t="s">
        <v>11928</v>
      </c>
      <c r="G13680" t="s">
        <v>4176</v>
      </c>
      <c r="H13680" t="s">
        <v>3382</v>
      </c>
      <c r="I13680" t="s">
        <v>73</v>
      </c>
      <c r="J13680" t="s">
        <v>73</v>
      </c>
      <c r="K13680" t="s">
        <v>55</v>
      </c>
      <c r="L13680" s="3">
        <v>44728</v>
      </c>
      <c r="M13680" t="s">
        <v>67</v>
      </c>
      <c r="N13680" t="s">
        <v>11929</v>
      </c>
      <c r="O13680" t="s">
        <v>75</v>
      </c>
      <c r="P13680" s="3">
        <v>44728</v>
      </c>
      <c r="Q13680" t="s">
        <v>76</v>
      </c>
      <c r="R13680" t="s">
        <v>77</v>
      </c>
      <c r="S13680" t="s">
        <v>4526</v>
      </c>
      <c r="T13680" t="s">
        <v>77</v>
      </c>
      <c r="U13680" s="3">
        <v>44750</v>
      </c>
      <c r="V13680" s="3">
        <v>44742</v>
      </c>
      <c r="W13680" t="s">
        <v>79</v>
      </c>
    </row>
    <row r="13681" spans="1:23" x14ac:dyDescent="0.25">
      <c r="A13681" t="s">
        <v>11930</v>
      </c>
      <c r="B13681" t="s">
        <v>69</v>
      </c>
      <c r="C13681" s="3">
        <v>44652</v>
      </c>
      <c r="D13681" s="3">
        <v>44742</v>
      </c>
      <c r="E13681" t="s">
        <v>29</v>
      </c>
      <c r="F13681" t="s">
        <v>11931</v>
      </c>
      <c r="G13681" t="s">
        <v>394</v>
      </c>
      <c r="H13681" t="s">
        <v>862</v>
      </c>
      <c r="I13681" t="s">
        <v>73</v>
      </c>
      <c r="J13681" t="s">
        <v>73</v>
      </c>
      <c r="K13681" t="s">
        <v>55</v>
      </c>
      <c r="L13681" s="3">
        <v>44729</v>
      </c>
      <c r="M13681" t="s">
        <v>67</v>
      </c>
      <c r="N13681" t="s">
        <v>11932</v>
      </c>
      <c r="O13681" t="s">
        <v>75</v>
      </c>
      <c r="P13681" s="3">
        <v>44729</v>
      </c>
      <c r="Q13681" t="s">
        <v>76</v>
      </c>
      <c r="R13681" t="s">
        <v>77</v>
      </c>
      <c r="S13681" t="s">
        <v>4526</v>
      </c>
      <c r="T13681" t="s">
        <v>77</v>
      </c>
      <c r="U13681" s="3">
        <v>44750</v>
      </c>
      <c r="V13681" s="3">
        <v>44742</v>
      </c>
      <c r="W13681" t="s">
        <v>79</v>
      </c>
    </row>
    <row r="13682" spans="1:23" x14ac:dyDescent="0.25">
      <c r="A13682" t="s">
        <v>11933</v>
      </c>
      <c r="B13682" t="s">
        <v>69</v>
      </c>
      <c r="C13682" s="3">
        <v>44652</v>
      </c>
      <c r="D13682" s="3">
        <v>44742</v>
      </c>
      <c r="E13682" t="s">
        <v>29</v>
      </c>
      <c r="F13682" t="s">
        <v>4865</v>
      </c>
      <c r="G13682" t="s">
        <v>6670</v>
      </c>
      <c r="H13682" t="s">
        <v>4622</v>
      </c>
      <c r="I13682" t="s">
        <v>73</v>
      </c>
      <c r="J13682" t="s">
        <v>73</v>
      </c>
      <c r="K13682" t="s">
        <v>55</v>
      </c>
      <c r="L13682" s="3">
        <v>44664</v>
      </c>
      <c r="M13682" t="s">
        <v>67</v>
      </c>
      <c r="N13682" t="s">
        <v>11934</v>
      </c>
      <c r="O13682" t="s">
        <v>75</v>
      </c>
      <c r="P13682" s="3">
        <v>44664</v>
      </c>
      <c r="Q13682" t="s">
        <v>76</v>
      </c>
      <c r="R13682" t="s">
        <v>77</v>
      </c>
      <c r="S13682" t="s">
        <v>4526</v>
      </c>
      <c r="T13682" t="s">
        <v>77</v>
      </c>
      <c r="U13682" s="3">
        <v>44750</v>
      </c>
      <c r="V13682" s="3">
        <v>44742</v>
      </c>
      <c r="W13682" t="s">
        <v>79</v>
      </c>
    </row>
    <row r="13683" spans="1:23" x14ac:dyDescent="0.25">
      <c r="A13683" t="s">
        <v>11935</v>
      </c>
      <c r="B13683" t="s">
        <v>69</v>
      </c>
      <c r="C13683" s="3">
        <v>44652</v>
      </c>
      <c r="D13683" s="3">
        <v>44742</v>
      </c>
      <c r="E13683" t="s">
        <v>30</v>
      </c>
      <c r="F13683" t="s">
        <v>73</v>
      </c>
      <c r="G13683" t="s">
        <v>73</v>
      </c>
      <c r="H13683" t="s">
        <v>73</v>
      </c>
      <c r="I13683" t="s">
        <v>11936</v>
      </c>
      <c r="J13683" t="s">
        <v>73</v>
      </c>
      <c r="K13683" t="s">
        <v>55</v>
      </c>
      <c r="L13683" s="3">
        <v>44694</v>
      </c>
      <c r="M13683" t="s">
        <v>66</v>
      </c>
      <c r="N13683" t="s">
        <v>11937</v>
      </c>
      <c r="O13683" t="s">
        <v>75</v>
      </c>
      <c r="P13683" s="3">
        <v>44694</v>
      </c>
      <c r="Q13683" t="s">
        <v>76</v>
      </c>
      <c r="R13683" t="s">
        <v>77</v>
      </c>
      <c r="S13683" t="s">
        <v>4526</v>
      </c>
      <c r="T13683" t="s">
        <v>77</v>
      </c>
      <c r="U13683" s="3">
        <v>44750</v>
      </c>
      <c r="V13683" s="3">
        <v>44742</v>
      </c>
      <c r="W13683" t="s">
        <v>79</v>
      </c>
    </row>
    <row r="13684" spans="1:23" x14ac:dyDescent="0.25">
      <c r="A13684" t="s">
        <v>11938</v>
      </c>
      <c r="B13684" t="s">
        <v>69</v>
      </c>
      <c r="C13684" s="3">
        <v>44652</v>
      </c>
      <c r="D13684" s="3">
        <v>44742</v>
      </c>
      <c r="E13684" t="s">
        <v>30</v>
      </c>
      <c r="F13684" t="s">
        <v>73</v>
      </c>
      <c r="G13684" t="s">
        <v>73</v>
      </c>
      <c r="H13684" t="s">
        <v>73</v>
      </c>
      <c r="I13684" t="s">
        <v>166</v>
      </c>
      <c r="J13684" t="s">
        <v>73</v>
      </c>
      <c r="K13684" t="s">
        <v>55</v>
      </c>
      <c r="L13684" s="3">
        <v>44725</v>
      </c>
      <c r="M13684" t="s">
        <v>67</v>
      </c>
      <c r="N13684" t="s">
        <v>11939</v>
      </c>
      <c r="O13684" t="s">
        <v>75</v>
      </c>
      <c r="P13684" s="3">
        <v>44725</v>
      </c>
      <c r="Q13684" t="s">
        <v>76</v>
      </c>
      <c r="R13684" t="s">
        <v>77</v>
      </c>
      <c r="S13684" t="s">
        <v>4526</v>
      </c>
      <c r="T13684" t="s">
        <v>77</v>
      </c>
      <c r="U13684" s="3">
        <v>44750</v>
      </c>
      <c r="V13684" s="3">
        <v>44742</v>
      </c>
      <c r="W13684" t="s">
        <v>79</v>
      </c>
    </row>
    <row r="13685" spans="1:23" x14ac:dyDescent="0.25">
      <c r="A13685" t="s">
        <v>11940</v>
      </c>
      <c r="B13685" t="s">
        <v>69</v>
      </c>
      <c r="C13685" s="3">
        <v>44652</v>
      </c>
      <c r="D13685" s="3">
        <v>44742</v>
      </c>
      <c r="E13685" t="s">
        <v>30</v>
      </c>
      <c r="F13685" t="s">
        <v>73</v>
      </c>
      <c r="G13685" t="s">
        <v>73</v>
      </c>
      <c r="H13685" t="s">
        <v>73</v>
      </c>
      <c r="I13685" t="s">
        <v>5056</v>
      </c>
      <c r="J13685" t="s">
        <v>73</v>
      </c>
      <c r="K13685" t="s">
        <v>55</v>
      </c>
      <c r="L13685" s="3">
        <v>44726</v>
      </c>
      <c r="M13685" t="s">
        <v>66</v>
      </c>
      <c r="N13685" t="s">
        <v>11941</v>
      </c>
      <c r="O13685" t="s">
        <v>75</v>
      </c>
      <c r="P13685" s="3">
        <v>44726</v>
      </c>
      <c r="Q13685" t="s">
        <v>76</v>
      </c>
      <c r="R13685" t="s">
        <v>77</v>
      </c>
      <c r="S13685" t="s">
        <v>4526</v>
      </c>
      <c r="T13685" t="s">
        <v>77</v>
      </c>
      <c r="U13685" s="3">
        <v>44750</v>
      </c>
      <c r="V13685" s="3">
        <v>44742</v>
      </c>
      <c r="W13685" t="s">
        <v>79</v>
      </c>
    </row>
    <row r="13686" spans="1:23" x14ac:dyDescent="0.25">
      <c r="A13686" t="s">
        <v>11942</v>
      </c>
      <c r="B13686" t="s">
        <v>69</v>
      </c>
      <c r="C13686" s="3">
        <v>44652</v>
      </c>
      <c r="D13686" s="3">
        <v>44742</v>
      </c>
      <c r="E13686" t="s">
        <v>29</v>
      </c>
      <c r="F13686" t="s">
        <v>5078</v>
      </c>
      <c r="G13686" t="s">
        <v>417</v>
      </c>
      <c r="H13686" t="s">
        <v>3675</v>
      </c>
      <c r="I13686" t="s">
        <v>73</v>
      </c>
      <c r="J13686" t="s">
        <v>5079</v>
      </c>
      <c r="K13686" t="s">
        <v>55</v>
      </c>
      <c r="L13686" s="3">
        <v>44726</v>
      </c>
      <c r="M13686" t="s">
        <v>66</v>
      </c>
      <c r="N13686" t="s">
        <v>11943</v>
      </c>
      <c r="O13686" t="s">
        <v>75</v>
      </c>
      <c r="P13686" s="3">
        <v>44726</v>
      </c>
      <c r="Q13686" t="s">
        <v>76</v>
      </c>
      <c r="R13686" t="s">
        <v>77</v>
      </c>
      <c r="S13686" t="s">
        <v>4526</v>
      </c>
      <c r="T13686" t="s">
        <v>77</v>
      </c>
      <c r="U13686" s="3">
        <v>44750</v>
      </c>
      <c r="V13686" s="3">
        <v>44742</v>
      </c>
      <c r="W13686" t="s">
        <v>107</v>
      </c>
    </row>
    <row r="13687" spans="1:23" x14ac:dyDescent="0.25">
      <c r="A13687" t="s">
        <v>11944</v>
      </c>
      <c r="B13687" t="s">
        <v>69</v>
      </c>
      <c r="C13687" s="3">
        <v>44652</v>
      </c>
      <c r="D13687" s="3">
        <v>44742</v>
      </c>
      <c r="E13687" t="s">
        <v>29</v>
      </c>
      <c r="F13687" t="s">
        <v>3870</v>
      </c>
      <c r="G13687" t="s">
        <v>783</v>
      </c>
      <c r="H13687" t="s">
        <v>175</v>
      </c>
      <c r="I13687" t="s">
        <v>73</v>
      </c>
      <c r="J13687" t="s">
        <v>11945</v>
      </c>
      <c r="K13687" t="s">
        <v>55</v>
      </c>
      <c r="L13687" s="3">
        <v>44726</v>
      </c>
      <c r="M13687" t="s">
        <v>66</v>
      </c>
      <c r="N13687" t="s">
        <v>11946</v>
      </c>
      <c r="O13687" t="s">
        <v>75</v>
      </c>
      <c r="P13687" s="3">
        <v>44726</v>
      </c>
      <c r="Q13687" t="s">
        <v>76</v>
      </c>
      <c r="R13687" t="s">
        <v>77</v>
      </c>
      <c r="S13687" t="s">
        <v>4526</v>
      </c>
      <c r="T13687" t="s">
        <v>77</v>
      </c>
      <c r="U13687" s="3">
        <v>44750</v>
      </c>
      <c r="V13687" s="3">
        <v>44742</v>
      </c>
      <c r="W13687" t="s">
        <v>107</v>
      </c>
    </row>
    <row r="13688" spans="1:23" x14ac:dyDescent="0.25">
      <c r="A13688" t="s">
        <v>11947</v>
      </c>
      <c r="B13688" t="s">
        <v>69</v>
      </c>
      <c r="C13688" s="3">
        <v>44652</v>
      </c>
      <c r="D13688" s="3">
        <v>44742</v>
      </c>
      <c r="E13688" t="s">
        <v>30</v>
      </c>
      <c r="F13688" t="s">
        <v>73</v>
      </c>
      <c r="G13688" t="s">
        <v>73</v>
      </c>
      <c r="H13688" t="s">
        <v>73</v>
      </c>
      <c r="I13688" t="s">
        <v>11948</v>
      </c>
      <c r="J13688" t="s">
        <v>73</v>
      </c>
      <c r="K13688" t="s">
        <v>55</v>
      </c>
      <c r="L13688" s="3">
        <v>44727</v>
      </c>
      <c r="M13688" t="s">
        <v>67</v>
      </c>
      <c r="N13688" t="s">
        <v>11949</v>
      </c>
      <c r="O13688" t="s">
        <v>75</v>
      </c>
      <c r="P13688" s="3">
        <v>44727</v>
      </c>
      <c r="Q13688" t="s">
        <v>76</v>
      </c>
      <c r="R13688" t="s">
        <v>77</v>
      </c>
      <c r="S13688" t="s">
        <v>4526</v>
      </c>
      <c r="T13688" t="s">
        <v>77</v>
      </c>
      <c r="U13688" s="3">
        <v>44750</v>
      </c>
      <c r="V13688" s="3">
        <v>44742</v>
      </c>
      <c r="W13688" t="s">
        <v>79</v>
      </c>
    </row>
    <row r="13689" spans="1:23" x14ac:dyDescent="0.25">
      <c r="A13689" t="s">
        <v>11950</v>
      </c>
      <c r="B13689" t="s">
        <v>69</v>
      </c>
      <c r="C13689" s="3">
        <v>44652</v>
      </c>
      <c r="D13689" s="3">
        <v>44742</v>
      </c>
      <c r="E13689" t="s">
        <v>29</v>
      </c>
      <c r="F13689" t="s">
        <v>3969</v>
      </c>
      <c r="G13689" t="s">
        <v>193</v>
      </c>
      <c r="H13689" t="s">
        <v>735</v>
      </c>
      <c r="I13689" t="s">
        <v>73</v>
      </c>
      <c r="J13689" t="s">
        <v>73</v>
      </c>
      <c r="K13689" t="s">
        <v>55</v>
      </c>
      <c r="L13689" s="3">
        <v>44697</v>
      </c>
      <c r="M13689" t="s">
        <v>66</v>
      </c>
      <c r="N13689" t="s">
        <v>11951</v>
      </c>
      <c r="O13689" t="s">
        <v>75</v>
      </c>
      <c r="P13689" s="3">
        <v>44697</v>
      </c>
      <c r="Q13689" t="s">
        <v>76</v>
      </c>
      <c r="R13689" t="s">
        <v>77</v>
      </c>
      <c r="S13689" t="s">
        <v>4526</v>
      </c>
      <c r="T13689" t="s">
        <v>77</v>
      </c>
      <c r="U13689" s="3">
        <v>44750</v>
      </c>
      <c r="V13689" s="3">
        <v>44742</v>
      </c>
      <c r="W13689" t="s">
        <v>79</v>
      </c>
    </row>
    <row r="13690" spans="1:23" x14ac:dyDescent="0.25">
      <c r="A13690" t="s">
        <v>11952</v>
      </c>
      <c r="B13690" t="s">
        <v>69</v>
      </c>
      <c r="C13690" s="3">
        <v>44652</v>
      </c>
      <c r="D13690" s="3">
        <v>44742</v>
      </c>
      <c r="E13690" t="s">
        <v>29</v>
      </c>
      <c r="F13690" t="s">
        <v>3273</v>
      </c>
      <c r="G13690" t="s">
        <v>354</v>
      </c>
      <c r="H13690" t="s">
        <v>11953</v>
      </c>
      <c r="I13690" t="s">
        <v>73</v>
      </c>
      <c r="J13690" t="s">
        <v>73</v>
      </c>
      <c r="K13690" t="s">
        <v>55</v>
      </c>
      <c r="L13690" s="3">
        <v>44697</v>
      </c>
      <c r="M13690" t="s">
        <v>67</v>
      </c>
      <c r="N13690" t="s">
        <v>11954</v>
      </c>
      <c r="O13690" t="s">
        <v>75</v>
      </c>
      <c r="P13690" s="3">
        <v>44697</v>
      </c>
      <c r="Q13690" t="s">
        <v>76</v>
      </c>
      <c r="R13690" t="s">
        <v>77</v>
      </c>
      <c r="S13690" t="s">
        <v>4526</v>
      </c>
      <c r="T13690" t="s">
        <v>77</v>
      </c>
      <c r="U13690" s="3">
        <v>44750</v>
      </c>
      <c r="V13690" s="3">
        <v>44742</v>
      </c>
      <c r="W13690" t="s">
        <v>79</v>
      </c>
    </row>
    <row r="13691" spans="1:23" x14ac:dyDescent="0.25">
      <c r="A13691" t="s">
        <v>11955</v>
      </c>
      <c r="B13691" t="s">
        <v>69</v>
      </c>
      <c r="C13691" s="3">
        <v>44652</v>
      </c>
      <c r="D13691" s="3">
        <v>44742</v>
      </c>
      <c r="E13691" t="s">
        <v>29</v>
      </c>
      <c r="F13691" t="s">
        <v>11956</v>
      </c>
      <c r="G13691" t="s">
        <v>4186</v>
      </c>
      <c r="H13691" t="s">
        <v>3925</v>
      </c>
      <c r="I13691" t="s">
        <v>73</v>
      </c>
      <c r="J13691" t="s">
        <v>73</v>
      </c>
      <c r="K13691" t="s">
        <v>55</v>
      </c>
      <c r="L13691" s="3">
        <v>44728</v>
      </c>
      <c r="M13691" t="s">
        <v>67</v>
      </c>
      <c r="N13691" t="s">
        <v>11957</v>
      </c>
      <c r="O13691" t="s">
        <v>75</v>
      </c>
      <c r="P13691" s="3">
        <v>44728</v>
      </c>
      <c r="Q13691" t="s">
        <v>76</v>
      </c>
      <c r="R13691" t="s">
        <v>77</v>
      </c>
      <c r="S13691" t="s">
        <v>4526</v>
      </c>
      <c r="T13691" t="s">
        <v>77</v>
      </c>
      <c r="U13691" s="3">
        <v>44750</v>
      </c>
      <c r="V13691" s="3">
        <v>44742</v>
      </c>
      <c r="W13691" t="s">
        <v>79</v>
      </c>
    </row>
    <row r="13692" spans="1:23" x14ac:dyDescent="0.25">
      <c r="A13692" t="s">
        <v>11958</v>
      </c>
      <c r="B13692" t="s">
        <v>69</v>
      </c>
      <c r="C13692" s="3">
        <v>44652</v>
      </c>
      <c r="D13692" s="3">
        <v>44742</v>
      </c>
      <c r="E13692" t="s">
        <v>29</v>
      </c>
      <c r="F13692" t="s">
        <v>276</v>
      </c>
      <c r="G13692" t="s">
        <v>72</v>
      </c>
      <c r="H13692" t="s">
        <v>4164</v>
      </c>
      <c r="I13692" t="s">
        <v>73</v>
      </c>
      <c r="J13692" t="s">
        <v>73</v>
      </c>
      <c r="K13692" t="s">
        <v>55</v>
      </c>
      <c r="L13692" s="3">
        <v>44729</v>
      </c>
      <c r="M13692" t="s">
        <v>66</v>
      </c>
      <c r="N13692" t="s">
        <v>11959</v>
      </c>
      <c r="O13692" t="s">
        <v>75</v>
      </c>
      <c r="P13692" s="3">
        <v>44729</v>
      </c>
      <c r="Q13692" t="s">
        <v>76</v>
      </c>
      <c r="R13692" t="s">
        <v>77</v>
      </c>
      <c r="S13692" t="s">
        <v>4526</v>
      </c>
      <c r="T13692" t="s">
        <v>77</v>
      </c>
      <c r="U13692" s="3">
        <v>44750</v>
      </c>
      <c r="V13692" s="3">
        <v>44742</v>
      </c>
      <c r="W13692" t="s">
        <v>79</v>
      </c>
    </row>
    <row r="13693" spans="1:23" x14ac:dyDescent="0.25">
      <c r="A13693" t="s">
        <v>11960</v>
      </c>
      <c r="B13693" t="s">
        <v>69</v>
      </c>
      <c r="C13693" s="3">
        <v>44652</v>
      </c>
      <c r="D13693" s="3">
        <v>44742</v>
      </c>
      <c r="E13693" t="s">
        <v>29</v>
      </c>
      <c r="F13693" t="s">
        <v>5009</v>
      </c>
      <c r="G13693" t="s">
        <v>72</v>
      </c>
      <c r="H13693" t="s">
        <v>425</v>
      </c>
      <c r="I13693" t="s">
        <v>73</v>
      </c>
      <c r="J13693" t="s">
        <v>73</v>
      </c>
      <c r="K13693" t="s">
        <v>55</v>
      </c>
      <c r="L13693" s="3">
        <v>44729</v>
      </c>
      <c r="M13693" t="s">
        <v>66</v>
      </c>
      <c r="N13693" t="s">
        <v>11961</v>
      </c>
      <c r="O13693" t="s">
        <v>75</v>
      </c>
      <c r="P13693" s="3">
        <v>44729</v>
      </c>
      <c r="Q13693" t="s">
        <v>76</v>
      </c>
      <c r="R13693" t="s">
        <v>77</v>
      </c>
      <c r="S13693" t="s">
        <v>4526</v>
      </c>
      <c r="T13693" t="s">
        <v>77</v>
      </c>
      <c r="U13693" s="3">
        <v>44750</v>
      </c>
      <c r="V13693" s="3">
        <v>44742</v>
      </c>
      <c r="W13693" t="s">
        <v>79</v>
      </c>
    </row>
    <row r="13694" spans="1:23" x14ac:dyDescent="0.25">
      <c r="A13694" t="s">
        <v>11962</v>
      </c>
      <c r="B13694" t="s">
        <v>69</v>
      </c>
      <c r="C13694" s="3">
        <v>44652</v>
      </c>
      <c r="D13694" s="3">
        <v>44742</v>
      </c>
      <c r="E13694" t="s">
        <v>29</v>
      </c>
      <c r="F13694" t="s">
        <v>5346</v>
      </c>
      <c r="G13694" t="s">
        <v>5347</v>
      </c>
      <c r="H13694" t="s">
        <v>132</v>
      </c>
      <c r="I13694" t="s">
        <v>73</v>
      </c>
      <c r="J13694" t="s">
        <v>73</v>
      </c>
      <c r="K13694" t="s">
        <v>55</v>
      </c>
      <c r="L13694" s="3">
        <v>44726</v>
      </c>
      <c r="M13694" t="s">
        <v>66</v>
      </c>
      <c r="N13694" t="s">
        <v>11963</v>
      </c>
      <c r="O13694" t="s">
        <v>75</v>
      </c>
      <c r="P13694" s="3">
        <v>44726</v>
      </c>
      <c r="Q13694" t="s">
        <v>76</v>
      </c>
      <c r="R13694" t="s">
        <v>77</v>
      </c>
      <c r="S13694" t="s">
        <v>4526</v>
      </c>
      <c r="T13694" t="s">
        <v>77</v>
      </c>
      <c r="U13694" s="3">
        <v>44750</v>
      </c>
      <c r="V13694" s="3">
        <v>44742</v>
      </c>
      <c r="W13694" t="s">
        <v>79</v>
      </c>
    </row>
    <row r="13695" spans="1:23" x14ac:dyDescent="0.25">
      <c r="A13695" t="s">
        <v>11964</v>
      </c>
      <c r="B13695" t="s">
        <v>69</v>
      </c>
      <c r="C13695" s="3">
        <v>44652</v>
      </c>
      <c r="D13695" s="3">
        <v>44742</v>
      </c>
      <c r="E13695" t="s">
        <v>29</v>
      </c>
      <c r="F13695" t="s">
        <v>4786</v>
      </c>
      <c r="G13695" t="s">
        <v>755</v>
      </c>
      <c r="H13695" t="s">
        <v>3792</v>
      </c>
      <c r="I13695" t="s">
        <v>73</v>
      </c>
      <c r="J13695" t="s">
        <v>73</v>
      </c>
      <c r="K13695" t="s">
        <v>55</v>
      </c>
      <c r="L13695" s="3">
        <v>44698</v>
      </c>
      <c r="M13695" t="s">
        <v>67</v>
      </c>
      <c r="N13695" t="s">
        <v>11965</v>
      </c>
      <c r="O13695" t="s">
        <v>75</v>
      </c>
      <c r="P13695" s="3">
        <v>44698</v>
      </c>
      <c r="Q13695" t="s">
        <v>76</v>
      </c>
      <c r="R13695" t="s">
        <v>77</v>
      </c>
      <c r="S13695" t="s">
        <v>4526</v>
      </c>
      <c r="T13695" t="s">
        <v>77</v>
      </c>
      <c r="U13695" s="3">
        <v>44750</v>
      </c>
      <c r="V13695" s="3">
        <v>44742</v>
      </c>
      <c r="W13695" t="s">
        <v>79</v>
      </c>
    </row>
    <row r="13696" spans="1:23" x14ac:dyDescent="0.25">
      <c r="A13696" t="s">
        <v>11966</v>
      </c>
      <c r="B13696" t="s">
        <v>69</v>
      </c>
      <c r="C13696" s="3">
        <v>44652</v>
      </c>
      <c r="D13696" s="3">
        <v>44742</v>
      </c>
      <c r="E13696" t="s">
        <v>29</v>
      </c>
      <c r="F13696" t="s">
        <v>11967</v>
      </c>
      <c r="G13696" t="s">
        <v>7119</v>
      </c>
      <c r="H13696" t="s">
        <v>224</v>
      </c>
      <c r="I13696" t="s">
        <v>73</v>
      </c>
      <c r="J13696" t="s">
        <v>11968</v>
      </c>
      <c r="K13696" t="s">
        <v>55</v>
      </c>
      <c r="L13696" s="3">
        <v>44694</v>
      </c>
      <c r="M13696" t="s">
        <v>67</v>
      </c>
      <c r="N13696" t="s">
        <v>11969</v>
      </c>
      <c r="O13696" t="s">
        <v>75</v>
      </c>
      <c r="P13696" s="3">
        <v>44694</v>
      </c>
      <c r="Q13696" t="s">
        <v>76</v>
      </c>
      <c r="R13696" t="s">
        <v>77</v>
      </c>
      <c r="S13696" t="s">
        <v>4526</v>
      </c>
      <c r="T13696" t="s">
        <v>77</v>
      </c>
      <c r="U13696" s="3">
        <v>44750</v>
      </c>
      <c r="V13696" s="3">
        <v>44742</v>
      </c>
      <c r="W13696" t="s">
        <v>107</v>
      </c>
    </row>
    <row r="13697" spans="1:23" x14ac:dyDescent="0.25">
      <c r="A13697" t="s">
        <v>11970</v>
      </c>
      <c r="B13697" t="s">
        <v>69</v>
      </c>
      <c r="C13697" s="3">
        <v>44652</v>
      </c>
      <c r="D13697" s="3">
        <v>44742</v>
      </c>
      <c r="E13697" t="s">
        <v>30</v>
      </c>
      <c r="F13697" t="s">
        <v>73</v>
      </c>
      <c r="G13697" t="s">
        <v>73</v>
      </c>
      <c r="H13697" t="s">
        <v>73</v>
      </c>
      <c r="I13697" t="s">
        <v>11971</v>
      </c>
      <c r="J13697" t="s">
        <v>73</v>
      </c>
      <c r="K13697" t="s">
        <v>55</v>
      </c>
      <c r="L13697" s="3">
        <v>44725</v>
      </c>
      <c r="M13697" t="s">
        <v>66</v>
      </c>
      <c r="N13697" t="s">
        <v>11972</v>
      </c>
      <c r="O13697" t="s">
        <v>75</v>
      </c>
      <c r="P13697" s="3">
        <v>44725</v>
      </c>
      <c r="Q13697" t="s">
        <v>76</v>
      </c>
      <c r="R13697" t="s">
        <v>77</v>
      </c>
      <c r="S13697" t="s">
        <v>4526</v>
      </c>
      <c r="T13697" t="s">
        <v>77</v>
      </c>
      <c r="U13697" s="3">
        <v>44750</v>
      </c>
      <c r="V13697" s="3">
        <v>44742</v>
      </c>
      <c r="W13697" t="s">
        <v>79</v>
      </c>
    </row>
    <row r="13698" spans="1:23" x14ac:dyDescent="0.25">
      <c r="A13698" t="s">
        <v>11973</v>
      </c>
      <c r="B13698" t="s">
        <v>69</v>
      </c>
      <c r="C13698" s="3">
        <v>44652</v>
      </c>
      <c r="D13698" s="3">
        <v>44742</v>
      </c>
      <c r="E13698" t="s">
        <v>29</v>
      </c>
      <c r="F13698" t="s">
        <v>807</v>
      </c>
      <c r="G13698" t="s">
        <v>910</v>
      </c>
      <c r="H13698" t="s">
        <v>4607</v>
      </c>
      <c r="I13698" t="s">
        <v>73</v>
      </c>
      <c r="J13698" t="s">
        <v>73</v>
      </c>
      <c r="K13698" t="s">
        <v>55</v>
      </c>
      <c r="L13698" s="3">
        <v>44726</v>
      </c>
      <c r="M13698" t="s">
        <v>67</v>
      </c>
      <c r="N13698" t="s">
        <v>11974</v>
      </c>
      <c r="O13698" t="s">
        <v>75</v>
      </c>
      <c r="P13698" s="3">
        <v>44726</v>
      </c>
      <c r="Q13698" t="s">
        <v>76</v>
      </c>
      <c r="R13698" t="s">
        <v>77</v>
      </c>
      <c r="S13698" t="s">
        <v>4526</v>
      </c>
      <c r="T13698" t="s">
        <v>77</v>
      </c>
      <c r="U13698" s="3">
        <v>44750</v>
      </c>
      <c r="V13698" s="3">
        <v>44742</v>
      </c>
      <c r="W13698" t="s">
        <v>79</v>
      </c>
    </row>
    <row r="13699" spans="1:23" x14ac:dyDescent="0.25">
      <c r="A13699" t="s">
        <v>11975</v>
      </c>
      <c r="B13699" t="s">
        <v>69</v>
      </c>
      <c r="C13699" s="3">
        <v>44652</v>
      </c>
      <c r="D13699" s="3">
        <v>44742</v>
      </c>
      <c r="E13699" t="s">
        <v>29</v>
      </c>
      <c r="F13699" t="s">
        <v>11976</v>
      </c>
      <c r="G13699" t="s">
        <v>132</v>
      </c>
      <c r="H13699" t="s">
        <v>175</v>
      </c>
      <c r="I13699" t="s">
        <v>73</v>
      </c>
      <c r="J13699" t="s">
        <v>73</v>
      </c>
      <c r="K13699" t="s">
        <v>55</v>
      </c>
      <c r="L13699" s="3">
        <v>44726</v>
      </c>
      <c r="M13699" t="s">
        <v>67</v>
      </c>
      <c r="N13699" t="s">
        <v>11977</v>
      </c>
      <c r="O13699" t="s">
        <v>75</v>
      </c>
      <c r="P13699" s="3">
        <v>44726</v>
      </c>
      <c r="Q13699" t="s">
        <v>76</v>
      </c>
      <c r="R13699" t="s">
        <v>77</v>
      </c>
      <c r="S13699" t="s">
        <v>4526</v>
      </c>
      <c r="T13699" t="s">
        <v>77</v>
      </c>
      <c r="U13699" s="3">
        <v>44750</v>
      </c>
      <c r="V13699" s="3">
        <v>44742</v>
      </c>
      <c r="W13699" t="s">
        <v>79</v>
      </c>
    </row>
    <row r="13700" spans="1:23" x14ac:dyDescent="0.25">
      <c r="A13700" t="s">
        <v>11978</v>
      </c>
      <c r="B13700" t="s">
        <v>69</v>
      </c>
      <c r="C13700" s="3">
        <v>44652</v>
      </c>
      <c r="D13700" s="3">
        <v>44742</v>
      </c>
      <c r="E13700" t="s">
        <v>29</v>
      </c>
      <c r="F13700" t="s">
        <v>5610</v>
      </c>
      <c r="G13700" t="s">
        <v>11979</v>
      </c>
      <c r="H13700" t="s">
        <v>1171</v>
      </c>
      <c r="I13700" t="s">
        <v>73</v>
      </c>
      <c r="J13700" t="s">
        <v>73</v>
      </c>
      <c r="K13700" t="s">
        <v>55</v>
      </c>
      <c r="L13700" s="3">
        <v>44726</v>
      </c>
      <c r="M13700" t="s">
        <v>67</v>
      </c>
      <c r="N13700" t="s">
        <v>11980</v>
      </c>
      <c r="O13700" t="s">
        <v>75</v>
      </c>
      <c r="P13700" s="3">
        <v>44726</v>
      </c>
      <c r="Q13700" t="s">
        <v>76</v>
      </c>
      <c r="R13700" t="s">
        <v>77</v>
      </c>
      <c r="S13700" t="s">
        <v>4526</v>
      </c>
      <c r="T13700" t="s">
        <v>77</v>
      </c>
      <c r="U13700" s="3">
        <v>44750</v>
      </c>
      <c r="V13700" s="3">
        <v>44742</v>
      </c>
      <c r="W13700" t="s">
        <v>79</v>
      </c>
    </row>
    <row r="13701" spans="1:23" x14ac:dyDescent="0.25">
      <c r="A13701" t="s">
        <v>11981</v>
      </c>
      <c r="B13701" t="s">
        <v>69</v>
      </c>
      <c r="C13701" s="3">
        <v>44652</v>
      </c>
      <c r="D13701" s="3">
        <v>44742</v>
      </c>
      <c r="E13701" t="s">
        <v>29</v>
      </c>
      <c r="F13701" t="s">
        <v>11982</v>
      </c>
      <c r="G13701" t="s">
        <v>11983</v>
      </c>
      <c r="H13701" t="s">
        <v>239</v>
      </c>
      <c r="I13701" t="s">
        <v>73</v>
      </c>
      <c r="J13701" t="s">
        <v>73</v>
      </c>
      <c r="K13701" t="s">
        <v>55</v>
      </c>
      <c r="L13701" s="3">
        <v>44727</v>
      </c>
      <c r="M13701" t="s">
        <v>66</v>
      </c>
      <c r="N13701" t="s">
        <v>11984</v>
      </c>
      <c r="O13701" t="s">
        <v>75</v>
      </c>
      <c r="P13701" s="3">
        <v>44727</v>
      </c>
      <c r="Q13701" t="s">
        <v>76</v>
      </c>
      <c r="R13701" t="s">
        <v>77</v>
      </c>
      <c r="S13701" t="s">
        <v>4526</v>
      </c>
      <c r="T13701" t="s">
        <v>77</v>
      </c>
      <c r="U13701" s="3">
        <v>44750</v>
      </c>
      <c r="V13701" s="3">
        <v>44742</v>
      </c>
      <c r="W13701" t="s">
        <v>79</v>
      </c>
    </row>
    <row r="13702" spans="1:23" x14ac:dyDescent="0.25">
      <c r="A13702" t="s">
        <v>11985</v>
      </c>
      <c r="B13702" t="s">
        <v>69</v>
      </c>
      <c r="C13702" s="3">
        <v>44652</v>
      </c>
      <c r="D13702" s="3">
        <v>44742</v>
      </c>
      <c r="E13702" t="s">
        <v>29</v>
      </c>
      <c r="F13702" t="s">
        <v>11986</v>
      </c>
      <c r="G13702" t="s">
        <v>175</v>
      </c>
      <c r="H13702" t="s">
        <v>4091</v>
      </c>
      <c r="I13702" t="s">
        <v>73</v>
      </c>
      <c r="J13702" t="s">
        <v>73</v>
      </c>
      <c r="K13702" t="s">
        <v>55</v>
      </c>
      <c r="L13702" s="3">
        <v>44729</v>
      </c>
      <c r="M13702" t="s">
        <v>67</v>
      </c>
      <c r="N13702" t="s">
        <v>11987</v>
      </c>
      <c r="O13702" t="s">
        <v>75</v>
      </c>
      <c r="P13702" s="3">
        <v>44729</v>
      </c>
      <c r="Q13702" t="s">
        <v>76</v>
      </c>
      <c r="R13702" t="s">
        <v>77</v>
      </c>
      <c r="S13702" t="s">
        <v>4526</v>
      </c>
      <c r="T13702" t="s">
        <v>77</v>
      </c>
      <c r="U13702" s="3">
        <v>44750</v>
      </c>
      <c r="V13702" s="3">
        <v>44742</v>
      </c>
      <c r="W13702" t="s">
        <v>79</v>
      </c>
    </row>
    <row r="13703" spans="1:23" x14ac:dyDescent="0.25">
      <c r="A13703" t="s">
        <v>11988</v>
      </c>
      <c r="B13703" t="s">
        <v>69</v>
      </c>
      <c r="C13703" s="3">
        <v>44652</v>
      </c>
      <c r="D13703" s="3">
        <v>44742</v>
      </c>
      <c r="E13703" t="s">
        <v>29</v>
      </c>
      <c r="F13703" t="s">
        <v>11986</v>
      </c>
      <c r="G13703" t="s">
        <v>175</v>
      </c>
      <c r="H13703" t="s">
        <v>4091</v>
      </c>
      <c r="I13703" t="s">
        <v>73</v>
      </c>
      <c r="J13703" t="s">
        <v>73</v>
      </c>
      <c r="K13703" t="s">
        <v>55</v>
      </c>
      <c r="L13703" s="3">
        <v>44729</v>
      </c>
      <c r="M13703" t="s">
        <v>66</v>
      </c>
      <c r="N13703" t="s">
        <v>11989</v>
      </c>
      <c r="O13703" t="s">
        <v>75</v>
      </c>
      <c r="P13703" s="3">
        <v>44729</v>
      </c>
      <c r="Q13703" t="s">
        <v>76</v>
      </c>
      <c r="R13703" t="s">
        <v>77</v>
      </c>
      <c r="S13703" t="s">
        <v>4526</v>
      </c>
      <c r="T13703" t="s">
        <v>77</v>
      </c>
      <c r="U13703" s="3">
        <v>44750</v>
      </c>
      <c r="V13703" s="3">
        <v>44742</v>
      </c>
      <c r="W13703" t="s">
        <v>79</v>
      </c>
    </row>
    <row r="13704" spans="1:23" x14ac:dyDescent="0.25">
      <c r="A13704" t="s">
        <v>11990</v>
      </c>
      <c r="B13704" t="s">
        <v>69</v>
      </c>
      <c r="C13704" s="3">
        <v>44652</v>
      </c>
      <c r="D13704" s="3">
        <v>44742</v>
      </c>
      <c r="E13704" t="s">
        <v>29</v>
      </c>
      <c r="F13704" t="s">
        <v>11967</v>
      </c>
      <c r="G13704" t="s">
        <v>7119</v>
      </c>
      <c r="H13704" t="s">
        <v>224</v>
      </c>
      <c r="I13704" t="s">
        <v>73</v>
      </c>
      <c r="J13704" t="s">
        <v>11968</v>
      </c>
      <c r="K13704" t="s">
        <v>55</v>
      </c>
      <c r="L13704" s="3">
        <v>44694</v>
      </c>
      <c r="M13704" t="s">
        <v>67</v>
      </c>
      <c r="N13704" t="s">
        <v>11991</v>
      </c>
      <c r="O13704" t="s">
        <v>75</v>
      </c>
      <c r="P13704" s="3">
        <v>44694</v>
      </c>
      <c r="Q13704" t="s">
        <v>76</v>
      </c>
      <c r="R13704" t="s">
        <v>77</v>
      </c>
      <c r="S13704" t="s">
        <v>4526</v>
      </c>
      <c r="T13704" t="s">
        <v>77</v>
      </c>
      <c r="U13704" s="3">
        <v>44750</v>
      </c>
      <c r="V13704" s="3">
        <v>44742</v>
      </c>
      <c r="W13704" t="s">
        <v>107</v>
      </c>
    </row>
    <row r="13705" spans="1:23" x14ac:dyDescent="0.25">
      <c r="A13705" t="s">
        <v>11992</v>
      </c>
      <c r="B13705" t="s">
        <v>69</v>
      </c>
      <c r="C13705" s="3">
        <v>44652</v>
      </c>
      <c r="D13705" s="3">
        <v>44742</v>
      </c>
      <c r="E13705" t="s">
        <v>29</v>
      </c>
      <c r="F13705" t="s">
        <v>5327</v>
      </c>
      <c r="G13705" t="s">
        <v>239</v>
      </c>
      <c r="H13705" t="s">
        <v>573</v>
      </c>
      <c r="I13705" t="s">
        <v>73</v>
      </c>
      <c r="J13705" t="s">
        <v>73</v>
      </c>
      <c r="K13705" t="s">
        <v>55</v>
      </c>
      <c r="L13705" s="3">
        <v>44694</v>
      </c>
      <c r="M13705" t="s">
        <v>66</v>
      </c>
      <c r="N13705" t="s">
        <v>11993</v>
      </c>
      <c r="O13705" t="s">
        <v>75</v>
      </c>
      <c r="P13705" s="3">
        <v>44694</v>
      </c>
      <c r="Q13705" t="s">
        <v>76</v>
      </c>
      <c r="R13705" t="s">
        <v>77</v>
      </c>
      <c r="S13705" t="s">
        <v>4526</v>
      </c>
      <c r="T13705" t="s">
        <v>77</v>
      </c>
      <c r="U13705" s="3">
        <v>44750</v>
      </c>
      <c r="V13705" s="3">
        <v>44742</v>
      </c>
      <c r="W13705" t="s">
        <v>79</v>
      </c>
    </row>
    <row r="13706" spans="1:23" x14ac:dyDescent="0.25">
      <c r="A13706" t="s">
        <v>11994</v>
      </c>
      <c r="B13706" t="s">
        <v>69</v>
      </c>
      <c r="C13706" s="3">
        <v>44652</v>
      </c>
      <c r="D13706" s="3">
        <v>44742</v>
      </c>
      <c r="E13706" t="s">
        <v>29</v>
      </c>
      <c r="F13706" t="s">
        <v>896</v>
      </c>
      <c r="G13706" t="s">
        <v>481</v>
      </c>
      <c r="H13706" t="s">
        <v>525</v>
      </c>
      <c r="I13706" t="s">
        <v>73</v>
      </c>
      <c r="J13706" t="s">
        <v>73</v>
      </c>
      <c r="K13706" t="s">
        <v>55</v>
      </c>
      <c r="L13706" s="3">
        <v>44725</v>
      </c>
      <c r="M13706" t="s">
        <v>66</v>
      </c>
      <c r="N13706" t="s">
        <v>11995</v>
      </c>
      <c r="O13706" t="s">
        <v>75</v>
      </c>
      <c r="P13706" s="3">
        <v>44725</v>
      </c>
      <c r="Q13706" t="s">
        <v>76</v>
      </c>
      <c r="R13706" t="s">
        <v>77</v>
      </c>
      <c r="S13706" t="s">
        <v>4526</v>
      </c>
      <c r="T13706" t="s">
        <v>77</v>
      </c>
      <c r="U13706" s="3">
        <v>44750</v>
      </c>
      <c r="V13706" s="3">
        <v>44742</v>
      </c>
      <c r="W13706" t="s">
        <v>79</v>
      </c>
    </row>
    <row r="13707" spans="1:23" x14ac:dyDescent="0.25">
      <c r="A13707" t="s">
        <v>11996</v>
      </c>
      <c r="B13707" t="s">
        <v>69</v>
      </c>
      <c r="C13707" s="3">
        <v>44652</v>
      </c>
      <c r="D13707" s="3">
        <v>44742</v>
      </c>
      <c r="E13707" t="s">
        <v>30</v>
      </c>
      <c r="F13707" t="s">
        <v>73</v>
      </c>
      <c r="G13707" t="s">
        <v>73</v>
      </c>
      <c r="H13707" t="s">
        <v>73</v>
      </c>
      <c r="I13707" t="s">
        <v>96</v>
      </c>
      <c r="J13707" t="s">
        <v>73</v>
      </c>
      <c r="K13707" t="s">
        <v>55</v>
      </c>
      <c r="L13707" s="3">
        <v>44725</v>
      </c>
      <c r="M13707" t="s">
        <v>67</v>
      </c>
      <c r="N13707" t="s">
        <v>11997</v>
      </c>
      <c r="O13707" t="s">
        <v>75</v>
      </c>
      <c r="P13707" s="3">
        <v>44725</v>
      </c>
      <c r="Q13707" t="s">
        <v>76</v>
      </c>
      <c r="R13707" t="s">
        <v>77</v>
      </c>
      <c r="S13707" t="s">
        <v>4526</v>
      </c>
      <c r="T13707" t="s">
        <v>77</v>
      </c>
      <c r="U13707" s="3">
        <v>44750</v>
      </c>
      <c r="V13707" s="3">
        <v>44742</v>
      </c>
      <c r="W13707" t="s">
        <v>79</v>
      </c>
    </row>
    <row r="13708" spans="1:23" x14ac:dyDescent="0.25">
      <c r="A13708" t="s">
        <v>11998</v>
      </c>
      <c r="B13708" t="s">
        <v>69</v>
      </c>
      <c r="C13708" s="3">
        <v>44652</v>
      </c>
      <c r="D13708" s="3">
        <v>44742</v>
      </c>
      <c r="E13708" t="s">
        <v>30</v>
      </c>
      <c r="F13708" t="s">
        <v>73</v>
      </c>
      <c r="G13708" t="s">
        <v>73</v>
      </c>
      <c r="H13708" t="s">
        <v>73</v>
      </c>
      <c r="I13708" t="s">
        <v>700</v>
      </c>
      <c r="J13708" t="s">
        <v>73</v>
      </c>
      <c r="K13708" t="s">
        <v>55</v>
      </c>
      <c r="L13708" s="3">
        <v>44726</v>
      </c>
      <c r="M13708" t="s">
        <v>67</v>
      </c>
      <c r="N13708" t="s">
        <v>11999</v>
      </c>
      <c r="O13708" t="s">
        <v>75</v>
      </c>
      <c r="P13708" s="3">
        <v>44726</v>
      </c>
      <c r="Q13708" t="s">
        <v>76</v>
      </c>
      <c r="R13708" t="s">
        <v>77</v>
      </c>
      <c r="S13708" t="s">
        <v>4526</v>
      </c>
      <c r="T13708" t="s">
        <v>77</v>
      </c>
      <c r="U13708" s="3">
        <v>44750</v>
      </c>
      <c r="V13708" s="3">
        <v>44742</v>
      </c>
      <c r="W13708" t="s">
        <v>79</v>
      </c>
    </row>
    <row r="13709" spans="1:23" x14ac:dyDescent="0.25">
      <c r="A13709" t="s">
        <v>12000</v>
      </c>
      <c r="B13709" t="s">
        <v>69</v>
      </c>
      <c r="C13709" s="3">
        <v>44652</v>
      </c>
      <c r="D13709" s="3">
        <v>44742</v>
      </c>
      <c r="E13709" t="s">
        <v>29</v>
      </c>
      <c r="F13709" t="s">
        <v>12001</v>
      </c>
      <c r="G13709" t="s">
        <v>3319</v>
      </c>
      <c r="H13709" t="s">
        <v>457</v>
      </c>
      <c r="I13709" t="s">
        <v>73</v>
      </c>
      <c r="J13709" t="s">
        <v>73</v>
      </c>
      <c r="K13709" t="s">
        <v>55</v>
      </c>
      <c r="L13709" s="3">
        <v>44727</v>
      </c>
      <c r="M13709" t="s">
        <v>66</v>
      </c>
      <c r="N13709" t="s">
        <v>12002</v>
      </c>
      <c r="O13709" t="s">
        <v>75</v>
      </c>
      <c r="P13709" s="3">
        <v>44727</v>
      </c>
      <c r="Q13709" t="s">
        <v>76</v>
      </c>
      <c r="R13709" t="s">
        <v>77</v>
      </c>
      <c r="S13709" t="s">
        <v>4526</v>
      </c>
      <c r="T13709" t="s">
        <v>77</v>
      </c>
      <c r="U13709" s="3">
        <v>44750</v>
      </c>
      <c r="V13709" s="3">
        <v>44742</v>
      </c>
      <c r="W13709" t="s">
        <v>79</v>
      </c>
    </row>
    <row r="13710" spans="1:23" x14ac:dyDescent="0.25">
      <c r="A13710" t="s">
        <v>12003</v>
      </c>
      <c r="B13710" t="s">
        <v>69</v>
      </c>
      <c r="C13710" s="3">
        <v>44652</v>
      </c>
      <c r="D13710" s="3">
        <v>44742</v>
      </c>
      <c r="E13710" t="s">
        <v>30</v>
      </c>
      <c r="F13710" t="s">
        <v>73</v>
      </c>
      <c r="G13710" t="s">
        <v>73</v>
      </c>
      <c r="H13710" t="s">
        <v>73</v>
      </c>
      <c r="I13710" t="s">
        <v>99</v>
      </c>
      <c r="J13710" t="s">
        <v>5199</v>
      </c>
      <c r="K13710" t="s">
        <v>55</v>
      </c>
      <c r="L13710" s="3">
        <v>44728</v>
      </c>
      <c r="M13710" t="s">
        <v>67</v>
      </c>
      <c r="N13710" t="s">
        <v>12004</v>
      </c>
      <c r="O13710" t="s">
        <v>75</v>
      </c>
      <c r="P13710" s="3">
        <v>44728</v>
      </c>
      <c r="Q13710" t="s">
        <v>76</v>
      </c>
      <c r="R13710" t="s">
        <v>77</v>
      </c>
      <c r="S13710" t="s">
        <v>4526</v>
      </c>
      <c r="T13710" t="s">
        <v>77</v>
      </c>
      <c r="U13710" s="3">
        <v>44750</v>
      </c>
      <c r="V13710" s="3">
        <v>44742</v>
      </c>
      <c r="W13710" t="s">
        <v>107</v>
      </c>
    </row>
    <row r="13711" spans="1:23" x14ac:dyDescent="0.25">
      <c r="A13711" t="s">
        <v>12005</v>
      </c>
      <c r="B13711" t="s">
        <v>69</v>
      </c>
      <c r="C13711" s="3">
        <v>44652</v>
      </c>
      <c r="D13711" s="3">
        <v>44742</v>
      </c>
      <c r="E13711" t="s">
        <v>29</v>
      </c>
      <c r="F13711" t="s">
        <v>12006</v>
      </c>
      <c r="G13711" t="s">
        <v>12007</v>
      </c>
      <c r="H13711" t="s">
        <v>239</v>
      </c>
      <c r="I13711" t="s">
        <v>73</v>
      </c>
      <c r="J13711" t="s">
        <v>73</v>
      </c>
      <c r="K13711" t="s">
        <v>55</v>
      </c>
      <c r="L13711" s="3">
        <v>44728</v>
      </c>
      <c r="M13711" t="s">
        <v>67</v>
      </c>
      <c r="N13711" t="s">
        <v>12008</v>
      </c>
      <c r="O13711" t="s">
        <v>75</v>
      </c>
      <c r="P13711" s="3">
        <v>44728</v>
      </c>
      <c r="Q13711" t="s">
        <v>76</v>
      </c>
      <c r="R13711" t="s">
        <v>77</v>
      </c>
      <c r="S13711" t="s">
        <v>4526</v>
      </c>
      <c r="T13711" t="s">
        <v>77</v>
      </c>
      <c r="U13711" s="3">
        <v>44750</v>
      </c>
      <c r="V13711" s="3">
        <v>44742</v>
      </c>
      <c r="W13711" t="s">
        <v>79</v>
      </c>
    </row>
    <row r="13712" spans="1:23" x14ac:dyDescent="0.25">
      <c r="A13712" t="s">
        <v>12009</v>
      </c>
      <c r="B13712" t="s">
        <v>69</v>
      </c>
      <c r="C13712" s="3">
        <v>44652</v>
      </c>
      <c r="D13712" s="3">
        <v>44742</v>
      </c>
      <c r="E13712" t="s">
        <v>29</v>
      </c>
      <c r="F13712" t="s">
        <v>4692</v>
      </c>
      <c r="G13712" t="s">
        <v>5141</v>
      </c>
      <c r="H13712" t="s">
        <v>5142</v>
      </c>
      <c r="I13712" t="s">
        <v>73</v>
      </c>
      <c r="J13712" t="s">
        <v>73</v>
      </c>
      <c r="K13712" t="s">
        <v>55</v>
      </c>
      <c r="L13712" s="3">
        <v>44728</v>
      </c>
      <c r="M13712" t="s">
        <v>67</v>
      </c>
      <c r="N13712" t="s">
        <v>12010</v>
      </c>
      <c r="O13712" t="s">
        <v>75</v>
      </c>
      <c r="P13712" s="3">
        <v>44728</v>
      </c>
      <c r="Q13712" t="s">
        <v>76</v>
      </c>
      <c r="R13712" t="s">
        <v>77</v>
      </c>
      <c r="S13712" t="s">
        <v>4526</v>
      </c>
      <c r="T13712" t="s">
        <v>77</v>
      </c>
      <c r="U13712" s="3">
        <v>44750</v>
      </c>
      <c r="V13712" s="3">
        <v>44742</v>
      </c>
      <c r="W13712" t="s">
        <v>79</v>
      </c>
    </row>
    <row r="13713" spans="1:23" x14ac:dyDescent="0.25">
      <c r="A13713" t="s">
        <v>12011</v>
      </c>
      <c r="B13713" t="s">
        <v>69</v>
      </c>
      <c r="C13713" s="3">
        <v>44652</v>
      </c>
      <c r="D13713" s="3">
        <v>44742</v>
      </c>
      <c r="E13713" t="s">
        <v>29</v>
      </c>
      <c r="F13713" t="s">
        <v>4692</v>
      </c>
      <c r="G13713" t="s">
        <v>5141</v>
      </c>
      <c r="H13713" t="s">
        <v>5142</v>
      </c>
      <c r="I13713" t="s">
        <v>73</v>
      </c>
      <c r="J13713" t="s">
        <v>73</v>
      </c>
      <c r="K13713" t="s">
        <v>55</v>
      </c>
      <c r="L13713" s="3">
        <v>44728</v>
      </c>
      <c r="M13713" t="s">
        <v>67</v>
      </c>
      <c r="N13713" t="s">
        <v>12012</v>
      </c>
      <c r="O13713" t="s">
        <v>75</v>
      </c>
      <c r="P13713" s="3">
        <v>44728</v>
      </c>
      <c r="Q13713" t="s">
        <v>76</v>
      </c>
      <c r="R13713" t="s">
        <v>77</v>
      </c>
      <c r="S13713" t="s">
        <v>4526</v>
      </c>
      <c r="T13713" t="s">
        <v>77</v>
      </c>
      <c r="U13713" s="3">
        <v>44750</v>
      </c>
      <c r="V13713" s="3">
        <v>44742</v>
      </c>
      <c r="W13713" t="s">
        <v>79</v>
      </c>
    </row>
    <row r="13714" spans="1:23" x14ac:dyDescent="0.25">
      <c r="A13714" t="s">
        <v>12013</v>
      </c>
      <c r="B13714" t="s">
        <v>69</v>
      </c>
      <c r="C13714" s="3">
        <v>44652</v>
      </c>
      <c r="D13714" s="3">
        <v>44742</v>
      </c>
      <c r="E13714" t="s">
        <v>29</v>
      </c>
      <c r="F13714" t="s">
        <v>3273</v>
      </c>
      <c r="G13714" t="s">
        <v>808</v>
      </c>
      <c r="H13714" t="s">
        <v>87</v>
      </c>
      <c r="I13714" t="s">
        <v>73</v>
      </c>
      <c r="J13714" t="s">
        <v>73</v>
      </c>
      <c r="K13714" t="s">
        <v>55</v>
      </c>
      <c r="L13714" s="3">
        <v>44698</v>
      </c>
      <c r="M13714" t="s">
        <v>67</v>
      </c>
      <c r="N13714" t="s">
        <v>12014</v>
      </c>
      <c r="O13714" t="s">
        <v>75</v>
      </c>
      <c r="P13714" s="3">
        <v>44698</v>
      </c>
      <c r="Q13714" t="s">
        <v>76</v>
      </c>
      <c r="R13714" t="s">
        <v>77</v>
      </c>
      <c r="S13714" t="s">
        <v>4526</v>
      </c>
      <c r="T13714" t="s">
        <v>77</v>
      </c>
      <c r="U13714" s="3">
        <v>44750</v>
      </c>
      <c r="V13714" s="3">
        <v>44742</v>
      </c>
      <c r="W13714" t="s">
        <v>79</v>
      </c>
    </row>
    <row r="13715" spans="1:23" x14ac:dyDescent="0.25">
      <c r="A13715" t="s">
        <v>12015</v>
      </c>
      <c r="B13715" t="s">
        <v>69</v>
      </c>
      <c r="C13715" s="3">
        <v>44652</v>
      </c>
      <c r="D13715" s="3">
        <v>44742</v>
      </c>
      <c r="E13715" t="s">
        <v>30</v>
      </c>
      <c r="F13715" t="s">
        <v>73</v>
      </c>
      <c r="G13715" t="s">
        <v>73</v>
      </c>
      <c r="H13715" t="s">
        <v>73</v>
      </c>
      <c r="I13715" t="s">
        <v>4996</v>
      </c>
      <c r="J13715" t="s">
        <v>73</v>
      </c>
      <c r="K13715" t="s">
        <v>55</v>
      </c>
      <c r="L13715" s="3">
        <v>44729</v>
      </c>
      <c r="M13715" t="s">
        <v>67</v>
      </c>
      <c r="N13715" t="s">
        <v>12016</v>
      </c>
      <c r="O13715" t="s">
        <v>75</v>
      </c>
      <c r="P13715" s="3">
        <v>44729</v>
      </c>
      <c r="Q13715" t="s">
        <v>76</v>
      </c>
      <c r="R13715" t="s">
        <v>77</v>
      </c>
      <c r="S13715" t="s">
        <v>4526</v>
      </c>
      <c r="T13715" t="s">
        <v>77</v>
      </c>
      <c r="U13715" s="3">
        <v>44750</v>
      </c>
      <c r="V13715" s="3">
        <v>44742</v>
      </c>
      <c r="W13715" t="s">
        <v>79</v>
      </c>
    </row>
    <row r="13716" spans="1:23" x14ac:dyDescent="0.25">
      <c r="A13716" t="s">
        <v>12017</v>
      </c>
      <c r="B13716" t="s">
        <v>69</v>
      </c>
      <c r="C13716" s="3">
        <v>44652</v>
      </c>
      <c r="D13716" s="3">
        <v>44742</v>
      </c>
      <c r="E13716" t="s">
        <v>29</v>
      </c>
      <c r="F13716" t="s">
        <v>941</v>
      </c>
      <c r="G13716" t="s">
        <v>4928</v>
      </c>
      <c r="H13716" t="s">
        <v>12018</v>
      </c>
      <c r="I13716" t="s">
        <v>73</v>
      </c>
      <c r="J13716" t="s">
        <v>73</v>
      </c>
      <c r="K13716" t="s">
        <v>55</v>
      </c>
      <c r="L13716" s="3">
        <v>44694</v>
      </c>
      <c r="M13716" t="s">
        <v>67</v>
      </c>
      <c r="N13716" t="s">
        <v>12019</v>
      </c>
      <c r="O13716" t="s">
        <v>75</v>
      </c>
      <c r="P13716" s="3">
        <v>44694</v>
      </c>
      <c r="Q13716" t="s">
        <v>76</v>
      </c>
      <c r="R13716" t="s">
        <v>77</v>
      </c>
      <c r="S13716" t="s">
        <v>4526</v>
      </c>
      <c r="T13716" t="s">
        <v>77</v>
      </c>
      <c r="U13716" s="3">
        <v>44750</v>
      </c>
      <c r="V13716" s="3">
        <v>44742</v>
      </c>
      <c r="W13716" t="s">
        <v>79</v>
      </c>
    </row>
    <row r="13717" spans="1:23" x14ac:dyDescent="0.25">
      <c r="A13717" t="s">
        <v>12020</v>
      </c>
      <c r="B13717" t="s">
        <v>69</v>
      </c>
      <c r="C13717" s="3">
        <v>44652</v>
      </c>
      <c r="D13717" s="3">
        <v>44742</v>
      </c>
      <c r="E13717" t="s">
        <v>29</v>
      </c>
      <c r="F13717" t="s">
        <v>4342</v>
      </c>
      <c r="G13717" t="s">
        <v>3882</v>
      </c>
      <c r="H13717" t="s">
        <v>3892</v>
      </c>
      <c r="I13717" t="s">
        <v>73</v>
      </c>
      <c r="J13717" t="s">
        <v>73</v>
      </c>
      <c r="K13717" t="s">
        <v>55</v>
      </c>
      <c r="L13717" s="3">
        <v>44725</v>
      </c>
      <c r="M13717" t="s">
        <v>67</v>
      </c>
      <c r="N13717" t="s">
        <v>12021</v>
      </c>
      <c r="O13717" t="s">
        <v>75</v>
      </c>
      <c r="P13717" s="3">
        <v>44725</v>
      </c>
      <c r="Q13717" t="s">
        <v>76</v>
      </c>
      <c r="R13717" t="s">
        <v>77</v>
      </c>
      <c r="S13717" t="s">
        <v>4526</v>
      </c>
      <c r="T13717" t="s">
        <v>77</v>
      </c>
      <c r="U13717" s="3">
        <v>44750</v>
      </c>
      <c r="V13717" s="3">
        <v>44742</v>
      </c>
      <c r="W13717" t="s">
        <v>79</v>
      </c>
    </row>
    <row r="13718" spans="1:23" x14ac:dyDescent="0.25">
      <c r="A13718" t="s">
        <v>12022</v>
      </c>
      <c r="B13718" t="s">
        <v>69</v>
      </c>
      <c r="C13718" s="3">
        <v>44652</v>
      </c>
      <c r="D13718" s="3">
        <v>44742</v>
      </c>
      <c r="E13718" t="s">
        <v>29</v>
      </c>
      <c r="F13718" t="s">
        <v>12023</v>
      </c>
      <c r="G13718" t="s">
        <v>4515</v>
      </c>
      <c r="H13718" t="s">
        <v>239</v>
      </c>
      <c r="I13718" t="s">
        <v>73</v>
      </c>
      <c r="J13718" t="s">
        <v>73</v>
      </c>
      <c r="K13718" t="s">
        <v>55</v>
      </c>
      <c r="L13718" s="3">
        <v>44726</v>
      </c>
      <c r="M13718" t="s">
        <v>67</v>
      </c>
      <c r="N13718" t="s">
        <v>12024</v>
      </c>
      <c r="O13718" t="s">
        <v>75</v>
      </c>
      <c r="P13718" s="3">
        <v>44726</v>
      </c>
      <c r="Q13718" t="s">
        <v>76</v>
      </c>
      <c r="R13718" t="s">
        <v>77</v>
      </c>
      <c r="S13718" t="s">
        <v>4526</v>
      </c>
      <c r="T13718" t="s">
        <v>77</v>
      </c>
      <c r="U13718" s="3">
        <v>44750</v>
      </c>
      <c r="V13718" s="3">
        <v>44742</v>
      </c>
      <c r="W13718" t="s">
        <v>79</v>
      </c>
    </row>
    <row r="13719" spans="1:23" x14ac:dyDescent="0.25">
      <c r="A13719" t="s">
        <v>12025</v>
      </c>
      <c r="B13719" t="s">
        <v>69</v>
      </c>
      <c r="C13719" s="3">
        <v>44652</v>
      </c>
      <c r="D13719" s="3">
        <v>44742</v>
      </c>
      <c r="E13719" t="s">
        <v>29</v>
      </c>
      <c r="F13719" t="s">
        <v>874</v>
      </c>
      <c r="G13719" t="s">
        <v>4515</v>
      </c>
      <c r="H13719" t="s">
        <v>2328</v>
      </c>
      <c r="I13719" t="s">
        <v>73</v>
      </c>
      <c r="J13719" t="s">
        <v>73</v>
      </c>
      <c r="K13719" t="s">
        <v>55</v>
      </c>
      <c r="L13719" s="3">
        <v>44726</v>
      </c>
      <c r="M13719" t="s">
        <v>66</v>
      </c>
      <c r="N13719" t="s">
        <v>12026</v>
      </c>
      <c r="O13719" t="s">
        <v>75</v>
      </c>
      <c r="P13719" s="3">
        <v>44726</v>
      </c>
      <c r="Q13719" t="s">
        <v>76</v>
      </c>
      <c r="R13719" t="s">
        <v>77</v>
      </c>
      <c r="S13719" t="s">
        <v>4526</v>
      </c>
      <c r="T13719" t="s">
        <v>77</v>
      </c>
      <c r="U13719" s="3">
        <v>44750</v>
      </c>
      <c r="V13719" s="3">
        <v>44742</v>
      </c>
      <c r="W13719" t="s">
        <v>79</v>
      </c>
    </row>
    <row r="13720" spans="1:23" x14ac:dyDescent="0.25">
      <c r="A13720" t="s">
        <v>12027</v>
      </c>
      <c r="B13720" t="s">
        <v>69</v>
      </c>
      <c r="C13720" s="3">
        <v>44652</v>
      </c>
      <c r="D13720" s="3">
        <v>44742</v>
      </c>
      <c r="E13720" t="s">
        <v>29</v>
      </c>
      <c r="F13720" t="s">
        <v>4854</v>
      </c>
      <c r="G13720" t="s">
        <v>239</v>
      </c>
      <c r="H13720" t="s">
        <v>239</v>
      </c>
      <c r="I13720" t="s">
        <v>73</v>
      </c>
      <c r="J13720" t="s">
        <v>73</v>
      </c>
      <c r="K13720" t="s">
        <v>55</v>
      </c>
      <c r="L13720" s="3">
        <v>44727</v>
      </c>
      <c r="M13720" t="s">
        <v>66</v>
      </c>
      <c r="N13720" t="s">
        <v>12028</v>
      </c>
      <c r="O13720" t="s">
        <v>75</v>
      </c>
      <c r="P13720" s="3">
        <v>44727</v>
      </c>
      <c r="Q13720" t="s">
        <v>76</v>
      </c>
      <c r="R13720" t="s">
        <v>77</v>
      </c>
      <c r="S13720" t="s">
        <v>4526</v>
      </c>
      <c r="T13720" t="s">
        <v>77</v>
      </c>
      <c r="U13720" s="3">
        <v>44750</v>
      </c>
      <c r="V13720" s="3">
        <v>44742</v>
      </c>
      <c r="W13720" t="s">
        <v>79</v>
      </c>
    </row>
    <row r="13721" spans="1:23" x14ac:dyDescent="0.25">
      <c r="A13721" t="s">
        <v>12029</v>
      </c>
      <c r="B13721" t="s">
        <v>69</v>
      </c>
      <c r="C13721" s="3">
        <v>44652</v>
      </c>
      <c r="D13721" s="3">
        <v>44742</v>
      </c>
      <c r="E13721" t="s">
        <v>29</v>
      </c>
      <c r="F13721" t="s">
        <v>7094</v>
      </c>
      <c r="G13721" t="s">
        <v>282</v>
      </c>
      <c r="H13721" t="s">
        <v>713</v>
      </c>
      <c r="I13721" t="s">
        <v>73</v>
      </c>
      <c r="J13721" t="s">
        <v>12030</v>
      </c>
      <c r="K13721" t="s">
        <v>55</v>
      </c>
      <c r="L13721" s="3">
        <v>44727</v>
      </c>
      <c r="M13721" t="s">
        <v>66</v>
      </c>
      <c r="N13721" t="s">
        <v>12031</v>
      </c>
      <c r="O13721" t="s">
        <v>75</v>
      </c>
      <c r="P13721" s="3">
        <v>44727</v>
      </c>
      <c r="Q13721" t="s">
        <v>76</v>
      </c>
      <c r="R13721" t="s">
        <v>77</v>
      </c>
      <c r="S13721" t="s">
        <v>4526</v>
      </c>
      <c r="T13721" t="s">
        <v>77</v>
      </c>
      <c r="U13721" s="3">
        <v>44750</v>
      </c>
      <c r="V13721" s="3">
        <v>44742</v>
      </c>
      <c r="W13721" t="s">
        <v>107</v>
      </c>
    </row>
    <row r="13722" spans="1:23" x14ac:dyDescent="0.25">
      <c r="A13722" t="s">
        <v>12032</v>
      </c>
      <c r="B13722" t="s">
        <v>69</v>
      </c>
      <c r="C13722" s="3">
        <v>44652</v>
      </c>
      <c r="D13722" s="3">
        <v>44742</v>
      </c>
      <c r="E13722" t="s">
        <v>29</v>
      </c>
      <c r="F13722" t="s">
        <v>12033</v>
      </c>
      <c r="G13722" t="s">
        <v>83</v>
      </c>
      <c r="H13722" t="s">
        <v>12034</v>
      </c>
      <c r="I13722" t="s">
        <v>73</v>
      </c>
      <c r="J13722" t="s">
        <v>73</v>
      </c>
      <c r="K13722" t="s">
        <v>55</v>
      </c>
      <c r="L13722" s="3">
        <v>44727</v>
      </c>
      <c r="M13722" t="s">
        <v>67</v>
      </c>
      <c r="N13722" t="s">
        <v>12035</v>
      </c>
      <c r="O13722" t="s">
        <v>75</v>
      </c>
      <c r="P13722" s="3">
        <v>44727</v>
      </c>
      <c r="Q13722" t="s">
        <v>76</v>
      </c>
      <c r="R13722" t="s">
        <v>77</v>
      </c>
      <c r="S13722" t="s">
        <v>4526</v>
      </c>
      <c r="T13722" t="s">
        <v>77</v>
      </c>
      <c r="U13722" s="3">
        <v>44750</v>
      </c>
      <c r="V13722" s="3">
        <v>44742</v>
      </c>
      <c r="W13722" t="s">
        <v>79</v>
      </c>
    </row>
    <row r="13723" spans="1:23" x14ac:dyDescent="0.25">
      <c r="A13723" t="s">
        <v>12036</v>
      </c>
      <c r="B13723" t="s">
        <v>69</v>
      </c>
      <c r="C13723" s="3">
        <v>44652</v>
      </c>
      <c r="D13723" s="3">
        <v>44742</v>
      </c>
      <c r="E13723" t="s">
        <v>29</v>
      </c>
      <c r="F13723" t="s">
        <v>12037</v>
      </c>
      <c r="G13723" t="s">
        <v>87</v>
      </c>
      <c r="H13723" t="s">
        <v>2328</v>
      </c>
      <c r="I13723" t="s">
        <v>73</v>
      </c>
      <c r="J13723" t="s">
        <v>73</v>
      </c>
      <c r="K13723" t="s">
        <v>55</v>
      </c>
      <c r="L13723" s="3">
        <v>44728</v>
      </c>
      <c r="M13723" t="s">
        <v>67</v>
      </c>
      <c r="N13723" t="s">
        <v>12038</v>
      </c>
      <c r="O13723" t="s">
        <v>75</v>
      </c>
      <c r="P13723" s="3">
        <v>44728</v>
      </c>
      <c r="Q13723" t="s">
        <v>76</v>
      </c>
      <c r="R13723" t="s">
        <v>77</v>
      </c>
      <c r="S13723" t="s">
        <v>4526</v>
      </c>
      <c r="T13723" t="s">
        <v>77</v>
      </c>
      <c r="U13723" s="3">
        <v>44750</v>
      </c>
      <c r="V13723" s="3">
        <v>44742</v>
      </c>
      <c r="W13723" t="s">
        <v>79</v>
      </c>
    </row>
    <row r="13724" spans="1:23" x14ac:dyDescent="0.25">
      <c r="A13724" t="s">
        <v>12039</v>
      </c>
      <c r="B13724" t="s">
        <v>69</v>
      </c>
      <c r="C13724" s="3">
        <v>44652</v>
      </c>
      <c r="D13724" s="3">
        <v>44742</v>
      </c>
      <c r="E13724" t="s">
        <v>29</v>
      </c>
      <c r="F13724" t="s">
        <v>6538</v>
      </c>
      <c r="G13724" t="s">
        <v>10674</v>
      </c>
      <c r="H13724" t="s">
        <v>71</v>
      </c>
      <c r="I13724" t="s">
        <v>73</v>
      </c>
      <c r="J13724" t="s">
        <v>73</v>
      </c>
      <c r="K13724" t="s">
        <v>55</v>
      </c>
      <c r="L13724" s="3">
        <v>44728</v>
      </c>
      <c r="M13724" t="s">
        <v>66</v>
      </c>
      <c r="N13724" t="s">
        <v>12040</v>
      </c>
      <c r="O13724" t="s">
        <v>75</v>
      </c>
      <c r="P13724" s="3">
        <v>44728</v>
      </c>
      <c r="Q13724" t="s">
        <v>76</v>
      </c>
      <c r="R13724" t="s">
        <v>77</v>
      </c>
      <c r="S13724" t="s">
        <v>4526</v>
      </c>
      <c r="T13724" t="s">
        <v>77</v>
      </c>
      <c r="U13724" s="3">
        <v>44750</v>
      </c>
      <c r="V13724" s="3">
        <v>44742</v>
      </c>
      <c r="W13724" t="s">
        <v>79</v>
      </c>
    </row>
    <row r="13725" spans="1:23" x14ac:dyDescent="0.25">
      <c r="A13725" t="s">
        <v>12041</v>
      </c>
      <c r="B13725" t="s">
        <v>69</v>
      </c>
      <c r="C13725" s="3">
        <v>44652</v>
      </c>
      <c r="D13725" s="3">
        <v>44742</v>
      </c>
      <c r="E13725" t="s">
        <v>29</v>
      </c>
      <c r="F13725" t="s">
        <v>5377</v>
      </c>
      <c r="G13725" t="s">
        <v>756</v>
      </c>
      <c r="H13725" t="s">
        <v>770</v>
      </c>
      <c r="I13725" t="s">
        <v>73</v>
      </c>
      <c r="J13725" t="s">
        <v>73</v>
      </c>
      <c r="K13725" t="s">
        <v>55</v>
      </c>
      <c r="L13725" s="3">
        <v>44698</v>
      </c>
      <c r="M13725" t="s">
        <v>66</v>
      </c>
      <c r="N13725" t="s">
        <v>12042</v>
      </c>
      <c r="O13725" t="s">
        <v>75</v>
      </c>
      <c r="P13725" s="3">
        <v>44698</v>
      </c>
      <c r="Q13725" t="s">
        <v>76</v>
      </c>
      <c r="R13725" t="s">
        <v>77</v>
      </c>
      <c r="S13725" t="s">
        <v>4526</v>
      </c>
      <c r="T13725" t="s">
        <v>77</v>
      </c>
      <c r="U13725" s="3">
        <v>44750</v>
      </c>
      <c r="V13725" s="3">
        <v>44742</v>
      </c>
      <c r="W13725" t="s">
        <v>79</v>
      </c>
    </row>
    <row r="13726" spans="1:23" x14ac:dyDescent="0.25">
      <c r="A13726" t="s">
        <v>12043</v>
      </c>
      <c r="B13726" t="s">
        <v>69</v>
      </c>
      <c r="C13726" s="3">
        <v>44652</v>
      </c>
      <c r="D13726" s="3">
        <v>44742</v>
      </c>
      <c r="E13726" t="s">
        <v>30</v>
      </c>
      <c r="F13726" t="s">
        <v>73</v>
      </c>
      <c r="G13726" t="s">
        <v>73</v>
      </c>
      <c r="H13726" t="s">
        <v>73</v>
      </c>
      <c r="I13726" t="s">
        <v>4996</v>
      </c>
      <c r="J13726" t="s">
        <v>73</v>
      </c>
      <c r="K13726" t="s">
        <v>55</v>
      </c>
      <c r="L13726" s="3">
        <v>44729</v>
      </c>
      <c r="M13726" t="s">
        <v>67</v>
      </c>
      <c r="N13726" t="s">
        <v>12016</v>
      </c>
      <c r="O13726" t="s">
        <v>75</v>
      </c>
      <c r="P13726" s="3">
        <v>44729</v>
      </c>
      <c r="Q13726" t="s">
        <v>76</v>
      </c>
      <c r="R13726" t="s">
        <v>77</v>
      </c>
      <c r="S13726" t="s">
        <v>4526</v>
      </c>
      <c r="T13726" t="s">
        <v>77</v>
      </c>
      <c r="U13726" s="3">
        <v>44750</v>
      </c>
      <c r="V13726" s="3">
        <v>44742</v>
      </c>
      <c r="W13726" t="s">
        <v>79</v>
      </c>
    </row>
    <row r="13727" spans="1:23" x14ac:dyDescent="0.25">
      <c r="A13727" t="s">
        <v>12044</v>
      </c>
      <c r="B13727" t="s">
        <v>69</v>
      </c>
      <c r="C13727" s="3">
        <v>44652</v>
      </c>
      <c r="D13727" s="3">
        <v>44742</v>
      </c>
      <c r="E13727" t="s">
        <v>29</v>
      </c>
      <c r="F13727" t="s">
        <v>6739</v>
      </c>
      <c r="G13727" t="s">
        <v>637</v>
      </c>
      <c r="H13727" t="s">
        <v>12045</v>
      </c>
      <c r="I13727" t="s">
        <v>73</v>
      </c>
      <c r="J13727" t="s">
        <v>73</v>
      </c>
      <c r="K13727" t="s">
        <v>55</v>
      </c>
      <c r="L13727" s="3">
        <v>44694</v>
      </c>
      <c r="M13727" t="s">
        <v>66</v>
      </c>
      <c r="N13727" t="s">
        <v>12046</v>
      </c>
      <c r="O13727" t="s">
        <v>75</v>
      </c>
      <c r="P13727" s="3">
        <v>44694</v>
      </c>
      <c r="Q13727" t="s">
        <v>76</v>
      </c>
      <c r="R13727" t="s">
        <v>77</v>
      </c>
      <c r="S13727" t="s">
        <v>4526</v>
      </c>
      <c r="T13727" t="s">
        <v>77</v>
      </c>
      <c r="U13727" s="3">
        <v>44750</v>
      </c>
      <c r="V13727" s="3">
        <v>44742</v>
      </c>
      <c r="W13727" t="s">
        <v>79</v>
      </c>
    </row>
    <row r="13728" spans="1:23" x14ac:dyDescent="0.25">
      <c r="A13728" t="s">
        <v>12047</v>
      </c>
      <c r="B13728" t="s">
        <v>69</v>
      </c>
      <c r="C13728" s="3">
        <v>44652</v>
      </c>
      <c r="D13728" s="3">
        <v>44742</v>
      </c>
      <c r="E13728" t="s">
        <v>29</v>
      </c>
      <c r="F13728" t="s">
        <v>12048</v>
      </c>
      <c r="G13728" t="s">
        <v>283</v>
      </c>
      <c r="H13728" t="s">
        <v>150</v>
      </c>
      <c r="I13728" t="s">
        <v>73</v>
      </c>
      <c r="J13728" t="s">
        <v>12049</v>
      </c>
      <c r="K13728" t="s">
        <v>55</v>
      </c>
      <c r="L13728" s="3">
        <v>44694</v>
      </c>
      <c r="M13728" t="s">
        <v>66</v>
      </c>
      <c r="N13728" t="s">
        <v>12050</v>
      </c>
      <c r="O13728" t="s">
        <v>75</v>
      </c>
      <c r="P13728" s="3">
        <v>44694</v>
      </c>
      <c r="Q13728" t="s">
        <v>76</v>
      </c>
      <c r="R13728" t="s">
        <v>77</v>
      </c>
      <c r="S13728" t="s">
        <v>4526</v>
      </c>
      <c r="T13728" t="s">
        <v>77</v>
      </c>
      <c r="U13728" s="3">
        <v>44750</v>
      </c>
      <c r="V13728" s="3">
        <v>44742</v>
      </c>
      <c r="W13728" t="s">
        <v>107</v>
      </c>
    </row>
    <row r="13729" spans="1:23" x14ac:dyDescent="0.25">
      <c r="A13729" t="s">
        <v>12051</v>
      </c>
      <c r="B13729" t="s">
        <v>69</v>
      </c>
      <c r="C13729" s="3">
        <v>44652</v>
      </c>
      <c r="D13729" s="3">
        <v>44742</v>
      </c>
      <c r="E13729" t="s">
        <v>29</v>
      </c>
      <c r="F13729" t="s">
        <v>12052</v>
      </c>
      <c r="G13729" t="s">
        <v>12053</v>
      </c>
      <c r="H13729" t="s">
        <v>12054</v>
      </c>
      <c r="I13729" t="s">
        <v>73</v>
      </c>
      <c r="J13729" t="s">
        <v>73</v>
      </c>
      <c r="K13729" t="s">
        <v>55</v>
      </c>
      <c r="L13729" s="3">
        <v>44725</v>
      </c>
      <c r="M13729" t="s">
        <v>66</v>
      </c>
      <c r="N13729" t="s">
        <v>12055</v>
      </c>
      <c r="O13729" t="s">
        <v>75</v>
      </c>
      <c r="P13729" s="3">
        <v>44725</v>
      </c>
      <c r="Q13729" t="s">
        <v>76</v>
      </c>
      <c r="R13729" t="s">
        <v>77</v>
      </c>
      <c r="S13729" t="s">
        <v>4526</v>
      </c>
      <c r="T13729" t="s">
        <v>77</v>
      </c>
      <c r="U13729" s="3">
        <v>44750</v>
      </c>
      <c r="V13729" s="3">
        <v>44742</v>
      </c>
      <c r="W13729" t="s">
        <v>79</v>
      </c>
    </row>
    <row r="13730" spans="1:23" x14ac:dyDescent="0.25">
      <c r="A13730" t="s">
        <v>12056</v>
      </c>
      <c r="B13730" t="s">
        <v>69</v>
      </c>
      <c r="C13730" s="3">
        <v>44652</v>
      </c>
      <c r="D13730" s="3">
        <v>44742</v>
      </c>
      <c r="E13730" t="s">
        <v>29</v>
      </c>
      <c r="F13730" t="s">
        <v>6545</v>
      </c>
      <c r="G13730" t="s">
        <v>784</v>
      </c>
      <c r="H13730" t="s">
        <v>3489</v>
      </c>
      <c r="I13730" t="s">
        <v>73</v>
      </c>
      <c r="J13730" t="s">
        <v>73</v>
      </c>
      <c r="K13730" t="s">
        <v>55</v>
      </c>
      <c r="L13730" s="3">
        <v>44725</v>
      </c>
      <c r="M13730" t="s">
        <v>66</v>
      </c>
      <c r="N13730" t="s">
        <v>12057</v>
      </c>
      <c r="O13730" t="s">
        <v>75</v>
      </c>
      <c r="P13730" s="3">
        <v>44725</v>
      </c>
      <c r="Q13730" t="s">
        <v>76</v>
      </c>
      <c r="R13730" t="s">
        <v>77</v>
      </c>
      <c r="S13730" t="s">
        <v>4526</v>
      </c>
      <c r="T13730" t="s">
        <v>77</v>
      </c>
      <c r="U13730" s="3">
        <v>44750</v>
      </c>
      <c r="V13730" s="3">
        <v>44742</v>
      </c>
      <c r="W13730" t="s">
        <v>79</v>
      </c>
    </row>
    <row r="13731" spans="1:23" x14ac:dyDescent="0.25">
      <c r="A13731" t="s">
        <v>12058</v>
      </c>
      <c r="B13731" t="s">
        <v>69</v>
      </c>
      <c r="C13731" s="3">
        <v>44652</v>
      </c>
      <c r="D13731" s="3">
        <v>44742</v>
      </c>
      <c r="E13731" t="s">
        <v>29</v>
      </c>
      <c r="F13731" t="s">
        <v>874</v>
      </c>
      <c r="G13731" t="s">
        <v>12059</v>
      </c>
      <c r="H13731" t="s">
        <v>1171</v>
      </c>
      <c r="I13731" t="s">
        <v>73</v>
      </c>
      <c r="J13731" t="s">
        <v>73</v>
      </c>
      <c r="K13731" t="s">
        <v>55</v>
      </c>
      <c r="L13731" s="3">
        <v>44725</v>
      </c>
      <c r="M13731" t="s">
        <v>67</v>
      </c>
      <c r="N13731" t="s">
        <v>12060</v>
      </c>
      <c r="O13731" t="s">
        <v>75</v>
      </c>
      <c r="P13731" s="3">
        <v>44725</v>
      </c>
      <c r="Q13731" t="s">
        <v>76</v>
      </c>
      <c r="R13731" t="s">
        <v>77</v>
      </c>
      <c r="S13731" t="s">
        <v>4526</v>
      </c>
      <c r="T13731" t="s">
        <v>77</v>
      </c>
      <c r="U13731" s="3">
        <v>44750</v>
      </c>
      <c r="V13731" s="3">
        <v>44742</v>
      </c>
      <c r="W13731" t="s">
        <v>79</v>
      </c>
    </row>
    <row r="13732" spans="1:23" x14ac:dyDescent="0.25">
      <c r="A13732" t="s">
        <v>12061</v>
      </c>
      <c r="B13732" t="s">
        <v>69</v>
      </c>
      <c r="C13732" s="3">
        <v>44652</v>
      </c>
      <c r="D13732" s="3">
        <v>44742</v>
      </c>
      <c r="E13732" t="s">
        <v>29</v>
      </c>
      <c r="F13732" t="s">
        <v>3484</v>
      </c>
      <c r="G13732" t="s">
        <v>3306</v>
      </c>
      <c r="H13732" t="s">
        <v>6124</v>
      </c>
      <c r="I13732" t="s">
        <v>73</v>
      </c>
      <c r="J13732" t="s">
        <v>73</v>
      </c>
      <c r="K13732" t="s">
        <v>55</v>
      </c>
      <c r="L13732" s="3">
        <v>44725</v>
      </c>
      <c r="M13732" t="s">
        <v>67</v>
      </c>
      <c r="N13732" t="s">
        <v>12062</v>
      </c>
      <c r="O13732" t="s">
        <v>75</v>
      </c>
      <c r="P13732" s="3">
        <v>44725</v>
      </c>
      <c r="Q13732" t="s">
        <v>76</v>
      </c>
      <c r="R13732" t="s">
        <v>77</v>
      </c>
      <c r="S13732" t="s">
        <v>4526</v>
      </c>
      <c r="T13732" t="s">
        <v>77</v>
      </c>
      <c r="U13732" s="3">
        <v>44750</v>
      </c>
      <c r="V13732" s="3">
        <v>44742</v>
      </c>
      <c r="W13732" t="s">
        <v>79</v>
      </c>
    </row>
    <row r="13733" spans="1:23" x14ac:dyDescent="0.25">
      <c r="A13733" t="s">
        <v>12063</v>
      </c>
      <c r="B13733" t="s">
        <v>69</v>
      </c>
      <c r="C13733" s="3">
        <v>44652</v>
      </c>
      <c r="D13733" s="3">
        <v>44742</v>
      </c>
      <c r="E13733" t="s">
        <v>29</v>
      </c>
      <c r="F13733" t="s">
        <v>12064</v>
      </c>
      <c r="G13733" t="s">
        <v>6222</v>
      </c>
      <c r="H13733" t="s">
        <v>83</v>
      </c>
      <c r="I13733" t="s">
        <v>73</v>
      </c>
      <c r="J13733" t="s">
        <v>73</v>
      </c>
      <c r="K13733" t="s">
        <v>55</v>
      </c>
      <c r="L13733" s="3">
        <v>44726</v>
      </c>
      <c r="M13733" t="s">
        <v>67</v>
      </c>
      <c r="N13733" t="s">
        <v>12065</v>
      </c>
      <c r="O13733" t="s">
        <v>75</v>
      </c>
      <c r="P13733" s="3">
        <v>44726</v>
      </c>
      <c r="Q13733" t="s">
        <v>76</v>
      </c>
      <c r="R13733" t="s">
        <v>77</v>
      </c>
      <c r="S13733" t="s">
        <v>4526</v>
      </c>
      <c r="T13733" t="s">
        <v>77</v>
      </c>
      <c r="U13733" s="3">
        <v>44750</v>
      </c>
      <c r="V13733" s="3">
        <v>44742</v>
      </c>
      <c r="W13733" t="s">
        <v>79</v>
      </c>
    </row>
    <row r="13734" spans="1:23" x14ac:dyDescent="0.25">
      <c r="A13734" t="s">
        <v>12066</v>
      </c>
      <c r="B13734" t="s">
        <v>69</v>
      </c>
      <c r="C13734" s="3">
        <v>44652</v>
      </c>
      <c r="D13734" s="3">
        <v>44742</v>
      </c>
      <c r="E13734" t="s">
        <v>29</v>
      </c>
      <c r="F13734" t="s">
        <v>263</v>
      </c>
      <c r="G13734" t="s">
        <v>3990</v>
      </c>
      <c r="H13734" t="s">
        <v>709</v>
      </c>
      <c r="I13734" t="s">
        <v>73</v>
      </c>
      <c r="J13734" t="s">
        <v>73</v>
      </c>
      <c r="K13734" t="s">
        <v>55</v>
      </c>
      <c r="L13734" s="3">
        <v>44726</v>
      </c>
      <c r="M13734" t="s">
        <v>67</v>
      </c>
      <c r="N13734" t="s">
        <v>12067</v>
      </c>
      <c r="O13734" t="s">
        <v>75</v>
      </c>
      <c r="P13734" s="3">
        <v>44726</v>
      </c>
      <c r="Q13734" t="s">
        <v>76</v>
      </c>
      <c r="R13734" t="s">
        <v>77</v>
      </c>
      <c r="S13734" t="s">
        <v>4526</v>
      </c>
      <c r="T13734" t="s">
        <v>77</v>
      </c>
      <c r="U13734" s="3">
        <v>44750</v>
      </c>
      <c r="V13734" s="3">
        <v>44742</v>
      </c>
      <c r="W13734" t="s">
        <v>79</v>
      </c>
    </row>
    <row r="13735" spans="1:23" x14ac:dyDescent="0.25">
      <c r="A13735" t="s">
        <v>12068</v>
      </c>
      <c r="B13735" t="s">
        <v>69</v>
      </c>
      <c r="C13735" s="3">
        <v>44652</v>
      </c>
      <c r="D13735" s="3">
        <v>44742</v>
      </c>
      <c r="E13735" t="s">
        <v>29</v>
      </c>
      <c r="F13735" t="s">
        <v>11411</v>
      </c>
      <c r="G13735" t="s">
        <v>4938</v>
      </c>
      <c r="H13735" t="s">
        <v>174</v>
      </c>
      <c r="I13735" t="s">
        <v>73</v>
      </c>
      <c r="J13735" t="s">
        <v>73</v>
      </c>
      <c r="K13735" t="s">
        <v>55</v>
      </c>
      <c r="L13735" s="3">
        <v>44727</v>
      </c>
      <c r="M13735" t="s">
        <v>66</v>
      </c>
      <c r="N13735" t="s">
        <v>12069</v>
      </c>
      <c r="O13735" t="s">
        <v>75</v>
      </c>
      <c r="P13735" s="3">
        <v>44727</v>
      </c>
      <c r="Q13735" t="s">
        <v>76</v>
      </c>
      <c r="R13735" t="s">
        <v>77</v>
      </c>
      <c r="S13735" t="s">
        <v>4526</v>
      </c>
      <c r="T13735" t="s">
        <v>77</v>
      </c>
      <c r="U13735" s="3">
        <v>44750</v>
      </c>
      <c r="V13735" s="3">
        <v>44742</v>
      </c>
      <c r="W13735" t="s">
        <v>79</v>
      </c>
    </row>
    <row r="13736" spans="1:23" x14ac:dyDescent="0.25">
      <c r="A13736" t="s">
        <v>12070</v>
      </c>
      <c r="B13736" t="s">
        <v>69</v>
      </c>
      <c r="C13736" s="3">
        <v>44652</v>
      </c>
      <c r="D13736" s="3">
        <v>44742</v>
      </c>
      <c r="E13736" t="s">
        <v>29</v>
      </c>
      <c r="F13736" t="s">
        <v>4613</v>
      </c>
      <c r="G13736" t="s">
        <v>417</v>
      </c>
      <c r="H13736" t="s">
        <v>3917</v>
      </c>
      <c r="I13736" t="s">
        <v>73</v>
      </c>
      <c r="J13736" t="s">
        <v>73</v>
      </c>
      <c r="K13736" t="s">
        <v>55</v>
      </c>
      <c r="L13736" s="3">
        <v>44727</v>
      </c>
      <c r="M13736" t="s">
        <v>67</v>
      </c>
      <c r="N13736" t="s">
        <v>12071</v>
      </c>
      <c r="O13736" t="s">
        <v>75</v>
      </c>
      <c r="P13736" s="3">
        <v>44727</v>
      </c>
      <c r="Q13736" t="s">
        <v>76</v>
      </c>
      <c r="R13736" t="s">
        <v>77</v>
      </c>
      <c r="S13736" t="s">
        <v>4526</v>
      </c>
      <c r="T13736" t="s">
        <v>77</v>
      </c>
      <c r="U13736" s="3">
        <v>44750</v>
      </c>
      <c r="V13736" s="3">
        <v>44742</v>
      </c>
      <c r="W13736" t="s">
        <v>79</v>
      </c>
    </row>
    <row r="13737" spans="1:23" x14ac:dyDescent="0.25">
      <c r="A13737" t="s">
        <v>12072</v>
      </c>
      <c r="B13737" t="s">
        <v>69</v>
      </c>
      <c r="C13737" s="3">
        <v>44652</v>
      </c>
      <c r="D13737" s="3">
        <v>44742</v>
      </c>
      <c r="E13737" t="s">
        <v>29</v>
      </c>
      <c r="F13737" t="s">
        <v>406</v>
      </c>
      <c r="G13737" t="s">
        <v>7691</v>
      </c>
      <c r="H13737" t="s">
        <v>229</v>
      </c>
      <c r="I13737" t="s">
        <v>73</v>
      </c>
      <c r="J13737" t="s">
        <v>73</v>
      </c>
      <c r="K13737" t="s">
        <v>55</v>
      </c>
      <c r="L13737" s="3">
        <v>44667</v>
      </c>
      <c r="M13737" t="s">
        <v>66</v>
      </c>
      <c r="N13737" t="s">
        <v>12073</v>
      </c>
      <c r="O13737" t="s">
        <v>75</v>
      </c>
      <c r="P13737" s="3">
        <v>44667</v>
      </c>
      <c r="Q13737" t="s">
        <v>76</v>
      </c>
      <c r="R13737" t="s">
        <v>77</v>
      </c>
      <c r="S13737" t="s">
        <v>4526</v>
      </c>
      <c r="T13737" t="s">
        <v>77</v>
      </c>
      <c r="U13737" s="3">
        <v>44750</v>
      </c>
      <c r="V13737" s="3">
        <v>44742</v>
      </c>
      <c r="W13737" t="s">
        <v>79</v>
      </c>
    </row>
    <row r="13738" spans="1:23" x14ac:dyDescent="0.25">
      <c r="A13738" t="s">
        <v>12074</v>
      </c>
      <c r="B13738" t="s">
        <v>69</v>
      </c>
      <c r="C13738" s="3">
        <v>44652</v>
      </c>
      <c r="D13738" s="3">
        <v>44742</v>
      </c>
      <c r="E13738" t="s">
        <v>29</v>
      </c>
      <c r="F13738" t="s">
        <v>985</v>
      </c>
      <c r="G13738" t="s">
        <v>114</v>
      </c>
      <c r="H13738" t="s">
        <v>138</v>
      </c>
      <c r="I13738" t="s">
        <v>73</v>
      </c>
      <c r="J13738" t="s">
        <v>73</v>
      </c>
      <c r="K13738" t="s">
        <v>55</v>
      </c>
      <c r="L13738" s="3">
        <v>44697</v>
      </c>
      <c r="M13738" t="s">
        <v>66</v>
      </c>
      <c r="N13738" t="s">
        <v>12075</v>
      </c>
      <c r="O13738" t="s">
        <v>75</v>
      </c>
      <c r="P13738" s="3">
        <v>44697</v>
      </c>
      <c r="Q13738" t="s">
        <v>76</v>
      </c>
      <c r="R13738" t="s">
        <v>77</v>
      </c>
      <c r="S13738" t="s">
        <v>4526</v>
      </c>
      <c r="T13738" t="s">
        <v>77</v>
      </c>
      <c r="U13738" s="3">
        <v>44750</v>
      </c>
      <c r="V13738" s="3">
        <v>44742</v>
      </c>
      <c r="W13738" t="s">
        <v>79</v>
      </c>
    </row>
    <row r="13739" spans="1:23" x14ac:dyDescent="0.25">
      <c r="A13739" t="s">
        <v>12076</v>
      </c>
      <c r="B13739" t="s">
        <v>69</v>
      </c>
      <c r="C13739" s="3">
        <v>44652</v>
      </c>
      <c r="D13739" s="3">
        <v>44742</v>
      </c>
      <c r="E13739" t="s">
        <v>29</v>
      </c>
      <c r="F13739" t="s">
        <v>3639</v>
      </c>
      <c r="G13739" t="s">
        <v>513</v>
      </c>
      <c r="H13739" t="s">
        <v>3878</v>
      </c>
      <c r="I13739" t="s">
        <v>73</v>
      </c>
      <c r="J13739" t="s">
        <v>12077</v>
      </c>
      <c r="K13739" t="s">
        <v>55</v>
      </c>
      <c r="L13739" s="3">
        <v>44728</v>
      </c>
      <c r="M13739" t="s">
        <v>66</v>
      </c>
      <c r="N13739" t="s">
        <v>12078</v>
      </c>
      <c r="O13739" t="s">
        <v>75</v>
      </c>
      <c r="P13739" s="3">
        <v>44728</v>
      </c>
      <c r="Q13739" t="s">
        <v>76</v>
      </c>
      <c r="R13739" t="s">
        <v>77</v>
      </c>
      <c r="S13739" t="s">
        <v>4526</v>
      </c>
      <c r="T13739" t="s">
        <v>77</v>
      </c>
      <c r="U13739" s="3">
        <v>44750</v>
      </c>
      <c r="V13739" s="3">
        <v>44742</v>
      </c>
      <c r="W13739" t="s">
        <v>107</v>
      </c>
    </row>
    <row r="13740" spans="1:23" x14ac:dyDescent="0.25">
      <c r="A13740" t="s">
        <v>12079</v>
      </c>
      <c r="B13740" t="s">
        <v>69</v>
      </c>
      <c r="C13740" s="3">
        <v>44652</v>
      </c>
      <c r="D13740" s="3">
        <v>44742</v>
      </c>
      <c r="E13740" t="s">
        <v>29</v>
      </c>
      <c r="F13740" t="s">
        <v>311</v>
      </c>
      <c r="G13740" t="s">
        <v>12080</v>
      </c>
      <c r="H13740" t="s">
        <v>457</v>
      </c>
      <c r="I13740" t="s">
        <v>73</v>
      </c>
      <c r="J13740" t="s">
        <v>73</v>
      </c>
      <c r="K13740" t="s">
        <v>55</v>
      </c>
      <c r="L13740" s="3">
        <v>44728</v>
      </c>
      <c r="M13740" t="s">
        <v>66</v>
      </c>
      <c r="N13740" t="s">
        <v>12081</v>
      </c>
      <c r="O13740" t="s">
        <v>75</v>
      </c>
      <c r="P13740" s="3">
        <v>44728</v>
      </c>
      <c r="Q13740" t="s">
        <v>76</v>
      </c>
      <c r="R13740" t="s">
        <v>77</v>
      </c>
      <c r="S13740" t="s">
        <v>4526</v>
      </c>
      <c r="T13740" t="s">
        <v>77</v>
      </c>
      <c r="U13740" s="3">
        <v>44750</v>
      </c>
      <c r="V13740" s="3">
        <v>44742</v>
      </c>
      <c r="W13740" t="s">
        <v>79</v>
      </c>
    </row>
    <row r="13741" spans="1:23" x14ac:dyDescent="0.25">
      <c r="A13741" t="s">
        <v>12082</v>
      </c>
      <c r="B13741" t="s">
        <v>69</v>
      </c>
      <c r="C13741" s="3">
        <v>44652</v>
      </c>
      <c r="D13741" s="3">
        <v>44742</v>
      </c>
      <c r="E13741" t="s">
        <v>29</v>
      </c>
      <c r="F13741" t="s">
        <v>7792</v>
      </c>
      <c r="G13741" t="s">
        <v>7122</v>
      </c>
      <c r="H13741" t="s">
        <v>316</v>
      </c>
      <c r="I13741" t="s">
        <v>73</v>
      </c>
      <c r="J13741" t="s">
        <v>73</v>
      </c>
      <c r="K13741" t="s">
        <v>55</v>
      </c>
      <c r="L13741" s="3">
        <v>44698</v>
      </c>
      <c r="M13741" t="s">
        <v>67</v>
      </c>
      <c r="N13741" t="s">
        <v>12083</v>
      </c>
      <c r="O13741" t="s">
        <v>75</v>
      </c>
      <c r="P13741" s="3">
        <v>44698</v>
      </c>
      <c r="Q13741" t="s">
        <v>76</v>
      </c>
      <c r="R13741" t="s">
        <v>77</v>
      </c>
      <c r="S13741" t="s">
        <v>4526</v>
      </c>
      <c r="T13741" t="s">
        <v>77</v>
      </c>
      <c r="U13741" s="3">
        <v>44750</v>
      </c>
      <c r="V13741" s="3">
        <v>44742</v>
      </c>
      <c r="W13741" t="s">
        <v>79</v>
      </c>
    </row>
    <row r="13742" spans="1:23" x14ac:dyDescent="0.25">
      <c r="A13742" t="s">
        <v>12084</v>
      </c>
      <c r="B13742" t="s">
        <v>69</v>
      </c>
      <c r="C13742" s="3">
        <v>44652</v>
      </c>
      <c r="D13742" s="3">
        <v>44742</v>
      </c>
      <c r="E13742" t="s">
        <v>30</v>
      </c>
      <c r="F13742" t="s">
        <v>73</v>
      </c>
      <c r="G13742" t="s">
        <v>73</v>
      </c>
      <c r="H13742" t="s">
        <v>73</v>
      </c>
      <c r="I13742" t="s">
        <v>4996</v>
      </c>
      <c r="J13742" t="s">
        <v>73</v>
      </c>
      <c r="K13742" t="s">
        <v>55</v>
      </c>
      <c r="L13742" s="3">
        <v>44729</v>
      </c>
      <c r="M13742" t="s">
        <v>67</v>
      </c>
      <c r="N13742" t="s">
        <v>12085</v>
      </c>
      <c r="O13742" t="s">
        <v>75</v>
      </c>
      <c r="P13742" s="3">
        <v>44729</v>
      </c>
      <c r="Q13742" t="s">
        <v>76</v>
      </c>
      <c r="R13742" t="s">
        <v>77</v>
      </c>
      <c r="S13742" t="s">
        <v>4526</v>
      </c>
      <c r="T13742" t="s">
        <v>77</v>
      </c>
      <c r="U13742" s="3">
        <v>44750</v>
      </c>
      <c r="V13742" s="3">
        <v>44742</v>
      </c>
      <c r="W13742" t="s">
        <v>79</v>
      </c>
    </row>
    <row r="13743" spans="1:23" x14ac:dyDescent="0.25">
      <c r="A13743" t="s">
        <v>12086</v>
      </c>
      <c r="B13743" t="s">
        <v>69</v>
      </c>
      <c r="C13743" s="3">
        <v>44652</v>
      </c>
      <c r="D13743" s="3">
        <v>44742</v>
      </c>
      <c r="E13743" t="s">
        <v>29</v>
      </c>
      <c r="F13743" t="s">
        <v>5386</v>
      </c>
      <c r="G13743" t="s">
        <v>3693</v>
      </c>
      <c r="H13743" t="s">
        <v>12087</v>
      </c>
      <c r="I13743" t="s">
        <v>73</v>
      </c>
      <c r="J13743" t="s">
        <v>73</v>
      </c>
      <c r="K13743" t="s">
        <v>55</v>
      </c>
      <c r="L13743" s="3">
        <v>44694</v>
      </c>
      <c r="M13743" t="s">
        <v>67</v>
      </c>
      <c r="N13743" t="s">
        <v>12088</v>
      </c>
      <c r="O13743" t="s">
        <v>75</v>
      </c>
      <c r="P13743" s="3">
        <v>44694</v>
      </c>
      <c r="Q13743" t="s">
        <v>76</v>
      </c>
      <c r="R13743" t="s">
        <v>77</v>
      </c>
      <c r="S13743" t="s">
        <v>4526</v>
      </c>
      <c r="T13743" t="s">
        <v>77</v>
      </c>
      <c r="U13743" s="3">
        <v>44750</v>
      </c>
      <c r="V13743" s="3">
        <v>44742</v>
      </c>
      <c r="W13743" t="s">
        <v>79</v>
      </c>
    </row>
    <row r="13744" spans="1:23" x14ac:dyDescent="0.25">
      <c r="A13744" t="s">
        <v>12089</v>
      </c>
      <c r="B13744" t="s">
        <v>69</v>
      </c>
      <c r="C13744" s="3">
        <v>44652</v>
      </c>
      <c r="D13744" s="3">
        <v>44742</v>
      </c>
      <c r="E13744" t="s">
        <v>29</v>
      </c>
      <c r="F13744" t="s">
        <v>441</v>
      </c>
      <c r="G13744" t="s">
        <v>4048</v>
      </c>
      <c r="H13744" t="s">
        <v>138</v>
      </c>
      <c r="I13744" t="s">
        <v>73</v>
      </c>
      <c r="J13744" t="s">
        <v>73</v>
      </c>
      <c r="K13744" t="s">
        <v>55</v>
      </c>
      <c r="L13744" s="3">
        <v>44726</v>
      </c>
      <c r="M13744" t="s">
        <v>67</v>
      </c>
      <c r="N13744" t="s">
        <v>12090</v>
      </c>
      <c r="O13744" t="s">
        <v>75</v>
      </c>
      <c r="P13744" s="3">
        <v>44726</v>
      </c>
      <c r="Q13744" t="s">
        <v>76</v>
      </c>
      <c r="R13744" t="s">
        <v>77</v>
      </c>
      <c r="S13744" t="s">
        <v>4526</v>
      </c>
      <c r="T13744" t="s">
        <v>77</v>
      </c>
      <c r="U13744" s="3">
        <v>44750</v>
      </c>
      <c r="V13744" s="3">
        <v>44742</v>
      </c>
      <c r="W13744" t="s">
        <v>79</v>
      </c>
    </row>
    <row r="13745" spans="1:23" x14ac:dyDescent="0.25">
      <c r="A13745" t="s">
        <v>12091</v>
      </c>
      <c r="B13745" t="s">
        <v>69</v>
      </c>
      <c r="C13745" s="3">
        <v>44652</v>
      </c>
      <c r="D13745" s="3">
        <v>44742</v>
      </c>
      <c r="E13745" t="s">
        <v>29</v>
      </c>
      <c r="F13745" t="s">
        <v>12092</v>
      </c>
      <c r="G13745" t="s">
        <v>3333</v>
      </c>
      <c r="H13745" t="s">
        <v>12093</v>
      </c>
      <c r="I13745" t="s">
        <v>73</v>
      </c>
      <c r="J13745" t="s">
        <v>73</v>
      </c>
      <c r="K13745" t="s">
        <v>55</v>
      </c>
      <c r="L13745" s="3">
        <v>44726</v>
      </c>
      <c r="M13745" t="s">
        <v>66</v>
      </c>
      <c r="N13745" t="s">
        <v>12094</v>
      </c>
      <c r="O13745" t="s">
        <v>75</v>
      </c>
      <c r="P13745" s="3">
        <v>44726</v>
      </c>
      <c r="Q13745" t="s">
        <v>76</v>
      </c>
      <c r="R13745" t="s">
        <v>77</v>
      </c>
      <c r="S13745" t="s">
        <v>4526</v>
      </c>
      <c r="T13745" t="s">
        <v>77</v>
      </c>
      <c r="U13745" s="3">
        <v>44750</v>
      </c>
      <c r="V13745" s="3">
        <v>44742</v>
      </c>
      <c r="W13745" t="s">
        <v>79</v>
      </c>
    </row>
    <row r="13746" spans="1:23" x14ac:dyDescent="0.25">
      <c r="A13746" t="s">
        <v>12095</v>
      </c>
      <c r="B13746" t="s">
        <v>69</v>
      </c>
      <c r="C13746" s="3">
        <v>44652</v>
      </c>
      <c r="D13746" s="3">
        <v>44742</v>
      </c>
      <c r="E13746" t="s">
        <v>29</v>
      </c>
      <c r="F13746" t="s">
        <v>2324</v>
      </c>
      <c r="G13746" t="s">
        <v>6478</v>
      </c>
      <c r="H13746" t="s">
        <v>150</v>
      </c>
      <c r="I13746" t="s">
        <v>73</v>
      </c>
      <c r="J13746" t="s">
        <v>73</v>
      </c>
      <c r="K13746" t="s">
        <v>55</v>
      </c>
      <c r="L13746" s="3">
        <v>44726</v>
      </c>
      <c r="M13746" t="s">
        <v>67</v>
      </c>
      <c r="N13746" t="s">
        <v>12096</v>
      </c>
      <c r="O13746" t="s">
        <v>75</v>
      </c>
      <c r="P13746" s="3">
        <v>44726</v>
      </c>
      <c r="Q13746" t="s">
        <v>76</v>
      </c>
      <c r="R13746" t="s">
        <v>77</v>
      </c>
      <c r="S13746" t="s">
        <v>4526</v>
      </c>
      <c r="T13746" t="s">
        <v>77</v>
      </c>
      <c r="U13746" s="3">
        <v>44750</v>
      </c>
      <c r="V13746" s="3">
        <v>44742</v>
      </c>
      <c r="W13746" t="s">
        <v>79</v>
      </c>
    </row>
    <row r="13747" spans="1:23" x14ac:dyDescent="0.25">
      <c r="A13747" t="s">
        <v>12097</v>
      </c>
      <c r="B13747" t="s">
        <v>69</v>
      </c>
      <c r="C13747" s="3">
        <v>44652</v>
      </c>
      <c r="D13747" s="3">
        <v>44742</v>
      </c>
      <c r="E13747" t="s">
        <v>29</v>
      </c>
      <c r="F13747" t="s">
        <v>5283</v>
      </c>
      <c r="G13747" t="s">
        <v>513</v>
      </c>
      <c r="H13747" t="s">
        <v>3627</v>
      </c>
      <c r="I13747" t="s">
        <v>73</v>
      </c>
      <c r="J13747" t="s">
        <v>73</v>
      </c>
      <c r="K13747" t="s">
        <v>55</v>
      </c>
      <c r="L13747" s="3">
        <v>44726</v>
      </c>
      <c r="M13747" t="s">
        <v>66</v>
      </c>
      <c r="N13747" t="s">
        <v>6543</v>
      </c>
      <c r="O13747" t="s">
        <v>75</v>
      </c>
      <c r="P13747" s="3">
        <v>44726</v>
      </c>
      <c r="Q13747" t="s">
        <v>76</v>
      </c>
      <c r="R13747" t="s">
        <v>77</v>
      </c>
      <c r="S13747" t="s">
        <v>4526</v>
      </c>
      <c r="T13747" t="s">
        <v>77</v>
      </c>
      <c r="U13747" s="3">
        <v>44750</v>
      </c>
      <c r="V13747" s="3">
        <v>44742</v>
      </c>
      <c r="W13747" t="s">
        <v>79</v>
      </c>
    </row>
    <row r="13748" spans="1:23" x14ac:dyDescent="0.25">
      <c r="A13748" t="s">
        <v>12098</v>
      </c>
      <c r="B13748" t="s">
        <v>69</v>
      </c>
      <c r="C13748" s="3">
        <v>44652</v>
      </c>
      <c r="D13748" s="3">
        <v>44742</v>
      </c>
      <c r="E13748" t="s">
        <v>29</v>
      </c>
      <c r="F13748" t="s">
        <v>7250</v>
      </c>
      <c r="G13748" t="s">
        <v>150</v>
      </c>
      <c r="H13748" t="s">
        <v>150</v>
      </c>
      <c r="I13748" t="s">
        <v>73</v>
      </c>
      <c r="J13748" t="s">
        <v>73</v>
      </c>
      <c r="K13748" t="s">
        <v>55</v>
      </c>
      <c r="L13748" s="3">
        <v>44727</v>
      </c>
      <c r="M13748" t="s">
        <v>67</v>
      </c>
      <c r="N13748" t="s">
        <v>12099</v>
      </c>
      <c r="O13748" t="s">
        <v>75</v>
      </c>
      <c r="P13748" s="3">
        <v>44727</v>
      </c>
      <c r="Q13748" t="s">
        <v>76</v>
      </c>
      <c r="R13748" t="s">
        <v>77</v>
      </c>
      <c r="S13748" t="s">
        <v>4526</v>
      </c>
      <c r="T13748" t="s">
        <v>77</v>
      </c>
      <c r="U13748" s="3">
        <v>44750</v>
      </c>
      <c r="V13748" s="3">
        <v>44742</v>
      </c>
      <c r="W13748" t="s">
        <v>79</v>
      </c>
    </row>
    <row r="13749" spans="1:23" x14ac:dyDescent="0.25">
      <c r="A13749" t="s">
        <v>12100</v>
      </c>
      <c r="B13749" t="s">
        <v>69</v>
      </c>
      <c r="C13749" s="3">
        <v>44652</v>
      </c>
      <c r="D13749" s="3">
        <v>44742</v>
      </c>
      <c r="E13749" t="s">
        <v>29</v>
      </c>
      <c r="F13749" t="s">
        <v>8152</v>
      </c>
      <c r="G13749" t="s">
        <v>155</v>
      </c>
      <c r="H13749" t="s">
        <v>545</v>
      </c>
      <c r="I13749" t="s">
        <v>73</v>
      </c>
      <c r="J13749" t="s">
        <v>73</v>
      </c>
      <c r="K13749" t="s">
        <v>55</v>
      </c>
      <c r="L13749" s="3">
        <v>44697</v>
      </c>
      <c r="M13749" t="s">
        <v>67</v>
      </c>
      <c r="N13749" t="s">
        <v>12101</v>
      </c>
      <c r="O13749" t="s">
        <v>75</v>
      </c>
      <c r="P13749" s="3">
        <v>44697</v>
      </c>
      <c r="Q13749" t="s">
        <v>76</v>
      </c>
      <c r="R13749" t="s">
        <v>77</v>
      </c>
      <c r="S13749" t="s">
        <v>4526</v>
      </c>
      <c r="T13749" t="s">
        <v>77</v>
      </c>
      <c r="U13749" s="3">
        <v>44750</v>
      </c>
      <c r="V13749" s="3">
        <v>44742</v>
      </c>
      <c r="W13749" t="s">
        <v>79</v>
      </c>
    </row>
    <row r="13750" spans="1:23" x14ac:dyDescent="0.25">
      <c r="A13750" t="s">
        <v>12102</v>
      </c>
      <c r="B13750" t="s">
        <v>69</v>
      </c>
      <c r="C13750" s="3">
        <v>44652</v>
      </c>
      <c r="D13750" s="3">
        <v>44742</v>
      </c>
      <c r="E13750" t="s">
        <v>29</v>
      </c>
      <c r="F13750" t="s">
        <v>12103</v>
      </c>
      <c r="G13750" t="s">
        <v>4164</v>
      </c>
      <c r="H13750" t="s">
        <v>71</v>
      </c>
      <c r="I13750" t="s">
        <v>73</v>
      </c>
      <c r="J13750" t="s">
        <v>73</v>
      </c>
      <c r="K13750" t="s">
        <v>55</v>
      </c>
      <c r="L13750" s="3">
        <v>44697</v>
      </c>
      <c r="M13750" t="s">
        <v>67</v>
      </c>
      <c r="N13750" t="s">
        <v>12104</v>
      </c>
      <c r="O13750" t="s">
        <v>75</v>
      </c>
      <c r="P13750" s="3">
        <v>44697</v>
      </c>
      <c r="Q13750" t="s">
        <v>76</v>
      </c>
      <c r="R13750" t="s">
        <v>77</v>
      </c>
      <c r="S13750" t="s">
        <v>4526</v>
      </c>
      <c r="T13750" t="s">
        <v>77</v>
      </c>
      <c r="U13750" s="3">
        <v>44750</v>
      </c>
      <c r="V13750" s="3">
        <v>44742</v>
      </c>
      <c r="W13750" t="s">
        <v>79</v>
      </c>
    </row>
    <row r="13751" spans="1:23" x14ac:dyDescent="0.25">
      <c r="A13751" t="s">
        <v>12105</v>
      </c>
      <c r="B13751" t="s">
        <v>69</v>
      </c>
      <c r="C13751" s="3">
        <v>44652</v>
      </c>
      <c r="D13751" s="3">
        <v>44742</v>
      </c>
      <c r="E13751" t="s">
        <v>29</v>
      </c>
      <c r="F13751" t="s">
        <v>416</v>
      </c>
      <c r="G13751" t="s">
        <v>3333</v>
      </c>
      <c r="H13751" t="s">
        <v>3315</v>
      </c>
      <c r="I13751" t="s">
        <v>73</v>
      </c>
      <c r="J13751" t="s">
        <v>73</v>
      </c>
      <c r="K13751" t="s">
        <v>55</v>
      </c>
      <c r="L13751" s="3">
        <v>44728</v>
      </c>
      <c r="M13751" t="s">
        <v>67</v>
      </c>
      <c r="N13751" t="s">
        <v>12106</v>
      </c>
      <c r="O13751" t="s">
        <v>75</v>
      </c>
      <c r="P13751" s="3">
        <v>44728</v>
      </c>
      <c r="Q13751" t="s">
        <v>76</v>
      </c>
      <c r="R13751" t="s">
        <v>77</v>
      </c>
      <c r="S13751" t="s">
        <v>4526</v>
      </c>
      <c r="T13751" t="s">
        <v>77</v>
      </c>
      <c r="U13751" s="3">
        <v>44750</v>
      </c>
      <c r="V13751" s="3">
        <v>44742</v>
      </c>
      <c r="W13751" t="s">
        <v>79</v>
      </c>
    </row>
    <row r="13752" spans="1:23" x14ac:dyDescent="0.25">
      <c r="A13752" t="s">
        <v>12107</v>
      </c>
      <c r="B13752" t="s">
        <v>69</v>
      </c>
      <c r="C13752" s="3">
        <v>44652</v>
      </c>
      <c r="D13752" s="3">
        <v>44742</v>
      </c>
      <c r="E13752" t="s">
        <v>30</v>
      </c>
      <c r="F13752" t="s">
        <v>73</v>
      </c>
      <c r="G13752" t="s">
        <v>73</v>
      </c>
      <c r="H13752" t="s">
        <v>73</v>
      </c>
      <c r="I13752" t="s">
        <v>4996</v>
      </c>
      <c r="J13752" t="s">
        <v>73</v>
      </c>
      <c r="K13752" t="s">
        <v>55</v>
      </c>
      <c r="L13752" s="3">
        <v>44729</v>
      </c>
      <c r="M13752" t="s">
        <v>67</v>
      </c>
      <c r="N13752" t="s">
        <v>4997</v>
      </c>
      <c r="O13752" t="s">
        <v>75</v>
      </c>
      <c r="P13752" s="3">
        <v>44729</v>
      </c>
      <c r="Q13752" t="s">
        <v>76</v>
      </c>
      <c r="R13752" t="s">
        <v>77</v>
      </c>
      <c r="S13752" t="s">
        <v>4526</v>
      </c>
      <c r="T13752" t="s">
        <v>77</v>
      </c>
      <c r="U13752" s="3">
        <v>44750</v>
      </c>
      <c r="V13752" s="3">
        <v>44742</v>
      </c>
      <c r="W13752" t="s">
        <v>79</v>
      </c>
    </row>
    <row r="13753" spans="1:23" x14ac:dyDescent="0.25">
      <c r="A13753" t="s">
        <v>12108</v>
      </c>
      <c r="B13753" t="s">
        <v>69</v>
      </c>
      <c r="C13753" s="3">
        <v>44652</v>
      </c>
      <c r="D13753" s="3">
        <v>44742</v>
      </c>
      <c r="E13753" t="s">
        <v>29</v>
      </c>
      <c r="F13753" t="s">
        <v>6764</v>
      </c>
      <c r="G13753" t="s">
        <v>155</v>
      </c>
      <c r="H13753" t="s">
        <v>12109</v>
      </c>
      <c r="I13753" t="s">
        <v>73</v>
      </c>
      <c r="J13753" t="s">
        <v>73</v>
      </c>
      <c r="K13753" t="s">
        <v>55</v>
      </c>
      <c r="L13753" s="3">
        <v>44694</v>
      </c>
      <c r="M13753" t="s">
        <v>67</v>
      </c>
      <c r="N13753" t="s">
        <v>12110</v>
      </c>
      <c r="O13753" t="s">
        <v>75</v>
      </c>
      <c r="P13753" s="3">
        <v>44694</v>
      </c>
      <c r="Q13753" t="s">
        <v>76</v>
      </c>
      <c r="R13753" t="s">
        <v>77</v>
      </c>
      <c r="S13753" t="s">
        <v>4526</v>
      </c>
      <c r="T13753" t="s">
        <v>77</v>
      </c>
      <c r="U13753" s="3">
        <v>44750</v>
      </c>
      <c r="V13753" s="3">
        <v>44742</v>
      </c>
      <c r="W13753" t="s">
        <v>79</v>
      </c>
    </row>
    <row r="13754" spans="1:23" x14ac:dyDescent="0.25">
      <c r="A13754" t="s">
        <v>12111</v>
      </c>
      <c r="B13754" t="s">
        <v>69</v>
      </c>
      <c r="C13754" s="3">
        <v>44652</v>
      </c>
      <c r="D13754" s="3">
        <v>44742</v>
      </c>
      <c r="E13754" t="s">
        <v>29</v>
      </c>
      <c r="F13754" t="s">
        <v>12112</v>
      </c>
      <c r="G13754" t="s">
        <v>12113</v>
      </c>
      <c r="H13754" t="s">
        <v>193</v>
      </c>
      <c r="I13754" t="s">
        <v>73</v>
      </c>
      <c r="J13754" t="s">
        <v>73</v>
      </c>
      <c r="K13754" t="s">
        <v>55</v>
      </c>
      <c r="L13754" s="3">
        <v>44694</v>
      </c>
      <c r="M13754" t="s">
        <v>66</v>
      </c>
      <c r="N13754" t="s">
        <v>12114</v>
      </c>
      <c r="O13754" t="s">
        <v>75</v>
      </c>
      <c r="P13754" s="3">
        <v>44694</v>
      </c>
      <c r="Q13754" t="s">
        <v>76</v>
      </c>
      <c r="R13754" t="s">
        <v>77</v>
      </c>
      <c r="S13754" t="s">
        <v>4526</v>
      </c>
      <c r="T13754" t="s">
        <v>77</v>
      </c>
      <c r="U13754" s="3">
        <v>44750</v>
      </c>
      <c r="V13754" s="3">
        <v>44742</v>
      </c>
      <c r="W13754" t="s">
        <v>79</v>
      </c>
    </row>
    <row r="13755" spans="1:23" x14ac:dyDescent="0.25">
      <c r="A13755" t="s">
        <v>12115</v>
      </c>
      <c r="B13755" t="s">
        <v>69</v>
      </c>
      <c r="C13755" s="3">
        <v>44652</v>
      </c>
      <c r="D13755" s="3">
        <v>44742</v>
      </c>
      <c r="E13755" t="s">
        <v>30</v>
      </c>
      <c r="F13755" t="s">
        <v>73</v>
      </c>
      <c r="G13755" t="s">
        <v>73</v>
      </c>
      <c r="H13755" t="s">
        <v>73</v>
      </c>
      <c r="I13755" t="s">
        <v>12116</v>
      </c>
      <c r="J13755" t="s">
        <v>73</v>
      </c>
      <c r="K13755" t="s">
        <v>55</v>
      </c>
      <c r="L13755" s="3">
        <v>44694</v>
      </c>
      <c r="M13755" t="s">
        <v>67</v>
      </c>
      <c r="N13755" t="s">
        <v>12117</v>
      </c>
      <c r="O13755" t="s">
        <v>75</v>
      </c>
      <c r="P13755" s="3">
        <v>44694</v>
      </c>
      <c r="Q13755" t="s">
        <v>76</v>
      </c>
      <c r="R13755" t="s">
        <v>77</v>
      </c>
      <c r="S13755" t="s">
        <v>4526</v>
      </c>
      <c r="T13755" t="s">
        <v>77</v>
      </c>
      <c r="U13755" s="3">
        <v>44750</v>
      </c>
      <c r="V13755" s="3">
        <v>44742</v>
      </c>
      <c r="W13755" t="s">
        <v>79</v>
      </c>
    </row>
    <row r="13756" spans="1:23" x14ac:dyDescent="0.25">
      <c r="A13756" t="s">
        <v>12118</v>
      </c>
      <c r="B13756" t="s">
        <v>69</v>
      </c>
      <c r="C13756" s="3">
        <v>44652</v>
      </c>
      <c r="D13756" s="3">
        <v>44742</v>
      </c>
      <c r="E13756" t="s">
        <v>30</v>
      </c>
      <c r="F13756" t="s">
        <v>73</v>
      </c>
      <c r="G13756" t="s">
        <v>73</v>
      </c>
      <c r="H13756" t="s">
        <v>73</v>
      </c>
      <c r="I13756" t="s">
        <v>12116</v>
      </c>
      <c r="J13756" t="s">
        <v>73</v>
      </c>
      <c r="K13756" t="s">
        <v>55</v>
      </c>
      <c r="L13756" s="3">
        <v>44694</v>
      </c>
      <c r="M13756" t="s">
        <v>67</v>
      </c>
      <c r="N13756" t="s">
        <v>12119</v>
      </c>
      <c r="O13756" t="s">
        <v>75</v>
      </c>
      <c r="P13756" s="3">
        <v>44694</v>
      </c>
      <c r="Q13756" t="s">
        <v>76</v>
      </c>
      <c r="R13756" t="s">
        <v>77</v>
      </c>
      <c r="S13756" t="s">
        <v>4526</v>
      </c>
      <c r="T13756" t="s">
        <v>77</v>
      </c>
      <c r="U13756" s="3">
        <v>44750</v>
      </c>
      <c r="V13756" s="3">
        <v>44742</v>
      </c>
      <c r="W13756" t="s">
        <v>79</v>
      </c>
    </row>
    <row r="13757" spans="1:23" x14ac:dyDescent="0.25">
      <c r="A13757" t="s">
        <v>12120</v>
      </c>
      <c r="B13757" t="s">
        <v>69</v>
      </c>
      <c r="C13757" s="3">
        <v>44652</v>
      </c>
      <c r="D13757" s="3">
        <v>44742</v>
      </c>
      <c r="E13757" t="s">
        <v>29</v>
      </c>
      <c r="F13757" t="s">
        <v>4088</v>
      </c>
      <c r="G13757" t="s">
        <v>360</v>
      </c>
      <c r="H13757" t="s">
        <v>3306</v>
      </c>
      <c r="I13757" t="s">
        <v>73</v>
      </c>
      <c r="J13757" t="s">
        <v>73</v>
      </c>
      <c r="K13757" t="s">
        <v>55</v>
      </c>
      <c r="L13757" s="3">
        <v>44725</v>
      </c>
      <c r="M13757" t="s">
        <v>66</v>
      </c>
      <c r="N13757" t="s">
        <v>12121</v>
      </c>
      <c r="O13757" t="s">
        <v>75</v>
      </c>
      <c r="P13757" s="3">
        <v>44725</v>
      </c>
      <c r="Q13757" t="s">
        <v>76</v>
      </c>
      <c r="R13757" t="s">
        <v>77</v>
      </c>
      <c r="S13757" t="s">
        <v>4526</v>
      </c>
      <c r="T13757" t="s">
        <v>77</v>
      </c>
      <c r="U13757" s="3">
        <v>44750</v>
      </c>
      <c r="V13757" s="3">
        <v>44742</v>
      </c>
      <c r="W13757" t="s">
        <v>79</v>
      </c>
    </row>
    <row r="13758" spans="1:23" x14ac:dyDescent="0.25">
      <c r="A13758" t="s">
        <v>12122</v>
      </c>
      <c r="B13758" t="s">
        <v>69</v>
      </c>
      <c r="C13758" s="3">
        <v>44652</v>
      </c>
      <c r="D13758" s="3">
        <v>44742</v>
      </c>
      <c r="E13758" t="s">
        <v>30</v>
      </c>
      <c r="F13758" t="s">
        <v>73</v>
      </c>
      <c r="G13758" t="s">
        <v>73</v>
      </c>
      <c r="H13758" t="s">
        <v>73</v>
      </c>
      <c r="I13758" t="s">
        <v>5304</v>
      </c>
      <c r="J13758" t="s">
        <v>73</v>
      </c>
      <c r="K13758" t="s">
        <v>55</v>
      </c>
      <c r="L13758" s="3">
        <v>44725</v>
      </c>
      <c r="M13758" t="s">
        <v>66</v>
      </c>
      <c r="N13758" t="s">
        <v>12123</v>
      </c>
      <c r="O13758" t="s">
        <v>75</v>
      </c>
      <c r="P13758" s="3">
        <v>44725</v>
      </c>
      <c r="Q13758" t="s">
        <v>76</v>
      </c>
      <c r="R13758" t="s">
        <v>77</v>
      </c>
      <c r="S13758" t="s">
        <v>4526</v>
      </c>
      <c r="T13758" t="s">
        <v>77</v>
      </c>
      <c r="U13758" s="3">
        <v>44750</v>
      </c>
      <c r="V13758" s="3">
        <v>44742</v>
      </c>
      <c r="W13758" t="s">
        <v>79</v>
      </c>
    </row>
    <row r="13759" spans="1:23" x14ac:dyDescent="0.25">
      <c r="A13759" t="s">
        <v>12124</v>
      </c>
      <c r="B13759" t="s">
        <v>69</v>
      </c>
      <c r="C13759" s="3">
        <v>44652</v>
      </c>
      <c r="D13759" s="3">
        <v>44742</v>
      </c>
      <c r="E13759" t="s">
        <v>30</v>
      </c>
      <c r="F13759" t="s">
        <v>73</v>
      </c>
      <c r="G13759" t="s">
        <v>73</v>
      </c>
      <c r="H13759" t="s">
        <v>73</v>
      </c>
      <c r="I13759" t="s">
        <v>5304</v>
      </c>
      <c r="J13759" t="s">
        <v>73</v>
      </c>
      <c r="K13759" t="s">
        <v>55</v>
      </c>
      <c r="L13759" s="3">
        <v>44725</v>
      </c>
      <c r="M13759" t="s">
        <v>67</v>
      </c>
      <c r="N13759" t="s">
        <v>12125</v>
      </c>
      <c r="O13759" t="s">
        <v>75</v>
      </c>
      <c r="P13759" s="3">
        <v>44725</v>
      </c>
      <c r="Q13759" t="s">
        <v>76</v>
      </c>
      <c r="R13759" t="s">
        <v>77</v>
      </c>
      <c r="S13759" t="s">
        <v>4526</v>
      </c>
      <c r="T13759" t="s">
        <v>77</v>
      </c>
      <c r="U13759" s="3">
        <v>44750</v>
      </c>
      <c r="V13759" s="3">
        <v>44742</v>
      </c>
      <c r="W13759" t="s">
        <v>79</v>
      </c>
    </row>
    <row r="13760" spans="1:23" x14ac:dyDescent="0.25">
      <c r="A13760" t="s">
        <v>12126</v>
      </c>
      <c r="B13760" t="s">
        <v>69</v>
      </c>
      <c r="C13760" s="3">
        <v>44652</v>
      </c>
      <c r="D13760" s="3">
        <v>44742</v>
      </c>
      <c r="E13760" t="s">
        <v>29</v>
      </c>
      <c r="F13760" t="s">
        <v>12127</v>
      </c>
      <c r="G13760" t="s">
        <v>316</v>
      </c>
      <c r="H13760" t="s">
        <v>12128</v>
      </c>
      <c r="I13760" t="s">
        <v>73</v>
      </c>
      <c r="J13760" t="s">
        <v>73</v>
      </c>
      <c r="K13760" t="s">
        <v>55</v>
      </c>
      <c r="L13760" s="3">
        <v>44726</v>
      </c>
      <c r="M13760" t="s">
        <v>66</v>
      </c>
      <c r="N13760" t="s">
        <v>12129</v>
      </c>
      <c r="O13760" t="s">
        <v>75</v>
      </c>
      <c r="P13760" s="3">
        <v>44726</v>
      </c>
      <c r="Q13760" t="s">
        <v>76</v>
      </c>
      <c r="R13760" t="s">
        <v>77</v>
      </c>
      <c r="S13760" t="s">
        <v>4526</v>
      </c>
      <c r="T13760" t="s">
        <v>77</v>
      </c>
      <c r="U13760" s="3">
        <v>44750</v>
      </c>
      <c r="V13760" s="3">
        <v>44742</v>
      </c>
      <c r="W13760" t="s">
        <v>79</v>
      </c>
    </row>
    <row r="13761" spans="1:23" x14ac:dyDescent="0.25">
      <c r="A13761" t="s">
        <v>12130</v>
      </c>
      <c r="B13761" t="s">
        <v>69</v>
      </c>
      <c r="C13761" s="3">
        <v>44652</v>
      </c>
      <c r="D13761" s="3">
        <v>44742</v>
      </c>
      <c r="E13761" t="s">
        <v>30</v>
      </c>
      <c r="F13761" t="s">
        <v>73</v>
      </c>
      <c r="G13761" t="s">
        <v>73</v>
      </c>
      <c r="H13761" t="s">
        <v>73</v>
      </c>
      <c r="I13761" t="s">
        <v>4996</v>
      </c>
      <c r="J13761" t="s">
        <v>73</v>
      </c>
      <c r="K13761" t="s">
        <v>55</v>
      </c>
      <c r="L13761" s="3">
        <v>44729</v>
      </c>
      <c r="M13761" t="s">
        <v>67</v>
      </c>
      <c r="N13761" t="s">
        <v>4997</v>
      </c>
      <c r="O13761" t="s">
        <v>75</v>
      </c>
      <c r="P13761" s="3">
        <v>44729</v>
      </c>
      <c r="Q13761" t="s">
        <v>76</v>
      </c>
      <c r="R13761" t="s">
        <v>77</v>
      </c>
      <c r="S13761" t="s">
        <v>4526</v>
      </c>
      <c r="T13761" t="s">
        <v>77</v>
      </c>
      <c r="U13761" s="3">
        <v>44750</v>
      </c>
      <c r="V13761" s="3">
        <v>44742</v>
      </c>
      <c r="W13761" t="s">
        <v>79</v>
      </c>
    </row>
    <row r="13762" spans="1:23" x14ac:dyDescent="0.25">
      <c r="A13762" t="s">
        <v>12131</v>
      </c>
      <c r="B13762" t="s">
        <v>69</v>
      </c>
      <c r="C13762" s="3">
        <v>44652</v>
      </c>
      <c r="D13762" s="3">
        <v>44742</v>
      </c>
      <c r="E13762" t="s">
        <v>29</v>
      </c>
      <c r="F13762" t="s">
        <v>12132</v>
      </c>
      <c r="G13762" t="s">
        <v>3929</v>
      </c>
      <c r="H13762" t="s">
        <v>72</v>
      </c>
      <c r="I13762" t="s">
        <v>73</v>
      </c>
      <c r="J13762" t="s">
        <v>73</v>
      </c>
      <c r="K13762" t="s">
        <v>55</v>
      </c>
      <c r="L13762" s="3">
        <v>44664</v>
      </c>
      <c r="M13762" t="s">
        <v>67</v>
      </c>
      <c r="N13762" t="s">
        <v>12133</v>
      </c>
      <c r="O13762" t="s">
        <v>75</v>
      </c>
      <c r="P13762" s="3">
        <v>44664</v>
      </c>
      <c r="Q13762" t="s">
        <v>76</v>
      </c>
      <c r="R13762" t="s">
        <v>77</v>
      </c>
      <c r="S13762" t="s">
        <v>4526</v>
      </c>
      <c r="T13762" t="s">
        <v>77</v>
      </c>
      <c r="U13762" s="3">
        <v>44750</v>
      </c>
      <c r="V13762" s="3">
        <v>44742</v>
      </c>
      <c r="W13762" t="s">
        <v>79</v>
      </c>
    </row>
    <row r="13763" spans="1:23" x14ac:dyDescent="0.25">
      <c r="A13763" t="s">
        <v>12134</v>
      </c>
      <c r="B13763" t="s">
        <v>69</v>
      </c>
      <c r="C13763" s="3">
        <v>44652</v>
      </c>
      <c r="D13763" s="3">
        <v>44742</v>
      </c>
      <c r="E13763" t="s">
        <v>29</v>
      </c>
      <c r="F13763" t="s">
        <v>4175</v>
      </c>
      <c r="G13763" t="s">
        <v>10588</v>
      </c>
      <c r="H13763" t="s">
        <v>442</v>
      </c>
      <c r="I13763" t="s">
        <v>73</v>
      </c>
      <c r="J13763" t="s">
        <v>12135</v>
      </c>
      <c r="K13763" t="s">
        <v>55</v>
      </c>
      <c r="L13763" s="3">
        <v>44726</v>
      </c>
      <c r="M13763" t="s">
        <v>66</v>
      </c>
      <c r="N13763" t="s">
        <v>12136</v>
      </c>
      <c r="O13763" t="s">
        <v>75</v>
      </c>
      <c r="P13763" s="3">
        <v>44726</v>
      </c>
      <c r="Q13763" t="s">
        <v>76</v>
      </c>
      <c r="R13763" t="s">
        <v>77</v>
      </c>
      <c r="S13763" t="s">
        <v>4526</v>
      </c>
      <c r="T13763" t="s">
        <v>77</v>
      </c>
      <c r="U13763" s="3">
        <v>44750</v>
      </c>
      <c r="V13763" s="3">
        <v>44742</v>
      </c>
      <c r="W13763" t="s">
        <v>107</v>
      </c>
    </row>
    <row r="13764" spans="1:23" x14ac:dyDescent="0.25">
      <c r="A13764" t="s">
        <v>12137</v>
      </c>
      <c r="B13764" t="s">
        <v>69</v>
      </c>
      <c r="C13764" s="3">
        <v>44652</v>
      </c>
      <c r="D13764" s="3">
        <v>44742</v>
      </c>
      <c r="E13764" t="s">
        <v>29</v>
      </c>
      <c r="F13764" t="s">
        <v>4433</v>
      </c>
      <c r="G13764" t="s">
        <v>272</v>
      </c>
      <c r="H13764" t="s">
        <v>481</v>
      </c>
      <c r="I13764" t="s">
        <v>73</v>
      </c>
      <c r="J13764" t="s">
        <v>73</v>
      </c>
      <c r="K13764" t="s">
        <v>55</v>
      </c>
      <c r="L13764" s="3">
        <v>44726</v>
      </c>
      <c r="M13764" t="s">
        <v>67</v>
      </c>
      <c r="N13764" t="s">
        <v>12138</v>
      </c>
      <c r="O13764" t="s">
        <v>75</v>
      </c>
      <c r="P13764" s="3">
        <v>44726</v>
      </c>
      <c r="Q13764" t="s">
        <v>76</v>
      </c>
      <c r="R13764" t="s">
        <v>77</v>
      </c>
      <c r="S13764" t="s">
        <v>4526</v>
      </c>
      <c r="T13764" t="s">
        <v>77</v>
      </c>
      <c r="U13764" s="3">
        <v>44750</v>
      </c>
      <c r="V13764" s="3">
        <v>44742</v>
      </c>
      <c r="W13764" t="s">
        <v>79</v>
      </c>
    </row>
    <row r="13765" spans="1:23" x14ac:dyDescent="0.25">
      <c r="A13765" t="s">
        <v>12139</v>
      </c>
      <c r="B13765" t="s">
        <v>69</v>
      </c>
      <c r="C13765" s="3">
        <v>44652</v>
      </c>
      <c r="D13765" s="3">
        <v>44742</v>
      </c>
      <c r="E13765" t="s">
        <v>29</v>
      </c>
      <c r="F13765" t="s">
        <v>12140</v>
      </c>
      <c r="G13765" t="s">
        <v>131</v>
      </c>
      <c r="H13765" t="s">
        <v>4939</v>
      </c>
      <c r="I13765" t="s">
        <v>73</v>
      </c>
      <c r="J13765" t="s">
        <v>12141</v>
      </c>
      <c r="K13765" t="s">
        <v>55</v>
      </c>
      <c r="L13765" s="3">
        <v>44727</v>
      </c>
      <c r="M13765" t="s">
        <v>66</v>
      </c>
      <c r="N13765" t="s">
        <v>12142</v>
      </c>
      <c r="O13765" t="s">
        <v>75</v>
      </c>
      <c r="P13765" s="3">
        <v>44727</v>
      </c>
      <c r="Q13765" t="s">
        <v>76</v>
      </c>
      <c r="R13765" t="s">
        <v>77</v>
      </c>
      <c r="S13765" t="s">
        <v>4526</v>
      </c>
      <c r="T13765" t="s">
        <v>77</v>
      </c>
      <c r="U13765" s="3">
        <v>44750</v>
      </c>
      <c r="V13765" s="3">
        <v>44742</v>
      </c>
      <c r="W13765" t="s">
        <v>107</v>
      </c>
    </row>
    <row r="13766" spans="1:23" x14ac:dyDescent="0.25">
      <c r="A13766" t="s">
        <v>12143</v>
      </c>
      <c r="B13766" t="s">
        <v>69</v>
      </c>
      <c r="C13766" s="3">
        <v>44652</v>
      </c>
      <c r="D13766" s="3">
        <v>44742</v>
      </c>
      <c r="E13766" t="s">
        <v>29</v>
      </c>
      <c r="F13766" t="s">
        <v>12144</v>
      </c>
      <c r="G13766" t="s">
        <v>4091</v>
      </c>
      <c r="H13766" t="s">
        <v>1085</v>
      </c>
      <c r="I13766" t="s">
        <v>73</v>
      </c>
      <c r="J13766" t="s">
        <v>73</v>
      </c>
      <c r="K13766" t="s">
        <v>55</v>
      </c>
      <c r="L13766" s="3">
        <v>44727</v>
      </c>
      <c r="M13766" t="s">
        <v>66</v>
      </c>
      <c r="N13766" t="s">
        <v>12145</v>
      </c>
      <c r="O13766" t="s">
        <v>75</v>
      </c>
      <c r="P13766" s="3">
        <v>44727</v>
      </c>
      <c r="Q13766" t="s">
        <v>76</v>
      </c>
      <c r="R13766" t="s">
        <v>77</v>
      </c>
      <c r="S13766" t="s">
        <v>4526</v>
      </c>
      <c r="T13766" t="s">
        <v>77</v>
      </c>
      <c r="U13766" s="3">
        <v>44750</v>
      </c>
      <c r="V13766" s="3">
        <v>44742</v>
      </c>
      <c r="W13766" t="s">
        <v>79</v>
      </c>
    </row>
    <row r="13767" spans="1:23" x14ac:dyDescent="0.25">
      <c r="A13767" t="s">
        <v>12146</v>
      </c>
      <c r="B13767" t="s">
        <v>69</v>
      </c>
      <c r="C13767" s="3">
        <v>44652</v>
      </c>
      <c r="D13767" s="3">
        <v>44742</v>
      </c>
      <c r="E13767" t="s">
        <v>29</v>
      </c>
      <c r="F13767" t="s">
        <v>353</v>
      </c>
      <c r="G13767" t="s">
        <v>295</v>
      </c>
      <c r="H13767" t="s">
        <v>4759</v>
      </c>
      <c r="I13767" t="s">
        <v>73</v>
      </c>
      <c r="J13767" t="s">
        <v>73</v>
      </c>
      <c r="K13767" t="s">
        <v>55</v>
      </c>
      <c r="L13767" s="3">
        <v>44697</v>
      </c>
      <c r="M13767" t="s">
        <v>67</v>
      </c>
      <c r="N13767" t="s">
        <v>12147</v>
      </c>
      <c r="O13767" t="s">
        <v>75</v>
      </c>
      <c r="P13767" s="3">
        <v>44697</v>
      </c>
      <c r="Q13767" t="s">
        <v>76</v>
      </c>
      <c r="R13767" t="s">
        <v>77</v>
      </c>
      <c r="S13767" t="s">
        <v>4526</v>
      </c>
      <c r="T13767" t="s">
        <v>77</v>
      </c>
      <c r="U13767" s="3">
        <v>44750</v>
      </c>
      <c r="V13767" s="3">
        <v>44742</v>
      </c>
      <c r="W13767" t="s">
        <v>79</v>
      </c>
    </row>
    <row r="13768" spans="1:23" x14ac:dyDescent="0.25">
      <c r="A13768" t="s">
        <v>12148</v>
      </c>
      <c r="B13768" t="s">
        <v>69</v>
      </c>
      <c r="C13768" s="3">
        <v>44652</v>
      </c>
      <c r="D13768" s="3">
        <v>44742</v>
      </c>
      <c r="E13768" t="s">
        <v>29</v>
      </c>
      <c r="F13768" t="s">
        <v>8152</v>
      </c>
      <c r="G13768" t="s">
        <v>71</v>
      </c>
      <c r="H13768" t="s">
        <v>73</v>
      </c>
      <c r="I13768" t="s">
        <v>73</v>
      </c>
      <c r="J13768" t="s">
        <v>73</v>
      </c>
      <c r="K13768" t="s">
        <v>55</v>
      </c>
      <c r="L13768" s="3">
        <v>44728</v>
      </c>
      <c r="M13768" t="s">
        <v>66</v>
      </c>
      <c r="N13768" t="s">
        <v>12149</v>
      </c>
      <c r="O13768" t="s">
        <v>75</v>
      </c>
      <c r="P13768" s="3">
        <v>44728</v>
      </c>
      <c r="Q13768" t="s">
        <v>76</v>
      </c>
      <c r="R13768" t="s">
        <v>77</v>
      </c>
      <c r="S13768" t="s">
        <v>4526</v>
      </c>
      <c r="T13768" t="s">
        <v>77</v>
      </c>
      <c r="U13768" s="3">
        <v>44750</v>
      </c>
      <c r="V13768" s="3">
        <v>44742</v>
      </c>
      <c r="W13768" t="s">
        <v>79</v>
      </c>
    </row>
    <row r="13769" spans="1:23" x14ac:dyDescent="0.25">
      <c r="A13769" t="s">
        <v>12150</v>
      </c>
      <c r="B13769" t="s">
        <v>69</v>
      </c>
      <c r="C13769" s="3">
        <v>44652</v>
      </c>
      <c r="D13769" s="3">
        <v>44742</v>
      </c>
      <c r="E13769" t="s">
        <v>29</v>
      </c>
      <c r="F13769" t="s">
        <v>12151</v>
      </c>
      <c r="G13769" t="s">
        <v>1715</v>
      </c>
      <c r="H13769" t="s">
        <v>278</v>
      </c>
      <c r="I13769" t="s">
        <v>73</v>
      </c>
      <c r="J13769" t="s">
        <v>73</v>
      </c>
      <c r="K13769" t="s">
        <v>55</v>
      </c>
      <c r="L13769" s="3">
        <v>44698</v>
      </c>
      <c r="M13769" t="s">
        <v>66</v>
      </c>
      <c r="N13769" t="s">
        <v>12152</v>
      </c>
      <c r="O13769" t="s">
        <v>75</v>
      </c>
      <c r="P13769" s="3">
        <v>44698</v>
      </c>
      <c r="Q13769" t="s">
        <v>76</v>
      </c>
      <c r="R13769" t="s">
        <v>77</v>
      </c>
      <c r="S13769" t="s">
        <v>4526</v>
      </c>
      <c r="T13769" t="s">
        <v>77</v>
      </c>
      <c r="U13769" s="3">
        <v>44750</v>
      </c>
      <c r="V13769" s="3">
        <v>44742</v>
      </c>
      <c r="W13769" t="s">
        <v>79</v>
      </c>
    </row>
    <row r="13770" spans="1:23" x14ac:dyDescent="0.25">
      <c r="A13770" t="s">
        <v>12153</v>
      </c>
      <c r="B13770" t="s">
        <v>69</v>
      </c>
      <c r="C13770" s="3">
        <v>44652</v>
      </c>
      <c r="D13770" s="3">
        <v>44742</v>
      </c>
      <c r="E13770" t="s">
        <v>29</v>
      </c>
      <c r="F13770" t="s">
        <v>12154</v>
      </c>
      <c r="G13770" t="s">
        <v>4101</v>
      </c>
      <c r="H13770" t="s">
        <v>328</v>
      </c>
      <c r="I13770" t="s">
        <v>73</v>
      </c>
      <c r="J13770" t="s">
        <v>73</v>
      </c>
      <c r="K13770" t="s">
        <v>55</v>
      </c>
      <c r="L13770" s="3">
        <v>44729</v>
      </c>
      <c r="M13770" t="s">
        <v>66</v>
      </c>
      <c r="N13770" t="s">
        <v>12155</v>
      </c>
      <c r="O13770" t="s">
        <v>75</v>
      </c>
      <c r="P13770" s="3">
        <v>44729</v>
      </c>
      <c r="Q13770" t="s">
        <v>76</v>
      </c>
      <c r="R13770" t="s">
        <v>77</v>
      </c>
      <c r="S13770" t="s">
        <v>4526</v>
      </c>
      <c r="T13770" t="s">
        <v>77</v>
      </c>
      <c r="U13770" s="3">
        <v>44750</v>
      </c>
      <c r="V13770" s="3">
        <v>44742</v>
      </c>
      <c r="W13770" t="s">
        <v>79</v>
      </c>
    </row>
    <row r="13771" spans="1:23" x14ac:dyDescent="0.25">
      <c r="A13771" t="s">
        <v>12156</v>
      </c>
      <c r="B13771" t="s">
        <v>69</v>
      </c>
      <c r="C13771" s="3">
        <v>44652</v>
      </c>
      <c r="D13771" s="3">
        <v>44742</v>
      </c>
      <c r="E13771" t="s">
        <v>29</v>
      </c>
      <c r="F13771" t="s">
        <v>12157</v>
      </c>
      <c r="G13771" t="s">
        <v>175</v>
      </c>
      <c r="H13771" t="s">
        <v>175</v>
      </c>
      <c r="I13771" t="s">
        <v>73</v>
      </c>
      <c r="J13771" t="s">
        <v>73</v>
      </c>
      <c r="K13771" t="s">
        <v>55</v>
      </c>
      <c r="L13771" s="3">
        <v>44664</v>
      </c>
      <c r="M13771" t="s">
        <v>67</v>
      </c>
      <c r="N13771" t="s">
        <v>12158</v>
      </c>
      <c r="O13771" t="s">
        <v>75</v>
      </c>
      <c r="P13771" s="3">
        <v>44664</v>
      </c>
      <c r="Q13771" t="s">
        <v>76</v>
      </c>
      <c r="R13771" t="s">
        <v>77</v>
      </c>
      <c r="S13771" t="s">
        <v>4526</v>
      </c>
      <c r="T13771" t="s">
        <v>77</v>
      </c>
      <c r="U13771" s="3">
        <v>44750</v>
      </c>
      <c r="V13771" s="3">
        <v>44742</v>
      </c>
      <c r="W13771" t="s">
        <v>79</v>
      </c>
    </row>
    <row r="13772" spans="1:23" x14ac:dyDescent="0.25">
      <c r="A13772" t="s">
        <v>12159</v>
      </c>
      <c r="B13772" t="s">
        <v>69</v>
      </c>
      <c r="C13772" s="3">
        <v>44652</v>
      </c>
      <c r="D13772" s="3">
        <v>44742</v>
      </c>
      <c r="E13772" t="s">
        <v>29</v>
      </c>
      <c r="F13772" t="s">
        <v>4175</v>
      </c>
      <c r="G13772" t="s">
        <v>10588</v>
      </c>
      <c r="H13772" t="s">
        <v>442</v>
      </c>
      <c r="I13772" t="s">
        <v>73</v>
      </c>
      <c r="J13772" t="s">
        <v>12135</v>
      </c>
      <c r="K13772" t="s">
        <v>55</v>
      </c>
      <c r="L13772" s="3">
        <v>44726</v>
      </c>
      <c r="M13772" t="s">
        <v>67</v>
      </c>
      <c r="N13772" t="s">
        <v>12160</v>
      </c>
      <c r="O13772" t="s">
        <v>75</v>
      </c>
      <c r="P13772" s="3">
        <v>44726</v>
      </c>
      <c r="Q13772" t="s">
        <v>76</v>
      </c>
      <c r="R13772" t="s">
        <v>77</v>
      </c>
      <c r="S13772" t="s">
        <v>4526</v>
      </c>
      <c r="T13772" t="s">
        <v>77</v>
      </c>
      <c r="U13772" s="3">
        <v>44750</v>
      </c>
      <c r="V13772" s="3">
        <v>44742</v>
      </c>
      <c r="W13772" t="s">
        <v>107</v>
      </c>
    </row>
    <row r="13773" spans="1:23" x14ac:dyDescent="0.25">
      <c r="A13773" t="s">
        <v>12161</v>
      </c>
      <c r="B13773" t="s">
        <v>69</v>
      </c>
      <c r="C13773" s="3">
        <v>44652</v>
      </c>
      <c r="D13773" s="3">
        <v>44742</v>
      </c>
      <c r="E13773" t="s">
        <v>29</v>
      </c>
      <c r="F13773" t="s">
        <v>12162</v>
      </c>
      <c r="G13773" t="s">
        <v>175</v>
      </c>
      <c r="H13773" t="s">
        <v>12163</v>
      </c>
      <c r="I13773" t="s">
        <v>73</v>
      </c>
      <c r="J13773" t="s">
        <v>73</v>
      </c>
      <c r="K13773" t="s">
        <v>55</v>
      </c>
      <c r="L13773" s="3">
        <v>44726</v>
      </c>
      <c r="M13773" t="s">
        <v>66</v>
      </c>
      <c r="N13773" t="s">
        <v>12164</v>
      </c>
      <c r="O13773" t="s">
        <v>75</v>
      </c>
      <c r="P13773" s="3">
        <v>44726</v>
      </c>
      <c r="Q13773" t="s">
        <v>76</v>
      </c>
      <c r="R13773" t="s">
        <v>77</v>
      </c>
      <c r="S13773" t="s">
        <v>4526</v>
      </c>
      <c r="T13773" t="s">
        <v>77</v>
      </c>
      <c r="U13773" s="3">
        <v>44750</v>
      </c>
      <c r="V13773" s="3">
        <v>44742</v>
      </c>
      <c r="W13773" t="s">
        <v>79</v>
      </c>
    </row>
    <row r="13774" spans="1:23" x14ac:dyDescent="0.25">
      <c r="A13774" t="s">
        <v>12165</v>
      </c>
      <c r="B13774" t="s">
        <v>69</v>
      </c>
      <c r="C13774" s="3">
        <v>44652</v>
      </c>
      <c r="D13774" s="3">
        <v>44742</v>
      </c>
      <c r="E13774" t="s">
        <v>29</v>
      </c>
      <c r="F13774" t="s">
        <v>10553</v>
      </c>
      <c r="G13774" t="s">
        <v>1237</v>
      </c>
      <c r="H13774" t="s">
        <v>3360</v>
      </c>
      <c r="I13774" t="s">
        <v>73</v>
      </c>
      <c r="J13774" t="s">
        <v>73</v>
      </c>
      <c r="K13774" t="s">
        <v>55</v>
      </c>
      <c r="L13774" s="3">
        <v>44726</v>
      </c>
      <c r="M13774" t="s">
        <v>66</v>
      </c>
      <c r="N13774" t="s">
        <v>12166</v>
      </c>
      <c r="O13774" t="s">
        <v>75</v>
      </c>
      <c r="P13774" s="3">
        <v>44726</v>
      </c>
      <c r="Q13774" t="s">
        <v>76</v>
      </c>
      <c r="R13774" t="s">
        <v>77</v>
      </c>
      <c r="S13774" t="s">
        <v>4526</v>
      </c>
      <c r="T13774" t="s">
        <v>77</v>
      </c>
      <c r="U13774" s="3">
        <v>44750</v>
      </c>
      <c r="V13774" s="3">
        <v>44742</v>
      </c>
      <c r="W13774" t="s">
        <v>79</v>
      </c>
    </row>
    <row r="13775" spans="1:23" x14ac:dyDescent="0.25">
      <c r="A13775" t="s">
        <v>12167</v>
      </c>
      <c r="B13775" t="s">
        <v>69</v>
      </c>
      <c r="C13775" s="3">
        <v>44652</v>
      </c>
      <c r="D13775" s="3">
        <v>44742</v>
      </c>
      <c r="E13775" t="s">
        <v>29</v>
      </c>
      <c r="F13775" t="s">
        <v>12168</v>
      </c>
      <c r="G13775" t="s">
        <v>87</v>
      </c>
      <c r="H13775" t="s">
        <v>355</v>
      </c>
      <c r="I13775" t="s">
        <v>73</v>
      </c>
      <c r="J13775" t="s">
        <v>73</v>
      </c>
      <c r="K13775" t="s">
        <v>55</v>
      </c>
      <c r="L13775" s="3">
        <v>44726</v>
      </c>
      <c r="M13775" t="s">
        <v>66</v>
      </c>
      <c r="N13775" t="s">
        <v>12169</v>
      </c>
      <c r="O13775" t="s">
        <v>75</v>
      </c>
      <c r="P13775" s="3">
        <v>44726</v>
      </c>
      <c r="Q13775" t="s">
        <v>76</v>
      </c>
      <c r="R13775" t="s">
        <v>77</v>
      </c>
      <c r="S13775" t="s">
        <v>4526</v>
      </c>
      <c r="T13775" t="s">
        <v>77</v>
      </c>
      <c r="U13775" s="3">
        <v>44750</v>
      </c>
      <c r="V13775" s="3">
        <v>44742</v>
      </c>
      <c r="W13775" t="s">
        <v>79</v>
      </c>
    </row>
    <row r="13776" spans="1:23" x14ac:dyDescent="0.25">
      <c r="A13776" t="s">
        <v>12170</v>
      </c>
      <c r="B13776" t="s">
        <v>69</v>
      </c>
      <c r="C13776" s="3">
        <v>44652</v>
      </c>
      <c r="D13776" s="3">
        <v>44742</v>
      </c>
      <c r="E13776" t="s">
        <v>30</v>
      </c>
      <c r="F13776" t="s">
        <v>73</v>
      </c>
      <c r="G13776" t="s">
        <v>73</v>
      </c>
      <c r="H13776" t="s">
        <v>73</v>
      </c>
      <c r="I13776" t="s">
        <v>12171</v>
      </c>
      <c r="J13776" t="s">
        <v>73</v>
      </c>
      <c r="K13776" t="s">
        <v>55</v>
      </c>
      <c r="L13776" s="3">
        <v>44697</v>
      </c>
      <c r="M13776" t="s">
        <v>66</v>
      </c>
      <c r="N13776" t="s">
        <v>12172</v>
      </c>
      <c r="O13776" t="s">
        <v>75</v>
      </c>
      <c r="P13776" s="3">
        <v>44697</v>
      </c>
      <c r="Q13776" t="s">
        <v>76</v>
      </c>
      <c r="R13776" t="s">
        <v>77</v>
      </c>
      <c r="S13776" t="s">
        <v>4526</v>
      </c>
      <c r="T13776" t="s">
        <v>77</v>
      </c>
      <c r="U13776" s="3">
        <v>44750</v>
      </c>
      <c r="V13776" s="3">
        <v>44742</v>
      </c>
      <c r="W13776" t="s">
        <v>79</v>
      </c>
    </row>
    <row r="13777" spans="1:23" x14ac:dyDescent="0.25">
      <c r="A13777" t="s">
        <v>12173</v>
      </c>
      <c r="B13777" t="s">
        <v>69</v>
      </c>
      <c r="C13777" s="3">
        <v>44652</v>
      </c>
      <c r="D13777" s="3">
        <v>44742</v>
      </c>
      <c r="E13777" t="s">
        <v>29</v>
      </c>
      <c r="F13777" t="s">
        <v>5370</v>
      </c>
      <c r="G13777" t="s">
        <v>295</v>
      </c>
      <c r="H13777" t="s">
        <v>593</v>
      </c>
      <c r="I13777" t="s">
        <v>73</v>
      </c>
      <c r="J13777" t="s">
        <v>73</v>
      </c>
      <c r="K13777" t="s">
        <v>55</v>
      </c>
      <c r="L13777" s="3">
        <v>44697</v>
      </c>
      <c r="M13777" t="s">
        <v>66</v>
      </c>
      <c r="N13777" t="s">
        <v>12174</v>
      </c>
      <c r="O13777" t="s">
        <v>75</v>
      </c>
      <c r="P13777" s="3">
        <v>44697</v>
      </c>
      <c r="Q13777" t="s">
        <v>76</v>
      </c>
      <c r="R13777" t="s">
        <v>77</v>
      </c>
      <c r="S13777" t="s">
        <v>4526</v>
      </c>
      <c r="T13777" t="s">
        <v>77</v>
      </c>
      <c r="U13777" s="3">
        <v>44750</v>
      </c>
      <c r="V13777" s="3">
        <v>44742</v>
      </c>
      <c r="W13777" t="s">
        <v>79</v>
      </c>
    </row>
    <row r="13778" spans="1:23" x14ac:dyDescent="0.25">
      <c r="A13778" t="s">
        <v>12175</v>
      </c>
      <c r="B13778" t="s">
        <v>69</v>
      </c>
      <c r="C13778" s="3">
        <v>44652</v>
      </c>
      <c r="D13778" s="3">
        <v>44742</v>
      </c>
      <c r="E13778" t="s">
        <v>29</v>
      </c>
      <c r="F13778" t="s">
        <v>5324</v>
      </c>
      <c r="G13778" t="s">
        <v>5141</v>
      </c>
      <c r="H13778" t="s">
        <v>5142</v>
      </c>
      <c r="I13778" t="s">
        <v>73</v>
      </c>
      <c r="J13778" t="s">
        <v>73</v>
      </c>
      <c r="K13778" t="s">
        <v>55</v>
      </c>
      <c r="L13778" s="3">
        <v>44728</v>
      </c>
      <c r="M13778" t="s">
        <v>66</v>
      </c>
      <c r="N13778" t="s">
        <v>12176</v>
      </c>
      <c r="O13778" t="s">
        <v>75</v>
      </c>
      <c r="P13778" s="3">
        <v>44728</v>
      </c>
      <c r="Q13778" t="s">
        <v>76</v>
      </c>
      <c r="R13778" t="s">
        <v>77</v>
      </c>
      <c r="S13778" t="s">
        <v>4526</v>
      </c>
      <c r="T13778" t="s">
        <v>77</v>
      </c>
      <c r="U13778" s="3">
        <v>44750</v>
      </c>
      <c r="V13778" s="3">
        <v>44742</v>
      </c>
      <c r="W13778" t="s">
        <v>79</v>
      </c>
    </row>
    <row r="13779" spans="1:23" x14ac:dyDescent="0.25">
      <c r="A13779" t="s">
        <v>12177</v>
      </c>
      <c r="B13779" t="s">
        <v>69</v>
      </c>
      <c r="C13779" s="3">
        <v>44652</v>
      </c>
      <c r="D13779" s="3">
        <v>44742</v>
      </c>
      <c r="E13779" t="s">
        <v>29</v>
      </c>
      <c r="F13779" t="s">
        <v>4433</v>
      </c>
      <c r="G13779" t="s">
        <v>71</v>
      </c>
      <c r="H13779" t="s">
        <v>132</v>
      </c>
      <c r="I13779" t="s">
        <v>73</v>
      </c>
      <c r="J13779" t="s">
        <v>73</v>
      </c>
      <c r="K13779" t="s">
        <v>55</v>
      </c>
      <c r="L13779" s="3">
        <v>44728</v>
      </c>
      <c r="M13779" t="s">
        <v>67</v>
      </c>
      <c r="N13779" t="s">
        <v>12178</v>
      </c>
      <c r="O13779" t="s">
        <v>75</v>
      </c>
      <c r="P13779" s="3">
        <v>44728</v>
      </c>
      <c r="Q13779" t="s">
        <v>76</v>
      </c>
      <c r="R13779" t="s">
        <v>77</v>
      </c>
      <c r="S13779" t="s">
        <v>4526</v>
      </c>
      <c r="T13779" t="s">
        <v>77</v>
      </c>
      <c r="U13779" s="3">
        <v>44750</v>
      </c>
      <c r="V13779" s="3">
        <v>44742</v>
      </c>
      <c r="W13779" t="s">
        <v>79</v>
      </c>
    </row>
    <row r="13780" spans="1:23" x14ac:dyDescent="0.25">
      <c r="A13780" t="s">
        <v>12179</v>
      </c>
      <c r="B13780" t="s">
        <v>69</v>
      </c>
      <c r="C13780" s="3">
        <v>44652</v>
      </c>
      <c r="D13780" s="3">
        <v>44742</v>
      </c>
      <c r="E13780" t="s">
        <v>29</v>
      </c>
      <c r="F13780" t="s">
        <v>12180</v>
      </c>
      <c r="G13780" t="s">
        <v>1034</v>
      </c>
      <c r="H13780" t="s">
        <v>4702</v>
      </c>
      <c r="I13780" t="s">
        <v>73</v>
      </c>
      <c r="J13780" t="s">
        <v>73</v>
      </c>
      <c r="K13780" t="s">
        <v>55</v>
      </c>
      <c r="L13780" s="3">
        <v>44698</v>
      </c>
      <c r="M13780" t="s">
        <v>67</v>
      </c>
      <c r="N13780" t="s">
        <v>12181</v>
      </c>
      <c r="O13780" t="s">
        <v>75</v>
      </c>
      <c r="P13780" s="3">
        <v>44698</v>
      </c>
      <c r="Q13780" t="s">
        <v>76</v>
      </c>
      <c r="R13780" t="s">
        <v>77</v>
      </c>
      <c r="S13780" t="s">
        <v>4526</v>
      </c>
      <c r="T13780" t="s">
        <v>77</v>
      </c>
      <c r="U13780" s="3">
        <v>44750</v>
      </c>
      <c r="V13780" s="3">
        <v>44742</v>
      </c>
      <c r="W13780" t="s">
        <v>79</v>
      </c>
    </row>
    <row r="13781" spans="1:23" x14ac:dyDescent="0.25">
      <c r="A13781" t="s">
        <v>12182</v>
      </c>
      <c r="B13781" t="s">
        <v>69</v>
      </c>
      <c r="C13781" s="3">
        <v>44652</v>
      </c>
      <c r="D13781" s="3">
        <v>44742</v>
      </c>
      <c r="E13781" t="s">
        <v>29</v>
      </c>
      <c r="F13781" t="s">
        <v>5854</v>
      </c>
      <c r="G13781" t="s">
        <v>149</v>
      </c>
      <c r="H13781" t="s">
        <v>4622</v>
      </c>
      <c r="I13781" t="s">
        <v>73</v>
      </c>
      <c r="J13781" t="s">
        <v>73</v>
      </c>
      <c r="K13781" t="s">
        <v>55</v>
      </c>
      <c r="L13781" s="3">
        <v>44664</v>
      </c>
      <c r="M13781" t="s">
        <v>67</v>
      </c>
      <c r="N13781" t="s">
        <v>12183</v>
      </c>
      <c r="O13781" t="s">
        <v>75</v>
      </c>
      <c r="P13781" s="3">
        <v>44664</v>
      </c>
      <c r="Q13781" t="s">
        <v>76</v>
      </c>
      <c r="R13781" t="s">
        <v>77</v>
      </c>
      <c r="S13781" t="s">
        <v>4526</v>
      </c>
      <c r="T13781" t="s">
        <v>77</v>
      </c>
      <c r="U13781" s="3">
        <v>44750</v>
      </c>
      <c r="V13781" s="3">
        <v>44742</v>
      </c>
      <c r="W13781" t="s">
        <v>79</v>
      </c>
    </row>
    <row r="13782" spans="1:23" x14ac:dyDescent="0.25">
      <c r="A13782" t="s">
        <v>12184</v>
      </c>
      <c r="B13782" t="s">
        <v>69</v>
      </c>
      <c r="C13782" s="3">
        <v>44652</v>
      </c>
      <c r="D13782" s="3">
        <v>44742</v>
      </c>
      <c r="E13782" t="s">
        <v>29</v>
      </c>
      <c r="F13782" t="s">
        <v>5896</v>
      </c>
      <c r="G13782" t="s">
        <v>1150</v>
      </c>
      <c r="H13782" t="s">
        <v>1099</v>
      </c>
      <c r="I13782" t="s">
        <v>73</v>
      </c>
      <c r="J13782" t="s">
        <v>73</v>
      </c>
      <c r="K13782" t="s">
        <v>55</v>
      </c>
      <c r="L13782" s="3">
        <v>44726</v>
      </c>
      <c r="M13782" t="s">
        <v>67</v>
      </c>
      <c r="N13782" t="s">
        <v>12185</v>
      </c>
      <c r="O13782" t="s">
        <v>75</v>
      </c>
      <c r="P13782" s="3">
        <v>44726</v>
      </c>
      <c r="Q13782" t="s">
        <v>76</v>
      </c>
      <c r="R13782" t="s">
        <v>77</v>
      </c>
      <c r="S13782" t="s">
        <v>4526</v>
      </c>
      <c r="T13782" t="s">
        <v>77</v>
      </c>
      <c r="U13782" s="3">
        <v>44750</v>
      </c>
      <c r="V13782" s="3">
        <v>44742</v>
      </c>
      <c r="W13782" t="s">
        <v>79</v>
      </c>
    </row>
    <row r="13783" spans="1:23" x14ac:dyDescent="0.25">
      <c r="A13783" t="s">
        <v>12186</v>
      </c>
      <c r="B13783" t="s">
        <v>69</v>
      </c>
      <c r="C13783" s="3">
        <v>44652</v>
      </c>
      <c r="D13783" s="3">
        <v>44742</v>
      </c>
      <c r="E13783" t="s">
        <v>29</v>
      </c>
      <c r="F13783" t="s">
        <v>10553</v>
      </c>
      <c r="G13783" t="s">
        <v>1237</v>
      </c>
      <c r="H13783" t="s">
        <v>3360</v>
      </c>
      <c r="I13783" t="s">
        <v>73</v>
      </c>
      <c r="J13783" t="s">
        <v>73</v>
      </c>
      <c r="K13783" t="s">
        <v>55</v>
      </c>
      <c r="L13783" s="3">
        <v>44726</v>
      </c>
      <c r="M13783" t="s">
        <v>67</v>
      </c>
      <c r="N13783" t="s">
        <v>12187</v>
      </c>
      <c r="O13783" t="s">
        <v>75</v>
      </c>
      <c r="P13783" s="3">
        <v>44726</v>
      </c>
      <c r="Q13783" t="s">
        <v>76</v>
      </c>
      <c r="R13783" t="s">
        <v>77</v>
      </c>
      <c r="S13783" t="s">
        <v>4526</v>
      </c>
      <c r="T13783" t="s">
        <v>77</v>
      </c>
      <c r="U13783" s="3">
        <v>44750</v>
      </c>
      <c r="V13783" s="3">
        <v>44742</v>
      </c>
      <c r="W13783" t="s">
        <v>79</v>
      </c>
    </row>
    <row r="13784" spans="1:23" x14ac:dyDescent="0.25">
      <c r="A13784" t="s">
        <v>12188</v>
      </c>
      <c r="B13784" t="s">
        <v>69</v>
      </c>
      <c r="C13784" s="3">
        <v>44652</v>
      </c>
      <c r="D13784" s="3">
        <v>44742</v>
      </c>
      <c r="E13784" t="s">
        <v>29</v>
      </c>
      <c r="F13784" t="s">
        <v>3565</v>
      </c>
      <c r="G13784" t="s">
        <v>424</v>
      </c>
      <c r="H13784" t="s">
        <v>4176</v>
      </c>
      <c r="I13784" t="s">
        <v>73</v>
      </c>
      <c r="J13784" t="s">
        <v>73</v>
      </c>
      <c r="K13784" t="s">
        <v>55</v>
      </c>
      <c r="L13784" s="3">
        <v>44727</v>
      </c>
      <c r="M13784" t="s">
        <v>67</v>
      </c>
      <c r="N13784" t="s">
        <v>12189</v>
      </c>
      <c r="O13784" t="s">
        <v>75</v>
      </c>
      <c r="P13784" s="3">
        <v>44727</v>
      </c>
      <c r="Q13784" t="s">
        <v>76</v>
      </c>
      <c r="R13784" t="s">
        <v>77</v>
      </c>
      <c r="S13784" t="s">
        <v>4526</v>
      </c>
      <c r="T13784" t="s">
        <v>77</v>
      </c>
      <c r="U13784" s="3">
        <v>44750</v>
      </c>
      <c r="V13784" s="3">
        <v>44742</v>
      </c>
      <c r="W13784" t="s">
        <v>79</v>
      </c>
    </row>
    <row r="13785" spans="1:23" x14ac:dyDescent="0.25">
      <c r="A13785" t="s">
        <v>12190</v>
      </c>
      <c r="B13785" t="s">
        <v>69</v>
      </c>
      <c r="C13785" s="3">
        <v>44652</v>
      </c>
      <c r="D13785" s="3">
        <v>44742</v>
      </c>
      <c r="E13785" t="s">
        <v>29</v>
      </c>
      <c r="F13785" t="s">
        <v>3497</v>
      </c>
      <c r="G13785" t="s">
        <v>339</v>
      </c>
      <c r="H13785" t="s">
        <v>2328</v>
      </c>
      <c r="I13785" t="s">
        <v>73</v>
      </c>
      <c r="J13785" t="s">
        <v>73</v>
      </c>
      <c r="K13785" t="s">
        <v>55</v>
      </c>
      <c r="L13785" s="3">
        <v>44669</v>
      </c>
      <c r="M13785" t="s">
        <v>67</v>
      </c>
      <c r="N13785" t="s">
        <v>12191</v>
      </c>
      <c r="O13785" t="s">
        <v>75</v>
      </c>
      <c r="P13785" s="3">
        <v>44669</v>
      </c>
      <c r="Q13785" t="s">
        <v>76</v>
      </c>
      <c r="R13785" t="s">
        <v>77</v>
      </c>
      <c r="S13785" t="s">
        <v>4526</v>
      </c>
      <c r="T13785" t="s">
        <v>77</v>
      </c>
      <c r="U13785" s="3">
        <v>44750</v>
      </c>
      <c r="V13785" s="3">
        <v>44742</v>
      </c>
      <c r="W13785" t="s">
        <v>79</v>
      </c>
    </row>
    <row r="13786" spans="1:23" x14ac:dyDescent="0.25">
      <c r="A13786" t="s">
        <v>12192</v>
      </c>
      <c r="B13786" t="s">
        <v>69</v>
      </c>
      <c r="C13786" s="3">
        <v>44652</v>
      </c>
      <c r="D13786" s="3">
        <v>44742</v>
      </c>
      <c r="E13786" t="s">
        <v>29</v>
      </c>
      <c r="F13786" t="s">
        <v>276</v>
      </c>
      <c r="G13786" t="s">
        <v>866</v>
      </c>
      <c r="H13786" t="s">
        <v>11208</v>
      </c>
      <c r="I13786" t="s">
        <v>73</v>
      </c>
      <c r="J13786" t="s">
        <v>73</v>
      </c>
      <c r="K13786" t="s">
        <v>55</v>
      </c>
      <c r="L13786" s="3">
        <v>44669</v>
      </c>
      <c r="M13786" t="s">
        <v>67</v>
      </c>
      <c r="N13786" t="s">
        <v>12193</v>
      </c>
      <c r="O13786" t="s">
        <v>75</v>
      </c>
      <c r="P13786" s="3">
        <v>44669</v>
      </c>
      <c r="Q13786" t="s">
        <v>76</v>
      </c>
      <c r="R13786" t="s">
        <v>77</v>
      </c>
      <c r="S13786" t="s">
        <v>4526</v>
      </c>
      <c r="T13786" t="s">
        <v>77</v>
      </c>
      <c r="U13786" s="3">
        <v>44750</v>
      </c>
      <c r="V13786" s="3">
        <v>44742</v>
      </c>
      <c r="W13786" t="s">
        <v>79</v>
      </c>
    </row>
    <row r="13787" spans="1:23" x14ac:dyDescent="0.25">
      <c r="A13787" t="s">
        <v>12194</v>
      </c>
      <c r="B13787" t="s">
        <v>69</v>
      </c>
      <c r="C13787" s="3">
        <v>44652</v>
      </c>
      <c r="D13787" s="3">
        <v>44742</v>
      </c>
      <c r="E13787" t="s">
        <v>30</v>
      </c>
      <c r="F13787" t="s">
        <v>73</v>
      </c>
      <c r="G13787" t="s">
        <v>73</v>
      </c>
      <c r="H13787" t="s">
        <v>73</v>
      </c>
      <c r="I13787" t="s">
        <v>2207</v>
      </c>
      <c r="J13787" t="s">
        <v>73</v>
      </c>
      <c r="K13787" t="s">
        <v>55</v>
      </c>
      <c r="L13787" s="3">
        <v>44669</v>
      </c>
      <c r="M13787" t="s">
        <v>67</v>
      </c>
      <c r="N13787" t="s">
        <v>12195</v>
      </c>
      <c r="O13787" t="s">
        <v>75</v>
      </c>
      <c r="P13787" s="3">
        <v>44669</v>
      </c>
      <c r="Q13787" t="s">
        <v>76</v>
      </c>
      <c r="R13787" t="s">
        <v>77</v>
      </c>
      <c r="S13787" t="s">
        <v>4526</v>
      </c>
      <c r="T13787" t="s">
        <v>77</v>
      </c>
      <c r="U13787" s="3">
        <v>44750</v>
      </c>
      <c r="V13787" s="3">
        <v>44742</v>
      </c>
      <c r="W13787" t="s">
        <v>79</v>
      </c>
    </row>
    <row r="13788" spans="1:23" x14ac:dyDescent="0.25">
      <c r="A13788" t="s">
        <v>12196</v>
      </c>
      <c r="B13788" t="s">
        <v>69</v>
      </c>
      <c r="C13788" s="3">
        <v>44652</v>
      </c>
      <c r="D13788" s="3">
        <v>44742</v>
      </c>
      <c r="E13788" t="s">
        <v>30</v>
      </c>
      <c r="F13788" t="s">
        <v>73</v>
      </c>
      <c r="G13788" t="s">
        <v>73</v>
      </c>
      <c r="H13788" t="s">
        <v>73</v>
      </c>
      <c r="I13788" t="s">
        <v>2207</v>
      </c>
      <c r="J13788" t="s">
        <v>73</v>
      </c>
      <c r="K13788" t="s">
        <v>55</v>
      </c>
      <c r="L13788" s="3">
        <v>44669</v>
      </c>
      <c r="M13788" t="s">
        <v>67</v>
      </c>
      <c r="N13788" t="s">
        <v>12197</v>
      </c>
      <c r="O13788" t="s">
        <v>75</v>
      </c>
      <c r="P13788" s="3">
        <v>44669</v>
      </c>
      <c r="Q13788" t="s">
        <v>76</v>
      </c>
      <c r="R13788" t="s">
        <v>77</v>
      </c>
      <c r="S13788" t="s">
        <v>4526</v>
      </c>
      <c r="T13788" t="s">
        <v>77</v>
      </c>
      <c r="U13788" s="3">
        <v>44750</v>
      </c>
      <c r="V13788" s="3">
        <v>44742</v>
      </c>
      <c r="W13788" t="s">
        <v>79</v>
      </c>
    </row>
    <row r="13789" spans="1:23" x14ac:dyDescent="0.25">
      <c r="A13789" t="s">
        <v>12198</v>
      </c>
      <c r="B13789" t="s">
        <v>69</v>
      </c>
      <c r="C13789" s="3">
        <v>44652</v>
      </c>
      <c r="D13789" s="3">
        <v>44742</v>
      </c>
      <c r="E13789" t="s">
        <v>29</v>
      </c>
      <c r="F13789" t="s">
        <v>4778</v>
      </c>
      <c r="G13789" t="s">
        <v>1046</v>
      </c>
      <c r="H13789" t="s">
        <v>239</v>
      </c>
      <c r="I13789" t="s">
        <v>73</v>
      </c>
      <c r="J13789" t="s">
        <v>73</v>
      </c>
      <c r="K13789" t="s">
        <v>55</v>
      </c>
      <c r="L13789" s="3">
        <v>44669</v>
      </c>
      <c r="M13789" t="s">
        <v>66</v>
      </c>
      <c r="N13789" t="s">
        <v>12199</v>
      </c>
      <c r="O13789" t="s">
        <v>75</v>
      </c>
      <c r="P13789" s="3">
        <v>44669</v>
      </c>
      <c r="Q13789" t="s">
        <v>76</v>
      </c>
      <c r="R13789" t="s">
        <v>77</v>
      </c>
      <c r="S13789" t="s">
        <v>4526</v>
      </c>
      <c r="T13789" t="s">
        <v>77</v>
      </c>
      <c r="U13789" s="3">
        <v>44750</v>
      </c>
      <c r="V13789" s="3">
        <v>44742</v>
      </c>
      <c r="W13789" t="s">
        <v>79</v>
      </c>
    </row>
    <row r="13790" spans="1:23" x14ac:dyDescent="0.25">
      <c r="A13790" t="s">
        <v>12200</v>
      </c>
      <c r="B13790" t="s">
        <v>69</v>
      </c>
      <c r="C13790" s="3">
        <v>44652</v>
      </c>
      <c r="D13790" s="3">
        <v>44742</v>
      </c>
      <c r="E13790" t="s">
        <v>29</v>
      </c>
      <c r="F13790" t="s">
        <v>4778</v>
      </c>
      <c r="G13790" t="s">
        <v>1046</v>
      </c>
      <c r="H13790" t="s">
        <v>239</v>
      </c>
      <c r="I13790" t="s">
        <v>73</v>
      </c>
      <c r="J13790" t="s">
        <v>73</v>
      </c>
      <c r="K13790" t="s">
        <v>55</v>
      </c>
      <c r="L13790" s="3">
        <v>44669</v>
      </c>
      <c r="M13790" t="s">
        <v>67</v>
      </c>
      <c r="N13790" t="s">
        <v>12201</v>
      </c>
      <c r="O13790" t="s">
        <v>75</v>
      </c>
      <c r="P13790" s="3">
        <v>44669</v>
      </c>
      <c r="Q13790" t="s">
        <v>76</v>
      </c>
      <c r="R13790" t="s">
        <v>77</v>
      </c>
      <c r="S13790" t="s">
        <v>4526</v>
      </c>
      <c r="T13790" t="s">
        <v>77</v>
      </c>
      <c r="U13790" s="3">
        <v>44750</v>
      </c>
      <c r="V13790" s="3">
        <v>44742</v>
      </c>
      <c r="W13790" t="s">
        <v>79</v>
      </c>
    </row>
    <row r="13791" spans="1:23" x14ac:dyDescent="0.25">
      <c r="A13791" t="s">
        <v>12202</v>
      </c>
      <c r="B13791" t="s">
        <v>69</v>
      </c>
      <c r="C13791" s="3">
        <v>44652</v>
      </c>
      <c r="D13791" s="3">
        <v>44742</v>
      </c>
      <c r="E13791" t="s">
        <v>29</v>
      </c>
      <c r="F13791" t="s">
        <v>12203</v>
      </c>
      <c r="G13791" t="s">
        <v>862</v>
      </c>
      <c r="H13791" t="s">
        <v>3501</v>
      </c>
      <c r="I13791" t="s">
        <v>73</v>
      </c>
      <c r="J13791" t="s">
        <v>73</v>
      </c>
      <c r="K13791" t="s">
        <v>55</v>
      </c>
      <c r="L13791" s="3">
        <v>44699</v>
      </c>
      <c r="M13791" t="s">
        <v>67</v>
      </c>
      <c r="N13791" t="s">
        <v>12204</v>
      </c>
      <c r="O13791" t="s">
        <v>75</v>
      </c>
      <c r="P13791" s="3">
        <v>44699</v>
      </c>
      <c r="Q13791" t="s">
        <v>76</v>
      </c>
      <c r="R13791" t="s">
        <v>77</v>
      </c>
      <c r="S13791" t="s">
        <v>4526</v>
      </c>
      <c r="T13791" t="s">
        <v>77</v>
      </c>
      <c r="U13791" s="3">
        <v>44750</v>
      </c>
      <c r="V13791" s="3">
        <v>44742</v>
      </c>
      <c r="W13791" t="s">
        <v>79</v>
      </c>
    </row>
    <row r="13792" spans="1:23" x14ac:dyDescent="0.25">
      <c r="A13792" t="s">
        <v>12205</v>
      </c>
      <c r="B13792" t="s">
        <v>69</v>
      </c>
      <c r="C13792" s="3">
        <v>44652</v>
      </c>
      <c r="D13792" s="3">
        <v>44742</v>
      </c>
      <c r="E13792" t="s">
        <v>29</v>
      </c>
      <c r="F13792" t="s">
        <v>12206</v>
      </c>
      <c r="G13792" t="s">
        <v>71</v>
      </c>
      <c r="H13792" t="s">
        <v>5641</v>
      </c>
      <c r="I13792" t="s">
        <v>73</v>
      </c>
      <c r="J13792" t="s">
        <v>73</v>
      </c>
      <c r="K13792" t="s">
        <v>55</v>
      </c>
      <c r="L13792" s="3">
        <v>44669</v>
      </c>
      <c r="M13792" t="s">
        <v>66</v>
      </c>
      <c r="N13792" t="s">
        <v>12207</v>
      </c>
      <c r="O13792" t="s">
        <v>75</v>
      </c>
      <c r="P13792" s="3">
        <v>44669</v>
      </c>
      <c r="Q13792" t="s">
        <v>76</v>
      </c>
      <c r="R13792" t="s">
        <v>77</v>
      </c>
      <c r="S13792" t="s">
        <v>4526</v>
      </c>
      <c r="T13792" t="s">
        <v>77</v>
      </c>
      <c r="U13792" s="3">
        <v>44750</v>
      </c>
      <c r="V13792" s="3">
        <v>44742</v>
      </c>
      <c r="W13792" t="s">
        <v>79</v>
      </c>
    </row>
    <row r="13793" spans="1:23" x14ac:dyDescent="0.25">
      <c r="A13793" t="s">
        <v>12208</v>
      </c>
      <c r="B13793" t="s">
        <v>69</v>
      </c>
      <c r="C13793" s="3">
        <v>44652</v>
      </c>
      <c r="D13793" s="3">
        <v>44742</v>
      </c>
      <c r="E13793" t="s">
        <v>29</v>
      </c>
      <c r="F13793" t="s">
        <v>12209</v>
      </c>
      <c r="G13793" t="s">
        <v>71</v>
      </c>
      <c r="H13793" t="s">
        <v>73</v>
      </c>
      <c r="I13793" t="s">
        <v>73</v>
      </c>
      <c r="J13793" t="s">
        <v>73</v>
      </c>
      <c r="K13793" t="s">
        <v>55</v>
      </c>
      <c r="L13793" s="3">
        <v>44669</v>
      </c>
      <c r="M13793" t="s">
        <v>67</v>
      </c>
      <c r="N13793" t="s">
        <v>12210</v>
      </c>
      <c r="O13793" t="s">
        <v>75</v>
      </c>
      <c r="P13793" s="3">
        <v>44669</v>
      </c>
      <c r="Q13793" t="s">
        <v>76</v>
      </c>
      <c r="R13793" t="s">
        <v>77</v>
      </c>
      <c r="S13793" t="s">
        <v>4526</v>
      </c>
      <c r="T13793" t="s">
        <v>77</v>
      </c>
      <c r="U13793" s="3">
        <v>44750</v>
      </c>
      <c r="V13793" s="3">
        <v>44742</v>
      </c>
      <c r="W13793" t="s">
        <v>79</v>
      </c>
    </row>
    <row r="13794" spans="1:23" x14ac:dyDescent="0.25">
      <c r="A13794" t="s">
        <v>12211</v>
      </c>
      <c r="B13794" t="s">
        <v>69</v>
      </c>
      <c r="C13794" s="3">
        <v>44652</v>
      </c>
      <c r="D13794" s="3">
        <v>44742</v>
      </c>
      <c r="E13794" t="s">
        <v>29</v>
      </c>
      <c r="F13794" t="s">
        <v>12212</v>
      </c>
      <c r="G13794" t="s">
        <v>7046</v>
      </c>
      <c r="H13794" t="s">
        <v>155</v>
      </c>
      <c r="I13794" t="s">
        <v>73</v>
      </c>
      <c r="J13794" t="s">
        <v>73</v>
      </c>
      <c r="K13794" t="s">
        <v>55</v>
      </c>
      <c r="L13794" s="3">
        <v>44699</v>
      </c>
      <c r="M13794" t="s">
        <v>67</v>
      </c>
      <c r="N13794" t="s">
        <v>12213</v>
      </c>
      <c r="O13794" t="s">
        <v>75</v>
      </c>
      <c r="P13794" s="3">
        <v>44699</v>
      </c>
      <c r="Q13794" t="s">
        <v>76</v>
      </c>
      <c r="R13794" t="s">
        <v>77</v>
      </c>
      <c r="S13794" t="s">
        <v>4526</v>
      </c>
      <c r="T13794" t="s">
        <v>77</v>
      </c>
      <c r="U13794" s="3">
        <v>44750</v>
      </c>
      <c r="V13794" s="3">
        <v>44742</v>
      </c>
      <c r="W13794" t="s">
        <v>79</v>
      </c>
    </row>
    <row r="13795" spans="1:23" x14ac:dyDescent="0.25">
      <c r="A13795" t="s">
        <v>12214</v>
      </c>
      <c r="B13795" t="s">
        <v>69</v>
      </c>
      <c r="C13795" s="3">
        <v>44652</v>
      </c>
      <c r="D13795" s="3">
        <v>44742</v>
      </c>
      <c r="E13795" t="s">
        <v>29</v>
      </c>
      <c r="F13795" t="s">
        <v>12215</v>
      </c>
      <c r="G13795" t="s">
        <v>3693</v>
      </c>
      <c r="H13795" t="s">
        <v>3367</v>
      </c>
      <c r="I13795" t="s">
        <v>73</v>
      </c>
      <c r="J13795" t="s">
        <v>73</v>
      </c>
      <c r="K13795" t="s">
        <v>55</v>
      </c>
      <c r="L13795" s="3">
        <v>44699</v>
      </c>
      <c r="M13795" t="s">
        <v>66</v>
      </c>
      <c r="N13795" t="s">
        <v>12216</v>
      </c>
      <c r="O13795" t="s">
        <v>75</v>
      </c>
      <c r="P13795" s="3">
        <v>44699</v>
      </c>
      <c r="Q13795" t="s">
        <v>76</v>
      </c>
      <c r="R13795" t="s">
        <v>77</v>
      </c>
      <c r="S13795" t="s">
        <v>4526</v>
      </c>
      <c r="T13795" t="s">
        <v>77</v>
      </c>
      <c r="U13795" s="3">
        <v>44750</v>
      </c>
      <c r="V13795" s="3">
        <v>44742</v>
      </c>
      <c r="W13795" t="s">
        <v>79</v>
      </c>
    </row>
    <row r="13796" spans="1:23" x14ac:dyDescent="0.25">
      <c r="A13796" t="s">
        <v>12217</v>
      </c>
      <c r="B13796" t="s">
        <v>69</v>
      </c>
      <c r="C13796" s="3">
        <v>44652</v>
      </c>
      <c r="D13796" s="3">
        <v>44742</v>
      </c>
      <c r="E13796" t="s">
        <v>30</v>
      </c>
      <c r="F13796" t="s">
        <v>73</v>
      </c>
      <c r="G13796" t="s">
        <v>73</v>
      </c>
      <c r="H13796" t="s">
        <v>73</v>
      </c>
      <c r="I13796" t="s">
        <v>12218</v>
      </c>
      <c r="J13796" t="s">
        <v>73</v>
      </c>
      <c r="K13796" t="s">
        <v>55</v>
      </c>
      <c r="L13796" s="3">
        <v>44699</v>
      </c>
      <c r="M13796" t="s">
        <v>66</v>
      </c>
      <c r="N13796" t="s">
        <v>12219</v>
      </c>
      <c r="O13796" t="s">
        <v>75</v>
      </c>
      <c r="P13796" s="3">
        <v>44699</v>
      </c>
      <c r="Q13796" t="s">
        <v>76</v>
      </c>
      <c r="R13796" t="s">
        <v>77</v>
      </c>
      <c r="S13796" t="s">
        <v>4526</v>
      </c>
      <c r="T13796" t="s">
        <v>77</v>
      </c>
      <c r="U13796" s="3">
        <v>44750</v>
      </c>
      <c r="V13796" s="3">
        <v>44742</v>
      </c>
      <c r="W13796" t="s">
        <v>79</v>
      </c>
    </row>
    <row r="13797" spans="1:23" x14ac:dyDescent="0.25">
      <c r="A13797" t="s">
        <v>12220</v>
      </c>
      <c r="B13797" t="s">
        <v>69</v>
      </c>
      <c r="C13797" s="3">
        <v>44652</v>
      </c>
      <c r="D13797" s="3">
        <v>44742</v>
      </c>
      <c r="E13797" t="s">
        <v>29</v>
      </c>
      <c r="F13797" t="s">
        <v>3950</v>
      </c>
      <c r="G13797" t="s">
        <v>239</v>
      </c>
      <c r="H13797" t="s">
        <v>457</v>
      </c>
      <c r="I13797" t="s">
        <v>73</v>
      </c>
      <c r="J13797" t="s">
        <v>73</v>
      </c>
      <c r="K13797" t="s">
        <v>55</v>
      </c>
      <c r="L13797" s="3">
        <v>44699</v>
      </c>
      <c r="M13797" t="s">
        <v>67</v>
      </c>
      <c r="N13797" t="s">
        <v>12221</v>
      </c>
      <c r="O13797" t="s">
        <v>75</v>
      </c>
      <c r="P13797" s="3">
        <v>44699</v>
      </c>
      <c r="Q13797" t="s">
        <v>76</v>
      </c>
      <c r="R13797" t="s">
        <v>77</v>
      </c>
      <c r="S13797" t="s">
        <v>4526</v>
      </c>
      <c r="T13797" t="s">
        <v>77</v>
      </c>
      <c r="U13797" s="3">
        <v>44750</v>
      </c>
      <c r="V13797" s="3">
        <v>44742</v>
      </c>
      <c r="W13797" t="s">
        <v>79</v>
      </c>
    </row>
    <row r="13798" spans="1:23" x14ac:dyDescent="0.25">
      <c r="A13798" t="s">
        <v>12222</v>
      </c>
      <c r="B13798" t="s">
        <v>69</v>
      </c>
      <c r="C13798" s="3">
        <v>44652</v>
      </c>
      <c r="D13798" s="3">
        <v>44742</v>
      </c>
      <c r="E13798" t="s">
        <v>29</v>
      </c>
      <c r="F13798" t="s">
        <v>5438</v>
      </c>
      <c r="G13798" t="s">
        <v>5439</v>
      </c>
      <c r="H13798" t="s">
        <v>4667</v>
      </c>
      <c r="I13798" t="s">
        <v>73</v>
      </c>
      <c r="J13798" t="s">
        <v>73</v>
      </c>
      <c r="K13798" t="s">
        <v>55</v>
      </c>
      <c r="L13798" s="3">
        <v>44669</v>
      </c>
      <c r="M13798" t="s">
        <v>66</v>
      </c>
      <c r="N13798" t="s">
        <v>12223</v>
      </c>
      <c r="O13798" t="s">
        <v>75</v>
      </c>
      <c r="P13798" s="3">
        <v>44669</v>
      </c>
      <c r="Q13798" t="s">
        <v>76</v>
      </c>
      <c r="R13798" t="s">
        <v>77</v>
      </c>
      <c r="S13798" t="s">
        <v>4526</v>
      </c>
      <c r="T13798" t="s">
        <v>77</v>
      </c>
      <c r="U13798" s="3">
        <v>44750</v>
      </c>
      <c r="V13798" s="3">
        <v>44742</v>
      </c>
      <c r="W13798" t="s">
        <v>79</v>
      </c>
    </row>
    <row r="13799" spans="1:23" x14ac:dyDescent="0.25">
      <c r="A13799" t="s">
        <v>12224</v>
      </c>
      <c r="B13799" t="s">
        <v>69</v>
      </c>
      <c r="C13799" s="3">
        <v>44652</v>
      </c>
      <c r="D13799" s="3">
        <v>44742</v>
      </c>
      <c r="E13799" t="s">
        <v>29</v>
      </c>
      <c r="F13799" t="s">
        <v>441</v>
      </c>
      <c r="G13799" t="s">
        <v>238</v>
      </c>
      <c r="H13799" t="s">
        <v>1135</v>
      </c>
      <c r="I13799" t="s">
        <v>73</v>
      </c>
      <c r="J13799" t="s">
        <v>73</v>
      </c>
      <c r="K13799" t="s">
        <v>55</v>
      </c>
      <c r="L13799" s="3">
        <v>44699</v>
      </c>
      <c r="M13799" t="s">
        <v>67</v>
      </c>
      <c r="N13799" t="s">
        <v>12225</v>
      </c>
      <c r="O13799" t="s">
        <v>75</v>
      </c>
      <c r="P13799" s="3">
        <v>44699</v>
      </c>
      <c r="Q13799" t="s">
        <v>76</v>
      </c>
      <c r="R13799" t="s">
        <v>77</v>
      </c>
      <c r="S13799" t="s">
        <v>4526</v>
      </c>
      <c r="T13799" t="s">
        <v>77</v>
      </c>
      <c r="U13799" s="3">
        <v>44750</v>
      </c>
      <c r="V13799" s="3">
        <v>44742</v>
      </c>
      <c r="W13799" t="s">
        <v>79</v>
      </c>
    </row>
    <row r="13800" spans="1:23" x14ac:dyDescent="0.25">
      <c r="A13800" t="s">
        <v>12226</v>
      </c>
      <c r="B13800" t="s">
        <v>69</v>
      </c>
      <c r="C13800" s="3">
        <v>44652</v>
      </c>
      <c r="D13800" s="3">
        <v>44742</v>
      </c>
      <c r="E13800" t="s">
        <v>30</v>
      </c>
      <c r="F13800" t="s">
        <v>73</v>
      </c>
      <c r="G13800" t="s">
        <v>73</v>
      </c>
      <c r="H13800" t="s">
        <v>73</v>
      </c>
      <c r="I13800" t="s">
        <v>5442</v>
      </c>
      <c r="J13800" t="s">
        <v>73</v>
      </c>
      <c r="K13800" t="s">
        <v>55</v>
      </c>
      <c r="L13800" s="3">
        <v>44699</v>
      </c>
      <c r="M13800" t="s">
        <v>66</v>
      </c>
      <c r="N13800" t="s">
        <v>12227</v>
      </c>
      <c r="O13800" t="s">
        <v>75</v>
      </c>
      <c r="P13800" s="3">
        <v>44699</v>
      </c>
      <c r="Q13800" t="s">
        <v>76</v>
      </c>
      <c r="R13800" t="s">
        <v>77</v>
      </c>
      <c r="S13800" t="s">
        <v>4526</v>
      </c>
      <c r="T13800" t="s">
        <v>77</v>
      </c>
      <c r="U13800" s="3">
        <v>44750</v>
      </c>
      <c r="V13800" s="3">
        <v>44742</v>
      </c>
      <c r="W13800" t="s">
        <v>79</v>
      </c>
    </row>
    <row r="13801" spans="1:23" x14ac:dyDescent="0.25">
      <c r="A13801" t="s">
        <v>12228</v>
      </c>
      <c r="B13801" t="s">
        <v>69</v>
      </c>
      <c r="C13801" s="3">
        <v>44652</v>
      </c>
      <c r="D13801" s="3">
        <v>44742</v>
      </c>
      <c r="E13801" t="s">
        <v>29</v>
      </c>
      <c r="F13801" t="s">
        <v>3988</v>
      </c>
      <c r="G13801" t="s">
        <v>2328</v>
      </c>
      <c r="H13801" t="s">
        <v>513</v>
      </c>
      <c r="I13801" t="s">
        <v>73</v>
      </c>
      <c r="J13801" t="s">
        <v>12229</v>
      </c>
      <c r="K13801" t="s">
        <v>55</v>
      </c>
      <c r="L13801" s="3">
        <v>44699</v>
      </c>
      <c r="M13801" t="s">
        <v>66</v>
      </c>
      <c r="N13801" t="s">
        <v>12230</v>
      </c>
      <c r="O13801" t="s">
        <v>75</v>
      </c>
      <c r="P13801" s="3">
        <v>44699</v>
      </c>
      <c r="Q13801" t="s">
        <v>76</v>
      </c>
      <c r="R13801" t="s">
        <v>77</v>
      </c>
      <c r="S13801" t="s">
        <v>4526</v>
      </c>
      <c r="T13801" t="s">
        <v>77</v>
      </c>
      <c r="U13801" s="3">
        <v>44750</v>
      </c>
      <c r="V13801" s="3">
        <v>44742</v>
      </c>
      <c r="W13801" t="s">
        <v>107</v>
      </c>
    </row>
    <row r="13802" spans="1:23" x14ac:dyDescent="0.25">
      <c r="A13802" t="s">
        <v>12231</v>
      </c>
      <c r="B13802" t="s">
        <v>69</v>
      </c>
      <c r="C13802" s="3">
        <v>44652</v>
      </c>
      <c r="D13802" s="3">
        <v>44742</v>
      </c>
      <c r="E13802" t="s">
        <v>29</v>
      </c>
      <c r="F13802" t="s">
        <v>3908</v>
      </c>
      <c r="G13802" t="s">
        <v>12232</v>
      </c>
      <c r="H13802" t="s">
        <v>324</v>
      </c>
      <c r="I13802" t="s">
        <v>73</v>
      </c>
      <c r="J13802" t="s">
        <v>73</v>
      </c>
      <c r="K13802" t="s">
        <v>55</v>
      </c>
      <c r="L13802" s="3">
        <v>44669</v>
      </c>
      <c r="M13802" t="s">
        <v>67</v>
      </c>
      <c r="N13802" t="s">
        <v>12233</v>
      </c>
      <c r="O13802" t="s">
        <v>75</v>
      </c>
      <c r="P13802" s="3">
        <v>44669</v>
      </c>
      <c r="Q13802" t="s">
        <v>76</v>
      </c>
      <c r="R13802" t="s">
        <v>77</v>
      </c>
      <c r="S13802" t="s">
        <v>4526</v>
      </c>
      <c r="T13802" t="s">
        <v>77</v>
      </c>
      <c r="U13802" s="3">
        <v>44750</v>
      </c>
      <c r="V13802" s="3">
        <v>44742</v>
      </c>
      <c r="W13802" t="s">
        <v>79</v>
      </c>
    </row>
    <row r="13803" spans="1:23" x14ac:dyDescent="0.25">
      <c r="A13803" t="s">
        <v>12234</v>
      </c>
      <c r="B13803" t="s">
        <v>69</v>
      </c>
      <c r="C13803" s="3">
        <v>44652</v>
      </c>
      <c r="D13803" s="3">
        <v>44742</v>
      </c>
      <c r="E13803" t="s">
        <v>29</v>
      </c>
      <c r="F13803" t="s">
        <v>12235</v>
      </c>
      <c r="G13803" t="s">
        <v>6208</v>
      </c>
      <c r="H13803" t="s">
        <v>316</v>
      </c>
      <c r="I13803" t="s">
        <v>73</v>
      </c>
      <c r="J13803" t="s">
        <v>73</v>
      </c>
      <c r="K13803" t="s">
        <v>55</v>
      </c>
      <c r="L13803" s="3">
        <v>44713</v>
      </c>
      <c r="M13803" t="s">
        <v>67</v>
      </c>
      <c r="N13803" t="s">
        <v>12236</v>
      </c>
      <c r="O13803" t="s">
        <v>75</v>
      </c>
      <c r="P13803" s="3">
        <v>44713</v>
      </c>
      <c r="Q13803" t="s">
        <v>76</v>
      </c>
      <c r="R13803" t="s">
        <v>77</v>
      </c>
      <c r="S13803" t="s">
        <v>4526</v>
      </c>
      <c r="T13803" t="s">
        <v>77</v>
      </c>
      <c r="U13803" s="3">
        <v>44750</v>
      </c>
      <c r="V13803" s="3">
        <v>44742</v>
      </c>
      <c r="W13803" t="s">
        <v>79</v>
      </c>
    </row>
    <row r="13804" spans="1:23" x14ac:dyDescent="0.25">
      <c r="A13804" t="s">
        <v>12237</v>
      </c>
      <c r="B13804" t="s">
        <v>69</v>
      </c>
      <c r="C13804" s="3">
        <v>44652</v>
      </c>
      <c r="D13804" s="3">
        <v>44742</v>
      </c>
      <c r="E13804" t="s">
        <v>30</v>
      </c>
      <c r="F13804" t="s">
        <v>73</v>
      </c>
      <c r="G13804" t="s">
        <v>73</v>
      </c>
      <c r="H13804" t="s">
        <v>73</v>
      </c>
      <c r="I13804" t="s">
        <v>1822</v>
      </c>
      <c r="J13804" t="s">
        <v>73</v>
      </c>
      <c r="K13804" t="s">
        <v>55</v>
      </c>
      <c r="L13804" s="3">
        <v>44652</v>
      </c>
      <c r="M13804" t="s">
        <v>66</v>
      </c>
      <c r="N13804" t="s">
        <v>12238</v>
      </c>
      <c r="O13804" t="s">
        <v>75</v>
      </c>
      <c r="P13804" s="3">
        <v>44652</v>
      </c>
      <c r="Q13804" t="s">
        <v>76</v>
      </c>
      <c r="R13804" t="s">
        <v>77</v>
      </c>
      <c r="S13804" t="s">
        <v>4526</v>
      </c>
      <c r="T13804" t="s">
        <v>77</v>
      </c>
      <c r="U13804" s="3">
        <v>44750</v>
      </c>
      <c r="V13804" s="3">
        <v>44742</v>
      </c>
      <c r="W13804" t="s">
        <v>79</v>
      </c>
    </row>
    <row r="13805" spans="1:23" x14ac:dyDescent="0.25">
      <c r="A13805" t="s">
        <v>12239</v>
      </c>
      <c r="B13805" t="s">
        <v>69</v>
      </c>
      <c r="C13805" s="3">
        <v>44652</v>
      </c>
      <c r="D13805" s="3">
        <v>44742</v>
      </c>
      <c r="E13805" t="s">
        <v>29</v>
      </c>
      <c r="F13805" t="s">
        <v>4008</v>
      </c>
      <c r="G13805" t="s">
        <v>316</v>
      </c>
      <c r="H13805" t="s">
        <v>12240</v>
      </c>
      <c r="I13805" t="s">
        <v>73</v>
      </c>
      <c r="J13805" t="s">
        <v>73</v>
      </c>
      <c r="K13805" t="s">
        <v>55</v>
      </c>
      <c r="L13805" s="3">
        <v>44652</v>
      </c>
      <c r="M13805" t="s">
        <v>67</v>
      </c>
      <c r="N13805" t="s">
        <v>12241</v>
      </c>
      <c r="O13805" t="s">
        <v>75</v>
      </c>
      <c r="P13805" s="3">
        <v>44652</v>
      </c>
      <c r="Q13805" t="s">
        <v>76</v>
      </c>
      <c r="R13805" t="s">
        <v>77</v>
      </c>
      <c r="S13805" t="s">
        <v>4526</v>
      </c>
      <c r="T13805" t="s">
        <v>77</v>
      </c>
      <c r="U13805" s="3">
        <v>44750</v>
      </c>
      <c r="V13805" s="3">
        <v>44742</v>
      </c>
      <c r="W13805" t="s">
        <v>79</v>
      </c>
    </row>
    <row r="13806" spans="1:23" x14ac:dyDescent="0.25">
      <c r="A13806" t="s">
        <v>12242</v>
      </c>
      <c r="B13806" t="s">
        <v>69</v>
      </c>
      <c r="C13806" s="3">
        <v>44652</v>
      </c>
      <c r="D13806" s="3">
        <v>44742</v>
      </c>
      <c r="E13806" t="s">
        <v>29</v>
      </c>
      <c r="F13806" t="s">
        <v>12243</v>
      </c>
      <c r="G13806" t="s">
        <v>424</v>
      </c>
      <c r="H13806" t="s">
        <v>3697</v>
      </c>
      <c r="I13806" t="s">
        <v>73</v>
      </c>
      <c r="J13806" t="s">
        <v>12244</v>
      </c>
      <c r="K13806" t="s">
        <v>55</v>
      </c>
      <c r="L13806" s="3">
        <v>44652</v>
      </c>
      <c r="M13806" t="s">
        <v>66</v>
      </c>
      <c r="N13806" t="s">
        <v>12245</v>
      </c>
      <c r="O13806" t="s">
        <v>75</v>
      </c>
      <c r="P13806" s="3">
        <v>44652</v>
      </c>
      <c r="Q13806" t="s">
        <v>76</v>
      </c>
      <c r="R13806" t="s">
        <v>77</v>
      </c>
      <c r="S13806" t="s">
        <v>4526</v>
      </c>
      <c r="T13806" t="s">
        <v>77</v>
      </c>
      <c r="U13806" s="3">
        <v>44750</v>
      </c>
      <c r="V13806" s="3">
        <v>44742</v>
      </c>
      <c r="W13806" t="s">
        <v>107</v>
      </c>
    </row>
    <row r="13807" spans="1:23" x14ac:dyDescent="0.25">
      <c r="A13807" t="s">
        <v>12246</v>
      </c>
      <c r="B13807" t="s">
        <v>69</v>
      </c>
      <c r="C13807" s="3">
        <v>44652</v>
      </c>
      <c r="D13807" s="3">
        <v>44742</v>
      </c>
      <c r="E13807" t="s">
        <v>30</v>
      </c>
      <c r="F13807" t="s">
        <v>73</v>
      </c>
      <c r="G13807" t="s">
        <v>73</v>
      </c>
      <c r="H13807" t="s">
        <v>73</v>
      </c>
      <c r="I13807" t="s">
        <v>12247</v>
      </c>
      <c r="J13807" t="s">
        <v>73</v>
      </c>
      <c r="K13807" t="s">
        <v>55</v>
      </c>
      <c r="L13807" s="3">
        <v>44652</v>
      </c>
      <c r="M13807" t="s">
        <v>66</v>
      </c>
      <c r="N13807" t="s">
        <v>12248</v>
      </c>
      <c r="O13807" t="s">
        <v>75</v>
      </c>
      <c r="P13807" s="3">
        <v>44652</v>
      </c>
      <c r="Q13807" t="s">
        <v>76</v>
      </c>
      <c r="R13807" t="s">
        <v>77</v>
      </c>
      <c r="S13807" t="s">
        <v>4526</v>
      </c>
      <c r="T13807" t="s">
        <v>77</v>
      </c>
      <c r="U13807" s="3">
        <v>44750</v>
      </c>
      <c r="V13807" s="3">
        <v>44742</v>
      </c>
      <c r="W13807" t="s">
        <v>79</v>
      </c>
    </row>
    <row r="13808" spans="1:23" x14ac:dyDescent="0.25">
      <c r="A13808" t="s">
        <v>12249</v>
      </c>
      <c r="B13808" t="s">
        <v>69</v>
      </c>
      <c r="C13808" s="3">
        <v>44652</v>
      </c>
      <c r="D13808" s="3">
        <v>44742</v>
      </c>
      <c r="E13808" t="s">
        <v>29</v>
      </c>
      <c r="F13808" t="s">
        <v>11779</v>
      </c>
      <c r="G13808" t="s">
        <v>3909</v>
      </c>
      <c r="H13808" t="s">
        <v>783</v>
      </c>
      <c r="I13808" t="s">
        <v>73</v>
      </c>
      <c r="J13808" t="s">
        <v>73</v>
      </c>
      <c r="K13808" t="s">
        <v>55</v>
      </c>
      <c r="L13808" s="3">
        <v>44652</v>
      </c>
      <c r="M13808" t="s">
        <v>66</v>
      </c>
      <c r="N13808" t="s">
        <v>12250</v>
      </c>
      <c r="O13808" t="s">
        <v>75</v>
      </c>
      <c r="P13808" s="3">
        <v>44652</v>
      </c>
      <c r="Q13808" t="s">
        <v>76</v>
      </c>
      <c r="R13808" t="s">
        <v>77</v>
      </c>
      <c r="S13808" t="s">
        <v>4526</v>
      </c>
      <c r="T13808" t="s">
        <v>77</v>
      </c>
      <c r="U13808" s="3">
        <v>44750</v>
      </c>
      <c r="V13808" s="3">
        <v>44742</v>
      </c>
      <c r="W13808" t="s">
        <v>79</v>
      </c>
    </row>
    <row r="13809" spans="1:23" x14ac:dyDescent="0.25">
      <c r="A13809" t="s">
        <v>12251</v>
      </c>
      <c r="B13809" t="s">
        <v>69</v>
      </c>
      <c r="C13809" s="3">
        <v>44652</v>
      </c>
      <c r="D13809" s="3">
        <v>44742</v>
      </c>
      <c r="E13809" t="s">
        <v>29</v>
      </c>
      <c r="F13809" t="s">
        <v>4472</v>
      </c>
      <c r="G13809" t="s">
        <v>354</v>
      </c>
      <c r="H13809" t="s">
        <v>87</v>
      </c>
      <c r="I13809" t="s">
        <v>73</v>
      </c>
      <c r="J13809" t="s">
        <v>73</v>
      </c>
      <c r="K13809" t="s">
        <v>55</v>
      </c>
      <c r="L13809" s="3">
        <v>44652</v>
      </c>
      <c r="M13809" t="s">
        <v>67</v>
      </c>
      <c r="N13809" t="s">
        <v>12252</v>
      </c>
      <c r="O13809" t="s">
        <v>75</v>
      </c>
      <c r="P13809" s="3">
        <v>44652</v>
      </c>
      <c r="Q13809" t="s">
        <v>76</v>
      </c>
      <c r="R13809" t="s">
        <v>77</v>
      </c>
      <c r="S13809" t="s">
        <v>4526</v>
      </c>
      <c r="T13809" t="s">
        <v>77</v>
      </c>
      <c r="U13809" s="3">
        <v>44750</v>
      </c>
      <c r="V13809" s="3">
        <v>44742</v>
      </c>
      <c r="W13809" t="s">
        <v>79</v>
      </c>
    </row>
    <row r="13810" spans="1:23" x14ac:dyDescent="0.25">
      <c r="A13810" t="s">
        <v>12253</v>
      </c>
      <c r="B13810" t="s">
        <v>69</v>
      </c>
      <c r="C13810" s="3">
        <v>44652</v>
      </c>
      <c r="D13810" s="3">
        <v>44742</v>
      </c>
      <c r="E13810" t="s">
        <v>29</v>
      </c>
      <c r="F13810" t="s">
        <v>5459</v>
      </c>
      <c r="G13810" t="s">
        <v>4572</v>
      </c>
      <c r="H13810" t="s">
        <v>442</v>
      </c>
      <c r="I13810" t="s">
        <v>73</v>
      </c>
      <c r="J13810" t="s">
        <v>73</v>
      </c>
      <c r="K13810" t="s">
        <v>55</v>
      </c>
      <c r="L13810" s="3">
        <v>44713</v>
      </c>
      <c r="M13810" t="s">
        <v>67</v>
      </c>
      <c r="N13810" t="s">
        <v>12254</v>
      </c>
      <c r="O13810" t="s">
        <v>75</v>
      </c>
      <c r="P13810" s="3">
        <v>44713</v>
      </c>
      <c r="Q13810" t="s">
        <v>76</v>
      </c>
      <c r="R13810" t="s">
        <v>77</v>
      </c>
      <c r="S13810" t="s">
        <v>4526</v>
      </c>
      <c r="T13810" t="s">
        <v>77</v>
      </c>
      <c r="U13810" s="3">
        <v>44750</v>
      </c>
      <c r="V13810" s="3">
        <v>44742</v>
      </c>
      <c r="W13810" t="s">
        <v>79</v>
      </c>
    </row>
    <row r="13811" spans="1:23" x14ac:dyDescent="0.25">
      <c r="A13811" t="s">
        <v>12255</v>
      </c>
      <c r="B13811" t="s">
        <v>69</v>
      </c>
      <c r="C13811" s="3">
        <v>44652</v>
      </c>
      <c r="D13811" s="3">
        <v>44742</v>
      </c>
      <c r="E13811" t="s">
        <v>29</v>
      </c>
      <c r="F13811" t="s">
        <v>12256</v>
      </c>
      <c r="G13811" t="s">
        <v>566</v>
      </c>
      <c r="H13811" t="s">
        <v>12257</v>
      </c>
      <c r="I13811" t="s">
        <v>73</v>
      </c>
      <c r="J13811" t="s">
        <v>73</v>
      </c>
      <c r="K13811" t="s">
        <v>55</v>
      </c>
      <c r="L13811" s="3">
        <v>44713</v>
      </c>
      <c r="M13811" t="s">
        <v>67</v>
      </c>
      <c r="N13811" t="s">
        <v>12258</v>
      </c>
      <c r="O13811" t="s">
        <v>75</v>
      </c>
      <c r="P13811" s="3">
        <v>44713</v>
      </c>
      <c r="Q13811" t="s">
        <v>76</v>
      </c>
      <c r="R13811" t="s">
        <v>77</v>
      </c>
      <c r="S13811" t="s">
        <v>4526</v>
      </c>
      <c r="T13811" t="s">
        <v>77</v>
      </c>
      <c r="U13811" s="3">
        <v>44750</v>
      </c>
      <c r="V13811" s="3">
        <v>44742</v>
      </c>
      <c r="W13811" t="s">
        <v>79</v>
      </c>
    </row>
    <row r="13812" spans="1:23" x14ac:dyDescent="0.25">
      <c r="A13812" t="s">
        <v>12259</v>
      </c>
      <c r="B13812" t="s">
        <v>69</v>
      </c>
      <c r="C13812" s="3">
        <v>44652</v>
      </c>
      <c r="D13812" s="3">
        <v>44742</v>
      </c>
      <c r="E13812" t="s">
        <v>29</v>
      </c>
      <c r="F13812" t="s">
        <v>12260</v>
      </c>
      <c r="G13812" t="s">
        <v>8769</v>
      </c>
      <c r="H13812" t="s">
        <v>4058</v>
      </c>
      <c r="I13812" t="s">
        <v>73</v>
      </c>
      <c r="J13812" t="s">
        <v>73</v>
      </c>
      <c r="K13812" t="s">
        <v>55</v>
      </c>
      <c r="L13812" s="3">
        <v>44652</v>
      </c>
      <c r="M13812" t="s">
        <v>67</v>
      </c>
      <c r="N13812" t="s">
        <v>12261</v>
      </c>
      <c r="O13812" t="s">
        <v>75</v>
      </c>
      <c r="P13812" s="3">
        <v>44652</v>
      </c>
      <c r="Q13812" t="s">
        <v>76</v>
      </c>
      <c r="R13812" t="s">
        <v>77</v>
      </c>
      <c r="S13812" t="s">
        <v>4526</v>
      </c>
      <c r="T13812" t="s">
        <v>77</v>
      </c>
      <c r="U13812" s="3">
        <v>44750</v>
      </c>
      <c r="V13812" s="3">
        <v>44742</v>
      </c>
      <c r="W13812" t="s">
        <v>79</v>
      </c>
    </row>
    <row r="13813" spans="1:23" x14ac:dyDescent="0.25">
      <c r="A13813" t="s">
        <v>12262</v>
      </c>
      <c r="B13813" t="s">
        <v>69</v>
      </c>
      <c r="C13813" s="3">
        <v>44652</v>
      </c>
      <c r="D13813" s="3">
        <v>44742</v>
      </c>
      <c r="E13813" t="s">
        <v>29</v>
      </c>
      <c r="F13813" t="s">
        <v>782</v>
      </c>
      <c r="G13813" t="s">
        <v>175</v>
      </c>
      <c r="H13813" t="s">
        <v>417</v>
      </c>
      <c r="I13813" t="s">
        <v>73</v>
      </c>
      <c r="J13813" t="s">
        <v>73</v>
      </c>
      <c r="K13813" t="s">
        <v>55</v>
      </c>
      <c r="L13813" s="3">
        <v>44652</v>
      </c>
      <c r="M13813" t="s">
        <v>66</v>
      </c>
      <c r="N13813" t="s">
        <v>12263</v>
      </c>
      <c r="O13813" t="s">
        <v>75</v>
      </c>
      <c r="P13813" s="3">
        <v>44652</v>
      </c>
      <c r="Q13813" t="s">
        <v>76</v>
      </c>
      <c r="R13813" t="s">
        <v>77</v>
      </c>
      <c r="S13813" t="s">
        <v>4526</v>
      </c>
      <c r="T13813" t="s">
        <v>77</v>
      </c>
      <c r="U13813" s="3">
        <v>44750</v>
      </c>
      <c r="V13813" s="3">
        <v>44742</v>
      </c>
      <c r="W13813" t="s">
        <v>79</v>
      </c>
    </row>
    <row r="13814" spans="1:23" x14ac:dyDescent="0.25">
      <c r="A13814" t="s">
        <v>12264</v>
      </c>
      <c r="B13814" t="s">
        <v>69</v>
      </c>
      <c r="C13814" s="3">
        <v>44652</v>
      </c>
      <c r="D13814" s="3">
        <v>44742</v>
      </c>
      <c r="E13814" t="s">
        <v>29</v>
      </c>
      <c r="F13814" t="s">
        <v>210</v>
      </c>
      <c r="G13814" t="s">
        <v>206</v>
      </c>
      <c r="H13814" t="s">
        <v>209</v>
      </c>
      <c r="I13814" t="s">
        <v>73</v>
      </c>
      <c r="J13814" t="s">
        <v>73</v>
      </c>
      <c r="K13814" t="s">
        <v>55</v>
      </c>
      <c r="L13814" s="3">
        <v>44652</v>
      </c>
      <c r="M13814" t="s">
        <v>67</v>
      </c>
      <c r="N13814" t="s">
        <v>12265</v>
      </c>
      <c r="O13814" t="s">
        <v>75</v>
      </c>
      <c r="P13814" s="3">
        <v>44652</v>
      </c>
      <c r="Q13814" t="s">
        <v>76</v>
      </c>
      <c r="R13814" t="s">
        <v>77</v>
      </c>
      <c r="S13814" t="s">
        <v>4526</v>
      </c>
      <c r="T13814" t="s">
        <v>77</v>
      </c>
      <c r="U13814" s="3">
        <v>44750</v>
      </c>
      <c r="V13814" s="3">
        <v>44742</v>
      </c>
      <c r="W13814" t="s">
        <v>79</v>
      </c>
    </row>
    <row r="13815" spans="1:23" x14ac:dyDescent="0.25">
      <c r="A13815" t="s">
        <v>12266</v>
      </c>
      <c r="B13815" t="s">
        <v>69</v>
      </c>
      <c r="C13815" s="3">
        <v>44652</v>
      </c>
      <c r="D13815" s="3">
        <v>44742</v>
      </c>
      <c r="E13815" t="s">
        <v>30</v>
      </c>
      <c r="F13815" t="s">
        <v>73</v>
      </c>
      <c r="G13815" t="s">
        <v>73</v>
      </c>
      <c r="H13815" t="s">
        <v>73</v>
      </c>
      <c r="I13815" t="s">
        <v>7874</v>
      </c>
      <c r="J13815" t="s">
        <v>73</v>
      </c>
      <c r="K13815" t="s">
        <v>55</v>
      </c>
      <c r="L13815" s="3">
        <v>44713</v>
      </c>
      <c r="M13815" t="s">
        <v>66</v>
      </c>
      <c r="N13815" t="s">
        <v>12267</v>
      </c>
      <c r="O13815" t="s">
        <v>75</v>
      </c>
      <c r="P13815" s="3">
        <v>44713</v>
      </c>
      <c r="Q13815" t="s">
        <v>76</v>
      </c>
      <c r="R13815" t="s">
        <v>77</v>
      </c>
      <c r="S13815" t="s">
        <v>4526</v>
      </c>
      <c r="T13815" t="s">
        <v>77</v>
      </c>
      <c r="U13815" s="3">
        <v>44750</v>
      </c>
      <c r="V13815" s="3">
        <v>44742</v>
      </c>
      <c r="W13815" t="s">
        <v>79</v>
      </c>
    </row>
    <row r="13816" spans="1:23" x14ac:dyDescent="0.25">
      <c r="A13816" t="s">
        <v>12268</v>
      </c>
      <c r="B13816" t="s">
        <v>69</v>
      </c>
      <c r="C13816" s="3">
        <v>44652</v>
      </c>
      <c r="D13816" s="3">
        <v>44742</v>
      </c>
      <c r="E13816" t="s">
        <v>29</v>
      </c>
      <c r="F13816" t="s">
        <v>4296</v>
      </c>
      <c r="G13816" t="s">
        <v>155</v>
      </c>
      <c r="H13816" t="s">
        <v>5482</v>
      </c>
      <c r="I13816" t="s">
        <v>73</v>
      </c>
      <c r="J13816" t="s">
        <v>73</v>
      </c>
      <c r="K13816" t="s">
        <v>55</v>
      </c>
      <c r="L13816" s="3">
        <v>44713</v>
      </c>
      <c r="M13816" t="s">
        <v>66</v>
      </c>
      <c r="N13816" t="s">
        <v>12269</v>
      </c>
      <c r="O13816" t="s">
        <v>75</v>
      </c>
      <c r="P13816" s="3">
        <v>44713</v>
      </c>
      <c r="Q13816" t="s">
        <v>76</v>
      </c>
      <c r="R13816" t="s">
        <v>77</v>
      </c>
      <c r="S13816" t="s">
        <v>4526</v>
      </c>
      <c r="T13816" t="s">
        <v>77</v>
      </c>
      <c r="U13816" s="3">
        <v>44750</v>
      </c>
      <c r="V13816" s="3">
        <v>44742</v>
      </c>
      <c r="W13816" t="s">
        <v>79</v>
      </c>
    </row>
    <row r="13817" spans="1:23" x14ac:dyDescent="0.25">
      <c r="A13817" t="s">
        <v>12270</v>
      </c>
      <c r="B13817" t="s">
        <v>69</v>
      </c>
      <c r="C13817" s="3">
        <v>44652</v>
      </c>
      <c r="D13817" s="3">
        <v>44742</v>
      </c>
      <c r="E13817" t="s">
        <v>29</v>
      </c>
      <c r="F13817" t="s">
        <v>12260</v>
      </c>
      <c r="G13817" t="s">
        <v>8769</v>
      </c>
      <c r="H13817" t="s">
        <v>4058</v>
      </c>
      <c r="I13817" t="s">
        <v>73</v>
      </c>
      <c r="J13817" t="s">
        <v>73</v>
      </c>
      <c r="K13817" t="s">
        <v>55</v>
      </c>
      <c r="L13817" s="3">
        <v>44652</v>
      </c>
      <c r="M13817" t="s">
        <v>66</v>
      </c>
      <c r="N13817" t="s">
        <v>12271</v>
      </c>
      <c r="O13817" t="s">
        <v>75</v>
      </c>
      <c r="P13817" s="3">
        <v>44652</v>
      </c>
      <c r="Q13817" t="s">
        <v>76</v>
      </c>
      <c r="R13817" t="s">
        <v>77</v>
      </c>
      <c r="S13817" t="s">
        <v>4526</v>
      </c>
      <c r="T13817" t="s">
        <v>77</v>
      </c>
      <c r="U13817" s="3">
        <v>44750</v>
      </c>
      <c r="V13817" s="3">
        <v>44742</v>
      </c>
      <c r="W13817" t="s">
        <v>79</v>
      </c>
    </row>
    <row r="13818" spans="1:23" x14ac:dyDescent="0.25">
      <c r="A13818" t="s">
        <v>12272</v>
      </c>
      <c r="B13818" t="s">
        <v>69</v>
      </c>
      <c r="C13818" s="3">
        <v>44652</v>
      </c>
      <c r="D13818" s="3">
        <v>44742</v>
      </c>
      <c r="E13818" t="s">
        <v>29</v>
      </c>
      <c r="F13818" t="s">
        <v>12243</v>
      </c>
      <c r="G13818" t="s">
        <v>424</v>
      </c>
      <c r="H13818" t="s">
        <v>3697</v>
      </c>
      <c r="I13818" t="s">
        <v>73</v>
      </c>
      <c r="J13818" t="s">
        <v>12244</v>
      </c>
      <c r="K13818" t="s">
        <v>55</v>
      </c>
      <c r="L13818" s="3">
        <v>44652</v>
      </c>
      <c r="M13818" t="s">
        <v>67</v>
      </c>
      <c r="N13818" t="s">
        <v>12273</v>
      </c>
      <c r="O13818" t="s">
        <v>75</v>
      </c>
      <c r="P13818" s="3">
        <v>44652</v>
      </c>
      <c r="Q13818" t="s">
        <v>76</v>
      </c>
      <c r="R13818" t="s">
        <v>77</v>
      </c>
      <c r="S13818" t="s">
        <v>4526</v>
      </c>
      <c r="T13818" t="s">
        <v>77</v>
      </c>
      <c r="U13818" s="3">
        <v>44750</v>
      </c>
      <c r="V13818" s="3">
        <v>44742</v>
      </c>
      <c r="W13818" t="s">
        <v>107</v>
      </c>
    </row>
    <row r="13819" spans="1:23" x14ac:dyDescent="0.25">
      <c r="A13819" t="s">
        <v>12274</v>
      </c>
      <c r="B13819" t="s">
        <v>69</v>
      </c>
      <c r="C13819" s="3">
        <v>44652</v>
      </c>
      <c r="D13819" s="3">
        <v>44742</v>
      </c>
      <c r="E13819" t="s">
        <v>29</v>
      </c>
      <c r="F13819" t="s">
        <v>12243</v>
      </c>
      <c r="G13819" t="s">
        <v>424</v>
      </c>
      <c r="H13819" t="s">
        <v>3697</v>
      </c>
      <c r="I13819" t="s">
        <v>73</v>
      </c>
      <c r="J13819" t="s">
        <v>12244</v>
      </c>
      <c r="K13819" t="s">
        <v>55</v>
      </c>
      <c r="L13819" s="3">
        <v>44652</v>
      </c>
      <c r="M13819" t="s">
        <v>67</v>
      </c>
      <c r="N13819" t="s">
        <v>12275</v>
      </c>
      <c r="O13819" t="s">
        <v>75</v>
      </c>
      <c r="P13819" s="3">
        <v>44652</v>
      </c>
      <c r="Q13819" t="s">
        <v>76</v>
      </c>
      <c r="R13819" t="s">
        <v>77</v>
      </c>
      <c r="S13819" t="s">
        <v>4526</v>
      </c>
      <c r="T13819" t="s">
        <v>77</v>
      </c>
      <c r="U13819" s="3">
        <v>44750</v>
      </c>
      <c r="V13819" s="3">
        <v>44742</v>
      </c>
      <c r="W13819" t="s">
        <v>107</v>
      </c>
    </row>
    <row r="13820" spans="1:23" x14ac:dyDescent="0.25">
      <c r="A13820" t="s">
        <v>12276</v>
      </c>
      <c r="B13820" t="s">
        <v>69</v>
      </c>
      <c r="C13820" s="3">
        <v>44652</v>
      </c>
      <c r="D13820" s="3">
        <v>44742</v>
      </c>
      <c r="E13820" t="s">
        <v>29</v>
      </c>
      <c r="F13820" t="s">
        <v>5485</v>
      </c>
      <c r="G13820" t="s">
        <v>238</v>
      </c>
      <c r="H13820" t="s">
        <v>193</v>
      </c>
      <c r="I13820" t="s">
        <v>73</v>
      </c>
      <c r="J13820" t="s">
        <v>73</v>
      </c>
      <c r="K13820" t="s">
        <v>55</v>
      </c>
      <c r="L13820" s="3">
        <v>44653</v>
      </c>
      <c r="M13820" t="s">
        <v>67</v>
      </c>
      <c r="N13820" t="s">
        <v>12277</v>
      </c>
      <c r="O13820" t="s">
        <v>75</v>
      </c>
      <c r="P13820" s="3">
        <v>44653</v>
      </c>
      <c r="Q13820" t="s">
        <v>76</v>
      </c>
      <c r="R13820" t="s">
        <v>77</v>
      </c>
      <c r="S13820" t="s">
        <v>4526</v>
      </c>
      <c r="T13820" t="s">
        <v>77</v>
      </c>
      <c r="U13820" s="3">
        <v>44750</v>
      </c>
      <c r="V13820" s="3">
        <v>44742</v>
      </c>
      <c r="W13820" t="s">
        <v>79</v>
      </c>
    </row>
    <row r="13821" spans="1:23" x14ac:dyDescent="0.25">
      <c r="A13821" t="s">
        <v>12278</v>
      </c>
      <c r="B13821" t="s">
        <v>69</v>
      </c>
      <c r="C13821" s="3">
        <v>44652</v>
      </c>
      <c r="D13821" s="3">
        <v>44742</v>
      </c>
      <c r="E13821" t="s">
        <v>29</v>
      </c>
      <c r="F13821" t="s">
        <v>10595</v>
      </c>
      <c r="G13821" t="s">
        <v>755</v>
      </c>
      <c r="H13821" t="s">
        <v>73</v>
      </c>
      <c r="I13821" t="s">
        <v>73</v>
      </c>
      <c r="J13821" t="s">
        <v>73</v>
      </c>
      <c r="K13821" t="s">
        <v>55</v>
      </c>
      <c r="L13821" s="3">
        <v>44652</v>
      </c>
      <c r="M13821" t="s">
        <v>66</v>
      </c>
      <c r="N13821" t="s">
        <v>12279</v>
      </c>
      <c r="O13821" t="s">
        <v>75</v>
      </c>
      <c r="P13821" s="3">
        <v>44652</v>
      </c>
      <c r="Q13821" t="s">
        <v>76</v>
      </c>
      <c r="R13821" t="s">
        <v>77</v>
      </c>
      <c r="S13821" t="s">
        <v>4526</v>
      </c>
      <c r="T13821" t="s">
        <v>77</v>
      </c>
      <c r="U13821" s="3">
        <v>44750</v>
      </c>
      <c r="V13821" s="3">
        <v>44742</v>
      </c>
      <c r="W13821" t="s">
        <v>79</v>
      </c>
    </row>
    <row r="13822" spans="1:23" x14ac:dyDescent="0.25">
      <c r="A13822" t="s">
        <v>12280</v>
      </c>
      <c r="B13822" t="s">
        <v>69</v>
      </c>
      <c r="C13822" s="3">
        <v>44652</v>
      </c>
      <c r="D13822" s="3">
        <v>44742</v>
      </c>
      <c r="E13822" t="s">
        <v>29</v>
      </c>
      <c r="F13822" t="s">
        <v>12281</v>
      </c>
      <c r="G13822" t="s">
        <v>808</v>
      </c>
      <c r="H13822" t="s">
        <v>1034</v>
      </c>
      <c r="I13822" t="s">
        <v>73</v>
      </c>
      <c r="J13822" t="s">
        <v>73</v>
      </c>
      <c r="K13822" t="s">
        <v>55</v>
      </c>
      <c r="L13822" s="3">
        <v>44713</v>
      </c>
      <c r="M13822" t="s">
        <v>67</v>
      </c>
      <c r="N13822" t="s">
        <v>12282</v>
      </c>
      <c r="O13822" t="s">
        <v>75</v>
      </c>
      <c r="P13822" s="3">
        <v>44713</v>
      </c>
      <c r="Q13822" t="s">
        <v>76</v>
      </c>
      <c r="R13822" t="s">
        <v>77</v>
      </c>
      <c r="S13822" t="s">
        <v>4526</v>
      </c>
      <c r="T13822" t="s">
        <v>77</v>
      </c>
      <c r="U13822" s="3">
        <v>44750</v>
      </c>
      <c r="V13822" s="3">
        <v>44742</v>
      </c>
      <c r="W13822" t="s">
        <v>79</v>
      </c>
    </row>
    <row r="13823" spans="1:23" x14ac:dyDescent="0.25">
      <c r="A13823" t="s">
        <v>12283</v>
      </c>
      <c r="B13823" t="s">
        <v>69</v>
      </c>
      <c r="C13823" s="3">
        <v>44652</v>
      </c>
      <c r="D13823" s="3">
        <v>44742</v>
      </c>
      <c r="E13823" t="s">
        <v>29</v>
      </c>
      <c r="F13823" t="s">
        <v>91</v>
      </c>
      <c r="G13823" t="s">
        <v>295</v>
      </c>
      <c r="H13823" t="s">
        <v>239</v>
      </c>
      <c r="I13823" t="s">
        <v>73</v>
      </c>
      <c r="J13823" t="s">
        <v>73</v>
      </c>
      <c r="K13823" t="s">
        <v>55</v>
      </c>
      <c r="L13823" s="3">
        <v>44652</v>
      </c>
      <c r="M13823" t="s">
        <v>66</v>
      </c>
      <c r="N13823" t="s">
        <v>12284</v>
      </c>
      <c r="O13823" t="s">
        <v>75</v>
      </c>
      <c r="P13823" s="3">
        <v>44652</v>
      </c>
      <c r="Q13823" t="s">
        <v>76</v>
      </c>
      <c r="R13823" t="s">
        <v>77</v>
      </c>
      <c r="S13823" t="s">
        <v>4526</v>
      </c>
      <c r="T13823" t="s">
        <v>77</v>
      </c>
      <c r="U13823" s="3">
        <v>44750</v>
      </c>
      <c r="V13823" s="3">
        <v>44742</v>
      </c>
      <c r="W13823" t="s">
        <v>79</v>
      </c>
    </row>
    <row r="13824" spans="1:23" x14ac:dyDescent="0.25">
      <c r="A13824" t="s">
        <v>12285</v>
      </c>
      <c r="B13824" t="s">
        <v>69</v>
      </c>
      <c r="C13824" s="3">
        <v>44652</v>
      </c>
      <c r="D13824" s="3">
        <v>44742</v>
      </c>
      <c r="E13824" t="s">
        <v>29</v>
      </c>
      <c r="F13824" t="s">
        <v>12286</v>
      </c>
      <c r="G13824" t="s">
        <v>12287</v>
      </c>
      <c r="H13824" t="s">
        <v>273</v>
      </c>
      <c r="I13824" t="s">
        <v>73</v>
      </c>
      <c r="J13824" t="s">
        <v>73</v>
      </c>
      <c r="K13824" t="s">
        <v>55</v>
      </c>
      <c r="L13824" s="3">
        <v>44652</v>
      </c>
      <c r="M13824" t="s">
        <v>66</v>
      </c>
      <c r="N13824" t="s">
        <v>12288</v>
      </c>
      <c r="O13824" t="s">
        <v>75</v>
      </c>
      <c r="P13824" s="3">
        <v>44652</v>
      </c>
      <c r="Q13824" t="s">
        <v>76</v>
      </c>
      <c r="R13824" t="s">
        <v>77</v>
      </c>
      <c r="S13824" t="s">
        <v>4526</v>
      </c>
      <c r="T13824" t="s">
        <v>77</v>
      </c>
      <c r="U13824" s="3">
        <v>44750</v>
      </c>
      <c r="V13824" s="3">
        <v>44742</v>
      </c>
      <c r="W13824" t="s">
        <v>79</v>
      </c>
    </row>
    <row r="13825" spans="1:23" x14ac:dyDescent="0.25">
      <c r="A13825" t="s">
        <v>12289</v>
      </c>
      <c r="B13825" t="s">
        <v>69</v>
      </c>
      <c r="C13825" s="3">
        <v>44652</v>
      </c>
      <c r="D13825" s="3">
        <v>44742</v>
      </c>
      <c r="E13825" t="s">
        <v>29</v>
      </c>
      <c r="F13825" t="s">
        <v>12286</v>
      </c>
      <c r="G13825" t="s">
        <v>12287</v>
      </c>
      <c r="H13825" t="s">
        <v>273</v>
      </c>
      <c r="I13825" t="s">
        <v>73</v>
      </c>
      <c r="J13825" t="s">
        <v>73</v>
      </c>
      <c r="K13825" t="s">
        <v>55</v>
      </c>
      <c r="L13825" s="3">
        <v>44652</v>
      </c>
      <c r="M13825" t="s">
        <v>67</v>
      </c>
      <c r="N13825" t="s">
        <v>12290</v>
      </c>
      <c r="O13825" t="s">
        <v>75</v>
      </c>
      <c r="P13825" s="3">
        <v>44652</v>
      </c>
      <c r="Q13825" t="s">
        <v>76</v>
      </c>
      <c r="R13825" t="s">
        <v>77</v>
      </c>
      <c r="S13825" t="s">
        <v>4526</v>
      </c>
      <c r="T13825" t="s">
        <v>77</v>
      </c>
      <c r="U13825" s="3">
        <v>44750</v>
      </c>
      <c r="V13825" s="3">
        <v>44742</v>
      </c>
      <c r="W13825" t="s">
        <v>79</v>
      </c>
    </row>
    <row r="13826" spans="1:23" x14ac:dyDescent="0.25">
      <c r="A13826" t="s">
        <v>12291</v>
      </c>
      <c r="B13826" t="s">
        <v>69</v>
      </c>
      <c r="C13826" s="3">
        <v>44652</v>
      </c>
      <c r="D13826" s="3">
        <v>44742</v>
      </c>
      <c r="E13826" t="s">
        <v>29</v>
      </c>
      <c r="F13826" t="s">
        <v>12292</v>
      </c>
      <c r="G13826" t="s">
        <v>12293</v>
      </c>
      <c r="H13826" t="s">
        <v>5432</v>
      </c>
      <c r="I13826" t="s">
        <v>73</v>
      </c>
      <c r="J13826" t="s">
        <v>73</v>
      </c>
      <c r="K13826" t="s">
        <v>55</v>
      </c>
      <c r="L13826" s="3">
        <v>44652</v>
      </c>
      <c r="M13826" t="s">
        <v>67</v>
      </c>
      <c r="N13826" t="s">
        <v>12294</v>
      </c>
      <c r="O13826" t="s">
        <v>75</v>
      </c>
      <c r="P13826" s="3">
        <v>44652</v>
      </c>
      <c r="Q13826" t="s">
        <v>76</v>
      </c>
      <c r="R13826" t="s">
        <v>77</v>
      </c>
      <c r="S13826" t="s">
        <v>4526</v>
      </c>
      <c r="T13826" t="s">
        <v>77</v>
      </c>
      <c r="U13826" s="3">
        <v>44750</v>
      </c>
      <c r="V13826" s="3">
        <v>44742</v>
      </c>
      <c r="W13826" t="s">
        <v>79</v>
      </c>
    </row>
    <row r="13827" spans="1:23" x14ac:dyDescent="0.25">
      <c r="A13827" t="s">
        <v>12295</v>
      </c>
      <c r="B13827" t="s">
        <v>69</v>
      </c>
      <c r="C13827" s="3">
        <v>44652</v>
      </c>
      <c r="D13827" s="3">
        <v>44742</v>
      </c>
      <c r="E13827" t="s">
        <v>29</v>
      </c>
      <c r="F13827" t="s">
        <v>276</v>
      </c>
      <c r="G13827" t="s">
        <v>3388</v>
      </c>
      <c r="H13827" t="s">
        <v>272</v>
      </c>
      <c r="I13827" t="s">
        <v>73</v>
      </c>
      <c r="J13827" t="s">
        <v>3389</v>
      </c>
      <c r="K13827" t="s">
        <v>55</v>
      </c>
      <c r="L13827" s="3">
        <v>44652</v>
      </c>
      <c r="M13827" t="s">
        <v>67</v>
      </c>
      <c r="N13827" t="s">
        <v>12296</v>
      </c>
      <c r="O13827" t="s">
        <v>75</v>
      </c>
      <c r="P13827" s="3">
        <v>44652</v>
      </c>
      <c r="Q13827" t="s">
        <v>76</v>
      </c>
      <c r="R13827" t="s">
        <v>77</v>
      </c>
      <c r="S13827" t="s">
        <v>4526</v>
      </c>
      <c r="T13827" t="s">
        <v>77</v>
      </c>
      <c r="U13827" s="3">
        <v>44750</v>
      </c>
      <c r="V13827" s="3">
        <v>44742</v>
      </c>
      <c r="W13827" t="s">
        <v>107</v>
      </c>
    </row>
    <row r="13828" spans="1:23" x14ac:dyDescent="0.25">
      <c r="A13828" t="s">
        <v>12297</v>
      </c>
      <c r="B13828" t="s">
        <v>69</v>
      </c>
      <c r="C13828" s="3">
        <v>44652</v>
      </c>
      <c r="D13828" s="3">
        <v>44742</v>
      </c>
      <c r="E13828" t="s">
        <v>29</v>
      </c>
      <c r="F13828" t="s">
        <v>276</v>
      </c>
      <c r="G13828" t="s">
        <v>3388</v>
      </c>
      <c r="H13828" t="s">
        <v>272</v>
      </c>
      <c r="I13828" t="s">
        <v>73</v>
      </c>
      <c r="J13828" t="s">
        <v>3389</v>
      </c>
      <c r="K13828" t="s">
        <v>55</v>
      </c>
      <c r="L13828" s="3">
        <v>44652</v>
      </c>
      <c r="M13828" t="s">
        <v>66</v>
      </c>
      <c r="N13828" t="s">
        <v>12298</v>
      </c>
      <c r="O13828" t="s">
        <v>75</v>
      </c>
      <c r="P13828" s="3">
        <v>44652</v>
      </c>
      <c r="Q13828" t="s">
        <v>76</v>
      </c>
      <c r="R13828" t="s">
        <v>77</v>
      </c>
      <c r="S13828" t="s">
        <v>4526</v>
      </c>
      <c r="T13828" t="s">
        <v>77</v>
      </c>
      <c r="U13828" s="3">
        <v>44750</v>
      </c>
      <c r="V13828" s="3">
        <v>44742</v>
      </c>
      <c r="W13828" t="s">
        <v>107</v>
      </c>
    </row>
    <row r="13829" spans="1:23" x14ac:dyDescent="0.25">
      <c r="A13829" t="s">
        <v>12299</v>
      </c>
      <c r="B13829" t="s">
        <v>69</v>
      </c>
      <c r="C13829" s="3">
        <v>44652</v>
      </c>
      <c r="D13829" s="3">
        <v>44742</v>
      </c>
      <c r="E13829" t="s">
        <v>29</v>
      </c>
      <c r="F13829" t="s">
        <v>8083</v>
      </c>
      <c r="G13829" t="s">
        <v>545</v>
      </c>
      <c r="H13829" t="s">
        <v>278</v>
      </c>
      <c r="I13829" t="s">
        <v>73</v>
      </c>
      <c r="J13829" t="s">
        <v>8084</v>
      </c>
      <c r="K13829" t="s">
        <v>55</v>
      </c>
      <c r="L13829" s="3">
        <v>44652</v>
      </c>
      <c r="M13829" t="s">
        <v>66</v>
      </c>
      <c r="N13829" t="s">
        <v>12300</v>
      </c>
      <c r="O13829" t="s">
        <v>75</v>
      </c>
      <c r="P13829" s="3">
        <v>44652</v>
      </c>
      <c r="Q13829" t="s">
        <v>76</v>
      </c>
      <c r="R13829" t="s">
        <v>77</v>
      </c>
      <c r="S13829" t="s">
        <v>4526</v>
      </c>
      <c r="T13829" t="s">
        <v>77</v>
      </c>
      <c r="U13829" s="3">
        <v>44750</v>
      </c>
      <c r="V13829" s="3">
        <v>44742</v>
      </c>
      <c r="W13829" t="s">
        <v>107</v>
      </c>
    </row>
    <row r="13830" spans="1:23" x14ac:dyDescent="0.25">
      <c r="A13830" t="s">
        <v>12301</v>
      </c>
      <c r="B13830" t="s">
        <v>69</v>
      </c>
      <c r="C13830" s="3">
        <v>44652</v>
      </c>
      <c r="D13830" s="3">
        <v>44742</v>
      </c>
      <c r="E13830" t="s">
        <v>29</v>
      </c>
      <c r="F13830" t="s">
        <v>416</v>
      </c>
      <c r="G13830" t="s">
        <v>295</v>
      </c>
      <c r="H13830" t="s">
        <v>83</v>
      </c>
      <c r="I13830" t="s">
        <v>73</v>
      </c>
      <c r="J13830" t="s">
        <v>73</v>
      </c>
      <c r="K13830" t="s">
        <v>55</v>
      </c>
      <c r="L13830" s="3">
        <v>44652</v>
      </c>
      <c r="M13830" t="s">
        <v>66</v>
      </c>
      <c r="N13830" t="s">
        <v>12302</v>
      </c>
      <c r="O13830" t="s">
        <v>75</v>
      </c>
      <c r="P13830" s="3">
        <v>44652</v>
      </c>
      <c r="Q13830" t="s">
        <v>76</v>
      </c>
      <c r="R13830" t="s">
        <v>77</v>
      </c>
      <c r="S13830" t="s">
        <v>4526</v>
      </c>
      <c r="T13830" t="s">
        <v>77</v>
      </c>
      <c r="U13830" s="3">
        <v>44750</v>
      </c>
      <c r="V13830" s="3">
        <v>44742</v>
      </c>
      <c r="W13830" t="s">
        <v>79</v>
      </c>
    </row>
    <row r="13831" spans="1:23" x14ac:dyDescent="0.25">
      <c r="A13831" t="s">
        <v>12303</v>
      </c>
      <c r="B13831" t="s">
        <v>69</v>
      </c>
      <c r="C13831" s="3">
        <v>44652</v>
      </c>
      <c r="D13831" s="3">
        <v>44742</v>
      </c>
      <c r="E13831" t="s">
        <v>29</v>
      </c>
      <c r="F13831" t="s">
        <v>12304</v>
      </c>
      <c r="G13831" t="s">
        <v>1046</v>
      </c>
      <c r="H13831" t="s">
        <v>3333</v>
      </c>
      <c r="I13831" t="s">
        <v>73</v>
      </c>
      <c r="J13831" t="s">
        <v>73</v>
      </c>
      <c r="K13831" t="s">
        <v>55</v>
      </c>
      <c r="L13831" s="3">
        <v>44652</v>
      </c>
      <c r="M13831" t="s">
        <v>66</v>
      </c>
      <c r="N13831" t="s">
        <v>12305</v>
      </c>
      <c r="O13831" t="s">
        <v>75</v>
      </c>
      <c r="P13831" s="3">
        <v>44652</v>
      </c>
      <c r="Q13831" t="s">
        <v>76</v>
      </c>
      <c r="R13831" t="s">
        <v>77</v>
      </c>
      <c r="S13831" t="s">
        <v>4526</v>
      </c>
      <c r="T13831" t="s">
        <v>77</v>
      </c>
      <c r="U13831" s="3">
        <v>44750</v>
      </c>
      <c r="V13831" s="3">
        <v>44742</v>
      </c>
      <c r="W13831" t="s">
        <v>79</v>
      </c>
    </row>
    <row r="13832" spans="1:23" x14ac:dyDescent="0.25">
      <c r="A13832" t="s">
        <v>12306</v>
      </c>
      <c r="B13832" t="s">
        <v>69</v>
      </c>
      <c r="C13832" s="3">
        <v>44652</v>
      </c>
      <c r="D13832" s="3">
        <v>44742</v>
      </c>
      <c r="E13832" t="s">
        <v>29</v>
      </c>
      <c r="F13832" t="s">
        <v>6072</v>
      </c>
      <c r="G13832" t="s">
        <v>273</v>
      </c>
      <c r="H13832" t="s">
        <v>1120</v>
      </c>
      <c r="I13832" t="s">
        <v>73</v>
      </c>
      <c r="J13832" t="s">
        <v>12307</v>
      </c>
      <c r="K13832" t="s">
        <v>55</v>
      </c>
      <c r="L13832" s="3">
        <v>44713</v>
      </c>
      <c r="M13832" t="s">
        <v>67</v>
      </c>
      <c r="N13832" t="s">
        <v>12308</v>
      </c>
      <c r="O13832" t="s">
        <v>75</v>
      </c>
      <c r="P13832" s="3">
        <v>44713</v>
      </c>
      <c r="Q13832" t="s">
        <v>76</v>
      </c>
      <c r="R13832" t="s">
        <v>77</v>
      </c>
      <c r="S13832" t="s">
        <v>4526</v>
      </c>
      <c r="T13832" t="s">
        <v>77</v>
      </c>
      <c r="U13832" s="3">
        <v>44750</v>
      </c>
      <c r="V13832" s="3">
        <v>44742</v>
      </c>
      <c r="W13832" t="s">
        <v>107</v>
      </c>
    </row>
    <row r="13833" spans="1:23" x14ac:dyDescent="0.25">
      <c r="A13833" t="s">
        <v>12309</v>
      </c>
      <c r="B13833" t="s">
        <v>69</v>
      </c>
      <c r="C13833" s="3">
        <v>44652</v>
      </c>
      <c r="D13833" s="3">
        <v>44742</v>
      </c>
      <c r="E13833" t="s">
        <v>29</v>
      </c>
      <c r="F13833" t="s">
        <v>1936</v>
      </c>
      <c r="G13833" t="s">
        <v>1937</v>
      </c>
      <c r="H13833" t="s">
        <v>1938</v>
      </c>
      <c r="I13833" t="s">
        <v>73</v>
      </c>
      <c r="J13833" t="s">
        <v>73</v>
      </c>
      <c r="K13833" t="s">
        <v>55</v>
      </c>
      <c r="L13833" s="3">
        <v>44713</v>
      </c>
      <c r="M13833" t="s">
        <v>67</v>
      </c>
      <c r="N13833" t="s">
        <v>12310</v>
      </c>
      <c r="O13833" t="s">
        <v>75</v>
      </c>
      <c r="P13833" s="3">
        <v>44713</v>
      </c>
      <c r="Q13833" t="s">
        <v>76</v>
      </c>
      <c r="R13833" t="s">
        <v>77</v>
      </c>
      <c r="S13833" t="s">
        <v>4526</v>
      </c>
      <c r="T13833" t="s">
        <v>77</v>
      </c>
      <c r="U13833" s="3">
        <v>44750</v>
      </c>
      <c r="V13833" s="3">
        <v>44742</v>
      </c>
      <c r="W13833" t="s">
        <v>79</v>
      </c>
    </row>
    <row r="13834" spans="1:23" x14ac:dyDescent="0.25">
      <c r="A13834" t="s">
        <v>12311</v>
      </c>
      <c r="B13834" t="s">
        <v>69</v>
      </c>
      <c r="C13834" s="3">
        <v>44652</v>
      </c>
      <c r="D13834" s="3">
        <v>44742</v>
      </c>
      <c r="E13834" t="s">
        <v>29</v>
      </c>
      <c r="F13834" t="s">
        <v>12312</v>
      </c>
      <c r="G13834" t="s">
        <v>846</v>
      </c>
      <c r="H13834" t="s">
        <v>446</v>
      </c>
      <c r="I13834" t="s">
        <v>73</v>
      </c>
      <c r="J13834" t="s">
        <v>73</v>
      </c>
      <c r="K13834" t="s">
        <v>55</v>
      </c>
      <c r="L13834" s="3">
        <v>44713</v>
      </c>
      <c r="M13834" t="s">
        <v>66</v>
      </c>
      <c r="N13834" t="s">
        <v>12313</v>
      </c>
      <c r="O13834" t="s">
        <v>75</v>
      </c>
      <c r="P13834" s="3">
        <v>44713</v>
      </c>
      <c r="Q13834" t="s">
        <v>76</v>
      </c>
      <c r="R13834" t="s">
        <v>77</v>
      </c>
      <c r="S13834" t="s">
        <v>4526</v>
      </c>
      <c r="T13834" t="s">
        <v>77</v>
      </c>
      <c r="U13834" s="3">
        <v>44750</v>
      </c>
      <c r="V13834" s="3">
        <v>44742</v>
      </c>
      <c r="W13834" t="s">
        <v>79</v>
      </c>
    </row>
    <row r="13835" spans="1:23" x14ac:dyDescent="0.25">
      <c r="A13835" t="s">
        <v>12314</v>
      </c>
      <c r="B13835" t="s">
        <v>69</v>
      </c>
      <c r="C13835" s="3">
        <v>44652</v>
      </c>
      <c r="D13835" s="3">
        <v>44742</v>
      </c>
      <c r="E13835" t="s">
        <v>29</v>
      </c>
      <c r="F13835" t="s">
        <v>12315</v>
      </c>
      <c r="G13835" t="s">
        <v>224</v>
      </c>
      <c r="H13835" t="s">
        <v>137</v>
      </c>
      <c r="I13835" t="s">
        <v>73</v>
      </c>
      <c r="J13835" t="s">
        <v>73</v>
      </c>
      <c r="K13835" t="s">
        <v>55</v>
      </c>
      <c r="L13835" s="3">
        <v>44713</v>
      </c>
      <c r="M13835" t="s">
        <v>67</v>
      </c>
      <c r="N13835" t="s">
        <v>12316</v>
      </c>
      <c r="O13835" t="s">
        <v>75</v>
      </c>
      <c r="P13835" s="3">
        <v>44713</v>
      </c>
      <c r="Q13835" t="s">
        <v>76</v>
      </c>
      <c r="R13835" t="s">
        <v>77</v>
      </c>
      <c r="S13835" t="s">
        <v>4526</v>
      </c>
      <c r="T13835" t="s">
        <v>77</v>
      </c>
      <c r="U13835" s="3">
        <v>44750</v>
      </c>
      <c r="V13835" s="3">
        <v>44742</v>
      </c>
      <c r="W13835" t="s">
        <v>79</v>
      </c>
    </row>
    <row r="13836" spans="1:23" x14ac:dyDescent="0.25">
      <c r="A13836" t="s">
        <v>12317</v>
      </c>
      <c r="B13836" t="s">
        <v>69</v>
      </c>
      <c r="C13836" s="3">
        <v>44652</v>
      </c>
      <c r="D13836" s="3">
        <v>44742</v>
      </c>
      <c r="E13836" t="s">
        <v>29</v>
      </c>
      <c r="F13836" t="s">
        <v>12318</v>
      </c>
      <c r="G13836" t="s">
        <v>6413</v>
      </c>
      <c r="H13836" t="s">
        <v>697</v>
      </c>
      <c r="I13836" t="s">
        <v>73</v>
      </c>
      <c r="J13836" t="s">
        <v>73</v>
      </c>
      <c r="K13836" t="s">
        <v>55</v>
      </c>
      <c r="L13836" s="3">
        <v>44713</v>
      </c>
      <c r="M13836" t="s">
        <v>66</v>
      </c>
      <c r="N13836" t="s">
        <v>12319</v>
      </c>
      <c r="O13836" t="s">
        <v>75</v>
      </c>
      <c r="P13836" s="3">
        <v>44713</v>
      </c>
      <c r="Q13836" t="s">
        <v>76</v>
      </c>
      <c r="R13836" t="s">
        <v>77</v>
      </c>
      <c r="S13836" t="s">
        <v>4526</v>
      </c>
      <c r="T13836" t="s">
        <v>77</v>
      </c>
      <c r="U13836" s="3">
        <v>44750</v>
      </c>
      <c r="V13836" s="3">
        <v>44742</v>
      </c>
      <c r="W13836" t="s">
        <v>79</v>
      </c>
    </row>
    <row r="13837" spans="1:23" x14ac:dyDescent="0.25">
      <c r="A13837" t="s">
        <v>12320</v>
      </c>
      <c r="B13837" t="s">
        <v>69</v>
      </c>
      <c r="C13837" s="3">
        <v>44652</v>
      </c>
      <c r="D13837" s="3">
        <v>44742</v>
      </c>
      <c r="E13837" t="s">
        <v>29</v>
      </c>
      <c r="F13837" t="s">
        <v>7436</v>
      </c>
      <c r="G13837" t="s">
        <v>7437</v>
      </c>
      <c r="H13837" t="s">
        <v>457</v>
      </c>
      <c r="I13837" t="s">
        <v>73</v>
      </c>
      <c r="J13837" t="s">
        <v>73</v>
      </c>
      <c r="K13837" t="s">
        <v>55</v>
      </c>
      <c r="L13837" s="3">
        <v>44713</v>
      </c>
      <c r="M13837" t="s">
        <v>66</v>
      </c>
      <c r="N13837" t="s">
        <v>12321</v>
      </c>
      <c r="O13837" t="s">
        <v>75</v>
      </c>
      <c r="P13837" s="3">
        <v>44713</v>
      </c>
      <c r="Q13837" t="s">
        <v>76</v>
      </c>
      <c r="R13837" t="s">
        <v>77</v>
      </c>
      <c r="S13837" t="s">
        <v>4526</v>
      </c>
      <c r="T13837" t="s">
        <v>77</v>
      </c>
      <c r="U13837" s="3">
        <v>44750</v>
      </c>
      <c r="V13837" s="3">
        <v>44742</v>
      </c>
      <c r="W13837" t="s">
        <v>79</v>
      </c>
    </row>
    <row r="13838" spans="1:23" x14ac:dyDescent="0.25">
      <c r="A13838" t="s">
        <v>12322</v>
      </c>
      <c r="B13838" t="s">
        <v>69</v>
      </c>
      <c r="C13838" s="3">
        <v>44652</v>
      </c>
      <c r="D13838" s="3">
        <v>44742</v>
      </c>
      <c r="E13838" t="s">
        <v>29</v>
      </c>
      <c r="F13838" t="s">
        <v>8045</v>
      </c>
      <c r="G13838" t="s">
        <v>193</v>
      </c>
      <c r="H13838" t="s">
        <v>3780</v>
      </c>
      <c r="I13838" t="s">
        <v>73</v>
      </c>
      <c r="J13838" t="s">
        <v>73</v>
      </c>
      <c r="K13838" t="s">
        <v>55</v>
      </c>
      <c r="L13838" s="3">
        <v>44713</v>
      </c>
      <c r="M13838" t="s">
        <v>66</v>
      </c>
      <c r="N13838" t="s">
        <v>12323</v>
      </c>
      <c r="O13838" t="s">
        <v>75</v>
      </c>
      <c r="P13838" s="3">
        <v>44713</v>
      </c>
      <c r="Q13838" t="s">
        <v>76</v>
      </c>
      <c r="R13838" t="s">
        <v>77</v>
      </c>
      <c r="S13838" t="s">
        <v>4526</v>
      </c>
      <c r="T13838" t="s">
        <v>77</v>
      </c>
      <c r="U13838" s="3">
        <v>44750</v>
      </c>
      <c r="V13838" s="3">
        <v>44742</v>
      </c>
      <c r="W13838" t="s">
        <v>79</v>
      </c>
    </row>
    <row r="13839" spans="1:23" x14ac:dyDescent="0.25">
      <c r="A13839" t="s">
        <v>12324</v>
      </c>
      <c r="B13839" t="s">
        <v>69</v>
      </c>
      <c r="C13839" s="3">
        <v>44652</v>
      </c>
      <c r="D13839" s="3">
        <v>44742</v>
      </c>
      <c r="E13839" t="s">
        <v>30</v>
      </c>
      <c r="F13839" t="s">
        <v>73</v>
      </c>
      <c r="G13839" t="s">
        <v>73</v>
      </c>
      <c r="H13839" t="s">
        <v>73</v>
      </c>
      <c r="I13839" t="s">
        <v>5407</v>
      </c>
      <c r="J13839" t="s">
        <v>73</v>
      </c>
      <c r="K13839" t="s">
        <v>55</v>
      </c>
      <c r="L13839" s="3">
        <v>44713</v>
      </c>
      <c r="M13839" t="s">
        <v>66</v>
      </c>
      <c r="N13839" t="s">
        <v>12325</v>
      </c>
      <c r="O13839" t="s">
        <v>75</v>
      </c>
      <c r="P13839" s="3">
        <v>44713</v>
      </c>
      <c r="Q13839" t="s">
        <v>76</v>
      </c>
      <c r="R13839" t="s">
        <v>77</v>
      </c>
      <c r="S13839" t="s">
        <v>4526</v>
      </c>
      <c r="T13839" t="s">
        <v>77</v>
      </c>
      <c r="U13839" s="3">
        <v>44750</v>
      </c>
      <c r="V13839" s="3">
        <v>44742</v>
      </c>
      <c r="W13839" t="s">
        <v>79</v>
      </c>
    </row>
    <row r="13840" spans="1:23" x14ac:dyDescent="0.25">
      <c r="A13840" t="s">
        <v>12326</v>
      </c>
      <c r="B13840" t="s">
        <v>69</v>
      </c>
      <c r="C13840" s="3">
        <v>44652</v>
      </c>
      <c r="D13840" s="3">
        <v>44742</v>
      </c>
      <c r="E13840" t="s">
        <v>29</v>
      </c>
      <c r="F13840" t="s">
        <v>4296</v>
      </c>
      <c r="G13840" t="s">
        <v>155</v>
      </c>
      <c r="H13840" t="s">
        <v>5482</v>
      </c>
      <c r="I13840" t="s">
        <v>73</v>
      </c>
      <c r="J13840" t="s">
        <v>73</v>
      </c>
      <c r="K13840" t="s">
        <v>55</v>
      </c>
      <c r="L13840" s="3">
        <v>44713</v>
      </c>
      <c r="M13840" t="s">
        <v>67</v>
      </c>
      <c r="N13840" t="s">
        <v>12327</v>
      </c>
      <c r="O13840" t="s">
        <v>75</v>
      </c>
      <c r="P13840" s="3">
        <v>44713</v>
      </c>
      <c r="Q13840" t="s">
        <v>76</v>
      </c>
      <c r="R13840" t="s">
        <v>77</v>
      </c>
      <c r="S13840" t="s">
        <v>4526</v>
      </c>
      <c r="T13840" t="s">
        <v>77</v>
      </c>
      <c r="U13840" s="3">
        <v>44750</v>
      </c>
      <c r="V13840" s="3">
        <v>44742</v>
      </c>
      <c r="W13840" t="s">
        <v>79</v>
      </c>
    </row>
    <row r="13841" spans="1:23" x14ac:dyDescent="0.25">
      <c r="A13841" t="s">
        <v>12328</v>
      </c>
      <c r="B13841" t="s">
        <v>69</v>
      </c>
      <c r="C13841" s="3">
        <v>44652</v>
      </c>
      <c r="D13841" s="3">
        <v>44742</v>
      </c>
      <c r="E13841" t="s">
        <v>29</v>
      </c>
      <c r="F13841" t="s">
        <v>5673</v>
      </c>
      <c r="G13841" t="s">
        <v>4186</v>
      </c>
      <c r="H13841" t="s">
        <v>3333</v>
      </c>
      <c r="I13841" t="s">
        <v>73</v>
      </c>
      <c r="J13841" t="s">
        <v>73</v>
      </c>
      <c r="K13841" t="s">
        <v>55</v>
      </c>
      <c r="L13841" s="3">
        <v>44713</v>
      </c>
      <c r="M13841" t="s">
        <v>66</v>
      </c>
      <c r="N13841" t="s">
        <v>12329</v>
      </c>
      <c r="O13841" t="s">
        <v>75</v>
      </c>
      <c r="P13841" s="3">
        <v>44713</v>
      </c>
      <c r="Q13841" t="s">
        <v>76</v>
      </c>
      <c r="R13841" t="s">
        <v>77</v>
      </c>
      <c r="S13841" t="s">
        <v>4526</v>
      </c>
      <c r="T13841" t="s">
        <v>77</v>
      </c>
      <c r="U13841" s="3">
        <v>44750</v>
      </c>
      <c r="V13841" s="3">
        <v>44742</v>
      </c>
      <c r="W13841" t="s">
        <v>79</v>
      </c>
    </row>
    <row r="13842" spans="1:23" x14ac:dyDescent="0.25">
      <c r="A13842" t="s">
        <v>12330</v>
      </c>
      <c r="B13842" t="s">
        <v>69</v>
      </c>
      <c r="C13842" s="3">
        <v>44652</v>
      </c>
      <c r="D13842" s="3">
        <v>44742</v>
      </c>
      <c r="E13842" t="s">
        <v>29</v>
      </c>
      <c r="F13842" t="s">
        <v>7792</v>
      </c>
      <c r="G13842" t="s">
        <v>4490</v>
      </c>
      <c r="H13842" t="s">
        <v>354</v>
      </c>
      <c r="I13842" t="s">
        <v>73</v>
      </c>
      <c r="J13842" t="s">
        <v>73</v>
      </c>
      <c r="K13842" t="s">
        <v>55</v>
      </c>
      <c r="L13842" s="3">
        <v>44713</v>
      </c>
      <c r="M13842" t="s">
        <v>66</v>
      </c>
      <c r="N13842" t="s">
        <v>12331</v>
      </c>
      <c r="O13842" t="s">
        <v>75</v>
      </c>
      <c r="P13842" s="3">
        <v>44713</v>
      </c>
      <c r="Q13842" t="s">
        <v>76</v>
      </c>
      <c r="R13842" t="s">
        <v>77</v>
      </c>
      <c r="S13842" t="s">
        <v>4526</v>
      </c>
      <c r="T13842" t="s">
        <v>77</v>
      </c>
      <c r="U13842" s="3">
        <v>44750</v>
      </c>
      <c r="V13842" s="3">
        <v>44742</v>
      </c>
      <c r="W13842" t="s">
        <v>79</v>
      </c>
    </row>
    <row r="13843" spans="1:23" x14ac:dyDescent="0.25">
      <c r="A13843" t="s">
        <v>12332</v>
      </c>
      <c r="B13843" t="s">
        <v>69</v>
      </c>
      <c r="C13843" s="3">
        <v>44652</v>
      </c>
      <c r="D13843" s="3">
        <v>44742</v>
      </c>
      <c r="E13843" t="s">
        <v>29</v>
      </c>
      <c r="F13843" t="s">
        <v>763</v>
      </c>
      <c r="G13843" t="s">
        <v>4564</v>
      </c>
      <c r="H13843" t="s">
        <v>295</v>
      </c>
      <c r="I13843" t="s">
        <v>73</v>
      </c>
      <c r="J13843" t="s">
        <v>73</v>
      </c>
      <c r="K13843" t="s">
        <v>55</v>
      </c>
      <c r="L13843" s="3">
        <v>44713</v>
      </c>
      <c r="M13843" t="s">
        <v>66</v>
      </c>
      <c r="N13843" t="s">
        <v>12333</v>
      </c>
      <c r="O13843" t="s">
        <v>75</v>
      </c>
      <c r="P13843" s="3">
        <v>44713</v>
      </c>
      <c r="Q13843" t="s">
        <v>76</v>
      </c>
      <c r="R13843" t="s">
        <v>77</v>
      </c>
      <c r="S13843" t="s">
        <v>4526</v>
      </c>
      <c r="T13843" t="s">
        <v>77</v>
      </c>
      <c r="U13843" s="3">
        <v>44750</v>
      </c>
      <c r="V13843" s="3">
        <v>44742</v>
      </c>
      <c r="W13843" t="s">
        <v>79</v>
      </c>
    </row>
    <row r="13844" spans="1:23" x14ac:dyDescent="0.25">
      <c r="A13844" t="s">
        <v>12334</v>
      </c>
      <c r="B13844" t="s">
        <v>69</v>
      </c>
      <c r="C13844" s="3">
        <v>44652</v>
      </c>
      <c r="D13844" s="3">
        <v>44742</v>
      </c>
      <c r="E13844" t="s">
        <v>29</v>
      </c>
      <c r="F13844" t="s">
        <v>4502</v>
      </c>
      <c r="G13844" t="s">
        <v>83</v>
      </c>
      <c r="H13844" t="s">
        <v>354</v>
      </c>
      <c r="I13844" t="s">
        <v>73</v>
      </c>
      <c r="J13844" t="s">
        <v>5546</v>
      </c>
      <c r="K13844" t="s">
        <v>55</v>
      </c>
      <c r="L13844" s="3">
        <v>44713</v>
      </c>
      <c r="M13844" t="s">
        <v>66</v>
      </c>
      <c r="N13844" t="s">
        <v>12335</v>
      </c>
      <c r="O13844" t="s">
        <v>75</v>
      </c>
      <c r="P13844" s="3">
        <v>44713</v>
      </c>
      <c r="Q13844" t="s">
        <v>76</v>
      </c>
      <c r="R13844" t="s">
        <v>77</v>
      </c>
      <c r="S13844" t="s">
        <v>4526</v>
      </c>
      <c r="T13844" t="s">
        <v>77</v>
      </c>
      <c r="U13844" s="3">
        <v>44750</v>
      </c>
      <c r="V13844" s="3">
        <v>44742</v>
      </c>
      <c r="W13844" t="s">
        <v>107</v>
      </c>
    </row>
    <row r="13845" spans="1:23" x14ac:dyDescent="0.25">
      <c r="A13845" t="s">
        <v>12336</v>
      </c>
      <c r="B13845" t="s">
        <v>69</v>
      </c>
      <c r="C13845" s="3">
        <v>44652</v>
      </c>
      <c r="D13845" s="3">
        <v>44742</v>
      </c>
      <c r="E13845" t="s">
        <v>29</v>
      </c>
      <c r="F13845" t="s">
        <v>5555</v>
      </c>
      <c r="G13845" t="s">
        <v>154</v>
      </c>
      <c r="H13845" t="s">
        <v>132</v>
      </c>
      <c r="I13845" t="s">
        <v>73</v>
      </c>
      <c r="J13845" t="s">
        <v>5556</v>
      </c>
      <c r="K13845" t="s">
        <v>55</v>
      </c>
      <c r="L13845" s="3">
        <v>44713</v>
      </c>
      <c r="M13845" t="s">
        <v>67</v>
      </c>
      <c r="N13845" t="s">
        <v>12337</v>
      </c>
      <c r="O13845" t="s">
        <v>75</v>
      </c>
      <c r="P13845" s="3">
        <v>44713</v>
      </c>
      <c r="Q13845" t="s">
        <v>76</v>
      </c>
      <c r="R13845" t="s">
        <v>77</v>
      </c>
      <c r="S13845" t="s">
        <v>4526</v>
      </c>
      <c r="T13845" t="s">
        <v>77</v>
      </c>
      <c r="U13845" s="3">
        <v>44750</v>
      </c>
      <c r="V13845" s="3">
        <v>44742</v>
      </c>
      <c r="W13845" t="s">
        <v>107</v>
      </c>
    </row>
    <row r="13846" spans="1:23" x14ac:dyDescent="0.25">
      <c r="A13846" t="s">
        <v>12338</v>
      </c>
      <c r="B13846" t="s">
        <v>69</v>
      </c>
      <c r="C13846" s="3">
        <v>44652</v>
      </c>
      <c r="D13846" s="3">
        <v>44742</v>
      </c>
      <c r="E13846" t="s">
        <v>29</v>
      </c>
      <c r="F13846" t="s">
        <v>12339</v>
      </c>
      <c r="G13846" t="s">
        <v>6194</v>
      </c>
      <c r="H13846" t="s">
        <v>1171</v>
      </c>
      <c r="I13846" t="s">
        <v>73</v>
      </c>
      <c r="J13846" t="s">
        <v>73</v>
      </c>
      <c r="K13846" t="s">
        <v>55</v>
      </c>
      <c r="L13846" s="3">
        <v>44684</v>
      </c>
      <c r="M13846" t="s">
        <v>67</v>
      </c>
      <c r="N13846" t="s">
        <v>12340</v>
      </c>
      <c r="O13846" t="s">
        <v>75</v>
      </c>
      <c r="P13846" s="3">
        <v>44684</v>
      </c>
      <c r="Q13846" t="s">
        <v>76</v>
      </c>
      <c r="R13846" t="s">
        <v>77</v>
      </c>
      <c r="S13846" t="s">
        <v>4526</v>
      </c>
      <c r="T13846" t="s">
        <v>77</v>
      </c>
      <c r="U13846" s="3">
        <v>44750</v>
      </c>
      <c r="V13846" s="3">
        <v>44742</v>
      </c>
      <c r="W13846" t="s">
        <v>79</v>
      </c>
    </row>
    <row r="13847" spans="1:23" x14ac:dyDescent="0.25">
      <c r="A13847" t="s">
        <v>12341</v>
      </c>
      <c r="B13847" t="s">
        <v>69</v>
      </c>
      <c r="C13847" s="3">
        <v>44652</v>
      </c>
      <c r="D13847" s="3">
        <v>44742</v>
      </c>
      <c r="E13847" t="s">
        <v>29</v>
      </c>
      <c r="F13847" t="s">
        <v>1303</v>
      </c>
      <c r="G13847" t="s">
        <v>87</v>
      </c>
      <c r="H13847" t="s">
        <v>295</v>
      </c>
      <c r="I13847" t="s">
        <v>73</v>
      </c>
      <c r="J13847" t="s">
        <v>12342</v>
      </c>
      <c r="K13847" t="s">
        <v>55</v>
      </c>
      <c r="L13847" s="3">
        <v>44655</v>
      </c>
      <c r="M13847" t="s">
        <v>66</v>
      </c>
      <c r="N13847" t="s">
        <v>12343</v>
      </c>
      <c r="O13847" t="s">
        <v>75</v>
      </c>
      <c r="P13847" s="3">
        <v>44655</v>
      </c>
      <c r="Q13847" t="s">
        <v>76</v>
      </c>
      <c r="R13847" t="s">
        <v>77</v>
      </c>
      <c r="S13847" t="s">
        <v>4526</v>
      </c>
      <c r="T13847" t="s">
        <v>77</v>
      </c>
      <c r="U13847" s="3">
        <v>44750</v>
      </c>
      <c r="V13847" s="3">
        <v>44742</v>
      </c>
      <c r="W13847" t="s">
        <v>107</v>
      </c>
    </row>
    <row r="13848" spans="1:23" x14ac:dyDescent="0.25">
      <c r="A13848" t="s">
        <v>12344</v>
      </c>
      <c r="B13848" t="s">
        <v>69</v>
      </c>
      <c r="C13848" s="3">
        <v>44652</v>
      </c>
      <c r="D13848" s="3">
        <v>44742</v>
      </c>
      <c r="E13848" t="s">
        <v>29</v>
      </c>
      <c r="F13848" t="s">
        <v>12345</v>
      </c>
      <c r="G13848" t="s">
        <v>3284</v>
      </c>
      <c r="H13848" t="s">
        <v>6026</v>
      </c>
      <c r="I13848" t="s">
        <v>73</v>
      </c>
      <c r="J13848" t="s">
        <v>73</v>
      </c>
      <c r="K13848" t="s">
        <v>55</v>
      </c>
      <c r="L13848" s="3">
        <v>44655</v>
      </c>
      <c r="M13848" t="s">
        <v>67</v>
      </c>
      <c r="N13848" t="s">
        <v>12346</v>
      </c>
      <c r="O13848" t="s">
        <v>75</v>
      </c>
      <c r="P13848" s="3">
        <v>44655</v>
      </c>
      <c r="Q13848" t="s">
        <v>76</v>
      </c>
      <c r="R13848" t="s">
        <v>77</v>
      </c>
      <c r="S13848" t="s">
        <v>4526</v>
      </c>
      <c r="T13848" t="s">
        <v>77</v>
      </c>
      <c r="U13848" s="3">
        <v>44750</v>
      </c>
      <c r="V13848" s="3">
        <v>44742</v>
      </c>
      <c r="W13848" t="s">
        <v>79</v>
      </c>
    </row>
    <row r="13849" spans="1:23" x14ac:dyDescent="0.25">
      <c r="A13849" t="s">
        <v>12347</v>
      </c>
      <c r="B13849" t="s">
        <v>69</v>
      </c>
      <c r="C13849" s="3">
        <v>44652</v>
      </c>
      <c r="D13849" s="3">
        <v>44742</v>
      </c>
      <c r="E13849" t="s">
        <v>29</v>
      </c>
      <c r="F13849" t="s">
        <v>12348</v>
      </c>
      <c r="G13849" t="s">
        <v>12349</v>
      </c>
      <c r="H13849" t="s">
        <v>4051</v>
      </c>
      <c r="I13849" t="s">
        <v>73</v>
      </c>
      <c r="J13849" t="s">
        <v>73</v>
      </c>
      <c r="K13849" t="s">
        <v>55</v>
      </c>
      <c r="L13849" s="3">
        <v>44685</v>
      </c>
      <c r="M13849" t="s">
        <v>66</v>
      </c>
      <c r="N13849" t="s">
        <v>12350</v>
      </c>
      <c r="O13849" t="s">
        <v>75</v>
      </c>
      <c r="P13849" s="3">
        <v>44685</v>
      </c>
      <c r="Q13849" t="s">
        <v>76</v>
      </c>
      <c r="R13849" t="s">
        <v>77</v>
      </c>
      <c r="S13849" t="s">
        <v>4526</v>
      </c>
      <c r="T13849" t="s">
        <v>77</v>
      </c>
      <c r="U13849" s="3">
        <v>44750</v>
      </c>
      <c r="V13849" s="3">
        <v>44742</v>
      </c>
      <c r="W13849" t="s">
        <v>79</v>
      </c>
    </row>
    <row r="13850" spans="1:23" x14ac:dyDescent="0.25">
      <c r="A13850" t="s">
        <v>12351</v>
      </c>
      <c r="B13850" t="s">
        <v>69</v>
      </c>
      <c r="C13850" s="3">
        <v>44652</v>
      </c>
      <c r="D13850" s="3">
        <v>44742</v>
      </c>
      <c r="E13850" t="s">
        <v>29</v>
      </c>
      <c r="F13850" t="s">
        <v>3484</v>
      </c>
      <c r="G13850" t="s">
        <v>770</v>
      </c>
      <c r="H13850" t="s">
        <v>87</v>
      </c>
      <c r="I13850" t="s">
        <v>73</v>
      </c>
      <c r="J13850" t="s">
        <v>73</v>
      </c>
      <c r="K13850" t="s">
        <v>55</v>
      </c>
      <c r="L13850" s="3">
        <v>44685</v>
      </c>
      <c r="M13850" t="s">
        <v>67</v>
      </c>
      <c r="N13850" t="s">
        <v>12352</v>
      </c>
      <c r="O13850" t="s">
        <v>75</v>
      </c>
      <c r="P13850" s="3">
        <v>44685</v>
      </c>
      <c r="Q13850" t="s">
        <v>76</v>
      </c>
      <c r="R13850" t="s">
        <v>77</v>
      </c>
      <c r="S13850" t="s">
        <v>4526</v>
      </c>
      <c r="T13850" t="s">
        <v>77</v>
      </c>
      <c r="U13850" s="3">
        <v>44750</v>
      </c>
      <c r="V13850" s="3">
        <v>44742</v>
      </c>
      <c r="W13850" t="s">
        <v>79</v>
      </c>
    </row>
    <row r="13851" spans="1:23" x14ac:dyDescent="0.25">
      <c r="A13851" t="s">
        <v>12353</v>
      </c>
      <c r="B13851" t="s">
        <v>69</v>
      </c>
      <c r="C13851" s="3">
        <v>44652</v>
      </c>
      <c r="D13851" s="3">
        <v>44742</v>
      </c>
      <c r="E13851" t="s">
        <v>29</v>
      </c>
      <c r="F13851" t="s">
        <v>2010</v>
      </c>
      <c r="G13851" t="s">
        <v>87</v>
      </c>
      <c r="H13851" t="s">
        <v>175</v>
      </c>
      <c r="I13851" t="s">
        <v>73</v>
      </c>
      <c r="J13851" t="s">
        <v>73</v>
      </c>
      <c r="K13851" t="s">
        <v>55</v>
      </c>
      <c r="L13851" s="3">
        <v>44685</v>
      </c>
      <c r="M13851" t="s">
        <v>66</v>
      </c>
      <c r="N13851" t="s">
        <v>12354</v>
      </c>
      <c r="O13851" t="s">
        <v>75</v>
      </c>
      <c r="P13851" s="3">
        <v>44685</v>
      </c>
      <c r="Q13851" t="s">
        <v>76</v>
      </c>
      <c r="R13851" t="s">
        <v>77</v>
      </c>
      <c r="S13851" t="s">
        <v>4526</v>
      </c>
      <c r="T13851" t="s">
        <v>77</v>
      </c>
      <c r="U13851" s="3">
        <v>44750</v>
      </c>
      <c r="V13851" s="3">
        <v>44742</v>
      </c>
      <c r="W13851" t="s">
        <v>79</v>
      </c>
    </row>
    <row r="13852" spans="1:23" x14ac:dyDescent="0.25">
      <c r="A13852" t="s">
        <v>12355</v>
      </c>
      <c r="B13852" t="s">
        <v>69</v>
      </c>
      <c r="C13852" s="3">
        <v>44652</v>
      </c>
      <c r="D13852" s="3">
        <v>44742</v>
      </c>
      <c r="E13852" t="s">
        <v>30</v>
      </c>
      <c r="F13852" t="s">
        <v>73</v>
      </c>
      <c r="G13852" t="s">
        <v>73</v>
      </c>
      <c r="H13852" t="s">
        <v>73</v>
      </c>
      <c r="I13852" t="s">
        <v>5600</v>
      </c>
      <c r="J13852" t="s">
        <v>73</v>
      </c>
      <c r="K13852" t="s">
        <v>55</v>
      </c>
      <c r="L13852" s="3">
        <v>44656</v>
      </c>
      <c r="M13852" t="s">
        <v>67</v>
      </c>
      <c r="N13852" t="s">
        <v>12356</v>
      </c>
      <c r="O13852" t="s">
        <v>75</v>
      </c>
      <c r="P13852" s="3">
        <v>44656</v>
      </c>
      <c r="Q13852" t="s">
        <v>76</v>
      </c>
      <c r="R13852" t="s">
        <v>77</v>
      </c>
      <c r="S13852" t="s">
        <v>4526</v>
      </c>
      <c r="T13852" t="s">
        <v>77</v>
      </c>
      <c r="U13852" s="3">
        <v>44750</v>
      </c>
      <c r="V13852" s="3">
        <v>44742</v>
      </c>
      <c r="W13852" t="s">
        <v>79</v>
      </c>
    </row>
    <row r="13853" spans="1:23" x14ac:dyDescent="0.25">
      <c r="A13853" t="s">
        <v>12357</v>
      </c>
      <c r="B13853" t="s">
        <v>69</v>
      </c>
      <c r="C13853" s="3">
        <v>44652</v>
      </c>
      <c r="D13853" s="3">
        <v>44742</v>
      </c>
      <c r="E13853" t="s">
        <v>30</v>
      </c>
      <c r="F13853" t="s">
        <v>73</v>
      </c>
      <c r="G13853" t="s">
        <v>73</v>
      </c>
      <c r="H13853" t="s">
        <v>73</v>
      </c>
      <c r="I13853" t="s">
        <v>5600</v>
      </c>
      <c r="J13853" t="s">
        <v>73</v>
      </c>
      <c r="K13853" t="s">
        <v>55</v>
      </c>
      <c r="L13853" s="3">
        <v>44656</v>
      </c>
      <c r="M13853" t="s">
        <v>67</v>
      </c>
      <c r="N13853" t="s">
        <v>12358</v>
      </c>
      <c r="O13853" t="s">
        <v>75</v>
      </c>
      <c r="P13853" s="3">
        <v>44656</v>
      </c>
      <c r="Q13853" t="s">
        <v>76</v>
      </c>
      <c r="R13853" t="s">
        <v>77</v>
      </c>
      <c r="S13853" t="s">
        <v>4526</v>
      </c>
      <c r="T13853" t="s">
        <v>77</v>
      </c>
      <c r="U13853" s="3">
        <v>44750</v>
      </c>
      <c r="V13853" s="3">
        <v>44742</v>
      </c>
      <c r="W13853" t="s">
        <v>79</v>
      </c>
    </row>
    <row r="13854" spans="1:23" x14ac:dyDescent="0.25">
      <c r="A13854" t="s">
        <v>12359</v>
      </c>
      <c r="B13854" t="s">
        <v>69</v>
      </c>
      <c r="C13854" s="3">
        <v>44652</v>
      </c>
      <c r="D13854" s="3">
        <v>44742</v>
      </c>
      <c r="E13854" t="s">
        <v>29</v>
      </c>
      <c r="F13854" t="s">
        <v>12360</v>
      </c>
      <c r="G13854" t="s">
        <v>239</v>
      </c>
      <c r="H13854" t="s">
        <v>12361</v>
      </c>
      <c r="I13854" t="s">
        <v>73</v>
      </c>
      <c r="J13854" t="s">
        <v>73</v>
      </c>
      <c r="K13854" t="s">
        <v>55</v>
      </c>
      <c r="L13854" s="3">
        <v>44683</v>
      </c>
      <c r="M13854" t="s">
        <v>67</v>
      </c>
      <c r="N13854" t="s">
        <v>12362</v>
      </c>
      <c r="O13854" t="s">
        <v>75</v>
      </c>
      <c r="P13854" s="3">
        <v>44683</v>
      </c>
      <c r="Q13854" t="s">
        <v>76</v>
      </c>
      <c r="R13854" t="s">
        <v>77</v>
      </c>
      <c r="S13854" t="s">
        <v>4526</v>
      </c>
      <c r="T13854" t="s">
        <v>77</v>
      </c>
      <c r="U13854" s="3">
        <v>44750</v>
      </c>
      <c r="V13854" s="3">
        <v>44742</v>
      </c>
      <c r="W13854" t="s">
        <v>79</v>
      </c>
    </row>
    <row r="13855" spans="1:23" x14ac:dyDescent="0.25">
      <c r="A13855" t="s">
        <v>12363</v>
      </c>
      <c r="B13855" t="s">
        <v>69</v>
      </c>
      <c r="C13855" s="3">
        <v>44652</v>
      </c>
      <c r="D13855" s="3">
        <v>44742</v>
      </c>
      <c r="E13855" t="s">
        <v>29</v>
      </c>
      <c r="F13855" t="s">
        <v>12364</v>
      </c>
      <c r="G13855" t="s">
        <v>229</v>
      </c>
      <c r="H13855" t="s">
        <v>755</v>
      </c>
      <c r="I13855" t="s">
        <v>73</v>
      </c>
      <c r="J13855" t="s">
        <v>73</v>
      </c>
      <c r="K13855" t="s">
        <v>55</v>
      </c>
      <c r="L13855" s="3">
        <v>44683</v>
      </c>
      <c r="M13855" t="s">
        <v>66</v>
      </c>
      <c r="N13855" t="s">
        <v>12365</v>
      </c>
      <c r="O13855" t="s">
        <v>75</v>
      </c>
      <c r="P13855" s="3">
        <v>44683</v>
      </c>
      <c r="Q13855" t="s">
        <v>76</v>
      </c>
      <c r="R13855" t="s">
        <v>77</v>
      </c>
      <c r="S13855" t="s">
        <v>4526</v>
      </c>
      <c r="T13855" t="s">
        <v>77</v>
      </c>
      <c r="U13855" s="3">
        <v>44750</v>
      </c>
      <c r="V13855" s="3">
        <v>44742</v>
      </c>
      <c r="W13855" t="s">
        <v>79</v>
      </c>
    </row>
    <row r="13856" spans="1:23" x14ac:dyDescent="0.25">
      <c r="A13856" t="s">
        <v>12366</v>
      </c>
      <c r="B13856" t="s">
        <v>69</v>
      </c>
      <c r="C13856" s="3">
        <v>44652</v>
      </c>
      <c r="D13856" s="3">
        <v>44742</v>
      </c>
      <c r="E13856" t="s">
        <v>29</v>
      </c>
      <c r="F13856" t="s">
        <v>4865</v>
      </c>
      <c r="G13856" t="s">
        <v>5496</v>
      </c>
      <c r="H13856" t="s">
        <v>1038</v>
      </c>
      <c r="I13856" t="s">
        <v>73</v>
      </c>
      <c r="J13856" t="s">
        <v>5497</v>
      </c>
      <c r="K13856" t="s">
        <v>55</v>
      </c>
      <c r="L13856" s="3">
        <v>44683</v>
      </c>
      <c r="M13856" t="s">
        <v>67</v>
      </c>
      <c r="N13856" t="s">
        <v>12367</v>
      </c>
      <c r="O13856" t="s">
        <v>75</v>
      </c>
      <c r="P13856" s="3">
        <v>44683</v>
      </c>
      <c r="Q13856" t="s">
        <v>76</v>
      </c>
      <c r="R13856" t="s">
        <v>77</v>
      </c>
      <c r="S13856" t="s">
        <v>4526</v>
      </c>
      <c r="T13856" t="s">
        <v>77</v>
      </c>
      <c r="U13856" s="3">
        <v>44750</v>
      </c>
      <c r="V13856" s="3">
        <v>44742</v>
      </c>
      <c r="W13856" t="s">
        <v>107</v>
      </c>
    </row>
    <row r="13857" spans="1:23" x14ac:dyDescent="0.25">
      <c r="A13857" t="s">
        <v>12368</v>
      </c>
      <c r="B13857" t="s">
        <v>69</v>
      </c>
      <c r="C13857" s="3">
        <v>44652</v>
      </c>
      <c r="D13857" s="3">
        <v>44742</v>
      </c>
      <c r="E13857" t="s">
        <v>29</v>
      </c>
      <c r="F13857" t="s">
        <v>1076</v>
      </c>
      <c r="G13857" t="s">
        <v>12369</v>
      </c>
      <c r="H13857" t="s">
        <v>4928</v>
      </c>
      <c r="I13857" t="s">
        <v>73</v>
      </c>
      <c r="J13857" t="s">
        <v>73</v>
      </c>
      <c r="K13857" t="s">
        <v>55</v>
      </c>
      <c r="L13857" s="3">
        <v>44683</v>
      </c>
      <c r="M13857" t="s">
        <v>67</v>
      </c>
      <c r="N13857" t="s">
        <v>12370</v>
      </c>
      <c r="O13857" t="s">
        <v>75</v>
      </c>
      <c r="P13857" s="3">
        <v>44683</v>
      </c>
      <c r="Q13857" t="s">
        <v>76</v>
      </c>
      <c r="R13857" t="s">
        <v>77</v>
      </c>
      <c r="S13857" t="s">
        <v>4526</v>
      </c>
      <c r="T13857" t="s">
        <v>77</v>
      </c>
      <c r="U13857" s="3">
        <v>44750</v>
      </c>
      <c r="V13857" s="3">
        <v>44742</v>
      </c>
      <c r="W13857" t="s">
        <v>79</v>
      </c>
    </row>
    <row r="13858" spans="1:23" x14ac:dyDescent="0.25">
      <c r="A13858" t="s">
        <v>12371</v>
      </c>
      <c r="B13858" t="s">
        <v>69</v>
      </c>
      <c r="C13858" s="3">
        <v>44652</v>
      </c>
      <c r="D13858" s="3">
        <v>44742</v>
      </c>
      <c r="E13858" t="s">
        <v>29</v>
      </c>
      <c r="F13858" t="s">
        <v>1170</v>
      </c>
      <c r="G13858" t="s">
        <v>215</v>
      </c>
      <c r="H13858" t="s">
        <v>7974</v>
      </c>
      <c r="I13858" t="s">
        <v>73</v>
      </c>
      <c r="J13858" t="s">
        <v>73</v>
      </c>
      <c r="K13858" t="s">
        <v>55</v>
      </c>
      <c r="L13858" s="3">
        <v>44714</v>
      </c>
      <c r="M13858" t="s">
        <v>67</v>
      </c>
      <c r="N13858" t="s">
        <v>12372</v>
      </c>
      <c r="O13858" t="s">
        <v>75</v>
      </c>
      <c r="P13858" s="3">
        <v>44714</v>
      </c>
      <c r="Q13858" t="s">
        <v>76</v>
      </c>
      <c r="R13858" t="s">
        <v>77</v>
      </c>
      <c r="S13858" t="s">
        <v>4526</v>
      </c>
      <c r="T13858" t="s">
        <v>77</v>
      </c>
      <c r="U13858" s="3">
        <v>44750</v>
      </c>
      <c r="V13858" s="3">
        <v>44742</v>
      </c>
      <c r="W13858" t="s">
        <v>79</v>
      </c>
    </row>
    <row r="13859" spans="1:23" x14ac:dyDescent="0.25">
      <c r="A13859" t="s">
        <v>12373</v>
      </c>
      <c r="B13859" t="s">
        <v>69</v>
      </c>
      <c r="C13859" s="3">
        <v>44652</v>
      </c>
      <c r="D13859" s="3">
        <v>44742</v>
      </c>
      <c r="E13859" t="s">
        <v>30</v>
      </c>
      <c r="F13859" t="s">
        <v>73</v>
      </c>
      <c r="G13859" t="s">
        <v>73</v>
      </c>
      <c r="H13859" t="s">
        <v>73</v>
      </c>
      <c r="I13859" t="s">
        <v>5783</v>
      </c>
      <c r="J13859" t="s">
        <v>73</v>
      </c>
      <c r="K13859" t="s">
        <v>55</v>
      </c>
      <c r="L13859" s="3">
        <v>44659</v>
      </c>
      <c r="M13859" t="s">
        <v>67</v>
      </c>
      <c r="N13859" t="s">
        <v>12374</v>
      </c>
      <c r="O13859" t="s">
        <v>75</v>
      </c>
      <c r="P13859" s="3">
        <v>44659</v>
      </c>
      <c r="Q13859" t="s">
        <v>76</v>
      </c>
      <c r="R13859" t="s">
        <v>77</v>
      </c>
      <c r="S13859" t="s">
        <v>4526</v>
      </c>
      <c r="T13859" t="s">
        <v>77</v>
      </c>
      <c r="U13859" s="3">
        <v>44750</v>
      </c>
      <c r="V13859" s="3">
        <v>44742</v>
      </c>
      <c r="W13859" t="s">
        <v>79</v>
      </c>
    </row>
    <row r="13860" spans="1:23" x14ac:dyDescent="0.25">
      <c r="A13860" t="s">
        <v>12375</v>
      </c>
      <c r="B13860" t="s">
        <v>69</v>
      </c>
      <c r="C13860" s="3">
        <v>44652</v>
      </c>
      <c r="D13860" s="3">
        <v>44742</v>
      </c>
      <c r="E13860" t="s">
        <v>30</v>
      </c>
      <c r="F13860" t="s">
        <v>73</v>
      </c>
      <c r="G13860" t="s">
        <v>73</v>
      </c>
      <c r="H13860" t="s">
        <v>73</v>
      </c>
      <c r="I13860" t="s">
        <v>5783</v>
      </c>
      <c r="J13860" t="s">
        <v>73</v>
      </c>
      <c r="K13860" t="s">
        <v>55</v>
      </c>
      <c r="L13860" s="3">
        <v>44659</v>
      </c>
      <c r="M13860" t="s">
        <v>67</v>
      </c>
      <c r="N13860" t="s">
        <v>12376</v>
      </c>
      <c r="O13860" t="s">
        <v>75</v>
      </c>
      <c r="P13860" s="3">
        <v>44659</v>
      </c>
      <c r="Q13860" t="s">
        <v>76</v>
      </c>
      <c r="R13860" t="s">
        <v>77</v>
      </c>
      <c r="S13860" t="s">
        <v>4526</v>
      </c>
      <c r="T13860" t="s">
        <v>77</v>
      </c>
      <c r="U13860" s="3">
        <v>44750</v>
      </c>
      <c r="V13860" s="3">
        <v>44742</v>
      </c>
      <c r="W13860" t="s">
        <v>79</v>
      </c>
    </row>
    <row r="13861" spans="1:23" x14ac:dyDescent="0.25">
      <c r="A13861" t="s">
        <v>12377</v>
      </c>
      <c r="B13861" t="s">
        <v>69</v>
      </c>
      <c r="C13861" s="3">
        <v>44652</v>
      </c>
      <c r="D13861" s="3">
        <v>44742</v>
      </c>
      <c r="E13861" t="s">
        <v>29</v>
      </c>
      <c r="F13861" t="s">
        <v>12378</v>
      </c>
      <c r="G13861" t="s">
        <v>4589</v>
      </c>
      <c r="H13861" t="s">
        <v>513</v>
      </c>
      <c r="I13861" t="s">
        <v>73</v>
      </c>
      <c r="J13861" t="s">
        <v>73</v>
      </c>
      <c r="K13861" t="s">
        <v>55</v>
      </c>
      <c r="L13861" s="3">
        <v>44714</v>
      </c>
      <c r="M13861" t="s">
        <v>66</v>
      </c>
      <c r="N13861" t="s">
        <v>12379</v>
      </c>
      <c r="O13861" t="s">
        <v>75</v>
      </c>
      <c r="P13861" s="3">
        <v>44714</v>
      </c>
      <c r="Q13861" t="s">
        <v>76</v>
      </c>
      <c r="R13861" t="s">
        <v>77</v>
      </c>
      <c r="S13861" t="s">
        <v>4526</v>
      </c>
      <c r="T13861" t="s">
        <v>77</v>
      </c>
      <c r="U13861" s="3">
        <v>44750</v>
      </c>
      <c r="V13861" s="3">
        <v>44742</v>
      </c>
      <c r="W13861" t="s">
        <v>79</v>
      </c>
    </row>
    <row r="13862" spans="1:23" x14ac:dyDescent="0.25">
      <c r="A13862" t="s">
        <v>12380</v>
      </c>
      <c r="B13862" t="s">
        <v>69</v>
      </c>
      <c r="C13862" s="3">
        <v>44652</v>
      </c>
      <c r="D13862" s="3">
        <v>44742</v>
      </c>
      <c r="E13862" t="s">
        <v>29</v>
      </c>
      <c r="F13862" t="s">
        <v>12381</v>
      </c>
      <c r="G13862" t="s">
        <v>3559</v>
      </c>
      <c r="H13862" t="s">
        <v>4495</v>
      </c>
      <c r="I13862" t="s">
        <v>73</v>
      </c>
      <c r="J13862" t="s">
        <v>73</v>
      </c>
      <c r="K13862" t="s">
        <v>55</v>
      </c>
      <c r="L13862" s="3">
        <v>44684</v>
      </c>
      <c r="M13862" t="s">
        <v>66</v>
      </c>
      <c r="N13862" t="s">
        <v>12382</v>
      </c>
      <c r="O13862" t="s">
        <v>75</v>
      </c>
      <c r="P13862" s="3">
        <v>44684</v>
      </c>
      <c r="Q13862" t="s">
        <v>76</v>
      </c>
      <c r="R13862" t="s">
        <v>77</v>
      </c>
      <c r="S13862" t="s">
        <v>4526</v>
      </c>
      <c r="T13862" t="s">
        <v>77</v>
      </c>
      <c r="U13862" s="3">
        <v>44750</v>
      </c>
      <c r="V13862" s="3">
        <v>44742</v>
      </c>
      <c r="W13862" t="s">
        <v>79</v>
      </c>
    </row>
    <row r="13863" spans="1:23" x14ac:dyDescent="0.25">
      <c r="A13863" t="s">
        <v>12383</v>
      </c>
      <c r="B13863" t="s">
        <v>69</v>
      </c>
      <c r="C13863" s="3">
        <v>44652</v>
      </c>
      <c r="D13863" s="3">
        <v>44742</v>
      </c>
      <c r="E13863" t="s">
        <v>29</v>
      </c>
      <c r="F13863" t="s">
        <v>12384</v>
      </c>
      <c r="G13863" t="s">
        <v>1398</v>
      </c>
      <c r="H13863" t="s">
        <v>12385</v>
      </c>
      <c r="I13863" t="s">
        <v>73</v>
      </c>
      <c r="J13863" t="s">
        <v>73</v>
      </c>
      <c r="K13863" t="s">
        <v>55</v>
      </c>
      <c r="L13863" s="3">
        <v>44685</v>
      </c>
      <c r="M13863" t="s">
        <v>67</v>
      </c>
      <c r="N13863" t="s">
        <v>12386</v>
      </c>
      <c r="O13863" t="s">
        <v>75</v>
      </c>
      <c r="P13863" s="3">
        <v>44685</v>
      </c>
      <c r="Q13863" t="s">
        <v>76</v>
      </c>
      <c r="R13863" t="s">
        <v>77</v>
      </c>
      <c r="S13863" t="s">
        <v>4526</v>
      </c>
      <c r="T13863" t="s">
        <v>77</v>
      </c>
      <c r="U13863" s="3">
        <v>44750</v>
      </c>
      <c r="V13863" s="3">
        <v>44742</v>
      </c>
      <c r="W13863" t="s">
        <v>79</v>
      </c>
    </row>
    <row r="13864" spans="1:23" x14ac:dyDescent="0.25">
      <c r="A13864" t="s">
        <v>12387</v>
      </c>
      <c r="B13864" t="s">
        <v>69</v>
      </c>
      <c r="C13864" s="3">
        <v>44652</v>
      </c>
      <c r="D13864" s="3">
        <v>44742</v>
      </c>
      <c r="E13864" t="s">
        <v>29</v>
      </c>
      <c r="F13864" t="s">
        <v>6072</v>
      </c>
      <c r="G13864" t="s">
        <v>150</v>
      </c>
      <c r="H13864" t="s">
        <v>7060</v>
      </c>
      <c r="I13864" t="s">
        <v>73</v>
      </c>
      <c r="J13864" t="s">
        <v>73</v>
      </c>
      <c r="K13864" t="s">
        <v>55</v>
      </c>
      <c r="L13864" s="3">
        <v>44685</v>
      </c>
      <c r="M13864" t="s">
        <v>66</v>
      </c>
      <c r="N13864" t="s">
        <v>12388</v>
      </c>
      <c r="O13864" t="s">
        <v>75</v>
      </c>
      <c r="P13864" s="3">
        <v>44685</v>
      </c>
      <c r="Q13864" t="s">
        <v>76</v>
      </c>
      <c r="R13864" t="s">
        <v>77</v>
      </c>
      <c r="S13864" t="s">
        <v>4526</v>
      </c>
      <c r="T13864" t="s">
        <v>77</v>
      </c>
      <c r="U13864" s="3">
        <v>44750</v>
      </c>
      <c r="V13864" s="3">
        <v>44742</v>
      </c>
      <c r="W13864" t="s">
        <v>79</v>
      </c>
    </row>
    <row r="13865" spans="1:23" x14ac:dyDescent="0.25">
      <c r="A13865" t="s">
        <v>12389</v>
      </c>
      <c r="B13865" t="s">
        <v>69</v>
      </c>
      <c r="C13865" s="3">
        <v>44652</v>
      </c>
      <c r="D13865" s="3">
        <v>44742</v>
      </c>
      <c r="E13865" t="s">
        <v>30</v>
      </c>
      <c r="F13865" t="s">
        <v>73</v>
      </c>
      <c r="G13865" t="s">
        <v>73</v>
      </c>
      <c r="H13865" t="s">
        <v>73</v>
      </c>
      <c r="I13865" t="s">
        <v>5662</v>
      </c>
      <c r="J13865" t="s">
        <v>73</v>
      </c>
      <c r="K13865" t="s">
        <v>55</v>
      </c>
      <c r="L13865" s="3">
        <v>44659</v>
      </c>
      <c r="M13865" t="s">
        <v>67</v>
      </c>
      <c r="N13865" t="s">
        <v>5663</v>
      </c>
      <c r="O13865" t="s">
        <v>75</v>
      </c>
      <c r="P13865" s="3">
        <v>44659</v>
      </c>
      <c r="Q13865" t="s">
        <v>76</v>
      </c>
      <c r="R13865" t="s">
        <v>77</v>
      </c>
      <c r="S13865" t="s">
        <v>4526</v>
      </c>
      <c r="T13865" t="s">
        <v>77</v>
      </c>
      <c r="U13865" s="3">
        <v>44750</v>
      </c>
      <c r="V13865" s="3">
        <v>44742</v>
      </c>
      <c r="W13865" t="s">
        <v>79</v>
      </c>
    </row>
    <row r="13866" spans="1:23" x14ac:dyDescent="0.25">
      <c r="A13866" t="s">
        <v>12390</v>
      </c>
      <c r="B13866" t="s">
        <v>69</v>
      </c>
      <c r="C13866" s="3">
        <v>44652</v>
      </c>
      <c r="D13866" s="3">
        <v>44742</v>
      </c>
      <c r="E13866" t="s">
        <v>30</v>
      </c>
      <c r="F13866" t="s">
        <v>73</v>
      </c>
      <c r="G13866" t="s">
        <v>73</v>
      </c>
      <c r="H13866" t="s">
        <v>73</v>
      </c>
      <c r="I13866" t="s">
        <v>5662</v>
      </c>
      <c r="J13866" t="s">
        <v>73</v>
      </c>
      <c r="K13866" t="s">
        <v>55</v>
      </c>
      <c r="L13866" s="3">
        <v>44659</v>
      </c>
      <c r="M13866" t="s">
        <v>67</v>
      </c>
      <c r="N13866" t="s">
        <v>12391</v>
      </c>
      <c r="O13866" t="s">
        <v>75</v>
      </c>
      <c r="P13866" s="3">
        <v>44659</v>
      </c>
      <c r="Q13866" t="s">
        <v>76</v>
      </c>
      <c r="R13866" t="s">
        <v>77</v>
      </c>
      <c r="S13866" t="s">
        <v>4526</v>
      </c>
      <c r="T13866" t="s">
        <v>77</v>
      </c>
      <c r="U13866" s="3">
        <v>44750</v>
      </c>
      <c r="V13866" s="3">
        <v>44742</v>
      </c>
      <c r="W13866" t="s">
        <v>79</v>
      </c>
    </row>
    <row r="13867" spans="1:23" x14ac:dyDescent="0.25">
      <c r="A13867" t="s">
        <v>12392</v>
      </c>
      <c r="B13867" t="s">
        <v>69</v>
      </c>
      <c r="C13867" s="3">
        <v>44652</v>
      </c>
      <c r="D13867" s="3">
        <v>44742</v>
      </c>
      <c r="E13867" t="s">
        <v>30</v>
      </c>
      <c r="F13867" t="s">
        <v>73</v>
      </c>
      <c r="G13867" t="s">
        <v>73</v>
      </c>
      <c r="H13867" t="s">
        <v>73</v>
      </c>
      <c r="I13867" t="s">
        <v>877</v>
      </c>
      <c r="J13867" t="s">
        <v>73</v>
      </c>
      <c r="K13867" t="s">
        <v>55</v>
      </c>
      <c r="L13867" s="3">
        <v>44683</v>
      </c>
      <c r="M13867" t="s">
        <v>66</v>
      </c>
      <c r="N13867" t="s">
        <v>12393</v>
      </c>
      <c r="O13867" t="s">
        <v>75</v>
      </c>
      <c r="P13867" s="3">
        <v>44683</v>
      </c>
      <c r="Q13867" t="s">
        <v>76</v>
      </c>
      <c r="R13867" t="s">
        <v>77</v>
      </c>
      <c r="S13867" t="s">
        <v>4526</v>
      </c>
      <c r="T13867" t="s">
        <v>77</v>
      </c>
      <c r="U13867" s="3">
        <v>44750</v>
      </c>
      <c r="V13867" s="3">
        <v>44742</v>
      </c>
      <c r="W13867" t="s">
        <v>79</v>
      </c>
    </row>
    <row r="13868" spans="1:23" x14ac:dyDescent="0.25">
      <c r="A13868" t="s">
        <v>12394</v>
      </c>
      <c r="B13868" t="s">
        <v>69</v>
      </c>
      <c r="C13868" s="3">
        <v>44652</v>
      </c>
      <c r="D13868" s="3">
        <v>44742</v>
      </c>
      <c r="E13868" t="s">
        <v>29</v>
      </c>
      <c r="F13868" t="s">
        <v>3450</v>
      </c>
      <c r="G13868" t="s">
        <v>193</v>
      </c>
      <c r="H13868" t="s">
        <v>1042</v>
      </c>
      <c r="I13868" t="s">
        <v>73</v>
      </c>
      <c r="J13868" t="s">
        <v>73</v>
      </c>
      <c r="K13868" t="s">
        <v>55</v>
      </c>
      <c r="L13868" s="3">
        <v>44683</v>
      </c>
      <c r="M13868" t="s">
        <v>67</v>
      </c>
      <c r="N13868" t="s">
        <v>12395</v>
      </c>
      <c r="O13868" t="s">
        <v>75</v>
      </c>
      <c r="P13868" s="3">
        <v>44683</v>
      </c>
      <c r="Q13868" t="s">
        <v>76</v>
      </c>
      <c r="R13868" t="s">
        <v>77</v>
      </c>
      <c r="S13868" t="s">
        <v>4526</v>
      </c>
      <c r="T13868" t="s">
        <v>77</v>
      </c>
      <c r="U13868" s="3">
        <v>44750</v>
      </c>
      <c r="V13868" s="3">
        <v>44742</v>
      </c>
      <c r="W13868" t="s">
        <v>79</v>
      </c>
    </row>
    <row r="13869" spans="1:23" x14ac:dyDescent="0.25">
      <c r="A13869" t="s">
        <v>12396</v>
      </c>
      <c r="B13869" t="s">
        <v>69</v>
      </c>
      <c r="C13869" s="3">
        <v>44652</v>
      </c>
      <c r="D13869" s="3">
        <v>44742</v>
      </c>
      <c r="E13869" t="s">
        <v>29</v>
      </c>
      <c r="F13869" t="s">
        <v>5031</v>
      </c>
      <c r="G13869" t="s">
        <v>1192</v>
      </c>
      <c r="H13869" t="s">
        <v>277</v>
      </c>
      <c r="I13869" t="s">
        <v>73</v>
      </c>
      <c r="J13869" t="s">
        <v>73</v>
      </c>
      <c r="K13869" t="s">
        <v>55</v>
      </c>
      <c r="L13869" s="3">
        <v>44714</v>
      </c>
      <c r="M13869" t="s">
        <v>67</v>
      </c>
      <c r="N13869" t="s">
        <v>12397</v>
      </c>
      <c r="O13869" t="s">
        <v>75</v>
      </c>
      <c r="P13869" s="3">
        <v>44714</v>
      </c>
      <c r="Q13869" t="s">
        <v>76</v>
      </c>
      <c r="R13869" t="s">
        <v>77</v>
      </c>
      <c r="S13869" t="s">
        <v>4526</v>
      </c>
      <c r="T13869" t="s">
        <v>77</v>
      </c>
      <c r="U13869" s="3">
        <v>44750</v>
      </c>
      <c r="V13869" s="3">
        <v>44742</v>
      </c>
      <c r="W13869" t="s">
        <v>79</v>
      </c>
    </row>
    <row r="13870" spans="1:23" x14ac:dyDescent="0.25">
      <c r="A13870" t="s">
        <v>12398</v>
      </c>
      <c r="B13870" t="s">
        <v>69</v>
      </c>
      <c r="C13870" s="3">
        <v>44652</v>
      </c>
      <c r="D13870" s="3">
        <v>44742</v>
      </c>
      <c r="E13870" t="s">
        <v>29</v>
      </c>
      <c r="F13870" t="s">
        <v>12399</v>
      </c>
      <c r="G13870" t="s">
        <v>1850</v>
      </c>
      <c r="H13870" t="s">
        <v>3537</v>
      </c>
      <c r="I13870" t="s">
        <v>73</v>
      </c>
      <c r="J13870" t="s">
        <v>73</v>
      </c>
      <c r="K13870" t="s">
        <v>55</v>
      </c>
      <c r="L13870" s="3">
        <v>44714</v>
      </c>
      <c r="M13870" t="s">
        <v>67</v>
      </c>
      <c r="N13870" t="s">
        <v>12400</v>
      </c>
      <c r="O13870" t="s">
        <v>75</v>
      </c>
      <c r="P13870" s="3">
        <v>44714</v>
      </c>
      <c r="Q13870" t="s">
        <v>76</v>
      </c>
      <c r="R13870" t="s">
        <v>77</v>
      </c>
      <c r="S13870" t="s">
        <v>4526</v>
      </c>
      <c r="T13870" t="s">
        <v>77</v>
      </c>
      <c r="U13870" s="3">
        <v>44750</v>
      </c>
      <c r="V13870" s="3">
        <v>44742</v>
      </c>
      <c r="W13870" t="s">
        <v>79</v>
      </c>
    </row>
    <row r="13871" spans="1:23" x14ac:dyDescent="0.25">
      <c r="A13871" t="s">
        <v>12401</v>
      </c>
      <c r="B13871" t="s">
        <v>69</v>
      </c>
      <c r="C13871" s="3">
        <v>44652</v>
      </c>
      <c r="D13871" s="3">
        <v>44742</v>
      </c>
      <c r="E13871" t="s">
        <v>29</v>
      </c>
      <c r="F13871" t="s">
        <v>1393</v>
      </c>
      <c r="G13871" t="s">
        <v>155</v>
      </c>
      <c r="H13871" t="s">
        <v>72</v>
      </c>
      <c r="I13871" t="s">
        <v>73</v>
      </c>
      <c r="J13871" t="s">
        <v>73</v>
      </c>
      <c r="K13871" t="s">
        <v>55</v>
      </c>
      <c r="L13871" s="3">
        <v>44715</v>
      </c>
      <c r="M13871" t="s">
        <v>67</v>
      </c>
      <c r="N13871" t="s">
        <v>12402</v>
      </c>
      <c r="O13871" t="s">
        <v>75</v>
      </c>
      <c r="P13871" s="3">
        <v>44715</v>
      </c>
      <c r="Q13871" t="s">
        <v>76</v>
      </c>
      <c r="R13871" t="s">
        <v>77</v>
      </c>
      <c r="S13871" t="s">
        <v>4526</v>
      </c>
      <c r="T13871" t="s">
        <v>77</v>
      </c>
      <c r="U13871" s="3">
        <v>44750</v>
      </c>
      <c r="V13871" s="3">
        <v>44742</v>
      </c>
      <c r="W13871" t="s">
        <v>79</v>
      </c>
    </row>
    <row r="13872" spans="1:23" x14ac:dyDescent="0.25">
      <c r="A13872" t="s">
        <v>12403</v>
      </c>
      <c r="B13872" t="s">
        <v>69</v>
      </c>
      <c r="C13872" s="3">
        <v>44652</v>
      </c>
      <c r="D13872" s="3">
        <v>44742</v>
      </c>
      <c r="E13872" t="s">
        <v>29</v>
      </c>
      <c r="F13872" t="s">
        <v>10572</v>
      </c>
      <c r="G13872" t="s">
        <v>713</v>
      </c>
      <c r="H13872" t="s">
        <v>87</v>
      </c>
      <c r="I13872" t="s">
        <v>73</v>
      </c>
      <c r="J13872" t="s">
        <v>73</v>
      </c>
      <c r="K13872" t="s">
        <v>55</v>
      </c>
      <c r="L13872" s="3">
        <v>44715</v>
      </c>
      <c r="M13872" t="s">
        <v>66</v>
      </c>
      <c r="N13872" t="s">
        <v>12404</v>
      </c>
      <c r="O13872" t="s">
        <v>75</v>
      </c>
      <c r="P13872" s="3">
        <v>44715</v>
      </c>
      <c r="Q13872" t="s">
        <v>76</v>
      </c>
      <c r="R13872" t="s">
        <v>77</v>
      </c>
      <c r="S13872" t="s">
        <v>4526</v>
      </c>
      <c r="T13872" t="s">
        <v>77</v>
      </c>
      <c r="U13872" s="3">
        <v>44750</v>
      </c>
      <c r="V13872" s="3">
        <v>44742</v>
      </c>
      <c r="W13872" t="s">
        <v>79</v>
      </c>
    </row>
    <row r="13873" spans="1:23" x14ac:dyDescent="0.25">
      <c r="A13873" t="s">
        <v>12405</v>
      </c>
      <c r="B13873" t="s">
        <v>69</v>
      </c>
      <c r="C13873" s="3">
        <v>44652</v>
      </c>
      <c r="D13873" s="3">
        <v>44742</v>
      </c>
      <c r="E13873" t="s">
        <v>29</v>
      </c>
      <c r="F13873" t="s">
        <v>12406</v>
      </c>
      <c r="G13873" t="s">
        <v>137</v>
      </c>
      <c r="H13873" t="s">
        <v>239</v>
      </c>
      <c r="I13873" t="s">
        <v>73</v>
      </c>
      <c r="J13873" t="s">
        <v>73</v>
      </c>
      <c r="K13873" t="s">
        <v>55</v>
      </c>
      <c r="L13873" s="3">
        <v>44715</v>
      </c>
      <c r="M13873" t="s">
        <v>66</v>
      </c>
      <c r="N13873" t="s">
        <v>12407</v>
      </c>
      <c r="O13873" t="s">
        <v>75</v>
      </c>
      <c r="P13873" s="3">
        <v>44715</v>
      </c>
      <c r="Q13873" t="s">
        <v>76</v>
      </c>
      <c r="R13873" t="s">
        <v>77</v>
      </c>
      <c r="S13873" t="s">
        <v>4526</v>
      </c>
      <c r="T13873" t="s">
        <v>77</v>
      </c>
      <c r="U13873" s="3">
        <v>44750</v>
      </c>
      <c r="V13873" s="3">
        <v>44742</v>
      </c>
      <c r="W13873" t="s">
        <v>79</v>
      </c>
    </row>
    <row r="13874" spans="1:23" x14ac:dyDescent="0.25">
      <c r="A13874" t="s">
        <v>12408</v>
      </c>
      <c r="B13874" t="s">
        <v>69</v>
      </c>
      <c r="C13874" s="3">
        <v>44652</v>
      </c>
      <c r="D13874" s="3">
        <v>44742</v>
      </c>
      <c r="E13874" t="s">
        <v>30</v>
      </c>
      <c r="F13874" t="s">
        <v>73</v>
      </c>
      <c r="G13874" t="s">
        <v>73</v>
      </c>
      <c r="H13874" t="s">
        <v>73</v>
      </c>
      <c r="I13874" t="s">
        <v>8899</v>
      </c>
      <c r="J13874" t="s">
        <v>73</v>
      </c>
      <c r="K13874" t="s">
        <v>55</v>
      </c>
      <c r="L13874" s="3">
        <v>44659</v>
      </c>
      <c r="M13874" t="s">
        <v>66</v>
      </c>
      <c r="N13874" t="s">
        <v>12409</v>
      </c>
      <c r="O13874" t="s">
        <v>75</v>
      </c>
      <c r="P13874" s="3">
        <v>44659</v>
      </c>
      <c r="Q13874" t="s">
        <v>76</v>
      </c>
      <c r="R13874" t="s">
        <v>77</v>
      </c>
      <c r="S13874" t="s">
        <v>4526</v>
      </c>
      <c r="T13874" t="s">
        <v>77</v>
      </c>
      <c r="U13874" s="3">
        <v>44750</v>
      </c>
      <c r="V13874" s="3">
        <v>44742</v>
      </c>
      <c r="W13874" t="s">
        <v>79</v>
      </c>
    </row>
    <row r="13875" spans="1:23" x14ac:dyDescent="0.25">
      <c r="A13875" t="s">
        <v>12410</v>
      </c>
      <c r="B13875" t="s">
        <v>69</v>
      </c>
      <c r="C13875" s="3">
        <v>44652</v>
      </c>
      <c r="D13875" s="3">
        <v>44742</v>
      </c>
      <c r="E13875" t="s">
        <v>29</v>
      </c>
      <c r="F13875" t="s">
        <v>406</v>
      </c>
      <c r="G13875" t="s">
        <v>1034</v>
      </c>
      <c r="H13875" t="s">
        <v>360</v>
      </c>
      <c r="I13875" t="s">
        <v>73</v>
      </c>
      <c r="J13875" t="s">
        <v>73</v>
      </c>
      <c r="K13875" t="s">
        <v>55</v>
      </c>
      <c r="L13875" s="3">
        <v>44659</v>
      </c>
      <c r="M13875" t="s">
        <v>67</v>
      </c>
      <c r="N13875" t="s">
        <v>12411</v>
      </c>
      <c r="O13875" t="s">
        <v>75</v>
      </c>
      <c r="P13875" s="3">
        <v>44659</v>
      </c>
      <c r="Q13875" t="s">
        <v>76</v>
      </c>
      <c r="R13875" t="s">
        <v>77</v>
      </c>
      <c r="S13875" t="s">
        <v>4526</v>
      </c>
      <c r="T13875" t="s">
        <v>77</v>
      </c>
      <c r="U13875" s="3">
        <v>44750</v>
      </c>
      <c r="V13875" s="3">
        <v>44742</v>
      </c>
      <c r="W13875" t="s">
        <v>79</v>
      </c>
    </row>
    <row r="13876" spans="1:23" x14ac:dyDescent="0.25">
      <c r="A13876" t="s">
        <v>12412</v>
      </c>
      <c r="B13876" t="s">
        <v>69</v>
      </c>
      <c r="C13876" s="3">
        <v>44652</v>
      </c>
      <c r="D13876" s="3">
        <v>44742</v>
      </c>
      <c r="E13876" t="s">
        <v>29</v>
      </c>
      <c r="F13876" t="s">
        <v>12413</v>
      </c>
      <c r="G13876" t="s">
        <v>4460</v>
      </c>
      <c r="H13876" t="s">
        <v>12414</v>
      </c>
      <c r="I13876" t="s">
        <v>73</v>
      </c>
      <c r="J13876" t="s">
        <v>12415</v>
      </c>
      <c r="K13876" t="s">
        <v>55</v>
      </c>
      <c r="L13876" s="3">
        <v>44659</v>
      </c>
      <c r="M13876" t="s">
        <v>66</v>
      </c>
      <c r="N13876" t="s">
        <v>12416</v>
      </c>
      <c r="O13876" t="s">
        <v>75</v>
      </c>
      <c r="P13876" s="3">
        <v>44659</v>
      </c>
      <c r="Q13876" t="s">
        <v>76</v>
      </c>
      <c r="R13876" t="s">
        <v>77</v>
      </c>
      <c r="S13876" t="s">
        <v>4526</v>
      </c>
      <c r="T13876" t="s">
        <v>77</v>
      </c>
      <c r="U13876" s="3">
        <v>44750</v>
      </c>
      <c r="V13876" s="3">
        <v>44742</v>
      </c>
      <c r="W13876" t="s">
        <v>107</v>
      </c>
    </row>
    <row r="13877" spans="1:23" x14ac:dyDescent="0.25">
      <c r="A13877" t="s">
        <v>12417</v>
      </c>
      <c r="B13877" t="s">
        <v>69</v>
      </c>
      <c r="C13877" s="3">
        <v>44652</v>
      </c>
      <c r="D13877" s="3">
        <v>44742</v>
      </c>
      <c r="E13877" t="s">
        <v>29</v>
      </c>
      <c r="F13877" t="s">
        <v>12418</v>
      </c>
      <c r="G13877" t="s">
        <v>525</v>
      </c>
      <c r="H13877" t="s">
        <v>697</v>
      </c>
      <c r="I13877" t="s">
        <v>73</v>
      </c>
      <c r="J13877" t="s">
        <v>73</v>
      </c>
      <c r="K13877" t="s">
        <v>55</v>
      </c>
      <c r="L13877" s="3">
        <v>44685</v>
      </c>
      <c r="M13877" t="s">
        <v>67</v>
      </c>
      <c r="N13877" t="s">
        <v>12419</v>
      </c>
      <c r="O13877" t="s">
        <v>75</v>
      </c>
      <c r="P13877" s="3">
        <v>44685</v>
      </c>
      <c r="Q13877" t="s">
        <v>76</v>
      </c>
      <c r="R13877" t="s">
        <v>77</v>
      </c>
      <c r="S13877" t="s">
        <v>4526</v>
      </c>
      <c r="T13877" t="s">
        <v>77</v>
      </c>
      <c r="U13877" s="3">
        <v>44750</v>
      </c>
      <c r="V13877" s="3">
        <v>44742</v>
      </c>
      <c r="W13877" t="s">
        <v>79</v>
      </c>
    </row>
    <row r="13878" spans="1:23" x14ac:dyDescent="0.25">
      <c r="A13878" t="s">
        <v>12420</v>
      </c>
      <c r="B13878" t="s">
        <v>69</v>
      </c>
      <c r="C13878" s="3">
        <v>44652</v>
      </c>
      <c r="D13878" s="3">
        <v>44742</v>
      </c>
      <c r="E13878" t="s">
        <v>29</v>
      </c>
      <c r="F13878" t="s">
        <v>12421</v>
      </c>
      <c r="G13878" t="s">
        <v>6614</v>
      </c>
      <c r="H13878" t="s">
        <v>5099</v>
      </c>
      <c r="I13878" t="s">
        <v>73</v>
      </c>
      <c r="J13878" t="s">
        <v>73</v>
      </c>
      <c r="K13878" t="s">
        <v>55</v>
      </c>
      <c r="L13878" s="3">
        <v>44656</v>
      </c>
      <c r="M13878" t="s">
        <v>67</v>
      </c>
      <c r="N13878" t="s">
        <v>12422</v>
      </c>
      <c r="O13878" t="s">
        <v>75</v>
      </c>
      <c r="P13878" s="3">
        <v>44656</v>
      </c>
      <c r="Q13878" t="s">
        <v>76</v>
      </c>
      <c r="R13878" t="s">
        <v>77</v>
      </c>
      <c r="S13878" t="s">
        <v>4526</v>
      </c>
      <c r="T13878" t="s">
        <v>77</v>
      </c>
      <c r="U13878" s="3">
        <v>44750</v>
      </c>
      <c r="V13878" s="3">
        <v>44742</v>
      </c>
      <c r="W13878" t="s">
        <v>79</v>
      </c>
    </row>
    <row r="13879" spans="1:23" x14ac:dyDescent="0.25">
      <c r="A13879" t="s">
        <v>12423</v>
      </c>
      <c r="B13879" t="s">
        <v>69</v>
      </c>
      <c r="C13879" s="3">
        <v>44652</v>
      </c>
      <c r="D13879" s="3">
        <v>44742</v>
      </c>
      <c r="E13879" t="s">
        <v>30</v>
      </c>
      <c r="F13879" t="s">
        <v>73</v>
      </c>
      <c r="G13879" t="s">
        <v>73</v>
      </c>
      <c r="H13879" t="s">
        <v>73</v>
      </c>
      <c r="I13879" t="s">
        <v>5662</v>
      </c>
      <c r="J13879" t="s">
        <v>73</v>
      </c>
      <c r="K13879" t="s">
        <v>55</v>
      </c>
      <c r="L13879" s="3">
        <v>44659</v>
      </c>
      <c r="M13879" t="s">
        <v>67</v>
      </c>
      <c r="N13879" t="s">
        <v>5790</v>
      </c>
      <c r="O13879" t="s">
        <v>75</v>
      </c>
      <c r="P13879" s="3">
        <v>44659</v>
      </c>
      <c r="Q13879" t="s">
        <v>76</v>
      </c>
      <c r="R13879" t="s">
        <v>77</v>
      </c>
      <c r="S13879" t="s">
        <v>4526</v>
      </c>
      <c r="T13879" t="s">
        <v>77</v>
      </c>
      <c r="U13879" s="3">
        <v>44750</v>
      </c>
      <c r="V13879" s="3">
        <v>44742</v>
      </c>
      <c r="W13879" t="s">
        <v>79</v>
      </c>
    </row>
    <row r="13880" spans="1:23" x14ac:dyDescent="0.25">
      <c r="A13880" t="s">
        <v>12424</v>
      </c>
      <c r="B13880" t="s">
        <v>69</v>
      </c>
      <c r="C13880" s="3">
        <v>44652</v>
      </c>
      <c r="D13880" s="3">
        <v>44742</v>
      </c>
      <c r="E13880" t="s">
        <v>30</v>
      </c>
      <c r="F13880" t="s">
        <v>73</v>
      </c>
      <c r="G13880" t="s">
        <v>73</v>
      </c>
      <c r="H13880" t="s">
        <v>73</v>
      </c>
      <c r="I13880" t="s">
        <v>5848</v>
      </c>
      <c r="J13880" t="s">
        <v>73</v>
      </c>
      <c r="K13880" t="s">
        <v>55</v>
      </c>
      <c r="L13880" s="3">
        <v>44659</v>
      </c>
      <c r="M13880" t="s">
        <v>67</v>
      </c>
      <c r="N13880" t="s">
        <v>5849</v>
      </c>
      <c r="O13880" t="s">
        <v>75</v>
      </c>
      <c r="P13880" s="3">
        <v>44659</v>
      </c>
      <c r="Q13880" t="s">
        <v>76</v>
      </c>
      <c r="R13880" t="s">
        <v>77</v>
      </c>
      <c r="S13880" t="s">
        <v>4526</v>
      </c>
      <c r="T13880" t="s">
        <v>77</v>
      </c>
      <c r="U13880" s="3">
        <v>44750</v>
      </c>
      <c r="V13880" s="3">
        <v>44742</v>
      </c>
      <c r="W13880" t="s">
        <v>79</v>
      </c>
    </row>
    <row r="13881" spans="1:23" x14ac:dyDescent="0.25">
      <c r="A13881" t="s">
        <v>12425</v>
      </c>
      <c r="B13881" t="s">
        <v>69</v>
      </c>
      <c r="C13881" s="3">
        <v>44652</v>
      </c>
      <c r="D13881" s="3">
        <v>44742</v>
      </c>
      <c r="E13881" t="s">
        <v>29</v>
      </c>
      <c r="F13881" t="s">
        <v>1134</v>
      </c>
      <c r="G13881" t="s">
        <v>295</v>
      </c>
      <c r="H13881" t="s">
        <v>278</v>
      </c>
      <c r="I13881" t="s">
        <v>73</v>
      </c>
      <c r="J13881" t="s">
        <v>73</v>
      </c>
      <c r="K13881" t="s">
        <v>55</v>
      </c>
      <c r="L13881" s="3">
        <v>44683</v>
      </c>
      <c r="M13881" t="s">
        <v>67</v>
      </c>
      <c r="N13881" t="s">
        <v>12426</v>
      </c>
      <c r="O13881" t="s">
        <v>75</v>
      </c>
      <c r="P13881" s="3">
        <v>44683</v>
      </c>
      <c r="Q13881" t="s">
        <v>76</v>
      </c>
      <c r="R13881" t="s">
        <v>77</v>
      </c>
      <c r="S13881" t="s">
        <v>4526</v>
      </c>
      <c r="T13881" t="s">
        <v>77</v>
      </c>
      <c r="U13881" s="3">
        <v>44750</v>
      </c>
      <c r="V13881" s="3">
        <v>44742</v>
      </c>
      <c r="W13881" t="s">
        <v>79</v>
      </c>
    </row>
    <row r="13882" spans="1:23" x14ac:dyDescent="0.25">
      <c r="A13882" t="s">
        <v>12427</v>
      </c>
      <c r="B13882" t="s">
        <v>69</v>
      </c>
      <c r="C13882" s="3">
        <v>44652</v>
      </c>
      <c r="D13882" s="3">
        <v>44742</v>
      </c>
      <c r="E13882" t="s">
        <v>29</v>
      </c>
      <c r="F13882" t="s">
        <v>5681</v>
      </c>
      <c r="G13882" t="s">
        <v>5682</v>
      </c>
      <c r="H13882" t="s">
        <v>697</v>
      </c>
      <c r="I13882" t="s">
        <v>73</v>
      </c>
      <c r="J13882" t="s">
        <v>73</v>
      </c>
      <c r="K13882" t="s">
        <v>55</v>
      </c>
      <c r="L13882" s="3">
        <v>44714</v>
      </c>
      <c r="M13882" t="s">
        <v>66</v>
      </c>
      <c r="N13882" t="s">
        <v>12428</v>
      </c>
      <c r="O13882" t="s">
        <v>75</v>
      </c>
      <c r="P13882" s="3">
        <v>44714</v>
      </c>
      <c r="Q13882" t="s">
        <v>76</v>
      </c>
      <c r="R13882" t="s">
        <v>77</v>
      </c>
      <c r="S13882" t="s">
        <v>4526</v>
      </c>
      <c r="T13882" t="s">
        <v>77</v>
      </c>
      <c r="U13882" s="3">
        <v>44750</v>
      </c>
      <c r="V13882" s="3">
        <v>44742</v>
      </c>
      <c r="W13882" t="s">
        <v>79</v>
      </c>
    </row>
    <row r="13883" spans="1:23" x14ac:dyDescent="0.25">
      <c r="A13883" t="s">
        <v>12429</v>
      </c>
      <c r="B13883" t="s">
        <v>69</v>
      </c>
      <c r="C13883" s="3">
        <v>44652</v>
      </c>
      <c r="D13883" s="3">
        <v>44742</v>
      </c>
      <c r="E13883" t="s">
        <v>29</v>
      </c>
      <c r="F13883" t="s">
        <v>5797</v>
      </c>
      <c r="G13883" t="s">
        <v>6996</v>
      </c>
      <c r="H13883" t="s">
        <v>12430</v>
      </c>
      <c r="I13883" t="s">
        <v>73</v>
      </c>
      <c r="J13883" t="s">
        <v>73</v>
      </c>
      <c r="K13883" t="s">
        <v>55</v>
      </c>
      <c r="L13883" s="3">
        <v>44659</v>
      </c>
      <c r="M13883" t="s">
        <v>67</v>
      </c>
      <c r="N13883" t="s">
        <v>12431</v>
      </c>
      <c r="O13883" t="s">
        <v>75</v>
      </c>
      <c r="P13883" s="3">
        <v>44659</v>
      </c>
      <c r="Q13883" t="s">
        <v>76</v>
      </c>
      <c r="R13883" t="s">
        <v>77</v>
      </c>
      <c r="S13883" t="s">
        <v>4526</v>
      </c>
      <c r="T13883" t="s">
        <v>77</v>
      </c>
      <c r="U13883" s="3">
        <v>44750</v>
      </c>
      <c r="V13883" s="3">
        <v>44742</v>
      </c>
      <c r="W13883" t="s">
        <v>79</v>
      </c>
    </row>
    <row r="13884" spans="1:23" x14ac:dyDescent="0.25">
      <c r="A13884" t="s">
        <v>12432</v>
      </c>
      <c r="B13884" t="s">
        <v>69</v>
      </c>
      <c r="C13884" s="3">
        <v>44652</v>
      </c>
      <c r="D13884" s="3">
        <v>44742</v>
      </c>
      <c r="E13884" t="s">
        <v>29</v>
      </c>
      <c r="F13884" t="s">
        <v>12433</v>
      </c>
      <c r="G13884" t="s">
        <v>12434</v>
      </c>
      <c r="H13884" t="s">
        <v>12435</v>
      </c>
      <c r="I13884" t="s">
        <v>73</v>
      </c>
      <c r="J13884" t="s">
        <v>73</v>
      </c>
      <c r="K13884" t="s">
        <v>55</v>
      </c>
      <c r="L13884" s="3">
        <v>44659</v>
      </c>
      <c r="M13884" t="s">
        <v>66</v>
      </c>
      <c r="N13884" t="s">
        <v>12436</v>
      </c>
      <c r="O13884" t="s">
        <v>75</v>
      </c>
      <c r="P13884" s="3">
        <v>44659</v>
      </c>
      <c r="Q13884" t="s">
        <v>76</v>
      </c>
      <c r="R13884" t="s">
        <v>77</v>
      </c>
      <c r="S13884" t="s">
        <v>4526</v>
      </c>
      <c r="T13884" t="s">
        <v>77</v>
      </c>
      <c r="U13884" s="3">
        <v>44750</v>
      </c>
      <c r="V13884" s="3">
        <v>44742</v>
      </c>
      <c r="W13884" t="s">
        <v>79</v>
      </c>
    </row>
    <row r="13885" spans="1:23" x14ac:dyDescent="0.25">
      <c r="A13885" t="s">
        <v>12437</v>
      </c>
      <c r="B13885" t="s">
        <v>69</v>
      </c>
      <c r="C13885" s="3">
        <v>44652</v>
      </c>
      <c r="D13885" s="3">
        <v>44742</v>
      </c>
      <c r="E13885" t="s">
        <v>30</v>
      </c>
      <c r="F13885" t="s">
        <v>73</v>
      </c>
      <c r="G13885" t="s">
        <v>73</v>
      </c>
      <c r="H13885" t="s">
        <v>73</v>
      </c>
      <c r="I13885" t="s">
        <v>626</v>
      </c>
      <c r="J13885" t="s">
        <v>73</v>
      </c>
      <c r="K13885" t="s">
        <v>55</v>
      </c>
      <c r="L13885" s="3">
        <v>44685</v>
      </c>
      <c r="M13885" t="s">
        <v>67</v>
      </c>
      <c r="N13885" t="s">
        <v>4935</v>
      </c>
      <c r="O13885" t="s">
        <v>75</v>
      </c>
      <c r="P13885" s="3">
        <v>44685</v>
      </c>
      <c r="Q13885" t="s">
        <v>76</v>
      </c>
      <c r="R13885" t="s">
        <v>77</v>
      </c>
      <c r="S13885" t="s">
        <v>4526</v>
      </c>
      <c r="T13885" t="s">
        <v>77</v>
      </c>
      <c r="U13885" s="3">
        <v>44750</v>
      </c>
      <c r="V13885" s="3">
        <v>44742</v>
      </c>
      <c r="W13885" t="s">
        <v>79</v>
      </c>
    </row>
    <row r="13886" spans="1:23" x14ac:dyDescent="0.25">
      <c r="A13886" t="s">
        <v>12438</v>
      </c>
      <c r="B13886" t="s">
        <v>69</v>
      </c>
      <c r="C13886" s="3">
        <v>44652</v>
      </c>
      <c r="D13886" s="3">
        <v>44742</v>
      </c>
      <c r="E13886" t="s">
        <v>29</v>
      </c>
      <c r="F13886" t="s">
        <v>12439</v>
      </c>
      <c r="G13886" t="s">
        <v>295</v>
      </c>
      <c r="H13886" t="s">
        <v>239</v>
      </c>
      <c r="I13886" t="s">
        <v>73</v>
      </c>
      <c r="J13886" t="s">
        <v>73</v>
      </c>
      <c r="K13886" t="s">
        <v>55</v>
      </c>
      <c r="L13886" s="3">
        <v>44685</v>
      </c>
      <c r="M13886" t="s">
        <v>67</v>
      </c>
      <c r="N13886" t="s">
        <v>12440</v>
      </c>
      <c r="O13886" t="s">
        <v>75</v>
      </c>
      <c r="P13886" s="3">
        <v>44685</v>
      </c>
      <c r="Q13886" t="s">
        <v>76</v>
      </c>
      <c r="R13886" t="s">
        <v>77</v>
      </c>
      <c r="S13886" t="s">
        <v>4526</v>
      </c>
      <c r="T13886" t="s">
        <v>77</v>
      </c>
      <c r="U13886" s="3">
        <v>44750</v>
      </c>
      <c r="V13886" s="3">
        <v>44742</v>
      </c>
      <c r="W13886" t="s">
        <v>79</v>
      </c>
    </row>
    <row r="13887" spans="1:23" x14ac:dyDescent="0.25">
      <c r="A13887" t="s">
        <v>12441</v>
      </c>
      <c r="B13887" t="s">
        <v>69</v>
      </c>
      <c r="C13887" s="3">
        <v>44652</v>
      </c>
      <c r="D13887" s="3">
        <v>44742</v>
      </c>
      <c r="E13887" t="s">
        <v>29</v>
      </c>
      <c r="F13887" t="s">
        <v>12442</v>
      </c>
      <c r="G13887" t="s">
        <v>1844</v>
      </c>
      <c r="H13887" t="s">
        <v>870</v>
      </c>
      <c r="I13887" t="s">
        <v>73</v>
      </c>
      <c r="J13887" t="s">
        <v>73</v>
      </c>
      <c r="K13887" t="s">
        <v>55</v>
      </c>
      <c r="L13887" s="3">
        <v>44685</v>
      </c>
      <c r="M13887" t="s">
        <v>66</v>
      </c>
      <c r="N13887" t="s">
        <v>12443</v>
      </c>
      <c r="O13887" t="s">
        <v>75</v>
      </c>
      <c r="P13887" s="3">
        <v>44685</v>
      </c>
      <c r="Q13887" t="s">
        <v>76</v>
      </c>
      <c r="R13887" t="s">
        <v>77</v>
      </c>
      <c r="S13887" t="s">
        <v>4526</v>
      </c>
      <c r="T13887" t="s">
        <v>77</v>
      </c>
      <c r="U13887" s="3">
        <v>44750</v>
      </c>
      <c r="V13887" s="3">
        <v>44742</v>
      </c>
      <c r="W13887" t="s">
        <v>79</v>
      </c>
    </row>
    <row r="13888" spans="1:23" x14ac:dyDescent="0.25">
      <c r="A13888" t="s">
        <v>12444</v>
      </c>
      <c r="B13888" t="s">
        <v>69</v>
      </c>
      <c r="C13888" s="3">
        <v>44652</v>
      </c>
      <c r="D13888" s="3">
        <v>44742</v>
      </c>
      <c r="E13888" t="s">
        <v>30</v>
      </c>
      <c r="F13888" t="s">
        <v>73</v>
      </c>
      <c r="G13888" t="s">
        <v>73</v>
      </c>
      <c r="H13888" t="s">
        <v>73</v>
      </c>
      <c r="I13888" t="s">
        <v>12445</v>
      </c>
      <c r="J13888" t="s">
        <v>73</v>
      </c>
      <c r="K13888" t="s">
        <v>55</v>
      </c>
      <c r="L13888" s="3">
        <v>44659</v>
      </c>
      <c r="M13888" t="s">
        <v>67</v>
      </c>
      <c r="N13888" t="s">
        <v>12446</v>
      </c>
      <c r="O13888" t="s">
        <v>75</v>
      </c>
      <c r="P13888" s="3">
        <v>44659</v>
      </c>
      <c r="Q13888" t="s">
        <v>76</v>
      </c>
      <c r="R13888" t="s">
        <v>77</v>
      </c>
      <c r="S13888" t="s">
        <v>4526</v>
      </c>
      <c r="T13888" t="s">
        <v>77</v>
      </c>
      <c r="U13888" s="3">
        <v>44750</v>
      </c>
      <c r="V13888" s="3">
        <v>44742</v>
      </c>
      <c r="W13888" t="s">
        <v>79</v>
      </c>
    </row>
    <row r="13889" spans="1:23" x14ac:dyDescent="0.25">
      <c r="A13889" t="s">
        <v>12447</v>
      </c>
      <c r="B13889" t="s">
        <v>69</v>
      </c>
      <c r="C13889" s="3">
        <v>44652</v>
      </c>
      <c r="D13889" s="3">
        <v>44742</v>
      </c>
      <c r="E13889" t="s">
        <v>29</v>
      </c>
      <c r="F13889" t="s">
        <v>2324</v>
      </c>
      <c r="G13889" t="s">
        <v>1085</v>
      </c>
      <c r="H13889" t="s">
        <v>12448</v>
      </c>
      <c r="I13889" t="s">
        <v>73</v>
      </c>
      <c r="J13889" t="s">
        <v>73</v>
      </c>
      <c r="K13889" t="s">
        <v>55</v>
      </c>
      <c r="L13889" s="3">
        <v>44683</v>
      </c>
      <c r="M13889" t="s">
        <v>67</v>
      </c>
      <c r="N13889" t="s">
        <v>12449</v>
      </c>
      <c r="O13889" t="s">
        <v>75</v>
      </c>
      <c r="P13889" s="3">
        <v>44683</v>
      </c>
      <c r="Q13889" t="s">
        <v>76</v>
      </c>
      <c r="R13889" t="s">
        <v>77</v>
      </c>
      <c r="S13889" t="s">
        <v>4526</v>
      </c>
      <c r="T13889" t="s">
        <v>77</v>
      </c>
      <c r="U13889" s="3">
        <v>44750</v>
      </c>
      <c r="V13889" s="3">
        <v>44742</v>
      </c>
      <c r="W13889" t="s">
        <v>79</v>
      </c>
    </row>
    <row r="13890" spans="1:23" x14ac:dyDescent="0.25">
      <c r="A13890" t="s">
        <v>12450</v>
      </c>
      <c r="B13890" t="s">
        <v>69</v>
      </c>
      <c r="C13890" s="3">
        <v>44652</v>
      </c>
      <c r="D13890" s="3">
        <v>44742</v>
      </c>
      <c r="E13890" t="s">
        <v>29</v>
      </c>
      <c r="F13890" t="s">
        <v>12451</v>
      </c>
      <c r="G13890" t="s">
        <v>885</v>
      </c>
      <c r="H13890" t="s">
        <v>12452</v>
      </c>
      <c r="I13890" t="s">
        <v>73</v>
      </c>
      <c r="J13890" t="s">
        <v>73</v>
      </c>
      <c r="K13890" t="s">
        <v>55</v>
      </c>
      <c r="L13890" s="3">
        <v>44683</v>
      </c>
      <c r="M13890" t="s">
        <v>67</v>
      </c>
      <c r="N13890" t="s">
        <v>12453</v>
      </c>
      <c r="O13890" t="s">
        <v>75</v>
      </c>
      <c r="P13890" s="3">
        <v>44683</v>
      </c>
      <c r="Q13890" t="s">
        <v>76</v>
      </c>
      <c r="R13890" t="s">
        <v>77</v>
      </c>
      <c r="S13890" t="s">
        <v>4526</v>
      </c>
      <c r="T13890" t="s">
        <v>77</v>
      </c>
      <c r="U13890" s="3">
        <v>44750</v>
      </c>
      <c r="V13890" s="3">
        <v>44742</v>
      </c>
      <c r="W13890" t="s">
        <v>79</v>
      </c>
    </row>
    <row r="13891" spans="1:23" x14ac:dyDescent="0.25">
      <c r="A13891" t="s">
        <v>12454</v>
      </c>
      <c r="B13891" t="s">
        <v>69</v>
      </c>
      <c r="C13891" s="3">
        <v>44652</v>
      </c>
      <c r="D13891" s="3">
        <v>44742</v>
      </c>
      <c r="E13891" t="s">
        <v>29</v>
      </c>
      <c r="F13891" t="s">
        <v>12455</v>
      </c>
      <c r="G13891" t="s">
        <v>7019</v>
      </c>
      <c r="H13891" t="s">
        <v>713</v>
      </c>
      <c r="I13891" t="s">
        <v>73</v>
      </c>
      <c r="J13891" t="s">
        <v>73</v>
      </c>
      <c r="K13891" t="s">
        <v>55</v>
      </c>
      <c r="L13891" s="3">
        <v>44714</v>
      </c>
      <c r="M13891" t="s">
        <v>66</v>
      </c>
      <c r="N13891" t="s">
        <v>12456</v>
      </c>
      <c r="O13891" t="s">
        <v>75</v>
      </c>
      <c r="P13891" s="3">
        <v>44714</v>
      </c>
      <c r="Q13891" t="s">
        <v>76</v>
      </c>
      <c r="R13891" t="s">
        <v>77</v>
      </c>
      <c r="S13891" t="s">
        <v>4526</v>
      </c>
      <c r="T13891" t="s">
        <v>77</v>
      </c>
      <c r="U13891" s="3">
        <v>44750</v>
      </c>
      <c r="V13891" s="3">
        <v>44742</v>
      </c>
      <c r="W13891" t="s">
        <v>79</v>
      </c>
    </row>
    <row r="13892" spans="1:23" x14ac:dyDescent="0.25">
      <c r="A13892" t="s">
        <v>12457</v>
      </c>
      <c r="B13892" t="s">
        <v>69</v>
      </c>
      <c r="C13892" s="3">
        <v>44652</v>
      </c>
      <c r="D13892" s="3">
        <v>44742</v>
      </c>
      <c r="E13892" t="s">
        <v>30</v>
      </c>
      <c r="F13892" t="s">
        <v>73</v>
      </c>
      <c r="G13892" t="s">
        <v>73</v>
      </c>
      <c r="H13892" t="s">
        <v>73</v>
      </c>
      <c r="I13892" t="s">
        <v>12458</v>
      </c>
      <c r="J13892" t="s">
        <v>73</v>
      </c>
      <c r="K13892" t="s">
        <v>55</v>
      </c>
      <c r="L13892" s="3">
        <v>44715</v>
      </c>
      <c r="M13892" t="s">
        <v>66</v>
      </c>
      <c r="N13892" t="s">
        <v>12459</v>
      </c>
      <c r="O13892" t="s">
        <v>75</v>
      </c>
      <c r="P13892" s="3">
        <v>44715</v>
      </c>
      <c r="Q13892" t="s">
        <v>76</v>
      </c>
      <c r="R13892" t="s">
        <v>77</v>
      </c>
      <c r="S13892" t="s">
        <v>4526</v>
      </c>
      <c r="T13892" t="s">
        <v>77</v>
      </c>
      <c r="U13892" s="3">
        <v>44750</v>
      </c>
      <c r="V13892" s="3">
        <v>44742</v>
      </c>
      <c r="W13892" t="s">
        <v>79</v>
      </c>
    </row>
    <row r="13893" spans="1:23" x14ac:dyDescent="0.25">
      <c r="A13893" t="s">
        <v>12460</v>
      </c>
      <c r="B13893" t="s">
        <v>69</v>
      </c>
      <c r="C13893" s="3">
        <v>44652</v>
      </c>
      <c r="D13893" s="3">
        <v>44742</v>
      </c>
      <c r="E13893" t="s">
        <v>29</v>
      </c>
      <c r="F13893" t="s">
        <v>12461</v>
      </c>
      <c r="G13893" t="s">
        <v>118</v>
      </c>
      <c r="H13893" t="s">
        <v>621</v>
      </c>
      <c r="I13893" t="s">
        <v>73</v>
      </c>
      <c r="J13893" t="s">
        <v>73</v>
      </c>
      <c r="K13893" t="s">
        <v>55</v>
      </c>
      <c r="L13893" s="3">
        <v>44715</v>
      </c>
      <c r="M13893" t="s">
        <v>67</v>
      </c>
      <c r="N13893" t="s">
        <v>12462</v>
      </c>
      <c r="O13893" t="s">
        <v>75</v>
      </c>
      <c r="P13893" s="3">
        <v>44715</v>
      </c>
      <c r="Q13893" t="s">
        <v>76</v>
      </c>
      <c r="R13893" t="s">
        <v>77</v>
      </c>
      <c r="S13893" t="s">
        <v>4526</v>
      </c>
      <c r="T13893" t="s">
        <v>77</v>
      </c>
      <c r="U13893" s="3">
        <v>44750</v>
      </c>
      <c r="V13893" s="3">
        <v>44742</v>
      </c>
      <c r="W13893" t="s">
        <v>79</v>
      </c>
    </row>
    <row r="13894" spans="1:23" x14ac:dyDescent="0.25">
      <c r="A13894" t="s">
        <v>12463</v>
      </c>
      <c r="B13894" t="s">
        <v>69</v>
      </c>
      <c r="C13894" s="3">
        <v>44652</v>
      </c>
      <c r="D13894" s="3">
        <v>44742</v>
      </c>
      <c r="E13894" t="s">
        <v>29</v>
      </c>
      <c r="F13894" t="s">
        <v>12464</v>
      </c>
      <c r="G13894" t="s">
        <v>118</v>
      </c>
      <c r="H13894" t="s">
        <v>12093</v>
      </c>
      <c r="I13894" t="s">
        <v>73</v>
      </c>
      <c r="J13894" t="s">
        <v>73</v>
      </c>
      <c r="K13894" t="s">
        <v>55</v>
      </c>
      <c r="L13894" s="3">
        <v>44715</v>
      </c>
      <c r="M13894" t="s">
        <v>66</v>
      </c>
      <c r="N13894" t="s">
        <v>12465</v>
      </c>
      <c r="O13894" t="s">
        <v>75</v>
      </c>
      <c r="P13894" s="3">
        <v>44715</v>
      </c>
      <c r="Q13894" t="s">
        <v>76</v>
      </c>
      <c r="R13894" t="s">
        <v>77</v>
      </c>
      <c r="S13894" t="s">
        <v>4526</v>
      </c>
      <c r="T13894" t="s">
        <v>77</v>
      </c>
      <c r="U13894" s="3">
        <v>44750</v>
      </c>
      <c r="V13894" s="3">
        <v>44742</v>
      </c>
      <c r="W13894" t="s">
        <v>79</v>
      </c>
    </row>
    <row r="13895" spans="1:23" x14ac:dyDescent="0.25">
      <c r="A13895" t="s">
        <v>12466</v>
      </c>
      <c r="B13895" t="s">
        <v>69</v>
      </c>
      <c r="C13895" s="3">
        <v>44652</v>
      </c>
      <c r="D13895" s="3">
        <v>44742</v>
      </c>
      <c r="E13895" t="s">
        <v>29</v>
      </c>
      <c r="F13895" t="s">
        <v>12467</v>
      </c>
      <c r="G13895" t="s">
        <v>5565</v>
      </c>
      <c r="H13895" t="s">
        <v>1085</v>
      </c>
      <c r="I13895" t="s">
        <v>73</v>
      </c>
      <c r="J13895" t="s">
        <v>73</v>
      </c>
      <c r="K13895" t="s">
        <v>55</v>
      </c>
      <c r="L13895" s="3">
        <v>44655</v>
      </c>
      <c r="M13895" t="s">
        <v>67</v>
      </c>
      <c r="N13895" t="s">
        <v>12468</v>
      </c>
      <c r="O13895" t="s">
        <v>75</v>
      </c>
      <c r="P13895" s="3">
        <v>44655</v>
      </c>
      <c r="Q13895" t="s">
        <v>76</v>
      </c>
      <c r="R13895" t="s">
        <v>77</v>
      </c>
      <c r="S13895" t="s">
        <v>4526</v>
      </c>
      <c r="T13895" t="s">
        <v>77</v>
      </c>
      <c r="U13895" s="3">
        <v>44750</v>
      </c>
      <c r="V13895" s="3">
        <v>44742</v>
      </c>
      <c r="W13895" t="s">
        <v>79</v>
      </c>
    </row>
    <row r="13896" spans="1:23" x14ac:dyDescent="0.25">
      <c r="A13896" t="s">
        <v>12469</v>
      </c>
      <c r="B13896" t="s">
        <v>69</v>
      </c>
      <c r="C13896" s="3">
        <v>44652</v>
      </c>
      <c r="D13896" s="3">
        <v>44742</v>
      </c>
      <c r="E13896" t="s">
        <v>29</v>
      </c>
      <c r="F13896" t="s">
        <v>5940</v>
      </c>
      <c r="G13896" t="s">
        <v>291</v>
      </c>
      <c r="H13896" t="s">
        <v>5941</v>
      </c>
      <c r="I13896" t="s">
        <v>73</v>
      </c>
      <c r="J13896" t="s">
        <v>73</v>
      </c>
      <c r="K13896" t="s">
        <v>55</v>
      </c>
      <c r="L13896" s="3">
        <v>44655</v>
      </c>
      <c r="M13896" t="s">
        <v>67</v>
      </c>
      <c r="N13896" t="s">
        <v>12470</v>
      </c>
      <c r="O13896" t="s">
        <v>75</v>
      </c>
      <c r="P13896" s="3">
        <v>44655</v>
      </c>
      <c r="Q13896" t="s">
        <v>76</v>
      </c>
      <c r="R13896" t="s">
        <v>77</v>
      </c>
      <c r="S13896" t="s">
        <v>4526</v>
      </c>
      <c r="T13896" t="s">
        <v>77</v>
      </c>
      <c r="U13896" s="3">
        <v>44750</v>
      </c>
      <c r="V13896" s="3">
        <v>44742</v>
      </c>
      <c r="W13896" t="s">
        <v>79</v>
      </c>
    </row>
    <row r="13897" spans="1:23" x14ac:dyDescent="0.25">
      <c r="A13897" t="s">
        <v>12471</v>
      </c>
      <c r="B13897" t="s">
        <v>69</v>
      </c>
      <c r="C13897" s="3">
        <v>44652</v>
      </c>
      <c r="D13897" s="3">
        <v>44742</v>
      </c>
      <c r="E13897" t="s">
        <v>29</v>
      </c>
      <c r="F13897" t="s">
        <v>4475</v>
      </c>
      <c r="G13897" t="s">
        <v>3668</v>
      </c>
      <c r="H13897" t="s">
        <v>113</v>
      </c>
      <c r="I13897" t="s">
        <v>73</v>
      </c>
      <c r="J13897" t="s">
        <v>73</v>
      </c>
      <c r="K13897" t="s">
        <v>55</v>
      </c>
      <c r="L13897" s="3">
        <v>44659</v>
      </c>
      <c r="M13897" t="s">
        <v>66</v>
      </c>
      <c r="N13897" t="s">
        <v>12472</v>
      </c>
      <c r="O13897" t="s">
        <v>75</v>
      </c>
      <c r="P13897" s="3">
        <v>44659</v>
      </c>
      <c r="Q13897" t="s">
        <v>76</v>
      </c>
      <c r="R13897" t="s">
        <v>77</v>
      </c>
      <c r="S13897" t="s">
        <v>4526</v>
      </c>
      <c r="T13897" t="s">
        <v>77</v>
      </c>
      <c r="U13897" s="3">
        <v>44750</v>
      </c>
      <c r="V13897" s="3">
        <v>44742</v>
      </c>
      <c r="W13897" t="s">
        <v>79</v>
      </c>
    </row>
    <row r="13898" spans="1:23" x14ac:dyDescent="0.25">
      <c r="A13898" t="s">
        <v>12473</v>
      </c>
      <c r="B13898" t="s">
        <v>69</v>
      </c>
      <c r="C13898" s="3">
        <v>44652</v>
      </c>
      <c r="D13898" s="3">
        <v>44742</v>
      </c>
      <c r="E13898" t="s">
        <v>29</v>
      </c>
      <c r="F13898" t="s">
        <v>7272</v>
      </c>
      <c r="G13898" t="s">
        <v>861</v>
      </c>
      <c r="H13898" t="s">
        <v>3372</v>
      </c>
      <c r="I13898" t="s">
        <v>73</v>
      </c>
      <c r="J13898" t="s">
        <v>73</v>
      </c>
      <c r="K13898" t="s">
        <v>55</v>
      </c>
      <c r="L13898" s="3">
        <v>44659</v>
      </c>
      <c r="M13898" t="s">
        <v>66</v>
      </c>
      <c r="N13898" t="s">
        <v>12474</v>
      </c>
      <c r="O13898" t="s">
        <v>75</v>
      </c>
      <c r="P13898" s="3">
        <v>44659</v>
      </c>
      <c r="Q13898" t="s">
        <v>76</v>
      </c>
      <c r="R13898" t="s">
        <v>77</v>
      </c>
      <c r="S13898" t="s">
        <v>4526</v>
      </c>
      <c r="T13898" t="s">
        <v>77</v>
      </c>
      <c r="U13898" s="3">
        <v>44750</v>
      </c>
      <c r="V13898" s="3">
        <v>44742</v>
      </c>
      <c r="W13898" t="s">
        <v>79</v>
      </c>
    </row>
    <row r="13899" spans="1:23" x14ac:dyDescent="0.25">
      <c r="A13899" t="s">
        <v>12475</v>
      </c>
      <c r="B13899" t="s">
        <v>69</v>
      </c>
      <c r="C13899" s="3">
        <v>44652</v>
      </c>
      <c r="D13899" s="3">
        <v>44742</v>
      </c>
      <c r="E13899" t="s">
        <v>30</v>
      </c>
      <c r="F13899" t="s">
        <v>73</v>
      </c>
      <c r="G13899" t="s">
        <v>73</v>
      </c>
      <c r="H13899" t="s">
        <v>73</v>
      </c>
      <c r="I13899" t="s">
        <v>286</v>
      </c>
      <c r="J13899" t="s">
        <v>73</v>
      </c>
      <c r="K13899" t="s">
        <v>55</v>
      </c>
      <c r="L13899" s="3">
        <v>44685</v>
      </c>
      <c r="M13899" t="s">
        <v>67</v>
      </c>
      <c r="N13899" t="s">
        <v>12476</v>
      </c>
      <c r="O13899" t="s">
        <v>75</v>
      </c>
      <c r="P13899" s="3">
        <v>44685</v>
      </c>
      <c r="Q13899" t="s">
        <v>76</v>
      </c>
      <c r="R13899" t="s">
        <v>77</v>
      </c>
      <c r="S13899" t="s">
        <v>4526</v>
      </c>
      <c r="T13899" t="s">
        <v>77</v>
      </c>
      <c r="U13899" s="3">
        <v>44750</v>
      </c>
      <c r="V13899" s="3">
        <v>44742</v>
      </c>
      <c r="W13899" t="s">
        <v>79</v>
      </c>
    </row>
    <row r="13900" spans="1:23" x14ac:dyDescent="0.25">
      <c r="A13900" t="s">
        <v>12477</v>
      </c>
      <c r="B13900" t="s">
        <v>69</v>
      </c>
      <c r="C13900" s="3">
        <v>44652</v>
      </c>
      <c r="D13900" s="3">
        <v>44742</v>
      </c>
      <c r="E13900" t="s">
        <v>30</v>
      </c>
      <c r="F13900" t="s">
        <v>73</v>
      </c>
      <c r="G13900" t="s">
        <v>73</v>
      </c>
      <c r="H13900" t="s">
        <v>73</v>
      </c>
      <c r="I13900" t="s">
        <v>688</v>
      </c>
      <c r="J13900" t="s">
        <v>73</v>
      </c>
      <c r="K13900" t="s">
        <v>55</v>
      </c>
      <c r="L13900" s="3">
        <v>44656</v>
      </c>
      <c r="M13900" t="s">
        <v>67</v>
      </c>
      <c r="N13900" t="s">
        <v>4810</v>
      </c>
      <c r="O13900" t="s">
        <v>75</v>
      </c>
      <c r="P13900" s="3">
        <v>44656</v>
      </c>
      <c r="Q13900" t="s">
        <v>76</v>
      </c>
      <c r="R13900" t="s">
        <v>77</v>
      </c>
      <c r="S13900" t="s">
        <v>4526</v>
      </c>
      <c r="T13900" t="s">
        <v>77</v>
      </c>
      <c r="U13900" s="3">
        <v>44750</v>
      </c>
      <c r="V13900" s="3">
        <v>44742</v>
      </c>
      <c r="W13900" t="s">
        <v>79</v>
      </c>
    </row>
    <row r="13901" spans="1:23" x14ac:dyDescent="0.25">
      <c r="A13901" t="s">
        <v>12478</v>
      </c>
      <c r="B13901" t="s">
        <v>69</v>
      </c>
      <c r="C13901" s="3">
        <v>44652</v>
      </c>
      <c r="D13901" s="3">
        <v>44742</v>
      </c>
      <c r="E13901" t="s">
        <v>30</v>
      </c>
      <c r="F13901" t="s">
        <v>73</v>
      </c>
      <c r="G13901" t="s">
        <v>73</v>
      </c>
      <c r="H13901" t="s">
        <v>73</v>
      </c>
      <c r="I13901" t="s">
        <v>5753</v>
      </c>
      <c r="J13901" t="s">
        <v>73</v>
      </c>
      <c r="K13901" t="s">
        <v>55</v>
      </c>
      <c r="L13901" s="3">
        <v>44659</v>
      </c>
      <c r="M13901" t="s">
        <v>67</v>
      </c>
      <c r="N13901" t="s">
        <v>12479</v>
      </c>
      <c r="O13901" t="s">
        <v>75</v>
      </c>
      <c r="P13901" s="3">
        <v>44659</v>
      </c>
      <c r="Q13901" t="s">
        <v>76</v>
      </c>
      <c r="R13901" t="s">
        <v>77</v>
      </c>
      <c r="S13901" t="s">
        <v>4526</v>
      </c>
      <c r="T13901" t="s">
        <v>77</v>
      </c>
      <c r="U13901" s="3">
        <v>44750</v>
      </c>
      <c r="V13901" s="3">
        <v>44742</v>
      </c>
      <c r="W13901" t="s">
        <v>79</v>
      </c>
    </row>
    <row r="13902" spans="1:23" x14ac:dyDescent="0.25">
      <c r="A13902" t="s">
        <v>12480</v>
      </c>
      <c r="B13902" t="s">
        <v>69</v>
      </c>
      <c r="C13902" s="3">
        <v>44652</v>
      </c>
      <c r="D13902" s="3">
        <v>44742</v>
      </c>
      <c r="E13902" t="s">
        <v>29</v>
      </c>
      <c r="F13902" t="s">
        <v>4438</v>
      </c>
      <c r="G13902" t="s">
        <v>621</v>
      </c>
      <c r="H13902" t="s">
        <v>735</v>
      </c>
      <c r="I13902" t="s">
        <v>73</v>
      </c>
      <c r="J13902" t="s">
        <v>73</v>
      </c>
      <c r="K13902" t="s">
        <v>55</v>
      </c>
      <c r="L13902" s="3">
        <v>44720</v>
      </c>
      <c r="M13902" t="s">
        <v>66</v>
      </c>
      <c r="N13902" t="s">
        <v>12481</v>
      </c>
      <c r="O13902" t="s">
        <v>75</v>
      </c>
      <c r="P13902" s="3">
        <v>44720</v>
      </c>
      <c r="Q13902" t="s">
        <v>76</v>
      </c>
      <c r="R13902" t="s">
        <v>77</v>
      </c>
      <c r="S13902" t="s">
        <v>4526</v>
      </c>
      <c r="T13902" t="s">
        <v>77</v>
      </c>
      <c r="U13902" s="3">
        <v>44750</v>
      </c>
      <c r="V13902" s="3">
        <v>44742</v>
      </c>
      <c r="W13902" t="s">
        <v>79</v>
      </c>
    </row>
    <row r="13903" spans="1:23" x14ac:dyDescent="0.25">
      <c r="A13903" t="s">
        <v>12482</v>
      </c>
      <c r="B13903" t="s">
        <v>69</v>
      </c>
      <c r="C13903" s="3">
        <v>44652</v>
      </c>
      <c r="D13903" s="3">
        <v>44742</v>
      </c>
      <c r="E13903" t="s">
        <v>29</v>
      </c>
      <c r="F13903" t="s">
        <v>3299</v>
      </c>
      <c r="G13903" t="s">
        <v>713</v>
      </c>
      <c r="H13903" t="s">
        <v>12483</v>
      </c>
      <c r="I13903" t="s">
        <v>73</v>
      </c>
      <c r="J13903" t="s">
        <v>73</v>
      </c>
      <c r="K13903" t="s">
        <v>55</v>
      </c>
      <c r="L13903" s="3">
        <v>44656</v>
      </c>
      <c r="M13903" t="s">
        <v>67</v>
      </c>
      <c r="N13903" t="s">
        <v>12484</v>
      </c>
      <c r="O13903" t="s">
        <v>75</v>
      </c>
      <c r="P13903" s="3">
        <v>44656</v>
      </c>
      <c r="Q13903" t="s">
        <v>76</v>
      </c>
      <c r="R13903" t="s">
        <v>77</v>
      </c>
      <c r="S13903" t="s">
        <v>4526</v>
      </c>
      <c r="T13903" t="s">
        <v>77</v>
      </c>
      <c r="U13903" s="3">
        <v>44750</v>
      </c>
      <c r="V13903" s="3">
        <v>44742</v>
      </c>
      <c r="W13903" t="s">
        <v>79</v>
      </c>
    </row>
    <row r="13904" spans="1:23" x14ac:dyDescent="0.25">
      <c r="A13904" t="s">
        <v>12485</v>
      </c>
      <c r="B13904" t="s">
        <v>69</v>
      </c>
      <c r="C13904" s="3">
        <v>44652</v>
      </c>
      <c r="D13904" s="3">
        <v>44742</v>
      </c>
      <c r="E13904" t="s">
        <v>29</v>
      </c>
      <c r="F13904" t="s">
        <v>5718</v>
      </c>
      <c r="G13904" t="s">
        <v>770</v>
      </c>
      <c r="H13904" t="s">
        <v>3627</v>
      </c>
      <c r="I13904" t="s">
        <v>73</v>
      </c>
      <c r="J13904" t="s">
        <v>5719</v>
      </c>
      <c r="K13904" t="s">
        <v>55</v>
      </c>
      <c r="L13904" s="3">
        <v>44714</v>
      </c>
      <c r="M13904" t="s">
        <v>67</v>
      </c>
      <c r="N13904" t="s">
        <v>12486</v>
      </c>
      <c r="O13904" t="s">
        <v>75</v>
      </c>
      <c r="P13904" s="3">
        <v>44714</v>
      </c>
      <c r="Q13904" t="s">
        <v>76</v>
      </c>
      <c r="R13904" t="s">
        <v>77</v>
      </c>
      <c r="S13904" t="s">
        <v>4526</v>
      </c>
      <c r="T13904" t="s">
        <v>77</v>
      </c>
      <c r="U13904" s="3">
        <v>44750</v>
      </c>
      <c r="V13904" s="3">
        <v>44742</v>
      </c>
      <c r="W13904" t="s">
        <v>107</v>
      </c>
    </row>
    <row r="13905" spans="1:23" x14ac:dyDescent="0.25">
      <c r="A13905" t="s">
        <v>12487</v>
      </c>
      <c r="B13905" t="s">
        <v>69</v>
      </c>
      <c r="C13905" s="3">
        <v>44652</v>
      </c>
      <c r="D13905" s="3">
        <v>44742</v>
      </c>
      <c r="E13905" t="s">
        <v>29</v>
      </c>
      <c r="F13905" t="s">
        <v>456</v>
      </c>
      <c r="G13905" t="s">
        <v>295</v>
      </c>
      <c r="H13905" t="s">
        <v>457</v>
      </c>
      <c r="I13905" t="s">
        <v>73</v>
      </c>
      <c r="J13905" t="s">
        <v>458</v>
      </c>
      <c r="K13905" t="s">
        <v>55</v>
      </c>
      <c r="L13905" s="3">
        <v>44714</v>
      </c>
      <c r="M13905" t="s">
        <v>67</v>
      </c>
      <c r="N13905" t="s">
        <v>12488</v>
      </c>
      <c r="O13905" t="s">
        <v>75</v>
      </c>
      <c r="P13905" s="3">
        <v>44714</v>
      </c>
      <c r="Q13905" t="s">
        <v>76</v>
      </c>
      <c r="R13905" t="s">
        <v>77</v>
      </c>
      <c r="S13905" t="s">
        <v>4526</v>
      </c>
      <c r="T13905" t="s">
        <v>77</v>
      </c>
      <c r="U13905" s="3">
        <v>44750</v>
      </c>
      <c r="V13905" s="3">
        <v>44742</v>
      </c>
      <c r="W13905" t="s">
        <v>107</v>
      </c>
    </row>
    <row r="13906" spans="1:23" x14ac:dyDescent="0.25">
      <c r="A13906" t="s">
        <v>12489</v>
      </c>
      <c r="B13906" t="s">
        <v>69</v>
      </c>
      <c r="C13906" s="3">
        <v>44652</v>
      </c>
      <c r="D13906" s="3">
        <v>44742</v>
      </c>
      <c r="E13906" t="s">
        <v>29</v>
      </c>
      <c r="F13906" t="s">
        <v>12490</v>
      </c>
      <c r="G13906" t="s">
        <v>175</v>
      </c>
      <c r="H13906" t="s">
        <v>770</v>
      </c>
      <c r="I13906" t="s">
        <v>73</v>
      </c>
      <c r="J13906" t="s">
        <v>12491</v>
      </c>
      <c r="K13906" t="s">
        <v>55</v>
      </c>
      <c r="L13906" s="3">
        <v>44714</v>
      </c>
      <c r="M13906" t="s">
        <v>67</v>
      </c>
      <c r="N13906" t="s">
        <v>12492</v>
      </c>
      <c r="O13906" t="s">
        <v>75</v>
      </c>
      <c r="P13906" s="3">
        <v>44714</v>
      </c>
      <c r="Q13906" t="s">
        <v>76</v>
      </c>
      <c r="R13906" t="s">
        <v>77</v>
      </c>
      <c r="S13906" t="s">
        <v>4526</v>
      </c>
      <c r="T13906" t="s">
        <v>77</v>
      </c>
      <c r="U13906" s="3">
        <v>44750</v>
      </c>
      <c r="V13906" s="3">
        <v>44742</v>
      </c>
      <c r="W13906" t="s">
        <v>107</v>
      </c>
    </row>
    <row r="13907" spans="1:23" x14ac:dyDescent="0.25">
      <c r="A13907" t="s">
        <v>12493</v>
      </c>
      <c r="B13907" t="s">
        <v>69</v>
      </c>
      <c r="C13907" s="3">
        <v>44652</v>
      </c>
      <c r="D13907" s="3">
        <v>44742</v>
      </c>
      <c r="E13907" t="s">
        <v>29</v>
      </c>
      <c r="F13907" t="s">
        <v>311</v>
      </c>
      <c r="G13907" t="s">
        <v>229</v>
      </c>
      <c r="H13907" t="s">
        <v>12494</v>
      </c>
      <c r="I13907" t="s">
        <v>73</v>
      </c>
      <c r="J13907" t="s">
        <v>73</v>
      </c>
      <c r="K13907" t="s">
        <v>55</v>
      </c>
      <c r="L13907" s="3">
        <v>44714</v>
      </c>
      <c r="M13907" t="s">
        <v>67</v>
      </c>
      <c r="N13907" t="s">
        <v>12495</v>
      </c>
      <c r="O13907" t="s">
        <v>75</v>
      </c>
      <c r="P13907" s="3">
        <v>44714</v>
      </c>
      <c r="Q13907" t="s">
        <v>76</v>
      </c>
      <c r="R13907" t="s">
        <v>77</v>
      </c>
      <c r="S13907" t="s">
        <v>4526</v>
      </c>
      <c r="T13907" t="s">
        <v>77</v>
      </c>
      <c r="U13907" s="3">
        <v>44750</v>
      </c>
      <c r="V13907" s="3">
        <v>44742</v>
      </c>
      <c r="W13907" t="s">
        <v>79</v>
      </c>
    </row>
    <row r="13908" spans="1:23" x14ac:dyDescent="0.25">
      <c r="A13908" t="s">
        <v>12496</v>
      </c>
      <c r="B13908" t="s">
        <v>69</v>
      </c>
      <c r="C13908" s="3">
        <v>44652</v>
      </c>
      <c r="D13908" s="3">
        <v>44742</v>
      </c>
      <c r="E13908" t="s">
        <v>30</v>
      </c>
      <c r="F13908" t="s">
        <v>73</v>
      </c>
      <c r="G13908" t="s">
        <v>73</v>
      </c>
      <c r="H13908" t="s">
        <v>73</v>
      </c>
      <c r="I13908" t="s">
        <v>5969</v>
      </c>
      <c r="J13908" t="s">
        <v>73</v>
      </c>
      <c r="K13908" t="s">
        <v>55</v>
      </c>
      <c r="L13908" s="3">
        <v>44714</v>
      </c>
      <c r="M13908" t="s">
        <v>66</v>
      </c>
      <c r="N13908" t="s">
        <v>12497</v>
      </c>
      <c r="O13908" t="s">
        <v>75</v>
      </c>
      <c r="P13908" s="3">
        <v>44714</v>
      </c>
      <c r="Q13908" t="s">
        <v>76</v>
      </c>
      <c r="R13908" t="s">
        <v>77</v>
      </c>
      <c r="S13908" t="s">
        <v>4526</v>
      </c>
      <c r="T13908" t="s">
        <v>77</v>
      </c>
      <c r="U13908" s="3">
        <v>44750</v>
      </c>
      <c r="V13908" s="3">
        <v>44742</v>
      </c>
      <c r="W13908" t="s">
        <v>79</v>
      </c>
    </row>
    <row r="13909" spans="1:23" x14ac:dyDescent="0.25">
      <c r="A13909" t="s">
        <v>12498</v>
      </c>
      <c r="B13909" t="s">
        <v>69</v>
      </c>
      <c r="C13909" s="3">
        <v>44652</v>
      </c>
      <c r="D13909" s="3">
        <v>44742</v>
      </c>
      <c r="E13909" t="s">
        <v>29</v>
      </c>
      <c r="F13909" t="s">
        <v>3366</v>
      </c>
      <c r="G13909" t="s">
        <v>3920</v>
      </c>
      <c r="H13909" t="s">
        <v>3909</v>
      </c>
      <c r="I13909" t="s">
        <v>73</v>
      </c>
      <c r="J13909" t="s">
        <v>73</v>
      </c>
      <c r="K13909" t="s">
        <v>55</v>
      </c>
      <c r="L13909" s="3">
        <v>44715</v>
      </c>
      <c r="M13909" t="s">
        <v>66</v>
      </c>
      <c r="N13909" t="s">
        <v>12499</v>
      </c>
      <c r="O13909" t="s">
        <v>75</v>
      </c>
      <c r="P13909" s="3">
        <v>44715</v>
      </c>
      <c r="Q13909" t="s">
        <v>76</v>
      </c>
      <c r="R13909" t="s">
        <v>77</v>
      </c>
      <c r="S13909" t="s">
        <v>4526</v>
      </c>
      <c r="T13909" t="s">
        <v>77</v>
      </c>
      <c r="U13909" s="3">
        <v>44750</v>
      </c>
      <c r="V13909" s="3">
        <v>44742</v>
      </c>
      <c r="W13909" t="s">
        <v>79</v>
      </c>
    </row>
    <row r="13910" spans="1:23" x14ac:dyDescent="0.25">
      <c r="A13910" t="s">
        <v>12500</v>
      </c>
      <c r="B13910" t="s">
        <v>69</v>
      </c>
      <c r="C13910" s="3">
        <v>44652</v>
      </c>
      <c r="D13910" s="3">
        <v>44742</v>
      </c>
      <c r="E13910" t="s">
        <v>30</v>
      </c>
      <c r="F13910" t="s">
        <v>73</v>
      </c>
      <c r="G13910" t="s">
        <v>73</v>
      </c>
      <c r="H13910" t="s">
        <v>73</v>
      </c>
      <c r="I13910" t="s">
        <v>2226</v>
      </c>
      <c r="J13910" t="s">
        <v>73</v>
      </c>
      <c r="K13910" t="s">
        <v>55</v>
      </c>
      <c r="L13910" s="3">
        <v>44715</v>
      </c>
      <c r="M13910" t="s">
        <v>67</v>
      </c>
      <c r="N13910" t="s">
        <v>12501</v>
      </c>
      <c r="O13910" t="s">
        <v>75</v>
      </c>
      <c r="P13910" s="3">
        <v>44715</v>
      </c>
      <c r="Q13910" t="s">
        <v>76</v>
      </c>
      <c r="R13910" t="s">
        <v>77</v>
      </c>
      <c r="S13910" t="s">
        <v>4526</v>
      </c>
      <c r="T13910" t="s">
        <v>77</v>
      </c>
      <c r="U13910" s="3">
        <v>44750</v>
      </c>
      <c r="V13910" s="3">
        <v>44742</v>
      </c>
      <c r="W13910" t="s">
        <v>79</v>
      </c>
    </row>
    <row r="13911" spans="1:23" x14ac:dyDescent="0.25">
      <c r="A13911" t="s">
        <v>12502</v>
      </c>
      <c r="B13911" t="s">
        <v>69</v>
      </c>
      <c r="C13911" s="3">
        <v>44652</v>
      </c>
      <c r="D13911" s="3">
        <v>44742</v>
      </c>
      <c r="E13911" t="s">
        <v>29</v>
      </c>
      <c r="F13911" t="s">
        <v>12503</v>
      </c>
      <c r="G13911" t="s">
        <v>1056</v>
      </c>
      <c r="H13911" t="s">
        <v>3444</v>
      </c>
      <c r="I13911" t="s">
        <v>73</v>
      </c>
      <c r="J13911" t="s">
        <v>73</v>
      </c>
      <c r="K13911" t="s">
        <v>55</v>
      </c>
      <c r="L13911" s="3">
        <v>44655</v>
      </c>
      <c r="M13911" t="s">
        <v>67</v>
      </c>
      <c r="N13911" t="s">
        <v>12504</v>
      </c>
      <c r="O13911" t="s">
        <v>75</v>
      </c>
      <c r="P13911" s="3">
        <v>44655</v>
      </c>
      <c r="Q13911" t="s">
        <v>76</v>
      </c>
      <c r="R13911" t="s">
        <v>77</v>
      </c>
      <c r="S13911" t="s">
        <v>4526</v>
      </c>
      <c r="T13911" t="s">
        <v>77</v>
      </c>
      <c r="U13911" s="3">
        <v>44750</v>
      </c>
      <c r="V13911" s="3">
        <v>44742</v>
      </c>
      <c r="W13911" t="s">
        <v>79</v>
      </c>
    </row>
    <row r="13912" spans="1:23" x14ac:dyDescent="0.25">
      <c r="A13912" t="s">
        <v>12505</v>
      </c>
      <c r="B13912" t="s">
        <v>69</v>
      </c>
      <c r="C13912" s="3">
        <v>44652</v>
      </c>
      <c r="D13912" s="3">
        <v>44742</v>
      </c>
      <c r="E13912" t="s">
        <v>29</v>
      </c>
      <c r="F13912" t="s">
        <v>12506</v>
      </c>
      <c r="G13912" t="s">
        <v>3999</v>
      </c>
      <c r="H13912" t="s">
        <v>1402</v>
      </c>
      <c r="I13912" t="s">
        <v>73</v>
      </c>
      <c r="J13912" t="s">
        <v>73</v>
      </c>
      <c r="K13912" t="s">
        <v>55</v>
      </c>
      <c r="L13912" s="3">
        <v>44655</v>
      </c>
      <c r="M13912" t="s">
        <v>67</v>
      </c>
      <c r="N13912" t="s">
        <v>12507</v>
      </c>
      <c r="O13912" t="s">
        <v>75</v>
      </c>
      <c r="P13912" s="3">
        <v>44655</v>
      </c>
      <c r="Q13912" t="s">
        <v>76</v>
      </c>
      <c r="R13912" t="s">
        <v>77</v>
      </c>
      <c r="S13912" t="s">
        <v>4526</v>
      </c>
      <c r="T13912" t="s">
        <v>77</v>
      </c>
      <c r="U13912" s="3">
        <v>44750</v>
      </c>
      <c r="V13912" s="3">
        <v>44742</v>
      </c>
      <c r="W13912" t="s">
        <v>79</v>
      </c>
    </row>
    <row r="13913" spans="1:23" x14ac:dyDescent="0.25">
      <c r="A13913" t="s">
        <v>12508</v>
      </c>
      <c r="B13913" t="s">
        <v>69</v>
      </c>
      <c r="C13913" s="3">
        <v>44652</v>
      </c>
      <c r="D13913" s="3">
        <v>44742</v>
      </c>
      <c r="E13913" t="s">
        <v>29</v>
      </c>
      <c r="F13913" t="s">
        <v>7193</v>
      </c>
      <c r="G13913" t="s">
        <v>150</v>
      </c>
      <c r="H13913" t="s">
        <v>149</v>
      </c>
      <c r="I13913" t="s">
        <v>73</v>
      </c>
      <c r="J13913" t="s">
        <v>73</v>
      </c>
      <c r="K13913" t="s">
        <v>55</v>
      </c>
      <c r="L13913" s="3">
        <v>44655</v>
      </c>
      <c r="M13913" t="s">
        <v>66</v>
      </c>
      <c r="N13913" t="s">
        <v>12509</v>
      </c>
      <c r="O13913" t="s">
        <v>75</v>
      </c>
      <c r="P13913" s="3">
        <v>44655</v>
      </c>
      <c r="Q13913" t="s">
        <v>76</v>
      </c>
      <c r="R13913" t="s">
        <v>77</v>
      </c>
      <c r="S13913" t="s">
        <v>4526</v>
      </c>
      <c r="T13913" t="s">
        <v>77</v>
      </c>
      <c r="U13913" s="3">
        <v>44750</v>
      </c>
      <c r="V13913" s="3">
        <v>44742</v>
      </c>
      <c r="W13913" t="s">
        <v>79</v>
      </c>
    </row>
    <row r="13914" spans="1:23" x14ac:dyDescent="0.25">
      <c r="A13914" t="s">
        <v>12510</v>
      </c>
      <c r="B13914" t="s">
        <v>69</v>
      </c>
      <c r="C13914" s="3">
        <v>44652</v>
      </c>
      <c r="D13914" s="3">
        <v>44742</v>
      </c>
      <c r="E13914" t="s">
        <v>30</v>
      </c>
      <c r="F13914" t="s">
        <v>73</v>
      </c>
      <c r="G13914" t="s">
        <v>73</v>
      </c>
      <c r="H13914" t="s">
        <v>73</v>
      </c>
      <c r="I13914" t="s">
        <v>880</v>
      </c>
      <c r="J13914" t="s">
        <v>73</v>
      </c>
      <c r="K13914" t="s">
        <v>55</v>
      </c>
      <c r="L13914" s="3">
        <v>44685</v>
      </c>
      <c r="M13914" t="s">
        <v>66</v>
      </c>
      <c r="N13914" t="s">
        <v>12511</v>
      </c>
      <c r="O13914" t="s">
        <v>75</v>
      </c>
      <c r="P13914" s="3">
        <v>44685</v>
      </c>
      <c r="Q13914" t="s">
        <v>76</v>
      </c>
      <c r="R13914" t="s">
        <v>77</v>
      </c>
      <c r="S13914" t="s">
        <v>4526</v>
      </c>
      <c r="T13914" t="s">
        <v>77</v>
      </c>
      <c r="U13914" s="3">
        <v>44750</v>
      </c>
      <c r="V13914" s="3">
        <v>44742</v>
      </c>
      <c r="W13914" t="s">
        <v>79</v>
      </c>
    </row>
    <row r="13915" spans="1:23" x14ac:dyDescent="0.25">
      <c r="A13915" t="s">
        <v>12512</v>
      </c>
      <c r="B13915" t="s">
        <v>69</v>
      </c>
      <c r="C13915" s="3">
        <v>44652</v>
      </c>
      <c r="D13915" s="3">
        <v>44742</v>
      </c>
      <c r="E13915" t="s">
        <v>29</v>
      </c>
      <c r="F13915" t="s">
        <v>3484</v>
      </c>
      <c r="G13915" t="s">
        <v>770</v>
      </c>
      <c r="H13915" t="s">
        <v>87</v>
      </c>
      <c r="I13915" t="s">
        <v>73</v>
      </c>
      <c r="J13915" t="s">
        <v>73</v>
      </c>
      <c r="K13915" t="s">
        <v>55</v>
      </c>
      <c r="L13915" s="3">
        <v>44685</v>
      </c>
      <c r="M13915" t="s">
        <v>66</v>
      </c>
      <c r="N13915" t="s">
        <v>12513</v>
      </c>
      <c r="O13915" t="s">
        <v>75</v>
      </c>
      <c r="P13915" s="3">
        <v>44685</v>
      </c>
      <c r="Q13915" t="s">
        <v>76</v>
      </c>
      <c r="R13915" t="s">
        <v>77</v>
      </c>
      <c r="S13915" t="s">
        <v>4526</v>
      </c>
      <c r="T13915" t="s">
        <v>77</v>
      </c>
      <c r="U13915" s="3">
        <v>44750</v>
      </c>
      <c r="V13915" s="3">
        <v>44742</v>
      </c>
      <c r="W13915" t="s">
        <v>79</v>
      </c>
    </row>
    <row r="13916" spans="1:23" x14ac:dyDescent="0.25">
      <c r="A13916" t="s">
        <v>12514</v>
      </c>
      <c r="B13916" t="s">
        <v>69</v>
      </c>
      <c r="C13916" s="3">
        <v>44652</v>
      </c>
      <c r="D13916" s="3">
        <v>44742</v>
      </c>
      <c r="E13916" t="s">
        <v>29</v>
      </c>
      <c r="F13916" t="s">
        <v>378</v>
      </c>
      <c r="G13916" t="s">
        <v>3592</v>
      </c>
      <c r="H13916" t="s">
        <v>137</v>
      </c>
      <c r="I13916" t="s">
        <v>73</v>
      </c>
      <c r="J13916" t="s">
        <v>73</v>
      </c>
      <c r="K13916" t="s">
        <v>55</v>
      </c>
      <c r="L13916" s="3">
        <v>44716</v>
      </c>
      <c r="M13916" t="s">
        <v>66</v>
      </c>
      <c r="N13916" t="s">
        <v>12515</v>
      </c>
      <c r="O13916" t="s">
        <v>75</v>
      </c>
      <c r="P13916" s="3">
        <v>44716</v>
      </c>
      <c r="Q13916" t="s">
        <v>76</v>
      </c>
      <c r="R13916" t="s">
        <v>77</v>
      </c>
      <c r="S13916" t="s">
        <v>4526</v>
      </c>
      <c r="T13916" t="s">
        <v>77</v>
      </c>
      <c r="U13916" s="3">
        <v>44750</v>
      </c>
      <c r="V13916" s="3">
        <v>44742</v>
      </c>
      <c r="W13916" t="s">
        <v>79</v>
      </c>
    </row>
    <row r="13917" spans="1:23" x14ac:dyDescent="0.25">
      <c r="A13917" t="s">
        <v>12516</v>
      </c>
      <c r="B13917" t="s">
        <v>69</v>
      </c>
      <c r="C13917" s="3">
        <v>44652</v>
      </c>
      <c r="D13917" s="3">
        <v>44742</v>
      </c>
      <c r="E13917" t="s">
        <v>29</v>
      </c>
      <c r="F13917" t="s">
        <v>276</v>
      </c>
      <c r="G13917" t="s">
        <v>113</v>
      </c>
      <c r="H13917" t="s">
        <v>505</v>
      </c>
      <c r="I13917" t="s">
        <v>73</v>
      </c>
      <c r="J13917" t="s">
        <v>73</v>
      </c>
      <c r="K13917" t="s">
        <v>55</v>
      </c>
      <c r="L13917" s="3">
        <v>44656</v>
      </c>
      <c r="M13917" t="s">
        <v>67</v>
      </c>
      <c r="N13917" t="s">
        <v>12517</v>
      </c>
      <c r="O13917" t="s">
        <v>75</v>
      </c>
      <c r="P13917" s="3">
        <v>44656</v>
      </c>
      <c r="Q13917" t="s">
        <v>76</v>
      </c>
      <c r="R13917" t="s">
        <v>77</v>
      </c>
      <c r="S13917" t="s">
        <v>4526</v>
      </c>
      <c r="T13917" t="s">
        <v>77</v>
      </c>
      <c r="U13917" s="3">
        <v>44750</v>
      </c>
      <c r="V13917" s="3">
        <v>44742</v>
      </c>
      <c r="W13917" t="s">
        <v>79</v>
      </c>
    </row>
    <row r="13918" spans="1:23" x14ac:dyDescent="0.25">
      <c r="A13918" t="s">
        <v>12518</v>
      </c>
      <c r="B13918" t="s">
        <v>69</v>
      </c>
      <c r="C13918" s="3">
        <v>44652</v>
      </c>
      <c r="D13918" s="3">
        <v>44742</v>
      </c>
      <c r="E13918" t="s">
        <v>30</v>
      </c>
      <c r="F13918" t="s">
        <v>73</v>
      </c>
      <c r="G13918" t="s">
        <v>73</v>
      </c>
      <c r="H13918" t="s">
        <v>73</v>
      </c>
      <c r="I13918" t="s">
        <v>5662</v>
      </c>
      <c r="J13918" t="s">
        <v>73</v>
      </c>
      <c r="K13918" t="s">
        <v>55</v>
      </c>
      <c r="L13918" s="3">
        <v>44659</v>
      </c>
      <c r="M13918" t="s">
        <v>67</v>
      </c>
      <c r="N13918" t="s">
        <v>12519</v>
      </c>
      <c r="O13918" t="s">
        <v>75</v>
      </c>
      <c r="P13918" s="3">
        <v>44659</v>
      </c>
      <c r="Q13918" t="s">
        <v>76</v>
      </c>
      <c r="R13918" t="s">
        <v>77</v>
      </c>
      <c r="S13918" t="s">
        <v>4526</v>
      </c>
      <c r="T13918" t="s">
        <v>77</v>
      </c>
      <c r="U13918" s="3">
        <v>44750</v>
      </c>
      <c r="V13918" s="3">
        <v>44742</v>
      </c>
      <c r="W13918" t="s">
        <v>79</v>
      </c>
    </row>
    <row r="13919" spans="1:23" x14ac:dyDescent="0.25">
      <c r="A13919" t="s">
        <v>12520</v>
      </c>
      <c r="B13919" t="s">
        <v>69</v>
      </c>
      <c r="C13919" s="3">
        <v>44652</v>
      </c>
      <c r="D13919" s="3">
        <v>44742</v>
      </c>
      <c r="E13919" t="s">
        <v>30</v>
      </c>
      <c r="F13919" t="s">
        <v>73</v>
      </c>
      <c r="G13919" t="s">
        <v>73</v>
      </c>
      <c r="H13919" t="s">
        <v>73</v>
      </c>
      <c r="I13919" t="s">
        <v>5662</v>
      </c>
      <c r="J13919" t="s">
        <v>73</v>
      </c>
      <c r="K13919" t="s">
        <v>55</v>
      </c>
      <c r="L13919" s="3">
        <v>44659</v>
      </c>
      <c r="M13919" t="s">
        <v>67</v>
      </c>
      <c r="N13919" t="s">
        <v>5790</v>
      </c>
      <c r="O13919" t="s">
        <v>75</v>
      </c>
      <c r="P13919" s="3">
        <v>44659</v>
      </c>
      <c r="Q13919" t="s">
        <v>76</v>
      </c>
      <c r="R13919" t="s">
        <v>77</v>
      </c>
      <c r="S13919" t="s">
        <v>4526</v>
      </c>
      <c r="T13919" t="s">
        <v>77</v>
      </c>
      <c r="U13919" s="3">
        <v>44750</v>
      </c>
      <c r="V13919" s="3">
        <v>44742</v>
      </c>
      <c r="W13919" t="s">
        <v>79</v>
      </c>
    </row>
    <row r="13920" spans="1:23" x14ac:dyDescent="0.25">
      <c r="A13920" t="s">
        <v>12521</v>
      </c>
      <c r="B13920" t="s">
        <v>69</v>
      </c>
      <c r="C13920" s="3">
        <v>44652</v>
      </c>
      <c r="D13920" s="3">
        <v>44742</v>
      </c>
      <c r="E13920" t="s">
        <v>29</v>
      </c>
      <c r="F13920" t="s">
        <v>524</v>
      </c>
      <c r="G13920" t="s">
        <v>155</v>
      </c>
      <c r="H13920" t="s">
        <v>73</v>
      </c>
      <c r="I13920" t="s">
        <v>73</v>
      </c>
      <c r="J13920" t="s">
        <v>73</v>
      </c>
      <c r="K13920" t="s">
        <v>55</v>
      </c>
      <c r="L13920" s="3">
        <v>44720</v>
      </c>
      <c r="M13920" t="s">
        <v>67</v>
      </c>
      <c r="N13920" t="s">
        <v>12522</v>
      </c>
      <c r="O13920" t="s">
        <v>75</v>
      </c>
      <c r="P13920" s="3">
        <v>44720</v>
      </c>
      <c r="Q13920" t="s">
        <v>76</v>
      </c>
      <c r="R13920" t="s">
        <v>77</v>
      </c>
      <c r="S13920" t="s">
        <v>4526</v>
      </c>
      <c r="T13920" t="s">
        <v>77</v>
      </c>
      <c r="U13920" s="3">
        <v>44750</v>
      </c>
      <c r="V13920" s="3">
        <v>44742</v>
      </c>
      <c r="W13920" t="s">
        <v>79</v>
      </c>
    </row>
    <row r="13921" spans="1:23" x14ac:dyDescent="0.25">
      <c r="A13921" t="s">
        <v>12523</v>
      </c>
      <c r="B13921" t="s">
        <v>69</v>
      </c>
      <c r="C13921" s="3">
        <v>44652</v>
      </c>
      <c r="D13921" s="3">
        <v>44742</v>
      </c>
      <c r="E13921" t="s">
        <v>29</v>
      </c>
      <c r="F13921" t="s">
        <v>12524</v>
      </c>
      <c r="G13921" t="s">
        <v>751</v>
      </c>
      <c r="H13921" t="s">
        <v>193</v>
      </c>
      <c r="I13921" t="s">
        <v>73</v>
      </c>
      <c r="J13921" t="s">
        <v>73</v>
      </c>
      <c r="K13921" t="s">
        <v>55</v>
      </c>
      <c r="L13921" s="3">
        <v>44686</v>
      </c>
      <c r="M13921" t="s">
        <v>66</v>
      </c>
      <c r="N13921" t="s">
        <v>12525</v>
      </c>
      <c r="O13921" t="s">
        <v>75</v>
      </c>
      <c r="P13921" s="3">
        <v>44686</v>
      </c>
      <c r="Q13921" t="s">
        <v>76</v>
      </c>
      <c r="R13921" t="s">
        <v>77</v>
      </c>
      <c r="S13921" t="s">
        <v>4526</v>
      </c>
      <c r="T13921" t="s">
        <v>77</v>
      </c>
      <c r="U13921" s="3">
        <v>44750</v>
      </c>
      <c r="V13921" s="3">
        <v>44742</v>
      </c>
      <c r="W13921" t="s">
        <v>79</v>
      </c>
    </row>
    <row r="13922" spans="1:23" x14ac:dyDescent="0.25">
      <c r="A13922" t="s">
        <v>12526</v>
      </c>
      <c r="B13922" t="s">
        <v>69</v>
      </c>
      <c r="C13922" s="3">
        <v>44652</v>
      </c>
      <c r="D13922" s="3">
        <v>44742</v>
      </c>
      <c r="E13922" t="s">
        <v>29</v>
      </c>
      <c r="F13922" t="s">
        <v>12490</v>
      </c>
      <c r="G13922" t="s">
        <v>175</v>
      </c>
      <c r="H13922" t="s">
        <v>770</v>
      </c>
      <c r="I13922" t="s">
        <v>73</v>
      </c>
      <c r="J13922" t="s">
        <v>12491</v>
      </c>
      <c r="K13922" t="s">
        <v>55</v>
      </c>
      <c r="L13922" s="3">
        <v>44714</v>
      </c>
      <c r="M13922" t="s">
        <v>66</v>
      </c>
      <c r="N13922" t="s">
        <v>12527</v>
      </c>
      <c r="O13922" t="s">
        <v>75</v>
      </c>
      <c r="P13922" s="3">
        <v>44714</v>
      </c>
      <c r="Q13922" t="s">
        <v>76</v>
      </c>
      <c r="R13922" t="s">
        <v>77</v>
      </c>
      <c r="S13922" t="s">
        <v>4526</v>
      </c>
      <c r="T13922" t="s">
        <v>77</v>
      </c>
      <c r="U13922" s="3">
        <v>44750</v>
      </c>
      <c r="V13922" s="3">
        <v>44742</v>
      </c>
      <c r="W13922" t="s">
        <v>107</v>
      </c>
    </row>
    <row r="13923" spans="1:23" x14ac:dyDescent="0.25">
      <c r="A13923" t="s">
        <v>12528</v>
      </c>
      <c r="B13923" t="s">
        <v>69</v>
      </c>
      <c r="C13923" s="3">
        <v>44652</v>
      </c>
      <c r="D13923" s="3">
        <v>44742</v>
      </c>
      <c r="E13923" t="s">
        <v>29</v>
      </c>
      <c r="F13923" t="s">
        <v>1645</v>
      </c>
      <c r="G13923" t="s">
        <v>636</v>
      </c>
      <c r="H13923" t="s">
        <v>73</v>
      </c>
      <c r="I13923" t="s">
        <v>73</v>
      </c>
      <c r="J13923" t="s">
        <v>73</v>
      </c>
      <c r="K13923" t="s">
        <v>55</v>
      </c>
      <c r="L13923" s="3">
        <v>44684</v>
      </c>
      <c r="M13923" t="s">
        <v>67</v>
      </c>
      <c r="N13923" t="s">
        <v>12529</v>
      </c>
      <c r="O13923" t="s">
        <v>75</v>
      </c>
      <c r="P13923" s="3">
        <v>44684</v>
      </c>
      <c r="Q13923" t="s">
        <v>76</v>
      </c>
      <c r="R13923" t="s">
        <v>77</v>
      </c>
      <c r="S13923" t="s">
        <v>4526</v>
      </c>
      <c r="T13923" t="s">
        <v>77</v>
      </c>
      <c r="U13923" s="3">
        <v>44750</v>
      </c>
      <c r="V13923" s="3">
        <v>44742</v>
      </c>
      <c r="W13923" t="s">
        <v>79</v>
      </c>
    </row>
    <row r="13924" spans="1:23" x14ac:dyDescent="0.25">
      <c r="A13924" t="s">
        <v>12530</v>
      </c>
      <c r="B13924" t="s">
        <v>69</v>
      </c>
      <c r="C13924" s="3">
        <v>44652</v>
      </c>
      <c r="D13924" s="3">
        <v>44742</v>
      </c>
      <c r="E13924" t="s">
        <v>29</v>
      </c>
      <c r="F13924" t="s">
        <v>353</v>
      </c>
      <c r="G13924" t="s">
        <v>4928</v>
      </c>
      <c r="H13924" t="s">
        <v>175</v>
      </c>
      <c r="I13924" t="s">
        <v>73</v>
      </c>
      <c r="J13924" t="s">
        <v>73</v>
      </c>
      <c r="K13924" t="s">
        <v>55</v>
      </c>
      <c r="L13924" s="3">
        <v>44684</v>
      </c>
      <c r="M13924" t="s">
        <v>67</v>
      </c>
      <c r="N13924" t="s">
        <v>12531</v>
      </c>
      <c r="O13924" t="s">
        <v>75</v>
      </c>
      <c r="P13924" s="3">
        <v>44684</v>
      </c>
      <c r="Q13924" t="s">
        <v>76</v>
      </c>
      <c r="R13924" t="s">
        <v>77</v>
      </c>
      <c r="S13924" t="s">
        <v>4526</v>
      </c>
      <c r="T13924" t="s">
        <v>77</v>
      </c>
      <c r="U13924" s="3">
        <v>44750</v>
      </c>
      <c r="V13924" s="3">
        <v>44742</v>
      </c>
      <c r="W13924" t="s">
        <v>79</v>
      </c>
    </row>
    <row r="13925" spans="1:23" x14ac:dyDescent="0.25">
      <c r="A13925" t="s">
        <v>12532</v>
      </c>
      <c r="B13925" t="s">
        <v>69</v>
      </c>
      <c r="C13925" s="3">
        <v>44652</v>
      </c>
      <c r="D13925" s="3">
        <v>44742</v>
      </c>
      <c r="E13925" t="s">
        <v>29</v>
      </c>
      <c r="F13925" t="s">
        <v>4949</v>
      </c>
      <c r="G13925" t="s">
        <v>5986</v>
      </c>
      <c r="H13925" t="s">
        <v>295</v>
      </c>
      <c r="I13925" t="s">
        <v>73</v>
      </c>
      <c r="J13925" t="s">
        <v>73</v>
      </c>
      <c r="K13925" t="s">
        <v>55</v>
      </c>
      <c r="L13925" s="3">
        <v>44715</v>
      </c>
      <c r="M13925" t="s">
        <v>67</v>
      </c>
      <c r="N13925" t="s">
        <v>12533</v>
      </c>
      <c r="O13925" t="s">
        <v>75</v>
      </c>
      <c r="P13925" s="3">
        <v>44715</v>
      </c>
      <c r="Q13925" t="s">
        <v>76</v>
      </c>
      <c r="R13925" t="s">
        <v>77</v>
      </c>
      <c r="S13925" t="s">
        <v>4526</v>
      </c>
      <c r="T13925" t="s">
        <v>77</v>
      </c>
      <c r="U13925" s="3">
        <v>44750</v>
      </c>
      <c r="V13925" s="3">
        <v>44742</v>
      </c>
      <c r="W13925" t="s">
        <v>79</v>
      </c>
    </row>
    <row r="13926" spans="1:23" x14ac:dyDescent="0.25">
      <c r="A13926" t="s">
        <v>12534</v>
      </c>
      <c r="B13926" t="s">
        <v>69</v>
      </c>
      <c r="C13926" s="3">
        <v>44652</v>
      </c>
      <c r="D13926" s="3">
        <v>44742</v>
      </c>
      <c r="E13926" t="s">
        <v>30</v>
      </c>
      <c r="F13926" t="s">
        <v>73</v>
      </c>
      <c r="G13926" t="s">
        <v>73</v>
      </c>
      <c r="H13926" t="s">
        <v>73</v>
      </c>
      <c r="I13926" t="s">
        <v>569</v>
      </c>
      <c r="J13926" t="s">
        <v>73</v>
      </c>
      <c r="K13926" t="s">
        <v>55</v>
      </c>
      <c r="L13926" s="3">
        <v>44655</v>
      </c>
      <c r="M13926" t="s">
        <v>67</v>
      </c>
      <c r="N13926" t="s">
        <v>12535</v>
      </c>
      <c r="O13926" t="s">
        <v>75</v>
      </c>
      <c r="P13926" s="3">
        <v>44655</v>
      </c>
      <c r="Q13926" t="s">
        <v>76</v>
      </c>
      <c r="R13926" t="s">
        <v>77</v>
      </c>
      <c r="S13926" t="s">
        <v>4526</v>
      </c>
      <c r="T13926" t="s">
        <v>77</v>
      </c>
      <c r="U13926" s="3">
        <v>44750</v>
      </c>
      <c r="V13926" s="3">
        <v>44742</v>
      </c>
      <c r="W13926" t="s">
        <v>79</v>
      </c>
    </row>
    <row r="13927" spans="1:23" x14ac:dyDescent="0.25">
      <c r="A13927" t="s">
        <v>12536</v>
      </c>
      <c r="B13927" t="s">
        <v>69</v>
      </c>
      <c r="C13927" s="3">
        <v>44652</v>
      </c>
      <c r="D13927" s="3">
        <v>44742</v>
      </c>
      <c r="E13927" t="s">
        <v>29</v>
      </c>
      <c r="F13927" t="s">
        <v>803</v>
      </c>
      <c r="G13927" t="s">
        <v>457</v>
      </c>
      <c r="H13927" t="s">
        <v>3284</v>
      </c>
      <c r="I13927" t="s">
        <v>73</v>
      </c>
      <c r="J13927" t="s">
        <v>73</v>
      </c>
      <c r="K13927" t="s">
        <v>55</v>
      </c>
      <c r="L13927" s="3">
        <v>44716</v>
      </c>
      <c r="M13927" t="s">
        <v>66</v>
      </c>
      <c r="N13927" t="s">
        <v>12537</v>
      </c>
      <c r="O13927" t="s">
        <v>75</v>
      </c>
      <c r="P13927" s="3">
        <v>44716</v>
      </c>
      <c r="Q13927" t="s">
        <v>76</v>
      </c>
      <c r="R13927" t="s">
        <v>77</v>
      </c>
      <c r="S13927" t="s">
        <v>4526</v>
      </c>
      <c r="T13927" t="s">
        <v>77</v>
      </c>
      <c r="U13927" s="3">
        <v>44750</v>
      </c>
      <c r="V13927" s="3">
        <v>44742</v>
      </c>
      <c r="W13927" t="s">
        <v>79</v>
      </c>
    </row>
    <row r="13928" spans="1:23" x14ac:dyDescent="0.25">
      <c r="A13928" t="s">
        <v>12538</v>
      </c>
      <c r="B13928" t="s">
        <v>69</v>
      </c>
      <c r="C13928" s="3">
        <v>44652</v>
      </c>
      <c r="D13928" s="3">
        <v>44742</v>
      </c>
      <c r="E13928" t="s">
        <v>30</v>
      </c>
      <c r="F13928" t="s">
        <v>73</v>
      </c>
      <c r="G13928" t="s">
        <v>73</v>
      </c>
      <c r="H13928" t="s">
        <v>73</v>
      </c>
      <c r="I13928" t="s">
        <v>688</v>
      </c>
      <c r="J13928" t="s">
        <v>73</v>
      </c>
      <c r="K13928" t="s">
        <v>55</v>
      </c>
      <c r="L13928" s="3">
        <v>44656</v>
      </c>
      <c r="M13928" t="s">
        <v>67</v>
      </c>
      <c r="N13928" t="s">
        <v>12539</v>
      </c>
      <c r="O13928" t="s">
        <v>75</v>
      </c>
      <c r="P13928" s="3">
        <v>44656</v>
      </c>
      <c r="Q13928" t="s">
        <v>76</v>
      </c>
      <c r="R13928" t="s">
        <v>77</v>
      </c>
      <c r="S13928" t="s">
        <v>4526</v>
      </c>
      <c r="T13928" t="s">
        <v>77</v>
      </c>
      <c r="U13928" s="3">
        <v>44750</v>
      </c>
      <c r="V13928" s="3">
        <v>44742</v>
      </c>
      <c r="W13928" t="s">
        <v>79</v>
      </c>
    </row>
    <row r="13929" spans="1:23" x14ac:dyDescent="0.25">
      <c r="A13929" t="s">
        <v>12540</v>
      </c>
      <c r="B13929" t="s">
        <v>69</v>
      </c>
      <c r="C13929" s="3">
        <v>44652</v>
      </c>
      <c r="D13929" s="3">
        <v>44742</v>
      </c>
      <c r="E13929" t="s">
        <v>29</v>
      </c>
      <c r="F13929" t="s">
        <v>12541</v>
      </c>
      <c r="G13929" t="s">
        <v>113</v>
      </c>
      <c r="H13929" t="s">
        <v>1171</v>
      </c>
      <c r="I13929" t="s">
        <v>73</v>
      </c>
      <c r="J13929" t="s">
        <v>73</v>
      </c>
      <c r="K13929" t="s">
        <v>55</v>
      </c>
      <c r="L13929" s="3">
        <v>44656</v>
      </c>
      <c r="M13929" t="s">
        <v>67</v>
      </c>
      <c r="N13929" t="s">
        <v>502</v>
      </c>
      <c r="O13929" t="s">
        <v>75</v>
      </c>
      <c r="P13929" s="3">
        <v>44656</v>
      </c>
      <c r="Q13929" t="s">
        <v>76</v>
      </c>
      <c r="R13929" t="s">
        <v>77</v>
      </c>
      <c r="S13929" t="s">
        <v>4526</v>
      </c>
      <c r="T13929" t="s">
        <v>77</v>
      </c>
      <c r="U13929" s="3">
        <v>44750</v>
      </c>
      <c r="V13929" s="3">
        <v>44742</v>
      </c>
      <c r="W13929" t="s">
        <v>79</v>
      </c>
    </row>
    <row r="13930" spans="1:23" x14ac:dyDescent="0.25">
      <c r="A13930" t="s">
        <v>12542</v>
      </c>
      <c r="B13930" t="s">
        <v>69</v>
      </c>
      <c r="C13930" s="3">
        <v>44652</v>
      </c>
      <c r="D13930" s="3">
        <v>44742</v>
      </c>
      <c r="E13930" t="s">
        <v>30</v>
      </c>
      <c r="F13930" t="s">
        <v>73</v>
      </c>
      <c r="G13930" t="s">
        <v>73</v>
      </c>
      <c r="H13930" t="s">
        <v>73</v>
      </c>
      <c r="I13930" t="s">
        <v>5662</v>
      </c>
      <c r="J13930" t="s">
        <v>73</v>
      </c>
      <c r="K13930" t="s">
        <v>55</v>
      </c>
      <c r="L13930" s="3">
        <v>44659</v>
      </c>
      <c r="M13930" t="s">
        <v>67</v>
      </c>
      <c r="N13930" t="s">
        <v>5835</v>
      </c>
      <c r="O13930" t="s">
        <v>75</v>
      </c>
      <c r="P13930" s="3">
        <v>44659</v>
      </c>
      <c r="Q13930" t="s">
        <v>76</v>
      </c>
      <c r="R13930" t="s">
        <v>77</v>
      </c>
      <c r="S13930" t="s">
        <v>4526</v>
      </c>
      <c r="T13930" t="s">
        <v>77</v>
      </c>
      <c r="U13930" s="3">
        <v>44750</v>
      </c>
      <c r="V13930" s="3">
        <v>44742</v>
      </c>
      <c r="W13930" t="s">
        <v>79</v>
      </c>
    </row>
    <row r="13931" spans="1:23" x14ac:dyDescent="0.25">
      <c r="A13931" t="s">
        <v>12543</v>
      </c>
      <c r="B13931" t="s">
        <v>69</v>
      </c>
      <c r="C13931" s="3">
        <v>44652</v>
      </c>
      <c r="D13931" s="3">
        <v>44742</v>
      </c>
      <c r="E13931" t="s">
        <v>30</v>
      </c>
      <c r="F13931" t="s">
        <v>73</v>
      </c>
      <c r="G13931" t="s">
        <v>73</v>
      </c>
      <c r="H13931" t="s">
        <v>73</v>
      </c>
      <c r="I13931" t="s">
        <v>5662</v>
      </c>
      <c r="J13931" t="s">
        <v>73</v>
      </c>
      <c r="K13931" t="s">
        <v>55</v>
      </c>
      <c r="L13931" s="3">
        <v>44659</v>
      </c>
      <c r="M13931" t="s">
        <v>67</v>
      </c>
      <c r="N13931" t="s">
        <v>12544</v>
      </c>
      <c r="O13931" t="s">
        <v>75</v>
      </c>
      <c r="P13931" s="3">
        <v>44659</v>
      </c>
      <c r="Q13931" t="s">
        <v>76</v>
      </c>
      <c r="R13931" t="s">
        <v>77</v>
      </c>
      <c r="S13931" t="s">
        <v>4526</v>
      </c>
      <c r="T13931" t="s">
        <v>77</v>
      </c>
      <c r="U13931" s="3">
        <v>44750</v>
      </c>
      <c r="V13931" s="3">
        <v>44742</v>
      </c>
      <c r="W13931" t="s">
        <v>79</v>
      </c>
    </row>
    <row r="13932" spans="1:23" x14ac:dyDescent="0.25">
      <c r="A13932" t="s">
        <v>12545</v>
      </c>
      <c r="B13932" t="s">
        <v>69</v>
      </c>
      <c r="C13932" s="3">
        <v>44652</v>
      </c>
      <c r="D13932" s="3">
        <v>44742</v>
      </c>
      <c r="E13932" t="s">
        <v>30</v>
      </c>
      <c r="F13932" t="s">
        <v>73</v>
      </c>
      <c r="G13932" t="s">
        <v>73</v>
      </c>
      <c r="H13932" t="s">
        <v>73</v>
      </c>
      <c r="I13932" t="s">
        <v>5662</v>
      </c>
      <c r="J13932" t="s">
        <v>73</v>
      </c>
      <c r="K13932" t="s">
        <v>55</v>
      </c>
      <c r="L13932" s="3">
        <v>44659</v>
      </c>
      <c r="M13932" t="s">
        <v>67</v>
      </c>
      <c r="N13932" t="s">
        <v>5837</v>
      </c>
      <c r="O13932" t="s">
        <v>75</v>
      </c>
      <c r="P13932" s="3">
        <v>44659</v>
      </c>
      <c r="Q13932" t="s">
        <v>76</v>
      </c>
      <c r="R13932" t="s">
        <v>77</v>
      </c>
      <c r="S13932" t="s">
        <v>4526</v>
      </c>
      <c r="T13932" t="s">
        <v>77</v>
      </c>
      <c r="U13932" s="3">
        <v>44750</v>
      </c>
      <c r="V13932" s="3">
        <v>44742</v>
      </c>
      <c r="W13932" t="s">
        <v>79</v>
      </c>
    </row>
    <row r="13933" spans="1:23" x14ac:dyDescent="0.25">
      <c r="A13933" t="s">
        <v>12546</v>
      </c>
      <c r="B13933" t="s">
        <v>69</v>
      </c>
      <c r="C13933" s="3">
        <v>44652</v>
      </c>
      <c r="D13933" s="3">
        <v>44742</v>
      </c>
      <c r="E13933" t="s">
        <v>30</v>
      </c>
      <c r="F13933" t="s">
        <v>73</v>
      </c>
      <c r="G13933" t="s">
        <v>73</v>
      </c>
      <c r="H13933" t="s">
        <v>73</v>
      </c>
      <c r="I13933" t="s">
        <v>5845</v>
      </c>
      <c r="J13933" t="s">
        <v>73</v>
      </c>
      <c r="K13933" t="s">
        <v>55</v>
      </c>
      <c r="L13933" s="3">
        <v>44659</v>
      </c>
      <c r="M13933" t="s">
        <v>67</v>
      </c>
      <c r="N13933" t="s">
        <v>12547</v>
      </c>
      <c r="O13933" t="s">
        <v>75</v>
      </c>
      <c r="P13933" s="3">
        <v>44659</v>
      </c>
      <c r="Q13933" t="s">
        <v>76</v>
      </c>
      <c r="R13933" t="s">
        <v>77</v>
      </c>
      <c r="S13933" t="s">
        <v>4526</v>
      </c>
      <c r="T13933" t="s">
        <v>77</v>
      </c>
      <c r="U13933" s="3">
        <v>44750</v>
      </c>
      <c r="V13933" s="3">
        <v>44742</v>
      </c>
      <c r="W13933" t="s">
        <v>79</v>
      </c>
    </row>
    <row r="13934" spans="1:23" x14ac:dyDescent="0.25">
      <c r="A13934" t="s">
        <v>12548</v>
      </c>
      <c r="B13934" t="s">
        <v>69</v>
      </c>
      <c r="C13934" s="3">
        <v>44652</v>
      </c>
      <c r="D13934" s="3">
        <v>44742</v>
      </c>
      <c r="E13934" t="s">
        <v>30</v>
      </c>
      <c r="F13934" t="s">
        <v>73</v>
      </c>
      <c r="G13934" t="s">
        <v>73</v>
      </c>
      <c r="H13934" t="s">
        <v>73</v>
      </c>
      <c r="I13934" t="s">
        <v>5845</v>
      </c>
      <c r="J13934" t="s">
        <v>73</v>
      </c>
      <c r="K13934" t="s">
        <v>55</v>
      </c>
      <c r="L13934" s="3">
        <v>44659</v>
      </c>
      <c r="M13934" t="s">
        <v>67</v>
      </c>
      <c r="N13934" t="s">
        <v>12549</v>
      </c>
      <c r="O13934" t="s">
        <v>75</v>
      </c>
      <c r="P13934" s="3">
        <v>44659</v>
      </c>
      <c r="Q13934" t="s">
        <v>76</v>
      </c>
      <c r="R13934" t="s">
        <v>77</v>
      </c>
      <c r="S13934" t="s">
        <v>4526</v>
      </c>
      <c r="T13934" t="s">
        <v>77</v>
      </c>
      <c r="U13934" s="3">
        <v>44750</v>
      </c>
      <c r="V13934" s="3">
        <v>44742</v>
      </c>
      <c r="W13934" t="s">
        <v>79</v>
      </c>
    </row>
    <row r="13935" spans="1:23" x14ac:dyDescent="0.25">
      <c r="A13935" t="s">
        <v>12550</v>
      </c>
      <c r="B13935" t="s">
        <v>69</v>
      </c>
      <c r="C13935" s="3">
        <v>44652</v>
      </c>
      <c r="D13935" s="3">
        <v>44742</v>
      </c>
      <c r="E13935" t="s">
        <v>30</v>
      </c>
      <c r="F13935" t="s">
        <v>73</v>
      </c>
      <c r="G13935" t="s">
        <v>73</v>
      </c>
      <c r="H13935" t="s">
        <v>73</v>
      </c>
      <c r="I13935" t="s">
        <v>5848</v>
      </c>
      <c r="J13935" t="s">
        <v>73</v>
      </c>
      <c r="K13935" t="s">
        <v>55</v>
      </c>
      <c r="L13935" s="3">
        <v>44659</v>
      </c>
      <c r="M13935" t="s">
        <v>67</v>
      </c>
      <c r="N13935" t="s">
        <v>12479</v>
      </c>
      <c r="O13935" t="s">
        <v>75</v>
      </c>
      <c r="P13935" s="3">
        <v>44659</v>
      </c>
      <c r="Q13935" t="s">
        <v>76</v>
      </c>
      <c r="R13935" t="s">
        <v>77</v>
      </c>
      <c r="S13935" t="s">
        <v>4526</v>
      </c>
      <c r="T13935" t="s">
        <v>77</v>
      </c>
      <c r="U13935" s="3">
        <v>44750</v>
      </c>
      <c r="V13935" s="3">
        <v>44742</v>
      </c>
      <c r="W13935" t="s">
        <v>79</v>
      </c>
    </row>
    <row r="13936" spans="1:23" x14ac:dyDescent="0.25">
      <c r="A13936" t="s">
        <v>12551</v>
      </c>
      <c r="B13936" t="s">
        <v>69</v>
      </c>
      <c r="C13936" s="3">
        <v>44652</v>
      </c>
      <c r="D13936" s="3">
        <v>44742</v>
      </c>
      <c r="E13936" t="s">
        <v>29</v>
      </c>
      <c r="F13936" t="s">
        <v>353</v>
      </c>
      <c r="G13936" t="s">
        <v>457</v>
      </c>
      <c r="H13936" t="s">
        <v>273</v>
      </c>
      <c r="I13936" t="s">
        <v>73</v>
      </c>
      <c r="J13936" t="s">
        <v>73</v>
      </c>
      <c r="K13936" t="s">
        <v>55</v>
      </c>
      <c r="L13936" s="3">
        <v>44657</v>
      </c>
      <c r="M13936" t="s">
        <v>66</v>
      </c>
      <c r="N13936" t="s">
        <v>12552</v>
      </c>
      <c r="O13936" t="s">
        <v>75</v>
      </c>
      <c r="P13936" s="3">
        <v>44657</v>
      </c>
      <c r="Q13936" t="s">
        <v>76</v>
      </c>
      <c r="R13936" t="s">
        <v>77</v>
      </c>
      <c r="S13936" t="s">
        <v>4526</v>
      </c>
      <c r="T13936" t="s">
        <v>77</v>
      </c>
      <c r="U13936" s="3">
        <v>44750</v>
      </c>
      <c r="V13936" s="3">
        <v>44742</v>
      </c>
      <c r="W13936" t="s">
        <v>79</v>
      </c>
    </row>
    <row r="13937" spans="1:23" x14ac:dyDescent="0.25">
      <c r="A13937" t="s">
        <v>12553</v>
      </c>
      <c r="B13937" t="s">
        <v>69</v>
      </c>
      <c r="C13937" s="3">
        <v>44652</v>
      </c>
      <c r="D13937" s="3">
        <v>44742</v>
      </c>
      <c r="E13937" t="s">
        <v>29</v>
      </c>
      <c r="F13937" t="s">
        <v>5794</v>
      </c>
      <c r="G13937" t="s">
        <v>87</v>
      </c>
      <c r="H13937" t="s">
        <v>3517</v>
      </c>
      <c r="I13937" t="s">
        <v>73</v>
      </c>
      <c r="J13937" t="s">
        <v>73</v>
      </c>
      <c r="K13937" t="s">
        <v>55</v>
      </c>
      <c r="L13937" s="3">
        <v>44687</v>
      </c>
      <c r="M13937" t="s">
        <v>66</v>
      </c>
      <c r="N13937" t="s">
        <v>12554</v>
      </c>
      <c r="O13937" t="s">
        <v>75</v>
      </c>
      <c r="P13937" s="3">
        <v>44687</v>
      </c>
      <c r="Q13937" t="s">
        <v>76</v>
      </c>
      <c r="R13937" t="s">
        <v>77</v>
      </c>
      <c r="S13937" t="s">
        <v>4526</v>
      </c>
      <c r="T13937" t="s">
        <v>77</v>
      </c>
      <c r="U13937" s="3">
        <v>44750</v>
      </c>
      <c r="V13937" s="3">
        <v>44742</v>
      </c>
      <c r="W13937" t="s">
        <v>79</v>
      </c>
    </row>
    <row r="13938" spans="1:23" x14ac:dyDescent="0.25">
      <c r="A13938" t="s">
        <v>12555</v>
      </c>
      <c r="B13938" t="s">
        <v>69</v>
      </c>
      <c r="C13938" s="3">
        <v>44652</v>
      </c>
      <c r="D13938" s="3">
        <v>44742</v>
      </c>
      <c r="E13938" t="s">
        <v>29</v>
      </c>
      <c r="F13938" t="s">
        <v>3276</v>
      </c>
      <c r="G13938" t="s">
        <v>5447</v>
      </c>
      <c r="H13938" t="s">
        <v>1175</v>
      </c>
      <c r="I13938" t="s">
        <v>73</v>
      </c>
      <c r="J13938" t="s">
        <v>73</v>
      </c>
      <c r="K13938" t="s">
        <v>55</v>
      </c>
      <c r="L13938" s="3">
        <v>44714</v>
      </c>
      <c r="M13938" t="s">
        <v>66</v>
      </c>
      <c r="N13938" t="s">
        <v>12556</v>
      </c>
      <c r="O13938" t="s">
        <v>75</v>
      </c>
      <c r="P13938" s="3">
        <v>44714</v>
      </c>
      <c r="Q13938" t="s">
        <v>76</v>
      </c>
      <c r="R13938" t="s">
        <v>77</v>
      </c>
      <c r="S13938" t="s">
        <v>4526</v>
      </c>
      <c r="T13938" t="s">
        <v>77</v>
      </c>
      <c r="U13938" s="3">
        <v>44750</v>
      </c>
      <c r="V13938" s="3">
        <v>44742</v>
      </c>
      <c r="W13938" t="s">
        <v>79</v>
      </c>
    </row>
    <row r="13939" spans="1:23" x14ac:dyDescent="0.25">
      <c r="A13939" t="s">
        <v>12557</v>
      </c>
      <c r="B13939" t="s">
        <v>69</v>
      </c>
      <c r="C13939" s="3">
        <v>44652</v>
      </c>
      <c r="D13939" s="3">
        <v>44742</v>
      </c>
      <c r="E13939" t="s">
        <v>29</v>
      </c>
      <c r="F13939" t="s">
        <v>1088</v>
      </c>
      <c r="G13939" t="s">
        <v>295</v>
      </c>
      <c r="H13939" t="s">
        <v>175</v>
      </c>
      <c r="I13939" t="s">
        <v>73</v>
      </c>
      <c r="J13939" t="s">
        <v>1089</v>
      </c>
      <c r="K13939" t="s">
        <v>55</v>
      </c>
      <c r="L13939" s="3">
        <v>44655</v>
      </c>
      <c r="M13939" t="s">
        <v>66</v>
      </c>
      <c r="N13939" t="s">
        <v>12558</v>
      </c>
      <c r="O13939" t="s">
        <v>75</v>
      </c>
      <c r="P13939" s="3">
        <v>44655</v>
      </c>
      <c r="Q13939" t="s">
        <v>76</v>
      </c>
      <c r="R13939" t="s">
        <v>77</v>
      </c>
      <c r="S13939" t="s">
        <v>4526</v>
      </c>
      <c r="T13939" t="s">
        <v>77</v>
      </c>
      <c r="U13939" s="3">
        <v>44750</v>
      </c>
      <c r="V13939" s="3">
        <v>44742</v>
      </c>
      <c r="W13939" t="s">
        <v>107</v>
      </c>
    </row>
    <row r="13940" spans="1:23" x14ac:dyDescent="0.25">
      <c r="A13940" t="s">
        <v>12559</v>
      </c>
      <c r="B13940" t="s">
        <v>69</v>
      </c>
      <c r="C13940" s="3">
        <v>44652</v>
      </c>
      <c r="D13940" s="3">
        <v>44742</v>
      </c>
      <c r="E13940" t="s">
        <v>29</v>
      </c>
      <c r="F13940" t="s">
        <v>12560</v>
      </c>
      <c r="G13940" t="s">
        <v>239</v>
      </c>
      <c r="H13940" t="s">
        <v>4502</v>
      </c>
      <c r="I13940" t="s">
        <v>73</v>
      </c>
      <c r="J13940" t="s">
        <v>73</v>
      </c>
      <c r="K13940" t="s">
        <v>55</v>
      </c>
      <c r="L13940" s="3">
        <v>44685</v>
      </c>
      <c r="M13940" t="s">
        <v>67</v>
      </c>
      <c r="N13940" t="s">
        <v>12561</v>
      </c>
      <c r="O13940" t="s">
        <v>75</v>
      </c>
      <c r="P13940" s="3">
        <v>44685</v>
      </c>
      <c r="Q13940" t="s">
        <v>76</v>
      </c>
      <c r="R13940" t="s">
        <v>77</v>
      </c>
      <c r="S13940" t="s">
        <v>4526</v>
      </c>
      <c r="T13940" t="s">
        <v>77</v>
      </c>
      <c r="U13940" s="3">
        <v>44750</v>
      </c>
      <c r="V13940" s="3">
        <v>44742</v>
      </c>
      <c r="W13940" t="s">
        <v>79</v>
      </c>
    </row>
    <row r="13941" spans="1:23" x14ac:dyDescent="0.25">
      <c r="A13941" t="s">
        <v>12562</v>
      </c>
      <c r="B13941" t="s">
        <v>69</v>
      </c>
      <c r="C13941" s="3">
        <v>44652</v>
      </c>
      <c r="D13941" s="3">
        <v>44742</v>
      </c>
      <c r="E13941" t="s">
        <v>30</v>
      </c>
      <c r="F13941" t="s">
        <v>73</v>
      </c>
      <c r="G13941" t="s">
        <v>73</v>
      </c>
      <c r="H13941" t="s">
        <v>73</v>
      </c>
      <c r="I13941" t="s">
        <v>688</v>
      </c>
      <c r="J13941" t="s">
        <v>73</v>
      </c>
      <c r="K13941" t="s">
        <v>55</v>
      </c>
      <c r="L13941" s="3">
        <v>44656</v>
      </c>
      <c r="M13941" t="s">
        <v>67</v>
      </c>
      <c r="N13941" t="s">
        <v>12563</v>
      </c>
      <c r="O13941" t="s">
        <v>75</v>
      </c>
      <c r="P13941" s="3">
        <v>44656</v>
      </c>
      <c r="Q13941" t="s">
        <v>76</v>
      </c>
      <c r="R13941" t="s">
        <v>77</v>
      </c>
      <c r="S13941" t="s">
        <v>4526</v>
      </c>
      <c r="T13941" t="s">
        <v>77</v>
      </c>
      <c r="U13941" s="3">
        <v>44750</v>
      </c>
      <c r="V13941" s="3">
        <v>44742</v>
      </c>
      <c r="W13941" t="s">
        <v>79</v>
      </c>
    </row>
    <row r="13942" spans="1:23" x14ac:dyDescent="0.25">
      <c r="A13942" t="s">
        <v>12564</v>
      </c>
      <c r="B13942" t="s">
        <v>69</v>
      </c>
      <c r="C13942" s="3">
        <v>44652</v>
      </c>
      <c r="D13942" s="3">
        <v>44742</v>
      </c>
      <c r="E13942" t="s">
        <v>30</v>
      </c>
      <c r="F13942" t="s">
        <v>73</v>
      </c>
      <c r="G13942" t="s">
        <v>73</v>
      </c>
      <c r="H13942" t="s">
        <v>73</v>
      </c>
      <c r="I13942" t="s">
        <v>688</v>
      </c>
      <c r="J13942" t="s">
        <v>73</v>
      </c>
      <c r="K13942" t="s">
        <v>55</v>
      </c>
      <c r="L13942" s="3">
        <v>44656</v>
      </c>
      <c r="M13942" t="s">
        <v>67</v>
      </c>
      <c r="N13942" t="s">
        <v>12565</v>
      </c>
      <c r="O13942" t="s">
        <v>75</v>
      </c>
      <c r="P13942" s="3">
        <v>44656</v>
      </c>
      <c r="Q13942" t="s">
        <v>76</v>
      </c>
      <c r="R13942" t="s">
        <v>77</v>
      </c>
      <c r="S13942" t="s">
        <v>4526</v>
      </c>
      <c r="T13942" t="s">
        <v>77</v>
      </c>
      <c r="U13942" s="3">
        <v>44750</v>
      </c>
      <c r="V13942" s="3">
        <v>44742</v>
      </c>
      <c r="W13942" t="s">
        <v>79</v>
      </c>
    </row>
    <row r="13943" spans="1:23" x14ac:dyDescent="0.25">
      <c r="A13943" t="s">
        <v>12566</v>
      </c>
      <c r="B13943" t="s">
        <v>69</v>
      </c>
      <c r="C13943" s="3">
        <v>44652</v>
      </c>
      <c r="D13943" s="3">
        <v>44742</v>
      </c>
      <c r="E13943" t="s">
        <v>30</v>
      </c>
      <c r="F13943" t="s">
        <v>73</v>
      </c>
      <c r="G13943" t="s">
        <v>73</v>
      </c>
      <c r="H13943" t="s">
        <v>73</v>
      </c>
      <c r="I13943" t="s">
        <v>5662</v>
      </c>
      <c r="J13943" t="s">
        <v>73</v>
      </c>
      <c r="K13943" t="s">
        <v>55</v>
      </c>
      <c r="L13943" s="3">
        <v>44659</v>
      </c>
      <c r="M13943" t="s">
        <v>67</v>
      </c>
      <c r="N13943" t="s">
        <v>12567</v>
      </c>
      <c r="O13943" t="s">
        <v>75</v>
      </c>
      <c r="P13943" s="3">
        <v>44659</v>
      </c>
      <c r="Q13943" t="s">
        <v>76</v>
      </c>
      <c r="R13943" t="s">
        <v>77</v>
      </c>
      <c r="S13943" t="s">
        <v>4526</v>
      </c>
      <c r="T13943" t="s">
        <v>77</v>
      </c>
      <c r="U13943" s="3">
        <v>44750</v>
      </c>
      <c r="V13943" s="3">
        <v>44742</v>
      </c>
      <c r="W13943" t="s">
        <v>79</v>
      </c>
    </row>
    <row r="13944" spans="1:23" x14ac:dyDescent="0.25">
      <c r="A13944" t="s">
        <v>12568</v>
      </c>
      <c r="B13944" t="s">
        <v>69</v>
      </c>
      <c r="C13944" s="3">
        <v>44652</v>
      </c>
      <c r="D13944" s="3">
        <v>44742</v>
      </c>
      <c r="E13944" t="s">
        <v>29</v>
      </c>
      <c r="F13944" t="s">
        <v>6273</v>
      </c>
      <c r="G13944" t="s">
        <v>813</v>
      </c>
      <c r="H13944" t="s">
        <v>193</v>
      </c>
      <c r="I13944" t="s">
        <v>73</v>
      </c>
      <c r="J13944" t="s">
        <v>73</v>
      </c>
      <c r="K13944" t="s">
        <v>55</v>
      </c>
      <c r="L13944" s="3">
        <v>44690</v>
      </c>
      <c r="M13944" t="s">
        <v>66</v>
      </c>
      <c r="N13944" t="s">
        <v>12569</v>
      </c>
      <c r="O13944" t="s">
        <v>75</v>
      </c>
      <c r="P13944" s="3">
        <v>44690</v>
      </c>
      <c r="Q13944" t="s">
        <v>76</v>
      </c>
      <c r="R13944" t="s">
        <v>77</v>
      </c>
      <c r="S13944" t="s">
        <v>4526</v>
      </c>
      <c r="T13944" t="s">
        <v>77</v>
      </c>
      <c r="U13944" s="3">
        <v>44750</v>
      </c>
      <c r="V13944" s="3">
        <v>44742</v>
      </c>
      <c r="W13944" t="s">
        <v>79</v>
      </c>
    </row>
    <row r="13945" spans="1:23" x14ac:dyDescent="0.25">
      <c r="A13945" t="s">
        <v>12570</v>
      </c>
      <c r="B13945" t="s">
        <v>69</v>
      </c>
      <c r="C13945" s="3">
        <v>44652</v>
      </c>
      <c r="D13945" s="3">
        <v>44742</v>
      </c>
      <c r="E13945" t="s">
        <v>29</v>
      </c>
      <c r="F13945" t="s">
        <v>12571</v>
      </c>
      <c r="G13945" t="s">
        <v>150</v>
      </c>
      <c r="H13945" t="s">
        <v>11240</v>
      </c>
      <c r="I13945" t="s">
        <v>73</v>
      </c>
      <c r="J13945" t="s">
        <v>12572</v>
      </c>
      <c r="K13945" t="s">
        <v>55</v>
      </c>
      <c r="L13945" s="3">
        <v>44690</v>
      </c>
      <c r="M13945" t="s">
        <v>67</v>
      </c>
      <c r="N13945" t="s">
        <v>12573</v>
      </c>
      <c r="O13945" t="s">
        <v>75</v>
      </c>
      <c r="P13945" s="3">
        <v>44690</v>
      </c>
      <c r="Q13945" t="s">
        <v>76</v>
      </c>
      <c r="R13945" t="s">
        <v>77</v>
      </c>
      <c r="S13945" t="s">
        <v>4526</v>
      </c>
      <c r="T13945" t="s">
        <v>77</v>
      </c>
      <c r="U13945" s="3">
        <v>44750</v>
      </c>
      <c r="V13945" s="3">
        <v>44742</v>
      </c>
      <c r="W13945" t="s">
        <v>107</v>
      </c>
    </row>
    <row r="13946" spans="1:23" x14ac:dyDescent="0.25">
      <c r="A13946" t="s">
        <v>12574</v>
      </c>
      <c r="B13946" t="s">
        <v>69</v>
      </c>
      <c r="C13946" s="3">
        <v>44652</v>
      </c>
      <c r="D13946" s="3">
        <v>44742</v>
      </c>
      <c r="E13946" t="s">
        <v>30</v>
      </c>
      <c r="F13946" t="s">
        <v>73</v>
      </c>
      <c r="G13946" t="s">
        <v>73</v>
      </c>
      <c r="H13946" t="s">
        <v>73</v>
      </c>
      <c r="I13946" t="s">
        <v>12445</v>
      </c>
      <c r="J13946" t="s">
        <v>73</v>
      </c>
      <c r="K13946" t="s">
        <v>55</v>
      </c>
      <c r="L13946" s="3">
        <v>44659</v>
      </c>
      <c r="M13946" t="s">
        <v>67</v>
      </c>
      <c r="N13946" t="s">
        <v>5754</v>
      </c>
      <c r="O13946" t="s">
        <v>75</v>
      </c>
      <c r="P13946" s="3">
        <v>44659</v>
      </c>
      <c r="Q13946" t="s">
        <v>76</v>
      </c>
      <c r="R13946" t="s">
        <v>77</v>
      </c>
      <c r="S13946" t="s">
        <v>4526</v>
      </c>
      <c r="T13946" t="s">
        <v>77</v>
      </c>
      <c r="U13946" s="3">
        <v>44750</v>
      </c>
      <c r="V13946" s="3">
        <v>44742</v>
      </c>
      <c r="W13946" t="s">
        <v>79</v>
      </c>
    </row>
    <row r="13947" spans="1:23" x14ac:dyDescent="0.25">
      <c r="A13947" t="s">
        <v>12575</v>
      </c>
      <c r="B13947" t="s">
        <v>69</v>
      </c>
      <c r="C13947" s="3">
        <v>44652</v>
      </c>
      <c r="D13947" s="3">
        <v>44742</v>
      </c>
      <c r="E13947" t="s">
        <v>30</v>
      </c>
      <c r="F13947" t="s">
        <v>73</v>
      </c>
      <c r="G13947" t="s">
        <v>73</v>
      </c>
      <c r="H13947" t="s">
        <v>73</v>
      </c>
      <c r="I13947" t="s">
        <v>12576</v>
      </c>
      <c r="J13947" t="s">
        <v>73</v>
      </c>
      <c r="K13947" t="s">
        <v>55</v>
      </c>
      <c r="L13947" s="3">
        <v>44659</v>
      </c>
      <c r="M13947" t="s">
        <v>67</v>
      </c>
      <c r="N13947" t="s">
        <v>12577</v>
      </c>
      <c r="O13947" t="s">
        <v>75</v>
      </c>
      <c r="P13947" s="3">
        <v>44659</v>
      </c>
      <c r="Q13947" t="s">
        <v>76</v>
      </c>
      <c r="R13947" t="s">
        <v>77</v>
      </c>
      <c r="S13947" t="s">
        <v>4526</v>
      </c>
      <c r="T13947" t="s">
        <v>77</v>
      </c>
      <c r="U13947" s="3">
        <v>44750</v>
      </c>
      <c r="V13947" s="3">
        <v>44742</v>
      </c>
      <c r="W13947" t="s">
        <v>79</v>
      </c>
    </row>
    <row r="13948" spans="1:23" x14ac:dyDescent="0.25">
      <c r="A13948" t="s">
        <v>12578</v>
      </c>
      <c r="B13948" t="s">
        <v>69</v>
      </c>
      <c r="C13948" s="3">
        <v>44652</v>
      </c>
      <c r="D13948" s="3">
        <v>44742</v>
      </c>
      <c r="E13948" t="s">
        <v>30</v>
      </c>
      <c r="F13948" t="s">
        <v>73</v>
      </c>
      <c r="G13948" t="s">
        <v>73</v>
      </c>
      <c r="H13948" t="s">
        <v>73</v>
      </c>
      <c r="I13948" t="s">
        <v>5756</v>
      </c>
      <c r="J13948" t="s">
        <v>73</v>
      </c>
      <c r="K13948" t="s">
        <v>55</v>
      </c>
      <c r="L13948" s="3">
        <v>44659</v>
      </c>
      <c r="M13948" t="s">
        <v>67</v>
      </c>
      <c r="N13948" t="s">
        <v>12579</v>
      </c>
      <c r="O13948" t="s">
        <v>75</v>
      </c>
      <c r="P13948" s="3">
        <v>44659</v>
      </c>
      <c r="Q13948" t="s">
        <v>76</v>
      </c>
      <c r="R13948" t="s">
        <v>77</v>
      </c>
      <c r="S13948" t="s">
        <v>4526</v>
      </c>
      <c r="T13948" t="s">
        <v>77</v>
      </c>
      <c r="U13948" s="3">
        <v>44750</v>
      </c>
      <c r="V13948" s="3">
        <v>44742</v>
      </c>
      <c r="W13948" t="s">
        <v>79</v>
      </c>
    </row>
    <row r="13949" spans="1:23" x14ac:dyDescent="0.25">
      <c r="A13949" t="s">
        <v>12580</v>
      </c>
      <c r="B13949" t="s">
        <v>69</v>
      </c>
      <c r="C13949" s="3">
        <v>44652</v>
      </c>
      <c r="D13949" s="3">
        <v>44742</v>
      </c>
      <c r="E13949" t="s">
        <v>30</v>
      </c>
      <c r="F13949" t="s">
        <v>73</v>
      </c>
      <c r="G13949" t="s">
        <v>73</v>
      </c>
      <c r="H13949" t="s">
        <v>73</v>
      </c>
      <c r="I13949" t="s">
        <v>5756</v>
      </c>
      <c r="J13949" t="s">
        <v>73</v>
      </c>
      <c r="K13949" t="s">
        <v>55</v>
      </c>
      <c r="L13949" s="3">
        <v>44659</v>
      </c>
      <c r="M13949" t="s">
        <v>67</v>
      </c>
      <c r="N13949" t="s">
        <v>12579</v>
      </c>
      <c r="O13949" t="s">
        <v>75</v>
      </c>
      <c r="P13949" s="3">
        <v>44659</v>
      </c>
      <c r="Q13949" t="s">
        <v>76</v>
      </c>
      <c r="R13949" t="s">
        <v>77</v>
      </c>
      <c r="S13949" t="s">
        <v>4526</v>
      </c>
      <c r="T13949" t="s">
        <v>77</v>
      </c>
      <c r="U13949" s="3">
        <v>44750</v>
      </c>
      <c r="V13949" s="3">
        <v>44742</v>
      </c>
      <c r="W13949" t="s">
        <v>79</v>
      </c>
    </row>
    <row r="13950" spans="1:23" x14ac:dyDescent="0.25">
      <c r="A13950" t="s">
        <v>12581</v>
      </c>
      <c r="B13950" t="s">
        <v>69</v>
      </c>
      <c r="C13950" s="3">
        <v>44652</v>
      </c>
      <c r="D13950" s="3">
        <v>44742</v>
      </c>
      <c r="E13950" t="s">
        <v>30</v>
      </c>
      <c r="F13950" t="s">
        <v>73</v>
      </c>
      <c r="G13950" t="s">
        <v>73</v>
      </c>
      <c r="H13950" t="s">
        <v>73</v>
      </c>
      <c r="I13950" t="s">
        <v>5756</v>
      </c>
      <c r="J13950" t="s">
        <v>73</v>
      </c>
      <c r="K13950" t="s">
        <v>55</v>
      </c>
      <c r="L13950" s="3">
        <v>44659</v>
      </c>
      <c r="M13950" t="s">
        <v>67</v>
      </c>
      <c r="N13950" t="s">
        <v>12582</v>
      </c>
      <c r="O13950" t="s">
        <v>75</v>
      </c>
      <c r="P13950" s="3">
        <v>44659</v>
      </c>
      <c r="Q13950" t="s">
        <v>76</v>
      </c>
      <c r="R13950" t="s">
        <v>77</v>
      </c>
      <c r="S13950" t="s">
        <v>4526</v>
      </c>
      <c r="T13950" t="s">
        <v>77</v>
      </c>
      <c r="U13950" s="3">
        <v>44750</v>
      </c>
      <c r="V13950" s="3">
        <v>44742</v>
      </c>
      <c r="W13950" t="s">
        <v>79</v>
      </c>
    </row>
    <row r="13951" spans="1:23" x14ac:dyDescent="0.25">
      <c r="A13951" t="s">
        <v>12583</v>
      </c>
      <c r="B13951" t="s">
        <v>69</v>
      </c>
      <c r="C13951" s="3">
        <v>44652</v>
      </c>
      <c r="D13951" s="3">
        <v>44742</v>
      </c>
      <c r="E13951" t="s">
        <v>30</v>
      </c>
      <c r="F13951" t="s">
        <v>73</v>
      </c>
      <c r="G13951" t="s">
        <v>73</v>
      </c>
      <c r="H13951" t="s">
        <v>73</v>
      </c>
      <c r="I13951" t="s">
        <v>5756</v>
      </c>
      <c r="J13951" t="s">
        <v>73</v>
      </c>
      <c r="K13951" t="s">
        <v>55</v>
      </c>
      <c r="L13951" s="3">
        <v>44659</v>
      </c>
      <c r="M13951" t="s">
        <v>67</v>
      </c>
      <c r="N13951" t="s">
        <v>12584</v>
      </c>
      <c r="O13951" t="s">
        <v>75</v>
      </c>
      <c r="P13951" s="3">
        <v>44659</v>
      </c>
      <c r="Q13951" t="s">
        <v>76</v>
      </c>
      <c r="R13951" t="s">
        <v>77</v>
      </c>
      <c r="S13951" t="s">
        <v>4526</v>
      </c>
      <c r="T13951" t="s">
        <v>77</v>
      </c>
      <c r="U13951" s="3">
        <v>44750</v>
      </c>
      <c r="V13951" s="3">
        <v>44742</v>
      </c>
      <c r="W13951" t="s">
        <v>79</v>
      </c>
    </row>
    <row r="13952" spans="1:23" x14ac:dyDescent="0.25">
      <c r="A13952" t="s">
        <v>12585</v>
      </c>
      <c r="B13952" t="s">
        <v>69</v>
      </c>
      <c r="C13952" s="3">
        <v>44652</v>
      </c>
      <c r="D13952" s="3">
        <v>44742</v>
      </c>
      <c r="E13952" t="s">
        <v>29</v>
      </c>
      <c r="F13952" t="s">
        <v>12586</v>
      </c>
      <c r="G13952" t="s">
        <v>789</v>
      </c>
      <c r="H13952" t="s">
        <v>755</v>
      </c>
      <c r="I13952" t="s">
        <v>73</v>
      </c>
      <c r="J13952" t="s">
        <v>12587</v>
      </c>
      <c r="K13952" t="s">
        <v>55</v>
      </c>
      <c r="L13952" s="3">
        <v>44686</v>
      </c>
      <c r="M13952" t="s">
        <v>66</v>
      </c>
      <c r="N13952" t="s">
        <v>12588</v>
      </c>
      <c r="O13952" t="s">
        <v>75</v>
      </c>
      <c r="P13952" s="3">
        <v>44686</v>
      </c>
      <c r="Q13952" t="s">
        <v>76</v>
      </c>
      <c r="R13952" t="s">
        <v>77</v>
      </c>
      <c r="S13952" t="s">
        <v>4526</v>
      </c>
      <c r="T13952" t="s">
        <v>77</v>
      </c>
      <c r="U13952" s="3">
        <v>44750</v>
      </c>
      <c r="V13952" s="3">
        <v>44742</v>
      </c>
      <c r="W13952" t="s">
        <v>107</v>
      </c>
    </row>
    <row r="13953" spans="1:23" x14ac:dyDescent="0.25">
      <c r="A13953" t="s">
        <v>12589</v>
      </c>
      <c r="B13953" t="s">
        <v>69</v>
      </c>
      <c r="C13953" s="3">
        <v>44652</v>
      </c>
      <c r="D13953" s="3">
        <v>44742</v>
      </c>
      <c r="E13953" t="s">
        <v>29</v>
      </c>
      <c r="F13953" t="s">
        <v>12590</v>
      </c>
      <c r="G13953" t="s">
        <v>87</v>
      </c>
      <c r="H13953" t="s">
        <v>544</v>
      </c>
      <c r="I13953" t="s">
        <v>73</v>
      </c>
      <c r="J13953" t="s">
        <v>73</v>
      </c>
      <c r="K13953" t="s">
        <v>55</v>
      </c>
      <c r="L13953" s="3">
        <v>44714</v>
      </c>
      <c r="M13953" t="s">
        <v>66</v>
      </c>
      <c r="N13953" t="s">
        <v>12591</v>
      </c>
      <c r="O13953" t="s">
        <v>75</v>
      </c>
      <c r="P13953" s="3">
        <v>44714</v>
      </c>
      <c r="Q13953" t="s">
        <v>76</v>
      </c>
      <c r="R13953" t="s">
        <v>77</v>
      </c>
      <c r="S13953" t="s">
        <v>4526</v>
      </c>
      <c r="T13953" t="s">
        <v>77</v>
      </c>
      <c r="U13953" s="3">
        <v>44750</v>
      </c>
      <c r="V13953" s="3">
        <v>44742</v>
      </c>
      <c r="W13953" t="s">
        <v>79</v>
      </c>
    </row>
    <row r="13954" spans="1:23" x14ac:dyDescent="0.25">
      <c r="A13954" t="s">
        <v>12592</v>
      </c>
      <c r="B13954" t="s">
        <v>69</v>
      </c>
      <c r="C13954" s="3">
        <v>44652</v>
      </c>
      <c r="D13954" s="3">
        <v>44742</v>
      </c>
      <c r="E13954" t="s">
        <v>29</v>
      </c>
      <c r="F13954" t="s">
        <v>6182</v>
      </c>
      <c r="G13954" t="s">
        <v>3277</v>
      </c>
      <c r="H13954" t="s">
        <v>4490</v>
      </c>
      <c r="I13954" t="s">
        <v>73</v>
      </c>
      <c r="J13954" t="s">
        <v>73</v>
      </c>
      <c r="K13954" t="s">
        <v>55</v>
      </c>
      <c r="L13954" s="3">
        <v>44718</v>
      </c>
      <c r="M13954" t="s">
        <v>66</v>
      </c>
      <c r="N13954" t="s">
        <v>12593</v>
      </c>
      <c r="O13954" t="s">
        <v>75</v>
      </c>
      <c r="P13954" s="3">
        <v>44718</v>
      </c>
      <c r="Q13954" t="s">
        <v>76</v>
      </c>
      <c r="R13954" t="s">
        <v>77</v>
      </c>
      <c r="S13954" t="s">
        <v>4526</v>
      </c>
      <c r="T13954" t="s">
        <v>77</v>
      </c>
      <c r="U13954" s="3">
        <v>44750</v>
      </c>
      <c r="V13954" s="3">
        <v>44742</v>
      </c>
      <c r="W13954" t="s">
        <v>79</v>
      </c>
    </row>
    <row r="13955" spans="1:23" x14ac:dyDescent="0.25">
      <c r="A13955" t="s">
        <v>12594</v>
      </c>
      <c r="B13955" t="s">
        <v>69</v>
      </c>
      <c r="C13955" s="3">
        <v>44652</v>
      </c>
      <c r="D13955" s="3">
        <v>44742</v>
      </c>
      <c r="E13955" t="s">
        <v>29</v>
      </c>
      <c r="F13955" t="s">
        <v>9293</v>
      </c>
      <c r="G13955" t="s">
        <v>3378</v>
      </c>
      <c r="H13955" t="s">
        <v>277</v>
      </c>
      <c r="I13955" t="s">
        <v>73</v>
      </c>
      <c r="J13955" t="s">
        <v>73</v>
      </c>
      <c r="K13955" t="s">
        <v>55</v>
      </c>
      <c r="L13955" s="3">
        <v>44714</v>
      </c>
      <c r="M13955" t="s">
        <v>67</v>
      </c>
      <c r="N13955" t="s">
        <v>12595</v>
      </c>
      <c r="O13955" t="s">
        <v>75</v>
      </c>
      <c r="P13955" s="3">
        <v>44714</v>
      </c>
      <c r="Q13955" t="s">
        <v>76</v>
      </c>
      <c r="R13955" t="s">
        <v>77</v>
      </c>
      <c r="S13955" t="s">
        <v>4526</v>
      </c>
      <c r="T13955" t="s">
        <v>77</v>
      </c>
      <c r="U13955" s="3">
        <v>44750</v>
      </c>
      <c r="V13955" s="3">
        <v>44742</v>
      </c>
      <c r="W13955" t="s">
        <v>79</v>
      </c>
    </row>
    <row r="13956" spans="1:23" x14ac:dyDescent="0.25">
      <c r="A13956" t="s">
        <v>12596</v>
      </c>
      <c r="B13956" t="s">
        <v>69</v>
      </c>
      <c r="C13956" s="3">
        <v>44652</v>
      </c>
      <c r="D13956" s="3">
        <v>44742</v>
      </c>
      <c r="E13956" t="s">
        <v>29</v>
      </c>
      <c r="F13956" t="s">
        <v>12597</v>
      </c>
      <c r="G13956" t="s">
        <v>4572</v>
      </c>
      <c r="H13956" t="s">
        <v>457</v>
      </c>
      <c r="I13956" t="s">
        <v>73</v>
      </c>
      <c r="J13956" t="s">
        <v>73</v>
      </c>
      <c r="K13956" t="s">
        <v>55</v>
      </c>
      <c r="L13956" s="3">
        <v>44684</v>
      </c>
      <c r="M13956" t="s">
        <v>67</v>
      </c>
      <c r="N13956" t="s">
        <v>12598</v>
      </c>
      <c r="O13956" t="s">
        <v>75</v>
      </c>
      <c r="P13956" s="3">
        <v>44684</v>
      </c>
      <c r="Q13956" t="s">
        <v>76</v>
      </c>
      <c r="R13956" t="s">
        <v>77</v>
      </c>
      <c r="S13956" t="s">
        <v>4526</v>
      </c>
      <c r="T13956" t="s">
        <v>77</v>
      </c>
      <c r="U13956" s="3">
        <v>44750</v>
      </c>
      <c r="V13956" s="3">
        <v>44742</v>
      </c>
      <c r="W13956" t="s">
        <v>79</v>
      </c>
    </row>
    <row r="13957" spans="1:23" x14ac:dyDescent="0.25">
      <c r="A13957" t="s">
        <v>12599</v>
      </c>
      <c r="B13957" t="s">
        <v>69</v>
      </c>
      <c r="C13957" s="3">
        <v>44652</v>
      </c>
      <c r="D13957" s="3">
        <v>44742</v>
      </c>
      <c r="E13957" t="s">
        <v>29</v>
      </c>
      <c r="F13957" t="s">
        <v>112</v>
      </c>
      <c r="G13957" t="s">
        <v>215</v>
      </c>
      <c r="H13957" t="s">
        <v>3697</v>
      </c>
      <c r="I13957" t="s">
        <v>73</v>
      </c>
      <c r="J13957" t="s">
        <v>73</v>
      </c>
      <c r="K13957" t="s">
        <v>55</v>
      </c>
      <c r="L13957" s="3">
        <v>44715</v>
      </c>
      <c r="M13957" t="s">
        <v>67</v>
      </c>
      <c r="N13957" t="s">
        <v>12600</v>
      </c>
      <c r="O13957" t="s">
        <v>75</v>
      </c>
      <c r="P13957" s="3">
        <v>44715</v>
      </c>
      <c r="Q13957" t="s">
        <v>76</v>
      </c>
      <c r="R13957" t="s">
        <v>77</v>
      </c>
      <c r="S13957" t="s">
        <v>4526</v>
      </c>
      <c r="T13957" t="s">
        <v>77</v>
      </c>
      <c r="U13957" s="3">
        <v>44750</v>
      </c>
      <c r="V13957" s="3">
        <v>44742</v>
      </c>
      <c r="W13957" t="s">
        <v>79</v>
      </c>
    </row>
    <row r="13958" spans="1:23" x14ac:dyDescent="0.25">
      <c r="A13958" t="s">
        <v>12601</v>
      </c>
      <c r="B13958" t="s">
        <v>69</v>
      </c>
      <c r="C13958" s="3">
        <v>44652</v>
      </c>
      <c r="D13958" s="3">
        <v>44742</v>
      </c>
      <c r="E13958" t="s">
        <v>30</v>
      </c>
      <c r="F13958" t="s">
        <v>73</v>
      </c>
      <c r="G13958" t="s">
        <v>73</v>
      </c>
      <c r="H13958" t="s">
        <v>73</v>
      </c>
      <c r="I13958" t="s">
        <v>5056</v>
      </c>
      <c r="J13958" t="s">
        <v>73</v>
      </c>
      <c r="K13958" t="s">
        <v>55</v>
      </c>
      <c r="L13958" s="3">
        <v>44655</v>
      </c>
      <c r="M13958" t="s">
        <v>67</v>
      </c>
      <c r="N13958" t="s">
        <v>12602</v>
      </c>
      <c r="O13958" t="s">
        <v>75</v>
      </c>
      <c r="P13958" s="3">
        <v>44655</v>
      </c>
      <c r="Q13958" t="s">
        <v>76</v>
      </c>
      <c r="R13958" t="s">
        <v>77</v>
      </c>
      <c r="S13958" t="s">
        <v>4526</v>
      </c>
      <c r="T13958" t="s">
        <v>77</v>
      </c>
      <c r="U13958" s="3">
        <v>44750</v>
      </c>
      <c r="V13958" s="3">
        <v>44742</v>
      </c>
      <c r="W13958" t="s">
        <v>79</v>
      </c>
    </row>
    <row r="13959" spans="1:23" x14ac:dyDescent="0.25">
      <c r="A13959" t="s">
        <v>12603</v>
      </c>
      <c r="B13959" t="s">
        <v>69</v>
      </c>
      <c r="C13959" s="3">
        <v>44652</v>
      </c>
      <c r="D13959" s="3">
        <v>44742</v>
      </c>
      <c r="E13959" t="s">
        <v>30</v>
      </c>
      <c r="F13959" t="s">
        <v>73</v>
      </c>
      <c r="G13959" t="s">
        <v>73</v>
      </c>
      <c r="H13959" t="s">
        <v>73</v>
      </c>
      <c r="I13959" t="s">
        <v>5056</v>
      </c>
      <c r="J13959" t="s">
        <v>73</v>
      </c>
      <c r="K13959" t="s">
        <v>55</v>
      </c>
      <c r="L13959" s="3">
        <v>44655</v>
      </c>
      <c r="M13959" t="s">
        <v>67</v>
      </c>
      <c r="N13959" t="s">
        <v>12604</v>
      </c>
      <c r="O13959" t="s">
        <v>75</v>
      </c>
      <c r="P13959" s="3">
        <v>44655</v>
      </c>
      <c r="Q13959" t="s">
        <v>76</v>
      </c>
      <c r="R13959" t="s">
        <v>77</v>
      </c>
      <c r="S13959" t="s">
        <v>4526</v>
      </c>
      <c r="T13959" t="s">
        <v>77</v>
      </c>
      <c r="U13959" s="3">
        <v>44750</v>
      </c>
      <c r="V13959" s="3">
        <v>44742</v>
      </c>
      <c r="W13959" t="s">
        <v>79</v>
      </c>
    </row>
    <row r="13960" spans="1:23" x14ac:dyDescent="0.25">
      <c r="A13960" t="s">
        <v>12605</v>
      </c>
      <c r="B13960" t="s">
        <v>69</v>
      </c>
      <c r="C13960" s="3">
        <v>44652</v>
      </c>
      <c r="D13960" s="3">
        <v>44742</v>
      </c>
      <c r="E13960" t="s">
        <v>29</v>
      </c>
      <c r="F13960" t="s">
        <v>1088</v>
      </c>
      <c r="G13960" t="s">
        <v>295</v>
      </c>
      <c r="H13960" t="s">
        <v>175</v>
      </c>
      <c r="I13960" t="s">
        <v>73</v>
      </c>
      <c r="J13960" t="s">
        <v>1089</v>
      </c>
      <c r="K13960" t="s">
        <v>55</v>
      </c>
      <c r="L13960" s="3">
        <v>44655</v>
      </c>
      <c r="M13960" t="s">
        <v>67</v>
      </c>
      <c r="N13960" t="s">
        <v>12606</v>
      </c>
      <c r="O13960" t="s">
        <v>75</v>
      </c>
      <c r="P13960" s="3">
        <v>44655</v>
      </c>
      <c r="Q13960" t="s">
        <v>76</v>
      </c>
      <c r="R13960" t="s">
        <v>77</v>
      </c>
      <c r="S13960" t="s">
        <v>4526</v>
      </c>
      <c r="T13960" t="s">
        <v>77</v>
      </c>
      <c r="U13960" s="3">
        <v>44750</v>
      </c>
      <c r="V13960" s="3">
        <v>44742</v>
      </c>
      <c r="W13960" t="s">
        <v>107</v>
      </c>
    </row>
    <row r="13961" spans="1:23" x14ac:dyDescent="0.25">
      <c r="A13961" t="s">
        <v>12607</v>
      </c>
      <c r="B13961" t="s">
        <v>69</v>
      </c>
      <c r="C13961" s="3">
        <v>44652</v>
      </c>
      <c r="D13961" s="3">
        <v>44742</v>
      </c>
      <c r="E13961" t="s">
        <v>30</v>
      </c>
      <c r="F13961" t="s">
        <v>73</v>
      </c>
      <c r="G13961" t="s">
        <v>73</v>
      </c>
      <c r="H13961" t="s">
        <v>73</v>
      </c>
      <c r="I13961" t="s">
        <v>5753</v>
      </c>
      <c r="J13961" t="s">
        <v>73</v>
      </c>
      <c r="K13961" t="s">
        <v>55</v>
      </c>
      <c r="L13961" s="3">
        <v>44659</v>
      </c>
      <c r="M13961" t="s">
        <v>67</v>
      </c>
      <c r="N13961" t="s">
        <v>12608</v>
      </c>
      <c r="O13961" t="s">
        <v>75</v>
      </c>
      <c r="P13961" s="3">
        <v>44659</v>
      </c>
      <c r="Q13961" t="s">
        <v>76</v>
      </c>
      <c r="R13961" t="s">
        <v>77</v>
      </c>
      <c r="S13961" t="s">
        <v>4526</v>
      </c>
      <c r="T13961" t="s">
        <v>77</v>
      </c>
      <c r="U13961" s="3">
        <v>44750</v>
      </c>
      <c r="V13961" s="3">
        <v>44742</v>
      </c>
      <c r="W13961" t="s">
        <v>79</v>
      </c>
    </row>
    <row r="13962" spans="1:23" x14ac:dyDescent="0.25">
      <c r="A13962" t="s">
        <v>12609</v>
      </c>
      <c r="B13962" t="s">
        <v>69</v>
      </c>
      <c r="C13962" s="3">
        <v>44652</v>
      </c>
      <c r="D13962" s="3">
        <v>44742</v>
      </c>
      <c r="E13962" t="s">
        <v>30</v>
      </c>
      <c r="F13962" t="s">
        <v>73</v>
      </c>
      <c r="G13962" t="s">
        <v>73</v>
      </c>
      <c r="H13962" t="s">
        <v>73</v>
      </c>
      <c r="I13962" t="s">
        <v>5944</v>
      </c>
      <c r="J13962" t="s">
        <v>73</v>
      </c>
      <c r="K13962" t="s">
        <v>55</v>
      </c>
      <c r="L13962" s="3">
        <v>44656</v>
      </c>
      <c r="M13962" t="s">
        <v>66</v>
      </c>
      <c r="N13962" t="s">
        <v>12610</v>
      </c>
      <c r="O13962" t="s">
        <v>75</v>
      </c>
      <c r="P13962" s="3">
        <v>44656</v>
      </c>
      <c r="Q13962" t="s">
        <v>76</v>
      </c>
      <c r="R13962" t="s">
        <v>77</v>
      </c>
      <c r="S13962" t="s">
        <v>4526</v>
      </c>
      <c r="T13962" t="s">
        <v>77</v>
      </c>
      <c r="U13962" s="3">
        <v>44750</v>
      </c>
      <c r="V13962" s="3">
        <v>44742</v>
      </c>
      <c r="W13962" t="s">
        <v>79</v>
      </c>
    </row>
    <row r="13963" spans="1:23" x14ac:dyDescent="0.25">
      <c r="A13963" t="s">
        <v>12611</v>
      </c>
      <c r="B13963" t="s">
        <v>69</v>
      </c>
      <c r="C13963" s="3">
        <v>44652</v>
      </c>
      <c r="D13963" s="3">
        <v>44742</v>
      </c>
      <c r="E13963" t="s">
        <v>29</v>
      </c>
      <c r="F13963" t="s">
        <v>3366</v>
      </c>
      <c r="G13963" t="s">
        <v>3367</v>
      </c>
      <c r="H13963" t="s">
        <v>5830</v>
      </c>
      <c r="I13963" t="s">
        <v>73</v>
      </c>
      <c r="J13963" t="s">
        <v>73</v>
      </c>
      <c r="K13963" t="s">
        <v>55</v>
      </c>
      <c r="L13963" s="3">
        <v>44656</v>
      </c>
      <c r="M13963" t="s">
        <v>67</v>
      </c>
      <c r="N13963" t="s">
        <v>12612</v>
      </c>
      <c r="O13963" t="s">
        <v>75</v>
      </c>
      <c r="P13963" s="3">
        <v>44656</v>
      </c>
      <c r="Q13963" t="s">
        <v>76</v>
      </c>
      <c r="R13963" t="s">
        <v>77</v>
      </c>
      <c r="S13963" t="s">
        <v>4526</v>
      </c>
      <c r="T13963" t="s">
        <v>77</v>
      </c>
      <c r="U13963" s="3">
        <v>44750</v>
      </c>
      <c r="V13963" s="3">
        <v>44742</v>
      </c>
      <c r="W13963" t="s">
        <v>79</v>
      </c>
    </row>
    <row r="13964" spans="1:23" x14ac:dyDescent="0.25">
      <c r="A13964" t="s">
        <v>12613</v>
      </c>
      <c r="B13964" t="s">
        <v>69</v>
      </c>
      <c r="C13964" s="3">
        <v>44652</v>
      </c>
      <c r="D13964" s="3">
        <v>44742</v>
      </c>
      <c r="E13964" t="s">
        <v>29</v>
      </c>
      <c r="F13964" t="s">
        <v>4778</v>
      </c>
      <c r="G13964" t="s">
        <v>198</v>
      </c>
      <c r="H13964" t="s">
        <v>273</v>
      </c>
      <c r="I13964" t="s">
        <v>73</v>
      </c>
      <c r="J13964" t="s">
        <v>73</v>
      </c>
      <c r="K13964" t="s">
        <v>55</v>
      </c>
      <c r="L13964" s="3">
        <v>44659</v>
      </c>
      <c r="M13964" t="s">
        <v>66</v>
      </c>
      <c r="N13964" t="s">
        <v>12614</v>
      </c>
      <c r="O13964" t="s">
        <v>75</v>
      </c>
      <c r="P13964" s="3">
        <v>44659</v>
      </c>
      <c r="Q13964" t="s">
        <v>76</v>
      </c>
      <c r="R13964" t="s">
        <v>77</v>
      </c>
      <c r="S13964" t="s">
        <v>4526</v>
      </c>
      <c r="T13964" t="s">
        <v>77</v>
      </c>
      <c r="U13964" s="3">
        <v>44750</v>
      </c>
      <c r="V13964" s="3">
        <v>44742</v>
      </c>
      <c r="W13964" t="s">
        <v>79</v>
      </c>
    </row>
    <row r="13965" spans="1:23" x14ac:dyDescent="0.25">
      <c r="A13965" t="s">
        <v>12615</v>
      </c>
      <c r="B13965" t="s">
        <v>69</v>
      </c>
      <c r="C13965" s="3">
        <v>44652</v>
      </c>
      <c r="D13965" s="3">
        <v>44742</v>
      </c>
      <c r="E13965" t="s">
        <v>29</v>
      </c>
      <c r="F13965" t="s">
        <v>12616</v>
      </c>
      <c r="G13965" t="s">
        <v>1310</v>
      </c>
      <c r="H13965" t="s">
        <v>4368</v>
      </c>
      <c r="I13965" t="s">
        <v>73</v>
      </c>
      <c r="J13965" t="s">
        <v>73</v>
      </c>
      <c r="K13965" t="s">
        <v>55</v>
      </c>
      <c r="L13965" s="3">
        <v>44659</v>
      </c>
      <c r="M13965" t="s">
        <v>66</v>
      </c>
      <c r="N13965" t="s">
        <v>12617</v>
      </c>
      <c r="O13965" t="s">
        <v>75</v>
      </c>
      <c r="P13965" s="3">
        <v>44659</v>
      </c>
      <c r="Q13965" t="s">
        <v>76</v>
      </c>
      <c r="R13965" t="s">
        <v>77</v>
      </c>
      <c r="S13965" t="s">
        <v>4526</v>
      </c>
      <c r="T13965" t="s">
        <v>77</v>
      </c>
      <c r="U13965" s="3">
        <v>44750</v>
      </c>
      <c r="V13965" s="3">
        <v>44742</v>
      </c>
      <c r="W13965" t="s">
        <v>79</v>
      </c>
    </row>
    <row r="13966" spans="1:23" x14ac:dyDescent="0.25">
      <c r="A13966" t="s">
        <v>12618</v>
      </c>
      <c r="B13966" t="s">
        <v>69</v>
      </c>
      <c r="C13966" s="3">
        <v>44652</v>
      </c>
      <c r="D13966" s="3">
        <v>44742</v>
      </c>
      <c r="E13966" t="s">
        <v>29</v>
      </c>
      <c r="F13966" t="s">
        <v>7792</v>
      </c>
      <c r="G13966" t="s">
        <v>4101</v>
      </c>
      <c r="H13966" t="s">
        <v>73</v>
      </c>
      <c r="I13966" t="s">
        <v>73</v>
      </c>
      <c r="J13966" t="s">
        <v>73</v>
      </c>
      <c r="K13966" t="s">
        <v>55</v>
      </c>
      <c r="L13966" s="3">
        <v>44659</v>
      </c>
      <c r="M13966" t="s">
        <v>67</v>
      </c>
      <c r="N13966" t="s">
        <v>12619</v>
      </c>
      <c r="O13966" t="s">
        <v>75</v>
      </c>
      <c r="P13966" s="3">
        <v>44659</v>
      </c>
      <c r="Q13966" t="s">
        <v>76</v>
      </c>
      <c r="R13966" t="s">
        <v>77</v>
      </c>
      <c r="S13966" t="s">
        <v>4526</v>
      </c>
      <c r="T13966" t="s">
        <v>77</v>
      </c>
      <c r="U13966" s="3">
        <v>44750</v>
      </c>
      <c r="V13966" s="3">
        <v>44742</v>
      </c>
      <c r="W13966" t="s">
        <v>79</v>
      </c>
    </row>
    <row r="13967" spans="1:23" x14ac:dyDescent="0.25">
      <c r="A13967" t="s">
        <v>12620</v>
      </c>
      <c r="B13967" t="s">
        <v>69</v>
      </c>
      <c r="C13967" s="3">
        <v>44652</v>
      </c>
      <c r="D13967" s="3">
        <v>44742</v>
      </c>
      <c r="E13967" t="s">
        <v>29</v>
      </c>
      <c r="F13967" t="s">
        <v>12621</v>
      </c>
      <c r="G13967" t="s">
        <v>7974</v>
      </c>
      <c r="H13967" t="s">
        <v>481</v>
      </c>
      <c r="I13967" t="s">
        <v>73</v>
      </c>
      <c r="J13967" t="s">
        <v>73</v>
      </c>
      <c r="K13967" t="s">
        <v>55</v>
      </c>
      <c r="L13967" s="3">
        <v>44659</v>
      </c>
      <c r="M13967" t="s">
        <v>67</v>
      </c>
      <c r="N13967" t="s">
        <v>12622</v>
      </c>
      <c r="O13967" t="s">
        <v>75</v>
      </c>
      <c r="P13967" s="3">
        <v>44659</v>
      </c>
      <c r="Q13967" t="s">
        <v>76</v>
      </c>
      <c r="R13967" t="s">
        <v>77</v>
      </c>
      <c r="S13967" t="s">
        <v>4526</v>
      </c>
      <c r="T13967" t="s">
        <v>77</v>
      </c>
      <c r="U13967" s="3">
        <v>44750</v>
      </c>
      <c r="V13967" s="3">
        <v>44742</v>
      </c>
      <c r="W13967" t="s">
        <v>79</v>
      </c>
    </row>
    <row r="13968" spans="1:23" x14ac:dyDescent="0.25">
      <c r="A13968" t="s">
        <v>12623</v>
      </c>
      <c r="B13968" t="s">
        <v>69</v>
      </c>
      <c r="C13968" s="3">
        <v>44652</v>
      </c>
      <c r="D13968" s="3">
        <v>44742</v>
      </c>
      <c r="E13968" t="s">
        <v>29</v>
      </c>
      <c r="F13968" t="s">
        <v>12624</v>
      </c>
      <c r="G13968" t="s">
        <v>12625</v>
      </c>
      <c r="H13968" t="s">
        <v>273</v>
      </c>
      <c r="I13968" t="s">
        <v>73</v>
      </c>
      <c r="J13968" t="s">
        <v>73</v>
      </c>
      <c r="K13968" t="s">
        <v>55</v>
      </c>
      <c r="L13968" s="3">
        <v>44657</v>
      </c>
      <c r="M13968" t="s">
        <v>66</v>
      </c>
      <c r="N13968" t="s">
        <v>12626</v>
      </c>
      <c r="O13968" t="s">
        <v>75</v>
      </c>
      <c r="P13968" s="3">
        <v>44657</v>
      </c>
      <c r="Q13968" t="s">
        <v>76</v>
      </c>
      <c r="R13968" t="s">
        <v>77</v>
      </c>
      <c r="S13968" t="s">
        <v>4526</v>
      </c>
      <c r="T13968" t="s">
        <v>77</v>
      </c>
      <c r="U13968" s="3">
        <v>44750</v>
      </c>
      <c r="V13968" s="3">
        <v>44742</v>
      </c>
      <c r="W13968" t="s">
        <v>79</v>
      </c>
    </row>
    <row r="13969" spans="1:23" x14ac:dyDescent="0.25">
      <c r="A13969" t="s">
        <v>12627</v>
      </c>
      <c r="B13969" t="s">
        <v>69</v>
      </c>
      <c r="C13969" s="3">
        <v>44652</v>
      </c>
      <c r="D13969" s="3">
        <v>44742</v>
      </c>
      <c r="E13969" t="s">
        <v>30</v>
      </c>
      <c r="F13969" t="s">
        <v>73</v>
      </c>
      <c r="G13969" t="s">
        <v>73</v>
      </c>
      <c r="H13969" t="s">
        <v>73</v>
      </c>
      <c r="I13969" t="s">
        <v>6872</v>
      </c>
      <c r="J13969" t="s">
        <v>73</v>
      </c>
      <c r="K13969" t="s">
        <v>55</v>
      </c>
      <c r="L13969" s="3">
        <v>44715</v>
      </c>
      <c r="M13969" t="s">
        <v>66</v>
      </c>
      <c r="N13969" t="s">
        <v>12628</v>
      </c>
      <c r="O13969" t="s">
        <v>75</v>
      </c>
      <c r="P13969" s="3">
        <v>44715</v>
      </c>
      <c r="Q13969" t="s">
        <v>76</v>
      </c>
      <c r="R13969" t="s">
        <v>77</v>
      </c>
      <c r="S13969" t="s">
        <v>4526</v>
      </c>
      <c r="T13969" t="s">
        <v>77</v>
      </c>
      <c r="U13969" s="3">
        <v>44750</v>
      </c>
      <c r="V13969" s="3">
        <v>44742</v>
      </c>
      <c r="W13969" t="s">
        <v>79</v>
      </c>
    </row>
    <row r="13970" spans="1:23" x14ac:dyDescent="0.25">
      <c r="A13970" t="s">
        <v>12629</v>
      </c>
      <c r="B13970" t="s">
        <v>69</v>
      </c>
      <c r="C13970" s="3">
        <v>44652</v>
      </c>
      <c r="D13970" s="3">
        <v>44742</v>
      </c>
      <c r="E13970" t="s">
        <v>30</v>
      </c>
      <c r="F13970" t="s">
        <v>73</v>
      </c>
      <c r="G13970" t="s">
        <v>73</v>
      </c>
      <c r="H13970" t="s">
        <v>73</v>
      </c>
      <c r="I13970" t="s">
        <v>12630</v>
      </c>
      <c r="J13970" t="s">
        <v>73</v>
      </c>
      <c r="K13970" t="s">
        <v>55</v>
      </c>
      <c r="L13970" s="3">
        <v>44715</v>
      </c>
      <c r="M13970" t="s">
        <v>67</v>
      </c>
      <c r="N13970" t="s">
        <v>12631</v>
      </c>
      <c r="O13970" t="s">
        <v>75</v>
      </c>
      <c r="P13970" s="3">
        <v>44715</v>
      </c>
      <c r="Q13970" t="s">
        <v>76</v>
      </c>
      <c r="R13970" t="s">
        <v>77</v>
      </c>
      <c r="S13970" t="s">
        <v>4526</v>
      </c>
      <c r="T13970" t="s">
        <v>77</v>
      </c>
      <c r="U13970" s="3">
        <v>44750</v>
      </c>
      <c r="V13970" s="3">
        <v>44742</v>
      </c>
      <c r="W13970" t="s">
        <v>79</v>
      </c>
    </row>
    <row r="13971" spans="1:23" x14ac:dyDescent="0.25">
      <c r="A13971" t="s">
        <v>12632</v>
      </c>
      <c r="B13971" t="s">
        <v>69</v>
      </c>
      <c r="C13971" s="3">
        <v>44652</v>
      </c>
      <c r="D13971" s="3">
        <v>44742</v>
      </c>
      <c r="E13971" t="s">
        <v>30</v>
      </c>
      <c r="F13971" t="s">
        <v>73</v>
      </c>
      <c r="G13971" t="s">
        <v>73</v>
      </c>
      <c r="H13971" t="s">
        <v>73</v>
      </c>
      <c r="I13971" t="s">
        <v>1822</v>
      </c>
      <c r="J13971" t="s">
        <v>73</v>
      </c>
      <c r="K13971" t="s">
        <v>55</v>
      </c>
      <c r="L13971" s="3">
        <v>44655</v>
      </c>
      <c r="M13971" t="s">
        <v>66</v>
      </c>
      <c r="N13971" t="s">
        <v>12633</v>
      </c>
      <c r="O13971" t="s">
        <v>75</v>
      </c>
      <c r="P13971" s="3">
        <v>44655</v>
      </c>
      <c r="Q13971" t="s">
        <v>76</v>
      </c>
      <c r="R13971" t="s">
        <v>77</v>
      </c>
      <c r="S13971" t="s">
        <v>4526</v>
      </c>
      <c r="T13971" t="s">
        <v>77</v>
      </c>
      <c r="U13971" s="3">
        <v>44750</v>
      </c>
      <c r="V13971" s="3">
        <v>44742</v>
      </c>
      <c r="W13971" t="s">
        <v>79</v>
      </c>
    </row>
    <row r="13972" spans="1:23" x14ac:dyDescent="0.25">
      <c r="A13972" t="s">
        <v>12634</v>
      </c>
      <c r="B13972" t="s">
        <v>69</v>
      </c>
      <c r="C13972" s="3">
        <v>44652</v>
      </c>
      <c r="D13972" s="3">
        <v>44742</v>
      </c>
      <c r="E13972" t="s">
        <v>29</v>
      </c>
      <c r="F13972" t="s">
        <v>12635</v>
      </c>
      <c r="G13972" t="s">
        <v>338</v>
      </c>
      <c r="H13972" t="s">
        <v>732</v>
      </c>
      <c r="I13972" t="s">
        <v>73</v>
      </c>
      <c r="J13972" t="s">
        <v>73</v>
      </c>
      <c r="K13972" t="s">
        <v>55</v>
      </c>
      <c r="L13972" s="3">
        <v>44655</v>
      </c>
      <c r="M13972" t="s">
        <v>66</v>
      </c>
      <c r="N13972" t="s">
        <v>12636</v>
      </c>
      <c r="O13972" t="s">
        <v>75</v>
      </c>
      <c r="P13972" s="3">
        <v>44655</v>
      </c>
      <c r="Q13972" t="s">
        <v>76</v>
      </c>
      <c r="R13972" t="s">
        <v>77</v>
      </c>
      <c r="S13972" t="s">
        <v>4526</v>
      </c>
      <c r="T13972" t="s">
        <v>77</v>
      </c>
      <c r="U13972" s="3">
        <v>44750</v>
      </c>
      <c r="V13972" s="3">
        <v>44742</v>
      </c>
      <c r="W13972" t="s">
        <v>79</v>
      </c>
    </row>
    <row r="13973" spans="1:23" x14ac:dyDescent="0.25">
      <c r="A13973" t="s">
        <v>12637</v>
      </c>
      <c r="B13973" t="s">
        <v>69</v>
      </c>
      <c r="C13973" s="3">
        <v>44652</v>
      </c>
      <c r="D13973" s="3">
        <v>44742</v>
      </c>
      <c r="E13973" t="s">
        <v>29</v>
      </c>
      <c r="F13973" t="s">
        <v>12638</v>
      </c>
      <c r="G13973" t="s">
        <v>721</v>
      </c>
      <c r="H13973" t="s">
        <v>3284</v>
      </c>
      <c r="I13973" t="s">
        <v>73</v>
      </c>
      <c r="J13973" t="s">
        <v>73</v>
      </c>
      <c r="K13973" t="s">
        <v>55</v>
      </c>
      <c r="L13973" s="3">
        <v>44656</v>
      </c>
      <c r="M13973" t="s">
        <v>66</v>
      </c>
      <c r="N13973" t="s">
        <v>12639</v>
      </c>
      <c r="O13973" t="s">
        <v>75</v>
      </c>
      <c r="P13973" s="3">
        <v>44656</v>
      </c>
      <c r="Q13973" t="s">
        <v>76</v>
      </c>
      <c r="R13973" t="s">
        <v>77</v>
      </c>
      <c r="S13973" t="s">
        <v>4526</v>
      </c>
      <c r="T13973" t="s">
        <v>77</v>
      </c>
      <c r="U13973" s="3">
        <v>44750</v>
      </c>
      <c r="V13973" s="3">
        <v>44742</v>
      </c>
      <c r="W13973" t="s">
        <v>79</v>
      </c>
    </row>
    <row r="13974" spans="1:23" x14ac:dyDescent="0.25">
      <c r="A13974" t="s">
        <v>12640</v>
      </c>
      <c r="B13974" t="s">
        <v>69</v>
      </c>
      <c r="C13974" s="3">
        <v>44652</v>
      </c>
      <c r="D13974" s="3">
        <v>44742</v>
      </c>
      <c r="E13974" t="s">
        <v>29</v>
      </c>
      <c r="F13974" t="s">
        <v>12641</v>
      </c>
      <c r="G13974" t="s">
        <v>72</v>
      </c>
      <c r="H13974" t="s">
        <v>11145</v>
      </c>
      <c r="I13974" t="s">
        <v>73</v>
      </c>
      <c r="J13974" t="s">
        <v>73</v>
      </c>
      <c r="K13974" t="s">
        <v>55</v>
      </c>
      <c r="L13974" s="3">
        <v>44656</v>
      </c>
      <c r="M13974" t="s">
        <v>66</v>
      </c>
      <c r="N13974" t="s">
        <v>12642</v>
      </c>
      <c r="O13974" t="s">
        <v>75</v>
      </c>
      <c r="P13974" s="3">
        <v>44656</v>
      </c>
      <c r="Q13974" t="s">
        <v>76</v>
      </c>
      <c r="R13974" t="s">
        <v>77</v>
      </c>
      <c r="S13974" t="s">
        <v>4526</v>
      </c>
      <c r="T13974" t="s">
        <v>77</v>
      </c>
      <c r="U13974" s="3">
        <v>44750</v>
      </c>
      <c r="V13974" s="3">
        <v>44742</v>
      </c>
      <c r="W13974" t="s">
        <v>79</v>
      </c>
    </row>
    <row r="13975" spans="1:23" x14ac:dyDescent="0.25">
      <c r="A13975" t="s">
        <v>12643</v>
      </c>
      <c r="B13975" t="s">
        <v>69</v>
      </c>
      <c r="C13975" s="3">
        <v>44652</v>
      </c>
      <c r="D13975" s="3">
        <v>44742</v>
      </c>
      <c r="E13975" t="s">
        <v>29</v>
      </c>
      <c r="F13975" t="s">
        <v>949</v>
      </c>
      <c r="G13975" t="s">
        <v>114</v>
      </c>
      <c r="H13975" t="s">
        <v>12644</v>
      </c>
      <c r="I13975" t="s">
        <v>73</v>
      </c>
      <c r="J13975" t="s">
        <v>73</v>
      </c>
      <c r="K13975" t="s">
        <v>55</v>
      </c>
      <c r="L13975" s="3">
        <v>44720</v>
      </c>
      <c r="M13975" t="s">
        <v>66</v>
      </c>
      <c r="N13975" t="s">
        <v>12645</v>
      </c>
      <c r="O13975" t="s">
        <v>75</v>
      </c>
      <c r="P13975" s="3">
        <v>44720</v>
      </c>
      <c r="Q13975" t="s">
        <v>76</v>
      </c>
      <c r="R13975" t="s">
        <v>77</v>
      </c>
      <c r="S13975" t="s">
        <v>4526</v>
      </c>
      <c r="T13975" t="s">
        <v>77</v>
      </c>
      <c r="U13975" s="3">
        <v>44750</v>
      </c>
      <c r="V13975" s="3">
        <v>44742</v>
      </c>
      <c r="W13975" t="s">
        <v>79</v>
      </c>
    </row>
    <row r="13976" spans="1:23" x14ac:dyDescent="0.25">
      <c r="A13976" t="s">
        <v>12646</v>
      </c>
      <c r="B13976" t="s">
        <v>69</v>
      </c>
      <c r="C13976" s="3">
        <v>44652</v>
      </c>
      <c r="D13976" s="3">
        <v>44742</v>
      </c>
      <c r="E13976" t="s">
        <v>29</v>
      </c>
      <c r="F13976" t="s">
        <v>12647</v>
      </c>
      <c r="G13976" t="s">
        <v>721</v>
      </c>
      <c r="H13976" t="s">
        <v>6613</v>
      </c>
      <c r="I13976" t="s">
        <v>73</v>
      </c>
      <c r="J13976" t="s">
        <v>12648</v>
      </c>
      <c r="K13976" t="s">
        <v>55</v>
      </c>
      <c r="L13976" s="3">
        <v>44720</v>
      </c>
      <c r="M13976" t="s">
        <v>67</v>
      </c>
      <c r="N13976" t="s">
        <v>12649</v>
      </c>
      <c r="O13976" t="s">
        <v>75</v>
      </c>
      <c r="P13976" s="3">
        <v>44720</v>
      </c>
      <c r="Q13976" t="s">
        <v>76</v>
      </c>
      <c r="R13976" t="s">
        <v>77</v>
      </c>
      <c r="S13976" t="s">
        <v>4526</v>
      </c>
      <c r="T13976" t="s">
        <v>77</v>
      </c>
      <c r="U13976" s="3">
        <v>44750</v>
      </c>
      <c r="V13976" s="3">
        <v>44742</v>
      </c>
      <c r="W13976" t="s">
        <v>107</v>
      </c>
    </row>
    <row r="13977" spans="1:23" x14ac:dyDescent="0.25">
      <c r="A13977" t="s">
        <v>12650</v>
      </c>
      <c r="B13977" t="s">
        <v>69</v>
      </c>
      <c r="C13977" s="3">
        <v>44652</v>
      </c>
      <c r="D13977" s="3">
        <v>44742</v>
      </c>
      <c r="E13977" t="s">
        <v>29</v>
      </c>
      <c r="F13977" t="s">
        <v>12651</v>
      </c>
      <c r="G13977" t="s">
        <v>6500</v>
      </c>
      <c r="H13977" t="s">
        <v>316</v>
      </c>
      <c r="I13977" t="s">
        <v>73</v>
      </c>
      <c r="J13977" t="s">
        <v>73</v>
      </c>
      <c r="K13977" t="s">
        <v>55</v>
      </c>
      <c r="L13977" s="3">
        <v>44686</v>
      </c>
      <c r="M13977" t="s">
        <v>66</v>
      </c>
      <c r="N13977" t="s">
        <v>12652</v>
      </c>
      <c r="O13977" t="s">
        <v>75</v>
      </c>
      <c r="P13977" s="3">
        <v>44686</v>
      </c>
      <c r="Q13977" t="s">
        <v>76</v>
      </c>
      <c r="R13977" t="s">
        <v>77</v>
      </c>
      <c r="S13977" t="s">
        <v>4526</v>
      </c>
      <c r="T13977" t="s">
        <v>77</v>
      </c>
      <c r="U13977" s="3">
        <v>44750</v>
      </c>
      <c r="V13977" s="3">
        <v>44742</v>
      </c>
      <c r="W13977" t="s">
        <v>79</v>
      </c>
    </row>
    <row r="13978" spans="1:23" x14ac:dyDescent="0.25">
      <c r="A13978" t="s">
        <v>12653</v>
      </c>
      <c r="B13978" t="s">
        <v>69</v>
      </c>
      <c r="C13978" s="3">
        <v>44652</v>
      </c>
      <c r="D13978" s="3">
        <v>44742</v>
      </c>
      <c r="E13978" t="s">
        <v>29</v>
      </c>
      <c r="F13978" t="s">
        <v>12654</v>
      </c>
      <c r="G13978" t="s">
        <v>12655</v>
      </c>
      <c r="H13978" t="s">
        <v>5482</v>
      </c>
      <c r="I13978" t="s">
        <v>73</v>
      </c>
      <c r="J13978" t="s">
        <v>73</v>
      </c>
      <c r="K13978" t="s">
        <v>55</v>
      </c>
      <c r="L13978" s="3">
        <v>44686</v>
      </c>
      <c r="M13978" t="s">
        <v>67</v>
      </c>
      <c r="N13978" t="s">
        <v>12656</v>
      </c>
      <c r="O13978" t="s">
        <v>75</v>
      </c>
      <c r="P13978" s="3">
        <v>44686</v>
      </c>
      <c r="Q13978" t="s">
        <v>76</v>
      </c>
      <c r="R13978" t="s">
        <v>77</v>
      </c>
      <c r="S13978" t="s">
        <v>4526</v>
      </c>
      <c r="T13978" t="s">
        <v>77</v>
      </c>
      <c r="U13978" s="3">
        <v>44750</v>
      </c>
      <c r="V13978" s="3">
        <v>44742</v>
      </c>
      <c r="W13978" t="s">
        <v>79</v>
      </c>
    </row>
    <row r="13979" spans="1:23" x14ac:dyDescent="0.25">
      <c r="A13979" t="s">
        <v>12657</v>
      </c>
      <c r="B13979" t="s">
        <v>69</v>
      </c>
      <c r="C13979" s="3">
        <v>44652</v>
      </c>
      <c r="D13979" s="3">
        <v>44742</v>
      </c>
      <c r="E13979" t="s">
        <v>29</v>
      </c>
      <c r="F13979" t="s">
        <v>12658</v>
      </c>
      <c r="G13979" t="s">
        <v>3929</v>
      </c>
      <c r="H13979" t="s">
        <v>12659</v>
      </c>
      <c r="I13979" t="s">
        <v>73</v>
      </c>
      <c r="J13979" t="s">
        <v>73</v>
      </c>
      <c r="K13979" t="s">
        <v>55</v>
      </c>
      <c r="L13979" s="3">
        <v>44686</v>
      </c>
      <c r="M13979" t="s">
        <v>67</v>
      </c>
      <c r="N13979" t="s">
        <v>12660</v>
      </c>
      <c r="O13979" t="s">
        <v>75</v>
      </c>
      <c r="P13979" s="3">
        <v>44686</v>
      </c>
      <c r="Q13979" t="s">
        <v>76</v>
      </c>
      <c r="R13979" t="s">
        <v>77</v>
      </c>
      <c r="S13979" t="s">
        <v>4526</v>
      </c>
      <c r="T13979" t="s">
        <v>77</v>
      </c>
      <c r="U13979" s="3">
        <v>44750</v>
      </c>
      <c r="V13979" s="3">
        <v>44742</v>
      </c>
      <c r="W13979" t="s">
        <v>79</v>
      </c>
    </row>
    <row r="13980" spans="1:23" x14ac:dyDescent="0.25">
      <c r="A13980" t="s">
        <v>12661</v>
      </c>
      <c r="B13980" t="s">
        <v>69</v>
      </c>
      <c r="C13980" s="3">
        <v>44652</v>
      </c>
      <c r="D13980" s="3">
        <v>44742</v>
      </c>
      <c r="E13980" t="s">
        <v>29</v>
      </c>
      <c r="F13980" t="s">
        <v>12662</v>
      </c>
      <c r="G13980" t="s">
        <v>7977</v>
      </c>
      <c r="H13980" t="s">
        <v>239</v>
      </c>
      <c r="I13980" t="s">
        <v>73</v>
      </c>
      <c r="J13980" t="s">
        <v>73</v>
      </c>
      <c r="K13980" t="s">
        <v>55</v>
      </c>
      <c r="L13980" s="3">
        <v>44657</v>
      </c>
      <c r="M13980" t="s">
        <v>67</v>
      </c>
      <c r="N13980" t="s">
        <v>12663</v>
      </c>
      <c r="O13980" t="s">
        <v>75</v>
      </c>
      <c r="P13980" s="3">
        <v>44657</v>
      </c>
      <c r="Q13980" t="s">
        <v>76</v>
      </c>
      <c r="R13980" t="s">
        <v>77</v>
      </c>
      <c r="S13980" t="s">
        <v>4526</v>
      </c>
      <c r="T13980" t="s">
        <v>77</v>
      </c>
      <c r="U13980" s="3">
        <v>44750</v>
      </c>
      <c r="V13980" s="3">
        <v>44742</v>
      </c>
      <c r="W13980" t="s">
        <v>79</v>
      </c>
    </row>
    <row r="13981" spans="1:23" x14ac:dyDescent="0.25">
      <c r="A13981" t="s">
        <v>12664</v>
      </c>
      <c r="B13981" t="s">
        <v>69</v>
      </c>
      <c r="C13981" s="3">
        <v>44652</v>
      </c>
      <c r="D13981" s="3">
        <v>44742</v>
      </c>
      <c r="E13981" t="s">
        <v>29</v>
      </c>
      <c r="F13981" t="s">
        <v>12665</v>
      </c>
      <c r="G13981" t="s">
        <v>354</v>
      </c>
      <c r="H13981" t="s">
        <v>942</v>
      </c>
      <c r="I13981" t="s">
        <v>73</v>
      </c>
      <c r="J13981" t="s">
        <v>73</v>
      </c>
      <c r="K13981" t="s">
        <v>55</v>
      </c>
      <c r="L13981" s="3">
        <v>44687</v>
      </c>
      <c r="M13981" t="s">
        <v>66</v>
      </c>
      <c r="N13981" t="s">
        <v>12666</v>
      </c>
      <c r="O13981" t="s">
        <v>75</v>
      </c>
      <c r="P13981" s="3">
        <v>44687</v>
      </c>
      <c r="Q13981" t="s">
        <v>76</v>
      </c>
      <c r="R13981" t="s">
        <v>77</v>
      </c>
      <c r="S13981" t="s">
        <v>4526</v>
      </c>
      <c r="T13981" t="s">
        <v>77</v>
      </c>
      <c r="U13981" s="3">
        <v>44750</v>
      </c>
      <c r="V13981" s="3">
        <v>44742</v>
      </c>
      <c r="W13981" t="s">
        <v>79</v>
      </c>
    </row>
    <row r="13982" spans="1:23" x14ac:dyDescent="0.25">
      <c r="A13982" t="s">
        <v>12667</v>
      </c>
      <c r="B13982" t="s">
        <v>69</v>
      </c>
      <c r="C13982" s="3">
        <v>44652</v>
      </c>
      <c r="D13982" s="3">
        <v>44742</v>
      </c>
      <c r="E13982" t="s">
        <v>29</v>
      </c>
      <c r="F13982" t="s">
        <v>12668</v>
      </c>
      <c r="G13982" t="s">
        <v>1150</v>
      </c>
      <c r="H13982" t="s">
        <v>620</v>
      </c>
      <c r="I13982" t="s">
        <v>73</v>
      </c>
      <c r="J13982" t="s">
        <v>73</v>
      </c>
      <c r="K13982" t="s">
        <v>55</v>
      </c>
      <c r="L13982" s="3">
        <v>44658</v>
      </c>
      <c r="M13982" t="s">
        <v>67</v>
      </c>
      <c r="N13982" t="s">
        <v>12669</v>
      </c>
      <c r="O13982" t="s">
        <v>75</v>
      </c>
      <c r="P13982" s="3">
        <v>44658</v>
      </c>
      <c r="Q13982" t="s">
        <v>76</v>
      </c>
      <c r="R13982" t="s">
        <v>77</v>
      </c>
      <c r="S13982" t="s">
        <v>4526</v>
      </c>
      <c r="T13982" t="s">
        <v>77</v>
      </c>
      <c r="U13982" s="3">
        <v>44750</v>
      </c>
      <c r="V13982" s="3">
        <v>44742</v>
      </c>
      <c r="W13982" t="s">
        <v>79</v>
      </c>
    </row>
    <row r="13983" spans="1:23" x14ac:dyDescent="0.25">
      <c r="A13983" t="s">
        <v>12670</v>
      </c>
      <c r="B13983" t="s">
        <v>69</v>
      </c>
      <c r="C13983" s="3">
        <v>44652</v>
      </c>
      <c r="D13983" s="3">
        <v>44742</v>
      </c>
      <c r="E13983" t="s">
        <v>29</v>
      </c>
      <c r="F13983" t="s">
        <v>4695</v>
      </c>
      <c r="G13983" t="s">
        <v>561</v>
      </c>
      <c r="H13983" t="s">
        <v>5992</v>
      </c>
      <c r="I13983" t="s">
        <v>73</v>
      </c>
      <c r="J13983" t="s">
        <v>73</v>
      </c>
      <c r="K13983" t="s">
        <v>55</v>
      </c>
      <c r="L13983" s="3">
        <v>44658</v>
      </c>
      <c r="M13983" t="s">
        <v>66</v>
      </c>
      <c r="N13983" t="s">
        <v>12671</v>
      </c>
      <c r="O13983" t="s">
        <v>75</v>
      </c>
      <c r="P13983" s="3">
        <v>44658</v>
      </c>
      <c r="Q13983" t="s">
        <v>76</v>
      </c>
      <c r="R13983" t="s">
        <v>77</v>
      </c>
      <c r="S13983" t="s">
        <v>4526</v>
      </c>
      <c r="T13983" t="s">
        <v>77</v>
      </c>
      <c r="U13983" s="3">
        <v>44750</v>
      </c>
      <c r="V13983" s="3">
        <v>44742</v>
      </c>
      <c r="W13983" t="s">
        <v>79</v>
      </c>
    </row>
    <row r="13984" spans="1:23" x14ac:dyDescent="0.25">
      <c r="A13984" t="s">
        <v>12672</v>
      </c>
      <c r="B13984" t="s">
        <v>69</v>
      </c>
      <c r="C13984" s="3">
        <v>44652</v>
      </c>
      <c r="D13984" s="3">
        <v>44742</v>
      </c>
      <c r="E13984" t="s">
        <v>29</v>
      </c>
      <c r="F13984" t="s">
        <v>2270</v>
      </c>
      <c r="G13984" t="s">
        <v>12673</v>
      </c>
      <c r="H13984" t="s">
        <v>303</v>
      </c>
      <c r="I13984" t="s">
        <v>73</v>
      </c>
      <c r="J13984" t="s">
        <v>12674</v>
      </c>
      <c r="K13984" t="s">
        <v>55</v>
      </c>
      <c r="L13984" s="3">
        <v>44655</v>
      </c>
      <c r="M13984" t="s">
        <v>67</v>
      </c>
      <c r="N13984" t="s">
        <v>12675</v>
      </c>
      <c r="O13984" t="s">
        <v>75</v>
      </c>
      <c r="P13984" s="3">
        <v>44655</v>
      </c>
      <c r="Q13984" t="s">
        <v>76</v>
      </c>
      <c r="R13984" t="s">
        <v>77</v>
      </c>
      <c r="S13984" t="s">
        <v>4526</v>
      </c>
      <c r="T13984" t="s">
        <v>77</v>
      </c>
      <c r="U13984" s="3">
        <v>44750</v>
      </c>
      <c r="V13984" s="3">
        <v>44742</v>
      </c>
      <c r="W13984" t="s">
        <v>107</v>
      </c>
    </row>
    <row r="13985" spans="1:23" x14ac:dyDescent="0.25">
      <c r="A13985" t="s">
        <v>12676</v>
      </c>
      <c r="B13985" t="s">
        <v>69</v>
      </c>
      <c r="C13985" s="3">
        <v>44652</v>
      </c>
      <c r="D13985" s="3">
        <v>44742</v>
      </c>
      <c r="E13985" t="s">
        <v>29</v>
      </c>
      <c r="F13985" t="s">
        <v>12677</v>
      </c>
      <c r="G13985" t="s">
        <v>8152</v>
      </c>
      <c r="H13985" t="s">
        <v>4051</v>
      </c>
      <c r="I13985" t="s">
        <v>73</v>
      </c>
      <c r="J13985" t="s">
        <v>73</v>
      </c>
      <c r="K13985" t="s">
        <v>55</v>
      </c>
      <c r="L13985" s="3">
        <v>44655</v>
      </c>
      <c r="M13985" t="s">
        <v>67</v>
      </c>
      <c r="N13985" t="s">
        <v>12678</v>
      </c>
      <c r="O13985" t="s">
        <v>75</v>
      </c>
      <c r="P13985" s="3">
        <v>44655</v>
      </c>
      <c r="Q13985" t="s">
        <v>76</v>
      </c>
      <c r="R13985" t="s">
        <v>77</v>
      </c>
      <c r="S13985" t="s">
        <v>4526</v>
      </c>
      <c r="T13985" t="s">
        <v>77</v>
      </c>
      <c r="U13985" s="3">
        <v>44750</v>
      </c>
      <c r="V13985" s="3">
        <v>44742</v>
      </c>
      <c r="W13985" t="s">
        <v>79</v>
      </c>
    </row>
    <row r="13986" spans="1:23" x14ac:dyDescent="0.25">
      <c r="A13986" t="s">
        <v>12679</v>
      </c>
      <c r="B13986" t="s">
        <v>69</v>
      </c>
      <c r="C13986" s="3">
        <v>44652</v>
      </c>
      <c r="D13986" s="3">
        <v>44742</v>
      </c>
      <c r="E13986" t="s">
        <v>29</v>
      </c>
      <c r="F13986" t="s">
        <v>1059</v>
      </c>
      <c r="G13986" t="s">
        <v>87</v>
      </c>
      <c r="H13986" t="s">
        <v>295</v>
      </c>
      <c r="I13986" t="s">
        <v>73</v>
      </c>
      <c r="J13986" t="s">
        <v>73</v>
      </c>
      <c r="K13986" t="s">
        <v>55</v>
      </c>
      <c r="L13986" s="3">
        <v>44720</v>
      </c>
      <c r="M13986" t="s">
        <v>66</v>
      </c>
      <c r="N13986" t="s">
        <v>12680</v>
      </c>
      <c r="O13986" t="s">
        <v>75</v>
      </c>
      <c r="P13986" s="3">
        <v>44720</v>
      </c>
      <c r="Q13986" t="s">
        <v>76</v>
      </c>
      <c r="R13986" t="s">
        <v>77</v>
      </c>
      <c r="S13986" t="s">
        <v>4526</v>
      </c>
      <c r="T13986" t="s">
        <v>77</v>
      </c>
      <c r="U13986" s="3">
        <v>44750</v>
      </c>
      <c r="V13986" s="3">
        <v>44742</v>
      </c>
      <c r="W13986" t="s">
        <v>79</v>
      </c>
    </row>
    <row r="13987" spans="1:23" x14ac:dyDescent="0.25">
      <c r="A13987" t="s">
        <v>12681</v>
      </c>
      <c r="B13987" t="s">
        <v>69</v>
      </c>
      <c r="C13987" s="3">
        <v>44652</v>
      </c>
      <c r="D13987" s="3">
        <v>44742</v>
      </c>
      <c r="E13987" t="s">
        <v>30</v>
      </c>
      <c r="F13987" t="s">
        <v>73</v>
      </c>
      <c r="G13987" t="s">
        <v>73</v>
      </c>
      <c r="H13987" t="s">
        <v>73</v>
      </c>
      <c r="I13987" t="s">
        <v>12682</v>
      </c>
      <c r="J13987" t="s">
        <v>73</v>
      </c>
      <c r="K13987" t="s">
        <v>55</v>
      </c>
      <c r="L13987" s="3">
        <v>44660</v>
      </c>
      <c r="M13987" t="s">
        <v>67</v>
      </c>
      <c r="N13987" t="s">
        <v>12683</v>
      </c>
      <c r="O13987" t="s">
        <v>75</v>
      </c>
      <c r="P13987" s="3">
        <v>44660</v>
      </c>
      <c r="Q13987" t="s">
        <v>76</v>
      </c>
      <c r="R13987" t="s">
        <v>77</v>
      </c>
      <c r="S13987" t="s">
        <v>4526</v>
      </c>
      <c r="T13987" t="s">
        <v>77</v>
      </c>
      <c r="U13987" s="3">
        <v>44750</v>
      </c>
      <c r="V13987" s="3">
        <v>44742</v>
      </c>
      <c r="W13987" t="s">
        <v>79</v>
      </c>
    </row>
    <row r="13988" spans="1:23" x14ac:dyDescent="0.25">
      <c r="A13988" t="s">
        <v>12684</v>
      </c>
      <c r="B13988" t="s">
        <v>69</v>
      </c>
      <c r="C13988" s="3">
        <v>44652</v>
      </c>
      <c r="D13988" s="3">
        <v>44742</v>
      </c>
      <c r="E13988" t="s">
        <v>30</v>
      </c>
      <c r="F13988" t="s">
        <v>73</v>
      </c>
      <c r="G13988" t="s">
        <v>73</v>
      </c>
      <c r="H13988" t="s">
        <v>73</v>
      </c>
      <c r="I13988" t="s">
        <v>12685</v>
      </c>
      <c r="J13988" t="s">
        <v>73</v>
      </c>
      <c r="K13988" t="s">
        <v>55</v>
      </c>
      <c r="L13988" s="3">
        <v>44659</v>
      </c>
      <c r="M13988" t="s">
        <v>66</v>
      </c>
      <c r="N13988" t="s">
        <v>12686</v>
      </c>
      <c r="O13988" t="s">
        <v>75</v>
      </c>
      <c r="P13988" s="3">
        <v>44659</v>
      </c>
      <c r="Q13988" t="s">
        <v>76</v>
      </c>
      <c r="R13988" t="s">
        <v>77</v>
      </c>
      <c r="S13988" t="s">
        <v>4526</v>
      </c>
      <c r="T13988" t="s">
        <v>77</v>
      </c>
      <c r="U13988" s="3">
        <v>44750</v>
      </c>
      <c r="V13988" s="3">
        <v>44742</v>
      </c>
      <c r="W13988" t="s">
        <v>79</v>
      </c>
    </row>
    <row r="13989" spans="1:23" x14ac:dyDescent="0.25">
      <c r="A13989" t="s">
        <v>12687</v>
      </c>
      <c r="B13989" t="s">
        <v>69</v>
      </c>
      <c r="C13989" s="3">
        <v>44652</v>
      </c>
      <c r="D13989" s="3">
        <v>44742</v>
      </c>
      <c r="E13989" t="s">
        <v>29</v>
      </c>
      <c r="F13989" t="s">
        <v>12688</v>
      </c>
      <c r="G13989" t="s">
        <v>12689</v>
      </c>
      <c r="H13989" t="s">
        <v>138</v>
      </c>
      <c r="I13989" t="s">
        <v>73</v>
      </c>
      <c r="J13989" t="s">
        <v>73</v>
      </c>
      <c r="K13989" t="s">
        <v>55</v>
      </c>
      <c r="L13989" s="3">
        <v>44657</v>
      </c>
      <c r="M13989" t="s">
        <v>66</v>
      </c>
      <c r="N13989" t="s">
        <v>12690</v>
      </c>
      <c r="O13989" t="s">
        <v>75</v>
      </c>
      <c r="P13989" s="3">
        <v>44657</v>
      </c>
      <c r="Q13989" t="s">
        <v>76</v>
      </c>
      <c r="R13989" t="s">
        <v>77</v>
      </c>
      <c r="S13989" t="s">
        <v>4526</v>
      </c>
      <c r="T13989" t="s">
        <v>77</v>
      </c>
      <c r="U13989" s="3">
        <v>44750</v>
      </c>
      <c r="V13989" s="3">
        <v>44742</v>
      </c>
      <c r="W13989" t="s">
        <v>79</v>
      </c>
    </row>
    <row r="13990" spans="1:23" x14ac:dyDescent="0.25">
      <c r="A13990" t="s">
        <v>12691</v>
      </c>
      <c r="B13990" t="s">
        <v>69</v>
      </c>
      <c r="C13990" s="3">
        <v>44652</v>
      </c>
      <c r="D13990" s="3">
        <v>44742</v>
      </c>
      <c r="E13990" t="s">
        <v>29</v>
      </c>
      <c r="F13990" t="s">
        <v>12692</v>
      </c>
      <c r="G13990" t="s">
        <v>1407</v>
      </c>
      <c r="H13990" t="s">
        <v>12693</v>
      </c>
      <c r="I13990" t="s">
        <v>73</v>
      </c>
      <c r="J13990" t="s">
        <v>73</v>
      </c>
      <c r="K13990" t="s">
        <v>55</v>
      </c>
      <c r="L13990" s="3">
        <v>44687</v>
      </c>
      <c r="M13990" t="s">
        <v>66</v>
      </c>
      <c r="N13990" t="s">
        <v>12694</v>
      </c>
      <c r="O13990" t="s">
        <v>75</v>
      </c>
      <c r="P13990" s="3">
        <v>44687</v>
      </c>
      <c r="Q13990" t="s">
        <v>76</v>
      </c>
      <c r="R13990" t="s">
        <v>77</v>
      </c>
      <c r="S13990" t="s">
        <v>4526</v>
      </c>
      <c r="T13990" t="s">
        <v>77</v>
      </c>
      <c r="U13990" s="3">
        <v>44750</v>
      </c>
      <c r="V13990" s="3">
        <v>44742</v>
      </c>
      <c r="W13990" t="s">
        <v>79</v>
      </c>
    </row>
    <row r="13991" spans="1:23" x14ac:dyDescent="0.25">
      <c r="A13991" t="s">
        <v>12695</v>
      </c>
      <c r="B13991" t="s">
        <v>69</v>
      </c>
      <c r="C13991" s="3">
        <v>44652</v>
      </c>
      <c r="D13991" s="3">
        <v>44742</v>
      </c>
      <c r="E13991" t="s">
        <v>29</v>
      </c>
      <c r="F13991" t="s">
        <v>3366</v>
      </c>
      <c r="G13991" t="s">
        <v>1037</v>
      </c>
      <c r="H13991" t="s">
        <v>3870</v>
      </c>
      <c r="I13991" t="s">
        <v>73</v>
      </c>
      <c r="J13991" t="s">
        <v>73</v>
      </c>
      <c r="K13991" t="s">
        <v>55</v>
      </c>
      <c r="L13991" s="3">
        <v>44687</v>
      </c>
      <c r="M13991" t="s">
        <v>67</v>
      </c>
      <c r="N13991" t="s">
        <v>12696</v>
      </c>
      <c r="O13991" t="s">
        <v>75</v>
      </c>
      <c r="P13991" s="3">
        <v>44687</v>
      </c>
      <c r="Q13991" t="s">
        <v>76</v>
      </c>
      <c r="R13991" t="s">
        <v>77</v>
      </c>
      <c r="S13991" t="s">
        <v>4526</v>
      </c>
      <c r="T13991" t="s">
        <v>77</v>
      </c>
      <c r="U13991" s="3">
        <v>44750</v>
      </c>
      <c r="V13991" s="3">
        <v>44742</v>
      </c>
      <c r="W13991" t="s">
        <v>79</v>
      </c>
    </row>
    <row r="13992" spans="1:23" x14ac:dyDescent="0.25">
      <c r="A13992" t="s">
        <v>12697</v>
      </c>
      <c r="B13992" t="s">
        <v>69</v>
      </c>
      <c r="C13992" s="3">
        <v>44652</v>
      </c>
      <c r="D13992" s="3">
        <v>44742</v>
      </c>
      <c r="E13992" t="s">
        <v>29</v>
      </c>
      <c r="F13992" t="s">
        <v>4259</v>
      </c>
      <c r="G13992" t="s">
        <v>295</v>
      </c>
      <c r="H13992" t="s">
        <v>104</v>
      </c>
      <c r="I13992" t="s">
        <v>73</v>
      </c>
      <c r="J13992" t="s">
        <v>73</v>
      </c>
      <c r="K13992" t="s">
        <v>55</v>
      </c>
      <c r="L13992" s="3">
        <v>44687</v>
      </c>
      <c r="M13992" t="s">
        <v>67</v>
      </c>
      <c r="N13992" t="s">
        <v>12698</v>
      </c>
      <c r="O13992" t="s">
        <v>75</v>
      </c>
      <c r="P13992" s="3">
        <v>44687</v>
      </c>
      <c r="Q13992" t="s">
        <v>76</v>
      </c>
      <c r="R13992" t="s">
        <v>77</v>
      </c>
      <c r="S13992" t="s">
        <v>4526</v>
      </c>
      <c r="T13992" t="s">
        <v>77</v>
      </c>
      <c r="U13992" s="3">
        <v>44750</v>
      </c>
      <c r="V13992" s="3">
        <v>44742</v>
      </c>
      <c r="W13992" t="s">
        <v>79</v>
      </c>
    </row>
    <row r="13993" spans="1:23" x14ac:dyDescent="0.25">
      <c r="A13993" t="s">
        <v>12699</v>
      </c>
      <c r="B13993" t="s">
        <v>69</v>
      </c>
      <c r="C13993" s="3">
        <v>44652</v>
      </c>
      <c r="D13993" s="3">
        <v>44742</v>
      </c>
      <c r="E13993" t="s">
        <v>29</v>
      </c>
      <c r="F13993" t="s">
        <v>888</v>
      </c>
      <c r="G13993" t="s">
        <v>1407</v>
      </c>
      <c r="H13993" t="s">
        <v>354</v>
      </c>
      <c r="I13993" t="s">
        <v>73</v>
      </c>
      <c r="J13993" t="s">
        <v>73</v>
      </c>
      <c r="K13993" t="s">
        <v>55</v>
      </c>
      <c r="L13993" s="3">
        <v>44718</v>
      </c>
      <c r="M13993" t="s">
        <v>66</v>
      </c>
      <c r="N13993" t="s">
        <v>12700</v>
      </c>
      <c r="O13993" t="s">
        <v>75</v>
      </c>
      <c r="P13993" s="3">
        <v>44718</v>
      </c>
      <c r="Q13993" t="s">
        <v>76</v>
      </c>
      <c r="R13993" t="s">
        <v>77</v>
      </c>
      <c r="S13993" t="s">
        <v>4526</v>
      </c>
      <c r="T13993" t="s">
        <v>77</v>
      </c>
      <c r="U13993" s="3">
        <v>44750</v>
      </c>
      <c r="V13993" s="3">
        <v>44742</v>
      </c>
      <c r="W13993" t="s">
        <v>79</v>
      </c>
    </row>
    <row r="13994" spans="1:23" x14ac:dyDescent="0.25">
      <c r="A13994" t="s">
        <v>12701</v>
      </c>
      <c r="B13994" t="s">
        <v>69</v>
      </c>
      <c r="C13994" s="3">
        <v>44652</v>
      </c>
      <c r="D13994" s="3">
        <v>44742</v>
      </c>
      <c r="E13994" t="s">
        <v>30</v>
      </c>
      <c r="F13994" t="s">
        <v>73</v>
      </c>
      <c r="G13994" t="s">
        <v>73</v>
      </c>
      <c r="H13994" t="s">
        <v>73</v>
      </c>
      <c r="I13994" t="s">
        <v>12702</v>
      </c>
      <c r="J13994" t="s">
        <v>73</v>
      </c>
      <c r="K13994" t="s">
        <v>55</v>
      </c>
      <c r="L13994" s="3">
        <v>44718</v>
      </c>
      <c r="M13994" t="s">
        <v>66</v>
      </c>
      <c r="N13994" t="s">
        <v>12703</v>
      </c>
      <c r="O13994" t="s">
        <v>75</v>
      </c>
      <c r="P13994" s="3">
        <v>44718</v>
      </c>
      <c r="Q13994" t="s">
        <v>76</v>
      </c>
      <c r="R13994" t="s">
        <v>77</v>
      </c>
      <c r="S13994" t="s">
        <v>4526</v>
      </c>
      <c r="T13994" t="s">
        <v>77</v>
      </c>
      <c r="U13994" s="3">
        <v>44750</v>
      </c>
      <c r="V13994" s="3">
        <v>44742</v>
      </c>
      <c r="W13994" t="s">
        <v>79</v>
      </c>
    </row>
    <row r="13995" spans="1:23" x14ac:dyDescent="0.25">
      <c r="A13995" t="s">
        <v>12704</v>
      </c>
      <c r="B13995" t="s">
        <v>69</v>
      </c>
      <c r="C13995" s="3">
        <v>44652</v>
      </c>
      <c r="D13995" s="3">
        <v>44742</v>
      </c>
      <c r="E13995" t="s">
        <v>29</v>
      </c>
      <c r="F13995" t="s">
        <v>12705</v>
      </c>
      <c r="G13995" t="s">
        <v>861</v>
      </c>
      <c r="H13995" t="s">
        <v>3605</v>
      </c>
      <c r="I13995" t="s">
        <v>73</v>
      </c>
      <c r="J13995" t="s">
        <v>73</v>
      </c>
      <c r="K13995" t="s">
        <v>55</v>
      </c>
      <c r="L13995" s="3">
        <v>44655</v>
      </c>
      <c r="M13995" t="s">
        <v>66</v>
      </c>
      <c r="N13995" t="s">
        <v>12706</v>
      </c>
      <c r="O13995" t="s">
        <v>75</v>
      </c>
      <c r="P13995" s="3">
        <v>44655</v>
      </c>
      <c r="Q13995" t="s">
        <v>76</v>
      </c>
      <c r="R13995" t="s">
        <v>77</v>
      </c>
      <c r="S13995" t="s">
        <v>4526</v>
      </c>
      <c r="T13995" t="s">
        <v>77</v>
      </c>
      <c r="U13995" s="3">
        <v>44750</v>
      </c>
      <c r="V13995" s="3">
        <v>44742</v>
      </c>
      <c r="W13995" t="s">
        <v>79</v>
      </c>
    </row>
    <row r="13996" spans="1:23" x14ac:dyDescent="0.25">
      <c r="A13996" t="s">
        <v>12707</v>
      </c>
      <c r="B13996" t="s">
        <v>69</v>
      </c>
      <c r="C13996" s="3">
        <v>44652</v>
      </c>
      <c r="D13996" s="3">
        <v>44742</v>
      </c>
      <c r="E13996" t="s">
        <v>29</v>
      </c>
      <c r="F13996" t="s">
        <v>3375</v>
      </c>
      <c r="G13996" t="s">
        <v>72</v>
      </c>
      <c r="H13996" t="s">
        <v>339</v>
      </c>
      <c r="I13996" t="s">
        <v>73</v>
      </c>
      <c r="J13996" t="s">
        <v>73</v>
      </c>
      <c r="K13996" t="s">
        <v>55</v>
      </c>
      <c r="L13996" s="3">
        <v>44655</v>
      </c>
      <c r="M13996" t="s">
        <v>66</v>
      </c>
      <c r="N13996" t="s">
        <v>12708</v>
      </c>
      <c r="O13996" t="s">
        <v>75</v>
      </c>
      <c r="P13996" s="3">
        <v>44655</v>
      </c>
      <c r="Q13996" t="s">
        <v>76</v>
      </c>
      <c r="R13996" t="s">
        <v>77</v>
      </c>
      <c r="S13996" t="s">
        <v>4526</v>
      </c>
      <c r="T13996" t="s">
        <v>77</v>
      </c>
      <c r="U13996" s="3">
        <v>44750</v>
      </c>
      <c r="V13996" s="3">
        <v>44742</v>
      </c>
      <c r="W13996" t="s">
        <v>79</v>
      </c>
    </row>
    <row r="13997" spans="1:23" x14ac:dyDescent="0.25">
      <c r="A13997" t="s">
        <v>12709</v>
      </c>
      <c r="B13997" t="s">
        <v>69</v>
      </c>
      <c r="C13997" s="3">
        <v>44652</v>
      </c>
      <c r="D13997" s="3">
        <v>44742</v>
      </c>
      <c r="E13997" t="s">
        <v>29</v>
      </c>
      <c r="F13997" t="s">
        <v>3439</v>
      </c>
      <c r="G13997" t="s">
        <v>138</v>
      </c>
      <c r="H13997" t="s">
        <v>4186</v>
      </c>
      <c r="I13997" t="s">
        <v>73</v>
      </c>
      <c r="J13997" t="s">
        <v>73</v>
      </c>
      <c r="K13997" t="s">
        <v>55</v>
      </c>
      <c r="L13997" s="3">
        <v>44655</v>
      </c>
      <c r="M13997" t="s">
        <v>67</v>
      </c>
      <c r="N13997" t="s">
        <v>12710</v>
      </c>
      <c r="O13997" t="s">
        <v>75</v>
      </c>
      <c r="P13997" s="3">
        <v>44655</v>
      </c>
      <c r="Q13997" t="s">
        <v>76</v>
      </c>
      <c r="R13997" t="s">
        <v>77</v>
      </c>
      <c r="S13997" t="s">
        <v>4526</v>
      </c>
      <c r="T13997" t="s">
        <v>77</v>
      </c>
      <c r="U13997" s="3">
        <v>44750</v>
      </c>
      <c r="V13997" s="3">
        <v>44742</v>
      </c>
      <c r="W13997" t="s">
        <v>79</v>
      </c>
    </row>
    <row r="13998" spans="1:23" x14ac:dyDescent="0.25">
      <c r="A13998" t="s">
        <v>12711</v>
      </c>
      <c r="B13998" t="s">
        <v>69</v>
      </c>
      <c r="C13998" s="3">
        <v>44652</v>
      </c>
      <c r="D13998" s="3">
        <v>44742</v>
      </c>
      <c r="E13998" t="s">
        <v>30</v>
      </c>
      <c r="F13998" t="s">
        <v>73</v>
      </c>
      <c r="G13998" t="s">
        <v>73</v>
      </c>
      <c r="H13998" t="s">
        <v>73</v>
      </c>
      <c r="I13998" t="s">
        <v>5756</v>
      </c>
      <c r="J13998" t="s">
        <v>73</v>
      </c>
      <c r="K13998" t="s">
        <v>55</v>
      </c>
      <c r="L13998" s="3">
        <v>44659</v>
      </c>
      <c r="M13998" t="s">
        <v>67</v>
      </c>
      <c r="N13998" t="s">
        <v>12712</v>
      </c>
      <c r="O13998" t="s">
        <v>75</v>
      </c>
      <c r="P13998" s="3">
        <v>44659</v>
      </c>
      <c r="Q13998" t="s">
        <v>76</v>
      </c>
      <c r="R13998" t="s">
        <v>77</v>
      </c>
      <c r="S13998" t="s">
        <v>4526</v>
      </c>
      <c r="T13998" t="s">
        <v>77</v>
      </c>
      <c r="U13998" s="3">
        <v>44750</v>
      </c>
      <c r="V13998" s="3">
        <v>44742</v>
      </c>
      <c r="W13998" t="s">
        <v>79</v>
      </c>
    </row>
    <row r="13999" spans="1:23" x14ac:dyDescent="0.25">
      <c r="A13999" t="s">
        <v>12713</v>
      </c>
      <c r="B13999" t="s">
        <v>69</v>
      </c>
      <c r="C13999" s="3">
        <v>44652</v>
      </c>
      <c r="D13999" s="3">
        <v>44742</v>
      </c>
      <c r="E13999" t="s">
        <v>30</v>
      </c>
      <c r="F13999" t="s">
        <v>73</v>
      </c>
      <c r="G13999" t="s">
        <v>73</v>
      </c>
      <c r="H13999" t="s">
        <v>73</v>
      </c>
      <c r="I13999" t="s">
        <v>5600</v>
      </c>
      <c r="J13999" t="s">
        <v>73</v>
      </c>
      <c r="K13999" t="s">
        <v>55</v>
      </c>
      <c r="L13999" s="3">
        <v>44656</v>
      </c>
      <c r="M13999" t="s">
        <v>67</v>
      </c>
      <c r="N13999" t="s">
        <v>12714</v>
      </c>
      <c r="O13999" t="s">
        <v>75</v>
      </c>
      <c r="P13999" s="3">
        <v>44656</v>
      </c>
      <c r="Q13999" t="s">
        <v>76</v>
      </c>
      <c r="R13999" t="s">
        <v>77</v>
      </c>
      <c r="S13999" t="s">
        <v>4526</v>
      </c>
      <c r="T13999" t="s">
        <v>77</v>
      </c>
      <c r="U13999" s="3">
        <v>44750</v>
      </c>
      <c r="V13999" s="3">
        <v>44742</v>
      </c>
      <c r="W13999" t="s">
        <v>79</v>
      </c>
    </row>
    <row r="14000" spans="1:23" x14ac:dyDescent="0.25">
      <c r="A14000" t="s">
        <v>12715</v>
      </c>
      <c r="B14000" t="s">
        <v>69</v>
      </c>
      <c r="C14000" s="3">
        <v>44652</v>
      </c>
      <c r="D14000" s="3">
        <v>44742</v>
      </c>
      <c r="E14000" t="s">
        <v>30</v>
      </c>
      <c r="F14000" t="s">
        <v>73</v>
      </c>
      <c r="G14000" t="s">
        <v>73</v>
      </c>
      <c r="H14000" t="s">
        <v>73</v>
      </c>
      <c r="I14000" t="s">
        <v>286</v>
      </c>
      <c r="J14000" t="s">
        <v>73</v>
      </c>
      <c r="K14000" t="s">
        <v>55</v>
      </c>
      <c r="L14000" s="3">
        <v>44687</v>
      </c>
      <c r="M14000" t="s">
        <v>67</v>
      </c>
      <c r="N14000" t="s">
        <v>12716</v>
      </c>
      <c r="O14000" t="s">
        <v>75</v>
      </c>
      <c r="P14000" s="3">
        <v>44687</v>
      </c>
      <c r="Q14000" t="s">
        <v>76</v>
      </c>
      <c r="R14000" t="s">
        <v>77</v>
      </c>
      <c r="S14000" t="s">
        <v>4526</v>
      </c>
      <c r="T14000" t="s">
        <v>77</v>
      </c>
      <c r="U14000" s="3">
        <v>44750</v>
      </c>
      <c r="V14000" s="3">
        <v>44742</v>
      </c>
      <c r="W14000" t="s">
        <v>79</v>
      </c>
    </row>
    <row r="14001" spans="1:23" x14ac:dyDescent="0.25">
      <c r="A14001" t="s">
        <v>12717</v>
      </c>
      <c r="B14001" t="s">
        <v>69</v>
      </c>
      <c r="C14001" s="3">
        <v>44652</v>
      </c>
      <c r="D14001" s="3">
        <v>44742</v>
      </c>
      <c r="E14001" t="s">
        <v>29</v>
      </c>
      <c r="F14001" t="s">
        <v>596</v>
      </c>
      <c r="G14001" t="s">
        <v>12718</v>
      </c>
      <c r="H14001" t="s">
        <v>295</v>
      </c>
      <c r="I14001" t="s">
        <v>73</v>
      </c>
      <c r="J14001" t="s">
        <v>73</v>
      </c>
      <c r="K14001" t="s">
        <v>55</v>
      </c>
      <c r="L14001" s="3">
        <v>44687</v>
      </c>
      <c r="M14001" t="s">
        <v>67</v>
      </c>
      <c r="N14001" t="s">
        <v>12719</v>
      </c>
      <c r="O14001" t="s">
        <v>75</v>
      </c>
      <c r="P14001" s="3">
        <v>44687</v>
      </c>
      <c r="Q14001" t="s">
        <v>76</v>
      </c>
      <c r="R14001" t="s">
        <v>77</v>
      </c>
      <c r="S14001" t="s">
        <v>4526</v>
      </c>
      <c r="T14001" t="s">
        <v>77</v>
      </c>
      <c r="U14001" s="3">
        <v>44750</v>
      </c>
      <c r="V14001" s="3">
        <v>44742</v>
      </c>
      <c r="W14001" t="s">
        <v>79</v>
      </c>
    </row>
    <row r="14002" spans="1:23" x14ac:dyDescent="0.25">
      <c r="A14002" t="s">
        <v>12720</v>
      </c>
      <c r="B14002" t="s">
        <v>69</v>
      </c>
      <c r="C14002" s="3">
        <v>44652</v>
      </c>
      <c r="D14002" s="3">
        <v>44742</v>
      </c>
      <c r="E14002" t="s">
        <v>29</v>
      </c>
      <c r="F14002" t="s">
        <v>263</v>
      </c>
      <c r="G14002" t="s">
        <v>12721</v>
      </c>
      <c r="H14002" t="s">
        <v>239</v>
      </c>
      <c r="I14002" t="s">
        <v>12722</v>
      </c>
      <c r="J14002" t="s">
        <v>73</v>
      </c>
      <c r="K14002" t="s">
        <v>55</v>
      </c>
      <c r="L14002" s="3">
        <v>44718</v>
      </c>
      <c r="M14002" t="s">
        <v>67</v>
      </c>
      <c r="N14002" t="s">
        <v>12723</v>
      </c>
      <c r="O14002" t="s">
        <v>75</v>
      </c>
      <c r="P14002" s="3">
        <v>44718</v>
      </c>
      <c r="Q14002" t="s">
        <v>76</v>
      </c>
      <c r="R14002" t="s">
        <v>77</v>
      </c>
      <c r="S14002" t="s">
        <v>4526</v>
      </c>
      <c r="T14002" t="s">
        <v>77</v>
      </c>
      <c r="U14002" s="3">
        <v>44750</v>
      </c>
      <c r="V14002" s="3">
        <v>44742</v>
      </c>
      <c r="W14002" t="s">
        <v>79</v>
      </c>
    </row>
    <row r="14003" spans="1:23" x14ac:dyDescent="0.25">
      <c r="A14003" t="s">
        <v>12724</v>
      </c>
      <c r="B14003" t="s">
        <v>69</v>
      </c>
      <c r="C14003" s="3">
        <v>44652</v>
      </c>
      <c r="D14003" s="3">
        <v>44742</v>
      </c>
      <c r="E14003" t="s">
        <v>29</v>
      </c>
      <c r="F14003" t="s">
        <v>12725</v>
      </c>
      <c r="G14003" t="s">
        <v>4502</v>
      </c>
      <c r="H14003" t="s">
        <v>4572</v>
      </c>
      <c r="I14003" t="s">
        <v>73</v>
      </c>
      <c r="J14003" t="s">
        <v>73</v>
      </c>
      <c r="K14003" t="s">
        <v>55</v>
      </c>
      <c r="L14003" s="3">
        <v>44718</v>
      </c>
      <c r="M14003" t="s">
        <v>66</v>
      </c>
      <c r="N14003" t="s">
        <v>12726</v>
      </c>
      <c r="O14003" t="s">
        <v>75</v>
      </c>
      <c r="P14003" s="3">
        <v>44718</v>
      </c>
      <c r="Q14003" t="s">
        <v>76</v>
      </c>
      <c r="R14003" t="s">
        <v>77</v>
      </c>
      <c r="S14003" t="s">
        <v>4526</v>
      </c>
      <c r="T14003" t="s">
        <v>77</v>
      </c>
      <c r="U14003" s="3">
        <v>44750</v>
      </c>
      <c r="V14003" s="3">
        <v>44742</v>
      </c>
      <c r="W14003" t="s">
        <v>79</v>
      </c>
    </row>
    <row r="14004" spans="1:23" x14ac:dyDescent="0.25">
      <c r="A14004" t="s">
        <v>12727</v>
      </c>
      <c r="B14004" t="s">
        <v>69</v>
      </c>
      <c r="C14004" s="3">
        <v>44652</v>
      </c>
      <c r="D14004" s="3">
        <v>44742</v>
      </c>
      <c r="E14004" t="s">
        <v>29</v>
      </c>
      <c r="F14004" t="s">
        <v>12728</v>
      </c>
      <c r="G14004" t="s">
        <v>278</v>
      </c>
      <c r="H14004" t="s">
        <v>1069</v>
      </c>
      <c r="I14004" t="s">
        <v>73</v>
      </c>
      <c r="J14004" t="s">
        <v>73</v>
      </c>
      <c r="K14004" t="s">
        <v>55</v>
      </c>
      <c r="L14004" s="3">
        <v>44658</v>
      </c>
      <c r="M14004" t="s">
        <v>66</v>
      </c>
      <c r="N14004" t="s">
        <v>12729</v>
      </c>
      <c r="O14004" t="s">
        <v>75</v>
      </c>
      <c r="P14004" s="3">
        <v>44658</v>
      </c>
      <c r="Q14004" t="s">
        <v>76</v>
      </c>
      <c r="R14004" t="s">
        <v>77</v>
      </c>
      <c r="S14004" t="s">
        <v>4526</v>
      </c>
      <c r="T14004" t="s">
        <v>77</v>
      </c>
      <c r="U14004" s="3">
        <v>44750</v>
      </c>
      <c r="V14004" s="3">
        <v>44742</v>
      </c>
      <c r="W14004" t="s">
        <v>79</v>
      </c>
    </row>
    <row r="14005" spans="1:23" x14ac:dyDescent="0.25">
      <c r="A14005" t="s">
        <v>12730</v>
      </c>
      <c r="B14005" t="s">
        <v>69</v>
      </c>
      <c r="C14005" s="3">
        <v>44652</v>
      </c>
      <c r="D14005" s="3">
        <v>44742</v>
      </c>
      <c r="E14005" t="s">
        <v>29</v>
      </c>
      <c r="F14005" t="s">
        <v>12731</v>
      </c>
      <c r="G14005" t="s">
        <v>72</v>
      </c>
      <c r="H14005" t="s">
        <v>73</v>
      </c>
      <c r="I14005" t="s">
        <v>73</v>
      </c>
      <c r="J14005" t="s">
        <v>73</v>
      </c>
      <c r="K14005" t="s">
        <v>55</v>
      </c>
      <c r="L14005" s="3">
        <v>44719</v>
      </c>
      <c r="M14005" t="s">
        <v>67</v>
      </c>
      <c r="N14005" t="s">
        <v>12732</v>
      </c>
      <c r="O14005" t="s">
        <v>75</v>
      </c>
      <c r="P14005" s="3">
        <v>44719</v>
      </c>
      <c r="Q14005" t="s">
        <v>76</v>
      </c>
      <c r="R14005" t="s">
        <v>77</v>
      </c>
      <c r="S14005" t="s">
        <v>4526</v>
      </c>
      <c r="T14005" t="s">
        <v>77</v>
      </c>
      <c r="U14005" s="3">
        <v>44750</v>
      </c>
      <c r="V14005" s="3">
        <v>44742</v>
      </c>
      <c r="W14005" t="s">
        <v>79</v>
      </c>
    </row>
    <row r="14006" spans="1:23" x14ac:dyDescent="0.25">
      <c r="A14006" t="s">
        <v>12733</v>
      </c>
      <c r="B14006" t="s">
        <v>69</v>
      </c>
      <c r="C14006" s="3">
        <v>44652</v>
      </c>
      <c r="D14006" s="3">
        <v>44742</v>
      </c>
      <c r="E14006" t="s">
        <v>29</v>
      </c>
      <c r="F14006" t="s">
        <v>1927</v>
      </c>
      <c r="G14006" t="s">
        <v>295</v>
      </c>
      <c r="H14006" t="s">
        <v>12734</v>
      </c>
      <c r="I14006" t="s">
        <v>73</v>
      </c>
      <c r="J14006" t="s">
        <v>73</v>
      </c>
      <c r="K14006" t="s">
        <v>55</v>
      </c>
      <c r="L14006" s="3">
        <v>44719</v>
      </c>
      <c r="M14006" t="s">
        <v>66</v>
      </c>
      <c r="N14006" t="s">
        <v>12735</v>
      </c>
      <c r="O14006" t="s">
        <v>75</v>
      </c>
      <c r="P14006" s="3">
        <v>44719</v>
      </c>
      <c r="Q14006" t="s">
        <v>76</v>
      </c>
      <c r="R14006" t="s">
        <v>77</v>
      </c>
      <c r="S14006" t="s">
        <v>4526</v>
      </c>
      <c r="T14006" t="s">
        <v>77</v>
      </c>
      <c r="U14006" s="3">
        <v>44750</v>
      </c>
      <c r="V14006" s="3">
        <v>44742</v>
      </c>
      <c r="W14006" t="s">
        <v>79</v>
      </c>
    </row>
    <row r="14007" spans="1:23" x14ac:dyDescent="0.25">
      <c r="A14007" t="s">
        <v>12736</v>
      </c>
      <c r="B14007" t="s">
        <v>69</v>
      </c>
      <c r="C14007" s="3">
        <v>44652</v>
      </c>
      <c r="D14007" s="3">
        <v>44742</v>
      </c>
      <c r="E14007" t="s">
        <v>29</v>
      </c>
      <c r="F14007" t="s">
        <v>708</v>
      </c>
      <c r="G14007" t="s">
        <v>1237</v>
      </c>
      <c r="H14007" t="s">
        <v>295</v>
      </c>
      <c r="I14007" t="s">
        <v>73</v>
      </c>
      <c r="J14007" t="s">
        <v>73</v>
      </c>
      <c r="K14007" t="s">
        <v>55</v>
      </c>
      <c r="L14007" s="3">
        <v>44659</v>
      </c>
      <c r="M14007" t="s">
        <v>66</v>
      </c>
      <c r="N14007" t="s">
        <v>12737</v>
      </c>
      <c r="O14007" t="s">
        <v>75</v>
      </c>
      <c r="P14007" s="3">
        <v>44659</v>
      </c>
      <c r="Q14007" t="s">
        <v>76</v>
      </c>
      <c r="R14007" t="s">
        <v>77</v>
      </c>
      <c r="S14007" t="s">
        <v>4526</v>
      </c>
      <c r="T14007" t="s">
        <v>77</v>
      </c>
      <c r="U14007" s="3">
        <v>44750</v>
      </c>
      <c r="V14007" s="3">
        <v>44742</v>
      </c>
      <c r="W14007" t="s">
        <v>79</v>
      </c>
    </row>
    <row r="14008" spans="1:23" x14ac:dyDescent="0.25">
      <c r="A14008" t="s">
        <v>12738</v>
      </c>
      <c r="B14008" t="s">
        <v>69</v>
      </c>
      <c r="C14008" s="3">
        <v>44652</v>
      </c>
      <c r="D14008" s="3">
        <v>44742</v>
      </c>
      <c r="E14008" t="s">
        <v>30</v>
      </c>
      <c r="F14008" t="s">
        <v>73</v>
      </c>
      <c r="G14008" t="s">
        <v>73</v>
      </c>
      <c r="H14008" t="s">
        <v>73</v>
      </c>
      <c r="I14008" t="s">
        <v>1693</v>
      </c>
      <c r="J14008" t="s">
        <v>73</v>
      </c>
      <c r="K14008" t="s">
        <v>55</v>
      </c>
      <c r="L14008" s="3">
        <v>44720</v>
      </c>
      <c r="M14008" t="s">
        <v>67</v>
      </c>
      <c r="N14008" t="s">
        <v>12739</v>
      </c>
      <c r="O14008" t="s">
        <v>75</v>
      </c>
      <c r="P14008" s="3">
        <v>44720</v>
      </c>
      <c r="Q14008" t="s">
        <v>76</v>
      </c>
      <c r="R14008" t="s">
        <v>77</v>
      </c>
      <c r="S14008" t="s">
        <v>4526</v>
      </c>
      <c r="T14008" t="s">
        <v>77</v>
      </c>
      <c r="U14008" s="3">
        <v>44750</v>
      </c>
      <c r="V14008" s="3">
        <v>44742</v>
      </c>
      <c r="W14008" t="s">
        <v>79</v>
      </c>
    </row>
    <row r="14009" spans="1:23" x14ac:dyDescent="0.25">
      <c r="A14009" t="s">
        <v>12740</v>
      </c>
      <c r="B14009" t="s">
        <v>69</v>
      </c>
      <c r="C14009" s="3">
        <v>44652</v>
      </c>
      <c r="D14009" s="3">
        <v>44742</v>
      </c>
      <c r="E14009" t="s">
        <v>30</v>
      </c>
      <c r="F14009" t="s">
        <v>73</v>
      </c>
      <c r="G14009" t="s">
        <v>73</v>
      </c>
      <c r="H14009" t="s">
        <v>73</v>
      </c>
      <c r="I14009" t="s">
        <v>1183</v>
      </c>
      <c r="J14009" t="s">
        <v>73</v>
      </c>
      <c r="K14009" t="s">
        <v>55</v>
      </c>
      <c r="L14009" s="3">
        <v>44720</v>
      </c>
      <c r="M14009" t="s">
        <v>67</v>
      </c>
      <c r="N14009" t="s">
        <v>12741</v>
      </c>
      <c r="O14009" t="s">
        <v>75</v>
      </c>
      <c r="P14009" s="3">
        <v>44720</v>
      </c>
      <c r="Q14009" t="s">
        <v>76</v>
      </c>
      <c r="R14009" t="s">
        <v>77</v>
      </c>
      <c r="S14009" t="s">
        <v>4526</v>
      </c>
      <c r="T14009" t="s">
        <v>77</v>
      </c>
      <c r="U14009" s="3">
        <v>44750</v>
      </c>
      <c r="V14009" s="3">
        <v>44742</v>
      </c>
      <c r="W14009" t="s">
        <v>79</v>
      </c>
    </row>
    <row r="14010" spans="1:23" x14ac:dyDescent="0.25">
      <c r="A14010" t="s">
        <v>12742</v>
      </c>
      <c r="B14010" t="s">
        <v>69</v>
      </c>
      <c r="C14010" s="3">
        <v>44652</v>
      </c>
      <c r="D14010" s="3">
        <v>44742</v>
      </c>
      <c r="E14010" t="s">
        <v>29</v>
      </c>
      <c r="F14010" t="s">
        <v>5809</v>
      </c>
      <c r="G14010" t="s">
        <v>1038</v>
      </c>
      <c r="H14010" t="s">
        <v>3444</v>
      </c>
      <c r="I14010" t="s">
        <v>73</v>
      </c>
      <c r="J14010" t="s">
        <v>5810</v>
      </c>
      <c r="K14010" t="s">
        <v>55</v>
      </c>
      <c r="L14010" s="3">
        <v>44720</v>
      </c>
      <c r="M14010" t="s">
        <v>66</v>
      </c>
      <c r="N14010" t="s">
        <v>12743</v>
      </c>
      <c r="O14010" t="s">
        <v>75</v>
      </c>
      <c r="P14010" s="3">
        <v>44720</v>
      </c>
      <c r="Q14010" t="s">
        <v>76</v>
      </c>
      <c r="R14010" t="s">
        <v>77</v>
      </c>
      <c r="S14010" t="s">
        <v>4526</v>
      </c>
      <c r="T14010" t="s">
        <v>77</v>
      </c>
      <c r="U14010" s="3">
        <v>44750</v>
      </c>
      <c r="V14010" s="3">
        <v>44742</v>
      </c>
      <c r="W14010" t="s">
        <v>107</v>
      </c>
    </row>
    <row r="14011" spans="1:23" x14ac:dyDescent="0.25">
      <c r="A14011" t="s">
        <v>12744</v>
      </c>
      <c r="B14011" t="s">
        <v>69</v>
      </c>
      <c r="C14011" s="3">
        <v>44652</v>
      </c>
      <c r="D14011" s="3">
        <v>44742</v>
      </c>
      <c r="E14011" t="s">
        <v>29</v>
      </c>
      <c r="F14011" t="s">
        <v>12745</v>
      </c>
      <c r="G14011" t="s">
        <v>71</v>
      </c>
      <c r="H14011" t="s">
        <v>12746</v>
      </c>
      <c r="I14011" t="s">
        <v>73</v>
      </c>
      <c r="J14011" t="s">
        <v>73</v>
      </c>
      <c r="K14011" t="s">
        <v>55</v>
      </c>
      <c r="L14011" s="3">
        <v>44656</v>
      </c>
      <c r="M14011" t="s">
        <v>66</v>
      </c>
      <c r="N14011" t="s">
        <v>12747</v>
      </c>
      <c r="O14011" t="s">
        <v>75</v>
      </c>
      <c r="P14011" s="3">
        <v>44656</v>
      </c>
      <c r="Q14011" t="s">
        <v>76</v>
      </c>
      <c r="R14011" t="s">
        <v>77</v>
      </c>
      <c r="S14011" t="s">
        <v>4526</v>
      </c>
      <c r="T14011" t="s">
        <v>77</v>
      </c>
      <c r="U14011" s="3">
        <v>44750</v>
      </c>
      <c r="V14011" s="3">
        <v>44742</v>
      </c>
      <c r="W14011" t="s">
        <v>79</v>
      </c>
    </row>
    <row r="14012" spans="1:23" x14ac:dyDescent="0.25">
      <c r="A14012" t="s">
        <v>12748</v>
      </c>
      <c r="B14012" t="s">
        <v>69</v>
      </c>
      <c r="C14012" s="3">
        <v>44652</v>
      </c>
      <c r="D14012" s="3">
        <v>44742</v>
      </c>
      <c r="E14012" t="s">
        <v>30</v>
      </c>
      <c r="F14012" t="s">
        <v>73</v>
      </c>
      <c r="G14012" t="s">
        <v>73</v>
      </c>
      <c r="H14012" t="s">
        <v>73</v>
      </c>
      <c r="I14012" t="s">
        <v>626</v>
      </c>
      <c r="J14012" t="s">
        <v>73</v>
      </c>
      <c r="K14012" t="s">
        <v>55</v>
      </c>
      <c r="L14012" s="3">
        <v>44686</v>
      </c>
      <c r="M14012" t="s">
        <v>67</v>
      </c>
      <c r="N14012" t="s">
        <v>4678</v>
      </c>
      <c r="O14012" t="s">
        <v>75</v>
      </c>
      <c r="P14012" s="3">
        <v>44686</v>
      </c>
      <c r="Q14012" t="s">
        <v>76</v>
      </c>
      <c r="R14012" t="s">
        <v>77</v>
      </c>
      <c r="S14012" t="s">
        <v>4526</v>
      </c>
      <c r="T14012" t="s">
        <v>77</v>
      </c>
      <c r="U14012" s="3">
        <v>44750</v>
      </c>
      <c r="V14012" s="3">
        <v>44742</v>
      </c>
      <c r="W14012" t="s">
        <v>79</v>
      </c>
    </row>
    <row r="14013" spans="1:23" x14ac:dyDescent="0.25">
      <c r="A14013" t="s">
        <v>12749</v>
      </c>
      <c r="B14013" t="s">
        <v>69</v>
      </c>
      <c r="C14013" s="3">
        <v>44652</v>
      </c>
      <c r="D14013" s="3">
        <v>44742</v>
      </c>
      <c r="E14013" t="s">
        <v>29</v>
      </c>
      <c r="F14013" t="s">
        <v>1393</v>
      </c>
      <c r="G14013" t="s">
        <v>7951</v>
      </c>
      <c r="H14013" t="s">
        <v>3277</v>
      </c>
      <c r="I14013" t="s">
        <v>73</v>
      </c>
      <c r="J14013" t="s">
        <v>73</v>
      </c>
      <c r="K14013" t="s">
        <v>55</v>
      </c>
      <c r="L14013" s="3">
        <v>44718</v>
      </c>
      <c r="M14013" t="s">
        <v>66</v>
      </c>
      <c r="N14013" t="s">
        <v>12750</v>
      </c>
      <c r="O14013" t="s">
        <v>75</v>
      </c>
      <c r="P14013" s="3">
        <v>44718</v>
      </c>
      <c r="Q14013" t="s">
        <v>76</v>
      </c>
      <c r="R14013" t="s">
        <v>77</v>
      </c>
      <c r="S14013" t="s">
        <v>4526</v>
      </c>
      <c r="T14013" t="s">
        <v>77</v>
      </c>
      <c r="U14013" s="3">
        <v>44750</v>
      </c>
      <c r="V14013" s="3">
        <v>44742</v>
      </c>
      <c r="W14013" t="s">
        <v>79</v>
      </c>
    </row>
    <row r="14014" spans="1:23" x14ac:dyDescent="0.25">
      <c r="A14014" t="s">
        <v>12751</v>
      </c>
      <c r="B14014" t="s">
        <v>69</v>
      </c>
      <c r="C14014" s="3">
        <v>44652</v>
      </c>
      <c r="D14014" s="3">
        <v>44742</v>
      </c>
      <c r="E14014" t="s">
        <v>29</v>
      </c>
      <c r="F14014" t="s">
        <v>4475</v>
      </c>
      <c r="G14014" t="s">
        <v>3668</v>
      </c>
      <c r="H14014" t="s">
        <v>113</v>
      </c>
      <c r="I14014" t="s">
        <v>73</v>
      </c>
      <c r="J14014" t="s">
        <v>73</v>
      </c>
      <c r="K14014" t="s">
        <v>55</v>
      </c>
      <c r="L14014" s="3">
        <v>44718</v>
      </c>
      <c r="M14014" t="s">
        <v>67</v>
      </c>
      <c r="N14014" t="s">
        <v>12752</v>
      </c>
      <c r="O14014" t="s">
        <v>75</v>
      </c>
      <c r="P14014" s="3">
        <v>44718</v>
      </c>
      <c r="Q14014" t="s">
        <v>76</v>
      </c>
      <c r="R14014" t="s">
        <v>77</v>
      </c>
      <c r="S14014" t="s">
        <v>4526</v>
      </c>
      <c r="T14014" t="s">
        <v>77</v>
      </c>
      <c r="U14014" s="3">
        <v>44750</v>
      </c>
      <c r="V14014" s="3">
        <v>44742</v>
      </c>
      <c r="W14014" t="s">
        <v>79</v>
      </c>
    </row>
    <row r="14015" spans="1:23" x14ac:dyDescent="0.25">
      <c r="A14015" t="s">
        <v>12753</v>
      </c>
      <c r="B14015" t="s">
        <v>69</v>
      </c>
      <c r="C14015" s="3">
        <v>44652</v>
      </c>
      <c r="D14015" s="3">
        <v>44742</v>
      </c>
      <c r="E14015" t="s">
        <v>29</v>
      </c>
      <c r="F14015" t="s">
        <v>12754</v>
      </c>
      <c r="G14015" t="s">
        <v>1038</v>
      </c>
      <c r="H14015" t="s">
        <v>3822</v>
      </c>
      <c r="I14015" t="s">
        <v>73</v>
      </c>
      <c r="J14015" t="s">
        <v>73</v>
      </c>
      <c r="K14015" t="s">
        <v>55</v>
      </c>
      <c r="L14015" s="3">
        <v>44658</v>
      </c>
      <c r="M14015" t="s">
        <v>66</v>
      </c>
      <c r="N14015" t="s">
        <v>12755</v>
      </c>
      <c r="O14015" t="s">
        <v>75</v>
      </c>
      <c r="P14015" s="3">
        <v>44658</v>
      </c>
      <c r="Q14015" t="s">
        <v>76</v>
      </c>
      <c r="R14015" t="s">
        <v>77</v>
      </c>
      <c r="S14015" t="s">
        <v>4526</v>
      </c>
      <c r="T14015" t="s">
        <v>77</v>
      </c>
      <c r="U14015" s="3">
        <v>44750</v>
      </c>
      <c r="V14015" s="3">
        <v>44742</v>
      </c>
      <c r="W14015" t="s">
        <v>79</v>
      </c>
    </row>
    <row r="14016" spans="1:23" x14ac:dyDescent="0.25">
      <c r="A14016" t="s">
        <v>12756</v>
      </c>
      <c r="B14016" t="s">
        <v>69</v>
      </c>
      <c r="C14016" s="3">
        <v>44652</v>
      </c>
      <c r="D14016" s="3">
        <v>44742</v>
      </c>
      <c r="E14016" t="s">
        <v>30</v>
      </c>
      <c r="F14016" t="s">
        <v>73</v>
      </c>
      <c r="G14016" t="s">
        <v>73</v>
      </c>
      <c r="H14016" t="s">
        <v>73</v>
      </c>
      <c r="I14016" t="s">
        <v>8259</v>
      </c>
      <c r="J14016" t="s">
        <v>73</v>
      </c>
      <c r="K14016" t="s">
        <v>55</v>
      </c>
      <c r="L14016" s="3">
        <v>44658</v>
      </c>
      <c r="M14016" t="s">
        <v>67</v>
      </c>
      <c r="N14016" t="s">
        <v>12757</v>
      </c>
      <c r="O14016" t="s">
        <v>75</v>
      </c>
      <c r="P14016" s="3">
        <v>44658</v>
      </c>
      <c r="Q14016" t="s">
        <v>76</v>
      </c>
      <c r="R14016" t="s">
        <v>77</v>
      </c>
      <c r="S14016" t="s">
        <v>4526</v>
      </c>
      <c r="T14016" t="s">
        <v>77</v>
      </c>
      <c r="U14016" s="3">
        <v>44750</v>
      </c>
      <c r="V14016" s="3">
        <v>44742</v>
      </c>
      <c r="W14016" t="s">
        <v>79</v>
      </c>
    </row>
    <row r="14017" spans="1:23" x14ac:dyDescent="0.25">
      <c r="A14017" t="s">
        <v>12758</v>
      </c>
      <c r="B14017" t="s">
        <v>69</v>
      </c>
      <c r="C14017" s="3">
        <v>44652</v>
      </c>
      <c r="D14017" s="3">
        <v>44742</v>
      </c>
      <c r="E14017" t="s">
        <v>29</v>
      </c>
      <c r="F14017" t="s">
        <v>12759</v>
      </c>
      <c r="G14017" t="s">
        <v>71</v>
      </c>
      <c r="H14017" t="s">
        <v>7492</v>
      </c>
      <c r="I14017" t="s">
        <v>73</v>
      </c>
      <c r="J14017" t="s">
        <v>73</v>
      </c>
      <c r="K14017" t="s">
        <v>55</v>
      </c>
      <c r="L14017" s="3">
        <v>44658</v>
      </c>
      <c r="M14017" t="s">
        <v>66</v>
      </c>
      <c r="N14017" t="s">
        <v>12760</v>
      </c>
      <c r="O14017" t="s">
        <v>75</v>
      </c>
      <c r="P14017" s="3">
        <v>44658</v>
      </c>
      <c r="Q14017" t="s">
        <v>76</v>
      </c>
      <c r="R14017" t="s">
        <v>77</v>
      </c>
      <c r="S14017" t="s">
        <v>4526</v>
      </c>
      <c r="T14017" t="s">
        <v>77</v>
      </c>
      <c r="U14017" s="3">
        <v>44750</v>
      </c>
      <c r="V14017" s="3">
        <v>44742</v>
      </c>
      <c r="W14017" t="s">
        <v>79</v>
      </c>
    </row>
    <row r="14018" spans="1:23" x14ac:dyDescent="0.25">
      <c r="A14018" t="s">
        <v>12761</v>
      </c>
      <c r="B14018" t="s">
        <v>69</v>
      </c>
      <c r="C14018" s="3">
        <v>44652</v>
      </c>
      <c r="D14018" s="3">
        <v>44742</v>
      </c>
      <c r="E14018" t="s">
        <v>29</v>
      </c>
      <c r="F14018" t="s">
        <v>1927</v>
      </c>
      <c r="G14018" t="s">
        <v>71</v>
      </c>
      <c r="H14018" t="s">
        <v>521</v>
      </c>
      <c r="I14018" t="s">
        <v>73</v>
      </c>
      <c r="J14018" t="s">
        <v>73</v>
      </c>
      <c r="K14018" t="s">
        <v>55</v>
      </c>
      <c r="L14018" s="3">
        <v>44658</v>
      </c>
      <c r="M14018" t="s">
        <v>66</v>
      </c>
      <c r="N14018" t="s">
        <v>12762</v>
      </c>
      <c r="O14018" t="s">
        <v>75</v>
      </c>
      <c r="P14018" s="3">
        <v>44658</v>
      </c>
      <c r="Q14018" t="s">
        <v>76</v>
      </c>
      <c r="R14018" t="s">
        <v>77</v>
      </c>
      <c r="S14018" t="s">
        <v>4526</v>
      </c>
      <c r="T14018" t="s">
        <v>77</v>
      </c>
      <c r="U14018" s="3">
        <v>44750</v>
      </c>
      <c r="V14018" s="3">
        <v>44742</v>
      </c>
      <c r="W14018" t="s">
        <v>79</v>
      </c>
    </row>
    <row r="14019" spans="1:23" x14ac:dyDescent="0.25">
      <c r="A14019" t="s">
        <v>12763</v>
      </c>
      <c r="B14019" t="s">
        <v>69</v>
      </c>
      <c r="C14019" s="3">
        <v>44652</v>
      </c>
      <c r="D14019" s="3">
        <v>44742</v>
      </c>
      <c r="E14019" t="s">
        <v>29</v>
      </c>
      <c r="F14019" t="s">
        <v>708</v>
      </c>
      <c r="G14019" t="s">
        <v>751</v>
      </c>
      <c r="H14019" t="s">
        <v>155</v>
      </c>
      <c r="I14019" t="s">
        <v>73</v>
      </c>
      <c r="J14019" t="s">
        <v>73</v>
      </c>
      <c r="K14019" t="s">
        <v>55</v>
      </c>
      <c r="L14019" s="3">
        <v>44719</v>
      </c>
      <c r="M14019" t="s">
        <v>66</v>
      </c>
      <c r="N14019" t="s">
        <v>12764</v>
      </c>
      <c r="O14019" t="s">
        <v>75</v>
      </c>
      <c r="P14019" s="3">
        <v>44719</v>
      </c>
      <c r="Q14019" t="s">
        <v>76</v>
      </c>
      <c r="R14019" t="s">
        <v>77</v>
      </c>
      <c r="S14019" t="s">
        <v>4526</v>
      </c>
      <c r="T14019" t="s">
        <v>77</v>
      </c>
      <c r="U14019" s="3">
        <v>44750</v>
      </c>
      <c r="V14019" s="3">
        <v>44742</v>
      </c>
      <c r="W14019" t="s">
        <v>79</v>
      </c>
    </row>
    <row r="14020" spans="1:23" x14ac:dyDescent="0.25">
      <c r="A14020" t="s">
        <v>12765</v>
      </c>
      <c r="B14020" t="s">
        <v>69</v>
      </c>
      <c r="C14020" s="3">
        <v>44652</v>
      </c>
      <c r="D14020" s="3">
        <v>44742</v>
      </c>
      <c r="E14020" t="s">
        <v>29</v>
      </c>
      <c r="F14020" t="s">
        <v>242</v>
      </c>
      <c r="G14020" t="s">
        <v>243</v>
      </c>
      <c r="H14020" t="s">
        <v>239</v>
      </c>
      <c r="I14020" t="s">
        <v>73</v>
      </c>
      <c r="J14020" t="s">
        <v>244</v>
      </c>
      <c r="K14020" t="s">
        <v>55</v>
      </c>
      <c r="L14020" s="3">
        <v>44720</v>
      </c>
      <c r="M14020" t="s">
        <v>67</v>
      </c>
      <c r="N14020" t="s">
        <v>12766</v>
      </c>
      <c r="O14020" t="s">
        <v>75</v>
      </c>
      <c r="P14020" s="3">
        <v>44720</v>
      </c>
      <c r="Q14020" t="s">
        <v>76</v>
      </c>
      <c r="R14020" t="s">
        <v>77</v>
      </c>
      <c r="S14020" t="s">
        <v>4526</v>
      </c>
      <c r="T14020" t="s">
        <v>77</v>
      </c>
      <c r="U14020" s="3">
        <v>44750</v>
      </c>
      <c r="V14020" s="3">
        <v>44742</v>
      </c>
      <c r="W14020" t="s">
        <v>107</v>
      </c>
    </row>
    <row r="14021" spans="1:23" x14ac:dyDescent="0.25">
      <c r="A14021" t="s">
        <v>12767</v>
      </c>
      <c r="B14021" t="s">
        <v>69</v>
      </c>
      <c r="C14021" s="3">
        <v>44652</v>
      </c>
      <c r="D14021" s="3">
        <v>44742</v>
      </c>
      <c r="E14021" t="s">
        <v>29</v>
      </c>
      <c r="F14021" t="s">
        <v>12768</v>
      </c>
      <c r="G14021" t="s">
        <v>295</v>
      </c>
      <c r="H14021" t="s">
        <v>4538</v>
      </c>
      <c r="I14021" t="s">
        <v>73</v>
      </c>
      <c r="J14021" t="s">
        <v>73</v>
      </c>
      <c r="K14021" t="s">
        <v>55</v>
      </c>
      <c r="L14021" s="3">
        <v>44720</v>
      </c>
      <c r="M14021" t="s">
        <v>66</v>
      </c>
      <c r="N14021" t="s">
        <v>12769</v>
      </c>
      <c r="O14021" t="s">
        <v>75</v>
      </c>
      <c r="P14021" s="3">
        <v>44720</v>
      </c>
      <c r="Q14021" t="s">
        <v>76</v>
      </c>
      <c r="R14021" t="s">
        <v>77</v>
      </c>
      <c r="S14021" t="s">
        <v>4526</v>
      </c>
      <c r="T14021" t="s">
        <v>77</v>
      </c>
      <c r="U14021" s="3">
        <v>44750</v>
      </c>
      <c r="V14021" s="3">
        <v>44742</v>
      </c>
      <c r="W14021" t="s">
        <v>79</v>
      </c>
    </row>
    <row r="14022" spans="1:23" x14ac:dyDescent="0.25">
      <c r="A14022" t="s">
        <v>12770</v>
      </c>
      <c r="B14022" t="s">
        <v>69</v>
      </c>
      <c r="C14022" s="3">
        <v>44652</v>
      </c>
      <c r="D14022" s="3">
        <v>44742</v>
      </c>
      <c r="E14022" t="s">
        <v>29</v>
      </c>
      <c r="F14022" t="s">
        <v>12771</v>
      </c>
      <c r="G14022" t="s">
        <v>709</v>
      </c>
      <c r="H14022" t="s">
        <v>525</v>
      </c>
      <c r="I14022" t="s">
        <v>73</v>
      </c>
      <c r="J14022" t="s">
        <v>12772</v>
      </c>
      <c r="K14022" t="s">
        <v>55</v>
      </c>
      <c r="L14022" s="3">
        <v>44657</v>
      </c>
      <c r="M14022" t="s">
        <v>66</v>
      </c>
      <c r="N14022" t="s">
        <v>12773</v>
      </c>
      <c r="O14022" t="s">
        <v>75</v>
      </c>
      <c r="P14022" s="3">
        <v>44657</v>
      </c>
      <c r="Q14022" t="s">
        <v>76</v>
      </c>
      <c r="R14022" t="s">
        <v>77</v>
      </c>
      <c r="S14022" t="s">
        <v>4526</v>
      </c>
      <c r="T14022" t="s">
        <v>77</v>
      </c>
      <c r="U14022" s="3">
        <v>44750</v>
      </c>
      <c r="V14022" s="3">
        <v>44742</v>
      </c>
      <c r="W14022" t="s">
        <v>107</v>
      </c>
    </row>
    <row r="14023" spans="1:23" x14ac:dyDescent="0.25">
      <c r="A14023" t="s">
        <v>12774</v>
      </c>
      <c r="B14023" t="s">
        <v>69</v>
      </c>
      <c r="C14023" s="3">
        <v>44652</v>
      </c>
      <c r="D14023" s="3">
        <v>44742</v>
      </c>
      <c r="E14023" t="s">
        <v>29</v>
      </c>
      <c r="F14023" t="s">
        <v>2083</v>
      </c>
      <c r="G14023" t="s">
        <v>87</v>
      </c>
      <c r="H14023" t="s">
        <v>3517</v>
      </c>
      <c r="I14023" t="s">
        <v>73</v>
      </c>
      <c r="J14023" t="s">
        <v>12775</v>
      </c>
      <c r="K14023" t="s">
        <v>55</v>
      </c>
      <c r="L14023" s="3">
        <v>44687</v>
      </c>
      <c r="M14023" t="s">
        <v>67</v>
      </c>
      <c r="N14023" t="s">
        <v>12776</v>
      </c>
      <c r="O14023" t="s">
        <v>75</v>
      </c>
      <c r="P14023" s="3">
        <v>44687</v>
      </c>
      <c r="Q14023" t="s">
        <v>76</v>
      </c>
      <c r="R14023" t="s">
        <v>77</v>
      </c>
      <c r="S14023" t="s">
        <v>4526</v>
      </c>
      <c r="T14023" t="s">
        <v>77</v>
      </c>
      <c r="U14023" s="3">
        <v>44750</v>
      </c>
      <c r="V14023" s="3">
        <v>44742</v>
      </c>
      <c r="W14023" t="s">
        <v>107</v>
      </c>
    </row>
    <row r="14024" spans="1:23" x14ac:dyDescent="0.25">
      <c r="A14024" t="s">
        <v>12777</v>
      </c>
      <c r="B14024" t="s">
        <v>69</v>
      </c>
      <c r="C14024" s="3">
        <v>44652</v>
      </c>
      <c r="D14024" s="3">
        <v>44742</v>
      </c>
      <c r="E14024" t="s">
        <v>29</v>
      </c>
      <c r="F14024" t="s">
        <v>4438</v>
      </c>
      <c r="G14024" t="s">
        <v>621</v>
      </c>
      <c r="H14024" t="s">
        <v>735</v>
      </c>
      <c r="I14024" t="s">
        <v>73</v>
      </c>
      <c r="J14024" t="s">
        <v>73</v>
      </c>
      <c r="K14024" t="s">
        <v>55</v>
      </c>
      <c r="L14024" s="3">
        <v>44718</v>
      </c>
      <c r="M14024" t="s">
        <v>66</v>
      </c>
      <c r="N14024" t="s">
        <v>12778</v>
      </c>
      <c r="O14024" t="s">
        <v>75</v>
      </c>
      <c r="P14024" s="3">
        <v>44718</v>
      </c>
      <c r="Q14024" t="s">
        <v>76</v>
      </c>
      <c r="R14024" t="s">
        <v>77</v>
      </c>
      <c r="S14024" t="s">
        <v>4526</v>
      </c>
      <c r="T14024" t="s">
        <v>77</v>
      </c>
      <c r="U14024" s="3">
        <v>44750</v>
      </c>
      <c r="V14024" s="3">
        <v>44742</v>
      </c>
      <c r="W14024" t="s">
        <v>79</v>
      </c>
    </row>
    <row r="14025" spans="1:23" x14ac:dyDescent="0.25">
      <c r="A14025" t="s">
        <v>12779</v>
      </c>
      <c r="B14025" t="s">
        <v>69</v>
      </c>
      <c r="C14025" s="3">
        <v>44652</v>
      </c>
      <c r="D14025" s="3">
        <v>44742</v>
      </c>
      <c r="E14025" t="s">
        <v>29</v>
      </c>
      <c r="F14025" t="s">
        <v>5610</v>
      </c>
      <c r="G14025" t="s">
        <v>4051</v>
      </c>
      <c r="H14025" t="s">
        <v>6124</v>
      </c>
      <c r="I14025" t="s">
        <v>73</v>
      </c>
      <c r="J14025" t="s">
        <v>73</v>
      </c>
      <c r="K14025" t="s">
        <v>55</v>
      </c>
      <c r="L14025" s="3">
        <v>44718</v>
      </c>
      <c r="M14025" t="s">
        <v>66</v>
      </c>
      <c r="N14025" t="s">
        <v>12780</v>
      </c>
      <c r="O14025" t="s">
        <v>75</v>
      </c>
      <c r="P14025" s="3">
        <v>44718</v>
      </c>
      <c r="Q14025" t="s">
        <v>76</v>
      </c>
      <c r="R14025" t="s">
        <v>77</v>
      </c>
      <c r="S14025" t="s">
        <v>4526</v>
      </c>
      <c r="T14025" t="s">
        <v>77</v>
      </c>
      <c r="U14025" s="3">
        <v>44750</v>
      </c>
      <c r="V14025" s="3">
        <v>44742</v>
      </c>
      <c r="W14025" t="s">
        <v>79</v>
      </c>
    </row>
    <row r="14026" spans="1:23" x14ac:dyDescent="0.25">
      <c r="A14026" t="s">
        <v>12781</v>
      </c>
      <c r="B14026" t="s">
        <v>69</v>
      </c>
      <c r="C14026" s="3">
        <v>44652</v>
      </c>
      <c r="D14026" s="3">
        <v>44742</v>
      </c>
      <c r="E14026" t="s">
        <v>29</v>
      </c>
      <c r="F14026" t="s">
        <v>949</v>
      </c>
      <c r="G14026" t="s">
        <v>278</v>
      </c>
      <c r="H14026" t="s">
        <v>273</v>
      </c>
      <c r="I14026" t="s">
        <v>73</v>
      </c>
      <c r="J14026" t="s">
        <v>73</v>
      </c>
      <c r="K14026" t="s">
        <v>55</v>
      </c>
      <c r="L14026" s="3">
        <v>44718</v>
      </c>
      <c r="M14026" t="s">
        <v>67</v>
      </c>
      <c r="N14026" t="s">
        <v>12782</v>
      </c>
      <c r="O14026" t="s">
        <v>75</v>
      </c>
      <c r="P14026" s="3">
        <v>44718</v>
      </c>
      <c r="Q14026" t="s">
        <v>76</v>
      </c>
      <c r="R14026" t="s">
        <v>77</v>
      </c>
      <c r="S14026" t="s">
        <v>4526</v>
      </c>
      <c r="T14026" t="s">
        <v>77</v>
      </c>
      <c r="U14026" s="3">
        <v>44750</v>
      </c>
      <c r="V14026" s="3">
        <v>44742</v>
      </c>
      <c r="W14026" t="s">
        <v>79</v>
      </c>
    </row>
    <row r="14027" spans="1:23" x14ac:dyDescent="0.25">
      <c r="A14027" t="s">
        <v>12783</v>
      </c>
      <c r="B14027" t="s">
        <v>69</v>
      </c>
      <c r="C14027" s="3">
        <v>44652</v>
      </c>
      <c r="D14027" s="3">
        <v>44742</v>
      </c>
      <c r="E14027" t="s">
        <v>29</v>
      </c>
      <c r="F14027" t="s">
        <v>850</v>
      </c>
      <c r="G14027" t="s">
        <v>12784</v>
      </c>
      <c r="H14027" t="s">
        <v>155</v>
      </c>
      <c r="I14027" t="s">
        <v>73</v>
      </c>
      <c r="J14027" t="s">
        <v>12785</v>
      </c>
      <c r="K14027" t="s">
        <v>55</v>
      </c>
      <c r="L14027" s="3">
        <v>44718</v>
      </c>
      <c r="M14027" t="s">
        <v>67</v>
      </c>
      <c r="N14027" t="s">
        <v>12786</v>
      </c>
      <c r="O14027" t="s">
        <v>75</v>
      </c>
      <c r="P14027" s="3">
        <v>44718</v>
      </c>
      <c r="Q14027" t="s">
        <v>76</v>
      </c>
      <c r="R14027" t="s">
        <v>77</v>
      </c>
      <c r="S14027" t="s">
        <v>4526</v>
      </c>
      <c r="T14027" t="s">
        <v>77</v>
      </c>
      <c r="U14027" s="3">
        <v>44750</v>
      </c>
      <c r="V14027" s="3">
        <v>44742</v>
      </c>
      <c r="W14027" t="s">
        <v>107</v>
      </c>
    </row>
    <row r="14028" spans="1:23" x14ac:dyDescent="0.25">
      <c r="A14028" t="s">
        <v>12787</v>
      </c>
      <c r="B14028" t="s">
        <v>69</v>
      </c>
      <c r="C14028" s="3">
        <v>44652</v>
      </c>
      <c r="D14028" s="3">
        <v>44742</v>
      </c>
      <c r="E14028" t="s">
        <v>29</v>
      </c>
      <c r="F14028" t="s">
        <v>91</v>
      </c>
      <c r="G14028" t="s">
        <v>6194</v>
      </c>
      <c r="H14028" t="s">
        <v>1171</v>
      </c>
      <c r="I14028" t="s">
        <v>73</v>
      </c>
      <c r="J14028" t="s">
        <v>73</v>
      </c>
      <c r="K14028" t="s">
        <v>55</v>
      </c>
      <c r="L14028" s="3">
        <v>44658</v>
      </c>
      <c r="M14028" t="s">
        <v>67</v>
      </c>
      <c r="N14028" t="s">
        <v>12788</v>
      </c>
      <c r="O14028" t="s">
        <v>75</v>
      </c>
      <c r="P14028" s="3">
        <v>44658</v>
      </c>
      <c r="Q14028" t="s">
        <v>76</v>
      </c>
      <c r="R14028" t="s">
        <v>77</v>
      </c>
      <c r="S14028" t="s">
        <v>4526</v>
      </c>
      <c r="T14028" t="s">
        <v>77</v>
      </c>
      <c r="U14028" s="3">
        <v>44750</v>
      </c>
      <c r="V14028" s="3">
        <v>44742</v>
      </c>
      <c r="W14028" t="s">
        <v>79</v>
      </c>
    </row>
    <row r="14029" spans="1:23" x14ac:dyDescent="0.25">
      <c r="A14029" t="s">
        <v>12789</v>
      </c>
      <c r="B14029" t="s">
        <v>69</v>
      </c>
      <c r="C14029" s="3">
        <v>44652</v>
      </c>
      <c r="D14029" s="3">
        <v>44742</v>
      </c>
      <c r="E14029" t="s">
        <v>29</v>
      </c>
      <c r="F14029" t="s">
        <v>12790</v>
      </c>
      <c r="G14029" t="s">
        <v>87</v>
      </c>
      <c r="H14029" t="s">
        <v>12791</v>
      </c>
      <c r="I14029" t="s">
        <v>73</v>
      </c>
      <c r="J14029" t="s">
        <v>73</v>
      </c>
      <c r="K14029" t="s">
        <v>55</v>
      </c>
      <c r="L14029" s="3">
        <v>44658</v>
      </c>
      <c r="M14029" t="s">
        <v>66</v>
      </c>
      <c r="N14029" t="s">
        <v>12792</v>
      </c>
      <c r="O14029" t="s">
        <v>75</v>
      </c>
      <c r="P14029" s="3">
        <v>44658</v>
      </c>
      <c r="Q14029" t="s">
        <v>76</v>
      </c>
      <c r="R14029" t="s">
        <v>77</v>
      </c>
      <c r="S14029" t="s">
        <v>4526</v>
      </c>
      <c r="T14029" t="s">
        <v>77</v>
      </c>
      <c r="U14029" s="3">
        <v>44750</v>
      </c>
      <c r="V14029" s="3">
        <v>44742</v>
      </c>
      <c r="W14029" t="s">
        <v>79</v>
      </c>
    </row>
    <row r="14030" spans="1:23" x14ac:dyDescent="0.25">
      <c r="A14030" t="s">
        <v>12793</v>
      </c>
      <c r="B14030" t="s">
        <v>69</v>
      </c>
      <c r="C14030" s="3">
        <v>44652</v>
      </c>
      <c r="D14030" s="3">
        <v>44742</v>
      </c>
      <c r="E14030" t="s">
        <v>29</v>
      </c>
      <c r="F14030" t="s">
        <v>3965</v>
      </c>
      <c r="G14030" t="s">
        <v>87</v>
      </c>
      <c r="H14030" t="s">
        <v>149</v>
      </c>
      <c r="I14030" t="s">
        <v>73</v>
      </c>
      <c r="J14030" t="s">
        <v>73</v>
      </c>
      <c r="K14030" t="s">
        <v>55</v>
      </c>
      <c r="L14030" s="3">
        <v>44658</v>
      </c>
      <c r="M14030" t="s">
        <v>66</v>
      </c>
      <c r="N14030" t="s">
        <v>12794</v>
      </c>
      <c r="O14030" t="s">
        <v>75</v>
      </c>
      <c r="P14030" s="3">
        <v>44658</v>
      </c>
      <c r="Q14030" t="s">
        <v>76</v>
      </c>
      <c r="R14030" t="s">
        <v>77</v>
      </c>
      <c r="S14030" t="s">
        <v>4526</v>
      </c>
      <c r="T14030" t="s">
        <v>77</v>
      </c>
      <c r="U14030" s="3">
        <v>44750</v>
      </c>
      <c r="V14030" s="3">
        <v>44742</v>
      </c>
      <c r="W14030" t="s">
        <v>79</v>
      </c>
    </row>
    <row r="14031" spans="1:23" x14ac:dyDescent="0.25">
      <c r="A14031" t="s">
        <v>12795</v>
      </c>
      <c r="B14031" t="s">
        <v>69</v>
      </c>
      <c r="C14031" s="3">
        <v>44652</v>
      </c>
      <c r="D14031" s="3">
        <v>44742</v>
      </c>
      <c r="E14031" t="s">
        <v>30</v>
      </c>
      <c r="F14031" t="s">
        <v>73</v>
      </c>
      <c r="G14031" t="s">
        <v>73</v>
      </c>
      <c r="H14031" t="s">
        <v>73</v>
      </c>
      <c r="I14031" t="s">
        <v>12796</v>
      </c>
      <c r="J14031" t="s">
        <v>73</v>
      </c>
      <c r="K14031" t="s">
        <v>55</v>
      </c>
      <c r="L14031" s="3">
        <v>44719</v>
      </c>
      <c r="M14031" t="s">
        <v>67</v>
      </c>
      <c r="N14031" t="s">
        <v>12797</v>
      </c>
      <c r="O14031" t="s">
        <v>75</v>
      </c>
      <c r="P14031" s="3">
        <v>44719</v>
      </c>
      <c r="Q14031" t="s">
        <v>76</v>
      </c>
      <c r="R14031" t="s">
        <v>77</v>
      </c>
      <c r="S14031" t="s">
        <v>4526</v>
      </c>
      <c r="T14031" t="s">
        <v>77</v>
      </c>
      <c r="U14031" s="3">
        <v>44750</v>
      </c>
      <c r="V14031" s="3">
        <v>44742</v>
      </c>
      <c r="W14031" t="s">
        <v>79</v>
      </c>
    </row>
    <row r="14032" spans="1:23" x14ac:dyDescent="0.25">
      <c r="A14032" t="s">
        <v>12798</v>
      </c>
      <c r="B14032" t="s">
        <v>69</v>
      </c>
      <c r="C14032" s="3">
        <v>44652</v>
      </c>
      <c r="D14032" s="3">
        <v>44742</v>
      </c>
      <c r="E14032" t="s">
        <v>29</v>
      </c>
      <c r="F14032" t="s">
        <v>12799</v>
      </c>
      <c r="G14032" t="s">
        <v>861</v>
      </c>
      <c r="H14032" t="s">
        <v>278</v>
      </c>
      <c r="I14032" t="s">
        <v>73</v>
      </c>
      <c r="J14032" t="s">
        <v>12800</v>
      </c>
      <c r="K14032" t="s">
        <v>55</v>
      </c>
      <c r="L14032" s="3">
        <v>44719</v>
      </c>
      <c r="M14032" t="s">
        <v>66</v>
      </c>
      <c r="N14032" t="s">
        <v>12801</v>
      </c>
      <c r="O14032" t="s">
        <v>75</v>
      </c>
      <c r="P14032" s="3">
        <v>44719</v>
      </c>
      <c r="Q14032" t="s">
        <v>76</v>
      </c>
      <c r="R14032" t="s">
        <v>77</v>
      </c>
      <c r="S14032" t="s">
        <v>4526</v>
      </c>
      <c r="T14032" t="s">
        <v>77</v>
      </c>
      <c r="U14032" s="3">
        <v>44750</v>
      </c>
      <c r="V14032" s="3">
        <v>44742</v>
      </c>
      <c r="W14032" t="s">
        <v>107</v>
      </c>
    </row>
    <row r="14033" spans="1:23" x14ac:dyDescent="0.25">
      <c r="A14033" t="s">
        <v>12802</v>
      </c>
      <c r="B14033" t="s">
        <v>69</v>
      </c>
      <c r="C14033" s="3">
        <v>44652</v>
      </c>
      <c r="D14033" s="3">
        <v>44742</v>
      </c>
      <c r="E14033" t="s">
        <v>29</v>
      </c>
      <c r="F14033" t="s">
        <v>5009</v>
      </c>
      <c r="G14033" t="s">
        <v>72</v>
      </c>
      <c r="H14033" t="s">
        <v>425</v>
      </c>
      <c r="I14033" t="s">
        <v>73</v>
      </c>
      <c r="J14033" t="s">
        <v>73</v>
      </c>
      <c r="K14033" t="s">
        <v>55</v>
      </c>
      <c r="L14033" s="3">
        <v>44719</v>
      </c>
      <c r="M14033" t="s">
        <v>67</v>
      </c>
      <c r="N14033" t="s">
        <v>12803</v>
      </c>
      <c r="O14033" t="s">
        <v>75</v>
      </c>
      <c r="P14033" s="3">
        <v>44719</v>
      </c>
      <c r="Q14033" t="s">
        <v>76</v>
      </c>
      <c r="R14033" t="s">
        <v>77</v>
      </c>
      <c r="S14033" t="s">
        <v>4526</v>
      </c>
      <c r="T14033" t="s">
        <v>77</v>
      </c>
      <c r="U14033" s="3">
        <v>44750</v>
      </c>
      <c r="V14033" s="3">
        <v>44742</v>
      </c>
      <c r="W14033" t="s">
        <v>79</v>
      </c>
    </row>
    <row r="14034" spans="1:23" x14ac:dyDescent="0.25">
      <c r="A14034" t="s">
        <v>12804</v>
      </c>
      <c r="B14034" t="s">
        <v>69</v>
      </c>
      <c r="C14034" s="3">
        <v>44652</v>
      </c>
      <c r="D14034" s="3">
        <v>44742</v>
      </c>
      <c r="E14034" t="s">
        <v>29</v>
      </c>
      <c r="F14034" t="s">
        <v>708</v>
      </c>
      <c r="G14034" t="s">
        <v>2328</v>
      </c>
      <c r="H14034" t="s">
        <v>3917</v>
      </c>
      <c r="I14034" t="s">
        <v>73</v>
      </c>
      <c r="J14034" t="s">
        <v>73</v>
      </c>
      <c r="K14034" t="s">
        <v>55</v>
      </c>
      <c r="L14034" s="3">
        <v>44719</v>
      </c>
      <c r="M14034" t="s">
        <v>66</v>
      </c>
      <c r="N14034" t="s">
        <v>12805</v>
      </c>
      <c r="O14034" t="s">
        <v>75</v>
      </c>
      <c r="P14034" s="3">
        <v>44719</v>
      </c>
      <c r="Q14034" t="s">
        <v>76</v>
      </c>
      <c r="R14034" t="s">
        <v>77</v>
      </c>
      <c r="S14034" t="s">
        <v>4526</v>
      </c>
      <c r="T14034" t="s">
        <v>77</v>
      </c>
      <c r="U14034" s="3">
        <v>44750</v>
      </c>
      <c r="V14034" s="3">
        <v>44742</v>
      </c>
      <c r="W14034" t="s">
        <v>79</v>
      </c>
    </row>
    <row r="14035" spans="1:23" x14ac:dyDescent="0.25">
      <c r="A14035" t="s">
        <v>12806</v>
      </c>
      <c r="B14035" t="s">
        <v>69</v>
      </c>
      <c r="C14035" s="3">
        <v>44652</v>
      </c>
      <c r="D14035" s="3">
        <v>44742</v>
      </c>
      <c r="E14035" t="s">
        <v>30</v>
      </c>
      <c r="F14035" t="s">
        <v>73</v>
      </c>
      <c r="G14035" t="s">
        <v>73</v>
      </c>
      <c r="H14035" t="s">
        <v>73</v>
      </c>
      <c r="I14035" t="s">
        <v>286</v>
      </c>
      <c r="J14035" t="s">
        <v>73</v>
      </c>
      <c r="K14035" t="s">
        <v>55</v>
      </c>
      <c r="L14035" s="3">
        <v>44719</v>
      </c>
      <c r="M14035" t="s">
        <v>67</v>
      </c>
      <c r="N14035" t="s">
        <v>12807</v>
      </c>
      <c r="O14035" t="s">
        <v>75</v>
      </c>
      <c r="P14035" s="3">
        <v>44719</v>
      </c>
      <c r="Q14035" t="s">
        <v>76</v>
      </c>
      <c r="R14035" t="s">
        <v>77</v>
      </c>
      <c r="S14035" t="s">
        <v>4526</v>
      </c>
      <c r="T14035" t="s">
        <v>77</v>
      </c>
      <c r="U14035" s="3">
        <v>44750</v>
      </c>
      <c r="V14035" s="3">
        <v>44742</v>
      </c>
      <c r="W14035" t="s">
        <v>79</v>
      </c>
    </row>
    <row r="14036" spans="1:23" x14ac:dyDescent="0.25">
      <c r="A14036" t="s">
        <v>12808</v>
      </c>
      <c r="B14036" t="s">
        <v>69</v>
      </c>
      <c r="C14036" s="3">
        <v>44652</v>
      </c>
      <c r="D14036" s="3">
        <v>44742</v>
      </c>
      <c r="E14036" t="s">
        <v>29</v>
      </c>
      <c r="F14036" t="s">
        <v>12809</v>
      </c>
      <c r="G14036" t="s">
        <v>239</v>
      </c>
      <c r="H14036" t="s">
        <v>7365</v>
      </c>
      <c r="I14036" t="s">
        <v>73</v>
      </c>
      <c r="J14036" t="s">
        <v>12810</v>
      </c>
      <c r="K14036" t="s">
        <v>55</v>
      </c>
      <c r="L14036" s="3">
        <v>44719</v>
      </c>
      <c r="M14036" t="s">
        <v>66</v>
      </c>
      <c r="N14036" t="s">
        <v>12811</v>
      </c>
      <c r="O14036" t="s">
        <v>75</v>
      </c>
      <c r="P14036" s="3">
        <v>44719</v>
      </c>
      <c r="Q14036" t="s">
        <v>76</v>
      </c>
      <c r="R14036" t="s">
        <v>77</v>
      </c>
      <c r="S14036" t="s">
        <v>4526</v>
      </c>
      <c r="T14036" t="s">
        <v>77</v>
      </c>
      <c r="U14036" s="3">
        <v>44750</v>
      </c>
      <c r="V14036" s="3">
        <v>44742</v>
      </c>
      <c r="W14036" t="s">
        <v>107</v>
      </c>
    </row>
    <row r="14037" spans="1:23" x14ac:dyDescent="0.25">
      <c r="A14037" t="s">
        <v>12812</v>
      </c>
      <c r="B14037" t="s">
        <v>69</v>
      </c>
      <c r="C14037" s="3">
        <v>44652</v>
      </c>
      <c r="D14037" s="3">
        <v>44742</v>
      </c>
      <c r="E14037" t="s">
        <v>29</v>
      </c>
      <c r="F14037" t="s">
        <v>12813</v>
      </c>
      <c r="G14037" t="s">
        <v>12814</v>
      </c>
      <c r="H14037" t="s">
        <v>12815</v>
      </c>
      <c r="I14037" t="s">
        <v>73</v>
      </c>
      <c r="J14037" t="s">
        <v>73</v>
      </c>
      <c r="K14037" t="s">
        <v>55</v>
      </c>
      <c r="L14037" s="3">
        <v>44719</v>
      </c>
      <c r="M14037" t="s">
        <v>67</v>
      </c>
      <c r="N14037" t="s">
        <v>12816</v>
      </c>
      <c r="O14037" t="s">
        <v>75</v>
      </c>
      <c r="P14037" s="3">
        <v>44719</v>
      </c>
      <c r="Q14037" t="s">
        <v>76</v>
      </c>
      <c r="R14037" t="s">
        <v>77</v>
      </c>
      <c r="S14037" t="s">
        <v>4526</v>
      </c>
      <c r="T14037" t="s">
        <v>77</v>
      </c>
      <c r="U14037" s="3">
        <v>44750</v>
      </c>
      <c r="V14037" s="3">
        <v>44742</v>
      </c>
      <c r="W14037" t="s">
        <v>79</v>
      </c>
    </row>
    <row r="14038" spans="1:23" x14ac:dyDescent="0.25">
      <c r="A14038" t="s">
        <v>12817</v>
      </c>
      <c r="B14038" t="s">
        <v>69</v>
      </c>
      <c r="C14038" s="3">
        <v>44652</v>
      </c>
      <c r="D14038" s="3">
        <v>44742</v>
      </c>
      <c r="E14038" t="s">
        <v>29</v>
      </c>
      <c r="F14038" t="s">
        <v>12818</v>
      </c>
      <c r="G14038" t="s">
        <v>87</v>
      </c>
      <c r="H14038" t="s">
        <v>442</v>
      </c>
      <c r="I14038" t="s">
        <v>73</v>
      </c>
      <c r="J14038" t="s">
        <v>73</v>
      </c>
      <c r="K14038" t="s">
        <v>55</v>
      </c>
      <c r="L14038" s="3">
        <v>44656</v>
      </c>
      <c r="M14038" t="s">
        <v>67</v>
      </c>
      <c r="N14038" t="s">
        <v>12819</v>
      </c>
      <c r="O14038" t="s">
        <v>75</v>
      </c>
      <c r="P14038" s="3">
        <v>44656</v>
      </c>
      <c r="Q14038" t="s">
        <v>76</v>
      </c>
      <c r="R14038" t="s">
        <v>77</v>
      </c>
      <c r="S14038" t="s">
        <v>4526</v>
      </c>
      <c r="T14038" t="s">
        <v>77</v>
      </c>
      <c r="U14038" s="3">
        <v>44750</v>
      </c>
      <c r="V14038" s="3">
        <v>44742</v>
      </c>
      <c r="W14038" t="s">
        <v>79</v>
      </c>
    </row>
    <row r="14039" spans="1:23" x14ac:dyDescent="0.25">
      <c r="A14039" t="s">
        <v>12820</v>
      </c>
      <c r="B14039" t="s">
        <v>69</v>
      </c>
      <c r="C14039" s="3">
        <v>44652</v>
      </c>
      <c r="D14039" s="3">
        <v>44742</v>
      </c>
      <c r="E14039" t="s">
        <v>29</v>
      </c>
      <c r="F14039" t="s">
        <v>3497</v>
      </c>
      <c r="G14039" t="s">
        <v>339</v>
      </c>
      <c r="H14039" t="s">
        <v>2328</v>
      </c>
      <c r="I14039" t="s">
        <v>73</v>
      </c>
      <c r="J14039" t="s">
        <v>73</v>
      </c>
      <c r="K14039" t="s">
        <v>55</v>
      </c>
      <c r="L14039" s="3">
        <v>44657</v>
      </c>
      <c r="M14039" t="s">
        <v>66</v>
      </c>
      <c r="N14039" t="s">
        <v>12821</v>
      </c>
      <c r="O14039" t="s">
        <v>75</v>
      </c>
      <c r="P14039" s="3">
        <v>44657</v>
      </c>
      <c r="Q14039" t="s">
        <v>76</v>
      </c>
      <c r="R14039" t="s">
        <v>77</v>
      </c>
      <c r="S14039" t="s">
        <v>4526</v>
      </c>
      <c r="T14039" t="s">
        <v>77</v>
      </c>
      <c r="U14039" s="3">
        <v>44750</v>
      </c>
      <c r="V14039" s="3">
        <v>44742</v>
      </c>
      <c r="W14039" t="s">
        <v>79</v>
      </c>
    </row>
    <row r="14040" spans="1:23" x14ac:dyDescent="0.25">
      <c r="A14040" t="s">
        <v>12822</v>
      </c>
      <c r="B14040" t="s">
        <v>69</v>
      </c>
      <c r="C14040" s="3">
        <v>44652</v>
      </c>
      <c r="D14040" s="3">
        <v>44742</v>
      </c>
      <c r="E14040" t="s">
        <v>30</v>
      </c>
      <c r="F14040" t="s">
        <v>73</v>
      </c>
      <c r="G14040" t="s">
        <v>73</v>
      </c>
      <c r="H14040" t="s">
        <v>73</v>
      </c>
      <c r="I14040" t="s">
        <v>693</v>
      </c>
      <c r="J14040" t="s">
        <v>73</v>
      </c>
      <c r="K14040" t="s">
        <v>55</v>
      </c>
      <c r="L14040" s="3">
        <v>44657</v>
      </c>
      <c r="M14040" t="s">
        <v>67</v>
      </c>
      <c r="N14040" t="s">
        <v>12823</v>
      </c>
      <c r="O14040" t="s">
        <v>75</v>
      </c>
      <c r="P14040" s="3">
        <v>44657</v>
      </c>
      <c r="Q14040" t="s">
        <v>76</v>
      </c>
      <c r="R14040" t="s">
        <v>77</v>
      </c>
      <c r="S14040" t="s">
        <v>4526</v>
      </c>
      <c r="T14040" t="s">
        <v>77</v>
      </c>
      <c r="U14040" s="3">
        <v>44750</v>
      </c>
      <c r="V14040" s="3">
        <v>44742</v>
      </c>
      <c r="W14040" t="s">
        <v>79</v>
      </c>
    </row>
    <row r="14041" spans="1:23" x14ac:dyDescent="0.25">
      <c r="A14041" t="s">
        <v>12824</v>
      </c>
      <c r="B14041" t="s">
        <v>69</v>
      </c>
      <c r="C14041" s="3">
        <v>44652</v>
      </c>
      <c r="D14041" s="3">
        <v>44742</v>
      </c>
      <c r="E14041" t="s">
        <v>29</v>
      </c>
      <c r="F14041" t="s">
        <v>3565</v>
      </c>
      <c r="G14041" t="s">
        <v>174</v>
      </c>
      <c r="H14041" t="s">
        <v>5813</v>
      </c>
      <c r="I14041" t="s">
        <v>73</v>
      </c>
      <c r="J14041" t="s">
        <v>73</v>
      </c>
      <c r="K14041" t="s">
        <v>55</v>
      </c>
      <c r="L14041" s="3">
        <v>44657</v>
      </c>
      <c r="M14041" t="s">
        <v>66</v>
      </c>
      <c r="N14041" t="s">
        <v>12825</v>
      </c>
      <c r="O14041" t="s">
        <v>75</v>
      </c>
      <c r="P14041" s="3">
        <v>44657</v>
      </c>
      <c r="Q14041" t="s">
        <v>76</v>
      </c>
      <c r="R14041" t="s">
        <v>77</v>
      </c>
      <c r="S14041" t="s">
        <v>4526</v>
      </c>
      <c r="T14041" t="s">
        <v>77</v>
      </c>
      <c r="U14041" s="3">
        <v>44750</v>
      </c>
      <c r="V14041" s="3">
        <v>44742</v>
      </c>
      <c r="W14041" t="s">
        <v>79</v>
      </c>
    </row>
    <row r="14042" spans="1:23" x14ac:dyDescent="0.25">
      <c r="A14042" t="s">
        <v>12826</v>
      </c>
      <c r="B14042" t="s">
        <v>69</v>
      </c>
      <c r="C14042" s="3">
        <v>44652</v>
      </c>
      <c r="D14042" s="3">
        <v>44742</v>
      </c>
      <c r="E14042" t="s">
        <v>29</v>
      </c>
      <c r="F14042" t="s">
        <v>2083</v>
      </c>
      <c r="G14042" t="s">
        <v>87</v>
      </c>
      <c r="H14042" t="s">
        <v>3517</v>
      </c>
      <c r="I14042" t="s">
        <v>73</v>
      </c>
      <c r="J14042" t="s">
        <v>12775</v>
      </c>
      <c r="K14042" t="s">
        <v>55</v>
      </c>
      <c r="L14042" s="3">
        <v>44687</v>
      </c>
      <c r="M14042" t="s">
        <v>66</v>
      </c>
      <c r="N14042" t="s">
        <v>12827</v>
      </c>
      <c r="O14042" t="s">
        <v>75</v>
      </c>
      <c r="P14042" s="3">
        <v>44687</v>
      </c>
      <c r="Q14042" t="s">
        <v>76</v>
      </c>
      <c r="R14042" t="s">
        <v>77</v>
      </c>
      <c r="S14042" t="s">
        <v>4526</v>
      </c>
      <c r="T14042" t="s">
        <v>77</v>
      </c>
      <c r="U14042" s="3">
        <v>44750</v>
      </c>
      <c r="V14042" s="3">
        <v>44742</v>
      </c>
      <c r="W14042" t="s">
        <v>107</v>
      </c>
    </row>
    <row r="14043" spans="1:23" x14ac:dyDescent="0.25">
      <c r="A14043" t="s">
        <v>12828</v>
      </c>
      <c r="B14043" t="s">
        <v>69</v>
      </c>
      <c r="C14043" s="3">
        <v>44652</v>
      </c>
      <c r="D14043" s="3">
        <v>44742</v>
      </c>
      <c r="E14043" t="s">
        <v>29</v>
      </c>
      <c r="F14043" t="s">
        <v>1645</v>
      </c>
      <c r="G14043" t="s">
        <v>87</v>
      </c>
      <c r="H14043" t="s">
        <v>1135</v>
      </c>
      <c r="I14043" t="s">
        <v>73</v>
      </c>
      <c r="J14043" t="s">
        <v>73</v>
      </c>
      <c r="K14043" t="s">
        <v>55</v>
      </c>
      <c r="L14043" s="3">
        <v>44718</v>
      </c>
      <c r="M14043" t="s">
        <v>66</v>
      </c>
      <c r="N14043" t="s">
        <v>12829</v>
      </c>
      <c r="O14043" t="s">
        <v>75</v>
      </c>
      <c r="P14043" s="3">
        <v>44718</v>
      </c>
      <c r="Q14043" t="s">
        <v>76</v>
      </c>
      <c r="R14043" t="s">
        <v>77</v>
      </c>
      <c r="S14043" t="s">
        <v>4526</v>
      </c>
      <c r="T14043" t="s">
        <v>77</v>
      </c>
      <c r="U14043" s="3">
        <v>44750</v>
      </c>
      <c r="V14043" s="3">
        <v>44742</v>
      </c>
      <c r="W14043" t="s">
        <v>79</v>
      </c>
    </row>
    <row r="14044" spans="1:23" x14ac:dyDescent="0.25">
      <c r="A14044" t="s">
        <v>12830</v>
      </c>
      <c r="B14044" t="s">
        <v>69</v>
      </c>
      <c r="C14044" s="3">
        <v>44652</v>
      </c>
      <c r="D14044" s="3">
        <v>44742</v>
      </c>
      <c r="E14044" t="s">
        <v>29</v>
      </c>
      <c r="F14044" t="s">
        <v>3394</v>
      </c>
      <c r="G14044" t="s">
        <v>316</v>
      </c>
      <c r="H14044" t="s">
        <v>87</v>
      </c>
      <c r="I14044" t="s">
        <v>73</v>
      </c>
      <c r="J14044" t="s">
        <v>73</v>
      </c>
      <c r="K14044" t="s">
        <v>55</v>
      </c>
      <c r="L14044" s="3">
        <v>44658</v>
      </c>
      <c r="M14044" t="s">
        <v>66</v>
      </c>
      <c r="N14044" t="s">
        <v>12831</v>
      </c>
      <c r="O14044" t="s">
        <v>75</v>
      </c>
      <c r="P14044" s="3">
        <v>44658</v>
      </c>
      <c r="Q14044" t="s">
        <v>76</v>
      </c>
      <c r="R14044" t="s">
        <v>77</v>
      </c>
      <c r="S14044" t="s">
        <v>4526</v>
      </c>
      <c r="T14044" t="s">
        <v>77</v>
      </c>
      <c r="U14044" s="3">
        <v>44750</v>
      </c>
      <c r="V14044" s="3">
        <v>44742</v>
      </c>
      <c r="W14044" t="s">
        <v>79</v>
      </c>
    </row>
    <row r="14045" spans="1:23" x14ac:dyDescent="0.25">
      <c r="A14045" t="s">
        <v>12832</v>
      </c>
      <c r="B14045" t="s">
        <v>69</v>
      </c>
      <c r="C14045" s="3">
        <v>44652</v>
      </c>
      <c r="D14045" s="3">
        <v>44742</v>
      </c>
      <c r="E14045" t="s">
        <v>29</v>
      </c>
      <c r="F14045" t="s">
        <v>828</v>
      </c>
      <c r="G14045" t="s">
        <v>71</v>
      </c>
      <c r="H14045" t="s">
        <v>1192</v>
      </c>
      <c r="I14045" t="s">
        <v>73</v>
      </c>
      <c r="J14045" t="s">
        <v>73</v>
      </c>
      <c r="K14045" t="s">
        <v>55</v>
      </c>
      <c r="L14045" s="3">
        <v>44658</v>
      </c>
      <c r="M14045" t="s">
        <v>66</v>
      </c>
      <c r="N14045" t="s">
        <v>12833</v>
      </c>
      <c r="O14045" t="s">
        <v>75</v>
      </c>
      <c r="P14045" s="3">
        <v>44658</v>
      </c>
      <c r="Q14045" t="s">
        <v>76</v>
      </c>
      <c r="R14045" t="s">
        <v>77</v>
      </c>
      <c r="S14045" t="s">
        <v>4526</v>
      </c>
      <c r="T14045" t="s">
        <v>77</v>
      </c>
      <c r="U14045" s="3">
        <v>44750</v>
      </c>
      <c r="V14045" s="3">
        <v>44742</v>
      </c>
      <c r="W14045" t="s">
        <v>79</v>
      </c>
    </row>
    <row r="14046" spans="1:23" x14ac:dyDescent="0.25">
      <c r="A14046" t="s">
        <v>12834</v>
      </c>
      <c r="B14046" t="s">
        <v>69</v>
      </c>
      <c r="C14046" s="3">
        <v>44652</v>
      </c>
      <c r="D14046" s="3">
        <v>44742</v>
      </c>
      <c r="E14046" t="s">
        <v>29</v>
      </c>
      <c r="F14046" t="s">
        <v>4507</v>
      </c>
      <c r="G14046" t="s">
        <v>113</v>
      </c>
      <c r="H14046" t="s">
        <v>302</v>
      </c>
      <c r="I14046" t="s">
        <v>73</v>
      </c>
      <c r="J14046" t="s">
        <v>73</v>
      </c>
      <c r="K14046" t="s">
        <v>55</v>
      </c>
      <c r="L14046" s="3">
        <v>44688</v>
      </c>
      <c r="M14046" t="s">
        <v>67</v>
      </c>
      <c r="N14046" t="s">
        <v>12835</v>
      </c>
      <c r="O14046" t="s">
        <v>75</v>
      </c>
      <c r="P14046" s="3">
        <v>44688</v>
      </c>
      <c r="Q14046" t="s">
        <v>76</v>
      </c>
      <c r="R14046" t="s">
        <v>77</v>
      </c>
      <c r="S14046" t="s">
        <v>4526</v>
      </c>
      <c r="T14046" t="s">
        <v>77</v>
      </c>
      <c r="U14046" s="3">
        <v>44750</v>
      </c>
      <c r="V14046" s="3">
        <v>44742</v>
      </c>
      <c r="W14046" t="s">
        <v>79</v>
      </c>
    </row>
    <row r="14047" spans="1:23" x14ac:dyDescent="0.25">
      <c r="A14047" t="s">
        <v>12836</v>
      </c>
      <c r="B14047" t="s">
        <v>69</v>
      </c>
      <c r="C14047" s="3">
        <v>44652</v>
      </c>
      <c r="D14047" s="3">
        <v>44742</v>
      </c>
      <c r="E14047" t="s">
        <v>29</v>
      </c>
      <c r="F14047" t="s">
        <v>12837</v>
      </c>
      <c r="G14047" t="s">
        <v>12838</v>
      </c>
      <c r="H14047" t="s">
        <v>7483</v>
      </c>
      <c r="I14047" t="s">
        <v>73</v>
      </c>
      <c r="J14047" t="s">
        <v>73</v>
      </c>
      <c r="K14047" t="s">
        <v>55</v>
      </c>
      <c r="L14047" s="3">
        <v>44719</v>
      </c>
      <c r="M14047" t="s">
        <v>66</v>
      </c>
      <c r="N14047" t="s">
        <v>12839</v>
      </c>
      <c r="O14047" t="s">
        <v>75</v>
      </c>
      <c r="P14047" s="3">
        <v>44719</v>
      </c>
      <c r="Q14047" t="s">
        <v>76</v>
      </c>
      <c r="R14047" t="s">
        <v>77</v>
      </c>
      <c r="S14047" t="s">
        <v>4526</v>
      </c>
      <c r="T14047" t="s">
        <v>77</v>
      </c>
      <c r="U14047" s="3">
        <v>44750</v>
      </c>
      <c r="V14047" s="3">
        <v>44742</v>
      </c>
      <c r="W14047" t="s">
        <v>79</v>
      </c>
    </row>
    <row r="14048" spans="1:23" x14ac:dyDescent="0.25">
      <c r="A14048" t="s">
        <v>12840</v>
      </c>
      <c r="B14048" t="s">
        <v>69</v>
      </c>
      <c r="C14048" s="3">
        <v>44652</v>
      </c>
      <c r="D14048" s="3">
        <v>44742</v>
      </c>
      <c r="E14048" t="s">
        <v>29</v>
      </c>
      <c r="F14048" t="s">
        <v>4603</v>
      </c>
      <c r="G14048" t="s">
        <v>1120</v>
      </c>
      <c r="H14048" t="s">
        <v>4604</v>
      </c>
      <c r="I14048" t="s">
        <v>73</v>
      </c>
      <c r="J14048" t="s">
        <v>73</v>
      </c>
      <c r="K14048" t="s">
        <v>55</v>
      </c>
      <c r="L14048" s="3">
        <v>44719</v>
      </c>
      <c r="M14048" t="s">
        <v>67</v>
      </c>
      <c r="N14048" t="s">
        <v>12841</v>
      </c>
      <c r="O14048" t="s">
        <v>75</v>
      </c>
      <c r="P14048" s="3">
        <v>44719</v>
      </c>
      <c r="Q14048" t="s">
        <v>76</v>
      </c>
      <c r="R14048" t="s">
        <v>77</v>
      </c>
      <c r="S14048" t="s">
        <v>4526</v>
      </c>
      <c r="T14048" t="s">
        <v>77</v>
      </c>
      <c r="U14048" s="3">
        <v>44750</v>
      </c>
      <c r="V14048" s="3">
        <v>44742</v>
      </c>
      <c r="W14048" t="s">
        <v>79</v>
      </c>
    </row>
    <row r="14049" spans="1:23" x14ac:dyDescent="0.25">
      <c r="A14049" t="s">
        <v>12842</v>
      </c>
      <c r="B14049" t="s">
        <v>69</v>
      </c>
      <c r="C14049" s="3">
        <v>44652</v>
      </c>
      <c r="D14049" s="3">
        <v>44742</v>
      </c>
      <c r="E14049" t="s">
        <v>29</v>
      </c>
      <c r="F14049" t="s">
        <v>12843</v>
      </c>
      <c r="G14049" t="s">
        <v>12844</v>
      </c>
      <c r="H14049" t="s">
        <v>770</v>
      </c>
      <c r="I14049" t="s">
        <v>73</v>
      </c>
      <c r="J14049" t="s">
        <v>73</v>
      </c>
      <c r="K14049" t="s">
        <v>55</v>
      </c>
      <c r="L14049" s="3">
        <v>44719</v>
      </c>
      <c r="M14049" t="s">
        <v>67</v>
      </c>
      <c r="N14049" t="s">
        <v>12845</v>
      </c>
      <c r="O14049" t="s">
        <v>75</v>
      </c>
      <c r="P14049" s="3">
        <v>44719</v>
      </c>
      <c r="Q14049" t="s">
        <v>76</v>
      </c>
      <c r="R14049" t="s">
        <v>77</v>
      </c>
      <c r="S14049" t="s">
        <v>4526</v>
      </c>
      <c r="T14049" t="s">
        <v>77</v>
      </c>
      <c r="U14049" s="3">
        <v>44750</v>
      </c>
      <c r="V14049" s="3">
        <v>44742</v>
      </c>
      <c r="W14049" t="s">
        <v>79</v>
      </c>
    </row>
    <row r="14050" spans="1:23" x14ac:dyDescent="0.25">
      <c r="A14050" t="s">
        <v>12846</v>
      </c>
      <c r="B14050" t="s">
        <v>69</v>
      </c>
      <c r="C14050" s="3">
        <v>44652</v>
      </c>
      <c r="D14050" s="3">
        <v>44742</v>
      </c>
      <c r="E14050" t="s">
        <v>30</v>
      </c>
      <c r="F14050" t="s">
        <v>73</v>
      </c>
      <c r="G14050" t="s">
        <v>73</v>
      </c>
      <c r="H14050" t="s">
        <v>73</v>
      </c>
      <c r="I14050" t="s">
        <v>8259</v>
      </c>
      <c r="J14050" t="s">
        <v>73</v>
      </c>
      <c r="K14050" t="s">
        <v>55</v>
      </c>
      <c r="L14050" s="3">
        <v>44719</v>
      </c>
      <c r="M14050" t="s">
        <v>67</v>
      </c>
      <c r="N14050" t="s">
        <v>12847</v>
      </c>
      <c r="O14050" t="s">
        <v>75</v>
      </c>
      <c r="P14050" s="3">
        <v>44719</v>
      </c>
      <c r="Q14050" t="s">
        <v>76</v>
      </c>
      <c r="R14050" t="s">
        <v>77</v>
      </c>
      <c r="S14050" t="s">
        <v>4526</v>
      </c>
      <c r="T14050" t="s">
        <v>77</v>
      </c>
      <c r="U14050" s="3">
        <v>44750</v>
      </c>
      <c r="V14050" s="3">
        <v>44742</v>
      </c>
      <c r="W14050" t="s">
        <v>79</v>
      </c>
    </row>
    <row r="14051" spans="1:23" x14ac:dyDescent="0.25">
      <c r="A14051" t="s">
        <v>12848</v>
      </c>
      <c r="B14051" t="s">
        <v>69</v>
      </c>
      <c r="C14051" s="3">
        <v>44652</v>
      </c>
      <c r="D14051" s="3">
        <v>44742</v>
      </c>
      <c r="E14051" t="s">
        <v>29</v>
      </c>
      <c r="F14051" t="s">
        <v>1217</v>
      </c>
      <c r="G14051" t="s">
        <v>884</v>
      </c>
      <c r="H14051" t="s">
        <v>175</v>
      </c>
      <c r="I14051" t="s">
        <v>73</v>
      </c>
      <c r="J14051" t="s">
        <v>73</v>
      </c>
      <c r="K14051" t="s">
        <v>55</v>
      </c>
      <c r="L14051" s="3">
        <v>44719</v>
      </c>
      <c r="M14051" t="s">
        <v>66</v>
      </c>
      <c r="N14051" t="s">
        <v>12849</v>
      </c>
      <c r="O14051" t="s">
        <v>75</v>
      </c>
      <c r="P14051" s="3">
        <v>44719</v>
      </c>
      <c r="Q14051" t="s">
        <v>76</v>
      </c>
      <c r="R14051" t="s">
        <v>77</v>
      </c>
      <c r="S14051" t="s">
        <v>4526</v>
      </c>
      <c r="T14051" t="s">
        <v>77</v>
      </c>
      <c r="U14051" s="3">
        <v>44750</v>
      </c>
      <c r="V14051" s="3">
        <v>44742</v>
      </c>
      <c r="W14051" t="s">
        <v>79</v>
      </c>
    </row>
    <row r="14052" spans="1:23" x14ac:dyDescent="0.25">
      <c r="A14052" t="s">
        <v>12850</v>
      </c>
      <c r="B14052" t="s">
        <v>69</v>
      </c>
      <c r="C14052" s="3">
        <v>44652</v>
      </c>
      <c r="D14052" s="3">
        <v>44742</v>
      </c>
      <c r="E14052" t="s">
        <v>30</v>
      </c>
      <c r="F14052" t="s">
        <v>73</v>
      </c>
      <c r="G14052" t="s">
        <v>73</v>
      </c>
      <c r="H14052" t="s">
        <v>73</v>
      </c>
      <c r="I14052" t="s">
        <v>666</v>
      </c>
      <c r="J14052" t="s">
        <v>12851</v>
      </c>
      <c r="K14052" t="s">
        <v>55</v>
      </c>
      <c r="L14052" s="3">
        <v>44719</v>
      </c>
      <c r="M14052" t="s">
        <v>67</v>
      </c>
      <c r="N14052" t="s">
        <v>12852</v>
      </c>
      <c r="O14052" t="s">
        <v>75</v>
      </c>
      <c r="P14052" s="3">
        <v>44719</v>
      </c>
      <c r="Q14052" t="s">
        <v>76</v>
      </c>
      <c r="R14052" t="s">
        <v>77</v>
      </c>
      <c r="S14052" t="s">
        <v>4526</v>
      </c>
      <c r="T14052" t="s">
        <v>77</v>
      </c>
      <c r="U14052" s="3">
        <v>44750</v>
      </c>
      <c r="V14052" s="3">
        <v>44742</v>
      </c>
      <c r="W14052" t="s">
        <v>107</v>
      </c>
    </row>
    <row r="14053" spans="1:23" x14ac:dyDescent="0.25">
      <c r="A14053" t="s">
        <v>12853</v>
      </c>
      <c r="B14053" t="s">
        <v>69</v>
      </c>
      <c r="C14053" s="3">
        <v>44652</v>
      </c>
      <c r="D14053" s="3">
        <v>44742</v>
      </c>
      <c r="E14053" t="s">
        <v>30</v>
      </c>
      <c r="F14053" t="s">
        <v>73</v>
      </c>
      <c r="G14053" t="s">
        <v>73</v>
      </c>
      <c r="H14053" t="s">
        <v>73</v>
      </c>
      <c r="I14053" t="s">
        <v>12854</v>
      </c>
      <c r="J14053" t="s">
        <v>73</v>
      </c>
      <c r="K14053" t="s">
        <v>55</v>
      </c>
      <c r="L14053" s="3">
        <v>44719</v>
      </c>
      <c r="M14053" t="s">
        <v>67</v>
      </c>
      <c r="N14053" t="s">
        <v>12855</v>
      </c>
      <c r="O14053" t="s">
        <v>75</v>
      </c>
      <c r="P14053" s="3">
        <v>44719</v>
      </c>
      <c r="Q14053" t="s">
        <v>76</v>
      </c>
      <c r="R14053" t="s">
        <v>77</v>
      </c>
      <c r="S14053" t="s">
        <v>4526</v>
      </c>
      <c r="T14053" t="s">
        <v>77</v>
      </c>
      <c r="U14053" s="3">
        <v>44750</v>
      </c>
      <c r="V14053" s="3">
        <v>44742</v>
      </c>
      <c r="W14053" t="s">
        <v>79</v>
      </c>
    </row>
    <row r="14054" spans="1:23" x14ac:dyDescent="0.25">
      <c r="A14054" t="s">
        <v>12856</v>
      </c>
      <c r="B14054" t="s">
        <v>69</v>
      </c>
      <c r="C14054" s="3">
        <v>44652</v>
      </c>
      <c r="D14054" s="3">
        <v>44742</v>
      </c>
      <c r="E14054" t="s">
        <v>29</v>
      </c>
      <c r="F14054" t="s">
        <v>12857</v>
      </c>
      <c r="G14054" t="s">
        <v>198</v>
      </c>
      <c r="H14054" t="s">
        <v>697</v>
      </c>
      <c r="I14054" t="s">
        <v>73</v>
      </c>
      <c r="J14054" t="s">
        <v>73</v>
      </c>
      <c r="K14054" t="s">
        <v>55</v>
      </c>
      <c r="L14054" s="3">
        <v>44719</v>
      </c>
      <c r="M14054" t="s">
        <v>66</v>
      </c>
      <c r="N14054" t="s">
        <v>12858</v>
      </c>
      <c r="O14054" t="s">
        <v>75</v>
      </c>
      <c r="P14054" s="3">
        <v>44719</v>
      </c>
      <c r="Q14054" t="s">
        <v>76</v>
      </c>
      <c r="R14054" t="s">
        <v>77</v>
      </c>
      <c r="S14054" t="s">
        <v>4526</v>
      </c>
      <c r="T14054" t="s">
        <v>77</v>
      </c>
      <c r="U14054" s="3">
        <v>44750</v>
      </c>
      <c r="V14054" s="3">
        <v>44742</v>
      </c>
      <c r="W14054" t="s">
        <v>79</v>
      </c>
    </row>
    <row r="14055" spans="1:23" x14ac:dyDescent="0.25">
      <c r="A14055" t="s">
        <v>12859</v>
      </c>
      <c r="B14055" t="s">
        <v>69</v>
      </c>
      <c r="C14055" s="3">
        <v>44652</v>
      </c>
      <c r="D14055" s="3">
        <v>44742</v>
      </c>
      <c r="E14055" t="s">
        <v>29</v>
      </c>
      <c r="F14055" t="s">
        <v>1016</v>
      </c>
      <c r="G14055" t="s">
        <v>5986</v>
      </c>
      <c r="H14055" t="s">
        <v>339</v>
      </c>
      <c r="I14055" t="s">
        <v>73</v>
      </c>
      <c r="J14055" t="s">
        <v>73</v>
      </c>
      <c r="K14055" t="s">
        <v>55</v>
      </c>
      <c r="L14055" s="3">
        <v>44683</v>
      </c>
      <c r="M14055" t="s">
        <v>67</v>
      </c>
      <c r="N14055" t="s">
        <v>12860</v>
      </c>
      <c r="O14055" t="s">
        <v>75</v>
      </c>
      <c r="P14055" s="3">
        <v>44683</v>
      </c>
      <c r="Q14055" t="s">
        <v>76</v>
      </c>
      <c r="R14055" t="s">
        <v>77</v>
      </c>
      <c r="S14055" t="s">
        <v>4526</v>
      </c>
      <c r="T14055" t="s">
        <v>77</v>
      </c>
      <c r="U14055" s="3">
        <v>44750</v>
      </c>
      <c r="V14055" s="3">
        <v>44742</v>
      </c>
      <c r="W14055" t="s">
        <v>79</v>
      </c>
    </row>
    <row r="14056" spans="1:23" x14ac:dyDescent="0.25">
      <c r="A14056" t="s">
        <v>12861</v>
      </c>
      <c r="B14056" t="s">
        <v>69</v>
      </c>
      <c r="C14056" s="3">
        <v>44652</v>
      </c>
      <c r="D14056" s="3">
        <v>44742</v>
      </c>
      <c r="E14056" t="s">
        <v>29</v>
      </c>
      <c r="F14056" t="s">
        <v>5673</v>
      </c>
      <c r="G14056" t="s">
        <v>4186</v>
      </c>
      <c r="H14056" t="s">
        <v>3333</v>
      </c>
      <c r="I14056" t="s">
        <v>73</v>
      </c>
      <c r="J14056" t="s">
        <v>73</v>
      </c>
      <c r="K14056" t="s">
        <v>55</v>
      </c>
      <c r="L14056" s="3">
        <v>44690</v>
      </c>
      <c r="M14056" t="s">
        <v>67</v>
      </c>
      <c r="N14056" t="s">
        <v>12862</v>
      </c>
      <c r="O14056" t="s">
        <v>75</v>
      </c>
      <c r="P14056" s="3">
        <v>44690</v>
      </c>
      <c r="Q14056" t="s">
        <v>76</v>
      </c>
      <c r="R14056" t="s">
        <v>77</v>
      </c>
      <c r="S14056" t="s">
        <v>4526</v>
      </c>
      <c r="T14056" t="s">
        <v>77</v>
      </c>
      <c r="U14056" s="3">
        <v>44750</v>
      </c>
      <c r="V14056" s="3">
        <v>44742</v>
      </c>
      <c r="W14056" t="s">
        <v>79</v>
      </c>
    </row>
    <row r="14057" spans="1:23" x14ac:dyDescent="0.25">
      <c r="A14057" t="s">
        <v>12863</v>
      </c>
      <c r="B14057" t="s">
        <v>69</v>
      </c>
      <c r="C14057" s="3">
        <v>44652</v>
      </c>
      <c r="D14057" s="3">
        <v>44742</v>
      </c>
      <c r="E14057" t="s">
        <v>29</v>
      </c>
      <c r="F14057" t="s">
        <v>6276</v>
      </c>
      <c r="G14057" t="s">
        <v>283</v>
      </c>
      <c r="H14057" t="s">
        <v>442</v>
      </c>
      <c r="I14057" t="s">
        <v>73</v>
      </c>
      <c r="J14057" t="s">
        <v>73</v>
      </c>
      <c r="K14057" t="s">
        <v>55</v>
      </c>
      <c r="L14057" s="3">
        <v>44690</v>
      </c>
      <c r="M14057" t="s">
        <v>66</v>
      </c>
      <c r="N14057" t="s">
        <v>12864</v>
      </c>
      <c r="O14057" t="s">
        <v>75</v>
      </c>
      <c r="P14057" s="3">
        <v>44690</v>
      </c>
      <c r="Q14057" t="s">
        <v>76</v>
      </c>
      <c r="R14057" t="s">
        <v>77</v>
      </c>
      <c r="S14057" t="s">
        <v>4526</v>
      </c>
      <c r="T14057" t="s">
        <v>77</v>
      </c>
      <c r="U14057" s="3">
        <v>44750</v>
      </c>
      <c r="V14057" s="3">
        <v>44742</v>
      </c>
      <c r="W14057" t="s">
        <v>79</v>
      </c>
    </row>
    <row r="14058" spans="1:23" x14ac:dyDescent="0.25">
      <c r="A14058" t="s">
        <v>12865</v>
      </c>
      <c r="B14058" t="s">
        <v>69</v>
      </c>
      <c r="C14058" s="3">
        <v>44652</v>
      </c>
      <c r="D14058" s="3">
        <v>44742</v>
      </c>
      <c r="E14058" t="s">
        <v>29</v>
      </c>
      <c r="F14058" t="s">
        <v>12866</v>
      </c>
      <c r="G14058" t="s">
        <v>12113</v>
      </c>
      <c r="H14058" t="s">
        <v>278</v>
      </c>
      <c r="I14058" t="s">
        <v>73</v>
      </c>
      <c r="J14058" t="s">
        <v>73</v>
      </c>
      <c r="K14058" t="s">
        <v>55</v>
      </c>
      <c r="L14058" s="3">
        <v>44690</v>
      </c>
      <c r="M14058" t="s">
        <v>66</v>
      </c>
      <c r="N14058" t="s">
        <v>12867</v>
      </c>
      <c r="O14058" t="s">
        <v>75</v>
      </c>
      <c r="P14058" s="3">
        <v>44690</v>
      </c>
      <c r="Q14058" t="s">
        <v>76</v>
      </c>
      <c r="R14058" t="s">
        <v>77</v>
      </c>
      <c r="S14058" t="s">
        <v>4526</v>
      </c>
      <c r="T14058" t="s">
        <v>77</v>
      </c>
      <c r="U14058" s="3">
        <v>44750</v>
      </c>
      <c r="V14058" s="3">
        <v>44742</v>
      </c>
      <c r="W14058" t="s">
        <v>79</v>
      </c>
    </row>
    <row r="14059" spans="1:23" x14ac:dyDescent="0.25">
      <c r="A14059" t="s">
        <v>12868</v>
      </c>
      <c r="B14059" t="s">
        <v>69</v>
      </c>
      <c r="C14059" s="3">
        <v>44652</v>
      </c>
      <c r="D14059" s="3">
        <v>44742</v>
      </c>
      <c r="E14059" t="s">
        <v>29</v>
      </c>
      <c r="F14059" t="s">
        <v>11257</v>
      </c>
      <c r="G14059" t="s">
        <v>1037</v>
      </c>
      <c r="H14059" t="s">
        <v>175</v>
      </c>
      <c r="I14059" t="s">
        <v>73</v>
      </c>
      <c r="J14059" t="s">
        <v>73</v>
      </c>
      <c r="K14059" t="s">
        <v>55</v>
      </c>
      <c r="L14059" s="3">
        <v>44690</v>
      </c>
      <c r="M14059" t="s">
        <v>66</v>
      </c>
      <c r="N14059" t="s">
        <v>12869</v>
      </c>
      <c r="O14059" t="s">
        <v>75</v>
      </c>
      <c r="P14059" s="3">
        <v>44690</v>
      </c>
      <c r="Q14059" t="s">
        <v>76</v>
      </c>
      <c r="R14059" t="s">
        <v>77</v>
      </c>
      <c r="S14059" t="s">
        <v>4526</v>
      </c>
      <c r="T14059" t="s">
        <v>77</v>
      </c>
      <c r="U14059" s="3">
        <v>44750</v>
      </c>
      <c r="V14059" s="3">
        <v>44742</v>
      </c>
      <c r="W14059" t="s">
        <v>79</v>
      </c>
    </row>
    <row r="14060" spans="1:23" x14ac:dyDescent="0.25">
      <c r="A14060" t="s">
        <v>12870</v>
      </c>
      <c r="B14060" t="s">
        <v>69</v>
      </c>
      <c r="C14060" s="3">
        <v>44652</v>
      </c>
      <c r="D14060" s="3">
        <v>44742</v>
      </c>
      <c r="E14060" t="s">
        <v>29</v>
      </c>
      <c r="F14060" t="s">
        <v>708</v>
      </c>
      <c r="G14060" t="s">
        <v>291</v>
      </c>
      <c r="H14060" t="s">
        <v>73</v>
      </c>
      <c r="I14060" t="s">
        <v>73</v>
      </c>
      <c r="J14060" t="s">
        <v>73</v>
      </c>
      <c r="K14060" t="s">
        <v>55</v>
      </c>
      <c r="L14060" s="3">
        <v>44721</v>
      </c>
      <c r="M14060" t="s">
        <v>67</v>
      </c>
      <c r="N14060" t="s">
        <v>12871</v>
      </c>
      <c r="O14060" t="s">
        <v>75</v>
      </c>
      <c r="P14060" s="3">
        <v>44721</v>
      </c>
      <c r="Q14060" t="s">
        <v>76</v>
      </c>
      <c r="R14060" t="s">
        <v>77</v>
      </c>
      <c r="S14060" t="s">
        <v>4526</v>
      </c>
      <c r="T14060" t="s">
        <v>77</v>
      </c>
      <c r="U14060" s="3">
        <v>44750</v>
      </c>
      <c r="V14060" s="3">
        <v>44742</v>
      </c>
      <c r="W14060" t="s">
        <v>79</v>
      </c>
    </row>
    <row r="14061" spans="1:23" x14ac:dyDescent="0.25">
      <c r="A14061" t="s">
        <v>12872</v>
      </c>
      <c r="B14061" t="s">
        <v>69</v>
      </c>
      <c r="C14061" s="3">
        <v>44652</v>
      </c>
      <c r="D14061" s="3">
        <v>44742</v>
      </c>
      <c r="E14061" t="s">
        <v>29</v>
      </c>
      <c r="F14061" t="s">
        <v>183</v>
      </c>
      <c r="G14061" t="s">
        <v>5404</v>
      </c>
      <c r="H14061" t="s">
        <v>3929</v>
      </c>
      <c r="I14061" t="s">
        <v>73</v>
      </c>
      <c r="J14061" t="s">
        <v>73</v>
      </c>
      <c r="K14061" t="s">
        <v>55</v>
      </c>
      <c r="L14061" s="3">
        <v>44690</v>
      </c>
      <c r="M14061" t="s">
        <v>66</v>
      </c>
      <c r="N14061" t="s">
        <v>12873</v>
      </c>
      <c r="O14061" t="s">
        <v>75</v>
      </c>
      <c r="P14061" s="3">
        <v>44690</v>
      </c>
      <c r="Q14061" t="s">
        <v>76</v>
      </c>
      <c r="R14061" t="s">
        <v>77</v>
      </c>
      <c r="S14061" t="s">
        <v>4526</v>
      </c>
      <c r="T14061" t="s">
        <v>77</v>
      </c>
      <c r="U14061" s="3">
        <v>44750</v>
      </c>
      <c r="V14061" s="3">
        <v>44742</v>
      </c>
      <c r="W14061" t="s">
        <v>79</v>
      </c>
    </row>
    <row r="14062" spans="1:23" x14ac:dyDescent="0.25">
      <c r="A14062" t="s">
        <v>12874</v>
      </c>
      <c r="B14062" t="s">
        <v>69</v>
      </c>
      <c r="C14062" s="3">
        <v>44652</v>
      </c>
      <c r="D14062" s="3">
        <v>44742</v>
      </c>
      <c r="E14062" t="s">
        <v>29</v>
      </c>
      <c r="F14062" t="s">
        <v>12875</v>
      </c>
      <c r="G14062" t="s">
        <v>1402</v>
      </c>
      <c r="H14062" t="s">
        <v>295</v>
      </c>
      <c r="I14062" t="s">
        <v>73</v>
      </c>
      <c r="J14062" t="s">
        <v>73</v>
      </c>
      <c r="K14062" t="s">
        <v>55</v>
      </c>
      <c r="L14062" s="3">
        <v>44721</v>
      </c>
      <c r="M14062" t="s">
        <v>66</v>
      </c>
      <c r="N14062" t="s">
        <v>12876</v>
      </c>
      <c r="O14062" t="s">
        <v>75</v>
      </c>
      <c r="P14062" s="3">
        <v>44721</v>
      </c>
      <c r="Q14062" t="s">
        <v>76</v>
      </c>
      <c r="R14062" t="s">
        <v>77</v>
      </c>
      <c r="S14062" t="s">
        <v>4526</v>
      </c>
      <c r="T14062" t="s">
        <v>77</v>
      </c>
      <c r="U14062" s="3">
        <v>44750</v>
      </c>
      <c r="V14062" s="3">
        <v>44742</v>
      </c>
      <c r="W14062" t="s">
        <v>79</v>
      </c>
    </row>
    <row r="14063" spans="1:23" x14ac:dyDescent="0.25">
      <c r="A14063" t="s">
        <v>12877</v>
      </c>
      <c r="B14063" t="s">
        <v>69</v>
      </c>
      <c r="C14063" s="3">
        <v>44652</v>
      </c>
      <c r="D14063" s="3">
        <v>44742</v>
      </c>
      <c r="E14063" t="s">
        <v>30</v>
      </c>
      <c r="F14063" t="s">
        <v>73</v>
      </c>
      <c r="G14063" t="s">
        <v>73</v>
      </c>
      <c r="H14063" t="s">
        <v>73</v>
      </c>
      <c r="I14063" t="s">
        <v>12878</v>
      </c>
      <c r="J14063" t="s">
        <v>73</v>
      </c>
      <c r="K14063" t="s">
        <v>55</v>
      </c>
      <c r="L14063" s="3">
        <v>44690</v>
      </c>
      <c r="M14063" t="s">
        <v>67</v>
      </c>
      <c r="N14063" t="s">
        <v>12879</v>
      </c>
      <c r="O14063" t="s">
        <v>75</v>
      </c>
      <c r="P14063" s="3">
        <v>44690</v>
      </c>
      <c r="Q14063" t="s">
        <v>76</v>
      </c>
      <c r="R14063" t="s">
        <v>77</v>
      </c>
      <c r="S14063" t="s">
        <v>4526</v>
      </c>
      <c r="T14063" t="s">
        <v>77</v>
      </c>
      <c r="U14063" s="3">
        <v>44750</v>
      </c>
      <c r="V14063" s="3">
        <v>44742</v>
      </c>
      <c r="W14063" t="s">
        <v>79</v>
      </c>
    </row>
    <row r="14064" spans="1:23" x14ac:dyDescent="0.25">
      <c r="A14064" t="s">
        <v>12880</v>
      </c>
      <c r="B14064" t="s">
        <v>69</v>
      </c>
      <c r="C14064" s="3">
        <v>44652</v>
      </c>
      <c r="D14064" s="3">
        <v>44742</v>
      </c>
      <c r="E14064" t="s">
        <v>29</v>
      </c>
      <c r="F14064" t="s">
        <v>6072</v>
      </c>
      <c r="G14064" t="s">
        <v>851</v>
      </c>
      <c r="H14064" t="s">
        <v>6494</v>
      </c>
      <c r="I14064" t="s">
        <v>73</v>
      </c>
      <c r="J14064" t="s">
        <v>73</v>
      </c>
      <c r="K14064" t="s">
        <v>55</v>
      </c>
      <c r="L14064" s="3">
        <v>44690</v>
      </c>
      <c r="M14064" t="s">
        <v>67</v>
      </c>
      <c r="N14064" t="s">
        <v>12881</v>
      </c>
      <c r="O14064" t="s">
        <v>75</v>
      </c>
      <c r="P14064" s="3">
        <v>44690</v>
      </c>
      <c r="Q14064" t="s">
        <v>76</v>
      </c>
      <c r="R14064" t="s">
        <v>77</v>
      </c>
      <c r="S14064" t="s">
        <v>4526</v>
      </c>
      <c r="T14064" t="s">
        <v>77</v>
      </c>
      <c r="U14064" s="3">
        <v>44750</v>
      </c>
      <c r="V14064" s="3">
        <v>44742</v>
      </c>
      <c r="W14064" t="s">
        <v>79</v>
      </c>
    </row>
    <row r="14065" spans="1:23" x14ac:dyDescent="0.25">
      <c r="A14065" t="s">
        <v>12882</v>
      </c>
      <c r="B14065" t="s">
        <v>69</v>
      </c>
      <c r="C14065" s="3">
        <v>44652</v>
      </c>
      <c r="D14065" s="3">
        <v>44742</v>
      </c>
      <c r="E14065" t="s">
        <v>29</v>
      </c>
      <c r="F14065" t="s">
        <v>763</v>
      </c>
      <c r="G14065" t="s">
        <v>4141</v>
      </c>
      <c r="H14065" t="s">
        <v>295</v>
      </c>
      <c r="I14065" t="s">
        <v>73</v>
      </c>
      <c r="J14065" t="s">
        <v>73</v>
      </c>
      <c r="K14065" t="s">
        <v>55</v>
      </c>
      <c r="L14065" s="3">
        <v>44690</v>
      </c>
      <c r="M14065" t="s">
        <v>67</v>
      </c>
      <c r="N14065" t="s">
        <v>12883</v>
      </c>
      <c r="O14065" t="s">
        <v>75</v>
      </c>
      <c r="P14065" s="3">
        <v>44690</v>
      </c>
      <c r="Q14065" t="s">
        <v>76</v>
      </c>
      <c r="R14065" t="s">
        <v>77</v>
      </c>
      <c r="S14065" t="s">
        <v>4526</v>
      </c>
      <c r="T14065" t="s">
        <v>77</v>
      </c>
      <c r="U14065" s="3">
        <v>44750</v>
      </c>
      <c r="V14065" s="3">
        <v>44742</v>
      </c>
      <c r="W14065" t="s">
        <v>79</v>
      </c>
    </row>
    <row r="14066" spans="1:23" x14ac:dyDescent="0.25">
      <c r="A14066" t="s">
        <v>12884</v>
      </c>
      <c r="B14066" t="s">
        <v>69</v>
      </c>
      <c r="C14066" s="3">
        <v>44652</v>
      </c>
      <c r="D14066" s="3">
        <v>44742</v>
      </c>
      <c r="E14066" t="s">
        <v>29</v>
      </c>
      <c r="F14066" t="s">
        <v>7103</v>
      </c>
      <c r="G14066" t="s">
        <v>713</v>
      </c>
      <c r="H14066" t="s">
        <v>4186</v>
      </c>
      <c r="I14066" t="s">
        <v>73</v>
      </c>
      <c r="J14066" t="s">
        <v>73</v>
      </c>
      <c r="K14066" t="s">
        <v>55</v>
      </c>
      <c r="L14066" s="3">
        <v>44690</v>
      </c>
      <c r="M14066" t="s">
        <v>67</v>
      </c>
      <c r="N14066" t="s">
        <v>12885</v>
      </c>
      <c r="O14066" t="s">
        <v>75</v>
      </c>
      <c r="P14066" s="3">
        <v>44690</v>
      </c>
      <c r="Q14066" t="s">
        <v>76</v>
      </c>
      <c r="R14066" t="s">
        <v>77</v>
      </c>
      <c r="S14066" t="s">
        <v>4526</v>
      </c>
      <c r="T14066" t="s">
        <v>77</v>
      </c>
      <c r="U14066" s="3">
        <v>44750</v>
      </c>
      <c r="V14066" s="3">
        <v>44742</v>
      </c>
      <c r="W14066" t="s">
        <v>79</v>
      </c>
    </row>
    <row r="14067" spans="1:23" x14ac:dyDescent="0.25">
      <c r="A14067" t="s">
        <v>12886</v>
      </c>
      <c r="B14067" t="s">
        <v>69</v>
      </c>
      <c r="C14067" s="3">
        <v>44652</v>
      </c>
      <c r="D14067" s="3">
        <v>44742</v>
      </c>
      <c r="E14067" t="s">
        <v>29</v>
      </c>
      <c r="F14067" t="s">
        <v>3898</v>
      </c>
      <c r="G14067" t="s">
        <v>3294</v>
      </c>
      <c r="H14067" t="s">
        <v>1484</v>
      </c>
      <c r="I14067" t="s">
        <v>73</v>
      </c>
      <c r="J14067" t="s">
        <v>73</v>
      </c>
      <c r="K14067" t="s">
        <v>55</v>
      </c>
      <c r="L14067" s="3">
        <v>44690</v>
      </c>
      <c r="M14067" t="s">
        <v>66</v>
      </c>
      <c r="N14067" t="s">
        <v>12887</v>
      </c>
      <c r="O14067" t="s">
        <v>75</v>
      </c>
      <c r="P14067" s="3">
        <v>44690</v>
      </c>
      <c r="Q14067" t="s">
        <v>76</v>
      </c>
      <c r="R14067" t="s">
        <v>77</v>
      </c>
      <c r="S14067" t="s">
        <v>4526</v>
      </c>
      <c r="T14067" t="s">
        <v>77</v>
      </c>
      <c r="U14067" s="3">
        <v>44750</v>
      </c>
      <c r="V14067" s="3">
        <v>44742</v>
      </c>
      <c r="W14067" t="s">
        <v>79</v>
      </c>
    </row>
    <row r="14068" spans="1:23" x14ac:dyDescent="0.25">
      <c r="A14068" t="s">
        <v>12888</v>
      </c>
      <c r="B14068" t="s">
        <v>69</v>
      </c>
      <c r="C14068" s="3">
        <v>44652</v>
      </c>
      <c r="D14068" s="3">
        <v>44742</v>
      </c>
      <c r="E14068" t="s">
        <v>29</v>
      </c>
      <c r="F14068" t="s">
        <v>8262</v>
      </c>
      <c r="G14068" t="s">
        <v>83</v>
      </c>
      <c r="H14068" t="s">
        <v>354</v>
      </c>
      <c r="I14068" t="s">
        <v>73</v>
      </c>
      <c r="J14068" t="s">
        <v>73</v>
      </c>
      <c r="K14068" t="s">
        <v>55</v>
      </c>
      <c r="L14068" s="3">
        <v>44690</v>
      </c>
      <c r="M14068" t="s">
        <v>67</v>
      </c>
      <c r="N14068" t="s">
        <v>12889</v>
      </c>
      <c r="O14068" t="s">
        <v>75</v>
      </c>
      <c r="P14068" s="3">
        <v>44690</v>
      </c>
      <c r="Q14068" t="s">
        <v>76</v>
      </c>
      <c r="R14068" t="s">
        <v>77</v>
      </c>
      <c r="S14068" t="s">
        <v>4526</v>
      </c>
      <c r="T14068" t="s">
        <v>77</v>
      </c>
      <c r="U14068" s="3">
        <v>44750</v>
      </c>
      <c r="V14068" s="3">
        <v>44742</v>
      </c>
      <c r="W14068" t="s">
        <v>79</v>
      </c>
    </row>
    <row r="14069" spans="1:23" x14ac:dyDescent="0.25">
      <c r="A14069" t="s">
        <v>12890</v>
      </c>
      <c r="B14069" t="s">
        <v>69</v>
      </c>
      <c r="C14069" s="3">
        <v>44652</v>
      </c>
      <c r="D14069" s="3">
        <v>44742</v>
      </c>
      <c r="E14069" t="s">
        <v>29</v>
      </c>
      <c r="F14069" t="s">
        <v>708</v>
      </c>
      <c r="G14069" t="s">
        <v>291</v>
      </c>
      <c r="H14069" t="s">
        <v>73</v>
      </c>
      <c r="I14069" t="s">
        <v>73</v>
      </c>
      <c r="J14069" t="s">
        <v>73</v>
      </c>
      <c r="K14069" t="s">
        <v>55</v>
      </c>
      <c r="L14069" s="3">
        <v>44721</v>
      </c>
      <c r="M14069" t="s">
        <v>66</v>
      </c>
      <c r="N14069" t="s">
        <v>12891</v>
      </c>
      <c r="O14069" t="s">
        <v>75</v>
      </c>
      <c r="P14069" s="3">
        <v>44721</v>
      </c>
      <c r="Q14069" t="s">
        <v>76</v>
      </c>
      <c r="R14069" t="s">
        <v>77</v>
      </c>
      <c r="S14069" t="s">
        <v>4526</v>
      </c>
      <c r="T14069" t="s">
        <v>77</v>
      </c>
      <c r="U14069" s="3">
        <v>44750</v>
      </c>
      <c r="V14069" s="3">
        <v>44742</v>
      </c>
      <c r="W14069" t="s">
        <v>79</v>
      </c>
    </row>
    <row r="14070" spans="1:23" x14ac:dyDescent="0.25">
      <c r="A14070" t="s">
        <v>12892</v>
      </c>
      <c r="B14070" t="s">
        <v>69</v>
      </c>
      <c r="C14070" s="3">
        <v>44652</v>
      </c>
      <c r="D14070" s="3">
        <v>44742</v>
      </c>
      <c r="E14070" t="s">
        <v>29</v>
      </c>
      <c r="F14070" t="s">
        <v>12893</v>
      </c>
      <c r="G14070" t="s">
        <v>238</v>
      </c>
      <c r="H14070" t="s">
        <v>12894</v>
      </c>
      <c r="I14070" t="s">
        <v>73</v>
      </c>
      <c r="J14070" t="s">
        <v>73</v>
      </c>
      <c r="K14070" t="s">
        <v>55</v>
      </c>
      <c r="L14070" s="3">
        <v>44677</v>
      </c>
      <c r="M14070" t="s">
        <v>67</v>
      </c>
      <c r="N14070" t="s">
        <v>12895</v>
      </c>
      <c r="O14070" t="s">
        <v>75</v>
      </c>
      <c r="P14070" s="3">
        <v>44677</v>
      </c>
      <c r="Q14070" t="s">
        <v>76</v>
      </c>
      <c r="R14070" t="s">
        <v>77</v>
      </c>
      <c r="S14070" t="s">
        <v>4526</v>
      </c>
      <c r="T14070" t="s">
        <v>77</v>
      </c>
      <c r="U14070" s="3">
        <v>44750</v>
      </c>
      <c r="V14070" s="3">
        <v>44742</v>
      </c>
      <c r="W14070" t="s">
        <v>79</v>
      </c>
    </row>
    <row r="14071" spans="1:23" x14ac:dyDescent="0.25">
      <c r="A14071" t="s">
        <v>12896</v>
      </c>
      <c r="B14071" t="s">
        <v>69</v>
      </c>
      <c r="C14071" s="3">
        <v>44652</v>
      </c>
      <c r="D14071" s="3">
        <v>44742</v>
      </c>
      <c r="E14071" t="s">
        <v>29</v>
      </c>
      <c r="F14071" t="s">
        <v>353</v>
      </c>
      <c r="G14071" t="s">
        <v>87</v>
      </c>
      <c r="H14071" t="s">
        <v>4265</v>
      </c>
      <c r="I14071" t="s">
        <v>73</v>
      </c>
      <c r="J14071" t="s">
        <v>73</v>
      </c>
      <c r="K14071" t="s">
        <v>55</v>
      </c>
      <c r="L14071" s="3">
        <v>44704</v>
      </c>
      <c r="M14071" t="s">
        <v>66</v>
      </c>
      <c r="N14071" t="s">
        <v>12897</v>
      </c>
      <c r="O14071" t="s">
        <v>75</v>
      </c>
      <c r="P14071" s="3">
        <v>44704</v>
      </c>
      <c r="Q14071" t="s">
        <v>76</v>
      </c>
      <c r="R14071" t="s">
        <v>77</v>
      </c>
      <c r="S14071" t="s">
        <v>4526</v>
      </c>
      <c r="T14071" t="s">
        <v>77</v>
      </c>
      <c r="U14071" s="3">
        <v>44750</v>
      </c>
      <c r="V14071" s="3">
        <v>44742</v>
      </c>
      <c r="W14071" t="s">
        <v>79</v>
      </c>
    </row>
    <row r="14072" spans="1:23" x14ac:dyDescent="0.25">
      <c r="A14072" t="s">
        <v>12898</v>
      </c>
      <c r="B14072" t="s">
        <v>69</v>
      </c>
      <c r="C14072" s="3">
        <v>44652</v>
      </c>
      <c r="D14072" s="3">
        <v>44742</v>
      </c>
      <c r="E14072" t="s">
        <v>29</v>
      </c>
      <c r="F14072" t="s">
        <v>3375</v>
      </c>
      <c r="G14072" t="s">
        <v>10701</v>
      </c>
      <c r="H14072" t="s">
        <v>526</v>
      </c>
      <c r="I14072" t="s">
        <v>73</v>
      </c>
      <c r="J14072" t="s">
        <v>73</v>
      </c>
      <c r="K14072" t="s">
        <v>55</v>
      </c>
      <c r="L14072" s="3">
        <v>44705</v>
      </c>
      <c r="M14072" t="s">
        <v>67</v>
      </c>
      <c r="N14072" t="s">
        <v>12899</v>
      </c>
      <c r="O14072" t="s">
        <v>75</v>
      </c>
      <c r="P14072" s="3">
        <v>44705</v>
      </c>
      <c r="Q14072" t="s">
        <v>76</v>
      </c>
      <c r="R14072" t="s">
        <v>77</v>
      </c>
      <c r="S14072" t="s">
        <v>4526</v>
      </c>
      <c r="T14072" t="s">
        <v>77</v>
      </c>
      <c r="U14072" s="3">
        <v>44750</v>
      </c>
      <c r="V14072" s="3">
        <v>44742</v>
      </c>
      <c r="W14072" t="s">
        <v>79</v>
      </c>
    </row>
    <row r="14073" spans="1:23" x14ac:dyDescent="0.25">
      <c r="A14073" t="s">
        <v>12900</v>
      </c>
      <c r="B14073" t="s">
        <v>69</v>
      </c>
      <c r="C14073" s="3">
        <v>44652</v>
      </c>
      <c r="D14073" s="3">
        <v>44742</v>
      </c>
      <c r="E14073" t="s">
        <v>29</v>
      </c>
      <c r="F14073" t="s">
        <v>70</v>
      </c>
      <c r="G14073" t="s">
        <v>5270</v>
      </c>
      <c r="H14073" t="s">
        <v>12494</v>
      </c>
      <c r="I14073" t="s">
        <v>73</v>
      </c>
      <c r="J14073" t="s">
        <v>73</v>
      </c>
      <c r="K14073" t="s">
        <v>55</v>
      </c>
      <c r="L14073" s="3">
        <v>44736</v>
      </c>
      <c r="M14073" t="s">
        <v>66</v>
      </c>
      <c r="N14073" t="s">
        <v>12901</v>
      </c>
      <c r="O14073" t="s">
        <v>75</v>
      </c>
      <c r="P14073" s="3">
        <v>44736</v>
      </c>
      <c r="Q14073" t="s">
        <v>76</v>
      </c>
      <c r="R14073" t="s">
        <v>77</v>
      </c>
      <c r="S14073" t="s">
        <v>4526</v>
      </c>
      <c r="T14073" t="s">
        <v>77</v>
      </c>
      <c r="U14073" s="3">
        <v>44750</v>
      </c>
      <c r="V14073" s="3">
        <v>44742</v>
      </c>
      <c r="W14073" t="s">
        <v>79</v>
      </c>
    </row>
    <row r="14074" spans="1:23" x14ac:dyDescent="0.25">
      <c r="A14074" t="s">
        <v>12902</v>
      </c>
      <c r="B14074" t="s">
        <v>69</v>
      </c>
      <c r="C14074" s="3">
        <v>44652</v>
      </c>
      <c r="D14074" s="3">
        <v>44742</v>
      </c>
      <c r="E14074" t="s">
        <v>29</v>
      </c>
      <c r="F14074" t="s">
        <v>70</v>
      </c>
      <c r="G14074" t="s">
        <v>5270</v>
      </c>
      <c r="H14074" t="s">
        <v>12494</v>
      </c>
      <c r="I14074" t="s">
        <v>73</v>
      </c>
      <c r="J14074" t="s">
        <v>73</v>
      </c>
      <c r="K14074" t="s">
        <v>55</v>
      </c>
      <c r="L14074" s="3">
        <v>44736</v>
      </c>
      <c r="M14074" t="s">
        <v>67</v>
      </c>
      <c r="N14074" t="s">
        <v>12903</v>
      </c>
      <c r="O14074" t="s">
        <v>75</v>
      </c>
      <c r="P14074" s="3">
        <v>44736</v>
      </c>
      <c r="Q14074" t="s">
        <v>76</v>
      </c>
      <c r="R14074" t="s">
        <v>77</v>
      </c>
      <c r="S14074" t="s">
        <v>4526</v>
      </c>
      <c r="T14074" t="s">
        <v>77</v>
      </c>
      <c r="U14074" s="3">
        <v>44750</v>
      </c>
      <c r="V14074" s="3">
        <v>44742</v>
      </c>
      <c r="W14074" t="s">
        <v>79</v>
      </c>
    </row>
    <row r="14075" spans="1:23" x14ac:dyDescent="0.25">
      <c r="A14075" t="s">
        <v>12904</v>
      </c>
      <c r="B14075" t="s">
        <v>69</v>
      </c>
      <c r="C14075" s="3">
        <v>44652</v>
      </c>
      <c r="D14075" s="3">
        <v>44742</v>
      </c>
      <c r="E14075" t="s">
        <v>29</v>
      </c>
      <c r="F14075" t="s">
        <v>6315</v>
      </c>
      <c r="G14075" t="s">
        <v>3618</v>
      </c>
      <c r="H14075" t="s">
        <v>118</v>
      </c>
      <c r="I14075" t="s">
        <v>73</v>
      </c>
      <c r="J14075" t="s">
        <v>73</v>
      </c>
      <c r="K14075" t="s">
        <v>55</v>
      </c>
      <c r="L14075" s="3">
        <v>44736</v>
      </c>
      <c r="M14075" t="s">
        <v>66</v>
      </c>
      <c r="N14075" t="s">
        <v>12905</v>
      </c>
      <c r="O14075" t="s">
        <v>75</v>
      </c>
      <c r="P14075" s="3">
        <v>44736</v>
      </c>
      <c r="Q14075" t="s">
        <v>76</v>
      </c>
      <c r="R14075" t="s">
        <v>77</v>
      </c>
      <c r="S14075" t="s">
        <v>4526</v>
      </c>
      <c r="T14075" t="s">
        <v>77</v>
      </c>
      <c r="U14075" s="3">
        <v>44750</v>
      </c>
      <c r="V14075" s="3">
        <v>44742</v>
      </c>
      <c r="W14075" t="s">
        <v>79</v>
      </c>
    </row>
    <row r="14076" spans="1:23" x14ac:dyDescent="0.25">
      <c r="A14076" t="s">
        <v>12906</v>
      </c>
      <c r="B14076" t="s">
        <v>69</v>
      </c>
      <c r="C14076" s="3">
        <v>44652</v>
      </c>
      <c r="D14076" s="3">
        <v>44742</v>
      </c>
      <c r="E14076" t="s">
        <v>30</v>
      </c>
      <c r="F14076" t="s">
        <v>73</v>
      </c>
      <c r="G14076" t="s">
        <v>73</v>
      </c>
      <c r="H14076" t="s">
        <v>73</v>
      </c>
      <c r="I14076" t="s">
        <v>626</v>
      </c>
      <c r="J14076" t="s">
        <v>73</v>
      </c>
      <c r="K14076" t="s">
        <v>55</v>
      </c>
      <c r="L14076" s="3">
        <v>44704</v>
      </c>
      <c r="M14076" t="s">
        <v>67</v>
      </c>
      <c r="N14076" t="s">
        <v>4889</v>
      </c>
      <c r="O14076" t="s">
        <v>75</v>
      </c>
      <c r="P14076" s="3">
        <v>44704</v>
      </c>
      <c r="Q14076" t="s">
        <v>76</v>
      </c>
      <c r="R14076" t="s">
        <v>77</v>
      </c>
      <c r="S14076" t="s">
        <v>4526</v>
      </c>
      <c r="T14076" t="s">
        <v>77</v>
      </c>
      <c r="U14076" s="3">
        <v>44750</v>
      </c>
      <c r="V14076" s="3">
        <v>44742</v>
      </c>
      <c r="W14076" t="s">
        <v>79</v>
      </c>
    </row>
    <row r="14077" spans="1:23" x14ac:dyDescent="0.25">
      <c r="A14077" t="s">
        <v>12907</v>
      </c>
      <c r="B14077" t="s">
        <v>69</v>
      </c>
      <c r="C14077" s="3">
        <v>44652</v>
      </c>
      <c r="D14077" s="3">
        <v>44742</v>
      </c>
      <c r="E14077" t="s">
        <v>30</v>
      </c>
      <c r="F14077" t="s">
        <v>73</v>
      </c>
      <c r="G14077" t="s">
        <v>73</v>
      </c>
      <c r="H14077" t="s">
        <v>73</v>
      </c>
      <c r="I14077" t="s">
        <v>6407</v>
      </c>
      <c r="J14077" t="s">
        <v>73</v>
      </c>
      <c r="K14077" t="s">
        <v>55</v>
      </c>
      <c r="L14077" s="3">
        <v>44705</v>
      </c>
      <c r="M14077" t="s">
        <v>67</v>
      </c>
      <c r="N14077" t="s">
        <v>12908</v>
      </c>
      <c r="O14077" t="s">
        <v>75</v>
      </c>
      <c r="P14077" s="3">
        <v>44705</v>
      </c>
      <c r="Q14077" t="s">
        <v>76</v>
      </c>
      <c r="R14077" t="s">
        <v>77</v>
      </c>
      <c r="S14077" t="s">
        <v>4526</v>
      </c>
      <c r="T14077" t="s">
        <v>77</v>
      </c>
      <c r="U14077" s="3">
        <v>44750</v>
      </c>
      <c r="V14077" s="3">
        <v>44742</v>
      </c>
      <c r="W14077" t="s">
        <v>79</v>
      </c>
    </row>
    <row r="14078" spans="1:23" x14ac:dyDescent="0.25">
      <c r="A14078" t="s">
        <v>12909</v>
      </c>
      <c r="B14078" t="s">
        <v>69</v>
      </c>
      <c r="C14078" s="3">
        <v>44652</v>
      </c>
      <c r="D14078" s="3">
        <v>44742</v>
      </c>
      <c r="E14078" t="s">
        <v>29</v>
      </c>
      <c r="F14078" t="s">
        <v>12910</v>
      </c>
      <c r="G14078" t="s">
        <v>114</v>
      </c>
      <c r="H14078" t="s">
        <v>3382</v>
      </c>
      <c r="I14078" t="s">
        <v>73</v>
      </c>
      <c r="J14078" t="s">
        <v>73</v>
      </c>
      <c r="K14078" t="s">
        <v>55</v>
      </c>
      <c r="L14078" s="3">
        <v>44705</v>
      </c>
      <c r="M14078" t="s">
        <v>67</v>
      </c>
      <c r="N14078" t="s">
        <v>12911</v>
      </c>
      <c r="O14078" t="s">
        <v>75</v>
      </c>
      <c r="P14078" s="3">
        <v>44705</v>
      </c>
      <c r="Q14078" t="s">
        <v>76</v>
      </c>
      <c r="R14078" t="s">
        <v>77</v>
      </c>
      <c r="S14078" t="s">
        <v>4526</v>
      </c>
      <c r="T14078" t="s">
        <v>77</v>
      </c>
      <c r="U14078" s="3">
        <v>44750</v>
      </c>
      <c r="V14078" s="3">
        <v>44742</v>
      </c>
      <c r="W14078" t="s">
        <v>79</v>
      </c>
    </row>
    <row r="14079" spans="1:23" x14ac:dyDescent="0.25">
      <c r="A14079" t="s">
        <v>12912</v>
      </c>
      <c r="B14079" t="s">
        <v>69</v>
      </c>
      <c r="C14079" s="3">
        <v>44652</v>
      </c>
      <c r="D14079" s="3">
        <v>44742</v>
      </c>
      <c r="E14079" t="s">
        <v>29</v>
      </c>
      <c r="F14079" t="s">
        <v>12913</v>
      </c>
      <c r="G14079" t="s">
        <v>175</v>
      </c>
      <c r="H14079" t="s">
        <v>215</v>
      </c>
      <c r="I14079" t="s">
        <v>73</v>
      </c>
      <c r="J14079" t="s">
        <v>73</v>
      </c>
      <c r="K14079" t="s">
        <v>55</v>
      </c>
      <c r="L14079" s="3">
        <v>44736</v>
      </c>
      <c r="M14079" t="s">
        <v>67</v>
      </c>
      <c r="N14079" t="s">
        <v>12914</v>
      </c>
      <c r="O14079" t="s">
        <v>75</v>
      </c>
      <c r="P14079" s="3">
        <v>44736</v>
      </c>
      <c r="Q14079" t="s">
        <v>76</v>
      </c>
      <c r="R14079" t="s">
        <v>77</v>
      </c>
      <c r="S14079" t="s">
        <v>4526</v>
      </c>
      <c r="T14079" t="s">
        <v>77</v>
      </c>
      <c r="U14079" s="3">
        <v>44750</v>
      </c>
      <c r="V14079" s="3">
        <v>44742</v>
      </c>
      <c r="W14079" t="s">
        <v>79</v>
      </c>
    </row>
    <row r="14080" spans="1:23" x14ac:dyDescent="0.25">
      <c r="A14080" t="s">
        <v>12915</v>
      </c>
      <c r="B14080" t="s">
        <v>69</v>
      </c>
      <c r="C14080" s="3">
        <v>44652</v>
      </c>
      <c r="D14080" s="3">
        <v>44742</v>
      </c>
      <c r="E14080" t="s">
        <v>29</v>
      </c>
      <c r="F14080" t="s">
        <v>11744</v>
      </c>
      <c r="G14080" t="s">
        <v>4607</v>
      </c>
      <c r="H14080" t="s">
        <v>813</v>
      </c>
      <c r="I14080" t="s">
        <v>73</v>
      </c>
      <c r="J14080" t="s">
        <v>73</v>
      </c>
      <c r="K14080" t="s">
        <v>55</v>
      </c>
      <c r="L14080" s="3">
        <v>44676</v>
      </c>
      <c r="M14080" t="s">
        <v>66</v>
      </c>
      <c r="N14080" t="s">
        <v>12916</v>
      </c>
      <c r="O14080" t="s">
        <v>75</v>
      </c>
      <c r="P14080" s="3">
        <v>44676</v>
      </c>
      <c r="Q14080" t="s">
        <v>76</v>
      </c>
      <c r="R14080" t="s">
        <v>77</v>
      </c>
      <c r="S14080" t="s">
        <v>4526</v>
      </c>
      <c r="T14080" t="s">
        <v>77</v>
      </c>
      <c r="U14080" s="3">
        <v>44750</v>
      </c>
      <c r="V14080" s="3">
        <v>44742</v>
      </c>
      <c r="W14080" t="s">
        <v>79</v>
      </c>
    </row>
    <row r="14081" spans="1:23" x14ac:dyDescent="0.25">
      <c r="A14081" t="s">
        <v>12917</v>
      </c>
      <c r="B14081" t="s">
        <v>69</v>
      </c>
      <c r="C14081" s="3">
        <v>44652</v>
      </c>
      <c r="D14081" s="3">
        <v>44742</v>
      </c>
      <c r="E14081" t="s">
        <v>29</v>
      </c>
      <c r="F14081" t="s">
        <v>12918</v>
      </c>
      <c r="G14081" t="s">
        <v>137</v>
      </c>
      <c r="H14081" t="s">
        <v>104</v>
      </c>
      <c r="I14081" t="s">
        <v>73</v>
      </c>
      <c r="J14081" t="s">
        <v>73</v>
      </c>
      <c r="K14081" t="s">
        <v>55</v>
      </c>
      <c r="L14081" s="3">
        <v>44676</v>
      </c>
      <c r="M14081" t="s">
        <v>66</v>
      </c>
      <c r="N14081" t="s">
        <v>12919</v>
      </c>
      <c r="O14081" t="s">
        <v>75</v>
      </c>
      <c r="P14081" s="3">
        <v>44676</v>
      </c>
      <c r="Q14081" t="s">
        <v>76</v>
      </c>
      <c r="R14081" t="s">
        <v>77</v>
      </c>
      <c r="S14081" t="s">
        <v>4526</v>
      </c>
      <c r="T14081" t="s">
        <v>77</v>
      </c>
      <c r="U14081" s="3">
        <v>44750</v>
      </c>
      <c r="V14081" s="3">
        <v>44742</v>
      </c>
      <c r="W14081" t="s">
        <v>79</v>
      </c>
    </row>
    <row r="14082" spans="1:23" x14ac:dyDescent="0.25">
      <c r="A14082" t="s">
        <v>12920</v>
      </c>
      <c r="B14082" t="s">
        <v>69</v>
      </c>
      <c r="C14082" s="3">
        <v>44652</v>
      </c>
      <c r="D14082" s="3">
        <v>44742</v>
      </c>
      <c r="E14082" t="s">
        <v>30</v>
      </c>
      <c r="F14082" t="s">
        <v>73</v>
      </c>
      <c r="G14082" t="s">
        <v>73</v>
      </c>
      <c r="H14082" t="s">
        <v>73</v>
      </c>
      <c r="I14082" t="s">
        <v>700</v>
      </c>
      <c r="J14082" t="s">
        <v>73</v>
      </c>
      <c r="K14082" t="s">
        <v>55</v>
      </c>
      <c r="L14082" s="3">
        <v>44706</v>
      </c>
      <c r="M14082" t="s">
        <v>67</v>
      </c>
      <c r="N14082" t="s">
        <v>4765</v>
      </c>
      <c r="O14082" t="s">
        <v>75</v>
      </c>
      <c r="P14082" s="3">
        <v>44706</v>
      </c>
      <c r="Q14082" t="s">
        <v>76</v>
      </c>
      <c r="R14082" t="s">
        <v>77</v>
      </c>
      <c r="S14082" t="s">
        <v>4526</v>
      </c>
      <c r="T14082" t="s">
        <v>77</v>
      </c>
      <c r="U14082" s="3">
        <v>44750</v>
      </c>
      <c r="V14082" s="3">
        <v>44742</v>
      </c>
      <c r="W14082" t="s">
        <v>79</v>
      </c>
    </row>
    <row r="14083" spans="1:23" x14ac:dyDescent="0.25">
      <c r="A14083" t="s">
        <v>12921</v>
      </c>
      <c r="B14083" t="s">
        <v>69</v>
      </c>
      <c r="C14083" s="3">
        <v>44652</v>
      </c>
      <c r="D14083" s="3">
        <v>44742</v>
      </c>
      <c r="E14083" t="s">
        <v>29</v>
      </c>
      <c r="F14083" t="s">
        <v>12922</v>
      </c>
      <c r="G14083" t="s">
        <v>3834</v>
      </c>
      <c r="H14083" t="s">
        <v>545</v>
      </c>
      <c r="I14083" t="s">
        <v>73</v>
      </c>
      <c r="J14083" t="s">
        <v>73</v>
      </c>
      <c r="K14083" t="s">
        <v>55</v>
      </c>
      <c r="L14083" s="3">
        <v>44706</v>
      </c>
      <c r="M14083" t="s">
        <v>66</v>
      </c>
      <c r="N14083" t="s">
        <v>12923</v>
      </c>
      <c r="O14083" t="s">
        <v>75</v>
      </c>
      <c r="P14083" s="3">
        <v>44706</v>
      </c>
      <c r="Q14083" t="s">
        <v>76</v>
      </c>
      <c r="R14083" t="s">
        <v>77</v>
      </c>
      <c r="S14083" t="s">
        <v>4526</v>
      </c>
      <c r="T14083" t="s">
        <v>77</v>
      </c>
      <c r="U14083" s="3">
        <v>44750</v>
      </c>
      <c r="V14083" s="3">
        <v>44742</v>
      </c>
      <c r="W14083" t="s">
        <v>79</v>
      </c>
    </row>
    <row r="14084" spans="1:23" x14ac:dyDescent="0.25">
      <c r="A14084" t="s">
        <v>12924</v>
      </c>
      <c r="B14084" t="s">
        <v>69</v>
      </c>
      <c r="C14084" s="3">
        <v>44652</v>
      </c>
      <c r="D14084" s="3">
        <v>44742</v>
      </c>
      <c r="E14084" t="s">
        <v>29</v>
      </c>
      <c r="F14084" t="s">
        <v>6169</v>
      </c>
      <c r="G14084" t="s">
        <v>87</v>
      </c>
      <c r="H14084" t="s">
        <v>355</v>
      </c>
      <c r="I14084" t="s">
        <v>73</v>
      </c>
      <c r="J14084" t="s">
        <v>73</v>
      </c>
      <c r="K14084" t="s">
        <v>55</v>
      </c>
      <c r="L14084" s="3">
        <v>44677</v>
      </c>
      <c r="M14084" t="s">
        <v>66</v>
      </c>
      <c r="N14084" t="s">
        <v>12925</v>
      </c>
      <c r="O14084" t="s">
        <v>75</v>
      </c>
      <c r="P14084" s="3">
        <v>44677</v>
      </c>
      <c r="Q14084" t="s">
        <v>76</v>
      </c>
      <c r="R14084" t="s">
        <v>77</v>
      </c>
      <c r="S14084" t="s">
        <v>4526</v>
      </c>
      <c r="T14084" t="s">
        <v>77</v>
      </c>
      <c r="U14084" s="3">
        <v>44750</v>
      </c>
      <c r="V14084" s="3">
        <v>44742</v>
      </c>
      <c r="W14084" t="s">
        <v>79</v>
      </c>
    </row>
    <row r="14085" spans="1:23" x14ac:dyDescent="0.25">
      <c r="A14085" t="s">
        <v>12926</v>
      </c>
      <c r="B14085" t="s">
        <v>69</v>
      </c>
      <c r="C14085" s="3">
        <v>44652</v>
      </c>
      <c r="D14085" s="3">
        <v>44742</v>
      </c>
      <c r="E14085" t="s">
        <v>29</v>
      </c>
      <c r="F14085" t="s">
        <v>4502</v>
      </c>
      <c r="G14085" t="s">
        <v>137</v>
      </c>
      <c r="H14085" t="s">
        <v>12927</v>
      </c>
      <c r="I14085" t="s">
        <v>73</v>
      </c>
      <c r="J14085" t="s">
        <v>73</v>
      </c>
      <c r="K14085" t="s">
        <v>55</v>
      </c>
      <c r="L14085" s="3">
        <v>44674</v>
      </c>
      <c r="M14085" t="s">
        <v>66</v>
      </c>
      <c r="N14085" t="s">
        <v>12928</v>
      </c>
      <c r="O14085" t="s">
        <v>75</v>
      </c>
      <c r="P14085" s="3">
        <v>44674</v>
      </c>
      <c r="Q14085" t="s">
        <v>76</v>
      </c>
      <c r="R14085" t="s">
        <v>77</v>
      </c>
      <c r="S14085" t="s">
        <v>4526</v>
      </c>
      <c r="T14085" t="s">
        <v>77</v>
      </c>
      <c r="U14085" s="3">
        <v>44750</v>
      </c>
      <c r="V14085" s="3">
        <v>44742</v>
      </c>
      <c r="W14085" t="s">
        <v>79</v>
      </c>
    </row>
    <row r="14086" spans="1:23" x14ac:dyDescent="0.25">
      <c r="A14086" t="s">
        <v>12929</v>
      </c>
      <c r="B14086" t="s">
        <v>69</v>
      </c>
      <c r="C14086" s="3">
        <v>44652</v>
      </c>
      <c r="D14086" s="3">
        <v>44742</v>
      </c>
      <c r="E14086" t="s">
        <v>29</v>
      </c>
      <c r="F14086" t="s">
        <v>12930</v>
      </c>
      <c r="G14086" t="s">
        <v>137</v>
      </c>
      <c r="H14086" t="s">
        <v>5099</v>
      </c>
      <c r="I14086" t="s">
        <v>73</v>
      </c>
      <c r="J14086" t="s">
        <v>73</v>
      </c>
      <c r="K14086" t="s">
        <v>55</v>
      </c>
      <c r="L14086" s="3">
        <v>44734</v>
      </c>
      <c r="M14086" t="s">
        <v>66</v>
      </c>
      <c r="N14086" t="s">
        <v>12931</v>
      </c>
      <c r="O14086" t="s">
        <v>75</v>
      </c>
      <c r="P14086" s="3">
        <v>44734</v>
      </c>
      <c r="Q14086" t="s">
        <v>76</v>
      </c>
      <c r="R14086" t="s">
        <v>77</v>
      </c>
      <c r="S14086" t="s">
        <v>4526</v>
      </c>
      <c r="T14086" t="s">
        <v>77</v>
      </c>
      <c r="U14086" s="3">
        <v>44750</v>
      </c>
      <c r="V14086" s="3">
        <v>44742</v>
      </c>
      <c r="W14086" t="s">
        <v>79</v>
      </c>
    </row>
    <row r="14087" spans="1:23" x14ac:dyDescent="0.25">
      <c r="A14087" t="s">
        <v>12932</v>
      </c>
      <c r="B14087" t="s">
        <v>69</v>
      </c>
      <c r="C14087" s="3">
        <v>44652</v>
      </c>
      <c r="D14087" s="3">
        <v>44742</v>
      </c>
      <c r="E14087" t="s">
        <v>29</v>
      </c>
      <c r="F14087" t="s">
        <v>12933</v>
      </c>
      <c r="G14087" t="s">
        <v>713</v>
      </c>
      <c r="H14087" t="s">
        <v>3326</v>
      </c>
      <c r="I14087" t="s">
        <v>73</v>
      </c>
      <c r="J14087" t="s">
        <v>73</v>
      </c>
      <c r="K14087" t="s">
        <v>55</v>
      </c>
      <c r="L14087" s="3">
        <v>44674</v>
      </c>
      <c r="M14087" t="s">
        <v>66</v>
      </c>
      <c r="N14087" t="s">
        <v>12934</v>
      </c>
      <c r="O14087" t="s">
        <v>75</v>
      </c>
      <c r="P14087" s="3">
        <v>44674</v>
      </c>
      <c r="Q14087" t="s">
        <v>76</v>
      </c>
      <c r="R14087" t="s">
        <v>77</v>
      </c>
      <c r="S14087" t="s">
        <v>4526</v>
      </c>
      <c r="T14087" t="s">
        <v>77</v>
      </c>
      <c r="U14087" s="3">
        <v>44750</v>
      </c>
      <c r="V14087" s="3">
        <v>44742</v>
      </c>
      <c r="W14087" t="s">
        <v>79</v>
      </c>
    </row>
    <row r="14088" spans="1:23" x14ac:dyDescent="0.25">
      <c r="A14088" t="s">
        <v>12935</v>
      </c>
      <c r="B14088" t="s">
        <v>69</v>
      </c>
      <c r="C14088" s="3">
        <v>44652</v>
      </c>
      <c r="D14088" s="3">
        <v>44742</v>
      </c>
      <c r="E14088" t="s">
        <v>30</v>
      </c>
      <c r="F14088" t="s">
        <v>73</v>
      </c>
      <c r="G14088" t="s">
        <v>73</v>
      </c>
      <c r="H14088" t="s">
        <v>73</v>
      </c>
      <c r="I14088" t="s">
        <v>6407</v>
      </c>
      <c r="J14088" t="s">
        <v>73</v>
      </c>
      <c r="K14088" t="s">
        <v>55</v>
      </c>
      <c r="L14088" s="3">
        <v>44705</v>
      </c>
      <c r="M14088" t="s">
        <v>67</v>
      </c>
      <c r="N14088" t="s">
        <v>12936</v>
      </c>
      <c r="O14088" t="s">
        <v>75</v>
      </c>
      <c r="P14088" s="3">
        <v>44705</v>
      </c>
      <c r="Q14088" t="s">
        <v>76</v>
      </c>
      <c r="R14088" t="s">
        <v>77</v>
      </c>
      <c r="S14088" t="s">
        <v>4526</v>
      </c>
      <c r="T14088" t="s">
        <v>77</v>
      </c>
      <c r="U14088" s="3">
        <v>44750</v>
      </c>
      <c r="V14088" s="3">
        <v>44742</v>
      </c>
      <c r="W14088" t="s">
        <v>79</v>
      </c>
    </row>
    <row r="14089" spans="1:23" x14ac:dyDescent="0.25">
      <c r="A14089" t="s">
        <v>12937</v>
      </c>
      <c r="B14089" t="s">
        <v>69</v>
      </c>
      <c r="C14089" s="3">
        <v>44652</v>
      </c>
      <c r="D14089" s="3">
        <v>44742</v>
      </c>
      <c r="E14089" t="s">
        <v>30</v>
      </c>
      <c r="F14089" t="s">
        <v>73</v>
      </c>
      <c r="G14089" t="s">
        <v>73</v>
      </c>
      <c r="H14089" t="s">
        <v>73</v>
      </c>
      <c r="I14089" t="s">
        <v>6407</v>
      </c>
      <c r="J14089" t="s">
        <v>73</v>
      </c>
      <c r="K14089" t="s">
        <v>55</v>
      </c>
      <c r="L14089" s="3">
        <v>44705</v>
      </c>
      <c r="M14089" t="s">
        <v>67</v>
      </c>
      <c r="N14089" t="s">
        <v>12938</v>
      </c>
      <c r="O14089" t="s">
        <v>75</v>
      </c>
      <c r="P14089" s="3">
        <v>44705</v>
      </c>
      <c r="Q14089" t="s">
        <v>76</v>
      </c>
      <c r="R14089" t="s">
        <v>77</v>
      </c>
      <c r="S14089" t="s">
        <v>4526</v>
      </c>
      <c r="T14089" t="s">
        <v>77</v>
      </c>
      <c r="U14089" s="3">
        <v>44750</v>
      </c>
      <c r="V14089" s="3">
        <v>44742</v>
      </c>
      <c r="W14089" t="s">
        <v>79</v>
      </c>
    </row>
    <row r="14090" spans="1:23" x14ac:dyDescent="0.25">
      <c r="A14090" t="s">
        <v>12939</v>
      </c>
      <c r="B14090" t="s">
        <v>69</v>
      </c>
      <c r="C14090" s="3">
        <v>44652</v>
      </c>
      <c r="D14090" s="3">
        <v>44742</v>
      </c>
      <c r="E14090" t="s">
        <v>30</v>
      </c>
      <c r="F14090" t="s">
        <v>73</v>
      </c>
      <c r="G14090" t="s">
        <v>73</v>
      </c>
      <c r="H14090" t="s">
        <v>73</v>
      </c>
      <c r="I14090" t="s">
        <v>6312</v>
      </c>
      <c r="J14090" t="s">
        <v>73</v>
      </c>
      <c r="K14090" t="s">
        <v>55</v>
      </c>
      <c r="L14090" s="3">
        <v>44705</v>
      </c>
      <c r="M14090" t="s">
        <v>67</v>
      </c>
      <c r="N14090" t="s">
        <v>12940</v>
      </c>
      <c r="O14090" t="s">
        <v>75</v>
      </c>
      <c r="P14090" s="3">
        <v>44705</v>
      </c>
      <c r="Q14090" t="s">
        <v>76</v>
      </c>
      <c r="R14090" t="s">
        <v>77</v>
      </c>
      <c r="S14090" t="s">
        <v>4526</v>
      </c>
      <c r="T14090" t="s">
        <v>77</v>
      </c>
      <c r="U14090" s="3">
        <v>44750</v>
      </c>
      <c r="V14090" s="3">
        <v>44742</v>
      </c>
      <c r="W14090" t="s">
        <v>79</v>
      </c>
    </row>
    <row r="14091" spans="1:23" x14ac:dyDescent="0.25">
      <c r="A14091" t="s">
        <v>12941</v>
      </c>
      <c r="B14091" t="s">
        <v>69</v>
      </c>
      <c r="C14091" s="3">
        <v>44652</v>
      </c>
      <c r="D14091" s="3">
        <v>44742</v>
      </c>
      <c r="E14091" t="s">
        <v>29</v>
      </c>
      <c r="F14091" t="s">
        <v>2083</v>
      </c>
      <c r="G14091" t="s">
        <v>215</v>
      </c>
      <c r="H14091" t="s">
        <v>851</v>
      </c>
      <c r="I14091" t="s">
        <v>73</v>
      </c>
      <c r="J14091" t="s">
        <v>73</v>
      </c>
      <c r="K14091" t="s">
        <v>55</v>
      </c>
      <c r="L14091" s="3">
        <v>44676</v>
      </c>
      <c r="M14091" t="s">
        <v>67</v>
      </c>
      <c r="N14091" t="s">
        <v>12942</v>
      </c>
      <c r="O14091" t="s">
        <v>75</v>
      </c>
      <c r="P14091" s="3">
        <v>44676</v>
      </c>
      <c r="Q14091" t="s">
        <v>76</v>
      </c>
      <c r="R14091" t="s">
        <v>77</v>
      </c>
      <c r="S14091" t="s">
        <v>4526</v>
      </c>
      <c r="T14091" t="s">
        <v>77</v>
      </c>
      <c r="U14091" s="3">
        <v>44750</v>
      </c>
      <c r="V14091" s="3">
        <v>44742</v>
      </c>
      <c r="W14091" t="s">
        <v>79</v>
      </c>
    </row>
    <row r="14092" spans="1:23" x14ac:dyDescent="0.25">
      <c r="A14092" t="s">
        <v>12943</v>
      </c>
      <c r="B14092" t="s">
        <v>69</v>
      </c>
      <c r="C14092" s="3">
        <v>44652</v>
      </c>
      <c r="D14092" s="3">
        <v>44742</v>
      </c>
      <c r="E14092" t="s">
        <v>29</v>
      </c>
      <c r="F14092" t="s">
        <v>242</v>
      </c>
      <c r="G14092" t="s">
        <v>243</v>
      </c>
      <c r="H14092" t="s">
        <v>239</v>
      </c>
      <c r="I14092" t="s">
        <v>73</v>
      </c>
      <c r="J14092" t="s">
        <v>244</v>
      </c>
      <c r="K14092" t="s">
        <v>55</v>
      </c>
      <c r="L14092" s="3">
        <v>44676</v>
      </c>
      <c r="M14092" t="s">
        <v>66</v>
      </c>
      <c r="N14092" t="s">
        <v>12944</v>
      </c>
      <c r="O14092" t="s">
        <v>75</v>
      </c>
      <c r="P14092" s="3">
        <v>44676</v>
      </c>
      <c r="Q14092" t="s">
        <v>76</v>
      </c>
      <c r="R14092" t="s">
        <v>77</v>
      </c>
      <c r="S14092" t="s">
        <v>4526</v>
      </c>
      <c r="T14092" t="s">
        <v>77</v>
      </c>
      <c r="U14092" s="3">
        <v>44750</v>
      </c>
      <c r="V14092" s="3">
        <v>44742</v>
      </c>
      <c r="W14092" t="s">
        <v>107</v>
      </c>
    </row>
    <row r="14093" spans="1:23" x14ac:dyDescent="0.25">
      <c r="A14093" t="s">
        <v>12945</v>
      </c>
      <c r="B14093" t="s">
        <v>69</v>
      </c>
      <c r="C14093" s="3">
        <v>44652</v>
      </c>
      <c r="D14093" s="3">
        <v>44742</v>
      </c>
      <c r="E14093" t="s">
        <v>29</v>
      </c>
      <c r="F14093" t="s">
        <v>12946</v>
      </c>
      <c r="G14093" t="s">
        <v>561</v>
      </c>
      <c r="H14093" t="s">
        <v>71</v>
      </c>
      <c r="I14093" t="s">
        <v>73</v>
      </c>
      <c r="J14093" t="s">
        <v>73</v>
      </c>
      <c r="K14093" t="s">
        <v>55</v>
      </c>
      <c r="L14093" s="3">
        <v>44676</v>
      </c>
      <c r="M14093" t="s">
        <v>67</v>
      </c>
      <c r="N14093" t="s">
        <v>12947</v>
      </c>
      <c r="O14093" t="s">
        <v>75</v>
      </c>
      <c r="P14093" s="3">
        <v>44676</v>
      </c>
      <c r="Q14093" t="s">
        <v>76</v>
      </c>
      <c r="R14093" t="s">
        <v>77</v>
      </c>
      <c r="S14093" t="s">
        <v>4526</v>
      </c>
      <c r="T14093" t="s">
        <v>77</v>
      </c>
      <c r="U14093" s="3">
        <v>44750</v>
      </c>
      <c r="V14093" s="3">
        <v>44742</v>
      </c>
      <c r="W14093" t="s">
        <v>79</v>
      </c>
    </row>
    <row r="14094" spans="1:23" x14ac:dyDescent="0.25">
      <c r="A14094" t="s">
        <v>12948</v>
      </c>
      <c r="B14094" t="s">
        <v>69</v>
      </c>
      <c r="C14094" s="3">
        <v>44652</v>
      </c>
      <c r="D14094" s="3">
        <v>44742</v>
      </c>
      <c r="E14094" t="s">
        <v>29</v>
      </c>
      <c r="F14094" t="s">
        <v>6400</v>
      </c>
      <c r="G14094" t="s">
        <v>3333</v>
      </c>
      <c r="H14094" t="s">
        <v>6401</v>
      </c>
      <c r="I14094" t="s">
        <v>73</v>
      </c>
      <c r="J14094" t="s">
        <v>73</v>
      </c>
      <c r="K14094" t="s">
        <v>55</v>
      </c>
      <c r="L14094" s="3">
        <v>44737</v>
      </c>
      <c r="M14094" t="s">
        <v>66</v>
      </c>
      <c r="N14094" t="s">
        <v>12949</v>
      </c>
      <c r="O14094" t="s">
        <v>75</v>
      </c>
      <c r="P14094" s="3">
        <v>44737</v>
      </c>
      <c r="Q14094" t="s">
        <v>76</v>
      </c>
      <c r="R14094" t="s">
        <v>77</v>
      </c>
      <c r="S14094" t="s">
        <v>4526</v>
      </c>
      <c r="T14094" t="s">
        <v>77</v>
      </c>
      <c r="U14094" s="3">
        <v>44750</v>
      </c>
      <c r="V14094" s="3">
        <v>44742</v>
      </c>
      <c r="W14094" t="s">
        <v>79</v>
      </c>
    </row>
    <row r="14095" spans="1:23" x14ac:dyDescent="0.25">
      <c r="A14095" t="s">
        <v>12950</v>
      </c>
      <c r="B14095" t="s">
        <v>69</v>
      </c>
      <c r="C14095" s="3">
        <v>44652</v>
      </c>
      <c r="D14095" s="3">
        <v>44742</v>
      </c>
      <c r="E14095" t="s">
        <v>29</v>
      </c>
      <c r="F14095" t="s">
        <v>12951</v>
      </c>
      <c r="G14095" t="s">
        <v>72</v>
      </c>
      <c r="H14095" t="s">
        <v>1715</v>
      </c>
      <c r="I14095" t="s">
        <v>73</v>
      </c>
      <c r="J14095" t="s">
        <v>73</v>
      </c>
      <c r="K14095" t="s">
        <v>55</v>
      </c>
      <c r="L14095" s="3">
        <v>44704</v>
      </c>
      <c r="M14095" t="s">
        <v>67</v>
      </c>
      <c r="N14095" t="s">
        <v>12952</v>
      </c>
      <c r="O14095" t="s">
        <v>75</v>
      </c>
      <c r="P14095" s="3">
        <v>44704</v>
      </c>
      <c r="Q14095" t="s">
        <v>76</v>
      </c>
      <c r="R14095" t="s">
        <v>77</v>
      </c>
      <c r="S14095" t="s">
        <v>4526</v>
      </c>
      <c r="T14095" t="s">
        <v>77</v>
      </c>
      <c r="U14095" s="3">
        <v>44750</v>
      </c>
      <c r="V14095" s="3">
        <v>44742</v>
      </c>
      <c r="W14095" t="s">
        <v>79</v>
      </c>
    </row>
    <row r="14096" spans="1:23" x14ac:dyDescent="0.25">
      <c r="A14096" t="s">
        <v>12953</v>
      </c>
      <c r="B14096" t="s">
        <v>69</v>
      </c>
      <c r="C14096" s="3">
        <v>44652</v>
      </c>
      <c r="D14096" s="3">
        <v>44742</v>
      </c>
      <c r="E14096" t="s">
        <v>30</v>
      </c>
      <c r="F14096" t="s">
        <v>73</v>
      </c>
      <c r="G14096" t="s">
        <v>73</v>
      </c>
      <c r="H14096" t="s">
        <v>73</v>
      </c>
      <c r="I14096" t="s">
        <v>6407</v>
      </c>
      <c r="J14096" t="s">
        <v>73</v>
      </c>
      <c r="K14096" t="s">
        <v>55</v>
      </c>
      <c r="L14096" s="3">
        <v>44705</v>
      </c>
      <c r="M14096" t="s">
        <v>67</v>
      </c>
      <c r="N14096" t="s">
        <v>12954</v>
      </c>
      <c r="O14096" t="s">
        <v>75</v>
      </c>
      <c r="P14096" s="3">
        <v>44705</v>
      </c>
      <c r="Q14096" t="s">
        <v>76</v>
      </c>
      <c r="R14096" t="s">
        <v>77</v>
      </c>
      <c r="S14096" t="s">
        <v>4526</v>
      </c>
      <c r="T14096" t="s">
        <v>77</v>
      </c>
      <c r="U14096" s="3">
        <v>44750</v>
      </c>
      <c r="V14096" s="3">
        <v>44742</v>
      </c>
      <c r="W14096" t="s">
        <v>79</v>
      </c>
    </row>
    <row r="14097" spans="1:23" x14ac:dyDescent="0.25">
      <c r="A14097" t="s">
        <v>12955</v>
      </c>
      <c r="B14097" t="s">
        <v>69</v>
      </c>
      <c r="C14097" s="3">
        <v>44652</v>
      </c>
      <c r="D14097" s="3">
        <v>44742</v>
      </c>
      <c r="E14097" t="s">
        <v>30</v>
      </c>
      <c r="F14097" t="s">
        <v>73</v>
      </c>
      <c r="G14097" t="s">
        <v>73</v>
      </c>
      <c r="H14097" t="s">
        <v>73</v>
      </c>
      <c r="I14097" t="s">
        <v>6312</v>
      </c>
      <c r="J14097" t="s">
        <v>73</v>
      </c>
      <c r="K14097" t="s">
        <v>55</v>
      </c>
      <c r="L14097" s="3">
        <v>44705</v>
      </c>
      <c r="M14097" t="s">
        <v>67</v>
      </c>
      <c r="N14097" t="s">
        <v>12956</v>
      </c>
      <c r="O14097" t="s">
        <v>75</v>
      </c>
      <c r="P14097" s="3">
        <v>44705</v>
      </c>
      <c r="Q14097" t="s">
        <v>76</v>
      </c>
      <c r="R14097" t="s">
        <v>77</v>
      </c>
      <c r="S14097" t="s">
        <v>4526</v>
      </c>
      <c r="T14097" t="s">
        <v>77</v>
      </c>
      <c r="U14097" s="3">
        <v>44750</v>
      </c>
      <c r="V14097" s="3">
        <v>44742</v>
      </c>
      <c r="W14097" t="s">
        <v>79</v>
      </c>
    </row>
    <row r="14098" spans="1:23" x14ac:dyDescent="0.25">
      <c r="A14098" t="s">
        <v>12957</v>
      </c>
      <c r="B14098" t="s">
        <v>69</v>
      </c>
      <c r="C14098" s="3">
        <v>44652</v>
      </c>
      <c r="D14098" s="3">
        <v>44742</v>
      </c>
      <c r="E14098" t="s">
        <v>29</v>
      </c>
      <c r="F14098" t="s">
        <v>331</v>
      </c>
      <c r="G14098" t="s">
        <v>295</v>
      </c>
      <c r="H14098" t="s">
        <v>4301</v>
      </c>
      <c r="I14098" t="s">
        <v>73</v>
      </c>
      <c r="J14098" t="s">
        <v>73</v>
      </c>
      <c r="K14098" t="s">
        <v>55</v>
      </c>
      <c r="L14098" s="3">
        <v>44705</v>
      </c>
      <c r="M14098" t="s">
        <v>67</v>
      </c>
      <c r="N14098" t="s">
        <v>12958</v>
      </c>
      <c r="O14098" t="s">
        <v>75</v>
      </c>
      <c r="P14098" s="3">
        <v>44705</v>
      </c>
      <c r="Q14098" t="s">
        <v>76</v>
      </c>
      <c r="R14098" t="s">
        <v>77</v>
      </c>
      <c r="S14098" t="s">
        <v>4526</v>
      </c>
      <c r="T14098" t="s">
        <v>77</v>
      </c>
      <c r="U14098" s="3">
        <v>44750</v>
      </c>
      <c r="V14098" s="3">
        <v>44742</v>
      </c>
      <c r="W14098" t="s">
        <v>79</v>
      </c>
    </row>
    <row r="14099" spans="1:23" x14ac:dyDescent="0.25">
      <c r="A14099" t="s">
        <v>12959</v>
      </c>
      <c r="B14099" t="s">
        <v>69</v>
      </c>
      <c r="C14099" s="3">
        <v>44652</v>
      </c>
      <c r="D14099" s="3">
        <v>44742</v>
      </c>
      <c r="E14099" t="s">
        <v>29</v>
      </c>
      <c r="F14099" t="s">
        <v>4507</v>
      </c>
      <c r="G14099" t="s">
        <v>1116</v>
      </c>
      <c r="H14099" t="s">
        <v>278</v>
      </c>
      <c r="I14099" t="s">
        <v>73</v>
      </c>
      <c r="J14099" t="s">
        <v>73</v>
      </c>
      <c r="K14099" t="s">
        <v>55</v>
      </c>
      <c r="L14099" s="3">
        <v>44736</v>
      </c>
      <c r="M14099" t="s">
        <v>67</v>
      </c>
      <c r="N14099" t="s">
        <v>12960</v>
      </c>
      <c r="O14099" t="s">
        <v>75</v>
      </c>
      <c r="P14099" s="3">
        <v>44736</v>
      </c>
      <c r="Q14099" t="s">
        <v>76</v>
      </c>
      <c r="R14099" t="s">
        <v>77</v>
      </c>
      <c r="S14099" t="s">
        <v>4526</v>
      </c>
      <c r="T14099" t="s">
        <v>77</v>
      </c>
      <c r="U14099" s="3">
        <v>44750</v>
      </c>
      <c r="V14099" s="3">
        <v>44742</v>
      </c>
      <c r="W14099" t="s">
        <v>79</v>
      </c>
    </row>
    <row r="14100" spans="1:23" x14ac:dyDescent="0.25">
      <c r="A14100" t="s">
        <v>12961</v>
      </c>
      <c r="B14100" t="s">
        <v>69</v>
      </c>
      <c r="C14100" s="3">
        <v>44652</v>
      </c>
      <c r="D14100" s="3">
        <v>44742</v>
      </c>
      <c r="E14100" t="s">
        <v>29</v>
      </c>
      <c r="F14100" t="s">
        <v>12962</v>
      </c>
      <c r="G14100" t="s">
        <v>150</v>
      </c>
      <c r="H14100" t="s">
        <v>303</v>
      </c>
      <c r="I14100" t="s">
        <v>73</v>
      </c>
      <c r="J14100" t="s">
        <v>73</v>
      </c>
      <c r="K14100" t="s">
        <v>55</v>
      </c>
      <c r="L14100" s="3">
        <v>44736</v>
      </c>
      <c r="M14100" t="s">
        <v>67</v>
      </c>
      <c r="N14100" t="s">
        <v>12963</v>
      </c>
      <c r="O14100" t="s">
        <v>75</v>
      </c>
      <c r="P14100" s="3">
        <v>44736</v>
      </c>
      <c r="Q14100" t="s">
        <v>76</v>
      </c>
      <c r="R14100" t="s">
        <v>77</v>
      </c>
      <c r="S14100" t="s">
        <v>4526</v>
      </c>
      <c r="T14100" t="s">
        <v>77</v>
      </c>
      <c r="U14100" s="3">
        <v>44750</v>
      </c>
      <c r="V14100" s="3">
        <v>44742</v>
      </c>
      <c r="W14100" t="s">
        <v>79</v>
      </c>
    </row>
    <row r="14101" spans="1:23" x14ac:dyDescent="0.25">
      <c r="A14101" t="s">
        <v>12964</v>
      </c>
      <c r="B14101" t="s">
        <v>69</v>
      </c>
      <c r="C14101" s="3">
        <v>44652</v>
      </c>
      <c r="D14101" s="3">
        <v>44742</v>
      </c>
      <c r="E14101" t="s">
        <v>30</v>
      </c>
      <c r="F14101" t="s">
        <v>73</v>
      </c>
      <c r="G14101" t="s">
        <v>73</v>
      </c>
      <c r="H14101" t="s">
        <v>73</v>
      </c>
      <c r="I14101" t="s">
        <v>12965</v>
      </c>
      <c r="J14101" t="s">
        <v>73</v>
      </c>
      <c r="K14101" t="s">
        <v>55</v>
      </c>
      <c r="L14101" s="3">
        <v>44676</v>
      </c>
      <c r="M14101" t="s">
        <v>67</v>
      </c>
      <c r="N14101" t="s">
        <v>12966</v>
      </c>
      <c r="O14101" t="s">
        <v>75</v>
      </c>
      <c r="P14101" s="3">
        <v>44676</v>
      </c>
      <c r="Q14101" t="s">
        <v>76</v>
      </c>
      <c r="R14101" t="s">
        <v>77</v>
      </c>
      <c r="S14101" t="s">
        <v>4526</v>
      </c>
      <c r="T14101" t="s">
        <v>77</v>
      </c>
      <c r="U14101" s="3">
        <v>44750</v>
      </c>
      <c r="V14101" s="3">
        <v>44742</v>
      </c>
      <c r="W14101" t="s">
        <v>79</v>
      </c>
    </row>
    <row r="14102" spans="1:23" x14ac:dyDescent="0.25">
      <c r="A14102" t="s">
        <v>12967</v>
      </c>
      <c r="B14102" t="s">
        <v>69</v>
      </c>
      <c r="C14102" s="3">
        <v>44652</v>
      </c>
      <c r="D14102" s="3">
        <v>44742</v>
      </c>
      <c r="E14102" t="s">
        <v>29</v>
      </c>
      <c r="F14102" t="s">
        <v>12968</v>
      </c>
      <c r="G14102" t="s">
        <v>3372</v>
      </c>
      <c r="H14102" t="s">
        <v>175</v>
      </c>
      <c r="I14102" t="s">
        <v>73</v>
      </c>
      <c r="J14102" t="s">
        <v>73</v>
      </c>
      <c r="K14102" t="s">
        <v>55</v>
      </c>
      <c r="L14102" s="3">
        <v>44676</v>
      </c>
      <c r="M14102" t="s">
        <v>66</v>
      </c>
      <c r="N14102" t="s">
        <v>12969</v>
      </c>
      <c r="O14102" t="s">
        <v>75</v>
      </c>
      <c r="P14102" s="3">
        <v>44676</v>
      </c>
      <c r="Q14102" t="s">
        <v>76</v>
      </c>
      <c r="R14102" t="s">
        <v>77</v>
      </c>
      <c r="S14102" t="s">
        <v>4526</v>
      </c>
      <c r="T14102" t="s">
        <v>77</v>
      </c>
      <c r="U14102" s="3">
        <v>44750</v>
      </c>
      <c r="V14102" s="3">
        <v>44742</v>
      </c>
      <c r="W14102" t="s">
        <v>79</v>
      </c>
    </row>
    <row r="14103" spans="1:23" x14ac:dyDescent="0.25">
      <c r="A14103" t="s">
        <v>12970</v>
      </c>
      <c r="B14103" t="s">
        <v>69</v>
      </c>
      <c r="C14103" s="3">
        <v>44652</v>
      </c>
      <c r="D14103" s="3">
        <v>44742</v>
      </c>
      <c r="E14103" t="s">
        <v>29</v>
      </c>
      <c r="F14103" t="s">
        <v>12971</v>
      </c>
      <c r="G14103" t="s">
        <v>87</v>
      </c>
      <c r="H14103" t="s">
        <v>1038</v>
      </c>
      <c r="I14103" t="s">
        <v>73</v>
      </c>
      <c r="J14103" t="s">
        <v>73</v>
      </c>
      <c r="K14103" t="s">
        <v>55</v>
      </c>
      <c r="L14103" s="3">
        <v>44677</v>
      </c>
      <c r="M14103" t="s">
        <v>67</v>
      </c>
      <c r="N14103" t="s">
        <v>12972</v>
      </c>
      <c r="O14103" t="s">
        <v>75</v>
      </c>
      <c r="P14103" s="3">
        <v>44677</v>
      </c>
      <c r="Q14103" t="s">
        <v>76</v>
      </c>
      <c r="R14103" t="s">
        <v>77</v>
      </c>
      <c r="S14103" t="s">
        <v>4526</v>
      </c>
      <c r="T14103" t="s">
        <v>77</v>
      </c>
      <c r="U14103" s="3">
        <v>44750</v>
      </c>
      <c r="V14103" s="3">
        <v>44742</v>
      </c>
      <c r="W14103" t="s">
        <v>79</v>
      </c>
    </row>
    <row r="14104" spans="1:23" x14ac:dyDescent="0.25">
      <c r="A14104" t="s">
        <v>12973</v>
      </c>
      <c r="B14104" t="s">
        <v>69</v>
      </c>
      <c r="C14104" s="3">
        <v>44652</v>
      </c>
      <c r="D14104" s="3">
        <v>44742</v>
      </c>
      <c r="E14104" t="s">
        <v>30</v>
      </c>
      <c r="F14104" t="s">
        <v>73</v>
      </c>
      <c r="G14104" t="s">
        <v>73</v>
      </c>
      <c r="H14104" t="s">
        <v>73</v>
      </c>
      <c r="I14104" t="s">
        <v>6312</v>
      </c>
      <c r="J14104" t="s">
        <v>73</v>
      </c>
      <c r="K14104" t="s">
        <v>55</v>
      </c>
      <c r="L14104" s="3">
        <v>44705</v>
      </c>
      <c r="M14104" t="s">
        <v>67</v>
      </c>
      <c r="N14104" t="s">
        <v>12974</v>
      </c>
      <c r="O14104" t="s">
        <v>75</v>
      </c>
      <c r="P14104" s="3">
        <v>44705</v>
      </c>
      <c r="Q14104" t="s">
        <v>76</v>
      </c>
      <c r="R14104" t="s">
        <v>77</v>
      </c>
      <c r="S14104" t="s">
        <v>4526</v>
      </c>
      <c r="T14104" t="s">
        <v>77</v>
      </c>
      <c r="U14104" s="3">
        <v>44750</v>
      </c>
      <c r="V14104" s="3">
        <v>44742</v>
      </c>
      <c r="W14104" t="s">
        <v>79</v>
      </c>
    </row>
    <row r="14105" spans="1:23" x14ac:dyDescent="0.25">
      <c r="A14105" t="s">
        <v>12975</v>
      </c>
      <c r="B14105" t="s">
        <v>69</v>
      </c>
      <c r="C14105" s="3">
        <v>44652</v>
      </c>
      <c r="D14105" s="3">
        <v>44742</v>
      </c>
      <c r="E14105" t="s">
        <v>30</v>
      </c>
      <c r="F14105" t="s">
        <v>73</v>
      </c>
      <c r="G14105" t="s">
        <v>73</v>
      </c>
      <c r="H14105" t="s">
        <v>73</v>
      </c>
      <c r="I14105" t="s">
        <v>688</v>
      </c>
      <c r="J14105" t="s">
        <v>73</v>
      </c>
      <c r="K14105" t="s">
        <v>55</v>
      </c>
      <c r="L14105" s="3">
        <v>44736</v>
      </c>
      <c r="M14105" t="s">
        <v>66</v>
      </c>
      <c r="N14105" t="s">
        <v>12976</v>
      </c>
      <c r="O14105" t="s">
        <v>75</v>
      </c>
      <c r="P14105" s="3">
        <v>44736</v>
      </c>
      <c r="Q14105" t="s">
        <v>76</v>
      </c>
      <c r="R14105" t="s">
        <v>77</v>
      </c>
      <c r="S14105" t="s">
        <v>4526</v>
      </c>
      <c r="T14105" t="s">
        <v>77</v>
      </c>
      <c r="U14105" s="3">
        <v>44750</v>
      </c>
      <c r="V14105" s="3">
        <v>44742</v>
      </c>
      <c r="W14105" t="s">
        <v>79</v>
      </c>
    </row>
    <row r="14106" spans="1:23" x14ac:dyDescent="0.25">
      <c r="A14106" t="s">
        <v>12977</v>
      </c>
      <c r="B14106" t="s">
        <v>69</v>
      </c>
      <c r="C14106" s="3">
        <v>44652</v>
      </c>
      <c r="D14106" s="3">
        <v>44742</v>
      </c>
      <c r="E14106" t="s">
        <v>29</v>
      </c>
      <c r="F14106" t="s">
        <v>3921</v>
      </c>
      <c r="G14106" t="s">
        <v>917</v>
      </c>
      <c r="H14106" t="s">
        <v>114</v>
      </c>
      <c r="I14106" t="s">
        <v>73</v>
      </c>
      <c r="J14106" t="s">
        <v>73</v>
      </c>
      <c r="K14106" t="s">
        <v>55</v>
      </c>
      <c r="L14106" s="3">
        <v>44676</v>
      </c>
      <c r="M14106" t="s">
        <v>67</v>
      </c>
      <c r="N14106" t="s">
        <v>12978</v>
      </c>
      <c r="O14106" t="s">
        <v>75</v>
      </c>
      <c r="P14106" s="3">
        <v>44676</v>
      </c>
      <c r="Q14106" t="s">
        <v>76</v>
      </c>
      <c r="R14106" t="s">
        <v>77</v>
      </c>
      <c r="S14106" t="s">
        <v>4526</v>
      </c>
      <c r="T14106" t="s">
        <v>77</v>
      </c>
      <c r="U14106" s="3">
        <v>44750</v>
      </c>
      <c r="V14106" s="3">
        <v>44742</v>
      </c>
      <c r="W14106" t="s">
        <v>79</v>
      </c>
    </row>
    <row r="14107" spans="1:23" x14ac:dyDescent="0.25">
      <c r="A14107" t="s">
        <v>12979</v>
      </c>
      <c r="B14107" t="s">
        <v>69</v>
      </c>
      <c r="C14107" s="3">
        <v>44652</v>
      </c>
      <c r="D14107" s="3">
        <v>44742</v>
      </c>
      <c r="E14107" t="s">
        <v>29</v>
      </c>
      <c r="F14107" t="s">
        <v>3484</v>
      </c>
      <c r="G14107" t="s">
        <v>239</v>
      </c>
      <c r="H14107" t="s">
        <v>239</v>
      </c>
      <c r="I14107" t="s">
        <v>73</v>
      </c>
      <c r="J14107" t="s">
        <v>73</v>
      </c>
      <c r="K14107" t="s">
        <v>55</v>
      </c>
      <c r="L14107" s="3">
        <v>44706</v>
      </c>
      <c r="M14107" t="s">
        <v>66</v>
      </c>
      <c r="N14107" t="s">
        <v>12980</v>
      </c>
      <c r="O14107" t="s">
        <v>75</v>
      </c>
      <c r="P14107" s="3">
        <v>44706</v>
      </c>
      <c r="Q14107" t="s">
        <v>76</v>
      </c>
      <c r="R14107" t="s">
        <v>77</v>
      </c>
      <c r="S14107" t="s">
        <v>4526</v>
      </c>
      <c r="T14107" t="s">
        <v>77</v>
      </c>
      <c r="U14107" s="3">
        <v>44750</v>
      </c>
      <c r="V14107" s="3">
        <v>44742</v>
      </c>
      <c r="W14107" t="s">
        <v>79</v>
      </c>
    </row>
    <row r="14108" spans="1:23" x14ac:dyDescent="0.25">
      <c r="A14108" t="s">
        <v>12981</v>
      </c>
      <c r="B14108" t="s">
        <v>69</v>
      </c>
      <c r="C14108" s="3">
        <v>44652</v>
      </c>
      <c r="D14108" s="3">
        <v>44742</v>
      </c>
      <c r="E14108" t="s">
        <v>30</v>
      </c>
      <c r="F14108" t="s">
        <v>73</v>
      </c>
      <c r="G14108" t="s">
        <v>73</v>
      </c>
      <c r="H14108" t="s">
        <v>73</v>
      </c>
      <c r="I14108" t="s">
        <v>12982</v>
      </c>
      <c r="J14108" t="s">
        <v>73</v>
      </c>
      <c r="K14108" t="s">
        <v>55</v>
      </c>
      <c r="L14108" s="3">
        <v>44737</v>
      </c>
      <c r="M14108" t="s">
        <v>67</v>
      </c>
      <c r="N14108" t="s">
        <v>12983</v>
      </c>
      <c r="O14108" t="s">
        <v>75</v>
      </c>
      <c r="P14108" s="3">
        <v>44737</v>
      </c>
      <c r="Q14108" t="s">
        <v>76</v>
      </c>
      <c r="R14108" t="s">
        <v>77</v>
      </c>
      <c r="S14108" t="s">
        <v>4526</v>
      </c>
      <c r="T14108" t="s">
        <v>77</v>
      </c>
      <c r="U14108" s="3">
        <v>44750</v>
      </c>
      <c r="V14108" s="3">
        <v>44742</v>
      </c>
      <c r="W14108" t="s">
        <v>79</v>
      </c>
    </row>
    <row r="14109" spans="1:23" x14ac:dyDescent="0.25">
      <c r="A14109" t="s">
        <v>12984</v>
      </c>
      <c r="B14109" t="s">
        <v>69</v>
      </c>
      <c r="C14109" s="3">
        <v>44652</v>
      </c>
      <c r="D14109" s="3">
        <v>44742</v>
      </c>
      <c r="E14109" t="s">
        <v>29</v>
      </c>
      <c r="F14109" t="s">
        <v>12985</v>
      </c>
      <c r="G14109" t="s">
        <v>3506</v>
      </c>
      <c r="H14109" t="s">
        <v>3917</v>
      </c>
      <c r="I14109" t="s">
        <v>73</v>
      </c>
      <c r="J14109" t="s">
        <v>73</v>
      </c>
      <c r="K14109" t="s">
        <v>55</v>
      </c>
      <c r="L14109" s="3">
        <v>44677</v>
      </c>
      <c r="M14109" t="s">
        <v>66</v>
      </c>
      <c r="N14109" t="s">
        <v>12986</v>
      </c>
      <c r="O14109" t="s">
        <v>75</v>
      </c>
      <c r="P14109" s="3">
        <v>44677</v>
      </c>
      <c r="Q14109" t="s">
        <v>76</v>
      </c>
      <c r="R14109" t="s">
        <v>77</v>
      </c>
      <c r="S14109" t="s">
        <v>4526</v>
      </c>
      <c r="T14109" t="s">
        <v>77</v>
      </c>
      <c r="U14109" s="3">
        <v>44750</v>
      </c>
      <c r="V14109" s="3">
        <v>44742</v>
      </c>
      <c r="W14109" t="s">
        <v>79</v>
      </c>
    </row>
    <row r="14110" spans="1:23" x14ac:dyDescent="0.25">
      <c r="A14110" t="s">
        <v>12987</v>
      </c>
      <c r="B14110" t="s">
        <v>69</v>
      </c>
      <c r="C14110" s="3">
        <v>44652</v>
      </c>
      <c r="D14110" s="3">
        <v>44742</v>
      </c>
      <c r="E14110" t="s">
        <v>30</v>
      </c>
      <c r="F14110" t="s">
        <v>73</v>
      </c>
      <c r="G14110" t="s">
        <v>73</v>
      </c>
      <c r="H14110" t="s">
        <v>73</v>
      </c>
      <c r="I14110" t="s">
        <v>96</v>
      </c>
      <c r="J14110" t="s">
        <v>73</v>
      </c>
      <c r="K14110" t="s">
        <v>55</v>
      </c>
      <c r="L14110" s="3">
        <v>44704</v>
      </c>
      <c r="M14110" t="s">
        <v>66</v>
      </c>
      <c r="N14110" t="s">
        <v>12988</v>
      </c>
      <c r="O14110" t="s">
        <v>75</v>
      </c>
      <c r="P14110" s="3">
        <v>44704</v>
      </c>
      <c r="Q14110" t="s">
        <v>76</v>
      </c>
      <c r="R14110" t="s">
        <v>77</v>
      </c>
      <c r="S14110" t="s">
        <v>4526</v>
      </c>
      <c r="T14110" t="s">
        <v>77</v>
      </c>
      <c r="U14110" s="3">
        <v>44750</v>
      </c>
      <c r="V14110" s="3">
        <v>44742</v>
      </c>
      <c r="W14110" t="s">
        <v>79</v>
      </c>
    </row>
    <row r="14111" spans="1:23" x14ac:dyDescent="0.25">
      <c r="A14111" t="s">
        <v>12989</v>
      </c>
      <c r="B14111" t="s">
        <v>69</v>
      </c>
      <c r="C14111" s="3">
        <v>44652</v>
      </c>
      <c r="D14111" s="3">
        <v>44742</v>
      </c>
      <c r="E14111" t="s">
        <v>29</v>
      </c>
      <c r="F14111" t="s">
        <v>12990</v>
      </c>
      <c r="G14111" t="s">
        <v>12991</v>
      </c>
      <c r="H14111" t="s">
        <v>3917</v>
      </c>
      <c r="I14111" t="s">
        <v>73</v>
      </c>
      <c r="J14111" t="s">
        <v>73</v>
      </c>
      <c r="K14111" t="s">
        <v>55</v>
      </c>
      <c r="L14111" s="3">
        <v>44735</v>
      </c>
      <c r="M14111" t="s">
        <v>66</v>
      </c>
      <c r="N14111" t="s">
        <v>12992</v>
      </c>
      <c r="O14111" t="s">
        <v>75</v>
      </c>
      <c r="P14111" s="3">
        <v>44735</v>
      </c>
      <c r="Q14111" t="s">
        <v>76</v>
      </c>
      <c r="R14111" t="s">
        <v>77</v>
      </c>
      <c r="S14111" t="s">
        <v>4526</v>
      </c>
      <c r="T14111" t="s">
        <v>77</v>
      </c>
      <c r="U14111" s="3">
        <v>44750</v>
      </c>
      <c r="V14111" s="3">
        <v>44742</v>
      </c>
      <c r="W14111" t="s">
        <v>79</v>
      </c>
    </row>
    <row r="14112" spans="1:23" x14ac:dyDescent="0.25">
      <c r="A14112" t="s">
        <v>12993</v>
      </c>
      <c r="B14112" t="s">
        <v>69</v>
      </c>
      <c r="C14112" s="3">
        <v>44652</v>
      </c>
      <c r="D14112" s="3">
        <v>44742</v>
      </c>
      <c r="E14112" t="s">
        <v>29</v>
      </c>
      <c r="F14112" t="s">
        <v>5959</v>
      </c>
      <c r="G14112" t="s">
        <v>6500</v>
      </c>
      <c r="H14112" t="s">
        <v>4179</v>
      </c>
      <c r="I14112" t="s">
        <v>73</v>
      </c>
      <c r="J14112" t="s">
        <v>6501</v>
      </c>
      <c r="K14112" t="s">
        <v>55</v>
      </c>
      <c r="L14112" s="3">
        <v>44735</v>
      </c>
      <c r="M14112" t="s">
        <v>67</v>
      </c>
      <c r="N14112" t="s">
        <v>12994</v>
      </c>
      <c r="O14112" t="s">
        <v>75</v>
      </c>
      <c r="P14112" s="3">
        <v>44735</v>
      </c>
      <c r="Q14112" t="s">
        <v>76</v>
      </c>
      <c r="R14112" t="s">
        <v>77</v>
      </c>
      <c r="S14112" t="s">
        <v>4526</v>
      </c>
      <c r="T14112" t="s">
        <v>77</v>
      </c>
      <c r="U14112" s="3">
        <v>44750</v>
      </c>
      <c r="V14112" s="3">
        <v>44742</v>
      </c>
      <c r="W14112" t="s">
        <v>107</v>
      </c>
    </row>
    <row r="14113" spans="1:23" x14ac:dyDescent="0.25">
      <c r="A14113" t="s">
        <v>12995</v>
      </c>
      <c r="B14113" t="s">
        <v>69</v>
      </c>
      <c r="C14113" s="3">
        <v>44652</v>
      </c>
      <c r="D14113" s="3">
        <v>44742</v>
      </c>
      <c r="E14113" t="s">
        <v>29</v>
      </c>
      <c r="F14113" t="s">
        <v>892</v>
      </c>
      <c r="G14113" t="s">
        <v>4186</v>
      </c>
      <c r="H14113" t="s">
        <v>4422</v>
      </c>
      <c r="I14113" t="s">
        <v>73</v>
      </c>
      <c r="J14113" t="s">
        <v>73</v>
      </c>
      <c r="K14113" t="s">
        <v>55</v>
      </c>
      <c r="L14113" s="3">
        <v>44735</v>
      </c>
      <c r="M14113" t="s">
        <v>66</v>
      </c>
      <c r="N14113" t="s">
        <v>12996</v>
      </c>
      <c r="O14113" t="s">
        <v>75</v>
      </c>
      <c r="P14113" s="3">
        <v>44735</v>
      </c>
      <c r="Q14113" t="s">
        <v>76</v>
      </c>
      <c r="R14113" t="s">
        <v>77</v>
      </c>
      <c r="S14113" t="s">
        <v>4526</v>
      </c>
      <c r="T14113" t="s">
        <v>77</v>
      </c>
      <c r="U14113" s="3">
        <v>44750</v>
      </c>
      <c r="V14113" s="3">
        <v>44742</v>
      </c>
      <c r="W14113" t="s">
        <v>79</v>
      </c>
    </row>
    <row r="14114" spans="1:23" x14ac:dyDescent="0.25">
      <c r="A14114" t="s">
        <v>12997</v>
      </c>
      <c r="B14114" t="s">
        <v>69</v>
      </c>
      <c r="C14114" s="3">
        <v>44652</v>
      </c>
      <c r="D14114" s="3">
        <v>44742</v>
      </c>
      <c r="E14114" t="s">
        <v>29</v>
      </c>
      <c r="F14114" t="s">
        <v>12998</v>
      </c>
      <c r="G14114" t="s">
        <v>3822</v>
      </c>
      <c r="H14114" t="s">
        <v>5619</v>
      </c>
      <c r="I14114" t="s">
        <v>73</v>
      </c>
      <c r="J14114" t="s">
        <v>73</v>
      </c>
      <c r="K14114" t="s">
        <v>55</v>
      </c>
      <c r="L14114" s="3">
        <v>44705</v>
      </c>
      <c r="M14114" t="s">
        <v>67</v>
      </c>
      <c r="N14114" t="s">
        <v>12999</v>
      </c>
      <c r="O14114" t="s">
        <v>75</v>
      </c>
      <c r="P14114" s="3">
        <v>44705</v>
      </c>
      <c r="Q14114" t="s">
        <v>76</v>
      </c>
      <c r="R14114" t="s">
        <v>77</v>
      </c>
      <c r="S14114" t="s">
        <v>4526</v>
      </c>
      <c r="T14114" t="s">
        <v>77</v>
      </c>
      <c r="U14114" s="3">
        <v>44750</v>
      </c>
      <c r="V14114" s="3">
        <v>44742</v>
      </c>
      <c r="W14114" t="s">
        <v>79</v>
      </c>
    </row>
    <row r="14115" spans="1:23" x14ac:dyDescent="0.25">
      <c r="A14115" t="s">
        <v>13000</v>
      </c>
      <c r="B14115" t="s">
        <v>69</v>
      </c>
      <c r="C14115" s="3">
        <v>44652</v>
      </c>
      <c r="D14115" s="3">
        <v>44742</v>
      </c>
      <c r="E14115" t="s">
        <v>29</v>
      </c>
      <c r="F14115" t="s">
        <v>13001</v>
      </c>
      <c r="G14115" t="s">
        <v>1006</v>
      </c>
      <c r="H14115" t="s">
        <v>12721</v>
      </c>
      <c r="I14115" t="s">
        <v>73</v>
      </c>
      <c r="J14115" t="s">
        <v>73</v>
      </c>
      <c r="K14115" t="s">
        <v>55</v>
      </c>
      <c r="L14115" s="3">
        <v>44736</v>
      </c>
      <c r="M14115" t="s">
        <v>67</v>
      </c>
      <c r="N14115" t="s">
        <v>13002</v>
      </c>
      <c r="O14115" t="s">
        <v>75</v>
      </c>
      <c r="P14115" s="3">
        <v>44736</v>
      </c>
      <c r="Q14115" t="s">
        <v>76</v>
      </c>
      <c r="R14115" t="s">
        <v>77</v>
      </c>
      <c r="S14115" t="s">
        <v>4526</v>
      </c>
      <c r="T14115" t="s">
        <v>77</v>
      </c>
      <c r="U14115" s="3">
        <v>44750</v>
      </c>
      <c r="V14115" s="3">
        <v>44742</v>
      </c>
      <c r="W14115" t="s">
        <v>79</v>
      </c>
    </row>
    <row r="14116" spans="1:23" x14ac:dyDescent="0.25">
      <c r="A14116" t="s">
        <v>13003</v>
      </c>
      <c r="B14116" t="s">
        <v>69</v>
      </c>
      <c r="C14116" s="3">
        <v>44652</v>
      </c>
      <c r="D14116" s="3">
        <v>44742</v>
      </c>
      <c r="E14116" t="s">
        <v>29</v>
      </c>
      <c r="F14116" t="s">
        <v>242</v>
      </c>
      <c r="G14116" t="s">
        <v>243</v>
      </c>
      <c r="H14116" t="s">
        <v>239</v>
      </c>
      <c r="I14116" t="s">
        <v>73</v>
      </c>
      <c r="J14116" t="s">
        <v>244</v>
      </c>
      <c r="K14116" t="s">
        <v>55</v>
      </c>
      <c r="L14116" s="3">
        <v>44676</v>
      </c>
      <c r="M14116" t="s">
        <v>67</v>
      </c>
      <c r="N14116" t="s">
        <v>13004</v>
      </c>
      <c r="O14116" t="s">
        <v>75</v>
      </c>
      <c r="P14116" s="3">
        <v>44676</v>
      </c>
      <c r="Q14116" t="s">
        <v>76</v>
      </c>
      <c r="R14116" t="s">
        <v>77</v>
      </c>
      <c r="S14116" t="s">
        <v>4526</v>
      </c>
      <c r="T14116" t="s">
        <v>77</v>
      </c>
      <c r="U14116" s="3">
        <v>44750</v>
      </c>
      <c r="V14116" s="3">
        <v>44742</v>
      </c>
      <c r="W14116" t="s">
        <v>107</v>
      </c>
    </row>
    <row r="14117" spans="1:23" x14ac:dyDescent="0.25">
      <c r="A14117" t="s">
        <v>13005</v>
      </c>
      <c r="B14117" t="s">
        <v>69</v>
      </c>
      <c r="C14117" s="3">
        <v>44652</v>
      </c>
      <c r="D14117" s="3">
        <v>44742</v>
      </c>
      <c r="E14117" t="s">
        <v>29</v>
      </c>
      <c r="F14117" t="s">
        <v>6467</v>
      </c>
      <c r="G14117" t="s">
        <v>174</v>
      </c>
      <c r="H14117" t="s">
        <v>239</v>
      </c>
      <c r="I14117" t="s">
        <v>73</v>
      </c>
      <c r="J14117" t="s">
        <v>73</v>
      </c>
      <c r="K14117" t="s">
        <v>55</v>
      </c>
      <c r="L14117" s="3">
        <v>44737</v>
      </c>
      <c r="M14117" t="s">
        <v>66</v>
      </c>
      <c r="N14117" t="s">
        <v>13006</v>
      </c>
      <c r="O14117" t="s">
        <v>75</v>
      </c>
      <c r="P14117" s="3">
        <v>44737</v>
      </c>
      <c r="Q14117" t="s">
        <v>76</v>
      </c>
      <c r="R14117" t="s">
        <v>77</v>
      </c>
      <c r="S14117" t="s">
        <v>4526</v>
      </c>
      <c r="T14117" t="s">
        <v>77</v>
      </c>
      <c r="U14117" s="3">
        <v>44750</v>
      </c>
      <c r="V14117" s="3">
        <v>44742</v>
      </c>
      <c r="W14117" t="s">
        <v>79</v>
      </c>
    </row>
    <row r="14118" spans="1:23" x14ac:dyDescent="0.25">
      <c r="A14118" t="s">
        <v>13007</v>
      </c>
      <c r="B14118" t="s">
        <v>69</v>
      </c>
      <c r="C14118" s="3">
        <v>44652</v>
      </c>
      <c r="D14118" s="3">
        <v>44742</v>
      </c>
      <c r="E14118" t="s">
        <v>29</v>
      </c>
      <c r="F14118" t="s">
        <v>2083</v>
      </c>
      <c r="G14118" t="s">
        <v>278</v>
      </c>
      <c r="H14118" t="s">
        <v>6562</v>
      </c>
      <c r="I14118" t="s">
        <v>73</v>
      </c>
      <c r="J14118" t="s">
        <v>73</v>
      </c>
      <c r="K14118" t="s">
        <v>55</v>
      </c>
      <c r="L14118" s="3">
        <v>44704</v>
      </c>
      <c r="M14118" t="s">
        <v>67</v>
      </c>
      <c r="N14118" t="s">
        <v>13008</v>
      </c>
      <c r="O14118" t="s">
        <v>75</v>
      </c>
      <c r="P14118" s="3">
        <v>44704</v>
      </c>
      <c r="Q14118" t="s">
        <v>76</v>
      </c>
      <c r="R14118" t="s">
        <v>77</v>
      </c>
      <c r="S14118" t="s">
        <v>4526</v>
      </c>
      <c r="T14118" t="s">
        <v>77</v>
      </c>
      <c r="U14118" s="3">
        <v>44750</v>
      </c>
      <c r="V14118" s="3">
        <v>44742</v>
      </c>
      <c r="W14118" t="s">
        <v>79</v>
      </c>
    </row>
    <row r="14119" spans="1:23" x14ac:dyDescent="0.25">
      <c r="A14119" t="s">
        <v>13009</v>
      </c>
      <c r="B14119" t="s">
        <v>69</v>
      </c>
      <c r="C14119" s="3">
        <v>44652</v>
      </c>
      <c r="D14119" s="3">
        <v>44742</v>
      </c>
      <c r="E14119" t="s">
        <v>29</v>
      </c>
      <c r="F14119" t="s">
        <v>13010</v>
      </c>
      <c r="G14119" t="s">
        <v>13011</v>
      </c>
      <c r="H14119" t="s">
        <v>641</v>
      </c>
      <c r="I14119" t="s">
        <v>73</v>
      </c>
      <c r="J14119" t="s">
        <v>73</v>
      </c>
      <c r="K14119" t="s">
        <v>55</v>
      </c>
      <c r="L14119" s="3">
        <v>44735</v>
      </c>
      <c r="M14119" t="s">
        <v>66</v>
      </c>
      <c r="N14119" t="s">
        <v>13012</v>
      </c>
      <c r="O14119" t="s">
        <v>75</v>
      </c>
      <c r="P14119" s="3">
        <v>44735</v>
      </c>
      <c r="Q14119" t="s">
        <v>76</v>
      </c>
      <c r="R14119" t="s">
        <v>77</v>
      </c>
      <c r="S14119" t="s">
        <v>4526</v>
      </c>
      <c r="T14119" t="s">
        <v>77</v>
      </c>
      <c r="U14119" s="3">
        <v>44750</v>
      </c>
      <c r="V14119" s="3">
        <v>44742</v>
      </c>
      <c r="W14119" t="s">
        <v>79</v>
      </c>
    </row>
    <row r="14120" spans="1:23" x14ac:dyDescent="0.25">
      <c r="A14120" t="s">
        <v>13013</v>
      </c>
      <c r="B14120" t="s">
        <v>69</v>
      </c>
      <c r="C14120" s="3">
        <v>44652</v>
      </c>
      <c r="D14120" s="3">
        <v>44742</v>
      </c>
      <c r="E14120" t="s">
        <v>29</v>
      </c>
      <c r="F14120" t="s">
        <v>5370</v>
      </c>
      <c r="G14120" t="s">
        <v>770</v>
      </c>
      <c r="H14120" t="s">
        <v>137</v>
      </c>
      <c r="I14120" t="s">
        <v>73</v>
      </c>
      <c r="J14120" t="s">
        <v>73</v>
      </c>
      <c r="K14120" t="s">
        <v>55</v>
      </c>
      <c r="L14120" s="3">
        <v>44735</v>
      </c>
      <c r="M14120" t="s">
        <v>66</v>
      </c>
      <c r="N14120" t="s">
        <v>13014</v>
      </c>
      <c r="O14120" t="s">
        <v>75</v>
      </c>
      <c r="P14120" s="3">
        <v>44735</v>
      </c>
      <c r="Q14120" t="s">
        <v>76</v>
      </c>
      <c r="R14120" t="s">
        <v>77</v>
      </c>
      <c r="S14120" t="s">
        <v>4526</v>
      </c>
      <c r="T14120" t="s">
        <v>77</v>
      </c>
      <c r="U14120" s="3">
        <v>44750</v>
      </c>
      <c r="V14120" s="3">
        <v>44742</v>
      </c>
      <c r="W14120" t="s">
        <v>79</v>
      </c>
    </row>
    <row r="14121" spans="1:23" x14ac:dyDescent="0.25">
      <c r="A14121" t="s">
        <v>13015</v>
      </c>
      <c r="B14121" t="s">
        <v>69</v>
      </c>
      <c r="C14121" s="3">
        <v>44652</v>
      </c>
      <c r="D14121" s="3">
        <v>44742</v>
      </c>
      <c r="E14121" t="s">
        <v>30</v>
      </c>
      <c r="F14121" t="s">
        <v>73</v>
      </c>
      <c r="G14121" t="s">
        <v>73</v>
      </c>
      <c r="H14121" t="s">
        <v>73</v>
      </c>
      <c r="I14121" t="s">
        <v>6312</v>
      </c>
      <c r="J14121" t="s">
        <v>73</v>
      </c>
      <c r="K14121" t="s">
        <v>55</v>
      </c>
      <c r="L14121" s="3">
        <v>44705</v>
      </c>
      <c r="M14121" t="s">
        <v>67</v>
      </c>
      <c r="N14121" t="s">
        <v>13016</v>
      </c>
      <c r="O14121" t="s">
        <v>75</v>
      </c>
      <c r="P14121" s="3">
        <v>44705</v>
      </c>
      <c r="Q14121" t="s">
        <v>76</v>
      </c>
      <c r="R14121" t="s">
        <v>77</v>
      </c>
      <c r="S14121" t="s">
        <v>4526</v>
      </c>
      <c r="T14121" t="s">
        <v>77</v>
      </c>
      <c r="U14121" s="3">
        <v>44750</v>
      </c>
      <c r="V14121" s="3">
        <v>44742</v>
      </c>
      <c r="W14121" t="s">
        <v>79</v>
      </c>
    </row>
    <row r="14122" spans="1:23" x14ac:dyDescent="0.25">
      <c r="A14122" t="s">
        <v>13017</v>
      </c>
      <c r="B14122" t="s">
        <v>69</v>
      </c>
      <c r="C14122" s="3">
        <v>44652</v>
      </c>
      <c r="D14122" s="3">
        <v>44742</v>
      </c>
      <c r="E14122" t="s">
        <v>29</v>
      </c>
      <c r="F14122" t="s">
        <v>13018</v>
      </c>
      <c r="G14122" t="s">
        <v>13019</v>
      </c>
      <c r="H14122" t="s">
        <v>13020</v>
      </c>
      <c r="I14122" t="s">
        <v>73</v>
      </c>
      <c r="J14122" t="s">
        <v>73</v>
      </c>
      <c r="K14122" t="s">
        <v>55</v>
      </c>
      <c r="L14122" s="3">
        <v>44705</v>
      </c>
      <c r="M14122" t="s">
        <v>67</v>
      </c>
      <c r="N14122" t="s">
        <v>13021</v>
      </c>
      <c r="O14122" t="s">
        <v>75</v>
      </c>
      <c r="P14122" s="3">
        <v>44705</v>
      </c>
      <c r="Q14122" t="s">
        <v>76</v>
      </c>
      <c r="R14122" t="s">
        <v>77</v>
      </c>
      <c r="S14122" t="s">
        <v>4526</v>
      </c>
      <c r="T14122" t="s">
        <v>77</v>
      </c>
      <c r="U14122" s="3">
        <v>44750</v>
      </c>
      <c r="V14122" s="3">
        <v>44742</v>
      </c>
      <c r="W14122" t="s">
        <v>79</v>
      </c>
    </row>
    <row r="14123" spans="1:23" x14ac:dyDescent="0.25">
      <c r="A14123" t="s">
        <v>13022</v>
      </c>
      <c r="B14123" t="s">
        <v>69</v>
      </c>
      <c r="C14123" s="3">
        <v>44652</v>
      </c>
      <c r="D14123" s="3">
        <v>44742</v>
      </c>
      <c r="E14123" t="s">
        <v>29</v>
      </c>
      <c r="F14123" t="s">
        <v>13023</v>
      </c>
      <c r="G14123" t="s">
        <v>13024</v>
      </c>
      <c r="H14123" t="s">
        <v>4048</v>
      </c>
      <c r="I14123" t="s">
        <v>73</v>
      </c>
      <c r="J14123" t="s">
        <v>13025</v>
      </c>
      <c r="K14123" t="s">
        <v>55</v>
      </c>
      <c r="L14123" s="3">
        <v>44706</v>
      </c>
      <c r="M14123" t="s">
        <v>67</v>
      </c>
      <c r="N14123" t="s">
        <v>13026</v>
      </c>
      <c r="O14123" t="s">
        <v>75</v>
      </c>
      <c r="P14123" s="3">
        <v>44706</v>
      </c>
      <c r="Q14123" t="s">
        <v>76</v>
      </c>
      <c r="R14123" t="s">
        <v>77</v>
      </c>
      <c r="S14123" t="s">
        <v>4526</v>
      </c>
      <c r="T14123" t="s">
        <v>77</v>
      </c>
      <c r="U14123" s="3">
        <v>44750</v>
      </c>
      <c r="V14123" s="3">
        <v>44742</v>
      </c>
      <c r="W14123" t="s">
        <v>107</v>
      </c>
    </row>
    <row r="14124" spans="1:23" x14ac:dyDescent="0.25">
      <c r="A14124" t="s">
        <v>13027</v>
      </c>
      <c r="B14124" t="s">
        <v>69</v>
      </c>
      <c r="C14124" s="3">
        <v>44652</v>
      </c>
      <c r="D14124" s="3">
        <v>44742</v>
      </c>
      <c r="E14124" t="s">
        <v>30</v>
      </c>
      <c r="F14124" t="s">
        <v>73</v>
      </c>
      <c r="G14124" t="s">
        <v>73</v>
      </c>
      <c r="H14124" t="s">
        <v>73</v>
      </c>
      <c r="I14124" t="s">
        <v>13028</v>
      </c>
      <c r="J14124" t="s">
        <v>73</v>
      </c>
      <c r="K14124" t="s">
        <v>55</v>
      </c>
      <c r="L14124" s="3">
        <v>44677</v>
      </c>
      <c r="M14124" t="s">
        <v>67</v>
      </c>
      <c r="N14124" t="s">
        <v>13029</v>
      </c>
      <c r="O14124" t="s">
        <v>75</v>
      </c>
      <c r="P14124" s="3">
        <v>44677</v>
      </c>
      <c r="Q14124" t="s">
        <v>76</v>
      </c>
      <c r="R14124" t="s">
        <v>77</v>
      </c>
      <c r="S14124" t="s">
        <v>4526</v>
      </c>
      <c r="T14124" t="s">
        <v>77</v>
      </c>
      <c r="U14124" s="3">
        <v>44750</v>
      </c>
      <c r="V14124" s="3">
        <v>44742</v>
      </c>
      <c r="W14124" t="s">
        <v>79</v>
      </c>
    </row>
    <row r="14125" spans="1:23" x14ac:dyDescent="0.25">
      <c r="A14125" t="s">
        <v>13030</v>
      </c>
      <c r="B14125" t="s">
        <v>69</v>
      </c>
      <c r="C14125" s="3">
        <v>44652</v>
      </c>
      <c r="D14125" s="3">
        <v>44742</v>
      </c>
      <c r="E14125" t="s">
        <v>29</v>
      </c>
      <c r="F14125" t="s">
        <v>5963</v>
      </c>
      <c r="G14125" t="s">
        <v>11654</v>
      </c>
      <c r="H14125" t="s">
        <v>155</v>
      </c>
      <c r="I14125" t="s">
        <v>73</v>
      </c>
      <c r="J14125" t="s">
        <v>73</v>
      </c>
      <c r="K14125" t="s">
        <v>55</v>
      </c>
      <c r="L14125" s="3">
        <v>44735</v>
      </c>
      <c r="M14125" t="s">
        <v>66</v>
      </c>
      <c r="N14125" t="s">
        <v>13031</v>
      </c>
      <c r="O14125" t="s">
        <v>75</v>
      </c>
      <c r="P14125" s="3">
        <v>44735</v>
      </c>
      <c r="Q14125" t="s">
        <v>76</v>
      </c>
      <c r="R14125" t="s">
        <v>77</v>
      </c>
      <c r="S14125" t="s">
        <v>4526</v>
      </c>
      <c r="T14125" t="s">
        <v>77</v>
      </c>
      <c r="U14125" s="3">
        <v>44750</v>
      </c>
      <c r="V14125" s="3">
        <v>44742</v>
      </c>
      <c r="W14125" t="s">
        <v>79</v>
      </c>
    </row>
    <row r="14126" spans="1:23" x14ac:dyDescent="0.25">
      <c r="A14126" t="s">
        <v>13032</v>
      </c>
      <c r="B14126" t="s">
        <v>69</v>
      </c>
      <c r="C14126" s="3">
        <v>44652</v>
      </c>
      <c r="D14126" s="3">
        <v>44742</v>
      </c>
      <c r="E14126" t="s">
        <v>30</v>
      </c>
      <c r="F14126" t="s">
        <v>73</v>
      </c>
      <c r="G14126" t="s">
        <v>73</v>
      </c>
      <c r="H14126" t="s">
        <v>73</v>
      </c>
      <c r="I14126" t="s">
        <v>6407</v>
      </c>
      <c r="J14126" t="s">
        <v>73</v>
      </c>
      <c r="K14126" t="s">
        <v>55</v>
      </c>
      <c r="L14126" s="3">
        <v>44705</v>
      </c>
      <c r="M14126" t="s">
        <v>67</v>
      </c>
      <c r="N14126" t="s">
        <v>13033</v>
      </c>
      <c r="O14126" t="s">
        <v>75</v>
      </c>
      <c r="P14126" s="3">
        <v>44705</v>
      </c>
      <c r="Q14126" t="s">
        <v>76</v>
      </c>
      <c r="R14126" t="s">
        <v>77</v>
      </c>
      <c r="S14126" t="s">
        <v>4526</v>
      </c>
      <c r="T14126" t="s">
        <v>77</v>
      </c>
      <c r="U14126" s="3">
        <v>44750</v>
      </c>
      <c r="V14126" s="3">
        <v>44742</v>
      </c>
      <c r="W14126" t="s">
        <v>79</v>
      </c>
    </row>
    <row r="14127" spans="1:23" x14ac:dyDescent="0.25">
      <c r="A14127" t="s">
        <v>13034</v>
      </c>
      <c r="B14127" t="s">
        <v>69</v>
      </c>
      <c r="C14127" s="3">
        <v>44652</v>
      </c>
      <c r="D14127" s="3">
        <v>44742</v>
      </c>
      <c r="E14127" t="s">
        <v>30</v>
      </c>
      <c r="F14127" t="s">
        <v>73</v>
      </c>
      <c r="G14127" t="s">
        <v>73</v>
      </c>
      <c r="H14127" t="s">
        <v>73</v>
      </c>
      <c r="I14127" t="s">
        <v>6407</v>
      </c>
      <c r="J14127" t="s">
        <v>73</v>
      </c>
      <c r="K14127" t="s">
        <v>55</v>
      </c>
      <c r="L14127" s="3">
        <v>44705</v>
      </c>
      <c r="M14127" t="s">
        <v>67</v>
      </c>
      <c r="N14127" t="s">
        <v>13035</v>
      </c>
      <c r="O14127" t="s">
        <v>75</v>
      </c>
      <c r="P14127" s="3">
        <v>44705</v>
      </c>
      <c r="Q14127" t="s">
        <v>76</v>
      </c>
      <c r="R14127" t="s">
        <v>77</v>
      </c>
      <c r="S14127" t="s">
        <v>4526</v>
      </c>
      <c r="T14127" t="s">
        <v>77</v>
      </c>
      <c r="U14127" s="3">
        <v>44750</v>
      </c>
      <c r="V14127" s="3">
        <v>44742</v>
      </c>
      <c r="W14127" t="s">
        <v>79</v>
      </c>
    </row>
    <row r="14128" spans="1:23" x14ac:dyDescent="0.25">
      <c r="A14128" t="s">
        <v>13036</v>
      </c>
      <c r="B14128" t="s">
        <v>69</v>
      </c>
      <c r="C14128" s="3">
        <v>44652</v>
      </c>
      <c r="D14128" s="3">
        <v>44742</v>
      </c>
      <c r="E14128" t="s">
        <v>30</v>
      </c>
      <c r="F14128" t="s">
        <v>73</v>
      </c>
      <c r="G14128" t="s">
        <v>73</v>
      </c>
      <c r="H14128" t="s">
        <v>73</v>
      </c>
      <c r="I14128" t="s">
        <v>6312</v>
      </c>
      <c r="J14128" t="s">
        <v>73</v>
      </c>
      <c r="K14128" t="s">
        <v>55</v>
      </c>
      <c r="L14128" s="3">
        <v>44705</v>
      </c>
      <c r="M14128" t="s">
        <v>67</v>
      </c>
      <c r="N14128" t="s">
        <v>13037</v>
      </c>
      <c r="O14128" t="s">
        <v>75</v>
      </c>
      <c r="P14128" s="3">
        <v>44705</v>
      </c>
      <c r="Q14128" t="s">
        <v>76</v>
      </c>
      <c r="R14128" t="s">
        <v>77</v>
      </c>
      <c r="S14128" t="s">
        <v>4526</v>
      </c>
      <c r="T14128" t="s">
        <v>77</v>
      </c>
      <c r="U14128" s="3">
        <v>44750</v>
      </c>
      <c r="V14128" s="3">
        <v>44742</v>
      </c>
      <c r="W14128" t="s">
        <v>79</v>
      </c>
    </row>
    <row r="14129" spans="1:23" x14ac:dyDescent="0.25">
      <c r="A14129" t="s">
        <v>13038</v>
      </c>
      <c r="B14129" t="s">
        <v>69</v>
      </c>
      <c r="C14129" s="3">
        <v>44652</v>
      </c>
      <c r="D14129" s="3">
        <v>44742</v>
      </c>
      <c r="E14129" t="s">
        <v>29</v>
      </c>
      <c r="F14129" t="s">
        <v>13039</v>
      </c>
      <c r="G14129" t="s">
        <v>1398</v>
      </c>
      <c r="H14129" t="s">
        <v>13040</v>
      </c>
      <c r="I14129" t="s">
        <v>73</v>
      </c>
      <c r="J14129" t="s">
        <v>73</v>
      </c>
      <c r="K14129" t="s">
        <v>55</v>
      </c>
      <c r="L14129" s="3">
        <v>44705</v>
      </c>
      <c r="M14129" t="s">
        <v>66</v>
      </c>
      <c r="N14129" t="s">
        <v>13041</v>
      </c>
      <c r="O14129" t="s">
        <v>75</v>
      </c>
      <c r="P14129" s="3">
        <v>44705</v>
      </c>
      <c r="Q14129" t="s">
        <v>76</v>
      </c>
      <c r="R14129" t="s">
        <v>77</v>
      </c>
      <c r="S14129" t="s">
        <v>4526</v>
      </c>
      <c r="T14129" t="s">
        <v>77</v>
      </c>
      <c r="U14129" s="3">
        <v>44750</v>
      </c>
      <c r="V14129" s="3">
        <v>44742</v>
      </c>
      <c r="W14129" t="s">
        <v>79</v>
      </c>
    </row>
    <row r="14130" spans="1:23" x14ac:dyDescent="0.25">
      <c r="A14130" t="s">
        <v>13042</v>
      </c>
      <c r="B14130" t="s">
        <v>69</v>
      </c>
      <c r="C14130" s="3">
        <v>44652</v>
      </c>
      <c r="D14130" s="3">
        <v>44742</v>
      </c>
      <c r="E14130" t="s">
        <v>29</v>
      </c>
      <c r="F14130" t="s">
        <v>13043</v>
      </c>
      <c r="G14130" t="s">
        <v>278</v>
      </c>
      <c r="H14130" t="s">
        <v>93</v>
      </c>
      <c r="I14130" t="s">
        <v>73</v>
      </c>
      <c r="J14130" t="s">
        <v>73</v>
      </c>
      <c r="K14130" t="s">
        <v>55</v>
      </c>
      <c r="L14130" s="3">
        <v>44705</v>
      </c>
      <c r="M14130" t="s">
        <v>66</v>
      </c>
      <c r="N14130" t="s">
        <v>13044</v>
      </c>
      <c r="O14130" t="s">
        <v>75</v>
      </c>
      <c r="P14130" s="3">
        <v>44705</v>
      </c>
      <c r="Q14130" t="s">
        <v>76</v>
      </c>
      <c r="R14130" t="s">
        <v>77</v>
      </c>
      <c r="S14130" t="s">
        <v>4526</v>
      </c>
      <c r="T14130" t="s">
        <v>77</v>
      </c>
      <c r="U14130" s="3">
        <v>44750</v>
      </c>
      <c r="V14130" s="3">
        <v>44742</v>
      </c>
      <c r="W14130" t="s">
        <v>79</v>
      </c>
    </row>
    <row r="14131" spans="1:23" x14ac:dyDescent="0.25">
      <c r="A14131" t="s">
        <v>13045</v>
      </c>
      <c r="B14131" t="s">
        <v>69</v>
      </c>
      <c r="C14131" s="3">
        <v>44652</v>
      </c>
      <c r="D14131" s="3">
        <v>44742</v>
      </c>
      <c r="E14131" t="s">
        <v>29</v>
      </c>
      <c r="F14131" t="s">
        <v>363</v>
      </c>
      <c r="G14131" t="s">
        <v>513</v>
      </c>
      <c r="H14131" t="s">
        <v>7081</v>
      </c>
      <c r="I14131" t="s">
        <v>73</v>
      </c>
      <c r="J14131" t="s">
        <v>73</v>
      </c>
      <c r="K14131" t="s">
        <v>55</v>
      </c>
      <c r="L14131" s="3">
        <v>44705</v>
      </c>
      <c r="M14131" t="s">
        <v>66</v>
      </c>
      <c r="N14131" t="s">
        <v>13046</v>
      </c>
      <c r="O14131" t="s">
        <v>75</v>
      </c>
      <c r="P14131" s="3">
        <v>44705</v>
      </c>
      <c r="Q14131" t="s">
        <v>76</v>
      </c>
      <c r="R14131" t="s">
        <v>77</v>
      </c>
      <c r="S14131" t="s">
        <v>4526</v>
      </c>
      <c r="T14131" t="s">
        <v>77</v>
      </c>
      <c r="U14131" s="3">
        <v>44750</v>
      </c>
      <c r="V14131" s="3">
        <v>44742</v>
      </c>
      <c r="W14131" t="s">
        <v>79</v>
      </c>
    </row>
    <row r="14132" spans="1:23" x14ac:dyDescent="0.25">
      <c r="A14132" t="s">
        <v>13047</v>
      </c>
      <c r="B14132" t="s">
        <v>69</v>
      </c>
      <c r="C14132" s="3">
        <v>44652</v>
      </c>
      <c r="D14132" s="3">
        <v>44742</v>
      </c>
      <c r="E14132" t="s">
        <v>29</v>
      </c>
      <c r="F14132" t="s">
        <v>10652</v>
      </c>
      <c r="G14132" t="s">
        <v>175</v>
      </c>
      <c r="H14132" t="s">
        <v>1402</v>
      </c>
      <c r="I14132" t="s">
        <v>73</v>
      </c>
      <c r="J14132" t="s">
        <v>73</v>
      </c>
      <c r="K14132" t="s">
        <v>55</v>
      </c>
      <c r="L14132" s="3">
        <v>44677</v>
      </c>
      <c r="M14132" t="s">
        <v>66</v>
      </c>
      <c r="N14132" t="s">
        <v>13048</v>
      </c>
      <c r="O14132" t="s">
        <v>75</v>
      </c>
      <c r="P14132" s="3">
        <v>44677</v>
      </c>
      <c r="Q14132" t="s">
        <v>76</v>
      </c>
      <c r="R14132" t="s">
        <v>77</v>
      </c>
      <c r="S14132" t="s">
        <v>4526</v>
      </c>
      <c r="T14132" t="s">
        <v>77</v>
      </c>
      <c r="U14132" s="3">
        <v>44750</v>
      </c>
      <c r="V14132" s="3">
        <v>44742</v>
      </c>
      <c r="W14132" t="s">
        <v>79</v>
      </c>
    </row>
    <row r="14133" spans="1:23" x14ac:dyDescent="0.25">
      <c r="A14133" t="s">
        <v>13049</v>
      </c>
      <c r="B14133" t="s">
        <v>69</v>
      </c>
      <c r="C14133" s="3">
        <v>44652</v>
      </c>
      <c r="D14133" s="3">
        <v>44742</v>
      </c>
      <c r="E14133" t="s">
        <v>29</v>
      </c>
      <c r="F14133" t="s">
        <v>5370</v>
      </c>
      <c r="G14133" t="s">
        <v>5249</v>
      </c>
      <c r="H14133" t="s">
        <v>73</v>
      </c>
      <c r="I14133" t="s">
        <v>73</v>
      </c>
      <c r="J14133" t="s">
        <v>73</v>
      </c>
      <c r="K14133" t="s">
        <v>55</v>
      </c>
      <c r="L14133" s="3">
        <v>44704</v>
      </c>
      <c r="M14133" t="s">
        <v>66</v>
      </c>
      <c r="N14133" t="s">
        <v>13050</v>
      </c>
      <c r="O14133" t="s">
        <v>75</v>
      </c>
      <c r="P14133" s="3">
        <v>44704</v>
      </c>
      <c r="Q14133" t="s">
        <v>76</v>
      </c>
      <c r="R14133" t="s">
        <v>77</v>
      </c>
      <c r="S14133" t="s">
        <v>4526</v>
      </c>
      <c r="T14133" t="s">
        <v>77</v>
      </c>
      <c r="U14133" s="3">
        <v>44750</v>
      </c>
      <c r="V14133" s="3">
        <v>44742</v>
      </c>
      <c r="W14133" t="s">
        <v>79</v>
      </c>
    </row>
    <row r="14134" spans="1:23" x14ac:dyDescent="0.25">
      <c r="A14134" t="s">
        <v>13051</v>
      </c>
      <c r="B14134" t="s">
        <v>69</v>
      </c>
      <c r="C14134" s="3">
        <v>44652</v>
      </c>
      <c r="D14134" s="3">
        <v>44742</v>
      </c>
      <c r="E14134" t="s">
        <v>29</v>
      </c>
      <c r="F14134" t="s">
        <v>196</v>
      </c>
      <c r="G14134" t="s">
        <v>71</v>
      </c>
      <c r="H14134" t="s">
        <v>6529</v>
      </c>
      <c r="I14134" t="s">
        <v>73</v>
      </c>
      <c r="J14134" t="s">
        <v>73</v>
      </c>
      <c r="K14134" t="s">
        <v>55</v>
      </c>
      <c r="L14134" s="3">
        <v>44735</v>
      </c>
      <c r="M14134" t="s">
        <v>67</v>
      </c>
      <c r="N14134" t="s">
        <v>13052</v>
      </c>
      <c r="O14134" t="s">
        <v>75</v>
      </c>
      <c r="P14134" s="3">
        <v>44735</v>
      </c>
      <c r="Q14134" t="s">
        <v>76</v>
      </c>
      <c r="R14134" t="s">
        <v>77</v>
      </c>
      <c r="S14134" t="s">
        <v>4526</v>
      </c>
      <c r="T14134" t="s">
        <v>77</v>
      </c>
      <c r="U14134" s="3">
        <v>44750</v>
      </c>
      <c r="V14134" s="3">
        <v>44742</v>
      </c>
      <c r="W14134" t="s">
        <v>79</v>
      </c>
    </row>
    <row r="14135" spans="1:23" x14ac:dyDescent="0.25">
      <c r="A14135" t="s">
        <v>13053</v>
      </c>
      <c r="B14135" t="s">
        <v>69</v>
      </c>
      <c r="C14135" s="3">
        <v>44652</v>
      </c>
      <c r="D14135" s="3">
        <v>44742</v>
      </c>
      <c r="E14135" t="s">
        <v>29</v>
      </c>
      <c r="F14135" t="s">
        <v>13054</v>
      </c>
      <c r="G14135" t="s">
        <v>278</v>
      </c>
      <c r="H14135" t="s">
        <v>137</v>
      </c>
      <c r="I14135" t="s">
        <v>73</v>
      </c>
      <c r="J14135" t="s">
        <v>73</v>
      </c>
      <c r="K14135" t="s">
        <v>55</v>
      </c>
      <c r="L14135" s="3">
        <v>44705</v>
      </c>
      <c r="M14135" t="s">
        <v>66</v>
      </c>
      <c r="N14135" t="s">
        <v>13055</v>
      </c>
      <c r="O14135" t="s">
        <v>75</v>
      </c>
      <c r="P14135" s="3">
        <v>44705</v>
      </c>
      <c r="Q14135" t="s">
        <v>76</v>
      </c>
      <c r="R14135" t="s">
        <v>77</v>
      </c>
      <c r="S14135" t="s">
        <v>4526</v>
      </c>
      <c r="T14135" t="s">
        <v>77</v>
      </c>
      <c r="U14135" s="3">
        <v>44750</v>
      </c>
      <c r="V14135" s="3">
        <v>44742</v>
      </c>
      <c r="W14135" t="s">
        <v>79</v>
      </c>
    </row>
    <row r="14136" spans="1:23" x14ac:dyDescent="0.25">
      <c r="A14136" t="s">
        <v>13056</v>
      </c>
      <c r="B14136" t="s">
        <v>69</v>
      </c>
      <c r="C14136" s="3">
        <v>44652</v>
      </c>
      <c r="D14136" s="3">
        <v>44742</v>
      </c>
      <c r="E14136" t="s">
        <v>30</v>
      </c>
      <c r="F14136" t="s">
        <v>73</v>
      </c>
      <c r="G14136" t="s">
        <v>73</v>
      </c>
      <c r="H14136" t="s">
        <v>73</v>
      </c>
      <c r="I14136" t="s">
        <v>13057</v>
      </c>
      <c r="J14136" t="s">
        <v>73</v>
      </c>
      <c r="K14136" t="s">
        <v>55</v>
      </c>
      <c r="L14136" s="3">
        <v>44736</v>
      </c>
      <c r="M14136" t="s">
        <v>66</v>
      </c>
      <c r="N14136" t="s">
        <v>13058</v>
      </c>
      <c r="O14136" t="s">
        <v>75</v>
      </c>
      <c r="P14136" s="3">
        <v>44736</v>
      </c>
      <c r="Q14136" t="s">
        <v>76</v>
      </c>
      <c r="R14136" t="s">
        <v>77</v>
      </c>
      <c r="S14136" t="s">
        <v>4526</v>
      </c>
      <c r="T14136" t="s">
        <v>77</v>
      </c>
      <c r="U14136" s="3">
        <v>44750</v>
      </c>
      <c r="V14136" s="3">
        <v>44742</v>
      </c>
      <c r="W14136" t="s">
        <v>79</v>
      </c>
    </row>
    <row r="14137" spans="1:23" x14ac:dyDescent="0.25">
      <c r="A14137" t="s">
        <v>13059</v>
      </c>
      <c r="B14137" t="s">
        <v>69</v>
      </c>
      <c r="C14137" s="3">
        <v>44652</v>
      </c>
      <c r="D14137" s="3">
        <v>44742</v>
      </c>
      <c r="E14137" t="s">
        <v>30</v>
      </c>
      <c r="F14137" t="s">
        <v>73</v>
      </c>
      <c r="G14137" t="s">
        <v>73</v>
      </c>
      <c r="H14137" t="s">
        <v>73</v>
      </c>
      <c r="I14137" t="s">
        <v>1822</v>
      </c>
      <c r="J14137" t="s">
        <v>73</v>
      </c>
      <c r="K14137" t="s">
        <v>55</v>
      </c>
      <c r="L14137" s="3">
        <v>44706</v>
      </c>
      <c r="M14137" t="s">
        <v>67</v>
      </c>
      <c r="N14137" t="s">
        <v>13060</v>
      </c>
      <c r="O14137" t="s">
        <v>75</v>
      </c>
      <c r="P14137" s="3">
        <v>44706</v>
      </c>
      <c r="Q14137" t="s">
        <v>76</v>
      </c>
      <c r="R14137" t="s">
        <v>77</v>
      </c>
      <c r="S14137" t="s">
        <v>4526</v>
      </c>
      <c r="T14137" t="s">
        <v>77</v>
      </c>
      <c r="U14137" s="3">
        <v>44750</v>
      </c>
      <c r="V14137" s="3">
        <v>44742</v>
      </c>
      <c r="W14137" t="s">
        <v>79</v>
      </c>
    </row>
    <row r="14138" spans="1:23" x14ac:dyDescent="0.25">
      <c r="A14138" t="s">
        <v>13061</v>
      </c>
      <c r="B14138" t="s">
        <v>69</v>
      </c>
      <c r="C14138" s="3">
        <v>44652</v>
      </c>
      <c r="D14138" s="3">
        <v>44742</v>
      </c>
      <c r="E14138" t="s">
        <v>30</v>
      </c>
      <c r="F14138" t="s">
        <v>73</v>
      </c>
      <c r="G14138" t="s">
        <v>73</v>
      </c>
      <c r="H14138" t="s">
        <v>73</v>
      </c>
      <c r="I14138" t="s">
        <v>1822</v>
      </c>
      <c r="J14138" t="s">
        <v>73</v>
      </c>
      <c r="K14138" t="s">
        <v>55</v>
      </c>
      <c r="L14138" s="3">
        <v>44706</v>
      </c>
      <c r="M14138" t="s">
        <v>67</v>
      </c>
      <c r="N14138" t="s">
        <v>13062</v>
      </c>
      <c r="O14138" t="s">
        <v>75</v>
      </c>
      <c r="P14138" s="3">
        <v>44706</v>
      </c>
      <c r="Q14138" t="s">
        <v>76</v>
      </c>
      <c r="R14138" t="s">
        <v>77</v>
      </c>
      <c r="S14138" t="s">
        <v>4526</v>
      </c>
      <c r="T14138" t="s">
        <v>77</v>
      </c>
      <c r="U14138" s="3">
        <v>44750</v>
      </c>
      <c r="V14138" s="3">
        <v>44742</v>
      </c>
      <c r="W14138" t="s">
        <v>79</v>
      </c>
    </row>
    <row r="14139" spans="1:23" x14ac:dyDescent="0.25">
      <c r="A14139" t="s">
        <v>13063</v>
      </c>
      <c r="B14139" t="s">
        <v>69</v>
      </c>
      <c r="C14139" s="3">
        <v>44652</v>
      </c>
      <c r="D14139" s="3">
        <v>44742</v>
      </c>
      <c r="E14139" t="s">
        <v>29</v>
      </c>
      <c r="F14139" t="s">
        <v>13064</v>
      </c>
      <c r="G14139" t="s">
        <v>295</v>
      </c>
      <c r="H14139" t="s">
        <v>87</v>
      </c>
      <c r="I14139" t="s">
        <v>73</v>
      </c>
      <c r="J14139" t="s">
        <v>73</v>
      </c>
      <c r="K14139" t="s">
        <v>55</v>
      </c>
      <c r="L14139" s="3">
        <v>44706</v>
      </c>
      <c r="M14139" t="s">
        <v>66</v>
      </c>
      <c r="N14139" t="s">
        <v>13065</v>
      </c>
      <c r="O14139" t="s">
        <v>75</v>
      </c>
      <c r="P14139" s="3">
        <v>44706</v>
      </c>
      <c r="Q14139" t="s">
        <v>76</v>
      </c>
      <c r="R14139" t="s">
        <v>77</v>
      </c>
      <c r="S14139" t="s">
        <v>4526</v>
      </c>
      <c r="T14139" t="s">
        <v>77</v>
      </c>
      <c r="U14139" s="3">
        <v>44750</v>
      </c>
      <c r="V14139" s="3">
        <v>44742</v>
      </c>
      <c r="W14139" t="s">
        <v>79</v>
      </c>
    </row>
    <row r="14140" spans="1:23" x14ac:dyDescent="0.25">
      <c r="A14140" t="s">
        <v>13066</v>
      </c>
      <c r="B14140" t="s">
        <v>69</v>
      </c>
      <c r="C14140" s="3">
        <v>44652</v>
      </c>
      <c r="D14140" s="3">
        <v>44742</v>
      </c>
      <c r="E14140" t="s">
        <v>29</v>
      </c>
      <c r="F14140" t="s">
        <v>13067</v>
      </c>
      <c r="G14140" t="s">
        <v>732</v>
      </c>
      <c r="H14140" t="s">
        <v>13068</v>
      </c>
      <c r="I14140" t="s">
        <v>73</v>
      </c>
      <c r="J14140" t="s">
        <v>73</v>
      </c>
      <c r="K14140" t="s">
        <v>55</v>
      </c>
      <c r="L14140" s="3">
        <v>44677</v>
      </c>
      <c r="M14140" t="s">
        <v>66</v>
      </c>
      <c r="N14140" t="s">
        <v>13069</v>
      </c>
      <c r="O14140" t="s">
        <v>75</v>
      </c>
      <c r="P14140" s="3">
        <v>44677</v>
      </c>
      <c r="Q14140" t="s">
        <v>76</v>
      </c>
      <c r="R14140" t="s">
        <v>77</v>
      </c>
      <c r="S14140" t="s">
        <v>4526</v>
      </c>
      <c r="T14140" t="s">
        <v>77</v>
      </c>
      <c r="U14140" s="3">
        <v>44750</v>
      </c>
      <c r="V14140" s="3">
        <v>44742</v>
      </c>
      <c r="W14140" t="s">
        <v>79</v>
      </c>
    </row>
    <row r="14141" spans="1:23" x14ac:dyDescent="0.25">
      <c r="A14141" t="s">
        <v>13070</v>
      </c>
      <c r="B14141" t="s">
        <v>69</v>
      </c>
      <c r="C14141" s="3">
        <v>44652</v>
      </c>
      <c r="D14141" s="3">
        <v>44742</v>
      </c>
      <c r="E14141" t="s">
        <v>29</v>
      </c>
      <c r="F14141" t="s">
        <v>6602</v>
      </c>
      <c r="G14141" t="s">
        <v>278</v>
      </c>
      <c r="H14141" t="s">
        <v>72</v>
      </c>
      <c r="I14141" t="s">
        <v>73</v>
      </c>
      <c r="J14141" t="s">
        <v>73</v>
      </c>
      <c r="K14141" t="s">
        <v>55</v>
      </c>
      <c r="L14141" s="3">
        <v>44704</v>
      </c>
      <c r="M14141" t="s">
        <v>67</v>
      </c>
      <c r="N14141" t="s">
        <v>13071</v>
      </c>
      <c r="O14141" t="s">
        <v>75</v>
      </c>
      <c r="P14141" s="3">
        <v>44704</v>
      </c>
      <c r="Q14141" t="s">
        <v>76</v>
      </c>
      <c r="R14141" t="s">
        <v>77</v>
      </c>
      <c r="S14141" t="s">
        <v>4526</v>
      </c>
      <c r="T14141" t="s">
        <v>77</v>
      </c>
      <c r="U14141" s="3">
        <v>44750</v>
      </c>
      <c r="V14141" s="3">
        <v>44742</v>
      </c>
      <c r="W14141" t="s">
        <v>79</v>
      </c>
    </row>
    <row r="14142" spans="1:23" x14ac:dyDescent="0.25">
      <c r="A14142" t="s">
        <v>13072</v>
      </c>
      <c r="B14142" t="s">
        <v>69</v>
      </c>
      <c r="C14142" s="3">
        <v>44652</v>
      </c>
      <c r="D14142" s="3">
        <v>44742</v>
      </c>
      <c r="E14142" t="s">
        <v>29</v>
      </c>
      <c r="F14142" t="s">
        <v>4259</v>
      </c>
      <c r="G14142" t="s">
        <v>697</v>
      </c>
      <c r="H14142" t="s">
        <v>348</v>
      </c>
      <c r="I14142" t="s">
        <v>73</v>
      </c>
      <c r="J14142" t="s">
        <v>13073</v>
      </c>
      <c r="K14142" t="s">
        <v>55</v>
      </c>
      <c r="L14142" s="3">
        <v>44704</v>
      </c>
      <c r="M14142" t="s">
        <v>67</v>
      </c>
      <c r="N14142" t="s">
        <v>13074</v>
      </c>
      <c r="O14142" t="s">
        <v>75</v>
      </c>
      <c r="P14142" s="3">
        <v>44704</v>
      </c>
      <c r="Q14142" t="s">
        <v>76</v>
      </c>
      <c r="R14142" t="s">
        <v>77</v>
      </c>
      <c r="S14142" t="s">
        <v>4526</v>
      </c>
      <c r="T14142" t="s">
        <v>77</v>
      </c>
      <c r="U14142" s="3">
        <v>44750</v>
      </c>
      <c r="V14142" s="3">
        <v>44742</v>
      </c>
      <c r="W14142" t="s">
        <v>107</v>
      </c>
    </row>
    <row r="14143" spans="1:23" x14ac:dyDescent="0.25">
      <c r="A14143" t="s">
        <v>13075</v>
      </c>
      <c r="B14143" t="s">
        <v>69</v>
      </c>
      <c r="C14143" s="3">
        <v>44652</v>
      </c>
      <c r="D14143" s="3">
        <v>44742</v>
      </c>
      <c r="E14143" t="s">
        <v>30</v>
      </c>
      <c r="F14143" t="s">
        <v>73</v>
      </c>
      <c r="G14143" t="s">
        <v>73</v>
      </c>
      <c r="H14143" t="s">
        <v>73</v>
      </c>
      <c r="I14143" t="s">
        <v>6407</v>
      </c>
      <c r="J14143" t="s">
        <v>73</v>
      </c>
      <c r="K14143" t="s">
        <v>55</v>
      </c>
      <c r="L14143" s="3">
        <v>44705</v>
      </c>
      <c r="M14143" t="s">
        <v>67</v>
      </c>
      <c r="N14143" t="s">
        <v>13076</v>
      </c>
      <c r="O14143" t="s">
        <v>75</v>
      </c>
      <c r="P14143" s="3">
        <v>44705</v>
      </c>
      <c r="Q14143" t="s">
        <v>76</v>
      </c>
      <c r="R14143" t="s">
        <v>77</v>
      </c>
      <c r="S14143" t="s">
        <v>4526</v>
      </c>
      <c r="T14143" t="s">
        <v>77</v>
      </c>
      <c r="U14143" s="3">
        <v>44750</v>
      </c>
      <c r="V14143" s="3">
        <v>44742</v>
      </c>
      <c r="W14143" t="s">
        <v>79</v>
      </c>
    </row>
    <row r="14144" spans="1:23" x14ac:dyDescent="0.25">
      <c r="A14144" t="s">
        <v>13077</v>
      </c>
      <c r="B14144" t="s">
        <v>69</v>
      </c>
      <c r="C14144" s="3">
        <v>44652</v>
      </c>
      <c r="D14144" s="3">
        <v>44742</v>
      </c>
      <c r="E14144" t="s">
        <v>29</v>
      </c>
      <c r="F14144" t="s">
        <v>985</v>
      </c>
      <c r="G14144" t="s">
        <v>155</v>
      </c>
      <c r="H14144" t="s">
        <v>13078</v>
      </c>
      <c r="I14144" t="s">
        <v>73</v>
      </c>
      <c r="J14144" t="s">
        <v>73</v>
      </c>
      <c r="K14144" t="s">
        <v>55</v>
      </c>
      <c r="L14144" s="3">
        <v>44705</v>
      </c>
      <c r="M14144" t="s">
        <v>67</v>
      </c>
      <c r="N14144" t="s">
        <v>13079</v>
      </c>
      <c r="O14144" t="s">
        <v>75</v>
      </c>
      <c r="P14144" s="3">
        <v>44705</v>
      </c>
      <c r="Q14144" t="s">
        <v>76</v>
      </c>
      <c r="R14144" t="s">
        <v>77</v>
      </c>
      <c r="S14144" t="s">
        <v>4526</v>
      </c>
      <c r="T14144" t="s">
        <v>77</v>
      </c>
      <c r="U14144" s="3">
        <v>44750</v>
      </c>
      <c r="V14144" s="3">
        <v>44742</v>
      </c>
      <c r="W14144" t="s">
        <v>79</v>
      </c>
    </row>
    <row r="14145" spans="1:23" x14ac:dyDescent="0.25">
      <c r="A14145" t="s">
        <v>13080</v>
      </c>
      <c r="B14145" t="s">
        <v>69</v>
      </c>
      <c r="C14145" s="3">
        <v>44652</v>
      </c>
      <c r="D14145" s="3">
        <v>44742</v>
      </c>
      <c r="E14145" t="s">
        <v>30</v>
      </c>
      <c r="F14145" t="s">
        <v>73</v>
      </c>
      <c r="G14145" t="s">
        <v>73</v>
      </c>
      <c r="H14145" t="s">
        <v>73</v>
      </c>
      <c r="I14145" t="s">
        <v>109</v>
      </c>
      <c r="J14145" t="s">
        <v>73</v>
      </c>
      <c r="K14145" t="s">
        <v>55</v>
      </c>
      <c r="L14145" s="3">
        <v>44705</v>
      </c>
      <c r="M14145" t="s">
        <v>67</v>
      </c>
      <c r="N14145" t="s">
        <v>13081</v>
      </c>
      <c r="O14145" t="s">
        <v>75</v>
      </c>
      <c r="P14145" s="3">
        <v>44705</v>
      </c>
      <c r="Q14145" t="s">
        <v>76</v>
      </c>
      <c r="R14145" t="s">
        <v>77</v>
      </c>
      <c r="S14145" t="s">
        <v>4526</v>
      </c>
      <c r="T14145" t="s">
        <v>77</v>
      </c>
      <c r="U14145" s="3">
        <v>44750</v>
      </c>
      <c r="V14145" s="3">
        <v>44742</v>
      </c>
      <c r="W14145" t="s">
        <v>79</v>
      </c>
    </row>
    <row r="14146" spans="1:23" x14ac:dyDescent="0.25">
      <c r="A14146" t="s">
        <v>13082</v>
      </c>
      <c r="B14146" t="s">
        <v>69</v>
      </c>
      <c r="C14146" s="3">
        <v>44652</v>
      </c>
      <c r="D14146" s="3">
        <v>44742</v>
      </c>
      <c r="E14146" t="s">
        <v>30</v>
      </c>
      <c r="F14146" t="s">
        <v>73</v>
      </c>
      <c r="G14146" t="s">
        <v>73</v>
      </c>
      <c r="H14146" t="s">
        <v>73</v>
      </c>
      <c r="I14146" t="s">
        <v>626</v>
      </c>
      <c r="J14146" t="s">
        <v>73</v>
      </c>
      <c r="K14146" t="s">
        <v>55</v>
      </c>
      <c r="L14146" s="3">
        <v>44736</v>
      </c>
      <c r="M14146" t="s">
        <v>67</v>
      </c>
      <c r="N14146" t="s">
        <v>13083</v>
      </c>
      <c r="O14146" t="s">
        <v>75</v>
      </c>
      <c r="P14146" s="3">
        <v>44736</v>
      </c>
      <c r="Q14146" t="s">
        <v>76</v>
      </c>
      <c r="R14146" t="s">
        <v>77</v>
      </c>
      <c r="S14146" t="s">
        <v>4526</v>
      </c>
      <c r="T14146" t="s">
        <v>77</v>
      </c>
      <c r="U14146" s="3">
        <v>44750</v>
      </c>
      <c r="V14146" s="3">
        <v>44742</v>
      </c>
      <c r="W14146" t="s">
        <v>79</v>
      </c>
    </row>
    <row r="14147" spans="1:23" x14ac:dyDescent="0.25">
      <c r="A14147" t="s">
        <v>13084</v>
      </c>
      <c r="B14147" t="s">
        <v>69</v>
      </c>
      <c r="C14147" s="3">
        <v>44652</v>
      </c>
      <c r="D14147" s="3">
        <v>44742</v>
      </c>
      <c r="E14147" t="s">
        <v>29</v>
      </c>
      <c r="F14147" t="s">
        <v>3639</v>
      </c>
      <c r="G14147" t="s">
        <v>13085</v>
      </c>
      <c r="H14147" t="s">
        <v>784</v>
      </c>
      <c r="I14147" t="s">
        <v>73</v>
      </c>
      <c r="J14147" t="s">
        <v>73</v>
      </c>
      <c r="K14147" t="s">
        <v>55</v>
      </c>
      <c r="L14147" s="3">
        <v>44706</v>
      </c>
      <c r="M14147" t="s">
        <v>67</v>
      </c>
      <c r="N14147" t="s">
        <v>13086</v>
      </c>
      <c r="O14147" t="s">
        <v>75</v>
      </c>
      <c r="P14147" s="3">
        <v>44706</v>
      </c>
      <c r="Q14147" t="s">
        <v>76</v>
      </c>
      <c r="R14147" t="s">
        <v>77</v>
      </c>
      <c r="S14147" t="s">
        <v>4526</v>
      </c>
      <c r="T14147" t="s">
        <v>77</v>
      </c>
      <c r="U14147" s="3">
        <v>44750</v>
      </c>
      <c r="V14147" s="3">
        <v>44742</v>
      </c>
      <c r="W14147" t="s">
        <v>79</v>
      </c>
    </row>
    <row r="14148" spans="1:23" x14ac:dyDescent="0.25">
      <c r="A14148" t="s">
        <v>13087</v>
      </c>
      <c r="B14148" t="s">
        <v>69</v>
      </c>
      <c r="C14148" s="3">
        <v>44652</v>
      </c>
      <c r="D14148" s="3">
        <v>44742</v>
      </c>
      <c r="E14148" t="s">
        <v>29</v>
      </c>
      <c r="F14148" t="s">
        <v>6596</v>
      </c>
      <c r="G14148" t="s">
        <v>6597</v>
      </c>
      <c r="H14148" t="s">
        <v>278</v>
      </c>
      <c r="I14148" t="s">
        <v>73</v>
      </c>
      <c r="J14148" t="s">
        <v>73</v>
      </c>
      <c r="K14148" t="s">
        <v>55</v>
      </c>
      <c r="L14148" s="3">
        <v>44677</v>
      </c>
      <c r="M14148" t="s">
        <v>66</v>
      </c>
      <c r="N14148" t="s">
        <v>13088</v>
      </c>
      <c r="O14148" t="s">
        <v>75</v>
      </c>
      <c r="P14148" s="3">
        <v>44677</v>
      </c>
      <c r="Q14148" t="s">
        <v>76</v>
      </c>
      <c r="R14148" t="s">
        <v>77</v>
      </c>
      <c r="S14148" t="s">
        <v>4526</v>
      </c>
      <c r="T14148" t="s">
        <v>77</v>
      </c>
      <c r="U14148" s="3">
        <v>44750</v>
      </c>
      <c r="V14148" s="3">
        <v>44742</v>
      </c>
      <c r="W14148" t="s">
        <v>79</v>
      </c>
    </row>
    <row r="14149" spans="1:23" x14ac:dyDescent="0.25">
      <c r="A14149" t="s">
        <v>13089</v>
      </c>
      <c r="B14149" t="s">
        <v>69</v>
      </c>
      <c r="C14149" s="3">
        <v>44652</v>
      </c>
      <c r="D14149" s="3">
        <v>44742</v>
      </c>
      <c r="E14149" t="s">
        <v>29</v>
      </c>
      <c r="F14149" t="s">
        <v>13090</v>
      </c>
      <c r="G14149" t="s">
        <v>446</v>
      </c>
      <c r="H14149" t="s">
        <v>2266</v>
      </c>
      <c r="I14149" t="s">
        <v>73</v>
      </c>
      <c r="J14149" t="s">
        <v>73</v>
      </c>
      <c r="K14149" t="s">
        <v>55</v>
      </c>
      <c r="L14149" s="3">
        <v>44677</v>
      </c>
      <c r="M14149" t="s">
        <v>66</v>
      </c>
      <c r="N14149" t="s">
        <v>13091</v>
      </c>
      <c r="O14149" t="s">
        <v>75</v>
      </c>
      <c r="P14149" s="3">
        <v>44677</v>
      </c>
      <c r="Q14149" t="s">
        <v>76</v>
      </c>
      <c r="R14149" t="s">
        <v>77</v>
      </c>
      <c r="S14149" t="s">
        <v>4526</v>
      </c>
      <c r="T14149" t="s">
        <v>77</v>
      </c>
      <c r="U14149" s="3">
        <v>44750</v>
      </c>
      <c r="V14149" s="3">
        <v>44742</v>
      </c>
      <c r="W14149" t="s">
        <v>79</v>
      </c>
    </row>
    <row r="14150" spans="1:23" x14ac:dyDescent="0.25">
      <c r="A14150" t="s">
        <v>13092</v>
      </c>
      <c r="B14150" t="s">
        <v>69</v>
      </c>
      <c r="C14150" s="3">
        <v>44652</v>
      </c>
      <c r="D14150" s="3">
        <v>44742</v>
      </c>
      <c r="E14150" t="s">
        <v>29</v>
      </c>
      <c r="F14150" t="s">
        <v>1003</v>
      </c>
      <c r="G14150" t="s">
        <v>224</v>
      </c>
      <c r="H14150" t="s">
        <v>83</v>
      </c>
      <c r="I14150" t="s">
        <v>73</v>
      </c>
      <c r="J14150" t="s">
        <v>73</v>
      </c>
      <c r="K14150" t="s">
        <v>55</v>
      </c>
      <c r="L14150" s="3">
        <v>44704</v>
      </c>
      <c r="M14150" t="s">
        <v>67</v>
      </c>
      <c r="N14150" t="s">
        <v>13093</v>
      </c>
      <c r="O14150" t="s">
        <v>75</v>
      </c>
      <c r="P14150" s="3">
        <v>44704</v>
      </c>
      <c r="Q14150" t="s">
        <v>76</v>
      </c>
      <c r="R14150" t="s">
        <v>77</v>
      </c>
      <c r="S14150" t="s">
        <v>4526</v>
      </c>
      <c r="T14150" t="s">
        <v>77</v>
      </c>
      <c r="U14150" s="3">
        <v>44750</v>
      </c>
      <c r="V14150" s="3">
        <v>44742</v>
      </c>
      <c r="W14150" t="s">
        <v>79</v>
      </c>
    </row>
    <row r="14151" spans="1:23" x14ac:dyDescent="0.25">
      <c r="A14151" t="s">
        <v>13094</v>
      </c>
      <c r="B14151" t="s">
        <v>69</v>
      </c>
      <c r="C14151" s="3">
        <v>44652</v>
      </c>
      <c r="D14151" s="3">
        <v>44742</v>
      </c>
      <c r="E14151" t="s">
        <v>30</v>
      </c>
      <c r="F14151" t="s">
        <v>73</v>
      </c>
      <c r="G14151" t="s">
        <v>73</v>
      </c>
      <c r="H14151" t="s">
        <v>73</v>
      </c>
      <c r="I14151" t="s">
        <v>626</v>
      </c>
      <c r="J14151" t="s">
        <v>73</v>
      </c>
      <c r="K14151" t="s">
        <v>55</v>
      </c>
      <c r="L14151" s="3">
        <v>44735</v>
      </c>
      <c r="M14151" t="s">
        <v>67</v>
      </c>
      <c r="N14151" t="s">
        <v>13095</v>
      </c>
      <c r="O14151" t="s">
        <v>75</v>
      </c>
      <c r="P14151" s="3">
        <v>44735</v>
      </c>
      <c r="Q14151" t="s">
        <v>76</v>
      </c>
      <c r="R14151" t="s">
        <v>77</v>
      </c>
      <c r="S14151" t="s">
        <v>4526</v>
      </c>
      <c r="T14151" t="s">
        <v>77</v>
      </c>
      <c r="U14151" s="3">
        <v>44750</v>
      </c>
      <c r="V14151" s="3">
        <v>44742</v>
      </c>
      <c r="W14151" t="s">
        <v>79</v>
      </c>
    </row>
    <row r="14152" spans="1:23" x14ac:dyDescent="0.25">
      <c r="A14152" t="s">
        <v>13096</v>
      </c>
      <c r="B14152" t="s">
        <v>69</v>
      </c>
      <c r="C14152" s="3">
        <v>44652</v>
      </c>
      <c r="D14152" s="3">
        <v>44742</v>
      </c>
      <c r="E14152" t="s">
        <v>30</v>
      </c>
      <c r="F14152" t="s">
        <v>73</v>
      </c>
      <c r="G14152" t="s">
        <v>73</v>
      </c>
      <c r="H14152" t="s">
        <v>73</v>
      </c>
      <c r="I14152" t="s">
        <v>626</v>
      </c>
      <c r="J14152" t="s">
        <v>73</v>
      </c>
      <c r="K14152" t="s">
        <v>55</v>
      </c>
      <c r="L14152" s="3">
        <v>44735</v>
      </c>
      <c r="M14152" t="s">
        <v>67</v>
      </c>
      <c r="N14152" t="s">
        <v>13083</v>
      </c>
      <c r="O14152" t="s">
        <v>75</v>
      </c>
      <c r="P14152" s="3">
        <v>44735</v>
      </c>
      <c r="Q14152" t="s">
        <v>76</v>
      </c>
      <c r="R14152" t="s">
        <v>77</v>
      </c>
      <c r="S14152" t="s">
        <v>4526</v>
      </c>
      <c r="T14152" t="s">
        <v>77</v>
      </c>
      <c r="U14152" s="3">
        <v>44750</v>
      </c>
      <c r="V14152" s="3">
        <v>44742</v>
      </c>
      <c r="W14152" t="s">
        <v>79</v>
      </c>
    </row>
    <row r="14153" spans="1:23" x14ac:dyDescent="0.25">
      <c r="A14153" t="s">
        <v>13097</v>
      </c>
      <c r="B14153" t="s">
        <v>69</v>
      </c>
      <c r="C14153" s="3">
        <v>44652</v>
      </c>
      <c r="D14153" s="3">
        <v>44742</v>
      </c>
      <c r="E14153" t="s">
        <v>30</v>
      </c>
      <c r="F14153" t="s">
        <v>73</v>
      </c>
      <c r="G14153" t="s">
        <v>73</v>
      </c>
      <c r="H14153" t="s">
        <v>73</v>
      </c>
      <c r="I14153" t="s">
        <v>6407</v>
      </c>
      <c r="J14153" t="s">
        <v>73</v>
      </c>
      <c r="K14153" t="s">
        <v>55</v>
      </c>
      <c r="L14153" s="3">
        <v>44705</v>
      </c>
      <c r="M14153" t="s">
        <v>67</v>
      </c>
      <c r="N14153" t="s">
        <v>6567</v>
      </c>
      <c r="O14153" t="s">
        <v>75</v>
      </c>
      <c r="P14153" s="3">
        <v>44705</v>
      </c>
      <c r="Q14153" t="s">
        <v>76</v>
      </c>
      <c r="R14153" t="s">
        <v>77</v>
      </c>
      <c r="S14153" t="s">
        <v>4526</v>
      </c>
      <c r="T14153" t="s">
        <v>77</v>
      </c>
      <c r="U14153" s="3">
        <v>44750</v>
      </c>
      <c r="V14153" s="3">
        <v>44742</v>
      </c>
      <c r="W14153" t="s">
        <v>79</v>
      </c>
    </row>
    <row r="14154" spans="1:23" x14ac:dyDescent="0.25">
      <c r="A14154" t="s">
        <v>13098</v>
      </c>
      <c r="B14154" t="s">
        <v>69</v>
      </c>
      <c r="C14154" s="3">
        <v>44652</v>
      </c>
      <c r="D14154" s="3">
        <v>44742</v>
      </c>
      <c r="E14154" t="s">
        <v>29</v>
      </c>
      <c r="F14154" t="s">
        <v>874</v>
      </c>
      <c r="G14154" t="s">
        <v>457</v>
      </c>
      <c r="H14154" t="s">
        <v>457</v>
      </c>
      <c r="I14154" t="s">
        <v>73</v>
      </c>
      <c r="J14154" t="s">
        <v>73</v>
      </c>
      <c r="K14154" t="s">
        <v>55</v>
      </c>
      <c r="L14154" s="3">
        <v>44705</v>
      </c>
      <c r="M14154" t="s">
        <v>67</v>
      </c>
      <c r="N14154" t="s">
        <v>13099</v>
      </c>
      <c r="O14154" t="s">
        <v>75</v>
      </c>
      <c r="P14154" s="3">
        <v>44705</v>
      </c>
      <c r="Q14154" t="s">
        <v>76</v>
      </c>
      <c r="R14154" t="s">
        <v>77</v>
      </c>
      <c r="S14154" t="s">
        <v>4526</v>
      </c>
      <c r="T14154" t="s">
        <v>77</v>
      </c>
      <c r="U14154" s="3">
        <v>44750</v>
      </c>
      <c r="V14154" s="3">
        <v>44742</v>
      </c>
      <c r="W14154" t="s">
        <v>79</v>
      </c>
    </row>
    <row r="14155" spans="1:23" x14ac:dyDescent="0.25">
      <c r="A14155" t="s">
        <v>13100</v>
      </c>
      <c r="B14155" t="s">
        <v>69</v>
      </c>
      <c r="C14155" s="3">
        <v>44652</v>
      </c>
      <c r="D14155" s="3">
        <v>44742</v>
      </c>
      <c r="E14155" t="s">
        <v>30</v>
      </c>
      <c r="F14155" t="s">
        <v>73</v>
      </c>
      <c r="G14155" t="s">
        <v>73</v>
      </c>
      <c r="H14155" t="s">
        <v>73</v>
      </c>
      <c r="I14155" t="s">
        <v>286</v>
      </c>
      <c r="J14155" t="s">
        <v>73</v>
      </c>
      <c r="K14155" t="s">
        <v>55</v>
      </c>
      <c r="L14155" s="3">
        <v>44736</v>
      </c>
      <c r="M14155" t="s">
        <v>66</v>
      </c>
      <c r="N14155" t="s">
        <v>13101</v>
      </c>
      <c r="O14155" t="s">
        <v>75</v>
      </c>
      <c r="P14155" s="3">
        <v>44736</v>
      </c>
      <c r="Q14155" t="s">
        <v>76</v>
      </c>
      <c r="R14155" t="s">
        <v>77</v>
      </c>
      <c r="S14155" t="s">
        <v>4526</v>
      </c>
      <c r="T14155" t="s">
        <v>77</v>
      </c>
      <c r="U14155" s="3">
        <v>44750</v>
      </c>
      <c r="V14155" s="3">
        <v>44742</v>
      </c>
      <c r="W14155" t="s">
        <v>79</v>
      </c>
    </row>
    <row r="14156" spans="1:23" x14ac:dyDescent="0.25">
      <c r="A14156" t="s">
        <v>13102</v>
      </c>
      <c r="B14156" t="s">
        <v>69</v>
      </c>
      <c r="C14156" s="3">
        <v>44652</v>
      </c>
      <c r="D14156" s="3">
        <v>44742</v>
      </c>
      <c r="E14156" t="s">
        <v>30</v>
      </c>
      <c r="F14156" t="s">
        <v>73</v>
      </c>
      <c r="G14156" t="s">
        <v>73</v>
      </c>
      <c r="H14156" t="s">
        <v>73</v>
      </c>
      <c r="I14156" t="s">
        <v>6418</v>
      </c>
      <c r="J14156" t="s">
        <v>73</v>
      </c>
      <c r="K14156" t="s">
        <v>55</v>
      </c>
      <c r="L14156" s="3">
        <v>44736</v>
      </c>
      <c r="M14156" t="s">
        <v>67</v>
      </c>
      <c r="N14156" t="s">
        <v>6419</v>
      </c>
      <c r="O14156" t="s">
        <v>75</v>
      </c>
      <c r="P14156" s="3">
        <v>44736</v>
      </c>
      <c r="Q14156" t="s">
        <v>76</v>
      </c>
      <c r="R14156" t="s">
        <v>77</v>
      </c>
      <c r="S14156" t="s">
        <v>4526</v>
      </c>
      <c r="T14156" t="s">
        <v>77</v>
      </c>
      <c r="U14156" s="3">
        <v>44750</v>
      </c>
      <c r="V14156" s="3">
        <v>44742</v>
      </c>
      <c r="W14156" t="s">
        <v>79</v>
      </c>
    </row>
    <row r="14157" spans="1:23" x14ac:dyDescent="0.25">
      <c r="A14157" t="s">
        <v>13103</v>
      </c>
      <c r="B14157" t="s">
        <v>69</v>
      </c>
      <c r="C14157" s="3">
        <v>44652</v>
      </c>
      <c r="D14157" s="3">
        <v>44742</v>
      </c>
      <c r="E14157" t="s">
        <v>29</v>
      </c>
      <c r="F14157" t="s">
        <v>13104</v>
      </c>
      <c r="G14157" t="s">
        <v>4186</v>
      </c>
      <c r="H14157" t="s">
        <v>3372</v>
      </c>
      <c r="I14157" t="s">
        <v>73</v>
      </c>
      <c r="J14157" t="s">
        <v>73</v>
      </c>
      <c r="K14157" t="s">
        <v>55</v>
      </c>
      <c r="L14157" s="3">
        <v>44676</v>
      </c>
      <c r="M14157" t="s">
        <v>66</v>
      </c>
      <c r="N14157" t="s">
        <v>13105</v>
      </c>
      <c r="O14157" t="s">
        <v>75</v>
      </c>
      <c r="P14157" s="3">
        <v>44676</v>
      </c>
      <c r="Q14157" t="s">
        <v>76</v>
      </c>
      <c r="R14157" t="s">
        <v>77</v>
      </c>
      <c r="S14157" t="s">
        <v>4526</v>
      </c>
      <c r="T14157" t="s">
        <v>77</v>
      </c>
      <c r="U14157" s="3">
        <v>44750</v>
      </c>
      <c r="V14157" s="3">
        <v>44742</v>
      </c>
      <c r="W14157" t="s">
        <v>79</v>
      </c>
    </row>
    <row r="14158" spans="1:23" x14ac:dyDescent="0.25">
      <c r="A14158" t="s">
        <v>13106</v>
      </c>
      <c r="B14158" t="s">
        <v>69</v>
      </c>
      <c r="C14158" s="3">
        <v>44652</v>
      </c>
      <c r="D14158" s="3">
        <v>44742</v>
      </c>
      <c r="E14158" t="s">
        <v>29</v>
      </c>
      <c r="F14158" t="s">
        <v>13107</v>
      </c>
      <c r="G14158" t="s">
        <v>339</v>
      </c>
      <c r="H14158" t="s">
        <v>338</v>
      </c>
      <c r="I14158" t="s">
        <v>73</v>
      </c>
      <c r="J14158" t="s">
        <v>73</v>
      </c>
      <c r="K14158" t="s">
        <v>55</v>
      </c>
      <c r="L14158" s="3">
        <v>44706</v>
      </c>
      <c r="M14158" t="s">
        <v>67</v>
      </c>
      <c r="N14158" t="s">
        <v>13108</v>
      </c>
      <c r="O14158" t="s">
        <v>75</v>
      </c>
      <c r="P14158" s="3">
        <v>44706</v>
      </c>
      <c r="Q14158" t="s">
        <v>76</v>
      </c>
      <c r="R14158" t="s">
        <v>77</v>
      </c>
      <c r="S14158" t="s">
        <v>4526</v>
      </c>
      <c r="T14158" t="s">
        <v>77</v>
      </c>
      <c r="U14158" s="3">
        <v>44750</v>
      </c>
      <c r="V14158" s="3">
        <v>44742</v>
      </c>
      <c r="W14158" t="s">
        <v>79</v>
      </c>
    </row>
    <row r="14159" spans="1:23" x14ac:dyDescent="0.25">
      <c r="A14159" t="s">
        <v>13109</v>
      </c>
      <c r="B14159" t="s">
        <v>69</v>
      </c>
      <c r="C14159" s="3">
        <v>44652</v>
      </c>
      <c r="D14159" s="3">
        <v>44742</v>
      </c>
      <c r="E14159" t="s">
        <v>29</v>
      </c>
      <c r="F14159" t="s">
        <v>6576</v>
      </c>
      <c r="G14159" t="s">
        <v>339</v>
      </c>
      <c r="H14159" t="s">
        <v>283</v>
      </c>
      <c r="I14159" t="s">
        <v>73</v>
      </c>
      <c r="J14159" t="s">
        <v>73</v>
      </c>
      <c r="K14159" t="s">
        <v>55</v>
      </c>
      <c r="L14159" s="3">
        <v>44706</v>
      </c>
      <c r="M14159" t="s">
        <v>67</v>
      </c>
      <c r="N14159" t="s">
        <v>13110</v>
      </c>
      <c r="O14159" t="s">
        <v>75</v>
      </c>
      <c r="P14159" s="3">
        <v>44706</v>
      </c>
      <c r="Q14159" t="s">
        <v>76</v>
      </c>
      <c r="R14159" t="s">
        <v>77</v>
      </c>
      <c r="S14159" t="s">
        <v>4526</v>
      </c>
      <c r="T14159" t="s">
        <v>77</v>
      </c>
      <c r="U14159" s="3">
        <v>44750</v>
      </c>
      <c r="V14159" s="3">
        <v>44742</v>
      </c>
      <c r="W14159" t="s">
        <v>79</v>
      </c>
    </row>
    <row r="14160" spans="1:23" x14ac:dyDescent="0.25">
      <c r="A14160" t="s">
        <v>13111</v>
      </c>
      <c r="B14160" t="s">
        <v>69</v>
      </c>
      <c r="C14160" s="3">
        <v>44652</v>
      </c>
      <c r="D14160" s="3">
        <v>44742</v>
      </c>
      <c r="E14160" t="s">
        <v>29</v>
      </c>
      <c r="F14160" t="s">
        <v>8250</v>
      </c>
      <c r="G14160" t="s">
        <v>13112</v>
      </c>
      <c r="H14160" t="s">
        <v>13113</v>
      </c>
      <c r="I14160" t="s">
        <v>73</v>
      </c>
      <c r="J14160" t="s">
        <v>73</v>
      </c>
      <c r="K14160" t="s">
        <v>55</v>
      </c>
      <c r="L14160" s="3">
        <v>44706</v>
      </c>
      <c r="M14160" t="s">
        <v>67</v>
      </c>
      <c r="N14160" t="s">
        <v>13114</v>
      </c>
      <c r="O14160" t="s">
        <v>75</v>
      </c>
      <c r="P14160" s="3">
        <v>44706</v>
      </c>
      <c r="Q14160" t="s">
        <v>76</v>
      </c>
      <c r="R14160" t="s">
        <v>77</v>
      </c>
      <c r="S14160" t="s">
        <v>4526</v>
      </c>
      <c r="T14160" t="s">
        <v>77</v>
      </c>
      <c r="U14160" s="3">
        <v>44750</v>
      </c>
      <c r="V14160" s="3">
        <v>44742</v>
      </c>
      <c r="W14160" t="s">
        <v>79</v>
      </c>
    </row>
    <row r="14161" spans="1:23" x14ac:dyDescent="0.25">
      <c r="A14161" t="s">
        <v>13115</v>
      </c>
      <c r="B14161" t="s">
        <v>69</v>
      </c>
      <c r="C14161" s="3">
        <v>44652</v>
      </c>
      <c r="D14161" s="3">
        <v>44742</v>
      </c>
      <c r="E14161" t="s">
        <v>30</v>
      </c>
      <c r="F14161" t="s">
        <v>73</v>
      </c>
      <c r="G14161" t="s">
        <v>73</v>
      </c>
      <c r="H14161" t="s">
        <v>73</v>
      </c>
      <c r="I14161" t="s">
        <v>1822</v>
      </c>
      <c r="J14161" t="s">
        <v>73</v>
      </c>
      <c r="K14161" t="s">
        <v>55</v>
      </c>
      <c r="L14161" s="3">
        <v>44677</v>
      </c>
      <c r="M14161" t="s">
        <v>67</v>
      </c>
      <c r="N14161" t="s">
        <v>13116</v>
      </c>
      <c r="O14161" t="s">
        <v>75</v>
      </c>
      <c r="P14161" s="3">
        <v>44677</v>
      </c>
      <c r="Q14161" t="s">
        <v>76</v>
      </c>
      <c r="R14161" t="s">
        <v>77</v>
      </c>
      <c r="S14161" t="s">
        <v>4526</v>
      </c>
      <c r="T14161" t="s">
        <v>77</v>
      </c>
      <c r="U14161" s="3">
        <v>44750</v>
      </c>
      <c r="V14161" s="3">
        <v>44742</v>
      </c>
      <c r="W14161" t="s">
        <v>79</v>
      </c>
    </row>
    <row r="14162" spans="1:23" x14ac:dyDescent="0.25">
      <c r="A14162" t="s">
        <v>13117</v>
      </c>
      <c r="B14162" t="s">
        <v>69</v>
      </c>
      <c r="C14162" s="3">
        <v>44652</v>
      </c>
      <c r="D14162" s="3">
        <v>44742</v>
      </c>
      <c r="E14162" t="s">
        <v>29</v>
      </c>
      <c r="F14162" t="s">
        <v>13118</v>
      </c>
      <c r="G14162" t="s">
        <v>238</v>
      </c>
      <c r="H14162" t="s">
        <v>13119</v>
      </c>
      <c r="I14162" t="s">
        <v>73</v>
      </c>
      <c r="J14162" t="s">
        <v>73</v>
      </c>
      <c r="K14162" t="s">
        <v>55</v>
      </c>
      <c r="L14162" s="3">
        <v>44704</v>
      </c>
      <c r="M14162" t="s">
        <v>67</v>
      </c>
      <c r="N14162" t="s">
        <v>13120</v>
      </c>
      <c r="O14162" t="s">
        <v>75</v>
      </c>
      <c r="P14162" s="3">
        <v>44704</v>
      </c>
      <c r="Q14162" t="s">
        <v>76</v>
      </c>
      <c r="R14162" t="s">
        <v>77</v>
      </c>
      <c r="S14162" t="s">
        <v>4526</v>
      </c>
      <c r="T14162" t="s">
        <v>77</v>
      </c>
      <c r="U14162" s="3">
        <v>44750</v>
      </c>
      <c r="V14162" s="3">
        <v>44742</v>
      </c>
      <c r="W14162" t="s">
        <v>79</v>
      </c>
    </row>
    <row r="14163" spans="1:23" x14ac:dyDescent="0.25">
      <c r="A14163" t="s">
        <v>13121</v>
      </c>
      <c r="B14163" t="s">
        <v>69</v>
      </c>
      <c r="C14163" s="3">
        <v>44652</v>
      </c>
      <c r="D14163" s="3">
        <v>44742</v>
      </c>
      <c r="E14163" t="s">
        <v>29</v>
      </c>
      <c r="F14163" t="s">
        <v>4786</v>
      </c>
      <c r="G14163" t="s">
        <v>1715</v>
      </c>
      <c r="H14163" t="s">
        <v>5142</v>
      </c>
      <c r="I14163" t="s">
        <v>73</v>
      </c>
      <c r="J14163" t="s">
        <v>73</v>
      </c>
      <c r="K14163" t="s">
        <v>55</v>
      </c>
      <c r="L14163" s="3">
        <v>44704</v>
      </c>
      <c r="M14163" t="s">
        <v>66</v>
      </c>
      <c r="N14163" t="s">
        <v>13122</v>
      </c>
      <c r="O14163" t="s">
        <v>75</v>
      </c>
      <c r="P14163" s="3">
        <v>44704</v>
      </c>
      <c r="Q14163" t="s">
        <v>76</v>
      </c>
      <c r="R14163" t="s">
        <v>77</v>
      </c>
      <c r="S14163" t="s">
        <v>4526</v>
      </c>
      <c r="T14163" t="s">
        <v>77</v>
      </c>
      <c r="U14163" s="3">
        <v>44750</v>
      </c>
      <c r="V14163" s="3">
        <v>44742</v>
      </c>
      <c r="W14163" t="s">
        <v>79</v>
      </c>
    </row>
    <row r="14164" spans="1:23" x14ac:dyDescent="0.25">
      <c r="A14164" t="s">
        <v>13123</v>
      </c>
      <c r="B14164" t="s">
        <v>69</v>
      </c>
      <c r="C14164" s="3">
        <v>44652</v>
      </c>
      <c r="D14164" s="3">
        <v>44742</v>
      </c>
      <c r="E14164" t="s">
        <v>29</v>
      </c>
      <c r="F14164" t="s">
        <v>12586</v>
      </c>
      <c r="G14164" t="s">
        <v>113</v>
      </c>
      <c r="H14164" t="s">
        <v>4145</v>
      </c>
      <c r="I14164" t="s">
        <v>73</v>
      </c>
      <c r="J14164" t="s">
        <v>73</v>
      </c>
      <c r="K14164" t="s">
        <v>55</v>
      </c>
      <c r="L14164" s="3">
        <v>44704</v>
      </c>
      <c r="M14164" t="s">
        <v>66</v>
      </c>
      <c r="N14164" t="s">
        <v>13124</v>
      </c>
      <c r="O14164" t="s">
        <v>75</v>
      </c>
      <c r="P14164" s="3">
        <v>44704</v>
      </c>
      <c r="Q14164" t="s">
        <v>76</v>
      </c>
      <c r="R14164" t="s">
        <v>77</v>
      </c>
      <c r="S14164" t="s">
        <v>4526</v>
      </c>
      <c r="T14164" t="s">
        <v>77</v>
      </c>
      <c r="U14164" s="3">
        <v>44750</v>
      </c>
      <c r="V14164" s="3">
        <v>44742</v>
      </c>
      <c r="W14164" t="s">
        <v>79</v>
      </c>
    </row>
    <row r="14165" spans="1:23" x14ac:dyDescent="0.25">
      <c r="A14165" t="s">
        <v>13125</v>
      </c>
      <c r="B14165" t="s">
        <v>69</v>
      </c>
      <c r="C14165" s="3">
        <v>44652</v>
      </c>
      <c r="D14165" s="3">
        <v>44742</v>
      </c>
      <c r="E14165" t="s">
        <v>30</v>
      </c>
      <c r="F14165" t="s">
        <v>73</v>
      </c>
      <c r="G14165" t="s">
        <v>73</v>
      </c>
      <c r="H14165" t="s">
        <v>73</v>
      </c>
      <c r="I14165" t="s">
        <v>6418</v>
      </c>
      <c r="J14165" t="s">
        <v>73</v>
      </c>
      <c r="K14165" t="s">
        <v>55</v>
      </c>
      <c r="L14165" s="3">
        <v>44735</v>
      </c>
      <c r="M14165" t="s">
        <v>67</v>
      </c>
      <c r="N14165" t="s">
        <v>13126</v>
      </c>
      <c r="O14165" t="s">
        <v>75</v>
      </c>
      <c r="P14165" s="3">
        <v>44735</v>
      </c>
      <c r="Q14165" t="s">
        <v>76</v>
      </c>
      <c r="R14165" t="s">
        <v>77</v>
      </c>
      <c r="S14165" t="s">
        <v>4526</v>
      </c>
      <c r="T14165" t="s">
        <v>77</v>
      </c>
      <c r="U14165" s="3">
        <v>44750</v>
      </c>
      <c r="V14165" s="3">
        <v>44742</v>
      </c>
      <c r="W14165" t="s">
        <v>79</v>
      </c>
    </row>
    <row r="14166" spans="1:23" x14ac:dyDescent="0.25">
      <c r="A14166" t="s">
        <v>13127</v>
      </c>
      <c r="B14166" t="s">
        <v>69</v>
      </c>
      <c r="C14166" s="3">
        <v>44652</v>
      </c>
      <c r="D14166" s="3">
        <v>44742</v>
      </c>
      <c r="E14166" t="s">
        <v>29</v>
      </c>
      <c r="F14166" t="s">
        <v>13128</v>
      </c>
      <c r="G14166" t="s">
        <v>1150</v>
      </c>
      <c r="H14166" t="s">
        <v>360</v>
      </c>
      <c r="I14166" t="s">
        <v>73</v>
      </c>
      <c r="J14166" t="s">
        <v>73</v>
      </c>
      <c r="K14166" t="s">
        <v>55</v>
      </c>
      <c r="L14166" s="3">
        <v>44705</v>
      </c>
      <c r="M14166" t="s">
        <v>67</v>
      </c>
      <c r="N14166" t="s">
        <v>13129</v>
      </c>
      <c r="O14166" t="s">
        <v>75</v>
      </c>
      <c r="P14166" s="3">
        <v>44705</v>
      </c>
      <c r="Q14166" t="s">
        <v>76</v>
      </c>
      <c r="R14166" t="s">
        <v>77</v>
      </c>
      <c r="S14166" t="s">
        <v>4526</v>
      </c>
      <c r="T14166" t="s">
        <v>77</v>
      </c>
      <c r="U14166" s="3">
        <v>44750</v>
      </c>
      <c r="V14166" s="3">
        <v>44742</v>
      </c>
      <c r="W14166" t="s">
        <v>79</v>
      </c>
    </row>
    <row r="14167" spans="1:23" x14ac:dyDescent="0.25">
      <c r="A14167" t="s">
        <v>13130</v>
      </c>
      <c r="B14167" t="s">
        <v>69</v>
      </c>
      <c r="C14167" s="3">
        <v>44652</v>
      </c>
      <c r="D14167" s="3">
        <v>44742</v>
      </c>
      <c r="E14167" t="s">
        <v>30</v>
      </c>
      <c r="F14167" t="s">
        <v>73</v>
      </c>
      <c r="G14167" t="s">
        <v>73</v>
      </c>
      <c r="H14167" t="s">
        <v>73</v>
      </c>
      <c r="I14167" t="s">
        <v>6407</v>
      </c>
      <c r="J14167" t="s">
        <v>73</v>
      </c>
      <c r="K14167" t="s">
        <v>55</v>
      </c>
      <c r="L14167" s="3">
        <v>44705</v>
      </c>
      <c r="M14167" t="s">
        <v>67</v>
      </c>
      <c r="N14167" t="s">
        <v>13131</v>
      </c>
      <c r="O14167" t="s">
        <v>75</v>
      </c>
      <c r="P14167" s="3">
        <v>44705</v>
      </c>
      <c r="Q14167" t="s">
        <v>76</v>
      </c>
      <c r="R14167" t="s">
        <v>77</v>
      </c>
      <c r="S14167" t="s">
        <v>4526</v>
      </c>
      <c r="T14167" t="s">
        <v>77</v>
      </c>
      <c r="U14167" s="3">
        <v>44750</v>
      </c>
      <c r="V14167" s="3">
        <v>44742</v>
      </c>
      <c r="W14167" t="s">
        <v>79</v>
      </c>
    </row>
    <row r="14168" spans="1:23" x14ac:dyDescent="0.25">
      <c r="A14168" t="s">
        <v>13132</v>
      </c>
      <c r="B14168" t="s">
        <v>69</v>
      </c>
      <c r="C14168" s="3">
        <v>44652</v>
      </c>
      <c r="D14168" s="3">
        <v>44742</v>
      </c>
      <c r="E14168" t="s">
        <v>29</v>
      </c>
      <c r="F14168" t="s">
        <v>13133</v>
      </c>
      <c r="G14168" t="s">
        <v>12721</v>
      </c>
      <c r="H14168" t="s">
        <v>239</v>
      </c>
      <c r="I14168" t="s">
        <v>73</v>
      </c>
      <c r="J14168" t="s">
        <v>13134</v>
      </c>
      <c r="K14168" t="s">
        <v>55</v>
      </c>
      <c r="L14168" s="3">
        <v>44705</v>
      </c>
      <c r="M14168" t="s">
        <v>66</v>
      </c>
      <c r="N14168" t="s">
        <v>13135</v>
      </c>
      <c r="O14168" t="s">
        <v>75</v>
      </c>
      <c r="P14168" s="3">
        <v>44705</v>
      </c>
      <c r="Q14168" t="s">
        <v>76</v>
      </c>
      <c r="R14168" t="s">
        <v>77</v>
      </c>
      <c r="S14168" t="s">
        <v>4526</v>
      </c>
      <c r="T14168" t="s">
        <v>77</v>
      </c>
      <c r="U14168" s="3">
        <v>44750</v>
      </c>
      <c r="V14168" s="3">
        <v>44742</v>
      </c>
      <c r="W14168" t="s">
        <v>107</v>
      </c>
    </row>
    <row r="14169" spans="1:23" x14ac:dyDescent="0.25">
      <c r="A14169" t="s">
        <v>13136</v>
      </c>
      <c r="B14169" t="s">
        <v>69</v>
      </c>
      <c r="C14169" s="3">
        <v>44652</v>
      </c>
      <c r="D14169" s="3">
        <v>44742</v>
      </c>
      <c r="E14169" t="s">
        <v>29</v>
      </c>
      <c r="F14169" t="s">
        <v>13137</v>
      </c>
      <c r="G14169" t="s">
        <v>118</v>
      </c>
      <c r="H14169" t="s">
        <v>1056</v>
      </c>
      <c r="I14169" t="s">
        <v>73</v>
      </c>
      <c r="J14169" t="s">
        <v>73</v>
      </c>
      <c r="K14169" t="s">
        <v>55</v>
      </c>
      <c r="L14169" s="3">
        <v>44705</v>
      </c>
      <c r="M14169" t="s">
        <v>66</v>
      </c>
      <c r="N14169" t="s">
        <v>7248</v>
      </c>
      <c r="O14169" t="s">
        <v>75</v>
      </c>
      <c r="P14169" s="3">
        <v>44705</v>
      </c>
      <c r="Q14169" t="s">
        <v>76</v>
      </c>
      <c r="R14169" t="s">
        <v>77</v>
      </c>
      <c r="S14169" t="s">
        <v>4526</v>
      </c>
      <c r="T14169" t="s">
        <v>77</v>
      </c>
      <c r="U14169" s="3">
        <v>44750</v>
      </c>
      <c r="V14169" s="3">
        <v>44742</v>
      </c>
      <c r="W14169" t="s">
        <v>79</v>
      </c>
    </row>
    <row r="14170" spans="1:23" x14ac:dyDescent="0.25">
      <c r="A14170" t="s">
        <v>13138</v>
      </c>
      <c r="B14170" t="s">
        <v>69</v>
      </c>
      <c r="C14170" s="3">
        <v>44652</v>
      </c>
      <c r="D14170" s="3">
        <v>44742</v>
      </c>
      <c r="E14170" t="s">
        <v>29</v>
      </c>
      <c r="F14170" t="s">
        <v>13139</v>
      </c>
      <c r="G14170" t="s">
        <v>229</v>
      </c>
      <c r="H14170" t="s">
        <v>13140</v>
      </c>
      <c r="I14170" t="s">
        <v>73</v>
      </c>
      <c r="J14170" t="s">
        <v>73</v>
      </c>
      <c r="K14170" t="s">
        <v>55</v>
      </c>
      <c r="L14170" s="3">
        <v>44676</v>
      </c>
      <c r="M14170" t="s">
        <v>66</v>
      </c>
      <c r="N14170" t="s">
        <v>13141</v>
      </c>
      <c r="O14170" t="s">
        <v>75</v>
      </c>
      <c r="P14170" s="3">
        <v>44676</v>
      </c>
      <c r="Q14170" t="s">
        <v>76</v>
      </c>
      <c r="R14170" t="s">
        <v>77</v>
      </c>
      <c r="S14170" t="s">
        <v>4526</v>
      </c>
      <c r="T14170" t="s">
        <v>77</v>
      </c>
      <c r="U14170" s="3">
        <v>44750</v>
      </c>
      <c r="V14170" s="3">
        <v>44742</v>
      </c>
      <c r="W14170" t="s">
        <v>79</v>
      </c>
    </row>
    <row r="14171" spans="1:23" x14ac:dyDescent="0.25">
      <c r="A14171" t="s">
        <v>13142</v>
      </c>
      <c r="B14171" t="s">
        <v>69</v>
      </c>
      <c r="C14171" s="3">
        <v>44652</v>
      </c>
      <c r="D14171" s="3">
        <v>44742</v>
      </c>
      <c r="E14171" t="s">
        <v>29</v>
      </c>
      <c r="F14171" t="s">
        <v>6392</v>
      </c>
      <c r="G14171" t="s">
        <v>505</v>
      </c>
      <c r="H14171" t="s">
        <v>526</v>
      </c>
      <c r="I14171" t="s">
        <v>73</v>
      </c>
      <c r="J14171" t="s">
        <v>6393</v>
      </c>
      <c r="K14171" t="s">
        <v>55</v>
      </c>
      <c r="L14171" s="3">
        <v>44705</v>
      </c>
      <c r="M14171" t="s">
        <v>67</v>
      </c>
      <c r="N14171" t="s">
        <v>13143</v>
      </c>
      <c r="O14171" t="s">
        <v>75</v>
      </c>
      <c r="P14171" s="3">
        <v>44705</v>
      </c>
      <c r="Q14171" t="s">
        <v>76</v>
      </c>
      <c r="R14171" t="s">
        <v>77</v>
      </c>
      <c r="S14171" t="s">
        <v>4526</v>
      </c>
      <c r="T14171" t="s">
        <v>77</v>
      </c>
      <c r="U14171" s="3">
        <v>44750</v>
      </c>
      <c r="V14171" s="3">
        <v>44742</v>
      </c>
      <c r="W14171" t="s">
        <v>107</v>
      </c>
    </row>
    <row r="14172" spans="1:23" x14ac:dyDescent="0.25">
      <c r="A14172" t="s">
        <v>13144</v>
      </c>
      <c r="B14172" t="s">
        <v>69</v>
      </c>
      <c r="C14172" s="3">
        <v>44652</v>
      </c>
      <c r="D14172" s="3">
        <v>44742</v>
      </c>
      <c r="E14172" t="s">
        <v>29</v>
      </c>
      <c r="F14172" t="s">
        <v>13145</v>
      </c>
      <c r="G14172" t="s">
        <v>457</v>
      </c>
      <c r="H14172" t="s">
        <v>7802</v>
      </c>
      <c r="I14172" t="s">
        <v>73</v>
      </c>
      <c r="J14172" t="s">
        <v>73</v>
      </c>
      <c r="K14172" t="s">
        <v>55</v>
      </c>
      <c r="L14172" s="3">
        <v>44736</v>
      </c>
      <c r="M14172" t="s">
        <v>67</v>
      </c>
      <c r="N14172" t="s">
        <v>13146</v>
      </c>
      <c r="O14172" t="s">
        <v>75</v>
      </c>
      <c r="P14172" s="3">
        <v>44736</v>
      </c>
      <c r="Q14172" t="s">
        <v>76</v>
      </c>
      <c r="R14172" t="s">
        <v>77</v>
      </c>
      <c r="S14172" t="s">
        <v>4526</v>
      </c>
      <c r="T14172" t="s">
        <v>77</v>
      </c>
      <c r="U14172" s="3">
        <v>44750</v>
      </c>
      <c r="V14172" s="3">
        <v>44742</v>
      </c>
      <c r="W14172" t="s">
        <v>79</v>
      </c>
    </row>
    <row r="14173" spans="1:23" x14ac:dyDescent="0.25">
      <c r="A14173" t="s">
        <v>13147</v>
      </c>
      <c r="B14173" t="s">
        <v>69</v>
      </c>
      <c r="C14173" s="3">
        <v>44652</v>
      </c>
      <c r="D14173" s="3">
        <v>44742</v>
      </c>
      <c r="E14173" t="s">
        <v>29</v>
      </c>
      <c r="F14173" t="s">
        <v>13139</v>
      </c>
      <c r="G14173" t="s">
        <v>229</v>
      </c>
      <c r="H14173" t="s">
        <v>13140</v>
      </c>
      <c r="I14173" t="s">
        <v>73</v>
      </c>
      <c r="J14173" t="s">
        <v>73</v>
      </c>
      <c r="K14173" t="s">
        <v>55</v>
      </c>
      <c r="L14173" s="3">
        <v>44676</v>
      </c>
      <c r="M14173" t="s">
        <v>67</v>
      </c>
      <c r="N14173" t="s">
        <v>13148</v>
      </c>
      <c r="O14173" t="s">
        <v>75</v>
      </c>
      <c r="P14173" s="3">
        <v>44676</v>
      </c>
      <c r="Q14173" t="s">
        <v>76</v>
      </c>
      <c r="R14173" t="s">
        <v>77</v>
      </c>
      <c r="S14173" t="s">
        <v>4526</v>
      </c>
      <c r="T14173" t="s">
        <v>77</v>
      </c>
      <c r="U14173" s="3">
        <v>44750</v>
      </c>
      <c r="V14173" s="3">
        <v>44742</v>
      </c>
      <c r="W14173" t="s">
        <v>79</v>
      </c>
    </row>
    <row r="14174" spans="1:23" x14ac:dyDescent="0.25">
      <c r="A14174" t="s">
        <v>13149</v>
      </c>
      <c r="B14174" t="s">
        <v>69</v>
      </c>
      <c r="C14174" s="3">
        <v>44652</v>
      </c>
      <c r="D14174" s="3">
        <v>44742</v>
      </c>
      <c r="E14174" t="s">
        <v>29</v>
      </c>
      <c r="F14174" t="s">
        <v>4259</v>
      </c>
      <c r="G14174" t="s">
        <v>770</v>
      </c>
      <c r="H14174" t="s">
        <v>6622</v>
      </c>
      <c r="I14174" t="s">
        <v>73</v>
      </c>
      <c r="J14174" t="s">
        <v>73</v>
      </c>
      <c r="K14174" t="s">
        <v>55</v>
      </c>
      <c r="L14174" s="3">
        <v>44677</v>
      </c>
      <c r="M14174" t="s">
        <v>67</v>
      </c>
      <c r="N14174" t="s">
        <v>13150</v>
      </c>
      <c r="O14174" t="s">
        <v>75</v>
      </c>
      <c r="P14174" s="3">
        <v>44677</v>
      </c>
      <c r="Q14174" t="s">
        <v>76</v>
      </c>
      <c r="R14174" t="s">
        <v>77</v>
      </c>
      <c r="S14174" t="s">
        <v>4526</v>
      </c>
      <c r="T14174" t="s">
        <v>77</v>
      </c>
      <c r="U14174" s="3">
        <v>44750</v>
      </c>
      <c r="V14174" s="3">
        <v>44742</v>
      </c>
      <c r="W14174" t="s">
        <v>79</v>
      </c>
    </row>
    <row r="14175" spans="1:23" x14ac:dyDescent="0.25">
      <c r="A14175" t="s">
        <v>13151</v>
      </c>
      <c r="B14175" t="s">
        <v>69</v>
      </c>
      <c r="C14175" s="3">
        <v>44652</v>
      </c>
      <c r="D14175" s="3">
        <v>44742</v>
      </c>
      <c r="E14175" t="s">
        <v>30</v>
      </c>
      <c r="F14175" t="s">
        <v>73</v>
      </c>
      <c r="G14175" t="s">
        <v>73</v>
      </c>
      <c r="H14175" t="s">
        <v>73</v>
      </c>
      <c r="I14175" t="s">
        <v>6312</v>
      </c>
      <c r="J14175" t="s">
        <v>73</v>
      </c>
      <c r="K14175" t="s">
        <v>55</v>
      </c>
      <c r="L14175" s="3">
        <v>44705</v>
      </c>
      <c r="M14175" t="s">
        <v>67</v>
      </c>
      <c r="N14175" t="s">
        <v>13152</v>
      </c>
      <c r="O14175" t="s">
        <v>75</v>
      </c>
      <c r="P14175" s="3">
        <v>44705</v>
      </c>
      <c r="Q14175" t="s">
        <v>76</v>
      </c>
      <c r="R14175" t="s">
        <v>77</v>
      </c>
      <c r="S14175" t="s">
        <v>4526</v>
      </c>
      <c r="T14175" t="s">
        <v>77</v>
      </c>
      <c r="U14175" s="3">
        <v>44750</v>
      </c>
      <c r="V14175" s="3">
        <v>44742</v>
      </c>
      <c r="W14175" t="s">
        <v>79</v>
      </c>
    </row>
    <row r="14176" spans="1:23" x14ac:dyDescent="0.25">
      <c r="A14176" t="s">
        <v>13153</v>
      </c>
      <c r="B14176" t="s">
        <v>69</v>
      </c>
      <c r="C14176" s="3">
        <v>44652</v>
      </c>
      <c r="D14176" s="3">
        <v>44742</v>
      </c>
      <c r="E14176" t="s">
        <v>30</v>
      </c>
      <c r="F14176" t="s">
        <v>73</v>
      </c>
      <c r="G14176" t="s">
        <v>73</v>
      </c>
      <c r="H14176" t="s">
        <v>73</v>
      </c>
      <c r="I14176" t="s">
        <v>6312</v>
      </c>
      <c r="J14176" t="s">
        <v>73</v>
      </c>
      <c r="K14176" t="s">
        <v>55</v>
      </c>
      <c r="L14176" s="3">
        <v>44705</v>
      </c>
      <c r="M14176" t="s">
        <v>67</v>
      </c>
      <c r="N14176" t="s">
        <v>13154</v>
      </c>
      <c r="O14176" t="s">
        <v>75</v>
      </c>
      <c r="P14176" s="3">
        <v>44705</v>
      </c>
      <c r="Q14176" t="s">
        <v>76</v>
      </c>
      <c r="R14176" t="s">
        <v>77</v>
      </c>
      <c r="S14176" t="s">
        <v>4526</v>
      </c>
      <c r="T14176" t="s">
        <v>77</v>
      </c>
      <c r="U14176" s="3">
        <v>44750</v>
      </c>
      <c r="V14176" s="3">
        <v>44742</v>
      </c>
      <c r="W14176" t="s">
        <v>79</v>
      </c>
    </row>
    <row r="14177" spans="1:23" x14ac:dyDescent="0.25">
      <c r="A14177" t="s">
        <v>13155</v>
      </c>
      <c r="B14177" t="s">
        <v>69</v>
      </c>
      <c r="C14177" s="3">
        <v>44652</v>
      </c>
      <c r="D14177" s="3">
        <v>44742</v>
      </c>
      <c r="E14177" t="s">
        <v>29</v>
      </c>
      <c r="F14177" t="s">
        <v>3497</v>
      </c>
      <c r="G14177" t="s">
        <v>783</v>
      </c>
      <c r="H14177" t="s">
        <v>5404</v>
      </c>
      <c r="I14177" t="s">
        <v>73</v>
      </c>
      <c r="J14177" t="s">
        <v>73</v>
      </c>
      <c r="K14177" t="s">
        <v>55</v>
      </c>
      <c r="L14177" s="3">
        <v>44705</v>
      </c>
      <c r="M14177" t="s">
        <v>67</v>
      </c>
      <c r="N14177" t="s">
        <v>13156</v>
      </c>
      <c r="O14177" t="s">
        <v>75</v>
      </c>
      <c r="P14177" s="3">
        <v>44705</v>
      </c>
      <c r="Q14177" t="s">
        <v>76</v>
      </c>
      <c r="R14177" t="s">
        <v>77</v>
      </c>
      <c r="S14177" t="s">
        <v>4526</v>
      </c>
      <c r="T14177" t="s">
        <v>77</v>
      </c>
      <c r="U14177" s="3">
        <v>44750</v>
      </c>
      <c r="V14177" s="3">
        <v>44742</v>
      </c>
      <c r="W14177" t="s">
        <v>79</v>
      </c>
    </row>
    <row r="14178" spans="1:23" x14ac:dyDescent="0.25">
      <c r="A14178" t="s">
        <v>13157</v>
      </c>
      <c r="B14178" t="s">
        <v>69</v>
      </c>
      <c r="C14178" s="3">
        <v>44652</v>
      </c>
      <c r="D14178" s="3">
        <v>44742</v>
      </c>
      <c r="E14178" t="s">
        <v>29</v>
      </c>
      <c r="F14178" t="s">
        <v>7118</v>
      </c>
      <c r="G14178" t="s">
        <v>3284</v>
      </c>
      <c r="H14178" t="s">
        <v>8358</v>
      </c>
      <c r="I14178" t="s">
        <v>73</v>
      </c>
      <c r="J14178" t="s">
        <v>73</v>
      </c>
      <c r="K14178" t="s">
        <v>55</v>
      </c>
      <c r="L14178" s="3">
        <v>44705</v>
      </c>
      <c r="M14178" t="s">
        <v>66</v>
      </c>
      <c r="N14178" t="s">
        <v>13158</v>
      </c>
      <c r="O14178" t="s">
        <v>75</v>
      </c>
      <c r="P14178" s="3">
        <v>44705</v>
      </c>
      <c r="Q14178" t="s">
        <v>76</v>
      </c>
      <c r="R14178" t="s">
        <v>77</v>
      </c>
      <c r="S14178" t="s">
        <v>4526</v>
      </c>
      <c r="T14178" t="s">
        <v>77</v>
      </c>
      <c r="U14178" s="3">
        <v>44750</v>
      </c>
      <c r="V14178" s="3">
        <v>44742</v>
      </c>
      <c r="W14178" t="s">
        <v>79</v>
      </c>
    </row>
    <row r="14179" spans="1:23" x14ac:dyDescent="0.25">
      <c r="A14179" t="s">
        <v>13159</v>
      </c>
      <c r="B14179" t="s">
        <v>69</v>
      </c>
      <c r="C14179" s="3">
        <v>44652</v>
      </c>
      <c r="D14179" s="3">
        <v>44742</v>
      </c>
      <c r="E14179" t="s">
        <v>29</v>
      </c>
      <c r="F14179" t="s">
        <v>13160</v>
      </c>
      <c r="G14179" t="s">
        <v>193</v>
      </c>
      <c r="H14179" t="s">
        <v>1052</v>
      </c>
      <c r="I14179" t="s">
        <v>73</v>
      </c>
      <c r="J14179" t="s">
        <v>73</v>
      </c>
      <c r="K14179" t="s">
        <v>55</v>
      </c>
      <c r="L14179" s="3">
        <v>44736</v>
      </c>
      <c r="M14179" t="s">
        <v>67</v>
      </c>
      <c r="N14179" t="s">
        <v>13161</v>
      </c>
      <c r="O14179" t="s">
        <v>75</v>
      </c>
      <c r="P14179" s="3">
        <v>44736</v>
      </c>
      <c r="Q14179" t="s">
        <v>76</v>
      </c>
      <c r="R14179" t="s">
        <v>77</v>
      </c>
      <c r="S14179" t="s">
        <v>4526</v>
      </c>
      <c r="T14179" t="s">
        <v>77</v>
      </c>
      <c r="U14179" s="3">
        <v>44750</v>
      </c>
      <c r="V14179" s="3">
        <v>44742</v>
      </c>
      <c r="W14179" t="s">
        <v>79</v>
      </c>
    </row>
    <row r="14180" spans="1:23" x14ac:dyDescent="0.25">
      <c r="A14180" t="s">
        <v>13162</v>
      </c>
      <c r="B14180" t="s">
        <v>69</v>
      </c>
      <c r="C14180" s="3">
        <v>44652</v>
      </c>
      <c r="D14180" s="3">
        <v>44742</v>
      </c>
      <c r="E14180" t="s">
        <v>29</v>
      </c>
      <c r="F14180" t="s">
        <v>13163</v>
      </c>
      <c r="G14180" t="s">
        <v>3834</v>
      </c>
      <c r="H14180" t="s">
        <v>1402</v>
      </c>
      <c r="I14180" t="s">
        <v>73</v>
      </c>
      <c r="J14180" t="s">
        <v>73</v>
      </c>
      <c r="K14180" t="s">
        <v>55</v>
      </c>
      <c r="L14180" s="3">
        <v>44736</v>
      </c>
      <c r="M14180" t="s">
        <v>66</v>
      </c>
      <c r="N14180" t="s">
        <v>13164</v>
      </c>
      <c r="O14180" t="s">
        <v>75</v>
      </c>
      <c r="P14180" s="3">
        <v>44736</v>
      </c>
      <c r="Q14180" t="s">
        <v>76</v>
      </c>
      <c r="R14180" t="s">
        <v>77</v>
      </c>
      <c r="S14180" t="s">
        <v>4526</v>
      </c>
      <c r="T14180" t="s">
        <v>77</v>
      </c>
      <c r="U14180" s="3">
        <v>44750</v>
      </c>
      <c r="V14180" s="3">
        <v>44742</v>
      </c>
      <c r="W14180" t="s">
        <v>79</v>
      </c>
    </row>
    <row r="14181" spans="1:23" x14ac:dyDescent="0.25">
      <c r="A14181" t="s">
        <v>13165</v>
      </c>
      <c r="B14181" t="s">
        <v>69</v>
      </c>
      <c r="C14181" s="3">
        <v>44652</v>
      </c>
      <c r="D14181" s="3">
        <v>44742</v>
      </c>
      <c r="E14181" t="s">
        <v>29</v>
      </c>
      <c r="F14181" t="s">
        <v>6369</v>
      </c>
      <c r="G14181" t="s">
        <v>132</v>
      </c>
      <c r="H14181" t="s">
        <v>72</v>
      </c>
      <c r="I14181" t="s">
        <v>73</v>
      </c>
      <c r="J14181" t="s">
        <v>73</v>
      </c>
      <c r="K14181" t="s">
        <v>55</v>
      </c>
      <c r="L14181" s="3">
        <v>44676</v>
      </c>
      <c r="M14181" t="s">
        <v>66</v>
      </c>
      <c r="N14181" t="s">
        <v>13166</v>
      </c>
      <c r="O14181" t="s">
        <v>75</v>
      </c>
      <c r="P14181" s="3">
        <v>44676</v>
      </c>
      <c r="Q14181" t="s">
        <v>76</v>
      </c>
      <c r="R14181" t="s">
        <v>77</v>
      </c>
      <c r="S14181" t="s">
        <v>4526</v>
      </c>
      <c r="T14181" t="s">
        <v>77</v>
      </c>
      <c r="U14181" s="3">
        <v>44750</v>
      </c>
      <c r="V14181" s="3">
        <v>44742</v>
      </c>
      <c r="W14181" t="s">
        <v>79</v>
      </c>
    </row>
    <row r="14182" spans="1:23" x14ac:dyDescent="0.25">
      <c r="A14182" t="s">
        <v>13167</v>
      </c>
      <c r="B14182" t="s">
        <v>69</v>
      </c>
      <c r="C14182" s="3">
        <v>44652</v>
      </c>
      <c r="D14182" s="3">
        <v>44742</v>
      </c>
      <c r="E14182" t="s">
        <v>29</v>
      </c>
      <c r="F14182" t="s">
        <v>1145</v>
      </c>
      <c r="G14182" t="s">
        <v>238</v>
      </c>
      <c r="H14182" t="s">
        <v>1042</v>
      </c>
      <c r="I14182" t="s">
        <v>73</v>
      </c>
      <c r="J14182" t="s">
        <v>1146</v>
      </c>
      <c r="K14182" t="s">
        <v>55</v>
      </c>
      <c r="L14182" s="3">
        <v>44677</v>
      </c>
      <c r="M14182" t="s">
        <v>67</v>
      </c>
      <c r="N14182" t="s">
        <v>13168</v>
      </c>
      <c r="O14182" t="s">
        <v>75</v>
      </c>
      <c r="P14182" s="3">
        <v>44677</v>
      </c>
      <c r="Q14182" t="s">
        <v>76</v>
      </c>
      <c r="R14182" t="s">
        <v>77</v>
      </c>
      <c r="S14182" t="s">
        <v>4526</v>
      </c>
      <c r="T14182" t="s">
        <v>77</v>
      </c>
      <c r="U14182" s="3">
        <v>44750</v>
      </c>
      <c r="V14182" s="3">
        <v>44742</v>
      </c>
      <c r="W14182" t="s">
        <v>107</v>
      </c>
    </row>
    <row r="14183" spans="1:23" x14ac:dyDescent="0.25">
      <c r="A14183" t="s">
        <v>13169</v>
      </c>
      <c r="B14183" t="s">
        <v>69</v>
      </c>
      <c r="C14183" s="3">
        <v>44652</v>
      </c>
      <c r="D14183" s="3">
        <v>44742</v>
      </c>
      <c r="E14183" t="s">
        <v>29</v>
      </c>
      <c r="F14183" t="s">
        <v>12951</v>
      </c>
      <c r="G14183" t="s">
        <v>72</v>
      </c>
      <c r="H14183" t="s">
        <v>1715</v>
      </c>
      <c r="I14183" t="s">
        <v>73</v>
      </c>
      <c r="J14183" t="s">
        <v>73</v>
      </c>
      <c r="K14183" t="s">
        <v>55</v>
      </c>
      <c r="L14183" s="3">
        <v>44704</v>
      </c>
      <c r="M14183" t="s">
        <v>66</v>
      </c>
      <c r="N14183" t="s">
        <v>13170</v>
      </c>
      <c r="O14183" t="s">
        <v>75</v>
      </c>
      <c r="P14183" s="3">
        <v>44704</v>
      </c>
      <c r="Q14183" t="s">
        <v>76</v>
      </c>
      <c r="R14183" t="s">
        <v>77</v>
      </c>
      <c r="S14183" t="s">
        <v>4526</v>
      </c>
      <c r="T14183" t="s">
        <v>77</v>
      </c>
      <c r="U14183" s="3">
        <v>44750</v>
      </c>
      <c r="V14183" s="3">
        <v>44742</v>
      </c>
      <c r="W14183" t="s">
        <v>79</v>
      </c>
    </row>
    <row r="14184" spans="1:23" x14ac:dyDescent="0.25">
      <c r="A14184" t="s">
        <v>13171</v>
      </c>
      <c r="B14184" t="s">
        <v>69</v>
      </c>
      <c r="C14184" s="3">
        <v>44652</v>
      </c>
      <c r="D14184" s="3">
        <v>44742</v>
      </c>
      <c r="E14184" t="s">
        <v>29</v>
      </c>
      <c r="F14184" t="s">
        <v>353</v>
      </c>
      <c r="G14184" t="s">
        <v>3537</v>
      </c>
      <c r="H14184" t="s">
        <v>239</v>
      </c>
      <c r="I14184" t="s">
        <v>73</v>
      </c>
      <c r="J14184" t="s">
        <v>73</v>
      </c>
      <c r="K14184" t="s">
        <v>55</v>
      </c>
      <c r="L14184" s="3">
        <v>44704</v>
      </c>
      <c r="M14184" t="s">
        <v>66</v>
      </c>
      <c r="N14184" t="s">
        <v>13172</v>
      </c>
      <c r="O14184" t="s">
        <v>75</v>
      </c>
      <c r="P14184" s="3">
        <v>44704</v>
      </c>
      <c r="Q14184" t="s">
        <v>76</v>
      </c>
      <c r="R14184" t="s">
        <v>77</v>
      </c>
      <c r="S14184" t="s">
        <v>4526</v>
      </c>
      <c r="T14184" t="s">
        <v>77</v>
      </c>
      <c r="U14184" s="3">
        <v>44750</v>
      </c>
      <c r="V14184" s="3">
        <v>44742</v>
      </c>
      <c r="W14184" t="s">
        <v>79</v>
      </c>
    </row>
    <row r="14185" spans="1:23" x14ac:dyDescent="0.25">
      <c r="A14185" t="s">
        <v>13173</v>
      </c>
      <c r="B14185" t="s">
        <v>69</v>
      </c>
      <c r="C14185" s="3">
        <v>44652</v>
      </c>
      <c r="D14185" s="3">
        <v>44742</v>
      </c>
      <c r="E14185" t="s">
        <v>29</v>
      </c>
      <c r="F14185" t="s">
        <v>13174</v>
      </c>
      <c r="G14185" t="s">
        <v>862</v>
      </c>
      <c r="H14185" t="s">
        <v>866</v>
      </c>
      <c r="I14185" t="s">
        <v>73</v>
      </c>
      <c r="J14185" t="s">
        <v>13175</v>
      </c>
      <c r="K14185" t="s">
        <v>55</v>
      </c>
      <c r="L14185" s="3">
        <v>44735</v>
      </c>
      <c r="M14185" t="s">
        <v>67</v>
      </c>
      <c r="N14185" t="s">
        <v>13176</v>
      </c>
      <c r="O14185" t="s">
        <v>75</v>
      </c>
      <c r="P14185" s="3">
        <v>44735</v>
      </c>
      <c r="Q14185" t="s">
        <v>76</v>
      </c>
      <c r="R14185" t="s">
        <v>77</v>
      </c>
      <c r="S14185" t="s">
        <v>4526</v>
      </c>
      <c r="T14185" t="s">
        <v>77</v>
      </c>
      <c r="U14185" s="3">
        <v>44750</v>
      </c>
      <c r="V14185" s="3">
        <v>44742</v>
      </c>
      <c r="W14185" t="s">
        <v>107</v>
      </c>
    </row>
    <row r="14186" spans="1:23" x14ac:dyDescent="0.25">
      <c r="A14186" t="s">
        <v>13177</v>
      </c>
      <c r="B14186" t="s">
        <v>69</v>
      </c>
      <c r="C14186" s="3">
        <v>44652</v>
      </c>
      <c r="D14186" s="3">
        <v>44742</v>
      </c>
      <c r="E14186" t="s">
        <v>29</v>
      </c>
      <c r="F14186" t="s">
        <v>4259</v>
      </c>
      <c r="G14186" t="s">
        <v>4009</v>
      </c>
      <c r="H14186" t="s">
        <v>71</v>
      </c>
      <c r="I14186" t="s">
        <v>73</v>
      </c>
      <c r="J14186" t="s">
        <v>73</v>
      </c>
      <c r="K14186" t="s">
        <v>55</v>
      </c>
      <c r="L14186" s="3">
        <v>44705</v>
      </c>
      <c r="M14186" t="s">
        <v>66</v>
      </c>
      <c r="N14186" t="s">
        <v>13178</v>
      </c>
      <c r="O14186" t="s">
        <v>75</v>
      </c>
      <c r="P14186" s="3">
        <v>44705</v>
      </c>
      <c r="Q14186" t="s">
        <v>76</v>
      </c>
      <c r="R14186" t="s">
        <v>77</v>
      </c>
      <c r="S14186" t="s">
        <v>4526</v>
      </c>
      <c r="T14186" t="s">
        <v>77</v>
      </c>
      <c r="U14186" s="3">
        <v>44750</v>
      </c>
      <c r="V14186" s="3">
        <v>44742</v>
      </c>
      <c r="W14186" t="s">
        <v>79</v>
      </c>
    </row>
    <row r="14187" spans="1:23" x14ac:dyDescent="0.25">
      <c r="A14187" t="s">
        <v>13179</v>
      </c>
      <c r="B14187" t="s">
        <v>69</v>
      </c>
      <c r="C14187" s="3">
        <v>44652</v>
      </c>
      <c r="D14187" s="3">
        <v>44742</v>
      </c>
      <c r="E14187" t="s">
        <v>30</v>
      </c>
      <c r="F14187" t="s">
        <v>73</v>
      </c>
      <c r="G14187" t="s">
        <v>73</v>
      </c>
      <c r="H14187" t="s">
        <v>73</v>
      </c>
      <c r="I14187" t="s">
        <v>96</v>
      </c>
      <c r="J14187" t="s">
        <v>73</v>
      </c>
      <c r="K14187" t="s">
        <v>55</v>
      </c>
      <c r="L14187" s="3">
        <v>44736</v>
      </c>
      <c r="M14187" t="s">
        <v>67</v>
      </c>
      <c r="N14187" t="s">
        <v>5236</v>
      </c>
      <c r="O14187" t="s">
        <v>75</v>
      </c>
      <c r="P14187" s="3">
        <v>44736</v>
      </c>
      <c r="Q14187" t="s">
        <v>76</v>
      </c>
      <c r="R14187" t="s">
        <v>77</v>
      </c>
      <c r="S14187" t="s">
        <v>4526</v>
      </c>
      <c r="T14187" t="s">
        <v>77</v>
      </c>
      <c r="U14187" s="3">
        <v>44750</v>
      </c>
      <c r="V14187" s="3">
        <v>44742</v>
      </c>
      <c r="W14187" t="s">
        <v>79</v>
      </c>
    </row>
    <row r="14188" spans="1:23" x14ac:dyDescent="0.25">
      <c r="A14188" t="s">
        <v>13180</v>
      </c>
      <c r="B14188" t="s">
        <v>69</v>
      </c>
      <c r="C14188" s="3">
        <v>44652</v>
      </c>
      <c r="D14188" s="3">
        <v>44742</v>
      </c>
      <c r="E14188" t="s">
        <v>30</v>
      </c>
      <c r="F14188" t="s">
        <v>73</v>
      </c>
      <c r="G14188" t="s">
        <v>73</v>
      </c>
      <c r="H14188" t="s">
        <v>73</v>
      </c>
      <c r="I14188" t="s">
        <v>96</v>
      </c>
      <c r="J14188" t="s">
        <v>73</v>
      </c>
      <c r="K14188" t="s">
        <v>55</v>
      </c>
      <c r="L14188" s="3">
        <v>44736</v>
      </c>
      <c r="M14188" t="s">
        <v>67</v>
      </c>
      <c r="N14188" t="s">
        <v>5236</v>
      </c>
      <c r="O14188" t="s">
        <v>75</v>
      </c>
      <c r="P14188" s="3">
        <v>44736</v>
      </c>
      <c r="Q14188" t="s">
        <v>76</v>
      </c>
      <c r="R14188" t="s">
        <v>77</v>
      </c>
      <c r="S14188" t="s">
        <v>4526</v>
      </c>
      <c r="T14188" t="s">
        <v>77</v>
      </c>
      <c r="U14188" s="3">
        <v>44750</v>
      </c>
      <c r="V14188" s="3">
        <v>44742</v>
      </c>
      <c r="W14188" t="s">
        <v>79</v>
      </c>
    </row>
    <row r="14189" spans="1:23" x14ac:dyDescent="0.25">
      <c r="A14189" t="s">
        <v>13181</v>
      </c>
      <c r="B14189" t="s">
        <v>69</v>
      </c>
      <c r="C14189" s="3">
        <v>44652</v>
      </c>
      <c r="D14189" s="3">
        <v>44742</v>
      </c>
      <c r="E14189" t="s">
        <v>29</v>
      </c>
      <c r="F14189" t="s">
        <v>13182</v>
      </c>
      <c r="G14189" t="s">
        <v>278</v>
      </c>
      <c r="H14189" t="s">
        <v>713</v>
      </c>
      <c r="I14189" t="s">
        <v>13183</v>
      </c>
      <c r="J14189" t="s">
        <v>73</v>
      </c>
      <c r="K14189" t="s">
        <v>55</v>
      </c>
      <c r="L14189" s="3">
        <v>44741</v>
      </c>
      <c r="M14189" t="s">
        <v>67</v>
      </c>
      <c r="N14189" t="s">
        <v>13184</v>
      </c>
      <c r="O14189" t="s">
        <v>75</v>
      </c>
      <c r="P14189" s="3">
        <v>44741</v>
      </c>
      <c r="Q14189" t="s">
        <v>76</v>
      </c>
      <c r="R14189" t="s">
        <v>77</v>
      </c>
      <c r="S14189" t="s">
        <v>4526</v>
      </c>
      <c r="T14189" t="s">
        <v>77</v>
      </c>
      <c r="U14189" s="3">
        <v>44750</v>
      </c>
      <c r="V14189" s="3">
        <v>44742</v>
      </c>
      <c r="W14189" t="s">
        <v>79</v>
      </c>
    </row>
    <row r="14190" spans="1:23" x14ac:dyDescent="0.25">
      <c r="A14190" t="s">
        <v>13185</v>
      </c>
      <c r="B14190" t="s">
        <v>69</v>
      </c>
      <c r="C14190" s="3">
        <v>44652</v>
      </c>
      <c r="D14190" s="3">
        <v>44742</v>
      </c>
      <c r="E14190" t="s">
        <v>30</v>
      </c>
      <c r="F14190" t="s">
        <v>73</v>
      </c>
      <c r="G14190" t="s">
        <v>73</v>
      </c>
      <c r="H14190" t="s">
        <v>73</v>
      </c>
      <c r="I14190" t="s">
        <v>626</v>
      </c>
      <c r="J14190" t="s">
        <v>73</v>
      </c>
      <c r="K14190" t="s">
        <v>55</v>
      </c>
      <c r="L14190" s="3">
        <v>44741</v>
      </c>
      <c r="M14190" t="s">
        <v>66</v>
      </c>
      <c r="N14190" t="s">
        <v>13186</v>
      </c>
      <c r="O14190" t="s">
        <v>75</v>
      </c>
      <c r="P14190" s="3">
        <v>44741</v>
      </c>
      <c r="Q14190" t="s">
        <v>76</v>
      </c>
      <c r="R14190" t="s">
        <v>77</v>
      </c>
      <c r="S14190" t="s">
        <v>4526</v>
      </c>
      <c r="T14190" t="s">
        <v>77</v>
      </c>
      <c r="U14190" s="3">
        <v>44750</v>
      </c>
      <c r="V14190" s="3">
        <v>44742</v>
      </c>
      <c r="W14190" t="s">
        <v>79</v>
      </c>
    </row>
    <row r="14191" spans="1:23" x14ac:dyDescent="0.25">
      <c r="A14191" t="s">
        <v>13187</v>
      </c>
      <c r="B14191" t="s">
        <v>69</v>
      </c>
      <c r="C14191" s="3">
        <v>44652</v>
      </c>
      <c r="D14191" s="3">
        <v>44742</v>
      </c>
      <c r="E14191" t="s">
        <v>30</v>
      </c>
      <c r="F14191" t="s">
        <v>73</v>
      </c>
      <c r="G14191" t="s">
        <v>73</v>
      </c>
      <c r="H14191" t="s">
        <v>73</v>
      </c>
      <c r="I14191" t="s">
        <v>626</v>
      </c>
      <c r="J14191" t="s">
        <v>73</v>
      </c>
      <c r="K14191" t="s">
        <v>55</v>
      </c>
      <c r="L14191" s="3">
        <v>44741</v>
      </c>
      <c r="M14191" t="s">
        <v>67</v>
      </c>
      <c r="N14191" t="s">
        <v>13083</v>
      </c>
      <c r="O14191" t="s">
        <v>75</v>
      </c>
      <c r="P14191" s="3">
        <v>44741</v>
      </c>
      <c r="Q14191" t="s">
        <v>76</v>
      </c>
      <c r="R14191" t="s">
        <v>77</v>
      </c>
      <c r="S14191" t="s">
        <v>4526</v>
      </c>
      <c r="T14191" t="s">
        <v>77</v>
      </c>
      <c r="U14191" s="3">
        <v>44750</v>
      </c>
      <c r="V14191" s="3">
        <v>44742</v>
      </c>
      <c r="W14191" t="s">
        <v>79</v>
      </c>
    </row>
    <row r="14192" spans="1:23" x14ac:dyDescent="0.25">
      <c r="A14192" t="s">
        <v>13188</v>
      </c>
      <c r="B14192" t="s">
        <v>69</v>
      </c>
      <c r="C14192" s="3">
        <v>44652</v>
      </c>
      <c r="D14192" s="3">
        <v>44742</v>
      </c>
      <c r="E14192" t="s">
        <v>29</v>
      </c>
      <c r="F14192" t="s">
        <v>2324</v>
      </c>
      <c r="G14192" t="s">
        <v>713</v>
      </c>
      <c r="H14192" t="s">
        <v>6691</v>
      </c>
      <c r="I14192" t="s">
        <v>73</v>
      </c>
      <c r="J14192" t="s">
        <v>73</v>
      </c>
      <c r="K14192" t="s">
        <v>55</v>
      </c>
      <c r="L14192" s="3">
        <v>44681</v>
      </c>
      <c r="M14192" t="s">
        <v>66</v>
      </c>
      <c r="N14192" t="s">
        <v>13189</v>
      </c>
      <c r="O14192" t="s">
        <v>75</v>
      </c>
      <c r="P14192" s="3">
        <v>44681</v>
      </c>
      <c r="Q14192" t="s">
        <v>76</v>
      </c>
      <c r="R14192" t="s">
        <v>77</v>
      </c>
      <c r="S14192" t="s">
        <v>4526</v>
      </c>
      <c r="T14192" t="s">
        <v>77</v>
      </c>
      <c r="U14192" s="3">
        <v>44750</v>
      </c>
      <c r="V14192" s="3">
        <v>44742</v>
      </c>
      <c r="W14192" t="s">
        <v>79</v>
      </c>
    </row>
    <row r="14193" spans="1:23" x14ac:dyDescent="0.25">
      <c r="A14193" t="s">
        <v>13190</v>
      </c>
      <c r="B14193" t="s">
        <v>69</v>
      </c>
      <c r="C14193" s="3">
        <v>44652</v>
      </c>
      <c r="D14193" s="3">
        <v>44742</v>
      </c>
      <c r="E14193" t="s">
        <v>30</v>
      </c>
      <c r="F14193" t="s">
        <v>73</v>
      </c>
      <c r="G14193" t="s">
        <v>73</v>
      </c>
      <c r="H14193" t="s">
        <v>73</v>
      </c>
      <c r="I14193" t="s">
        <v>13191</v>
      </c>
      <c r="J14193" t="s">
        <v>73</v>
      </c>
      <c r="K14193" t="s">
        <v>55</v>
      </c>
      <c r="L14193" s="3">
        <v>44711</v>
      </c>
      <c r="M14193" t="s">
        <v>67</v>
      </c>
      <c r="N14193" t="s">
        <v>13192</v>
      </c>
      <c r="O14193" t="s">
        <v>75</v>
      </c>
      <c r="P14193" s="3">
        <v>44711</v>
      </c>
      <c r="Q14193" t="s">
        <v>76</v>
      </c>
      <c r="R14193" t="s">
        <v>77</v>
      </c>
      <c r="S14193" t="s">
        <v>4526</v>
      </c>
      <c r="T14193" t="s">
        <v>77</v>
      </c>
      <c r="U14193" s="3">
        <v>44750</v>
      </c>
      <c r="V14193" s="3">
        <v>44742</v>
      </c>
      <c r="W14193" t="s">
        <v>79</v>
      </c>
    </row>
    <row r="14194" spans="1:23" x14ac:dyDescent="0.25">
      <c r="A14194" t="s">
        <v>13193</v>
      </c>
      <c r="B14194" t="s">
        <v>69</v>
      </c>
      <c r="C14194" s="3">
        <v>44652</v>
      </c>
      <c r="D14194" s="3">
        <v>44742</v>
      </c>
      <c r="E14194" t="s">
        <v>29</v>
      </c>
      <c r="F14194" t="s">
        <v>908</v>
      </c>
      <c r="G14194" t="s">
        <v>783</v>
      </c>
      <c r="H14194" t="s">
        <v>291</v>
      </c>
      <c r="I14194" t="s">
        <v>73</v>
      </c>
      <c r="J14194" t="s">
        <v>73</v>
      </c>
      <c r="K14194" t="s">
        <v>55</v>
      </c>
      <c r="L14194" s="3">
        <v>44708</v>
      </c>
      <c r="M14194" t="s">
        <v>67</v>
      </c>
      <c r="N14194" t="s">
        <v>13194</v>
      </c>
      <c r="O14194" t="s">
        <v>75</v>
      </c>
      <c r="P14194" s="3">
        <v>44708</v>
      </c>
      <c r="Q14194" t="s">
        <v>76</v>
      </c>
      <c r="R14194" t="s">
        <v>77</v>
      </c>
      <c r="S14194" t="s">
        <v>4526</v>
      </c>
      <c r="T14194" t="s">
        <v>77</v>
      </c>
      <c r="U14194" s="3">
        <v>44750</v>
      </c>
      <c r="V14194" s="3">
        <v>44742</v>
      </c>
      <c r="W14194" t="s">
        <v>79</v>
      </c>
    </row>
    <row r="14195" spans="1:23" x14ac:dyDescent="0.25">
      <c r="A14195" t="s">
        <v>13195</v>
      </c>
      <c r="B14195" t="s">
        <v>69</v>
      </c>
      <c r="C14195" s="3">
        <v>44652</v>
      </c>
      <c r="D14195" s="3">
        <v>44742</v>
      </c>
      <c r="E14195" t="s">
        <v>29</v>
      </c>
      <c r="F14195" t="s">
        <v>13196</v>
      </c>
      <c r="G14195" t="s">
        <v>783</v>
      </c>
      <c r="H14195" t="s">
        <v>2328</v>
      </c>
      <c r="I14195" t="s">
        <v>73</v>
      </c>
      <c r="J14195" t="s">
        <v>73</v>
      </c>
      <c r="K14195" t="s">
        <v>55</v>
      </c>
      <c r="L14195" s="3">
        <v>44708</v>
      </c>
      <c r="M14195" t="s">
        <v>66</v>
      </c>
      <c r="N14195" t="s">
        <v>13197</v>
      </c>
      <c r="O14195" t="s">
        <v>75</v>
      </c>
      <c r="P14195" s="3">
        <v>44708</v>
      </c>
      <c r="Q14195" t="s">
        <v>76</v>
      </c>
      <c r="R14195" t="s">
        <v>77</v>
      </c>
      <c r="S14195" t="s">
        <v>4526</v>
      </c>
      <c r="T14195" t="s">
        <v>77</v>
      </c>
      <c r="U14195" s="3">
        <v>44750</v>
      </c>
      <c r="V14195" s="3">
        <v>44742</v>
      </c>
      <c r="W14195" t="s">
        <v>79</v>
      </c>
    </row>
    <row r="14196" spans="1:23" x14ac:dyDescent="0.25">
      <c r="A14196" t="s">
        <v>13198</v>
      </c>
      <c r="B14196" t="s">
        <v>69</v>
      </c>
      <c r="C14196" s="3">
        <v>44652</v>
      </c>
      <c r="D14196" s="3">
        <v>44742</v>
      </c>
      <c r="E14196" t="s">
        <v>30</v>
      </c>
      <c r="F14196" t="s">
        <v>73</v>
      </c>
      <c r="G14196" t="s">
        <v>73</v>
      </c>
      <c r="H14196" t="s">
        <v>73</v>
      </c>
      <c r="I14196" t="s">
        <v>2411</v>
      </c>
      <c r="J14196" t="s">
        <v>73</v>
      </c>
      <c r="K14196" t="s">
        <v>55</v>
      </c>
      <c r="L14196" s="3">
        <v>44739</v>
      </c>
      <c r="M14196" t="s">
        <v>66</v>
      </c>
      <c r="N14196" t="s">
        <v>13199</v>
      </c>
      <c r="O14196" t="s">
        <v>75</v>
      </c>
      <c r="P14196" s="3">
        <v>44739</v>
      </c>
      <c r="Q14196" t="s">
        <v>76</v>
      </c>
      <c r="R14196" t="s">
        <v>77</v>
      </c>
      <c r="S14196" t="s">
        <v>4526</v>
      </c>
      <c r="T14196" t="s">
        <v>77</v>
      </c>
      <c r="U14196" s="3">
        <v>44750</v>
      </c>
      <c r="V14196" s="3">
        <v>44742</v>
      </c>
      <c r="W14196" t="s">
        <v>79</v>
      </c>
    </row>
    <row r="14197" spans="1:23" x14ac:dyDescent="0.25">
      <c r="A14197" t="s">
        <v>13200</v>
      </c>
      <c r="B14197" t="s">
        <v>69</v>
      </c>
      <c r="C14197" s="3">
        <v>44652</v>
      </c>
      <c r="D14197" s="3">
        <v>44742</v>
      </c>
      <c r="E14197" t="s">
        <v>30</v>
      </c>
      <c r="F14197" t="s">
        <v>73</v>
      </c>
      <c r="G14197" t="s">
        <v>73</v>
      </c>
      <c r="H14197" t="s">
        <v>73</v>
      </c>
      <c r="I14197" t="s">
        <v>13201</v>
      </c>
      <c r="J14197" t="s">
        <v>73</v>
      </c>
      <c r="K14197" t="s">
        <v>55</v>
      </c>
      <c r="L14197" s="3">
        <v>44679</v>
      </c>
      <c r="M14197" t="s">
        <v>67</v>
      </c>
      <c r="N14197" t="s">
        <v>13202</v>
      </c>
      <c r="O14197" t="s">
        <v>75</v>
      </c>
      <c r="P14197" s="3">
        <v>44679</v>
      </c>
      <c r="Q14197" t="s">
        <v>76</v>
      </c>
      <c r="R14197" t="s">
        <v>77</v>
      </c>
      <c r="S14197" t="s">
        <v>4526</v>
      </c>
      <c r="T14197" t="s">
        <v>77</v>
      </c>
      <c r="U14197" s="3">
        <v>44750</v>
      </c>
      <c r="V14197" s="3">
        <v>44742</v>
      </c>
      <c r="W14197" t="s">
        <v>79</v>
      </c>
    </row>
    <row r="14198" spans="1:23" x14ac:dyDescent="0.25">
      <c r="A14198" t="s">
        <v>13203</v>
      </c>
      <c r="B14198" t="s">
        <v>69</v>
      </c>
      <c r="C14198" s="3">
        <v>44652</v>
      </c>
      <c r="D14198" s="3">
        <v>44742</v>
      </c>
      <c r="E14198" t="s">
        <v>29</v>
      </c>
      <c r="F14198" t="s">
        <v>7042</v>
      </c>
      <c r="G14198" t="s">
        <v>5016</v>
      </c>
      <c r="H14198" t="s">
        <v>3887</v>
      </c>
      <c r="I14198" t="s">
        <v>73</v>
      </c>
      <c r="J14198" t="s">
        <v>73</v>
      </c>
      <c r="K14198" t="s">
        <v>55</v>
      </c>
      <c r="L14198" s="3">
        <v>44679</v>
      </c>
      <c r="M14198" t="s">
        <v>67</v>
      </c>
      <c r="N14198" t="s">
        <v>13204</v>
      </c>
      <c r="O14198" t="s">
        <v>75</v>
      </c>
      <c r="P14198" s="3">
        <v>44679</v>
      </c>
      <c r="Q14198" t="s">
        <v>76</v>
      </c>
      <c r="R14198" t="s">
        <v>77</v>
      </c>
      <c r="S14198" t="s">
        <v>4526</v>
      </c>
      <c r="T14198" t="s">
        <v>77</v>
      </c>
      <c r="U14198" s="3">
        <v>44750</v>
      </c>
      <c r="V14198" s="3">
        <v>44742</v>
      </c>
      <c r="W14198" t="s">
        <v>79</v>
      </c>
    </row>
    <row r="14199" spans="1:23" x14ac:dyDescent="0.25">
      <c r="A14199" t="s">
        <v>13205</v>
      </c>
      <c r="B14199" t="s">
        <v>69</v>
      </c>
      <c r="C14199" s="3">
        <v>44652</v>
      </c>
      <c r="D14199" s="3">
        <v>44742</v>
      </c>
      <c r="E14199" t="s">
        <v>29</v>
      </c>
      <c r="F14199" t="s">
        <v>4218</v>
      </c>
      <c r="G14199" t="s">
        <v>773</v>
      </c>
      <c r="H14199" t="s">
        <v>13206</v>
      </c>
      <c r="I14199" t="s">
        <v>73</v>
      </c>
      <c r="J14199" t="s">
        <v>73</v>
      </c>
      <c r="K14199" t="s">
        <v>55</v>
      </c>
      <c r="L14199" s="3">
        <v>44740</v>
      </c>
      <c r="M14199" t="s">
        <v>66</v>
      </c>
      <c r="N14199" t="s">
        <v>13207</v>
      </c>
      <c r="O14199" t="s">
        <v>75</v>
      </c>
      <c r="P14199" s="3">
        <v>44740</v>
      </c>
      <c r="Q14199" t="s">
        <v>76</v>
      </c>
      <c r="R14199" t="s">
        <v>77</v>
      </c>
      <c r="S14199" t="s">
        <v>4526</v>
      </c>
      <c r="T14199" t="s">
        <v>77</v>
      </c>
      <c r="U14199" s="3">
        <v>44750</v>
      </c>
      <c r="V14199" s="3">
        <v>44742</v>
      </c>
      <c r="W14199" t="s">
        <v>79</v>
      </c>
    </row>
    <row r="14200" spans="1:23" x14ac:dyDescent="0.25">
      <c r="A14200" t="s">
        <v>13208</v>
      </c>
      <c r="B14200" t="s">
        <v>69</v>
      </c>
      <c r="C14200" s="3">
        <v>44652</v>
      </c>
      <c r="D14200" s="3">
        <v>44742</v>
      </c>
      <c r="E14200" t="s">
        <v>29</v>
      </c>
      <c r="F14200" t="s">
        <v>4218</v>
      </c>
      <c r="G14200" t="s">
        <v>773</v>
      </c>
      <c r="H14200" t="s">
        <v>13206</v>
      </c>
      <c r="I14200" t="s">
        <v>73</v>
      </c>
      <c r="J14200" t="s">
        <v>73</v>
      </c>
      <c r="K14200" t="s">
        <v>55</v>
      </c>
      <c r="L14200" s="3">
        <v>44740</v>
      </c>
      <c r="M14200" t="s">
        <v>67</v>
      </c>
      <c r="N14200" t="s">
        <v>13209</v>
      </c>
      <c r="O14200" t="s">
        <v>75</v>
      </c>
      <c r="P14200" s="3">
        <v>44740</v>
      </c>
      <c r="Q14200" t="s">
        <v>76</v>
      </c>
      <c r="R14200" t="s">
        <v>77</v>
      </c>
      <c r="S14200" t="s">
        <v>4526</v>
      </c>
      <c r="T14200" t="s">
        <v>77</v>
      </c>
      <c r="U14200" s="3">
        <v>44750</v>
      </c>
      <c r="V14200" s="3">
        <v>44742</v>
      </c>
      <c r="W14200" t="s">
        <v>79</v>
      </c>
    </row>
    <row r="14201" spans="1:23" x14ac:dyDescent="0.25">
      <c r="A14201" t="s">
        <v>13210</v>
      </c>
      <c r="B14201" t="s">
        <v>69</v>
      </c>
      <c r="C14201" s="3">
        <v>44652</v>
      </c>
      <c r="D14201" s="3">
        <v>44742</v>
      </c>
      <c r="E14201" t="s">
        <v>29</v>
      </c>
      <c r="F14201" t="s">
        <v>13211</v>
      </c>
      <c r="G14201" t="s">
        <v>884</v>
      </c>
      <c r="H14201" t="s">
        <v>71</v>
      </c>
      <c r="I14201" t="s">
        <v>73</v>
      </c>
      <c r="J14201" t="s">
        <v>73</v>
      </c>
      <c r="K14201" t="s">
        <v>55</v>
      </c>
      <c r="L14201" s="3">
        <v>44680</v>
      </c>
      <c r="M14201" t="s">
        <v>67</v>
      </c>
      <c r="N14201" t="s">
        <v>13212</v>
      </c>
      <c r="O14201" t="s">
        <v>75</v>
      </c>
      <c r="P14201" s="3">
        <v>44680</v>
      </c>
      <c r="Q14201" t="s">
        <v>76</v>
      </c>
      <c r="R14201" t="s">
        <v>77</v>
      </c>
      <c r="S14201" t="s">
        <v>4526</v>
      </c>
      <c r="T14201" t="s">
        <v>77</v>
      </c>
      <c r="U14201" s="3">
        <v>44750</v>
      </c>
      <c r="V14201" s="3">
        <v>44742</v>
      </c>
      <c r="W14201" t="s">
        <v>79</v>
      </c>
    </row>
    <row r="14202" spans="1:23" x14ac:dyDescent="0.25">
      <c r="A14202" t="s">
        <v>13213</v>
      </c>
      <c r="B14202" t="s">
        <v>69</v>
      </c>
      <c r="C14202" s="3">
        <v>44652</v>
      </c>
      <c r="D14202" s="3">
        <v>44742</v>
      </c>
      <c r="E14202" t="s">
        <v>29</v>
      </c>
      <c r="F14202" t="s">
        <v>4603</v>
      </c>
      <c r="G14202" t="s">
        <v>1120</v>
      </c>
      <c r="H14202" t="s">
        <v>4604</v>
      </c>
      <c r="I14202" t="s">
        <v>73</v>
      </c>
      <c r="J14202" t="s">
        <v>73</v>
      </c>
      <c r="K14202" t="s">
        <v>55</v>
      </c>
      <c r="L14202" s="3">
        <v>44741</v>
      </c>
      <c r="M14202" t="s">
        <v>66</v>
      </c>
      <c r="N14202" t="s">
        <v>13214</v>
      </c>
      <c r="O14202" t="s">
        <v>75</v>
      </c>
      <c r="P14202" s="3">
        <v>44741</v>
      </c>
      <c r="Q14202" t="s">
        <v>76</v>
      </c>
      <c r="R14202" t="s">
        <v>77</v>
      </c>
      <c r="S14202" t="s">
        <v>4526</v>
      </c>
      <c r="T14202" t="s">
        <v>77</v>
      </c>
      <c r="U14202" s="3">
        <v>44750</v>
      </c>
      <c r="V14202" s="3">
        <v>44742</v>
      </c>
      <c r="W14202" t="s">
        <v>79</v>
      </c>
    </row>
    <row r="14203" spans="1:23" x14ac:dyDescent="0.25">
      <c r="A14203" t="s">
        <v>13215</v>
      </c>
      <c r="B14203" t="s">
        <v>69</v>
      </c>
      <c r="C14203" s="3">
        <v>44652</v>
      </c>
      <c r="D14203" s="3">
        <v>44742</v>
      </c>
      <c r="E14203" t="s">
        <v>29</v>
      </c>
      <c r="F14203" t="s">
        <v>3348</v>
      </c>
      <c r="G14203" t="s">
        <v>1037</v>
      </c>
      <c r="H14203" t="s">
        <v>13216</v>
      </c>
      <c r="I14203" t="s">
        <v>73</v>
      </c>
      <c r="J14203" t="s">
        <v>73</v>
      </c>
      <c r="K14203" t="s">
        <v>55</v>
      </c>
      <c r="L14203" s="3">
        <v>44741</v>
      </c>
      <c r="M14203" t="s">
        <v>67</v>
      </c>
      <c r="N14203" t="s">
        <v>13217</v>
      </c>
      <c r="O14203" t="s">
        <v>75</v>
      </c>
      <c r="P14203" s="3">
        <v>44741</v>
      </c>
      <c r="Q14203" t="s">
        <v>76</v>
      </c>
      <c r="R14203" t="s">
        <v>77</v>
      </c>
      <c r="S14203" t="s">
        <v>4526</v>
      </c>
      <c r="T14203" t="s">
        <v>77</v>
      </c>
      <c r="U14203" s="3">
        <v>44750</v>
      </c>
      <c r="V14203" s="3">
        <v>44742</v>
      </c>
      <c r="W14203" t="s">
        <v>79</v>
      </c>
    </row>
    <row r="14204" spans="1:23" x14ac:dyDescent="0.25">
      <c r="A14204" t="s">
        <v>13218</v>
      </c>
      <c r="B14204" t="s">
        <v>69</v>
      </c>
      <c r="C14204" s="3">
        <v>44652</v>
      </c>
      <c r="D14204" s="3">
        <v>44742</v>
      </c>
      <c r="E14204" t="s">
        <v>30</v>
      </c>
      <c r="F14204" t="s">
        <v>73</v>
      </c>
      <c r="G14204" t="s">
        <v>73</v>
      </c>
      <c r="H14204" t="s">
        <v>73</v>
      </c>
      <c r="I14204" t="s">
        <v>2411</v>
      </c>
      <c r="J14204" t="s">
        <v>73</v>
      </c>
      <c r="K14204" t="s">
        <v>55</v>
      </c>
      <c r="L14204" s="3">
        <v>44741</v>
      </c>
      <c r="M14204" t="s">
        <v>67</v>
      </c>
      <c r="N14204" t="s">
        <v>13219</v>
      </c>
      <c r="O14204" t="s">
        <v>75</v>
      </c>
      <c r="P14204" s="3">
        <v>44741</v>
      </c>
      <c r="Q14204" t="s">
        <v>76</v>
      </c>
      <c r="R14204" t="s">
        <v>77</v>
      </c>
      <c r="S14204" t="s">
        <v>4526</v>
      </c>
      <c r="T14204" t="s">
        <v>77</v>
      </c>
      <c r="U14204" s="3">
        <v>44750</v>
      </c>
      <c r="V14204" s="3">
        <v>44742</v>
      </c>
      <c r="W14204" t="s">
        <v>79</v>
      </c>
    </row>
    <row r="14205" spans="1:23" x14ac:dyDescent="0.25">
      <c r="A14205" t="s">
        <v>13220</v>
      </c>
      <c r="B14205" t="s">
        <v>69</v>
      </c>
      <c r="C14205" s="3">
        <v>44652</v>
      </c>
      <c r="D14205" s="3">
        <v>44742</v>
      </c>
      <c r="E14205" t="s">
        <v>29</v>
      </c>
      <c r="F14205" t="s">
        <v>6713</v>
      </c>
      <c r="G14205" t="s">
        <v>265</v>
      </c>
      <c r="H14205" t="s">
        <v>83</v>
      </c>
      <c r="I14205" t="s">
        <v>73</v>
      </c>
      <c r="J14205" t="s">
        <v>73</v>
      </c>
      <c r="K14205" t="s">
        <v>55</v>
      </c>
      <c r="L14205" s="3">
        <v>44681</v>
      </c>
      <c r="M14205" t="s">
        <v>67</v>
      </c>
      <c r="N14205" t="s">
        <v>13221</v>
      </c>
      <c r="O14205" t="s">
        <v>75</v>
      </c>
      <c r="P14205" s="3">
        <v>44681</v>
      </c>
      <c r="Q14205" t="s">
        <v>76</v>
      </c>
      <c r="R14205" t="s">
        <v>77</v>
      </c>
      <c r="S14205" t="s">
        <v>4526</v>
      </c>
      <c r="T14205" t="s">
        <v>77</v>
      </c>
      <c r="U14205" s="3">
        <v>44750</v>
      </c>
      <c r="V14205" s="3">
        <v>44742</v>
      </c>
      <c r="W14205" t="s">
        <v>79</v>
      </c>
    </row>
    <row r="14206" spans="1:23" x14ac:dyDescent="0.25">
      <c r="A14206" t="s">
        <v>13222</v>
      </c>
      <c r="B14206" t="s">
        <v>69</v>
      </c>
      <c r="C14206" s="3">
        <v>44652</v>
      </c>
      <c r="D14206" s="3">
        <v>44742</v>
      </c>
      <c r="E14206" t="s">
        <v>29</v>
      </c>
      <c r="F14206" t="s">
        <v>4259</v>
      </c>
      <c r="G14206" t="s">
        <v>239</v>
      </c>
      <c r="H14206" t="s">
        <v>4141</v>
      </c>
      <c r="I14206" t="s">
        <v>73</v>
      </c>
      <c r="J14206" t="s">
        <v>73</v>
      </c>
      <c r="K14206" t="s">
        <v>55</v>
      </c>
      <c r="L14206" s="3">
        <v>44711</v>
      </c>
      <c r="M14206" t="s">
        <v>67</v>
      </c>
      <c r="N14206" t="s">
        <v>13223</v>
      </c>
      <c r="O14206" t="s">
        <v>75</v>
      </c>
      <c r="P14206" s="3">
        <v>44711</v>
      </c>
      <c r="Q14206" t="s">
        <v>76</v>
      </c>
      <c r="R14206" t="s">
        <v>77</v>
      </c>
      <c r="S14206" t="s">
        <v>4526</v>
      </c>
      <c r="T14206" t="s">
        <v>77</v>
      </c>
      <c r="U14206" s="3">
        <v>44750</v>
      </c>
      <c r="V14206" s="3">
        <v>44742</v>
      </c>
      <c r="W14206" t="s">
        <v>79</v>
      </c>
    </row>
    <row r="14207" spans="1:23" x14ac:dyDescent="0.25">
      <c r="A14207" t="s">
        <v>13224</v>
      </c>
      <c r="B14207" t="s">
        <v>69</v>
      </c>
      <c r="C14207" s="3">
        <v>44652</v>
      </c>
      <c r="D14207" s="3">
        <v>44742</v>
      </c>
      <c r="E14207" t="s">
        <v>29</v>
      </c>
      <c r="F14207" t="s">
        <v>13225</v>
      </c>
      <c r="G14207" t="s">
        <v>1042</v>
      </c>
      <c r="H14207" t="s">
        <v>150</v>
      </c>
      <c r="I14207" t="s">
        <v>73</v>
      </c>
      <c r="J14207" t="s">
        <v>73</v>
      </c>
      <c r="K14207" t="s">
        <v>55</v>
      </c>
      <c r="L14207" s="3">
        <v>44707</v>
      </c>
      <c r="M14207" t="s">
        <v>66</v>
      </c>
      <c r="N14207" t="s">
        <v>13226</v>
      </c>
      <c r="O14207" t="s">
        <v>75</v>
      </c>
      <c r="P14207" s="3">
        <v>44707</v>
      </c>
      <c r="Q14207" t="s">
        <v>76</v>
      </c>
      <c r="R14207" t="s">
        <v>77</v>
      </c>
      <c r="S14207" t="s">
        <v>4526</v>
      </c>
      <c r="T14207" t="s">
        <v>77</v>
      </c>
      <c r="U14207" s="3">
        <v>44750</v>
      </c>
      <c r="V14207" s="3">
        <v>44742</v>
      </c>
      <c r="W14207" t="s">
        <v>79</v>
      </c>
    </row>
    <row r="14208" spans="1:23" x14ac:dyDescent="0.25">
      <c r="A14208" t="s">
        <v>13227</v>
      </c>
      <c r="B14208" t="s">
        <v>69</v>
      </c>
      <c r="C14208" s="3">
        <v>44652</v>
      </c>
      <c r="D14208" s="3">
        <v>44742</v>
      </c>
      <c r="E14208" t="s">
        <v>29</v>
      </c>
      <c r="F14208" t="s">
        <v>5551</v>
      </c>
      <c r="G14208" t="s">
        <v>4172</v>
      </c>
      <c r="H14208" t="s">
        <v>5552</v>
      </c>
      <c r="I14208" t="s">
        <v>73</v>
      </c>
      <c r="J14208" t="s">
        <v>73</v>
      </c>
      <c r="K14208" t="s">
        <v>55</v>
      </c>
      <c r="L14208" s="3">
        <v>44707</v>
      </c>
      <c r="M14208" t="s">
        <v>67</v>
      </c>
      <c r="N14208" t="s">
        <v>13228</v>
      </c>
      <c r="O14208" t="s">
        <v>75</v>
      </c>
      <c r="P14208" s="3">
        <v>44707</v>
      </c>
      <c r="Q14208" t="s">
        <v>76</v>
      </c>
      <c r="R14208" t="s">
        <v>77</v>
      </c>
      <c r="S14208" t="s">
        <v>4526</v>
      </c>
      <c r="T14208" t="s">
        <v>77</v>
      </c>
      <c r="U14208" s="3">
        <v>44750</v>
      </c>
      <c r="V14208" s="3">
        <v>44742</v>
      </c>
      <c r="W14208" t="s">
        <v>79</v>
      </c>
    </row>
    <row r="14209" spans="1:23" x14ac:dyDescent="0.25">
      <c r="A14209" t="s">
        <v>13229</v>
      </c>
      <c r="B14209" t="s">
        <v>69</v>
      </c>
      <c r="C14209" s="3">
        <v>44652</v>
      </c>
      <c r="D14209" s="3">
        <v>44742</v>
      </c>
      <c r="E14209" t="s">
        <v>29</v>
      </c>
      <c r="F14209" t="s">
        <v>5551</v>
      </c>
      <c r="G14209" t="s">
        <v>4172</v>
      </c>
      <c r="H14209" t="s">
        <v>5552</v>
      </c>
      <c r="I14209" t="s">
        <v>73</v>
      </c>
      <c r="J14209" t="s">
        <v>73</v>
      </c>
      <c r="K14209" t="s">
        <v>55</v>
      </c>
      <c r="L14209" s="3">
        <v>44707</v>
      </c>
      <c r="M14209" t="s">
        <v>66</v>
      </c>
      <c r="N14209" t="s">
        <v>13230</v>
      </c>
      <c r="O14209" t="s">
        <v>75</v>
      </c>
      <c r="P14209" s="3">
        <v>44707</v>
      </c>
      <c r="Q14209" t="s">
        <v>76</v>
      </c>
      <c r="R14209" t="s">
        <v>77</v>
      </c>
      <c r="S14209" t="s">
        <v>4526</v>
      </c>
      <c r="T14209" t="s">
        <v>77</v>
      </c>
      <c r="U14209" s="3">
        <v>44750</v>
      </c>
      <c r="V14209" s="3">
        <v>44742</v>
      </c>
      <c r="W14209" t="s">
        <v>79</v>
      </c>
    </row>
    <row r="14210" spans="1:23" x14ac:dyDescent="0.25">
      <c r="A14210" t="s">
        <v>13231</v>
      </c>
      <c r="B14210" t="s">
        <v>69</v>
      </c>
      <c r="C14210" s="3">
        <v>44652</v>
      </c>
      <c r="D14210" s="3">
        <v>44742</v>
      </c>
      <c r="E14210" t="s">
        <v>29</v>
      </c>
      <c r="F14210" t="s">
        <v>5551</v>
      </c>
      <c r="G14210" t="s">
        <v>4172</v>
      </c>
      <c r="H14210" t="s">
        <v>5552</v>
      </c>
      <c r="I14210" t="s">
        <v>73</v>
      </c>
      <c r="J14210" t="s">
        <v>73</v>
      </c>
      <c r="K14210" t="s">
        <v>55</v>
      </c>
      <c r="L14210" s="3">
        <v>44707</v>
      </c>
      <c r="M14210" t="s">
        <v>67</v>
      </c>
      <c r="N14210" t="s">
        <v>12573</v>
      </c>
      <c r="O14210" t="s">
        <v>75</v>
      </c>
      <c r="P14210" s="3">
        <v>44707</v>
      </c>
      <c r="Q14210" t="s">
        <v>76</v>
      </c>
      <c r="R14210" t="s">
        <v>77</v>
      </c>
      <c r="S14210" t="s">
        <v>4526</v>
      </c>
      <c r="T14210" t="s">
        <v>77</v>
      </c>
      <c r="U14210" s="3">
        <v>44750</v>
      </c>
      <c r="V14210" s="3">
        <v>44742</v>
      </c>
      <c r="W14210" t="s">
        <v>79</v>
      </c>
    </row>
    <row r="14211" spans="1:23" x14ac:dyDescent="0.25">
      <c r="A14211" t="s">
        <v>13232</v>
      </c>
      <c r="B14211" t="s">
        <v>69</v>
      </c>
      <c r="C14211" s="3">
        <v>44652</v>
      </c>
      <c r="D14211" s="3">
        <v>44742</v>
      </c>
      <c r="E14211" t="s">
        <v>30</v>
      </c>
      <c r="F14211" t="s">
        <v>73</v>
      </c>
      <c r="G14211" t="s">
        <v>73</v>
      </c>
      <c r="H14211" t="s">
        <v>73</v>
      </c>
      <c r="I14211" t="s">
        <v>1160</v>
      </c>
      <c r="J14211" t="s">
        <v>6847</v>
      </c>
      <c r="K14211" t="s">
        <v>55</v>
      </c>
      <c r="L14211" s="3">
        <v>44678</v>
      </c>
      <c r="M14211" t="s">
        <v>67</v>
      </c>
      <c r="N14211" t="s">
        <v>13233</v>
      </c>
      <c r="O14211" t="s">
        <v>75</v>
      </c>
      <c r="P14211" s="3">
        <v>44678</v>
      </c>
      <c r="Q14211" t="s">
        <v>76</v>
      </c>
      <c r="R14211" t="s">
        <v>77</v>
      </c>
      <c r="S14211" t="s">
        <v>4526</v>
      </c>
      <c r="T14211" t="s">
        <v>77</v>
      </c>
      <c r="U14211" s="3">
        <v>44750</v>
      </c>
      <c r="V14211" s="3">
        <v>44742</v>
      </c>
      <c r="W14211" t="s">
        <v>107</v>
      </c>
    </row>
    <row r="14212" spans="1:23" x14ac:dyDescent="0.25">
      <c r="A14212" t="s">
        <v>13234</v>
      </c>
      <c r="B14212" t="s">
        <v>69</v>
      </c>
      <c r="C14212" s="3">
        <v>44652</v>
      </c>
      <c r="D14212" s="3">
        <v>44742</v>
      </c>
      <c r="E14212" t="s">
        <v>29</v>
      </c>
      <c r="F14212" t="s">
        <v>6355</v>
      </c>
      <c r="G14212" t="s">
        <v>5619</v>
      </c>
      <c r="H14212" t="s">
        <v>10941</v>
      </c>
      <c r="I14212" t="s">
        <v>73</v>
      </c>
      <c r="J14212" t="s">
        <v>73</v>
      </c>
      <c r="K14212" t="s">
        <v>55</v>
      </c>
      <c r="L14212" s="3">
        <v>44678</v>
      </c>
      <c r="M14212" t="s">
        <v>67</v>
      </c>
      <c r="N14212" t="s">
        <v>13235</v>
      </c>
      <c r="O14212" t="s">
        <v>75</v>
      </c>
      <c r="P14212" s="3">
        <v>44678</v>
      </c>
      <c r="Q14212" t="s">
        <v>76</v>
      </c>
      <c r="R14212" t="s">
        <v>77</v>
      </c>
      <c r="S14212" t="s">
        <v>4526</v>
      </c>
      <c r="T14212" t="s">
        <v>77</v>
      </c>
      <c r="U14212" s="3">
        <v>44750</v>
      </c>
      <c r="V14212" s="3">
        <v>44742</v>
      </c>
      <c r="W14212" t="s">
        <v>79</v>
      </c>
    </row>
    <row r="14213" spans="1:23" x14ac:dyDescent="0.25">
      <c r="A14213" t="s">
        <v>13236</v>
      </c>
      <c r="B14213" t="s">
        <v>69</v>
      </c>
      <c r="C14213" s="3">
        <v>44652</v>
      </c>
      <c r="D14213" s="3">
        <v>44742</v>
      </c>
      <c r="E14213" t="s">
        <v>29</v>
      </c>
      <c r="F14213" t="s">
        <v>7297</v>
      </c>
      <c r="G14213" t="s">
        <v>4301</v>
      </c>
      <c r="H14213" t="s">
        <v>291</v>
      </c>
      <c r="I14213" t="s">
        <v>73</v>
      </c>
      <c r="J14213" t="s">
        <v>73</v>
      </c>
      <c r="K14213" t="s">
        <v>55</v>
      </c>
      <c r="L14213" s="3">
        <v>44708</v>
      </c>
      <c r="M14213" t="s">
        <v>67</v>
      </c>
      <c r="N14213" t="s">
        <v>13237</v>
      </c>
      <c r="O14213" t="s">
        <v>75</v>
      </c>
      <c r="P14213" s="3">
        <v>44708</v>
      </c>
      <c r="Q14213" t="s">
        <v>76</v>
      </c>
      <c r="R14213" t="s">
        <v>77</v>
      </c>
      <c r="S14213" t="s">
        <v>4526</v>
      </c>
      <c r="T14213" t="s">
        <v>77</v>
      </c>
      <c r="U14213" s="3">
        <v>44750</v>
      </c>
      <c r="V14213" s="3">
        <v>44742</v>
      </c>
      <c r="W14213" t="s">
        <v>79</v>
      </c>
    </row>
    <row r="14214" spans="1:23" x14ac:dyDescent="0.25">
      <c r="A14214" t="s">
        <v>13238</v>
      </c>
      <c r="B14214" t="s">
        <v>69</v>
      </c>
      <c r="C14214" s="3">
        <v>44652</v>
      </c>
      <c r="D14214" s="3">
        <v>44742</v>
      </c>
      <c r="E14214" t="s">
        <v>29</v>
      </c>
      <c r="F14214" t="s">
        <v>6730</v>
      </c>
      <c r="G14214" t="s">
        <v>155</v>
      </c>
      <c r="H14214" t="s">
        <v>303</v>
      </c>
      <c r="I14214" t="s">
        <v>73</v>
      </c>
      <c r="J14214" t="s">
        <v>6731</v>
      </c>
      <c r="K14214" t="s">
        <v>55</v>
      </c>
      <c r="L14214" s="3">
        <v>44739</v>
      </c>
      <c r="M14214" t="s">
        <v>67</v>
      </c>
      <c r="N14214" t="s">
        <v>13239</v>
      </c>
      <c r="O14214" t="s">
        <v>75</v>
      </c>
      <c r="P14214" s="3">
        <v>44739</v>
      </c>
      <c r="Q14214" t="s">
        <v>76</v>
      </c>
      <c r="R14214" t="s">
        <v>77</v>
      </c>
      <c r="S14214" t="s">
        <v>4526</v>
      </c>
      <c r="T14214" t="s">
        <v>77</v>
      </c>
      <c r="U14214" s="3">
        <v>44750</v>
      </c>
      <c r="V14214" s="3">
        <v>44742</v>
      </c>
      <c r="W14214" t="s">
        <v>107</v>
      </c>
    </row>
    <row r="14215" spans="1:23" x14ac:dyDescent="0.25">
      <c r="A14215" t="s">
        <v>13240</v>
      </c>
      <c r="B14215" t="s">
        <v>69</v>
      </c>
      <c r="C14215" s="3">
        <v>44652</v>
      </c>
      <c r="D14215" s="3">
        <v>44742</v>
      </c>
      <c r="E14215" t="s">
        <v>29</v>
      </c>
      <c r="F14215" t="s">
        <v>4603</v>
      </c>
      <c r="G14215" t="s">
        <v>1120</v>
      </c>
      <c r="H14215" t="s">
        <v>4604</v>
      </c>
      <c r="I14215" t="s">
        <v>73</v>
      </c>
      <c r="J14215" t="s">
        <v>73</v>
      </c>
      <c r="K14215" t="s">
        <v>55</v>
      </c>
      <c r="L14215" s="3">
        <v>44679</v>
      </c>
      <c r="M14215" t="s">
        <v>67</v>
      </c>
      <c r="N14215" t="s">
        <v>13241</v>
      </c>
      <c r="O14215" t="s">
        <v>75</v>
      </c>
      <c r="P14215" s="3">
        <v>44679</v>
      </c>
      <c r="Q14215" t="s">
        <v>76</v>
      </c>
      <c r="R14215" t="s">
        <v>77</v>
      </c>
      <c r="S14215" t="s">
        <v>4526</v>
      </c>
      <c r="T14215" t="s">
        <v>77</v>
      </c>
      <c r="U14215" s="3">
        <v>44750</v>
      </c>
      <c r="V14215" s="3">
        <v>44742</v>
      </c>
      <c r="W14215" t="s">
        <v>79</v>
      </c>
    </row>
    <row r="14216" spans="1:23" x14ac:dyDescent="0.25">
      <c r="A14216" t="s">
        <v>13242</v>
      </c>
      <c r="B14216" t="s">
        <v>69</v>
      </c>
      <c r="C14216" s="3">
        <v>44652</v>
      </c>
      <c r="D14216" s="3">
        <v>44742</v>
      </c>
      <c r="E14216" t="s">
        <v>30</v>
      </c>
      <c r="F14216" t="s">
        <v>73</v>
      </c>
      <c r="G14216" t="s">
        <v>73</v>
      </c>
      <c r="H14216" t="s">
        <v>73</v>
      </c>
      <c r="I14216" t="s">
        <v>13201</v>
      </c>
      <c r="J14216" t="s">
        <v>73</v>
      </c>
      <c r="K14216" t="s">
        <v>55</v>
      </c>
      <c r="L14216" s="3">
        <v>44679</v>
      </c>
      <c r="M14216" t="s">
        <v>66</v>
      </c>
      <c r="N14216" t="s">
        <v>13243</v>
      </c>
      <c r="O14216" t="s">
        <v>75</v>
      </c>
      <c r="P14216" s="3">
        <v>44679</v>
      </c>
      <c r="Q14216" t="s">
        <v>76</v>
      </c>
      <c r="R14216" t="s">
        <v>77</v>
      </c>
      <c r="S14216" t="s">
        <v>4526</v>
      </c>
      <c r="T14216" t="s">
        <v>77</v>
      </c>
      <c r="U14216" s="3">
        <v>44750</v>
      </c>
      <c r="V14216" s="3">
        <v>44742</v>
      </c>
      <c r="W14216" t="s">
        <v>79</v>
      </c>
    </row>
    <row r="14217" spans="1:23" x14ac:dyDescent="0.25">
      <c r="A14217" t="s">
        <v>13244</v>
      </c>
      <c r="B14217" t="s">
        <v>69</v>
      </c>
      <c r="C14217" s="3">
        <v>44652</v>
      </c>
      <c r="D14217" s="3">
        <v>44742</v>
      </c>
      <c r="E14217" t="s">
        <v>29</v>
      </c>
      <c r="F14217" t="s">
        <v>13245</v>
      </c>
      <c r="G14217" t="s">
        <v>150</v>
      </c>
      <c r="H14217" t="s">
        <v>457</v>
      </c>
      <c r="I14217" t="s">
        <v>73</v>
      </c>
      <c r="J14217" t="s">
        <v>13246</v>
      </c>
      <c r="K14217" t="s">
        <v>55</v>
      </c>
      <c r="L14217" s="3">
        <v>44740</v>
      </c>
      <c r="M14217" t="s">
        <v>66</v>
      </c>
      <c r="N14217" t="s">
        <v>13247</v>
      </c>
      <c r="O14217" t="s">
        <v>75</v>
      </c>
      <c r="P14217" s="3">
        <v>44740</v>
      </c>
      <c r="Q14217" t="s">
        <v>76</v>
      </c>
      <c r="R14217" t="s">
        <v>77</v>
      </c>
      <c r="S14217" t="s">
        <v>4526</v>
      </c>
      <c r="T14217" t="s">
        <v>77</v>
      </c>
      <c r="U14217" s="3">
        <v>44750</v>
      </c>
      <c r="V14217" s="3">
        <v>44742</v>
      </c>
      <c r="W14217" t="s">
        <v>107</v>
      </c>
    </row>
    <row r="14218" spans="1:23" x14ac:dyDescent="0.25">
      <c r="A14218" t="s">
        <v>13248</v>
      </c>
      <c r="B14218" t="s">
        <v>69</v>
      </c>
      <c r="C14218" s="3">
        <v>44652</v>
      </c>
      <c r="D14218" s="3">
        <v>44742</v>
      </c>
      <c r="E14218" t="s">
        <v>29</v>
      </c>
      <c r="F14218" t="s">
        <v>13249</v>
      </c>
      <c r="G14218" t="s">
        <v>13250</v>
      </c>
      <c r="H14218" t="s">
        <v>13251</v>
      </c>
      <c r="I14218" t="s">
        <v>73</v>
      </c>
      <c r="J14218" t="s">
        <v>73</v>
      </c>
      <c r="K14218" t="s">
        <v>55</v>
      </c>
      <c r="L14218" s="3">
        <v>44680</v>
      </c>
      <c r="M14218" t="s">
        <v>66</v>
      </c>
      <c r="N14218" t="s">
        <v>13252</v>
      </c>
      <c r="O14218" t="s">
        <v>75</v>
      </c>
      <c r="P14218" s="3">
        <v>44680</v>
      </c>
      <c r="Q14218" t="s">
        <v>76</v>
      </c>
      <c r="R14218" t="s">
        <v>77</v>
      </c>
      <c r="S14218" t="s">
        <v>4526</v>
      </c>
      <c r="T14218" t="s">
        <v>77</v>
      </c>
      <c r="U14218" s="3">
        <v>44750</v>
      </c>
      <c r="V14218" s="3">
        <v>44742</v>
      </c>
      <c r="W14218" t="s">
        <v>79</v>
      </c>
    </row>
    <row r="14219" spans="1:23" x14ac:dyDescent="0.25">
      <c r="A14219" t="s">
        <v>13253</v>
      </c>
      <c r="B14219" t="s">
        <v>69</v>
      </c>
      <c r="C14219" s="3">
        <v>44652</v>
      </c>
      <c r="D14219" s="3">
        <v>44742</v>
      </c>
      <c r="E14219" t="s">
        <v>29</v>
      </c>
      <c r="F14219" t="s">
        <v>13254</v>
      </c>
      <c r="G14219" t="s">
        <v>316</v>
      </c>
      <c r="H14219" t="s">
        <v>137</v>
      </c>
      <c r="I14219" t="s">
        <v>73</v>
      </c>
      <c r="J14219" t="s">
        <v>73</v>
      </c>
      <c r="K14219" t="s">
        <v>55</v>
      </c>
      <c r="L14219" s="3">
        <v>44741</v>
      </c>
      <c r="M14219" t="s">
        <v>66</v>
      </c>
      <c r="N14219" t="s">
        <v>13255</v>
      </c>
      <c r="O14219" t="s">
        <v>75</v>
      </c>
      <c r="P14219" s="3">
        <v>44741</v>
      </c>
      <c r="Q14219" t="s">
        <v>76</v>
      </c>
      <c r="R14219" t="s">
        <v>77</v>
      </c>
      <c r="S14219" t="s">
        <v>4526</v>
      </c>
      <c r="T14219" t="s">
        <v>77</v>
      </c>
      <c r="U14219" s="3">
        <v>44750</v>
      </c>
      <c r="V14219" s="3">
        <v>44742</v>
      </c>
      <c r="W14219" t="s">
        <v>79</v>
      </c>
    </row>
    <row r="14220" spans="1:23" x14ac:dyDescent="0.25">
      <c r="A14220" t="s">
        <v>13256</v>
      </c>
      <c r="B14220" t="s">
        <v>69</v>
      </c>
      <c r="C14220" s="3">
        <v>44652</v>
      </c>
      <c r="D14220" s="3">
        <v>44742</v>
      </c>
      <c r="E14220" t="s">
        <v>29</v>
      </c>
      <c r="F14220" t="s">
        <v>6710</v>
      </c>
      <c r="G14220" t="s">
        <v>72</v>
      </c>
      <c r="H14220" t="s">
        <v>3917</v>
      </c>
      <c r="I14220" t="s">
        <v>73</v>
      </c>
      <c r="J14220" t="s">
        <v>73</v>
      </c>
      <c r="K14220" t="s">
        <v>55</v>
      </c>
      <c r="L14220" s="3">
        <v>44681</v>
      </c>
      <c r="M14220" t="s">
        <v>67</v>
      </c>
      <c r="N14220" t="s">
        <v>13257</v>
      </c>
      <c r="O14220" t="s">
        <v>75</v>
      </c>
      <c r="P14220" s="3">
        <v>44681</v>
      </c>
      <c r="Q14220" t="s">
        <v>76</v>
      </c>
      <c r="R14220" t="s">
        <v>77</v>
      </c>
      <c r="S14220" t="s">
        <v>4526</v>
      </c>
      <c r="T14220" t="s">
        <v>77</v>
      </c>
      <c r="U14220" s="3">
        <v>44750</v>
      </c>
      <c r="V14220" s="3">
        <v>44742</v>
      </c>
      <c r="W14220" t="s">
        <v>79</v>
      </c>
    </row>
    <row r="14221" spans="1:23" x14ac:dyDescent="0.25">
      <c r="A14221" t="s">
        <v>13258</v>
      </c>
      <c r="B14221" t="s">
        <v>69</v>
      </c>
      <c r="C14221" s="3">
        <v>44652</v>
      </c>
      <c r="D14221" s="3">
        <v>44742</v>
      </c>
      <c r="E14221" t="s">
        <v>29</v>
      </c>
      <c r="F14221" t="s">
        <v>6710</v>
      </c>
      <c r="G14221" t="s">
        <v>238</v>
      </c>
      <c r="H14221" t="s">
        <v>3326</v>
      </c>
      <c r="I14221" t="s">
        <v>73</v>
      </c>
      <c r="J14221" t="s">
        <v>73</v>
      </c>
      <c r="K14221" t="s">
        <v>55</v>
      </c>
      <c r="L14221" s="3">
        <v>44711</v>
      </c>
      <c r="M14221" t="s">
        <v>67</v>
      </c>
      <c r="N14221" t="s">
        <v>13259</v>
      </c>
      <c r="O14221" t="s">
        <v>75</v>
      </c>
      <c r="P14221" s="3">
        <v>44711</v>
      </c>
      <c r="Q14221" t="s">
        <v>76</v>
      </c>
      <c r="R14221" t="s">
        <v>77</v>
      </c>
      <c r="S14221" t="s">
        <v>4526</v>
      </c>
      <c r="T14221" t="s">
        <v>77</v>
      </c>
      <c r="U14221" s="3">
        <v>44750</v>
      </c>
      <c r="V14221" s="3">
        <v>44742</v>
      </c>
      <c r="W14221" t="s">
        <v>79</v>
      </c>
    </row>
    <row r="14222" spans="1:23" x14ac:dyDescent="0.25">
      <c r="A14222" t="s">
        <v>13260</v>
      </c>
      <c r="B14222" t="s">
        <v>69</v>
      </c>
      <c r="C14222" s="3">
        <v>44652</v>
      </c>
      <c r="D14222" s="3">
        <v>44742</v>
      </c>
      <c r="E14222" t="s">
        <v>29</v>
      </c>
      <c r="F14222" t="s">
        <v>13261</v>
      </c>
      <c r="G14222" t="s">
        <v>783</v>
      </c>
      <c r="H14222" t="s">
        <v>113</v>
      </c>
      <c r="I14222" t="s">
        <v>73</v>
      </c>
      <c r="J14222" t="s">
        <v>73</v>
      </c>
      <c r="K14222" t="s">
        <v>55</v>
      </c>
      <c r="L14222" s="3">
        <v>44707</v>
      </c>
      <c r="M14222" t="s">
        <v>66</v>
      </c>
      <c r="N14222" t="s">
        <v>13262</v>
      </c>
      <c r="O14222" t="s">
        <v>75</v>
      </c>
      <c r="P14222" s="3">
        <v>44707</v>
      </c>
      <c r="Q14222" t="s">
        <v>76</v>
      </c>
      <c r="R14222" t="s">
        <v>77</v>
      </c>
      <c r="S14222" t="s">
        <v>4526</v>
      </c>
      <c r="T14222" t="s">
        <v>77</v>
      </c>
      <c r="U14222" s="3">
        <v>44750</v>
      </c>
      <c r="V14222" s="3">
        <v>44742</v>
      </c>
      <c r="W14222" t="s">
        <v>79</v>
      </c>
    </row>
    <row r="14223" spans="1:23" x14ac:dyDescent="0.25">
      <c r="A14223" t="s">
        <v>13263</v>
      </c>
      <c r="B14223" t="s">
        <v>69</v>
      </c>
      <c r="C14223" s="3">
        <v>44652</v>
      </c>
      <c r="D14223" s="3">
        <v>44742</v>
      </c>
      <c r="E14223" t="s">
        <v>29</v>
      </c>
      <c r="F14223" t="s">
        <v>13264</v>
      </c>
      <c r="G14223" t="s">
        <v>789</v>
      </c>
      <c r="H14223" t="s">
        <v>5925</v>
      </c>
      <c r="I14223" t="s">
        <v>73</v>
      </c>
      <c r="J14223" t="s">
        <v>73</v>
      </c>
      <c r="K14223" t="s">
        <v>55</v>
      </c>
      <c r="L14223" s="3">
        <v>44678</v>
      </c>
      <c r="M14223" t="s">
        <v>67</v>
      </c>
      <c r="N14223" t="s">
        <v>13265</v>
      </c>
      <c r="O14223" t="s">
        <v>75</v>
      </c>
      <c r="P14223" s="3">
        <v>44678</v>
      </c>
      <c r="Q14223" t="s">
        <v>76</v>
      </c>
      <c r="R14223" t="s">
        <v>77</v>
      </c>
      <c r="S14223" t="s">
        <v>4526</v>
      </c>
      <c r="T14223" t="s">
        <v>77</v>
      </c>
      <c r="U14223" s="3">
        <v>44750</v>
      </c>
      <c r="V14223" s="3">
        <v>44742</v>
      </c>
      <c r="W14223" t="s">
        <v>79</v>
      </c>
    </row>
    <row r="14224" spans="1:23" x14ac:dyDescent="0.25">
      <c r="A14224" t="s">
        <v>13266</v>
      </c>
      <c r="B14224" t="s">
        <v>69</v>
      </c>
      <c r="C14224" s="3">
        <v>44652</v>
      </c>
      <c r="D14224" s="3">
        <v>44742</v>
      </c>
      <c r="E14224" t="s">
        <v>29</v>
      </c>
      <c r="F14224" t="s">
        <v>7792</v>
      </c>
      <c r="G14224" t="s">
        <v>215</v>
      </c>
      <c r="H14224" t="s">
        <v>71</v>
      </c>
      <c r="I14224" t="s">
        <v>73</v>
      </c>
      <c r="J14224" t="s">
        <v>13267</v>
      </c>
      <c r="K14224" t="s">
        <v>55</v>
      </c>
      <c r="L14224" s="3">
        <v>44739</v>
      </c>
      <c r="M14224" t="s">
        <v>67</v>
      </c>
      <c r="N14224" t="s">
        <v>13268</v>
      </c>
      <c r="O14224" t="s">
        <v>75</v>
      </c>
      <c r="P14224" s="3">
        <v>44739</v>
      </c>
      <c r="Q14224" t="s">
        <v>76</v>
      </c>
      <c r="R14224" t="s">
        <v>77</v>
      </c>
      <c r="S14224" t="s">
        <v>4526</v>
      </c>
      <c r="T14224" t="s">
        <v>77</v>
      </c>
      <c r="U14224" s="3">
        <v>44750</v>
      </c>
      <c r="V14224" s="3">
        <v>44742</v>
      </c>
      <c r="W14224" t="s">
        <v>107</v>
      </c>
    </row>
    <row r="14225" spans="1:23" x14ac:dyDescent="0.25">
      <c r="A14225" t="s">
        <v>13269</v>
      </c>
      <c r="B14225" t="s">
        <v>69</v>
      </c>
      <c r="C14225" s="3">
        <v>44652</v>
      </c>
      <c r="D14225" s="3">
        <v>44742</v>
      </c>
      <c r="E14225" t="s">
        <v>29</v>
      </c>
      <c r="F14225" t="s">
        <v>6730</v>
      </c>
      <c r="G14225" t="s">
        <v>155</v>
      </c>
      <c r="H14225" t="s">
        <v>303</v>
      </c>
      <c r="I14225" t="s">
        <v>73</v>
      </c>
      <c r="J14225" t="s">
        <v>6731</v>
      </c>
      <c r="K14225" t="s">
        <v>55</v>
      </c>
      <c r="L14225" s="3">
        <v>44739</v>
      </c>
      <c r="M14225" t="s">
        <v>66</v>
      </c>
      <c r="N14225" t="s">
        <v>13270</v>
      </c>
      <c r="O14225" t="s">
        <v>75</v>
      </c>
      <c r="P14225" s="3">
        <v>44739</v>
      </c>
      <c r="Q14225" t="s">
        <v>76</v>
      </c>
      <c r="R14225" t="s">
        <v>77</v>
      </c>
      <c r="S14225" t="s">
        <v>4526</v>
      </c>
      <c r="T14225" t="s">
        <v>77</v>
      </c>
      <c r="U14225" s="3">
        <v>44750</v>
      </c>
      <c r="V14225" s="3">
        <v>44742</v>
      </c>
      <c r="W14225" t="s">
        <v>107</v>
      </c>
    </row>
    <row r="14226" spans="1:23" x14ac:dyDescent="0.25">
      <c r="A14226" t="s">
        <v>13271</v>
      </c>
      <c r="B14226" t="s">
        <v>69</v>
      </c>
      <c r="C14226" s="3">
        <v>44652</v>
      </c>
      <c r="D14226" s="3">
        <v>44742</v>
      </c>
      <c r="E14226" t="s">
        <v>29</v>
      </c>
      <c r="F14226" t="s">
        <v>2327</v>
      </c>
      <c r="G14226" t="s">
        <v>813</v>
      </c>
      <c r="H14226" t="s">
        <v>239</v>
      </c>
      <c r="I14226" t="s">
        <v>73</v>
      </c>
      <c r="J14226" t="s">
        <v>73</v>
      </c>
      <c r="K14226" t="s">
        <v>55</v>
      </c>
      <c r="L14226" s="3">
        <v>44740</v>
      </c>
      <c r="M14226" t="s">
        <v>66</v>
      </c>
      <c r="N14226" t="s">
        <v>13272</v>
      </c>
      <c r="O14226" t="s">
        <v>75</v>
      </c>
      <c r="P14226" s="3">
        <v>44740</v>
      </c>
      <c r="Q14226" t="s">
        <v>76</v>
      </c>
      <c r="R14226" t="s">
        <v>77</v>
      </c>
      <c r="S14226" t="s">
        <v>4526</v>
      </c>
      <c r="T14226" t="s">
        <v>77</v>
      </c>
      <c r="U14226" s="3">
        <v>44750</v>
      </c>
      <c r="V14226" s="3">
        <v>44742</v>
      </c>
      <c r="W14226" t="s">
        <v>79</v>
      </c>
    </row>
    <row r="14227" spans="1:23" x14ac:dyDescent="0.25">
      <c r="A14227" t="s">
        <v>13273</v>
      </c>
      <c r="B14227" t="s">
        <v>69</v>
      </c>
      <c r="C14227" s="3">
        <v>44652</v>
      </c>
      <c r="D14227" s="3">
        <v>44742</v>
      </c>
      <c r="E14227" t="s">
        <v>29</v>
      </c>
      <c r="F14227" t="s">
        <v>828</v>
      </c>
      <c r="G14227" t="s">
        <v>13274</v>
      </c>
      <c r="H14227" t="s">
        <v>862</v>
      </c>
      <c r="I14227" t="s">
        <v>73</v>
      </c>
      <c r="J14227" t="s">
        <v>73</v>
      </c>
      <c r="K14227" t="s">
        <v>55</v>
      </c>
      <c r="L14227" s="3">
        <v>44681</v>
      </c>
      <c r="M14227" t="s">
        <v>67</v>
      </c>
      <c r="N14227" t="s">
        <v>13275</v>
      </c>
      <c r="O14227" t="s">
        <v>75</v>
      </c>
      <c r="P14227" s="3">
        <v>44681</v>
      </c>
      <c r="Q14227" t="s">
        <v>76</v>
      </c>
      <c r="R14227" t="s">
        <v>77</v>
      </c>
      <c r="S14227" t="s">
        <v>4526</v>
      </c>
      <c r="T14227" t="s">
        <v>77</v>
      </c>
      <c r="U14227" s="3">
        <v>44750</v>
      </c>
      <c r="V14227" s="3">
        <v>44742</v>
      </c>
      <c r="W14227" t="s">
        <v>79</v>
      </c>
    </row>
    <row r="14228" spans="1:23" x14ac:dyDescent="0.25">
      <c r="A14228" t="s">
        <v>13276</v>
      </c>
      <c r="B14228" t="s">
        <v>69</v>
      </c>
      <c r="C14228" s="3">
        <v>44652</v>
      </c>
      <c r="D14228" s="3">
        <v>44742</v>
      </c>
      <c r="E14228" t="s">
        <v>29</v>
      </c>
      <c r="F14228" t="s">
        <v>373</v>
      </c>
      <c r="G14228" t="s">
        <v>92</v>
      </c>
      <c r="H14228" t="s">
        <v>203</v>
      </c>
      <c r="I14228" t="s">
        <v>73</v>
      </c>
      <c r="J14228" t="s">
        <v>73</v>
      </c>
      <c r="K14228" t="s">
        <v>55</v>
      </c>
      <c r="L14228" s="3">
        <v>44678</v>
      </c>
      <c r="M14228" t="s">
        <v>67</v>
      </c>
      <c r="N14228" t="s">
        <v>13277</v>
      </c>
      <c r="O14228" t="s">
        <v>75</v>
      </c>
      <c r="P14228" s="3">
        <v>44678</v>
      </c>
      <c r="Q14228" t="s">
        <v>76</v>
      </c>
      <c r="R14228" t="s">
        <v>77</v>
      </c>
      <c r="S14228" t="s">
        <v>4526</v>
      </c>
      <c r="T14228" t="s">
        <v>77</v>
      </c>
      <c r="U14228" s="3">
        <v>44750</v>
      </c>
      <c r="V14228" s="3">
        <v>44742</v>
      </c>
      <c r="W14228" t="s">
        <v>79</v>
      </c>
    </row>
    <row r="14229" spans="1:23" x14ac:dyDescent="0.25">
      <c r="A14229" t="s">
        <v>13278</v>
      </c>
      <c r="B14229" t="s">
        <v>69</v>
      </c>
      <c r="C14229" s="3">
        <v>44652</v>
      </c>
      <c r="D14229" s="3">
        <v>44742</v>
      </c>
      <c r="E14229" t="s">
        <v>29</v>
      </c>
      <c r="F14229" t="s">
        <v>6470</v>
      </c>
      <c r="G14229" t="s">
        <v>150</v>
      </c>
      <c r="H14229" t="s">
        <v>278</v>
      </c>
      <c r="I14229" t="s">
        <v>73</v>
      </c>
      <c r="J14229" t="s">
        <v>73</v>
      </c>
      <c r="K14229" t="s">
        <v>55</v>
      </c>
      <c r="L14229" s="3">
        <v>44678</v>
      </c>
      <c r="M14229" t="s">
        <v>66</v>
      </c>
      <c r="N14229" t="s">
        <v>13279</v>
      </c>
      <c r="O14229" t="s">
        <v>75</v>
      </c>
      <c r="P14229" s="3">
        <v>44678</v>
      </c>
      <c r="Q14229" t="s">
        <v>76</v>
      </c>
      <c r="R14229" t="s">
        <v>77</v>
      </c>
      <c r="S14229" t="s">
        <v>4526</v>
      </c>
      <c r="T14229" t="s">
        <v>77</v>
      </c>
      <c r="U14229" s="3">
        <v>44750</v>
      </c>
      <c r="V14229" s="3">
        <v>44742</v>
      </c>
      <c r="W14229" t="s">
        <v>79</v>
      </c>
    </row>
    <row r="14230" spans="1:23" x14ac:dyDescent="0.25">
      <c r="A14230" t="s">
        <v>13280</v>
      </c>
      <c r="B14230" t="s">
        <v>69</v>
      </c>
      <c r="C14230" s="3">
        <v>44652</v>
      </c>
      <c r="D14230" s="3">
        <v>44742</v>
      </c>
      <c r="E14230" t="s">
        <v>29</v>
      </c>
      <c r="F14230" t="s">
        <v>3870</v>
      </c>
      <c r="G14230" t="s">
        <v>5960</v>
      </c>
      <c r="H14230" t="s">
        <v>295</v>
      </c>
      <c r="I14230" t="s">
        <v>73</v>
      </c>
      <c r="J14230" t="s">
        <v>73</v>
      </c>
      <c r="K14230" t="s">
        <v>55</v>
      </c>
      <c r="L14230" s="3">
        <v>44708</v>
      </c>
      <c r="M14230" t="s">
        <v>67</v>
      </c>
      <c r="N14230" t="s">
        <v>12104</v>
      </c>
      <c r="O14230" t="s">
        <v>75</v>
      </c>
      <c r="P14230" s="3">
        <v>44708</v>
      </c>
      <c r="Q14230" t="s">
        <v>76</v>
      </c>
      <c r="R14230" t="s">
        <v>77</v>
      </c>
      <c r="S14230" t="s">
        <v>4526</v>
      </c>
      <c r="T14230" t="s">
        <v>77</v>
      </c>
      <c r="U14230" s="3">
        <v>44750</v>
      </c>
      <c r="V14230" s="3">
        <v>44742</v>
      </c>
      <c r="W14230" t="s">
        <v>79</v>
      </c>
    </row>
    <row r="14231" spans="1:23" x14ac:dyDescent="0.25">
      <c r="A14231" t="s">
        <v>13281</v>
      </c>
      <c r="B14231" t="s">
        <v>69</v>
      </c>
      <c r="C14231" s="3">
        <v>44652</v>
      </c>
      <c r="D14231" s="3">
        <v>44742</v>
      </c>
      <c r="E14231" t="s">
        <v>30</v>
      </c>
      <c r="F14231" t="s">
        <v>73</v>
      </c>
      <c r="G14231" t="s">
        <v>73</v>
      </c>
      <c r="H14231" t="s">
        <v>73</v>
      </c>
      <c r="I14231" t="s">
        <v>13282</v>
      </c>
      <c r="J14231" t="s">
        <v>73</v>
      </c>
      <c r="K14231" t="s">
        <v>55</v>
      </c>
      <c r="L14231" s="3">
        <v>44739</v>
      </c>
      <c r="M14231" t="s">
        <v>66</v>
      </c>
      <c r="N14231" t="s">
        <v>13283</v>
      </c>
      <c r="O14231" t="s">
        <v>75</v>
      </c>
      <c r="P14231" s="3">
        <v>44739</v>
      </c>
      <c r="Q14231" t="s">
        <v>76</v>
      </c>
      <c r="R14231" t="s">
        <v>77</v>
      </c>
      <c r="S14231" t="s">
        <v>4526</v>
      </c>
      <c r="T14231" t="s">
        <v>77</v>
      </c>
      <c r="U14231" s="3">
        <v>44750</v>
      </c>
      <c r="V14231" s="3">
        <v>44742</v>
      </c>
      <c r="W14231" t="s">
        <v>79</v>
      </c>
    </row>
    <row r="14232" spans="1:23" x14ac:dyDescent="0.25">
      <c r="A14232" t="s">
        <v>13284</v>
      </c>
      <c r="B14232" t="s">
        <v>69</v>
      </c>
      <c r="C14232" s="3">
        <v>44652</v>
      </c>
      <c r="D14232" s="3">
        <v>44742</v>
      </c>
      <c r="E14232" t="s">
        <v>30</v>
      </c>
      <c r="F14232" t="s">
        <v>73</v>
      </c>
      <c r="G14232" t="s">
        <v>73</v>
      </c>
      <c r="H14232" t="s">
        <v>73</v>
      </c>
      <c r="I14232" t="s">
        <v>1734</v>
      </c>
      <c r="J14232" t="s">
        <v>73</v>
      </c>
      <c r="K14232" t="s">
        <v>55</v>
      </c>
      <c r="L14232" s="3">
        <v>44679</v>
      </c>
      <c r="M14232" t="s">
        <v>67</v>
      </c>
      <c r="N14232" t="s">
        <v>13285</v>
      </c>
      <c r="O14232" t="s">
        <v>75</v>
      </c>
      <c r="P14232" s="3">
        <v>44679</v>
      </c>
      <c r="Q14232" t="s">
        <v>76</v>
      </c>
      <c r="R14232" t="s">
        <v>77</v>
      </c>
      <c r="S14232" t="s">
        <v>4526</v>
      </c>
      <c r="T14232" t="s">
        <v>77</v>
      </c>
      <c r="U14232" s="3">
        <v>44750</v>
      </c>
      <c r="V14232" s="3">
        <v>44742</v>
      </c>
      <c r="W14232" t="s">
        <v>79</v>
      </c>
    </row>
    <row r="14233" spans="1:23" x14ac:dyDescent="0.25">
      <c r="A14233" t="s">
        <v>13286</v>
      </c>
      <c r="B14233" t="s">
        <v>69</v>
      </c>
      <c r="C14233" s="3">
        <v>44652</v>
      </c>
      <c r="D14233" s="3">
        <v>44742</v>
      </c>
      <c r="E14233" t="s">
        <v>29</v>
      </c>
      <c r="F14233" t="s">
        <v>112</v>
      </c>
      <c r="G14233" t="s">
        <v>278</v>
      </c>
      <c r="H14233" t="s">
        <v>73</v>
      </c>
      <c r="I14233" t="s">
        <v>73</v>
      </c>
      <c r="J14233" t="s">
        <v>73</v>
      </c>
      <c r="K14233" t="s">
        <v>55</v>
      </c>
      <c r="L14233" s="3">
        <v>44711</v>
      </c>
      <c r="M14233" t="s">
        <v>67</v>
      </c>
      <c r="N14233" t="s">
        <v>13287</v>
      </c>
      <c r="O14233" t="s">
        <v>75</v>
      </c>
      <c r="P14233" s="3">
        <v>44711</v>
      </c>
      <c r="Q14233" t="s">
        <v>76</v>
      </c>
      <c r="R14233" t="s">
        <v>77</v>
      </c>
      <c r="S14233" t="s">
        <v>4526</v>
      </c>
      <c r="T14233" t="s">
        <v>77</v>
      </c>
      <c r="U14233" s="3">
        <v>44750</v>
      </c>
      <c r="V14233" s="3">
        <v>44742</v>
      </c>
      <c r="W14233" t="s">
        <v>79</v>
      </c>
    </row>
    <row r="14234" spans="1:23" x14ac:dyDescent="0.25">
      <c r="A14234" t="s">
        <v>13288</v>
      </c>
      <c r="B14234" t="s">
        <v>69</v>
      </c>
      <c r="C14234" s="3">
        <v>44652</v>
      </c>
      <c r="D14234" s="3">
        <v>44742</v>
      </c>
      <c r="E14234" t="s">
        <v>29</v>
      </c>
      <c r="F14234" t="s">
        <v>13289</v>
      </c>
      <c r="G14234" t="s">
        <v>348</v>
      </c>
      <c r="H14234" t="s">
        <v>1038</v>
      </c>
      <c r="I14234" t="s">
        <v>73</v>
      </c>
      <c r="J14234" t="s">
        <v>73</v>
      </c>
      <c r="K14234" t="s">
        <v>55</v>
      </c>
      <c r="L14234" s="3">
        <v>44707</v>
      </c>
      <c r="M14234" t="s">
        <v>67</v>
      </c>
      <c r="N14234" t="s">
        <v>13290</v>
      </c>
      <c r="O14234" t="s">
        <v>75</v>
      </c>
      <c r="P14234" s="3">
        <v>44707</v>
      </c>
      <c r="Q14234" t="s">
        <v>76</v>
      </c>
      <c r="R14234" t="s">
        <v>77</v>
      </c>
      <c r="S14234" t="s">
        <v>4526</v>
      </c>
      <c r="T14234" t="s">
        <v>77</v>
      </c>
      <c r="U14234" s="3">
        <v>44750</v>
      </c>
      <c r="V14234" s="3">
        <v>44742</v>
      </c>
      <c r="W14234" t="s">
        <v>79</v>
      </c>
    </row>
    <row r="14235" spans="1:23" x14ac:dyDescent="0.25">
      <c r="A14235" t="s">
        <v>13291</v>
      </c>
      <c r="B14235" t="s">
        <v>69</v>
      </c>
      <c r="C14235" s="3">
        <v>44652</v>
      </c>
      <c r="D14235" s="3">
        <v>44742</v>
      </c>
      <c r="E14235" t="s">
        <v>29</v>
      </c>
      <c r="F14235" t="s">
        <v>3825</v>
      </c>
      <c r="G14235" t="s">
        <v>149</v>
      </c>
      <c r="H14235" t="s">
        <v>155</v>
      </c>
      <c r="I14235" t="s">
        <v>73</v>
      </c>
      <c r="J14235" t="s">
        <v>73</v>
      </c>
      <c r="K14235" t="s">
        <v>55</v>
      </c>
      <c r="L14235" s="3">
        <v>44678</v>
      </c>
      <c r="M14235" t="s">
        <v>67</v>
      </c>
      <c r="N14235" t="s">
        <v>13292</v>
      </c>
      <c r="O14235" t="s">
        <v>75</v>
      </c>
      <c r="P14235" s="3">
        <v>44678</v>
      </c>
      <c r="Q14235" t="s">
        <v>76</v>
      </c>
      <c r="R14235" t="s">
        <v>77</v>
      </c>
      <c r="S14235" t="s">
        <v>4526</v>
      </c>
      <c r="T14235" t="s">
        <v>77</v>
      </c>
      <c r="U14235" s="3">
        <v>44750</v>
      </c>
      <c r="V14235" s="3">
        <v>44742</v>
      </c>
      <c r="W14235" t="s">
        <v>79</v>
      </c>
    </row>
    <row r="14236" spans="1:23" x14ac:dyDescent="0.25">
      <c r="A14236" t="s">
        <v>13293</v>
      </c>
      <c r="B14236" t="s">
        <v>69</v>
      </c>
      <c r="C14236" s="3">
        <v>44652</v>
      </c>
      <c r="D14236" s="3">
        <v>44742</v>
      </c>
      <c r="E14236" t="s">
        <v>29</v>
      </c>
      <c r="F14236" t="s">
        <v>5350</v>
      </c>
      <c r="G14236" t="s">
        <v>3428</v>
      </c>
      <c r="H14236" t="s">
        <v>278</v>
      </c>
      <c r="I14236" t="s">
        <v>73</v>
      </c>
      <c r="J14236" t="s">
        <v>73</v>
      </c>
      <c r="K14236" t="s">
        <v>55</v>
      </c>
      <c r="L14236" s="3">
        <v>44679</v>
      </c>
      <c r="M14236" t="s">
        <v>66</v>
      </c>
      <c r="N14236" t="s">
        <v>13294</v>
      </c>
      <c r="O14236" t="s">
        <v>75</v>
      </c>
      <c r="P14236" s="3">
        <v>44679</v>
      </c>
      <c r="Q14236" t="s">
        <v>76</v>
      </c>
      <c r="R14236" t="s">
        <v>77</v>
      </c>
      <c r="S14236" t="s">
        <v>4526</v>
      </c>
      <c r="T14236" t="s">
        <v>77</v>
      </c>
      <c r="U14236" s="3">
        <v>44750</v>
      </c>
      <c r="V14236" s="3">
        <v>44742</v>
      </c>
      <c r="W14236" t="s">
        <v>79</v>
      </c>
    </row>
    <row r="14237" spans="1:23" x14ac:dyDescent="0.25">
      <c r="A14237" t="s">
        <v>13295</v>
      </c>
      <c r="B14237" t="s">
        <v>69</v>
      </c>
      <c r="C14237" s="3">
        <v>44652</v>
      </c>
      <c r="D14237" s="3">
        <v>44742</v>
      </c>
      <c r="E14237" t="s">
        <v>29</v>
      </c>
      <c r="F14237" t="s">
        <v>13296</v>
      </c>
      <c r="G14237" t="s">
        <v>12361</v>
      </c>
      <c r="H14237" t="s">
        <v>442</v>
      </c>
      <c r="I14237" t="s">
        <v>73</v>
      </c>
      <c r="J14237" t="s">
        <v>73</v>
      </c>
      <c r="K14237" t="s">
        <v>55</v>
      </c>
      <c r="L14237" s="3">
        <v>44740</v>
      </c>
      <c r="M14237" t="s">
        <v>66</v>
      </c>
      <c r="N14237" t="s">
        <v>13297</v>
      </c>
      <c r="O14237" t="s">
        <v>75</v>
      </c>
      <c r="P14237" s="3">
        <v>44740</v>
      </c>
      <c r="Q14237" t="s">
        <v>76</v>
      </c>
      <c r="R14237" t="s">
        <v>77</v>
      </c>
      <c r="S14237" t="s">
        <v>4526</v>
      </c>
      <c r="T14237" t="s">
        <v>77</v>
      </c>
      <c r="U14237" s="3">
        <v>44750</v>
      </c>
      <c r="V14237" s="3">
        <v>44742</v>
      </c>
      <c r="W14237" t="s">
        <v>79</v>
      </c>
    </row>
    <row r="14238" spans="1:23" x14ac:dyDescent="0.25">
      <c r="A14238" t="s">
        <v>13298</v>
      </c>
      <c r="B14238" t="s">
        <v>69</v>
      </c>
      <c r="C14238" s="3">
        <v>44652</v>
      </c>
      <c r="D14238" s="3">
        <v>44742</v>
      </c>
      <c r="E14238" t="s">
        <v>29</v>
      </c>
      <c r="F14238" t="s">
        <v>13296</v>
      </c>
      <c r="G14238" t="s">
        <v>12361</v>
      </c>
      <c r="H14238" t="s">
        <v>442</v>
      </c>
      <c r="I14238" t="s">
        <v>73</v>
      </c>
      <c r="J14238" t="s">
        <v>73</v>
      </c>
      <c r="K14238" t="s">
        <v>55</v>
      </c>
      <c r="L14238" s="3">
        <v>44740</v>
      </c>
      <c r="M14238" t="s">
        <v>67</v>
      </c>
      <c r="N14238" t="s">
        <v>13299</v>
      </c>
      <c r="O14238" t="s">
        <v>75</v>
      </c>
      <c r="P14238" s="3">
        <v>44740</v>
      </c>
      <c r="Q14238" t="s">
        <v>76</v>
      </c>
      <c r="R14238" t="s">
        <v>77</v>
      </c>
      <c r="S14238" t="s">
        <v>4526</v>
      </c>
      <c r="T14238" t="s">
        <v>77</v>
      </c>
      <c r="U14238" s="3">
        <v>44750</v>
      </c>
      <c r="V14238" s="3">
        <v>44742</v>
      </c>
      <c r="W14238" t="s">
        <v>79</v>
      </c>
    </row>
    <row r="14239" spans="1:23" x14ac:dyDescent="0.25">
      <c r="A14239" t="s">
        <v>13300</v>
      </c>
      <c r="B14239" t="s">
        <v>69</v>
      </c>
      <c r="C14239" s="3">
        <v>44652</v>
      </c>
      <c r="D14239" s="3">
        <v>44742</v>
      </c>
      <c r="E14239" t="s">
        <v>29</v>
      </c>
      <c r="F14239" t="s">
        <v>3366</v>
      </c>
      <c r="G14239" t="s">
        <v>295</v>
      </c>
      <c r="H14239" t="s">
        <v>1171</v>
      </c>
      <c r="I14239" t="s">
        <v>73</v>
      </c>
      <c r="J14239" t="s">
        <v>73</v>
      </c>
      <c r="K14239" t="s">
        <v>55</v>
      </c>
      <c r="L14239" s="3">
        <v>44740</v>
      </c>
      <c r="M14239" t="s">
        <v>67</v>
      </c>
      <c r="N14239" t="s">
        <v>13301</v>
      </c>
      <c r="O14239" t="s">
        <v>75</v>
      </c>
      <c r="P14239" s="3">
        <v>44740</v>
      </c>
      <c r="Q14239" t="s">
        <v>76</v>
      </c>
      <c r="R14239" t="s">
        <v>77</v>
      </c>
      <c r="S14239" t="s">
        <v>4526</v>
      </c>
      <c r="T14239" t="s">
        <v>77</v>
      </c>
      <c r="U14239" s="3">
        <v>44750</v>
      </c>
      <c r="V14239" s="3">
        <v>44742</v>
      </c>
      <c r="W14239" t="s">
        <v>79</v>
      </c>
    </row>
    <row r="14240" spans="1:23" x14ac:dyDescent="0.25">
      <c r="A14240" t="s">
        <v>13302</v>
      </c>
      <c r="B14240" t="s">
        <v>69</v>
      </c>
      <c r="C14240" s="3">
        <v>44652</v>
      </c>
      <c r="D14240" s="3">
        <v>44742</v>
      </c>
      <c r="E14240" t="s">
        <v>30</v>
      </c>
      <c r="F14240" t="s">
        <v>73</v>
      </c>
      <c r="G14240" t="s">
        <v>73</v>
      </c>
      <c r="H14240" t="s">
        <v>73</v>
      </c>
      <c r="I14240" t="s">
        <v>1822</v>
      </c>
      <c r="J14240" t="s">
        <v>73</v>
      </c>
      <c r="K14240" t="s">
        <v>55</v>
      </c>
      <c r="L14240" s="3">
        <v>44680</v>
      </c>
      <c r="M14240" t="s">
        <v>66</v>
      </c>
      <c r="N14240" t="s">
        <v>13303</v>
      </c>
      <c r="O14240" t="s">
        <v>75</v>
      </c>
      <c r="P14240" s="3">
        <v>44680</v>
      </c>
      <c r="Q14240" t="s">
        <v>76</v>
      </c>
      <c r="R14240" t="s">
        <v>77</v>
      </c>
      <c r="S14240" t="s">
        <v>4526</v>
      </c>
      <c r="T14240" t="s">
        <v>77</v>
      </c>
      <c r="U14240" s="3">
        <v>44750</v>
      </c>
      <c r="V14240" s="3">
        <v>44742</v>
      </c>
      <c r="W14240" t="s">
        <v>79</v>
      </c>
    </row>
    <row r="14241" spans="1:23" x14ac:dyDescent="0.25">
      <c r="A14241" t="s">
        <v>13304</v>
      </c>
      <c r="B14241" t="s">
        <v>69</v>
      </c>
      <c r="C14241" s="3">
        <v>44652</v>
      </c>
      <c r="D14241" s="3">
        <v>44742</v>
      </c>
      <c r="E14241" t="s">
        <v>29</v>
      </c>
      <c r="F14241" t="s">
        <v>10591</v>
      </c>
      <c r="G14241" t="s">
        <v>1202</v>
      </c>
      <c r="H14241" t="s">
        <v>12435</v>
      </c>
      <c r="I14241" t="s">
        <v>73</v>
      </c>
      <c r="J14241" t="s">
        <v>73</v>
      </c>
      <c r="K14241" t="s">
        <v>55</v>
      </c>
      <c r="L14241" s="3">
        <v>44680</v>
      </c>
      <c r="M14241" t="s">
        <v>67</v>
      </c>
      <c r="N14241" t="s">
        <v>13305</v>
      </c>
      <c r="O14241" t="s">
        <v>75</v>
      </c>
      <c r="P14241" s="3">
        <v>44680</v>
      </c>
      <c r="Q14241" t="s">
        <v>76</v>
      </c>
      <c r="R14241" t="s">
        <v>77</v>
      </c>
      <c r="S14241" t="s">
        <v>4526</v>
      </c>
      <c r="T14241" t="s">
        <v>77</v>
      </c>
      <c r="U14241" s="3">
        <v>44750</v>
      </c>
      <c r="V14241" s="3">
        <v>44742</v>
      </c>
      <c r="W14241" t="s">
        <v>79</v>
      </c>
    </row>
    <row r="14242" spans="1:23" x14ac:dyDescent="0.25">
      <c r="A14242" t="s">
        <v>13306</v>
      </c>
      <c r="B14242" t="s">
        <v>69</v>
      </c>
      <c r="C14242" s="3">
        <v>44652</v>
      </c>
      <c r="D14242" s="3">
        <v>44742</v>
      </c>
      <c r="E14242" t="s">
        <v>29</v>
      </c>
      <c r="F14242" t="s">
        <v>4989</v>
      </c>
      <c r="G14242" t="s">
        <v>355</v>
      </c>
      <c r="H14242" t="s">
        <v>295</v>
      </c>
      <c r="I14242" t="s">
        <v>73</v>
      </c>
      <c r="J14242" t="s">
        <v>73</v>
      </c>
      <c r="K14242" t="s">
        <v>55</v>
      </c>
      <c r="L14242" s="3">
        <v>44680</v>
      </c>
      <c r="M14242" t="s">
        <v>67</v>
      </c>
      <c r="N14242" t="s">
        <v>13307</v>
      </c>
      <c r="O14242" t="s">
        <v>75</v>
      </c>
      <c r="P14242" s="3">
        <v>44680</v>
      </c>
      <c r="Q14242" t="s">
        <v>76</v>
      </c>
      <c r="R14242" t="s">
        <v>77</v>
      </c>
      <c r="S14242" t="s">
        <v>4526</v>
      </c>
      <c r="T14242" t="s">
        <v>77</v>
      </c>
      <c r="U14242" s="3">
        <v>44750</v>
      </c>
      <c r="V14242" s="3">
        <v>44742</v>
      </c>
      <c r="W14242" t="s">
        <v>79</v>
      </c>
    </row>
    <row r="14243" spans="1:23" x14ac:dyDescent="0.25">
      <c r="A14243" t="s">
        <v>13308</v>
      </c>
      <c r="B14243" t="s">
        <v>69</v>
      </c>
      <c r="C14243" s="3">
        <v>44652</v>
      </c>
      <c r="D14243" s="3">
        <v>44742</v>
      </c>
      <c r="E14243" t="s">
        <v>29</v>
      </c>
      <c r="F14243" t="s">
        <v>13309</v>
      </c>
      <c r="G14243" t="s">
        <v>735</v>
      </c>
      <c r="H14243" t="s">
        <v>13310</v>
      </c>
      <c r="I14243" t="s">
        <v>73</v>
      </c>
      <c r="J14243" t="s">
        <v>13311</v>
      </c>
      <c r="K14243" t="s">
        <v>55</v>
      </c>
      <c r="L14243" s="3">
        <v>44741</v>
      </c>
      <c r="M14243" t="s">
        <v>67</v>
      </c>
      <c r="N14243" t="s">
        <v>13312</v>
      </c>
      <c r="O14243" t="s">
        <v>75</v>
      </c>
      <c r="P14243" s="3">
        <v>44741</v>
      </c>
      <c r="Q14243" t="s">
        <v>76</v>
      </c>
      <c r="R14243" t="s">
        <v>77</v>
      </c>
      <c r="S14243" t="s">
        <v>4526</v>
      </c>
      <c r="T14243" t="s">
        <v>77</v>
      </c>
      <c r="U14243" s="3">
        <v>44750</v>
      </c>
      <c r="V14243" s="3">
        <v>44742</v>
      </c>
      <c r="W14243" t="s">
        <v>107</v>
      </c>
    </row>
    <row r="14244" spans="1:23" x14ac:dyDescent="0.25">
      <c r="A14244" t="s">
        <v>13313</v>
      </c>
      <c r="B14244" t="s">
        <v>69</v>
      </c>
      <c r="C14244" s="3">
        <v>44652</v>
      </c>
      <c r="D14244" s="3">
        <v>44742</v>
      </c>
      <c r="E14244" t="s">
        <v>29</v>
      </c>
      <c r="F14244" t="s">
        <v>13314</v>
      </c>
      <c r="G14244" t="s">
        <v>704</v>
      </c>
      <c r="H14244" t="s">
        <v>1213</v>
      </c>
      <c r="I14244" t="s">
        <v>73</v>
      </c>
      <c r="J14244" t="s">
        <v>73</v>
      </c>
      <c r="K14244" t="s">
        <v>55</v>
      </c>
      <c r="L14244" s="3">
        <v>44741</v>
      </c>
      <c r="M14244" t="s">
        <v>67</v>
      </c>
      <c r="N14244" t="s">
        <v>13315</v>
      </c>
      <c r="O14244" t="s">
        <v>75</v>
      </c>
      <c r="P14244" s="3">
        <v>44741</v>
      </c>
      <c r="Q14244" t="s">
        <v>76</v>
      </c>
      <c r="R14244" t="s">
        <v>77</v>
      </c>
      <c r="S14244" t="s">
        <v>4526</v>
      </c>
      <c r="T14244" t="s">
        <v>77</v>
      </c>
      <c r="U14244" s="3">
        <v>44750</v>
      </c>
      <c r="V14244" s="3">
        <v>44742</v>
      </c>
      <c r="W14244" t="s">
        <v>79</v>
      </c>
    </row>
    <row r="14245" spans="1:23" x14ac:dyDescent="0.25">
      <c r="A14245" t="s">
        <v>13316</v>
      </c>
      <c r="B14245" t="s">
        <v>69</v>
      </c>
      <c r="C14245" s="3">
        <v>44652</v>
      </c>
      <c r="D14245" s="3">
        <v>44742</v>
      </c>
      <c r="E14245" t="s">
        <v>29</v>
      </c>
      <c r="F14245" t="s">
        <v>8366</v>
      </c>
      <c r="G14245" t="s">
        <v>8367</v>
      </c>
      <c r="H14245" t="s">
        <v>13317</v>
      </c>
      <c r="I14245" t="s">
        <v>73</v>
      </c>
      <c r="J14245" t="s">
        <v>73</v>
      </c>
      <c r="K14245" t="s">
        <v>55</v>
      </c>
      <c r="L14245" s="3">
        <v>44711</v>
      </c>
      <c r="M14245" t="s">
        <v>67</v>
      </c>
      <c r="N14245" t="s">
        <v>13318</v>
      </c>
      <c r="O14245" t="s">
        <v>75</v>
      </c>
      <c r="P14245" s="3">
        <v>44711</v>
      </c>
      <c r="Q14245" t="s">
        <v>76</v>
      </c>
      <c r="R14245" t="s">
        <v>77</v>
      </c>
      <c r="S14245" t="s">
        <v>4526</v>
      </c>
      <c r="T14245" t="s">
        <v>77</v>
      </c>
      <c r="U14245" s="3">
        <v>44750</v>
      </c>
      <c r="V14245" s="3">
        <v>44742</v>
      </c>
      <c r="W14245" t="s">
        <v>79</v>
      </c>
    </row>
    <row r="14246" spans="1:23" x14ac:dyDescent="0.25">
      <c r="A14246" t="s">
        <v>13319</v>
      </c>
      <c r="B14246" t="s">
        <v>69</v>
      </c>
      <c r="C14246" s="3">
        <v>44652</v>
      </c>
      <c r="D14246" s="3">
        <v>44742</v>
      </c>
      <c r="E14246" t="s">
        <v>29</v>
      </c>
      <c r="F14246" t="s">
        <v>8145</v>
      </c>
      <c r="G14246" t="s">
        <v>72</v>
      </c>
      <c r="H14246" t="s">
        <v>3917</v>
      </c>
      <c r="I14246" t="s">
        <v>73</v>
      </c>
      <c r="J14246" t="s">
        <v>73</v>
      </c>
      <c r="K14246" t="s">
        <v>55</v>
      </c>
      <c r="L14246" s="3">
        <v>44711</v>
      </c>
      <c r="M14246" t="s">
        <v>66</v>
      </c>
      <c r="N14246" t="s">
        <v>13320</v>
      </c>
      <c r="O14246" t="s">
        <v>75</v>
      </c>
      <c r="P14246" s="3">
        <v>44711</v>
      </c>
      <c r="Q14246" t="s">
        <v>76</v>
      </c>
      <c r="R14246" t="s">
        <v>77</v>
      </c>
      <c r="S14246" t="s">
        <v>4526</v>
      </c>
      <c r="T14246" t="s">
        <v>77</v>
      </c>
      <c r="U14246" s="3">
        <v>44750</v>
      </c>
      <c r="V14246" s="3">
        <v>44742</v>
      </c>
      <c r="W14246" t="s">
        <v>79</v>
      </c>
    </row>
    <row r="14247" spans="1:23" x14ac:dyDescent="0.25">
      <c r="A14247" t="s">
        <v>13321</v>
      </c>
      <c r="B14247" t="s">
        <v>69</v>
      </c>
      <c r="C14247" s="3">
        <v>44652</v>
      </c>
      <c r="D14247" s="3">
        <v>44742</v>
      </c>
      <c r="E14247" t="s">
        <v>29</v>
      </c>
      <c r="F14247" t="s">
        <v>13322</v>
      </c>
      <c r="G14247" t="s">
        <v>13323</v>
      </c>
      <c r="H14247" t="s">
        <v>6654</v>
      </c>
      <c r="I14247" t="s">
        <v>73</v>
      </c>
      <c r="J14247" t="s">
        <v>73</v>
      </c>
      <c r="K14247" t="s">
        <v>55</v>
      </c>
      <c r="L14247" s="3">
        <v>44707</v>
      </c>
      <c r="M14247" t="s">
        <v>67</v>
      </c>
      <c r="N14247" t="s">
        <v>13324</v>
      </c>
      <c r="O14247" t="s">
        <v>75</v>
      </c>
      <c r="P14247" s="3">
        <v>44707</v>
      </c>
      <c r="Q14247" t="s">
        <v>76</v>
      </c>
      <c r="R14247" t="s">
        <v>77</v>
      </c>
      <c r="S14247" t="s">
        <v>4526</v>
      </c>
      <c r="T14247" t="s">
        <v>77</v>
      </c>
      <c r="U14247" s="3">
        <v>44750</v>
      </c>
      <c r="V14247" s="3">
        <v>44742</v>
      </c>
      <c r="W14247" t="s">
        <v>79</v>
      </c>
    </row>
    <row r="14248" spans="1:23" x14ac:dyDescent="0.25">
      <c r="A14248" t="s">
        <v>13325</v>
      </c>
      <c r="B14248" t="s">
        <v>69</v>
      </c>
      <c r="C14248" s="3">
        <v>44652</v>
      </c>
      <c r="D14248" s="3">
        <v>44742</v>
      </c>
      <c r="E14248" t="s">
        <v>29</v>
      </c>
      <c r="F14248" t="s">
        <v>782</v>
      </c>
      <c r="G14248" t="s">
        <v>175</v>
      </c>
      <c r="H14248" t="s">
        <v>303</v>
      </c>
      <c r="I14248" t="s">
        <v>73</v>
      </c>
      <c r="J14248" t="s">
        <v>73</v>
      </c>
      <c r="K14248" t="s">
        <v>55</v>
      </c>
      <c r="L14248" s="3">
        <v>44707</v>
      </c>
      <c r="M14248" t="s">
        <v>66</v>
      </c>
      <c r="N14248" t="s">
        <v>13326</v>
      </c>
      <c r="O14248" t="s">
        <v>75</v>
      </c>
      <c r="P14248" s="3">
        <v>44707</v>
      </c>
      <c r="Q14248" t="s">
        <v>76</v>
      </c>
      <c r="R14248" t="s">
        <v>77</v>
      </c>
      <c r="S14248" t="s">
        <v>4526</v>
      </c>
      <c r="T14248" t="s">
        <v>77</v>
      </c>
      <c r="U14248" s="3">
        <v>44750</v>
      </c>
      <c r="V14248" s="3">
        <v>44742</v>
      </c>
      <c r="W14248" t="s">
        <v>79</v>
      </c>
    </row>
    <row r="14249" spans="1:23" x14ac:dyDescent="0.25">
      <c r="A14249" t="s">
        <v>13327</v>
      </c>
      <c r="B14249" t="s">
        <v>69</v>
      </c>
      <c r="C14249" s="3">
        <v>44652</v>
      </c>
      <c r="D14249" s="3">
        <v>44742</v>
      </c>
      <c r="E14249" t="s">
        <v>29</v>
      </c>
      <c r="F14249" t="s">
        <v>750</v>
      </c>
      <c r="G14249" t="s">
        <v>295</v>
      </c>
      <c r="H14249" t="s">
        <v>561</v>
      </c>
      <c r="I14249" t="s">
        <v>73</v>
      </c>
      <c r="J14249" t="s">
        <v>73</v>
      </c>
      <c r="K14249" t="s">
        <v>55</v>
      </c>
      <c r="L14249" s="3">
        <v>44708</v>
      </c>
      <c r="M14249" t="s">
        <v>66</v>
      </c>
      <c r="N14249" t="s">
        <v>13328</v>
      </c>
      <c r="O14249" t="s">
        <v>75</v>
      </c>
      <c r="P14249" s="3">
        <v>44708</v>
      </c>
      <c r="Q14249" t="s">
        <v>76</v>
      </c>
      <c r="R14249" t="s">
        <v>77</v>
      </c>
      <c r="S14249" t="s">
        <v>4526</v>
      </c>
      <c r="T14249" t="s">
        <v>77</v>
      </c>
      <c r="U14249" s="3">
        <v>44750</v>
      </c>
      <c r="V14249" s="3">
        <v>44742</v>
      </c>
      <c r="W14249" t="s">
        <v>79</v>
      </c>
    </row>
    <row r="14250" spans="1:23" x14ac:dyDescent="0.25">
      <c r="A14250" t="s">
        <v>13329</v>
      </c>
      <c r="B14250" t="s">
        <v>69</v>
      </c>
      <c r="C14250" s="3">
        <v>44652</v>
      </c>
      <c r="D14250" s="3">
        <v>44742</v>
      </c>
      <c r="E14250" t="s">
        <v>29</v>
      </c>
      <c r="F14250" t="s">
        <v>13330</v>
      </c>
      <c r="G14250" t="s">
        <v>4490</v>
      </c>
      <c r="H14250" t="s">
        <v>3792</v>
      </c>
      <c r="I14250" t="s">
        <v>73</v>
      </c>
      <c r="J14250" t="s">
        <v>73</v>
      </c>
      <c r="K14250" t="s">
        <v>55</v>
      </c>
      <c r="L14250" s="3">
        <v>44679</v>
      </c>
      <c r="M14250" t="s">
        <v>67</v>
      </c>
      <c r="N14250" t="s">
        <v>13331</v>
      </c>
      <c r="O14250" t="s">
        <v>75</v>
      </c>
      <c r="P14250" s="3">
        <v>44679</v>
      </c>
      <c r="Q14250" t="s">
        <v>76</v>
      </c>
      <c r="R14250" t="s">
        <v>77</v>
      </c>
      <c r="S14250" t="s">
        <v>4526</v>
      </c>
      <c r="T14250" t="s">
        <v>77</v>
      </c>
      <c r="U14250" s="3">
        <v>44750</v>
      </c>
      <c r="V14250" s="3">
        <v>44742</v>
      </c>
      <c r="W14250" t="s">
        <v>79</v>
      </c>
    </row>
    <row r="14251" spans="1:23" x14ac:dyDescent="0.25">
      <c r="A14251" t="s">
        <v>13332</v>
      </c>
      <c r="B14251" t="s">
        <v>69</v>
      </c>
      <c r="C14251" s="3">
        <v>44652</v>
      </c>
      <c r="D14251" s="3">
        <v>44742</v>
      </c>
      <c r="E14251" t="s">
        <v>30</v>
      </c>
      <c r="F14251" t="s">
        <v>73</v>
      </c>
      <c r="G14251" t="s">
        <v>73</v>
      </c>
      <c r="H14251" t="s">
        <v>73</v>
      </c>
      <c r="I14251" t="s">
        <v>1822</v>
      </c>
      <c r="J14251" t="s">
        <v>73</v>
      </c>
      <c r="K14251" t="s">
        <v>55</v>
      </c>
      <c r="L14251" s="3">
        <v>44680</v>
      </c>
      <c r="M14251" t="s">
        <v>67</v>
      </c>
      <c r="N14251" t="s">
        <v>13333</v>
      </c>
      <c r="O14251" t="s">
        <v>75</v>
      </c>
      <c r="P14251" s="3">
        <v>44680</v>
      </c>
      <c r="Q14251" t="s">
        <v>76</v>
      </c>
      <c r="R14251" t="s">
        <v>77</v>
      </c>
      <c r="S14251" t="s">
        <v>4526</v>
      </c>
      <c r="T14251" t="s">
        <v>77</v>
      </c>
      <c r="U14251" s="3">
        <v>44750</v>
      </c>
      <c r="V14251" s="3">
        <v>44742</v>
      </c>
      <c r="W14251" t="s">
        <v>79</v>
      </c>
    </row>
    <row r="14252" spans="1:23" x14ac:dyDescent="0.25">
      <c r="A14252" t="s">
        <v>13334</v>
      </c>
      <c r="B14252" t="s">
        <v>69</v>
      </c>
      <c r="C14252" s="3">
        <v>44652</v>
      </c>
      <c r="D14252" s="3">
        <v>44742</v>
      </c>
      <c r="E14252" t="s">
        <v>29</v>
      </c>
      <c r="F14252" t="s">
        <v>13335</v>
      </c>
      <c r="G14252" t="s">
        <v>138</v>
      </c>
      <c r="H14252" t="s">
        <v>1006</v>
      </c>
      <c r="I14252" t="s">
        <v>73</v>
      </c>
      <c r="J14252" t="s">
        <v>73</v>
      </c>
      <c r="K14252" t="s">
        <v>55</v>
      </c>
      <c r="L14252" s="3">
        <v>44680</v>
      </c>
      <c r="M14252" t="s">
        <v>66</v>
      </c>
      <c r="N14252" t="s">
        <v>13336</v>
      </c>
      <c r="O14252" t="s">
        <v>75</v>
      </c>
      <c r="P14252" s="3">
        <v>44680</v>
      </c>
      <c r="Q14252" t="s">
        <v>76</v>
      </c>
      <c r="R14252" t="s">
        <v>77</v>
      </c>
      <c r="S14252" t="s">
        <v>4526</v>
      </c>
      <c r="T14252" t="s">
        <v>77</v>
      </c>
      <c r="U14252" s="3">
        <v>44750</v>
      </c>
      <c r="V14252" s="3">
        <v>44742</v>
      </c>
      <c r="W14252" t="s">
        <v>79</v>
      </c>
    </row>
    <row r="14253" spans="1:23" x14ac:dyDescent="0.25">
      <c r="A14253" t="s">
        <v>13337</v>
      </c>
      <c r="B14253" t="s">
        <v>69</v>
      </c>
      <c r="C14253" s="3">
        <v>44652</v>
      </c>
      <c r="D14253" s="3">
        <v>44742</v>
      </c>
      <c r="E14253" t="s">
        <v>29</v>
      </c>
      <c r="F14253" t="s">
        <v>12212</v>
      </c>
      <c r="G14253" t="s">
        <v>7046</v>
      </c>
      <c r="H14253" t="s">
        <v>155</v>
      </c>
      <c r="I14253" t="s">
        <v>73</v>
      </c>
      <c r="J14253" t="s">
        <v>73</v>
      </c>
      <c r="K14253" t="s">
        <v>55</v>
      </c>
      <c r="L14253" s="3">
        <v>44711</v>
      </c>
      <c r="M14253" t="s">
        <v>66</v>
      </c>
      <c r="N14253" t="s">
        <v>13338</v>
      </c>
      <c r="O14253" t="s">
        <v>75</v>
      </c>
      <c r="P14253" s="3">
        <v>44711</v>
      </c>
      <c r="Q14253" t="s">
        <v>76</v>
      </c>
      <c r="R14253" t="s">
        <v>77</v>
      </c>
      <c r="S14253" t="s">
        <v>4526</v>
      </c>
      <c r="T14253" t="s">
        <v>77</v>
      </c>
      <c r="U14253" s="3">
        <v>44750</v>
      </c>
      <c r="V14253" s="3">
        <v>44742</v>
      </c>
      <c r="W14253" t="s">
        <v>79</v>
      </c>
    </row>
    <row r="14254" spans="1:23" x14ac:dyDescent="0.25">
      <c r="A14254" t="s">
        <v>13339</v>
      </c>
      <c r="B14254" t="s">
        <v>69</v>
      </c>
      <c r="C14254" s="3">
        <v>44652</v>
      </c>
      <c r="D14254" s="3">
        <v>44742</v>
      </c>
      <c r="E14254" t="s">
        <v>30</v>
      </c>
      <c r="F14254" t="s">
        <v>73</v>
      </c>
      <c r="G14254" t="s">
        <v>73</v>
      </c>
      <c r="H14254" t="s">
        <v>73</v>
      </c>
      <c r="I14254" t="s">
        <v>5969</v>
      </c>
      <c r="J14254" t="s">
        <v>73</v>
      </c>
      <c r="K14254" t="s">
        <v>55</v>
      </c>
      <c r="L14254" s="3">
        <v>44708</v>
      </c>
      <c r="M14254" t="s">
        <v>66</v>
      </c>
      <c r="N14254" t="s">
        <v>13340</v>
      </c>
      <c r="O14254" t="s">
        <v>75</v>
      </c>
      <c r="P14254" s="3">
        <v>44708</v>
      </c>
      <c r="Q14254" t="s">
        <v>76</v>
      </c>
      <c r="R14254" t="s">
        <v>77</v>
      </c>
      <c r="S14254" t="s">
        <v>4526</v>
      </c>
      <c r="T14254" t="s">
        <v>77</v>
      </c>
      <c r="U14254" s="3">
        <v>44750</v>
      </c>
      <c r="V14254" s="3">
        <v>44742</v>
      </c>
      <c r="W14254" t="s">
        <v>79</v>
      </c>
    </row>
    <row r="14255" spans="1:23" x14ac:dyDescent="0.25">
      <c r="A14255" t="s">
        <v>13341</v>
      </c>
      <c r="B14255" t="s">
        <v>69</v>
      </c>
      <c r="C14255" s="3">
        <v>44652</v>
      </c>
      <c r="D14255" s="3">
        <v>44742</v>
      </c>
      <c r="E14255" t="s">
        <v>29</v>
      </c>
      <c r="F14255" t="s">
        <v>13342</v>
      </c>
      <c r="G14255" t="s">
        <v>808</v>
      </c>
      <c r="H14255" t="s">
        <v>3537</v>
      </c>
      <c r="I14255" t="s">
        <v>73</v>
      </c>
      <c r="J14255" t="s">
        <v>73</v>
      </c>
      <c r="K14255" t="s">
        <v>55</v>
      </c>
      <c r="L14255" s="3">
        <v>44679</v>
      </c>
      <c r="M14255" t="s">
        <v>67</v>
      </c>
      <c r="N14255" t="s">
        <v>13343</v>
      </c>
      <c r="O14255" t="s">
        <v>75</v>
      </c>
      <c r="P14255" s="3">
        <v>44679</v>
      </c>
      <c r="Q14255" t="s">
        <v>76</v>
      </c>
      <c r="R14255" t="s">
        <v>77</v>
      </c>
      <c r="S14255" t="s">
        <v>4526</v>
      </c>
      <c r="T14255" t="s">
        <v>77</v>
      </c>
      <c r="U14255" s="3">
        <v>44750</v>
      </c>
      <c r="V14255" s="3">
        <v>44742</v>
      </c>
      <c r="W14255" t="s">
        <v>79</v>
      </c>
    </row>
    <row r="14256" spans="1:23" x14ac:dyDescent="0.25">
      <c r="A14256" t="s">
        <v>13344</v>
      </c>
      <c r="B14256" t="s">
        <v>69</v>
      </c>
      <c r="C14256" s="3">
        <v>44652</v>
      </c>
      <c r="D14256" s="3">
        <v>44742</v>
      </c>
      <c r="E14256" t="s">
        <v>30</v>
      </c>
      <c r="F14256" t="s">
        <v>73</v>
      </c>
      <c r="G14256" t="s">
        <v>73</v>
      </c>
      <c r="H14256" t="s">
        <v>73</v>
      </c>
      <c r="I14256" t="s">
        <v>13345</v>
      </c>
      <c r="J14256" t="s">
        <v>73</v>
      </c>
      <c r="K14256" t="s">
        <v>55</v>
      </c>
      <c r="L14256" s="3">
        <v>44740</v>
      </c>
      <c r="M14256" t="s">
        <v>67</v>
      </c>
      <c r="N14256" t="s">
        <v>13346</v>
      </c>
      <c r="O14256" t="s">
        <v>75</v>
      </c>
      <c r="P14256" s="3">
        <v>44740</v>
      </c>
      <c r="Q14256" t="s">
        <v>76</v>
      </c>
      <c r="R14256" t="s">
        <v>77</v>
      </c>
      <c r="S14256" t="s">
        <v>4526</v>
      </c>
      <c r="T14256" t="s">
        <v>77</v>
      </c>
      <c r="U14256" s="3">
        <v>44750</v>
      </c>
      <c r="V14256" s="3">
        <v>44742</v>
      </c>
      <c r="W14256" t="s">
        <v>79</v>
      </c>
    </row>
    <row r="14257" spans="1:23" x14ac:dyDescent="0.25">
      <c r="A14257" t="s">
        <v>13347</v>
      </c>
      <c r="B14257" t="s">
        <v>69</v>
      </c>
      <c r="C14257" s="3">
        <v>44652</v>
      </c>
      <c r="D14257" s="3">
        <v>44742</v>
      </c>
      <c r="E14257" t="s">
        <v>29</v>
      </c>
      <c r="F14257" t="s">
        <v>13335</v>
      </c>
      <c r="G14257" t="s">
        <v>138</v>
      </c>
      <c r="H14257" t="s">
        <v>1006</v>
      </c>
      <c r="I14257" t="s">
        <v>73</v>
      </c>
      <c r="J14257" t="s">
        <v>73</v>
      </c>
      <c r="K14257" t="s">
        <v>55</v>
      </c>
      <c r="L14257" s="3">
        <v>44680</v>
      </c>
      <c r="M14257" t="s">
        <v>67</v>
      </c>
      <c r="N14257" t="s">
        <v>13348</v>
      </c>
      <c r="O14257" t="s">
        <v>75</v>
      </c>
      <c r="P14257" s="3">
        <v>44680</v>
      </c>
      <c r="Q14257" t="s">
        <v>76</v>
      </c>
      <c r="R14257" t="s">
        <v>77</v>
      </c>
      <c r="S14257" t="s">
        <v>4526</v>
      </c>
      <c r="T14257" t="s">
        <v>77</v>
      </c>
      <c r="U14257" s="3">
        <v>44750</v>
      </c>
      <c r="V14257" s="3">
        <v>44742</v>
      </c>
      <c r="W14257" t="s">
        <v>79</v>
      </c>
    </row>
    <row r="14258" spans="1:23" x14ac:dyDescent="0.25">
      <c r="A14258" t="s">
        <v>13349</v>
      </c>
      <c r="B14258" t="s">
        <v>69</v>
      </c>
      <c r="C14258" s="3">
        <v>44652</v>
      </c>
      <c r="D14258" s="3">
        <v>44742</v>
      </c>
      <c r="E14258" t="s">
        <v>29</v>
      </c>
      <c r="F14258" t="s">
        <v>4989</v>
      </c>
      <c r="G14258" t="s">
        <v>355</v>
      </c>
      <c r="H14258" t="s">
        <v>295</v>
      </c>
      <c r="I14258" t="s">
        <v>73</v>
      </c>
      <c r="J14258" t="s">
        <v>73</v>
      </c>
      <c r="K14258" t="s">
        <v>55</v>
      </c>
      <c r="L14258" s="3">
        <v>44680</v>
      </c>
      <c r="M14258" t="s">
        <v>66</v>
      </c>
      <c r="N14258" t="s">
        <v>13350</v>
      </c>
      <c r="O14258" t="s">
        <v>75</v>
      </c>
      <c r="P14258" s="3">
        <v>44680</v>
      </c>
      <c r="Q14258" t="s">
        <v>76</v>
      </c>
      <c r="R14258" t="s">
        <v>77</v>
      </c>
      <c r="S14258" t="s">
        <v>4526</v>
      </c>
      <c r="T14258" t="s">
        <v>77</v>
      </c>
      <c r="U14258" s="3">
        <v>44750</v>
      </c>
      <c r="V14258" s="3">
        <v>44742</v>
      </c>
      <c r="W14258" t="s">
        <v>79</v>
      </c>
    </row>
    <row r="14259" spans="1:23" x14ac:dyDescent="0.25">
      <c r="A14259" t="s">
        <v>13351</v>
      </c>
      <c r="B14259" t="s">
        <v>69</v>
      </c>
      <c r="C14259" s="3">
        <v>44652</v>
      </c>
      <c r="D14259" s="3">
        <v>44742</v>
      </c>
      <c r="E14259" t="s">
        <v>30</v>
      </c>
      <c r="F14259" t="s">
        <v>73</v>
      </c>
      <c r="G14259" t="s">
        <v>73</v>
      </c>
      <c r="H14259" t="s">
        <v>73</v>
      </c>
      <c r="I14259" t="s">
        <v>1027</v>
      </c>
      <c r="J14259" t="s">
        <v>73</v>
      </c>
      <c r="K14259" t="s">
        <v>55</v>
      </c>
      <c r="L14259" s="3">
        <v>44741</v>
      </c>
      <c r="M14259" t="s">
        <v>66</v>
      </c>
      <c r="N14259" t="s">
        <v>13352</v>
      </c>
      <c r="O14259" t="s">
        <v>75</v>
      </c>
      <c r="P14259" s="3">
        <v>44741</v>
      </c>
      <c r="Q14259" t="s">
        <v>76</v>
      </c>
      <c r="R14259" t="s">
        <v>77</v>
      </c>
      <c r="S14259" t="s">
        <v>4526</v>
      </c>
      <c r="T14259" t="s">
        <v>77</v>
      </c>
      <c r="U14259" s="3">
        <v>44750</v>
      </c>
      <c r="V14259" s="3">
        <v>44742</v>
      </c>
      <c r="W14259" t="s">
        <v>79</v>
      </c>
    </row>
    <row r="14260" spans="1:23" x14ac:dyDescent="0.25">
      <c r="A14260" t="s">
        <v>13353</v>
      </c>
      <c r="B14260" t="s">
        <v>69</v>
      </c>
      <c r="C14260" s="3">
        <v>44652</v>
      </c>
      <c r="D14260" s="3">
        <v>44742</v>
      </c>
      <c r="E14260" t="s">
        <v>29</v>
      </c>
      <c r="F14260" t="s">
        <v>192</v>
      </c>
      <c r="G14260" t="s">
        <v>561</v>
      </c>
      <c r="H14260" t="s">
        <v>562</v>
      </c>
      <c r="I14260" t="s">
        <v>73</v>
      </c>
      <c r="J14260" t="s">
        <v>73</v>
      </c>
      <c r="K14260" t="s">
        <v>55</v>
      </c>
      <c r="L14260" s="3">
        <v>44741</v>
      </c>
      <c r="M14260" t="s">
        <v>66</v>
      </c>
      <c r="N14260" t="s">
        <v>13354</v>
      </c>
      <c r="O14260" t="s">
        <v>75</v>
      </c>
      <c r="P14260" s="3">
        <v>44741</v>
      </c>
      <c r="Q14260" t="s">
        <v>76</v>
      </c>
      <c r="R14260" t="s">
        <v>77</v>
      </c>
      <c r="S14260" t="s">
        <v>4526</v>
      </c>
      <c r="T14260" t="s">
        <v>77</v>
      </c>
      <c r="U14260" s="3">
        <v>44750</v>
      </c>
      <c r="V14260" s="3">
        <v>44742</v>
      </c>
      <c r="W14260" t="s">
        <v>79</v>
      </c>
    </row>
    <row r="14261" spans="1:23" x14ac:dyDescent="0.25">
      <c r="A14261" t="s">
        <v>13355</v>
      </c>
      <c r="B14261" t="s">
        <v>69</v>
      </c>
      <c r="C14261" s="3">
        <v>44652</v>
      </c>
      <c r="D14261" s="3">
        <v>44742</v>
      </c>
      <c r="E14261" t="s">
        <v>29</v>
      </c>
      <c r="F14261" t="s">
        <v>263</v>
      </c>
      <c r="G14261" t="s">
        <v>5992</v>
      </c>
      <c r="H14261" t="s">
        <v>6901</v>
      </c>
      <c r="I14261" t="s">
        <v>73</v>
      </c>
      <c r="J14261" t="s">
        <v>73</v>
      </c>
      <c r="K14261" t="s">
        <v>55</v>
      </c>
      <c r="L14261" s="3">
        <v>44711</v>
      </c>
      <c r="M14261" t="s">
        <v>67</v>
      </c>
      <c r="N14261" t="s">
        <v>13356</v>
      </c>
      <c r="O14261" t="s">
        <v>75</v>
      </c>
      <c r="P14261" s="3">
        <v>44711</v>
      </c>
      <c r="Q14261" t="s">
        <v>76</v>
      </c>
      <c r="R14261" t="s">
        <v>77</v>
      </c>
      <c r="S14261" t="s">
        <v>4526</v>
      </c>
      <c r="T14261" t="s">
        <v>77</v>
      </c>
      <c r="U14261" s="3">
        <v>44750</v>
      </c>
      <c r="V14261" s="3">
        <v>44742</v>
      </c>
      <c r="W14261" t="s">
        <v>79</v>
      </c>
    </row>
    <row r="14262" spans="1:23" x14ac:dyDescent="0.25">
      <c r="A14262" t="s">
        <v>13357</v>
      </c>
      <c r="B14262" t="s">
        <v>69</v>
      </c>
      <c r="C14262" s="3">
        <v>44652</v>
      </c>
      <c r="D14262" s="3">
        <v>44742</v>
      </c>
      <c r="E14262" t="s">
        <v>30</v>
      </c>
      <c r="F14262" t="s">
        <v>73</v>
      </c>
      <c r="G14262" t="s">
        <v>73</v>
      </c>
      <c r="H14262" t="s">
        <v>73</v>
      </c>
      <c r="I14262" t="s">
        <v>286</v>
      </c>
      <c r="J14262" t="s">
        <v>73</v>
      </c>
      <c r="K14262" t="s">
        <v>55</v>
      </c>
      <c r="L14262" s="3">
        <v>44711</v>
      </c>
      <c r="M14262" t="s">
        <v>67</v>
      </c>
      <c r="N14262" t="s">
        <v>13358</v>
      </c>
      <c r="O14262" t="s">
        <v>75</v>
      </c>
      <c r="P14262" s="3">
        <v>44711</v>
      </c>
      <c r="Q14262" t="s">
        <v>76</v>
      </c>
      <c r="R14262" t="s">
        <v>77</v>
      </c>
      <c r="S14262" t="s">
        <v>4526</v>
      </c>
      <c r="T14262" t="s">
        <v>77</v>
      </c>
      <c r="U14262" s="3">
        <v>44750</v>
      </c>
      <c r="V14262" s="3">
        <v>44742</v>
      </c>
      <c r="W14262" t="s">
        <v>79</v>
      </c>
    </row>
    <row r="14263" spans="1:23" x14ac:dyDescent="0.25">
      <c r="A14263" t="s">
        <v>13359</v>
      </c>
      <c r="B14263" t="s">
        <v>69</v>
      </c>
      <c r="C14263" s="3">
        <v>44652</v>
      </c>
      <c r="D14263" s="3">
        <v>44742</v>
      </c>
      <c r="E14263" t="s">
        <v>29</v>
      </c>
      <c r="F14263" t="s">
        <v>13360</v>
      </c>
      <c r="G14263" t="s">
        <v>942</v>
      </c>
      <c r="H14263" t="s">
        <v>71</v>
      </c>
      <c r="I14263" t="s">
        <v>73</v>
      </c>
      <c r="J14263" t="s">
        <v>73</v>
      </c>
      <c r="K14263" t="s">
        <v>55</v>
      </c>
      <c r="L14263" s="3">
        <v>44708</v>
      </c>
      <c r="M14263" t="s">
        <v>66</v>
      </c>
      <c r="N14263" t="s">
        <v>13361</v>
      </c>
      <c r="O14263" t="s">
        <v>75</v>
      </c>
      <c r="P14263" s="3">
        <v>44708</v>
      </c>
      <c r="Q14263" t="s">
        <v>76</v>
      </c>
      <c r="R14263" t="s">
        <v>77</v>
      </c>
      <c r="S14263" t="s">
        <v>4526</v>
      </c>
      <c r="T14263" t="s">
        <v>77</v>
      </c>
      <c r="U14263" s="3">
        <v>44750</v>
      </c>
      <c r="V14263" s="3">
        <v>44742</v>
      </c>
      <c r="W14263" t="s">
        <v>79</v>
      </c>
    </row>
    <row r="14264" spans="1:23" x14ac:dyDescent="0.25">
      <c r="A14264" t="s">
        <v>13362</v>
      </c>
      <c r="B14264" t="s">
        <v>69</v>
      </c>
      <c r="C14264" s="3">
        <v>44652</v>
      </c>
      <c r="D14264" s="3">
        <v>44742</v>
      </c>
      <c r="E14264" t="s">
        <v>29</v>
      </c>
      <c r="F14264" t="s">
        <v>13363</v>
      </c>
      <c r="G14264" t="s">
        <v>3444</v>
      </c>
      <c r="H14264" t="s">
        <v>72</v>
      </c>
      <c r="I14264" t="s">
        <v>73</v>
      </c>
      <c r="J14264" t="s">
        <v>73</v>
      </c>
      <c r="K14264" t="s">
        <v>55</v>
      </c>
      <c r="L14264" s="3">
        <v>44708</v>
      </c>
      <c r="M14264" t="s">
        <v>66</v>
      </c>
      <c r="N14264" t="s">
        <v>13364</v>
      </c>
      <c r="O14264" t="s">
        <v>75</v>
      </c>
      <c r="P14264" s="3">
        <v>44708</v>
      </c>
      <c r="Q14264" t="s">
        <v>76</v>
      </c>
      <c r="R14264" t="s">
        <v>77</v>
      </c>
      <c r="S14264" t="s">
        <v>4526</v>
      </c>
      <c r="T14264" t="s">
        <v>77</v>
      </c>
      <c r="U14264" s="3">
        <v>44750</v>
      </c>
      <c r="V14264" s="3">
        <v>44742</v>
      </c>
      <c r="W14264" t="s">
        <v>79</v>
      </c>
    </row>
    <row r="14265" spans="1:23" x14ac:dyDescent="0.25">
      <c r="A14265" t="s">
        <v>13365</v>
      </c>
      <c r="B14265" t="s">
        <v>69</v>
      </c>
      <c r="C14265" s="3">
        <v>44652</v>
      </c>
      <c r="D14265" s="3">
        <v>44742</v>
      </c>
      <c r="E14265" t="s">
        <v>29</v>
      </c>
      <c r="F14265" t="s">
        <v>4648</v>
      </c>
      <c r="G14265" t="s">
        <v>1093</v>
      </c>
      <c r="H14265" t="s">
        <v>713</v>
      </c>
      <c r="I14265" t="s">
        <v>73</v>
      </c>
      <c r="J14265" t="s">
        <v>73</v>
      </c>
      <c r="K14265" t="s">
        <v>55</v>
      </c>
      <c r="L14265" s="3">
        <v>44708</v>
      </c>
      <c r="M14265" t="s">
        <v>67</v>
      </c>
      <c r="N14265" t="s">
        <v>13366</v>
      </c>
      <c r="O14265" t="s">
        <v>75</v>
      </c>
      <c r="P14265" s="3">
        <v>44708</v>
      </c>
      <c r="Q14265" t="s">
        <v>76</v>
      </c>
      <c r="R14265" t="s">
        <v>77</v>
      </c>
      <c r="S14265" t="s">
        <v>4526</v>
      </c>
      <c r="T14265" t="s">
        <v>77</v>
      </c>
      <c r="U14265" s="3">
        <v>44750</v>
      </c>
      <c r="V14265" s="3">
        <v>44742</v>
      </c>
      <c r="W14265" t="s">
        <v>79</v>
      </c>
    </row>
    <row r="14266" spans="1:23" x14ac:dyDescent="0.25">
      <c r="A14266" t="s">
        <v>13367</v>
      </c>
      <c r="B14266" t="s">
        <v>69</v>
      </c>
      <c r="C14266" s="3">
        <v>44652</v>
      </c>
      <c r="D14266" s="3">
        <v>44742</v>
      </c>
      <c r="E14266" t="s">
        <v>29</v>
      </c>
      <c r="F14266" t="s">
        <v>4743</v>
      </c>
      <c r="G14266" t="s">
        <v>4176</v>
      </c>
      <c r="H14266" t="s">
        <v>3259</v>
      </c>
      <c r="I14266" t="s">
        <v>73</v>
      </c>
      <c r="J14266" t="s">
        <v>73</v>
      </c>
      <c r="K14266" t="s">
        <v>55</v>
      </c>
      <c r="L14266" s="3">
        <v>44739</v>
      </c>
      <c r="M14266" t="s">
        <v>67</v>
      </c>
      <c r="N14266" t="s">
        <v>13368</v>
      </c>
      <c r="O14266" t="s">
        <v>75</v>
      </c>
      <c r="P14266" s="3">
        <v>44739</v>
      </c>
      <c r="Q14266" t="s">
        <v>76</v>
      </c>
      <c r="R14266" t="s">
        <v>77</v>
      </c>
      <c r="S14266" t="s">
        <v>4526</v>
      </c>
      <c r="T14266" t="s">
        <v>77</v>
      </c>
      <c r="U14266" s="3">
        <v>44750</v>
      </c>
      <c r="V14266" s="3">
        <v>44742</v>
      </c>
      <c r="W14266" t="s">
        <v>79</v>
      </c>
    </row>
    <row r="14267" spans="1:23" x14ac:dyDescent="0.25">
      <c r="A14267" t="s">
        <v>13369</v>
      </c>
      <c r="B14267" t="s">
        <v>69</v>
      </c>
      <c r="C14267" s="3">
        <v>44652</v>
      </c>
      <c r="D14267" s="3">
        <v>44742</v>
      </c>
      <c r="E14267" t="s">
        <v>29</v>
      </c>
      <c r="F14267" t="s">
        <v>13370</v>
      </c>
      <c r="G14267" t="s">
        <v>291</v>
      </c>
      <c r="H14267" t="s">
        <v>72</v>
      </c>
      <c r="I14267" t="s">
        <v>73</v>
      </c>
      <c r="J14267" t="s">
        <v>73</v>
      </c>
      <c r="K14267" t="s">
        <v>55</v>
      </c>
      <c r="L14267" s="3">
        <v>44679</v>
      </c>
      <c r="M14267" t="s">
        <v>66</v>
      </c>
      <c r="N14267" t="s">
        <v>13371</v>
      </c>
      <c r="O14267" t="s">
        <v>75</v>
      </c>
      <c r="P14267" s="3">
        <v>44679</v>
      </c>
      <c r="Q14267" t="s">
        <v>76</v>
      </c>
      <c r="R14267" t="s">
        <v>77</v>
      </c>
      <c r="S14267" t="s">
        <v>4526</v>
      </c>
      <c r="T14267" t="s">
        <v>77</v>
      </c>
      <c r="U14267" s="3">
        <v>44750</v>
      </c>
      <c r="V14267" s="3">
        <v>44742</v>
      </c>
      <c r="W14267" t="s">
        <v>79</v>
      </c>
    </row>
    <row r="14268" spans="1:23" x14ac:dyDescent="0.25">
      <c r="A14268" t="s">
        <v>13372</v>
      </c>
      <c r="B14268" t="s">
        <v>69</v>
      </c>
      <c r="C14268" s="3">
        <v>44652</v>
      </c>
      <c r="D14268" s="3">
        <v>44742</v>
      </c>
      <c r="E14268" t="s">
        <v>29</v>
      </c>
      <c r="F14268" t="s">
        <v>3439</v>
      </c>
      <c r="G14268" t="s">
        <v>4101</v>
      </c>
      <c r="H14268" t="s">
        <v>239</v>
      </c>
      <c r="I14268" t="s">
        <v>73</v>
      </c>
      <c r="J14268" t="s">
        <v>73</v>
      </c>
      <c r="K14268" t="s">
        <v>55</v>
      </c>
      <c r="L14268" s="3">
        <v>44680</v>
      </c>
      <c r="M14268" t="s">
        <v>67</v>
      </c>
      <c r="N14268" t="s">
        <v>13373</v>
      </c>
      <c r="O14268" t="s">
        <v>75</v>
      </c>
      <c r="P14268" s="3">
        <v>44680</v>
      </c>
      <c r="Q14268" t="s">
        <v>76</v>
      </c>
      <c r="R14268" t="s">
        <v>77</v>
      </c>
      <c r="S14268" t="s">
        <v>4526</v>
      </c>
      <c r="T14268" t="s">
        <v>77</v>
      </c>
      <c r="U14268" s="3">
        <v>44750</v>
      </c>
      <c r="V14268" s="3">
        <v>44742</v>
      </c>
      <c r="W14268" t="s">
        <v>79</v>
      </c>
    </row>
    <row r="14269" spans="1:23" x14ac:dyDescent="0.25">
      <c r="A14269" t="s">
        <v>13374</v>
      </c>
      <c r="B14269" t="s">
        <v>69</v>
      </c>
      <c r="C14269" s="3">
        <v>44652</v>
      </c>
      <c r="D14269" s="3">
        <v>44742</v>
      </c>
      <c r="E14269" t="s">
        <v>29</v>
      </c>
      <c r="F14269" t="s">
        <v>13375</v>
      </c>
      <c r="G14269" t="s">
        <v>11052</v>
      </c>
      <c r="H14269" t="s">
        <v>175</v>
      </c>
      <c r="I14269" t="s">
        <v>73</v>
      </c>
      <c r="J14269" t="s">
        <v>13376</v>
      </c>
      <c r="K14269" t="s">
        <v>55</v>
      </c>
      <c r="L14269" s="3">
        <v>44741</v>
      </c>
      <c r="M14269" t="s">
        <v>66</v>
      </c>
      <c r="N14269" t="s">
        <v>13377</v>
      </c>
      <c r="O14269" t="s">
        <v>75</v>
      </c>
      <c r="P14269" s="3">
        <v>44741</v>
      </c>
      <c r="Q14269" t="s">
        <v>76</v>
      </c>
      <c r="R14269" t="s">
        <v>77</v>
      </c>
      <c r="S14269" t="s">
        <v>4526</v>
      </c>
      <c r="T14269" t="s">
        <v>77</v>
      </c>
      <c r="U14269" s="3">
        <v>44750</v>
      </c>
      <c r="V14269" s="3">
        <v>44742</v>
      </c>
      <c r="W14269" t="s">
        <v>107</v>
      </c>
    </row>
    <row r="14270" spans="1:23" x14ac:dyDescent="0.25">
      <c r="A14270" t="s">
        <v>13378</v>
      </c>
      <c r="B14270" t="s">
        <v>69</v>
      </c>
      <c r="C14270" s="3">
        <v>44652</v>
      </c>
      <c r="D14270" s="3">
        <v>44742</v>
      </c>
      <c r="E14270" t="s">
        <v>29</v>
      </c>
      <c r="F14270" t="s">
        <v>3908</v>
      </c>
      <c r="G14270" t="s">
        <v>3421</v>
      </c>
      <c r="H14270" t="s">
        <v>704</v>
      </c>
      <c r="I14270" t="s">
        <v>73</v>
      </c>
      <c r="J14270" t="s">
        <v>73</v>
      </c>
      <c r="K14270" t="s">
        <v>55</v>
      </c>
      <c r="L14270" s="3">
        <v>44741</v>
      </c>
      <c r="M14270" t="s">
        <v>67</v>
      </c>
      <c r="N14270" t="s">
        <v>13379</v>
      </c>
      <c r="O14270" t="s">
        <v>75</v>
      </c>
      <c r="P14270" s="3">
        <v>44741</v>
      </c>
      <c r="Q14270" t="s">
        <v>76</v>
      </c>
      <c r="R14270" t="s">
        <v>77</v>
      </c>
      <c r="S14270" t="s">
        <v>4526</v>
      </c>
      <c r="T14270" t="s">
        <v>77</v>
      </c>
      <c r="U14270" s="3">
        <v>44750</v>
      </c>
      <c r="V14270" s="3">
        <v>44742</v>
      </c>
      <c r="W14270" t="s">
        <v>79</v>
      </c>
    </row>
    <row r="14271" spans="1:23" x14ac:dyDescent="0.25">
      <c r="A14271" t="s">
        <v>13380</v>
      </c>
      <c r="B14271" t="s">
        <v>69</v>
      </c>
      <c r="C14271" s="3">
        <v>44652</v>
      </c>
      <c r="D14271" s="3">
        <v>44742</v>
      </c>
      <c r="E14271" t="s">
        <v>29</v>
      </c>
      <c r="F14271" t="s">
        <v>3565</v>
      </c>
      <c r="G14271" t="s">
        <v>291</v>
      </c>
      <c r="H14271" t="s">
        <v>12385</v>
      </c>
      <c r="I14271" t="s">
        <v>73</v>
      </c>
      <c r="J14271" t="s">
        <v>73</v>
      </c>
      <c r="K14271" t="s">
        <v>55</v>
      </c>
      <c r="L14271" s="3">
        <v>44711</v>
      </c>
      <c r="M14271" t="s">
        <v>66</v>
      </c>
      <c r="N14271" t="s">
        <v>13381</v>
      </c>
      <c r="O14271" t="s">
        <v>75</v>
      </c>
      <c r="P14271" s="3">
        <v>44711</v>
      </c>
      <c r="Q14271" t="s">
        <v>76</v>
      </c>
      <c r="R14271" t="s">
        <v>77</v>
      </c>
      <c r="S14271" t="s">
        <v>4526</v>
      </c>
      <c r="T14271" t="s">
        <v>77</v>
      </c>
      <c r="U14271" s="3">
        <v>44750</v>
      </c>
      <c r="V14271" s="3">
        <v>44742</v>
      </c>
      <c r="W14271" t="s">
        <v>79</v>
      </c>
    </row>
    <row r="14272" spans="1:23" x14ac:dyDescent="0.25">
      <c r="A14272" t="s">
        <v>13382</v>
      </c>
      <c r="B14272" t="s">
        <v>69</v>
      </c>
      <c r="C14272" s="3">
        <v>44652</v>
      </c>
      <c r="D14272" s="3">
        <v>44742</v>
      </c>
      <c r="E14272" t="s">
        <v>29</v>
      </c>
      <c r="F14272" t="s">
        <v>6798</v>
      </c>
      <c r="G14272" t="s">
        <v>224</v>
      </c>
      <c r="H14272" t="s">
        <v>6799</v>
      </c>
      <c r="I14272" t="s">
        <v>73</v>
      </c>
      <c r="J14272" t="s">
        <v>73</v>
      </c>
      <c r="K14272" t="s">
        <v>55</v>
      </c>
      <c r="L14272" s="3">
        <v>44707</v>
      </c>
      <c r="M14272" t="s">
        <v>66</v>
      </c>
      <c r="N14272" t="s">
        <v>13383</v>
      </c>
      <c r="O14272" t="s">
        <v>75</v>
      </c>
      <c r="P14272" s="3">
        <v>44707</v>
      </c>
      <c r="Q14272" t="s">
        <v>76</v>
      </c>
      <c r="R14272" t="s">
        <v>77</v>
      </c>
      <c r="S14272" t="s">
        <v>4526</v>
      </c>
      <c r="T14272" t="s">
        <v>77</v>
      </c>
      <c r="U14272" s="3">
        <v>44750</v>
      </c>
      <c r="V14272" s="3">
        <v>44742</v>
      </c>
      <c r="W14272" t="s">
        <v>79</v>
      </c>
    </row>
    <row r="14273" spans="1:23" x14ac:dyDescent="0.25">
      <c r="A14273" t="s">
        <v>13384</v>
      </c>
      <c r="B14273" t="s">
        <v>69</v>
      </c>
      <c r="C14273" s="3">
        <v>44652</v>
      </c>
      <c r="D14273" s="3">
        <v>44742</v>
      </c>
      <c r="E14273" t="s">
        <v>29</v>
      </c>
      <c r="F14273" t="s">
        <v>13385</v>
      </c>
      <c r="G14273" t="s">
        <v>4051</v>
      </c>
      <c r="H14273" t="s">
        <v>3367</v>
      </c>
      <c r="I14273" t="s">
        <v>73</v>
      </c>
      <c r="J14273" t="s">
        <v>73</v>
      </c>
      <c r="K14273" t="s">
        <v>55</v>
      </c>
      <c r="L14273" s="3">
        <v>44740</v>
      </c>
      <c r="M14273" t="s">
        <v>66</v>
      </c>
      <c r="N14273" t="s">
        <v>13386</v>
      </c>
      <c r="O14273" t="s">
        <v>75</v>
      </c>
      <c r="P14273" s="3">
        <v>44740</v>
      </c>
      <c r="Q14273" t="s">
        <v>76</v>
      </c>
      <c r="R14273" t="s">
        <v>77</v>
      </c>
      <c r="S14273" t="s">
        <v>4526</v>
      </c>
      <c r="T14273" t="s">
        <v>77</v>
      </c>
      <c r="U14273" s="3">
        <v>44750</v>
      </c>
      <c r="V14273" s="3">
        <v>44742</v>
      </c>
      <c r="W14273" t="s">
        <v>79</v>
      </c>
    </row>
    <row r="14274" spans="1:23" x14ac:dyDescent="0.25">
      <c r="A14274" t="s">
        <v>13387</v>
      </c>
      <c r="B14274" t="s">
        <v>69</v>
      </c>
      <c r="C14274" s="3">
        <v>44652</v>
      </c>
      <c r="D14274" s="3">
        <v>44742</v>
      </c>
      <c r="E14274" t="s">
        <v>29</v>
      </c>
      <c r="F14274" t="s">
        <v>5854</v>
      </c>
      <c r="G14274" t="s">
        <v>13388</v>
      </c>
      <c r="H14274" t="s">
        <v>11852</v>
      </c>
      <c r="I14274" t="s">
        <v>73</v>
      </c>
      <c r="J14274" t="s">
        <v>73</v>
      </c>
      <c r="K14274" t="s">
        <v>55</v>
      </c>
      <c r="L14274" s="3">
        <v>44680</v>
      </c>
      <c r="M14274" t="s">
        <v>66</v>
      </c>
      <c r="N14274" t="s">
        <v>13389</v>
      </c>
      <c r="O14274" t="s">
        <v>75</v>
      </c>
      <c r="P14274" s="3">
        <v>44680</v>
      </c>
      <c r="Q14274" t="s">
        <v>76</v>
      </c>
      <c r="R14274" t="s">
        <v>77</v>
      </c>
      <c r="S14274" t="s">
        <v>4526</v>
      </c>
      <c r="T14274" t="s">
        <v>77</v>
      </c>
      <c r="U14274" s="3">
        <v>44750</v>
      </c>
      <c r="V14274" s="3">
        <v>44742</v>
      </c>
      <c r="W14274" t="s">
        <v>79</v>
      </c>
    </row>
    <row r="14275" spans="1:23" x14ac:dyDescent="0.25">
      <c r="A14275" t="s">
        <v>13390</v>
      </c>
      <c r="B14275" t="s">
        <v>69</v>
      </c>
      <c r="C14275" s="3">
        <v>44652</v>
      </c>
      <c r="D14275" s="3">
        <v>44742</v>
      </c>
      <c r="E14275" t="s">
        <v>30</v>
      </c>
      <c r="F14275" t="s">
        <v>73</v>
      </c>
      <c r="G14275" t="s">
        <v>73</v>
      </c>
      <c r="H14275" t="s">
        <v>73</v>
      </c>
      <c r="I14275" t="s">
        <v>688</v>
      </c>
      <c r="J14275" t="s">
        <v>73</v>
      </c>
      <c r="K14275" t="s">
        <v>55</v>
      </c>
      <c r="L14275" s="3">
        <v>44741</v>
      </c>
      <c r="M14275" t="s">
        <v>66</v>
      </c>
      <c r="N14275" t="s">
        <v>13391</v>
      </c>
      <c r="O14275" t="s">
        <v>75</v>
      </c>
      <c r="P14275" s="3">
        <v>44741</v>
      </c>
      <c r="Q14275" t="s">
        <v>76</v>
      </c>
      <c r="R14275" t="s">
        <v>77</v>
      </c>
      <c r="S14275" t="s">
        <v>4526</v>
      </c>
      <c r="T14275" t="s">
        <v>77</v>
      </c>
      <c r="U14275" s="3">
        <v>44750</v>
      </c>
      <c r="V14275" s="3">
        <v>44742</v>
      </c>
      <c r="W14275" t="s">
        <v>79</v>
      </c>
    </row>
    <row r="14276" spans="1:23" x14ac:dyDescent="0.25">
      <c r="A14276" t="s">
        <v>13392</v>
      </c>
      <c r="B14276" t="s">
        <v>69</v>
      </c>
      <c r="C14276" s="3">
        <v>44652</v>
      </c>
      <c r="D14276" s="3">
        <v>44742</v>
      </c>
      <c r="E14276" t="s">
        <v>29</v>
      </c>
      <c r="F14276" t="s">
        <v>13393</v>
      </c>
      <c r="G14276" t="s">
        <v>637</v>
      </c>
      <c r="H14276" t="s">
        <v>113</v>
      </c>
      <c r="I14276" t="s">
        <v>73</v>
      </c>
      <c r="J14276" t="s">
        <v>73</v>
      </c>
      <c r="K14276" t="s">
        <v>55</v>
      </c>
      <c r="L14276" s="3">
        <v>44711</v>
      </c>
      <c r="M14276" t="s">
        <v>66</v>
      </c>
      <c r="N14276" t="s">
        <v>13394</v>
      </c>
      <c r="O14276" t="s">
        <v>75</v>
      </c>
      <c r="P14276" s="3">
        <v>44711</v>
      </c>
      <c r="Q14276" t="s">
        <v>76</v>
      </c>
      <c r="R14276" t="s">
        <v>77</v>
      </c>
      <c r="S14276" t="s">
        <v>4526</v>
      </c>
      <c r="T14276" t="s">
        <v>77</v>
      </c>
      <c r="U14276" s="3">
        <v>44750</v>
      </c>
      <c r="V14276" s="3">
        <v>44742</v>
      </c>
      <c r="W14276" t="s">
        <v>79</v>
      </c>
    </row>
    <row r="14277" spans="1:23" x14ac:dyDescent="0.25">
      <c r="A14277" t="s">
        <v>13395</v>
      </c>
      <c r="B14277" t="s">
        <v>69</v>
      </c>
      <c r="C14277" s="3">
        <v>44652</v>
      </c>
      <c r="D14277" s="3">
        <v>44742</v>
      </c>
      <c r="E14277" t="s">
        <v>29</v>
      </c>
      <c r="F14277" t="s">
        <v>6999</v>
      </c>
      <c r="G14277" t="s">
        <v>303</v>
      </c>
      <c r="H14277" t="s">
        <v>783</v>
      </c>
      <c r="I14277" t="s">
        <v>73</v>
      </c>
      <c r="J14277" t="s">
        <v>73</v>
      </c>
      <c r="K14277" t="s">
        <v>55</v>
      </c>
      <c r="L14277" s="3">
        <v>44708</v>
      </c>
      <c r="M14277" t="s">
        <v>66</v>
      </c>
      <c r="N14277" t="s">
        <v>13396</v>
      </c>
      <c r="O14277" t="s">
        <v>75</v>
      </c>
      <c r="P14277" s="3">
        <v>44708</v>
      </c>
      <c r="Q14277" t="s">
        <v>76</v>
      </c>
      <c r="R14277" t="s">
        <v>77</v>
      </c>
      <c r="S14277" t="s">
        <v>4526</v>
      </c>
      <c r="T14277" t="s">
        <v>77</v>
      </c>
      <c r="U14277" s="3">
        <v>44750</v>
      </c>
      <c r="V14277" s="3">
        <v>44742</v>
      </c>
      <c r="W14277" t="s">
        <v>79</v>
      </c>
    </row>
    <row r="14278" spans="1:23" x14ac:dyDescent="0.25">
      <c r="A14278" t="s">
        <v>13397</v>
      </c>
      <c r="B14278" t="s">
        <v>69</v>
      </c>
      <c r="C14278" s="3">
        <v>44652</v>
      </c>
      <c r="D14278" s="3">
        <v>44742</v>
      </c>
      <c r="E14278" t="s">
        <v>29</v>
      </c>
      <c r="F14278" t="s">
        <v>3909</v>
      </c>
      <c r="G14278" t="s">
        <v>138</v>
      </c>
      <c r="H14278" t="s">
        <v>4091</v>
      </c>
      <c r="I14278" t="s">
        <v>73</v>
      </c>
      <c r="J14278" t="s">
        <v>73</v>
      </c>
      <c r="K14278" t="s">
        <v>55</v>
      </c>
      <c r="L14278" s="3">
        <v>44679</v>
      </c>
      <c r="M14278" t="s">
        <v>66</v>
      </c>
      <c r="N14278" t="s">
        <v>13398</v>
      </c>
      <c r="O14278" t="s">
        <v>75</v>
      </c>
      <c r="P14278" s="3">
        <v>44679</v>
      </c>
      <c r="Q14278" t="s">
        <v>76</v>
      </c>
      <c r="R14278" t="s">
        <v>77</v>
      </c>
      <c r="S14278" t="s">
        <v>4526</v>
      </c>
      <c r="T14278" t="s">
        <v>77</v>
      </c>
      <c r="U14278" s="3">
        <v>44750</v>
      </c>
      <c r="V14278" s="3">
        <v>44742</v>
      </c>
      <c r="W14278" t="s">
        <v>79</v>
      </c>
    </row>
    <row r="14279" spans="1:23" x14ac:dyDescent="0.25">
      <c r="A14279" t="s">
        <v>13399</v>
      </c>
      <c r="B14279" t="s">
        <v>69</v>
      </c>
      <c r="C14279" s="3">
        <v>44652</v>
      </c>
      <c r="D14279" s="3">
        <v>44742</v>
      </c>
      <c r="E14279" t="s">
        <v>29</v>
      </c>
      <c r="F14279" t="s">
        <v>3909</v>
      </c>
      <c r="G14279" t="s">
        <v>138</v>
      </c>
      <c r="H14279" t="s">
        <v>4091</v>
      </c>
      <c r="I14279" t="s">
        <v>73</v>
      </c>
      <c r="J14279" t="s">
        <v>73</v>
      </c>
      <c r="K14279" t="s">
        <v>55</v>
      </c>
      <c r="L14279" s="3">
        <v>44679</v>
      </c>
      <c r="M14279" t="s">
        <v>67</v>
      </c>
      <c r="N14279" t="s">
        <v>13400</v>
      </c>
      <c r="O14279" t="s">
        <v>75</v>
      </c>
      <c r="P14279" s="3">
        <v>44679</v>
      </c>
      <c r="Q14279" t="s">
        <v>76</v>
      </c>
      <c r="R14279" t="s">
        <v>77</v>
      </c>
      <c r="S14279" t="s">
        <v>4526</v>
      </c>
      <c r="T14279" t="s">
        <v>77</v>
      </c>
      <c r="U14279" s="3">
        <v>44750</v>
      </c>
      <c r="V14279" s="3">
        <v>44742</v>
      </c>
      <c r="W14279" t="s">
        <v>79</v>
      </c>
    </row>
    <row r="14280" spans="1:23" x14ac:dyDescent="0.25">
      <c r="A14280" t="s">
        <v>13401</v>
      </c>
      <c r="B14280" t="s">
        <v>69</v>
      </c>
      <c r="C14280" s="3">
        <v>44652</v>
      </c>
      <c r="D14280" s="3">
        <v>44742</v>
      </c>
      <c r="E14280" t="s">
        <v>30</v>
      </c>
      <c r="F14280" t="s">
        <v>73</v>
      </c>
      <c r="G14280" t="s">
        <v>73</v>
      </c>
      <c r="H14280" t="s">
        <v>73</v>
      </c>
      <c r="I14280" t="s">
        <v>740</v>
      </c>
      <c r="J14280" t="s">
        <v>73</v>
      </c>
      <c r="K14280" t="s">
        <v>55</v>
      </c>
      <c r="L14280" s="3">
        <v>44680</v>
      </c>
      <c r="M14280" t="s">
        <v>66</v>
      </c>
      <c r="N14280" t="s">
        <v>13402</v>
      </c>
      <c r="O14280" t="s">
        <v>75</v>
      </c>
      <c r="P14280" s="3">
        <v>44680</v>
      </c>
      <c r="Q14280" t="s">
        <v>76</v>
      </c>
      <c r="R14280" t="s">
        <v>77</v>
      </c>
      <c r="S14280" t="s">
        <v>4526</v>
      </c>
      <c r="T14280" t="s">
        <v>77</v>
      </c>
      <c r="U14280" s="3">
        <v>44750</v>
      </c>
      <c r="V14280" s="3">
        <v>44742</v>
      </c>
      <c r="W14280" t="s">
        <v>79</v>
      </c>
    </row>
    <row r="14281" spans="1:23" x14ac:dyDescent="0.25">
      <c r="A14281" t="s">
        <v>13403</v>
      </c>
      <c r="B14281" t="s">
        <v>69</v>
      </c>
      <c r="C14281" s="3">
        <v>44652</v>
      </c>
      <c r="D14281" s="3">
        <v>44742</v>
      </c>
      <c r="E14281" t="s">
        <v>29</v>
      </c>
      <c r="F14281" t="s">
        <v>5296</v>
      </c>
      <c r="G14281" t="s">
        <v>3849</v>
      </c>
      <c r="H14281" t="s">
        <v>3917</v>
      </c>
      <c r="I14281" t="s">
        <v>73</v>
      </c>
      <c r="J14281" t="s">
        <v>73</v>
      </c>
      <c r="K14281" t="s">
        <v>55</v>
      </c>
      <c r="L14281" s="3">
        <v>44741</v>
      </c>
      <c r="M14281" t="s">
        <v>66</v>
      </c>
      <c r="N14281" t="s">
        <v>13404</v>
      </c>
      <c r="O14281" t="s">
        <v>75</v>
      </c>
      <c r="P14281" s="3">
        <v>44741</v>
      </c>
      <c r="Q14281" t="s">
        <v>76</v>
      </c>
      <c r="R14281" t="s">
        <v>77</v>
      </c>
      <c r="S14281" t="s">
        <v>4526</v>
      </c>
      <c r="T14281" t="s">
        <v>77</v>
      </c>
      <c r="U14281" s="3">
        <v>44750</v>
      </c>
      <c r="V14281" s="3">
        <v>44742</v>
      </c>
      <c r="W14281" t="s">
        <v>79</v>
      </c>
    </row>
    <row r="14282" spans="1:23" x14ac:dyDescent="0.25">
      <c r="A14282" t="s">
        <v>13405</v>
      </c>
      <c r="B14282" t="s">
        <v>69</v>
      </c>
      <c r="C14282" s="3">
        <v>44652</v>
      </c>
      <c r="D14282" s="3">
        <v>44742</v>
      </c>
      <c r="E14282" t="s">
        <v>29</v>
      </c>
      <c r="F14282" t="s">
        <v>7018</v>
      </c>
      <c r="G14282" t="s">
        <v>7019</v>
      </c>
      <c r="H14282" t="s">
        <v>71</v>
      </c>
      <c r="I14282" t="s">
        <v>73</v>
      </c>
      <c r="J14282" t="s">
        <v>73</v>
      </c>
      <c r="K14282" t="s">
        <v>55</v>
      </c>
      <c r="L14282" s="3">
        <v>44681</v>
      </c>
      <c r="M14282" t="s">
        <v>66</v>
      </c>
      <c r="N14282" t="s">
        <v>13406</v>
      </c>
      <c r="O14282" t="s">
        <v>75</v>
      </c>
      <c r="P14282" s="3">
        <v>44681</v>
      </c>
      <c r="Q14282" t="s">
        <v>76</v>
      </c>
      <c r="R14282" t="s">
        <v>77</v>
      </c>
      <c r="S14282" t="s">
        <v>4526</v>
      </c>
      <c r="T14282" t="s">
        <v>77</v>
      </c>
      <c r="U14282" s="3">
        <v>44750</v>
      </c>
      <c r="V14282" s="3">
        <v>44742</v>
      </c>
      <c r="W14282" t="s">
        <v>79</v>
      </c>
    </row>
    <row r="14283" spans="1:23" x14ac:dyDescent="0.25">
      <c r="A14283" t="s">
        <v>13407</v>
      </c>
      <c r="B14283" t="s">
        <v>69</v>
      </c>
      <c r="C14283" s="3">
        <v>44652</v>
      </c>
      <c r="D14283" s="3">
        <v>44742</v>
      </c>
      <c r="E14283" t="s">
        <v>30</v>
      </c>
      <c r="F14283" t="s">
        <v>73</v>
      </c>
      <c r="G14283" t="s">
        <v>73</v>
      </c>
      <c r="H14283" t="s">
        <v>73</v>
      </c>
      <c r="I14283" t="s">
        <v>7049</v>
      </c>
      <c r="J14283" t="s">
        <v>73</v>
      </c>
      <c r="K14283" t="s">
        <v>55</v>
      </c>
      <c r="L14283" s="3">
        <v>44711</v>
      </c>
      <c r="M14283" t="s">
        <v>66</v>
      </c>
      <c r="N14283" t="s">
        <v>13408</v>
      </c>
      <c r="O14283" t="s">
        <v>75</v>
      </c>
      <c r="P14283" s="3">
        <v>44711</v>
      </c>
      <c r="Q14283" t="s">
        <v>76</v>
      </c>
      <c r="R14283" t="s">
        <v>77</v>
      </c>
      <c r="S14283" t="s">
        <v>4526</v>
      </c>
      <c r="T14283" t="s">
        <v>77</v>
      </c>
      <c r="U14283" s="3">
        <v>44750</v>
      </c>
      <c r="V14283" s="3">
        <v>44742</v>
      </c>
      <c r="W14283" t="s">
        <v>79</v>
      </c>
    </row>
    <row r="14284" spans="1:23" x14ac:dyDescent="0.25">
      <c r="A14284" t="s">
        <v>13409</v>
      </c>
      <c r="B14284" t="s">
        <v>69</v>
      </c>
      <c r="C14284" s="3">
        <v>44652</v>
      </c>
      <c r="D14284" s="3">
        <v>44742</v>
      </c>
      <c r="E14284" t="s">
        <v>29</v>
      </c>
      <c r="F14284" t="s">
        <v>13410</v>
      </c>
      <c r="G14284" t="s">
        <v>303</v>
      </c>
      <c r="H14284" t="s">
        <v>303</v>
      </c>
      <c r="I14284" t="s">
        <v>73</v>
      </c>
      <c r="J14284" t="s">
        <v>13411</v>
      </c>
      <c r="K14284" t="s">
        <v>55</v>
      </c>
      <c r="L14284" s="3">
        <v>44707</v>
      </c>
      <c r="M14284" t="s">
        <v>66</v>
      </c>
      <c r="N14284" t="s">
        <v>13412</v>
      </c>
      <c r="O14284" t="s">
        <v>75</v>
      </c>
      <c r="P14284" s="3">
        <v>44707</v>
      </c>
      <c r="Q14284" t="s">
        <v>76</v>
      </c>
      <c r="R14284" t="s">
        <v>77</v>
      </c>
      <c r="S14284" t="s">
        <v>4526</v>
      </c>
      <c r="T14284" t="s">
        <v>77</v>
      </c>
      <c r="U14284" s="3">
        <v>44750</v>
      </c>
      <c r="V14284" s="3">
        <v>44742</v>
      </c>
      <c r="W14284" t="s">
        <v>107</v>
      </c>
    </row>
    <row r="14285" spans="1:23" x14ac:dyDescent="0.25">
      <c r="A14285" t="s">
        <v>13413</v>
      </c>
      <c r="B14285" t="s">
        <v>69</v>
      </c>
      <c r="C14285" s="3">
        <v>44652</v>
      </c>
      <c r="D14285" s="3">
        <v>44742</v>
      </c>
      <c r="E14285" t="s">
        <v>29</v>
      </c>
      <c r="F14285" t="s">
        <v>1233</v>
      </c>
      <c r="G14285" t="s">
        <v>457</v>
      </c>
      <c r="H14285" t="s">
        <v>13414</v>
      </c>
      <c r="I14285" t="s">
        <v>73</v>
      </c>
      <c r="J14285" t="s">
        <v>73</v>
      </c>
      <c r="K14285" t="s">
        <v>55</v>
      </c>
      <c r="L14285" s="3">
        <v>44708</v>
      </c>
      <c r="M14285" t="s">
        <v>67</v>
      </c>
      <c r="N14285" t="s">
        <v>13415</v>
      </c>
      <c r="O14285" t="s">
        <v>75</v>
      </c>
      <c r="P14285" s="3">
        <v>44708</v>
      </c>
      <c r="Q14285" t="s">
        <v>76</v>
      </c>
      <c r="R14285" t="s">
        <v>77</v>
      </c>
      <c r="S14285" t="s">
        <v>4526</v>
      </c>
      <c r="T14285" t="s">
        <v>77</v>
      </c>
      <c r="U14285" s="3">
        <v>44750</v>
      </c>
      <c r="V14285" s="3">
        <v>44742</v>
      </c>
      <c r="W14285" t="s">
        <v>79</v>
      </c>
    </row>
    <row r="14286" spans="1:23" x14ac:dyDescent="0.25">
      <c r="A14286" t="s">
        <v>13416</v>
      </c>
      <c r="B14286" t="s">
        <v>69</v>
      </c>
      <c r="C14286" s="3">
        <v>44652</v>
      </c>
      <c r="D14286" s="3">
        <v>44742</v>
      </c>
      <c r="E14286" t="s">
        <v>29</v>
      </c>
      <c r="F14286" t="s">
        <v>178</v>
      </c>
      <c r="G14286" t="s">
        <v>1042</v>
      </c>
      <c r="H14286" t="s">
        <v>1237</v>
      </c>
      <c r="I14286" t="s">
        <v>73</v>
      </c>
      <c r="J14286" t="s">
        <v>73</v>
      </c>
      <c r="K14286" t="s">
        <v>55</v>
      </c>
      <c r="L14286" s="3">
        <v>44739</v>
      </c>
      <c r="M14286" t="s">
        <v>67</v>
      </c>
      <c r="N14286" t="s">
        <v>13417</v>
      </c>
      <c r="O14286" t="s">
        <v>75</v>
      </c>
      <c r="P14286" s="3">
        <v>44739</v>
      </c>
      <c r="Q14286" t="s">
        <v>76</v>
      </c>
      <c r="R14286" t="s">
        <v>77</v>
      </c>
      <c r="S14286" t="s">
        <v>4526</v>
      </c>
      <c r="T14286" t="s">
        <v>77</v>
      </c>
      <c r="U14286" s="3">
        <v>44750</v>
      </c>
      <c r="V14286" s="3">
        <v>44742</v>
      </c>
      <c r="W14286" t="s">
        <v>79</v>
      </c>
    </row>
    <row r="14287" spans="1:23" x14ac:dyDescent="0.25">
      <c r="A14287" t="s">
        <v>13418</v>
      </c>
      <c r="B14287" t="s">
        <v>69</v>
      </c>
      <c r="C14287" s="3">
        <v>44652</v>
      </c>
      <c r="D14287" s="3">
        <v>44742</v>
      </c>
      <c r="E14287" t="s">
        <v>29</v>
      </c>
      <c r="F14287" t="s">
        <v>7072</v>
      </c>
      <c r="G14287" t="s">
        <v>457</v>
      </c>
      <c r="H14287" t="s">
        <v>3284</v>
      </c>
      <c r="I14287" t="s">
        <v>73</v>
      </c>
      <c r="J14287" t="s">
        <v>73</v>
      </c>
      <c r="K14287" t="s">
        <v>55</v>
      </c>
      <c r="L14287" s="3">
        <v>44680</v>
      </c>
      <c r="M14287" t="s">
        <v>66</v>
      </c>
      <c r="N14287" t="s">
        <v>13419</v>
      </c>
      <c r="O14287" t="s">
        <v>75</v>
      </c>
      <c r="P14287" s="3">
        <v>44680</v>
      </c>
      <c r="Q14287" t="s">
        <v>76</v>
      </c>
      <c r="R14287" t="s">
        <v>77</v>
      </c>
      <c r="S14287" t="s">
        <v>4526</v>
      </c>
      <c r="T14287" t="s">
        <v>77</v>
      </c>
      <c r="U14287" s="3">
        <v>44750</v>
      </c>
      <c r="V14287" s="3">
        <v>44742</v>
      </c>
      <c r="W14287" t="s">
        <v>79</v>
      </c>
    </row>
    <row r="14288" spans="1:23" x14ac:dyDescent="0.25">
      <c r="A14288" t="s">
        <v>13420</v>
      </c>
      <c r="B14288" t="s">
        <v>69</v>
      </c>
      <c r="C14288" s="3">
        <v>44652</v>
      </c>
      <c r="D14288" s="3">
        <v>44742</v>
      </c>
      <c r="E14288" t="s">
        <v>29</v>
      </c>
      <c r="F14288" t="s">
        <v>276</v>
      </c>
      <c r="G14288" t="s">
        <v>13421</v>
      </c>
      <c r="H14288" t="s">
        <v>13422</v>
      </c>
      <c r="I14288" t="s">
        <v>73</v>
      </c>
      <c r="J14288" t="s">
        <v>73</v>
      </c>
      <c r="K14288" t="s">
        <v>55</v>
      </c>
      <c r="L14288" s="3">
        <v>44680</v>
      </c>
      <c r="M14288" t="s">
        <v>66</v>
      </c>
      <c r="N14288" t="s">
        <v>13423</v>
      </c>
      <c r="O14288" t="s">
        <v>75</v>
      </c>
      <c r="P14288" s="3">
        <v>44680</v>
      </c>
      <c r="Q14288" t="s">
        <v>76</v>
      </c>
      <c r="R14288" t="s">
        <v>77</v>
      </c>
      <c r="S14288" t="s">
        <v>4526</v>
      </c>
      <c r="T14288" t="s">
        <v>77</v>
      </c>
      <c r="U14288" s="3">
        <v>44750</v>
      </c>
      <c r="V14288" s="3">
        <v>44742</v>
      </c>
      <c r="W14288" t="s">
        <v>79</v>
      </c>
    </row>
    <row r="14289" spans="1:23" x14ac:dyDescent="0.25">
      <c r="A14289" t="s">
        <v>13424</v>
      </c>
      <c r="B14289" t="s">
        <v>69</v>
      </c>
      <c r="C14289" s="3">
        <v>44652</v>
      </c>
      <c r="D14289" s="3">
        <v>44742</v>
      </c>
      <c r="E14289" t="s">
        <v>29</v>
      </c>
      <c r="F14289" t="s">
        <v>276</v>
      </c>
      <c r="G14289" t="s">
        <v>13421</v>
      </c>
      <c r="H14289" t="s">
        <v>13422</v>
      </c>
      <c r="I14289" t="s">
        <v>73</v>
      </c>
      <c r="J14289" t="s">
        <v>73</v>
      </c>
      <c r="K14289" t="s">
        <v>55</v>
      </c>
      <c r="L14289" s="3">
        <v>44680</v>
      </c>
      <c r="M14289" t="s">
        <v>67</v>
      </c>
      <c r="N14289" t="s">
        <v>13425</v>
      </c>
      <c r="O14289" t="s">
        <v>75</v>
      </c>
      <c r="P14289" s="3">
        <v>44680</v>
      </c>
      <c r="Q14289" t="s">
        <v>76</v>
      </c>
      <c r="R14289" t="s">
        <v>77</v>
      </c>
      <c r="S14289" t="s">
        <v>4526</v>
      </c>
      <c r="T14289" t="s">
        <v>77</v>
      </c>
      <c r="U14289" s="3">
        <v>44750</v>
      </c>
      <c r="V14289" s="3">
        <v>44742</v>
      </c>
      <c r="W14289" t="s">
        <v>79</v>
      </c>
    </row>
    <row r="14290" spans="1:23" x14ac:dyDescent="0.25">
      <c r="A14290" t="s">
        <v>13426</v>
      </c>
      <c r="B14290" t="s">
        <v>69</v>
      </c>
      <c r="C14290" s="3">
        <v>44652</v>
      </c>
      <c r="D14290" s="3">
        <v>44742</v>
      </c>
      <c r="E14290" t="s">
        <v>29</v>
      </c>
      <c r="F14290" t="s">
        <v>640</v>
      </c>
      <c r="G14290" t="s">
        <v>2266</v>
      </c>
      <c r="H14290" t="s">
        <v>713</v>
      </c>
      <c r="I14290" t="s">
        <v>73</v>
      </c>
      <c r="J14290" t="s">
        <v>73</v>
      </c>
      <c r="K14290" t="s">
        <v>55</v>
      </c>
      <c r="L14290" s="3">
        <v>44741</v>
      </c>
      <c r="M14290" t="s">
        <v>67</v>
      </c>
      <c r="N14290" t="s">
        <v>13427</v>
      </c>
      <c r="O14290" t="s">
        <v>75</v>
      </c>
      <c r="P14290" s="3">
        <v>44741</v>
      </c>
      <c r="Q14290" t="s">
        <v>76</v>
      </c>
      <c r="R14290" t="s">
        <v>77</v>
      </c>
      <c r="S14290" t="s">
        <v>4526</v>
      </c>
      <c r="T14290" t="s">
        <v>77</v>
      </c>
      <c r="U14290" s="3">
        <v>44750</v>
      </c>
      <c r="V14290" s="3">
        <v>44742</v>
      </c>
      <c r="W14290" t="s">
        <v>79</v>
      </c>
    </row>
    <row r="14291" spans="1:23" x14ac:dyDescent="0.25">
      <c r="A14291" t="s">
        <v>13428</v>
      </c>
      <c r="B14291" t="s">
        <v>69</v>
      </c>
      <c r="C14291" s="3">
        <v>44652</v>
      </c>
      <c r="D14291" s="3">
        <v>44742</v>
      </c>
      <c r="E14291" t="s">
        <v>29</v>
      </c>
      <c r="F14291" t="s">
        <v>11376</v>
      </c>
      <c r="G14291" t="s">
        <v>180</v>
      </c>
      <c r="H14291" t="s">
        <v>5396</v>
      </c>
      <c r="I14291" t="s">
        <v>73</v>
      </c>
      <c r="J14291" t="s">
        <v>73</v>
      </c>
      <c r="K14291" t="s">
        <v>55</v>
      </c>
      <c r="L14291" s="3">
        <v>44711</v>
      </c>
      <c r="M14291" t="s">
        <v>66</v>
      </c>
      <c r="N14291" t="s">
        <v>13429</v>
      </c>
      <c r="O14291" t="s">
        <v>75</v>
      </c>
      <c r="P14291" s="3">
        <v>44711</v>
      </c>
      <c r="Q14291" t="s">
        <v>76</v>
      </c>
      <c r="R14291" t="s">
        <v>77</v>
      </c>
      <c r="S14291" t="s">
        <v>4526</v>
      </c>
      <c r="T14291" t="s">
        <v>77</v>
      </c>
      <c r="U14291" s="3">
        <v>44750</v>
      </c>
      <c r="V14291" s="3">
        <v>44742</v>
      </c>
      <c r="W14291" t="s">
        <v>79</v>
      </c>
    </row>
    <row r="14292" spans="1:23" x14ac:dyDescent="0.25">
      <c r="A14292" t="s">
        <v>13430</v>
      </c>
      <c r="B14292" t="s">
        <v>69</v>
      </c>
      <c r="C14292" s="3">
        <v>44652</v>
      </c>
      <c r="D14292" s="3">
        <v>44742</v>
      </c>
      <c r="E14292" t="s">
        <v>29</v>
      </c>
      <c r="F14292" t="s">
        <v>7272</v>
      </c>
      <c r="G14292" t="s">
        <v>13431</v>
      </c>
      <c r="H14292" t="s">
        <v>770</v>
      </c>
      <c r="I14292" t="s">
        <v>73</v>
      </c>
      <c r="J14292" t="s">
        <v>73</v>
      </c>
      <c r="K14292" t="s">
        <v>55</v>
      </c>
      <c r="L14292" s="3">
        <v>44711</v>
      </c>
      <c r="M14292" t="s">
        <v>67</v>
      </c>
      <c r="N14292" t="s">
        <v>13432</v>
      </c>
      <c r="O14292" t="s">
        <v>75</v>
      </c>
      <c r="P14292" s="3">
        <v>44711</v>
      </c>
      <c r="Q14292" t="s">
        <v>76</v>
      </c>
      <c r="R14292" t="s">
        <v>77</v>
      </c>
      <c r="S14292" t="s">
        <v>4526</v>
      </c>
      <c r="T14292" t="s">
        <v>77</v>
      </c>
      <c r="U14292" s="3">
        <v>44750</v>
      </c>
      <c r="V14292" s="3">
        <v>44742</v>
      </c>
      <c r="W14292" t="s">
        <v>79</v>
      </c>
    </row>
    <row r="14293" spans="1:23" x14ac:dyDescent="0.25">
      <c r="A14293" t="s">
        <v>13433</v>
      </c>
      <c r="B14293" t="s">
        <v>69</v>
      </c>
      <c r="C14293" s="3">
        <v>44652</v>
      </c>
      <c r="D14293" s="3">
        <v>44742</v>
      </c>
      <c r="E14293" t="s">
        <v>29</v>
      </c>
      <c r="F14293" t="s">
        <v>13434</v>
      </c>
      <c r="G14293" t="s">
        <v>13435</v>
      </c>
      <c r="H14293" t="s">
        <v>521</v>
      </c>
      <c r="I14293" t="s">
        <v>73</v>
      </c>
      <c r="J14293" t="s">
        <v>73</v>
      </c>
      <c r="K14293" t="s">
        <v>55</v>
      </c>
      <c r="L14293" s="3">
        <v>44677</v>
      </c>
      <c r="M14293" t="s">
        <v>66</v>
      </c>
      <c r="N14293" t="s">
        <v>13436</v>
      </c>
      <c r="O14293" t="s">
        <v>75</v>
      </c>
      <c r="P14293" s="3">
        <v>44677</v>
      </c>
      <c r="Q14293" t="s">
        <v>76</v>
      </c>
      <c r="R14293" t="s">
        <v>77</v>
      </c>
      <c r="S14293" t="s">
        <v>4526</v>
      </c>
      <c r="T14293" t="s">
        <v>77</v>
      </c>
      <c r="U14293" s="3">
        <v>44750</v>
      </c>
      <c r="V14293" s="3">
        <v>44742</v>
      </c>
      <c r="W14293" t="s">
        <v>79</v>
      </c>
    </row>
    <row r="14294" spans="1:23" x14ac:dyDescent="0.25">
      <c r="A14294" t="s">
        <v>13437</v>
      </c>
      <c r="B14294" t="s">
        <v>69</v>
      </c>
      <c r="C14294" s="3">
        <v>44652</v>
      </c>
      <c r="D14294" s="3">
        <v>44742</v>
      </c>
      <c r="E14294" t="s">
        <v>29</v>
      </c>
      <c r="F14294" t="s">
        <v>13434</v>
      </c>
      <c r="G14294" t="s">
        <v>13435</v>
      </c>
      <c r="H14294" t="s">
        <v>521</v>
      </c>
      <c r="I14294" t="s">
        <v>73</v>
      </c>
      <c r="J14294" t="s">
        <v>73</v>
      </c>
      <c r="K14294" t="s">
        <v>55</v>
      </c>
      <c r="L14294" s="3">
        <v>44677</v>
      </c>
      <c r="M14294" t="s">
        <v>67</v>
      </c>
      <c r="N14294" t="s">
        <v>13438</v>
      </c>
      <c r="O14294" t="s">
        <v>75</v>
      </c>
      <c r="P14294" s="3">
        <v>44677</v>
      </c>
      <c r="Q14294" t="s">
        <v>76</v>
      </c>
      <c r="R14294" t="s">
        <v>77</v>
      </c>
      <c r="S14294" t="s">
        <v>4526</v>
      </c>
      <c r="T14294" t="s">
        <v>77</v>
      </c>
      <c r="U14294" s="3">
        <v>44750</v>
      </c>
      <c r="V14294" s="3">
        <v>44742</v>
      </c>
      <c r="W14294" t="s">
        <v>79</v>
      </c>
    </row>
    <row r="14295" spans="1:23" x14ac:dyDescent="0.25">
      <c r="A14295" t="s">
        <v>13439</v>
      </c>
      <c r="B14295" t="s">
        <v>69</v>
      </c>
      <c r="C14295" s="3">
        <v>44652</v>
      </c>
      <c r="D14295" s="3">
        <v>44742</v>
      </c>
      <c r="E14295" t="s">
        <v>29</v>
      </c>
      <c r="F14295" t="s">
        <v>13440</v>
      </c>
      <c r="G14295" t="s">
        <v>71</v>
      </c>
      <c r="H14295" t="s">
        <v>73</v>
      </c>
      <c r="I14295" t="s">
        <v>73</v>
      </c>
      <c r="J14295" t="s">
        <v>73</v>
      </c>
      <c r="K14295" t="s">
        <v>55</v>
      </c>
      <c r="L14295" s="3">
        <v>44707</v>
      </c>
      <c r="M14295" t="s">
        <v>67</v>
      </c>
      <c r="N14295" t="s">
        <v>13441</v>
      </c>
      <c r="O14295" t="s">
        <v>75</v>
      </c>
      <c r="P14295" s="3">
        <v>44707</v>
      </c>
      <c r="Q14295" t="s">
        <v>76</v>
      </c>
      <c r="R14295" t="s">
        <v>77</v>
      </c>
      <c r="S14295" t="s">
        <v>4526</v>
      </c>
      <c r="T14295" t="s">
        <v>77</v>
      </c>
      <c r="U14295" s="3">
        <v>44750</v>
      </c>
      <c r="V14295" s="3">
        <v>44742</v>
      </c>
      <c r="W14295" t="s">
        <v>79</v>
      </c>
    </row>
    <row r="14296" spans="1:23" x14ac:dyDescent="0.25">
      <c r="A14296" t="s">
        <v>13442</v>
      </c>
      <c r="B14296" t="s">
        <v>69</v>
      </c>
      <c r="C14296" s="3">
        <v>44652</v>
      </c>
      <c r="D14296" s="3">
        <v>44742</v>
      </c>
      <c r="E14296" t="s">
        <v>29</v>
      </c>
      <c r="F14296" t="s">
        <v>13443</v>
      </c>
      <c r="G14296" t="s">
        <v>3929</v>
      </c>
      <c r="H14296" t="s">
        <v>5017</v>
      </c>
      <c r="I14296" t="s">
        <v>73</v>
      </c>
      <c r="J14296" t="s">
        <v>73</v>
      </c>
      <c r="K14296" t="s">
        <v>55</v>
      </c>
      <c r="L14296" s="3">
        <v>44708</v>
      </c>
      <c r="M14296" t="s">
        <v>67</v>
      </c>
      <c r="N14296" t="s">
        <v>13444</v>
      </c>
      <c r="O14296" t="s">
        <v>75</v>
      </c>
      <c r="P14296" s="3">
        <v>44708</v>
      </c>
      <c r="Q14296" t="s">
        <v>76</v>
      </c>
      <c r="R14296" t="s">
        <v>77</v>
      </c>
      <c r="S14296" t="s">
        <v>4526</v>
      </c>
      <c r="T14296" t="s">
        <v>77</v>
      </c>
      <c r="U14296" s="3">
        <v>44750</v>
      </c>
      <c r="V14296" s="3">
        <v>44742</v>
      </c>
      <c r="W14296" t="s">
        <v>79</v>
      </c>
    </row>
    <row r="14297" spans="1:23" x14ac:dyDescent="0.25">
      <c r="A14297" t="s">
        <v>13445</v>
      </c>
      <c r="B14297" t="s">
        <v>69</v>
      </c>
      <c r="C14297" s="3">
        <v>44652</v>
      </c>
      <c r="D14297" s="3">
        <v>44742</v>
      </c>
      <c r="E14297" t="s">
        <v>29</v>
      </c>
      <c r="F14297" t="s">
        <v>5248</v>
      </c>
      <c r="G14297" t="s">
        <v>4135</v>
      </c>
      <c r="H14297" t="s">
        <v>825</v>
      </c>
      <c r="I14297" t="s">
        <v>73</v>
      </c>
      <c r="J14297" t="s">
        <v>73</v>
      </c>
      <c r="K14297" t="s">
        <v>55</v>
      </c>
      <c r="L14297" s="3">
        <v>44678</v>
      </c>
      <c r="M14297" t="s">
        <v>66</v>
      </c>
      <c r="N14297" t="s">
        <v>13446</v>
      </c>
      <c r="O14297" t="s">
        <v>75</v>
      </c>
      <c r="P14297" s="3">
        <v>44678</v>
      </c>
      <c r="Q14297" t="s">
        <v>76</v>
      </c>
      <c r="R14297" t="s">
        <v>77</v>
      </c>
      <c r="S14297" t="s">
        <v>4526</v>
      </c>
      <c r="T14297" t="s">
        <v>77</v>
      </c>
      <c r="U14297" s="3">
        <v>44750</v>
      </c>
      <c r="V14297" s="3">
        <v>44742</v>
      </c>
      <c r="W14297" t="s">
        <v>79</v>
      </c>
    </row>
    <row r="14298" spans="1:23" x14ac:dyDescent="0.25">
      <c r="A14298" t="s">
        <v>13447</v>
      </c>
      <c r="B14298" t="s">
        <v>69</v>
      </c>
      <c r="C14298" s="3">
        <v>44652</v>
      </c>
      <c r="D14298" s="3">
        <v>44742</v>
      </c>
      <c r="E14298" t="s">
        <v>29</v>
      </c>
      <c r="F14298" t="s">
        <v>13448</v>
      </c>
      <c r="G14298" t="s">
        <v>637</v>
      </c>
      <c r="H14298" t="s">
        <v>239</v>
      </c>
      <c r="I14298" t="s">
        <v>73</v>
      </c>
      <c r="J14298" t="s">
        <v>73</v>
      </c>
      <c r="K14298" t="s">
        <v>55</v>
      </c>
      <c r="L14298" s="3">
        <v>44678</v>
      </c>
      <c r="M14298" t="s">
        <v>67</v>
      </c>
      <c r="N14298" t="s">
        <v>13449</v>
      </c>
      <c r="O14298" t="s">
        <v>75</v>
      </c>
      <c r="P14298" s="3">
        <v>44678</v>
      </c>
      <c r="Q14298" t="s">
        <v>76</v>
      </c>
      <c r="R14298" t="s">
        <v>77</v>
      </c>
      <c r="S14298" t="s">
        <v>4526</v>
      </c>
      <c r="T14298" t="s">
        <v>77</v>
      </c>
      <c r="U14298" s="3">
        <v>44750</v>
      </c>
      <c r="V14298" s="3">
        <v>44742</v>
      </c>
      <c r="W14298" t="s">
        <v>79</v>
      </c>
    </row>
    <row r="14299" spans="1:23" x14ac:dyDescent="0.25">
      <c r="A14299" t="s">
        <v>13450</v>
      </c>
      <c r="B14299" t="s">
        <v>69</v>
      </c>
      <c r="C14299" s="3">
        <v>44652</v>
      </c>
      <c r="D14299" s="3">
        <v>44742</v>
      </c>
      <c r="E14299" t="s">
        <v>29</v>
      </c>
      <c r="F14299" t="s">
        <v>263</v>
      </c>
      <c r="G14299" t="s">
        <v>72</v>
      </c>
      <c r="H14299" t="s">
        <v>13451</v>
      </c>
      <c r="I14299" t="s">
        <v>73</v>
      </c>
      <c r="J14299" t="s">
        <v>73</v>
      </c>
      <c r="K14299" t="s">
        <v>55</v>
      </c>
      <c r="L14299" s="3">
        <v>44708</v>
      </c>
      <c r="M14299" t="s">
        <v>67</v>
      </c>
      <c r="N14299" t="s">
        <v>13452</v>
      </c>
      <c r="O14299" t="s">
        <v>75</v>
      </c>
      <c r="P14299" s="3">
        <v>44708</v>
      </c>
      <c r="Q14299" t="s">
        <v>76</v>
      </c>
      <c r="R14299" t="s">
        <v>77</v>
      </c>
      <c r="S14299" t="s">
        <v>4526</v>
      </c>
      <c r="T14299" t="s">
        <v>77</v>
      </c>
      <c r="U14299" s="3">
        <v>44750</v>
      </c>
      <c r="V14299" s="3">
        <v>44742</v>
      </c>
      <c r="W14299" t="s">
        <v>79</v>
      </c>
    </row>
    <row r="14300" spans="1:23" x14ac:dyDescent="0.25">
      <c r="A14300" t="s">
        <v>13453</v>
      </c>
      <c r="B14300" t="s">
        <v>69</v>
      </c>
      <c r="C14300" s="3">
        <v>44652</v>
      </c>
      <c r="D14300" s="3">
        <v>44742</v>
      </c>
      <c r="E14300" t="s">
        <v>29</v>
      </c>
      <c r="F14300" t="s">
        <v>1233</v>
      </c>
      <c r="G14300" t="s">
        <v>457</v>
      </c>
      <c r="H14300" t="s">
        <v>13414</v>
      </c>
      <c r="I14300" t="s">
        <v>73</v>
      </c>
      <c r="J14300" t="s">
        <v>73</v>
      </c>
      <c r="K14300" t="s">
        <v>55</v>
      </c>
      <c r="L14300" s="3">
        <v>44708</v>
      </c>
      <c r="M14300" t="s">
        <v>66</v>
      </c>
      <c r="N14300" t="s">
        <v>13454</v>
      </c>
      <c r="O14300" t="s">
        <v>75</v>
      </c>
      <c r="P14300" s="3">
        <v>44708</v>
      </c>
      <c r="Q14300" t="s">
        <v>76</v>
      </c>
      <c r="R14300" t="s">
        <v>77</v>
      </c>
      <c r="S14300" t="s">
        <v>4526</v>
      </c>
      <c r="T14300" t="s">
        <v>77</v>
      </c>
      <c r="U14300" s="3">
        <v>44750</v>
      </c>
      <c r="V14300" s="3">
        <v>44742</v>
      </c>
      <c r="W14300" t="s">
        <v>79</v>
      </c>
    </row>
    <row r="14301" spans="1:23" x14ac:dyDescent="0.25">
      <c r="A14301" t="s">
        <v>13455</v>
      </c>
      <c r="B14301" t="s">
        <v>69</v>
      </c>
      <c r="C14301" s="3">
        <v>44652</v>
      </c>
      <c r="D14301" s="3">
        <v>44742</v>
      </c>
      <c r="E14301" t="s">
        <v>30</v>
      </c>
      <c r="F14301" t="s">
        <v>73</v>
      </c>
      <c r="G14301" t="s">
        <v>73</v>
      </c>
      <c r="H14301" t="s">
        <v>73</v>
      </c>
      <c r="I14301" t="s">
        <v>13456</v>
      </c>
      <c r="J14301" t="s">
        <v>73</v>
      </c>
      <c r="K14301" t="s">
        <v>55</v>
      </c>
      <c r="L14301" s="3">
        <v>44739</v>
      </c>
      <c r="M14301" t="s">
        <v>66</v>
      </c>
      <c r="N14301" t="s">
        <v>13457</v>
      </c>
      <c r="O14301" t="s">
        <v>75</v>
      </c>
      <c r="P14301" s="3">
        <v>44739</v>
      </c>
      <c r="Q14301" t="s">
        <v>76</v>
      </c>
      <c r="R14301" t="s">
        <v>77</v>
      </c>
      <c r="S14301" t="s">
        <v>4526</v>
      </c>
      <c r="T14301" t="s">
        <v>77</v>
      </c>
      <c r="U14301" s="3">
        <v>44750</v>
      </c>
      <c r="V14301" s="3">
        <v>44742</v>
      </c>
      <c r="W14301" t="s">
        <v>79</v>
      </c>
    </row>
    <row r="14302" spans="1:23" x14ac:dyDescent="0.25">
      <c r="A14302" t="s">
        <v>13458</v>
      </c>
      <c r="B14302" t="s">
        <v>69</v>
      </c>
      <c r="C14302" s="3">
        <v>44652</v>
      </c>
      <c r="D14302" s="3">
        <v>44742</v>
      </c>
      <c r="E14302" t="s">
        <v>29</v>
      </c>
      <c r="F14302" t="s">
        <v>6739</v>
      </c>
      <c r="G14302" t="s">
        <v>8770</v>
      </c>
      <c r="H14302" t="s">
        <v>13459</v>
      </c>
      <c r="I14302" t="s">
        <v>73</v>
      </c>
      <c r="J14302" t="s">
        <v>73</v>
      </c>
      <c r="K14302" t="s">
        <v>55</v>
      </c>
      <c r="L14302" s="3">
        <v>44679</v>
      </c>
      <c r="M14302" t="s">
        <v>67</v>
      </c>
      <c r="N14302" t="s">
        <v>13460</v>
      </c>
      <c r="O14302" t="s">
        <v>75</v>
      </c>
      <c r="P14302" s="3">
        <v>44679</v>
      </c>
      <c r="Q14302" t="s">
        <v>76</v>
      </c>
      <c r="R14302" t="s">
        <v>77</v>
      </c>
      <c r="S14302" t="s">
        <v>4526</v>
      </c>
      <c r="T14302" t="s">
        <v>77</v>
      </c>
      <c r="U14302" s="3">
        <v>44750</v>
      </c>
      <c r="V14302" s="3">
        <v>44742</v>
      </c>
      <c r="W14302" t="s">
        <v>79</v>
      </c>
    </row>
    <row r="14303" spans="1:23" x14ac:dyDescent="0.25">
      <c r="A14303" t="s">
        <v>13461</v>
      </c>
      <c r="B14303" t="s">
        <v>69</v>
      </c>
      <c r="C14303" s="3">
        <v>44652</v>
      </c>
      <c r="D14303" s="3">
        <v>44742</v>
      </c>
      <c r="E14303" t="s">
        <v>30</v>
      </c>
      <c r="F14303" t="s">
        <v>73</v>
      </c>
      <c r="G14303" t="s">
        <v>73</v>
      </c>
      <c r="H14303" t="s">
        <v>73</v>
      </c>
      <c r="I14303" t="s">
        <v>13462</v>
      </c>
      <c r="J14303" t="s">
        <v>73</v>
      </c>
      <c r="K14303" t="s">
        <v>55</v>
      </c>
      <c r="L14303" s="3">
        <v>44740</v>
      </c>
      <c r="M14303" t="s">
        <v>67</v>
      </c>
      <c r="N14303" t="s">
        <v>13463</v>
      </c>
      <c r="O14303" t="s">
        <v>75</v>
      </c>
      <c r="P14303" s="3">
        <v>44740</v>
      </c>
      <c r="Q14303" t="s">
        <v>76</v>
      </c>
      <c r="R14303" t="s">
        <v>77</v>
      </c>
      <c r="S14303" t="s">
        <v>4526</v>
      </c>
      <c r="T14303" t="s">
        <v>77</v>
      </c>
      <c r="U14303" s="3">
        <v>44750</v>
      </c>
      <c r="V14303" s="3">
        <v>44742</v>
      </c>
      <c r="W14303" t="s">
        <v>79</v>
      </c>
    </row>
    <row r="14304" spans="1:23" x14ac:dyDescent="0.25">
      <c r="A14304" t="s">
        <v>13464</v>
      </c>
      <c r="B14304" t="s">
        <v>69</v>
      </c>
      <c r="C14304" s="3">
        <v>44652</v>
      </c>
      <c r="D14304" s="3">
        <v>44742</v>
      </c>
      <c r="E14304" t="s">
        <v>29</v>
      </c>
      <c r="F14304" t="s">
        <v>13465</v>
      </c>
      <c r="G14304" t="s">
        <v>155</v>
      </c>
      <c r="H14304" t="s">
        <v>4572</v>
      </c>
      <c r="I14304" t="s">
        <v>73</v>
      </c>
      <c r="J14304" t="s">
        <v>73</v>
      </c>
      <c r="K14304" t="s">
        <v>55</v>
      </c>
      <c r="L14304" s="3">
        <v>44740</v>
      </c>
      <c r="M14304" t="s">
        <v>66</v>
      </c>
      <c r="N14304" t="s">
        <v>13466</v>
      </c>
      <c r="O14304" t="s">
        <v>75</v>
      </c>
      <c r="P14304" s="3">
        <v>44740</v>
      </c>
      <c r="Q14304" t="s">
        <v>76</v>
      </c>
      <c r="R14304" t="s">
        <v>77</v>
      </c>
      <c r="S14304" t="s">
        <v>4526</v>
      </c>
      <c r="T14304" t="s">
        <v>77</v>
      </c>
      <c r="U14304" s="3">
        <v>44750</v>
      </c>
      <c r="V14304" s="3">
        <v>44742</v>
      </c>
      <c r="W14304" t="s">
        <v>79</v>
      </c>
    </row>
    <row r="14305" spans="1:23" x14ac:dyDescent="0.25">
      <c r="A14305" t="s">
        <v>13467</v>
      </c>
      <c r="B14305" t="s">
        <v>69</v>
      </c>
      <c r="C14305" s="3">
        <v>44652</v>
      </c>
      <c r="D14305" s="3">
        <v>44742</v>
      </c>
      <c r="E14305" t="s">
        <v>29</v>
      </c>
      <c r="F14305" t="s">
        <v>13468</v>
      </c>
      <c r="G14305" t="s">
        <v>238</v>
      </c>
      <c r="H14305" t="s">
        <v>303</v>
      </c>
      <c r="I14305" t="s">
        <v>73</v>
      </c>
      <c r="J14305" t="s">
        <v>73</v>
      </c>
      <c r="K14305" t="s">
        <v>55</v>
      </c>
      <c r="L14305" s="3">
        <v>44741</v>
      </c>
      <c r="M14305" t="s">
        <v>66</v>
      </c>
      <c r="N14305" t="s">
        <v>13469</v>
      </c>
      <c r="O14305" t="s">
        <v>75</v>
      </c>
      <c r="P14305" s="3">
        <v>44741</v>
      </c>
      <c r="Q14305" t="s">
        <v>76</v>
      </c>
      <c r="R14305" t="s">
        <v>77</v>
      </c>
      <c r="S14305" t="s">
        <v>4526</v>
      </c>
      <c r="T14305" t="s">
        <v>77</v>
      </c>
      <c r="U14305" s="3">
        <v>44750</v>
      </c>
      <c r="V14305" s="3">
        <v>44742</v>
      </c>
      <c r="W14305" t="s">
        <v>79</v>
      </c>
    </row>
    <row r="14306" spans="1:23" x14ac:dyDescent="0.25">
      <c r="A14306" t="s">
        <v>13470</v>
      </c>
      <c r="B14306" t="s">
        <v>69</v>
      </c>
      <c r="C14306" s="3">
        <v>44652</v>
      </c>
      <c r="D14306" s="3">
        <v>44742</v>
      </c>
      <c r="E14306" t="s">
        <v>29</v>
      </c>
      <c r="F14306" t="s">
        <v>13468</v>
      </c>
      <c r="G14306" t="s">
        <v>238</v>
      </c>
      <c r="H14306" t="s">
        <v>303</v>
      </c>
      <c r="I14306" t="s">
        <v>73</v>
      </c>
      <c r="J14306" t="s">
        <v>73</v>
      </c>
      <c r="K14306" t="s">
        <v>55</v>
      </c>
      <c r="L14306" s="3">
        <v>44741</v>
      </c>
      <c r="M14306" t="s">
        <v>67</v>
      </c>
      <c r="N14306" t="s">
        <v>13471</v>
      </c>
      <c r="O14306" t="s">
        <v>75</v>
      </c>
      <c r="P14306" s="3">
        <v>44741</v>
      </c>
      <c r="Q14306" t="s">
        <v>76</v>
      </c>
      <c r="R14306" t="s">
        <v>77</v>
      </c>
      <c r="S14306" t="s">
        <v>4526</v>
      </c>
      <c r="T14306" t="s">
        <v>77</v>
      </c>
      <c r="U14306" s="3">
        <v>44750</v>
      </c>
      <c r="V14306" s="3">
        <v>44742</v>
      </c>
      <c r="W14306" t="s">
        <v>79</v>
      </c>
    </row>
    <row r="14307" spans="1:23" x14ac:dyDescent="0.25">
      <c r="A14307" t="s">
        <v>13472</v>
      </c>
      <c r="B14307" t="s">
        <v>69</v>
      </c>
      <c r="C14307" s="3">
        <v>44652</v>
      </c>
      <c r="D14307" s="3">
        <v>44742</v>
      </c>
      <c r="E14307" t="s">
        <v>29</v>
      </c>
      <c r="F14307" t="s">
        <v>4507</v>
      </c>
      <c r="G14307" t="s">
        <v>6688</v>
      </c>
      <c r="H14307" t="s">
        <v>359</v>
      </c>
      <c r="I14307" t="s">
        <v>73</v>
      </c>
      <c r="J14307" t="s">
        <v>73</v>
      </c>
      <c r="K14307" t="s">
        <v>55</v>
      </c>
      <c r="L14307" s="3">
        <v>44681</v>
      </c>
      <c r="M14307" t="s">
        <v>66</v>
      </c>
      <c r="N14307" t="s">
        <v>13473</v>
      </c>
      <c r="O14307" t="s">
        <v>75</v>
      </c>
      <c r="P14307" s="3">
        <v>44681</v>
      </c>
      <c r="Q14307" t="s">
        <v>76</v>
      </c>
      <c r="R14307" t="s">
        <v>77</v>
      </c>
      <c r="S14307" t="s">
        <v>4526</v>
      </c>
      <c r="T14307" t="s">
        <v>77</v>
      </c>
      <c r="U14307" s="3">
        <v>44750</v>
      </c>
      <c r="V14307" s="3">
        <v>44742</v>
      </c>
      <c r="W14307" t="s">
        <v>79</v>
      </c>
    </row>
    <row r="14308" spans="1:23" x14ac:dyDescent="0.25">
      <c r="A14308" t="s">
        <v>13474</v>
      </c>
      <c r="B14308" t="s">
        <v>69</v>
      </c>
      <c r="C14308" s="3">
        <v>44652</v>
      </c>
      <c r="D14308" s="3">
        <v>44742</v>
      </c>
      <c r="E14308" t="s">
        <v>29</v>
      </c>
      <c r="F14308" t="s">
        <v>13475</v>
      </c>
      <c r="G14308" t="s">
        <v>6736</v>
      </c>
      <c r="H14308" t="s">
        <v>155</v>
      </c>
      <c r="I14308" t="s">
        <v>73</v>
      </c>
      <c r="J14308" t="s">
        <v>5474</v>
      </c>
      <c r="K14308" t="s">
        <v>55</v>
      </c>
      <c r="L14308" s="3">
        <v>44711</v>
      </c>
      <c r="M14308" t="s">
        <v>66</v>
      </c>
      <c r="N14308" t="s">
        <v>13476</v>
      </c>
      <c r="O14308" t="s">
        <v>75</v>
      </c>
      <c r="P14308" s="3">
        <v>44711</v>
      </c>
      <c r="Q14308" t="s">
        <v>76</v>
      </c>
      <c r="R14308" t="s">
        <v>77</v>
      </c>
      <c r="S14308" t="s">
        <v>4526</v>
      </c>
      <c r="T14308" t="s">
        <v>77</v>
      </c>
      <c r="U14308" s="3">
        <v>44750</v>
      </c>
      <c r="V14308" s="3">
        <v>44742</v>
      </c>
      <c r="W14308" t="s">
        <v>107</v>
      </c>
    </row>
    <row r="14309" spans="1:23" x14ac:dyDescent="0.25">
      <c r="A14309" t="s">
        <v>13477</v>
      </c>
      <c r="B14309" t="s">
        <v>69</v>
      </c>
      <c r="C14309" s="3">
        <v>44652</v>
      </c>
      <c r="D14309" s="3">
        <v>44742</v>
      </c>
      <c r="E14309" t="s">
        <v>29</v>
      </c>
      <c r="F14309" t="s">
        <v>949</v>
      </c>
      <c r="G14309" t="s">
        <v>170</v>
      </c>
      <c r="H14309" t="s">
        <v>1052</v>
      </c>
      <c r="I14309" t="s">
        <v>73</v>
      </c>
      <c r="J14309" t="s">
        <v>73</v>
      </c>
      <c r="K14309" t="s">
        <v>55</v>
      </c>
      <c r="L14309" s="3">
        <v>44711</v>
      </c>
      <c r="M14309" t="s">
        <v>67</v>
      </c>
      <c r="N14309" t="s">
        <v>13478</v>
      </c>
      <c r="O14309" t="s">
        <v>75</v>
      </c>
      <c r="P14309" s="3">
        <v>44711</v>
      </c>
      <c r="Q14309" t="s">
        <v>76</v>
      </c>
      <c r="R14309" t="s">
        <v>77</v>
      </c>
      <c r="S14309" t="s">
        <v>4526</v>
      </c>
      <c r="T14309" t="s">
        <v>77</v>
      </c>
      <c r="U14309" s="3">
        <v>44750</v>
      </c>
      <c r="V14309" s="3">
        <v>44742</v>
      </c>
      <c r="W14309" t="s">
        <v>79</v>
      </c>
    </row>
    <row r="14310" spans="1:23" x14ac:dyDescent="0.25">
      <c r="A14310" t="s">
        <v>13479</v>
      </c>
      <c r="B14310" t="s">
        <v>69</v>
      </c>
      <c r="C14310" s="3">
        <v>44652</v>
      </c>
      <c r="D14310" s="3">
        <v>44742</v>
      </c>
      <c r="E14310" t="s">
        <v>29</v>
      </c>
      <c r="F14310" t="s">
        <v>7118</v>
      </c>
      <c r="G14310" t="s">
        <v>7119</v>
      </c>
      <c r="H14310" t="s">
        <v>540</v>
      </c>
      <c r="I14310" t="s">
        <v>73</v>
      </c>
      <c r="J14310" t="s">
        <v>73</v>
      </c>
      <c r="K14310" t="s">
        <v>55</v>
      </c>
      <c r="L14310" s="3">
        <v>44707</v>
      </c>
      <c r="M14310" t="s">
        <v>66</v>
      </c>
      <c r="N14310" t="s">
        <v>13480</v>
      </c>
      <c r="O14310" t="s">
        <v>75</v>
      </c>
      <c r="P14310" s="3">
        <v>44707</v>
      </c>
      <c r="Q14310" t="s">
        <v>76</v>
      </c>
      <c r="R14310" t="s">
        <v>77</v>
      </c>
      <c r="S14310" t="s">
        <v>4526</v>
      </c>
      <c r="T14310" t="s">
        <v>77</v>
      </c>
      <c r="U14310" s="3">
        <v>44750</v>
      </c>
      <c r="V14310" s="3">
        <v>44742</v>
      </c>
      <c r="W14310" t="s">
        <v>79</v>
      </c>
    </row>
    <row r="14311" spans="1:23" x14ac:dyDescent="0.25">
      <c r="A14311" t="s">
        <v>13481</v>
      </c>
      <c r="B14311" t="s">
        <v>69</v>
      </c>
      <c r="C14311" s="3">
        <v>44652</v>
      </c>
      <c r="D14311" s="3">
        <v>44742</v>
      </c>
      <c r="E14311" t="s">
        <v>30</v>
      </c>
      <c r="F14311" t="s">
        <v>73</v>
      </c>
      <c r="G14311" t="s">
        <v>73</v>
      </c>
      <c r="H14311" t="s">
        <v>73</v>
      </c>
      <c r="I14311" t="s">
        <v>626</v>
      </c>
      <c r="J14311" t="s">
        <v>73</v>
      </c>
      <c r="K14311" t="s">
        <v>55</v>
      </c>
      <c r="L14311" s="3">
        <v>44707</v>
      </c>
      <c r="M14311" t="s">
        <v>67</v>
      </c>
      <c r="N14311" t="s">
        <v>4889</v>
      </c>
      <c r="O14311" t="s">
        <v>75</v>
      </c>
      <c r="P14311" s="3">
        <v>44707</v>
      </c>
      <c r="Q14311" t="s">
        <v>76</v>
      </c>
      <c r="R14311" t="s">
        <v>77</v>
      </c>
      <c r="S14311" t="s">
        <v>4526</v>
      </c>
      <c r="T14311" t="s">
        <v>77</v>
      </c>
      <c r="U14311" s="3">
        <v>44750</v>
      </c>
      <c r="V14311" s="3">
        <v>44742</v>
      </c>
      <c r="W14311" t="s">
        <v>79</v>
      </c>
    </row>
    <row r="14312" spans="1:23" x14ac:dyDescent="0.25">
      <c r="A14312" t="s">
        <v>13482</v>
      </c>
      <c r="B14312" t="s">
        <v>69</v>
      </c>
      <c r="C14312" s="3">
        <v>44652</v>
      </c>
      <c r="D14312" s="3">
        <v>44742</v>
      </c>
      <c r="E14312" t="s">
        <v>29</v>
      </c>
      <c r="F14312" t="s">
        <v>1163</v>
      </c>
      <c r="G14312" t="s">
        <v>87</v>
      </c>
      <c r="H14312" t="s">
        <v>1310</v>
      </c>
      <c r="I14312" t="s">
        <v>73</v>
      </c>
      <c r="J14312" t="s">
        <v>73</v>
      </c>
      <c r="K14312" t="s">
        <v>55</v>
      </c>
      <c r="L14312" s="3">
        <v>44707</v>
      </c>
      <c r="M14312" t="s">
        <v>66</v>
      </c>
      <c r="N14312" t="s">
        <v>13483</v>
      </c>
      <c r="O14312" t="s">
        <v>75</v>
      </c>
      <c r="P14312" s="3">
        <v>44707</v>
      </c>
      <c r="Q14312" t="s">
        <v>76</v>
      </c>
      <c r="R14312" t="s">
        <v>77</v>
      </c>
      <c r="S14312" t="s">
        <v>4526</v>
      </c>
      <c r="T14312" t="s">
        <v>77</v>
      </c>
      <c r="U14312" s="3">
        <v>44750</v>
      </c>
      <c r="V14312" s="3">
        <v>44742</v>
      </c>
      <c r="W14312" t="s">
        <v>79</v>
      </c>
    </row>
    <row r="14313" spans="1:23" x14ac:dyDescent="0.25">
      <c r="A14313" t="s">
        <v>13484</v>
      </c>
      <c r="B14313" t="s">
        <v>69</v>
      </c>
      <c r="C14313" s="3">
        <v>44652</v>
      </c>
      <c r="D14313" s="3">
        <v>44742</v>
      </c>
      <c r="E14313" t="s">
        <v>29</v>
      </c>
      <c r="F14313" t="s">
        <v>2324</v>
      </c>
      <c r="G14313" t="s">
        <v>3378</v>
      </c>
      <c r="H14313" t="s">
        <v>893</v>
      </c>
      <c r="I14313" t="s">
        <v>73</v>
      </c>
      <c r="J14313" t="s">
        <v>73</v>
      </c>
      <c r="K14313" t="s">
        <v>55</v>
      </c>
      <c r="L14313" s="3">
        <v>44707</v>
      </c>
      <c r="M14313" t="s">
        <v>67</v>
      </c>
      <c r="N14313" t="s">
        <v>13485</v>
      </c>
      <c r="O14313" t="s">
        <v>75</v>
      </c>
      <c r="P14313" s="3">
        <v>44707</v>
      </c>
      <c r="Q14313" t="s">
        <v>76</v>
      </c>
      <c r="R14313" t="s">
        <v>77</v>
      </c>
      <c r="S14313" t="s">
        <v>4526</v>
      </c>
      <c r="T14313" t="s">
        <v>77</v>
      </c>
      <c r="U14313" s="3">
        <v>44750</v>
      </c>
      <c r="V14313" s="3">
        <v>44742</v>
      </c>
      <c r="W14313" t="s">
        <v>79</v>
      </c>
    </row>
    <row r="14314" spans="1:23" x14ac:dyDescent="0.25">
      <c r="A14314" t="s">
        <v>13486</v>
      </c>
      <c r="B14314" t="s">
        <v>69</v>
      </c>
      <c r="C14314" s="3">
        <v>44652</v>
      </c>
      <c r="D14314" s="3">
        <v>44742</v>
      </c>
      <c r="E14314" t="s">
        <v>29</v>
      </c>
      <c r="F14314" t="s">
        <v>6325</v>
      </c>
      <c r="G14314" t="s">
        <v>198</v>
      </c>
      <c r="H14314" t="s">
        <v>2266</v>
      </c>
      <c r="I14314" t="s">
        <v>73</v>
      </c>
      <c r="J14314" t="s">
        <v>6326</v>
      </c>
      <c r="K14314" t="s">
        <v>55</v>
      </c>
      <c r="L14314" s="3">
        <v>44678</v>
      </c>
      <c r="M14314" t="s">
        <v>67</v>
      </c>
      <c r="N14314" t="s">
        <v>13487</v>
      </c>
      <c r="O14314" t="s">
        <v>75</v>
      </c>
      <c r="P14314" s="3">
        <v>44678</v>
      </c>
      <c r="Q14314" t="s">
        <v>76</v>
      </c>
      <c r="R14314" t="s">
        <v>77</v>
      </c>
      <c r="S14314" t="s">
        <v>4526</v>
      </c>
      <c r="T14314" t="s">
        <v>77</v>
      </c>
      <c r="U14314" s="3">
        <v>44750</v>
      </c>
      <c r="V14314" s="3">
        <v>44742</v>
      </c>
      <c r="W14314" t="s">
        <v>107</v>
      </c>
    </row>
    <row r="14315" spans="1:23" x14ac:dyDescent="0.25">
      <c r="A14315" t="s">
        <v>13488</v>
      </c>
      <c r="B14315" t="s">
        <v>69</v>
      </c>
      <c r="C14315" s="3">
        <v>44652</v>
      </c>
      <c r="D14315" s="3">
        <v>44742</v>
      </c>
      <c r="E14315" t="s">
        <v>29</v>
      </c>
      <c r="F14315" t="s">
        <v>13489</v>
      </c>
      <c r="G14315" t="s">
        <v>585</v>
      </c>
      <c r="H14315" t="s">
        <v>72</v>
      </c>
      <c r="I14315" t="s">
        <v>73</v>
      </c>
      <c r="J14315" t="s">
        <v>73</v>
      </c>
      <c r="K14315" t="s">
        <v>55</v>
      </c>
      <c r="L14315" s="3">
        <v>44708</v>
      </c>
      <c r="M14315" t="s">
        <v>67</v>
      </c>
      <c r="N14315" t="s">
        <v>13490</v>
      </c>
      <c r="O14315" t="s">
        <v>75</v>
      </c>
      <c r="P14315" s="3">
        <v>44708</v>
      </c>
      <c r="Q14315" t="s">
        <v>76</v>
      </c>
      <c r="R14315" t="s">
        <v>77</v>
      </c>
      <c r="S14315" t="s">
        <v>4526</v>
      </c>
      <c r="T14315" t="s">
        <v>77</v>
      </c>
      <c r="U14315" s="3">
        <v>44750</v>
      </c>
      <c r="V14315" s="3">
        <v>44742</v>
      </c>
      <c r="W14315" t="s">
        <v>79</v>
      </c>
    </row>
    <row r="14316" spans="1:23" x14ac:dyDescent="0.25">
      <c r="A14316" t="s">
        <v>13491</v>
      </c>
      <c r="B14316" t="s">
        <v>69</v>
      </c>
      <c r="C14316" s="3">
        <v>44652</v>
      </c>
      <c r="D14316" s="3">
        <v>44742</v>
      </c>
      <c r="E14316" t="s">
        <v>29</v>
      </c>
      <c r="F14316" t="s">
        <v>12151</v>
      </c>
      <c r="G14316" t="s">
        <v>137</v>
      </c>
      <c r="H14316" t="s">
        <v>770</v>
      </c>
      <c r="I14316" t="s">
        <v>73</v>
      </c>
      <c r="J14316" t="s">
        <v>73</v>
      </c>
      <c r="K14316" t="s">
        <v>55</v>
      </c>
      <c r="L14316" s="3">
        <v>44708</v>
      </c>
      <c r="M14316" t="s">
        <v>67</v>
      </c>
      <c r="N14316" t="s">
        <v>13492</v>
      </c>
      <c r="O14316" t="s">
        <v>75</v>
      </c>
      <c r="P14316" s="3">
        <v>44708</v>
      </c>
      <c r="Q14316" t="s">
        <v>76</v>
      </c>
      <c r="R14316" t="s">
        <v>77</v>
      </c>
      <c r="S14316" t="s">
        <v>4526</v>
      </c>
      <c r="T14316" t="s">
        <v>77</v>
      </c>
      <c r="U14316" s="3">
        <v>44750</v>
      </c>
      <c r="V14316" s="3">
        <v>44742</v>
      </c>
      <c r="W14316" t="s">
        <v>79</v>
      </c>
    </row>
    <row r="14317" spans="1:23" x14ac:dyDescent="0.25">
      <c r="A14317" t="s">
        <v>13493</v>
      </c>
      <c r="B14317" t="s">
        <v>69</v>
      </c>
      <c r="C14317" s="3">
        <v>44652</v>
      </c>
      <c r="D14317" s="3">
        <v>44742</v>
      </c>
      <c r="E14317" t="s">
        <v>29</v>
      </c>
      <c r="F14317" t="s">
        <v>13489</v>
      </c>
      <c r="G14317" t="s">
        <v>585</v>
      </c>
      <c r="H14317" t="s">
        <v>72</v>
      </c>
      <c r="I14317" t="s">
        <v>73</v>
      </c>
      <c r="J14317" t="s">
        <v>73</v>
      </c>
      <c r="K14317" t="s">
        <v>55</v>
      </c>
      <c r="L14317" s="3">
        <v>44708</v>
      </c>
      <c r="M14317" t="s">
        <v>66</v>
      </c>
      <c r="N14317" t="s">
        <v>13494</v>
      </c>
      <c r="O14317" t="s">
        <v>75</v>
      </c>
      <c r="P14317" s="3">
        <v>44708</v>
      </c>
      <c r="Q14317" t="s">
        <v>76</v>
      </c>
      <c r="R14317" t="s">
        <v>77</v>
      </c>
      <c r="S14317" t="s">
        <v>4526</v>
      </c>
      <c r="T14317" t="s">
        <v>77</v>
      </c>
      <c r="U14317" s="3">
        <v>44750</v>
      </c>
      <c r="V14317" s="3">
        <v>44742</v>
      </c>
      <c r="W14317" t="s">
        <v>79</v>
      </c>
    </row>
    <row r="14318" spans="1:23" x14ac:dyDescent="0.25">
      <c r="A14318" t="s">
        <v>13495</v>
      </c>
      <c r="B14318" t="s">
        <v>69</v>
      </c>
      <c r="C14318" s="3">
        <v>44652</v>
      </c>
      <c r="D14318" s="3">
        <v>44742</v>
      </c>
      <c r="E14318" t="s">
        <v>29</v>
      </c>
      <c r="F14318" t="s">
        <v>985</v>
      </c>
      <c r="G14318" t="s">
        <v>457</v>
      </c>
      <c r="H14318" t="s">
        <v>316</v>
      </c>
      <c r="I14318" t="s">
        <v>73</v>
      </c>
      <c r="J14318" t="s">
        <v>73</v>
      </c>
      <c r="K14318" t="s">
        <v>55</v>
      </c>
      <c r="L14318" s="3">
        <v>44739</v>
      </c>
      <c r="M14318" t="s">
        <v>66</v>
      </c>
      <c r="N14318" t="s">
        <v>13496</v>
      </c>
      <c r="O14318" t="s">
        <v>75</v>
      </c>
      <c r="P14318" s="3">
        <v>44739</v>
      </c>
      <c r="Q14318" t="s">
        <v>76</v>
      </c>
      <c r="R14318" t="s">
        <v>77</v>
      </c>
      <c r="S14318" t="s">
        <v>4526</v>
      </c>
      <c r="T14318" t="s">
        <v>77</v>
      </c>
      <c r="U14318" s="3">
        <v>44750</v>
      </c>
      <c r="V14318" s="3">
        <v>44742</v>
      </c>
      <c r="W14318" t="s">
        <v>79</v>
      </c>
    </row>
    <row r="14319" spans="1:23" x14ac:dyDescent="0.25">
      <c r="A14319" t="s">
        <v>13497</v>
      </c>
      <c r="B14319" t="s">
        <v>69</v>
      </c>
      <c r="C14319" s="3">
        <v>44652</v>
      </c>
      <c r="D14319" s="3">
        <v>44742</v>
      </c>
      <c r="E14319" t="s">
        <v>29</v>
      </c>
      <c r="F14319" t="s">
        <v>1233</v>
      </c>
      <c r="G14319" t="s">
        <v>713</v>
      </c>
      <c r="H14319" t="s">
        <v>713</v>
      </c>
      <c r="I14319" t="s">
        <v>73</v>
      </c>
      <c r="J14319" t="s">
        <v>7170</v>
      </c>
      <c r="K14319" t="s">
        <v>55</v>
      </c>
      <c r="L14319" s="3">
        <v>44679</v>
      </c>
      <c r="M14319" t="s">
        <v>66</v>
      </c>
      <c r="N14319" t="s">
        <v>13498</v>
      </c>
      <c r="O14319" t="s">
        <v>75</v>
      </c>
      <c r="P14319" s="3">
        <v>44679</v>
      </c>
      <c r="Q14319" t="s">
        <v>76</v>
      </c>
      <c r="R14319" t="s">
        <v>77</v>
      </c>
      <c r="S14319" t="s">
        <v>4526</v>
      </c>
      <c r="T14319" t="s">
        <v>77</v>
      </c>
      <c r="U14319" s="3">
        <v>44750</v>
      </c>
      <c r="V14319" s="3">
        <v>44742</v>
      </c>
      <c r="W14319" t="s">
        <v>107</v>
      </c>
    </row>
    <row r="14320" spans="1:23" x14ac:dyDescent="0.25">
      <c r="A14320" t="s">
        <v>13499</v>
      </c>
      <c r="B14320" t="s">
        <v>69</v>
      </c>
      <c r="C14320" s="3">
        <v>44652</v>
      </c>
      <c r="D14320" s="3">
        <v>44742</v>
      </c>
      <c r="E14320" t="s">
        <v>29</v>
      </c>
      <c r="F14320" t="s">
        <v>10595</v>
      </c>
      <c r="G14320" t="s">
        <v>713</v>
      </c>
      <c r="H14320" t="s">
        <v>13500</v>
      </c>
      <c r="I14320" t="s">
        <v>73</v>
      </c>
      <c r="J14320" t="s">
        <v>73</v>
      </c>
      <c r="K14320" t="s">
        <v>55</v>
      </c>
      <c r="L14320" s="3">
        <v>44679</v>
      </c>
      <c r="M14320" t="s">
        <v>67</v>
      </c>
      <c r="N14320" t="s">
        <v>13501</v>
      </c>
      <c r="O14320" t="s">
        <v>75</v>
      </c>
      <c r="P14320" s="3">
        <v>44679</v>
      </c>
      <c r="Q14320" t="s">
        <v>76</v>
      </c>
      <c r="R14320" t="s">
        <v>77</v>
      </c>
      <c r="S14320" t="s">
        <v>4526</v>
      </c>
      <c r="T14320" t="s">
        <v>77</v>
      </c>
      <c r="U14320" s="3">
        <v>44750</v>
      </c>
      <c r="V14320" s="3">
        <v>44742</v>
      </c>
      <c r="W14320" t="s">
        <v>79</v>
      </c>
    </row>
    <row r="14321" spans="1:23" x14ac:dyDescent="0.25">
      <c r="A14321" t="s">
        <v>13502</v>
      </c>
      <c r="B14321" t="s">
        <v>69</v>
      </c>
      <c r="C14321" s="3">
        <v>44652</v>
      </c>
      <c r="D14321" s="3">
        <v>44742</v>
      </c>
      <c r="E14321" t="s">
        <v>29</v>
      </c>
      <c r="F14321" t="s">
        <v>13503</v>
      </c>
      <c r="G14321" t="s">
        <v>4009</v>
      </c>
      <c r="H14321" t="s">
        <v>1192</v>
      </c>
      <c r="I14321" t="s">
        <v>73</v>
      </c>
      <c r="J14321" t="s">
        <v>73</v>
      </c>
      <c r="K14321" t="s">
        <v>55</v>
      </c>
      <c r="L14321" s="3">
        <v>44740</v>
      </c>
      <c r="M14321" t="s">
        <v>66</v>
      </c>
      <c r="N14321" t="s">
        <v>13504</v>
      </c>
      <c r="O14321" t="s">
        <v>75</v>
      </c>
      <c r="P14321" s="3">
        <v>44740</v>
      </c>
      <c r="Q14321" t="s">
        <v>76</v>
      </c>
      <c r="R14321" t="s">
        <v>77</v>
      </c>
      <c r="S14321" t="s">
        <v>4526</v>
      </c>
      <c r="T14321" t="s">
        <v>77</v>
      </c>
      <c r="U14321" s="3">
        <v>44750</v>
      </c>
      <c r="V14321" s="3">
        <v>44742</v>
      </c>
      <c r="W14321" t="s">
        <v>79</v>
      </c>
    </row>
    <row r="14322" spans="1:23" x14ac:dyDescent="0.25">
      <c r="A14322" t="s">
        <v>13505</v>
      </c>
      <c r="B14322" t="s">
        <v>69</v>
      </c>
      <c r="C14322" s="3">
        <v>44652</v>
      </c>
      <c r="D14322" s="3">
        <v>44742</v>
      </c>
      <c r="E14322" t="s">
        <v>29</v>
      </c>
      <c r="F14322" t="s">
        <v>3920</v>
      </c>
      <c r="G14322" t="s">
        <v>239</v>
      </c>
      <c r="H14322" t="s">
        <v>155</v>
      </c>
      <c r="I14322" t="s">
        <v>73</v>
      </c>
      <c r="J14322" t="s">
        <v>73</v>
      </c>
      <c r="K14322" t="s">
        <v>55</v>
      </c>
      <c r="L14322" s="3">
        <v>44680</v>
      </c>
      <c r="M14322" t="s">
        <v>66</v>
      </c>
      <c r="N14322" t="s">
        <v>13506</v>
      </c>
      <c r="O14322" t="s">
        <v>75</v>
      </c>
      <c r="P14322" s="3">
        <v>44680</v>
      </c>
      <c r="Q14322" t="s">
        <v>76</v>
      </c>
      <c r="R14322" t="s">
        <v>77</v>
      </c>
      <c r="S14322" t="s">
        <v>4526</v>
      </c>
      <c r="T14322" t="s">
        <v>77</v>
      </c>
      <c r="U14322" s="3">
        <v>44750</v>
      </c>
      <c r="V14322" s="3">
        <v>44742</v>
      </c>
      <c r="W14322" t="s">
        <v>79</v>
      </c>
    </row>
    <row r="14323" spans="1:23" x14ac:dyDescent="0.25">
      <c r="A14323" t="s">
        <v>13507</v>
      </c>
      <c r="B14323" t="s">
        <v>69</v>
      </c>
      <c r="C14323" s="3">
        <v>44652</v>
      </c>
      <c r="D14323" s="3">
        <v>44742</v>
      </c>
      <c r="E14323" t="s">
        <v>29</v>
      </c>
      <c r="F14323" t="s">
        <v>13508</v>
      </c>
      <c r="G14323" t="s">
        <v>282</v>
      </c>
      <c r="H14323" t="s">
        <v>312</v>
      </c>
      <c r="I14323" t="s">
        <v>73</v>
      </c>
      <c r="J14323" t="s">
        <v>73</v>
      </c>
      <c r="K14323" t="s">
        <v>55</v>
      </c>
      <c r="L14323" s="3">
        <v>44680</v>
      </c>
      <c r="M14323" t="s">
        <v>66</v>
      </c>
      <c r="N14323" t="s">
        <v>13509</v>
      </c>
      <c r="O14323" t="s">
        <v>75</v>
      </c>
      <c r="P14323" s="3">
        <v>44680</v>
      </c>
      <c r="Q14323" t="s">
        <v>76</v>
      </c>
      <c r="R14323" t="s">
        <v>77</v>
      </c>
      <c r="S14323" t="s">
        <v>4526</v>
      </c>
      <c r="T14323" t="s">
        <v>77</v>
      </c>
      <c r="U14323" s="3">
        <v>44750</v>
      </c>
      <c r="V14323" s="3">
        <v>44742</v>
      </c>
      <c r="W14323" t="s">
        <v>79</v>
      </c>
    </row>
    <row r="14324" spans="1:23" x14ac:dyDescent="0.25">
      <c r="A14324" t="s">
        <v>13510</v>
      </c>
      <c r="B14324" t="s">
        <v>69</v>
      </c>
      <c r="C14324" s="3">
        <v>44652</v>
      </c>
      <c r="D14324" s="3">
        <v>44742</v>
      </c>
      <c r="E14324" t="s">
        <v>29</v>
      </c>
      <c r="F14324" t="s">
        <v>5711</v>
      </c>
      <c r="G14324" t="s">
        <v>138</v>
      </c>
      <c r="H14324" t="s">
        <v>1006</v>
      </c>
      <c r="I14324" t="s">
        <v>73</v>
      </c>
      <c r="J14324" t="s">
        <v>73</v>
      </c>
      <c r="K14324" t="s">
        <v>55</v>
      </c>
      <c r="L14324" s="3">
        <v>44711</v>
      </c>
      <c r="M14324" t="s">
        <v>67</v>
      </c>
      <c r="N14324" t="s">
        <v>13511</v>
      </c>
      <c r="O14324" t="s">
        <v>75</v>
      </c>
      <c r="P14324" s="3">
        <v>44711</v>
      </c>
      <c r="Q14324" t="s">
        <v>76</v>
      </c>
      <c r="R14324" t="s">
        <v>77</v>
      </c>
      <c r="S14324" t="s">
        <v>4526</v>
      </c>
      <c r="T14324" t="s">
        <v>77</v>
      </c>
      <c r="U14324" s="3">
        <v>44750</v>
      </c>
      <c r="V14324" s="3">
        <v>44742</v>
      </c>
      <c r="W14324" t="s">
        <v>79</v>
      </c>
    </row>
    <row r="14325" spans="1:23" x14ac:dyDescent="0.25">
      <c r="A14325" t="s">
        <v>13512</v>
      </c>
      <c r="B14325" t="s">
        <v>69</v>
      </c>
      <c r="C14325" s="3">
        <v>44652</v>
      </c>
      <c r="D14325" s="3">
        <v>44742</v>
      </c>
      <c r="E14325" t="s">
        <v>30</v>
      </c>
      <c r="F14325" t="s">
        <v>73</v>
      </c>
      <c r="G14325" t="s">
        <v>73</v>
      </c>
      <c r="H14325" t="s">
        <v>73</v>
      </c>
      <c r="I14325" t="s">
        <v>13513</v>
      </c>
      <c r="J14325" t="s">
        <v>73</v>
      </c>
      <c r="K14325" t="s">
        <v>55</v>
      </c>
      <c r="L14325" s="3">
        <v>44707</v>
      </c>
      <c r="M14325" t="s">
        <v>66</v>
      </c>
      <c r="N14325" t="s">
        <v>13514</v>
      </c>
      <c r="O14325" t="s">
        <v>75</v>
      </c>
      <c r="P14325" s="3">
        <v>44707</v>
      </c>
      <c r="Q14325" t="s">
        <v>76</v>
      </c>
      <c r="R14325" t="s">
        <v>77</v>
      </c>
      <c r="S14325" t="s">
        <v>4526</v>
      </c>
      <c r="T14325" t="s">
        <v>77</v>
      </c>
      <c r="U14325" s="3">
        <v>44750</v>
      </c>
      <c r="V14325" s="3">
        <v>44742</v>
      </c>
      <c r="W14325" t="s">
        <v>79</v>
      </c>
    </row>
    <row r="14326" spans="1:23" x14ac:dyDescent="0.25">
      <c r="A14326" t="s">
        <v>13515</v>
      </c>
      <c r="B14326" t="s">
        <v>69</v>
      </c>
      <c r="C14326" s="3">
        <v>44652</v>
      </c>
      <c r="D14326" s="3">
        <v>44742</v>
      </c>
      <c r="E14326" t="s">
        <v>29</v>
      </c>
      <c r="F14326" t="s">
        <v>13516</v>
      </c>
      <c r="G14326" t="s">
        <v>13517</v>
      </c>
      <c r="H14326" t="s">
        <v>2266</v>
      </c>
      <c r="I14326" t="s">
        <v>73</v>
      </c>
      <c r="J14326" t="s">
        <v>73</v>
      </c>
      <c r="K14326" t="s">
        <v>55</v>
      </c>
      <c r="L14326" s="3">
        <v>44707</v>
      </c>
      <c r="M14326" t="s">
        <v>67</v>
      </c>
      <c r="N14326" t="s">
        <v>13518</v>
      </c>
      <c r="O14326" t="s">
        <v>75</v>
      </c>
      <c r="P14326" s="3">
        <v>44707</v>
      </c>
      <c r="Q14326" t="s">
        <v>76</v>
      </c>
      <c r="R14326" t="s">
        <v>77</v>
      </c>
      <c r="S14326" t="s">
        <v>4526</v>
      </c>
      <c r="T14326" t="s">
        <v>77</v>
      </c>
      <c r="U14326" s="3">
        <v>44750</v>
      </c>
      <c r="V14326" s="3">
        <v>44742</v>
      </c>
      <c r="W14326" t="s">
        <v>79</v>
      </c>
    </row>
    <row r="14327" spans="1:23" x14ac:dyDescent="0.25">
      <c r="A14327" t="s">
        <v>13519</v>
      </c>
      <c r="B14327" t="s">
        <v>69</v>
      </c>
      <c r="C14327" s="3">
        <v>44652</v>
      </c>
      <c r="D14327" s="3">
        <v>44742</v>
      </c>
      <c r="E14327" t="s">
        <v>29</v>
      </c>
      <c r="F14327" t="s">
        <v>7190</v>
      </c>
      <c r="G14327" t="s">
        <v>851</v>
      </c>
      <c r="H14327" t="s">
        <v>238</v>
      </c>
      <c r="I14327" t="s">
        <v>73</v>
      </c>
      <c r="J14327" t="s">
        <v>73</v>
      </c>
      <c r="K14327" t="s">
        <v>55</v>
      </c>
      <c r="L14327" s="3">
        <v>44678</v>
      </c>
      <c r="M14327" t="s">
        <v>66</v>
      </c>
      <c r="N14327" t="s">
        <v>13520</v>
      </c>
      <c r="O14327" t="s">
        <v>75</v>
      </c>
      <c r="P14327" s="3">
        <v>44678</v>
      </c>
      <c r="Q14327" t="s">
        <v>76</v>
      </c>
      <c r="R14327" t="s">
        <v>77</v>
      </c>
      <c r="S14327" t="s">
        <v>4526</v>
      </c>
      <c r="T14327" t="s">
        <v>77</v>
      </c>
      <c r="U14327" s="3">
        <v>44750</v>
      </c>
      <c r="V14327" s="3">
        <v>44742</v>
      </c>
      <c r="W14327" t="s">
        <v>79</v>
      </c>
    </row>
    <row r="14328" spans="1:23" x14ac:dyDescent="0.25">
      <c r="A14328" t="s">
        <v>13521</v>
      </c>
      <c r="B14328" t="s">
        <v>69</v>
      </c>
      <c r="C14328" s="3">
        <v>44652</v>
      </c>
      <c r="D14328" s="3">
        <v>44742</v>
      </c>
      <c r="E14328" t="s">
        <v>29</v>
      </c>
      <c r="F14328" t="s">
        <v>13522</v>
      </c>
      <c r="G14328" t="s">
        <v>13523</v>
      </c>
      <c r="H14328" t="s">
        <v>338</v>
      </c>
      <c r="I14328" t="s">
        <v>73</v>
      </c>
      <c r="J14328" t="s">
        <v>73</v>
      </c>
      <c r="K14328" t="s">
        <v>55</v>
      </c>
      <c r="L14328" s="3">
        <v>44678</v>
      </c>
      <c r="M14328" t="s">
        <v>66</v>
      </c>
      <c r="N14328" t="s">
        <v>13524</v>
      </c>
      <c r="O14328" t="s">
        <v>75</v>
      </c>
      <c r="P14328" s="3">
        <v>44678</v>
      </c>
      <c r="Q14328" t="s">
        <v>76</v>
      </c>
      <c r="R14328" t="s">
        <v>77</v>
      </c>
      <c r="S14328" t="s">
        <v>4526</v>
      </c>
      <c r="T14328" t="s">
        <v>77</v>
      </c>
      <c r="U14328" s="3">
        <v>44750</v>
      </c>
      <c r="V14328" s="3">
        <v>44742</v>
      </c>
      <c r="W14328" t="s">
        <v>79</v>
      </c>
    </row>
    <row r="14329" spans="1:23" x14ac:dyDescent="0.25">
      <c r="A14329" t="s">
        <v>13525</v>
      </c>
      <c r="B14329" t="s">
        <v>69</v>
      </c>
      <c r="C14329" s="3">
        <v>44652</v>
      </c>
      <c r="D14329" s="3">
        <v>44742</v>
      </c>
      <c r="E14329" t="s">
        <v>29</v>
      </c>
      <c r="F14329" t="s">
        <v>13522</v>
      </c>
      <c r="G14329" t="s">
        <v>13523</v>
      </c>
      <c r="H14329" t="s">
        <v>338</v>
      </c>
      <c r="I14329" t="s">
        <v>73</v>
      </c>
      <c r="J14329" t="s">
        <v>73</v>
      </c>
      <c r="K14329" t="s">
        <v>55</v>
      </c>
      <c r="L14329" s="3">
        <v>44678</v>
      </c>
      <c r="M14329" t="s">
        <v>67</v>
      </c>
      <c r="N14329" t="s">
        <v>13526</v>
      </c>
      <c r="O14329" t="s">
        <v>75</v>
      </c>
      <c r="P14329" s="3">
        <v>44678</v>
      </c>
      <c r="Q14329" t="s">
        <v>76</v>
      </c>
      <c r="R14329" t="s">
        <v>77</v>
      </c>
      <c r="S14329" t="s">
        <v>4526</v>
      </c>
      <c r="T14329" t="s">
        <v>77</v>
      </c>
      <c r="U14329" s="3">
        <v>44750</v>
      </c>
      <c r="V14329" s="3">
        <v>44742</v>
      </c>
      <c r="W14329" t="s">
        <v>79</v>
      </c>
    </row>
    <row r="14330" spans="1:23" x14ac:dyDescent="0.25">
      <c r="A14330" t="s">
        <v>13527</v>
      </c>
      <c r="B14330" t="s">
        <v>69</v>
      </c>
      <c r="C14330" s="3">
        <v>44652</v>
      </c>
      <c r="D14330" s="3">
        <v>44742</v>
      </c>
      <c r="E14330" t="s">
        <v>29</v>
      </c>
      <c r="F14330" t="s">
        <v>13528</v>
      </c>
      <c r="G14330" t="s">
        <v>721</v>
      </c>
      <c r="H14330" t="s">
        <v>5099</v>
      </c>
      <c r="I14330" t="s">
        <v>13529</v>
      </c>
      <c r="J14330" t="s">
        <v>73</v>
      </c>
      <c r="K14330" t="s">
        <v>55</v>
      </c>
      <c r="L14330" s="3">
        <v>44708</v>
      </c>
      <c r="M14330" t="s">
        <v>66</v>
      </c>
      <c r="N14330" t="s">
        <v>13530</v>
      </c>
      <c r="O14330" t="s">
        <v>75</v>
      </c>
      <c r="P14330" s="3">
        <v>44708</v>
      </c>
      <c r="Q14330" t="s">
        <v>76</v>
      </c>
      <c r="R14330" t="s">
        <v>77</v>
      </c>
      <c r="S14330" t="s">
        <v>4526</v>
      </c>
      <c r="T14330" t="s">
        <v>77</v>
      </c>
      <c r="U14330" s="3">
        <v>44750</v>
      </c>
      <c r="V14330" s="3">
        <v>44742</v>
      </c>
      <c r="W14330" t="s">
        <v>79</v>
      </c>
    </row>
    <row r="14331" spans="1:23" x14ac:dyDescent="0.25">
      <c r="A14331" t="s">
        <v>13531</v>
      </c>
      <c r="B14331" t="s">
        <v>69</v>
      </c>
      <c r="C14331" s="3">
        <v>44652</v>
      </c>
      <c r="D14331" s="3">
        <v>44742</v>
      </c>
      <c r="E14331" t="s">
        <v>29</v>
      </c>
      <c r="F14331" t="s">
        <v>2270</v>
      </c>
      <c r="G14331" t="s">
        <v>6670</v>
      </c>
      <c r="H14331" t="s">
        <v>13532</v>
      </c>
      <c r="I14331" t="s">
        <v>73</v>
      </c>
      <c r="J14331" t="s">
        <v>73</v>
      </c>
      <c r="K14331" t="s">
        <v>55</v>
      </c>
      <c r="L14331" s="3">
        <v>44679</v>
      </c>
      <c r="M14331" t="s">
        <v>67</v>
      </c>
      <c r="N14331" t="s">
        <v>13533</v>
      </c>
      <c r="O14331" t="s">
        <v>75</v>
      </c>
      <c r="P14331" s="3">
        <v>44679</v>
      </c>
      <c r="Q14331" t="s">
        <v>76</v>
      </c>
      <c r="R14331" t="s">
        <v>77</v>
      </c>
      <c r="S14331" t="s">
        <v>4526</v>
      </c>
      <c r="T14331" t="s">
        <v>77</v>
      </c>
      <c r="U14331" s="3">
        <v>44750</v>
      </c>
      <c r="V14331" s="3">
        <v>44742</v>
      </c>
      <c r="W14331" t="s">
        <v>79</v>
      </c>
    </row>
    <row r="14332" spans="1:23" x14ac:dyDescent="0.25">
      <c r="A14332" t="s">
        <v>13534</v>
      </c>
      <c r="B14332" t="s">
        <v>69</v>
      </c>
      <c r="C14332" s="3">
        <v>44652</v>
      </c>
      <c r="D14332" s="3">
        <v>44742</v>
      </c>
      <c r="E14332" t="s">
        <v>30</v>
      </c>
      <c r="F14332" t="s">
        <v>73</v>
      </c>
      <c r="G14332" t="s">
        <v>73</v>
      </c>
      <c r="H14332" t="s">
        <v>73</v>
      </c>
      <c r="I14332" t="s">
        <v>693</v>
      </c>
      <c r="J14332" t="s">
        <v>73</v>
      </c>
      <c r="K14332" t="s">
        <v>55</v>
      </c>
      <c r="L14332" s="3">
        <v>44740</v>
      </c>
      <c r="M14332" t="s">
        <v>66</v>
      </c>
      <c r="N14332" t="s">
        <v>13535</v>
      </c>
      <c r="O14332" t="s">
        <v>75</v>
      </c>
      <c r="P14332" s="3">
        <v>44740</v>
      </c>
      <c r="Q14332" t="s">
        <v>76</v>
      </c>
      <c r="R14332" t="s">
        <v>77</v>
      </c>
      <c r="S14332" t="s">
        <v>4526</v>
      </c>
      <c r="T14332" t="s">
        <v>77</v>
      </c>
      <c r="U14332" s="3">
        <v>44750</v>
      </c>
      <c r="V14332" s="3">
        <v>44742</v>
      </c>
      <c r="W14332" t="s">
        <v>79</v>
      </c>
    </row>
    <row r="14333" spans="1:23" x14ac:dyDescent="0.25">
      <c r="A14333" t="s">
        <v>13536</v>
      </c>
      <c r="B14333" t="s">
        <v>69</v>
      </c>
      <c r="C14333" s="3">
        <v>44652</v>
      </c>
      <c r="D14333" s="3">
        <v>44742</v>
      </c>
      <c r="E14333" t="s">
        <v>30</v>
      </c>
      <c r="F14333" t="s">
        <v>73</v>
      </c>
      <c r="G14333" t="s">
        <v>73</v>
      </c>
      <c r="H14333" t="s">
        <v>73</v>
      </c>
      <c r="I14333" t="s">
        <v>109</v>
      </c>
      <c r="J14333" t="s">
        <v>73</v>
      </c>
      <c r="K14333" t="s">
        <v>55</v>
      </c>
      <c r="L14333" s="3">
        <v>44741</v>
      </c>
      <c r="M14333" t="s">
        <v>67</v>
      </c>
      <c r="N14333" t="s">
        <v>13537</v>
      </c>
      <c r="O14333" t="s">
        <v>75</v>
      </c>
      <c r="P14333" s="3">
        <v>44741</v>
      </c>
      <c r="Q14333" t="s">
        <v>76</v>
      </c>
      <c r="R14333" t="s">
        <v>77</v>
      </c>
      <c r="S14333" t="s">
        <v>4526</v>
      </c>
      <c r="T14333" t="s">
        <v>77</v>
      </c>
      <c r="U14333" s="3">
        <v>44750</v>
      </c>
      <c r="V14333" s="3">
        <v>44742</v>
      </c>
      <c r="W14333" t="s">
        <v>79</v>
      </c>
    </row>
    <row r="14334" spans="1:23" x14ac:dyDescent="0.25">
      <c r="A14334" t="s">
        <v>13538</v>
      </c>
      <c r="B14334" t="s">
        <v>69</v>
      </c>
      <c r="C14334" s="3">
        <v>44652</v>
      </c>
      <c r="D14334" s="3">
        <v>44742</v>
      </c>
      <c r="E14334" t="s">
        <v>29</v>
      </c>
      <c r="F14334" t="s">
        <v>13539</v>
      </c>
      <c r="G14334" t="s">
        <v>770</v>
      </c>
      <c r="H14334" t="s">
        <v>6751</v>
      </c>
      <c r="I14334" t="s">
        <v>73</v>
      </c>
      <c r="J14334" t="s">
        <v>73</v>
      </c>
      <c r="K14334" t="s">
        <v>55</v>
      </c>
      <c r="L14334" s="3">
        <v>44741</v>
      </c>
      <c r="M14334" t="s">
        <v>66</v>
      </c>
      <c r="N14334" t="s">
        <v>13540</v>
      </c>
      <c r="O14334" t="s">
        <v>75</v>
      </c>
      <c r="P14334" s="3">
        <v>44741</v>
      </c>
      <c r="Q14334" t="s">
        <v>76</v>
      </c>
      <c r="R14334" t="s">
        <v>77</v>
      </c>
      <c r="S14334" t="s">
        <v>4526</v>
      </c>
      <c r="T14334" t="s">
        <v>77</v>
      </c>
      <c r="U14334" s="3">
        <v>44750</v>
      </c>
      <c r="V14334" s="3">
        <v>44742</v>
      </c>
      <c r="W14334" t="s">
        <v>79</v>
      </c>
    </row>
    <row r="14335" spans="1:23" x14ac:dyDescent="0.25">
      <c r="A14335" t="s">
        <v>13541</v>
      </c>
      <c r="B14335" t="s">
        <v>69</v>
      </c>
      <c r="C14335" s="3">
        <v>44652</v>
      </c>
      <c r="D14335" s="3">
        <v>44742</v>
      </c>
      <c r="E14335" t="s">
        <v>29</v>
      </c>
      <c r="F14335" t="s">
        <v>13539</v>
      </c>
      <c r="G14335" t="s">
        <v>770</v>
      </c>
      <c r="H14335" t="s">
        <v>6751</v>
      </c>
      <c r="I14335" t="s">
        <v>73</v>
      </c>
      <c r="J14335" t="s">
        <v>73</v>
      </c>
      <c r="K14335" t="s">
        <v>55</v>
      </c>
      <c r="L14335" s="3">
        <v>44741</v>
      </c>
      <c r="M14335" t="s">
        <v>67</v>
      </c>
      <c r="N14335" t="s">
        <v>2159</v>
      </c>
      <c r="O14335" t="s">
        <v>75</v>
      </c>
      <c r="P14335" s="3">
        <v>44741</v>
      </c>
      <c r="Q14335" t="s">
        <v>76</v>
      </c>
      <c r="R14335" t="s">
        <v>77</v>
      </c>
      <c r="S14335" t="s">
        <v>4526</v>
      </c>
      <c r="T14335" t="s">
        <v>77</v>
      </c>
      <c r="U14335" s="3">
        <v>44750</v>
      </c>
      <c r="V14335" s="3">
        <v>44742</v>
      </c>
      <c r="W14335" t="s">
        <v>79</v>
      </c>
    </row>
    <row r="14336" spans="1:23" x14ac:dyDescent="0.25">
      <c r="A14336" t="s">
        <v>13542</v>
      </c>
      <c r="B14336" t="s">
        <v>69</v>
      </c>
      <c r="C14336" s="3">
        <v>44652</v>
      </c>
      <c r="D14336" s="3">
        <v>44742</v>
      </c>
      <c r="E14336" t="s">
        <v>29</v>
      </c>
      <c r="F14336" t="s">
        <v>353</v>
      </c>
      <c r="G14336" t="s">
        <v>784</v>
      </c>
      <c r="H14336" t="s">
        <v>150</v>
      </c>
      <c r="I14336" t="s">
        <v>73</v>
      </c>
      <c r="J14336" t="s">
        <v>73</v>
      </c>
      <c r="K14336" t="s">
        <v>55</v>
      </c>
      <c r="L14336" s="3">
        <v>44681</v>
      </c>
      <c r="M14336" t="s">
        <v>66</v>
      </c>
      <c r="N14336" t="s">
        <v>13543</v>
      </c>
      <c r="O14336" t="s">
        <v>75</v>
      </c>
      <c r="P14336" s="3">
        <v>44681</v>
      </c>
      <c r="Q14336" t="s">
        <v>76</v>
      </c>
      <c r="R14336" t="s">
        <v>77</v>
      </c>
      <c r="S14336" t="s">
        <v>4526</v>
      </c>
      <c r="T14336" t="s">
        <v>77</v>
      </c>
      <c r="U14336" s="3">
        <v>44750</v>
      </c>
      <c r="V14336" s="3">
        <v>44742</v>
      </c>
      <c r="W14336" t="s">
        <v>79</v>
      </c>
    </row>
    <row r="14337" spans="1:23" x14ac:dyDescent="0.25">
      <c r="A14337" t="s">
        <v>13544</v>
      </c>
      <c r="B14337" t="s">
        <v>69</v>
      </c>
      <c r="C14337" s="3">
        <v>44652</v>
      </c>
      <c r="D14337" s="3">
        <v>44742</v>
      </c>
      <c r="E14337" t="s">
        <v>29</v>
      </c>
      <c r="F14337" t="s">
        <v>1918</v>
      </c>
      <c r="G14337" t="s">
        <v>175</v>
      </c>
      <c r="H14337" t="s">
        <v>273</v>
      </c>
      <c r="I14337" t="s">
        <v>73</v>
      </c>
      <c r="J14337" t="s">
        <v>73</v>
      </c>
      <c r="K14337" t="s">
        <v>55</v>
      </c>
      <c r="L14337" s="3">
        <v>44711</v>
      </c>
      <c r="M14337" t="s">
        <v>67</v>
      </c>
      <c r="N14337" t="s">
        <v>13545</v>
      </c>
      <c r="O14337" t="s">
        <v>75</v>
      </c>
      <c r="P14337" s="3">
        <v>44711</v>
      </c>
      <c r="Q14337" t="s">
        <v>76</v>
      </c>
      <c r="R14337" t="s">
        <v>77</v>
      </c>
      <c r="S14337" t="s">
        <v>4526</v>
      </c>
      <c r="T14337" t="s">
        <v>77</v>
      </c>
      <c r="U14337" s="3">
        <v>44750</v>
      </c>
      <c r="V14337" s="3">
        <v>44742</v>
      </c>
      <c r="W14337" t="s">
        <v>79</v>
      </c>
    </row>
    <row r="14338" spans="1:23" x14ac:dyDescent="0.25">
      <c r="A14338" t="s">
        <v>13546</v>
      </c>
      <c r="B14338" t="s">
        <v>69</v>
      </c>
      <c r="C14338" s="3">
        <v>44652</v>
      </c>
      <c r="D14338" s="3">
        <v>44742</v>
      </c>
      <c r="E14338" t="s">
        <v>29</v>
      </c>
      <c r="F14338" t="s">
        <v>7823</v>
      </c>
      <c r="G14338" t="s">
        <v>175</v>
      </c>
      <c r="H14338" t="s">
        <v>783</v>
      </c>
      <c r="I14338" t="s">
        <v>73</v>
      </c>
      <c r="J14338" t="s">
        <v>73</v>
      </c>
      <c r="K14338" t="s">
        <v>55</v>
      </c>
      <c r="L14338" s="3">
        <v>44711</v>
      </c>
      <c r="M14338" t="s">
        <v>67</v>
      </c>
      <c r="N14338" t="s">
        <v>13547</v>
      </c>
      <c r="O14338" t="s">
        <v>75</v>
      </c>
      <c r="P14338" s="3">
        <v>44711</v>
      </c>
      <c r="Q14338" t="s">
        <v>76</v>
      </c>
      <c r="R14338" t="s">
        <v>77</v>
      </c>
      <c r="S14338" t="s">
        <v>4526</v>
      </c>
      <c r="T14338" t="s">
        <v>77</v>
      </c>
      <c r="U14338" s="3">
        <v>44750</v>
      </c>
      <c r="V14338" s="3">
        <v>44742</v>
      </c>
      <c r="W14338" t="s">
        <v>79</v>
      </c>
    </row>
    <row r="14339" spans="1:23" x14ac:dyDescent="0.25">
      <c r="A14339" t="s">
        <v>13548</v>
      </c>
      <c r="B14339" t="s">
        <v>69</v>
      </c>
      <c r="C14339" s="3">
        <v>44652</v>
      </c>
      <c r="D14339" s="3">
        <v>44742</v>
      </c>
      <c r="E14339" t="s">
        <v>29</v>
      </c>
      <c r="F14339" t="s">
        <v>13549</v>
      </c>
      <c r="G14339" t="s">
        <v>457</v>
      </c>
      <c r="H14339" t="s">
        <v>295</v>
      </c>
      <c r="I14339" t="s">
        <v>73</v>
      </c>
      <c r="J14339" t="s">
        <v>73</v>
      </c>
      <c r="K14339" t="s">
        <v>55</v>
      </c>
      <c r="L14339" s="3">
        <v>44707</v>
      </c>
      <c r="M14339" t="s">
        <v>66</v>
      </c>
      <c r="N14339" t="s">
        <v>13550</v>
      </c>
      <c r="O14339" t="s">
        <v>75</v>
      </c>
      <c r="P14339" s="3">
        <v>44707</v>
      </c>
      <c r="Q14339" t="s">
        <v>76</v>
      </c>
      <c r="R14339" t="s">
        <v>77</v>
      </c>
      <c r="S14339" t="s">
        <v>4526</v>
      </c>
      <c r="T14339" t="s">
        <v>77</v>
      </c>
      <c r="U14339" s="3">
        <v>44750</v>
      </c>
      <c r="V14339" s="3">
        <v>44742</v>
      </c>
      <c r="W14339" t="s">
        <v>79</v>
      </c>
    </row>
    <row r="14340" spans="1:23" x14ac:dyDescent="0.25">
      <c r="A14340" t="s">
        <v>13551</v>
      </c>
      <c r="B14340" t="s">
        <v>69</v>
      </c>
      <c r="C14340" s="3">
        <v>44652</v>
      </c>
      <c r="D14340" s="3">
        <v>44742</v>
      </c>
      <c r="E14340" t="s">
        <v>29</v>
      </c>
      <c r="F14340" t="s">
        <v>13552</v>
      </c>
      <c r="G14340" t="s">
        <v>72</v>
      </c>
      <c r="H14340" t="s">
        <v>295</v>
      </c>
      <c r="I14340" t="s">
        <v>73</v>
      </c>
      <c r="J14340" t="s">
        <v>73</v>
      </c>
      <c r="K14340" t="s">
        <v>55</v>
      </c>
      <c r="L14340" s="3">
        <v>44678</v>
      </c>
      <c r="M14340" t="s">
        <v>66</v>
      </c>
      <c r="N14340" t="s">
        <v>13553</v>
      </c>
      <c r="O14340" t="s">
        <v>75</v>
      </c>
      <c r="P14340" s="3">
        <v>44678</v>
      </c>
      <c r="Q14340" t="s">
        <v>76</v>
      </c>
      <c r="R14340" t="s">
        <v>77</v>
      </c>
      <c r="S14340" t="s">
        <v>4526</v>
      </c>
      <c r="T14340" t="s">
        <v>77</v>
      </c>
      <c r="U14340" s="3">
        <v>44750</v>
      </c>
      <c r="V14340" s="3">
        <v>44742</v>
      </c>
      <c r="W14340" t="s">
        <v>79</v>
      </c>
    </row>
    <row r="14341" spans="1:23" x14ac:dyDescent="0.25">
      <c r="A14341" t="s">
        <v>13554</v>
      </c>
      <c r="B14341" t="s">
        <v>69</v>
      </c>
      <c r="C14341" s="3">
        <v>44652</v>
      </c>
      <c r="D14341" s="3">
        <v>44742</v>
      </c>
      <c r="E14341" t="s">
        <v>29</v>
      </c>
      <c r="F14341" t="s">
        <v>13555</v>
      </c>
      <c r="G14341" t="s">
        <v>7802</v>
      </c>
      <c r="H14341" t="s">
        <v>697</v>
      </c>
      <c r="I14341" t="s">
        <v>73</v>
      </c>
      <c r="J14341" t="s">
        <v>73</v>
      </c>
      <c r="K14341" t="s">
        <v>55</v>
      </c>
      <c r="L14341" s="3">
        <v>44678</v>
      </c>
      <c r="M14341" t="s">
        <v>67</v>
      </c>
      <c r="N14341" t="s">
        <v>13556</v>
      </c>
      <c r="O14341" t="s">
        <v>75</v>
      </c>
      <c r="P14341" s="3">
        <v>44678</v>
      </c>
      <c r="Q14341" t="s">
        <v>76</v>
      </c>
      <c r="R14341" t="s">
        <v>77</v>
      </c>
      <c r="S14341" t="s">
        <v>4526</v>
      </c>
      <c r="T14341" t="s">
        <v>77</v>
      </c>
      <c r="U14341" s="3">
        <v>44750</v>
      </c>
      <c r="V14341" s="3">
        <v>44742</v>
      </c>
      <c r="W14341" t="s">
        <v>79</v>
      </c>
    </row>
    <row r="14342" spans="1:23" x14ac:dyDescent="0.25">
      <c r="A14342" t="s">
        <v>13557</v>
      </c>
      <c r="B14342" t="s">
        <v>69</v>
      </c>
      <c r="C14342" s="3">
        <v>44652</v>
      </c>
      <c r="D14342" s="3">
        <v>44742</v>
      </c>
      <c r="E14342" t="s">
        <v>29</v>
      </c>
      <c r="F14342" t="s">
        <v>13558</v>
      </c>
      <c r="G14342" t="s">
        <v>118</v>
      </c>
      <c r="H14342" t="s">
        <v>526</v>
      </c>
      <c r="I14342" t="s">
        <v>73</v>
      </c>
      <c r="J14342" t="s">
        <v>73</v>
      </c>
      <c r="K14342" t="s">
        <v>55</v>
      </c>
      <c r="L14342" s="3">
        <v>44708</v>
      </c>
      <c r="M14342" t="s">
        <v>66</v>
      </c>
      <c r="N14342" t="s">
        <v>6297</v>
      </c>
      <c r="O14342" t="s">
        <v>75</v>
      </c>
      <c r="P14342" s="3">
        <v>44708</v>
      </c>
      <c r="Q14342" t="s">
        <v>76</v>
      </c>
      <c r="R14342" t="s">
        <v>77</v>
      </c>
      <c r="S14342" t="s">
        <v>4526</v>
      </c>
      <c r="T14342" t="s">
        <v>77</v>
      </c>
      <c r="U14342" s="3">
        <v>44750</v>
      </c>
      <c r="V14342" s="3">
        <v>44742</v>
      </c>
      <c r="W14342" t="s">
        <v>79</v>
      </c>
    </row>
    <row r="14343" spans="1:23" x14ac:dyDescent="0.25">
      <c r="A14343" t="s">
        <v>13559</v>
      </c>
      <c r="B14343" t="s">
        <v>69</v>
      </c>
      <c r="C14343" s="3">
        <v>44652</v>
      </c>
      <c r="D14343" s="3">
        <v>44742</v>
      </c>
      <c r="E14343" t="s">
        <v>29</v>
      </c>
      <c r="F14343" t="s">
        <v>489</v>
      </c>
      <c r="G14343" t="s">
        <v>3476</v>
      </c>
      <c r="H14343" t="s">
        <v>265</v>
      </c>
      <c r="I14343" t="s">
        <v>73</v>
      </c>
      <c r="J14343" t="s">
        <v>73</v>
      </c>
      <c r="K14343" t="s">
        <v>55</v>
      </c>
      <c r="L14343" s="3">
        <v>44680</v>
      </c>
      <c r="M14343" t="s">
        <v>66</v>
      </c>
      <c r="N14343" t="s">
        <v>13560</v>
      </c>
      <c r="O14343" t="s">
        <v>75</v>
      </c>
      <c r="P14343" s="3">
        <v>44680</v>
      </c>
      <c r="Q14343" t="s">
        <v>76</v>
      </c>
      <c r="R14343" t="s">
        <v>77</v>
      </c>
      <c r="S14343" t="s">
        <v>4526</v>
      </c>
      <c r="T14343" t="s">
        <v>77</v>
      </c>
      <c r="U14343" s="3">
        <v>44750</v>
      </c>
      <c r="V14343" s="3">
        <v>44742</v>
      </c>
      <c r="W14343" t="s">
        <v>79</v>
      </c>
    </row>
    <row r="14344" spans="1:23" x14ac:dyDescent="0.25">
      <c r="A14344" t="s">
        <v>13561</v>
      </c>
      <c r="B14344" t="s">
        <v>69</v>
      </c>
      <c r="C14344" s="3">
        <v>44652</v>
      </c>
      <c r="D14344" s="3">
        <v>44742</v>
      </c>
      <c r="E14344" t="s">
        <v>29</v>
      </c>
      <c r="F14344" t="s">
        <v>7134</v>
      </c>
      <c r="G14344" t="s">
        <v>239</v>
      </c>
      <c r="H14344" t="s">
        <v>114</v>
      </c>
      <c r="I14344" t="s">
        <v>73</v>
      </c>
      <c r="J14344" t="s">
        <v>7135</v>
      </c>
      <c r="K14344" t="s">
        <v>55</v>
      </c>
      <c r="L14344" s="3">
        <v>44680</v>
      </c>
      <c r="M14344" t="s">
        <v>67</v>
      </c>
      <c r="N14344" t="s">
        <v>13562</v>
      </c>
      <c r="O14344" t="s">
        <v>75</v>
      </c>
      <c r="P14344" s="3">
        <v>44680</v>
      </c>
      <c r="Q14344" t="s">
        <v>76</v>
      </c>
      <c r="R14344" t="s">
        <v>77</v>
      </c>
      <c r="S14344" t="s">
        <v>4526</v>
      </c>
      <c r="T14344" t="s">
        <v>77</v>
      </c>
      <c r="U14344" s="3">
        <v>44750</v>
      </c>
      <c r="V14344" s="3">
        <v>44742</v>
      </c>
      <c r="W14344" t="s">
        <v>107</v>
      </c>
    </row>
    <row r="14345" spans="1:23" x14ac:dyDescent="0.25">
      <c r="A14345" t="s">
        <v>13563</v>
      </c>
      <c r="B14345" t="s">
        <v>69</v>
      </c>
      <c r="C14345" s="3">
        <v>44652</v>
      </c>
      <c r="D14345" s="3">
        <v>44742</v>
      </c>
      <c r="E14345" t="s">
        <v>29</v>
      </c>
      <c r="F14345" t="s">
        <v>949</v>
      </c>
      <c r="G14345" t="s">
        <v>170</v>
      </c>
      <c r="H14345" t="s">
        <v>1052</v>
      </c>
      <c r="I14345" t="s">
        <v>73</v>
      </c>
      <c r="J14345" t="s">
        <v>73</v>
      </c>
      <c r="K14345" t="s">
        <v>55</v>
      </c>
      <c r="L14345" s="3">
        <v>44711</v>
      </c>
      <c r="M14345" t="s">
        <v>66</v>
      </c>
      <c r="N14345" t="s">
        <v>13564</v>
      </c>
      <c r="O14345" t="s">
        <v>75</v>
      </c>
      <c r="P14345" s="3">
        <v>44711</v>
      </c>
      <c r="Q14345" t="s">
        <v>76</v>
      </c>
      <c r="R14345" t="s">
        <v>77</v>
      </c>
      <c r="S14345" t="s">
        <v>4526</v>
      </c>
      <c r="T14345" t="s">
        <v>77</v>
      </c>
      <c r="U14345" s="3">
        <v>44750</v>
      </c>
      <c r="V14345" s="3">
        <v>44742</v>
      </c>
      <c r="W14345" t="s">
        <v>79</v>
      </c>
    </row>
    <row r="14346" spans="1:23" x14ac:dyDescent="0.25">
      <c r="A14346" t="s">
        <v>13565</v>
      </c>
      <c r="B14346" t="s">
        <v>69</v>
      </c>
      <c r="C14346" s="3">
        <v>44652</v>
      </c>
      <c r="D14346" s="3">
        <v>44742</v>
      </c>
      <c r="E14346" t="s">
        <v>29</v>
      </c>
      <c r="F14346" t="s">
        <v>13566</v>
      </c>
      <c r="G14346" t="s">
        <v>6523</v>
      </c>
      <c r="H14346" t="s">
        <v>83</v>
      </c>
      <c r="I14346" t="s">
        <v>73</v>
      </c>
      <c r="J14346" t="s">
        <v>73</v>
      </c>
      <c r="K14346" t="s">
        <v>55</v>
      </c>
      <c r="L14346" s="3">
        <v>44742</v>
      </c>
      <c r="M14346" t="s">
        <v>67</v>
      </c>
      <c r="N14346" t="s">
        <v>13567</v>
      </c>
      <c r="O14346" t="s">
        <v>75</v>
      </c>
      <c r="P14346" s="3">
        <v>44742</v>
      </c>
      <c r="Q14346" t="s">
        <v>76</v>
      </c>
      <c r="R14346" t="s">
        <v>77</v>
      </c>
      <c r="S14346" t="s">
        <v>4526</v>
      </c>
      <c r="T14346" t="s">
        <v>77</v>
      </c>
      <c r="U14346" s="3">
        <v>44750</v>
      </c>
      <c r="V14346" s="3">
        <v>44742</v>
      </c>
      <c r="W14346" t="s">
        <v>79</v>
      </c>
    </row>
    <row r="14347" spans="1:23" x14ac:dyDescent="0.25">
      <c r="A14347" t="s">
        <v>13568</v>
      </c>
      <c r="B14347" t="s">
        <v>69</v>
      </c>
      <c r="C14347" s="3">
        <v>44652</v>
      </c>
      <c r="D14347" s="3">
        <v>44742</v>
      </c>
      <c r="E14347" t="s">
        <v>29</v>
      </c>
      <c r="F14347" t="s">
        <v>5012</v>
      </c>
      <c r="G14347" t="s">
        <v>174</v>
      </c>
      <c r="H14347" t="s">
        <v>3599</v>
      </c>
      <c r="I14347" t="s">
        <v>73</v>
      </c>
      <c r="J14347" t="s">
        <v>73</v>
      </c>
      <c r="K14347" t="s">
        <v>55</v>
      </c>
      <c r="L14347" s="3">
        <v>44742</v>
      </c>
      <c r="M14347" t="s">
        <v>67</v>
      </c>
      <c r="N14347" t="s">
        <v>13569</v>
      </c>
      <c r="O14347" t="s">
        <v>75</v>
      </c>
      <c r="P14347" s="3">
        <v>44742</v>
      </c>
      <c r="Q14347" t="s">
        <v>76</v>
      </c>
      <c r="R14347" t="s">
        <v>77</v>
      </c>
      <c r="S14347" t="s">
        <v>4526</v>
      </c>
      <c r="T14347" t="s">
        <v>77</v>
      </c>
      <c r="U14347" s="3">
        <v>44750</v>
      </c>
      <c r="V14347" s="3">
        <v>44742</v>
      </c>
      <c r="W14347" t="s">
        <v>79</v>
      </c>
    </row>
    <row r="14348" spans="1:23" x14ac:dyDescent="0.25">
      <c r="A14348" t="s">
        <v>13570</v>
      </c>
      <c r="B14348" t="s">
        <v>69</v>
      </c>
      <c r="C14348" s="3">
        <v>44652</v>
      </c>
      <c r="D14348" s="3">
        <v>44742</v>
      </c>
      <c r="E14348" t="s">
        <v>29</v>
      </c>
      <c r="F14348" t="s">
        <v>13571</v>
      </c>
      <c r="G14348" t="s">
        <v>72</v>
      </c>
      <c r="H14348" t="s">
        <v>113</v>
      </c>
      <c r="I14348" t="s">
        <v>73</v>
      </c>
      <c r="J14348" t="s">
        <v>13572</v>
      </c>
      <c r="K14348" t="s">
        <v>55</v>
      </c>
      <c r="L14348" s="3">
        <v>44712</v>
      </c>
      <c r="M14348" t="s">
        <v>67</v>
      </c>
      <c r="N14348" t="s">
        <v>13573</v>
      </c>
      <c r="O14348" t="s">
        <v>75</v>
      </c>
      <c r="P14348" s="3">
        <v>44712</v>
      </c>
      <c r="Q14348" t="s">
        <v>76</v>
      </c>
      <c r="R14348" t="s">
        <v>77</v>
      </c>
      <c r="S14348" t="s">
        <v>4526</v>
      </c>
      <c r="T14348" t="s">
        <v>77</v>
      </c>
      <c r="U14348" s="3">
        <v>44750</v>
      </c>
      <c r="V14348" s="3">
        <v>44742</v>
      </c>
      <c r="W14348" t="s">
        <v>107</v>
      </c>
    </row>
    <row r="14349" spans="1:23" x14ac:dyDescent="0.25">
      <c r="A14349" t="s">
        <v>13574</v>
      </c>
      <c r="B14349" t="s">
        <v>69</v>
      </c>
      <c r="C14349" s="3">
        <v>44652</v>
      </c>
      <c r="D14349" s="3">
        <v>44742</v>
      </c>
      <c r="E14349" t="s">
        <v>29</v>
      </c>
      <c r="F14349" t="s">
        <v>13571</v>
      </c>
      <c r="G14349" t="s">
        <v>72</v>
      </c>
      <c r="H14349" t="s">
        <v>113</v>
      </c>
      <c r="I14349" t="s">
        <v>73</v>
      </c>
      <c r="J14349" t="s">
        <v>13572</v>
      </c>
      <c r="K14349" t="s">
        <v>55</v>
      </c>
      <c r="L14349" s="3">
        <v>44712</v>
      </c>
      <c r="M14349" t="s">
        <v>66</v>
      </c>
      <c r="N14349" t="s">
        <v>13575</v>
      </c>
      <c r="O14349" t="s">
        <v>75</v>
      </c>
      <c r="P14349" s="3">
        <v>44712</v>
      </c>
      <c r="Q14349" t="s">
        <v>76</v>
      </c>
      <c r="R14349" t="s">
        <v>77</v>
      </c>
      <c r="S14349" t="s">
        <v>4526</v>
      </c>
      <c r="T14349" t="s">
        <v>77</v>
      </c>
      <c r="U14349" s="3">
        <v>44750</v>
      </c>
      <c r="V14349" s="3">
        <v>44742</v>
      </c>
      <c r="W14349" t="s">
        <v>107</v>
      </c>
    </row>
    <row r="14350" spans="1:23" x14ac:dyDescent="0.25">
      <c r="A14350" t="s">
        <v>13576</v>
      </c>
      <c r="B14350" t="s">
        <v>69</v>
      </c>
      <c r="C14350" s="3">
        <v>44652</v>
      </c>
      <c r="D14350" s="3">
        <v>44742</v>
      </c>
      <c r="E14350" t="s">
        <v>29</v>
      </c>
      <c r="F14350" t="s">
        <v>6914</v>
      </c>
      <c r="G14350" t="s">
        <v>789</v>
      </c>
      <c r="H14350" t="s">
        <v>13577</v>
      </c>
      <c r="I14350" t="s">
        <v>73</v>
      </c>
      <c r="J14350" t="s">
        <v>73</v>
      </c>
      <c r="K14350" t="s">
        <v>55</v>
      </c>
      <c r="L14350" s="3">
        <v>44712</v>
      </c>
      <c r="M14350" t="s">
        <v>67</v>
      </c>
      <c r="N14350" t="s">
        <v>13578</v>
      </c>
      <c r="O14350" t="s">
        <v>75</v>
      </c>
      <c r="P14350" s="3">
        <v>44712</v>
      </c>
      <c r="Q14350" t="s">
        <v>76</v>
      </c>
      <c r="R14350" t="s">
        <v>77</v>
      </c>
      <c r="S14350" t="s">
        <v>4526</v>
      </c>
      <c r="T14350" t="s">
        <v>77</v>
      </c>
      <c r="U14350" s="3">
        <v>44750</v>
      </c>
      <c r="V14350" s="3">
        <v>44742</v>
      </c>
      <c r="W14350" t="s">
        <v>79</v>
      </c>
    </row>
    <row r="14351" spans="1:23" x14ac:dyDescent="0.25">
      <c r="A14351" t="s">
        <v>13579</v>
      </c>
      <c r="B14351" t="s">
        <v>69</v>
      </c>
      <c r="C14351" s="3">
        <v>44652</v>
      </c>
      <c r="D14351" s="3">
        <v>44742</v>
      </c>
      <c r="E14351" t="s">
        <v>29</v>
      </c>
      <c r="F14351" t="s">
        <v>888</v>
      </c>
      <c r="G14351" t="s">
        <v>13580</v>
      </c>
      <c r="H14351" t="s">
        <v>13581</v>
      </c>
      <c r="I14351" t="s">
        <v>73</v>
      </c>
      <c r="J14351" t="s">
        <v>73</v>
      </c>
      <c r="K14351" t="s">
        <v>55</v>
      </c>
      <c r="L14351" s="3">
        <v>44712</v>
      </c>
      <c r="M14351" t="s">
        <v>66</v>
      </c>
      <c r="N14351" t="s">
        <v>13582</v>
      </c>
      <c r="O14351" t="s">
        <v>75</v>
      </c>
      <c r="P14351" s="3">
        <v>44712</v>
      </c>
      <c r="Q14351" t="s">
        <v>76</v>
      </c>
      <c r="R14351" t="s">
        <v>77</v>
      </c>
      <c r="S14351" t="s">
        <v>4526</v>
      </c>
      <c r="T14351" t="s">
        <v>77</v>
      </c>
      <c r="U14351" s="3">
        <v>44750</v>
      </c>
      <c r="V14351" s="3">
        <v>44742</v>
      </c>
      <c r="W14351" t="s">
        <v>79</v>
      </c>
    </row>
    <row r="14352" spans="1:23" x14ac:dyDescent="0.25">
      <c r="A14352" t="s">
        <v>13583</v>
      </c>
      <c r="B14352" t="s">
        <v>69</v>
      </c>
      <c r="C14352" s="3">
        <v>44652</v>
      </c>
      <c r="D14352" s="3">
        <v>44742</v>
      </c>
      <c r="E14352" t="s">
        <v>29</v>
      </c>
      <c r="F14352" t="s">
        <v>888</v>
      </c>
      <c r="G14352" t="s">
        <v>13580</v>
      </c>
      <c r="H14352" t="s">
        <v>13581</v>
      </c>
      <c r="I14352" t="s">
        <v>73</v>
      </c>
      <c r="J14352" t="s">
        <v>73</v>
      </c>
      <c r="K14352" t="s">
        <v>55</v>
      </c>
      <c r="L14352" s="3">
        <v>44712</v>
      </c>
      <c r="M14352" t="s">
        <v>67</v>
      </c>
      <c r="N14352" t="s">
        <v>13584</v>
      </c>
      <c r="O14352" t="s">
        <v>75</v>
      </c>
      <c r="P14352" s="3">
        <v>44712</v>
      </c>
      <c r="Q14352" t="s">
        <v>76</v>
      </c>
      <c r="R14352" t="s">
        <v>77</v>
      </c>
      <c r="S14352" t="s">
        <v>4526</v>
      </c>
      <c r="T14352" t="s">
        <v>77</v>
      </c>
      <c r="U14352" s="3">
        <v>44750</v>
      </c>
      <c r="V14352" s="3">
        <v>44742</v>
      </c>
      <c r="W14352" t="s">
        <v>79</v>
      </c>
    </row>
    <row r="14353" spans="1:23" x14ac:dyDescent="0.25">
      <c r="A14353" t="s">
        <v>13585</v>
      </c>
      <c r="B14353" t="s">
        <v>69</v>
      </c>
      <c r="C14353" s="3">
        <v>44652</v>
      </c>
      <c r="D14353" s="3">
        <v>44742</v>
      </c>
      <c r="E14353" t="s">
        <v>29</v>
      </c>
      <c r="F14353" t="s">
        <v>13586</v>
      </c>
      <c r="G14353" t="s">
        <v>10674</v>
      </c>
      <c r="H14353" t="s">
        <v>5940</v>
      </c>
      <c r="I14353" t="s">
        <v>73</v>
      </c>
      <c r="J14353" t="s">
        <v>73</v>
      </c>
      <c r="K14353" t="s">
        <v>55</v>
      </c>
      <c r="L14353" s="3">
        <v>44712</v>
      </c>
      <c r="M14353" t="s">
        <v>66</v>
      </c>
      <c r="N14353" t="s">
        <v>13587</v>
      </c>
      <c r="O14353" t="s">
        <v>75</v>
      </c>
      <c r="P14353" s="3">
        <v>44712</v>
      </c>
      <c r="Q14353" t="s">
        <v>76</v>
      </c>
      <c r="R14353" t="s">
        <v>77</v>
      </c>
      <c r="S14353" t="s">
        <v>4526</v>
      </c>
      <c r="T14353" t="s">
        <v>77</v>
      </c>
      <c r="U14353" s="3">
        <v>44750</v>
      </c>
      <c r="V14353" s="3">
        <v>44742</v>
      </c>
      <c r="W14353" t="s">
        <v>79</v>
      </c>
    </row>
    <row r="14354" spans="1:23" x14ac:dyDescent="0.25">
      <c r="A14354" t="s">
        <v>13588</v>
      </c>
      <c r="B14354" t="s">
        <v>69</v>
      </c>
      <c r="C14354" s="3">
        <v>44652</v>
      </c>
      <c r="D14354" s="3">
        <v>44742</v>
      </c>
      <c r="E14354" t="s">
        <v>29</v>
      </c>
      <c r="F14354" t="s">
        <v>5854</v>
      </c>
      <c r="G14354" t="s">
        <v>7323</v>
      </c>
      <c r="H14354" t="s">
        <v>278</v>
      </c>
      <c r="I14354" t="s">
        <v>73</v>
      </c>
      <c r="J14354" t="s">
        <v>7324</v>
      </c>
      <c r="K14354" t="s">
        <v>55</v>
      </c>
      <c r="L14354" s="3">
        <v>44712</v>
      </c>
      <c r="M14354" t="s">
        <v>66</v>
      </c>
      <c r="N14354" t="s">
        <v>13589</v>
      </c>
      <c r="O14354" t="s">
        <v>75</v>
      </c>
      <c r="P14354" s="3">
        <v>44712</v>
      </c>
      <c r="Q14354" t="s">
        <v>76</v>
      </c>
      <c r="R14354" t="s">
        <v>77</v>
      </c>
      <c r="S14354" t="s">
        <v>4526</v>
      </c>
      <c r="T14354" t="s">
        <v>77</v>
      </c>
      <c r="U14354" s="3">
        <v>44750</v>
      </c>
      <c r="V14354" s="3">
        <v>44742</v>
      </c>
      <c r="W14354" t="s">
        <v>107</v>
      </c>
    </row>
    <row r="14355" spans="1:23" x14ac:dyDescent="0.25">
      <c r="A14355" t="s">
        <v>13590</v>
      </c>
      <c r="B14355" t="s">
        <v>69</v>
      </c>
      <c r="C14355" s="3">
        <v>44652</v>
      </c>
      <c r="D14355" s="3">
        <v>44742</v>
      </c>
      <c r="E14355" t="s">
        <v>29</v>
      </c>
      <c r="F14355" t="s">
        <v>183</v>
      </c>
      <c r="G14355" t="s">
        <v>13591</v>
      </c>
      <c r="H14355" t="s">
        <v>13592</v>
      </c>
      <c r="I14355" t="s">
        <v>73</v>
      </c>
      <c r="J14355" t="s">
        <v>73</v>
      </c>
      <c r="K14355" t="s">
        <v>55</v>
      </c>
      <c r="L14355" s="3">
        <v>44711</v>
      </c>
      <c r="M14355" t="s">
        <v>67</v>
      </c>
      <c r="N14355" t="s">
        <v>13593</v>
      </c>
      <c r="O14355" t="s">
        <v>75</v>
      </c>
      <c r="P14355" s="3">
        <v>44711</v>
      </c>
      <c r="Q14355" t="s">
        <v>76</v>
      </c>
      <c r="R14355" t="s">
        <v>77</v>
      </c>
      <c r="S14355" t="s">
        <v>4526</v>
      </c>
      <c r="T14355" t="s">
        <v>77</v>
      </c>
      <c r="U14355" s="3">
        <v>44750</v>
      </c>
      <c r="V14355" s="3">
        <v>44742</v>
      </c>
      <c r="W14355" t="s">
        <v>79</v>
      </c>
    </row>
    <row r="14356" spans="1:23" x14ac:dyDescent="0.25">
      <c r="A14356" t="s">
        <v>13594</v>
      </c>
      <c r="B14356" t="s">
        <v>69</v>
      </c>
      <c r="C14356" s="3">
        <v>44652</v>
      </c>
      <c r="D14356" s="3">
        <v>44742</v>
      </c>
      <c r="E14356" t="s">
        <v>29</v>
      </c>
      <c r="F14356" t="s">
        <v>13595</v>
      </c>
      <c r="G14356" t="s">
        <v>735</v>
      </c>
      <c r="H14356" t="s">
        <v>13596</v>
      </c>
      <c r="I14356" t="s">
        <v>73</v>
      </c>
      <c r="J14356" t="s">
        <v>73</v>
      </c>
      <c r="K14356" t="s">
        <v>55</v>
      </c>
      <c r="L14356" s="3">
        <v>44742</v>
      </c>
      <c r="M14356" t="s">
        <v>67</v>
      </c>
      <c r="N14356" t="s">
        <v>13597</v>
      </c>
      <c r="O14356" t="s">
        <v>75</v>
      </c>
      <c r="P14356" s="3">
        <v>44742</v>
      </c>
      <c r="Q14356" t="s">
        <v>76</v>
      </c>
      <c r="R14356" t="s">
        <v>77</v>
      </c>
      <c r="S14356" t="s">
        <v>4526</v>
      </c>
      <c r="T14356" t="s">
        <v>77</v>
      </c>
      <c r="U14356" s="3">
        <v>44750</v>
      </c>
      <c r="V14356" s="3">
        <v>44742</v>
      </c>
      <c r="W14356" t="s">
        <v>79</v>
      </c>
    </row>
    <row r="14357" spans="1:23" x14ac:dyDescent="0.25">
      <c r="A14357" t="s">
        <v>13598</v>
      </c>
      <c r="B14357" t="s">
        <v>69</v>
      </c>
      <c r="C14357" s="3">
        <v>44652</v>
      </c>
      <c r="D14357" s="3">
        <v>44742</v>
      </c>
      <c r="E14357" t="s">
        <v>29</v>
      </c>
      <c r="F14357" t="s">
        <v>13599</v>
      </c>
      <c r="G14357" t="s">
        <v>1310</v>
      </c>
      <c r="H14357" t="s">
        <v>13600</v>
      </c>
      <c r="I14357" t="s">
        <v>73</v>
      </c>
      <c r="J14357" t="s">
        <v>73</v>
      </c>
      <c r="K14357" t="s">
        <v>55</v>
      </c>
      <c r="L14357" s="3">
        <v>44742</v>
      </c>
      <c r="M14357" t="s">
        <v>67</v>
      </c>
      <c r="N14357" t="s">
        <v>13601</v>
      </c>
      <c r="O14357" t="s">
        <v>75</v>
      </c>
      <c r="P14357" s="3">
        <v>44742</v>
      </c>
      <c r="Q14357" t="s">
        <v>76</v>
      </c>
      <c r="R14357" t="s">
        <v>77</v>
      </c>
      <c r="S14357" t="s">
        <v>4526</v>
      </c>
      <c r="T14357" t="s">
        <v>77</v>
      </c>
      <c r="U14357" s="3">
        <v>44750</v>
      </c>
      <c r="V14357" s="3">
        <v>44742</v>
      </c>
      <c r="W14357" t="s">
        <v>79</v>
      </c>
    </row>
    <row r="14358" spans="1:23" x14ac:dyDescent="0.25">
      <c r="A14358" t="s">
        <v>13602</v>
      </c>
      <c r="B14358" t="s">
        <v>69</v>
      </c>
      <c r="C14358" s="3">
        <v>44652</v>
      </c>
      <c r="D14358" s="3">
        <v>44742</v>
      </c>
      <c r="E14358" t="s">
        <v>29</v>
      </c>
      <c r="F14358" t="s">
        <v>13603</v>
      </c>
      <c r="G14358" t="s">
        <v>87</v>
      </c>
      <c r="H14358" t="s">
        <v>338</v>
      </c>
      <c r="I14358" t="s">
        <v>73</v>
      </c>
      <c r="J14358" t="s">
        <v>73</v>
      </c>
      <c r="K14358" t="s">
        <v>55</v>
      </c>
      <c r="L14358" s="3">
        <v>44742</v>
      </c>
      <c r="M14358" t="s">
        <v>67</v>
      </c>
      <c r="N14358" t="s">
        <v>13604</v>
      </c>
      <c r="O14358" t="s">
        <v>75</v>
      </c>
      <c r="P14358" s="3">
        <v>44742</v>
      </c>
      <c r="Q14358" t="s">
        <v>76</v>
      </c>
      <c r="R14358" t="s">
        <v>77</v>
      </c>
      <c r="S14358" t="s">
        <v>4526</v>
      </c>
      <c r="T14358" t="s">
        <v>77</v>
      </c>
      <c r="U14358" s="3">
        <v>44750</v>
      </c>
      <c r="V14358" s="3">
        <v>44742</v>
      </c>
      <c r="W14358" t="s">
        <v>79</v>
      </c>
    </row>
    <row r="14359" spans="1:23" x14ac:dyDescent="0.25">
      <c r="A14359" t="s">
        <v>13605</v>
      </c>
      <c r="B14359" t="s">
        <v>69</v>
      </c>
      <c r="C14359" s="3">
        <v>44652</v>
      </c>
      <c r="D14359" s="3">
        <v>44742</v>
      </c>
      <c r="E14359" t="s">
        <v>29</v>
      </c>
      <c r="F14359" t="s">
        <v>824</v>
      </c>
      <c r="G14359" t="s">
        <v>4439</v>
      </c>
      <c r="H14359" t="s">
        <v>175</v>
      </c>
      <c r="I14359" t="s">
        <v>73</v>
      </c>
      <c r="J14359" t="s">
        <v>73</v>
      </c>
      <c r="K14359" t="s">
        <v>55</v>
      </c>
      <c r="L14359" s="3">
        <v>44712</v>
      </c>
      <c r="M14359" t="s">
        <v>66</v>
      </c>
      <c r="N14359" t="s">
        <v>13606</v>
      </c>
      <c r="O14359" t="s">
        <v>75</v>
      </c>
      <c r="P14359" s="3">
        <v>44712</v>
      </c>
      <c r="Q14359" t="s">
        <v>76</v>
      </c>
      <c r="R14359" t="s">
        <v>77</v>
      </c>
      <c r="S14359" t="s">
        <v>4526</v>
      </c>
      <c r="T14359" t="s">
        <v>77</v>
      </c>
      <c r="U14359" s="3">
        <v>44750</v>
      </c>
      <c r="V14359" s="3">
        <v>44742</v>
      </c>
      <c r="W14359" t="s">
        <v>79</v>
      </c>
    </row>
    <row r="14360" spans="1:23" x14ac:dyDescent="0.25">
      <c r="A14360" t="s">
        <v>13607</v>
      </c>
      <c r="B14360" t="s">
        <v>69</v>
      </c>
      <c r="C14360" s="3">
        <v>44652</v>
      </c>
      <c r="D14360" s="3">
        <v>44742</v>
      </c>
      <c r="E14360" t="s">
        <v>29</v>
      </c>
      <c r="F14360" t="s">
        <v>13571</v>
      </c>
      <c r="G14360" t="s">
        <v>72</v>
      </c>
      <c r="H14360" t="s">
        <v>113</v>
      </c>
      <c r="I14360" t="s">
        <v>73</v>
      </c>
      <c r="J14360" t="s">
        <v>13572</v>
      </c>
      <c r="K14360" t="s">
        <v>55</v>
      </c>
      <c r="L14360" s="3">
        <v>44712</v>
      </c>
      <c r="M14360" t="s">
        <v>67</v>
      </c>
      <c r="N14360" t="s">
        <v>13608</v>
      </c>
      <c r="O14360" t="s">
        <v>75</v>
      </c>
      <c r="P14360" s="3">
        <v>44712</v>
      </c>
      <c r="Q14360" t="s">
        <v>76</v>
      </c>
      <c r="R14360" t="s">
        <v>77</v>
      </c>
      <c r="S14360" t="s">
        <v>4526</v>
      </c>
      <c r="T14360" t="s">
        <v>77</v>
      </c>
      <c r="U14360" s="3">
        <v>44750</v>
      </c>
      <c r="V14360" s="3">
        <v>44742</v>
      </c>
      <c r="W14360" t="s">
        <v>107</v>
      </c>
    </row>
    <row r="14361" spans="1:23" x14ac:dyDescent="0.25">
      <c r="A14361" t="s">
        <v>13609</v>
      </c>
      <c r="B14361" t="s">
        <v>69</v>
      </c>
      <c r="C14361" s="3">
        <v>44652</v>
      </c>
      <c r="D14361" s="3">
        <v>44742</v>
      </c>
      <c r="E14361" t="s">
        <v>29</v>
      </c>
      <c r="F14361" t="s">
        <v>13586</v>
      </c>
      <c r="G14361" t="s">
        <v>10674</v>
      </c>
      <c r="H14361" t="s">
        <v>5940</v>
      </c>
      <c r="I14361" t="s">
        <v>73</v>
      </c>
      <c r="J14361" t="s">
        <v>73</v>
      </c>
      <c r="K14361" t="s">
        <v>55</v>
      </c>
      <c r="L14361" s="3">
        <v>44712</v>
      </c>
      <c r="M14361" t="s">
        <v>67</v>
      </c>
      <c r="N14361" t="s">
        <v>13610</v>
      </c>
      <c r="O14361" t="s">
        <v>75</v>
      </c>
      <c r="P14361" s="3">
        <v>44712</v>
      </c>
      <c r="Q14361" t="s">
        <v>76</v>
      </c>
      <c r="R14361" t="s">
        <v>77</v>
      </c>
      <c r="S14361" t="s">
        <v>4526</v>
      </c>
      <c r="T14361" t="s">
        <v>77</v>
      </c>
      <c r="U14361" s="3">
        <v>44750</v>
      </c>
      <c r="V14361" s="3">
        <v>44742</v>
      </c>
      <c r="W14361" t="s">
        <v>79</v>
      </c>
    </row>
    <row r="14362" spans="1:23" x14ac:dyDescent="0.25">
      <c r="A14362" t="s">
        <v>13611</v>
      </c>
      <c r="B14362" t="s">
        <v>69</v>
      </c>
      <c r="C14362" s="3">
        <v>44652</v>
      </c>
      <c r="D14362" s="3">
        <v>44742</v>
      </c>
      <c r="E14362" t="s">
        <v>29</v>
      </c>
      <c r="F14362" t="s">
        <v>13612</v>
      </c>
      <c r="G14362" t="s">
        <v>354</v>
      </c>
      <c r="H14362" t="s">
        <v>6609</v>
      </c>
      <c r="I14362" t="s">
        <v>73</v>
      </c>
      <c r="J14362" t="s">
        <v>73</v>
      </c>
      <c r="K14362" t="s">
        <v>55</v>
      </c>
      <c r="L14362" s="3">
        <v>44712</v>
      </c>
      <c r="M14362" t="s">
        <v>66</v>
      </c>
      <c r="N14362" t="s">
        <v>13613</v>
      </c>
      <c r="O14362" t="s">
        <v>75</v>
      </c>
      <c r="P14362" s="3">
        <v>44712</v>
      </c>
      <c r="Q14362" t="s">
        <v>76</v>
      </c>
      <c r="R14362" t="s">
        <v>77</v>
      </c>
      <c r="S14362" t="s">
        <v>4526</v>
      </c>
      <c r="T14362" t="s">
        <v>77</v>
      </c>
      <c r="U14362" s="3">
        <v>44750</v>
      </c>
      <c r="V14362" s="3">
        <v>44742</v>
      </c>
      <c r="W14362" t="s">
        <v>79</v>
      </c>
    </row>
    <row r="14363" spans="1:23" x14ac:dyDescent="0.25">
      <c r="A14363" t="s">
        <v>13614</v>
      </c>
      <c r="B14363" t="s">
        <v>69</v>
      </c>
      <c r="C14363" s="3">
        <v>44652</v>
      </c>
      <c r="D14363" s="3">
        <v>44742</v>
      </c>
      <c r="E14363" t="s">
        <v>29</v>
      </c>
      <c r="F14363" t="s">
        <v>3299</v>
      </c>
      <c r="G14363" t="s">
        <v>354</v>
      </c>
      <c r="H14363" t="s">
        <v>5447</v>
      </c>
      <c r="I14363" t="s">
        <v>73</v>
      </c>
      <c r="J14363" t="s">
        <v>73</v>
      </c>
      <c r="K14363" t="s">
        <v>55</v>
      </c>
      <c r="L14363" s="3">
        <v>44712</v>
      </c>
      <c r="M14363" t="s">
        <v>66</v>
      </c>
      <c r="N14363" t="s">
        <v>13615</v>
      </c>
      <c r="O14363" t="s">
        <v>75</v>
      </c>
      <c r="P14363" s="3">
        <v>44712</v>
      </c>
      <c r="Q14363" t="s">
        <v>76</v>
      </c>
      <c r="R14363" t="s">
        <v>77</v>
      </c>
      <c r="S14363" t="s">
        <v>4526</v>
      </c>
      <c r="T14363" t="s">
        <v>77</v>
      </c>
      <c r="U14363" s="3">
        <v>44750</v>
      </c>
      <c r="V14363" s="3">
        <v>44742</v>
      </c>
      <c r="W14363" t="s">
        <v>79</v>
      </c>
    </row>
    <row r="14364" spans="1:23" x14ac:dyDescent="0.25">
      <c r="A14364" t="s">
        <v>13616</v>
      </c>
      <c r="B14364" t="s">
        <v>69</v>
      </c>
      <c r="C14364" s="3">
        <v>44652</v>
      </c>
      <c r="D14364" s="3">
        <v>44742</v>
      </c>
      <c r="E14364" t="s">
        <v>29</v>
      </c>
      <c r="F14364" t="s">
        <v>1003</v>
      </c>
      <c r="G14364" t="s">
        <v>5925</v>
      </c>
      <c r="H14364" t="s">
        <v>238</v>
      </c>
      <c r="I14364" t="s">
        <v>73</v>
      </c>
      <c r="J14364" t="s">
        <v>73</v>
      </c>
      <c r="K14364" t="s">
        <v>55</v>
      </c>
      <c r="L14364" s="3">
        <v>44711</v>
      </c>
      <c r="M14364" t="s">
        <v>66</v>
      </c>
      <c r="N14364" t="s">
        <v>13617</v>
      </c>
      <c r="O14364" t="s">
        <v>75</v>
      </c>
      <c r="P14364" s="3">
        <v>44711</v>
      </c>
      <c r="Q14364" t="s">
        <v>76</v>
      </c>
      <c r="R14364" t="s">
        <v>77</v>
      </c>
      <c r="S14364" t="s">
        <v>4526</v>
      </c>
      <c r="T14364" t="s">
        <v>77</v>
      </c>
      <c r="U14364" s="3">
        <v>44750</v>
      </c>
      <c r="V14364" s="3">
        <v>44742</v>
      </c>
      <c r="W14364" t="s">
        <v>79</v>
      </c>
    </row>
    <row r="14365" spans="1:23" x14ac:dyDescent="0.25">
      <c r="A14365" t="s">
        <v>13618</v>
      </c>
      <c r="B14365" t="s">
        <v>69</v>
      </c>
      <c r="C14365" s="3">
        <v>44652</v>
      </c>
      <c r="D14365" s="3">
        <v>44742</v>
      </c>
      <c r="E14365" t="s">
        <v>30</v>
      </c>
      <c r="F14365" t="s">
        <v>73</v>
      </c>
      <c r="G14365" t="s">
        <v>73</v>
      </c>
      <c r="H14365" t="s">
        <v>73</v>
      </c>
      <c r="I14365" t="s">
        <v>693</v>
      </c>
      <c r="J14365" t="s">
        <v>73</v>
      </c>
      <c r="K14365" t="s">
        <v>55</v>
      </c>
      <c r="L14365" s="3">
        <v>44742</v>
      </c>
      <c r="M14365" t="s">
        <v>67</v>
      </c>
      <c r="N14365" t="s">
        <v>13619</v>
      </c>
      <c r="O14365" t="s">
        <v>75</v>
      </c>
      <c r="P14365" s="3">
        <v>44742</v>
      </c>
      <c r="Q14365" t="s">
        <v>76</v>
      </c>
      <c r="R14365" t="s">
        <v>77</v>
      </c>
      <c r="S14365" t="s">
        <v>4526</v>
      </c>
      <c r="T14365" t="s">
        <v>77</v>
      </c>
      <c r="U14365" s="3">
        <v>44750</v>
      </c>
      <c r="V14365" s="3">
        <v>44742</v>
      </c>
      <c r="W14365" t="s">
        <v>79</v>
      </c>
    </row>
    <row r="14366" spans="1:23" x14ac:dyDescent="0.25">
      <c r="A14366" t="s">
        <v>13620</v>
      </c>
      <c r="B14366" t="s">
        <v>69</v>
      </c>
      <c r="C14366" s="3">
        <v>44652</v>
      </c>
      <c r="D14366" s="3">
        <v>44742</v>
      </c>
      <c r="E14366" t="s">
        <v>30</v>
      </c>
      <c r="F14366" t="s">
        <v>73</v>
      </c>
      <c r="G14366" t="s">
        <v>73</v>
      </c>
      <c r="H14366" t="s">
        <v>73</v>
      </c>
      <c r="I14366" t="s">
        <v>13621</v>
      </c>
      <c r="J14366" t="s">
        <v>73</v>
      </c>
      <c r="K14366" t="s">
        <v>55</v>
      </c>
      <c r="L14366" s="3">
        <v>44712</v>
      </c>
      <c r="M14366" t="s">
        <v>66</v>
      </c>
      <c r="N14366" t="s">
        <v>13622</v>
      </c>
      <c r="O14366" t="s">
        <v>75</v>
      </c>
      <c r="P14366" s="3">
        <v>44712</v>
      </c>
      <c r="Q14366" t="s">
        <v>76</v>
      </c>
      <c r="R14366" t="s">
        <v>77</v>
      </c>
      <c r="S14366" t="s">
        <v>4526</v>
      </c>
      <c r="T14366" t="s">
        <v>77</v>
      </c>
      <c r="U14366" s="3">
        <v>44750</v>
      </c>
      <c r="V14366" s="3">
        <v>44742</v>
      </c>
      <c r="W14366" t="s">
        <v>79</v>
      </c>
    </row>
    <row r="14367" spans="1:23" x14ac:dyDescent="0.25">
      <c r="A14367" t="s">
        <v>13623</v>
      </c>
      <c r="B14367" t="s">
        <v>69</v>
      </c>
      <c r="C14367" s="3">
        <v>44652</v>
      </c>
      <c r="D14367" s="3">
        <v>44742</v>
      </c>
      <c r="E14367" t="s">
        <v>29</v>
      </c>
      <c r="F14367" t="s">
        <v>8366</v>
      </c>
      <c r="G14367" t="s">
        <v>8367</v>
      </c>
      <c r="H14367" t="s">
        <v>13317</v>
      </c>
      <c r="I14367" t="s">
        <v>73</v>
      </c>
      <c r="J14367" t="s">
        <v>73</v>
      </c>
      <c r="K14367" t="s">
        <v>55</v>
      </c>
      <c r="L14367" s="3">
        <v>44742</v>
      </c>
      <c r="M14367" t="s">
        <v>67</v>
      </c>
      <c r="N14367" t="s">
        <v>13624</v>
      </c>
      <c r="O14367" t="s">
        <v>75</v>
      </c>
      <c r="P14367" s="3">
        <v>44742</v>
      </c>
      <c r="Q14367" t="s">
        <v>76</v>
      </c>
      <c r="R14367" t="s">
        <v>77</v>
      </c>
      <c r="S14367" t="s">
        <v>4526</v>
      </c>
      <c r="T14367" t="s">
        <v>77</v>
      </c>
      <c r="U14367" s="3">
        <v>44750</v>
      </c>
      <c r="V14367" s="3">
        <v>44742</v>
      </c>
      <c r="W14367" t="s">
        <v>79</v>
      </c>
    </row>
    <row r="14368" spans="1:23" x14ac:dyDescent="0.25">
      <c r="A14368" t="s">
        <v>13625</v>
      </c>
      <c r="B14368" t="s">
        <v>69</v>
      </c>
      <c r="C14368" s="3">
        <v>44652</v>
      </c>
      <c r="D14368" s="3">
        <v>44742</v>
      </c>
      <c r="E14368" t="s">
        <v>29</v>
      </c>
      <c r="F14368" t="s">
        <v>3711</v>
      </c>
      <c r="G14368" t="s">
        <v>3712</v>
      </c>
      <c r="H14368" t="s">
        <v>407</v>
      </c>
      <c r="I14368" t="s">
        <v>73</v>
      </c>
      <c r="J14368" t="s">
        <v>3713</v>
      </c>
      <c r="K14368" t="s">
        <v>55</v>
      </c>
      <c r="L14368" s="3">
        <v>44742</v>
      </c>
      <c r="M14368" t="s">
        <v>66</v>
      </c>
      <c r="N14368" t="s">
        <v>13626</v>
      </c>
      <c r="O14368" t="s">
        <v>75</v>
      </c>
      <c r="P14368" s="3">
        <v>44742</v>
      </c>
      <c r="Q14368" t="s">
        <v>76</v>
      </c>
      <c r="R14368" t="s">
        <v>77</v>
      </c>
      <c r="S14368" t="s">
        <v>4526</v>
      </c>
      <c r="T14368" t="s">
        <v>77</v>
      </c>
      <c r="U14368" s="3">
        <v>44750</v>
      </c>
      <c r="V14368" s="3">
        <v>44742</v>
      </c>
      <c r="W14368" t="s">
        <v>107</v>
      </c>
    </row>
    <row r="14369" spans="1:23" x14ac:dyDescent="0.25">
      <c r="A14369" t="s">
        <v>13627</v>
      </c>
      <c r="B14369" t="s">
        <v>69</v>
      </c>
      <c r="C14369" s="3">
        <v>44652</v>
      </c>
      <c r="D14369" s="3">
        <v>44742</v>
      </c>
      <c r="E14369" t="s">
        <v>29</v>
      </c>
      <c r="F14369" t="s">
        <v>3711</v>
      </c>
      <c r="G14369" t="s">
        <v>3712</v>
      </c>
      <c r="H14369" t="s">
        <v>407</v>
      </c>
      <c r="I14369" t="s">
        <v>73</v>
      </c>
      <c r="J14369" t="s">
        <v>3713</v>
      </c>
      <c r="K14369" t="s">
        <v>55</v>
      </c>
      <c r="L14369" s="3">
        <v>44742</v>
      </c>
      <c r="M14369" t="s">
        <v>67</v>
      </c>
      <c r="N14369" t="s">
        <v>13628</v>
      </c>
      <c r="O14369" t="s">
        <v>75</v>
      </c>
      <c r="P14369" s="3">
        <v>44742</v>
      </c>
      <c r="Q14369" t="s">
        <v>76</v>
      </c>
      <c r="R14369" t="s">
        <v>77</v>
      </c>
      <c r="S14369" t="s">
        <v>4526</v>
      </c>
      <c r="T14369" t="s">
        <v>77</v>
      </c>
      <c r="U14369" s="3">
        <v>44750</v>
      </c>
      <c r="V14369" s="3">
        <v>44742</v>
      </c>
      <c r="W14369" t="s">
        <v>107</v>
      </c>
    </row>
    <row r="14370" spans="1:23" x14ac:dyDescent="0.25">
      <c r="A14370" t="s">
        <v>13629</v>
      </c>
      <c r="B14370" t="s">
        <v>69</v>
      </c>
      <c r="C14370" s="3">
        <v>44652</v>
      </c>
      <c r="D14370" s="3">
        <v>44742</v>
      </c>
      <c r="E14370" t="s">
        <v>29</v>
      </c>
      <c r="F14370" t="s">
        <v>13630</v>
      </c>
      <c r="G14370" t="s">
        <v>721</v>
      </c>
      <c r="H14370" t="s">
        <v>3929</v>
      </c>
      <c r="I14370" t="s">
        <v>73</v>
      </c>
      <c r="J14370" t="s">
        <v>13631</v>
      </c>
      <c r="K14370" t="s">
        <v>55</v>
      </c>
      <c r="L14370" s="3">
        <v>44712</v>
      </c>
      <c r="M14370" t="s">
        <v>67</v>
      </c>
      <c r="N14370" t="s">
        <v>13632</v>
      </c>
      <c r="O14370" t="s">
        <v>75</v>
      </c>
      <c r="P14370" s="3">
        <v>44712</v>
      </c>
      <c r="Q14370" t="s">
        <v>76</v>
      </c>
      <c r="R14370" t="s">
        <v>77</v>
      </c>
      <c r="S14370" t="s">
        <v>4526</v>
      </c>
      <c r="T14370" t="s">
        <v>77</v>
      </c>
      <c r="U14370" s="3">
        <v>44750</v>
      </c>
      <c r="V14370" s="3">
        <v>44742</v>
      </c>
      <c r="W14370" t="s">
        <v>107</v>
      </c>
    </row>
    <row r="14371" spans="1:23" x14ac:dyDescent="0.25">
      <c r="A14371" t="s">
        <v>13633</v>
      </c>
      <c r="B14371" t="s">
        <v>69</v>
      </c>
      <c r="C14371" s="3">
        <v>44652</v>
      </c>
      <c r="D14371" s="3">
        <v>44742</v>
      </c>
      <c r="E14371" t="s">
        <v>29</v>
      </c>
      <c r="F14371" t="s">
        <v>13630</v>
      </c>
      <c r="G14371" t="s">
        <v>721</v>
      </c>
      <c r="H14371" t="s">
        <v>3929</v>
      </c>
      <c r="I14371" t="s">
        <v>73</v>
      </c>
      <c r="J14371" t="s">
        <v>13631</v>
      </c>
      <c r="K14371" t="s">
        <v>55</v>
      </c>
      <c r="L14371" s="3">
        <v>44712</v>
      </c>
      <c r="M14371" t="s">
        <v>67</v>
      </c>
      <c r="N14371" t="s">
        <v>13634</v>
      </c>
      <c r="O14371" t="s">
        <v>75</v>
      </c>
      <c r="P14371" s="3">
        <v>44712</v>
      </c>
      <c r="Q14371" t="s">
        <v>76</v>
      </c>
      <c r="R14371" t="s">
        <v>77</v>
      </c>
      <c r="S14371" t="s">
        <v>4526</v>
      </c>
      <c r="T14371" t="s">
        <v>77</v>
      </c>
      <c r="U14371" s="3">
        <v>44750</v>
      </c>
      <c r="V14371" s="3">
        <v>44742</v>
      </c>
      <c r="W14371" t="s">
        <v>107</v>
      </c>
    </row>
    <row r="14372" spans="1:23" x14ac:dyDescent="0.25">
      <c r="A14372" t="s">
        <v>13635</v>
      </c>
      <c r="B14372" t="s">
        <v>69</v>
      </c>
      <c r="C14372" s="3">
        <v>44652</v>
      </c>
      <c r="D14372" s="3">
        <v>44742</v>
      </c>
      <c r="E14372" t="s">
        <v>29</v>
      </c>
      <c r="F14372" t="s">
        <v>4259</v>
      </c>
      <c r="G14372" t="s">
        <v>138</v>
      </c>
      <c r="H14372" t="s">
        <v>73</v>
      </c>
      <c r="I14372" t="s">
        <v>73</v>
      </c>
      <c r="J14372" t="s">
        <v>73</v>
      </c>
      <c r="K14372" t="s">
        <v>55</v>
      </c>
      <c r="L14372" s="3">
        <v>44742</v>
      </c>
      <c r="M14372" t="s">
        <v>67</v>
      </c>
      <c r="N14372" t="s">
        <v>13636</v>
      </c>
      <c r="O14372" t="s">
        <v>75</v>
      </c>
      <c r="P14372" s="3">
        <v>44742</v>
      </c>
      <c r="Q14372" t="s">
        <v>76</v>
      </c>
      <c r="R14372" t="s">
        <v>77</v>
      </c>
      <c r="S14372" t="s">
        <v>4526</v>
      </c>
      <c r="T14372" t="s">
        <v>77</v>
      </c>
      <c r="U14372" s="3">
        <v>44750</v>
      </c>
      <c r="V14372" s="3">
        <v>44742</v>
      </c>
      <c r="W14372" t="s">
        <v>79</v>
      </c>
    </row>
    <row r="14373" spans="1:23" x14ac:dyDescent="0.25">
      <c r="A14373" t="s">
        <v>13637</v>
      </c>
      <c r="B14373" t="s">
        <v>69</v>
      </c>
      <c r="C14373" s="3">
        <v>44652</v>
      </c>
      <c r="D14373" s="3">
        <v>44742</v>
      </c>
      <c r="E14373" t="s">
        <v>30</v>
      </c>
      <c r="F14373" t="s">
        <v>73</v>
      </c>
      <c r="G14373" t="s">
        <v>73</v>
      </c>
      <c r="H14373" t="s">
        <v>73</v>
      </c>
      <c r="I14373" t="s">
        <v>13638</v>
      </c>
      <c r="J14373" t="s">
        <v>73</v>
      </c>
      <c r="K14373" t="s">
        <v>55</v>
      </c>
      <c r="L14373" s="3">
        <v>44742</v>
      </c>
      <c r="M14373" t="s">
        <v>66</v>
      </c>
      <c r="N14373" t="s">
        <v>13639</v>
      </c>
      <c r="O14373" t="s">
        <v>75</v>
      </c>
      <c r="P14373" s="3">
        <v>44742</v>
      </c>
      <c r="Q14373" t="s">
        <v>76</v>
      </c>
      <c r="R14373" t="s">
        <v>77</v>
      </c>
      <c r="S14373" t="s">
        <v>4526</v>
      </c>
      <c r="T14373" t="s">
        <v>77</v>
      </c>
      <c r="U14373" s="3">
        <v>44750</v>
      </c>
      <c r="V14373" s="3">
        <v>44742</v>
      </c>
      <c r="W14373" t="s">
        <v>79</v>
      </c>
    </row>
    <row r="14374" spans="1:23" x14ac:dyDescent="0.25">
      <c r="A14374" t="s">
        <v>13640</v>
      </c>
      <c r="B14374" t="s">
        <v>69</v>
      </c>
      <c r="C14374" s="3">
        <v>44652</v>
      </c>
      <c r="D14374" s="3">
        <v>44742</v>
      </c>
      <c r="E14374" t="s">
        <v>29</v>
      </c>
      <c r="F14374" t="s">
        <v>3375</v>
      </c>
      <c r="G14374" t="s">
        <v>3693</v>
      </c>
      <c r="H14374" t="s">
        <v>417</v>
      </c>
      <c r="I14374" t="s">
        <v>73</v>
      </c>
      <c r="J14374" t="s">
        <v>73</v>
      </c>
      <c r="K14374" t="s">
        <v>55</v>
      </c>
      <c r="L14374" s="3">
        <v>44712</v>
      </c>
      <c r="M14374" t="s">
        <v>67</v>
      </c>
      <c r="N14374" t="s">
        <v>13641</v>
      </c>
      <c r="O14374" t="s">
        <v>75</v>
      </c>
      <c r="P14374" s="3">
        <v>44712</v>
      </c>
      <c r="Q14374" t="s">
        <v>76</v>
      </c>
      <c r="R14374" t="s">
        <v>77</v>
      </c>
      <c r="S14374" t="s">
        <v>4526</v>
      </c>
      <c r="T14374" t="s">
        <v>77</v>
      </c>
      <c r="U14374" s="3">
        <v>44750</v>
      </c>
      <c r="V14374" s="3">
        <v>44742</v>
      </c>
      <c r="W14374" t="s">
        <v>79</v>
      </c>
    </row>
    <row r="14375" spans="1:23" x14ac:dyDescent="0.25">
      <c r="A14375" t="s">
        <v>13642</v>
      </c>
      <c r="B14375" t="s">
        <v>69</v>
      </c>
      <c r="C14375" s="3">
        <v>44652</v>
      </c>
      <c r="D14375" s="3">
        <v>44742</v>
      </c>
      <c r="E14375" t="s">
        <v>30</v>
      </c>
      <c r="F14375" t="s">
        <v>73</v>
      </c>
      <c r="G14375" t="s">
        <v>73</v>
      </c>
      <c r="H14375" t="s">
        <v>73</v>
      </c>
      <c r="I14375" t="s">
        <v>626</v>
      </c>
      <c r="J14375" t="s">
        <v>73</v>
      </c>
      <c r="K14375" t="s">
        <v>55</v>
      </c>
      <c r="L14375" s="3">
        <v>44712</v>
      </c>
      <c r="M14375" t="s">
        <v>67</v>
      </c>
      <c r="N14375" t="s">
        <v>13643</v>
      </c>
      <c r="O14375" t="s">
        <v>75</v>
      </c>
      <c r="P14375" s="3">
        <v>44712</v>
      </c>
      <c r="Q14375" t="s">
        <v>76</v>
      </c>
      <c r="R14375" t="s">
        <v>77</v>
      </c>
      <c r="S14375" t="s">
        <v>4526</v>
      </c>
      <c r="T14375" t="s">
        <v>77</v>
      </c>
      <c r="U14375" s="3">
        <v>44750</v>
      </c>
      <c r="V14375" s="3">
        <v>44742</v>
      </c>
      <c r="W14375" t="s">
        <v>79</v>
      </c>
    </row>
    <row r="14376" spans="1:23" x14ac:dyDescent="0.25">
      <c r="A14376" t="s">
        <v>13644</v>
      </c>
      <c r="B14376" t="s">
        <v>69</v>
      </c>
      <c r="C14376" s="3">
        <v>44652</v>
      </c>
      <c r="D14376" s="3">
        <v>44742</v>
      </c>
      <c r="E14376" t="s">
        <v>30</v>
      </c>
      <c r="F14376" t="s">
        <v>73</v>
      </c>
      <c r="G14376" t="s">
        <v>73</v>
      </c>
      <c r="H14376" t="s">
        <v>73</v>
      </c>
      <c r="I14376" t="s">
        <v>626</v>
      </c>
      <c r="J14376" t="s">
        <v>73</v>
      </c>
      <c r="K14376" t="s">
        <v>55</v>
      </c>
      <c r="L14376" s="3">
        <v>44712</v>
      </c>
      <c r="M14376" t="s">
        <v>67</v>
      </c>
      <c r="N14376" t="s">
        <v>13645</v>
      </c>
      <c r="O14376" t="s">
        <v>75</v>
      </c>
      <c r="P14376" s="3">
        <v>44712</v>
      </c>
      <c r="Q14376" t="s">
        <v>76</v>
      </c>
      <c r="R14376" t="s">
        <v>77</v>
      </c>
      <c r="S14376" t="s">
        <v>4526</v>
      </c>
      <c r="T14376" t="s">
        <v>77</v>
      </c>
      <c r="U14376" s="3">
        <v>44750</v>
      </c>
      <c r="V14376" s="3">
        <v>44742</v>
      </c>
      <c r="W14376" t="s">
        <v>79</v>
      </c>
    </row>
    <row r="14377" spans="1:23" x14ac:dyDescent="0.25">
      <c r="A14377" t="s">
        <v>13646</v>
      </c>
      <c r="B14377" t="s">
        <v>69</v>
      </c>
      <c r="C14377" s="3">
        <v>44652</v>
      </c>
      <c r="D14377" s="3">
        <v>44742</v>
      </c>
      <c r="E14377" t="s">
        <v>29</v>
      </c>
      <c r="F14377" t="s">
        <v>7266</v>
      </c>
      <c r="G14377" t="s">
        <v>149</v>
      </c>
      <c r="H14377" t="s">
        <v>7267</v>
      </c>
      <c r="I14377" t="s">
        <v>73</v>
      </c>
      <c r="J14377" t="s">
        <v>73</v>
      </c>
      <c r="K14377" t="s">
        <v>55</v>
      </c>
      <c r="L14377" s="3">
        <v>44742</v>
      </c>
      <c r="M14377" t="s">
        <v>67</v>
      </c>
      <c r="N14377" t="s">
        <v>13647</v>
      </c>
      <c r="O14377" t="s">
        <v>75</v>
      </c>
      <c r="P14377" s="3">
        <v>44742</v>
      </c>
      <c r="Q14377" t="s">
        <v>76</v>
      </c>
      <c r="R14377" t="s">
        <v>77</v>
      </c>
      <c r="S14377" t="s">
        <v>4526</v>
      </c>
      <c r="T14377" t="s">
        <v>77</v>
      </c>
      <c r="U14377" s="3">
        <v>44750</v>
      </c>
      <c r="V14377" s="3">
        <v>44742</v>
      </c>
      <c r="W14377" t="s">
        <v>79</v>
      </c>
    </row>
    <row r="14378" spans="1:23" x14ac:dyDescent="0.25">
      <c r="A14378" t="s">
        <v>13648</v>
      </c>
      <c r="B14378" t="s">
        <v>69</v>
      </c>
      <c r="C14378" s="3">
        <v>44652</v>
      </c>
      <c r="D14378" s="3">
        <v>44742</v>
      </c>
      <c r="E14378" t="s">
        <v>29</v>
      </c>
      <c r="F14378" t="s">
        <v>524</v>
      </c>
      <c r="G14378" t="s">
        <v>13649</v>
      </c>
      <c r="H14378" t="s">
        <v>83</v>
      </c>
      <c r="I14378" t="s">
        <v>73</v>
      </c>
      <c r="J14378" t="s">
        <v>13650</v>
      </c>
      <c r="K14378" t="s">
        <v>55</v>
      </c>
      <c r="L14378" s="3">
        <v>44712</v>
      </c>
      <c r="M14378" t="s">
        <v>67</v>
      </c>
      <c r="N14378" t="s">
        <v>13651</v>
      </c>
      <c r="O14378" t="s">
        <v>75</v>
      </c>
      <c r="P14378" s="3">
        <v>44712</v>
      </c>
      <c r="Q14378" t="s">
        <v>76</v>
      </c>
      <c r="R14378" t="s">
        <v>77</v>
      </c>
      <c r="S14378" t="s">
        <v>4526</v>
      </c>
      <c r="T14378" t="s">
        <v>77</v>
      </c>
      <c r="U14378" s="3">
        <v>44750</v>
      </c>
      <c r="V14378" s="3">
        <v>44742</v>
      </c>
      <c r="W14378" t="s">
        <v>107</v>
      </c>
    </row>
    <row r="14379" spans="1:23" x14ac:dyDescent="0.25">
      <c r="A14379" t="s">
        <v>13652</v>
      </c>
      <c r="B14379" t="s">
        <v>69</v>
      </c>
      <c r="C14379" s="3">
        <v>44652</v>
      </c>
      <c r="D14379" s="3">
        <v>44742</v>
      </c>
      <c r="E14379" t="s">
        <v>29</v>
      </c>
      <c r="F14379" t="s">
        <v>13653</v>
      </c>
      <c r="G14379" t="s">
        <v>870</v>
      </c>
      <c r="H14379" t="s">
        <v>338</v>
      </c>
      <c r="I14379" t="s">
        <v>73</v>
      </c>
      <c r="J14379" t="s">
        <v>73</v>
      </c>
      <c r="K14379" t="s">
        <v>55</v>
      </c>
      <c r="L14379" s="3">
        <v>44712</v>
      </c>
      <c r="M14379" t="s">
        <v>67</v>
      </c>
      <c r="N14379" t="s">
        <v>13654</v>
      </c>
      <c r="O14379" t="s">
        <v>75</v>
      </c>
      <c r="P14379" s="3">
        <v>44712</v>
      </c>
      <c r="Q14379" t="s">
        <v>76</v>
      </c>
      <c r="R14379" t="s">
        <v>77</v>
      </c>
      <c r="S14379" t="s">
        <v>4526</v>
      </c>
      <c r="T14379" t="s">
        <v>77</v>
      </c>
      <c r="U14379" s="3">
        <v>44750</v>
      </c>
      <c r="V14379" s="3">
        <v>44742</v>
      </c>
      <c r="W14379" t="s">
        <v>79</v>
      </c>
    </row>
    <row r="14380" spans="1:23" x14ac:dyDescent="0.25">
      <c r="A14380" t="s">
        <v>13655</v>
      </c>
      <c r="B14380" t="s">
        <v>69</v>
      </c>
      <c r="C14380" s="3">
        <v>44652</v>
      </c>
      <c r="D14380" s="3">
        <v>44742</v>
      </c>
      <c r="E14380" t="s">
        <v>29</v>
      </c>
      <c r="F14380" t="s">
        <v>11595</v>
      </c>
      <c r="G14380" t="s">
        <v>1034</v>
      </c>
      <c r="H14380" t="s">
        <v>593</v>
      </c>
      <c r="I14380" t="s">
        <v>73</v>
      </c>
      <c r="J14380" t="s">
        <v>73</v>
      </c>
      <c r="K14380" t="s">
        <v>55</v>
      </c>
      <c r="L14380" s="3">
        <v>44742</v>
      </c>
      <c r="M14380" t="s">
        <v>67</v>
      </c>
      <c r="N14380" t="s">
        <v>13656</v>
      </c>
      <c r="O14380" t="s">
        <v>75</v>
      </c>
      <c r="P14380" s="3">
        <v>44742</v>
      </c>
      <c r="Q14380" t="s">
        <v>76</v>
      </c>
      <c r="R14380" t="s">
        <v>77</v>
      </c>
      <c r="S14380" t="s">
        <v>4526</v>
      </c>
      <c r="T14380" t="s">
        <v>77</v>
      </c>
      <c r="U14380" s="3">
        <v>44750</v>
      </c>
      <c r="V14380" s="3">
        <v>44742</v>
      </c>
      <c r="W14380" t="s">
        <v>79</v>
      </c>
    </row>
    <row r="14381" spans="1:23" x14ac:dyDescent="0.25">
      <c r="A14381" t="s">
        <v>13657</v>
      </c>
      <c r="B14381" t="s">
        <v>69</v>
      </c>
      <c r="C14381" s="3">
        <v>44652</v>
      </c>
      <c r="D14381" s="3">
        <v>44742</v>
      </c>
      <c r="E14381" t="s">
        <v>30</v>
      </c>
      <c r="F14381" t="s">
        <v>73</v>
      </c>
      <c r="G14381" t="s">
        <v>73</v>
      </c>
      <c r="H14381" t="s">
        <v>73</v>
      </c>
      <c r="I14381" t="s">
        <v>13658</v>
      </c>
      <c r="J14381" t="s">
        <v>13659</v>
      </c>
      <c r="K14381" t="s">
        <v>55</v>
      </c>
      <c r="L14381" s="3">
        <v>44742</v>
      </c>
      <c r="M14381" t="s">
        <v>66</v>
      </c>
      <c r="N14381" t="s">
        <v>13660</v>
      </c>
      <c r="O14381" t="s">
        <v>75</v>
      </c>
      <c r="P14381" s="3">
        <v>44742</v>
      </c>
      <c r="Q14381" t="s">
        <v>76</v>
      </c>
      <c r="R14381" t="s">
        <v>77</v>
      </c>
      <c r="S14381" t="s">
        <v>4526</v>
      </c>
      <c r="T14381" t="s">
        <v>77</v>
      </c>
      <c r="U14381" s="3">
        <v>44750</v>
      </c>
      <c r="V14381" s="3">
        <v>44742</v>
      </c>
      <c r="W14381" t="s">
        <v>107</v>
      </c>
    </row>
    <row r="14382" spans="1:23" x14ac:dyDescent="0.25">
      <c r="A14382" t="s">
        <v>13661</v>
      </c>
      <c r="B14382" t="s">
        <v>69</v>
      </c>
      <c r="C14382" s="3">
        <v>44652</v>
      </c>
      <c r="D14382" s="3">
        <v>44742</v>
      </c>
      <c r="E14382" t="s">
        <v>29</v>
      </c>
      <c r="F14382" t="s">
        <v>7272</v>
      </c>
      <c r="G14382" t="s">
        <v>272</v>
      </c>
      <c r="H14382" t="s">
        <v>770</v>
      </c>
      <c r="I14382" t="s">
        <v>73</v>
      </c>
      <c r="J14382" t="s">
        <v>73</v>
      </c>
      <c r="K14382" t="s">
        <v>55</v>
      </c>
      <c r="L14382" s="3">
        <v>44742</v>
      </c>
      <c r="M14382" t="s">
        <v>66</v>
      </c>
      <c r="N14382" t="s">
        <v>13662</v>
      </c>
      <c r="O14382" t="s">
        <v>75</v>
      </c>
      <c r="P14382" s="3">
        <v>44742</v>
      </c>
      <c r="Q14382" t="s">
        <v>76</v>
      </c>
      <c r="R14382" t="s">
        <v>77</v>
      </c>
      <c r="S14382" t="s">
        <v>4526</v>
      </c>
      <c r="T14382" t="s">
        <v>77</v>
      </c>
      <c r="U14382" s="3">
        <v>44750</v>
      </c>
      <c r="V14382" s="3">
        <v>44742</v>
      </c>
      <c r="W14382" t="s">
        <v>79</v>
      </c>
    </row>
    <row r="14383" spans="1:23" x14ac:dyDescent="0.25">
      <c r="A14383" t="s">
        <v>13663</v>
      </c>
      <c r="B14383" t="s">
        <v>69</v>
      </c>
      <c r="C14383" s="3">
        <v>44652</v>
      </c>
      <c r="D14383" s="3">
        <v>44742</v>
      </c>
      <c r="E14383" t="s">
        <v>29</v>
      </c>
      <c r="F14383" t="s">
        <v>13664</v>
      </c>
      <c r="G14383" t="s">
        <v>884</v>
      </c>
      <c r="H14383" t="s">
        <v>751</v>
      </c>
      <c r="I14383" t="s">
        <v>73</v>
      </c>
      <c r="J14383" t="s">
        <v>73</v>
      </c>
      <c r="K14383" t="s">
        <v>55</v>
      </c>
      <c r="L14383" s="3">
        <v>44712</v>
      </c>
      <c r="M14383" t="s">
        <v>67</v>
      </c>
      <c r="N14383" t="s">
        <v>13665</v>
      </c>
      <c r="O14383" t="s">
        <v>75</v>
      </c>
      <c r="P14383" s="3">
        <v>44712</v>
      </c>
      <c r="Q14383" t="s">
        <v>76</v>
      </c>
      <c r="R14383" t="s">
        <v>77</v>
      </c>
      <c r="S14383" t="s">
        <v>4526</v>
      </c>
      <c r="T14383" t="s">
        <v>77</v>
      </c>
      <c r="U14383" s="3">
        <v>44750</v>
      </c>
      <c r="V14383" s="3">
        <v>44742</v>
      </c>
      <c r="W14383" t="s">
        <v>79</v>
      </c>
    </row>
    <row r="14384" spans="1:23" x14ac:dyDescent="0.25">
      <c r="A14384" t="s">
        <v>13666</v>
      </c>
      <c r="B14384" t="s">
        <v>69</v>
      </c>
      <c r="C14384" s="3">
        <v>44652</v>
      </c>
      <c r="D14384" s="3">
        <v>44742</v>
      </c>
      <c r="E14384" t="s">
        <v>30</v>
      </c>
      <c r="F14384" t="s">
        <v>73</v>
      </c>
      <c r="G14384" t="s">
        <v>73</v>
      </c>
      <c r="H14384" t="s">
        <v>73</v>
      </c>
      <c r="I14384" t="s">
        <v>286</v>
      </c>
      <c r="J14384" t="s">
        <v>73</v>
      </c>
      <c r="K14384" t="s">
        <v>55</v>
      </c>
      <c r="L14384" s="3">
        <v>44712</v>
      </c>
      <c r="M14384" t="s">
        <v>67</v>
      </c>
      <c r="N14384" t="s">
        <v>13667</v>
      </c>
      <c r="O14384" t="s">
        <v>75</v>
      </c>
      <c r="P14384" s="3">
        <v>44712</v>
      </c>
      <c r="Q14384" t="s">
        <v>76</v>
      </c>
      <c r="R14384" t="s">
        <v>77</v>
      </c>
      <c r="S14384" t="s">
        <v>4526</v>
      </c>
      <c r="T14384" t="s">
        <v>77</v>
      </c>
      <c r="U14384" s="3">
        <v>44750</v>
      </c>
      <c r="V14384" s="3">
        <v>44742</v>
      </c>
      <c r="W14384" t="s">
        <v>79</v>
      </c>
    </row>
    <row r="14385" spans="1:23" x14ac:dyDescent="0.25">
      <c r="A14385" t="s">
        <v>13668</v>
      </c>
      <c r="B14385" t="s">
        <v>69</v>
      </c>
      <c r="C14385" s="3">
        <v>44652</v>
      </c>
      <c r="D14385" s="3">
        <v>44742</v>
      </c>
      <c r="E14385" t="s">
        <v>29</v>
      </c>
      <c r="F14385" t="s">
        <v>2324</v>
      </c>
      <c r="G14385" t="s">
        <v>697</v>
      </c>
      <c r="H14385" t="s">
        <v>884</v>
      </c>
      <c r="I14385" t="s">
        <v>73</v>
      </c>
      <c r="J14385" t="s">
        <v>13669</v>
      </c>
      <c r="K14385" t="s">
        <v>55</v>
      </c>
      <c r="L14385" s="3">
        <v>44712</v>
      </c>
      <c r="M14385" t="s">
        <v>66</v>
      </c>
      <c r="N14385" t="s">
        <v>13670</v>
      </c>
      <c r="O14385" t="s">
        <v>75</v>
      </c>
      <c r="P14385" s="3">
        <v>44712</v>
      </c>
      <c r="Q14385" t="s">
        <v>76</v>
      </c>
      <c r="R14385" t="s">
        <v>77</v>
      </c>
      <c r="S14385" t="s">
        <v>4526</v>
      </c>
      <c r="T14385" t="s">
        <v>77</v>
      </c>
      <c r="U14385" s="3">
        <v>44750</v>
      </c>
      <c r="V14385" s="3">
        <v>44742</v>
      </c>
      <c r="W14385" t="s">
        <v>107</v>
      </c>
    </row>
    <row r="14386" spans="1:23" x14ac:dyDescent="0.25">
      <c r="A14386" t="s">
        <v>13671</v>
      </c>
      <c r="B14386" t="s">
        <v>69</v>
      </c>
      <c r="C14386" s="3">
        <v>44652</v>
      </c>
      <c r="D14386" s="3">
        <v>44742</v>
      </c>
      <c r="E14386" t="s">
        <v>29</v>
      </c>
      <c r="F14386" t="s">
        <v>13672</v>
      </c>
      <c r="G14386" t="s">
        <v>71</v>
      </c>
      <c r="H14386" t="s">
        <v>149</v>
      </c>
      <c r="I14386" t="s">
        <v>73</v>
      </c>
      <c r="J14386" t="s">
        <v>73</v>
      </c>
      <c r="K14386" t="s">
        <v>55</v>
      </c>
      <c r="L14386" s="3">
        <v>44712</v>
      </c>
      <c r="M14386" t="s">
        <v>67</v>
      </c>
      <c r="N14386" t="s">
        <v>13673</v>
      </c>
      <c r="O14386" t="s">
        <v>75</v>
      </c>
      <c r="P14386" s="3">
        <v>44712</v>
      </c>
      <c r="Q14386" t="s">
        <v>76</v>
      </c>
      <c r="R14386" t="s">
        <v>77</v>
      </c>
      <c r="S14386" t="s">
        <v>4526</v>
      </c>
      <c r="T14386" t="s">
        <v>77</v>
      </c>
      <c r="U14386" s="3">
        <v>44750</v>
      </c>
      <c r="V14386" s="3">
        <v>44742</v>
      </c>
      <c r="W14386" t="s">
        <v>79</v>
      </c>
    </row>
    <row r="14387" spans="1:23" x14ac:dyDescent="0.25">
      <c r="A14387" t="s">
        <v>13674</v>
      </c>
      <c r="B14387" t="s">
        <v>69</v>
      </c>
      <c r="C14387" s="3">
        <v>44652</v>
      </c>
      <c r="D14387" s="3">
        <v>44742</v>
      </c>
      <c r="E14387" t="s">
        <v>29</v>
      </c>
      <c r="F14387" t="s">
        <v>13675</v>
      </c>
      <c r="G14387" t="s">
        <v>3592</v>
      </c>
      <c r="H14387" t="s">
        <v>113</v>
      </c>
      <c r="I14387" t="s">
        <v>73</v>
      </c>
      <c r="J14387" t="s">
        <v>73</v>
      </c>
      <c r="K14387" t="s">
        <v>55</v>
      </c>
      <c r="L14387" s="3">
        <v>44711</v>
      </c>
      <c r="M14387" t="s">
        <v>67</v>
      </c>
      <c r="N14387" t="s">
        <v>13676</v>
      </c>
      <c r="O14387" t="s">
        <v>75</v>
      </c>
      <c r="P14387" s="3">
        <v>44711</v>
      </c>
      <c r="Q14387" t="s">
        <v>76</v>
      </c>
      <c r="R14387" t="s">
        <v>77</v>
      </c>
      <c r="S14387" t="s">
        <v>4526</v>
      </c>
      <c r="T14387" t="s">
        <v>77</v>
      </c>
      <c r="U14387" s="3">
        <v>44750</v>
      </c>
      <c r="V14387" s="3">
        <v>44742</v>
      </c>
      <c r="W14387" t="s">
        <v>79</v>
      </c>
    </row>
    <row r="14388" spans="1:23" x14ac:dyDescent="0.25">
      <c r="A14388" t="s">
        <v>13677</v>
      </c>
      <c r="B14388" t="s">
        <v>69</v>
      </c>
      <c r="C14388" s="3">
        <v>44652</v>
      </c>
      <c r="D14388" s="3">
        <v>44742</v>
      </c>
      <c r="E14388" t="s">
        <v>30</v>
      </c>
      <c r="F14388" t="s">
        <v>73</v>
      </c>
      <c r="G14388" t="s">
        <v>73</v>
      </c>
      <c r="H14388" t="s">
        <v>73</v>
      </c>
      <c r="I14388" t="s">
        <v>717</v>
      </c>
      <c r="J14388" t="s">
        <v>73</v>
      </c>
      <c r="K14388" t="s">
        <v>55</v>
      </c>
      <c r="L14388" s="3">
        <v>44742</v>
      </c>
      <c r="M14388" t="s">
        <v>67</v>
      </c>
      <c r="N14388" t="s">
        <v>13678</v>
      </c>
      <c r="O14388" t="s">
        <v>75</v>
      </c>
      <c r="P14388" s="3">
        <v>44742</v>
      </c>
      <c r="Q14388" t="s">
        <v>76</v>
      </c>
      <c r="R14388" t="s">
        <v>77</v>
      </c>
      <c r="S14388" t="s">
        <v>4526</v>
      </c>
      <c r="T14388" t="s">
        <v>77</v>
      </c>
      <c r="U14388" s="3">
        <v>44750</v>
      </c>
      <c r="V14388" s="3">
        <v>44742</v>
      </c>
      <c r="W14388" t="s">
        <v>79</v>
      </c>
    </row>
    <row r="14389" spans="1:23" x14ac:dyDescent="0.25">
      <c r="A14389" t="s">
        <v>13679</v>
      </c>
      <c r="B14389" t="s">
        <v>69</v>
      </c>
      <c r="C14389" s="3">
        <v>44652</v>
      </c>
      <c r="D14389" s="3">
        <v>44742</v>
      </c>
      <c r="E14389" t="s">
        <v>29</v>
      </c>
      <c r="F14389" t="s">
        <v>3481</v>
      </c>
      <c r="G14389" t="s">
        <v>6650</v>
      </c>
      <c r="H14389" t="s">
        <v>13680</v>
      </c>
      <c r="I14389" t="s">
        <v>73</v>
      </c>
      <c r="J14389" t="s">
        <v>73</v>
      </c>
      <c r="K14389" t="s">
        <v>55</v>
      </c>
      <c r="L14389" s="3">
        <v>44742</v>
      </c>
      <c r="M14389" t="s">
        <v>66</v>
      </c>
      <c r="N14389" t="s">
        <v>13681</v>
      </c>
      <c r="O14389" t="s">
        <v>75</v>
      </c>
      <c r="P14389" s="3">
        <v>44742</v>
      </c>
      <c r="Q14389" t="s">
        <v>76</v>
      </c>
      <c r="R14389" t="s">
        <v>77</v>
      </c>
      <c r="S14389" t="s">
        <v>4526</v>
      </c>
      <c r="T14389" t="s">
        <v>77</v>
      </c>
      <c r="U14389" s="3">
        <v>44750</v>
      </c>
      <c r="V14389" s="3">
        <v>44742</v>
      </c>
      <c r="W14389" t="s">
        <v>79</v>
      </c>
    </row>
    <row r="14390" spans="1:23" x14ac:dyDescent="0.25">
      <c r="A14390" t="s">
        <v>13682</v>
      </c>
      <c r="B14390" t="s">
        <v>69</v>
      </c>
      <c r="C14390" s="3">
        <v>44652</v>
      </c>
      <c r="D14390" s="3">
        <v>44742</v>
      </c>
      <c r="E14390" t="s">
        <v>29</v>
      </c>
      <c r="F14390" t="s">
        <v>3481</v>
      </c>
      <c r="G14390" t="s">
        <v>6650</v>
      </c>
      <c r="H14390" t="s">
        <v>13680</v>
      </c>
      <c r="I14390" t="s">
        <v>73</v>
      </c>
      <c r="J14390" t="s">
        <v>73</v>
      </c>
      <c r="K14390" t="s">
        <v>55</v>
      </c>
      <c r="L14390" s="3">
        <v>44742</v>
      </c>
      <c r="M14390" t="s">
        <v>67</v>
      </c>
      <c r="N14390" t="s">
        <v>13683</v>
      </c>
      <c r="O14390" t="s">
        <v>75</v>
      </c>
      <c r="P14390" s="3">
        <v>44742</v>
      </c>
      <c r="Q14390" t="s">
        <v>76</v>
      </c>
      <c r="R14390" t="s">
        <v>77</v>
      </c>
      <c r="S14390" t="s">
        <v>4526</v>
      </c>
      <c r="T14390" t="s">
        <v>77</v>
      </c>
      <c r="U14390" s="3">
        <v>44750</v>
      </c>
      <c r="V14390" s="3">
        <v>44742</v>
      </c>
      <c r="W14390" t="s">
        <v>79</v>
      </c>
    </row>
    <row r="14391" spans="1:23" x14ac:dyDescent="0.25">
      <c r="A14391" t="s">
        <v>13684</v>
      </c>
      <c r="B14391" t="s">
        <v>69</v>
      </c>
      <c r="C14391" s="3">
        <v>44652</v>
      </c>
      <c r="D14391" s="3">
        <v>44742</v>
      </c>
      <c r="E14391" t="s">
        <v>29</v>
      </c>
      <c r="F14391" t="s">
        <v>13685</v>
      </c>
      <c r="G14391" t="s">
        <v>155</v>
      </c>
      <c r="H14391" t="s">
        <v>4863</v>
      </c>
      <c r="I14391" t="s">
        <v>73</v>
      </c>
      <c r="J14391" t="s">
        <v>13686</v>
      </c>
      <c r="K14391" t="s">
        <v>55</v>
      </c>
      <c r="L14391" s="3">
        <v>44712</v>
      </c>
      <c r="M14391" t="s">
        <v>66</v>
      </c>
      <c r="N14391" t="s">
        <v>13687</v>
      </c>
      <c r="O14391" t="s">
        <v>75</v>
      </c>
      <c r="P14391" s="3">
        <v>44712</v>
      </c>
      <c r="Q14391" t="s">
        <v>76</v>
      </c>
      <c r="R14391" t="s">
        <v>77</v>
      </c>
      <c r="S14391" t="s">
        <v>4526</v>
      </c>
      <c r="T14391" t="s">
        <v>77</v>
      </c>
      <c r="U14391" s="3">
        <v>44750</v>
      </c>
      <c r="V14391" s="3">
        <v>44742</v>
      </c>
      <c r="W14391" t="s">
        <v>107</v>
      </c>
    </row>
    <row r="14392" spans="1:23" x14ac:dyDescent="0.25">
      <c r="A14392" t="s">
        <v>13688</v>
      </c>
      <c r="B14392" t="s">
        <v>69</v>
      </c>
      <c r="C14392" s="3">
        <v>44652</v>
      </c>
      <c r="D14392" s="3">
        <v>44742</v>
      </c>
      <c r="E14392" t="s">
        <v>29</v>
      </c>
      <c r="F14392" t="s">
        <v>4088</v>
      </c>
      <c r="G14392" t="s">
        <v>174</v>
      </c>
      <c r="H14392" t="s">
        <v>862</v>
      </c>
      <c r="I14392" t="s">
        <v>73</v>
      </c>
      <c r="J14392" t="s">
        <v>73</v>
      </c>
      <c r="K14392" t="s">
        <v>55</v>
      </c>
      <c r="L14392" s="3">
        <v>44712</v>
      </c>
      <c r="M14392" t="s">
        <v>66</v>
      </c>
      <c r="N14392" t="s">
        <v>13689</v>
      </c>
      <c r="O14392" t="s">
        <v>75</v>
      </c>
      <c r="P14392" s="3">
        <v>44712</v>
      </c>
      <c r="Q14392" t="s">
        <v>76</v>
      </c>
      <c r="R14392" t="s">
        <v>77</v>
      </c>
      <c r="S14392" t="s">
        <v>4526</v>
      </c>
      <c r="T14392" t="s">
        <v>77</v>
      </c>
      <c r="U14392" s="3">
        <v>44750</v>
      </c>
      <c r="V14392" s="3">
        <v>44742</v>
      </c>
      <c r="W14392" t="s">
        <v>79</v>
      </c>
    </row>
    <row r="14393" spans="1:23" x14ac:dyDescent="0.25">
      <c r="A14393" t="s">
        <v>13690</v>
      </c>
      <c r="B14393" t="s">
        <v>69</v>
      </c>
      <c r="C14393" s="3">
        <v>44652</v>
      </c>
      <c r="D14393" s="3">
        <v>44742</v>
      </c>
      <c r="E14393" t="s">
        <v>29</v>
      </c>
      <c r="F14393" t="s">
        <v>7284</v>
      </c>
      <c r="G14393" t="s">
        <v>7285</v>
      </c>
      <c r="H14393" t="s">
        <v>7286</v>
      </c>
      <c r="I14393" t="s">
        <v>73</v>
      </c>
      <c r="J14393" t="s">
        <v>73</v>
      </c>
      <c r="K14393" t="s">
        <v>55</v>
      </c>
      <c r="L14393" s="3">
        <v>44711</v>
      </c>
      <c r="M14393" t="s">
        <v>67</v>
      </c>
      <c r="N14393" t="s">
        <v>13691</v>
      </c>
      <c r="O14393" t="s">
        <v>75</v>
      </c>
      <c r="P14393" s="3">
        <v>44711</v>
      </c>
      <c r="Q14393" t="s">
        <v>76</v>
      </c>
      <c r="R14393" t="s">
        <v>77</v>
      </c>
      <c r="S14393" t="s">
        <v>4526</v>
      </c>
      <c r="T14393" t="s">
        <v>77</v>
      </c>
      <c r="U14393" s="3">
        <v>44750</v>
      </c>
      <c r="V14393" s="3">
        <v>44742</v>
      </c>
      <c r="W14393" t="s">
        <v>79</v>
      </c>
    </row>
    <row r="14394" spans="1:23" x14ac:dyDescent="0.25">
      <c r="A14394" t="s">
        <v>13692</v>
      </c>
      <c r="B14394" t="s">
        <v>69</v>
      </c>
      <c r="C14394" s="3">
        <v>44652</v>
      </c>
      <c r="D14394" s="3">
        <v>44742</v>
      </c>
      <c r="E14394" t="s">
        <v>30</v>
      </c>
      <c r="F14394" t="s">
        <v>73</v>
      </c>
      <c r="G14394" t="s">
        <v>73</v>
      </c>
      <c r="H14394" t="s">
        <v>73</v>
      </c>
      <c r="I14394" t="s">
        <v>1822</v>
      </c>
      <c r="J14394" t="s">
        <v>73</v>
      </c>
      <c r="K14394" t="s">
        <v>55</v>
      </c>
      <c r="L14394" s="3">
        <v>44742</v>
      </c>
      <c r="M14394" t="s">
        <v>67</v>
      </c>
      <c r="N14394" t="s">
        <v>13693</v>
      </c>
      <c r="O14394" t="s">
        <v>75</v>
      </c>
      <c r="P14394" s="3">
        <v>44742</v>
      </c>
      <c r="Q14394" t="s">
        <v>76</v>
      </c>
      <c r="R14394" t="s">
        <v>77</v>
      </c>
      <c r="S14394" t="s">
        <v>4526</v>
      </c>
      <c r="T14394" t="s">
        <v>77</v>
      </c>
      <c r="U14394" s="3">
        <v>44750</v>
      </c>
      <c r="V14394" s="3">
        <v>44742</v>
      </c>
      <c r="W14394" t="s">
        <v>79</v>
      </c>
    </row>
    <row r="14395" spans="1:23" x14ac:dyDescent="0.25">
      <c r="A14395" t="s">
        <v>13694</v>
      </c>
      <c r="B14395" t="s">
        <v>69</v>
      </c>
      <c r="C14395" s="3">
        <v>44652</v>
      </c>
      <c r="D14395" s="3">
        <v>44742</v>
      </c>
      <c r="E14395" t="s">
        <v>29</v>
      </c>
      <c r="F14395" t="s">
        <v>13695</v>
      </c>
      <c r="G14395" t="s">
        <v>83</v>
      </c>
      <c r="H14395" t="s">
        <v>481</v>
      </c>
      <c r="I14395" t="s">
        <v>73</v>
      </c>
      <c r="J14395" t="s">
        <v>13696</v>
      </c>
      <c r="K14395" t="s">
        <v>55</v>
      </c>
      <c r="L14395" s="3">
        <v>44742</v>
      </c>
      <c r="M14395" t="s">
        <v>67</v>
      </c>
      <c r="N14395" t="s">
        <v>13697</v>
      </c>
      <c r="O14395" t="s">
        <v>75</v>
      </c>
      <c r="P14395" s="3">
        <v>44742</v>
      </c>
      <c r="Q14395" t="s">
        <v>76</v>
      </c>
      <c r="R14395" t="s">
        <v>77</v>
      </c>
      <c r="S14395" t="s">
        <v>4526</v>
      </c>
      <c r="T14395" t="s">
        <v>77</v>
      </c>
      <c r="U14395" s="3">
        <v>44750</v>
      </c>
      <c r="V14395" s="3">
        <v>44742</v>
      </c>
      <c r="W14395" t="s">
        <v>107</v>
      </c>
    </row>
    <row r="14396" spans="1:23" x14ac:dyDescent="0.25">
      <c r="A14396" t="s">
        <v>13698</v>
      </c>
      <c r="B14396" t="s">
        <v>69</v>
      </c>
      <c r="C14396" s="3">
        <v>44652</v>
      </c>
      <c r="D14396" s="3">
        <v>44742</v>
      </c>
      <c r="E14396" t="s">
        <v>29</v>
      </c>
      <c r="F14396" t="s">
        <v>3530</v>
      </c>
      <c r="G14396" t="s">
        <v>155</v>
      </c>
      <c r="H14396" t="s">
        <v>13699</v>
      </c>
      <c r="I14396" t="s">
        <v>73</v>
      </c>
      <c r="J14396" t="s">
        <v>73</v>
      </c>
      <c r="K14396" t="s">
        <v>55</v>
      </c>
      <c r="L14396" s="3">
        <v>44712</v>
      </c>
      <c r="M14396" t="s">
        <v>66</v>
      </c>
      <c r="N14396" t="s">
        <v>13700</v>
      </c>
      <c r="O14396" t="s">
        <v>75</v>
      </c>
      <c r="P14396" s="3">
        <v>44712</v>
      </c>
      <c r="Q14396" t="s">
        <v>76</v>
      </c>
      <c r="R14396" t="s">
        <v>77</v>
      </c>
      <c r="S14396" t="s">
        <v>4526</v>
      </c>
      <c r="T14396" t="s">
        <v>77</v>
      </c>
      <c r="U14396" s="3">
        <v>44750</v>
      </c>
      <c r="V14396" s="3">
        <v>44742</v>
      </c>
      <c r="W14396" t="s">
        <v>79</v>
      </c>
    </row>
    <row r="14397" spans="1:23" x14ac:dyDescent="0.25">
      <c r="A14397" t="s">
        <v>13701</v>
      </c>
      <c r="B14397" t="s">
        <v>69</v>
      </c>
      <c r="C14397" s="3">
        <v>44652</v>
      </c>
      <c r="D14397" s="3">
        <v>44742</v>
      </c>
      <c r="E14397" t="s">
        <v>29</v>
      </c>
      <c r="F14397" t="s">
        <v>4942</v>
      </c>
      <c r="G14397" t="s">
        <v>4857</v>
      </c>
      <c r="H14397" t="s">
        <v>3284</v>
      </c>
      <c r="I14397" t="s">
        <v>73</v>
      </c>
      <c r="J14397" t="s">
        <v>73</v>
      </c>
      <c r="K14397" t="s">
        <v>55</v>
      </c>
      <c r="L14397" s="3">
        <v>44712</v>
      </c>
      <c r="M14397" t="s">
        <v>67</v>
      </c>
      <c r="N14397" t="s">
        <v>13702</v>
      </c>
      <c r="O14397" t="s">
        <v>75</v>
      </c>
      <c r="P14397" s="3">
        <v>44712</v>
      </c>
      <c r="Q14397" t="s">
        <v>76</v>
      </c>
      <c r="R14397" t="s">
        <v>77</v>
      </c>
      <c r="S14397" t="s">
        <v>4526</v>
      </c>
      <c r="T14397" t="s">
        <v>77</v>
      </c>
      <c r="U14397" s="3">
        <v>44750</v>
      </c>
      <c r="V14397" s="3">
        <v>44742</v>
      </c>
      <c r="W14397" t="s">
        <v>79</v>
      </c>
    </row>
    <row r="14398" spans="1:23" x14ac:dyDescent="0.25">
      <c r="A14398" t="s">
        <v>13703</v>
      </c>
      <c r="B14398" t="s">
        <v>69</v>
      </c>
      <c r="C14398" s="3">
        <v>44652</v>
      </c>
      <c r="D14398" s="3">
        <v>44742</v>
      </c>
      <c r="E14398" t="s">
        <v>29</v>
      </c>
      <c r="F14398" t="s">
        <v>13704</v>
      </c>
      <c r="G14398" t="s">
        <v>525</v>
      </c>
      <c r="H14398" t="s">
        <v>601</v>
      </c>
      <c r="I14398" t="s">
        <v>73</v>
      </c>
      <c r="J14398" t="s">
        <v>73</v>
      </c>
      <c r="K14398" t="s">
        <v>55</v>
      </c>
      <c r="L14398" s="3">
        <v>44712</v>
      </c>
      <c r="M14398" t="s">
        <v>66</v>
      </c>
      <c r="N14398" t="s">
        <v>13705</v>
      </c>
      <c r="O14398" t="s">
        <v>75</v>
      </c>
      <c r="P14398" s="3">
        <v>44712</v>
      </c>
      <c r="Q14398" t="s">
        <v>76</v>
      </c>
      <c r="R14398" t="s">
        <v>77</v>
      </c>
      <c r="S14398" t="s">
        <v>4526</v>
      </c>
      <c r="T14398" t="s">
        <v>77</v>
      </c>
      <c r="U14398" s="3">
        <v>44750</v>
      </c>
      <c r="V14398" s="3">
        <v>44742</v>
      </c>
      <c r="W14398" t="s">
        <v>79</v>
      </c>
    </row>
    <row r="14399" spans="1:23" x14ac:dyDescent="0.25">
      <c r="A14399" t="s">
        <v>13706</v>
      </c>
      <c r="B14399" t="s">
        <v>69</v>
      </c>
      <c r="C14399" s="3">
        <v>44652</v>
      </c>
      <c r="D14399" s="3">
        <v>44742</v>
      </c>
      <c r="E14399" t="s">
        <v>29</v>
      </c>
      <c r="F14399" t="s">
        <v>13707</v>
      </c>
      <c r="G14399" t="s">
        <v>561</v>
      </c>
      <c r="H14399" t="s">
        <v>13708</v>
      </c>
      <c r="I14399" t="s">
        <v>73</v>
      </c>
      <c r="J14399" t="s">
        <v>73</v>
      </c>
      <c r="K14399" t="s">
        <v>55</v>
      </c>
      <c r="L14399" s="3">
        <v>44711</v>
      </c>
      <c r="M14399" t="s">
        <v>66</v>
      </c>
      <c r="N14399" t="s">
        <v>13709</v>
      </c>
      <c r="O14399" t="s">
        <v>75</v>
      </c>
      <c r="P14399" s="3">
        <v>44711</v>
      </c>
      <c r="Q14399" t="s">
        <v>76</v>
      </c>
      <c r="R14399" t="s">
        <v>77</v>
      </c>
      <c r="S14399" t="s">
        <v>4526</v>
      </c>
      <c r="T14399" t="s">
        <v>77</v>
      </c>
      <c r="U14399" s="3">
        <v>44750</v>
      </c>
      <c r="V14399" s="3">
        <v>44742</v>
      </c>
      <c r="W14399" t="s">
        <v>79</v>
      </c>
    </row>
    <row r="14400" spans="1:23" x14ac:dyDescent="0.25">
      <c r="A14400" t="s">
        <v>13710</v>
      </c>
      <c r="B14400" t="s">
        <v>69</v>
      </c>
      <c r="C14400" s="3">
        <v>44652</v>
      </c>
      <c r="D14400" s="3">
        <v>44742</v>
      </c>
      <c r="E14400" t="s">
        <v>29</v>
      </c>
      <c r="F14400" t="s">
        <v>4259</v>
      </c>
      <c r="G14400" t="s">
        <v>482</v>
      </c>
      <c r="H14400" t="s">
        <v>83</v>
      </c>
      <c r="I14400" t="s">
        <v>73</v>
      </c>
      <c r="J14400" t="s">
        <v>73</v>
      </c>
      <c r="K14400" t="s">
        <v>55</v>
      </c>
      <c r="L14400" s="3">
        <v>44712</v>
      </c>
      <c r="M14400" t="s">
        <v>66</v>
      </c>
      <c r="N14400" t="s">
        <v>13711</v>
      </c>
      <c r="O14400" t="s">
        <v>75</v>
      </c>
      <c r="P14400" s="3">
        <v>44712</v>
      </c>
      <c r="Q14400" t="s">
        <v>76</v>
      </c>
      <c r="R14400" t="s">
        <v>77</v>
      </c>
      <c r="S14400" t="s">
        <v>4526</v>
      </c>
      <c r="T14400" t="s">
        <v>77</v>
      </c>
      <c r="U14400" s="3">
        <v>44750</v>
      </c>
      <c r="V14400" s="3">
        <v>44742</v>
      </c>
      <c r="W14400" t="s">
        <v>79</v>
      </c>
    </row>
    <row r="14401" spans="1:23" x14ac:dyDescent="0.25">
      <c r="A14401" t="s">
        <v>13712</v>
      </c>
      <c r="B14401" t="s">
        <v>69</v>
      </c>
      <c r="C14401" s="3">
        <v>44652</v>
      </c>
      <c r="D14401" s="3">
        <v>44742</v>
      </c>
      <c r="E14401" t="s">
        <v>29</v>
      </c>
      <c r="F14401" t="s">
        <v>13704</v>
      </c>
      <c r="G14401" t="s">
        <v>525</v>
      </c>
      <c r="H14401" t="s">
        <v>601</v>
      </c>
      <c r="I14401" t="s">
        <v>73</v>
      </c>
      <c r="J14401" t="s">
        <v>73</v>
      </c>
      <c r="K14401" t="s">
        <v>55</v>
      </c>
      <c r="L14401" s="3">
        <v>44712</v>
      </c>
      <c r="M14401" t="s">
        <v>67</v>
      </c>
      <c r="N14401" t="s">
        <v>13713</v>
      </c>
      <c r="O14401" t="s">
        <v>75</v>
      </c>
      <c r="P14401" s="3">
        <v>44712</v>
      </c>
      <c r="Q14401" t="s">
        <v>76</v>
      </c>
      <c r="R14401" t="s">
        <v>77</v>
      </c>
      <c r="S14401" t="s">
        <v>4526</v>
      </c>
      <c r="T14401" t="s">
        <v>77</v>
      </c>
      <c r="U14401" s="3">
        <v>44750</v>
      </c>
      <c r="V14401" s="3">
        <v>44742</v>
      </c>
      <c r="W14401" t="s">
        <v>79</v>
      </c>
    </row>
    <row r="14402" spans="1:23" x14ac:dyDescent="0.25">
      <c r="A14402" t="s">
        <v>13714</v>
      </c>
      <c r="B14402" t="s">
        <v>69</v>
      </c>
      <c r="C14402" s="3">
        <v>44652</v>
      </c>
      <c r="D14402" s="3">
        <v>44742</v>
      </c>
      <c r="E14402" t="s">
        <v>29</v>
      </c>
      <c r="F14402" t="s">
        <v>13715</v>
      </c>
      <c r="G14402" t="s">
        <v>295</v>
      </c>
      <c r="H14402" t="s">
        <v>4176</v>
      </c>
      <c r="I14402" t="s">
        <v>73</v>
      </c>
      <c r="J14402" t="s">
        <v>73</v>
      </c>
      <c r="K14402" t="s">
        <v>55</v>
      </c>
      <c r="L14402" s="3">
        <v>44742</v>
      </c>
      <c r="M14402" t="s">
        <v>67</v>
      </c>
      <c r="N14402" t="s">
        <v>13716</v>
      </c>
      <c r="O14402" t="s">
        <v>75</v>
      </c>
      <c r="P14402" s="3">
        <v>44742</v>
      </c>
      <c r="Q14402" t="s">
        <v>76</v>
      </c>
      <c r="R14402" t="s">
        <v>77</v>
      </c>
      <c r="S14402" t="s">
        <v>4526</v>
      </c>
      <c r="T14402" t="s">
        <v>77</v>
      </c>
      <c r="U14402" s="3">
        <v>44750</v>
      </c>
      <c r="V14402" s="3">
        <v>44742</v>
      </c>
      <c r="W14402" t="s">
        <v>79</v>
      </c>
    </row>
    <row r="14403" spans="1:23" x14ac:dyDescent="0.25">
      <c r="A14403" t="s">
        <v>13717</v>
      </c>
      <c r="B14403" t="s">
        <v>69</v>
      </c>
      <c r="C14403" s="3">
        <v>44652</v>
      </c>
      <c r="D14403" s="3">
        <v>44742</v>
      </c>
      <c r="E14403" t="s">
        <v>30</v>
      </c>
      <c r="F14403" t="s">
        <v>73</v>
      </c>
      <c r="G14403" t="s">
        <v>73</v>
      </c>
      <c r="H14403" t="s">
        <v>73</v>
      </c>
      <c r="I14403" t="s">
        <v>13718</v>
      </c>
      <c r="J14403" t="s">
        <v>73</v>
      </c>
      <c r="K14403" t="s">
        <v>55</v>
      </c>
      <c r="L14403" s="3">
        <v>44712</v>
      </c>
      <c r="M14403" t="s">
        <v>66</v>
      </c>
      <c r="N14403" t="s">
        <v>13719</v>
      </c>
      <c r="O14403" t="s">
        <v>75</v>
      </c>
      <c r="P14403" s="3">
        <v>44712</v>
      </c>
      <c r="Q14403" t="s">
        <v>76</v>
      </c>
      <c r="R14403" t="s">
        <v>77</v>
      </c>
      <c r="S14403" t="s">
        <v>4526</v>
      </c>
      <c r="T14403" t="s">
        <v>77</v>
      </c>
      <c r="U14403" s="3">
        <v>44750</v>
      </c>
      <c r="V14403" s="3">
        <v>44742</v>
      </c>
      <c r="W14403" t="s">
        <v>79</v>
      </c>
    </row>
    <row r="14404" spans="1:23" x14ac:dyDescent="0.25">
      <c r="A14404" t="s">
        <v>13720</v>
      </c>
      <c r="B14404" t="s">
        <v>69</v>
      </c>
      <c r="C14404" s="3">
        <v>44652</v>
      </c>
      <c r="D14404" s="3">
        <v>44742</v>
      </c>
      <c r="E14404" t="s">
        <v>29</v>
      </c>
      <c r="F14404" t="s">
        <v>3908</v>
      </c>
      <c r="G14404" t="s">
        <v>295</v>
      </c>
      <c r="H14404" t="s">
        <v>663</v>
      </c>
      <c r="I14404" t="s">
        <v>73</v>
      </c>
      <c r="J14404" t="s">
        <v>73</v>
      </c>
      <c r="K14404" t="s">
        <v>55</v>
      </c>
      <c r="L14404" s="3">
        <v>44712</v>
      </c>
      <c r="M14404" t="s">
        <v>66</v>
      </c>
      <c r="N14404" t="s">
        <v>13721</v>
      </c>
      <c r="O14404" t="s">
        <v>75</v>
      </c>
      <c r="P14404" s="3">
        <v>44712</v>
      </c>
      <c r="Q14404" t="s">
        <v>76</v>
      </c>
      <c r="R14404" t="s">
        <v>77</v>
      </c>
      <c r="S14404" t="s">
        <v>4526</v>
      </c>
      <c r="T14404" t="s">
        <v>77</v>
      </c>
      <c r="U14404" s="3">
        <v>44750</v>
      </c>
      <c r="V14404" s="3">
        <v>44742</v>
      </c>
      <c r="W14404" t="s">
        <v>79</v>
      </c>
    </row>
    <row r="14405" spans="1:23" x14ac:dyDescent="0.25">
      <c r="A14405" t="s">
        <v>13722</v>
      </c>
      <c r="B14405" t="s">
        <v>69</v>
      </c>
      <c r="C14405" s="3">
        <v>44652</v>
      </c>
      <c r="D14405" s="3">
        <v>44742</v>
      </c>
      <c r="E14405" t="s">
        <v>29</v>
      </c>
      <c r="F14405" t="s">
        <v>456</v>
      </c>
      <c r="G14405" t="s">
        <v>295</v>
      </c>
      <c r="H14405" t="s">
        <v>175</v>
      </c>
      <c r="I14405" t="s">
        <v>73</v>
      </c>
      <c r="J14405" t="s">
        <v>73</v>
      </c>
      <c r="K14405" t="s">
        <v>55</v>
      </c>
      <c r="L14405" s="3">
        <v>44712</v>
      </c>
      <c r="M14405" t="s">
        <v>66</v>
      </c>
      <c r="N14405" t="s">
        <v>13723</v>
      </c>
      <c r="O14405" t="s">
        <v>75</v>
      </c>
      <c r="P14405" s="3">
        <v>44712</v>
      </c>
      <c r="Q14405" t="s">
        <v>76</v>
      </c>
      <c r="R14405" t="s">
        <v>77</v>
      </c>
      <c r="S14405" t="s">
        <v>4526</v>
      </c>
      <c r="T14405" t="s">
        <v>77</v>
      </c>
      <c r="U14405" s="3">
        <v>44750</v>
      </c>
      <c r="V14405" s="3">
        <v>44742</v>
      </c>
      <c r="W14405" t="s">
        <v>79</v>
      </c>
    </row>
    <row r="14406" spans="1:23" x14ac:dyDescent="0.25">
      <c r="A14406" t="s">
        <v>13724</v>
      </c>
      <c r="B14406" t="s">
        <v>69</v>
      </c>
      <c r="C14406" s="3">
        <v>44652</v>
      </c>
      <c r="D14406" s="3">
        <v>44742</v>
      </c>
      <c r="E14406" t="s">
        <v>29</v>
      </c>
      <c r="F14406" t="s">
        <v>13725</v>
      </c>
      <c r="G14406" t="s">
        <v>663</v>
      </c>
      <c r="H14406" t="s">
        <v>13726</v>
      </c>
      <c r="I14406" t="s">
        <v>73</v>
      </c>
      <c r="J14406" t="s">
        <v>73</v>
      </c>
      <c r="K14406" t="s">
        <v>55</v>
      </c>
      <c r="L14406" s="3">
        <v>44711</v>
      </c>
      <c r="M14406" t="s">
        <v>66</v>
      </c>
      <c r="N14406" t="s">
        <v>13727</v>
      </c>
      <c r="O14406" t="s">
        <v>75</v>
      </c>
      <c r="P14406" s="3">
        <v>44711</v>
      </c>
      <c r="Q14406" t="s">
        <v>76</v>
      </c>
      <c r="R14406" t="s">
        <v>77</v>
      </c>
      <c r="S14406" t="s">
        <v>4526</v>
      </c>
      <c r="T14406" t="s">
        <v>77</v>
      </c>
      <c r="U14406" s="3">
        <v>44750</v>
      </c>
      <c r="V14406" s="3">
        <v>44742</v>
      </c>
      <c r="W14406" t="s">
        <v>79</v>
      </c>
    </row>
    <row r="14407" spans="1:23" x14ac:dyDescent="0.25">
      <c r="A14407" t="s">
        <v>13728</v>
      </c>
      <c r="B14407" t="s">
        <v>69</v>
      </c>
      <c r="C14407" s="3">
        <v>44652</v>
      </c>
      <c r="D14407" s="3">
        <v>44742</v>
      </c>
      <c r="E14407" t="s">
        <v>29</v>
      </c>
      <c r="F14407" t="s">
        <v>13729</v>
      </c>
      <c r="G14407" t="s">
        <v>4939</v>
      </c>
      <c r="H14407" t="s">
        <v>118</v>
      </c>
      <c r="I14407" t="s">
        <v>73</v>
      </c>
      <c r="J14407" t="s">
        <v>73</v>
      </c>
      <c r="K14407" t="s">
        <v>55</v>
      </c>
      <c r="L14407" s="3">
        <v>44712</v>
      </c>
      <c r="M14407" t="s">
        <v>66</v>
      </c>
      <c r="N14407" t="s">
        <v>13730</v>
      </c>
      <c r="O14407" t="s">
        <v>75</v>
      </c>
      <c r="P14407" s="3">
        <v>44712</v>
      </c>
      <c r="Q14407" t="s">
        <v>76</v>
      </c>
      <c r="R14407" t="s">
        <v>77</v>
      </c>
      <c r="S14407" t="s">
        <v>4526</v>
      </c>
      <c r="T14407" t="s">
        <v>77</v>
      </c>
      <c r="U14407" s="3">
        <v>44750</v>
      </c>
      <c r="V14407" s="3">
        <v>44742</v>
      </c>
      <c r="W14407" t="s">
        <v>79</v>
      </c>
    </row>
    <row r="14408" spans="1:23" x14ac:dyDescent="0.25">
      <c r="A14408" t="s">
        <v>13731</v>
      </c>
      <c r="B14408" t="s">
        <v>69</v>
      </c>
      <c r="C14408" s="3">
        <v>44652</v>
      </c>
      <c r="D14408" s="3">
        <v>44742</v>
      </c>
      <c r="E14408" t="s">
        <v>29</v>
      </c>
      <c r="F14408" t="s">
        <v>7337</v>
      </c>
      <c r="G14408" t="s">
        <v>7338</v>
      </c>
      <c r="H14408" t="s">
        <v>4033</v>
      </c>
      <c r="I14408" t="s">
        <v>73</v>
      </c>
      <c r="J14408" t="s">
        <v>73</v>
      </c>
      <c r="K14408" t="s">
        <v>55</v>
      </c>
      <c r="L14408" s="3">
        <v>44712</v>
      </c>
      <c r="M14408" t="s">
        <v>67</v>
      </c>
      <c r="N14408" t="s">
        <v>13732</v>
      </c>
      <c r="O14408" t="s">
        <v>75</v>
      </c>
      <c r="P14408" s="3">
        <v>44712</v>
      </c>
      <c r="Q14408" t="s">
        <v>76</v>
      </c>
      <c r="R14408" t="s">
        <v>77</v>
      </c>
      <c r="S14408" t="s">
        <v>4526</v>
      </c>
      <c r="T14408" t="s">
        <v>77</v>
      </c>
      <c r="U14408" s="3">
        <v>44750</v>
      </c>
      <c r="V14408" s="3">
        <v>44742</v>
      </c>
      <c r="W14408" t="s">
        <v>79</v>
      </c>
    </row>
    <row r="14409" spans="1:23" x14ac:dyDescent="0.25">
      <c r="A14409" t="s">
        <v>13733</v>
      </c>
      <c r="B14409" t="s">
        <v>69</v>
      </c>
      <c r="C14409" s="3">
        <v>44652</v>
      </c>
      <c r="D14409" s="3">
        <v>44742</v>
      </c>
      <c r="E14409" t="s">
        <v>29</v>
      </c>
      <c r="F14409" t="s">
        <v>6247</v>
      </c>
      <c r="G14409" t="s">
        <v>5052</v>
      </c>
      <c r="H14409" t="s">
        <v>1237</v>
      </c>
      <c r="I14409" t="s">
        <v>73</v>
      </c>
      <c r="J14409" t="s">
        <v>73</v>
      </c>
      <c r="K14409" t="s">
        <v>55</v>
      </c>
      <c r="L14409" s="3">
        <v>44712</v>
      </c>
      <c r="M14409" t="s">
        <v>67</v>
      </c>
      <c r="N14409" t="s">
        <v>13734</v>
      </c>
      <c r="O14409" t="s">
        <v>75</v>
      </c>
      <c r="P14409" s="3">
        <v>44712</v>
      </c>
      <c r="Q14409" t="s">
        <v>76</v>
      </c>
      <c r="R14409" t="s">
        <v>77</v>
      </c>
      <c r="S14409" t="s">
        <v>4526</v>
      </c>
      <c r="T14409" t="s">
        <v>77</v>
      </c>
      <c r="U14409" s="3">
        <v>44750</v>
      </c>
      <c r="V14409" s="3">
        <v>44742</v>
      </c>
      <c r="W14409" t="s">
        <v>79</v>
      </c>
    </row>
    <row r="14410" spans="1:23" x14ac:dyDescent="0.25">
      <c r="A14410" t="s">
        <v>13735</v>
      </c>
      <c r="B14410" t="s">
        <v>69</v>
      </c>
      <c r="C14410" s="3">
        <v>44652</v>
      </c>
      <c r="D14410" s="3">
        <v>44742</v>
      </c>
      <c r="E14410" t="s">
        <v>29</v>
      </c>
      <c r="F14410" t="s">
        <v>4293</v>
      </c>
      <c r="G14410" t="s">
        <v>861</v>
      </c>
      <c r="H14410" t="s">
        <v>302</v>
      </c>
      <c r="I14410" t="s">
        <v>73</v>
      </c>
      <c r="J14410" t="s">
        <v>73</v>
      </c>
      <c r="K14410" t="s">
        <v>55</v>
      </c>
      <c r="L14410" s="3">
        <v>44742</v>
      </c>
      <c r="M14410" t="s">
        <v>67</v>
      </c>
      <c r="N14410" t="s">
        <v>13736</v>
      </c>
      <c r="O14410" t="s">
        <v>75</v>
      </c>
      <c r="P14410" s="3">
        <v>44742</v>
      </c>
      <c r="Q14410" t="s">
        <v>76</v>
      </c>
      <c r="R14410" t="s">
        <v>77</v>
      </c>
      <c r="S14410" t="s">
        <v>4526</v>
      </c>
      <c r="T14410" t="s">
        <v>77</v>
      </c>
      <c r="U14410" s="3">
        <v>44750</v>
      </c>
      <c r="V14410" s="3">
        <v>44742</v>
      </c>
      <c r="W14410" t="s">
        <v>79</v>
      </c>
    </row>
    <row r="14411" spans="1:23" x14ac:dyDescent="0.25">
      <c r="A14411" t="s">
        <v>13737</v>
      </c>
      <c r="B14411" t="s">
        <v>69</v>
      </c>
      <c r="C14411" s="3">
        <v>44652</v>
      </c>
      <c r="D14411" s="3">
        <v>44742</v>
      </c>
      <c r="E14411" t="s">
        <v>29</v>
      </c>
      <c r="F14411" t="s">
        <v>13738</v>
      </c>
      <c r="G14411" t="s">
        <v>13739</v>
      </c>
      <c r="H14411" t="s">
        <v>457</v>
      </c>
      <c r="I14411" t="s">
        <v>73</v>
      </c>
      <c r="J14411" t="s">
        <v>73</v>
      </c>
      <c r="K14411" t="s">
        <v>55</v>
      </c>
      <c r="L14411" s="3">
        <v>44742</v>
      </c>
      <c r="M14411" t="s">
        <v>67</v>
      </c>
      <c r="N14411" t="s">
        <v>13740</v>
      </c>
      <c r="O14411" t="s">
        <v>75</v>
      </c>
      <c r="P14411" s="3">
        <v>44742</v>
      </c>
      <c r="Q14411" t="s">
        <v>76</v>
      </c>
      <c r="R14411" t="s">
        <v>77</v>
      </c>
      <c r="S14411" t="s">
        <v>4526</v>
      </c>
      <c r="T14411" t="s">
        <v>77</v>
      </c>
      <c r="U14411" s="3">
        <v>44750</v>
      </c>
      <c r="V14411" s="3">
        <v>44742</v>
      </c>
      <c r="W14411" t="s">
        <v>79</v>
      </c>
    </row>
    <row r="14412" spans="1:23" x14ac:dyDescent="0.25">
      <c r="A14412" t="s">
        <v>13741</v>
      </c>
      <c r="B14412" t="s">
        <v>69</v>
      </c>
      <c r="C14412" s="3">
        <v>44652</v>
      </c>
      <c r="D14412" s="3">
        <v>44742</v>
      </c>
      <c r="E14412" t="s">
        <v>30</v>
      </c>
      <c r="F14412" t="s">
        <v>73</v>
      </c>
      <c r="G14412" t="s">
        <v>73</v>
      </c>
      <c r="H14412" t="s">
        <v>73</v>
      </c>
      <c r="I14412" t="s">
        <v>13742</v>
      </c>
      <c r="J14412" t="s">
        <v>73</v>
      </c>
      <c r="K14412" t="s">
        <v>55</v>
      </c>
      <c r="L14412" s="3">
        <v>44712</v>
      </c>
      <c r="M14412" t="s">
        <v>66</v>
      </c>
      <c r="N14412" t="s">
        <v>13743</v>
      </c>
      <c r="O14412" t="s">
        <v>75</v>
      </c>
      <c r="P14412" s="3">
        <v>44712</v>
      </c>
      <c r="Q14412" t="s">
        <v>76</v>
      </c>
      <c r="R14412" t="s">
        <v>77</v>
      </c>
      <c r="S14412" t="s">
        <v>4526</v>
      </c>
      <c r="T14412" t="s">
        <v>77</v>
      </c>
      <c r="U14412" s="3">
        <v>44750</v>
      </c>
      <c r="V14412" s="3">
        <v>44742</v>
      </c>
      <c r="W14412" t="s">
        <v>79</v>
      </c>
    </row>
    <row r="14413" spans="1:23" x14ac:dyDescent="0.25">
      <c r="A14413" t="s">
        <v>13744</v>
      </c>
      <c r="B14413" t="s">
        <v>69</v>
      </c>
      <c r="C14413" s="3">
        <v>44652</v>
      </c>
      <c r="D14413" s="3">
        <v>44742</v>
      </c>
      <c r="E14413" t="s">
        <v>29</v>
      </c>
      <c r="F14413" t="s">
        <v>3870</v>
      </c>
      <c r="G14413" t="s">
        <v>278</v>
      </c>
      <c r="H14413" t="s">
        <v>4389</v>
      </c>
      <c r="I14413" t="s">
        <v>73</v>
      </c>
      <c r="J14413" t="s">
        <v>73</v>
      </c>
      <c r="K14413" t="s">
        <v>55</v>
      </c>
      <c r="L14413" s="3">
        <v>44712</v>
      </c>
      <c r="M14413" t="s">
        <v>66</v>
      </c>
      <c r="N14413" t="s">
        <v>13745</v>
      </c>
      <c r="O14413" t="s">
        <v>75</v>
      </c>
      <c r="P14413" s="3">
        <v>44712</v>
      </c>
      <c r="Q14413" t="s">
        <v>76</v>
      </c>
      <c r="R14413" t="s">
        <v>77</v>
      </c>
      <c r="S14413" t="s">
        <v>4526</v>
      </c>
      <c r="T14413" t="s">
        <v>77</v>
      </c>
      <c r="U14413" s="3">
        <v>44750</v>
      </c>
      <c r="V14413" s="3">
        <v>44742</v>
      </c>
      <c r="W14413" t="s">
        <v>79</v>
      </c>
    </row>
    <row r="14414" spans="1:23" x14ac:dyDescent="0.25">
      <c r="A14414" t="s">
        <v>13746</v>
      </c>
      <c r="B14414" t="s">
        <v>69</v>
      </c>
      <c r="C14414" s="3">
        <v>44652</v>
      </c>
      <c r="D14414" s="3">
        <v>44742</v>
      </c>
      <c r="E14414" t="s">
        <v>29</v>
      </c>
      <c r="F14414" t="s">
        <v>967</v>
      </c>
      <c r="G14414" t="s">
        <v>239</v>
      </c>
      <c r="H14414" t="s">
        <v>138</v>
      </c>
      <c r="I14414" t="s">
        <v>73</v>
      </c>
      <c r="J14414" t="s">
        <v>73</v>
      </c>
      <c r="K14414" t="s">
        <v>55</v>
      </c>
      <c r="L14414" s="3">
        <v>44712</v>
      </c>
      <c r="M14414" t="s">
        <v>67</v>
      </c>
      <c r="N14414" t="s">
        <v>13747</v>
      </c>
      <c r="O14414" t="s">
        <v>75</v>
      </c>
      <c r="P14414" s="3">
        <v>44712</v>
      </c>
      <c r="Q14414" t="s">
        <v>76</v>
      </c>
      <c r="R14414" t="s">
        <v>77</v>
      </c>
      <c r="S14414" t="s">
        <v>4526</v>
      </c>
      <c r="T14414" t="s">
        <v>77</v>
      </c>
      <c r="U14414" s="3">
        <v>44750</v>
      </c>
      <c r="V14414" s="3">
        <v>44742</v>
      </c>
      <c r="W14414" t="s">
        <v>79</v>
      </c>
    </row>
    <row r="14415" spans="1:23" x14ac:dyDescent="0.25">
      <c r="A14415" t="s">
        <v>13748</v>
      </c>
      <c r="B14415" t="s">
        <v>69</v>
      </c>
      <c r="C14415" s="3">
        <v>44652</v>
      </c>
      <c r="D14415" s="3">
        <v>44742</v>
      </c>
      <c r="E14415" t="s">
        <v>29</v>
      </c>
      <c r="F14415" t="s">
        <v>5551</v>
      </c>
      <c r="G14415" t="s">
        <v>4172</v>
      </c>
      <c r="H14415" t="s">
        <v>5552</v>
      </c>
      <c r="I14415" t="s">
        <v>73</v>
      </c>
      <c r="J14415" t="s">
        <v>73</v>
      </c>
      <c r="K14415" t="s">
        <v>55</v>
      </c>
      <c r="L14415" s="3">
        <v>44712</v>
      </c>
      <c r="M14415" t="s">
        <v>66</v>
      </c>
      <c r="N14415" t="s">
        <v>13749</v>
      </c>
      <c r="O14415" t="s">
        <v>75</v>
      </c>
      <c r="P14415" s="3">
        <v>44712</v>
      </c>
      <c r="Q14415" t="s">
        <v>76</v>
      </c>
      <c r="R14415" t="s">
        <v>77</v>
      </c>
      <c r="S14415" t="s">
        <v>4526</v>
      </c>
      <c r="T14415" t="s">
        <v>77</v>
      </c>
      <c r="U14415" s="3">
        <v>44750</v>
      </c>
      <c r="V14415" s="3">
        <v>44742</v>
      </c>
      <c r="W14415" t="s">
        <v>79</v>
      </c>
    </row>
    <row r="14416" spans="1:23" x14ac:dyDescent="0.25">
      <c r="A14416" t="s">
        <v>13750</v>
      </c>
      <c r="B14416" t="s">
        <v>69</v>
      </c>
      <c r="C14416" s="3">
        <v>44652</v>
      </c>
      <c r="D14416" s="3">
        <v>44742</v>
      </c>
      <c r="E14416" t="s">
        <v>29</v>
      </c>
      <c r="F14416" t="s">
        <v>5551</v>
      </c>
      <c r="G14416" t="s">
        <v>4172</v>
      </c>
      <c r="H14416" t="s">
        <v>5552</v>
      </c>
      <c r="I14416" t="s">
        <v>73</v>
      </c>
      <c r="J14416" t="s">
        <v>73</v>
      </c>
      <c r="K14416" t="s">
        <v>55</v>
      </c>
      <c r="L14416" s="3">
        <v>44712</v>
      </c>
      <c r="M14416" t="s">
        <v>67</v>
      </c>
      <c r="N14416" t="s">
        <v>13751</v>
      </c>
      <c r="O14416" t="s">
        <v>75</v>
      </c>
      <c r="P14416" s="3">
        <v>44712</v>
      </c>
      <c r="Q14416" t="s">
        <v>76</v>
      </c>
      <c r="R14416" t="s">
        <v>77</v>
      </c>
      <c r="S14416" t="s">
        <v>4526</v>
      </c>
      <c r="T14416" t="s">
        <v>77</v>
      </c>
      <c r="U14416" s="3">
        <v>44750</v>
      </c>
      <c r="V14416" s="3">
        <v>44742</v>
      </c>
      <c r="W14416" t="s">
        <v>79</v>
      </c>
    </row>
    <row r="14417" spans="1:23" x14ac:dyDescent="0.25">
      <c r="A14417" t="s">
        <v>13752</v>
      </c>
      <c r="B14417" t="s">
        <v>69</v>
      </c>
      <c r="C14417" s="3">
        <v>44652</v>
      </c>
      <c r="D14417" s="3">
        <v>44742</v>
      </c>
      <c r="E14417" t="s">
        <v>30</v>
      </c>
      <c r="F14417" t="s">
        <v>73</v>
      </c>
      <c r="G14417" t="s">
        <v>73</v>
      </c>
      <c r="H14417" t="s">
        <v>73</v>
      </c>
      <c r="I14417" t="s">
        <v>2411</v>
      </c>
      <c r="J14417" t="s">
        <v>73</v>
      </c>
      <c r="K14417" t="s">
        <v>55</v>
      </c>
      <c r="L14417" s="3">
        <v>44742</v>
      </c>
      <c r="M14417" t="s">
        <v>66</v>
      </c>
      <c r="N14417" t="s">
        <v>13753</v>
      </c>
      <c r="O14417" t="s">
        <v>75</v>
      </c>
      <c r="P14417" s="3">
        <v>44742</v>
      </c>
      <c r="Q14417" t="s">
        <v>76</v>
      </c>
      <c r="R14417" t="s">
        <v>77</v>
      </c>
      <c r="S14417" t="s">
        <v>4526</v>
      </c>
      <c r="T14417" t="s">
        <v>77</v>
      </c>
      <c r="U14417" s="3">
        <v>44750</v>
      </c>
      <c r="V14417" s="3">
        <v>44742</v>
      </c>
      <c r="W14417" t="s">
        <v>79</v>
      </c>
    </row>
    <row r="14418" spans="1:23" x14ac:dyDescent="0.25">
      <c r="A14418" t="s">
        <v>13754</v>
      </c>
      <c r="B14418" t="s">
        <v>69</v>
      </c>
      <c r="C14418" s="3">
        <v>44652</v>
      </c>
      <c r="D14418" s="3">
        <v>44742</v>
      </c>
      <c r="E14418" t="s">
        <v>29</v>
      </c>
      <c r="F14418" t="s">
        <v>7297</v>
      </c>
      <c r="G14418" t="s">
        <v>174</v>
      </c>
      <c r="H14418" t="s">
        <v>3917</v>
      </c>
      <c r="I14418" t="s">
        <v>73</v>
      </c>
      <c r="J14418" t="s">
        <v>73</v>
      </c>
      <c r="K14418" t="s">
        <v>55</v>
      </c>
      <c r="L14418" s="3">
        <v>44712</v>
      </c>
      <c r="M14418" t="s">
        <v>67</v>
      </c>
      <c r="N14418" t="s">
        <v>13755</v>
      </c>
      <c r="O14418" t="s">
        <v>75</v>
      </c>
      <c r="P14418" s="3">
        <v>44712</v>
      </c>
      <c r="Q14418" t="s">
        <v>76</v>
      </c>
      <c r="R14418" t="s">
        <v>77</v>
      </c>
      <c r="S14418" t="s">
        <v>4526</v>
      </c>
      <c r="T14418" t="s">
        <v>77</v>
      </c>
      <c r="U14418" s="3">
        <v>44750</v>
      </c>
      <c r="V14418" s="3">
        <v>44742</v>
      </c>
      <c r="W14418" t="s">
        <v>79</v>
      </c>
    </row>
    <row r="14419" spans="1:23" x14ac:dyDescent="0.25">
      <c r="A14419" t="s">
        <v>13756</v>
      </c>
      <c r="B14419" t="s">
        <v>69</v>
      </c>
      <c r="C14419" s="3">
        <v>44652</v>
      </c>
      <c r="D14419" s="3">
        <v>44742</v>
      </c>
      <c r="E14419" t="s">
        <v>29</v>
      </c>
      <c r="F14419" t="s">
        <v>3777</v>
      </c>
      <c r="G14419" t="s">
        <v>83</v>
      </c>
      <c r="H14419" t="s">
        <v>13757</v>
      </c>
      <c r="I14419" t="s">
        <v>73</v>
      </c>
      <c r="J14419" t="s">
        <v>73</v>
      </c>
      <c r="K14419" t="s">
        <v>55</v>
      </c>
      <c r="L14419" s="3">
        <v>44712</v>
      </c>
      <c r="M14419" t="s">
        <v>66</v>
      </c>
      <c r="N14419" t="s">
        <v>13758</v>
      </c>
      <c r="O14419" t="s">
        <v>75</v>
      </c>
      <c r="P14419" s="3">
        <v>44712</v>
      </c>
      <c r="Q14419" t="s">
        <v>76</v>
      </c>
      <c r="R14419" t="s">
        <v>77</v>
      </c>
      <c r="S14419" t="s">
        <v>4526</v>
      </c>
      <c r="T14419" t="s">
        <v>77</v>
      </c>
      <c r="U14419" s="3">
        <v>44750</v>
      </c>
      <c r="V14419" s="3">
        <v>44742</v>
      </c>
      <c r="W14419" t="s">
        <v>79</v>
      </c>
    </row>
    <row r="14420" spans="1:23" x14ac:dyDescent="0.25">
      <c r="A14420" t="s">
        <v>13759</v>
      </c>
      <c r="B14420" t="s">
        <v>69</v>
      </c>
      <c r="C14420" s="3">
        <v>44652</v>
      </c>
      <c r="D14420" s="3">
        <v>44742</v>
      </c>
      <c r="E14420" t="s">
        <v>29</v>
      </c>
      <c r="F14420" t="s">
        <v>13760</v>
      </c>
      <c r="G14420" t="s">
        <v>174</v>
      </c>
      <c r="H14420" t="s">
        <v>1069</v>
      </c>
      <c r="I14420" t="s">
        <v>73</v>
      </c>
      <c r="J14420" t="s">
        <v>73</v>
      </c>
      <c r="K14420" t="s">
        <v>55</v>
      </c>
      <c r="L14420" s="3">
        <v>44742</v>
      </c>
      <c r="M14420" t="s">
        <v>66</v>
      </c>
      <c r="N14420" t="s">
        <v>13761</v>
      </c>
      <c r="O14420" t="s">
        <v>75</v>
      </c>
      <c r="P14420" s="3">
        <v>44742</v>
      </c>
      <c r="Q14420" t="s">
        <v>76</v>
      </c>
      <c r="R14420" t="s">
        <v>77</v>
      </c>
      <c r="S14420" t="s">
        <v>4526</v>
      </c>
      <c r="T14420" t="s">
        <v>77</v>
      </c>
      <c r="U14420" s="3">
        <v>44750</v>
      </c>
      <c r="V14420" s="3">
        <v>44742</v>
      </c>
      <c r="W14420" t="s">
        <v>79</v>
      </c>
    </row>
    <row r="14421" spans="1:23" x14ac:dyDescent="0.25">
      <c r="A14421" t="s">
        <v>13762</v>
      </c>
      <c r="B14421" t="s">
        <v>69</v>
      </c>
      <c r="C14421" s="3">
        <v>44652</v>
      </c>
      <c r="D14421" s="3">
        <v>44742</v>
      </c>
      <c r="E14421" t="s">
        <v>29</v>
      </c>
      <c r="F14421" t="s">
        <v>13763</v>
      </c>
      <c r="G14421" t="s">
        <v>3537</v>
      </c>
      <c r="H14421" t="s">
        <v>6356</v>
      </c>
      <c r="I14421" t="s">
        <v>73</v>
      </c>
      <c r="J14421" t="s">
        <v>73</v>
      </c>
      <c r="K14421" t="s">
        <v>55</v>
      </c>
      <c r="L14421" s="3">
        <v>44742</v>
      </c>
      <c r="M14421" t="s">
        <v>67</v>
      </c>
      <c r="N14421" t="s">
        <v>13764</v>
      </c>
      <c r="O14421" t="s">
        <v>75</v>
      </c>
      <c r="P14421" s="3">
        <v>44742</v>
      </c>
      <c r="Q14421" t="s">
        <v>76</v>
      </c>
      <c r="R14421" t="s">
        <v>77</v>
      </c>
      <c r="S14421" t="s">
        <v>4526</v>
      </c>
      <c r="T14421" t="s">
        <v>77</v>
      </c>
      <c r="U14421" s="3">
        <v>44750</v>
      </c>
      <c r="V14421" s="3">
        <v>44742</v>
      </c>
      <c r="W14421" t="s">
        <v>79</v>
      </c>
    </row>
    <row r="14422" spans="1:23" x14ac:dyDescent="0.25">
      <c r="A14422" t="s">
        <v>13765</v>
      </c>
      <c r="B14422" t="s">
        <v>69</v>
      </c>
      <c r="C14422" s="3">
        <v>44652</v>
      </c>
      <c r="D14422" s="3">
        <v>44742</v>
      </c>
      <c r="E14422" t="s">
        <v>30</v>
      </c>
      <c r="F14422" t="s">
        <v>73</v>
      </c>
      <c r="G14422" t="s">
        <v>73</v>
      </c>
      <c r="H14422" t="s">
        <v>73</v>
      </c>
      <c r="I14422" t="s">
        <v>13766</v>
      </c>
      <c r="J14422" t="s">
        <v>73</v>
      </c>
      <c r="K14422" t="s">
        <v>55</v>
      </c>
      <c r="L14422" s="3">
        <v>44712</v>
      </c>
      <c r="M14422" t="s">
        <v>67</v>
      </c>
      <c r="N14422" t="s">
        <v>13767</v>
      </c>
      <c r="O14422" t="s">
        <v>75</v>
      </c>
      <c r="P14422" s="3">
        <v>44712</v>
      </c>
      <c r="Q14422" t="s">
        <v>76</v>
      </c>
      <c r="R14422" t="s">
        <v>77</v>
      </c>
      <c r="S14422" t="s">
        <v>4526</v>
      </c>
      <c r="T14422" t="s">
        <v>77</v>
      </c>
      <c r="U14422" s="3">
        <v>44750</v>
      </c>
      <c r="V14422" s="3">
        <v>44742</v>
      </c>
      <c r="W14422" t="s">
        <v>79</v>
      </c>
    </row>
    <row r="14423" spans="1:23" x14ac:dyDescent="0.25">
      <c r="A14423" t="s">
        <v>13768</v>
      </c>
      <c r="B14423" t="s">
        <v>69</v>
      </c>
      <c r="C14423" s="3">
        <v>44652</v>
      </c>
      <c r="D14423" s="3">
        <v>44742</v>
      </c>
      <c r="E14423" t="s">
        <v>29</v>
      </c>
      <c r="F14423" t="s">
        <v>7377</v>
      </c>
      <c r="G14423" t="s">
        <v>770</v>
      </c>
      <c r="H14423" t="s">
        <v>4091</v>
      </c>
      <c r="I14423" t="s">
        <v>73</v>
      </c>
      <c r="J14423" t="s">
        <v>73</v>
      </c>
      <c r="K14423" t="s">
        <v>55</v>
      </c>
      <c r="L14423" s="3">
        <v>44712</v>
      </c>
      <c r="M14423" t="s">
        <v>66</v>
      </c>
      <c r="N14423" t="s">
        <v>13769</v>
      </c>
      <c r="O14423" t="s">
        <v>75</v>
      </c>
      <c r="P14423" s="3">
        <v>44712</v>
      </c>
      <c r="Q14423" t="s">
        <v>76</v>
      </c>
      <c r="R14423" t="s">
        <v>77</v>
      </c>
      <c r="S14423" t="s">
        <v>4526</v>
      </c>
      <c r="T14423" t="s">
        <v>77</v>
      </c>
      <c r="U14423" s="3">
        <v>44750</v>
      </c>
      <c r="V14423" s="3">
        <v>44742</v>
      </c>
      <c r="W14423" t="s">
        <v>79</v>
      </c>
    </row>
    <row r="14424" spans="1:23" x14ac:dyDescent="0.25">
      <c r="A14424" t="s">
        <v>13770</v>
      </c>
      <c r="B14424" t="s">
        <v>69</v>
      </c>
      <c r="C14424" s="3">
        <v>44652</v>
      </c>
      <c r="D14424" s="3">
        <v>44742</v>
      </c>
      <c r="E14424" t="s">
        <v>29</v>
      </c>
      <c r="F14424" t="s">
        <v>13771</v>
      </c>
      <c r="G14424" t="s">
        <v>13772</v>
      </c>
      <c r="H14424" t="s">
        <v>1165</v>
      </c>
      <c r="I14424" t="s">
        <v>73</v>
      </c>
      <c r="J14424" t="s">
        <v>73</v>
      </c>
      <c r="K14424" t="s">
        <v>55</v>
      </c>
      <c r="L14424" s="3">
        <v>44671</v>
      </c>
      <c r="M14424" t="s">
        <v>67</v>
      </c>
      <c r="N14424" t="s">
        <v>13773</v>
      </c>
      <c r="O14424" t="s">
        <v>75</v>
      </c>
      <c r="P14424" s="3">
        <v>44671</v>
      </c>
      <c r="Q14424" t="s">
        <v>76</v>
      </c>
      <c r="R14424" t="s">
        <v>77</v>
      </c>
      <c r="S14424" t="s">
        <v>4526</v>
      </c>
      <c r="T14424" t="s">
        <v>77</v>
      </c>
      <c r="U14424" s="3">
        <v>44750</v>
      </c>
      <c r="V14424" s="3">
        <v>44742</v>
      </c>
      <c r="W14424" t="s">
        <v>79</v>
      </c>
    </row>
    <row r="14425" spans="1:23" x14ac:dyDescent="0.25">
      <c r="A14425" t="s">
        <v>13774</v>
      </c>
      <c r="B14425" t="s">
        <v>69</v>
      </c>
      <c r="C14425" s="3">
        <v>44652</v>
      </c>
      <c r="D14425" s="3">
        <v>44742</v>
      </c>
      <c r="E14425" t="s">
        <v>29</v>
      </c>
      <c r="F14425" t="s">
        <v>13775</v>
      </c>
      <c r="G14425" t="s">
        <v>87</v>
      </c>
      <c r="H14425" t="s">
        <v>265</v>
      </c>
      <c r="I14425" t="s">
        <v>73</v>
      </c>
      <c r="J14425" t="s">
        <v>73</v>
      </c>
      <c r="K14425" t="s">
        <v>55</v>
      </c>
      <c r="L14425" s="3">
        <v>44671</v>
      </c>
      <c r="M14425" t="s">
        <v>66</v>
      </c>
      <c r="N14425" t="s">
        <v>13776</v>
      </c>
      <c r="O14425" t="s">
        <v>75</v>
      </c>
      <c r="P14425" s="3">
        <v>44671</v>
      </c>
      <c r="Q14425" t="s">
        <v>76</v>
      </c>
      <c r="R14425" t="s">
        <v>77</v>
      </c>
      <c r="S14425" t="s">
        <v>4526</v>
      </c>
      <c r="T14425" t="s">
        <v>77</v>
      </c>
      <c r="U14425" s="3">
        <v>44750</v>
      </c>
      <c r="V14425" s="3">
        <v>44742</v>
      </c>
      <c r="W14425" t="s">
        <v>79</v>
      </c>
    </row>
    <row r="14426" spans="1:23" x14ac:dyDescent="0.25">
      <c r="A14426" t="s">
        <v>13777</v>
      </c>
      <c r="B14426" t="s">
        <v>69</v>
      </c>
      <c r="C14426" s="3">
        <v>44652</v>
      </c>
      <c r="D14426" s="3">
        <v>44742</v>
      </c>
      <c r="E14426" t="s">
        <v>29</v>
      </c>
      <c r="F14426" t="s">
        <v>539</v>
      </c>
      <c r="G14426" t="s">
        <v>87</v>
      </c>
      <c r="H14426" t="s">
        <v>132</v>
      </c>
      <c r="I14426" t="s">
        <v>73</v>
      </c>
      <c r="J14426" t="s">
        <v>73</v>
      </c>
      <c r="K14426" t="s">
        <v>55</v>
      </c>
      <c r="L14426" s="3">
        <v>44671</v>
      </c>
      <c r="M14426" t="s">
        <v>67</v>
      </c>
      <c r="N14426" t="s">
        <v>13778</v>
      </c>
      <c r="O14426" t="s">
        <v>75</v>
      </c>
      <c r="P14426" s="3">
        <v>44671</v>
      </c>
      <c r="Q14426" t="s">
        <v>76</v>
      </c>
      <c r="R14426" t="s">
        <v>77</v>
      </c>
      <c r="S14426" t="s">
        <v>4526</v>
      </c>
      <c r="T14426" t="s">
        <v>77</v>
      </c>
      <c r="U14426" s="3">
        <v>44750</v>
      </c>
      <c r="V14426" s="3">
        <v>44742</v>
      </c>
      <c r="W14426" t="s">
        <v>79</v>
      </c>
    </row>
    <row r="14427" spans="1:23" x14ac:dyDescent="0.25">
      <c r="A14427" t="s">
        <v>13779</v>
      </c>
      <c r="B14427" t="s">
        <v>69</v>
      </c>
      <c r="C14427" s="3">
        <v>44652</v>
      </c>
      <c r="D14427" s="3">
        <v>44742</v>
      </c>
      <c r="E14427" t="s">
        <v>29</v>
      </c>
      <c r="F14427" t="s">
        <v>13780</v>
      </c>
      <c r="G14427" t="s">
        <v>3315</v>
      </c>
      <c r="H14427" t="s">
        <v>5099</v>
      </c>
      <c r="I14427" t="s">
        <v>73</v>
      </c>
      <c r="J14427" t="s">
        <v>73</v>
      </c>
      <c r="K14427" t="s">
        <v>55</v>
      </c>
      <c r="L14427" s="3">
        <v>44701</v>
      </c>
      <c r="M14427" t="s">
        <v>66</v>
      </c>
      <c r="N14427" t="s">
        <v>13781</v>
      </c>
      <c r="O14427" t="s">
        <v>75</v>
      </c>
      <c r="P14427" s="3">
        <v>44701</v>
      </c>
      <c r="Q14427" t="s">
        <v>76</v>
      </c>
      <c r="R14427" t="s">
        <v>77</v>
      </c>
      <c r="S14427" t="s">
        <v>4526</v>
      </c>
      <c r="T14427" t="s">
        <v>77</v>
      </c>
      <c r="U14427" s="3">
        <v>44750</v>
      </c>
      <c r="V14427" s="3">
        <v>44742</v>
      </c>
      <c r="W14427" t="s">
        <v>79</v>
      </c>
    </row>
    <row r="14428" spans="1:23" x14ac:dyDescent="0.25">
      <c r="A14428" t="s">
        <v>13782</v>
      </c>
      <c r="B14428" t="s">
        <v>69</v>
      </c>
      <c r="C14428" s="3">
        <v>44652</v>
      </c>
      <c r="D14428" s="3">
        <v>44742</v>
      </c>
      <c r="E14428" t="s">
        <v>29</v>
      </c>
      <c r="F14428" t="s">
        <v>5248</v>
      </c>
      <c r="G14428" t="s">
        <v>3693</v>
      </c>
      <c r="H14428" t="s">
        <v>1047</v>
      </c>
      <c r="I14428" t="s">
        <v>73</v>
      </c>
      <c r="J14428" t="s">
        <v>13783</v>
      </c>
      <c r="K14428" t="s">
        <v>55</v>
      </c>
      <c r="L14428" s="3">
        <v>44701</v>
      </c>
      <c r="M14428" t="s">
        <v>66</v>
      </c>
      <c r="N14428" t="s">
        <v>13784</v>
      </c>
      <c r="O14428" t="s">
        <v>75</v>
      </c>
      <c r="P14428" s="3">
        <v>44701</v>
      </c>
      <c r="Q14428" t="s">
        <v>76</v>
      </c>
      <c r="R14428" t="s">
        <v>77</v>
      </c>
      <c r="S14428" t="s">
        <v>4526</v>
      </c>
      <c r="T14428" t="s">
        <v>77</v>
      </c>
      <c r="U14428" s="3">
        <v>44750</v>
      </c>
      <c r="V14428" s="3">
        <v>44742</v>
      </c>
      <c r="W14428" t="s">
        <v>107</v>
      </c>
    </row>
    <row r="14429" spans="1:23" x14ac:dyDescent="0.25">
      <c r="A14429" t="s">
        <v>13785</v>
      </c>
      <c r="B14429" t="s">
        <v>69</v>
      </c>
      <c r="C14429" s="3">
        <v>44652</v>
      </c>
      <c r="D14429" s="3">
        <v>44742</v>
      </c>
      <c r="E14429" t="s">
        <v>29</v>
      </c>
      <c r="F14429" t="s">
        <v>7471</v>
      </c>
      <c r="G14429" t="s">
        <v>71</v>
      </c>
      <c r="H14429" t="s">
        <v>72</v>
      </c>
      <c r="I14429" t="s">
        <v>73</v>
      </c>
      <c r="J14429" t="s">
        <v>73</v>
      </c>
      <c r="K14429" t="s">
        <v>55</v>
      </c>
      <c r="L14429" s="3">
        <v>44732</v>
      </c>
      <c r="M14429" t="s">
        <v>66</v>
      </c>
      <c r="N14429" t="s">
        <v>13786</v>
      </c>
      <c r="O14429" t="s">
        <v>75</v>
      </c>
      <c r="P14429" s="3">
        <v>44732</v>
      </c>
      <c r="Q14429" t="s">
        <v>76</v>
      </c>
      <c r="R14429" t="s">
        <v>77</v>
      </c>
      <c r="S14429" t="s">
        <v>4526</v>
      </c>
      <c r="T14429" t="s">
        <v>77</v>
      </c>
      <c r="U14429" s="3">
        <v>44750</v>
      </c>
      <c r="V14429" s="3">
        <v>44742</v>
      </c>
      <c r="W14429" t="s">
        <v>79</v>
      </c>
    </row>
    <row r="14430" spans="1:23" x14ac:dyDescent="0.25">
      <c r="A14430" t="s">
        <v>13787</v>
      </c>
      <c r="B14430" t="s">
        <v>69</v>
      </c>
      <c r="C14430" s="3">
        <v>44652</v>
      </c>
      <c r="D14430" s="3">
        <v>44742</v>
      </c>
      <c r="E14430" t="s">
        <v>30</v>
      </c>
      <c r="F14430" t="s">
        <v>73</v>
      </c>
      <c r="G14430" t="s">
        <v>73</v>
      </c>
      <c r="H14430" t="s">
        <v>73</v>
      </c>
      <c r="I14430" t="s">
        <v>2247</v>
      </c>
      <c r="J14430" t="s">
        <v>73</v>
      </c>
      <c r="K14430" t="s">
        <v>55</v>
      </c>
      <c r="L14430" s="3">
        <v>44672</v>
      </c>
      <c r="M14430" t="s">
        <v>67</v>
      </c>
      <c r="N14430" t="s">
        <v>13788</v>
      </c>
      <c r="O14430" t="s">
        <v>75</v>
      </c>
      <c r="P14430" s="3">
        <v>44672</v>
      </c>
      <c r="Q14430" t="s">
        <v>76</v>
      </c>
      <c r="R14430" t="s">
        <v>77</v>
      </c>
      <c r="S14430" t="s">
        <v>4526</v>
      </c>
      <c r="T14430" t="s">
        <v>77</v>
      </c>
      <c r="U14430" s="3">
        <v>44750</v>
      </c>
      <c r="V14430" s="3">
        <v>44742</v>
      </c>
      <c r="W14430" t="s">
        <v>79</v>
      </c>
    </row>
    <row r="14431" spans="1:23" x14ac:dyDescent="0.25">
      <c r="A14431" t="s">
        <v>13789</v>
      </c>
      <c r="B14431" t="s">
        <v>69</v>
      </c>
      <c r="C14431" s="3">
        <v>44652</v>
      </c>
      <c r="D14431" s="3">
        <v>44742</v>
      </c>
      <c r="E14431" t="s">
        <v>29</v>
      </c>
      <c r="F14431" t="s">
        <v>5189</v>
      </c>
      <c r="G14431" t="s">
        <v>636</v>
      </c>
      <c r="H14431" t="s">
        <v>1484</v>
      </c>
      <c r="I14431" t="s">
        <v>73</v>
      </c>
      <c r="J14431" t="s">
        <v>73</v>
      </c>
      <c r="K14431" t="s">
        <v>55</v>
      </c>
      <c r="L14431" s="3">
        <v>44672</v>
      </c>
      <c r="M14431" t="s">
        <v>66</v>
      </c>
      <c r="N14431" t="s">
        <v>13790</v>
      </c>
      <c r="O14431" t="s">
        <v>75</v>
      </c>
      <c r="P14431" s="3">
        <v>44672</v>
      </c>
      <c r="Q14431" t="s">
        <v>76</v>
      </c>
      <c r="R14431" t="s">
        <v>77</v>
      </c>
      <c r="S14431" t="s">
        <v>4526</v>
      </c>
      <c r="T14431" t="s">
        <v>77</v>
      </c>
      <c r="U14431" s="3">
        <v>44750</v>
      </c>
      <c r="V14431" s="3">
        <v>44742</v>
      </c>
      <c r="W14431" t="s">
        <v>79</v>
      </c>
    </row>
    <row r="14432" spans="1:23" x14ac:dyDescent="0.25">
      <c r="A14432" t="s">
        <v>13791</v>
      </c>
      <c r="B14432" t="s">
        <v>69</v>
      </c>
      <c r="C14432" s="3">
        <v>44652</v>
      </c>
      <c r="D14432" s="3">
        <v>44742</v>
      </c>
      <c r="E14432" t="s">
        <v>29</v>
      </c>
      <c r="F14432" t="s">
        <v>13792</v>
      </c>
      <c r="G14432" t="s">
        <v>12434</v>
      </c>
      <c r="H14432" t="s">
        <v>6622</v>
      </c>
      <c r="I14432" t="s">
        <v>73</v>
      </c>
      <c r="J14432" t="s">
        <v>73</v>
      </c>
      <c r="K14432" t="s">
        <v>55</v>
      </c>
      <c r="L14432" s="3">
        <v>44672</v>
      </c>
      <c r="M14432" t="s">
        <v>67</v>
      </c>
      <c r="N14432" t="s">
        <v>13793</v>
      </c>
      <c r="O14432" t="s">
        <v>75</v>
      </c>
      <c r="P14432" s="3">
        <v>44672</v>
      </c>
      <c r="Q14432" t="s">
        <v>76</v>
      </c>
      <c r="R14432" t="s">
        <v>77</v>
      </c>
      <c r="S14432" t="s">
        <v>4526</v>
      </c>
      <c r="T14432" t="s">
        <v>77</v>
      </c>
      <c r="U14432" s="3">
        <v>44750</v>
      </c>
      <c r="V14432" s="3">
        <v>44742</v>
      </c>
      <c r="W14432" t="s">
        <v>79</v>
      </c>
    </row>
    <row r="14433" spans="1:23" x14ac:dyDescent="0.25">
      <c r="A14433" t="s">
        <v>13794</v>
      </c>
      <c r="B14433" t="s">
        <v>69</v>
      </c>
      <c r="C14433" s="3">
        <v>44652</v>
      </c>
      <c r="D14433" s="3">
        <v>44742</v>
      </c>
      <c r="E14433" t="s">
        <v>29</v>
      </c>
      <c r="F14433" t="s">
        <v>13795</v>
      </c>
      <c r="G14433" t="s">
        <v>7122</v>
      </c>
      <c r="H14433" t="s">
        <v>13796</v>
      </c>
      <c r="I14433" t="s">
        <v>73</v>
      </c>
      <c r="J14433" t="s">
        <v>73</v>
      </c>
      <c r="K14433" t="s">
        <v>55</v>
      </c>
      <c r="L14433" s="3">
        <v>44672</v>
      </c>
      <c r="M14433" t="s">
        <v>67</v>
      </c>
      <c r="N14433" t="s">
        <v>13797</v>
      </c>
      <c r="O14433" t="s">
        <v>75</v>
      </c>
      <c r="P14433" s="3">
        <v>44672</v>
      </c>
      <c r="Q14433" t="s">
        <v>76</v>
      </c>
      <c r="R14433" t="s">
        <v>77</v>
      </c>
      <c r="S14433" t="s">
        <v>4526</v>
      </c>
      <c r="T14433" t="s">
        <v>77</v>
      </c>
      <c r="U14433" s="3">
        <v>44750</v>
      </c>
      <c r="V14433" s="3">
        <v>44742</v>
      </c>
      <c r="W14433" t="s">
        <v>79</v>
      </c>
    </row>
    <row r="14434" spans="1:23" x14ac:dyDescent="0.25">
      <c r="A14434" t="s">
        <v>13798</v>
      </c>
      <c r="B14434" t="s">
        <v>69</v>
      </c>
      <c r="C14434" s="3">
        <v>44652</v>
      </c>
      <c r="D14434" s="3">
        <v>44742</v>
      </c>
      <c r="E14434" t="s">
        <v>29</v>
      </c>
      <c r="F14434" t="s">
        <v>13799</v>
      </c>
      <c r="G14434" t="s">
        <v>150</v>
      </c>
      <c r="H14434" t="s">
        <v>13800</v>
      </c>
      <c r="I14434" t="s">
        <v>73</v>
      </c>
      <c r="J14434" t="s">
        <v>73</v>
      </c>
      <c r="K14434" t="s">
        <v>55</v>
      </c>
      <c r="L14434" s="3">
        <v>44672</v>
      </c>
      <c r="M14434" t="s">
        <v>67</v>
      </c>
      <c r="N14434" t="s">
        <v>13801</v>
      </c>
      <c r="O14434" t="s">
        <v>75</v>
      </c>
      <c r="P14434" s="3">
        <v>44672</v>
      </c>
      <c r="Q14434" t="s">
        <v>76</v>
      </c>
      <c r="R14434" t="s">
        <v>77</v>
      </c>
      <c r="S14434" t="s">
        <v>4526</v>
      </c>
      <c r="T14434" t="s">
        <v>77</v>
      </c>
      <c r="U14434" s="3">
        <v>44750</v>
      </c>
      <c r="V14434" s="3">
        <v>44742</v>
      </c>
      <c r="W14434" t="s">
        <v>79</v>
      </c>
    </row>
    <row r="14435" spans="1:23" x14ac:dyDescent="0.25">
      <c r="A14435" t="s">
        <v>13802</v>
      </c>
      <c r="B14435" t="s">
        <v>69</v>
      </c>
      <c r="C14435" s="3">
        <v>44652</v>
      </c>
      <c r="D14435" s="3">
        <v>44742</v>
      </c>
      <c r="E14435" t="s">
        <v>29</v>
      </c>
      <c r="F14435" t="s">
        <v>13803</v>
      </c>
      <c r="G14435" t="s">
        <v>13804</v>
      </c>
      <c r="H14435" t="s">
        <v>13805</v>
      </c>
      <c r="I14435" t="s">
        <v>73</v>
      </c>
      <c r="J14435" t="s">
        <v>73</v>
      </c>
      <c r="K14435" t="s">
        <v>55</v>
      </c>
      <c r="L14435" s="3">
        <v>44673</v>
      </c>
      <c r="M14435" t="s">
        <v>67</v>
      </c>
      <c r="N14435" t="s">
        <v>13806</v>
      </c>
      <c r="O14435" t="s">
        <v>75</v>
      </c>
      <c r="P14435" s="3">
        <v>44673</v>
      </c>
      <c r="Q14435" t="s">
        <v>76</v>
      </c>
      <c r="R14435" t="s">
        <v>77</v>
      </c>
      <c r="S14435" t="s">
        <v>4526</v>
      </c>
      <c r="T14435" t="s">
        <v>77</v>
      </c>
      <c r="U14435" s="3">
        <v>44750</v>
      </c>
      <c r="V14435" s="3">
        <v>44742</v>
      </c>
      <c r="W14435" t="s">
        <v>79</v>
      </c>
    </row>
    <row r="14436" spans="1:23" x14ac:dyDescent="0.25">
      <c r="A14436" t="s">
        <v>13807</v>
      </c>
      <c r="B14436" t="s">
        <v>69</v>
      </c>
      <c r="C14436" s="3">
        <v>44652</v>
      </c>
      <c r="D14436" s="3">
        <v>44742</v>
      </c>
      <c r="E14436" t="s">
        <v>29</v>
      </c>
      <c r="F14436" t="s">
        <v>7118</v>
      </c>
      <c r="G14436" t="s">
        <v>13808</v>
      </c>
      <c r="H14436" t="s">
        <v>239</v>
      </c>
      <c r="I14436" t="s">
        <v>73</v>
      </c>
      <c r="J14436" t="s">
        <v>73</v>
      </c>
      <c r="K14436" t="s">
        <v>55</v>
      </c>
      <c r="L14436" s="3">
        <v>44734</v>
      </c>
      <c r="M14436" t="s">
        <v>67</v>
      </c>
      <c r="N14436" t="s">
        <v>13809</v>
      </c>
      <c r="O14436" t="s">
        <v>75</v>
      </c>
      <c r="P14436" s="3">
        <v>44734</v>
      </c>
      <c r="Q14436" t="s">
        <v>76</v>
      </c>
      <c r="R14436" t="s">
        <v>77</v>
      </c>
      <c r="S14436" t="s">
        <v>4526</v>
      </c>
      <c r="T14436" t="s">
        <v>77</v>
      </c>
      <c r="U14436" s="3">
        <v>44750</v>
      </c>
      <c r="V14436" s="3">
        <v>44742</v>
      </c>
      <c r="W14436" t="s">
        <v>79</v>
      </c>
    </row>
    <row r="14437" spans="1:23" x14ac:dyDescent="0.25">
      <c r="A14437" t="s">
        <v>13810</v>
      </c>
      <c r="B14437" t="s">
        <v>69</v>
      </c>
      <c r="C14437" s="3">
        <v>44652</v>
      </c>
      <c r="D14437" s="3">
        <v>44742</v>
      </c>
      <c r="E14437" t="s">
        <v>29</v>
      </c>
      <c r="F14437" t="s">
        <v>13811</v>
      </c>
      <c r="G14437" t="s">
        <v>13812</v>
      </c>
      <c r="H14437" t="s">
        <v>71</v>
      </c>
      <c r="I14437" t="s">
        <v>73</v>
      </c>
      <c r="J14437" t="s">
        <v>73</v>
      </c>
      <c r="K14437" t="s">
        <v>55</v>
      </c>
      <c r="L14437" s="3">
        <v>44672</v>
      </c>
      <c r="M14437" t="s">
        <v>66</v>
      </c>
      <c r="N14437" t="s">
        <v>13813</v>
      </c>
      <c r="O14437" t="s">
        <v>75</v>
      </c>
      <c r="P14437" s="3">
        <v>44672</v>
      </c>
      <c r="Q14437" t="s">
        <v>76</v>
      </c>
      <c r="R14437" t="s">
        <v>77</v>
      </c>
      <c r="S14437" t="s">
        <v>4526</v>
      </c>
      <c r="T14437" t="s">
        <v>77</v>
      </c>
      <c r="U14437" s="3">
        <v>44750</v>
      </c>
      <c r="V14437" s="3">
        <v>44742</v>
      </c>
      <c r="W14437" t="s">
        <v>79</v>
      </c>
    </row>
    <row r="14438" spans="1:23" x14ac:dyDescent="0.25">
      <c r="A14438" t="s">
        <v>13814</v>
      </c>
      <c r="B14438" t="s">
        <v>69</v>
      </c>
      <c r="C14438" s="3">
        <v>44652</v>
      </c>
      <c r="D14438" s="3">
        <v>44742</v>
      </c>
      <c r="E14438" t="s">
        <v>29</v>
      </c>
      <c r="F14438" t="s">
        <v>4088</v>
      </c>
      <c r="G14438" t="s">
        <v>457</v>
      </c>
      <c r="H14438" t="s">
        <v>175</v>
      </c>
      <c r="I14438" t="s">
        <v>73</v>
      </c>
      <c r="J14438" t="s">
        <v>13815</v>
      </c>
      <c r="K14438" t="s">
        <v>55</v>
      </c>
      <c r="L14438" s="3">
        <v>44672</v>
      </c>
      <c r="M14438" t="s">
        <v>67</v>
      </c>
      <c r="N14438" t="s">
        <v>13816</v>
      </c>
      <c r="O14438" t="s">
        <v>75</v>
      </c>
      <c r="P14438" s="3">
        <v>44672</v>
      </c>
      <c r="Q14438" t="s">
        <v>76</v>
      </c>
      <c r="R14438" t="s">
        <v>77</v>
      </c>
      <c r="S14438" t="s">
        <v>4526</v>
      </c>
      <c r="T14438" t="s">
        <v>77</v>
      </c>
      <c r="U14438" s="3">
        <v>44750</v>
      </c>
      <c r="V14438" s="3">
        <v>44742</v>
      </c>
      <c r="W14438" t="s">
        <v>107</v>
      </c>
    </row>
    <row r="14439" spans="1:23" x14ac:dyDescent="0.25">
      <c r="A14439" t="s">
        <v>13817</v>
      </c>
      <c r="B14439" t="s">
        <v>69</v>
      </c>
      <c r="C14439" s="3">
        <v>44652</v>
      </c>
      <c r="D14439" s="3">
        <v>44742</v>
      </c>
      <c r="E14439" t="s">
        <v>29</v>
      </c>
      <c r="F14439" t="s">
        <v>3439</v>
      </c>
      <c r="G14439" t="s">
        <v>4607</v>
      </c>
      <c r="H14439" t="s">
        <v>278</v>
      </c>
      <c r="I14439" t="s">
        <v>73</v>
      </c>
      <c r="J14439" t="s">
        <v>73</v>
      </c>
      <c r="K14439" t="s">
        <v>55</v>
      </c>
      <c r="L14439" s="3">
        <v>44733</v>
      </c>
      <c r="M14439" t="s">
        <v>66</v>
      </c>
      <c r="N14439" t="s">
        <v>13818</v>
      </c>
      <c r="O14439" t="s">
        <v>75</v>
      </c>
      <c r="P14439" s="3">
        <v>44733</v>
      </c>
      <c r="Q14439" t="s">
        <v>76</v>
      </c>
      <c r="R14439" t="s">
        <v>77</v>
      </c>
      <c r="S14439" t="s">
        <v>4526</v>
      </c>
      <c r="T14439" t="s">
        <v>77</v>
      </c>
      <c r="U14439" s="3">
        <v>44750</v>
      </c>
      <c r="V14439" s="3">
        <v>44742</v>
      </c>
      <c r="W14439" t="s">
        <v>79</v>
      </c>
    </row>
    <row r="14440" spans="1:23" x14ac:dyDescent="0.25">
      <c r="A14440" t="s">
        <v>13819</v>
      </c>
      <c r="B14440" t="s">
        <v>69</v>
      </c>
      <c r="C14440" s="3">
        <v>44652</v>
      </c>
      <c r="D14440" s="3">
        <v>44742</v>
      </c>
      <c r="E14440" t="s">
        <v>29</v>
      </c>
      <c r="F14440" t="s">
        <v>7579</v>
      </c>
      <c r="G14440" t="s">
        <v>278</v>
      </c>
      <c r="H14440" t="s">
        <v>138</v>
      </c>
      <c r="I14440" t="s">
        <v>73</v>
      </c>
      <c r="J14440" t="s">
        <v>73</v>
      </c>
      <c r="K14440" t="s">
        <v>55</v>
      </c>
      <c r="L14440" s="3">
        <v>44733</v>
      </c>
      <c r="M14440" t="s">
        <v>67</v>
      </c>
      <c r="N14440" t="s">
        <v>13820</v>
      </c>
      <c r="O14440" t="s">
        <v>75</v>
      </c>
      <c r="P14440" s="3">
        <v>44733</v>
      </c>
      <c r="Q14440" t="s">
        <v>76</v>
      </c>
      <c r="R14440" t="s">
        <v>77</v>
      </c>
      <c r="S14440" t="s">
        <v>4526</v>
      </c>
      <c r="T14440" t="s">
        <v>77</v>
      </c>
      <c r="U14440" s="3">
        <v>44750</v>
      </c>
      <c r="V14440" s="3">
        <v>44742</v>
      </c>
      <c r="W14440" t="s">
        <v>79</v>
      </c>
    </row>
    <row r="14441" spans="1:23" x14ac:dyDescent="0.25">
      <c r="A14441" t="s">
        <v>13821</v>
      </c>
      <c r="B14441" t="s">
        <v>69</v>
      </c>
      <c r="C14441" s="3">
        <v>44652</v>
      </c>
      <c r="D14441" s="3">
        <v>44742</v>
      </c>
      <c r="E14441" t="s">
        <v>29</v>
      </c>
      <c r="F14441" t="s">
        <v>13822</v>
      </c>
      <c r="G14441" t="s">
        <v>6424</v>
      </c>
      <c r="H14441" t="s">
        <v>13823</v>
      </c>
      <c r="I14441" t="s">
        <v>73</v>
      </c>
      <c r="J14441" t="s">
        <v>73</v>
      </c>
      <c r="K14441" t="s">
        <v>55</v>
      </c>
      <c r="L14441" s="3">
        <v>44733</v>
      </c>
      <c r="M14441" t="s">
        <v>66</v>
      </c>
      <c r="N14441" t="s">
        <v>13824</v>
      </c>
      <c r="O14441" t="s">
        <v>75</v>
      </c>
      <c r="P14441" s="3">
        <v>44733</v>
      </c>
      <c r="Q14441" t="s">
        <v>76</v>
      </c>
      <c r="R14441" t="s">
        <v>77</v>
      </c>
      <c r="S14441" t="s">
        <v>4526</v>
      </c>
      <c r="T14441" t="s">
        <v>77</v>
      </c>
      <c r="U14441" s="3">
        <v>44750</v>
      </c>
      <c r="V14441" s="3">
        <v>44742</v>
      </c>
      <c r="W14441" t="s">
        <v>79</v>
      </c>
    </row>
    <row r="14442" spans="1:23" x14ac:dyDescent="0.25">
      <c r="A14442" t="s">
        <v>13825</v>
      </c>
      <c r="B14442" t="s">
        <v>69</v>
      </c>
      <c r="C14442" s="3">
        <v>44652</v>
      </c>
      <c r="D14442" s="3">
        <v>44742</v>
      </c>
      <c r="E14442" t="s">
        <v>29</v>
      </c>
      <c r="F14442" t="s">
        <v>13822</v>
      </c>
      <c r="G14442" t="s">
        <v>6424</v>
      </c>
      <c r="H14442" t="s">
        <v>13823</v>
      </c>
      <c r="I14442" t="s">
        <v>73</v>
      </c>
      <c r="J14442" t="s">
        <v>73</v>
      </c>
      <c r="K14442" t="s">
        <v>55</v>
      </c>
      <c r="L14442" s="3">
        <v>44733</v>
      </c>
      <c r="M14442" t="s">
        <v>67</v>
      </c>
      <c r="N14442" t="s">
        <v>5687</v>
      </c>
      <c r="O14442" t="s">
        <v>75</v>
      </c>
      <c r="P14442" s="3">
        <v>44733</v>
      </c>
      <c r="Q14442" t="s">
        <v>76</v>
      </c>
      <c r="R14442" t="s">
        <v>77</v>
      </c>
      <c r="S14442" t="s">
        <v>4526</v>
      </c>
      <c r="T14442" t="s">
        <v>77</v>
      </c>
      <c r="U14442" s="3">
        <v>44750</v>
      </c>
      <c r="V14442" s="3">
        <v>44742</v>
      </c>
      <c r="W14442" t="s">
        <v>79</v>
      </c>
    </row>
    <row r="14443" spans="1:23" x14ac:dyDescent="0.25">
      <c r="A14443" t="s">
        <v>13826</v>
      </c>
      <c r="B14443" t="s">
        <v>69</v>
      </c>
      <c r="C14443" s="3">
        <v>44652</v>
      </c>
      <c r="D14443" s="3">
        <v>44742</v>
      </c>
      <c r="E14443" t="s">
        <v>30</v>
      </c>
      <c r="F14443" t="s">
        <v>73</v>
      </c>
      <c r="G14443" t="s">
        <v>73</v>
      </c>
      <c r="H14443" t="s">
        <v>73</v>
      </c>
      <c r="I14443" t="s">
        <v>13827</v>
      </c>
      <c r="J14443" t="s">
        <v>73</v>
      </c>
      <c r="K14443" t="s">
        <v>55</v>
      </c>
      <c r="L14443" s="3">
        <v>44733</v>
      </c>
      <c r="M14443" t="s">
        <v>66</v>
      </c>
      <c r="N14443" t="s">
        <v>13828</v>
      </c>
      <c r="O14443" t="s">
        <v>75</v>
      </c>
      <c r="P14443" s="3">
        <v>44733</v>
      </c>
      <c r="Q14443" t="s">
        <v>76</v>
      </c>
      <c r="R14443" t="s">
        <v>77</v>
      </c>
      <c r="S14443" t="s">
        <v>4526</v>
      </c>
      <c r="T14443" t="s">
        <v>77</v>
      </c>
      <c r="U14443" s="3">
        <v>44750</v>
      </c>
      <c r="V14443" s="3">
        <v>44742</v>
      </c>
      <c r="W14443" t="s">
        <v>79</v>
      </c>
    </row>
    <row r="14444" spans="1:23" x14ac:dyDescent="0.25">
      <c r="A14444" t="s">
        <v>13829</v>
      </c>
      <c r="B14444" t="s">
        <v>69</v>
      </c>
      <c r="C14444" s="3">
        <v>44652</v>
      </c>
      <c r="D14444" s="3">
        <v>44742</v>
      </c>
      <c r="E14444" t="s">
        <v>29</v>
      </c>
      <c r="F14444" t="s">
        <v>4502</v>
      </c>
      <c r="G14444" t="s">
        <v>170</v>
      </c>
      <c r="H14444" t="s">
        <v>73</v>
      </c>
      <c r="I14444" t="s">
        <v>73</v>
      </c>
      <c r="J14444" t="s">
        <v>73</v>
      </c>
      <c r="K14444" t="s">
        <v>55</v>
      </c>
      <c r="L14444" s="3">
        <v>44733</v>
      </c>
      <c r="M14444" t="s">
        <v>67</v>
      </c>
      <c r="N14444" t="s">
        <v>13830</v>
      </c>
      <c r="O14444" t="s">
        <v>75</v>
      </c>
      <c r="P14444" s="3">
        <v>44733</v>
      </c>
      <c r="Q14444" t="s">
        <v>76</v>
      </c>
      <c r="R14444" t="s">
        <v>77</v>
      </c>
      <c r="S14444" t="s">
        <v>4526</v>
      </c>
      <c r="T14444" t="s">
        <v>77</v>
      </c>
      <c r="U14444" s="3">
        <v>44750</v>
      </c>
      <c r="V14444" s="3">
        <v>44742</v>
      </c>
      <c r="W14444" t="s">
        <v>79</v>
      </c>
    </row>
    <row r="14445" spans="1:23" x14ac:dyDescent="0.25">
      <c r="A14445" t="s">
        <v>13831</v>
      </c>
      <c r="B14445" t="s">
        <v>69</v>
      </c>
      <c r="C14445" s="3">
        <v>44652</v>
      </c>
      <c r="D14445" s="3">
        <v>44742</v>
      </c>
      <c r="E14445" t="s">
        <v>29</v>
      </c>
      <c r="F14445" t="s">
        <v>4502</v>
      </c>
      <c r="G14445" t="s">
        <v>170</v>
      </c>
      <c r="H14445" t="s">
        <v>73</v>
      </c>
      <c r="I14445" t="s">
        <v>73</v>
      </c>
      <c r="J14445" t="s">
        <v>73</v>
      </c>
      <c r="K14445" t="s">
        <v>55</v>
      </c>
      <c r="L14445" s="3">
        <v>44733</v>
      </c>
      <c r="M14445" t="s">
        <v>66</v>
      </c>
      <c r="N14445" t="s">
        <v>13832</v>
      </c>
      <c r="O14445" t="s">
        <v>75</v>
      </c>
      <c r="P14445" s="3">
        <v>44733</v>
      </c>
      <c r="Q14445" t="s">
        <v>76</v>
      </c>
      <c r="R14445" t="s">
        <v>77</v>
      </c>
      <c r="S14445" t="s">
        <v>4526</v>
      </c>
      <c r="T14445" t="s">
        <v>77</v>
      </c>
      <c r="U14445" s="3">
        <v>44750</v>
      </c>
      <c r="V14445" s="3">
        <v>44742</v>
      </c>
      <c r="W14445" t="s">
        <v>79</v>
      </c>
    </row>
    <row r="14446" spans="1:23" x14ac:dyDescent="0.25">
      <c r="A14446" t="s">
        <v>13833</v>
      </c>
      <c r="B14446" t="s">
        <v>69</v>
      </c>
      <c r="C14446" s="3">
        <v>44652</v>
      </c>
      <c r="D14446" s="3">
        <v>44742</v>
      </c>
      <c r="E14446" t="s">
        <v>29</v>
      </c>
      <c r="F14446" t="s">
        <v>3988</v>
      </c>
      <c r="G14446" t="s">
        <v>6500</v>
      </c>
      <c r="H14446" t="s">
        <v>175</v>
      </c>
      <c r="I14446" t="s">
        <v>73</v>
      </c>
      <c r="J14446" t="s">
        <v>73</v>
      </c>
      <c r="K14446" t="s">
        <v>55</v>
      </c>
      <c r="L14446" s="3">
        <v>44733</v>
      </c>
      <c r="M14446" t="s">
        <v>67</v>
      </c>
      <c r="N14446" t="s">
        <v>13834</v>
      </c>
      <c r="O14446" t="s">
        <v>75</v>
      </c>
      <c r="P14446" s="3">
        <v>44733</v>
      </c>
      <c r="Q14446" t="s">
        <v>76</v>
      </c>
      <c r="R14446" t="s">
        <v>77</v>
      </c>
      <c r="S14446" t="s">
        <v>4526</v>
      </c>
      <c r="T14446" t="s">
        <v>77</v>
      </c>
      <c r="U14446" s="3">
        <v>44750</v>
      </c>
      <c r="V14446" s="3">
        <v>44742</v>
      </c>
      <c r="W14446" t="s">
        <v>79</v>
      </c>
    </row>
    <row r="14447" spans="1:23" x14ac:dyDescent="0.25">
      <c r="A14447" t="s">
        <v>13835</v>
      </c>
      <c r="B14447" t="s">
        <v>69</v>
      </c>
      <c r="C14447" s="3">
        <v>44652</v>
      </c>
      <c r="D14447" s="3">
        <v>44742</v>
      </c>
      <c r="E14447" t="s">
        <v>30</v>
      </c>
      <c r="F14447" t="s">
        <v>73</v>
      </c>
      <c r="G14447" t="s">
        <v>73</v>
      </c>
      <c r="H14447" t="s">
        <v>73</v>
      </c>
      <c r="I14447" t="s">
        <v>1764</v>
      </c>
      <c r="J14447" t="s">
        <v>73</v>
      </c>
      <c r="K14447" t="s">
        <v>55</v>
      </c>
      <c r="L14447" s="3">
        <v>44733</v>
      </c>
      <c r="M14447" t="s">
        <v>67</v>
      </c>
      <c r="N14447" t="s">
        <v>13836</v>
      </c>
      <c r="O14447" t="s">
        <v>75</v>
      </c>
      <c r="P14447" s="3">
        <v>44733</v>
      </c>
      <c r="Q14447" t="s">
        <v>76</v>
      </c>
      <c r="R14447" t="s">
        <v>77</v>
      </c>
      <c r="S14447" t="s">
        <v>4526</v>
      </c>
      <c r="T14447" t="s">
        <v>77</v>
      </c>
      <c r="U14447" s="3">
        <v>44750</v>
      </c>
      <c r="V14447" s="3">
        <v>44742</v>
      </c>
      <c r="W14447" t="s">
        <v>79</v>
      </c>
    </row>
    <row r="14448" spans="1:23" x14ac:dyDescent="0.25">
      <c r="A14448" t="s">
        <v>13837</v>
      </c>
      <c r="B14448" t="s">
        <v>69</v>
      </c>
      <c r="C14448" s="3">
        <v>44652</v>
      </c>
      <c r="D14448" s="3">
        <v>44742</v>
      </c>
      <c r="E14448" t="s">
        <v>29</v>
      </c>
      <c r="F14448" t="s">
        <v>7495</v>
      </c>
      <c r="G14448" t="s">
        <v>71</v>
      </c>
      <c r="H14448" t="s">
        <v>316</v>
      </c>
      <c r="I14448" t="s">
        <v>73</v>
      </c>
      <c r="J14448" t="s">
        <v>7496</v>
      </c>
      <c r="K14448" t="s">
        <v>55</v>
      </c>
      <c r="L14448" s="3">
        <v>44733</v>
      </c>
      <c r="M14448" t="s">
        <v>66</v>
      </c>
      <c r="N14448" t="s">
        <v>13838</v>
      </c>
      <c r="O14448" t="s">
        <v>75</v>
      </c>
      <c r="P14448" s="3">
        <v>44733</v>
      </c>
      <c r="Q14448" t="s">
        <v>76</v>
      </c>
      <c r="R14448" t="s">
        <v>77</v>
      </c>
      <c r="S14448" t="s">
        <v>4526</v>
      </c>
      <c r="T14448" t="s">
        <v>77</v>
      </c>
      <c r="U14448" s="3">
        <v>44750</v>
      </c>
      <c r="V14448" s="3">
        <v>44742</v>
      </c>
      <c r="W14448" t="s">
        <v>107</v>
      </c>
    </row>
    <row r="14449" spans="1:23" x14ac:dyDescent="0.25">
      <c r="A14449" t="s">
        <v>13839</v>
      </c>
      <c r="B14449" t="s">
        <v>69</v>
      </c>
      <c r="C14449" s="3">
        <v>44652</v>
      </c>
      <c r="D14449" s="3">
        <v>44742</v>
      </c>
      <c r="E14449" t="s">
        <v>29</v>
      </c>
      <c r="F14449" t="s">
        <v>13840</v>
      </c>
      <c r="G14449" t="s">
        <v>1310</v>
      </c>
      <c r="H14449" t="s">
        <v>193</v>
      </c>
      <c r="I14449" t="s">
        <v>73</v>
      </c>
      <c r="J14449" t="s">
        <v>73</v>
      </c>
      <c r="K14449" t="s">
        <v>55</v>
      </c>
      <c r="L14449" s="3">
        <v>44733</v>
      </c>
      <c r="M14449" t="s">
        <v>66</v>
      </c>
      <c r="N14449" t="s">
        <v>13841</v>
      </c>
      <c r="O14449" t="s">
        <v>75</v>
      </c>
      <c r="P14449" s="3">
        <v>44733</v>
      </c>
      <c r="Q14449" t="s">
        <v>76</v>
      </c>
      <c r="R14449" t="s">
        <v>77</v>
      </c>
      <c r="S14449" t="s">
        <v>4526</v>
      </c>
      <c r="T14449" t="s">
        <v>77</v>
      </c>
      <c r="U14449" s="3">
        <v>44750</v>
      </c>
      <c r="V14449" s="3">
        <v>44742</v>
      </c>
      <c r="W14449" t="s">
        <v>79</v>
      </c>
    </row>
    <row r="14450" spans="1:23" x14ac:dyDescent="0.25">
      <c r="A14450" t="s">
        <v>13842</v>
      </c>
      <c r="B14450" t="s">
        <v>69</v>
      </c>
      <c r="C14450" s="3">
        <v>44652</v>
      </c>
      <c r="D14450" s="3">
        <v>44742</v>
      </c>
      <c r="E14450" t="s">
        <v>29</v>
      </c>
      <c r="F14450" t="s">
        <v>3273</v>
      </c>
      <c r="G14450" t="s">
        <v>7906</v>
      </c>
      <c r="H14450" t="s">
        <v>137</v>
      </c>
      <c r="I14450" t="s">
        <v>73</v>
      </c>
      <c r="J14450" t="s">
        <v>13843</v>
      </c>
      <c r="K14450" t="s">
        <v>55</v>
      </c>
      <c r="L14450" s="3">
        <v>44733</v>
      </c>
      <c r="M14450" t="s">
        <v>67</v>
      </c>
      <c r="N14450" t="s">
        <v>13844</v>
      </c>
      <c r="O14450" t="s">
        <v>75</v>
      </c>
      <c r="P14450" s="3">
        <v>44733</v>
      </c>
      <c r="Q14450" t="s">
        <v>76</v>
      </c>
      <c r="R14450" t="s">
        <v>77</v>
      </c>
      <c r="S14450" t="s">
        <v>4526</v>
      </c>
      <c r="T14450" t="s">
        <v>77</v>
      </c>
      <c r="U14450" s="3">
        <v>44750</v>
      </c>
      <c r="V14450" s="3">
        <v>44742</v>
      </c>
      <c r="W14450" t="s">
        <v>107</v>
      </c>
    </row>
    <row r="14451" spans="1:23" x14ac:dyDescent="0.25">
      <c r="A14451" t="s">
        <v>13845</v>
      </c>
      <c r="B14451" t="s">
        <v>69</v>
      </c>
      <c r="C14451" s="3">
        <v>44652</v>
      </c>
      <c r="D14451" s="3">
        <v>44742</v>
      </c>
      <c r="E14451" t="s">
        <v>30</v>
      </c>
      <c r="F14451" t="s">
        <v>73</v>
      </c>
      <c r="G14451" t="s">
        <v>73</v>
      </c>
      <c r="H14451" t="s">
        <v>73</v>
      </c>
      <c r="I14451" t="s">
        <v>13846</v>
      </c>
      <c r="J14451" t="s">
        <v>73</v>
      </c>
      <c r="K14451" t="s">
        <v>55</v>
      </c>
      <c r="L14451" s="3">
        <v>44673</v>
      </c>
      <c r="M14451" t="s">
        <v>67</v>
      </c>
      <c r="N14451" t="s">
        <v>13847</v>
      </c>
      <c r="O14451" t="s">
        <v>75</v>
      </c>
      <c r="P14451" s="3">
        <v>44673</v>
      </c>
      <c r="Q14451" t="s">
        <v>76</v>
      </c>
      <c r="R14451" t="s">
        <v>77</v>
      </c>
      <c r="S14451" t="s">
        <v>4526</v>
      </c>
      <c r="T14451" t="s">
        <v>77</v>
      </c>
      <c r="U14451" s="3">
        <v>44750</v>
      </c>
      <c r="V14451" s="3">
        <v>44742</v>
      </c>
      <c r="W14451" t="s">
        <v>79</v>
      </c>
    </row>
    <row r="14452" spans="1:23" x14ac:dyDescent="0.25">
      <c r="A14452" t="s">
        <v>13848</v>
      </c>
      <c r="B14452" t="s">
        <v>69</v>
      </c>
      <c r="C14452" s="3">
        <v>44652</v>
      </c>
      <c r="D14452" s="3">
        <v>44742</v>
      </c>
      <c r="E14452" t="s">
        <v>30</v>
      </c>
      <c r="F14452" t="s">
        <v>73</v>
      </c>
      <c r="G14452" t="s">
        <v>73</v>
      </c>
      <c r="H14452" t="s">
        <v>73</v>
      </c>
      <c r="I14452" t="s">
        <v>13846</v>
      </c>
      <c r="J14452" t="s">
        <v>73</v>
      </c>
      <c r="K14452" t="s">
        <v>55</v>
      </c>
      <c r="L14452" s="3">
        <v>44673</v>
      </c>
      <c r="M14452" t="s">
        <v>66</v>
      </c>
      <c r="N14452" t="s">
        <v>13849</v>
      </c>
      <c r="O14452" t="s">
        <v>75</v>
      </c>
      <c r="P14452" s="3">
        <v>44673</v>
      </c>
      <c r="Q14452" t="s">
        <v>76</v>
      </c>
      <c r="R14452" t="s">
        <v>77</v>
      </c>
      <c r="S14452" t="s">
        <v>4526</v>
      </c>
      <c r="T14452" t="s">
        <v>77</v>
      </c>
      <c r="U14452" s="3">
        <v>44750</v>
      </c>
      <c r="V14452" s="3">
        <v>44742</v>
      </c>
      <c r="W14452" t="s">
        <v>79</v>
      </c>
    </row>
    <row r="14453" spans="1:23" x14ac:dyDescent="0.25">
      <c r="A14453" t="s">
        <v>13850</v>
      </c>
      <c r="B14453" t="s">
        <v>69</v>
      </c>
      <c r="C14453" s="3">
        <v>44652</v>
      </c>
      <c r="D14453" s="3">
        <v>44742</v>
      </c>
      <c r="E14453" t="s">
        <v>29</v>
      </c>
      <c r="F14453" t="s">
        <v>441</v>
      </c>
      <c r="G14453" t="s">
        <v>303</v>
      </c>
      <c r="H14453" t="s">
        <v>1310</v>
      </c>
      <c r="I14453" t="s">
        <v>73</v>
      </c>
      <c r="J14453" t="s">
        <v>9463</v>
      </c>
      <c r="K14453" t="s">
        <v>55</v>
      </c>
      <c r="L14453" s="3">
        <v>44701</v>
      </c>
      <c r="M14453" t="s">
        <v>67</v>
      </c>
      <c r="N14453" t="s">
        <v>13851</v>
      </c>
      <c r="O14453" t="s">
        <v>75</v>
      </c>
      <c r="P14453" s="3">
        <v>44701</v>
      </c>
      <c r="Q14453" t="s">
        <v>76</v>
      </c>
      <c r="R14453" t="s">
        <v>77</v>
      </c>
      <c r="S14453" t="s">
        <v>4526</v>
      </c>
      <c r="T14453" t="s">
        <v>77</v>
      </c>
      <c r="U14453" s="3">
        <v>44750</v>
      </c>
      <c r="V14453" s="3">
        <v>44742</v>
      </c>
      <c r="W14453" t="s">
        <v>107</v>
      </c>
    </row>
    <row r="14454" spans="1:23" x14ac:dyDescent="0.25">
      <c r="A14454" t="s">
        <v>13852</v>
      </c>
      <c r="B14454" t="s">
        <v>69</v>
      </c>
      <c r="C14454" s="3">
        <v>44652</v>
      </c>
      <c r="D14454" s="3">
        <v>44742</v>
      </c>
      <c r="E14454" t="s">
        <v>29</v>
      </c>
      <c r="F14454" t="s">
        <v>441</v>
      </c>
      <c r="G14454" t="s">
        <v>760</v>
      </c>
      <c r="H14454" t="s">
        <v>1203</v>
      </c>
      <c r="I14454" t="s">
        <v>73</v>
      </c>
      <c r="J14454" t="s">
        <v>73</v>
      </c>
      <c r="K14454" t="s">
        <v>55</v>
      </c>
      <c r="L14454" s="3">
        <v>44701</v>
      </c>
      <c r="M14454" t="s">
        <v>67</v>
      </c>
      <c r="N14454" t="s">
        <v>13853</v>
      </c>
      <c r="O14454" t="s">
        <v>75</v>
      </c>
      <c r="P14454" s="3">
        <v>44701</v>
      </c>
      <c r="Q14454" t="s">
        <v>76</v>
      </c>
      <c r="R14454" t="s">
        <v>77</v>
      </c>
      <c r="S14454" t="s">
        <v>4526</v>
      </c>
      <c r="T14454" t="s">
        <v>77</v>
      </c>
      <c r="U14454" s="3">
        <v>44750</v>
      </c>
      <c r="V14454" s="3">
        <v>44742</v>
      </c>
      <c r="W14454" t="s">
        <v>79</v>
      </c>
    </row>
    <row r="14455" spans="1:23" x14ac:dyDescent="0.25">
      <c r="A14455" t="s">
        <v>13854</v>
      </c>
      <c r="B14455" t="s">
        <v>69</v>
      </c>
      <c r="C14455" s="3">
        <v>44652</v>
      </c>
      <c r="D14455" s="3">
        <v>44742</v>
      </c>
      <c r="E14455" t="s">
        <v>29</v>
      </c>
      <c r="F14455" t="s">
        <v>524</v>
      </c>
      <c r="G14455" t="s">
        <v>278</v>
      </c>
      <c r="H14455" t="s">
        <v>13855</v>
      </c>
      <c r="I14455" t="s">
        <v>73</v>
      </c>
      <c r="J14455" t="s">
        <v>73</v>
      </c>
      <c r="K14455" t="s">
        <v>55</v>
      </c>
      <c r="L14455" s="3">
        <v>44701</v>
      </c>
      <c r="M14455" t="s">
        <v>66</v>
      </c>
      <c r="N14455" t="s">
        <v>13856</v>
      </c>
      <c r="O14455" t="s">
        <v>75</v>
      </c>
      <c r="P14455" s="3">
        <v>44701</v>
      </c>
      <c r="Q14455" t="s">
        <v>76</v>
      </c>
      <c r="R14455" t="s">
        <v>77</v>
      </c>
      <c r="S14455" t="s">
        <v>4526</v>
      </c>
      <c r="T14455" t="s">
        <v>77</v>
      </c>
      <c r="U14455" s="3">
        <v>44750</v>
      </c>
      <c r="V14455" s="3">
        <v>44742</v>
      </c>
      <c r="W14455" t="s">
        <v>79</v>
      </c>
    </row>
    <row r="14456" spans="1:23" x14ac:dyDescent="0.25">
      <c r="A14456" t="s">
        <v>13857</v>
      </c>
      <c r="B14456" t="s">
        <v>69</v>
      </c>
      <c r="C14456" s="3">
        <v>44652</v>
      </c>
      <c r="D14456" s="3">
        <v>44742</v>
      </c>
      <c r="E14456" t="s">
        <v>29</v>
      </c>
      <c r="F14456" t="s">
        <v>445</v>
      </c>
      <c r="G14456" t="s">
        <v>295</v>
      </c>
      <c r="H14456" t="s">
        <v>446</v>
      </c>
      <c r="I14456" t="s">
        <v>73</v>
      </c>
      <c r="J14456" t="s">
        <v>13858</v>
      </c>
      <c r="K14456" t="s">
        <v>55</v>
      </c>
      <c r="L14456" s="3">
        <v>44701</v>
      </c>
      <c r="M14456" t="s">
        <v>67</v>
      </c>
      <c r="N14456" t="s">
        <v>13859</v>
      </c>
      <c r="O14456" t="s">
        <v>75</v>
      </c>
      <c r="P14456" s="3">
        <v>44701</v>
      </c>
      <c r="Q14456" t="s">
        <v>76</v>
      </c>
      <c r="R14456" t="s">
        <v>77</v>
      </c>
      <c r="S14456" t="s">
        <v>4526</v>
      </c>
      <c r="T14456" t="s">
        <v>77</v>
      </c>
      <c r="U14456" s="3">
        <v>44750</v>
      </c>
      <c r="V14456" s="3">
        <v>44742</v>
      </c>
      <c r="W14456" t="s">
        <v>107</v>
      </c>
    </row>
    <row r="14457" spans="1:23" x14ac:dyDescent="0.25">
      <c r="A14457" t="s">
        <v>13860</v>
      </c>
      <c r="B14457" t="s">
        <v>69</v>
      </c>
      <c r="C14457" s="3">
        <v>44652</v>
      </c>
      <c r="D14457" s="3">
        <v>44742</v>
      </c>
      <c r="E14457" t="s">
        <v>29</v>
      </c>
      <c r="F14457" t="s">
        <v>6470</v>
      </c>
      <c r="G14457" t="s">
        <v>526</v>
      </c>
      <c r="H14457" t="s">
        <v>982</v>
      </c>
      <c r="I14457" t="s">
        <v>73</v>
      </c>
      <c r="J14457" t="s">
        <v>13861</v>
      </c>
      <c r="K14457" t="s">
        <v>55</v>
      </c>
      <c r="L14457" s="3">
        <v>44701</v>
      </c>
      <c r="M14457" t="s">
        <v>66</v>
      </c>
      <c r="N14457" t="s">
        <v>13862</v>
      </c>
      <c r="O14457" t="s">
        <v>75</v>
      </c>
      <c r="P14457" s="3">
        <v>44701</v>
      </c>
      <c r="Q14457" t="s">
        <v>76</v>
      </c>
      <c r="R14457" t="s">
        <v>77</v>
      </c>
      <c r="S14457" t="s">
        <v>4526</v>
      </c>
      <c r="T14457" t="s">
        <v>77</v>
      </c>
      <c r="U14457" s="3">
        <v>44750</v>
      </c>
      <c r="V14457" s="3">
        <v>44742</v>
      </c>
      <c r="W14457" t="s">
        <v>107</v>
      </c>
    </row>
    <row r="14458" spans="1:23" x14ac:dyDescent="0.25">
      <c r="A14458" t="s">
        <v>13863</v>
      </c>
      <c r="B14458" t="s">
        <v>69</v>
      </c>
      <c r="C14458" s="3">
        <v>44652</v>
      </c>
      <c r="D14458" s="3">
        <v>44742</v>
      </c>
      <c r="E14458" t="s">
        <v>29</v>
      </c>
      <c r="F14458" t="s">
        <v>441</v>
      </c>
      <c r="G14458" t="s">
        <v>137</v>
      </c>
      <c r="H14458" t="s">
        <v>149</v>
      </c>
      <c r="I14458" t="s">
        <v>73</v>
      </c>
      <c r="J14458" t="s">
        <v>13864</v>
      </c>
      <c r="K14458" t="s">
        <v>55</v>
      </c>
      <c r="L14458" s="3">
        <v>44701</v>
      </c>
      <c r="M14458" t="s">
        <v>67</v>
      </c>
      <c r="N14458" t="s">
        <v>13865</v>
      </c>
      <c r="O14458" t="s">
        <v>75</v>
      </c>
      <c r="P14458" s="3">
        <v>44701</v>
      </c>
      <c r="Q14458" t="s">
        <v>76</v>
      </c>
      <c r="R14458" t="s">
        <v>77</v>
      </c>
      <c r="S14458" t="s">
        <v>4526</v>
      </c>
      <c r="T14458" t="s">
        <v>77</v>
      </c>
      <c r="U14458" s="3">
        <v>44750</v>
      </c>
      <c r="V14458" s="3">
        <v>44742</v>
      </c>
      <c r="W14458" t="s">
        <v>107</v>
      </c>
    </row>
    <row r="14459" spans="1:23" x14ac:dyDescent="0.25">
      <c r="A14459" t="s">
        <v>13866</v>
      </c>
      <c r="B14459" t="s">
        <v>69</v>
      </c>
      <c r="C14459" s="3">
        <v>44652</v>
      </c>
      <c r="D14459" s="3">
        <v>44742</v>
      </c>
      <c r="E14459" t="s">
        <v>30</v>
      </c>
      <c r="F14459" t="s">
        <v>73</v>
      </c>
      <c r="G14459" t="s">
        <v>73</v>
      </c>
      <c r="H14459" t="s">
        <v>73</v>
      </c>
      <c r="I14459" t="s">
        <v>13867</v>
      </c>
      <c r="J14459" t="s">
        <v>73</v>
      </c>
      <c r="K14459" t="s">
        <v>55</v>
      </c>
      <c r="L14459" s="3">
        <v>44701</v>
      </c>
      <c r="M14459" t="s">
        <v>66</v>
      </c>
      <c r="N14459" t="s">
        <v>13868</v>
      </c>
      <c r="O14459" t="s">
        <v>75</v>
      </c>
      <c r="P14459" s="3">
        <v>44701</v>
      </c>
      <c r="Q14459" t="s">
        <v>76</v>
      </c>
      <c r="R14459" t="s">
        <v>77</v>
      </c>
      <c r="S14459" t="s">
        <v>4526</v>
      </c>
      <c r="T14459" t="s">
        <v>77</v>
      </c>
      <c r="U14459" s="3">
        <v>44750</v>
      </c>
      <c r="V14459" s="3">
        <v>44742</v>
      </c>
      <c r="W14459" t="s">
        <v>79</v>
      </c>
    </row>
    <row r="14460" spans="1:23" x14ac:dyDescent="0.25">
      <c r="A14460" t="s">
        <v>13869</v>
      </c>
      <c r="B14460" t="s">
        <v>69</v>
      </c>
      <c r="C14460" s="3">
        <v>44652</v>
      </c>
      <c r="D14460" s="3">
        <v>44742</v>
      </c>
      <c r="E14460" t="s">
        <v>29</v>
      </c>
      <c r="F14460" t="s">
        <v>13870</v>
      </c>
      <c r="G14460" t="s">
        <v>7060</v>
      </c>
      <c r="H14460" t="s">
        <v>1398</v>
      </c>
      <c r="I14460" t="s">
        <v>73</v>
      </c>
      <c r="J14460" t="s">
        <v>13871</v>
      </c>
      <c r="K14460" t="s">
        <v>55</v>
      </c>
      <c r="L14460" s="3">
        <v>44701</v>
      </c>
      <c r="M14460" t="s">
        <v>67</v>
      </c>
      <c r="N14460" t="s">
        <v>13872</v>
      </c>
      <c r="O14460" t="s">
        <v>75</v>
      </c>
      <c r="P14460" s="3">
        <v>44701</v>
      </c>
      <c r="Q14460" t="s">
        <v>76</v>
      </c>
      <c r="R14460" t="s">
        <v>77</v>
      </c>
      <c r="S14460" t="s">
        <v>4526</v>
      </c>
      <c r="T14460" t="s">
        <v>77</v>
      </c>
      <c r="U14460" s="3">
        <v>44750</v>
      </c>
      <c r="V14460" s="3">
        <v>44742</v>
      </c>
      <c r="W14460" t="s">
        <v>107</v>
      </c>
    </row>
    <row r="14461" spans="1:23" x14ac:dyDescent="0.25">
      <c r="A14461" t="s">
        <v>13873</v>
      </c>
      <c r="B14461" t="s">
        <v>69</v>
      </c>
      <c r="C14461" s="3">
        <v>44652</v>
      </c>
      <c r="D14461" s="3">
        <v>44742</v>
      </c>
      <c r="E14461" t="s">
        <v>30</v>
      </c>
      <c r="F14461" t="s">
        <v>73</v>
      </c>
      <c r="G14461" t="s">
        <v>73</v>
      </c>
      <c r="H14461" t="s">
        <v>73</v>
      </c>
      <c r="I14461" t="s">
        <v>7456</v>
      </c>
      <c r="J14461" t="s">
        <v>73</v>
      </c>
      <c r="K14461" t="s">
        <v>55</v>
      </c>
      <c r="L14461" s="3">
        <v>44701</v>
      </c>
      <c r="M14461" t="s">
        <v>67</v>
      </c>
      <c r="N14461" t="s">
        <v>13874</v>
      </c>
      <c r="O14461" t="s">
        <v>75</v>
      </c>
      <c r="P14461" s="3">
        <v>44701</v>
      </c>
      <c r="Q14461" t="s">
        <v>76</v>
      </c>
      <c r="R14461" t="s">
        <v>77</v>
      </c>
      <c r="S14461" t="s">
        <v>4526</v>
      </c>
      <c r="T14461" t="s">
        <v>77</v>
      </c>
      <c r="U14461" s="3">
        <v>44750</v>
      </c>
      <c r="V14461" s="3">
        <v>44742</v>
      </c>
      <c r="W14461" t="s">
        <v>79</v>
      </c>
    </row>
    <row r="14462" spans="1:23" x14ac:dyDescent="0.25">
      <c r="A14462" t="s">
        <v>13875</v>
      </c>
      <c r="B14462" t="s">
        <v>69</v>
      </c>
      <c r="C14462" s="3">
        <v>44652</v>
      </c>
      <c r="D14462" s="3">
        <v>44742</v>
      </c>
      <c r="E14462" t="s">
        <v>29</v>
      </c>
      <c r="F14462" t="s">
        <v>13876</v>
      </c>
      <c r="G14462" t="s">
        <v>175</v>
      </c>
      <c r="H14462" t="s">
        <v>87</v>
      </c>
      <c r="I14462" t="s">
        <v>73</v>
      </c>
      <c r="J14462" t="s">
        <v>73</v>
      </c>
      <c r="K14462" t="s">
        <v>55</v>
      </c>
      <c r="L14462" s="3">
        <v>44701</v>
      </c>
      <c r="M14462" t="s">
        <v>66</v>
      </c>
      <c r="N14462" t="s">
        <v>13877</v>
      </c>
      <c r="O14462" t="s">
        <v>75</v>
      </c>
      <c r="P14462" s="3">
        <v>44701</v>
      </c>
      <c r="Q14462" t="s">
        <v>76</v>
      </c>
      <c r="R14462" t="s">
        <v>77</v>
      </c>
      <c r="S14462" t="s">
        <v>4526</v>
      </c>
      <c r="T14462" t="s">
        <v>77</v>
      </c>
      <c r="U14462" s="3">
        <v>44750</v>
      </c>
      <c r="V14462" s="3">
        <v>44742</v>
      </c>
      <c r="W14462" t="s">
        <v>79</v>
      </c>
    </row>
    <row r="14463" spans="1:23" x14ac:dyDescent="0.25">
      <c r="A14463" t="s">
        <v>13878</v>
      </c>
      <c r="B14463" t="s">
        <v>69</v>
      </c>
      <c r="C14463" s="3">
        <v>44652</v>
      </c>
      <c r="D14463" s="3">
        <v>44742</v>
      </c>
      <c r="E14463" t="s">
        <v>29</v>
      </c>
      <c r="F14463" t="s">
        <v>13879</v>
      </c>
      <c r="G14463" t="s">
        <v>755</v>
      </c>
      <c r="H14463" t="s">
        <v>138</v>
      </c>
      <c r="I14463" t="s">
        <v>73</v>
      </c>
      <c r="J14463" t="s">
        <v>73</v>
      </c>
      <c r="K14463" t="s">
        <v>55</v>
      </c>
      <c r="L14463" s="3">
        <v>44701</v>
      </c>
      <c r="M14463" t="s">
        <v>66</v>
      </c>
      <c r="N14463" t="s">
        <v>13880</v>
      </c>
      <c r="O14463" t="s">
        <v>75</v>
      </c>
      <c r="P14463" s="3">
        <v>44701</v>
      </c>
      <c r="Q14463" t="s">
        <v>76</v>
      </c>
      <c r="R14463" t="s">
        <v>77</v>
      </c>
      <c r="S14463" t="s">
        <v>4526</v>
      </c>
      <c r="T14463" t="s">
        <v>77</v>
      </c>
      <c r="U14463" s="3">
        <v>44750</v>
      </c>
      <c r="V14463" s="3">
        <v>44742</v>
      </c>
      <c r="W14463" t="s">
        <v>79</v>
      </c>
    </row>
    <row r="14464" spans="1:23" x14ac:dyDescent="0.25">
      <c r="A14464" t="s">
        <v>13881</v>
      </c>
      <c r="B14464" t="s">
        <v>69</v>
      </c>
      <c r="C14464" s="3">
        <v>44652</v>
      </c>
      <c r="D14464" s="3">
        <v>44742</v>
      </c>
      <c r="E14464" t="s">
        <v>29</v>
      </c>
      <c r="F14464" t="s">
        <v>763</v>
      </c>
      <c r="G14464" t="s">
        <v>755</v>
      </c>
      <c r="H14464" t="s">
        <v>103</v>
      </c>
      <c r="I14464" t="s">
        <v>73</v>
      </c>
      <c r="J14464" t="s">
        <v>73</v>
      </c>
      <c r="K14464" t="s">
        <v>55</v>
      </c>
      <c r="L14464" s="3">
        <v>44701</v>
      </c>
      <c r="M14464" t="s">
        <v>67</v>
      </c>
      <c r="N14464" t="s">
        <v>13882</v>
      </c>
      <c r="O14464" t="s">
        <v>75</v>
      </c>
      <c r="P14464" s="3">
        <v>44701</v>
      </c>
      <c r="Q14464" t="s">
        <v>76</v>
      </c>
      <c r="R14464" t="s">
        <v>77</v>
      </c>
      <c r="S14464" t="s">
        <v>4526</v>
      </c>
      <c r="T14464" t="s">
        <v>77</v>
      </c>
      <c r="U14464" s="3">
        <v>44750</v>
      </c>
      <c r="V14464" s="3">
        <v>44742</v>
      </c>
      <c r="W14464" t="s">
        <v>79</v>
      </c>
    </row>
    <row r="14465" spans="1:23" x14ac:dyDescent="0.25">
      <c r="A14465" t="s">
        <v>13883</v>
      </c>
      <c r="B14465" t="s">
        <v>69</v>
      </c>
      <c r="C14465" s="3">
        <v>44652</v>
      </c>
      <c r="D14465" s="3">
        <v>44742</v>
      </c>
      <c r="E14465" t="s">
        <v>30</v>
      </c>
      <c r="F14465" t="s">
        <v>73</v>
      </c>
      <c r="G14465" t="s">
        <v>73</v>
      </c>
      <c r="H14465" t="s">
        <v>73</v>
      </c>
      <c r="I14465" t="s">
        <v>3768</v>
      </c>
      <c r="J14465" t="s">
        <v>1103</v>
      </c>
      <c r="K14465" t="s">
        <v>55</v>
      </c>
      <c r="L14465" s="3">
        <v>44701</v>
      </c>
      <c r="M14465" t="s">
        <v>66</v>
      </c>
      <c r="N14465" t="s">
        <v>13884</v>
      </c>
      <c r="O14465" t="s">
        <v>75</v>
      </c>
      <c r="P14465" s="3">
        <v>44701</v>
      </c>
      <c r="Q14465" t="s">
        <v>76</v>
      </c>
      <c r="R14465" t="s">
        <v>77</v>
      </c>
      <c r="S14465" t="s">
        <v>4526</v>
      </c>
      <c r="T14465" t="s">
        <v>77</v>
      </c>
      <c r="U14465" s="3">
        <v>44750</v>
      </c>
      <c r="V14465" s="3">
        <v>44742</v>
      </c>
      <c r="W14465" t="s">
        <v>107</v>
      </c>
    </row>
    <row r="14466" spans="1:23" x14ac:dyDescent="0.25">
      <c r="A14466" t="s">
        <v>13885</v>
      </c>
      <c r="B14466" t="s">
        <v>69</v>
      </c>
      <c r="C14466" s="3">
        <v>44652</v>
      </c>
      <c r="D14466" s="3">
        <v>44742</v>
      </c>
      <c r="E14466" t="s">
        <v>30</v>
      </c>
      <c r="F14466" t="s">
        <v>73</v>
      </c>
      <c r="G14466" t="s">
        <v>73</v>
      </c>
      <c r="H14466" t="s">
        <v>73</v>
      </c>
      <c r="I14466" t="s">
        <v>13886</v>
      </c>
      <c r="J14466" t="s">
        <v>73</v>
      </c>
      <c r="K14466" t="s">
        <v>55</v>
      </c>
      <c r="L14466" s="3">
        <v>44732</v>
      </c>
      <c r="M14466" t="s">
        <v>67</v>
      </c>
      <c r="N14466" t="s">
        <v>13887</v>
      </c>
      <c r="O14466" t="s">
        <v>75</v>
      </c>
      <c r="P14466" s="3">
        <v>44732</v>
      </c>
      <c r="Q14466" t="s">
        <v>76</v>
      </c>
      <c r="R14466" t="s">
        <v>77</v>
      </c>
      <c r="S14466" t="s">
        <v>4526</v>
      </c>
      <c r="T14466" t="s">
        <v>77</v>
      </c>
      <c r="U14466" s="3">
        <v>44750</v>
      </c>
      <c r="V14466" s="3">
        <v>44742</v>
      </c>
      <c r="W14466" t="s">
        <v>79</v>
      </c>
    </row>
    <row r="14467" spans="1:23" x14ac:dyDescent="0.25">
      <c r="A14467" t="s">
        <v>13888</v>
      </c>
      <c r="B14467" t="s">
        <v>69</v>
      </c>
      <c r="C14467" s="3">
        <v>44652</v>
      </c>
      <c r="D14467" s="3">
        <v>44742</v>
      </c>
      <c r="E14467" t="s">
        <v>29</v>
      </c>
      <c r="F14467" t="s">
        <v>13889</v>
      </c>
      <c r="G14467" t="s">
        <v>13890</v>
      </c>
      <c r="H14467" t="s">
        <v>3259</v>
      </c>
      <c r="I14467" t="s">
        <v>73</v>
      </c>
      <c r="J14467" t="s">
        <v>73</v>
      </c>
      <c r="K14467" t="s">
        <v>55</v>
      </c>
      <c r="L14467" s="3">
        <v>44732</v>
      </c>
      <c r="M14467" t="s">
        <v>66</v>
      </c>
      <c r="N14467" t="s">
        <v>13891</v>
      </c>
      <c r="O14467" t="s">
        <v>75</v>
      </c>
      <c r="P14467" s="3">
        <v>44732</v>
      </c>
      <c r="Q14467" t="s">
        <v>76</v>
      </c>
      <c r="R14467" t="s">
        <v>77</v>
      </c>
      <c r="S14467" t="s">
        <v>4526</v>
      </c>
      <c r="T14467" t="s">
        <v>77</v>
      </c>
      <c r="U14467" s="3">
        <v>44750</v>
      </c>
      <c r="V14467" s="3">
        <v>44742</v>
      </c>
      <c r="W14467" t="s">
        <v>79</v>
      </c>
    </row>
    <row r="14468" spans="1:23" x14ac:dyDescent="0.25">
      <c r="A14468" t="s">
        <v>13892</v>
      </c>
      <c r="B14468" t="s">
        <v>69</v>
      </c>
      <c r="C14468" s="3">
        <v>44652</v>
      </c>
      <c r="D14468" s="3">
        <v>44742</v>
      </c>
      <c r="E14468" t="s">
        <v>30</v>
      </c>
      <c r="F14468" t="s">
        <v>73</v>
      </c>
      <c r="G14468" t="s">
        <v>73</v>
      </c>
      <c r="H14468" t="s">
        <v>73</v>
      </c>
      <c r="I14468" t="s">
        <v>880</v>
      </c>
      <c r="J14468" t="s">
        <v>73</v>
      </c>
      <c r="K14468" t="s">
        <v>55</v>
      </c>
      <c r="L14468" s="3">
        <v>44732</v>
      </c>
      <c r="M14468" t="s">
        <v>66</v>
      </c>
      <c r="N14468" t="s">
        <v>13893</v>
      </c>
      <c r="O14468" t="s">
        <v>75</v>
      </c>
      <c r="P14468" s="3">
        <v>44732</v>
      </c>
      <c r="Q14468" t="s">
        <v>76</v>
      </c>
      <c r="R14468" t="s">
        <v>77</v>
      </c>
      <c r="S14468" t="s">
        <v>4526</v>
      </c>
      <c r="T14468" t="s">
        <v>77</v>
      </c>
      <c r="U14468" s="3">
        <v>44750</v>
      </c>
      <c r="V14468" s="3">
        <v>44742</v>
      </c>
      <c r="W14468" t="s">
        <v>79</v>
      </c>
    </row>
    <row r="14469" spans="1:23" x14ac:dyDescent="0.25">
      <c r="A14469" t="s">
        <v>13894</v>
      </c>
      <c r="B14469" t="s">
        <v>69</v>
      </c>
      <c r="C14469" s="3">
        <v>44652</v>
      </c>
      <c r="D14469" s="3">
        <v>44742</v>
      </c>
      <c r="E14469" t="s">
        <v>29</v>
      </c>
      <c r="F14469" t="s">
        <v>13895</v>
      </c>
      <c r="G14469" t="s">
        <v>394</v>
      </c>
      <c r="H14469" t="s">
        <v>3985</v>
      </c>
      <c r="I14469" t="s">
        <v>73</v>
      </c>
      <c r="J14469" t="s">
        <v>73</v>
      </c>
      <c r="K14469" t="s">
        <v>55</v>
      </c>
      <c r="L14469" s="3">
        <v>44701</v>
      </c>
      <c r="M14469" t="s">
        <v>66</v>
      </c>
      <c r="N14469" t="s">
        <v>13896</v>
      </c>
      <c r="O14469" t="s">
        <v>75</v>
      </c>
      <c r="P14469" s="3">
        <v>44701</v>
      </c>
      <c r="Q14469" t="s">
        <v>76</v>
      </c>
      <c r="R14469" t="s">
        <v>77</v>
      </c>
      <c r="S14469" t="s">
        <v>4526</v>
      </c>
      <c r="T14469" t="s">
        <v>77</v>
      </c>
      <c r="U14469" s="3">
        <v>44750</v>
      </c>
      <c r="V14469" s="3">
        <v>44742</v>
      </c>
      <c r="W14469" t="s">
        <v>79</v>
      </c>
    </row>
    <row r="14470" spans="1:23" x14ac:dyDescent="0.25">
      <c r="A14470" t="s">
        <v>13897</v>
      </c>
      <c r="B14470" t="s">
        <v>69</v>
      </c>
      <c r="C14470" s="3">
        <v>44652</v>
      </c>
      <c r="D14470" s="3">
        <v>44742</v>
      </c>
      <c r="E14470" t="s">
        <v>29</v>
      </c>
      <c r="F14470" t="s">
        <v>441</v>
      </c>
      <c r="G14470" t="s">
        <v>137</v>
      </c>
      <c r="H14470" t="s">
        <v>149</v>
      </c>
      <c r="I14470" t="s">
        <v>73</v>
      </c>
      <c r="J14470" t="s">
        <v>13864</v>
      </c>
      <c r="K14470" t="s">
        <v>55</v>
      </c>
      <c r="L14470" s="3">
        <v>44701</v>
      </c>
      <c r="M14470" t="s">
        <v>66</v>
      </c>
      <c r="N14470" t="s">
        <v>13898</v>
      </c>
      <c r="O14470" t="s">
        <v>75</v>
      </c>
      <c r="P14470" s="3">
        <v>44701</v>
      </c>
      <c r="Q14470" t="s">
        <v>76</v>
      </c>
      <c r="R14470" t="s">
        <v>77</v>
      </c>
      <c r="S14470" t="s">
        <v>4526</v>
      </c>
      <c r="T14470" t="s">
        <v>77</v>
      </c>
      <c r="U14470" s="3">
        <v>44750</v>
      </c>
      <c r="V14470" s="3">
        <v>44742</v>
      </c>
      <c r="W14470" t="s">
        <v>107</v>
      </c>
    </row>
    <row r="14471" spans="1:23" x14ac:dyDescent="0.25">
      <c r="A14471" t="s">
        <v>13899</v>
      </c>
      <c r="B14471" t="s">
        <v>69</v>
      </c>
      <c r="C14471" s="3">
        <v>44652</v>
      </c>
      <c r="D14471" s="3">
        <v>44742</v>
      </c>
      <c r="E14471" t="s">
        <v>29</v>
      </c>
      <c r="F14471" t="s">
        <v>2324</v>
      </c>
      <c r="G14471" t="s">
        <v>7483</v>
      </c>
      <c r="H14471" t="s">
        <v>545</v>
      </c>
      <c r="I14471" t="s">
        <v>73</v>
      </c>
      <c r="J14471" t="s">
        <v>73</v>
      </c>
      <c r="K14471" t="s">
        <v>55</v>
      </c>
      <c r="L14471" s="3">
        <v>44732</v>
      </c>
      <c r="M14471" t="s">
        <v>67</v>
      </c>
      <c r="N14471" t="s">
        <v>13900</v>
      </c>
      <c r="O14471" t="s">
        <v>75</v>
      </c>
      <c r="P14471" s="3">
        <v>44732</v>
      </c>
      <c r="Q14471" t="s">
        <v>76</v>
      </c>
      <c r="R14471" t="s">
        <v>77</v>
      </c>
      <c r="S14471" t="s">
        <v>4526</v>
      </c>
      <c r="T14471" t="s">
        <v>77</v>
      </c>
      <c r="U14471" s="3">
        <v>44750</v>
      </c>
      <c r="V14471" s="3">
        <v>44742</v>
      </c>
      <c r="W14471" t="s">
        <v>79</v>
      </c>
    </row>
    <row r="14472" spans="1:23" x14ac:dyDescent="0.25">
      <c r="A14472" t="s">
        <v>13901</v>
      </c>
      <c r="B14472" t="s">
        <v>69</v>
      </c>
      <c r="C14472" s="3">
        <v>44652</v>
      </c>
      <c r="D14472" s="3">
        <v>44742</v>
      </c>
      <c r="E14472" t="s">
        <v>30</v>
      </c>
      <c r="F14472" t="s">
        <v>73</v>
      </c>
      <c r="G14472" t="s">
        <v>73</v>
      </c>
      <c r="H14472" t="s">
        <v>73</v>
      </c>
      <c r="I14472" t="s">
        <v>880</v>
      </c>
      <c r="J14472" t="s">
        <v>73</v>
      </c>
      <c r="K14472" t="s">
        <v>55</v>
      </c>
      <c r="L14472" s="3">
        <v>44732</v>
      </c>
      <c r="M14472" t="s">
        <v>67</v>
      </c>
      <c r="N14472" t="s">
        <v>13902</v>
      </c>
      <c r="O14472" t="s">
        <v>75</v>
      </c>
      <c r="P14472" s="3">
        <v>44732</v>
      </c>
      <c r="Q14472" t="s">
        <v>76</v>
      </c>
      <c r="R14472" t="s">
        <v>77</v>
      </c>
      <c r="S14472" t="s">
        <v>4526</v>
      </c>
      <c r="T14472" t="s">
        <v>77</v>
      </c>
      <c r="U14472" s="3">
        <v>44750</v>
      </c>
      <c r="V14472" s="3">
        <v>44742</v>
      </c>
      <c r="W14472" t="s">
        <v>79</v>
      </c>
    </row>
    <row r="14473" spans="1:23" x14ac:dyDescent="0.25">
      <c r="A14473" t="s">
        <v>13903</v>
      </c>
      <c r="B14473" t="s">
        <v>69</v>
      </c>
      <c r="C14473" s="3">
        <v>44652</v>
      </c>
      <c r="D14473" s="3">
        <v>44742</v>
      </c>
      <c r="E14473" t="s">
        <v>29</v>
      </c>
      <c r="F14473" t="s">
        <v>263</v>
      </c>
      <c r="G14473" t="s">
        <v>175</v>
      </c>
      <c r="H14473" t="s">
        <v>295</v>
      </c>
      <c r="I14473" t="s">
        <v>73</v>
      </c>
      <c r="J14473" t="s">
        <v>73</v>
      </c>
      <c r="K14473" t="s">
        <v>55</v>
      </c>
      <c r="L14473" s="3">
        <v>44732</v>
      </c>
      <c r="M14473" t="s">
        <v>67</v>
      </c>
      <c r="N14473" t="s">
        <v>13904</v>
      </c>
      <c r="O14473" t="s">
        <v>75</v>
      </c>
      <c r="P14473" s="3">
        <v>44732</v>
      </c>
      <c r="Q14473" t="s">
        <v>76</v>
      </c>
      <c r="R14473" t="s">
        <v>77</v>
      </c>
      <c r="S14473" t="s">
        <v>4526</v>
      </c>
      <c r="T14473" t="s">
        <v>77</v>
      </c>
      <c r="U14473" s="3">
        <v>44750</v>
      </c>
      <c r="V14473" s="3">
        <v>44742</v>
      </c>
      <c r="W14473" t="s">
        <v>79</v>
      </c>
    </row>
    <row r="14474" spans="1:23" x14ac:dyDescent="0.25">
      <c r="A14474" t="s">
        <v>13905</v>
      </c>
      <c r="B14474" t="s">
        <v>69</v>
      </c>
      <c r="C14474" s="3">
        <v>44652</v>
      </c>
      <c r="D14474" s="3">
        <v>44742</v>
      </c>
      <c r="E14474" t="s">
        <v>29</v>
      </c>
      <c r="F14474" t="s">
        <v>13906</v>
      </c>
      <c r="G14474" t="s">
        <v>295</v>
      </c>
      <c r="H14474" t="s">
        <v>13907</v>
      </c>
      <c r="I14474" t="s">
        <v>73</v>
      </c>
      <c r="J14474" t="s">
        <v>73</v>
      </c>
      <c r="K14474" t="s">
        <v>55</v>
      </c>
      <c r="L14474" s="3">
        <v>44732</v>
      </c>
      <c r="M14474" t="s">
        <v>67</v>
      </c>
      <c r="N14474" t="s">
        <v>13908</v>
      </c>
      <c r="O14474" t="s">
        <v>75</v>
      </c>
      <c r="P14474" s="3">
        <v>44732</v>
      </c>
      <c r="Q14474" t="s">
        <v>76</v>
      </c>
      <c r="R14474" t="s">
        <v>77</v>
      </c>
      <c r="S14474" t="s">
        <v>4526</v>
      </c>
      <c r="T14474" t="s">
        <v>77</v>
      </c>
      <c r="U14474" s="3">
        <v>44750</v>
      </c>
      <c r="V14474" s="3">
        <v>44742</v>
      </c>
      <c r="W14474" t="s">
        <v>79</v>
      </c>
    </row>
    <row r="14475" spans="1:23" x14ac:dyDescent="0.25">
      <c r="A14475" t="s">
        <v>13909</v>
      </c>
      <c r="B14475" t="s">
        <v>69</v>
      </c>
      <c r="C14475" s="3">
        <v>44652</v>
      </c>
      <c r="D14475" s="3">
        <v>44742</v>
      </c>
      <c r="E14475" t="s">
        <v>29</v>
      </c>
      <c r="F14475" t="s">
        <v>13910</v>
      </c>
      <c r="G14475" t="s">
        <v>1171</v>
      </c>
      <c r="H14475" t="s">
        <v>282</v>
      </c>
      <c r="I14475" t="s">
        <v>73</v>
      </c>
      <c r="J14475" t="s">
        <v>73</v>
      </c>
      <c r="K14475" t="s">
        <v>55</v>
      </c>
      <c r="L14475" s="3">
        <v>44733</v>
      </c>
      <c r="M14475" t="s">
        <v>67</v>
      </c>
      <c r="N14475" t="s">
        <v>13911</v>
      </c>
      <c r="O14475" t="s">
        <v>75</v>
      </c>
      <c r="P14475" s="3">
        <v>44733</v>
      </c>
      <c r="Q14475" t="s">
        <v>76</v>
      </c>
      <c r="R14475" t="s">
        <v>77</v>
      </c>
      <c r="S14475" t="s">
        <v>4526</v>
      </c>
      <c r="T14475" t="s">
        <v>77</v>
      </c>
      <c r="U14475" s="3">
        <v>44750</v>
      </c>
      <c r="V14475" s="3">
        <v>44742</v>
      </c>
      <c r="W14475" t="s">
        <v>79</v>
      </c>
    </row>
    <row r="14476" spans="1:23" x14ac:dyDescent="0.25">
      <c r="A14476" t="s">
        <v>13912</v>
      </c>
      <c r="B14476" t="s">
        <v>69</v>
      </c>
      <c r="C14476" s="3">
        <v>44652</v>
      </c>
      <c r="D14476" s="3">
        <v>44742</v>
      </c>
      <c r="E14476" t="s">
        <v>29</v>
      </c>
      <c r="F14476" t="s">
        <v>6914</v>
      </c>
      <c r="G14476" t="s">
        <v>273</v>
      </c>
      <c r="H14476" t="s">
        <v>4009</v>
      </c>
      <c r="I14476" t="s">
        <v>73</v>
      </c>
      <c r="J14476" t="s">
        <v>5474</v>
      </c>
      <c r="K14476" t="s">
        <v>55</v>
      </c>
      <c r="L14476" s="3">
        <v>44733</v>
      </c>
      <c r="M14476" t="s">
        <v>67</v>
      </c>
      <c r="N14476" t="s">
        <v>13913</v>
      </c>
      <c r="O14476" t="s">
        <v>75</v>
      </c>
      <c r="P14476" s="3">
        <v>44733</v>
      </c>
      <c r="Q14476" t="s">
        <v>76</v>
      </c>
      <c r="R14476" t="s">
        <v>77</v>
      </c>
      <c r="S14476" t="s">
        <v>4526</v>
      </c>
      <c r="T14476" t="s">
        <v>77</v>
      </c>
      <c r="U14476" s="3">
        <v>44750</v>
      </c>
      <c r="V14476" s="3">
        <v>44742</v>
      </c>
      <c r="W14476" t="s">
        <v>107</v>
      </c>
    </row>
    <row r="14477" spans="1:23" x14ac:dyDescent="0.25">
      <c r="A14477" t="s">
        <v>13914</v>
      </c>
      <c r="B14477" t="s">
        <v>69</v>
      </c>
      <c r="C14477" s="3">
        <v>44652</v>
      </c>
      <c r="D14477" s="3">
        <v>44742</v>
      </c>
      <c r="E14477" t="s">
        <v>29</v>
      </c>
      <c r="F14477" t="s">
        <v>6804</v>
      </c>
      <c r="G14477" t="s">
        <v>1042</v>
      </c>
      <c r="H14477" t="s">
        <v>417</v>
      </c>
      <c r="I14477" t="s">
        <v>73</v>
      </c>
      <c r="J14477" t="s">
        <v>73</v>
      </c>
      <c r="K14477" t="s">
        <v>55</v>
      </c>
      <c r="L14477" s="3">
        <v>44673</v>
      </c>
      <c r="M14477" t="s">
        <v>67</v>
      </c>
      <c r="N14477" t="s">
        <v>13915</v>
      </c>
      <c r="O14477" t="s">
        <v>75</v>
      </c>
      <c r="P14477" s="3">
        <v>44673</v>
      </c>
      <c r="Q14477" t="s">
        <v>76</v>
      </c>
      <c r="R14477" t="s">
        <v>77</v>
      </c>
      <c r="S14477" t="s">
        <v>4526</v>
      </c>
      <c r="T14477" t="s">
        <v>77</v>
      </c>
      <c r="U14477" s="3">
        <v>44750</v>
      </c>
      <c r="V14477" s="3">
        <v>44742</v>
      </c>
      <c r="W14477" t="s">
        <v>79</v>
      </c>
    </row>
    <row r="14478" spans="1:23" x14ac:dyDescent="0.25">
      <c r="A14478" t="s">
        <v>13916</v>
      </c>
      <c r="B14478" t="s">
        <v>69</v>
      </c>
      <c r="C14478" s="3">
        <v>44652</v>
      </c>
      <c r="D14478" s="3">
        <v>44742</v>
      </c>
      <c r="E14478" t="s">
        <v>30</v>
      </c>
      <c r="F14478" t="s">
        <v>73</v>
      </c>
      <c r="G14478" t="s">
        <v>73</v>
      </c>
      <c r="H14478" t="s">
        <v>73</v>
      </c>
      <c r="I14478" t="s">
        <v>1822</v>
      </c>
      <c r="J14478" t="s">
        <v>73</v>
      </c>
      <c r="K14478" t="s">
        <v>55</v>
      </c>
      <c r="L14478" s="3">
        <v>44673</v>
      </c>
      <c r="M14478" t="s">
        <v>66</v>
      </c>
      <c r="N14478" t="s">
        <v>13917</v>
      </c>
      <c r="O14478" t="s">
        <v>75</v>
      </c>
      <c r="P14478" s="3">
        <v>44673</v>
      </c>
      <c r="Q14478" t="s">
        <v>76</v>
      </c>
      <c r="R14478" t="s">
        <v>77</v>
      </c>
      <c r="S14478" t="s">
        <v>4526</v>
      </c>
      <c r="T14478" t="s">
        <v>77</v>
      </c>
      <c r="U14478" s="3">
        <v>44750</v>
      </c>
      <c r="V14478" s="3">
        <v>44742</v>
      </c>
      <c r="W14478" t="s">
        <v>79</v>
      </c>
    </row>
    <row r="14479" spans="1:23" x14ac:dyDescent="0.25">
      <c r="A14479" t="s">
        <v>13918</v>
      </c>
      <c r="B14479" t="s">
        <v>69</v>
      </c>
      <c r="C14479" s="3">
        <v>44652</v>
      </c>
      <c r="D14479" s="3">
        <v>44742</v>
      </c>
      <c r="E14479" t="s">
        <v>29</v>
      </c>
      <c r="F14479" t="s">
        <v>13919</v>
      </c>
      <c r="G14479" t="s">
        <v>13920</v>
      </c>
      <c r="H14479" t="s">
        <v>13921</v>
      </c>
      <c r="I14479" t="s">
        <v>73</v>
      </c>
      <c r="J14479" t="s">
        <v>73</v>
      </c>
      <c r="K14479" t="s">
        <v>55</v>
      </c>
      <c r="L14479" s="3">
        <v>44673</v>
      </c>
      <c r="M14479" t="s">
        <v>66</v>
      </c>
      <c r="N14479" t="s">
        <v>13922</v>
      </c>
      <c r="O14479" t="s">
        <v>75</v>
      </c>
      <c r="P14479" s="3">
        <v>44673</v>
      </c>
      <c r="Q14479" t="s">
        <v>76</v>
      </c>
      <c r="R14479" t="s">
        <v>77</v>
      </c>
      <c r="S14479" t="s">
        <v>4526</v>
      </c>
      <c r="T14479" t="s">
        <v>77</v>
      </c>
      <c r="U14479" s="3">
        <v>44750</v>
      </c>
      <c r="V14479" s="3">
        <v>44742</v>
      </c>
      <c r="W14479" t="s">
        <v>79</v>
      </c>
    </row>
    <row r="14480" spans="1:23" x14ac:dyDescent="0.25">
      <c r="A14480" t="s">
        <v>13923</v>
      </c>
      <c r="B14480" t="s">
        <v>69</v>
      </c>
      <c r="C14480" s="3">
        <v>44652</v>
      </c>
      <c r="D14480" s="3">
        <v>44742</v>
      </c>
      <c r="E14480" t="s">
        <v>29</v>
      </c>
      <c r="F14480" t="s">
        <v>11212</v>
      </c>
      <c r="G14480" t="s">
        <v>339</v>
      </c>
      <c r="H14480" t="s">
        <v>13924</v>
      </c>
      <c r="I14480" t="s">
        <v>73</v>
      </c>
      <c r="J14480" t="s">
        <v>73</v>
      </c>
      <c r="K14480" t="s">
        <v>55</v>
      </c>
      <c r="L14480" s="3">
        <v>44673</v>
      </c>
      <c r="M14480" t="s">
        <v>67</v>
      </c>
      <c r="N14480" t="s">
        <v>13925</v>
      </c>
      <c r="O14480" t="s">
        <v>75</v>
      </c>
      <c r="P14480" s="3">
        <v>44673</v>
      </c>
      <c r="Q14480" t="s">
        <v>76</v>
      </c>
      <c r="R14480" t="s">
        <v>77</v>
      </c>
      <c r="S14480" t="s">
        <v>4526</v>
      </c>
      <c r="T14480" t="s">
        <v>77</v>
      </c>
      <c r="U14480" s="3">
        <v>44750</v>
      </c>
      <c r="V14480" s="3">
        <v>44742</v>
      </c>
      <c r="W14480" t="s">
        <v>79</v>
      </c>
    </row>
    <row r="14481" spans="1:23" x14ac:dyDescent="0.25">
      <c r="A14481" t="s">
        <v>13926</v>
      </c>
      <c r="B14481" t="s">
        <v>69</v>
      </c>
      <c r="C14481" s="3">
        <v>44652</v>
      </c>
      <c r="D14481" s="3">
        <v>44742</v>
      </c>
      <c r="E14481" t="s">
        <v>29</v>
      </c>
      <c r="F14481" t="s">
        <v>565</v>
      </c>
      <c r="G14481" t="s">
        <v>697</v>
      </c>
      <c r="H14481" t="s">
        <v>87</v>
      </c>
      <c r="I14481" t="s">
        <v>73</v>
      </c>
      <c r="J14481" t="s">
        <v>73</v>
      </c>
      <c r="K14481" t="s">
        <v>55</v>
      </c>
      <c r="L14481" s="3">
        <v>44734</v>
      </c>
      <c r="M14481" t="s">
        <v>67</v>
      </c>
      <c r="N14481" t="s">
        <v>13927</v>
      </c>
      <c r="O14481" t="s">
        <v>75</v>
      </c>
      <c r="P14481" s="3">
        <v>44734</v>
      </c>
      <c r="Q14481" t="s">
        <v>76</v>
      </c>
      <c r="R14481" t="s">
        <v>77</v>
      </c>
      <c r="S14481" t="s">
        <v>4526</v>
      </c>
      <c r="T14481" t="s">
        <v>77</v>
      </c>
      <c r="U14481" s="3">
        <v>44750</v>
      </c>
      <c r="V14481" s="3">
        <v>44742</v>
      </c>
      <c r="W14481" t="s">
        <v>79</v>
      </c>
    </row>
    <row r="14482" spans="1:23" x14ac:dyDescent="0.25">
      <c r="A14482" t="s">
        <v>13928</v>
      </c>
      <c r="B14482" t="s">
        <v>69</v>
      </c>
      <c r="C14482" s="3">
        <v>44652</v>
      </c>
      <c r="D14482" s="3">
        <v>44742</v>
      </c>
      <c r="E14482" t="s">
        <v>30</v>
      </c>
      <c r="F14482" t="s">
        <v>73</v>
      </c>
      <c r="G14482" t="s">
        <v>73</v>
      </c>
      <c r="H14482" t="s">
        <v>73</v>
      </c>
      <c r="I14482" t="s">
        <v>166</v>
      </c>
      <c r="J14482" t="s">
        <v>73</v>
      </c>
      <c r="K14482" t="s">
        <v>55</v>
      </c>
      <c r="L14482" s="3">
        <v>44701</v>
      </c>
      <c r="M14482" t="s">
        <v>66</v>
      </c>
      <c r="N14482" t="s">
        <v>13929</v>
      </c>
      <c r="O14482" t="s">
        <v>75</v>
      </c>
      <c r="P14482" s="3">
        <v>44701</v>
      </c>
      <c r="Q14482" t="s">
        <v>76</v>
      </c>
      <c r="R14482" t="s">
        <v>77</v>
      </c>
      <c r="S14482" t="s">
        <v>4526</v>
      </c>
      <c r="T14482" t="s">
        <v>77</v>
      </c>
      <c r="U14482" s="3">
        <v>44750</v>
      </c>
      <c r="V14482" s="3">
        <v>44742</v>
      </c>
      <c r="W14482" t="s">
        <v>79</v>
      </c>
    </row>
    <row r="14483" spans="1:23" x14ac:dyDescent="0.25">
      <c r="A14483" t="s">
        <v>13930</v>
      </c>
      <c r="B14483" t="s">
        <v>69</v>
      </c>
      <c r="C14483" s="3">
        <v>44652</v>
      </c>
      <c r="D14483" s="3">
        <v>44742</v>
      </c>
      <c r="E14483" t="s">
        <v>29</v>
      </c>
      <c r="F14483" t="s">
        <v>13931</v>
      </c>
      <c r="G14483" t="s">
        <v>5335</v>
      </c>
      <c r="H14483" t="s">
        <v>4240</v>
      </c>
      <c r="I14483" t="s">
        <v>73</v>
      </c>
      <c r="J14483" t="s">
        <v>73</v>
      </c>
      <c r="K14483" t="s">
        <v>55</v>
      </c>
      <c r="L14483" s="3">
        <v>44672</v>
      </c>
      <c r="M14483" t="s">
        <v>66</v>
      </c>
      <c r="N14483" t="s">
        <v>13932</v>
      </c>
      <c r="O14483" t="s">
        <v>75</v>
      </c>
      <c r="P14483" s="3">
        <v>44672</v>
      </c>
      <c r="Q14483" t="s">
        <v>76</v>
      </c>
      <c r="R14483" t="s">
        <v>77</v>
      </c>
      <c r="S14483" t="s">
        <v>4526</v>
      </c>
      <c r="T14483" t="s">
        <v>77</v>
      </c>
      <c r="U14483" s="3">
        <v>44750</v>
      </c>
      <c r="V14483" s="3">
        <v>44742</v>
      </c>
      <c r="W14483" t="s">
        <v>79</v>
      </c>
    </row>
    <row r="14484" spans="1:23" x14ac:dyDescent="0.25">
      <c r="A14484" t="s">
        <v>13933</v>
      </c>
      <c r="B14484" t="s">
        <v>69</v>
      </c>
      <c r="C14484" s="3">
        <v>44652</v>
      </c>
      <c r="D14484" s="3">
        <v>44742</v>
      </c>
      <c r="E14484" t="s">
        <v>30</v>
      </c>
      <c r="F14484" t="s">
        <v>73</v>
      </c>
      <c r="G14484" t="s">
        <v>73</v>
      </c>
      <c r="H14484" t="s">
        <v>73</v>
      </c>
      <c r="I14484" t="s">
        <v>626</v>
      </c>
      <c r="J14484" t="s">
        <v>73</v>
      </c>
      <c r="K14484" t="s">
        <v>55</v>
      </c>
      <c r="L14484" s="3">
        <v>44672</v>
      </c>
      <c r="M14484" t="s">
        <v>66</v>
      </c>
      <c r="N14484" t="s">
        <v>13934</v>
      </c>
      <c r="O14484" t="s">
        <v>75</v>
      </c>
      <c r="P14484" s="3">
        <v>44672</v>
      </c>
      <c r="Q14484" t="s">
        <v>76</v>
      </c>
      <c r="R14484" t="s">
        <v>77</v>
      </c>
      <c r="S14484" t="s">
        <v>4526</v>
      </c>
      <c r="T14484" t="s">
        <v>77</v>
      </c>
      <c r="U14484" s="3">
        <v>44750</v>
      </c>
      <c r="V14484" s="3">
        <v>44742</v>
      </c>
      <c r="W14484" t="s">
        <v>79</v>
      </c>
    </row>
    <row r="14485" spans="1:23" x14ac:dyDescent="0.25">
      <c r="A14485" t="s">
        <v>13935</v>
      </c>
      <c r="B14485" t="s">
        <v>69</v>
      </c>
      <c r="C14485" s="3">
        <v>44652</v>
      </c>
      <c r="D14485" s="3">
        <v>44742</v>
      </c>
      <c r="E14485" t="s">
        <v>30</v>
      </c>
      <c r="F14485" t="s">
        <v>73</v>
      </c>
      <c r="G14485" t="s">
        <v>73</v>
      </c>
      <c r="H14485" t="s">
        <v>73</v>
      </c>
      <c r="I14485" t="s">
        <v>626</v>
      </c>
      <c r="J14485" t="s">
        <v>73</v>
      </c>
      <c r="K14485" t="s">
        <v>55</v>
      </c>
      <c r="L14485" s="3">
        <v>44672</v>
      </c>
      <c r="M14485" t="s">
        <v>67</v>
      </c>
      <c r="N14485" t="s">
        <v>4678</v>
      </c>
      <c r="O14485" t="s">
        <v>75</v>
      </c>
      <c r="P14485" s="3">
        <v>44672</v>
      </c>
      <c r="Q14485" t="s">
        <v>76</v>
      </c>
      <c r="R14485" t="s">
        <v>77</v>
      </c>
      <c r="S14485" t="s">
        <v>4526</v>
      </c>
      <c r="T14485" t="s">
        <v>77</v>
      </c>
      <c r="U14485" s="3">
        <v>44750</v>
      </c>
      <c r="V14485" s="3">
        <v>44742</v>
      </c>
      <c r="W14485" t="s">
        <v>79</v>
      </c>
    </row>
    <row r="14486" spans="1:23" x14ac:dyDescent="0.25">
      <c r="A14486" t="s">
        <v>13936</v>
      </c>
      <c r="B14486" t="s">
        <v>69</v>
      </c>
      <c r="C14486" s="3">
        <v>44652</v>
      </c>
      <c r="D14486" s="3">
        <v>44742</v>
      </c>
      <c r="E14486" t="s">
        <v>29</v>
      </c>
      <c r="F14486" t="s">
        <v>13937</v>
      </c>
      <c r="G14486" t="s">
        <v>1407</v>
      </c>
      <c r="H14486" t="s">
        <v>302</v>
      </c>
      <c r="I14486" t="s">
        <v>73</v>
      </c>
      <c r="J14486" t="s">
        <v>73</v>
      </c>
      <c r="K14486" t="s">
        <v>55</v>
      </c>
      <c r="L14486" s="3">
        <v>44673</v>
      </c>
      <c r="M14486" t="s">
        <v>67</v>
      </c>
      <c r="N14486" t="s">
        <v>13938</v>
      </c>
      <c r="O14486" t="s">
        <v>75</v>
      </c>
      <c r="P14486" s="3">
        <v>44673</v>
      </c>
      <c r="Q14486" t="s">
        <v>76</v>
      </c>
      <c r="R14486" t="s">
        <v>77</v>
      </c>
      <c r="S14486" t="s">
        <v>4526</v>
      </c>
      <c r="T14486" t="s">
        <v>77</v>
      </c>
      <c r="U14486" s="3">
        <v>44750</v>
      </c>
      <c r="V14486" s="3">
        <v>44742</v>
      </c>
      <c r="W14486" t="s">
        <v>79</v>
      </c>
    </row>
    <row r="14487" spans="1:23" x14ac:dyDescent="0.25">
      <c r="A14487" t="s">
        <v>13939</v>
      </c>
      <c r="B14487" t="s">
        <v>69</v>
      </c>
      <c r="C14487" s="3">
        <v>44652</v>
      </c>
      <c r="D14487" s="3">
        <v>44742</v>
      </c>
      <c r="E14487" t="s">
        <v>29</v>
      </c>
      <c r="F14487" t="s">
        <v>4259</v>
      </c>
      <c r="G14487" t="s">
        <v>1407</v>
      </c>
      <c r="H14487" t="s">
        <v>561</v>
      </c>
      <c r="I14487" t="s">
        <v>73</v>
      </c>
      <c r="J14487" t="s">
        <v>73</v>
      </c>
      <c r="K14487" t="s">
        <v>55</v>
      </c>
      <c r="L14487" s="3">
        <v>44673</v>
      </c>
      <c r="M14487" t="s">
        <v>66</v>
      </c>
      <c r="N14487" t="s">
        <v>13940</v>
      </c>
      <c r="O14487" t="s">
        <v>75</v>
      </c>
      <c r="P14487" s="3">
        <v>44673</v>
      </c>
      <c r="Q14487" t="s">
        <v>76</v>
      </c>
      <c r="R14487" t="s">
        <v>77</v>
      </c>
      <c r="S14487" t="s">
        <v>4526</v>
      </c>
      <c r="T14487" t="s">
        <v>77</v>
      </c>
      <c r="U14487" s="3">
        <v>44750</v>
      </c>
      <c r="V14487" s="3">
        <v>44742</v>
      </c>
      <c r="W14487" t="s">
        <v>79</v>
      </c>
    </row>
    <row r="14488" spans="1:23" x14ac:dyDescent="0.25">
      <c r="A14488" t="s">
        <v>13941</v>
      </c>
      <c r="B14488" t="s">
        <v>69</v>
      </c>
      <c r="C14488" s="3">
        <v>44652</v>
      </c>
      <c r="D14488" s="3">
        <v>44742</v>
      </c>
      <c r="E14488" t="s">
        <v>29</v>
      </c>
      <c r="F14488" t="s">
        <v>1076</v>
      </c>
      <c r="G14488" t="s">
        <v>5183</v>
      </c>
      <c r="H14488" t="s">
        <v>138</v>
      </c>
      <c r="I14488" t="s">
        <v>73</v>
      </c>
      <c r="J14488" t="s">
        <v>73</v>
      </c>
      <c r="K14488" t="s">
        <v>55</v>
      </c>
      <c r="L14488" s="3">
        <v>44673</v>
      </c>
      <c r="M14488" t="s">
        <v>66</v>
      </c>
      <c r="N14488" t="s">
        <v>13942</v>
      </c>
      <c r="O14488" t="s">
        <v>75</v>
      </c>
      <c r="P14488" s="3">
        <v>44673</v>
      </c>
      <c r="Q14488" t="s">
        <v>76</v>
      </c>
      <c r="R14488" t="s">
        <v>77</v>
      </c>
      <c r="S14488" t="s">
        <v>4526</v>
      </c>
      <c r="T14488" t="s">
        <v>77</v>
      </c>
      <c r="U14488" s="3">
        <v>44750</v>
      </c>
      <c r="V14488" s="3">
        <v>44742</v>
      </c>
      <c r="W14488" t="s">
        <v>79</v>
      </c>
    </row>
    <row r="14489" spans="1:23" x14ac:dyDescent="0.25">
      <c r="A14489" t="s">
        <v>13943</v>
      </c>
      <c r="B14489" t="s">
        <v>69</v>
      </c>
      <c r="C14489" s="3">
        <v>44652</v>
      </c>
      <c r="D14489" s="3">
        <v>44742</v>
      </c>
      <c r="E14489" t="s">
        <v>29</v>
      </c>
      <c r="F14489" t="s">
        <v>13944</v>
      </c>
      <c r="G14489" t="s">
        <v>278</v>
      </c>
      <c r="H14489" t="s">
        <v>155</v>
      </c>
      <c r="I14489" t="s">
        <v>73</v>
      </c>
      <c r="J14489" t="s">
        <v>73</v>
      </c>
      <c r="K14489" t="s">
        <v>55</v>
      </c>
      <c r="L14489" s="3">
        <v>44673</v>
      </c>
      <c r="M14489" t="s">
        <v>67</v>
      </c>
      <c r="N14489" t="s">
        <v>13945</v>
      </c>
      <c r="O14489" t="s">
        <v>75</v>
      </c>
      <c r="P14489" s="3">
        <v>44673</v>
      </c>
      <c r="Q14489" t="s">
        <v>76</v>
      </c>
      <c r="R14489" t="s">
        <v>77</v>
      </c>
      <c r="S14489" t="s">
        <v>4526</v>
      </c>
      <c r="T14489" t="s">
        <v>77</v>
      </c>
      <c r="U14489" s="3">
        <v>44750</v>
      </c>
      <c r="V14489" s="3">
        <v>44742</v>
      </c>
      <c r="W14489" t="s">
        <v>79</v>
      </c>
    </row>
    <row r="14490" spans="1:23" x14ac:dyDescent="0.25">
      <c r="A14490" t="s">
        <v>13946</v>
      </c>
      <c r="B14490" t="s">
        <v>69</v>
      </c>
      <c r="C14490" s="3">
        <v>44652</v>
      </c>
      <c r="D14490" s="3">
        <v>44742</v>
      </c>
      <c r="E14490" t="s">
        <v>29</v>
      </c>
      <c r="F14490" t="s">
        <v>6764</v>
      </c>
      <c r="G14490" t="s">
        <v>13947</v>
      </c>
      <c r="H14490" t="s">
        <v>13948</v>
      </c>
      <c r="I14490" t="s">
        <v>73</v>
      </c>
      <c r="J14490" t="s">
        <v>73</v>
      </c>
      <c r="K14490" t="s">
        <v>55</v>
      </c>
      <c r="L14490" s="3">
        <v>44673</v>
      </c>
      <c r="M14490" t="s">
        <v>67</v>
      </c>
      <c r="N14490" t="s">
        <v>13949</v>
      </c>
      <c r="O14490" t="s">
        <v>75</v>
      </c>
      <c r="P14490" s="3">
        <v>44673</v>
      </c>
      <c r="Q14490" t="s">
        <v>76</v>
      </c>
      <c r="R14490" t="s">
        <v>77</v>
      </c>
      <c r="S14490" t="s">
        <v>4526</v>
      </c>
      <c r="T14490" t="s">
        <v>77</v>
      </c>
      <c r="U14490" s="3">
        <v>44750</v>
      </c>
      <c r="V14490" s="3">
        <v>44742</v>
      </c>
      <c r="W14490" t="s">
        <v>79</v>
      </c>
    </row>
    <row r="14491" spans="1:23" x14ac:dyDescent="0.25">
      <c r="A14491" t="s">
        <v>13950</v>
      </c>
      <c r="B14491" t="s">
        <v>69</v>
      </c>
      <c r="C14491" s="3">
        <v>44652</v>
      </c>
      <c r="D14491" s="3">
        <v>44742</v>
      </c>
      <c r="E14491" t="s">
        <v>30</v>
      </c>
      <c r="F14491" t="s">
        <v>73</v>
      </c>
      <c r="G14491" t="s">
        <v>73</v>
      </c>
      <c r="H14491" t="s">
        <v>73</v>
      </c>
      <c r="I14491" t="s">
        <v>477</v>
      </c>
      <c r="J14491" t="s">
        <v>73</v>
      </c>
      <c r="K14491" t="s">
        <v>55</v>
      </c>
      <c r="L14491" s="3">
        <v>44734</v>
      </c>
      <c r="M14491" t="s">
        <v>66</v>
      </c>
      <c r="N14491" t="s">
        <v>13951</v>
      </c>
      <c r="O14491" t="s">
        <v>75</v>
      </c>
      <c r="P14491" s="3">
        <v>44734</v>
      </c>
      <c r="Q14491" t="s">
        <v>76</v>
      </c>
      <c r="R14491" t="s">
        <v>77</v>
      </c>
      <c r="S14491" t="s">
        <v>4526</v>
      </c>
      <c r="T14491" t="s">
        <v>77</v>
      </c>
      <c r="U14491" s="3">
        <v>44750</v>
      </c>
      <c r="V14491" s="3">
        <v>44742</v>
      </c>
      <c r="W14491" t="s">
        <v>79</v>
      </c>
    </row>
    <row r="14492" spans="1:23" x14ac:dyDescent="0.25">
      <c r="A14492" t="s">
        <v>13952</v>
      </c>
      <c r="B14492" t="s">
        <v>69</v>
      </c>
      <c r="C14492" s="3">
        <v>44652</v>
      </c>
      <c r="D14492" s="3">
        <v>44742</v>
      </c>
      <c r="E14492" t="s">
        <v>30</v>
      </c>
      <c r="F14492" t="s">
        <v>73</v>
      </c>
      <c r="G14492" t="s">
        <v>73</v>
      </c>
      <c r="H14492" t="s">
        <v>73</v>
      </c>
      <c r="I14492" t="s">
        <v>477</v>
      </c>
      <c r="J14492" t="s">
        <v>73</v>
      </c>
      <c r="K14492" t="s">
        <v>55</v>
      </c>
      <c r="L14492" s="3">
        <v>44734</v>
      </c>
      <c r="M14492" t="s">
        <v>67</v>
      </c>
      <c r="N14492" t="s">
        <v>13953</v>
      </c>
      <c r="O14492" t="s">
        <v>75</v>
      </c>
      <c r="P14492" s="3">
        <v>44734</v>
      </c>
      <c r="Q14492" t="s">
        <v>76</v>
      </c>
      <c r="R14492" t="s">
        <v>77</v>
      </c>
      <c r="S14492" t="s">
        <v>4526</v>
      </c>
      <c r="T14492" t="s">
        <v>77</v>
      </c>
      <c r="U14492" s="3">
        <v>44750</v>
      </c>
      <c r="V14492" s="3">
        <v>44742</v>
      </c>
      <c r="W14492" t="s">
        <v>79</v>
      </c>
    </row>
    <row r="14493" spans="1:23" x14ac:dyDescent="0.25">
      <c r="A14493" t="s">
        <v>13954</v>
      </c>
      <c r="B14493" t="s">
        <v>69</v>
      </c>
      <c r="C14493" s="3">
        <v>44652</v>
      </c>
      <c r="D14493" s="3">
        <v>44742</v>
      </c>
      <c r="E14493" t="s">
        <v>29</v>
      </c>
      <c r="F14493" t="s">
        <v>13955</v>
      </c>
      <c r="G14493" t="s">
        <v>13956</v>
      </c>
      <c r="H14493" t="s">
        <v>73</v>
      </c>
      <c r="I14493" t="s">
        <v>13957</v>
      </c>
      <c r="J14493" t="s">
        <v>73</v>
      </c>
      <c r="K14493" t="s">
        <v>55</v>
      </c>
      <c r="L14493" s="3">
        <v>44734</v>
      </c>
      <c r="M14493" t="s">
        <v>67</v>
      </c>
      <c r="N14493" t="s">
        <v>13958</v>
      </c>
      <c r="O14493" t="s">
        <v>75</v>
      </c>
      <c r="P14493" s="3">
        <v>44734</v>
      </c>
      <c r="Q14493" t="s">
        <v>76</v>
      </c>
      <c r="R14493" t="s">
        <v>77</v>
      </c>
      <c r="S14493" t="s">
        <v>4526</v>
      </c>
      <c r="T14493" t="s">
        <v>77</v>
      </c>
      <c r="U14493" s="3">
        <v>44750</v>
      </c>
      <c r="V14493" s="3">
        <v>44742</v>
      </c>
      <c r="W14493" t="s">
        <v>79</v>
      </c>
    </row>
    <row r="14494" spans="1:23" x14ac:dyDescent="0.25">
      <c r="A14494" t="s">
        <v>13959</v>
      </c>
      <c r="B14494" t="s">
        <v>69</v>
      </c>
      <c r="C14494" s="3">
        <v>44652</v>
      </c>
      <c r="D14494" s="3">
        <v>44742</v>
      </c>
      <c r="E14494" t="s">
        <v>29</v>
      </c>
      <c r="F14494" t="s">
        <v>7556</v>
      </c>
      <c r="G14494" t="s">
        <v>7557</v>
      </c>
      <c r="H14494" t="s">
        <v>7558</v>
      </c>
      <c r="I14494" t="s">
        <v>73</v>
      </c>
      <c r="J14494" t="s">
        <v>73</v>
      </c>
      <c r="K14494" t="s">
        <v>55</v>
      </c>
      <c r="L14494" s="3">
        <v>44734</v>
      </c>
      <c r="M14494" t="s">
        <v>67</v>
      </c>
      <c r="N14494" t="s">
        <v>13960</v>
      </c>
      <c r="O14494" t="s">
        <v>75</v>
      </c>
      <c r="P14494" s="3">
        <v>44734</v>
      </c>
      <c r="Q14494" t="s">
        <v>76</v>
      </c>
      <c r="R14494" t="s">
        <v>77</v>
      </c>
      <c r="S14494" t="s">
        <v>4526</v>
      </c>
      <c r="T14494" t="s">
        <v>77</v>
      </c>
      <c r="U14494" s="3">
        <v>44750</v>
      </c>
      <c r="V14494" s="3">
        <v>44742</v>
      </c>
      <c r="W14494" t="s">
        <v>79</v>
      </c>
    </row>
    <row r="14495" spans="1:23" x14ac:dyDescent="0.25">
      <c r="A14495" t="s">
        <v>13961</v>
      </c>
      <c r="B14495" t="s">
        <v>69</v>
      </c>
      <c r="C14495" s="3">
        <v>44652</v>
      </c>
      <c r="D14495" s="3">
        <v>44742</v>
      </c>
      <c r="E14495" t="s">
        <v>29</v>
      </c>
      <c r="F14495" t="s">
        <v>411</v>
      </c>
      <c r="G14495" t="s">
        <v>637</v>
      </c>
      <c r="H14495" t="s">
        <v>6945</v>
      </c>
      <c r="I14495" t="s">
        <v>73</v>
      </c>
      <c r="J14495" t="s">
        <v>73</v>
      </c>
      <c r="K14495" t="s">
        <v>55</v>
      </c>
      <c r="L14495" s="3">
        <v>44702</v>
      </c>
      <c r="M14495" t="s">
        <v>67</v>
      </c>
      <c r="N14495" t="s">
        <v>13962</v>
      </c>
      <c r="O14495" t="s">
        <v>75</v>
      </c>
      <c r="P14495" s="3">
        <v>44702</v>
      </c>
      <c r="Q14495" t="s">
        <v>76</v>
      </c>
      <c r="R14495" t="s">
        <v>77</v>
      </c>
      <c r="S14495" t="s">
        <v>4526</v>
      </c>
      <c r="T14495" t="s">
        <v>77</v>
      </c>
      <c r="U14495" s="3">
        <v>44750</v>
      </c>
      <c r="V14495" s="3">
        <v>44742</v>
      </c>
      <c r="W14495" t="s">
        <v>79</v>
      </c>
    </row>
    <row r="14496" spans="1:23" x14ac:dyDescent="0.25">
      <c r="A14496" t="s">
        <v>13963</v>
      </c>
      <c r="B14496" t="s">
        <v>69</v>
      </c>
      <c r="C14496" s="3">
        <v>44652</v>
      </c>
      <c r="D14496" s="3">
        <v>44742</v>
      </c>
      <c r="E14496" t="s">
        <v>30</v>
      </c>
      <c r="F14496" t="s">
        <v>73</v>
      </c>
      <c r="G14496" t="s">
        <v>73</v>
      </c>
      <c r="H14496" t="s">
        <v>73</v>
      </c>
      <c r="I14496" t="s">
        <v>700</v>
      </c>
      <c r="J14496" t="s">
        <v>73</v>
      </c>
      <c r="K14496" t="s">
        <v>55</v>
      </c>
      <c r="L14496" s="3">
        <v>44702</v>
      </c>
      <c r="M14496" t="s">
        <v>66</v>
      </c>
      <c r="N14496" t="s">
        <v>13964</v>
      </c>
      <c r="O14496" t="s">
        <v>75</v>
      </c>
      <c r="P14496" s="3">
        <v>44702</v>
      </c>
      <c r="Q14496" t="s">
        <v>76</v>
      </c>
      <c r="R14496" t="s">
        <v>77</v>
      </c>
      <c r="S14496" t="s">
        <v>4526</v>
      </c>
      <c r="T14496" t="s">
        <v>77</v>
      </c>
      <c r="U14496" s="3">
        <v>44750</v>
      </c>
      <c r="V14496" s="3">
        <v>44742</v>
      </c>
      <c r="W14496" t="s">
        <v>79</v>
      </c>
    </row>
    <row r="14497" spans="1:23" x14ac:dyDescent="0.25">
      <c r="A14497" t="s">
        <v>13965</v>
      </c>
      <c r="B14497" t="s">
        <v>69</v>
      </c>
      <c r="C14497" s="3">
        <v>44652</v>
      </c>
      <c r="D14497" s="3">
        <v>44742</v>
      </c>
      <c r="E14497" t="s">
        <v>29</v>
      </c>
      <c r="F14497" t="s">
        <v>6730</v>
      </c>
      <c r="G14497" t="s">
        <v>155</v>
      </c>
      <c r="H14497" t="s">
        <v>303</v>
      </c>
      <c r="I14497" t="s">
        <v>73</v>
      </c>
      <c r="J14497" t="s">
        <v>6731</v>
      </c>
      <c r="K14497" t="s">
        <v>55</v>
      </c>
      <c r="L14497" s="3">
        <v>44733</v>
      </c>
      <c r="M14497" t="s">
        <v>67</v>
      </c>
      <c r="N14497" t="s">
        <v>13966</v>
      </c>
      <c r="O14497" t="s">
        <v>75</v>
      </c>
      <c r="P14497" s="3">
        <v>44733</v>
      </c>
      <c r="Q14497" t="s">
        <v>76</v>
      </c>
      <c r="R14497" t="s">
        <v>77</v>
      </c>
      <c r="S14497" t="s">
        <v>4526</v>
      </c>
      <c r="T14497" t="s">
        <v>77</v>
      </c>
      <c r="U14497" s="3">
        <v>44750</v>
      </c>
      <c r="V14497" s="3">
        <v>44742</v>
      </c>
      <c r="W14497" t="s">
        <v>107</v>
      </c>
    </row>
    <row r="14498" spans="1:23" x14ac:dyDescent="0.25">
      <c r="A14498" t="s">
        <v>13967</v>
      </c>
      <c r="B14498" t="s">
        <v>69</v>
      </c>
      <c r="C14498" s="3">
        <v>44652</v>
      </c>
      <c r="D14498" s="3">
        <v>44742</v>
      </c>
      <c r="E14498" t="s">
        <v>29</v>
      </c>
      <c r="F14498" t="s">
        <v>6730</v>
      </c>
      <c r="G14498" t="s">
        <v>155</v>
      </c>
      <c r="H14498" t="s">
        <v>303</v>
      </c>
      <c r="I14498" t="s">
        <v>73</v>
      </c>
      <c r="J14498" t="s">
        <v>6731</v>
      </c>
      <c r="K14498" t="s">
        <v>55</v>
      </c>
      <c r="L14498" s="3">
        <v>44733</v>
      </c>
      <c r="M14498" t="s">
        <v>67</v>
      </c>
      <c r="N14498" t="s">
        <v>13968</v>
      </c>
      <c r="O14498" t="s">
        <v>75</v>
      </c>
      <c r="P14498" s="3">
        <v>44733</v>
      </c>
      <c r="Q14498" t="s">
        <v>76</v>
      </c>
      <c r="R14498" t="s">
        <v>77</v>
      </c>
      <c r="S14498" t="s">
        <v>4526</v>
      </c>
      <c r="T14498" t="s">
        <v>77</v>
      </c>
      <c r="U14498" s="3">
        <v>44750</v>
      </c>
      <c r="V14498" s="3">
        <v>44742</v>
      </c>
      <c r="W14498" t="s">
        <v>107</v>
      </c>
    </row>
    <row r="14499" spans="1:23" x14ac:dyDescent="0.25">
      <c r="A14499" t="s">
        <v>13969</v>
      </c>
      <c r="B14499" t="s">
        <v>69</v>
      </c>
      <c r="C14499" s="3">
        <v>44652</v>
      </c>
      <c r="D14499" s="3">
        <v>44742</v>
      </c>
      <c r="E14499" t="s">
        <v>29</v>
      </c>
      <c r="F14499" t="s">
        <v>3692</v>
      </c>
      <c r="G14499" t="s">
        <v>637</v>
      </c>
      <c r="H14499" t="s">
        <v>3372</v>
      </c>
      <c r="I14499" t="s">
        <v>73</v>
      </c>
      <c r="J14499" t="s">
        <v>73</v>
      </c>
      <c r="K14499" t="s">
        <v>55</v>
      </c>
      <c r="L14499" s="3">
        <v>44733</v>
      </c>
      <c r="M14499" t="s">
        <v>67</v>
      </c>
      <c r="N14499" t="s">
        <v>13970</v>
      </c>
      <c r="O14499" t="s">
        <v>75</v>
      </c>
      <c r="P14499" s="3">
        <v>44733</v>
      </c>
      <c r="Q14499" t="s">
        <v>76</v>
      </c>
      <c r="R14499" t="s">
        <v>77</v>
      </c>
      <c r="S14499" t="s">
        <v>4526</v>
      </c>
      <c r="T14499" t="s">
        <v>77</v>
      </c>
      <c r="U14499" s="3">
        <v>44750</v>
      </c>
      <c r="V14499" s="3">
        <v>44742</v>
      </c>
      <c r="W14499" t="s">
        <v>79</v>
      </c>
    </row>
    <row r="14500" spans="1:23" x14ac:dyDescent="0.25">
      <c r="A14500" t="s">
        <v>13971</v>
      </c>
      <c r="B14500" t="s">
        <v>69</v>
      </c>
      <c r="C14500" s="3">
        <v>44652</v>
      </c>
      <c r="D14500" s="3">
        <v>44742</v>
      </c>
      <c r="E14500" t="s">
        <v>29</v>
      </c>
      <c r="F14500" t="s">
        <v>12168</v>
      </c>
      <c r="G14500" t="s">
        <v>278</v>
      </c>
      <c r="H14500" t="s">
        <v>13972</v>
      </c>
      <c r="I14500" t="s">
        <v>73</v>
      </c>
      <c r="J14500" t="s">
        <v>13973</v>
      </c>
      <c r="K14500" t="s">
        <v>55</v>
      </c>
      <c r="L14500" s="3">
        <v>44733</v>
      </c>
      <c r="M14500" t="s">
        <v>66</v>
      </c>
      <c r="N14500" t="s">
        <v>13974</v>
      </c>
      <c r="O14500" t="s">
        <v>75</v>
      </c>
      <c r="P14500" s="3">
        <v>44733</v>
      </c>
      <c r="Q14500" t="s">
        <v>76</v>
      </c>
      <c r="R14500" t="s">
        <v>77</v>
      </c>
      <c r="S14500" t="s">
        <v>4526</v>
      </c>
      <c r="T14500" t="s">
        <v>77</v>
      </c>
      <c r="U14500" s="3">
        <v>44750</v>
      </c>
      <c r="V14500" s="3">
        <v>44742</v>
      </c>
      <c r="W14500" t="s">
        <v>107</v>
      </c>
    </row>
    <row r="14501" spans="1:23" x14ac:dyDescent="0.25">
      <c r="A14501" t="s">
        <v>13975</v>
      </c>
      <c r="B14501" t="s">
        <v>69</v>
      </c>
      <c r="C14501" s="3">
        <v>44652</v>
      </c>
      <c r="D14501" s="3">
        <v>44742</v>
      </c>
      <c r="E14501" t="s">
        <v>29</v>
      </c>
      <c r="F14501" t="s">
        <v>3703</v>
      </c>
      <c r="G14501" t="s">
        <v>1237</v>
      </c>
      <c r="H14501" t="s">
        <v>175</v>
      </c>
      <c r="I14501" t="s">
        <v>73</v>
      </c>
      <c r="J14501" t="s">
        <v>73</v>
      </c>
      <c r="K14501" t="s">
        <v>55</v>
      </c>
      <c r="L14501" s="3">
        <v>44734</v>
      </c>
      <c r="M14501" t="s">
        <v>66</v>
      </c>
      <c r="N14501" t="s">
        <v>13976</v>
      </c>
      <c r="O14501" t="s">
        <v>75</v>
      </c>
      <c r="P14501" s="3">
        <v>44734</v>
      </c>
      <c r="Q14501" t="s">
        <v>76</v>
      </c>
      <c r="R14501" t="s">
        <v>77</v>
      </c>
      <c r="S14501" t="s">
        <v>4526</v>
      </c>
      <c r="T14501" t="s">
        <v>77</v>
      </c>
      <c r="U14501" s="3">
        <v>44750</v>
      </c>
      <c r="V14501" s="3">
        <v>44742</v>
      </c>
      <c r="W14501" t="s">
        <v>79</v>
      </c>
    </row>
    <row r="14502" spans="1:23" x14ac:dyDescent="0.25">
      <c r="A14502" t="s">
        <v>13977</v>
      </c>
      <c r="B14502" t="s">
        <v>69</v>
      </c>
      <c r="C14502" s="3">
        <v>44652</v>
      </c>
      <c r="D14502" s="3">
        <v>44742</v>
      </c>
      <c r="E14502" t="s">
        <v>30</v>
      </c>
      <c r="F14502" t="s">
        <v>73</v>
      </c>
      <c r="G14502" t="s">
        <v>73</v>
      </c>
      <c r="H14502" t="s">
        <v>73</v>
      </c>
      <c r="I14502" t="s">
        <v>880</v>
      </c>
      <c r="J14502" t="s">
        <v>73</v>
      </c>
      <c r="K14502" t="s">
        <v>55</v>
      </c>
      <c r="L14502" s="3">
        <v>44734</v>
      </c>
      <c r="M14502" t="s">
        <v>66</v>
      </c>
      <c r="N14502" t="s">
        <v>13978</v>
      </c>
      <c r="O14502" t="s">
        <v>75</v>
      </c>
      <c r="P14502" s="3">
        <v>44734</v>
      </c>
      <c r="Q14502" t="s">
        <v>76</v>
      </c>
      <c r="R14502" t="s">
        <v>77</v>
      </c>
      <c r="S14502" t="s">
        <v>4526</v>
      </c>
      <c r="T14502" t="s">
        <v>77</v>
      </c>
      <c r="U14502" s="3">
        <v>44750</v>
      </c>
      <c r="V14502" s="3">
        <v>44742</v>
      </c>
      <c r="W14502" t="s">
        <v>79</v>
      </c>
    </row>
    <row r="14503" spans="1:23" x14ac:dyDescent="0.25">
      <c r="A14503" t="s">
        <v>13979</v>
      </c>
      <c r="B14503" t="s">
        <v>69</v>
      </c>
      <c r="C14503" s="3">
        <v>44652</v>
      </c>
      <c r="D14503" s="3">
        <v>44742</v>
      </c>
      <c r="E14503" t="s">
        <v>30</v>
      </c>
      <c r="F14503" t="s">
        <v>73</v>
      </c>
      <c r="G14503" t="s">
        <v>73</v>
      </c>
      <c r="H14503" t="s">
        <v>73</v>
      </c>
      <c r="I14503" t="s">
        <v>880</v>
      </c>
      <c r="J14503" t="s">
        <v>73</v>
      </c>
      <c r="K14503" t="s">
        <v>55</v>
      </c>
      <c r="L14503" s="3">
        <v>44734</v>
      </c>
      <c r="M14503" t="s">
        <v>67</v>
      </c>
      <c r="N14503" t="s">
        <v>13980</v>
      </c>
      <c r="O14503" t="s">
        <v>75</v>
      </c>
      <c r="P14503" s="3">
        <v>44734</v>
      </c>
      <c r="Q14503" t="s">
        <v>76</v>
      </c>
      <c r="R14503" t="s">
        <v>77</v>
      </c>
      <c r="S14503" t="s">
        <v>4526</v>
      </c>
      <c r="T14503" t="s">
        <v>77</v>
      </c>
      <c r="U14503" s="3">
        <v>44750</v>
      </c>
      <c r="V14503" s="3">
        <v>44742</v>
      </c>
      <c r="W14503" t="s">
        <v>79</v>
      </c>
    </row>
    <row r="14504" spans="1:23" x14ac:dyDescent="0.25">
      <c r="A14504" t="s">
        <v>13981</v>
      </c>
      <c r="B14504" t="s">
        <v>69</v>
      </c>
      <c r="C14504" s="3">
        <v>44652</v>
      </c>
      <c r="D14504" s="3">
        <v>44742</v>
      </c>
      <c r="E14504" t="s">
        <v>30</v>
      </c>
      <c r="F14504" t="s">
        <v>73</v>
      </c>
      <c r="G14504" t="s">
        <v>73</v>
      </c>
      <c r="H14504" t="s">
        <v>73</v>
      </c>
      <c r="I14504" t="s">
        <v>569</v>
      </c>
      <c r="J14504" t="s">
        <v>73</v>
      </c>
      <c r="K14504" t="s">
        <v>55</v>
      </c>
      <c r="L14504" s="3">
        <v>44734</v>
      </c>
      <c r="M14504" t="s">
        <v>66</v>
      </c>
      <c r="N14504" t="s">
        <v>13982</v>
      </c>
      <c r="O14504" t="s">
        <v>75</v>
      </c>
      <c r="P14504" s="3">
        <v>44734</v>
      </c>
      <c r="Q14504" t="s">
        <v>76</v>
      </c>
      <c r="R14504" t="s">
        <v>77</v>
      </c>
      <c r="S14504" t="s">
        <v>4526</v>
      </c>
      <c r="T14504" t="s">
        <v>77</v>
      </c>
      <c r="U14504" s="3">
        <v>44750</v>
      </c>
      <c r="V14504" s="3">
        <v>44742</v>
      </c>
      <c r="W14504" t="s">
        <v>79</v>
      </c>
    </row>
    <row r="14505" spans="1:23" x14ac:dyDescent="0.25">
      <c r="A14505" t="s">
        <v>13983</v>
      </c>
      <c r="B14505" t="s">
        <v>69</v>
      </c>
      <c r="C14505" s="3">
        <v>44652</v>
      </c>
      <c r="D14505" s="3">
        <v>44742</v>
      </c>
      <c r="E14505" t="s">
        <v>29</v>
      </c>
      <c r="F14505" t="s">
        <v>10553</v>
      </c>
      <c r="G14505" t="s">
        <v>302</v>
      </c>
      <c r="H14505" t="s">
        <v>174</v>
      </c>
      <c r="I14505" t="s">
        <v>73</v>
      </c>
      <c r="J14505" t="s">
        <v>73</v>
      </c>
      <c r="K14505" t="s">
        <v>55</v>
      </c>
      <c r="L14505" s="3">
        <v>44734</v>
      </c>
      <c r="M14505" t="s">
        <v>67</v>
      </c>
      <c r="N14505" t="s">
        <v>13984</v>
      </c>
      <c r="O14505" t="s">
        <v>75</v>
      </c>
      <c r="P14505" s="3">
        <v>44734</v>
      </c>
      <c r="Q14505" t="s">
        <v>76</v>
      </c>
      <c r="R14505" t="s">
        <v>77</v>
      </c>
      <c r="S14505" t="s">
        <v>4526</v>
      </c>
      <c r="T14505" t="s">
        <v>77</v>
      </c>
      <c r="U14505" s="3">
        <v>44750</v>
      </c>
      <c r="V14505" s="3">
        <v>44742</v>
      </c>
      <c r="W14505" t="s">
        <v>79</v>
      </c>
    </row>
    <row r="14506" spans="1:23" x14ac:dyDescent="0.25">
      <c r="A14506" t="s">
        <v>13985</v>
      </c>
      <c r="B14506" t="s">
        <v>69</v>
      </c>
      <c r="C14506" s="3">
        <v>44652</v>
      </c>
      <c r="D14506" s="3">
        <v>44742</v>
      </c>
      <c r="E14506" t="s">
        <v>29</v>
      </c>
      <c r="F14506" t="s">
        <v>3366</v>
      </c>
      <c r="G14506" t="s">
        <v>174</v>
      </c>
      <c r="H14506" t="s">
        <v>193</v>
      </c>
      <c r="I14506" t="s">
        <v>73</v>
      </c>
      <c r="J14506" t="s">
        <v>73</v>
      </c>
      <c r="K14506" t="s">
        <v>55</v>
      </c>
      <c r="L14506" s="3">
        <v>44734</v>
      </c>
      <c r="M14506" t="s">
        <v>66</v>
      </c>
      <c r="N14506" t="s">
        <v>13986</v>
      </c>
      <c r="O14506" t="s">
        <v>75</v>
      </c>
      <c r="P14506" s="3">
        <v>44734</v>
      </c>
      <c r="Q14506" t="s">
        <v>76</v>
      </c>
      <c r="R14506" t="s">
        <v>77</v>
      </c>
      <c r="S14506" t="s">
        <v>4526</v>
      </c>
      <c r="T14506" t="s">
        <v>77</v>
      </c>
      <c r="U14506" s="3">
        <v>44750</v>
      </c>
      <c r="V14506" s="3">
        <v>44742</v>
      </c>
      <c r="W14506" t="s">
        <v>79</v>
      </c>
    </row>
    <row r="14507" spans="1:23" x14ac:dyDescent="0.25">
      <c r="A14507" t="s">
        <v>13987</v>
      </c>
      <c r="B14507" t="s">
        <v>69</v>
      </c>
      <c r="C14507" s="3">
        <v>44652</v>
      </c>
      <c r="D14507" s="3">
        <v>44742</v>
      </c>
      <c r="E14507" t="s">
        <v>29</v>
      </c>
      <c r="F14507" t="s">
        <v>7603</v>
      </c>
      <c r="G14507" t="s">
        <v>1850</v>
      </c>
      <c r="H14507" t="s">
        <v>72</v>
      </c>
      <c r="I14507" t="s">
        <v>73</v>
      </c>
      <c r="J14507" t="s">
        <v>7604</v>
      </c>
      <c r="K14507" t="s">
        <v>55</v>
      </c>
      <c r="L14507" s="3">
        <v>44734</v>
      </c>
      <c r="M14507" t="s">
        <v>67</v>
      </c>
      <c r="N14507" t="s">
        <v>13988</v>
      </c>
      <c r="O14507" t="s">
        <v>75</v>
      </c>
      <c r="P14507" s="3">
        <v>44734</v>
      </c>
      <c r="Q14507" t="s">
        <v>76</v>
      </c>
      <c r="R14507" t="s">
        <v>77</v>
      </c>
      <c r="S14507" t="s">
        <v>4526</v>
      </c>
      <c r="T14507" t="s">
        <v>77</v>
      </c>
      <c r="U14507" s="3">
        <v>44750</v>
      </c>
      <c r="V14507" s="3">
        <v>44742</v>
      </c>
      <c r="W14507" t="s">
        <v>107</v>
      </c>
    </row>
    <row r="14508" spans="1:23" x14ac:dyDescent="0.25">
      <c r="A14508" t="s">
        <v>17709</v>
      </c>
      <c r="B14508" t="s">
        <v>69</v>
      </c>
      <c r="C14508" s="3">
        <v>44652</v>
      </c>
      <c r="D14508" s="3">
        <v>44742</v>
      </c>
      <c r="E14508" t="s">
        <v>29</v>
      </c>
      <c r="F14508" t="s">
        <v>263</v>
      </c>
      <c r="G14508" t="s">
        <v>697</v>
      </c>
      <c r="H14508" t="s">
        <v>73</v>
      </c>
      <c r="I14508" t="s">
        <v>73</v>
      </c>
      <c r="J14508" t="s">
        <v>73</v>
      </c>
      <c r="K14508" t="s">
        <v>55</v>
      </c>
      <c r="L14508" s="3">
        <v>44670</v>
      </c>
      <c r="M14508" t="s">
        <v>67</v>
      </c>
      <c r="N14508" t="s">
        <v>17710</v>
      </c>
      <c r="O14508" t="s">
        <v>75</v>
      </c>
      <c r="P14508" s="3">
        <v>44670</v>
      </c>
      <c r="Q14508" t="s">
        <v>76</v>
      </c>
      <c r="R14508" t="s">
        <v>77</v>
      </c>
      <c r="S14508" t="s">
        <v>4526</v>
      </c>
      <c r="T14508" t="s">
        <v>77</v>
      </c>
      <c r="U14508" s="3">
        <v>44750</v>
      </c>
      <c r="V14508" s="3">
        <v>44742</v>
      </c>
      <c r="W14508" t="s">
        <v>79</v>
      </c>
    </row>
    <row r="14509" spans="1:23" x14ac:dyDescent="0.25">
      <c r="A14509" t="s">
        <v>17711</v>
      </c>
      <c r="B14509" t="s">
        <v>69</v>
      </c>
      <c r="C14509" s="3">
        <v>44652</v>
      </c>
      <c r="D14509" s="3">
        <v>44742</v>
      </c>
      <c r="E14509" t="s">
        <v>30</v>
      </c>
      <c r="F14509" t="s">
        <v>73</v>
      </c>
      <c r="G14509" t="s">
        <v>73</v>
      </c>
      <c r="H14509" t="s">
        <v>73</v>
      </c>
      <c r="I14509" t="s">
        <v>4533</v>
      </c>
      <c r="J14509" t="s">
        <v>4534</v>
      </c>
      <c r="K14509" t="s">
        <v>55</v>
      </c>
      <c r="L14509" s="3">
        <v>44670</v>
      </c>
      <c r="M14509" t="s">
        <v>67</v>
      </c>
      <c r="N14509" t="s">
        <v>17712</v>
      </c>
      <c r="O14509" t="s">
        <v>75</v>
      </c>
      <c r="P14509" s="3">
        <v>44670</v>
      </c>
      <c r="Q14509" t="s">
        <v>76</v>
      </c>
      <c r="R14509" t="s">
        <v>77</v>
      </c>
      <c r="S14509" t="s">
        <v>4526</v>
      </c>
      <c r="T14509" t="s">
        <v>77</v>
      </c>
      <c r="U14509" s="3">
        <v>44750</v>
      </c>
      <c r="V14509" s="3">
        <v>44742</v>
      </c>
      <c r="W14509" t="s">
        <v>107</v>
      </c>
    </row>
    <row r="14510" spans="1:23" x14ac:dyDescent="0.25">
      <c r="A14510" t="s">
        <v>17713</v>
      </c>
      <c r="B14510" t="s">
        <v>69</v>
      </c>
      <c r="C14510" s="3">
        <v>44652</v>
      </c>
      <c r="D14510" s="3">
        <v>44742</v>
      </c>
      <c r="E14510" t="s">
        <v>29</v>
      </c>
      <c r="F14510" t="s">
        <v>5189</v>
      </c>
      <c r="G14510" t="s">
        <v>229</v>
      </c>
      <c r="H14510" t="s">
        <v>735</v>
      </c>
      <c r="I14510" t="s">
        <v>73</v>
      </c>
      <c r="J14510" t="s">
        <v>73</v>
      </c>
      <c r="K14510" t="s">
        <v>55</v>
      </c>
      <c r="L14510" s="3">
        <v>44670</v>
      </c>
      <c r="M14510" t="s">
        <v>66</v>
      </c>
      <c r="N14510" t="s">
        <v>17714</v>
      </c>
      <c r="O14510" t="s">
        <v>75</v>
      </c>
      <c r="P14510" s="3">
        <v>44670</v>
      </c>
      <c r="Q14510" t="s">
        <v>76</v>
      </c>
      <c r="R14510" t="s">
        <v>77</v>
      </c>
      <c r="S14510" t="s">
        <v>4526</v>
      </c>
      <c r="T14510" t="s">
        <v>77</v>
      </c>
      <c r="U14510" s="3">
        <v>44750</v>
      </c>
      <c r="V14510" s="3">
        <v>44742</v>
      </c>
      <c r="W14510" t="s">
        <v>79</v>
      </c>
    </row>
    <row r="14511" spans="1:23" x14ac:dyDescent="0.25">
      <c r="A14511" t="s">
        <v>17715</v>
      </c>
      <c r="B14511" t="s">
        <v>69</v>
      </c>
      <c r="C14511" s="3">
        <v>44652</v>
      </c>
      <c r="D14511" s="3">
        <v>44742</v>
      </c>
      <c r="E14511" t="s">
        <v>29</v>
      </c>
      <c r="F14511" t="s">
        <v>4544</v>
      </c>
      <c r="G14511" t="s">
        <v>433</v>
      </c>
      <c r="H14511" t="s">
        <v>295</v>
      </c>
      <c r="I14511" t="s">
        <v>73</v>
      </c>
      <c r="J14511" t="s">
        <v>4545</v>
      </c>
      <c r="K14511" t="s">
        <v>55</v>
      </c>
      <c r="L14511" s="3">
        <v>44670</v>
      </c>
      <c r="M14511" t="s">
        <v>66</v>
      </c>
      <c r="N14511" t="s">
        <v>17716</v>
      </c>
      <c r="O14511" t="s">
        <v>75</v>
      </c>
      <c r="P14511" s="3">
        <v>44670</v>
      </c>
      <c r="Q14511" t="s">
        <v>76</v>
      </c>
      <c r="R14511" t="s">
        <v>77</v>
      </c>
      <c r="S14511" t="s">
        <v>4526</v>
      </c>
      <c r="T14511" t="s">
        <v>77</v>
      </c>
      <c r="U14511" s="3">
        <v>44750</v>
      </c>
      <c r="V14511" s="3">
        <v>44742</v>
      </c>
      <c r="W14511" t="s">
        <v>107</v>
      </c>
    </row>
    <row r="14512" spans="1:23" x14ac:dyDescent="0.25">
      <c r="A14512" t="s">
        <v>17717</v>
      </c>
      <c r="B14512" t="s">
        <v>69</v>
      </c>
      <c r="C14512" s="3">
        <v>44652</v>
      </c>
      <c r="D14512" s="3">
        <v>44742</v>
      </c>
      <c r="E14512" t="s">
        <v>29</v>
      </c>
      <c r="F14512" t="s">
        <v>5421</v>
      </c>
      <c r="G14512" t="s">
        <v>1398</v>
      </c>
      <c r="H14512" t="s">
        <v>278</v>
      </c>
      <c r="I14512" t="s">
        <v>73</v>
      </c>
      <c r="J14512" t="s">
        <v>73</v>
      </c>
      <c r="K14512" t="s">
        <v>55</v>
      </c>
      <c r="L14512" s="3">
        <v>44670</v>
      </c>
      <c r="M14512" t="s">
        <v>67</v>
      </c>
      <c r="N14512" t="s">
        <v>17718</v>
      </c>
      <c r="O14512" t="s">
        <v>75</v>
      </c>
      <c r="P14512" s="3">
        <v>44670</v>
      </c>
      <c r="Q14512" t="s">
        <v>76</v>
      </c>
      <c r="R14512" t="s">
        <v>77</v>
      </c>
      <c r="S14512" t="s">
        <v>4526</v>
      </c>
      <c r="T14512" t="s">
        <v>77</v>
      </c>
      <c r="U14512" s="3">
        <v>44750</v>
      </c>
      <c r="V14512" s="3">
        <v>44742</v>
      </c>
      <c r="W14512" t="s">
        <v>79</v>
      </c>
    </row>
    <row r="14513" spans="1:23" x14ac:dyDescent="0.25">
      <c r="A14513" t="s">
        <v>17719</v>
      </c>
      <c r="B14513" t="s">
        <v>69</v>
      </c>
      <c r="C14513" s="3">
        <v>44652</v>
      </c>
      <c r="D14513" s="3">
        <v>44742</v>
      </c>
      <c r="E14513" t="s">
        <v>29</v>
      </c>
      <c r="F14513" t="s">
        <v>17720</v>
      </c>
      <c r="G14513" t="s">
        <v>295</v>
      </c>
      <c r="H14513" t="s">
        <v>6742</v>
      </c>
      <c r="I14513" t="s">
        <v>73</v>
      </c>
      <c r="J14513" t="s">
        <v>73</v>
      </c>
      <c r="K14513" t="s">
        <v>55</v>
      </c>
      <c r="L14513" s="3">
        <v>44699</v>
      </c>
      <c r="M14513" t="s">
        <v>67</v>
      </c>
      <c r="N14513" t="s">
        <v>17721</v>
      </c>
      <c r="O14513" t="s">
        <v>75</v>
      </c>
      <c r="P14513" s="3">
        <v>44699</v>
      </c>
      <c r="Q14513" t="s">
        <v>76</v>
      </c>
      <c r="R14513" t="s">
        <v>77</v>
      </c>
      <c r="S14513" t="s">
        <v>4526</v>
      </c>
      <c r="T14513" t="s">
        <v>77</v>
      </c>
      <c r="U14513" s="3">
        <v>44750</v>
      </c>
      <c r="V14513" s="3">
        <v>44742</v>
      </c>
      <c r="W14513" t="s">
        <v>79</v>
      </c>
    </row>
    <row r="14514" spans="1:23" x14ac:dyDescent="0.25">
      <c r="A14514" t="s">
        <v>17722</v>
      </c>
      <c r="B14514" t="s">
        <v>69</v>
      </c>
      <c r="C14514" s="3">
        <v>44652</v>
      </c>
      <c r="D14514" s="3">
        <v>44742</v>
      </c>
      <c r="E14514" t="s">
        <v>29</v>
      </c>
      <c r="F14514" t="s">
        <v>6551</v>
      </c>
      <c r="G14514" t="s">
        <v>8770</v>
      </c>
      <c r="H14514" t="s">
        <v>3326</v>
      </c>
      <c r="I14514" t="s">
        <v>73</v>
      </c>
      <c r="J14514" t="s">
        <v>73</v>
      </c>
      <c r="K14514" t="s">
        <v>55</v>
      </c>
      <c r="L14514" s="3">
        <v>44699</v>
      </c>
      <c r="M14514" t="s">
        <v>67</v>
      </c>
      <c r="N14514" t="s">
        <v>17723</v>
      </c>
      <c r="O14514" t="s">
        <v>75</v>
      </c>
      <c r="P14514" s="3">
        <v>44699</v>
      </c>
      <c r="Q14514" t="s">
        <v>76</v>
      </c>
      <c r="R14514" t="s">
        <v>77</v>
      </c>
      <c r="S14514" t="s">
        <v>4526</v>
      </c>
      <c r="T14514" t="s">
        <v>77</v>
      </c>
      <c r="U14514" s="3">
        <v>44750</v>
      </c>
      <c r="V14514" s="3">
        <v>44742</v>
      </c>
      <c r="W14514" t="s">
        <v>79</v>
      </c>
    </row>
    <row r="14515" spans="1:23" x14ac:dyDescent="0.25">
      <c r="A14515" t="s">
        <v>17724</v>
      </c>
      <c r="B14515" t="s">
        <v>69</v>
      </c>
      <c r="C14515" s="3">
        <v>44652</v>
      </c>
      <c r="D14515" s="3">
        <v>44742</v>
      </c>
      <c r="E14515" t="s">
        <v>29</v>
      </c>
      <c r="F14515" t="s">
        <v>3920</v>
      </c>
      <c r="G14515" t="s">
        <v>17725</v>
      </c>
      <c r="H14515" t="s">
        <v>239</v>
      </c>
      <c r="I14515" t="s">
        <v>73</v>
      </c>
      <c r="J14515" t="s">
        <v>73</v>
      </c>
      <c r="K14515" t="s">
        <v>55</v>
      </c>
      <c r="L14515" s="3">
        <v>44670</v>
      </c>
      <c r="M14515" t="s">
        <v>66</v>
      </c>
      <c r="N14515" t="s">
        <v>17726</v>
      </c>
      <c r="O14515" t="s">
        <v>75</v>
      </c>
      <c r="P14515" s="3">
        <v>44670</v>
      </c>
      <c r="Q14515" t="s">
        <v>76</v>
      </c>
      <c r="R14515" t="s">
        <v>77</v>
      </c>
      <c r="S14515" t="s">
        <v>4526</v>
      </c>
      <c r="T14515" t="s">
        <v>77</v>
      </c>
      <c r="U14515" s="3">
        <v>44750</v>
      </c>
      <c r="V14515" s="3">
        <v>44742</v>
      </c>
      <c r="W14515" t="s">
        <v>79</v>
      </c>
    </row>
    <row r="14516" spans="1:23" x14ac:dyDescent="0.25">
      <c r="A14516" t="s">
        <v>17727</v>
      </c>
      <c r="B14516" t="s">
        <v>69</v>
      </c>
      <c r="C14516" s="3">
        <v>44652</v>
      </c>
      <c r="D14516" s="3">
        <v>44742</v>
      </c>
      <c r="E14516" t="s">
        <v>29</v>
      </c>
      <c r="F14516" t="s">
        <v>17728</v>
      </c>
      <c r="G14516" t="s">
        <v>273</v>
      </c>
      <c r="H14516" t="s">
        <v>5881</v>
      </c>
      <c r="I14516" t="s">
        <v>73</v>
      </c>
      <c r="J14516" t="s">
        <v>73</v>
      </c>
      <c r="K14516" t="s">
        <v>55</v>
      </c>
      <c r="L14516" s="3">
        <v>44670</v>
      </c>
      <c r="M14516" t="s">
        <v>67</v>
      </c>
      <c r="N14516" t="s">
        <v>17729</v>
      </c>
      <c r="O14516" t="s">
        <v>75</v>
      </c>
      <c r="P14516" s="3">
        <v>44670</v>
      </c>
      <c r="Q14516" t="s">
        <v>76</v>
      </c>
      <c r="R14516" t="s">
        <v>77</v>
      </c>
      <c r="S14516" t="s">
        <v>4526</v>
      </c>
      <c r="T14516" t="s">
        <v>77</v>
      </c>
      <c r="U14516" s="3">
        <v>44750</v>
      </c>
      <c r="V14516" s="3">
        <v>44742</v>
      </c>
      <c r="W14516" t="s">
        <v>79</v>
      </c>
    </row>
    <row r="14517" spans="1:23" x14ac:dyDescent="0.25">
      <c r="A14517" t="s">
        <v>17730</v>
      </c>
      <c r="B14517" t="s">
        <v>69</v>
      </c>
      <c r="C14517" s="3">
        <v>44652</v>
      </c>
      <c r="D14517" s="3">
        <v>44742</v>
      </c>
      <c r="E14517" t="s">
        <v>29</v>
      </c>
      <c r="F14517" t="s">
        <v>17731</v>
      </c>
      <c r="G14517" t="s">
        <v>561</v>
      </c>
      <c r="H14517" t="s">
        <v>1037</v>
      </c>
      <c r="I14517" t="s">
        <v>73</v>
      </c>
      <c r="J14517" t="s">
        <v>73</v>
      </c>
      <c r="K14517" t="s">
        <v>55</v>
      </c>
      <c r="L14517" s="3">
        <v>44699</v>
      </c>
      <c r="M14517" t="s">
        <v>66</v>
      </c>
      <c r="N14517" t="s">
        <v>17732</v>
      </c>
      <c r="O14517" t="s">
        <v>75</v>
      </c>
      <c r="P14517" s="3">
        <v>44699</v>
      </c>
      <c r="Q14517" t="s">
        <v>76</v>
      </c>
      <c r="R14517" t="s">
        <v>77</v>
      </c>
      <c r="S14517" t="s">
        <v>4526</v>
      </c>
      <c r="T14517" t="s">
        <v>77</v>
      </c>
      <c r="U14517" s="3">
        <v>44750</v>
      </c>
      <c r="V14517" s="3">
        <v>44742</v>
      </c>
      <c r="W14517" t="s">
        <v>79</v>
      </c>
    </row>
    <row r="14518" spans="1:23" x14ac:dyDescent="0.25">
      <c r="A14518" t="s">
        <v>17733</v>
      </c>
      <c r="B14518" t="s">
        <v>69</v>
      </c>
      <c r="C14518" s="3">
        <v>44652</v>
      </c>
      <c r="D14518" s="3">
        <v>44742</v>
      </c>
      <c r="E14518" t="s">
        <v>29</v>
      </c>
      <c r="F14518" t="s">
        <v>17731</v>
      </c>
      <c r="G14518" t="s">
        <v>561</v>
      </c>
      <c r="H14518" t="s">
        <v>1037</v>
      </c>
      <c r="I14518" t="s">
        <v>73</v>
      </c>
      <c r="J14518" t="s">
        <v>73</v>
      </c>
      <c r="K14518" t="s">
        <v>55</v>
      </c>
      <c r="L14518" s="3">
        <v>44699</v>
      </c>
      <c r="M14518" t="s">
        <v>67</v>
      </c>
      <c r="N14518" t="s">
        <v>17734</v>
      </c>
      <c r="O14518" t="s">
        <v>75</v>
      </c>
      <c r="P14518" s="3">
        <v>44699</v>
      </c>
      <c r="Q14518" t="s">
        <v>76</v>
      </c>
      <c r="R14518" t="s">
        <v>77</v>
      </c>
      <c r="S14518" t="s">
        <v>4526</v>
      </c>
      <c r="T14518" t="s">
        <v>77</v>
      </c>
      <c r="U14518" s="3">
        <v>44750</v>
      </c>
      <c r="V14518" s="3">
        <v>44742</v>
      </c>
      <c r="W14518" t="s">
        <v>79</v>
      </c>
    </row>
    <row r="14519" spans="1:23" x14ac:dyDescent="0.25">
      <c r="A14519" t="s">
        <v>17735</v>
      </c>
      <c r="B14519" t="s">
        <v>69</v>
      </c>
      <c r="C14519" s="3">
        <v>44652</v>
      </c>
      <c r="D14519" s="3">
        <v>44742</v>
      </c>
      <c r="E14519" t="s">
        <v>29</v>
      </c>
      <c r="F14519" t="s">
        <v>17736</v>
      </c>
      <c r="G14519" t="s">
        <v>3367</v>
      </c>
      <c r="H14519" t="s">
        <v>278</v>
      </c>
      <c r="I14519" t="s">
        <v>73</v>
      </c>
      <c r="J14519" t="s">
        <v>73</v>
      </c>
      <c r="K14519" t="s">
        <v>55</v>
      </c>
      <c r="L14519" s="3">
        <v>44670</v>
      </c>
      <c r="M14519" t="s">
        <v>66</v>
      </c>
      <c r="N14519" t="s">
        <v>17737</v>
      </c>
      <c r="O14519" t="s">
        <v>75</v>
      </c>
      <c r="P14519" s="3">
        <v>44670</v>
      </c>
      <c r="Q14519" t="s">
        <v>76</v>
      </c>
      <c r="R14519" t="s">
        <v>77</v>
      </c>
      <c r="S14519" t="s">
        <v>4526</v>
      </c>
      <c r="T14519" t="s">
        <v>77</v>
      </c>
      <c r="U14519" s="3">
        <v>44750</v>
      </c>
      <c r="V14519" s="3">
        <v>44742</v>
      </c>
      <c r="W14519" t="s">
        <v>79</v>
      </c>
    </row>
    <row r="14520" spans="1:23" x14ac:dyDescent="0.25">
      <c r="A14520" t="s">
        <v>17738</v>
      </c>
      <c r="B14520" t="s">
        <v>69</v>
      </c>
      <c r="C14520" s="3">
        <v>44652</v>
      </c>
      <c r="D14520" s="3">
        <v>44742</v>
      </c>
      <c r="E14520" t="s">
        <v>30</v>
      </c>
      <c r="F14520" t="s">
        <v>73</v>
      </c>
      <c r="G14520" t="s">
        <v>73</v>
      </c>
      <c r="H14520" t="s">
        <v>73</v>
      </c>
      <c r="I14520" t="s">
        <v>4568</v>
      </c>
      <c r="J14520" t="s">
        <v>73</v>
      </c>
      <c r="K14520" t="s">
        <v>55</v>
      </c>
      <c r="L14520" s="3">
        <v>44670</v>
      </c>
      <c r="M14520" t="s">
        <v>66</v>
      </c>
      <c r="N14520" t="s">
        <v>17739</v>
      </c>
      <c r="O14520" t="s">
        <v>75</v>
      </c>
      <c r="P14520" s="3">
        <v>44670</v>
      </c>
      <c r="Q14520" t="s">
        <v>76</v>
      </c>
      <c r="R14520" t="s">
        <v>77</v>
      </c>
      <c r="S14520" t="s">
        <v>4526</v>
      </c>
      <c r="T14520" t="s">
        <v>77</v>
      </c>
      <c r="U14520" s="3">
        <v>44750</v>
      </c>
      <c r="V14520" s="3">
        <v>44742</v>
      </c>
      <c r="W14520" t="s">
        <v>79</v>
      </c>
    </row>
    <row r="14521" spans="1:23" x14ac:dyDescent="0.25">
      <c r="A14521" t="s">
        <v>17740</v>
      </c>
      <c r="B14521" t="s">
        <v>69</v>
      </c>
      <c r="C14521" s="3">
        <v>44652</v>
      </c>
      <c r="D14521" s="3">
        <v>44742</v>
      </c>
      <c r="E14521" t="s">
        <v>29</v>
      </c>
      <c r="F14521" t="s">
        <v>17741</v>
      </c>
      <c r="G14521" t="s">
        <v>283</v>
      </c>
      <c r="H14521" t="s">
        <v>184</v>
      </c>
      <c r="I14521" t="s">
        <v>73</v>
      </c>
      <c r="J14521" t="s">
        <v>73</v>
      </c>
      <c r="K14521" t="s">
        <v>55</v>
      </c>
      <c r="L14521" s="3">
        <v>44730</v>
      </c>
      <c r="M14521" t="s">
        <v>66</v>
      </c>
      <c r="N14521" t="s">
        <v>17742</v>
      </c>
      <c r="O14521" t="s">
        <v>75</v>
      </c>
      <c r="P14521" s="3">
        <v>44730</v>
      </c>
      <c r="Q14521" t="s">
        <v>76</v>
      </c>
      <c r="R14521" t="s">
        <v>77</v>
      </c>
      <c r="S14521" t="s">
        <v>4526</v>
      </c>
      <c r="T14521" t="s">
        <v>77</v>
      </c>
      <c r="U14521" s="3">
        <v>44750</v>
      </c>
      <c r="V14521" s="3">
        <v>44742</v>
      </c>
      <c r="W14521" t="s">
        <v>79</v>
      </c>
    </row>
    <row r="14522" spans="1:23" x14ac:dyDescent="0.25">
      <c r="A14522" t="s">
        <v>17743</v>
      </c>
      <c r="B14522" t="s">
        <v>69</v>
      </c>
      <c r="C14522" s="3">
        <v>44652</v>
      </c>
      <c r="D14522" s="3">
        <v>44742</v>
      </c>
      <c r="E14522" t="s">
        <v>29</v>
      </c>
      <c r="F14522" t="s">
        <v>17744</v>
      </c>
      <c r="G14522" t="s">
        <v>3367</v>
      </c>
      <c r="H14522" t="s">
        <v>71</v>
      </c>
      <c r="I14522" t="s">
        <v>73</v>
      </c>
      <c r="J14522" t="s">
        <v>73</v>
      </c>
      <c r="K14522" t="s">
        <v>55</v>
      </c>
      <c r="L14522" s="3">
        <v>44670</v>
      </c>
      <c r="M14522" t="s">
        <v>67</v>
      </c>
      <c r="N14522" t="s">
        <v>17745</v>
      </c>
      <c r="O14522" t="s">
        <v>75</v>
      </c>
      <c r="P14522" s="3">
        <v>44670</v>
      </c>
      <c r="Q14522" t="s">
        <v>76</v>
      </c>
      <c r="R14522" t="s">
        <v>77</v>
      </c>
      <c r="S14522" t="s">
        <v>4526</v>
      </c>
      <c r="T14522" t="s">
        <v>77</v>
      </c>
      <c r="U14522" s="3">
        <v>44750</v>
      </c>
      <c r="V14522" s="3">
        <v>44742</v>
      </c>
      <c r="W14522" t="s">
        <v>79</v>
      </c>
    </row>
    <row r="14523" spans="1:23" x14ac:dyDescent="0.25">
      <c r="A14523" t="s">
        <v>17746</v>
      </c>
      <c r="B14523" t="s">
        <v>69</v>
      </c>
      <c r="C14523" s="3">
        <v>44652</v>
      </c>
      <c r="D14523" s="3">
        <v>44742</v>
      </c>
      <c r="E14523" t="s">
        <v>29</v>
      </c>
      <c r="F14523" t="s">
        <v>17744</v>
      </c>
      <c r="G14523" t="s">
        <v>3367</v>
      </c>
      <c r="H14523" t="s">
        <v>71</v>
      </c>
      <c r="I14523" t="s">
        <v>73</v>
      </c>
      <c r="J14523" t="s">
        <v>73</v>
      </c>
      <c r="K14523" t="s">
        <v>55</v>
      </c>
      <c r="L14523" s="3">
        <v>44670</v>
      </c>
      <c r="M14523" t="s">
        <v>66</v>
      </c>
      <c r="N14523" t="s">
        <v>17747</v>
      </c>
      <c r="O14523" t="s">
        <v>75</v>
      </c>
      <c r="P14523" s="3">
        <v>44670</v>
      </c>
      <c r="Q14523" t="s">
        <v>76</v>
      </c>
      <c r="R14523" t="s">
        <v>77</v>
      </c>
      <c r="S14523" t="s">
        <v>4526</v>
      </c>
      <c r="T14523" t="s">
        <v>77</v>
      </c>
      <c r="U14523" s="3">
        <v>44750</v>
      </c>
      <c r="V14523" s="3">
        <v>44742</v>
      </c>
      <c r="W14523" t="s">
        <v>79</v>
      </c>
    </row>
    <row r="14524" spans="1:23" x14ac:dyDescent="0.25">
      <c r="A14524" t="s">
        <v>17748</v>
      </c>
      <c r="B14524" t="s">
        <v>69</v>
      </c>
      <c r="C14524" s="3">
        <v>44652</v>
      </c>
      <c r="D14524" s="3">
        <v>44742</v>
      </c>
      <c r="E14524" t="s">
        <v>29</v>
      </c>
      <c r="F14524" t="s">
        <v>4610</v>
      </c>
      <c r="G14524" t="s">
        <v>175</v>
      </c>
      <c r="H14524" t="s">
        <v>713</v>
      </c>
      <c r="I14524" t="s">
        <v>73</v>
      </c>
      <c r="J14524" t="s">
        <v>73</v>
      </c>
      <c r="K14524" t="s">
        <v>55</v>
      </c>
      <c r="L14524" s="3">
        <v>44700</v>
      </c>
      <c r="M14524" t="s">
        <v>67</v>
      </c>
      <c r="N14524" t="s">
        <v>17749</v>
      </c>
      <c r="O14524" t="s">
        <v>75</v>
      </c>
      <c r="P14524" s="3">
        <v>44700</v>
      </c>
      <c r="Q14524" t="s">
        <v>76</v>
      </c>
      <c r="R14524" t="s">
        <v>77</v>
      </c>
      <c r="S14524" t="s">
        <v>4526</v>
      </c>
      <c r="T14524" t="s">
        <v>77</v>
      </c>
      <c r="U14524" s="3">
        <v>44750</v>
      </c>
      <c r="V14524" s="3">
        <v>44742</v>
      </c>
      <c r="W14524" t="s">
        <v>79</v>
      </c>
    </row>
    <row r="14525" spans="1:23" x14ac:dyDescent="0.25">
      <c r="A14525" t="s">
        <v>17750</v>
      </c>
      <c r="B14525" t="s">
        <v>69</v>
      </c>
      <c r="C14525" s="3">
        <v>44652</v>
      </c>
      <c r="D14525" s="3">
        <v>44742</v>
      </c>
      <c r="E14525" t="s">
        <v>29</v>
      </c>
      <c r="F14525" t="s">
        <v>17751</v>
      </c>
      <c r="G14525" t="s">
        <v>283</v>
      </c>
      <c r="H14525" t="s">
        <v>3277</v>
      </c>
      <c r="I14525" t="s">
        <v>73</v>
      </c>
      <c r="J14525" t="s">
        <v>73</v>
      </c>
      <c r="K14525" t="s">
        <v>55</v>
      </c>
      <c r="L14525" s="3">
        <v>44670</v>
      </c>
      <c r="M14525" t="s">
        <v>66</v>
      </c>
      <c r="N14525" t="s">
        <v>17752</v>
      </c>
      <c r="O14525" t="s">
        <v>75</v>
      </c>
      <c r="P14525" s="3">
        <v>44670</v>
      </c>
      <c r="Q14525" t="s">
        <v>76</v>
      </c>
      <c r="R14525" t="s">
        <v>77</v>
      </c>
      <c r="S14525" t="s">
        <v>4526</v>
      </c>
      <c r="T14525" t="s">
        <v>77</v>
      </c>
      <c r="U14525" s="3">
        <v>44750</v>
      </c>
      <c r="V14525" s="3">
        <v>44742</v>
      </c>
      <c r="W14525" t="s">
        <v>79</v>
      </c>
    </row>
    <row r="14526" spans="1:23" x14ac:dyDescent="0.25">
      <c r="A14526" t="s">
        <v>17753</v>
      </c>
      <c r="B14526" t="s">
        <v>69</v>
      </c>
      <c r="C14526" s="3">
        <v>44652</v>
      </c>
      <c r="D14526" s="3">
        <v>44742</v>
      </c>
      <c r="E14526" t="s">
        <v>29</v>
      </c>
      <c r="F14526" t="s">
        <v>17754</v>
      </c>
      <c r="G14526" t="s">
        <v>138</v>
      </c>
      <c r="H14526" t="s">
        <v>238</v>
      </c>
      <c r="I14526" t="s">
        <v>73</v>
      </c>
      <c r="J14526" t="s">
        <v>73</v>
      </c>
      <c r="K14526" t="s">
        <v>55</v>
      </c>
      <c r="L14526" s="3">
        <v>44670</v>
      </c>
      <c r="M14526" t="s">
        <v>66</v>
      </c>
      <c r="N14526" t="s">
        <v>17755</v>
      </c>
      <c r="O14526" t="s">
        <v>75</v>
      </c>
      <c r="P14526" s="3">
        <v>44670</v>
      </c>
      <c r="Q14526" t="s">
        <v>76</v>
      </c>
      <c r="R14526" t="s">
        <v>77</v>
      </c>
      <c r="S14526" t="s">
        <v>4526</v>
      </c>
      <c r="T14526" t="s">
        <v>77</v>
      </c>
      <c r="U14526" s="3">
        <v>44750</v>
      </c>
      <c r="V14526" s="3">
        <v>44742</v>
      </c>
      <c r="W14526" t="s">
        <v>79</v>
      </c>
    </row>
    <row r="14527" spans="1:23" x14ac:dyDescent="0.25">
      <c r="A14527" t="s">
        <v>17756</v>
      </c>
      <c r="B14527" t="s">
        <v>69</v>
      </c>
      <c r="C14527" s="3">
        <v>44652</v>
      </c>
      <c r="D14527" s="3">
        <v>44742</v>
      </c>
      <c r="E14527" t="s">
        <v>29</v>
      </c>
      <c r="F14527" t="s">
        <v>4592</v>
      </c>
      <c r="G14527" t="s">
        <v>71</v>
      </c>
      <c r="H14527" t="s">
        <v>4589</v>
      </c>
      <c r="I14527" t="s">
        <v>73</v>
      </c>
      <c r="J14527" t="s">
        <v>73</v>
      </c>
      <c r="K14527" t="s">
        <v>55</v>
      </c>
      <c r="L14527" s="3">
        <v>44670</v>
      </c>
      <c r="M14527" t="s">
        <v>67</v>
      </c>
      <c r="N14527" t="s">
        <v>17757</v>
      </c>
      <c r="O14527" t="s">
        <v>75</v>
      </c>
      <c r="P14527" s="3">
        <v>44670</v>
      </c>
      <c r="Q14527" t="s">
        <v>76</v>
      </c>
      <c r="R14527" t="s">
        <v>77</v>
      </c>
      <c r="S14527" t="s">
        <v>4526</v>
      </c>
      <c r="T14527" t="s">
        <v>77</v>
      </c>
      <c r="U14527" s="3">
        <v>44750</v>
      </c>
      <c r="V14527" s="3">
        <v>44742</v>
      </c>
      <c r="W14527" t="s">
        <v>79</v>
      </c>
    </row>
    <row r="14528" spans="1:23" x14ac:dyDescent="0.25">
      <c r="A14528" t="s">
        <v>17758</v>
      </c>
      <c r="B14528" t="s">
        <v>69</v>
      </c>
      <c r="C14528" s="3">
        <v>44652</v>
      </c>
      <c r="D14528" s="3">
        <v>44742</v>
      </c>
      <c r="E14528" t="s">
        <v>29</v>
      </c>
      <c r="F14528" t="s">
        <v>17759</v>
      </c>
      <c r="G14528" t="s">
        <v>1938</v>
      </c>
      <c r="H14528" t="s">
        <v>17760</v>
      </c>
      <c r="I14528" t="s">
        <v>73</v>
      </c>
      <c r="J14528" t="s">
        <v>73</v>
      </c>
      <c r="K14528" t="s">
        <v>55</v>
      </c>
      <c r="L14528" s="3">
        <v>44670</v>
      </c>
      <c r="M14528" t="s">
        <v>66</v>
      </c>
      <c r="N14528" t="s">
        <v>17761</v>
      </c>
      <c r="O14528" t="s">
        <v>75</v>
      </c>
      <c r="P14528" s="3">
        <v>44670</v>
      </c>
      <c r="Q14528" t="s">
        <v>76</v>
      </c>
      <c r="R14528" t="s">
        <v>77</v>
      </c>
      <c r="S14528" t="s">
        <v>4526</v>
      </c>
      <c r="T14528" t="s">
        <v>77</v>
      </c>
      <c r="U14528" s="3">
        <v>44750</v>
      </c>
      <c r="V14528" s="3">
        <v>44742</v>
      </c>
      <c r="W14528" t="s">
        <v>79</v>
      </c>
    </row>
    <row r="14529" spans="1:23" x14ac:dyDescent="0.25">
      <c r="A14529" t="s">
        <v>17762</v>
      </c>
      <c r="B14529" t="s">
        <v>69</v>
      </c>
      <c r="C14529" s="3">
        <v>44652</v>
      </c>
      <c r="D14529" s="3">
        <v>44742</v>
      </c>
      <c r="E14529" t="s">
        <v>29</v>
      </c>
      <c r="F14529" t="s">
        <v>3744</v>
      </c>
      <c r="G14529" t="s">
        <v>525</v>
      </c>
      <c r="H14529" t="s">
        <v>4595</v>
      </c>
      <c r="I14529" t="s">
        <v>73</v>
      </c>
      <c r="J14529" t="s">
        <v>73</v>
      </c>
      <c r="K14529" t="s">
        <v>55</v>
      </c>
      <c r="L14529" s="3">
        <v>44670</v>
      </c>
      <c r="M14529" t="s">
        <v>67</v>
      </c>
      <c r="N14529" t="s">
        <v>17763</v>
      </c>
      <c r="O14529" t="s">
        <v>75</v>
      </c>
      <c r="P14529" s="3">
        <v>44670</v>
      </c>
      <c r="Q14529" t="s">
        <v>76</v>
      </c>
      <c r="R14529" t="s">
        <v>77</v>
      </c>
      <c r="S14529" t="s">
        <v>4526</v>
      </c>
      <c r="T14529" t="s">
        <v>77</v>
      </c>
      <c r="U14529" s="3">
        <v>44750</v>
      </c>
      <c r="V14529" s="3">
        <v>44742</v>
      </c>
      <c r="W14529" t="s">
        <v>79</v>
      </c>
    </row>
    <row r="14530" spans="1:23" x14ac:dyDescent="0.25">
      <c r="A14530" t="s">
        <v>17764</v>
      </c>
      <c r="B14530" t="s">
        <v>69</v>
      </c>
      <c r="C14530" s="3">
        <v>44652</v>
      </c>
      <c r="D14530" s="3">
        <v>44742</v>
      </c>
      <c r="E14530" t="s">
        <v>29</v>
      </c>
      <c r="F14530" t="s">
        <v>3375</v>
      </c>
      <c r="G14530" t="s">
        <v>521</v>
      </c>
      <c r="H14530" t="s">
        <v>721</v>
      </c>
      <c r="I14530" t="s">
        <v>73</v>
      </c>
      <c r="J14530" t="s">
        <v>73</v>
      </c>
      <c r="K14530" t="s">
        <v>55</v>
      </c>
      <c r="L14530" s="3">
        <v>44670</v>
      </c>
      <c r="M14530" t="s">
        <v>67</v>
      </c>
      <c r="N14530" t="s">
        <v>17765</v>
      </c>
      <c r="O14530" t="s">
        <v>75</v>
      </c>
      <c r="P14530" s="3">
        <v>44670</v>
      </c>
      <c r="Q14530" t="s">
        <v>76</v>
      </c>
      <c r="R14530" t="s">
        <v>77</v>
      </c>
      <c r="S14530" t="s">
        <v>4526</v>
      </c>
      <c r="T14530" t="s">
        <v>77</v>
      </c>
      <c r="U14530" s="3">
        <v>44750</v>
      </c>
      <c r="V14530" s="3">
        <v>44742</v>
      </c>
      <c r="W14530" t="s">
        <v>79</v>
      </c>
    </row>
    <row r="14531" spans="1:23" x14ac:dyDescent="0.25">
      <c r="A14531" t="s">
        <v>17766</v>
      </c>
      <c r="B14531" t="s">
        <v>69</v>
      </c>
      <c r="C14531" s="3">
        <v>44652</v>
      </c>
      <c r="D14531" s="3">
        <v>44742</v>
      </c>
      <c r="E14531" t="s">
        <v>30</v>
      </c>
      <c r="F14531" t="s">
        <v>73</v>
      </c>
      <c r="G14531" t="s">
        <v>73</v>
      </c>
      <c r="H14531" t="s">
        <v>73</v>
      </c>
      <c r="I14531" t="s">
        <v>17767</v>
      </c>
      <c r="J14531" t="s">
        <v>73</v>
      </c>
      <c r="K14531" t="s">
        <v>55</v>
      </c>
      <c r="L14531" s="3">
        <v>44700</v>
      </c>
      <c r="M14531" t="s">
        <v>67</v>
      </c>
      <c r="N14531" t="s">
        <v>17768</v>
      </c>
      <c r="O14531" t="s">
        <v>75</v>
      </c>
      <c r="P14531" s="3">
        <v>44700</v>
      </c>
      <c r="Q14531" t="s">
        <v>76</v>
      </c>
      <c r="R14531" t="s">
        <v>77</v>
      </c>
      <c r="S14531" t="s">
        <v>4526</v>
      </c>
      <c r="T14531" t="s">
        <v>77</v>
      </c>
      <c r="U14531" s="3">
        <v>44750</v>
      </c>
      <c r="V14531" s="3">
        <v>44742</v>
      </c>
      <c r="W14531" t="s">
        <v>79</v>
      </c>
    </row>
    <row r="14532" spans="1:23" x14ac:dyDescent="0.25">
      <c r="A14532" t="s">
        <v>17769</v>
      </c>
      <c r="B14532" t="s">
        <v>69</v>
      </c>
      <c r="C14532" s="3">
        <v>44652</v>
      </c>
      <c r="D14532" s="3">
        <v>44742</v>
      </c>
      <c r="E14532" t="s">
        <v>29</v>
      </c>
      <c r="F14532" t="s">
        <v>11611</v>
      </c>
      <c r="G14532" t="s">
        <v>525</v>
      </c>
      <c r="H14532" t="s">
        <v>338</v>
      </c>
      <c r="I14532" t="s">
        <v>73</v>
      </c>
      <c r="J14532" t="s">
        <v>73</v>
      </c>
      <c r="K14532" t="s">
        <v>55</v>
      </c>
      <c r="L14532" s="3">
        <v>44670</v>
      </c>
      <c r="M14532" t="s">
        <v>67</v>
      </c>
      <c r="N14532" t="s">
        <v>17770</v>
      </c>
      <c r="O14532" t="s">
        <v>75</v>
      </c>
      <c r="P14532" s="3">
        <v>44670</v>
      </c>
      <c r="Q14532" t="s">
        <v>76</v>
      </c>
      <c r="R14532" t="s">
        <v>77</v>
      </c>
      <c r="S14532" t="s">
        <v>4526</v>
      </c>
      <c r="T14532" t="s">
        <v>77</v>
      </c>
      <c r="U14532" s="3">
        <v>44750</v>
      </c>
      <c r="V14532" s="3">
        <v>44742</v>
      </c>
      <c r="W14532" t="s">
        <v>79</v>
      </c>
    </row>
    <row r="14533" spans="1:23" x14ac:dyDescent="0.25">
      <c r="A14533" t="s">
        <v>17771</v>
      </c>
      <c r="B14533" t="s">
        <v>69</v>
      </c>
      <c r="C14533" s="3">
        <v>44652</v>
      </c>
      <c r="D14533" s="3">
        <v>44742</v>
      </c>
      <c r="E14533" t="s">
        <v>29</v>
      </c>
      <c r="F14533" t="s">
        <v>112</v>
      </c>
      <c r="G14533" t="s">
        <v>4607</v>
      </c>
      <c r="H14533" t="s">
        <v>193</v>
      </c>
      <c r="I14533" t="s">
        <v>73</v>
      </c>
      <c r="J14533" t="s">
        <v>73</v>
      </c>
      <c r="K14533" t="s">
        <v>55</v>
      </c>
      <c r="L14533" s="3">
        <v>44700</v>
      </c>
      <c r="M14533" t="s">
        <v>66</v>
      </c>
      <c r="N14533" t="s">
        <v>17772</v>
      </c>
      <c r="O14533" t="s">
        <v>75</v>
      </c>
      <c r="P14533" s="3">
        <v>44700</v>
      </c>
      <c r="Q14533" t="s">
        <v>76</v>
      </c>
      <c r="R14533" t="s">
        <v>77</v>
      </c>
      <c r="S14533" t="s">
        <v>4526</v>
      </c>
      <c r="T14533" t="s">
        <v>77</v>
      </c>
      <c r="U14533" s="3">
        <v>44750</v>
      </c>
      <c r="V14533" s="3">
        <v>44742</v>
      </c>
      <c r="W14533" t="s">
        <v>79</v>
      </c>
    </row>
    <row r="14534" spans="1:23" x14ac:dyDescent="0.25">
      <c r="A14534" t="s">
        <v>17773</v>
      </c>
      <c r="B14534" t="s">
        <v>69</v>
      </c>
      <c r="C14534" s="3">
        <v>44652</v>
      </c>
      <c r="D14534" s="3">
        <v>44742</v>
      </c>
      <c r="E14534" t="s">
        <v>29</v>
      </c>
      <c r="F14534" t="s">
        <v>17774</v>
      </c>
      <c r="G14534" t="s">
        <v>17775</v>
      </c>
      <c r="H14534" t="s">
        <v>17776</v>
      </c>
      <c r="I14534" t="s">
        <v>73</v>
      </c>
      <c r="J14534" t="s">
        <v>73</v>
      </c>
      <c r="K14534" t="s">
        <v>55</v>
      </c>
      <c r="L14534" s="3">
        <v>44700</v>
      </c>
      <c r="M14534" t="s">
        <v>67</v>
      </c>
      <c r="N14534" t="s">
        <v>17777</v>
      </c>
      <c r="O14534" t="s">
        <v>75</v>
      </c>
      <c r="P14534" s="3">
        <v>44700</v>
      </c>
      <c r="Q14534" t="s">
        <v>76</v>
      </c>
      <c r="R14534" t="s">
        <v>77</v>
      </c>
      <c r="S14534" t="s">
        <v>4526</v>
      </c>
      <c r="T14534" t="s">
        <v>77</v>
      </c>
      <c r="U14534" s="3">
        <v>44750</v>
      </c>
      <c r="V14534" s="3">
        <v>44742</v>
      </c>
      <c r="W14534" t="s">
        <v>79</v>
      </c>
    </row>
    <row r="14535" spans="1:23" x14ac:dyDescent="0.25">
      <c r="A14535" t="s">
        <v>17778</v>
      </c>
      <c r="B14535" t="s">
        <v>69</v>
      </c>
      <c r="C14535" s="3">
        <v>44652</v>
      </c>
      <c r="D14535" s="3">
        <v>44742</v>
      </c>
      <c r="E14535" t="s">
        <v>29</v>
      </c>
      <c r="F14535" t="s">
        <v>2083</v>
      </c>
      <c r="G14535" t="s">
        <v>417</v>
      </c>
      <c r="H14535" t="s">
        <v>17779</v>
      </c>
      <c r="I14535" t="s">
        <v>73</v>
      </c>
      <c r="J14535" t="s">
        <v>17780</v>
      </c>
      <c r="K14535" t="s">
        <v>55</v>
      </c>
      <c r="L14535" s="3">
        <v>44700</v>
      </c>
      <c r="M14535" t="s">
        <v>66</v>
      </c>
      <c r="N14535" t="s">
        <v>17781</v>
      </c>
      <c r="O14535" t="s">
        <v>75</v>
      </c>
      <c r="P14535" s="3">
        <v>44700</v>
      </c>
      <c r="Q14535" t="s">
        <v>76</v>
      </c>
      <c r="R14535" t="s">
        <v>77</v>
      </c>
      <c r="S14535" t="s">
        <v>4526</v>
      </c>
      <c r="T14535" t="s">
        <v>77</v>
      </c>
      <c r="U14535" s="3">
        <v>44750</v>
      </c>
      <c r="V14535" s="3">
        <v>44742</v>
      </c>
      <c r="W14535" t="s">
        <v>107</v>
      </c>
    </row>
    <row r="14536" spans="1:23" x14ac:dyDescent="0.25">
      <c r="A14536" t="s">
        <v>17782</v>
      </c>
      <c r="B14536" t="s">
        <v>69</v>
      </c>
      <c r="C14536" s="3">
        <v>44652</v>
      </c>
      <c r="D14536" s="3">
        <v>44742</v>
      </c>
      <c r="E14536" t="s">
        <v>30</v>
      </c>
      <c r="F14536" t="s">
        <v>73</v>
      </c>
      <c r="G14536" t="s">
        <v>73</v>
      </c>
      <c r="H14536" t="s">
        <v>73</v>
      </c>
      <c r="I14536" t="s">
        <v>9996</v>
      </c>
      <c r="J14536" t="s">
        <v>73</v>
      </c>
      <c r="K14536" t="s">
        <v>55</v>
      </c>
      <c r="L14536" s="3">
        <v>44700</v>
      </c>
      <c r="M14536" t="s">
        <v>66</v>
      </c>
      <c r="N14536" t="s">
        <v>17783</v>
      </c>
      <c r="O14536" t="s">
        <v>75</v>
      </c>
      <c r="P14536" s="3">
        <v>44700</v>
      </c>
      <c r="Q14536" t="s">
        <v>76</v>
      </c>
      <c r="R14536" t="s">
        <v>77</v>
      </c>
      <c r="S14536" t="s">
        <v>4526</v>
      </c>
      <c r="T14536" t="s">
        <v>77</v>
      </c>
      <c r="U14536" s="3">
        <v>44750</v>
      </c>
      <c r="V14536" s="3">
        <v>44742</v>
      </c>
      <c r="W14536" t="s">
        <v>79</v>
      </c>
    </row>
    <row r="14537" spans="1:23" x14ac:dyDescent="0.25">
      <c r="A14537" t="s">
        <v>17784</v>
      </c>
      <c r="B14537" t="s">
        <v>69</v>
      </c>
      <c r="C14537" s="3">
        <v>44652</v>
      </c>
      <c r="D14537" s="3">
        <v>44742</v>
      </c>
      <c r="E14537" t="s">
        <v>29</v>
      </c>
      <c r="F14537" t="s">
        <v>4621</v>
      </c>
      <c r="G14537" t="s">
        <v>4622</v>
      </c>
      <c r="H14537" t="s">
        <v>4623</v>
      </c>
      <c r="I14537" t="s">
        <v>73</v>
      </c>
      <c r="J14537" t="s">
        <v>73</v>
      </c>
      <c r="K14537" t="s">
        <v>55</v>
      </c>
      <c r="L14537" s="3">
        <v>44700</v>
      </c>
      <c r="M14537" t="s">
        <v>66</v>
      </c>
      <c r="N14537" t="s">
        <v>17785</v>
      </c>
      <c r="O14537" t="s">
        <v>75</v>
      </c>
      <c r="P14537" s="3">
        <v>44700</v>
      </c>
      <c r="Q14537" t="s">
        <v>76</v>
      </c>
      <c r="R14537" t="s">
        <v>77</v>
      </c>
      <c r="S14537" t="s">
        <v>4526</v>
      </c>
      <c r="T14537" t="s">
        <v>77</v>
      </c>
      <c r="U14537" s="3">
        <v>44750</v>
      </c>
      <c r="V14537" s="3">
        <v>44742</v>
      </c>
      <c r="W14537" t="s">
        <v>79</v>
      </c>
    </row>
    <row r="14538" spans="1:23" x14ac:dyDescent="0.25">
      <c r="A14538" t="s">
        <v>17786</v>
      </c>
      <c r="B14538" t="s">
        <v>69</v>
      </c>
      <c r="C14538" s="3">
        <v>44652</v>
      </c>
      <c r="D14538" s="3">
        <v>44742</v>
      </c>
      <c r="E14538" t="s">
        <v>29</v>
      </c>
      <c r="F14538" t="s">
        <v>14676</v>
      </c>
      <c r="G14538" t="s">
        <v>3398</v>
      </c>
      <c r="H14538" t="s">
        <v>770</v>
      </c>
      <c r="I14538" t="s">
        <v>73</v>
      </c>
      <c r="J14538" t="s">
        <v>73</v>
      </c>
      <c r="K14538" t="s">
        <v>55</v>
      </c>
      <c r="L14538" s="3">
        <v>44700</v>
      </c>
      <c r="M14538" t="s">
        <v>67</v>
      </c>
      <c r="N14538" t="s">
        <v>17787</v>
      </c>
      <c r="O14538" t="s">
        <v>75</v>
      </c>
      <c r="P14538" s="3">
        <v>44700</v>
      </c>
      <c r="Q14538" t="s">
        <v>76</v>
      </c>
      <c r="R14538" t="s">
        <v>77</v>
      </c>
      <c r="S14538" t="s">
        <v>4526</v>
      </c>
      <c r="T14538" t="s">
        <v>77</v>
      </c>
      <c r="U14538" s="3">
        <v>44750</v>
      </c>
      <c r="V14538" s="3">
        <v>44742</v>
      </c>
      <c r="W14538" t="s">
        <v>79</v>
      </c>
    </row>
    <row r="14539" spans="1:23" x14ac:dyDescent="0.25">
      <c r="A14539" t="s">
        <v>17788</v>
      </c>
      <c r="B14539" t="s">
        <v>69</v>
      </c>
      <c r="C14539" s="3">
        <v>44652</v>
      </c>
      <c r="D14539" s="3">
        <v>44742</v>
      </c>
      <c r="E14539" t="s">
        <v>29</v>
      </c>
      <c r="F14539" t="s">
        <v>17789</v>
      </c>
      <c r="G14539" t="s">
        <v>17790</v>
      </c>
      <c r="H14539" t="s">
        <v>3792</v>
      </c>
      <c r="I14539" t="s">
        <v>73</v>
      </c>
      <c r="J14539" t="s">
        <v>73</v>
      </c>
      <c r="K14539" t="s">
        <v>55</v>
      </c>
      <c r="L14539" s="3">
        <v>44700</v>
      </c>
      <c r="M14539" t="s">
        <v>66</v>
      </c>
      <c r="N14539" t="s">
        <v>17791</v>
      </c>
      <c r="O14539" t="s">
        <v>75</v>
      </c>
      <c r="P14539" s="3">
        <v>44700</v>
      </c>
      <c r="Q14539" t="s">
        <v>76</v>
      </c>
      <c r="R14539" t="s">
        <v>77</v>
      </c>
      <c r="S14539" t="s">
        <v>4526</v>
      </c>
      <c r="T14539" t="s">
        <v>77</v>
      </c>
      <c r="U14539" s="3">
        <v>44750</v>
      </c>
      <c r="V14539" s="3">
        <v>44742</v>
      </c>
      <c r="W14539" t="s">
        <v>79</v>
      </c>
    </row>
    <row r="14540" spans="1:23" x14ac:dyDescent="0.25">
      <c r="A14540" t="s">
        <v>17792</v>
      </c>
      <c r="B14540" t="s">
        <v>69</v>
      </c>
      <c r="C14540" s="3">
        <v>44652</v>
      </c>
      <c r="D14540" s="3">
        <v>44742</v>
      </c>
      <c r="E14540" t="s">
        <v>29</v>
      </c>
      <c r="F14540" t="s">
        <v>17793</v>
      </c>
      <c r="G14540" t="s">
        <v>71</v>
      </c>
      <c r="H14540" t="s">
        <v>338</v>
      </c>
      <c r="I14540" t="s">
        <v>73</v>
      </c>
      <c r="J14540" t="s">
        <v>73</v>
      </c>
      <c r="K14540" t="s">
        <v>55</v>
      </c>
      <c r="L14540" s="3">
        <v>44700</v>
      </c>
      <c r="M14540" t="s">
        <v>66</v>
      </c>
      <c r="N14540" t="s">
        <v>17794</v>
      </c>
      <c r="O14540" t="s">
        <v>75</v>
      </c>
      <c r="P14540" s="3">
        <v>44700</v>
      </c>
      <c r="Q14540" t="s">
        <v>76</v>
      </c>
      <c r="R14540" t="s">
        <v>77</v>
      </c>
      <c r="S14540" t="s">
        <v>4526</v>
      </c>
      <c r="T14540" t="s">
        <v>77</v>
      </c>
      <c r="U14540" s="3">
        <v>44750</v>
      </c>
      <c r="V14540" s="3">
        <v>44742</v>
      </c>
      <c r="W14540" t="s">
        <v>79</v>
      </c>
    </row>
    <row r="14541" spans="1:23" x14ac:dyDescent="0.25">
      <c r="A14541" t="s">
        <v>17795</v>
      </c>
      <c r="B14541" t="s">
        <v>69</v>
      </c>
      <c r="C14541" s="3">
        <v>44652</v>
      </c>
      <c r="D14541" s="3">
        <v>44742</v>
      </c>
      <c r="E14541" t="s">
        <v>29</v>
      </c>
      <c r="F14541" t="s">
        <v>4544</v>
      </c>
      <c r="G14541" t="s">
        <v>433</v>
      </c>
      <c r="H14541" t="s">
        <v>295</v>
      </c>
      <c r="I14541" t="s">
        <v>73</v>
      </c>
      <c r="J14541" t="s">
        <v>4545</v>
      </c>
      <c r="K14541" t="s">
        <v>55</v>
      </c>
      <c r="L14541" s="3">
        <v>44671</v>
      </c>
      <c r="M14541" t="s">
        <v>67</v>
      </c>
      <c r="N14541" t="s">
        <v>4546</v>
      </c>
      <c r="O14541" t="s">
        <v>75</v>
      </c>
      <c r="P14541" s="3">
        <v>44671</v>
      </c>
      <c r="Q14541" t="s">
        <v>76</v>
      </c>
      <c r="R14541" t="s">
        <v>77</v>
      </c>
      <c r="S14541" t="s">
        <v>4526</v>
      </c>
      <c r="T14541" t="s">
        <v>77</v>
      </c>
      <c r="U14541" s="3">
        <v>44750</v>
      </c>
      <c r="V14541" s="3">
        <v>44742</v>
      </c>
      <c r="W14541" t="s">
        <v>107</v>
      </c>
    </row>
    <row r="14542" spans="1:23" x14ac:dyDescent="0.25">
      <c r="A14542" t="s">
        <v>17796</v>
      </c>
      <c r="B14542" t="s">
        <v>69</v>
      </c>
      <c r="C14542" s="3">
        <v>44652</v>
      </c>
      <c r="D14542" s="3">
        <v>44742</v>
      </c>
      <c r="E14542" t="s">
        <v>29</v>
      </c>
      <c r="F14542" t="s">
        <v>4544</v>
      </c>
      <c r="G14542" t="s">
        <v>433</v>
      </c>
      <c r="H14542" t="s">
        <v>295</v>
      </c>
      <c r="I14542" t="s">
        <v>73</v>
      </c>
      <c r="J14542" t="s">
        <v>4545</v>
      </c>
      <c r="K14542" t="s">
        <v>55</v>
      </c>
      <c r="L14542" s="3">
        <v>44671</v>
      </c>
      <c r="M14542" t="s">
        <v>67</v>
      </c>
      <c r="N14542" t="s">
        <v>17797</v>
      </c>
      <c r="O14542" t="s">
        <v>75</v>
      </c>
      <c r="P14542" s="3">
        <v>44671</v>
      </c>
      <c r="Q14542" t="s">
        <v>76</v>
      </c>
      <c r="R14542" t="s">
        <v>77</v>
      </c>
      <c r="S14542" t="s">
        <v>4526</v>
      </c>
      <c r="T14542" t="s">
        <v>77</v>
      </c>
      <c r="U14542" s="3">
        <v>44750</v>
      </c>
      <c r="V14542" s="3">
        <v>44742</v>
      </c>
      <c r="W14542" t="s">
        <v>107</v>
      </c>
    </row>
    <row r="14543" spans="1:23" x14ac:dyDescent="0.25">
      <c r="A14543" t="s">
        <v>17798</v>
      </c>
      <c r="B14543" t="s">
        <v>69</v>
      </c>
      <c r="C14543" s="3">
        <v>44652</v>
      </c>
      <c r="D14543" s="3">
        <v>44742</v>
      </c>
      <c r="E14543" t="s">
        <v>29</v>
      </c>
      <c r="F14543" t="s">
        <v>4544</v>
      </c>
      <c r="G14543" t="s">
        <v>433</v>
      </c>
      <c r="H14543" t="s">
        <v>295</v>
      </c>
      <c r="I14543" t="s">
        <v>73</v>
      </c>
      <c r="J14543" t="s">
        <v>4545</v>
      </c>
      <c r="K14543" t="s">
        <v>55</v>
      </c>
      <c r="L14543" s="3">
        <v>44671</v>
      </c>
      <c r="M14543" t="s">
        <v>67</v>
      </c>
      <c r="N14543" t="s">
        <v>17799</v>
      </c>
      <c r="O14543" t="s">
        <v>75</v>
      </c>
      <c r="P14543" s="3">
        <v>44671</v>
      </c>
      <c r="Q14543" t="s">
        <v>76</v>
      </c>
      <c r="R14543" t="s">
        <v>77</v>
      </c>
      <c r="S14543" t="s">
        <v>4526</v>
      </c>
      <c r="T14543" t="s">
        <v>77</v>
      </c>
      <c r="U14543" s="3">
        <v>44750</v>
      </c>
      <c r="V14543" s="3">
        <v>44742</v>
      </c>
      <c r="W14543" t="s">
        <v>107</v>
      </c>
    </row>
    <row r="14544" spans="1:23" x14ac:dyDescent="0.25">
      <c r="A14544" t="s">
        <v>17800</v>
      </c>
      <c r="B14544" t="s">
        <v>69</v>
      </c>
      <c r="C14544" s="3">
        <v>44652</v>
      </c>
      <c r="D14544" s="3">
        <v>44742</v>
      </c>
      <c r="E14544" t="s">
        <v>30</v>
      </c>
      <c r="F14544" t="s">
        <v>73</v>
      </c>
      <c r="G14544" t="s">
        <v>73</v>
      </c>
      <c r="H14544" t="s">
        <v>73</v>
      </c>
      <c r="I14544" t="s">
        <v>880</v>
      </c>
      <c r="J14544" t="s">
        <v>73</v>
      </c>
      <c r="K14544" t="s">
        <v>55</v>
      </c>
      <c r="L14544" s="3">
        <v>44671</v>
      </c>
      <c r="M14544" t="s">
        <v>66</v>
      </c>
      <c r="N14544" t="s">
        <v>17801</v>
      </c>
      <c r="O14544" t="s">
        <v>75</v>
      </c>
      <c r="P14544" s="3">
        <v>44671</v>
      </c>
      <c r="Q14544" t="s">
        <v>76</v>
      </c>
      <c r="R14544" t="s">
        <v>77</v>
      </c>
      <c r="S14544" t="s">
        <v>4526</v>
      </c>
      <c r="T14544" t="s">
        <v>77</v>
      </c>
      <c r="U14544" s="3">
        <v>44750</v>
      </c>
      <c r="V14544" s="3">
        <v>44742</v>
      </c>
      <c r="W14544" t="s">
        <v>79</v>
      </c>
    </row>
    <row r="14545" spans="1:23" x14ac:dyDescent="0.25">
      <c r="A14545" t="s">
        <v>17802</v>
      </c>
      <c r="B14545" t="s">
        <v>69</v>
      </c>
      <c r="C14545" s="3">
        <v>44652</v>
      </c>
      <c r="D14545" s="3">
        <v>44742</v>
      </c>
      <c r="E14545" t="s">
        <v>29</v>
      </c>
      <c r="F14545" t="s">
        <v>3639</v>
      </c>
      <c r="G14545" t="s">
        <v>175</v>
      </c>
      <c r="H14545" t="s">
        <v>17803</v>
      </c>
      <c r="I14545" t="s">
        <v>73</v>
      </c>
      <c r="J14545" t="s">
        <v>17804</v>
      </c>
      <c r="K14545" t="s">
        <v>55</v>
      </c>
      <c r="L14545" s="3">
        <v>44671</v>
      </c>
      <c r="M14545" t="s">
        <v>66</v>
      </c>
      <c r="N14545" t="s">
        <v>17805</v>
      </c>
      <c r="O14545" t="s">
        <v>75</v>
      </c>
      <c r="P14545" s="3">
        <v>44671</v>
      </c>
      <c r="Q14545" t="s">
        <v>76</v>
      </c>
      <c r="R14545" t="s">
        <v>77</v>
      </c>
      <c r="S14545" t="s">
        <v>4526</v>
      </c>
      <c r="T14545" t="s">
        <v>77</v>
      </c>
      <c r="U14545" s="3">
        <v>44750</v>
      </c>
      <c r="V14545" s="3">
        <v>44742</v>
      </c>
      <c r="W14545" t="s">
        <v>107</v>
      </c>
    </row>
    <row r="14546" spans="1:23" x14ac:dyDescent="0.25">
      <c r="A14546" t="s">
        <v>17806</v>
      </c>
      <c r="B14546" t="s">
        <v>69</v>
      </c>
      <c r="C14546" s="3">
        <v>44652</v>
      </c>
      <c r="D14546" s="3">
        <v>44742</v>
      </c>
      <c r="E14546" t="s">
        <v>29</v>
      </c>
      <c r="F14546" t="s">
        <v>17807</v>
      </c>
      <c r="G14546" t="s">
        <v>278</v>
      </c>
      <c r="H14546" t="s">
        <v>72</v>
      </c>
      <c r="I14546" t="s">
        <v>73</v>
      </c>
      <c r="J14546" t="s">
        <v>73</v>
      </c>
      <c r="K14546" t="s">
        <v>55</v>
      </c>
      <c r="L14546" s="3">
        <v>44671</v>
      </c>
      <c r="M14546" t="s">
        <v>67</v>
      </c>
      <c r="N14546" t="s">
        <v>17808</v>
      </c>
      <c r="O14546" t="s">
        <v>75</v>
      </c>
      <c r="P14546" s="3">
        <v>44671</v>
      </c>
      <c r="Q14546" t="s">
        <v>76</v>
      </c>
      <c r="R14546" t="s">
        <v>77</v>
      </c>
      <c r="S14546" t="s">
        <v>4526</v>
      </c>
      <c r="T14546" t="s">
        <v>77</v>
      </c>
      <c r="U14546" s="3">
        <v>44750</v>
      </c>
      <c r="V14546" s="3">
        <v>44742</v>
      </c>
      <c r="W14546" t="s">
        <v>79</v>
      </c>
    </row>
    <row r="14547" spans="1:23" x14ac:dyDescent="0.25">
      <c r="A14547" t="s">
        <v>17809</v>
      </c>
      <c r="B14547" t="s">
        <v>69</v>
      </c>
      <c r="C14547" s="3">
        <v>44652</v>
      </c>
      <c r="D14547" s="3">
        <v>44742</v>
      </c>
      <c r="E14547" t="s">
        <v>29</v>
      </c>
      <c r="F14547" t="s">
        <v>17810</v>
      </c>
      <c r="G14547" t="s">
        <v>446</v>
      </c>
      <c r="H14547" t="s">
        <v>1037</v>
      </c>
      <c r="I14547" t="s">
        <v>73</v>
      </c>
      <c r="J14547" t="s">
        <v>73</v>
      </c>
      <c r="K14547" t="s">
        <v>55</v>
      </c>
      <c r="L14547" s="3">
        <v>44671</v>
      </c>
      <c r="M14547" t="s">
        <v>66</v>
      </c>
      <c r="N14547" t="s">
        <v>17811</v>
      </c>
      <c r="O14547" t="s">
        <v>75</v>
      </c>
      <c r="P14547" s="3">
        <v>44671</v>
      </c>
      <c r="Q14547" t="s">
        <v>76</v>
      </c>
      <c r="R14547" t="s">
        <v>77</v>
      </c>
      <c r="S14547" t="s">
        <v>4526</v>
      </c>
      <c r="T14547" t="s">
        <v>77</v>
      </c>
      <c r="U14547" s="3">
        <v>44750</v>
      </c>
      <c r="V14547" s="3">
        <v>44742</v>
      </c>
      <c r="W14547" t="s">
        <v>79</v>
      </c>
    </row>
    <row r="14548" spans="1:23" x14ac:dyDescent="0.25">
      <c r="A14548" t="s">
        <v>17812</v>
      </c>
      <c r="B14548" t="s">
        <v>69</v>
      </c>
      <c r="C14548" s="3">
        <v>44652</v>
      </c>
      <c r="D14548" s="3">
        <v>44742</v>
      </c>
      <c r="E14548" t="s">
        <v>30</v>
      </c>
      <c r="F14548" t="s">
        <v>73</v>
      </c>
      <c r="G14548" t="s">
        <v>73</v>
      </c>
      <c r="H14548" t="s">
        <v>73</v>
      </c>
      <c r="I14548" t="s">
        <v>626</v>
      </c>
      <c r="J14548" t="s">
        <v>73</v>
      </c>
      <c r="K14548" t="s">
        <v>55</v>
      </c>
      <c r="L14548" s="3">
        <v>44671</v>
      </c>
      <c r="M14548" t="s">
        <v>66</v>
      </c>
      <c r="N14548" t="s">
        <v>17813</v>
      </c>
      <c r="O14548" t="s">
        <v>75</v>
      </c>
      <c r="P14548" s="3">
        <v>44671</v>
      </c>
      <c r="Q14548" t="s">
        <v>76</v>
      </c>
      <c r="R14548" t="s">
        <v>77</v>
      </c>
      <c r="S14548" t="s">
        <v>4526</v>
      </c>
      <c r="T14548" t="s">
        <v>77</v>
      </c>
      <c r="U14548" s="3">
        <v>44750</v>
      </c>
      <c r="V14548" s="3">
        <v>44742</v>
      </c>
      <c r="W14548" t="s">
        <v>79</v>
      </c>
    </row>
    <row r="14549" spans="1:23" x14ac:dyDescent="0.25">
      <c r="A14549" t="s">
        <v>17814</v>
      </c>
      <c r="B14549" t="s">
        <v>69</v>
      </c>
      <c r="C14549" s="3">
        <v>44652</v>
      </c>
      <c r="D14549" s="3">
        <v>44742</v>
      </c>
      <c r="E14549" t="s">
        <v>29</v>
      </c>
      <c r="F14549" t="s">
        <v>4544</v>
      </c>
      <c r="G14549" t="s">
        <v>433</v>
      </c>
      <c r="H14549" t="s">
        <v>295</v>
      </c>
      <c r="I14549" t="s">
        <v>73</v>
      </c>
      <c r="J14549" t="s">
        <v>4545</v>
      </c>
      <c r="K14549" t="s">
        <v>55</v>
      </c>
      <c r="L14549" s="3">
        <v>44671</v>
      </c>
      <c r="M14549" t="s">
        <v>67</v>
      </c>
      <c r="N14549" t="s">
        <v>4670</v>
      </c>
      <c r="O14549" t="s">
        <v>75</v>
      </c>
      <c r="P14549" s="3">
        <v>44671</v>
      </c>
      <c r="Q14549" t="s">
        <v>76</v>
      </c>
      <c r="R14549" t="s">
        <v>77</v>
      </c>
      <c r="S14549" t="s">
        <v>4526</v>
      </c>
      <c r="T14549" t="s">
        <v>77</v>
      </c>
      <c r="U14549" s="3">
        <v>44750</v>
      </c>
      <c r="V14549" s="3">
        <v>44742</v>
      </c>
      <c r="W14549" t="s">
        <v>107</v>
      </c>
    </row>
    <row r="14550" spans="1:23" x14ac:dyDescent="0.25">
      <c r="A14550" t="s">
        <v>17815</v>
      </c>
      <c r="B14550" t="s">
        <v>69</v>
      </c>
      <c r="C14550" s="3">
        <v>44652</v>
      </c>
      <c r="D14550" s="3">
        <v>44742</v>
      </c>
      <c r="E14550" t="s">
        <v>29</v>
      </c>
      <c r="F14550" t="s">
        <v>423</v>
      </c>
      <c r="G14550" t="s">
        <v>3909</v>
      </c>
      <c r="H14550" t="s">
        <v>562</v>
      </c>
      <c r="I14550" t="s">
        <v>73</v>
      </c>
      <c r="J14550" t="s">
        <v>73</v>
      </c>
      <c r="K14550" t="s">
        <v>55</v>
      </c>
      <c r="L14550" s="3">
        <v>44700</v>
      </c>
      <c r="M14550" t="s">
        <v>66</v>
      </c>
      <c r="N14550" t="s">
        <v>17816</v>
      </c>
      <c r="O14550" t="s">
        <v>75</v>
      </c>
      <c r="P14550" s="3">
        <v>44700</v>
      </c>
      <c r="Q14550" t="s">
        <v>76</v>
      </c>
      <c r="R14550" t="s">
        <v>77</v>
      </c>
      <c r="S14550" t="s">
        <v>4526</v>
      </c>
      <c r="T14550" t="s">
        <v>77</v>
      </c>
      <c r="U14550" s="3">
        <v>44750</v>
      </c>
      <c r="V14550" s="3">
        <v>44742</v>
      </c>
      <c r="W14550" t="s">
        <v>79</v>
      </c>
    </row>
    <row r="14551" spans="1:23" x14ac:dyDescent="0.25">
      <c r="A14551" t="s">
        <v>17817</v>
      </c>
      <c r="B14551" t="s">
        <v>69</v>
      </c>
      <c r="C14551" s="3">
        <v>44652</v>
      </c>
      <c r="D14551" s="3">
        <v>44742</v>
      </c>
      <c r="E14551" t="s">
        <v>29</v>
      </c>
      <c r="F14551" t="s">
        <v>423</v>
      </c>
      <c r="G14551" t="s">
        <v>3909</v>
      </c>
      <c r="H14551" t="s">
        <v>562</v>
      </c>
      <c r="I14551" t="s">
        <v>73</v>
      </c>
      <c r="J14551" t="s">
        <v>73</v>
      </c>
      <c r="K14551" t="s">
        <v>55</v>
      </c>
      <c r="L14551" s="3">
        <v>44700</v>
      </c>
      <c r="M14551" t="s">
        <v>67</v>
      </c>
      <c r="N14551" t="s">
        <v>17818</v>
      </c>
      <c r="O14551" t="s">
        <v>75</v>
      </c>
      <c r="P14551" s="3">
        <v>44700</v>
      </c>
      <c r="Q14551" t="s">
        <v>76</v>
      </c>
      <c r="R14551" t="s">
        <v>77</v>
      </c>
      <c r="S14551" t="s">
        <v>4526</v>
      </c>
      <c r="T14551" t="s">
        <v>77</v>
      </c>
      <c r="U14551" s="3">
        <v>44750</v>
      </c>
      <c r="V14551" s="3">
        <v>44742</v>
      </c>
      <c r="W14551" t="s">
        <v>79</v>
      </c>
    </row>
    <row r="14552" spans="1:23" x14ac:dyDescent="0.25">
      <c r="A14552" t="s">
        <v>17819</v>
      </c>
      <c r="B14552" t="s">
        <v>69</v>
      </c>
      <c r="C14552" s="3">
        <v>44652</v>
      </c>
      <c r="D14552" s="3">
        <v>44742</v>
      </c>
      <c r="E14552" t="s">
        <v>29</v>
      </c>
      <c r="F14552" t="s">
        <v>17820</v>
      </c>
      <c r="G14552" t="s">
        <v>3882</v>
      </c>
      <c r="H14552" t="s">
        <v>3717</v>
      </c>
      <c r="I14552" t="s">
        <v>73</v>
      </c>
      <c r="J14552" t="s">
        <v>73</v>
      </c>
      <c r="K14552" t="s">
        <v>55</v>
      </c>
      <c r="L14552" s="3">
        <v>44671</v>
      </c>
      <c r="M14552" t="s">
        <v>66</v>
      </c>
      <c r="N14552" t="s">
        <v>17821</v>
      </c>
      <c r="O14552" t="s">
        <v>75</v>
      </c>
      <c r="P14552" s="3">
        <v>44671</v>
      </c>
      <c r="Q14552" t="s">
        <v>76</v>
      </c>
      <c r="R14552" t="s">
        <v>77</v>
      </c>
      <c r="S14552" t="s">
        <v>4526</v>
      </c>
      <c r="T14552" t="s">
        <v>77</v>
      </c>
      <c r="U14552" s="3">
        <v>44750</v>
      </c>
      <c r="V14552" s="3">
        <v>44742</v>
      </c>
      <c r="W14552" t="s">
        <v>79</v>
      </c>
    </row>
    <row r="14553" spans="1:23" x14ac:dyDescent="0.25">
      <c r="A14553" t="s">
        <v>17822</v>
      </c>
      <c r="B14553" t="s">
        <v>69</v>
      </c>
      <c r="C14553" s="3">
        <v>44652</v>
      </c>
      <c r="D14553" s="3">
        <v>44742</v>
      </c>
      <c r="E14553" t="s">
        <v>29</v>
      </c>
      <c r="F14553" t="s">
        <v>4648</v>
      </c>
      <c r="G14553" t="s">
        <v>4649</v>
      </c>
      <c r="H14553" t="s">
        <v>138</v>
      </c>
      <c r="I14553" t="s">
        <v>73</v>
      </c>
      <c r="J14553" t="s">
        <v>73</v>
      </c>
      <c r="K14553" t="s">
        <v>55</v>
      </c>
      <c r="L14553" s="3">
        <v>44671</v>
      </c>
      <c r="M14553" t="s">
        <v>66</v>
      </c>
      <c r="N14553" t="s">
        <v>17823</v>
      </c>
      <c r="O14553" t="s">
        <v>75</v>
      </c>
      <c r="P14553" s="3">
        <v>44671</v>
      </c>
      <c r="Q14553" t="s">
        <v>76</v>
      </c>
      <c r="R14553" t="s">
        <v>77</v>
      </c>
      <c r="S14553" t="s">
        <v>4526</v>
      </c>
      <c r="T14553" t="s">
        <v>77</v>
      </c>
      <c r="U14553" s="3">
        <v>44750</v>
      </c>
      <c r="V14553" s="3">
        <v>44742</v>
      </c>
      <c r="W14553" t="s">
        <v>79</v>
      </c>
    </row>
    <row r="14554" spans="1:23" x14ac:dyDescent="0.25">
      <c r="A14554" t="s">
        <v>17824</v>
      </c>
      <c r="B14554" t="s">
        <v>69</v>
      </c>
      <c r="C14554" s="3">
        <v>44652</v>
      </c>
      <c r="D14554" s="3">
        <v>44742</v>
      </c>
      <c r="E14554" t="s">
        <v>30</v>
      </c>
      <c r="F14554" t="s">
        <v>73</v>
      </c>
      <c r="G14554" t="s">
        <v>73</v>
      </c>
      <c r="H14554" t="s">
        <v>73</v>
      </c>
      <c r="I14554" t="s">
        <v>17825</v>
      </c>
      <c r="J14554" t="s">
        <v>73</v>
      </c>
      <c r="K14554" t="s">
        <v>55</v>
      </c>
      <c r="L14554" s="3">
        <v>44671</v>
      </c>
      <c r="M14554" t="s">
        <v>67</v>
      </c>
      <c r="N14554" t="s">
        <v>17826</v>
      </c>
      <c r="O14554" t="s">
        <v>75</v>
      </c>
      <c r="P14554" s="3">
        <v>44671</v>
      </c>
      <c r="Q14554" t="s">
        <v>76</v>
      </c>
      <c r="R14554" t="s">
        <v>77</v>
      </c>
      <c r="S14554" t="s">
        <v>4526</v>
      </c>
      <c r="T14554" t="s">
        <v>77</v>
      </c>
      <c r="U14554" s="3">
        <v>44750</v>
      </c>
      <c r="V14554" s="3">
        <v>44742</v>
      </c>
      <c r="W14554" t="s">
        <v>79</v>
      </c>
    </row>
    <row r="14555" spans="1:23" x14ac:dyDescent="0.25">
      <c r="A14555" t="s">
        <v>17827</v>
      </c>
      <c r="B14555" t="s">
        <v>69</v>
      </c>
      <c r="C14555" s="3">
        <v>44652</v>
      </c>
      <c r="D14555" s="3">
        <v>44742</v>
      </c>
      <c r="E14555" t="s">
        <v>30</v>
      </c>
      <c r="F14555" t="s">
        <v>73</v>
      </c>
      <c r="G14555" t="s">
        <v>73</v>
      </c>
      <c r="H14555" t="s">
        <v>73</v>
      </c>
      <c r="I14555" t="s">
        <v>1822</v>
      </c>
      <c r="J14555" t="s">
        <v>73</v>
      </c>
      <c r="K14555" t="s">
        <v>55</v>
      </c>
      <c r="L14555" s="3">
        <v>44671</v>
      </c>
      <c r="M14555" t="s">
        <v>66</v>
      </c>
      <c r="N14555" t="s">
        <v>17828</v>
      </c>
      <c r="O14555" t="s">
        <v>75</v>
      </c>
      <c r="P14555" s="3">
        <v>44671</v>
      </c>
      <c r="Q14555" t="s">
        <v>76</v>
      </c>
      <c r="R14555" t="s">
        <v>77</v>
      </c>
      <c r="S14555" t="s">
        <v>4526</v>
      </c>
      <c r="T14555" t="s">
        <v>77</v>
      </c>
      <c r="U14555" s="3">
        <v>44750</v>
      </c>
      <c r="V14555" s="3">
        <v>44742</v>
      </c>
      <c r="W14555" t="s">
        <v>79</v>
      </c>
    </row>
    <row r="14556" spans="1:23" x14ac:dyDescent="0.25">
      <c r="A14556" t="s">
        <v>17829</v>
      </c>
      <c r="B14556" t="s">
        <v>69</v>
      </c>
      <c r="C14556" s="3">
        <v>44652</v>
      </c>
      <c r="D14556" s="3">
        <v>44742</v>
      </c>
      <c r="E14556" t="s">
        <v>29</v>
      </c>
      <c r="F14556" t="s">
        <v>4544</v>
      </c>
      <c r="G14556" t="s">
        <v>433</v>
      </c>
      <c r="H14556" t="s">
        <v>295</v>
      </c>
      <c r="I14556" t="s">
        <v>73</v>
      </c>
      <c r="J14556" t="s">
        <v>4545</v>
      </c>
      <c r="K14556" t="s">
        <v>55</v>
      </c>
      <c r="L14556" s="3">
        <v>44671</v>
      </c>
      <c r="M14556" t="s">
        <v>66</v>
      </c>
      <c r="N14556" t="s">
        <v>17830</v>
      </c>
      <c r="O14556" t="s">
        <v>75</v>
      </c>
      <c r="P14556" s="3">
        <v>44671</v>
      </c>
      <c r="Q14556" t="s">
        <v>76</v>
      </c>
      <c r="R14556" t="s">
        <v>77</v>
      </c>
      <c r="S14556" t="s">
        <v>4526</v>
      </c>
      <c r="T14556" t="s">
        <v>77</v>
      </c>
      <c r="U14556" s="3">
        <v>44750</v>
      </c>
      <c r="V14556" s="3">
        <v>44742</v>
      </c>
      <c r="W14556" t="s">
        <v>107</v>
      </c>
    </row>
    <row r="14557" spans="1:23" x14ac:dyDescent="0.25">
      <c r="A14557" t="s">
        <v>17831</v>
      </c>
      <c r="B14557" t="s">
        <v>69</v>
      </c>
      <c r="C14557" s="3">
        <v>44652</v>
      </c>
      <c r="D14557" s="3">
        <v>44742</v>
      </c>
      <c r="E14557" t="s">
        <v>29</v>
      </c>
      <c r="F14557" t="s">
        <v>4544</v>
      </c>
      <c r="G14557" t="s">
        <v>433</v>
      </c>
      <c r="H14557" t="s">
        <v>295</v>
      </c>
      <c r="I14557" t="s">
        <v>73</v>
      </c>
      <c r="J14557" t="s">
        <v>4545</v>
      </c>
      <c r="K14557" t="s">
        <v>55</v>
      </c>
      <c r="L14557" s="3">
        <v>44671</v>
      </c>
      <c r="M14557" t="s">
        <v>67</v>
      </c>
      <c r="N14557" t="s">
        <v>17832</v>
      </c>
      <c r="O14557" t="s">
        <v>75</v>
      </c>
      <c r="P14557" s="3">
        <v>44671</v>
      </c>
      <c r="Q14557" t="s">
        <v>76</v>
      </c>
      <c r="R14557" t="s">
        <v>77</v>
      </c>
      <c r="S14557" t="s">
        <v>4526</v>
      </c>
      <c r="T14557" t="s">
        <v>77</v>
      </c>
      <c r="U14557" s="3">
        <v>44750</v>
      </c>
      <c r="V14557" s="3">
        <v>44742</v>
      </c>
      <c r="W14557" t="s">
        <v>107</v>
      </c>
    </row>
    <row r="14558" spans="1:23" x14ac:dyDescent="0.25">
      <c r="A14558" t="s">
        <v>17833</v>
      </c>
      <c r="B14558" t="s">
        <v>69</v>
      </c>
      <c r="C14558" s="3">
        <v>44652</v>
      </c>
      <c r="D14558" s="3">
        <v>44742</v>
      </c>
      <c r="E14558" t="s">
        <v>30</v>
      </c>
      <c r="F14558" t="s">
        <v>73</v>
      </c>
      <c r="G14558" t="s">
        <v>73</v>
      </c>
      <c r="H14558" t="s">
        <v>73</v>
      </c>
      <c r="I14558" t="s">
        <v>2411</v>
      </c>
      <c r="J14558" t="s">
        <v>73</v>
      </c>
      <c r="K14558" t="s">
        <v>55</v>
      </c>
      <c r="L14558" s="3">
        <v>44671</v>
      </c>
      <c r="M14558" t="s">
        <v>66</v>
      </c>
      <c r="N14558" t="s">
        <v>17834</v>
      </c>
      <c r="O14558" t="s">
        <v>75</v>
      </c>
      <c r="P14558" s="3">
        <v>44671</v>
      </c>
      <c r="Q14558" t="s">
        <v>76</v>
      </c>
      <c r="R14558" t="s">
        <v>77</v>
      </c>
      <c r="S14558" t="s">
        <v>4526</v>
      </c>
      <c r="T14558" t="s">
        <v>77</v>
      </c>
      <c r="U14558" s="3">
        <v>44750</v>
      </c>
      <c r="V14558" s="3">
        <v>44742</v>
      </c>
      <c r="W14558" t="s">
        <v>79</v>
      </c>
    </row>
    <row r="14559" spans="1:23" x14ac:dyDescent="0.25">
      <c r="A14559" t="s">
        <v>17835</v>
      </c>
      <c r="B14559" t="s">
        <v>69</v>
      </c>
      <c r="C14559" s="3">
        <v>44652</v>
      </c>
      <c r="D14559" s="3">
        <v>44742</v>
      </c>
      <c r="E14559" t="s">
        <v>29</v>
      </c>
      <c r="F14559" t="s">
        <v>17836</v>
      </c>
      <c r="G14559" t="s">
        <v>721</v>
      </c>
      <c r="H14559" t="s">
        <v>239</v>
      </c>
      <c r="I14559" t="s">
        <v>73</v>
      </c>
      <c r="J14559" t="s">
        <v>17837</v>
      </c>
      <c r="K14559" t="s">
        <v>55</v>
      </c>
      <c r="L14559" s="3">
        <v>44671</v>
      </c>
      <c r="M14559" t="s">
        <v>66</v>
      </c>
      <c r="N14559" t="s">
        <v>17838</v>
      </c>
      <c r="O14559" t="s">
        <v>75</v>
      </c>
      <c r="P14559" s="3">
        <v>44671</v>
      </c>
      <c r="Q14559" t="s">
        <v>76</v>
      </c>
      <c r="R14559" t="s">
        <v>77</v>
      </c>
      <c r="S14559" t="s">
        <v>4526</v>
      </c>
      <c r="T14559" t="s">
        <v>77</v>
      </c>
      <c r="U14559" s="3">
        <v>44750</v>
      </c>
      <c r="V14559" s="3">
        <v>44742</v>
      </c>
      <c r="W14559" t="s">
        <v>107</v>
      </c>
    </row>
    <row r="14560" spans="1:23" x14ac:dyDescent="0.25">
      <c r="A14560" t="s">
        <v>17839</v>
      </c>
      <c r="B14560" t="s">
        <v>69</v>
      </c>
      <c r="C14560" s="3">
        <v>44652</v>
      </c>
      <c r="D14560" s="3">
        <v>44742</v>
      </c>
      <c r="E14560" t="s">
        <v>29</v>
      </c>
      <c r="F14560" t="s">
        <v>196</v>
      </c>
      <c r="G14560" t="s">
        <v>3306</v>
      </c>
      <c r="H14560" t="s">
        <v>6124</v>
      </c>
      <c r="I14560" t="s">
        <v>73</v>
      </c>
      <c r="J14560" t="s">
        <v>73</v>
      </c>
      <c r="K14560" t="s">
        <v>55</v>
      </c>
      <c r="L14560" s="3">
        <v>44700</v>
      </c>
      <c r="M14560" t="s">
        <v>67</v>
      </c>
      <c r="N14560" t="s">
        <v>17840</v>
      </c>
      <c r="O14560" t="s">
        <v>75</v>
      </c>
      <c r="P14560" s="3">
        <v>44700</v>
      </c>
      <c r="Q14560" t="s">
        <v>76</v>
      </c>
      <c r="R14560" t="s">
        <v>77</v>
      </c>
      <c r="S14560" t="s">
        <v>4526</v>
      </c>
      <c r="T14560" t="s">
        <v>77</v>
      </c>
      <c r="U14560" s="3">
        <v>44750</v>
      </c>
      <c r="V14560" s="3">
        <v>44742</v>
      </c>
      <c r="W14560" t="s">
        <v>79</v>
      </c>
    </row>
    <row r="14561" spans="1:23" x14ac:dyDescent="0.25">
      <c r="A14561" t="s">
        <v>17841</v>
      </c>
      <c r="B14561" t="s">
        <v>69</v>
      </c>
      <c r="C14561" s="3">
        <v>44652</v>
      </c>
      <c r="D14561" s="3">
        <v>44742</v>
      </c>
      <c r="E14561" t="s">
        <v>29</v>
      </c>
      <c r="F14561" t="s">
        <v>949</v>
      </c>
      <c r="G14561" t="s">
        <v>2328</v>
      </c>
      <c r="H14561" t="s">
        <v>1120</v>
      </c>
      <c r="I14561" t="s">
        <v>73</v>
      </c>
      <c r="J14561" t="s">
        <v>73</v>
      </c>
      <c r="K14561" t="s">
        <v>55</v>
      </c>
      <c r="L14561" s="3">
        <v>44721</v>
      </c>
      <c r="M14561" t="s">
        <v>66</v>
      </c>
      <c r="N14561" t="s">
        <v>17842</v>
      </c>
      <c r="O14561" t="s">
        <v>75</v>
      </c>
      <c r="P14561" s="3">
        <v>44721</v>
      </c>
      <c r="Q14561" t="s">
        <v>76</v>
      </c>
      <c r="R14561" t="s">
        <v>77</v>
      </c>
      <c r="S14561" t="s">
        <v>4526</v>
      </c>
      <c r="T14561" t="s">
        <v>77</v>
      </c>
      <c r="U14561" s="3">
        <v>44750</v>
      </c>
      <c r="V14561" s="3">
        <v>44742</v>
      </c>
      <c r="W14561" t="s">
        <v>79</v>
      </c>
    </row>
    <row r="14562" spans="1:23" x14ac:dyDescent="0.25">
      <c r="A14562" t="s">
        <v>17843</v>
      </c>
      <c r="B14562" t="s">
        <v>69</v>
      </c>
      <c r="C14562" s="3">
        <v>44652</v>
      </c>
      <c r="D14562" s="3">
        <v>44742</v>
      </c>
      <c r="E14562" t="s">
        <v>29</v>
      </c>
      <c r="F14562" t="s">
        <v>2270</v>
      </c>
      <c r="G14562" t="s">
        <v>113</v>
      </c>
      <c r="H14562" t="s">
        <v>1407</v>
      </c>
      <c r="I14562" t="s">
        <v>73</v>
      </c>
      <c r="J14562" t="s">
        <v>73</v>
      </c>
      <c r="K14562" t="s">
        <v>55</v>
      </c>
      <c r="L14562" s="3">
        <v>44721</v>
      </c>
      <c r="M14562" t="s">
        <v>66</v>
      </c>
      <c r="N14562" t="s">
        <v>17844</v>
      </c>
      <c r="O14562" t="s">
        <v>75</v>
      </c>
      <c r="P14562" s="3">
        <v>44721</v>
      </c>
      <c r="Q14562" t="s">
        <v>76</v>
      </c>
      <c r="R14562" t="s">
        <v>77</v>
      </c>
      <c r="S14562" t="s">
        <v>4526</v>
      </c>
      <c r="T14562" t="s">
        <v>77</v>
      </c>
      <c r="U14562" s="3">
        <v>44750</v>
      </c>
      <c r="V14562" s="3">
        <v>44742</v>
      </c>
      <c r="W14562" t="s">
        <v>79</v>
      </c>
    </row>
    <row r="14563" spans="1:23" x14ac:dyDescent="0.25">
      <c r="A14563" t="s">
        <v>17845</v>
      </c>
      <c r="B14563" t="s">
        <v>69</v>
      </c>
      <c r="C14563" s="3">
        <v>44652</v>
      </c>
      <c r="D14563" s="3">
        <v>44742</v>
      </c>
      <c r="E14563" t="s">
        <v>29</v>
      </c>
      <c r="F14563" t="s">
        <v>17846</v>
      </c>
      <c r="G14563" t="s">
        <v>303</v>
      </c>
      <c r="H14563" t="s">
        <v>239</v>
      </c>
      <c r="I14563" t="s">
        <v>73</v>
      </c>
      <c r="J14563" t="s">
        <v>73</v>
      </c>
      <c r="K14563" t="s">
        <v>55</v>
      </c>
      <c r="L14563" s="3">
        <v>44721</v>
      </c>
      <c r="M14563" t="s">
        <v>66</v>
      </c>
      <c r="N14563" t="s">
        <v>17847</v>
      </c>
      <c r="O14563" t="s">
        <v>75</v>
      </c>
      <c r="P14563" s="3">
        <v>44721</v>
      </c>
      <c r="Q14563" t="s">
        <v>76</v>
      </c>
      <c r="R14563" t="s">
        <v>77</v>
      </c>
      <c r="S14563" t="s">
        <v>4526</v>
      </c>
      <c r="T14563" t="s">
        <v>77</v>
      </c>
      <c r="U14563" s="3">
        <v>44750</v>
      </c>
      <c r="V14563" s="3">
        <v>44742</v>
      </c>
      <c r="W14563" t="s">
        <v>79</v>
      </c>
    </row>
    <row r="14564" spans="1:23" x14ac:dyDescent="0.25">
      <c r="A14564" t="s">
        <v>17848</v>
      </c>
      <c r="B14564" t="s">
        <v>69</v>
      </c>
      <c r="C14564" s="3">
        <v>44652</v>
      </c>
      <c r="D14564" s="3">
        <v>44742</v>
      </c>
      <c r="E14564" t="s">
        <v>29</v>
      </c>
      <c r="F14564" t="s">
        <v>456</v>
      </c>
      <c r="G14564" t="s">
        <v>295</v>
      </c>
      <c r="H14564" t="s">
        <v>457</v>
      </c>
      <c r="I14564" t="s">
        <v>73</v>
      </c>
      <c r="J14564" t="s">
        <v>458</v>
      </c>
      <c r="K14564" t="s">
        <v>55</v>
      </c>
      <c r="L14564" s="3">
        <v>44721</v>
      </c>
      <c r="M14564" t="s">
        <v>67</v>
      </c>
      <c r="N14564" t="s">
        <v>17849</v>
      </c>
      <c r="O14564" t="s">
        <v>75</v>
      </c>
      <c r="P14564" s="3">
        <v>44721</v>
      </c>
      <c r="Q14564" t="s">
        <v>76</v>
      </c>
      <c r="R14564" t="s">
        <v>77</v>
      </c>
      <c r="S14564" t="s">
        <v>4526</v>
      </c>
      <c r="T14564" t="s">
        <v>77</v>
      </c>
      <c r="U14564" s="3">
        <v>44750</v>
      </c>
      <c r="V14564" s="3">
        <v>44742</v>
      </c>
      <c r="W14564" t="s">
        <v>107</v>
      </c>
    </row>
    <row r="14565" spans="1:23" x14ac:dyDescent="0.25">
      <c r="A14565" t="s">
        <v>17850</v>
      </c>
      <c r="B14565" t="s">
        <v>69</v>
      </c>
      <c r="C14565" s="3">
        <v>44652</v>
      </c>
      <c r="D14565" s="3">
        <v>44742</v>
      </c>
      <c r="E14565" t="s">
        <v>29</v>
      </c>
      <c r="F14565" t="s">
        <v>4724</v>
      </c>
      <c r="G14565" t="s">
        <v>132</v>
      </c>
      <c r="H14565" t="s">
        <v>238</v>
      </c>
      <c r="I14565" t="s">
        <v>73</v>
      </c>
      <c r="J14565" t="s">
        <v>73</v>
      </c>
      <c r="K14565" t="s">
        <v>55</v>
      </c>
      <c r="L14565" s="3">
        <v>44721</v>
      </c>
      <c r="M14565" t="s">
        <v>67</v>
      </c>
      <c r="N14565" t="s">
        <v>17851</v>
      </c>
      <c r="O14565" t="s">
        <v>75</v>
      </c>
      <c r="P14565" s="3">
        <v>44721</v>
      </c>
      <c r="Q14565" t="s">
        <v>76</v>
      </c>
      <c r="R14565" t="s">
        <v>77</v>
      </c>
      <c r="S14565" t="s">
        <v>4526</v>
      </c>
      <c r="T14565" t="s">
        <v>77</v>
      </c>
      <c r="U14565" s="3">
        <v>44750</v>
      </c>
      <c r="V14565" s="3">
        <v>44742</v>
      </c>
      <c r="W14565" t="s">
        <v>79</v>
      </c>
    </row>
    <row r="14566" spans="1:23" x14ac:dyDescent="0.25">
      <c r="A14566" t="s">
        <v>17852</v>
      </c>
      <c r="B14566" t="s">
        <v>69</v>
      </c>
      <c r="C14566" s="3">
        <v>44652</v>
      </c>
      <c r="D14566" s="3">
        <v>44742</v>
      </c>
      <c r="E14566" t="s">
        <v>29</v>
      </c>
      <c r="F14566" t="s">
        <v>17853</v>
      </c>
      <c r="G14566" t="s">
        <v>265</v>
      </c>
      <c r="H14566" t="s">
        <v>224</v>
      </c>
      <c r="I14566" t="s">
        <v>73</v>
      </c>
      <c r="J14566" t="s">
        <v>73</v>
      </c>
      <c r="K14566" t="s">
        <v>55</v>
      </c>
      <c r="L14566" s="3">
        <v>44721</v>
      </c>
      <c r="M14566" t="s">
        <v>67</v>
      </c>
      <c r="N14566" t="s">
        <v>17854</v>
      </c>
      <c r="O14566" t="s">
        <v>75</v>
      </c>
      <c r="P14566" s="3">
        <v>44721</v>
      </c>
      <c r="Q14566" t="s">
        <v>76</v>
      </c>
      <c r="R14566" t="s">
        <v>77</v>
      </c>
      <c r="S14566" t="s">
        <v>4526</v>
      </c>
      <c r="T14566" t="s">
        <v>77</v>
      </c>
      <c r="U14566" s="3">
        <v>44750</v>
      </c>
      <c r="V14566" s="3">
        <v>44742</v>
      </c>
      <c r="W14566" t="s">
        <v>79</v>
      </c>
    </row>
    <row r="14567" spans="1:23" x14ac:dyDescent="0.25">
      <c r="A14567" t="s">
        <v>17855</v>
      </c>
      <c r="B14567" t="s">
        <v>69</v>
      </c>
      <c r="C14567" s="3">
        <v>44652</v>
      </c>
      <c r="D14567" s="3">
        <v>44742</v>
      </c>
      <c r="E14567" t="s">
        <v>29</v>
      </c>
      <c r="F14567" t="s">
        <v>10800</v>
      </c>
      <c r="G14567" t="s">
        <v>239</v>
      </c>
      <c r="H14567" t="s">
        <v>1716</v>
      </c>
      <c r="I14567" t="s">
        <v>73</v>
      </c>
      <c r="J14567" t="s">
        <v>73</v>
      </c>
      <c r="K14567" t="s">
        <v>55</v>
      </c>
      <c r="L14567" s="3">
        <v>44721</v>
      </c>
      <c r="M14567" t="s">
        <v>66</v>
      </c>
      <c r="N14567" t="s">
        <v>17856</v>
      </c>
      <c r="O14567" t="s">
        <v>75</v>
      </c>
      <c r="P14567" s="3">
        <v>44721</v>
      </c>
      <c r="Q14567" t="s">
        <v>76</v>
      </c>
      <c r="R14567" t="s">
        <v>77</v>
      </c>
      <c r="S14567" t="s">
        <v>4526</v>
      </c>
      <c r="T14567" t="s">
        <v>77</v>
      </c>
      <c r="U14567" s="3">
        <v>44750</v>
      </c>
      <c r="V14567" s="3">
        <v>44742</v>
      </c>
      <c r="W14567" t="s">
        <v>79</v>
      </c>
    </row>
    <row r="14568" spans="1:23" x14ac:dyDescent="0.25">
      <c r="A14568" t="s">
        <v>17857</v>
      </c>
      <c r="B14568" t="s">
        <v>69</v>
      </c>
      <c r="C14568" s="3">
        <v>44652</v>
      </c>
      <c r="D14568" s="3">
        <v>44742</v>
      </c>
      <c r="E14568" t="s">
        <v>30</v>
      </c>
      <c r="F14568" t="s">
        <v>73</v>
      </c>
      <c r="G14568" t="s">
        <v>73</v>
      </c>
      <c r="H14568" t="s">
        <v>73</v>
      </c>
      <c r="I14568" t="s">
        <v>4711</v>
      </c>
      <c r="J14568" t="s">
        <v>73</v>
      </c>
      <c r="K14568" t="s">
        <v>55</v>
      </c>
      <c r="L14568" s="3">
        <v>44722</v>
      </c>
      <c r="M14568" t="s">
        <v>67</v>
      </c>
      <c r="N14568" t="s">
        <v>17858</v>
      </c>
      <c r="O14568" t="s">
        <v>75</v>
      </c>
      <c r="P14568" s="3">
        <v>44722</v>
      </c>
      <c r="Q14568" t="s">
        <v>76</v>
      </c>
      <c r="R14568" t="s">
        <v>77</v>
      </c>
      <c r="S14568" t="s">
        <v>4526</v>
      </c>
      <c r="T14568" t="s">
        <v>77</v>
      </c>
      <c r="U14568" s="3">
        <v>44750</v>
      </c>
      <c r="V14568" s="3">
        <v>44742</v>
      </c>
      <c r="W14568" t="s">
        <v>79</v>
      </c>
    </row>
    <row r="14569" spans="1:23" x14ac:dyDescent="0.25">
      <c r="A14569" t="s">
        <v>17859</v>
      </c>
      <c r="B14569" t="s">
        <v>69</v>
      </c>
      <c r="C14569" s="3">
        <v>44652</v>
      </c>
      <c r="D14569" s="3">
        <v>44742</v>
      </c>
      <c r="E14569" t="s">
        <v>29</v>
      </c>
      <c r="F14569" t="s">
        <v>17860</v>
      </c>
      <c r="G14569" t="s">
        <v>1034</v>
      </c>
      <c r="H14569" t="s">
        <v>573</v>
      </c>
      <c r="I14569" t="s">
        <v>73</v>
      </c>
      <c r="J14569" t="s">
        <v>73</v>
      </c>
      <c r="K14569" t="s">
        <v>55</v>
      </c>
      <c r="L14569" s="3">
        <v>44721</v>
      </c>
      <c r="M14569" t="s">
        <v>67</v>
      </c>
      <c r="N14569" t="s">
        <v>17861</v>
      </c>
      <c r="O14569" t="s">
        <v>75</v>
      </c>
      <c r="P14569" s="3">
        <v>44721</v>
      </c>
      <c r="Q14569" t="s">
        <v>76</v>
      </c>
      <c r="R14569" t="s">
        <v>77</v>
      </c>
      <c r="S14569" t="s">
        <v>4526</v>
      </c>
      <c r="T14569" t="s">
        <v>77</v>
      </c>
      <c r="U14569" s="3">
        <v>44750</v>
      </c>
      <c r="V14569" s="3">
        <v>44742</v>
      </c>
      <c r="W14569" t="s">
        <v>79</v>
      </c>
    </row>
    <row r="14570" spans="1:23" x14ac:dyDescent="0.25">
      <c r="A14570" t="s">
        <v>17862</v>
      </c>
      <c r="B14570" t="s">
        <v>69</v>
      </c>
      <c r="C14570" s="3">
        <v>44652</v>
      </c>
      <c r="D14570" s="3">
        <v>44742</v>
      </c>
      <c r="E14570" t="s">
        <v>29</v>
      </c>
      <c r="F14570" t="s">
        <v>17863</v>
      </c>
      <c r="G14570" t="s">
        <v>339</v>
      </c>
      <c r="H14570" t="s">
        <v>17864</v>
      </c>
      <c r="I14570" t="s">
        <v>73</v>
      </c>
      <c r="J14570" t="s">
        <v>73</v>
      </c>
      <c r="K14570" t="s">
        <v>55</v>
      </c>
      <c r="L14570" s="3">
        <v>44722</v>
      </c>
      <c r="M14570" t="s">
        <v>66</v>
      </c>
      <c r="N14570" t="s">
        <v>17865</v>
      </c>
      <c r="O14570" t="s">
        <v>75</v>
      </c>
      <c r="P14570" s="3">
        <v>44722</v>
      </c>
      <c r="Q14570" t="s">
        <v>76</v>
      </c>
      <c r="R14570" t="s">
        <v>77</v>
      </c>
      <c r="S14570" t="s">
        <v>4526</v>
      </c>
      <c r="T14570" t="s">
        <v>77</v>
      </c>
      <c r="U14570" s="3">
        <v>44750</v>
      </c>
      <c r="V14570" s="3">
        <v>44742</v>
      </c>
      <c r="W14570" t="s">
        <v>79</v>
      </c>
    </row>
    <row r="14571" spans="1:23" x14ac:dyDescent="0.25">
      <c r="A14571" t="s">
        <v>17866</v>
      </c>
      <c r="B14571" t="s">
        <v>69</v>
      </c>
      <c r="C14571" s="3">
        <v>44652</v>
      </c>
      <c r="D14571" s="3">
        <v>44742</v>
      </c>
      <c r="E14571" t="s">
        <v>30</v>
      </c>
      <c r="F14571" t="s">
        <v>73</v>
      </c>
      <c r="G14571" t="s">
        <v>73</v>
      </c>
      <c r="H14571" t="s">
        <v>73</v>
      </c>
      <c r="I14571" t="s">
        <v>5467</v>
      </c>
      <c r="J14571" t="s">
        <v>73</v>
      </c>
      <c r="K14571" t="s">
        <v>55</v>
      </c>
      <c r="L14571" s="3">
        <v>44722</v>
      </c>
      <c r="M14571" t="s">
        <v>67</v>
      </c>
      <c r="N14571" t="s">
        <v>17867</v>
      </c>
      <c r="O14571" t="s">
        <v>75</v>
      </c>
      <c r="P14571" s="3">
        <v>44722</v>
      </c>
      <c r="Q14571" t="s">
        <v>76</v>
      </c>
      <c r="R14571" t="s">
        <v>77</v>
      </c>
      <c r="S14571" t="s">
        <v>4526</v>
      </c>
      <c r="T14571" t="s">
        <v>77</v>
      </c>
      <c r="U14571" s="3">
        <v>44750</v>
      </c>
      <c r="V14571" s="3">
        <v>44742</v>
      </c>
      <c r="W14571" t="s">
        <v>79</v>
      </c>
    </row>
    <row r="14572" spans="1:23" x14ac:dyDescent="0.25">
      <c r="A14572" t="s">
        <v>17868</v>
      </c>
      <c r="B14572" t="s">
        <v>69</v>
      </c>
      <c r="C14572" s="3">
        <v>44652</v>
      </c>
      <c r="D14572" s="3">
        <v>44742</v>
      </c>
      <c r="E14572" t="s">
        <v>29</v>
      </c>
      <c r="F14572" t="s">
        <v>4730</v>
      </c>
      <c r="G14572" t="s">
        <v>87</v>
      </c>
      <c r="H14572" t="s">
        <v>1038</v>
      </c>
      <c r="I14572" t="s">
        <v>73</v>
      </c>
      <c r="J14572" t="s">
        <v>73</v>
      </c>
      <c r="K14572" t="s">
        <v>55</v>
      </c>
      <c r="L14572" s="3">
        <v>44721</v>
      </c>
      <c r="M14572" t="s">
        <v>66</v>
      </c>
      <c r="N14572" t="s">
        <v>17869</v>
      </c>
      <c r="O14572" t="s">
        <v>75</v>
      </c>
      <c r="P14572" s="3">
        <v>44721</v>
      </c>
      <c r="Q14572" t="s">
        <v>76</v>
      </c>
      <c r="R14572" t="s">
        <v>77</v>
      </c>
      <c r="S14572" t="s">
        <v>4526</v>
      </c>
      <c r="T14572" t="s">
        <v>77</v>
      </c>
      <c r="U14572" s="3">
        <v>44750</v>
      </c>
      <c r="V14572" s="3">
        <v>44742</v>
      </c>
      <c r="W14572" t="s">
        <v>79</v>
      </c>
    </row>
    <row r="14573" spans="1:23" x14ac:dyDescent="0.25">
      <c r="A14573" t="s">
        <v>17870</v>
      </c>
      <c r="B14573" t="s">
        <v>69</v>
      </c>
      <c r="C14573" s="3">
        <v>44652</v>
      </c>
      <c r="D14573" s="3">
        <v>44742</v>
      </c>
      <c r="E14573" t="s">
        <v>29</v>
      </c>
      <c r="F14573" t="s">
        <v>178</v>
      </c>
      <c r="G14573" t="s">
        <v>760</v>
      </c>
      <c r="H14573" t="s">
        <v>3537</v>
      </c>
      <c r="I14573" t="s">
        <v>73</v>
      </c>
      <c r="J14573" t="s">
        <v>73</v>
      </c>
      <c r="K14573" t="s">
        <v>55</v>
      </c>
      <c r="L14573" s="3">
        <v>44721</v>
      </c>
      <c r="M14573" t="s">
        <v>66</v>
      </c>
      <c r="N14573" t="s">
        <v>17871</v>
      </c>
      <c r="O14573" t="s">
        <v>75</v>
      </c>
      <c r="P14573" s="3">
        <v>44721</v>
      </c>
      <c r="Q14573" t="s">
        <v>76</v>
      </c>
      <c r="R14573" t="s">
        <v>77</v>
      </c>
      <c r="S14573" t="s">
        <v>4526</v>
      </c>
      <c r="T14573" t="s">
        <v>77</v>
      </c>
      <c r="U14573" s="3">
        <v>44750</v>
      </c>
      <c r="V14573" s="3">
        <v>44742</v>
      </c>
      <c r="W14573" t="s">
        <v>79</v>
      </c>
    </row>
    <row r="14574" spans="1:23" x14ac:dyDescent="0.25">
      <c r="A14574" t="s">
        <v>17872</v>
      </c>
      <c r="B14574" t="s">
        <v>69</v>
      </c>
      <c r="C14574" s="3">
        <v>44652</v>
      </c>
      <c r="D14574" s="3">
        <v>44742</v>
      </c>
      <c r="E14574" t="s">
        <v>29</v>
      </c>
      <c r="F14574" t="s">
        <v>11698</v>
      </c>
      <c r="G14574" t="s">
        <v>885</v>
      </c>
      <c r="H14574" t="s">
        <v>505</v>
      </c>
      <c r="I14574" t="s">
        <v>73</v>
      </c>
      <c r="J14574" t="s">
        <v>73</v>
      </c>
      <c r="K14574" t="s">
        <v>55</v>
      </c>
      <c r="L14574" s="3">
        <v>44721</v>
      </c>
      <c r="M14574" t="s">
        <v>66</v>
      </c>
      <c r="N14574" t="s">
        <v>17873</v>
      </c>
      <c r="O14574" t="s">
        <v>75</v>
      </c>
      <c r="P14574" s="3">
        <v>44721</v>
      </c>
      <c r="Q14574" t="s">
        <v>76</v>
      </c>
      <c r="R14574" t="s">
        <v>77</v>
      </c>
      <c r="S14574" t="s">
        <v>4526</v>
      </c>
      <c r="T14574" t="s">
        <v>77</v>
      </c>
      <c r="U14574" s="3">
        <v>44750</v>
      </c>
      <c r="V14574" s="3">
        <v>44742</v>
      </c>
      <c r="W14574" t="s">
        <v>79</v>
      </c>
    </row>
    <row r="14575" spans="1:23" x14ac:dyDescent="0.25">
      <c r="A14575" t="s">
        <v>17874</v>
      </c>
      <c r="B14575" t="s">
        <v>69</v>
      </c>
      <c r="C14575" s="3">
        <v>44652</v>
      </c>
      <c r="D14575" s="3">
        <v>44742</v>
      </c>
      <c r="E14575" t="s">
        <v>29</v>
      </c>
      <c r="F14575" t="s">
        <v>4739</v>
      </c>
      <c r="G14575" t="s">
        <v>4740</v>
      </c>
      <c r="H14575" t="s">
        <v>138</v>
      </c>
      <c r="I14575" t="s">
        <v>73</v>
      </c>
      <c r="J14575" t="s">
        <v>73</v>
      </c>
      <c r="K14575" t="s">
        <v>55</v>
      </c>
      <c r="L14575" s="3">
        <v>44722</v>
      </c>
      <c r="M14575" t="s">
        <v>66</v>
      </c>
      <c r="N14575" t="s">
        <v>17875</v>
      </c>
      <c r="O14575" t="s">
        <v>75</v>
      </c>
      <c r="P14575" s="3">
        <v>44722</v>
      </c>
      <c r="Q14575" t="s">
        <v>76</v>
      </c>
      <c r="R14575" t="s">
        <v>77</v>
      </c>
      <c r="S14575" t="s">
        <v>4526</v>
      </c>
      <c r="T14575" t="s">
        <v>77</v>
      </c>
      <c r="U14575" s="3">
        <v>44750</v>
      </c>
      <c r="V14575" s="3">
        <v>44742</v>
      </c>
      <c r="W14575" t="s">
        <v>79</v>
      </c>
    </row>
    <row r="14576" spans="1:23" x14ac:dyDescent="0.25">
      <c r="A14576" t="s">
        <v>17876</v>
      </c>
      <c r="B14576" t="s">
        <v>69</v>
      </c>
      <c r="C14576" s="3">
        <v>44652</v>
      </c>
      <c r="D14576" s="3">
        <v>44742</v>
      </c>
      <c r="E14576" t="s">
        <v>29</v>
      </c>
      <c r="F14576" t="s">
        <v>6493</v>
      </c>
      <c r="G14576" t="s">
        <v>6494</v>
      </c>
      <c r="H14576" t="s">
        <v>155</v>
      </c>
      <c r="I14576" t="s">
        <v>73</v>
      </c>
      <c r="J14576" t="s">
        <v>6495</v>
      </c>
      <c r="K14576" t="s">
        <v>55</v>
      </c>
      <c r="L14576" s="3">
        <v>44722</v>
      </c>
      <c r="M14576" t="s">
        <v>67</v>
      </c>
      <c r="N14576" t="s">
        <v>17877</v>
      </c>
      <c r="O14576" t="s">
        <v>75</v>
      </c>
      <c r="P14576" s="3">
        <v>44722</v>
      </c>
      <c r="Q14576" t="s">
        <v>76</v>
      </c>
      <c r="R14576" t="s">
        <v>77</v>
      </c>
      <c r="S14576" t="s">
        <v>4526</v>
      </c>
      <c r="T14576" t="s">
        <v>77</v>
      </c>
      <c r="U14576" s="3">
        <v>44750</v>
      </c>
      <c r="V14576" s="3">
        <v>44742</v>
      </c>
      <c r="W14576" t="s">
        <v>107</v>
      </c>
    </row>
    <row r="14577" spans="1:23" x14ac:dyDescent="0.25">
      <c r="A14577" t="s">
        <v>17878</v>
      </c>
      <c r="B14577" t="s">
        <v>69</v>
      </c>
      <c r="C14577" s="3">
        <v>44652</v>
      </c>
      <c r="D14577" s="3">
        <v>44742</v>
      </c>
      <c r="E14577" t="s">
        <v>29</v>
      </c>
      <c r="F14577" t="s">
        <v>4747</v>
      </c>
      <c r="G14577" t="s">
        <v>4748</v>
      </c>
      <c r="H14577" t="s">
        <v>72</v>
      </c>
      <c r="I14577" t="s">
        <v>73</v>
      </c>
      <c r="J14577" t="s">
        <v>4749</v>
      </c>
      <c r="K14577" t="s">
        <v>55</v>
      </c>
      <c r="L14577" s="3">
        <v>44691</v>
      </c>
      <c r="M14577" t="s">
        <v>67</v>
      </c>
      <c r="N14577" t="s">
        <v>17879</v>
      </c>
      <c r="O14577" t="s">
        <v>75</v>
      </c>
      <c r="P14577" s="3">
        <v>44691</v>
      </c>
      <c r="Q14577" t="s">
        <v>76</v>
      </c>
      <c r="R14577" t="s">
        <v>77</v>
      </c>
      <c r="S14577" t="s">
        <v>4526</v>
      </c>
      <c r="T14577" t="s">
        <v>77</v>
      </c>
      <c r="U14577" s="3">
        <v>44750</v>
      </c>
      <c r="V14577" s="3">
        <v>44742</v>
      </c>
      <c r="W14577" t="s">
        <v>107</v>
      </c>
    </row>
    <row r="14578" spans="1:23" x14ac:dyDescent="0.25">
      <c r="A14578" t="s">
        <v>17880</v>
      </c>
      <c r="B14578" t="s">
        <v>69</v>
      </c>
      <c r="C14578" s="3">
        <v>44652</v>
      </c>
      <c r="D14578" s="3">
        <v>44742</v>
      </c>
      <c r="E14578" t="s">
        <v>29</v>
      </c>
      <c r="F14578" t="s">
        <v>4747</v>
      </c>
      <c r="G14578" t="s">
        <v>4748</v>
      </c>
      <c r="H14578" t="s">
        <v>72</v>
      </c>
      <c r="I14578" t="s">
        <v>73</v>
      </c>
      <c r="J14578" t="s">
        <v>4749</v>
      </c>
      <c r="K14578" t="s">
        <v>55</v>
      </c>
      <c r="L14578" s="3">
        <v>44691</v>
      </c>
      <c r="M14578" t="s">
        <v>67</v>
      </c>
      <c r="N14578" t="s">
        <v>11712</v>
      </c>
      <c r="O14578" t="s">
        <v>75</v>
      </c>
      <c r="P14578" s="3">
        <v>44691</v>
      </c>
      <c r="Q14578" t="s">
        <v>76</v>
      </c>
      <c r="R14578" t="s">
        <v>77</v>
      </c>
      <c r="S14578" t="s">
        <v>4526</v>
      </c>
      <c r="T14578" t="s">
        <v>77</v>
      </c>
      <c r="U14578" s="3">
        <v>44750</v>
      </c>
      <c r="V14578" s="3">
        <v>44742</v>
      </c>
      <c r="W14578" t="s">
        <v>107</v>
      </c>
    </row>
    <row r="14579" spans="1:23" x14ac:dyDescent="0.25">
      <c r="A14579" t="s">
        <v>17881</v>
      </c>
      <c r="B14579" t="s">
        <v>69</v>
      </c>
      <c r="C14579" s="3">
        <v>44652</v>
      </c>
      <c r="D14579" s="3">
        <v>44742</v>
      </c>
      <c r="E14579" t="s">
        <v>29</v>
      </c>
      <c r="F14579" t="s">
        <v>4778</v>
      </c>
      <c r="G14579" t="s">
        <v>72</v>
      </c>
      <c r="H14579" t="s">
        <v>224</v>
      </c>
      <c r="I14579" t="s">
        <v>73</v>
      </c>
      <c r="J14579" t="s">
        <v>73</v>
      </c>
      <c r="K14579" t="s">
        <v>55</v>
      </c>
      <c r="L14579" s="3">
        <v>44691</v>
      </c>
      <c r="M14579" t="s">
        <v>66</v>
      </c>
      <c r="N14579" t="s">
        <v>17882</v>
      </c>
      <c r="O14579" t="s">
        <v>75</v>
      </c>
      <c r="P14579" s="3">
        <v>44691</v>
      </c>
      <c r="Q14579" t="s">
        <v>76</v>
      </c>
      <c r="R14579" t="s">
        <v>77</v>
      </c>
      <c r="S14579" t="s">
        <v>4526</v>
      </c>
      <c r="T14579" t="s">
        <v>77</v>
      </c>
      <c r="U14579" s="3">
        <v>44750</v>
      </c>
      <c r="V14579" s="3">
        <v>44742</v>
      </c>
      <c r="W14579" t="s">
        <v>79</v>
      </c>
    </row>
    <row r="14580" spans="1:23" x14ac:dyDescent="0.25">
      <c r="A14580" t="s">
        <v>17883</v>
      </c>
      <c r="B14580" t="s">
        <v>69</v>
      </c>
      <c r="C14580" s="3">
        <v>44652</v>
      </c>
      <c r="D14580" s="3">
        <v>44742</v>
      </c>
      <c r="E14580" t="s">
        <v>29</v>
      </c>
      <c r="F14580" t="s">
        <v>908</v>
      </c>
      <c r="G14580" t="s">
        <v>1150</v>
      </c>
      <c r="H14580" t="s">
        <v>374</v>
      </c>
      <c r="I14580" t="s">
        <v>73</v>
      </c>
      <c r="J14580" t="s">
        <v>73</v>
      </c>
      <c r="K14580" t="s">
        <v>55</v>
      </c>
      <c r="L14580" s="3">
        <v>44722</v>
      </c>
      <c r="M14580" t="s">
        <v>66</v>
      </c>
      <c r="N14580" t="s">
        <v>17884</v>
      </c>
      <c r="O14580" t="s">
        <v>75</v>
      </c>
      <c r="P14580" s="3">
        <v>44722</v>
      </c>
      <c r="Q14580" t="s">
        <v>76</v>
      </c>
      <c r="R14580" t="s">
        <v>77</v>
      </c>
      <c r="S14580" t="s">
        <v>4526</v>
      </c>
      <c r="T14580" t="s">
        <v>77</v>
      </c>
      <c r="U14580" s="3">
        <v>44750</v>
      </c>
      <c r="V14580" s="3">
        <v>44742</v>
      </c>
      <c r="W14580" t="s">
        <v>79</v>
      </c>
    </row>
    <row r="14581" spans="1:23" x14ac:dyDescent="0.25">
      <c r="A14581" t="s">
        <v>17885</v>
      </c>
      <c r="B14581" t="s">
        <v>69</v>
      </c>
      <c r="C14581" s="3">
        <v>44652</v>
      </c>
      <c r="D14581" s="3">
        <v>44742</v>
      </c>
      <c r="E14581" t="s">
        <v>29</v>
      </c>
      <c r="F14581" t="s">
        <v>4793</v>
      </c>
      <c r="G14581" t="s">
        <v>4794</v>
      </c>
      <c r="H14581" t="s">
        <v>316</v>
      </c>
      <c r="I14581" t="s">
        <v>73</v>
      </c>
      <c r="J14581" t="s">
        <v>73</v>
      </c>
      <c r="K14581" t="s">
        <v>55</v>
      </c>
      <c r="L14581" s="3">
        <v>44722</v>
      </c>
      <c r="M14581" t="s">
        <v>66</v>
      </c>
      <c r="N14581" t="s">
        <v>17886</v>
      </c>
      <c r="O14581" t="s">
        <v>75</v>
      </c>
      <c r="P14581" s="3">
        <v>44722</v>
      </c>
      <c r="Q14581" t="s">
        <v>76</v>
      </c>
      <c r="R14581" t="s">
        <v>77</v>
      </c>
      <c r="S14581" t="s">
        <v>4526</v>
      </c>
      <c r="T14581" t="s">
        <v>77</v>
      </c>
      <c r="U14581" s="3">
        <v>44750</v>
      </c>
      <c r="V14581" s="3">
        <v>44742</v>
      </c>
      <c r="W14581" t="s">
        <v>79</v>
      </c>
    </row>
    <row r="14582" spans="1:23" x14ac:dyDescent="0.25">
      <c r="A14582" t="s">
        <v>17887</v>
      </c>
      <c r="B14582" t="s">
        <v>69</v>
      </c>
      <c r="C14582" s="3">
        <v>44652</v>
      </c>
      <c r="D14582" s="3">
        <v>44742</v>
      </c>
      <c r="E14582" t="s">
        <v>29</v>
      </c>
      <c r="F14582" t="s">
        <v>17888</v>
      </c>
      <c r="G14582" t="s">
        <v>17889</v>
      </c>
      <c r="H14582" t="s">
        <v>1165</v>
      </c>
      <c r="I14582" t="s">
        <v>73</v>
      </c>
      <c r="J14582" t="s">
        <v>73</v>
      </c>
      <c r="K14582" t="s">
        <v>55</v>
      </c>
      <c r="L14582" s="3">
        <v>44722</v>
      </c>
      <c r="M14582" t="s">
        <v>67</v>
      </c>
      <c r="N14582" t="s">
        <v>17890</v>
      </c>
      <c r="O14582" t="s">
        <v>75</v>
      </c>
      <c r="P14582" s="3">
        <v>44722</v>
      </c>
      <c r="Q14582" t="s">
        <v>76</v>
      </c>
      <c r="R14582" t="s">
        <v>77</v>
      </c>
      <c r="S14582" t="s">
        <v>4526</v>
      </c>
      <c r="T14582" t="s">
        <v>77</v>
      </c>
      <c r="U14582" s="3">
        <v>44750</v>
      </c>
      <c r="V14582" s="3">
        <v>44742</v>
      </c>
      <c r="W14582" t="s">
        <v>79</v>
      </c>
    </row>
    <row r="14583" spans="1:23" x14ac:dyDescent="0.25">
      <c r="A14583" t="s">
        <v>17891</v>
      </c>
      <c r="B14583" t="s">
        <v>69</v>
      </c>
      <c r="C14583" s="3">
        <v>44652</v>
      </c>
      <c r="D14583" s="3">
        <v>44742</v>
      </c>
      <c r="E14583" t="s">
        <v>30</v>
      </c>
      <c r="F14583" t="s">
        <v>73</v>
      </c>
      <c r="G14583" t="s">
        <v>73</v>
      </c>
      <c r="H14583" t="s">
        <v>73</v>
      </c>
      <c r="I14583" t="s">
        <v>1822</v>
      </c>
      <c r="J14583" t="s">
        <v>73</v>
      </c>
      <c r="K14583" t="s">
        <v>55</v>
      </c>
      <c r="L14583" s="3">
        <v>44722</v>
      </c>
      <c r="M14583" t="s">
        <v>66</v>
      </c>
      <c r="N14583" t="s">
        <v>17892</v>
      </c>
      <c r="O14583" t="s">
        <v>75</v>
      </c>
      <c r="P14583" s="3">
        <v>44722</v>
      </c>
      <c r="Q14583" t="s">
        <v>76</v>
      </c>
      <c r="R14583" t="s">
        <v>77</v>
      </c>
      <c r="S14583" t="s">
        <v>4526</v>
      </c>
      <c r="T14583" t="s">
        <v>77</v>
      </c>
      <c r="U14583" s="3">
        <v>44750</v>
      </c>
      <c r="V14583" s="3">
        <v>44742</v>
      </c>
      <c r="W14583" t="s">
        <v>79</v>
      </c>
    </row>
    <row r="14584" spans="1:23" x14ac:dyDescent="0.25">
      <c r="A14584" t="s">
        <v>17893</v>
      </c>
      <c r="B14584" t="s">
        <v>69</v>
      </c>
      <c r="C14584" s="3">
        <v>44652</v>
      </c>
      <c r="D14584" s="3">
        <v>44742</v>
      </c>
      <c r="E14584" t="s">
        <v>30</v>
      </c>
      <c r="F14584" t="s">
        <v>73</v>
      </c>
      <c r="G14584" t="s">
        <v>73</v>
      </c>
      <c r="H14584" t="s">
        <v>73</v>
      </c>
      <c r="I14584" t="s">
        <v>693</v>
      </c>
      <c r="J14584" t="s">
        <v>73</v>
      </c>
      <c r="K14584" t="s">
        <v>55</v>
      </c>
      <c r="L14584" s="3">
        <v>44721</v>
      </c>
      <c r="M14584" t="s">
        <v>66</v>
      </c>
      <c r="N14584" t="s">
        <v>17894</v>
      </c>
      <c r="O14584" t="s">
        <v>75</v>
      </c>
      <c r="P14584" s="3">
        <v>44721</v>
      </c>
      <c r="Q14584" t="s">
        <v>76</v>
      </c>
      <c r="R14584" t="s">
        <v>77</v>
      </c>
      <c r="S14584" t="s">
        <v>4526</v>
      </c>
      <c r="T14584" t="s">
        <v>77</v>
      </c>
      <c r="U14584" s="3">
        <v>44750</v>
      </c>
      <c r="V14584" s="3">
        <v>44742</v>
      </c>
      <c r="W14584" t="s">
        <v>79</v>
      </c>
    </row>
    <row r="14585" spans="1:23" x14ac:dyDescent="0.25">
      <c r="A14585" t="s">
        <v>17895</v>
      </c>
      <c r="B14585" t="s">
        <v>69</v>
      </c>
      <c r="C14585" s="3">
        <v>44652</v>
      </c>
      <c r="D14585" s="3">
        <v>44742</v>
      </c>
      <c r="E14585" t="s">
        <v>29</v>
      </c>
      <c r="F14585" t="s">
        <v>5551</v>
      </c>
      <c r="G14585" t="s">
        <v>4172</v>
      </c>
      <c r="H14585" t="s">
        <v>5552</v>
      </c>
      <c r="I14585" t="s">
        <v>73</v>
      </c>
      <c r="J14585" t="s">
        <v>73</v>
      </c>
      <c r="K14585" t="s">
        <v>55</v>
      </c>
      <c r="L14585" s="3">
        <v>44721</v>
      </c>
      <c r="M14585" t="s">
        <v>67</v>
      </c>
      <c r="N14585" t="s">
        <v>17896</v>
      </c>
      <c r="O14585" t="s">
        <v>75</v>
      </c>
      <c r="P14585" s="3">
        <v>44721</v>
      </c>
      <c r="Q14585" t="s">
        <v>76</v>
      </c>
      <c r="R14585" t="s">
        <v>77</v>
      </c>
      <c r="S14585" t="s">
        <v>4526</v>
      </c>
      <c r="T14585" t="s">
        <v>77</v>
      </c>
      <c r="U14585" s="3">
        <v>44750</v>
      </c>
      <c r="V14585" s="3">
        <v>44742</v>
      </c>
      <c r="W14585" t="s">
        <v>79</v>
      </c>
    </row>
    <row r="14586" spans="1:23" x14ac:dyDescent="0.25">
      <c r="A14586" t="s">
        <v>17897</v>
      </c>
      <c r="B14586" t="s">
        <v>69</v>
      </c>
      <c r="C14586" s="3">
        <v>44652</v>
      </c>
      <c r="D14586" s="3">
        <v>44742</v>
      </c>
      <c r="E14586" t="s">
        <v>29</v>
      </c>
      <c r="F14586" t="s">
        <v>3920</v>
      </c>
      <c r="G14586" t="s">
        <v>3822</v>
      </c>
      <c r="H14586" t="s">
        <v>3440</v>
      </c>
      <c r="I14586" t="s">
        <v>73</v>
      </c>
      <c r="J14586" t="s">
        <v>73</v>
      </c>
      <c r="K14586" t="s">
        <v>55</v>
      </c>
      <c r="L14586" s="3">
        <v>44722</v>
      </c>
      <c r="M14586" t="s">
        <v>67</v>
      </c>
      <c r="N14586" t="s">
        <v>17898</v>
      </c>
      <c r="O14586" t="s">
        <v>75</v>
      </c>
      <c r="P14586" s="3">
        <v>44722</v>
      </c>
      <c r="Q14586" t="s">
        <v>76</v>
      </c>
      <c r="R14586" t="s">
        <v>77</v>
      </c>
      <c r="S14586" t="s">
        <v>4526</v>
      </c>
      <c r="T14586" t="s">
        <v>77</v>
      </c>
      <c r="U14586" s="3">
        <v>44750</v>
      </c>
      <c r="V14586" s="3">
        <v>44742</v>
      </c>
      <c r="W14586" t="s">
        <v>79</v>
      </c>
    </row>
    <row r="14587" spans="1:23" x14ac:dyDescent="0.25">
      <c r="A14587" t="s">
        <v>17899</v>
      </c>
      <c r="B14587" t="s">
        <v>69</v>
      </c>
      <c r="C14587" s="3">
        <v>44652</v>
      </c>
      <c r="D14587" s="3">
        <v>44742</v>
      </c>
      <c r="E14587" t="s">
        <v>29</v>
      </c>
      <c r="F14587" t="s">
        <v>3462</v>
      </c>
      <c r="G14587" t="s">
        <v>1046</v>
      </c>
      <c r="H14587" t="s">
        <v>149</v>
      </c>
      <c r="I14587" t="s">
        <v>73</v>
      </c>
      <c r="J14587" t="s">
        <v>73</v>
      </c>
      <c r="K14587" t="s">
        <v>55</v>
      </c>
      <c r="L14587" s="3">
        <v>44722</v>
      </c>
      <c r="M14587" t="s">
        <v>67</v>
      </c>
      <c r="N14587" t="s">
        <v>17900</v>
      </c>
      <c r="O14587" t="s">
        <v>75</v>
      </c>
      <c r="P14587" s="3">
        <v>44722</v>
      </c>
      <c r="Q14587" t="s">
        <v>76</v>
      </c>
      <c r="R14587" t="s">
        <v>77</v>
      </c>
      <c r="S14587" t="s">
        <v>4526</v>
      </c>
      <c r="T14587" t="s">
        <v>77</v>
      </c>
      <c r="U14587" s="3">
        <v>44750</v>
      </c>
      <c r="V14587" s="3">
        <v>44742</v>
      </c>
      <c r="W14587" t="s">
        <v>79</v>
      </c>
    </row>
    <row r="14588" spans="1:23" x14ac:dyDescent="0.25">
      <c r="A14588" t="s">
        <v>17901</v>
      </c>
      <c r="B14588" t="s">
        <v>69</v>
      </c>
      <c r="C14588" s="3">
        <v>44652</v>
      </c>
      <c r="D14588" s="3">
        <v>44742</v>
      </c>
      <c r="E14588" t="s">
        <v>29</v>
      </c>
      <c r="F14588" t="s">
        <v>91</v>
      </c>
      <c r="G14588" t="s">
        <v>1085</v>
      </c>
      <c r="H14588" t="s">
        <v>950</v>
      </c>
      <c r="I14588" t="s">
        <v>73</v>
      </c>
      <c r="J14588" t="s">
        <v>73</v>
      </c>
      <c r="K14588" t="s">
        <v>55</v>
      </c>
      <c r="L14588" s="3">
        <v>44722</v>
      </c>
      <c r="M14588" t="s">
        <v>66</v>
      </c>
      <c r="N14588" t="s">
        <v>17902</v>
      </c>
      <c r="O14588" t="s">
        <v>75</v>
      </c>
      <c r="P14588" s="3">
        <v>44722</v>
      </c>
      <c r="Q14588" t="s">
        <v>76</v>
      </c>
      <c r="R14588" t="s">
        <v>77</v>
      </c>
      <c r="S14588" t="s">
        <v>4526</v>
      </c>
      <c r="T14588" t="s">
        <v>77</v>
      </c>
      <c r="U14588" s="3">
        <v>44750</v>
      </c>
      <c r="V14588" s="3">
        <v>44742</v>
      </c>
      <c r="W14588" t="s">
        <v>79</v>
      </c>
    </row>
    <row r="14589" spans="1:23" x14ac:dyDescent="0.25">
      <c r="A14589" t="s">
        <v>17903</v>
      </c>
      <c r="B14589" t="s">
        <v>69</v>
      </c>
      <c r="C14589" s="3">
        <v>44652</v>
      </c>
      <c r="D14589" s="3">
        <v>44742</v>
      </c>
      <c r="E14589" t="s">
        <v>30</v>
      </c>
      <c r="F14589" t="s">
        <v>73</v>
      </c>
      <c r="G14589" t="s">
        <v>73</v>
      </c>
      <c r="H14589" t="s">
        <v>73</v>
      </c>
      <c r="I14589" t="s">
        <v>5969</v>
      </c>
      <c r="J14589" t="s">
        <v>73</v>
      </c>
      <c r="K14589" t="s">
        <v>55</v>
      </c>
      <c r="L14589" s="3">
        <v>44722</v>
      </c>
      <c r="M14589" t="s">
        <v>66</v>
      </c>
      <c r="N14589" t="s">
        <v>17904</v>
      </c>
      <c r="O14589" t="s">
        <v>75</v>
      </c>
      <c r="P14589" s="3">
        <v>44722</v>
      </c>
      <c r="Q14589" t="s">
        <v>76</v>
      </c>
      <c r="R14589" t="s">
        <v>77</v>
      </c>
      <c r="S14589" t="s">
        <v>4526</v>
      </c>
      <c r="T14589" t="s">
        <v>77</v>
      </c>
      <c r="U14589" s="3">
        <v>44750</v>
      </c>
      <c r="V14589" s="3">
        <v>44742</v>
      </c>
      <c r="W14589" t="s">
        <v>79</v>
      </c>
    </row>
    <row r="14590" spans="1:23" x14ac:dyDescent="0.25">
      <c r="A14590" t="s">
        <v>17905</v>
      </c>
      <c r="B14590" t="s">
        <v>69</v>
      </c>
      <c r="C14590" s="3">
        <v>44652</v>
      </c>
      <c r="D14590" s="3">
        <v>44742</v>
      </c>
      <c r="E14590" t="s">
        <v>29</v>
      </c>
      <c r="F14590" t="s">
        <v>416</v>
      </c>
      <c r="G14590" t="s">
        <v>13019</v>
      </c>
      <c r="H14590" t="s">
        <v>561</v>
      </c>
      <c r="I14590" t="s">
        <v>73</v>
      </c>
      <c r="J14590" t="s">
        <v>73</v>
      </c>
      <c r="K14590" t="s">
        <v>55</v>
      </c>
      <c r="L14590" s="3">
        <v>44722</v>
      </c>
      <c r="M14590" t="s">
        <v>67</v>
      </c>
      <c r="N14590" t="s">
        <v>17906</v>
      </c>
      <c r="O14590" t="s">
        <v>75</v>
      </c>
      <c r="P14590" s="3">
        <v>44722</v>
      </c>
      <c r="Q14590" t="s">
        <v>76</v>
      </c>
      <c r="R14590" t="s">
        <v>77</v>
      </c>
      <c r="S14590" t="s">
        <v>4526</v>
      </c>
      <c r="T14590" t="s">
        <v>77</v>
      </c>
      <c r="U14590" s="3">
        <v>44750</v>
      </c>
      <c r="V14590" s="3">
        <v>44742</v>
      </c>
      <c r="W14590" t="s">
        <v>79</v>
      </c>
    </row>
    <row r="14591" spans="1:23" x14ac:dyDescent="0.25">
      <c r="A14591" t="s">
        <v>17907</v>
      </c>
      <c r="B14591" t="s">
        <v>69</v>
      </c>
      <c r="C14591" s="3">
        <v>44652</v>
      </c>
      <c r="D14591" s="3">
        <v>44742</v>
      </c>
      <c r="E14591" t="s">
        <v>29</v>
      </c>
      <c r="F14591" t="s">
        <v>3616</v>
      </c>
      <c r="G14591" t="s">
        <v>3966</v>
      </c>
      <c r="H14591" t="s">
        <v>1402</v>
      </c>
      <c r="I14591" t="s">
        <v>73</v>
      </c>
      <c r="J14591" t="s">
        <v>73</v>
      </c>
      <c r="K14591" t="s">
        <v>55</v>
      </c>
      <c r="L14591" s="3">
        <v>44722</v>
      </c>
      <c r="M14591" t="s">
        <v>67</v>
      </c>
      <c r="N14591" t="s">
        <v>17908</v>
      </c>
      <c r="O14591" t="s">
        <v>75</v>
      </c>
      <c r="P14591" s="3">
        <v>44722</v>
      </c>
      <c r="Q14591" t="s">
        <v>76</v>
      </c>
      <c r="R14591" t="s">
        <v>77</v>
      </c>
      <c r="S14591" t="s">
        <v>4526</v>
      </c>
      <c r="T14591" t="s">
        <v>77</v>
      </c>
      <c r="U14591" s="3">
        <v>44750</v>
      </c>
      <c r="V14591" s="3">
        <v>44742</v>
      </c>
      <c r="W14591" t="s">
        <v>79</v>
      </c>
    </row>
    <row r="14592" spans="1:23" x14ac:dyDescent="0.25">
      <c r="A14592" t="s">
        <v>17909</v>
      </c>
      <c r="B14592" t="s">
        <v>69</v>
      </c>
      <c r="C14592" s="3">
        <v>44652</v>
      </c>
      <c r="D14592" s="3">
        <v>44742</v>
      </c>
      <c r="E14592" t="s">
        <v>30</v>
      </c>
      <c r="F14592" t="s">
        <v>73</v>
      </c>
      <c r="G14592" t="s">
        <v>73</v>
      </c>
      <c r="H14592" t="s">
        <v>73</v>
      </c>
      <c r="I14592" t="s">
        <v>4771</v>
      </c>
      <c r="J14592" t="s">
        <v>73</v>
      </c>
      <c r="K14592" t="s">
        <v>55</v>
      </c>
      <c r="L14592" s="3">
        <v>44662</v>
      </c>
      <c r="M14592" t="s">
        <v>67</v>
      </c>
      <c r="N14592" t="s">
        <v>17910</v>
      </c>
      <c r="O14592" t="s">
        <v>75</v>
      </c>
      <c r="P14592" s="3">
        <v>44662</v>
      </c>
      <c r="Q14592" t="s">
        <v>76</v>
      </c>
      <c r="R14592" t="s">
        <v>77</v>
      </c>
      <c r="S14592" t="s">
        <v>4526</v>
      </c>
      <c r="T14592" t="s">
        <v>77</v>
      </c>
      <c r="U14592" s="3">
        <v>44750</v>
      </c>
      <c r="V14592" s="3">
        <v>44742</v>
      </c>
      <c r="W14592" t="s">
        <v>79</v>
      </c>
    </row>
    <row r="14593" spans="1:23" x14ac:dyDescent="0.25">
      <c r="A14593" t="s">
        <v>17911</v>
      </c>
      <c r="B14593" t="s">
        <v>69</v>
      </c>
      <c r="C14593" s="3">
        <v>44652</v>
      </c>
      <c r="D14593" s="3">
        <v>44742</v>
      </c>
      <c r="E14593" t="s">
        <v>29</v>
      </c>
      <c r="F14593" t="s">
        <v>416</v>
      </c>
      <c r="G14593" t="s">
        <v>13019</v>
      </c>
      <c r="H14593" t="s">
        <v>561</v>
      </c>
      <c r="I14593" t="s">
        <v>73</v>
      </c>
      <c r="J14593" t="s">
        <v>73</v>
      </c>
      <c r="K14593" t="s">
        <v>55</v>
      </c>
      <c r="L14593" s="3">
        <v>44722</v>
      </c>
      <c r="M14593" t="s">
        <v>66</v>
      </c>
      <c r="N14593" t="s">
        <v>17912</v>
      </c>
      <c r="O14593" t="s">
        <v>75</v>
      </c>
      <c r="P14593" s="3">
        <v>44722</v>
      </c>
      <c r="Q14593" t="s">
        <v>76</v>
      </c>
      <c r="R14593" t="s">
        <v>77</v>
      </c>
      <c r="S14593" t="s">
        <v>4526</v>
      </c>
      <c r="T14593" t="s">
        <v>77</v>
      </c>
      <c r="U14593" s="3">
        <v>44750</v>
      </c>
      <c r="V14593" s="3">
        <v>44742</v>
      </c>
      <c r="W14593" t="s">
        <v>79</v>
      </c>
    </row>
    <row r="14594" spans="1:23" x14ac:dyDescent="0.25">
      <c r="A14594" t="s">
        <v>17913</v>
      </c>
      <c r="B14594" t="s">
        <v>69</v>
      </c>
      <c r="C14594" s="3">
        <v>44652</v>
      </c>
      <c r="D14594" s="3">
        <v>44742</v>
      </c>
      <c r="E14594" t="s">
        <v>29</v>
      </c>
      <c r="F14594" t="s">
        <v>17914</v>
      </c>
      <c r="G14594" t="s">
        <v>155</v>
      </c>
      <c r="H14594" t="s">
        <v>7251</v>
      </c>
      <c r="I14594" t="s">
        <v>73</v>
      </c>
      <c r="J14594" t="s">
        <v>73</v>
      </c>
      <c r="K14594" t="s">
        <v>55</v>
      </c>
      <c r="L14594" s="3">
        <v>44722</v>
      </c>
      <c r="M14594" t="s">
        <v>67</v>
      </c>
      <c r="N14594" t="s">
        <v>17915</v>
      </c>
      <c r="O14594" t="s">
        <v>75</v>
      </c>
      <c r="P14594" s="3">
        <v>44722</v>
      </c>
      <c r="Q14594" t="s">
        <v>76</v>
      </c>
      <c r="R14594" t="s">
        <v>77</v>
      </c>
      <c r="S14594" t="s">
        <v>4526</v>
      </c>
      <c r="T14594" t="s">
        <v>77</v>
      </c>
      <c r="U14594" s="3">
        <v>44750</v>
      </c>
      <c r="V14594" s="3">
        <v>44742</v>
      </c>
      <c r="W14594" t="s">
        <v>79</v>
      </c>
    </row>
    <row r="14595" spans="1:23" x14ac:dyDescent="0.25">
      <c r="A14595" t="s">
        <v>17916</v>
      </c>
      <c r="B14595" t="s">
        <v>69</v>
      </c>
      <c r="C14595" s="3">
        <v>44652</v>
      </c>
      <c r="D14595" s="3">
        <v>44742</v>
      </c>
      <c r="E14595" t="s">
        <v>30</v>
      </c>
      <c r="F14595" t="s">
        <v>73</v>
      </c>
      <c r="G14595" t="s">
        <v>73</v>
      </c>
      <c r="H14595" t="s">
        <v>73</v>
      </c>
      <c r="I14595" t="s">
        <v>880</v>
      </c>
      <c r="J14595" t="s">
        <v>73</v>
      </c>
      <c r="K14595" t="s">
        <v>55</v>
      </c>
      <c r="L14595" s="3">
        <v>44722</v>
      </c>
      <c r="M14595" t="s">
        <v>66</v>
      </c>
      <c r="N14595" t="s">
        <v>17917</v>
      </c>
      <c r="O14595" t="s">
        <v>75</v>
      </c>
      <c r="P14595" s="3">
        <v>44722</v>
      </c>
      <c r="Q14595" t="s">
        <v>76</v>
      </c>
      <c r="R14595" t="s">
        <v>77</v>
      </c>
      <c r="S14595" t="s">
        <v>4526</v>
      </c>
      <c r="T14595" t="s">
        <v>77</v>
      </c>
      <c r="U14595" s="3">
        <v>44750</v>
      </c>
      <c r="V14595" s="3">
        <v>44742</v>
      </c>
      <c r="W14595" t="s">
        <v>79</v>
      </c>
    </row>
    <row r="14596" spans="1:23" x14ac:dyDescent="0.25">
      <c r="A14596" t="s">
        <v>17918</v>
      </c>
      <c r="B14596" t="s">
        <v>69</v>
      </c>
      <c r="C14596" s="3">
        <v>44652</v>
      </c>
      <c r="D14596" s="3">
        <v>44742</v>
      </c>
      <c r="E14596" t="s">
        <v>29</v>
      </c>
      <c r="F14596" t="s">
        <v>5195</v>
      </c>
      <c r="G14596" t="s">
        <v>4176</v>
      </c>
      <c r="H14596" t="s">
        <v>4058</v>
      </c>
      <c r="I14596" t="s">
        <v>73</v>
      </c>
      <c r="J14596" t="s">
        <v>73</v>
      </c>
      <c r="K14596" t="s">
        <v>55</v>
      </c>
      <c r="L14596" s="3">
        <v>44722</v>
      </c>
      <c r="M14596" t="s">
        <v>67</v>
      </c>
      <c r="N14596" t="s">
        <v>17919</v>
      </c>
      <c r="O14596" t="s">
        <v>75</v>
      </c>
      <c r="P14596" s="3">
        <v>44722</v>
      </c>
      <c r="Q14596" t="s">
        <v>76</v>
      </c>
      <c r="R14596" t="s">
        <v>77</v>
      </c>
      <c r="S14596" t="s">
        <v>4526</v>
      </c>
      <c r="T14596" t="s">
        <v>77</v>
      </c>
      <c r="U14596" s="3">
        <v>44750</v>
      </c>
      <c r="V14596" s="3">
        <v>44742</v>
      </c>
      <c r="W14596" t="s">
        <v>79</v>
      </c>
    </row>
    <row r="14597" spans="1:23" x14ac:dyDescent="0.25">
      <c r="A14597" t="s">
        <v>17920</v>
      </c>
      <c r="B14597" t="s">
        <v>69</v>
      </c>
      <c r="C14597" s="3">
        <v>44652</v>
      </c>
      <c r="D14597" s="3">
        <v>44742</v>
      </c>
      <c r="E14597" t="s">
        <v>29</v>
      </c>
      <c r="F14597" t="s">
        <v>5896</v>
      </c>
      <c r="G14597" t="s">
        <v>295</v>
      </c>
      <c r="H14597" t="s">
        <v>1402</v>
      </c>
      <c r="I14597" t="s">
        <v>73</v>
      </c>
      <c r="J14597" t="s">
        <v>73</v>
      </c>
      <c r="K14597" t="s">
        <v>55</v>
      </c>
      <c r="L14597" s="3">
        <v>44722</v>
      </c>
      <c r="M14597" t="s">
        <v>67</v>
      </c>
      <c r="N14597" t="s">
        <v>17921</v>
      </c>
      <c r="O14597" t="s">
        <v>75</v>
      </c>
      <c r="P14597" s="3">
        <v>44722</v>
      </c>
      <c r="Q14597" t="s">
        <v>76</v>
      </c>
      <c r="R14597" t="s">
        <v>77</v>
      </c>
      <c r="S14597" t="s">
        <v>4526</v>
      </c>
      <c r="T14597" t="s">
        <v>77</v>
      </c>
      <c r="U14597" s="3">
        <v>44750</v>
      </c>
      <c r="V14597" s="3">
        <v>44742</v>
      </c>
      <c r="W14597" t="s">
        <v>79</v>
      </c>
    </row>
    <row r="14598" spans="1:23" x14ac:dyDescent="0.25">
      <c r="A14598" t="s">
        <v>17922</v>
      </c>
      <c r="B14598" t="s">
        <v>69</v>
      </c>
      <c r="C14598" s="3">
        <v>44652</v>
      </c>
      <c r="D14598" s="3">
        <v>44742</v>
      </c>
      <c r="E14598" t="s">
        <v>29</v>
      </c>
      <c r="F14598" t="s">
        <v>11411</v>
      </c>
      <c r="G14598" t="s">
        <v>278</v>
      </c>
      <c r="H14598" t="s">
        <v>4058</v>
      </c>
      <c r="I14598" t="s">
        <v>73</v>
      </c>
      <c r="J14598" t="s">
        <v>17923</v>
      </c>
      <c r="K14598" t="s">
        <v>55</v>
      </c>
      <c r="L14598" s="3">
        <v>44722</v>
      </c>
      <c r="M14598" t="s">
        <v>67</v>
      </c>
      <c r="N14598" t="s">
        <v>17924</v>
      </c>
      <c r="O14598" t="s">
        <v>75</v>
      </c>
      <c r="P14598" s="3">
        <v>44722</v>
      </c>
      <c r="Q14598" t="s">
        <v>76</v>
      </c>
      <c r="R14598" t="s">
        <v>77</v>
      </c>
      <c r="S14598" t="s">
        <v>4526</v>
      </c>
      <c r="T14598" t="s">
        <v>77</v>
      </c>
      <c r="U14598" s="3">
        <v>44750</v>
      </c>
      <c r="V14598" s="3">
        <v>44742</v>
      </c>
      <c r="W14598" t="s">
        <v>107</v>
      </c>
    </row>
    <row r="14599" spans="1:23" x14ac:dyDescent="0.25">
      <c r="A14599" t="s">
        <v>17925</v>
      </c>
      <c r="B14599" t="s">
        <v>69</v>
      </c>
      <c r="C14599" s="3">
        <v>44652</v>
      </c>
      <c r="D14599" s="3">
        <v>44742</v>
      </c>
      <c r="E14599" t="s">
        <v>29</v>
      </c>
      <c r="F14599" t="s">
        <v>683</v>
      </c>
      <c r="G14599" t="s">
        <v>295</v>
      </c>
      <c r="H14599" t="s">
        <v>155</v>
      </c>
      <c r="I14599" t="s">
        <v>73</v>
      </c>
      <c r="J14599" t="s">
        <v>73</v>
      </c>
      <c r="K14599" t="s">
        <v>55</v>
      </c>
      <c r="L14599" s="3">
        <v>44692</v>
      </c>
      <c r="M14599" t="s">
        <v>67</v>
      </c>
      <c r="N14599" t="s">
        <v>17926</v>
      </c>
      <c r="O14599" t="s">
        <v>75</v>
      </c>
      <c r="P14599" s="3">
        <v>44692</v>
      </c>
      <c r="Q14599" t="s">
        <v>76</v>
      </c>
      <c r="R14599" t="s">
        <v>77</v>
      </c>
      <c r="S14599" t="s">
        <v>4526</v>
      </c>
      <c r="T14599" t="s">
        <v>77</v>
      </c>
      <c r="U14599" s="3">
        <v>44750</v>
      </c>
      <c r="V14599" s="3">
        <v>44742</v>
      </c>
      <c r="W14599" t="s">
        <v>79</v>
      </c>
    </row>
    <row r="14600" spans="1:23" x14ac:dyDescent="0.25">
      <c r="A14600" t="s">
        <v>17927</v>
      </c>
      <c r="B14600" t="s">
        <v>69</v>
      </c>
      <c r="C14600" s="3">
        <v>44652</v>
      </c>
      <c r="D14600" s="3">
        <v>44742</v>
      </c>
      <c r="E14600" t="s">
        <v>30</v>
      </c>
      <c r="F14600" t="s">
        <v>73</v>
      </c>
      <c r="G14600" t="s">
        <v>73</v>
      </c>
      <c r="H14600" t="s">
        <v>73</v>
      </c>
      <c r="I14600" t="s">
        <v>688</v>
      </c>
      <c r="J14600" t="s">
        <v>73</v>
      </c>
      <c r="K14600" t="s">
        <v>55</v>
      </c>
      <c r="L14600" s="3">
        <v>44662</v>
      </c>
      <c r="M14600" t="s">
        <v>67</v>
      </c>
      <c r="N14600" t="s">
        <v>12565</v>
      </c>
      <c r="O14600" t="s">
        <v>75</v>
      </c>
      <c r="P14600" s="3">
        <v>44662</v>
      </c>
      <c r="Q14600" t="s">
        <v>76</v>
      </c>
      <c r="R14600" t="s">
        <v>77</v>
      </c>
      <c r="S14600" t="s">
        <v>4526</v>
      </c>
      <c r="T14600" t="s">
        <v>77</v>
      </c>
      <c r="U14600" s="3">
        <v>44750</v>
      </c>
      <c r="V14600" s="3">
        <v>44742</v>
      </c>
      <c r="W14600" t="s">
        <v>79</v>
      </c>
    </row>
    <row r="14601" spans="1:23" x14ac:dyDescent="0.25">
      <c r="A14601" t="s">
        <v>17928</v>
      </c>
      <c r="B14601" t="s">
        <v>69</v>
      </c>
      <c r="C14601" s="3">
        <v>44652</v>
      </c>
      <c r="D14601" s="3">
        <v>44742</v>
      </c>
      <c r="E14601" t="s">
        <v>29</v>
      </c>
      <c r="F14601" t="s">
        <v>11298</v>
      </c>
      <c r="G14601" t="s">
        <v>339</v>
      </c>
      <c r="H14601" t="s">
        <v>6389</v>
      </c>
      <c r="I14601" t="s">
        <v>73</v>
      </c>
      <c r="J14601" t="s">
        <v>73</v>
      </c>
      <c r="K14601" t="s">
        <v>55</v>
      </c>
      <c r="L14601" s="3">
        <v>44662</v>
      </c>
      <c r="M14601" t="s">
        <v>66</v>
      </c>
      <c r="N14601" t="s">
        <v>17929</v>
      </c>
      <c r="O14601" t="s">
        <v>75</v>
      </c>
      <c r="P14601" s="3">
        <v>44662</v>
      </c>
      <c r="Q14601" t="s">
        <v>76</v>
      </c>
      <c r="R14601" t="s">
        <v>77</v>
      </c>
      <c r="S14601" t="s">
        <v>4526</v>
      </c>
      <c r="T14601" t="s">
        <v>77</v>
      </c>
      <c r="U14601" s="3">
        <v>44750</v>
      </c>
      <c r="V14601" s="3">
        <v>44742</v>
      </c>
      <c r="W14601" t="s">
        <v>79</v>
      </c>
    </row>
    <row r="14602" spans="1:23" x14ac:dyDescent="0.25">
      <c r="A14602" t="s">
        <v>17930</v>
      </c>
      <c r="B14602" t="s">
        <v>69</v>
      </c>
      <c r="C14602" s="3">
        <v>44652</v>
      </c>
      <c r="D14602" s="3">
        <v>44742</v>
      </c>
      <c r="E14602" t="s">
        <v>29</v>
      </c>
      <c r="F14602" t="s">
        <v>17931</v>
      </c>
      <c r="G14602" t="s">
        <v>193</v>
      </c>
      <c r="H14602" t="s">
        <v>113</v>
      </c>
      <c r="I14602" t="s">
        <v>73</v>
      </c>
      <c r="J14602" t="s">
        <v>17932</v>
      </c>
      <c r="K14602" t="s">
        <v>55</v>
      </c>
      <c r="L14602" s="3">
        <v>44662</v>
      </c>
      <c r="M14602" t="s">
        <v>66</v>
      </c>
      <c r="N14602" t="s">
        <v>17933</v>
      </c>
      <c r="O14602" t="s">
        <v>75</v>
      </c>
      <c r="P14602" s="3">
        <v>44662</v>
      </c>
      <c r="Q14602" t="s">
        <v>76</v>
      </c>
      <c r="R14602" t="s">
        <v>77</v>
      </c>
      <c r="S14602" t="s">
        <v>4526</v>
      </c>
      <c r="T14602" t="s">
        <v>77</v>
      </c>
      <c r="U14602" s="3">
        <v>44750</v>
      </c>
      <c r="V14602" s="3">
        <v>44742</v>
      </c>
      <c r="W14602" t="s">
        <v>107</v>
      </c>
    </row>
    <row r="14603" spans="1:23" x14ac:dyDescent="0.25">
      <c r="A14603" t="s">
        <v>17934</v>
      </c>
      <c r="B14603" t="s">
        <v>69</v>
      </c>
      <c r="C14603" s="3">
        <v>44652</v>
      </c>
      <c r="D14603" s="3">
        <v>44742</v>
      </c>
      <c r="E14603" t="s">
        <v>29</v>
      </c>
      <c r="F14603" t="s">
        <v>416</v>
      </c>
      <c r="G14603" t="s">
        <v>360</v>
      </c>
      <c r="H14603" t="s">
        <v>114</v>
      </c>
      <c r="I14603" t="s">
        <v>73</v>
      </c>
      <c r="J14603" t="s">
        <v>73</v>
      </c>
      <c r="K14603" t="s">
        <v>55</v>
      </c>
      <c r="L14603" s="3">
        <v>44662</v>
      </c>
      <c r="M14603" t="s">
        <v>67</v>
      </c>
      <c r="N14603" t="s">
        <v>17935</v>
      </c>
      <c r="O14603" t="s">
        <v>75</v>
      </c>
      <c r="P14603" s="3">
        <v>44662</v>
      </c>
      <c r="Q14603" t="s">
        <v>76</v>
      </c>
      <c r="R14603" t="s">
        <v>77</v>
      </c>
      <c r="S14603" t="s">
        <v>4526</v>
      </c>
      <c r="T14603" t="s">
        <v>77</v>
      </c>
      <c r="U14603" s="3">
        <v>44750</v>
      </c>
      <c r="V14603" s="3">
        <v>44742</v>
      </c>
      <c r="W14603" t="s">
        <v>79</v>
      </c>
    </row>
    <row r="14604" spans="1:23" x14ac:dyDescent="0.25">
      <c r="A14604" t="s">
        <v>17936</v>
      </c>
      <c r="B14604" t="s">
        <v>69</v>
      </c>
      <c r="C14604" s="3">
        <v>44652</v>
      </c>
      <c r="D14604" s="3">
        <v>44742</v>
      </c>
      <c r="E14604" t="s">
        <v>29</v>
      </c>
      <c r="F14604" t="s">
        <v>17937</v>
      </c>
      <c r="G14604" t="s">
        <v>239</v>
      </c>
      <c r="H14604" t="s">
        <v>17938</v>
      </c>
      <c r="I14604" t="s">
        <v>73</v>
      </c>
      <c r="J14604" t="s">
        <v>73</v>
      </c>
      <c r="K14604" t="s">
        <v>55</v>
      </c>
      <c r="L14604" s="3">
        <v>44662</v>
      </c>
      <c r="M14604" t="s">
        <v>67</v>
      </c>
      <c r="N14604" t="s">
        <v>17939</v>
      </c>
      <c r="O14604" t="s">
        <v>75</v>
      </c>
      <c r="P14604" s="3">
        <v>44662</v>
      </c>
      <c r="Q14604" t="s">
        <v>76</v>
      </c>
      <c r="R14604" t="s">
        <v>77</v>
      </c>
      <c r="S14604" t="s">
        <v>4526</v>
      </c>
      <c r="T14604" t="s">
        <v>77</v>
      </c>
      <c r="U14604" s="3">
        <v>44750</v>
      </c>
      <c r="V14604" s="3">
        <v>44742</v>
      </c>
      <c r="W14604" t="s">
        <v>79</v>
      </c>
    </row>
    <row r="14605" spans="1:23" x14ac:dyDescent="0.25">
      <c r="A14605" t="s">
        <v>17940</v>
      </c>
      <c r="B14605" t="s">
        <v>69</v>
      </c>
      <c r="C14605" s="3">
        <v>44652</v>
      </c>
      <c r="D14605" s="3">
        <v>44742</v>
      </c>
      <c r="E14605" t="s">
        <v>29</v>
      </c>
      <c r="F14605" t="s">
        <v>12157</v>
      </c>
      <c r="G14605" t="s">
        <v>175</v>
      </c>
      <c r="H14605" t="s">
        <v>175</v>
      </c>
      <c r="I14605" t="s">
        <v>73</v>
      </c>
      <c r="J14605" t="s">
        <v>73</v>
      </c>
      <c r="K14605" t="s">
        <v>55</v>
      </c>
      <c r="L14605" s="3">
        <v>44662</v>
      </c>
      <c r="M14605" t="s">
        <v>66</v>
      </c>
      <c r="N14605" t="s">
        <v>17941</v>
      </c>
      <c r="O14605" t="s">
        <v>75</v>
      </c>
      <c r="P14605" s="3">
        <v>44662</v>
      </c>
      <c r="Q14605" t="s">
        <v>76</v>
      </c>
      <c r="R14605" t="s">
        <v>77</v>
      </c>
      <c r="S14605" t="s">
        <v>4526</v>
      </c>
      <c r="T14605" t="s">
        <v>77</v>
      </c>
      <c r="U14605" s="3">
        <v>44750</v>
      </c>
      <c r="V14605" s="3">
        <v>44742</v>
      </c>
      <c r="W14605" t="s">
        <v>79</v>
      </c>
    </row>
    <row r="14606" spans="1:23" x14ac:dyDescent="0.25">
      <c r="A14606" t="s">
        <v>17942</v>
      </c>
      <c r="B14606" t="s">
        <v>69</v>
      </c>
      <c r="C14606" s="3">
        <v>44652</v>
      </c>
      <c r="D14606" s="3">
        <v>44742</v>
      </c>
      <c r="E14606" t="s">
        <v>29</v>
      </c>
      <c r="F14606" t="s">
        <v>4502</v>
      </c>
      <c r="G14606" t="s">
        <v>3700</v>
      </c>
      <c r="H14606" t="s">
        <v>17943</v>
      </c>
      <c r="I14606" t="s">
        <v>73</v>
      </c>
      <c r="J14606" t="s">
        <v>73</v>
      </c>
      <c r="K14606" t="s">
        <v>55</v>
      </c>
      <c r="L14606" s="3">
        <v>44692</v>
      </c>
      <c r="M14606" t="s">
        <v>66</v>
      </c>
      <c r="N14606" t="s">
        <v>17944</v>
      </c>
      <c r="O14606" t="s">
        <v>75</v>
      </c>
      <c r="P14606" s="3">
        <v>44692</v>
      </c>
      <c r="Q14606" t="s">
        <v>76</v>
      </c>
      <c r="R14606" t="s">
        <v>77</v>
      </c>
      <c r="S14606" t="s">
        <v>4526</v>
      </c>
      <c r="T14606" t="s">
        <v>77</v>
      </c>
      <c r="U14606" s="3">
        <v>44750</v>
      </c>
      <c r="V14606" s="3">
        <v>44742</v>
      </c>
      <c r="W14606" t="s">
        <v>79</v>
      </c>
    </row>
    <row r="14607" spans="1:23" x14ac:dyDescent="0.25">
      <c r="A14607" t="s">
        <v>17945</v>
      </c>
      <c r="B14607" t="s">
        <v>69</v>
      </c>
      <c r="C14607" s="3">
        <v>44652</v>
      </c>
      <c r="D14607" s="3">
        <v>44742</v>
      </c>
      <c r="E14607" t="s">
        <v>29</v>
      </c>
      <c r="F14607" t="s">
        <v>17946</v>
      </c>
      <c r="G14607" t="s">
        <v>3856</v>
      </c>
      <c r="H14607" t="s">
        <v>155</v>
      </c>
      <c r="I14607" t="s">
        <v>73</v>
      </c>
      <c r="J14607" t="s">
        <v>73</v>
      </c>
      <c r="K14607" t="s">
        <v>55</v>
      </c>
      <c r="L14607" s="3">
        <v>44692</v>
      </c>
      <c r="M14607" t="s">
        <v>67</v>
      </c>
      <c r="N14607" t="s">
        <v>17947</v>
      </c>
      <c r="O14607" t="s">
        <v>75</v>
      </c>
      <c r="P14607" s="3">
        <v>44692</v>
      </c>
      <c r="Q14607" t="s">
        <v>76</v>
      </c>
      <c r="R14607" t="s">
        <v>77</v>
      </c>
      <c r="S14607" t="s">
        <v>4526</v>
      </c>
      <c r="T14607" t="s">
        <v>77</v>
      </c>
      <c r="U14607" s="3">
        <v>44750</v>
      </c>
      <c r="V14607" s="3">
        <v>44742</v>
      </c>
      <c r="W14607" t="s">
        <v>79</v>
      </c>
    </row>
    <row r="14608" spans="1:23" x14ac:dyDescent="0.25">
      <c r="A14608" t="s">
        <v>17948</v>
      </c>
      <c r="B14608" t="s">
        <v>69</v>
      </c>
      <c r="C14608" s="3">
        <v>44652</v>
      </c>
      <c r="D14608" s="3">
        <v>44742</v>
      </c>
      <c r="E14608" t="s">
        <v>29</v>
      </c>
      <c r="F14608" t="s">
        <v>17949</v>
      </c>
      <c r="G14608" t="s">
        <v>505</v>
      </c>
      <c r="H14608" t="s">
        <v>5219</v>
      </c>
      <c r="I14608" t="s">
        <v>73</v>
      </c>
      <c r="J14608" t="s">
        <v>73</v>
      </c>
      <c r="K14608" t="s">
        <v>55</v>
      </c>
      <c r="L14608" s="3">
        <v>44692</v>
      </c>
      <c r="M14608" t="s">
        <v>67</v>
      </c>
      <c r="N14608" t="s">
        <v>17950</v>
      </c>
      <c r="O14608" t="s">
        <v>75</v>
      </c>
      <c r="P14608" s="3">
        <v>44692</v>
      </c>
      <c r="Q14608" t="s">
        <v>76</v>
      </c>
      <c r="R14608" t="s">
        <v>77</v>
      </c>
      <c r="S14608" t="s">
        <v>4526</v>
      </c>
      <c r="T14608" t="s">
        <v>77</v>
      </c>
      <c r="U14608" s="3">
        <v>44750</v>
      </c>
      <c r="V14608" s="3">
        <v>44742</v>
      </c>
      <c r="W14608" t="s">
        <v>79</v>
      </c>
    </row>
    <row r="14609" spans="1:23" x14ac:dyDescent="0.25">
      <c r="A14609" t="s">
        <v>17951</v>
      </c>
      <c r="B14609" t="s">
        <v>69</v>
      </c>
      <c r="C14609" s="3">
        <v>44652</v>
      </c>
      <c r="D14609" s="3">
        <v>44742</v>
      </c>
      <c r="E14609" t="s">
        <v>29</v>
      </c>
      <c r="F14609" t="s">
        <v>4845</v>
      </c>
      <c r="G14609" t="s">
        <v>4846</v>
      </c>
      <c r="H14609" t="s">
        <v>1056</v>
      </c>
      <c r="I14609" t="s">
        <v>73</v>
      </c>
      <c r="J14609" t="s">
        <v>4847</v>
      </c>
      <c r="K14609" t="s">
        <v>55</v>
      </c>
      <c r="L14609" s="3">
        <v>44663</v>
      </c>
      <c r="M14609" t="s">
        <v>66</v>
      </c>
      <c r="N14609" t="s">
        <v>17952</v>
      </c>
      <c r="O14609" t="s">
        <v>75</v>
      </c>
      <c r="P14609" s="3">
        <v>44663</v>
      </c>
      <c r="Q14609" t="s">
        <v>76</v>
      </c>
      <c r="R14609" t="s">
        <v>77</v>
      </c>
      <c r="S14609" t="s">
        <v>4526</v>
      </c>
      <c r="T14609" t="s">
        <v>77</v>
      </c>
      <c r="U14609" s="3">
        <v>44750</v>
      </c>
      <c r="V14609" s="3">
        <v>44742</v>
      </c>
      <c r="W14609" t="s">
        <v>107</v>
      </c>
    </row>
    <row r="14610" spans="1:23" x14ac:dyDescent="0.25">
      <c r="A14610" t="s">
        <v>17953</v>
      </c>
      <c r="B14610" t="s">
        <v>69</v>
      </c>
      <c r="C14610" s="3">
        <v>44652</v>
      </c>
      <c r="D14610" s="3">
        <v>44742</v>
      </c>
      <c r="E14610" t="s">
        <v>29</v>
      </c>
      <c r="F14610" t="s">
        <v>5950</v>
      </c>
      <c r="G14610" t="s">
        <v>278</v>
      </c>
      <c r="H14610" t="s">
        <v>3618</v>
      </c>
      <c r="I14610" t="s">
        <v>73</v>
      </c>
      <c r="J14610" t="s">
        <v>73</v>
      </c>
      <c r="K14610" t="s">
        <v>55</v>
      </c>
      <c r="L14610" s="3">
        <v>44692</v>
      </c>
      <c r="M14610" t="s">
        <v>66</v>
      </c>
      <c r="N14610" t="s">
        <v>17954</v>
      </c>
      <c r="O14610" t="s">
        <v>75</v>
      </c>
      <c r="P14610" s="3">
        <v>44692</v>
      </c>
      <c r="Q14610" t="s">
        <v>76</v>
      </c>
      <c r="R14610" t="s">
        <v>77</v>
      </c>
      <c r="S14610" t="s">
        <v>4526</v>
      </c>
      <c r="T14610" t="s">
        <v>77</v>
      </c>
      <c r="U14610" s="3">
        <v>44750</v>
      </c>
      <c r="V14610" s="3">
        <v>44742</v>
      </c>
      <c r="W14610" t="s">
        <v>79</v>
      </c>
    </row>
    <row r="14611" spans="1:23" x14ac:dyDescent="0.25">
      <c r="A14611" t="s">
        <v>17955</v>
      </c>
      <c r="B14611" t="s">
        <v>69</v>
      </c>
      <c r="C14611" s="3">
        <v>44652</v>
      </c>
      <c r="D14611" s="3">
        <v>44742</v>
      </c>
      <c r="E14611" t="s">
        <v>29</v>
      </c>
      <c r="F14611" t="s">
        <v>985</v>
      </c>
      <c r="G14611" t="s">
        <v>175</v>
      </c>
      <c r="H14611" t="s">
        <v>10913</v>
      </c>
      <c r="I14611" t="s">
        <v>73</v>
      </c>
      <c r="J14611" t="s">
        <v>73</v>
      </c>
      <c r="K14611" t="s">
        <v>55</v>
      </c>
      <c r="L14611" s="3">
        <v>44692</v>
      </c>
      <c r="M14611" t="s">
        <v>66</v>
      </c>
      <c r="N14611" t="s">
        <v>17956</v>
      </c>
      <c r="O14611" t="s">
        <v>75</v>
      </c>
      <c r="P14611" s="3">
        <v>44692</v>
      </c>
      <c r="Q14611" t="s">
        <v>76</v>
      </c>
      <c r="R14611" t="s">
        <v>77</v>
      </c>
      <c r="S14611" t="s">
        <v>4526</v>
      </c>
      <c r="T14611" t="s">
        <v>77</v>
      </c>
      <c r="U14611" s="3">
        <v>44750</v>
      </c>
      <c r="V14611" s="3">
        <v>44742</v>
      </c>
      <c r="W14611" t="s">
        <v>79</v>
      </c>
    </row>
    <row r="14612" spans="1:23" x14ac:dyDescent="0.25">
      <c r="A14612" t="s">
        <v>17957</v>
      </c>
      <c r="B14612" t="s">
        <v>69</v>
      </c>
      <c r="C14612" s="3">
        <v>44652</v>
      </c>
      <c r="D14612" s="3">
        <v>44742</v>
      </c>
      <c r="E14612" t="s">
        <v>29</v>
      </c>
      <c r="F14612" t="s">
        <v>17958</v>
      </c>
      <c r="G14612" t="s">
        <v>17959</v>
      </c>
      <c r="H14612" t="s">
        <v>17960</v>
      </c>
      <c r="I14612" t="s">
        <v>73</v>
      </c>
      <c r="J14612" t="s">
        <v>73</v>
      </c>
      <c r="K14612" t="s">
        <v>55</v>
      </c>
      <c r="L14612" s="3">
        <v>44692</v>
      </c>
      <c r="M14612" t="s">
        <v>66</v>
      </c>
      <c r="N14612" t="s">
        <v>17961</v>
      </c>
      <c r="O14612" t="s">
        <v>75</v>
      </c>
      <c r="P14612" s="3">
        <v>44692</v>
      </c>
      <c r="Q14612" t="s">
        <v>76</v>
      </c>
      <c r="R14612" t="s">
        <v>77</v>
      </c>
      <c r="S14612" t="s">
        <v>4526</v>
      </c>
      <c r="T14612" t="s">
        <v>77</v>
      </c>
      <c r="U14612" s="3">
        <v>44750</v>
      </c>
      <c r="V14612" s="3">
        <v>44742</v>
      </c>
      <c r="W14612" t="s">
        <v>79</v>
      </c>
    </row>
    <row r="14613" spans="1:23" x14ac:dyDescent="0.25">
      <c r="A14613" t="s">
        <v>17962</v>
      </c>
      <c r="B14613" t="s">
        <v>69</v>
      </c>
      <c r="C14613" s="3">
        <v>44652</v>
      </c>
      <c r="D14613" s="3">
        <v>44742</v>
      </c>
      <c r="E14613" t="s">
        <v>29</v>
      </c>
      <c r="F14613" t="s">
        <v>4840</v>
      </c>
      <c r="G14613" t="s">
        <v>3929</v>
      </c>
      <c r="H14613" t="s">
        <v>1017</v>
      </c>
      <c r="I14613" t="s">
        <v>73</v>
      </c>
      <c r="J14613" t="s">
        <v>73</v>
      </c>
      <c r="K14613" t="s">
        <v>55</v>
      </c>
      <c r="L14613" s="3">
        <v>44692</v>
      </c>
      <c r="M14613" t="s">
        <v>67</v>
      </c>
      <c r="N14613" t="s">
        <v>17963</v>
      </c>
      <c r="O14613" t="s">
        <v>75</v>
      </c>
      <c r="P14613" s="3">
        <v>44692</v>
      </c>
      <c r="Q14613" t="s">
        <v>76</v>
      </c>
      <c r="R14613" t="s">
        <v>77</v>
      </c>
      <c r="S14613" t="s">
        <v>4526</v>
      </c>
      <c r="T14613" t="s">
        <v>77</v>
      </c>
      <c r="U14613" s="3">
        <v>44750</v>
      </c>
      <c r="V14613" s="3">
        <v>44742</v>
      </c>
      <c r="W14613" t="s">
        <v>79</v>
      </c>
    </row>
    <row r="14614" spans="1:23" x14ac:dyDescent="0.25">
      <c r="A14614" t="s">
        <v>17964</v>
      </c>
      <c r="B14614" t="s">
        <v>69</v>
      </c>
      <c r="C14614" s="3">
        <v>44652</v>
      </c>
      <c r="D14614" s="3">
        <v>44742</v>
      </c>
      <c r="E14614" t="s">
        <v>29</v>
      </c>
      <c r="F14614" t="s">
        <v>12103</v>
      </c>
      <c r="G14614" t="s">
        <v>17965</v>
      </c>
      <c r="H14614" t="s">
        <v>713</v>
      </c>
      <c r="I14614" t="s">
        <v>73</v>
      </c>
      <c r="J14614" t="s">
        <v>73</v>
      </c>
      <c r="K14614" t="s">
        <v>55</v>
      </c>
      <c r="L14614" s="3">
        <v>44663</v>
      </c>
      <c r="M14614" t="s">
        <v>67</v>
      </c>
      <c r="N14614" t="s">
        <v>17966</v>
      </c>
      <c r="O14614" t="s">
        <v>75</v>
      </c>
      <c r="P14614" s="3">
        <v>44663</v>
      </c>
      <c r="Q14614" t="s">
        <v>76</v>
      </c>
      <c r="R14614" t="s">
        <v>77</v>
      </c>
      <c r="S14614" t="s">
        <v>4526</v>
      </c>
      <c r="T14614" t="s">
        <v>77</v>
      </c>
      <c r="U14614" s="3">
        <v>44750</v>
      </c>
      <c r="V14614" s="3">
        <v>44742</v>
      </c>
      <c r="W14614" t="s">
        <v>79</v>
      </c>
    </row>
    <row r="14615" spans="1:23" x14ac:dyDescent="0.25">
      <c r="A14615" t="s">
        <v>17967</v>
      </c>
      <c r="B14615" t="s">
        <v>69</v>
      </c>
      <c r="C14615" s="3">
        <v>44652</v>
      </c>
      <c r="D14615" s="3">
        <v>44742</v>
      </c>
      <c r="E14615" t="s">
        <v>29</v>
      </c>
      <c r="F14615" t="s">
        <v>276</v>
      </c>
      <c r="G14615" t="s">
        <v>87</v>
      </c>
      <c r="H14615" t="s">
        <v>760</v>
      </c>
      <c r="I14615" t="s">
        <v>73</v>
      </c>
      <c r="J14615" t="s">
        <v>73</v>
      </c>
      <c r="K14615" t="s">
        <v>55</v>
      </c>
      <c r="L14615" s="3">
        <v>44723</v>
      </c>
      <c r="M14615" t="s">
        <v>66</v>
      </c>
      <c r="N14615" t="s">
        <v>17968</v>
      </c>
      <c r="O14615" t="s">
        <v>75</v>
      </c>
      <c r="P14615" s="3">
        <v>44723</v>
      </c>
      <c r="Q14615" t="s">
        <v>76</v>
      </c>
      <c r="R14615" t="s">
        <v>77</v>
      </c>
      <c r="S14615" t="s">
        <v>4526</v>
      </c>
      <c r="T14615" t="s">
        <v>77</v>
      </c>
      <c r="U14615" s="3">
        <v>44750</v>
      </c>
      <c r="V14615" s="3">
        <v>44742</v>
      </c>
      <c r="W14615" t="s">
        <v>79</v>
      </c>
    </row>
    <row r="14616" spans="1:23" x14ac:dyDescent="0.25">
      <c r="A14616" t="s">
        <v>17969</v>
      </c>
      <c r="B14616" t="s">
        <v>69</v>
      </c>
      <c r="C14616" s="3">
        <v>44652</v>
      </c>
      <c r="D14616" s="3">
        <v>44742</v>
      </c>
      <c r="E14616" t="s">
        <v>29</v>
      </c>
      <c r="F14616" t="s">
        <v>12103</v>
      </c>
      <c r="G14616" t="s">
        <v>17965</v>
      </c>
      <c r="H14616" t="s">
        <v>713</v>
      </c>
      <c r="I14616" t="s">
        <v>73</v>
      </c>
      <c r="J14616" t="s">
        <v>73</v>
      </c>
      <c r="K14616" t="s">
        <v>55</v>
      </c>
      <c r="L14616" s="3">
        <v>44663</v>
      </c>
      <c r="M14616" t="s">
        <v>66</v>
      </c>
      <c r="N14616" t="s">
        <v>17970</v>
      </c>
      <c r="O14616" t="s">
        <v>75</v>
      </c>
      <c r="P14616" s="3">
        <v>44663</v>
      </c>
      <c r="Q14616" t="s">
        <v>76</v>
      </c>
      <c r="R14616" t="s">
        <v>77</v>
      </c>
      <c r="S14616" t="s">
        <v>4526</v>
      </c>
      <c r="T14616" t="s">
        <v>77</v>
      </c>
      <c r="U14616" s="3">
        <v>44750</v>
      </c>
      <c r="V14616" s="3">
        <v>44742</v>
      </c>
      <c r="W14616" t="s">
        <v>79</v>
      </c>
    </row>
    <row r="14617" spans="1:23" x14ac:dyDescent="0.25">
      <c r="A14617" t="s">
        <v>17971</v>
      </c>
      <c r="B14617" t="s">
        <v>69</v>
      </c>
      <c r="C14617" s="3">
        <v>44652</v>
      </c>
      <c r="D14617" s="3">
        <v>44742</v>
      </c>
      <c r="E14617" t="s">
        <v>30</v>
      </c>
      <c r="F14617" t="s">
        <v>73</v>
      </c>
      <c r="G14617" t="s">
        <v>73</v>
      </c>
      <c r="H14617" t="s">
        <v>73</v>
      </c>
      <c r="I14617" t="s">
        <v>626</v>
      </c>
      <c r="J14617" t="s">
        <v>73</v>
      </c>
      <c r="K14617" t="s">
        <v>55</v>
      </c>
      <c r="L14617" s="3">
        <v>44693</v>
      </c>
      <c r="M14617" t="s">
        <v>67</v>
      </c>
      <c r="N14617" t="s">
        <v>4889</v>
      </c>
      <c r="O14617" t="s">
        <v>75</v>
      </c>
      <c r="P14617" s="3">
        <v>44693</v>
      </c>
      <c r="Q14617" t="s">
        <v>76</v>
      </c>
      <c r="R14617" t="s">
        <v>77</v>
      </c>
      <c r="S14617" t="s">
        <v>4526</v>
      </c>
      <c r="T14617" t="s">
        <v>77</v>
      </c>
      <c r="U14617" s="3">
        <v>44750</v>
      </c>
      <c r="V14617" s="3">
        <v>44742</v>
      </c>
      <c r="W14617" t="s">
        <v>79</v>
      </c>
    </row>
    <row r="14618" spans="1:23" x14ac:dyDescent="0.25">
      <c r="A14618" t="s">
        <v>17972</v>
      </c>
      <c r="B14618" t="s">
        <v>69</v>
      </c>
      <c r="C14618" s="3">
        <v>44652</v>
      </c>
      <c r="D14618" s="3">
        <v>44742</v>
      </c>
      <c r="E14618" t="s">
        <v>29</v>
      </c>
      <c r="F14618" t="s">
        <v>4868</v>
      </c>
      <c r="G14618" t="s">
        <v>374</v>
      </c>
      <c r="H14618" t="s">
        <v>501</v>
      </c>
      <c r="I14618" t="s">
        <v>73</v>
      </c>
      <c r="J14618" t="s">
        <v>73</v>
      </c>
      <c r="K14618" t="s">
        <v>55</v>
      </c>
      <c r="L14618" s="3">
        <v>44723</v>
      </c>
      <c r="M14618" t="s">
        <v>67</v>
      </c>
      <c r="N14618" t="s">
        <v>17973</v>
      </c>
      <c r="O14618" t="s">
        <v>75</v>
      </c>
      <c r="P14618" s="3">
        <v>44723</v>
      </c>
      <c r="Q14618" t="s">
        <v>76</v>
      </c>
      <c r="R14618" t="s">
        <v>77</v>
      </c>
      <c r="S14618" t="s">
        <v>4526</v>
      </c>
      <c r="T14618" t="s">
        <v>77</v>
      </c>
      <c r="U14618" s="3">
        <v>44750</v>
      </c>
      <c r="V14618" s="3">
        <v>44742</v>
      </c>
      <c r="W14618" t="s">
        <v>79</v>
      </c>
    </row>
    <row r="14619" spans="1:23" x14ac:dyDescent="0.25">
      <c r="A14619" t="s">
        <v>17974</v>
      </c>
      <c r="B14619" t="s">
        <v>69</v>
      </c>
      <c r="C14619" s="3">
        <v>44652</v>
      </c>
      <c r="D14619" s="3">
        <v>44742</v>
      </c>
      <c r="E14619" t="s">
        <v>29</v>
      </c>
      <c r="F14619" t="s">
        <v>4104</v>
      </c>
      <c r="G14619" t="s">
        <v>481</v>
      </c>
      <c r="H14619" t="s">
        <v>3326</v>
      </c>
      <c r="I14619" t="s">
        <v>73</v>
      </c>
      <c r="J14619" t="s">
        <v>73</v>
      </c>
      <c r="K14619" t="s">
        <v>55</v>
      </c>
      <c r="L14619" s="3">
        <v>44663</v>
      </c>
      <c r="M14619" t="s">
        <v>67</v>
      </c>
      <c r="N14619" t="s">
        <v>17975</v>
      </c>
      <c r="O14619" t="s">
        <v>75</v>
      </c>
      <c r="P14619" s="3">
        <v>44663</v>
      </c>
      <c r="Q14619" t="s">
        <v>76</v>
      </c>
      <c r="R14619" t="s">
        <v>77</v>
      </c>
      <c r="S14619" t="s">
        <v>4526</v>
      </c>
      <c r="T14619" t="s">
        <v>77</v>
      </c>
      <c r="U14619" s="3">
        <v>44750</v>
      </c>
      <c r="V14619" s="3">
        <v>44742</v>
      </c>
      <c r="W14619" t="s">
        <v>79</v>
      </c>
    </row>
    <row r="14620" spans="1:23" x14ac:dyDescent="0.25">
      <c r="A14620" t="s">
        <v>17976</v>
      </c>
      <c r="B14620" t="s">
        <v>69</v>
      </c>
      <c r="C14620" s="3">
        <v>44652</v>
      </c>
      <c r="D14620" s="3">
        <v>44742</v>
      </c>
      <c r="E14620" t="s">
        <v>29</v>
      </c>
      <c r="F14620" t="s">
        <v>17977</v>
      </c>
      <c r="G14620" t="s">
        <v>1135</v>
      </c>
      <c r="H14620" t="s">
        <v>239</v>
      </c>
      <c r="I14620" t="s">
        <v>73</v>
      </c>
      <c r="J14620" t="s">
        <v>73</v>
      </c>
      <c r="K14620" t="s">
        <v>55</v>
      </c>
      <c r="L14620" s="3">
        <v>44692</v>
      </c>
      <c r="M14620" t="s">
        <v>67</v>
      </c>
      <c r="N14620" t="s">
        <v>17978</v>
      </c>
      <c r="O14620" t="s">
        <v>75</v>
      </c>
      <c r="P14620" s="3">
        <v>44692</v>
      </c>
      <c r="Q14620" t="s">
        <v>76</v>
      </c>
      <c r="R14620" t="s">
        <v>77</v>
      </c>
      <c r="S14620" t="s">
        <v>4526</v>
      </c>
      <c r="T14620" t="s">
        <v>77</v>
      </c>
      <c r="U14620" s="3">
        <v>44750</v>
      </c>
      <c r="V14620" s="3">
        <v>44742</v>
      </c>
      <c r="W14620" t="s">
        <v>79</v>
      </c>
    </row>
    <row r="14621" spans="1:23" x14ac:dyDescent="0.25">
      <c r="A14621" t="s">
        <v>17979</v>
      </c>
      <c r="B14621" t="s">
        <v>69</v>
      </c>
      <c r="C14621" s="3">
        <v>44652</v>
      </c>
      <c r="D14621" s="3">
        <v>44742</v>
      </c>
      <c r="E14621" t="s">
        <v>29</v>
      </c>
      <c r="F14621" t="s">
        <v>17980</v>
      </c>
      <c r="G14621" t="s">
        <v>3780</v>
      </c>
      <c r="H14621" t="s">
        <v>17981</v>
      </c>
      <c r="I14621" t="s">
        <v>73</v>
      </c>
      <c r="J14621" t="s">
        <v>73</v>
      </c>
      <c r="K14621" t="s">
        <v>55</v>
      </c>
      <c r="L14621" s="3">
        <v>44693</v>
      </c>
      <c r="M14621" t="s">
        <v>66</v>
      </c>
      <c r="N14621" t="s">
        <v>17982</v>
      </c>
      <c r="O14621" t="s">
        <v>75</v>
      </c>
      <c r="P14621" s="3">
        <v>44693</v>
      </c>
      <c r="Q14621" t="s">
        <v>76</v>
      </c>
      <c r="R14621" t="s">
        <v>77</v>
      </c>
      <c r="S14621" t="s">
        <v>4526</v>
      </c>
      <c r="T14621" t="s">
        <v>77</v>
      </c>
      <c r="U14621" s="3">
        <v>44750</v>
      </c>
      <c r="V14621" s="3">
        <v>44742</v>
      </c>
      <c r="W14621" t="s">
        <v>79</v>
      </c>
    </row>
    <row r="14622" spans="1:23" x14ac:dyDescent="0.25">
      <c r="A14622" t="s">
        <v>17983</v>
      </c>
      <c r="B14622" t="s">
        <v>69</v>
      </c>
      <c r="C14622" s="3">
        <v>44652</v>
      </c>
      <c r="D14622" s="3">
        <v>44742</v>
      </c>
      <c r="E14622" t="s">
        <v>29</v>
      </c>
      <c r="F14622" t="s">
        <v>17980</v>
      </c>
      <c r="G14622" t="s">
        <v>3780</v>
      </c>
      <c r="H14622" t="s">
        <v>17981</v>
      </c>
      <c r="I14622" t="s">
        <v>73</v>
      </c>
      <c r="J14622" t="s">
        <v>73</v>
      </c>
      <c r="K14622" t="s">
        <v>55</v>
      </c>
      <c r="L14622" s="3">
        <v>44693</v>
      </c>
      <c r="M14622" t="s">
        <v>67</v>
      </c>
      <c r="N14622" t="s">
        <v>17984</v>
      </c>
      <c r="O14622" t="s">
        <v>75</v>
      </c>
      <c r="P14622" s="3">
        <v>44693</v>
      </c>
      <c r="Q14622" t="s">
        <v>76</v>
      </c>
      <c r="R14622" t="s">
        <v>77</v>
      </c>
      <c r="S14622" t="s">
        <v>4526</v>
      </c>
      <c r="T14622" t="s">
        <v>77</v>
      </c>
      <c r="U14622" s="3">
        <v>44750</v>
      </c>
      <c r="V14622" s="3">
        <v>44742</v>
      </c>
      <c r="W14622" t="s">
        <v>79</v>
      </c>
    </row>
    <row r="14623" spans="1:23" x14ac:dyDescent="0.25">
      <c r="A14623" t="s">
        <v>17985</v>
      </c>
      <c r="B14623" t="s">
        <v>69</v>
      </c>
      <c r="C14623" s="3">
        <v>44652</v>
      </c>
      <c r="D14623" s="3">
        <v>44742</v>
      </c>
      <c r="E14623" t="s">
        <v>29</v>
      </c>
      <c r="F14623" t="s">
        <v>276</v>
      </c>
      <c r="G14623" t="s">
        <v>316</v>
      </c>
      <c r="H14623" t="s">
        <v>239</v>
      </c>
      <c r="I14623" t="s">
        <v>73</v>
      </c>
      <c r="J14623" t="s">
        <v>73</v>
      </c>
      <c r="K14623" t="s">
        <v>55</v>
      </c>
      <c r="L14623" s="3">
        <v>44663</v>
      </c>
      <c r="M14623" t="s">
        <v>67</v>
      </c>
      <c r="N14623" t="s">
        <v>17986</v>
      </c>
      <c r="O14623" t="s">
        <v>75</v>
      </c>
      <c r="P14623" s="3">
        <v>44663</v>
      </c>
      <c r="Q14623" t="s">
        <v>76</v>
      </c>
      <c r="R14623" t="s">
        <v>77</v>
      </c>
      <c r="S14623" t="s">
        <v>4526</v>
      </c>
      <c r="T14623" t="s">
        <v>77</v>
      </c>
      <c r="U14623" s="3">
        <v>44750</v>
      </c>
      <c r="V14623" s="3">
        <v>44742</v>
      </c>
      <c r="W14623" t="s">
        <v>79</v>
      </c>
    </row>
    <row r="14624" spans="1:23" x14ac:dyDescent="0.25">
      <c r="A14624" t="s">
        <v>17987</v>
      </c>
      <c r="B14624" t="s">
        <v>69</v>
      </c>
      <c r="C14624" s="3">
        <v>44652</v>
      </c>
      <c r="D14624" s="3">
        <v>44742</v>
      </c>
      <c r="E14624" t="s">
        <v>30</v>
      </c>
      <c r="F14624" t="s">
        <v>73</v>
      </c>
      <c r="G14624" t="s">
        <v>73</v>
      </c>
      <c r="H14624" t="s">
        <v>73</v>
      </c>
      <c r="I14624" t="s">
        <v>17988</v>
      </c>
      <c r="J14624" t="s">
        <v>73</v>
      </c>
      <c r="K14624" t="s">
        <v>55</v>
      </c>
      <c r="L14624" s="3">
        <v>44693</v>
      </c>
      <c r="M14624" t="s">
        <v>67</v>
      </c>
      <c r="N14624" t="s">
        <v>17989</v>
      </c>
      <c r="O14624" t="s">
        <v>75</v>
      </c>
      <c r="P14624" s="3">
        <v>44693</v>
      </c>
      <c r="Q14624" t="s">
        <v>76</v>
      </c>
      <c r="R14624" t="s">
        <v>77</v>
      </c>
      <c r="S14624" t="s">
        <v>4526</v>
      </c>
      <c r="T14624" t="s">
        <v>77</v>
      </c>
      <c r="U14624" s="3">
        <v>44750</v>
      </c>
      <c r="V14624" s="3">
        <v>44742</v>
      </c>
      <c r="W14624" t="s">
        <v>79</v>
      </c>
    </row>
    <row r="14625" spans="1:23" x14ac:dyDescent="0.25">
      <c r="A14625" t="s">
        <v>17990</v>
      </c>
      <c r="B14625" t="s">
        <v>69</v>
      </c>
      <c r="C14625" s="3">
        <v>44652</v>
      </c>
      <c r="D14625" s="3">
        <v>44742</v>
      </c>
      <c r="E14625" t="s">
        <v>29</v>
      </c>
      <c r="F14625" t="s">
        <v>6739</v>
      </c>
      <c r="G14625" t="s">
        <v>5233</v>
      </c>
      <c r="H14625" t="s">
        <v>72</v>
      </c>
      <c r="I14625" t="s">
        <v>73</v>
      </c>
      <c r="J14625" t="s">
        <v>17991</v>
      </c>
      <c r="K14625" t="s">
        <v>55</v>
      </c>
      <c r="L14625" s="3">
        <v>44664</v>
      </c>
      <c r="M14625" t="s">
        <v>66</v>
      </c>
      <c r="N14625" t="s">
        <v>17992</v>
      </c>
      <c r="O14625" t="s">
        <v>75</v>
      </c>
      <c r="P14625" s="3">
        <v>44664</v>
      </c>
      <c r="Q14625" t="s">
        <v>76</v>
      </c>
      <c r="R14625" t="s">
        <v>77</v>
      </c>
      <c r="S14625" t="s">
        <v>4526</v>
      </c>
      <c r="T14625" t="s">
        <v>77</v>
      </c>
      <c r="U14625" s="3">
        <v>44750</v>
      </c>
      <c r="V14625" s="3">
        <v>44742</v>
      </c>
      <c r="W14625" t="s">
        <v>107</v>
      </c>
    </row>
    <row r="14626" spans="1:23" x14ac:dyDescent="0.25">
      <c r="A14626" t="s">
        <v>17993</v>
      </c>
      <c r="B14626" t="s">
        <v>69</v>
      </c>
      <c r="C14626" s="3">
        <v>44652</v>
      </c>
      <c r="D14626" s="3">
        <v>44742</v>
      </c>
      <c r="E14626" t="s">
        <v>29</v>
      </c>
      <c r="F14626" t="s">
        <v>11807</v>
      </c>
      <c r="G14626" t="s">
        <v>4495</v>
      </c>
      <c r="H14626" t="s">
        <v>1037</v>
      </c>
      <c r="I14626" t="s">
        <v>73</v>
      </c>
      <c r="J14626" t="s">
        <v>73</v>
      </c>
      <c r="K14626" t="s">
        <v>55</v>
      </c>
      <c r="L14626" s="3">
        <v>44664</v>
      </c>
      <c r="M14626" t="s">
        <v>67</v>
      </c>
      <c r="N14626" t="s">
        <v>17994</v>
      </c>
      <c r="O14626" t="s">
        <v>75</v>
      </c>
      <c r="P14626" s="3">
        <v>44664</v>
      </c>
      <c r="Q14626" t="s">
        <v>76</v>
      </c>
      <c r="R14626" t="s">
        <v>77</v>
      </c>
      <c r="S14626" t="s">
        <v>4526</v>
      </c>
      <c r="T14626" t="s">
        <v>77</v>
      </c>
      <c r="U14626" s="3">
        <v>44750</v>
      </c>
      <c r="V14626" s="3">
        <v>44742</v>
      </c>
      <c r="W14626" t="s">
        <v>79</v>
      </c>
    </row>
    <row r="14627" spans="1:23" x14ac:dyDescent="0.25">
      <c r="A14627" t="s">
        <v>17995</v>
      </c>
      <c r="B14627" t="s">
        <v>69</v>
      </c>
      <c r="C14627" s="3">
        <v>44652</v>
      </c>
      <c r="D14627" s="3">
        <v>44742</v>
      </c>
      <c r="E14627" t="s">
        <v>30</v>
      </c>
      <c r="F14627" t="s">
        <v>73</v>
      </c>
      <c r="G14627" t="s">
        <v>73</v>
      </c>
      <c r="H14627" t="s">
        <v>73</v>
      </c>
      <c r="I14627" t="s">
        <v>11816</v>
      </c>
      <c r="J14627" t="s">
        <v>11817</v>
      </c>
      <c r="K14627" t="s">
        <v>55</v>
      </c>
      <c r="L14627" s="3">
        <v>44693</v>
      </c>
      <c r="M14627" t="s">
        <v>66</v>
      </c>
      <c r="N14627" t="s">
        <v>17996</v>
      </c>
      <c r="O14627" t="s">
        <v>75</v>
      </c>
      <c r="P14627" s="3">
        <v>44693</v>
      </c>
      <c r="Q14627" t="s">
        <v>76</v>
      </c>
      <c r="R14627" t="s">
        <v>77</v>
      </c>
      <c r="S14627" t="s">
        <v>4526</v>
      </c>
      <c r="T14627" t="s">
        <v>77</v>
      </c>
      <c r="U14627" s="3">
        <v>44750</v>
      </c>
      <c r="V14627" s="3">
        <v>44742</v>
      </c>
      <c r="W14627" t="s">
        <v>107</v>
      </c>
    </row>
    <row r="14628" spans="1:23" x14ac:dyDescent="0.25">
      <c r="A14628" t="s">
        <v>17997</v>
      </c>
      <c r="B14628" t="s">
        <v>69</v>
      </c>
      <c r="C14628" s="3">
        <v>44652</v>
      </c>
      <c r="D14628" s="3">
        <v>44742</v>
      </c>
      <c r="E14628" t="s">
        <v>30</v>
      </c>
      <c r="F14628" t="s">
        <v>73</v>
      </c>
      <c r="G14628" t="s">
        <v>73</v>
      </c>
      <c r="H14628" t="s">
        <v>73</v>
      </c>
      <c r="I14628" t="s">
        <v>693</v>
      </c>
      <c r="J14628" t="s">
        <v>73</v>
      </c>
      <c r="K14628" t="s">
        <v>55</v>
      </c>
      <c r="L14628" s="3">
        <v>44693</v>
      </c>
      <c r="M14628" t="s">
        <v>66</v>
      </c>
      <c r="N14628" t="s">
        <v>17998</v>
      </c>
      <c r="O14628" t="s">
        <v>75</v>
      </c>
      <c r="P14628" s="3">
        <v>44693</v>
      </c>
      <c r="Q14628" t="s">
        <v>76</v>
      </c>
      <c r="R14628" t="s">
        <v>77</v>
      </c>
      <c r="S14628" t="s">
        <v>4526</v>
      </c>
      <c r="T14628" t="s">
        <v>77</v>
      </c>
      <c r="U14628" s="3">
        <v>44750</v>
      </c>
      <c r="V14628" s="3">
        <v>44742</v>
      </c>
      <c r="W14628" t="s">
        <v>79</v>
      </c>
    </row>
    <row r="14629" spans="1:23" x14ac:dyDescent="0.25">
      <c r="A14629" t="s">
        <v>17999</v>
      </c>
      <c r="B14629" t="s">
        <v>69</v>
      </c>
      <c r="C14629" s="3">
        <v>44652</v>
      </c>
      <c r="D14629" s="3">
        <v>44742</v>
      </c>
      <c r="E14629" t="s">
        <v>29</v>
      </c>
      <c r="F14629" t="s">
        <v>4920</v>
      </c>
      <c r="G14629" t="s">
        <v>238</v>
      </c>
      <c r="H14629" t="s">
        <v>295</v>
      </c>
      <c r="I14629" t="s">
        <v>73</v>
      </c>
      <c r="J14629" t="s">
        <v>4921</v>
      </c>
      <c r="K14629" t="s">
        <v>55</v>
      </c>
      <c r="L14629" s="3">
        <v>44693</v>
      </c>
      <c r="M14629" t="s">
        <v>67</v>
      </c>
      <c r="N14629" t="s">
        <v>18000</v>
      </c>
      <c r="O14629" t="s">
        <v>75</v>
      </c>
      <c r="P14629" s="3">
        <v>44693</v>
      </c>
      <c r="Q14629" t="s">
        <v>76</v>
      </c>
      <c r="R14629" t="s">
        <v>77</v>
      </c>
      <c r="S14629" t="s">
        <v>4526</v>
      </c>
      <c r="T14629" t="s">
        <v>77</v>
      </c>
      <c r="U14629" s="3">
        <v>44750</v>
      </c>
      <c r="V14629" s="3">
        <v>44742</v>
      </c>
      <c r="W14629" t="s">
        <v>107</v>
      </c>
    </row>
    <row r="14630" spans="1:23" x14ac:dyDescent="0.25">
      <c r="A14630" t="s">
        <v>18001</v>
      </c>
      <c r="B14630" t="s">
        <v>69</v>
      </c>
      <c r="C14630" s="3">
        <v>44652</v>
      </c>
      <c r="D14630" s="3">
        <v>44742</v>
      </c>
      <c r="E14630" t="s">
        <v>29</v>
      </c>
      <c r="F14630" t="s">
        <v>18002</v>
      </c>
      <c r="G14630" t="s">
        <v>278</v>
      </c>
      <c r="H14630" t="s">
        <v>1047</v>
      </c>
      <c r="I14630" t="s">
        <v>73</v>
      </c>
      <c r="J14630" t="s">
        <v>18003</v>
      </c>
      <c r="K14630" t="s">
        <v>55</v>
      </c>
      <c r="L14630" s="3">
        <v>44693</v>
      </c>
      <c r="M14630" t="s">
        <v>66</v>
      </c>
      <c r="N14630" t="s">
        <v>18004</v>
      </c>
      <c r="O14630" t="s">
        <v>75</v>
      </c>
      <c r="P14630" s="3">
        <v>44693</v>
      </c>
      <c r="Q14630" t="s">
        <v>76</v>
      </c>
      <c r="R14630" t="s">
        <v>77</v>
      </c>
      <c r="S14630" t="s">
        <v>4526</v>
      </c>
      <c r="T14630" t="s">
        <v>77</v>
      </c>
      <c r="U14630" s="3">
        <v>44750</v>
      </c>
      <c r="V14630" s="3">
        <v>44742</v>
      </c>
      <c r="W14630" t="s">
        <v>107</v>
      </c>
    </row>
    <row r="14631" spans="1:23" x14ac:dyDescent="0.25">
      <c r="A14631" t="s">
        <v>18005</v>
      </c>
      <c r="B14631" t="s">
        <v>69</v>
      </c>
      <c r="C14631" s="3">
        <v>44652</v>
      </c>
      <c r="D14631" s="3">
        <v>44742</v>
      </c>
      <c r="E14631" t="s">
        <v>29</v>
      </c>
      <c r="F14631" t="s">
        <v>7327</v>
      </c>
      <c r="G14631" t="s">
        <v>316</v>
      </c>
      <c r="H14631" t="s">
        <v>417</v>
      </c>
      <c r="I14631" t="s">
        <v>73</v>
      </c>
      <c r="J14631" t="s">
        <v>73</v>
      </c>
      <c r="K14631" t="s">
        <v>55</v>
      </c>
      <c r="L14631" s="3">
        <v>44693</v>
      </c>
      <c r="M14631" t="s">
        <v>67</v>
      </c>
      <c r="N14631" t="s">
        <v>18006</v>
      </c>
      <c r="O14631" t="s">
        <v>75</v>
      </c>
      <c r="P14631" s="3">
        <v>44693</v>
      </c>
      <c r="Q14631" t="s">
        <v>76</v>
      </c>
      <c r="R14631" t="s">
        <v>77</v>
      </c>
      <c r="S14631" t="s">
        <v>4526</v>
      </c>
      <c r="T14631" t="s">
        <v>77</v>
      </c>
      <c r="U14631" s="3">
        <v>44750</v>
      </c>
      <c r="V14631" s="3">
        <v>44742</v>
      </c>
      <c r="W14631" t="s">
        <v>79</v>
      </c>
    </row>
    <row r="14632" spans="1:23" x14ac:dyDescent="0.25">
      <c r="A14632" t="s">
        <v>18007</v>
      </c>
      <c r="B14632" t="s">
        <v>69</v>
      </c>
      <c r="C14632" s="3">
        <v>44652</v>
      </c>
      <c r="D14632" s="3">
        <v>44742</v>
      </c>
      <c r="E14632" t="s">
        <v>29</v>
      </c>
      <c r="F14632" t="s">
        <v>18008</v>
      </c>
      <c r="G14632" t="s">
        <v>303</v>
      </c>
      <c r="H14632" t="s">
        <v>3792</v>
      </c>
      <c r="I14632" t="s">
        <v>73</v>
      </c>
      <c r="J14632" t="s">
        <v>73</v>
      </c>
      <c r="K14632" t="s">
        <v>55</v>
      </c>
      <c r="L14632" s="3">
        <v>44693</v>
      </c>
      <c r="M14632" t="s">
        <v>66</v>
      </c>
      <c r="N14632" t="s">
        <v>18009</v>
      </c>
      <c r="O14632" t="s">
        <v>75</v>
      </c>
      <c r="P14632" s="3">
        <v>44693</v>
      </c>
      <c r="Q14632" t="s">
        <v>76</v>
      </c>
      <c r="R14632" t="s">
        <v>77</v>
      </c>
      <c r="S14632" t="s">
        <v>4526</v>
      </c>
      <c r="T14632" t="s">
        <v>77</v>
      </c>
      <c r="U14632" s="3">
        <v>44750</v>
      </c>
      <c r="V14632" s="3">
        <v>44742</v>
      </c>
      <c r="W14632" t="s">
        <v>79</v>
      </c>
    </row>
    <row r="14633" spans="1:23" x14ac:dyDescent="0.25">
      <c r="A14633" t="s">
        <v>18010</v>
      </c>
      <c r="B14633" t="s">
        <v>69</v>
      </c>
      <c r="C14633" s="3">
        <v>44652</v>
      </c>
      <c r="D14633" s="3">
        <v>44742</v>
      </c>
      <c r="E14633" t="s">
        <v>30</v>
      </c>
      <c r="F14633" t="s">
        <v>73</v>
      </c>
      <c r="G14633" t="s">
        <v>73</v>
      </c>
      <c r="H14633" t="s">
        <v>73</v>
      </c>
      <c r="I14633" t="s">
        <v>688</v>
      </c>
      <c r="J14633" t="s">
        <v>73</v>
      </c>
      <c r="K14633" t="s">
        <v>55</v>
      </c>
      <c r="L14633" s="3">
        <v>44693</v>
      </c>
      <c r="M14633" t="s">
        <v>66</v>
      </c>
      <c r="N14633" t="s">
        <v>18011</v>
      </c>
      <c r="O14633" t="s">
        <v>75</v>
      </c>
      <c r="P14633" s="3">
        <v>44693</v>
      </c>
      <c r="Q14633" t="s">
        <v>76</v>
      </c>
      <c r="R14633" t="s">
        <v>77</v>
      </c>
      <c r="S14633" t="s">
        <v>4526</v>
      </c>
      <c r="T14633" t="s">
        <v>77</v>
      </c>
      <c r="U14633" s="3">
        <v>44750</v>
      </c>
      <c r="V14633" s="3">
        <v>44742</v>
      </c>
      <c r="W14633" t="s">
        <v>79</v>
      </c>
    </row>
    <row r="14634" spans="1:23" x14ac:dyDescent="0.25">
      <c r="A14634" t="s">
        <v>18012</v>
      </c>
      <c r="B14634" t="s">
        <v>69</v>
      </c>
      <c r="C14634" s="3">
        <v>44652</v>
      </c>
      <c r="D14634" s="3">
        <v>44742</v>
      </c>
      <c r="E14634" t="s">
        <v>29</v>
      </c>
      <c r="F14634" t="s">
        <v>888</v>
      </c>
      <c r="G14634" t="s">
        <v>770</v>
      </c>
      <c r="H14634" t="s">
        <v>238</v>
      </c>
      <c r="I14634" t="s">
        <v>73</v>
      </c>
      <c r="J14634" t="s">
        <v>73</v>
      </c>
      <c r="K14634" t="s">
        <v>55</v>
      </c>
      <c r="L14634" s="3">
        <v>44693</v>
      </c>
      <c r="M14634" t="s">
        <v>66</v>
      </c>
      <c r="N14634" t="s">
        <v>18013</v>
      </c>
      <c r="O14634" t="s">
        <v>75</v>
      </c>
      <c r="P14634" s="3">
        <v>44693</v>
      </c>
      <c r="Q14634" t="s">
        <v>76</v>
      </c>
      <c r="R14634" t="s">
        <v>77</v>
      </c>
      <c r="S14634" t="s">
        <v>4526</v>
      </c>
      <c r="T14634" t="s">
        <v>77</v>
      </c>
      <c r="U14634" s="3">
        <v>44750</v>
      </c>
      <c r="V14634" s="3">
        <v>44742</v>
      </c>
      <c r="W14634" t="s">
        <v>79</v>
      </c>
    </row>
    <row r="14635" spans="1:23" x14ac:dyDescent="0.25">
      <c r="A14635" t="s">
        <v>18014</v>
      </c>
      <c r="B14635" t="s">
        <v>69</v>
      </c>
      <c r="C14635" s="3">
        <v>44652</v>
      </c>
      <c r="D14635" s="3">
        <v>44742</v>
      </c>
      <c r="E14635" t="s">
        <v>29</v>
      </c>
      <c r="F14635" t="s">
        <v>4603</v>
      </c>
      <c r="G14635" t="s">
        <v>1120</v>
      </c>
      <c r="H14635" t="s">
        <v>4604</v>
      </c>
      <c r="I14635" t="s">
        <v>73</v>
      </c>
      <c r="J14635" t="s">
        <v>73</v>
      </c>
      <c r="K14635" t="s">
        <v>55</v>
      </c>
      <c r="L14635" s="3">
        <v>44664</v>
      </c>
      <c r="M14635" t="s">
        <v>67</v>
      </c>
      <c r="N14635" t="s">
        <v>18015</v>
      </c>
      <c r="O14635" t="s">
        <v>75</v>
      </c>
      <c r="P14635" s="3">
        <v>44664</v>
      </c>
      <c r="Q14635" t="s">
        <v>76</v>
      </c>
      <c r="R14635" t="s">
        <v>77</v>
      </c>
      <c r="S14635" t="s">
        <v>4526</v>
      </c>
      <c r="T14635" t="s">
        <v>77</v>
      </c>
      <c r="U14635" s="3">
        <v>44750</v>
      </c>
      <c r="V14635" s="3">
        <v>44742</v>
      </c>
      <c r="W14635" t="s">
        <v>79</v>
      </c>
    </row>
    <row r="14636" spans="1:23" x14ac:dyDescent="0.25">
      <c r="A14636" t="s">
        <v>18016</v>
      </c>
      <c r="B14636" t="s">
        <v>69</v>
      </c>
      <c r="C14636" s="3">
        <v>44652</v>
      </c>
      <c r="D14636" s="3">
        <v>44742</v>
      </c>
      <c r="E14636" t="s">
        <v>29</v>
      </c>
      <c r="F14636" t="s">
        <v>18017</v>
      </c>
      <c r="G14636" t="s">
        <v>198</v>
      </c>
      <c r="H14636" t="s">
        <v>561</v>
      </c>
      <c r="I14636" t="s">
        <v>73</v>
      </c>
      <c r="J14636" t="s">
        <v>73</v>
      </c>
      <c r="K14636" t="s">
        <v>55</v>
      </c>
      <c r="L14636" s="3">
        <v>44664</v>
      </c>
      <c r="M14636" t="s">
        <v>67</v>
      </c>
      <c r="N14636" t="s">
        <v>18018</v>
      </c>
      <c r="O14636" t="s">
        <v>75</v>
      </c>
      <c r="P14636" s="3">
        <v>44664</v>
      </c>
      <c r="Q14636" t="s">
        <v>76</v>
      </c>
      <c r="R14636" t="s">
        <v>77</v>
      </c>
      <c r="S14636" t="s">
        <v>4526</v>
      </c>
      <c r="T14636" t="s">
        <v>77</v>
      </c>
      <c r="U14636" s="3">
        <v>44750</v>
      </c>
      <c r="V14636" s="3">
        <v>44742</v>
      </c>
      <c r="W14636" t="s">
        <v>79</v>
      </c>
    </row>
    <row r="14637" spans="1:23" x14ac:dyDescent="0.25">
      <c r="A14637" t="s">
        <v>18019</v>
      </c>
      <c r="B14637" t="s">
        <v>69</v>
      </c>
      <c r="C14637" s="3">
        <v>44652</v>
      </c>
      <c r="D14637" s="3">
        <v>44742</v>
      </c>
      <c r="E14637" t="s">
        <v>29</v>
      </c>
      <c r="F14637" t="s">
        <v>763</v>
      </c>
      <c r="G14637" t="s">
        <v>4033</v>
      </c>
      <c r="H14637" t="s">
        <v>2332</v>
      </c>
      <c r="I14637" t="s">
        <v>73</v>
      </c>
      <c r="J14637" t="s">
        <v>73</v>
      </c>
      <c r="K14637" t="s">
        <v>55</v>
      </c>
      <c r="L14637" s="3">
        <v>44664</v>
      </c>
      <c r="M14637" t="s">
        <v>67</v>
      </c>
      <c r="N14637" t="s">
        <v>18020</v>
      </c>
      <c r="O14637" t="s">
        <v>75</v>
      </c>
      <c r="P14637" s="3">
        <v>44664</v>
      </c>
      <c r="Q14637" t="s">
        <v>76</v>
      </c>
      <c r="R14637" t="s">
        <v>77</v>
      </c>
      <c r="S14637" t="s">
        <v>4526</v>
      </c>
      <c r="T14637" t="s">
        <v>77</v>
      </c>
      <c r="U14637" s="3">
        <v>44750</v>
      </c>
      <c r="V14637" s="3">
        <v>44742</v>
      </c>
      <c r="W14637" t="s">
        <v>79</v>
      </c>
    </row>
    <row r="14638" spans="1:23" x14ac:dyDescent="0.25">
      <c r="A14638" t="s">
        <v>18021</v>
      </c>
      <c r="B14638" t="s">
        <v>69</v>
      </c>
      <c r="C14638" s="3">
        <v>44652</v>
      </c>
      <c r="D14638" s="3">
        <v>44742</v>
      </c>
      <c r="E14638" t="s">
        <v>29</v>
      </c>
      <c r="F14638" t="s">
        <v>763</v>
      </c>
      <c r="G14638" t="s">
        <v>4141</v>
      </c>
      <c r="H14638" t="s">
        <v>295</v>
      </c>
      <c r="I14638" t="s">
        <v>73</v>
      </c>
      <c r="J14638" t="s">
        <v>73</v>
      </c>
      <c r="K14638" t="s">
        <v>55</v>
      </c>
      <c r="L14638" s="3">
        <v>44664</v>
      </c>
      <c r="M14638" t="s">
        <v>66</v>
      </c>
      <c r="N14638" t="s">
        <v>18022</v>
      </c>
      <c r="O14638" t="s">
        <v>75</v>
      </c>
      <c r="P14638" s="3">
        <v>44664</v>
      </c>
      <c r="Q14638" t="s">
        <v>76</v>
      </c>
      <c r="R14638" t="s">
        <v>77</v>
      </c>
      <c r="S14638" t="s">
        <v>4526</v>
      </c>
      <c r="T14638" t="s">
        <v>77</v>
      </c>
      <c r="U14638" s="3">
        <v>44750</v>
      </c>
      <c r="V14638" s="3">
        <v>44742</v>
      </c>
      <c r="W14638" t="s">
        <v>79</v>
      </c>
    </row>
    <row r="14639" spans="1:23" x14ac:dyDescent="0.25">
      <c r="A14639" t="s">
        <v>18023</v>
      </c>
      <c r="B14639" t="s">
        <v>69</v>
      </c>
      <c r="C14639" s="3">
        <v>44652</v>
      </c>
      <c r="D14639" s="3">
        <v>44742</v>
      </c>
      <c r="E14639" t="s">
        <v>30</v>
      </c>
      <c r="F14639" t="s">
        <v>73</v>
      </c>
      <c r="G14639" t="s">
        <v>73</v>
      </c>
      <c r="H14639" t="s">
        <v>73</v>
      </c>
      <c r="I14639" t="s">
        <v>6418</v>
      </c>
      <c r="J14639" t="s">
        <v>73</v>
      </c>
      <c r="K14639" t="s">
        <v>55</v>
      </c>
      <c r="L14639" s="3">
        <v>44698</v>
      </c>
      <c r="M14639" t="s">
        <v>66</v>
      </c>
      <c r="N14639" t="s">
        <v>18024</v>
      </c>
      <c r="O14639" t="s">
        <v>75</v>
      </c>
      <c r="P14639" s="3">
        <v>44698</v>
      </c>
      <c r="Q14639" t="s">
        <v>76</v>
      </c>
      <c r="R14639" t="s">
        <v>77</v>
      </c>
      <c r="S14639" t="s">
        <v>4526</v>
      </c>
      <c r="T14639" t="s">
        <v>77</v>
      </c>
      <c r="U14639" s="3">
        <v>44750</v>
      </c>
      <c r="V14639" s="3">
        <v>44742</v>
      </c>
      <c r="W14639" t="s">
        <v>79</v>
      </c>
    </row>
    <row r="14640" spans="1:23" x14ac:dyDescent="0.25">
      <c r="A14640" t="s">
        <v>18025</v>
      </c>
      <c r="B14640" t="s">
        <v>69</v>
      </c>
      <c r="C14640" s="3">
        <v>44652</v>
      </c>
      <c r="D14640" s="3">
        <v>44742</v>
      </c>
      <c r="E14640" t="s">
        <v>30</v>
      </c>
      <c r="F14640" t="s">
        <v>73</v>
      </c>
      <c r="G14640" t="s">
        <v>73</v>
      </c>
      <c r="H14640" t="s">
        <v>73</v>
      </c>
      <c r="I14640" t="s">
        <v>1822</v>
      </c>
      <c r="J14640" t="s">
        <v>73</v>
      </c>
      <c r="K14640" t="s">
        <v>55</v>
      </c>
      <c r="L14640" s="3">
        <v>44729</v>
      </c>
      <c r="M14640" t="s">
        <v>67</v>
      </c>
      <c r="N14640" t="s">
        <v>18026</v>
      </c>
      <c r="O14640" t="s">
        <v>75</v>
      </c>
      <c r="P14640" s="3">
        <v>44729</v>
      </c>
      <c r="Q14640" t="s">
        <v>76</v>
      </c>
      <c r="R14640" t="s">
        <v>77</v>
      </c>
      <c r="S14640" t="s">
        <v>4526</v>
      </c>
      <c r="T14640" t="s">
        <v>77</v>
      </c>
      <c r="U14640" s="3">
        <v>44750</v>
      </c>
      <c r="V14640" s="3">
        <v>44742</v>
      </c>
      <c r="W14640" t="s">
        <v>79</v>
      </c>
    </row>
    <row r="14641" spans="1:23" x14ac:dyDescent="0.25">
      <c r="A14641" t="s">
        <v>18027</v>
      </c>
      <c r="B14641" t="s">
        <v>69</v>
      </c>
      <c r="C14641" s="3">
        <v>44652</v>
      </c>
      <c r="D14641" s="3">
        <v>44742</v>
      </c>
      <c r="E14641" t="s">
        <v>29</v>
      </c>
      <c r="F14641" t="s">
        <v>3898</v>
      </c>
      <c r="G14641" t="s">
        <v>234</v>
      </c>
      <c r="H14641" t="s">
        <v>704</v>
      </c>
      <c r="I14641" t="s">
        <v>73</v>
      </c>
      <c r="J14641" t="s">
        <v>73</v>
      </c>
      <c r="K14641" t="s">
        <v>55</v>
      </c>
      <c r="L14641" s="3">
        <v>44725</v>
      </c>
      <c r="M14641" t="s">
        <v>66</v>
      </c>
      <c r="N14641" t="s">
        <v>18028</v>
      </c>
      <c r="O14641" t="s">
        <v>75</v>
      </c>
      <c r="P14641" s="3">
        <v>44725</v>
      </c>
      <c r="Q14641" t="s">
        <v>76</v>
      </c>
      <c r="R14641" t="s">
        <v>77</v>
      </c>
      <c r="S14641" t="s">
        <v>4526</v>
      </c>
      <c r="T14641" t="s">
        <v>77</v>
      </c>
      <c r="U14641" s="3">
        <v>44750</v>
      </c>
      <c r="V14641" s="3">
        <v>44742</v>
      </c>
      <c r="W14641" t="s">
        <v>79</v>
      </c>
    </row>
    <row r="14642" spans="1:23" x14ac:dyDescent="0.25">
      <c r="A14642" t="s">
        <v>18029</v>
      </c>
      <c r="B14642" t="s">
        <v>69</v>
      </c>
      <c r="C14642" s="3">
        <v>44652</v>
      </c>
      <c r="D14642" s="3">
        <v>44742</v>
      </c>
      <c r="E14642" t="s">
        <v>29</v>
      </c>
      <c r="F14642" t="s">
        <v>3898</v>
      </c>
      <c r="G14642" t="s">
        <v>234</v>
      </c>
      <c r="H14642" t="s">
        <v>704</v>
      </c>
      <c r="I14642" t="s">
        <v>73</v>
      </c>
      <c r="J14642" t="s">
        <v>73</v>
      </c>
      <c r="K14642" t="s">
        <v>55</v>
      </c>
      <c r="L14642" s="3">
        <v>44725</v>
      </c>
      <c r="M14642" t="s">
        <v>67</v>
      </c>
      <c r="N14642" t="s">
        <v>18030</v>
      </c>
      <c r="O14642" t="s">
        <v>75</v>
      </c>
      <c r="P14642" s="3">
        <v>44725</v>
      </c>
      <c r="Q14642" t="s">
        <v>76</v>
      </c>
      <c r="R14642" t="s">
        <v>77</v>
      </c>
      <c r="S14642" t="s">
        <v>4526</v>
      </c>
      <c r="T14642" t="s">
        <v>77</v>
      </c>
      <c r="U14642" s="3">
        <v>44750</v>
      </c>
      <c r="V14642" s="3">
        <v>44742</v>
      </c>
      <c r="W14642" t="s">
        <v>79</v>
      </c>
    </row>
    <row r="14643" spans="1:23" x14ac:dyDescent="0.25">
      <c r="A14643" t="s">
        <v>18031</v>
      </c>
      <c r="B14643" t="s">
        <v>69</v>
      </c>
      <c r="C14643" s="3">
        <v>44652</v>
      </c>
      <c r="D14643" s="3">
        <v>44742</v>
      </c>
      <c r="E14643" t="s">
        <v>29</v>
      </c>
      <c r="F14643" t="s">
        <v>11570</v>
      </c>
      <c r="G14643" t="s">
        <v>10588</v>
      </c>
      <c r="H14643" t="s">
        <v>442</v>
      </c>
      <c r="I14643" t="s">
        <v>73</v>
      </c>
      <c r="J14643" t="s">
        <v>73</v>
      </c>
      <c r="K14643" t="s">
        <v>55</v>
      </c>
      <c r="L14643" s="3">
        <v>44725</v>
      </c>
      <c r="M14643" t="s">
        <v>66</v>
      </c>
      <c r="N14643" t="s">
        <v>18032</v>
      </c>
      <c r="O14643" t="s">
        <v>75</v>
      </c>
      <c r="P14643" s="3">
        <v>44725</v>
      </c>
      <c r="Q14643" t="s">
        <v>76</v>
      </c>
      <c r="R14643" t="s">
        <v>77</v>
      </c>
      <c r="S14643" t="s">
        <v>4526</v>
      </c>
      <c r="T14643" t="s">
        <v>77</v>
      </c>
      <c r="U14643" s="3">
        <v>44750</v>
      </c>
      <c r="V14643" s="3">
        <v>44742</v>
      </c>
      <c r="W14643" t="s">
        <v>79</v>
      </c>
    </row>
    <row r="14644" spans="1:23" x14ac:dyDescent="0.25">
      <c r="A14644" t="s">
        <v>18033</v>
      </c>
      <c r="B14644" t="s">
        <v>69</v>
      </c>
      <c r="C14644" s="3">
        <v>44652</v>
      </c>
      <c r="D14644" s="3">
        <v>44742</v>
      </c>
      <c r="E14644" t="s">
        <v>29</v>
      </c>
      <c r="F14644" t="s">
        <v>276</v>
      </c>
      <c r="G14644" t="s">
        <v>713</v>
      </c>
      <c r="H14644" t="s">
        <v>283</v>
      </c>
      <c r="I14644" t="s">
        <v>73</v>
      </c>
      <c r="J14644" t="s">
        <v>73</v>
      </c>
      <c r="K14644" t="s">
        <v>55</v>
      </c>
      <c r="L14644" s="3">
        <v>44726</v>
      </c>
      <c r="M14644" t="s">
        <v>66</v>
      </c>
      <c r="N14644" t="s">
        <v>18034</v>
      </c>
      <c r="O14644" t="s">
        <v>75</v>
      </c>
      <c r="P14644" s="3">
        <v>44726</v>
      </c>
      <c r="Q14644" t="s">
        <v>76</v>
      </c>
      <c r="R14644" t="s">
        <v>77</v>
      </c>
      <c r="S14644" t="s">
        <v>4526</v>
      </c>
      <c r="T14644" t="s">
        <v>77</v>
      </c>
      <c r="U14644" s="3">
        <v>44750</v>
      </c>
      <c r="V14644" s="3">
        <v>44742</v>
      </c>
      <c r="W14644" t="s">
        <v>79</v>
      </c>
    </row>
    <row r="14645" spans="1:23" x14ac:dyDescent="0.25">
      <c r="A14645" t="s">
        <v>18035</v>
      </c>
      <c r="B14645" t="s">
        <v>69</v>
      </c>
      <c r="C14645" s="3">
        <v>44652</v>
      </c>
      <c r="D14645" s="3">
        <v>44742</v>
      </c>
      <c r="E14645" t="s">
        <v>29</v>
      </c>
      <c r="F14645" t="s">
        <v>18036</v>
      </c>
      <c r="G14645" t="s">
        <v>137</v>
      </c>
      <c r="H14645" t="s">
        <v>155</v>
      </c>
      <c r="I14645" t="s">
        <v>73</v>
      </c>
      <c r="J14645" t="s">
        <v>73</v>
      </c>
      <c r="K14645" t="s">
        <v>55</v>
      </c>
      <c r="L14645" s="3">
        <v>44726</v>
      </c>
      <c r="M14645" t="s">
        <v>66</v>
      </c>
      <c r="N14645" t="s">
        <v>18037</v>
      </c>
      <c r="O14645" t="s">
        <v>75</v>
      </c>
      <c r="P14645" s="3">
        <v>44726</v>
      </c>
      <c r="Q14645" t="s">
        <v>76</v>
      </c>
      <c r="R14645" t="s">
        <v>77</v>
      </c>
      <c r="S14645" t="s">
        <v>4526</v>
      </c>
      <c r="T14645" t="s">
        <v>77</v>
      </c>
      <c r="U14645" s="3">
        <v>44750</v>
      </c>
      <c r="V14645" s="3">
        <v>44742</v>
      </c>
      <c r="W14645" t="s">
        <v>79</v>
      </c>
    </row>
    <row r="14646" spans="1:23" x14ac:dyDescent="0.25">
      <c r="A14646" t="s">
        <v>18038</v>
      </c>
      <c r="B14646" t="s">
        <v>69</v>
      </c>
      <c r="C14646" s="3">
        <v>44652</v>
      </c>
      <c r="D14646" s="3">
        <v>44742</v>
      </c>
      <c r="E14646" t="s">
        <v>29</v>
      </c>
      <c r="F14646" t="s">
        <v>3870</v>
      </c>
      <c r="G14646" t="s">
        <v>1407</v>
      </c>
      <c r="H14646" t="s">
        <v>8311</v>
      </c>
      <c r="I14646" t="s">
        <v>73</v>
      </c>
      <c r="J14646" t="s">
        <v>73</v>
      </c>
      <c r="K14646" t="s">
        <v>55</v>
      </c>
      <c r="L14646" s="3">
        <v>44697</v>
      </c>
      <c r="M14646" t="s">
        <v>66</v>
      </c>
      <c r="N14646" t="s">
        <v>18039</v>
      </c>
      <c r="O14646" t="s">
        <v>75</v>
      </c>
      <c r="P14646" s="3">
        <v>44697</v>
      </c>
      <c r="Q14646" t="s">
        <v>76</v>
      </c>
      <c r="R14646" t="s">
        <v>77</v>
      </c>
      <c r="S14646" t="s">
        <v>4526</v>
      </c>
      <c r="T14646" t="s">
        <v>77</v>
      </c>
      <c r="U14646" s="3">
        <v>44750</v>
      </c>
      <c r="V14646" s="3">
        <v>44742</v>
      </c>
      <c r="W14646" t="s">
        <v>79</v>
      </c>
    </row>
    <row r="14647" spans="1:23" x14ac:dyDescent="0.25">
      <c r="A14647" t="s">
        <v>18040</v>
      </c>
      <c r="B14647" t="s">
        <v>69</v>
      </c>
      <c r="C14647" s="3">
        <v>44652</v>
      </c>
      <c r="D14647" s="3">
        <v>44742</v>
      </c>
      <c r="E14647" t="s">
        <v>29</v>
      </c>
      <c r="F14647" t="s">
        <v>2324</v>
      </c>
      <c r="G14647" t="s">
        <v>3717</v>
      </c>
      <c r="H14647" t="s">
        <v>87</v>
      </c>
      <c r="I14647" t="s">
        <v>73</v>
      </c>
      <c r="J14647" t="s">
        <v>73</v>
      </c>
      <c r="K14647" t="s">
        <v>55</v>
      </c>
      <c r="L14647" s="3">
        <v>44697</v>
      </c>
      <c r="M14647" t="s">
        <v>67</v>
      </c>
      <c r="N14647" t="s">
        <v>18041</v>
      </c>
      <c r="O14647" t="s">
        <v>75</v>
      </c>
      <c r="P14647" s="3">
        <v>44697</v>
      </c>
      <c r="Q14647" t="s">
        <v>76</v>
      </c>
      <c r="R14647" t="s">
        <v>77</v>
      </c>
      <c r="S14647" t="s">
        <v>4526</v>
      </c>
      <c r="T14647" t="s">
        <v>77</v>
      </c>
      <c r="U14647" s="3">
        <v>44750</v>
      </c>
      <c r="V14647" s="3">
        <v>44742</v>
      </c>
      <c r="W14647" t="s">
        <v>79</v>
      </c>
    </row>
    <row r="14648" spans="1:23" x14ac:dyDescent="0.25">
      <c r="A14648" t="s">
        <v>18042</v>
      </c>
      <c r="B14648" t="s">
        <v>69</v>
      </c>
      <c r="C14648" s="3">
        <v>44652</v>
      </c>
      <c r="D14648" s="3">
        <v>44742</v>
      </c>
      <c r="E14648" t="s">
        <v>29</v>
      </c>
      <c r="F14648" t="s">
        <v>520</v>
      </c>
      <c r="G14648" t="s">
        <v>18043</v>
      </c>
      <c r="H14648" t="s">
        <v>775</v>
      </c>
      <c r="I14648" t="s">
        <v>73</v>
      </c>
      <c r="J14648" t="s">
        <v>73</v>
      </c>
      <c r="K14648" t="s">
        <v>55</v>
      </c>
      <c r="L14648" s="3">
        <v>44728</v>
      </c>
      <c r="M14648" t="s">
        <v>66</v>
      </c>
      <c r="N14648" t="s">
        <v>18044</v>
      </c>
      <c r="O14648" t="s">
        <v>75</v>
      </c>
      <c r="P14648" s="3">
        <v>44728</v>
      </c>
      <c r="Q14648" t="s">
        <v>76</v>
      </c>
      <c r="R14648" t="s">
        <v>77</v>
      </c>
      <c r="S14648" t="s">
        <v>4526</v>
      </c>
      <c r="T14648" t="s">
        <v>77</v>
      </c>
      <c r="U14648" s="3">
        <v>44750</v>
      </c>
      <c r="V14648" s="3">
        <v>44742</v>
      </c>
      <c r="W14648" t="s">
        <v>79</v>
      </c>
    </row>
    <row r="14649" spans="1:23" x14ac:dyDescent="0.25">
      <c r="A14649" t="s">
        <v>18045</v>
      </c>
      <c r="B14649" t="s">
        <v>69</v>
      </c>
      <c r="C14649" s="3">
        <v>44652</v>
      </c>
      <c r="D14649" s="3">
        <v>44742</v>
      </c>
      <c r="E14649" t="s">
        <v>29</v>
      </c>
      <c r="F14649" t="s">
        <v>5324</v>
      </c>
      <c r="G14649" t="s">
        <v>5141</v>
      </c>
      <c r="H14649" t="s">
        <v>5142</v>
      </c>
      <c r="I14649" t="s">
        <v>73</v>
      </c>
      <c r="J14649" t="s">
        <v>73</v>
      </c>
      <c r="K14649" t="s">
        <v>55</v>
      </c>
      <c r="L14649" s="3">
        <v>44728</v>
      </c>
      <c r="M14649" t="s">
        <v>67</v>
      </c>
      <c r="N14649" t="s">
        <v>18046</v>
      </c>
      <c r="O14649" t="s">
        <v>75</v>
      </c>
      <c r="P14649" s="3">
        <v>44728</v>
      </c>
      <c r="Q14649" t="s">
        <v>76</v>
      </c>
      <c r="R14649" t="s">
        <v>77</v>
      </c>
      <c r="S14649" t="s">
        <v>4526</v>
      </c>
      <c r="T14649" t="s">
        <v>77</v>
      </c>
      <c r="U14649" s="3">
        <v>44750</v>
      </c>
      <c r="V14649" s="3">
        <v>44742</v>
      </c>
      <c r="W14649" t="s">
        <v>79</v>
      </c>
    </row>
    <row r="14650" spans="1:23" x14ac:dyDescent="0.25">
      <c r="A14650" t="s">
        <v>18047</v>
      </c>
      <c r="B14650" t="s">
        <v>69</v>
      </c>
      <c r="C14650" s="3">
        <v>44652</v>
      </c>
      <c r="D14650" s="3">
        <v>44742</v>
      </c>
      <c r="E14650" t="s">
        <v>29</v>
      </c>
      <c r="F14650" t="s">
        <v>18048</v>
      </c>
      <c r="G14650" t="s">
        <v>87</v>
      </c>
      <c r="H14650" t="s">
        <v>18049</v>
      </c>
      <c r="I14650" t="s">
        <v>73</v>
      </c>
      <c r="J14650" t="s">
        <v>73</v>
      </c>
      <c r="K14650" t="s">
        <v>55</v>
      </c>
      <c r="L14650" s="3">
        <v>44728</v>
      </c>
      <c r="M14650" t="s">
        <v>66</v>
      </c>
      <c r="N14650" t="s">
        <v>18050</v>
      </c>
      <c r="O14650" t="s">
        <v>75</v>
      </c>
      <c r="P14650" s="3">
        <v>44728</v>
      </c>
      <c r="Q14650" t="s">
        <v>76</v>
      </c>
      <c r="R14650" t="s">
        <v>77</v>
      </c>
      <c r="S14650" t="s">
        <v>4526</v>
      </c>
      <c r="T14650" t="s">
        <v>77</v>
      </c>
      <c r="U14650" s="3">
        <v>44750</v>
      </c>
      <c r="V14650" s="3">
        <v>44742</v>
      </c>
      <c r="W14650" t="s">
        <v>79</v>
      </c>
    </row>
    <row r="14651" spans="1:23" x14ac:dyDescent="0.25">
      <c r="A14651" t="s">
        <v>18051</v>
      </c>
      <c r="B14651" t="s">
        <v>69</v>
      </c>
      <c r="C14651" s="3">
        <v>44652</v>
      </c>
      <c r="D14651" s="3">
        <v>44742</v>
      </c>
      <c r="E14651" t="s">
        <v>30</v>
      </c>
      <c r="F14651" t="s">
        <v>73</v>
      </c>
      <c r="G14651" t="s">
        <v>73</v>
      </c>
      <c r="H14651" t="s">
        <v>73</v>
      </c>
      <c r="I14651" t="s">
        <v>4996</v>
      </c>
      <c r="J14651" t="s">
        <v>73</v>
      </c>
      <c r="K14651" t="s">
        <v>55</v>
      </c>
      <c r="L14651" s="3">
        <v>44729</v>
      </c>
      <c r="M14651" t="s">
        <v>67</v>
      </c>
      <c r="N14651" t="s">
        <v>4997</v>
      </c>
      <c r="O14651" t="s">
        <v>75</v>
      </c>
      <c r="P14651" s="3">
        <v>44729</v>
      </c>
      <c r="Q14651" t="s">
        <v>76</v>
      </c>
      <c r="R14651" t="s">
        <v>77</v>
      </c>
      <c r="S14651" t="s">
        <v>4526</v>
      </c>
      <c r="T14651" t="s">
        <v>77</v>
      </c>
      <c r="U14651" s="3">
        <v>44750</v>
      </c>
      <c r="V14651" s="3">
        <v>44742</v>
      </c>
      <c r="W14651" t="s">
        <v>79</v>
      </c>
    </row>
    <row r="14652" spans="1:23" x14ac:dyDescent="0.25">
      <c r="A14652" t="s">
        <v>18052</v>
      </c>
      <c r="B14652" t="s">
        <v>69</v>
      </c>
      <c r="C14652" s="3">
        <v>44652</v>
      </c>
      <c r="D14652" s="3">
        <v>44742</v>
      </c>
      <c r="E14652" t="s">
        <v>29</v>
      </c>
      <c r="F14652" t="s">
        <v>850</v>
      </c>
      <c r="G14652" t="s">
        <v>862</v>
      </c>
      <c r="H14652" t="s">
        <v>150</v>
      </c>
      <c r="I14652" t="s">
        <v>73</v>
      </c>
      <c r="J14652" t="s">
        <v>18053</v>
      </c>
      <c r="K14652" t="s">
        <v>55</v>
      </c>
      <c r="L14652" s="3">
        <v>44725</v>
      </c>
      <c r="M14652" t="s">
        <v>67</v>
      </c>
      <c r="N14652" t="s">
        <v>18054</v>
      </c>
      <c r="O14652" t="s">
        <v>75</v>
      </c>
      <c r="P14652" s="3">
        <v>44725</v>
      </c>
      <c r="Q14652" t="s">
        <v>76</v>
      </c>
      <c r="R14652" t="s">
        <v>77</v>
      </c>
      <c r="S14652" t="s">
        <v>4526</v>
      </c>
      <c r="T14652" t="s">
        <v>77</v>
      </c>
      <c r="U14652" s="3">
        <v>44750</v>
      </c>
      <c r="V14652" s="3">
        <v>44742</v>
      </c>
      <c r="W14652" t="s">
        <v>107</v>
      </c>
    </row>
    <row r="14653" spans="1:23" x14ac:dyDescent="0.25">
      <c r="A14653" t="s">
        <v>18055</v>
      </c>
      <c r="B14653" t="s">
        <v>69</v>
      </c>
      <c r="C14653" s="3">
        <v>44652</v>
      </c>
      <c r="D14653" s="3">
        <v>44742</v>
      </c>
      <c r="E14653" t="s">
        <v>29</v>
      </c>
      <c r="F14653" t="s">
        <v>4218</v>
      </c>
      <c r="G14653" t="s">
        <v>278</v>
      </c>
      <c r="H14653" t="s">
        <v>6226</v>
      </c>
      <c r="I14653" t="s">
        <v>73</v>
      </c>
      <c r="J14653" t="s">
        <v>12135</v>
      </c>
      <c r="K14653" t="s">
        <v>55</v>
      </c>
      <c r="L14653" s="3">
        <v>44725</v>
      </c>
      <c r="M14653" t="s">
        <v>67</v>
      </c>
      <c r="N14653" t="s">
        <v>18056</v>
      </c>
      <c r="O14653" t="s">
        <v>75</v>
      </c>
      <c r="P14653" s="3">
        <v>44725</v>
      </c>
      <c r="Q14653" t="s">
        <v>76</v>
      </c>
      <c r="R14653" t="s">
        <v>77</v>
      </c>
      <c r="S14653" t="s">
        <v>4526</v>
      </c>
      <c r="T14653" t="s">
        <v>77</v>
      </c>
      <c r="U14653" s="3">
        <v>44750</v>
      </c>
      <c r="V14653" s="3">
        <v>44742</v>
      </c>
      <c r="W14653" t="s">
        <v>107</v>
      </c>
    </row>
    <row r="14654" spans="1:23" x14ac:dyDescent="0.25">
      <c r="A14654" t="s">
        <v>18057</v>
      </c>
      <c r="B14654" t="s">
        <v>69</v>
      </c>
      <c r="C14654" s="3">
        <v>44652</v>
      </c>
      <c r="D14654" s="3">
        <v>44742</v>
      </c>
      <c r="E14654" t="s">
        <v>29</v>
      </c>
      <c r="F14654" t="s">
        <v>276</v>
      </c>
      <c r="G14654" t="s">
        <v>8172</v>
      </c>
      <c r="H14654" t="s">
        <v>637</v>
      </c>
      <c r="I14654" t="s">
        <v>73</v>
      </c>
      <c r="J14654" t="s">
        <v>73</v>
      </c>
      <c r="K14654" t="s">
        <v>55</v>
      </c>
      <c r="L14654" s="3">
        <v>44725</v>
      </c>
      <c r="M14654" t="s">
        <v>66</v>
      </c>
      <c r="N14654" t="s">
        <v>18058</v>
      </c>
      <c r="O14654" t="s">
        <v>75</v>
      </c>
      <c r="P14654" s="3">
        <v>44725</v>
      </c>
      <c r="Q14654" t="s">
        <v>76</v>
      </c>
      <c r="R14654" t="s">
        <v>77</v>
      </c>
      <c r="S14654" t="s">
        <v>4526</v>
      </c>
      <c r="T14654" t="s">
        <v>77</v>
      </c>
      <c r="U14654" s="3">
        <v>44750</v>
      </c>
      <c r="V14654" s="3">
        <v>44742</v>
      </c>
      <c r="W14654" t="s">
        <v>79</v>
      </c>
    </row>
    <row r="14655" spans="1:23" x14ac:dyDescent="0.25">
      <c r="A14655" t="s">
        <v>18059</v>
      </c>
      <c r="B14655" t="s">
        <v>69</v>
      </c>
      <c r="C14655" s="3">
        <v>44652</v>
      </c>
      <c r="D14655" s="3">
        <v>44742</v>
      </c>
      <c r="E14655" t="s">
        <v>29</v>
      </c>
      <c r="F14655" t="s">
        <v>11848</v>
      </c>
      <c r="G14655" t="s">
        <v>755</v>
      </c>
      <c r="H14655" t="s">
        <v>4208</v>
      </c>
      <c r="I14655" t="s">
        <v>73</v>
      </c>
      <c r="J14655" t="s">
        <v>73</v>
      </c>
      <c r="K14655" t="s">
        <v>55</v>
      </c>
      <c r="L14655" s="3">
        <v>44725</v>
      </c>
      <c r="M14655" t="s">
        <v>66</v>
      </c>
      <c r="N14655" t="s">
        <v>18060</v>
      </c>
      <c r="O14655" t="s">
        <v>75</v>
      </c>
      <c r="P14655" s="3">
        <v>44725</v>
      </c>
      <c r="Q14655" t="s">
        <v>76</v>
      </c>
      <c r="R14655" t="s">
        <v>77</v>
      </c>
      <c r="S14655" t="s">
        <v>4526</v>
      </c>
      <c r="T14655" t="s">
        <v>77</v>
      </c>
      <c r="U14655" s="3">
        <v>44750</v>
      </c>
      <c r="V14655" s="3">
        <v>44742</v>
      </c>
      <c r="W14655" t="s">
        <v>79</v>
      </c>
    </row>
    <row r="14656" spans="1:23" x14ac:dyDescent="0.25">
      <c r="A14656" t="s">
        <v>18061</v>
      </c>
      <c r="B14656" t="s">
        <v>69</v>
      </c>
      <c r="C14656" s="3">
        <v>44652</v>
      </c>
      <c r="D14656" s="3">
        <v>44742</v>
      </c>
      <c r="E14656" t="s">
        <v>29</v>
      </c>
      <c r="F14656" t="s">
        <v>311</v>
      </c>
      <c r="G14656" t="s">
        <v>243</v>
      </c>
      <c r="H14656" t="s">
        <v>620</v>
      </c>
      <c r="I14656" t="s">
        <v>73</v>
      </c>
      <c r="J14656" t="s">
        <v>18062</v>
      </c>
      <c r="K14656" t="s">
        <v>55</v>
      </c>
      <c r="L14656" s="3">
        <v>44695</v>
      </c>
      <c r="M14656" t="s">
        <v>67</v>
      </c>
      <c r="N14656" t="s">
        <v>18063</v>
      </c>
      <c r="O14656" t="s">
        <v>75</v>
      </c>
      <c r="P14656" s="3">
        <v>44695</v>
      </c>
      <c r="Q14656" t="s">
        <v>76</v>
      </c>
      <c r="R14656" t="s">
        <v>77</v>
      </c>
      <c r="S14656" t="s">
        <v>4526</v>
      </c>
      <c r="T14656" t="s">
        <v>77</v>
      </c>
      <c r="U14656" s="3">
        <v>44750</v>
      </c>
      <c r="V14656" s="3">
        <v>44742</v>
      </c>
      <c r="W14656" t="s">
        <v>107</v>
      </c>
    </row>
    <row r="14657" spans="1:23" x14ac:dyDescent="0.25">
      <c r="A14657" t="s">
        <v>18064</v>
      </c>
      <c r="B14657" t="s">
        <v>69</v>
      </c>
      <c r="C14657" s="3">
        <v>44652</v>
      </c>
      <c r="D14657" s="3">
        <v>44742</v>
      </c>
      <c r="E14657" t="s">
        <v>29</v>
      </c>
      <c r="F14657" t="s">
        <v>18065</v>
      </c>
      <c r="G14657" t="s">
        <v>71</v>
      </c>
      <c r="H14657" t="s">
        <v>4186</v>
      </c>
      <c r="I14657" t="s">
        <v>73</v>
      </c>
      <c r="J14657" t="s">
        <v>73</v>
      </c>
      <c r="K14657" t="s">
        <v>55</v>
      </c>
      <c r="L14657" s="3">
        <v>44695</v>
      </c>
      <c r="M14657" t="s">
        <v>66</v>
      </c>
      <c r="N14657" t="s">
        <v>18066</v>
      </c>
      <c r="O14657" t="s">
        <v>75</v>
      </c>
      <c r="P14657" s="3">
        <v>44695</v>
      </c>
      <c r="Q14657" t="s">
        <v>76</v>
      </c>
      <c r="R14657" t="s">
        <v>77</v>
      </c>
      <c r="S14657" t="s">
        <v>4526</v>
      </c>
      <c r="T14657" t="s">
        <v>77</v>
      </c>
      <c r="U14657" s="3">
        <v>44750</v>
      </c>
      <c r="V14657" s="3">
        <v>44742</v>
      </c>
      <c r="W14657" t="s">
        <v>79</v>
      </c>
    </row>
    <row r="14658" spans="1:23" x14ac:dyDescent="0.25">
      <c r="A14658" t="s">
        <v>18067</v>
      </c>
      <c r="B14658" t="s">
        <v>69</v>
      </c>
      <c r="C14658" s="3">
        <v>44652</v>
      </c>
      <c r="D14658" s="3">
        <v>44742</v>
      </c>
      <c r="E14658" t="s">
        <v>29</v>
      </c>
      <c r="F14658" t="s">
        <v>18065</v>
      </c>
      <c r="G14658" t="s">
        <v>71</v>
      </c>
      <c r="H14658" t="s">
        <v>4186</v>
      </c>
      <c r="I14658" t="s">
        <v>73</v>
      </c>
      <c r="J14658" t="s">
        <v>73</v>
      </c>
      <c r="K14658" t="s">
        <v>55</v>
      </c>
      <c r="L14658" s="3">
        <v>44695</v>
      </c>
      <c r="M14658" t="s">
        <v>67</v>
      </c>
      <c r="N14658" t="s">
        <v>18068</v>
      </c>
      <c r="O14658" t="s">
        <v>75</v>
      </c>
      <c r="P14658" s="3">
        <v>44695</v>
      </c>
      <c r="Q14658" t="s">
        <v>76</v>
      </c>
      <c r="R14658" t="s">
        <v>77</v>
      </c>
      <c r="S14658" t="s">
        <v>4526</v>
      </c>
      <c r="T14658" t="s">
        <v>77</v>
      </c>
      <c r="U14658" s="3">
        <v>44750</v>
      </c>
      <c r="V14658" s="3">
        <v>44742</v>
      </c>
      <c r="W14658" t="s">
        <v>79</v>
      </c>
    </row>
    <row r="14659" spans="1:23" x14ac:dyDescent="0.25">
      <c r="A14659" t="s">
        <v>18069</v>
      </c>
      <c r="B14659" t="s">
        <v>69</v>
      </c>
      <c r="C14659" s="3">
        <v>44652</v>
      </c>
      <c r="D14659" s="3">
        <v>44742</v>
      </c>
      <c r="E14659" t="s">
        <v>29</v>
      </c>
      <c r="F14659" t="s">
        <v>14520</v>
      </c>
      <c r="G14659" t="s">
        <v>825</v>
      </c>
      <c r="H14659" t="s">
        <v>14521</v>
      </c>
      <c r="I14659" t="s">
        <v>73</v>
      </c>
      <c r="J14659" t="s">
        <v>73</v>
      </c>
      <c r="K14659" t="s">
        <v>55</v>
      </c>
      <c r="L14659" s="3">
        <v>44726</v>
      </c>
      <c r="M14659" t="s">
        <v>66</v>
      </c>
      <c r="N14659" t="s">
        <v>18070</v>
      </c>
      <c r="O14659" t="s">
        <v>75</v>
      </c>
      <c r="P14659" s="3">
        <v>44726</v>
      </c>
      <c r="Q14659" t="s">
        <v>76</v>
      </c>
      <c r="R14659" t="s">
        <v>77</v>
      </c>
      <c r="S14659" t="s">
        <v>4526</v>
      </c>
      <c r="T14659" t="s">
        <v>77</v>
      </c>
      <c r="U14659" s="3">
        <v>44750</v>
      </c>
      <c r="V14659" s="3">
        <v>44742</v>
      </c>
      <c r="W14659" t="s">
        <v>79</v>
      </c>
    </row>
    <row r="14660" spans="1:23" x14ac:dyDescent="0.25">
      <c r="A14660" t="s">
        <v>18071</v>
      </c>
      <c r="B14660" t="s">
        <v>69</v>
      </c>
      <c r="C14660" s="3">
        <v>44652</v>
      </c>
      <c r="D14660" s="3">
        <v>44742</v>
      </c>
      <c r="E14660" t="s">
        <v>29</v>
      </c>
      <c r="F14660" t="s">
        <v>4977</v>
      </c>
      <c r="G14660" t="s">
        <v>239</v>
      </c>
      <c r="H14660" t="s">
        <v>118</v>
      </c>
      <c r="I14660" t="s">
        <v>73</v>
      </c>
      <c r="J14660" t="s">
        <v>73</v>
      </c>
      <c r="K14660" t="s">
        <v>55</v>
      </c>
      <c r="L14660" s="3">
        <v>44726</v>
      </c>
      <c r="M14660" t="s">
        <v>67</v>
      </c>
      <c r="N14660" t="s">
        <v>18072</v>
      </c>
      <c r="O14660" t="s">
        <v>75</v>
      </c>
      <c r="P14660" s="3">
        <v>44726</v>
      </c>
      <c r="Q14660" t="s">
        <v>76</v>
      </c>
      <c r="R14660" t="s">
        <v>77</v>
      </c>
      <c r="S14660" t="s">
        <v>4526</v>
      </c>
      <c r="T14660" t="s">
        <v>77</v>
      </c>
      <c r="U14660" s="3">
        <v>44750</v>
      </c>
      <c r="V14660" s="3">
        <v>44742</v>
      </c>
      <c r="W14660" t="s">
        <v>79</v>
      </c>
    </row>
    <row r="14661" spans="1:23" x14ac:dyDescent="0.25">
      <c r="A14661" t="s">
        <v>18073</v>
      </c>
      <c r="B14661" t="s">
        <v>69</v>
      </c>
      <c r="C14661" s="3">
        <v>44652</v>
      </c>
      <c r="D14661" s="3">
        <v>44742</v>
      </c>
      <c r="E14661" t="s">
        <v>29</v>
      </c>
      <c r="F14661" t="s">
        <v>11878</v>
      </c>
      <c r="G14661" t="s">
        <v>3697</v>
      </c>
      <c r="H14661" t="s">
        <v>6654</v>
      </c>
      <c r="I14661" t="s">
        <v>73</v>
      </c>
      <c r="J14661" t="s">
        <v>73</v>
      </c>
      <c r="K14661" t="s">
        <v>55</v>
      </c>
      <c r="L14661" s="3">
        <v>44726</v>
      </c>
      <c r="M14661" t="s">
        <v>66</v>
      </c>
      <c r="N14661" t="s">
        <v>18074</v>
      </c>
      <c r="O14661" t="s">
        <v>75</v>
      </c>
      <c r="P14661" s="3">
        <v>44726</v>
      </c>
      <c r="Q14661" t="s">
        <v>76</v>
      </c>
      <c r="R14661" t="s">
        <v>77</v>
      </c>
      <c r="S14661" t="s">
        <v>4526</v>
      </c>
      <c r="T14661" t="s">
        <v>77</v>
      </c>
      <c r="U14661" s="3">
        <v>44750</v>
      </c>
      <c r="V14661" s="3">
        <v>44742</v>
      </c>
      <c r="W14661" t="s">
        <v>79</v>
      </c>
    </row>
    <row r="14662" spans="1:23" x14ac:dyDescent="0.25">
      <c r="A14662" t="s">
        <v>18075</v>
      </c>
      <c r="B14662" t="s">
        <v>69</v>
      </c>
      <c r="C14662" s="3">
        <v>44652</v>
      </c>
      <c r="D14662" s="3">
        <v>44742</v>
      </c>
      <c r="E14662" t="s">
        <v>29</v>
      </c>
      <c r="F14662" t="s">
        <v>18076</v>
      </c>
      <c r="G14662" t="s">
        <v>18077</v>
      </c>
      <c r="H14662" t="s">
        <v>18078</v>
      </c>
      <c r="I14662" t="s">
        <v>73</v>
      </c>
      <c r="J14662" t="s">
        <v>73</v>
      </c>
      <c r="K14662" t="s">
        <v>55</v>
      </c>
      <c r="L14662" s="3">
        <v>44727</v>
      </c>
      <c r="M14662" t="s">
        <v>67</v>
      </c>
      <c r="N14662" t="s">
        <v>18079</v>
      </c>
      <c r="O14662" t="s">
        <v>75</v>
      </c>
      <c r="P14662" s="3">
        <v>44727</v>
      </c>
      <c r="Q14662" t="s">
        <v>76</v>
      </c>
      <c r="R14662" t="s">
        <v>77</v>
      </c>
      <c r="S14662" t="s">
        <v>4526</v>
      </c>
      <c r="T14662" t="s">
        <v>77</v>
      </c>
      <c r="U14662" s="3">
        <v>44750</v>
      </c>
      <c r="V14662" s="3">
        <v>44742</v>
      </c>
      <c r="W14662" t="s">
        <v>79</v>
      </c>
    </row>
    <row r="14663" spans="1:23" x14ac:dyDescent="0.25">
      <c r="A14663" t="s">
        <v>18080</v>
      </c>
      <c r="B14663" t="s">
        <v>69</v>
      </c>
      <c r="C14663" s="3">
        <v>44652</v>
      </c>
      <c r="D14663" s="3">
        <v>44742</v>
      </c>
      <c r="E14663" t="s">
        <v>30</v>
      </c>
      <c r="F14663" t="s">
        <v>73</v>
      </c>
      <c r="G14663" t="s">
        <v>73</v>
      </c>
      <c r="H14663" t="s">
        <v>73</v>
      </c>
      <c r="I14663" t="s">
        <v>1764</v>
      </c>
      <c r="J14663" t="s">
        <v>73</v>
      </c>
      <c r="K14663" t="s">
        <v>55</v>
      </c>
      <c r="L14663" s="3">
        <v>44697</v>
      </c>
      <c r="M14663" t="s">
        <v>67</v>
      </c>
      <c r="N14663" t="s">
        <v>18081</v>
      </c>
      <c r="O14663" t="s">
        <v>75</v>
      </c>
      <c r="P14663" s="3">
        <v>44697</v>
      </c>
      <c r="Q14663" t="s">
        <v>76</v>
      </c>
      <c r="R14663" t="s">
        <v>77</v>
      </c>
      <c r="S14663" t="s">
        <v>4526</v>
      </c>
      <c r="T14663" t="s">
        <v>77</v>
      </c>
      <c r="U14663" s="3">
        <v>44750</v>
      </c>
      <c r="V14663" s="3">
        <v>44742</v>
      </c>
      <c r="W14663" t="s">
        <v>79</v>
      </c>
    </row>
    <row r="14664" spans="1:23" x14ac:dyDescent="0.25">
      <c r="A14664" t="s">
        <v>18082</v>
      </c>
      <c r="B14664" t="s">
        <v>69</v>
      </c>
      <c r="C14664" s="3">
        <v>44652</v>
      </c>
      <c r="D14664" s="3">
        <v>44742</v>
      </c>
      <c r="E14664" t="s">
        <v>29</v>
      </c>
      <c r="F14664" t="s">
        <v>3565</v>
      </c>
      <c r="G14664" t="s">
        <v>278</v>
      </c>
      <c r="H14664" t="s">
        <v>229</v>
      </c>
      <c r="I14664" t="s">
        <v>73</v>
      </c>
      <c r="J14664" t="s">
        <v>73</v>
      </c>
      <c r="K14664" t="s">
        <v>55</v>
      </c>
      <c r="L14664" s="3">
        <v>44728</v>
      </c>
      <c r="M14664" t="s">
        <v>66</v>
      </c>
      <c r="N14664" t="s">
        <v>18083</v>
      </c>
      <c r="O14664" t="s">
        <v>75</v>
      </c>
      <c r="P14664" s="3">
        <v>44728</v>
      </c>
      <c r="Q14664" t="s">
        <v>76</v>
      </c>
      <c r="R14664" t="s">
        <v>77</v>
      </c>
      <c r="S14664" t="s">
        <v>4526</v>
      </c>
      <c r="T14664" t="s">
        <v>77</v>
      </c>
      <c r="U14664" s="3">
        <v>44750</v>
      </c>
      <c r="V14664" s="3">
        <v>44742</v>
      </c>
      <c r="W14664" t="s">
        <v>79</v>
      </c>
    </row>
    <row r="14665" spans="1:23" x14ac:dyDescent="0.25">
      <c r="A14665" t="s">
        <v>18084</v>
      </c>
      <c r="B14665" t="s">
        <v>69</v>
      </c>
      <c r="C14665" s="3">
        <v>44652</v>
      </c>
      <c r="D14665" s="3">
        <v>44742</v>
      </c>
      <c r="E14665" t="s">
        <v>29</v>
      </c>
      <c r="F14665" t="s">
        <v>18085</v>
      </c>
      <c r="G14665" t="s">
        <v>18086</v>
      </c>
      <c r="H14665" t="s">
        <v>1406</v>
      </c>
      <c r="I14665" t="s">
        <v>73</v>
      </c>
      <c r="J14665" t="s">
        <v>73</v>
      </c>
      <c r="K14665" t="s">
        <v>55</v>
      </c>
      <c r="L14665" s="3">
        <v>44728</v>
      </c>
      <c r="M14665" t="s">
        <v>66</v>
      </c>
      <c r="N14665" t="s">
        <v>18087</v>
      </c>
      <c r="O14665" t="s">
        <v>75</v>
      </c>
      <c r="P14665" s="3">
        <v>44728</v>
      </c>
      <c r="Q14665" t="s">
        <v>76</v>
      </c>
      <c r="R14665" t="s">
        <v>77</v>
      </c>
      <c r="S14665" t="s">
        <v>4526</v>
      </c>
      <c r="T14665" t="s">
        <v>77</v>
      </c>
      <c r="U14665" s="3">
        <v>44750</v>
      </c>
      <c r="V14665" s="3">
        <v>44742</v>
      </c>
      <c r="W14665" t="s">
        <v>79</v>
      </c>
    </row>
    <row r="14666" spans="1:23" x14ac:dyDescent="0.25">
      <c r="A14666" t="s">
        <v>18088</v>
      </c>
      <c r="B14666" t="s">
        <v>69</v>
      </c>
      <c r="C14666" s="3">
        <v>44652</v>
      </c>
      <c r="D14666" s="3">
        <v>44742</v>
      </c>
      <c r="E14666" t="s">
        <v>29</v>
      </c>
      <c r="F14666" t="s">
        <v>3375</v>
      </c>
      <c r="G14666" t="s">
        <v>4961</v>
      </c>
      <c r="H14666" t="s">
        <v>513</v>
      </c>
      <c r="I14666" t="s">
        <v>73</v>
      </c>
      <c r="J14666" t="s">
        <v>4962</v>
      </c>
      <c r="K14666" t="s">
        <v>55</v>
      </c>
      <c r="L14666" s="3">
        <v>44664</v>
      </c>
      <c r="M14666" t="s">
        <v>66</v>
      </c>
      <c r="N14666" t="s">
        <v>18089</v>
      </c>
      <c r="O14666" t="s">
        <v>75</v>
      </c>
      <c r="P14666" s="3">
        <v>44664</v>
      </c>
      <c r="Q14666" t="s">
        <v>76</v>
      </c>
      <c r="R14666" t="s">
        <v>77</v>
      </c>
      <c r="S14666" t="s">
        <v>4526</v>
      </c>
      <c r="T14666" t="s">
        <v>77</v>
      </c>
      <c r="U14666" s="3">
        <v>44750</v>
      </c>
      <c r="V14666" s="3">
        <v>44742</v>
      </c>
      <c r="W14666" t="s">
        <v>107</v>
      </c>
    </row>
    <row r="14667" spans="1:23" x14ac:dyDescent="0.25">
      <c r="A14667" t="s">
        <v>18090</v>
      </c>
      <c r="B14667" t="s">
        <v>69</v>
      </c>
      <c r="C14667" s="3">
        <v>44652</v>
      </c>
      <c r="D14667" s="3">
        <v>44742</v>
      </c>
      <c r="E14667" t="s">
        <v>29</v>
      </c>
      <c r="F14667" t="s">
        <v>2270</v>
      </c>
      <c r="G14667" t="s">
        <v>561</v>
      </c>
      <c r="H14667" t="s">
        <v>239</v>
      </c>
      <c r="I14667" t="s">
        <v>73</v>
      </c>
      <c r="J14667" t="s">
        <v>73</v>
      </c>
      <c r="K14667" t="s">
        <v>55</v>
      </c>
      <c r="L14667" s="3">
        <v>44725</v>
      </c>
      <c r="M14667" t="s">
        <v>67</v>
      </c>
      <c r="N14667" t="s">
        <v>18091</v>
      </c>
      <c r="O14667" t="s">
        <v>75</v>
      </c>
      <c r="P14667" s="3">
        <v>44725</v>
      </c>
      <c r="Q14667" t="s">
        <v>76</v>
      </c>
      <c r="R14667" t="s">
        <v>77</v>
      </c>
      <c r="S14667" t="s">
        <v>4526</v>
      </c>
      <c r="T14667" t="s">
        <v>77</v>
      </c>
      <c r="U14667" s="3">
        <v>44750</v>
      </c>
      <c r="V14667" s="3">
        <v>44742</v>
      </c>
      <c r="W14667" t="s">
        <v>79</v>
      </c>
    </row>
    <row r="14668" spans="1:23" x14ac:dyDescent="0.25">
      <c r="A14668" t="s">
        <v>18092</v>
      </c>
      <c r="B14668" t="s">
        <v>69</v>
      </c>
      <c r="C14668" s="3">
        <v>44652</v>
      </c>
      <c r="D14668" s="3">
        <v>44742</v>
      </c>
      <c r="E14668" t="s">
        <v>29</v>
      </c>
      <c r="F14668" t="s">
        <v>584</v>
      </c>
      <c r="G14668" t="s">
        <v>113</v>
      </c>
      <c r="H14668" t="s">
        <v>273</v>
      </c>
      <c r="I14668" t="s">
        <v>73</v>
      </c>
      <c r="J14668" t="s">
        <v>73</v>
      </c>
      <c r="K14668" t="s">
        <v>55</v>
      </c>
      <c r="L14668" s="3">
        <v>44725</v>
      </c>
      <c r="M14668" t="s">
        <v>67</v>
      </c>
      <c r="N14668" t="s">
        <v>18093</v>
      </c>
      <c r="O14668" t="s">
        <v>75</v>
      </c>
      <c r="P14668" s="3">
        <v>44725</v>
      </c>
      <c r="Q14668" t="s">
        <v>76</v>
      </c>
      <c r="R14668" t="s">
        <v>77</v>
      </c>
      <c r="S14668" t="s">
        <v>4526</v>
      </c>
      <c r="T14668" t="s">
        <v>77</v>
      </c>
      <c r="U14668" s="3">
        <v>44750</v>
      </c>
      <c r="V14668" s="3">
        <v>44742</v>
      </c>
      <c r="W14668" t="s">
        <v>79</v>
      </c>
    </row>
    <row r="14669" spans="1:23" x14ac:dyDescent="0.25">
      <c r="A14669" t="s">
        <v>18094</v>
      </c>
      <c r="B14669" t="s">
        <v>69</v>
      </c>
      <c r="C14669" s="3">
        <v>44652</v>
      </c>
      <c r="D14669" s="3">
        <v>44742</v>
      </c>
      <c r="E14669" t="s">
        <v>29</v>
      </c>
      <c r="F14669" t="s">
        <v>18095</v>
      </c>
      <c r="G14669" t="s">
        <v>87</v>
      </c>
      <c r="H14669" t="s">
        <v>291</v>
      </c>
      <c r="I14669" t="s">
        <v>73</v>
      </c>
      <c r="J14669" t="s">
        <v>73</v>
      </c>
      <c r="K14669" t="s">
        <v>55</v>
      </c>
      <c r="L14669" s="3">
        <v>44695</v>
      </c>
      <c r="M14669" t="s">
        <v>67</v>
      </c>
      <c r="N14669" t="s">
        <v>18096</v>
      </c>
      <c r="O14669" t="s">
        <v>75</v>
      </c>
      <c r="P14669" s="3">
        <v>44695</v>
      </c>
      <c r="Q14669" t="s">
        <v>76</v>
      </c>
      <c r="R14669" t="s">
        <v>77</v>
      </c>
      <c r="S14669" t="s">
        <v>4526</v>
      </c>
      <c r="T14669" t="s">
        <v>77</v>
      </c>
      <c r="U14669" s="3">
        <v>44750</v>
      </c>
      <c r="V14669" s="3">
        <v>44742</v>
      </c>
      <c r="W14669" t="s">
        <v>79</v>
      </c>
    </row>
    <row r="14670" spans="1:23" x14ac:dyDescent="0.25">
      <c r="A14670" t="s">
        <v>18097</v>
      </c>
      <c r="B14670" t="s">
        <v>69</v>
      </c>
      <c r="C14670" s="3">
        <v>44652</v>
      </c>
      <c r="D14670" s="3">
        <v>44742</v>
      </c>
      <c r="E14670" t="s">
        <v>29</v>
      </c>
      <c r="F14670" t="s">
        <v>1645</v>
      </c>
      <c r="G14670" t="s">
        <v>278</v>
      </c>
      <c r="H14670" t="s">
        <v>3559</v>
      </c>
      <c r="I14670" t="s">
        <v>73</v>
      </c>
      <c r="J14670" t="s">
        <v>73</v>
      </c>
      <c r="K14670" t="s">
        <v>55</v>
      </c>
      <c r="L14670" s="3">
        <v>44726</v>
      </c>
      <c r="M14670" t="s">
        <v>67</v>
      </c>
      <c r="N14670" t="s">
        <v>18098</v>
      </c>
      <c r="O14670" t="s">
        <v>75</v>
      </c>
      <c r="P14670" s="3">
        <v>44726</v>
      </c>
      <c r="Q14670" t="s">
        <v>76</v>
      </c>
      <c r="R14670" t="s">
        <v>77</v>
      </c>
      <c r="S14670" t="s">
        <v>4526</v>
      </c>
      <c r="T14670" t="s">
        <v>77</v>
      </c>
      <c r="U14670" s="3">
        <v>44750</v>
      </c>
      <c r="V14670" s="3">
        <v>44742</v>
      </c>
      <c r="W14670" t="s">
        <v>79</v>
      </c>
    </row>
    <row r="14671" spans="1:23" x14ac:dyDescent="0.25">
      <c r="A14671" t="s">
        <v>18099</v>
      </c>
      <c r="B14671" t="s">
        <v>69</v>
      </c>
      <c r="C14671" s="3">
        <v>44652</v>
      </c>
      <c r="D14671" s="3">
        <v>44742</v>
      </c>
      <c r="E14671" t="s">
        <v>29</v>
      </c>
      <c r="F14671" t="s">
        <v>18100</v>
      </c>
      <c r="G14671" t="s">
        <v>770</v>
      </c>
      <c r="H14671" t="s">
        <v>282</v>
      </c>
      <c r="I14671" t="s">
        <v>73</v>
      </c>
      <c r="J14671" t="s">
        <v>73</v>
      </c>
      <c r="K14671" t="s">
        <v>55</v>
      </c>
      <c r="L14671" s="3">
        <v>44726</v>
      </c>
      <c r="M14671" t="s">
        <v>67</v>
      </c>
      <c r="N14671" t="s">
        <v>18101</v>
      </c>
      <c r="O14671" t="s">
        <v>75</v>
      </c>
      <c r="P14671" s="3">
        <v>44726</v>
      </c>
      <c r="Q14671" t="s">
        <v>76</v>
      </c>
      <c r="R14671" t="s">
        <v>77</v>
      </c>
      <c r="S14671" t="s">
        <v>4526</v>
      </c>
      <c r="T14671" t="s">
        <v>77</v>
      </c>
      <c r="U14671" s="3">
        <v>44750</v>
      </c>
      <c r="V14671" s="3">
        <v>44742</v>
      </c>
      <c r="W14671" t="s">
        <v>79</v>
      </c>
    </row>
    <row r="14672" spans="1:23" x14ac:dyDescent="0.25">
      <c r="A14672" t="s">
        <v>18102</v>
      </c>
      <c r="B14672" t="s">
        <v>69</v>
      </c>
      <c r="C14672" s="3">
        <v>44652</v>
      </c>
      <c r="D14672" s="3">
        <v>44742</v>
      </c>
      <c r="E14672" t="s">
        <v>29</v>
      </c>
      <c r="F14672" t="s">
        <v>18103</v>
      </c>
      <c r="G14672" t="s">
        <v>150</v>
      </c>
      <c r="H14672" t="s">
        <v>1116</v>
      </c>
      <c r="I14672" t="s">
        <v>73</v>
      </c>
      <c r="J14672" t="s">
        <v>73</v>
      </c>
      <c r="K14672" t="s">
        <v>55</v>
      </c>
      <c r="L14672" s="3">
        <v>44726</v>
      </c>
      <c r="M14672" t="s">
        <v>67</v>
      </c>
      <c r="N14672" t="s">
        <v>18104</v>
      </c>
      <c r="O14672" t="s">
        <v>75</v>
      </c>
      <c r="P14672" s="3">
        <v>44726</v>
      </c>
      <c r="Q14672" t="s">
        <v>76</v>
      </c>
      <c r="R14672" t="s">
        <v>77</v>
      </c>
      <c r="S14672" t="s">
        <v>4526</v>
      </c>
      <c r="T14672" t="s">
        <v>77</v>
      </c>
      <c r="U14672" s="3">
        <v>44750</v>
      </c>
      <c r="V14672" s="3">
        <v>44742</v>
      </c>
      <c r="W14672" t="s">
        <v>79</v>
      </c>
    </row>
    <row r="14673" spans="1:23" x14ac:dyDescent="0.25">
      <c r="A14673" t="s">
        <v>18105</v>
      </c>
      <c r="B14673" t="s">
        <v>69</v>
      </c>
      <c r="C14673" s="3">
        <v>44652</v>
      </c>
      <c r="D14673" s="3">
        <v>44742</v>
      </c>
      <c r="E14673" t="s">
        <v>29</v>
      </c>
      <c r="F14673" t="s">
        <v>6653</v>
      </c>
      <c r="G14673" t="s">
        <v>3697</v>
      </c>
      <c r="H14673" t="s">
        <v>6654</v>
      </c>
      <c r="I14673" t="s">
        <v>73</v>
      </c>
      <c r="J14673" t="s">
        <v>73</v>
      </c>
      <c r="K14673" t="s">
        <v>55</v>
      </c>
      <c r="L14673" s="3">
        <v>44726</v>
      </c>
      <c r="M14673" t="s">
        <v>67</v>
      </c>
      <c r="N14673" t="s">
        <v>18106</v>
      </c>
      <c r="O14673" t="s">
        <v>75</v>
      </c>
      <c r="P14673" s="3">
        <v>44726</v>
      </c>
      <c r="Q14673" t="s">
        <v>76</v>
      </c>
      <c r="R14673" t="s">
        <v>77</v>
      </c>
      <c r="S14673" t="s">
        <v>4526</v>
      </c>
      <c r="T14673" t="s">
        <v>77</v>
      </c>
      <c r="U14673" s="3">
        <v>44750</v>
      </c>
      <c r="V14673" s="3">
        <v>44742</v>
      </c>
      <c r="W14673" t="s">
        <v>79</v>
      </c>
    </row>
    <row r="14674" spans="1:23" x14ac:dyDescent="0.25">
      <c r="A14674" t="s">
        <v>18107</v>
      </c>
      <c r="B14674" t="s">
        <v>69</v>
      </c>
      <c r="C14674" s="3">
        <v>44652</v>
      </c>
      <c r="D14674" s="3">
        <v>44742</v>
      </c>
      <c r="E14674" t="s">
        <v>30</v>
      </c>
      <c r="F14674" t="s">
        <v>73</v>
      </c>
      <c r="G14674" t="s">
        <v>73</v>
      </c>
      <c r="H14674" t="s">
        <v>73</v>
      </c>
      <c r="I14674" t="s">
        <v>5048</v>
      </c>
      <c r="J14674" t="s">
        <v>73</v>
      </c>
      <c r="K14674" t="s">
        <v>55</v>
      </c>
      <c r="L14674" s="3">
        <v>44697</v>
      </c>
      <c r="M14674" t="s">
        <v>66</v>
      </c>
      <c r="N14674" t="s">
        <v>18108</v>
      </c>
      <c r="O14674" t="s">
        <v>75</v>
      </c>
      <c r="P14674" s="3">
        <v>44697</v>
      </c>
      <c r="Q14674" t="s">
        <v>76</v>
      </c>
      <c r="R14674" t="s">
        <v>77</v>
      </c>
      <c r="S14674" t="s">
        <v>4526</v>
      </c>
      <c r="T14674" t="s">
        <v>77</v>
      </c>
      <c r="U14674" s="3">
        <v>44750</v>
      </c>
      <c r="V14674" s="3">
        <v>44742</v>
      </c>
      <c r="W14674" t="s">
        <v>79</v>
      </c>
    </row>
    <row r="14675" spans="1:23" x14ac:dyDescent="0.25">
      <c r="A14675" t="s">
        <v>18109</v>
      </c>
      <c r="B14675" t="s">
        <v>69</v>
      </c>
      <c r="C14675" s="3">
        <v>44652</v>
      </c>
      <c r="D14675" s="3">
        <v>44742</v>
      </c>
      <c r="E14675" t="s">
        <v>29</v>
      </c>
      <c r="F14675" t="s">
        <v>18110</v>
      </c>
      <c r="G14675" t="s">
        <v>155</v>
      </c>
      <c r="H14675" t="s">
        <v>4368</v>
      </c>
      <c r="I14675" t="s">
        <v>73</v>
      </c>
      <c r="J14675" t="s">
        <v>73</v>
      </c>
      <c r="K14675" t="s">
        <v>55</v>
      </c>
      <c r="L14675" s="3">
        <v>44698</v>
      </c>
      <c r="M14675" t="s">
        <v>66</v>
      </c>
      <c r="N14675" t="s">
        <v>18111</v>
      </c>
      <c r="O14675" t="s">
        <v>75</v>
      </c>
      <c r="P14675" s="3">
        <v>44698</v>
      </c>
      <c r="Q14675" t="s">
        <v>76</v>
      </c>
      <c r="R14675" t="s">
        <v>77</v>
      </c>
      <c r="S14675" t="s">
        <v>4526</v>
      </c>
      <c r="T14675" t="s">
        <v>77</v>
      </c>
      <c r="U14675" s="3">
        <v>44750</v>
      </c>
      <c r="V14675" s="3">
        <v>44742</v>
      </c>
      <c r="W14675" t="s">
        <v>79</v>
      </c>
    </row>
    <row r="14676" spans="1:23" x14ac:dyDescent="0.25">
      <c r="A14676" t="s">
        <v>18112</v>
      </c>
      <c r="B14676" t="s">
        <v>69</v>
      </c>
      <c r="C14676" s="3">
        <v>44652</v>
      </c>
      <c r="D14676" s="3">
        <v>44742</v>
      </c>
      <c r="E14676" t="s">
        <v>29</v>
      </c>
      <c r="F14676" t="s">
        <v>708</v>
      </c>
      <c r="G14676" t="s">
        <v>457</v>
      </c>
      <c r="H14676" t="s">
        <v>295</v>
      </c>
      <c r="I14676" t="s">
        <v>73</v>
      </c>
      <c r="J14676" t="s">
        <v>73</v>
      </c>
      <c r="K14676" t="s">
        <v>55</v>
      </c>
      <c r="L14676" s="3">
        <v>44729</v>
      </c>
      <c r="M14676" t="s">
        <v>67</v>
      </c>
      <c r="N14676" t="s">
        <v>18113</v>
      </c>
      <c r="O14676" t="s">
        <v>75</v>
      </c>
      <c r="P14676" s="3">
        <v>44729</v>
      </c>
      <c r="Q14676" t="s">
        <v>76</v>
      </c>
      <c r="R14676" t="s">
        <v>77</v>
      </c>
      <c r="S14676" t="s">
        <v>4526</v>
      </c>
      <c r="T14676" t="s">
        <v>77</v>
      </c>
      <c r="U14676" s="3">
        <v>44750</v>
      </c>
      <c r="V14676" s="3">
        <v>44742</v>
      </c>
      <c r="W14676" t="s">
        <v>79</v>
      </c>
    </row>
    <row r="14677" spans="1:23" x14ac:dyDescent="0.25">
      <c r="A14677" t="s">
        <v>18114</v>
      </c>
      <c r="B14677" t="s">
        <v>69</v>
      </c>
      <c r="C14677" s="3">
        <v>44652</v>
      </c>
      <c r="D14677" s="3">
        <v>44742</v>
      </c>
      <c r="E14677" t="s">
        <v>29</v>
      </c>
      <c r="F14677" t="s">
        <v>4394</v>
      </c>
      <c r="G14677" t="s">
        <v>713</v>
      </c>
      <c r="H14677" t="s">
        <v>339</v>
      </c>
      <c r="I14677" t="s">
        <v>73</v>
      </c>
      <c r="J14677" t="s">
        <v>73</v>
      </c>
      <c r="K14677" t="s">
        <v>55</v>
      </c>
      <c r="L14677" s="3">
        <v>44729</v>
      </c>
      <c r="M14677" t="s">
        <v>66</v>
      </c>
      <c r="N14677" t="s">
        <v>18115</v>
      </c>
      <c r="O14677" t="s">
        <v>75</v>
      </c>
      <c r="P14677" s="3">
        <v>44729</v>
      </c>
      <c r="Q14677" t="s">
        <v>76</v>
      </c>
      <c r="R14677" t="s">
        <v>77</v>
      </c>
      <c r="S14677" t="s">
        <v>4526</v>
      </c>
      <c r="T14677" t="s">
        <v>77</v>
      </c>
      <c r="U14677" s="3">
        <v>44750</v>
      </c>
      <c r="V14677" s="3">
        <v>44742</v>
      </c>
      <c r="W14677" t="s">
        <v>79</v>
      </c>
    </row>
    <row r="14678" spans="1:23" x14ac:dyDescent="0.25">
      <c r="A14678" t="s">
        <v>18116</v>
      </c>
      <c r="B14678" t="s">
        <v>69</v>
      </c>
      <c r="C14678" s="3">
        <v>44652</v>
      </c>
      <c r="D14678" s="3">
        <v>44742</v>
      </c>
      <c r="E14678" t="s">
        <v>29</v>
      </c>
      <c r="F14678" t="s">
        <v>210</v>
      </c>
      <c r="G14678" t="s">
        <v>132</v>
      </c>
      <c r="H14678" t="s">
        <v>1120</v>
      </c>
      <c r="I14678" t="s">
        <v>73</v>
      </c>
      <c r="J14678" t="s">
        <v>73</v>
      </c>
      <c r="K14678" t="s">
        <v>55</v>
      </c>
      <c r="L14678" s="3">
        <v>44664</v>
      </c>
      <c r="M14678" t="s">
        <v>66</v>
      </c>
      <c r="N14678" t="s">
        <v>18117</v>
      </c>
      <c r="O14678" t="s">
        <v>75</v>
      </c>
      <c r="P14678" s="3">
        <v>44664</v>
      </c>
      <c r="Q14678" t="s">
        <v>76</v>
      </c>
      <c r="R14678" t="s">
        <v>77</v>
      </c>
      <c r="S14678" t="s">
        <v>4526</v>
      </c>
      <c r="T14678" t="s">
        <v>77</v>
      </c>
      <c r="U14678" s="3">
        <v>44750</v>
      </c>
      <c r="V14678" s="3">
        <v>44742</v>
      </c>
      <c r="W14678" t="s">
        <v>79</v>
      </c>
    </row>
    <row r="14679" spans="1:23" x14ac:dyDescent="0.25">
      <c r="A14679" t="s">
        <v>18118</v>
      </c>
      <c r="B14679" t="s">
        <v>69</v>
      </c>
      <c r="C14679" s="3">
        <v>44652</v>
      </c>
      <c r="D14679" s="3">
        <v>44742</v>
      </c>
      <c r="E14679" t="s">
        <v>29</v>
      </c>
      <c r="F14679" t="s">
        <v>18119</v>
      </c>
      <c r="G14679" t="s">
        <v>968</v>
      </c>
      <c r="H14679" t="s">
        <v>4101</v>
      </c>
      <c r="I14679" t="s">
        <v>73</v>
      </c>
      <c r="J14679" t="s">
        <v>73</v>
      </c>
      <c r="K14679" t="s">
        <v>55</v>
      </c>
      <c r="L14679" s="3">
        <v>44725</v>
      </c>
      <c r="M14679" t="s">
        <v>67</v>
      </c>
      <c r="N14679" t="s">
        <v>18120</v>
      </c>
      <c r="O14679" t="s">
        <v>75</v>
      </c>
      <c r="P14679" s="3">
        <v>44725</v>
      </c>
      <c r="Q14679" t="s">
        <v>76</v>
      </c>
      <c r="R14679" t="s">
        <v>77</v>
      </c>
      <c r="S14679" t="s">
        <v>4526</v>
      </c>
      <c r="T14679" t="s">
        <v>77</v>
      </c>
      <c r="U14679" s="3">
        <v>44750</v>
      </c>
      <c r="V14679" s="3">
        <v>44742</v>
      </c>
      <c r="W14679" t="s">
        <v>79</v>
      </c>
    </row>
    <row r="14680" spans="1:23" x14ac:dyDescent="0.25">
      <c r="A14680" t="s">
        <v>18121</v>
      </c>
      <c r="B14680" t="s">
        <v>69</v>
      </c>
      <c r="C14680" s="3">
        <v>44652</v>
      </c>
      <c r="D14680" s="3">
        <v>44742</v>
      </c>
      <c r="E14680" t="s">
        <v>29</v>
      </c>
      <c r="F14680" t="s">
        <v>5072</v>
      </c>
      <c r="G14680" t="s">
        <v>103</v>
      </c>
      <c r="H14680" t="s">
        <v>138</v>
      </c>
      <c r="I14680" t="s">
        <v>73</v>
      </c>
      <c r="J14680" t="s">
        <v>73</v>
      </c>
      <c r="K14680" t="s">
        <v>55</v>
      </c>
      <c r="L14680" s="3">
        <v>44726</v>
      </c>
      <c r="M14680" t="s">
        <v>67</v>
      </c>
      <c r="N14680" t="s">
        <v>18122</v>
      </c>
      <c r="O14680" t="s">
        <v>75</v>
      </c>
      <c r="P14680" s="3">
        <v>44726</v>
      </c>
      <c r="Q14680" t="s">
        <v>76</v>
      </c>
      <c r="R14680" t="s">
        <v>77</v>
      </c>
      <c r="S14680" t="s">
        <v>4526</v>
      </c>
      <c r="T14680" t="s">
        <v>77</v>
      </c>
      <c r="U14680" s="3">
        <v>44750</v>
      </c>
      <c r="V14680" s="3">
        <v>44742</v>
      </c>
      <c r="W14680" t="s">
        <v>79</v>
      </c>
    </row>
    <row r="14681" spans="1:23" x14ac:dyDescent="0.25">
      <c r="A14681" t="s">
        <v>18123</v>
      </c>
      <c r="B14681" t="s">
        <v>69</v>
      </c>
      <c r="C14681" s="3">
        <v>44652</v>
      </c>
      <c r="D14681" s="3">
        <v>44742</v>
      </c>
      <c r="E14681" t="s">
        <v>29</v>
      </c>
      <c r="F14681" t="s">
        <v>18124</v>
      </c>
      <c r="G14681" t="s">
        <v>278</v>
      </c>
      <c r="H14681" t="s">
        <v>3606</v>
      </c>
      <c r="I14681" t="s">
        <v>73</v>
      </c>
      <c r="J14681" t="s">
        <v>73</v>
      </c>
      <c r="K14681" t="s">
        <v>55</v>
      </c>
      <c r="L14681" s="3">
        <v>44726</v>
      </c>
      <c r="M14681" t="s">
        <v>66</v>
      </c>
      <c r="N14681" t="s">
        <v>18125</v>
      </c>
      <c r="O14681" t="s">
        <v>75</v>
      </c>
      <c r="P14681" s="3">
        <v>44726</v>
      </c>
      <c r="Q14681" t="s">
        <v>76</v>
      </c>
      <c r="R14681" t="s">
        <v>77</v>
      </c>
      <c r="S14681" t="s">
        <v>4526</v>
      </c>
      <c r="T14681" t="s">
        <v>77</v>
      </c>
      <c r="U14681" s="3">
        <v>44750</v>
      </c>
      <c r="V14681" s="3">
        <v>44742</v>
      </c>
      <c r="W14681" t="s">
        <v>79</v>
      </c>
    </row>
    <row r="14682" spans="1:23" x14ac:dyDescent="0.25">
      <c r="A14682" t="s">
        <v>18126</v>
      </c>
      <c r="B14682" t="s">
        <v>69</v>
      </c>
      <c r="C14682" s="3">
        <v>44652</v>
      </c>
      <c r="D14682" s="3">
        <v>44742</v>
      </c>
      <c r="E14682" t="s">
        <v>30</v>
      </c>
      <c r="F14682" t="s">
        <v>73</v>
      </c>
      <c r="G14682" t="s">
        <v>73</v>
      </c>
      <c r="H14682" t="s">
        <v>73</v>
      </c>
      <c r="I14682" t="s">
        <v>5045</v>
      </c>
      <c r="J14682" t="s">
        <v>73</v>
      </c>
      <c r="K14682" t="s">
        <v>55</v>
      </c>
      <c r="L14682" s="3">
        <v>44727</v>
      </c>
      <c r="M14682" t="s">
        <v>67</v>
      </c>
      <c r="N14682" t="s">
        <v>5046</v>
      </c>
      <c r="O14682" t="s">
        <v>75</v>
      </c>
      <c r="P14682" s="3">
        <v>44727</v>
      </c>
      <c r="Q14682" t="s">
        <v>76</v>
      </c>
      <c r="R14682" t="s">
        <v>77</v>
      </c>
      <c r="S14682" t="s">
        <v>4526</v>
      </c>
      <c r="T14682" t="s">
        <v>77</v>
      </c>
      <c r="U14682" s="3">
        <v>44750</v>
      </c>
      <c r="V14682" s="3">
        <v>44742</v>
      </c>
      <c r="W14682" t="s">
        <v>79</v>
      </c>
    </row>
    <row r="14683" spans="1:23" x14ac:dyDescent="0.25">
      <c r="A14683" t="s">
        <v>18127</v>
      </c>
      <c r="B14683" t="s">
        <v>69</v>
      </c>
      <c r="C14683" s="3">
        <v>44652</v>
      </c>
      <c r="D14683" s="3">
        <v>44742</v>
      </c>
      <c r="E14683" t="s">
        <v>30</v>
      </c>
      <c r="F14683" t="s">
        <v>73</v>
      </c>
      <c r="G14683" t="s">
        <v>73</v>
      </c>
      <c r="H14683" t="s">
        <v>73</v>
      </c>
      <c r="I14683" t="s">
        <v>5045</v>
      </c>
      <c r="J14683" t="s">
        <v>73</v>
      </c>
      <c r="K14683" t="s">
        <v>55</v>
      </c>
      <c r="L14683" s="3">
        <v>44727</v>
      </c>
      <c r="M14683" t="s">
        <v>67</v>
      </c>
      <c r="N14683" t="s">
        <v>5046</v>
      </c>
      <c r="O14683" t="s">
        <v>75</v>
      </c>
      <c r="P14683" s="3">
        <v>44727</v>
      </c>
      <c r="Q14683" t="s">
        <v>76</v>
      </c>
      <c r="R14683" t="s">
        <v>77</v>
      </c>
      <c r="S14683" t="s">
        <v>4526</v>
      </c>
      <c r="T14683" t="s">
        <v>77</v>
      </c>
      <c r="U14683" s="3">
        <v>44750</v>
      </c>
      <c r="V14683" s="3">
        <v>44742</v>
      </c>
      <c r="W14683" t="s">
        <v>79</v>
      </c>
    </row>
    <row r="14684" spans="1:23" x14ac:dyDescent="0.25">
      <c r="A14684" t="s">
        <v>18128</v>
      </c>
      <c r="B14684" t="s">
        <v>69</v>
      </c>
      <c r="C14684" s="3">
        <v>44652</v>
      </c>
      <c r="D14684" s="3">
        <v>44742</v>
      </c>
      <c r="E14684" t="s">
        <v>29</v>
      </c>
      <c r="F14684" t="s">
        <v>18129</v>
      </c>
      <c r="G14684" t="s">
        <v>72</v>
      </c>
      <c r="H14684" t="s">
        <v>72</v>
      </c>
      <c r="I14684" t="s">
        <v>73</v>
      </c>
      <c r="J14684" t="s">
        <v>73</v>
      </c>
      <c r="K14684" t="s">
        <v>55</v>
      </c>
      <c r="L14684" s="3">
        <v>44697</v>
      </c>
      <c r="M14684" t="s">
        <v>67</v>
      </c>
      <c r="N14684" t="s">
        <v>18130</v>
      </c>
      <c r="O14684" t="s">
        <v>75</v>
      </c>
      <c r="P14684" s="3">
        <v>44697</v>
      </c>
      <c r="Q14684" t="s">
        <v>76</v>
      </c>
      <c r="R14684" t="s">
        <v>77</v>
      </c>
      <c r="S14684" t="s">
        <v>4526</v>
      </c>
      <c r="T14684" t="s">
        <v>77</v>
      </c>
      <c r="U14684" s="3">
        <v>44750</v>
      </c>
      <c r="V14684" s="3">
        <v>44742</v>
      </c>
      <c r="W14684" t="s">
        <v>79</v>
      </c>
    </row>
    <row r="14685" spans="1:23" x14ac:dyDescent="0.25">
      <c r="A14685" t="s">
        <v>18131</v>
      </c>
      <c r="B14685" t="s">
        <v>69</v>
      </c>
      <c r="C14685" s="3">
        <v>44652</v>
      </c>
      <c r="D14685" s="3">
        <v>44742</v>
      </c>
      <c r="E14685" t="s">
        <v>30</v>
      </c>
      <c r="F14685" t="s">
        <v>73</v>
      </c>
      <c r="G14685" t="s">
        <v>73</v>
      </c>
      <c r="H14685" t="s">
        <v>73</v>
      </c>
      <c r="I14685" t="s">
        <v>700</v>
      </c>
      <c r="J14685" t="s">
        <v>73</v>
      </c>
      <c r="K14685" t="s">
        <v>55</v>
      </c>
      <c r="L14685" s="3">
        <v>44728</v>
      </c>
      <c r="M14685" t="s">
        <v>67</v>
      </c>
      <c r="N14685" t="s">
        <v>18132</v>
      </c>
      <c r="O14685" t="s">
        <v>75</v>
      </c>
      <c r="P14685" s="3">
        <v>44728</v>
      </c>
      <c r="Q14685" t="s">
        <v>76</v>
      </c>
      <c r="R14685" t="s">
        <v>77</v>
      </c>
      <c r="S14685" t="s">
        <v>4526</v>
      </c>
      <c r="T14685" t="s">
        <v>77</v>
      </c>
      <c r="U14685" s="3">
        <v>44750</v>
      </c>
      <c r="V14685" s="3">
        <v>44742</v>
      </c>
      <c r="W14685" t="s">
        <v>79</v>
      </c>
    </row>
    <row r="14686" spans="1:23" x14ac:dyDescent="0.25">
      <c r="A14686" t="s">
        <v>18133</v>
      </c>
      <c r="B14686" t="s">
        <v>69</v>
      </c>
      <c r="C14686" s="3">
        <v>44652</v>
      </c>
      <c r="D14686" s="3">
        <v>44742</v>
      </c>
      <c r="E14686" t="s">
        <v>29</v>
      </c>
      <c r="F14686" t="s">
        <v>18134</v>
      </c>
      <c r="G14686" t="s">
        <v>3892</v>
      </c>
      <c r="H14686" t="s">
        <v>862</v>
      </c>
      <c r="I14686" t="s">
        <v>73</v>
      </c>
      <c r="J14686" t="s">
        <v>73</v>
      </c>
      <c r="K14686" t="s">
        <v>55</v>
      </c>
      <c r="L14686" s="3">
        <v>44728</v>
      </c>
      <c r="M14686" t="s">
        <v>66</v>
      </c>
      <c r="N14686" t="s">
        <v>7479</v>
      </c>
      <c r="O14686" t="s">
        <v>75</v>
      </c>
      <c r="P14686" s="3">
        <v>44728</v>
      </c>
      <c r="Q14686" t="s">
        <v>76</v>
      </c>
      <c r="R14686" t="s">
        <v>77</v>
      </c>
      <c r="S14686" t="s">
        <v>4526</v>
      </c>
      <c r="T14686" t="s">
        <v>77</v>
      </c>
      <c r="U14686" s="3">
        <v>44750</v>
      </c>
      <c r="V14686" s="3">
        <v>44742</v>
      </c>
      <c r="W14686" t="s">
        <v>79</v>
      </c>
    </row>
    <row r="14687" spans="1:23" x14ac:dyDescent="0.25">
      <c r="A14687" t="s">
        <v>18135</v>
      </c>
      <c r="B14687" t="s">
        <v>69</v>
      </c>
      <c r="C14687" s="3">
        <v>44652</v>
      </c>
      <c r="D14687" s="3">
        <v>44742</v>
      </c>
      <c r="E14687" t="s">
        <v>29</v>
      </c>
      <c r="F14687" t="s">
        <v>1645</v>
      </c>
      <c r="G14687" t="s">
        <v>282</v>
      </c>
      <c r="H14687" t="s">
        <v>1407</v>
      </c>
      <c r="I14687" t="s">
        <v>73</v>
      </c>
      <c r="J14687" t="s">
        <v>73</v>
      </c>
      <c r="K14687" t="s">
        <v>55</v>
      </c>
      <c r="L14687" s="3">
        <v>44728</v>
      </c>
      <c r="M14687" t="s">
        <v>67</v>
      </c>
      <c r="N14687" t="s">
        <v>18136</v>
      </c>
      <c r="O14687" t="s">
        <v>75</v>
      </c>
      <c r="P14687" s="3">
        <v>44728</v>
      </c>
      <c r="Q14687" t="s">
        <v>76</v>
      </c>
      <c r="R14687" t="s">
        <v>77</v>
      </c>
      <c r="S14687" t="s">
        <v>4526</v>
      </c>
      <c r="T14687" t="s">
        <v>77</v>
      </c>
      <c r="U14687" s="3">
        <v>44750</v>
      </c>
      <c r="V14687" s="3">
        <v>44742</v>
      </c>
      <c r="W14687" t="s">
        <v>79</v>
      </c>
    </row>
    <row r="14688" spans="1:23" x14ac:dyDescent="0.25">
      <c r="A14688" t="s">
        <v>18137</v>
      </c>
      <c r="B14688" t="s">
        <v>69</v>
      </c>
      <c r="C14688" s="3">
        <v>44652</v>
      </c>
      <c r="D14688" s="3">
        <v>44742</v>
      </c>
      <c r="E14688" t="s">
        <v>29</v>
      </c>
      <c r="F14688" t="s">
        <v>18138</v>
      </c>
      <c r="G14688" t="s">
        <v>104</v>
      </c>
      <c r="H14688" t="s">
        <v>7380</v>
      </c>
      <c r="I14688" t="s">
        <v>73</v>
      </c>
      <c r="J14688" t="s">
        <v>73</v>
      </c>
      <c r="K14688" t="s">
        <v>55</v>
      </c>
      <c r="L14688" s="3">
        <v>44729</v>
      </c>
      <c r="M14688" t="s">
        <v>66</v>
      </c>
      <c r="N14688" t="s">
        <v>18139</v>
      </c>
      <c r="O14688" t="s">
        <v>75</v>
      </c>
      <c r="P14688" s="3">
        <v>44729</v>
      </c>
      <c r="Q14688" t="s">
        <v>76</v>
      </c>
      <c r="R14688" t="s">
        <v>77</v>
      </c>
      <c r="S14688" t="s">
        <v>4526</v>
      </c>
      <c r="T14688" t="s">
        <v>77</v>
      </c>
      <c r="U14688" s="3">
        <v>44750</v>
      </c>
      <c r="V14688" s="3">
        <v>44742</v>
      </c>
      <c r="W14688" t="s">
        <v>79</v>
      </c>
    </row>
    <row r="14689" spans="1:23" x14ac:dyDescent="0.25">
      <c r="A14689" t="s">
        <v>18140</v>
      </c>
      <c r="B14689" t="s">
        <v>69</v>
      </c>
      <c r="C14689" s="3">
        <v>44652</v>
      </c>
      <c r="D14689" s="3">
        <v>44742</v>
      </c>
      <c r="E14689" t="s">
        <v>29</v>
      </c>
      <c r="F14689" t="s">
        <v>18141</v>
      </c>
      <c r="G14689" t="s">
        <v>704</v>
      </c>
      <c r="H14689" t="s">
        <v>663</v>
      </c>
      <c r="I14689" t="s">
        <v>73</v>
      </c>
      <c r="J14689" t="s">
        <v>73</v>
      </c>
      <c r="K14689" t="s">
        <v>55</v>
      </c>
      <c r="L14689" s="3">
        <v>44664</v>
      </c>
      <c r="M14689" t="s">
        <v>66</v>
      </c>
      <c r="N14689" t="s">
        <v>18142</v>
      </c>
      <c r="O14689" t="s">
        <v>75</v>
      </c>
      <c r="P14689" s="3">
        <v>44664</v>
      </c>
      <c r="Q14689" t="s">
        <v>76</v>
      </c>
      <c r="R14689" t="s">
        <v>77</v>
      </c>
      <c r="S14689" t="s">
        <v>4526</v>
      </c>
      <c r="T14689" t="s">
        <v>77</v>
      </c>
      <c r="U14689" s="3">
        <v>44750</v>
      </c>
      <c r="V14689" s="3">
        <v>44742</v>
      </c>
      <c r="W14689" t="s">
        <v>79</v>
      </c>
    </row>
    <row r="14690" spans="1:23" x14ac:dyDescent="0.25">
      <c r="A14690" t="s">
        <v>18143</v>
      </c>
      <c r="B14690" t="s">
        <v>69</v>
      </c>
      <c r="C14690" s="3">
        <v>44652</v>
      </c>
      <c r="D14690" s="3">
        <v>44742</v>
      </c>
      <c r="E14690" t="s">
        <v>29</v>
      </c>
      <c r="F14690" t="s">
        <v>712</v>
      </c>
      <c r="G14690" t="s">
        <v>3259</v>
      </c>
      <c r="H14690" t="s">
        <v>808</v>
      </c>
      <c r="I14690" t="s">
        <v>73</v>
      </c>
      <c r="J14690" t="s">
        <v>73</v>
      </c>
      <c r="K14690" t="s">
        <v>55</v>
      </c>
      <c r="L14690" s="3">
        <v>44664</v>
      </c>
      <c r="M14690" t="s">
        <v>66</v>
      </c>
      <c r="N14690" t="s">
        <v>18144</v>
      </c>
      <c r="O14690" t="s">
        <v>75</v>
      </c>
      <c r="P14690" s="3">
        <v>44664</v>
      </c>
      <c r="Q14690" t="s">
        <v>76</v>
      </c>
      <c r="R14690" t="s">
        <v>77</v>
      </c>
      <c r="S14690" t="s">
        <v>4526</v>
      </c>
      <c r="T14690" t="s">
        <v>77</v>
      </c>
      <c r="U14690" s="3">
        <v>44750</v>
      </c>
      <c r="V14690" s="3">
        <v>44742</v>
      </c>
      <c r="W14690" t="s">
        <v>79</v>
      </c>
    </row>
    <row r="14691" spans="1:23" x14ac:dyDescent="0.25">
      <c r="A14691" t="s">
        <v>18145</v>
      </c>
      <c r="B14691" t="s">
        <v>69</v>
      </c>
      <c r="C14691" s="3">
        <v>44652</v>
      </c>
      <c r="D14691" s="3">
        <v>44742</v>
      </c>
      <c r="E14691" t="s">
        <v>29</v>
      </c>
      <c r="F14691" t="s">
        <v>4293</v>
      </c>
      <c r="G14691" t="s">
        <v>1175</v>
      </c>
      <c r="H14691" t="s">
        <v>3599</v>
      </c>
      <c r="I14691" t="s">
        <v>73</v>
      </c>
      <c r="J14691" t="s">
        <v>73</v>
      </c>
      <c r="K14691" t="s">
        <v>55</v>
      </c>
      <c r="L14691" s="3">
        <v>44725</v>
      </c>
      <c r="M14691" t="s">
        <v>67</v>
      </c>
      <c r="N14691" t="s">
        <v>18146</v>
      </c>
      <c r="O14691" t="s">
        <v>75</v>
      </c>
      <c r="P14691" s="3">
        <v>44725</v>
      </c>
      <c r="Q14691" t="s">
        <v>76</v>
      </c>
      <c r="R14691" t="s">
        <v>77</v>
      </c>
      <c r="S14691" t="s">
        <v>4526</v>
      </c>
      <c r="T14691" t="s">
        <v>77</v>
      </c>
      <c r="U14691" s="3">
        <v>44750</v>
      </c>
      <c r="V14691" s="3">
        <v>44742</v>
      </c>
      <c r="W14691" t="s">
        <v>79</v>
      </c>
    </row>
    <row r="14692" spans="1:23" x14ac:dyDescent="0.25">
      <c r="A14692" t="s">
        <v>18147</v>
      </c>
      <c r="B14692" t="s">
        <v>69</v>
      </c>
      <c r="C14692" s="3">
        <v>44652</v>
      </c>
      <c r="D14692" s="3">
        <v>44742</v>
      </c>
      <c r="E14692" t="s">
        <v>30</v>
      </c>
      <c r="F14692" t="s">
        <v>73</v>
      </c>
      <c r="G14692" t="s">
        <v>73</v>
      </c>
      <c r="H14692" t="s">
        <v>73</v>
      </c>
      <c r="I14692" t="s">
        <v>18148</v>
      </c>
      <c r="J14692" t="s">
        <v>73</v>
      </c>
      <c r="K14692" t="s">
        <v>55</v>
      </c>
      <c r="L14692" s="3">
        <v>44726</v>
      </c>
      <c r="M14692" t="s">
        <v>66</v>
      </c>
      <c r="N14692" t="s">
        <v>18149</v>
      </c>
      <c r="O14692" t="s">
        <v>75</v>
      </c>
      <c r="P14692" s="3">
        <v>44726</v>
      </c>
      <c r="Q14692" t="s">
        <v>76</v>
      </c>
      <c r="R14692" t="s">
        <v>77</v>
      </c>
      <c r="S14692" t="s">
        <v>4526</v>
      </c>
      <c r="T14692" t="s">
        <v>77</v>
      </c>
      <c r="U14692" s="3">
        <v>44750</v>
      </c>
      <c r="V14692" s="3">
        <v>44742</v>
      </c>
      <c r="W14692" t="s">
        <v>79</v>
      </c>
    </row>
    <row r="14693" spans="1:23" x14ac:dyDescent="0.25">
      <c r="A14693" t="s">
        <v>18150</v>
      </c>
      <c r="B14693" t="s">
        <v>69</v>
      </c>
      <c r="C14693" s="3">
        <v>44652</v>
      </c>
      <c r="D14693" s="3">
        <v>44742</v>
      </c>
      <c r="E14693" t="s">
        <v>29</v>
      </c>
      <c r="F14693" t="s">
        <v>3744</v>
      </c>
      <c r="G14693" t="s">
        <v>149</v>
      </c>
      <c r="H14693" t="s">
        <v>295</v>
      </c>
      <c r="I14693" t="s">
        <v>73</v>
      </c>
      <c r="J14693" t="s">
        <v>73</v>
      </c>
      <c r="K14693" t="s">
        <v>55</v>
      </c>
      <c r="L14693" s="3">
        <v>44726</v>
      </c>
      <c r="M14693" t="s">
        <v>66</v>
      </c>
      <c r="N14693" t="s">
        <v>18151</v>
      </c>
      <c r="O14693" t="s">
        <v>75</v>
      </c>
      <c r="P14693" s="3">
        <v>44726</v>
      </c>
      <c r="Q14693" t="s">
        <v>76</v>
      </c>
      <c r="R14693" t="s">
        <v>77</v>
      </c>
      <c r="S14693" t="s">
        <v>4526</v>
      </c>
      <c r="T14693" t="s">
        <v>77</v>
      </c>
      <c r="U14693" s="3">
        <v>44750</v>
      </c>
      <c r="V14693" s="3">
        <v>44742</v>
      </c>
      <c r="W14693" t="s">
        <v>79</v>
      </c>
    </row>
    <row r="14694" spans="1:23" x14ac:dyDescent="0.25">
      <c r="A14694" t="s">
        <v>18152</v>
      </c>
      <c r="B14694" t="s">
        <v>69</v>
      </c>
      <c r="C14694" s="3">
        <v>44652</v>
      </c>
      <c r="D14694" s="3">
        <v>44742</v>
      </c>
      <c r="E14694" t="s">
        <v>29</v>
      </c>
      <c r="F14694" t="s">
        <v>2324</v>
      </c>
      <c r="G14694" t="s">
        <v>6478</v>
      </c>
      <c r="H14694" t="s">
        <v>150</v>
      </c>
      <c r="I14694" t="s">
        <v>73</v>
      </c>
      <c r="J14694" t="s">
        <v>73</v>
      </c>
      <c r="K14694" t="s">
        <v>55</v>
      </c>
      <c r="L14694" s="3">
        <v>44726</v>
      </c>
      <c r="M14694" t="s">
        <v>66</v>
      </c>
      <c r="N14694" t="s">
        <v>18153</v>
      </c>
      <c r="O14694" t="s">
        <v>75</v>
      </c>
      <c r="P14694" s="3">
        <v>44726</v>
      </c>
      <c r="Q14694" t="s">
        <v>76</v>
      </c>
      <c r="R14694" t="s">
        <v>77</v>
      </c>
      <c r="S14694" t="s">
        <v>4526</v>
      </c>
      <c r="T14694" t="s">
        <v>77</v>
      </c>
      <c r="U14694" s="3">
        <v>44750</v>
      </c>
      <c r="V14694" s="3">
        <v>44742</v>
      </c>
      <c r="W14694" t="s">
        <v>79</v>
      </c>
    </row>
    <row r="14695" spans="1:23" x14ac:dyDescent="0.25">
      <c r="A14695" t="s">
        <v>18154</v>
      </c>
      <c r="B14695" t="s">
        <v>69</v>
      </c>
      <c r="C14695" s="3">
        <v>44652</v>
      </c>
      <c r="D14695" s="3">
        <v>44742</v>
      </c>
      <c r="E14695" t="s">
        <v>29</v>
      </c>
      <c r="F14695" t="s">
        <v>18155</v>
      </c>
      <c r="G14695" t="s">
        <v>150</v>
      </c>
      <c r="H14695" t="s">
        <v>137</v>
      </c>
      <c r="I14695" t="s">
        <v>73</v>
      </c>
      <c r="J14695" t="s">
        <v>73</v>
      </c>
      <c r="K14695" t="s">
        <v>55</v>
      </c>
      <c r="L14695" s="3">
        <v>44726</v>
      </c>
      <c r="M14695" t="s">
        <v>67</v>
      </c>
      <c r="N14695" t="s">
        <v>18156</v>
      </c>
      <c r="O14695" t="s">
        <v>75</v>
      </c>
      <c r="P14695" s="3">
        <v>44726</v>
      </c>
      <c r="Q14695" t="s">
        <v>76</v>
      </c>
      <c r="R14695" t="s">
        <v>77</v>
      </c>
      <c r="S14695" t="s">
        <v>4526</v>
      </c>
      <c r="T14695" t="s">
        <v>77</v>
      </c>
      <c r="U14695" s="3">
        <v>44750</v>
      </c>
      <c r="V14695" s="3">
        <v>44742</v>
      </c>
      <c r="W14695" t="s">
        <v>79</v>
      </c>
    </row>
    <row r="14696" spans="1:23" x14ac:dyDescent="0.25">
      <c r="A14696" t="s">
        <v>18157</v>
      </c>
      <c r="B14696" t="s">
        <v>69</v>
      </c>
      <c r="C14696" s="3">
        <v>44652</v>
      </c>
      <c r="D14696" s="3">
        <v>44742</v>
      </c>
      <c r="E14696" t="s">
        <v>30</v>
      </c>
      <c r="F14696" t="s">
        <v>73</v>
      </c>
      <c r="G14696" t="s">
        <v>73</v>
      </c>
      <c r="H14696" t="s">
        <v>73</v>
      </c>
      <c r="I14696" t="s">
        <v>626</v>
      </c>
      <c r="J14696" t="s">
        <v>73</v>
      </c>
      <c r="K14696" t="s">
        <v>55</v>
      </c>
      <c r="L14696" s="3">
        <v>44727</v>
      </c>
      <c r="M14696" t="s">
        <v>67</v>
      </c>
      <c r="N14696" t="s">
        <v>18158</v>
      </c>
      <c r="O14696" t="s">
        <v>75</v>
      </c>
      <c r="P14696" s="3">
        <v>44727</v>
      </c>
      <c r="Q14696" t="s">
        <v>76</v>
      </c>
      <c r="R14696" t="s">
        <v>77</v>
      </c>
      <c r="S14696" t="s">
        <v>4526</v>
      </c>
      <c r="T14696" t="s">
        <v>77</v>
      </c>
      <c r="U14696" s="3">
        <v>44750</v>
      </c>
      <c r="V14696" s="3">
        <v>44742</v>
      </c>
      <c r="W14696" t="s">
        <v>79</v>
      </c>
    </row>
    <row r="14697" spans="1:23" x14ac:dyDescent="0.25">
      <c r="A14697" t="s">
        <v>18159</v>
      </c>
      <c r="B14697" t="s">
        <v>69</v>
      </c>
      <c r="C14697" s="3">
        <v>44652</v>
      </c>
      <c r="D14697" s="3">
        <v>44742</v>
      </c>
      <c r="E14697" t="s">
        <v>30</v>
      </c>
      <c r="F14697" t="s">
        <v>73</v>
      </c>
      <c r="G14697" t="s">
        <v>73</v>
      </c>
      <c r="H14697" t="s">
        <v>73</v>
      </c>
      <c r="I14697" t="s">
        <v>2411</v>
      </c>
      <c r="J14697" t="s">
        <v>73</v>
      </c>
      <c r="K14697" t="s">
        <v>55</v>
      </c>
      <c r="L14697" s="3">
        <v>44697</v>
      </c>
      <c r="M14697" t="s">
        <v>66</v>
      </c>
      <c r="N14697" t="s">
        <v>18160</v>
      </c>
      <c r="O14697" t="s">
        <v>75</v>
      </c>
      <c r="P14697" s="3">
        <v>44697</v>
      </c>
      <c r="Q14697" t="s">
        <v>76</v>
      </c>
      <c r="R14697" t="s">
        <v>77</v>
      </c>
      <c r="S14697" t="s">
        <v>4526</v>
      </c>
      <c r="T14697" t="s">
        <v>77</v>
      </c>
      <c r="U14697" s="3">
        <v>44750</v>
      </c>
      <c r="V14697" s="3">
        <v>44742</v>
      </c>
      <c r="W14697" t="s">
        <v>79</v>
      </c>
    </row>
    <row r="14698" spans="1:23" x14ac:dyDescent="0.25">
      <c r="A14698" t="s">
        <v>18161</v>
      </c>
      <c r="B14698" t="s">
        <v>69</v>
      </c>
      <c r="C14698" s="3">
        <v>44652</v>
      </c>
      <c r="D14698" s="3">
        <v>44742</v>
      </c>
      <c r="E14698" t="s">
        <v>29</v>
      </c>
      <c r="F14698" t="s">
        <v>3359</v>
      </c>
      <c r="G14698" t="s">
        <v>4176</v>
      </c>
      <c r="H14698" t="s">
        <v>8770</v>
      </c>
      <c r="I14698" t="s">
        <v>73</v>
      </c>
      <c r="J14698" t="s">
        <v>73</v>
      </c>
      <c r="K14698" t="s">
        <v>55</v>
      </c>
      <c r="L14698" s="3">
        <v>44729</v>
      </c>
      <c r="M14698" t="s">
        <v>66</v>
      </c>
      <c r="N14698" t="s">
        <v>18162</v>
      </c>
      <c r="O14698" t="s">
        <v>75</v>
      </c>
      <c r="P14698" s="3">
        <v>44729</v>
      </c>
      <c r="Q14698" t="s">
        <v>76</v>
      </c>
      <c r="R14698" t="s">
        <v>77</v>
      </c>
      <c r="S14698" t="s">
        <v>4526</v>
      </c>
      <c r="T14698" t="s">
        <v>77</v>
      </c>
      <c r="U14698" s="3">
        <v>44750</v>
      </c>
      <c r="V14698" s="3">
        <v>44742</v>
      </c>
      <c r="W14698" t="s">
        <v>79</v>
      </c>
    </row>
    <row r="14699" spans="1:23" x14ac:dyDescent="0.25">
      <c r="A14699" t="s">
        <v>18163</v>
      </c>
      <c r="B14699" t="s">
        <v>69</v>
      </c>
      <c r="C14699" s="3">
        <v>44652</v>
      </c>
      <c r="D14699" s="3">
        <v>44742</v>
      </c>
      <c r="E14699" t="s">
        <v>30</v>
      </c>
      <c r="F14699" t="s">
        <v>73</v>
      </c>
      <c r="G14699" t="s">
        <v>73</v>
      </c>
      <c r="H14699" t="s">
        <v>73</v>
      </c>
      <c r="I14699" t="s">
        <v>3800</v>
      </c>
      <c r="J14699" t="s">
        <v>3801</v>
      </c>
      <c r="K14699" t="s">
        <v>55</v>
      </c>
      <c r="L14699" s="3">
        <v>44729</v>
      </c>
      <c r="M14699" t="s">
        <v>66</v>
      </c>
      <c r="N14699" t="s">
        <v>18164</v>
      </c>
      <c r="O14699" t="s">
        <v>75</v>
      </c>
      <c r="P14699" s="3">
        <v>44729</v>
      </c>
      <c r="Q14699" t="s">
        <v>76</v>
      </c>
      <c r="R14699" t="s">
        <v>77</v>
      </c>
      <c r="S14699" t="s">
        <v>4526</v>
      </c>
      <c r="T14699" t="s">
        <v>77</v>
      </c>
      <c r="U14699" s="3">
        <v>44750</v>
      </c>
      <c r="V14699" s="3">
        <v>44742</v>
      </c>
      <c r="W14699" t="s">
        <v>107</v>
      </c>
    </row>
    <row r="14700" spans="1:23" x14ac:dyDescent="0.25">
      <c r="A14700" t="s">
        <v>18165</v>
      </c>
      <c r="B14700" t="s">
        <v>69</v>
      </c>
      <c r="C14700" s="3">
        <v>44652</v>
      </c>
      <c r="D14700" s="3">
        <v>44742</v>
      </c>
      <c r="E14700" t="s">
        <v>29</v>
      </c>
      <c r="F14700" t="s">
        <v>949</v>
      </c>
      <c r="G14700" t="s">
        <v>18166</v>
      </c>
      <c r="H14700" t="s">
        <v>3700</v>
      </c>
      <c r="I14700" t="s">
        <v>73</v>
      </c>
      <c r="J14700" t="s">
        <v>73</v>
      </c>
      <c r="K14700" t="s">
        <v>55</v>
      </c>
      <c r="L14700" s="3">
        <v>44725</v>
      </c>
      <c r="M14700" t="s">
        <v>66</v>
      </c>
      <c r="N14700" t="s">
        <v>18167</v>
      </c>
      <c r="O14700" t="s">
        <v>75</v>
      </c>
      <c r="P14700" s="3">
        <v>44725</v>
      </c>
      <c r="Q14700" t="s">
        <v>76</v>
      </c>
      <c r="R14700" t="s">
        <v>77</v>
      </c>
      <c r="S14700" t="s">
        <v>4526</v>
      </c>
      <c r="T14700" t="s">
        <v>77</v>
      </c>
      <c r="U14700" s="3">
        <v>44750</v>
      </c>
      <c r="V14700" s="3">
        <v>44742</v>
      </c>
      <c r="W14700" t="s">
        <v>79</v>
      </c>
    </row>
    <row r="14701" spans="1:23" x14ac:dyDescent="0.25">
      <c r="A14701" t="s">
        <v>18168</v>
      </c>
      <c r="B14701" t="s">
        <v>69</v>
      </c>
      <c r="C14701" s="3">
        <v>44652</v>
      </c>
      <c r="D14701" s="3">
        <v>44742</v>
      </c>
      <c r="E14701" t="s">
        <v>29</v>
      </c>
      <c r="F14701" t="s">
        <v>949</v>
      </c>
      <c r="G14701" t="s">
        <v>18166</v>
      </c>
      <c r="H14701" t="s">
        <v>3700</v>
      </c>
      <c r="I14701" t="s">
        <v>73</v>
      </c>
      <c r="J14701" t="s">
        <v>73</v>
      </c>
      <c r="K14701" t="s">
        <v>55</v>
      </c>
      <c r="L14701" s="3">
        <v>44725</v>
      </c>
      <c r="M14701" t="s">
        <v>67</v>
      </c>
      <c r="N14701" t="s">
        <v>18169</v>
      </c>
      <c r="O14701" t="s">
        <v>75</v>
      </c>
      <c r="P14701" s="3">
        <v>44725</v>
      </c>
      <c r="Q14701" t="s">
        <v>76</v>
      </c>
      <c r="R14701" t="s">
        <v>77</v>
      </c>
      <c r="S14701" t="s">
        <v>4526</v>
      </c>
      <c r="T14701" t="s">
        <v>77</v>
      </c>
      <c r="U14701" s="3">
        <v>44750</v>
      </c>
      <c r="V14701" s="3">
        <v>44742</v>
      </c>
      <c r="W14701" t="s">
        <v>79</v>
      </c>
    </row>
    <row r="14702" spans="1:23" x14ac:dyDescent="0.25">
      <c r="A14702" t="s">
        <v>18170</v>
      </c>
      <c r="B14702" t="s">
        <v>69</v>
      </c>
      <c r="C14702" s="3">
        <v>44652</v>
      </c>
      <c r="D14702" s="3">
        <v>44742</v>
      </c>
      <c r="E14702" t="s">
        <v>30</v>
      </c>
      <c r="F14702" t="s">
        <v>73</v>
      </c>
      <c r="G14702" t="s">
        <v>73</v>
      </c>
      <c r="H14702" t="s">
        <v>73</v>
      </c>
      <c r="I14702" t="s">
        <v>477</v>
      </c>
      <c r="J14702" t="s">
        <v>73</v>
      </c>
      <c r="K14702" t="s">
        <v>55</v>
      </c>
      <c r="L14702" s="3">
        <v>44726</v>
      </c>
      <c r="M14702" t="s">
        <v>66</v>
      </c>
      <c r="N14702" t="s">
        <v>18171</v>
      </c>
      <c r="O14702" t="s">
        <v>75</v>
      </c>
      <c r="P14702" s="3">
        <v>44726</v>
      </c>
      <c r="Q14702" t="s">
        <v>76</v>
      </c>
      <c r="R14702" t="s">
        <v>77</v>
      </c>
      <c r="S14702" t="s">
        <v>4526</v>
      </c>
      <c r="T14702" t="s">
        <v>77</v>
      </c>
      <c r="U14702" s="3">
        <v>44750</v>
      </c>
      <c r="V14702" s="3">
        <v>44742</v>
      </c>
      <c r="W14702" t="s">
        <v>79</v>
      </c>
    </row>
    <row r="14703" spans="1:23" x14ac:dyDescent="0.25">
      <c r="A14703" t="s">
        <v>18172</v>
      </c>
      <c r="B14703" t="s">
        <v>69</v>
      </c>
      <c r="C14703" s="3">
        <v>44652</v>
      </c>
      <c r="D14703" s="3">
        <v>44742</v>
      </c>
      <c r="E14703" t="s">
        <v>30</v>
      </c>
      <c r="F14703" t="s">
        <v>73</v>
      </c>
      <c r="G14703" t="s">
        <v>73</v>
      </c>
      <c r="H14703" t="s">
        <v>73</v>
      </c>
      <c r="I14703" t="s">
        <v>5056</v>
      </c>
      <c r="J14703" t="s">
        <v>73</v>
      </c>
      <c r="K14703" t="s">
        <v>55</v>
      </c>
      <c r="L14703" s="3">
        <v>44726</v>
      </c>
      <c r="M14703" t="s">
        <v>67</v>
      </c>
      <c r="N14703" t="s">
        <v>18173</v>
      </c>
      <c r="O14703" t="s">
        <v>75</v>
      </c>
      <c r="P14703" s="3">
        <v>44726</v>
      </c>
      <c r="Q14703" t="s">
        <v>76</v>
      </c>
      <c r="R14703" t="s">
        <v>77</v>
      </c>
      <c r="S14703" t="s">
        <v>4526</v>
      </c>
      <c r="T14703" t="s">
        <v>77</v>
      </c>
      <c r="U14703" s="3">
        <v>44750</v>
      </c>
      <c r="V14703" s="3">
        <v>44742</v>
      </c>
      <c r="W14703" t="s">
        <v>79</v>
      </c>
    </row>
    <row r="14704" spans="1:23" x14ac:dyDescent="0.25">
      <c r="A14704" t="s">
        <v>18174</v>
      </c>
      <c r="B14704" t="s">
        <v>69</v>
      </c>
      <c r="C14704" s="3">
        <v>44652</v>
      </c>
      <c r="D14704" s="3">
        <v>44742</v>
      </c>
      <c r="E14704" t="s">
        <v>30</v>
      </c>
      <c r="F14704" t="s">
        <v>73</v>
      </c>
      <c r="G14704" t="s">
        <v>73</v>
      </c>
      <c r="H14704" t="s">
        <v>73</v>
      </c>
      <c r="I14704" t="s">
        <v>4886</v>
      </c>
      <c r="J14704" t="s">
        <v>73</v>
      </c>
      <c r="K14704" t="s">
        <v>55</v>
      </c>
      <c r="L14704" s="3">
        <v>44726</v>
      </c>
      <c r="M14704" t="s">
        <v>67</v>
      </c>
      <c r="N14704" t="s">
        <v>5109</v>
      </c>
      <c r="O14704" t="s">
        <v>75</v>
      </c>
      <c r="P14704" s="3">
        <v>44726</v>
      </c>
      <c r="Q14704" t="s">
        <v>76</v>
      </c>
      <c r="R14704" t="s">
        <v>77</v>
      </c>
      <c r="S14704" t="s">
        <v>4526</v>
      </c>
      <c r="T14704" t="s">
        <v>77</v>
      </c>
      <c r="U14704" s="3">
        <v>44750</v>
      </c>
      <c r="V14704" s="3">
        <v>44742</v>
      </c>
      <c r="W14704" t="s">
        <v>79</v>
      </c>
    </row>
    <row r="14705" spans="1:23" x14ac:dyDescent="0.25">
      <c r="A14705" t="s">
        <v>18175</v>
      </c>
      <c r="B14705" t="s">
        <v>69</v>
      </c>
      <c r="C14705" s="3">
        <v>44652</v>
      </c>
      <c r="D14705" s="3">
        <v>44742</v>
      </c>
      <c r="E14705" t="s">
        <v>29</v>
      </c>
      <c r="F14705" t="s">
        <v>18176</v>
      </c>
      <c r="G14705" t="s">
        <v>697</v>
      </c>
      <c r="H14705" t="s">
        <v>457</v>
      </c>
      <c r="I14705" t="s">
        <v>73</v>
      </c>
      <c r="J14705" t="s">
        <v>73</v>
      </c>
      <c r="K14705" t="s">
        <v>55</v>
      </c>
      <c r="L14705" s="3">
        <v>44726</v>
      </c>
      <c r="M14705" t="s">
        <v>67</v>
      </c>
      <c r="N14705" t="s">
        <v>18177</v>
      </c>
      <c r="O14705" t="s">
        <v>75</v>
      </c>
      <c r="P14705" s="3">
        <v>44726</v>
      </c>
      <c r="Q14705" t="s">
        <v>76</v>
      </c>
      <c r="R14705" t="s">
        <v>77</v>
      </c>
      <c r="S14705" t="s">
        <v>4526</v>
      </c>
      <c r="T14705" t="s">
        <v>77</v>
      </c>
      <c r="U14705" s="3">
        <v>44750</v>
      </c>
      <c r="V14705" s="3">
        <v>44742</v>
      </c>
      <c r="W14705" t="s">
        <v>79</v>
      </c>
    </row>
    <row r="14706" spans="1:23" x14ac:dyDescent="0.25">
      <c r="A14706" t="s">
        <v>18178</v>
      </c>
      <c r="B14706" t="s">
        <v>69</v>
      </c>
      <c r="C14706" s="3">
        <v>44652</v>
      </c>
      <c r="D14706" s="3">
        <v>44742</v>
      </c>
      <c r="E14706" t="s">
        <v>29</v>
      </c>
      <c r="F14706" t="s">
        <v>18179</v>
      </c>
      <c r="G14706" t="s">
        <v>12053</v>
      </c>
      <c r="H14706" t="s">
        <v>10967</v>
      </c>
      <c r="I14706" t="s">
        <v>73</v>
      </c>
      <c r="J14706" t="s">
        <v>73</v>
      </c>
      <c r="K14706" t="s">
        <v>55</v>
      </c>
      <c r="L14706" s="3">
        <v>44729</v>
      </c>
      <c r="M14706" t="s">
        <v>66</v>
      </c>
      <c r="N14706" t="s">
        <v>18180</v>
      </c>
      <c r="O14706" t="s">
        <v>75</v>
      </c>
      <c r="P14706" s="3">
        <v>44729</v>
      </c>
      <c r="Q14706" t="s">
        <v>76</v>
      </c>
      <c r="R14706" t="s">
        <v>77</v>
      </c>
      <c r="S14706" t="s">
        <v>4526</v>
      </c>
      <c r="T14706" t="s">
        <v>77</v>
      </c>
      <c r="U14706" s="3">
        <v>44750</v>
      </c>
      <c r="V14706" s="3">
        <v>44742</v>
      </c>
      <c r="W14706" t="s">
        <v>79</v>
      </c>
    </row>
    <row r="14707" spans="1:23" x14ac:dyDescent="0.25">
      <c r="A14707" t="s">
        <v>18181</v>
      </c>
      <c r="B14707" t="s">
        <v>69</v>
      </c>
      <c r="C14707" s="3">
        <v>44652</v>
      </c>
      <c r="D14707" s="3">
        <v>44742</v>
      </c>
      <c r="E14707" t="s">
        <v>29</v>
      </c>
      <c r="F14707" t="s">
        <v>524</v>
      </c>
      <c r="G14707" t="s">
        <v>5629</v>
      </c>
      <c r="H14707" t="s">
        <v>5630</v>
      </c>
      <c r="I14707" t="s">
        <v>73</v>
      </c>
      <c r="J14707" t="s">
        <v>5631</v>
      </c>
      <c r="K14707" t="s">
        <v>55</v>
      </c>
      <c r="L14707" s="3">
        <v>44729</v>
      </c>
      <c r="M14707" t="s">
        <v>67</v>
      </c>
      <c r="N14707" t="s">
        <v>18182</v>
      </c>
      <c r="O14707" t="s">
        <v>75</v>
      </c>
      <c r="P14707" s="3">
        <v>44729</v>
      </c>
      <c r="Q14707" t="s">
        <v>76</v>
      </c>
      <c r="R14707" t="s">
        <v>77</v>
      </c>
      <c r="S14707" t="s">
        <v>4526</v>
      </c>
      <c r="T14707" t="s">
        <v>77</v>
      </c>
      <c r="U14707" s="3">
        <v>44750</v>
      </c>
      <c r="V14707" s="3">
        <v>44742</v>
      </c>
      <c r="W14707" t="s">
        <v>107</v>
      </c>
    </row>
    <row r="14708" spans="1:23" x14ac:dyDescent="0.25">
      <c r="A14708" t="s">
        <v>18183</v>
      </c>
      <c r="B14708" t="s">
        <v>69</v>
      </c>
      <c r="C14708" s="3">
        <v>44652</v>
      </c>
      <c r="D14708" s="3">
        <v>44742</v>
      </c>
      <c r="E14708" t="s">
        <v>29</v>
      </c>
      <c r="F14708" t="s">
        <v>4433</v>
      </c>
      <c r="G14708" t="s">
        <v>272</v>
      </c>
      <c r="H14708" t="s">
        <v>481</v>
      </c>
      <c r="I14708" t="s">
        <v>73</v>
      </c>
      <c r="J14708" t="s">
        <v>73</v>
      </c>
      <c r="K14708" t="s">
        <v>55</v>
      </c>
      <c r="L14708" s="3">
        <v>44726</v>
      </c>
      <c r="M14708" t="s">
        <v>66</v>
      </c>
      <c r="N14708" t="s">
        <v>18184</v>
      </c>
      <c r="O14708" t="s">
        <v>75</v>
      </c>
      <c r="P14708" s="3">
        <v>44726</v>
      </c>
      <c r="Q14708" t="s">
        <v>76</v>
      </c>
      <c r="R14708" t="s">
        <v>77</v>
      </c>
      <c r="S14708" t="s">
        <v>4526</v>
      </c>
      <c r="T14708" t="s">
        <v>77</v>
      </c>
      <c r="U14708" s="3">
        <v>44750</v>
      </c>
      <c r="V14708" s="3">
        <v>44742</v>
      </c>
      <c r="W14708" t="s">
        <v>79</v>
      </c>
    </row>
    <row r="14709" spans="1:23" x14ac:dyDescent="0.25">
      <c r="A14709" t="s">
        <v>18185</v>
      </c>
      <c r="B14709" t="s">
        <v>69</v>
      </c>
      <c r="C14709" s="3">
        <v>44652</v>
      </c>
      <c r="D14709" s="3">
        <v>44742</v>
      </c>
      <c r="E14709" t="s">
        <v>29</v>
      </c>
      <c r="F14709" t="s">
        <v>4743</v>
      </c>
      <c r="G14709" t="s">
        <v>155</v>
      </c>
      <c r="H14709" t="s">
        <v>433</v>
      </c>
      <c r="I14709" t="s">
        <v>73</v>
      </c>
      <c r="J14709" t="s">
        <v>73</v>
      </c>
      <c r="K14709" t="s">
        <v>55</v>
      </c>
      <c r="L14709" s="3">
        <v>44727</v>
      </c>
      <c r="M14709" t="s">
        <v>67</v>
      </c>
      <c r="N14709" t="s">
        <v>18186</v>
      </c>
      <c r="O14709" t="s">
        <v>75</v>
      </c>
      <c r="P14709" s="3">
        <v>44727</v>
      </c>
      <c r="Q14709" t="s">
        <v>76</v>
      </c>
      <c r="R14709" t="s">
        <v>77</v>
      </c>
      <c r="S14709" t="s">
        <v>4526</v>
      </c>
      <c r="T14709" t="s">
        <v>77</v>
      </c>
      <c r="U14709" s="3">
        <v>44750</v>
      </c>
      <c r="V14709" s="3">
        <v>44742</v>
      </c>
      <c r="W14709" t="s">
        <v>79</v>
      </c>
    </row>
    <row r="14710" spans="1:23" x14ac:dyDescent="0.25">
      <c r="A14710" t="s">
        <v>18187</v>
      </c>
      <c r="B14710" t="s">
        <v>69</v>
      </c>
      <c r="C14710" s="3">
        <v>44652</v>
      </c>
      <c r="D14710" s="3">
        <v>44742</v>
      </c>
      <c r="E14710" t="s">
        <v>29</v>
      </c>
      <c r="F14710" t="s">
        <v>4743</v>
      </c>
      <c r="G14710" t="s">
        <v>155</v>
      </c>
      <c r="H14710" t="s">
        <v>433</v>
      </c>
      <c r="I14710" t="s">
        <v>73</v>
      </c>
      <c r="J14710" t="s">
        <v>73</v>
      </c>
      <c r="K14710" t="s">
        <v>55</v>
      </c>
      <c r="L14710" s="3">
        <v>44727</v>
      </c>
      <c r="M14710" t="s">
        <v>66</v>
      </c>
      <c r="N14710" t="s">
        <v>18188</v>
      </c>
      <c r="O14710" t="s">
        <v>75</v>
      </c>
      <c r="P14710" s="3">
        <v>44727</v>
      </c>
      <c r="Q14710" t="s">
        <v>76</v>
      </c>
      <c r="R14710" t="s">
        <v>77</v>
      </c>
      <c r="S14710" t="s">
        <v>4526</v>
      </c>
      <c r="T14710" t="s">
        <v>77</v>
      </c>
      <c r="U14710" s="3">
        <v>44750</v>
      </c>
      <c r="V14710" s="3">
        <v>44742</v>
      </c>
      <c r="W14710" t="s">
        <v>79</v>
      </c>
    </row>
    <row r="14711" spans="1:23" x14ac:dyDescent="0.25">
      <c r="A14711" t="s">
        <v>18189</v>
      </c>
      <c r="B14711" t="s">
        <v>69</v>
      </c>
      <c r="C14711" s="3">
        <v>44652</v>
      </c>
      <c r="D14711" s="3">
        <v>44742</v>
      </c>
      <c r="E14711" t="s">
        <v>29</v>
      </c>
      <c r="F14711" t="s">
        <v>4032</v>
      </c>
      <c r="G14711" t="s">
        <v>4331</v>
      </c>
      <c r="H14711" t="s">
        <v>73</v>
      </c>
      <c r="I14711" t="s">
        <v>73</v>
      </c>
      <c r="J14711" t="s">
        <v>73</v>
      </c>
      <c r="K14711" t="s">
        <v>55</v>
      </c>
      <c r="L14711" s="3">
        <v>44698</v>
      </c>
      <c r="M14711" t="s">
        <v>67</v>
      </c>
      <c r="N14711" t="s">
        <v>18190</v>
      </c>
      <c r="O14711" t="s">
        <v>75</v>
      </c>
      <c r="P14711" s="3">
        <v>44698</v>
      </c>
      <c r="Q14711" t="s">
        <v>76</v>
      </c>
      <c r="R14711" t="s">
        <v>77</v>
      </c>
      <c r="S14711" t="s">
        <v>4526</v>
      </c>
      <c r="T14711" t="s">
        <v>77</v>
      </c>
      <c r="U14711" s="3">
        <v>44750</v>
      </c>
      <c r="V14711" s="3">
        <v>44742</v>
      </c>
      <c r="W14711" t="s">
        <v>79</v>
      </c>
    </row>
    <row r="14712" spans="1:23" x14ac:dyDescent="0.25">
      <c r="A14712" t="s">
        <v>18191</v>
      </c>
      <c r="B14712" t="s">
        <v>69</v>
      </c>
      <c r="C14712" s="3">
        <v>44652</v>
      </c>
      <c r="D14712" s="3">
        <v>44742</v>
      </c>
      <c r="E14712" t="s">
        <v>29</v>
      </c>
      <c r="F14712" t="s">
        <v>4786</v>
      </c>
      <c r="G14712" t="s">
        <v>755</v>
      </c>
      <c r="H14712" t="s">
        <v>3792</v>
      </c>
      <c r="I14712" t="s">
        <v>73</v>
      </c>
      <c r="J14712" t="s">
        <v>73</v>
      </c>
      <c r="K14712" t="s">
        <v>55</v>
      </c>
      <c r="L14712" s="3">
        <v>44698</v>
      </c>
      <c r="M14712" t="s">
        <v>66</v>
      </c>
      <c r="N14712" t="s">
        <v>18192</v>
      </c>
      <c r="O14712" t="s">
        <v>75</v>
      </c>
      <c r="P14712" s="3">
        <v>44698</v>
      </c>
      <c r="Q14712" t="s">
        <v>76</v>
      </c>
      <c r="R14712" t="s">
        <v>77</v>
      </c>
      <c r="S14712" t="s">
        <v>4526</v>
      </c>
      <c r="T14712" t="s">
        <v>77</v>
      </c>
      <c r="U14712" s="3">
        <v>44750</v>
      </c>
      <c r="V14712" s="3">
        <v>44742</v>
      </c>
      <c r="W14712" t="s">
        <v>79</v>
      </c>
    </row>
    <row r="14713" spans="1:23" x14ac:dyDescent="0.25">
      <c r="A14713" t="s">
        <v>18193</v>
      </c>
      <c r="B14713" t="s">
        <v>69</v>
      </c>
      <c r="C14713" s="3">
        <v>44652</v>
      </c>
      <c r="D14713" s="3">
        <v>44742</v>
      </c>
      <c r="E14713" t="s">
        <v>29</v>
      </c>
      <c r="F14713" t="s">
        <v>18194</v>
      </c>
      <c r="G14713" t="s">
        <v>5877</v>
      </c>
      <c r="H14713" t="s">
        <v>18195</v>
      </c>
      <c r="I14713" t="s">
        <v>73</v>
      </c>
      <c r="J14713" t="s">
        <v>73</v>
      </c>
      <c r="K14713" t="s">
        <v>55</v>
      </c>
      <c r="L14713" s="3">
        <v>44694</v>
      </c>
      <c r="M14713" t="s">
        <v>67</v>
      </c>
      <c r="N14713" t="s">
        <v>18196</v>
      </c>
      <c r="O14713" t="s">
        <v>75</v>
      </c>
      <c r="P14713" s="3">
        <v>44694</v>
      </c>
      <c r="Q14713" t="s">
        <v>76</v>
      </c>
      <c r="R14713" t="s">
        <v>77</v>
      </c>
      <c r="S14713" t="s">
        <v>4526</v>
      </c>
      <c r="T14713" t="s">
        <v>77</v>
      </c>
      <c r="U14713" s="3">
        <v>44750</v>
      </c>
      <c r="V14713" s="3">
        <v>44742</v>
      </c>
      <c r="W14713" t="s">
        <v>79</v>
      </c>
    </row>
    <row r="14714" spans="1:23" x14ac:dyDescent="0.25">
      <c r="A14714" t="s">
        <v>18197</v>
      </c>
      <c r="B14714" t="s">
        <v>69</v>
      </c>
      <c r="C14714" s="3">
        <v>44652</v>
      </c>
      <c r="D14714" s="3">
        <v>44742</v>
      </c>
      <c r="E14714" t="s">
        <v>29</v>
      </c>
      <c r="F14714" t="s">
        <v>18198</v>
      </c>
      <c r="G14714" t="s">
        <v>1047</v>
      </c>
      <c r="H14714" t="s">
        <v>5530</v>
      </c>
      <c r="I14714" t="s">
        <v>73</v>
      </c>
      <c r="J14714" t="s">
        <v>73</v>
      </c>
      <c r="K14714" t="s">
        <v>55</v>
      </c>
      <c r="L14714" s="3">
        <v>44726</v>
      </c>
      <c r="M14714" t="s">
        <v>66</v>
      </c>
      <c r="N14714" t="s">
        <v>18199</v>
      </c>
      <c r="O14714" t="s">
        <v>75</v>
      </c>
      <c r="P14714" s="3">
        <v>44726</v>
      </c>
      <c r="Q14714" t="s">
        <v>76</v>
      </c>
      <c r="R14714" t="s">
        <v>77</v>
      </c>
      <c r="S14714" t="s">
        <v>4526</v>
      </c>
      <c r="T14714" t="s">
        <v>77</v>
      </c>
      <c r="U14714" s="3">
        <v>44750</v>
      </c>
      <c r="V14714" s="3">
        <v>44742</v>
      </c>
      <c r="W14714" t="s">
        <v>79</v>
      </c>
    </row>
    <row r="14715" spans="1:23" x14ac:dyDescent="0.25">
      <c r="A14715" t="s">
        <v>18200</v>
      </c>
      <c r="B14715" t="s">
        <v>69</v>
      </c>
      <c r="C14715" s="3">
        <v>44652</v>
      </c>
      <c r="D14715" s="3">
        <v>44742</v>
      </c>
      <c r="E14715" t="s">
        <v>29</v>
      </c>
      <c r="F14715" t="s">
        <v>18201</v>
      </c>
      <c r="G14715" t="s">
        <v>18202</v>
      </c>
      <c r="H14715" t="s">
        <v>632</v>
      </c>
      <c r="I14715" t="s">
        <v>73</v>
      </c>
      <c r="J14715" t="s">
        <v>73</v>
      </c>
      <c r="K14715" t="s">
        <v>55</v>
      </c>
      <c r="L14715" s="3">
        <v>44727</v>
      </c>
      <c r="M14715" t="s">
        <v>67</v>
      </c>
      <c r="N14715" t="s">
        <v>18203</v>
      </c>
      <c r="O14715" t="s">
        <v>75</v>
      </c>
      <c r="P14715" s="3">
        <v>44727</v>
      </c>
      <c r="Q14715" t="s">
        <v>76</v>
      </c>
      <c r="R14715" t="s">
        <v>77</v>
      </c>
      <c r="S14715" t="s">
        <v>4526</v>
      </c>
      <c r="T14715" t="s">
        <v>77</v>
      </c>
      <c r="U14715" s="3">
        <v>44750</v>
      </c>
      <c r="V14715" s="3">
        <v>44742</v>
      </c>
      <c r="W14715" t="s">
        <v>79</v>
      </c>
    </row>
    <row r="14716" spans="1:23" x14ac:dyDescent="0.25">
      <c r="A14716" t="s">
        <v>18204</v>
      </c>
      <c r="B14716" t="s">
        <v>69</v>
      </c>
      <c r="C14716" s="3">
        <v>44652</v>
      </c>
      <c r="D14716" s="3">
        <v>44742</v>
      </c>
      <c r="E14716" t="s">
        <v>29</v>
      </c>
      <c r="F14716" t="s">
        <v>12001</v>
      </c>
      <c r="G14716" t="s">
        <v>3319</v>
      </c>
      <c r="H14716" t="s">
        <v>457</v>
      </c>
      <c r="I14716" t="s">
        <v>73</v>
      </c>
      <c r="J14716" t="s">
        <v>73</v>
      </c>
      <c r="K14716" t="s">
        <v>55</v>
      </c>
      <c r="L14716" s="3">
        <v>44727</v>
      </c>
      <c r="M14716" t="s">
        <v>67</v>
      </c>
      <c r="N14716" t="s">
        <v>18205</v>
      </c>
      <c r="O14716" t="s">
        <v>75</v>
      </c>
      <c r="P14716" s="3">
        <v>44727</v>
      </c>
      <c r="Q14716" t="s">
        <v>76</v>
      </c>
      <c r="R14716" t="s">
        <v>77</v>
      </c>
      <c r="S14716" t="s">
        <v>4526</v>
      </c>
      <c r="T14716" t="s">
        <v>77</v>
      </c>
      <c r="U14716" s="3">
        <v>44750</v>
      </c>
      <c r="V14716" s="3">
        <v>44742</v>
      </c>
      <c r="W14716" t="s">
        <v>79</v>
      </c>
    </row>
    <row r="14717" spans="1:23" x14ac:dyDescent="0.25">
      <c r="A14717" t="s">
        <v>18206</v>
      </c>
      <c r="B14717" t="s">
        <v>69</v>
      </c>
      <c r="C14717" s="3">
        <v>44652</v>
      </c>
      <c r="D14717" s="3">
        <v>44742</v>
      </c>
      <c r="E14717" t="s">
        <v>29</v>
      </c>
      <c r="F14717" t="s">
        <v>5195</v>
      </c>
      <c r="G14717" t="s">
        <v>5196</v>
      </c>
      <c r="H14717" t="s">
        <v>155</v>
      </c>
      <c r="I14717" t="s">
        <v>73</v>
      </c>
      <c r="J14717" t="s">
        <v>73</v>
      </c>
      <c r="K14717" t="s">
        <v>55</v>
      </c>
      <c r="L14717" s="3">
        <v>44727</v>
      </c>
      <c r="M14717" t="s">
        <v>66</v>
      </c>
      <c r="N14717" t="s">
        <v>18207</v>
      </c>
      <c r="O14717" t="s">
        <v>75</v>
      </c>
      <c r="P14717" s="3">
        <v>44727</v>
      </c>
      <c r="Q14717" t="s">
        <v>76</v>
      </c>
      <c r="R14717" t="s">
        <v>77</v>
      </c>
      <c r="S14717" t="s">
        <v>4526</v>
      </c>
      <c r="T14717" t="s">
        <v>77</v>
      </c>
      <c r="U14717" s="3">
        <v>44750</v>
      </c>
      <c r="V14717" s="3">
        <v>44742</v>
      </c>
      <c r="W14717" t="s">
        <v>79</v>
      </c>
    </row>
    <row r="14718" spans="1:23" x14ac:dyDescent="0.25">
      <c r="A14718" t="s">
        <v>18208</v>
      </c>
      <c r="B14718" t="s">
        <v>69</v>
      </c>
      <c r="C14718" s="3">
        <v>44652</v>
      </c>
      <c r="D14718" s="3">
        <v>44742</v>
      </c>
      <c r="E14718" t="s">
        <v>29</v>
      </c>
      <c r="F14718" t="s">
        <v>763</v>
      </c>
      <c r="G14718" t="s">
        <v>457</v>
      </c>
      <c r="H14718" t="s">
        <v>526</v>
      </c>
      <c r="I14718" t="s">
        <v>73</v>
      </c>
      <c r="J14718" t="s">
        <v>18209</v>
      </c>
      <c r="K14718" t="s">
        <v>55</v>
      </c>
      <c r="L14718" s="3">
        <v>44697</v>
      </c>
      <c r="M14718" t="s">
        <v>67</v>
      </c>
      <c r="N14718" t="s">
        <v>18210</v>
      </c>
      <c r="O14718" t="s">
        <v>75</v>
      </c>
      <c r="P14718" s="3">
        <v>44697</v>
      </c>
      <c r="Q14718" t="s">
        <v>76</v>
      </c>
      <c r="R14718" t="s">
        <v>77</v>
      </c>
      <c r="S14718" t="s">
        <v>4526</v>
      </c>
      <c r="T14718" t="s">
        <v>77</v>
      </c>
      <c r="U14718" s="3">
        <v>44750</v>
      </c>
      <c r="V14718" s="3">
        <v>44742</v>
      </c>
      <c r="W14718" t="s">
        <v>107</v>
      </c>
    </row>
    <row r="14719" spans="1:23" x14ac:dyDescent="0.25">
      <c r="A14719" t="s">
        <v>18211</v>
      </c>
      <c r="B14719" t="s">
        <v>69</v>
      </c>
      <c r="C14719" s="3">
        <v>44652</v>
      </c>
      <c r="D14719" s="3">
        <v>44742</v>
      </c>
      <c r="E14719" t="s">
        <v>29</v>
      </c>
      <c r="F14719" t="s">
        <v>8181</v>
      </c>
      <c r="G14719" t="s">
        <v>704</v>
      </c>
      <c r="H14719" t="s">
        <v>3444</v>
      </c>
      <c r="I14719" t="s">
        <v>73</v>
      </c>
      <c r="J14719" t="s">
        <v>18212</v>
      </c>
      <c r="K14719" t="s">
        <v>55</v>
      </c>
      <c r="L14719" s="3">
        <v>44697</v>
      </c>
      <c r="M14719" t="s">
        <v>67</v>
      </c>
      <c r="N14719" t="s">
        <v>18213</v>
      </c>
      <c r="O14719" t="s">
        <v>75</v>
      </c>
      <c r="P14719" s="3">
        <v>44697</v>
      </c>
      <c r="Q14719" t="s">
        <v>76</v>
      </c>
      <c r="R14719" t="s">
        <v>77</v>
      </c>
      <c r="S14719" t="s">
        <v>4526</v>
      </c>
      <c r="T14719" t="s">
        <v>77</v>
      </c>
      <c r="U14719" s="3">
        <v>44750</v>
      </c>
      <c r="V14719" s="3">
        <v>44742</v>
      </c>
      <c r="W14719" t="s">
        <v>107</v>
      </c>
    </row>
    <row r="14720" spans="1:23" x14ac:dyDescent="0.25">
      <c r="A14720" t="s">
        <v>18214</v>
      </c>
      <c r="B14720" t="s">
        <v>69</v>
      </c>
      <c r="C14720" s="3">
        <v>44652</v>
      </c>
      <c r="D14720" s="3">
        <v>44742</v>
      </c>
      <c r="E14720" t="s">
        <v>29</v>
      </c>
      <c r="F14720" t="s">
        <v>4692</v>
      </c>
      <c r="G14720" t="s">
        <v>5141</v>
      </c>
      <c r="H14720" t="s">
        <v>5142</v>
      </c>
      <c r="I14720" t="s">
        <v>73</v>
      </c>
      <c r="J14720" t="s">
        <v>73</v>
      </c>
      <c r="K14720" t="s">
        <v>55</v>
      </c>
      <c r="L14720" s="3">
        <v>44728</v>
      </c>
      <c r="M14720" t="s">
        <v>67</v>
      </c>
      <c r="N14720" t="s">
        <v>18215</v>
      </c>
      <c r="O14720" t="s">
        <v>75</v>
      </c>
      <c r="P14720" s="3">
        <v>44728</v>
      </c>
      <c r="Q14720" t="s">
        <v>76</v>
      </c>
      <c r="R14720" t="s">
        <v>77</v>
      </c>
      <c r="S14720" t="s">
        <v>4526</v>
      </c>
      <c r="T14720" t="s">
        <v>77</v>
      </c>
      <c r="U14720" s="3">
        <v>44750</v>
      </c>
      <c r="V14720" s="3">
        <v>44742</v>
      </c>
      <c r="W14720" t="s">
        <v>79</v>
      </c>
    </row>
    <row r="14721" spans="1:23" x14ac:dyDescent="0.25">
      <c r="A14721" t="s">
        <v>18216</v>
      </c>
      <c r="B14721" t="s">
        <v>69</v>
      </c>
      <c r="C14721" s="3">
        <v>44652</v>
      </c>
      <c r="D14721" s="3">
        <v>44742</v>
      </c>
      <c r="E14721" t="s">
        <v>29</v>
      </c>
      <c r="F14721" t="s">
        <v>4692</v>
      </c>
      <c r="G14721" t="s">
        <v>5141</v>
      </c>
      <c r="H14721" t="s">
        <v>5142</v>
      </c>
      <c r="I14721" t="s">
        <v>73</v>
      </c>
      <c r="J14721" t="s">
        <v>73</v>
      </c>
      <c r="K14721" t="s">
        <v>55</v>
      </c>
      <c r="L14721" s="3">
        <v>44728</v>
      </c>
      <c r="M14721" t="s">
        <v>67</v>
      </c>
      <c r="N14721" t="s">
        <v>18217</v>
      </c>
      <c r="O14721" t="s">
        <v>75</v>
      </c>
      <c r="P14721" s="3">
        <v>44728</v>
      </c>
      <c r="Q14721" t="s">
        <v>76</v>
      </c>
      <c r="R14721" t="s">
        <v>77</v>
      </c>
      <c r="S14721" t="s">
        <v>4526</v>
      </c>
      <c r="T14721" t="s">
        <v>77</v>
      </c>
      <c r="U14721" s="3">
        <v>44750</v>
      </c>
      <c r="V14721" s="3">
        <v>44742</v>
      </c>
      <c r="W14721" t="s">
        <v>79</v>
      </c>
    </row>
    <row r="14722" spans="1:23" x14ac:dyDescent="0.25">
      <c r="A14722" t="s">
        <v>18218</v>
      </c>
      <c r="B14722" t="s">
        <v>69</v>
      </c>
      <c r="C14722" s="3">
        <v>44652</v>
      </c>
      <c r="D14722" s="3">
        <v>44742</v>
      </c>
      <c r="E14722" t="s">
        <v>29</v>
      </c>
      <c r="F14722" t="s">
        <v>14329</v>
      </c>
      <c r="G14722" t="s">
        <v>272</v>
      </c>
      <c r="H14722" t="s">
        <v>562</v>
      </c>
      <c r="I14722" t="s">
        <v>73</v>
      </c>
      <c r="J14722" t="s">
        <v>73</v>
      </c>
      <c r="K14722" t="s">
        <v>55</v>
      </c>
      <c r="L14722" s="3">
        <v>44698</v>
      </c>
      <c r="M14722" t="s">
        <v>67</v>
      </c>
      <c r="N14722" t="s">
        <v>18219</v>
      </c>
      <c r="O14722" t="s">
        <v>75</v>
      </c>
      <c r="P14722" s="3">
        <v>44698</v>
      </c>
      <c r="Q14722" t="s">
        <v>76</v>
      </c>
      <c r="R14722" t="s">
        <v>77</v>
      </c>
      <c r="S14722" t="s">
        <v>4526</v>
      </c>
      <c r="T14722" t="s">
        <v>77</v>
      </c>
      <c r="U14722" s="3">
        <v>44750</v>
      </c>
      <c r="V14722" s="3">
        <v>44742</v>
      </c>
      <c r="W14722" t="s">
        <v>79</v>
      </c>
    </row>
    <row r="14723" spans="1:23" x14ac:dyDescent="0.25">
      <c r="A14723" t="s">
        <v>18220</v>
      </c>
      <c r="B14723" t="s">
        <v>69</v>
      </c>
      <c r="C14723" s="3">
        <v>44652</v>
      </c>
      <c r="D14723" s="3">
        <v>44742</v>
      </c>
      <c r="E14723" t="s">
        <v>29</v>
      </c>
      <c r="F14723" t="s">
        <v>18221</v>
      </c>
      <c r="G14723" t="s">
        <v>6562</v>
      </c>
      <c r="H14723" t="s">
        <v>1202</v>
      </c>
      <c r="I14723" t="s">
        <v>73</v>
      </c>
      <c r="J14723" t="s">
        <v>73</v>
      </c>
      <c r="K14723" t="s">
        <v>55</v>
      </c>
      <c r="L14723" s="3">
        <v>44729</v>
      </c>
      <c r="M14723" t="s">
        <v>67</v>
      </c>
      <c r="N14723" t="s">
        <v>18222</v>
      </c>
      <c r="O14723" t="s">
        <v>75</v>
      </c>
      <c r="P14723" s="3">
        <v>44729</v>
      </c>
      <c r="Q14723" t="s">
        <v>76</v>
      </c>
      <c r="R14723" t="s">
        <v>77</v>
      </c>
      <c r="S14723" t="s">
        <v>4526</v>
      </c>
      <c r="T14723" t="s">
        <v>77</v>
      </c>
      <c r="U14723" s="3">
        <v>44750</v>
      </c>
      <c r="V14723" s="3">
        <v>44742</v>
      </c>
      <c r="W14723" t="s">
        <v>79</v>
      </c>
    </row>
    <row r="14724" spans="1:23" x14ac:dyDescent="0.25">
      <c r="A14724" t="s">
        <v>18223</v>
      </c>
      <c r="B14724" t="s">
        <v>69</v>
      </c>
      <c r="C14724" s="3">
        <v>44652</v>
      </c>
      <c r="D14724" s="3">
        <v>44742</v>
      </c>
      <c r="E14724" t="s">
        <v>29</v>
      </c>
      <c r="F14724" t="s">
        <v>18224</v>
      </c>
      <c r="G14724" t="s">
        <v>8287</v>
      </c>
      <c r="H14724" t="s">
        <v>239</v>
      </c>
      <c r="I14724" t="s">
        <v>73</v>
      </c>
      <c r="J14724" t="s">
        <v>73</v>
      </c>
      <c r="K14724" t="s">
        <v>55</v>
      </c>
      <c r="L14724" s="3">
        <v>44729</v>
      </c>
      <c r="M14724" t="s">
        <v>66</v>
      </c>
      <c r="N14724" t="s">
        <v>18225</v>
      </c>
      <c r="O14724" t="s">
        <v>75</v>
      </c>
      <c r="P14724" s="3">
        <v>44729</v>
      </c>
      <c r="Q14724" t="s">
        <v>76</v>
      </c>
      <c r="R14724" t="s">
        <v>77</v>
      </c>
      <c r="S14724" t="s">
        <v>4526</v>
      </c>
      <c r="T14724" t="s">
        <v>77</v>
      </c>
      <c r="U14724" s="3">
        <v>44750</v>
      </c>
      <c r="V14724" s="3">
        <v>44742</v>
      </c>
      <c r="W14724" t="s">
        <v>79</v>
      </c>
    </row>
    <row r="14725" spans="1:23" x14ac:dyDescent="0.25">
      <c r="A14725" t="s">
        <v>18226</v>
      </c>
      <c r="B14725" t="s">
        <v>69</v>
      </c>
      <c r="C14725" s="3">
        <v>44652</v>
      </c>
      <c r="D14725" s="3">
        <v>44742</v>
      </c>
      <c r="E14725" t="s">
        <v>29</v>
      </c>
      <c r="F14725" t="s">
        <v>18227</v>
      </c>
      <c r="G14725" t="s">
        <v>6235</v>
      </c>
      <c r="H14725" t="s">
        <v>18228</v>
      </c>
      <c r="I14725" t="s">
        <v>73</v>
      </c>
      <c r="J14725" t="s">
        <v>73</v>
      </c>
      <c r="K14725" t="s">
        <v>55</v>
      </c>
      <c r="L14725" s="3">
        <v>44726</v>
      </c>
      <c r="M14725" t="s">
        <v>67</v>
      </c>
      <c r="N14725" t="s">
        <v>18229</v>
      </c>
      <c r="O14725" t="s">
        <v>75</v>
      </c>
      <c r="P14725" s="3">
        <v>44726</v>
      </c>
      <c r="Q14725" t="s">
        <v>76</v>
      </c>
      <c r="R14725" t="s">
        <v>77</v>
      </c>
      <c r="S14725" t="s">
        <v>4526</v>
      </c>
      <c r="T14725" t="s">
        <v>77</v>
      </c>
      <c r="U14725" s="3">
        <v>44750</v>
      </c>
      <c r="V14725" s="3">
        <v>44742</v>
      </c>
      <c r="W14725" t="s">
        <v>79</v>
      </c>
    </row>
    <row r="14726" spans="1:23" x14ac:dyDescent="0.25">
      <c r="A14726" t="s">
        <v>18230</v>
      </c>
      <c r="B14726" t="s">
        <v>69</v>
      </c>
      <c r="C14726" s="3">
        <v>44652</v>
      </c>
      <c r="D14726" s="3">
        <v>44742</v>
      </c>
      <c r="E14726" t="s">
        <v>29</v>
      </c>
      <c r="F14726" t="s">
        <v>81</v>
      </c>
      <c r="G14726" t="s">
        <v>1034</v>
      </c>
      <c r="H14726" t="s">
        <v>659</v>
      </c>
      <c r="I14726" t="s">
        <v>73</v>
      </c>
      <c r="J14726" t="s">
        <v>73</v>
      </c>
      <c r="K14726" t="s">
        <v>55</v>
      </c>
      <c r="L14726" s="3">
        <v>44726</v>
      </c>
      <c r="M14726" t="s">
        <v>66</v>
      </c>
      <c r="N14726" t="s">
        <v>18231</v>
      </c>
      <c r="O14726" t="s">
        <v>75</v>
      </c>
      <c r="P14726" s="3">
        <v>44726</v>
      </c>
      <c r="Q14726" t="s">
        <v>76</v>
      </c>
      <c r="R14726" t="s">
        <v>77</v>
      </c>
      <c r="S14726" t="s">
        <v>4526</v>
      </c>
      <c r="T14726" t="s">
        <v>77</v>
      </c>
      <c r="U14726" s="3">
        <v>44750</v>
      </c>
      <c r="V14726" s="3">
        <v>44742</v>
      </c>
      <c r="W14726" t="s">
        <v>79</v>
      </c>
    </row>
    <row r="14727" spans="1:23" x14ac:dyDescent="0.25">
      <c r="A14727" t="s">
        <v>18232</v>
      </c>
      <c r="B14727" t="s">
        <v>69</v>
      </c>
      <c r="C14727" s="3">
        <v>44652</v>
      </c>
      <c r="D14727" s="3">
        <v>44742</v>
      </c>
      <c r="E14727" t="s">
        <v>29</v>
      </c>
      <c r="F14727" t="s">
        <v>12064</v>
      </c>
      <c r="G14727" t="s">
        <v>6222</v>
      </c>
      <c r="H14727" t="s">
        <v>83</v>
      </c>
      <c r="I14727" t="s">
        <v>73</v>
      </c>
      <c r="J14727" t="s">
        <v>73</v>
      </c>
      <c r="K14727" t="s">
        <v>55</v>
      </c>
      <c r="L14727" s="3">
        <v>44726</v>
      </c>
      <c r="M14727" t="s">
        <v>66</v>
      </c>
      <c r="N14727" t="s">
        <v>18233</v>
      </c>
      <c r="O14727" t="s">
        <v>75</v>
      </c>
      <c r="P14727" s="3">
        <v>44726</v>
      </c>
      <c r="Q14727" t="s">
        <v>76</v>
      </c>
      <c r="R14727" t="s">
        <v>77</v>
      </c>
      <c r="S14727" t="s">
        <v>4526</v>
      </c>
      <c r="T14727" t="s">
        <v>77</v>
      </c>
      <c r="U14727" s="3">
        <v>44750</v>
      </c>
      <c r="V14727" s="3">
        <v>44742</v>
      </c>
      <c r="W14727" t="s">
        <v>79</v>
      </c>
    </row>
    <row r="14728" spans="1:23" x14ac:dyDescent="0.25">
      <c r="A14728" t="s">
        <v>18234</v>
      </c>
      <c r="B14728" t="s">
        <v>69</v>
      </c>
      <c r="C14728" s="3">
        <v>44652</v>
      </c>
      <c r="D14728" s="3">
        <v>44742</v>
      </c>
      <c r="E14728" t="s">
        <v>29</v>
      </c>
      <c r="F14728" t="s">
        <v>7094</v>
      </c>
      <c r="G14728" t="s">
        <v>282</v>
      </c>
      <c r="H14728" t="s">
        <v>713</v>
      </c>
      <c r="I14728" t="s">
        <v>73</v>
      </c>
      <c r="J14728" t="s">
        <v>12030</v>
      </c>
      <c r="K14728" t="s">
        <v>55</v>
      </c>
      <c r="L14728" s="3">
        <v>44727</v>
      </c>
      <c r="M14728" t="s">
        <v>67</v>
      </c>
      <c r="N14728" t="s">
        <v>18235</v>
      </c>
      <c r="O14728" t="s">
        <v>75</v>
      </c>
      <c r="P14728" s="3">
        <v>44727</v>
      </c>
      <c r="Q14728" t="s">
        <v>76</v>
      </c>
      <c r="R14728" t="s">
        <v>77</v>
      </c>
      <c r="S14728" t="s">
        <v>4526</v>
      </c>
      <c r="T14728" t="s">
        <v>77</v>
      </c>
      <c r="U14728" s="3">
        <v>44750</v>
      </c>
      <c r="V14728" s="3">
        <v>44742</v>
      </c>
      <c r="W14728" t="s">
        <v>107</v>
      </c>
    </row>
    <row r="14729" spans="1:23" x14ac:dyDescent="0.25">
      <c r="A14729" t="s">
        <v>18236</v>
      </c>
      <c r="B14729" t="s">
        <v>69</v>
      </c>
      <c r="C14729" s="3">
        <v>44652</v>
      </c>
      <c r="D14729" s="3">
        <v>44742</v>
      </c>
      <c r="E14729" t="s">
        <v>29</v>
      </c>
      <c r="F14729" t="s">
        <v>242</v>
      </c>
      <c r="G14729" t="s">
        <v>243</v>
      </c>
      <c r="H14729" t="s">
        <v>239</v>
      </c>
      <c r="I14729" t="s">
        <v>73</v>
      </c>
      <c r="J14729" t="s">
        <v>244</v>
      </c>
      <c r="K14729" t="s">
        <v>55</v>
      </c>
      <c r="L14729" s="3">
        <v>44727</v>
      </c>
      <c r="M14729" t="s">
        <v>66</v>
      </c>
      <c r="N14729" t="s">
        <v>18237</v>
      </c>
      <c r="O14729" t="s">
        <v>75</v>
      </c>
      <c r="P14729" s="3">
        <v>44727</v>
      </c>
      <c r="Q14729" t="s">
        <v>76</v>
      </c>
      <c r="R14729" t="s">
        <v>77</v>
      </c>
      <c r="S14729" t="s">
        <v>4526</v>
      </c>
      <c r="T14729" t="s">
        <v>77</v>
      </c>
      <c r="U14729" s="3">
        <v>44750</v>
      </c>
      <c r="V14729" s="3">
        <v>44742</v>
      </c>
      <c r="W14729" t="s">
        <v>107</v>
      </c>
    </row>
    <row r="14730" spans="1:23" x14ac:dyDescent="0.25">
      <c r="A14730" t="s">
        <v>18238</v>
      </c>
      <c r="B14730" t="s">
        <v>69</v>
      </c>
      <c r="C14730" s="3">
        <v>44652</v>
      </c>
      <c r="D14730" s="3">
        <v>44742</v>
      </c>
      <c r="E14730" t="s">
        <v>29</v>
      </c>
      <c r="F14730" t="s">
        <v>18239</v>
      </c>
      <c r="G14730" t="s">
        <v>3277</v>
      </c>
      <c r="H14730" t="s">
        <v>1933</v>
      </c>
      <c r="I14730" t="s">
        <v>73</v>
      </c>
      <c r="J14730" t="s">
        <v>73</v>
      </c>
      <c r="K14730" t="s">
        <v>55</v>
      </c>
      <c r="L14730" s="3">
        <v>44727</v>
      </c>
      <c r="M14730" t="s">
        <v>67</v>
      </c>
      <c r="N14730" t="s">
        <v>18240</v>
      </c>
      <c r="O14730" t="s">
        <v>75</v>
      </c>
      <c r="P14730" s="3">
        <v>44727</v>
      </c>
      <c r="Q14730" t="s">
        <v>76</v>
      </c>
      <c r="R14730" t="s">
        <v>77</v>
      </c>
      <c r="S14730" t="s">
        <v>4526</v>
      </c>
      <c r="T14730" t="s">
        <v>77</v>
      </c>
      <c r="U14730" s="3">
        <v>44750</v>
      </c>
      <c r="V14730" s="3">
        <v>44742</v>
      </c>
      <c r="W14730" t="s">
        <v>79</v>
      </c>
    </row>
    <row r="14731" spans="1:23" x14ac:dyDescent="0.25">
      <c r="A14731" t="s">
        <v>18241</v>
      </c>
      <c r="B14731" t="s">
        <v>69</v>
      </c>
      <c r="C14731" s="3">
        <v>44652</v>
      </c>
      <c r="D14731" s="3">
        <v>44742</v>
      </c>
      <c r="E14731" t="s">
        <v>29</v>
      </c>
      <c r="F14731" t="s">
        <v>18239</v>
      </c>
      <c r="G14731" t="s">
        <v>3277</v>
      </c>
      <c r="H14731" t="s">
        <v>1933</v>
      </c>
      <c r="I14731" t="s">
        <v>73</v>
      </c>
      <c r="J14731" t="s">
        <v>73</v>
      </c>
      <c r="K14731" t="s">
        <v>55</v>
      </c>
      <c r="L14731" s="3">
        <v>44727</v>
      </c>
      <c r="M14731" t="s">
        <v>66</v>
      </c>
      <c r="N14731" t="s">
        <v>18242</v>
      </c>
      <c r="O14731" t="s">
        <v>75</v>
      </c>
      <c r="P14731" s="3">
        <v>44727</v>
      </c>
      <c r="Q14731" t="s">
        <v>76</v>
      </c>
      <c r="R14731" t="s">
        <v>77</v>
      </c>
      <c r="S14731" t="s">
        <v>4526</v>
      </c>
      <c r="T14731" t="s">
        <v>77</v>
      </c>
      <c r="U14731" s="3">
        <v>44750</v>
      </c>
      <c r="V14731" s="3">
        <v>44742</v>
      </c>
      <c r="W14731" t="s">
        <v>79</v>
      </c>
    </row>
    <row r="14732" spans="1:23" x14ac:dyDescent="0.25">
      <c r="A14732" t="s">
        <v>18243</v>
      </c>
      <c r="B14732" t="s">
        <v>69</v>
      </c>
      <c r="C14732" s="3">
        <v>44652</v>
      </c>
      <c r="D14732" s="3">
        <v>44742</v>
      </c>
      <c r="E14732" t="s">
        <v>30</v>
      </c>
      <c r="F14732" t="s">
        <v>73</v>
      </c>
      <c r="G14732" t="s">
        <v>73</v>
      </c>
      <c r="H14732" t="s">
        <v>73</v>
      </c>
      <c r="I14732" t="s">
        <v>18244</v>
      </c>
      <c r="J14732" t="s">
        <v>73</v>
      </c>
      <c r="K14732" t="s">
        <v>55</v>
      </c>
      <c r="L14732" s="3">
        <v>44728</v>
      </c>
      <c r="M14732" t="s">
        <v>66</v>
      </c>
      <c r="N14732" t="s">
        <v>18245</v>
      </c>
      <c r="O14732" t="s">
        <v>75</v>
      </c>
      <c r="P14732" s="3">
        <v>44728</v>
      </c>
      <c r="Q14732" t="s">
        <v>76</v>
      </c>
      <c r="R14732" t="s">
        <v>77</v>
      </c>
      <c r="S14732" t="s">
        <v>4526</v>
      </c>
      <c r="T14732" t="s">
        <v>77</v>
      </c>
      <c r="U14732" s="3">
        <v>44750</v>
      </c>
      <c r="V14732" s="3">
        <v>44742</v>
      </c>
      <c r="W14732" t="s">
        <v>79</v>
      </c>
    </row>
    <row r="14733" spans="1:23" x14ac:dyDescent="0.25">
      <c r="A14733" t="s">
        <v>18246</v>
      </c>
      <c r="B14733" t="s">
        <v>69</v>
      </c>
      <c r="C14733" s="3">
        <v>44652</v>
      </c>
      <c r="D14733" s="3">
        <v>44742</v>
      </c>
      <c r="E14733" t="s">
        <v>29</v>
      </c>
      <c r="F14733" t="s">
        <v>763</v>
      </c>
      <c r="G14733" t="s">
        <v>92</v>
      </c>
      <c r="H14733" t="s">
        <v>18247</v>
      </c>
      <c r="I14733" t="s">
        <v>73</v>
      </c>
      <c r="J14733" t="s">
        <v>73</v>
      </c>
      <c r="K14733" t="s">
        <v>55</v>
      </c>
      <c r="L14733" s="3">
        <v>44728</v>
      </c>
      <c r="M14733" t="s">
        <v>67</v>
      </c>
      <c r="N14733" t="s">
        <v>18248</v>
      </c>
      <c r="O14733" t="s">
        <v>75</v>
      </c>
      <c r="P14733" s="3">
        <v>44728</v>
      </c>
      <c r="Q14733" t="s">
        <v>76</v>
      </c>
      <c r="R14733" t="s">
        <v>77</v>
      </c>
      <c r="S14733" t="s">
        <v>4526</v>
      </c>
      <c r="T14733" t="s">
        <v>77</v>
      </c>
      <c r="U14733" s="3">
        <v>44750</v>
      </c>
      <c r="V14733" s="3">
        <v>44742</v>
      </c>
      <c r="W14733" t="s">
        <v>79</v>
      </c>
    </row>
    <row r="14734" spans="1:23" x14ac:dyDescent="0.25">
      <c r="A14734" t="s">
        <v>18249</v>
      </c>
      <c r="B14734" t="s">
        <v>69</v>
      </c>
      <c r="C14734" s="3">
        <v>44652</v>
      </c>
      <c r="D14734" s="3">
        <v>44742</v>
      </c>
      <c r="E14734" t="s">
        <v>29</v>
      </c>
      <c r="F14734" t="s">
        <v>5673</v>
      </c>
      <c r="G14734" t="s">
        <v>4186</v>
      </c>
      <c r="H14734" t="s">
        <v>3333</v>
      </c>
      <c r="I14734" t="s">
        <v>73</v>
      </c>
      <c r="J14734" t="s">
        <v>73</v>
      </c>
      <c r="K14734" t="s">
        <v>55</v>
      </c>
      <c r="L14734" s="3">
        <v>44698</v>
      </c>
      <c r="M14734" t="s">
        <v>67</v>
      </c>
      <c r="N14734" t="s">
        <v>18250</v>
      </c>
      <c r="O14734" t="s">
        <v>75</v>
      </c>
      <c r="P14734" s="3">
        <v>44698</v>
      </c>
      <c r="Q14734" t="s">
        <v>76</v>
      </c>
      <c r="R14734" t="s">
        <v>77</v>
      </c>
      <c r="S14734" t="s">
        <v>4526</v>
      </c>
      <c r="T14734" t="s">
        <v>77</v>
      </c>
      <c r="U14734" s="3">
        <v>44750</v>
      </c>
      <c r="V14734" s="3">
        <v>44742</v>
      </c>
      <c r="W14734" t="s">
        <v>79</v>
      </c>
    </row>
    <row r="14735" spans="1:23" x14ac:dyDescent="0.25">
      <c r="A14735" t="s">
        <v>18251</v>
      </c>
      <c r="B14735" t="s">
        <v>69</v>
      </c>
      <c r="C14735" s="3">
        <v>44652</v>
      </c>
      <c r="D14735" s="3">
        <v>44742</v>
      </c>
      <c r="E14735" t="s">
        <v>30</v>
      </c>
      <c r="F14735" t="s">
        <v>73</v>
      </c>
      <c r="G14735" t="s">
        <v>73</v>
      </c>
      <c r="H14735" t="s">
        <v>73</v>
      </c>
      <c r="I14735" t="s">
        <v>4996</v>
      </c>
      <c r="J14735" t="s">
        <v>73</v>
      </c>
      <c r="K14735" t="s">
        <v>55</v>
      </c>
      <c r="L14735" s="3">
        <v>44729</v>
      </c>
      <c r="M14735" t="s">
        <v>66</v>
      </c>
      <c r="N14735" t="s">
        <v>18252</v>
      </c>
      <c r="O14735" t="s">
        <v>75</v>
      </c>
      <c r="P14735" s="3">
        <v>44729</v>
      </c>
      <c r="Q14735" t="s">
        <v>76</v>
      </c>
      <c r="R14735" t="s">
        <v>77</v>
      </c>
      <c r="S14735" t="s">
        <v>4526</v>
      </c>
      <c r="T14735" t="s">
        <v>77</v>
      </c>
      <c r="U14735" s="3">
        <v>44750</v>
      </c>
      <c r="V14735" s="3">
        <v>44742</v>
      </c>
      <c r="W14735" t="s">
        <v>79</v>
      </c>
    </row>
    <row r="14736" spans="1:23" x14ac:dyDescent="0.25">
      <c r="A14736" t="s">
        <v>18253</v>
      </c>
      <c r="B14736" t="s">
        <v>69</v>
      </c>
      <c r="C14736" s="3">
        <v>44652</v>
      </c>
      <c r="D14736" s="3">
        <v>44742</v>
      </c>
      <c r="E14736" t="s">
        <v>30</v>
      </c>
      <c r="F14736" t="s">
        <v>73</v>
      </c>
      <c r="G14736" t="s">
        <v>73</v>
      </c>
      <c r="H14736" t="s">
        <v>73</v>
      </c>
      <c r="I14736" t="s">
        <v>4996</v>
      </c>
      <c r="J14736" t="s">
        <v>73</v>
      </c>
      <c r="K14736" t="s">
        <v>55</v>
      </c>
      <c r="L14736" s="3">
        <v>44729</v>
      </c>
      <c r="M14736" t="s">
        <v>67</v>
      </c>
      <c r="N14736" t="s">
        <v>12016</v>
      </c>
      <c r="O14736" t="s">
        <v>75</v>
      </c>
      <c r="P14736" s="3">
        <v>44729</v>
      </c>
      <c r="Q14736" t="s">
        <v>76</v>
      </c>
      <c r="R14736" t="s">
        <v>77</v>
      </c>
      <c r="S14736" t="s">
        <v>4526</v>
      </c>
      <c r="T14736" t="s">
        <v>77</v>
      </c>
      <c r="U14736" s="3">
        <v>44750</v>
      </c>
      <c r="V14736" s="3">
        <v>44742</v>
      </c>
      <c r="W14736" t="s">
        <v>79</v>
      </c>
    </row>
    <row r="14737" spans="1:23" x14ac:dyDescent="0.25">
      <c r="A14737" t="s">
        <v>18254</v>
      </c>
      <c r="B14737" t="s">
        <v>69</v>
      </c>
      <c r="C14737" s="3">
        <v>44652</v>
      </c>
      <c r="D14737" s="3">
        <v>44742</v>
      </c>
      <c r="E14737" t="s">
        <v>29</v>
      </c>
      <c r="F14737" t="s">
        <v>18255</v>
      </c>
      <c r="G14737" t="s">
        <v>3403</v>
      </c>
      <c r="H14737" t="s">
        <v>4085</v>
      </c>
      <c r="I14737" t="s">
        <v>73</v>
      </c>
      <c r="J14737" t="s">
        <v>73</v>
      </c>
      <c r="K14737" t="s">
        <v>55</v>
      </c>
      <c r="L14737" s="3">
        <v>44725</v>
      </c>
      <c r="M14737" t="s">
        <v>67</v>
      </c>
      <c r="N14737" t="s">
        <v>18256</v>
      </c>
      <c r="O14737" t="s">
        <v>75</v>
      </c>
      <c r="P14737" s="3">
        <v>44725</v>
      </c>
      <c r="Q14737" t="s">
        <v>76</v>
      </c>
      <c r="R14737" t="s">
        <v>77</v>
      </c>
      <c r="S14737" t="s">
        <v>4526</v>
      </c>
      <c r="T14737" t="s">
        <v>77</v>
      </c>
      <c r="U14737" s="3">
        <v>44750</v>
      </c>
      <c r="V14737" s="3">
        <v>44742</v>
      </c>
      <c r="W14737" t="s">
        <v>79</v>
      </c>
    </row>
    <row r="14738" spans="1:23" x14ac:dyDescent="0.25">
      <c r="A14738" t="s">
        <v>18257</v>
      </c>
      <c r="B14738" t="s">
        <v>69</v>
      </c>
      <c r="C14738" s="3">
        <v>44652</v>
      </c>
      <c r="D14738" s="3">
        <v>44742</v>
      </c>
      <c r="E14738" t="s">
        <v>30</v>
      </c>
      <c r="F14738" t="s">
        <v>73</v>
      </c>
      <c r="G14738" t="s">
        <v>73</v>
      </c>
      <c r="H14738" t="s">
        <v>73</v>
      </c>
      <c r="I14738" t="s">
        <v>18258</v>
      </c>
      <c r="J14738" t="s">
        <v>73</v>
      </c>
      <c r="K14738" t="s">
        <v>55</v>
      </c>
      <c r="L14738" s="3">
        <v>44726</v>
      </c>
      <c r="M14738" t="s">
        <v>66</v>
      </c>
      <c r="N14738" t="s">
        <v>18259</v>
      </c>
      <c r="O14738" t="s">
        <v>75</v>
      </c>
      <c r="P14738" s="3">
        <v>44726</v>
      </c>
      <c r="Q14738" t="s">
        <v>76</v>
      </c>
      <c r="R14738" t="s">
        <v>77</v>
      </c>
      <c r="S14738" t="s">
        <v>4526</v>
      </c>
      <c r="T14738" t="s">
        <v>77</v>
      </c>
      <c r="U14738" s="3">
        <v>44750</v>
      </c>
      <c r="V14738" s="3">
        <v>44742</v>
      </c>
      <c r="W14738" t="s">
        <v>79</v>
      </c>
    </row>
    <row r="14739" spans="1:23" x14ac:dyDescent="0.25">
      <c r="A14739" t="s">
        <v>18260</v>
      </c>
      <c r="B14739" t="s">
        <v>69</v>
      </c>
      <c r="C14739" s="3">
        <v>44652</v>
      </c>
      <c r="D14739" s="3">
        <v>44742</v>
      </c>
      <c r="E14739" t="s">
        <v>30</v>
      </c>
      <c r="F14739" t="s">
        <v>73</v>
      </c>
      <c r="G14739" t="s">
        <v>73</v>
      </c>
      <c r="H14739" t="s">
        <v>73</v>
      </c>
      <c r="I14739" t="s">
        <v>1822</v>
      </c>
      <c r="J14739" t="s">
        <v>73</v>
      </c>
      <c r="K14739" t="s">
        <v>55</v>
      </c>
      <c r="L14739" s="3">
        <v>44728</v>
      </c>
      <c r="M14739" t="s">
        <v>67</v>
      </c>
      <c r="N14739" t="s">
        <v>18261</v>
      </c>
      <c r="O14739" t="s">
        <v>75</v>
      </c>
      <c r="P14739" s="3">
        <v>44728</v>
      </c>
      <c r="Q14739" t="s">
        <v>76</v>
      </c>
      <c r="R14739" t="s">
        <v>77</v>
      </c>
      <c r="S14739" t="s">
        <v>4526</v>
      </c>
      <c r="T14739" t="s">
        <v>77</v>
      </c>
      <c r="U14739" s="3">
        <v>44750</v>
      </c>
      <c r="V14739" s="3">
        <v>44742</v>
      </c>
      <c r="W14739" t="s">
        <v>79</v>
      </c>
    </row>
    <row r="14740" spans="1:23" x14ac:dyDescent="0.25">
      <c r="A14740" t="s">
        <v>18262</v>
      </c>
      <c r="B14740" t="s">
        <v>69</v>
      </c>
      <c r="C14740" s="3">
        <v>44652</v>
      </c>
      <c r="D14740" s="3">
        <v>44742</v>
      </c>
      <c r="E14740" t="s">
        <v>29</v>
      </c>
      <c r="F14740" t="s">
        <v>12006</v>
      </c>
      <c r="G14740" t="s">
        <v>12007</v>
      </c>
      <c r="H14740" t="s">
        <v>239</v>
      </c>
      <c r="I14740" t="s">
        <v>73</v>
      </c>
      <c r="J14740" t="s">
        <v>73</v>
      </c>
      <c r="K14740" t="s">
        <v>55</v>
      </c>
      <c r="L14740" s="3">
        <v>44728</v>
      </c>
      <c r="M14740" t="s">
        <v>66</v>
      </c>
      <c r="N14740" t="s">
        <v>18263</v>
      </c>
      <c r="O14740" t="s">
        <v>75</v>
      </c>
      <c r="P14740" s="3">
        <v>44728</v>
      </c>
      <c r="Q14740" t="s">
        <v>76</v>
      </c>
      <c r="R14740" t="s">
        <v>77</v>
      </c>
      <c r="S14740" t="s">
        <v>4526</v>
      </c>
      <c r="T14740" t="s">
        <v>77</v>
      </c>
      <c r="U14740" s="3">
        <v>44750</v>
      </c>
      <c r="V14740" s="3">
        <v>44742</v>
      </c>
      <c r="W14740" t="s">
        <v>79</v>
      </c>
    </row>
    <row r="14741" spans="1:23" x14ac:dyDescent="0.25">
      <c r="A14741" t="s">
        <v>18264</v>
      </c>
      <c r="B14741" t="s">
        <v>69</v>
      </c>
      <c r="C14741" s="3">
        <v>44652</v>
      </c>
      <c r="D14741" s="3">
        <v>44742</v>
      </c>
      <c r="E14741" t="s">
        <v>30</v>
      </c>
      <c r="F14741" t="s">
        <v>73</v>
      </c>
      <c r="G14741" t="s">
        <v>73</v>
      </c>
      <c r="H14741" t="s">
        <v>73</v>
      </c>
      <c r="I14741" t="s">
        <v>4996</v>
      </c>
      <c r="J14741" t="s">
        <v>73</v>
      </c>
      <c r="K14741" t="s">
        <v>55</v>
      </c>
      <c r="L14741" s="3">
        <v>44729</v>
      </c>
      <c r="M14741" t="s">
        <v>67</v>
      </c>
      <c r="N14741" t="s">
        <v>12016</v>
      </c>
      <c r="O14741" t="s">
        <v>75</v>
      </c>
      <c r="P14741" s="3">
        <v>44729</v>
      </c>
      <c r="Q14741" t="s">
        <v>76</v>
      </c>
      <c r="R14741" t="s">
        <v>77</v>
      </c>
      <c r="S14741" t="s">
        <v>4526</v>
      </c>
      <c r="T14741" t="s">
        <v>77</v>
      </c>
      <c r="U14741" s="3">
        <v>44750</v>
      </c>
      <c r="V14741" s="3">
        <v>44742</v>
      </c>
      <c r="W14741" t="s">
        <v>79</v>
      </c>
    </row>
    <row r="14742" spans="1:23" x14ac:dyDescent="0.25">
      <c r="A14742" t="s">
        <v>18265</v>
      </c>
      <c r="B14742" t="s">
        <v>69</v>
      </c>
      <c r="C14742" s="3">
        <v>44652</v>
      </c>
      <c r="D14742" s="3">
        <v>44742</v>
      </c>
      <c r="E14742" t="s">
        <v>29</v>
      </c>
      <c r="F14742" t="s">
        <v>6739</v>
      </c>
      <c r="G14742" t="s">
        <v>637</v>
      </c>
      <c r="H14742" t="s">
        <v>12045</v>
      </c>
      <c r="I14742" t="s">
        <v>73</v>
      </c>
      <c r="J14742" t="s">
        <v>73</v>
      </c>
      <c r="K14742" t="s">
        <v>55</v>
      </c>
      <c r="L14742" s="3">
        <v>44694</v>
      </c>
      <c r="M14742" t="s">
        <v>67</v>
      </c>
      <c r="N14742" t="s">
        <v>18266</v>
      </c>
      <c r="O14742" t="s">
        <v>75</v>
      </c>
      <c r="P14742" s="3">
        <v>44694</v>
      </c>
      <c r="Q14742" t="s">
        <v>76</v>
      </c>
      <c r="R14742" t="s">
        <v>77</v>
      </c>
      <c r="S14742" t="s">
        <v>4526</v>
      </c>
      <c r="T14742" t="s">
        <v>77</v>
      </c>
      <c r="U14742" s="3">
        <v>44750</v>
      </c>
      <c r="V14742" s="3">
        <v>44742</v>
      </c>
      <c r="W14742" t="s">
        <v>79</v>
      </c>
    </row>
    <row r="14743" spans="1:23" x14ac:dyDescent="0.25">
      <c r="A14743" t="s">
        <v>18267</v>
      </c>
      <c r="B14743" t="s">
        <v>69</v>
      </c>
      <c r="C14743" s="3">
        <v>44652</v>
      </c>
      <c r="D14743" s="3">
        <v>44742</v>
      </c>
      <c r="E14743" t="s">
        <v>29</v>
      </c>
      <c r="F14743" t="s">
        <v>456</v>
      </c>
      <c r="G14743" t="s">
        <v>295</v>
      </c>
      <c r="H14743" t="s">
        <v>457</v>
      </c>
      <c r="I14743" t="s">
        <v>73</v>
      </c>
      <c r="J14743" t="s">
        <v>458</v>
      </c>
      <c r="K14743" t="s">
        <v>55</v>
      </c>
      <c r="L14743" s="3">
        <v>44725</v>
      </c>
      <c r="M14743" t="s">
        <v>67</v>
      </c>
      <c r="N14743" t="s">
        <v>4769</v>
      </c>
      <c r="O14743" t="s">
        <v>75</v>
      </c>
      <c r="P14743" s="3">
        <v>44725</v>
      </c>
      <c r="Q14743" t="s">
        <v>76</v>
      </c>
      <c r="R14743" t="s">
        <v>77</v>
      </c>
      <c r="S14743" t="s">
        <v>4526</v>
      </c>
      <c r="T14743" t="s">
        <v>77</v>
      </c>
      <c r="U14743" s="3">
        <v>44750</v>
      </c>
      <c r="V14743" s="3">
        <v>44742</v>
      </c>
      <c r="W14743" t="s">
        <v>107</v>
      </c>
    </row>
    <row r="14744" spans="1:23" x14ac:dyDescent="0.25">
      <c r="A14744" t="s">
        <v>18268</v>
      </c>
      <c r="B14744" t="s">
        <v>69</v>
      </c>
      <c r="C14744" s="3">
        <v>44652</v>
      </c>
      <c r="D14744" s="3">
        <v>44742</v>
      </c>
      <c r="E14744" t="s">
        <v>29</v>
      </c>
      <c r="F14744" t="s">
        <v>81</v>
      </c>
      <c r="G14744" t="s">
        <v>87</v>
      </c>
      <c r="H14744" t="s">
        <v>1120</v>
      </c>
      <c r="I14744" t="s">
        <v>73</v>
      </c>
      <c r="J14744" t="s">
        <v>73</v>
      </c>
      <c r="K14744" t="s">
        <v>55</v>
      </c>
      <c r="L14744" s="3">
        <v>44725</v>
      </c>
      <c r="M14744" t="s">
        <v>67</v>
      </c>
      <c r="N14744" t="s">
        <v>18269</v>
      </c>
      <c r="O14744" t="s">
        <v>75</v>
      </c>
      <c r="P14744" s="3">
        <v>44725</v>
      </c>
      <c r="Q14744" t="s">
        <v>76</v>
      </c>
      <c r="R14744" t="s">
        <v>77</v>
      </c>
      <c r="S14744" t="s">
        <v>4526</v>
      </c>
      <c r="T14744" t="s">
        <v>77</v>
      </c>
      <c r="U14744" s="3">
        <v>44750</v>
      </c>
      <c r="V14744" s="3">
        <v>44742</v>
      </c>
      <c r="W14744" t="s">
        <v>79</v>
      </c>
    </row>
    <row r="14745" spans="1:23" x14ac:dyDescent="0.25">
      <c r="A14745" t="s">
        <v>18270</v>
      </c>
      <c r="B14745" t="s">
        <v>69</v>
      </c>
      <c r="C14745" s="3">
        <v>44652</v>
      </c>
      <c r="D14745" s="3">
        <v>44742</v>
      </c>
      <c r="E14745" t="s">
        <v>29</v>
      </c>
      <c r="F14745" t="s">
        <v>81</v>
      </c>
      <c r="G14745" t="s">
        <v>87</v>
      </c>
      <c r="H14745" t="s">
        <v>1120</v>
      </c>
      <c r="I14745" t="s">
        <v>73</v>
      </c>
      <c r="J14745" t="s">
        <v>73</v>
      </c>
      <c r="K14745" t="s">
        <v>55</v>
      </c>
      <c r="L14745" s="3">
        <v>44725</v>
      </c>
      <c r="M14745" t="s">
        <v>66</v>
      </c>
      <c r="N14745" t="s">
        <v>18271</v>
      </c>
      <c r="O14745" t="s">
        <v>75</v>
      </c>
      <c r="P14745" s="3">
        <v>44725</v>
      </c>
      <c r="Q14745" t="s">
        <v>76</v>
      </c>
      <c r="R14745" t="s">
        <v>77</v>
      </c>
      <c r="S14745" t="s">
        <v>4526</v>
      </c>
      <c r="T14745" t="s">
        <v>77</v>
      </c>
      <c r="U14745" s="3">
        <v>44750</v>
      </c>
      <c r="V14745" s="3">
        <v>44742</v>
      </c>
      <c r="W14745" t="s">
        <v>79</v>
      </c>
    </row>
    <row r="14746" spans="1:23" x14ac:dyDescent="0.25">
      <c r="A14746" t="s">
        <v>18272</v>
      </c>
      <c r="B14746" t="s">
        <v>69</v>
      </c>
      <c r="C14746" s="3">
        <v>44652</v>
      </c>
      <c r="D14746" s="3">
        <v>44742</v>
      </c>
      <c r="E14746" t="s">
        <v>30</v>
      </c>
      <c r="F14746" t="s">
        <v>73</v>
      </c>
      <c r="G14746" t="s">
        <v>73</v>
      </c>
      <c r="H14746" t="s">
        <v>73</v>
      </c>
      <c r="I14746" t="s">
        <v>5252</v>
      </c>
      <c r="J14746" t="s">
        <v>73</v>
      </c>
      <c r="K14746" t="s">
        <v>55</v>
      </c>
      <c r="L14746" s="3">
        <v>44726</v>
      </c>
      <c r="M14746" t="s">
        <v>66</v>
      </c>
      <c r="N14746" t="s">
        <v>18273</v>
      </c>
      <c r="O14746" t="s">
        <v>75</v>
      </c>
      <c r="P14746" s="3">
        <v>44726</v>
      </c>
      <c r="Q14746" t="s">
        <v>76</v>
      </c>
      <c r="R14746" t="s">
        <v>77</v>
      </c>
      <c r="S14746" t="s">
        <v>4526</v>
      </c>
      <c r="T14746" t="s">
        <v>77</v>
      </c>
      <c r="U14746" s="3">
        <v>44750</v>
      </c>
      <c r="V14746" s="3">
        <v>44742</v>
      </c>
      <c r="W14746" t="s">
        <v>79</v>
      </c>
    </row>
    <row r="14747" spans="1:23" x14ac:dyDescent="0.25">
      <c r="A14747" t="s">
        <v>18274</v>
      </c>
      <c r="B14747" t="s">
        <v>69</v>
      </c>
      <c r="C14747" s="3">
        <v>44652</v>
      </c>
      <c r="D14747" s="3">
        <v>44742</v>
      </c>
      <c r="E14747" t="s">
        <v>29</v>
      </c>
      <c r="F14747" t="s">
        <v>183</v>
      </c>
      <c r="G14747" t="s">
        <v>72</v>
      </c>
      <c r="H14747" t="s">
        <v>18275</v>
      </c>
      <c r="I14747" t="s">
        <v>73</v>
      </c>
      <c r="J14747" t="s">
        <v>73</v>
      </c>
      <c r="K14747" t="s">
        <v>55</v>
      </c>
      <c r="L14747" s="3">
        <v>44697</v>
      </c>
      <c r="M14747" t="s">
        <v>67</v>
      </c>
      <c r="N14747" t="s">
        <v>18276</v>
      </c>
      <c r="O14747" t="s">
        <v>75</v>
      </c>
      <c r="P14747" s="3">
        <v>44697</v>
      </c>
      <c r="Q14747" t="s">
        <v>76</v>
      </c>
      <c r="R14747" t="s">
        <v>77</v>
      </c>
      <c r="S14747" t="s">
        <v>4526</v>
      </c>
      <c r="T14747" t="s">
        <v>77</v>
      </c>
      <c r="U14747" s="3">
        <v>44750</v>
      </c>
      <c r="V14747" s="3">
        <v>44742</v>
      </c>
      <c r="W14747" t="s">
        <v>79</v>
      </c>
    </row>
    <row r="14748" spans="1:23" x14ac:dyDescent="0.25">
      <c r="A14748" t="s">
        <v>18277</v>
      </c>
      <c r="B14748" t="s">
        <v>69</v>
      </c>
      <c r="C14748" s="3">
        <v>44652</v>
      </c>
      <c r="D14748" s="3">
        <v>44742</v>
      </c>
      <c r="E14748" t="s">
        <v>29</v>
      </c>
      <c r="F14748" t="s">
        <v>985</v>
      </c>
      <c r="G14748" t="s">
        <v>114</v>
      </c>
      <c r="H14748" t="s">
        <v>138</v>
      </c>
      <c r="I14748" t="s">
        <v>73</v>
      </c>
      <c r="J14748" t="s">
        <v>73</v>
      </c>
      <c r="K14748" t="s">
        <v>55</v>
      </c>
      <c r="L14748" s="3">
        <v>44697</v>
      </c>
      <c r="M14748" t="s">
        <v>67</v>
      </c>
      <c r="N14748" t="s">
        <v>18278</v>
      </c>
      <c r="O14748" t="s">
        <v>75</v>
      </c>
      <c r="P14748" s="3">
        <v>44697</v>
      </c>
      <c r="Q14748" t="s">
        <v>76</v>
      </c>
      <c r="R14748" t="s">
        <v>77</v>
      </c>
      <c r="S14748" t="s">
        <v>4526</v>
      </c>
      <c r="T14748" t="s">
        <v>77</v>
      </c>
      <c r="U14748" s="3">
        <v>44750</v>
      </c>
      <c r="V14748" s="3">
        <v>44742</v>
      </c>
      <c r="W14748" t="s">
        <v>79</v>
      </c>
    </row>
    <row r="14749" spans="1:23" x14ac:dyDescent="0.25">
      <c r="A14749" t="s">
        <v>18279</v>
      </c>
      <c r="B14749" t="s">
        <v>69</v>
      </c>
      <c r="C14749" s="3">
        <v>44652</v>
      </c>
      <c r="D14749" s="3">
        <v>44742</v>
      </c>
      <c r="E14749" t="s">
        <v>29</v>
      </c>
      <c r="F14749" t="s">
        <v>4692</v>
      </c>
      <c r="G14749" t="s">
        <v>5141</v>
      </c>
      <c r="H14749" t="s">
        <v>5142</v>
      </c>
      <c r="I14749" t="s">
        <v>73</v>
      </c>
      <c r="J14749" t="s">
        <v>73</v>
      </c>
      <c r="K14749" t="s">
        <v>55</v>
      </c>
      <c r="L14749" s="3">
        <v>44728</v>
      </c>
      <c r="M14749" t="s">
        <v>67</v>
      </c>
      <c r="N14749" t="s">
        <v>18280</v>
      </c>
      <c r="O14749" t="s">
        <v>75</v>
      </c>
      <c r="P14749" s="3">
        <v>44728</v>
      </c>
      <c r="Q14749" t="s">
        <v>76</v>
      </c>
      <c r="R14749" t="s">
        <v>77</v>
      </c>
      <c r="S14749" t="s">
        <v>4526</v>
      </c>
      <c r="T14749" t="s">
        <v>77</v>
      </c>
      <c r="U14749" s="3">
        <v>44750</v>
      </c>
      <c r="V14749" s="3">
        <v>44742</v>
      </c>
      <c r="W14749" t="s">
        <v>79</v>
      </c>
    </row>
    <row r="14750" spans="1:23" x14ac:dyDescent="0.25">
      <c r="A14750" t="s">
        <v>18281</v>
      </c>
      <c r="B14750" t="s">
        <v>69</v>
      </c>
      <c r="C14750" s="3">
        <v>44652</v>
      </c>
      <c r="D14750" s="3">
        <v>44742</v>
      </c>
      <c r="E14750" t="s">
        <v>29</v>
      </c>
      <c r="F14750" t="s">
        <v>353</v>
      </c>
      <c r="G14750" t="s">
        <v>18282</v>
      </c>
      <c r="H14750" t="s">
        <v>278</v>
      </c>
      <c r="I14750" t="s">
        <v>73</v>
      </c>
      <c r="J14750" t="s">
        <v>73</v>
      </c>
      <c r="K14750" t="s">
        <v>55</v>
      </c>
      <c r="L14750" s="3">
        <v>44698</v>
      </c>
      <c r="M14750" t="s">
        <v>67</v>
      </c>
      <c r="N14750" t="s">
        <v>18283</v>
      </c>
      <c r="O14750" t="s">
        <v>75</v>
      </c>
      <c r="P14750" s="3">
        <v>44698</v>
      </c>
      <c r="Q14750" t="s">
        <v>76</v>
      </c>
      <c r="R14750" t="s">
        <v>77</v>
      </c>
      <c r="S14750" t="s">
        <v>4526</v>
      </c>
      <c r="T14750" t="s">
        <v>77</v>
      </c>
      <c r="U14750" s="3">
        <v>44750</v>
      </c>
      <c r="V14750" s="3">
        <v>44742</v>
      </c>
      <c r="W14750" t="s">
        <v>79</v>
      </c>
    </row>
    <row r="14751" spans="1:23" x14ac:dyDescent="0.25">
      <c r="A14751" t="s">
        <v>18284</v>
      </c>
      <c r="B14751" t="s">
        <v>69</v>
      </c>
      <c r="C14751" s="3">
        <v>44652</v>
      </c>
      <c r="D14751" s="3">
        <v>44742</v>
      </c>
      <c r="E14751" t="s">
        <v>29</v>
      </c>
      <c r="F14751" t="s">
        <v>6545</v>
      </c>
      <c r="G14751" t="s">
        <v>784</v>
      </c>
      <c r="H14751" t="s">
        <v>3489</v>
      </c>
      <c r="I14751" t="s">
        <v>73</v>
      </c>
      <c r="J14751" t="s">
        <v>73</v>
      </c>
      <c r="K14751" t="s">
        <v>55</v>
      </c>
      <c r="L14751" s="3">
        <v>44725</v>
      </c>
      <c r="M14751" t="s">
        <v>67</v>
      </c>
      <c r="N14751" t="s">
        <v>18285</v>
      </c>
      <c r="O14751" t="s">
        <v>75</v>
      </c>
      <c r="P14751" s="3">
        <v>44725</v>
      </c>
      <c r="Q14751" t="s">
        <v>76</v>
      </c>
      <c r="R14751" t="s">
        <v>77</v>
      </c>
      <c r="S14751" t="s">
        <v>4526</v>
      </c>
      <c r="T14751" t="s">
        <v>77</v>
      </c>
      <c r="U14751" s="3">
        <v>44750</v>
      </c>
      <c r="V14751" s="3">
        <v>44742</v>
      </c>
      <c r="W14751" t="s">
        <v>79</v>
      </c>
    </row>
    <row r="14752" spans="1:23" x14ac:dyDescent="0.25">
      <c r="A14752" t="s">
        <v>18286</v>
      </c>
      <c r="B14752" t="s">
        <v>69</v>
      </c>
      <c r="C14752" s="3">
        <v>44652</v>
      </c>
      <c r="D14752" s="3">
        <v>44742</v>
      </c>
      <c r="E14752" t="s">
        <v>29</v>
      </c>
      <c r="F14752" t="s">
        <v>196</v>
      </c>
      <c r="G14752" t="s">
        <v>774</v>
      </c>
      <c r="H14752" t="s">
        <v>113</v>
      </c>
      <c r="I14752" t="s">
        <v>73</v>
      </c>
      <c r="J14752" t="s">
        <v>73</v>
      </c>
      <c r="K14752" t="s">
        <v>55</v>
      </c>
      <c r="L14752" s="3">
        <v>44725</v>
      </c>
      <c r="M14752" t="s">
        <v>66</v>
      </c>
      <c r="N14752" t="s">
        <v>18287</v>
      </c>
      <c r="O14752" t="s">
        <v>75</v>
      </c>
      <c r="P14752" s="3">
        <v>44725</v>
      </c>
      <c r="Q14752" t="s">
        <v>76</v>
      </c>
      <c r="R14752" t="s">
        <v>77</v>
      </c>
      <c r="S14752" t="s">
        <v>4526</v>
      </c>
      <c r="T14752" t="s">
        <v>77</v>
      </c>
      <c r="U14752" s="3">
        <v>44750</v>
      </c>
      <c r="V14752" s="3">
        <v>44742</v>
      </c>
      <c r="W14752" t="s">
        <v>79</v>
      </c>
    </row>
    <row r="14753" spans="1:23" x14ac:dyDescent="0.25">
      <c r="A14753" t="s">
        <v>18288</v>
      </c>
      <c r="B14753" t="s">
        <v>69</v>
      </c>
      <c r="C14753" s="3">
        <v>44652</v>
      </c>
      <c r="D14753" s="3">
        <v>44742</v>
      </c>
      <c r="E14753" t="s">
        <v>29</v>
      </c>
      <c r="F14753" t="s">
        <v>18289</v>
      </c>
      <c r="G14753" t="s">
        <v>1150</v>
      </c>
      <c r="H14753" t="s">
        <v>3668</v>
      </c>
      <c r="I14753" t="s">
        <v>73</v>
      </c>
      <c r="J14753" t="s">
        <v>73</v>
      </c>
      <c r="K14753" t="s">
        <v>55</v>
      </c>
      <c r="L14753" s="3">
        <v>44697</v>
      </c>
      <c r="M14753" t="s">
        <v>66</v>
      </c>
      <c r="N14753" t="s">
        <v>18290</v>
      </c>
      <c r="O14753" t="s">
        <v>75</v>
      </c>
      <c r="P14753" s="3">
        <v>44697</v>
      </c>
      <c r="Q14753" t="s">
        <v>76</v>
      </c>
      <c r="R14753" t="s">
        <v>77</v>
      </c>
      <c r="S14753" t="s">
        <v>4526</v>
      </c>
      <c r="T14753" t="s">
        <v>77</v>
      </c>
      <c r="U14753" s="3">
        <v>44750</v>
      </c>
      <c r="V14753" s="3">
        <v>44742</v>
      </c>
      <c r="W14753" t="s">
        <v>79</v>
      </c>
    </row>
    <row r="14754" spans="1:23" x14ac:dyDescent="0.25">
      <c r="A14754" t="s">
        <v>18291</v>
      </c>
      <c r="B14754" t="s">
        <v>69</v>
      </c>
      <c r="C14754" s="3">
        <v>44652</v>
      </c>
      <c r="D14754" s="3">
        <v>44742</v>
      </c>
      <c r="E14754" t="s">
        <v>29</v>
      </c>
      <c r="F14754" t="s">
        <v>18292</v>
      </c>
      <c r="G14754" t="s">
        <v>446</v>
      </c>
      <c r="H14754" t="s">
        <v>175</v>
      </c>
      <c r="I14754" t="s">
        <v>73</v>
      </c>
      <c r="J14754" t="s">
        <v>73</v>
      </c>
      <c r="K14754" t="s">
        <v>55</v>
      </c>
      <c r="L14754" s="3">
        <v>44697</v>
      </c>
      <c r="M14754" t="s">
        <v>67</v>
      </c>
      <c r="N14754" t="s">
        <v>18293</v>
      </c>
      <c r="O14754" t="s">
        <v>75</v>
      </c>
      <c r="P14754" s="3">
        <v>44697</v>
      </c>
      <c r="Q14754" t="s">
        <v>76</v>
      </c>
      <c r="R14754" t="s">
        <v>77</v>
      </c>
      <c r="S14754" t="s">
        <v>4526</v>
      </c>
      <c r="T14754" t="s">
        <v>77</v>
      </c>
      <c r="U14754" s="3">
        <v>44750</v>
      </c>
      <c r="V14754" s="3">
        <v>44742</v>
      </c>
      <c r="W14754" t="s">
        <v>79</v>
      </c>
    </row>
    <row r="14755" spans="1:23" x14ac:dyDescent="0.25">
      <c r="A14755" t="s">
        <v>18294</v>
      </c>
      <c r="B14755" t="s">
        <v>69</v>
      </c>
      <c r="C14755" s="3">
        <v>44652</v>
      </c>
      <c r="D14755" s="3">
        <v>44742</v>
      </c>
      <c r="E14755" t="s">
        <v>29</v>
      </c>
      <c r="F14755" t="s">
        <v>210</v>
      </c>
      <c r="G14755" t="s">
        <v>18295</v>
      </c>
      <c r="H14755" t="s">
        <v>4572</v>
      </c>
      <c r="I14755" t="s">
        <v>73</v>
      </c>
      <c r="J14755" t="s">
        <v>73</v>
      </c>
      <c r="K14755" t="s">
        <v>55</v>
      </c>
      <c r="L14755" s="3">
        <v>44728</v>
      </c>
      <c r="M14755" t="s">
        <v>66</v>
      </c>
      <c r="N14755" t="s">
        <v>18296</v>
      </c>
      <c r="O14755" t="s">
        <v>75</v>
      </c>
      <c r="P14755" s="3">
        <v>44728</v>
      </c>
      <c r="Q14755" t="s">
        <v>76</v>
      </c>
      <c r="R14755" t="s">
        <v>77</v>
      </c>
      <c r="S14755" t="s">
        <v>4526</v>
      </c>
      <c r="T14755" t="s">
        <v>77</v>
      </c>
      <c r="U14755" s="3">
        <v>44750</v>
      </c>
      <c r="V14755" s="3">
        <v>44742</v>
      </c>
      <c r="W14755" t="s">
        <v>79</v>
      </c>
    </row>
    <row r="14756" spans="1:23" x14ac:dyDescent="0.25">
      <c r="A14756" t="s">
        <v>18297</v>
      </c>
      <c r="B14756" t="s">
        <v>69</v>
      </c>
      <c r="C14756" s="3">
        <v>44652</v>
      </c>
      <c r="D14756" s="3">
        <v>44742</v>
      </c>
      <c r="E14756" t="s">
        <v>29</v>
      </c>
      <c r="F14756" t="s">
        <v>1303</v>
      </c>
      <c r="G14756" t="s">
        <v>92</v>
      </c>
      <c r="H14756" t="s">
        <v>3502</v>
      </c>
      <c r="I14756" t="s">
        <v>73</v>
      </c>
      <c r="J14756" t="s">
        <v>73</v>
      </c>
      <c r="K14756" t="s">
        <v>55</v>
      </c>
      <c r="L14756" s="3">
        <v>44698</v>
      </c>
      <c r="M14756" t="s">
        <v>66</v>
      </c>
      <c r="N14756" t="s">
        <v>18298</v>
      </c>
      <c r="O14756" t="s">
        <v>75</v>
      </c>
      <c r="P14756" s="3">
        <v>44698</v>
      </c>
      <c r="Q14756" t="s">
        <v>76</v>
      </c>
      <c r="R14756" t="s">
        <v>77</v>
      </c>
      <c r="S14756" t="s">
        <v>4526</v>
      </c>
      <c r="T14756" t="s">
        <v>77</v>
      </c>
      <c r="U14756" s="3">
        <v>44750</v>
      </c>
      <c r="V14756" s="3">
        <v>44742</v>
      </c>
      <c r="W14756" t="s">
        <v>79</v>
      </c>
    </row>
    <row r="14757" spans="1:23" x14ac:dyDescent="0.25">
      <c r="A14757" t="s">
        <v>18299</v>
      </c>
      <c r="B14757" t="s">
        <v>69</v>
      </c>
      <c r="C14757" s="3">
        <v>44652</v>
      </c>
      <c r="D14757" s="3">
        <v>44742</v>
      </c>
      <c r="E14757" t="s">
        <v>30</v>
      </c>
      <c r="F14757" t="s">
        <v>73</v>
      </c>
      <c r="G14757" t="s">
        <v>73</v>
      </c>
      <c r="H14757" t="s">
        <v>73</v>
      </c>
      <c r="I14757" t="s">
        <v>4996</v>
      </c>
      <c r="J14757" t="s">
        <v>73</v>
      </c>
      <c r="K14757" t="s">
        <v>55</v>
      </c>
      <c r="L14757" s="3">
        <v>44729</v>
      </c>
      <c r="M14757" t="s">
        <v>67</v>
      </c>
      <c r="N14757" t="s">
        <v>4997</v>
      </c>
      <c r="O14757" t="s">
        <v>75</v>
      </c>
      <c r="P14757" s="3">
        <v>44729</v>
      </c>
      <c r="Q14757" t="s">
        <v>76</v>
      </c>
      <c r="R14757" t="s">
        <v>77</v>
      </c>
      <c r="S14757" t="s">
        <v>4526</v>
      </c>
      <c r="T14757" t="s">
        <v>77</v>
      </c>
      <c r="U14757" s="3">
        <v>44750</v>
      </c>
      <c r="V14757" s="3">
        <v>44742</v>
      </c>
      <c r="W14757" t="s">
        <v>79</v>
      </c>
    </row>
    <row r="14758" spans="1:23" x14ac:dyDescent="0.25">
      <c r="A14758" t="s">
        <v>18300</v>
      </c>
      <c r="B14758" t="s">
        <v>69</v>
      </c>
      <c r="C14758" s="3">
        <v>44652</v>
      </c>
      <c r="D14758" s="3">
        <v>44742</v>
      </c>
      <c r="E14758" t="s">
        <v>29</v>
      </c>
      <c r="F14758" t="s">
        <v>7297</v>
      </c>
      <c r="G14758" t="s">
        <v>7229</v>
      </c>
      <c r="H14758" t="s">
        <v>663</v>
      </c>
      <c r="I14758" t="s">
        <v>73</v>
      </c>
      <c r="J14758" t="s">
        <v>73</v>
      </c>
      <c r="K14758" t="s">
        <v>55</v>
      </c>
      <c r="L14758" s="3">
        <v>44725</v>
      </c>
      <c r="M14758" t="s">
        <v>67</v>
      </c>
      <c r="N14758" t="s">
        <v>18301</v>
      </c>
      <c r="O14758" t="s">
        <v>75</v>
      </c>
      <c r="P14758" s="3">
        <v>44725</v>
      </c>
      <c r="Q14758" t="s">
        <v>76</v>
      </c>
      <c r="R14758" t="s">
        <v>77</v>
      </c>
      <c r="S14758" t="s">
        <v>4526</v>
      </c>
      <c r="T14758" t="s">
        <v>77</v>
      </c>
      <c r="U14758" s="3">
        <v>44750</v>
      </c>
      <c r="V14758" s="3">
        <v>44742</v>
      </c>
      <c r="W14758" t="s">
        <v>79</v>
      </c>
    </row>
    <row r="14759" spans="1:23" x14ac:dyDescent="0.25">
      <c r="A14759" t="s">
        <v>18302</v>
      </c>
      <c r="B14759" t="s">
        <v>69</v>
      </c>
      <c r="C14759" s="3">
        <v>44652</v>
      </c>
      <c r="D14759" s="3">
        <v>44742</v>
      </c>
      <c r="E14759" t="s">
        <v>29</v>
      </c>
      <c r="F14759" t="s">
        <v>11851</v>
      </c>
      <c r="G14759" t="s">
        <v>18303</v>
      </c>
      <c r="H14759" t="s">
        <v>6977</v>
      </c>
      <c r="I14759" t="s">
        <v>73</v>
      </c>
      <c r="J14759" t="s">
        <v>73</v>
      </c>
      <c r="K14759" t="s">
        <v>55</v>
      </c>
      <c r="L14759" s="3">
        <v>44726</v>
      </c>
      <c r="M14759" t="s">
        <v>66</v>
      </c>
      <c r="N14759" t="s">
        <v>18304</v>
      </c>
      <c r="O14759" t="s">
        <v>75</v>
      </c>
      <c r="P14759" s="3">
        <v>44726</v>
      </c>
      <c r="Q14759" t="s">
        <v>76</v>
      </c>
      <c r="R14759" t="s">
        <v>77</v>
      </c>
      <c r="S14759" t="s">
        <v>4526</v>
      </c>
      <c r="T14759" t="s">
        <v>77</v>
      </c>
      <c r="U14759" s="3">
        <v>44750</v>
      </c>
      <c r="V14759" s="3">
        <v>44742</v>
      </c>
      <c r="W14759" t="s">
        <v>79</v>
      </c>
    </row>
    <row r="14760" spans="1:23" x14ac:dyDescent="0.25">
      <c r="A14760" t="s">
        <v>18305</v>
      </c>
      <c r="B14760" t="s">
        <v>69</v>
      </c>
      <c r="C14760" s="3">
        <v>44652</v>
      </c>
      <c r="D14760" s="3">
        <v>44742</v>
      </c>
      <c r="E14760" t="s">
        <v>29</v>
      </c>
      <c r="F14760" t="s">
        <v>5232</v>
      </c>
      <c r="G14760" t="s">
        <v>291</v>
      </c>
      <c r="H14760" t="s">
        <v>5233</v>
      </c>
      <c r="I14760" t="s">
        <v>73</v>
      </c>
      <c r="J14760" t="s">
        <v>73</v>
      </c>
      <c r="K14760" t="s">
        <v>55</v>
      </c>
      <c r="L14760" s="3">
        <v>44726</v>
      </c>
      <c r="M14760" t="s">
        <v>67</v>
      </c>
      <c r="N14760" t="s">
        <v>18306</v>
      </c>
      <c r="O14760" t="s">
        <v>75</v>
      </c>
      <c r="P14760" s="3">
        <v>44726</v>
      </c>
      <c r="Q14760" t="s">
        <v>76</v>
      </c>
      <c r="R14760" t="s">
        <v>77</v>
      </c>
      <c r="S14760" t="s">
        <v>4526</v>
      </c>
      <c r="T14760" t="s">
        <v>77</v>
      </c>
      <c r="U14760" s="3">
        <v>44750</v>
      </c>
      <c r="V14760" s="3">
        <v>44742</v>
      </c>
      <c r="W14760" t="s">
        <v>79</v>
      </c>
    </row>
    <row r="14761" spans="1:23" x14ac:dyDescent="0.25">
      <c r="A14761" t="s">
        <v>18307</v>
      </c>
      <c r="B14761" t="s">
        <v>69</v>
      </c>
      <c r="C14761" s="3">
        <v>44652</v>
      </c>
      <c r="D14761" s="3">
        <v>44742</v>
      </c>
      <c r="E14761" t="s">
        <v>29</v>
      </c>
      <c r="F14761" t="s">
        <v>11855</v>
      </c>
      <c r="G14761" t="s">
        <v>3668</v>
      </c>
      <c r="H14761" t="s">
        <v>295</v>
      </c>
      <c r="I14761" t="s">
        <v>73</v>
      </c>
      <c r="J14761" t="s">
        <v>73</v>
      </c>
      <c r="K14761" t="s">
        <v>55</v>
      </c>
      <c r="L14761" s="3">
        <v>44726</v>
      </c>
      <c r="M14761" t="s">
        <v>67</v>
      </c>
      <c r="N14761" t="s">
        <v>18308</v>
      </c>
      <c r="O14761" t="s">
        <v>75</v>
      </c>
      <c r="P14761" s="3">
        <v>44726</v>
      </c>
      <c r="Q14761" t="s">
        <v>76</v>
      </c>
      <c r="R14761" t="s">
        <v>77</v>
      </c>
      <c r="S14761" t="s">
        <v>4526</v>
      </c>
      <c r="T14761" t="s">
        <v>77</v>
      </c>
      <c r="U14761" s="3">
        <v>44750</v>
      </c>
      <c r="V14761" s="3">
        <v>44742</v>
      </c>
      <c r="W14761" t="s">
        <v>79</v>
      </c>
    </row>
    <row r="14762" spans="1:23" x14ac:dyDescent="0.25">
      <c r="A14762" t="s">
        <v>18309</v>
      </c>
      <c r="B14762" t="s">
        <v>69</v>
      </c>
      <c r="C14762" s="3">
        <v>44652</v>
      </c>
      <c r="D14762" s="3">
        <v>44742</v>
      </c>
      <c r="E14762" t="s">
        <v>29</v>
      </c>
      <c r="F14762" t="s">
        <v>6412</v>
      </c>
      <c r="G14762" t="s">
        <v>2087</v>
      </c>
      <c r="H14762" t="s">
        <v>6208</v>
      </c>
      <c r="I14762" t="s">
        <v>73</v>
      </c>
      <c r="J14762" t="s">
        <v>73</v>
      </c>
      <c r="K14762" t="s">
        <v>55</v>
      </c>
      <c r="L14762" s="3">
        <v>44727</v>
      </c>
      <c r="M14762" t="s">
        <v>66</v>
      </c>
      <c r="N14762" t="s">
        <v>18310</v>
      </c>
      <c r="O14762" t="s">
        <v>75</v>
      </c>
      <c r="P14762" s="3">
        <v>44727</v>
      </c>
      <c r="Q14762" t="s">
        <v>76</v>
      </c>
      <c r="R14762" t="s">
        <v>77</v>
      </c>
      <c r="S14762" t="s">
        <v>4526</v>
      </c>
      <c r="T14762" t="s">
        <v>77</v>
      </c>
      <c r="U14762" s="3">
        <v>44750</v>
      </c>
      <c r="V14762" s="3">
        <v>44742</v>
      </c>
      <c r="W14762" t="s">
        <v>79</v>
      </c>
    </row>
    <row r="14763" spans="1:23" x14ac:dyDescent="0.25">
      <c r="A14763" t="s">
        <v>18311</v>
      </c>
      <c r="B14763" t="s">
        <v>69</v>
      </c>
      <c r="C14763" s="3">
        <v>44652</v>
      </c>
      <c r="D14763" s="3">
        <v>44742</v>
      </c>
      <c r="E14763" t="s">
        <v>29</v>
      </c>
      <c r="F14763" t="s">
        <v>18312</v>
      </c>
      <c r="G14763" t="s">
        <v>18313</v>
      </c>
      <c r="H14763" t="s">
        <v>3917</v>
      </c>
      <c r="I14763" t="s">
        <v>73</v>
      </c>
      <c r="J14763" t="s">
        <v>73</v>
      </c>
      <c r="K14763" t="s">
        <v>55</v>
      </c>
      <c r="L14763" s="3">
        <v>44727</v>
      </c>
      <c r="M14763" t="s">
        <v>66</v>
      </c>
      <c r="N14763" t="s">
        <v>18314</v>
      </c>
      <c r="O14763" t="s">
        <v>75</v>
      </c>
      <c r="P14763" s="3">
        <v>44727</v>
      </c>
      <c r="Q14763" t="s">
        <v>76</v>
      </c>
      <c r="R14763" t="s">
        <v>77</v>
      </c>
      <c r="S14763" t="s">
        <v>4526</v>
      </c>
      <c r="T14763" t="s">
        <v>77</v>
      </c>
      <c r="U14763" s="3">
        <v>44750</v>
      </c>
      <c r="V14763" s="3">
        <v>44742</v>
      </c>
      <c r="W14763" t="s">
        <v>79</v>
      </c>
    </row>
    <row r="14764" spans="1:23" x14ac:dyDescent="0.25">
      <c r="A14764" t="s">
        <v>18315</v>
      </c>
      <c r="B14764" t="s">
        <v>69</v>
      </c>
      <c r="C14764" s="3">
        <v>44652</v>
      </c>
      <c r="D14764" s="3">
        <v>44742</v>
      </c>
      <c r="E14764" t="s">
        <v>29</v>
      </c>
      <c r="F14764" t="s">
        <v>18312</v>
      </c>
      <c r="G14764" t="s">
        <v>18313</v>
      </c>
      <c r="H14764" t="s">
        <v>3917</v>
      </c>
      <c r="I14764" t="s">
        <v>73</v>
      </c>
      <c r="J14764" t="s">
        <v>73</v>
      </c>
      <c r="K14764" t="s">
        <v>55</v>
      </c>
      <c r="L14764" s="3">
        <v>44727</v>
      </c>
      <c r="M14764" t="s">
        <v>67</v>
      </c>
      <c r="N14764" t="s">
        <v>18316</v>
      </c>
      <c r="O14764" t="s">
        <v>75</v>
      </c>
      <c r="P14764" s="3">
        <v>44727</v>
      </c>
      <c r="Q14764" t="s">
        <v>76</v>
      </c>
      <c r="R14764" t="s">
        <v>77</v>
      </c>
      <c r="S14764" t="s">
        <v>4526</v>
      </c>
      <c r="T14764" t="s">
        <v>77</v>
      </c>
      <c r="U14764" s="3">
        <v>44750</v>
      </c>
      <c r="V14764" s="3">
        <v>44742</v>
      </c>
      <c r="W14764" t="s">
        <v>79</v>
      </c>
    </row>
    <row r="14765" spans="1:23" x14ac:dyDescent="0.25">
      <c r="A14765" t="s">
        <v>18317</v>
      </c>
      <c r="B14765" t="s">
        <v>69</v>
      </c>
      <c r="C14765" s="3">
        <v>44652</v>
      </c>
      <c r="D14765" s="3">
        <v>44742</v>
      </c>
      <c r="E14765" t="s">
        <v>29</v>
      </c>
      <c r="F14765" t="s">
        <v>18318</v>
      </c>
      <c r="G14765" t="s">
        <v>18319</v>
      </c>
      <c r="H14765" t="s">
        <v>13920</v>
      </c>
      <c r="I14765" t="s">
        <v>73</v>
      </c>
      <c r="J14765" t="s">
        <v>73</v>
      </c>
      <c r="K14765" t="s">
        <v>55</v>
      </c>
      <c r="L14765" s="3">
        <v>44697</v>
      </c>
      <c r="M14765" t="s">
        <v>66</v>
      </c>
      <c r="N14765" t="s">
        <v>18320</v>
      </c>
      <c r="O14765" t="s">
        <v>75</v>
      </c>
      <c r="P14765" s="3">
        <v>44697</v>
      </c>
      <c r="Q14765" t="s">
        <v>76</v>
      </c>
      <c r="R14765" t="s">
        <v>77</v>
      </c>
      <c r="S14765" t="s">
        <v>4526</v>
      </c>
      <c r="T14765" t="s">
        <v>77</v>
      </c>
      <c r="U14765" s="3">
        <v>44750</v>
      </c>
      <c r="V14765" s="3">
        <v>44742</v>
      </c>
      <c r="W14765" t="s">
        <v>79</v>
      </c>
    </row>
    <row r="14766" spans="1:23" x14ac:dyDescent="0.25">
      <c r="A14766" t="s">
        <v>18321</v>
      </c>
      <c r="B14766" t="s">
        <v>69</v>
      </c>
      <c r="C14766" s="3">
        <v>44652</v>
      </c>
      <c r="D14766" s="3">
        <v>44742</v>
      </c>
      <c r="E14766" t="s">
        <v>29</v>
      </c>
      <c r="F14766" t="s">
        <v>962</v>
      </c>
      <c r="G14766" t="s">
        <v>18322</v>
      </c>
      <c r="H14766" t="s">
        <v>150</v>
      </c>
      <c r="I14766" t="s">
        <v>73</v>
      </c>
      <c r="J14766" t="s">
        <v>18323</v>
      </c>
      <c r="K14766" t="s">
        <v>55</v>
      </c>
      <c r="L14766" s="3">
        <v>44698</v>
      </c>
      <c r="M14766" t="s">
        <v>66</v>
      </c>
      <c r="N14766" t="s">
        <v>18324</v>
      </c>
      <c r="O14766" t="s">
        <v>75</v>
      </c>
      <c r="P14766" s="3">
        <v>44698</v>
      </c>
      <c r="Q14766" t="s">
        <v>76</v>
      </c>
      <c r="R14766" t="s">
        <v>77</v>
      </c>
      <c r="S14766" t="s">
        <v>4526</v>
      </c>
      <c r="T14766" t="s">
        <v>77</v>
      </c>
      <c r="U14766" s="3">
        <v>44750</v>
      </c>
      <c r="V14766" s="3">
        <v>44742</v>
      </c>
      <c r="W14766" t="s">
        <v>107</v>
      </c>
    </row>
    <row r="14767" spans="1:23" x14ac:dyDescent="0.25">
      <c r="A14767" t="s">
        <v>18325</v>
      </c>
      <c r="B14767" t="s">
        <v>69</v>
      </c>
      <c r="C14767" s="3">
        <v>44652</v>
      </c>
      <c r="D14767" s="3">
        <v>44742</v>
      </c>
      <c r="E14767" t="s">
        <v>30</v>
      </c>
      <c r="F14767" t="s">
        <v>73</v>
      </c>
      <c r="G14767" t="s">
        <v>73</v>
      </c>
      <c r="H14767" t="s">
        <v>73</v>
      </c>
      <c r="I14767" t="s">
        <v>4996</v>
      </c>
      <c r="J14767" t="s">
        <v>73</v>
      </c>
      <c r="K14767" t="s">
        <v>55</v>
      </c>
      <c r="L14767" s="3">
        <v>44729</v>
      </c>
      <c r="M14767" t="s">
        <v>67</v>
      </c>
      <c r="N14767" t="s">
        <v>18326</v>
      </c>
      <c r="O14767" t="s">
        <v>75</v>
      </c>
      <c r="P14767" s="3">
        <v>44729</v>
      </c>
      <c r="Q14767" t="s">
        <v>76</v>
      </c>
      <c r="R14767" t="s">
        <v>77</v>
      </c>
      <c r="S14767" t="s">
        <v>4526</v>
      </c>
      <c r="T14767" t="s">
        <v>77</v>
      </c>
      <c r="U14767" s="3">
        <v>44750</v>
      </c>
      <c r="V14767" s="3">
        <v>44742</v>
      </c>
      <c r="W14767" t="s">
        <v>79</v>
      </c>
    </row>
    <row r="14768" spans="1:23" x14ac:dyDescent="0.25">
      <c r="A14768" t="s">
        <v>18327</v>
      </c>
      <c r="B14768" t="s">
        <v>69</v>
      </c>
      <c r="C14768" s="3">
        <v>44652</v>
      </c>
      <c r="D14768" s="3">
        <v>44742</v>
      </c>
      <c r="E14768" t="s">
        <v>29</v>
      </c>
      <c r="F14768" t="s">
        <v>18328</v>
      </c>
      <c r="G14768" t="s">
        <v>561</v>
      </c>
      <c r="H14768" t="s">
        <v>4101</v>
      </c>
      <c r="I14768" t="s">
        <v>73</v>
      </c>
      <c r="J14768" t="s">
        <v>73</v>
      </c>
      <c r="K14768" t="s">
        <v>55</v>
      </c>
      <c r="L14768" s="3">
        <v>44725</v>
      </c>
      <c r="M14768" t="s">
        <v>67</v>
      </c>
      <c r="N14768" t="s">
        <v>18329</v>
      </c>
      <c r="O14768" t="s">
        <v>75</v>
      </c>
      <c r="P14768" s="3">
        <v>44725</v>
      </c>
      <c r="Q14768" t="s">
        <v>76</v>
      </c>
      <c r="R14768" t="s">
        <v>77</v>
      </c>
      <c r="S14768" t="s">
        <v>4526</v>
      </c>
      <c r="T14768" t="s">
        <v>77</v>
      </c>
      <c r="U14768" s="3">
        <v>44750</v>
      </c>
      <c r="V14768" s="3">
        <v>44742</v>
      </c>
      <c r="W14768" t="s">
        <v>79</v>
      </c>
    </row>
    <row r="14769" spans="1:23" x14ac:dyDescent="0.25">
      <c r="A14769" t="s">
        <v>18330</v>
      </c>
      <c r="B14769" t="s">
        <v>69</v>
      </c>
      <c r="C14769" s="3">
        <v>44652</v>
      </c>
      <c r="D14769" s="3">
        <v>44742</v>
      </c>
      <c r="E14769" t="s">
        <v>29</v>
      </c>
      <c r="F14769" t="s">
        <v>18331</v>
      </c>
      <c r="G14769" t="s">
        <v>175</v>
      </c>
      <c r="H14769" t="s">
        <v>3367</v>
      </c>
      <c r="I14769" t="s">
        <v>73</v>
      </c>
      <c r="J14769" t="s">
        <v>73</v>
      </c>
      <c r="K14769" t="s">
        <v>55</v>
      </c>
      <c r="L14769" s="3">
        <v>44726</v>
      </c>
      <c r="M14769" t="s">
        <v>66</v>
      </c>
      <c r="N14769" t="s">
        <v>18332</v>
      </c>
      <c r="O14769" t="s">
        <v>75</v>
      </c>
      <c r="P14769" s="3">
        <v>44726</v>
      </c>
      <c r="Q14769" t="s">
        <v>76</v>
      </c>
      <c r="R14769" t="s">
        <v>77</v>
      </c>
      <c r="S14769" t="s">
        <v>4526</v>
      </c>
      <c r="T14769" t="s">
        <v>77</v>
      </c>
      <c r="U14769" s="3">
        <v>44750</v>
      </c>
      <c r="V14769" s="3">
        <v>44742</v>
      </c>
      <c r="W14769" t="s">
        <v>79</v>
      </c>
    </row>
    <row r="14770" spans="1:23" x14ac:dyDescent="0.25">
      <c r="A14770" t="s">
        <v>18333</v>
      </c>
      <c r="B14770" t="s">
        <v>69</v>
      </c>
      <c r="C14770" s="3">
        <v>44652</v>
      </c>
      <c r="D14770" s="3">
        <v>44742</v>
      </c>
      <c r="E14770" t="s">
        <v>29</v>
      </c>
      <c r="F14770" t="s">
        <v>2013</v>
      </c>
      <c r="G14770" t="s">
        <v>442</v>
      </c>
      <c r="H14770" t="s">
        <v>6726</v>
      </c>
      <c r="I14770" t="s">
        <v>73</v>
      </c>
      <c r="J14770" t="s">
        <v>73</v>
      </c>
      <c r="K14770" t="s">
        <v>55</v>
      </c>
      <c r="L14770" s="3">
        <v>44726</v>
      </c>
      <c r="M14770" t="s">
        <v>66</v>
      </c>
      <c r="N14770" t="s">
        <v>18334</v>
      </c>
      <c r="O14770" t="s">
        <v>75</v>
      </c>
      <c r="P14770" s="3">
        <v>44726</v>
      </c>
      <c r="Q14770" t="s">
        <v>76</v>
      </c>
      <c r="R14770" t="s">
        <v>77</v>
      </c>
      <c r="S14770" t="s">
        <v>4526</v>
      </c>
      <c r="T14770" t="s">
        <v>77</v>
      </c>
      <c r="U14770" s="3">
        <v>44750</v>
      </c>
      <c r="V14770" s="3">
        <v>44742</v>
      </c>
      <c r="W14770" t="s">
        <v>79</v>
      </c>
    </row>
    <row r="14771" spans="1:23" x14ac:dyDescent="0.25">
      <c r="A14771" t="s">
        <v>18335</v>
      </c>
      <c r="B14771" t="s">
        <v>69</v>
      </c>
      <c r="C14771" s="3">
        <v>44652</v>
      </c>
      <c r="D14771" s="3">
        <v>44742</v>
      </c>
      <c r="E14771" t="s">
        <v>29</v>
      </c>
      <c r="F14771" t="s">
        <v>210</v>
      </c>
      <c r="G14771" t="s">
        <v>206</v>
      </c>
      <c r="H14771" t="s">
        <v>209</v>
      </c>
      <c r="I14771" t="s">
        <v>73</v>
      </c>
      <c r="J14771" t="s">
        <v>73</v>
      </c>
      <c r="K14771" t="s">
        <v>55</v>
      </c>
      <c r="L14771" s="3">
        <v>44727</v>
      </c>
      <c r="M14771" t="s">
        <v>67</v>
      </c>
      <c r="N14771" t="s">
        <v>18336</v>
      </c>
      <c r="O14771" t="s">
        <v>75</v>
      </c>
      <c r="P14771" s="3">
        <v>44727</v>
      </c>
      <c r="Q14771" t="s">
        <v>76</v>
      </c>
      <c r="R14771" t="s">
        <v>77</v>
      </c>
      <c r="S14771" t="s">
        <v>4526</v>
      </c>
      <c r="T14771" t="s">
        <v>77</v>
      </c>
      <c r="U14771" s="3">
        <v>44750</v>
      </c>
      <c r="V14771" s="3">
        <v>44742</v>
      </c>
      <c r="W14771" t="s">
        <v>79</v>
      </c>
    </row>
    <row r="14772" spans="1:23" x14ac:dyDescent="0.25">
      <c r="A14772" t="s">
        <v>18337</v>
      </c>
      <c r="B14772" t="s">
        <v>69</v>
      </c>
      <c r="C14772" s="3">
        <v>44652</v>
      </c>
      <c r="D14772" s="3">
        <v>44742</v>
      </c>
      <c r="E14772" t="s">
        <v>29</v>
      </c>
      <c r="F14772" t="s">
        <v>4293</v>
      </c>
      <c r="G14772" t="s">
        <v>5353</v>
      </c>
      <c r="H14772" t="s">
        <v>239</v>
      </c>
      <c r="I14772" t="s">
        <v>73</v>
      </c>
      <c r="J14772" t="s">
        <v>73</v>
      </c>
      <c r="K14772" t="s">
        <v>55</v>
      </c>
      <c r="L14772" s="3">
        <v>44697</v>
      </c>
      <c r="M14772" t="s">
        <v>66</v>
      </c>
      <c r="N14772" t="s">
        <v>18338</v>
      </c>
      <c r="O14772" t="s">
        <v>75</v>
      </c>
      <c r="P14772" s="3">
        <v>44697</v>
      </c>
      <c r="Q14772" t="s">
        <v>76</v>
      </c>
      <c r="R14772" t="s">
        <v>77</v>
      </c>
      <c r="S14772" t="s">
        <v>4526</v>
      </c>
      <c r="T14772" t="s">
        <v>77</v>
      </c>
      <c r="U14772" s="3">
        <v>44750</v>
      </c>
      <c r="V14772" s="3">
        <v>44742</v>
      </c>
      <c r="W14772" t="s">
        <v>79</v>
      </c>
    </row>
    <row r="14773" spans="1:23" x14ac:dyDescent="0.25">
      <c r="A14773" t="s">
        <v>18339</v>
      </c>
      <c r="B14773" t="s">
        <v>69</v>
      </c>
      <c r="C14773" s="3">
        <v>44652</v>
      </c>
      <c r="D14773" s="3">
        <v>44742</v>
      </c>
      <c r="E14773" t="s">
        <v>29</v>
      </c>
      <c r="F14773" t="s">
        <v>985</v>
      </c>
      <c r="G14773" t="s">
        <v>295</v>
      </c>
      <c r="H14773" t="s">
        <v>481</v>
      </c>
      <c r="I14773" t="s">
        <v>73</v>
      </c>
      <c r="J14773" t="s">
        <v>73</v>
      </c>
      <c r="K14773" t="s">
        <v>55</v>
      </c>
      <c r="L14773" s="3">
        <v>44697</v>
      </c>
      <c r="M14773" t="s">
        <v>67</v>
      </c>
      <c r="N14773" t="s">
        <v>18340</v>
      </c>
      <c r="O14773" t="s">
        <v>75</v>
      </c>
      <c r="P14773" s="3">
        <v>44697</v>
      </c>
      <c r="Q14773" t="s">
        <v>76</v>
      </c>
      <c r="R14773" t="s">
        <v>77</v>
      </c>
      <c r="S14773" t="s">
        <v>4526</v>
      </c>
      <c r="T14773" t="s">
        <v>77</v>
      </c>
      <c r="U14773" s="3">
        <v>44750</v>
      </c>
      <c r="V14773" s="3">
        <v>44742</v>
      </c>
      <c r="W14773" t="s">
        <v>79</v>
      </c>
    </row>
    <row r="14774" spans="1:23" x14ac:dyDescent="0.25">
      <c r="A14774" t="s">
        <v>18341</v>
      </c>
      <c r="B14774" t="s">
        <v>69</v>
      </c>
      <c r="C14774" s="3">
        <v>44652</v>
      </c>
      <c r="D14774" s="3">
        <v>44742</v>
      </c>
      <c r="E14774" t="s">
        <v>29</v>
      </c>
      <c r="F14774" t="s">
        <v>378</v>
      </c>
      <c r="G14774" t="s">
        <v>1715</v>
      </c>
      <c r="H14774" t="s">
        <v>505</v>
      </c>
      <c r="I14774" t="s">
        <v>73</v>
      </c>
      <c r="J14774" t="s">
        <v>73</v>
      </c>
      <c r="K14774" t="s">
        <v>55</v>
      </c>
      <c r="L14774" s="3">
        <v>44698</v>
      </c>
      <c r="M14774" t="s">
        <v>66</v>
      </c>
      <c r="N14774" t="s">
        <v>18342</v>
      </c>
      <c r="O14774" t="s">
        <v>75</v>
      </c>
      <c r="P14774" s="3">
        <v>44698</v>
      </c>
      <c r="Q14774" t="s">
        <v>76</v>
      </c>
      <c r="R14774" t="s">
        <v>77</v>
      </c>
      <c r="S14774" t="s">
        <v>4526</v>
      </c>
      <c r="T14774" t="s">
        <v>77</v>
      </c>
      <c r="U14774" s="3">
        <v>44750</v>
      </c>
      <c r="V14774" s="3">
        <v>44742</v>
      </c>
      <c r="W14774" t="s">
        <v>79</v>
      </c>
    </row>
    <row r="14775" spans="1:23" x14ac:dyDescent="0.25">
      <c r="A14775" t="s">
        <v>18343</v>
      </c>
      <c r="B14775" t="s">
        <v>69</v>
      </c>
      <c r="C14775" s="3">
        <v>44652</v>
      </c>
      <c r="D14775" s="3">
        <v>44742</v>
      </c>
      <c r="E14775" t="s">
        <v>29</v>
      </c>
      <c r="F14775" t="s">
        <v>5797</v>
      </c>
      <c r="G14775" t="s">
        <v>138</v>
      </c>
      <c r="H14775" t="s">
        <v>379</v>
      </c>
      <c r="I14775" t="s">
        <v>73</v>
      </c>
      <c r="J14775" t="s">
        <v>73</v>
      </c>
      <c r="K14775" t="s">
        <v>55</v>
      </c>
      <c r="L14775" s="3">
        <v>44698</v>
      </c>
      <c r="M14775" t="s">
        <v>67</v>
      </c>
      <c r="N14775" t="s">
        <v>18344</v>
      </c>
      <c r="O14775" t="s">
        <v>75</v>
      </c>
      <c r="P14775" s="3">
        <v>44698</v>
      </c>
      <c r="Q14775" t="s">
        <v>76</v>
      </c>
      <c r="R14775" t="s">
        <v>77</v>
      </c>
      <c r="S14775" t="s">
        <v>4526</v>
      </c>
      <c r="T14775" t="s">
        <v>77</v>
      </c>
      <c r="U14775" s="3">
        <v>44750</v>
      </c>
      <c r="V14775" s="3">
        <v>44742</v>
      </c>
      <c r="W14775" t="s">
        <v>79</v>
      </c>
    </row>
    <row r="14776" spans="1:23" x14ac:dyDescent="0.25">
      <c r="A14776" t="s">
        <v>18345</v>
      </c>
      <c r="B14776" t="s">
        <v>69</v>
      </c>
      <c r="C14776" s="3">
        <v>44652</v>
      </c>
      <c r="D14776" s="3">
        <v>44742</v>
      </c>
      <c r="E14776" t="s">
        <v>29</v>
      </c>
      <c r="F14776" t="s">
        <v>3439</v>
      </c>
      <c r="G14776" t="s">
        <v>71</v>
      </c>
      <c r="H14776" t="s">
        <v>3425</v>
      </c>
      <c r="I14776" t="s">
        <v>73</v>
      </c>
      <c r="J14776" t="s">
        <v>73</v>
      </c>
      <c r="K14776" t="s">
        <v>55</v>
      </c>
      <c r="L14776" s="3">
        <v>44729</v>
      </c>
      <c r="M14776" t="s">
        <v>67</v>
      </c>
      <c r="N14776" t="s">
        <v>18346</v>
      </c>
      <c r="O14776" t="s">
        <v>75</v>
      </c>
      <c r="P14776" s="3">
        <v>44729</v>
      </c>
      <c r="Q14776" t="s">
        <v>76</v>
      </c>
      <c r="R14776" t="s">
        <v>77</v>
      </c>
      <c r="S14776" t="s">
        <v>4526</v>
      </c>
      <c r="T14776" t="s">
        <v>77</v>
      </c>
      <c r="U14776" s="3">
        <v>44750</v>
      </c>
      <c r="V14776" s="3">
        <v>44742</v>
      </c>
      <c r="W14776" t="s">
        <v>79</v>
      </c>
    </row>
    <row r="14777" spans="1:23" x14ac:dyDescent="0.25">
      <c r="A14777" t="s">
        <v>18347</v>
      </c>
      <c r="B14777" t="s">
        <v>69</v>
      </c>
      <c r="C14777" s="3">
        <v>44652</v>
      </c>
      <c r="D14777" s="3">
        <v>44742</v>
      </c>
      <c r="E14777" t="s">
        <v>29</v>
      </c>
      <c r="F14777" t="s">
        <v>11931</v>
      </c>
      <c r="G14777" t="s">
        <v>394</v>
      </c>
      <c r="H14777" t="s">
        <v>862</v>
      </c>
      <c r="I14777" t="s">
        <v>73</v>
      </c>
      <c r="J14777" t="s">
        <v>73</v>
      </c>
      <c r="K14777" t="s">
        <v>55</v>
      </c>
      <c r="L14777" s="3">
        <v>44729</v>
      </c>
      <c r="M14777" t="s">
        <v>66</v>
      </c>
      <c r="N14777" t="s">
        <v>18348</v>
      </c>
      <c r="O14777" t="s">
        <v>75</v>
      </c>
      <c r="P14777" s="3">
        <v>44729</v>
      </c>
      <c r="Q14777" t="s">
        <v>76</v>
      </c>
      <c r="R14777" t="s">
        <v>77</v>
      </c>
      <c r="S14777" t="s">
        <v>4526</v>
      </c>
      <c r="T14777" t="s">
        <v>77</v>
      </c>
      <c r="U14777" s="3">
        <v>44750</v>
      </c>
      <c r="V14777" s="3">
        <v>44742</v>
      </c>
      <c r="W14777" t="s">
        <v>79</v>
      </c>
    </row>
    <row r="14778" spans="1:23" x14ac:dyDescent="0.25">
      <c r="A14778" t="s">
        <v>18349</v>
      </c>
      <c r="B14778" t="s">
        <v>69</v>
      </c>
      <c r="C14778" s="3">
        <v>44652</v>
      </c>
      <c r="D14778" s="3">
        <v>44742</v>
      </c>
      <c r="E14778" t="s">
        <v>29</v>
      </c>
      <c r="F14778" t="s">
        <v>18292</v>
      </c>
      <c r="G14778" t="s">
        <v>446</v>
      </c>
      <c r="H14778" t="s">
        <v>175</v>
      </c>
      <c r="I14778" t="s">
        <v>73</v>
      </c>
      <c r="J14778" t="s">
        <v>73</v>
      </c>
      <c r="K14778" t="s">
        <v>55</v>
      </c>
      <c r="L14778" s="3">
        <v>44664</v>
      </c>
      <c r="M14778" t="s">
        <v>67</v>
      </c>
      <c r="N14778" t="s">
        <v>18350</v>
      </c>
      <c r="O14778" t="s">
        <v>75</v>
      </c>
      <c r="P14778" s="3">
        <v>44664</v>
      </c>
      <c r="Q14778" t="s">
        <v>76</v>
      </c>
      <c r="R14778" t="s">
        <v>77</v>
      </c>
      <c r="S14778" t="s">
        <v>4526</v>
      </c>
      <c r="T14778" t="s">
        <v>77</v>
      </c>
      <c r="U14778" s="3">
        <v>44750</v>
      </c>
      <c r="V14778" s="3">
        <v>44742</v>
      </c>
      <c r="W14778" t="s">
        <v>79</v>
      </c>
    </row>
    <row r="14779" spans="1:23" x14ac:dyDescent="0.25">
      <c r="A14779" t="s">
        <v>18351</v>
      </c>
      <c r="B14779" t="s">
        <v>69</v>
      </c>
      <c r="C14779" s="3">
        <v>44652</v>
      </c>
      <c r="D14779" s="3">
        <v>44742</v>
      </c>
      <c r="E14779" t="s">
        <v>30</v>
      </c>
      <c r="F14779" t="s">
        <v>73</v>
      </c>
      <c r="G14779" t="s">
        <v>73</v>
      </c>
      <c r="H14779" t="s">
        <v>73</v>
      </c>
      <c r="I14779" t="s">
        <v>18352</v>
      </c>
      <c r="J14779" t="s">
        <v>73</v>
      </c>
      <c r="K14779" t="s">
        <v>55</v>
      </c>
      <c r="L14779" s="3">
        <v>44694</v>
      </c>
      <c r="M14779" t="s">
        <v>66</v>
      </c>
      <c r="N14779" t="s">
        <v>18353</v>
      </c>
      <c r="O14779" t="s">
        <v>75</v>
      </c>
      <c r="P14779" s="3">
        <v>44694</v>
      </c>
      <c r="Q14779" t="s">
        <v>76</v>
      </c>
      <c r="R14779" t="s">
        <v>77</v>
      </c>
      <c r="S14779" t="s">
        <v>4526</v>
      </c>
      <c r="T14779" t="s">
        <v>77</v>
      </c>
      <c r="U14779" s="3">
        <v>44750</v>
      </c>
      <c r="V14779" s="3">
        <v>44742</v>
      </c>
      <c r="W14779" t="s">
        <v>79</v>
      </c>
    </row>
    <row r="14780" spans="1:23" x14ac:dyDescent="0.25">
      <c r="A14780" t="s">
        <v>18354</v>
      </c>
      <c r="B14780" t="s">
        <v>69</v>
      </c>
      <c r="C14780" s="3">
        <v>44652</v>
      </c>
      <c r="D14780" s="3">
        <v>44742</v>
      </c>
      <c r="E14780" t="s">
        <v>29</v>
      </c>
      <c r="F14780" t="s">
        <v>949</v>
      </c>
      <c r="G14780" t="s">
        <v>175</v>
      </c>
      <c r="H14780" t="s">
        <v>17585</v>
      </c>
      <c r="I14780" t="s">
        <v>73</v>
      </c>
      <c r="J14780" t="s">
        <v>73</v>
      </c>
      <c r="K14780" t="s">
        <v>55</v>
      </c>
      <c r="L14780" s="3">
        <v>44726</v>
      </c>
      <c r="M14780" t="s">
        <v>66</v>
      </c>
      <c r="N14780" t="s">
        <v>18355</v>
      </c>
      <c r="O14780" t="s">
        <v>75</v>
      </c>
      <c r="P14780" s="3">
        <v>44726</v>
      </c>
      <c r="Q14780" t="s">
        <v>76</v>
      </c>
      <c r="R14780" t="s">
        <v>77</v>
      </c>
      <c r="S14780" t="s">
        <v>4526</v>
      </c>
      <c r="T14780" t="s">
        <v>77</v>
      </c>
      <c r="U14780" s="3">
        <v>44750</v>
      </c>
      <c r="V14780" s="3">
        <v>44742</v>
      </c>
      <c r="W14780" t="s">
        <v>79</v>
      </c>
    </row>
    <row r="14781" spans="1:23" x14ac:dyDescent="0.25">
      <c r="A14781" t="s">
        <v>18356</v>
      </c>
      <c r="B14781" t="s">
        <v>69</v>
      </c>
      <c r="C14781" s="3">
        <v>44652</v>
      </c>
      <c r="D14781" s="3">
        <v>44742</v>
      </c>
      <c r="E14781" t="s">
        <v>29</v>
      </c>
      <c r="F14781" t="s">
        <v>18357</v>
      </c>
      <c r="G14781" t="s">
        <v>238</v>
      </c>
      <c r="H14781" t="s">
        <v>150</v>
      </c>
      <c r="I14781" t="s">
        <v>73</v>
      </c>
      <c r="J14781" t="s">
        <v>73</v>
      </c>
      <c r="K14781" t="s">
        <v>55</v>
      </c>
      <c r="L14781" s="3">
        <v>44727</v>
      </c>
      <c r="M14781" t="s">
        <v>66</v>
      </c>
      <c r="N14781" t="s">
        <v>18358</v>
      </c>
      <c r="O14781" t="s">
        <v>75</v>
      </c>
      <c r="P14781" s="3">
        <v>44727</v>
      </c>
      <c r="Q14781" t="s">
        <v>76</v>
      </c>
      <c r="R14781" t="s">
        <v>77</v>
      </c>
      <c r="S14781" t="s">
        <v>4526</v>
      </c>
      <c r="T14781" t="s">
        <v>77</v>
      </c>
      <c r="U14781" s="3">
        <v>44750</v>
      </c>
      <c r="V14781" s="3">
        <v>44742</v>
      </c>
      <c r="W14781" t="s">
        <v>79</v>
      </c>
    </row>
    <row r="14782" spans="1:23" x14ac:dyDescent="0.25">
      <c r="A14782" t="s">
        <v>18359</v>
      </c>
      <c r="B14782" t="s">
        <v>69</v>
      </c>
      <c r="C14782" s="3">
        <v>44652</v>
      </c>
      <c r="D14782" s="3">
        <v>44742</v>
      </c>
      <c r="E14782" t="s">
        <v>29</v>
      </c>
      <c r="F14782" t="s">
        <v>18357</v>
      </c>
      <c r="G14782" t="s">
        <v>238</v>
      </c>
      <c r="H14782" t="s">
        <v>150</v>
      </c>
      <c r="I14782" t="s">
        <v>73</v>
      </c>
      <c r="J14782" t="s">
        <v>73</v>
      </c>
      <c r="K14782" t="s">
        <v>55</v>
      </c>
      <c r="L14782" s="3">
        <v>44727</v>
      </c>
      <c r="M14782" t="s">
        <v>67</v>
      </c>
      <c r="N14782" t="s">
        <v>18360</v>
      </c>
      <c r="O14782" t="s">
        <v>75</v>
      </c>
      <c r="P14782" s="3">
        <v>44727</v>
      </c>
      <c r="Q14782" t="s">
        <v>76</v>
      </c>
      <c r="R14782" t="s">
        <v>77</v>
      </c>
      <c r="S14782" t="s">
        <v>4526</v>
      </c>
      <c r="T14782" t="s">
        <v>77</v>
      </c>
      <c r="U14782" s="3">
        <v>44750</v>
      </c>
      <c r="V14782" s="3">
        <v>44742</v>
      </c>
      <c r="W14782" t="s">
        <v>79</v>
      </c>
    </row>
    <row r="14783" spans="1:23" x14ac:dyDescent="0.25">
      <c r="A14783" t="s">
        <v>18361</v>
      </c>
      <c r="B14783" t="s">
        <v>69</v>
      </c>
      <c r="C14783" s="3">
        <v>44652</v>
      </c>
      <c r="D14783" s="3">
        <v>44742</v>
      </c>
      <c r="E14783" t="s">
        <v>29</v>
      </c>
      <c r="F14783" t="s">
        <v>4433</v>
      </c>
      <c r="G14783" t="s">
        <v>71</v>
      </c>
      <c r="H14783" t="s">
        <v>132</v>
      </c>
      <c r="I14783" t="s">
        <v>73</v>
      </c>
      <c r="J14783" t="s">
        <v>73</v>
      </c>
      <c r="K14783" t="s">
        <v>55</v>
      </c>
      <c r="L14783" s="3">
        <v>44728</v>
      </c>
      <c r="M14783" t="s">
        <v>66</v>
      </c>
      <c r="N14783" t="s">
        <v>18362</v>
      </c>
      <c r="O14783" t="s">
        <v>75</v>
      </c>
      <c r="P14783" s="3">
        <v>44728</v>
      </c>
      <c r="Q14783" t="s">
        <v>76</v>
      </c>
      <c r="R14783" t="s">
        <v>77</v>
      </c>
      <c r="S14783" t="s">
        <v>4526</v>
      </c>
      <c r="T14783" t="s">
        <v>77</v>
      </c>
      <c r="U14783" s="3">
        <v>44750</v>
      </c>
      <c r="V14783" s="3">
        <v>44742</v>
      </c>
      <c r="W14783" t="s">
        <v>79</v>
      </c>
    </row>
    <row r="14784" spans="1:23" x14ac:dyDescent="0.25">
      <c r="A14784" t="s">
        <v>18363</v>
      </c>
      <c r="B14784" t="s">
        <v>69</v>
      </c>
      <c r="C14784" s="3">
        <v>44652</v>
      </c>
      <c r="D14784" s="3">
        <v>44742</v>
      </c>
      <c r="E14784" t="s">
        <v>30</v>
      </c>
      <c r="F14784" t="s">
        <v>73</v>
      </c>
      <c r="G14784" t="s">
        <v>73</v>
      </c>
      <c r="H14784" t="s">
        <v>73</v>
      </c>
      <c r="I14784" t="s">
        <v>1822</v>
      </c>
      <c r="J14784" t="s">
        <v>73</v>
      </c>
      <c r="K14784" t="s">
        <v>55</v>
      </c>
      <c r="L14784" s="3">
        <v>44669</v>
      </c>
      <c r="M14784" t="s">
        <v>66</v>
      </c>
      <c r="N14784" t="s">
        <v>18364</v>
      </c>
      <c r="O14784" t="s">
        <v>75</v>
      </c>
      <c r="P14784" s="3">
        <v>44669</v>
      </c>
      <c r="Q14784" t="s">
        <v>76</v>
      </c>
      <c r="R14784" t="s">
        <v>77</v>
      </c>
      <c r="S14784" t="s">
        <v>4526</v>
      </c>
      <c r="T14784" t="s">
        <v>77</v>
      </c>
      <c r="U14784" s="3">
        <v>44750</v>
      </c>
      <c r="V14784" s="3">
        <v>44742</v>
      </c>
      <c r="W14784" t="s">
        <v>79</v>
      </c>
    </row>
    <row r="14785" spans="1:23" x14ac:dyDescent="0.25">
      <c r="A14785" t="s">
        <v>18365</v>
      </c>
      <c r="B14785" t="s">
        <v>69</v>
      </c>
      <c r="C14785" s="3">
        <v>44652</v>
      </c>
      <c r="D14785" s="3">
        <v>44742</v>
      </c>
      <c r="E14785" t="s">
        <v>30</v>
      </c>
      <c r="F14785" t="s">
        <v>73</v>
      </c>
      <c r="G14785" t="s">
        <v>73</v>
      </c>
      <c r="H14785" t="s">
        <v>73</v>
      </c>
      <c r="I14785" t="s">
        <v>1822</v>
      </c>
      <c r="J14785" t="s">
        <v>73</v>
      </c>
      <c r="K14785" t="s">
        <v>55</v>
      </c>
      <c r="L14785" s="3">
        <v>44669</v>
      </c>
      <c r="M14785" t="s">
        <v>67</v>
      </c>
      <c r="N14785" t="s">
        <v>18366</v>
      </c>
      <c r="O14785" t="s">
        <v>75</v>
      </c>
      <c r="P14785" s="3">
        <v>44669</v>
      </c>
      <c r="Q14785" t="s">
        <v>76</v>
      </c>
      <c r="R14785" t="s">
        <v>77</v>
      </c>
      <c r="S14785" t="s">
        <v>4526</v>
      </c>
      <c r="T14785" t="s">
        <v>77</v>
      </c>
      <c r="U14785" s="3">
        <v>44750</v>
      </c>
      <c r="V14785" s="3">
        <v>44742</v>
      </c>
      <c r="W14785" t="s">
        <v>79</v>
      </c>
    </row>
    <row r="14786" spans="1:23" x14ac:dyDescent="0.25">
      <c r="A14786" t="s">
        <v>18367</v>
      </c>
      <c r="B14786" t="s">
        <v>69</v>
      </c>
      <c r="C14786" s="3">
        <v>44652</v>
      </c>
      <c r="D14786" s="3">
        <v>44742</v>
      </c>
      <c r="E14786" t="s">
        <v>29</v>
      </c>
      <c r="F14786" t="s">
        <v>1163</v>
      </c>
      <c r="G14786" t="s">
        <v>150</v>
      </c>
      <c r="H14786" t="s">
        <v>18368</v>
      </c>
      <c r="I14786" t="s">
        <v>73</v>
      </c>
      <c r="J14786" t="s">
        <v>73</v>
      </c>
      <c r="K14786" t="s">
        <v>55</v>
      </c>
      <c r="L14786" s="3">
        <v>44664</v>
      </c>
      <c r="M14786" t="s">
        <v>66</v>
      </c>
      <c r="N14786" t="s">
        <v>18369</v>
      </c>
      <c r="O14786" t="s">
        <v>75</v>
      </c>
      <c r="P14786" s="3">
        <v>44664</v>
      </c>
      <c r="Q14786" t="s">
        <v>76</v>
      </c>
      <c r="R14786" t="s">
        <v>77</v>
      </c>
      <c r="S14786" t="s">
        <v>4526</v>
      </c>
      <c r="T14786" t="s">
        <v>77</v>
      </c>
      <c r="U14786" s="3">
        <v>44750</v>
      </c>
      <c r="V14786" s="3">
        <v>44742</v>
      </c>
      <c r="W14786" t="s">
        <v>79</v>
      </c>
    </row>
    <row r="14787" spans="1:23" x14ac:dyDescent="0.25">
      <c r="A14787" t="s">
        <v>18370</v>
      </c>
      <c r="B14787" t="s">
        <v>69</v>
      </c>
      <c r="C14787" s="3">
        <v>44652</v>
      </c>
      <c r="D14787" s="3">
        <v>44742</v>
      </c>
      <c r="E14787" t="s">
        <v>29</v>
      </c>
      <c r="F14787" t="s">
        <v>7063</v>
      </c>
      <c r="G14787" t="s">
        <v>7018</v>
      </c>
      <c r="H14787" t="s">
        <v>3989</v>
      </c>
      <c r="I14787" t="s">
        <v>73</v>
      </c>
      <c r="J14787" t="s">
        <v>73</v>
      </c>
      <c r="K14787" t="s">
        <v>55</v>
      </c>
      <c r="L14787" s="3">
        <v>44694</v>
      </c>
      <c r="M14787" t="s">
        <v>66</v>
      </c>
      <c r="N14787" t="s">
        <v>18371</v>
      </c>
      <c r="O14787" t="s">
        <v>75</v>
      </c>
      <c r="P14787" s="3">
        <v>44694</v>
      </c>
      <c r="Q14787" t="s">
        <v>76</v>
      </c>
      <c r="R14787" t="s">
        <v>77</v>
      </c>
      <c r="S14787" t="s">
        <v>4526</v>
      </c>
      <c r="T14787" t="s">
        <v>77</v>
      </c>
      <c r="U14787" s="3">
        <v>44750</v>
      </c>
      <c r="V14787" s="3">
        <v>44742</v>
      </c>
      <c r="W14787" t="s">
        <v>79</v>
      </c>
    </row>
    <row r="14788" spans="1:23" x14ac:dyDescent="0.25">
      <c r="A14788" t="s">
        <v>18372</v>
      </c>
      <c r="B14788" t="s">
        <v>69</v>
      </c>
      <c r="C14788" s="3">
        <v>44652</v>
      </c>
      <c r="D14788" s="3">
        <v>44742</v>
      </c>
      <c r="E14788" t="s">
        <v>30</v>
      </c>
      <c r="F14788" t="s">
        <v>73</v>
      </c>
      <c r="G14788" t="s">
        <v>73</v>
      </c>
      <c r="H14788" t="s">
        <v>73</v>
      </c>
      <c r="I14788" t="s">
        <v>18373</v>
      </c>
      <c r="J14788" t="s">
        <v>73</v>
      </c>
      <c r="K14788" t="s">
        <v>55</v>
      </c>
      <c r="L14788" s="3">
        <v>44694</v>
      </c>
      <c r="M14788" t="s">
        <v>66</v>
      </c>
      <c r="N14788" t="s">
        <v>18374</v>
      </c>
      <c r="O14788" t="s">
        <v>75</v>
      </c>
      <c r="P14788" s="3">
        <v>44694</v>
      </c>
      <c r="Q14788" t="s">
        <v>76</v>
      </c>
      <c r="R14788" t="s">
        <v>77</v>
      </c>
      <c r="S14788" t="s">
        <v>4526</v>
      </c>
      <c r="T14788" t="s">
        <v>77</v>
      </c>
      <c r="U14788" s="3">
        <v>44750</v>
      </c>
      <c r="V14788" s="3">
        <v>44742</v>
      </c>
      <c r="W14788" t="s">
        <v>79</v>
      </c>
    </row>
    <row r="14789" spans="1:23" x14ac:dyDescent="0.25">
      <c r="A14789" t="s">
        <v>18375</v>
      </c>
      <c r="B14789" t="s">
        <v>69</v>
      </c>
      <c r="C14789" s="3">
        <v>44652</v>
      </c>
      <c r="D14789" s="3">
        <v>44742</v>
      </c>
      <c r="E14789" t="s">
        <v>30</v>
      </c>
      <c r="F14789" t="s">
        <v>73</v>
      </c>
      <c r="G14789" t="s">
        <v>73</v>
      </c>
      <c r="H14789" t="s">
        <v>73</v>
      </c>
      <c r="I14789" t="s">
        <v>4965</v>
      </c>
      <c r="J14789" t="s">
        <v>73</v>
      </c>
      <c r="K14789" t="s">
        <v>55</v>
      </c>
      <c r="L14789" s="3">
        <v>44694</v>
      </c>
      <c r="M14789" t="s">
        <v>66</v>
      </c>
      <c r="N14789" t="s">
        <v>18376</v>
      </c>
      <c r="O14789" t="s">
        <v>75</v>
      </c>
      <c r="P14789" s="3">
        <v>44694</v>
      </c>
      <c r="Q14789" t="s">
        <v>76</v>
      </c>
      <c r="R14789" t="s">
        <v>77</v>
      </c>
      <c r="S14789" t="s">
        <v>4526</v>
      </c>
      <c r="T14789" t="s">
        <v>77</v>
      </c>
      <c r="U14789" s="3">
        <v>44750</v>
      </c>
      <c r="V14789" s="3">
        <v>44742</v>
      </c>
      <c r="W14789" t="s">
        <v>79</v>
      </c>
    </row>
    <row r="14790" spans="1:23" x14ac:dyDescent="0.25">
      <c r="A14790" t="s">
        <v>18377</v>
      </c>
      <c r="B14790" t="s">
        <v>69</v>
      </c>
      <c r="C14790" s="3">
        <v>44652</v>
      </c>
      <c r="D14790" s="3">
        <v>44742</v>
      </c>
      <c r="E14790" t="s">
        <v>29</v>
      </c>
      <c r="F14790" t="s">
        <v>7118</v>
      </c>
      <c r="G14790" t="s">
        <v>866</v>
      </c>
      <c r="H14790" t="s">
        <v>3834</v>
      </c>
      <c r="I14790" t="s">
        <v>73</v>
      </c>
      <c r="J14790" t="s">
        <v>73</v>
      </c>
      <c r="K14790" t="s">
        <v>55</v>
      </c>
      <c r="L14790" s="3">
        <v>44725</v>
      </c>
      <c r="M14790" t="s">
        <v>66</v>
      </c>
      <c r="N14790" t="s">
        <v>18378</v>
      </c>
      <c r="O14790" t="s">
        <v>75</v>
      </c>
      <c r="P14790" s="3">
        <v>44725</v>
      </c>
      <c r="Q14790" t="s">
        <v>76</v>
      </c>
      <c r="R14790" t="s">
        <v>77</v>
      </c>
      <c r="S14790" t="s">
        <v>4526</v>
      </c>
      <c r="T14790" t="s">
        <v>77</v>
      </c>
      <c r="U14790" s="3">
        <v>44750</v>
      </c>
      <c r="V14790" s="3">
        <v>44742</v>
      </c>
      <c r="W14790" t="s">
        <v>79</v>
      </c>
    </row>
    <row r="14791" spans="1:23" x14ac:dyDescent="0.25">
      <c r="A14791" t="s">
        <v>18379</v>
      </c>
      <c r="B14791" t="s">
        <v>69</v>
      </c>
      <c r="C14791" s="3">
        <v>44652</v>
      </c>
      <c r="D14791" s="3">
        <v>44742</v>
      </c>
      <c r="E14791" t="s">
        <v>29</v>
      </c>
      <c r="F14791" t="s">
        <v>4544</v>
      </c>
      <c r="G14791" t="s">
        <v>433</v>
      </c>
      <c r="H14791" t="s">
        <v>295</v>
      </c>
      <c r="I14791" t="s">
        <v>73</v>
      </c>
      <c r="J14791" t="s">
        <v>4545</v>
      </c>
      <c r="K14791" t="s">
        <v>55</v>
      </c>
      <c r="L14791" s="3">
        <v>44665</v>
      </c>
      <c r="M14791" t="s">
        <v>67</v>
      </c>
      <c r="N14791" t="s">
        <v>18380</v>
      </c>
      <c r="O14791" t="s">
        <v>75</v>
      </c>
      <c r="P14791" s="3">
        <v>44665</v>
      </c>
      <c r="Q14791" t="s">
        <v>76</v>
      </c>
      <c r="R14791" t="s">
        <v>77</v>
      </c>
      <c r="S14791" t="s">
        <v>4526</v>
      </c>
      <c r="T14791" t="s">
        <v>77</v>
      </c>
      <c r="U14791" s="3">
        <v>44750</v>
      </c>
      <c r="V14791" s="3">
        <v>44742</v>
      </c>
      <c r="W14791" t="s">
        <v>107</v>
      </c>
    </row>
    <row r="14792" spans="1:23" x14ac:dyDescent="0.25">
      <c r="A14792" t="s">
        <v>18381</v>
      </c>
      <c r="B14792" t="s">
        <v>69</v>
      </c>
      <c r="C14792" s="3">
        <v>44652</v>
      </c>
      <c r="D14792" s="3">
        <v>44742</v>
      </c>
      <c r="E14792" t="s">
        <v>29</v>
      </c>
      <c r="F14792" t="s">
        <v>18382</v>
      </c>
      <c r="G14792" t="s">
        <v>137</v>
      </c>
      <c r="H14792" t="s">
        <v>72</v>
      </c>
      <c r="I14792" t="s">
        <v>73</v>
      </c>
      <c r="J14792" t="s">
        <v>73</v>
      </c>
      <c r="K14792" t="s">
        <v>55</v>
      </c>
      <c r="L14792" s="3">
        <v>44726</v>
      </c>
      <c r="M14792" t="s">
        <v>66</v>
      </c>
      <c r="N14792" t="s">
        <v>18383</v>
      </c>
      <c r="O14792" t="s">
        <v>75</v>
      </c>
      <c r="P14792" s="3">
        <v>44726</v>
      </c>
      <c r="Q14792" t="s">
        <v>76</v>
      </c>
      <c r="R14792" t="s">
        <v>77</v>
      </c>
      <c r="S14792" t="s">
        <v>4526</v>
      </c>
      <c r="T14792" t="s">
        <v>77</v>
      </c>
      <c r="U14792" s="3">
        <v>44750</v>
      </c>
      <c r="V14792" s="3">
        <v>44742</v>
      </c>
      <c r="W14792" t="s">
        <v>79</v>
      </c>
    </row>
    <row r="14793" spans="1:23" x14ac:dyDescent="0.25">
      <c r="A14793" t="s">
        <v>18384</v>
      </c>
      <c r="B14793" t="s">
        <v>69</v>
      </c>
      <c r="C14793" s="3">
        <v>44652</v>
      </c>
      <c r="D14793" s="3">
        <v>44742</v>
      </c>
      <c r="E14793" t="s">
        <v>29</v>
      </c>
      <c r="F14793" t="s">
        <v>11239</v>
      </c>
      <c r="G14793" t="s">
        <v>18385</v>
      </c>
      <c r="H14793" t="s">
        <v>113</v>
      </c>
      <c r="I14793" t="s">
        <v>73</v>
      </c>
      <c r="J14793" t="s">
        <v>73</v>
      </c>
      <c r="K14793" t="s">
        <v>55</v>
      </c>
      <c r="L14793" s="3">
        <v>44727</v>
      </c>
      <c r="M14793" t="s">
        <v>66</v>
      </c>
      <c r="N14793" t="s">
        <v>18386</v>
      </c>
      <c r="O14793" t="s">
        <v>75</v>
      </c>
      <c r="P14793" s="3">
        <v>44727</v>
      </c>
      <c r="Q14793" t="s">
        <v>76</v>
      </c>
      <c r="R14793" t="s">
        <v>77</v>
      </c>
      <c r="S14793" t="s">
        <v>4526</v>
      </c>
      <c r="T14793" t="s">
        <v>77</v>
      </c>
      <c r="U14793" s="3">
        <v>44750</v>
      </c>
      <c r="V14793" s="3">
        <v>44742</v>
      </c>
      <c r="W14793" t="s">
        <v>79</v>
      </c>
    </row>
    <row r="14794" spans="1:23" x14ac:dyDescent="0.25">
      <c r="A14794" t="s">
        <v>18387</v>
      </c>
      <c r="B14794" t="s">
        <v>69</v>
      </c>
      <c r="C14794" s="3">
        <v>44652</v>
      </c>
      <c r="D14794" s="3">
        <v>44742</v>
      </c>
      <c r="E14794" t="s">
        <v>29</v>
      </c>
      <c r="F14794" t="s">
        <v>18388</v>
      </c>
      <c r="G14794" t="s">
        <v>1407</v>
      </c>
      <c r="H14794" t="s">
        <v>751</v>
      </c>
      <c r="I14794" t="s">
        <v>73</v>
      </c>
      <c r="J14794" t="s">
        <v>73</v>
      </c>
      <c r="K14794" t="s">
        <v>55</v>
      </c>
      <c r="L14794" s="3">
        <v>44697</v>
      </c>
      <c r="M14794" t="s">
        <v>66</v>
      </c>
      <c r="N14794" t="s">
        <v>18389</v>
      </c>
      <c r="O14794" t="s">
        <v>75</v>
      </c>
      <c r="P14794" s="3">
        <v>44697</v>
      </c>
      <c r="Q14794" t="s">
        <v>76</v>
      </c>
      <c r="R14794" t="s">
        <v>77</v>
      </c>
      <c r="S14794" t="s">
        <v>4526</v>
      </c>
      <c r="T14794" t="s">
        <v>77</v>
      </c>
      <c r="U14794" s="3">
        <v>44750</v>
      </c>
      <c r="V14794" s="3">
        <v>44742</v>
      </c>
      <c r="W14794" t="s">
        <v>79</v>
      </c>
    </row>
    <row r="14795" spans="1:23" x14ac:dyDescent="0.25">
      <c r="A14795" t="s">
        <v>18390</v>
      </c>
      <c r="B14795" t="s">
        <v>69</v>
      </c>
      <c r="C14795" s="3">
        <v>44652</v>
      </c>
      <c r="D14795" s="3">
        <v>44742</v>
      </c>
      <c r="E14795" t="s">
        <v>29</v>
      </c>
      <c r="F14795" t="s">
        <v>1936</v>
      </c>
      <c r="G14795" t="s">
        <v>1937</v>
      </c>
      <c r="H14795" t="s">
        <v>1938</v>
      </c>
      <c r="I14795" t="s">
        <v>73</v>
      </c>
      <c r="J14795" t="s">
        <v>73</v>
      </c>
      <c r="K14795" t="s">
        <v>55</v>
      </c>
      <c r="L14795" s="3">
        <v>44669</v>
      </c>
      <c r="M14795" t="s">
        <v>66</v>
      </c>
      <c r="N14795" t="s">
        <v>18391</v>
      </c>
      <c r="O14795" t="s">
        <v>75</v>
      </c>
      <c r="P14795" s="3">
        <v>44669</v>
      </c>
      <c r="Q14795" t="s">
        <v>76</v>
      </c>
      <c r="R14795" t="s">
        <v>77</v>
      </c>
      <c r="S14795" t="s">
        <v>4526</v>
      </c>
      <c r="T14795" t="s">
        <v>77</v>
      </c>
      <c r="U14795" s="3">
        <v>44750</v>
      </c>
      <c r="V14795" s="3">
        <v>44742</v>
      </c>
      <c r="W14795" t="s">
        <v>79</v>
      </c>
    </row>
    <row r="14796" spans="1:23" x14ac:dyDescent="0.25">
      <c r="A14796" t="s">
        <v>18392</v>
      </c>
      <c r="B14796" t="s">
        <v>69</v>
      </c>
      <c r="C14796" s="3">
        <v>44652</v>
      </c>
      <c r="D14796" s="3">
        <v>44742</v>
      </c>
      <c r="E14796" t="s">
        <v>30</v>
      </c>
      <c r="F14796" t="s">
        <v>73</v>
      </c>
      <c r="G14796" t="s">
        <v>73</v>
      </c>
      <c r="H14796" t="s">
        <v>73</v>
      </c>
      <c r="I14796" t="s">
        <v>5407</v>
      </c>
      <c r="J14796" t="s">
        <v>73</v>
      </c>
      <c r="K14796" t="s">
        <v>55</v>
      </c>
      <c r="L14796" s="3">
        <v>44699</v>
      </c>
      <c r="M14796" t="s">
        <v>67</v>
      </c>
      <c r="N14796" t="s">
        <v>18393</v>
      </c>
      <c r="O14796" t="s">
        <v>75</v>
      </c>
      <c r="P14796" s="3">
        <v>44699</v>
      </c>
      <c r="Q14796" t="s">
        <v>76</v>
      </c>
      <c r="R14796" t="s">
        <v>77</v>
      </c>
      <c r="S14796" t="s">
        <v>4526</v>
      </c>
      <c r="T14796" t="s">
        <v>77</v>
      </c>
      <c r="U14796" s="3">
        <v>44750</v>
      </c>
      <c r="V14796" s="3">
        <v>44742</v>
      </c>
      <c r="W14796" t="s">
        <v>79</v>
      </c>
    </row>
    <row r="14797" spans="1:23" x14ac:dyDescent="0.25">
      <c r="A14797" t="s">
        <v>18394</v>
      </c>
      <c r="B14797" t="s">
        <v>69</v>
      </c>
      <c r="C14797" s="3">
        <v>44652</v>
      </c>
      <c r="D14797" s="3">
        <v>44742</v>
      </c>
      <c r="E14797" t="s">
        <v>29</v>
      </c>
      <c r="F14797" t="s">
        <v>18395</v>
      </c>
      <c r="G14797" t="s">
        <v>3269</v>
      </c>
      <c r="H14797" t="s">
        <v>138</v>
      </c>
      <c r="I14797" t="s">
        <v>73</v>
      </c>
      <c r="J14797" t="s">
        <v>18396</v>
      </c>
      <c r="K14797" t="s">
        <v>55</v>
      </c>
      <c r="L14797" s="3">
        <v>44699</v>
      </c>
      <c r="M14797" t="s">
        <v>66</v>
      </c>
      <c r="N14797" t="s">
        <v>18397</v>
      </c>
      <c r="O14797" t="s">
        <v>75</v>
      </c>
      <c r="P14797" s="3">
        <v>44699</v>
      </c>
      <c r="Q14797" t="s">
        <v>76</v>
      </c>
      <c r="R14797" t="s">
        <v>77</v>
      </c>
      <c r="S14797" t="s">
        <v>4526</v>
      </c>
      <c r="T14797" t="s">
        <v>77</v>
      </c>
      <c r="U14797" s="3">
        <v>44750</v>
      </c>
      <c r="V14797" s="3">
        <v>44742</v>
      </c>
      <c r="W14797" t="s">
        <v>107</v>
      </c>
    </row>
    <row r="14798" spans="1:23" x14ac:dyDescent="0.25">
      <c r="A14798" t="s">
        <v>18398</v>
      </c>
      <c r="B14798" t="s">
        <v>69</v>
      </c>
      <c r="C14798" s="3">
        <v>44652</v>
      </c>
      <c r="D14798" s="3">
        <v>44742</v>
      </c>
      <c r="E14798" t="s">
        <v>30</v>
      </c>
      <c r="F14798" t="s">
        <v>73</v>
      </c>
      <c r="G14798" t="s">
        <v>73</v>
      </c>
      <c r="H14798" t="s">
        <v>73</v>
      </c>
      <c r="I14798" t="s">
        <v>18399</v>
      </c>
      <c r="J14798" t="s">
        <v>73</v>
      </c>
      <c r="K14798" t="s">
        <v>55</v>
      </c>
      <c r="L14798" s="3">
        <v>44669</v>
      </c>
      <c r="M14798" t="s">
        <v>66</v>
      </c>
      <c r="N14798" t="s">
        <v>18400</v>
      </c>
      <c r="O14798" t="s">
        <v>75</v>
      </c>
      <c r="P14798" s="3">
        <v>44669</v>
      </c>
      <c r="Q14798" t="s">
        <v>76</v>
      </c>
      <c r="R14798" t="s">
        <v>77</v>
      </c>
      <c r="S14798" t="s">
        <v>4526</v>
      </c>
      <c r="T14798" t="s">
        <v>77</v>
      </c>
      <c r="U14798" s="3">
        <v>44750</v>
      </c>
      <c r="V14798" s="3">
        <v>44742</v>
      </c>
      <c r="W14798" t="s">
        <v>79</v>
      </c>
    </row>
    <row r="14799" spans="1:23" x14ac:dyDescent="0.25">
      <c r="A14799" t="s">
        <v>18401</v>
      </c>
      <c r="B14799" t="s">
        <v>69</v>
      </c>
      <c r="C14799" s="3">
        <v>44652</v>
      </c>
      <c r="D14799" s="3">
        <v>44742</v>
      </c>
      <c r="E14799" t="s">
        <v>29</v>
      </c>
      <c r="F14799" t="s">
        <v>803</v>
      </c>
      <c r="G14799" t="s">
        <v>884</v>
      </c>
      <c r="H14799" t="s">
        <v>71</v>
      </c>
      <c r="I14799" t="s">
        <v>73</v>
      </c>
      <c r="J14799" t="s">
        <v>73</v>
      </c>
      <c r="K14799" t="s">
        <v>55</v>
      </c>
      <c r="L14799" s="3">
        <v>44669</v>
      </c>
      <c r="M14799" t="s">
        <v>66</v>
      </c>
      <c r="N14799" t="s">
        <v>7477</v>
      </c>
      <c r="O14799" t="s">
        <v>75</v>
      </c>
      <c r="P14799" s="3">
        <v>44669</v>
      </c>
      <c r="Q14799" t="s">
        <v>76</v>
      </c>
      <c r="R14799" t="s">
        <v>77</v>
      </c>
      <c r="S14799" t="s">
        <v>4526</v>
      </c>
      <c r="T14799" t="s">
        <v>77</v>
      </c>
      <c r="U14799" s="3">
        <v>44750</v>
      </c>
      <c r="V14799" s="3">
        <v>44742</v>
      </c>
      <c r="W14799" t="s">
        <v>79</v>
      </c>
    </row>
    <row r="14800" spans="1:23" x14ac:dyDescent="0.25">
      <c r="A14800" t="s">
        <v>18402</v>
      </c>
      <c r="B14800" t="s">
        <v>69</v>
      </c>
      <c r="C14800" s="3">
        <v>44652</v>
      </c>
      <c r="D14800" s="3">
        <v>44742</v>
      </c>
      <c r="E14800" t="s">
        <v>29</v>
      </c>
      <c r="F14800" t="s">
        <v>4778</v>
      </c>
      <c r="G14800" t="s">
        <v>1046</v>
      </c>
      <c r="H14800" t="s">
        <v>239</v>
      </c>
      <c r="I14800" t="s">
        <v>73</v>
      </c>
      <c r="J14800" t="s">
        <v>73</v>
      </c>
      <c r="K14800" t="s">
        <v>55</v>
      </c>
      <c r="L14800" s="3">
        <v>44669</v>
      </c>
      <c r="M14800" t="s">
        <v>67</v>
      </c>
      <c r="N14800" t="s">
        <v>18403</v>
      </c>
      <c r="O14800" t="s">
        <v>75</v>
      </c>
      <c r="P14800" s="3">
        <v>44669</v>
      </c>
      <c r="Q14800" t="s">
        <v>76</v>
      </c>
      <c r="R14800" t="s">
        <v>77</v>
      </c>
      <c r="S14800" t="s">
        <v>4526</v>
      </c>
      <c r="T14800" t="s">
        <v>77</v>
      </c>
      <c r="U14800" s="3">
        <v>44750</v>
      </c>
      <c r="V14800" s="3">
        <v>44742</v>
      </c>
      <c r="W14800" t="s">
        <v>79</v>
      </c>
    </row>
    <row r="14801" spans="1:23" x14ac:dyDescent="0.25">
      <c r="A14801" t="s">
        <v>18404</v>
      </c>
      <c r="B14801" t="s">
        <v>69</v>
      </c>
      <c r="C14801" s="3">
        <v>44652</v>
      </c>
      <c r="D14801" s="3">
        <v>44742</v>
      </c>
      <c r="E14801" t="s">
        <v>29</v>
      </c>
      <c r="F14801" t="s">
        <v>4342</v>
      </c>
      <c r="G14801" t="s">
        <v>770</v>
      </c>
      <c r="H14801" t="s">
        <v>3797</v>
      </c>
      <c r="I14801" t="s">
        <v>73</v>
      </c>
      <c r="J14801" t="s">
        <v>73</v>
      </c>
      <c r="K14801" t="s">
        <v>55</v>
      </c>
      <c r="L14801" s="3">
        <v>44669</v>
      </c>
      <c r="M14801" t="s">
        <v>66</v>
      </c>
      <c r="N14801" t="s">
        <v>18405</v>
      </c>
      <c r="O14801" t="s">
        <v>75</v>
      </c>
      <c r="P14801" s="3">
        <v>44669</v>
      </c>
      <c r="Q14801" t="s">
        <v>76</v>
      </c>
      <c r="R14801" t="s">
        <v>77</v>
      </c>
      <c r="S14801" t="s">
        <v>4526</v>
      </c>
      <c r="T14801" t="s">
        <v>77</v>
      </c>
      <c r="U14801" s="3">
        <v>44750</v>
      </c>
      <c r="V14801" s="3">
        <v>44742</v>
      </c>
      <c r="W14801" t="s">
        <v>79</v>
      </c>
    </row>
    <row r="14802" spans="1:23" x14ac:dyDescent="0.25">
      <c r="A14802" t="s">
        <v>18406</v>
      </c>
      <c r="B14802" t="s">
        <v>69</v>
      </c>
      <c r="C14802" s="3">
        <v>44652</v>
      </c>
      <c r="D14802" s="3">
        <v>44742</v>
      </c>
      <c r="E14802" t="s">
        <v>30</v>
      </c>
      <c r="F14802" t="s">
        <v>73</v>
      </c>
      <c r="G14802" t="s">
        <v>73</v>
      </c>
      <c r="H14802" t="s">
        <v>73</v>
      </c>
      <c r="I14802" t="s">
        <v>16779</v>
      </c>
      <c r="J14802" t="s">
        <v>667</v>
      </c>
      <c r="K14802" t="s">
        <v>55</v>
      </c>
      <c r="L14802" s="3">
        <v>44669</v>
      </c>
      <c r="M14802" t="s">
        <v>66</v>
      </c>
      <c r="N14802" t="s">
        <v>18407</v>
      </c>
      <c r="O14802" t="s">
        <v>75</v>
      </c>
      <c r="P14802" s="3">
        <v>44669</v>
      </c>
      <c r="Q14802" t="s">
        <v>76</v>
      </c>
      <c r="R14802" t="s">
        <v>77</v>
      </c>
      <c r="S14802" t="s">
        <v>4526</v>
      </c>
      <c r="T14802" t="s">
        <v>77</v>
      </c>
      <c r="U14802" s="3">
        <v>44750</v>
      </c>
      <c r="V14802" s="3">
        <v>44742</v>
      </c>
      <c r="W14802" t="s">
        <v>107</v>
      </c>
    </row>
    <row r="14803" spans="1:23" x14ac:dyDescent="0.25">
      <c r="A14803" t="s">
        <v>18408</v>
      </c>
      <c r="B14803" t="s">
        <v>69</v>
      </c>
      <c r="C14803" s="3">
        <v>44652</v>
      </c>
      <c r="D14803" s="3">
        <v>44742</v>
      </c>
      <c r="E14803" t="s">
        <v>29</v>
      </c>
      <c r="F14803" t="s">
        <v>8280</v>
      </c>
      <c r="G14803" t="s">
        <v>3834</v>
      </c>
      <c r="H14803" t="s">
        <v>1484</v>
      </c>
      <c r="I14803" t="s">
        <v>73</v>
      </c>
      <c r="J14803" t="s">
        <v>18409</v>
      </c>
      <c r="K14803" t="s">
        <v>55</v>
      </c>
      <c r="L14803" s="3">
        <v>44669</v>
      </c>
      <c r="M14803" t="s">
        <v>66</v>
      </c>
      <c r="N14803" t="s">
        <v>18410</v>
      </c>
      <c r="O14803" t="s">
        <v>75</v>
      </c>
      <c r="P14803" s="3">
        <v>44669</v>
      </c>
      <c r="Q14803" t="s">
        <v>76</v>
      </c>
      <c r="R14803" t="s">
        <v>77</v>
      </c>
      <c r="S14803" t="s">
        <v>4526</v>
      </c>
      <c r="T14803" t="s">
        <v>77</v>
      </c>
      <c r="U14803" s="3">
        <v>44750</v>
      </c>
      <c r="V14803" s="3">
        <v>44742</v>
      </c>
      <c r="W14803" t="s">
        <v>107</v>
      </c>
    </row>
    <row r="14804" spans="1:23" x14ac:dyDescent="0.25">
      <c r="A14804" t="s">
        <v>18411</v>
      </c>
      <c r="B14804" t="s">
        <v>69</v>
      </c>
      <c r="C14804" s="3">
        <v>44652</v>
      </c>
      <c r="D14804" s="3">
        <v>44742</v>
      </c>
      <c r="E14804" t="s">
        <v>29</v>
      </c>
      <c r="F14804" t="s">
        <v>12212</v>
      </c>
      <c r="G14804" t="s">
        <v>7046</v>
      </c>
      <c r="H14804" t="s">
        <v>155</v>
      </c>
      <c r="I14804" t="s">
        <v>73</v>
      </c>
      <c r="J14804" t="s">
        <v>73</v>
      </c>
      <c r="K14804" t="s">
        <v>55</v>
      </c>
      <c r="L14804" s="3">
        <v>44699</v>
      </c>
      <c r="M14804" t="s">
        <v>66</v>
      </c>
      <c r="N14804" t="s">
        <v>18412</v>
      </c>
      <c r="O14804" t="s">
        <v>75</v>
      </c>
      <c r="P14804" s="3">
        <v>44699</v>
      </c>
      <c r="Q14804" t="s">
        <v>76</v>
      </c>
      <c r="R14804" t="s">
        <v>77</v>
      </c>
      <c r="S14804" t="s">
        <v>4526</v>
      </c>
      <c r="T14804" t="s">
        <v>77</v>
      </c>
      <c r="U14804" s="3">
        <v>44750</v>
      </c>
      <c r="V14804" s="3">
        <v>44742</v>
      </c>
      <c r="W14804" t="s">
        <v>79</v>
      </c>
    </row>
    <row r="14805" spans="1:23" x14ac:dyDescent="0.25">
      <c r="A14805" t="s">
        <v>18413</v>
      </c>
      <c r="B14805" t="s">
        <v>69</v>
      </c>
      <c r="C14805" s="3">
        <v>44652</v>
      </c>
      <c r="D14805" s="3">
        <v>44742</v>
      </c>
      <c r="E14805" t="s">
        <v>29</v>
      </c>
      <c r="F14805" t="s">
        <v>18395</v>
      </c>
      <c r="G14805" t="s">
        <v>3269</v>
      </c>
      <c r="H14805" t="s">
        <v>138</v>
      </c>
      <c r="I14805" t="s">
        <v>73</v>
      </c>
      <c r="J14805" t="s">
        <v>18396</v>
      </c>
      <c r="K14805" t="s">
        <v>55</v>
      </c>
      <c r="L14805" s="3">
        <v>44699</v>
      </c>
      <c r="M14805" t="s">
        <v>67</v>
      </c>
      <c r="N14805" t="s">
        <v>18414</v>
      </c>
      <c r="O14805" t="s">
        <v>75</v>
      </c>
      <c r="P14805" s="3">
        <v>44699</v>
      </c>
      <c r="Q14805" t="s">
        <v>76</v>
      </c>
      <c r="R14805" t="s">
        <v>77</v>
      </c>
      <c r="S14805" t="s">
        <v>4526</v>
      </c>
      <c r="T14805" t="s">
        <v>77</v>
      </c>
      <c r="U14805" s="3">
        <v>44750</v>
      </c>
      <c r="V14805" s="3">
        <v>44742</v>
      </c>
      <c r="W14805" t="s">
        <v>107</v>
      </c>
    </row>
    <row r="14806" spans="1:23" x14ac:dyDescent="0.25">
      <c r="A14806" t="s">
        <v>18415</v>
      </c>
      <c r="B14806" t="s">
        <v>69</v>
      </c>
      <c r="C14806" s="3">
        <v>44652</v>
      </c>
      <c r="D14806" s="3">
        <v>44742</v>
      </c>
      <c r="E14806" t="s">
        <v>29</v>
      </c>
      <c r="F14806" t="s">
        <v>18416</v>
      </c>
      <c r="G14806" t="s">
        <v>6339</v>
      </c>
      <c r="H14806" t="s">
        <v>11145</v>
      </c>
      <c r="I14806" t="s">
        <v>73</v>
      </c>
      <c r="J14806" t="s">
        <v>73</v>
      </c>
      <c r="K14806" t="s">
        <v>55</v>
      </c>
      <c r="L14806" s="3">
        <v>44699</v>
      </c>
      <c r="M14806" t="s">
        <v>67</v>
      </c>
      <c r="N14806" t="s">
        <v>18417</v>
      </c>
      <c r="O14806" t="s">
        <v>75</v>
      </c>
      <c r="P14806" s="3">
        <v>44699</v>
      </c>
      <c r="Q14806" t="s">
        <v>76</v>
      </c>
      <c r="R14806" t="s">
        <v>77</v>
      </c>
      <c r="S14806" t="s">
        <v>4526</v>
      </c>
      <c r="T14806" t="s">
        <v>77</v>
      </c>
      <c r="U14806" s="3">
        <v>44750</v>
      </c>
      <c r="V14806" s="3">
        <v>44742</v>
      </c>
      <c r="W14806" t="s">
        <v>79</v>
      </c>
    </row>
    <row r="14807" spans="1:23" x14ac:dyDescent="0.25">
      <c r="A14807" t="s">
        <v>18418</v>
      </c>
      <c r="B14807" t="s">
        <v>69</v>
      </c>
      <c r="C14807" s="3">
        <v>44652</v>
      </c>
      <c r="D14807" s="3">
        <v>44742</v>
      </c>
      <c r="E14807" t="s">
        <v>29</v>
      </c>
      <c r="F14807" t="s">
        <v>18419</v>
      </c>
      <c r="G14807" t="s">
        <v>3693</v>
      </c>
      <c r="H14807" t="s">
        <v>18420</v>
      </c>
      <c r="I14807" t="s">
        <v>73</v>
      </c>
      <c r="J14807" t="s">
        <v>73</v>
      </c>
      <c r="K14807" t="s">
        <v>55</v>
      </c>
      <c r="L14807" s="3">
        <v>44652</v>
      </c>
      <c r="M14807" t="s">
        <v>66</v>
      </c>
      <c r="N14807" t="s">
        <v>18421</v>
      </c>
      <c r="O14807" t="s">
        <v>75</v>
      </c>
      <c r="P14807" s="3">
        <v>44652</v>
      </c>
      <c r="Q14807" t="s">
        <v>76</v>
      </c>
      <c r="R14807" t="s">
        <v>77</v>
      </c>
      <c r="S14807" t="s">
        <v>4526</v>
      </c>
      <c r="T14807" t="s">
        <v>77</v>
      </c>
      <c r="U14807" s="3">
        <v>44750</v>
      </c>
      <c r="V14807" s="3">
        <v>44742</v>
      </c>
      <c r="W14807" t="s">
        <v>79</v>
      </c>
    </row>
    <row r="14808" spans="1:23" x14ac:dyDescent="0.25">
      <c r="A14808" t="s">
        <v>18422</v>
      </c>
      <c r="B14808" t="s">
        <v>69</v>
      </c>
      <c r="C14808" s="3">
        <v>44652</v>
      </c>
      <c r="D14808" s="3">
        <v>44742</v>
      </c>
      <c r="E14808" t="s">
        <v>29</v>
      </c>
      <c r="F14808" t="s">
        <v>12455</v>
      </c>
      <c r="G14808" t="s">
        <v>7019</v>
      </c>
      <c r="H14808" t="s">
        <v>713</v>
      </c>
      <c r="I14808" t="s">
        <v>73</v>
      </c>
      <c r="J14808" t="s">
        <v>73</v>
      </c>
      <c r="K14808" t="s">
        <v>55</v>
      </c>
      <c r="L14808" s="3">
        <v>44652</v>
      </c>
      <c r="M14808" t="s">
        <v>67</v>
      </c>
      <c r="N14808" t="s">
        <v>18423</v>
      </c>
      <c r="O14808" t="s">
        <v>75</v>
      </c>
      <c r="P14808" s="3">
        <v>44652</v>
      </c>
      <c r="Q14808" t="s">
        <v>76</v>
      </c>
      <c r="R14808" t="s">
        <v>77</v>
      </c>
      <c r="S14808" t="s">
        <v>4526</v>
      </c>
      <c r="T14808" t="s">
        <v>77</v>
      </c>
      <c r="U14808" s="3">
        <v>44750</v>
      </c>
      <c r="V14808" s="3">
        <v>44742</v>
      </c>
      <c r="W14808" t="s">
        <v>79</v>
      </c>
    </row>
    <row r="14809" spans="1:23" x14ac:dyDescent="0.25">
      <c r="A14809" t="s">
        <v>18424</v>
      </c>
      <c r="B14809" t="s">
        <v>69</v>
      </c>
      <c r="C14809" s="3">
        <v>44652</v>
      </c>
      <c r="D14809" s="3">
        <v>44742</v>
      </c>
      <c r="E14809" t="s">
        <v>29</v>
      </c>
      <c r="F14809" t="s">
        <v>5450</v>
      </c>
      <c r="G14809" t="s">
        <v>942</v>
      </c>
      <c r="H14809" t="s">
        <v>71</v>
      </c>
      <c r="I14809" t="s">
        <v>73</v>
      </c>
      <c r="J14809" t="s">
        <v>73</v>
      </c>
      <c r="K14809" t="s">
        <v>55</v>
      </c>
      <c r="L14809" s="3">
        <v>44652</v>
      </c>
      <c r="M14809" t="s">
        <v>66</v>
      </c>
      <c r="N14809" t="s">
        <v>18425</v>
      </c>
      <c r="O14809" t="s">
        <v>75</v>
      </c>
      <c r="P14809" s="3">
        <v>44652</v>
      </c>
      <c r="Q14809" t="s">
        <v>76</v>
      </c>
      <c r="R14809" t="s">
        <v>77</v>
      </c>
      <c r="S14809" t="s">
        <v>4526</v>
      </c>
      <c r="T14809" t="s">
        <v>77</v>
      </c>
      <c r="U14809" s="3">
        <v>44750</v>
      </c>
      <c r="V14809" s="3">
        <v>44742</v>
      </c>
      <c r="W14809" t="s">
        <v>79</v>
      </c>
    </row>
    <row r="14810" spans="1:23" x14ac:dyDescent="0.25">
      <c r="A14810" t="s">
        <v>18426</v>
      </c>
      <c r="B14810" t="s">
        <v>69</v>
      </c>
      <c r="C14810" s="3">
        <v>44652</v>
      </c>
      <c r="D14810" s="3">
        <v>44742</v>
      </c>
      <c r="E14810" t="s">
        <v>29</v>
      </c>
      <c r="F14810" t="s">
        <v>5453</v>
      </c>
      <c r="G14810" t="s">
        <v>71</v>
      </c>
      <c r="H14810" t="s">
        <v>713</v>
      </c>
      <c r="I14810" t="s">
        <v>73</v>
      </c>
      <c r="J14810" t="s">
        <v>73</v>
      </c>
      <c r="K14810" t="s">
        <v>55</v>
      </c>
      <c r="L14810" s="3">
        <v>44652</v>
      </c>
      <c r="M14810" t="s">
        <v>66</v>
      </c>
      <c r="N14810" t="s">
        <v>18427</v>
      </c>
      <c r="O14810" t="s">
        <v>75</v>
      </c>
      <c r="P14810" s="3">
        <v>44652</v>
      </c>
      <c r="Q14810" t="s">
        <v>76</v>
      </c>
      <c r="R14810" t="s">
        <v>77</v>
      </c>
      <c r="S14810" t="s">
        <v>4526</v>
      </c>
      <c r="T14810" t="s">
        <v>77</v>
      </c>
      <c r="U14810" s="3">
        <v>44750</v>
      </c>
      <c r="V14810" s="3">
        <v>44742</v>
      </c>
      <c r="W14810" t="s">
        <v>79</v>
      </c>
    </row>
    <row r="14811" spans="1:23" x14ac:dyDescent="0.25">
      <c r="A14811" t="s">
        <v>18428</v>
      </c>
      <c r="B14811" t="s">
        <v>69</v>
      </c>
      <c r="C14811" s="3">
        <v>44652</v>
      </c>
      <c r="D14811" s="3">
        <v>44742</v>
      </c>
      <c r="E14811" t="s">
        <v>29</v>
      </c>
      <c r="F14811" t="s">
        <v>18429</v>
      </c>
      <c r="G14811" t="s">
        <v>3398</v>
      </c>
      <c r="H14811" t="s">
        <v>316</v>
      </c>
      <c r="I14811" t="s">
        <v>73</v>
      </c>
      <c r="J14811" t="s">
        <v>18430</v>
      </c>
      <c r="K14811" t="s">
        <v>55</v>
      </c>
      <c r="L14811" s="3">
        <v>44652</v>
      </c>
      <c r="M14811" t="s">
        <v>67</v>
      </c>
      <c r="N14811" t="s">
        <v>18431</v>
      </c>
      <c r="O14811" t="s">
        <v>75</v>
      </c>
      <c r="P14811" s="3">
        <v>44652</v>
      </c>
      <c r="Q14811" t="s">
        <v>76</v>
      </c>
      <c r="R14811" t="s">
        <v>77</v>
      </c>
      <c r="S14811" t="s">
        <v>4526</v>
      </c>
      <c r="T14811" t="s">
        <v>77</v>
      </c>
      <c r="U14811" s="3">
        <v>44750</v>
      </c>
      <c r="V14811" s="3">
        <v>44742</v>
      </c>
      <c r="W14811" t="s">
        <v>107</v>
      </c>
    </row>
    <row r="14812" spans="1:23" x14ac:dyDescent="0.25">
      <c r="A14812" t="s">
        <v>18432</v>
      </c>
      <c r="B14812" t="s">
        <v>69</v>
      </c>
      <c r="C14812" s="3">
        <v>44652</v>
      </c>
      <c r="D14812" s="3">
        <v>44742</v>
      </c>
      <c r="E14812" t="s">
        <v>29</v>
      </c>
      <c r="F14812" t="s">
        <v>18433</v>
      </c>
      <c r="G14812" t="s">
        <v>4033</v>
      </c>
      <c r="H14812" t="s">
        <v>755</v>
      </c>
      <c r="I14812" t="s">
        <v>73</v>
      </c>
      <c r="J14812" t="s">
        <v>73</v>
      </c>
      <c r="K14812" t="s">
        <v>55</v>
      </c>
      <c r="L14812" s="3">
        <v>44713</v>
      </c>
      <c r="M14812" t="s">
        <v>67</v>
      </c>
      <c r="N14812" t="s">
        <v>18434</v>
      </c>
      <c r="O14812" t="s">
        <v>75</v>
      </c>
      <c r="P14812" s="3">
        <v>44713</v>
      </c>
      <c r="Q14812" t="s">
        <v>76</v>
      </c>
      <c r="R14812" t="s">
        <v>77</v>
      </c>
      <c r="S14812" t="s">
        <v>4526</v>
      </c>
      <c r="T14812" t="s">
        <v>77</v>
      </c>
      <c r="U14812" s="3">
        <v>44750</v>
      </c>
      <c r="V14812" s="3">
        <v>44742</v>
      </c>
      <c r="W14812" t="s">
        <v>79</v>
      </c>
    </row>
    <row r="14813" spans="1:23" x14ac:dyDescent="0.25">
      <c r="A14813" t="s">
        <v>18435</v>
      </c>
      <c r="B14813" t="s">
        <v>69</v>
      </c>
      <c r="C14813" s="3">
        <v>44652</v>
      </c>
      <c r="D14813" s="3">
        <v>44742</v>
      </c>
      <c r="E14813" t="s">
        <v>29</v>
      </c>
      <c r="F14813" t="s">
        <v>5450</v>
      </c>
      <c r="G14813" t="s">
        <v>942</v>
      </c>
      <c r="H14813" t="s">
        <v>71</v>
      </c>
      <c r="I14813" t="s">
        <v>73</v>
      </c>
      <c r="J14813" t="s">
        <v>73</v>
      </c>
      <c r="K14813" t="s">
        <v>55</v>
      </c>
      <c r="L14813" s="3">
        <v>44652</v>
      </c>
      <c r="M14813" t="s">
        <v>67</v>
      </c>
      <c r="N14813" t="s">
        <v>18436</v>
      </c>
      <c r="O14813" t="s">
        <v>75</v>
      </c>
      <c r="P14813" s="3">
        <v>44652</v>
      </c>
      <c r="Q14813" t="s">
        <v>76</v>
      </c>
      <c r="R14813" t="s">
        <v>77</v>
      </c>
      <c r="S14813" t="s">
        <v>4526</v>
      </c>
      <c r="T14813" t="s">
        <v>77</v>
      </c>
      <c r="U14813" s="3">
        <v>44750</v>
      </c>
      <c r="V14813" s="3">
        <v>44742</v>
      </c>
      <c r="W14813" t="s">
        <v>79</v>
      </c>
    </row>
    <row r="14814" spans="1:23" x14ac:dyDescent="0.25">
      <c r="A14814" t="s">
        <v>18437</v>
      </c>
      <c r="B14814" t="s">
        <v>69</v>
      </c>
      <c r="C14814" s="3">
        <v>44652</v>
      </c>
      <c r="D14814" s="3">
        <v>44742</v>
      </c>
      <c r="E14814" t="s">
        <v>29</v>
      </c>
      <c r="F14814" t="s">
        <v>4421</v>
      </c>
      <c r="G14814" t="s">
        <v>2087</v>
      </c>
      <c r="H14814" t="s">
        <v>193</v>
      </c>
      <c r="I14814" t="s">
        <v>73</v>
      </c>
      <c r="J14814" t="s">
        <v>18438</v>
      </c>
      <c r="K14814" t="s">
        <v>55</v>
      </c>
      <c r="L14814" s="3">
        <v>44652</v>
      </c>
      <c r="M14814" t="s">
        <v>66</v>
      </c>
      <c r="N14814" t="s">
        <v>18439</v>
      </c>
      <c r="O14814" t="s">
        <v>75</v>
      </c>
      <c r="P14814" s="3">
        <v>44652</v>
      </c>
      <c r="Q14814" t="s">
        <v>76</v>
      </c>
      <c r="R14814" t="s">
        <v>77</v>
      </c>
      <c r="S14814" t="s">
        <v>4526</v>
      </c>
      <c r="T14814" t="s">
        <v>77</v>
      </c>
      <c r="U14814" s="3">
        <v>44750</v>
      </c>
      <c r="V14814" s="3">
        <v>44742</v>
      </c>
      <c r="W14814" t="s">
        <v>107</v>
      </c>
    </row>
    <row r="14815" spans="1:23" x14ac:dyDescent="0.25">
      <c r="A14815" t="s">
        <v>18440</v>
      </c>
      <c r="B14815" t="s">
        <v>69</v>
      </c>
      <c r="C14815" s="3">
        <v>44652</v>
      </c>
      <c r="D14815" s="3">
        <v>44742</v>
      </c>
      <c r="E14815" t="s">
        <v>29</v>
      </c>
      <c r="F14815" t="s">
        <v>11779</v>
      </c>
      <c r="G14815" t="s">
        <v>3909</v>
      </c>
      <c r="H14815" t="s">
        <v>783</v>
      </c>
      <c r="I14815" t="s">
        <v>73</v>
      </c>
      <c r="J14815" t="s">
        <v>73</v>
      </c>
      <c r="K14815" t="s">
        <v>55</v>
      </c>
      <c r="L14815" s="3">
        <v>44652</v>
      </c>
      <c r="M14815" t="s">
        <v>67</v>
      </c>
      <c r="N14815" t="s">
        <v>18441</v>
      </c>
      <c r="O14815" t="s">
        <v>75</v>
      </c>
      <c r="P14815" s="3">
        <v>44652</v>
      </c>
      <c r="Q14815" t="s">
        <v>76</v>
      </c>
      <c r="R14815" t="s">
        <v>77</v>
      </c>
      <c r="S14815" t="s">
        <v>4526</v>
      </c>
      <c r="T14815" t="s">
        <v>77</v>
      </c>
      <c r="U14815" s="3">
        <v>44750</v>
      </c>
      <c r="V14815" s="3">
        <v>44742</v>
      </c>
      <c r="W14815" t="s">
        <v>79</v>
      </c>
    </row>
    <row r="14816" spans="1:23" x14ac:dyDescent="0.25">
      <c r="A14816" t="s">
        <v>18442</v>
      </c>
      <c r="B14816" t="s">
        <v>69</v>
      </c>
      <c r="C14816" s="3">
        <v>44652</v>
      </c>
      <c r="D14816" s="3">
        <v>44742</v>
      </c>
      <c r="E14816" t="s">
        <v>30</v>
      </c>
      <c r="F14816" t="s">
        <v>73</v>
      </c>
      <c r="G14816" t="s">
        <v>73</v>
      </c>
      <c r="H14816" t="s">
        <v>73</v>
      </c>
      <c r="I14816" t="s">
        <v>109</v>
      </c>
      <c r="J14816" t="s">
        <v>73</v>
      </c>
      <c r="K14816" t="s">
        <v>55</v>
      </c>
      <c r="L14816" s="3">
        <v>44713</v>
      </c>
      <c r="M14816" t="s">
        <v>67</v>
      </c>
      <c r="N14816" t="s">
        <v>18443</v>
      </c>
      <c r="O14816" t="s">
        <v>75</v>
      </c>
      <c r="P14816" s="3">
        <v>44713</v>
      </c>
      <c r="Q14816" t="s">
        <v>76</v>
      </c>
      <c r="R14816" t="s">
        <v>77</v>
      </c>
      <c r="S14816" t="s">
        <v>4526</v>
      </c>
      <c r="T14816" t="s">
        <v>77</v>
      </c>
      <c r="U14816" s="3">
        <v>44750</v>
      </c>
      <c r="V14816" s="3">
        <v>44742</v>
      </c>
      <c r="W14816" t="s">
        <v>79</v>
      </c>
    </row>
    <row r="14817" spans="1:23" x14ac:dyDescent="0.25">
      <c r="A14817" t="s">
        <v>18444</v>
      </c>
      <c r="B14817" t="s">
        <v>69</v>
      </c>
      <c r="C14817" s="3">
        <v>44652</v>
      </c>
      <c r="D14817" s="3">
        <v>44742</v>
      </c>
      <c r="E14817" t="s">
        <v>29</v>
      </c>
      <c r="F14817" t="s">
        <v>981</v>
      </c>
      <c r="G14817" t="s">
        <v>813</v>
      </c>
      <c r="H14817" t="s">
        <v>18445</v>
      </c>
      <c r="I14817" t="s">
        <v>73</v>
      </c>
      <c r="J14817" t="s">
        <v>73</v>
      </c>
      <c r="K14817" t="s">
        <v>55</v>
      </c>
      <c r="L14817" s="3">
        <v>44652</v>
      </c>
      <c r="M14817" t="s">
        <v>66</v>
      </c>
      <c r="N14817" t="s">
        <v>18446</v>
      </c>
      <c r="O14817" t="s">
        <v>75</v>
      </c>
      <c r="P14817" s="3">
        <v>44652</v>
      </c>
      <c r="Q14817" t="s">
        <v>76</v>
      </c>
      <c r="R14817" t="s">
        <v>77</v>
      </c>
      <c r="S14817" t="s">
        <v>4526</v>
      </c>
      <c r="T14817" t="s">
        <v>77</v>
      </c>
      <c r="U14817" s="3">
        <v>44750</v>
      </c>
      <c r="V14817" s="3">
        <v>44742</v>
      </c>
      <c r="W14817" t="s">
        <v>79</v>
      </c>
    </row>
    <row r="14818" spans="1:23" x14ac:dyDescent="0.25">
      <c r="A14818" t="s">
        <v>18447</v>
      </c>
      <c r="B14818" t="s">
        <v>69</v>
      </c>
      <c r="C14818" s="3">
        <v>44652</v>
      </c>
      <c r="D14818" s="3">
        <v>44742</v>
      </c>
      <c r="E14818" t="s">
        <v>29</v>
      </c>
      <c r="F14818" t="s">
        <v>8977</v>
      </c>
      <c r="G14818" t="s">
        <v>87</v>
      </c>
      <c r="H14818" t="s">
        <v>709</v>
      </c>
      <c r="I14818" t="s">
        <v>73</v>
      </c>
      <c r="J14818" t="s">
        <v>73</v>
      </c>
      <c r="K14818" t="s">
        <v>55</v>
      </c>
      <c r="L14818" s="3">
        <v>44652</v>
      </c>
      <c r="M14818" t="s">
        <v>66</v>
      </c>
      <c r="N14818" t="s">
        <v>18448</v>
      </c>
      <c r="O14818" t="s">
        <v>75</v>
      </c>
      <c r="P14818" s="3">
        <v>44652</v>
      </c>
      <c r="Q14818" t="s">
        <v>76</v>
      </c>
      <c r="R14818" t="s">
        <v>77</v>
      </c>
      <c r="S14818" t="s">
        <v>4526</v>
      </c>
      <c r="T14818" t="s">
        <v>77</v>
      </c>
      <c r="U14818" s="3">
        <v>44750</v>
      </c>
      <c r="V14818" s="3">
        <v>44742</v>
      </c>
      <c r="W14818" t="s">
        <v>79</v>
      </c>
    </row>
    <row r="14819" spans="1:23" x14ac:dyDescent="0.25">
      <c r="A14819" t="s">
        <v>18449</v>
      </c>
      <c r="B14819" t="s">
        <v>69</v>
      </c>
      <c r="C14819" s="3">
        <v>44652</v>
      </c>
      <c r="D14819" s="3">
        <v>44742</v>
      </c>
      <c r="E14819" t="s">
        <v>29</v>
      </c>
      <c r="F14819" t="s">
        <v>12318</v>
      </c>
      <c r="G14819" t="s">
        <v>6413</v>
      </c>
      <c r="H14819" t="s">
        <v>697</v>
      </c>
      <c r="I14819" t="s">
        <v>73</v>
      </c>
      <c r="J14819" t="s">
        <v>73</v>
      </c>
      <c r="K14819" t="s">
        <v>55</v>
      </c>
      <c r="L14819" s="3">
        <v>44713</v>
      </c>
      <c r="M14819" t="s">
        <v>67</v>
      </c>
      <c r="N14819" t="s">
        <v>18450</v>
      </c>
      <c r="O14819" t="s">
        <v>75</v>
      </c>
      <c r="P14819" s="3">
        <v>44713</v>
      </c>
      <c r="Q14819" t="s">
        <v>76</v>
      </c>
      <c r="R14819" t="s">
        <v>77</v>
      </c>
      <c r="S14819" t="s">
        <v>4526</v>
      </c>
      <c r="T14819" t="s">
        <v>77</v>
      </c>
      <c r="U14819" s="3">
        <v>44750</v>
      </c>
      <c r="V14819" s="3">
        <v>44742</v>
      </c>
      <c r="W14819" t="s">
        <v>79</v>
      </c>
    </row>
    <row r="14820" spans="1:23" x14ac:dyDescent="0.25">
      <c r="A14820" t="s">
        <v>18451</v>
      </c>
      <c r="B14820" t="s">
        <v>69</v>
      </c>
      <c r="C14820" s="3">
        <v>44652</v>
      </c>
      <c r="D14820" s="3">
        <v>44742</v>
      </c>
      <c r="E14820" t="s">
        <v>30</v>
      </c>
      <c r="F14820" t="s">
        <v>73</v>
      </c>
      <c r="G14820" t="s">
        <v>73</v>
      </c>
      <c r="H14820" t="s">
        <v>73</v>
      </c>
      <c r="I14820" t="s">
        <v>7874</v>
      </c>
      <c r="J14820" t="s">
        <v>142</v>
      </c>
      <c r="K14820" t="s">
        <v>55</v>
      </c>
      <c r="L14820" s="3">
        <v>44713</v>
      </c>
      <c r="M14820" t="s">
        <v>66</v>
      </c>
      <c r="N14820" t="s">
        <v>18452</v>
      </c>
      <c r="O14820" t="s">
        <v>75</v>
      </c>
      <c r="P14820" s="3">
        <v>44713</v>
      </c>
      <c r="Q14820" t="s">
        <v>76</v>
      </c>
      <c r="R14820" t="s">
        <v>77</v>
      </c>
      <c r="S14820" t="s">
        <v>4526</v>
      </c>
      <c r="T14820" t="s">
        <v>77</v>
      </c>
      <c r="U14820" s="3">
        <v>44750</v>
      </c>
      <c r="V14820" s="3">
        <v>44742</v>
      </c>
      <c r="W14820" t="s">
        <v>107</v>
      </c>
    </row>
    <row r="14821" spans="1:23" x14ac:dyDescent="0.25">
      <c r="A14821" t="s">
        <v>18453</v>
      </c>
      <c r="B14821" t="s">
        <v>69</v>
      </c>
      <c r="C14821" s="3">
        <v>44652</v>
      </c>
      <c r="D14821" s="3">
        <v>44742</v>
      </c>
      <c r="E14821" t="s">
        <v>29</v>
      </c>
      <c r="F14821" t="s">
        <v>18454</v>
      </c>
      <c r="G14821" t="s">
        <v>18455</v>
      </c>
      <c r="H14821" t="s">
        <v>72</v>
      </c>
      <c r="I14821" t="s">
        <v>73</v>
      </c>
      <c r="J14821" t="s">
        <v>73</v>
      </c>
      <c r="K14821" t="s">
        <v>55</v>
      </c>
      <c r="L14821" s="3">
        <v>44652</v>
      </c>
      <c r="M14821" t="s">
        <v>67</v>
      </c>
      <c r="N14821" t="s">
        <v>18456</v>
      </c>
      <c r="O14821" t="s">
        <v>75</v>
      </c>
      <c r="P14821" s="3">
        <v>44652</v>
      </c>
      <c r="Q14821" t="s">
        <v>76</v>
      </c>
      <c r="R14821" t="s">
        <v>77</v>
      </c>
      <c r="S14821" t="s">
        <v>4526</v>
      </c>
      <c r="T14821" t="s">
        <v>77</v>
      </c>
      <c r="U14821" s="3">
        <v>44750</v>
      </c>
      <c r="V14821" s="3">
        <v>44742</v>
      </c>
      <c r="W14821" t="s">
        <v>79</v>
      </c>
    </row>
    <row r="14822" spans="1:23" x14ac:dyDescent="0.25">
      <c r="A14822" t="s">
        <v>18457</v>
      </c>
      <c r="B14822" t="s">
        <v>69</v>
      </c>
      <c r="C14822" s="3">
        <v>44652</v>
      </c>
      <c r="D14822" s="3">
        <v>44742</v>
      </c>
      <c r="E14822" t="s">
        <v>29</v>
      </c>
      <c r="F14822" t="s">
        <v>4438</v>
      </c>
      <c r="G14822" t="s">
        <v>83</v>
      </c>
      <c r="H14822" t="s">
        <v>72</v>
      </c>
      <c r="I14822" t="s">
        <v>73</v>
      </c>
      <c r="J14822" t="s">
        <v>73</v>
      </c>
      <c r="K14822" t="s">
        <v>55</v>
      </c>
      <c r="L14822" s="3">
        <v>44713</v>
      </c>
      <c r="M14822" t="s">
        <v>67</v>
      </c>
      <c r="N14822" t="s">
        <v>18458</v>
      </c>
      <c r="O14822" t="s">
        <v>75</v>
      </c>
      <c r="P14822" s="3">
        <v>44713</v>
      </c>
      <c r="Q14822" t="s">
        <v>76</v>
      </c>
      <c r="R14822" t="s">
        <v>77</v>
      </c>
      <c r="S14822" t="s">
        <v>4526</v>
      </c>
      <c r="T14822" t="s">
        <v>77</v>
      </c>
      <c r="U14822" s="3">
        <v>44750</v>
      </c>
      <c r="V14822" s="3">
        <v>44742</v>
      </c>
      <c r="W14822" t="s">
        <v>79</v>
      </c>
    </row>
    <row r="14823" spans="1:23" x14ac:dyDescent="0.25">
      <c r="A14823" t="s">
        <v>18459</v>
      </c>
      <c r="B14823" t="s">
        <v>69</v>
      </c>
      <c r="C14823" s="3">
        <v>44652</v>
      </c>
      <c r="D14823" s="3">
        <v>44742</v>
      </c>
      <c r="E14823" t="s">
        <v>29</v>
      </c>
      <c r="F14823" t="s">
        <v>3744</v>
      </c>
      <c r="G14823" t="s">
        <v>561</v>
      </c>
      <c r="H14823" t="s">
        <v>278</v>
      </c>
      <c r="I14823" t="s">
        <v>73</v>
      </c>
      <c r="J14823" t="s">
        <v>73</v>
      </c>
      <c r="K14823" t="s">
        <v>55</v>
      </c>
      <c r="L14823" s="3">
        <v>44713</v>
      </c>
      <c r="M14823" t="s">
        <v>67</v>
      </c>
      <c r="N14823" t="s">
        <v>18460</v>
      </c>
      <c r="O14823" t="s">
        <v>75</v>
      </c>
      <c r="P14823" s="3">
        <v>44713</v>
      </c>
      <c r="Q14823" t="s">
        <v>76</v>
      </c>
      <c r="R14823" t="s">
        <v>77</v>
      </c>
      <c r="S14823" t="s">
        <v>4526</v>
      </c>
      <c r="T14823" t="s">
        <v>77</v>
      </c>
      <c r="U14823" s="3">
        <v>44750</v>
      </c>
      <c r="V14823" s="3">
        <v>44742</v>
      </c>
      <c r="W14823" t="s">
        <v>79</v>
      </c>
    </row>
    <row r="14824" spans="1:23" x14ac:dyDescent="0.25">
      <c r="A14824" t="s">
        <v>18461</v>
      </c>
      <c r="B14824" t="s">
        <v>69</v>
      </c>
      <c r="C14824" s="3">
        <v>44652</v>
      </c>
      <c r="D14824" s="3">
        <v>44742</v>
      </c>
      <c r="E14824" t="s">
        <v>29</v>
      </c>
      <c r="F14824" t="s">
        <v>4438</v>
      </c>
      <c r="G14824" t="s">
        <v>83</v>
      </c>
      <c r="H14824" t="s">
        <v>72</v>
      </c>
      <c r="I14824" t="s">
        <v>73</v>
      </c>
      <c r="J14824" t="s">
        <v>73</v>
      </c>
      <c r="K14824" t="s">
        <v>55</v>
      </c>
      <c r="L14824" s="3">
        <v>44713</v>
      </c>
      <c r="M14824" t="s">
        <v>67</v>
      </c>
      <c r="N14824" t="s">
        <v>18462</v>
      </c>
      <c r="O14824" t="s">
        <v>75</v>
      </c>
      <c r="P14824" s="3">
        <v>44713</v>
      </c>
      <c r="Q14824" t="s">
        <v>76</v>
      </c>
      <c r="R14824" t="s">
        <v>77</v>
      </c>
      <c r="S14824" t="s">
        <v>4526</v>
      </c>
      <c r="T14824" t="s">
        <v>77</v>
      </c>
      <c r="U14824" s="3">
        <v>44750</v>
      </c>
      <c r="V14824" s="3">
        <v>44742</v>
      </c>
      <c r="W14824" t="s">
        <v>79</v>
      </c>
    </row>
    <row r="14825" spans="1:23" x14ac:dyDescent="0.25">
      <c r="A14825" t="s">
        <v>18463</v>
      </c>
      <c r="B14825" t="s">
        <v>69</v>
      </c>
      <c r="C14825" s="3">
        <v>44652</v>
      </c>
      <c r="D14825" s="3">
        <v>44742</v>
      </c>
      <c r="E14825" t="s">
        <v>29</v>
      </c>
      <c r="F14825" t="s">
        <v>5500</v>
      </c>
      <c r="G14825" t="s">
        <v>525</v>
      </c>
      <c r="H14825" t="s">
        <v>3834</v>
      </c>
      <c r="I14825" t="s">
        <v>73</v>
      </c>
      <c r="J14825" t="s">
        <v>73</v>
      </c>
      <c r="K14825" t="s">
        <v>55</v>
      </c>
      <c r="L14825" s="3">
        <v>44652</v>
      </c>
      <c r="M14825" t="s">
        <v>67</v>
      </c>
      <c r="N14825" t="s">
        <v>18464</v>
      </c>
      <c r="O14825" t="s">
        <v>75</v>
      </c>
      <c r="P14825" s="3">
        <v>44652</v>
      </c>
      <c r="Q14825" t="s">
        <v>76</v>
      </c>
      <c r="R14825" t="s">
        <v>77</v>
      </c>
      <c r="S14825" t="s">
        <v>4526</v>
      </c>
      <c r="T14825" t="s">
        <v>77</v>
      </c>
      <c r="U14825" s="3">
        <v>44750</v>
      </c>
      <c r="V14825" s="3">
        <v>44742</v>
      </c>
      <c r="W14825" t="s">
        <v>79</v>
      </c>
    </row>
    <row r="14826" spans="1:23" x14ac:dyDescent="0.25">
      <c r="A14826" t="s">
        <v>18465</v>
      </c>
      <c r="B14826" t="s">
        <v>69</v>
      </c>
      <c r="C14826" s="3">
        <v>44652</v>
      </c>
      <c r="D14826" s="3">
        <v>44742</v>
      </c>
      <c r="E14826" t="s">
        <v>29</v>
      </c>
      <c r="F14826" t="s">
        <v>18466</v>
      </c>
      <c r="G14826" t="s">
        <v>3367</v>
      </c>
      <c r="H14826" t="s">
        <v>526</v>
      </c>
      <c r="I14826" t="s">
        <v>73</v>
      </c>
      <c r="J14826" t="s">
        <v>73</v>
      </c>
      <c r="K14826" t="s">
        <v>55</v>
      </c>
      <c r="L14826" s="3">
        <v>44683</v>
      </c>
      <c r="M14826" t="s">
        <v>67</v>
      </c>
      <c r="N14826" t="s">
        <v>18467</v>
      </c>
      <c r="O14826" t="s">
        <v>75</v>
      </c>
      <c r="P14826" s="3">
        <v>44683</v>
      </c>
      <c r="Q14826" t="s">
        <v>76</v>
      </c>
      <c r="R14826" t="s">
        <v>77</v>
      </c>
      <c r="S14826" t="s">
        <v>4526</v>
      </c>
      <c r="T14826" t="s">
        <v>77</v>
      </c>
      <c r="U14826" s="3">
        <v>44750</v>
      </c>
      <c r="V14826" s="3">
        <v>44742</v>
      </c>
      <c r="W14826" t="s">
        <v>79</v>
      </c>
    </row>
    <row r="14827" spans="1:23" x14ac:dyDescent="0.25">
      <c r="A14827" t="s">
        <v>18468</v>
      </c>
      <c r="B14827" t="s">
        <v>69</v>
      </c>
      <c r="C14827" s="3">
        <v>44652</v>
      </c>
      <c r="D14827" s="3">
        <v>44742</v>
      </c>
      <c r="E14827" t="s">
        <v>29</v>
      </c>
      <c r="F14827" t="s">
        <v>925</v>
      </c>
      <c r="G14827" t="s">
        <v>1120</v>
      </c>
      <c r="H14827" t="s">
        <v>18469</v>
      </c>
      <c r="I14827" t="s">
        <v>73</v>
      </c>
      <c r="J14827" t="s">
        <v>73</v>
      </c>
      <c r="K14827" t="s">
        <v>55</v>
      </c>
      <c r="L14827" s="3">
        <v>44683</v>
      </c>
      <c r="M14827" t="s">
        <v>67</v>
      </c>
      <c r="N14827" t="s">
        <v>18470</v>
      </c>
      <c r="O14827" t="s">
        <v>75</v>
      </c>
      <c r="P14827" s="3">
        <v>44683</v>
      </c>
      <c r="Q14827" t="s">
        <v>76</v>
      </c>
      <c r="R14827" t="s">
        <v>77</v>
      </c>
      <c r="S14827" t="s">
        <v>4526</v>
      </c>
      <c r="T14827" t="s">
        <v>77</v>
      </c>
      <c r="U14827" s="3">
        <v>44750</v>
      </c>
      <c r="V14827" s="3">
        <v>44742</v>
      </c>
      <c r="W14827" t="s">
        <v>79</v>
      </c>
    </row>
    <row r="14828" spans="1:23" x14ac:dyDescent="0.25">
      <c r="A14828" t="s">
        <v>18471</v>
      </c>
      <c r="B14828" t="s">
        <v>69</v>
      </c>
      <c r="C14828" s="3">
        <v>44652</v>
      </c>
      <c r="D14828" s="3">
        <v>44742</v>
      </c>
      <c r="E14828" t="s">
        <v>29</v>
      </c>
      <c r="F14828" t="s">
        <v>353</v>
      </c>
      <c r="G14828" t="s">
        <v>417</v>
      </c>
      <c r="H14828" t="s">
        <v>416</v>
      </c>
      <c r="I14828" t="s">
        <v>73</v>
      </c>
      <c r="J14828" t="s">
        <v>73</v>
      </c>
      <c r="K14828" t="s">
        <v>55</v>
      </c>
      <c r="L14828" s="3">
        <v>44683</v>
      </c>
      <c r="M14828" t="s">
        <v>66</v>
      </c>
      <c r="N14828" t="s">
        <v>18472</v>
      </c>
      <c r="O14828" t="s">
        <v>75</v>
      </c>
      <c r="P14828" s="3">
        <v>44683</v>
      </c>
      <c r="Q14828" t="s">
        <v>76</v>
      </c>
      <c r="R14828" t="s">
        <v>77</v>
      </c>
      <c r="S14828" t="s">
        <v>4526</v>
      </c>
      <c r="T14828" t="s">
        <v>77</v>
      </c>
      <c r="U14828" s="3">
        <v>44750</v>
      </c>
      <c r="V14828" s="3">
        <v>44742</v>
      </c>
      <c r="W14828" t="s">
        <v>79</v>
      </c>
    </row>
    <row r="14829" spans="1:23" x14ac:dyDescent="0.25">
      <c r="A14829" t="s">
        <v>18473</v>
      </c>
      <c r="B14829" t="s">
        <v>69</v>
      </c>
      <c r="C14829" s="3">
        <v>44652</v>
      </c>
      <c r="D14829" s="3">
        <v>44742</v>
      </c>
      <c r="E14829" t="s">
        <v>30</v>
      </c>
      <c r="F14829" t="s">
        <v>73</v>
      </c>
      <c r="G14829" t="s">
        <v>73</v>
      </c>
      <c r="H14829" t="s">
        <v>73</v>
      </c>
      <c r="I14829" t="s">
        <v>2411</v>
      </c>
      <c r="J14829" t="s">
        <v>73</v>
      </c>
      <c r="K14829" t="s">
        <v>55</v>
      </c>
      <c r="L14829" s="3">
        <v>44652</v>
      </c>
      <c r="M14829" t="s">
        <v>66</v>
      </c>
      <c r="N14829" t="s">
        <v>18474</v>
      </c>
      <c r="O14829" t="s">
        <v>75</v>
      </c>
      <c r="P14829" s="3">
        <v>44652</v>
      </c>
      <c r="Q14829" t="s">
        <v>76</v>
      </c>
      <c r="R14829" t="s">
        <v>77</v>
      </c>
      <c r="S14829" t="s">
        <v>4526</v>
      </c>
      <c r="T14829" t="s">
        <v>77</v>
      </c>
      <c r="U14829" s="3">
        <v>44750</v>
      </c>
      <c r="V14829" s="3">
        <v>44742</v>
      </c>
      <c r="W14829" t="s">
        <v>79</v>
      </c>
    </row>
    <row r="14830" spans="1:23" x14ac:dyDescent="0.25">
      <c r="A14830" t="s">
        <v>18475</v>
      </c>
      <c r="B14830" t="s">
        <v>69</v>
      </c>
      <c r="C14830" s="3">
        <v>44652</v>
      </c>
      <c r="D14830" s="3">
        <v>44742</v>
      </c>
      <c r="E14830" t="s">
        <v>29</v>
      </c>
      <c r="F14830" t="s">
        <v>5520</v>
      </c>
      <c r="G14830" t="s">
        <v>3382</v>
      </c>
      <c r="H14830" t="s">
        <v>3398</v>
      </c>
      <c r="I14830" t="s">
        <v>73</v>
      </c>
      <c r="J14830" t="s">
        <v>73</v>
      </c>
      <c r="K14830" t="s">
        <v>55</v>
      </c>
      <c r="L14830" s="3">
        <v>44713</v>
      </c>
      <c r="M14830" t="s">
        <v>66</v>
      </c>
      <c r="N14830" t="s">
        <v>18476</v>
      </c>
      <c r="O14830" t="s">
        <v>75</v>
      </c>
      <c r="P14830" s="3">
        <v>44713</v>
      </c>
      <c r="Q14830" t="s">
        <v>76</v>
      </c>
      <c r="R14830" t="s">
        <v>77</v>
      </c>
      <c r="S14830" t="s">
        <v>4526</v>
      </c>
      <c r="T14830" t="s">
        <v>77</v>
      </c>
      <c r="U14830" s="3">
        <v>44750</v>
      </c>
      <c r="V14830" s="3">
        <v>44742</v>
      </c>
      <c r="W14830" t="s">
        <v>79</v>
      </c>
    </row>
    <row r="14831" spans="1:23" x14ac:dyDescent="0.25">
      <c r="A14831" t="s">
        <v>18477</v>
      </c>
      <c r="B14831" t="s">
        <v>69</v>
      </c>
      <c r="C14831" s="3">
        <v>44652</v>
      </c>
      <c r="D14831" s="3">
        <v>44742</v>
      </c>
      <c r="E14831" t="s">
        <v>29</v>
      </c>
      <c r="F14831" t="s">
        <v>11392</v>
      </c>
      <c r="G14831" t="s">
        <v>721</v>
      </c>
      <c r="H14831" t="s">
        <v>18478</v>
      </c>
      <c r="I14831" t="s">
        <v>73</v>
      </c>
      <c r="J14831" t="s">
        <v>73</v>
      </c>
      <c r="K14831" t="s">
        <v>55</v>
      </c>
      <c r="L14831" s="3">
        <v>44713</v>
      </c>
      <c r="M14831" t="s">
        <v>67</v>
      </c>
      <c r="N14831" t="s">
        <v>18479</v>
      </c>
      <c r="O14831" t="s">
        <v>75</v>
      </c>
      <c r="P14831" s="3">
        <v>44713</v>
      </c>
      <c r="Q14831" t="s">
        <v>76</v>
      </c>
      <c r="R14831" t="s">
        <v>77</v>
      </c>
      <c r="S14831" t="s">
        <v>4526</v>
      </c>
      <c r="T14831" t="s">
        <v>77</v>
      </c>
      <c r="U14831" s="3">
        <v>44750</v>
      </c>
      <c r="V14831" s="3">
        <v>44742</v>
      </c>
      <c r="W14831" t="s">
        <v>79</v>
      </c>
    </row>
    <row r="14832" spans="1:23" x14ac:dyDescent="0.25">
      <c r="A14832" t="s">
        <v>18480</v>
      </c>
      <c r="B14832" t="s">
        <v>69</v>
      </c>
      <c r="C14832" s="3">
        <v>44652</v>
      </c>
      <c r="D14832" s="3">
        <v>44742</v>
      </c>
      <c r="E14832" t="s">
        <v>30</v>
      </c>
      <c r="F14832" t="s">
        <v>73</v>
      </c>
      <c r="G14832" t="s">
        <v>73</v>
      </c>
      <c r="H14832" t="s">
        <v>73</v>
      </c>
      <c r="I14832" t="s">
        <v>96</v>
      </c>
      <c r="J14832" t="s">
        <v>73</v>
      </c>
      <c r="K14832" t="s">
        <v>55</v>
      </c>
      <c r="L14832" s="3">
        <v>44713</v>
      </c>
      <c r="M14832" t="s">
        <v>66</v>
      </c>
      <c r="N14832" t="s">
        <v>18481</v>
      </c>
      <c r="O14832" t="s">
        <v>75</v>
      </c>
      <c r="P14832" s="3">
        <v>44713</v>
      </c>
      <c r="Q14832" t="s">
        <v>76</v>
      </c>
      <c r="R14832" t="s">
        <v>77</v>
      </c>
      <c r="S14832" t="s">
        <v>4526</v>
      </c>
      <c r="T14832" t="s">
        <v>77</v>
      </c>
      <c r="U14832" s="3">
        <v>44750</v>
      </c>
      <c r="V14832" s="3">
        <v>44742</v>
      </c>
      <c r="W14832" t="s">
        <v>79</v>
      </c>
    </row>
    <row r="14833" spans="1:23" x14ac:dyDescent="0.25">
      <c r="A14833" t="s">
        <v>18482</v>
      </c>
      <c r="B14833" t="s">
        <v>69</v>
      </c>
      <c r="C14833" s="3">
        <v>44652</v>
      </c>
      <c r="D14833" s="3">
        <v>44742</v>
      </c>
      <c r="E14833" t="s">
        <v>30</v>
      </c>
      <c r="F14833" t="s">
        <v>73</v>
      </c>
      <c r="G14833" t="s">
        <v>73</v>
      </c>
      <c r="H14833" t="s">
        <v>73</v>
      </c>
      <c r="I14833" t="s">
        <v>700</v>
      </c>
      <c r="J14833" t="s">
        <v>73</v>
      </c>
      <c r="K14833" t="s">
        <v>55</v>
      </c>
      <c r="L14833" s="3">
        <v>44713</v>
      </c>
      <c r="M14833" t="s">
        <v>67</v>
      </c>
      <c r="N14833" t="s">
        <v>18483</v>
      </c>
      <c r="O14833" t="s">
        <v>75</v>
      </c>
      <c r="P14833" s="3">
        <v>44713</v>
      </c>
      <c r="Q14833" t="s">
        <v>76</v>
      </c>
      <c r="R14833" t="s">
        <v>77</v>
      </c>
      <c r="S14833" t="s">
        <v>4526</v>
      </c>
      <c r="T14833" t="s">
        <v>77</v>
      </c>
      <c r="U14833" s="3">
        <v>44750</v>
      </c>
      <c r="V14833" s="3">
        <v>44742</v>
      </c>
      <c r="W14833" t="s">
        <v>79</v>
      </c>
    </row>
    <row r="14834" spans="1:23" x14ac:dyDescent="0.25">
      <c r="A14834" t="s">
        <v>18484</v>
      </c>
      <c r="B14834" t="s">
        <v>69</v>
      </c>
      <c r="C14834" s="3">
        <v>44652</v>
      </c>
      <c r="D14834" s="3">
        <v>44742</v>
      </c>
      <c r="E14834" t="s">
        <v>30</v>
      </c>
      <c r="F14834" t="s">
        <v>73</v>
      </c>
      <c r="G14834" t="s">
        <v>73</v>
      </c>
      <c r="H14834" t="s">
        <v>73</v>
      </c>
      <c r="I14834" t="s">
        <v>96</v>
      </c>
      <c r="J14834" t="s">
        <v>73</v>
      </c>
      <c r="K14834" t="s">
        <v>55</v>
      </c>
      <c r="L14834" s="3">
        <v>44713</v>
      </c>
      <c r="M14834" t="s">
        <v>67</v>
      </c>
      <c r="N14834" t="s">
        <v>18485</v>
      </c>
      <c r="O14834" t="s">
        <v>75</v>
      </c>
      <c r="P14834" s="3">
        <v>44713</v>
      </c>
      <c r="Q14834" t="s">
        <v>76</v>
      </c>
      <c r="R14834" t="s">
        <v>77</v>
      </c>
      <c r="S14834" t="s">
        <v>4526</v>
      </c>
      <c r="T14834" t="s">
        <v>77</v>
      </c>
      <c r="U14834" s="3">
        <v>44750</v>
      </c>
      <c r="V14834" s="3">
        <v>44742</v>
      </c>
      <c r="W14834" t="s">
        <v>79</v>
      </c>
    </row>
    <row r="14835" spans="1:23" x14ac:dyDescent="0.25">
      <c r="A14835" t="s">
        <v>18486</v>
      </c>
      <c r="B14835" t="s">
        <v>69</v>
      </c>
      <c r="C14835" s="3">
        <v>44652</v>
      </c>
      <c r="D14835" s="3">
        <v>44742</v>
      </c>
      <c r="E14835" t="s">
        <v>30</v>
      </c>
      <c r="F14835" t="s">
        <v>73</v>
      </c>
      <c r="G14835" t="s">
        <v>73</v>
      </c>
      <c r="H14835" t="s">
        <v>73</v>
      </c>
      <c r="I14835" t="s">
        <v>5407</v>
      </c>
      <c r="J14835" t="s">
        <v>73</v>
      </c>
      <c r="K14835" t="s">
        <v>55</v>
      </c>
      <c r="L14835" s="3">
        <v>44713</v>
      </c>
      <c r="M14835" t="s">
        <v>67</v>
      </c>
      <c r="N14835" t="s">
        <v>18487</v>
      </c>
      <c r="O14835" t="s">
        <v>75</v>
      </c>
      <c r="P14835" s="3">
        <v>44713</v>
      </c>
      <c r="Q14835" t="s">
        <v>76</v>
      </c>
      <c r="R14835" t="s">
        <v>77</v>
      </c>
      <c r="S14835" t="s">
        <v>4526</v>
      </c>
      <c r="T14835" t="s">
        <v>77</v>
      </c>
      <c r="U14835" s="3">
        <v>44750</v>
      </c>
      <c r="V14835" s="3">
        <v>44742</v>
      </c>
      <c r="W14835" t="s">
        <v>79</v>
      </c>
    </row>
    <row r="14836" spans="1:23" x14ac:dyDescent="0.25">
      <c r="A14836" t="s">
        <v>18488</v>
      </c>
      <c r="B14836" t="s">
        <v>69</v>
      </c>
      <c r="C14836" s="3">
        <v>44652</v>
      </c>
      <c r="D14836" s="3">
        <v>44742</v>
      </c>
      <c r="E14836" t="s">
        <v>29</v>
      </c>
      <c r="F14836" t="s">
        <v>18489</v>
      </c>
      <c r="G14836" t="s">
        <v>16951</v>
      </c>
      <c r="H14836" t="s">
        <v>224</v>
      </c>
      <c r="I14836" t="s">
        <v>73</v>
      </c>
      <c r="J14836" t="s">
        <v>73</v>
      </c>
      <c r="K14836" t="s">
        <v>55</v>
      </c>
      <c r="L14836" s="3">
        <v>44713</v>
      </c>
      <c r="M14836" t="s">
        <v>67</v>
      </c>
      <c r="N14836" t="s">
        <v>18490</v>
      </c>
      <c r="O14836" t="s">
        <v>75</v>
      </c>
      <c r="P14836" s="3">
        <v>44713</v>
      </c>
      <c r="Q14836" t="s">
        <v>76</v>
      </c>
      <c r="R14836" t="s">
        <v>77</v>
      </c>
      <c r="S14836" t="s">
        <v>4526</v>
      </c>
      <c r="T14836" t="s">
        <v>77</v>
      </c>
      <c r="U14836" s="3">
        <v>44750</v>
      </c>
      <c r="V14836" s="3">
        <v>44742</v>
      </c>
      <c r="W14836" t="s">
        <v>79</v>
      </c>
    </row>
    <row r="14837" spans="1:23" x14ac:dyDescent="0.25">
      <c r="A14837" t="s">
        <v>18491</v>
      </c>
      <c r="B14837" t="s">
        <v>69</v>
      </c>
      <c r="C14837" s="3">
        <v>44652</v>
      </c>
      <c r="D14837" s="3">
        <v>44742</v>
      </c>
      <c r="E14837" t="s">
        <v>29</v>
      </c>
      <c r="F14837" t="s">
        <v>5673</v>
      </c>
      <c r="G14837" t="s">
        <v>4186</v>
      </c>
      <c r="H14837" t="s">
        <v>3333</v>
      </c>
      <c r="I14837" t="s">
        <v>73</v>
      </c>
      <c r="J14837" t="s">
        <v>73</v>
      </c>
      <c r="K14837" t="s">
        <v>55</v>
      </c>
      <c r="L14837" s="3">
        <v>44713</v>
      </c>
      <c r="M14837" t="s">
        <v>67</v>
      </c>
      <c r="N14837" t="s">
        <v>18492</v>
      </c>
      <c r="O14837" t="s">
        <v>75</v>
      </c>
      <c r="P14837" s="3">
        <v>44713</v>
      </c>
      <c r="Q14837" t="s">
        <v>76</v>
      </c>
      <c r="R14837" t="s">
        <v>77</v>
      </c>
      <c r="S14837" t="s">
        <v>4526</v>
      </c>
      <c r="T14837" t="s">
        <v>77</v>
      </c>
      <c r="U14837" s="3">
        <v>44750</v>
      </c>
      <c r="V14837" s="3">
        <v>44742</v>
      </c>
      <c r="W14837" t="s">
        <v>79</v>
      </c>
    </row>
    <row r="14838" spans="1:23" x14ac:dyDescent="0.25">
      <c r="A14838" t="s">
        <v>18493</v>
      </c>
      <c r="B14838" t="s">
        <v>69</v>
      </c>
      <c r="C14838" s="3">
        <v>44652</v>
      </c>
      <c r="D14838" s="3">
        <v>44742</v>
      </c>
      <c r="E14838" t="s">
        <v>29</v>
      </c>
      <c r="F14838" t="s">
        <v>5673</v>
      </c>
      <c r="G14838" t="s">
        <v>4186</v>
      </c>
      <c r="H14838" t="s">
        <v>3333</v>
      </c>
      <c r="I14838" t="s">
        <v>73</v>
      </c>
      <c r="J14838" t="s">
        <v>73</v>
      </c>
      <c r="K14838" t="s">
        <v>55</v>
      </c>
      <c r="L14838" s="3">
        <v>44713</v>
      </c>
      <c r="M14838" t="s">
        <v>67</v>
      </c>
      <c r="N14838" t="s">
        <v>18494</v>
      </c>
      <c r="O14838" t="s">
        <v>75</v>
      </c>
      <c r="P14838" s="3">
        <v>44713</v>
      </c>
      <c r="Q14838" t="s">
        <v>76</v>
      </c>
      <c r="R14838" t="s">
        <v>77</v>
      </c>
      <c r="S14838" t="s">
        <v>4526</v>
      </c>
      <c r="T14838" t="s">
        <v>77</v>
      </c>
      <c r="U14838" s="3">
        <v>44750</v>
      </c>
      <c r="V14838" s="3">
        <v>44742</v>
      </c>
      <c r="W14838" t="s">
        <v>79</v>
      </c>
    </row>
    <row r="14839" spans="1:23" x14ac:dyDescent="0.25">
      <c r="A14839" t="s">
        <v>18495</v>
      </c>
      <c r="B14839" t="s">
        <v>69</v>
      </c>
      <c r="C14839" s="3">
        <v>44652</v>
      </c>
      <c r="D14839" s="3">
        <v>44742</v>
      </c>
      <c r="E14839" t="s">
        <v>29</v>
      </c>
      <c r="F14839" t="s">
        <v>18496</v>
      </c>
      <c r="G14839" t="s">
        <v>3259</v>
      </c>
      <c r="H14839" t="s">
        <v>784</v>
      </c>
      <c r="I14839" t="s">
        <v>73</v>
      </c>
      <c r="J14839" t="s">
        <v>73</v>
      </c>
      <c r="K14839" t="s">
        <v>55</v>
      </c>
      <c r="L14839" s="3">
        <v>44713</v>
      </c>
      <c r="M14839" t="s">
        <v>67</v>
      </c>
      <c r="N14839" t="s">
        <v>18497</v>
      </c>
      <c r="O14839" t="s">
        <v>75</v>
      </c>
      <c r="P14839" s="3">
        <v>44713</v>
      </c>
      <c r="Q14839" t="s">
        <v>76</v>
      </c>
      <c r="R14839" t="s">
        <v>77</v>
      </c>
      <c r="S14839" t="s">
        <v>4526</v>
      </c>
      <c r="T14839" t="s">
        <v>77</v>
      </c>
      <c r="U14839" s="3">
        <v>44750</v>
      </c>
      <c r="V14839" s="3">
        <v>44742</v>
      </c>
      <c r="W14839" t="s">
        <v>79</v>
      </c>
    </row>
    <row r="14840" spans="1:23" x14ac:dyDescent="0.25">
      <c r="A14840" t="s">
        <v>18498</v>
      </c>
      <c r="B14840" t="s">
        <v>69</v>
      </c>
      <c r="C14840" s="3">
        <v>44652</v>
      </c>
      <c r="D14840" s="3">
        <v>44742</v>
      </c>
      <c r="E14840" t="s">
        <v>29</v>
      </c>
      <c r="F14840" t="s">
        <v>18499</v>
      </c>
      <c r="G14840" t="s">
        <v>713</v>
      </c>
      <c r="H14840" t="s">
        <v>18500</v>
      </c>
      <c r="I14840" t="s">
        <v>73</v>
      </c>
      <c r="J14840" t="s">
        <v>73</v>
      </c>
      <c r="K14840" t="s">
        <v>55</v>
      </c>
      <c r="L14840" s="3">
        <v>44713</v>
      </c>
      <c r="M14840" t="s">
        <v>66</v>
      </c>
      <c r="N14840" t="s">
        <v>18501</v>
      </c>
      <c r="O14840" t="s">
        <v>75</v>
      </c>
      <c r="P14840" s="3">
        <v>44713</v>
      </c>
      <c r="Q14840" t="s">
        <v>76</v>
      </c>
      <c r="R14840" t="s">
        <v>77</v>
      </c>
      <c r="S14840" t="s">
        <v>4526</v>
      </c>
      <c r="T14840" t="s">
        <v>77</v>
      </c>
      <c r="U14840" s="3">
        <v>44750</v>
      </c>
      <c r="V14840" s="3">
        <v>44742</v>
      </c>
      <c r="W14840" t="s">
        <v>79</v>
      </c>
    </row>
    <row r="14841" spans="1:23" x14ac:dyDescent="0.25">
      <c r="A14841" t="s">
        <v>18502</v>
      </c>
      <c r="B14841" t="s">
        <v>69</v>
      </c>
      <c r="C14841" s="3">
        <v>44652</v>
      </c>
      <c r="D14841" s="3">
        <v>44742</v>
      </c>
      <c r="E14841" t="s">
        <v>29</v>
      </c>
      <c r="F14841" t="s">
        <v>6764</v>
      </c>
      <c r="G14841" t="s">
        <v>3834</v>
      </c>
      <c r="H14841" t="s">
        <v>3870</v>
      </c>
      <c r="I14841" t="s">
        <v>73</v>
      </c>
      <c r="J14841" t="s">
        <v>73</v>
      </c>
      <c r="K14841" t="s">
        <v>55</v>
      </c>
      <c r="L14841" s="3">
        <v>44714</v>
      </c>
      <c r="M14841" t="s">
        <v>67</v>
      </c>
      <c r="N14841" t="s">
        <v>18503</v>
      </c>
      <c r="O14841" t="s">
        <v>75</v>
      </c>
      <c r="P14841" s="3">
        <v>44714</v>
      </c>
      <c r="Q14841" t="s">
        <v>76</v>
      </c>
      <c r="R14841" t="s">
        <v>77</v>
      </c>
      <c r="S14841" t="s">
        <v>4526</v>
      </c>
      <c r="T14841" t="s">
        <v>77</v>
      </c>
      <c r="U14841" s="3">
        <v>44750</v>
      </c>
      <c r="V14841" s="3">
        <v>44742</v>
      </c>
      <c r="W14841" t="s">
        <v>79</v>
      </c>
    </row>
    <row r="14842" spans="1:23" x14ac:dyDescent="0.25">
      <c r="A14842" t="s">
        <v>18504</v>
      </c>
      <c r="B14842" t="s">
        <v>69</v>
      </c>
      <c r="C14842" s="3">
        <v>44652</v>
      </c>
      <c r="D14842" s="3">
        <v>44742</v>
      </c>
      <c r="E14842" t="s">
        <v>30</v>
      </c>
      <c r="F14842" t="s">
        <v>73</v>
      </c>
      <c r="G14842" t="s">
        <v>73</v>
      </c>
      <c r="H14842" t="s">
        <v>73</v>
      </c>
      <c r="I14842" t="s">
        <v>5561</v>
      </c>
      <c r="J14842" t="s">
        <v>73</v>
      </c>
      <c r="K14842" t="s">
        <v>55</v>
      </c>
      <c r="L14842" s="3">
        <v>44714</v>
      </c>
      <c r="M14842" t="s">
        <v>67</v>
      </c>
      <c r="N14842" t="s">
        <v>18505</v>
      </c>
      <c r="O14842" t="s">
        <v>75</v>
      </c>
      <c r="P14842" s="3">
        <v>44714</v>
      </c>
      <c r="Q14842" t="s">
        <v>76</v>
      </c>
      <c r="R14842" t="s">
        <v>77</v>
      </c>
      <c r="S14842" t="s">
        <v>4526</v>
      </c>
      <c r="T14842" t="s">
        <v>77</v>
      </c>
      <c r="U14842" s="3">
        <v>44750</v>
      </c>
      <c r="V14842" s="3">
        <v>44742</v>
      </c>
      <c r="W14842" t="s">
        <v>79</v>
      </c>
    </row>
    <row r="14843" spans="1:23" x14ac:dyDescent="0.25">
      <c r="A14843" t="s">
        <v>18506</v>
      </c>
      <c r="B14843" t="s">
        <v>69</v>
      </c>
      <c r="C14843" s="3">
        <v>44652</v>
      </c>
      <c r="D14843" s="3">
        <v>44742</v>
      </c>
      <c r="E14843" t="s">
        <v>29</v>
      </c>
      <c r="F14843" t="s">
        <v>888</v>
      </c>
      <c r="G14843" t="s">
        <v>150</v>
      </c>
      <c r="H14843" t="s">
        <v>3882</v>
      </c>
      <c r="I14843" t="s">
        <v>73</v>
      </c>
      <c r="J14843" t="s">
        <v>73</v>
      </c>
      <c r="K14843" t="s">
        <v>55</v>
      </c>
      <c r="L14843" s="3">
        <v>44714</v>
      </c>
      <c r="M14843" t="s">
        <v>66</v>
      </c>
      <c r="N14843" t="s">
        <v>18507</v>
      </c>
      <c r="O14843" t="s">
        <v>75</v>
      </c>
      <c r="P14843" s="3">
        <v>44714</v>
      </c>
      <c r="Q14843" t="s">
        <v>76</v>
      </c>
      <c r="R14843" t="s">
        <v>77</v>
      </c>
      <c r="S14843" t="s">
        <v>4526</v>
      </c>
      <c r="T14843" t="s">
        <v>77</v>
      </c>
      <c r="U14843" s="3">
        <v>44750</v>
      </c>
      <c r="V14843" s="3">
        <v>44742</v>
      </c>
      <c r="W14843" t="s">
        <v>79</v>
      </c>
    </row>
    <row r="14844" spans="1:23" x14ac:dyDescent="0.25">
      <c r="A14844" t="s">
        <v>18508</v>
      </c>
      <c r="B14844" t="s">
        <v>69</v>
      </c>
      <c r="C14844" s="3">
        <v>44652</v>
      </c>
      <c r="D14844" s="3">
        <v>44742</v>
      </c>
      <c r="E14844" t="s">
        <v>29</v>
      </c>
      <c r="F14844" t="s">
        <v>18509</v>
      </c>
      <c r="G14844" t="s">
        <v>3592</v>
      </c>
      <c r="H14844" t="s">
        <v>3367</v>
      </c>
      <c r="I14844" t="s">
        <v>73</v>
      </c>
      <c r="J14844" t="s">
        <v>73</v>
      </c>
      <c r="K14844" t="s">
        <v>55</v>
      </c>
      <c r="L14844" s="3">
        <v>44714</v>
      </c>
      <c r="M14844" t="s">
        <v>66</v>
      </c>
      <c r="N14844" t="s">
        <v>18510</v>
      </c>
      <c r="O14844" t="s">
        <v>75</v>
      </c>
      <c r="P14844" s="3">
        <v>44714</v>
      </c>
      <c r="Q14844" t="s">
        <v>76</v>
      </c>
      <c r="R14844" t="s">
        <v>77</v>
      </c>
      <c r="S14844" t="s">
        <v>4526</v>
      </c>
      <c r="T14844" t="s">
        <v>77</v>
      </c>
      <c r="U14844" s="3">
        <v>44750</v>
      </c>
      <c r="V14844" s="3">
        <v>44742</v>
      </c>
      <c r="W14844" t="s">
        <v>79</v>
      </c>
    </row>
    <row r="14845" spans="1:23" x14ac:dyDescent="0.25">
      <c r="A14845" t="s">
        <v>18511</v>
      </c>
      <c r="B14845" t="s">
        <v>69</v>
      </c>
      <c r="C14845" s="3">
        <v>44652</v>
      </c>
      <c r="D14845" s="3">
        <v>44742</v>
      </c>
      <c r="E14845" t="s">
        <v>30</v>
      </c>
      <c r="F14845" t="s">
        <v>73</v>
      </c>
      <c r="G14845" t="s">
        <v>73</v>
      </c>
      <c r="H14845" t="s">
        <v>73</v>
      </c>
      <c r="I14845" t="s">
        <v>18512</v>
      </c>
      <c r="J14845" t="s">
        <v>73</v>
      </c>
      <c r="K14845" t="s">
        <v>55</v>
      </c>
      <c r="L14845" s="3">
        <v>44655</v>
      </c>
      <c r="M14845" t="s">
        <v>67</v>
      </c>
      <c r="N14845" t="s">
        <v>18513</v>
      </c>
      <c r="O14845" t="s">
        <v>75</v>
      </c>
      <c r="P14845" s="3">
        <v>44655</v>
      </c>
      <c r="Q14845" t="s">
        <v>76</v>
      </c>
      <c r="R14845" t="s">
        <v>77</v>
      </c>
      <c r="S14845" t="s">
        <v>4526</v>
      </c>
      <c r="T14845" t="s">
        <v>77</v>
      </c>
      <c r="U14845" s="3">
        <v>44750</v>
      </c>
      <c r="V14845" s="3">
        <v>44742</v>
      </c>
      <c r="W14845" t="s">
        <v>79</v>
      </c>
    </row>
    <row r="14846" spans="1:23" x14ac:dyDescent="0.25">
      <c r="A14846" t="s">
        <v>18514</v>
      </c>
      <c r="B14846" t="s">
        <v>69</v>
      </c>
      <c r="C14846" s="3">
        <v>44652</v>
      </c>
      <c r="D14846" s="3">
        <v>44742</v>
      </c>
      <c r="E14846" t="s">
        <v>29</v>
      </c>
      <c r="F14846" t="s">
        <v>5711</v>
      </c>
      <c r="G14846" t="s">
        <v>239</v>
      </c>
      <c r="H14846" t="s">
        <v>5712</v>
      </c>
      <c r="I14846" t="s">
        <v>73</v>
      </c>
      <c r="J14846" t="s">
        <v>73</v>
      </c>
      <c r="K14846" t="s">
        <v>55</v>
      </c>
      <c r="L14846" s="3">
        <v>44683</v>
      </c>
      <c r="M14846" t="s">
        <v>66</v>
      </c>
      <c r="N14846" t="s">
        <v>18515</v>
      </c>
      <c r="O14846" t="s">
        <v>75</v>
      </c>
      <c r="P14846" s="3">
        <v>44683</v>
      </c>
      <c r="Q14846" t="s">
        <v>76</v>
      </c>
      <c r="R14846" t="s">
        <v>77</v>
      </c>
      <c r="S14846" t="s">
        <v>4526</v>
      </c>
      <c r="T14846" t="s">
        <v>77</v>
      </c>
      <c r="U14846" s="3">
        <v>44750</v>
      </c>
      <c r="V14846" s="3">
        <v>44742</v>
      </c>
      <c r="W14846" t="s">
        <v>79</v>
      </c>
    </row>
    <row r="14847" spans="1:23" x14ac:dyDescent="0.25">
      <c r="A14847" t="s">
        <v>18516</v>
      </c>
      <c r="B14847" t="s">
        <v>69</v>
      </c>
      <c r="C14847" s="3">
        <v>44652</v>
      </c>
      <c r="D14847" s="3">
        <v>44742</v>
      </c>
      <c r="E14847" t="s">
        <v>29</v>
      </c>
      <c r="F14847" t="s">
        <v>1389</v>
      </c>
      <c r="G14847" t="s">
        <v>1923</v>
      </c>
      <c r="H14847" t="s">
        <v>3372</v>
      </c>
      <c r="I14847" t="s">
        <v>73</v>
      </c>
      <c r="J14847" t="s">
        <v>18517</v>
      </c>
      <c r="K14847" t="s">
        <v>55</v>
      </c>
      <c r="L14847" s="3">
        <v>44714</v>
      </c>
      <c r="M14847" t="s">
        <v>67</v>
      </c>
      <c r="N14847" t="s">
        <v>18518</v>
      </c>
      <c r="O14847" t="s">
        <v>75</v>
      </c>
      <c r="P14847" s="3">
        <v>44714</v>
      </c>
      <c r="Q14847" t="s">
        <v>76</v>
      </c>
      <c r="R14847" t="s">
        <v>77</v>
      </c>
      <c r="S14847" t="s">
        <v>4526</v>
      </c>
      <c r="T14847" t="s">
        <v>77</v>
      </c>
      <c r="U14847" s="3">
        <v>44750</v>
      </c>
      <c r="V14847" s="3">
        <v>44742</v>
      </c>
      <c r="W14847" t="s">
        <v>107</v>
      </c>
    </row>
    <row r="14848" spans="1:23" x14ac:dyDescent="0.25">
      <c r="A14848" t="s">
        <v>18519</v>
      </c>
      <c r="B14848" t="s">
        <v>69</v>
      </c>
      <c r="C14848" s="3">
        <v>44652</v>
      </c>
      <c r="D14848" s="3">
        <v>44742</v>
      </c>
      <c r="E14848" t="s">
        <v>29</v>
      </c>
      <c r="F14848" t="s">
        <v>18520</v>
      </c>
      <c r="G14848" t="s">
        <v>12059</v>
      </c>
      <c r="H14848" t="s">
        <v>14314</v>
      </c>
      <c r="I14848" t="s">
        <v>73</v>
      </c>
      <c r="J14848" t="s">
        <v>73</v>
      </c>
      <c r="K14848" t="s">
        <v>55</v>
      </c>
      <c r="L14848" s="3">
        <v>44684</v>
      </c>
      <c r="M14848" t="s">
        <v>66</v>
      </c>
      <c r="N14848" t="s">
        <v>18521</v>
      </c>
      <c r="O14848" t="s">
        <v>75</v>
      </c>
      <c r="P14848" s="3">
        <v>44684</v>
      </c>
      <c r="Q14848" t="s">
        <v>76</v>
      </c>
      <c r="R14848" t="s">
        <v>77</v>
      </c>
      <c r="S14848" t="s">
        <v>4526</v>
      </c>
      <c r="T14848" t="s">
        <v>77</v>
      </c>
      <c r="U14848" s="3">
        <v>44750</v>
      </c>
      <c r="V14848" s="3">
        <v>44742</v>
      </c>
      <c r="W14848" t="s">
        <v>79</v>
      </c>
    </row>
    <row r="14849" spans="1:23" x14ac:dyDescent="0.25">
      <c r="A14849" t="s">
        <v>18522</v>
      </c>
      <c r="B14849" t="s">
        <v>69</v>
      </c>
      <c r="C14849" s="3">
        <v>44652</v>
      </c>
      <c r="D14849" s="3">
        <v>44742</v>
      </c>
      <c r="E14849" t="s">
        <v>29</v>
      </c>
      <c r="F14849" t="s">
        <v>18523</v>
      </c>
      <c r="G14849" t="s">
        <v>138</v>
      </c>
      <c r="H14849" t="s">
        <v>938</v>
      </c>
      <c r="I14849" t="s">
        <v>73</v>
      </c>
      <c r="J14849" t="s">
        <v>73</v>
      </c>
      <c r="K14849" t="s">
        <v>55</v>
      </c>
      <c r="L14849" s="3">
        <v>44684</v>
      </c>
      <c r="M14849" t="s">
        <v>66</v>
      </c>
      <c r="N14849" t="s">
        <v>18524</v>
      </c>
      <c r="O14849" t="s">
        <v>75</v>
      </c>
      <c r="P14849" s="3">
        <v>44684</v>
      </c>
      <c r="Q14849" t="s">
        <v>76</v>
      </c>
      <c r="R14849" t="s">
        <v>77</v>
      </c>
      <c r="S14849" t="s">
        <v>4526</v>
      </c>
      <c r="T14849" t="s">
        <v>77</v>
      </c>
      <c r="U14849" s="3">
        <v>44750</v>
      </c>
      <c r="V14849" s="3">
        <v>44742</v>
      </c>
      <c r="W14849" t="s">
        <v>79</v>
      </c>
    </row>
    <row r="14850" spans="1:23" x14ac:dyDescent="0.25">
      <c r="A14850" t="s">
        <v>18525</v>
      </c>
      <c r="B14850" t="s">
        <v>69</v>
      </c>
      <c r="C14850" s="3">
        <v>44652</v>
      </c>
      <c r="D14850" s="3">
        <v>44742</v>
      </c>
      <c r="E14850" t="s">
        <v>30</v>
      </c>
      <c r="F14850" t="s">
        <v>73</v>
      </c>
      <c r="G14850" t="s">
        <v>73</v>
      </c>
      <c r="H14850" t="s">
        <v>73</v>
      </c>
      <c r="I14850" t="s">
        <v>18512</v>
      </c>
      <c r="J14850" t="s">
        <v>73</v>
      </c>
      <c r="K14850" t="s">
        <v>55</v>
      </c>
      <c r="L14850" s="3">
        <v>44655</v>
      </c>
      <c r="M14850" t="s">
        <v>66</v>
      </c>
      <c r="N14850" t="s">
        <v>18526</v>
      </c>
      <c r="O14850" t="s">
        <v>75</v>
      </c>
      <c r="P14850" s="3">
        <v>44655</v>
      </c>
      <c r="Q14850" t="s">
        <v>76</v>
      </c>
      <c r="R14850" t="s">
        <v>77</v>
      </c>
      <c r="S14850" t="s">
        <v>4526</v>
      </c>
      <c r="T14850" t="s">
        <v>77</v>
      </c>
      <c r="U14850" s="3">
        <v>44750</v>
      </c>
      <c r="V14850" s="3">
        <v>44742</v>
      </c>
      <c r="W14850" t="s">
        <v>79</v>
      </c>
    </row>
    <row r="14851" spans="1:23" x14ac:dyDescent="0.25">
      <c r="A14851" t="s">
        <v>18527</v>
      </c>
      <c r="B14851" t="s">
        <v>69</v>
      </c>
      <c r="C14851" s="3">
        <v>44652</v>
      </c>
      <c r="D14851" s="3">
        <v>44742</v>
      </c>
      <c r="E14851" t="s">
        <v>29</v>
      </c>
      <c r="F14851" t="s">
        <v>1922</v>
      </c>
      <c r="G14851" t="s">
        <v>3882</v>
      </c>
      <c r="H14851" t="s">
        <v>5992</v>
      </c>
      <c r="I14851" t="s">
        <v>73</v>
      </c>
      <c r="J14851" t="s">
        <v>73</v>
      </c>
      <c r="K14851" t="s">
        <v>55</v>
      </c>
      <c r="L14851" s="3">
        <v>44685</v>
      </c>
      <c r="M14851" t="s">
        <v>66</v>
      </c>
      <c r="N14851" t="s">
        <v>18528</v>
      </c>
      <c r="O14851" t="s">
        <v>75</v>
      </c>
      <c r="P14851" s="3">
        <v>44685</v>
      </c>
      <c r="Q14851" t="s">
        <v>76</v>
      </c>
      <c r="R14851" t="s">
        <v>77</v>
      </c>
      <c r="S14851" t="s">
        <v>4526</v>
      </c>
      <c r="T14851" t="s">
        <v>77</v>
      </c>
      <c r="U14851" s="3">
        <v>44750</v>
      </c>
      <c r="V14851" s="3">
        <v>44742</v>
      </c>
      <c r="W14851" t="s">
        <v>79</v>
      </c>
    </row>
    <row r="14852" spans="1:23" x14ac:dyDescent="0.25">
      <c r="A14852" t="s">
        <v>18529</v>
      </c>
      <c r="B14852" t="s">
        <v>69</v>
      </c>
      <c r="C14852" s="3">
        <v>44652</v>
      </c>
      <c r="D14852" s="3">
        <v>44742</v>
      </c>
      <c r="E14852" t="s">
        <v>29</v>
      </c>
      <c r="F14852" t="s">
        <v>803</v>
      </c>
      <c r="G14852" t="s">
        <v>155</v>
      </c>
      <c r="H14852" t="s">
        <v>1850</v>
      </c>
      <c r="I14852" t="s">
        <v>73</v>
      </c>
      <c r="J14852" t="s">
        <v>18530</v>
      </c>
      <c r="K14852" t="s">
        <v>55</v>
      </c>
      <c r="L14852" s="3">
        <v>44685</v>
      </c>
      <c r="M14852" t="s">
        <v>67</v>
      </c>
      <c r="N14852" t="s">
        <v>18531</v>
      </c>
      <c r="O14852" t="s">
        <v>75</v>
      </c>
      <c r="P14852" s="3">
        <v>44685</v>
      </c>
      <c r="Q14852" t="s">
        <v>76</v>
      </c>
      <c r="R14852" t="s">
        <v>77</v>
      </c>
      <c r="S14852" t="s">
        <v>4526</v>
      </c>
      <c r="T14852" t="s">
        <v>77</v>
      </c>
      <c r="U14852" s="3">
        <v>44750</v>
      </c>
      <c r="V14852" s="3">
        <v>44742</v>
      </c>
      <c r="W14852" t="s">
        <v>107</v>
      </c>
    </row>
    <row r="14853" spans="1:23" x14ac:dyDescent="0.25">
      <c r="A14853" t="s">
        <v>18532</v>
      </c>
      <c r="B14853" t="s">
        <v>69</v>
      </c>
      <c r="C14853" s="3">
        <v>44652</v>
      </c>
      <c r="D14853" s="3">
        <v>44742</v>
      </c>
      <c r="E14853" t="s">
        <v>29</v>
      </c>
      <c r="F14853" t="s">
        <v>112</v>
      </c>
      <c r="G14853" t="s">
        <v>1038</v>
      </c>
      <c r="H14853" t="s">
        <v>755</v>
      </c>
      <c r="I14853" t="s">
        <v>73</v>
      </c>
      <c r="J14853" t="s">
        <v>73</v>
      </c>
      <c r="K14853" t="s">
        <v>55</v>
      </c>
      <c r="L14853" s="3">
        <v>44659</v>
      </c>
      <c r="M14853" t="s">
        <v>66</v>
      </c>
      <c r="N14853" t="s">
        <v>18533</v>
      </c>
      <c r="O14853" t="s">
        <v>75</v>
      </c>
      <c r="P14853" s="3">
        <v>44659</v>
      </c>
      <c r="Q14853" t="s">
        <v>76</v>
      </c>
      <c r="R14853" t="s">
        <v>77</v>
      </c>
      <c r="S14853" t="s">
        <v>4526</v>
      </c>
      <c r="T14853" t="s">
        <v>77</v>
      </c>
      <c r="U14853" s="3">
        <v>44750</v>
      </c>
      <c r="V14853" s="3">
        <v>44742</v>
      </c>
      <c r="W14853" t="s">
        <v>79</v>
      </c>
    </row>
    <row r="14854" spans="1:23" x14ac:dyDescent="0.25">
      <c r="A14854" t="s">
        <v>18534</v>
      </c>
      <c r="B14854" t="s">
        <v>69</v>
      </c>
      <c r="C14854" s="3">
        <v>44652</v>
      </c>
      <c r="D14854" s="3">
        <v>44742</v>
      </c>
      <c r="E14854" t="s">
        <v>29</v>
      </c>
      <c r="F14854" t="s">
        <v>3783</v>
      </c>
      <c r="G14854" t="s">
        <v>6401</v>
      </c>
      <c r="H14854" t="s">
        <v>3259</v>
      </c>
      <c r="I14854" t="s">
        <v>73</v>
      </c>
      <c r="J14854" t="s">
        <v>73</v>
      </c>
      <c r="K14854" t="s">
        <v>55</v>
      </c>
      <c r="L14854" s="3">
        <v>44656</v>
      </c>
      <c r="M14854" t="s">
        <v>66</v>
      </c>
      <c r="N14854" t="s">
        <v>18535</v>
      </c>
      <c r="O14854" t="s">
        <v>75</v>
      </c>
      <c r="P14854" s="3">
        <v>44656</v>
      </c>
      <c r="Q14854" t="s">
        <v>76</v>
      </c>
      <c r="R14854" t="s">
        <v>77</v>
      </c>
      <c r="S14854" t="s">
        <v>4526</v>
      </c>
      <c r="T14854" t="s">
        <v>77</v>
      </c>
      <c r="U14854" s="3">
        <v>44750</v>
      </c>
      <c r="V14854" s="3">
        <v>44742</v>
      </c>
      <c r="W14854" t="s">
        <v>79</v>
      </c>
    </row>
    <row r="14855" spans="1:23" x14ac:dyDescent="0.25">
      <c r="A14855" t="s">
        <v>18536</v>
      </c>
      <c r="B14855" t="s">
        <v>69</v>
      </c>
      <c r="C14855" s="3">
        <v>44652</v>
      </c>
      <c r="D14855" s="3">
        <v>44742</v>
      </c>
      <c r="E14855" t="s">
        <v>30</v>
      </c>
      <c r="F14855" t="s">
        <v>73</v>
      </c>
      <c r="G14855" t="s">
        <v>73</v>
      </c>
      <c r="H14855" t="s">
        <v>73</v>
      </c>
      <c r="I14855" t="s">
        <v>5783</v>
      </c>
      <c r="J14855" t="s">
        <v>73</v>
      </c>
      <c r="K14855" t="s">
        <v>55</v>
      </c>
      <c r="L14855" s="3">
        <v>44659</v>
      </c>
      <c r="M14855" t="s">
        <v>67</v>
      </c>
      <c r="N14855" t="s">
        <v>18537</v>
      </c>
      <c r="O14855" t="s">
        <v>75</v>
      </c>
      <c r="P14855" s="3">
        <v>44659</v>
      </c>
      <c r="Q14855" t="s">
        <v>76</v>
      </c>
      <c r="R14855" t="s">
        <v>77</v>
      </c>
      <c r="S14855" t="s">
        <v>4526</v>
      </c>
      <c r="T14855" t="s">
        <v>77</v>
      </c>
      <c r="U14855" s="3">
        <v>44750</v>
      </c>
      <c r="V14855" s="3">
        <v>44742</v>
      </c>
      <c r="W14855" t="s">
        <v>79</v>
      </c>
    </row>
    <row r="14856" spans="1:23" x14ac:dyDescent="0.25">
      <c r="A14856" t="s">
        <v>18538</v>
      </c>
      <c r="B14856" t="s">
        <v>69</v>
      </c>
      <c r="C14856" s="3">
        <v>44652</v>
      </c>
      <c r="D14856" s="3">
        <v>44742</v>
      </c>
      <c r="E14856" t="s">
        <v>30</v>
      </c>
      <c r="F14856" t="s">
        <v>73</v>
      </c>
      <c r="G14856" t="s">
        <v>73</v>
      </c>
      <c r="H14856" t="s">
        <v>73</v>
      </c>
      <c r="I14856" t="s">
        <v>5783</v>
      </c>
      <c r="J14856" t="s">
        <v>73</v>
      </c>
      <c r="K14856" t="s">
        <v>55</v>
      </c>
      <c r="L14856" s="3">
        <v>44659</v>
      </c>
      <c r="M14856" t="s">
        <v>67</v>
      </c>
      <c r="N14856" t="s">
        <v>18539</v>
      </c>
      <c r="O14856" t="s">
        <v>75</v>
      </c>
      <c r="P14856" s="3">
        <v>44659</v>
      </c>
      <c r="Q14856" t="s">
        <v>76</v>
      </c>
      <c r="R14856" t="s">
        <v>77</v>
      </c>
      <c r="S14856" t="s">
        <v>4526</v>
      </c>
      <c r="T14856" t="s">
        <v>77</v>
      </c>
      <c r="U14856" s="3">
        <v>44750</v>
      </c>
      <c r="V14856" s="3">
        <v>44742</v>
      </c>
      <c r="W14856" t="s">
        <v>79</v>
      </c>
    </row>
    <row r="14857" spans="1:23" x14ac:dyDescent="0.25">
      <c r="A14857" t="s">
        <v>18540</v>
      </c>
      <c r="B14857" t="s">
        <v>69</v>
      </c>
      <c r="C14857" s="3">
        <v>44652</v>
      </c>
      <c r="D14857" s="3">
        <v>44742</v>
      </c>
      <c r="E14857" t="s">
        <v>29</v>
      </c>
      <c r="F14857" t="s">
        <v>7823</v>
      </c>
      <c r="G14857" t="s">
        <v>4048</v>
      </c>
      <c r="H14857" t="s">
        <v>770</v>
      </c>
      <c r="I14857" t="s">
        <v>73</v>
      </c>
      <c r="J14857" t="s">
        <v>73</v>
      </c>
      <c r="K14857" t="s">
        <v>55</v>
      </c>
      <c r="L14857" s="3">
        <v>44683</v>
      </c>
      <c r="M14857" t="s">
        <v>66</v>
      </c>
      <c r="N14857" t="s">
        <v>18541</v>
      </c>
      <c r="O14857" t="s">
        <v>75</v>
      </c>
      <c r="P14857" s="3">
        <v>44683</v>
      </c>
      <c r="Q14857" t="s">
        <v>76</v>
      </c>
      <c r="R14857" t="s">
        <v>77</v>
      </c>
      <c r="S14857" t="s">
        <v>4526</v>
      </c>
      <c r="T14857" t="s">
        <v>77</v>
      </c>
      <c r="U14857" s="3">
        <v>44750</v>
      </c>
      <c r="V14857" s="3">
        <v>44742</v>
      </c>
      <c r="W14857" t="s">
        <v>79</v>
      </c>
    </row>
    <row r="14858" spans="1:23" x14ac:dyDescent="0.25">
      <c r="A14858" t="s">
        <v>18542</v>
      </c>
      <c r="B14858" t="s">
        <v>69</v>
      </c>
      <c r="C14858" s="3">
        <v>44652</v>
      </c>
      <c r="D14858" s="3">
        <v>44742</v>
      </c>
      <c r="E14858" t="s">
        <v>29</v>
      </c>
      <c r="F14858" t="s">
        <v>524</v>
      </c>
      <c r="G14858" t="s">
        <v>5629</v>
      </c>
      <c r="H14858" t="s">
        <v>5630</v>
      </c>
      <c r="I14858" t="s">
        <v>73</v>
      </c>
      <c r="J14858" t="s">
        <v>5631</v>
      </c>
      <c r="K14858" t="s">
        <v>55</v>
      </c>
      <c r="L14858" s="3">
        <v>44683</v>
      </c>
      <c r="M14858" t="s">
        <v>67</v>
      </c>
      <c r="N14858" t="s">
        <v>18543</v>
      </c>
      <c r="O14858" t="s">
        <v>75</v>
      </c>
      <c r="P14858" s="3">
        <v>44683</v>
      </c>
      <c r="Q14858" t="s">
        <v>76</v>
      </c>
      <c r="R14858" t="s">
        <v>77</v>
      </c>
      <c r="S14858" t="s">
        <v>4526</v>
      </c>
      <c r="T14858" t="s">
        <v>77</v>
      </c>
      <c r="U14858" s="3">
        <v>44750</v>
      </c>
      <c r="V14858" s="3">
        <v>44742</v>
      </c>
      <c r="W14858" t="s">
        <v>107</v>
      </c>
    </row>
    <row r="14859" spans="1:23" x14ac:dyDescent="0.25">
      <c r="A14859" t="s">
        <v>18544</v>
      </c>
      <c r="B14859" t="s">
        <v>69</v>
      </c>
      <c r="C14859" s="3">
        <v>44652</v>
      </c>
      <c r="D14859" s="3">
        <v>44742</v>
      </c>
      <c r="E14859" t="s">
        <v>29</v>
      </c>
      <c r="F14859" t="s">
        <v>524</v>
      </c>
      <c r="G14859" t="s">
        <v>5629</v>
      </c>
      <c r="H14859" t="s">
        <v>5630</v>
      </c>
      <c r="I14859" t="s">
        <v>73</v>
      </c>
      <c r="J14859" t="s">
        <v>5631</v>
      </c>
      <c r="K14859" t="s">
        <v>55</v>
      </c>
      <c r="L14859" s="3">
        <v>44683</v>
      </c>
      <c r="M14859" t="s">
        <v>66</v>
      </c>
      <c r="N14859" t="s">
        <v>18545</v>
      </c>
      <c r="O14859" t="s">
        <v>75</v>
      </c>
      <c r="P14859" s="3">
        <v>44683</v>
      </c>
      <c r="Q14859" t="s">
        <v>76</v>
      </c>
      <c r="R14859" t="s">
        <v>77</v>
      </c>
      <c r="S14859" t="s">
        <v>4526</v>
      </c>
      <c r="T14859" t="s">
        <v>77</v>
      </c>
      <c r="U14859" s="3">
        <v>44750</v>
      </c>
      <c r="V14859" s="3">
        <v>44742</v>
      </c>
      <c r="W14859" t="s">
        <v>107</v>
      </c>
    </row>
    <row r="14860" spans="1:23" x14ac:dyDescent="0.25">
      <c r="A14860" t="s">
        <v>18546</v>
      </c>
      <c r="B14860" t="s">
        <v>69</v>
      </c>
      <c r="C14860" s="3">
        <v>44652</v>
      </c>
      <c r="D14860" s="3">
        <v>44742</v>
      </c>
      <c r="E14860" t="s">
        <v>29</v>
      </c>
      <c r="F14860" t="s">
        <v>1170</v>
      </c>
      <c r="G14860" t="s">
        <v>215</v>
      </c>
      <c r="H14860" t="s">
        <v>7974</v>
      </c>
      <c r="I14860" t="s">
        <v>73</v>
      </c>
      <c r="J14860" t="s">
        <v>73</v>
      </c>
      <c r="K14860" t="s">
        <v>55</v>
      </c>
      <c r="L14860" s="3">
        <v>44714</v>
      </c>
      <c r="M14860" t="s">
        <v>66</v>
      </c>
      <c r="N14860" t="s">
        <v>18547</v>
      </c>
      <c r="O14860" t="s">
        <v>75</v>
      </c>
      <c r="P14860" s="3">
        <v>44714</v>
      </c>
      <c r="Q14860" t="s">
        <v>76</v>
      </c>
      <c r="R14860" t="s">
        <v>77</v>
      </c>
      <c r="S14860" t="s">
        <v>4526</v>
      </c>
      <c r="T14860" t="s">
        <v>77</v>
      </c>
      <c r="U14860" s="3">
        <v>44750</v>
      </c>
      <c r="V14860" s="3">
        <v>44742</v>
      </c>
      <c r="W14860" t="s">
        <v>79</v>
      </c>
    </row>
    <row r="14861" spans="1:23" x14ac:dyDescent="0.25">
      <c r="A14861" t="s">
        <v>18548</v>
      </c>
      <c r="B14861" t="s">
        <v>69</v>
      </c>
      <c r="C14861" s="3">
        <v>44652</v>
      </c>
      <c r="D14861" s="3">
        <v>44742</v>
      </c>
      <c r="E14861" t="s">
        <v>29</v>
      </c>
      <c r="F14861" t="s">
        <v>353</v>
      </c>
      <c r="G14861" t="s">
        <v>4589</v>
      </c>
      <c r="H14861" t="s">
        <v>5404</v>
      </c>
      <c r="I14861" t="s">
        <v>73</v>
      </c>
      <c r="J14861" t="s">
        <v>73</v>
      </c>
      <c r="K14861" t="s">
        <v>55</v>
      </c>
      <c r="L14861" s="3">
        <v>44714</v>
      </c>
      <c r="M14861" t="s">
        <v>67</v>
      </c>
      <c r="N14861" t="s">
        <v>18549</v>
      </c>
      <c r="O14861" t="s">
        <v>75</v>
      </c>
      <c r="P14861" s="3">
        <v>44714</v>
      </c>
      <c r="Q14861" t="s">
        <v>76</v>
      </c>
      <c r="R14861" t="s">
        <v>77</v>
      </c>
      <c r="S14861" t="s">
        <v>4526</v>
      </c>
      <c r="T14861" t="s">
        <v>77</v>
      </c>
      <c r="U14861" s="3">
        <v>44750</v>
      </c>
      <c r="V14861" s="3">
        <v>44742</v>
      </c>
      <c r="W14861" t="s">
        <v>79</v>
      </c>
    </row>
    <row r="14862" spans="1:23" x14ac:dyDescent="0.25">
      <c r="A14862" t="s">
        <v>18550</v>
      </c>
      <c r="B14862" t="s">
        <v>69</v>
      </c>
      <c r="C14862" s="3">
        <v>44652</v>
      </c>
      <c r="D14862" s="3">
        <v>44742</v>
      </c>
      <c r="E14862" t="s">
        <v>29</v>
      </c>
      <c r="F14862" t="s">
        <v>6739</v>
      </c>
      <c r="G14862" t="s">
        <v>137</v>
      </c>
      <c r="H14862" t="s">
        <v>17779</v>
      </c>
      <c r="I14862" t="s">
        <v>73</v>
      </c>
      <c r="J14862" t="s">
        <v>73</v>
      </c>
      <c r="K14862" t="s">
        <v>55</v>
      </c>
      <c r="L14862" s="3">
        <v>44714</v>
      </c>
      <c r="M14862" t="s">
        <v>67</v>
      </c>
      <c r="N14862" t="s">
        <v>18551</v>
      </c>
      <c r="O14862" t="s">
        <v>75</v>
      </c>
      <c r="P14862" s="3">
        <v>44714</v>
      </c>
      <c r="Q14862" t="s">
        <v>76</v>
      </c>
      <c r="R14862" t="s">
        <v>77</v>
      </c>
      <c r="S14862" t="s">
        <v>4526</v>
      </c>
      <c r="T14862" t="s">
        <v>77</v>
      </c>
      <c r="U14862" s="3">
        <v>44750</v>
      </c>
      <c r="V14862" s="3">
        <v>44742</v>
      </c>
      <c r="W14862" t="s">
        <v>79</v>
      </c>
    </row>
    <row r="14863" spans="1:23" x14ac:dyDescent="0.25">
      <c r="A14863" t="s">
        <v>18552</v>
      </c>
      <c r="B14863" t="s">
        <v>69</v>
      </c>
      <c r="C14863" s="3">
        <v>44652</v>
      </c>
      <c r="D14863" s="3">
        <v>44742</v>
      </c>
      <c r="E14863" t="s">
        <v>29</v>
      </c>
      <c r="F14863" t="s">
        <v>4336</v>
      </c>
      <c r="G14863" t="s">
        <v>481</v>
      </c>
      <c r="H14863" t="s">
        <v>18553</v>
      </c>
      <c r="I14863" t="s">
        <v>73</v>
      </c>
      <c r="J14863" t="s">
        <v>73</v>
      </c>
      <c r="K14863" t="s">
        <v>55</v>
      </c>
      <c r="L14863" s="3">
        <v>44684</v>
      </c>
      <c r="M14863" t="s">
        <v>67</v>
      </c>
      <c r="N14863" t="s">
        <v>18554</v>
      </c>
      <c r="O14863" t="s">
        <v>75</v>
      </c>
      <c r="P14863" s="3">
        <v>44684</v>
      </c>
      <c r="Q14863" t="s">
        <v>76</v>
      </c>
      <c r="R14863" t="s">
        <v>77</v>
      </c>
      <c r="S14863" t="s">
        <v>4526</v>
      </c>
      <c r="T14863" t="s">
        <v>77</v>
      </c>
      <c r="U14863" s="3">
        <v>44750</v>
      </c>
      <c r="V14863" s="3">
        <v>44742</v>
      </c>
      <c r="W14863" t="s">
        <v>79</v>
      </c>
    </row>
    <row r="14864" spans="1:23" x14ac:dyDescent="0.25">
      <c r="A14864" t="s">
        <v>18555</v>
      </c>
      <c r="B14864" t="s">
        <v>69</v>
      </c>
      <c r="C14864" s="3">
        <v>44652</v>
      </c>
      <c r="D14864" s="3">
        <v>44742</v>
      </c>
      <c r="E14864" t="s">
        <v>29</v>
      </c>
      <c r="F14864" t="s">
        <v>18556</v>
      </c>
      <c r="G14864" t="s">
        <v>2087</v>
      </c>
      <c r="H14864" t="s">
        <v>238</v>
      </c>
      <c r="I14864" t="s">
        <v>73</v>
      </c>
      <c r="J14864" t="s">
        <v>73</v>
      </c>
      <c r="K14864" t="s">
        <v>55</v>
      </c>
      <c r="L14864" s="3">
        <v>44684</v>
      </c>
      <c r="M14864" t="s">
        <v>66</v>
      </c>
      <c r="N14864" t="s">
        <v>18557</v>
      </c>
      <c r="O14864" t="s">
        <v>75</v>
      </c>
      <c r="P14864" s="3">
        <v>44684</v>
      </c>
      <c r="Q14864" t="s">
        <v>76</v>
      </c>
      <c r="R14864" t="s">
        <v>77</v>
      </c>
      <c r="S14864" t="s">
        <v>4526</v>
      </c>
      <c r="T14864" t="s">
        <v>77</v>
      </c>
      <c r="U14864" s="3">
        <v>44750</v>
      </c>
      <c r="V14864" s="3">
        <v>44742</v>
      </c>
      <c r="W14864" t="s">
        <v>79</v>
      </c>
    </row>
    <row r="14865" spans="1:23" x14ac:dyDescent="0.25">
      <c r="A14865" t="s">
        <v>18558</v>
      </c>
      <c r="B14865" t="s">
        <v>69</v>
      </c>
      <c r="C14865" s="3">
        <v>44652</v>
      </c>
      <c r="D14865" s="3">
        <v>44742</v>
      </c>
      <c r="E14865" t="s">
        <v>29</v>
      </c>
      <c r="F14865" t="s">
        <v>353</v>
      </c>
      <c r="G14865" t="s">
        <v>4928</v>
      </c>
      <c r="H14865" t="s">
        <v>175</v>
      </c>
      <c r="I14865" t="s">
        <v>73</v>
      </c>
      <c r="J14865" t="s">
        <v>73</v>
      </c>
      <c r="K14865" t="s">
        <v>55</v>
      </c>
      <c r="L14865" s="3">
        <v>44659</v>
      </c>
      <c r="M14865" t="s">
        <v>67</v>
      </c>
      <c r="N14865" t="s">
        <v>18559</v>
      </c>
      <c r="O14865" t="s">
        <v>75</v>
      </c>
      <c r="P14865" s="3">
        <v>44659</v>
      </c>
      <c r="Q14865" t="s">
        <v>76</v>
      </c>
      <c r="R14865" t="s">
        <v>77</v>
      </c>
      <c r="S14865" t="s">
        <v>4526</v>
      </c>
      <c r="T14865" t="s">
        <v>77</v>
      </c>
      <c r="U14865" s="3">
        <v>44750</v>
      </c>
      <c r="V14865" s="3">
        <v>44742</v>
      </c>
      <c r="W14865" t="s">
        <v>79</v>
      </c>
    </row>
    <row r="14866" spans="1:23" x14ac:dyDescent="0.25">
      <c r="A14866" t="s">
        <v>18560</v>
      </c>
      <c r="B14866" t="s">
        <v>69</v>
      </c>
      <c r="C14866" s="3">
        <v>44652</v>
      </c>
      <c r="D14866" s="3">
        <v>44742</v>
      </c>
      <c r="E14866" t="s">
        <v>29</v>
      </c>
      <c r="F14866" t="s">
        <v>596</v>
      </c>
      <c r="G14866" t="s">
        <v>735</v>
      </c>
      <c r="H14866" t="s">
        <v>7292</v>
      </c>
      <c r="I14866" t="s">
        <v>73</v>
      </c>
      <c r="J14866" t="s">
        <v>73</v>
      </c>
      <c r="K14866" t="s">
        <v>55</v>
      </c>
      <c r="L14866" s="3">
        <v>44659</v>
      </c>
      <c r="M14866" t="s">
        <v>66</v>
      </c>
      <c r="N14866" t="s">
        <v>18561</v>
      </c>
      <c r="O14866" t="s">
        <v>75</v>
      </c>
      <c r="P14866" s="3">
        <v>44659</v>
      </c>
      <c r="Q14866" t="s">
        <v>76</v>
      </c>
      <c r="R14866" t="s">
        <v>77</v>
      </c>
      <c r="S14866" t="s">
        <v>4526</v>
      </c>
      <c r="T14866" t="s">
        <v>77</v>
      </c>
      <c r="U14866" s="3">
        <v>44750</v>
      </c>
      <c r="V14866" s="3">
        <v>44742</v>
      </c>
      <c r="W14866" t="s">
        <v>79</v>
      </c>
    </row>
    <row r="14867" spans="1:23" x14ac:dyDescent="0.25">
      <c r="A14867" t="s">
        <v>18562</v>
      </c>
      <c r="B14867" t="s">
        <v>69</v>
      </c>
      <c r="C14867" s="3">
        <v>44652</v>
      </c>
      <c r="D14867" s="3">
        <v>44742</v>
      </c>
      <c r="E14867" t="s">
        <v>30</v>
      </c>
      <c r="F14867" t="s">
        <v>73</v>
      </c>
      <c r="G14867" t="s">
        <v>73</v>
      </c>
      <c r="H14867" t="s">
        <v>73</v>
      </c>
      <c r="I14867" t="s">
        <v>5662</v>
      </c>
      <c r="J14867" t="s">
        <v>73</v>
      </c>
      <c r="K14867" t="s">
        <v>55</v>
      </c>
      <c r="L14867" s="3">
        <v>44659</v>
      </c>
      <c r="M14867" t="s">
        <v>67</v>
      </c>
      <c r="N14867" t="s">
        <v>18563</v>
      </c>
      <c r="O14867" t="s">
        <v>75</v>
      </c>
      <c r="P14867" s="3">
        <v>44659</v>
      </c>
      <c r="Q14867" t="s">
        <v>76</v>
      </c>
      <c r="R14867" t="s">
        <v>77</v>
      </c>
      <c r="S14867" t="s">
        <v>4526</v>
      </c>
      <c r="T14867" t="s">
        <v>77</v>
      </c>
      <c r="U14867" s="3">
        <v>44750</v>
      </c>
      <c r="V14867" s="3">
        <v>44742</v>
      </c>
      <c r="W14867" t="s">
        <v>79</v>
      </c>
    </row>
    <row r="14868" spans="1:23" x14ac:dyDescent="0.25">
      <c r="A14868" t="s">
        <v>18564</v>
      </c>
      <c r="B14868" t="s">
        <v>69</v>
      </c>
      <c r="C14868" s="3">
        <v>44652</v>
      </c>
      <c r="D14868" s="3">
        <v>44742</v>
      </c>
      <c r="E14868" t="s">
        <v>29</v>
      </c>
      <c r="F14868" t="s">
        <v>5551</v>
      </c>
      <c r="G14868" t="s">
        <v>4172</v>
      </c>
      <c r="H14868" t="s">
        <v>5552</v>
      </c>
      <c r="I14868" t="s">
        <v>73</v>
      </c>
      <c r="J14868" t="s">
        <v>73</v>
      </c>
      <c r="K14868" t="s">
        <v>55</v>
      </c>
      <c r="L14868" s="3">
        <v>44714</v>
      </c>
      <c r="M14868" t="s">
        <v>66</v>
      </c>
      <c r="N14868" t="s">
        <v>18565</v>
      </c>
      <c r="O14868" t="s">
        <v>75</v>
      </c>
      <c r="P14868" s="3">
        <v>44714</v>
      </c>
      <c r="Q14868" t="s">
        <v>76</v>
      </c>
      <c r="R14868" t="s">
        <v>77</v>
      </c>
      <c r="S14868" t="s">
        <v>4526</v>
      </c>
      <c r="T14868" t="s">
        <v>77</v>
      </c>
      <c r="U14868" s="3">
        <v>44750</v>
      </c>
      <c r="V14868" s="3">
        <v>44742</v>
      </c>
      <c r="W14868" t="s">
        <v>79</v>
      </c>
    </row>
    <row r="14869" spans="1:23" x14ac:dyDescent="0.25">
      <c r="A14869" t="s">
        <v>18566</v>
      </c>
      <c r="B14869" t="s">
        <v>69</v>
      </c>
      <c r="C14869" s="3">
        <v>44652</v>
      </c>
      <c r="D14869" s="3">
        <v>44742</v>
      </c>
      <c r="E14869" t="s">
        <v>29</v>
      </c>
      <c r="F14869" t="s">
        <v>5551</v>
      </c>
      <c r="G14869" t="s">
        <v>4172</v>
      </c>
      <c r="H14869" t="s">
        <v>5552</v>
      </c>
      <c r="I14869" t="s">
        <v>73</v>
      </c>
      <c r="J14869" t="s">
        <v>73</v>
      </c>
      <c r="K14869" t="s">
        <v>55</v>
      </c>
      <c r="L14869" s="3">
        <v>44714</v>
      </c>
      <c r="M14869" t="s">
        <v>67</v>
      </c>
      <c r="N14869" t="s">
        <v>18567</v>
      </c>
      <c r="O14869" t="s">
        <v>75</v>
      </c>
      <c r="P14869" s="3">
        <v>44714</v>
      </c>
      <c r="Q14869" t="s">
        <v>76</v>
      </c>
      <c r="R14869" t="s">
        <v>77</v>
      </c>
      <c r="S14869" t="s">
        <v>4526</v>
      </c>
      <c r="T14869" t="s">
        <v>77</v>
      </c>
      <c r="U14869" s="3">
        <v>44750</v>
      </c>
      <c r="V14869" s="3">
        <v>44742</v>
      </c>
      <c r="W14869" t="s">
        <v>79</v>
      </c>
    </row>
    <row r="14870" spans="1:23" x14ac:dyDescent="0.25">
      <c r="A14870" t="s">
        <v>18568</v>
      </c>
      <c r="B14870" t="s">
        <v>69</v>
      </c>
      <c r="C14870" s="3">
        <v>44652</v>
      </c>
      <c r="D14870" s="3">
        <v>44742</v>
      </c>
      <c r="E14870" t="s">
        <v>29</v>
      </c>
      <c r="F14870" t="s">
        <v>12381</v>
      </c>
      <c r="G14870" t="s">
        <v>3559</v>
      </c>
      <c r="H14870" t="s">
        <v>4495</v>
      </c>
      <c r="I14870" t="s">
        <v>73</v>
      </c>
      <c r="J14870" t="s">
        <v>73</v>
      </c>
      <c r="K14870" t="s">
        <v>55</v>
      </c>
      <c r="L14870" s="3">
        <v>44684</v>
      </c>
      <c r="M14870" t="s">
        <v>67</v>
      </c>
      <c r="N14870" t="s">
        <v>18569</v>
      </c>
      <c r="O14870" t="s">
        <v>75</v>
      </c>
      <c r="P14870" s="3">
        <v>44684</v>
      </c>
      <c r="Q14870" t="s">
        <v>76</v>
      </c>
      <c r="R14870" t="s">
        <v>77</v>
      </c>
      <c r="S14870" t="s">
        <v>4526</v>
      </c>
      <c r="T14870" t="s">
        <v>77</v>
      </c>
      <c r="U14870" s="3">
        <v>44750</v>
      </c>
      <c r="V14870" s="3">
        <v>44742</v>
      </c>
      <c r="W14870" t="s">
        <v>79</v>
      </c>
    </row>
    <row r="14871" spans="1:23" x14ac:dyDescent="0.25">
      <c r="A14871" t="s">
        <v>18570</v>
      </c>
      <c r="B14871" t="s">
        <v>69</v>
      </c>
      <c r="C14871" s="3">
        <v>44652</v>
      </c>
      <c r="D14871" s="3">
        <v>44742</v>
      </c>
      <c r="E14871" t="s">
        <v>29</v>
      </c>
      <c r="F14871" t="s">
        <v>18571</v>
      </c>
      <c r="G14871" t="s">
        <v>1850</v>
      </c>
      <c r="H14871" t="s">
        <v>14340</v>
      </c>
      <c r="I14871" t="s">
        <v>73</v>
      </c>
      <c r="J14871" t="s">
        <v>73</v>
      </c>
      <c r="K14871" t="s">
        <v>55</v>
      </c>
      <c r="L14871" s="3">
        <v>44684</v>
      </c>
      <c r="M14871" t="s">
        <v>67</v>
      </c>
      <c r="N14871" t="s">
        <v>18572</v>
      </c>
      <c r="O14871" t="s">
        <v>75</v>
      </c>
      <c r="P14871" s="3">
        <v>44684</v>
      </c>
      <c r="Q14871" t="s">
        <v>76</v>
      </c>
      <c r="R14871" t="s">
        <v>77</v>
      </c>
      <c r="S14871" t="s">
        <v>4526</v>
      </c>
      <c r="T14871" t="s">
        <v>77</v>
      </c>
      <c r="U14871" s="3">
        <v>44750</v>
      </c>
      <c r="V14871" s="3">
        <v>44742</v>
      </c>
      <c r="W14871" t="s">
        <v>79</v>
      </c>
    </row>
    <row r="14872" spans="1:23" x14ac:dyDescent="0.25">
      <c r="A14872" t="s">
        <v>18573</v>
      </c>
      <c r="B14872" t="s">
        <v>69</v>
      </c>
      <c r="C14872" s="3">
        <v>44652</v>
      </c>
      <c r="D14872" s="3">
        <v>44742</v>
      </c>
      <c r="E14872" t="s">
        <v>29</v>
      </c>
      <c r="F14872" t="s">
        <v>18520</v>
      </c>
      <c r="G14872" t="s">
        <v>12059</v>
      </c>
      <c r="H14872" t="s">
        <v>14314</v>
      </c>
      <c r="I14872" t="s">
        <v>73</v>
      </c>
      <c r="J14872" t="s">
        <v>73</v>
      </c>
      <c r="K14872" t="s">
        <v>55</v>
      </c>
      <c r="L14872" s="3">
        <v>44684</v>
      </c>
      <c r="M14872" t="s">
        <v>67</v>
      </c>
      <c r="N14872" t="s">
        <v>18574</v>
      </c>
      <c r="O14872" t="s">
        <v>75</v>
      </c>
      <c r="P14872" s="3">
        <v>44684</v>
      </c>
      <c r="Q14872" t="s">
        <v>76</v>
      </c>
      <c r="R14872" t="s">
        <v>77</v>
      </c>
      <c r="S14872" t="s">
        <v>4526</v>
      </c>
      <c r="T14872" t="s">
        <v>77</v>
      </c>
      <c r="U14872" s="3">
        <v>44750</v>
      </c>
      <c r="V14872" s="3">
        <v>44742</v>
      </c>
      <c r="W14872" t="s">
        <v>79</v>
      </c>
    </row>
    <row r="14873" spans="1:23" x14ac:dyDescent="0.25">
      <c r="A14873" t="s">
        <v>18575</v>
      </c>
      <c r="B14873" t="s">
        <v>69</v>
      </c>
      <c r="C14873" s="3">
        <v>44652</v>
      </c>
      <c r="D14873" s="3">
        <v>44742</v>
      </c>
      <c r="E14873" t="s">
        <v>29</v>
      </c>
      <c r="F14873" t="s">
        <v>985</v>
      </c>
      <c r="G14873" t="s">
        <v>175</v>
      </c>
      <c r="H14873" t="s">
        <v>18576</v>
      </c>
      <c r="I14873" t="s">
        <v>73</v>
      </c>
      <c r="J14873" t="s">
        <v>73</v>
      </c>
      <c r="K14873" t="s">
        <v>55</v>
      </c>
      <c r="L14873" s="3">
        <v>44655</v>
      </c>
      <c r="M14873" t="s">
        <v>67</v>
      </c>
      <c r="N14873" t="s">
        <v>18577</v>
      </c>
      <c r="O14873" t="s">
        <v>75</v>
      </c>
      <c r="P14873" s="3">
        <v>44655</v>
      </c>
      <c r="Q14873" t="s">
        <v>76</v>
      </c>
      <c r="R14873" t="s">
        <v>77</v>
      </c>
      <c r="S14873" t="s">
        <v>4526</v>
      </c>
      <c r="T14873" t="s">
        <v>77</v>
      </c>
      <c r="U14873" s="3">
        <v>44750</v>
      </c>
      <c r="V14873" s="3">
        <v>44742</v>
      </c>
      <c r="W14873" t="s">
        <v>79</v>
      </c>
    </row>
    <row r="14874" spans="1:23" x14ac:dyDescent="0.25">
      <c r="A14874" t="s">
        <v>18578</v>
      </c>
      <c r="B14874" t="s">
        <v>69</v>
      </c>
      <c r="C14874" s="3">
        <v>44652</v>
      </c>
      <c r="D14874" s="3">
        <v>44742</v>
      </c>
      <c r="E14874" t="s">
        <v>29</v>
      </c>
      <c r="F14874" t="s">
        <v>17546</v>
      </c>
      <c r="G14874" t="s">
        <v>4572</v>
      </c>
      <c r="H14874" t="s">
        <v>1213</v>
      </c>
      <c r="I14874" t="s">
        <v>73</v>
      </c>
      <c r="J14874" t="s">
        <v>73</v>
      </c>
      <c r="K14874" t="s">
        <v>55</v>
      </c>
      <c r="L14874" s="3">
        <v>44659</v>
      </c>
      <c r="M14874" t="s">
        <v>67</v>
      </c>
      <c r="N14874" t="s">
        <v>18579</v>
      </c>
      <c r="O14874" t="s">
        <v>75</v>
      </c>
      <c r="P14874" s="3">
        <v>44659</v>
      </c>
      <c r="Q14874" t="s">
        <v>76</v>
      </c>
      <c r="R14874" t="s">
        <v>77</v>
      </c>
      <c r="S14874" t="s">
        <v>4526</v>
      </c>
      <c r="T14874" t="s">
        <v>77</v>
      </c>
      <c r="U14874" s="3">
        <v>44750</v>
      </c>
      <c r="V14874" s="3">
        <v>44742</v>
      </c>
      <c r="W14874" t="s">
        <v>79</v>
      </c>
    </row>
    <row r="14875" spans="1:23" x14ac:dyDescent="0.25">
      <c r="A14875" t="s">
        <v>18580</v>
      </c>
      <c r="B14875" t="s">
        <v>69</v>
      </c>
      <c r="C14875" s="3">
        <v>44652</v>
      </c>
      <c r="D14875" s="3">
        <v>44742</v>
      </c>
      <c r="E14875" t="s">
        <v>29</v>
      </c>
      <c r="F14875" t="s">
        <v>985</v>
      </c>
      <c r="G14875" t="s">
        <v>5735</v>
      </c>
      <c r="H14875" t="s">
        <v>5736</v>
      </c>
      <c r="I14875" t="s">
        <v>73</v>
      </c>
      <c r="J14875" t="s">
        <v>73</v>
      </c>
      <c r="K14875" t="s">
        <v>55</v>
      </c>
      <c r="L14875" s="3">
        <v>44659</v>
      </c>
      <c r="M14875" t="s">
        <v>67</v>
      </c>
      <c r="N14875" t="s">
        <v>5737</v>
      </c>
      <c r="O14875" t="s">
        <v>75</v>
      </c>
      <c r="P14875" s="3">
        <v>44659</v>
      </c>
      <c r="Q14875" t="s">
        <v>76</v>
      </c>
      <c r="R14875" t="s">
        <v>77</v>
      </c>
      <c r="S14875" t="s">
        <v>4526</v>
      </c>
      <c r="T14875" t="s">
        <v>77</v>
      </c>
      <c r="U14875" s="3">
        <v>44750</v>
      </c>
      <c r="V14875" s="3">
        <v>44742</v>
      </c>
      <c r="W14875" t="s">
        <v>79</v>
      </c>
    </row>
    <row r="14876" spans="1:23" x14ac:dyDescent="0.25">
      <c r="A14876" t="s">
        <v>18581</v>
      </c>
      <c r="B14876" t="s">
        <v>69</v>
      </c>
      <c r="C14876" s="3">
        <v>44652</v>
      </c>
      <c r="D14876" s="3">
        <v>44742</v>
      </c>
      <c r="E14876" t="s">
        <v>29</v>
      </c>
      <c r="F14876" t="s">
        <v>406</v>
      </c>
      <c r="G14876" t="s">
        <v>1034</v>
      </c>
      <c r="H14876" t="s">
        <v>360</v>
      </c>
      <c r="I14876" t="s">
        <v>73</v>
      </c>
      <c r="J14876" t="s">
        <v>73</v>
      </c>
      <c r="K14876" t="s">
        <v>55</v>
      </c>
      <c r="L14876" s="3">
        <v>44659</v>
      </c>
      <c r="M14876" t="s">
        <v>66</v>
      </c>
      <c r="N14876" t="s">
        <v>18582</v>
      </c>
      <c r="O14876" t="s">
        <v>75</v>
      </c>
      <c r="P14876" s="3">
        <v>44659</v>
      </c>
      <c r="Q14876" t="s">
        <v>76</v>
      </c>
      <c r="R14876" t="s">
        <v>77</v>
      </c>
      <c r="S14876" t="s">
        <v>4526</v>
      </c>
      <c r="T14876" t="s">
        <v>77</v>
      </c>
      <c r="U14876" s="3">
        <v>44750</v>
      </c>
      <c r="V14876" s="3">
        <v>44742</v>
      </c>
      <c r="W14876" t="s">
        <v>79</v>
      </c>
    </row>
    <row r="14877" spans="1:23" x14ac:dyDescent="0.25">
      <c r="A14877" t="s">
        <v>18583</v>
      </c>
      <c r="B14877" t="s">
        <v>69</v>
      </c>
      <c r="C14877" s="3">
        <v>44652</v>
      </c>
      <c r="D14877" s="3">
        <v>44742</v>
      </c>
      <c r="E14877" t="s">
        <v>29</v>
      </c>
      <c r="F14877" t="s">
        <v>13448</v>
      </c>
      <c r="G14877" t="s">
        <v>4051</v>
      </c>
      <c r="H14877" t="s">
        <v>1037</v>
      </c>
      <c r="I14877" t="s">
        <v>73</v>
      </c>
      <c r="J14877" t="s">
        <v>73</v>
      </c>
      <c r="K14877" t="s">
        <v>55</v>
      </c>
      <c r="L14877" s="3">
        <v>44685</v>
      </c>
      <c r="M14877" t="s">
        <v>67</v>
      </c>
      <c r="N14877" t="s">
        <v>18584</v>
      </c>
      <c r="O14877" t="s">
        <v>75</v>
      </c>
      <c r="P14877" s="3">
        <v>44685</v>
      </c>
      <c r="Q14877" t="s">
        <v>76</v>
      </c>
      <c r="R14877" t="s">
        <v>77</v>
      </c>
      <c r="S14877" t="s">
        <v>4526</v>
      </c>
      <c r="T14877" t="s">
        <v>77</v>
      </c>
      <c r="U14877" s="3">
        <v>44750</v>
      </c>
      <c r="V14877" s="3">
        <v>44742</v>
      </c>
      <c r="W14877" t="s">
        <v>79</v>
      </c>
    </row>
    <row r="14878" spans="1:23" x14ac:dyDescent="0.25">
      <c r="A14878" t="s">
        <v>18585</v>
      </c>
      <c r="B14878" t="s">
        <v>69</v>
      </c>
      <c r="C14878" s="3">
        <v>44652</v>
      </c>
      <c r="D14878" s="3">
        <v>44742</v>
      </c>
      <c r="E14878" t="s">
        <v>29</v>
      </c>
      <c r="F14878" t="s">
        <v>3394</v>
      </c>
      <c r="G14878" t="s">
        <v>11820</v>
      </c>
      <c r="H14878" t="s">
        <v>71</v>
      </c>
      <c r="I14878" t="s">
        <v>73</v>
      </c>
      <c r="J14878" t="s">
        <v>73</v>
      </c>
      <c r="K14878" t="s">
        <v>55</v>
      </c>
      <c r="L14878" s="3">
        <v>44656</v>
      </c>
      <c r="M14878" t="s">
        <v>66</v>
      </c>
      <c r="N14878" t="s">
        <v>18586</v>
      </c>
      <c r="O14878" t="s">
        <v>75</v>
      </c>
      <c r="P14878" s="3">
        <v>44656</v>
      </c>
      <c r="Q14878" t="s">
        <v>76</v>
      </c>
      <c r="R14878" t="s">
        <v>77</v>
      </c>
      <c r="S14878" t="s">
        <v>4526</v>
      </c>
      <c r="T14878" t="s">
        <v>77</v>
      </c>
      <c r="U14878" s="3">
        <v>44750</v>
      </c>
      <c r="V14878" s="3">
        <v>44742</v>
      </c>
      <c r="W14878" t="s">
        <v>79</v>
      </c>
    </row>
    <row r="14879" spans="1:23" x14ac:dyDescent="0.25">
      <c r="A14879" t="s">
        <v>18587</v>
      </c>
      <c r="B14879" t="s">
        <v>69</v>
      </c>
      <c r="C14879" s="3">
        <v>44652</v>
      </c>
      <c r="D14879" s="3">
        <v>44742</v>
      </c>
      <c r="E14879" t="s">
        <v>30</v>
      </c>
      <c r="F14879" t="s">
        <v>73</v>
      </c>
      <c r="G14879" t="s">
        <v>73</v>
      </c>
      <c r="H14879" t="s">
        <v>73</v>
      </c>
      <c r="I14879" t="s">
        <v>18588</v>
      </c>
      <c r="J14879" t="s">
        <v>73</v>
      </c>
      <c r="K14879" t="s">
        <v>55</v>
      </c>
      <c r="L14879" s="3">
        <v>44660</v>
      </c>
      <c r="M14879" t="s">
        <v>66</v>
      </c>
      <c r="N14879" t="s">
        <v>18589</v>
      </c>
      <c r="O14879" t="s">
        <v>75</v>
      </c>
      <c r="P14879" s="3">
        <v>44660</v>
      </c>
      <c r="Q14879" t="s">
        <v>76</v>
      </c>
      <c r="R14879" t="s">
        <v>77</v>
      </c>
      <c r="S14879" t="s">
        <v>4526</v>
      </c>
      <c r="T14879" t="s">
        <v>77</v>
      </c>
      <c r="U14879" s="3">
        <v>44750</v>
      </c>
      <c r="V14879" s="3">
        <v>44742</v>
      </c>
      <c r="W14879" t="s">
        <v>79</v>
      </c>
    </row>
    <row r="14880" spans="1:23" x14ac:dyDescent="0.25">
      <c r="A14880" t="s">
        <v>18590</v>
      </c>
      <c r="B14880" t="s">
        <v>69</v>
      </c>
      <c r="C14880" s="3">
        <v>44652</v>
      </c>
      <c r="D14880" s="3">
        <v>44742</v>
      </c>
      <c r="E14880" t="s">
        <v>29</v>
      </c>
      <c r="F14880" t="s">
        <v>18591</v>
      </c>
      <c r="G14880" t="s">
        <v>3618</v>
      </c>
      <c r="H14880" t="s">
        <v>239</v>
      </c>
      <c r="I14880" t="s">
        <v>73</v>
      </c>
      <c r="J14880" t="s">
        <v>73</v>
      </c>
      <c r="K14880" t="s">
        <v>55</v>
      </c>
      <c r="L14880" s="3">
        <v>44720</v>
      </c>
      <c r="M14880" t="s">
        <v>67</v>
      </c>
      <c r="N14880" t="s">
        <v>18592</v>
      </c>
      <c r="O14880" t="s">
        <v>75</v>
      </c>
      <c r="P14880" s="3">
        <v>44720</v>
      </c>
      <c r="Q14880" t="s">
        <v>76</v>
      </c>
      <c r="R14880" t="s">
        <v>77</v>
      </c>
      <c r="S14880" t="s">
        <v>4526</v>
      </c>
      <c r="T14880" t="s">
        <v>77</v>
      </c>
      <c r="U14880" s="3">
        <v>44750</v>
      </c>
      <c r="V14880" s="3">
        <v>44742</v>
      </c>
      <c r="W14880" t="s">
        <v>79</v>
      </c>
    </row>
    <row r="14881" spans="1:23" x14ac:dyDescent="0.25">
      <c r="A14881" t="s">
        <v>18593</v>
      </c>
      <c r="B14881" t="s">
        <v>69</v>
      </c>
      <c r="C14881" s="3">
        <v>44652</v>
      </c>
      <c r="D14881" s="3">
        <v>44742</v>
      </c>
      <c r="E14881" t="s">
        <v>29</v>
      </c>
      <c r="F14881" t="s">
        <v>8271</v>
      </c>
      <c r="G14881" t="s">
        <v>13823</v>
      </c>
      <c r="H14881" t="s">
        <v>18594</v>
      </c>
      <c r="I14881" t="s">
        <v>73</v>
      </c>
      <c r="J14881" t="s">
        <v>73</v>
      </c>
      <c r="K14881" t="s">
        <v>55</v>
      </c>
      <c r="L14881" s="3">
        <v>44683</v>
      </c>
      <c r="M14881" t="s">
        <v>66</v>
      </c>
      <c r="N14881" t="s">
        <v>18595</v>
      </c>
      <c r="O14881" t="s">
        <v>75</v>
      </c>
      <c r="P14881" s="3">
        <v>44683</v>
      </c>
      <c r="Q14881" t="s">
        <v>76</v>
      </c>
      <c r="R14881" t="s">
        <v>77</v>
      </c>
      <c r="S14881" t="s">
        <v>4526</v>
      </c>
      <c r="T14881" t="s">
        <v>77</v>
      </c>
      <c r="U14881" s="3">
        <v>44750</v>
      </c>
      <c r="V14881" s="3">
        <v>44742</v>
      </c>
      <c r="W14881" t="s">
        <v>79</v>
      </c>
    </row>
    <row r="14882" spans="1:23" x14ac:dyDescent="0.25">
      <c r="A14882" t="s">
        <v>18596</v>
      </c>
      <c r="B14882" t="s">
        <v>69</v>
      </c>
      <c r="C14882" s="3">
        <v>44652</v>
      </c>
      <c r="D14882" s="3">
        <v>44742</v>
      </c>
      <c r="E14882" t="s">
        <v>29</v>
      </c>
      <c r="F14882" t="s">
        <v>5551</v>
      </c>
      <c r="G14882" t="s">
        <v>4172</v>
      </c>
      <c r="H14882" t="s">
        <v>5552</v>
      </c>
      <c r="I14882" t="s">
        <v>73</v>
      </c>
      <c r="J14882" t="s">
        <v>73</v>
      </c>
      <c r="K14882" t="s">
        <v>55</v>
      </c>
      <c r="L14882" s="3">
        <v>44683</v>
      </c>
      <c r="M14882" t="s">
        <v>67</v>
      </c>
      <c r="N14882" t="s">
        <v>18597</v>
      </c>
      <c r="O14882" t="s">
        <v>75</v>
      </c>
      <c r="P14882" s="3">
        <v>44683</v>
      </c>
      <c r="Q14882" t="s">
        <v>76</v>
      </c>
      <c r="R14882" t="s">
        <v>77</v>
      </c>
      <c r="S14882" t="s">
        <v>4526</v>
      </c>
      <c r="T14882" t="s">
        <v>77</v>
      </c>
      <c r="U14882" s="3">
        <v>44750</v>
      </c>
      <c r="V14882" s="3">
        <v>44742</v>
      </c>
      <c r="W14882" t="s">
        <v>79</v>
      </c>
    </row>
    <row r="14883" spans="1:23" x14ac:dyDescent="0.25">
      <c r="A14883" t="s">
        <v>18598</v>
      </c>
      <c r="B14883" t="s">
        <v>69</v>
      </c>
      <c r="C14883" s="3">
        <v>44652</v>
      </c>
      <c r="D14883" s="3">
        <v>44742</v>
      </c>
      <c r="E14883" t="s">
        <v>29</v>
      </c>
      <c r="F14883" t="s">
        <v>6009</v>
      </c>
      <c r="G14883" t="s">
        <v>118</v>
      </c>
      <c r="H14883" t="s">
        <v>6010</v>
      </c>
      <c r="I14883" t="s">
        <v>73</v>
      </c>
      <c r="J14883" t="s">
        <v>73</v>
      </c>
      <c r="K14883" t="s">
        <v>55</v>
      </c>
      <c r="L14883" s="3">
        <v>44683</v>
      </c>
      <c r="M14883" t="s">
        <v>66</v>
      </c>
      <c r="N14883" t="s">
        <v>18599</v>
      </c>
      <c r="O14883" t="s">
        <v>75</v>
      </c>
      <c r="P14883" s="3">
        <v>44683</v>
      </c>
      <c r="Q14883" t="s">
        <v>76</v>
      </c>
      <c r="R14883" t="s">
        <v>77</v>
      </c>
      <c r="S14883" t="s">
        <v>4526</v>
      </c>
      <c r="T14883" t="s">
        <v>77</v>
      </c>
      <c r="U14883" s="3">
        <v>44750</v>
      </c>
      <c r="V14883" s="3">
        <v>44742</v>
      </c>
      <c r="W14883" t="s">
        <v>79</v>
      </c>
    </row>
    <row r="14884" spans="1:23" x14ac:dyDescent="0.25">
      <c r="A14884" t="s">
        <v>18600</v>
      </c>
      <c r="B14884" t="s">
        <v>69</v>
      </c>
      <c r="C14884" s="3">
        <v>44652</v>
      </c>
      <c r="D14884" s="3">
        <v>44742</v>
      </c>
      <c r="E14884" t="s">
        <v>30</v>
      </c>
      <c r="F14884" t="s">
        <v>73</v>
      </c>
      <c r="G14884" t="s">
        <v>73</v>
      </c>
      <c r="H14884" t="s">
        <v>73</v>
      </c>
      <c r="I14884" t="s">
        <v>626</v>
      </c>
      <c r="J14884" t="s">
        <v>73</v>
      </c>
      <c r="K14884" t="s">
        <v>55</v>
      </c>
      <c r="L14884" s="3">
        <v>44714</v>
      </c>
      <c r="M14884" t="s">
        <v>66</v>
      </c>
      <c r="N14884" t="s">
        <v>18601</v>
      </c>
      <c r="O14884" t="s">
        <v>75</v>
      </c>
      <c r="P14884" s="3">
        <v>44714</v>
      </c>
      <c r="Q14884" t="s">
        <v>76</v>
      </c>
      <c r="R14884" t="s">
        <v>77</v>
      </c>
      <c r="S14884" t="s">
        <v>4526</v>
      </c>
      <c r="T14884" t="s">
        <v>77</v>
      </c>
      <c r="U14884" s="3">
        <v>44750</v>
      </c>
      <c r="V14884" s="3">
        <v>44742</v>
      </c>
      <c r="W14884" t="s">
        <v>79</v>
      </c>
    </row>
    <row r="14885" spans="1:23" x14ac:dyDescent="0.25">
      <c r="A14885" t="s">
        <v>18602</v>
      </c>
      <c r="B14885" t="s">
        <v>69</v>
      </c>
      <c r="C14885" s="3">
        <v>44652</v>
      </c>
      <c r="D14885" s="3">
        <v>44742</v>
      </c>
      <c r="E14885" t="s">
        <v>29</v>
      </c>
      <c r="F14885" t="s">
        <v>456</v>
      </c>
      <c r="G14885" t="s">
        <v>295</v>
      </c>
      <c r="H14885" t="s">
        <v>457</v>
      </c>
      <c r="I14885" t="s">
        <v>73</v>
      </c>
      <c r="J14885" t="s">
        <v>458</v>
      </c>
      <c r="K14885" t="s">
        <v>55</v>
      </c>
      <c r="L14885" s="3">
        <v>44714</v>
      </c>
      <c r="M14885" t="s">
        <v>66</v>
      </c>
      <c r="N14885" t="s">
        <v>18603</v>
      </c>
      <c r="O14885" t="s">
        <v>75</v>
      </c>
      <c r="P14885" s="3">
        <v>44714</v>
      </c>
      <c r="Q14885" t="s">
        <v>76</v>
      </c>
      <c r="R14885" t="s">
        <v>77</v>
      </c>
      <c r="S14885" t="s">
        <v>4526</v>
      </c>
      <c r="T14885" t="s">
        <v>77</v>
      </c>
      <c r="U14885" s="3">
        <v>44750</v>
      </c>
      <c r="V14885" s="3">
        <v>44742</v>
      </c>
      <c r="W14885" t="s">
        <v>107</v>
      </c>
    </row>
    <row r="14886" spans="1:23" x14ac:dyDescent="0.25">
      <c r="A14886" t="s">
        <v>18604</v>
      </c>
      <c r="B14886" t="s">
        <v>69</v>
      </c>
      <c r="C14886" s="3">
        <v>44652</v>
      </c>
      <c r="D14886" s="3">
        <v>44742</v>
      </c>
      <c r="E14886" t="s">
        <v>30</v>
      </c>
      <c r="F14886" t="s">
        <v>73</v>
      </c>
      <c r="G14886" t="s">
        <v>73</v>
      </c>
      <c r="H14886" t="s">
        <v>73</v>
      </c>
      <c r="I14886" t="s">
        <v>8259</v>
      </c>
      <c r="J14886" t="s">
        <v>73</v>
      </c>
      <c r="K14886" t="s">
        <v>55</v>
      </c>
      <c r="L14886" s="3">
        <v>44684</v>
      </c>
      <c r="M14886" t="s">
        <v>67</v>
      </c>
      <c r="N14886" t="s">
        <v>18605</v>
      </c>
      <c r="O14886" t="s">
        <v>75</v>
      </c>
      <c r="P14886" s="3">
        <v>44684</v>
      </c>
      <c r="Q14886" t="s">
        <v>76</v>
      </c>
      <c r="R14886" t="s">
        <v>77</v>
      </c>
      <c r="S14886" t="s">
        <v>4526</v>
      </c>
      <c r="T14886" t="s">
        <v>77</v>
      </c>
      <c r="U14886" s="3">
        <v>44750</v>
      </c>
      <c r="V14886" s="3">
        <v>44742</v>
      </c>
      <c r="W14886" t="s">
        <v>79</v>
      </c>
    </row>
    <row r="14887" spans="1:23" x14ac:dyDescent="0.25">
      <c r="A14887" t="s">
        <v>18606</v>
      </c>
      <c r="B14887" t="s">
        <v>69</v>
      </c>
      <c r="C14887" s="3">
        <v>44652</v>
      </c>
      <c r="D14887" s="3">
        <v>44742</v>
      </c>
      <c r="E14887" t="s">
        <v>29</v>
      </c>
      <c r="F14887" t="s">
        <v>596</v>
      </c>
      <c r="G14887" t="s">
        <v>1037</v>
      </c>
      <c r="H14887" t="s">
        <v>18607</v>
      </c>
      <c r="I14887" t="s">
        <v>73</v>
      </c>
      <c r="J14887" t="s">
        <v>73</v>
      </c>
      <c r="K14887" t="s">
        <v>55</v>
      </c>
      <c r="L14887" s="3">
        <v>44684</v>
      </c>
      <c r="M14887" t="s">
        <v>66</v>
      </c>
      <c r="N14887" t="s">
        <v>18608</v>
      </c>
      <c r="O14887" t="s">
        <v>75</v>
      </c>
      <c r="P14887" s="3">
        <v>44684</v>
      </c>
      <c r="Q14887" t="s">
        <v>76</v>
      </c>
      <c r="R14887" t="s">
        <v>77</v>
      </c>
      <c r="S14887" t="s">
        <v>4526</v>
      </c>
      <c r="T14887" t="s">
        <v>77</v>
      </c>
      <c r="U14887" s="3">
        <v>44750</v>
      </c>
      <c r="V14887" s="3">
        <v>44742</v>
      </c>
      <c r="W14887" t="s">
        <v>79</v>
      </c>
    </row>
    <row r="14888" spans="1:23" x14ac:dyDescent="0.25">
      <c r="A14888" t="s">
        <v>18609</v>
      </c>
      <c r="B14888" t="s">
        <v>69</v>
      </c>
      <c r="C14888" s="3">
        <v>44652</v>
      </c>
      <c r="D14888" s="3">
        <v>44742</v>
      </c>
      <c r="E14888" t="s">
        <v>29</v>
      </c>
      <c r="F14888" t="s">
        <v>5551</v>
      </c>
      <c r="G14888" t="s">
        <v>4172</v>
      </c>
      <c r="H14888" t="s">
        <v>5552</v>
      </c>
      <c r="I14888" t="s">
        <v>73</v>
      </c>
      <c r="J14888" t="s">
        <v>73</v>
      </c>
      <c r="K14888" t="s">
        <v>55</v>
      </c>
      <c r="L14888" s="3">
        <v>44715</v>
      </c>
      <c r="M14888" t="s">
        <v>67</v>
      </c>
      <c r="N14888" t="s">
        <v>18610</v>
      </c>
      <c r="O14888" t="s">
        <v>75</v>
      </c>
      <c r="P14888" s="3">
        <v>44715</v>
      </c>
      <c r="Q14888" t="s">
        <v>76</v>
      </c>
      <c r="R14888" t="s">
        <v>77</v>
      </c>
      <c r="S14888" t="s">
        <v>4526</v>
      </c>
      <c r="T14888" t="s">
        <v>77</v>
      </c>
      <c r="U14888" s="3">
        <v>44750</v>
      </c>
      <c r="V14888" s="3">
        <v>44742</v>
      </c>
      <c r="W14888" t="s">
        <v>79</v>
      </c>
    </row>
    <row r="14889" spans="1:23" x14ac:dyDescent="0.25">
      <c r="A14889" t="s">
        <v>18611</v>
      </c>
      <c r="B14889" t="s">
        <v>69</v>
      </c>
      <c r="C14889" s="3">
        <v>44652</v>
      </c>
      <c r="D14889" s="3">
        <v>44742</v>
      </c>
      <c r="E14889" t="s">
        <v>29</v>
      </c>
      <c r="F14889" t="s">
        <v>1303</v>
      </c>
      <c r="G14889" t="s">
        <v>87</v>
      </c>
      <c r="H14889" t="s">
        <v>295</v>
      </c>
      <c r="I14889" t="s">
        <v>73</v>
      </c>
      <c r="J14889" t="s">
        <v>12342</v>
      </c>
      <c r="K14889" t="s">
        <v>55</v>
      </c>
      <c r="L14889" s="3">
        <v>44655</v>
      </c>
      <c r="M14889" t="s">
        <v>67</v>
      </c>
      <c r="N14889" t="s">
        <v>18612</v>
      </c>
      <c r="O14889" t="s">
        <v>75</v>
      </c>
      <c r="P14889" s="3">
        <v>44655</v>
      </c>
      <c r="Q14889" t="s">
        <v>76</v>
      </c>
      <c r="R14889" t="s">
        <v>77</v>
      </c>
      <c r="S14889" t="s">
        <v>4526</v>
      </c>
      <c r="T14889" t="s">
        <v>77</v>
      </c>
      <c r="U14889" s="3">
        <v>44750</v>
      </c>
      <c r="V14889" s="3">
        <v>44742</v>
      </c>
      <c r="W14889" t="s">
        <v>107</v>
      </c>
    </row>
    <row r="14890" spans="1:23" x14ac:dyDescent="0.25">
      <c r="A14890" t="s">
        <v>18613</v>
      </c>
      <c r="B14890" t="s">
        <v>69</v>
      </c>
      <c r="C14890" s="3">
        <v>44652</v>
      </c>
      <c r="D14890" s="3">
        <v>44742</v>
      </c>
      <c r="E14890" t="s">
        <v>29</v>
      </c>
      <c r="F14890" t="s">
        <v>985</v>
      </c>
      <c r="G14890" t="s">
        <v>5735</v>
      </c>
      <c r="H14890" t="s">
        <v>5736</v>
      </c>
      <c r="I14890" t="s">
        <v>73</v>
      </c>
      <c r="J14890" t="s">
        <v>73</v>
      </c>
      <c r="K14890" t="s">
        <v>55</v>
      </c>
      <c r="L14890" s="3">
        <v>44659</v>
      </c>
      <c r="M14890" t="s">
        <v>67</v>
      </c>
      <c r="N14890" t="s">
        <v>5737</v>
      </c>
      <c r="O14890" t="s">
        <v>75</v>
      </c>
      <c r="P14890" s="3">
        <v>44659</v>
      </c>
      <c r="Q14890" t="s">
        <v>76</v>
      </c>
      <c r="R14890" t="s">
        <v>77</v>
      </c>
      <c r="S14890" t="s">
        <v>4526</v>
      </c>
      <c r="T14890" t="s">
        <v>77</v>
      </c>
      <c r="U14890" s="3">
        <v>44750</v>
      </c>
      <c r="V14890" s="3">
        <v>44742</v>
      </c>
      <c r="W14890" t="s">
        <v>79</v>
      </c>
    </row>
    <row r="14891" spans="1:23" x14ac:dyDescent="0.25">
      <c r="A14891" t="s">
        <v>18614</v>
      </c>
      <c r="B14891" t="s">
        <v>69</v>
      </c>
      <c r="C14891" s="3">
        <v>44652</v>
      </c>
      <c r="D14891" s="3">
        <v>44742</v>
      </c>
      <c r="E14891" t="s">
        <v>30</v>
      </c>
      <c r="F14891" t="s">
        <v>73</v>
      </c>
      <c r="G14891" t="s">
        <v>73</v>
      </c>
      <c r="H14891" t="s">
        <v>73</v>
      </c>
      <c r="I14891" t="s">
        <v>8899</v>
      </c>
      <c r="J14891" t="s">
        <v>73</v>
      </c>
      <c r="K14891" t="s">
        <v>55</v>
      </c>
      <c r="L14891" s="3">
        <v>44659</v>
      </c>
      <c r="M14891" t="s">
        <v>67</v>
      </c>
      <c r="N14891" t="s">
        <v>18615</v>
      </c>
      <c r="O14891" t="s">
        <v>75</v>
      </c>
      <c r="P14891" s="3">
        <v>44659</v>
      </c>
      <c r="Q14891" t="s">
        <v>76</v>
      </c>
      <c r="R14891" t="s">
        <v>77</v>
      </c>
      <c r="S14891" t="s">
        <v>4526</v>
      </c>
      <c r="T14891" t="s">
        <v>77</v>
      </c>
      <c r="U14891" s="3">
        <v>44750</v>
      </c>
      <c r="V14891" s="3">
        <v>44742</v>
      </c>
      <c r="W14891" t="s">
        <v>79</v>
      </c>
    </row>
    <row r="14892" spans="1:23" x14ac:dyDescent="0.25">
      <c r="A14892" t="s">
        <v>18616</v>
      </c>
      <c r="B14892" t="s">
        <v>69</v>
      </c>
      <c r="C14892" s="3">
        <v>44652</v>
      </c>
      <c r="D14892" s="3">
        <v>44742</v>
      </c>
      <c r="E14892" t="s">
        <v>29</v>
      </c>
      <c r="F14892" t="s">
        <v>4860</v>
      </c>
      <c r="G14892" t="s">
        <v>3398</v>
      </c>
      <c r="H14892" t="s">
        <v>5824</v>
      </c>
      <c r="I14892" t="s">
        <v>73</v>
      </c>
      <c r="J14892" t="s">
        <v>73</v>
      </c>
      <c r="K14892" t="s">
        <v>55</v>
      </c>
      <c r="L14892" s="3">
        <v>44659</v>
      </c>
      <c r="M14892" t="s">
        <v>66</v>
      </c>
      <c r="N14892" t="s">
        <v>18617</v>
      </c>
      <c r="O14892" t="s">
        <v>75</v>
      </c>
      <c r="P14892" s="3">
        <v>44659</v>
      </c>
      <c r="Q14892" t="s">
        <v>76</v>
      </c>
      <c r="R14892" t="s">
        <v>77</v>
      </c>
      <c r="S14892" t="s">
        <v>4526</v>
      </c>
      <c r="T14892" t="s">
        <v>77</v>
      </c>
      <c r="U14892" s="3">
        <v>44750</v>
      </c>
      <c r="V14892" s="3">
        <v>44742</v>
      </c>
      <c r="W14892" t="s">
        <v>79</v>
      </c>
    </row>
    <row r="14893" spans="1:23" x14ac:dyDescent="0.25">
      <c r="A14893" t="s">
        <v>18618</v>
      </c>
      <c r="B14893" t="s">
        <v>69</v>
      </c>
      <c r="C14893" s="3">
        <v>44652</v>
      </c>
      <c r="D14893" s="3">
        <v>44742</v>
      </c>
      <c r="E14893" t="s">
        <v>29</v>
      </c>
      <c r="F14893" t="s">
        <v>18619</v>
      </c>
      <c r="G14893" t="s">
        <v>278</v>
      </c>
      <c r="H14893" t="s">
        <v>71</v>
      </c>
      <c r="I14893" t="s">
        <v>73</v>
      </c>
      <c r="J14893" t="s">
        <v>18620</v>
      </c>
      <c r="K14893" t="s">
        <v>55</v>
      </c>
      <c r="L14893" s="3">
        <v>44659</v>
      </c>
      <c r="M14893" t="s">
        <v>67</v>
      </c>
      <c r="N14893" t="s">
        <v>18621</v>
      </c>
      <c r="O14893" t="s">
        <v>75</v>
      </c>
      <c r="P14893" s="3">
        <v>44659</v>
      </c>
      <c r="Q14893" t="s">
        <v>76</v>
      </c>
      <c r="R14893" t="s">
        <v>77</v>
      </c>
      <c r="S14893" t="s">
        <v>4526</v>
      </c>
      <c r="T14893" t="s">
        <v>77</v>
      </c>
      <c r="U14893" s="3">
        <v>44750</v>
      </c>
      <c r="V14893" s="3">
        <v>44742</v>
      </c>
      <c r="W14893" t="s">
        <v>107</v>
      </c>
    </row>
    <row r="14894" spans="1:23" x14ac:dyDescent="0.25">
      <c r="A14894" t="s">
        <v>18622</v>
      </c>
      <c r="B14894" t="s">
        <v>69</v>
      </c>
      <c r="C14894" s="3">
        <v>44652</v>
      </c>
      <c r="D14894" s="3">
        <v>44742</v>
      </c>
      <c r="E14894" t="s">
        <v>29</v>
      </c>
      <c r="F14894" t="s">
        <v>178</v>
      </c>
      <c r="G14894" t="s">
        <v>278</v>
      </c>
      <c r="H14894" t="s">
        <v>5052</v>
      </c>
      <c r="I14894" t="s">
        <v>73</v>
      </c>
      <c r="J14894" t="s">
        <v>73</v>
      </c>
      <c r="K14894" t="s">
        <v>55</v>
      </c>
      <c r="L14894" s="3">
        <v>44659</v>
      </c>
      <c r="M14894" t="s">
        <v>67</v>
      </c>
      <c r="N14894" t="s">
        <v>18623</v>
      </c>
      <c r="O14894" t="s">
        <v>75</v>
      </c>
      <c r="P14894" s="3">
        <v>44659</v>
      </c>
      <c r="Q14894" t="s">
        <v>76</v>
      </c>
      <c r="R14894" t="s">
        <v>77</v>
      </c>
      <c r="S14894" t="s">
        <v>4526</v>
      </c>
      <c r="T14894" t="s">
        <v>77</v>
      </c>
      <c r="U14894" s="3">
        <v>44750</v>
      </c>
      <c r="V14894" s="3">
        <v>44742</v>
      </c>
      <c r="W14894" t="s">
        <v>79</v>
      </c>
    </row>
    <row r="14895" spans="1:23" x14ac:dyDescent="0.25">
      <c r="A14895" t="s">
        <v>18624</v>
      </c>
      <c r="B14895" t="s">
        <v>69</v>
      </c>
      <c r="C14895" s="3">
        <v>44652</v>
      </c>
      <c r="D14895" s="3">
        <v>44742</v>
      </c>
      <c r="E14895" t="s">
        <v>29</v>
      </c>
      <c r="F14895" t="s">
        <v>12418</v>
      </c>
      <c r="G14895" t="s">
        <v>525</v>
      </c>
      <c r="H14895" t="s">
        <v>697</v>
      </c>
      <c r="I14895" t="s">
        <v>73</v>
      </c>
      <c r="J14895" t="s">
        <v>73</v>
      </c>
      <c r="K14895" t="s">
        <v>55</v>
      </c>
      <c r="L14895" s="3">
        <v>44685</v>
      </c>
      <c r="M14895" t="s">
        <v>66</v>
      </c>
      <c r="N14895" t="s">
        <v>18625</v>
      </c>
      <c r="O14895" t="s">
        <v>75</v>
      </c>
      <c r="P14895" s="3">
        <v>44685</v>
      </c>
      <c r="Q14895" t="s">
        <v>76</v>
      </c>
      <c r="R14895" t="s">
        <v>77</v>
      </c>
      <c r="S14895" t="s">
        <v>4526</v>
      </c>
      <c r="T14895" t="s">
        <v>77</v>
      </c>
      <c r="U14895" s="3">
        <v>44750</v>
      </c>
      <c r="V14895" s="3">
        <v>44742</v>
      </c>
      <c r="W14895" t="s">
        <v>79</v>
      </c>
    </row>
    <row r="14896" spans="1:23" x14ac:dyDescent="0.25">
      <c r="A14896" t="s">
        <v>18626</v>
      </c>
      <c r="B14896" t="s">
        <v>69</v>
      </c>
      <c r="C14896" s="3">
        <v>44652</v>
      </c>
      <c r="D14896" s="3">
        <v>44742</v>
      </c>
      <c r="E14896" t="s">
        <v>30</v>
      </c>
      <c r="F14896" t="s">
        <v>73</v>
      </c>
      <c r="G14896" t="s">
        <v>73</v>
      </c>
      <c r="H14896" t="s">
        <v>73</v>
      </c>
      <c r="I14896" t="s">
        <v>688</v>
      </c>
      <c r="J14896" t="s">
        <v>73</v>
      </c>
      <c r="K14896" t="s">
        <v>55</v>
      </c>
      <c r="L14896" s="3">
        <v>44656</v>
      </c>
      <c r="M14896" t="s">
        <v>67</v>
      </c>
      <c r="N14896" t="s">
        <v>18627</v>
      </c>
      <c r="O14896" t="s">
        <v>75</v>
      </c>
      <c r="P14896" s="3">
        <v>44656</v>
      </c>
      <c r="Q14896" t="s">
        <v>76</v>
      </c>
      <c r="R14896" t="s">
        <v>77</v>
      </c>
      <c r="S14896" t="s">
        <v>4526</v>
      </c>
      <c r="T14896" t="s">
        <v>77</v>
      </c>
      <c r="U14896" s="3">
        <v>44750</v>
      </c>
      <c r="V14896" s="3">
        <v>44742</v>
      </c>
      <c r="W14896" t="s">
        <v>79</v>
      </c>
    </row>
    <row r="14897" spans="1:23" x14ac:dyDescent="0.25">
      <c r="A14897" t="s">
        <v>18628</v>
      </c>
      <c r="B14897" t="s">
        <v>69</v>
      </c>
      <c r="C14897" s="3">
        <v>44652</v>
      </c>
      <c r="D14897" s="3">
        <v>44742</v>
      </c>
      <c r="E14897" t="s">
        <v>30</v>
      </c>
      <c r="F14897" t="s">
        <v>73</v>
      </c>
      <c r="G14897" t="s">
        <v>73</v>
      </c>
      <c r="H14897" t="s">
        <v>73</v>
      </c>
      <c r="I14897" t="s">
        <v>688</v>
      </c>
      <c r="J14897" t="s">
        <v>73</v>
      </c>
      <c r="K14897" t="s">
        <v>55</v>
      </c>
      <c r="L14897" s="3">
        <v>44656</v>
      </c>
      <c r="M14897" t="s">
        <v>67</v>
      </c>
      <c r="N14897" t="s">
        <v>18627</v>
      </c>
      <c r="O14897" t="s">
        <v>75</v>
      </c>
      <c r="P14897" s="3">
        <v>44656</v>
      </c>
      <c r="Q14897" t="s">
        <v>76</v>
      </c>
      <c r="R14897" t="s">
        <v>77</v>
      </c>
      <c r="S14897" t="s">
        <v>4526</v>
      </c>
      <c r="T14897" t="s">
        <v>77</v>
      </c>
      <c r="U14897" s="3">
        <v>44750</v>
      </c>
      <c r="V14897" s="3">
        <v>44742</v>
      </c>
      <c r="W14897" t="s">
        <v>79</v>
      </c>
    </row>
    <row r="14898" spans="1:23" x14ac:dyDescent="0.25">
      <c r="A14898" t="s">
        <v>18629</v>
      </c>
      <c r="B14898" t="s">
        <v>69</v>
      </c>
      <c r="C14898" s="3">
        <v>44652</v>
      </c>
      <c r="D14898" s="3">
        <v>44742</v>
      </c>
      <c r="E14898" t="s">
        <v>30</v>
      </c>
      <c r="F14898" t="s">
        <v>73</v>
      </c>
      <c r="G14898" t="s">
        <v>73</v>
      </c>
      <c r="H14898" t="s">
        <v>73</v>
      </c>
      <c r="I14898" t="s">
        <v>5753</v>
      </c>
      <c r="J14898" t="s">
        <v>73</v>
      </c>
      <c r="K14898" t="s">
        <v>55</v>
      </c>
      <c r="L14898" s="3">
        <v>44659</v>
      </c>
      <c r="M14898" t="s">
        <v>67</v>
      </c>
      <c r="N14898" t="s">
        <v>18630</v>
      </c>
      <c r="O14898" t="s">
        <v>75</v>
      </c>
      <c r="P14898" s="3">
        <v>44659</v>
      </c>
      <c r="Q14898" t="s">
        <v>76</v>
      </c>
      <c r="R14898" t="s">
        <v>77</v>
      </c>
      <c r="S14898" t="s">
        <v>4526</v>
      </c>
      <c r="T14898" t="s">
        <v>77</v>
      </c>
      <c r="U14898" s="3">
        <v>44750</v>
      </c>
      <c r="V14898" s="3">
        <v>44742</v>
      </c>
      <c r="W14898" t="s">
        <v>79</v>
      </c>
    </row>
    <row r="14899" spans="1:23" x14ac:dyDescent="0.25">
      <c r="A14899" t="s">
        <v>18631</v>
      </c>
      <c r="B14899" t="s">
        <v>69</v>
      </c>
      <c r="C14899" s="3">
        <v>44652</v>
      </c>
      <c r="D14899" s="3">
        <v>44742</v>
      </c>
      <c r="E14899" t="s">
        <v>30</v>
      </c>
      <c r="F14899" t="s">
        <v>73</v>
      </c>
      <c r="G14899" t="s">
        <v>73</v>
      </c>
      <c r="H14899" t="s">
        <v>73</v>
      </c>
      <c r="I14899" t="s">
        <v>12445</v>
      </c>
      <c r="J14899" t="s">
        <v>73</v>
      </c>
      <c r="K14899" t="s">
        <v>55</v>
      </c>
      <c r="L14899" s="3">
        <v>44659</v>
      </c>
      <c r="M14899" t="s">
        <v>67</v>
      </c>
      <c r="N14899" t="s">
        <v>18632</v>
      </c>
      <c r="O14899" t="s">
        <v>75</v>
      </c>
      <c r="P14899" s="3">
        <v>44659</v>
      </c>
      <c r="Q14899" t="s">
        <v>76</v>
      </c>
      <c r="R14899" t="s">
        <v>77</v>
      </c>
      <c r="S14899" t="s">
        <v>4526</v>
      </c>
      <c r="T14899" t="s">
        <v>77</v>
      </c>
      <c r="U14899" s="3">
        <v>44750</v>
      </c>
      <c r="V14899" s="3">
        <v>44742</v>
      </c>
      <c r="W14899" t="s">
        <v>79</v>
      </c>
    </row>
    <row r="14900" spans="1:23" x14ac:dyDescent="0.25">
      <c r="A14900" t="s">
        <v>18633</v>
      </c>
      <c r="B14900" t="s">
        <v>69</v>
      </c>
      <c r="C14900" s="3">
        <v>44652</v>
      </c>
      <c r="D14900" s="3">
        <v>44742</v>
      </c>
      <c r="E14900" t="s">
        <v>29</v>
      </c>
      <c r="F14900" t="s">
        <v>1076</v>
      </c>
      <c r="G14900" t="s">
        <v>12369</v>
      </c>
      <c r="H14900" t="s">
        <v>4928</v>
      </c>
      <c r="I14900" t="s">
        <v>73</v>
      </c>
      <c r="J14900" t="s">
        <v>73</v>
      </c>
      <c r="K14900" t="s">
        <v>55</v>
      </c>
      <c r="L14900" s="3">
        <v>44683</v>
      </c>
      <c r="M14900" t="s">
        <v>66</v>
      </c>
      <c r="N14900" t="s">
        <v>18634</v>
      </c>
      <c r="O14900" t="s">
        <v>75</v>
      </c>
      <c r="P14900" s="3">
        <v>44683</v>
      </c>
      <c r="Q14900" t="s">
        <v>76</v>
      </c>
      <c r="R14900" t="s">
        <v>77</v>
      </c>
      <c r="S14900" t="s">
        <v>4526</v>
      </c>
      <c r="T14900" t="s">
        <v>77</v>
      </c>
      <c r="U14900" s="3">
        <v>44750</v>
      </c>
      <c r="V14900" s="3">
        <v>44742</v>
      </c>
      <c r="W14900" t="s">
        <v>79</v>
      </c>
    </row>
    <row r="14901" spans="1:23" x14ac:dyDescent="0.25">
      <c r="A14901" t="s">
        <v>18635</v>
      </c>
      <c r="B14901" t="s">
        <v>69</v>
      </c>
      <c r="C14901" s="3">
        <v>44652</v>
      </c>
      <c r="D14901" s="3">
        <v>44742</v>
      </c>
      <c r="E14901" t="s">
        <v>29</v>
      </c>
      <c r="F14901" t="s">
        <v>6072</v>
      </c>
      <c r="G14901" t="s">
        <v>7323</v>
      </c>
      <c r="H14901" t="s">
        <v>770</v>
      </c>
      <c r="I14901" t="s">
        <v>73</v>
      </c>
      <c r="J14901" t="s">
        <v>73</v>
      </c>
      <c r="K14901" t="s">
        <v>55</v>
      </c>
      <c r="L14901" s="3">
        <v>44683</v>
      </c>
      <c r="M14901" t="s">
        <v>66</v>
      </c>
      <c r="N14901" t="s">
        <v>18636</v>
      </c>
      <c r="O14901" t="s">
        <v>75</v>
      </c>
      <c r="P14901" s="3">
        <v>44683</v>
      </c>
      <c r="Q14901" t="s">
        <v>76</v>
      </c>
      <c r="R14901" t="s">
        <v>77</v>
      </c>
      <c r="S14901" t="s">
        <v>4526</v>
      </c>
      <c r="T14901" t="s">
        <v>77</v>
      </c>
      <c r="U14901" s="3">
        <v>44750</v>
      </c>
      <c r="V14901" s="3">
        <v>44742</v>
      </c>
      <c r="W14901" t="s">
        <v>79</v>
      </c>
    </row>
    <row r="14902" spans="1:23" x14ac:dyDescent="0.25">
      <c r="A14902" t="s">
        <v>18637</v>
      </c>
      <c r="B14902" t="s">
        <v>69</v>
      </c>
      <c r="C14902" s="3">
        <v>44652</v>
      </c>
      <c r="D14902" s="3">
        <v>44742</v>
      </c>
      <c r="E14902" t="s">
        <v>29</v>
      </c>
      <c r="F14902" t="s">
        <v>1016</v>
      </c>
      <c r="G14902" t="s">
        <v>2328</v>
      </c>
      <c r="H14902" t="s">
        <v>198</v>
      </c>
      <c r="I14902" t="s">
        <v>73</v>
      </c>
      <c r="J14902" t="s">
        <v>73</v>
      </c>
      <c r="K14902" t="s">
        <v>55</v>
      </c>
      <c r="L14902" s="3">
        <v>44714</v>
      </c>
      <c r="M14902" t="s">
        <v>66</v>
      </c>
      <c r="N14902" t="s">
        <v>18638</v>
      </c>
      <c r="O14902" t="s">
        <v>75</v>
      </c>
      <c r="P14902" s="3">
        <v>44714</v>
      </c>
      <c r="Q14902" t="s">
        <v>76</v>
      </c>
      <c r="R14902" t="s">
        <v>77</v>
      </c>
      <c r="S14902" t="s">
        <v>4526</v>
      </c>
      <c r="T14902" t="s">
        <v>77</v>
      </c>
      <c r="U14902" s="3">
        <v>44750</v>
      </c>
      <c r="V14902" s="3">
        <v>44742</v>
      </c>
      <c r="W14902" t="s">
        <v>79</v>
      </c>
    </row>
    <row r="14903" spans="1:23" x14ac:dyDescent="0.25">
      <c r="A14903" t="s">
        <v>18639</v>
      </c>
      <c r="B14903" t="s">
        <v>69</v>
      </c>
      <c r="C14903" s="3">
        <v>44652</v>
      </c>
      <c r="D14903" s="3">
        <v>44742</v>
      </c>
      <c r="E14903" t="s">
        <v>30</v>
      </c>
      <c r="F14903" t="s">
        <v>73</v>
      </c>
      <c r="G14903" t="s">
        <v>73</v>
      </c>
      <c r="H14903" t="s">
        <v>73</v>
      </c>
      <c r="I14903" t="s">
        <v>18640</v>
      </c>
      <c r="J14903" t="s">
        <v>73</v>
      </c>
      <c r="K14903" t="s">
        <v>55</v>
      </c>
      <c r="L14903" s="3">
        <v>44684</v>
      </c>
      <c r="M14903" t="s">
        <v>66</v>
      </c>
      <c r="N14903" t="s">
        <v>18641</v>
      </c>
      <c r="O14903" t="s">
        <v>75</v>
      </c>
      <c r="P14903" s="3">
        <v>44684</v>
      </c>
      <c r="Q14903" t="s">
        <v>76</v>
      </c>
      <c r="R14903" t="s">
        <v>77</v>
      </c>
      <c r="S14903" t="s">
        <v>4526</v>
      </c>
      <c r="T14903" t="s">
        <v>77</v>
      </c>
      <c r="U14903" s="3">
        <v>44750</v>
      </c>
      <c r="V14903" s="3">
        <v>44742</v>
      </c>
      <c r="W14903" t="s">
        <v>79</v>
      </c>
    </row>
    <row r="14904" spans="1:23" x14ac:dyDescent="0.25">
      <c r="A14904" t="s">
        <v>18642</v>
      </c>
      <c r="B14904" t="s">
        <v>69</v>
      </c>
      <c r="C14904" s="3">
        <v>44652</v>
      </c>
      <c r="D14904" s="3">
        <v>44742</v>
      </c>
      <c r="E14904" t="s">
        <v>30</v>
      </c>
      <c r="F14904" t="s">
        <v>73</v>
      </c>
      <c r="G14904" t="s">
        <v>73</v>
      </c>
      <c r="H14904" t="s">
        <v>73</v>
      </c>
      <c r="I14904" t="s">
        <v>5771</v>
      </c>
      <c r="J14904" t="s">
        <v>73</v>
      </c>
      <c r="K14904" t="s">
        <v>55</v>
      </c>
      <c r="L14904" s="3">
        <v>44715</v>
      </c>
      <c r="M14904" t="s">
        <v>67</v>
      </c>
      <c r="N14904" t="s">
        <v>18643</v>
      </c>
      <c r="O14904" t="s">
        <v>75</v>
      </c>
      <c r="P14904" s="3">
        <v>44715</v>
      </c>
      <c r="Q14904" t="s">
        <v>76</v>
      </c>
      <c r="R14904" t="s">
        <v>77</v>
      </c>
      <c r="S14904" t="s">
        <v>4526</v>
      </c>
      <c r="T14904" t="s">
        <v>77</v>
      </c>
      <c r="U14904" s="3">
        <v>44750</v>
      </c>
      <c r="V14904" s="3">
        <v>44742</v>
      </c>
      <c r="W14904" t="s">
        <v>79</v>
      </c>
    </row>
    <row r="14905" spans="1:23" x14ac:dyDescent="0.25">
      <c r="A14905" t="s">
        <v>18644</v>
      </c>
      <c r="B14905" t="s">
        <v>69</v>
      </c>
      <c r="C14905" s="3">
        <v>44652</v>
      </c>
      <c r="D14905" s="3">
        <v>44742</v>
      </c>
      <c r="E14905" t="s">
        <v>29</v>
      </c>
      <c r="F14905" t="s">
        <v>773</v>
      </c>
      <c r="G14905" t="s">
        <v>3834</v>
      </c>
      <c r="H14905" t="s">
        <v>18645</v>
      </c>
      <c r="I14905" t="s">
        <v>73</v>
      </c>
      <c r="J14905" t="s">
        <v>73</v>
      </c>
      <c r="K14905" t="s">
        <v>55</v>
      </c>
      <c r="L14905" s="3">
        <v>44715</v>
      </c>
      <c r="M14905" t="s">
        <v>66</v>
      </c>
      <c r="N14905" t="s">
        <v>18646</v>
      </c>
      <c r="O14905" t="s">
        <v>75</v>
      </c>
      <c r="P14905" s="3">
        <v>44715</v>
      </c>
      <c r="Q14905" t="s">
        <v>76</v>
      </c>
      <c r="R14905" t="s">
        <v>77</v>
      </c>
      <c r="S14905" t="s">
        <v>4526</v>
      </c>
      <c r="T14905" t="s">
        <v>77</v>
      </c>
      <c r="U14905" s="3">
        <v>44750</v>
      </c>
      <c r="V14905" s="3">
        <v>44742</v>
      </c>
      <c r="W14905" t="s">
        <v>79</v>
      </c>
    </row>
    <row r="14906" spans="1:23" x14ac:dyDescent="0.25">
      <c r="A14906" t="s">
        <v>18647</v>
      </c>
      <c r="B14906" t="s">
        <v>69</v>
      </c>
      <c r="C14906" s="3">
        <v>44652</v>
      </c>
      <c r="D14906" s="3">
        <v>44742</v>
      </c>
      <c r="E14906" t="s">
        <v>29</v>
      </c>
      <c r="F14906" t="s">
        <v>12461</v>
      </c>
      <c r="G14906" t="s">
        <v>118</v>
      </c>
      <c r="H14906" t="s">
        <v>621</v>
      </c>
      <c r="I14906" t="s">
        <v>73</v>
      </c>
      <c r="J14906" t="s">
        <v>73</v>
      </c>
      <c r="K14906" t="s">
        <v>55</v>
      </c>
      <c r="L14906" s="3">
        <v>44715</v>
      </c>
      <c r="M14906" t="s">
        <v>66</v>
      </c>
      <c r="N14906" t="s">
        <v>18648</v>
      </c>
      <c r="O14906" t="s">
        <v>75</v>
      </c>
      <c r="P14906" s="3">
        <v>44715</v>
      </c>
      <c r="Q14906" t="s">
        <v>76</v>
      </c>
      <c r="R14906" t="s">
        <v>77</v>
      </c>
      <c r="S14906" t="s">
        <v>4526</v>
      </c>
      <c r="T14906" t="s">
        <v>77</v>
      </c>
      <c r="U14906" s="3">
        <v>44750</v>
      </c>
      <c r="V14906" s="3">
        <v>44742</v>
      </c>
      <c r="W14906" t="s">
        <v>79</v>
      </c>
    </row>
    <row r="14907" spans="1:23" x14ac:dyDescent="0.25">
      <c r="A14907" t="s">
        <v>18649</v>
      </c>
      <c r="B14907" t="s">
        <v>69</v>
      </c>
      <c r="C14907" s="3">
        <v>44652</v>
      </c>
      <c r="D14907" s="3">
        <v>44742</v>
      </c>
      <c r="E14907" t="s">
        <v>29</v>
      </c>
      <c r="F14907" t="s">
        <v>12467</v>
      </c>
      <c r="G14907" t="s">
        <v>5565</v>
      </c>
      <c r="H14907" t="s">
        <v>1085</v>
      </c>
      <c r="I14907" t="s">
        <v>73</v>
      </c>
      <c r="J14907" t="s">
        <v>73</v>
      </c>
      <c r="K14907" t="s">
        <v>55</v>
      </c>
      <c r="L14907" s="3">
        <v>44655</v>
      </c>
      <c r="M14907" t="s">
        <v>66</v>
      </c>
      <c r="N14907" t="s">
        <v>18650</v>
      </c>
      <c r="O14907" t="s">
        <v>75</v>
      </c>
      <c r="P14907" s="3">
        <v>44655</v>
      </c>
      <c r="Q14907" t="s">
        <v>76</v>
      </c>
      <c r="R14907" t="s">
        <v>77</v>
      </c>
      <c r="S14907" t="s">
        <v>4526</v>
      </c>
      <c r="T14907" t="s">
        <v>77</v>
      </c>
      <c r="U14907" s="3">
        <v>44750</v>
      </c>
      <c r="V14907" s="3">
        <v>44742</v>
      </c>
      <c r="W14907" t="s">
        <v>79</v>
      </c>
    </row>
    <row r="14908" spans="1:23" x14ac:dyDescent="0.25">
      <c r="A14908" t="s">
        <v>18651</v>
      </c>
      <c r="B14908" t="s">
        <v>69</v>
      </c>
      <c r="C14908" s="3">
        <v>44652</v>
      </c>
      <c r="D14908" s="3">
        <v>44742</v>
      </c>
      <c r="E14908" t="s">
        <v>30</v>
      </c>
      <c r="F14908" t="s">
        <v>73</v>
      </c>
      <c r="G14908" t="s">
        <v>73</v>
      </c>
      <c r="H14908" t="s">
        <v>73</v>
      </c>
      <c r="I14908" t="s">
        <v>3671</v>
      </c>
      <c r="J14908" t="s">
        <v>73</v>
      </c>
      <c r="K14908" t="s">
        <v>55</v>
      </c>
      <c r="L14908" s="3">
        <v>44659</v>
      </c>
      <c r="M14908" t="s">
        <v>66</v>
      </c>
      <c r="N14908" t="s">
        <v>18652</v>
      </c>
      <c r="O14908" t="s">
        <v>75</v>
      </c>
      <c r="P14908" s="3">
        <v>44659</v>
      </c>
      <c r="Q14908" t="s">
        <v>76</v>
      </c>
      <c r="R14908" t="s">
        <v>77</v>
      </c>
      <c r="S14908" t="s">
        <v>4526</v>
      </c>
      <c r="T14908" t="s">
        <v>77</v>
      </c>
      <c r="U14908" s="3">
        <v>44750</v>
      </c>
      <c r="V14908" s="3">
        <v>44742</v>
      </c>
      <c r="W14908" t="s">
        <v>79</v>
      </c>
    </row>
    <row r="14909" spans="1:23" x14ac:dyDescent="0.25">
      <c r="A14909" t="s">
        <v>18653</v>
      </c>
      <c r="B14909" t="s">
        <v>69</v>
      </c>
      <c r="C14909" s="3">
        <v>44652</v>
      </c>
      <c r="D14909" s="3">
        <v>44742</v>
      </c>
      <c r="E14909" t="s">
        <v>30</v>
      </c>
      <c r="F14909" t="s">
        <v>73</v>
      </c>
      <c r="G14909" t="s">
        <v>73</v>
      </c>
      <c r="H14909" t="s">
        <v>73</v>
      </c>
      <c r="I14909" t="s">
        <v>5774</v>
      </c>
      <c r="J14909" t="s">
        <v>73</v>
      </c>
      <c r="K14909" t="s">
        <v>55</v>
      </c>
      <c r="L14909" s="3">
        <v>44659</v>
      </c>
      <c r="M14909" t="s">
        <v>66</v>
      </c>
      <c r="N14909" t="s">
        <v>18654</v>
      </c>
      <c r="O14909" t="s">
        <v>75</v>
      </c>
      <c r="P14909" s="3">
        <v>44659</v>
      </c>
      <c r="Q14909" t="s">
        <v>76</v>
      </c>
      <c r="R14909" t="s">
        <v>77</v>
      </c>
      <c r="S14909" t="s">
        <v>4526</v>
      </c>
      <c r="T14909" t="s">
        <v>77</v>
      </c>
      <c r="U14909" s="3">
        <v>44750</v>
      </c>
      <c r="V14909" s="3">
        <v>44742</v>
      </c>
      <c r="W14909" t="s">
        <v>79</v>
      </c>
    </row>
    <row r="14910" spans="1:23" x14ac:dyDescent="0.25">
      <c r="A14910" t="s">
        <v>18655</v>
      </c>
      <c r="B14910" t="s">
        <v>69</v>
      </c>
      <c r="C14910" s="3">
        <v>44652</v>
      </c>
      <c r="D14910" s="3">
        <v>44742</v>
      </c>
      <c r="E14910" t="s">
        <v>30</v>
      </c>
      <c r="F14910" t="s">
        <v>73</v>
      </c>
      <c r="G14910" t="s">
        <v>73</v>
      </c>
      <c r="H14910" t="s">
        <v>73</v>
      </c>
      <c r="I14910" t="s">
        <v>5783</v>
      </c>
      <c r="J14910" t="s">
        <v>73</v>
      </c>
      <c r="K14910" t="s">
        <v>55</v>
      </c>
      <c r="L14910" s="3">
        <v>44659</v>
      </c>
      <c r="M14910" t="s">
        <v>66</v>
      </c>
      <c r="N14910" t="s">
        <v>18656</v>
      </c>
      <c r="O14910" t="s">
        <v>75</v>
      </c>
      <c r="P14910" s="3">
        <v>44659</v>
      </c>
      <c r="Q14910" t="s">
        <v>76</v>
      </c>
      <c r="R14910" t="s">
        <v>77</v>
      </c>
      <c r="S14910" t="s">
        <v>4526</v>
      </c>
      <c r="T14910" t="s">
        <v>77</v>
      </c>
      <c r="U14910" s="3">
        <v>44750</v>
      </c>
      <c r="V14910" s="3">
        <v>44742</v>
      </c>
      <c r="W14910" t="s">
        <v>79</v>
      </c>
    </row>
    <row r="14911" spans="1:23" x14ac:dyDescent="0.25">
      <c r="A14911" t="s">
        <v>18657</v>
      </c>
      <c r="B14911" t="s">
        <v>69</v>
      </c>
      <c r="C14911" s="3">
        <v>44652</v>
      </c>
      <c r="D14911" s="3">
        <v>44742</v>
      </c>
      <c r="E14911" t="s">
        <v>29</v>
      </c>
      <c r="F14911" t="s">
        <v>18658</v>
      </c>
      <c r="G14911" t="s">
        <v>278</v>
      </c>
      <c r="H14911" t="s">
        <v>239</v>
      </c>
      <c r="I14911" t="s">
        <v>73</v>
      </c>
      <c r="J14911" t="s">
        <v>73</v>
      </c>
      <c r="K14911" t="s">
        <v>55</v>
      </c>
      <c r="L14911" s="3">
        <v>44685</v>
      </c>
      <c r="M14911" t="s">
        <v>67</v>
      </c>
      <c r="N14911" t="s">
        <v>18659</v>
      </c>
      <c r="O14911" t="s">
        <v>75</v>
      </c>
      <c r="P14911" s="3">
        <v>44685</v>
      </c>
      <c r="Q14911" t="s">
        <v>76</v>
      </c>
      <c r="R14911" t="s">
        <v>77</v>
      </c>
      <c r="S14911" t="s">
        <v>4526</v>
      </c>
      <c r="T14911" t="s">
        <v>77</v>
      </c>
      <c r="U14911" s="3">
        <v>44750</v>
      </c>
      <c r="V14911" s="3">
        <v>44742</v>
      </c>
      <c r="W14911" t="s">
        <v>79</v>
      </c>
    </row>
    <row r="14912" spans="1:23" x14ac:dyDescent="0.25">
      <c r="A14912" t="s">
        <v>18660</v>
      </c>
      <c r="B14912" t="s">
        <v>69</v>
      </c>
      <c r="C14912" s="3">
        <v>44652</v>
      </c>
      <c r="D14912" s="3">
        <v>44742</v>
      </c>
      <c r="E14912" t="s">
        <v>29</v>
      </c>
      <c r="F14912" t="s">
        <v>18661</v>
      </c>
      <c r="G14912" t="s">
        <v>3372</v>
      </c>
      <c r="H14912" t="s">
        <v>150</v>
      </c>
      <c r="I14912" t="s">
        <v>73</v>
      </c>
      <c r="J14912" t="s">
        <v>18662</v>
      </c>
      <c r="K14912" t="s">
        <v>55</v>
      </c>
      <c r="L14912" s="3">
        <v>44685</v>
      </c>
      <c r="M14912" t="s">
        <v>66</v>
      </c>
      <c r="N14912" t="s">
        <v>18663</v>
      </c>
      <c r="O14912" t="s">
        <v>75</v>
      </c>
      <c r="P14912" s="3">
        <v>44685</v>
      </c>
      <c r="Q14912" t="s">
        <v>76</v>
      </c>
      <c r="R14912" t="s">
        <v>77</v>
      </c>
      <c r="S14912" t="s">
        <v>4526</v>
      </c>
      <c r="T14912" t="s">
        <v>77</v>
      </c>
      <c r="U14912" s="3">
        <v>44750</v>
      </c>
      <c r="V14912" s="3">
        <v>44742</v>
      </c>
      <c r="W14912" t="s">
        <v>107</v>
      </c>
    </row>
    <row r="14913" spans="1:23" x14ac:dyDescent="0.25">
      <c r="A14913" t="s">
        <v>18664</v>
      </c>
      <c r="B14913" t="s">
        <v>69</v>
      </c>
      <c r="C14913" s="3">
        <v>44652</v>
      </c>
      <c r="D14913" s="3">
        <v>44742</v>
      </c>
      <c r="E14913" t="s">
        <v>30</v>
      </c>
      <c r="F14913" t="s">
        <v>73</v>
      </c>
      <c r="G14913" t="s">
        <v>73</v>
      </c>
      <c r="H14913" t="s">
        <v>73</v>
      </c>
      <c r="I14913" t="s">
        <v>688</v>
      </c>
      <c r="J14913" t="s">
        <v>73</v>
      </c>
      <c r="K14913" t="s">
        <v>55</v>
      </c>
      <c r="L14913" s="3">
        <v>44656</v>
      </c>
      <c r="M14913" t="s">
        <v>67</v>
      </c>
      <c r="N14913" t="s">
        <v>4810</v>
      </c>
      <c r="O14913" t="s">
        <v>75</v>
      </c>
      <c r="P14913" s="3">
        <v>44656</v>
      </c>
      <c r="Q14913" t="s">
        <v>76</v>
      </c>
      <c r="R14913" t="s">
        <v>77</v>
      </c>
      <c r="S14913" t="s">
        <v>4526</v>
      </c>
      <c r="T14913" t="s">
        <v>77</v>
      </c>
      <c r="U14913" s="3">
        <v>44750</v>
      </c>
      <c r="V14913" s="3">
        <v>44742</v>
      </c>
      <c r="W14913" t="s">
        <v>79</v>
      </c>
    </row>
    <row r="14914" spans="1:23" x14ac:dyDescent="0.25">
      <c r="A14914" t="s">
        <v>18665</v>
      </c>
      <c r="B14914" t="s">
        <v>69</v>
      </c>
      <c r="C14914" s="3">
        <v>44652</v>
      </c>
      <c r="D14914" s="3">
        <v>44742</v>
      </c>
      <c r="E14914" t="s">
        <v>29</v>
      </c>
      <c r="F14914" t="s">
        <v>3371</v>
      </c>
      <c r="G14914" t="s">
        <v>884</v>
      </c>
      <c r="H14914" t="s">
        <v>457</v>
      </c>
      <c r="I14914" t="s">
        <v>73</v>
      </c>
      <c r="J14914" t="s">
        <v>73</v>
      </c>
      <c r="K14914" t="s">
        <v>55</v>
      </c>
      <c r="L14914" s="3">
        <v>44656</v>
      </c>
      <c r="M14914" t="s">
        <v>67</v>
      </c>
      <c r="N14914" t="s">
        <v>18666</v>
      </c>
      <c r="O14914" t="s">
        <v>75</v>
      </c>
      <c r="P14914" s="3">
        <v>44656</v>
      </c>
      <c r="Q14914" t="s">
        <v>76</v>
      </c>
      <c r="R14914" t="s">
        <v>77</v>
      </c>
      <c r="S14914" t="s">
        <v>4526</v>
      </c>
      <c r="T14914" t="s">
        <v>77</v>
      </c>
      <c r="U14914" s="3">
        <v>44750</v>
      </c>
      <c r="V14914" s="3">
        <v>44742</v>
      </c>
      <c r="W14914" t="s">
        <v>79</v>
      </c>
    </row>
    <row r="14915" spans="1:23" x14ac:dyDescent="0.25">
      <c r="A14915" t="s">
        <v>18667</v>
      </c>
      <c r="B14915" t="s">
        <v>69</v>
      </c>
      <c r="C14915" s="3">
        <v>44652</v>
      </c>
      <c r="D14915" s="3">
        <v>44742</v>
      </c>
      <c r="E14915" t="s">
        <v>30</v>
      </c>
      <c r="F14915" t="s">
        <v>73</v>
      </c>
      <c r="G14915" t="s">
        <v>73</v>
      </c>
      <c r="H14915" t="s">
        <v>73</v>
      </c>
      <c r="I14915" t="s">
        <v>5753</v>
      </c>
      <c r="J14915" t="s">
        <v>73</v>
      </c>
      <c r="K14915" t="s">
        <v>55</v>
      </c>
      <c r="L14915" s="3">
        <v>44659</v>
      </c>
      <c r="M14915" t="s">
        <v>67</v>
      </c>
      <c r="N14915" t="s">
        <v>18668</v>
      </c>
      <c r="O14915" t="s">
        <v>75</v>
      </c>
      <c r="P14915" s="3">
        <v>44659</v>
      </c>
      <c r="Q14915" t="s">
        <v>76</v>
      </c>
      <c r="R14915" t="s">
        <v>77</v>
      </c>
      <c r="S14915" t="s">
        <v>4526</v>
      </c>
      <c r="T14915" t="s">
        <v>77</v>
      </c>
      <c r="U14915" s="3">
        <v>44750</v>
      </c>
      <c r="V14915" s="3">
        <v>44742</v>
      </c>
      <c r="W14915" t="s">
        <v>79</v>
      </c>
    </row>
    <row r="14916" spans="1:23" x14ac:dyDescent="0.25">
      <c r="A14916" t="s">
        <v>18669</v>
      </c>
      <c r="B14916" t="s">
        <v>69</v>
      </c>
      <c r="C14916" s="3">
        <v>44652</v>
      </c>
      <c r="D14916" s="3">
        <v>44742</v>
      </c>
      <c r="E14916" t="s">
        <v>30</v>
      </c>
      <c r="F14916" t="s">
        <v>73</v>
      </c>
      <c r="G14916" t="s">
        <v>73</v>
      </c>
      <c r="H14916" t="s">
        <v>73</v>
      </c>
      <c r="I14916" t="s">
        <v>5753</v>
      </c>
      <c r="J14916" t="s">
        <v>73</v>
      </c>
      <c r="K14916" t="s">
        <v>55</v>
      </c>
      <c r="L14916" s="3">
        <v>44659</v>
      </c>
      <c r="M14916" t="s">
        <v>67</v>
      </c>
      <c r="N14916" t="s">
        <v>5757</v>
      </c>
      <c r="O14916" t="s">
        <v>75</v>
      </c>
      <c r="P14916" s="3">
        <v>44659</v>
      </c>
      <c r="Q14916" t="s">
        <v>76</v>
      </c>
      <c r="R14916" t="s">
        <v>77</v>
      </c>
      <c r="S14916" t="s">
        <v>4526</v>
      </c>
      <c r="T14916" t="s">
        <v>77</v>
      </c>
      <c r="U14916" s="3">
        <v>44750</v>
      </c>
      <c r="V14916" s="3">
        <v>44742</v>
      </c>
      <c r="W14916" t="s">
        <v>79</v>
      </c>
    </row>
    <row r="14917" spans="1:23" x14ac:dyDescent="0.25">
      <c r="A14917" t="s">
        <v>18670</v>
      </c>
      <c r="B14917" t="s">
        <v>69</v>
      </c>
      <c r="C14917" s="3">
        <v>44652</v>
      </c>
      <c r="D14917" s="3">
        <v>44742</v>
      </c>
      <c r="E14917" t="s">
        <v>30</v>
      </c>
      <c r="F14917" t="s">
        <v>73</v>
      </c>
      <c r="G14917" t="s">
        <v>73</v>
      </c>
      <c r="H14917" t="s">
        <v>73</v>
      </c>
      <c r="I14917" t="s">
        <v>18671</v>
      </c>
      <c r="J14917" t="s">
        <v>73</v>
      </c>
      <c r="K14917" t="s">
        <v>55</v>
      </c>
      <c r="L14917" s="3">
        <v>44720</v>
      </c>
      <c r="M14917" t="s">
        <v>67</v>
      </c>
      <c r="N14917" t="s">
        <v>18672</v>
      </c>
      <c r="O14917" t="s">
        <v>75</v>
      </c>
      <c r="P14917" s="3">
        <v>44720</v>
      </c>
      <c r="Q14917" t="s">
        <v>76</v>
      </c>
      <c r="R14917" t="s">
        <v>77</v>
      </c>
      <c r="S14917" t="s">
        <v>4526</v>
      </c>
      <c r="T14917" t="s">
        <v>77</v>
      </c>
      <c r="U14917" s="3">
        <v>44750</v>
      </c>
      <c r="V14917" s="3">
        <v>44742</v>
      </c>
      <c r="W14917" t="s">
        <v>79</v>
      </c>
    </row>
    <row r="14918" spans="1:23" x14ac:dyDescent="0.25">
      <c r="A14918" t="s">
        <v>18673</v>
      </c>
      <c r="B14918" t="s">
        <v>69</v>
      </c>
      <c r="C14918" s="3">
        <v>44652</v>
      </c>
      <c r="D14918" s="3">
        <v>44742</v>
      </c>
      <c r="E14918" t="s">
        <v>29</v>
      </c>
      <c r="F14918" t="s">
        <v>5959</v>
      </c>
      <c r="G14918" t="s">
        <v>5960</v>
      </c>
      <c r="H14918" t="s">
        <v>103</v>
      </c>
      <c r="I14918" t="s">
        <v>73</v>
      </c>
      <c r="J14918" t="s">
        <v>73</v>
      </c>
      <c r="K14918" t="s">
        <v>55</v>
      </c>
      <c r="L14918" s="3">
        <v>44720</v>
      </c>
      <c r="M14918" t="s">
        <v>67</v>
      </c>
      <c r="N14918" t="s">
        <v>18674</v>
      </c>
      <c r="O14918" t="s">
        <v>75</v>
      </c>
      <c r="P14918" s="3">
        <v>44720</v>
      </c>
      <c r="Q14918" t="s">
        <v>76</v>
      </c>
      <c r="R14918" t="s">
        <v>77</v>
      </c>
      <c r="S14918" t="s">
        <v>4526</v>
      </c>
      <c r="T14918" t="s">
        <v>77</v>
      </c>
      <c r="U14918" s="3">
        <v>44750</v>
      </c>
      <c r="V14918" s="3">
        <v>44742</v>
      </c>
      <c r="W14918" t="s">
        <v>79</v>
      </c>
    </row>
    <row r="14919" spans="1:23" x14ac:dyDescent="0.25">
      <c r="A14919" t="s">
        <v>18675</v>
      </c>
      <c r="B14919" t="s">
        <v>69</v>
      </c>
      <c r="C14919" s="3">
        <v>44652</v>
      </c>
      <c r="D14919" s="3">
        <v>44742</v>
      </c>
      <c r="E14919" t="s">
        <v>29</v>
      </c>
      <c r="F14919" t="s">
        <v>91</v>
      </c>
      <c r="G14919" t="s">
        <v>3697</v>
      </c>
      <c r="H14919" t="s">
        <v>513</v>
      </c>
      <c r="I14919" t="s">
        <v>73</v>
      </c>
      <c r="J14919" t="s">
        <v>73</v>
      </c>
      <c r="K14919" t="s">
        <v>55</v>
      </c>
      <c r="L14919" s="3">
        <v>44656</v>
      </c>
      <c r="M14919" t="s">
        <v>67</v>
      </c>
      <c r="N14919" t="s">
        <v>18676</v>
      </c>
      <c r="O14919" t="s">
        <v>75</v>
      </c>
      <c r="P14919" s="3">
        <v>44656</v>
      </c>
      <c r="Q14919" t="s">
        <v>76</v>
      </c>
      <c r="R14919" t="s">
        <v>77</v>
      </c>
      <c r="S14919" t="s">
        <v>4526</v>
      </c>
      <c r="T14919" t="s">
        <v>77</v>
      </c>
      <c r="U14919" s="3">
        <v>44750</v>
      </c>
      <c r="V14919" s="3">
        <v>44742</v>
      </c>
      <c r="W14919" t="s">
        <v>79</v>
      </c>
    </row>
    <row r="14920" spans="1:23" x14ac:dyDescent="0.25">
      <c r="A14920" t="s">
        <v>18677</v>
      </c>
      <c r="B14920" t="s">
        <v>69</v>
      </c>
      <c r="C14920" s="3">
        <v>44652</v>
      </c>
      <c r="D14920" s="3">
        <v>44742</v>
      </c>
      <c r="E14920" t="s">
        <v>29</v>
      </c>
      <c r="F14920" t="s">
        <v>91</v>
      </c>
      <c r="G14920" t="s">
        <v>3697</v>
      </c>
      <c r="H14920" t="s">
        <v>513</v>
      </c>
      <c r="I14920" t="s">
        <v>73</v>
      </c>
      <c r="J14920" t="s">
        <v>73</v>
      </c>
      <c r="K14920" t="s">
        <v>55</v>
      </c>
      <c r="L14920" s="3">
        <v>44656</v>
      </c>
      <c r="M14920" t="s">
        <v>66</v>
      </c>
      <c r="N14920" t="s">
        <v>18678</v>
      </c>
      <c r="O14920" t="s">
        <v>75</v>
      </c>
      <c r="P14920" s="3">
        <v>44656</v>
      </c>
      <c r="Q14920" t="s">
        <v>76</v>
      </c>
      <c r="R14920" t="s">
        <v>77</v>
      </c>
      <c r="S14920" t="s">
        <v>4526</v>
      </c>
      <c r="T14920" t="s">
        <v>77</v>
      </c>
      <c r="U14920" s="3">
        <v>44750</v>
      </c>
      <c r="V14920" s="3">
        <v>44742</v>
      </c>
      <c r="W14920" t="s">
        <v>79</v>
      </c>
    </row>
    <row r="14921" spans="1:23" x14ac:dyDescent="0.25">
      <c r="A14921" t="s">
        <v>18679</v>
      </c>
      <c r="B14921" t="s">
        <v>69</v>
      </c>
      <c r="C14921" s="3">
        <v>44652</v>
      </c>
      <c r="D14921" s="3">
        <v>44742</v>
      </c>
      <c r="E14921" t="s">
        <v>30</v>
      </c>
      <c r="F14921" t="s">
        <v>73</v>
      </c>
      <c r="G14921" t="s">
        <v>73</v>
      </c>
      <c r="H14921" t="s">
        <v>73</v>
      </c>
      <c r="I14921" t="s">
        <v>18680</v>
      </c>
      <c r="J14921" t="s">
        <v>73</v>
      </c>
      <c r="K14921" t="s">
        <v>55</v>
      </c>
      <c r="L14921" s="3">
        <v>44714</v>
      </c>
      <c r="M14921" t="s">
        <v>67</v>
      </c>
      <c r="N14921" t="s">
        <v>18681</v>
      </c>
      <c r="O14921" t="s">
        <v>75</v>
      </c>
      <c r="P14921" s="3">
        <v>44714</v>
      </c>
      <c r="Q14921" t="s">
        <v>76</v>
      </c>
      <c r="R14921" t="s">
        <v>77</v>
      </c>
      <c r="S14921" t="s">
        <v>4526</v>
      </c>
      <c r="T14921" t="s">
        <v>77</v>
      </c>
      <c r="U14921" s="3">
        <v>44750</v>
      </c>
      <c r="V14921" s="3">
        <v>44742</v>
      </c>
      <c r="W14921" t="s">
        <v>79</v>
      </c>
    </row>
    <row r="14922" spans="1:23" x14ac:dyDescent="0.25">
      <c r="A14922" t="s">
        <v>18682</v>
      </c>
      <c r="B14922" t="s">
        <v>69</v>
      </c>
      <c r="C14922" s="3">
        <v>44652</v>
      </c>
      <c r="D14922" s="3">
        <v>44742</v>
      </c>
      <c r="E14922" t="s">
        <v>29</v>
      </c>
      <c r="F14922" t="s">
        <v>18683</v>
      </c>
      <c r="G14922" t="s">
        <v>1042</v>
      </c>
      <c r="H14922" t="s">
        <v>72</v>
      </c>
      <c r="I14922" t="s">
        <v>73</v>
      </c>
      <c r="J14922" t="s">
        <v>73</v>
      </c>
      <c r="K14922" t="s">
        <v>55</v>
      </c>
      <c r="L14922" s="3">
        <v>44714</v>
      </c>
      <c r="M14922" t="s">
        <v>67</v>
      </c>
      <c r="N14922" t="s">
        <v>18684</v>
      </c>
      <c r="O14922" t="s">
        <v>75</v>
      </c>
      <c r="P14922" s="3">
        <v>44714</v>
      </c>
      <c r="Q14922" t="s">
        <v>76</v>
      </c>
      <c r="R14922" t="s">
        <v>77</v>
      </c>
      <c r="S14922" t="s">
        <v>4526</v>
      </c>
      <c r="T14922" t="s">
        <v>77</v>
      </c>
      <c r="U14922" s="3">
        <v>44750</v>
      </c>
      <c r="V14922" s="3">
        <v>44742</v>
      </c>
      <c r="W14922" t="s">
        <v>79</v>
      </c>
    </row>
    <row r="14923" spans="1:23" x14ac:dyDescent="0.25">
      <c r="A14923" t="s">
        <v>18685</v>
      </c>
      <c r="B14923" t="s">
        <v>69</v>
      </c>
      <c r="C14923" s="3">
        <v>44652</v>
      </c>
      <c r="D14923" s="3">
        <v>44742</v>
      </c>
      <c r="E14923" t="s">
        <v>29</v>
      </c>
      <c r="F14923" t="s">
        <v>1645</v>
      </c>
      <c r="G14923" t="s">
        <v>636</v>
      </c>
      <c r="H14923" t="s">
        <v>73</v>
      </c>
      <c r="I14923" t="s">
        <v>73</v>
      </c>
      <c r="J14923" t="s">
        <v>73</v>
      </c>
      <c r="K14923" t="s">
        <v>55</v>
      </c>
      <c r="L14923" s="3">
        <v>44684</v>
      </c>
      <c r="M14923" t="s">
        <v>66</v>
      </c>
      <c r="N14923" t="s">
        <v>18686</v>
      </c>
      <c r="O14923" t="s">
        <v>75</v>
      </c>
      <c r="P14923" s="3">
        <v>44684</v>
      </c>
      <c r="Q14923" t="s">
        <v>76</v>
      </c>
      <c r="R14923" t="s">
        <v>77</v>
      </c>
      <c r="S14923" t="s">
        <v>4526</v>
      </c>
      <c r="T14923" t="s">
        <v>77</v>
      </c>
      <c r="U14923" s="3">
        <v>44750</v>
      </c>
      <c r="V14923" s="3">
        <v>44742</v>
      </c>
      <c r="W14923" t="s">
        <v>79</v>
      </c>
    </row>
    <row r="14924" spans="1:23" x14ac:dyDescent="0.25">
      <c r="A14924" t="s">
        <v>18687</v>
      </c>
      <c r="B14924" t="s">
        <v>69</v>
      </c>
      <c r="C14924" s="3">
        <v>44652</v>
      </c>
      <c r="D14924" s="3">
        <v>44742</v>
      </c>
      <c r="E14924" t="s">
        <v>30</v>
      </c>
      <c r="F14924" t="s">
        <v>73</v>
      </c>
      <c r="G14924" t="s">
        <v>73</v>
      </c>
      <c r="H14924" t="s">
        <v>73</v>
      </c>
      <c r="I14924" t="s">
        <v>5771</v>
      </c>
      <c r="J14924" t="s">
        <v>73</v>
      </c>
      <c r="K14924" t="s">
        <v>55</v>
      </c>
      <c r="L14924" s="3">
        <v>44715</v>
      </c>
      <c r="M14924" t="s">
        <v>67</v>
      </c>
      <c r="N14924" t="s">
        <v>18688</v>
      </c>
      <c r="O14924" t="s">
        <v>75</v>
      </c>
      <c r="P14924" s="3">
        <v>44715</v>
      </c>
      <c r="Q14924" t="s">
        <v>76</v>
      </c>
      <c r="R14924" t="s">
        <v>77</v>
      </c>
      <c r="S14924" t="s">
        <v>4526</v>
      </c>
      <c r="T14924" t="s">
        <v>77</v>
      </c>
      <c r="U14924" s="3">
        <v>44750</v>
      </c>
      <c r="V14924" s="3">
        <v>44742</v>
      </c>
      <c r="W14924" t="s">
        <v>79</v>
      </c>
    </row>
    <row r="14925" spans="1:23" x14ac:dyDescent="0.25">
      <c r="A14925" t="s">
        <v>18689</v>
      </c>
      <c r="B14925" t="s">
        <v>69</v>
      </c>
      <c r="C14925" s="3">
        <v>44652</v>
      </c>
      <c r="D14925" s="3">
        <v>44742</v>
      </c>
      <c r="E14925" t="s">
        <v>30</v>
      </c>
      <c r="F14925" t="s">
        <v>73</v>
      </c>
      <c r="G14925" t="s">
        <v>73</v>
      </c>
      <c r="H14925" t="s">
        <v>73</v>
      </c>
      <c r="I14925" t="s">
        <v>700</v>
      </c>
      <c r="J14925" t="s">
        <v>73</v>
      </c>
      <c r="K14925" t="s">
        <v>55</v>
      </c>
      <c r="L14925" s="3">
        <v>44659</v>
      </c>
      <c r="M14925" t="s">
        <v>66</v>
      </c>
      <c r="N14925" t="s">
        <v>18690</v>
      </c>
      <c r="O14925" t="s">
        <v>75</v>
      </c>
      <c r="P14925" s="3">
        <v>44659</v>
      </c>
      <c r="Q14925" t="s">
        <v>76</v>
      </c>
      <c r="R14925" t="s">
        <v>77</v>
      </c>
      <c r="S14925" t="s">
        <v>4526</v>
      </c>
      <c r="T14925" t="s">
        <v>77</v>
      </c>
      <c r="U14925" s="3">
        <v>44750</v>
      </c>
      <c r="V14925" s="3">
        <v>44742</v>
      </c>
      <c r="W14925" t="s">
        <v>79</v>
      </c>
    </row>
    <row r="14926" spans="1:23" x14ac:dyDescent="0.25">
      <c r="A14926" t="s">
        <v>18691</v>
      </c>
      <c r="B14926" t="s">
        <v>69</v>
      </c>
      <c r="C14926" s="3">
        <v>44652</v>
      </c>
      <c r="D14926" s="3">
        <v>44742</v>
      </c>
      <c r="E14926" t="s">
        <v>30</v>
      </c>
      <c r="F14926" t="s">
        <v>73</v>
      </c>
      <c r="G14926" t="s">
        <v>73</v>
      </c>
      <c r="H14926" t="s">
        <v>73</v>
      </c>
      <c r="I14926" t="s">
        <v>693</v>
      </c>
      <c r="J14926" t="s">
        <v>73</v>
      </c>
      <c r="K14926" t="s">
        <v>55</v>
      </c>
      <c r="L14926" s="3">
        <v>44659</v>
      </c>
      <c r="M14926" t="s">
        <v>66</v>
      </c>
      <c r="N14926" t="s">
        <v>18692</v>
      </c>
      <c r="O14926" t="s">
        <v>75</v>
      </c>
      <c r="P14926" s="3">
        <v>44659</v>
      </c>
      <c r="Q14926" t="s">
        <v>76</v>
      </c>
      <c r="R14926" t="s">
        <v>77</v>
      </c>
      <c r="S14926" t="s">
        <v>4526</v>
      </c>
      <c r="T14926" t="s">
        <v>77</v>
      </c>
      <c r="U14926" s="3">
        <v>44750</v>
      </c>
      <c r="V14926" s="3">
        <v>44742</v>
      </c>
      <c r="W14926" t="s">
        <v>79</v>
      </c>
    </row>
    <row r="14927" spans="1:23" x14ac:dyDescent="0.25">
      <c r="A14927" t="s">
        <v>18693</v>
      </c>
      <c r="B14927" t="s">
        <v>69</v>
      </c>
      <c r="C14927" s="3">
        <v>44652</v>
      </c>
      <c r="D14927" s="3">
        <v>44742</v>
      </c>
      <c r="E14927" t="s">
        <v>30</v>
      </c>
      <c r="F14927" t="s">
        <v>73</v>
      </c>
      <c r="G14927" t="s">
        <v>73</v>
      </c>
      <c r="H14927" t="s">
        <v>73</v>
      </c>
      <c r="I14927" t="s">
        <v>5783</v>
      </c>
      <c r="J14927" t="s">
        <v>73</v>
      </c>
      <c r="K14927" t="s">
        <v>55</v>
      </c>
      <c r="L14927" s="3">
        <v>44659</v>
      </c>
      <c r="M14927" t="s">
        <v>67</v>
      </c>
      <c r="N14927" t="s">
        <v>18694</v>
      </c>
      <c r="O14927" t="s">
        <v>75</v>
      </c>
      <c r="P14927" s="3">
        <v>44659</v>
      </c>
      <c r="Q14927" t="s">
        <v>76</v>
      </c>
      <c r="R14927" t="s">
        <v>77</v>
      </c>
      <c r="S14927" t="s">
        <v>4526</v>
      </c>
      <c r="T14927" t="s">
        <v>77</v>
      </c>
      <c r="U14927" s="3">
        <v>44750</v>
      </c>
      <c r="V14927" s="3">
        <v>44742</v>
      </c>
      <c r="W14927" t="s">
        <v>79</v>
      </c>
    </row>
    <row r="14928" spans="1:23" x14ac:dyDescent="0.25">
      <c r="A14928" t="s">
        <v>18695</v>
      </c>
      <c r="B14928" t="s">
        <v>69</v>
      </c>
      <c r="C14928" s="3">
        <v>44652</v>
      </c>
      <c r="D14928" s="3">
        <v>44742</v>
      </c>
      <c r="E14928" t="s">
        <v>30</v>
      </c>
      <c r="F14928" t="s">
        <v>73</v>
      </c>
      <c r="G14928" t="s">
        <v>73</v>
      </c>
      <c r="H14928" t="s">
        <v>73</v>
      </c>
      <c r="I14928" t="s">
        <v>5753</v>
      </c>
      <c r="J14928" t="s">
        <v>73</v>
      </c>
      <c r="K14928" t="s">
        <v>55</v>
      </c>
      <c r="L14928" s="3">
        <v>44659</v>
      </c>
      <c r="M14928" t="s">
        <v>67</v>
      </c>
      <c r="N14928" t="s">
        <v>5884</v>
      </c>
      <c r="O14928" t="s">
        <v>75</v>
      </c>
      <c r="P14928" s="3">
        <v>44659</v>
      </c>
      <c r="Q14928" t="s">
        <v>76</v>
      </c>
      <c r="R14928" t="s">
        <v>77</v>
      </c>
      <c r="S14928" t="s">
        <v>4526</v>
      </c>
      <c r="T14928" t="s">
        <v>77</v>
      </c>
      <c r="U14928" s="3">
        <v>44750</v>
      </c>
      <c r="V14928" s="3">
        <v>44742</v>
      </c>
      <c r="W14928" t="s">
        <v>79</v>
      </c>
    </row>
    <row r="14929" spans="1:23" x14ac:dyDescent="0.25">
      <c r="A14929" t="s">
        <v>18696</v>
      </c>
      <c r="B14929" t="s">
        <v>69</v>
      </c>
      <c r="C14929" s="3">
        <v>44652</v>
      </c>
      <c r="D14929" s="3">
        <v>44742</v>
      </c>
      <c r="E14929" t="s">
        <v>30</v>
      </c>
      <c r="F14929" t="s">
        <v>73</v>
      </c>
      <c r="G14929" t="s">
        <v>73</v>
      </c>
      <c r="H14929" t="s">
        <v>73</v>
      </c>
      <c r="I14929" t="s">
        <v>5753</v>
      </c>
      <c r="J14929" t="s">
        <v>73</v>
      </c>
      <c r="K14929" t="s">
        <v>55</v>
      </c>
      <c r="L14929" s="3">
        <v>44659</v>
      </c>
      <c r="M14929" t="s">
        <v>67</v>
      </c>
      <c r="N14929" t="s">
        <v>18697</v>
      </c>
      <c r="O14929" t="s">
        <v>75</v>
      </c>
      <c r="P14929" s="3">
        <v>44659</v>
      </c>
      <c r="Q14929" t="s">
        <v>76</v>
      </c>
      <c r="R14929" t="s">
        <v>77</v>
      </c>
      <c r="S14929" t="s">
        <v>4526</v>
      </c>
      <c r="T14929" t="s">
        <v>77</v>
      </c>
      <c r="U14929" s="3">
        <v>44750</v>
      </c>
      <c r="V14929" s="3">
        <v>44742</v>
      </c>
      <c r="W14929" t="s">
        <v>79</v>
      </c>
    </row>
    <row r="14930" spans="1:23" x14ac:dyDescent="0.25">
      <c r="A14930" t="s">
        <v>18698</v>
      </c>
      <c r="B14930" t="s">
        <v>69</v>
      </c>
      <c r="C14930" s="3">
        <v>44652</v>
      </c>
      <c r="D14930" s="3">
        <v>44742</v>
      </c>
      <c r="E14930" t="s">
        <v>30</v>
      </c>
      <c r="F14930" t="s">
        <v>73</v>
      </c>
      <c r="G14930" t="s">
        <v>73</v>
      </c>
      <c r="H14930" t="s">
        <v>73</v>
      </c>
      <c r="I14930" t="s">
        <v>5662</v>
      </c>
      <c r="J14930" t="s">
        <v>73</v>
      </c>
      <c r="K14930" t="s">
        <v>55</v>
      </c>
      <c r="L14930" s="3">
        <v>44659</v>
      </c>
      <c r="M14930" t="s">
        <v>67</v>
      </c>
      <c r="N14930" t="s">
        <v>12519</v>
      </c>
      <c r="O14930" t="s">
        <v>75</v>
      </c>
      <c r="P14930" s="3">
        <v>44659</v>
      </c>
      <c r="Q14930" t="s">
        <v>76</v>
      </c>
      <c r="R14930" t="s">
        <v>77</v>
      </c>
      <c r="S14930" t="s">
        <v>4526</v>
      </c>
      <c r="T14930" t="s">
        <v>77</v>
      </c>
      <c r="U14930" s="3">
        <v>44750</v>
      </c>
      <c r="V14930" s="3">
        <v>44742</v>
      </c>
      <c r="W14930" t="s">
        <v>79</v>
      </c>
    </row>
    <row r="14931" spans="1:23" x14ac:dyDescent="0.25">
      <c r="A14931" t="s">
        <v>18699</v>
      </c>
      <c r="B14931" t="s">
        <v>69</v>
      </c>
      <c r="C14931" s="3">
        <v>44652</v>
      </c>
      <c r="D14931" s="3">
        <v>44742</v>
      </c>
      <c r="E14931" t="s">
        <v>30</v>
      </c>
      <c r="F14931" t="s">
        <v>73</v>
      </c>
      <c r="G14931" t="s">
        <v>73</v>
      </c>
      <c r="H14931" t="s">
        <v>73</v>
      </c>
      <c r="I14931" t="s">
        <v>5662</v>
      </c>
      <c r="J14931" t="s">
        <v>73</v>
      </c>
      <c r="K14931" t="s">
        <v>55</v>
      </c>
      <c r="L14931" s="3">
        <v>44659</v>
      </c>
      <c r="M14931" t="s">
        <v>67</v>
      </c>
      <c r="N14931" t="s">
        <v>12519</v>
      </c>
      <c r="O14931" t="s">
        <v>75</v>
      </c>
      <c r="P14931" s="3">
        <v>44659</v>
      </c>
      <c r="Q14931" t="s">
        <v>76</v>
      </c>
      <c r="R14931" t="s">
        <v>77</v>
      </c>
      <c r="S14931" t="s">
        <v>4526</v>
      </c>
      <c r="T14931" t="s">
        <v>77</v>
      </c>
      <c r="U14931" s="3">
        <v>44750</v>
      </c>
      <c r="V14931" s="3">
        <v>44742</v>
      </c>
      <c r="W14931" t="s">
        <v>79</v>
      </c>
    </row>
    <row r="14932" spans="1:23" x14ac:dyDescent="0.25">
      <c r="A14932" t="s">
        <v>18700</v>
      </c>
      <c r="B14932" t="s">
        <v>69</v>
      </c>
      <c r="C14932" s="3">
        <v>44652</v>
      </c>
      <c r="D14932" s="3">
        <v>44742</v>
      </c>
      <c r="E14932" t="s">
        <v>30</v>
      </c>
      <c r="F14932" t="s">
        <v>73</v>
      </c>
      <c r="G14932" t="s">
        <v>73</v>
      </c>
      <c r="H14932" t="s">
        <v>73</v>
      </c>
      <c r="I14932" t="s">
        <v>5662</v>
      </c>
      <c r="J14932" t="s">
        <v>73</v>
      </c>
      <c r="K14932" t="s">
        <v>55</v>
      </c>
      <c r="L14932" s="3">
        <v>44659</v>
      </c>
      <c r="M14932" t="s">
        <v>67</v>
      </c>
      <c r="N14932" t="s">
        <v>18701</v>
      </c>
      <c r="O14932" t="s">
        <v>75</v>
      </c>
      <c r="P14932" s="3">
        <v>44659</v>
      </c>
      <c r="Q14932" t="s">
        <v>76</v>
      </c>
      <c r="R14932" t="s">
        <v>77</v>
      </c>
      <c r="S14932" t="s">
        <v>4526</v>
      </c>
      <c r="T14932" t="s">
        <v>77</v>
      </c>
      <c r="U14932" s="3">
        <v>44750</v>
      </c>
      <c r="V14932" s="3">
        <v>44742</v>
      </c>
      <c r="W14932" t="s">
        <v>79</v>
      </c>
    </row>
    <row r="14933" spans="1:23" x14ac:dyDescent="0.25">
      <c r="A14933" t="s">
        <v>18702</v>
      </c>
      <c r="B14933" t="s">
        <v>69</v>
      </c>
      <c r="C14933" s="3">
        <v>44652</v>
      </c>
      <c r="D14933" s="3">
        <v>44742</v>
      </c>
      <c r="E14933" t="s">
        <v>30</v>
      </c>
      <c r="F14933" t="s">
        <v>73</v>
      </c>
      <c r="G14933" t="s">
        <v>73</v>
      </c>
      <c r="H14933" t="s">
        <v>73</v>
      </c>
      <c r="I14933" t="s">
        <v>5662</v>
      </c>
      <c r="J14933" t="s">
        <v>73</v>
      </c>
      <c r="K14933" t="s">
        <v>55</v>
      </c>
      <c r="L14933" s="3">
        <v>44659</v>
      </c>
      <c r="M14933" t="s">
        <v>67</v>
      </c>
      <c r="N14933" t="s">
        <v>5790</v>
      </c>
      <c r="O14933" t="s">
        <v>75</v>
      </c>
      <c r="P14933" s="3">
        <v>44659</v>
      </c>
      <c r="Q14933" t="s">
        <v>76</v>
      </c>
      <c r="R14933" t="s">
        <v>77</v>
      </c>
      <c r="S14933" t="s">
        <v>4526</v>
      </c>
      <c r="T14933" t="s">
        <v>77</v>
      </c>
      <c r="U14933" s="3">
        <v>44750</v>
      </c>
      <c r="V14933" s="3">
        <v>44742</v>
      </c>
      <c r="W14933" t="s">
        <v>79</v>
      </c>
    </row>
    <row r="14934" spans="1:23" x14ac:dyDescent="0.25">
      <c r="A14934" t="s">
        <v>18703</v>
      </c>
      <c r="B14934" t="s">
        <v>69</v>
      </c>
      <c r="C14934" s="3">
        <v>44652</v>
      </c>
      <c r="D14934" s="3">
        <v>44742</v>
      </c>
      <c r="E14934" t="s">
        <v>29</v>
      </c>
      <c r="F14934" t="s">
        <v>3484</v>
      </c>
      <c r="G14934" t="s">
        <v>239</v>
      </c>
      <c r="H14934" t="s">
        <v>239</v>
      </c>
      <c r="I14934" t="s">
        <v>73</v>
      </c>
      <c r="J14934" t="s">
        <v>73</v>
      </c>
      <c r="K14934" t="s">
        <v>55</v>
      </c>
      <c r="L14934" s="3">
        <v>44657</v>
      </c>
      <c r="M14934" t="s">
        <v>67</v>
      </c>
      <c r="N14934" t="s">
        <v>18704</v>
      </c>
      <c r="O14934" t="s">
        <v>75</v>
      </c>
      <c r="P14934" s="3">
        <v>44657</v>
      </c>
      <c r="Q14934" t="s">
        <v>76</v>
      </c>
      <c r="R14934" t="s">
        <v>77</v>
      </c>
      <c r="S14934" t="s">
        <v>4526</v>
      </c>
      <c r="T14934" t="s">
        <v>77</v>
      </c>
      <c r="U14934" s="3">
        <v>44750</v>
      </c>
      <c r="V14934" s="3">
        <v>44742</v>
      </c>
      <c r="W14934" t="s">
        <v>79</v>
      </c>
    </row>
    <row r="14935" spans="1:23" x14ac:dyDescent="0.25">
      <c r="A14935" t="s">
        <v>18705</v>
      </c>
      <c r="B14935" t="s">
        <v>69</v>
      </c>
      <c r="C14935" s="3">
        <v>44652</v>
      </c>
      <c r="D14935" s="3">
        <v>44742</v>
      </c>
      <c r="E14935" t="s">
        <v>29</v>
      </c>
      <c r="F14935" t="s">
        <v>18706</v>
      </c>
      <c r="G14935" t="s">
        <v>239</v>
      </c>
      <c r="H14935" t="s">
        <v>73</v>
      </c>
      <c r="I14935" t="s">
        <v>73</v>
      </c>
      <c r="J14935" t="s">
        <v>73</v>
      </c>
      <c r="K14935" t="s">
        <v>55</v>
      </c>
      <c r="L14935" s="3">
        <v>44714</v>
      </c>
      <c r="M14935" t="s">
        <v>66</v>
      </c>
      <c r="N14935" t="s">
        <v>18707</v>
      </c>
      <c r="O14935" t="s">
        <v>75</v>
      </c>
      <c r="P14935" s="3">
        <v>44714</v>
      </c>
      <c r="Q14935" t="s">
        <v>76</v>
      </c>
      <c r="R14935" t="s">
        <v>77</v>
      </c>
      <c r="S14935" t="s">
        <v>4526</v>
      </c>
      <c r="T14935" t="s">
        <v>77</v>
      </c>
      <c r="U14935" s="3">
        <v>44750</v>
      </c>
      <c r="V14935" s="3">
        <v>44742</v>
      </c>
      <c r="W14935" t="s">
        <v>79</v>
      </c>
    </row>
    <row r="14936" spans="1:23" x14ac:dyDescent="0.25">
      <c r="A14936" t="s">
        <v>18708</v>
      </c>
      <c r="B14936" t="s">
        <v>69</v>
      </c>
      <c r="C14936" s="3">
        <v>44652</v>
      </c>
      <c r="D14936" s="3">
        <v>44742</v>
      </c>
      <c r="E14936" t="s">
        <v>29</v>
      </c>
      <c r="F14936" t="s">
        <v>18709</v>
      </c>
      <c r="G14936" t="s">
        <v>663</v>
      </c>
      <c r="H14936" t="s">
        <v>18710</v>
      </c>
      <c r="I14936" t="s">
        <v>73</v>
      </c>
      <c r="J14936" t="s">
        <v>18711</v>
      </c>
      <c r="K14936" t="s">
        <v>55</v>
      </c>
      <c r="L14936" s="3">
        <v>44684</v>
      </c>
      <c r="M14936" t="s">
        <v>67</v>
      </c>
      <c r="N14936" t="s">
        <v>18712</v>
      </c>
      <c r="O14936" t="s">
        <v>75</v>
      </c>
      <c r="P14936" s="3">
        <v>44684</v>
      </c>
      <c r="Q14936" t="s">
        <v>76</v>
      </c>
      <c r="R14936" t="s">
        <v>77</v>
      </c>
      <c r="S14936" t="s">
        <v>4526</v>
      </c>
      <c r="T14936" t="s">
        <v>77</v>
      </c>
      <c r="U14936" s="3">
        <v>44750</v>
      </c>
      <c r="V14936" s="3">
        <v>44742</v>
      </c>
      <c r="W14936" t="s">
        <v>107</v>
      </c>
    </row>
    <row r="14937" spans="1:23" x14ac:dyDescent="0.25">
      <c r="A14937" t="s">
        <v>18713</v>
      </c>
      <c r="B14937" t="s">
        <v>69</v>
      </c>
      <c r="C14937" s="3">
        <v>44652</v>
      </c>
      <c r="D14937" s="3">
        <v>44742</v>
      </c>
      <c r="E14937" t="s">
        <v>29</v>
      </c>
      <c r="F14937" t="s">
        <v>5695</v>
      </c>
      <c r="G14937" t="s">
        <v>5696</v>
      </c>
      <c r="H14937" t="s">
        <v>3834</v>
      </c>
      <c r="I14937" t="s">
        <v>73</v>
      </c>
      <c r="J14937" t="s">
        <v>73</v>
      </c>
      <c r="K14937" t="s">
        <v>55</v>
      </c>
      <c r="L14937" s="3">
        <v>44715</v>
      </c>
      <c r="M14937" t="s">
        <v>67</v>
      </c>
      <c r="N14937" t="s">
        <v>18714</v>
      </c>
      <c r="O14937" t="s">
        <v>75</v>
      </c>
      <c r="P14937" s="3">
        <v>44715</v>
      </c>
      <c r="Q14937" t="s">
        <v>76</v>
      </c>
      <c r="R14937" t="s">
        <v>77</v>
      </c>
      <c r="S14937" t="s">
        <v>4526</v>
      </c>
      <c r="T14937" t="s">
        <v>77</v>
      </c>
      <c r="U14937" s="3">
        <v>44750</v>
      </c>
      <c r="V14937" s="3">
        <v>44742</v>
      </c>
      <c r="W14937" t="s">
        <v>79</v>
      </c>
    </row>
    <row r="14938" spans="1:23" x14ac:dyDescent="0.25">
      <c r="A14938" t="s">
        <v>18715</v>
      </c>
      <c r="B14938" t="s">
        <v>69</v>
      </c>
      <c r="C14938" s="3">
        <v>44652</v>
      </c>
      <c r="D14938" s="3">
        <v>44742</v>
      </c>
      <c r="E14938" t="s">
        <v>29</v>
      </c>
      <c r="F14938" t="s">
        <v>12677</v>
      </c>
      <c r="G14938" t="s">
        <v>8152</v>
      </c>
      <c r="H14938" t="s">
        <v>4051</v>
      </c>
      <c r="I14938" t="s">
        <v>73</v>
      </c>
      <c r="J14938" t="s">
        <v>73</v>
      </c>
      <c r="K14938" t="s">
        <v>55</v>
      </c>
      <c r="L14938" s="3">
        <v>44655</v>
      </c>
      <c r="M14938" t="s">
        <v>66</v>
      </c>
      <c r="N14938" t="s">
        <v>18716</v>
      </c>
      <c r="O14938" t="s">
        <v>75</v>
      </c>
      <c r="P14938" s="3">
        <v>44655</v>
      </c>
      <c r="Q14938" t="s">
        <v>76</v>
      </c>
      <c r="R14938" t="s">
        <v>77</v>
      </c>
      <c r="S14938" t="s">
        <v>4526</v>
      </c>
      <c r="T14938" t="s">
        <v>77</v>
      </c>
      <c r="U14938" s="3">
        <v>44750</v>
      </c>
      <c r="V14938" s="3">
        <v>44742</v>
      </c>
      <c r="W14938" t="s">
        <v>79</v>
      </c>
    </row>
    <row r="14939" spans="1:23" x14ac:dyDescent="0.25">
      <c r="A14939" t="s">
        <v>18717</v>
      </c>
      <c r="B14939" t="s">
        <v>69</v>
      </c>
      <c r="C14939" s="3">
        <v>44652</v>
      </c>
      <c r="D14939" s="3">
        <v>44742</v>
      </c>
      <c r="E14939" t="s">
        <v>29</v>
      </c>
      <c r="F14939" t="s">
        <v>4498</v>
      </c>
      <c r="G14939" t="s">
        <v>354</v>
      </c>
      <c r="H14939" t="s">
        <v>175</v>
      </c>
      <c r="I14939" t="s">
        <v>73</v>
      </c>
      <c r="J14939" t="s">
        <v>73</v>
      </c>
      <c r="K14939" t="s">
        <v>55</v>
      </c>
      <c r="L14939" s="3">
        <v>44715</v>
      </c>
      <c r="M14939" t="s">
        <v>66</v>
      </c>
      <c r="N14939" t="s">
        <v>18718</v>
      </c>
      <c r="O14939" t="s">
        <v>75</v>
      </c>
      <c r="P14939" s="3">
        <v>44715</v>
      </c>
      <c r="Q14939" t="s">
        <v>76</v>
      </c>
      <c r="R14939" t="s">
        <v>77</v>
      </c>
      <c r="S14939" t="s">
        <v>4526</v>
      </c>
      <c r="T14939" t="s">
        <v>77</v>
      </c>
      <c r="U14939" s="3">
        <v>44750</v>
      </c>
      <c r="V14939" s="3">
        <v>44742</v>
      </c>
      <c r="W14939" t="s">
        <v>79</v>
      </c>
    </row>
    <row r="14940" spans="1:23" x14ac:dyDescent="0.25">
      <c r="A14940" t="s">
        <v>18719</v>
      </c>
      <c r="B14940" t="s">
        <v>69</v>
      </c>
      <c r="C14940" s="3">
        <v>44652</v>
      </c>
      <c r="D14940" s="3">
        <v>44742</v>
      </c>
      <c r="E14940" t="s">
        <v>30</v>
      </c>
      <c r="F14940" t="s">
        <v>73</v>
      </c>
      <c r="G14940" t="s">
        <v>73</v>
      </c>
      <c r="H14940" t="s">
        <v>73</v>
      </c>
      <c r="I14940" t="s">
        <v>569</v>
      </c>
      <c r="J14940" t="s">
        <v>73</v>
      </c>
      <c r="K14940" t="s">
        <v>55</v>
      </c>
      <c r="L14940" s="3">
        <v>44655</v>
      </c>
      <c r="M14940" t="s">
        <v>67</v>
      </c>
      <c r="N14940" t="s">
        <v>5822</v>
      </c>
      <c r="O14940" t="s">
        <v>75</v>
      </c>
      <c r="P14940" s="3">
        <v>44655</v>
      </c>
      <c r="Q14940" t="s">
        <v>76</v>
      </c>
      <c r="R14940" t="s">
        <v>77</v>
      </c>
      <c r="S14940" t="s">
        <v>4526</v>
      </c>
      <c r="T14940" t="s">
        <v>77</v>
      </c>
      <c r="U14940" s="3">
        <v>44750</v>
      </c>
      <c r="V14940" s="3">
        <v>44742</v>
      </c>
      <c r="W14940" t="s">
        <v>79</v>
      </c>
    </row>
    <row r="14941" spans="1:23" x14ac:dyDescent="0.25">
      <c r="A14941" t="s">
        <v>18720</v>
      </c>
      <c r="B14941" t="s">
        <v>69</v>
      </c>
      <c r="C14941" s="3">
        <v>44652</v>
      </c>
      <c r="D14941" s="3">
        <v>44742</v>
      </c>
      <c r="E14941" t="s">
        <v>29</v>
      </c>
      <c r="F14941" t="s">
        <v>828</v>
      </c>
      <c r="G14941" t="s">
        <v>3463</v>
      </c>
      <c r="H14941" t="s">
        <v>393</v>
      </c>
      <c r="I14941" t="s">
        <v>73</v>
      </c>
      <c r="J14941" t="s">
        <v>73</v>
      </c>
      <c r="K14941" t="s">
        <v>55</v>
      </c>
      <c r="L14941" s="3">
        <v>44685</v>
      </c>
      <c r="M14941" t="s">
        <v>67</v>
      </c>
      <c r="N14941" t="s">
        <v>18721</v>
      </c>
      <c r="O14941" t="s">
        <v>75</v>
      </c>
      <c r="P14941" s="3">
        <v>44685</v>
      </c>
      <c r="Q14941" t="s">
        <v>76</v>
      </c>
      <c r="R14941" t="s">
        <v>77</v>
      </c>
      <c r="S14941" t="s">
        <v>4526</v>
      </c>
      <c r="T14941" t="s">
        <v>77</v>
      </c>
      <c r="U14941" s="3">
        <v>44750</v>
      </c>
      <c r="V14941" s="3">
        <v>44742</v>
      </c>
      <c r="W14941" t="s">
        <v>79</v>
      </c>
    </row>
    <row r="14942" spans="1:23" x14ac:dyDescent="0.25">
      <c r="A14942" t="s">
        <v>18722</v>
      </c>
      <c r="B14942" t="s">
        <v>69</v>
      </c>
      <c r="C14942" s="3">
        <v>44652</v>
      </c>
      <c r="D14942" s="3">
        <v>44742</v>
      </c>
      <c r="E14942" t="s">
        <v>30</v>
      </c>
      <c r="F14942" t="s">
        <v>73</v>
      </c>
      <c r="G14942" t="s">
        <v>73</v>
      </c>
      <c r="H14942" t="s">
        <v>73</v>
      </c>
      <c r="I14942" t="s">
        <v>5783</v>
      </c>
      <c r="J14942" t="s">
        <v>73</v>
      </c>
      <c r="K14942" t="s">
        <v>55</v>
      </c>
      <c r="L14942" s="3">
        <v>44659</v>
      </c>
      <c r="M14942" t="s">
        <v>67</v>
      </c>
      <c r="N14942" t="s">
        <v>18723</v>
      </c>
      <c r="O14942" t="s">
        <v>75</v>
      </c>
      <c r="P14942" s="3">
        <v>44659</v>
      </c>
      <c r="Q14942" t="s">
        <v>76</v>
      </c>
      <c r="R14942" t="s">
        <v>77</v>
      </c>
      <c r="S14942" t="s">
        <v>4526</v>
      </c>
      <c r="T14942" t="s">
        <v>77</v>
      </c>
      <c r="U14942" s="3">
        <v>44750</v>
      </c>
      <c r="V14942" s="3">
        <v>44742</v>
      </c>
      <c r="W14942" t="s">
        <v>79</v>
      </c>
    </row>
    <row r="14943" spans="1:23" x14ac:dyDescent="0.25">
      <c r="A14943" t="s">
        <v>18724</v>
      </c>
      <c r="B14943" t="s">
        <v>69</v>
      </c>
      <c r="C14943" s="3">
        <v>44652</v>
      </c>
      <c r="D14943" s="3">
        <v>44742</v>
      </c>
      <c r="E14943" t="s">
        <v>30</v>
      </c>
      <c r="F14943" t="s">
        <v>73</v>
      </c>
      <c r="G14943" t="s">
        <v>73</v>
      </c>
      <c r="H14943" t="s">
        <v>73</v>
      </c>
      <c r="I14943" t="s">
        <v>688</v>
      </c>
      <c r="J14943" t="s">
        <v>73</v>
      </c>
      <c r="K14943" t="s">
        <v>55</v>
      </c>
      <c r="L14943" s="3">
        <v>44656</v>
      </c>
      <c r="M14943" t="s">
        <v>67</v>
      </c>
      <c r="N14943" t="s">
        <v>18725</v>
      </c>
      <c r="O14943" t="s">
        <v>75</v>
      </c>
      <c r="P14943" s="3">
        <v>44656</v>
      </c>
      <c r="Q14943" t="s">
        <v>76</v>
      </c>
      <c r="R14943" t="s">
        <v>77</v>
      </c>
      <c r="S14943" t="s">
        <v>4526</v>
      </c>
      <c r="T14943" t="s">
        <v>77</v>
      </c>
      <c r="U14943" s="3">
        <v>44750</v>
      </c>
      <c r="V14943" s="3">
        <v>44742</v>
      </c>
      <c r="W14943" t="s">
        <v>79</v>
      </c>
    </row>
    <row r="14944" spans="1:23" x14ac:dyDescent="0.25">
      <c r="A14944" t="s">
        <v>18726</v>
      </c>
      <c r="B14944" t="s">
        <v>69</v>
      </c>
      <c r="C14944" s="3">
        <v>44652</v>
      </c>
      <c r="D14944" s="3">
        <v>44742</v>
      </c>
      <c r="E14944" t="s">
        <v>29</v>
      </c>
      <c r="F14944" t="s">
        <v>18727</v>
      </c>
      <c r="G14944" t="s">
        <v>14314</v>
      </c>
      <c r="H14944" t="s">
        <v>71</v>
      </c>
      <c r="I14944" t="s">
        <v>73</v>
      </c>
      <c r="J14944" t="s">
        <v>73</v>
      </c>
      <c r="K14944" t="s">
        <v>55</v>
      </c>
      <c r="L14944" s="3">
        <v>44656</v>
      </c>
      <c r="M14944" t="s">
        <v>66</v>
      </c>
      <c r="N14944" t="s">
        <v>18728</v>
      </c>
      <c r="O14944" t="s">
        <v>75</v>
      </c>
      <c r="P14944" s="3">
        <v>44656</v>
      </c>
      <c r="Q14944" t="s">
        <v>76</v>
      </c>
      <c r="R14944" t="s">
        <v>77</v>
      </c>
      <c r="S14944" t="s">
        <v>4526</v>
      </c>
      <c r="T14944" t="s">
        <v>77</v>
      </c>
      <c r="U14944" s="3">
        <v>44750</v>
      </c>
      <c r="V14944" s="3">
        <v>44742</v>
      </c>
      <c r="W14944" t="s">
        <v>79</v>
      </c>
    </row>
    <row r="14945" spans="1:23" x14ac:dyDescent="0.25">
      <c r="A14945" t="s">
        <v>18729</v>
      </c>
      <c r="B14945" t="s">
        <v>69</v>
      </c>
      <c r="C14945" s="3">
        <v>44652</v>
      </c>
      <c r="D14945" s="3">
        <v>44742</v>
      </c>
      <c r="E14945" t="s">
        <v>30</v>
      </c>
      <c r="F14945" t="s">
        <v>73</v>
      </c>
      <c r="G14945" t="s">
        <v>73</v>
      </c>
      <c r="H14945" t="s">
        <v>73</v>
      </c>
      <c r="I14945" t="s">
        <v>5662</v>
      </c>
      <c r="J14945" t="s">
        <v>73</v>
      </c>
      <c r="K14945" t="s">
        <v>55</v>
      </c>
      <c r="L14945" s="3">
        <v>44659</v>
      </c>
      <c r="M14945" t="s">
        <v>67</v>
      </c>
      <c r="N14945" t="s">
        <v>18730</v>
      </c>
      <c r="O14945" t="s">
        <v>75</v>
      </c>
      <c r="P14945" s="3">
        <v>44659</v>
      </c>
      <c r="Q14945" t="s">
        <v>76</v>
      </c>
      <c r="R14945" t="s">
        <v>77</v>
      </c>
      <c r="S14945" t="s">
        <v>4526</v>
      </c>
      <c r="T14945" t="s">
        <v>77</v>
      </c>
      <c r="U14945" s="3">
        <v>44750</v>
      </c>
      <c r="V14945" s="3">
        <v>44742</v>
      </c>
      <c r="W14945" t="s">
        <v>79</v>
      </c>
    </row>
    <row r="14946" spans="1:23" x14ac:dyDescent="0.25">
      <c r="A14946" t="s">
        <v>18731</v>
      </c>
      <c r="B14946" t="s">
        <v>69</v>
      </c>
      <c r="C14946" s="3">
        <v>44652</v>
      </c>
      <c r="D14946" s="3">
        <v>44742</v>
      </c>
      <c r="E14946" t="s">
        <v>30</v>
      </c>
      <c r="F14946" t="s">
        <v>73</v>
      </c>
      <c r="G14946" t="s">
        <v>73</v>
      </c>
      <c r="H14946" t="s">
        <v>73</v>
      </c>
      <c r="I14946" t="s">
        <v>18732</v>
      </c>
      <c r="J14946" t="s">
        <v>73</v>
      </c>
      <c r="K14946" t="s">
        <v>55</v>
      </c>
      <c r="L14946" s="3">
        <v>44659</v>
      </c>
      <c r="M14946" t="s">
        <v>66</v>
      </c>
      <c r="N14946" t="s">
        <v>18733</v>
      </c>
      <c r="O14946" t="s">
        <v>75</v>
      </c>
      <c r="P14946" s="3">
        <v>44659</v>
      </c>
      <c r="Q14946" t="s">
        <v>76</v>
      </c>
      <c r="R14946" t="s">
        <v>77</v>
      </c>
      <c r="S14946" t="s">
        <v>4526</v>
      </c>
      <c r="T14946" t="s">
        <v>77</v>
      </c>
      <c r="U14946" s="3">
        <v>44750</v>
      </c>
      <c r="V14946" s="3">
        <v>44742</v>
      </c>
      <c r="W14946" t="s">
        <v>79</v>
      </c>
    </row>
    <row r="14947" spans="1:23" x14ac:dyDescent="0.25">
      <c r="A14947" t="s">
        <v>18734</v>
      </c>
      <c r="B14947" t="s">
        <v>69</v>
      </c>
      <c r="C14947" s="3">
        <v>44652</v>
      </c>
      <c r="D14947" s="3">
        <v>44742</v>
      </c>
      <c r="E14947" t="s">
        <v>30</v>
      </c>
      <c r="F14947" t="s">
        <v>73</v>
      </c>
      <c r="G14947" t="s">
        <v>73</v>
      </c>
      <c r="H14947" t="s">
        <v>73</v>
      </c>
      <c r="I14947" t="s">
        <v>5848</v>
      </c>
      <c r="J14947" t="s">
        <v>73</v>
      </c>
      <c r="K14947" t="s">
        <v>55</v>
      </c>
      <c r="L14947" s="3">
        <v>44659</v>
      </c>
      <c r="M14947" t="s">
        <v>67</v>
      </c>
      <c r="N14947" t="s">
        <v>18735</v>
      </c>
      <c r="O14947" t="s">
        <v>75</v>
      </c>
      <c r="P14947" s="3">
        <v>44659</v>
      </c>
      <c r="Q14947" t="s">
        <v>76</v>
      </c>
      <c r="R14947" t="s">
        <v>77</v>
      </c>
      <c r="S14947" t="s">
        <v>4526</v>
      </c>
      <c r="T14947" t="s">
        <v>77</v>
      </c>
      <c r="U14947" s="3">
        <v>44750</v>
      </c>
      <c r="V14947" s="3">
        <v>44742</v>
      </c>
      <c r="W14947" t="s">
        <v>79</v>
      </c>
    </row>
    <row r="14948" spans="1:23" x14ac:dyDescent="0.25">
      <c r="A14948" t="s">
        <v>18736</v>
      </c>
      <c r="B14948" t="s">
        <v>69</v>
      </c>
      <c r="C14948" s="3">
        <v>44652</v>
      </c>
      <c r="D14948" s="3">
        <v>44742</v>
      </c>
      <c r="E14948" t="s">
        <v>29</v>
      </c>
      <c r="F14948" t="s">
        <v>3356</v>
      </c>
      <c r="G14948" t="s">
        <v>3306</v>
      </c>
      <c r="H14948" t="s">
        <v>4101</v>
      </c>
      <c r="I14948" t="s">
        <v>73</v>
      </c>
      <c r="J14948" t="s">
        <v>73</v>
      </c>
      <c r="K14948" t="s">
        <v>55</v>
      </c>
      <c r="L14948" s="3">
        <v>44657</v>
      </c>
      <c r="M14948" t="s">
        <v>67</v>
      </c>
      <c r="N14948" t="s">
        <v>18737</v>
      </c>
      <c r="O14948" t="s">
        <v>75</v>
      </c>
      <c r="P14948" s="3">
        <v>44657</v>
      </c>
      <c r="Q14948" t="s">
        <v>76</v>
      </c>
      <c r="R14948" t="s">
        <v>77</v>
      </c>
      <c r="S14948" t="s">
        <v>4526</v>
      </c>
      <c r="T14948" t="s">
        <v>77</v>
      </c>
      <c r="U14948" s="3">
        <v>44750</v>
      </c>
      <c r="V14948" s="3">
        <v>44742</v>
      </c>
      <c r="W14948" t="s">
        <v>79</v>
      </c>
    </row>
    <row r="14949" spans="1:23" x14ac:dyDescent="0.25">
      <c r="A14949" t="s">
        <v>18738</v>
      </c>
      <c r="B14949" t="s">
        <v>69</v>
      </c>
      <c r="C14949" s="3">
        <v>44652</v>
      </c>
      <c r="D14949" s="3">
        <v>44742</v>
      </c>
      <c r="E14949" t="s">
        <v>29</v>
      </c>
      <c r="F14949" t="s">
        <v>18739</v>
      </c>
      <c r="G14949" t="s">
        <v>229</v>
      </c>
      <c r="H14949" t="s">
        <v>132</v>
      </c>
      <c r="I14949" t="s">
        <v>73</v>
      </c>
      <c r="J14949" t="s">
        <v>73</v>
      </c>
      <c r="K14949" t="s">
        <v>55</v>
      </c>
      <c r="L14949" s="3">
        <v>44718</v>
      </c>
      <c r="M14949" t="s">
        <v>67</v>
      </c>
      <c r="N14949" t="s">
        <v>18740</v>
      </c>
      <c r="O14949" t="s">
        <v>75</v>
      </c>
      <c r="P14949" s="3">
        <v>44718</v>
      </c>
      <c r="Q14949" t="s">
        <v>76</v>
      </c>
      <c r="R14949" t="s">
        <v>77</v>
      </c>
      <c r="S14949" t="s">
        <v>4526</v>
      </c>
      <c r="T14949" t="s">
        <v>77</v>
      </c>
      <c r="U14949" s="3">
        <v>44750</v>
      </c>
      <c r="V14949" s="3">
        <v>44742</v>
      </c>
      <c r="W14949" t="s">
        <v>79</v>
      </c>
    </row>
    <row r="14950" spans="1:23" x14ac:dyDescent="0.25">
      <c r="A14950" t="s">
        <v>18741</v>
      </c>
      <c r="B14950" t="s">
        <v>69</v>
      </c>
      <c r="C14950" s="3">
        <v>44652</v>
      </c>
      <c r="D14950" s="3">
        <v>44742</v>
      </c>
      <c r="E14950" t="s">
        <v>29</v>
      </c>
      <c r="F14950" t="s">
        <v>18706</v>
      </c>
      <c r="G14950" t="s">
        <v>239</v>
      </c>
      <c r="H14950" t="s">
        <v>73</v>
      </c>
      <c r="I14950" t="s">
        <v>73</v>
      </c>
      <c r="J14950" t="s">
        <v>73</v>
      </c>
      <c r="K14950" t="s">
        <v>55</v>
      </c>
      <c r="L14950" s="3">
        <v>44714</v>
      </c>
      <c r="M14950" t="s">
        <v>67</v>
      </c>
      <c r="N14950" t="s">
        <v>18742</v>
      </c>
      <c r="O14950" t="s">
        <v>75</v>
      </c>
      <c r="P14950" s="3">
        <v>44714</v>
      </c>
      <c r="Q14950" t="s">
        <v>76</v>
      </c>
      <c r="R14950" t="s">
        <v>77</v>
      </c>
      <c r="S14950" t="s">
        <v>4526</v>
      </c>
      <c r="T14950" t="s">
        <v>77</v>
      </c>
      <c r="U14950" s="3">
        <v>44750</v>
      </c>
      <c r="V14950" s="3">
        <v>44742</v>
      </c>
      <c r="W14950" t="s">
        <v>79</v>
      </c>
    </row>
    <row r="14951" spans="1:23" x14ac:dyDescent="0.25">
      <c r="A14951" t="s">
        <v>18743</v>
      </c>
      <c r="B14951" t="s">
        <v>69</v>
      </c>
      <c r="C14951" s="3">
        <v>44652</v>
      </c>
      <c r="D14951" s="3">
        <v>44742</v>
      </c>
      <c r="E14951" t="s">
        <v>29</v>
      </c>
      <c r="F14951" t="s">
        <v>18744</v>
      </c>
      <c r="G14951" t="s">
        <v>417</v>
      </c>
      <c r="H14951" t="s">
        <v>5881</v>
      </c>
      <c r="I14951" t="s">
        <v>73</v>
      </c>
      <c r="J14951" t="s">
        <v>73</v>
      </c>
      <c r="K14951" t="s">
        <v>55</v>
      </c>
      <c r="L14951" s="3">
        <v>44684</v>
      </c>
      <c r="M14951" t="s">
        <v>66</v>
      </c>
      <c r="N14951" t="s">
        <v>18745</v>
      </c>
      <c r="O14951" t="s">
        <v>75</v>
      </c>
      <c r="P14951" s="3">
        <v>44684</v>
      </c>
      <c r="Q14951" t="s">
        <v>76</v>
      </c>
      <c r="R14951" t="s">
        <v>77</v>
      </c>
      <c r="S14951" t="s">
        <v>4526</v>
      </c>
      <c r="T14951" t="s">
        <v>77</v>
      </c>
      <c r="U14951" s="3">
        <v>44750</v>
      </c>
      <c r="V14951" s="3">
        <v>44742</v>
      </c>
      <c r="W14951" t="s">
        <v>79</v>
      </c>
    </row>
    <row r="14952" spans="1:23" x14ac:dyDescent="0.25">
      <c r="A14952" t="s">
        <v>18746</v>
      </c>
      <c r="B14952" t="s">
        <v>69</v>
      </c>
      <c r="C14952" s="3">
        <v>44652</v>
      </c>
      <c r="D14952" s="3">
        <v>44742</v>
      </c>
      <c r="E14952" t="s">
        <v>29</v>
      </c>
      <c r="F14952" t="s">
        <v>18747</v>
      </c>
      <c r="G14952" t="s">
        <v>239</v>
      </c>
      <c r="H14952" t="s">
        <v>3822</v>
      </c>
      <c r="I14952" t="s">
        <v>73</v>
      </c>
      <c r="J14952" t="s">
        <v>73</v>
      </c>
      <c r="K14952" t="s">
        <v>55</v>
      </c>
      <c r="L14952" s="3">
        <v>44715</v>
      </c>
      <c r="M14952" t="s">
        <v>67</v>
      </c>
      <c r="N14952" t="s">
        <v>18748</v>
      </c>
      <c r="O14952" t="s">
        <v>75</v>
      </c>
      <c r="P14952" s="3">
        <v>44715</v>
      </c>
      <c r="Q14952" t="s">
        <v>76</v>
      </c>
      <c r="R14952" t="s">
        <v>77</v>
      </c>
      <c r="S14952" t="s">
        <v>4526</v>
      </c>
      <c r="T14952" t="s">
        <v>77</v>
      </c>
      <c r="U14952" s="3">
        <v>44750</v>
      </c>
      <c r="V14952" s="3">
        <v>44742</v>
      </c>
      <c r="W14952" t="s">
        <v>79</v>
      </c>
    </row>
    <row r="14953" spans="1:23" x14ac:dyDescent="0.25">
      <c r="A14953" t="s">
        <v>18749</v>
      </c>
      <c r="B14953" t="s">
        <v>69</v>
      </c>
      <c r="C14953" s="3">
        <v>44652</v>
      </c>
      <c r="D14953" s="3">
        <v>44742</v>
      </c>
      <c r="E14953" t="s">
        <v>30</v>
      </c>
      <c r="F14953" t="s">
        <v>73</v>
      </c>
      <c r="G14953" t="s">
        <v>73</v>
      </c>
      <c r="H14953" t="s">
        <v>73</v>
      </c>
      <c r="I14953" t="s">
        <v>5056</v>
      </c>
      <c r="J14953" t="s">
        <v>73</v>
      </c>
      <c r="K14953" t="s">
        <v>55</v>
      </c>
      <c r="L14953" s="3">
        <v>44655</v>
      </c>
      <c r="M14953" t="s">
        <v>67</v>
      </c>
      <c r="N14953" t="s">
        <v>12604</v>
      </c>
      <c r="O14953" t="s">
        <v>75</v>
      </c>
      <c r="P14953" s="3">
        <v>44655</v>
      </c>
      <c r="Q14953" t="s">
        <v>76</v>
      </c>
      <c r="R14953" t="s">
        <v>77</v>
      </c>
      <c r="S14953" t="s">
        <v>4526</v>
      </c>
      <c r="T14953" t="s">
        <v>77</v>
      </c>
      <c r="U14953" s="3">
        <v>44750</v>
      </c>
      <c r="V14953" s="3">
        <v>44742</v>
      </c>
      <c r="W14953" t="s">
        <v>79</v>
      </c>
    </row>
    <row r="14954" spans="1:23" x14ac:dyDescent="0.25">
      <c r="A14954" t="s">
        <v>18750</v>
      </c>
      <c r="B14954" t="s">
        <v>69</v>
      </c>
      <c r="C14954" s="3">
        <v>44652</v>
      </c>
      <c r="D14954" s="3">
        <v>44742</v>
      </c>
      <c r="E14954" t="s">
        <v>29</v>
      </c>
      <c r="F14954" t="s">
        <v>828</v>
      </c>
      <c r="G14954" t="s">
        <v>457</v>
      </c>
      <c r="H14954" t="s">
        <v>87</v>
      </c>
      <c r="I14954" t="s">
        <v>73</v>
      </c>
      <c r="J14954" t="s">
        <v>73</v>
      </c>
      <c r="K14954" t="s">
        <v>55</v>
      </c>
      <c r="L14954" s="3">
        <v>44685</v>
      </c>
      <c r="M14954" t="s">
        <v>67</v>
      </c>
      <c r="N14954" t="s">
        <v>18751</v>
      </c>
      <c r="O14954" t="s">
        <v>75</v>
      </c>
      <c r="P14954" s="3">
        <v>44685</v>
      </c>
      <c r="Q14954" t="s">
        <v>76</v>
      </c>
      <c r="R14954" t="s">
        <v>77</v>
      </c>
      <c r="S14954" t="s">
        <v>4526</v>
      </c>
      <c r="T14954" t="s">
        <v>77</v>
      </c>
      <c r="U14954" s="3">
        <v>44750</v>
      </c>
      <c r="V14954" s="3">
        <v>44742</v>
      </c>
      <c r="W14954" t="s">
        <v>79</v>
      </c>
    </row>
    <row r="14955" spans="1:23" x14ac:dyDescent="0.25">
      <c r="A14955" t="s">
        <v>18752</v>
      </c>
      <c r="B14955" t="s">
        <v>69</v>
      </c>
      <c r="C14955" s="3">
        <v>44652</v>
      </c>
      <c r="D14955" s="3">
        <v>44742</v>
      </c>
      <c r="E14955" t="s">
        <v>29</v>
      </c>
      <c r="F14955" t="s">
        <v>18753</v>
      </c>
      <c r="G14955" t="s">
        <v>316</v>
      </c>
      <c r="H14955" t="s">
        <v>295</v>
      </c>
      <c r="I14955" t="s">
        <v>73</v>
      </c>
      <c r="J14955" t="s">
        <v>73</v>
      </c>
      <c r="K14955" t="s">
        <v>55</v>
      </c>
      <c r="L14955" s="3">
        <v>44685</v>
      </c>
      <c r="M14955" t="s">
        <v>66</v>
      </c>
      <c r="N14955" t="s">
        <v>18754</v>
      </c>
      <c r="O14955" t="s">
        <v>75</v>
      </c>
      <c r="P14955" s="3">
        <v>44685</v>
      </c>
      <c r="Q14955" t="s">
        <v>76</v>
      </c>
      <c r="R14955" t="s">
        <v>77</v>
      </c>
      <c r="S14955" t="s">
        <v>4526</v>
      </c>
      <c r="T14955" t="s">
        <v>77</v>
      </c>
      <c r="U14955" s="3">
        <v>44750</v>
      </c>
      <c r="V14955" s="3">
        <v>44742</v>
      </c>
      <c r="W14955" t="s">
        <v>79</v>
      </c>
    </row>
    <row r="14956" spans="1:23" x14ac:dyDescent="0.25">
      <c r="A14956" t="s">
        <v>18755</v>
      </c>
      <c r="B14956" t="s">
        <v>69</v>
      </c>
      <c r="C14956" s="3">
        <v>44652</v>
      </c>
      <c r="D14956" s="3">
        <v>44742</v>
      </c>
      <c r="E14956" t="s">
        <v>30</v>
      </c>
      <c r="F14956" t="s">
        <v>73</v>
      </c>
      <c r="G14956" t="s">
        <v>73</v>
      </c>
      <c r="H14956" t="s">
        <v>73</v>
      </c>
      <c r="I14956" t="s">
        <v>18756</v>
      </c>
      <c r="J14956" t="s">
        <v>73</v>
      </c>
      <c r="K14956" t="s">
        <v>55</v>
      </c>
      <c r="L14956" s="3">
        <v>44659</v>
      </c>
      <c r="M14956" t="s">
        <v>66</v>
      </c>
      <c r="N14956" t="s">
        <v>18757</v>
      </c>
      <c r="O14956" t="s">
        <v>75</v>
      </c>
      <c r="P14956" s="3">
        <v>44659</v>
      </c>
      <c r="Q14956" t="s">
        <v>76</v>
      </c>
      <c r="R14956" t="s">
        <v>77</v>
      </c>
      <c r="S14956" t="s">
        <v>4526</v>
      </c>
      <c r="T14956" t="s">
        <v>77</v>
      </c>
      <c r="U14956" s="3">
        <v>44750</v>
      </c>
      <c r="V14956" s="3">
        <v>44742</v>
      </c>
      <c r="W14956" t="s">
        <v>79</v>
      </c>
    </row>
    <row r="14957" spans="1:23" x14ac:dyDescent="0.25">
      <c r="A14957" t="s">
        <v>18758</v>
      </c>
      <c r="B14957" t="s">
        <v>69</v>
      </c>
      <c r="C14957" s="3">
        <v>44652</v>
      </c>
      <c r="D14957" s="3">
        <v>44742</v>
      </c>
      <c r="E14957" t="s">
        <v>30</v>
      </c>
      <c r="F14957" t="s">
        <v>73</v>
      </c>
      <c r="G14957" t="s">
        <v>73</v>
      </c>
      <c r="H14957" t="s">
        <v>73</v>
      </c>
      <c r="I14957" t="s">
        <v>5662</v>
      </c>
      <c r="J14957" t="s">
        <v>73</v>
      </c>
      <c r="K14957" t="s">
        <v>55</v>
      </c>
      <c r="L14957" s="3">
        <v>44659</v>
      </c>
      <c r="M14957" t="s">
        <v>67</v>
      </c>
      <c r="N14957" t="s">
        <v>18759</v>
      </c>
      <c r="O14957" t="s">
        <v>75</v>
      </c>
      <c r="P14957" s="3">
        <v>44659</v>
      </c>
      <c r="Q14957" t="s">
        <v>76</v>
      </c>
      <c r="R14957" t="s">
        <v>77</v>
      </c>
      <c r="S14957" t="s">
        <v>4526</v>
      </c>
      <c r="T14957" t="s">
        <v>77</v>
      </c>
      <c r="U14957" s="3">
        <v>44750</v>
      </c>
      <c r="V14957" s="3">
        <v>44742</v>
      </c>
      <c r="W14957" t="s">
        <v>79</v>
      </c>
    </row>
    <row r="14958" spans="1:23" x14ac:dyDescent="0.25">
      <c r="A14958" t="s">
        <v>18760</v>
      </c>
      <c r="B14958" t="s">
        <v>69</v>
      </c>
      <c r="C14958" s="3">
        <v>44652</v>
      </c>
      <c r="D14958" s="3">
        <v>44742</v>
      </c>
      <c r="E14958" t="s">
        <v>29</v>
      </c>
      <c r="F14958" t="s">
        <v>3616</v>
      </c>
      <c r="G14958" t="s">
        <v>18761</v>
      </c>
      <c r="H14958" t="s">
        <v>282</v>
      </c>
      <c r="I14958" t="s">
        <v>73</v>
      </c>
      <c r="J14958" t="s">
        <v>73</v>
      </c>
      <c r="K14958" t="s">
        <v>55</v>
      </c>
      <c r="L14958" s="3">
        <v>44690</v>
      </c>
      <c r="M14958" t="s">
        <v>67</v>
      </c>
      <c r="N14958" t="s">
        <v>18762</v>
      </c>
      <c r="O14958" t="s">
        <v>75</v>
      </c>
      <c r="P14958" s="3">
        <v>44690</v>
      </c>
      <c r="Q14958" t="s">
        <v>76</v>
      </c>
      <c r="R14958" t="s">
        <v>77</v>
      </c>
      <c r="S14958" t="s">
        <v>4526</v>
      </c>
      <c r="T14958" t="s">
        <v>77</v>
      </c>
      <c r="U14958" s="3">
        <v>44750</v>
      </c>
      <c r="V14958" s="3">
        <v>44742</v>
      </c>
      <c r="W14958" t="s">
        <v>79</v>
      </c>
    </row>
    <row r="14959" spans="1:23" x14ac:dyDescent="0.25">
      <c r="A14959" t="s">
        <v>18763</v>
      </c>
      <c r="B14959" t="s">
        <v>69</v>
      </c>
      <c r="C14959" s="3">
        <v>44652</v>
      </c>
      <c r="D14959" s="3">
        <v>44742</v>
      </c>
      <c r="E14959" t="s">
        <v>30</v>
      </c>
      <c r="F14959" t="s">
        <v>73</v>
      </c>
      <c r="G14959" t="s">
        <v>73</v>
      </c>
      <c r="H14959" t="s">
        <v>73</v>
      </c>
      <c r="I14959" t="s">
        <v>12445</v>
      </c>
      <c r="J14959" t="s">
        <v>73</v>
      </c>
      <c r="K14959" t="s">
        <v>55</v>
      </c>
      <c r="L14959" s="3">
        <v>44659</v>
      </c>
      <c r="M14959" t="s">
        <v>67</v>
      </c>
      <c r="N14959" t="s">
        <v>18764</v>
      </c>
      <c r="O14959" t="s">
        <v>75</v>
      </c>
      <c r="P14959" s="3">
        <v>44659</v>
      </c>
      <c r="Q14959" t="s">
        <v>76</v>
      </c>
      <c r="R14959" t="s">
        <v>77</v>
      </c>
      <c r="S14959" t="s">
        <v>4526</v>
      </c>
      <c r="T14959" t="s">
        <v>77</v>
      </c>
      <c r="U14959" s="3">
        <v>44750</v>
      </c>
      <c r="V14959" s="3">
        <v>44742</v>
      </c>
      <c r="W14959" t="s">
        <v>79</v>
      </c>
    </row>
    <row r="14960" spans="1:23" x14ac:dyDescent="0.25">
      <c r="A14960" t="s">
        <v>18765</v>
      </c>
      <c r="B14960" t="s">
        <v>69</v>
      </c>
      <c r="C14960" s="3">
        <v>44652</v>
      </c>
      <c r="D14960" s="3">
        <v>44742</v>
      </c>
      <c r="E14960" t="s">
        <v>30</v>
      </c>
      <c r="F14960" t="s">
        <v>73</v>
      </c>
      <c r="G14960" t="s">
        <v>73</v>
      </c>
      <c r="H14960" t="s">
        <v>73</v>
      </c>
      <c r="I14960" t="s">
        <v>5756</v>
      </c>
      <c r="J14960" t="s">
        <v>73</v>
      </c>
      <c r="K14960" t="s">
        <v>55</v>
      </c>
      <c r="L14960" s="3">
        <v>44659</v>
      </c>
      <c r="M14960" t="s">
        <v>67</v>
      </c>
      <c r="N14960" t="s">
        <v>18766</v>
      </c>
      <c r="O14960" t="s">
        <v>75</v>
      </c>
      <c r="P14960" s="3">
        <v>44659</v>
      </c>
      <c r="Q14960" t="s">
        <v>76</v>
      </c>
      <c r="R14960" t="s">
        <v>77</v>
      </c>
      <c r="S14960" t="s">
        <v>4526</v>
      </c>
      <c r="T14960" t="s">
        <v>77</v>
      </c>
      <c r="U14960" s="3">
        <v>44750</v>
      </c>
      <c r="V14960" s="3">
        <v>44742</v>
      </c>
      <c r="W14960" t="s">
        <v>79</v>
      </c>
    </row>
    <row r="14961" spans="1:23" x14ac:dyDescent="0.25">
      <c r="A14961" t="s">
        <v>18767</v>
      </c>
      <c r="B14961" t="s">
        <v>69</v>
      </c>
      <c r="C14961" s="3">
        <v>44652</v>
      </c>
      <c r="D14961" s="3">
        <v>44742</v>
      </c>
      <c r="E14961" t="s">
        <v>30</v>
      </c>
      <c r="F14961" t="s">
        <v>73</v>
      </c>
      <c r="G14961" t="s">
        <v>73</v>
      </c>
      <c r="H14961" t="s">
        <v>73</v>
      </c>
      <c r="I14961" t="s">
        <v>626</v>
      </c>
      <c r="J14961" t="s">
        <v>73</v>
      </c>
      <c r="K14961" t="s">
        <v>55</v>
      </c>
      <c r="L14961" s="3">
        <v>44718</v>
      </c>
      <c r="M14961" t="s">
        <v>66</v>
      </c>
      <c r="N14961" t="s">
        <v>18768</v>
      </c>
      <c r="O14961" t="s">
        <v>75</v>
      </c>
      <c r="P14961" s="3">
        <v>44718</v>
      </c>
      <c r="Q14961" t="s">
        <v>76</v>
      </c>
      <c r="R14961" t="s">
        <v>77</v>
      </c>
      <c r="S14961" t="s">
        <v>4526</v>
      </c>
      <c r="T14961" t="s">
        <v>77</v>
      </c>
      <c r="U14961" s="3">
        <v>44750</v>
      </c>
      <c r="V14961" s="3">
        <v>44742</v>
      </c>
      <c r="W14961" t="s">
        <v>79</v>
      </c>
    </row>
    <row r="14962" spans="1:23" x14ac:dyDescent="0.25">
      <c r="A14962" t="s">
        <v>18769</v>
      </c>
      <c r="B14962" t="s">
        <v>69</v>
      </c>
      <c r="C14962" s="3">
        <v>44652</v>
      </c>
      <c r="D14962" s="3">
        <v>44742</v>
      </c>
      <c r="E14962" t="s">
        <v>29</v>
      </c>
      <c r="F14962" t="s">
        <v>5854</v>
      </c>
      <c r="G14962" t="s">
        <v>295</v>
      </c>
      <c r="H14962" t="s">
        <v>457</v>
      </c>
      <c r="I14962" t="s">
        <v>73</v>
      </c>
      <c r="J14962" t="s">
        <v>73</v>
      </c>
      <c r="K14962" t="s">
        <v>55</v>
      </c>
      <c r="L14962" s="3">
        <v>44655</v>
      </c>
      <c r="M14962" t="s">
        <v>67</v>
      </c>
      <c r="N14962" t="s">
        <v>18770</v>
      </c>
      <c r="O14962" t="s">
        <v>75</v>
      </c>
      <c r="P14962" s="3">
        <v>44655</v>
      </c>
      <c r="Q14962" t="s">
        <v>76</v>
      </c>
      <c r="R14962" t="s">
        <v>77</v>
      </c>
      <c r="S14962" t="s">
        <v>4526</v>
      </c>
      <c r="T14962" t="s">
        <v>77</v>
      </c>
      <c r="U14962" s="3">
        <v>44750</v>
      </c>
      <c r="V14962" s="3">
        <v>44742</v>
      </c>
      <c r="W14962" t="s">
        <v>79</v>
      </c>
    </row>
    <row r="14963" spans="1:23" x14ac:dyDescent="0.25">
      <c r="A14963" t="s">
        <v>18771</v>
      </c>
      <c r="B14963" t="s">
        <v>69</v>
      </c>
      <c r="C14963" s="3">
        <v>44652</v>
      </c>
      <c r="D14963" s="3">
        <v>44742</v>
      </c>
      <c r="E14963" t="s">
        <v>30</v>
      </c>
      <c r="F14963" t="s">
        <v>73</v>
      </c>
      <c r="G14963" t="s">
        <v>73</v>
      </c>
      <c r="H14963" t="s">
        <v>73</v>
      </c>
      <c r="I14963" t="s">
        <v>5753</v>
      </c>
      <c r="J14963" t="s">
        <v>73</v>
      </c>
      <c r="K14963" t="s">
        <v>55</v>
      </c>
      <c r="L14963" s="3">
        <v>44659</v>
      </c>
      <c r="M14963" t="s">
        <v>67</v>
      </c>
      <c r="N14963" t="s">
        <v>18735</v>
      </c>
      <c r="O14963" t="s">
        <v>75</v>
      </c>
      <c r="P14963" s="3">
        <v>44659</v>
      </c>
      <c r="Q14963" t="s">
        <v>76</v>
      </c>
      <c r="R14963" t="s">
        <v>77</v>
      </c>
      <c r="S14963" t="s">
        <v>4526</v>
      </c>
      <c r="T14963" t="s">
        <v>77</v>
      </c>
      <c r="U14963" s="3">
        <v>44750</v>
      </c>
      <c r="V14963" s="3">
        <v>44742</v>
      </c>
      <c r="W14963" t="s">
        <v>79</v>
      </c>
    </row>
    <row r="14964" spans="1:23" x14ac:dyDescent="0.25">
      <c r="A14964" t="s">
        <v>18772</v>
      </c>
      <c r="B14964" t="s">
        <v>69</v>
      </c>
      <c r="C14964" s="3">
        <v>44652</v>
      </c>
      <c r="D14964" s="3">
        <v>44742</v>
      </c>
      <c r="E14964" t="s">
        <v>30</v>
      </c>
      <c r="F14964" t="s">
        <v>73</v>
      </c>
      <c r="G14964" t="s">
        <v>73</v>
      </c>
      <c r="H14964" t="s">
        <v>73</v>
      </c>
      <c r="I14964" t="s">
        <v>5753</v>
      </c>
      <c r="J14964" t="s">
        <v>73</v>
      </c>
      <c r="K14964" t="s">
        <v>55</v>
      </c>
      <c r="L14964" s="3">
        <v>44659</v>
      </c>
      <c r="M14964" t="s">
        <v>67</v>
      </c>
      <c r="N14964" t="s">
        <v>18735</v>
      </c>
      <c r="O14964" t="s">
        <v>75</v>
      </c>
      <c r="P14964" s="3">
        <v>44659</v>
      </c>
      <c r="Q14964" t="s">
        <v>76</v>
      </c>
      <c r="R14964" t="s">
        <v>77</v>
      </c>
      <c r="S14964" t="s">
        <v>4526</v>
      </c>
      <c r="T14964" t="s">
        <v>77</v>
      </c>
      <c r="U14964" s="3">
        <v>44750</v>
      </c>
      <c r="V14964" s="3">
        <v>44742</v>
      </c>
      <c r="W14964" t="s">
        <v>79</v>
      </c>
    </row>
    <row r="14965" spans="1:23" x14ac:dyDescent="0.25">
      <c r="A14965" t="s">
        <v>18773</v>
      </c>
      <c r="B14965" t="s">
        <v>69</v>
      </c>
      <c r="C14965" s="3">
        <v>44652</v>
      </c>
      <c r="D14965" s="3">
        <v>44742</v>
      </c>
      <c r="E14965" t="s">
        <v>30</v>
      </c>
      <c r="F14965" t="s">
        <v>73</v>
      </c>
      <c r="G14965" t="s">
        <v>73</v>
      </c>
      <c r="H14965" t="s">
        <v>73</v>
      </c>
      <c r="I14965" t="s">
        <v>18774</v>
      </c>
      <c r="J14965" t="s">
        <v>73</v>
      </c>
      <c r="K14965" t="s">
        <v>55</v>
      </c>
      <c r="L14965" s="3">
        <v>44656</v>
      </c>
      <c r="M14965" t="s">
        <v>67</v>
      </c>
      <c r="N14965" t="s">
        <v>18775</v>
      </c>
      <c r="O14965" t="s">
        <v>75</v>
      </c>
      <c r="P14965" s="3">
        <v>44656</v>
      </c>
      <c r="Q14965" t="s">
        <v>76</v>
      </c>
      <c r="R14965" t="s">
        <v>77</v>
      </c>
      <c r="S14965" t="s">
        <v>4526</v>
      </c>
      <c r="T14965" t="s">
        <v>77</v>
      </c>
      <c r="U14965" s="3">
        <v>44750</v>
      </c>
      <c r="V14965" s="3">
        <v>44742</v>
      </c>
      <c r="W14965" t="s">
        <v>79</v>
      </c>
    </row>
    <row r="14966" spans="1:23" x14ac:dyDescent="0.25">
      <c r="A14966" t="s">
        <v>18776</v>
      </c>
      <c r="B14966" t="s">
        <v>69</v>
      </c>
      <c r="C14966" s="3">
        <v>44652</v>
      </c>
      <c r="D14966" s="3">
        <v>44742</v>
      </c>
      <c r="E14966" t="s">
        <v>30</v>
      </c>
      <c r="F14966" t="s">
        <v>73</v>
      </c>
      <c r="G14966" t="s">
        <v>73</v>
      </c>
      <c r="H14966" t="s">
        <v>73</v>
      </c>
      <c r="I14966" t="s">
        <v>5600</v>
      </c>
      <c r="J14966" t="s">
        <v>73</v>
      </c>
      <c r="K14966" t="s">
        <v>55</v>
      </c>
      <c r="L14966" s="3">
        <v>44656</v>
      </c>
      <c r="M14966" t="s">
        <v>66</v>
      </c>
      <c r="N14966" t="s">
        <v>18777</v>
      </c>
      <c r="O14966" t="s">
        <v>75</v>
      </c>
      <c r="P14966" s="3">
        <v>44656</v>
      </c>
      <c r="Q14966" t="s">
        <v>76</v>
      </c>
      <c r="R14966" t="s">
        <v>77</v>
      </c>
      <c r="S14966" t="s">
        <v>4526</v>
      </c>
      <c r="T14966" t="s">
        <v>77</v>
      </c>
      <c r="U14966" s="3">
        <v>44750</v>
      </c>
      <c r="V14966" s="3">
        <v>44742</v>
      </c>
      <c r="W14966" t="s">
        <v>79</v>
      </c>
    </row>
    <row r="14967" spans="1:23" x14ac:dyDescent="0.25">
      <c r="A14967" t="s">
        <v>18778</v>
      </c>
      <c r="B14967" t="s">
        <v>69</v>
      </c>
      <c r="C14967" s="3">
        <v>44652</v>
      </c>
      <c r="D14967" s="3">
        <v>44742</v>
      </c>
      <c r="E14967" t="s">
        <v>30</v>
      </c>
      <c r="F14967" t="s">
        <v>73</v>
      </c>
      <c r="G14967" t="s">
        <v>73</v>
      </c>
      <c r="H14967" t="s">
        <v>73</v>
      </c>
      <c r="I14967" t="s">
        <v>3768</v>
      </c>
      <c r="J14967" t="s">
        <v>1103</v>
      </c>
      <c r="K14967" t="s">
        <v>55</v>
      </c>
      <c r="L14967" s="3">
        <v>44659</v>
      </c>
      <c r="M14967" t="s">
        <v>66</v>
      </c>
      <c r="N14967" t="s">
        <v>18779</v>
      </c>
      <c r="O14967" t="s">
        <v>75</v>
      </c>
      <c r="P14967" s="3">
        <v>44659</v>
      </c>
      <c r="Q14967" t="s">
        <v>76</v>
      </c>
      <c r="R14967" t="s">
        <v>77</v>
      </c>
      <c r="S14967" t="s">
        <v>4526</v>
      </c>
      <c r="T14967" t="s">
        <v>77</v>
      </c>
      <c r="U14967" s="3">
        <v>44750</v>
      </c>
      <c r="V14967" s="3">
        <v>44742</v>
      </c>
      <c r="W14967" t="s">
        <v>107</v>
      </c>
    </row>
    <row r="14968" spans="1:23" x14ac:dyDescent="0.25">
      <c r="A14968" t="s">
        <v>18780</v>
      </c>
      <c r="B14968" t="s">
        <v>69</v>
      </c>
      <c r="C14968" s="3">
        <v>44652</v>
      </c>
      <c r="D14968" s="3">
        <v>44742</v>
      </c>
      <c r="E14968" t="s">
        <v>29</v>
      </c>
      <c r="F14968" t="s">
        <v>18781</v>
      </c>
      <c r="G14968" t="s">
        <v>12655</v>
      </c>
      <c r="H14968" t="s">
        <v>755</v>
      </c>
      <c r="I14968" t="s">
        <v>73</v>
      </c>
      <c r="J14968" t="s">
        <v>73</v>
      </c>
      <c r="K14968" t="s">
        <v>55</v>
      </c>
      <c r="L14968" s="3">
        <v>44686</v>
      </c>
      <c r="M14968" t="s">
        <v>66</v>
      </c>
      <c r="N14968" t="s">
        <v>18782</v>
      </c>
      <c r="O14968" t="s">
        <v>75</v>
      </c>
      <c r="P14968" s="3">
        <v>44686</v>
      </c>
      <c r="Q14968" t="s">
        <v>76</v>
      </c>
      <c r="R14968" t="s">
        <v>77</v>
      </c>
      <c r="S14968" t="s">
        <v>4526</v>
      </c>
      <c r="T14968" t="s">
        <v>77</v>
      </c>
      <c r="U14968" s="3">
        <v>44750</v>
      </c>
      <c r="V14968" s="3">
        <v>44742</v>
      </c>
      <c r="W14968" t="s">
        <v>79</v>
      </c>
    </row>
    <row r="14969" spans="1:23" x14ac:dyDescent="0.25">
      <c r="A14969" t="s">
        <v>18783</v>
      </c>
      <c r="B14969" t="s">
        <v>69</v>
      </c>
      <c r="C14969" s="3">
        <v>44652</v>
      </c>
      <c r="D14969" s="3">
        <v>44742</v>
      </c>
      <c r="E14969" t="s">
        <v>29</v>
      </c>
      <c r="F14969" t="s">
        <v>3497</v>
      </c>
      <c r="G14969" t="s">
        <v>339</v>
      </c>
      <c r="H14969" t="s">
        <v>2328</v>
      </c>
      <c r="I14969" t="s">
        <v>73</v>
      </c>
      <c r="J14969" t="s">
        <v>73</v>
      </c>
      <c r="K14969" t="s">
        <v>55</v>
      </c>
      <c r="L14969" s="3">
        <v>44657</v>
      </c>
      <c r="M14969" t="s">
        <v>67</v>
      </c>
      <c r="N14969" t="s">
        <v>18784</v>
      </c>
      <c r="O14969" t="s">
        <v>75</v>
      </c>
      <c r="P14969" s="3">
        <v>44657</v>
      </c>
      <c r="Q14969" t="s">
        <v>76</v>
      </c>
      <c r="R14969" t="s">
        <v>77</v>
      </c>
      <c r="S14969" t="s">
        <v>4526</v>
      </c>
      <c r="T14969" t="s">
        <v>77</v>
      </c>
      <c r="U14969" s="3">
        <v>44750</v>
      </c>
      <c r="V14969" s="3">
        <v>44742</v>
      </c>
      <c r="W14969" t="s">
        <v>79</v>
      </c>
    </row>
    <row r="14970" spans="1:23" x14ac:dyDescent="0.25">
      <c r="A14970" t="s">
        <v>18785</v>
      </c>
      <c r="B14970" t="s">
        <v>69</v>
      </c>
      <c r="C14970" s="3">
        <v>44652</v>
      </c>
      <c r="D14970" s="3">
        <v>44742</v>
      </c>
      <c r="E14970" t="s">
        <v>29</v>
      </c>
      <c r="F14970" t="s">
        <v>18786</v>
      </c>
      <c r="G14970" t="s">
        <v>339</v>
      </c>
      <c r="H14970" t="s">
        <v>6609</v>
      </c>
      <c r="I14970" t="s">
        <v>73</v>
      </c>
      <c r="J14970" t="s">
        <v>73</v>
      </c>
      <c r="K14970" t="s">
        <v>55</v>
      </c>
      <c r="L14970" s="3">
        <v>44657</v>
      </c>
      <c r="M14970" t="s">
        <v>66</v>
      </c>
      <c r="N14970" t="s">
        <v>18787</v>
      </c>
      <c r="O14970" t="s">
        <v>75</v>
      </c>
      <c r="P14970" s="3">
        <v>44657</v>
      </c>
      <c r="Q14970" t="s">
        <v>76</v>
      </c>
      <c r="R14970" t="s">
        <v>77</v>
      </c>
      <c r="S14970" t="s">
        <v>4526</v>
      </c>
      <c r="T14970" t="s">
        <v>77</v>
      </c>
      <c r="U14970" s="3">
        <v>44750</v>
      </c>
      <c r="V14970" s="3">
        <v>44742</v>
      </c>
      <c r="W14970" t="s">
        <v>79</v>
      </c>
    </row>
    <row r="14971" spans="1:23" x14ac:dyDescent="0.25">
      <c r="A14971" t="s">
        <v>18788</v>
      </c>
      <c r="B14971" t="s">
        <v>69</v>
      </c>
      <c r="C14971" s="3">
        <v>44652</v>
      </c>
      <c r="D14971" s="3">
        <v>44742</v>
      </c>
      <c r="E14971" t="s">
        <v>29</v>
      </c>
      <c r="F14971" t="s">
        <v>12624</v>
      </c>
      <c r="G14971" t="s">
        <v>12625</v>
      </c>
      <c r="H14971" t="s">
        <v>273</v>
      </c>
      <c r="I14971" t="s">
        <v>73</v>
      </c>
      <c r="J14971" t="s">
        <v>73</v>
      </c>
      <c r="K14971" t="s">
        <v>55</v>
      </c>
      <c r="L14971" s="3">
        <v>44657</v>
      </c>
      <c r="M14971" t="s">
        <v>67</v>
      </c>
      <c r="N14971" t="s">
        <v>18789</v>
      </c>
      <c r="O14971" t="s">
        <v>75</v>
      </c>
      <c r="P14971" s="3">
        <v>44657</v>
      </c>
      <c r="Q14971" t="s">
        <v>76</v>
      </c>
      <c r="R14971" t="s">
        <v>77</v>
      </c>
      <c r="S14971" t="s">
        <v>4526</v>
      </c>
      <c r="T14971" t="s">
        <v>77</v>
      </c>
      <c r="U14971" s="3">
        <v>44750</v>
      </c>
      <c r="V14971" s="3">
        <v>44742</v>
      </c>
      <c r="W14971" t="s">
        <v>79</v>
      </c>
    </row>
    <row r="14972" spans="1:23" x14ac:dyDescent="0.25">
      <c r="A14972" t="s">
        <v>18790</v>
      </c>
      <c r="B14972" t="s">
        <v>69</v>
      </c>
      <c r="C14972" s="3">
        <v>44652</v>
      </c>
      <c r="D14972" s="3">
        <v>44742</v>
      </c>
      <c r="E14972" t="s">
        <v>29</v>
      </c>
      <c r="F14972" t="s">
        <v>4008</v>
      </c>
      <c r="G14972" t="s">
        <v>3315</v>
      </c>
      <c r="H14972" t="s">
        <v>18791</v>
      </c>
      <c r="I14972" t="s">
        <v>73</v>
      </c>
      <c r="J14972" t="s">
        <v>73</v>
      </c>
      <c r="K14972" t="s">
        <v>55</v>
      </c>
      <c r="L14972" s="3">
        <v>44687</v>
      </c>
      <c r="M14972" t="s">
        <v>66</v>
      </c>
      <c r="N14972" t="s">
        <v>18792</v>
      </c>
      <c r="O14972" t="s">
        <v>75</v>
      </c>
      <c r="P14972" s="3">
        <v>44687</v>
      </c>
      <c r="Q14972" t="s">
        <v>76</v>
      </c>
      <c r="R14972" t="s">
        <v>77</v>
      </c>
      <c r="S14972" t="s">
        <v>4526</v>
      </c>
      <c r="T14972" t="s">
        <v>77</v>
      </c>
      <c r="U14972" s="3">
        <v>44750</v>
      </c>
      <c r="V14972" s="3">
        <v>44742</v>
      </c>
      <c r="W14972" t="s">
        <v>79</v>
      </c>
    </row>
    <row r="14973" spans="1:23" x14ac:dyDescent="0.25">
      <c r="A14973" t="s">
        <v>18793</v>
      </c>
      <c r="B14973" t="s">
        <v>69</v>
      </c>
      <c r="C14973" s="3">
        <v>44652</v>
      </c>
      <c r="D14973" s="3">
        <v>44742</v>
      </c>
      <c r="E14973" t="s">
        <v>29</v>
      </c>
      <c r="F14973" t="s">
        <v>18794</v>
      </c>
      <c r="G14973" t="s">
        <v>481</v>
      </c>
      <c r="H14973" t="s">
        <v>155</v>
      </c>
      <c r="I14973" t="s">
        <v>73</v>
      </c>
      <c r="J14973" t="s">
        <v>73</v>
      </c>
      <c r="K14973" t="s">
        <v>55</v>
      </c>
      <c r="L14973" s="3">
        <v>44684</v>
      </c>
      <c r="M14973" t="s">
        <v>66</v>
      </c>
      <c r="N14973" t="s">
        <v>18795</v>
      </c>
      <c r="O14973" t="s">
        <v>75</v>
      </c>
      <c r="P14973" s="3">
        <v>44684</v>
      </c>
      <c r="Q14973" t="s">
        <v>76</v>
      </c>
      <c r="R14973" t="s">
        <v>77</v>
      </c>
      <c r="S14973" t="s">
        <v>4526</v>
      </c>
      <c r="T14973" t="s">
        <v>77</v>
      </c>
      <c r="U14973" s="3">
        <v>44750</v>
      </c>
      <c r="V14973" s="3">
        <v>44742</v>
      </c>
      <c r="W14973" t="s">
        <v>79</v>
      </c>
    </row>
    <row r="14974" spans="1:23" x14ac:dyDescent="0.25">
      <c r="A14974" t="s">
        <v>18796</v>
      </c>
      <c r="B14974" t="s">
        <v>69</v>
      </c>
      <c r="C14974" s="3">
        <v>44652</v>
      </c>
      <c r="D14974" s="3">
        <v>44742</v>
      </c>
      <c r="E14974" t="s">
        <v>29</v>
      </c>
      <c r="F14974" t="s">
        <v>4336</v>
      </c>
      <c r="G14974" t="s">
        <v>481</v>
      </c>
      <c r="H14974" t="s">
        <v>18553</v>
      </c>
      <c r="I14974" t="s">
        <v>73</v>
      </c>
      <c r="J14974" t="s">
        <v>73</v>
      </c>
      <c r="K14974" t="s">
        <v>55</v>
      </c>
      <c r="L14974" s="3">
        <v>44684</v>
      </c>
      <c r="M14974" t="s">
        <v>66</v>
      </c>
      <c r="N14974" t="s">
        <v>5477</v>
      </c>
      <c r="O14974" t="s">
        <v>75</v>
      </c>
      <c r="P14974" s="3">
        <v>44684</v>
      </c>
      <c r="Q14974" t="s">
        <v>76</v>
      </c>
      <c r="R14974" t="s">
        <v>77</v>
      </c>
      <c r="S14974" t="s">
        <v>4526</v>
      </c>
      <c r="T14974" t="s">
        <v>77</v>
      </c>
      <c r="U14974" s="3">
        <v>44750</v>
      </c>
      <c r="V14974" s="3">
        <v>44742</v>
      </c>
      <c r="W14974" t="s">
        <v>79</v>
      </c>
    </row>
    <row r="14975" spans="1:23" x14ac:dyDescent="0.25">
      <c r="A14975" t="s">
        <v>18797</v>
      </c>
      <c r="B14975" t="s">
        <v>69</v>
      </c>
      <c r="C14975" s="3">
        <v>44652</v>
      </c>
      <c r="D14975" s="3">
        <v>44742</v>
      </c>
      <c r="E14975" t="s">
        <v>29</v>
      </c>
      <c r="F14975" t="s">
        <v>416</v>
      </c>
      <c r="G14975" t="s">
        <v>295</v>
      </c>
      <c r="H14975" t="s">
        <v>354</v>
      </c>
      <c r="I14975" t="s">
        <v>73</v>
      </c>
      <c r="J14975" t="s">
        <v>73</v>
      </c>
      <c r="K14975" t="s">
        <v>55</v>
      </c>
      <c r="L14975" s="3">
        <v>44655</v>
      </c>
      <c r="M14975" t="s">
        <v>67</v>
      </c>
      <c r="N14975" t="s">
        <v>18798</v>
      </c>
      <c r="O14975" t="s">
        <v>75</v>
      </c>
      <c r="P14975" s="3">
        <v>44655</v>
      </c>
      <c r="Q14975" t="s">
        <v>76</v>
      </c>
      <c r="R14975" t="s">
        <v>77</v>
      </c>
      <c r="S14975" t="s">
        <v>4526</v>
      </c>
      <c r="T14975" t="s">
        <v>77</v>
      </c>
      <c r="U14975" s="3">
        <v>44750</v>
      </c>
      <c r="V14975" s="3">
        <v>44742</v>
      </c>
      <c r="W14975" t="s">
        <v>79</v>
      </c>
    </row>
    <row r="14976" spans="1:23" x14ac:dyDescent="0.25">
      <c r="A14976" t="s">
        <v>18799</v>
      </c>
      <c r="B14976" t="s">
        <v>69</v>
      </c>
      <c r="C14976" s="3">
        <v>44652</v>
      </c>
      <c r="D14976" s="3">
        <v>44742</v>
      </c>
      <c r="E14976" t="s">
        <v>30</v>
      </c>
      <c r="F14976" t="s">
        <v>73</v>
      </c>
      <c r="G14976" t="s">
        <v>73</v>
      </c>
      <c r="H14976" t="s">
        <v>73</v>
      </c>
      <c r="I14976" t="s">
        <v>5600</v>
      </c>
      <c r="J14976" t="s">
        <v>73</v>
      </c>
      <c r="K14976" t="s">
        <v>55</v>
      </c>
      <c r="L14976" s="3">
        <v>44656</v>
      </c>
      <c r="M14976" t="s">
        <v>67</v>
      </c>
      <c r="N14976" t="s">
        <v>18800</v>
      </c>
      <c r="O14976" t="s">
        <v>75</v>
      </c>
      <c r="P14976" s="3">
        <v>44656</v>
      </c>
      <c r="Q14976" t="s">
        <v>76</v>
      </c>
      <c r="R14976" t="s">
        <v>77</v>
      </c>
      <c r="S14976" t="s">
        <v>4526</v>
      </c>
      <c r="T14976" t="s">
        <v>77</v>
      </c>
      <c r="U14976" s="3">
        <v>44750</v>
      </c>
      <c r="V14976" s="3">
        <v>44742</v>
      </c>
      <c r="W14976" t="s">
        <v>79</v>
      </c>
    </row>
    <row r="14977" spans="1:23" x14ac:dyDescent="0.25">
      <c r="A14977" t="s">
        <v>18801</v>
      </c>
      <c r="B14977" t="s">
        <v>69</v>
      </c>
      <c r="C14977" s="3">
        <v>44652</v>
      </c>
      <c r="D14977" s="3">
        <v>44742</v>
      </c>
      <c r="E14977" t="s">
        <v>29</v>
      </c>
      <c r="F14977" t="s">
        <v>3984</v>
      </c>
      <c r="G14977" t="s">
        <v>193</v>
      </c>
      <c r="H14977" t="s">
        <v>7316</v>
      </c>
      <c r="I14977" t="s">
        <v>73</v>
      </c>
      <c r="J14977" t="s">
        <v>73</v>
      </c>
      <c r="K14977" t="s">
        <v>55</v>
      </c>
      <c r="L14977" s="3">
        <v>44720</v>
      </c>
      <c r="M14977" t="s">
        <v>67</v>
      </c>
      <c r="N14977" t="s">
        <v>18802</v>
      </c>
      <c r="O14977" t="s">
        <v>75</v>
      </c>
      <c r="P14977" s="3">
        <v>44720</v>
      </c>
      <c r="Q14977" t="s">
        <v>76</v>
      </c>
      <c r="R14977" t="s">
        <v>77</v>
      </c>
      <c r="S14977" t="s">
        <v>4526</v>
      </c>
      <c r="T14977" t="s">
        <v>77</v>
      </c>
      <c r="U14977" s="3">
        <v>44750</v>
      </c>
      <c r="V14977" s="3">
        <v>44742</v>
      </c>
      <c r="W14977" t="s">
        <v>79</v>
      </c>
    </row>
    <row r="14978" spans="1:23" x14ac:dyDescent="0.25">
      <c r="A14978" t="s">
        <v>18803</v>
      </c>
      <c r="B14978" t="s">
        <v>69</v>
      </c>
      <c r="C14978" s="3">
        <v>44652</v>
      </c>
      <c r="D14978" s="3">
        <v>44742</v>
      </c>
      <c r="E14978" t="s">
        <v>30</v>
      </c>
      <c r="F14978" t="s">
        <v>73</v>
      </c>
      <c r="G14978" t="s">
        <v>73</v>
      </c>
      <c r="H14978" t="s">
        <v>73</v>
      </c>
      <c r="I14978" t="s">
        <v>18804</v>
      </c>
      <c r="J14978" t="s">
        <v>73</v>
      </c>
      <c r="K14978" t="s">
        <v>55</v>
      </c>
      <c r="L14978" s="3">
        <v>44720</v>
      </c>
      <c r="M14978" t="s">
        <v>66</v>
      </c>
      <c r="N14978" t="s">
        <v>18805</v>
      </c>
      <c r="O14978" t="s">
        <v>75</v>
      </c>
      <c r="P14978" s="3">
        <v>44720</v>
      </c>
      <c r="Q14978" t="s">
        <v>76</v>
      </c>
      <c r="R14978" t="s">
        <v>77</v>
      </c>
      <c r="S14978" t="s">
        <v>4526</v>
      </c>
      <c r="T14978" t="s">
        <v>77</v>
      </c>
      <c r="U14978" s="3">
        <v>44750</v>
      </c>
      <c r="V14978" s="3">
        <v>44742</v>
      </c>
      <c r="W14978" t="s">
        <v>79</v>
      </c>
    </row>
    <row r="14979" spans="1:23" x14ac:dyDescent="0.25">
      <c r="A14979" t="s">
        <v>18806</v>
      </c>
      <c r="B14979" t="s">
        <v>69</v>
      </c>
      <c r="C14979" s="3">
        <v>44652</v>
      </c>
      <c r="D14979" s="3">
        <v>44742</v>
      </c>
      <c r="E14979" t="s">
        <v>29</v>
      </c>
      <c r="F14979" t="s">
        <v>13054</v>
      </c>
      <c r="G14979" t="s">
        <v>11313</v>
      </c>
      <c r="H14979" t="s">
        <v>379</v>
      </c>
      <c r="I14979" t="s">
        <v>73</v>
      </c>
      <c r="J14979" t="s">
        <v>73</v>
      </c>
      <c r="K14979" t="s">
        <v>55</v>
      </c>
      <c r="L14979" s="3">
        <v>44720</v>
      </c>
      <c r="M14979" t="s">
        <v>67</v>
      </c>
      <c r="N14979" t="s">
        <v>18807</v>
      </c>
      <c r="O14979" t="s">
        <v>75</v>
      </c>
      <c r="P14979" s="3">
        <v>44720</v>
      </c>
      <c r="Q14979" t="s">
        <v>76</v>
      </c>
      <c r="R14979" t="s">
        <v>77</v>
      </c>
      <c r="S14979" t="s">
        <v>4526</v>
      </c>
      <c r="T14979" t="s">
        <v>77</v>
      </c>
      <c r="U14979" s="3">
        <v>44750</v>
      </c>
      <c r="V14979" s="3">
        <v>44742</v>
      </c>
      <c r="W14979" t="s">
        <v>79</v>
      </c>
    </row>
    <row r="14980" spans="1:23" x14ac:dyDescent="0.25">
      <c r="A14980" t="s">
        <v>18808</v>
      </c>
      <c r="B14980" t="s">
        <v>69</v>
      </c>
      <c r="C14980" s="3">
        <v>44652</v>
      </c>
      <c r="D14980" s="3">
        <v>44742</v>
      </c>
      <c r="E14980" t="s">
        <v>29</v>
      </c>
      <c r="F14980" t="s">
        <v>18809</v>
      </c>
      <c r="G14980" t="s">
        <v>442</v>
      </c>
      <c r="H14980" t="s">
        <v>5052</v>
      </c>
      <c r="I14980" t="s">
        <v>73</v>
      </c>
      <c r="J14980" t="s">
        <v>18810</v>
      </c>
      <c r="K14980" t="s">
        <v>55</v>
      </c>
      <c r="L14980" s="3">
        <v>44720</v>
      </c>
      <c r="M14980" t="s">
        <v>67</v>
      </c>
      <c r="N14980" t="s">
        <v>18811</v>
      </c>
      <c r="O14980" t="s">
        <v>75</v>
      </c>
      <c r="P14980" s="3">
        <v>44720</v>
      </c>
      <c r="Q14980" t="s">
        <v>76</v>
      </c>
      <c r="R14980" t="s">
        <v>77</v>
      </c>
      <c r="S14980" t="s">
        <v>4526</v>
      </c>
      <c r="T14980" t="s">
        <v>77</v>
      </c>
      <c r="U14980" s="3">
        <v>44750</v>
      </c>
      <c r="V14980" s="3">
        <v>44742</v>
      </c>
      <c r="W14980" t="s">
        <v>107</v>
      </c>
    </row>
    <row r="14981" spans="1:23" x14ac:dyDescent="0.25">
      <c r="A14981" t="s">
        <v>18812</v>
      </c>
      <c r="B14981" t="s">
        <v>69</v>
      </c>
      <c r="C14981" s="3">
        <v>44652</v>
      </c>
      <c r="D14981" s="3">
        <v>44742</v>
      </c>
      <c r="E14981" t="s">
        <v>29</v>
      </c>
      <c r="F14981" t="s">
        <v>828</v>
      </c>
      <c r="G14981" t="s">
        <v>4589</v>
      </c>
      <c r="H14981" t="s">
        <v>8339</v>
      </c>
      <c r="I14981" t="s">
        <v>73</v>
      </c>
      <c r="J14981" t="s">
        <v>73</v>
      </c>
      <c r="K14981" t="s">
        <v>55</v>
      </c>
      <c r="L14981" s="3">
        <v>44720</v>
      </c>
      <c r="M14981" t="s">
        <v>66</v>
      </c>
      <c r="N14981" t="s">
        <v>18813</v>
      </c>
      <c r="O14981" t="s">
        <v>75</v>
      </c>
      <c r="P14981" s="3">
        <v>44720</v>
      </c>
      <c r="Q14981" t="s">
        <v>76</v>
      </c>
      <c r="R14981" t="s">
        <v>77</v>
      </c>
      <c r="S14981" t="s">
        <v>4526</v>
      </c>
      <c r="T14981" t="s">
        <v>77</v>
      </c>
      <c r="U14981" s="3">
        <v>44750</v>
      </c>
      <c r="V14981" s="3">
        <v>44742</v>
      </c>
      <c r="W14981" t="s">
        <v>79</v>
      </c>
    </row>
    <row r="14982" spans="1:23" x14ac:dyDescent="0.25">
      <c r="A14982" t="s">
        <v>18814</v>
      </c>
      <c r="B14982" t="s">
        <v>69</v>
      </c>
      <c r="C14982" s="3">
        <v>44652</v>
      </c>
      <c r="D14982" s="3">
        <v>44742</v>
      </c>
      <c r="E14982" t="s">
        <v>29</v>
      </c>
      <c r="F14982" t="s">
        <v>12658</v>
      </c>
      <c r="G14982" t="s">
        <v>3929</v>
      </c>
      <c r="H14982" t="s">
        <v>12659</v>
      </c>
      <c r="I14982" t="s">
        <v>73</v>
      </c>
      <c r="J14982" t="s">
        <v>73</v>
      </c>
      <c r="K14982" t="s">
        <v>55</v>
      </c>
      <c r="L14982" s="3">
        <v>44686</v>
      </c>
      <c r="M14982" t="s">
        <v>66</v>
      </c>
      <c r="N14982" t="s">
        <v>18815</v>
      </c>
      <c r="O14982" t="s">
        <v>75</v>
      </c>
      <c r="P14982" s="3">
        <v>44686</v>
      </c>
      <c r="Q14982" t="s">
        <v>76</v>
      </c>
      <c r="R14982" t="s">
        <v>77</v>
      </c>
      <c r="S14982" t="s">
        <v>4526</v>
      </c>
      <c r="T14982" t="s">
        <v>77</v>
      </c>
      <c r="U14982" s="3">
        <v>44750</v>
      </c>
      <c r="V14982" s="3">
        <v>44742</v>
      </c>
      <c r="W14982" t="s">
        <v>79</v>
      </c>
    </row>
    <row r="14983" spans="1:23" x14ac:dyDescent="0.25">
      <c r="A14983" t="s">
        <v>18816</v>
      </c>
      <c r="B14983" t="s">
        <v>69</v>
      </c>
      <c r="C14983" s="3">
        <v>44652</v>
      </c>
      <c r="D14983" s="3">
        <v>44742</v>
      </c>
      <c r="E14983" t="s">
        <v>29</v>
      </c>
      <c r="F14983" t="s">
        <v>411</v>
      </c>
      <c r="G14983" t="s">
        <v>3284</v>
      </c>
      <c r="H14983" t="s">
        <v>4009</v>
      </c>
      <c r="I14983" t="s">
        <v>73</v>
      </c>
      <c r="J14983" t="s">
        <v>73</v>
      </c>
      <c r="K14983" t="s">
        <v>55</v>
      </c>
      <c r="L14983" s="3">
        <v>44657</v>
      </c>
      <c r="M14983" t="s">
        <v>66</v>
      </c>
      <c r="N14983" t="s">
        <v>18817</v>
      </c>
      <c r="O14983" t="s">
        <v>75</v>
      </c>
      <c r="P14983" s="3">
        <v>44657</v>
      </c>
      <c r="Q14983" t="s">
        <v>76</v>
      </c>
      <c r="R14983" t="s">
        <v>77</v>
      </c>
      <c r="S14983" t="s">
        <v>4526</v>
      </c>
      <c r="T14983" t="s">
        <v>77</v>
      </c>
      <c r="U14983" s="3">
        <v>44750</v>
      </c>
      <c r="V14983" s="3">
        <v>44742</v>
      </c>
      <c r="W14983" t="s">
        <v>79</v>
      </c>
    </row>
    <row r="14984" spans="1:23" x14ac:dyDescent="0.25">
      <c r="A14984" t="s">
        <v>18818</v>
      </c>
      <c r="B14984" t="s">
        <v>69</v>
      </c>
      <c r="C14984" s="3">
        <v>44652</v>
      </c>
      <c r="D14984" s="3">
        <v>44742</v>
      </c>
      <c r="E14984" t="s">
        <v>29</v>
      </c>
      <c r="F14984" t="s">
        <v>18819</v>
      </c>
      <c r="G14984" t="s">
        <v>278</v>
      </c>
      <c r="H14984" t="s">
        <v>72</v>
      </c>
      <c r="I14984" t="s">
        <v>73</v>
      </c>
      <c r="J14984" t="s">
        <v>18820</v>
      </c>
      <c r="K14984" t="s">
        <v>55</v>
      </c>
      <c r="L14984" s="3">
        <v>44687</v>
      </c>
      <c r="M14984" t="s">
        <v>67</v>
      </c>
      <c r="N14984" t="s">
        <v>18821</v>
      </c>
      <c r="O14984" t="s">
        <v>75</v>
      </c>
      <c r="P14984" s="3">
        <v>44687</v>
      </c>
      <c r="Q14984" t="s">
        <v>76</v>
      </c>
      <c r="R14984" t="s">
        <v>77</v>
      </c>
      <c r="S14984" t="s">
        <v>4526</v>
      </c>
      <c r="T14984" t="s">
        <v>77</v>
      </c>
      <c r="U14984" s="3">
        <v>44750</v>
      </c>
      <c r="V14984" s="3">
        <v>44742</v>
      </c>
      <c r="W14984" t="s">
        <v>107</v>
      </c>
    </row>
    <row r="14985" spans="1:23" x14ac:dyDescent="0.25">
      <c r="A14985" t="s">
        <v>18822</v>
      </c>
      <c r="B14985" t="s">
        <v>69</v>
      </c>
      <c r="C14985" s="3">
        <v>44652</v>
      </c>
      <c r="D14985" s="3">
        <v>44742</v>
      </c>
      <c r="E14985" t="s">
        <v>30</v>
      </c>
      <c r="F14985" t="s">
        <v>73</v>
      </c>
      <c r="G14985" t="s">
        <v>73</v>
      </c>
      <c r="H14985" t="s">
        <v>73</v>
      </c>
      <c r="I14985" t="s">
        <v>4320</v>
      </c>
      <c r="J14985" t="s">
        <v>73</v>
      </c>
      <c r="K14985" t="s">
        <v>55</v>
      </c>
      <c r="L14985" s="3">
        <v>44687</v>
      </c>
      <c r="M14985" t="s">
        <v>67</v>
      </c>
      <c r="N14985" t="s">
        <v>18823</v>
      </c>
      <c r="O14985" t="s">
        <v>75</v>
      </c>
      <c r="P14985" s="3">
        <v>44687</v>
      </c>
      <c r="Q14985" t="s">
        <v>76</v>
      </c>
      <c r="R14985" t="s">
        <v>77</v>
      </c>
      <c r="S14985" t="s">
        <v>4526</v>
      </c>
      <c r="T14985" t="s">
        <v>77</v>
      </c>
      <c r="U14985" s="3">
        <v>44750</v>
      </c>
      <c r="V14985" s="3">
        <v>44742</v>
      </c>
      <c r="W14985" t="s">
        <v>79</v>
      </c>
    </row>
    <row r="14986" spans="1:23" x14ac:dyDescent="0.25">
      <c r="A14986" t="s">
        <v>18824</v>
      </c>
      <c r="B14986" t="s">
        <v>69</v>
      </c>
      <c r="C14986" s="3">
        <v>44652</v>
      </c>
      <c r="D14986" s="3">
        <v>44742</v>
      </c>
      <c r="E14986" t="s">
        <v>29</v>
      </c>
      <c r="F14986" t="s">
        <v>18825</v>
      </c>
      <c r="G14986" t="s">
        <v>3269</v>
      </c>
      <c r="H14986" t="s">
        <v>18826</v>
      </c>
      <c r="I14986" t="s">
        <v>73</v>
      </c>
      <c r="J14986" t="s">
        <v>73</v>
      </c>
      <c r="K14986" t="s">
        <v>55</v>
      </c>
      <c r="L14986" s="3">
        <v>44687</v>
      </c>
      <c r="M14986" t="s">
        <v>66</v>
      </c>
      <c r="N14986" t="s">
        <v>18827</v>
      </c>
      <c r="O14986" t="s">
        <v>75</v>
      </c>
      <c r="P14986" s="3">
        <v>44687</v>
      </c>
      <c r="Q14986" t="s">
        <v>76</v>
      </c>
      <c r="R14986" t="s">
        <v>77</v>
      </c>
      <c r="S14986" t="s">
        <v>4526</v>
      </c>
      <c r="T14986" t="s">
        <v>77</v>
      </c>
      <c r="U14986" s="3">
        <v>44750</v>
      </c>
      <c r="V14986" s="3">
        <v>44742</v>
      </c>
      <c r="W14986" t="s">
        <v>79</v>
      </c>
    </row>
    <row r="14987" spans="1:23" x14ac:dyDescent="0.25">
      <c r="A14987" t="s">
        <v>18828</v>
      </c>
      <c r="B14987" t="s">
        <v>69</v>
      </c>
      <c r="C14987" s="3">
        <v>44652</v>
      </c>
      <c r="D14987" s="3">
        <v>44742</v>
      </c>
      <c r="E14987" t="s">
        <v>29</v>
      </c>
      <c r="F14987" t="s">
        <v>237</v>
      </c>
      <c r="G14987" t="s">
        <v>18829</v>
      </c>
      <c r="H14987" t="s">
        <v>73</v>
      </c>
      <c r="I14987" t="s">
        <v>18830</v>
      </c>
      <c r="J14987" t="s">
        <v>73</v>
      </c>
      <c r="K14987" t="s">
        <v>55</v>
      </c>
      <c r="L14987" s="3">
        <v>44687</v>
      </c>
      <c r="M14987" t="s">
        <v>67</v>
      </c>
      <c r="N14987" t="s">
        <v>18831</v>
      </c>
      <c r="O14987" t="s">
        <v>75</v>
      </c>
      <c r="P14987" s="3">
        <v>44687</v>
      </c>
      <c r="Q14987" t="s">
        <v>76</v>
      </c>
      <c r="R14987" t="s">
        <v>77</v>
      </c>
      <c r="S14987" t="s">
        <v>4526</v>
      </c>
      <c r="T14987" t="s">
        <v>77</v>
      </c>
      <c r="U14987" s="3">
        <v>44750</v>
      </c>
      <c r="V14987" s="3">
        <v>44742</v>
      </c>
      <c r="W14987" t="s">
        <v>79</v>
      </c>
    </row>
    <row r="14988" spans="1:23" x14ac:dyDescent="0.25">
      <c r="A14988" t="s">
        <v>18832</v>
      </c>
      <c r="B14988" t="s">
        <v>69</v>
      </c>
      <c r="C14988" s="3">
        <v>44652</v>
      </c>
      <c r="D14988" s="3">
        <v>44742</v>
      </c>
      <c r="E14988" t="s">
        <v>29</v>
      </c>
      <c r="F14988" t="s">
        <v>18833</v>
      </c>
      <c r="G14988" t="s">
        <v>425</v>
      </c>
      <c r="H14988" t="s">
        <v>1407</v>
      </c>
      <c r="I14988" t="s">
        <v>73</v>
      </c>
      <c r="J14988" t="s">
        <v>73</v>
      </c>
      <c r="K14988" t="s">
        <v>55</v>
      </c>
      <c r="L14988" s="3">
        <v>44687</v>
      </c>
      <c r="M14988" t="s">
        <v>66</v>
      </c>
      <c r="N14988" t="s">
        <v>18834</v>
      </c>
      <c r="O14988" t="s">
        <v>75</v>
      </c>
      <c r="P14988" s="3">
        <v>44687</v>
      </c>
      <c r="Q14988" t="s">
        <v>76</v>
      </c>
      <c r="R14988" t="s">
        <v>77</v>
      </c>
      <c r="S14988" t="s">
        <v>4526</v>
      </c>
      <c r="T14988" t="s">
        <v>77</v>
      </c>
      <c r="U14988" s="3">
        <v>44750</v>
      </c>
      <c r="V14988" s="3">
        <v>44742</v>
      </c>
      <c r="W14988" t="s">
        <v>79</v>
      </c>
    </row>
    <row r="14989" spans="1:23" x14ac:dyDescent="0.25">
      <c r="A14989" t="s">
        <v>18835</v>
      </c>
      <c r="B14989" t="s">
        <v>69</v>
      </c>
      <c r="C14989" s="3">
        <v>44652</v>
      </c>
      <c r="D14989" s="3">
        <v>44742</v>
      </c>
      <c r="E14989" t="s">
        <v>29</v>
      </c>
      <c r="F14989" t="s">
        <v>11395</v>
      </c>
      <c r="G14989" t="s">
        <v>278</v>
      </c>
      <c r="H14989" t="s">
        <v>586</v>
      </c>
      <c r="I14989" t="s">
        <v>73</v>
      </c>
      <c r="J14989" t="s">
        <v>73</v>
      </c>
      <c r="K14989" t="s">
        <v>55</v>
      </c>
      <c r="L14989" s="3">
        <v>44718</v>
      </c>
      <c r="M14989" t="s">
        <v>67</v>
      </c>
      <c r="N14989" t="s">
        <v>18836</v>
      </c>
      <c r="O14989" t="s">
        <v>75</v>
      </c>
      <c r="P14989" s="3">
        <v>44718</v>
      </c>
      <c r="Q14989" t="s">
        <v>76</v>
      </c>
      <c r="R14989" t="s">
        <v>77</v>
      </c>
      <c r="S14989" t="s">
        <v>4526</v>
      </c>
      <c r="T14989" t="s">
        <v>77</v>
      </c>
      <c r="U14989" s="3">
        <v>44750</v>
      </c>
      <c r="V14989" s="3">
        <v>44742</v>
      </c>
      <c r="W14989" t="s">
        <v>79</v>
      </c>
    </row>
    <row r="14990" spans="1:23" x14ac:dyDescent="0.25">
      <c r="A14990" t="s">
        <v>18837</v>
      </c>
      <c r="B14990" t="s">
        <v>69</v>
      </c>
      <c r="C14990" s="3">
        <v>44652</v>
      </c>
      <c r="D14990" s="3">
        <v>44742</v>
      </c>
      <c r="E14990" t="s">
        <v>29</v>
      </c>
      <c r="F14990" t="s">
        <v>5797</v>
      </c>
      <c r="G14990" t="s">
        <v>5397</v>
      </c>
      <c r="H14990" t="s">
        <v>3966</v>
      </c>
      <c r="I14990" t="s">
        <v>73</v>
      </c>
      <c r="J14990" t="s">
        <v>73</v>
      </c>
      <c r="K14990" t="s">
        <v>55</v>
      </c>
      <c r="L14990" s="3">
        <v>44715</v>
      </c>
      <c r="M14990" t="s">
        <v>66</v>
      </c>
      <c r="N14990" t="s">
        <v>18838</v>
      </c>
      <c r="O14990" t="s">
        <v>75</v>
      </c>
      <c r="P14990" s="3">
        <v>44715</v>
      </c>
      <c r="Q14990" t="s">
        <v>76</v>
      </c>
      <c r="R14990" t="s">
        <v>77</v>
      </c>
      <c r="S14990" t="s">
        <v>4526</v>
      </c>
      <c r="T14990" t="s">
        <v>77</v>
      </c>
      <c r="U14990" s="3">
        <v>44750</v>
      </c>
      <c r="V14990" s="3">
        <v>44742</v>
      </c>
      <c r="W14990" t="s">
        <v>79</v>
      </c>
    </row>
    <row r="14991" spans="1:23" x14ac:dyDescent="0.25">
      <c r="A14991" t="s">
        <v>18839</v>
      </c>
      <c r="B14991" t="s">
        <v>69</v>
      </c>
      <c r="C14991" s="3">
        <v>44652</v>
      </c>
      <c r="D14991" s="3">
        <v>44742</v>
      </c>
      <c r="E14991" t="s">
        <v>29</v>
      </c>
      <c r="F14991" t="s">
        <v>3565</v>
      </c>
      <c r="G14991" t="s">
        <v>1715</v>
      </c>
      <c r="H14991" t="s">
        <v>1850</v>
      </c>
      <c r="I14991" t="s">
        <v>73</v>
      </c>
      <c r="J14991" t="s">
        <v>73</v>
      </c>
      <c r="K14991" t="s">
        <v>55</v>
      </c>
      <c r="L14991" s="3">
        <v>44655</v>
      </c>
      <c r="M14991" t="s">
        <v>67</v>
      </c>
      <c r="N14991" t="s">
        <v>18840</v>
      </c>
      <c r="O14991" t="s">
        <v>75</v>
      </c>
      <c r="P14991" s="3">
        <v>44655</v>
      </c>
      <c r="Q14991" t="s">
        <v>76</v>
      </c>
      <c r="R14991" t="s">
        <v>77</v>
      </c>
      <c r="S14991" t="s">
        <v>4526</v>
      </c>
      <c r="T14991" t="s">
        <v>77</v>
      </c>
      <c r="U14991" s="3">
        <v>44750</v>
      </c>
      <c r="V14991" s="3">
        <v>44742</v>
      </c>
      <c r="W14991" t="s">
        <v>79</v>
      </c>
    </row>
    <row r="14992" spans="1:23" x14ac:dyDescent="0.25">
      <c r="A14992" t="s">
        <v>18841</v>
      </c>
      <c r="B14992" t="s">
        <v>69</v>
      </c>
      <c r="C14992" s="3">
        <v>44652</v>
      </c>
      <c r="D14992" s="3">
        <v>44742</v>
      </c>
      <c r="E14992" t="s">
        <v>29</v>
      </c>
      <c r="F14992" t="s">
        <v>3565</v>
      </c>
      <c r="G14992" t="s">
        <v>1715</v>
      </c>
      <c r="H14992" t="s">
        <v>1850</v>
      </c>
      <c r="I14992" t="s">
        <v>73</v>
      </c>
      <c r="J14992" t="s">
        <v>73</v>
      </c>
      <c r="K14992" t="s">
        <v>55</v>
      </c>
      <c r="L14992" s="3">
        <v>44655</v>
      </c>
      <c r="M14992" t="s">
        <v>66</v>
      </c>
      <c r="N14992" t="s">
        <v>18842</v>
      </c>
      <c r="O14992" t="s">
        <v>75</v>
      </c>
      <c r="P14992" s="3">
        <v>44655</v>
      </c>
      <c r="Q14992" t="s">
        <v>76</v>
      </c>
      <c r="R14992" t="s">
        <v>77</v>
      </c>
      <c r="S14992" t="s">
        <v>4526</v>
      </c>
      <c r="T14992" t="s">
        <v>77</v>
      </c>
      <c r="U14992" s="3">
        <v>44750</v>
      </c>
      <c r="V14992" s="3">
        <v>44742</v>
      </c>
      <c r="W14992" t="s">
        <v>79</v>
      </c>
    </row>
    <row r="14993" spans="1:23" x14ac:dyDescent="0.25">
      <c r="A14993" t="s">
        <v>18843</v>
      </c>
      <c r="B14993" t="s">
        <v>69</v>
      </c>
      <c r="C14993" s="3">
        <v>44652</v>
      </c>
      <c r="D14993" s="3">
        <v>44742</v>
      </c>
      <c r="E14993" t="s">
        <v>29</v>
      </c>
      <c r="F14993" t="s">
        <v>3366</v>
      </c>
      <c r="G14993" t="s">
        <v>87</v>
      </c>
      <c r="H14993" t="s">
        <v>3537</v>
      </c>
      <c r="I14993" t="s">
        <v>73</v>
      </c>
      <c r="J14993" t="s">
        <v>73</v>
      </c>
      <c r="K14993" t="s">
        <v>55</v>
      </c>
      <c r="L14993" s="3">
        <v>44720</v>
      </c>
      <c r="M14993" t="s">
        <v>66</v>
      </c>
      <c r="N14993" t="s">
        <v>18844</v>
      </c>
      <c r="O14993" t="s">
        <v>75</v>
      </c>
      <c r="P14993" s="3">
        <v>44720</v>
      </c>
      <c r="Q14993" t="s">
        <v>76</v>
      </c>
      <c r="R14993" t="s">
        <v>77</v>
      </c>
      <c r="S14993" t="s">
        <v>4526</v>
      </c>
      <c r="T14993" t="s">
        <v>77</v>
      </c>
      <c r="U14993" s="3">
        <v>44750</v>
      </c>
      <c r="V14993" s="3">
        <v>44742</v>
      </c>
      <c r="W14993" t="s">
        <v>79</v>
      </c>
    </row>
    <row r="14994" spans="1:23" x14ac:dyDescent="0.25">
      <c r="A14994" t="s">
        <v>18845</v>
      </c>
      <c r="B14994" t="s">
        <v>69</v>
      </c>
      <c r="C14994" s="3">
        <v>44652</v>
      </c>
      <c r="D14994" s="3">
        <v>44742</v>
      </c>
      <c r="E14994" t="s">
        <v>30</v>
      </c>
      <c r="F14994" t="s">
        <v>73</v>
      </c>
      <c r="G14994" t="s">
        <v>73</v>
      </c>
      <c r="H14994" t="s">
        <v>73</v>
      </c>
      <c r="I14994" t="s">
        <v>5845</v>
      </c>
      <c r="J14994" t="s">
        <v>73</v>
      </c>
      <c r="K14994" t="s">
        <v>55</v>
      </c>
      <c r="L14994" s="3">
        <v>44659</v>
      </c>
      <c r="M14994" t="s">
        <v>67</v>
      </c>
      <c r="N14994" t="s">
        <v>18846</v>
      </c>
      <c r="O14994" t="s">
        <v>75</v>
      </c>
      <c r="P14994" s="3">
        <v>44659</v>
      </c>
      <c r="Q14994" t="s">
        <v>76</v>
      </c>
      <c r="R14994" t="s">
        <v>77</v>
      </c>
      <c r="S14994" t="s">
        <v>4526</v>
      </c>
      <c r="T14994" t="s">
        <v>77</v>
      </c>
      <c r="U14994" s="3">
        <v>44750</v>
      </c>
      <c r="V14994" s="3">
        <v>44742</v>
      </c>
      <c r="W14994" t="s">
        <v>79</v>
      </c>
    </row>
    <row r="14995" spans="1:23" x14ac:dyDescent="0.25">
      <c r="A14995" t="s">
        <v>18847</v>
      </c>
      <c r="B14995" t="s">
        <v>69</v>
      </c>
      <c r="C14995" s="3">
        <v>44652</v>
      </c>
      <c r="D14995" s="3">
        <v>44742</v>
      </c>
      <c r="E14995" t="s">
        <v>30</v>
      </c>
      <c r="F14995" t="s">
        <v>73</v>
      </c>
      <c r="G14995" t="s">
        <v>73</v>
      </c>
      <c r="H14995" t="s">
        <v>73</v>
      </c>
      <c r="I14995" t="s">
        <v>5845</v>
      </c>
      <c r="J14995" t="s">
        <v>73</v>
      </c>
      <c r="K14995" t="s">
        <v>55</v>
      </c>
      <c r="L14995" s="3">
        <v>44659</v>
      </c>
      <c r="M14995" t="s">
        <v>67</v>
      </c>
      <c r="N14995" t="s">
        <v>12579</v>
      </c>
      <c r="O14995" t="s">
        <v>75</v>
      </c>
      <c r="P14995" s="3">
        <v>44659</v>
      </c>
      <c r="Q14995" t="s">
        <v>76</v>
      </c>
      <c r="R14995" t="s">
        <v>77</v>
      </c>
      <c r="S14995" t="s">
        <v>4526</v>
      </c>
      <c r="T14995" t="s">
        <v>77</v>
      </c>
      <c r="U14995" s="3">
        <v>44750</v>
      </c>
      <c r="V14995" s="3">
        <v>44742</v>
      </c>
      <c r="W14995" t="s">
        <v>79</v>
      </c>
    </row>
    <row r="14996" spans="1:23" x14ac:dyDescent="0.25">
      <c r="A14996" t="s">
        <v>18848</v>
      </c>
      <c r="B14996" t="s">
        <v>69</v>
      </c>
      <c r="C14996" s="3">
        <v>44652</v>
      </c>
      <c r="D14996" s="3">
        <v>44742</v>
      </c>
      <c r="E14996" t="s">
        <v>30</v>
      </c>
      <c r="F14996" t="s">
        <v>73</v>
      </c>
      <c r="G14996" t="s">
        <v>73</v>
      </c>
      <c r="H14996" t="s">
        <v>73</v>
      </c>
      <c r="I14996" t="s">
        <v>14478</v>
      </c>
      <c r="J14996" t="s">
        <v>73</v>
      </c>
      <c r="K14996" t="s">
        <v>55</v>
      </c>
      <c r="L14996" s="3">
        <v>44659</v>
      </c>
      <c r="M14996" t="s">
        <v>66</v>
      </c>
      <c r="N14996" t="s">
        <v>18849</v>
      </c>
      <c r="O14996" t="s">
        <v>75</v>
      </c>
      <c r="P14996" s="3">
        <v>44659</v>
      </c>
      <c r="Q14996" t="s">
        <v>76</v>
      </c>
      <c r="R14996" t="s">
        <v>77</v>
      </c>
      <c r="S14996" t="s">
        <v>4526</v>
      </c>
      <c r="T14996" t="s">
        <v>77</v>
      </c>
      <c r="U14996" s="3">
        <v>44750</v>
      </c>
      <c r="V14996" s="3">
        <v>44742</v>
      </c>
      <c r="W14996" t="s">
        <v>79</v>
      </c>
    </row>
    <row r="14997" spans="1:23" x14ac:dyDescent="0.25">
      <c r="A14997" t="s">
        <v>18850</v>
      </c>
      <c r="B14997" t="s">
        <v>69</v>
      </c>
      <c r="C14997" s="3">
        <v>44652</v>
      </c>
      <c r="D14997" s="3">
        <v>44742</v>
      </c>
      <c r="E14997" t="s">
        <v>29</v>
      </c>
      <c r="F14997" t="s">
        <v>18851</v>
      </c>
      <c r="G14997" t="s">
        <v>1150</v>
      </c>
      <c r="H14997" t="s">
        <v>4389</v>
      </c>
      <c r="I14997" t="s">
        <v>73</v>
      </c>
      <c r="J14997" t="s">
        <v>73</v>
      </c>
      <c r="K14997" t="s">
        <v>55</v>
      </c>
      <c r="L14997" s="3">
        <v>44718</v>
      </c>
      <c r="M14997" t="s">
        <v>67</v>
      </c>
      <c r="N14997" t="s">
        <v>18852</v>
      </c>
      <c r="O14997" t="s">
        <v>75</v>
      </c>
      <c r="P14997" s="3">
        <v>44718</v>
      </c>
      <c r="Q14997" t="s">
        <v>76</v>
      </c>
      <c r="R14997" t="s">
        <v>77</v>
      </c>
      <c r="S14997" t="s">
        <v>4526</v>
      </c>
      <c r="T14997" t="s">
        <v>77</v>
      </c>
      <c r="U14997" s="3">
        <v>44750</v>
      </c>
      <c r="V14997" s="3">
        <v>44742</v>
      </c>
      <c r="W14997" t="s">
        <v>79</v>
      </c>
    </row>
    <row r="14998" spans="1:23" x14ac:dyDescent="0.25">
      <c r="A14998" t="s">
        <v>18853</v>
      </c>
      <c r="B14998" t="s">
        <v>69</v>
      </c>
      <c r="C14998" s="3">
        <v>44652</v>
      </c>
      <c r="D14998" s="3">
        <v>44742</v>
      </c>
      <c r="E14998" t="s">
        <v>29</v>
      </c>
      <c r="F14998" t="s">
        <v>18854</v>
      </c>
      <c r="G14998" t="s">
        <v>155</v>
      </c>
      <c r="H14998" t="s">
        <v>417</v>
      </c>
      <c r="I14998" t="s">
        <v>73</v>
      </c>
      <c r="J14998" t="s">
        <v>73</v>
      </c>
      <c r="K14998" t="s">
        <v>55</v>
      </c>
      <c r="L14998" s="3">
        <v>44718</v>
      </c>
      <c r="M14998" t="s">
        <v>66</v>
      </c>
      <c r="N14998" t="s">
        <v>18855</v>
      </c>
      <c r="O14998" t="s">
        <v>75</v>
      </c>
      <c r="P14998" s="3">
        <v>44718</v>
      </c>
      <c r="Q14998" t="s">
        <v>76</v>
      </c>
      <c r="R14998" t="s">
        <v>77</v>
      </c>
      <c r="S14998" t="s">
        <v>4526</v>
      </c>
      <c r="T14998" t="s">
        <v>77</v>
      </c>
      <c r="U14998" s="3">
        <v>44750</v>
      </c>
      <c r="V14998" s="3">
        <v>44742</v>
      </c>
      <c r="W14998" t="s">
        <v>79</v>
      </c>
    </row>
    <row r="14999" spans="1:23" x14ac:dyDescent="0.25">
      <c r="A14999" t="s">
        <v>18856</v>
      </c>
      <c r="B14999" t="s">
        <v>69</v>
      </c>
      <c r="C14999" s="3">
        <v>44652</v>
      </c>
      <c r="D14999" s="3">
        <v>44742</v>
      </c>
      <c r="E14999" t="s">
        <v>29</v>
      </c>
      <c r="F14999" t="s">
        <v>3375</v>
      </c>
      <c r="G14999" t="s">
        <v>72</v>
      </c>
      <c r="H14999" t="s">
        <v>339</v>
      </c>
      <c r="I14999" t="s">
        <v>73</v>
      </c>
      <c r="J14999" t="s">
        <v>73</v>
      </c>
      <c r="K14999" t="s">
        <v>55</v>
      </c>
      <c r="L14999" s="3">
        <v>44655</v>
      </c>
      <c r="M14999" t="s">
        <v>67</v>
      </c>
      <c r="N14999" t="s">
        <v>18857</v>
      </c>
      <c r="O14999" t="s">
        <v>75</v>
      </c>
      <c r="P14999" s="3">
        <v>44655</v>
      </c>
      <c r="Q14999" t="s">
        <v>76</v>
      </c>
      <c r="R14999" t="s">
        <v>77</v>
      </c>
      <c r="S14999" t="s">
        <v>4526</v>
      </c>
      <c r="T14999" t="s">
        <v>77</v>
      </c>
      <c r="U14999" s="3">
        <v>44750</v>
      </c>
      <c r="V14999" s="3">
        <v>44742</v>
      </c>
      <c r="W14999" t="s">
        <v>79</v>
      </c>
    </row>
    <row r="15000" spans="1:23" x14ac:dyDescent="0.25">
      <c r="A15000" t="s">
        <v>18858</v>
      </c>
      <c r="B15000" t="s">
        <v>69</v>
      </c>
      <c r="C15000" s="3">
        <v>44652</v>
      </c>
      <c r="D15000" s="3">
        <v>44742</v>
      </c>
      <c r="E15000" t="s">
        <v>29</v>
      </c>
      <c r="F15000" t="s">
        <v>1233</v>
      </c>
      <c r="G15000" t="s">
        <v>4394</v>
      </c>
      <c r="H15000" t="s">
        <v>73</v>
      </c>
      <c r="I15000" t="s">
        <v>73</v>
      </c>
      <c r="J15000" t="s">
        <v>73</v>
      </c>
      <c r="K15000" t="s">
        <v>55</v>
      </c>
      <c r="L15000" s="3">
        <v>44655</v>
      </c>
      <c r="M15000" t="s">
        <v>66</v>
      </c>
      <c r="N15000" t="s">
        <v>18859</v>
      </c>
      <c r="O15000" t="s">
        <v>75</v>
      </c>
      <c r="P15000" s="3">
        <v>44655</v>
      </c>
      <c r="Q15000" t="s">
        <v>76</v>
      </c>
      <c r="R15000" t="s">
        <v>77</v>
      </c>
      <c r="S15000" t="s">
        <v>4526</v>
      </c>
      <c r="T15000" t="s">
        <v>77</v>
      </c>
      <c r="U15000" s="3">
        <v>44750</v>
      </c>
      <c r="V15000" s="3">
        <v>44742</v>
      </c>
      <c r="W15000" t="s">
        <v>79</v>
      </c>
    </row>
    <row r="15001" spans="1:23" x14ac:dyDescent="0.25">
      <c r="A15001" t="s">
        <v>18860</v>
      </c>
      <c r="B15001" t="s">
        <v>69</v>
      </c>
      <c r="C15001" s="3">
        <v>44652</v>
      </c>
      <c r="D15001" s="3">
        <v>44742</v>
      </c>
      <c r="E15001" t="s">
        <v>29</v>
      </c>
      <c r="F15001" t="s">
        <v>1645</v>
      </c>
      <c r="G15001" t="s">
        <v>239</v>
      </c>
      <c r="H15001" t="s">
        <v>481</v>
      </c>
      <c r="I15001" t="s">
        <v>73</v>
      </c>
      <c r="J15001" t="s">
        <v>73</v>
      </c>
      <c r="K15001" t="s">
        <v>55</v>
      </c>
      <c r="L15001" s="3">
        <v>44656</v>
      </c>
      <c r="M15001" t="s">
        <v>66</v>
      </c>
      <c r="N15001" t="s">
        <v>18861</v>
      </c>
      <c r="O15001" t="s">
        <v>75</v>
      </c>
      <c r="P15001" s="3">
        <v>44656</v>
      </c>
      <c r="Q15001" t="s">
        <v>76</v>
      </c>
      <c r="R15001" t="s">
        <v>77</v>
      </c>
      <c r="S15001" t="s">
        <v>4526</v>
      </c>
      <c r="T15001" t="s">
        <v>77</v>
      </c>
      <c r="U15001" s="3">
        <v>44750</v>
      </c>
      <c r="V15001" s="3">
        <v>44742</v>
      </c>
      <c r="W15001" t="s">
        <v>79</v>
      </c>
    </row>
    <row r="15002" spans="1:23" x14ac:dyDescent="0.25">
      <c r="A15002" t="s">
        <v>18862</v>
      </c>
      <c r="B15002" t="s">
        <v>69</v>
      </c>
      <c r="C15002" s="3">
        <v>44652</v>
      </c>
      <c r="D15002" s="3">
        <v>44742</v>
      </c>
      <c r="E15002" t="s">
        <v>30</v>
      </c>
      <c r="F15002" t="s">
        <v>73</v>
      </c>
      <c r="G15002" t="s">
        <v>73</v>
      </c>
      <c r="H15002" t="s">
        <v>73</v>
      </c>
      <c r="I15002" t="s">
        <v>5848</v>
      </c>
      <c r="J15002" t="s">
        <v>73</v>
      </c>
      <c r="K15002" t="s">
        <v>55</v>
      </c>
      <c r="L15002" s="3">
        <v>44659</v>
      </c>
      <c r="M15002" t="s">
        <v>67</v>
      </c>
      <c r="N15002" t="s">
        <v>18863</v>
      </c>
      <c r="O15002" t="s">
        <v>75</v>
      </c>
      <c r="P15002" s="3">
        <v>44659</v>
      </c>
      <c r="Q15002" t="s">
        <v>76</v>
      </c>
      <c r="R15002" t="s">
        <v>77</v>
      </c>
      <c r="S15002" t="s">
        <v>4526</v>
      </c>
      <c r="T15002" t="s">
        <v>77</v>
      </c>
      <c r="U15002" s="3">
        <v>44750</v>
      </c>
      <c r="V15002" s="3">
        <v>44742</v>
      </c>
      <c r="W15002" t="s">
        <v>79</v>
      </c>
    </row>
    <row r="15003" spans="1:23" x14ac:dyDescent="0.25">
      <c r="A15003" t="s">
        <v>18864</v>
      </c>
      <c r="B15003" t="s">
        <v>69</v>
      </c>
      <c r="C15003" s="3">
        <v>44652</v>
      </c>
      <c r="D15003" s="3">
        <v>44742</v>
      </c>
      <c r="E15003" t="s">
        <v>30</v>
      </c>
      <c r="F15003" t="s">
        <v>73</v>
      </c>
      <c r="G15003" t="s">
        <v>73</v>
      </c>
      <c r="H15003" t="s">
        <v>73</v>
      </c>
      <c r="I15003" t="s">
        <v>12445</v>
      </c>
      <c r="J15003" t="s">
        <v>73</v>
      </c>
      <c r="K15003" t="s">
        <v>55</v>
      </c>
      <c r="L15003" s="3">
        <v>44659</v>
      </c>
      <c r="M15003" t="s">
        <v>67</v>
      </c>
      <c r="N15003" t="s">
        <v>12446</v>
      </c>
      <c r="O15003" t="s">
        <v>75</v>
      </c>
      <c r="P15003" s="3">
        <v>44659</v>
      </c>
      <c r="Q15003" t="s">
        <v>76</v>
      </c>
      <c r="R15003" t="s">
        <v>77</v>
      </c>
      <c r="S15003" t="s">
        <v>4526</v>
      </c>
      <c r="T15003" t="s">
        <v>77</v>
      </c>
      <c r="U15003" s="3">
        <v>44750</v>
      </c>
      <c r="V15003" s="3">
        <v>44742</v>
      </c>
      <c r="W15003" t="s">
        <v>79</v>
      </c>
    </row>
    <row r="15004" spans="1:23" x14ac:dyDescent="0.25">
      <c r="A15004" t="s">
        <v>18865</v>
      </c>
      <c r="B15004" t="s">
        <v>69</v>
      </c>
      <c r="C15004" s="3">
        <v>44652</v>
      </c>
      <c r="D15004" s="3">
        <v>44742</v>
      </c>
      <c r="E15004" t="s">
        <v>30</v>
      </c>
      <c r="F15004" t="s">
        <v>73</v>
      </c>
      <c r="G15004" t="s">
        <v>73</v>
      </c>
      <c r="H15004" t="s">
        <v>73</v>
      </c>
      <c r="I15004" t="s">
        <v>12445</v>
      </c>
      <c r="J15004" t="s">
        <v>73</v>
      </c>
      <c r="K15004" t="s">
        <v>55</v>
      </c>
      <c r="L15004" s="3">
        <v>44659</v>
      </c>
      <c r="M15004" t="s">
        <v>67</v>
      </c>
      <c r="N15004" t="s">
        <v>18866</v>
      </c>
      <c r="O15004" t="s">
        <v>75</v>
      </c>
      <c r="P15004" s="3">
        <v>44659</v>
      </c>
      <c r="Q15004" t="s">
        <v>76</v>
      </c>
      <c r="R15004" t="s">
        <v>77</v>
      </c>
      <c r="S15004" t="s">
        <v>4526</v>
      </c>
      <c r="T15004" t="s">
        <v>77</v>
      </c>
      <c r="U15004" s="3">
        <v>44750</v>
      </c>
      <c r="V15004" s="3">
        <v>44742</v>
      </c>
      <c r="W15004" t="s">
        <v>79</v>
      </c>
    </row>
    <row r="15005" spans="1:23" x14ac:dyDescent="0.25">
      <c r="A15005" t="s">
        <v>18867</v>
      </c>
      <c r="B15005" t="s">
        <v>69</v>
      </c>
      <c r="C15005" s="3">
        <v>44652</v>
      </c>
      <c r="D15005" s="3">
        <v>44742</v>
      </c>
      <c r="E15005" t="s">
        <v>30</v>
      </c>
      <c r="F15005" t="s">
        <v>73</v>
      </c>
      <c r="G15005" t="s">
        <v>73</v>
      </c>
      <c r="H15005" t="s">
        <v>73</v>
      </c>
      <c r="I15005" t="s">
        <v>6057</v>
      </c>
      <c r="J15005" t="s">
        <v>73</v>
      </c>
      <c r="K15005" t="s">
        <v>55</v>
      </c>
      <c r="L15005" s="3">
        <v>44659</v>
      </c>
      <c r="M15005" t="s">
        <v>67</v>
      </c>
      <c r="N15005" t="s">
        <v>18868</v>
      </c>
      <c r="O15005" t="s">
        <v>75</v>
      </c>
      <c r="P15005" s="3">
        <v>44659</v>
      </c>
      <c r="Q15005" t="s">
        <v>76</v>
      </c>
      <c r="R15005" t="s">
        <v>77</v>
      </c>
      <c r="S15005" t="s">
        <v>4526</v>
      </c>
      <c r="T15005" t="s">
        <v>77</v>
      </c>
      <c r="U15005" s="3">
        <v>44750</v>
      </c>
      <c r="V15005" s="3">
        <v>44742</v>
      </c>
      <c r="W15005" t="s">
        <v>79</v>
      </c>
    </row>
    <row r="15006" spans="1:23" x14ac:dyDescent="0.25">
      <c r="A15006" t="s">
        <v>18869</v>
      </c>
      <c r="B15006" t="s">
        <v>69</v>
      </c>
      <c r="C15006" s="3">
        <v>44652</v>
      </c>
      <c r="D15006" s="3">
        <v>44742</v>
      </c>
      <c r="E15006" t="s">
        <v>30</v>
      </c>
      <c r="F15006" t="s">
        <v>73</v>
      </c>
      <c r="G15006" t="s">
        <v>73</v>
      </c>
      <c r="H15006" t="s">
        <v>73</v>
      </c>
      <c r="I15006" t="s">
        <v>5756</v>
      </c>
      <c r="J15006" t="s">
        <v>73</v>
      </c>
      <c r="K15006" t="s">
        <v>55</v>
      </c>
      <c r="L15006" s="3">
        <v>44659</v>
      </c>
      <c r="M15006" t="s">
        <v>67</v>
      </c>
      <c r="N15006" t="s">
        <v>18870</v>
      </c>
      <c r="O15006" t="s">
        <v>75</v>
      </c>
      <c r="P15006" s="3">
        <v>44659</v>
      </c>
      <c r="Q15006" t="s">
        <v>76</v>
      </c>
      <c r="R15006" t="s">
        <v>77</v>
      </c>
      <c r="S15006" t="s">
        <v>4526</v>
      </c>
      <c r="T15006" t="s">
        <v>77</v>
      </c>
      <c r="U15006" s="3">
        <v>44750</v>
      </c>
      <c r="V15006" s="3">
        <v>44742</v>
      </c>
      <c r="W15006" t="s">
        <v>79</v>
      </c>
    </row>
    <row r="15007" spans="1:23" x14ac:dyDescent="0.25">
      <c r="A15007" t="s">
        <v>18871</v>
      </c>
      <c r="B15007" t="s">
        <v>69</v>
      </c>
      <c r="C15007" s="3">
        <v>44652</v>
      </c>
      <c r="D15007" s="3">
        <v>44742</v>
      </c>
      <c r="E15007" t="s">
        <v>30</v>
      </c>
      <c r="F15007" t="s">
        <v>73</v>
      </c>
      <c r="G15007" t="s">
        <v>73</v>
      </c>
      <c r="H15007" t="s">
        <v>73</v>
      </c>
      <c r="I15007" t="s">
        <v>5600</v>
      </c>
      <c r="J15007" t="s">
        <v>73</v>
      </c>
      <c r="K15007" t="s">
        <v>55</v>
      </c>
      <c r="L15007" s="3">
        <v>44656</v>
      </c>
      <c r="M15007" t="s">
        <v>67</v>
      </c>
      <c r="N15007" t="s">
        <v>12714</v>
      </c>
      <c r="O15007" t="s">
        <v>75</v>
      </c>
      <c r="P15007" s="3">
        <v>44656</v>
      </c>
      <c r="Q15007" t="s">
        <v>76</v>
      </c>
      <c r="R15007" t="s">
        <v>77</v>
      </c>
      <c r="S15007" t="s">
        <v>4526</v>
      </c>
      <c r="T15007" t="s">
        <v>77</v>
      </c>
      <c r="U15007" s="3">
        <v>44750</v>
      </c>
      <c r="V15007" s="3">
        <v>44742</v>
      </c>
      <c r="W15007" t="s">
        <v>79</v>
      </c>
    </row>
    <row r="15008" spans="1:23" x14ac:dyDescent="0.25">
      <c r="A15008" t="s">
        <v>18872</v>
      </c>
      <c r="B15008" t="s">
        <v>69</v>
      </c>
      <c r="C15008" s="3">
        <v>44652</v>
      </c>
      <c r="D15008" s="3">
        <v>44742</v>
      </c>
      <c r="E15008" t="s">
        <v>29</v>
      </c>
      <c r="F15008" t="s">
        <v>12524</v>
      </c>
      <c r="G15008" t="s">
        <v>751</v>
      </c>
      <c r="H15008" t="s">
        <v>193</v>
      </c>
      <c r="I15008" t="s">
        <v>73</v>
      </c>
      <c r="J15008" t="s">
        <v>73</v>
      </c>
      <c r="K15008" t="s">
        <v>55</v>
      </c>
      <c r="L15008" s="3">
        <v>44686</v>
      </c>
      <c r="M15008" t="s">
        <v>67</v>
      </c>
      <c r="N15008" t="s">
        <v>18873</v>
      </c>
      <c r="O15008" t="s">
        <v>75</v>
      </c>
      <c r="P15008" s="3">
        <v>44686</v>
      </c>
      <c r="Q15008" t="s">
        <v>76</v>
      </c>
      <c r="R15008" t="s">
        <v>77</v>
      </c>
      <c r="S15008" t="s">
        <v>4526</v>
      </c>
      <c r="T15008" t="s">
        <v>77</v>
      </c>
      <c r="U15008" s="3">
        <v>44750</v>
      </c>
      <c r="V15008" s="3">
        <v>44742</v>
      </c>
      <c r="W15008" t="s">
        <v>79</v>
      </c>
    </row>
    <row r="15009" spans="1:23" x14ac:dyDescent="0.25">
      <c r="A15009" t="s">
        <v>18874</v>
      </c>
      <c r="B15009" t="s">
        <v>69</v>
      </c>
      <c r="C15009" s="3">
        <v>44652</v>
      </c>
      <c r="D15009" s="3">
        <v>44742</v>
      </c>
      <c r="E15009" t="s">
        <v>30</v>
      </c>
      <c r="F15009" t="s">
        <v>73</v>
      </c>
      <c r="G15009" t="s">
        <v>73</v>
      </c>
      <c r="H15009" t="s">
        <v>73</v>
      </c>
      <c r="I15009" t="s">
        <v>877</v>
      </c>
      <c r="J15009" t="s">
        <v>73</v>
      </c>
      <c r="K15009" t="s">
        <v>55</v>
      </c>
      <c r="L15009" s="3">
        <v>44686</v>
      </c>
      <c r="M15009" t="s">
        <v>67</v>
      </c>
      <c r="N15009" t="s">
        <v>18875</v>
      </c>
      <c r="O15009" t="s">
        <v>75</v>
      </c>
      <c r="P15009" s="3">
        <v>44686</v>
      </c>
      <c r="Q15009" t="s">
        <v>76</v>
      </c>
      <c r="R15009" t="s">
        <v>77</v>
      </c>
      <c r="S15009" t="s">
        <v>4526</v>
      </c>
      <c r="T15009" t="s">
        <v>77</v>
      </c>
      <c r="U15009" s="3">
        <v>44750</v>
      </c>
      <c r="V15009" s="3">
        <v>44742</v>
      </c>
      <c r="W15009" t="s">
        <v>79</v>
      </c>
    </row>
    <row r="15010" spans="1:23" x14ac:dyDescent="0.25">
      <c r="A15010" t="s">
        <v>18876</v>
      </c>
      <c r="B15010" t="s">
        <v>69</v>
      </c>
      <c r="C15010" s="3">
        <v>44652</v>
      </c>
      <c r="D15010" s="3">
        <v>44742</v>
      </c>
      <c r="E15010" t="s">
        <v>29</v>
      </c>
      <c r="F15010" t="s">
        <v>18877</v>
      </c>
      <c r="G15010" t="s">
        <v>4101</v>
      </c>
      <c r="H15010" t="s">
        <v>18878</v>
      </c>
      <c r="I15010" t="s">
        <v>73</v>
      </c>
      <c r="J15010" t="s">
        <v>73</v>
      </c>
      <c r="K15010" t="s">
        <v>55</v>
      </c>
      <c r="L15010" s="3">
        <v>44686</v>
      </c>
      <c r="M15010" t="s">
        <v>66</v>
      </c>
      <c r="N15010" t="s">
        <v>18879</v>
      </c>
      <c r="O15010" t="s">
        <v>75</v>
      </c>
      <c r="P15010" s="3">
        <v>44686</v>
      </c>
      <c r="Q15010" t="s">
        <v>76</v>
      </c>
      <c r="R15010" t="s">
        <v>77</v>
      </c>
      <c r="S15010" t="s">
        <v>4526</v>
      </c>
      <c r="T15010" t="s">
        <v>77</v>
      </c>
      <c r="U15010" s="3">
        <v>44750</v>
      </c>
      <c r="V15010" s="3">
        <v>44742</v>
      </c>
      <c r="W15010" t="s">
        <v>79</v>
      </c>
    </row>
    <row r="15011" spans="1:23" x14ac:dyDescent="0.25">
      <c r="A15011" t="s">
        <v>18880</v>
      </c>
      <c r="B15011" t="s">
        <v>69</v>
      </c>
      <c r="C15011" s="3">
        <v>44652</v>
      </c>
      <c r="D15011" s="3">
        <v>44742</v>
      </c>
      <c r="E15011" t="s">
        <v>29</v>
      </c>
      <c r="F15011" t="s">
        <v>18877</v>
      </c>
      <c r="G15011" t="s">
        <v>4101</v>
      </c>
      <c r="H15011" t="s">
        <v>18878</v>
      </c>
      <c r="I15011" t="s">
        <v>73</v>
      </c>
      <c r="J15011" t="s">
        <v>73</v>
      </c>
      <c r="K15011" t="s">
        <v>55</v>
      </c>
      <c r="L15011" s="3">
        <v>44686</v>
      </c>
      <c r="M15011" t="s">
        <v>67</v>
      </c>
      <c r="N15011" t="s">
        <v>18881</v>
      </c>
      <c r="O15011" t="s">
        <v>75</v>
      </c>
      <c r="P15011" s="3">
        <v>44686</v>
      </c>
      <c r="Q15011" t="s">
        <v>76</v>
      </c>
      <c r="R15011" t="s">
        <v>77</v>
      </c>
      <c r="S15011" t="s">
        <v>4526</v>
      </c>
      <c r="T15011" t="s">
        <v>77</v>
      </c>
      <c r="U15011" s="3">
        <v>44750</v>
      </c>
      <c r="V15011" s="3">
        <v>44742</v>
      </c>
      <c r="W15011" t="s">
        <v>79</v>
      </c>
    </row>
    <row r="15012" spans="1:23" x14ac:dyDescent="0.25">
      <c r="A15012" t="s">
        <v>18882</v>
      </c>
      <c r="B15012" t="s">
        <v>69</v>
      </c>
      <c r="C15012" s="3">
        <v>44652</v>
      </c>
      <c r="D15012" s="3">
        <v>44742</v>
      </c>
      <c r="E15012" t="s">
        <v>29</v>
      </c>
      <c r="F15012" t="s">
        <v>7495</v>
      </c>
      <c r="G15012" t="s">
        <v>704</v>
      </c>
      <c r="H15012" t="s">
        <v>339</v>
      </c>
      <c r="I15012" t="s">
        <v>73</v>
      </c>
      <c r="J15012" t="s">
        <v>73</v>
      </c>
      <c r="K15012" t="s">
        <v>55</v>
      </c>
      <c r="L15012" s="3">
        <v>44686</v>
      </c>
      <c r="M15012" t="s">
        <v>66</v>
      </c>
      <c r="N15012" t="s">
        <v>18883</v>
      </c>
      <c r="O15012" t="s">
        <v>75</v>
      </c>
      <c r="P15012" s="3">
        <v>44686</v>
      </c>
      <c r="Q15012" t="s">
        <v>76</v>
      </c>
      <c r="R15012" t="s">
        <v>77</v>
      </c>
      <c r="S15012" t="s">
        <v>4526</v>
      </c>
      <c r="T15012" t="s">
        <v>77</v>
      </c>
      <c r="U15012" s="3">
        <v>44750</v>
      </c>
      <c r="V15012" s="3">
        <v>44742</v>
      </c>
      <c r="W15012" t="s">
        <v>79</v>
      </c>
    </row>
    <row r="15013" spans="1:23" x14ac:dyDescent="0.25">
      <c r="A15013" t="s">
        <v>18884</v>
      </c>
      <c r="B15013" t="s">
        <v>69</v>
      </c>
      <c r="C15013" s="3">
        <v>44652</v>
      </c>
      <c r="D15013" s="3">
        <v>44742</v>
      </c>
      <c r="E15013" t="s">
        <v>29</v>
      </c>
      <c r="F15013" t="s">
        <v>18885</v>
      </c>
      <c r="G15013" t="s">
        <v>1407</v>
      </c>
      <c r="H15013" t="s">
        <v>354</v>
      </c>
      <c r="I15013" t="s">
        <v>73</v>
      </c>
      <c r="J15013" t="s">
        <v>73</v>
      </c>
      <c r="K15013" t="s">
        <v>55</v>
      </c>
      <c r="L15013" s="3">
        <v>44687</v>
      </c>
      <c r="M15013" t="s">
        <v>67</v>
      </c>
      <c r="N15013" t="s">
        <v>18886</v>
      </c>
      <c r="O15013" t="s">
        <v>75</v>
      </c>
      <c r="P15013" s="3">
        <v>44687</v>
      </c>
      <c r="Q15013" t="s">
        <v>76</v>
      </c>
      <c r="R15013" t="s">
        <v>77</v>
      </c>
      <c r="S15013" t="s">
        <v>4526</v>
      </c>
      <c r="T15013" t="s">
        <v>77</v>
      </c>
      <c r="U15013" s="3">
        <v>44750</v>
      </c>
      <c r="V15013" s="3">
        <v>44742</v>
      </c>
      <c r="W15013" t="s">
        <v>79</v>
      </c>
    </row>
    <row r="15014" spans="1:23" x14ac:dyDescent="0.25">
      <c r="A15014" t="s">
        <v>18887</v>
      </c>
      <c r="B15014" t="s">
        <v>69</v>
      </c>
      <c r="C15014" s="3">
        <v>44652</v>
      </c>
      <c r="D15014" s="3">
        <v>44742</v>
      </c>
      <c r="E15014" t="s">
        <v>29</v>
      </c>
      <c r="F15014" t="s">
        <v>18119</v>
      </c>
      <c r="G15014" t="s">
        <v>7802</v>
      </c>
      <c r="H15014" t="s">
        <v>770</v>
      </c>
      <c r="I15014" t="s">
        <v>73</v>
      </c>
      <c r="J15014" t="s">
        <v>18888</v>
      </c>
      <c r="K15014" t="s">
        <v>55</v>
      </c>
      <c r="L15014" s="3">
        <v>44687</v>
      </c>
      <c r="M15014" t="s">
        <v>67</v>
      </c>
      <c r="N15014" t="s">
        <v>18889</v>
      </c>
      <c r="O15014" t="s">
        <v>75</v>
      </c>
      <c r="P15014" s="3">
        <v>44687</v>
      </c>
      <c r="Q15014" t="s">
        <v>76</v>
      </c>
      <c r="R15014" t="s">
        <v>77</v>
      </c>
      <c r="S15014" t="s">
        <v>4526</v>
      </c>
      <c r="T15014" t="s">
        <v>77</v>
      </c>
      <c r="U15014" s="3">
        <v>44750</v>
      </c>
      <c r="V15014" s="3">
        <v>44742</v>
      </c>
      <c r="W15014" t="s">
        <v>107</v>
      </c>
    </row>
    <row r="15015" spans="1:23" x14ac:dyDescent="0.25">
      <c r="A15015" t="s">
        <v>18890</v>
      </c>
      <c r="B15015" t="s">
        <v>69</v>
      </c>
      <c r="C15015" s="3">
        <v>44652</v>
      </c>
      <c r="D15015" s="3">
        <v>44742</v>
      </c>
      <c r="E15015" t="s">
        <v>30</v>
      </c>
      <c r="F15015" t="s">
        <v>73</v>
      </c>
      <c r="G15015" t="s">
        <v>73</v>
      </c>
      <c r="H15015" t="s">
        <v>73</v>
      </c>
      <c r="I15015" t="s">
        <v>2411</v>
      </c>
      <c r="J15015" t="s">
        <v>73</v>
      </c>
      <c r="K15015" t="s">
        <v>55</v>
      </c>
      <c r="L15015" s="3">
        <v>44687</v>
      </c>
      <c r="M15015" t="s">
        <v>67</v>
      </c>
      <c r="N15015" t="s">
        <v>18891</v>
      </c>
      <c r="O15015" t="s">
        <v>75</v>
      </c>
      <c r="P15015" s="3">
        <v>44687</v>
      </c>
      <c r="Q15015" t="s">
        <v>76</v>
      </c>
      <c r="R15015" t="s">
        <v>77</v>
      </c>
      <c r="S15015" t="s">
        <v>4526</v>
      </c>
      <c r="T15015" t="s">
        <v>77</v>
      </c>
      <c r="U15015" s="3">
        <v>44750</v>
      </c>
      <c r="V15015" s="3">
        <v>44742</v>
      </c>
      <c r="W15015" t="s">
        <v>79</v>
      </c>
    </row>
    <row r="15016" spans="1:23" x14ac:dyDescent="0.25">
      <c r="A15016" t="s">
        <v>18892</v>
      </c>
      <c r="B15016" t="s">
        <v>69</v>
      </c>
      <c r="C15016" s="3">
        <v>44652</v>
      </c>
      <c r="D15016" s="3">
        <v>44742</v>
      </c>
      <c r="E15016" t="s">
        <v>29</v>
      </c>
      <c r="F15016" t="s">
        <v>18893</v>
      </c>
      <c r="G15016" t="s">
        <v>1120</v>
      </c>
      <c r="H15016" t="s">
        <v>137</v>
      </c>
      <c r="I15016" t="s">
        <v>73</v>
      </c>
      <c r="J15016" t="s">
        <v>73</v>
      </c>
      <c r="K15016" t="s">
        <v>55</v>
      </c>
      <c r="L15016" s="3">
        <v>44718</v>
      </c>
      <c r="M15016" t="s">
        <v>67</v>
      </c>
      <c r="N15016" t="s">
        <v>18894</v>
      </c>
      <c r="O15016" t="s">
        <v>75</v>
      </c>
      <c r="P15016" s="3">
        <v>44718</v>
      </c>
      <c r="Q15016" t="s">
        <v>76</v>
      </c>
      <c r="R15016" t="s">
        <v>77</v>
      </c>
      <c r="S15016" t="s">
        <v>4526</v>
      </c>
      <c r="T15016" t="s">
        <v>77</v>
      </c>
      <c r="U15016" s="3">
        <v>44750</v>
      </c>
      <c r="V15016" s="3">
        <v>44742</v>
      </c>
      <c r="W15016" t="s">
        <v>79</v>
      </c>
    </row>
    <row r="15017" spans="1:23" x14ac:dyDescent="0.25">
      <c r="A15017" t="s">
        <v>18895</v>
      </c>
      <c r="B15017" t="s">
        <v>69</v>
      </c>
      <c r="C15017" s="3">
        <v>44652</v>
      </c>
      <c r="D15017" s="3">
        <v>44742</v>
      </c>
      <c r="E15017" t="s">
        <v>29</v>
      </c>
      <c r="F15017" t="s">
        <v>1393</v>
      </c>
      <c r="G15017" t="s">
        <v>7951</v>
      </c>
      <c r="H15017" t="s">
        <v>3277</v>
      </c>
      <c r="I15017" t="s">
        <v>73</v>
      </c>
      <c r="J15017" t="s">
        <v>73</v>
      </c>
      <c r="K15017" t="s">
        <v>55</v>
      </c>
      <c r="L15017" s="3">
        <v>44718</v>
      </c>
      <c r="M15017" t="s">
        <v>67</v>
      </c>
      <c r="N15017" t="s">
        <v>18896</v>
      </c>
      <c r="O15017" t="s">
        <v>75</v>
      </c>
      <c r="P15017" s="3">
        <v>44718</v>
      </c>
      <c r="Q15017" t="s">
        <v>76</v>
      </c>
      <c r="R15017" t="s">
        <v>77</v>
      </c>
      <c r="S15017" t="s">
        <v>4526</v>
      </c>
      <c r="T15017" t="s">
        <v>77</v>
      </c>
      <c r="U15017" s="3">
        <v>44750</v>
      </c>
      <c r="V15017" s="3">
        <v>44742</v>
      </c>
      <c r="W15017" t="s">
        <v>79</v>
      </c>
    </row>
    <row r="15018" spans="1:23" x14ac:dyDescent="0.25">
      <c r="A15018" t="s">
        <v>18897</v>
      </c>
      <c r="B15018" t="s">
        <v>69</v>
      </c>
      <c r="C15018" s="3">
        <v>44652</v>
      </c>
      <c r="D15018" s="3">
        <v>44742</v>
      </c>
      <c r="E15018" t="s">
        <v>29</v>
      </c>
      <c r="F15018" t="s">
        <v>6075</v>
      </c>
      <c r="G15018" t="s">
        <v>866</v>
      </c>
      <c r="H15018" t="s">
        <v>417</v>
      </c>
      <c r="I15018" t="s">
        <v>73</v>
      </c>
      <c r="J15018" t="s">
        <v>73</v>
      </c>
      <c r="K15018" t="s">
        <v>55</v>
      </c>
      <c r="L15018" s="3">
        <v>44718</v>
      </c>
      <c r="M15018" t="s">
        <v>66</v>
      </c>
      <c r="N15018" t="s">
        <v>18898</v>
      </c>
      <c r="O15018" t="s">
        <v>75</v>
      </c>
      <c r="P15018" s="3">
        <v>44718</v>
      </c>
      <c r="Q15018" t="s">
        <v>76</v>
      </c>
      <c r="R15018" t="s">
        <v>77</v>
      </c>
      <c r="S15018" t="s">
        <v>4526</v>
      </c>
      <c r="T15018" t="s">
        <v>77</v>
      </c>
      <c r="U15018" s="3">
        <v>44750</v>
      </c>
      <c r="V15018" s="3">
        <v>44742</v>
      </c>
      <c r="W15018" t="s">
        <v>79</v>
      </c>
    </row>
    <row r="15019" spans="1:23" x14ac:dyDescent="0.25">
      <c r="A15019" t="s">
        <v>18899</v>
      </c>
      <c r="B15019" t="s">
        <v>69</v>
      </c>
      <c r="C15019" s="3">
        <v>44652</v>
      </c>
      <c r="D15019" s="3">
        <v>44742</v>
      </c>
      <c r="E15019" t="s">
        <v>29</v>
      </c>
      <c r="F15019" t="s">
        <v>6082</v>
      </c>
      <c r="G15019" t="s">
        <v>5839</v>
      </c>
      <c r="H15019" t="s">
        <v>239</v>
      </c>
      <c r="I15019" t="s">
        <v>73</v>
      </c>
      <c r="J15019" t="s">
        <v>73</v>
      </c>
      <c r="K15019" t="s">
        <v>55</v>
      </c>
      <c r="L15019" s="3">
        <v>44718</v>
      </c>
      <c r="M15019" t="s">
        <v>67</v>
      </c>
      <c r="N15019" t="s">
        <v>18900</v>
      </c>
      <c r="O15019" t="s">
        <v>75</v>
      </c>
      <c r="P15019" s="3">
        <v>44718</v>
      </c>
      <c r="Q15019" t="s">
        <v>76</v>
      </c>
      <c r="R15019" t="s">
        <v>77</v>
      </c>
      <c r="S15019" t="s">
        <v>4526</v>
      </c>
      <c r="T15019" t="s">
        <v>77</v>
      </c>
      <c r="U15019" s="3">
        <v>44750</v>
      </c>
      <c r="V15019" s="3">
        <v>44742</v>
      </c>
      <c r="W15019" t="s">
        <v>79</v>
      </c>
    </row>
    <row r="15020" spans="1:23" x14ac:dyDescent="0.25">
      <c r="A15020" t="s">
        <v>18901</v>
      </c>
      <c r="B15020" t="s">
        <v>69</v>
      </c>
      <c r="C15020" s="3">
        <v>44652</v>
      </c>
      <c r="D15020" s="3">
        <v>44742</v>
      </c>
      <c r="E15020" t="s">
        <v>29</v>
      </c>
      <c r="F15020" t="s">
        <v>18902</v>
      </c>
      <c r="G15020" t="s">
        <v>1938</v>
      </c>
      <c r="H15020" t="s">
        <v>71</v>
      </c>
      <c r="I15020" t="s">
        <v>73</v>
      </c>
      <c r="J15020" t="s">
        <v>73</v>
      </c>
      <c r="K15020" t="s">
        <v>55</v>
      </c>
      <c r="L15020" s="3">
        <v>44718</v>
      </c>
      <c r="M15020" t="s">
        <v>67</v>
      </c>
      <c r="N15020" t="s">
        <v>18903</v>
      </c>
      <c r="O15020" t="s">
        <v>75</v>
      </c>
      <c r="P15020" s="3">
        <v>44718</v>
      </c>
      <c r="Q15020" t="s">
        <v>76</v>
      </c>
      <c r="R15020" t="s">
        <v>77</v>
      </c>
      <c r="S15020" t="s">
        <v>4526</v>
      </c>
      <c r="T15020" t="s">
        <v>77</v>
      </c>
      <c r="U15020" s="3">
        <v>44750</v>
      </c>
      <c r="V15020" s="3">
        <v>44742</v>
      </c>
      <c r="W15020" t="s">
        <v>79</v>
      </c>
    </row>
    <row r="15021" spans="1:23" x14ac:dyDescent="0.25">
      <c r="A15021" t="s">
        <v>18904</v>
      </c>
      <c r="B15021" t="s">
        <v>69</v>
      </c>
      <c r="C15021" s="3">
        <v>44652</v>
      </c>
      <c r="D15021" s="3">
        <v>44742</v>
      </c>
      <c r="E15021" t="s">
        <v>29</v>
      </c>
      <c r="F15021" t="s">
        <v>6085</v>
      </c>
      <c r="G15021" t="s">
        <v>3981</v>
      </c>
      <c r="H15021" t="s">
        <v>4009</v>
      </c>
      <c r="I15021" t="s">
        <v>73</v>
      </c>
      <c r="J15021" t="s">
        <v>73</v>
      </c>
      <c r="K15021" t="s">
        <v>55</v>
      </c>
      <c r="L15021" s="3">
        <v>44718</v>
      </c>
      <c r="M15021" t="s">
        <v>66</v>
      </c>
      <c r="N15021" t="s">
        <v>18905</v>
      </c>
      <c r="O15021" t="s">
        <v>75</v>
      </c>
      <c r="P15021" s="3">
        <v>44718</v>
      </c>
      <c r="Q15021" t="s">
        <v>76</v>
      </c>
      <c r="R15021" t="s">
        <v>77</v>
      </c>
      <c r="S15021" t="s">
        <v>4526</v>
      </c>
      <c r="T15021" t="s">
        <v>77</v>
      </c>
      <c r="U15021" s="3">
        <v>44750</v>
      </c>
      <c r="V15021" s="3">
        <v>44742</v>
      </c>
      <c r="W15021" t="s">
        <v>79</v>
      </c>
    </row>
    <row r="15022" spans="1:23" x14ac:dyDescent="0.25">
      <c r="A15022" t="s">
        <v>18906</v>
      </c>
      <c r="B15022" t="s">
        <v>69</v>
      </c>
      <c r="C15022" s="3">
        <v>44652</v>
      </c>
      <c r="D15022" s="3">
        <v>44742</v>
      </c>
      <c r="E15022" t="s">
        <v>29</v>
      </c>
      <c r="F15022" t="s">
        <v>5977</v>
      </c>
      <c r="G15022" t="s">
        <v>5978</v>
      </c>
      <c r="H15022" t="s">
        <v>3259</v>
      </c>
      <c r="I15022" t="s">
        <v>73</v>
      </c>
      <c r="J15022" t="s">
        <v>73</v>
      </c>
      <c r="K15022" t="s">
        <v>55</v>
      </c>
      <c r="L15022" s="3">
        <v>44658</v>
      </c>
      <c r="M15022" t="s">
        <v>67</v>
      </c>
      <c r="N15022" t="s">
        <v>18907</v>
      </c>
      <c r="O15022" t="s">
        <v>75</v>
      </c>
      <c r="P15022" s="3">
        <v>44658</v>
      </c>
      <c r="Q15022" t="s">
        <v>76</v>
      </c>
      <c r="R15022" t="s">
        <v>77</v>
      </c>
      <c r="S15022" t="s">
        <v>4526</v>
      </c>
      <c r="T15022" t="s">
        <v>77</v>
      </c>
      <c r="U15022" s="3">
        <v>44750</v>
      </c>
      <c r="V15022" s="3">
        <v>44742</v>
      </c>
      <c r="W15022" t="s">
        <v>79</v>
      </c>
    </row>
    <row r="15023" spans="1:23" x14ac:dyDescent="0.25">
      <c r="A15023" t="s">
        <v>18908</v>
      </c>
      <c r="B15023" t="s">
        <v>69</v>
      </c>
      <c r="C15023" s="3">
        <v>44652</v>
      </c>
      <c r="D15023" s="3">
        <v>44742</v>
      </c>
      <c r="E15023" t="s">
        <v>29</v>
      </c>
      <c r="F15023" t="s">
        <v>12728</v>
      </c>
      <c r="G15023" t="s">
        <v>278</v>
      </c>
      <c r="H15023" t="s">
        <v>1069</v>
      </c>
      <c r="I15023" t="s">
        <v>73</v>
      </c>
      <c r="J15023" t="s">
        <v>73</v>
      </c>
      <c r="K15023" t="s">
        <v>55</v>
      </c>
      <c r="L15023" s="3">
        <v>44658</v>
      </c>
      <c r="M15023" t="s">
        <v>67</v>
      </c>
      <c r="N15023" t="s">
        <v>18909</v>
      </c>
      <c r="O15023" t="s">
        <v>75</v>
      </c>
      <c r="P15023" s="3">
        <v>44658</v>
      </c>
      <c r="Q15023" t="s">
        <v>76</v>
      </c>
      <c r="R15023" t="s">
        <v>77</v>
      </c>
      <c r="S15023" t="s">
        <v>4526</v>
      </c>
      <c r="T15023" t="s">
        <v>77</v>
      </c>
      <c r="U15023" s="3">
        <v>44750</v>
      </c>
      <c r="V15023" s="3">
        <v>44742</v>
      </c>
      <c r="W15023" t="s">
        <v>79</v>
      </c>
    </row>
    <row r="15024" spans="1:23" x14ac:dyDescent="0.25">
      <c r="A15024" t="s">
        <v>18910</v>
      </c>
      <c r="B15024" t="s">
        <v>69</v>
      </c>
      <c r="C15024" s="3">
        <v>44652</v>
      </c>
      <c r="D15024" s="3">
        <v>44742</v>
      </c>
      <c r="E15024" t="s">
        <v>29</v>
      </c>
      <c r="F15024" t="s">
        <v>6710</v>
      </c>
      <c r="G15024" t="s">
        <v>87</v>
      </c>
      <c r="H15024" t="s">
        <v>273</v>
      </c>
      <c r="I15024" t="s">
        <v>73</v>
      </c>
      <c r="J15024" t="s">
        <v>73</v>
      </c>
      <c r="K15024" t="s">
        <v>55</v>
      </c>
      <c r="L15024" s="3">
        <v>44655</v>
      </c>
      <c r="M15024" t="s">
        <v>67</v>
      </c>
      <c r="N15024" t="s">
        <v>18911</v>
      </c>
      <c r="O15024" t="s">
        <v>75</v>
      </c>
      <c r="P15024" s="3">
        <v>44655</v>
      </c>
      <c r="Q15024" t="s">
        <v>76</v>
      </c>
      <c r="R15024" t="s">
        <v>77</v>
      </c>
      <c r="S15024" t="s">
        <v>4526</v>
      </c>
      <c r="T15024" t="s">
        <v>77</v>
      </c>
      <c r="U15024" s="3">
        <v>44750</v>
      </c>
      <c r="V15024" s="3">
        <v>44742</v>
      </c>
      <c r="W15024" t="s">
        <v>79</v>
      </c>
    </row>
    <row r="15025" spans="1:23" x14ac:dyDescent="0.25">
      <c r="A15025" t="s">
        <v>18912</v>
      </c>
      <c r="B15025" t="s">
        <v>69</v>
      </c>
      <c r="C15025" s="3">
        <v>44652</v>
      </c>
      <c r="D15025" s="3">
        <v>44742</v>
      </c>
      <c r="E15025" t="s">
        <v>29</v>
      </c>
      <c r="F15025" t="s">
        <v>6710</v>
      </c>
      <c r="G15025" t="s">
        <v>87</v>
      </c>
      <c r="H15025" t="s">
        <v>273</v>
      </c>
      <c r="I15025" t="s">
        <v>73</v>
      </c>
      <c r="J15025" t="s">
        <v>73</v>
      </c>
      <c r="K15025" t="s">
        <v>55</v>
      </c>
      <c r="L15025" s="3">
        <v>44655</v>
      </c>
      <c r="M15025" t="s">
        <v>66</v>
      </c>
      <c r="N15025" t="s">
        <v>18913</v>
      </c>
      <c r="O15025" t="s">
        <v>75</v>
      </c>
      <c r="P15025" s="3">
        <v>44655</v>
      </c>
      <c r="Q15025" t="s">
        <v>76</v>
      </c>
      <c r="R15025" t="s">
        <v>77</v>
      </c>
      <c r="S15025" t="s">
        <v>4526</v>
      </c>
      <c r="T15025" t="s">
        <v>77</v>
      </c>
      <c r="U15025" s="3">
        <v>44750</v>
      </c>
      <c r="V15025" s="3">
        <v>44742</v>
      </c>
      <c r="W15025" t="s">
        <v>79</v>
      </c>
    </row>
    <row r="15026" spans="1:23" x14ac:dyDescent="0.25">
      <c r="A15026" t="s">
        <v>18914</v>
      </c>
      <c r="B15026" t="s">
        <v>69</v>
      </c>
      <c r="C15026" s="3">
        <v>44652</v>
      </c>
      <c r="D15026" s="3">
        <v>44742</v>
      </c>
      <c r="E15026" t="s">
        <v>29</v>
      </c>
      <c r="F15026" t="s">
        <v>12616</v>
      </c>
      <c r="G15026" t="s">
        <v>1310</v>
      </c>
      <c r="H15026" t="s">
        <v>4368</v>
      </c>
      <c r="I15026" t="s">
        <v>73</v>
      </c>
      <c r="J15026" t="s">
        <v>73</v>
      </c>
      <c r="K15026" t="s">
        <v>55</v>
      </c>
      <c r="L15026" s="3">
        <v>44659</v>
      </c>
      <c r="M15026" t="s">
        <v>67</v>
      </c>
      <c r="N15026" t="s">
        <v>18915</v>
      </c>
      <c r="O15026" t="s">
        <v>75</v>
      </c>
      <c r="P15026" s="3">
        <v>44659</v>
      </c>
      <c r="Q15026" t="s">
        <v>76</v>
      </c>
      <c r="R15026" t="s">
        <v>77</v>
      </c>
      <c r="S15026" t="s">
        <v>4526</v>
      </c>
      <c r="T15026" t="s">
        <v>77</v>
      </c>
      <c r="U15026" s="3">
        <v>44750</v>
      </c>
      <c r="V15026" s="3">
        <v>44742</v>
      </c>
      <c r="W15026" t="s">
        <v>79</v>
      </c>
    </row>
    <row r="15027" spans="1:23" x14ac:dyDescent="0.25">
      <c r="A15027" t="s">
        <v>18916</v>
      </c>
      <c r="B15027" t="s">
        <v>69</v>
      </c>
      <c r="C15027" s="3">
        <v>44652</v>
      </c>
      <c r="D15027" s="3">
        <v>44742</v>
      </c>
      <c r="E15027" t="s">
        <v>29</v>
      </c>
      <c r="F15027" t="s">
        <v>12933</v>
      </c>
      <c r="G15027" t="s">
        <v>442</v>
      </c>
      <c r="H15027" t="s">
        <v>149</v>
      </c>
      <c r="I15027" t="s">
        <v>73</v>
      </c>
      <c r="J15027" t="s">
        <v>73</v>
      </c>
      <c r="K15027" t="s">
        <v>55</v>
      </c>
      <c r="L15027" s="3">
        <v>44659</v>
      </c>
      <c r="M15027" t="s">
        <v>66</v>
      </c>
      <c r="N15027" t="s">
        <v>18917</v>
      </c>
      <c r="O15027" t="s">
        <v>75</v>
      </c>
      <c r="P15027" s="3">
        <v>44659</v>
      </c>
      <c r="Q15027" t="s">
        <v>76</v>
      </c>
      <c r="R15027" t="s">
        <v>77</v>
      </c>
      <c r="S15027" t="s">
        <v>4526</v>
      </c>
      <c r="T15027" t="s">
        <v>77</v>
      </c>
      <c r="U15027" s="3">
        <v>44750</v>
      </c>
      <c r="V15027" s="3">
        <v>44742</v>
      </c>
      <c r="W15027" t="s">
        <v>79</v>
      </c>
    </row>
    <row r="15028" spans="1:23" x14ac:dyDescent="0.25">
      <c r="A15028" t="s">
        <v>18918</v>
      </c>
      <c r="B15028" t="s">
        <v>69</v>
      </c>
      <c r="C15028" s="3">
        <v>44652</v>
      </c>
      <c r="D15028" s="3">
        <v>44742</v>
      </c>
      <c r="E15028" t="s">
        <v>29</v>
      </c>
      <c r="F15028" t="s">
        <v>1076</v>
      </c>
      <c r="G15028" t="s">
        <v>713</v>
      </c>
      <c r="H15028" t="s">
        <v>784</v>
      </c>
      <c r="I15028" t="s">
        <v>73</v>
      </c>
      <c r="J15028" t="s">
        <v>73</v>
      </c>
      <c r="K15028" t="s">
        <v>55</v>
      </c>
      <c r="L15028" s="3">
        <v>44659</v>
      </c>
      <c r="M15028" t="s">
        <v>66</v>
      </c>
      <c r="N15028" t="s">
        <v>18919</v>
      </c>
      <c r="O15028" t="s">
        <v>75</v>
      </c>
      <c r="P15028" s="3">
        <v>44659</v>
      </c>
      <c r="Q15028" t="s">
        <v>76</v>
      </c>
      <c r="R15028" t="s">
        <v>77</v>
      </c>
      <c r="S15028" t="s">
        <v>4526</v>
      </c>
      <c r="T15028" t="s">
        <v>77</v>
      </c>
      <c r="U15028" s="3">
        <v>44750</v>
      </c>
      <c r="V15028" s="3">
        <v>44742</v>
      </c>
      <c r="W15028" t="s">
        <v>79</v>
      </c>
    </row>
    <row r="15029" spans="1:23" x14ac:dyDescent="0.25">
      <c r="A15029" t="s">
        <v>18920</v>
      </c>
      <c r="B15029" t="s">
        <v>69</v>
      </c>
      <c r="C15029" s="3">
        <v>44652</v>
      </c>
      <c r="D15029" s="3">
        <v>44742</v>
      </c>
      <c r="E15029" t="s">
        <v>30</v>
      </c>
      <c r="F15029" t="s">
        <v>73</v>
      </c>
      <c r="G15029" t="s">
        <v>73</v>
      </c>
      <c r="H15029" t="s">
        <v>73</v>
      </c>
      <c r="I15029" t="s">
        <v>18921</v>
      </c>
      <c r="J15029" t="s">
        <v>73</v>
      </c>
      <c r="K15029" t="s">
        <v>55</v>
      </c>
      <c r="L15029" s="3">
        <v>44720</v>
      </c>
      <c r="M15029" t="s">
        <v>66</v>
      </c>
      <c r="N15029" t="s">
        <v>18922</v>
      </c>
      <c r="O15029" t="s">
        <v>75</v>
      </c>
      <c r="P15029" s="3">
        <v>44720</v>
      </c>
      <c r="Q15029" t="s">
        <v>76</v>
      </c>
      <c r="R15029" t="s">
        <v>77</v>
      </c>
      <c r="S15029" t="s">
        <v>4526</v>
      </c>
      <c r="T15029" t="s">
        <v>77</v>
      </c>
      <c r="U15029" s="3">
        <v>44750</v>
      </c>
      <c r="V15029" s="3">
        <v>44742</v>
      </c>
      <c r="W15029" t="s">
        <v>79</v>
      </c>
    </row>
    <row r="15030" spans="1:23" x14ac:dyDescent="0.25">
      <c r="A15030" t="s">
        <v>18923</v>
      </c>
      <c r="B15030" t="s">
        <v>69</v>
      </c>
      <c r="C15030" s="3">
        <v>44652</v>
      </c>
      <c r="D15030" s="3">
        <v>44742</v>
      </c>
      <c r="E15030" t="s">
        <v>29</v>
      </c>
      <c r="F15030" t="s">
        <v>70</v>
      </c>
      <c r="G15030" t="s">
        <v>6494</v>
      </c>
      <c r="H15030" t="s">
        <v>4240</v>
      </c>
      <c r="I15030" t="s">
        <v>73</v>
      </c>
      <c r="J15030" t="s">
        <v>73</v>
      </c>
      <c r="K15030" t="s">
        <v>55</v>
      </c>
      <c r="L15030" s="3">
        <v>44720</v>
      </c>
      <c r="M15030" t="s">
        <v>67</v>
      </c>
      <c r="N15030" t="s">
        <v>18924</v>
      </c>
      <c r="O15030" t="s">
        <v>75</v>
      </c>
      <c r="P15030" s="3">
        <v>44720</v>
      </c>
      <c r="Q15030" t="s">
        <v>76</v>
      </c>
      <c r="R15030" t="s">
        <v>77</v>
      </c>
      <c r="S15030" t="s">
        <v>4526</v>
      </c>
      <c r="T15030" t="s">
        <v>77</v>
      </c>
      <c r="U15030" s="3">
        <v>44750</v>
      </c>
      <c r="V15030" s="3">
        <v>44742</v>
      </c>
      <c r="W15030" t="s">
        <v>79</v>
      </c>
    </row>
    <row r="15031" spans="1:23" x14ac:dyDescent="0.25">
      <c r="A15031" t="s">
        <v>18925</v>
      </c>
      <c r="B15031" t="s">
        <v>69</v>
      </c>
      <c r="C15031" s="3">
        <v>44652</v>
      </c>
      <c r="D15031" s="3">
        <v>44742</v>
      </c>
      <c r="E15031" t="s">
        <v>29</v>
      </c>
      <c r="F15031" t="s">
        <v>18017</v>
      </c>
      <c r="G15031" t="s">
        <v>198</v>
      </c>
      <c r="H15031" t="s">
        <v>561</v>
      </c>
      <c r="I15031" t="s">
        <v>73</v>
      </c>
      <c r="J15031" t="s">
        <v>73</v>
      </c>
      <c r="K15031" t="s">
        <v>55</v>
      </c>
      <c r="L15031" s="3">
        <v>44656</v>
      </c>
      <c r="M15031" t="s">
        <v>66</v>
      </c>
      <c r="N15031" t="s">
        <v>18926</v>
      </c>
      <c r="O15031" t="s">
        <v>75</v>
      </c>
      <c r="P15031" s="3">
        <v>44656</v>
      </c>
      <c r="Q15031" t="s">
        <v>76</v>
      </c>
      <c r="R15031" t="s">
        <v>77</v>
      </c>
      <c r="S15031" t="s">
        <v>4526</v>
      </c>
      <c r="T15031" t="s">
        <v>77</v>
      </c>
      <c r="U15031" s="3">
        <v>44750</v>
      </c>
      <c r="V15031" s="3">
        <v>44742</v>
      </c>
      <c r="W15031" t="s">
        <v>79</v>
      </c>
    </row>
    <row r="15032" spans="1:23" x14ac:dyDescent="0.25">
      <c r="A15032" t="s">
        <v>18927</v>
      </c>
      <c r="B15032" t="s">
        <v>69</v>
      </c>
      <c r="C15032" s="3">
        <v>44652</v>
      </c>
      <c r="D15032" s="3">
        <v>44742</v>
      </c>
      <c r="E15032" t="s">
        <v>29</v>
      </c>
      <c r="F15032" t="s">
        <v>81</v>
      </c>
      <c r="G15032" t="s">
        <v>3797</v>
      </c>
      <c r="H15032" t="s">
        <v>593</v>
      </c>
      <c r="I15032" t="s">
        <v>73</v>
      </c>
      <c r="J15032" t="s">
        <v>73</v>
      </c>
      <c r="K15032" t="s">
        <v>55</v>
      </c>
      <c r="L15032" s="3">
        <v>44687</v>
      </c>
      <c r="M15032" t="s">
        <v>66</v>
      </c>
      <c r="N15032" t="s">
        <v>18928</v>
      </c>
      <c r="O15032" t="s">
        <v>75</v>
      </c>
      <c r="P15032" s="3">
        <v>44687</v>
      </c>
      <c r="Q15032" t="s">
        <v>76</v>
      </c>
      <c r="R15032" t="s">
        <v>77</v>
      </c>
      <c r="S15032" t="s">
        <v>4526</v>
      </c>
      <c r="T15032" t="s">
        <v>77</v>
      </c>
      <c r="U15032" s="3">
        <v>44750</v>
      </c>
      <c r="V15032" s="3">
        <v>44742</v>
      </c>
      <c r="W15032" t="s">
        <v>79</v>
      </c>
    </row>
    <row r="15033" spans="1:23" x14ac:dyDescent="0.25">
      <c r="A15033" t="s">
        <v>18929</v>
      </c>
      <c r="B15033" t="s">
        <v>69</v>
      </c>
      <c r="C15033" s="3">
        <v>44652</v>
      </c>
      <c r="D15033" s="3">
        <v>44742</v>
      </c>
      <c r="E15033" t="s">
        <v>29</v>
      </c>
      <c r="F15033" t="s">
        <v>18930</v>
      </c>
      <c r="G15033" t="s">
        <v>339</v>
      </c>
      <c r="H15033" t="s">
        <v>4135</v>
      </c>
      <c r="I15033" t="s">
        <v>73</v>
      </c>
      <c r="J15033" t="s">
        <v>73</v>
      </c>
      <c r="K15033" t="s">
        <v>55</v>
      </c>
      <c r="L15033" s="3">
        <v>44687</v>
      </c>
      <c r="M15033" t="s">
        <v>66</v>
      </c>
      <c r="N15033" t="s">
        <v>18931</v>
      </c>
      <c r="O15033" t="s">
        <v>75</v>
      </c>
      <c r="P15033" s="3">
        <v>44687</v>
      </c>
      <c r="Q15033" t="s">
        <v>76</v>
      </c>
      <c r="R15033" t="s">
        <v>77</v>
      </c>
      <c r="S15033" t="s">
        <v>4526</v>
      </c>
      <c r="T15033" t="s">
        <v>77</v>
      </c>
      <c r="U15033" s="3">
        <v>44750</v>
      </c>
      <c r="V15033" s="3">
        <v>44742</v>
      </c>
      <c r="W15033" t="s">
        <v>79</v>
      </c>
    </row>
    <row r="15034" spans="1:23" x14ac:dyDescent="0.25">
      <c r="A15034" t="s">
        <v>18932</v>
      </c>
      <c r="B15034" t="s">
        <v>69</v>
      </c>
      <c r="C15034" s="3">
        <v>44652</v>
      </c>
      <c r="D15034" s="3">
        <v>44742</v>
      </c>
      <c r="E15034" t="s">
        <v>29</v>
      </c>
      <c r="F15034" t="s">
        <v>18933</v>
      </c>
      <c r="G15034" t="s">
        <v>193</v>
      </c>
      <c r="H15034" t="s">
        <v>5052</v>
      </c>
      <c r="I15034" t="s">
        <v>73</v>
      </c>
      <c r="J15034" t="s">
        <v>18934</v>
      </c>
      <c r="K15034" t="s">
        <v>55</v>
      </c>
      <c r="L15034" s="3">
        <v>44687</v>
      </c>
      <c r="M15034" t="s">
        <v>66</v>
      </c>
      <c r="N15034" t="s">
        <v>18935</v>
      </c>
      <c r="O15034" t="s">
        <v>75</v>
      </c>
      <c r="P15034" s="3">
        <v>44687</v>
      </c>
      <c r="Q15034" t="s">
        <v>76</v>
      </c>
      <c r="R15034" t="s">
        <v>77</v>
      </c>
      <c r="S15034" t="s">
        <v>4526</v>
      </c>
      <c r="T15034" t="s">
        <v>77</v>
      </c>
      <c r="U15034" s="3">
        <v>44750</v>
      </c>
      <c r="V15034" s="3">
        <v>44742</v>
      </c>
      <c r="W15034" t="s">
        <v>107</v>
      </c>
    </row>
    <row r="15035" spans="1:23" x14ac:dyDescent="0.25">
      <c r="A15035" t="s">
        <v>18936</v>
      </c>
      <c r="B15035" t="s">
        <v>69</v>
      </c>
      <c r="C15035" s="3">
        <v>44652</v>
      </c>
      <c r="D15035" s="3">
        <v>44742</v>
      </c>
      <c r="E15035" t="s">
        <v>29</v>
      </c>
      <c r="F15035" t="s">
        <v>18937</v>
      </c>
      <c r="G15035" t="s">
        <v>6562</v>
      </c>
      <c r="H15035" t="s">
        <v>229</v>
      </c>
      <c r="I15035" t="s">
        <v>73</v>
      </c>
      <c r="J15035" t="s">
        <v>73</v>
      </c>
      <c r="K15035" t="s">
        <v>55</v>
      </c>
      <c r="L15035" s="3">
        <v>44687</v>
      </c>
      <c r="M15035" t="s">
        <v>67</v>
      </c>
      <c r="N15035" t="s">
        <v>18938</v>
      </c>
      <c r="O15035" t="s">
        <v>75</v>
      </c>
      <c r="P15035" s="3">
        <v>44687</v>
      </c>
      <c r="Q15035" t="s">
        <v>76</v>
      </c>
      <c r="R15035" t="s">
        <v>77</v>
      </c>
      <c r="S15035" t="s">
        <v>4526</v>
      </c>
      <c r="T15035" t="s">
        <v>77</v>
      </c>
      <c r="U15035" s="3">
        <v>44750</v>
      </c>
      <c r="V15035" s="3">
        <v>44742</v>
      </c>
      <c r="W15035" t="s">
        <v>79</v>
      </c>
    </row>
    <row r="15036" spans="1:23" x14ac:dyDescent="0.25">
      <c r="A15036" t="s">
        <v>18939</v>
      </c>
      <c r="B15036" t="s">
        <v>69</v>
      </c>
      <c r="C15036" s="3">
        <v>44652</v>
      </c>
      <c r="D15036" s="3">
        <v>44742</v>
      </c>
      <c r="E15036" t="s">
        <v>30</v>
      </c>
      <c r="F15036" t="s">
        <v>73</v>
      </c>
      <c r="G15036" t="s">
        <v>73</v>
      </c>
      <c r="H15036" t="s">
        <v>73</v>
      </c>
      <c r="I15036" t="s">
        <v>6131</v>
      </c>
      <c r="J15036" t="s">
        <v>73</v>
      </c>
      <c r="K15036" t="s">
        <v>55</v>
      </c>
      <c r="L15036" s="3">
        <v>44718</v>
      </c>
      <c r="M15036" t="s">
        <v>66</v>
      </c>
      <c r="N15036" t="s">
        <v>18940</v>
      </c>
      <c r="O15036" t="s">
        <v>75</v>
      </c>
      <c r="P15036" s="3">
        <v>44718</v>
      </c>
      <c r="Q15036" t="s">
        <v>76</v>
      </c>
      <c r="R15036" t="s">
        <v>77</v>
      </c>
      <c r="S15036" t="s">
        <v>4526</v>
      </c>
      <c r="T15036" t="s">
        <v>77</v>
      </c>
      <c r="U15036" s="3">
        <v>44750</v>
      </c>
      <c r="V15036" s="3">
        <v>44742</v>
      </c>
      <c r="W15036" t="s">
        <v>79</v>
      </c>
    </row>
    <row r="15037" spans="1:23" x14ac:dyDescent="0.25">
      <c r="A15037" t="s">
        <v>18941</v>
      </c>
      <c r="B15037" t="s">
        <v>69</v>
      </c>
      <c r="C15037" s="3">
        <v>44652</v>
      </c>
      <c r="D15037" s="3">
        <v>44742</v>
      </c>
      <c r="E15037" t="s">
        <v>29</v>
      </c>
      <c r="F15037" t="s">
        <v>18942</v>
      </c>
      <c r="G15037" t="s">
        <v>663</v>
      </c>
      <c r="H15037" t="s">
        <v>73</v>
      </c>
      <c r="I15037" t="s">
        <v>73</v>
      </c>
      <c r="J15037" t="s">
        <v>73</v>
      </c>
      <c r="K15037" t="s">
        <v>55</v>
      </c>
      <c r="L15037" s="3">
        <v>44718</v>
      </c>
      <c r="M15037" t="s">
        <v>66</v>
      </c>
      <c r="N15037" t="s">
        <v>18943</v>
      </c>
      <c r="O15037" t="s">
        <v>75</v>
      </c>
      <c r="P15037" s="3">
        <v>44718</v>
      </c>
      <c r="Q15037" t="s">
        <v>76</v>
      </c>
      <c r="R15037" t="s">
        <v>77</v>
      </c>
      <c r="S15037" t="s">
        <v>4526</v>
      </c>
      <c r="T15037" t="s">
        <v>77</v>
      </c>
      <c r="U15037" s="3">
        <v>44750</v>
      </c>
      <c r="V15037" s="3">
        <v>44742</v>
      </c>
      <c r="W15037" t="s">
        <v>79</v>
      </c>
    </row>
    <row r="15038" spans="1:23" x14ac:dyDescent="0.25">
      <c r="A15038" t="s">
        <v>18944</v>
      </c>
      <c r="B15038" t="s">
        <v>69</v>
      </c>
      <c r="C15038" s="3">
        <v>44652</v>
      </c>
      <c r="D15038" s="3">
        <v>44742</v>
      </c>
      <c r="E15038" t="s">
        <v>29</v>
      </c>
      <c r="F15038" t="s">
        <v>5854</v>
      </c>
      <c r="G15038" t="s">
        <v>229</v>
      </c>
      <c r="H15038" t="s">
        <v>150</v>
      </c>
      <c r="I15038" t="s">
        <v>73</v>
      </c>
      <c r="J15038" t="s">
        <v>73</v>
      </c>
      <c r="K15038" t="s">
        <v>55</v>
      </c>
      <c r="L15038" s="3">
        <v>44718</v>
      </c>
      <c r="M15038" t="s">
        <v>67</v>
      </c>
      <c r="N15038" t="s">
        <v>18945</v>
      </c>
      <c r="O15038" t="s">
        <v>75</v>
      </c>
      <c r="P15038" s="3">
        <v>44718</v>
      </c>
      <c r="Q15038" t="s">
        <v>76</v>
      </c>
      <c r="R15038" t="s">
        <v>77</v>
      </c>
      <c r="S15038" t="s">
        <v>4526</v>
      </c>
      <c r="T15038" t="s">
        <v>77</v>
      </c>
      <c r="U15038" s="3">
        <v>44750</v>
      </c>
      <c r="V15038" s="3">
        <v>44742</v>
      </c>
      <c r="W15038" t="s">
        <v>79</v>
      </c>
    </row>
    <row r="15039" spans="1:23" x14ac:dyDescent="0.25">
      <c r="A15039" t="s">
        <v>18946</v>
      </c>
      <c r="B15039" t="s">
        <v>69</v>
      </c>
      <c r="C15039" s="3">
        <v>44652</v>
      </c>
      <c r="D15039" s="3">
        <v>44742</v>
      </c>
      <c r="E15039" t="s">
        <v>30</v>
      </c>
      <c r="F15039" t="s">
        <v>73</v>
      </c>
      <c r="G15039" t="s">
        <v>73</v>
      </c>
      <c r="H15039" t="s">
        <v>73</v>
      </c>
      <c r="I15039" t="s">
        <v>6088</v>
      </c>
      <c r="J15039" t="s">
        <v>73</v>
      </c>
      <c r="K15039" t="s">
        <v>55</v>
      </c>
      <c r="L15039" s="3">
        <v>44658</v>
      </c>
      <c r="M15039" t="s">
        <v>67</v>
      </c>
      <c r="N15039" t="s">
        <v>18947</v>
      </c>
      <c r="O15039" t="s">
        <v>75</v>
      </c>
      <c r="P15039" s="3">
        <v>44658</v>
      </c>
      <c r="Q15039" t="s">
        <v>76</v>
      </c>
      <c r="R15039" t="s">
        <v>77</v>
      </c>
      <c r="S15039" t="s">
        <v>4526</v>
      </c>
      <c r="T15039" t="s">
        <v>77</v>
      </c>
      <c r="U15039" s="3">
        <v>44750</v>
      </c>
      <c r="V15039" s="3">
        <v>44742</v>
      </c>
      <c r="W15039" t="s">
        <v>79</v>
      </c>
    </row>
    <row r="15040" spans="1:23" x14ac:dyDescent="0.25">
      <c r="A15040" t="s">
        <v>18948</v>
      </c>
      <c r="B15040" t="s">
        <v>69</v>
      </c>
      <c r="C15040" s="3">
        <v>44652</v>
      </c>
      <c r="D15040" s="3">
        <v>44742</v>
      </c>
      <c r="E15040" t="s">
        <v>30</v>
      </c>
      <c r="F15040" t="s">
        <v>73</v>
      </c>
      <c r="G15040" t="s">
        <v>73</v>
      </c>
      <c r="H15040" t="s">
        <v>73</v>
      </c>
      <c r="I15040" t="s">
        <v>8259</v>
      </c>
      <c r="J15040" t="s">
        <v>73</v>
      </c>
      <c r="K15040" t="s">
        <v>55</v>
      </c>
      <c r="L15040" s="3">
        <v>44658</v>
      </c>
      <c r="M15040" t="s">
        <v>67</v>
      </c>
      <c r="N15040" t="s">
        <v>18949</v>
      </c>
      <c r="O15040" t="s">
        <v>75</v>
      </c>
      <c r="P15040" s="3">
        <v>44658</v>
      </c>
      <c r="Q15040" t="s">
        <v>76</v>
      </c>
      <c r="R15040" t="s">
        <v>77</v>
      </c>
      <c r="S15040" t="s">
        <v>4526</v>
      </c>
      <c r="T15040" t="s">
        <v>77</v>
      </c>
      <c r="U15040" s="3">
        <v>44750</v>
      </c>
      <c r="V15040" s="3">
        <v>44742</v>
      </c>
      <c r="W15040" t="s">
        <v>79</v>
      </c>
    </row>
    <row r="15041" spans="1:23" x14ac:dyDescent="0.25">
      <c r="A15041" t="s">
        <v>18950</v>
      </c>
      <c r="B15041" t="s">
        <v>69</v>
      </c>
      <c r="C15041" s="3">
        <v>44652</v>
      </c>
      <c r="D15041" s="3">
        <v>44742</v>
      </c>
      <c r="E15041" t="s">
        <v>30</v>
      </c>
      <c r="F15041" t="s">
        <v>73</v>
      </c>
      <c r="G15041" t="s">
        <v>73</v>
      </c>
      <c r="H15041" t="s">
        <v>73</v>
      </c>
      <c r="I15041" t="s">
        <v>2207</v>
      </c>
      <c r="J15041" t="s">
        <v>73</v>
      </c>
      <c r="K15041" t="s">
        <v>55</v>
      </c>
      <c r="L15041" s="3">
        <v>44688</v>
      </c>
      <c r="M15041" t="s">
        <v>67</v>
      </c>
      <c r="N15041" t="s">
        <v>18951</v>
      </c>
      <c r="O15041" t="s">
        <v>75</v>
      </c>
      <c r="P15041" s="3">
        <v>44688</v>
      </c>
      <c r="Q15041" t="s">
        <v>76</v>
      </c>
      <c r="R15041" t="s">
        <v>77</v>
      </c>
      <c r="S15041" t="s">
        <v>4526</v>
      </c>
      <c r="T15041" t="s">
        <v>77</v>
      </c>
      <c r="U15041" s="3">
        <v>44750</v>
      </c>
      <c r="V15041" s="3">
        <v>44742</v>
      </c>
      <c r="W15041" t="s">
        <v>79</v>
      </c>
    </row>
    <row r="15042" spans="1:23" x14ac:dyDescent="0.25">
      <c r="A15042" t="s">
        <v>18952</v>
      </c>
      <c r="B15042" t="s">
        <v>69</v>
      </c>
      <c r="C15042" s="3">
        <v>44652</v>
      </c>
      <c r="D15042" s="3">
        <v>44742</v>
      </c>
      <c r="E15042" t="s">
        <v>29</v>
      </c>
      <c r="F15042" t="s">
        <v>18953</v>
      </c>
      <c r="G15042" t="s">
        <v>713</v>
      </c>
      <c r="H15042" t="s">
        <v>73</v>
      </c>
      <c r="I15042" t="s">
        <v>73</v>
      </c>
      <c r="J15042" t="s">
        <v>73</v>
      </c>
      <c r="K15042" t="s">
        <v>55</v>
      </c>
      <c r="L15042" s="3">
        <v>44688</v>
      </c>
      <c r="M15042" t="s">
        <v>67</v>
      </c>
      <c r="N15042" t="s">
        <v>18954</v>
      </c>
      <c r="O15042" t="s">
        <v>75</v>
      </c>
      <c r="P15042" s="3">
        <v>44688</v>
      </c>
      <c r="Q15042" t="s">
        <v>76</v>
      </c>
      <c r="R15042" t="s">
        <v>77</v>
      </c>
      <c r="S15042" t="s">
        <v>4526</v>
      </c>
      <c r="T15042" t="s">
        <v>77</v>
      </c>
      <c r="U15042" s="3">
        <v>44750</v>
      </c>
      <c r="V15042" s="3">
        <v>44742</v>
      </c>
      <c r="W15042" t="s">
        <v>79</v>
      </c>
    </row>
    <row r="15043" spans="1:23" x14ac:dyDescent="0.25">
      <c r="A15043" t="s">
        <v>18955</v>
      </c>
      <c r="B15043" t="s">
        <v>69</v>
      </c>
      <c r="C15043" s="3">
        <v>44652</v>
      </c>
      <c r="D15043" s="3">
        <v>44742</v>
      </c>
      <c r="E15043" t="s">
        <v>29</v>
      </c>
      <c r="F15043" t="s">
        <v>5947</v>
      </c>
      <c r="G15043" t="s">
        <v>175</v>
      </c>
      <c r="H15043" t="s">
        <v>175</v>
      </c>
      <c r="I15043" t="s">
        <v>73</v>
      </c>
      <c r="J15043" t="s">
        <v>73</v>
      </c>
      <c r="K15043" t="s">
        <v>55</v>
      </c>
      <c r="L15043" s="3">
        <v>44720</v>
      </c>
      <c r="M15043" t="s">
        <v>67</v>
      </c>
      <c r="N15043" t="s">
        <v>18956</v>
      </c>
      <c r="O15043" t="s">
        <v>75</v>
      </c>
      <c r="P15043" s="3">
        <v>44720</v>
      </c>
      <c r="Q15043" t="s">
        <v>76</v>
      </c>
      <c r="R15043" t="s">
        <v>77</v>
      </c>
      <c r="S15043" t="s">
        <v>4526</v>
      </c>
      <c r="T15043" t="s">
        <v>77</v>
      </c>
      <c r="U15043" s="3">
        <v>44750</v>
      </c>
      <c r="V15043" s="3">
        <v>44742</v>
      </c>
      <c r="W15043" t="s">
        <v>79</v>
      </c>
    </row>
    <row r="15044" spans="1:23" x14ac:dyDescent="0.25">
      <c r="A15044" t="s">
        <v>18957</v>
      </c>
      <c r="B15044" t="s">
        <v>69</v>
      </c>
      <c r="C15044" s="3">
        <v>44652</v>
      </c>
      <c r="D15044" s="3">
        <v>44742</v>
      </c>
      <c r="E15044" t="s">
        <v>29</v>
      </c>
      <c r="F15044" t="s">
        <v>4759</v>
      </c>
      <c r="G15044" t="s">
        <v>1052</v>
      </c>
      <c r="H15044" t="s">
        <v>3668</v>
      </c>
      <c r="I15044" t="s">
        <v>73</v>
      </c>
      <c r="J15044" t="s">
        <v>73</v>
      </c>
      <c r="K15044" t="s">
        <v>55</v>
      </c>
      <c r="L15044" s="3">
        <v>44656</v>
      </c>
      <c r="M15044" t="s">
        <v>66</v>
      </c>
      <c r="N15044" t="s">
        <v>18958</v>
      </c>
      <c r="O15044" t="s">
        <v>75</v>
      </c>
      <c r="P15044" s="3">
        <v>44656</v>
      </c>
      <c r="Q15044" t="s">
        <v>76</v>
      </c>
      <c r="R15044" t="s">
        <v>77</v>
      </c>
      <c r="S15044" t="s">
        <v>4526</v>
      </c>
      <c r="T15044" t="s">
        <v>77</v>
      </c>
      <c r="U15044" s="3">
        <v>44750</v>
      </c>
      <c r="V15044" s="3">
        <v>44742</v>
      </c>
      <c r="W15044" t="s">
        <v>79</v>
      </c>
    </row>
    <row r="15045" spans="1:23" x14ac:dyDescent="0.25">
      <c r="A15045" t="s">
        <v>18959</v>
      </c>
      <c r="B15045" t="s">
        <v>69</v>
      </c>
      <c r="C15045" s="3">
        <v>44652</v>
      </c>
      <c r="D15045" s="3">
        <v>44742</v>
      </c>
      <c r="E15045" t="s">
        <v>29</v>
      </c>
      <c r="F15045" t="s">
        <v>18960</v>
      </c>
      <c r="G15045" t="s">
        <v>561</v>
      </c>
      <c r="H15045" t="s">
        <v>283</v>
      </c>
      <c r="I15045" t="s">
        <v>73</v>
      </c>
      <c r="J15045" t="s">
        <v>73</v>
      </c>
      <c r="K15045" t="s">
        <v>55</v>
      </c>
      <c r="L15045" s="3">
        <v>44657</v>
      </c>
      <c r="M15045" t="s">
        <v>67</v>
      </c>
      <c r="N15045" t="s">
        <v>18961</v>
      </c>
      <c r="O15045" t="s">
        <v>75</v>
      </c>
      <c r="P15045" s="3">
        <v>44657</v>
      </c>
      <c r="Q15045" t="s">
        <v>76</v>
      </c>
      <c r="R15045" t="s">
        <v>77</v>
      </c>
      <c r="S15045" t="s">
        <v>4526</v>
      </c>
      <c r="T15045" t="s">
        <v>77</v>
      </c>
      <c r="U15045" s="3">
        <v>44750</v>
      </c>
      <c r="V15045" s="3">
        <v>44742</v>
      </c>
      <c r="W15045" t="s">
        <v>79</v>
      </c>
    </row>
    <row r="15046" spans="1:23" x14ac:dyDescent="0.25">
      <c r="A15046" t="s">
        <v>18962</v>
      </c>
      <c r="B15046" t="s">
        <v>69</v>
      </c>
      <c r="C15046" s="3">
        <v>44652</v>
      </c>
      <c r="D15046" s="3">
        <v>44742</v>
      </c>
      <c r="E15046" t="s">
        <v>30</v>
      </c>
      <c r="F15046" t="s">
        <v>73</v>
      </c>
      <c r="G15046" t="s">
        <v>73</v>
      </c>
      <c r="H15046" t="s">
        <v>73</v>
      </c>
      <c r="I15046" t="s">
        <v>18963</v>
      </c>
      <c r="J15046" t="s">
        <v>73</v>
      </c>
      <c r="K15046" t="s">
        <v>55</v>
      </c>
      <c r="L15046" s="3">
        <v>44687</v>
      </c>
      <c r="M15046" t="s">
        <v>67</v>
      </c>
      <c r="N15046" t="s">
        <v>18964</v>
      </c>
      <c r="O15046" t="s">
        <v>75</v>
      </c>
      <c r="P15046" s="3">
        <v>44687</v>
      </c>
      <c r="Q15046" t="s">
        <v>76</v>
      </c>
      <c r="R15046" t="s">
        <v>77</v>
      </c>
      <c r="S15046" t="s">
        <v>4526</v>
      </c>
      <c r="T15046" t="s">
        <v>77</v>
      </c>
      <c r="U15046" s="3">
        <v>44750</v>
      </c>
      <c r="V15046" s="3">
        <v>44742</v>
      </c>
      <c r="W15046" t="s">
        <v>79</v>
      </c>
    </row>
    <row r="15047" spans="1:23" x14ac:dyDescent="0.25">
      <c r="A15047" t="s">
        <v>18965</v>
      </c>
      <c r="B15047" t="s">
        <v>69</v>
      </c>
      <c r="C15047" s="3">
        <v>44652</v>
      </c>
      <c r="D15047" s="3">
        <v>44742</v>
      </c>
      <c r="E15047" t="s">
        <v>29</v>
      </c>
      <c r="F15047" t="s">
        <v>18819</v>
      </c>
      <c r="G15047" t="s">
        <v>278</v>
      </c>
      <c r="H15047" t="s">
        <v>72</v>
      </c>
      <c r="I15047" t="s">
        <v>73</v>
      </c>
      <c r="J15047" t="s">
        <v>18820</v>
      </c>
      <c r="K15047" t="s">
        <v>55</v>
      </c>
      <c r="L15047" s="3">
        <v>44687</v>
      </c>
      <c r="M15047" t="s">
        <v>66</v>
      </c>
      <c r="N15047" t="s">
        <v>12271</v>
      </c>
      <c r="O15047" t="s">
        <v>75</v>
      </c>
      <c r="P15047" s="3">
        <v>44687</v>
      </c>
      <c r="Q15047" t="s">
        <v>76</v>
      </c>
      <c r="R15047" t="s">
        <v>77</v>
      </c>
      <c r="S15047" t="s">
        <v>4526</v>
      </c>
      <c r="T15047" t="s">
        <v>77</v>
      </c>
      <c r="U15047" s="3">
        <v>44750</v>
      </c>
      <c r="V15047" s="3">
        <v>44742</v>
      </c>
      <c r="W15047" t="s">
        <v>107</v>
      </c>
    </row>
    <row r="15048" spans="1:23" x14ac:dyDescent="0.25">
      <c r="A15048" t="s">
        <v>18966</v>
      </c>
      <c r="B15048" t="s">
        <v>69</v>
      </c>
      <c r="C15048" s="3">
        <v>44652</v>
      </c>
      <c r="D15048" s="3">
        <v>44742</v>
      </c>
      <c r="E15048" t="s">
        <v>30</v>
      </c>
      <c r="F15048" t="s">
        <v>73</v>
      </c>
      <c r="G15048" t="s">
        <v>73</v>
      </c>
      <c r="H15048" t="s">
        <v>73</v>
      </c>
      <c r="I15048" t="s">
        <v>1822</v>
      </c>
      <c r="J15048" t="s">
        <v>73</v>
      </c>
      <c r="K15048" t="s">
        <v>55</v>
      </c>
      <c r="L15048" s="3">
        <v>44718</v>
      </c>
      <c r="M15048" t="s">
        <v>66</v>
      </c>
      <c r="N15048" t="s">
        <v>18967</v>
      </c>
      <c r="O15048" t="s">
        <v>75</v>
      </c>
      <c r="P15048" s="3">
        <v>44718</v>
      </c>
      <c r="Q15048" t="s">
        <v>76</v>
      </c>
      <c r="R15048" t="s">
        <v>77</v>
      </c>
      <c r="S15048" t="s">
        <v>4526</v>
      </c>
      <c r="T15048" t="s">
        <v>77</v>
      </c>
      <c r="U15048" s="3">
        <v>44750</v>
      </c>
      <c r="V15048" s="3">
        <v>44742</v>
      </c>
      <c r="W15048" t="s">
        <v>79</v>
      </c>
    </row>
    <row r="15049" spans="1:23" x14ac:dyDescent="0.25">
      <c r="A15049" t="s">
        <v>18968</v>
      </c>
      <c r="B15049" t="s">
        <v>69</v>
      </c>
      <c r="C15049" s="3">
        <v>44652</v>
      </c>
      <c r="D15049" s="3">
        <v>44742</v>
      </c>
      <c r="E15049" t="s">
        <v>29</v>
      </c>
      <c r="F15049" t="s">
        <v>11395</v>
      </c>
      <c r="G15049" t="s">
        <v>278</v>
      </c>
      <c r="H15049" t="s">
        <v>586</v>
      </c>
      <c r="I15049" t="s">
        <v>73</v>
      </c>
      <c r="J15049" t="s">
        <v>73</v>
      </c>
      <c r="K15049" t="s">
        <v>55</v>
      </c>
      <c r="L15049" s="3">
        <v>44718</v>
      </c>
      <c r="M15049" t="s">
        <v>66</v>
      </c>
      <c r="N15049" t="s">
        <v>18969</v>
      </c>
      <c r="O15049" t="s">
        <v>75</v>
      </c>
      <c r="P15049" s="3">
        <v>44718</v>
      </c>
      <c r="Q15049" t="s">
        <v>76</v>
      </c>
      <c r="R15049" t="s">
        <v>77</v>
      </c>
      <c r="S15049" t="s">
        <v>4526</v>
      </c>
      <c r="T15049" t="s">
        <v>77</v>
      </c>
      <c r="U15049" s="3">
        <v>44750</v>
      </c>
      <c r="V15049" s="3">
        <v>44742</v>
      </c>
      <c r="W15049" t="s">
        <v>79</v>
      </c>
    </row>
    <row r="15050" spans="1:23" x14ac:dyDescent="0.25">
      <c r="A15050" t="s">
        <v>18970</v>
      </c>
      <c r="B15050" t="s">
        <v>69</v>
      </c>
      <c r="C15050" s="3">
        <v>44652</v>
      </c>
      <c r="D15050" s="3">
        <v>44742</v>
      </c>
      <c r="E15050" t="s">
        <v>29</v>
      </c>
      <c r="F15050" t="s">
        <v>4316</v>
      </c>
      <c r="G15050" t="s">
        <v>1034</v>
      </c>
      <c r="H15050" t="s">
        <v>3534</v>
      </c>
      <c r="I15050" t="s">
        <v>73</v>
      </c>
      <c r="J15050" t="s">
        <v>73</v>
      </c>
      <c r="K15050" t="s">
        <v>55</v>
      </c>
      <c r="L15050" s="3">
        <v>44658</v>
      </c>
      <c r="M15050" t="s">
        <v>66</v>
      </c>
      <c r="N15050" t="s">
        <v>18971</v>
      </c>
      <c r="O15050" t="s">
        <v>75</v>
      </c>
      <c r="P15050" s="3">
        <v>44658</v>
      </c>
      <c r="Q15050" t="s">
        <v>76</v>
      </c>
      <c r="R15050" t="s">
        <v>77</v>
      </c>
      <c r="S15050" t="s">
        <v>4526</v>
      </c>
      <c r="T15050" t="s">
        <v>77</v>
      </c>
      <c r="U15050" s="3">
        <v>44750</v>
      </c>
      <c r="V15050" s="3">
        <v>44742</v>
      </c>
      <c r="W15050" t="s">
        <v>79</v>
      </c>
    </row>
    <row r="15051" spans="1:23" x14ac:dyDescent="0.25">
      <c r="A15051" t="s">
        <v>18972</v>
      </c>
      <c r="B15051" t="s">
        <v>69</v>
      </c>
      <c r="C15051" s="3">
        <v>44652</v>
      </c>
      <c r="D15051" s="3">
        <v>44742</v>
      </c>
      <c r="E15051" t="s">
        <v>30</v>
      </c>
      <c r="F15051" t="s">
        <v>73</v>
      </c>
      <c r="G15051" t="s">
        <v>73</v>
      </c>
      <c r="H15051" t="s">
        <v>73</v>
      </c>
      <c r="I15051" t="s">
        <v>6238</v>
      </c>
      <c r="J15051" t="s">
        <v>73</v>
      </c>
      <c r="K15051" t="s">
        <v>55</v>
      </c>
      <c r="L15051" s="3">
        <v>44719</v>
      </c>
      <c r="M15051" t="s">
        <v>67</v>
      </c>
      <c r="N15051" t="s">
        <v>18973</v>
      </c>
      <c r="O15051" t="s">
        <v>75</v>
      </c>
      <c r="P15051" s="3">
        <v>44719</v>
      </c>
      <c r="Q15051" t="s">
        <v>76</v>
      </c>
      <c r="R15051" t="s">
        <v>77</v>
      </c>
      <c r="S15051" t="s">
        <v>4526</v>
      </c>
      <c r="T15051" t="s">
        <v>77</v>
      </c>
      <c r="U15051" s="3">
        <v>44750</v>
      </c>
      <c r="V15051" s="3">
        <v>44742</v>
      </c>
      <c r="W15051" t="s">
        <v>79</v>
      </c>
    </row>
    <row r="15052" spans="1:23" x14ac:dyDescent="0.25">
      <c r="A15052" t="s">
        <v>18974</v>
      </c>
      <c r="B15052" t="s">
        <v>69</v>
      </c>
      <c r="C15052" s="3">
        <v>44652</v>
      </c>
      <c r="D15052" s="3">
        <v>44742</v>
      </c>
      <c r="E15052" t="s">
        <v>29</v>
      </c>
      <c r="F15052" t="s">
        <v>6211</v>
      </c>
      <c r="G15052" t="s">
        <v>6212</v>
      </c>
      <c r="H15052" t="s">
        <v>3382</v>
      </c>
      <c r="I15052" t="s">
        <v>73</v>
      </c>
      <c r="J15052" t="s">
        <v>73</v>
      </c>
      <c r="K15052" t="s">
        <v>55</v>
      </c>
      <c r="L15052" s="3">
        <v>44719</v>
      </c>
      <c r="M15052" t="s">
        <v>67</v>
      </c>
      <c r="N15052" t="s">
        <v>18975</v>
      </c>
      <c r="O15052" t="s">
        <v>75</v>
      </c>
      <c r="P15052" s="3">
        <v>44719</v>
      </c>
      <c r="Q15052" t="s">
        <v>76</v>
      </c>
      <c r="R15052" t="s">
        <v>77</v>
      </c>
      <c r="S15052" t="s">
        <v>4526</v>
      </c>
      <c r="T15052" t="s">
        <v>77</v>
      </c>
      <c r="U15052" s="3">
        <v>44750</v>
      </c>
      <c r="V15052" s="3">
        <v>44742</v>
      </c>
      <c r="W15052" t="s">
        <v>79</v>
      </c>
    </row>
    <row r="15053" spans="1:23" x14ac:dyDescent="0.25">
      <c r="A15053" t="s">
        <v>18976</v>
      </c>
      <c r="B15053" t="s">
        <v>69</v>
      </c>
      <c r="C15053" s="3">
        <v>44652</v>
      </c>
      <c r="D15053" s="3">
        <v>44742</v>
      </c>
      <c r="E15053" t="s">
        <v>29</v>
      </c>
      <c r="F15053" t="s">
        <v>18977</v>
      </c>
      <c r="G15053" t="s">
        <v>3489</v>
      </c>
      <c r="H15053" t="s">
        <v>3697</v>
      </c>
      <c r="I15053" t="s">
        <v>73</v>
      </c>
      <c r="J15053" t="s">
        <v>73</v>
      </c>
      <c r="K15053" t="s">
        <v>55</v>
      </c>
      <c r="L15053" s="3">
        <v>44719</v>
      </c>
      <c r="M15053" t="s">
        <v>67</v>
      </c>
      <c r="N15053" t="s">
        <v>18978</v>
      </c>
      <c r="O15053" t="s">
        <v>75</v>
      </c>
      <c r="P15053" s="3">
        <v>44719</v>
      </c>
      <c r="Q15053" t="s">
        <v>76</v>
      </c>
      <c r="R15053" t="s">
        <v>77</v>
      </c>
      <c r="S15053" t="s">
        <v>4526</v>
      </c>
      <c r="T15053" t="s">
        <v>77</v>
      </c>
      <c r="U15053" s="3">
        <v>44750</v>
      </c>
      <c r="V15053" s="3">
        <v>44742</v>
      </c>
      <c r="W15053" t="s">
        <v>79</v>
      </c>
    </row>
    <row r="15054" spans="1:23" x14ac:dyDescent="0.25">
      <c r="A15054" t="s">
        <v>18979</v>
      </c>
      <c r="B15054" t="s">
        <v>69</v>
      </c>
      <c r="C15054" s="3">
        <v>44652</v>
      </c>
      <c r="D15054" s="3">
        <v>44742</v>
      </c>
      <c r="E15054" t="s">
        <v>29</v>
      </c>
      <c r="F15054" t="s">
        <v>18980</v>
      </c>
      <c r="G15054" t="s">
        <v>137</v>
      </c>
      <c r="H15054" t="s">
        <v>4048</v>
      </c>
      <c r="I15054" t="s">
        <v>73</v>
      </c>
      <c r="J15054" t="s">
        <v>73</v>
      </c>
      <c r="K15054" t="s">
        <v>55</v>
      </c>
      <c r="L15054" s="3">
        <v>44719</v>
      </c>
      <c r="M15054" t="s">
        <v>66</v>
      </c>
      <c r="N15054" t="s">
        <v>18981</v>
      </c>
      <c r="O15054" t="s">
        <v>75</v>
      </c>
      <c r="P15054" s="3">
        <v>44719</v>
      </c>
      <c r="Q15054" t="s">
        <v>76</v>
      </c>
      <c r="R15054" t="s">
        <v>77</v>
      </c>
      <c r="S15054" t="s">
        <v>4526</v>
      </c>
      <c r="T15054" t="s">
        <v>77</v>
      </c>
      <c r="U15054" s="3">
        <v>44750</v>
      </c>
      <c r="V15054" s="3">
        <v>44742</v>
      </c>
      <c r="W15054" t="s">
        <v>79</v>
      </c>
    </row>
    <row r="15055" spans="1:23" x14ac:dyDescent="0.25">
      <c r="A15055" t="s">
        <v>18982</v>
      </c>
      <c r="B15055" t="s">
        <v>69</v>
      </c>
      <c r="C15055" s="3">
        <v>44652</v>
      </c>
      <c r="D15055" s="3">
        <v>44742</v>
      </c>
      <c r="E15055" t="s">
        <v>29</v>
      </c>
      <c r="F15055" t="s">
        <v>18983</v>
      </c>
      <c r="G15055" t="s">
        <v>3517</v>
      </c>
      <c r="H15055" t="s">
        <v>1398</v>
      </c>
      <c r="I15055" t="s">
        <v>73</v>
      </c>
      <c r="J15055" t="s">
        <v>73</v>
      </c>
      <c r="K15055" t="s">
        <v>55</v>
      </c>
      <c r="L15055" s="3">
        <v>44660</v>
      </c>
      <c r="M15055" t="s">
        <v>66</v>
      </c>
      <c r="N15055" t="s">
        <v>18984</v>
      </c>
      <c r="O15055" t="s">
        <v>75</v>
      </c>
      <c r="P15055" s="3">
        <v>44660</v>
      </c>
      <c r="Q15055" t="s">
        <v>76</v>
      </c>
      <c r="R15055" t="s">
        <v>77</v>
      </c>
      <c r="S15055" t="s">
        <v>4526</v>
      </c>
      <c r="T15055" t="s">
        <v>77</v>
      </c>
      <c r="U15055" s="3">
        <v>44750</v>
      </c>
      <c r="V15055" s="3">
        <v>44742</v>
      </c>
      <c r="W15055" t="s">
        <v>79</v>
      </c>
    </row>
    <row r="15056" spans="1:23" x14ac:dyDescent="0.25">
      <c r="A15056" t="s">
        <v>18985</v>
      </c>
      <c r="B15056" t="s">
        <v>69</v>
      </c>
      <c r="C15056" s="3">
        <v>44652</v>
      </c>
      <c r="D15056" s="3">
        <v>44742</v>
      </c>
      <c r="E15056" t="s">
        <v>29</v>
      </c>
      <c r="F15056" t="s">
        <v>12818</v>
      </c>
      <c r="G15056" t="s">
        <v>87</v>
      </c>
      <c r="H15056" t="s">
        <v>442</v>
      </c>
      <c r="I15056" t="s">
        <v>73</v>
      </c>
      <c r="J15056" t="s">
        <v>73</v>
      </c>
      <c r="K15056" t="s">
        <v>55</v>
      </c>
      <c r="L15056" s="3">
        <v>44656</v>
      </c>
      <c r="M15056" t="s">
        <v>66</v>
      </c>
      <c r="N15056" t="s">
        <v>18986</v>
      </c>
      <c r="O15056" t="s">
        <v>75</v>
      </c>
      <c r="P15056" s="3">
        <v>44656</v>
      </c>
      <c r="Q15056" t="s">
        <v>76</v>
      </c>
      <c r="R15056" t="s">
        <v>77</v>
      </c>
      <c r="S15056" t="s">
        <v>4526</v>
      </c>
      <c r="T15056" t="s">
        <v>77</v>
      </c>
      <c r="U15056" s="3">
        <v>44750</v>
      </c>
      <c r="V15056" s="3">
        <v>44742</v>
      </c>
      <c r="W15056" t="s">
        <v>79</v>
      </c>
    </row>
    <row r="15057" spans="1:23" x14ac:dyDescent="0.25">
      <c r="A15057" t="s">
        <v>18987</v>
      </c>
      <c r="B15057" t="s">
        <v>69</v>
      </c>
      <c r="C15057" s="3">
        <v>44652</v>
      </c>
      <c r="D15057" s="3">
        <v>44742</v>
      </c>
      <c r="E15057" t="s">
        <v>30</v>
      </c>
      <c r="F15057" t="s">
        <v>73</v>
      </c>
      <c r="G15057" t="s">
        <v>73</v>
      </c>
      <c r="H15057" t="s">
        <v>73</v>
      </c>
      <c r="I15057" t="s">
        <v>18988</v>
      </c>
      <c r="J15057" t="s">
        <v>73</v>
      </c>
      <c r="K15057" t="s">
        <v>55</v>
      </c>
      <c r="L15057" s="3">
        <v>44687</v>
      </c>
      <c r="M15057" t="s">
        <v>66</v>
      </c>
      <c r="N15057" t="s">
        <v>18989</v>
      </c>
      <c r="O15057" t="s">
        <v>75</v>
      </c>
      <c r="P15057" s="3">
        <v>44687</v>
      </c>
      <c r="Q15057" t="s">
        <v>76</v>
      </c>
      <c r="R15057" t="s">
        <v>77</v>
      </c>
      <c r="S15057" t="s">
        <v>4526</v>
      </c>
      <c r="T15057" t="s">
        <v>77</v>
      </c>
      <c r="U15057" s="3">
        <v>44750</v>
      </c>
      <c r="V15057" s="3">
        <v>44742</v>
      </c>
      <c r="W15057" t="s">
        <v>79</v>
      </c>
    </row>
    <row r="15058" spans="1:23" x14ac:dyDescent="0.25">
      <c r="A15058" t="s">
        <v>18990</v>
      </c>
      <c r="B15058" t="s">
        <v>69</v>
      </c>
      <c r="C15058" s="3">
        <v>44652</v>
      </c>
      <c r="D15058" s="3">
        <v>44742</v>
      </c>
      <c r="E15058" t="s">
        <v>29</v>
      </c>
      <c r="F15058" t="s">
        <v>6218</v>
      </c>
      <c r="G15058" t="s">
        <v>4607</v>
      </c>
      <c r="H15058" t="s">
        <v>5099</v>
      </c>
      <c r="I15058" t="s">
        <v>73</v>
      </c>
      <c r="J15058" t="s">
        <v>73</v>
      </c>
      <c r="K15058" t="s">
        <v>55</v>
      </c>
      <c r="L15058" s="3">
        <v>44718</v>
      </c>
      <c r="M15058" t="s">
        <v>67</v>
      </c>
      <c r="N15058" t="s">
        <v>18991</v>
      </c>
      <c r="O15058" t="s">
        <v>75</v>
      </c>
      <c r="P15058" s="3">
        <v>44718</v>
      </c>
      <c r="Q15058" t="s">
        <v>76</v>
      </c>
      <c r="R15058" t="s">
        <v>77</v>
      </c>
      <c r="S15058" t="s">
        <v>4526</v>
      </c>
      <c r="T15058" t="s">
        <v>77</v>
      </c>
      <c r="U15058" s="3">
        <v>44750</v>
      </c>
      <c r="V15058" s="3">
        <v>44742</v>
      </c>
      <c r="W15058" t="s">
        <v>79</v>
      </c>
    </row>
    <row r="15059" spans="1:23" x14ac:dyDescent="0.25">
      <c r="A15059" t="s">
        <v>18992</v>
      </c>
      <c r="B15059" t="s">
        <v>69</v>
      </c>
      <c r="C15059" s="3">
        <v>44652</v>
      </c>
      <c r="D15059" s="3">
        <v>44742</v>
      </c>
      <c r="E15059" t="s">
        <v>29</v>
      </c>
      <c r="F15059" t="s">
        <v>4088</v>
      </c>
      <c r="G15059" t="s">
        <v>927</v>
      </c>
      <c r="H15059" t="s">
        <v>862</v>
      </c>
      <c r="I15059" t="s">
        <v>73</v>
      </c>
      <c r="J15059" t="s">
        <v>73</v>
      </c>
      <c r="K15059" t="s">
        <v>55</v>
      </c>
      <c r="L15059" s="3">
        <v>44718</v>
      </c>
      <c r="M15059" t="s">
        <v>66</v>
      </c>
      <c r="N15059" t="s">
        <v>18993</v>
      </c>
      <c r="O15059" t="s">
        <v>75</v>
      </c>
      <c r="P15059" s="3">
        <v>44718</v>
      </c>
      <c r="Q15059" t="s">
        <v>76</v>
      </c>
      <c r="R15059" t="s">
        <v>77</v>
      </c>
      <c r="S15059" t="s">
        <v>4526</v>
      </c>
      <c r="T15059" t="s">
        <v>77</v>
      </c>
      <c r="U15059" s="3">
        <v>44750</v>
      </c>
      <c r="V15059" s="3">
        <v>44742</v>
      </c>
      <c r="W15059" t="s">
        <v>79</v>
      </c>
    </row>
    <row r="15060" spans="1:23" x14ac:dyDescent="0.25">
      <c r="A15060" t="s">
        <v>18994</v>
      </c>
      <c r="B15060" t="s">
        <v>69</v>
      </c>
      <c r="C15060" s="3">
        <v>44652</v>
      </c>
      <c r="D15060" s="3">
        <v>44742</v>
      </c>
      <c r="E15060" t="s">
        <v>30</v>
      </c>
      <c r="F15060" t="s">
        <v>73</v>
      </c>
      <c r="G15060" t="s">
        <v>73</v>
      </c>
      <c r="H15060" t="s">
        <v>73</v>
      </c>
      <c r="I15060" t="s">
        <v>18995</v>
      </c>
      <c r="J15060" t="s">
        <v>73</v>
      </c>
      <c r="K15060" t="s">
        <v>55</v>
      </c>
      <c r="L15060" s="3">
        <v>44718</v>
      </c>
      <c r="M15060" t="s">
        <v>66</v>
      </c>
      <c r="N15060" t="s">
        <v>18996</v>
      </c>
      <c r="O15060" t="s">
        <v>75</v>
      </c>
      <c r="P15060" s="3">
        <v>44718</v>
      </c>
      <c r="Q15060" t="s">
        <v>76</v>
      </c>
      <c r="R15060" t="s">
        <v>77</v>
      </c>
      <c r="S15060" t="s">
        <v>4526</v>
      </c>
      <c r="T15060" t="s">
        <v>77</v>
      </c>
      <c r="U15060" s="3">
        <v>44750</v>
      </c>
      <c r="V15060" s="3">
        <v>44742</v>
      </c>
      <c r="W15060" t="s">
        <v>79</v>
      </c>
    </row>
    <row r="15061" spans="1:23" x14ac:dyDescent="0.25">
      <c r="A15061" t="s">
        <v>18997</v>
      </c>
      <c r="B15061" t="s">
        <v>69</v>
      </c>
      <c r="C15061" s="3">
        <v>44652</v>
      </c>
      <c r="D15061" s="3">
        <v>44742</v>
      </c>
      <c r="E15061" t="s">
        <v>30</v>
      </c>
      <c r="F15061" t="s">
        <v>73</v>
      </c>
      <c r="G15061" t="s">
        <v>73</v>
      </c>
      <c r="H15061" t="s">
        <v>73</v>
      </c>
      <c r="I15061" t="s">
        <v>18998</v>
      </c>
      <c r="J15061" t="s">
        <v>73</v>
      </c>
      <c r="K15061" t="s">
        <v>55</v>
      </c>
      <c r="L15061" s="3">
        <v>44718</v>
      </c>
      <c r="M15061" t="s">
        <v>67</v>
      </c>
      <c r="N15061" t="s">
        <v>18999</v>
      </c>
      <c r="O15061" t="s">
        <v>75</v>
      </c>
      <c r="P15061" s="3">
        <v>44718</v>
      </c>
      <c r="Q15061" t="s">
        <v>76</v>
      </c>
      <c r="R15061" t="s">
        <v>77</v>
      </c>
      <c r="S15061" t="s">
        <v>4526</v>
      </c>
      <c r="T15061" t="s">
        <v>77</v>
      </c>
      <c r="U15061" s="3">
        <v>44750</v>
      </c>
      <c r="V15061" s="3">
        <v>44742</v>
      </c>
      <c r="W15061" t="s">
        <v>79</v>
      </c>
    </row>
    <row r="15062" spans="1:23" x14ac:dyDescent="0.25">
      <c r="A15062" t="s">
        <v>19000</v>
      </c>
      <c r="B15062" t="s">
        <v>69</v>
      </c>
      <c r="C15062" s="3">
        <v>44652</v>
      </c>
      <c r="D15062" s="3">
        <v>44742</v>
      </c>
      <c r="E15062" t="s">
        <v>29</v>
      </c>
      <c r="F15062" t="s">
        <v>1645</v>
      </c>
      <c r="G15062" t="s">
        <v>87</v>
      </c>
      <c r="H15062" t="s">
        <v>1135</v>
      </c>
      <c r="I15062" t="s">
        <v>73</v>
      </c>
      <c r="J15062" t="s">
        <v>73</v>
      </c>
      <c r="K15062" t="s">
        <v>55</v>
      </c>
      <c r="L15062" s="3">
        <v>44718</v>
      </c>
      <c r="M15062" t="s">
        <v>67</v>
      </c>
      <c r="N15062" t="s">
        <v>19001</v>
      </c>
      <c r="O15062" t="s">
        <v>75</v>
      </c>
      <c r="P15062" s="3">
        <v>44718</v>
      </c>
      <c r="Q15062" t="s">
        <v>76</v>
      </c>
      <c r="R15062" t="s">
        <v>77</v>
      </c>
      <c r="S15062" t="s">
        <v>4526</v>
      </c>
      <c r="T15062" t="s">
        <v>77</v>
      </c>
      <c r="U15062" s="3">
        <v>44750</v>
      </c>
      <c r="V15062" s="3">
        <v>44742</v>
      </c>
      <c r="W15062" t="s">
        <v>79</v>
      </c>
    </row>
    <row r="15063" spans="1:23" x14ac:dyDescent="0.25">
      <c r="A15063" t="s">
        <v>19002</v>
      </c>
      <c r="B15063" t="s">
        <v>69</v>
      </c>
      <c r="C15063" s="3">
        <v>44652</v>
      </c>
      <c r="D15063" s="3">
        <v>44742</v>
      </c>
      <c r="E15063" t="s">
        <v>29</v>
      </c>
      <c r="F15063" t="s">
        <v>19003</v>
      </c>
      <c r="G15063" t="s">
        <v>5052</v>
      </c>
      <c r="H15063" t="s">
        <v>417</v>
      </c>
      <c r="I15063" t="s">
        <v>73</v>
      </c>
      <c r="J15063" t="s">
        <v>19004</v>
      </c>
      <c r="K15063" t="s">
        <v>55</v>
      </c>
      <c r="L15063" s="3">
        <v>44718</v>
      </c>
      <c r="M15063" t="s">
        <v>67</v>
      </c>
      <c r="N15063" t="s">
        <v>19005</v>
      </c>
      <c r="O15063" t="s">
        <v>75</v>
      </c>
      <c r="P15063" s="3">
        <v>44718</v>
      </c>
      <c r="Q15063" t="s">
        <v>76</v>
      </c>
      <c r="R15063" t="s">
        <v>77</v>
      </c>
      <c r="S15063" t="s">
        <v>4526</v>
      </c>
      <c r="T15063" t="s">
        <v>77</v>
      </c>
      <c r="U15063" s="3">
        <v>44750</v>
      </c>
      <c r="V15063" s="3">
        <v>44742</v>
      </c>
      <c r="W15063" t="s">
        <v>107</v>
      </c>
    </row>
    <row r="15064" spans="1:23" x14ac:dyDescent="0.25">
      <c r="A15064" t="s">
        <v>19006</v>
      </c>
      <c r="B15064" t="s">
        <v>69</v>
      </c>
      <c r="C15064" s="3">
        <v>44652</v>
      </c>
      <c r="D15064" s="3">
        <v>44742</v>
      </c>
      <c r="E15064" t="s">
        <v>29</v>
      </c>
      <c r="F15064" t="s">
        <v>3394</v>
      </c>
      <c r="G15064" t="s">
        <v>316</v>
      </c>
      <c r="H15064" t="s">
        <v>87</v>
      </c>
      <c r="I15064" t="s">
        <v>73</v>
      </c>
      <c r="J15064" t="s">
        <v>73</v>
      </c>
      <c r="K15064" t="s">
        <v>55</v>
      </c>
      <c r="L15064" s="3">
        <v>44658</v>
      </c>
      <c r="M15064" t="s">
        <v>67</v>
      </c>
      <c r="N15064" t="s">
        <v>19007</v>
      </c>
      <c r="O15064" t="s">
        <v>75</v>
      </c>
      <c r="P15064" s="3">
        <v>44658</v>
      </c>
      <c r="Q15064" t="s">
        <v>76</v>
      </c>
      <c r="R15064" t="s">
        <v>77</v>
      </c>
      <c r="S15064" t="s">
        <v>4526</v>
      </c>
      <c r="T15064" t="s">
        <v>77</v>
      </c>
      <c r="U15064" s="3">
        <v>44750</v>
      </c>
      <c r="V15064" s="3">
        <v>44742</v>
      </c>
      <c r="W15064" t="s">
        <v>79</v>
      </c>
    </row>
    <row r="15065" spans="1:23" x14ac:dyDescent="0.25">
      <c r="A15065" t="s">
        <v>19008</v>
      </c>
      <c r="B15065" t="s">
        <v>69</v>
      </c>
      <c r="C15065" s="3">
        <v>44652</v>
      </c>
      <c r="D15065" s="3">
        <v>44742</v>
      </c>
      <c r="E15065" t="s">
        <v>29</v>
      </c>
      <c r="F15065" t="s">
        <v>19009</v>
      </c>
      <c r="G15065" t="s">
        <v>704</v>
      </c>
      <c r="H15065" t="s">
        <v>4091</v>
      </c>
      <c r="I15065" t="s">
        <v>73</v>
      </c>
      <c r="J15065" t="s">
        <v>73</v>
      </c>
      <c r="K15065" t="s">
        <v>55</v>
      </c>
      <c r="L15065" s="3">
        <v>44658</v>
      </c>
      <c r="M15065" t="s">
        <v>66</v>
      </c>
      <c r="N15065" t="s">
        <v>19010</v>
      </c>
      <c r="O15065" t="s">
        <v>75</v>
      </c>
      <c r="P15065" s="3">
        <v>44658</v>
      </c>
      <c r="Q15065" t="s">
        <v>76</v>
      </c>
      <c r="R15065" t="s">
        <v>77</v>
      </c>
      <c r="S15065" t="s">
        <v>4526</v>
      </c>
      <c r="T15065" t="s">
        <v>77</v>
      </c>
      <c r="U15065" s="3">
        <v>44750</v>
      </c>
      <c r="V15065" s="3">
        <v>44742</v>
      </c>
      <c r="W15065" t="s">
        <v>79</v>
      </c>
    </row>
    <row r="15066" spans="1:23" x14ac:dyDescent="0.25">
      <c r="A15066" t="s">
        <v>19011</v>
      </c>
      <c r="B15066" t="s">
        <v>69</v>
      </c>
      <c r="C15066" s="3">
        <v>44652</v>
      </c>
      <c r="D15066" s="3">
        <v>44742</v>
      </c>
      <c r="E15066" t="s">
        <v>29</v>
      </c>
      <c r="F15066" t="s">
        <v>13054</v>
      </c>
      <c r="G15066" t="s">
        <v>11313</v>
      </c>
      <c r="H15066" t="s">
        <v>379</v>
      </c>
      <c r="I15066" t="s">
        <v>73</v>
      </c>
      <c r="J15066" t="s">
        <v>73</v>
      </c>
      <c r="K15066" t="s">
        <v>55</v>
      </c>
      <c r="L15066" s="3">
        <v>44719</v>
      </c>
      <c r="M15066" t="s">
        <v>67</v>
      </c>
      <c r="N15066" t="s">
        <v>19012</v>
      </c>
      <c r="O15066" t="s">
        <v>75</v>
      </c>
      <c r="P15066" s="3">
        <v>44719</v>
      </c>
      <c r="Q15066" t="s">
        <v>76</v>
      </c>
      <c r="R15066" t="s">
        <v>77</v>
      </c>
      <c r="S15066" t="s">
        <v>4526</v>
      </c>
      <c r="T15066" t="s">
        <v>77</v>
      </c>
      <c r="U15066" s="3">
        <v>44750</v>
      </c>
      <c r="V15066" s="3">
        <v>44742</v>
      </c>
      <c r="W15066" t="s">
        <v>79</v>
      </c>
    </row>
    <row r="15067" spans="1:23" x14ac:dyDescent="0.25">
      <c r="A15067" t="s">
        <v>19013</v>
      </c>
      <c r="B15067" t="s">
        <v>69</v>
      </c>
      <c r="C15067" s="3">
        <v>44652</v>
      </c>
      <c r="D15067" s="3">
        <v>44742</v>
      </c>
      <c r="E15067" t="s">
        <v>30</v>
      </c>
      <c r="F15067" t="s">
        <v>73</v>
      </c>
      <c r="G15067" t="s">
        <v>73</v>
      </c>
      <c r="H15067" t="s">
        <v>73</v>
      </c>
      <c r="I15067" t="s">
        <v>3193</v>
      </c>
      <c r="J15067" t="s">
        <v>73</v>
      </c>
      <c r="K15067" t="s">
        <v>55</v>
      </c>
      <c r="L15067" s="3">
        <v>44719</v>
      </c>
      <c r="M15067" t="s">
        <v>67</v>
      </c>
      <c r="N15067" t="s">
        <v>12855</v>
      </c>
      <c r="O15067" t="s">
        <v>75</v>
      </c>
      <c r="P15067" s="3">
        <v>44719</v>
      </c>
      <c r="Q15067" t="s">
        <v>76</v>
      </c>
      <c r="R15067" t="s">
        <v>77</v>
      </c>
      <c r="S15067" t="s">
        <v>4526</v>
      </c>
      <c r="T15067" t="s">
        <v>77</v>
      </c>
      <c r="U15067" s="3">
        <v>44750</v>
      </c>
      <c r="V15067" s="3">
        <v>44742</v>
      </c>
      <c r="W15067" t="s">
        <v>79</v>
      </c>
    </row>
    <row r="15068" spans="1:23" x14ac:dyDescent="0.25">
      <c r="A15068" t="s">
        <v>19014</v>
      </c>
      <c r="B15068" t="s">
        <v>69</v>
      </c>
      <c r="C15068" s="3">
        <v>44652</v>
      </c>
      <c r="D15068" s="3">
        <v>44742</v>
      </c>
      <c r="E15068" t="s">
        <v>30</v>
      </c>
      <c r="F15068" t="s">
        <v>73</v>
      </c>
      <c r="G15068" t="s">
        <v>73</v>
      </c>
      <c r="H15068" t="s">
        <v>73</v>
      </c>
      <c r="I15068" t="s">
        <v>3193</v>
      </c>
      <c r="J15068" t="s">
        <v>73</v>
      </c>
      <c r="K15068" t="s">
        <v>55</v>
      </c>
      <c r="L15068" s="3">
        <v>44719</v>
      </c>
      <c r="M15068" t="s">
        <v>67</v>
      </c>
      <c r="N15068" t="s">
        <v>19015</v>
      </c>
      <c r="O15068" t="s">
        <v>75</v>
      </c>
      <c r="P15068" s="3">
        <v>44719</v>
      </c>
      <c r="Q15068" t="s">
        <v>76</v>
      </c>
      <c r="R15068" t="s">
        <v>77</v>
      </c>
      <c r="S15068" t="s">
        <v>4526</v>
      </c>
      <c r="T15068" t="s">
        <v>77</v>
      </c>
      <c r="U15068" s="3">
        <v>44750</v>
      </c>
      <c r="V15068" s="3">
        <v>44742</v>
      </c>
      <c r="W15068" t="s">
        <v>79</v>
      </c>
    </row>
    <row r="15069" spans="1:23" x14ac:dyDescent="0.25">
      <c r="A15069" t="s">
        <v>19016</v>
      </c>
      <c r="B15069" t="s">
        <v>69</v>
      </c>
      <c r="C15069" s="3">
        <v>44652</v>
      </c>
      <c r="D15069" s="3">
        <v>44742</v>
      </c>
      <c r="E15069" t="s">
        <v>29</v>
      </c>
      <c r="F15069" t="s">
        <v>3920</v>
      </c>
      <c r="G15069" t="s">
        <v>621</v>
      </c>
      <c r="H15069" t="s">
        <v>150</v>
      </c>
      <c r="I15069" t="s">
        <v>73</v>
      </c>
      <c r="J15069" t="s">
        <v>73</v>
      </c>
      <c r="K15069" t="s">
        <v>55</v>
      </c>
      <c r="L15069" s="3">
        <v>44721</v>
      </c>
      <c r="M15069" t="s">
        <v>66</v>
      </c>
      <c r="N15069" t="s">
        <v>19017</v>
      </c>
      <c r="O15069" t="s">
        <v>75</v>
      </c>
      <c r="P15069" s="3">
        <v>44721</v>
      </c>
      <c r="Q15069" t="s">
        <v>76</v>
      </c>
      <c r="R15069" t="s">
        <v>77</v>
      </c>
      <c r="S15069" t="s">
        <v>4526</v>
      </c>
      <c r="T15069" t="s">
        <v>77</v>
      </c>
      <c r="U15069" s="3">
        <v>44750</v>
      </c>
      <c r="V15069" s="3">
        <v>44742</v>
      </c>
      <c r="W15069" t="s">
        <v>79</v>
      </c>
    </row>
    <row r="15070" spans="1:23" x14ac:dyDescent="0.25">
      <c r="A15070" t="s">
        <v>19018</v>
      </c>
      <c r="B15070" t="s">
        <v>69</v>
      </c>
      <c r="C15070" s="3">
        <v>44652</v>
      </c>
      <c r="D15070" s="3">
        <v>44742</v>
      </c>
      <c r="E15070" t="s">
        <v>29</v>
      </c>
      <c r="F15070" t="s">
        <v>18709</v>
      </c>
      <c r="G15070" t="s">
        <v>663</v>
      </c>
      <c r="H15070" t="s">
        <v>18710</v>
      </c>
      <c r="I15070" t="s">
        <v>73</v>
      </c>
      <c r="J15070" t="s">
        <v>73</v>
      </c>
      <c r="K15070" t="s">
        <v>55</v>
      </c>
      <c r="L15070" s="3">
        <v>44690</v>
      </c>
      <c r="M15070" t="s">
        <v>66</v>
      </c>
      <c r="N15070" t="s">
        <v>19019</v>
      </c>
      <c r="O15070" t="s">
        <v>75</v>
      </c>
      <c r="P15070" s="3">
        <v>44690</v>
      </c>
      <c r="Q15070" t="s">
        <v>76</v>
      </c>
      <c r="R15070" t="s">
        <v>77</v>
      </c>
      <c r="S15070" t="s">
        <v>4526</v>
      </c>
      <c r="T15070" t="s">
        <v>77</v>
      </c>
      <c r="U15070" s="3">
        <v>44750</v>
      </c>
      <c r="V15070" s="3">
        <v>44742</v>
      </c>
      <c r="W15070" t="s">
        <v>79</v>
      </c>
    </row>
    <row r="15071" spans="1:23" x14ac:dyDescent="0.25">
      <c r="A15071" t="s">
        <v>19020</v>
      </c>
      <c r="B15071" t="s">
        <v>69</v>
      </c>
      <c r="C15071" s="3">
        <v>44652</v>
      </c>
      <c r="D15071" s="3">
        <v>44742</v>
      </c>
      <c r="E15071" t="s">
        <v>29</v>
      </c>
      <c r="F15071" t="s">
        <v>6260</v>
      </c>
      <c r="G15071" t="s">
        <v>6261</v>
      </c>
      <c r="H15071" t="s">
        <v>278</v>
      </c>
      <c r="I15071" t="s">
        <v>73</v>
      </c>
      <c r="J15071" t="s">
        <v>73</v>
      </c>
      <c r="K15071" t="s">
        <v>55</v>
      </c>
      <c r="L15071" s="3">
        <v>44690</v>
      </c>
      <c r="M15071" t="s">
        <v>66</v>
      </c>
      <c r="N15071" t="s">
        <v>1428</v>
      </c>
      <c r="O15071" t="s">
        <v>75</v>
      </c>
      <c r="P15071" s="3">
        <v>44690</v>
      </c>
      <c r="Q15071" t="s">
        <v>76</v>
      </c>
      <c r="R15071" t="s">
        <v>77</v>
      </c>
      <c r="S15071" t="s">
        <v>4526</v>
      </c>
      <c r="T15071" t="s">
        <v>77</v>
      </c>
      <c r="U15071" s="3">
        <v>44750</v>
      </c>
      <c r="V15071" s="3">
        <v>44742</v>
      </c>
      <c r="W15071" t="s">
        <v>79</v>
      </c>
    </row>
    <row r="15072" spans="1:23" x14ac:dyDescent="0.25">
      <c r="A15072" t="s">
        <v>19021</v>
      </c>
      <c r="B15072" t="s">
        <v>69</v>
      </c>
      <c r="C15072" s="3">
        <v>44652</v>
      </c>
      <c r="D15072" s="3">
        <v>44742</v>
      </c>
      <c r="E15072" t="s">
        <v>29</v>
      </c>
      <c r="F15072" t="s">
        <v>19022</v>
      </c>
      <c r="G15072" t="s">
        <v>229</v>
      </c>
      <c r="H15072" t="s">
        <v>3582</v>
      </c>
      <c r="I15072" t="s">
        <v>73</v>
      </c>
      <c r="J15072" t="s">
        <v>73</v>
      </c>
      <c r="K15072" t="s">
        <v>55</v>
      </c>
      <c r="L15072" s="3">
        <v>44690</v>
      </c>
      <c r="M15072" t="s">
        <v>67</v>
      </c>
      <c r="N15072" t="s">
        <v>19023</v>
      </c>
      <c r="O15072" t="s">
        <v>75</v>
      </c>
      <c r="P15072" s="3">
        <v>44690</v>
      </c>
      <c r="Q15072" t="s">
        <v>76</v>
      </c>
      <c r="R15072" t="s">
        <v>77</v>
      </c>
      <c r="S15072" t="s">
        <v>4526</v>
      </c>
      <c r="T15072" t="s">
        <v>77</v>
      </c>
      <c r="U15072" s="3">
        <v>44750</v>
      </c>
      <c r="V15072" s="3">
        <v>44742</v>
      </c>
      <c r="W15072" t="s">
        <v>79</v>
      </c>
    </row>
    <row r="15073" spans="1:23" x14ac:dyDescent="0.25">
      <c r="A15073" t="s">
        <v>19024</v>
      </c>
      <c r="B15073" t="s">
        <v>69</v>
      </c>
      <c r="C15073" s="3">
        <v>44652</v>
      </c>
      <c r="D15073" s="3">
        <v>44742</v>
      </c>
      <c r="E15073" t="s">
        <v>29</v>
      </c>
      <c r="F15073" t="s">
        <v>6538</v>
      </c>
      <c r="G15073" t="s">
        <v>637</v>
      </c>
      <c r="H15073" t="s">
        <v>71</v>
      </c>
      <c r="I15073" t="s">
        <v>73</v>
      </c>
      <c r="J15073" t="s">
        <v>73</v>
      </c>
      <c r="K15073" t="s">
        <v>55</v>
      </c>
      <c r="L15073" s="3">
        <v>44690</v>
      </c>
      <c r="M15073" t="s">
        <v>66</v>
      </c>
      <c r="N15073" t="s">
        <v>19025</v>
      </c>
      <c r="O15073" t="s">
        <v>75</v>
      </c>
      <c r="P15073" s="3">
        <v>44690</v>
      </c>
      <c r="Q15073" t="s">
        <v>76</v>
      </c>
      <c r="R15073" t="s">
        <v>77</v>
      </c>
      <c r="S15073" t="s">
        <v>4526</v>
      </c>
      <c r="T15073" t="s">
        <v>77</v>
      </c>
      <c r="U15073" s="3">
        <v>44750</v>
      </c>
      <c r="V15073" s="3">
        <v>44742</v>
      </c>
      <c r="W15073" t="s">
        <v>79</v>
      </c>
    </row>
    <row r="15074" spans="1:23" x14ac:dyDescent="0.25">
      <c r="A15074" t="s">
        <v>19026</v>
      </c>
      <c r="B15074" t="s">
        <v>69</v>
      </c>
      <c r="C15074" s="3">
        <v>44652</v>
      </c>
      <c r="D15074" s="3">
        <v>44742</v>
      </c>
      <c r="E15074" t="s">
        <v>29</v>
      </c>
      <c r="F15074" t="s">
        <v>4706</v>
      </c>
      <c r="G15074" t="s">
        <v>4707</v>
      </c>
      <c r="H15074" t="s">
        <v>3792</v>
      </c>
      <c r="I15074" t="s">
        <v>73</v>
      </c>
      <c r="J15074" t="s">
        <v>4708</v>
      </c>
      <c r="K15074" t="s">
        <v>55</v>
      </c>
      <c r="L15074" s="3">
        <v>44721</v>
      </c>
      <c r="M15074" t="s">
        <v>66</v>
      </c>
      <c r="N15074" t="s">
        <v>19027</v>
      </c>
      <c r="O15074" t="s">
        <v>75</v>
      </c>
      <c r="P15074" s="3">
        <v>44721</v>
      </c>
      <c r="Q15074" t="s">
        <v>76</v>
      </c>
      <c r="R15074" t="s">
        <v>77</v>
      </c>
      <c r="S15074" t="s">
        <v>4526</v>
      </c>
      <c r="T15074" t="s">
        <v>77</v>
      </c>
      <c r="U15074" s="3">
        <v>44750</v>
      </c>
      <c r="V15074" s="3">
        <v>44742</v>
      </c>
      <c r="W15074" t="s">
        <v>107</v>
      </c>
    </row>
    <row r="15075" spans="1:23" x14ac:dyDescent="0.25">
      <c r="A15075" t="s">
        <v>19028</v>
      </c>
      <c r="B15075" t="s">
        <v>69</v>
      </c>
      <c r="C15075" s="3">
        <v>44652</v>
      </c>
      <c r="D15075" s="3">
        <v>44742</v>
      </c>
      <c r="E15075" t="s">
        <v>29</v>
      </c>
      <c r="F15075" t="s">
        <v>7272</v>
      </c>
      <c r="G15075" t="s">
        <v>3537</v>
      </c>
      <c r="H15075" t="s">
        <v>1398</v>
      </c>
      <c r="I15075" t="s">
        <v>73</v>
      </c>
      <c r="J15075" t="s">
        <v>73</v>
      </c>
      <c r="K15075" t="s">
        <v>55</v>
      </c>
      <c r="L15075" s="3">
        <v>44690</v>
      </c>
      <c r="M15075" t="s">
        <v>67</v>
      </c>
      <c r="N15075" t="s">
        <v>19029</v>
      </c>
      <c r="O15075" t="s">
        <v>75</v>
      </c>
      <c r="P15075" s="3">
        <v>44690</v>
      </c>
      <c r="Q15075" t="s">
        <v>76</v>
      </c>
      <c r="R15075" t="s">
        <v>77</v>
      </c>
      <c r="S15075" t="s">
        <v>4526</v>
      </c>
      <c r="T15075" t="s">
        <v>77</v>
      </c>
      <c r="U15075" s="3">
        <v>44750</v>
      </c>
      <c r="V15075" s="3">
        <v>44742</v>
      </c>
      <c r="W15075" t="s">
        <v>79</v>
      </c>
    </row>
    <row r="15076" spans="1:23" x14ac:dyDescent="0.25">
      <c r="A15076" t="s">
        <v>19030</v>
      </c>
      <c r="B15076" t="s">
        <v>69</v>
      </c>
      <c r="C15076" s="3">
        <v>44652</v>
      </c>
      <c r="D15076" s="3">
        <v>44742</v>
      </c>
      <c r="E15076" t="s">
        <v>29</v>
      </c>
      <c r="F15076" t="s">
        <v>19031</v>
      </c>
      <c r="G15076" t="s">
        <v>861</v>
      </c>
      <c r="H15076" t="s">
        <v>3367</v>
      </c>
      <c r="I15076" t="s">
        <v>73</v>
      </c>
      <c r="J15076" t="s">
        <v>19032</v>
      </c>
      <c r="K15076" t="s">
        <v>55</v>
      </c>
      <c r="L15076" s="3">
        <v>44690</v>
      </c>
      <c r="M15076" t="s">
        <v>67</v>
      </c>
      <c r="N15076" t="s">
        <v>19033</v>
      </c>
      <c r="O15076" t="s">
        <v>75</v>
      </c>
      <c r="P15076" s="3">
        <v>44690</v>
      </c>
      <c r="Q15076" t="s">
        <v>76</v>
      </c>
      <c r="R15076" t="s">
        <v>77</v>
      </c>
      <c r="S15076" t="s">
        <v>4526</v>
      </c>
      <c r="T15076" t="s">
        <v>77</v>
      </c>
      <c r="U15076" s="3">
        <v>44750</v>
      </c>
      <c r="V15076" s="3">
        <v>44742</v>
      </c>
      <c r="W15076" t="s">
        <v>107</v>
      </c>
    </row>
    <row r="15077" spans="1:23" x14ac:dyDescent="0.25">
      <c r="A15077" t="s">
        <v>19034</v>
      </c>
      <c r="B15077" t="s">
        <v>69</v>
      </c>
      <c r="C15077" s="3">
        <v>44652</v>
      </c>
      <c r="D15077" s="3">
        <v>44742</v>
      </c>
      <c r="E15077" t="s">
        <v>30</v>
      </c>
      <c r="F15077" t="s">
        <v>73</v>
      </c>
      <c r="G15077" t="s">
        <v>73</v>
      </c>
      <c r="H15077" t="s">
        <v>73</v>
      </c>
      <c r="I15077" t="s">
        <v>19035</v>
      </c>
      <c r="J15077" t="s">
        <v>73</v>
      </c>
      <c r="K15077" t="s">
        <v>55</v>
      </c>
      <c r="L15077" s="3">
        <v>44690</v>
      </c>
      <c r="M15077" t="s">
        <v>67</v>
      </c>
      <c r="N15077" t="s">
        <v>19036</v>
      </c>
      <c r="O15077" t="s">
        <v>75</v>
      </c>
      <c r="P15077" s="3">
        <v>44690</v>
      </c>
      <c r="Q15077" t="s">
        <v>76</v>
      </c>
      <c r="R15077" t="s">
        <v>77</v>
      </c>
      <c r="S15077" t="s">
        <v>4526</v>
      </c>
      <c r="T15077" t="s">
        <v>77</v>
      </c>
      <c r="U15077" s="3">
        <v>44750</v>
      </c>
      <c r="V15077" s="3">
        <v>44742</v>
      </c>
      <c r="W15077" t="s">
        <v>79</v>
      </c>
    </row>
    <row r="15078" spans="1:23" x14ac:dyDescent="0.25">
      <c r="A15078" t="s">
        <v>19037</v>
      </c>
      <c r="B15078" t="s">
        <v>69</v>
      </c>
      <c r="C15078" s="3">
        <v>44652</v>
      </c>
      <c r="D15078" s="3">
        <v>44742</v>
      </c>
      <c r="E15078" t="s">
        <v>29</v>
      </c>
      <c r="F15078" t="s">
        <v>6072</v>
      </c>
      <c r="G15078" t="s">
        <v>851</v>
      </c>
      <c r="H15078" t="s">
        <v>6494</v>
      </c>
      <c r="I15078" t="s">
        <v>73</v>
      </c>
      <c r="J15078" t="s">
        <v>73</v>
      </c>
      <c r="K15078" t="s">
        <v>55</v>
      </c>
      <c r="L15078" s="3">
        <v>44690</v>
      </c>
      <c r="M15078" t="s">
        <v>66</v>
      </c>
      <c r="N15078" t="s">
        <v>19038</v>
      </c>
      <c r="O15078" t="s">
        <v>75</v>
      </c>
      <c r="P15078" s="3">
        <v>44690</v>
      </c>
      <c r="Q15078" t="s">
        <v>76</v>
      </c>
      <c r="R15078" t="s">
        <v>77</v>
      </c>
      <c r="S15078" t="s">
        <v>4526</v>
      </c>
      <c r="T15078" t="s">
        <v>77</v>
      </c>
      <c r="U15078" s="3">
        <v>44750</v>
      </c>
      <c r="V15078" s="3">
        <v>44742</v>
      </c>
      <c r="W15078" t="s">
        <v>79</v>
      </c>
    </row>
    <row r="15079" spans="1:23" x14ac:dyDescent="0.25">
      <c r="A15079" t="s">
        <v>19039</v>
      </c>
      <c r="B15079" t="s">
        <v>69</v>
      </c>
      <c r="C15079" s="3">
        <v>44652</v>
      </c>
      <c r="D15079" s="3">
        <v>44742</v>
      </c>
      <c r="E15079" t="s">
        <v>29</v>
      </c>
      <c r="F15079" t="s">
        <v>12866</v>
      </c>
      <c r="G15079" t="s">
        <v>12113</v>
      </c>
      <c r="H15079" t="s">
        <v>278</v>
      </c>
      <c r="I15079" t="s">
        <v>73</v>
      </c>
      <c r="J15079" t="s">
        <v>73</v>
      </c>
      <c r="K15079" t="s">
        <v>55</v>
      </c>
      <c r="L15079" s="3">
        <v>44690</v>
      </c>
      <c r="M15079" t="s">
        <v>67</v>
      </c>
      <c r="N15079" t="s">
        <v>19040</v>
      </c>
      <c r="O15079" t="s">
        <v>75</v>
      </c>
      <c r="P15079" s="3">
        <v>44690</v>
      </c>
      <c r="Q15079" t="s">
        <v>76</v>
      </c>
      <c r="R15079" t="s">
        <v>77</v>
      </c>
      <c r="S15079" t="s">
        <v>4526</v>
      </c>
      <c r="T15079" t="s">
        <v>77</v>
      </c>
      <c r="U15079" s="3">
        <v>44750</v>
      </c>
      <c r="V15079" s="3">
        <v>44742</v>
      </c>
      <c r="W15079" t="s">
        <v>79</v>
      </c>
    </row>
    <row r="15080" spans="1:23" x14ac:dyDescent="0.25">
      <c r="A15080" t="s">
        <v>19041</v>
      </c>
      <c r="B15080" t="s">
        <v>69</v>
      </c>
      <c r="C15080" s="3">
        <v>44652</v>
      </c>
      <c r="D15080" s="3">
        <v>44742</v>
      </c>
      <c r="E15080" t="s">
        <v>30</v>
      </c>
      <c r="F15080" t="s">
        <v>73</v>
      </c>
      <c r="G15080" t="s">
        <v>73</v>
      </c>
      <c r="H15080" t="s">
        <v>73</v>
      </c>
      <c r="I15080" t="s">
        <v>12878</v>
      </c>
      <c r="J15080" t="s">
        <v>73</v>
      </c>
      <c r="K15080" t="s">
        <v>55</v>
      </c>
      <c r="L15080" s="3">
        <v>44690</v>
      </c>
      <c r="M15080" t="s">
        <v>66</v>
      </c>
      <c r="N15080" t="s">
        <v>19042</v>
      </c>
      <c r="O15080" t="s">
        <v>75</v>
      </c>
      <c r="P15080" s="3">
        <v>44690</v>
      </c>
      <c r="Q15080" t="s">
        <v>76</v>
      </c>
      <c r="R15080" t="s">
        <v>77</v>
      </c>
      <c r="S15080" t="s">
        <v>4526</v>
      </c>
      <c r="T15080" t="s">
        <v>77</v>
      </c>
      <c r="U15080" s="3">
        <v>44750</v>
      </c>
      <c r="V15080" s="3">
        <v>44742</v>
      </c>
      <c r="W15080" t="s">
        <v>79</v>
      </c>
    </row>
    <row r="15081" spans="1:23" x14ac:dyDescent="0.25">
      <c r="A15081" t="s">
        <v>19043</v>
      </c>
      <c r="B15081" t="s">
        <v>69</v>
      </c>
      <c r="C15081" s="3">
        <v>44652</v>
      </c>
      <c r="D15081" s="3">
        <v>44742</v>
      </c>
      <c r="E15081" t="s">
        <v>29</v>
      </c>
      <c r="F15081" t="s">
        <v>19022</v>
      </c>
      <c r="G15081" t="s">
        <v>229</v>
      </c>
      <c r="H15081" t="s">
        <v>3582</v>
      </c>
      <c r="I15081" t="s">
        <v>73</v>
      </c>
      <c r="J15081" t="s">
        <v>73</v>
      </c>
      <c r="K15081" t="s">
        <v>55</v>
      </c>
      <c r="L15081" s="3">
        <v>44690</v>
      </c>
      <c r="M15081" t="s">
        <v>66</v>
      </c>
      <c r="N15081" t="s">
        <v>19044</v>
      </c>
      <c r="O15081" t="s">
        <v>75</v>
      </c>
      <c r="P15081" s="3">
        <v>44690</v>
      </c>
      <c r="Q15081" t="s">
        <v>76</v>
      </c>
      <c r="R15081" t="s">
        <v>77</v>
      </c>
      <c r="S15081" t="s">
        <v>4526</v>
      </c>
      <c r="T15081" t="s">
        <v>77</v>
      </c>
      <c r="U15081" s="3">
        <v>44750</v>
      </c>
      <c r="V15081" s="3">
        <v>44742</v>
      </c>
      <c r="W15081" t="s">
        <v>79</v>
      </c>
    </row>
    <row r="15082" spans="1:23" x14ac:dyDescent="0.25">
      <c r="A15082" t="s">
        <v>19045</v>
      </c>
      <c r="B15082" t="s">
        <v>69</v>
      </c>
      <c r="C15082" s="3">
        <v>44652</v>
      </c>
      <c r="D15082" s="3">
        <v>44742</v>
      </c>
      <c r="E15082" t="s">
        <v>30</v>
      </c>
      <c r="F15082" t="s">
        <v>73</v>
      </c>
      <c r="G15082" t="s">
        <v>73</v>
      </c>
      <c r="H15082" t="s">
        <v>73</v>
      </c>
      <c r="I15082" t="s">
        <v>286</v>
      </c>
      <c r="J15082" t="s">
        <v>73</v>
      </c>
      <c r="K15082" t="s">
        <v>55</v>
      </c>
      <c r="L15082" s="3">
        <v>44690</v>
      </c>
      <c r="M15082" t="s">
        <v>67</v>
      </c>
      <c r="N15082" t="s">
        <v>19046</v>
      </c>
      <c r="O15082" t="s">
        <v>75</v>
      </c>
      <c r="P15082" s="3">
        <v>44690</v>
      </c>
      <c r="Q15082" t="s">
        <v>76</v>
      </c>
      <c r="R15082" t="s">
        <v>77</v>
      </c>
      <c r="S15082" t="s">
        <v>4526</v>
      </c>
      <c r="T15082" t="s">
        <v>77</v>
      </c>
      <c r="U15082" s="3">
        <v>44750</v>
      </c>
      <c r="V15082" s="3">
        <v>44742</v>
      </c>
      <c r="W15082" t="s">
        <v>79</v>
      </c>
    </row>
    <row r="15083" spans="1:23" x14ac:dyDescent="0.25">
      <c r="A15083" t="s">
        <v>19047</v>
      </c>
      <c r="B15083" t="s">
        <v>69</v>
      </c>
      <c r="C15083" s="3">
        <v>44652</v>
      </c>
      <c r="D15083" s="3">
        <v>44742</v>
      </c>
      <c r="E15083" t="s">
        <v>29</v>
      </c>
      <c r="F15083" t="s">
        <v>5673</v>
      </c>
      <c r="G15083" t="s">
        <v>4186</v>
      </c>
      <c r="H15083" t="s">
        <v>3333</v>
      </c>
      <c r="I15083" t="s">
        <v>73</v>
      </c>
      <c r="J15083" t="s">
        <v>73</v>
      </c>
      <c r="K15083" t="s">
        <v>55</v>
      </c>
      <c r="L15083" s="3">
        <v>44690</v>
      </c>
      <c r="M15083" t="s">
        <v>66</v>
      </c>
      <c r="N15083" t="s">
        <v>19048</v>
      </c>
      <c r="O15083" t="s">
        <v>75</v>
      </c>
      <c r="P15083" s="3">
        <v>44690</v>
      </c>
      <c r="Q15083" t="s">
        <v>76</v>
      </c>
      <c r="R15083" t="s">
        <v>77</v>
      </c>
      <c r="S15083" t="s">
        <v>4526</v>
      </c>
      <c r="T15083" t="s">
        <v>77</v>
      </c>
      <c r="U15083" s="3">
        <v>44750</v>
      </c>
      <c r="V15083" s="3">
        <v>44742</v>
      </c>
      <c r="W15083" t="s">
        <v>79</v>
      </c>
    </row>
    <row r="15084" spans="1:23" x14ac:dyDescent="0.25">
      <c r="A15084" t="s">
        <v>19049</v>
      </c>
      <c r="B15084" t="s">
        <v>69</v>
      </c>
      <c r="C15084" s="3">
        <v>44652</v>
      </c>
      <c r="D15084" s="3">
        <v>44742</v>
      </c>
      <c r="E15084" t="s">
        <v>29</v>
      </c>
      <c r="F15084" t="s">
        <v>10797</v>
      </c>
      <c r="G15084" t="s">
        <v>525</v>
      </c>
      <c r="H15084" t="s">
        <v>19050</v>
      </c>
      <c r="I15084" t="s">
        <v>73</v>
      </c>
      <c r="J15084" t="s">
        <v>73</v>
      </c>
      <c r="K15084" t="s">
        <v>55</v>
      </c>
      <c r="L15084" s="3">
        <v>44690</v>
      </c>
      <c r="M15084" t="s">
        <v>67</v>
      </c>
      <c r="N15084" t="s">
        <v>19051</v>
      </c>
      <c r="O15084" t="s">
        <v>75</v>
      </c>
      <c r="P15084" s="3">
        <v>44690</v>
      </c>
      <c r="Q15084" t="s">
        <v>76</v>
      </c>
      <c r="R15084" t="s">
        <v>77</v>
      </c>
      <c r="S15084" t="s">
        <v>4526</v>
      </c>
      <c r="T15084" t="s">
        <v>77</v>
      </c>
      <c r="U15084" s="3">
        <v>44750</v>
      </c>
      <c r="V15084" s="3">
        <v>44742</v>
      </c>
      <c r="W15084" t="s">
        <v>79</v>
      </c>
    </row>
    <row r="15085" spans="1:23" x14ac:dyDescent="0.25">
      <c r="A15085" t="s">
        <v>19052</v>
      </c>
      <c r="B15085" t="s">
        <v>69</v>
      </c>
      <c r="C15085" s="3">
        <v>44652</v>
      </c>
      <c r="D15085" s="3">
        <v>44742</v>
      </c>
      <c r="E15085" t="s">
        <v>29</v>
      </c>
      <c r="F15085" t="s">
        <v>8262</v>
      </c>
      <c r="G15085" t="s">
        <v>83</v>
      </c>
      <c r="H15085" t="s">
        <v>354</v>
      </c>
      <c r="I15085" t="s">
        <v>73</v>
      </c>
      <c r="J15085" t="s">
        <v>73</v>
      </c>
      <c r="K15085" t="s">
        <v>55</v>
      </c>
      <c r="L15085" s="3">
        <v>44690</v>
      </c>
      <c r="M15085" t="s">
        <v>67</v>
      </c>
      <c r="N15085" t="s">
        <v>19053</v>
      </c>
      <c r="O15085" t="s">
        <v>75</v>
      </c>
      <c r="P15085" s="3">
        <v>44690</v>
      </c>
      <c r="Q15085" t="s">
        <v>76</v>
      </c>
      <c r="R15085" t="s">
        <v>77</v>
      </c>
      <c r="S15085" t="s">
        <v>4526</v>
      </c>
      <c r="T15085" t="s">
        <v>77</v>
      </c>
      <c r="U15085" s="3">
        <v>44750</v>
      </c>
      <c r="V15085" s="3">
        <v>44742</v>
      </c>
      <c r="W15085" t="s">
        <v>79</v>
      </c>
    </row>
    <row r="15086" spans="1:23" x14ac:dyDescent="0.25">
      <c r="A15086" t="s">
        <v>19054</v>
      </c>
      <c r="B15086" t="s">
        <v>69</v>
      </c>
      <c r="C15086" s="3">
        <v>44652</v>
      </c>
      <c r="D15086" s="3">
        <v>44742</v>
      </c>
      <c r="E15086" t="s">
        <v>30</v>
      </c>
      <c r="F15086" t="s">
        <v>73</v>
      </c>
      <c r="G15086" t="s">
        <v>73</v>
      </c>
      <c r="H15086" t="s">
        <v>73</v>
      </c>
      <c r="I15086" t="s">
        <v>2317</v>
      </c>
      <c r="J15086" t="s">
        <v>73</v>
      </c>
      <c r="K15086" t="s">
        <v>55</v>
      </c>
      <c r="L15086" s="3">
        <v>44721</v>
      </c>
      <c r="M15086" t="s">
        <v>66</v>
      </c>
      <c r="N15086" t="s">
        <v>19055</v>
      </c>
      <c r="O15086" t="s">
        <v>75</v>
      </c>
      <c r="P15086" s="3">
        <v>44721</v>
      </c>
      <c r="Q15086" t="s">
        <v>76</v>
      </c>
      <c r="R15086" t="s">
        <v>77</v>
      </c>
      <c r="S15086" t="s">
        <v>4526</v>
      </c>
      <c r="T15086" t="s">
        <v>77</v>
      </c>
      <c r="U15086" s="3">
        <v>44750</v>
      </c>
      <c r="V15086" s="3">
        <v>44742</v>
      </c>
      <c r="W15086" t="s">
        <v>79</v>
      </c>
    </row>
    <row r="15087" spans="1:23" x14ac:dyDescent="0.25">
      <c r="A15087" t="s">
        <v>19056</v>
      </c>
      <c r="B15087" t="s">
        <v>69</v>
      </c>
      <c r="C15087" s="3">
        <v>44652</v>
      </c>
      <c r="D15087" s="3">
        <v>44742</v>
      </c>
      <c r="E15087" t="s">
        <v>29</v>
      </c>
      <c r="F15087" t="s">
        <v>16984</v>
      </c>
      <c r="G15087" t="s">
        <v>653</v>
      </c>
      <c r="H15087" t="s">
        <v>19057</v>
      </c>
      <c r="I15087" t="s">
        <v>73</v>
      </c>
      <c r="J15087" t="s">
        <v>73</v>
      </c>
      <c r="K15087" t="s">
        <v>55</v>
      </c>
      <c r="L15087" s="3">
        <v>44721</v>
      </c>
      <c r="M15087" t="s">
        <v>67</v>
      </c>
      <c r="N15087" t="s">
        <v>19058</v>
      </c>
      <c r="O15087" t="s">
        <v>75</v>
      </c>
      <c r="P15087" s="3">
        <v>44721</v>
      </c>
      <c r="Q15087" t="s">
        <v>76</v>
      </c>
      <c r="R15087" t="s">
        <v>77</v>
      </c>
      <c r="S15087" t="s">
        <v>4526</v>
      </c>
      <c r="T15087" t="s">
        <v>77</v>
      </c>
      <c r="U15087" s="3">
        <v>44750</v>
      </c>
      <c r="V15087" s="3">
        <v>44742</v>
      </c>
      <c r="W15087" t="s">
        <v>79</v>
      </c>
    </row>
    <row r="15088" spans="1:23" x14ac:dyDescent="0.25">
      <c r="A15088" t="s">
        <v>19059</v>
      </c>
      <c r="B15088" t="s">
        <v>69</v>
      </c>
      <c r="C15088" s="3">
        <v>44652</v>
      </c>
      <c r="D15088" s="3">
        <v>44742</v>
      </c>
      <c r="E15088" t="s">
        <v>30</v>
      </c>
      <c r="F15088" t="s">
        <v>73</v>
      </c>
      <c r="G15088" t="s">
        <v>73</v>
      </c>
      <c r="H15088" t="s">
        <v>73</v>
      </c>
      <c r="I15088" t="s">
        <v>2411</v>
      </c>
      <c r="J15088" t="s">
        <v>73</v>
      </c>
      <c r="K15088" t="s">
        <v>55</v>
      </c>
      <c r="L15088" s="3">
        <v>44721</v>
      </c>
      <c r="M15088" t="s">
        <v>67</v>
      </c>
      <c r="N15088" t="s">
        <v>19060</v>
      </c>
      <c r="O15088" t="s">
        <v>75</v>
      </c>
      <c r="P15088" s="3">
        <v>44721</v>
      </c>
      <c r="Q15088" t="s">
        <v>76</v>
      </c>
      <c r="R15088" t="s">
        <v>77</v>
      </c>
      <c r="S15088" t="s">
        <v>4526</v>
      </c>
      <c r="T15088" t="s">
        <v>77</v>
      </c>
      <c r="U15088" s="3">
        <v>44750</v>
      </c>
      <c r="V15088" s="3">
        <v>44742</v>
      </c>
      <c r="W15088" t="s">
        <v>79</v>
      </c>
    </row>
    <row r="15089" spans="1:23" x14ac:dyDescent="0.25">
      <c r="A15089" t="s">
        <v>19061</v>
      </c>
      <c r="B15089" t="s">
        <v>69</v>
      </c>
      <c r="C15089" s="3">
        <v>44652</v>
      </c>
      <c r="D15089" s="3">
        <v>44742</v>
      </c>
      <c r="E15089" t="s">
        <v>29</v>
      </c>
      <c r="F15089" t="s">
        <v>19062</v>
      </c>
      <c r="G15089" t="s">
        <v>1037</v>
      </c>
      <c r="H15089" t="s">
        <v>1038</v>
      </c>
      <c r="I15089" t="s">
        <v>73</v>
      </c>
      <c r="J15089" t="s">
        <v>73</v>
      </c>
      <c r="K15089" t="s">
        <v>55</v>
      </c>
      <c r="L15089" s="3">
        <v>44721</v>
      </c>
      <c r="M15089" t="s">
        <v>67</v>
      </c>
      <c r="N15089" t="s">
        <v>19063</v>
      </c>
      <c r="O15089" t="s">
        <v>75</v>
      </c>
      <c r="P15089" s="3">
        <v>44721</v>
      </c>
      <c r="Q15089" t="s">
        <v>76</v>
      </c>
      <c r="R15089" t="s">
        <v>77</v>
      </c>
      <c r="S15089" t="s">
        <v>4526</v>
      </c>
      <c r="T15089" t="s">
        <v>77</v>
      </c>
      <c r="U15089" s="3">
        <v>44750</v>
      </c>
      <c r="V15089" s="3">
        <v>44742</v>
      </c>
      <c r="W15089" t="s">
        <v>79</v>
      </c>
    </row>
    <row r="15090" spans="1:23" x14ac:dyDescent="0.25">
      <c r="A15090" t="s">
        <v>19064</v>
      </c>
      <c r="B15090" t="s">
        <v>69</v>
      </c>
      <c r="C15090" s="3">
        <v>44652</v>
      </c>
      <c r="D15090" s="3">
        <v>44742</v>
      </c>
      <c r="E15090" t="s">
        <v>30</v>
      </c>
      <c r="F15090" t="s">
        <v>73</v>
      </c>
      <c r="G15090" t="s">
        <v>73</v>
      </c>
      <c r="H15090" t="s">
        <v>73</v>
      </c>
      <c r="I15090" t="s">
        <v>19065</v>
      </c>
      <c r="J15090" t="s">
        <v>4641</v>
      </c>
      <c r="K15090" t="s">
        <v>55</v>
      </c>
      <c r="L15090" s="3">
        <v>44736</v>
      </c>
      <c r="M15090" t="s">
        <v>67</v>
      </c>
      <c r="N15090" t="s">
        <v>19066</v>
      </c>
      <c r="O15090" t="s">
        <v>75</v>
      </c>
      <c r="P15090" s="3">
        <v>44736</v>
      </c>
      <c r="Q15090" t="s">
        <v>76</v>
      </c>
      <c r="R15090" t="s">
        <v>77</v>
      </c>
      <c r="S15090" t="s">
        <v>4526</v>
      </c>
      <c r="T15090" t="s">
        <v>77</v>
      </c>
      <c r="U15090" s="3">
        <v>44750</v>
      </c>
      <c r="V15090" s="3">
        <v>44742</v>
      </c>
      <c r="W15090" t="s">
        <v>107</v>
      </c>
    </row>
    <row r="15091" spans="1:23" x14ac:dyDescent="0.25">
      <c r="A15091" t="s">
        <v>19067</v>
      </c>
      <c r="B15091" t="s">
        <v>69</v>
      </c>
      <c r="C15091" s="3">
        <v>44652</v>
      </c>
      <c r="D15091" s="3">
        <v>44742</v>
      </c>
      <c r="E15091" t="s">
        <v>30</v>
      </c>
      <c r="F15091" t="s">
        <v>73</v>
      </c>
      <c r="G15091" t="s">
        <v>73</v>
      </c>
      <c r="H15091" t="s">
        <v>73</v>
      </c>
      <c r="I15091" t="s">
        <v>626</v>
      </c>
      <c r="J15091" t="s">
        <v>73</v>
      </c>
      <c r="K15091" t="s">
        <v>55</v>
      </c>
      <c r="L15091" s="3">
        <v>44676</v>
      </c>
      <c r="M15091" t="s">
        <v>67</v>
      </c>
      <c r="N15091" t="s">
        <v>4678</v>
      </c>
      <c r="O15091" t="s">
        <v>75</v>
      </c>
      <c r="P15091" s="3">
        <v>44676</v>
      </c>
      <c r="Q15091" t="s">
        <v>76</v>
      </c>
      <c r="R15091" t="s">
        <v>77</v>
      </c>
      <c r="S15091" t="s">
        <v>4526</v>
      </c>
      <c r="T15091" t="s">
        <v>77</v>
      </c>
      <c r="U15091" s="3">
        <v>44750</v>
      </c>
      <c r="V15091" s="3">
        <v>44742</v>
      </c>
      <c r="W15091" t="s">
        <v>79</v>
      </c>
    </row>
    <row r="15092" spans="1:23" x14ac:dyDescent="0.25">
      <c r="A15092" t="s">
        <v>19068</v>
      </c>
      <c r="B15092" t="s">
        <v>69</v>
      </c>
      <c r="C15092" s="3">
        <v>44652</v>
      </c>
      <c r="D15092" s="3">
        <v>44742</v>
      </c>
      <c r="E15092" t="s">
        <v>29</v>
      </c>
      <c r="F15092" t="s">
        <v>19069</v>
      </c>
      <c r="G15092" t="s">
        <v>513</v>
      </c>
      <c r="H15092" t="s">
        <v>72</v>
      </c>
      <c r="I15092" t="s">
        <v>73</v>
      </c>
      <c r="J15092" t="s">
        <v>2348</v>
      </c>
      <c r="K15092" t="s">
        <v>55</v>
      </c>
      <c r="L15092" s="3">
        <v>44677</v>
      </c>
      <c r="M15092" t="s">
        <v>66</v>
      </c>
      <c r="N15092" t="s">
        <v>19070</v>
      </c>
      <c r="O15092" t="s">
        <v>75</v>
      </c>
      <c r="P15092" s="3">
        <v>44677</v>
      </c>
      <c r="Q15092" t="s">
        <v>76</v>
      </c>
      <c r="R15092" t="s">
        <v>77</v>
      </c>
      <c r="S15092" t="s">
        <v>4526</v>
      </c>
      <c r="T15092" t="s">
        <v>77</v>
      </c>
      <c r="U15092" s="3">
        <v>44750</v>
      </c>
      <c r="V15092" s="3">
        <v>44742</v>
      </c>
      <c r="W15092" t="s">
        <v>107</v>
      </c>
    </row>
    <row r="15093" spans="1:23" x14ac:dyDescent="0.25">
      <c r="A15093" t="s">
        <v>19071</v>
      </c>
      <c r="B15093" t="s">
        <v>69</v>
      </c>
      <c r="C15093" s="3">
        <v>44652</v>
      </c>
      <c r="D15093" s="3">
        <v>44742</v>
      </c>
      <c r="E15093" t="s">
        <v>29</v>
      </c>
      <c r="F15093" t="s">
        <v>6303</v>
      </c>
      <c r="G15093" t="s">
        <v>72</v>
      </c>
      <c r="H15093" t="s">
        <v>6304</v>
      </c>
      <c r="I15093" t="s">
        <v>73</v>
      </c>
      <c r="J15093" t="s">
        <v>73</v>
      </c>
      <c r="K15093" t="s">
        <v>55</v>
      </c>
      <c r="L15093" s="3">
        <v>44704</v>
      </c>
      <c r="M15093" t="s">
        <v>66</v>
      </c>
      <c r="N15093" t="s">
        <v>19072</v>
      </c>
      <c r="O15093" t="s">
        <v>75</v>
      </c>
      <c r="P15093" s="3">
        <v>44704</v>
      </c>
      <c r="Q15093" t="s">
        <v>76</v>
      </c>
      <c r="R15093" t="s">
        <v>77</v>
      </c>
      <c r="S15093" t="s">
        <v>4526</v>
      </c>
      <c r="T15093" t="s">
        <v>77</v>
      </c>
      <c r="U15093" s="3">
        <v>44750</v>
      </c>
      <c r="V15093" s="3">
        <v>44742</v>
      </c>
      <c r="W15093" t="s">
        <v>79</v>
      </c>
    </row>
    <row r="15094" spans="1:23" x14ac:dyDescent="0.25">
      <c r="A15094" t="s">
        <v>19073</v>
      </c>
      <c r="B15094" t="s">
        <v>69</v>
      </c>
      <c r="C15094" s="3">
        <v>44652</v>
      </c>
      <c r="D15094" s="3">
        <v>44742</v>
      </c>
      <c r="E15094" t="s">
        <v>29</v>
      </c>
      <c r="F15094" t="s">
        <v>3375</v>
      </c>
      <c r="G15094" t="s">
        <v>10701</v>
      </c>
      <c r="H15094" t="s">
        <v>526</v>
      </c>
      <c r="I15094" t="s">
        <v>73</v>
      </c>
      <c r="J15094" t="s">
        <v>73</v>
      </c>
      <c r="K15094" t="s">
        <v>55</v>
      </c>
      <c r="L15094" s="3">
        <v>44705</v>
      </c>
      <c r="M15094" t="s">
        <v>66</v>
      </c>
      <c r="N15094" t="s">
        <v>19074</v>
      </c>
      <c r="O15094" t="s">
        <v>75</v>
      </c>
      <c r="P15094" s="3">
        <v>44705</v>
      </c>
      <c r="Q15094" t="s">
        <v>76</v>
      </c>
      <c r="R15094" t="s">
        <v>77</v>
      </c>
      <c r="S15094" t="s">
        <v>4526</v>
      </c>
      <c r="T15094" t="s">
        <v>77</v>
      </c>
      <c r="U15094" s="3">
        <v>44750</v>
      </c>
      <c r="V15094" s="3">
        <v>44742</v>
      </c>
      <c r="W15094" t="s">
        <v>79</v>
      </c>
    </row>
    <row r="15095" spans="1:23" x14ac:dyDescent="0.25">
      <c r="A15095" t="s">
        <v>19075</v>
      </c>
      <c r="B15095" t="s">
        <v>69</v>
      </c>
      <c r="C15095" s="3">
        <v>44652</v>
      </c>
      <c r="D15095" s="3">
        <v>44742</v>
      </c>
      <c r="E15095" t="s">
        <v>29</v>
      </c>
      <c r="F15095" t="s">
        <v>19076</v>
      </c>
      <c r="G15095" t="s">
        <v>1150</v>
      </c>
      <c r="H15095" t="s">
        <v>19077</v>
      </c>
      <c r="I15095" t="s">
        <v>73</v>
      </c>
      <c r="J15095" t="s">
        <v>73</v>
      </c>
      <c r="K15095" t="s">
        <v>55</v>
      </c>
      <c r="L15095" s="3">
        <v>44676</v>
      </c>
      <c r="M15095" t="s">
        <v>66</v>
      </c>
      <c r="N15095" t="s">
        <v>19078</v>
      </c>
      <c r="O15095" t="s">
        <v>75</v>
      </c>
      <c r="P15095" s="3">
        <v>44676</v>
      </c>
      <c r="Q15095" t="s">
        <v>76</v>
      </c>
      <c r="R15095" t="s">
        <v>77</v>
      </c>
      <c r="S15095" t="s">
        <v>4526</v>
      </c>
      <c r="T15095" t="s">
        <v>77</v>
      </c>
      <c r="U15095" s="3">
        <v>44750</v>
      </c>
      <c r="V15095" s="3">
        <v>44742</v>
      </c>
      <c r="W15095" t="s">
        <v>79</v>
      </c>
    </row>
    <row r="15096" spans="1:23" x14ac:dyDescent="0.25">
      <c r="A15096" t="s">
        <v>19079</v>
      </c>
      <c r="B15096" t="s">
        <v>69</v>
      </c>
      <c r="C15096" s="3">
        <v>44652</v>
      </c>
      <c r="D15096" s="3">
        <v>44742</v>
      </c>
      <c r="E15096" t="s">
        <v>30</v>
      </c>
      <c r="F15096" t="s">
        <v>73</v>
      </c>
      <c r="G15096" t="s">
        <v>73</v>
      </c>
      <c r="H15096" t="s">
        <v>73</v>
      </c>
      <c r="I15096" t="s">
        <v>286</v>
      </c>
      <c r="J15096" t="s">
        <v>73</v>
      </c>
      <c r="K15096" t="s">
        <v>55</v>
      </c>
      <c r="L15096" s="3">
        <v>44676</v>
      </c>
      <c r="M15096" t="s">
        <v>67</v>
      </c>
      <c r="N15096" t="s">
        <v>19080</v>
      </c>
      <c r="O15096" t="s">
        <v>75</v>
      </c>
      <c r="P15096" s="3">
        <v>44676</v>
      </c>
      <c r="Q15096" t="s">
        <v>76</v>
      </c>
      <c r="R15096" t="s">
        <v>77</v>
      </c>
      <c r="S15096" t="s">
        <v>4526</v>
      </c>
      <c r="T15096" t="s">
        <v>77</v>
      </c>
      <c r="U15096" s="3">
        <v>44750</v>
      </c>
      <c r="V15096" s="3">
        <v>44742</v>
      </c>
      <c r="W15096" t="s">
        <v>79</v>
      </c>
    </row>
    <row r="15097" spans="1:23" x14ac:dyDescent="0.25">
      <c r="A15097" t="s">
        <v>19081</v>
      </c>
      <c r="B15097" t="s">
        <v>69</v>
      </c>
      <c r="C15097" s="3">
        <v>44652</v>
      </c>
      <c r="D15097" s="3">
        <v>44742</v>
      </c>
      <c r="E15097" t="s">
        <v>29</v>
      </c>
      <c r="F15097" t="s">
        <v>524</v>
      </c>
      <c r="G15097" t="s">
        <v>3792</v>
      </c>
      <c r="H15097" t="s">
        <v>239</v>
      </c>
      <c r="I15097" t="s">
        <v>73</v>
      </c>
      <c r="J15097" t="s">
        <v>73</v>
      </c>
      <c r="K15097" t="s">
        <v>55</v>
      </c>
      <c r="L15097" s="3">
        <v>44676</v>
      </c>
      <c r="M15097" t="s">
        <v>67</v>
      </c>
      <c r="N15097" t="s">
        <v>19082</v>
      </c>
      <c r="O15097" t="s">
        <v>75</v>
      </c>
      <c r="P15097" s="3">
        <v>44676</v>
      </c>
      <c r="Q15097" t="s">
        <v>76</v>
      </c>
      <c r="R15097" t="s">
        <v>77</v>
      </c>
      <c r="S15097" t="s">
        <v>4526</v>
      </c>
      <c r="T15097" t="s">
        <v>77</v>
      </c>
      <c r="U15097" s="3">
        <v>44750</v>
      </c>
      <c r="V15097" s="3">
        <v>44742</v>
      </c>
      <c r="W15097" t="s">
        <v>79</v>
      </c>
    </row>
    <row r="15098" spans="1:23" x14ac:dyDescent="0.25">
      <c r="A15098" t="s">
        <v>19083</v>
      </c>
      <c r="B15098" t="s">
        <v>69</v>
      </c>
      <c r="C15098" s="3">
        <v>44652</v>
      </c>
      <c r="D15098" s="3">
        <v>44742</v>
      </c>
      <c r="E15098" t="s">
        <v>30</v>
      </c>
      <c r="F15098" t="s">
        <v>73</v>
      </c>
      <c r="G15098" t="s">
        <v>73</v>
      </c>
      <c r="H15098" t="s">
        <v>73</v>
      </c>
      <c r="I15098" t="s">
        <v>12218</v>
      </c>
      <c r="J15098" t="s">
        <v>73</v>
      </c>
      <c r="K15098" t="s">
        <v>55</v>
      </c>
      <c r="L15098" s="3">
        <v>44677</v>
      </c>
      <c r="M15098" t="s">
        <v>67</v>
      </c>
      <c r="N15098" t="s">
        <v>19084</v>
      </c>
      <c r="O15098" t="s">
        <v>75</v>
      </c>
      <c r="P15098" s="3">
        <v>44677</v>
      </c>
      <c r="Q15098" t="s">
        <v>76</v>
      </c>
      <c r="R15098" t="s">
        <v>77</v>
      </c>
      <c r="S15098" t="s">
        <v>4526</v>
      </c>
      <c r="T15098" t="s">
        <v>77</v>
      </c>
      <c r="U15098" s="3">
        <v>44750</v>
      </c>
      <c r="V15098" s="3">
        <v>44742</v>
      </c>
      <c r="W15098" t="s">
        <v>79</v>
      </c>
    </row>
    <row r="15099" spans="1:23" x14ac:dyDescent="0.25">
      <c r="A15099" t="s">
        <v>19085</v>
      </c>
      <c r="B15099" t="s">
        <v>69</v>
      </c>
      <c r="C15099" s="3">
        <v>44652</v>
      </c>
      <c r="D15099" s="3">
        <v>44742</v>
      </c>
      <c r="E15099" t="s">
        <v>29</v>
      </c>
      <c r="F15099" t="s">
        <v>6325</v>
      </c>
      <c r="G15099" t="s">
        <v>198</v>
      </c>
      <c r="H15099" t="s">
        <v>2266</v>
      </c>
      <c r="I15099" t="s">
        <v>73</v>
      </c>
      <c r="J15099" t="s">
        <v>6326</v>
      </c>
      <c r="K15099" t="s">
        <v>55</v>
      </c>
      <c r="L15099" s="3">
        <v>44677</v>
      </c>
      <c r="M15099" t="s">
        <v>66</v>
      </c>
      <c r="N15099" t="s">
        <v>19086</v>
      </c>
      <c r="O15099" t="s">
        <v>75</v>
      </c>
      <c r="P15099" s="3">
        <v>44677</v>
      </c>
      <c r="Q15099" t="s">
        <v>76</v>
      </c>
      <c r="R15099" t="s">
        <v>77</v>
      </c>
      <c r="S15099" t="s">
        <v>4526</v>
      </c>
      <c r="T15099" t="s">
        <v>77</v>
      </c>
      <c r="U15099" s="3">
        <v>44750</v>
      </c>
      <c r="V15099" s="3">
        <v>44742</v>
      </c>
      <c r="W15099" t="s">
        <v>107</v>
      </c>
    </row>
    <row r="15100" spans="1:23" x14ac:dyDescent="0.25">
      <c r="A15100" t="s">
        <v>19087</v>
      </c>
      <c r="B15100" t="s">
        <v>69</v>
      </c>
      <c r="C15100" s="3">
        <v>44652</v>
      </c>
      <c r="D15100" s="3">
        <v>44742</v>
      </c>
      <c r="E15100" t="s">
        <v>29</v>
      </c>
      <c r="F15100" t="s">
        <v>1233</v>
      </c>
      <c r="G15100" t="s">
        <v>13421</v>
      </c>
      <c r="H15100" t="s">
        <v>457</v>
      </c>
      <c r="I15100" t="s">
        <v>73</v>
      </c>
      <c r="J15100" t="s">
        <v>73</v>
      </c>
      <c r="K15100" t="s">
        <v>55</v>
      </c>
      <c r="L15100" s="3">
        <v>44704</v>
      </c>
      <c r="M15100" t="s">
        <v>67</v>
      </c>
      <c r="N15100" t="s">
        <v>19088</v>
      </c>
      <c r="O15100" t="s">
        <v>75</v>
      </c>
      <c r="P15100" s="3">
        <v>44704</v>
      </c>
      <c r="Q15100" t="s">
        <v>76</v>
      </c>
      <c r="R15100" t="s">
        <v>77</v>
      </c>
      <c r="S15100" t="s">
        <v>4526</v>
      </c>
      <c r="T15100" t="s">
        <v>77</v>
      </c>
      <c r="U15100" s="3">
        <v>44750</v>
      </c>
      <c r="V15100" s="3">
        <v>44742</v>
      </c>
      <c r="W15100" t="s">
        <v>79</v>
      </c>
    </row>
    <row r="15101" spans="1:23" x14ac:dyDescent="0.25">
      <c r="A15101" t="s">
        <v>19089</v>
      </c>
      <c r="B15101" t="s">
        <v>69</v>
      </c>
      <c r="C15101" s="3">
        <v>44652</v>
      </c>
      <c r="D15101" s="3">
        <v>44742</v>
      </c>
      <c r="E15101" t="s">
        <v>29</v>
      </c>
      <c r="F15101" t="s">
        <v>19090</v>
      </c>
      <c r="G15101" t="s">
        <v>8311</v>
      </c>
      <c r="H15101" t="s">
        <v>19091</v>
      </c>
      <c r="I15101" t="s">
        <v>73</v>
      </c>
      <c r="J15101" t="s">
        <v>73</v>
      </c>
      <c r="K15101" t="s">
        <v>55</v>
      </c>
      <c r="L15101" s="3">
        <v>44704</v>
      </c>
      <c r="M15101" t="s">
        <v>66</v>
      </c>
      <c r="N15101" t="s">
        <v>19092</v>
      </c>
      <c r="O15101" t="s">
        <v>75</v>
      </c>
      <c r="P15101" s="3">
        <v>44704</v>
      </c>
      <c r="Q15101" t="s">
        <v>76</v>
      </c>
      <c r="R15101" t="s">
        <v>77</v>
      </c>
      <c r="S15101" t="s">
        <v>4526</v>
      </c>
      <c r="T15101" t="s">
        <v>77</v>
      </c>
      <c r="U15101" s="3">
        <v>44750</v>
      </c>
      <c r="V15101" s="3">
        <v>44742</v>
      </c>
      <c r="W15101" t="s">
        <v>79</v>
      </c>
    </row>
    <row r="15102" spans="1:23" x14ac:dyDescent="0.25">
      <c r="A15102" t="s">
        <v>19093</v>
      </c>
      <c r="B15102" t="s">
        <v>69</v>
      </c>
      <c r="C15102" s="3">
        <v>44652</v>
      </c>
      <c r="D15102" s="3">
        <v>44742</v>
      </c>
      <c r="E15102" t="s">
        <v>29</v>
      </c>
      <c r="F15102" t="s">
        <v>4949</v>
      </c>
      <c r="G15102" t="s">
        <v>175</v>
      </c>
      <c r="H15102" t="s">
        <v>394</v>
      </c>
      <c r="I15102" t="s">
        <v>73</v>
      </c>
      <c r="J15102" t="s">
        <v>73</v>
      </c>
      <c r="K15102" t="s">
        <v>55</v>
      </c>
      <c r="L15102" s="3">
        <v>44735</v>
      </c>
      <c r="M15102" t="s">
        <v>66</v>
      </c>
      <c r="N15102" t="s">
        <v>19094</v>
      </c>
      <c r="O15102" t="s">
        <v>75</v>
      </c>
      <c r="P15102" s="3">
        <v>44735</v>
      </c>
      <c r="Q15102" t="s">
        <v>76</v>
      </c>
      <c r="R15102" t="s">
        <v>77</v>
      </c>
      <c r="S15102" t="s">
        <v>4526</v>
      </c>
      <c r="T15102" t="s">
        <v>77</v>
      </c>
      <c r="U15102" s="3">
        <v>44750</v>
      </c>
      <c r="V15102" s="3">
        <v>44742</v>
      </c>
      <c r="W15102" t="s">
        <v>79</v>
      </c>
    </row>
    <row r="15103" spans="1:23" x14ac:dyDescent="0.25">
      <c r="A15103" t="s">
        <v>19095</v>
      </c>
      <c r="B15103" t="s">
        <v>69</v>
      </c>
      <c r="C15103" s="3">
        <v>44652</v>
      </c>
      <c r="D15103" s="3">
        <v>44742</v>
      </c>
      <c r="E15103" t="s">
        <v>30</v>
      </c>
      <c r="F15103" t="s">
        <v>73</v>
      </c>
      <c r="G15103" t="s">
        <v>73</v>
      </c>
      <c r="H15103" t="s">
        <v>73</v>
      </c>
      <c r="I15103" t="s">
        <v>6312</v>
      </c>
      <c r="J15103" t="s">
        <v>73</v>
      </c>
      <c r="K15103" t="s">
        <v>55</v>
      </c>
      <c r="L15103" s="3">
        <v>44705</v>
      </c>
      <c r="M15103" t="s">
        <v>67</v>
      </c>
      <c r="N15103" t="s">
        <v>19096</v>
      </c>
      <c r="O15103" t="s">
        <v>75</v>
      </c>
      <c r="P15103" s="3">
        <v>44705</v>
      </c>
      <c r="Q15103" t="s">
        <v>76</v>
      </c>
      <c r="R15103" t="s">
        <v>77</v>
      </c>
      <c r="S15103" t="s">
        <v>4526</v>
      </c>
      <c r="T15103" t="s">
        <v>77</v>
      </c>
      <c r="U15103" s="3">
        <v>44750</v>
      </c>
      <c r="V15103" s="3">
        <v>44742</v>
      </c>
      <c r="W15103" t="s">
        <v>79</v>
      </c>
    </row>
    <row r="15104" spans="1:23" x14ac:dyDescent="0.25">
      <c r="A15104" t="s">
        <v>19097</v>
      </c>
      <c r="B15104" t="s">
        <v>69</v>
      </c>
      <c r="C15104" s="3">
        <v>44652</v>
      </c>
      <c r="D15104" s="3">
        <v>44742</v>
      </c>
      <c r="E15104" t="s">
        <v>29</v>
      </c>
      <c r="F15104" t="s">
        <v>5031</v>
      </c>
      <c r="G15104" t="s">
        <v>813</v>
      </c>
      <c r="H15104" t="s">
        <v>4186</v>
      </c>
      <c r="I15104" t="s">
        <v>73</v>
      </c>
      <c r="J15104" t="s">
        <v>73</v>
      </c>
      <c r="K15104" t="s">
        <v>55</v>
      </c>
      <c r="L15104" s="3">
        <v>44736</v>
      </c>
      <c r="M15104" t="s">
        <v>66</v>
      </c>
      <c r="N15104" t="s">
        <v>19098</v>
      </c>
      <c r="O15104" t="s">
        <v>75</v>
      </c>
      <c r="P15104" s="3">
        <v>44736</v>
      </c>
      <c r="Q15104" t="s">
        <v>76</v>
      </c>
      <c r="R15104" t="s">
        <v>77</v>
      </c>
      <c r="S15104" t="s">
        <v>4526</v>
      </c>
      <c r="T15104" t="s">
        <v>77</v>
      </c>
      <c r="U15104" s="3">
        <v>44750</v>
      </c>
      <c r="V15104" s="3">
        <v>44742</v>
      </c>
      <c r="W15104" t="s">
        <v>79</v>
      </c>
    </row>
    <row r="15105" spans="1:23" x14ac:dyDescent="0.25">
      <c r="A15105" t="s">
        <v>19099</v>
      </c>
      <c r="B15105" t="s">
        <v>69</v>
      </c>
      <c r="C15105" s="3">
        <v>44652</v>
      </c>
      <c r="D15105" s="3">
        <v>44742</v>
      </c>
      <c r="E15105" t="s">
        <v>29</v>
      </c>
      <c r="F15105" t="s">
        <v>12933</v>
      </c>
      <c r="G15105" t="s">
        <v>713</v>
      </c>
      <c r="H15105" t="s">
        <v>3326</v>
      </c>
      <c r="I15105" t="s">
        <v>73</v>
      </c>
      <c r="J15105" t="s">
        <v>73</v>
      </c>
      <c r="K15105" t="s">
        <v>55</v>
      </c>
      <c r="L15105" s="3">
        <v>44676</v>
      </c>
      <c r="M15105" t="s">
        <v>66</v>
      </c>
      <c r="N15105" t="s">
        <v>19100</v>
      </c>
      <c r="O15105" t="s">
        <v>75</v>
      </c>
      <c r="P15105" s="3">
        <v>44676</v>
      </c>
      <c r="Q15105" t="s">
        <v>76</v>
      </c>
      <c r="R15105" t="s">
        <v>77</v>
      </c>
      <c r="S15105" t="s">
        <v>4526</v>
      </c>
      <c r="T15105" t="s">
        <v>77</v>
      </c>
      <c r="U15105" s="3">
        <v>44750</v>
      </c>
      <c r="V15105" s="3">
        <v>44742</v>
      </c>
      <c r="W15105" t="s">
        <v>79</v>
      </c>
    </row>
    <row r="15106" spans="1:23" x14ac:dyDescent="0.25">
      <c r="A15106" t="s">
        <v>19101</v>
      </c>
      <c r="B15106" t="s">
        <v>69</v>
      </c>
      <c r="C15106" s="3">
        <v>44652</v>
      </c>
      <c r="D15106" s="3">
        <v>44742</v>
      </c>
      <c r="E15106" t="s">
        <v>29</v>
      </c>
      <c r="F15106" t="s">
        <v>12922</v>
      </c>
      <c r="G15106" t="s">
        <v>3834</v>
      </c>
      <c r="H15106" t="s">
        <v>545</v>
      </c>
      <c r="I15106" t="s">
        <v>73</v>
      </c>
      <c r="J15106" t="s">
        <v>73</v>
      </c>
      <c r="K15106" t="s">
        <v>55</v>
      </c>
      <c r="L15106" s="3">
        <v>44706</v>
      </c>
      <c r="M15106" t="s">
        <v>67</v>
      </c>
      <c r="N15106" t="s">
        <v>19102</v>
      </c>
      <c r="O15106" t="s">
        <v>75</v>
      </c>
      <c r="P15106" s="3">
        <v>44706</v>
      </c>
      <c r="Q15106" t="s">
        <v>76</v>
      </c>
      <c r="R15106" t="s">
        <v>77</v>
      </c>
      <c r="S15106" t="s">
        <v>4526</v>
      </c>
      <c r="T15106" t="s">
        <v>77</v>
      </c>
      <c r="U15106" s="3">
        <v>44750</v>
      </c>
      <c r="V15106" s="3">
        <v>44742</v>
      </c>
      <c r="W15106" t="s">
        <v>79</v>
      </c>
    </row>
    <row r="15107" spans="1:23" x14ac:dyDescent="0.25">
      <c r="A15107" t="s">
        <v>19103</v>
      </c>
      <c r="B15107" t="s">
        <v>69</v>
      </c>
      <c r="C15107" s="3">
        <v>44652</v>
      </c>
      <c r="D15107" s="3">
        <v>44742</v>
      </c>
      <c r="E15107" t="s">
        <v>29</v>
      </c>
      <c r="F15107" t="s">
        <v>6352</v>
      </c>
      <c r="G15107" t="s">
        <v>3489</v>
      </c>
      <c r="H15107" t="s">
        <v>813</v>
      </c>
      <c r="I15107" t="s">
        <v>73</v>
      </c>
      <c r="J15107" t="s">
        <v>73</v>
      </c>
      <c r="K15107" t="s">
        <v>55</v>
      </c>
      <c r="L15107" s="3">
        <v>44677</v>
      </c>
      <c r="M15107" t="s">
        <v>67</v>
      </c>
      <c r="N15107" t="s">
        <v>19104</v>
      </c>
      <c r="O15107" t="s">
        <v>75</v>
      </c>
      <c r="P15107" s="3">
        <v>44677</v>
      </c>
      <c r="Q15107" t="s">
        <v>76</v>
      </c>
      <c r="R15107" t="s">
        <v>77</v>
      </c>
      <c r="S15107" t="s">
        <v>4526</v>
      </c>
      <c r="T15107" t="s">
        <v>77</v>
      </c>
      <c r="U15107" s="3">
        <v>44750</v>
      </c>
      <c r="V15107" s="3">
        <v>44742</v>
      </c>
      <c r="W15107" t="s">
        <v>79</v>
      </c>
    </row>
    <row r="15108" spans="1:23" x14ac:dyDescent="0.25">
      <c r="A15108" t="s">
        <v>19105</v>
      </c>
      <c r="B15108" t="s">
        <v>69</v>
      </c>
      <c r="C15108" s="3">
        <v>44652</v>
      </c>
      <c r="D15108" s="3">
        <v>44742</v>
      </c>
      <c r="E15108" t="s">
        <v>29</v>
      </c>
      <c r="F15108" t="s">
        <v>4502</v>
      </c>
      <c r="G15108" t="s">
        <v>137</v>
      </c>
      <c r="H15108" t="s">
        <v>12927</v>
      </c>
      <c r="I15108" t="s">
        <v>73</v>
      </c>
      <c r="J15108" t="s">
        <v>73</v>
      </c>
      <c r="K15108" t="s">
        <v>55</v>
      </c>
      <c r="L15108" s="3">
        <v>44674</v>
      </c>
      <c r="M15108" t="s">
        <v>67</v>
      </c>
      <c r="N15108" t="s">
        <v>19106</v>
      </c>
      <c r="O15108" t="s">
        <v>75</v>
      </c>
      <c r="P15108" s="3">
        <v>44674</v>
      </c>
      <c r="Q15108" t="s">
        <v>76</v>
      </c>
      <c r="R15108" t="s">
        <v>77</v>
      </c>
      <c r="S15108" t="s">
        <v>4526</v>
      </c>
      <c r="T15108" t="s">
        <v>77</v>
      </c>
      <c r="U15108" s="3">
        <v>44750</v>
      </c>
      <c r="V15108" s="3">
        <v>44742</v>
      </c>
      <c r="W15108" t="s">
        <v>79</v>
      </c>
    </row>
    <row r="15109" spans="1:23" x14ac:dyDescent="0.25">
      <c r="A15109" t="s">
        <v>19107</v>
      </c>
      <c r="B15109" t="s">
        <v>69</v>
      </c>
      <c r="C15109" s="3">
        <v>44652</v>
      </c>
      <c r="D15109" s="3">
        <v>44742</v>
      </c>
      <c r="E15109" t="s">
        <v>29</v>
      </c>
      <c r="F15109" t="s">
        <v>4949</v>
      </c>
      <c r="G15109" t="s">
        <v>175</v>
      </c>
      <c r="H15109" t="s">
        <v>394</v>
      </c>
      <c r="I15109" t="s">
        <v>73</v>
      </c>
      <c r="J15109" t="s">
        <v>73</v>
      </c>
      <c r="K15109" t="s">
        <v>55</v>
      </c>
      <c r="L15109" s="3">
        <v>44735</v>
      </c>
      <c r="M15109" t="s">
        <v>67</v>
      </c>
      <c r="N15109" t="s">
        <v>7434</v>
      </c>
      <c r="O15109" t="s">
        <v>75</v>
      </c>
      <c r="P15109" s="3">
        <v>44735</v>
      </c>
      <c r="Q15109" t="s">
        <v>76</v>
      </c>
      <c r="R15109" t="s">
        <v>77</v>
      </c>
      <c r="S15109" t="s">
        <v>4526</v>
      </c>
      <c r="T15109" t="s">
        <v>77</v>
      </c>
      <c r="U15109" s="3">
        <v>44750</v>
      </c>
      <c r="V15109" s="3">
        <v>44742</v>
      </c>
      <c r="W15109" t="s">
        <v>79</v>
      </c>
    </row>
    <row r="15110" spans="1:23" x14ac:dyDescent="0.25">
      <c r="A15110" t="s">
        <v>19108</v>
      </c>
      <c r="B15110" t="s">
        <v>69</v>
      </c>
      <c r="C15110" s="3">
        <v>44652</v>
      </c>
      <c r="D15110" s="3">
        <v>44742</v>
      </c>
      <c r="E15110" t="s">
        <v>29</v>
      </c>
      <c r="F15110" t="s">
        <v>12692</v>
      </c>
      <c r="G15110" t="s">
        <v>1407</v>
      </c>
      <c r="H15110" t="s">
        <v>12693</v>
      </c>
      <c r="I15110" t="s">
        <v>73</v>
      </c>
      <c r="J15110" t="s">
        <v>73</v>
      </c>
      <c r="K15110" t="s">
        <v>55</v>
      </c>
      <c r="L15110" s="3">
        <v>44705</v>
      </c>
      <c r="M15110" t="s">
        <v>66</v>
      </c>
      <c r="N15110" t="s">
        <v>19109</v>
      </c>
      <c r="O15110" t="s">
        <v>75</v>
      </c>
      <c r="P15110" s="3">
        <v>44705</v>
      </c>
      <c r="Q15110" t="s">
        <v>76</v>
      </c>
      <c r="R15110" t="s">
        <v>77</v>
      </c>
      <c r="S15110" t="s">
        <v>4526</v>
      </c>
      <c r="T15110" t="s">
        <v>77</v>
      </c>
      <c r="U15110" s="3">
        <v>44750</v>
      </c>
      <c r="V15110" s="3">
        <v>44742</v>
      </c>
      <c r="W15110" t="s">
        <v>79</v>
      </c>
    </row>
    <row r="15111" spans="1:23" x14ac:dyDescent="0.25">
      <c r="A15111" t="s">
        <v>19110</v>
      </c>
      <c r="B15111" t="s">
        <v>69</v>
      </c>
      <c r="C15111" s="3">
        <v>44652</v>
      </c>
      <c r="D15111" s="3">
        <v>44742</v>
      </c>
      <c r="E15111" t="s">
        <v>30</v>
      </c>
      <c r="F15111" t="s">
        <v>73</v>
      </c>
      <c r="G15111" t="s">
        <v>73</v>
      </c>
      <c r="H15111" t="s">
        <v>73</v>
      </c>
      <c r="I15111" t="s">
        <v>6407</v>
      </c>
      <c r="J15111" t="s">
        <v>73</v>
      </c>
      <c r="K15111" t="s">
        <v>55</v>
      </c>
      <c r="L15111" s="3">
        <v>44705</v>
      </c>
      <c r="M15111" t="s">
        <v>67</v>
      </c>
      <c r="N15111" t="s">
        <v>19111</v>
      </c>
      <c r="O15111" t="s">
        <v>75</v>
      </c>
      <c r="P15111" s="3">
        <v>44705</v>
      </c>
      <c r="Q15111" t="s">
        <v>76</v>
      </c>
      <c r="R15111" t="s">
        <v>77</v>
      </c>
      <c r="S15111" t="s">
        <v>4526</v>
      </c>
      <c r="T15111" t="s">
        <v>77</v>
      </c>
      <c r="U15111" s="3">
        <v>44750</v>
      </c>
      <c r="V15111" s="3">
        <v>44742</v>
      </c>
      <c r="W15111" t="s">
        <v>79</v>
      </c>
    </row>
    <row r="15112" spans="1:23" x14ac:dyDescent="0.25">
      <c r="A15112" t="s">
        <v>19112</v>
      </c>
      <c r="B15112" t="s">
        <v>69</v>
      </c>
      <c r="C15112" s="3">
        <v>44652</v>
      </c>
      <c r="D15112" s="3">
        <v>44742</v>
      </c>
      <c r="E15112" t="s">
        <v>29</v>
      </c>
      <c r="F15112" t="s">
        <v>19113</v>
      </c>
      <c r="G15112" t="s">
        <v>150</v>
      </c>
      <c r="H15112" t="s">
        <v>229</v>
      </c>
      <c r="I15112" t="s">
        <v>73</v>
      </c>
      <c r="J15112" t="s">
        <v>73</v>
      </c>
      <c r="K15112" t="s">
        <v>55</v>
      </c>
      <c r="L15112" s="3">
        <v>44705</v>
      </c>
      <c r="M15112" t="s">
        <v>66</v>
      </c>
      <c r="N15112" t="s">
        <v>19114</v>
      </c>
      <c r="O15112" t="s">
        <v>75</v>
      </c>
      <c r="P15112" s="3">
        <v>44705</v>
      </c>
      <c r="Q15112" t="s">
        <v>76</v>
      </c>
      <c r="R15112" t="s">
        <v>77</v>
      </c>
      <c r="S15112" t="s">
        <v>4526</v>
      </c>
      <c r="T15112" t="s">
        <v>77</v>
      </c>
      <c r="U15112" s="3">
        <v>44750</v>
      </c>
      <c r="V15112" s="3">
        <v>44742</v>
      </c>
      <c r="W15112" t="s">
        <v>79</v>
      </c>
    </row>
    <row r="15113" spans="1:23" x14ac:dyDescent="0.25">
      <c r="A15113" t="s">
        <v>19115</v>
      </c>
      <c r="B15113" t="s">
        <v>69</v>
      </c>
      <c r="C15113" s="3">
        <v>44652</v>
      </c>
      <c r="D15113" s="3">
        <v>44742</v>
      </c>
      <c r="E15113" t="s">
        <v>29</v>
      </c>
      <c r="F15113" t="s">
        <v>19116</v>
      </c>
      <c r="G15113" t="s">
        <v>114</v>
      </c>
      <c r="H15113" t="s">
        <v>19117</v>
      </c>
      <c r="I15113" t="s">
        <v>73</v>
      </c>
      <c r="J15113" t="s">
        <v>73</v>
      </c>
      <c r="K15113" t="s">
        <v>55</v>
      </c>
      <c r="L15113" s="3">
        <v>44736</v>
      </c>
      <c r="M15113" t="s">
        <v>66</v>
      </c>
      <c r="N15113" t="s">
        <v>19118</v>
      </c>
      <c r="O15113" t="s">
        <v>75</v>
      </c>
      <c r="P15113" s="3">
        <v>44736</v>
      </c>
      <c r="Q15113" t="s">
        <v>76</v>
      </c>
      <c r="R15113" t="s">
        <v>77</v>
      </c>
      <c r="S15113" t="s">
        <v>4526</v>
      </c>
      <c r="T15113" t="s">
        <v>77</v>
      </c>
      <c r="U15113" s="3">
        <v>44750</v>
      </c>
      <c r="V15113" s="3">
        <v>44742</v>
      </c>
      <c r="W15113" t="s">
        <v>79</v>
      </c>
    </row>
    <row r="15114" spans="1:23" x14ac:dyDescent="0.25">
      <c r="A15114" t="s">
        <v>19119</v>
      </c>
      <c r="B15114" t="s">
        <v>69</v>
      </c>
      <c r="C15114" s="3">
        <v>44652</v>
      </c>
      <c r="D15114" s="3">
        <v>44742</v>
      </c>
      <c r="E15114" t="s">
        <v>29</v>
      </c>
      <c r="F15114" t="s">
        <v>19120</v>
      </c>
      <c r="G15114" t="s">
        <v>4285</v>
      </c>
      <c r="H15114" t="s">
        <v>6945</v>
      </c>
      <c r="I15114" t="s">
        <v>73</v>
      </c>
      <c r="J15114" t="s">
        <v>73</v>
      </c>
      <c r="K15114" t="s">
        <v>55</v>
      </c>
      <c r="L15114" s="3">
        <v>44736</v>
      </c>
      <c r="M15114" t="s">
        <v>67</v>
      </c>
      <c r="N15114" t="s">
        <v>19121</v>
      </c>
      <c r="O15114" t="s">
        <v>75</v>
      </c>
      <c r="P15114" s="3">
        <v>44736</v>
      </c>
      <c r="Q15114" t="s">
        <v>76</v>
      </c>
      <c r="R15114" t="s">
        <v>77</v>
      </c>
      <c r="S15114" t="s">
        <v>4526</v>
      </c>
      <c r="T15114" t="s">
        <v>77</v>
      </c>
      <c r="U15114" s="3">
        <v>44750</v>
      </c>
      <c r="V15114" s="3">
        <v>44742</v>
      </c>
      <c r="W15114" t="s">
        <v>79</v>
      </c>
    </row>
    <row r="15115" spans="1:23" x14ac:dyDescent="0.25">
      <c r="A15115" t="s">
        <v>19122</v>
      </c>
      <c r="B15115" t="s">
        <v>69</v>
      </c>
      <c r="C15115" s="3">
        <v>44652</v>
      </c>
      <c r="D15115" s="3">
        <v>44742</v>
      </c>
      <c r="E15115" t="s">
        <v>29</v>
      </c>
      <c r="F15115" t="s">
        <v>18095</v>
      </c>
      <c r="G15115" t="s">
        <v>154</v>
      </c>
      <c r="H15115" t="s">
        <v>3333</v>
      </c>
      <c r="I15115" t="s">
        <v>73</v>
      </c>
      <c r="J15115" t="s">
        <v>73</v>
      </c>
      <c r="K15115" t="s">
        <v>55</v>
      </c>
      <c r="L15115" s="3">
        <v>44706</v>
      </c>
      <c r="M15115" t="s">
        <v>67</v>
      </c>
      <c r="N15115" t="s">
        <v>19123</v>
      </c>
      <c r="O15115" t="s">
        <v>75</v>
      </c>
      <c r="P15115" s="3">
        <v>44706</v>
      </c>
      <c r="Q15115" t="s">
        <v>76</v>
      </c>
      <c r="R15115" t="s">
        <v>77</v>
      </c>
      <c r="S15115" t="s">
        <v>4526</v>
      </c>
      <c r="T15115" t="s">
        <v>77</v>
      </c>
      <c r="U15115" s="3">
        <v>44750</v>
      </c>
      <c r="V15115" s="3">
        <v>44742</v>
      </c>
      <c r="W15115" t="s">
        <v>79</v>
      </c>
    </row>
    <row r="15116" spans="1:23" x14ac:dyDescent="0.25">
      <c r="A15116" t="s">
        <v>19124</v>
      </c>
      <c r="B15116" t="s">
        <v>69</v>
      </c>
      <c r="C15116" s="3">
        <v>44652</v>
      </c>
      <c r="D15116" s="3">
        <v>44742</v>
      </c>
      <c r="E15116" t="s">
        <v>29</v>
      </c>
      <c r="F15116" t="s">
        <v>803</v>
      </c>
      <c r="G15116" t="s">
        <v>663</v>
      </c>
      <c r="H15116" t="s">
        <v>442</v>
      </c>
      <c r="I15116" t="s">
        <v>73</v>
      </c>
      <c r="J15116" t="s">
        <v>19125</v>
      </c>
      <c r="K15116" t="s">
        <v>55</v>
      </c>
      <c r="L15116" s="3">
        <v>44735</v>
      </c>
      <c r="M15116" t="s">
        <v>67</v>
      </c>
      <c r="N15116" t="s">
        <v>19126</v>
      </c>
      <c r="O15116" t="s">
        <v>75</v>
      </c>
      <c r="P15116" s="3">
        <v>44735</v>
      </c>
      <c r="Q15116" t="s">
        <v>76</v>
      </c>
      <c r="R15116" t="s">
        <v>77</v>
      </c>
      <c r="S15116" t="s">
        <v>4526</v>
      </c>
      <c r="T15116" t="s">
        <v>77</v>
      </c>
      <c r="U15116" s="3">
        <v>44750</v>
      </c>
      <c r="V15116" s="3">
        <v>44742</v>
      </c>
      <c r="W15116" t="s">
        <v>107</v>
      </c>
    </row>
    <row r="15117" spans="1:23" x14ac:dyDescent="0.25">
      <c r="A15117" t="s">
        <v>19127</v>
      </c>
      <c r="B15117" t="s">
        <v>69</v>
      </c>
      <c r="C15117" s="3">
        <v>44652</v>
      </c>
      <c r="D15117" s="3">
        <v>44742</v>
      </c>
      <c r="E15117" t="s">
        <v>29</v>
      </c>
      <c r="F15117" t="s">
        <v>5370</v>
      </c>
      <c r="G15117" t="s">
        <v>6388</v>
      </c>
      <c r="H15117" t="s">
        <v>6389</v>
      </c>
      <c r="I15117" t="s">
        <v>73</v>
      </c>
      <c r="J15117" t="s">
        <v>73</v>
      </c>
      <c r="K15117" t="s">
        <v>55</v>
      </c>
      <c r="L15117" s="3">
        <v>44705</v>
      </c>
      <c r="M15117" t="s">
        <v>66</v>
      </c>
      <c r="N15117" t="s">
        <v>19128</v>
      </c>
      <c r="O15117" t="s">
        <v>75</v>
      </c>
      <c r="P15117" s="3">
        <v>44705</v>
      </c>
      <c r="Q15117" t="s">
        <v>76</v>
      </c>
      <c r="R15117" t="s">
        <v>77</v>
      </c>
      <c r="S15117" t="s">
        <v>4526</v>
      </c>
      <c r="T15117" t="s">
        <v>77</v>
      </c>
      <c r="U15117" s="3">
        <v>44750</v>
      </c>
      <c r="V15117" s="3">
        <v>44742</v>
      </c>
      <c r="W15117" t="s">
        <v>79</v>
      </c>
    </row>
    <row r="15118" spans="1:23" x14ac:dyDescent="0.25">
      <c r="A15118" t="s">
        <v>19129</v>
      </c>
      <c r="B15118" t="s">
        <v>69</v>
      </c>
      <c r="C15118" s="3">
        <v>44652</v>
      </c>
      <c r="D15118" s="3">
        <v>44742</v>
      </c>
      <c r="E15118" t="s">
        <v>29</v>
      </c>
      <c r="F15118" t="s">
        <v>19130</v>
      </c>
      <c r="G15118" t="s">
        <v>19131</v>
      </c>
      <c r="H15118" t="s">
        <v>1310</v>
      </c>
      <c r="I15118" t="s">
        <v>73</v>
      </c>
      <c r="J15118" t="s">
        <v>73</v>
      </c>
      <c r="K15118" t="s">
        <v>55</v>
      </c>
      <c r="L15118" s="3">
        <v>44736</v>
      </c>
      <c r="M15118" t="s">
        <v>67</v>
      </c>
      <c r="N15118" t="s">
        <v>19132</v>
      </c>
      <c r="O15118" t="s">
        <v>75</v>
      </c>
      <c r="P15118" s="3">
        <v>44736</v>
      </c>
      <c r="Q15118" t="s">
        <v>76</v>
      </c>
      <c r="R15118" t="s">
        <v>77</v>
      </c>
      <c r="S15118" t="s">
        <v>4526</v>
      </c>
      <c r="T15118" t="s">
        <v>77</v>
      </c>
      <c r="U15118" s="3">
        <v>44750</v>
      </c>
      <c r="V15118" s="3">
        <v>44742</v>
      </c>
      <c r="W15118" t="s">
        <v>79</v>
      </c>
    </row>
    <row r="15119" spans="1:23" x14ac:dyDescent="0.25">
      <c r="A15119" t="s">
        <v>19133</v>
      </c>
      <c r="B15119" t="s">
        <v>69</v>
      </c>
      <c r="C15119" s="3">
        <v>44652</v>
      </c>
      <c r="D15119" s="3">
        <v>44742</v>
      </c>
      <c r="E15119" t="s">
        <v>29</v>
      </c>
      <c r="F15119" t="s">
        <v>6381</v>
      </c>
      <c r="G15119" t="s">
        <v>354</v>
      </c>
      <c r="H15119" t="s">
        <v>755</v>
      </c>
      <c r="I15119" t="s">
        <v>73</v>
      </c>
      <c r="J15119" t="s">
        <v>73</v>
      </c>
      <c r="K15119" t="s">
        <v>55</v>
      </c>
      <c r="L15119" s="3">
        <v>44674</v>
      </c>
      <c r="M15119" t="s">
        <v>67</v>
      </c>
      <c r="N15119" t="s">
        <v>19134</v>
      </c>
      <c r="O15119" t="s">
        <v>75</v>
      </c>
      <c r="P15119" s="3">
        <v>44674</v>
      </c>
      <c r="Q15119" t="s">
        <v>76</v>
      </c>
      <c r="R15119" t="s">
        <v>77</v>
      </c>
      <c r="S15119" t="s">
        <v>4526</v>
      </c>
      <c r="T15119" t="s">
        <v>77</v>
      </c>
      <c r="U15119" s="3">
        <v>44750</v>
      </c>
      <c r="V15119" s="3">
        <v>44742</v>
      </c>
      <c r="W15119" t="s">
        <v>79</v>
      </c>
    </row>
    <row r="15120" spans="1:23" x14ac:dyDescent="0.25">
      <c r="A15120" t="s">
        <v>19135</v>
      </c>
      <c r="B15120" t="s">
        <v>69</v>
      </c>
      <c r="C15120" s="3">
        <v>44652</v>
      </c>
      <c r="D15120" s="3">
        <v>44742</v>
      </c>
      <c r="E15120" t="s">
        <v>29</v>
      </c>
      <c r="F15120" t="s">
        <v>4759</v>
      </c>
      <c r="G15120" t="s">
        <v>19136</v>
      </c>
      <c r="H15120" t="s">
        <v>19137</v>
      </c>
      <c r="I15120" t="s">
        <v>73</v>
      </c>
      <c r="J15120" t="s">
        <v>19138</v>
      </c>
      <c r="K15120" t="s">
        <v>55</v>
      </c>
      <c r="L15120" s="3">
        <v>44704</v>
      </c>
      <c r="M15120" t="s">
        <v>67</v>
      </c>
      <c r="N15120" t="s">
        <v>19139</v>
      </c>
      <c r="O15120" t="s">
        <v>75</v>
      </c>
      <c r="P15120" s="3">
        <v>44704</v>
      </c>
      <c r="Q15120" t="s">
        <v>76</v>
      </c>
      <c r="R15120" t="s">
        <v>77</v>
      </c>
      <c r="S15120" t="s">
        <v>4526</v>
      </c>
      <c r="T15120" t="s">
        <v>77</v>
      </c>
      <c r="U15120" s="3">
        <v>44750</v>
      </c>
      <c r="V15120" s="3">
        <v>44742</v>
      </c>
      <c r="W15120" t="s">
        <v>107</v>
      </c>
    </row>
    <row r="15121" spans="1:23" x14ac:dyDescent="0.25">
      <c r="A15121" t="s">
        <v>19140</v>
      </c>
      <c r="B15121" t="s">
        <v>69</v>
      </c>
      <c r="C15121" s="3">
        <v>44652</v>
      </c>
      <c r="D15121" s="3">
        <v>44742</v>
      </c>
      <c r="E15121" t="s">
        <v>30</v>
      </c>
      <c r="F15121" t="s">
        <v>73</v>
      </c>
      <c r="G15121" t="s">
        <v>73</v>
      </c>
      <c r="H15121" t="s">
        <v>73</v>
      </c>
      <c r="I15121" t="s">
        <v>6407</v>
      </c>
      <c r="J15121" t="s">
        <v>73</v>
      </c>
      <c r="K15121" t="s">
        <v>55</v>
      </c>
      <c r="L15121" s="3">
        <v>44705</v>
      </c>
      <c r="M15121" t="s">
        <v>67</v>
      </c>
      <c r="N15121" t="s">
        <v>19141</v>
      </c>
      <c r="O15121" t="s">
        <v>75</v>
      </c>
      <c r="P15121" s="3">
        <v>44705</v>
      </c>
      <c r="Q15121" t="s">
        <v>76</v>
      </c>
      <c r="R15121" t="s">
        <v>77</v>
      </c>
      <c r="S15121" t="s">
        <v>4526</v>
      </c>
      <c r="T15121" t="s">
        <v>77</v>
      </c>
      <c r="U15121" s="3">
        <v>44750</v>
      </c>
      <c r="V15121" s="3">
        <v>44742</v>
      </c>
      <c r="W15121" t="s">
        <v>79</v>
      </c>
    </row>
    <row r="15122" spans="1:23" x14ac:dyDescent="0.25">
      <c r="A15122" t="s">
        <v>19142</v>
      </c>
      <c r="B15122" t="s">
        <v>69</v>
      </c>
      <c r="C15122" s="3">
        <v>44652</v>
      </c>
      <c r="D15122" s="3">
        <v>44742</v>
      </c>
      <c r="E15122" t="s">
        <v>30</v>
      </c>
      <c r="F15122" t="s">
        <v>73</v>
      </c>
      <c r="G15122" t="s">
        <v>73</v>
      </c>
      <c r="H15122" t="s">
        <v>73</v>
      </c>
      <c r="I15122" t="s">
        <v>6312</v>
      </c>
      <c r="J15122" t="s">
        <v>73</v>
      </c>
      <c r="K15122" t="s">
        <v>55</v>
      </c>
      <c r="L15122" s="3">
        <v>44705</v>
      </c>
      <c r="M15122" t="s">
        <v>67</v>
      </c>
      <c r="N15122" t="s">
        <v>19143</v>
      </c>
      <c r="O15122" t="s">
        <v>75</v>
      </c>
      <c r="P15122" s="3">
        <v>44705</v>
      </c>
      <c r="Q15122" t="s">
        <v>76</v>
      </c>
      <c r="R15122" t="s">
        <v>77</v>
      </c>
      <c r="S15122" t="s">
        <v>4526</v>
      </c>
      <c r="T15122" t="s">
        <v>77</v>
      </c>
      <c r="U15122" s="3">
        <v>44750</v>
      </c>
      <c r="V15122" s="3">
        <v>44742</v>
      </c>
      <c r="W15122" t="s">
        <v>79</v>
      </c>
    </row>
    <row r="15123" spans="1:23" x14ac:dyDescent="0.25">
      <c r="A15123" t="s">
        <v>19144</v>
      </c>
      <c r="B15123" t="s">
        <v>69</v>
      </c>
      <c r="C15123" s="3">
        <v>44652</v>
      </c>
      <c r="D15123" s="3">
        <v>44742</v>
      </c>
      <c r="E15123" t="s">
        <v>30</v>
      </c>
      <c r="F15123" t="s">
        <v>73</v>
      </c>
      <c r="G15123" t="s">
        <v>73</v>
      </c>
      <c r="H15123" t="s">
        <v>73</v>
      </c>
      <c r="I15123" t="s">
        <v>2212</v>
      </c>
      <c r="J15123" t="s">
        <v>73</v>
      </c>
      <c r="K15123" t="s">
        <v>55</v>
      </c>
      <c r="L15123" s="3">
        <v>44736</v>
      </c>
      <c r="M15123" t="s">
        <v>66</v>
      </c>
      <c r="N15123" t="s">
        <v>19145</v>
      </c>
      <c r="O15123" t="s">
        <v>75</v>
      </c>
      <c r="P15123" s="3">
        <v>44736</v>
      </c>
      <c r="Q15123" t="s">
        <v>76</v>
      </c>
      <c r="R15123" t="s">
        <v>77</v>
      </c>
      <c r="S15123" t="s">
        <v>4526</v>
      </c>
      <c r="T15123" t="s">
        <v>77</v>
      </c>
      <c r="U15123" s="3">
        <v>44750</v>
      </c>
      <c r="V15123" s="3">
        <v>44742</v>
      </c>
      <c r="W15123" t="s">
        <v>79</v>
      </c>
    </row>
    <row r="15124" spans="1:23" x14ac:dyDescent="0.25">
      <c r="A15124" t="s">
        <v>19146</v>
      </c>
      <c r="B15124" t="s">
        <v>69</v>
      </c>
      <c r="C15124" s="3">
        <v>44652</v>
      </c>
      <c r="D15124" s="3">
        <v>44742</v>
      </c>
      <c r="E15124" t="s">
        <v>29</v>
      </c>
      <c r="F15124" t="s">
        <v>19147</v>
      </c>
      <c r="G15124" t="s">
        <v>150</v>
      </c>
      <c r="H15124" t="s">
        <v>3333</v>
      </c>
      <c r="I15124" t="s">
        <v>73</v>
      </c>
      <c r="J15124" t="s">
        <v>73</v>
      </c>
      <c r="K15124" t="s">
        <v>55</v>
      </c>
      <c r="L15124" s="3">
        <v>44736</v>
      </c>
      <c r="M15124" t="s">
        <v>67</v>
      </c>
      <c r="N15124" t="s">
        <v>19148</v>
      </c>
      <c r="O15124" t="s">
        <v>75</v>
      </c>
      <c r="P15124" s="3">
        <v>44736</v>
      </c>
      <c r="Q15124" t="s">
        <v>76</v>
      </c>
      <c r="R15124" t="s">
        <v>77</v>
      </c>
      <c r="S15124" t="s">
        <v>4526</v>
      </c>
      <c r="T15124" t="s">
        <v>77</v>
      </c>
      <c r="U15124" s="3">
        <v>44750</v>
      </c>
      <c r="V15124" s="3">
        <v>44742</v>
      </c>
      <c r="W15124" t="s">
        <v>79</v>
      </c>
    </row>
    <row r="15125" spans="1:23" x14ac:dyDescent="0.25">
      <c r="A15125" t="s">
        <v>19149</v>
      </c>
      <c r="B15125" t="s">
        <v>69</v>
      </c>
      <c r="C15125" s="3">
        <v>44652</v>
      </c>
      <c r="D15125" s="3">
        <v>44742</v>
      </c>
      <c r="E15125" t="s">
        <v>30</v>
      </c>
      <c r="F15125" t="s">
        <v>73</v>
      </c>
      <c r="G15125" t="s">
        <v>73</v>
      </c>
      <c r="H15125" t="s">
        <v>73</v>
      </c>
      <c r="I15125" t="s">
        <v>8491</v>
      </c>
      <c r="J15125" t="s">
        <v>73</v>
      </c>
      <c r="K15125" t="s">
        <v>55</v>
      </c>
      <c r="L15125" s="3">
        <v>44735</v>
      </c>
      <c r="M15125" t="s">
        <v>67</v>
      </c>
      <c r="N15125" t="s">
        <v>19150</v>
      </c>
      <c r="O15125" t="s">
        <v>75</v>
      </c>
      <c r="P15125" s="3">
        <v>44735</v>
      </c>
      <c r="Q15125" t="s">
        <v>76</v>
      </c>
      <c r="R15125" t="s">
        <v>77</v>
      </c>
      <c r="S15125" t="s">
        <v>4526</v>
      </c>
      <c r="T15125" t="s">
        <v>77</v>
      </c>
      <c r="U15125" s="3">
        <v>44750</v>
      </c>
      <c r="V15125" s="3">
        <v>44742</v>
      </c>
      <c r="W15125" t="s">
        <v>79</v>
      </c>
    </row>
    <row r="15126" spans="1:23" x14ac:dyDescent="0.25">
      <c r="A15126" t="s">
        <v>19151</v>
      </c>
      <c r="B15126" t="s">
        <v>69</v>
      </c>
      <c r="C15126" s="3">
        <v>44652</v>
      </c>
      <c r="D15126" s="3">
        <v>44742</v>
      </c>
      <c r="E15126" t="s">
        <v>30</v>
      </c>
      <c r="F15126" t="s">
        <v>73</v>
      </c>
      <c r="G15126" t="s">
        <v>73</v>
      </c>
      <c r="H15126" t="s">
        <v>73</v>
      </c>
      <c r="I15126" t="s">
        <v>6312</v>
      </c>
      <c r="J15126" t="s">
        <v>73</v>
      </c>
      <c r="K15126" t="s">
        <v>55</v>
      </c>
      <c r="L15126" s="3">
        <v>44705</v>
      </c>
      <c r="M15126" t="s">
        <v>67</v>
      </c>
      <c r="N15126" t="s">
        <v>19152</v>
      </c>
      <c r="O15126" t="s">
        <v>75</v>
      </c>
      <c r="P15126" s="3">
        <v>44705</v>
      </c>
      <c r="Q15126" t="s">
        <v>76</v>
      </c>
      <c r="R15126" t="s">
        <v>77</v>
      </c>
      <c r="S15126" t="s">
        <v>4526</v>
      </c>
      <c r="T15126" t="s">
        <v>77</v>
      </c>
      <c r="U15126" s="3">
        <v>44750</v>
      </c>
      <c r="V15126" s="3">
        <v>44742</v>
      </c>
      <c r="W15126" t="s">
        <v>79</v>
      </c>
    </row>
    <row r="15127" spans="1:23" x14ac:dyDescent="0.25">
      <c r="A15127" t="s">
        <v>19153</v>
      </c>
      <c r="B15127" t="s">
        <v>69</v>
      </c>
      <c r="C15127" s="3">
        <v>44652</v>
      </c>
      <c r="D15127" s="3">
        <v>44742</v>
      </c>
      <c r="E15127" t="s">
        <v>29</v>
      </c>
      <c r="F15127" t="s">
        <v>3497</v>
      </c>
      <c r="G15127" t="s">
        <v>1046</v>
      </c>
      <c r="H15127" t="s">
        <v>295</v>
      </c>
      <c r="I15127" t="s">
        <v>73</v>
      </c>
      <c r="J15127" t="s">
        <v>73</v>
      </c>
      <c r="K15127" t="s">
        <v>55</v>
      </c>
      <c r="L15127" s="3">
        <v>44705</v>
      </c>
      <c r="M15127" t="s">
        <v>67</v>
      </c>
      <c r="N15127" t="s">
        <v>19154</v>
      </c>
      <c r="O15127" t="s">
        <v>75</v>
      </c>
      <c r="P15127" s="3">
        <v>44705</v>
      </c>
      <c r="Q15127" t="s">
        <v>76</v>
      </c>
      <c r="R15127" t="s">
        <v>77</v>
      </c>
      <c r="S15127" t="s">
        <v>4526</v>
      </c>
      <c r="T15127" t="s">
        <v>77</v>
      </c>
      <c r="U15127" s="3">
        <v>44750</v>
      </c>
      <c r="V15127" s="3">
        <v>44742</v>
      </c>
      <c r="W15127" t="s">
        <v>79</v>
      </c>
    </row>
    <row r="15128" spans="1:23" x14ac:dyDescent="0.25">
      <c r="A15128" t="s">
        <v>19155</v>
      </c>
      <c r="B15128" t="s">
        <v>69</v>
      </c>
      <c r="C15128" s="3">
        <v>44652</v>
      </c>
      <c r="D15128" s="3">
        <v>44742</v>
      </c>
      <c r="E15128" t="s">
        <v>29</v>
      </c>
      <c r="F15128" t="s">
        <v>12590</v>
      </c>
      <c r="G15128" t="s">
        <v>19156</v>
      </c>
      <c r="H15128" t="s">
        <v>4101</v>
      </c>
      <c r="I15128" t="s">
        <v>73</v>
      </c>
      <c r="J15128" t="s">
        <v>19157</v>
      </c>
      <c r="K15128" t="s">
        <v>55</v>
      </c>
      <c r="L15128" s="3">
        <v>44676</v>
      </c>
      <c r="M15128" t="s">
        <v>67</v>
      </c>
      <c r="N15128" t="s">
        <v>19158</v>
      </c>
      <c r="O15128" t="s">
        <v>75</v>
      </c>
      <c r="P15128" s="3">
        <v>44676</v>
      </c>
      <c r="Q15128" t="s">
        <v>76</v>
      </c>
      <c r="R15128" t="s">
        <v>77</v>
      </c>
      <c r="S15128" t="s">
        <v>4526</v>
      </c>
      <c r="T15128" t="s">
        <v>77</v>
      </c>
      <c r="U15128" s="3">
        <v>44750</v>
      </c>
      <c r="V15128" s="3">
        <v>44742</v>
      </c>
      <c r="W15128" t="s">
        <v>107</v>
      </c>
    </row>
    <row r="15129" spans="1:23" x14ac:dyDescent="0.25">
      <c r="A15129" t="s">
        <v>19159</v>
      </c>
      <c r="B15129" t="s">
        <v>69</v>
      </c>
      <c r="C15129" s="3">
        <v>44652</v>
      </c>
      <c r="D15129" s="3">
        <v>44742</v>
      </c>
      <c r="E15129" t="s">
        <v>29</v>
      </c>
      <c r="F15129" t="s">
        <v>19160</v>
      </c>
      <c r="G15129" t="s">
        <v>1175</v>
      </c>
      <c r="H15129" t="s">
        <v>174</v>
      </c>
      <c r="I15129" t="s">
        <v>73</v>
      </c>
      <c r="J15129" t="s">
        <v>73</v>
      </c>
      <c r="K15129" t="s">
        <v>55</v>
      </c>
      <c r="L15129" s="3">
        <v>44676</v>
      </c>
      <c r="M15129" t="s">
        <v>67</v>
      </c>
      <c r="N15129" t="s">
        <v>19161</v>
      </c>
      <c r="O15129" t="s">
        <v>75</v>
      </c>
      <c r="P15129" s="3">
        <v>44676</v>
      </c>
      <c r="Q15129" t="s">
        <v>76</v>
      </c>
      <c r="R15129" t="s">
        <v>77</v>
      </c>
      <c r="S15129" t="s">
        <v>4526</v>
      </c>
      <c r="T15129" t="s">
        <v>77</v>
      </c>
      <c r="U15129" s="3">
        <v>44750</v>
      </c>
      <c r="V15129" s="3">
        <v>44742</v>
      </c>
      <c r="W15129" t="s">
        <v>79</v>
      </c>
    </row>
    <row r="15130" spans="1:23" x14ac:dyDescent="0.25">
      <c r="A15130" t="s">
        <v>19162</v>
      </c>
      <c r="B15130" t="s">
        <v>69</v>
      </c>
      <c r="C15130" s="3">
        <v>44652</v>
      </c>
      <c r="D15130" s="3">
        <v>44742</v>
      </c>
      <c r="E15130" t="s">
        <v>29</v>
      </c>
      <c r="F15130" t="s">
        <v>6756</v>
      </c>
      <c r="G15130" t="s">
        <v>17280</v>
      </c>
      <c r="H15130" t="s">
        <v>3372</v>
      </c>
      <c r="I15130" t="s">
        <v>73</v>
      </c>
      <c r="J15130" t="s">
        <v>73</v>
      </c>
      <c r="K15130" t="s">
        <v>55</v>
      </c>
      <c r="L15130" s="3">
        <v>44676</v>
      </c>
      <c r="M15130" t="s">
        <v>66</v>
      </c>
      <c r="N15130" t="s">
        <v>19163</v>
      </c>
      <c r="O15130" t="s">
        <v>75</v>
      </c>
      <c r="P15130" s="3">
        <v>44676</v>
      </c>
      <c r="Q15130" t="s">
        <v>76</v>
      </c>
      <c r="R15130" t="s">
        <v>77</v>
      </c>
      <c r="S15130" t="s">
        <v>4526</v>
      </c>
      <c r="T15130" t="s">
        <v>77</v>
      </c>
      <c r="U15130" s="3">
        <v>44750</v>
      </c>
      <c r="V15130" s="3">
        <v>44742</v>
      </c>
      <c r="W15130" t="s">
        <v>79</v>
      </c>
    </row>
    <row r="15131" spans="1:23" x14ac:dyDescent="0.25">
      <c r="A15131" t="s">
        <v>19164</v>
      </c>
      <c r="B15131" t="s">
        <v>69</v>
      </c>
      <c r="C15131" s="3">
        <v>44652</v>
      </c>
      <c r="D15131" s="3">
        <v>44742</v>
      </c>
      <c r="E15131" t="s">
        <v>29</v>
      </c>
      <c r="F15131" t="s">
        <v>4603</v>
      </c>
      <c r="G15131" t="s">
        <v>1120</v>
      </c>
      <c r="H15131" t="s">
        <v>4604</v>
      </c>
      <c r="I15131" t="s">
        <v>73</v>
      </c>
      <c r="J15131" t="s">
        <v>73</v>
      </c>
      <c r="K15131" t="s">
        <v>55</v>
      </c>
      <c r="L15131" s="3">
        <v>44706</v>
      </c>
      <c r="M15131" t="s">
        <v>67</v>
      </c>
      <c r="N15131" t="s">
        <v>19165</v>
      </c>
      <c r="O15131" t="s">
        <v>75</v>
      </c>
      <c r="P15131" s="3">
        <v>44706</v>
      </c>
      <c r="Q15131" t="s">
        <v>76</v>
      </c>
      <c r="R15131" t="s">
        <v>77</v>
      </c>
      <c r="S15131" t="s">
        <v>4526</v>
      </c>
      <c r="T15131" t="s">
        <v>77</v>
      </c>
      <c r="U15131" s="3">
        <v>44750</v>
      </c>
      <c r="V15131" s="3">
        <v>44742</v>
      </c>
      <c r="W15131" t="s">
        <v>79</v>
      </c>
    </row>
    <row r="15132" spans="1:23" x14ac:dyDescent="0.25">
      <c r="A15132" t="s">
        <v>19166</v>
      </c>
      <c r="B15132" t="s">
        <v>69</v>
      </c>
      <c r="C15132" s="3">
        <v>44652</v>
      </c>
      <c r="D15132" s="3">
        <v>44742</v>
      </c>
      <c r="E15132" t="s">
        <v>29</v>
      </c>
      <c r="F15132" t="s">
        <v>5854</v>
      </c>
      <c r="G15132" t="s">
        <v>175</v>
      </c>
      <c r="H15132" t="s">
        <v>175</v>
      </c>
      <c r="I15132" t="s">
        <v>73</v>
      </c>
      <c r="J15132" t="s">
        <v>19167</v>
      </c>
      <c r="K15132" t="s">
        <v>55</v>
      </c>
      <c r="L15132" s="3">
        <v>44706</v>
      </c>
      <c r="M15132" t="s">
        <v>66</v>
      </c>
      <c r="N15132" t="s">
        <v>19168</v>
      </c>
      <c r="O15132" t="s">
        <v>75</v>
      </c>
      <c r="P15132" s="3">
        <v>44706</v>
      </c>
      <c r="Q15132" t="s">
        <v>76</v>
      </c>
      <c r="R15132" t="s">
        <v>77</v>
      </c>
      <c r="S15132" t="s">
        <v>4526</v>
      </c>
      <c r="T15132" t="s">
        <v>77</v>
      </c>
      <c r="U15132" s="3">
        <v>44750</v>
      </c>
      <c r="V15132" s="3">
        <v>44742</v>
      </c>
      <c r="W15132" t="s">
        <v>107</v>
      </c>
    </row>
    <row r="15133" spans="1:23" x14ac:dyDescent="0.25">
      <c r="A15133" t="s">
        <v>19169</v>
      </c>
      <c r="B15133" t="s">
        <v>69</v>
      </c>
      <c r="C15133" s="3">
        <v>44652</v>
      </c>
      <c r="D15133" s="3">
        <v>44742</v>
      </c>
      <c r="E15133" t="s">
        <v>29</v>
      </c>
      <c r="F15133" t="s">
        <v>5854</v>
      </c>
      <c r="G15133" t="s">
        <v>175</v>
      </c>
      <c r="H15133" t="s">
        <v>175</v>
      </c>
      <c r="I15133" t="s">
        <v>73</v>
      </c>
      <c r="J15133" t="s">
        <v>19167</v>
      </c>
      <c r="K15133" t="s">
        <v>55</v>
      </c>
      <c r="L15133" s="3">
        <v>44706</v>
      </c>
      <c r="M15133" t="s">
        <v>67</v>
      </c>
      <c r="N15133" t="s">
        <v>19170</v>
      </c>
      <c r="O15133" t="s">
        <v>75</v>
      </c>
      <c r="P15133" s="3">
        <v>44706</v>
      </c>
      <c r="Q15133" t="s">
        <v>76</v>
      </c>
      <c r="R15133" t="s">
        <v>77</v>
      </c>
      <c r="S15133" t="s">
        <v>4526</v>
      </c>
      <c r="T15133" t="s">
        <v>77</v>
      </c>
      <c r="U15133" s="3">
        <v>44750</v>
      </c>
      <c r="V15133" s="3">
        <v>44742</v>
      </c>
      <c r="W15133" t="s">
        <v>107</v>
      </c>
    </row>
    <row r="15134" spans="1:23" x14ac:dyDescent="0.25">
      <c r="A15134" t="s">
        <v>19171</v>
      </c>
      <c r="B15134" t="s">
        <v>69</v>
      </c>
      <c r="C15134" s="3">
        <v>44652</v>
      </c>
      <c r="D15134" s="3">
        <v>44742</v>
      </c>
      <c r="E15134" t="s">
        <v>29</v>
      </c>
      <c r="F15134" t="s">
        <v>4104</v>
      </c>
      <c r="G15134" t="s">
        <v>71</v>
      </c>
      <c r="H15134" t="s">
        <v>3917</v>
      </c>
      <c r="I15134" t="s">
        <v>73</v>
      </c>
      <c r="J15134" t="s">
        <v>73</v>
      </c>
      <c r="K15134" t="s">
        <v>55</v>
      </c>
      <c r="L15134" s="3">
        <v>44737</v>
      </c>
      <c r="M15134" t="s">
        <v>66</v>
      </c>
      <c r="N15134" t="s">
        <v>19172</v>
      </c>
      <c r="O15134" t="s">
        <v>75</v>
      </c>
      <c r="P15134" s="3">
        <v>44737</v>
      </c>
      <c r="Q15134" t="s">
        <v>76</v>
      </c>
      <c r="R15134" t="s">
        <v>77</v>
      </c>
      <c r="S15134" t="s">
        <v>4526</v>
      </c>
      <c r="T15134" t="s">
        <v>77</v>
      </c>
      <c r="U15134" s="3">
        <v>44750</v>
      </c>
      <c r="V15134" s="3">
        <v>44742</v>
      </c>
      <c r="W15134" t="s">
        <v>79</v>
      </c>
    </row>
    <row r="15135" spans="1:23" x14ac:dyDescent="0.25">
      <c r="A15135" t="s">
        <v>19173</v>
      </c>
      <c r="B15135" t="s">
        <v>69</v>
      </c>
      <c r="C15135" s="3">
        <v>44652</v>
      </c>
      <c r="D15135" s="3">
        <v>44742</v>
      </c>
      <c r="E15135" t="s">
        <v>29</v>
      </c>
      <c r="F15135" t="s">
        <v>91</v>
      </c>
      <c r="G15135" t="s">
        <v>1034</v>
      </c>
      <c r="H15135" t="s">
        <v>3534</v>
      </c>
      <c r="I15135" t="s">
        <v>73</v>
      </c>
      <c r="J15135" t="s">
        <v>73</v>
      </c>
      <c r="K15135" t="s">
        <v>55</v>
      </c>
      <c r="L15135" s="3">
        <v>44704</v>
      </c>
      <c r="M15135" t="s">
        <v>67</v>
      </c>
      <c r="N15135" t="s">
        <v>19174</v>
      </c>
      <c r="O15135" t="s">
        <v>75</v>
      </c>
      <c r="P15135" s="3">
        <v>44704</v>
      </c>
      <c r="Q15135" t="s">
        <v>76</v>
      </c>
      <c r="R15135" t="s">
        <v>77</v>
      </c>
      <c r="S15135" t="s">
        <v>4526</v>
      </c>
      <c r="T15135" t="s">
        <v>77</v>
      </c>
      <c r="U15135" s="3">
        <v>44750</v>
      </c>
      <c r="V15135" s="3">
        <v>44742</v>
      </c>
      <c r="W15135" t="s">
        <v>79</v>
      </c>
    </row>
    <row r="15136" spans="1:23" x14ac:dyDescent="0.25">
      <c r="A15136" t="s">
        <v>19175</v>
      </c>
      <c r="B15136" t="s">
        <v>69</v>
      </c>
      <c r="C15136" s="3">
        <v>44652</v>
      </c>
      <c r="D15136" s="3">
        <v>44742</v>
      </c>
      <c r="E15136" t="s">
        <v>30</v>
      </c>
      <c r="F15136" t="s">
        <v>73</v>
      </c>
      <c r="G15136" t="s">
        <v>73</v>
      </c>
      <c r="H15136" t="s">
        <v>73</v>
      </c>
      <c r="I15136" t="s">
        <v>6312</v>
      </c>
      <c r="J15136" t="s">
        <v>73</v>
      </c>
      <c r="K15136" t="s">
        <v>55</v>
      </c>
      <c r="L15136" s="3">
        <v>44705</v>
      </c>
      <c r="M15136" t="s">
        <v>67</v>
      </c>
      <c r="N15136" t="s">
        <v>19176</v>
      </c>
      <c r="O15136" t="s">
        <v>75</v>
      </c>
      <c r="P15136" s="3">
        <v>44705</v>
      </c>
      <c r="Q15136" t="s">
        <v>76</v>
      </c>
      <c r="R15136" t="s">
        <v>77</v>
      </c>
      <c r="S15136" t="s">
        <v>4526</v>
      </c>
      <c r="T15136" t="s">
        <v>77</v>
      </c>
      <c r="U15136" s="3">
        <v>44750</v>
      </c>
      <c r="V15136" s="3">
        <v>44742</v>
      </c>
      <c r="W15136" t="s">
        <v>79</v>
      </c>
    </row>
    <row r="15137" spans="1:23" x14ac:dyDescent="0.25">
      <c r="A15137" t="s">
        <v>19177</v>
      </c>
      <c r="B15137" t="s">
        <v>69</v>
      </c>
      <c r="C15137" s="3">
        <v>44652</v>
      </c>
      <c r="D15137" s="3">
        <v>44742</v>
      </c>
      <c r="E15137" t="s">
        <v>29</v>
      </c>
      <c r="F15137" t="s">
        <v>363</v>
      </c>
      <c r="G15137" t="s">
        <v>19178</v>
      </c>
      <c r="H15137" t="s">
        <v>19179</v>
      </c>
      <c r="I15137" t="s">
        <v>73</v>
      </c>
      <c r="J15137" t="s">
        <v>73</v>
      </c>
      <c r="K15137" t="s">
        <v>55</v>
      </c>
      <c r="L15137" s="3">
        <v>44676</v>
      </c>
      <c r="M15137" t="s">
        <v>67</v>
      </c>
      <c r="N15137" t="s">
        <v>19180</v>
      </c>
      <c r="O15137" t="s">
        <v>75</v>
      </c>
      <c r="P15137" s="3">
        <v>44676</v>
      </c>
      <c r="Q15137" t="s">
        <v>76</v>
      </c>
      <c r="R15137" t="s">
        <v>77</v>
      </c>
      <c r="S15137" t="s">
        <v>4526</v>
      </c>
      <c r="T15137" t="s">
        <v>77</v>
      </c>
      <c r="U15137" s="3">
        <v>44750</v>
      </c>
      <c r="V15137" s="3">
        <v>44742</v>
      </c>
      <c r="W15137" t="s">
        <v>79</v>
      </c>
    </row>
    <row r="15138" spans="1:23" x14ac:dyDescent="0.25">
      <c r="A15138" t="s">
        <v>19181</v>
      </c>
      <c r="B15138" t="s">
        <v>69</v>
      </c>
      <c r="C15138" s="3">
        <v>44652</v>
      </c>
      <c r="D15138" s="3">
        <v>44742</v>
      </c>
      <c r="E15138" t="s">
        <v>29</v>
      </c>
      <c r="F15138" t="s">
        <v>19182</v>
      </c>
      <c r="G15138" t="s">
        <v>295</v>
      </c>
      <c r="H15138" t="s">
        <v>155</v>
      </c>
      <c r="I15138" t="s">
        <v>73</v>
      </c>
      <c r="J15138" t="s">
        <v>73</v>
      </c>
      <c r="K15138" t="s">
        <v>55</v>
      </c>
      <c r="L15138" s="3">
        <v>44704</v>
      </c>
      <c r="M15138" t="s">
        <v>67</v>
      </c>
      <c r="N15138" t="s">
        <v>19183</v>
      </c>
      <c r="O15138" t="s">
        <v>75</v>
      </c>
      <c r="P15138" s="3">
        <v>44704</v>
      </c>
      <c r="Q15138" t="s">
        <v>76</v>
      </c>
      <c r="R15138" t="s">
        <v>77</v>
      </c>
      <c r="S15138" t="s">
        <v>4526</v>
      </c>
      <c r="T15138" t="s">
        <v>77</v>
      </c>
      <c r="U15138" s="3">
        <v>44750</v>
      </c>
      <c r="V15138" s="3">
        <v>44742</v>
      </c>
      <c r="W15138" t="s">
        <v>79</v>
      </c>
    </row>
    <row r="15139" spans="1:23" x14ac:dyDescent="0.25">
      <c r="A15139" t="s">
        <v>19184</v>
      </c>
      <c r="B15139" t="s">
        <v>69</v>
      </c>
      <c r="C15139" s="3">
        <v>44652</v>
      </c>
      <c r="D15139" s="3">
        <v>44742</v>
      </c>
      <c r="E15139" t="s">
        <v>29</v>
      </c>
      <c r="F15139" t="s">
        <v>985</v>
      </c>
      <c r="G15139" t="s">
        <v>4698</v>
      </c>
      <c r="H15139" t="s">
        <v>4699</v>
      </c>
      <c r="I15139" t="s">
        <v>73</v>
      </c>
      <c r="J15139" t="s">
        <v>73</v>
      </c>
      <c r="K15139" t="s">
        <v>55</v>
      </c>
      <c r="L15139" s="3">
        <v>44735</v>
      </c>
      <c r="M15139" t="s">
        <v>66</v>
      </c>
      <c r="N15139" t="s">
        <v>19185</v>
      </c>
      <c r="O15139" t="s">
        <v>75</v>
      </c>
      <c r="P15139" s="3">
        <v>44735</v>
      </c>
      <c r="Q15139" t="s">
        <v>76</v>
      </c>
      <c r="R15139" t="s">
        <v>77</v>
      </c>
      <c r="S15139" t="s">
        <v>4526</v>
      </c>
      <c r="T15139" t="s">
        <v>77</v>
      </c>
      <c r="U15139" s="3">
        <v>44750</v>
      </c>
      <c r="V15139" s="3">
        <v>44742</v>
      </c>
      <c r="W15139" t="s">
        <v>79</v>
      </c>
    </row>
    <row r="15140" spans="1:23" x14ac:dyDescent="0.25">
      <c r="A15140" t="s">
        <v>19186</v>
      </c>
      <c r="B15140" t="s">
        <v>69</v>
      </c>
      <c r="C15140" s="3">
        <v>44652</v>
      </c>
      <c r="D15140" s="3">
        <v>44742</v>
      </c>
      <c r="E15140" t="s">
        <v>29</v>
      </c>
      <c r="F15140" t="s">
        <v>19187</v>
      </c>
      <c r="G15140" t="s">
        <v>3382</v>
      </c>
      <c r="H15140" t="s">
        <v>3382</v>
      </c>
      <c r="I15140" t="s">
        <v>73</v>
      </c>
      <c r="J15140" t="s">
        <v>73</v>
      </c>
      <c r="K15140" t="s">
        <v>55</v>
      </c>
      <c r="L15140" s="3">
        <v>44705</v>
      </c>
      <c r="M15140" t="s">
        <v>67</v>
      </c>
      <c r="N15140" t="s">
        <v>19188</v>
      </c>
      <c r="O15140" t="s">
        <v>75</v>
      </c>
      <c r="P15140" s="3">
        <v>44705</v>
      </c>
      <c r="Q15140" t="s">
        <v>76</v>
      </c>
      <c r="R15140" t="s">
        <v>77</v>
      </c>
      <c r="S15140" t="s">
        <v>4526</v>
      </c>
      <c r="T15140" t="s">
        <v>77</v>
      </c>
      <c r="U15140" s="3">
        <v>44750</v>
      </c>
      <c r="V15140" s="3">
        <v>44742</v>
      </c>
      <c r="W15140" t="s">
        <v>79</v>
      </c>
    </row>
    <row r="15141" spans="1:23" x14ac:dyDescent="0.25">
      <c r="A15141" t="s">
        <v>19189</v>
      </c>
      <c r="B15141" t="s">
        <v>69</v>
      </c>
      <c r="C15141" s="3">
        <v>44652</v>
      </c>
      <c r="D15141" s="3">
        <v>44742</v>
      </c>
      <c r="E15141" t="s">
        <v>29</v>
      </c>
      <c r="F15141" t="s">
        <v>12381</v>
      </c>
      <c r="G15141" t="s">
        <v>5641</v>
      </c>
      <c r="H15141" t="s">
        <v>1037</v>
      </c>
      <c r="I15141" t="s">
        <v>73</v>
      </c>
      <c r="J15141" t="s">
        <v>73</v>
      </c>
      <c r="K15141" t="s">
        <v>55</v>
      </c>
      <c r="L15141" s="3">
        <v>44705</v>
      </c>
      <c r="M15141" t="s">
        <v>67</v>
      </c>
      <c r="N15141" t="s">
        <v>19190</v>
      </c>
      <c r="O15141" t="s">
        <v>75</v>
      </c>
      <c r="P15141" s="3">
        <v>44705</v>
      </c>
      <c r="Q15141" t="s">
        <v>76</v>
      </c>
      <c r="R15141" t="s">
        <v>77</v>
      </c>
      <c r="S15141" t="s">
        <v>4526</v>
      </c>
      <c r="T15141" t="s">
        <v>77</v>
      </c>
      <c r="U15141" s="3">
        <v>44750</v>
      </c>
      <c r="V15141" s="3">
        <v>44742</v>
      </c>
      <c r="W15141" t="s">
        <v>79</v>
      </c>
    </row>
    <row r="15142" spans="1:23" x14ac:dyDescent="0.25">
      <c r="A15142" t="s">
        <v>19191</v>
      </c>
      <c r="B15142" t="s">
        <v>69</v>
      </c>
      <c r="C15142" s="3">
        <v>44652</v>
      </c>
      <c r="D15142" s="3">
        <v>44742</v>
      </c>
      <c r="E15142" t="s">
        <v>29</v>
      </c>
      <c r="F15142" t="s">
        <v>19192</v>
      </c>
      <c r="G15142" t="s">
        <v>155</v>
      </c>
      <c r="H15142" t="s">
        <v>19193</v>
      </c>
      <c r="I15142" t="s">
        <v>73</v>
      </c>
      <c r="J15142" t="s">
        <v>73</v>
      </c>
      <c r="K15142" t="s">
        <v>55</v>
      </c>
      <c r="L15142" s="3">
        <v>44736</v>
      </c>
      <c r="M15142" t="s">
        <v>67</v>
      </c>
      <c r="N15142" t="s">
        <v>19194</v>
      </c>
      <c r="O15142" t="s">
        <v>75</v>
      </c>
      <c r="P15142" s="3">
        <v>44736</v>
      </c>
      <c r="Q15142" t="s">
        <v>76</v>
      </c>
      <c r="R15142" t="s">
        <v>77</v>
      </c>
      <c r="S15142" t="s">
        <v>4526</v>
      </c>
      <c r="T15142" t="s">
        <v>77</v>
      </c>
      <c r="U15142" s="3">
        <v>44750</v>
      </c>
      <c r="V15142" s="3">
        <v>44742</v>
      </c>
      <c r="W15142" t="s">
        <v>79</v>
      </c>
    </row>
    <row r="15143" spans="1:23" x14ac:dyDescent="0.25">
      <c r="A15143" t="s">
        <v>19195</v>
      </c>
      <c r="B15143" t="s">
        <v>69</v>
      </c>
      <c r="C15143" s="3">
        <v>44652</v>
      </c>
      <c r="D15143" s="3">
        <v>44742</v>
      </c>
      <c r="E15143" t="s">
        <v>29</v>
      </c>
      <c r="F15143" t="s">
        <v>6366</v>
      </c>
      <c r="G15143" t="s">
        <v>239</v>
      </c>
      <c r="H15143" t="s">
        <v>239</v>
      </c>
      <c r="I15143" t="s">
        <v>73</v>
      </c>
      <c r="J15143" t="s">
        <v>73</v>
      </c>
      <c r="K15143" t="s">
        <v>55</v>
      </c>
      <c r="L15143" s="3">
        <v>44736</v>
      </c>
      <c r="M15143" t="s">
        <v>67</v>
      </c>
      <c r="N15143" t="s">
        <v>19196</v>
      </c>
      <c r="O15143" t="s">
        <v>75</v>
      </c>
      <c r="P15143" s="3">
        <v>44736</v>
      </c>
      <c r="Q15143" t="s">
        <v>76</v>
      </c>
      <c r="R15143" t="s">
        <v>77</v>
      </c>
      <c r="S15143" t="s">
        <v>4526</v>
      </c>
      <c r="T15143" t="s">
        <v>77</v>
      </c>
      <c r="U15143" s="3">
        <v>44750</v>
      </c>
      <c r="V15143" s="3">
        <v>44742</v>
      </c>
      <c r="W15143" t="s">
        <v>79</v>
      </c>
    </row>
    <row r="15144" spans="1:23" x14ac:dyDescent="0.25">
      <c r="A15144" t="s">
        <v>19197</v>
      </c>
      <c r="B15144" t="s">
        <v>69</v>
      </c>
      <c r="C15144" s="3">
        <v>44652</v>
      </c>
      <c r="D15144" s="3">
        <v>44742</v>
      </c>
      <c r="E15144" t="s">
        <v>29</v>
      </c>
      <c r="F15144" t="s">
        <v>6454</v>
      </c>
      <c r="G15144" t="s">
        <v>291</v>
      </c>
      <c r="H15144" t="s">
        <v>417</v>
      </c>
      <c r="I15144" t="s">
        <v>73</v>
      </c>
      <c r="J15144" t="s">
        <v>73</v>
      </c>
      <c r="K15144" t="s">
        <v>55</v>
      </c>
      <c r="L15144" s="3">
        <v>44676</v>
      </c>
      <c r="M15144" t="s">
        <v>67</v>
      </c>
      <c r="N15144" t="s">
        <v>19198</v>
      </c>
      <c r="O15144" t="s">
        <v>75</v>
      </c>
      <c r="P15144" s="3">
        <v>44676</v>
      </c>
      <c r="Q15144" t="s">
        <v>76</v>
      </c>
      <c r="R15144" t="s">
        <v>77</v>
      </c>
      <c r="S15144" t="s">
        <v>4526</v>
      </c>
      <c r="T15144" t="s">
        <v>77</v>
      </c>
      <c r="U15144" s="3">
        <v>44750</v>
      </c>
      <c r="V15144" s="3">
        <v>44742</v>
      </c>
      <c r="W15144" t="s">
        <v>79</v>
      </c>
    </row>
    <row r="15145" spans="1:23" x14ac:dyDescent="0.25">
      <c r="A15145" t="s">
        <v>19199</v>
      </c>
      <c r="B15145" t="s">
        <v>69</v>
      </c>
      <c r="C15145" s="3">
        <v>44652</v>
      </c>
      <c r="D15145" s="3">
        <v>44742</v>
      </c>
      <c r="E15145" t="s">
        <v>29</v>
      </c>
      <c r="F15145" t="s">
        <v>3565</v>
      </c>
      <c r="G15145" t="s">
        <v>3882</v>
      </c>
      <c r="H15145" t="s">
        <v>83</v>
      </c>
      <c r="I15145" t="s">
        <v>73</v>
      </c>
      <c r="J15145" t="s">
        <v>73</v>
      </c>
      <c r="K15145" t="s">
        <v>55</v>
      </c>
      <c r="L15145" s="3">
        <v>44706</v>
      </c>
      <c r="M15145" t="s">
        <v>66</v>
      </c>
      <c r="N15145" t="s">
        <v>19200</v>
      </c>
      <c r="O15145" t="s">
        <v>75</v>
      </c>
      <c r="P15145" s="3">
        <v>44706</v>
      </c>
      <c r="Q15145" t="s">
        <v>76</v>
      </c>
      <c r="R15145" t="s">
        <v>77</v>
      </c>
      <c r="S15145" t="s">
        <v>4526</v>
      </c>
      <c r="T15145" t="s">
        <v>77</v>
      </c>
      <c r="U15145" s="3">
        <v>44750</v>
      </c>
      <c r="V15145" s="3">
        <v>44742</v>
      </c>
      <c r="W15145" t="s">
        <v>79</v>
      </c>
    </row>
    <row r="15146" spans="1:23" x14ac:dyDescent="0.25">
      <c r="A15146" t="s">
        <v>19201</v>
      </c>
      <c r="B15146" t="s">
        <v>69</v>
      </c>
      <c r="C15146" s="3">
        <v>44652</v>
      </c>
      <c r="D15146" s="3">
        <v>44742</v>
      </c>
      <c r="E15146" t="s">
        <v>29</v>
      </c>
      <c r="F15146" t="s">
        <v>6493</v>
      </c>
      <c r="G15146" t="s">
        <v>6494</v>
      </c>
      <c r="H15146" t="s">
        <v>155</v>
      </c>
      <c r="I15146" t="s">
        <v>73</v>
      </c>
      <c r="J15146" t="s">
        <v>6495</v>
      </c>
      <c r="K15146" t="s">
        <v>55</v>
      </c>
      <c r="L15146" s="3">
        <v>44706</v>
      </c>
      <c r="M15146" t="s">
        <v>66</v>
      </c>
      <c r="N15146" t="s">
        <v>19202</v>
      </c>
      <c r="O15146" t="s">
        <v>75</v>
      </c>
      <c r="P15146" s="3">
        <v>44706</v>
      </c>
      <c r="Q15146" t="s">
        <v>76</v>
      </c>
      <c r="R15146" t="s">
        <v>77</v>
      </c>
      <c r="S15146" t="s">
        <v>4526</v>
      </c>
      <c r="T15146" t="s">
        <v>77</v>
      </c>
      <c r="U15146" s="3">
        <v>44750</v>
      </c>
      <c r="V15146" s="3">
        <v>44742</v>
      </c>
      <c r="W15146" t="s">
        <v>107</v>
      </c>
    </row>
    <row r="15147" spans="1:23" x14ac:dyDescent="0.25">
      <c r="A15147" t="s">
        <v>19203</v>
      </c>
      <c r="B15147" t="s">
        <v>69</v>
      </c>
      <c r="C15147" s="3">
        <v>44652</v>
      </c>
      <c r="D15147" s="3">
        <v>44742</v>
      </c>
      <c r="E15147" t="s">
        <v>29</v>
      </c>
      <c r="F15147" t="s">
        <v>4786</v>
      </c>
      <c r="G15147" t="s">
        <v>1715</v>
      </c>
      <c r="H15147" t="s">
        <v>5142</v>
      </c>
      <c r="I15147" t="s">
        <v>73</v>
      </c>
      <c r="J15147" t="s">
        <v>73</v>
      </c>
      <c r="K15147" t="s">
        <v>55</v>
      </c>
      <c r="L15147" s="3">
        <v>44704</v>
      </c>
      <c r="M15147" t="s">
        <v>67</v>
      </c>
      <c r="N15147" t="s">
        <v>19204</v>
      </c>
      <c r="O15147" t="s">
        <v>75</v>
      </c>
      <c r="P15147" s="3">
        <v>44704</v>
      </c>
      <c r="Q15147" t="s">
        <v>76</v>
      </c>
      <c r="R15147" t="s">
        <v>77</v>
      </c>
      <c r="S15147" t="s">
        <v>4526</v>
      </c>
      <c r="T15147" t="s">
        <v>77</v>
      </c>
      <c r="U15147" s="3">
        <v>44750</v>
      </c>
      <c r="V15147" s="3">
        <v>44742</v>
      </c>
      <c r="W15147" t="s">
        <v>79</v>
      </c>
    </row>
    <row r="15148" spans="1:23" x14ac:dyDescent="0.25">
      <c r="A15148" t="s">
        <v>19205</v>
      </c>
      <c r="B15148" t="s">
        <v>69</v>
      </c>
      <c r="C15148" s="3">
        <v>44652</v>
      </c>
      <c r="D15148" s="3">
        <v>44742</v>
      </c>
      <c r="E15148" t="s">
        <v>29</v>
      </c>
      <c r="F15148" t="s">
        <v>11376</v>
      </c>
      <c r="G15148" t="s">
        <v>4135</v>
      </c>
      <c r="H15148" t="s">
        <v>295</v>
      </c>
      <c r="I15148" t="s">
        <v>73</v>
      </c>
      <c r="J15148" t="s">
        <v>73</v>
      </c>
      <c r="K15148" t="s">
        <v>55</v>
      </c>
      <c r="L15148" s="3">
        <v>44735</v>
      </c>
      <c r="M15148" t="s">
        <v>66</v>
      </c>
      <c r="N15148" t="s">
        <v>19206</v>
      </c>
      <c r="O15148" t="s">
        <v>75</v>
      </c>
      <c r="P15148" s="3">
        <v>44735</v>
      </c>
      <c r="Q15148" t="s">
        <v>76</v>
      </c>
      <c r="R15148" t="s">
        <v>77</v>
      </c>
      <c r="S15148" t="s">
        <v>4526</v>
      </c>
      <c r="T15148" t="s">
        <v>77</v>
      </c>
      <c r="U15148" s="3">
        <v>44750</v>
      </c>
      <c r="V15148" s="3">
        <v>44742</v>
      </c>
      <c r="W15148" t="s">
        <v>79</v>
      </c>
    </row>
    <row r="15149" spans="1:23" x14ac:dyDescent="0.25">
      <c r="A15149" t="s">
        <v>19207</v>
      </c>
      <c r="B15149" t="s">
        <v>69</v>
      </c>
      <c r="C15149" s="3">
        <v>44652</v>
      </c>
      <c r="D15149" s="3">
        <v>44742</v>
      </c>
      <c r="E15149" t="s">
        <v>30</v>
      </c>
      <c r="F15149" t="s">
        <v>73</v>
      </c>
      <c r="G15149" t="s">
        <v>73</v>
      </c>
      <c r="H15149" t="s">
        <v>73</v>
      </c>
      <c r="I15149" t="s">
        <v>6312</v>
      </c>
      <c r="J15149" t="s">
        <v>73</v>
      </c>
      <c r="K15149" t="s">
        <v>55</v>
      </c>
      <c r="L15149" s="3">
        <v>44705</v>
      </c>
      <c r="M15149" t="s">
        <v>67</v>
      </c>
      <c r="N15149" t="s">
        <v>19208</v>
      </c>
      <c r="O15149" t="s">
        <v>75</v>
      </c>
      <c r="P15149" s="3">
        <v>44705</v>
      </c>
      <c r="Q15149" t="s">
        <v>76</v>
      </c>
      <c r="R15149" t="s">
        <v>77</v>
      </c>
      <c r="S15149" t="s">
        <v>4526</v>
      </c>
      <c r="T15149" t="s">
        <v>77</v>
      </c>
      <c r="U15149" s="3">
        <v>44750</v>
      </c>
      <c r="V15149" s="3">
        <v>44742</v>
      </c>
      <c r="W15149" t="s">
        <v>79</v>
      </c>
    </row>
    <row r="15150" spans="1:23" x14ac:dyDescent="0.25">
      <c r="A15150" t="s">
        <v>19209</v>
      </c>
      <c r="B15150" t="s">
        <v>69</v>
      </c>
      <c r="C15150" s="3">
        <v>44652</v>
      </c>
      <c r="D15150" s="3">
        <v>44742</v>
      </c>
      <c r="E15150" t="s">
        <v>29</v>
      </c>
      <c r="F15150" t="s">
        <v>14161</v>
      </c>
      <c r="G15150" t="s">
        <v>355</v>
      </c>
      <c r="H15150" t="s">
        <v>540</v>
      </c>
      <c r="I15150" t="s">
        <v>73</v>
      </c>
      <c r="J15150" t="s">
        <v>73</v>
      </c>
      <c r="K15150" t="s">
        <v>55</v>
      </c>
      <c r="L15150" s="3">
        <v>44705</v>
      </c>
      <c r="M15150" t="s">
        <v>67</v>
      </c>
      <c r="N15150" t="s">
        <v>19210</v>
      </c>
      <c r="O15150" t="s">
        <v>75</v>
      </c>
      <c r="P15150" s="3">
        <v>44705</v>
      </c>
      <c r="Q15150" t="s">
        <v>76</v>
      </c>
      <c r="R15150" t="s">
        <v>77</v>
      </c>
      <c r="S15150" t="s">
        <v>4526</v>
      </c>
      <c r="T15150" t="s">
        <v>77</v>
      </c>
      <c r="U15150" s="3">
        <v>44750</v>
      </c>
      <c r="V15150" s="3">
        <v>44742</v>
      </c>
      <c r="W15150" t="s">
        <v>79</v>
      </c>
    </row>
    <row r="15151" spans="1:23" x14ac:dyDescent="0.25">
      <c r="A15151" t="s">
        <v>19211</v>
      </c>
      <c r="B15151" t="s">
        <v>69</v>
      </c>
      <c r="C15151" s="3">
        <v>44652</v>
      </c>
      <c r="D15151" s="3">
        <v>44742</v>
      </c>
      <c r="E15151" t="s">
        <v>29</v>
      </c>
      <c r="F15151" t="s">
        <v>19212</v>
      </c>
      <c r="G15151" t="s">
        <v>5404</v>
      </c>
      <c r="H15151" t="s">
        <v>150</v>
      </c>
      <c r="I15151" t="s">
        <v>73</v>
      </c>
      <c r="J15151" t="s">
        <v>73</v>
      </c>
      <c r="K15151" t="s">
        <v>55</v>
      </c>
      <c r="L15151" s="3">
        <v>44676</v>
      </c>
      <c r="M15151" t="s">
        <v>66</v>
      </c>
      <c r="N15151" t="s">
        <v>19213</v>
      </c>
      <c r="O15151" t="s">
        <v>75</v>
      </c>
      <c r="P15151" s="3">
        <v>44676</v>
      </c>
      <c r="Q15151" t="s">
        <v>76</v>
      </c>
      <c r="R15151" t="s">
        <v>77</v>
      </c>
      <c r="S15151" t="s">
        <v>4526</v>
      </c>
      <c r="T15151" t="s">
        <v>77</v>
      </c>
      <c r="U15151" s="3">
        <v>44750</v>
      </c>
      <c r="V15151" s="3">
        <v>44742</v>
      </c>
      <c r="W15151" t="s">
        <v>79</v>
      </c>
    </row>
    <row r="15152" spans="1:23" x14ac:dyDescent="0.25">
      <c r="A15152" t="s">
        <v>19214</v>
      </c>
      <c r="B15152" t="s">
        <v>69</v>
      </c>
      <c r="C15152" s="3">
        <v>44652</v>
      </c>
      <c r="D15152" s="3">
        <v>44742</v>
      </c>
      <c r="E15152" t="s">
        <v>29</v>
      </c>
      <c r="F15152" t="s">
        <v>12052</v>
      </c>
      <c r="G15152" t="s">
        <v>12053</v>
      </c>
      <c r="H15152" t="s">
        <v>12054</v>
      </c>
      <c r="I15152" t="s">
        <v>73</v>
      </c>
      <c r="J15152" t="s">
        <v>73</v>
      </c>
      <c r="K15152" t="s">
        <v>55</v>
      </c>
      <c r="L15152" s="3">
        <v>44706</v>
      </c>
      <c r="M15152" t="s">
        <v>67</v>
      </c>
      <c r="N15152" t="s">
        <v>19215</v>
      </c>
      <c r="O15152" t="s">
        <v>75</v>
      </c>
      <c r="P15152" s="3">
        <v>44706</v>
      </c>
      <c r="Q15152" t="s">
        <v>76</v>
      </c>
      <c r="R15152" t="s">
        <v>77</v>
      </c>
      <c r="S15152" t="s">
        <v>4526</v>
      </c>
      <c r="T15152" t="s">
        <v>77</v>
      </c>
      <c r="U15152" s="3">
        <v>44750</v>
      </c>
      <c r="V15152" s="3">
        <v>44742</v>
      </c>
      <c r="W15152" t="s">
        <v>79</v>
      </c>
    </row>
    <row r="15153" spans="1:23" x14ac:dyDescent="0.25">
      <c r="A15153" t="s">
        <v>19216</v>
      </c>
      <c r="B15153" t="s">
        <v>69</v>
      </c>
      <c r="C15153" s="3">
        <v>44652</v>
      </c>
      <c r="D15153" s="3">
        <v>44742</v>
      </c>
      <c r="E15153" t="s">
        <v>29</v>
      </c>
      <c r="F15153" t="s">
        <v>19217</v>
      </c>
      <c r="G15153" t="s">
        <v>1042</v>
      </c>
      <c r="H15153" t="s">
        <v>5854</v>
      </c>
      <c r="I15153" t="s">
        <v>73</v>
      </c>
      <c r="J15153" t="s">
        <v>73</v>
      </c>
      <c r="K15153" t="s">
        <v>55</v>
      </c>
      <c r="L15153" s="3">
        <v>44706</v>
      </c>
      <c r="M15153" t="s">
        <v>66</v>
      </c>
      <c r="N15153" t="s">
        <v>19218</v>
      </c>
      <c r="O15153" t="s">
        <v>75</v>
      </c>
      <c r="P15153" s="3">
        <v>44706</v>
      </c>
      <c r="Q15153" t="s">
        <v>76</v>
      </c>
      <c r="R15153" t="s">
        <v>77</v>
      </c>
      <c r="S15153" t="s">
        <v>4526</v>
      </c>
      <c r="T15153" t="s">
        <v>77</v>
      </c>
      <c r="U15153" s="3">
        <v>44750</v>
      </c>
      <c r="V15153" s="3">
        <v>44742</v>
      </c>
      <c r="W15153" t="s">
        <v>79</v>
      </c>
    </row>
    <row r="15154" spans="1:23" x14ac:dyDescent="0.25">
      <c r="A15154" t="s">
        <v>19219</v>
      </c>
      <c r="B15154" t="s">
        <v>69</v>
      </c>
      <c r="C15154" s="3">
        <v>44652</v>
      </c>
      <c r="D15154" s="3">
        <v>44742</v>
      </c>
      <c r="E15154" t="s">
        <v>30</v>
      </c>
      <c r="F15154" t="s">
        <v>73</v>
      </c>
      <c r="G15154" t="s">
        <v>73</v>
      </c>
      <c r="H15154" t="s">
        <v>73</v>
      </c>
      <c r="I15154" t="s">
        <v>13057</v>
      </c>
      <c r="J15154" t="s">
        <v>73</v>
      </c>
      <c r="K15154" t="s">
        <v>55</v>
      </c>
      <c r="L15154" s="3">
        <v>44736</v>
      </c>
      <c r="M15154" t="s">
        <v>67</v>
      </c>
      <c r="N15154" t="s">
        <v>19220</v>
      </c>
      <c r="O15154" t="s">
        <v>75</v>
      </c>
      <c r="P15154" s="3">
        <v>44736</v>
      </c>
      <c r="Q15154" t="s">
        <v>76</v>
      </c>
      <c r="R15154" t="s">
        <v>77</v>
      </c>
      <c r="S15154" t="s">
        <v>4526</v>
      </c>
      <c r="T15154" t="s">
        <v>77</v>
      </c>
      <c r="U15154" s="3">
        <v>44750</v>
      </c>
      <c r="V15154" s="3">
        <v>44742</v>
      </c>
      <c r="W15154" t="s">
        <v>79</v>
      </c>
    </row>
    <row r="15155" spans="1:23" x14ac:dyDescent="0.25">
      <c r="A15155" t="s">
        <v>19221</v>
      </c>
      <c r="B15155" t="s">
        <v>69</v>
      </c>
      <c r="C15155" s="3">
        <v>44652</v>
      </c>
      <c r="D15155" s="3">
        <v>44742</v>
      </c>
      <c r="E15155" t="s">
        <v>30</v>
      </c>
      <c r="F15155" t="s">
        <v>73</v>
      </c>
      <c r="G15155" t="s">
        <v>73</v>
      </c>
      <c r="H15155" t="s">
        <v>73</v>
      </c>
      <c r="I15155" t="s">
        <v>19222</v>
      </c>
      <c r="J15155" t="s">
        <v>73</v>
      </c>
      <c r="K15155" t="s">
        <v>55</v>
      </c>
      <c r="L15155" s="3">
        <v>44676</v>
      </c>
      <c r="M15155" t="s">
        <v>67</v>
      </c>
      <c r="N15155" t="s">
        <v>19223</v>
      </c>
      <c r="O15155" t="s">
        <v>75</v>
      </c>
      <c r="P15155" s="3">
        <v>44676</v>
      </c>
      <c r="Q15155" t="s">
        <v>76</v>
      </c>
      <c r="R15155" t="s">
        <v>77</v>
      </c>
      <c r="S15155" t="s">
        <v>4526</v>
      </c>
      <c r="T15155" t="s">
        <v>77</v>
      </c>
      <c r="U15155" s="3">
        <v>44750</v>
      </c>
      <c r="V15155" s="3">
        <v>44742</v>
      </c>
      <c r="W15155" t="s">
        <v>79</v>
      </c>
    </row>
    <row r="15156" spans="1:23" x14ac:dyDescent="0.25">
      <c r="A15156" t="s">
        <v>19224</v>
      </c>
      <c r="B15156" t="s">
        <v>69</v>
      </c>
      <c r="C15156" s="3">
        <v>44652</v>
      </c>
      <c r="D15156" s="3">
        <v>44742</v>
      </c>
      <c r="E15156" t="s">
        <v>29</v>
      </c>
      <c r="F15156" t="s">
        <v>7094</v>
      </c>
      <c r="G15156" t="s">
        <v>16951</v>
      </c>
      <c r="H15156" t="s">
        <v>19225</v>
      </c>
      <c r="I15156" t="s">
        <v>73</v>
      </c>
      <c r="J15156" t="s">
        <v>73</v>
      </c>
      <c r="K15156" t="s">
        <v>55</v>
      </c>
      <c r="L15156" s="3">
        <v>44676</v>
      </c>
      <c r="M15156" t="s">
        <v>66</v>
      </c>
      <c r="N15156" t="s">
        <v>19226</v>
      </c>
      <c r="O15156" t="s">
        <v>75</v>
      </c>
      <c r="P15156" s="3">
        <v>44676</v>
      </c>
      <c r="Q15156" t="s">
        <v>76</v>
      </c>
      <c r="R15156" t="s">
        <v>77</v>
      </c>
      <c r="S15156" t="s">
        <v>4526</v>
      </c>
      <c r="T15156" t="s">
        <v>77</v>
      </c>
      <c r="U15156" s="3">
        <v>44750</v>
      </c>
      <c r="V15156" s="3">
        <v>44742</v>
      </c>
      <c r="W15156" t="s">
        <v>79</v>
      </c>
    </row>
    <row r="15157" spans="1:23" x14ac:dyDescent="0.25">
      <c r="A15157" t="s">
        <v>19227</v>
      </c>
      <c r="B15157" t="s">
        <v>69</v>
      </c>
      <c r="C15157" s="3">
        <v>44652</v>
      </c>
      <c r="D15157" s="3">
        <v>44742</v>
      </c>
      <c r="E15157" t="s">
        <v>30</v>
      </c>
      <c r="F15157" t="s">
        <v>73</v>
      </c>
      <c r="G15157" t="s">
        <v>73</v>
      </c>
      <c r="H15157" t="s">
        <v>73</v>
      </c>
      <c r="I15157" t="s">
        <v>1822</v>
      </c>
      <c r="J15157" t="s">
        <v>73</v>
      </c>
      <c r="K15157" t="s">
        <v>55</v>
      </c>
      <c r="L15157" s="3">
        <v>44706</v>
      </c>
      <c r="M15157" t="s">
        <v>66</v>
      </c>
      <c r="N15157" t="s">
        <v>19228</v>
      </c>
      <c r="O15157" t="s">
        <v>75</v>
      </c>
      <c r="P15157" s="3">
        <v>44706</v>
      </c>
      <c r="Q15157" t="s">
        <v>76</v>
      </c>
      <c r="R15157" t="s">
        <v>77</v>
      </c>
      <c r="S15157" t="s">
        <v>4526</v>
      </c>
      <c r="T15157" t="s">
        <v>77</v>
      </c>
      <c r="U15157" s="3">
        <v>44750</v>
      </c>
      <c r="V15157" s="3">
        <v>44742</v>
      </c>
      <c r="W15157" t="s">
        <v>79</v>
      </c>
    </row>
    <row r="15158" spans="1:23" x14ac:dyDescent="0.25">
      <c r="A15158" t="s">
        <v>19229</v>
      </c>
      <c r="B15158" t="s">
        <v>69</v>
      </c>
      <c r="C15158" s="3">
        <v>44652</v>
      </c>
      <c r="D15158" s="3">
        <v>44742</v>
      </c>
      <c r="E15158" t="s">
        <v>29</v>
      </c>
      <c r="F15158" t="s">
        <v>19230</v>
      </c>
      <c r="G15158" t="s">
        <v>1046</v>
      </c>
      <c r="H15158" t="s">
        <v>19231</v>
      </c>
      <c r="I15158" t="s">
        <v>73</v>
      </c>
      <c r="J15158" t="s">
        <v>73</v>
      </c>
      <c r="K15158" t="s">
        <v>55</v>
      </c>
      <c r="L15158" s="3">
        <v>44706</v>
      </c>
      <c r="M15158" t="s">
        <v>66</v>
      </c>
      <c r="N15158" t="s">
        <v>19232</v>
      </c>
      <c r="O15158" t="s">
        <v>75</v>
      </c>
      <c r="P15158" s="3">
        <v>44706</v>
      </c>
      <c r="Q15158" t="s">
        <v>76</v>
      </c>
      <c r="R15158" t="s">
        <v>77</v>
      </c>
      <c r="S15158" t="s">
        <v>4526</v>
      </c>
      <c r="T15158" t="s">
        <v>77</v>
      </c>
      <c r="U15158" s="3">
        <v>44750</v>
      </c>
      <c r="V15158" s="3">
        <v>44742</v>
      </c>
      <c r="W15158" t="s">
        <v>79</v>
      </c>
    </row>
    <row r="15159" spans="1:23" x14ac:dyDescent="0.25">
      <c r="A15159" t="s">
        <v>19233</v>
      </c>
      <c r="B15159" t="s">
        <v>69</v>
      </c>
      <c r="C15159" s="3">
        <v>44652</v>
      </c>
      <c r="D15159" s="3">
        <v>44742</v>
      </c>
      <c r="E15159" t="s">
        <v>30</v>
      </c>
      <c r="F15159" t="s">
        <v>73</v>
      </c>
      <c r="G15159" t="s">
        <v>73</v>
      </c>
      <c r="H15159" t="s">
        <v>73</v>
      </c>
      <c r="I15159" t="s">
        <v>19234</v>
      </c>
      <c r="J15159" t="s">
        <v>73</v>
      </c>
      <c r="K15159" t="s">
        <v>55</v>
      </c>
      <c r="L15159" s="3">
        <v>44735</v>
      </c>
      <c r="M15159" t="s">
        <v>67</v>
      </c>
      <c r="N15159" t="s">
        <v>19235</v>
      </c>
      <c r="O15159" t="s">
        <v>75</v>
      </c>
      <c r="P15159" s="3">
        <v>44735</v>
      </c>
      <c r="Q15159" t="s">
        <v>76</v>
      </c>
      <c r="R15159" t="s">
        <v>77</v>
      </c>
      <c r="S15159" t="s">
        <v>4526</v>
      </c>
      <c r="T15159" t="s">
        <v>77</v>
      </c>
      <c r="U15159" s="3">
        <v>44750</v>
      </c>
      <c r="V15159" s="3">
        <v>44742</v>
      </c>
      <c r="W15159" t="s">
        <v>79</v>
      </c>
    </row>
    <row r="15160" spans="1:23" x14ac:dyDescent="0.25">
      <c r="A15160" t="s">
        <v>19236</v>
      </c>
      <c r="B15160" t="s">
        <v>69</v>
      </c>
      <c r="C15160" s="3">
        <v>44652</v>
      </c>
      <c r="D15160" s="3">
        <v>44742</v>
      </c>
      <c r="E15160" t="s">
        <v>30</v>
      </c>
      <c r="F15160" t="s">
        <v>73</v>
      </c>
      <c r="G15160" t="s">
        <v>73</v>
      </c>
      <c r="H15160" t="s">
        <v>73</v>
      </c>
      <c r="I15160" t="s">
        <v>19237</v>
      </c>
      <c r="J15160" t="s">
        <v>73</v>
      </c>
      <c r="K15160" t="s">
        <v>55</v>
      </c>
      <c r="L15160" s="3">
        <v>44735</v>
      </c>
      <c r="M15160" t="s">
        <v>67</v>
      </c>
      <c r="N15160" t="s">
        <v>19238</v>
      </c>
      <c r="O15160" t="s">
        <v>75</v>
      </c>
      <c r="P15160" s="3">
        <v>44735</v>
      </c>
      <c r="Q15160" t="s">
        <v>76</v>
      </c>
      <c r="R15160" t="s">
        <v>77</v>
      </c>
      <c r="S15160" t="s">
        <v>4526</v>
      </c>
      <c r="T15160" t="s">
        <v>77</v>
      </c>
      <c r="U15160" s="3">
        <v>44750</v>
      </c>
      <c r="V15160" s="3">
        <v>44742</v>
      </c>
      <c r="W15160" t="s">
        <v>79</v>
      </c>
    </row>
    <row r="15161" spans="1:23" x14ac:dyDescent="0.25">
      <c r="A15161" t="s">
        <v>19239</v>
      </c>
      <c r="B15161" t="s">
        <v>69</v>
      </c>
      <c r="C15161" s="3">
        <v>44652</v>
      </c>
      <c r="D15161" s="3">
        <v>44742</v>
      </c>
      <c r="E15161" t="s">
        <v>30</v>
      </c>
      <c r="F15161" t="s">
        <v>73</v>
      </c>
      <c r="G15161" t="s">
        <v>73</v>
      </c>
      <c r="H15161" t="s">
        <v>73</v>
      </c>
      <c r="I15161" t="s">
        <v>6312</v>
      </c>
      <c r="J15161" t="s">
        <v>73</v>
      </c>
      <c r="K15161" t="s">
        <v>55</v>
      </c>
      <c r="L15161" s="3">
        <v>44705</v>
      </c>
      <c r="M15161" t="s">
        <v>67</v>
      </c>
      <c r="N15161" t="s">
        <v>6549</v>
      </c>
      <c r="O15161" t="s">
        <v>75</v>
      </c>
      <c r="P15161" s="3">
        <v>44705</v>
      </c>
      <c r="Q15161" t="s">
        <v>76</v>
      </c>
      <c r="R15161" t="s">
        <v>77</v>
      </c>
      <c r="S15161" t="s">
        <v>4526</v>
      </c>
      <c r="T15161" t="s">
        <v>77</v>
      </c>
      <c r="U15161" s="3">
        <v>44750</v>
      </c>
      <c r="V15161" s="3">
        <v>44742</v>
      </c>
      <c r="W15161" t="s">
        <v>79</v>
      </c>
    </row>
    <row r="15162" spans="1:23" x14ac:dyDescent="0.25">
      <c r="A15162" t="s">
        <v>19240</v>
      </c>
      <c r="B15162" t="s">
        <v>69</v>
      </c>
      <c r="C15162" s="3">
        <v>44652</v>
      </c>
      <c r="D15162" s="3">
        <v>44742</v>
      </c>
      <c r="E15162" t="s">
        <v>29</v>
      </c>
      <c r="F15162" t="s">
        <v>19241</v>
      </c>
      <c r="G15162" t="s">
        <v>861</v>
      </c>
      <c r="H15162" t="s">
        <v>19242</v>
      </c>
      <c r="I15162" t="s">
        <v>73</v>
      </c>
      <c r="J15162" t="s">
        <v>73</v>
      </c>
      <c r="K15162" t="s">
        <v>55</v>
      </c>
      <c r="L15162" s="3">
        <v>44705</v>
      </c>
      <c r="M15162" t="s">
        <v>66</v>
      </c>
      <c r="N15162" t="s">
        <v>19243</v>
      </c>
      <c r="O15162" t="s">
        <v>75</v>
      </c>
      <c r="P15162" s="3">
        <v>44705</v>
      </c>
      <c r="Q15162" t="s">
        <v>76</v>
      </c>
      <c r="R15162" t="s">
        <v>77</v>
      </c>
      <c r="S15162" t="s">
        <v>4526</v>
      </c>
      <c r="T15162" t="s">
        <v>77</v>
      </c>
      <c r="U15162" s="3">
        <v>44750</v>
      </c>
      <c r="V15162" s="3">
        <v>44742</v>
      </c>
      <c r="W15162" t="s">
        <v>79</v>
      </c>
    </row>
    <row r="15163" spans="1:23" x14ac:dyDescent="0.25">
      <c r="A15163" t="s">
        <v>19244</v>
      </c>
      <c r="B15163" t="s">
        <v>69</v>
      </c>
      <c r="C15163" s="3">
        <v>44652</v>
      </c>
      <c r="D15163" s="3">
        <v>44742</v>
      </c>
      <c r="E15163" t="s">
        <v>30</v>
      </c>
      <c r="F15163" t="s">
        <v>73</v>
      </c>
      <c r="G15163" t="s">
        <v>73</v>
      </c>
      <c r="H15163" t="s">
        <v>73</v>
      </c>
      <c r="I15163" t="s">
        <v>109</v>
      </c>
      <c r="J15163" t="s">
        <v>73</v>
      </c>
      <c r="K15163" t="s">
        <v>55</v>
      </c>
      <c r="L15163" s="3">
        <v>44705</v>
      </c>
      <c r="M15163" t="s">
        <v>66</v>
      </c>
      <c r="N15163" t="s">
        <v>19245</v>
      </c>
      <c r="O15163" t="s">
        <v>75</v>
      </c>
      <c r="P15163" s="3">
        <v>44705</v>
      </c>
      <c r="Q15163" t="s">
        <v>76</v>
      </c>
      <c r="R15163" t="s">
        <v>77</v>
      </c>
      <c r="S15163" t="s">
        <v>4526</v>
      </c>
      <c r="T15163" t="s">
        <v>77</v>
      </c>
      <c r="U15163" s="3">
        <v>44750</v>
      </c>
      <c r="V15163" s="3">
        <v>44742</v>
      </c>
      <c r="W15163" t="s">
        <v>79</v>
      </c>
    </row>
    <row r="15164" spans="1:23" x14ac:dyDescent="0.25">
      <c r="A15164" t="s">
        <v>19246</v>
      </c>
      <c r="B15164" t="s">
        <v>69</v>
      </c>
      <c r="C15164" s="3">
        <v>44652</v>
      </c>
      <c r="D15164" s="3">
        <v>44742</v>
      </c>
      <c r="E15164" t="s">
        <v>29</v>
      </c>
      <c r="F15164" t="s">
        <v>19247</v>
      </c>
      <c r="G15164" t="s">
        <v>3668</v>
      </c>
      <c r="H15164" t="s">
        <v>239</v>
      </c>
      <c r="I15164" t="s">
        <v>73</v>
      </c>
      <c r="J15164" t="s">
        <v>73</v>
      </c>
      <c r="K15164" t="s">
        <v>55</v>
      </c>
      <c r="L15164" s="3">
        <v>44676</v>
      </c>
      <c r="M15164" t="s">
        <v>67</v>
      </c>
      <c r="N15164" t="s">
        <v>19248</v>
      </c>
      <c r="O15164" t="s">
        <v>75</v>
      </c>
      <c r="P15164" s="3">
        <v>44676</v>
      </c>
      <c r="Q15164" t="s">
        <v>76</v>
      </c>
      <c r="R15164" t="s">
        <v>77</v>
      </c>
      <c r="S15164" t="s">
        <v>4526</v>
      </c>
      <c r="T15164" t="s">
        <v>77</v>
      </c>
      <c r="U15164" s="3">
        <v>44750</v>
      </c>
      <c r="V15164" s="3">
        <v>44742</v>
      </c>
      <c r="W15164" t="s">
        <v>79</v>
      </c>
    </row>
    <row r="15165" spans="1:23" x14ac:dyDescent="0.25">
      <c r="A15165" t="s">
        <v>19249</v>
      </c>
      <c r="B15165" t="s">
        <v>69</v>
      </c>
      <c r="C15165" s="3">
        <v>44652</v>
      </c>
      <c r="D15165" s="3">
        <v>44742</v>
      </c>
      <c r="E15165" t="s">
        <v>29</v>
      </c>
      <c r="F15165" t="s">
        <v>6538</v>
      </c>
      <c r="G15165" t="s">
        <v>3382</v>
      </c>
      <c r="H15165" t="s">
        <v>6539</v>
      </c>
      <c r="I15165" t="s">
        <v>73</v>
      </c>
      <c r="J15165" t="s">
        <v>73</v>
      </c>
      <c r="K15165" t="s">
        <v>55</v>
      </c>
      <c r="L15165" s="3">
        <v>44676</v>
      </c>
      <c r="M15165" t="s">
        <v>67</v>
      </c>
      <c r="N15165" t="s">
        <v>19250</v>
      </c>
      <c r="O15165" t="s">
        <v>75</v>
      </c>
      <c r="P15165" s="3">
        <v>44676</v>
      </c>
      <c r="Q15165" t="s">
        <v>76</v>
      </c>
      <c r="R15165" t="s">
        <v>77</v>
      </c>
      <c r="S15165" t="s">
        <v>4526</v>
      </c>
      <c r="T15165" t="s">
        <v>77</v>
      </c>
      <c r="U15165" s="3">
        <v>44750</v>
      </c>
      <c r="V15165" s="3">
        <v>44742</v>
      </c>
      <c r="W15165" t="s">
        <v>79</v>
      </c>
    </row>
    <row r="15166" spans="1:23" x14ac:dyDescent="0.25">
      <c r="A15166" t="s">
        <v>19251</v>
      </c>
      <c r="B15166" t="s">
        <v>69</v>
      </c>
      <c r="C15166" s="3">
        <v>44652</v>
      </c>
      <c r="D15166" s="3">
        <v>44742</v>
      </c>
      <c r="E15166" t="s">
        <v>29</v>
      </c>
      <c r="F15166" t="s">
        <v>6551</v>
      </c>
      <c r="G15166" t="s">
        <v>6552</v>
      </c>
      <c r="H15166" t="s">
        <v>4974</v>
      </c>
      <c r="I15166" t="s">
        <v>73</v>
      </c>
      <c r="J15166" t="s">
        <v>73</v>
      </c>
      <c r="K15166" t="s">
        <v>55</v>
      </c>
      <c r="L15166" s="3">
        <v>44676</v>
      </c>
      <c r="M15166" t="s">
        <v>66</v>
      </c>
      <c r="N15166" t="s">
        <v>19252</v>
      </c>
      <c r="O15166" t="s">
        <v>75</v>
      </c>
      <c r="P15166" s="3">
        <v>44676</v>
      </c>
      <c r="Q15166" t="s">
        <v>76</v>
      </c>
      <c r="R15166" t="s">
        <v>77</v>
      </c>
      <c r="S15166" t="s">
        <v>4526</v>
      </c>
      <c r="T15166" t="s">
        <v>77</v>
      </c>
      <c r="U15166" s="3">
        <v>44750</v>
      </c>
      <c r="V15166" s="3">
        <v>44742</v>
      </c>
      <c r="W15166" t="s">
        <v>79</v>
      </c>
    </row>
    <row r="15167" spans="1:23" x14ac:dyDescent="0.25">
      <c r="A15167" t="s">
        <v>19253</v>
      </c>
      <c r="B15167" t="s">
        <v>69</v>
      </c>
      <c r="C15167" s="3">
        <v>44652</v>
      </c>
      <c r="D15167" s="3">
        <v>44742</v>
      </c>
      <c r="E15167" t="s">
        <v>29</v>
      </c>
      <c r="F15167" t="s">
        <v>456</v>
      </c>
      <c r="G15167" t="s">
        <v>19254</v>
      </c>
      <c r="H15167" t="s">
        <v>278</v>
      </c>
      <c r="I15167" t="s">
        <v>73</v>
      </c>
      <c r="J15167" t="s">
        <v>73</v>
      </c>
      <c r="K15167" t="s">
        <v>55</v>
      </c>
      <c r="L15167" s="3">
        <v>44676</v>
      </c>
      <c r="M15167" t="s">
        <v>66</v>
      </c>
      <c r="N15167" t="s">
        <v>19255</v>
      </c>
      <c r="O15167" t="s">
        <v>75</v>
      </c>
      <c r="P15167" s="3">
        <v>44676</v>
      </c>
      <c r="Q15167" t="s">
        <v>76</v>
      </c>
      <c r="R15167" t="s">
        <v>77</v>
      </c>
      <c r="S15167" t="s">
        <v>4526</v>
      </c>
      <c r="T15167" t="s">
        <v>77</v>
      </c>
      <c r="U15167" s="3">
        <v>44750</v>
      </c>
      <c r="V15167" s="3">
        <v>44742</v>
      </c>
      <c r="W15167" t="s">
        <v>79</v>
      </c>
    </row>
    <row r="15168" spans="1:23" x14ac:dyDescent="0.25">
      <c r="A15168" t="s">
        <v>19256</v>
      </c>
      <c r="B15168" t="s">
        <v>69</v>
      </c>
      <c r="C15168" s="3">
        <v>44652</v>
      </c>
      <c r="D15168" s="3">
        <v>44742</v>
      </c>
      <c r="E15168" t="s">
        <v>29</v>
      </c>
      <c r="F15168" t="s">
        <v>19257</v>
      </c>
      <c r="G15168" t="s">
        <v>291</v>
      </c>
      <c r="H15168" t="s">
        <v>224</v>
      </c>
      <c r="I15168" t="s">
        <v>73</v>
      </c>
      <c r="J15168" t="s">
        <v>73</v>
      </c>
      <c r="K15168" t="s">
        <v>55</v>
      </c>
      <c r="L15168" s="3">
        <v>44677</v>
      </c>
      <c r="M15168" t="s">
        <v>66</v>
      </c>
      <c r="N15168" t="s">
        <v>19258</v>
      </c>
      <c r="O15168" t="s">
        <v>75</v>
      </c>
      <c r="P15168" s="3">
        <v>44677</v>
      </c>
      <c r="Q15168" t="s">
        <v>76</v>
      </c>
      <c r="R15168" t="s">
        <v>77</v>
      </c>
      <c r="S15168" t="s">
        <v>4526</v>
      </c>
      <c r="T15168" t="s">
        <v>77</v>
      </c>
      <c r="U15168" s="3">
        <v>44750</v>
      </c>
      <c r="V15168" s="3">
        <v>44742</v>
      </c>
      <c r="W15168" t="s">
        <v>79</v>
      </c>
    </row>
    <row r="15169" spans="1:23" x14ac:dyDescent="0.25">
      <c r="A15169" t="s">
        <v>19259</v>
      </c>
      <c r="B15169" t="s">
        <v>69</v>
      </c>
      <c r="C15169" s="3">
        <v>44652</v>
      </c>
      <c r="D15169" s="3">
        <v>44742</v>
      </c>
      <c r="E15169" t="s">
        <v>29</v>
      </c>
      <c r="F15169" t="s">
        <v>13090</v>
      </c>
      <c r="G15169" t="s">
        <v>446</v>
      </c>
      <c r="H15169" t="s">
        <v>2266</v>
      </c>
      <c r="I15169" t="s">
        <v>73</v>
      </c>
      <c r="J15169" t="s">
        <v>73</v>
      </c>
      <c r="K15169" t="s">
        <v>55</v>
      </c>
      <c r="L15169" s="3">
        <v>44677</v>
      </c>
      <c r="M15169" t="s">
        <v>67</v>
      </c>
      <c r="N15169" t="s">
        <v>19260</v>
      </c>
      <c r="O15169" t="s">
        <v>75</v>
      </c>
      <c r="P15169" s="3">
        <v>44677</v>
      </c>
      <c r="Q15169" t="s">
        <v>76</v>
      </c>
      <c r="R15169" t="s">
        <v>77</v>
      </c>
      <c r="S15169" t="s">
        <v>4526</v>
      </c>
      <c r="T15169" t="s">
        <v>77</v>
      </c>
      <c r="U15169" s="3">
        <v>44750</v>
      </c>
      <c r="V15169" s="3">
        <v>44742</v>
      </c>
      <c r="W15169" t="s">
        <v>79</v>
      </c>
    </row>
    <row r="15170" spans="1:23" x14ac:dyDescent="0.25">
      <c r="A15170" t="s">
        <v>19261</v>
      </c>
      <c r="B15170" t="s">
        <v>69</v>
      </c>
      <c r="C15170" s="3">
        <v>44652</v>
      </c>
      <c r="D15170" s="3">
        <v>44742</v>
      </c>
      <c r="E15170" t="s">
        <v>30</v>
      </c>
      <c r="F15170" t="s">
        <v>73</v>
      </c>
      <c r="G15170" t="s">
        <v>73</v>
      </c>
      <c r="H15170" t="s">
        <v>73</v>
      </c>
      <c r="I15170" t="s">
        <v>626</v>
      </c>
      <c r="J15170" t="s">
        <v>73</v>
      </c>
      <c r="K15170" t="s">
        <v>55</v>
      </c>
      <c r="L15170" s="3">
        <v>44735</v>
      </c>
      <c r="M15170" t="s">
        <v>67</v>
      </c>
      <c r="N15170" t="s">
        <v>7412</v>
      </c>
      <c r="O15170" t="s">
        <v>75</v>
      </c>
      <c r="P15170" s="3">
        <v>44735</v>
      </c>
      <c r="Q15170" t="s">
        <v>76</v>
      </c>
      <c r="R15170" t="s">
        <v>77</v>
      </c>
      <c r="S15170" t="s">
        <v>4526</v>
      </c>
      <c r="T15170" t="s">
        <v>77</v>
      </c>
      <c r="U15170" s="3">
        <v>44750</v>
      </c>
      <c r="V15170" s="3">
        <v>44742</v>
      </c>
      <c r="W15170" t="s">
        <v>79</v>
      </c>
    </row>
    <row r="15171" spans="1:23" x14ac:dyDescent="0.25">
      <c r="A15171" t="s">
        <v>19262</v>
      </c>
      <c r="B15171" t="s">
        <v>69</v>
      </c>
      <c r="C15171" s="3">
        <v>44652</v>
      </c>
      <c r="D15171" s="3">
        <v>44742</v>
      </c>
      <c r="E15171" t="s">
        <v>29</v>
      </c>
      <c r="F15171" t="s">
        <v>11411</v>
      </c>
      <c r="G15171" t="s">
        <v>118</v>
      </c>
      <c r="H15171" t="s">
        <v>114</v>
      </c>
      <c r="I15171" t="s">
        <v>73</v>
      </c>
      <c r="J15171" t="s">
        <v>73</v>
      </c>
      <c r="K15171" t="s">
        <v>55</v>
      </c>
      <c r="L15171" s="3">
        <v>44735</v>
      </c>
      <c r="M15171" t="s">
        <v>67</v>
      </c>
      <c r="N15171" t="s">
        <v>19263</v>
      </c>
      <c r="O15171" t="s">
        <v>75</v>
      </c>
      <c r="P15171" s="3">
        <v>44735</v>
      </c>
      <c r="Q15171" t="s">
        <v>76</v>
      </c>
      <c r="R15171" t="s">
        <v>77</v>
      </c>
      <c r="S15171" t="s">
        <v>4526</v>
      </c>
      <c r="T15171" t="s">
        <v>77</v>
      </c>
      <c r="U15171" s="3">
        <v>44750</v>
      </c>
      <c r="V15171" s="3">
        <v>44742</v>
      </c>
      <c r="W15171" t="s">
        <v>79</v>
      </c>
    </row>
    <row r="15172" spans="1:23" x14ac:dyDescent="0.25">
      <c r="A15172" t="s">
        <v>19264</v>
      </c>
      <c r="B15172" t="s">
        <v>69</v>
      </c>
      <c r="C15172" s="3">
        <v>44652</v>
      </c>
      <c r="D15172" s="3">
        <v>44742</v>
      </c>
      <c r="E15172" t="s">
        <v>29</v>
      </c>
      <c r="F15172" t="s">
        <v>985</v>
      </c>
      <c r="G15172" t="s">
        <v>704</v>
      </c>
      <c r="H15172" t="s">
        <v>19265</v>
      </c>
      <c r="I15172" t="s">
        <v>73</v>
      </c>
      <c r="J15172" t="s">
        <v>73</v>
      </c>
      <c r="K15172" t="s">
        <v>55</v>
      </c>
      <c r="L15172" s="3">
        <v>44735</v>
      </c>
      <c r="M15172" t="s">
        <v>67</v>
      </c>
      <c r="N15172" t="s">
        <v>19266</v>
      </c>
      <c r="O15172" t="s">
        <v>75</v>
      </c>
      <c r="P15172" s="3">
        <v>44735</v>
      </c>
      <c r="Q15172" t="s">
        <v>76</v>
      </c>
      <c r="R15172" t="s">
        <v>77</v>
      </c>
      <c r="S15172" t="s">
        <v>4526</v>
      </c>
      <c r="T15172" t="s">
        <v>77</v>
      </c>
      <c r="U15172" s="3">
        <v>44750</v>
      </c>
      <c r="V15172" s="3">
        <v>44742</v>
      </c>
      <c r="W15172" t="s">
        <v>79</v>
      </c>
    </row>
    <row r="15173" spans="1:23" x14ac:dyDescent="0.25">
      <c r="A15173" t="s">
        <v>19267</v>
      </c>
      <c r="B15173" t="s">
        <v>69</v>
      </c>
      <c r="C15173" s="3">
        <v>44652</v>
      </c>
      <c r="D15173" s="3">
        <v>44742</v>
      </c>
      <c r="E15173" t="s">
        <v>30</v>
      </c>
      <c r="F15173" t="s">
        <v>73</v>
      </c>
      <c r="G15173" t="s">
        <v>73</v>
      </c>
      <c r="H15173" t="s">
        <v>73</v>
      </c>
      <c r="I15173" t="s">
        <v>6407</v>
      </c>
      <c r="J15173" t="s">
        <v>73</v>
      </c>
      <c r="K15173" t="s">
        <v>55</v>
      </c>
      <c r="L15173" s="3">
        <v>44705</v>
      </c>
      <c r="M15173" t="s">
        <v>67</v>
      </c>
      <c r="N15173" t="s">
        <v>6567</v>
      </c>
      <c r="O15173" t="s">
        <v>75</v>
      </c>
      <c r="P15173" s="3">
        <v>44705</v>
      </c>
      <c r="Q15173" t="s">
        <v>76</v>
      </c>
      <c r="R15173" t="s">
        <v>77</v>
      </c>
      <c r="S15173" t="s">
        <v>4526</v>
      </c>
      <c r="T15173" t="s">
        <v>77</v>
      </c>
      <c r="U15173" s="3">
        <v>44750</v>
      </c>
      <c r="V15173" s="3">
        <v>44742</v>
      </c>
      <c r="W15173" t="s">
        <v>79</v>
      </c>
    </row>
    <row r="15174" spans="1:23" x14ac:dyDescent="0.25">
      <c r="A15174" t="s">
        <v>19268</v>
      </c>
      <c r="B15174" t="s">
        <v>69</v>
      </c>
      <c r="C15174" s="3">
        <v>44652</v>
      </c>
      <c r="D15174" s="3">
        <v>44742</v>
      </c>
      <c r="E15174" t="s">
        <v>30</v>
      </c>
      <c r="F15174" t="s">
        <v>73</v>
      </c>
      <c r="G15174" t="s">
        <v>73</v>
      </c>
      <c r="H15174" t="s">
        <v>73</v>
      </c>
      <c r="I15174" t="s">
        <v>6312</v>
      </c>
      <c r="J15174" t="s">
        <v>73</v>
      </c>
      <c r="K15174" t="s">
        <v>55</v>
      </c>
      <c r="L15174" s="3">
        <v>44705</v>
      </c>
      <c r="M15174" t="s">
        <v>67</v>
      </c>
      <c r="N15174" t="s">
        <v>6549</v>
      </c>
      <c r="O15174" t="s">
        <v>75</v>
      </c>
      <c r="P15174" s="3">
        <v>44705</v>
      </c>
      <c r="Q15174" t="s">
        <v>76</v>
      </c>
      <c r="R15174" t="s">
        <v>77</v>
      </c>
      <c r="S15174" t="s">
        <v>4526</v>
      </c>
      <c r="T15174" t="s">
        <v>77</v>
      </c>
      <c r="U15174" s="3">
        <v>44750</v>
      </c>
      <c r="V15174" s="3">
        <v>44742</v>
      </c>
      <c r="W15174" t="s">
        <v>79</v>
      </c>
    </row>
    <row r="15175" spans="1:23" x14ac:dyDescent="0.25">
      <c r="A15175" t="s">
        <v>19269</v>
      </c>
      <c r="B15175" t="s">
        <v>69</v>
      </c>
      <c r="C15175" s="3">
        <v>44652</v>
      </c>
      <c r="D15175" s="3">
        <v>44742</v>
      </c>
      <c r="E15175" t="s">
        <v>30</v>
      </c>
      <c r="F15175" t="s">
        <v>73</v>
      </c>
      <c r="G15175" t="s">
        <v>73</v>
      </c>
      <c r="H15175" t="s">
        <v>73</v>
      </c>
      <c r="I15175" t="s">
        <v>8259</v>
      </c>
      <c r="J15175" t="s">
        <v>73</v>
      </c>
      <c r="K15175" t="s">
        <v>55</v>
      </c>
      <c r="L15175" s="3">
        <v>44705</v>
      </c>
      <c r="M15175" t="s">
        <v>66</v>
      </c>
      <c r="N15175" t="s">
        <v>19270</v>
      </c>
      <c r="O15175" t="s">
        <v>75</v>
      </c>
      <c r="P15175" s="3">
        <v>44705</v>
      </c>
      <c r="Q15175" t="s">
        <v>76</v>
      </c>
      <c r="R15175" t="s">
        <v>77</v>
      </c>
      <c r="S15175" t="s">
        <v>4526</v>
      </c>
      <c r="T15175" t="s">
        <v>77</v>
      </c>
      <c r="U15175" s="3">
        <v>44750</v>
      </c>
      <c r="V15175" s="3">
        <v>44742</v>
      </c>
      <c r="W15175" t="s">
        <v>79</v>
      </c>
    </row>
    <row r="15176" spans="1:23" x14ac:dyDescent="0.25">
      <c r="A15176" t="s">
        <v>19271</v>
      </c>
      <c r="B15176" t="s">
        <v>69</v>
      </c>
      <c r="C15176" s="3">
        <v>44652</v>
      </c>
      <c r="D15176" s="3">
        <v>44742</v>
      </c>
      <c r="E15176" t="s">
        <v>30</v>
      </c>
      <c r="F15176" t="s">
        <v>73</v>
      </c>
      <c r="G15176" t="s">
        <v>73</v>
      </c>
      <c r="H15176" t="s">
        <v>73</v>
      </c>
      <c r="I15176" t="s">
        <v>6418</v>
      </c>
      <c r="J15176" t="s">
        <v>73</v>
      </c>
      <c r="K15176" t="s">
        <v>55</v>
      </c>
      <c r="L15176" s="3">
        <v>44736</v>
      </c>
      <c r="M15176" t="s">
        <v>67</v>
      </c>
      <c r="N15176" t="s">
        <v>6419</v>
      </c>
      <c r="O15176" t="s">
        <v>75</v>
      </c>
      <c r="P15176" s="3">
        <v>44736</v>
      </c>
      <c r="Q15176" t="s">
        <v>76</v>
      </c>
      <c r="R15176" t="s">
        <v>77</v>
      </c>
      <c r="S15176" t="s">
        <v>4526</v>
      </c>
      <c r="T15176" t="s">
        <v>77</v>
      </c>
      <c r="U15176" s="3">
        <v>44750</v>
      </c>
      <c r="V15176" s="3">
        <v>44742</v>
      </c>
      <c r="W15176" t="s">
        <v>79</v>
      </c>
    </row>
    <row r="15177" spans="1:23" x14ac:dyDescent="0.25">
      <c r="A15177" t="s">
        <v>19272</v>
      </c>
      <c r="B15177" t="s">
        <v>69</v>
      </c>
      <c r="C15177" s="3">
        <v>44652</v>
      </c>
      <c r="D15177" s="3">
        <v>44742</v>
      </c>
      <c r="E15177" t="s">
        <v>30</v>
      </c>
      <c r="F15177" t="s">
        <v>73</v>
      </c>
      <c r="G15177" t="s">
        <v>73</v>
      </c>
      <c r="H15177" t="s">
        <v>73</v>
      </c>
      <c r="I15177" t="s">
        <v>286</v>
      </c>
      <c r="J15177" t="s">
        <v>73</v>
      </c>
      <c r="K15177" t="s">
        <v>55</v>
      </c>
      <c r="L15177" s="3">
        <v>44736</v>
      </c>
      <c r="M15177" t="s">
        <v>67</v>
      </c>
      <c r="N15177" t="s">
        <v>19273</v>
      </c>
      <c r="O15177" t="s">
        <v>75</v>
      </c>
      <c r="P15177" s="3">
        <v>44736</v>
      </c>
      <c r="Q15177" t="s">
        <v>76</v>
      </c>
      <c r="R15177" t="s">
        <v>77</v>
      </c>
      <c r="S15177" t="s">
        <v>4526</v>
      </c>
      <c r="T15177" t="s">
        <v>77</v>
      </c>
      <c r="U15177" s="3">
        <v>44750</v>
      </c>
      <c r="V15177" s="3">
        <v>44742</v>
      </c>
      <c r="W15177" t="s">
        <v>79</v>
      </c>
    </row>
    <row r="15178" spans="1:23" x14ac:dyDescent="0.25">
      <c r="A15178" t="s">
        <v>19274</v>
      </c>
      <c r="B15178" t="s">
        <v>69</v>
      </c>
      <c r="C15178" s="3">
        <v>44652</v>
      </c>
      <c r="D15178" s="3">
        <v>44742</v>
      </c>
      <c r="E15178" t="s">
        <v>29</v>
      </c>
      <c r="F15178" t="s">
        <v>6333</v>
      </c>
      <c r="G15178" t="s">
        <v>355</v>
      </c>
      <c r="H15178" t="s">
        <v>19275</v>
      </c>
      <c r="I15178" t="s">
        <v>73</v>
      </c>
      <c r="J15178" t="s">
        <v>73</v>
      </c>
      <c r="K15178" t="s">
        <v>55</v>
      </c>
      <c r="L15178" s="3">
        <v>44706</v>
      </c>
      <c r="M15178" t="s">
        <v>67</v>
      </c>
      <c r="N15178" t="s">
        <v>19276</v>
      </c>
      <c r="O15178" t="s">
        <v>75</v>
      </c>
      <c r="P15178" s="3">
        <v>44706</v>
      </c>
      <c r="Q15178" t="s">
        <v>76</v>
      </c>
      <c r="R15178" t="s">
        <v>77</v>
      </c>
      <c r="S15178" t="s">
        <v>4526</v>
      </c>
      <c r="T15178" t="s">
        <v>77</v>
      </c>
      <c r="U15178" s="3">
        <v>44750</v>
      </c>
      <c r="V15178" s="3">
        <v>44742</v>
      </c>
      <c r="W15178" t="s">
        <v>79</v>
      </c>
    </row>
    <row r="15179" spans="1:23" x14ac:dyDescent="0.25">
      <c r="A15179" t="s">
        <v>19277</v>
      </c>
      <c r="B15179" t="s">
        <v>69</v>
      </c>
      <c r="C15179" s="3">
        <v>44652</v>
      </c>
      <c r="D15179" s="3">
        <v>44742</v>
      </c>
      <c r="E15179" t="s">
        <v>29</v>
      </c>
      <c r="F15179" t="s">
        <v>19278</v>
      </c>
      <c r="G15179" t="s">
        <v>4389</v>
      </c>
      <c r="H15179" t="s">
        <v>3367</v>
      </c>
      <c r="I15179" t="s">
        <v>73</v>
      </c>
      <c r="J15179" t="s">
        <v>73</v>
      </c>
      <c r="K15179" t="s">
        <v>55</v>
      </c>
      <c r="L15179" s="3">
        <v>44704</v>
      </c>
      <c r="M15179" t="s">
        <v>66</v>
      </c>
      <c r="N15179" t="s">
        <v>19279</v>
      </c>
      <c r="O15179" t="s">
        <v>75</v>
      </c>
      <c r="P15179" s="3">
        <v>44704</v>
      </c>
      <c r="Q15179" t="s">
        <v>76</v>
      </c>
      <c r="R15179" t="s">
        <v>77</v>
      </c>
      <c r="S15179" t="s">
        <v>4526</v>
      </c>
      <c r="T15179" t="s">
        <v>77</v>
      </c>
      <c r="U15179" s="3">
        <v>44750</v>
      </c>
      <c r="V15179" s="3">
        <v>44742</v>
      </c>
      <c r="W15179" t="s">
        <v>79</v>
      </c>
    </row>
    <row r="15180" spans="1:23" x14ac:dyDescent="0.25">
      <c r="A15180" t="s">
        <v>19280</v>
      </c>
      <c r="B15180" t="s">
        <v>69</v>
      </c>
      <c r="C15180" s="3">
        <v>44652</v>
      </c>
      <c r="D15180" s="3">
        <v>44742</v>
      </c>
      <c r="E15180" t="s">
        <v>30</v>
      </c>
      <c r="F15180" t="s">
        <v>73</v>
      </c>
      <c r="G15180" t="s">
        <v>73</v>
      </c>
      <c r="H15180" t="s">
        <v>73</v>
      </c>
      <c r="I15180" t="s">
        <v>626</v>
      </c>
      <c r="J15180" t="s">
        <v>73</v>
      </c>
      <c r="K15180" t="s">
        <v>55</v>
      </c>
      <c r="L15180" s="3">
        <v>44735</v>
      </c>
      <c r="M15180" t="s">
        <v>67</v>
      </c>
      <c r="N15180" t="s">
        <v>7412</v>
      </c>
      <c r="O15180" t="s">
        <v>75</v>
      </c>
      <c r="P15180" s="3">
        <v>44735</v>
      </c>
      <c r="Q15180" t="s">
        <v>76</v>
      </c>
      <c r="R15180" t="s">
        <v>77</v>
      </c>
      <c r="S15180" t="s">
        <v>4526</v>
      </c>
      <c r="T15180" t="s">
        <v>77</v>
      </c>
      <c r="U15180" s="3">
        <v>44750</v>
      </c>
      <c r="V15180" s="3">
        <v>44742</v>
      </c>
      <c r="W15180" t="s">
        <v>79</v>
      </c>
    </row>
    <row r="15181" spans="1:23" x14ac:dyDescent="0.25">
      <c r="A15181" t="s">
        <v>19281</v>
      </c>
      <c r="B15181" t="s">
        <v>69</v>
      </c>
      <c r="C15181" s="3">
        <v>44652</v>
      </c>
      <c r="D15181" s="3">
        <v>44742</v>
      </c>
      <c r="E15181" t="s">
        <v>29</v>
      </c>
      <c r="F15181" t="s">
        <v>19282</v>
      </c>
      <c r="G15181" t="s">
        <v>5391</v>
      </c>
      <c r="H15181" t="s">
        <v>4857</v>
      </c>
      <c r="I15181" t="s">
        <v>73</v>
      </c>
      <c r="J15181" t="s">
        <v>73</v>
      </c>
      <c r="K15181" t="s">
        <v>55</v>
      </c>
      <c r="L15181" s="3">
        <v>44735</v>
      </c>
      <c r="M15181" t="s">
        <v>67</v>
      </c>
      <c r="N15181" t="s">
        <v>19283</v>
      </c>
      <c r="O15181" t="s">
        <v>75</v>
      </c>
      <c r="P15181" s="3">
        <v>44735</v>
      </c>
      <c r="Q15181" t="s">
        <v>76</v>
      </c>
      <c r="R15181" t="s">
        <v>77</v>
      </c>
      <c r="S15181" t="s">
        <v>4526</v>
      </c>
      <c r="T15181" t="s">
        <v>77</v>
      </c>
      <c r="U15181" s="3">
        <v>44750</v>
      </c>
      <c r="V15181" s="3">
        <v>44742</v>
      </c>
      <c r="W15181" t="s">
        <v>79</v>
      </c>
    </row>
    <row r="15182" spans="1:23" x14ac:dyDescent="0.25">
      <c r="A15182" t="s">
        <v>19284</v>
      </c>
      <c r="B15182" t="s">
        <v>69</v>
      </c>
      <c r="C15182" s="3">
        <v>44652</v>
      </c>
      <c r="D15182" s="3">
        <v>44742</v>
      </c>
      <c r="E15182" t="s">
        <v>30</v>
      </c>
      <c r="F15182" t="s">
        <v>73</v>
      </c>
      <c r="G15182" t="s">
        <v>73</v>
      </c>
      <c r="H15182" t="s">
        <v>73</v>
      </c>
      <c r="I15182" t="s">
        <v>6407</v>
      </c>
      <c r="J15182" t="s">
        <v>73</v>
      </c>
      <c r="K15182" t="s">
        <v>55</v>
      </c>
      <c r="L15182" s="3">
        <v>44705</v>
      </c>
      <c r="M15182" t="s">
        <v>67</v>
      </c>
      <c r="N15182" t="s">
        <v>19285</v>
      </c>
      <c r="O15182" t="s">
        <v>75</v>
      </c>
      <c r="P15182" s="3">
        <v>44705</v>
      </c>
      <c r="Q15182" t="s">
        <v>76</v>
      </c>
      <c r="R15182" t="s">
        <v>77</v>
      </c>
      <c r="S15182" t="s">
        <v>4526</v>
      </c>
      <c r="T15182" t="s">
        <v>77</v>
      </c>
      <c r="U15182" s="3">
        <v>44750</v>
      </c>
      <c r="V15182" s="3">
        <v>44742</v>
      </c>
      <c r="W15182" t="s">
        <v>79</v>
      </c>
    </row>
    <row r="15183" spans="1:23" x14ac:dyDescent="0.25">
      <c r="A15183" t="s">
        <v>19286</v>
      </c>
      <c r="B15183" t="s">
        <v>69</v>
      </c>
      <c r="C15183" s="3">
        <v>44652</v>
      </c>
      <c r="D15183" s="3">
        <v>44742</v>
      </c>
      <c r="E15183" t="s">
        <v>30</v>
      </c>
      <c r="F15183" t="s">
        <v>73</v>
      </c>
      <c r="G15183" t="s">
        <v>73</v>
      </c>
      <c r="H15183" t="s">
        <v>73</v>
      </c>
      <c r="I15183" t="s">
        <v>6312</v>
      </c>
      <c r="J15183" t="s">
        <v>73</v>
      </c>
      <c r="K15183" t="s">
        <v>55</v>
      </c>
      <c r="L15183" s="3">
        <v>44705</v>
      </c>
      <c r="M15183" t="s">
        <v>67</v>
      </c>
      <c r="N15183" t="s">
        <v>6549</v>
      </c>
      <c r="O15183" t="s">
        <v>75</v>
      </c>
      <c r="P15183" s="3">
        <v>44705</v>
      </c>
      <c r="Q15183" t="s">
        <v>76</v>
      </c>
      <c r="R15183" t="s">
        <v>77</v>
      </c>
      <c r="S15183" t="s">
        <v>4526</v>
      </c>
      <c r="T15183" t="s">
        <v>77</v>
      </c>
      <c r="U15183" s="3">
        <v>44750</v>
      </c>
      <c r="V15183" s="3">
        <v>44742</v>
      </c>
      <c r="W15183" t="s">
        <v>79</v>
      </c>
    </row>
    <row r="15184" spans="1:23" x14ac:dyDescent="0.25">
      <c r="A15184" t="s">
        <v>19287</v>
      </c>
      <c r="B15184" t="s">
        <v>69</v>
      </c>
      <c r="C15184" s="3">
        <v>44652</v>
      </c>
      <c r="D15184" s="3">
        <v>44742</v>
      </c>
      <c r="E15184" t="s">
        <v>30</v>
      </c>
      <c r="F15184" t="s">
        <v>73</v>
      </c>
      <c r="G15184" t="s">
        <v>73</v>
      </c>
      <c r="H15184" t="s">
        <v>73</v>
      </c>
      <c r="I15184" t="s">
        <v>6312</v>
      </c>
      <c r="J15184" t="s">
        <v>73</v>
      </c>
      <c r="K15184" t="s">
        <v>55</v>
      </c>
      <c r="L15184" s="3">
        <v>44705</v>
      </c>
      <c r="M15184" t="s">
        <v>67</v>
      </c>
      <c r="N15184" t="s">
        <v>19288</v>
      </c>
      <c r="O15184" t="s">
        <v>75</v>
      </c>
      <c r="P15184" s="3">
        <v>44705</v>
      </c>
      <c r="Q15184" t="s">
        <v>76</v>
      </c>
      <c r="R15184" t="s">
        <v>77</v>
      </c>
      <c r="S15184" t="s">
        <v>4526</v>
      </c>
      <c r="T15184" t="s">
        <v>77</v>
      </c>
      <c r="U15184" s="3">
        <v>44750</v>
      </c>
      <c r="V15184" s="3">
        <v>44742</v>
      </c>
      <c r="W15184" t="s">
        <v>79</v>
      </c>
    </row>
    <row r="15185" spans="1:23" x14ac:dyDescent="0.25">
      <c r="A15185" t="s">
        <v>19289</v>
      </c>
      <c r="B15185" t="s">
        <v>69</v>
      </c>
      <c r="C15185" s="3">
        <v>44652</v>
      </c>
      <c r="D15185" s="3">
        <v>44742</v>
      </c>
      <c r="E15185" t="s">
        <v>29</v>
      </c>
      <c r="F15185" t="s">
        <v>985</v>
      </c>
      <c r="G15185" t="s">
        <v>155</v>
      </c>
      <c r="H15185" t="s">
        <v>13078</v>
      </c>
      <c r="I15185" t="s">
        <v>73</v>
      </c>
      <c r="J15185" t="s">
        <v>73</v>
      </c>
      <c r="K15185" t="s">
        <v>55</v>
      </c>
      <c r="L15185" s="3">
        <v>44705</v>
      </c>
      <c r="M15185" t="s">
        <v>66</v>
      </c>
      <c r="N15185" t="s">
        <v>19290</v>
      </c>
      <c r="O15185" t="s">
        <v>75</v>
      </c>
      <c r="P15185" s="3">
        <v>44705</v>
      </c>
      <c r="Q15185" t="s">
        <v>76</v>
      </c>
      <c r="R15185" t="s">
        <v>77</v>
      </c>
      <c r="S15185" t="s">
        <v>4526</v>
      </c>
      <c r="T15185" t="s">
        <v>77</v>
      </c>
      <c r="U15185" s="3">
        <v>44750</v>
      </c>
      <c r="V15185" s="3">
        <v>44742</v>
      </c>
      <c r="W15185" t="s">
        <v>79</v>
      </c>
    </row>
    <row r="15186" spans="1:23" x14ac:dyDescent="0.25">
      <c r="A15186" t="s">
        <v>19291</v>
      </c>
      <c r="B15186" t="s">
        <v>69</v>
      </c>
      <c r="C15186" s="3">
        <v>44652</v>
      </c>
      <c r="D15186" s="3">
        <v>44742</v>
      </c>
      <c r="E15186" t="s">
        <v>29</v>
      </c>
      <c r="F15186" t="s">
        <v>19292</v>
      </c>
      <c r="G15186" t="s">
        <v>19293</v>
      </c>
      <c r="H15186" t="s">
        <v>3917</v>
      </c>
      <c r="I15186" t="s">
        <v>73</v>
      </c>
      <c r="J15186" t="s">
        <v>73</v>
      </c>
      <c r="K15186" t="s">
        <v>55</v>
      </c>
      <c r="L15186" s="3">
        <v>44736</v>
      </c>
      <c r="M15186" t="s">
        <v>67</v>
      </c>
      <c r="N15186" t="s">
        <v>19294</v>
      </c>
      <c r="O15186" t="s">
        <v>75</v>
      </c>
      <c r="P15186" s="3">
        <v>44736</v>
      </c>
      <c r="Q15186" t="s">
        <v>76</v>
      </c>
      <c r="R15186" t="s">
        <v>77</v>
      </c>
      <c r="S15186" t="s">
        <v>4526</v>
      </c>
      <c r="T15186" t="s">
        <v>77</v>
      </c>
      <c r="U15186" s="3">
        <v>44750</v>
      </c>
      <c r="V15186" s="3">
        <v>44742</v>
      </c>
      <c r="W15186" t="s">
        <v>79</v>
      </c>
    </row>
    <row r="15187" spans="1:23" x14ac:dyDescent="0.25">
      <c r="A15187" t="s">
        <v>19295</v>
      </c>
      <c r="B15187" t="s">
        <v>69</v>
      </c>
      <c r="C15187" s="3">
        <v>44652</v>
      </c>
      <c r="D15187" s="3">
        <v>44742</v>
      </c>
      <c r="E15187" t="s">
        <v>29</v>
      </c>
      <c r="F15187" t="s">
        <v>19296</v>
      </c>
      <c r="G15187" t="s">
        <v>7415</v>
      </c>
      <c r="H15187" t="s">
        <v>87</v>
      </c>
      <c r="I15187" t="s">
        <v>73</v>
      </c>
      <c r="J15187" t="s">
        <v>73</v>
      </c>
      <c r="K15187" t="s">
        <v>55</v>
      </c>
      <c r="L15187" s="3">
        <v>44677</v>
      </c>
      <c r="M15187" t="s">
        <v>66</v>
      </c>
      <c r="N15187" t="s">
        <v>19297</v>
      </c>
      <c r="O15187" t="s">
        <v>75</v>
      </c>
      <c r="P15187" s="3">
        <v>44677</v>
      </c>
      <c r="Q15187" t="s">
        <v>76</v>
      </c>
      <c r="R15187" t="s">
        <v>77</v>
      </c>
      <c r="S15187" t="s">
        <v>4526</v>
      </c>
      <c r="T15187" t="s">
        <v>77</v>
      </c>
      <c r="U15187" s="3">
        <v>44750</v>
      </c>
      <c r="V15187" s="3">
        <v>44742</v>
      </c>
      <c r="W15187" t="s">
        <v>79</v>
      </c>
    </row>
    <row r="15188" spans="1:23" x14ac:dyDescent="0.25">
      <c r="A15188" t="s">
        <v>19298</v>
      </c>
      <c r="B15188" t="s">
        <v>69</v>
      </c>
      <c r="C15188" s="3">
        <v>44652</v>
      </c>
      <c r="D15188" s="3">
        <v>44742</v>
      </c>
      <c r="E15188" t="s">
        <v>29</v>
      </c>
      <c r="F15188" t="s">
        <v>19299</v>
      </c>
      <c r="G15188" t="s">
        <v>295</v>
      </c>
      <c r="H15188" t="s">
        <v>193</v>
      </c>
      <c r="I15188" t="s">
        <v>73</v>
      </c>
      <c r="J15188" t="s">
        <v>73</v>
      </c>
      <c r="K15188" t="s">
        <v>55</v>
      </c>
      <c r="L15188" s="3">
        <v>44677</v>
      </c>
      <c r="M15188" t="s">
        <v>66</v>
      </c>
      <c r="N15188" t="s">
        <v>19300</v>
      </c>
      <c r="O15188" t="s">
        <v>75</v>
      </c>
      <c r="P15188" s="3">
        <v>44677</v>
      </c>
      <c r="Q15188" t="s">
        <v>76</v>
      </c>
      <c r="R15188" t="s">
        <v>77</v>
      </c>
      <c r="S15188" t="s">
        <v>4526</v>
      </c>
      <c r="T15188" t="s">
        <v>77</v>
      </c>
      <c r="U15188" s="3">
        <v>44750</v>
      </c>
      <c r="V15188" s="3">
        <v>44742</v>
      </c>
      <c r="W15188" t="s">
        <v>79</v>
      </c>
    </row>
    <row r="15189" spans="1:23" x14ac:dyDescent="0.25">
      <c r="A15189" t="s">
        <v>19301</v>
      </c>
      <c r="B15189" t="s">
        <v>69</v>
      </c>
      <c r="C15189" s="3">
        <v>44652</v>
      </c>
      <c r="D15189" s="3">
        <v>44742</v>
      </c>
      <c r="E15189" t="s">
        <v>29</v>
      </c>
      <c r="F15189" t="s">
        <v>19302</v>
      </c>
      <c r="G15189" t="s">
        <v>3367</v>
      </c>
      <c r="H15189" t="s">
        <v>72</v>
      </c>
      <c r="I15189" t="s">
        <v>73</v>
      </c>
      <c r="J15189" t="s">
        <v>73</v>
      </c>
      <c r="K15189" t="s">
        <v>55</v>
      </c>
      <c r="L15189" s="3">
        <v>44704</v>
      </c>
      <c r="M15189" t="s">
        <v>67</v>
      </c>
      <c r="N15189" t="s">
        <v>19303</v>
      </c>
      <c r="O15189" t="s">
        <v>75</v>
      </c>
      <c r="P15189" s="3">
        <v>44704</v>
      </c>
      <c r="Q15189" t="s">
        <v>76</v>
      </c>
      <c r="R15189" t="s">
        <v>77</v>
      </c>
      <c r="S15189" t="s">
        <v>4526</v>
      </c>
      <c r="T15189" t="s">
        <v>77</v>
      </c>
      <c r="U15189" s="3">
        <v>44750</v>
      </c>
      <c r="V15189" s="3">
        <v>44742</v>
      </c>
      <c r="W15189" t="s">
        <v>79</v>
      </c>
    </row>
    <row r="15190" spans="1:23" x14ac:dyDescent="0.25">
      <c r="A15190" t="s">
        <v>19304</v>
      </c>
      <c r="B15190" t="s">
        <v>69</v>
      </c>
      <c r="C15190" s="3">
        <v>44652</v>
      </c>
      <c r="D15190" s="3">
        <v>44742</v>
      </c>
      <c r="E15190" t="s">
        <v>29</v>
      </c>
      <c r="F15190" t="s">
        <v>4603</v>
      </c>
      <c r="G15190" t="s">
        <v>1120</v>
      </c>
      <c r="H15190" t="s">
        <v>4604</v>
      </c>
      <c r="I15190" t="s">
        <v>73</v>
      </c>
      <c r="J15190" t="s">
        <v>73</v>
      </c>
      <c r="K15190" t="s">
        <v>55</v>
      </c>
      <c r="L15190" s="3">
        <v>44705</v>
      </c>
      <c r="M15190" t="s">
        <v>66</v>
      </c>
      <c r="N15190" t="s">
        <v>19305</v>
      </c>
      <c r="O15190" t="s">
        <v>75</v>
      </c>
      <c r="P15190" s="3">
        <v>44705</v>
      </c>
      <c r="Q15190" t="s">
        <v>76</v>
      </c>
      <c r="R15190" t="s">
        <v>77</v>
      </c>
      <c r="S15190" t="s">
        <v>4526</v>
      </c>
      <c r="T15190" t="s">
        <v>77</v>
      </c>
      <c r="U15190" s="3">
        <v>44750</v>
      </c>
      <c r="V15190" s="3">
        <v>44742</v>
      </c>
      <c r="W15190" t="s">
        <v>79</v>
      </c>
    </row>
    <row r="15191" spans="1:23" x14ac:dyDescent="0.25">
      <c r="A15191" t="s">
        <v>19306</v>
      </c>
      <c r="B15191" t="s">
        <v>69</v>
      </c>
      <c r="C15191" s="3">
        <v>44652</v>
      </c>
      <c r="D15191" s="3">
        <v>44742</v>
      </c>
      <c r="E15191" t="s">
        <v>30</v>
      </c>
      <c r="F15191" t="s">
        <v>73</v>
      </c>
      <c r="G15191" t="s">
        <v>73</v>
      </c>
      <c r="H15191" t="s">
        <v>73</v>
      </c>
      <c r="I15191" t="s">
        <v>6312</v>
      </c>
      <c r="J15191" t="s">
        <v>73</v>
      </c>
      <c r="K15191" t="s">
        <v>55</v>
      </c>
      <c r="L15191" s="3">
        <v>44705</v>
      </c>
      <c r="M15191" t="s">
        <v>67</v>
      </c>
      <c r="N15191" t="s">
        <v>19307</v>
      </c>
      <c r="O15191" t="s">
        <v>75</v>
      </c>
      <c r="P15191" s="3">
        <v>44705</v>
      </c>
      <c r="Q15191" t="s">
        <v>76</v>
      </c>
      <c r="R15191" t="s">
        <v>77</v>
      </c>
      <c r="S15191" t="s">
        <v>4526</v>
      </c>
      <c r="T15191" t="s">
        <v>77</v>
      </c>
      <c r="U15191" s="3">
        <v>44750</v>
      </c>
      <c r="V15191" s="3">
        <v>44742</v>
      </c>
      <c r="W15191" t="s">
        <v>79</v>
      </c>
    </row>
    <row r="15192" spans="1:23" x14ac:dyDescent="0.25">
      <c r="A15192" t="s">
        <v>19308</v>
      </c>
      <c r="B15192" t="s">
        <v>69</v>
      </c>
      <c r="C15192" s="3">
        <v>44652</v>
      </c>
      <c r="D15192" s="3">
        <v>44742</v>
      </c>
      <c r="E15192" t="s">
        <v>30</v>
      </c>
      <c r="F15192" t="s">
        <v>73</v>
      </c>
      <c r="G15192" t="s">
        <v>73</v>
      </c>
      <c r="H15192" t="s">
        <v>73</v>
      </c>
      <c r="I15192" t="s">
        <v>19309</v>
      </c>
      <c r="J15192" t="s">
        <v>73</v>
      </c>
      <c r="K15192" t="s">
        <v>55</v>
      </c>
      <c r="L15192" s="3">
        <v>44705</v>
      </c>
      <c r="M15192" t="s">
        <v>67</v>
      </c>
      <c r="N15192" t="s">
        <v>19310</v>
      </c>
      <c r="O15192" t="s">
        <v>75</v>
      </c>
      <c r="P15192" s="3">
        <v>44705</v>
      </c>
      <c r="Q15192" t="s">
        <v>76</v>
      </c>
      <c r="R15192" t="s">
        <v>77</v>
      </c>
      <c r="S15192" t="s">
        <v>4526</v>
      </c>
      <c r="T15192" t="s">
        <v>77</v>
      </c>
      <c r="U15192" s="3">
        <v>44750</v>
      </c>
      <c r="V15192" s="3">
        <v>44742</v>
      </c>
      <c r="W15192" t="s">
        <v>79</v>
      </c>
    </row>
    <row r="15193" spans="1:23" x14ac:dyDescent="0.25">
      <c r="A15193" t="s">
        <v>19311</v>
      </c>
      <c r="B15193" t="s">
        <v>69</v>
      </c>
      <c r="C15193" s="3">
        <v>44652</v>
      </c>
      <c r="D15193" s="3">
        <v>44742</v>
      </c>
      <c r="E15193" t="s">
        <v>30</v>
      </c>
      <c r="F15193" t="s">
        <v>73</v>
      </c>
      <c r="G15193" t="s">
        <v>73</v>
      </c>
      <c r="H15193" t="s">
        <v>73</v>
      </c>
      <c r="I15193" t="s">
        <v>2849</v>
      </c>
      <c r="J15193" t="s">
        <v>73</v>
      </c>
      <c r="K15193" t="s">
        <v>55</v>
      </c>
      <c r="L15193" s="3">
        <v>44705</v>
      </c>
      <c r="M15193" t="s">
        <v>67</v>
      </c>
      <c r="N15193" t="s">
        <v>19312</v>
      </c>
      <c r="O15193" t="s">
        <v>75</v>
      </c>
      <c r="P15193" s="3">
        <v>44705</v>
      </c>
      <c r="Q15193" t="s">
        <v>76</v>
      </c>
      <c r="R15193" t="s">
        <v>77</v>
      </c>
      <c r="S15193" t="s">
        <v>4526</v>
      </c>
      <c r="T15193" t="s">
        <v>77</v>
      </c>
      <c r="U15193" s="3">
        <v>44750</v>
      </c>
      <c r="V15193" s="3">
        <v>44742</v>
      </c>
      <c r="W15193" t="s">
        <v>79</v>
      </c>
    </row>
    <row r="15194" spans="1:23" x14ac:dyDescent="0.25">
      <c r="A15194" t="s">
        <v>19313</v>
      </c>
      <c r="B15194" t="s">
        <v>69</v>
      </c>
      <c r="C15194" s="3">
        <v>44652</v>
      </c>
      <c r="D15194" s="3">
        <v>44742</v>
      </c>
      <c r="E15194" t="s">
        <v>29</v>
      </c>
      <c r="F15194" t="s">
        <v>19192</v>
      </c>
      <c r="G15194" t="s">
        <v>155</v>
      </c>
      <c r="H15194" t="s">
        <v>19193</v>
      </c>
      <c r="I15194" t="s">
        <v>73</v>
      </c>
      <c r="J15194" t="s">
        <v>73</v>
      </c>
      <c r="K15194" t="s">
        <v>55</v>
      </c>
      <c r="L15194" s="3">
        <v>44736</v>
      </c>
      <c r="M15194" t="s">
        <v>66</v>
      </c>
      <c r="N15194" t="s">
        <v>19314</v>
      </c>
      <c r="O15194" t="s">
        <v>75</v>
      </c>
      <c r="P15194" s="3">
        <v>44736</v>
      </c>
      <c r="Q15194" t="s">
        <v>76</v>
      </c>
      <c r="R15194" t="s">
        <v>77</v>
      </c>
      <c r="S15194" t="s">
        <v>4526</v>
      </c>
      <c r="T15194" t="s">
        <v>77</v>
      </c>
      <c r="U15194" s="3">
        <v>44750</v>
      </c>
      <c r="V15194" s="3">
        <v>44742</v>
      </c>
      <c r="W15194" t="s">
        <v>79</v>
      </c>
    </row>
    <row r="15195" spans="1:23" x14ac:dyDescent="0.25">
      <c r="A15195" t="s">
        <v>19315</v>
      </c>
      <c r="B15195" t="s">
        <v>69</v>
      </c>
      <c r="C15195" s="3">
        <v>44652</v>
      </c>
      <c r="D15195" s="3">
        <v>44742</v>
      </c>
      <c r="E15195" t="s">
        <v>29</v>
      </c>
      <c r="F15195" t="s">
        <v>2324</v>
      </c>
      <c r="G15195" t="s">
        <v>72</v>
      </c>
      <c r="H15195" t="s">
        <v>1150</v>
      </c>
      <c r="I15195" t="s">
        <v>73</v>
      </c>
      <c r="J15195" t="s">
        <v>73</v>
      </c>
      <c r="K15195" t="s">
        <v>55</v>
      </c>
      <c r="L15195" s="3">
        <v>44676</v>
      </c>
      <c r="M15195" t="s">
        <v>66</v>
      </c>
      <c r="N15195" t="s">
        <v>19316</v>
      </c>
      <c r="O15195" t="s">
        <v>75</v>
      </c>
      <c r="P15195" s="3">
        <v>44676</v>
      </c>
      <c r="Q15195" t="s">
        <v>76</v>
      </c>
      <c r="R15195" t="s">
        <v>77</v>
      </c>
      <c r="S15195" t="s">
        <v>4526</v>
      </c>
      <c r="T15195" t="s">
        <v>77</v>
      </c>
      <c r="U15195" s="3">
        <v>44750</v>
      </c>
      <c r="V15195" s="3">
        <v>44742</v>
      </c>
      <c r="W15195" t="s">
        <v>79</v>
      </c>
    </row>
    <row r="15196" spans="1:23" x14ac:dyDescent="0.25">
      <c r="A15196" t="s">
        <v>19317</v>
      </c>
      <c r="B15196" t="s">
        <v>69</v>
      </c>
      <c r="C15196" s="3">
        <v>44652</v>
      </c>
      <c r="D15196" s="3">
        <v>44742</v>
      </c>
      <c r="E15196" t="s">
        <v>29</v>
      </c>
      <c r="F15196" t="s">
        <v>2324</v>
      </c>
      <c r="G15196" t="s">
        <v>72</v>
      </c>
      <c r="H15196" t="s">
        <v>1150</v>
      </c>
      <c r="I15196" t="s">
        <v>73</v>
      </c>
      <c r="J15196" t="s">
        <v>73</v>
      </c>
      <c r="K15196" t="s">
        <v>55</v>
      </c>
      <c r="L15196" s="3">
        <v>44676</v>
      </c>
      <c r="M15196" t="s">
        <v>67</v>
      </c>
      <c r="N15196" t="s">
        <v>19318</v>
      </c>
      <c r="O15196" t="s">
        <v>75</v>
      </c>
      <c r="P15196" s="3">
        <v>44676</v>
      </c>
      <c r="Q15196" t="s">
        <v>76</v>
      </c>
      <c r="R15196" t="s">
        <v>77</v>
      </c>
      <c r="S15196" t="s">
        <v>4526</v>
      </c>
      <c r="T15196" t="s">
        <v>77</v>
      </c>
      <c r="U15196" s="3">
        <v>44750</v>
      </c>
      <c r="V15196" s="3">
        <v>44742</v>
      </c>
      <c r="W15196" t="s">
        <v>79</v>
      </c>
    </row>
    <row r="15197" spans="1:23" x14ac:dyDescent="0.25">
      <c r="A15197" t="s">
        <v>19319</v>
      </c>
      <c r="B15197" t="s">
        <v>69</v>
      </c>
      <c r="C15197" s="3">
        <v>44652</v>
      </c>
      <c r="D15197" s="3">
        <v>44742</v>
      </c>
      <c r="E15197" t="s">
        <v>29</v>
      </c>
      <c r="F15197" t="s">
        <v>19320</v>
      </c>
      <c r="G15197" t="s">
        <v>3822</v>
      </c>
      <c r="H15197" t="s">
        <v>295</v>
      </c>
      <c r="I15197" t="s">
        <v>73</v>
      </c>
      <c r="J15197" t="s">
        <v>73</v>
      </c>
      <c r="K15197" t="s">
        <v>55</v>
      </c>
      <c r="L15197" s="3">
        <v>44677</v>
      </c>
      <c r="M15197" t="s">
        <v>67</v>
      </c>
      <c r="N15197" t="s">
        <v>19321</v>
      </c>
      <c r="O15197" t="s">
        <v>75</v>
      </c>
      <c r="P15197" s="3">
        <v>44677</v>
      </c>
      <c r="Q15197" t="s">
        <v>76</v>
      </c>
      <c r="R15197" t="s">
        <v>77</v>
      </c>
      <c r="S15197" t="s">
        <v>4526</v>
      </c>
      <c r="T15197" t="s">
        <v>77</v>
      </c>
      <c r="U15197" s="3">
        <v>44750</v>
      </c>
      <c r="V15197" s="3">
        <v>44742</v>
      </c>
      <c r="W15197" t="s">
        <v>79</v>
      </c>
    </row>
    <row r="15198" spans="1:23" x14ac:dyDescent="0.25">
      <c r="A15198" t="s">
        <v>19322</v>
      </c>
      <c r="B15198" t="s">
        <v>69</v>
      </c>
      <c r="C15198" s="3">
        <v>44652</v>
      </c>
      <c r="D15198" s="3">
        <v>44742</v>
      </c>
      <c r="E15198" t="s">
        <v>29</v>
      </c>
      <c r="F15198" t="s">
        <v>19323</v>
      </c>
      <c r="G15198" t="s">
        <v>138</v>
      </c>
      <c r="H15198" t="s">
        <v>224</v>
      </c>
      <c r="I15198" t="s">
        <v>73</v>
      </c>
      <c r="J15198" t="s">
        <v>73</v>
      </c>
      <c r="K15198" t="s">
        <v>55</v>
      </c>
      <c r="L15198" s="3">
        <v>44704</v>
      </c>
      <c r="M15198" t="s">
        <v>67</v>
      </c>
      <c r="N15198" t="s">
        <v>19324</v>
      </c>
      <c r="O15198" t="s">
        <v>75</v>
      </c>
      <c r="P15198" s="3">
        <v>44704</v>
      </c>
      <c r="Q15198" t="s">
        <v>76</v>
      </c>
      <c r="R15198" t="s">
        <v>77</v>
      </c>
      <c r="S15198" t="s">
        <v>4526</v>
      </c>
      <c r="T15198" t="s">
        <v>77</v>
      </c>
      <c r="U15198" s="3">
        <v>44750</v>
      </c>
      <c r="V15198" s="3">
        <v>44742</v>
      </c>
      <c r="W15198" t="s">
        <v>79</v>
      </c>
    </row>
    <row r="15199" spans="1:23" x14ac:dyDescent="0.25">
      <c r="A15199" t="s">
        <v>19325</v>
      </c>
      <c r="B15199" t="s">
        <v>69</v>
      </c>
      <c r="C15199" s="3">
        <v>44652</v>
      </c>
      <c r="D15199" s="3">
        <v>44742</v>
      </c>
      <c r="E15199" t="s">
        <v>30</v>
      </c>
      <c r="F15199" t="s">
        <v>73</v>
      </c>
      <c r="G15199" t="s">
        <v>73</v>
      </c>
      <c r="H15199" t="s">
        <v>73</v>
      </c>
      <c r="I15199" t="s">
        <v>693</v>
      </c>
      <c r="J15199" t="s">
        <v>73</v>
      </c>
      <c r="K15199" t="s">
        <v>55</v>
      </c>
      <c r="L15199" s="3">
        <v>44735</v>
      </c>
      <c r="M15199" t="s">
        <v>66</v>
      </c>
      <c r="N15199" t="s">
        <v>19326</v>
      </c>
      <c r="O15199" t="s">
        <v>75</v>
      </c>
      <c r="P15199" s="3">
        <v>44735</v>
      </c>
      <c r="Q15199" t="s">
        <v>76</v>
      </c>
      <c r="R15199" t="s">
        <v>77</v>
      </c>
      <c r="S15199" t="s">
        <v>4526</v>
      </c>
      <c r="T15199" t="s">
        <v>77</v>
      </c>
      <c r="U15199" s="3">
        <v>44750</v>
      </c>
      <c r="V15199" s="3">
        <v>44742</v>
      </c>
      <c r="W15199" t="s">
        <v>79</v>
      </c>
    </row>
    <row r="15200" spans="1:23" x14ac:dyDescent="0.25">
      <c r="A15200" t="s">
        <v>19327</v>
      </c>
      <c r="B15200" t="s">
        <v>69</v>
      </c>
      <c r="C15200" s="3">
        <v>44652</v>
      </c>
      <c r="D15200" s="3">
        <v>44742</v>
      </c>
      <c r="E15200" t="s">
        <v>30</v>
      </c>
      <c r="F15200" t="s">
        <v>73</v>
      </c>
      <c r="G15200" t="s">
        <v>73</v>
      </c>
      <c r="H15200" t="s">
        <v>73</v>
      </c>
      <c r="I15200" t="s">
        <v>6407</v>
      </c>
      <c r="J15200" t="s">
        <v>73</v>
      </c>
      <c r="K15200" t="s">
        <v>55</v>
      </c>
      <c r="L15200" s="3">
        <v>44705</v>
      </c>
      <c r="M15200" t="s">
        <v>67</v>
      </c>
      <c r="N15200" t="s">
        <v>6634</v>
      </c>
      <c r="O15200" t="s">
        <v>75</v>
      </c>
      <c r="P15200" s="3">
        <v>44705</v>
      </c>
      <c r="Q15200" t="s">
        <v>76</v>
      </c>
      <c r="R15200" t="s">
        <v>77</v>
      </c>
      <c r="S15200" t="s">
        <v>4526</v>
      </c>
      <c r="T15200" t="s">
        <v>77</v>
      </c>
      <c r="U15200" s="3">
        <v>44750</v>
      </c>
      <c r="V15200" s="3">
        <v>44742</v>
      </c>
      <c r="W15200" t="s">
        <v>79</v>
      </c>
    </row>
    <row r="15201" spans="1:23" x14ac:dyDescent="0.25">
      <c r="A15201" t="s">
        <v>19328</v>
      </c>
      <c r="B15201" t="s">
        <v>69</v>
      </c>
      <c r="C15201" s="3">
        <v>44652</v>
      </c>
      <c r="D15201" s="3">
        <v>44742</v>
      </c>
      <c r="E15201" t="s">
        <v>30</v>
      </c>
      <c r="F15201" t="s">
        <v>73</v>
      </c>
      <c r="G15201" t="s">
        <v>73</v>
      </c>
      <c r="H15201" t="s">
        <v>73</v>
      </c>
      <c r="I15201" t="s">
        <v>700</v>
      </c>
      <c r="J15201" t="s">
        <v>73</v>
      </c>
      <c r="K15201" t="s">
        <v>55</v>
      </c>
      <c r="L15201" s="3">
        <v>44705</v>
      </c>
      <c r="M15201" t="s">
        <v>67</v>
      </c>
      <c r="N15201" t="s">
        <v>19329</v>
      </c>
      <c r="O15201" t="s">
        <v>75</v>
      </c>
      <c r="P15201" s="3">
        <v>44705</v>
      </c>
      <c r="Q15201" t="s">
        <v>76</v>
      </c>
      <c r="R15201" t="s">
        <v>77</v>
      </c>
      <c r="S15201" t="s">
        <v>4526</v>
      </c>
      <c r="T15201" t="s">
        <v>77</v>
      </c>
      <c r="U15201" s="3">
        <v>44750</v>
      </c>
      <c r="V15201" s="3">
        <v>44742</v>
      </c>
      <c r="W15201" t="s">
        <v>79</v>
      </c>
    </row>
    <row r="15202" spans="1:23" x14ac:dyDescent="0.25">
      <c r="A15202" t="s">
        <v>19330</v>
      </c>
      <c r="B15202" t="s">
        <v>69</v>
      </c>
      <c r="C15202" s="3">
        <v>44652</v>
      </c>
      <c r="D15202" s="3">
        <v>44742</v>
      </c>
      <c r="E15202" t="s">
        <v>29</v>
      </c>
      <c r="F15202" t="s">
        <v>3497</v>
      </c>
      <c r="G15202" t="s">
        <v>783</v>
      </c>
      <c r="H15202" t="s">
        <v>5404</v>
      </c>
      <c r="I15202" t="s">
        <v>73</v>
      </c>
      <c r="J15202" t="s">
        <v>73</v>
      </c>
      <c r="K15202" t="s">
        <v>55</v>
      </c>
      <c r="L15202" s="3">
        <v>44705</v>
      </c>
      <c r="M15202" t="s">
        <v>66</v>
      </c>
      <c r="N15202" t="s">
        <v>19331</v>
      </c>
      <c r="O15202" t="s">
        <v>75</v>
      </c>
      <c r="P15202" s="3">
        <v>44705</v>
      </c>
      <c r="Q15202" t="s">
        <v>76</v>
      </c>
      <c r="R15202" t="s">
        <v>77</v>
      </c>
      <c r="S15202" t="s">
        <v>4526</v>
      </c>
      <c r="T15202" t="s">
        <v>77</v>
      </c>
      <c r="U15202" s="3">
        <v>44750</v>
      </c>
      <c r="V15202" s="3">
        <v>44742</v>
      </c>
      <c r="W15202" t="s">
        <v>79</v>
      </c>
    </row>
    <row r="15203" spans="1:23" x14ac:dyDescent="0.25">
      <c r="A15203" t="s">
        <v>19332</v>
      </c>
      <c r="B15203" t="s">
        <v>69</v>
      </c>
      <c r="C15203" s="3">
        <v>44652</v>
      </c>
      <c r="D15203" s="3">
        <v>44742</v>
      </c>
      <c r="E15203" t="s">
        <v>29</v>
      </c>
      <c r="F15203" t="s">
        <v>13163</v>
      </c>
      <c r="G15203" t="s">
        <v>3834</v>
      </c>
      <c r="H15203" t="s">
        <v>1402</v>
      </c>
      <c r="I15203" t="s">
        <v>73</v>
      </c>
      <c r="J15203" t="s">
        <v>73</v>
      </c>
      <c r="K15203" t="s">
        <v>55</v>
      </c>
      <c r="L15203" s="3">
        <v>44736</v>
      </c>
      <c r="M15203" t="s">
        <v>67</v>
      </c>
      <c r="N15203" t="s">
        <v>19333</v>
      </c>
      <c r="O15203" t="s">
        <v>75</v>
      </c>
      <c r="P15203" s="3">
        <v>44736</v>
      </c>
      <c r="Q15203" t="s">
        <v>76</v>
      </c>
      <c r="R15203" t="s">
        <v>77</v>
      </c>
      <c r="S15203" t="s">
        <v>4526</v>
      </c>
      <c r="T15203" t="s">
        <v>77</v>
      </c>
      <c r="U15203" s="3">
        <v>44750</v>
      </c>
      <c r="V15203" s="3">
        <v>44742</v>
      </c>
      <c r="W15203" t="s">
        <v>79</v>
      </c>
    </row>
    <row r="15204" spans="1:23" x14ac:dyDescent="0.25">
      <c r="A15204" t="s">
        <v>19334</v>
      </c>
      <c r="B15204" t="s">
        <v>69</v>
      </c>
      <c r="C15204" s="3">
        <v>44652</v>
      </c>
      <c r="D15204" s="3">
        <v>44742</v>
      </c>
      <c r="E15204" t="s">
        <v>29</v>
      </c>
      <c r="F15204" t="s">
        <v>5009</v>
      </c>
      <c r="G15204" t="s">
        <v>72</v>
      </c>
      <c r="H15204" t="s">
        <v>425</v>
      </c>
      <c r="I15204" t="s">
        <v>73</v>
      </c>
      <c r="J15204" t="s">
        <v>73</v>
      </c>
      <c r="K15204" t="s">
        <v>55</v>
      </c>
      <c r="L15204" s="3">
        <v>44676</v>
      </c>
      <c r="M15204" t="s">
        <v>67</v>
      </c>
      <c r="N15204" t="s">
        <v>19335</v>
      </c>
      <c r="O15204" t="s">
        <v>75</v>
      </c>
      <c r="P15204" s="3">
        <v>44676</v>
      </c>
      <c r="Q15204" t="s">
        <v>76</v>
      </c>
      <c r="R15204" t="s">
        <v>77</v>
      </c>
      <c r="S15204" t="s">
        <v>4526</v>
      </c>
      <c r="T15204" t="s">
        <v>77</v>
      </c>
      <c r="U15204" s="3">
        <v>44750</v>
      </c>
      <c r="V15204" s="3">
        <v>44742</v>
      </c>
      <c r="W15204" t="s">
        <v>79</v>
      </c>
    </row>
    <row r="15205" spans="1:23" x14ac:dyDescent="0.25">
      <c r="A15205" t="s">
        <v>19336</v>
      </c>
      <c r="B15205" t="s">
        <v>69</v>
      </c>
      <c r="C15205" s="3">
        <v>44652</v>
      </c>
      <c r="D15205" s="3">
        <v>44742</v>
      </c>
      <c r="E15205" t="s">
        <v>30</v>
      </c>
      <c r="F15205" t="s">
        <v>73</v>
      </c>
      <c r="G15205" t="s">
        <v>73</v>
      </c>
      <c r="H15205" t="s">
        <v>73</v>
      </c>
      <c r="I15205" t="s">
        <v>6659</v>
      </c>
      <c r="J15205" t="s">
        <v>73</v>
      </c>
      <c r="K15205" t="s">
        <v>55</v>
      </c>
      <c r="L15205" s="3">
        <v>44705</v>
      </c>
      <c r="M15205" t="s">
        <v>67</v>
      </c>
      <c r="N15205" t="s">
        <v>19337</v>
      </c>
      <c r="O15205" t="s">
        <v>75</v>
      </c>
      <c r="P15205" s="3">
        <v>44705</v>
      </c>
      <c r="Q15205" t="s">
        <v>76</v>
      </c>
      <c r="R15205" t="s">
        <v>77</v>
      </c>
      <c r="S15205" t="s">
        <v>4526</v>
      </c>
      <c r="T15205" t="s">
        <v>77</v>
      </c>
      <c r="U15205" s="3">
        <v>44750</v>
      </c>
      <c r="V15205" s="3">
        <v>44742</v>
      </c>
      <c r="W15205" t="s">
        <v>79</v>
      </c>
    </row>
    <row r="15206" spans="1:23" x14ac:dyDescent="0.25">
      <c r="A15206" t="s">
        <v>19338</v>
      </c>
      <c r="B15206" t="s">
        <v>69</v>
      </c>
      <c r="C15206" s="3">
        <v>44652</v>
      </c>
      <c r="D15206" s="3">
        <v>44742</v>
      </c>
      <c r="E15206" t="s">
        <v>30</v>
      </c>
      <c r="F15206" t="s">
        <v>73</v>
      </c>
      <c r="G15206" t="s">
        <v>73</v>
      </c>
      <c r="H15206" t="s">
        <v>73</v>
      </c>
      <c r="I15206" t="s">
        <v>6312</v>
      </c>
      <c r="J15206" t="s">
        <v>73</v>
      </c>
      <c r="K15206" t="s">
        <v>55</v>
      </c>
      <c r="L15206" s="3">
        <v>44705</v>
      </c>
      <c r="M15206" t="s">
        <v>67</v>
      </c>
      <c r="N15206" t="s">
        <v>6313</v>
      </c>
      <c r="O15206" t="s">
        <v>75</v>
      </c>
      <c r="P15206" s="3">
        <v>44705</v>
      </c>
      <c r="Q15206" t="s">
        <v>76</v>
      </c>
      <c r="R15206" t="s">
        <v>77</v>
      </c>
      <c r="S15206" t="s">
        <v>4526</v>
      </c>
      <c r="T15206" t="s">
        <v>77</v>
      </c>
      <c r="U15206" s="3">
        <v>44750</v>
      </c>
      <c r="V15206" s="3">
        <v>44742</v>
      </c>
      <c r="W15206" t="s">
        <v>79</v>
      </c>
    </row>
    <row r="15207" spans="1:23" x14ac:dyDescent="0.25">
      <c r="A15207" t="s">
        <v>19339</v>
      </c>
      <c r="B15207" t="s">
        <v>69</v>
      </c>
      <c r="C15207" s="3">
        <v>44652</v>
      </c>
      <c r="D15207" s="3">
        <v>44742</v>
      </c>
      <c r="E15207" t="s">
        <v>29</v>
      </c>
      <c r="F15207" t="s">
        <v>6444</v>
      </c>
      <c r="G15207" t="s">
        <v>3874</v>
      </c>
      <c r="H15207" t="s">
        <v>3260</v>
      </c>
      <c r="I15207" t="s">
        <v>73</v>
      </c>
      <c r="J15207" t="s">
        <v>6445</v>
      </c>
      <c r="K15207" t="s">
        <v>55</v>
      </c>
      <c r="L15207" s="3">
        <v>44705</v>
      </c>
      <c r="M15207" t="s">
        <v>67</v>
      </c>
      <c r="N15207" t="s">
        <v>19340</v>
      </c>
      <c r="O15207" t="s">
        <v>75</v>
      </c>
      <c r="P15207" s="3">
        <v>44705</v>
      </c>
      <c r="Q15207" t="s">
        <v>76</v>
      </c>
      <c r="R15207" t="s">
        <v>77</v>
      </c>
      <c r="S15207" t="s">
        <v>4526</v>
      </c>
      <c r="T15207" t="s">
        <v>77</v>
      </c>
      <c r="U15207" s="3">
        <v>44750</v>
      </c>
      <c r="V15207" s="3">
        <v>44742</v>
      </c>
      <c r="W15207" t="s">
        <v>107</v>
      </c>
    </row>
    <row r="15208" spans="1:23" x14ac:dyDescent="0.25">
      <c r="A15208" t="s">
        <v>19341</v>
      </c>
      <c r="B15208" t="s">
        <v>69</v>
      </c>
      <c r="C15208" s="3">
        <v>44652</v>
      </c>
      <c r="D15208" s="3">
        <v>44742</v>
      </c>
      <c r="E15208" t="s">
        <v>29</v>
      </c>
      <c r="F15208" t="s">
        <v>6665</v>
      </c>
      <c r="G15208" t="s">
        <v>239</v>
      </c>
      <c r="H15208" t="s">
        <v>825</v>
      </c>
      <c r="I15208" t="s">
        <v>73</v>
      </c>
      <c r="J15208" t="s">
        <v>6666</v>
      </c>
      <c r="K15208" t="s">
        <v>55</v>
      </c>
      <c r="L15208" s="3">
        <v>44705</v>
      </c>
      <c r="M15208" t="s">
        <v>66</v>
      </c>
      <c r="N15208" t="s">
        <v>19342</v>
      </c>
      <c r="O15208" t="s">
        <v>75</v>
      </c>
      <c r="P15208" s="3">
        <v>44705</v>
      </c>
      <c r="Q15208" t="s">
        <v>76</v>
      </c>
      <c r="R15208" t="s">
        <v>77</v>
      </c>
      <c r="S15208" t="s">
        <v>4526</v>
      </c>
      <c r="T15208" t="s">
        <v>77</v>
      </c>
      <c r="U15208" s="3">
        <v>44750</v>
      </c>
      <c r="V15208" s="3">
        <v>44742</v>
      </c>
      <c r="W15208" t="s">
        <v>107</v>
      </c>
    </row>
    <row r="15209" spans="1:23" x14ac:dyDescent="0.25">
      <c r="A15209" t="s">
        <v>19343</v>
      </c>
      <c r="B15209" t="s">
        <v>69</v>
      </c>
      <c r="C15209" s="3">
        <v>44652</v>
      </c>
      <c r="D15209" s="3">
        <v>44742</v>
      </c>
      <c r="E15209" t="s">
        <v>29</v>
      </c>
      <c r="F15209" t="s">
        <v>112</v>
      </c>
      <c r="G15209" t="s">
        <v>150</v>
      </c>
      <c r="H15209" t="s">
        <v>2266</v>
      </c>
      <c r="I15209" t="s">
        <v>73</v>
      </c>
      <c r="J15209" t="s">
        <v>73</v>
      </c>
      <c r="K15209" t="s">
        <v>55</v>
      </c>
      <c r="L15209" s="3">
        <v>44680</v>
      </c>
      <c r="M15209" t="s">
        <v>67</v>
      </c>
      <c r="N15209" t="s">
        <v>19344</v>
      </c>
      <c r="O15209" t="s">
        <v>75</v>
      </c>
      <c r="P15209" s="3">
        <v>44680</v>
      </c>
      <c r="Q15209" t="s">
        <v>76</v>
      </c>
      <c r="R15209" t="s">
        <v>77</v>
      </c>
      <c r="S15209" t="s">
        <v>4526</v>
      </c>
      <c r="T15209" t="s">
        <v>77</v>
      </c>
      <c r="U15209" s="3">
        <v>44750</v>
      </c>
      <c r="V15209" s="3">
        <v>44742</v>
      </c>
      <c r="W15209" t="s">
        <v>79</v>
      </c>
    </row>
    <row r="15210" spans="1:23" x14ac:dyDescent="0.25">
      <c r="A15210" t="s">
        <v>19345</v>
      </c>
      <c r="B15210" t="s">
        <v>69</v>
      </c>
      <c r="C15210" s="3">
        <v>44652</v>
      </c>
      <c r="D15210" s="3">
        <v>44742</v>
      </c>
      <c r="E15210" t="s">
        <v>29</v>
      </c>
      <c r="F15210" t="s">
        <v>6976</v>
      </c>
      <c r="G15210" t="s">
        <v>497</v>
      </c>
      <c r="H15210" t="s">
        <v>6977</v>
      </c>
      <c r="I15210" t="s">
        <v>73</v>
      </c>
      <c r="J15210" t="s">
        <v>73</v>
      </c>
      <c r="K15210" t="s">
        <v>55</v>
      </c>
      <c r="L15210" s="3">
        <v>44711</v>
      </c>
      <c r="M15210" t="s">
        <v>67</v>
      </c>
      <c r="N15210" t="s">
        <v>19346</v>
      </c>
      <c r="O15210" t="s">
        <v>75</v>
      </c>
      <c r="P15210" s="3">
        <v>44711</v>
      </c>
      <c r="Q15210" t="s">
        <v>76</v>
      </c>
      <c r="R15210" t="s">
        <v>77</v>
      </c>
      <c r="S15210" t="s">
        <v>4526</v>
      </c>
      <c r="T15210" t="s">
        <v>77</v>
      </c>
      <c r="U15210" s="3">
        <v>44750</v>
      </c>
      <c r="V15210" s="3">
        <v>44742</v>
      </c>
      <c r="W15210" t="s">
        <v>79</v>
      </c>
    </row>
    <row r="15211" spans="1:23" x14ac:dyDescent="0.25">
      <c r="A15211" t="s">
        <v>19347</v>
      </c>
      <c r="B15211" t="s">
        <v>69</v>
      </c>
      <c r="C15211" s="3">
        <v>44652</v>
      </c>
      <c r="D15211" s="3">
        <v>44742</v>
      </c>
      <c r="E15211" t="s">
        <v>29</v>
      </c>
      <c r="F15211" t="s">
        <v>3744</v>
      </c>
      <c r="G15211" t="s">
        <v>155</v>
      </c>
      <c r="H15211" t="s">
        <v>87</v>
      </c>
      <c r="I15211" t="s">
        <v>73</v>
      </c>
      <c r="J15211" t="s">
        <v>73</v>
      </c>
      <c r="K15211" t="s">
        <v>55</v>
      </c>
      <c r="L15211" s="3">
        <v>44707</v>
      </c>
      <c r="M15211" t="s">
        <v>67</v>
      </c>
      <c r="N15211" t="s">
        <v>19348</v>
      </c>
      <c r="O15211" t="s">
        <v>75</v>
      </c>
      <c r="P15211" s="3">
        <v>44707</v>
      </c>
      <c r="Q15211" t="s">
        <v>76</v>
      </c>
      <c r="R15211" t="s">
        <v>77</v>
      </c>
      <c r="S15211" t="s">
        <v>4526</v>
      </c>
      <c r="T15211" t="s">
        <v>77</v>
      </c>
      <c r="U15211" s="3">
        <v>44750</v>
      </c>
      <c r="V15211" s="3">
        <v>44742</v>
      </c>
      <c r="W15211" t="s">
        <v>79</v>
      </c>
    </row>
    <row r="15212" spans="1:23" x14ac:dyDescent="0.25">
      <c r="A15212" t="s">
        <v>19349</v>
      </c>
      <c r="B15212" t="s">
        <v>69</v>
      </c>
      <c r="C15212" s="3">
        <v>44652</v>
      </c>
      <c r="D15212" s="3">
        <v>44742</v>
      </c>
      <c r="E15212" t="s">
        <v>29</v>
      </c>
      <c r="F15212" t="s">
        <v>5028</v>
      </c>
      <c r="G15212" t="s">
        <v>457</v>
      </c>
      <c r="H15212" t="s">
        <v>3792</v>
      </c>
      <c r="I15212" t="s">
        <v>73</v>
      </c>
      <c r="J15212" t="s">
        <v>73</v>
      </c>
      <c r="K15212" t="s">
        <v>55</v>
      </c>
      <c r="L15212" s="3">
        <v>44707</v>
      </c>
      <c r="M15212" t="s">
        <v>67</v>
      </c>
      <c r="N15212" t="s">
        <v>19350</v>
      </c>
      <c r="O15212" t="s">
        <v>75</v>
      </c>
      <c r="P15212" s="3">
        <v>44707</v>
      </c>
      <c r="Q15212" t="s">
        <v>76</v>
      </c>
      <c r="R15212" t="s">
        <v>77</v>
      </c>
      <c r="S15212" t="s">
        <v>4526</v>
      </c>
      <c r="T15212" t="s">
        <v>77</v>
      </c>
      <c r="U15212" s="3">
        <v>44750</v>
      </c>
      <c r="V15212" s="3">
        <v>44742</v>
      </c>
      <c r="W15212" t="s">
        <v>79</v>
      </c>
    </row>
    <row r="15213" spans="1:23" x14ac:dyDescent="0.25">
      <c r="A15213" t="s">
        <v>19351</v>
      </c>
      <c r="B15213" t="s">
        <v>69</v>
      </c>
      <c r="C15213" s="3">
        <v>44652</v>
      </c>
      <c r="D15213" s="3">
        <v>44742</v>
      </c>
      <c r="E15213" t="s">
        <v>29</v>
      </c>
      <c r="F15213" t="s">
        <v>19352</v>
      </c>
      <c r="G15213" t="s">
        <v>13523</v>
      </c>
      <c r="H15213" t="s">
        <v>118</v>
      </c>
      <c r="I15213" t="s">
        <v>73</v>
      </c>
      <c r="J15213" t="s">
        <v>73</v>
      </c>
      <c r="K15213" t="s">
        <v>55</v>
      </c>
      <c r="L15213" s="3">
        <v>44707</v>
      </c>
      <c r="M15213" t="s">
        <v>67</v>
      </c>
      <c r="N15213" t="s">
        <v>19353</v>
      </c>
      <c r="O15213" t="s">
        <v>75</v>
      </c>
      <c r="P15213" s="3">
        <v>44707</v>
      </c>
      <c r="Q15213" t="s">
        <v>76</v>
      </c>
      <c r="R15213" t="s">
        <v>77</v>
      </c>
      <c r="S15213" t="s">
        <v>4526</v>
      </c>
      <c r="T15213" t="s">
        <v>77</v>
      </c>
      <c r="U15213" s="3">
        <v>44750</v>
      </c>
      <c r="V15213" s="3">
        <v>44742</v>
      </c>
      <c r="W15213" t="s">
        <v>79</v>
      </c>
    </row>
    <row r="15214" spans="1:23" x14ac:dyDescent="0.25">
      <c r="A15214" t="s">
        <v>19354</v>
      </c>
      <c r="B15214" t="s">
        <v>69</v>
      </c>
      <c r="C15214" s="3">
        <v>44652</v>
      </c>
      <c r="D15214" s="3">
        <v>44742</v>
      </c>
      <c r="E15214" t="s">
        <v>30</v>
      </c>
      <c r="F15214" t="s">
        <v>73</v>
      </c>
      <c r="G15214" t="s">
        <v>73</v>
      </c>
      <c r="H15214" t="s">
        <v>73</v>
      </c>
      <c r="I15214" t="s">
        <v>688</v>
      </c>
      <c r="J15214" t="s">
        <v>73</v>
      </c>
      <c r="K15214" t="s">
        <v>55</v>
      </c>
      <c r="L15214" s="3">
        <v>44678</v>
      </c>
      <c r="M15214" t="s">
        <v>67</v>
      </c>
      <c r="N15214" t="s">
        <v>19355</v>
      </c>
      <c r="O15214" t="s">
        <v>75</v>
      </c>
      <c r="P15214" s="3">
        <v>44678</v>
      </c>
      <c r="Q15214" t="s">
        <v>76</v>
      </c>
      <c r="R15214" t="s">
        <v>77</v>
      </c>
      <c r="S15214" t="s">
        <v>4526</v>
      </c>
      <c r="T15214" t="s">
        <v>77</v>
      </c>
      <c r="U15214" s="3">
        <v>44750</v>
      </c>
      <c r="V15214" s="3">
        <v>44742</v>
      </c>
      <c r="W15214" t="s">
        <v>79</v>
      </c>
    </row>
    <row r="15215" spans="1:23" x14ac:dyDescent="0.25">
      <c r="A15215" t="s">
        <v>19356</v>
      </c>
      <c r="B15215" t="s">
        <v>69</v>
      </c>
      <c r="C15215" s="3">
        <v>44652</v>
      </c>
      <c r="D15215" s="3">
        <v>44742</v>
      </c>
      <c r="E15215" t="s">
        <v>30</v>
      </c>
      <c r="F15215" t="s">
        <v>73</v>
      </c>
      <c r="G15215" t="s">
        <v>73</v>
      </c>
      <c r="H15215" t="s">
        <v>73</v>
      </c>
      <c r="I15215" t="s">
        <v>2207</v>
      </c>
      <c r="J15215" t="s">
        <v>73</v>
      </c>
      <c r="K15215" t="s">
        <v>55</v>
      </c>
      <c r="L15215" s="3">
        <v>44678</v>
      </c>
      <c r="M15215" t="s">
        <v>66</v>
      </c>
      <c r="N15215" t="s">
        <v>19357</v>
      </c>
      <c r="O15215" t="s">
        <v>75</v>
      </c>
      <c r="P15215" s="3">
        <v>44678</v>
      </c>
      <c r="Q15215" t="s">
        <v>76</v>
      </c>
      <c r="R15215" t="s">
        <v>77</v>
      </c>
      <c r="S15215" t="s">
        <v>4526</v>
      </c>
      <c r="T15215" t="s">
        <v>77</v>
      </c>
      <c r="U15215" s="3">
        <v>44750</v>
      </c>
      <c r="V15215" s="3">
        <v>44742</v>
      </c>
      <c r="W15215" t="s">
        <v>79</v>
      </c>
    </row>
    <row r="15216" spans="1:23" x14ac:dyDescent="0.25">
      <c r="A15216" t="s">
        <v>19358</v>
      </c>
      <c r="B15216" t="s">
        <v>69</v>
      </c>
      <c r="C15216" s="3">
        <v>44652</v>
      </c>
      <c r="D15216" s="3">
        <v>44742</v>
      </c>
      <c r="E15216" t="s">
        <v>29</v>
      </c>
      <c r="F15216" t="s">
        <v>4778</v>
      </c>
      <c r="G15216" t="s">
        <v>1192</v>
      </c>
      <c r="H15216" t="s">
        <v>273</v>
      </c>
      <c r="I15216" t="s">
        <v>73</v>
      </c>
      <c r="J15216" t="s">
        <v>73</v>
      </c>
      <c r="K15216" t="s">
        <v>55</v>
      </c>
      <c r="L15216" s="3">
        <v>44680</v>
      </c>
      <c r="M15216" t="s">
        <v>66</v>
      </c>
      <c r="N15216" t="s">
        <v>19359</v>
      </c>
      <c r="O15216" t="s">
        <v>75</v>
      </c>
      <c r="P15216" s="3">
        <v>44680</v>
      </c>
      <c r="Q15216" t="s">
        <v>76</v>
      </c>
      <c r="R15216" t="s">
        <v>77</v>
      </c>
      <c r="S15216" t="s">
        <v>4526</v>
      </c>
      <c r="T15216" t="s">
        <v>77</v>
      </c>
      <c r="U15216" s="3">
        <v>44750</v>
      </c>
      <c r="V15216" s="3">
        <v>44742</v>
      </c>
      <c r="W15216" t="s">
        <v>79</v>
      </c>
    </row>
    <row r="15217" spans="1:23" x14ac:dyDescent="0.25">
      <c r="A15217" t="s">
        <v>19360</v>
      </c>
      <c r="B15217" t="s">
        <v>69</v>
      </c>
      <c r="C15217" s="3">
        <v>44652</v>
      </c>
      <c r="D15217" s="3">
        <v>44742</v>
      </c>
      <c r="E15217" t="s">
        <v>29</v>
      </c>
      <c r="F15217" t="s">
        <v>3348</v>
      </c>
      <c r="G15217" t="s">
        <v>1037</v>
      </c>
      <c r="H15217" t="s">
        <v>13216</v>
      </c>
      <c r="I15217" t="s">
        <v>73</v>
      </c>
      <c r="J15217" t="s">
        <v>73</v>
      </c>
      <c r="K15217" t="s">
        <v>55</v>
      </c>
      <c r="L15217" s="3">
        <v>44741</v>
      </c>
      <c r="M15217" t="s">
        <v>66</v>
      </c>
      <c r="N15217" t="s">
        <v>19361</v>
      </c>
      <c r="O15217" t="s">
        <v>75</v>
      </c>
      <c r="P15217" s="3">
        <v>44741</v>
      </c>
      <c r="Q15217" t="s">
        <v>76</v>
      </c>
      <c r="R15217" t="s">
        <v>77</v>
      </c>
      <c r="S15217" t="s">
        <v>4526</v>
      </c>
      <c r="T15217" t="s">
        <v>77</v>
      </c>
      <c r="U15217" s="3">
        <v>44750</v>
      </c>
      <c r="V15217" s="3">
        <v>44742</v>
      </c>
      <c r="W15217" t="s">
        <v>79</v>
      </c>
    </row>
    <row r="15218" spans="1:23" x14ac:dyDescent="0.25">
      <c r="A15218" t="s">
        <v>19362</v>
      </c>
      <c r="B15218" t="s">
        <v>69</v>
      </c>
      <c r="C15218" s="3">
        <v>44652</v>
      </c>
      <c r="D15218" s="3">
        <v>44742</v>
      </c>
      <c r="E15218" t="s">
        <v>30</v>
      </c>
      <c r="F15218" t="s">
        <v>73</v>
      </c>
      <c r="G15218" t="s">
        <v>73</v>
      </c>
      <c r="H15218" t="s">
        <v>73</v>
      </c>
      <c r="I15218" t="s">
        <v>2411</v>
      </c>
      <c r="J15218" t="s">
        <v>73</v>
      </c>
      <c r="K15218" t="s">
        <v>55</v>
      </c>
      <c r="L15218" s="3">
        <v>44741</v>
      </c>
      <c r="M15218" t="s">
        <v>66</v>
      </c>
      <c r="N15218" t="s">
        <v>19363</v>
      </c>
      <c r="O15218" t="s">
        <v>75</v>
      </c>
      <c r="P15218" s="3">
        <v>44741</v>
      </c>
      <c r="Q15218" t="s">
        <v>76</v>
      </c>
      <c r="R15218" t="s">
        <v>77</v>
      </c>
      <c r="S15218" t="s">
        <v>4526</v>
      </c>
      <c r="T15218" t="s">
        <v>77</v>
      </c>
      <c r="U15218" s="3">
        <v>44750</v>
      </c>
      <c r="V15218" s="3">
        <v>44742</v>
      </c>
      <c r="W15218" t="s">
        <v>79</v>
      </c>
    </row>
    <row r="15219" spans="1:23" x14ac:dyDescent="0.25">
      <c r="A15219" t="s">
        <v>19364</v>
      </c>
      <c r="B15219" t="s">
        <v>69</v>
      </c>
      <c r="C15219" s="3">
        <v>44652</v>
      </c>
      <c r="D15219" s="3">
        <v>44742</v>
      </c>
      <c r="E15219" t="s">
        <v>29</v>
      </c>
      <c r="F15219" t="s">
        <v>5854</v>
      </c>
      <c r="G15219" t="s">
        <v>783</v>
      </c>
      <c r="H15219" t="s">
        <v>175</v>
      </c>
      <c r="I15219" t="s">
        <v>73</v>
      </c>
      <c r="J15219" t="s">
        <v>73</v>
      </c>
      <c r="K15219" t="s">
        <v>55</v>
      </c>
      <c r="L15219" s="3">
        <v>44681</v>
      </c>
      <c r="M15219" t="s">
        <v>67</v>
      </c>
      <c r="N15219" t="s">
        <v>19365</v>
      </c>
      <c r="O15219" t="s">
        <v>75</v>
      </c>
      <c r="P15219" s="3">
        <v>44681</v>
      </c>
      <c r="Q15219" t="s">
        <v>76</v>
      </c>
      <c r="R15219" t="s">
        <v>77</v>
      </c>
      <c r="S15219" t="s">
        <v>4526</v>
      </c>
      <c r="T15219" t="s">
        <v>77</v>
      </c>
      <c r="U15219" s="3">
        <v>44750</v>
      </c>
      <c r="V15219" s="3">
        <v>44742</v>
      </c>
      <c r="W15219" t="s">
        <v>79</v>
      </c>
    </row>
    <row r="15220" spans="1:23" x14ac:dyDescent="0.25">
      <c r="A15220" t="s">
        <v>19366</v>
      </c>
      <c r="B15220" t="s">
        <v>69</v>
      </c>
      <c r="C15220" s="3">
        <v>44652</v>
      </c>
      <c r="D15220" s="3">
        <v>44742</v>
      </c>
      <c r="E15220" t="s">
        <v>29</v>
      </c>
      <c r="F15220" t="s">
        <v>4603</v>
      </c>
      <c r="G15220" t="s">
        <v>1120</v>
      </c>
      <c r="H15220" t="s">
        <v>4604</v>
      </c>
      <c r="I15220" t="s">
        <v>73</v>
      </c>
      <c r="J15220" t="s">
        <v>73</v>
      </c>
      <c r="K15220" t="s">
        <v>55</v>
      </c>
      <c r="L15220" s="3">
        <v>44711</v>
      </c>
      <c r="M15220" t="s">
        <v>66</v>
      </c>
      <c r="N15220" t="s">
        <v>19367</v>
      </c>
      <c r="O15220" t="s">
        <v>75</v>
      </c>
      <c r="P15220" s="3">
        <v>44711</v>
      </c>
      <c r="Q15220" t="s">
        <v>76</v>
      </c>
      <c r="R15220" t="s">
        <v>77</v>
      </c>
      <c r="S15220" t="s">
        <v>4526</v>
      </c>
      <c r="T15220" t="s">
        <v>77</v>
      </c>
      <c r="U15220" s="3">
        <v>44750</v>
      </c>
      <c r="V15220" s="3">
        <v>44742</v>
      </c>
      <c r="W15220" t="s">
        <v>79</v>
      </c>
    </row>
    <row r="15221" spans="1:23" x14ac:dyDescent="0.25">
      <c r="A15221" t="s">
        <v>19368</v>
      </c>
      <c r="B15221" t="s">
        <v>69</v>
      </c>
      <c r="C15221" s="3">
        <v>44652</v>
      </c>
      <c r="D15221" s="3">
        <v>44742</v>
      </c>
      <c r="E15221" t="s">
        <v>29</v>
      </c>
      <c r="F15221" t="s">
        <v>441</v>
      </c>
      <c r="G15221" t="s">
        <v>3874</v>
      </c>
      <c r="H15221" t="s">
        <v>3269</v>
      </c>
      <c r="I15221" t="s">
        <v>73</v>
      </c>
      <c r="J15221" t="s">
        <v>73</v>
      </c>
      <c r="K15221" t="s">
        <v>55</v>
      </c>
      <c r="L15221" s="3">
        <v>44711</v>
      </c>
      <c r="M15221" t="s">
        <v>67</v>
      </c>
      <c r="N15221" t="s">
        <v>19369</v>
      </c>
      <c r="O15221" t="s">
        <v>75</v>
      </c>
      <c r="P15221" s="3">
        <v>44711</v>
      </c>
      <c r="Q15221" t="s">
        <v>76</v>
      </c>
      <c r="R15221" t="s">
        <v>77</v>
      </c>
      <c r="S15221" t="s">
        <v>4526</v>
      </c>
      <c r="T15221" t="s">
        <v>77</v>
      </c>
      <c r="U15221" s="3">
        <v>44750</v>
      </c>
      <c r="V15221" s="3">
        <v>44742</v>
      </c>
      <c r="W15221" t="s">
        <v>79</v>
      </c>
    </row>
    <row r="15222" spans="1:23" x14ac:dyDescent="0.25">
      <c r="A15222" t="s">
        <v>19370</v>
      </c>
      <c r="B15222" t="s">
        <v>69</v>
      </c>
      <c r="C15222" s="3">
        <v>44652</v>
      </c>
      <c r="D15222" s="3">
        <v>44742</v>
      </c>
      <c r="E15222" t="s">
        <v>29</v>
      </c>
      <c r="F15222" t="s">
        <v>7115</v>
      </c>
      <c r="G15222" t="s">
        <v>93</v>
      </c>
      <c r="H15222" t="s">
        <v>215</v>
      </c>
      <c r="I15222" t="s">
        <v>73</v>
      </c>
      <c r="J15222" t="s">
        <v>73</v>
      </c>
      <c r="K15222" t="s">
        <v>55</v>
      </c>
      <c r="L15222" s="3">
        <v>44711</v>
      </c>
      <c r="M15222" t="s">
        <v>67</v>
      </c>
      <c r="N15222" t="s">
        <v>19371</v>
      </c>
      <c r="O15222" t="s">
        <v>75</v>
      </c>
      <c r="P15222" s="3">
        <v>44711</v>
      </c>
      <c r="Q15222" t="s">
        <v>76</v>
      </c>
      <c r="R15222" t="s">
        <v>77</v>
      </c>
      <c r="S15222" t="s">
        <v>4526</v>
      </c>
      <c r="T15222" t="s">
        <v>77</v>
      </c>
      <c r="U15222" s="3">
        <v>44750</v>
      </c>
      <c r="V15222" s="3">
        <v>44742</v>
      </c>
      <c r="W15222" t="s">
        <v>79</v>
      </c>
    </row>
    <row r="15223" spans="1:23" x14ac:dyDescent="0.25">
      <c r="A15223" t="s">
        <v>19372</v>
      </c>
      <c r="B15223" t="s">
        <v>69</v>
      </c>
      <c r="C15223" s="3">
        <v>44652</v>
      </c>
      <c r="D15223" s="3">
        <v>44742</v>
      </c>
      <c r="E15223" t="s">
        <v>29</v>
      </c>
      <c r="F15223" t="s">
        <v>19373</v>
      </c>
      <c r="G15223" t="s">
        <v>87</v>
      </c>
      <c r="H15223" t="s">
        <v>1052</v>
      </c>
      <c r="I15223" t="s">
        <v>73</v>
      </c>
      <c r="J15223" t="s">
        <v>73</v>
      </c>
      <c r="K15223" t="s">
        <v>55</v>
      </c>
      <c r="L15223" s="3">
        <v>44711</v>
      </c>
      <c r="M15223" t="s">
        <v>67</v>
      </c>
      <c r="N15223" t="s">
        <v>19374</v>
      </c>
      <c r="O15223" t="s">
        <v>75</v>
      </c>
      <c r="P15223" s="3">
        <v>44711</v>
      </c>
      <c r="Q15223" t="s">
        <v>76</v>
      </c>
      <c r="R15223" t="s">
        <v>77</v>
      </c>
      <c r="S15223" t="s">
        <v>4526</v>
      </c>
      <c r="T15223" t="s">
        <v>77</v>
      </c>
      <c r="U15223" s="3">
        <v>44750</v>
      </c>
      <c r="V15223" s="3">
        <v>44742</v>
      </c>
      <c r="W15223" t="s">
        <v>79</v>
      </c>
    </row>
    <row r="15224" spans="1:23" x14ac:dyDescent="0.25">
      <c r="A15224" t="s">
        <v>19375</v>
      </c>
      <c r="B15224" t="s">
        <v>69</v>
      </c>
      <c r="C15224" s="3">
        <v>44652</v>
      </c>
      <c r="D15224" s="3">
        <v>44742</v>
      </c>
      <c r="E15224" t="s">
        <v>29</v>
      </c>
      <c r="F15224" t="s">
        <v>13225</v>
      </c>
      <c r="G15224" t="s">
        <v>1042</v>
      </c>
      <c r="H15224" t="s">
        <v>150</v>
      </c>
      <c r="I15224" t="s">
        <v>73</v>
      </c>
      <c r="J15224" t="s">
        <v>73</v>
      </c>
      <c r="K15224" t="s">
        <v>55</v>
      </c>
      <c r="L15224" s="3">
        <v>44707</v>
      </c>
      <c r="M15224" t="s">
        <v>67</v>
      </c>
      <c r="N15224" t="s">
        <v>19376</v>
      </c>
      <c r="O15224" t="s">
        <v>75</v>
      </c>
      <c r="P15224" s="3">
        <v>44707</v>
      </c>
      <c r="Q15224" t="s">
        <v>76</v>
      </c>
      <c r="R15224" t="s">
        <v>77</v>
      </c>
      <c r="S15224" t="s">
        <v>4526</v>
      </c>
      <c r="T15224" t="s">
        <v>77</v>
      </c>
      <c r="U15224" s="3">
        <v>44750</v>
      </c>
      <c r="V15224" s="3">
        <v>44742</v>
      </c>
      <c r="W15224" t="s">
        <v>79</v>
      </c>
    </row>
    <row r="15225" spans="1:23" x14ac:dyDescent="0.25">
      <c r="A15225" t="s">
        <v>19377</v>
      </c>
      <c r="B15225" t="s">
        <v>69</v>
      </c>
      <c r="C15225" s="3">
        <v>44652</v>
      </c>
      <c r="D15225" s="3">
        <v>44742</v>
      </c>
      <c r="E15225" t="s">
        <v>29</v>
      </c>
      <c r="F15225" t="s">
        <v>782</v>
      </c>
      <c r="G15225" t="s">
        <v>175</v>
      </c>
      <c r="H15225" t="s">
        <v>303</v>
      </c>
      <c r="I15225" t="s">
        <v>73</v>
      </c>
      <c r="J15225" t="s">
        <v>73</v>
      </c>
      <c r="K15225" t="s">
        <v>55</v>
      </c>
      <c r="L15225" s="3">
        <v>44707</v>
      </c>
      <c r="M15225" t="s">
        <v>67</v>
      </c>
      <c r="N15225" t="s">
        <v>19378</v>
      </c>
      <c r="O15225" t="s">
        <v>75</v>
      </c>
      <c r="P15225" s="3">
        <v>44707</v>
      </c>
      <c r="Q15225" t="s">
        <v>76</v>
      </c>
      <c r="R15225" t="s">
        <v>77</v>
      </c>
      <c r="S15225" t="s">
        <v>4526</v>
      </c>
      <c r="T15225" t="s">
        <v>77</v>
      </c>
      <c r="U15225" s="3">
        <v>44750</v>
      </c>
      <c r="V15225" s="3">
        <v>44742</v>
      </c>
      <c r="W15225" t="s">
        <v>79</v>
      </c>
    </row>
    <row r="15226" spans="1:23" x14ac:dyDescent="0.25">
      <c r="A15226" t="s">
        <v>19379</v>
      </c>
      <c r="B15226" t="s">
        <v>69</v>
      </c>
      <c r="C15226" s="3">
        <v>44652</v>
      </c>
      <c r="D15226" s="3">
        <v>44742</v>
      </c>
      <c r="E15226" t="s">
        <v>29</v>
      </c>
      <c r="F15226" t="s">
        <v>7193</v>
      </c>
      <c r="G15226" t="s">
        <v>83</v>
      </c>
      <c r="H15226" t="s">
        <v>348</v>
      </c>
      <c r="I15226" t="s">
        <v>73</v>
      </c>
      <c r="J15226" t="s">
        <v>7194</v>
      </c>
      <c r="K15226" t="s">
        <v>55</v>
      </c>
      <c r="L15226" s="3">
        <v>44678</v>
      </c>
      <c r="M15226" t="s">
        <v>67</v>
      </c>
      <c r="N15226" t="s">
        <v>19380</v>
      </c>
      <c r="O15226" t="s">
        <v>75</v>
      </c>
      <c r="P15226" s="3">
        <v>44678</v>
      </c>
      <c r="Q15226" t="s">
        <v>76</v>
      </c>
      <c r="R15226" t="s">
        <v>77</v>
      </c>
      <c r="S15226" t="s">
        <v>4526</v>
      </c>
      <c r="T15226" t="s">
        <v>77</v>
      </c>
      <c r="U15226" s="3">
        <v>44750</v>
      </c>
      <c r="V15226" s="3">
        <v>44742</v>
      </c>
      <c r="W15226" t="s">
        <v>107</v>
      </c>
    </row>
    <row r="15227" spans="1:23" x14ac:dyDescent="0.25">
      <c r="A15227" t="s">
        <v>19381</v>
      </c>
      <c r="B15227" t="s">
        <v>69</v>
      </c>
      <c r="C15227" s="3">
        <v>44652</v>
      </c>
      <c r="D15227" s="3">
        <v>44742</v>
      </c>
      <c r="E15227" t="s">
        <v>29</v>
      </c>
      <c r="F15227" t="s">
        <v>10553</v>
      </c>
      <c r="G15227" t="s">
        <v>19382</v>
      </c>
      <c r="H15227" t="s">
        <v>19383</v>
      </c>
      <c r="I15227" t="s">
        <v>73</v>
      </c>
      <c r="J15227" t="s">
        <v>73</v>
      </c>
      <c r="K15227" t="s">
        <v>55</v>
      </c>
      <c r="L15227" s="3">
        <v>44709</v>
      </c>
      <c r="M15227" t="s">
        <v>67</v>
      </c>
      <c r="N15227" t="s">
        <v>19384</v>
      </c>
      <c r="O15227" t="s">
        <v>75</v>
      </c>
      <c r="P15227" s="3">
        <v>44709</v>
      </c>
      <c r="Q15227" t="s">
        <v>76</v>
      </c>
      <c r="R15227" t="s">
        <v>77</v>
      </c>
      <c r="S15227" t="s">
        <v>4526</v>
      </c>
      <c r="T15227" t="s">
        <v>77</v>
      </c>
      <c r="U15227" s="3">
        <v>44750</v>
      </c>
      <c r="V15227" s="3">
        <v>44742</v>
      </c>
      <c r="W15227" t="s">
        <v>79</v>
      </c>
    </row>
    <row r="15228" spans="1:23" x14ac:dyDescent="0.25">
      <c r="A15228" t="s">
        <v>19385</v>
      </c>
      <c r="B15228" t="s">
        <v>69</v>
      </c>
      <c r="C15228" s="3">
        <v>44652</v>
      </c>
      <c r="D15228" s="3">
        <v>44742</v>
      </c>
      <c r="E15228" t="s">
        <v>29</v>
      </c>
      <c r="F15228" t="s">
        <v>13385</v>
      </c>
      <c r="G15228" t="s">
        <v>4051</v>
      </c>
      <c r="H15228" t="s">
        <v>3367</v>
      </c>
      <c r="I15228" t="s">
        <v>73</v>
      </c>
      <c r="J15228" t="s">
        <v>73</v>
      </c>
      <c r="K15228" t="s">
        <v>55</v>
      </c>
      <c r="L15228" s="3">
        <v>44740</v>
      </c>
      <c r="M15228" t="s">
        <v>67</v>
      </c>
      <c r="N15228" t="s">
        <v>19386</v>
      </c>
      <c r="O15228" t="s">
        <v>75</v>
      </c>
      <c r="P15228" s="3">
        <v>44740</v>
      </c>
      <c r="Q15228" t="s">
        <v>76</v>
      </c>
      <c r="R15228" t="s">
        <v>77</v>
      </c>
      <c r="S15228" t="s">
        <v>4526</v>
      </c>
      <c r="T15228" t="s">
        <v>77</v>
      </c>
      <c r="U15228" s="3">
        <v>44750</v>
      </c>
      <c r="V15228" s="3">
        <v>44742</v>
      </c>
      <c r="W15228" t="s">
        <v>79</v>
      </c>
    </row>
    <row r="15229" spans="1:23" x14ac:dyDescent="0.25">
      <c r="A15229" t="s">
        <v>19387</v>
      </c>
      <c r="B15229" t="s">
        <v>69</v>
      </c>
      <c r="C15229" s="3">
        <v>44652</v>
      </c>
      <c r="D15229" s="3">
        <v>44742</v>
      </c>
      <c r="E15229" t="s">
        <v>29</v>
      </c>
      <c r="F15229" t="s">
        <v>481</v>
      </c>
      <c r="G15229" t="s">
        <v>19388</v>
      </c>
      <c r="H15229" t="s">
        <v>5115</v>
      </c>
      <c r="I15229" t="s">
        <v>73</v>
      </c>
      <c r="J15229" t="s">
        <v>73</v>
      </c>
      <c r="K15229" t="s">
        <v>55</v>
      </c>
      <c r="L15229" s="3">
        <v>44680</v>
      </c>
      <c r="M15229" t="s">
        <v>67</v>
      </c>
      <c r="N15229" t="s">
        <v>19389</v>
      </c>
      <c r="O15229" t="s">
        <v>75</v>
      </c>
      <c r="P15229" s="3">
        <v>44680</v>
      </c>
      <c r="Q15229" t="s">
        <v>76</v>
      </c>
      <c r="R15229" t="s">
        <v>77</v>
      </c>
      <c r="S15229" t="s">
        <v>4526</v>
      </c>
      <c r="T15229" t="s">
        <v>77</v>
      </c>
      <c r="U15229" s="3">
        <v>44750</v>
      </c>
      <c r="V15229" s="3">
        <v>44742</v>
      </c>
      <c r="W15229" t="s">
        <v>79</v>
      </c>
    </row>
    <row r="15230" spans="1:23" x14ac:dyDescent="0.25">
      <c r="A15230" t="s">
        <v>19390</v>
      </c>
      <c r="B15230" t="s">
        <v>69</v>
      </c>
      <c r="C15230" s="3">
        <v>44652</v>
      </c>
      <c r="D15230" s="3">
        <v>44742</v>
      </c>
      <c r="E15230" t="s">
        <v>30</v>
      </c>
      <c r="F15230" t="s">
        <v>73</v>
      </c>
      <c r="G15230" t="s">
        <v>73</v>
      </c>
      <c r="H15230" t="s">
        <v>73</v>
      </c>
      <c r="I15230" t="s">
        <v>6418</v>
      </c>
      <c r="J15230" t="s">
        <v>73</v>
      </c>
      <c r="K15230" t="s">
        <v>55</v>
      </c>
      <c r="L15230" s="3">
        <v>44741</v>
      </c>
      <c r="M15230" t="s">
        <v>67</v>
      </c>
      <c r="N15230" t="s">
        <v>6419</v>
      </c>
      <c r="O15230" t="s">
        <v>75</v>
      </c>
      <c r="P15230" s="3">
        <v>44741</v>
      </c>
      <c r="Q15230" t="s">
        <v>76</v>
      </c>
      <c r="R15230" t="s">
        <v>77</v>
      </c>
      <c r="S15230" t="s">
        <v>4526</v>
      </c>
      <c r="T15230" t="s">
        <v>77</v>
      </c>
      <c r="U15230" s="3">
        <v>44750</v>
      </c>
      <c r="V15230" s="3">
        <v>44742</v>
      </c>
      <c r="W15230" t="s">
        <v>79</v>
      </c>
    </row>
    <row r="15231" spans="1:23" x14ac:dyDescent="0.25">
      <c r="A15231" t="s">
        <v>19391</v>
      </c>
      <c r="B15231" t="s">
        <v>69</v>
      </c>
      <c r="C15231" s="3">
        <v>44652</v>
      </c>
      <c r="D15231" s="3">
        <v>44742</v>
      </c>
      <c r="E15231" t="s">
        <v>29</v>
      </c>
      <c r="F15231" t="s">
        <v>6760</v>
      </c>
      <c r="G15231" t="s">
        <v>862</v>
      </c>
      <c r="H15231" t="s">
        <v>6761</v>
      </c>
      <c r="I15231" t="s">
        <v>73</v>
      </c>
      <c r="J15231" t="s">
        <v>73</v>
      </c>
      <c r="K15231" t="s">
        <v>55</v>
      </c>
      <c r="L15231" s="3">
        <v>44711</v>
      </c>
      <c r="M15231" t="s">
        <v>66</v>
      </c>
      <c r="N15231" t="s">
        <v>19392</v>
      </c>
      <c r="O15231" t="s">
        <v>75</v>
      </c>
      <c r="P15231" s="3">
        <v>44711</v>
      </c>
      <c r="Q15231" t="s">
        <v>76</v>
      </c>
      <c r="R15231" t="s">
        <v>77</v>
      </c>
      <c r="S15231" t="s">
        <v>4526</v>
      </c>
      <c r="T15231" t="s">
        <v>77</v>
      </c>
      <c r="U15231" s="3">
        <v>44750</v>
      </c>
      <c r="V15231" s="3">
        <v>44742</v>
      </c>
      <c r="W15231" t="s">
        <v>79</v>
      </c>
    </row>
    <row r="15232" spans="1:23" x14ac:dyDescent="0.25">
      <c r="A15232" t="s">
        <v>19393</v>
      </c>
      <c r="B15232" t="s">
        <v>69</v>
      </c>
      <c r="C15232" s="3">
        <v>44652</v>
      </c>
      <c r="D15232" s="3">
        <v>44742</v>
      </c>
      <c r="E15232" t="s">
        <v>29</v>
      </c>
      <c r="F15232" t="s">
        <v>6710</v>
      </c>
      <c r="G15232" t="s">
        <v>238</v>
      </c>
      <c r="H15232" t="s">
        <v>3326</v>
      </c>
      <c r="I15232" t="s">
        <v>73</v>
      </c>
      <c r="J15232" t="s">
        <v>73</v>
      </c>
      <c r="K15232" t="s">
        <v>55</v>
      </c>
      <c r="L15232" s="3">
        <v>44711</v>
      </c>
      <c r="M15232" t="s">
        <v>66</v>
      </c>
      <c r="N15232" t="s">
        <v>19394</v>
      </c>
      <c r="O15232" t="s">
        <v>75</v>
      </c>
      <c r="P15232" s="3">
        <v>44711</v>
      </c>
      <c r="Q15232" t="s">
        <v>76</v>
      </c>
      <c r="R15232" t="s">
        <v>77</v>
      </c>
      <c r="S15232" t="s">
        <v>4526</v>
      </c>
      <c r="T15232" t="s">
        <v>77</v>
      </c>
      <c r="U15232" s="3">
        <v>44750</v>
      </c>
      <c r="V15232" s="3">
        <v>44742</v>
      </c>
      <c r="W15232" t="s">
        <v>79</v>
      </c>
    </row>
    <row r="15233" spans="1:23" x14ac:dyDescent="0.25">
      <c r="A15233" t="s">
        <v>19395</v>
      </c>
      <c r="B15233" t="s">
        <v>69</v>
      </c>
      <c r="C15233" s="3">
        <v>44652</v>
      </c>
      <c r="D15233" s="3">
        <v>44742</v>
      </c>
      <c r="E15233" t="s">
        <v>29</v>
      </c>
      <c r="F15233" t="s">
        <v>5195</v>
      </c>
      <c r="G15233" t="s">
        <v>4176</v>
      </c>
      <c r="H15233" t="s">
        <v>4058</v>
      </c>
      <c r="I15233" t="s">
        <v>73</v>
      </c>
      <c r="J15233" t="s">
        <v>73</v>
      </c>
      <c r="K15233" t="s">
        <v>55</v>
      </c>
      <c r="L15233" s="3">
        <v>44711</v>
      </c>
      <c r="M15233" t="s">
        <v>66</v>
      </c>
      <c r="N15233" t="s">
        <v>19396</v>
      </c>
      <c r="O15233" t="s">
        <v>75</v>
      </c>
      <c r="P15233" s="3">
        <v>44711</v>
      </c>
      <c r="Q15233" t="s">
        <v>76</v>
      </c>
      <c r="R15233" t="s">
        <v>77</v>
      </c>
      <c r="S15233" t="s">
        <v>4526</v>
      </c>
      <c r="T15233" t="s">
        <v>77</v>
      </c>
      <c r="U15233" s="3">
        <v>44750</v>
      </c>
      <c r="V15233" s="3">
        <v>44742</v>
      </c>
      <c r="W15233" t="s">
        <v>79</v>
      </c>
    </row>
    <row r="15234" spans="1:23" x14ac:dyDescent="0.25">
      <c r="A15234" t="s">
        <v>19397</v>
      </c>
      <c r="B15234" t="s">
        <v>69</v>
      </c>
      <c r="C15234" s="3">
        <v>44652</v>
      </c>
      <c r="D15234" s="3">
        <v>44742</v>
      </c>
      <c r="E15234" t="s">
        <v>29</v>
      </c>
      <c r="F15234" t="s">
        <v>941</v>
      </c>
      <c r="G15234" t="s">
        <v>113</v>
      </c>
      <c r="H15234" t="s">
        <v>813</v>
      </c>
      <c r="I15234" t="s">
        <v>73</v>
      </c>
      <c r="J15234" t="s">
        <v>73</v>
      </c>
      <c r="K15234" t="s">
        <v>55</v>
      </c>
      <c r="L15234" s="3">
        <v>44711</v>
      </c>
      <c r="M15234" t="s">
        <v>67</v>
      </c>
      <c r="N15234" t="s">
        <v>19398</v>
      </c>
      <c r="O15234" t="s">
        <v>75</v>
      </c>
      <c r="P15234" s="3">
        <v>44711</v>
      </c>
      <c r="Q15234" t="s">
        <v>76</v>
      </c>
      <c r="R15234" t="s">
        <v>77</v>
      </c>
      <c r="S15234" t="s">
        <v>4526</v>
      </c>
      <c r="T15234" t="s">
        <v>77</v>
      </c>
      <c r="U15234" s="3">
        <v>44750</v>
      </c>
      <c r="V15234" s="3">
        <v>44742</v>
      </c>
      <c r="W15234" t="s">
        <v>79</v>
      </c>
    </row>
    <row r="15235" spans="1:23" x14ac:dyDescent="0.25">
      <c r="A15235" t="s">
        <v>19399</v>
      </c>
      <c r="B15235" t="s">
        <v>69</v>
      </c>
      <c r="C15235" s="3">
        <v>44652</v>
      </c>
      <c r="D15235" s="3">
        <v>44742</v>
      </c>
      <c r="E15235" t="s">
        <v>29</v>
      </c>
      <c r="F15235" t="s">
        <v>1927</v>
      </c>
      <c r="G15235" t="s">
        <v>19400</v>
      </c>
      <c r="H15235" t="s">
        <v>13421</v>
      </c>
      <c r="I15235" t="s">
        <v>73</v>
      </c>
      <c r="J15235" t="s">
        <v>73</v>
      </c>
      <c r="K15235" t="s">
        <v>55</v>
      </c>
      <c r="L15235" s="3">
        <v>44707</v>
      </c>
      <c r="M15235" t="s">
        <v>66</v>
      </c>
      <c r="N15235" t="s">
        <v>19401</v>
      </c>
      <c r="O15235" t="s">
        <v>75</v>
      </c>
      <c r="P15235" s="3">
        <v>44707</v>
      </c>
      <c r="Q15235" t="s">
        <v>76</v>
      </c>
      <c r="R15235" t="s">
        <v>77</v>
      </c>
      <c r="S15235" t="s">
        <v>4526</v>
      </c>
      <c r="T15235" t="s">
        <v>77</v>
      </c>
      <c r="U15235" s="3">
        <v>44750</v>
      </c>
      <c r="V15235" s="3">
        <v>44742</v>
      </c>
      <c r="W15235" t="s">
        <v>79</v>
      </c>
    </row>
    <row r="15236" spans="1:23" x14ac:dyDescent="0.25">
      <c r="A15236" t="s">
        <v>19402</v>
      </c>
      <c r="B15236" t="s">
        <v>69</v>
      </c>
      <c r="C15236" s="3">
        <v>44652</v>
      </c>
      <c r="D15236" s="3">
        <v>44742</v>
      </c>
      <c r="E15236" t="s">
        <v>30</v>
      </c>
      <c r="F15236" t="s">
        <v>73</v>
      </c>
      <c r="G15236" t="s">
        <v>73</v>
      </c>
      <c r="H15236" t="s">
        <v>73</v>
      </c>
      <c r="I15236" t="s">
        <v>3113</v>
      </c>
      <c r="J15236" t="s">
        <v>73</v>
      </c>
      <c r="K15236" t="s">
        <v>55</v>
      </c>
      <c r="L15236" s="3">
        <v>44707</v>
      </c>
      <c r="M15236" t="s">
        <v>66</v>
      </c>
      <c r="N15236" t="s">
        <v>19403</v>
      </c>
      <c r="O15236" t="s">
        <v>75</v>
      </c>
      <c r="P15236" s="3">
        <v>44707</v>
      </c>
      <c r="Q15236" t="s">
        <v>76</v>
      </c>
      <c r="R15236" t="s">
        <v>77</v>
      </c>
      <c r="S15236" t="s">
        <v>4526</v>
      </c>
      <c r="T15236" t="s">
        <v>77</v>
      </c>
      <c r="U15236" s="3">
        <v>44750</v>
      </c>
      <c r="V15236" s="3">
        <v>44742</v>
      </c>
      <c r="W15236" t="s">
        <v>79</v>
      </c>
    </row>
    <row r="15237" spans="1:23" x14ac:dyDescent="0.25">
      <c r="A15237" t="s">
        <v>19404</v>
      </c>
      <c r="B15237" t="s">
        <v>69</v>
      </c>
      <c r="C15237" s="3">
        <v>44652</v>
      </c>
      <c r="D15237" s="3">
        <v>44742</v>
      </c>
      <c r="E15237" t="s">
        <v>29</v>
      </c>
      <c r="F15237" t="s">
        <v>19405</v>
      </c>
      <c r="G15237" t="s">
        <v>149</v>
      </c>
      <c r="H15237" t="s">
        <v>229</v>
      </c>
      <c r="I15237" t="s">
        <v>73</v>
      </c>
      <c r="J15237" t="s">
        <v>19406</v>
      </c>
      <c r="K15237" t="s">
        <v>55</v>
      </c>
      <c r="L15237" s="3">
        <v>44708</v>
      </c>
      <c r="M15237" t="s">
        <v>66</v>
      </c>
      <c r="N15237" t="s">
        <v>19407</v>
      </c>
      <c r="O15237" t="s">
        <v>75</v>
      </c>
      <c r="P15237" s="3">
        <v>44708</v>
      </c>
      <c r="Q15237" t="s">
        <v>76</v>
      </c>
      <c r="R15237" t="s">
        <v>77</v>
      </c>
      <c r="S15237" t="s">
        <v>4526</v>
      </c>
      <c r="T15237" t="s">
        <v>77</v>
      </c>
      <c r="U15237" s="3">
        <v>44750</v>
      </c>
      <c r="V15237" s="3">
        <v>44742</v>
      </c>
      <c r="W15237" t="s">
        <v>107</v>
      </c>
    </row>
    <row r="15238" spans="1:23" x14ac:dyDescent="0.25">
      <c r="A15238" t="s">
        <v>19408</v>
      </c>
      <c r="B15238" t="s">
        <v>69</v>
      </c>
      <c r="C15238" s="3">
        <v>44652</v>
      </c>
      <c r="D15238" s="3">
        <v>44742</v>
      </c>
      <c r="E15238" t="s">
        <v>30</v>
      </c>
      <c r="F15238" t="s">
        <v>73</v>
      </c>
      <c r="G15238" t="s">
        <v>73</v>
      </c>
      <c r="H15238" t="s">
        <v>73</v>
      </c>
      <c r="I15238" t="s">
        <v>2226</v>
      </c>
      <c r="J15238" t="s">
        <v>73</v>
      </c>
      <c r="K15238" t="s">
        <v>55</v>
      </c>
      <c r="L15238" s="3">
        <v>44739</v>
      </c>
      <c r="M15238" t="s">
        <v>67</v>
      </c>
      <c r="N15238" t="s">
        <v>19409</v>
      </c>
      <c r="O15238" t="s">
        <v>75</v>
      </c>
      <c r="P15238" s="3">
        <v>44739</v>
      </c>
      <c r="Q15238" t="s">
        <v>76</v>
      </c>
      <c r="R15238" t="s">
        <v>77</v>
      </c>
      <c r="S15238" t="s">
        <v>4526</v>
      </c>
      <c r="T15238" t="s">
        <v>77</v>
      </c>
      <c r="U15238" s="3">
        <v>44750</v>
      </c>
      <c r="V15238" s="3">
        <v>44742</v>
      </c>
      <c r="W15238" t="s">
        <v>79</v>
      </c>
    </row>
    <row r="15239" spans="1:23" x14ac:dyDescent="0.25">
      <c r="A15239" t="s">
        <v>19410</v>
      </c>
      <c r="B15239" t="s">
        <v>69</v>
      </c>
      <c r="C15239" s="3">
        <v>44652</v>
      </c>
      <c r="D15239" s="3">
        <v>44742</v>
      </c>
      <c r="E15239" t="s">
        <v>29</v>
      </c>
      <c r="F15239" t="s">
        <v>19411</v>
      </c>
      <c r="G15239" t="s">
        <v>71</v>
      </c>
      <c r="H15239" t="s">
        <v>7669</v>
      </c>
      <c r="I15239" t="s">
        <v>73</v>
      </c>
      <c r="J15239" t="s">
        <v>73</v>
      </c>
      <c r="K15239" t="s">
        <v>55</v>
      </c>
      <c r="L15239" s="3">
        <v>44741</v>
      </c>
      <c r="M15239" t="s">
        <v>67</v>
      </c>
      <c r="N15239" t="s">
        <v>19412</v>
      </c>
      <c r="O15239" t="s">
        <v>75</v>
      </c>
      <c r="P15239" s="3">
        <v>44741</v>
      </c>
      <c r="Q15239" t="s">
        <v>76</v>
      </c>
      <c r="R15239" t="s">
        <v>77</v>
      </c>
      <c r="S15239" t="s">
        <v>4526</v>
      </c>
      <c r="T15239" t="s">
        <v>77</v>
      </c>
      <c r="U15239" s="3">
        <v>44750</v>
      </c>
      <c r="V15239" s="3">
        <v>44742</v>
      </c>
      <c r="W15239" t="s">
        <v>79</v>
      </c>
    </row>
    <row r="15240" spans="1:23" x14ac:dyDescent="0.25">
      <c r="A15240" t="s">
        <v>19413</v>
      </c>
      <c r="B15240" t="s">
        <v>69</v>
      </c>
      <c r="C15240" s="3">
        <v>44652</v>
      </c>
      <c r="D15240" s="3">
        <v>44742</v>
      </c>
      <c r="E15240" t="s">
        <v>29</v>
      </c>
      <c r="F15240" t="s">
        <v>10972</v>
      </c>
      <c r="G15240" t="s">
        <v>1120</v>
      </c>
      <c r="H15240" t="s">
        <v>825</v>
      </c>
      <c r="I15240" t="s">
        <v>73</v>
      </c>
      <c r="J15240" t="s">
        <v>73</v>
      </c>
      <c r="K15240" t="s">
        <v>55</v>
      </c>
      <c r="L15240" s="3">
        <v>44678</v>
      </c>
      <c r="M15240" t="s">
        <v>66</v>
      </c>
      <c r="N15240" t="s">
        <v>19414</v>
      </c>
      <c r="O15240" t="s">
        <v>75</v>
      </c>
      <c r="P15240" s="3">
        <v>44678</v>
      </c>
      <c r="Q15240" t="s">
        <v>76</v>
      </c>
      <c r="R15240" t="s">
        <v>77</v>
      </c>
      <c r="S15240" t="s">
        <v>4526</v>
      </c>
      <c r="T15240" t="s">
        <v>77</v>
      </c>
      <c r="U15240" s="3">
        <v>44750</v>
      </c>
      <c r="V15240" s="3">
        <v>44742</v>
      </c>
      <c r="W15240" t="s">
        <v>79</v>
      </c>
    </row>
    <row r="15241" spans="1:23" x14ac:dyDescent="0.25">
      <c r="A15241" t="s">
        <v>19415</v>
      </c>
      <c r="B15241" t="s">
        <v>69</v>
      </c>
      <c r="C15241" s="3">
        <v>44652</v>
      </c>
      <c r="D15241" s="3">
        <v>44742</v>
      </c>
      <c r="E15241" t="s">
        <v>29</v>
      </c>
      <c r="F15241" t="s">
        <v>6470</v>
      </c>
      <c r="G15241" t="s">
        <v>150</v>
      </c>
      <c r="H15241" t="s">
        <v>278</v>
      </c>
      <c r="I15241" t="s">
        <v>73</v>
      </c>
      <c r="J15241" t="s">
        <v>73</v>
      </c>
      <c r="K15241" t="s">
        <v>55</v>
      </c>
      <c r="L15241" s="3">
        <v>44678</v>
      </c>
      <c r="M15241" t="s">
        <v>67</v>
      </c>
      <c r="N15241" t="s">
        <v>19416</v>
      </c>
      <c r="O15241" t="s">
        <v>75</v>
      </c>
      <c r="P15241" s="3">
        <v>44678</v>
      </c>
      <c r="Q15241" t="s">
        <v>76</v>
      </c>
      <c r="R15241" t="s">
        <v>77</v>
      </c>
      <c r="S15241" t="s">
        <v>4526</v>
      </c>
      <c r="T15241" t="s">
        <v>77</v>
      </c>
      <c r="U15241" s="3">
        <v>44750</v>
      </c>
      <c r="V15241" s="3">
        <v>44742</v>
      </c>
      <c r="W15241" t="s">
        <v>79</v>
      </c>
    </row>
    <row r="15242" spans="1:23" x14ac:dyDescent="0.25">
      <c r="A15242" t="s">
        <v>19417</v>
      </c>
      <c r="B15242" t="s">
        <v>69</v>
      </c>
      <c r="C15242" s="3">
        <v>44652</v>
      </c>
      <c r="D15242" s="3">
        <v>44742</v>
      </c>
      <c r="E15242" t="s">
        <v>29</v>
      </c>
      <c r="F15242" t="s">
        <v>6804</v>
      </c>
      <c r="G15242" t="s">
        <v>1042</v>
      </c>
      <c r="H15242" t="s">
        <v>417</v>
      </c>
      <c r="I15242" t="s">
        <v>73</v>
      </c>
      <c r="J15242" t="s">
        <v>73</v>
      </c>
      <c r="K15242" t="s">
        <v>55</v>
      </c>
      <c r="L15242" s="3">
        <v>44708</v>
      </c>
      <c r="M15242" t="s">
        <v>66</v>
      </c>
      <c r="N15242" t="s">
        <v>19418</v>
      </c>
      <c r="O15242" t="s">
        <v>75</v>
      </c>
      <c r="P15242" s="3">
        <v>44708</v>
      </c>
      <c r="Q15242" t="s">
        <v>76</v>
      </c>
      <c r="R15242" t="s">
        <v>77</v>
      </c>
      <c r="S15242" t="s">
        <v>4526</v>
      </c>
      <c r="T15242" t="s">
        <v>77</v>
      </c>
      <c r="U15242" s="3">
        <v>44750</v>
      </c>
      <c r="V15242" s="3">
        <v>44742</v>
      </c>
      <c r="W15242" t="s">
        <v>79</v>
      </c>
    </row>
    <row r="15243" spans="1:23" x14ac:dyDescent="0.25">
      <c r="A15243" t="s">
        <v>19419</v>
      </c>
      <c r="B15243" t="s">
        <v>69</v>
      </c>
      <c r="C15243" s="3">
        <v>44652</v>
      </c>
      <c r="D15243" s="3">
        <v>44742</v>
      </c>
      <c r="E15243" t="s">
        <v>30</v>
      </c>
      <c r="F15243" t="s">
        <v>73</v>
      </c>
      <c r="G15243" t="s">
        <v>73</v>
      </c>
      <c r="H15243" t="s">
        <v>73</v>
      </c>
      <c r="I15243" t="s">
        <v>1734</v>
      </c>
      <c r="J15243" t="s">
        <v>73</v>
      </c>
      <c r="K15243" t="s">
        <v>55</v>
      </c>
      <c r="L15243" s="3">
        <v>44679</v>
      </c>
      <c r="M15243" t="s">
        <v>66</v>
      </c>
      <c r="N15243" t="s">
        <v>19420</v>
      </c>
      <c r="O15243" t="s">
        <v>75</v>
      </c>
      <c r="P15243" s="3">
        <v>44679</v>
      </c>
      <c r="Q15243" t="s">
        <v>76</v>
      </c>
      <c r="R15243" t="s">
        <v>77</v>
      </c>
      <c r="S15243" t="s">
        <v>4526</v>
      </c>
      <c r="T15243" t="s">
        <v>77</v>
      </c>
      <c r="U15243" s="3">
        <v>44750</v>
      </c>
      <c r="V15243" s="3">
        <v>44742</v>
      </c>
      <c r="W15243" t="s">
        <v>79</v>
      </c>
    </row>
    <row r="15244" spans="1:23" x14ac:dyDescent="0.25">
      <c r="A15244" t="s">
        <v>19421</v>
      </c>
      <c r="B15244" t="s">
        <v>69</v>
      </c>
      <c r="C15244" s="3">
        <v>44652</v>
      </c>
      <c r="D15244" s="3">
        <v>44742</v>
      </c>
      <c r="E15244" t="s">
        <v>29</v>
      </c>
      <c r="F15244" t="s">
        <v>13245</v>
      </c>
      <c r="G15244" t="s">
        <v>150</v>
      </c>
      <c r="H15244" t="s">
        <v>457</v>
      </c>
      <c r="I15244" t="s">
        <v>73</v>
      </c>
      <c r="J15244" t="s">
        <v>13246</v>
      </c>
      <c r="K15244" t="s">
        <v>55</v>
      </c>
      <c r="L15244" s="3">
        <v>44740</v>
      </c>
      <c r="M15244" t="s">
        <v>67</v>
      </c>
      <c r="N15244" t="s">
        <v>19422</v>
      </c>
      <c r="O15244" t="s">
        <v>75</v>
      </c>
      <c r="P15244" s="3">
        <v>44740</v>
      </c>
      <c r="Q15244" t="s">
        <v>76</v>
      </c>
      <c r="R15244" t="s">
        <v>77</v>
      </c>
      <c r="S15244" t="s">
        <v>4526</v>
      </c>
      <c r="T15244" t="s">
        <v>77</v>
      </c>
      <c r="U15244" s="3">
        <v>44750</v>
      </c>
      <c r="V15244" s="3">
        <v>44742</v>
      </c>
      <c r="W15244" t="s">
        <v>107</v>
      </c>
    </row>
    <row r="15245" spans="1:23" x14ac:dyDescent="0.25">
      <c r="A15245" t="s">
        <v>19423</v>
      </c>
      <c r="B15245" t="s">
        <v>69</v>
      </c>
      <c r="C15245" s="3">
        <v>44652</v>
      </c>
      <c r="D15245" s="3">
        <v>44742</v>
      </c>
      <c r="E15245" t="s">
        <v>30</v>
      </c>
      <c r="F15245" t="s">
        <v>73</v>
      </c>
      <c r="G15245" t="s">
        <v>73</v>
      </c>
      <c r="H15245" t="s">
        <v>73</v>
      </c>
      <c r="I15245" t="s">
        <v>5100</v>
      </c>
      <c r="J15245" t="s">
        <v>73</v>
      </c>
      <c r="K15245" t="s">
        <v>55</v>
      </c>
      <c r="L15245" s="3">
        <v>44740</v>
      </c>
      <c r="M15245" t="s">
        <v>67</v>
      </c>
      <c r="N15245" t="s">
        <v>9797</v>
      </c>
      <c r="O15245" t="s">
        <v>75</v>
      </c>
      <c r="P15245" s="3">
        <v>44740</v>
      </c>
      <c r="Q15245" t="s">
        <v>76</v>
      </c>
      <c r="R15245" t="s">
        <v>77</v>
      </c>
      <c r="S15245" t="s">
        <v>4526</v>
      </c>
      <c r="T15245" t="s">
        <v>77</v>
      </c>
      <c r="U15245" s="3">
        <v>44750</v>
      </c>
      <c r="V15245" s="3">
        <v>44742</v>
      </c>
      <c r="W15245" t="s">
        <v>79</v>
      </c>
    </row>
    <row r="15246" spans="1:23" x14ac:dyDescent="0.25">
      <c r="A15246" t="s">
        <v>19424</v>
      </c>
      <c r="B15246" t="s">
        <v>69</v>
      </c>
      <c r="C15246" s="3">
        <v>44652</v>
      </c>
      <c r="D15246" s="3">
        <v>44742</v>
      </c>
      <c r="E15246" t="s">
        <v>29</v>
      </c>
      <c r="F15246" t="s">
        <v>19425</v>
      </c>
      <c r="G15246" t="s">
        <v>295</v>
      </c>
      <c r="H15246" t="s">
        <v>175</v>
      </c>
      <c r="I15246" t="s">
        <v>73</v>
      </c>
      <c r="J15246" t="s">
        <v>73</v>
      </c>
      <c r="K15246" t="s">
        <v>55</v>
      </c>
      <c r="L15246" s="3">
        <v>44680</v>
      </c>
      <c r="M15246" t="s">
        <v>67</v>
      </c>
      <c r="N15246" t="s">
        <v>19426</v>
      </c>
      <c r="O15246" t="s">
        <v>75</v>
      </c>
      <c r="P15246" s="3">
        <v>44680</v>
      </c>
      <c r="Q15246" t="s">
        <v>76</v>
      </c>
      <c r="R15246" t="s">
        <v>77</v>
      </c>
      <c r="S15246" t="s">
        <v>4526</v>
      </c>
      <c r="T15246" t="s">
        <v>77</v>
      </c>
      <c r="U15246" s="3">
        <v>44750</v>
      </c>
      <c r="V15246" s="3">
        <v>44742</v>
      </c>
      <c r="W15246" t="s">
        <v>79</v>
      </c>
    </row>
    <row r="15247" spans="1:23" x14ac:dyDescent="0.25">
      <c r="A15247" t="s">
        <v>19427</v>
      </c>
      <c r="B15247" t="s">
        <v>69</v>
      </c>
      <c r="C15247" s="3">
        <v>44652</v>
      </c>
      <c r="D15247" s="3">
        <v>44742</v>
      </c>
      <c r="E15247" t="s">
        <v>29</v>
      </c>
      <c r="F15247" t="s">
        <v>19428</v>
      </c>
      <c r="G15247" t="s">
        <v>417</v>
      </c>
      <c r="H15247" t="s">
        <v>155</v>
      </c>
      <c r="I15247" t="s">
        <v>73</v>
      </c>
      <c r="J15247" t="s">
        <v>73</v>
      </c>
      <c r="K15247" t="s">
        <v>55</v>
      </c>
      <c r="L15247" s="3">
        <v>44711</v>
      </c>
      <c r="M15247" t="s">
        <v>66</v>
      </c>
      <c r="N15247" t="s">
        <v>19429</v>
      </c>
      <c r="O15247" t="s">
        <v>75</v>
      </c>
      <c r="P15247" s="3">
        <v>44711</v>
      </c>
      <c r="Q15247" t="s">
        <v>76</v>
      </c>
      <c r="R15247" t="s">
        <v>77</v>
      </c>
      <c r="S15247" t="s">
        <v>4526</v>
      </c>
      <c r="T15247" t="s">
        <v>77</v>
      </c>
      <c r="U15247" s="3">
        <v>44750</v>
      </c>
      <c r="V15247" s="3">
        <v>44742</v>
      </c>
      <c r="W15247" t="s">
        <v>79</v>
      </c>
    </row>
    <row r="15248" spans="1:23" x14ac:dyDescent="0.25">
      <c r="A15248" t="s">
        <v>19430</v>
      </c>
      <c r="B15248" t="s">
        <v>69</v>
      </c>
      <c r="C15248" s="3">
        <v>44652</v>
      </c>
      <c r="D15248" s="3">
        <v>44742</v>
      </c>
      <c r="E15248" t="s">
        <v>29</v>
      </c>
      <c r="F15248" t="s">
        <v>19431</v>
      </c>
      <c r="G15248" t="s">
        <v>175</v>
      </c>
      <c r="H15248" t="s">
        <v>770</v>
      </c>
      <c r="I15248" t="s">
        <v>73</v>
      </c>
      <c r="J15248" t="s">
        <v>19432</v>
      </c>
      <c r="K15248" t="s">
        <v>55</v>
      </c>
      <c r="L15248" s="3">
        <v>44707</v>
      </c>
      <c r="M15248" t="s">
        <v>67</v>
      </c>
      <c r="N15248" t="s">
        <v>19433</v>
      </c>
      <c r="O15248" t="s">
        <v>75</v>
      </c>
      <c r="P15248" s="3">
        <v>44707</v>
      </c>
      <c r="Q15248" t="s">
        <v>76</v>
      </c>
      <c r="R15248" t="s">
        <v>77</v>
      </c>
      <c r="S15248" t="s">
        <v>4526</v>
      </c>
      <c r="T15248" t="s">
        <v>77</v>
      </c>
      <c r="U15248" s="3">
        <v>44750</v>
      </c>
      <c r="V15248" s="3">
        <v>44742</v>
      </c>
      <c r="W15248" t="s">
        <v>107</v>
      </c>
    </row>
    <row r="15249" spans="1:23" x14ac:dyDescent="0.25">
      <c r="A15249" t="s">
        <v>19434</v>
      </c>
      <c r="B15249" t="s">
        <v>69</v>
      </c>
      <c r="C15249" s="3">
        <v>44652</v>
      </c>
      <c r="D15249" s="3">
        <v>44742</v>
      </c>
      <c r="E15249" t="s">
        <v>29</v>
      </c>
      <c r="F15249" t="s">
        <v>6853</v>
      </c>
      <c r="G15249" t="s">
        <v>4033</v>
      </c>
      <c r="H15249" t="s">
        <v>6546</v>
      </c>
      <c r="I15249" t="s">
        <v>73</v>
      </c>
      <c r="J15249" t="s">
        <v>6854</v>
      </c>
      <c r="K15249" t="s">
        <v>55</v>
      </c>
      <c r="L15249" s="3">
        <v>44708</v>
      </c>
      <c r="M15249" t="s">
        <v>67</v>
      </c>
      <c r="N15249" t="s">
        <v>19435</v>
      </c>
      <c r="O15249" t="s">
        <v>75</v>
      </c>
      <c r="P15249" s="3">
        <v>44708</v>
      </c>
      <c r="Q15249" t="s">
        <v>76</v>
      </c>
      <c r="R15249" t="s">
        <v>77</v>
      </c>
      <c r="S15249" t="s">
        <v>4526</v>
      </c>
      <c r="T15249" t="s">
        <v>77</v>
      </c>
      <c r="U15249" s="3">
        <v>44750</v>
      </c>
      <c r="V15249" s="3">
        <v>44742</v>
      </c>
      <c r="W15249" t="s">
        <v>107</v>
      </c>
    </row>
    <row r="15250" spans="1:23" x14ac:dyDescent="0.25">
      <c r="A15250" t="s">
        <v>19436</v>
      </c>
      <c r="B15250" t="s">
        <v>69</v>
      </c>
      <c r="C15250" s="3">
        <v>44652</v>
      </c>
      <c r="D15250" s="3">
        <v>44742</v>
      </c>
      <c r="E15250" t="s">
        <v>29</v>
      </c>
      <c r="F15250" t="s">
        <v>19437</v>
      </c>
      <c r="G15250" t="s">
        <v>19438</v>
      </c>
      <c r="H15250" t="s">
        <v>193</v>
      </c>
      <c r="I15250" t="s">
        <v>73</v>
      </c>
      <c r="J15250" t="s">
        <v>73</v>
      </c>
      <c r="K15250" t="s">
        <v>55</v>
      </c>
      <c r="L15250" s="3">
        <v>44739</v>
      </c>
      <c r="M15250" t="s">
        <v>66</v>
      </c>
      <c r="N15250" t="s">
        <v>19439</v>
      </c>
      <c r="O15250" t="s">
        <v>75</v>
      </c>
      <c r="P15250" s="3">
        <v>44739</v>
      </c>
      <c r="Q15250" t="s">
        <v>76</v>
      </c>
      <c r="R15250" t="s">
        <v>77</v>
      </c>
      <c r="S15250" t="s">
        <v>4526</v>
      </c>
      <c r="T15250" t="s">
        <v>77</v>
      </c>
      <c r="U15250" s="3">
        <v>44750</v>
      </c>
      <c r="V15250" s="3">
        <v>44742</v>
      </c>
      <c r="W15250" t="s">
        <v>79</v>
      </c>
    </row>
    <row r="15251" spans="1:23" x14ac:dyDescent="0.25">
      <c r="A15251" t="s">
        <v>19440</v>
      </c>
      <c r="B15251" t="s">
        <v>69</v>
      </c>
      <c r="C15251" s="3">
        <v>44652</v>
      </c>
      <c r="D15251" s="3">
        <v>44742</v>
      </c>
      <c r="E15251" t="s">
        <v>29</v>
      </c>
      <c r="F15251" t="s">
        <v>3870</v>
      </c>
      <c r="G15251" t="s">
        <v>457</v>
      </c>
      <c r="H15251" t="s">
        <v>825</v>
      </c>
      <c r="I15251" t="s">
        <v>73</v>
      </c>
      <c r="J15251" t="s">
        <v>73</v>
      </c>
      <c r="K15251" t="s">
        <v>55</v>
      </c>
      <c r="L15251" s="3">
        <v>44739</v>
      </c>
      <c r="M15251" t="s">
        <v>67</v>
      </c>
      <c r="N15251" t="s">
        <v>19441</v>
      </c>
      <c r="O15251" t="s">
        <v>75</v>
      </c>
      <c r="P15251" s="3">
        <v>44739</v>
      </c>
      <c r="Q15251" t="s">
        <v>76</v>
      </c>
      <c r="R15251" t="s">
        <v>77</v>
      </c>
      <c r="S15251" t="s">
        <v>4526</v>
      </c>
      <c r="T15251" t="s">
        <v>77</v>
      </c>
      <c r="U15251" s="3">
        <v>44750</v>
      </c>
      <c r="V15251" s="3">
        <v>44742</v>
      </c>
      <c r="W15251" t="s">
        <v>79</v>
      </c>
    </row>
    <row r="15252" spans="1:23" x14ac:dyDescent="0.25">
      <c r="A15252" t="s">
        <v>19442</v>
      </c>
      <c r="B15252" t="s">
        <v>69</v>
      </c>
      <c r="C15252" s="3">
        <v>44652</v>
      </c>
      <c r="D15252" s="3">
        <v>44742</v>
      </c>
      <c r="E15252" t="s">
        <v>29</v>
      </c>
      <c r="F15252" t="s">
        <v>7063</v>
      </c>
      <c r="G15252" t="s">
        <v>87</v>
      </c>
      <c r="H15252" t="s">
        <v>175</v>
      </c>
      <c r="I15252" t="s">
        <v>73</v>
      </c>
      <c r="J15252" t="s">
        <v>73</v>
      </c>
      <c r="K15252" t="s">
        <v>55</v>
      </c>
      <c r="L15252" s="3">
        <v>44679</v>
      </c>
      <c r="M15252" t="s">
        <v>67</v>
      </c>
      <c r="N15252" t="s">
        <v>19443</v>
      </c>
      <c r="O15252" t="s">
        <v>75</v>
      </c>
      <c r="P15252" s="3">
        <v>44679</v>
      </c>
      <c r="Q15252" t="s">
        <v>76</v>
      </c>
      <c r="R15252" t="s">
        <v>77</v>
      </c>
      <c r="S15252" t="s">
        <v>4526</v>
      </c>
      <c r="T15252" t="s">
        <v>77</v>
      </c>
      <c r="U15252" s="3">
        <v>44750</v>
      </c>
      <c r="V15252" s="3">
        <v>44742</v>
      </c>
      <c r="W15252" t="s">
        <v>79</v>
      </c>
    </row>
    <row r="15253" spans="1:23" x14ac:dyDescent="0.25">
      <c r="A15253" t="s">
        <v>19444</v>
      </c>
      <c r="B15253" t="s">
        <v>69</v>
      </c>
      <c r="C15253" s="3">
        <v>44652</v>
      </c>
      <c r="D15253" s="3">
        <v>44742</v>
      </c>
      <c r="E15253" t="s">
        <v>29</v>
      </c>
      <c r="F15253" t="s">
        <v>640</v>
      </c>
      <c r="G15253" t="s">
        <v>19445</v>
      </c>
      <c r="H15253" t="s">
        <v>19446</v>
      </c>
      <c r="I15253" t="s">
        <v>73</v>
      </c>
      <c r="J15253" t="s">
        <v>73</v>
      </c>
      <c r="K15253" t="s">
        <v>55</v>
      </c>
      <c r="L15253" s="3">
        <v>44740</v>
      </c>
      <c r="M15253" t="s">
        <v>67</v>
      </c>
      <c r="N15253" t="s">
        <v>19447</v>
      </c>
      <c r="O15253" t="s">
        <v>75</v>
      </c>
      <c r="P15253" s="3">
        <v>44740</v>
      </c>
      <c r="Q15253" t="s">
        <v>76</v>
      </c>
      <c r="R15253" t="s">
        <v>77</v>
      </c>
      <c r="S15253" t="s">
        <v>4526</v>
      </c>
      <c r="T15253" t="s">
        <v>77</v>
      </c>
      <c r="U15253" s="3">
        <v>44750</v>
      </c>
      <c r="V15253" s="3">
        <v>44742</v>
      </c>
      <c r="W15253" t="s">
        <v>79</v>
      </c>
    </row>
    <row r="15254" spans="1:23" x14ac:dyDescent="0.25">
      <c r="A15254" t="s">
        <v>19448</v>
      </c>
      <c r="B15254" t="s">
        <v>69</v>
      </c>
      <c r="C15254" s="3">
        <v>44652</v>
      </c>
      <c r="D15254" s="3">
        <v>44742</v>
      </c>
      <c r="E15254" t="s">
        <v>29</v>
      </c>
      <c r="F15254" t="s">
        <v>640</v>
      </c>
      <c r="G15254" t="s">
        <v>19445</v>
      </c>
      <c r="H15254" t="s">
        <v>19446</v>
      </c>
      <c r="I15254" t="s">
        <v>73</v>
      </c>
      <c r="J15254" t="s">
        <v>73</v>
      </c>
      <c r="K15254" t="s">
        <v>55</v>
      </c>
      <c r="L15254" s="3">
        <v>44740</v>
      </c>
      <c r="M15254" t="s">
        <v>66</v>
      </c>
      <c r="N15254" t="s">
        <v>19449</v>
      </c>
      <c r="O15254" t="s">
        <v>75</v>
      </c>
      <c r="P15254" s="3">
        <v>44740</v>
      </c>
      <c r="Q15254" t="s">
        <v>76</v>
      </c>
      <c r="R15254" t="s">
        <v>77</v>
      </c>
      <c r="S15254" t="s">
        <v>4526</v>
      </c>
      <c r="T15254" t="s">
        <v>77</v>
      </c>
      <c r="U15254" s="3">
        <v>44750</v>
      </c>
      <c r="V15254" s="3">
        <v>44742</v>
      </c>
      <c r="W15254" t="s">
        <v>79</v>
      </c>
    </row>
    <row r="15255" spans="1:23" x14ac:dyDescent="0.25">
      <c r="A15255" t="s">
        <v>19450</v>
      </c>
      <c r="B15255" t="s">
        <v>69</v>
      </c>
      <c r="C15255" s="3">
        <v>44652</v>
      </c>
      <c r="D15255" s="3">
        <v>44742</v>
      </c>
      <c r="E15255" t="s">
        <v>29</v>
      </c>
      <c r="F15255" t="s">
        <v>19451</v>
      </c>
      <c r="G15255" t="s">
        <v>637</v>
      </c>
      <c r="H15255" t="s">
        <v>18385</v>
      </c>
      <c r="I15255" t="s">
        <v>73</v>
      </c>
      <c r="J15255" t="s">
        <v>19452</v>
      </c>
      <c r="K15255" t="s">
        <v>55</v>
      </c>
      <c r="L15255" s="3">
        <v>44680</v>
      </c>
      <c r="M15255" t="s">
        <v>66</v>
      </c>
      <c r="N15255" t="s">
        <v>19453</v>
      </c>
      <c r="O15255" t="s">
        <v>75</v>
      </c>
      <c r="P15255" s="3">
        <v>44680</v>
      </c>
      <c r="Q15255" t="s">
        <v>76</v>
      </c>
      <c r="R15255" t="s">
        <v>77</v>
      </c>
      <c r="S15255" t="s">
        <v>4526</v>
      </c>
      <c r="T15255" t="s">
        <v>77</v>
      </c>
      <c r="U15255" s="3">
        <v>44750</v>
      </c>
      <c r="V15255" s="3">
        <v>44742</v>
      </c>
      <c r="W15255" t="s">
        <v>107</v>
      </c>
    </row>
    <row r="15256" spans="1:23" x14ac:dyDescent="0.25">
      <c r="A15256" t="s">
        <v>19454</v>
      </c>
      <c r="B15256" t="s">
        <v>69</v>
      </c>
      <c r="C15256" s="3">
        <v>44652</v>
      </c>
      <c r="D15256" s="3">
        <v>44742</v>
      </c>
      <c r="E15256" t="s">
        <v>29</v>
      </c>
      <c r="F15256" t="s">
        <v>4342</v>
      </c>
      <c r="G15256" t="s">
        <v>103</v>
      </c>
      <c r="H15256" t="s">
        <v>137</v>
      </c>
      <c r="I15256" t="s">
        <v>73</v>
      </c>
      <c r="J15256" t="s">
        <v>73</v>
      </c>
      <c r="K15256" t="s">
        <v>55</v>
      </c>
      <c r="L15256" s="3">
        <v>44741</v>
      </c>
      <c r="M15256" t="s">
        <v>66</v>
      </c>
      <c r="N15256" t="s">
        <v>19455</v>
      </c>
      <c r="O15256" t="s">
        <v>75</v>
      </c>
      <c r="P15256" s="3">
        <v>44741</v>
      </c>
      <c r="Q15256" t="s">
        <v>76</v>
      </c>
      <c r="R15256" t="s">
        <v>77</v>
      </c>
      <c r="S15256" t="s">
        <v>4526</v>
      </c>
      <c r="T15256" t="s">
        <v>77</v>
      </c>
      <c r="U15256" s="3">
        <v>44750</v>
      </c>
      <c r="V15256" s="3">
        <v>44742</v>
      </c>
      <c r="W15256" t="s">
        <v>79</v>
      </c>
    </row>
    <row r="15257" spans="1:23" x14ac:dyDescent="0.25">
      <c r="A15257" t="s">
        <v>19456</v>
      </c>
      <c r="B15257" t="s">
        <v>69</v>
      </c>
      <c r="C15257" s="3">
        <v>44652</v>
      </c>
      <c r="D15257" s="3">
        <v>44742</v>
      </c>
      <c r="E15257" t="s">
        <v>30</v>
      </c>
      <c r="F15257" t="s">
        <v>73</v>
      </c>
      <c r="G15257" t="s">
        <v>73</v>
      </c>
      <c r="H15257" t="s">
        <v>73</v>
      </c>
      <c r="I15257" t="s">
        <v>1102</v>
      </c>
      <c r="J15257" t="s">
        <v>1103</v>
      </c>
      <c r="K15257" t="s">
        <v>55</v>
      </c>
      <c r="L15257" s="3">
        <v>44741</v>
      </c>
      <c r="M15257" t="s">
        <v>66</v>
      </c>
      <c r="N15257" t="s">
        <v>19457</v>
      </c>
      <c r="O15257" t="s">
        <v>75</v>
      </c>
      <c r="P15257" s="3">
        <v>44741</v>
      </c>
      <c r="Q15257" t="s">
        <v>76</v>
      </c>
      <c r="R15257" t="s">
        <v>77</v>
      </c>
      <c r="S15257" t="s">
        <v>4526</v>
      </c>
      <c r="T15257" t="s">
        <v>77</v>
      </c>
      <c r="U15257" s="3">
        <v>44750</v>
      </c>
      <c r="V15257" s="3">
        <v>44742</v>
      </c>
      <c r="W15257" t="s">
        <v>107</v>
      </c>
    </row>
    <row r="15258" spans="1:23" x14ac:dyDescent="0.25">
      <c r="A15258" t="s">
        <v>19458</v>
      </c>
      <c r="B15258" t="s">
        <v>69</v>
      </c>
      <c r="C15258" s="3">
        <v>44652</v>
      </c>
      <c r="D15258" s="3">
        <v>44742</v>
      </c>
      <c r="E15258" t="s">
        <v>29</v>
      </c>
      <c r="F15258" t="s">
        <v>8366</v>
      </c>
      <c r="G15258" t="s">
        <v>8367</v>
      </c>
      <c r="H15258" t="s">
        <v>8368</v>
      </c>
      <c r="I15258" t="s">
        <v>73</v>
      </c>
      <c r="J15258" t="s">
        <v>73</v>
      </c>
      <c r="K15258" t="s">
        <v>55</v>
      </c>
      <c r="L15258" s="3">
        <v>44711</v>
      </c>
      <c r="M15258" t="s">
        <v>66</v>
      </c>
      <c r="N15258" t="s">
        <v>19459</v>
      </c>
      <c r="O15258" t="s">
        <v>75</v>
      </c>
      <c r="P15258" s="3">
        <v>44711</v>
      </c>
      <c r="Q15258" t="s">
        <v>76</v>
      </c>
      <c r="R15258" t="s">
        <v>77</v>
      </c>
      <c r="S15258" t="s">
        <v>4526</v>
      </c>
      <c r="T15258" t="s">
        <v>77</v>
      </c>
      <c r="U15258" s="3">
        <v>44750</v>
      </c>
      <c r="V15258" s="3">
        <v>44742</v>
      </c>
      <c r="W15258" t="s">
        <v>79</v>
      </c>
    </row>
    <row r="15259" spans="1:23" x14ac:dyDescent="0.25">
      <c r="A15259" t="s">
        <v>19460</v>
      </c>
      <c r="B15259" t="s">
        <v>69</v>
      </c>
      <c r="C15259" s="3">
        <v>44652</v>
      </c>
      <c r="D15259" s="3">
        <v>44742</v>
      </c>
      <c r="E15259" t="s">
        <v>29</v>
      </c>
      <c r="F15259" t="s">
        <v>5500</v>
      </c>
      <c r="G15259" t="s">
        <v>72</v>
      </c>
      <c r="H15259" t="s">
        <v>19461</v>
      </c>
      <c r="I15259" t="s">
        <v>73</v>
      </c>
      <c r="J15259" t="s">
        <v>73</v>
      </c>
      <c r="K15259" t="s">
        <v>55</v>
      </c>
      <c r="L15259" s="3">
        <v>44711</v>
      </c>
      <c r="M15259" t="s">
        <v>67</v>
      </c>
      <c r="N15259" t="s">
        <v>19462</v>
      </c>
      <c r="O15259" t="s">
        <v>75</v>
      </c>
      <c r="P15259" s="3">
        <v>44711</v>
      </c>
      <c r="Q15259" t="s">
        <v>76</v>
      </c>
      <c r="R15259" t="s">
        <v>77</v>
      </c>
      <c r="S15259" t="s">
        <v>4526</v>
      </c>
      <c r="T15259" t="s">
        <v>77</v>
      </c>
      <c r="U15259" s="3">
        <v>44750</v>
      </c>
      <c r="V15259" s="3">
        <v>44742</v>
      </c>
      <c r="W15259" t="s">
        <v>79</v>
      </c>
    </row>
    <row r="15260" spans="1:23" x14ac:dyDescent="0.25">
      <c r="A15260" t="s">
        <v>19463</v>
      </c>
      <c r="B15260" t="s">
        <v>69</v>
      </c>
      <c r="C15260" s="3">
        <v>44652</v>
      </c>
      <c r="D15260" s="3">
        <v>44742</v>
      </c>
      <c r="E15260" t="s">
        <v>29</v>
      </c>
      <c r="F15260" t="s">
        <v>8145</v>
      </c>
      <c r="G15260" t="s">
        <v>72</v>
      </c>
      <c r="H15260" t="s">
        <v>3917</v>
      </c>
      <c r="I15260" t="s">
        <v>73</v>
      </c>
      <c r="J15260" t="s">
        <v>73</v>
      </c>
      <c r="K15260" t="s">
        <v>55</v>
      </c>
      <c r="L15260" s="3">
        <v>44711</v>
      </c>
      <c r="M15260" t="s">
        <v>67</v>
      </c>
      <c r="N15260" t="s">
        <v>19464</v>
      </c>
      <c r="O15260" t="s">
        <v>75</v>
      </c>
      <c r="P15260" s="3">
        <v>44711</v>
      </c>
      <c r="Q15260" t="s">
        <v>76</v>
      </c>
      <c r="R15260" t="s">
        <v>77</v>
      </c>
      <c r="S15260" t="s">
        <v>4526</v>
      </c>
      <c r="T15260" t="s">
        <v>77</v>
      </c>
      <c r="U15260" s="3">
        <v>44750</v>
      </c>
      <c r="V15260" s="3">
        <v>44742</v>
      </c>
      <c r="W15260" t="s">
        <v>79</v>
      </c>
    </row>
    <row r="15261" spans="1:23" x14ac:dyDescent="0.25">
      <c r="A15261" t="s">
        <v>19465</v>
      </c>
      <c r="B15261" t="s">
        <v>69</v>
      </c>
      <c r="C15261" s="3">
        <v>44652</v>
      </c>
      <c r="D15261" s="3">
        <v>44742</v>
      </c>
      <c r="E15261" t="s">
        <v>29</v>
      </c>
      <c r="F15261" t="s">
        <v>6853</v>
      </c>
      <c r="G15261" t="s">
        <v>4033</v>
      </c>
      <c r="H15261" t="s">
        <v>6546</v>
      </c>
      <c r="I15261" t="s">
        <v>73</v>
      </c>
      <c r="J15261" t="s">
        <v>6854</v>
      </c>
      <c r="K15261" t="s">
        <v>55</v>
      </c>
      <c r="L15261" s="3">
        <v>44708</v>
      </c>
      <c r="M15261" t="s">
        <v>67</v>
      </c>
      <c r="N15261" t="s">
        <v>19466</v>
      </c>
      <c r="O15261" t="s">
        <v>75</v>
      </c>
      <c r="P15261" s="3">
        <v>44708</v>
      </c>
      <c r="Q15261" t="s">
        <v>76</v>
      </c>
      <c r="R15261" t="s">
        <v>77</v>
      </c>
      <c r="S15261" t="s">
        <v>4526</v>
      </c>
      <c r="T15261" t="s">
        <v>77</v>
      </c>
      <c r="U15261" s="3">
        <v>44750</v>
      </c>
      <c r="V15261" s="3">
        <v>44742</v>
      </c>
      <c r="W15261" t="s">
        <v>107</v>
      </c>
    </row>
    <row r="15262" spans="1:23" x14ac:dyDescent="0.25">
      <c r="A15262" t="s">
        <v>19467</v>
      </c>
      <c r="B15262" t="s">
        <v>69</v>
      </c>
      <c r="C15262" s="3">
        <v>44652</v>
      </c>
      <c r="D15262" s="3">
        <v>44742</v>
      </c>
      <c r="E15262" t="s">
        <v>30</v>
      </c>
      <c r="F15262" t="s">
        <v>73</v>
      </c>
      <c r="G15262" t="s">
        <v>73</v>
      </c>
      <c r="H15262" t="s">
        <v>73</v>
      </c>
      <c r="I15262" t="s">
        <v>19468</v>
      </c>
      <c r="J15262" t="s">
        <v>73</v>
      </c>
      <c r="K15262" t="s">
        <v>55</v>
      </c>
      <c r="L15262" s="3">
        <v>44740</v>
      </c>
      <c r="M15262" t="s">
        <v>66</v>
      </c>
      <c r="N15262" t="s">
        <v>19469</v>
      </c>
      <c r="O15262" t="s">
        <v>75</v>
      </c>
      <c r="P15262" s="3">
        <v>44740</v>
      </c>
      <c r="Q15262" t="s">
        <v>76</v>
      </c>
      <c r="R15262" t="s">
        <v>77</v>
      </c>
      <c r="S15262" t="s">
        <v>4526</v>
      </c>
      <c r="T15262" t="s">
        <v>77</v>
      </c>
      <c r="U15262" s="3">
        <v>44750</v>
      </c>
      <c r="V15262" s="3">
        <v>44742</v>
      </c>
      <c r="W15262" t="s">
        <v>79</v>
      </c>
    </row>
    <row r="15263" spans="1:23" x14ac:dyDescent="0.25">
      <c r="A15263" t="s">
        <v>19470</v>
      </c>
      <c r="B15263" t="s">
        <v>69</v>
      </c>
      <c r="C15263" s="3">
        <v>44652</v>
      </c>
      <c r="D15263" s="3">
        <v>44742</v>
      </c>
      <c r="E15263" t="s">
        <v>29</v>
      </c>
      <c r="F15263" t="s">
        <v>485</v>
      </c>
      <c r="G15263" t="s">
        <v>1046</v>
      </c>
      <c r="H15263" t="s">
        <v>239</v>
      </c>
      <c r="I15263" t="s">
        <v>73</v>
      </c>
      <c r="J15263" t="s">
        <v>73</v>
      </c>
      <c r="K15263" t="s">
        <v>55</v>
      </c>
      <c r="L15263" s="3">
        <v>44740</v>
      </c>
      <c r="M15263" t="s">
        <v>67</v>
      </c>
      <c r="N15263" t="s">
        <v>19471</v>
      </c>
      <c r="O15263" t="s">
        <v>75</v>
      </c>
      <c r="P15263" s="3">
        <v>44740</v>
      </c>
      <c r="Q15263" t="s">
        <v>76</v>
      </c>
      <c r="R15263" t="s">
        <v>77</v>
      </c>
      <c r="S15263" t="s">
        <v>4526</v>
      </c>
      <c r="T15263" t="s">
        <v>77</v>
      </c>
      <c r="U15263" s="3">
        <v>44750</v>
      </c>
      <c r="V15263" s="3">
        <v>44742</v>
      </c>
      <c r="W15263" t="s">
        <v>79</v>
      </c>
    </row>
    <row r="15264" spans="1:23" x14ac:dyDescent="0.25">
      <c r="A15264" t="s">
        <v>19472</v>
      </c>
      <c r="B15264" t="s">
        <v>69</v>
      </c>
      <c r="C15264" s="3">
        <v>44652</v>
      </c>
      <c r="D15264" s="3">
        <v>44742</v>
      </c>
      <c r="E15264" t="s">
        <v>29</v>
      </c>
      <c r="F15264" t="s">
        <v>423</v>
      </c>
      <c r="G15264" t="s">
        <v>13085</v>
      </c>
      <c r="H15264" t="s">
        <v>4062</v>
      </c>
      <c r="I15264" t="s">
        <v>73</v>
      </c>
      <c r="J15264" t="s">
        <v>73</v>
      </c>
      <c r="K15264" t="s">
        <v>55</v>
      </c>
      <c r="L15264" s="3">
        <v>44680</v>
      </c>
      <c r="M15264" t="s">
        <v>66</v>
      </c>
      <c r="N15264" t="s">
        <v>19473</v>
      </c>
      <c r="O15264" t="s">
        <v>75</v>
      </c>
      <c r="P15264" s="3">
        <v>44680</v>
      </c>
      <c r="Q15264" t="s">
        <v>76</v>
      </c>
      <c r="R15264" t="s">
        <v>77</v>
      </c>
      <c r="S15264" t="s">
        <v>4526</v>
      </c>
      <c r="T15264" t="s">
        <v>77</v>
      </c>
      <c r="U15264" s="3">
        <v>44750</v>
      </c>
      <c r="V15264" s="3">
        <v>44742</v>
      </c>
      <c r="W15264" t="s">
        <v>79</v>
      </c>
    </row>
    <row r="15265" spans="1:23" x14ac:dyDescent="0.25">
      <c r="A15265" t="s">
        <v>19474</v>
      </c>
      <c r="B15265" t="s">
        <v>69</v>
      </c>
      <c r="C15265" s="3">
        <v>44652</v>
      </c>
      <c r="D15265" s="3">
        <v>44742</v>
      </c>
      <c r="E15265" t="s">
        <v>30</v>
      </c>
      <c r="F15265" t="s">
        <v>73</v>
      </c>
      <c r="G15265" t="s">
        <v>73</v>
      </c>
      <c r="H15265" t="s">
        <v>73</v>
      </c>
      <c r="I15265" t="s">
        <v>880</v>
      </c>
      <c r="J15265" t="s">
        <v>73</v>
      </c>
      <c r="K15265" t="s">
        <v>55</v>
      </c>
      <c r="L15265" s="3">
        <v>44741</v>
      </c>
      <c r="M15265" t="s">
        <v>67</v>
      </c>
      <c r="N15265" t="s">
        <v>5118</v>
      </c>
      <c r="O15265" t="s">
        <v>75</v>
      </c>
      <c r="P15265" s="3">
        <v>44741</v>
      </c>
      <c r="Q15265" t="s">
        <v>76</v>
      </c>
      <c r="R15265" t="s">
        <v>77</v>
      </c>
      <c r="S15265" t="s">
        <v>4526</v>
      </c>
      <c r="T15265" t="s">
        <v>77</v>
      </c>
      <c r="U15265" s="3">
        <v>44750</v>
      </c>
      <c r="V15265" s="3">
        <v>44742</v>
      </c>
      <c r="W15265" t="s">
        <v>79</v>
      </c>
    </row>
    <row r="15266" spans="1:23" x14ac:dyDescent="0.25">
      <c r="A15266" t="s">
        <v>19475</v>
      </c>
      <c r="B15266" t="s">
        <v>69</v>
      </c>
      <c r="C15266" s="3">
        <v>44652</v>
      </c>
      <c r="D15266" s="3">
        <v>44742</v>
      </c>
      <c r="E15266" t="s">
        <v>29</v>
      </c>
      <c r="F15266" t="s">
        <v>16832</v>
      </c>
      <c r="G15266" t="s">
        <v>19476</v>
      </c>
      <c r="H15266" t="s">
        <v>3284</v>
      </c>
      <c r="I15266" t="s">
        <v>73</v>
      </c>
      <c r="J15266" t="s">
        <v>73</v>
      </c>
      <c r="K15266" t="s">
        <v>55</v>
      </c>
      <c r="L15266" s="3">
        <v>44741</v>
      </c>
      <c r="M15266" t="s">
        <v>66</v>
      </c>
      <c r="N15266" t="s">
        <v>19477</v>
      </c>
      <c r="O15266" t="s">
        <v>75</v>
      </c>
      <c r="P15266" s="3">
        <v>44741</v>
      </c>
      <c r="Q15266" t="s">
        <v>76</v>
      </c>
      <c r="R15266" t="s">
        <v>77</v>
      </c>
      <c r="S15266" t="s">
        <v>4526</v>
      </c>
      <c r="T15266" t="s">
        <v>77</v>
      </c>
      <c r="U15266" s="3">
        <v>44750</v>
      </c>
      <c r="V15266" s="3">
        <v>44742</v>
      </c>
      <c r="W15266" t="s">
        <v>79</v>
      </c>
    </row>
    <row r="15267" spans="1:23" x14ac:dyDescent="0.25">
      <c r="A15267" t="s">
        <v>19478</v>
      </c>
      <c r="B15267" t="s">
        <v>69</v>
      </c>
      <c r="C15267" s="3">
        <v>44652</v>
      </c>
      <c r="D15267" s="3">
        <v>44742</v>
      </c>
      <c r="E15267" t="s">
        <v>29</v>
      </c>
      <c r="F15267" t="s">
        <v>12212</v>
      </c>
      <c r="G15267" t="s">
        <v>7046</v>
      </c>
      <c r="H15267" t="s">
        <v>155</v>
      </c>
      <c r="I15267" t="s">
        <v>73</v>
      </c>
      <c r="J15267" t="s">
        <v>73</v>
      </c>
      <c r="K15267" t="s">
        <v>55</v>
      </c>
      <c r="L15267" s="3">
        <v>44711</v>
      </c>
      <c r="M15267" t="s">
        <v>67</v>
      </c>
      <c r="N15267" t="s">
        <v>19479</v>
      </c>
      <c r="O15267" t="s">
        <v>75</v>
      </c>
      <c r="P15267" s="3">
        <v>44711</v>
      </c>
      <c r="Q15267" t="s">
        <v>76</v>
      </c>
      <c r="R15267" t="s">
        <v>77</v>
      </c>
      <c r="S15267" t="s">
        <v>4526</v>
      </c>
      <c r="T15267" t="s">
        <v>77</v>
      </c>
      <c r="U15267" s="3">
        <v>44750</v>
      </c>
      <c r="V15267" s="3">
        <v>44742</v>
      </c>
      <c r="W15267" t="s">
        <v>79</v>
      </c>
    </row>
    <row r="15268" spans="1:23" x14ac:dyDescent="0.25">
      <c r="A15268" t="s">
        <v>19480</v>
      </c>
      <c r="B15268" t="s">
        <v>69</v>
      </c>
      <c r="C15268" s="3">
        <v>44652</v>
      </c>
      <c r="D15268" s="3">
        <v>44742</v>
      </c>
      <c r="E15268" t="s">
        <v>29</v>
      </c>
      <c r="F15268" t="s">
        <v>6853</v>
      </c>
      <c r="G15268" t="s">
        <v>4033</v>
      </c>
      <c r="H15268" t="s">
        <v>6546</v>
      </c>
      <c r="I15268" t="s">
        <v>73</v>
      </c>
      <c r="J15268" t="s">
        <v>6854</v>
      </c>
      <c r="K15268" t="s">
        <v>55</v>
      </c>
      <c r="L15268" s="3">
        <v>44708</v>
      </c>
      <c r="M15268" t="s">
        <v>67</v>
      </c>
      <c r="N15268" t="s">
        <v>19481</v>
      </c>
      <c r="O15268" t="s">
        <v>75</v>
      </c>
      <c r="P15268" s="3">
        <v>44708</v>
      </c>
      <c r="Q15268" t="s">
        <v>76</v>
      </c>
      <c r="R15268" t="s">
        <v>77</v>
      </c>
      <c r="S15268" t="s">
        <v>4526</v>
      </c>
      <c r="T15268" t="s">
        <v>77</v>
      </c>
      <c r="U15268" s="3">
        <v>44750</v>
      </c>
      <c r="V15268" s="3">
        <v>44742</v>
      </c>
      <c r="W15268" t="s">
        <v>107</v>
      </c>
    </row>
    <row r="15269" spans="1:23" x14ac:dyDescent="0.25">
      <c r="A15269" t="s">
        <v>19482</v>
      </c>
      <c r="B15269" t="s">
        <v>69</v>
      </c>
      <c r="C15269" s="3">
        <v>44652</v>
      </c>
      <c r="D15269" s="3">
        <v>44742</v>
      </c>
      <c r="E15269" t="s">
        <v>29</v>
      </c>
      <c r="F15269" t="s">
        <v>6853</v>
      </c>
      <c r="G15269" t="s">
        <v>4033</v>
      </c>
      <c r="H15269" t="s">
        <v>6546</v>
      </c>
      <c r="I15269" t="s">
        <v>73</v>
      </c>
      <c r="J15269" t="s">
        <v>6854</v>
      </c>
      <c r="K15269" t="s">
        <v>55</v>
      </c>
      <c r="L15269" s="3">
        <v>44708</v>
      </c>
      <c r="M15269" t="s">
        <v>67</v>
      </c>
      <c r="N15269" t="s">
        <v>19483</v>
      </c>
      <c r="O15269" t="s">
        <v>75</v>
      </c>
      <c r="P15269" s="3">
        <v>44708</v>
      </c>
      <c r="Q15269" t="s">
        <v>76</v>
      </c>
      <c r="R15269" t="s">
        <v>77</v>
      </c>
      <c r="S15269" t="s">
        <v>4526</v>
      </c>
      <c r="T15269" t="s">
        <v>77</v>
      </c>
      <c r="U15269" s="3">
        <v>44750</v>
      </c>
      <c r="V15269" s="3">
        <v>44742</v>
      </c>
      <c r="W15269" t="s">
        <v>107</v>
      </c>
    </row>
    <row r="15270" spans="1:23" x14ac:dyDescent="0.25">
      <c r="A15270" t="s">
        <v>19484</v>
      </c>
      <c r="B15270" t="s">
        <v>69</v>
      </c>
      <c r="C15270" s="3">
        <v>44652</v>
      </c>
      <c r="D15270" s="3">
        <v>44742</v>
      </c>
      <c r="E15270" t="s">
        <v>29</v>
      </c>
      <c r="F15270" t="s">
        <v>19485</v>
      </c>
      <c r="G15270" t="s">
        <v>19486</v>
      </c>
      <c r="H15270" t="s">
        <v>7267</v>
      </c>
      <c r="I15270" t="s">
        <v>73</v>
      </c>
      <c r="J15270" t="s">
        <v>73</v>
      </c>
      <c r="K15270" t="s">
        <v>55</v>
      </c>
      <c r="L15270" s="3">
        <v>44739</v>
      </c>
      <c r="M15270" t="s">
        <v>66</v>
      </c>
      <c r="N15270" t="s">
        <v>19487</v>
      </c>
      <c r="O15270" t="s">
        <v>75</v>
      </c>
      <c r="P15270" s="3">
        <v>44739</v>
      </c>
      <c r="Q15270" t="s">
        <v>76</v>
      </c>
      <c r="R15270" t="s">
        <v>77</v>
      </c>
      <c r="S15270" t="s">
        <v>4526</v>
      </c>
      <c r="T15270" t="s">
        <v>77</v>
      </c>
      <c r="U15270" s="3">
        <v>44750</v>
      </c>
      <c r="V15270" s="3">
        <v>44742</v>
      </c>
      <c r="W15270" t="s">
        <v>79</v>
      </c>
    </row>
    <row r="15271" spans="1:23" x14ac:dyDescent="0.25">
      <c r="A15271" t="s">
        <v>19488</v>
      </c>
      <c r="B15271" t="s">
        <v>69</v>
      </c>
      <c r="C15271" s="3">
        <v>44652</v>
      </c>
      <c r="D15271" s="3">
        <v>44742</v>
      </c>
      <c r="E15271" t="s">
        <v>29</v>
      </c>
      <c r="F15271" t="s">
        <v>619</v>
      </c>
      <c r="G15271" t="s">
        <v>5249</v>
      </c>
      <c r="H15271" t="s">
        <v>6562</v>
      </c>
      <c r="I15271" t="s">
        <v>73</v>
      </c>
      <c r="J15271" t="s">
        <v>6894</v>
      </c>
      <c r="K15271" t="s">
        <v>55</v>
      </c>
      <c r="L15271" s="3">
        <v>44680</v>
      </c>
      <c r="M15271" t="s">
        <v>66</v>
      </c>
      <c r="N15271" t="s">
        <v>19489</v>
      </c>
      <c r="O15271" t="s">
        <v>75</v>
      </c>
      <c r="P15271" s="3">
        <v>44680</v>
      </c>
      <c r="Q15271" t="s">
        <v>76</v>
      </c>
      <c r="R15271" t="s">
        <v>77</v>
      </c>
      <c r="S15271" t="s">
        <v>4526</v>
      </c>
      <c r="T15271" t="s">
        <v>77</v>
      </c>
      <c r="U15271" s="3">
        <v>44750</v>
      </c>
      <c r="V15271" s="3">
        <v>44742</v>
      </c>
      <c r="W15271" t="s">
        <v>107</v>
      </c>
    </row>
    <row r="15272" spans="1:23" x14ac:dyDescent="0.25">
      <c r="A15272" t="s">
        <v>19490</v>
      </c>
      <c r="B15272" t="s">
        <v>69</v>
      </c>
      <c r="C15272" s="3">
        <v>44652</v>
      </c>
      <c r="D15272" s="3">
        <v>44742</v>
      </c>
      <c r="E15272" t="s">
        <v>29</v>
      </c>
      <c r="F15272" t="s">
        <v>19491</v>
      </c>
      <c r="G15272" t="s">
        <v>1052</v>
      </c>
      <c r="H15272" t="s">
        <v>760</v>
      </c>
      <c r="I15272" t="s">
        <v>73</v>
      </c>
      <c r="J15272" t="s">
        <v>73</v>
      </c>
      <c r="K15272" t="s">
        <v>55</v>
      </c>
      <c r="L15272" s="3">
        <v>44680</v>
      </c>
      <c r="M15272" t="s">
        <v>66</v>
      </c>
      <c r="N15272" t="s">
        <v>19492</v>
      </c>
      <c r="O15272" t="s">
        <v>75</v>
      </c>
      <c r="P15272" s="3">
        <v>44680</v>
      </c>
      <c r="Q15272" t="s">
        <v>76</v>
      </c>
      <c r="R15272" t="s">
        <v>77</v>
      </c>
      <c r="S15272" t="s">
        <v>4526</v>
      </c>
      <c r="T15272" t="s">
        <v>77</v>
      </c>
      <c r="U15272" s="3">
        <v>44750</v>
      </c>
      <c r="V15272" s="3">
        <v>44742</v>
      </c>
      <c r="W15272" t="s">
        <v>79</v>
      </c>
    </row>
    <row r="15273" spans="1:23" x14ac:dyDescent="0.25">
      <c r="A15273" t="s">
        <v>19493</v>
      </c>
      <c r="B15273" t="s">
        <v>69</v>
      </c>
      <c r="C15273" s="3">
        <v>44652</v>
      </c>
      <c r="D15273" s="3">
        <v>44742</v>
      </c>
      <c r="E15273" t="s">
        <v>29</v>
      </c>
      <c r="F15273" t="s">
        <v>19494</v>
      </c>
      <c r="G15273" t="s">
        <v>7331</v>
      </c>
      <c r="H15273" t="s">
        <v>19495</v>
      </c>
      <c r="I15273" t="s">
        <v>73</v>
      </c>
      <c r="J15273" t="s">
        <v>73</v>
      </c>
      <c r="K15273" t="s">
        <v>55</v>
      </c>
      <c r="L15273" s="3">
        <v>44711</v>
      </c>
      <c r="M15273" t="s">
        <v>66</v>
      </c>
      <c r="N15273" t="s">
        <v>19496</v>
      </c>
      <c r="O15273" t="s">
        <v>75</v>
      </c>
      <c r="P15273" s="3">
        <v>44711</v>
      </c>
      <c r="Q15273" t="s">
        <v>76</v>
      </c>
      <c r="R15273" t="s">
        <v>77</v>
      </c>
      <c r="S15273" t="s">
        <v>4526</v>
      </c>
      <c r="T15273" t="s">
        <v>77</v>
      </c>
      <c r="U15273" s="3">
        <v>44750</v>
      </c>
      <c r="V15273" s="3">
        <v>44742</v>
      </c>
      <c r="W15273" t="s">
        <v>79</v>
      </c>
    </row>
    <row r="15274" spans="1:23" x14ac:dyDescent="0.25">
      <c r="A15274" t="s">
        <v>19497</v>
      </c>
      <c r="B15274" t="s">
        <v>69</v>
      </c>
      <c r="C15274" s="3">
        <v>44652</v>
      </c>
      <c r="D15274" s="3">
        <v>44742</v>
      </c>
      <c r="E15274" t="s">
        <v>29</v>
      </c>
      <c r="F15274" t="s">
        <v>19498</v>
      </c>
      <c r="G15274" t="s">
        <v>697</v>
      </c>
      <c r="H15274" t="s">
        <v>770</v>
      </c>
      <c r="I15274" t="s">
        <v>73</v>
      </c>
      <c r="J15274" t="s">
        <v>73</v>
      </c>
      <c r="K15274" t="s">
        <v>55</v>
      </c>
      <c r="L15274" s="3">
        <v>44707</v>
      </c>
      <c r="M15274" t="s">
        <v>66</v>
      </c>
      <c r="N15274" t="s">
        <v>19499</v>
      </c>
      <c r="O15274" t="s">
        <v>75</v>
      </c>
      <c r="P15274" s="3">
        <v>44707</v>
      </c>
      <c r="Q15274" t="s">
        <v>76</v>
      </c>
      <c r="R15274" t="s">
        <v>77</v>
      </c>
      <c r="S15274" t="s">
        <v>4526</v>
      </c>
      <c r="T15274" t="s">
        <v>77</v>
      </c>
      <c r="U15274" s="3">
        <v>44750</v>
      </c>
      <c r="V15274" s="3">
        <v>44742</v>
      </c>
      <c r="W15274" t="s">
        <v>79</v>
      </c>
    </row>
    <row r="15275" spans="1:23" x14ac:dyDescent="0.25">
      <c r="A15275" t="s">
        <v>19500</v>
      </c>
      <c r="B15275" t="s">
        <v>69</v>
      </c>
      <c r="C15275" s="3">
        <v>44652</v>
      </c>
      <c r="D15275" s="3">
        <v>44742</v>
      </c>
      <c r="E15275" t="s">
        <v>29</v>
      </c>
      <c r="F15275" t="s">
        <v>19498</v>
      </c>
      <c r="G15275" t="s">
        <v>697</v>
      </c>
      <c r="H15275" t="s">
        <v>770</v>
      </c>
      <c r="I15275" t="s">
        <v>73</v>
      </c>
      <c r="J15275" t="s">
        <v>73</v>
      </c>
      <c r="K15275" t="s">
        <v>55</v>
      </c>
      <c r="L15275" s="3">
        <v>44707</v>
      </c>
      <c r="M15275" t="s">
        <v>67</v>
      </c>
      <c r="N15275" t="s">
        <v>19501</v>
      </c>
      <c r="O15275" t="s">
        <v>75</v>
      </c>
      <c r="P15275" s="3">
        <v>44707</v>
      </c>
      <c r="Q15275" t="s">
        <v>76</v>
      </c>
      <c r="R15275" t="s">
        <v>77</v>
      </c>
      <c r="S15275" t="s">
        <v>4526</v>
      </c>
      <c r="T15275" t="s">
        <v>77</v>
      </c>
      <c r="U15275" s="3">
        <v>44750</v>
      </c>
      <c r="V15275" s="3">
        <v>44742</v>
      </c>
      <c r="W15275" t="s">
        <v>79</v>
      </c>
    </row>
    <row r="15276" spans="1:23" x14ac:dyDescent="0.25">
      <c r="A15276" t="s">
        <v>19502</v>
      </c>
      <c r="B15276" t="s">
        <v>69</v>
      </c>
      <c r="C15276" s="3">
        <v>44652</v>
      </c>
      <c r="D15276" s="3">
        <v>44742</v>
      </c>
      <c r="E15276" t="s">
        <v>29</v>
      </c>
      <c r="F15276" t="s">
        <v>19405</v>
      </c>
      <c r="G15276" t="s">
        <v>149</v>
      </c>
      <c r="H15276" t="s">
        <v>229</v>
      </c>
      <c r="I15276" t="s">
        <v>73</v>
      </c>
      <c r="J15276" t="s">
        <v>19406</v>
      </c>
      <c r="K15276" t="s">
        <v>55</v>
      </c>
      <c r="L15276" s="3">
        <v>44708</v>
      </c>
      <c r="M15276" t="s">
        <v>67</v>
      </c>
      <c r="N15276" t="s">
        <v>19503</v>
      </c>
      <c r="O15276" t="s">
        <v>75</v>
      </c>
      <c r="P15276" s="3">
        <v>44708</v>
      </c>
      <c r="Q15276" t="s">
        <v>76</v>
      </c>
      <c r="R15276" t="s">
        <v>77</v>
      </c>
      <c r="S15276" t="s">
        <v>4526</v>
      </c>
      <c r="T15276" t="s">
        <v>77</v>
      </c>
      <c r="U15276" s="3">
        <v>44750</v>
      </c>
      <c r="V15276" s="3">
        <v>44742</v>
      </c>
      <c r="W15276" t="s">
        <v>107</v>
      </c>
    </row>
    <row r="15277" spans="1:23" x14ac:dyDescent="0.25">
      <c r="A15277" t="s">
        <v>19504</v>
      </c>
      <c r="B15277" t="s">
        <v>69</v>
      </c>
      <c r="C15277" s="3">
        <v>44652</v>
      </c>
      <c r="D15277" s="3">
        <v>44742</v>
      </c>
      <c r="E15277" t="s">
        <v>29</v>
      </c>
      <c r="F15277" t="s">
        <v>5195</v>
      </c>
      <c r="G15277" t="s">
        <v>1069</v>
      </c>
      <c r="H15277" t="s">
        <v>295</v>
      </c>
      <c r="I15277" t="s">
        <v>73</v>
      </c>
      <c r="J15277" t="s">
        <v>73</v>
      </c>
      <c r="K15277" t="s">
        <v>55</v>
      </c>
      <c r="L15277" s="3">
        <v>44679</v>
      </c>
      <c r="M15277" t="s">
        <v>67</v>
      </c>
      <c r="N15277" t="s">
        <v>19505</v>
      </c>
      <c r="O15277" t="s">
        <v>75</v>
      </c>
      <c r="P15277" s="3">
        <v>44679</v>
      </c>
      <c r="Q15277" t="s">
        <v>76</v>
      </c>
      <c r="R15277" t="s">
        <v>77</v>
      </c>
      <c r="S15277" t="s">
        <v>4526</v>
      </c>
      <c r="T15277" t="s">
        <v>77</v>
      </c>
      <c r="U15277" s="3">
        <v>44750</v>
      </c>
      <c r="V15277" s="3">
        <v>44742</v>
      </c>
      <c r="W15277" t="s">
        <v>79</v>
      </c>
    </row>
    <row r="15278" spans="1:23" x14ac:dyDescent="0.25">
      <c r="A15278" t="s">
        <v>19506</v>
      </c>
      <c r="B15278" t="s">
        <v>69</v>
      </c>
      <c r="C15278" s="3">
        <v>44652</v>
      </c>
      <c r="D15278" s="3">
        <v>44742</v>
      </c>
      <c r="E15278" t="s">
        <v>29</v>
      </c>
      <c r="F15278" t="s">
        <v>4498</v>
      </c>
      <c r="G15278" t="s">
        <v>224</v>
      </c>
      <c r="H15278" t="s">
        <v>526</v>
      </c>
      <c r="I15278" t="s">
        <v>73</v>
      </c>
      <c r="J15278" t="s">
        <v>73</v>
      </c>
      <c r="K15278" t="s">
        <v>55</v>
      </c>
      <c r="L15278" s="3">
        <v>44680</v>
      </c>
      <c r="M15278" t="s">
        <v>66</v>
      </c>
      <c r="N15278" t="s">
        <v>19507</v>
      </c>
      <c r="O15278" t="s">
        <v>75</v>
      </c>
      <c r="P15278" s="3">
        <v>44680</v>
      </c>
      <c r="Q15278" t="s">
        <v>76</v>
      </c>
      <c r="R15278" t="s">
        <v>77</v>
      </c>
      <c r="S15278" t="s">
        <v>4526</v>
      </c>
      <c r="T15278" t="s">
        <v>77</v>
      </c>
      <c r="U15278" s="3">
        <v>44750</v>
      </c>
      <c r="V15278" s="3">
        <v>44742</v>
      </c>
      <c r="W15278" t="s">
        <v>79</v>
      </c>
    </row>
    <row r="15279" spans="1:23" x14ac:dyDescent="0.25">
      <c r="A15279" t="s">
        <v>19508</v>
      </c>
      <c r="B15279" t="s">
        <v>69</v>
      </c>
      <c r="C15279" s="3">
        <v>44652</v>
      </c>
      <c r="D15279" s="3">
        <v>44742</v>
      </c>
      <c r="E15279" t="s">
        <v>29</v>
      </c>
      <c r="F15279" t="s">
        <v>70</v>
      </c>
      <c r="G15279" t="s">
        <v>775</v>
      </c>
      <c r="H15279" t="s">
        <v>339</v>
      </c>
      <c r="I15279" t="s">
        <v>73</v>
      </c>
      <c r="J15279" t="s">
        <v>73</v>
      </c>
      <c r="K15279" t="s">
        <v>55</v>
      </c>
      <c r="L15279" s="3">
        <v>44680</v>
      </c>
      <c r="M15279" t="s">
        <v>66</v>
      </c>
      <c r="N15279" t="s">
        <v>19509</v>
      </c>
      <c r="O15279" t="s">
        <v>75</v>
      </c>
      <c r="P15279" s="3">
        <v>44680</v>
      </c>
      <c r="Q15279" t="s">
        <v>76</v>
      </c>
      <c r="R15279" t="s">
        <v>77</v>
      </c>
      <c r="S15279" t="s">
        <v>4526</v>
      </c>
      <c r="T15279" t="s">
        <v>77</v>
      </c>
      <c r="U15279" s="3">
        <v>44750</v>
      </c>
      <c r="V15279" s="3">
        <v>44742</v>
      </c>
      <c r="W15279" t="s">
        <v>79</v>
      </c>
    </row>
    <row r="15280" spans="1:23" x14ac:dyDescent="0.25">
      <c r="A15280" t="s">
        <v>19510</v>
      </c>
      <c r="B15280" t="s">
        <v>69</v>
      </c>
      <c r="C15280" s="3">
        <v>44652</v>
      </c>
      <c r="D15280" s="3">
        <v>44742</v>
      </c>
      <c r="E15280" t="s">
        <v>29</v>
      </c>
      <c r="F15280" t="s">
        <v>19491</v>
      </c>
      <c r="G15280" t="s">
        <v>1052</v>
      </c>
      <c r="H15280" t="s">
        <v>760</v>
      </c>
      <c r="I15280" t="s">
        <v>73</v>
      </c>
      <c r="J15280" t="s">
        <v>73</v>
      </c>
      <c r="K15280" t="s">
        <v>55</v>
      </c>
      <c r="L15280" s="3">
        <v>44680</v>
      </c>
      <c r="M15280" t="s">
        <v>67</v>
      </c>
      <c r="N15280" t="s">
        <v>19511</v>
      </c>
      <c r="O15280" t="s">
        <v>75</v>
      </c>
      <c r="P15280" s="3">
        <v>44680</v>
      </c>
      <c r="Q15280" t="s">
        <v>76</v>
      </c>
      <c r="R15280" t="s">
        <v>77</v>
      </c>
      <c r="S15280" t="s">
        <v>4526</v>
      </c>
      <c r="T15280" t="s">
        <v>77</v>
      </c>
      <c r="U15280" s="3">
        <v>44750</v>
      </c>
      <c r="V15280" s="3">
        <v>44742</v>
      </c>
      <c r="W15280" t="s">
        <v>79</v>
      </c>
    </row>
    <row r="15281" spans="1:23" x14ac:dyDescent="0.25">
      <c r="A15281" t="s">
        <v>19512</v>
      </c>
      <c r="B15281" t="s">
        <v>69</v>
      </c>
      <c r="C15281" s="3">
        <v>44652</v>
      </c>
      <c r="D15281" s="3">
        <v>44742</v>
      </c>
      <c r="E15281" t="s">
        <v>29</v>
      </c>
      <c r="F15281" t="s">
        <v>19513</v>
      </c>
      <c r="G15281" t="s">
        <v>5471</v>
      </c>
      <c r="H15281" t="s">
        <v>4058</v>
      </c>
      <c r="I15281" t="s">
        <v>73</v>
      </c>
      <c r="J15281" t="s">
        <v>73</v>
      </c>
      <c r="K15281" t="s">
        <v>55</v>
      </c>
      <c r="L15281" s="3">
        <v>44711</v>
      </c>
      <c r="M15281" t="s">
        <v>66</v>
      </c>
      <c r="N15281" t="s">
        <v>19514</v>
      </c>
      <c r="O15281" t="s">
        <v>75</v>
      </c>
      <c r="P15281" s="3">
        <v>44711</v>
      </c>
      <c r="Q15281" t="s">
        <v>76</v>
      </c>
      <c r="R15281" t="s">
        <v>77</v>
      </c>
      <c r="S15281" t="s">
        <v>4526</v>
      </c>
      <c r="T15281" t="s">
        <v>77</v>
      </c>
      <c r="U15281" s="3">
        <v>44750</v>
      </c>
      <c r="V15281" s="3">
        <v>44742</v>
      </c>
      <c r="W15281" t="s">
        <v>79</v>
      </c>
    </row>
    <row r="15282" spans="1:23" x14ac:dyDescent="0.25">
      <c r="A15282" t="s">
        <v>19515</v>
      </c>
      <c r="B15282" t="s">
        <v>69</v>
      </c>
      <c r="C15282" s="3">
        <v>44652</v>
      </c>
      <c r="D15282" s="3">
        <v>44742</v>
      </c>
      <c r="E15282" t="s">
        <v>29</v>
      </c>
      <c r="F15282" t="s">
        <v>311</v>
      </c>
      <c r="G15282" t="s">
        <v>457</v>
      </c>
      <c r="H15282" t="s">
        <v>4744</v>
      </c>
      <c r="I15282" t="s">
        <v>73</v>
      </c>
      <c r="J15282" t="s">
        <v>73</v>
      </c>
      <c r="K15282" t="s">
        <v>55</v>
      </c>
      <c r="L15282" s="3">
        <v>44677</v>
      </c>
      <c r="M15282" t="s">
        <v>66</v>
      </c>
      <c r="N15282" t="s">
        <v>19516</v>
      </c>
      <c r="O15282" t="s">
        <v>75</v>
      </c>
      <c r="P15282" s="3">
        <v>44677</v>
      </c>
      <c r="Q15282" t="s">
        <v>76</v>
      </c>
      <c r="R15282" t="s">
        <v>77</v>
      </c>
      <c r="S15282" t="s">
        <v>4526</v>
      </c>
      <c r="T15282" t="s">
        <v>77</v>
      </c>
      <c r="U15282" s="3">
        <v>44750</v>
      </c>
      <c r="V15282" s="3">
        <v>44742</v>
      </c>
      <c r="W15282" t="s">
        <v>79</v>
      </c>
    </row>
    <row r="15283" spans="1:23" x14ac:dyDescent="0.25">
      <c r="A15283" t="s">
        <v>19517</v>
      </c>
      <c r="B15283" t="s">
        <v>69</v>
      </c>
      <c r="C15283" s="3">
        <v>44652</v>
      </c>
      <c r="D15283" s="3">
        <v>44742</v>
      </c>
      <c r="E15283" t="s">
        <v>29</v>
      </c>
      <c r="F15283" t="s">
        <v>3375</v>
      </c>
      <c r="G15283" t="s">
        <v>3917</v>
      </c>
      <c r="H15283" t="s">
        <v>3388</v>
      </c>
      <c r="I15283" t="s">
        <v>73</v>
      </c>
      <c r="J15283" t="s">
        <v>73</v>
      </c>
      <c r="K15283" t="s">
        <v>55</v>
      </c>
      <c r="L15283" s="3">
        <v>44707</v>
      </c>
      <c r="M15283" t="s">
        <v>66</v>
      </c>
      <c r="N15283" t="s">
        <v>11676</v>
      </c>
      <c r="O15283" t="s">
        <v>75</v>
      </c>
      <c r="P15283" s="3">
        <v>44707</v>
      </c>
      <c r="Q15283" t="s">
        <v>76</v>
      </c>
      <c r="R15283" t="s">
        <v>77</v>
      </c>
      <c r="S15283" t="s">
        <v>4526</v>
      </c>
      <c r="T15283" t="s">
        <v>77</v>
      </c>
      <c r="U15283" s="3">
        <v>44750</v>
      </c>
      <c r="V15283" s="3">
        <v>44742</v>
      </c>
      <c r="W15283" t="s">
        <v>79</v>
      </c>
    </row>
    <row r="15284" spans="1:23" x14ac:dyDescent="0.25">
      <c r="A15284" t="s">
        <v>19518</v>
      </c>
      <c r="B15284" t="s">
        <v>69</v>
      </c>
      <c r="C15284" s="3">
        <v>44652</v>
      </c>
      <c r="D15284" s="3">
        <v>44742</v>
      </c>
      <c r="E15284" t="s">
        <v>29</v>
      </c>
      <c r="F15284" t="s">
        <v>13410</v>
      </c>
      <c r="G15284" t="s">
        <v>303</v>
      </c>
      <c r="H15284" t="s">
        <v>303</v>
      </c>
      <c r="I15284" t="s">
        <v>73</v>
      </c>
      <c r="J15284" t="s">
        <v>13411</v>
      </c>
      <c r="K15284" t="s">
        <v>55</v>
      </c>
      <c r="L15284" s="3">
        <v>44707</v>
      </c>
      <c r="M15284" t="s">
        <v>67</v>
      </c>
      <c r="N15284" t="s">
        <v>19519</v>
      </c>
      <c r="O15284" t="s">
        <v>75</v>
      </c>
      <c r="P15284" s="3">
        <v>44707</v>
      </c>
      <c r="Q15284" t="s">
        <v>76</v>
      </c>
      <c r="R15284" t="s">
        <v>77</v>
      </c>
      <c r="S15284" t="s">
        <v>4526</v>
      </c>
      <c r="T15284" t="s">
        <v>77</v>
      </c>
      <c r="U15284" s="3">
        <v>44750</v>
      </c>
      <c r="V15284" s="3">
        <v>44742</v>
      </c>
      <c r="W15284" t="s">
        <v>107</v>
      </c>
    </row>
    <row r="15285" spans="1:23" x14ac:dyDescent="0.25">
      <c r="A15285" t="s">
        <v>19520</v>
      </c>
      <c r="B15285" t="s">
        <v>69</v>
      </c>
      <c r="C15285" s="3">
        <v>44652</v>
      </c>
      <c r="D15285" s="3">
        <v>44742</v>
      </c>
      <c r="E15285" t="s">
        <v>29</v>
      </c>
      <c r="F15285" t="s">
        <v>7297</v>
      </c>
      <c r="G15285" t="s">
        <v>4301</v>
      </c>
      <c r="H15285" t="s">
        <v>291</v>
      </c>
      <c r="I15285" t="s">
        <v>73</v>
      </c>
      <c r="J15285" t="s">
        <v>73</v>
      </c>
      <c r="K15285" t="s">
        <v>55</v>
      </c>
      <c r="L15285" s="3">
        <v>44708</v>
      </c>
      <c r="M15285" t="s">
        <v>66</v>
      </c>
      <c r="N15285" t="s">
        <v>19521</v>
      </c>
      <c r="O15285" t="s">
        <v>75</v>
      </c>
      <c r="P15285" s="3">
        <v>44708</v>
      </c>
      <c r="Q15285" t="s">
        <v>76</v>
      </c>
      <c r="R15285" t="s">
        <v>77</v>
      </c>
      <c r="S15285" t="s">
        <v>4526</v>
      </c>
      <c r="T15285" t="s">
        <v>77</v>
      </c>
      <c r="U15285" s="3">
        <v>44750</v>
      </c>
      <c r="V15285" s="3">
        <v>44742</v>
      </c>
      <c r="W15285" t="s">
        <v>79</v>
      </c>
    </row>
    <row r="15286" spans="1:23" x14ac:dyDescent="0.25">
      <c r="A15286" t="s">
        <v>19522</v>
      </c>
      <c r="B15286" t="s">
        <v>69</v>
      </c>
      <c r="C15286" s="3">
        <v>44652</v>
      </c>
      <c r="D15286" s="3">
        <v>44742</v>
      </c>
      <c r="E15286" t="s">
        <v>29</v>
      </c>
      <c r="F15286" t="s">
        <v>11257</v>
      </c>
      <c r="G15286" t="s">
        <v>457</v>
      </c>
      <c r="H15286" t="s">
        <v>4572</v>
      </c>
      <c r="I15286" t="s">
        <v>73</v>
      </c>
      <c r="J15286" t="s">
        <v>73</v>
      </c>
      <c r="K15286" t="s">
        <v>55</v>
      </c>
      <c r="L15286" s="3">
        <v>44679</v>
      </c>
      <c r="M15286" t="s">
        <v>67</v>
      </c>
      <c r="N15286" t="s">
        <v>19523</v>
      </c>
      <c r="O15286" t="s">
        <v>75</v>
      </c>
      <c r="P15286" s="3">
        <v>44679</v>
      </c>
      <c r="Q15286" t="s">
        <v>76</v>
      </c>
      <c r="R15286" t="s">
        <v>77</v>
      </c>
      <c r="S15286" t="s">
        <v>4526</v>
      </c>
      <c r="T15286" t="s">
        <v>77</v>
      </c>
      <c r="U15286" s="3">
        <v>44750</v>
      </c>
      <c r="V15286" s="3">
        <v>44742</v>
      </c>
      <c r="W15286" t="s">
        <v>79</v>
      </c>
    </row>
    <row r="15287" spans="1:23" x14ac:dyDescent="0.25">
      <c r="A15287" t="s">
        <v>19524</v>
      </c>
      <c r="B15287" t="s">
        <v>69</v>
      </c>
      <c r="C15287" s="3">
        <v>44652</v>
      </c>
      <c r="D15287" s="3">
        <v>44742</v>
      </c>
      <c r="E15287" t="s">
        <v>29</v>
      </c>
      <c r="F15287" t="s">
        <v>456</v>
      </c>
      <c r="G15287" t="s">
        <v>3822</v>
      </c>
      <c r="H15287" t="s">
        <v>4097</v>
      </c>
      <c r="I15287" t="s">
        <v>73</v>
      </c>
      <c r="J15287" t="s">
        <v>73</v>
      </c>
      <c r="K15287" t="s">
        <v>55</v>
      </c>
      <c r="L15287" s="3">
        <v>44679</v>
      </c>
      <c r="M15287" t="s">
        <v>66</v>
      </c>
      <c r="N15287" t="s">
        <v>19525</v>
      </c>
      <c r="O15287" t="s">
        <v>75</v>
      </c>
      <c r="P15287" s="3">
        <v>44679</v>
      </c>
      <c r="Q15287" t="s">
        <v>76</v>
      </c>
      <c r="R15287" t="s">
        <v>77</v>
      </c>
      <c r="S15287" t="s">
        <v>4526</v>
      </c>
      <c r="T15287" t="s">
        <v>77</v>
      </c>
      <c r="U15287" s="3">
        <v>44750</v>
      </c>
      <c r="V15287" s="3">
        <v>44742</v>
      </c>
      <c r="W15287" t="s">
        <v>79</v>
      </c>
    </row>
    <row r="15288" spans="1:23" x14ac:dyDescent="0.25">
      <c r="A15288" t="s">
        <v>19526</v>
      </c>
      <c r="B15288" t="s">
        <v>69</v>
      </c>
      <c r="C15288" s="3">
        <v>44652</v>
      </c>
      <c r="D15288" s="3">
        <v>44742</v>
      </c>
      <c r="E15288" t="s">
        <v>29</v>
      </c>
      <c r="F15288" t="s">
        <v>456</v>
      </c>
      <c r="G15288" t="s">
        <v>3822</v>
      </c>
      <c r="H15288" t="s">
        <v>4097</v>
      </c>
      <c r="I15288" t="s">
        <v>73</v>
      </c>
      <c r="J15288" t="s">
        <v>73</v>
      </c>
      <c r="K15288" t="s">
        <v>55</v>
      </c>
      <c r="L15288" s="3">
        <v>44679</v>
      </c>
      <c r="M15288" t="s">
        <v>67</v>
      </c>
      <c r="N15288" t="s">
        <v>19527</v>
      </c>
      <c r="O15288" t="s">
        <v>75</v>
      </c>
      <c r="P15288" s="3">
        <v>44679</v>
      </c>
      <c r="Q15288" t="s">
        <v>76</v>
      </c>
      <c r="R15288" t="s">
        <v>77</v>
      </c>
      <c r="S15288" t="s">
        <v>4526</v>
      </c>
      <c r="T15288" t="s">
        <v>77</v>
      </c>
      <c r="U15288" s="3">
        <v>44750</v>
      </c>
      <c r="V15288" s="3">
        <v>44742</v>
      </c>
      <c r="W15288" t="s">
        <v>79</v>
      </c>
    </row>
    <row r="15289" spans="1:23" x14ac:dyDescent="0.25">
      <c r="A15289" t="s">
        <v>19528</v>
      </c>
      <c r="B15289" t="s">
        <v>69</v>
      </c>
      <c r="C15289" s="3">
        <v>44652</v>
      </c>
      <c r="D15289" s="3">
        <v>44742</v>
      </c>
      <c r="E15289" t="s">
        <v>29</v>
      </c>
      <c r="F15289" t="s">
        <v>6933</v>
      </c>
      <c r="G15289" t="s">
        <v>71</v>
      </c>
      <c r="H15289" t="s">
        <v>4564</v>
      </c>
      <c r="I15289" t="s">
        <v>73</v>
      </c>
      <c r="J15289" t="s">
        <v>73</v>
      </c>
      <c r="K15289" t="s">
        <v>55</v>
      </c>
      <c r="L15289" s="3">
        <v>44740</v>
      </c>
      <c r="M15289" t="s">
        <v>67</v>
      </c>
      <c r="N15289" t="s">
        <v>19529</v>
      </c>
      <c r="O15289" t="s">
        <v>75</v>
      </c>
      <c r="P15289" s="3">
        <v>44740</v>
      </c>
      <c r="Q15289" t="s">
        <v>76</v>
      </c>
      <c r="R15289" t="s">
        <v>77</v>
      </c>
      <c r="S15289" t="s">
        <v>4526</v>
      </c>
      <c r="T15289" t="s">
        <v>77</v>
      </c>
      <c r="U15289" s="3">
        <v>44750</v>
      </c>
      <c r="V15289" s="3">
        <v>44742</v>
      </c>
      <c r="W15289" t="s">
        <v>79</v>
      </c>
    </row>
    <row r="15290" spans="1:23" x14ac:dyDescent="0.25">
      <c r="A15290" t="s">
        <v>19530</v>
      </c>
      <c r="B15290" t="s">
        <v>69</v>
      </c>
      <c r="C15290" s="3">
        <v>44652</v>
      </c>
      <c r="D15290" s="3">
        <v>44742</v>
      </c>
      <c r="E15290" t="s">
        <v>29</v>
      </c>
      <c r="F15290" t="s">
        <v>11538</v>
      </c>
      <c r="G15290" t="s">
        <v>3398</v>
      </c>
      <c r="H15290" t="s">
        <v>3277</v>
      </c>
      <c r="I15290" t="s">
        <v>73</v>
      </c>
      <c r="J15290" t="s">
        <v>19531</v>
      </c>
      <c r="K15290" t="s">
        <v>55</v>
      </c>
      <c r="L15290" s="3">
        <v>44680</v>
      </c>
      <c r="M15290" t="s">
        <v>66</v>
      </c>
      <c r="N15290" t="s">
        <v>19532</v>
      </c>
      <c r="O15290" t="s">
        <v>75</v>
      </c>
      <c r="P15290" s="3">
        <v>44680</v>
      </c>
      <c r="Q15290" t="s">
        <v>76</v>
      </c>
      <c r="R15290" t="s">
        <v>77</v>
      </c>
      <c r="S15290" t="s">
        <v>4526</v>
      </c>
      <c r="T15290" t="s">
        <v>77</v>
      </c>
      <c r="U15290" s="3">
        <v>44750</v>
      </c>
      <c r="V15290" s="3">
        <v>44742</v>
      </c>
      <c r="W15290" t="s">
        <v>107</v>
      </c>
    </row>
    <row r="15291" spans="1:23" x14ac:dyDescent="0.25">
      <c r="A15291" t="s">
        <v>19533</v>
      </c>
      <c r="B15291" t="s">
        <v>69</v>
      </c>
      <c r="C15291" s="3">
        <v>44652</v>
      </c>
      <c r="D15291" s="3">
        <v>44742</v>
      </c>
      <c r="E15291" t="s">
        <v>29</v>
      </c>
      <c r="F15291" t="s">
        <v>5854</v>
      </c>
      <c r="G15291" t="s">
        <v>13388</v>
      </c>
      <c r="H15291" t="s">
        <v>11852</v>
      </c>
      <c r="I15291" t="s">
        <v>73</v>
      </c>
      <c r="J15291" t="s">
        <v>73</v>
      </c>
      <c r="K15291" t="s">
        <v>55</v>
      </c>
      <c r="L15291" s="3">
        <v>44680</v>
      </c>
      <c r="M15291" t="s">
        <v>67</v>
      </c>
      <c r="N15291" t="s">
        <v>19534</v>
      </c>
      <c r="O15291" t="s">
        <v>75</v>
      </c>
      <c r="P15291" s="3">
        <v>44680</v>
      </c>
      <c r="Q15291" t="s">
        <v>76</v>
      </c>
      <c r="R15291" t="s">
        <v>77</v>
      </c>
      <c r="S15291" t="s">
        <v>4526</v>
      </c>
      <c r="T15291" t="s">
        <v>77</v>
      </c>
      <c r="U15291" s="3">
        <v>44750</v>
      </c>
      <c r="V15291" s="3">
        <v>44742</v>
      </c>
      <c r="W15291" t="s">
        <v>79</v>
      </c>
    </row>
    <row r="15292" spans="1:23" x14ac:dyDescent="0.25">
      <c r="A15292" t="s">
        <v>19535</v>
      </c>
      <c r="B15292" t="s">
        <v>69</v>
      </c>
      <c r="C15292" s="3">
        <v>44652</v>
      </c>
      <c r="D15292" s="3">
        <v>44742</v>
      </c>
      <c r="E15292" t="s">
        <v>29</v>
      </c>
      <c r="F15292" t="s">
        <v>2324</v>
      </c>
      <c r="G15292" t="s">
        <v>4033</v>
      </c>
      <c r="H15292" t="s">
        <v>87</v>
      </c>
      <c r="I15292" t="s">
        <v>73</v>
      </c>
      <c r="J15292" t="s">
        <v>73</v>
      </c>
      <c r="K15292" t="s">
        <v>55</v>
      </c>
      <c r="L15292" s="3">
        <v>44741</v>
      </c>
      <c r="M15292" t="s">
        <v>67</v>
      </c>
      <c r="N15292" t="s">
        <v>19536</v>
      </c>
      <c r="O15292" t="s">
        <v>75</v>
      </c>
      <c r="P15292" s="3">
        <v>44741</v>
      </c>
      <c r="Q15292" t="s">
        <v>76</v>
      </c>
      <c r="R15292" t="s">
        <v>77</v>
      </c>
      <c r="S15292" t="s">
        <v>4526</v>
      </c>
      <c r="T15292" t="s">
        <v>77</v>
      </c>
      <c r="U15292" s="3">
        <v>44750</v>
      </c>
      <c r="V15292" s="3">
        <v>44742</v>
      </c>
      <c r="W15292" t="s">
        <v>79</v>
      </c>
    </row>
    <row r="15293" spans="1:23" x14ac:dyDescent="0.25">
      <c r="A15293" t="s">
        <v>19537</v>
      </c>
      <c r="B15293" t="s">
        <v>69</v>
      </c>
      <c r="C15293" s="3">
        <v>44652</v>
      </c>
      <c r="D15293" s="3">
        <v>44742</v>
      </c>
      <c r="E15293" t="s">
        <v>29</v>
      </c>
      <c r="F15293" t="s">
        <v>19538</v>
      </c>
      <c r="G15293" t="s">
        <v>17280</v>
      </c>
      <c r="H15293" t="s">
        <v>4649</v>
      </c>
      <c r="I15293" t="s">
        <v>73</v>
      </c>
      <c r="J15293" t="s">
        <v>73</v>
      </c>
      <c r="K15293" t="s">
        <v>55</v>
      </c>
      <c r="L15293" s="3">
        <v>44741</v>
      </c>
      <c r="M15293" t="s">
        <v>67</v>
      </c>
      <c r="N15293" t="s">
        <v>19539</v>
      </c>
      <c r="O15293" t="s">
        <v>75</v>
      </c>
      <c r="P15293" s="3">
        <v>44741</v>
      </c>
      <c r="Q15293" t="s">
        <v>76</v>
      </c>
      <c r="R15293" t="s">
        <v>77</v>
      </c>
      <c r="S15293" t="s">
        <v>4526</v>
      </c>
      <c r="T15293" t="s">
        <v>77</v>
      </c>
      <c r="U15293" s="3">
        <v>44750</v>
      </c>
      <c r="V15293" s="3">
        <v>44742</v>
      </c>
      <c r="W15293" t="s">
        <v>79</v>
      </c>
    </row>
    <row r="15294" spans="1:23" x14ac:dyDescent="0.25">
      <c r="A15294" t="s">
        <v>19540</v>
      </c>
      <c r="B15294" t="s">
        <v>69</v>
      </c>
      <c r="C15294" s="3">
        <v>44652</v>
      </c>
      <c r="D15294" s="3">
        <v>44742</v>
      </c>
      <c r="E15294" t="s">
        <v>29</v>
      </c>
      <c r="F15294" t="s">
        <v>6355</v>
      </c>
      <c r="G15294" t="s">
        <v>83</v>
      </c>
      <c r="H15294" t="s">
        <v>354</v>
      </c>
      <c r="I15294" t="s">
        <v>73</v>
      </c>
      <c r="J15294" t="s">
        <v>73</v>
      </c>
      <c r="K15294" t="s">
        <v>55</v>
      </c>
      <c r="L15294" s="3">
        <v>44741</v>
      </c>
      <c r="M15294" t="s">
        <v>67</v>
      </c>
      <c r="N15294" t="s">
        <v>19541</v>
      </c>
      <c r="O15294" t="s">
        <v>75</v>
      </c>
      <c r="P15294" s="3">
        <v>44741</v>
      </c>
      <c r="Q15294" t="s">
        <v>76</v>
      </c>
      <c r="R15294" t="s">
        <v>77</v>
      </c>
      <c r="S15294" t="s">
        <v>4526</v>
      </c>
      <c r="T15294" t="s">
        <v>77</v>
      </c>
      <c r="U15294" s="3">
        <v>44750</v>
      </c>
      <c r="V15294" s="3">
        <v>44742</v>
      </c>
      <c r="W15294" t="s">
        <v>79</v>
      </c>
    </row>
    <row r="15295" spans="1:23" x14ac:dyDescent="0.25">
      <c r="A15295" t="s">
        <v>19542</v>
      </c>
      <c r="B15295" t="s">
        <v>69</v>
      </c>
      <c r="C15295" s="3">
        <v>44652</v>
      </c>
      <c r="D15295" s="3">
        <v>44742</v>
      </c>
      <c r="E15295" t="s">
        <v>29</v>
      </c>
      <c r="F15295" t="s">
        <v>19069</v>
      </c>
      <c r="G15295" t="s">
        <v>513</v>
      </c>
      <c r="H15295" t="s">
        <v>72</v>
      </c>
      <c r="I15295" t="s">
        <v>73</v>
      </c>
      <c r="J15295" t="s">
        <v>2348</v>
      </c>
      <c r="K15295" t="s">
        <v>55</v>
      </c>
      <c r="L15295" s="3">
        <v>44677</v>
      </c>
      <c r="M15295" t="s">
        <v>67</v>
      </c>
      <c r="N15295" t="s">
        <v>19543</v>
      </c>
      <c r="O15295" t="s">
        <v>75</v>
      </c>
      <c r="P15295" s="3">
        <v>44677</v>
      </c>
      <c r="Q15295" t="s">
        <v>76</v>
      </c>
      <c r="R15295" t="s">
        <v>77</v>
      </c>
      <c r="S15295" t="s">
        <v>4526</v>
      </c>
      <c r="T15295" t="s">
        <v>77</v>
      </c>
      <c r="U15295" s="3">
        <v>44750</v>
      </c>
      <c r="V15295" s="3">
        <v>44742</v>
      </c>
      <c r="W15295" t="s">
        <v>107</v>
      </c>
    </row>
    <row r="15296" spans="1:23" x14ac:dyDescent="0.25">
      <c r="A15296" t="s">
        <v>19544</v>
      </c>
      <c r="B15296" t="s">
        <v>69</v>
      </c>
      <c r="C15296" s="3">
        <v>44652</v>
      </c>
      <c r="D15296" s="3">
        <v>44742</v>
      </c>
      <c r="E15296" t="s">
        <v>29</v>
      </c>
      <c r="F15296" t="s">
        <v>4989</v>
      </c>
      <c r="G15296" t="s">
        <v>355</v>
      </c>
      <c r="H15296" t="s">
        <v>295</v>
      </c>
      <c r="I15296" t="s">
        <v>73</v>
      </c>
      <c r="J15296" t="s">
        <v>73</v>
      </c>
      <c r="K15296" t="s">
        <v>55</v>
      </c>
      <c r="L15296" s="3">
        <v>44707</v>
      </c>
      <c r="M15296" t="s">
        <v>67</v>
      </c>
      <c r="N15296" t="s">
        <v>19545</v>
      </c>
      <c r="O15296" t="s">
        <v>75</v>
      </c>
      <c r="P15296" s="3">
        <v>44707</v>
      </c>
      <c r="Q15296" t="s">
        <v>76</v>
      </c>
      <c r="R15296" t="s">
        <v>77</v>
      </c>
      <c r="S15296" t="s">
        <v>4526</v>
      </c>
      <c r="T15296" t="s">
        <v>77</v>
      </c>
      <c r="U15296" s="3">
        <v>44750</v>
      </c>
      <c r="V15296" s="3">
        <v>44742</v>
      </c>
      <c r="W15296" t="s">
        <v>79</v>
      </c>
    </row>
    <row r="15297" spans="1:23" x14ac:dyDescent="0.25">
      <c r="A15297" t="s">
        <v>19546</v>
      </c>
      <c r="B15297" t="s">
        <v>69</v>
      </c>
      <c r="C15297" s="3">
        <v>44652</v>
      </c>
      <c r="D15297" s="3">
        <v>44742</v>
      </c>
      <c r="E15297" t="s">
        <v>29</v>
      </c>
      <c r="F15297" t="s">
        <v>19547</v>
      </c>
      <c r="G15297" t="s">
        <v>1047</v>
      </c>
      <c r="H15297" t="s">
        <v>72</v>
      </c>
      <c r="I15297" t="s">
        <v>73</v>
      </c>
      <c r="J15297" t="s">
        <v>73</v>
      </c>
      <c r="K15297" t="s">
        <v>55</v>
      </c>
      <c r="L15297" s="3">
        <v>44678</v>
      </c>
      <c r="M15297" t="s">
        <v>66</v>
      </c>
      <c r="N15297" t="s">
        <v>19548</v>
      </c>
      <c r="O15297" t="s">
        <v>75</v>
      </c>
      <c r="P15297" s="3">
        <v>44678</v>
      </c>
      <c r="Q15297" t="s">
        <v>76</v>
      </c>
      <c r="R15297" t="s">
        <v>77</v>
      </c>
      <c r="S15297" t="s">
        <v>4526</v>
      </c>
      <c r="T15297" t="s">
        <v>77</v>
      </c>
      <c r="U15297" s="3">
        <v>44750</v>
      </c>
      <c r="V15297" s="3">
        <v>44742</v>
      </c>
      <c r="W15297" t="s">
        <v>79</v>
      </c>
    </row>
    <row r="15298" spans="1:23" x14ac:dyDescent="0.25">
      <c r="A15298" t="s">
        <v>19549</v>
      </c>
      <c r="B15298" t="s">
        <v>69</v>
      </c>
      <c r="C15298" s="3">
        <v>44652</v>
      </c>
      <c r="D15298" s="3">
        <v>44742</v>
      </c>
      <c r="E15298" t="s">
        <v>29</v>
      </c>
      <c r="F15298" t="s">
        <v>19550</v>
      </c>
      <c r="G15298" t="s">
        <v>5925</v>
      </c>
      <c r="H15298" t="s">
        <v>19551</v>
      </c>
      <c r="I15298" t="s">
        <v>73</v>
      </c>
      <c r="J15298" t="s">
        <v>73</v>
      </c>
      <c r="K15298" t="s">
        <v>55</v>
      </c>
      <c r="L15298" s="3">
        <v>44708</v>
      </c>
      <c r="M15298" t="s">
        <v>66</v>
      </c>
      <c r="N15298" t="s">
        <v>19552</v>
      </c>
      <c r="O15298" t="s">
        <v>75</v>
      </c>
      <c r="P15298" s="3">
        <v>44708</v>
      </c>
      <c r="Q15298" t="s">
        <v>76</v>
      </c>
      <c r="R15298" t="s">
        <v>77</v>
      </c>
      <c r="S15298" t="s">
        <v>4526</v>
      </c>
      <c r="T15298" t="s">
        <v>77</v>
      </c>
      <c r="U15298" s="3">
        <v>44750</v>
      </c>
      <c r="V15298" s="3">
        <v>44742</v>
      </c>
      <c r="W15298" t="s">
        <v>79</v>
      </c>
    </row>
    <row r="15299" spans="1:23" x14ac:dyDescent="0.25">
      <c r="A15299" t="s">
        <v>19553</v>
      </c>
      <c r="B15299" t="s">
        <v>69</v>
      </c>
      <c r="C15299" s="3">
        <v>44652</v>
      </c>
      <c r="D15299" s="3">
        <v>44742</v>
      </c>
      <c r="E15299" t="s">
        <v>29</v>
      </c>
      <c r="F15299" t="s">
        <v>4743</v>
      </c>
      <c r="G15299" t="s">
        <v>248</v>
      </c>
      <c r="H15299" t="s">
        <v>19554</v>
      </c>
      <c r="I15299" t="s">
        <v>73</v>
      </c>
      <c r="J15299" t="s">
        <v>73</v>
      </c>
      <c r="K15299" t="s">
        <v>55</v>
      </c>
      <c r="L15299" s="3">
        <v>44739</v>
      </c>
      <c r="M15299" t="s">
        <v>66</v>
      </c>
      <c r="N15299" t="s">
        <v>19555</v>
      </c>
      <c r="O15299" t="s">
        <v>75</v>
      </c>
      <c r="P15299" s="3">
        <v>44739</v>
      </c>
      <c r="Q15299" t="s">
        <v>76</v>
      </c>
      <c r="R15299" t="s">
        <v>77</v>
      </c>
      <c r="S15299" t="s">
        <v>4526</v>
      </c>
      <c r="T15299" t="s">
        <v>77</v>
      </c>
      <c r="U15299" s="3">
        <v>44750</v>
      </c>
      <c r="V15299" s="3">
        <v>44742</v>
      </c>
      <c r="W15299" t="s">
        <v>79</v>
      </c>
    </row>
    <row r="15300" spans="1:23" x14ac:dyDescent="0.25">
      <c r="A15300" t="s">
        <v>19556</v>
      </c>
      <c r="B15300" t="s">
        <v>69</v>
      </c>
      <c r="C15300" s="3">
        <v>44652</v>
      </c>
      <c r="D15300" s="3">
        <v>44742</v>
      </c>
      <c r="E15300" t="s">
        <v>30</v>
      </c>
      <c r="F15300" t="s">
        <v>73</v>
      </c>
      <c r="G15300" t="s">
        <v>73</v>
      </c>
      <c r="H15300" t="s">
        <v>73</v>
      </c>
      <c r="I15300" t="s">
        <v>626</v>
      </c>
      <c r="J15300" t="s">
        <v>73</v>
      </c>
      <c r="K15300" t="s">
        <v>55</v>
      </c>
      <c r="L15300" s="3">
        <v>44679</v>
      </c>
      <c r="M15300" t="s">
        <v>66</v>
      </c>
      <c r="N15300" t="s">
        <v>19557</v>
      </c>
      <c r="O15300" t="s">
        <v>75</v>
      </c>
      <c r="P15300" s="3">
        <v>44679</v>
      </c>
      <c r="Q15300" t="s">
        <v>76</v>
      </c>
      <c r="R15300" t="s">
        <v>77</v>
      </c>
      <c r="S15300" t="s">
        <v>4526</v>
      </c>
      <c r="T15300" t="s">
        <v>77</v>
      </c>
      <c r="U15300" s="3">
        <v>44750</v>
      </c>
      <c r="V15300" s="3">
        <v>44742</v>
      </c>
      <c r="W15300" t="s">
        <v>79</v>
      </c>
    </row>
    <row r="15301" spans="1:23" x14ac:dyDescent="0.25">
      <c r="A15301" t="s">
        <v>19558</v>
      </c>
      <c r="B15301" t="s">
        <v>69</v>
      </c>
      <c r="C15301" s="3">
        <v>44652</v>
      </c>
      <c r="D15301" s="3">
        <v>44742</v>
      </c>
      <c r="E15301" t="s">
        <v>30</v>
      </c>
      <c r="F15301" t="s">
        <v>73</v>
      </c>
      <c r="G15301" t="s">
        <v>73</v>
      </c>
      <c r="H15301" t="s">
        <v>73</v>
      </c>
      <c r="I15301" t="s">
        <v>3671</v>
      </c>
      <c r="J15301" t="s">
        <v>73</v>
      </c>
      <c r="K15301" t="s">
        <v>55</v>
      </c>
      <c r="L15301" s="3">
        <v>44679</v>
      </c>
      <c r="M15301" t="s">
        <v>66</v>
      </c>
      <c r="N15301" t="s">
        <v>19559</v>
      </c>
      <c r="O15301" t="s">
        <v>75</v>
      </c>
      <c r="P15301" s="3">
        <v>44679</v>
      </c>
      <c r="Q15301" t="s">
        <v>76</v>
      </c>
      <c r="R15301" t="s">
        <v>77</v>
      </c>
      <c r="S15301" t="s">
        <v>4526</v>
      </c>
      <c r="T15301" t="s">
        <v>77</v>
      </c>
      <c r="U15301" s="3">
        <v>44750</v>
      </c>
      <c r="V15301" s="3">
        <v>44742</v>
      </c>
      <c r="W15301" t="s">
        <v>79</v>
      </c>
    </row>
    <row r="15302" spans="1:23" x14ac:dyDescent="0.25">
      <c r="A15302" t="s">
        <v>19560</v>
      </c>
      <c r="B15302" t="s">
        <v>69</v>
      </c>
      <c r="C15302" s="3">
        <v>44652</v>
      </c>
      <c r="D15302" s="3">
        <v>44742</v>
      </c>
      <c r="E15302" t="s">
        <v>29</v>
      </c>
      <c r="F15302" t="s">
        <v>5327</v>
      </c>
      <c r="G15302" t="s">
        <v>72</v>
      </c>
      <c r="H15302" t="s">
        <v>73</v>
      </c>
      <c r="I15302" t="s">
        <v>73</v>
      </c>
      <c r="J15302" t="s">
        <v>73</v>
      </c>
      <c r="K15302" t="s">
        <v>55</v>
      </c>
      <c r="L15302" s="3">
        <v>44740</v>
      </c>
      <c r="M15302" t="s">
        <v>67</v>
      </c>
      <c r="N15302" t="s">
        <v>19561</v>
      </c>
      <c r="O15302" t="s">
        <v>75</v>
      </c>
      <c r="P15302" s="3">
        <v>44740</v>
      </c>
      <c r="Q15302" t="s">
        <v>76</v>
      </c>
      <c r="R15302" t="s">
        <v>77</v>
      </c>
      <c r="S15302" t="s">
        <v>4526</v>
      </c>
      <c r="T15302" t="s">
        <v>77</v>
      </c>
      <c r="U15302" s="3">
        <v>44750</v>
      </c>
      <c r="V15302" s="3">
        <v>44742</v>
      </c>
      <c r="W15302" t="s">
        <v>79</v>
      </c>
    </row>
    <row r="15303" spans="1:23" x14ac:dyDescent="0.25">
      <c r="A15303" t="s">
        <v>19562</v>
      </c>
      <c r="B15303" t="s">
        <v>69</v>
      </c>
      <c r="C15303" s="3">
        <v>44652</v>
      </c>
      <c r="D15303" s="3">
        <v>44742</v>
      </c>
      <c r="E15303" t="s">
        <v>29</v>
      </c>
      <c r="F15303" t="s">
        <v>19563</v>
      </c>
      <c r="G15303" t="s">
        <v>87</v>
      </c>
      <c r="H15303" t="s">
        <v>87</v>
      </c>
      <c r="I15303" t="s">
        <v>73</v>
      </c>
      <c r="J15303" t="s">
        <v>73</v>
      </c>
      <c r="K15303" t="s">
        <v>55</v>
      </c>
      <c r="L15303" s="3">
        <v>44740</v>
      </c>
      <c r="M15303" t="s">
        <v>67</v>
      </c>
      <c r="N15303" t="s">
        <v>12062</v>
      </c>
      <c r="O15303" t="s">
        <v>75</v>
      </c>
      <c r="P15303" s="3">
        <v>44740</v>
      </c>
      <c r="Q15303" t="s">
        <v>76</v>
      </c>
      <c r="R15303" t="s">
        <v>77</v>
      </c>
      <c r="S15303" t="s">
        <v>4526</v>
      </c>
      <c r="T15303" t="s">
        <v>77</v>
      </c>
      <c r="U15303" s="3">
        <v>44750</v>
      </c>
      <c r="V15303" s="3">
        <v>44742</v>
      </c>
      <c r="W15303" t="s">
        <v>79</v>
      </c>
    </row>
    <row r="15304" spans="1:23" x14ac:dyDescent="0.25">
      <c r="A15304" t="s">
        <v>19564</v>
      </c>
      <c r="B15304" t="s">
        <v>69</v>
      </c>
      <c r="C15304" s="3">
        <v>44652</v>
      </c>
      <c r="D15304" s="3">
        <v>44742</v>
      </c>
      <c r="E15304" t="s">
        <v>29</v>
      </c>
      <c r="F15304" t="s">
        <v>19565</v>
      </c>
      <c r="G15304" t="s">
        <v>87</v>
      </c>
      <c r="H15304" t="s">
        <v>505</v>
      </c>
      <c r="I15304" t="s">
        <v>73</v>
      </c>
      <c r="J15304" t="s">
        <v>73</v>
      </c>
      <c r="K15304" t="s">
        <v>55</v>
      </c>
      <c r="L15304" s="3">
        <v>44680</v>
      </c>
      <c r="M15304" t="s">
        <v>67</v>
      </c>
      <c r="N15304" t="s">
        <v>19566</v>
      </c>
      <c r="O15304" t="s">
        <v>75</v>
      </c>
      <c r="P15304" s="3">
        <v>44680</v>
      </c>
      <c r="Q15304" t="s">
        <v>76</v>
      </c>
      <c r="R15304" t="s">
        <v>77</v>
      </c>
      <c r="S15304" t="s">
        <v>4526</v>
      </c>
      <c r="T15304" t="s">
        <v>77</v>
      </c>
      <c r="U15304" s="3">
        <v>44750</v>
      </c>
      <c r="V15304" s="3">
        <v>44742</v>
      </c>
      <c r="W15304" t="s">
        <v>79</v>
      </c>
    </row>
    <row r="15305" spans="1:23" x14ac:dyDescent="0.25">
      <c r="A15305" t="s">
        <v>19567</v>
      </c>
      <c r="B15305" t="s">
        <v>69</v>
      </c>
      <c r="C15305" s="3">
        <v>44652</v>
      </c>
      <c r="D15305" s="3">
        <v>44742</v>
      </c>
      <c r="E15305" t="s">
        <v>29</v>
      </c>
      <c r="F15305" t="s">
        <v>19568</v>
      </c>
      <c r="G15305" t="s">
        <v>6682</v>
      </c>
      <c r="H15305" t="s">
        <v>150</v>
      </c>
      <c r="I15305" t="s">
        <v>73</v>
      </c>
      <c r="J15305" t="s">
        <v>19569</v>
      </c>
      <c r="K15305" t="s">
        <v>55</v>
      </c>
      <c r="L15305" s="3">
        <v>44741</v>
      </c>
      <c r="M15305" t="s">
        <v>67</v>
      </c>
      <c r="N15305" t="s">
        <v>19570</v>
      </c>
      <c r="O15305" t="s">
        <v>75</v>
      </c>
      <c r="P15305" s="3">
        <v>44741</v>
      </c>
      <c r="Q15305" t="s">
        <v>76</v>
      </c>
      <c r="R15305" t="s">
        <v>77</v>
      </c>
      <c r="S15305" t="s">
        <v>4526</v>
      </c>
      <c r="T15305" t="s">
        <v>77</v>
      </c>
      <c r="U15305" s="3">
        <v>44750</v>
      </c>
      <c r="V15305" s="3">
        <v>44742</v>
      </c>
      <c r="W15305" t="s">
        <v>107</v>
      </c>
    </row>
    <row r="15306" spans="1:23" x14ac:dyDescent="0.25">
      <c r="A15306" t="s">
        <v>19571</v>
      </c>
      <c r="B15306" t="s">
        <v>69</v>
      </c>
      <c r="C15306" s="3">
        <v>44652</v>
      </c>
      <c r="D15306" s="3">
        <v>44742</v>
      </c>
      <c r="E15306" t="s">
        <v>30</v>
      </c>
      <c r="F15306" t="s">
        <v>73</v>
      </c>
      <c r="G15306" t="s">
        <v>73</v>
      </c>
      <c r="H15306" t="s">
        <v>73</v>
      </c>
      <c r="I15306" t="s">
        <v>688</v>
      </c>
      <c r="J15306" t="s">
        <v>73</v>
      </c>
      <c r="K15306" t="s">
        <v>55</v>
      </c>
      <c r="L15306" s="3">
        <v>44741</v>
      </c>
      <c r="M15306" t="s">
        <v>67</v>
      </c>
      <c r="N15306" t="s">
        <v>19572</v>
      </c>
      <c r="O15306" t="s">
        <v>75</v>
      </c>
      <c r="P15306" s="3">
        <v>44741</v>
      </c>
      <c r="Q15306" t="s">
        <v>76</v>
      </c>
      <c r="R15306" t="s">
        <v>77</v>
      </c>
      <c r="S15306" t="s">
        <v>4526</v>
      </c>
      <c r="T15306" t="s">
        <v>77</v>
      </c>
      <c r="U15306" s="3">
        <v>44750</v>
      </c>
      <c r="V15306" s="3">
        <v>44742</v>
      </c>
      <c r="W15306" t="s">
        <v>79</v>
      </c>
    </row>
    <row r="15307" spans="1:23" x14ac:dyDescent="0.25">
      <c r="A15307" t="s">
        <v>19573</v>
      </c>
      <c r="B15307" t="s">
        <v>69</v>
      </c>
      <c r="C15307" s="3">
        <v>44652</v>
      </c>
      <c r="D15307" s="3">
        <v>44742</v>
      </c>
      <c r="E15307" t="s">
        <v>29</v>
      </c>
      <c r="F15307" t="s">
        <v>5296</v>
      </c>
      <c r="G15307" t="s">
        <v>3849</v>
      </c>
      <c r="H15307" t="s">
        <v>3917</v>
      </c>
      <c r="I15307" t="s">
        <v>73</v>
      </c>
      <c r="J15307" t="s">
        <v>73</v>
      </c>
      <c r="K15307" t="s">
        <v>55</v>
      </c>
      <c r="L15307" s="3">
        <v>44741</v>
      </c>
      <c r="M15307" t="s">
        <v>67</v>
      </c>
      <c r="N15307" t="s">
        <v>19574</v>
      </c>
      <c r="O15307" t="s">
        <v>75</v>
      </c>
      <c r="P15307" s="3">
        <v>44741</v>
      </c>
      <c r="Q15307" t="s">
        <v>76</v>
      </c>
      <c r="R15307" t="s">
        <v>77</v>
      </c>
      <c r="S15307" t="s">
        <v>4526</v>
      </c>
      <c r="T15307" t="s">
        <v>77</v>
      </c>
      <c r="U15307" s="3">
        <v>44750</v>
      </c>
      <c r="V15307" s="3">
        <v>44742</v>
      </c>
      <c r="W15307" t="s">
        <v>79</v>
      </c>
    </row>
    <row r="15308" spans="1:23" x14ac:dyDescent="0.25">
      <c r="A15308" t="s">
        <v>19575</v>
      </c>
      <c r="B15308" t="s">
        <v>69</v>
      </c>
      <c r="C15308" s="3">
        <v>44652</v>
      </c>
      <c r="D15308" s="3">
        <v>44742</v>
      </c>
      <c r="E15308" t="s">
        <v>29</v>
      </c>
      <c r="F15308" t="s">
        <v>5028</v>
      </c>
      <c r="G15308" t="s">
        <v>71</v>
      </c>
      <c r="H15308" t="s">
        <v>808</v>
      </c>
      <c r="I15308" t="s">
        <v>73</v>
      </c>
      <c r="J15308" t="s">
        <v>73</v>
      </c>
      <c r="K15308" t="s">
        <v>55</v>
      </c>
      <c r="L15308" s="3">
        <v>44707</v>
      </c>
      <c r="M15308" t="s">
        <v>67</v>
      </c>
      <c r="N15308" t="s">
        <v>19576</v>
      </c>
      <c r="O15308" t="s">
        <v>75</v>
      </c>
      <c r="P15308" s="3">
        <v>44707</v>
      </c>
      <c r="Q15308" t="s">
        <v>76</v>
      </c>
      <c r="R15308" t="s">
        <v>77</v>
      </c>
      <c r="S15308" t="s">
        <v>4526</v>
      </c>
      <c r="T15308" t="s">
        <v>77</v>
      </c>
      <c r="U15308" s="3">
        <v>44750</v>
      </c>
      <c r="V15308" s="3">
        <v>44742</v>
      </c>
      <c r="W15308" t="s">
        <v>79</v>
      </c>
    </row>
    <row r="15309" spans="1:23" x14ac:dyDescent="0.25">
      <c r="A15309" t="s">
        <v>19577</v>
      </c>
      <c r="B15309" t="s">
        <v>69</v>
      </c>
      <c r="C15309" s="3">
        <v>44652</v>
      </c>
      <c r="D15309" s="3">
        <v>44742</v>
      </c>
      <c r="E15309" t="s">
        <v>29</v>
      </c>
      <c r="F15309" t="s">
        <v>5028</v>
      </c>
      <c r="G15309" t="s">
        <v>71</v>
      </c>
      <c r="H15309" t="s">
        <v>808</v>
      </c>
      <c r="I15309" t="s">
        <v>73</v>
      </c>
      <c r="J15309" t="s">
        <v>73</v>
      </c>
      <c r="K15309" t="s">
        <v>55</v>
      </c>
      <c r="L15309" s="3">
        <v>44707</v>
      </c>
      <c r="M15309" t="s">
        <v>66</v>
      </c>
      <c r="N15309" t="s">
        <v>19578</v>
      </c>
      <c r="O15309" t="s">
        <v>75</v>
      </c>
      <c r="P15309" s="3">
        <v>44707</v>
      </c>
      <c r="Q15309" t="s">
        <v>76</v>
      </c>
      <c r="R15309" t="s">
        <v>77</v>
      </c>
      <c r="S15309" t="s">
        <v>4526</v>
      </c>
      <c r="T15309" t="s">
        <v>77</v>
      </c>
      <c r="U15309" s="3">
        <v>44750</v>
      </c>
      <c r="V15309" s="3">
        <v>44742</v>
      </c>
      <c r="W15309" t="s">
        <v>79</v>
      </c>
    </row>
    <row r="15310" spans="1:23" x14ac:dyDescent="0.25">
      <c r="A15310" t="s">
        <v>19579</v>
      </c>
      <c r="B15310" t="s">
        <v>69</v>
      </c>
      <c r="C15310" s="3">
        <v>44652</v>
      </c>
      <c r="D15310" s="3">
        <v>44742</v>
      </c>
      <c r="E15310" t="s">
        <v>29</v>
      </c>
      <c r="F15310" t="s">
        <v>19550</v>
      </c>
      <c r="G15310" t="s">
        <v>5925</v>
      </c>
      <c r="H15310" t="s">
        <v>19551</v>
      </c>
      <c r="I15310" t="s">
        <v>73</v>
      </c>
      <c r="J15310" t="s">
        <v>73</v>
      </c>
      <c r="K15310" t="s">
        <v>55</v>
      </c>
      <c r="L15310" s="3">
        <v>44708</v>
      </c>
      <c r="M15310" t="s">
        <v>67</v>
      </c>
      <c r="N15310" t="s">
        <v>19580</v>
      </c>
      <c r="O15310" t="s">
        <v>75</v>
      </c>
      <c r="P15310" s="3">
        <v>44708</v>
      </c>
      <c r="Q15310" t="s">
        <v>76</v>
      </c>
      <c r="R15310" t="s">
        <v>77</v>
      </c>
      <c r="S15310" t="s">
        <v>4526</v>
      </c>
      <c r="T15310" t="s">
        <v>77</v>
      </c>
      <c r="U15310" s="3">
        <v>44750</v>
      </c>
      <c r="V15310" s="3">
        <v>44742</v>
      </c>
      <c r="W15310" t="s">
        <v>79</v>
      </c>
    </row>
    <row r="15311" spans="1:23" x14ac:dyDescent="0.25">
      <c r="A15311" t="s">
        <v>19581</v>
      </c>
      <c r="B15311" t="s">
        <v>69</v>
      </c>
      <c r="C15311" s="3">
        <v>44652</v>
      </c>
      <c r="D15311" s="3">
        <v>44742</v>
      </c>
      <c r="E15311" t="s">
        <v>29</v>
      </c>
      <c r="F15311" t="s">
        <v>19582</v>
      </c>
      <c r="G15311" t="s">
        <v>7267</v>
      </c>
      <c r="H15311" t="s">
        <v>760</v>
      </c>
      <c r="I15311" t="s">
        <v>73</v>
      </c>
      <c r="J15311" t="s">
        <v>73</v>
      </c>
      <c r="K15311" t="s">
        <v>55</v>
      </c>
      <c r="L15311" s="3">
        <v>44679</v>
      </c>
      <c r="M15311" t="s">
        <v>67</v>
      </c>
      <c r="N15311" t="s">
        <v>19583</v>
      </c>
      <c r="O15311" t="s">
        <v>75</v>
      </c>
      <c r="P15311" s="3">
        <v>44679</v>
      </c>
      <c r="Q15311" t="s">
        <v>76</v>
      </c>
      <c r="R15311" t="s">
        <v>77</v>
      </c>
      <c r="S15311" t="s">
        <v>4526</v>
      </c>
      <c r="T15311" t="s">
        <v>77</v>
      </c>
      <c r="U15311" s="3">
        <v>44750</v>
      </c>
      <c r="V15311" s="3">
        <v>44742</v>
      </c>
      <c r="W15311" t="s">
        <v>79</v>
      </c>
    </row>
    <row r="15312" spans="1:23" x14ac:dyDescent="0.25">
      <c r="A15312" t="s">
        <v>19584</v>
      </c>
      <c r="B15312" t="s">
        <v>69</v>
      </c>
      <c r="C15312" s="3">
        <v>44652</v>
      </c>
      <c r="D15312" s="3">
        <v>44742</v>
      </c>
      <c r="E15312" t="s">
        <v>30</v>
      </c>
      <c r="F15312" t="s">
        <v>73</v>
      </c>
      <c r="G15312" t="s">
        <v>73</v>
      </c>
      <c r="H15312" t="s">
        <v>73</v>
      </c>
      <c r="I15312" t="s">
        <v>6418</v>
      </c>
      <c r="J15312" t="s">
        <v>73</v>
      </c>
      <c r="K15312" t="s">
        <v>55</v>
      </c>
      <c r="L15312" s="3">
        <v>44740</v>
      </c>
      <c r="M15312" t="s">
        <v>67</v>
      </c>
      <c r="N15312" t="s">
        <v>19585</v>
      </c>
      <c r="O15312" t="s">
        <v>75</v>
      </c>
      <c r="P15312" s="3">
        <v>44740</v>
      </c>
      <c r="Q15312" t="s">
        <v>76</v>
      </c>
      <c r="R15312" t="s">
        <v>77</v>
      </c>
      <c r="S15312" t="s">
        <v>4526</v>
      </c>
      <c r="T15312" t="s">
        <v>77</v>
      </c>
      <c r="U15312" s="3">
        <v>44750</v>
      </c>
      <c r="V15312" s="3">
        <v>44742</v>
      </c>
      <c r="W15312" t="s">
        <v>79</v>
      </c>
    </row>
    <row r="15313" spans="1:23" x14ac:dyDescent="0.25">
      <c r="A15313" t="s">
        <v>19586</v>
      </c>
      <c r="B15313" t="s">
        <v>69</v>
      </c>
      <c r="C15313" s="3">
        <v>44652</v>
      </c>
      <c r="D15313" s="3">
        <v>44742</v>
      </c>
      <c r="E15313" t="s">
        <v>29</v>
      </c>
      <c r="F15313" t="s">
        <v>7042</v>
      </c>
      <c r="G15313" t="s">
        <v>155</v>
      </c>
      <c r="H15313" t="s">
        <v>238</v>
      </c>
      <c r="I15313" t="s">
        <v>73</v>
      </c>
      <c r="J15313" t="s">
        <v>73</v>
      </c>
      <c r="K15313" t="s">
        <v>55</v>
      </c>
      <c r="L15313" s="3">
        <v>44680</v>
      </c>
      <c r="M15313" t="s">
        <v>66</v>
      </c>
      <c r="N15313" t="s">
        <v>19587</v>
      </c>
      <c r="O15313" t="s">
        <v>75</v>
      </c>
      <c r="P15313" s="3">
        <v>44680</v>
      </c>
      <c r="Q15313" t="s">
        <v>76</v>
      </c>
      <c r="R15313" t="s">
        <v>77</v>
      </c>
      <c r="S15313" t="s">
        <v>4526</v>
      </c>
      <c r="T15313" t="s">
        <v>77</v>
      </c>
      <c r="U15313" s="3">
        <v>44750</v>
      </c>
      <c r="V15313" s="3">
        <v>44742</v>
      </c>
      <c r="W15313" t="s">
        <v>79</v>
      </c>
    </row>
    <row r="15314" spans="1:23" x14ac:dyDescent="0.25">
      <c r="A15314" t="s">
        <v>19588</v>
      </c>
      <c r="B15314" t="s">
        <v>69</v>
      </c>
      <c r="C15314" s="3">
        <v>44652</v>
      </c>
      <c r="D15314" s="3">
        <v>44742</v>
      </c>
      <c r="E15314" t="s">
        <v>29</v>
      </c>
      <c r="F15314" t="s">
        <v>19589</v>
      </c>
      <c r="G15314" t="s">
        <v>3822</v>
      </c>
      <c r="H15314" t="s">
        <v>4564</v>
      </c>
      <c r="I15314" t="s">
        <v>73</v>
      </c>
      <c r="J15314" t="s">
        <v>73</v>
      </c>
      <c r="K15314" t="s">
        <v>55</v>
      </c>
      <c r="L15314" s="3">
        <v>44741</v>
      </c>
      <c r="M15314" t="s">
        <v>66</v>
      </c>
      <c r="N15314" t="s">
        <v>19590</v>
      </c>
      <c r="O15314" t="s">
        <v>75</v>
      </c>
      <c r="P15314" s="3">
        <v>44741</v>
      </c>
      <c r="Q15314" t="s">
        <v>76</v>
      </c>
      <c r="R15314" t="s">
        <v>77</v>
      </c>
      <c r="S15314" t="s">
        <v>4526</v>
      </c>
      <c r="T15314" t="s">
        <v>77</v>
      </c>
      <c r="U15314" s="3">
        <v>44750</v>
      </c>
      <c r="V15314" s="3">
        <v>44742</v>
      </c>
      <c r="W15314" t="s">
        <v>79</v>
      </c>
    </row>
    <row r="15315" spans="1:23" x14ac:dyDescent="0.25">
      <c r="A15315" t="s">
        <v>19591</v>
      </c>
      <c r="B15315" t="s">
        <v>69</v>
      </c>
      <c r="C15315" s="3">
        <v>44652</v>
      </c>
      <c r="D15315" s="3">
        <v>44742</v>
      </c>
      <c r="E15315" t="s">
        <v>29</v>
      </c>
      <c r="F15315" t="s">
        <v>4778</v>
      </c>
      <c r="G15315" t="s">
        <v>1056</v>
      </c>
      <c r="H15315" t="s">
        <v>138</v>
      </c>
      <c r="I15315" t="s">
        <v>73</v>
      </c>
      <c r="J15315" t="s">
        <v>73</v>
      </c>
      <c r="K15315" t="s">
        <v>55</v>
      </c>
      <c r="L15315" s="3">
        <v>44741</v>
      </c>
      <c r="M15315" t="s">
        <v>66</v>
      </c>
      <c r="N15315" t="s">
        <v>19592</v>
      </c>
      <c r="O15315" t="s">
        <v>75</v>
      </c>
      <c r="P15315" s="3">
        <v>44741</v>
      </c>
      <c r="Q15315" t="s">
        <v>76</v>
      </c>
      <c r="R15315" t="s">
        <v>77</v>
      </c>
      <c r="S15315" t="s">
        <v>4526</v>
      </c>
      <c r="T15315" t="s">
        <v>77</v>
      </c>
      <c r="U15315" s="3">
        <v>44750</v>
      </c>
      <c r="V15315" s="3">
        <v>44742</v>
      </c>
      <c r="W15315" t="s">
        <v>79</v>
      </c>
    </row>
    <row r="15316" spans="1:23" x14ac:dyDescent="0.25">
      <c r="A15316" t="s">
        <v>19593</v>
      </c>
      <c r="B15316" t="s">
        <v>69</v>
      </c>
      <c r="C15316" s="3">
        <v>44652</v>
      </c>
      <c r="D15316" s="3">
        <v>44742</v>
      </c>
      <c r="E15316" t="s">
        <v>29</v>
      </c>
      <c r="F15316" t="s">
        <v>12467</v>
      </c>
      <c r="G15316" t="s">
        <v>1038</v>
      </c>
      <c r="H15316" t="s">
        <v>19594</v>
      </c>
      <c r="I15316" t="s">
        <v>73</v>
      </c>
      <c r="J15316" t="s">
        <v>73</v>
      </c>
      <c r="K15316" t="s">
        <v>55</v>
      </c>
      <c r="L15316" s="3">
        <v>44681</v>
      </c>
      <c r="M15316" t="s">
        <v>66</v>
      </c>
      <c r="N15316" t="s">
        <v>19595</v>
      </c>
      <c r="O15316" t="s">
        <v>75</v>
      </c>
      <c r="P15316" s="3">
        <v>44681</v>
      </c>
      <c r="Q15316" t="s">
        <v>76</v>
      </c>
      <c r="R15316" t="s">
        <v>77</v>
      </c>
      <c r="S15316" t="s">
        <v>4526</v>
      </c>
      <c r="T15316" t="s">
        <v>77</v>
      </c>
      <c r="U15316" s="3">
        <v>44750</v>
      </c>
      <c r="V15316" s="3">
        <v>44742</v>
      </c>
      <c r="W15316" t="s">
        <v>79</v>
      </c>
    </row>
    <row r="15317" spans="1:23" x14ac:dyDescent="0.25">
      <c r="A15317" t="s">
        <v>19596</v>
      </c>
      <c r="B15317" t="s">
        <v>69</v>
      </c>
      <c r="C15317" s="3">
        <v>44652</v>
      </c>
      <c r="D15317" s="3">
        <v>44742</v>
      </c>
      <c r="E15317" t="s">
        <v>29</v>
      </c>
      <c r="F15317" t="s">
        <v>19299</v>
      </c>
      <c r="G15317" t="s">
        <v>328</v>
      </c>
      <c r="H15317" t="s">
        <v>3284</v>
      </c>
      <c r="I15317" t="s">
        <v>73</v>
      </c>
      <c r="J15317" t="s">
        <v>73</v>
      </c>
      <c r="K15317" t="s">
        <v>55</v>
      </c>
      <c r="L15317" s="3">
        <v>44681</v>
      </c>
      <c r="M15317" t="s">
        <v>66</v>
      </c>
      <c r="N15317" t="s">
        <v>19597</v>
      </c>
      <c r="O15317" t="s">
        <v>75</v>
      </c>
      <c r="P15317" s="3">
        <v>44681</v>
      </c>
      <c r="Q15317" t="s">
        <v>76</v>
      </c>
      <c r="R15317" t="s">
        <v>77</v>
      </c>
      <c r="S15317" t="s">
        <v>4526</v>
      </c>
      <c r="T15317" t="s">
        <v>77</v>
      </c>
      <c r="U15317" s="3">
        <v>44750</v>
      </c>
      <c r="V15317" s="3">
        <v>44742</v>
      </c>
      <c r="W15317" t="s">
        <v>79</v>
      </c>
    </row>
    <row r="15318" spans="1:23" x14ac:dyDescent="0.25">
      <c r="A15318" t="s">
        <v>19598</v>
      </c>
      <c r="B15318" t="s">
        <v>69</v>
      </c>
      <c r="C15318" s="3">
        <v>44652</v>
      </c>
      <c r="D15318" s="3">
        <v>44742</v>
      </c>
      <c r="E15318" t="s">
        <v>29</v>
      </c>
      <c r="F15318" t="s">
        <v>949</v>
      </c>
      <c r="G15318" t="s">
        <v>2328</v>
      </c>
      <c r="H15318" t="s">
        <v>1120</v>
      </c>
      <c r="I15318" t="s">
        <v>73</v>
      </c>
      <c r="J15318" t="s">
        <v>73</v>
      </c>
      <c r="K15318" t="s">
        <v>55</v>
      </c>
      <c r="L15318" s="3">
        <v>44711</v>
      </c>
      <c r="M15318" t="s">
        <v>66</v>
      </c>
      <c r="N15318" t="s">
        <v>19599</v>
      </c>
      <c r="O15318" t="s">
        <v>75</v>
      </c>
      <c r="P15318" s="3">
        <v>44711</v>
      </c>
      <c r="Q15318" t="s">
        <v>76</v>
      </c>
      <c r="R15318" t="s">
        <v>77</v>
      </c>
      <c r="S15318" t="s">
        <v>4526</v>
      </c>
      <c r="T15318" t="s">
        <v>77</v>
      </c>
      <c r="U15318" s="3">
        <v>44750</v>
      </c>
      <c r="V15318" s="3">
        <v>44742</v>
      </c>
      <c r="W15318" t="s">
        <v>79</v>
      </c>
    </row>
    <row r="15319" spans="1:23" x14ac:dyDescent="0.25">
      <c r="A15319" t="s">
        <v>19600</v>
      </c>
      <c r="B15319" t="s">
        <v>69</v>
      </c>
      <c r="C15319" s="3">
        <v>44652</v>
      </c>
      <c r="D15319" s="3">
        <v>44742</v>
      </c>
      <c r="E15319" t="s">
        <v>29</v>
      </c>
      <c r="F15319" t="s">
        <v>7052</v>
      </c>
      <c r="G15319" t="s">
        <v>72</v>
      </c>
      <c r="H15319" t="s">
        <v>175</v>
      </c>
      <c r="I15319" t="s">
        <v>73</v>
      </c>
      <c r="J15319" t="s">
        <v>73</v>
      </c>
      <c r="K15319" t="s">
        <v>55</v>
      </c>
      <c r="L15319" s="3">
        <v>44707</v>
      </c>
      <c r="M15319" t="s">
        <v>66</v>
      </c>
      <c r="N15319" t="s">
        <v>19601</v>
      </c>
      <c r="O15319" t="s">
        <v>75</v>
      </c>
      <c r="P15319" s="3">
        <v>44707</v>
      </c>
      <c r="Q15319" t="s">
        <v>76</v>
      </c>
      <c r="R15319" t="s">
        <v>77</v>
      </c>
      <c r="S15319" t="s">
        <v>4526</v>
      </c>
      <c r="T15319" t="s">
        <v>77</v>
      </c>
      <c r="U15319" s="3">
        <v>44750</v>
      </c>
      <c r="V15319" s="3">
        <v>44742</v>
      </c>
      <c r="W15319" t="s">
        <v>79</v>
      </c>
    </row>
    <row r="15320" spans="1:23" x14ac:dyDescent="0.25">
      <c r="A15320" t="s">
        <v>19602</v>
      </c>
      <c r="B15320" t="s">
        <v>69</v>
      </c>
      <c r="C15320" s="3">
        <v>44652</v>
      </c>
      <c r="D15320" s="3">
        <v>44742</v>
      </c>
      <c r="E15320" t="s">
        <v>29</v>
      </c>
      <c r="F15320" t="s">
        <v>416</v>
      </c>
      <c r="G15320" t="s">
        <v>3333</v>
      </c>
      <c r="H15320" t="s">
        <v>3315</v>
      </c>
      <c r="I15320" t="s">
        <v>73</v>
      </c>
      <c r="J15320" t="s">
        <v>73</v>
      </c>
      <c r="K15320" t="s">
        <v>55</v>
      </c>
      <c r="L15320" s="3">
        <v>44678</v>
      </c>
      <c r="M15320" t="s">
        <v>67</v>
      </c>
      <c r="N15320" t="s">
        <v>19603</v>
      </c>
      <c r="O15320" t="s">
        <v>75</v>
      </c>
      <c r="P15320" s="3">
        <v>44678</v>
      </c>
      <c r="Q15320" t="s">
        <v>76</v>
      </c>
      <c r="R15320" t="s">
        <v>77</v>
      </c>
      <c r="S15320" t="s">
        <v>4526</v>
      </c>
      <c r="T15320" t="s">
        <v>77</v>
      </c>
      <c r="U15320" s="3">
        <v>44750</v>
      </c>
      <c r="V15320" s="3">
        <v>44742</v>
      </c>
      <c r="W15320" t="s">
        <v>79</v>
      </c>
    </row>
    <row r="15321" spans="1:23" x14ac:dyDescent="0.25">
      <c r="A15321" t="s">
        <v>19604</v>
      </c>
      <c r="B15321" t="s">
        <v>69</v>
      </c>
      <c r="C15321" s="3">
        <v>44652</v>
      </c>
      <c r="D15321" s="3">
        <v>44742</v>
      </c>
      <c r="E15321" t="s">
        <v>29</v>
      </c>
      <c r="F15321" t="s">
        <v>19605</v>
      </c>
      <c r="G15321" t="s">
        <v>825</v>
      </c>
      <c r="H15321" t="s">
        <v>1099</v>
      </c>
      <c r="I15321" t="s">
        <v>73</v>
      </c>
      <c r="J15321" t="s">
        <v>73</v>
      </c>
      <c r="K15321" t="s">
        <v>55</v>
      </c>
      <c r="L15321" s="3">
        <v>44708</v>
      </c>
      <c r="M15321" t="s">
        <v>67</v>
      </c>
      <c r="N15321" t="s">
        <v>19606</v>
      </c>
      <c r="O15321" t="s">
        <v>75</v>
      </c>
      <c r="P15321" s="3">
        <v>44708</v>
      </c>
      <c r="Q15321" t="s">
        <v>76</v>
      </c>
      <c r="R15321" t="s">
        <v>77</v>
      </c>
      <c r="S15321" t="s">
        <v>4526</v>
      </c>
      <c r="T15321" t="s">
        <v>77</v>
      </c>
      <c r="U15321" s="3">
        <v>44750</v>
      </c>
      <c r="V15321" s="3">
        <v>44742</v>
      </c>
      <c r="W15321" t="s">
        <v>79</v>
      </c>
    </row>
    <row r="15322" spans="1:23" x14ac:dyDescent="0.25">
      <c r="A15322" t="s">
        <v>19607</v>
      </c>
      <c r="B15322" t="s">
        <v>69</v>
      </c>
      <c r="C15322" s="3">
        <v>44652</v>
      </c>
      <c r="D15322" s="3">
        <v>44742</v>
      </c>
      <c r="E15322" t="s">
        <v>29</v>
      </c>
      <c r="F15322" t="s">
        <v>5031</v>
      </c>
      <c r="G15322" t="s">
        <v>7060</v>
      </c>
      <c r="H15322" t="s">
        <v>83</v>
      </c>
      <c r="I15322" t="s">
        <v>73</v>
      </c>
      <c r="J15322" t="s">
        <v>73</v>
      </c>
      <c r="K15322" t="s">
        <v>55</v>
      </c>
      <c r="L15322" s="3">
        <v>44739</v>
      </c>
      <c r="M15322" t="s">
        <v>66</v>
      </c>
      <c r="N15322" t="s">
        <v>19608</v>
      </c>
      <c r="O15322" t="s">
        <v>75</v>
      </c>
      <c r="P15322" s="3">
        <v>44739</v>
      </c>
      <c r="Q15322" t="s">
        <v>76</v>
      </c>
      <c r="R15322" t="s">
        <v>77</v>
      </c>
      <c r="S15322" t="s">
        <v>4526</v>
      </c>
      <c r="T15322" t="s">
        <v>77</v>
      </c>
      <c r="U15322" s="3">
        <v>44750</v>
      </c>
      <c r="V15322" s="3">
        <v>44742</v>
      </c>
      <c r="W15322" t="s">
        <v>79</v>
      </c>
    </row>
    <row r="15323" spans="1:23" x14ac:dyDescent="0.25">
      <c r="A15323" t="s">
        <v>19609</v>
      </c>
      <c r="B15323" t="s">
        <v>69</v>
      </c>
      <c r="C15323" s="3">
        <v>44652</v>
      </c>
      <c r="D15323" s="3">
        <v>44742</v>
      </c>
      <c r="E15323" t="s">
        <v>29</v>
      </c>
      <c r="F15323" t="s">
        <v>7036</v>
      </c>
      <c r="G15323" t="s">
        <v>7037</v>
      </c>
      <c r="H15323" t="s">
        <v>4168</v>
      </c>
      <c r="I15323" t="s">
        <v>73</v>
      </c>
      <c r="J15323" t="s">
        <v>73</v>
      </c>
      <c r="K15323" t="s">
        <v>55</v>
      </c>
      <c r="L15323" s="3">
        <v>44679</v>
      </c>
      <c r="M15323" t="s">
        <v>66</v>
      </c>
      <c r="N15323" t="s">
        <v>19610</v>
      </c>
      <c r="O15323" t="s">
        <v>75</v>
      </c>
      <c r="P15323" s="3">
        <v>44679</v>
      </c>
      <c r="Q15323" t="s">
        <v>76</v>
      </c>
      <c r="R15323" t="s">
        <v>77</v>
      </c>
      <c r="S15323" t="s">
        <v>4526</v>
      </c>
      <c r="T15323" t="s">
        <v>77</v>
      </c>
      <c r="U15323" s="3">
        <v>44750</v>
      </c>
      <c r="V15323" s="3">
        <v>44742</v>
      </c>
      <c r="W15323" t="s">
        <v>79</v>
      </c>
    </row>
    <row r="15324" spans="1:23" x14ac:dyDescent="0.25">
      <c r="A15324" t="s">
        <v>19611</v>
      </c>
      <c r="B15324" t="s">
        <v>69</v>
      </c>
      <c r="C15324" s="3">
        <v>44652</v>
      </c>
      <c r="D15324" s="3">
        <v>44742</v>
      </c>
      <c r="E15324" t="s">
        <v>30</v>
      </c>
      <c r="F15324" t="s">
        <v>73</v>
      </c>
      <c r="G15324" t="s">
        <v>73</v>
      </c>
      <c r="H15324" t="s">
        <v>73</v>
      </c>
      <c r="I15324" t="s">
        <v>19612</v>
      </c>
      <c r="J15324" t="s">
        <v>5937</v>
      </c>
      <c r="K15324" t="s">
        <v>55</v>
      </c>
      <c r="L15324" s="3">
        <v>44740</v>
      </c>
      <c r="M15324" t="s">
        <v>66</v>
      </c>
      <c r="N15324" t="s">
        <v>19613</v>
      </c>
      <c r="O15324" t="s">
        <v>75</v>
      </c>
      <c r="P15324" s="3">
        <v>44740</v>
      </c>
      <c r="Q15324" t="s">
        <v>76</v>
      </c>
      <c r="R15324" t="s">
        <v>77</v>
      </c>
      <c r="S15324" t="s">
        <v>4526</v>
      </c>
      <c r="T15324" t="s">
        <v>77</v>
      </c>
      <c r="U15324" s="3">
        <v>44750</v>
      </c>
      <c r="V15324" s="3">
        <v>44742</v>
      </c>
      <c r="W15324" t="s">
        <v>107</v>
      </c>
    </row>
    <row r="15325" spans="1:23" x14ac:dyDescent="0.25">
      <c r="A15325" t="s">
        <v>19614</v>
      </c>
      <c r="B15325" t="s">
        <v>69</v>
      </c>
      <c r="C15325" s="3">
        <v>44652</v>
      </c>
      <c r="D15325" s="3">
        <v>44742</v>
      </c>
      <c r="E15325" t="s">
        <v>30</v>
      </c>
      <c r="F15325" t="s">
        <v>73</v>
      </c>
      <c r="G15325" t="s">
        <v>73</v>
      </c>
      <c r="H15325" t="s">
        <v>73</v>
      </c>
      <c r="I15325" t="s">
        <v>19612</v>
      </c>
      <c r="J15325" t="s">
        <v>5937</v>
      </c>
      <c r="K15325" t="s">
        <v>55</v>
      </c>
      <c r="L15325" s="3">
        <v>44740</v>
      </c>
      <c r="M15325" t="s">
        <v>67</v>
      </c>
      <c r="N15325" t="s">
        <v>19615</v>
      </c>
      <c r="O15325" t="s">
        <v>75</v>
      </c>
      <c r="P15325" s="3">
        <v>44740</v>
      </c>
      <c r="Q15325" t="s">
        <v>76</v>
      </c>
      <c r="R15325" t="s">
        <v>77</v>
      </c>
      <c r="S15325" t="s">
        <v>4526</v>
      </c>
      <c r="T15325" t="s">
        <v>77</v>
      </c>
      <c r="U15325" s="3">
        <v>44750</v>
      </c>
      <c r="V15325" s="3">
        <v>44742</v>
      </c>
      <c r="W15325" t="s">
        <v>107</v>
      </c>
    </row>
    <row r="15326" spans="1:23" x14ac:dyDescent="0.25">
      <c r="A15326" t="s">
        <v>19616</v>
      </c>
      <c r="B15326" t="s">
        <v>69</v>
      </c>
      <c r="C15326" s="3">
        <v>44652</v>
      </c>
      <c r="D15326" s="3">
        <v>44742</v>
      </c>
      <c r="E15326" t="s">
        <v>29</v>
      </c>
      <c r="F15326" t="s">
        <v>3870</v>
      </c>
      <c r="G15326" t="s">
        <v>851</v>
      </c>
      <c r="H15326" t="s">
        <v>7243</v>
      </c>
      <c r="I15326" t="s">
        <v>73</v>
      </c>
      <c r="J15326" t="s">
        <v>73</v>
      </c>
      <c r="K15326" t="s">
        <v>55</v>
      </c>
      <c r="L15326" s="3">
        <v>44740</v>
      </c>
      <c r="M15326" t="s">
        <v>66</v>
      </c>
      <c r="N15326" t="s">
        <v>19617</v>
      </c>
      <c r="O15326" t="s">
        <v>75</v>
      </c>
      <c r="P15326" s="3">
        <v>44740</v>
      </c>
      <c r="Q15326" t="s">
        <v>76</v>
      </c>
      <c r="R15326" t="s">
        <v>77</v>
      </c>
      <c r="S15326" t="s">
        <v>4526</v>
      </c>
      <c r="T15326" t="s">
        <v>77</v>
      </c>
      <c r="U15326" s="3">
        <v>44750</v>
      </c>
      <c r="V15326" s="3">
        <v>44742</v>
      </c>
      <c r="W15326" t="s">
        <v>79</v>
      </c>
    </row>
    <row r="15327" spans="1:23" x14ac:dyDescent="0.25">
      <c r="A15327" t="s">
        <v>19618</v>
      </c>
      <c r="B15327" t="s">
        <v>69</v>
      </c>
      <c r="C15327" s="3">
        <v>44652</v>
      </c>
      <c r="D15327" s="3">
        <v>44742</v>
      </c>
      <c r="E15327" t="s">
        <v>29</v>
      </c>
      <c r="F15327" t="s">
        <v>4438</v>
      </c>
      <c r="G15327" t="s">
        <v>303</v>
      </c>
      <c r="H15327" t="s">
        <v>775</v>
      </c>
      <c r="I15327" t="s">
        <v>73</v>
      </c>
      <c r="J15327" t="s">
        <v>73</v>
      </c>
      <c r="K15327" t="s">
        <v>55</v>
      </c>
      <c r="L15327" s="3">
        <v>44681</v>
      </c>
      <c r="M15327" t="s">
        <v>66</v>
      </c>
      <c r="N15327" t="s">
        <v>19619</v>
      </c>
      <c r="O15327" t="s">
        <v>75</v>
      </c>
      <c r="P15327" s="3">
        <v>44681</v>
      </c>
      <c r="Q15327" t="s">
        <v>76</v>
      </c>
      <c r="R15327" t="s">
        <v>77</v>
      </c>
      <c r="S15327" t="s">
        <v>4526</v>
      </c>
      <c r="T15327" t="s">
        <v>77</v>
      </c>
      <c r="U15327" s="3">
        <v>44750</v>
      </c>
      <c r="V15327" s="3">
        <v>44742</v>
      </c>
      <c r="W15327" t="s">
        <v>79</v>
      </c>
    </row>
    <row r="15328" spans="1:23" x14ac:dyDescent="0.25">
      <c r="A15328" t="s">
        <v>19620</v>
      </c>
      <c r="B15328" t="s">
        <v>69</v>
      </c>
      <c r="C15328" s="3">
        <v>44652</v>
      </c>
      <c r="D15328" s="3">
        <v>44742</v>
      </c>
      <c r="E15328" t="s">
        <v>29</v>
      </c>
      <c r="F15328" t="s">
        <v>11376</v>
      </c>
      <c r="G15328" t="s">
        <v>180</v>
      </c>
      <c r="H15328" t="s">
        <v>5396</v>
      </c>
      <c r="I15328" t="s">
        <v>73</v>
      </c>
      <c r="J15328" t="s">
        <v>73</v>
      </c>
      <c r="K15328" t="s">
        <v>55</v>
      </c>
      <c r="L15328" s="3">
        <v>44711</v>
      </c>
      <c r="M15328" t="s">
        <v>67</v>
      </c>
      <c r="N15328" t="s">
        <v>19621</v>
      </c>
      <c r="O15328" t="s">
        <v>75</v>
      </c>
      <c r="P15328" s="3">
        <v>44711</v>
      </c>
      <c r="Q15328" t="s">
        <v>76</v>
      </c>
      <c r="R15328" t="s">
        <v>77</v>
      </c>
      <c r="S15328" t="s">
        <v>4526</v>
      </c>
      <c r="T15328" t="s">
        <v>77</v>
      </c>
      <c r="U15328" s="3">
        <v>44750</v>
      </c>
      <c r="V15328" s="3">
        <v>44742</v>
      </c>
      <c r="W15328" t="s">
        <v>79</v>
      </c>
    </row>
    <row r="15329" spans="1:23" x14ac:dyDescent="0.25">
      <c r="A15329" t="s">
        <v>19622</v>
      </c>
      <c r="B15329" t="s">
        <v>69</v>
      </c>
      <c r="C15329" s="3">
        <v>44652</v>
      </c>
      <c r="D15329" s="3">
        <v>44742</v>
      </c>
      <c r="E15329" t="s">
        <v>29</v>
      </c>
      <c r="F15329" t="s">
        <v>19623</v>
      </c>
      <c r="G15329" t="s">
        <v>5456</v>
      </c>
      <c r="H15329" t="s">
        <v>303</v>
      </c>
      <c r="I15329" t="s">
        <v>73</v>
      </c>
      <c r="J15329" t="s">
        <v>73</v>
      </c>
      <c r="K15329" t="s">
        <v>55</v>
      </c>
      <c r="L15329" s="3">
        <v>44677</v>
      </c>
      <c r="M15329" t="s">
        <v>66</v>
      </c>
      <c r="N15329" t="s">
        <v>19624</v>
      </c>
      <c r="O15329" t="s">
        <v>75</v>
      </c>
      <c r="P15329" s="3">
        <v>44677</v>
      </c>
      <c r="Q15329" t="s">
        <v>76</v>
      </c>
      <c r="R15329" t="s">
        <v>77</v>
      </c>
      <c r="S15329" t="s">
        <v>4526</v>
      </c>
      <c r="T15329" t="s">
        <v>77</v>
      </c>
      <c r="U15329" s="3">
        <v>44750</v>
      </c>
      <c r="V15329" s="3">
        <v>44742</v>
      </c>
      <c r="W15329" t="s">
        <v>79</v>
      </c>
    </row>
    <row r="15330" spans="1:23" x14ac:dyDescent="0.25">
      <c r="A15330" t="s">
        <v>19625</v>
      </c>
      <c r="B15330" t="s">
        <v>69</v>
      </c>
      <c r="C15330" s="3">
        <v>44652</v>
      </c>
      <c r="D15330" s="3">
        <v>44742</v>
      </c>
      <c r="E15330" t="s">
        <v>30</v>
      </c>
      <c r="F15330" t="s">
        <v>73</v>
      </c>
      <c r="G15330" t="s">
        <v>73</v>
      </c>
      <c r="H15330" t="s">
        <v>73</v>
      </c>
      <c r="I15330" t="s">
        <v>626</v>
      </c>
      <c r="J15330" t="s">
        <v>73</v>
      </c>
      <c r="K15330" t="s">
        <v>55</v>
      </c>
      <c r="L15330" s="3">
        <v>44707</v>
      </c>
      <c r="M15330" t="s">
        <v>67</v>
      </c>
      <c r="N15330" t="s">
        <v>19626</v>
      </c>
      <c r="O15330" t="s">
        <v>75</v>
      </c>
      <c r="P15330" s="3">
        <v>44707</v>
      </c>
      <c r="Q15330" t="s">
        <v>76</v>
      </c>
      <c r="R15330" t="s">
        <v>77</v>
      </c>
      <c r="S15330" t="s">
        <v>4526</v>
      </c>
      <c r="T15330" t="s">
        <v>77</v>
      </c>
      <c r="U15330" s="3">
        <v>44750</v>
      </c>
      <c r="V15330" s="3">
        <v>44742</v>
      </c>
      <c r="W15330" t="s">
        <v>79</v>
      </c>
    </row>
    <row r="15331" spans="1:23" x14ac:dyDescent="0.25">
      <c r="A15331" t="s">
        <v>19627</v>
      </c>
      <c r="B15331" t="s">
        <v>69</v>
      </c>
      <c r="C15331" s="3">
        <v>44652</v>
      </c>
      <c r="D15331" s="3">
        <v>44742</v>
      </c>
      <c r="E15331" t="s">
        <v>29</v>
      </c>
      <c r="F15331" t="s">
        <v>7087</v>
      </c>
      <c r="G15331" t="s">
        <v>1715</v>
      </c>
      <c r="H15331" t="s">
        <v>7088</v>
      </c>
      <c r="I15331" t="s">
        <v>73</v>
      </c>
      <c r="J15331" t="s">
        <v>73</v>
      </c>
      <c r="K15331" t="s">
        <v>55</v>
      </c>
      <c r="L15331" s="3">
        <v>44678</v>
      </c>
      <c r="M15331" t="s">
        <v>67</v>
      </c>
      <c r="N15331" t="s">
        <v>19628</v>
      </c>
      <c r="O15331" t="s">
        <v>75</v>
      </c>
      <c r="P15331" s="3">
        <v>44678</v>
      </c>
      <c r="Q15331" t="s">
        <v>76</v>
      </c>
      <c r="R15331" t="s">
        <v>77</v>
      </c>
      <c r="S15331" t="s">
        <v>4526</v>
      </c>
      <c r="T15331" t="s">
        <v>77</v>
      </c>
      <c r="U15331" s="3">
        <v>44750</v>
      </c>
      <c r="V15331" s="3">
        <v>44742</v>
      </c>
      <c r="W15331" t="s">
        <v>79</v>
      </c>
    </row>
    <row r="15332" spans="1:23" x14ac:dyDescent="0.25">
      <c r="A15332" t="s">
        <v>19629</v>
      </c>
      <c r="B15332" t="s">
        <v>69</v>
      </c>
      <c r="C15332" s="3">
        <v>44652</v>
      </c>
      <c r="D15332" s="3">
        <v>44742</v>
      </c>
      <c r="E15332" t="s">
        <v>29</v>
      </c>
      <c r="F15332" t="s">
        <v>5854</v>
      </c>
      <c r="G15332" t="s">
        <v>209</v>
      </c>
      <c r="H15332" t="s">
        <v>19630</v>
      </c>
      <c r="I15332" t="s">
        <v>73</v>
      </c>
      <c r="J15332" t="s">
        <v>73</v>
      </c>
      <c r="K15332" t="s">
        <v>55</v>
      </c>
      <c r="L15332" s="3">
        <v>44739</v>
      </c>
      <c r="M15332" t="s">
        <v>66</v>
      </c>
      <c r="N15332" t="s">
        <v>19631</v>
      </c>
      <c r="O15332" t="s">
        <v>75</v>
      </c>
      <c r="P15332" s="3">
        <v>44739</v>
      </c>
      <c r="Q15332" t="s">
        <v>76</v>
      </c>
      <c r="R15332" t="s">
        <v>77</v>
      </c>
      <c r="S15332" t="s">
        <v>4526</v>
      </c>
      <c r="T15332" t="s">
        <v>77</v>
      </c>
      <c r="U15332" s="3">
        <v>44750</v>
      </c>
      <c r="V15332" s="3">
        <v>44742</v>
      </c>
      <c r="W15332" t="s">
        <v>79</v>
      </c>
    </row>
    <row r="15333" spans="1:23" x14ac:dyDescent="0.25">
      <c r="A15333" t="s">
        <v>19632</v>
      </c>
      <c r="B15333" t="s">
        <v>69</v>
      </c>
      <c r="C15333" s="3">
        <v>44652</v>
      </c>
      <c r="D15333" s="3">
        <v>44742</v>
      </c>
      <c r="E15333" t="s">
        <v>30</v>
      </c>
      <c r="F15333" t="s">
        <v>73</v>
      </c>
      <c r="G15333" t="s">
        <v>73</v>
      </c>
      <c r="H15333" t="s">
        <v>73</v>
      </c>
      <c r="I15333" t="s">
        <v>13462</v>
      </c>
      <c r="J15333" t="s">
        <v>73</v>
      </c>
      <c r="K15333" t="s">
        <v>55</v>
      </c>
      <c r="L15333" s="3">
        <v>44740</v>
      </c>
      <c r="M15333" t="s">
        <v>66</v>
      </c>
      <c r="N15333" t="s">
        <v>19633</v>
      </c>
      <c r="O15333" t="s">
        <v>75</v>
      </c>
      <c r="P15333" s="3">
        <v>44740</v>
      </c>
      <c r="Q15333" t="s">
        <v>76</v>
      </c>
      <c r="R15333" t="s">
        <v>77</v>
      </c>
      <c r="S15333" t="s">
        <v>4526</v>
      </c>
      <c r="T15333" t="s">
        <v>77</v>
      </c>
      <c r="U15333" s="3">
        <v>44750</v>
      </c>
      <c r="V15333" s="3">
        <v>44742</v>
      </c>
      <c r="W15333" t="s">
        <v>79</v>
      </c>
    </row>
    <row r="15334" spans="1:23" x14ac:dyDescent="0.25">
      <c r="A15334" t="s">
        <v>19634</v>
      </c>
      <c r="B15334" t="s">
        <v>69</v>
      </c>
      <c r="C15334" s="3">
        <v>44652</v>
      </c>
      <c r="D15334" s="3">
        <v>44742</v>
      </c>
      <c r="E15334" t="s">
        <v>29</v>
      </c>
      <c r="F15334" t="s">
        <v>5551</v>
      </c>
      <c r="G15334" t="s">
        <v>4172</v>
      </c>
      <c r="H15334" t="s">
        <v>5552</v>
      </c>
      <c r="I15334" t="s">
        <v>73</v>
      </c>
      <c r="J15334" t="s">
        <v>73</v>
      </c>
      <c r="K15334" t="s">
        <v>55</v>
      </c>
      <c r="L15334" s="3">
        <v>44740</v>
      </c>
      <c r="M15334" t="s">
        <v>67</v>
      </c>
      <c r="N15334" t="s">
        <v>19635</v>
      </c>
      <c r="O15334" t="s">
        <v>75</v>
      </c>
      <c r="P15334" s="3">
        <v>44740</v>
      </c>
      <c r="Q15334" t="s">
        <v>76</v>
      </c>
      <c r="R15334" t="s">
        <v>77</v>
      </c>
      <c r="S15334" t="s">
        <v>4526</v>
      </c>
      <c r="T15334" t="s">
        <v>77</v>
      </c>
      <c r="U15334" s="3">
        <v>44750</v>
      </c>
      <c r="V15334" s="3">
        <v>44742</v>
      </c>
      <c r="W15334" t="s">
        <v>79</v>
      </c>
    </row>
    <row r="15335" spans="1:23" x14ac:dyDescent="0.25">
      <c r="A15335" t="s">
        <v>19636</v>
      </c>
      <c r="B15335" t="s">
        <v>69</v>
      </c>
      <c r="C15335" s="3">
        <v>44652</v>
      </c>
      <c r="D15335" s="3">
        <v>44742</v>
      </c>
      <c r="E15335" t="s">
        <v>29</v>
      </c>
      <c r="F15335" t="s">
        <v>423</v>
      </c>
      <c r="G15335" t="s">
        <v>13085</v>
      </c>
      <c r="H15335" t="s">
        <v>4062</v>
      </c>
      <c r="I15335" t="s">
        <v>73</v>
      </c>
      <c r="J15335" t="s">
        <v>73</v>
      </c>
      <c r="K15335" t="s">
        <v>55</v>
      </c>
      <c r="L15335" s="3">
        <v>44680</v>
      </c>
      <c r="M15335" t="s">
        <v>67</v>
      </c>
      <c r="N15335" t="s">
        <v>19637</v>
      </c>
      <c r="O15335" t="s">
        <v>75</v>
      </c>
      <c r="P15335" s="3">
        <v>44680</v>
      </c>
      <c r="Q15335" t="s">
        <v>76</v>
      </c>
      <c r="R15335" t="s">
        <v>77</v>
      </c>
      <c r="S15335" t="s">
        <v>4526</v>
      </c>
      <c r="T15335" t="s">
        <v>77</v>
      </c>
      <c r="U15335" s="3">
        <v>44750</v>
      </c>
      <c r="V15335" s="3">
        <v>44742</v>
      </c>
      <c r="W15335" t="s">
        <v>79</v>
      </c>
    </row>
    <row r="15336" spans="1:23" x14ac:dyDescent="0.25">
      <c r="A15336" t="s">
        <v>19638</v>
      </c>
      <c r="B15336" t="s">
        <v>69</v>
      </c>
      <c r="C15336" s="3">
        <v>44652</v>
      </c>
      <c r="D15336" s="3">
        <v>44742</v>
      </c>
      <c r="E15336" t="s">
        <v>29</v>
      </c>
      <c r="F15336" t="s">
        <v>19639</v>
      </c>
      <c r="G15336" t="s">
        <v>83</v>
      </c>
      <c r="H15336" t="s">
        <v>19640</v>
      </c>
      <c r="I15336" t="s">
        <v>73</v>
      </c>
      <c r="J15336" t="s">
        <v>73</v>
      </c>
      <c r="K15336" t="s">
        <v>55</v>
      </c>
      <c r="L15336" s="3">
        <v>44680</v>
      </c>
      <c r="M15336" t="s">
        <v>66</v>
      </c>
      <c r="N15336" t="s">
        <v>19641</v>
      </c>
      <c r="O15336" t="s">
        <v>75</v>
      </c>
      <c r="P15336" s="3">
        <v>44680</v>
      </c>
      <c r="Q15336" t="s">
        <v>76</v>
      </c>
      <c r="R15336" t="s">
        <v>77</v>
      </c>
      <c r="S15336" t="s">
        <v>4526</v>
      </c>
      <c r="T15336" t="s">
        <v>77</v>
      </c>
      <c r="U15336" s="3">
        <v>44750</v>
      </c>
      <c r="V15336" s="3">
        <v>44742</v>
      </c>
      <c r="W15336" t="s">
        <v>79</v>
      </c>
    </row>
    <row r="15337" spans="1:23" x14ac:dyDescent="0.25">
      <c r="A15337" t="s">
        <v>19642</v>
      </c>
      <c r="B15337" t="s">
        <v>69</v>
      </c>
      <c r="C15337" s="3">
        <v>44652</v>
      </c>
      <c r="D15337" s="3">
        <v>44742</v>
      </c>
      <c r="E15337" t="s">
        <v>29</v>
      </c>
      <c r="F15337" t="s">
        <v>4778</v>
      </c>
      <c r="G15337" t="s">
        <v>1056</v>
      </c>
      <c r="H15337" t="s">
        <v>138</v>
      </c>
      <c r="I15337" t="s">
        <v>73</v>
      </c>
      <c r="J15337" t="s">
        <v>73</v>
      </c>
      <c r="K15337" t="s">
        <v>55</v>
      </c>
      <c r="L15337" s="3">
        <v>44741</v>
      </c>
      <c r="M15337" t="s">
        <v>67</v>
      </c>
      <c r="N15337" t="s">
        <v>19643</v>
      </c>
      <c r="O15337" t="s">
        <v>75</v>
      </c>
      <c r="P15337" s="3">
        <v>44741</v>
      </c>
      <c r="Q15337" t="s">
        <v>76</v>
      </c>
      <c r="R15337" t="s">
        <v>77</v>
      </c>
      <c r="S15337" t="s">
        <v>4526</v>
      </c>
      <c r="T15337" t="s">
        <v>77</v>
      </c>
      <c r="U15337" s="3">
        <v>44750</v>
      </c>
      <c r="V15337" s="3">
        <v>44742</v>
      </c>
      <c r="W15337" t="s">
        <v>79</v>
      </c>
    </row>
    <row r="15338" spans="1:23" x14ac:dyDescent="0.25">
      <c r="A15338" t="s">
        <v>19644</v>
      </c>
      <c r="B15338" t="s">
        <v>69</v>
      </c>
      <c r="C15338" s="3">
        <v>44652</v>
      </c>
      <c r="D15338" s="3">
        <v>44742</v>
      </c>
      <c r="E15338" t="s">
        <v>29</v>
      </c>
      <c r="F15338" t="s">
        <v>183</v>
      </c>
      <c r="G15338" t="s">
        <v>113</v>
      </c>
      <c r="H15338" t="s">
        <v>137</v>
      </c>
      <c r="I15338" t="s">
        <v>73</v>
      </c>
      <c r="J15338" t="s">
        <v>73</v>
      </c>
      <c r="K15338" t="s">
        <v>55</v>
      </c>
      <c r="L15338" s="3">
        <v>44741</v>
      </c>
      <c r="M15338" t="s">
        <v>67</v>
      </c>
      <c r="N15338" t="s">
        <v>19645</v>
      </c>
      <c r="O15338" t="s">
        <v>75</v>
      </c>
      <c r="P15338" s="3">
        <v>44741</v>
      </c>
      <c r="Q15338" t="s">
        <v>76</v>
      </c>
      <c r="R15338" t="s">
        <v>77</v>
      </c>
      <c r="S15338" t="s">
        <v>4526</v>
      </c>
      <c r="T15338" t="s">
        <v>77</v>
      </c>
      <c r="U15338" s="3">
        <v>44750</v>
      </c>
      <c r="V15338" s="3">
        <v>44742</v>
      </c>
      <c r="W15338" t="s">
        <v>79</v>
      </c>
    </row>
    <row r="15339" spans="1:23" x14ac:dyDescent="0.25">
      <c r="A15339" t="s">
        <v>19646</v>
      </c>
      <c r="B15339" t="s">
        <v>69</v>
      </c>
      <c r="C15339" s="3">
        <v>44652</v>
      </c>
      <c r="D15339" s="3">
        <v>44742</v>
      </c>
      <c r="E15339" t="s">
        <v>29</v>
      </c>
      <c r="F15339" t="s">
        <v>7111</v>
      </c>
      <c r="G15339" t="s">
        <v>87</v>
      </c>
      <c r="H15339" t="s">
        <v>7112</v>
      </c>
      <c r="I15339" t="s">
        <v>73</v>
      </c>
      <c r="J15339" t="s">
        <v>73</v>
      </c>
      <c r="K15339" t="s">
        <v>55</v>
      </c>
      <c r="L15339" s="3">
        <v>44681</v>
      </c>
      <c r="M15339" t="s">
        <v>67</v>
      </c>
      <c r="N15339" t="s">
        <v>19647</v>
      </c>
      <c r="O15339" t="s">
        <v>75</v>
      </c>
      <c r="P15339" s="3">
        <v>44681</v>
      </c>
      <c r="Q15339" t="s">
        <v>76</v>
      </c>
      <c r="R15339" t="s">
        <v>77</v>
      </c>
      <c r="S15339" t="s">
        <v>4526</v>
      </c>
      <c r="T15339" t="s">
        <v>77</v>
      </c>
      <c r="U15339" s="3">
        <v>44750</v>
      </c>
      <c r="V15339" s="3">
        <v>44742</v>
      </c>
      <c r="W15339" t="s">
        <v>79</v>
      </c>
    </row>
    <row r="15340" spans="1:23" x14ac:dyDescent="0.25">
      <c r="A15340" t="s">
        <v>19648</v>
      </c>
      <c r="B15340" t="s">
        <v>69</v>
      </c>
      <c r="C15340" s="3">
        <v>44652</v>
      </c>
      <c r="D15340" s="3">
        <v>44742</v>
      </c>
      <c r="E15340" t="s">
        <v>29</v>
      </c>
      <c r="F15340" t="s">
        <v>19649</v>
      </c>
      <c r="G15340" t="s">
        <v>942</v>
      </c>
      <c r="H15340" t="s">
        <v>113</v>
      </c>
      <c r="I15340" t="s">
        <v>73</v>
      </c>
      <c r="J15340" t="s">
        <v>73</v>
      </c>
      <c r="K15340" t="s">
        <v>55</v>
      </c>
      <c r="L15340" s="3">
        <v>44711</v>
      </c>
      <c r="M15340" t="s">
        <v>66</v>
      </c>
      <c r="N15340" t="s">
        <v>19650</v>
      </c>
      <c r="O15340" t="s">
        <v>75</v>
      </c>
      <c r="P15340" s="3">
        <v>44711</v>
      </c>
      <c r="Q15340" t="s">
        <v>76</v>
      </c>
      <c r="R15340" t="s">
        <v>77</v>
      </c>
      <c r="S15340" t="s">
        <v>4526</v>
      </c>
      <c r="T15340" t="s">
        <v>77</v>
      </c>
      <c r="U15340" s="3">
        <v>44750</v>
      </c>
      <c r="V15340" s="3">
        <v>44742</v>
      </c>
      <c r="W15340" t="s">
        <v>79</v>
      </c>
    </row>
    <row r="15341" spans="1:23" x14ac:dyDescent="0.25">
      <c r="A15341" t="s">
        <v>19651</v>
      </c>
      <c r="B15341" t="s">
        <v>69</v>
      </c>
      <c r="C15341" s="3">
        <v>44652</v>
      </c>
      <c r="D15341" s="3">
        <v>44742</v>
      </c>
      <c r="E15341" t="s">
        <v>29</v>
      </c>
      <c r="F15341" t="s">
        <v>5453</v>
      </c>
      <c r="G15341" t="s">
        <v>442</v>
      </c>
      <c r="H15341" t="s">
        <v>71</v>
      </c>
      <c r="I15341" t="s">
        <v>73</v>
      </c>
      <c r="J15341" t="s">
        <v>73</v>
      </c>
      <c r="K15341" t="s">
        <v>55</v>
      </c>
      <c r="L15341" s="3">
        <v>44707</v>
      </c>
      <c r="M15341" t="s">
        <v>67</v>
      </c>
      <c r="N15341" t="s">
        <v>19652</v>
      </c>
      <c r="O15341" t="s">
        <v>75</v>
      </c>
      <c r="P15341" s="3">
        <v>44707</v>
      </c>
      <c r="Q15341" t="s">
        <v>76</v>
      </c>
      <c r="R15341" t="s">
        <v>77</v>
      </c>
      <c r="S15341" t="s">
        <v>4526</v>
      </c>
      <c r="T15341" t="s">
        <v>77</v>
      </c>
      <c r="U15341" s="3">
        <v>44750</v>
      </c>
      <c r="V15341" s="3">
        <v>44742</v>
      </c>
      <c r="W15341" t="s">
        <v>79</v>
      </c>
    </row>
    <row r="15342" spans="1:23" x14ac:dyDescent="0.25">
      <c r="A15342" t="s">
        <v>19653</v>
      </c>
      <c r="B15342" t="s">
        <v>69</v>
      </c>
      <c r="C15342" s="3">
        <v>44652</v>
      </c>
      <c r="D15342" s="3">
        <v>44742</v>
      </c>
      <c r="E15342" t="s">
        <v>29</v>
      </c>
      <c r="F15342" t="s">
        <v>19654</v>
      </c>
      <c r="G15342" t="s">
        <v>278</v>
      </c>
      <c r="H15342" t="s">
        <v>2328</v>
      </c>
      <c r="I15342" t="s">
        <v>73</v>
      </c>
      <c r="J15342" t="s">
        <v>73</v>
      </c>
      <c r="K15342" t="s">
        <v>55</v>
      </c>
      <c r="L15342" s="3">
        <v>44678</v>
      </c>
      <c r="M15342" t="s">
        <v>66</v>
      </c>
      <c r="N15342" t="s">
        <v>19655</v>
      </c>
      <c r="O15342" t="s">
        <v>75</v>
      </c>
      <c r="P15342" s="3">
        <v>44678</v>
      </c>
      <c r="Q15342" t="s">
        <v>76</v>
      </c>
      <c r="R15342" t="s">
        <v>77</v>
      </c>
      <c r="S15342" t="s">
        <v>4526</v>
      </c>
      <c r="T15342" t="s">
        <v>77</v>
      </c>
      <c r="U15342" s="3">
        <v>44750</v>
      </c>
      <c r="V15342" s="3">
        <v>44742</v>
      </c>
      <c r="W15342" t="s">
        <v>79</v>
      </c>
    </row>
    <row r="15343" spans="1:23" x14ac:dyDescent="0.25">
      <c r="A15343" t="s">
        <v>19656</v>
      </c>
      <c r="B15343" t="s">
        <v>69</v>
      </c>
      <c r="C15343" s="3">
        <v>44652</v>
      </c>
      <c r="D15343" s="3">
        <v>44742</v>
      </c>
      <c r="E15343" t="s">
        <v>30</v>
      </c>
      <c r="F15343" t="s">
        <v>73</v>
      </c>
      <c r="G15343" t="s">
        <v>73</v>
      </c>
      <c r="H15343" t="s">
        <v>73</v>
      </c>
      <c r="I15343" t="s">
        <v>8259</v>
      </c>
      <c r="J15343" t="s">
        <v>73</v>
      </c>
      <c r="K15343" t="s">
        <v>55</v>
      </c>
      <c r="L15343" s="3">
        <v>44708</v>
      </c>
      <c r="M15343" t="s">
        <v>67</v>
      </c>
      <c r="N15343" t="s">
        <v>19657</v>
      </c>
      <c r="O15343" t="s">
        <v>75</v>
      </c>
      <c r="P15343" s="3">
        <v>44708</v>
      </c>
      <c r="Q15343" t="s">
        <v>76</v>
      </c>
      <c r="R15343" t="s">
        <v>77</v>
      </c>
      <c r="S15343" t="s">
        <v>4526</v>
      </c>
      <c r="T15343" t="s">
        <v>77</v>
      </c>
      <c r="U15343" s="3">
        <v>44750</v>
      </c>
      <c r="V15343" s="3">
        <v>44742</v>
      </c>
      <c r="W15343" t="s">
        <v>79</v>
      </c>
    </row>
    <row r="15344" spans="1:23" x14ac:dyDescent="0.25">
      <c r="A15344" t="s">
        <v>19658</v>
      </c>
      <c r="B15344" t="s">
        <v>69</v>
      </c>
      <c r="C15344" s="3">
        <v>44652</v>
      </c>
      <c r="D15344" s="3">
        <v>44742</v>
      </c>
      <c r="E15344" t="s">
        <v>30</v>
      </c>
      <c r="F15344" t="s">
        <v>73</v>
      </c>
      <c r="G15344" t="s">
        <v>73</v>
      </c>
      <c r="H15344" t="s">
        <v>73</v>
      </c>
      <c r="I15344" t="s">
        <v>2411</v>
      </c>
      <c r="J15344" t="s">
        <v>73</v>
      </c>
      <c r="K15344" t="s">
        <v>55</v>
      </c>
      <c r="L15344" s="3">
        <v>44708</v>
      </c>
      <c r="M15344" t="s">
        <v>66</v>
      </c>
      <c r="N15344" t="s">
        <v>19659</v>
      </c>
      <c r="O15344" t="s">
        <v>75</v>
      </c>
      <c r="P15344" s="3">
        <v>44708</v>
      </c>
      <c r="Q15344" t="s">
        <v>76</v>
      </c>
      <c r="R15344" t="s">
        <v>77</v>
      </c>
      <c r="S15344" t="s">
        <v>4526</v>
      </c>
      <c r="T15344" t="s">
        <v>77</v>
      </c>
      <c r="U15344" s="3">
        <v>44750</v>
      </c>
      <c r="V15344" s="3">
        <v>44742</v>
      </c>
      <c r="W15344" t="s">
        <v>79</v>
      </c>
    </row>
    <row r="15345" spans="1:23" x14ac:dyDescent="0.25">
      <c r="A15345" t="s">
        <v>19660</v>
      </c>
      <c r="B15345" t="s">
        <v>69</v>
      </c>
      <c r="C15345" s="3">
        <v>44652</v>
      </c>
      <c r="D15345" s="3">
        <v>44742</v>
      </c>
      <c r="E15345" t="s">
        <v>29</v>
      </c>
      <c r="F15345" t="s">
        <v>112</v>
      </c>
      <c r="G15345" t="s">
        <v>278</v>
      </c>
      <c r="H15345" t="s">
        <v>73</v>
      </c>
      <c r="I15345" t="s">
        <v>73</v>
      </c>
      <c r="J15345" t="s">
        <v>73</v>
      </c>
      <c r="K15345" t="s">
        <v>55</v>
      </c>
      <c r="L15345" s="3">
        <v>44739</v>
      </c>
      <c r="M15345" t="s">
        <v>66</v>
      </c>
      <c r="N15345" t="s">
        <v>19661</v>
      </c>
      <c r="O15345" t="s">
        <v>75</v>
      </c>
      <c r="P15345" s="3">
        <v>44739</v>
      </c>
      <c r="Q15345" t="s">
        <v>76</v>
      </c>
      <c r="R15345" t="s">
        <v>77</v>
      </c>
      <c r="S15345" t="s">
        <v>4526</v>
      </c>
      <c r="T15345" t="s">
        <v>77</v>
      </c>
      <c r="U15345" s="3">
        <v>44750</v>
      </c>
      <c r="V15345" s="3">
        <v>44742</v>
      </c>
      <c r="W15345" t="s">
        <v>79</v>
      </c>
    </row>
    <row r="15346" spans="1:23" x14ac:dyDescent="0.25">
      <c r="A15346" t="s">
        <v>19662</v>
      </c>
      <c r="B15346" t="s">
        <v>69</v>
      </c>
      <c r="C15346" s="3">
        <v>44652</v>
      </c>
      <c r="D15346" s="3">
        <v>44742</v>
      </c>
      <c r="E15346" t="s">
        <v>29</v>
      </c>
      <c r="F15346" t="s">
        <v>8145</v>
      </c>
      <c r="G15346" t="s">
        <v>238</v>
      </c>
      <c r="H15346" t="s">
        <v>1042</v>
      </c>
      <c r="I15346" t="s">
        <v>73</v>
      </c>
      <c r="J15346" t="s">
        <v>73</v>
      </c>
      <c r="K15346" t="s">
        <v>55</v>
      </c>
      <c r="L15346" s="3">
        <v>44739</v>
      </c>
      <c r="M15346" t="s">
        <v>66</v>
      </c>
      <c r="N15346" t="s">
        <v>19663</v>
      </c>
      <c r="O15346" t="s">
        <v>75</v>
      </c>
      <c r="P15346" s="3">
        <v>44739</v>
      </c>
      <c r="Q15346" t="s">
        <v>76</v>
      </c>
      <c r="R15346" t="s">
        <v>77</v>
      </c>
      <c r="S15346" t="s">
        <v>4526</v>
      </c>
      <c r="T15346" t="s">
        <v>77</v>
      </c>
      <c r="U15346" s="3">
        <v>44750</v>
      </c>
      <c r="V15346" s="3">
        <v>44742</v>
      </c>
      <c r="W15346" t="s">
        <v>79</v>
      </c>
    </row>
    <row r="15347" spans="1:23" x14ac:dyDescent="0.25">
      <c r="A15347" t="s">
        <v>19664</v>
      </c>
      <c r="B15347" t="s">
        <v>69</v>
      </c>
      <c r="C15347" s="3">
        <v>44652</v>
      </c>
      <c r="D15347" s="3">
        <v>44742</v>
      </c>
      <c r="E15347" t="s">
        <v>29</v>
      </c>
      <c r="F15347" t="s">
        <v>8145</v>
      </c>
      <c r="G15347" t="s">
        <v>238</v>
      </c>
      <c r="H15347" t="s">
        <v>1042</v>
      </c>
      <c r="I15347" t="s">
        <v>73</v>
      </c>
      <c r="J15347" t="s">
        <v>73</v>
      </c>
      <c r="K15347" t="s">
        <v>55</v>
      </c>
      <c r="L15347" s="3">
        <v>44739</v>
      </c>
      <c r="M15347" t="s">
        <v>67</v>
      </c>
      <c r="N15347" t="s">
        <v>19665</v>
      </c>
      <c r="O15347" t="s">
        <v>75</v>
      </c>
      <c r="P15347" s="3">
        <v>44739</v>
      </c>
      <c r="Q15347" t="s">
        <v>76</v>
      </c>
      <c r="R15347" t="s">
        <v>77</v>
      </c>
      <c r="S15347" t="s">
        <v>4526</v>
      </c>
      <c r="T15347" t="s">
        <v>77</v>
      </c>
      <c r="U15347" s="3">
        <v>44750</v>
      </c>
      <c r="V15347" s="3">
        <v>44742</v>
      </c>
      <c r="W15347" t="s">
        <v>79</v>
      </c>
    </row>
    <row r="15348" spans="1:23" x14ac:dyDescent="0.25">
      <c r="A15348" t="s">
        <v>19666</v>
      </c>
      <c r="B15348" t="s">
        <v>69</v>
      </c>
      <c r="C15348" s="3">
        <v>44652</v>
      </c>
      <c r="D15348" s="3">
        <v>44742</v>
      </c>
      <c r="E15348" t="s">
        <v>29</v>
      </c>
      <c r="F15348" t="s">
        <v>13503</v>
      </c>
      <c r="G15348" t="s">
        <v>4009</v>
      </c>
      <c r="H15348" t="s">
        <v>1192</v>
      </c>
      <c r="I15348" t="s">
        <v>73</v>
      </c>
      <c r="J15348" t="s">
        <v>73</v>
      </c>
      <c r="K15348" t="s">
        <v>55</v>
      </c>
      <c r="L15348" s="3">
        <v>44740</v>
      </c>
      <c r="M15348" t="s">
        <v>67</v>
      </c>
      <c r="N15348" t="s">
        <v>19667</v>
      </c>
      <c r="O15348" t="s">
        <v>75</v>
      </c>
      <c r="P15348" s="3">
        <v>44740</v>
      </c>
      <c r="Q15348" t="s">
        <v>76</v>
      </c>
      <c r="R15348" t="s">
        <v>77</v>
      </c>
      <c r="S15348" t="s">
        <v>4526</v>
      </c>
      <c r="T15348" t="s">
        <v>77</v>
      </c>
      <c r="U15348" s="3">
        <v>44750</v>
      </c>
      <c r="V15348" s="3">
        <v>44742</v>
      </c>
      <c r="W15348" t="s">
        <v>79</v>
      </c>
    </row>
    <row r="15349" spans="1:23" x14ac:dyDescent="0.25">
      <c r="A15349" t="s">
        <v>19668</v>
      </c>
      <c r="B15349" t="s">
        <v>69</v>
      </c>
      <c r="C15349" s="3">
        <v>44652</v>
      </c>
      <c r="D15349" s="3">
        <v>44742</v>
      </c>
      <c r="E15349" t="s">
        <v>29</v>
      </c>
      <c r="F15349" t="s">
        <v>19669</v>
      </c>
      <c r="G15349" t="s">
        <v>1042</v>
      </c>
      <c r="H15349" t="s">
        <v>150</v>
      </c>
      <c r="I15349" t="s">
        <v>73</v>
      </c>
      <c r="J15349" t="s">
        <v>73</v>
      </c>
      <c r="K15349" t="s">
        <v>55</v>
      </c>
      <c r="L15349" s="3">
        <v>44681</v>
      </c>
      <c r="M15349" t="s">
        <v>67</v>
      </c>
      <c r="N15349" t="s">
        <v>19670</v>
      </c>
      <c r="O15349" t="s">
        <v>75</v>
      </c>
      <c r="P15349" s="3">
        <v>44681</v>
      </c>
      <c r="Q15349" t="s">
        <v>76</v>
      </c>
      <c r="R15349" t="s">
        <v>77</v>
      </c>
      <c r="S15349" t="s">
        <v>4526</v>
      </c>
      <c r="T15349" t="s">
        <v>77</v>
      </c>
      <c r="U15349" s="3">
        <v>44750</v>
      </c>
      <c r="V15349" s="3">
        <v>44742</v>
      </c>
      <c r="W15349" t="s">
        <v>79</v>
      </c>
    </row>
    <row r="15350" spans="1:23" x14ac:dyDescent="0.25">
      <c r="A15350" t="s">
        <v>19671</v>
      </c>
      <c r="B15350" t="s">
        <v>69</v>
      </c>
      <c r="C15350" s="3">
        <v>44652</v>
      </c>
      <c r="D15350" s="3">
        <v>44742</v>
      </c>
      <c r="E15350" t="s">
        <v>29</v>
      </c>
      <c r="F15350" t="s">
        <v>19669</v>
      </c>
      <c r="G15350" t="s">
        <v>1042</v>
      </c>
      <c r="H15350" t="s">
        <v>150</v>
      </c>
      <c r="I15350" t="s">
        <v>73</v>
      </c>
      <c r="J15350" t="s">
        <v>73</v>
      </c>
      <c r="K15350" t="s">
        <v>55</v>
      </c>
      <c r="L15350" s="3">
        <v>44681</v>
      </c>
      <c r="M15350" t="s">
        <v>66</v>
      </c>
      <c r="N15350" t="s">
        <v>19672</v>
      </c>
      <c r="O15350" t="s">
        <v>75</v>
      </c>
      <c r="P15350" s="3">
        <v>44681</v>
      </c>
      <c r="Q15350" t="s">
        <v>76</v>
      </c>
      <c r="R15350" t="s">
        <v>77</v>
      </c>
      <c r="S15350" t="s">
        <v>4526</v>
      </c>
      <c r="T15350" t="s">
        <v>77</v>
      </c>
      <c r="U15350" s="3">
        <v>44750</v>
      </c>
      <c r="V15350" s="3">
        <v>44742</v>
      </c>
      <c r="W15350" t="s">
        <v>79</v>
      </c>
    </row>
    <row r="15351" spans="1:23" x14ac:dyDescent="0.25">
      <c r="A15351" t="s">
        <v>19673</v>
      </c>
      <c r="B15351" t="s">
        <v>69</v>
      </c>
      <c r="C15351" s="3">
        <v>44652</v>
      </c>
      <c r="D15351" s="3">
        <v>44742</v>
      </c>
      <c r="E15351" t="s">
        <v>29</v>
      </c>
      <c r="F15351" t="s">
        <v>13475</v>
      </c>
      <c r="G15351" t="s">
        <v>6736</v>
      </c>
      <c r="H15351" t="s">
        <v>155</v>
      </c>
      <c r="I15351" t="s">
        <v>73</v>
      </c>
      <c r="J15351" t="s">
        <v>5474</v>
      </c>
      <c r="K15351" t="s">
        <v>55</v>
      </c>
      <c r="L15351" s="3">
        <v>44711</v>
      </c>
      <c r="M15351" t="s">
        <v>67</v>
      </c>
      <c r="N15351" t="s">
        <v>19674</v>
      </c>
      <c r="O15351" t="s">
        <v>75</v>
      </c>
      <c r="P15351" s="3">
        <v>44711</v>
      </c>
      <c r="Q15351" t="s">
        <v>76</v>
      </c>
      <c r="R15351" t="s">
        <v>77</v>
      </c>
      <c r="S15351" t="s">
        <v>4526</v>
      </c>
      <c r="T15351" t="s">
        <v>77</v>
      </c>
      <c r="U15351" s="3">
        <v>44750</v>
      </c>
      <c r="V15351" s="3">
        <v>44742</v>
      </c>
      <c r="W15351" t="s">
        <v>107</v>
      </c>
    </row>
    <row r="15352" spans="1:23" x14ac:dyDescent="0.25">
      <c r="A15352" t="s">
        <v>19675</v>
      </c>
      <c r="B15352" t="s">
        <v>69</v>
      </c>
      <c r="C15352" s="3">
        <v>44652</v>
      </c>
      <c r="D15352" s="3">
        <v>44742</v>
      </c>
      <c r="E15352" t="s">
        <v>29</v>
      </c>
      <c r="F15352" t="s">
        <v>19676</v>
      </c>
      <c r="G15352" t="s">
        <v>72</v>
      </c>
      <c r="H15352" t="s">
        <v>3921</v>
      </c>
      <c r="I15352" t="s">
        <v>73</v>
      </c>
      <c r="J15352" t="s">
        <v>73</v>
      </c>
      <c r="K15352" t="s">
        <v>55</v>
      </c>
      <c r="L15352" s="3">
        <v>44678</v>
      </c>
      <c r="M15352" t="s">
        <v>66</v>
      </c>
      <c r="N15352" t="s">
        <v>19677</v>
      </c>
      <c r="O15352" t="s">
        <v>75</v>
      </c>
      <c r="P15352" s="3">
        <v>44678</v>
      </c>
      <c r="Q15352" t="s">
        <v>76</v>
      </c>
      <c r="R15352" t="s">
        <v>77</v>
      </c>
      <c r="S15352" t="s">
        <v>4526</v>
      </c>
      <c r="T15352" t="s">
        <v>77</v>
      </c>
      <c r="U15352" s="3">
        <v>44750</v>
      </c>
      <c r="V15352" s="3">
        <v>44742</v>
      </c>
      <c r="W15352" t="s">
        <v>79</v>
      </c>
    </row>
    <row r="15353" spans="1:23" x14ac:dyDescent="0.25">
      <c r="A15353" t="s">
        <v>19678</v>
      </c>
      <c r="B15353" t="s">
        <v>69</v>
      </c>
      <c r="C15353" s="3">
        <v>44652</v>
      </c>
      <c r="D15353" s="3">
        <v>44742</v>
      </c>
      <c r="E15353" t="s">
        <v>29</v>
      </c>
      <c r="F15353" t="s">
        <v>19679</v>
      </c>
      <c r="G15353" t="s">
        <v>229</v>
      </c>
      <c r="H15353" t="s">
        <v>1715</v>
      </c>
      <c r="I15353" t="s">
        <v>73</v>
      </c>
      <c r="J15353" t="s">
        <v>73</v>
      </c>
      <c r="K15353" t="s">
        <v>55</v>
      </c>
      <c r="L15353" s="3">
        <v>44678</v>
      </c>
      <c r="M15353" t="s">
        <v>66</v>
      </c>
      <c r="N15353" t="s">
        <v>19680</v>
      </c>
      <c r="O15353" t="s">
        <v>75</v>
      </c>
      <c r="P15353" s="3">
        <v>44678</v>
      </c>
      <c r="Q15353" t="s">
        <v>76</v>
      </c>
      <c r="R15353" t="s">
        <v>77</v>
      </c>
      <c r="S15353" t="s">
        <v>4526</v>
      </c>
      <c r="T15353" t="s">
        <v>77</v>
      </c>
      <c r="U15353" s="3">
        <v>44750</v>
      </c>
      <c r="V15353" s="3">
        <v>44742</v>
      </c>
      <c r="W15353" t="s">
        <v>79</v>
      </c>
    </row>
    <row r="15354" spans="1:23" x14ac:dyDescent="0.25">
      <c r="A15354" t="s">
        <v>19681</v>
      </c>
      <c r="B15354" t="s">
        <v>69</v>
      </c>
      <c r="C15354" s="3">
        <v>44652</v>
      </c>
      <c r="D15354" s="3">
        <v>44742</v>
      </c>
      <c r="E15354" t="s">
        <v>29</v>
      </c>
      <c r="F15354" t="s">
        <v>4055</v>
      </c>
      <c r="G15354" t="s">
        <v>713</v>
      </c>
      <c r="H15354" t="s">
        <v>239</v>
      </c>
      <c r="I15354" t="s">
        <v>73</v>
      </c>
      <c r="J15354" t="s">
        <v>73</v>
      </c>
      <c r="K15354" t="s">
        <v>55</v>
      </c>
      <c r="L15354" s="3">
        <v>44708</v>
      </c>
      <c r="M15354" t="s">
        <v>67</v>
      </c>
      <c r="N15354" t="s">
        <v>19682</v>
      </c>
      <c r="O15354" t="s">
        <v>75</v>
      </c>
      <c r="P15354" s="3">
        <v>44708</v>
      </c>
      <c r="Q15354" t="s">
        <v>76</v>
      </c>
      <c r="R15354" t="s">
        <v>77</v>
      </c>
      <c r="S15354" t="s">
        <v>4526</v>
      </c>
      <c r="T15354" t="s">
        <v>77</v>
      </c>
      <c r="U15354" s="3">
        <v>44750</v>
      </c>
      <c r="V15354" s="3">
        <v>44742</v>
      </c>
      <c r="W15354" t="s">
        <v>79</v>
      </c>
    </row>
    <row r="15355" spans="1:23" x14ac:dyDescent="0.25">
      <c r="A15355" t="s">
        <v>19683</v>
      </c>
      <c r="B15355" t="s">
        <v>69</v>
      </c>
      <c r="C15355" s="3">
        <v>44652</v>
      </c>
      <c r="D15355" s="3">
        <v>44742</v>
      </c>
      <c r="E15355" t="s">
        <v>29</v>
      </c>
      <c r="F15355" t="s">
        <v>6470</v>
      </c>
      <c r="G15355" t="s">
        <v>713</v>
      </c>
      <c r="H15355" t="s">
        <v>7292</v>
      </c>
      <c r="I15355" t="s">
        <v>73</v>
      </c>
      <c r="J15355" t="s">
        <v>73</v>
      </c>
      <c r="K15355" t="s">
        <v>55</v>
      </c>
      <c r="L15355" s="3">
        <v>44739</v>
      </c>
      <c r="M15355" t="s">
        <v>66</v>
      </c>
      <c r="N15355" t="s">
        <v>19684</v>
      </c>
      <c r="O15355" t="s">
        <v>75</v>
      </c>
      <c r="P15355" s="3">
        <v>44739</v>
      </c>
      <c r="Q15355" t="s">
        <v>76</v>
      </c>
      <c r="R15355" t="s">
        <v>77</v>
      </c>
      <c r="S15355" t="s">
        <v>4526</v>
      </c>
      <c r="T15355" t="s">
        <v>77</v>
      </c>
      <c r="U15355" s="3">
        <v>44750</v>
      </c>
      <c r="V15355" s="3">
        <v>44742</v>
      </c>
      <c r="W15355" t="s">
        <v>79</v>
      </c>
    </row>
    <row r="15356" spans="1:23" x14ac:dyDescent="0.25">
      <c r="A15356" t="s">
        <v>19685</v>
      </c>
      <c r="B15356" t="s">
        <v>69</v>
      </c>
      <c r="C15356" s="3">
        <v>44652</v>
      </c>
      <c r="D15356" s="3">
        <v>44742</v>
      </c>
      <c r="E15356" t="s">
        <v>29</v>
      </c>
      <c r="F15356" t="s">
        <v>2270</v>
      </c>
      <c r="G15356" t="s">
        <v>6670</v>
      </c>
      <c r="H15356" t="s">
        <v>13532</v>
      </c>
      <c r="I15356" t="s">
        <v>73</v>
      </c>
      <c r="J15356" t="s">
        <v>73</v>
      </c>
      <c r="K15356" t="s">
        <v>55</v>
      </c>
      <c r="L15356" s="3">
        <v>44679</v>
      </c>
      <c r="M15356" t="s">
        <v>66</v>
      </c>
      <c r="N15356" t="s">
        <v>19686</v>
      </c>
      <c r="O15356" t="s">
        <v>75</v>
      </c>
      <c r="P15356" s="3">
        <v>44679</v>
      </c>
      <c r="Q15356" t="s">
        <v>76</v>
      </c>
      <c r="R15356" t="s">
        <v>77</v>
      </c>
      <c r="S15356" t="s">
        <v>4526</v>
      </c>
      <c r="T15356" t="s">
        <v>77</v>
      </c>
      <c r="U15356" s="3">
        <v>44750</v>
      </c>
      <c r="V15356" s="3">
        <v>44742</v>
      </c>
      <c r="W15356" t="s">
        <v>79</v>
      </c>
    </row>
    <row r="15357" spans="1:23" x14ac:dyDescent="0.25">
      <c r="A15357" t="s">
        <v>19687</v>
      </c>
      <c r="B15357" t="s">
        <v>69</v>
      </c>
      <c r="C15357" s="3">
        <v>44652</v>
      </c>
      <c r="D15357" s="3">
        <v>44742</v>
      </c>
      <c r="E15357" t="s">
        <v>29</v>
      </c>
      <c r="F15357" t="s">
        <v>6750</v>
      </c>
      <c r="G15357" t="s">
        <v>6751</v>
      </c>
      <c r="H15357" t="s">
        <v>278</v>
      </c>
      <c r="I15357" t="s">
        <v>73</v>
      </c>
      <c r="J15357" t="s">
        <v>73</v>
      </c>
      <c r="K15357" t="s">
        <v>55</v>
      </c>
      <c r="L15357" s="3">
        <v>44741</v>
      </c>
      <c r="M15357" t="s">
        <v>66</v>
      </c>
      <c r="N15357" t="s">
        <v>19688</v>
      </c>
      <c r="O15357" t="s">
        <v>75</v>
      </c>
      <c r="P15357" s="3">
        <v>44741</v>
      </c>
      <c r="Q15357" t="s">
        <v>76</v>
      </c>
      <c r="R15357" t="s">
        <v>77</v>
      </c>
      <c r="S15357" t="s">
        <v>4526</v>
      </c>
      <c r="T15357" t="s">
        <v>77</v>
      </c>
      <c r="U15357" s="3">
        <v>44750</v>
      </c>
      <c r="V15357" s="3">
        <v>44742</v>
      </c>
      <c r="W15357" t="s">
        <v>79</v>
      </c>
    </row>
    <row r="15358" spans="1:23" x14ac:dyDescent="0.25">
      <c r="A15358" t="s">
        <v>19689</v>
      </c>
      <c r="B15358" t="s">
        <v>69</v>
      </c>
      <c r="C15358" s="3">
        <v>44652</v>
      </c>
      <c r="D15358" s="3">
        <v>44742</v>
      </c>
      <c r="E15358" t="s">
        <v>29</v>
      </c>
      <c r="F15358" t="s">
        <v>19690</v>
      </c>
      <c r="G15358" t="s">
        <v>278</v>
      </c>
      <c r="H15358" t="s">
        <v>525</v>
      </c>
      <c r="I15358" t="s">
        <v>73</v>
      </c>
      <c r="J15358" t="s">
        <v>73</v>
      </c>
      <c r="K15358" t="s">
        <v>55</v>
      </c>
      <c r="L15358" s="3">
        <v>44741</v>
      </c>
      <c r="M15358" t="s">
        <v>67</v>
      </c>
      <c r="N15358" t="s">
        <v>19691</v>
      </c>
      <c r="O15358" t="s">
        <v>75</v>
      </c>
      <c r="P15358" s="3">
        <v>44741</v>
      </c>
      <c r="Q15358" t="s">
        <v>76</v>
      </c>
      <c r="R15358" t="s">
        <v>77</v>
      </c>
      <c r="S15358" t="s">
        <v>4526</v>
      </c>
      <c r="T15358" t="s">
        <v>77</v>
      </c>
      <c r="U15358" s="3">
        <v>44750</v>
      </c>
      <c r="V15358" s="3">
        <v>44742</v>
      </c>
      <c r="W15358" t="s">
        <v>79</v>
      </c>
    </row>
    <row r="15359" spans="1:23" x14ac:dyDescent="0.25">
      <c r="A15359" t="s">
        <v>19692</v>
      </c>
      <c r="B15359" t="s">
        <v>69</v>
      </c>
      <c r="C15359" s="3">
        <v>44652</v>
      </c>
      <c r="D15359" s="3">
        <v>44742</v>
      </c>
      <c r="E15359" t="s">
        <v>29</v>
      </c>
      <c r="F15359" t="s">
        <v>19693</v>
      </c>
      <c r="G15359" t="s">
        <v>87</v>
      </c>
      <c r="H15359" t="s">
        <v>783</v>
      </c>
      <c r="I15359" t="s">
        <v>73</v>
      </c>
      <c r="J15359" t="s">
        <v>73</v>
      </c>
      <c r="K15359" t="s">
        <v>55</v>
      </c>
      <c r="L15359" s="3">
        <v>44681</v>
      </c>
      <c r="M15359" t="s">
        <v>66</v>
      </c>
      <c r="N15359" t="s">
        <v>19694</v>
      </c>
      <c r="O15359" t="s">
        <v>75</v>
      </c>
      <c r="P15359" s="3">
        <v>44681</v>
      </c>
      <c r="Q15359" t="s">
        <v>76</v>
      </c>
      <c r="R15359" t="s">
        <v>77</v>
      </c>
      <c r="S15359" t="s">
        <v>4526</v>
      </c>
      <c r="T15359" t="s">
        <v>77</v>
      </c>
      <c r="U15359" s="3">
        <v>44750</v>
      </c>
      <c r="V15359" s="3">
        <v>44742</v>
      </c>
      <c r="W15359" t="s">
        <v>79</v>
      </c>
    </row>
    <row r="15360" spans="1:23" x14ac:dyDescent="0.25">
      <c r="A15360" t="s">
        <v>19695</v>
      </c>
      <c r="B15360" t="s">
        <v>69</v>
      </c>
      <c r="C15360" s="3">
        <v>44652</v>
      </c>
      <c r="D15360" s="3">
        <v>44742</v>
      </c>
      <c r="E15360" t="s">
        <v>30</v>
      </c>
      <c r="F15360" t="s">
        <v>73</v>
      </c>
      <c r="G15360" t="s">
        <v>73</v>
      </c>
      <c r="H15360" t="s">
        <v>73</v>
      </c>
      <c r="I15360" t="s">
        <v>13513</v>
      </c>
      <c r="J15360" t="s">
        <v>73</v>
      </c>
      <c r="K15360" t="s">
        <v>55</v>
      </c>
      <c r="L15360" s="3">
        <v>44707</v>
      </c>
      <c r="M15360" t="s">
        <v>67</v>
      </c>
      <c r="N15360" t="s">
        <v>19696</v>
      </c>
      <c r="O15360" t="s">
        <v>75</v>
      </c>
      <c r="P15360" s="3">
        <v>44707</v>
      </c>
      <c r="Q15360" t="s">
        <v>76</v>
      </c>
      <c r="R15360" t="s">
        <v>77</v>
      </c>
      <c r="S15360" t="s">
        <v>4526</v>
      </c>
      <c r="T15360" t="s">
        <v>77</v>
      </c>
      <c r="U15360" s="3">
        <v>44750</v>
      </c>
      <c r="V15360" s="3">
        <v>44742</v>
      </c>
      <c r="W15360" t="s">
        <v>79</v>
      </c>
    </row>
    <row r="15361" spans="1:23" x14ac:dyDescent="0.25">
      <c r="A15361" t="s">
        <v>19697</v>
      </c>
      <c r="B15361" t="s">
        <v>69</v>
      </c>
      <c r="C15361" s="3">
        <v>44652</v>
      </c>
      <c r="D15361" s="3">
        <v>44742</v>
      </c>
      <c r="E15361" t="s">
        <v>30</v>
      </c>
      <c r="F15361" t="s">
        <v>73</v>
      </c>
      <c r="G15361" t="s">
        <v>73</v>
      </c>
      <c r="H15361" t="s">
        <v>73</v>
      </c>
      <c r="I15361" t="s">
        <v>8259</v>
      </c>
      <c r="J15361" t="s">
        <v>73</v>
      </c>
      <c r="K15361" t="s">
        <v>55</v>
      </c>
      <c r="L15361" s="3">
        <v>44678</v>
      </c>
      <c r="M15361" t="s">
        <v>66</v>
      </c>
      <c r="N15361" t="s">
        <v>19698</v>
      </c>
      <c r="O15361" t="s">
        <v>75</v>
      </c>
      <c r="P15361" s="3">
        <v>44678</v>
      </c>
      <c r="Q15361" t="s">
        <v>76</v>
      </c>
      <c r="R15361" t="s">
        <v>77</v>
      </c>
      <c r="S15361" t="s">
        <v>4526</v>
      </c>
      <c r="T15361" t="s">
        <v>77</v>
      </c>
      <c r="U15361" s="3">
        <v>44750</v>
      </c>
      <c r="V15361" s="3">
        <v>44742</v>
      </c>
      <c r="W15361" t="s">
        <v>79</v>
      </c>
    </row>
    <row r="15362" spans="1:23" x14ac:dyDescent="0.25">
      <c r="A15362" t="s">
        <v>19699</v>
      </c>
      <c r="B15362" t="s">
        <v>69</v>
      </c>
      <c r="C15362" s="3">
        <v>44652</v>
      </c>
      <c r="D15362" s="3">
        <v>44742</v>
      </c>
      <c r="E15362" t="s">
        <v>29</v>
      </c>
      <c r="F15362" t="s">
        <v>13555</v>
      </c>
      <c r="G15362" t="s">
        <v>7802</v>
      </c>
      <c r="H15362" t="s">
        <v>697</v>
      </c>
      <c r="I15362" t="s">
        <v>73</v>
      </c>
      <c r="J15362" t="s">
        <v>73</v>
      </c>
      <c r="K15362" t="s">
        <v>55</v>
      </c>
      <c r="L15362" s="3">
        <v>44678</v>
      </c>
      <c r="M15362" t="s">
        <v>66</v>
      </c>
      <c r="N15362" t="s">
        <v>19700</v>
      </c>
      <c r="O15362" t="s">
        <v>75</v>
      </c>
      <c r="P15362" s="3">
        <v>44678</v>
      </c>
      <c r="Q15362" t="s">
        <v>76</v>
      </c>
      <c r="R15362" t="s">
        <v>77</v>
      </c>
      <c r="S15362" t="s">
        <v>4526</v>
      </c>
      <c r="T15362" t="s">
        <v>77</v>
      </c>
      <c r="U15362" s="3">
        <v>44750</v>
      </c>
      <c r="V15362" s="3">
        <v>44742</v>
      </c>
      <c r="W15362" t="s">
        <v>79</v>
      </c>
    </row>
    <row r="15363" spans="1:23" x14ac:dyDescent="0.25">
      <c r="A15363" t="s">
        <v>19701</v>
      </c>
      <c r="B15363" t="s">
        <v>69</v>
      </c>
      <c r="C15363" s="3">
        <v>44652</v>
      </c>
      <c r="D15363" s="3">
        <v>44742</v>
      </c>
      <c r="E15363" t="s">
        <v>29</v>
      </c>
      <c r="F15363" t="s">
        <v>1922</v>
      </c>
      <c r="G15363" t="s">
        <v>721</v>
      </c>
      <c r="H15363" t="s">
        <v>505</v>
      </c>
      <c r="I15363" t="s">
        <v>19702</v>
      </c>
      <c r="J15363" t="s">
        <v>73</v>
      </c>
      <c r="K15363" t="s">
        <v>55</v>
      </c>
      <c r="L15363" s="3">
        <v>44708</v>
      </c>
      <c r="M15363" t="s">
        <v>66</v>
      </c>
      <c r="N15363" t="s">
        <v>19703</v>
      </c>
      <c r="O15363" t="s">
        <v>75</v>
      </c>
      <c r="P15363" s="3">
        <v>44708</v>
      </c>
      <c r="Q15363" t="s">
        <v>76</v>
      </c>
      <c r="R15363" t="s">
        <v>77</v>
      </c>
      <c r="S15363" t="s">
        <v>4526</v>
      </c>
      <c r="T15363" t="s">
        <v>77</v>
      </c>
      <c r="U15363" s="3">
        <v>44750</v>
      </c>
      <c r="V15363" s="3">
        <v>44742</v>
      </c>
      <c r="W15363" t="s">
        <v>79</v>
      </c>
    </row>
    <row r="15364" spans="1:23" x14ac:dyDescent="0.25">
      <c r="A15364" t="s">
        <v>19704</v>
      </c>
      <c r="B15364" t="s">
        <v>69</v>
      </c>
      <c r="C15364" s="3">
        <v>44652</v>
      </c>
      <c r="D15364" s="3">
        <v>44742</v>
      </c>
      <c r="E15364" t="s">
        <v>29</v>
      </c>
      <c r="F15364" t="s">
        <v>19705</v>
      </c>
      <c r="G15364" t="s">
        <v>72</v>
      </c>
      <c r="H15364" t="s">
        <v>19706</v>
      </c>
      <c r="I15364" t="s">
        <v>73</v>
      </c>
      <c r="J15364" t="s">
        <v>73</v>
      </c>
      <c r="K15364" t="s">
        <v>55</v>
      </c>
      <c r="L15364" s="3">
        <v>44739</v>
      </c>
      <c r="M15364" t="s">
        <v>67</v>
      </c>
      <c r="N15364" t="s">
        <v>19707</v>
      </c>
      <c r="O15364" t="s">
        <v>75</v>
      </c>
      <c r="P15364" s="3">
        <v>44739</v>
      </c>
      <c r="Q15364" t="s">
        <v>76</v>
      </c>
      <c r="R15364" t="s">
        <v>77</v>
      </c>
      <c r="S15364" t="s">
        <v>4526</v>
      </c>
      <c r="T15364" t="s">
        <v>77</v>
      </c>
      <c r="U15364" s="3">
        <v>44750</v>
      </c>
      <c r="V15364" s="3">
        <v>44742</v>
      </c>
      <c r="W15364" t="s">
        <v>79</v>
      </c>
    </row>
    <row r="15365" spans="1:23" x14ac:dyDescent="0.25">
      <c r="A15365" t="s">
        <v>19708</v>
      </c>
      <c r="B15365" t="s">
        <v>69</v>
      </c>
      <c r="C15365" s="3">
        <v>44652</v>
      </c>
      <c r="D15365" s="3">
        <v>44742</v>
      </c>
      <c r="E15365" t="s">
        <v>29</v>
      </c>
      <c r="F15365" t="s">
        <v>19709</v>
      </c>
      <c r="G15365" t="s">
        <v>118</v>
      </c>
      <c r="H15365" t="s">
        <v>525</v>
      </c>
      <c r="I15365" t="s">
        <v>73</v>
      </c>
      <c r="J15365" t="s">
        <v>73</v>
      </c>
      <c r="K15365" t="s">
        <v>55</v>
      </c>
      <c r="L15365" s="3">
        <v>44739</v>
      </c>
      <c r="M15365" t="s">
        <v>66</v>
      </c>
      <c r="N15365" t="s">
        <v>19710</v>
      </c>
      <c r="O15365" t="s">
        <v>75</v>
      </c>
      <c r="P15365" s="3">
        <v>44739</v>
      </c>
      <c r="Q15365" t="s">
        <v>76</v>
      </c>
      <c r="R15365" t="s">
        <v>77</v>
      </c>
      <c r="S15365" t="s">
        <v>4526</v>
      </c>
      <c r="T15365" t="s">
        <v>77</v>
      </c>
      <c r="U15365" s="3">
        <v>44750</v>
      </c>
      <c r="V15365" s="3">
        <v>44742</v>
      </c>
      <c r="W15365" t="s">
        <v>79</v>
      </c>
    </row>
    <row r="15366" spans="1:23" x14ac:dyDescent="0.25">
      <c r="A15366" t="s">
        <v>19711</v>
      </c>
      <c r="B15366" t="s">
        <v>69</v>
      </c>
      <c r="C15366" s="3">
        <v>44652</v>
      </c>
      <c r="D15366" s="3">
        <v>44742</v>
      </c>
      <c r="E15366" t="s">
        <v>29</v>
      </c>
      <c r="F15366" t="s">
        <v>5286</v>
      </c>
      <c r="G15366" t="s">
        <v>3284</v>
      </c>
      <c r="H15366" t="s">
        <v>1034</v>
      </c>
      <c r="I15366" t="s">
        <v>73</v>
      </c>
      <c r="J15366" t="s">
        <v>73</v>
      </c>
      <c r="K15366" t="s">
        <v>55</v>
      </c>
      <c r="L15366" s="3">
        <v>44680</v>
      </c>
      <c r="M15366" t="s">
        <v>67</v>
      </c>
      <c r="N15366" t="s">
        <v>19712</v>
      </c>
      <c r="O15366" t="s">
        <v>75</v>
      </c>
      <c r="P15366" s="3">
        <v>44680</v>
      </c>
      <c r="Q15366" t="s">
        <v>76</v>
      </c>
      <c r="R15366" t="s">
        <v>77</v>
      </c>
      <c r="S15366" t="s">
        <v>4526</v>
      </c>
      <c r="T15366" t="s">
        <v>77</v>
      </c>
      <c r="U15366" s="3">
        <v>44750</v>
      </c>
      <c r="V15366" s="3">
        <v>44742</v>
      </c>
      <c r="W15366" t="s">
        <v>79</v>
      </c>
    </row>
    <row r="15367" spans="1:23" x14ac:dyDescent="0.25">
      <c r="A15367" t="s">
        <v>19713</v>
      </c>
      <c r="B15367" t="s">
        <v>69</v>
      </c>
      <c r="C15367" s="3">
        <v>44652</v>
      </c>
      <c r="D15367" s="3">
        <v>44742</v>
      </c>
      <c r="E15367" t="s">
        <v>29</v>
      </c>
      <c r="F15367" t="s">
        <v>6538</v>
      </c>
      <c r="G15367" t="s">
        <v>19714</v>
      </c>
      <c r="H15367" t="s">
        <v>1094</v>
      </c>
      <c r="I15367" t="s">
        <v>73</v>
      </c>
      <c r="J15367" t="s">
        <v>19715</v>
      </c>
      <c r="K15367" t="s">
        <v>55</v>
      </c>
      <c r="L15367" s="3">
        <v>44711</v>
      </c>
      <c r="M15367" t="s">
        <v>66</v>
      </c>
      <c r="N15367" t="s">
        <v>19716</v>
      </c>
      <c r="O15367" t="s">
        <v>75</v>
      </c>
      <c r="P15367" s="3">
        <v>44711</v>
      </c>
      <c r="Q15367" t="s">
        <v>76</v>
      </c>
      <c r="R15367" t="s">
        <v>77</v>
      </c>
      <c r="S15367" t="s">
        <v>4526</v>
      </c>
      <c r="T15367" t="s">
        <v>77</v>
      </c>
      <c r="U15367" s="3">
        <v>44750</v>
      </c>
      <c r="V15367" s="3">
        <v>44742</v>
      </c>
      <c r="W15367" t="s">
        <v>107</v>
      </c>
    </row>
    <row r="15368" spans="1:23" x14ac:dyDescent="0.25">
      <c r="A15368" t="s">
        <v>19717</v>
      </c>
      <c r="B15368" t="s">
        <v>69</v>
      </c>
      <c r="C15368" s="3">
        <v>44652</v>
      </c>
      <c r="D15368" s="3">
        <v>44742</v>
      </c>
      <c r="E15368" t="s">
        <v>29</v>
      </c>
      <c r="F15368" t="s">
        <v>7467</v>
      </c>
      <c r="G15368" t="s">
        <v>417</v>
      </c>
      <c r="H15368" t="s">
        <v>457</v>
      </c>
      <c r="I15368" t="s">
        <v>73</v>
      </c>
      <c r="J15368" t="s">
        <v>73</v>
      </c>
      <c r="K15368" t="s">
        <v>55</v>
      </c>
      <c r="L15368" s="3">
        <v>44742</v>
      </c>
      <c r="M15368" t="s">
        <v>66</v>
      </c>
      <c r="N15368" t="s">
        <v>19718</v>
      </c>
      <c r="O15368" t="s">
        <v>75</v>
      </c>
      <c r="P15368" s="3">
        <v>44742</v>
      </c>
      <c r="Q15368" t="s">
        <v>76</v>
      </c>
      <c r="R15368" t="s">
        <v>77</v>
      </c>
      <c r="S15368" t="s">
        <v>4526</v>
      </c>
      <c r="T15368" t="s">
        <v>77</v>
      </c>
      <c r="U15368" s="3">
        <v>44750</v>
      </c>
      <c r="V15368" s="3">
        <v>44742</v>
      </c>
      <c r="W15368" t="s">
        <v>79</v>
      </c>
    </row>
    <row r="15369" spans="1:23" x14ac:dyDescent="0.25">
      <c r="A15369" t="s">
        <v>19719</v>
      </c>
      <c r="B15369" t="s">
        <v>69</v>
      </c>
      <c r="C15369" s="3">
        <v>44652</v>
      </c>
      <c r="D15369" s="3">
        <v>44742</v>
      </c>
      <c r="E15369" t="s">
        <v>29</v>
      </c>
      <c r="F15369" t="s">
        <v>13599</v>
      </c>
      <c r="G15369" t="s">
        <v>1310</v>
      </c>
      <c r="H15369" t="s">
        <v>13600</v>
      </c>
      <c r="I15369" t="s">
        <v>73</v>
      </c>
      <c r="J15369" t="s">
        <v>73</v>
      </c>
      <c r="K15369" t="s">
        <v>55</v>
      </c>
      <c r="L15369" s="3">
        <v>44742</v>
      </c>
      <c r="M15369" t="s">
        <v>66</v>
      </c>
      <c r="N15369" t="s">
        <v>19720</v>
      </c>
      <c r="O15369" t="s">
        <v>75</v>
      </c>
      <c r="P15369" s="3">
        <v>44742</v>
      </c>
      <c r="Q15369" t="s">
        <v>76</v>
      </c>
      <c r="R15369" t="s">
        <v>77</v>
      </c>
      <c r="S15369" t="s">
        <v>4526</v>
      </c>
      <c r="T15369" t="s">
        <v>77</v>
      </c>
      <c r="U15369" s="3">
        <v>44750</v>
      </c>
      <c r="V15369" s="3">
        <v>44742</v>
      </c>
      <c r="W15369" t="s">
        <v>79</v>
      </c>
    </row>
    <row r="15370" spans="1:23" x14ac:dyDescent="0.25">
      <c r="A15370" t="s">
        <v>19721</v>
      </c>
      <c r="B15370" t="s">
        <v>69</v>
      </c>
      <c r="C15370" s="3">
        <v>44652</v>
      </c>
      <c r="D15370" s="3">
        <v>44742</v>
      </c>
      <c r="E15370" t="s">
        <v>29</v>
      </c>
      <c r="F15370" t="s">
        <v>13571</v>
      </c>
      <c r="G15370" t="s">
        <v>72</v>
      </c>
      <c r="H15370" t="s">
        <v>113</v>
      </c>
      <c r="I15370" t="s">
        <v>73</v>
      </c>
      <c r="J15370" t="s">
        <v>13572</v>
      </c>
      <c r="K15370" t="s">
        <v>55</v>
      </c>
      <c r="L15370" s="3">
        <v>44712</v>
      </c>
      <c r="M15370" t="s">
        <v>67</v>
      </c>
      <c r="N15370" t="s">
        <v>19722</v>
      </c>
      <c r="O15370" t="s">
        <v>75</v>
      </c>
      <c r="P15370" s="3">
        <v>44712</v>
      </c>
      <c r="Q15370" t="s">
        <v>76</v>
      </c>
      <c r="R15370" t="s">
        <v>77</v>
      </c>
      <c r="S15370" t="s">
        <v>4526</v>
      </c>
      <c r="T15370" t="s">
        <v>77</v>
      </c>
      <c r="U15370" s="3">
        <v>44750</v>
      </c>
      <c r="V15370" s="3">
        <v>44742</v>
      </c>
      <c r="W15370" t="s">
        <v>107</v>
      </c>
    </row>
    <row r="15371" spans="1:23" x14ac:dyDescent="0.25">
      <c r="A15371" t="s">
        <v>19723</v>
      </c>
      <c r="B15371" t="s">
        <v>69</v>
      </c>
      <c r="C15371" s="3">
        <v>44652</v>
      </c>
      <c r="D15371" s="3">
        <v>44742</v>
      </c>
      <c r="E15371" t="s">
        <v>30</v>
      </c>
      <c r="F15371" t="s">
        <v>73</v>
      </c>
      <c r="G15371" t="s">
        <v>73</v>
      </c>
      <c r="H15371" t="s">
        <v>73</v>
      </c>
      <c r="I15371" t="s">
        <v>693</v>
      </c>
      <c r="J15371" t="s">
        <v>73</v>
      </c>
      <c r="K15371" t="s">
        <v>55</v>
      </c>
      <c r="L15371" s="3">
        <v>44742</v>
      </c>
      <c r="M15371" t="s">
        <v>66</v>
      </c>
      <c r="N15371" t="s">
        <v>19724</v>
      </c>
      <c r="O15371" t="s">
        <v>75</v>
      </c>
      <c r="P15371" s="3">
        <v>44742</v>
      </c>
      <c r="Q15371" t="s">
        <v>76</v>
      </c>
      <c r="R15371" t="s">
        <v>77</v>
      </c>
      <c r="S15371" t="s">
        <v>4526</v>
      </c>
      <c r="T15371" t="s">
        <v>77</v>
      </c>
      <c r="U15371" s="3">
        <v>44750</v>
      </c>
      <c r="V15371" s="3">
        <v>44742</v>
      </c>
      <c r="W15371" t="s">
        <v>79</v>
      </c>
    </row>
    <row r="15372" spans="1:23" x14ac:dyDescent="0.25">
      <c r="A15372" t="s">
        <v>19725</v>
      </c>
      <c r="B15372" t="s">
        <v>69</v>
      </c>
      <c r="C15372" s="3">
        <v>44652</v>
      </c>
      <c r="D15372" s="3">
        <v>44742</v>
      </c>
      <c r="E15372" t="s">
        <v>30</v>
      </c>
      <c r="F15372" t="s">
        <v>73</v>
      </c>
      <c r="G15372" t="s">
        <v>73</v>
      </c>
      <c r="H15372" t="s">
        <v>73</v>
      </c>
      <c r="I15372" t="s">
        <v>1027</v>
      </c>
      <c r="J15372" t="s">
        <v>73</v>
      </c>
      <c r="K15372" t="s">
        <v>55</v>
      </c>
      <c r="L15372" s="3">
        <v>44742</v>
      </c>
      <c r="M15372" t="s">
        <v>66</v>
      </c>
      <c r="N15372" t="s">
        <v>19726</v>
      </c>
      <c r="O15372" t="s">
        <v>75</v>
      </c>
      <c r="P15372" s="3">
        <v>44742</v>
      </c>
      <c r="Q15372" t="s">
        <v>76</v>
      </c>
      <c r="R15372" t="s">
        <v>77</v>
      </c>
      <c r="S15372" t="s">
        <v>4526</v>
      </c>
      <c r="T15372" t="s">
        <v>77</v>
      </c>
      <c r="U15372" s="3">
        <v>44750</v>
      </c>
      <c r="V15372" s="3">
        <v>44742</v>
      </c>
      <c r="W15372" t="s">
        <v>79</v>
      </c>
    </row>
    <row r="15373" spans="1:23" x14ac:dyDescent="0.25">
      <c r="A15373" t="s">
        <v>19727</v>
      </c>
      <c r="B15373" t="s">
        <v>69</v>
      </c>
      <c r="C15373" s="3">
        <v>44652</v>
      </c>
      <c r="D15373" s="3">
        <v>44742</v>
      </c>
      <c r="E15373" t="s">
        <v>30</v>
      </c>
      <c r="F15373" t="s">
        <v>73</v>
      </c>
      <c r="G15373" t="s">
        <v>73</v>
      </c>
      <c r="H15373" t="s">
        <v>73</v>
      </c>
      <c r="I15373" t="s">
        <v>19728</v>
      </c>
      <c r="J15373" t="s">
        <v>73</v>
      </c>
      <c r="K15373" t="s">
        <v>55</v>
      </c>
      <c r="L15373" s="3">
        <v>44712</v>
      </c>
      <c r="M15373" t="s">
        <v>66</v>
      </c>
      <c r="N15373" t="s">
        <v>19729</v>
      </c>
      <c r="O15373" t="s">
        <v>75</v>
      </c>
      <c r="P15373" s="3">
        <v>44712</v>
      </c>
      <c r="Q15373" t="s">
        <v>76</v>
      </c>
      <c r="R15373" t="s">
        <v>77</v>
      </c>
      <c r="S15373" t="s">
        <v>4526</v>
      </c>
      <c r="T15373" t="s">
        <v>77</v>
      </c>
      <c r="U15373" s="3">
        <v>44750</v>
      </c>
      <c r="V15373" s="3">
        <v>44742</v>
      </c>
      <c r="W15373" t="s">
        <v>79</v>
      </c>
    </row>
    <row r="15374" spans="1:23" x14ac:dyDescent="0.25">
      <c r="A15374" t="s">
        <v>19730</v>
      </c>
      <c r="B15374" t="s">
        <v>69</v>
      </c>
      <c r="C15374" s="3">
        <v>44652</v>
      </c>
      <c r="D15374" s="3">
        <v>44742</v>
      </c>
      <c r="E15374" t="s">
        <v>29</v>
      </c>
      <c r="F15374" t="s">
        <v>19731</v>
      </c>
      <c r="G15374" t="s">
        <v>6026</v>
      </c>
      <c r="H15374" t="s">
        <v>17339</v>
      </c>
      <c r="I15374" t="s">
        <v>73</v>
      </c>
      <c r="J15374" t="s">
        <v>73</v>
      </c>
      <c r="K15374" t="s">
        <v>55</v>
      </c>
      <c r="L15374" s="3">
        <v>44712</v>
      </c>
      <c r="M15374" t="s">
        <v>67</v>
      </c>
      <c r="N15374" t="s">
        <v>19732</v>
      </c>
      <c r="O15374" t="s">
        <v>75</v>
      </c>
      <c r="P15374" s="3">
        <v>44712</v>
      </c>
      <c r="Q15374" t="s">
        <v>76</v>
      </c>
      <c r="R15374" t="s">
        <v>77</v>
      </c>
      <c r="S15374" t="s">
        <v>4526</v>
      </c>
      <c r="T15374" t="s">
        <v>77</v>
      </c>
      <c r="U15374" s="3">
        <v>44750</v>
      </c>
      <c r="V15374" s="3">
        <v>44742</v>
      </c>
      <c r="W15374" t="s">
        <v>79</v>
      </c>
    </row>
    <row r="15375" spans="1:23" x14ac:dyDescent="0.25">
      <c r="A15375" t="s">
        <v>19733</v>
      </c>
      <c r="B15375" t="s">
        <v>69</v>
      </c>
      <c r="C15375" s="3">
        <v>44652</v>
      </c>
      <c r="D15375" s="3">
        <v>44742</v>
      </c>
      <c r="E15375" t="s">
        <v>29</v>
      </c>
      <c r="F15375" t="s">
        <v>13571</v>
      </c>
      <c r="G15375" t="s">
        <v>72</v>
      </c>
      <c r="H15375" t="s">
        <v>113</v>
      </c>
      <c r="I15375" t="s">
        <v>73</v>
      </c>
      <c r="J15375" t="s">
        <v>13572</v>
      </c>
      <c r="K15375" t="s">
        <v>55</v>
      </c>
      <c r="L15375" s="3">
        <v>44712</v>
      </c>
      <c r="M15375" t="s">
        <v>67</v>
      </c>
      <c r="N15375" t="s">
        <v>13608</v>
      </c>
      <c r="O15375" t="s">
        <v>75</v>
      </c>
      <c r="P15375" s="3">
        <v>44712</v>
      </c>
      <c r="Q15375" t="s">
        <v>76</v>
      </c>
      <c r="R15375" t="s">
        <v>77</v>
      </c>
      <c r="S15375" t="s">
        <v>4526</v>
      </c>
      <c r="T15375" t="s">
        <v>77</v>
      </c>
      <c r="U15375" s="3">
        <v>44750</v>
      </c>
      <c r="V15375" s="3">
        <v>44742</v>
      </c>
      <c r="W15375" t="s">
        <v>107</v>
      </c>
    </row>
    <row r="15376" spans="1:23" x14ac:dyDescent="0.25">
      <c r="A15376" t="s">
        <v>19734</v>
      </c>
      <c r="B15376" t="s">
        <v>69</v>
      </c>
      <c r="C15376" s="3">
        <v>44652</v>
      </c>
      <c r="D15376" s="3">
        <v>44742</v>
      </c>
      <c r="E15376" t="s">
        <v>29</v>
      </c>
      <c r="F15376" t="s">
        <v>19735</v>
      </c>
      <c r="G15376" t="s">
        <v>1390</v>
      </c>
      <c r="H15376" t="s">
        <v>7316</v>
      </c>
      <c r="I15376" t="s">
        <v>73</v>
      </c>
      <c r="J15376" t="s">
        <v>73</v>
      </c>
      <c r="K15376" t="s">
        <v>55</v>
      </c>
      <c r="L15376" s="3">
        <v>44742</v>
      </c>
      <c r="M15376" t="s">
        <v>67</v>
      </c>
      <c r="N15376" t="s">
        <v>19736</v>
      </c>
      <c r="O15376" t="s">
        <v>75</v>
      </c>
      <c r="P15376" s="3">
        <v>44742</v>
      </c>
      <c r="Q15376" t="s">
        <v>76</v>
      </c>
      <c r="R15376" t="s">
        <v>77</v>
      </c>
      <c r="S15376" t="s">
        <v>4526</v>
      </c>
      <c r="T15376" t="s">
        <v>77</v>
      </c>
      <c r="U15376" s="3">
        <v>44750</v>
      </c>
      <c r="V15376" s="3">
        <v>44742</v>
      </c>
      <c r="W15376" t="s">
        <v>79</v>
      </c>
    </row>
    <row r="15377" spans="1:23" x14ac:dyDescent="0.25">
      <c r="A15377" t="s">
        <v>19737</v>
      </c>
      <c r="B15377" t="s">
        <v>69</v>
      </c>
      <c r="C15377" s="3">
        <v>44652</v>
      </c>
      <c r="D15377" s="3">
        <v>44742</v>
      </c>
      <c r="E15377" t="s">
        <v>29</v>
      </c>
      <c r="F15377" t="s">
        <v>19738</v>
      </c>
      <c r="G15377" t="s">
        <v>239</v>
      </c>
      <c r="H15377" t="s">
        <v>6961</v>
      </c>
      <c r="I15377" t="s">
        <v>73</v>
      </c>
      <c r="J15377" t="s">
        <v>73</v>
      </c>
      <c r="K15377" t="s">
        <v>55</v>
      </c>
      <c r="L15377" s="3">
        <v>44712</v>
      </c>
      <c r="M15377" t="s">
        <v>66</v>
      </c>
      <c r="N15377" t="s">
        <v>19739</v>
      </c>
      <c r="O15377" t="s">
        <v>75</v>
      </c>
      <c r="P15377" s="3">
        <v>44712</v>
      </c>
      <c r="Q15377" t="s">
        <v>76</v>
      </c>
      <c r="R15377" t="s">
        <v>77</v>
      </c>
      <c r="S15377" t="s">
        <v>4526</v>
      </c>
      <c r="T15377" t="s">
        <v>77</v>
      </c>
      <c r="U15377" s="3">
        <v>44750</v>
      </c>
      <c r="V15377" s="3">
        <v>44742</v>
      </c>
      <c r="W15377" t="s">
        <v>79</v>
      </c>
    </row>
    <row r="15378" spans="1:23" x14ac:dyDescent="0.25">
      <c r="A15378" t="s">
        <v>19740</v>
      </c>
      <c r="B15378" t="s">
        <v>69</v>
      </c>
      <c r="C15378" s="3">
        <v>44652</v>
      </c>
      <c r="D15378" s="3">
        <v>44742</v>
      </c>
      <c r="E15378" t="s">
        <v>29</v>
      </c>
      <c r="F15378" t="s">
        <v>276</v>
      </c>
      <c r="G15378" t="s">
        <v>3259</v>
      </c>
      <c r="H15378" t="s">
        <v>193</v>
      </c>
      <c r="I15378" t="s">
        <v>73</v>
      </c>
      <c r="J15378" t="s">
        <v>73</v>
      </c>
      <c r="K15378" t="s">
        <v>55</v>
      </c>
      <c r="L15378" s="3">
        <v>44711</v>
      </c>
      <c r="M15378" t="s">
        <v>66</v>
      </c>
      <c r="N15378" t="s">
        <v>19741</v>
      </c>
      <c r="O15378" t="s">
        <v>75</v>
      </c>
      <c r="P15378" s="3">
        <v>44711</v>
      </c>
      <c r="Q15378" t="s">
        <v>76</v>
      </c>
      <c r="R15378" t="s">
        <v>77</v>
      </c>
      <c r="S15378" t="s">
        <v>4526</v>
      </c>
      <c r="T15378" t="s">
        <v>77</v>
      </c>
      <c r="U15378" s="3">
        <v>44750</v>
      </c>
      <c r="V15378" s="3">
        <v>44742</v>
      </c>
      <c r="W15378" t="s">
        <v>79</v>
      </c>
    </row>
    <row r="15379" spans="1:23" x14ac:dyDescent="0.25">
      <c r="A15379" t="s">
        <v>19742</v>
      </c>
      <c r="B15379" t="s">
        <v>69</v>
      </c>
      <c r="C15379" s="3">
        <v>44652</v>
      </c>
      <c r="D15379" s="3">
        <v>44742</v>
      </c>
      <c r="E15379" t="s">
        <v>30</v>
      </c>
      <c r="F15379" t="s">
        <v>73</v>
      </c>
      <c r="G15379" t="s">
        <v>73</v>
      </c>
      <c r="H15379" t="s">
        <v>73</v>
      </c>
      <c r="I15379" t="s">
        <v>19743</v>
      </c>
      <c r="J15379" t="s">
        <v>73</v>
      </c>
      <c r="K15379" t="s">
        <v>55</v>
      </c>
      <c r="L15379" s="3">
        <v>44742</v>
      </c>
      <c r="M15379" t="s">
        <v>66</v>
      </c>
      <c r="N15379" t="s">
        <v>19744</v>
      </c>
      <c r="O15379" t="s">
        <v>75</v>
      </c>
      <c r="P15379" s="3">
        <v>44742</v>
      </c>
      <c r="Q15379" t="s">
        <v>76</v>
      </c>
      <c r="R15379" t="s">
        <v>77</v>
      </c>
      <c r="S15379" t="s">
        <v>4526</v>
      </c>
      <c r="T15379" t="s">
        <v>77</v>
      </c>
      <c r="U15379" s="3">
        <v>44750</v>
      </c>
      <c r="V15379" s="3">
        <v>44742</v>
      </c>
      <c r="W15379" t="s">
        <v>79</v>
      </c>
    </row>
    <row r="15380" spans="1:23" x14ac:dyDescent="0.25">
      <c r="A15380" t="s">
        <v>19745</v>
      </c>
      <c r="B15380" t="s">
        <v>69</v>
      </c>
      <c r="C15380" s="3">
        <v>44652</v>
      </c>
      <c r="D15380" s="3">
        <v>44742</v>
      </c>
      <c r="E15380" t="s">
        <v>29</v>
      </c>
      <c r="F15380" t="s">
        <v>19746</v>
      </c>
      <c r="G15380" t="s">
        <v>175</v>
      </c>
      <c r="H15380" t="s">
        <v>303</v>
      </c>
      <c r="I15380" t="s">
        <v>73</v>
      </c>
      <c r="J15380" t="s">
        <v>73</v>
      </c>
      <c r="K15380" t="s">
        <v>55</v>
      </c>
      <c r="L15380" s="3">
        <v>44742</v>
      </c>
      <c r="M15380" t="s">
        <v>66</v>
      </c>
      <c r="N15380" t="s">
        <v>19747</v>
      </c>
      <c r="O15380" t="s">
        <v>75</v>
      </c>
      <c r="P15380" s="3">
        <v>44742</v>
      </c>
      <c r="Q15380" t="s">
        <v>76</v>
      </c>
      <c r="R15380" t="s">
        <v>77</v>
      </c>
      <c r="S15380" t="s">
        <v>4526</v>
      </c>
      <c r="T15380" t="s">
        <v>77</v>
      </c>
      <c r="U15380" s="3">
        <v>44750</v>
      </c>
      <c r="V15380" s="3">
        <v>44742</v>
      </c>
      <c r="W15380" t="s">
        <v>79</v>
      </c>
    </row>
    <row r="15381" spans="1:23" x14ac:dyDescent="0.25">
      <c r="A15381" t="s">
        <v>19748</v>
      </c>
      <c r="B15381" t="s">
        <v>69</v>
      </c>
      <c r="C15381" s="3">
        <v>44652</v>
      </c>
      <c r="D15381" s="3">
        <v>44742</v>
      </c>
      <c r="E15381" t="s">
        <v>29</v>
      </c>
      <c r="F15381" t="s">
        <v>3530</v>
      </c>
      <c r="G15381" t="s">
        <v>513</v>
      </c>
      <c r="H15381" t="s">
        <v>4607</v>
      </c>
      <c r="I15381" t="s">
        <v>73</v>
      </c>
      <c r="J15381" t="s">
        <v>19749</v>
      </c>
      <c r="K15381" t="s">
        <v>55</v>
      </c>
      <c r="L15381" s="3">
        <v>44712</v>
      </c>
      <c r="M15381" t="s">
        <v>66</v>
      </c>
      <c r="N15381" t="s">
        <v>19750</v>
      </c>
      <c r="O15381" t="s">
        <v>75</v>
      </c>
      <c r="P15381" s="3">
        <v>44712</v>
      </c>
      <c r="Q15381" t="s">
        <v>76</v>
      </c>
      <c r="R15381" t="s">
        <v>77</v>
      </c>
      <c r="S15381" t="s">
        <v>4526</v>
      </c>
      <c r="T15381" t="s">
        <v>77</v>
      </c>
      <c r="U15381" s="3">
        <v>44750</v>
      </c>
      <c r="V15381" s="3">
        <v>44742</v>
      </c>
      <c r="W15381" t="s">
        <v>107</v>
      </c>
    </row>
    <row r="15382" spans="1:23" x14ac:dyDescent="0.25">
      <c r="A15382" t="s">
        <v>19751</v>
      </c>
      <c r="B15382" t="s">
        <v>69</v>
      </c>
      <c r="C15382" s="3">
        <v>44652</v>
      </c>
      <c r="D15382" s="3">
        <v>44742</v>
      </c>
      <c r="E15382" t="s">
        <v>29</v>
      </c>
      <c r="F15382" t="s">
        <v>19752</v>
      </c>
      <c r="G15382" t="s">
        <v>5881</v>
      </c>
      <c r="H15382" t="s">
        <v>238</v>
      </c>
      <c r="I15382" t="s">
        <v>73</v>
      </c>
      <c r="J15382" t="s">
        <v>73</v>
      </c>
      <c r="K15382" t="s">
        <v>55</v>
      </c>
      <c r="L15382" s="3">
        <v>44711</v>
      </c>
      <c r="M15382" t="s">
        <v>66</v>
      </c>
      <c r="N15382" t="s">
        <v>19753</v>
      </c>
      <c r="O15382" t="s">
        <v>75</v>
      </c>
      <c r="P15382" s="3">
        <v>44711</v>
      </c>
      <c r="Q15382" t="s">
        <v>76</v>
      </c>
      <c r="R15382" t="s">
        <v>77</v>
      </c>
      <c r="S15382" t="s">
        <v>4526</v>
      </c>
      <c r="T15382" t="s">
        <v>77</v>
      </c>
      <c r="U15382" s="3">
        <v>44750</v>
      </c>
      <c r="V15382" s="3">
        <v>44742</v>
      </c>
      <c r="W15382" t="s">
        <v>79</v>
      </c>
    </row>
    <row r="15383" spans="1:23" x14ac:dyDescent="0.25">
      <c r="A15383" t="s">
        <v>19754</v>
      </c>
      <c r="B15383" t="s">
        <v>69</v>
      </c>
      <c r="C15383" s="3">
        <v>44652</v>
      </c>
      <c r="D15383" s="3">
        <v>44742</v>
      </c>
      <c r="E15383" t="s">
        <v>29</v>
      </c>
      <c r="F15383" t="s">
        <v>14544</v>
      </c>
      <c r="G15383" t="s">
        <v>175</v>
      </c>
      <c r="H15383" t="s">
        <v>132</v>
      </c>
      <c r="I15383" t="s">
        <v>73</v>
      </c>
      <c r="J15383" t="s">
        <v>19755</v>
      </c>
      <c r="K15383" t="s">
        <v>55</v>
      </c>
      <c r="L15383" s="3">
        <v>44742</v>
      </c>
      <c r="M15383" t="s">
        <v>67</v>
      </c>
      <c r="N15383" t="s">
        <v>19756</v>
      </c>
      <c r="O15383" t="s">
        <v>75</v>
      </c>
      <c r="P15383" s="3">
        <v>44742</v>
      </c>
      <c r="Q15383" t="s">
        <v>76</v>
      </c>
      <c r="R15383" t="s">
        <v>77</v>
      </c>
      <c r="S15383" t="s">
        <v>4526</v>
      </c>
      <c r="T15383" t="s">
        <v>77</v>
      </c>
      <c r="U15383" s="3">
        <v>44750</v>
      </c>
      <c r="V15383" s="3">
        <v>44742</v>
      </c>
      <c r="W15383" t="s">
        <v>107</v>
      </c>
    </row>
    <row r="15384" spans="1:23" x14ac:dyDescent="0.25">
      <c r="A15384" t="s">
        <v>19757</v>
      </c>
      <c r="B15384" t="s">
        <v>69</v>
      </c>
      <c r="C15384" s="3">
        <v>44652</v>
      </c>
      <c r="D15384" s="3">
        <v>44742</v>
      </c>
      <c r="E15384" t="s">
        <v>30</v>
      </c>
      <c r="F15384" t="s">
        <v>73</v>
      </c>
      <c r="G15384" t="s">
        <v>73</v>
      </c>
      <c r="H15384" t="s">
        <v>73</v>
      </c>
      <c r="I15384" t="s">
        <v>7257</v>
      </c>
      <c r="J15384" t="s">
        <v>73</v>
      </c>
      <c r="K15384" t="s">
        <v>55</v>
      </c>
      <c r="L15384" s="3">
        <v>44712</v>
      </c>
      <c r="M15384" t="s">
        <v>66</v>
      </c>
      <c r="N15384" t="s">
        <v>19758</v>
      </c>
      <c r="O15384" t="s">
        <v>75</v>
      </c>
      <c r="P15384" s="3">
        <v>44712</v>
      </c>
      <c r="Q15384" t="s">
        <v>76</v>
      </c>
      <c r="R15384" t="s">
        <v>77</v>
      </c>
      <c r="S15384" t="s">
        <v>4526</v>
      </c>
      <c r="T15384" t="s">
        <v>77</v>
      </c>
      <c r="U15384" s="3">
        <v>44750</v>
      </c>
      <c r="V15384" s="3">
        <v>44742</v>
      </c>
      <c r="W15384" t="s">
        <v>79</v>
      </c>
    </row>
    <row r="15385" spans="1:23" x14ac:dyDescent="0.25">
      <c r="A15385" t="s">
        <v>19759</v>
      </c>
      <c r="B15385" t="s">
        <v>69</v>
      </c>
      <c r="C15385" s="3">
        <v>44652</v>
      </c>
      <c r="D15385" s="3">
        <v>44742</v>
      </c>
      <c r="E15385" t="s">
        <v>30</v>
      </c>
      <c r="F15385" t="s">
        <v>73</v>
      </c>
      <c r="G15385" t="s">
        <v>73</v>
      </c>
      <c r="H15385" t="s">
        <v>73</v>
      </c>
      <c r="I15385" t="s">
        <v>1822</v>
      </c>
      <c r="J15385" t="s">
        <v>73</v>
      </c>
      <c r="K15385" t="s">
        <v>55</v>
      </c>
      <c r="L15385" s="3">
        <v>44712</v>
      </c>
      <c r="M15385" t="s">
        <v>67</v>
      </c>
      <c r="N15385" t="s">
        <v>19760</v>
      </c>
      <c r="O15385" t="s">
        <v>75</v>
      </c>
      <c r="P15385" s="3">
        <v>44712</v>
      </c>
      <c r="Q15385" t="s">
        <v>76</v>
      </c>
      <c r="R15385" t="s">
        <v>77</v>
      </c>
      <c r="S15385" t="s">
        <v>4526</v>
      </c>
      <c r="T15385" t="s">
        <v>77</v>
      </c>
      <c r="U15385" s="3">
        <v>44750</v>
      </c>
      <c r="V15385" s="3">
        <v>44742</v>
      </c>
      <c r="W15385" t="s">
        <v>79</v>
      </c>
    </row>
    <row r="15386" spans="1:23" x14ac:dyDescent="0.25">
      <c r="A15386" t="s">
        <v>19761</v>
      </c>
      <c r="B15386" t="s">
        <v>69</v>
      </c>
      <c r="C15386" s="3">
        <v>44652</v>
      </c>
      <c r="D15386" s="3">
        <v>44742</v>
      </c>
      <c r="E15386" t="s">
        <v>29</v>
      </c>
      <c r="F15386" t="s">
        <v>11779</v>
      </c>
      <c r="G15386" t="s">
        <v>149</v>
      </c>
      <c r="H15386" t="s">
        <v>214</v>
      </c>
      <c r="I15386" t="s">
        <v>73</v>
      </c>
      <c r="J15386" t="s">
        <v>73</v>
      </c>
      <c r="K15386" t="s">
        <v>55</v>
      </c>
      <c r="L15386" s="3">
        <v>44712</v>
      </c>
      <c r="M15386" t="s">
        <v>66</v>
      </c>
      <c r="N15386" t="s">
        <v>19762</v>
      </c>
      <c r="O15386" t="s">
        <v>75</v>
      </c>
      <c r="P15386" s="3">
        <v>44712</v>
      </c>
      <c r="Q15386" t="s">
        <v>76</v>
      </c>
      <c r="R15386" t="s">
        <v>77</v>
      </c>
      <c r="S15386" t="s">
        <v>4526</v>
      </c>
      <c r="T15386" t="s">
        <v>77</v>
      </c>
      <c r="U15386" s="3">
        <v>44750</v>
      </c>
      <c r="V15386" s="3">
        <v>44742</v>
      </c>
      <c r="W15386" t="s">
        <v>79</v>
      </c>
    </row>
    <row r="15387" spans="1:23" x14ac:dyDescent="0.25">
      <c r="A15387" t="s">
        <v>19763</v>
      </c>
      <c r="B15387" t="s">
        <v>69</v>
      </c>
      <c r="C15387" s="3">
        <v>44652</v>
      </c>
      <c r="D15387" s="3">
        <v>44742</v>
      </c>
      <c r="E15387" t="s">
        <v>29</v>
      </c>
      <c r="F15387" t="s">
        <v>6470</v>
      </c>
      <c r="G15387" t="s">
        <v>71</v>
      </c>
      <c r="H15387" t="s">
        <v>155</v>
      </c>
      <c r="I15387" t="s">
        <v>73</v>
      </c>
      <c r="J15387" t="s">
        <v>73</v>
      </c>
      <c r="K15387" t="s">
        <v>55</v>
      </c>
      <c r="L15387" s="3">
        <v>44712</v>
      </c>
      <c r="M15387" t="s">
        <v>67</v>
      </c>
      <c r="N15387" t="s">
        <v>19764</v>
      </c>
      <c r="O15387" t="s">
        <v>75</v>
      </c>
      <c r="P15387" s="3">
        <v>44712</v>
      </c>
      <c r="Q15387" t="s">
        <v>76</v>
      </c>
      <c r="R15387" t="s">
        <v>77</v>
      </c>
      <c r="S15387" t="s">
        <v>4526</v>
      </c>
      <c r="T15387" t="s">
        <v>77</v>
      </c>
      <c r="U15387" s="3">
        <v>44750</v>
      </c>
      <c r="V15387" s="3">
        <v>44742</v>
      </c>
      <c r="W15387" t="s">
        <v>79</v>
      </c>
    </row>
    <row r="15388" spans="1:23" x14ac:dyDescent="0.25">
      <c r="A15388" t="s">
        <v>19765</v>
      </c>
      <c r="B15388" t="s">
        <v>69</v>
      </c>
      <c r="C15388" s="3">
        <v>44652</v>
      </c>
      <c r="D15388" s="3">
        <v>44742</v>
      </c>
      <c r="E15388" t="s">
        <v>29</v>
      </c>
      <c r="F15388" t="s">
        <v>19766</v>
      </c>
      <c r="G15388" t="s">
        <v>87</v>
      </c>
      <c r="H15388" t="s">
        <v>229</v>
      </c>
      <c r="I15388" t="s">
        <v>73</v>
      </c>
      <c r="J15388" t="s">
        <v>73</v>
      </c>
      <c r="K15388" t="s">
        <v>55</v>
      </c>
      <c r="L15388" s="3">
        <v>44711</v>
      </c>
      <c r="M15388" t="s">
        <v>66</v>
      </c>
      <c r="N15388" t="s">
        <v>19767</v>
      </c>
      <c r="O15388" t="s">
        <v>75</v>
      </c>
      <c r="P15388" s="3">
        <v>44711</v>
      </c>
      <c r="Q15388" t="s">
        <v>76</v>
      </c>
      <c r="R15388" t="s">
        <v>77</v>
      </c>
      <c r="S15388" t="s">
        <v>4526</v>
      </c>
      <c r="T15388" t="s">
        <v>77</v>
      </c>
      <c r="U15388" s="3">
        <v>44750</v>
      </c>
      <c r="V15388" s="3">
        <v>44742</v>
      </c>
      <c r="W15388" t="s">
        <v>79</v>
      </c>
    </row>
    <row r="15389" spans="1:23" x14ac:dyDescent="0.25">
      <c r="A15389" t="s">
        <v>19768</v>
      </c>
      <c r="B15389" t="s">
        <v>69</v>
      </c>
      <c r="C15389" s="3">
        <v>44652</v>
      </c>
      <c r="D15389" s="3">
        <v>44742</v>
      </c>
      <c r="E15389" t="s">
        <v>30</v>
      </c>
      <c r="F15389" t="s">
        <v>73</v>
      </c>
      <c r="G15389" t="s">
        <v>73</v>
      </c>
      <c r="H15389" t="s">
        <v>73</v>
      </c>
      <c r="I15389" t="s">
        <v>13658</v>
      </c>
      <c r="J15389" t="s">
        <v>13659</v>
      </c>
      <c r="K15389" t="s">
        <v>55</v>
      </c>
      <c r="L15389" s="3">
        <v>44742</v>
      </c>
      <c r="M15389" t="s">
        <v>67</v>
      </c>
      <c r="N15389" t="s">
        <v>19769</v>
      </c>
      <c r="O15389" t="s">
        <v>75</v>
      </c>
      <c r="P15389" s="3">
        <v>44742</v>
      </c>
      <c r="Q15389" t="s">
        <v>76</v>
      </c>
      <c r="R15389" t="s">
        <v>77</v>
      </c>
      <c r="S15389" t="s">
        <v>4526</v>
      </c>
      <c r="T15389" t="s">
        <v>77</v>
      </c>
      <c r="U15389" s="3">
        <v>44750</v>
      </c>
      <c r="V15389" s="3">
        <v>44742</v>
      </c>
      <c r="W15389" t="s">
        <v>107</v>
      </c>
    </row>
    <row r="15390" spans="1:23" x14ac:dyDescent="0.25">
      <c r="A15390" t="s">
        <v>19770</v>
      </c>
      <c r="B15390" t="s">
        <v>69</v>
      </c>
      <c r="C15390" s="3">
        <v>44652</v>
      </c>
      <c r="D15390" s="3">
        <v>44742</v>
      </c>
      <c r="E15390" t="s">
        <v>29</v>
      </c>
      <c r="F15390" t="s">
        <v>12168</v>
      </c>
      <c r="G15390" t="s">
        <v>17803</v>
      </c>
      <c r="H15390" t="s">
        <v>4135</v>
      </c>
      <c r="I15390" t="s">
        <v>73</v>
      </c>
      <c r="J15390" t="s">
        <v>19771</v>
      </c>
      <c r="K15390" t="s">
        <v>55</v>
      </c>
      <c r="L15390" s="3">
        <v>44712</v>
      </c>
      <c r="M15390" t="s">
        <v>66</v>
      </c>
      <c r="N15390" t="s">
        <v>19772</v>
      </c>
      <c r="O15390" t="s">
        <v>75</v>
      </c>
      <c r="P15390" s="3">
        <v>44712</v>
      </c>
      <c r="Q15390" t="s">
        <v>76</v>
      </c>
      <c r="R15390" t="s">
        <v>77</v>
      </c>
      <c r="S15390" t="s">
        <v>4526</v>
      </c>
      <c r="T15390" t="s">
        <v>77</v>
      </c>
      <c r="U15390" s="3">
        <v>44750</v>
      </c>
      <c r="V15390" s="3">
        <v>44742</v>
      </c>
      <c r="W15390" t="s">
        <v>107</v>
      </c>
    </row>
    <row r="15391" spans="1:23" x14ac:dyDescent="0.25">
      <c r="A15391" t="s">
        <v>19773</v>
      </c>
      <c r="B15391" t="s">
        <v>69</v>
      </c>
      <c r="C15391" s="3">
        <v>44652</v>
      </c>
      <c r="D15391" s="3">
        <v>44742</v>
      </c>
      <c r="E15391" t="s">
        <v>29</v>
      </c>
      <c r="F15391" t="s">
        <v>19428</v>
      </c>
      <c r="G15391" t="s">
        <v>417</v>
      </c>
      <c r="H15391" t="s">
        <v>155</v>
      </c>
      <c r="I15391" t="s">
        <v>73</v>
      </c>
      <c r="J15391" t="s">
        <v>73</v>
      </c>
      <c r="K15391" t="s">
        <v>55</v>
      </c>
      <c r="L15391" s="3">
        <v>44711</v>
      </c>
      <c r="M15391" t="s">
        <v>67</v>
      </c>
      <c r="N15391" t="s">
        <v>19774</v>
      </c>
      <c r="O15391" t="s">
        <v>75</v>
      </c>
      <c r="P15391" s="3">
        <v>44711</v>
      </c>
      <c r="Q15391" t="s">
        <v>76</v>
      </c>
      <c r="R15391" t="s">
        <v>77</v>
      </c>
      <c r="S15391" t="s">
        <v>4526</v>
      </c>
      <c r="T15391" t="s">
        <v>77</v>
      </c>
      <c r="U15391" s="3">
        <v>44750</v>
      </c>
      <c r="V15391" s="3">
        <v>44742</v>
      </c>
      <c r="W15391" t="s">
        <v>79</v>
      </c>
    </row>
    <row r="15392" spans="1:23" x14ac:dyDescent="0.25">
      <c r="A15392" t="s">
        <v>19775</v>
      </c>
      <c r="B15392" t="s">
        <v>69</v>
      </c>
      <c r="C15392" s="3">
        <v>44652</v>
      </c>
      <c r="D15392" s="3">
        <v>44742</v>
      </c>
      <c r="E15392" t="s">
        <v>29</v>
      </c>
      <c r="F15392" t="s">
        <v>13675</v>
      </c>
      <c r="G15392" t="s">
        <v>3592</v>
      </c>
      <c r="H15392" t="s">
        <v>113</v>
      </c>
      <c r="I15392" t="s">
        <v>73</v>
      </c>
      <c r="J15392" t="s">
        <v>73</v>
      </c>
      <c r="K15392" t="s">
        <v>55</v>
      </c>
      <c r="L15392" s="3">
        <v>44711</v>
      </c>
      <c r="M15392" t="s">
        <v>66</v>
      </c>
      <c r="N15392" t="s">
        <v>19776</v>
      </c>
      <c r="O15392" t="s">
        <v>75</v>
      </c>
      <c r="P15392" s="3">
        <v>44711</v>
      </c>
      <c r="Q15392" t="s">
        <v>76</v>
      </c>
      <c r="R15392" t="s">
        <v>77</v>
      </c>
      <c r="S15392" t="s">
        <v>4526</v>
      </c>
      <c r="T15392" t="s">
        <v>77</v>
      </c>
      <c r="U15392" s="3">
        <v>44750</v>
      </c>
      <c r="V15392" s="3">
        <v>44742</v>
      </c>
      <c r="W15392" t="s">
        <v>79</v>
      </c>
    </row>
    <row r="15393" spans="1:23" x14ac:dyDescent="0.25">
      <c r="A15393" t="s">
        <v>19777</v>
      </c>
      <c r="B15393" t="s">
        <v>69</v>
      </c>
      <c r="C15393" s="3">
        <v>44652</v>
      </c>
      <c r="D15393" s="3">
        <v>44742</v>
      </c>
      <c r="E15393" t="s">
        <v>29</v>
      </c>
      <c r="F15393" t="s">
        <v>19778</v>
      </c>
      <c r="G15393" t="s">
        <v>5974</v>
      </c>
      <c r="H15393" t="s">
        <v>732</v>
      </c>
      <c r="I15393" t="s">
        <v>73</v>
      </c>
      <c r="J15393" t="s">
        <v>73</v>
      </c>
      <c r="K15393" t="s">
        <v>55</v>
      </c>
      <c r="L15393" s="3">
        <v>44742</v>
      </c>
      <c r="M15393" t="s">
        <v>67</v>
      </c>
      <c r="N15393" t="s">
        <v>19779</v>
      </c>
      <c r="O15393" t="s">
        <v>75</v>
      </c>
      <c r="P15393" s="3">
        <v>44742</v>
      </c>
      <c r="Q15393" t="s">
        <v>76</v>
      </c>
      <c r="R15393" t="s">
        <v>77</v>
      </c>
      <c r="S15393" t="s">
        <v>4526</v>
      </c>
      <c r="T15393" t="s">
        <v>77</v>
      </c>
      <c r="U15393" s="3">
        <v>44750</v>
      </c>
      <c r="V15393" s="3">
        <v>44742</v>
      </c>
      <c r="W15393" t="s">
        <v>79</v>
      </c>
    </row>
    <row r="15394" spans="1:23" x14ac:dyDescent="0.25">
      <c r="A15394" t="s">
        <v>19780</v>
      </c>
      <c r="B15394" t="s">
        <v>69</v>
      </c>
      <c r="C15394" s="3">
        <v>44652</v>
      </c>
      <c r="D15394" s="3">
        <v>44742</v>
      </c>
      <c r="E15394" t="s">
        <v>29</v>
      </c>
      <c r="F15394" t="s">
        <v>4724</v>
      </c>
      <c r="G15394" t="s">
        <v>713</v>
      </c>
      <c r="H15394" t="s">
        <v>4495</v>
      </c>
      <c r="I15394" t="s">
        <v>73</v>
      </c>
      <c r="J15394" t="s">
        <v>73</v>
      </c>
      <c r="K15394" t="s">
        <v>55</v>
      </c>
      <c r="L15394" s="3">
        <v>44711</v>
      </c>
      <c r="M15394" t="s">
        <v>67</v>
      </c>
      <c r="N15394" t="s">
        <v>19781</v>
      </c>
      <c r="O15394" t="s">
        <v>75</v>
      </c>
      <c r="P15394" s="3">
        <v>44711</v>
      </c>
      <c r="Q15394" t="s">
        <v>76</v>
      </c>
      <c r="R15394" t="s">
        <v>77</v>
      </c>
      <c r="S15394" t="s">
        <v>4526</v>
      </c>
      <c r="T15394" t="s">
        <v>77</v>
      </c>
      <c r="U15394" s="3">
        <v>44750</v>
      </c>
      <c r="V15394" s="3">
        <v>44742</v>
      </c>
      <c r="W15394" t="s">
        <v>79</v>
      </c>
    </row>
    <row r="15395" spans="1:23" x14ac:dyDescent="0.25">
      <c r="A15395" t="s">
        <v>19782</v>
      </c>
      <c r="B15395" t="s">
        <v>69</v>
      </c>
      <c r="C15395" s="3">
        <v>44652</v>
      </c>
      <c r="D15395" s="3">
        <v>44742</v>
      </c>
      <c r="E15395" t="s">
        <v>29</v>
      </c>
      <c r="F15395" t="s">
        <v>411</v>
      </c>
      <c r="G15395" t="s">
        <v>3284</v>
      </c>
      <c r="H15395" t="s">
        <v>4009</v>
      </c>
      <c r="I15395" t="s">
        <v>73</v>
      </c>
      <c r="J15395" t="s">
        <v>73</v>
      </c>
      <c r="K15395" t="s">
        <v>55</v>
      </c>
      <c r="L15395" s="3">
        <v>44742</v>
      </c>
      <c r="M15395" t="s">
        <v>66</v>
      </c>
      <c r="N15395" t="s">
        <v>19783</v>
      </c>
      <c r="O15395" t="s">
        <v>75</v>
      </c>
      <c r="P15395" s="3">
        <v>44742</v>
      </c>
      <c r="Q15395" t="s">
        <v>76</v>
      </c>
      <c r="R15395" t="s">
        <v>77</v>
      </c>
      <c r="S15395" t="s">
        <v>4526</v>
      </c>
      <c r="T15395" t="s">
        <v>77</v>
      </c>
      <c r="U15395" s="3">
        <v>44750</v>
      </c>
      <c r="V15395" s="3">
        <v>44742</v>
      </c>
      <c r="W15395" t="s">
        <v>79</v>
      </c>
    </row>
    <row r="15396" spans="1:23" x14ac:dyDescent="0.25">
      <c r="A15396" t="s">
        <v>19784</v>
      </c>
      <c r="B15396" t="s">
        <v>69</v>
      </c>
      <c r="C15396" s="3">
        <v>44652</v>
      </c>
      <c r="D15396" s="3">
        <v>44742</v>
      </c>
      <c r="E15396" t="s">
        <v>29</v>
      </c>
      <c r="F15396" t="s">
        <v>17931</v>
      </c>
      <c r="G15396" t="s">
        <v>5974</v>
      </c>
      <c r="H15396" t="s">
        <v>3259</v>
      </c>
      <c r="I15396" t="s">
        <v>73</v>
      </c>
      <c r="J15396" t="s">
        <v>73</v>
      </c>
      <c r="K15396" t="s">
        <v>55</v>
      </c>
      <c r="L15396" s="3">
        <v>44712</v>
      </c>
      <c r="M15396" t="s">
        <v>66</v>
      </c>
      <c r="N15396" t="s">
        <v>19785</v>
      </c>
      <c r="O15396" t="s">
        <v>75</v>
      </c>
      <c r="P15396" s="3">
        <v>44712</v>
      </c>
      <c r="Q15396" t="s">
        <v>76</v>
      </c>
      <c r="R15396" t="s">
        <v>77</v>
      </c>
      <c r="S15396" t="s">
        <v>4526</v>
      </c>
      <c r="T15396" t="s">
        <v>77</v>
      </c>
      <c r="U15396" s="3">
        <v>44750</v>
      </c>
      <c r="V15396" s="3">
        <v>44742</v>
      </c>
      <c r="W15396" t="s">
        <v>79</v>
      </c>
    </row>
    <row r="15397" spans="1:23" x14ac:dyDescent="0.25">
      <c r="A15397" t="s">
        <v>19786</v>
      </c>
      <c r="B15397" t="s">
        <v>69</v>
      </c>
      <c r="C15397" s="3">
        <v>44652</v>
      </c>
      <c r="D15397" s="3">
        <v>44742</v>
      </c>
      <c r="E15397" t="s">
        <v>29</v>
      </c>
      <c r="F15397" t="s">
        <v>12312</v>
      </c>
      <c r="G15397" t="s">
        <v>846</v>
      </c>
      <c r="H15397" t="s">
        <v>446</v>
      </c>
      <c r="I15397" t="s">
        <v>73</v>
      </c>
      <c r="J15397" t="s">
        <v>73</v>
      </c>
      <c r="K15397" t="s">
        <v>55</v>
      </c>
      <c r="L15397" s="3">
        <v>44742</v>
      </c>
      <c r="M15397" t="s">
        <v>66</v>
      </c>
      <c r="N15397" t="s">
        <v>11431</v>
      </c>
      <c r="O15397" t="s">
        <v>75</v>
      </c>
      <c r="P15397" s="3">
        <v>44742</v>
      </c>
      <c r="Q15397" t="s">
        <v>76</v>
      </c>
      <c r="R15397" t="s">
        <v>77</v>
      </c>
      <c r="S15397" t="s">
        <v>4526</v>
      </c>
      <c r="T15397" t="s">
        <v>77</v>
      </c>
      <c r="U15397" s="3">
        <v>44750</v>
      </c>
      <c r="V15397" s="3">
        <v>44742</v>
      </c>
      <c r="W15397" t="s">
        <v>79</v>
      </c>
    </row>
    <row r="15398" spans="1:23" x14ac:dyDescent="0.25">
      <c r="A15398" t="s">
        <v>19787</v>
      </c>
      <c r="B15398" t="s">
        <v>69</v>
      </c>
      <c r="C15398" s="3">
        <v>44652</v>
      </c>
      <c r="D15398" s="3">
        <v>44742</v>
      </c>
      <c r="E15398" t="s">
        <v>29</v>
      </c>
      <c r="F15398" t="s">
        <v>19788</v>
      </c>
      <c r="G15398" t="s">
        <v>295</v>
      </c>
      <c r="H15398" t="s">
        <v>295</v>
      </c>
      <c r="I15398" t="s">
        <v>73</v>
      </c>
      <c r="J15398" t="s">
        <v>73</v>
      </c>
      <c r="K15398" t="s">
        <v>55</v>
      </c>
      <c r="L15398" s="3">
        <v>44742</v>
      </c>
      <c r="M15398" t="s">
        <v>66</v>
      </c>
      <c r="N15398" t="s">
        <v>19789</v>
      </c>
      <c r="O15398" t="s">
        <v>75</v>
      </c>
      <c r="P15398" s="3">
        <v>44742</v>
      </c>
      <c r="Q15398" t="s">
        <v>76</v>
      </c>
      <c r="R15398" t="s">
        <v>77</v>
      </c>
      <c r="S15398" t="s">
        <v>4526</v>
      </c>
      <c r="T15398" t="s">
        <v>77</v>
      </c>
      <c r="U15398" s="3">
        <v>44750</v>
      </c>
      <c r="V15398" s="3">
        <v>44742</v>
      </c>
      <c r="W15398" t="s">
        <v>79</v>
      </c>
    </row>
    <row r="15399" spans="1:23" x14ac:dyDescent="0.25">
      <c r="A15399" t="s">
        <v>19790</v>
      </c>
      <c r="B15399" t="s">
        <v>69</v>
      </c>
      <c r="C15399" s="3">
        <v>44652</v>
      </c>
      <c r="D15399" s="3">
        <v>44742</v>
      </c>
      <c r="E15399" t="s">
        <v>29</v>
      </c>
      <c r="F15399" t="s">
        <v>19791</v>
      </c>
      <c r="G15399" t="s">
        <v>339</v>
      </c>
      <c r="H15399" t="s">
        <v>239</v>
      </c>
      <c r="I15399" t="s">
        <v>73</v>
      </c>
      <c r="J15399" t="s">
        <v>73</v>
      </c>
      <c r="K15399" t="s">
        <v>55</v>
      </c>
      <c r="L15399" s="3">
        <v>44712</v>
      </c>
      <c r="M15399" t="s">
        <v>67</v>
      </c>
      <c r="N15399" t="s">
        <v>19792</v>
      </c>
      <c r="O15399" t="s">
        <v>75</v>
      </c>
      <c r="P15399" s="3">
        <v>44712</v>
      </c>
      <c r="Q15399" t="s">
        <v>76</v>
      </c>
      <c r="R15399" t="s">
        <v>77</v>
      </c>
      <c r="S15399" t="s">
        <v>4526</v>
      </c>
      <c r="T15399" t="s">
        <v>77</v>
      </c>
      <c r="U15399" s="3">
        <v>44750</v>
      </c>
      <c r="V15399" s="3">
        <v>44742</v>
      </c>
      <c r="W15399" t="s">
        <v>79</v>
      </c>
    </row>
    <row r="15400" spans="1:23" x14ac:dyDescent="0.25">
      <c r="A15400" t="s">
        <v>19793</v>
      </c>
      <c r="B15400" t="s">
        <v>69</v>
      </c>
      <c r="C15400" s="3">
        <v>44652</v>
      </c>
      <c r="D15400" s="3">
        <v>44742</v>
      </c>
      <c r="E15400" t="s">
        <v>29</v>
      </c>
      <c r="F15400" t="s">
        <v>19794</v>
      </c>
      <c r="G15400" t="s">
        <v>1849</v>
      </c>
      <c r="H15400" t="s">
        <v>278</v>
      </c>
      <c r="I15400" t="s">
        <v>73</v>
      </c>
      <c r="J15400" t="s">
        <v>73</v>
      </c>
      <c r="K15400" t="s">
        <v>55</v>
      </c>
      <c r="L15400" s="3">
        <v>44712</v>
      </c>
      <c r="M15400" t="s">
        <v>66</v>
      </c>
      <c r="N15400" t="s">
        <v>19795</v>
      </c>
      <c r="O15400" t="s">
        <v>75</v>
      </c>
      <c r="P15400" s="3">
        <v>44712</v>
      </c>
      <c r="Q15400" t="s">
        <v>76</v>
      </c>
      <c r="R15400" t="s">
        <v>77</v>
      </c>
      <c r="S15400" t="s">
        <v>4526</v>
      </c>
      <c r="T15400" t="s">
        <v>77</v>
      </c>
      <c r="U15400" s="3">
        <v>44750</v>
      </c>
      <c r="V15400" s="3">
        <v>44742</v>
      </c>
      <c r="W15400" t="s">
        <v>79</v>
      </c>
    </row>
    <row r="15401" spans="1:23" x14ac:dyDescent="0.25">
      <c r="A15401" t="s">
        <v>19796</v>
      </c>
      <c r="B15401" t="s">
        <v>69</v>
      </c>
      <c r="C15401" s="3">
        <v>44652</v>
      </c>
      <c r="D15401" s="3">
        <v>44742</v>
      </c>
      <c r="E15401" t="s">
        <v>29</v>
      </c>
      <c r="F15401" t="s">
        <v>13910</v>
      </c>
      <c r="G15401" t="s">
        <v>846</v>
      </c>
      <c r="H15401" t="s">
        <v>71</v>
      </c>
      <c r="I15401" t="s">
        <v>73</v>
      </c>
      <c r="J15401" t="s">
        <v>73</v>
      </c>
      <c r="K15401" t="s">
        <v>55</v>
      </c>
      <c r="L15401" s="3">
        <v>44742</v>
      </c>
      <c r="M15401" t="s">
        <v>67</v>
      </c>
      <c r="N15401" t="s">
        <v>19797</v>
      </c>
      <c r="O15401" t="s">
        <v>75</v>
      </c>
      <c r="P15401" s="3">
        <v>44742</v>
      </c>
      <c r="Q15401" t="s">
        <v>76</v>
      </c>
      <c r="R15401" t="s">
        <v>77</v>
      </c>
      <c r="S15401" t="s">
        <v>4526</v>
      </c>
      <c r="T15401" t="s">
        <v>77</v>
      </c>
      <c r="U15401" s="3">
        <v>44750</v>
      </c>
      <c r="V15401" s="3">
        <v>44742</v>
      </c>
      <c r="W15401" t="s">
        <v>79</v>
      </c>
    </row>
    <row r="15402" spans="1:23" x14ac:dyDescent="0.25">
      <c r="A15402" t="s">
        <v>19798</v>
      </c>
      <c r="B15402" t="s">
        <v>69</v>
      </c>
      <c r="C15402" s="3">
        <v>44652</v>
      </c>
      <c r="D15402" s="3">
        <v>44742</v>
      </c>
      <c r="E15402" t="s">
        <v>29</v>
      </c>
      <c r="F15402" t="s">
        <v>4293</v>
      </c>
      <c r="G15402" t="s">
        <v>4009</v>
      </c>
      <c r="H15402" t="s">
        <v>19799</v>
      </c>
      <c r="I15402" t="s">
        <v>73</v>
      </c>
      <c r="J15402" t="s">
        <v>73</v>
      </c>
      <c r="K15402" t="s">
        <v>55</v>
      </c>
      <c r="L15402" s="3">
        <v>44742</v>
      </c>
      <c r="M15402" t="s">
        <v>67</v>
      </c>
      <c r="N15402" t="s">
        <v>19800</v>
      </c>
      <c r="O15402" t="s">
        <v>75</v>
      </c>
      <c r="P15402" s="3">
        <v>44742</v>
      </c>
      <c r="Q15402" t="s">
        <v>76</v>
      </c>
      <c r="R15402" t="s">
        <v>77</v>
      </c>
      <c r="S15402" t="s">
        <v>4526</v>
      </c>
      <c r="T15402" t="s">
        <v>77</v>
      </c>
      <c r="U15402" s="3">
        <v>44750</v>
      </c>
      <c r="V15402" s="3">
        <v>44742</v>
      </c>
      <c r="W15402" t="s">
        <v>79</v>
      </c>
    </row>
    <row r="15403" spans="1:23" x14ac:dyDescent="0.25">
      <c r="A15403" t="s">
        <v>19801</v>
      </c>
      <c r="B15403" t="s">
        <v>69</v>
      </c>
      <c r="C15403" s="3">
        <v>44652</v>
      </c>
      <c r="D15403" s="3">
        <v>44742</v>
      </c>
      <c r="E15403" t="s">
        <v>29</v>
      </c>
      <c r="F15403" t="s">
        <v>684</v>
      </c>
      <c r="G15403" t="s">
        <v>19802</v>
      </c>
      <c r="H15403" t="s">
        <v>278</v>
      </c>
      <c r="I15403" t="s">
        <v>73</v>
      </c>
      <c r="J15403" t="s">
        <v>73</v>
      </c>
      <c r="K15403" t="s">
        <v>55</v>
      </c>
      <c r="L15403" s="3">
        <v>44712</v>
      </c>
      <c r="M15403" t="s">
        <v>66</v>
      </c>
      <c r="N15403" t="s">
        <v>19803</v>
      </c>
      <c r="O15403" t="s">
        <v>75</v>
      </c>
      <c r="P15403" s="3">
        <v>44712</v>
      </c>
      <c r="Q15403" t="s">
        <v>76</v>
      </c>
      <c r="R15403" t="s">
        <v>77</v>
      </c>
      <c r="S15403" t="s">
        <v>4526</v>
      </c>
      <c r="T15403" t="s">
        <v>77</v>
      </c>
      <c r="U15403" s="3">
        <v>44750</v>
      </c>
      <c r="V15403" s="3">
        <v>44742</v>
      </c>
      <c r="W15403" t="s">
        <v>79</v>
      </c>
    </row>
    <row r="15404" spans="1:23" x14ac:dyDescent="0.25">
      <c r="A15404" t="s">
        <v>19804</v>
      </c>
      <c r="B15404" t="s">
        <v>69</v>
      </c>
      <c r="C15404" s="3">
        <v>44652</v>
      </c>
      <c r="D15404" s="3">
        <v>44742</v>
      </c>
      <c r="E15404" t="s">
        <v>29</v>
      </c>
      <c r="F15404" t="s">
        <v>19805</v>
      </c>
      <c r="G15404" t="s">
        <v>19806</v>
      </c>
      <c r="H15404" t="s">
        <v>4104</v>
      </c>
      <c r="I15404" t="s">
        <v>73</v>
      </c>
      <c r="J15404" t="s">
        <v>73</v>
      </c>
      <c r="K15404" t="s">
        <v>55</v>
      </c>
      <c r="L15404" s="3">
        <v>44712</v>
      </c>
      <c r="M15404" t="s">
        <v>67</v>
      </c>
      <c r="N15404" t="s">
        <v>19807</v>
      </c>
      <c r="O15404" t="s">
        <v>75</v>
      </c>
      <c r="P15404" s="3">
        <v>44712</v>
      </c>
      <c r="Q15404" t="s">
        <v>76</v>
      </c>
      <c r="R15404" t="s">
        <v>77</v>
      </c>
      <c r="S15404" t="s">
        <v>4526</v>
      </c>
      <c r="T15404" t="s">
        <v>77</v>
      </c>
      <c r="U15404" s="3">
        <v>44750</v>
      </c>
      <c r="V15404" s="3">
        <v>44742</v>
      </c>
      <c r="W15404" t="s">
        <v>79</v>
      </c>
    </row>
    <row r="15405" spans="1:23" x14ac:dyDescent="0.25">
      <c r="A15405" t="s">
        <v>19808</v>
      </c>
      <c r="B15405" t="s">
        <v>69</v>
      </c>
      <c r="C15405" s="3">
        <v>44652</v>
      </c>
      <c r="D15405" s="3">
        <v>44742</v>
      </c>
      <c r="E15405" t="s">
        <v>29</v>
      </c>
      <c r="F15405" t="s">
        <v>985</v>
      </c>
      <c r="G15405" t="s">
        <v>282</v>
      </c>
      <c r="H15405" t="s">
        <v>394</v>
      </c>
      <c r="I15405" t="s">
        <v>73</v>
      </c>
      <c r="J15405" t="s">
        <v>73</v>
      </c>
      <c r="K15405" t="s">
        <v>55</v>
      </c>
      <c r="L15405" s="3">
        <v>44711</v>
      </c>
      <c r="M15405" t="s">
        <v>66</v>
      </c>
      <c r="N15405" t="s">
        <v>19809</v>
      </c>
      <c r="O15405" t="s">
        <v>75</v>
      </c>
      <c r="P15405" s="3">
        <v>44711</v>
      </c>
      <c r="Q15405" t="s">
        <v>76</v>
      </c>
      <c r="R15405" t="s">
        <v>77</v>
      </c>
      <c r="S15405" t="s">
        <v>4526</v>
      </c>
      <c r="T15405" t="s">
        <v>77</v>
      </c>
      <c r="U15405" s="3">
        <v>44750</v>
      </c>
      <c r="V15405" s="3">
        <v>44742</v>
      </c>
      <c r="W15405" t="s">
        <v>79</v>
      </c>
    </row>
    <row r="15406" spans="1:23" x14ac:dyDescent="0.25">
      <c r="A15406" t="s">
        <v>19810</v>
      </c>
      <c r="B15406" t="s">
        <v>69</v>
      </c>
      <c r="C15406" s="3">
        <v>44652</v>
      </c>
      <c r="D15406" s="3">
        <v>44742</v>
      </c>
      <c r="E15406" t="s">
        <v>29</v>
      </c>
      <c r="F15406" t="s">
        <v>480</v>
      </c>
      <c r="G15406" t="s">
        <v>278</v>
      </c>
      <c r="H15406" t="s">
        <v>1850</v>
      </c>
      <c r="I15406" t="s">
        <v>73</v>
      </c>
      <c r="J15406" t="s">
        <v>73</v>
      </c>
      <c r="K15406" t="s">
        <v>55</v>
      </c>
      <c r="L15406" s="3">
        <v>44742</v>
      </c>
      <c r="M15406" t="s">
        <v>67</v>
      </c>
      <c r="N15406" t="s">
        <v>19811</v>
      </c>
      <c r="O15406" t="s">
        <v>75</v>
      </c>
      <c r="P15406" s="3">
        <v>44742</v>
      </c>
      <c r="Q15406" t="s">
        <v>76</v>
      </c>
      <c r="R15406" t="s">
        <v>77</v>
      </c>
      <c r="S15406" t="s">
        <v>4526</v>
      </c>
      <c r="T15406" t="s">
        <v>77</v>
      </c>
      <c r="U15406" s="3">
        <v>44750</v>
      </c>
      <c r="V15406" s="3">
        <v>44742</v>
      </c>
      <c r="W15406" t="s">
        <v>79</v>
      </c>
    </row>
    <row r="15407" spans="1:23" x14ac:dyDescent="0.25">
      <c r="A15407" t="s">
        <v>19812</v>
      </c>
      <c r="B15407" t="s">
        <v>69</v>
      </c>
      <c r="C15407" s="3">
        <v>44652</v>
      </c>
      <c r="D15407" s="3">
        <v>44742</v>
      </c>
      <c r="E15407" t="s">
        <v>29</v>
      </c>
      <c r="F15407" t="s">
        <v>7330</v>
      </c>
      <c r="G15407" t="s">
        <v>138</v>
      </c>
      <c r="H15407" t="s">
        <v>7331</v>
      </c>
      <c r="I15407" t="s">
        <v>73</v>
      </c>
      <c r="J15407" t="s">
        <v>73</v>
      </c>
      <c r="K15407" t="s">
        <v>55</v>
      </c>
      <c r="L15407" s="3">
        <v>44742</v>
      </c>
      <c r="M15407" t="s">
        <v>66</v>
      </c>
      <c r="N15407" t="s">
        <v>19813</v>
      </c>
      <c r="O15407" t="s">
        <v>75</v>
      </c>
      <c r="P15407" s="3">
        <v>44742</v>
      </c>
      <c r="Q15407" t="s">
        <v>76</v>
      </c>
      <c r="R15407" t="s">
        <v>77</v>
      </c>
      <c r="S15407" t="s">
        <v>4526</v>
      </c>
      <c r="T15407" t="s">
        <v>77</v>
      </c>
      <c r="U15407" s="3">
        <v>44750</v>
      </c>
      <c r="V15407" s="3">
        <v>44742</v>
      </c>
      <c r="W15407" t="s">
        <v>79</v>
      </c>
    </row>
    <row r="15408" spans="1:23" x14ac:dyDescent="0.25">
      <c r="A15408" t="s">
        <v>19814</v>
      </c>
      <c r="B15408" t="s">
        <v>69</v>
      </c>
      <c r="C15408" s="3">
        <v>44652</v>
      </c>
      <c r="D15408" s="3">
        <v>44742</v>
      </c>
      <c r="E15408" t="s">
        <v>29</v>
      </c>
      <c r="F15408" t="s">
        <v>4603</v>
      </c>
      <c r="G15408" t="s">
        <v>1120</v>
      </c>
      <c r="H15408" t="s">
        <v>4604</v>
      </c>
      <c r="I15408" t="s">
        <v>73</v>
      </c>
      <c r="J15408" t="s">
        <v>73</v>
      </c>
      <c r="K15408" t="s">
        <v>55</v>
      </c>
      <c r="L15408" s="3">
        <v>44712</v>
      </c>
      <c r="M15408" t="s">
        <v>66</v>
      </c>
      <c r="N15408" t="s">
        <v>19815</v>
      </c>
      <c r="O15408" t="s">
        <v>75</v>
      </c>
      <c r="P15408" s="3">
        <v>44712</v>
      </c>
      <c r="Q15408" t="s">
        <v>76</v>
      </c>
      <c r="R15408" t="s">
        <v>77</v>
      </c>
      <c r="S15408" t="s">
        <v>4526</v>
      </c>
      <c r="T15408" t="s">
        <v>77</v>
      </c>
      <c r="U15408" s="3">
        <v>44750</v>
      </c>
      <c r="V15408" s="3">
        <v>44742</v>
      </c>
      <c r="W15408" t="s">
        <v>79</v>
      </c>
    </row>
    <row r="15409" spans="1:23" x14ac:dyDescent="0.25">
      <c r="A15409" t="s">
        <v>19816</v>
      </c>
      <c r="B15409" t="s">
        <v>69</v>
      </c>
      <c r="C15409" s="3">
        <v>44652</v>
      </c>
      <c r="D15409" s="3">
        <v>44742</v>
      </c>
      <c r="E15409" t="s">
        <v>29</v>
      </c>
      <c r="F15409" t="s">
        <v>19817</v>
      </c>
      <c r="G15409" t="s">
        <v>198</v>
      </c>
      <c r="H15409" t="s">
        <v>4029</v>
      </c>
      <c r="I15409" t="s">
        <v>73</v>
      </c>
      <c r="J15409" t="s">
        <v>73</v>
      </c>
      <c r="K15409" t="s">
        <v>55</v>
      </c>
      <c r="L15409" s="3">
        <v>44712</v>
      </c>
      <c r="M15409" t="s">
        <v>67</v>
      </c>
      <c r="N15409" t="s">
        <v>19818</v>
      </c>
      <c r="O15409" t="s">
        <v>75</v>
      </c>
      <c r="P15409" s="3">
        <v>44712</v>
      </c>
      <c r="Q15409" t="s">
        <v>76</v>
      </c>
      <c r="R15409" t="s">
        <v>77</v>
      </c>
      <c r="S15409" t="s">
        <v>4526</v>
      </c>
      <c r="T15409" t="s">
        <v>77</v>
      </c>
      <c r="U15409" s="3">
        <v>44750</v>
      </c>
      <c r="V15409" s="3">
        <v>44742</v>
      </c>
      <c r="W15409" t="s">
        <v>79</v>
      </c>
    </row>
    <row r="15410" spans="1:23" x14ac:dyDescent="0.25">
      <c r="A15410" t="s">
        <v>19819</v>
      </c>
      <c r="B15410" t="s">
        <v>69</v>
      </c>
      <c r="C15410" s="3">
        <v>44652</v>
      </c>
      <c r="D15410" s="3">
        <v>44742</v>
      </c>
      <c r="E15410" t="s">
        <v>29</v>
      </c>
      <c r="F15410" t="s">
        <v>6355</v>
      </c>
      <c r="G15410" t="s">
        <v>295</v>
      </c>
      <c r="H15410" t="s">
        <v>4051</v>
      </c>
      <c r="I15410" t="s">
        <v>73</v>
      </c>
      <c r="J15410" t="s">
        <v>73</v>
      </c>
      <c r="K15410" t="s">
        <v>55</v>
      </c>
      <c r="L15410" s="3">
        <v>44712</v>
      </c>
      <c r="M15410" t="s">
        <v>67</v>
      </c>
      <c r="N15410" t="s">
        <v>19820</v>
      </c>
      <c r="O15410" t="s">
        <v>75</v>
      </c>
      <c r="P15410" s="3">
        <v>44712</v>
      </c>
      <c r="Q15410" t="s">
        <v>76</v>
      </c>
      <c r="R15410" t="s">
        <v>77</v>
      </c>
      <c r="S15410" t="s">
        <v>4526</v>
      </c>
      <c r="T15410" t="s">
        <v>77</v>
      </c>
      <c r="U15410" s="3">
        <v>44750</v>
      </c>
      <c r="V15410" s="3">
        <v>44742</v>
      </c>
      <c r="W15410" t="s">
        <v>79</v>
      </c>
    </row>
    <row r="15411" spans="1:23" x14ac:dyDescent="0.25">
      <c r="A15411" t="s">
        <v>19821</v>
      </c>
      <c r="B15411" t="s">
        <v>69</v>
      </c>
      <c r="C15411" s="3">
        <v>44652</v>
      </c>
      <c r="D15411" s="3">
        <v>44742</v>
      </c>
      <c r="E15411" t="s">
        <v>29</v>
      </c>
      <c r="F15411" t="s">
        <v>7345</v>
      </c>
      <c r="G15411" t="s">
        <v>783</v>
      </c>
      <c r="H15411" t="s">
        <v>713</v>
      </c>
      <c r="I15411" t="s">
        <v>73</v>
      </c>
      <c r="J15411" t="s">
        <v>73</v>
      </c>
      <c r="K15411" t="s">
        <v>55</v>
      </c>
      <c r="L15411" s="3">
        <v>44711</v>
      </c>
      <c r="M15411" t="s">
        <v>67</v>
      </c>
      <c r="N15411" t="s">
        <v>19822</v>
      </c>
      <c r="O15411" t="s">
        <v>75</v>
      </c>
      <c r="P15411" s="3">
        <v>44711</v>
      </c>
      <c r="Q15411" t="s">
        <v>76</v>
      </c>
      <c r="R15411" t="s">
        <v>77</v>
      </c>
      <c r="S15411" t="s">
        <v>4526</v>
      </c>
      <c r="T15411" t="s">
        <v>77</v>
      </c>
      <c r="U15411" s="3">
        <v>44750</v>
      </c>
      <c r="V15411" s="3">
        <v>44742</v>
      </c>
      <c r="W15411" t="s">
        <v>79</v>
      </c>
    </row>
    <row r="15412" spans="1:23" x14ac:dyDescent="0.25">
      <c r="A15412" t="s">
        <v>19823</v>
      </c>
      <c r="B15412" t="s">
        <v>69</v>
      </c>
      <c r="C15412" s="3">
        <v>44652</v>
      </c>
      <c r="D15412" s="3">
        <v>44742</v>
      </c>
      <c r="E15412" t="s">
        <v>29</v>
      </c>
      <c r="F15412" t="s">
        <v>19824</v>
      </c>
      <c r="G15412" t="s">
        <v>229</v>
      </c>
      <c r="H15412" t="s">
        <v>113</v>
      </c>
      <c r="I15412" t="s">
        <v>73</v>
      </c>
      <c r="J15412" t="s">
        <v>73</v>
      </c>
      <c r="K15412" t="s">
        <v>55</v>
      </c>
      <c r="L15412" s="3">
        <v>44742</v>
      </c>
      <c r="M15412" t="s">
        <v>67</v>
      </c>
      <c r="N15412" t="s">
        <v>19825</v>
      </c>
      <c r="O15412" t="s">
        <v>75</v>
      </c>
      <c r="P15412" s="3">
        <v>44742</v>
      </c>
      <c r="Q15412" t="s">
        <v>76</v>
      </c>
      <c r="R15412" t="s">
        <v>77</v>
      </c>
      <c r="S15412" t="s">
        <v>4526</v>
      </c>
      <c r="T15412" t="s">
        <v>77</v>
      </c>
      <c r="U15412" s="3">
        <v>44750</v>
      </c>
      <c r="V15412" s="3">
        <v>44742</v>
      </c>
      <c r="W15412" t="s">
        <v>79</v>
      </c>
    </row>
    <row r="15413" spans="1:23" x14ac:dyDescent="0.25">
      <c r="A15413" t="s">
        <v>19826</v>
      </c>
      <c r="B15413" t="s">
        <v>69</v>
      </c>
      <c r="C15413" s="3">
        <v>44652</v>
      </c>
      <c r="D15413" s="3">
        <v>44742</v>
      </c>
      <c r="E15413" t="s">
        <v>29</v>
      </c>
      <c r="F15413" t="s">
        <v>19827</v>
      </c>
      <c r="G15413" t="s">
        <v>6451</v>
      </c>
      <c r="H15413" t="s">
        <v>713</v>
      </c>
      <c r="I15413" t="s">
        <v>73</v>
      </c>
      <c r="J15413" t="s">
        <v>73</v>
      </c>
      <c r="K15413" t="s">
        <v>55</v>
      </c>
      <c r="L15413" s="3">
        <v>44742</v>
      </c>
      <c r="M15413" t="s">
        <v>66</v>
      </c>
      <c r="N15413" t="s">
        <v>19828</v>
      </c>
      <c r="O15413" t="s">
        <v>75</v>
      </c>
      <c r="P15413" s="3">
        <v>44742</v>
      </c>
      <c r="Q15413" t="s">
        <v>76</v>
      </c>
      <c r="R15413" t="s">
        <v>77</v>
      </c>
      <c r="S15413" t="s">
        <v>4526</v>
      </c>
      <c r="T15413" t="s">
        <v>77</v>
      </c>
      <c r="U15413" s="3">
        <v>44750</v>
      </c>
      <c r="V15413" s="3">
        <v>44742</v>
      </c>
      <c r="W15413" t="s">
        <v>79</v>
      </c>
    </row>
    <row r="15414" spans="1:23" x14ac:dyDescent="0.25">
      <c r="A15414" t="s">
        <v>19829</v>
      </c>
      <c r="B15414" t="s">
        <v>69</v>
      </c>
      <c r="C15414" s="3">
        <v>44652</v>
      </c>
      <c r="D15414" s="3">
        <v>44742</v>
      </c>
      <c r="E15414" t="s">
        <v>29</v>
      </c>
      <c r="F15414" t="s">
        <v>311</v>
      </c>
      <c r="G15414" t="s">
        <v>4135</v>
      </c>
      <c r="H15414" t="s">
        <v>4939</v>
      </c>
      <c r="I15414" t="s">
        <v>73</v>
      </c>
      <c r="J15414" t="s">
        <v>73</v>
      </c>
      <c r="K15414" t="s">
        <v>55</v>
      </c>
      <c r="L15414" s="3">
        <v>44742</v>
      </c>
      <c r="M15414" t="s">
        <v>67</v>
      </c>
      <c r="N15414" t="s">
        <v>19830</v>
      </c>
      <c r="O15414" t="s">
        <v>75</v>
      </c>
      <c r="P15414" s="3">
        <v>44742</v>
      </c>
      <c r="Q15414" t="s">
        <v>76</v>
      </c>
      <c r="R15414" t="s">
        <v>77</v>
      </c>
      <c r="S15414" t="s">
        <v>4526</v>
      </c>
      <c r="T15414" t="s">
        <v>77</v>
      </c>
      <c r="U15414" s="3">
        <v>44750</v>
      </c>
      <c r="V15414" s="3">
        <v>44742</v>
      </c>
      <c r="W15414" t="s">
        <v>79</v>
      </c>
    </row>
    <row r="15415" spans="1:23" x14ac:dyDescent="0.25">
      <c r="A15415" t="s">
        <v>19831</v>
      </c>
      <c r="B15415" t="s">
        <v>69</v>
      </c>
      <c r="C15415" s="3">
        <v>44652</v>
      </c>
      <c r="D15415" s="3">
        <v>44742</v>
      </c>
      <c r="E15415" t="s">
        <v>29</v>
      </c>
      <c r="F15415" t="s">
        <v>13729</v>
      </c>
      <c r="G15415" t="s">
        <v>4939</v>
      </c>
      <c r="H15415" t="s">
        <v>118</v>
      </c>
      <c r="I15415" t="s">
        <v>73</v>
      </c>
      <c r="J15415" t="s">
        <v>73</v>
      </c>
      <c r="K15415" t="s">
        <v>55</v>
      </c>
      <c r="L15415" s="3">
        <v>44712</v>
      </c>
      <c r="M15415" t="s">
        <v>67</v>
      </c>
      <c r="N15415" t="s">
        <v>11894</v>
      </c>
      <c r="O15415" t="s">
        <v>75</v>
      </c>
      <c r="P15415" s="3">
        <v>44712</v>
      </c>
      <c r="Q15415" t="s">
        <v>76</v>
      </c>
      <c r="R15415" t="s">
        <v>77</v>
      </c>
      <c r="S15415" t="s">
        <v>4526</v>
      </c>
      <c r="T15415" t="s">
        <v>77</v>
      </c>
      <c r="U15415" s="3">
        <v>44750</v>
      </c>
      <c r="V15415" s="3">
        <v>44742</v>
      </c>
      <c r="W15415" t="s">
        <v>79</v>
      </c>
    </row>
    <row r="15416" spans="1:23" x14ac:dyDescent="0.25">
      <c r="A15416" t="s">
        <v>19832</v>
      </c>
      <c r="B15416" t="s">
        <v>69</v>
      </c>
      <c r="C15416" s="3">
        <v>44652</v>
      </c>
      <c r="D15416" s="3">
        <v>44742</v>
      </c>
      <c r="E15416" t="s">
        <v>30</v>
      </c>
      <c r="F15416" t="s">
        <v>73</v>
      </c>
      <c r="G15416" t="s">
        <v>73</v>
      </c>
      <c r="H15416" t="s">
        <v>73</v>
      </c>
      <c r="I15416" t="s">
        <v>880</v>
      </c>
      <c r="J15416" t="s">
        <v>73</v>
      </c>
      <c r="K15416" t="s">
        <v>55</v>
      </c>
      <c r="L15416" s="3">
        <v>44712</v>
      </c>
      <c r="M15416" t="s">
        <v>66</v>
      </c>
      <c r="N15416" t="s">
        <v>7454</v>
      </c>
      <c r="O15416" t="s">
        <v>75</v>
      </c>
      <c r="P15416" s="3">
        <v>44712</v>
      </c>
      <c r="Q15416" t="s">
        <v>76</v>
      </c>
      <c r="R15416" t="s">
        <v>77</v>
      </c>
      <c r="S15416" t="s">
        <v>4526</v>
      </c>
      <c r="T15416" t="s">
        <v>77</v>
      </c>
      <c r="U15416" s="3">
        <v>44750</v>
      </c>
      <c r="V15416" s="3">
        <v>44742</v>
      </c>
      <c r="W15416" t="s">
        <v>79</v>
      </c>
    </row>
    <row r="15417" spans="1:23" x14ac:dyDescent="0.25">
      <c r="A15417" t="s">
        <v>19833</v>
      </c>
      <c r="B15417" t="s">
        <v>69</v>
      </c>
      <c r="C15417" s="3">
        <v>44652</v>
      </c>
      <c r="D15417" s="3">
        <v>44742</v>
      </c>
      <c r="E15417" t="s">
        <v>29</v>
      </c>
      <c r="F15417" t="s">
        <v>708</v>
      </c>
      <c r="G15417" t="s">
        <v>354</v>
      </c>
      <c r="H15417" t="s">
        <v>138</v>
      </c>
      <c r="I15417" t="s">
        <v>73</v>
      </c>
      <c r="J15417" t="s">
        <v>73</v>
      </c>
      <c r="K15417" t="s">
        <v>55</v>
      </c>
      <c r="L15417" s="3">
        <v>44711</v>
      </c>
      <c r="M15417" t="s">
        <v>66</v>
      </c>
      <c r="N15417" t="s">
        <v>19834</v>
      </c>
      <c r="O15417" t="s">
        <v>75</v>
      </c>
      <c r="P15417" s="3">
        <v>44711</v>
      </c>
      <c r="Q15417" t="s">
        <v>76</v>
      </c>
      <c r="R15417" t="s">
        <v>77</v>
      </c>
      <c r="S15417" t="s">
        <v>4526</v>
      </c>
      <c r="T15417" t="s">
        <v>77</v>
      </c>
      <c r="U15417" s="3">
        <v>44750</v>
      </c>
      <c r="V15417" s="3">
        <v>44742</v>
      </c>
      <c r="W15417" t="s">
        <v>79</v>
      </c>
    </row>
    <row r="15418" spans="1:23" x14ac:dyDescent="0.25">
      <c r="A15418" t="s">
        <v>19835</v>
      </c>
      <c r="B15418" t="s">
        <v>69</v>
      </c>
      <c r="C15418" s="3">
        <v>44652</v>
      </c>
      <c r="D15418" s="3">
        <v>44742</v>
      </c>
      <c r="E15418" t="s">
        <v>29</v>
      </c>
      <c r="F15418" t="s">
        <v>1233</v>
      </c>
      <c r="G15418" t="s">
        <v>755</v>
      </c>
      <c r="H15418" t="s">
        <v>87</v>
      </c>
      <c r="I15418" t="s">
        <v>73</v>
      </c>
      <c r="J15418" t="s">
        <v>7263</v>
      </c>
      <c r="K15418" t="s">
        <v>55</v>
      </c>
      <c r="L15418" s="3">
        <v>44742</v>
      </c>
      <c r="M15418" t="s">
        <v>67</v>
      </c>
      <c r="N15418" t="s">
        <v>19836</v>
      </c>
      <c r="O15418" t="s">
        <v>75</v>
      </c>
      <c r="P15418" s="3">
        <v>44742</v>
      </c>
      <c r="Q15418" t="s">
        <v>76</v>
      </c>
      <c r="R15418" t="s">
        <v>77</v>
      </c>
      <c r="S15418" t="s">
        <v>4526</v>
      </c>
      <c r="T15418" t="s">
        <v>77</v>
      </c>
      <c r="U15418" s="3">
        <v>44750</v>
      </c>
      <c r="V15418" s="3">
        <v>44742</v>
      </c>
      <c r="W15418" t="s">
        <v>107</v>
      </c>
    </row>
    <row r="15419" spans="1:23" x14ac:dyDescent="0.25">
      <c r="A15419" t="s">
        <v>19837</v>
      </c>
      <c r="B15419" t="s">
        <v>69</v>
      </c>
      <c r="C15419" s="3">
        <v>44652</v>
      </c>
      <c r="D15419" s="3">
        <v>44742</v>
      </c>
      <c r="E15419" t="s">
        <v>30</v>
      </c>
      <c r="F15419" t="s">
        <v>73</v>
      </c>
      <c r="G15419" t="s">
        <v>73</v>
      </c>
      <c r="H15419" t="s">
        <v>73</v>
      </c>
      <c r="I15419" t="s">
        <v>13742</v>
      </c>
      <c r="J15419" t="s">
        <v>73</v>
      </c>
      <c r="K15419" t="s">
        <v>55</v>
      </c>
      <c r="L15419" s="3">
        <v>44712</v>
      </c>
      <c r="M15419" t="s">
        <v>67</v>
      </c>
      <c r="N15419" t="s">
        <v>19838</v>
      </c>
      <c r="O15419" t="s">
        <v>75</v>
      </c>
      <c r="P15419" s="3">
        <v>44712</v>
      </c>
      <c r="Q15419" t="s">
        <v>76</v>
      </c>
      <c r="R15419" t="s">
        <v>77</v>
      </c>
      <c r="S15419" t="s">
        <v>4526</v>
      </c>
      <c r="T15419" t="s">
        <v>77</v>
      </c>
      <c r="U15419" s="3">
        <v>44750</v>
      </c>
      <c r="V15419" s="3">
        <v>44742</v>
      </c>
      <c r="W15419" t="s">
        <v>79</v>
      </c>
    </row>
    <row r="15420" spans="1:23" x14ac:dyDescent="0.25">
      <c r="A15420" t="s">
        <v>19839</v>
      </c>
      <c r="B15420" t="s">
        <v>69</v>
      </c>
      <c r="C15420" s="3">
        <v>44652</v>
      </c>
      <c r="D15420" s="3">
        <v>44742</v>
      </c>
      <c r="E15420" t="s">
        <v>29</v>
      </c>
      <c r="F15420" t="s">
        <v>3484</v>
      </c>
      <c r="G15420" t="s">
        <v>278</v>
      </c>
      <c r="H15420" t="s">
        <v>4176</v>
      </c>
      <c r="I15420" t="s">
        <v>73</v>
      </c>
      <c r="J15420" t="s">
        <v>73</v>
      </c>
      <c r="K15420" t="s">
        <v>55</v>
      </c>
      <c r="L15420" s="3">
        <v>44712</v>
      </c>
      <c r="M15420" t="s">
        <v>67</v>
      </c>
      <c r="N15420" t="s">
        <v>19840</v>
      </c>
      <c r="O15420" t="s">
        <v>75</v>
      </c>
      <c r="P15420" s="3">
        <v>44712</v>
      </c>
      <c r="Q15420" t="s">
        <v>76</v>
      </c>
      <c r="R15420" t="s">
        <v>77</v>
      </c>
      <c r="S15420" t="s">
        <v>4526</v>
      </c>
      <c r="T15420" t="s">
        <v>77</v>
      </c>
      <c r="U15420" s="3">
        <v>44750</v>
      </c>
      <c r="V15420" s="3">
        <v>44742</v>
      </c>
      <c r="W15420" t="s">
        <v>79</v>
      </c>
    </row>
    <row r="15421" spans="1:23" x14ac:dyDescent="0.25">
      <c r="A15421" t="s">
        <v>19841</v>
      </c>
      <c r="B15421" t="s">
        <v>69</v>
      </c>
      <c r="C15421" s="3">
        <v>44652</v>
      </c>
      <c r="D15421" s="3">
        <v>44742</v>
      </c>
      <c r="E15421" t="s">
        <v>30</v>
      </c>
      <c r="F15421" t="s">
        <v>73</v>
      </c>
      <c r="G15421" t="s">
        <v>73</v>
      </c>
      <c r="H15421" t="s">
        <v>73</v>
      </c>
      <c r="I15421" t="s">
        <v>693</v>
      </c>
      <c r="J15421" t="s">
        <v>73</v>
      </c>
      <c r="K15421" t="s">
        <v>55</v>
      </c>
      <c r="L15421" s="3">
        <v>44712</v>
      </c>
      <c r="M15421" t="s">
        <v>67</v>
      </c>
      <c r="N15421" t="s">
        <v>19842</v>
      </c>
      <c r="O15421" t="s">
        <v>75</v>
      </c>
      <c r="P15421" s="3">
        <v>44712</v>
      </c>
      <c r="Q15421" t="s">
        <v>76</v>
      </c>
      <c r="R15421" t="s">
        <v>77</v>
      </c>
      <c r="S15421" t="s">
        <v>4526</v>
      </c>
      <c r="T15421" t="s">
        <v>77</v>
      </c>
      <c r="U15421" s="3">
        <v>44750</v>
      </c>
      <c r="V15421" s="3">
        <v>44742</v>
      </c>
      <c r="W15421" t="s">
        <v>79</v>
      </c>
    </row>
    <row r="15422" spans="1:23" x14ac:dyDescent="0.25">
      <c r="A15422" t="s">
        <v>19843</v>
      </c>
      <c r="B15422" t="s">
        <v>69</v>
      </c>
      <c r="C15422" s="3">
        <v>44652</v>
      </c>
      <c r="D15422" s="3">
        <v>44742</v>
      </c>
      <c r="E15422" t="s">
        <v>30</v>
      </c>
      <c r="F15422" t="s">
        <v>73</v>
      </c>
      <c r="G15422" t="s">
        <v>73</v>
      </c>
      <c r="H15422" t="s">
        <v>73</v>
      </c>
      <c r="I15422" t="s">
        <v>17283</v>
      </c>
      <c r="J15422" t="s">
        <v>73</v>
      </c>
      <c r="K15422" t="s">
        <v>55</v>
      </c>
      <c r="L15422" s="3">
        <v>44712</v>
      </c>
      <c r="M15422" t="s">
        <v>67</v>
      </c>
      <c r="N15422" t="s">
        <v>19844</v>
      </c>
      <c r="O15422" t="s">
        <v>75</v>
      </c>
      <c r="P15422" s="3">
        <v>44712</v>
      </c>
      <c r="Q15422" t="s">
        <v>76</v>
      </c>
      <c r="R15422" t="s">
        <v>77</v>
      </c>
      <c r="S15422" t="s">
        <v>4526</v>
      </c>
      <c r="T15422" t="s">
        <v>77</v>
      </c>
      <c r="U15422" s="3">
        <v>44750</v>
      </c>
      <c r="V15422" s="3">
        <v>44742</v>
      </c>
      <c r="W15422" t="s">
        <v>79</v>
      </c>
    </row>
    <row r="15423" spans="1:23" x14ac:dyDescent="0.25">
      <c r="A15423" t="s">
        <v>19845</v>
      </c>
      <c r="B15423" t="s">
        <v>69</v>
      </c>
      <c r="C15423" s="3">
        <v>44652</v>
      </c>
      <c r="D15423" s="3">
        <v>44742</v>
      </c>
      <c r="E15423" t="s">
        <v>29</v>
      </c>
      <c r="F15423" t="s">
        <v>19846</v>
      </c>
      <c r="G15423" t="s">
        <v>632</v>
      </c>
      <c r="H15423" t="s">
        <v>239</v>
      </c>
      <c r="I15423" t="s">
        <v>73</v>
      </c>
      <c r="J15423" t="s">
        <v>73</v>
      </c>
      <c r="K15423" t="s">
        <v>55</v>
      </c>
      <c r="L15423" s="3">
        <v>44712</v>
      </c>
      <c r="M15423" t="s">
        <v>67</v>
      </c>
      <c r="N15423" t="s">
        <v>19847</v>
      </c>
      <c r="O15423" t="s">
        <v>75</v>
      </c>
      <c r="P15423" s="3">
        <v>44712</v>
      </c>
      <c r="Q15423" t="s">
        <v>76</v>
      </c>
      <c r="R15423" t="s">
        <v>77</v>
      </c>
      <c r="S15423" t="s">
        <v>4526</v>
      </c>
      <c r="T15423" t="s">
        <v>77</v>
      </c>
      <c r="U15423" s="3">
        <v>44750</v>
      </c>
      <c r="V15423" s="3">
        <v>44742</v>
      </c>
      <c r="W15423" t="s">
        <v>79</v>
      </c>
    </row>
    <row r="15424" spans="1:23" x14ac:dyDescent="0.25">
      <c r="A15424" t="s">
        <v>19848</v>
      </c>
      <c r="B15424" t="s">
        <v>69</v>
      </c>
      <c r="C15424" s="3">
        <v>44652</v>
      </c>
      <c r="D15424" s="3">
        <v>44742</v>
      </c>
      <c r="E15424" t="s">
        <v>29</v>
      </c>
      <c r="F15424" t="s">
        <v>19849</v>
      </c>
      <c r="G15424" t="s">
        <v>3929</v>
      </c>
      <c r="H15424" t="s">
        <v>3892</v>
      </c>
      <c r="I15424" t="s">
        <v>73</v>
      </c>
      <c r="J15424" t="s">
        <v>73</v>
      </c>
      <c r="K15424" t="s">
        <v>55</v>
      </c>
      <c r="L15424" s="3">
        <v>44711</v>
      </c>
      <c r="M15424" t="s">
        <v>66</v>
      </c>
      <c r="N15424" t="s">
        <v>19850</v>
      </c>
      <c r="O15424" t="s">
        <v>75</v>
      </c>
      <c r="P15424" s="3">
        <v>44711</v>
      </c>
      <c r="Q15424" t="s">
        <v>76</v>
      </c>
      <c r="R15424" t="s">
        <v>77</v>
      </c>
      <c r="S15424" t="s">
        <v>4526</v>
      </c>
      <c r="T15424" t="s">
        <v>77</v>
      </c>
      <c r="U15424" s="3">
        <v>44750</v>
      </c>
      <c r="V15424" s="3">
        <v>44742</v>
      </c>
      <c r="W15424" t="s">
        <v>79</v>
      </c>
    </row>
    <row r="15425" spans="1:23" x14ac:dyDescent="0.25">
      <c r="A15425" t="s">
        <v>19851</v>
      </c>
      <c r="B15425" t="s">
        <v>69</v>
      </c>
      <c r="C15425" s="3">
        <v>44652</v>
      </c>
      <c r="D15425" s="3">
        <v>44742</v>
      </c>
      <c r="E15425" t="s">
        <v>29</v>
      </c>
      <c r="F15425" t="s">
        <v>363</v>
      </c>
      <c r="G15425" t="s">
        <v>4981</v>
      </c>
      <c r="H15425" t="s">
        <v>114</v>
      </c>
      <c r="I15425" t="s">
        <v>73</v>
      </c>
      <c r="J15425" t="s">
        <v>73</v>
      </c>
      <c r="K15425" t="s">
        <v>55</v>
      </c>
      <c r="L15425" s="3">
        <v>44742</v>
      </c>
      <c r="M15425" t="s">
        <v>67</v>
      </c>
      <c r="N15425" t="s">
        <v>19852</v>
      </c>
      <c r="O15425" t="s">
        <v>75</v>
      </c>
      <c r="P15425" s="3">
        <v>44742</v>
      </c>
      <c r="Q15425" t="s">
        <v>76</v>
      </c>
      <c r="R15425" t="s">
        <v>77</v>
      </c>
      <c r="S15425" t="s">
        <v>4526</v>
      </c>
      <c r="T15425" t="s">
        <v>77</v>
      </c>
      <c r="U15425" s="3">
        <v>44750</v>
      </c>
      <c r="V15425" s="3">
        <v>44742</v>
      </c>
      <c r="W15425" t="s">
        <v>79</v>
      </c>
    </row>
    <row r="15426" spans="1:23" x14ac:dyDescent="0.25">
      <c r="A15426" t="s">
        <v>19853</v>
      </c>
      <c r="B15426" t="s">
        <v>69</v>
      </c>
      <c r="C15426" s="3">
        <v>44652</v>
      </c>
      <c r="D15426" s="3">
        <v>44742</v>
      </c>
      <c r="E15426" t="s">
        <v>29</v>
      </c>
      <c r="F15426" t="s">
        <v>4648</v>
      </c>
      <c r="G15426" t="s">
        <v>3367</v>
      </c>
      <c r="H15426" t="s">
        <v>155</v>
      </c>
      <c r="I15426" t="s">
        <v>73</v>
      </c>
      <c r="J15426" t="s">
        <v>73</v>
      </c>
      <c r="K15426" t="s">
        <v>55</v>
      </c>
      <c r="L15426" s="3">
        <v>44742</v>
      </c>
      <c r="M15426" t="s">
        <v>66</v>
      </c>
      <c r="N15426" t="s">
        <v>19854</v>
      </c>
      <c r="O15426" t="s">
        <v>75</v>
      </c>
      <c r="P15426" s="3">
        <v>44742</v>
      </c>
      <c r="Q15426" t="s">
        <v>76</v>
      </c>
      <c r="R15426" t="s">
        <v>77</v>
      </c>
      <c r="S15426" t="s">
        <v>4526</v>
      </c>
      <c r="T15426" t="s">
        <v>77</v>
      </c>
      <c r="U15426" s="3">
        <v>44750</v>
      </c>
      <c r="V15426" s="3">
        <v>44742</v>
      </c>
      <c r="W15426" t="s">
        <v>79</v>
      </c>
    </row>
    <row r="15427" spans="1:23" x14ac:dyDescent="0.25">
      <c r="A15427" t="s">
        <v>19855</v>
      </c>
      <c r="B15427" t="s">
        <v>69</v>
      </c>
      <c r="C15427" s="3">
        <v>44652</v>
      </c>
      <c r="D15427" s="3">
        <v>44742</v>
      </c>
      <c r="E15427" t="s">
        <v>29</v>
      </c>
      <c r="F15427" t="s">
        <v>11286</v>
      </c>
      <c r="G15427" t="s">
        <v>3259</v>
      </c>
      <c r="H15427" t="s">
        <v>4058</v>
      </c>
      <c r="I15427" t="s">
        <v>73</v>
      </c>
      <c r="J15427" t="s">
        <v>73</v>
      </c>
      <c r="K15427" t="s">
        <v>55</v>
      </c>
      <c r="L15427" s="3">
        <v>44742</v>
      </c>
      <c r="M15427" t="s">
        <v>66</v>
      </c>
      <c r="N15427" t="s">
        <v>19856</v>
      </c>
      <c r="O15427" t="s">
        <v>75</v>
      </c>
      <c r="P15427" s="3">
        <v>44742</v>
      </c>
      <c r="Q15427" t="s">
        <v>76</v>
      </c>
      <c r="R15427" t="s">
        <v>77</v>
      </c>
      <c r="S15427" t="s">
        <v>4526</v>
      </c>
      <c r="T15427" t="s">
        <v>77</v>
      </c>
      <c r="U15427" s="3">
        <v>44750</v>
      </c>
      <c r="V15427" s="3">
        <v>44742</v>
      </c>
      <c r="W15427" t="s">
        <v>79</v>
      </c>
    </row>
    <row r="15428" spans="1:23" x14ac:dyDescent="0.25">
      <c r="A15428" t="s">
        <v>19857</v>
      </c>
      <c r="B15428" t="s">
        <v>69</v>
      </c>
      <c r="C15428" s="3">
        <v>44652</v>
      </c>
      <c r="D15428" s="3">
        <v>44742</v>
      </c>
      <c r="E15428" t="s">
        <v>29</v>
      </c>
      <c r="F15428" t="s">
        <v>19858</v>
      </c>
      <c r="G15428" t="s">
        <v>16808</v>
      </c>
      <c r="H15428" t="s">
        <v>1716</v>
      </c>
      <c r="I15428" t="s">
        <v>73</v>
      </c>
      <c r="J15428" t="s">
        <v>73</v>
      </c>
      <c r="K15428" t="s">
        <v>55</v>
      </c>
      <c r="L15428" s="3">
        <v>44712</v>
      </c>
      <c r="M15428" t="s">
        <v>67</v>
      </c>
      <c r="N15428" t="s">
        <v>19859</v>
      </c>
      <c r="O15428" t="s">
        <v>75</v>
      </c>
      <c r="P15428" s="3">
        <v>44712</v>
      </c>
      <c r="Q15428" t="s">
        <v>76</v>
      </c>
      <c r="R15428" t="s">
        <v>77</v>
      </c>
      <c r="S15428" t="s">
        <v>4526</v>
      </c>
      <c r="T15428" t="s">
        <v>77</v>
      </c>
      <c r="U15428" s="3">
        <v>44750</v>
      </c>
      <c r="V15428" s="3">
        <v>44742</v>
      </c>
      <c r="W15428" t="s">
        <v>79</v>
      </c>
    </row>
    <row r="15429" spans="1:23" x14ac:dyDescent="0.25">
      <c r="A15429" t="s">
        <v>19860</v>
      </c>
      <c r="B15429" t="s">
        <v>69</v>
      </c>
      <c r="C15429" s="3">
        <v>44652</v>
      </c>
      <c r="D15429" s="3">
        <v>44742</v>
      </c>
      <c r="E15429" t="s">
        <v>29</v>
      </c>
      <c r="F15429" t="s">
        <v>985</v>
      </c>
      <c r="G15429" t="s">
        <v>278</v>
      </c>
      <c r="H15429" t="s">
        <v>513</v>
      </c>
      <c r="I15429" t="s">
        <v>73</v>
      </c>
      <c r="J15429" t="s">
        <v>73</v>
      </c>
      <c r="K15429" t="s">
        <v>55</v>
      </c>
      <c r="L15429" s="3">
        <v>44712</v>
      </c>
      <c r="M15429" t="s">
        <v>67</v>
      </c>
      <c r="N15429" t="s">
        <v>19861</v>
      </c>
      <c r="O15429" t="s">
        <v>75</v>
      </c>
      <c r="P15429" s="3">
        <v>44712</v>
      </c>
      <c r="Q15429" t="s">
        <v>76</v>
      </c>
      <c r="R15429" t="s">
        <v>77</v>
      </c>
      <c r="S15429" t="s">
        <v>4526</v>
      </c>
      <c r="T15429" t="s">
        <v>77</v>
      </c>
      <c r="U15429" s="3">
        <v>44750</v>
      </c>
      <c r="V15429" s="3">
        <v>44742</v>
      </c>
      <c r="W15429" t="s">
        <v>79</v>
      </c>
    </row>
    <row r="15430" spans="1:23" x14ac:dyDescent="0.25">
      <c r="A15430" t="s">
        <v>19862</v>
      </c>
      <c r="B15430" t="s">
        <v>69</v>
      </c>
      <c r="C15430" s="3">
        <v>44652</v>
      </c>
      <c r="D15430" s="3">
        <v>44742</v>
      </c>
      <c r="E15430" t="s">
        <v>29</v>
      </c>
      <c r="F15430" t="s">
        <v>19863</v>
      </c>
      <c r="G15430" t="s">
        <v>273</v>
      </c>
      <c r="H15430" t="s">
        <v>19864</v>
      </c>
      <c r="I15430" t="s">
        <v>73</v>
      </c>
      <c r="J15430" t="s">
        <v>73</v>
      </c>
      <c r="K15430" t="s">
        <v>55</v>
      </c>
      <c r="L15430" s="3">
        <v>44712</v>
      </c>
      <c r="M15430" t="s">
        <v>67</v>
      </c>
      <c r="N15430" t="s">
        <v>19865</v>
      </c>
      <c r="O15430" t="s">
        <v>75</v>
      </c>
      <c r="P15430" s="3">
        <v>44712</v>
      </c>
      <c r="Q15430" t="s">
        <v>76</v>
      </c>
      <c r="R15430" t="s">
        <v>77</v>
      </c>
      <c r="S15430" t="s">
        <v>4526</v>
      </c>
      <c r="T15430" t="s">
        <v>77</v>
      </c>
      <c r="U15430" s="3">
        <v>44750</v>
      </c>
      <c r="V15430" s="3">
        <v>44742</v>
      </c>
      <c r="W15430" t="s">
        <v>79</v>
      </c>
    </row>
    <row r="15431" spans="1:23" x14ac:dyDescent="0.25">
      <c r="A15431" t="s">
        <v>19866</v>
      </c>
      <c r="B15431" t="s">
        <v>69</v>
      </c>
      <c r="C15431" s="3">
        <v>44652</v>
      </c>
      <c r="D15431" s="3">
        <v>44742</v>
      </c>
      <c r="E15431" t="s">
        <v>30</v>
      </c>
      <c r="F15431" t="s">
        <v>73</v>
      </c>
      <c r="G15431" t="s">
        <v>73</v>
      </c>
      <c r="H15431" t="s">
        <v>73</v>
      </c>
      <c r="I15431" t="s">
        <v>6418</v>
      </c>
      <c r="J15431" t="s">
        <v>73</v>
      </c>
      <c r="K15431" t="s">
        <v>55</v>
      </c>
      <c r="L15431" s="3">
        <v>44742</v>
      </c>
      <c r="M15431" t="s">
        <v>67</v>
      </c>
      <c r="N15431" t="s">
        <v>6419</v>
      </c>
      <c r="O15431" t="s">
        <v>75</v>
      </c>
      <c r="P15431" s="3">
        <v>44742</v>
      </c>
      <c r="Q15431" t="s">
        <v>76</v>
      </c>
      <c r="R15431" t="s">
        <v>77</v>
      </c>
      <c r="S15431" t="s">
        <v>4526</v>
      </c>
      <c r="T15431" t="s">
        <v>77</v>
      </c>
      <c r="U15431" s="3">
        <v>44750</v>
      </c>
      <c r="V15431" s="3">
        <v>44742</v>
      </c>
      <c r="W15431" t="s">
        <v>79</v>
      </c>
    </row>
    <row r="15432" spans="1:23" x14ac:dyDescent="0.25">
      <c r="A15432" t="s">
        <v>19867</v>
      </c>
      <c r="B15432" t="s">
        <v>69</v>
      </c>
      <c r="C15432" s="3">
        <v>44652</v>
      </c>
      <c r="D15432" s="3">
        <v>44742</v>
      </c>
      <c r="E15432" t="s">
        <v>29</v>
      </c>
      <c r="F15432" t="s">
        <v>7297</v>
      </c>
      <c r="G15432" t="s">
        <v>174</v>
      </c>
      <c r="H15432" t="s">
        <v>3917</v>
      </c>
      <c r="I15432" t="s">
        <v>73</v>
      </c>
      <c r="J15432" t="s">
        <v>73</v>
      </c>
      <c r="K15432" t="s">
        <v>55</v>
      </c>
      <c r="L15432" s="3">
        <v>44712</v>
      </c>
      <c r="M15432" t="s">
        <v>67</v>
      </c>
      <c r="N15432" t="s">
        <v>19868</v>
      </c>
      <c r="O15432" t="s">
        <v>75</v>
      </c>
      <c r="P15432" s="3">
        <v>44712</v>
      </c>
      <c r="Q15432" t="s">
        <v>76</v>
      </c>
      <c r="R15432" t="s">
        <v>77</v>
      </c>
      <c r="S15432" t="s">
        <v>4526</v>
      </c>
      <c r="T15432" t="s">
        <v>77</v>
      </c>
      <c r="U15432" s="3">
        <v>44750</v>
      </c>
      <c r="V15432" s="3">
        <v>44742</v>
      </c>
      <c r="W15432" t="s">
        <v>79</v>
      </c>
    </row>
    <row r="15433" spans="1:23" x14ac:dyDescent="0.25">
      <c r="A15433" t="s">
        <v>19869</v>
      </c>
      <c r="B15433" t="s">
        <v>69</v>
      </c>
      <c r="C15433" s="3">
        <v>44652</v>
      </c>
      <c r="D15433" s="3">
        <v>44742</v>
      </c>
      <c r="E15433" t="s">
        <v>29</v>
      </c>
      <c r="F15433" t="s">
        <v>19870</v>
      </c>
      <c r="G15433" t="s">
        <v>789</v>
      </c>
      <c r="H15433" t="s">
        <v>175</v>
      </c>
      <c r="I15433" t="s">
        <v>73</v>
      </c>
      <c r="J15433" t="s">
        <v>19871</v>
      </c>
      <c r="K15433" t="s">
        <v>55</v>
      </c>
      <c r="L15433" s="3">
        <v>44712</v>
      </c>
      <c r="M15433" t="s">
        <v>67</v>
      </c>
      <c r="N15433" t="s">
        <v>19872</v>
      </c>
      <c r="O15433" t="s">
        <v>75</v>
      </c>
      <c r="P15433" s="3">
        <v>44712</v>
      </c>
      <c r="Q15433" t="s">
        <v>76</v>
      </c>
      <c r="R15433" t="s">
        <v>77</v>
      </c>
      <c r="S15433" t="s">
        <v>4526</v>
      </c>
      <c r="T15433" t="s">
        <v>77</v>
      </c>
      <c r="U15433" s="3">
        <v>44750</v>
      </c>
      <c r="V15433" s="3">
        <v>44742</v>
      </c>
      <c r="W15433" t="s">
        <v>107</v>
      </c>
    </row>
    <row r="15434" spans="1:23" x14ac:dyDescent="0.25">
      <c r="A15434" t="s">
        <v>19873</v>
      </c>
      <c r="B15434" t="s">
        <v>69</v>
      </c>
      <c r="C15434" s="3">
        <v>44652</v>
      </c>
      <c r="D15434" s="3">
        <v>44742</v>
      </c>
      <c r="E15434" t="s">
        <v>29</v>
      </c>
      <c r="F15434" t="s">
        <v>19874</v>
      </c>
      <c r="G15434" t="s">
        <v>3834</v>
      </c>
      <c r="H15434" t="s">
        <v>175</v>
      </c>
      <c r="I15434" t="s">
        <v>73</v>
      </c>
      <c r="J15434" t="s">
        <v>73</v>
      </c>
      <c r="K15434" t="s">
        <v>55</v>
      </c>
      <c r="L15434" s="3">
        <v>44712</v>
      </c>
      <c r="M15434" t="s">
        <v>66</v>
      </c>
      <c r="N15434" t="s">
        <v>19875</v>
      </c>
      <c r="O15434" t="s">
        <v>75</v>
      </c>
      <c r="P15434" s="3">
        <v>44712</v>
      </c>
      <c r="Q15434" t="s">
        <v>76</v>
      </c>
      <c r="R15434" t="s">
        <v>77</v>
      </c>
      <c r="S15434" t="s">
        <v>4526</v>
      </c>
      <c r="T15434" t="s">
        <v>77</v>
      </c>
      <c r="U15434" s="3">
        <v>44750</v>
      </c>
      <c r="V15434" s="3">
        <v>44742</v>
      </c>
      <c r="W15434" t="s">
        <v>79</v>
      </c>
    </row>
    <row r="15435" spans="1:23" x14ac:dyDescent="0.25">
      <c r="A15435" t="s">
        <v>19876</v>
      </c>
      <c r="B15435" t="s">
        <v>69</v>
      </c>
      <c r="C15435" s="3">
        <v>44652</v>
      </c>
      <c r="D15435" s="3">
        <v>44742</v>
      </c>
      <c r="E15435" t="s">
        <v>29</v>
      </c>
      <c r="F15435" t="s">
        <v>1076</v>
      </c>
      <c r="G15435" t="s">
        <v>544</v>
      </c>
      <c r="H15435" t="s">
        <v>636</v>
      </c>
      <c r="I15435" t="s">
        <v>73</v>
      </c>
      <c r="J15435" t="s">
        <v>73</v>
      </c>
      <c r="K15435" t="s">
        <v>55</v>
      </c>
      <c r="L15435" s="3">
        <v>44671</v>
      </c>
      <c r="M15435" t="s">
        <v>67</v>
      </c>
      <c r="N15435" t="s">
        <v>19877</v>
      </c>
      <c r="O15435" t="s">
        <v>75</v>
      </c>
      <c r="P15435" s="3">
        <v>44671</v>
      </c>
      <c r="Q15435" t="s">
        <v>76</v>
      </c>
      <c r="R15435" t="s">
        <v>77</v>
      </c>
      <c r="S15435" t="s">
        <v>4526</v>
      </c>
      <c r="T15435" t="s">
        <v>77</v>
      </c>
      <c r="U15435" s="3">
        <v>44750</v>
      </c>
      <c r="V15435" s="3">
        <v>44742</v>
      </c>
      <c r="W15435" t="s">
        <v>79</v>
      </c>
    </row>
    <row r="15436" spans="1:23" x14ac:dyDescent="0.25">
      <c r="A15436" t="s">
        <v>19878</v>
      </c>
      <c r="B15436" t="s">
        <v>69</v>
      </c>
      <c r="C15436" s="3">
        <v>44652</v>
      </c>
      <c r="D15436" s="3">
        <v>44742</v>
      </c>
      <c r="E15436" t="s">
        <v>29</v>
      </c>
      <c r="F15436" t="s">
        <v>13775</v>
      </c>
      <c r="G15436" t="s">
        <v>87</v>
      </c>
      <c r="H15436" t="s">
        <v>265</v>
      </c>
      <c r="I15436" t="s">
        <v>73</v>
      </c>
      <c r="J15436" t="s">
        <v>73</v>
      </c>
      <c r="K15436" t="s">
        <v>55</v>
      </c>
      <c r="L15436" s="3">
        <v>44671</v>
      </c>
      <c r="M15436" t="s">
        <v>67</v>
      </c>
      <c r="N15436" t="s">
        <v>19879</v>
      </c>
      <c r="O15436" t="s">
        <v>75</v>
      </c>
      <c r="P15436" s="3">
        <v>44671</v>
      </c>
      <c r="Q15436" t="s">
        <v>76</v>
      </c>
      <c r="R15436" t="s">
        <v>77</v>
      </c>
      <c r="S15436" t="s">
        <v>4526</v>
      </c>
      <c r="T15436" t="s">
        <v>77</v>
      </c>
      <c r="U15436" s="3">
        <v>44750</v>
      </c>
      <c r="V15436" s="3">
        <v>44742</v>
      </c>
      <c r="W15436" t="s">
        <v>79</v>
      </c>
    </row>
    <row r="15437" spans="1:23" x14ac:dyDescent="0.25">
      <c r="A15437" t="s">
        <v>19880</v>
      </c>
      <c r="B15437" t="s">
        <v>69</v>
      </c>
      <c r="C15437" s="3">
        <v>44652</v>
      </c>
      <c r="D15437" s="3">
        <v>44742</v>
      </c>
      <c r="E15437" t="s">
        <v>29</v>
      </c>
      <c r="F15437" t="s">
        <v>845</v>
      </c>
      <c r="G15437" t="s">
        <v>3693</v>
      </c>
      <c r="H15437" t="s">
        <v>19881</v>
      </c>
      <c r="I15437" t="s">
        <v>73</v>
      </c>
      <c r="J15437" t="s">
        <v>73</v>
      </c>
      <c r="K15437" t="s">
        <v>55</v>
      </c>
      <c r="L15437" s="3">
        <v>44701</v>
      </c>
      <c r="M15437" t="s">
        <v>66</v>
      </c>
      <c r="N15437" t="s">
        <v>19882</v>
      </c>
      <c r="O15437" t="s">
        <v>75</v>
      </c>
      <c r="P15437" s="3">
        <v>44701</v>
      </c>
      <c r="Q15437" t="s">
        <v>76</v>
      </c>
      <c r="R15437" t="s">
        <v>77</v>
      </c>
      <c r="S15437" t="s">
        <v>4526</v>
      </c>
      <c r="T15437" t="s">
        <v>77</v>
      </c>
      <c r="U15437" s="3">
        <v>44750</v>
      </c>
      <c r="V15437" s="3">
        <v>44742</v>
      </c>
      <c r="W15437" t="s">
        <v>79</v>
      </c>
    </row>
    <row r="15438" spans="1:23" x14ac:dyDescent="0.25">
      <c r="A15438" t="s">
        <v>19883</v>
      </c>
      <c r="B15438" t="s">
        <v>69</v>
      </c>
      <c r="C15438" s="3">
        <v>44652</v>
      </c>
      <c r="D15438" s="3">
        <v>44742</v>
      </c>
      <c r="E15438" t="s">
        <v>29</v>
      </c>
      <c r="F15438" t="s">
        <v>7471</v>
      </c>
      <c r="G15438" t="s">
        <v>239</v>
      </c>
      <c r="H15438" t="s">
        <v>5219</v>
      </c>
      <c r="I15438" t="s">
        <v>73</v>
      </c>
      <c r="J15438" t="s">
        <v>73</v>
      </c>
      <c r="K15438" t="s">
        <v>55</v>
      </c>
      <c r="L15438" s="3">
        <v>44732</v>
      </c>
      <c r="M15438" t="s">
        <v>67</v>
      </c>
      <c r="N15438" t="s">
        <v>19884</v>
      </c>
      <c r="O15438" t="s">
        <v>75</v>
      </c>
      <c r="P15438" s="3">
        <v>44732</v>
      </c>
      <c r="Q15438" t="s">
        <v>76</v>
      </c>
      <c r="R15438" t="s">
        <v>77</v>
      </c>
      <c r="S15438" t="s">
        <v>4526</v>
      </c>
      <c r="T15438" t="s">
        <v>77</v>
      </c>
      <c r="U15438" s="3">
        <v>44750</v>
      </c>
      <c r="V15438" s="3">
        <v>44742</v>
      </c>
      <c r="W15438" t="s">
        <v>79</v>
      </c>
    </row>
    <row r="15439" spans="1:23" x14ac:dyDescent="0.25">
      <c r="A15439" t="s">
        <v>19885</v>
      </c>
      <c r="B15439" t="s">
        <v>69</v>
      </c>
      <c r="C15439" s="3">
        <v>44652</v>
      </c>
      <c r="D15439" s="3">
        <v>44742</v>
      </c>
      <c r="E15439" t="s">
        <v>29</v>
      </c>
      <c r="F15439" t="s">
        <v>1393</v>
      </c>
      <c r="G15439" t="s">
        <v>4176</v>
      </c>
      <c r="H15439" t="s">
        <v>4033</v>
      </c>
      <c r="I15439" t="s">
        <v>73</v>
      </c>
      <c r="J15439" t="s">
        <v>73</v>
      </c>
      <c r="K15439" t="s">
        <v>55</v>
      </c>
      <c r="L15439" s="3">
        <v>44732</v>
      </c>
      <c r="M15439" t="s">
        <v>67</v>
      </c>
      <c r="N15439" t="s">
        <v>19886</v>
      </c>
      <c r="O15439" t="s">
        <v>75</v>
      </c>
      <c r="P15439" s="3">
        <v>44732</v>
      </c>
      <c r="Q15439" t="s">
        <v>76</v>
      </c>
      <c r="R15439" t="s">
        <v>77</v>
      </c>
      <c r="S15439" t="s">
        <v>4526</v>
      </c>
      <c r="T15439" t="s">
        <v>77</v>
      </c>
      <c r="U15439" s="3">
        <v>44750</v>
      </c>
      <c r="V15439" s="3">
        <v>44742</v>
      </c>
      <c r="W15439" t="s">
        <v>79</v>
      </c>
    </row>
    <row r="15440" spans="1:23" x14ac:dyDescent="0.25">
      <c r="A15440" t="s">
        <v>19887</v>
      </c>
      <c r="B15440" t="s">
        <v>69</v>
      </c>
      <c r="C15440" s="3">
        <v>44652</v>
      </c>
      <c r="D15440" s="3">
        <v>44742</v>
      </c>
      <c r="E15440" t="s">
        <v>29</v>
      </c>
      <c r="F15440" t="s">
        <v>4854</v>
      </c>
      <c r="G15440" t="s">
        <v>239</v>
      </c>
      <c r="H15440" t="s">
        <v>239</v>
      </c>
      <c r="I15440" t="s">
        <v>73</v>
      </c>
      <c r="J15440" t="s">
        <v>73</v>
      </c>
      <c r="K15440" t="s">
        <v>55</v>
      </c>
      <c r="L15440" s="3">
        <v>44732</v>
      </c>
      <c r="M15440" t="s">
        <v>67</v>
      </c>
      <c r="N15440" t="s">
        <v>19888</v>
      </c>
      <c r="O15440" t="s">
        <v>75</v>
      </c>
      <c r="P15440" s="3">
        <v>44732</v>
      </c>
      <c r="Q15440" t="s">
        <v>76</v>
      </c>
      <c r="R15440" t="s">
        <v>77</v>
      </c>
      <c r="S15440" t="s">
        <v>4526</v>
      </c>
      <c r="T15440" t="s">
        <v>77</v>
      </c>
      <c r="U15440" s="3">
        <v>44750</v>
      </c>
      <c r="V15440" s="3">
        <v>44742</v>
      </c>
      <c r="W15440" t="s">
        <v>79</v>
      </c>
    </row>
    <row r="15441" spans="1:23" x14ac:dyDescent="0.25">
      <c r="A15441" t="s">
        <v>19889</v>
      </c>
      <c r="B15441" t="s">
        <v>69</v>
      </c>
      <c r="C15441" s="3">
        <v>44652</v>
      </c>
      <c r="D15441" s="3">
        <v>44742</v>
      </c>
      <c r="E15441" t="s">
        <v>29</v>
      </c>
      <c r="F15441" t="s">
        <v>4854</v>
      </c>
      <c r="G15441" t="s">
        <v>239</v>
      </c>
      <c r="H15441" t="s">
        <v>239</v>
      </c>
      <c r="I15441" t="s">
        <v>73</v>
      </c>
      <c r="J15441" t="s">
        <v>73</v>
      </c>
      <c r="K15441" t="s">
        <v>55</v>
      </c>
      <c r="L15441" s="3">
        <v>44732</v>
      </c>
      <c r="M15441" t="s">
        <v>66</v>
      </c>
      <c r="N15441" t="s">
        <v>19890</v>
      </c>
      <c r="O15441" t="s">
        <v>75</v>
      </c>
      <c r="P15441" s="3">
        <v>44732</v>
      </c>
      <c r="Q15441" t="s">
        <v>76</v>
      </c>
      <c r="R15441" t="s">
        <v>77</v>
      </c>
      <c r="S15441" t="s">
        <v>4526</v>
      </c>
      <c r="T15441" t="s">
        <v>77</v>
      </c>
      <c r="U15441" s="3">
        <v>44750</v>
      </c>
      <c r="V15441" s="3">
        <v>44742</v>
      </c>
      <c r="W15441" t="s">
        <v>79</v>
      </c>
    </row>
    <row r="15442" spans="1:23" x14ac:dyDescent="0.25">
      <c r="A15442" t="s">
        <v>19891</v>
      </c>
      <c r="B15442" t="s">
        <v>69</v>
      </c>
      <c r="C15442" s="3">
        <v>44652</v>
      </c>
      <c r="D15442" s="3">
        <v>44742</v>
      </c>
      <c r="E15442" t="s">
        <v>29</v>
      </c>
      <c r="F15442" t="s">
        <v>6072</v>
      </c>
      <c r="G15442" t="s">
        <v>150</v>
      </c>
      <c r="H15442" t="s">
        <v>7060</v>
      </c>
      <c r="I15442" t="s">
        <v>73</v>
      </c>
      <c r="J15442" t="s">
        <v>73</v>
      </c>
      <c r="K15442" t="s">
        <v>55</v>
      </c>
      <c r="L15442" s="3">
        <v>44732</v>
      </c>
      <c r="M15442" t="s">
        <v>66</v>
      </c>
      <c r="N15442" t="s">
        <v>19892</v>
      </c>
      <c r="O15442" t="s">
        <v>75</v>
      </c>
      <c r="P15442" s="3">
        <v>44732</v>
      </c>
      <c r="Q15442" t="s">
        <v>76</v>
      </c>
      <c r="R15442" t="s">
        <v>77</v>
      </c>
      <c r="S15442" t="s">
        <v>4526</v>
      </c>
      <c r="T15442" t="s">
        <v>77</v>
      </c>
      <c r="U15442" s="3">
        <v>44750</v>
      </c>
      <c r="V15442" s="3">
        <v>44742</v>
      </c>
      <c r="W15442" t="s">
        <v>79</v>
      </c>
    </row>
    <row r="15443" spans="1:23" x14ac:dyDescent="0.25">
      <c r="A15443" t="s">
        <v>19893</v>
      </c>
      <c r="B15443" t="s">
        <v>69</v>
      </c>
      <c r="C15443" s="3">
        <v>44652</v>
      </c>
      <c r="D15443" s="3">
        <v>44742</v>
      </c>
      <c r="E15443" t="s">
        <v>29</v>
      </c>
      <c r="F15443" t="s">
        <v>1393</v>
      </c>
      <c r="G15443" t="s">
        <v>4176</v>
      </c>
      <c r="H15443" t="s">
        <v>4033</v>
      </c>
      <c r="I15443" t="s">
        <v>73</v>
      </c>
      <c r="J15443" t="s">
        <v>73</v>
      </c>
      <c r="K15443" t="s">
        <v>55</v>
      </c>
      <c r="L15443" s="3">
        <v>44732</v>
      </c>
      <c r="M15443" t="s">
        <v>66</v>
      </c>
      <c r="N15443" t="s">
        <v>19894</v>
      </c>
      <c r="O15443" t="s">
        <v>75</v>
      </c>
      <c r="P15443" s="3">
        <v>44732</v>
      </c>
      <c r="Q15443" t="s">
        <v>76</v>
      </c>
      <c r="R15443" t="s">
        <v>77</v>
      </c>
      <c r="S15443" t="s">
        <v>4526</v>
      </c>
      <c r="T15443" t="s">
        <v>77</v>
      </c>
      <c r="U15443" s="3">
        <v>44750</v>
      </c>
      <c r="V15443" s="3">
        <v>44742</v>
      </c>
      <c r="W15443" t="s">
        <v>79</v>
      </c>
    </row>
    <row r="15444" spans="1:23" x14ac:dyDescent="0.25">
      <c r="A15444" t="s">
        <v>19895</v>
      </c>
      <c r="B15444" t="s">
        <v>69</v>
      </c>
      <c r="C15444" s="3">
        <v>44652</v>
      </c>
      <c r="D15444" s="3">
        <v>44742</v>
      </c>
      <c r="E15444" t="s">
        <v>29</v>
      </c>
      <c r="F15444" t="s">
        <v>19896</v>
      </c>
      <c r="G15444" t="s">
        <v>3882</v>
      </c>
      <c r="H15444" t="s">
        <v>6356</v>
      </c>
      <c r="I15444" t="s">
        <v>73</v>
      </c>
      <c r="J15444" t="s">
        <v>73</v>
      </c>
      <c r="K15444" t="s">
        <v>55</v>
      </c>
      <c r="L15444" s="3">
        <v>44672</v>
      </c>
      <c r="M15444" t="s">
        <v>67</v>
      </c>
      <c r="N15444" t="s">
        <v>19897</v>
      </c>
      <c r="O15444" t="s">
        <v>75</v>
      </c>
      <c r="P15444" s="3">
        <v>44672</v>
      </c>
      <c r="Q15444" t="s">
        <v>76</v>
      </c>
      <c r="R15444" t="s">
        <v>77</v>
      </c>
      <c r="S15444" t="s">
        <v>4526</v>
      </c>
      <c r="T15444" t="s">
        <v>77</v>
      </c>
      <c r="U15444" s="3">
        <v>44750</v>
      </c>
      <c r="V15444" s="3">
        <v>44742</v>
      </c>
      <c r="W15444" t="s">
        <v>79</v>
      </c>
    </row>
    <row r="15445" spans="1:23" x14ac:dyDescent="0.25">
      <c r="A15445" t="s">
        <v>19898</v>
      </c>
      <c r="B15445" t="s">
        <v>69</v>
      </c>
      <c r="C15445" s="3">
        <v>44652</v>
      </c>
      <c r="D15445" s="3">
        <v>44742</v>
      </c>
      <c r="E15445" t="s">
        <v>30</v>
      </c>
      <c r="F15445" t="s">
        <v>73</v>
      </c>
      <c r="G15445" t="s">
        <v>73</v>
      </c>
      <c r="H15445" t="s">
        <v>73</v>
      </c>
      <c r="I15445" t="s">
        <v>1952</v>
      </c>
      <c r="J15445" t="s">
        <v>19899</v>
      </c>
      <c r="K15445" t="s">
        <v>55</v>
      </c>
      <c r="L15445" s="3">
        <v>44672</v>
      </c>
      <c r="M15445" t="s">
        <v>67</v>
      </c>
      <c r="N15445" t="s">
        <v>19900</v>
      </c>
      <c r="O15445" t="s">
        <v>75</v>
      </c>
      <c r="P15445" s="3">
        <v>44672</v>
      </c>
      <c r="Q15445" t="s">
        <v>76</v>
      </c>
      <c r="R15445" t="s">
        <v>77</v>
      </c>
      <c r="S15445" t="s">
        <v>4526</v>
      </c>
      <c r="T15445" t="s">
        <v>77</v>
      </c>
      <c r="U15445" s="3">
        <v>44750</v>
      </c>
      <c r="V15445" s="3">
        <v>44742</v>
      </c>
      <c r="W15445" t="s">
        <v>107</v>
      </c>
    </row>
    <row r="15446" spans="1:23" x14ac:dyDescent="0.25">
      <c r="A15446" t="s">
        <v>19901</v>
      </c>
      <c r="B15446" t="s">
        <v>69</v>
      </c>
      <c r="C15446" s="3">
        <v>44652</v>
      </c>
      <c r="D15446" s="3">
        <v>44742</v>
      </c>
      <c r="E15446" t="s">
        <v>29</v>
      </c>
      <c r="F15446" t="s">
        <v>708</v>
      </c>
      <c r="G15446" t="s">
        <v>238</v>
      </c>
      <c r="H15446" t="s">
        <v>83</v>
      </c>
      <c r="I15446" t="s">
        <v>73</v>
      </c>
      <c r="J15446" t="s">
        <v>73</v>
      </c>
      <c r="K15446" t="s">
        <v>55</v>
      </c>
      <c r="L15446" s="3">
        <v>44672</v>
      </c>
      <c r="M15446" t="s">
        <v>66</v>
      </c>
      <c r="N15446" t="s">
        <v>19902</v>
      </c>
      <c r="O15446" t="s">
        <v>75</v>
      </c>
      <c r="P15446" s="3">
        <v>44672</v>
      </c>
      <c r="Q15446" t="s">
        <v>76</v>
      </c>
      <c r="R15446" t="s">
        <v>77</v>
      </c>
      <c r="S15446" t="s">
        <v>4526</v>
      </c>
      <c r="T15446" t="s">
        <v>77</v>
      </c>
      <c r="U15446" s="3">
        <v>44750</v>
      </c>
      <c r="V15446" s="3">
        <v>44742</v>
      </c>
      <c r="W15446" t="s">
        <v>79</v>
      </c>
    </row>
    <row r="15447" spans="1:23" x14ac:dyDescent="0.25">
      <c r="A15447" t="s">
        <v>19903</v>
      </c>
      <c r="B15447" t="s">
        <v>69</v>
      </c>
      <c r="C15447" s="3">
        <v>44652</v>
      </c>
      <c r="D15447" s="3">
        <v>44742</v>
      </c>
      <c r="E15447" t="s">
        <v>30</v>
      </c>
      <c r="F15447" t="s">
        <v>73</v>
      </c>
      <c r="G15447" t="s">
        <v>73</v>
      </c>
      <c r="H15447" t="s">
        <v>73</v>
      </c>
      <c r="I15447" t="s">
        <v>3513</v>
      </c>
      <c r="J15447" t="s">
        <v>73</v>
      </c>
      <c r="K15447" t="s">
        <v>55</v>
      </c>
      <c r="L15447" s="3">
        <v>44734</v>
      </c>
      <c r="M15447" t="s">
        <v>67</v>
      </c>
      <c r="N15447" t="s">
        <v>19904</v>
      </c>
      <c r="O15447" t="s">
        <v>75</v>
      </c>
      <c r="P15447" s="3">
        <v>44734</v>
      </c>
      <c r="Q15447" t="s">
        <v>76</v>
      </c>
      <c r="R15447" t="s">
        <v>77</v>
      </c>
      <c r="S15447" t="s">
        <v>4526</v>
      </c>
      <c r="T15447" t="s">
        <v>77</v>
      </c>
      <c r="U15447" s="3">
        <v>44750</v>
      </c>
      <c r="V15447" s="3">
        <v>44742</v>
      </c>
      <c r="W15447" t="s">
        <v>79</v>
      </c>
    </row>
    <row r="15448" spans="1:23" x14ac:dyDescent="0.25">
      <c r="A15448" t="s">
        <v>19905</v>
      </c>
      <c r="B15448" t="s">
        <v>69</v>
      </c>
      <c r="C15448" s="3">
        <v>44652</v>
      </c>
      <c r="D15448" s="3">
        <v>44742</v>
      </c>
      <c r="E15448" t="s">
        <v>29</v>
      </c>
      <c r="F15448" t="s">
        <v>7118</v>
      </c>
      <c r="G15448" t="s">
        <v>13808</v>
      </c>
      <c r="H15448" t="s">
        <v>239</v>
      </c>
      <c r="I15448" t="s">
        <v>73</v>
      </c>
      <c r="J15448" t="s">
        <v>73</v>
      </c>
      <c r="K15448" t="s">
        <v>55</v>
      </c>
      <c r="L15448" s="3">
        <v>44734</v>
      </c>
      <c r="M15448" t="s">
        <v>66</v>
      </c>
      <c r="N15448" t="s">
        <v>19906</v>
      </c>
      <c r="O15448" t="s">
        <v>75</v>
      </c>
      <c r="P15448" s="3">
        <v>44734</v>
      </c>
      <c r="Q15448" t="s">
        <v>76</v>
      </c>
      <c r="R15448" t="s">
        <v>77</v>
      </c>
      <c r="S15448" t="s">
        <v>4526</v>
      </c>
      <c r="T15448" t="s">
        <v>77</v>
      </c>
      <c r="U15448" s="3">
        <v>44750</v>
      </c>
      <c r="V15448" s="3">
        <v>44742</v>
      </c>
      <c r="W15448" t="s">
        <v>79</v>
      </c>
    </row>
    <row r="15449" spans="1:23" x14ac:dyDescent="0.25">
      <c r="A15449" t="s">
        <v>19907</v>
      </c>
      <c r="B15449" t="s">
        <v>69</v>
      </c>
      <c r="C15449" s="3">
        <v>44652</v>
      </c>
      <c r="D15449" s="3">
        <v>44742</v>
      </c>
      <c r="E15449" t="s">
        <v>29</v>
      </c>
      <c r="F15449" t="s">
        <v>19908</v>
      </c>
      <c r="G15449" t="s">
        <v>87</v>
      </c>
      <c r="H15449" t="s">
        <v>138</v>
      </c>
      <c r="I15449" t="s">
        <v>73</v>
      </c>
      <c r="J15449" t="s">
        <v>73</v>
      </c>
      <c r="K15449" t="s">
        <v>55</v>
      </c>
      <c r="L15449" s="3">
        <v>44672</v>
      </c>
      <c r="M15449" t="s">
        <v>66</v>
      </c>
      <c r="N15449" t="s">
        <v>19909</v>
      </c>
      <c r="O15449" t="s">
        <v>75</v>
      </c>
      <c r="P15449" s="3">
        <v>44672</v>
      </c>
      <c r="Q15449" t="s">
        <v>76</v>
      </c>
      <c r="R15449" t="s">
        <v>77</v>
      </c>
      <c r="S15449" t="s">
        <v>4526</v>
      </c>
      <c r="T15449" t="s">
        <v>77</v>
      </c>
      <c r="U15449" s="3">
        <v>44750</v>
      </c>
      <c r="V15449" s="3">
        <v>44742</v>
      </c>
      <c r="W15449" t="s">
        <v>79</v>
      </c>
    </row>
    <row r="15450" spans="1:23" x14ac:dyDescent="0.25">
      <c r="A15450" t="s">
        <v>19910</v>
      </c>
      <c r="B15450" t="s">
        <v>69</v>
      </c>
      <c r="C15450" s="3">
        <v>44652</v>
      </c>
      <c r="D15450" s="3">
        <v>44742</v>
      </c>
      <c r="E15450" t="s">
        <v>29</v>
      </c>
      <c r="F15450" t="s">
        <v>19911</v>
      </c>
      <c r="G15450" t="s">
        <v>19912</v>
      </c>
      <c r="H15450" t="s">
        <v>19913</v>
      </c>
      <c r="I15450" t="s">
        <v>73</v>
      </c>
      <c r="J15450" t="s">
        <v>73</v>
      </c>
      <c r="K15450" t="s">
        <v>55</v>
      </c>
      <c r="L15450" s="3">
        <v>44672</v>
      </c>
      <c r="M15450" t="s">
        <v>67</v>
      </c>
      <c r="N15450" t="s">
        <v>19914</v>
      </c>
      <c r="O15450" t="s">
        <v>75</v>
      </c>
      <c r="P15450" s="3">
        <v>44672</v>
      </c>
      <c r="Q15450" t="s">
        <v>76</v>
      </c>
      <c r="R15450" t="s">
        <v>77</v>
      </c>
      <c r="S15450" t="s">
        <v>4526</v>
      </c>
      <c r="T15450" t="s">
        <v>77</v>
      </c>
      <c r="U15450" s="3">
        <v>44750</v>
      </c>
      <c r="V15450" s="3">
        <v>44742</v>
      </c>
      <c r="W15450" t="s">
        <v>79</v>
      </c>
    </row>
    <row r="15451" spans="1:23" x14ac:dyDescent="0.25">
      <c r="A15451" t="s">
        <v>19915</v>
      </c>
      <c r="B15451" t="s">
        <v>69</v>
      </c>
      <c r="C15451" s="3">
        <v>44652</v>
      </c>
      <c r="D15451" s="3">
        <v>44742</v>
      </c>
      <c r="E15451" t="s">
        <v>29</v>
      </c>
      <c r="F15451" t="s">
        <v>19911</v>
      </c>
      <c r="G15451" t="s">
        <v>19912</v>
      </c>
      <c r="H15451" t="s">
        <v>19913</v>
      </c>
      <c r="I15451" t="s">
        <v>73</v>
      </c>
      <c r="J15451" t="s">
        <v>73</v>
      </c>
      <c r="K15451" t="s">
        <v>55</v>
      </c>
      <c r="L15451" s="3">
        <v>44672</v>
      </c>
      <c r="M15451" t="s">
        <v>66</v>
      </c>
      <c r="N15451" t="s">
        <v>19916</v>
      </c>
      <c r="O15451" t="s">
        <v>75</v>
      </c>
      <c r="P15451" s="3">
        <v>44672</v>
      </c>
      <c r="Q15451" t="s">
        <v>76</v>
      </c>
      <c r="R15451" t="s">
        <v>77</v>
      </c>
      <c r="S15451" t="s">
        <v>4526</v>
      </c>
      <c r="T15451" t="s">
        <v>77</v>
      </c>
      <c r="U15451" s="3">
        <v>44750</v>
      </c>
      <c r="V15451" s="3">
        <v>44742</v>
      </c>
      <c r="W15451" t="s">
        <v>79</v>
      </c>
    </row>
    <row r="15452" spans="1:23" x14ac:dyDescent="0.25">
      <c r="A15452" t="s">
        <v>19917</v>
      </c>
      <c r="B15452" t="s">
        <v>69</v>
      </c>
      <c r="C15452" s="3">
        <v>44652</v>
      </c>
      <c r="D15452" s="3">
        <v>44742</v>
      </c>
      <c r="E15452" t="s">
        <v>29</v>
      </c>
      <c r="F15452" t="s">
        <v>7424</v>
      </c>
      <c r="G15452" t="s">
        <v>295</v>
      </c>
      <c r="H15452" t="s">
        <v>7425</v>
      </c>
      <c r="I15452" t="s">
        <v>73</v>
      </c>
      <c r="J15452" t="s">
        <v>73</v>
      </c>
      <c r="K15452" t="s">
        <v>55</v>
      </c>
      <c r="L15452" s="3">
        <v>44702</v>
      </c>
      <c r="M15452" t="s">
        <v>67</v>
      </c>
      <c r="N15452" t="s">
        <v>19918</v>
      </c>
      <c r="O15452" t="s">
        <v>75</v>
      </c>
      <c r="P15452" s="3">
        <v>44702</v>
      </c>
      <c r="Q15452" t="s">
        <v>76</v>
      </c>
      <c r="R15452" t="s">
        <v>77</v>
      </c>
      <c r="S15452" t="s">
        <v>4526</v>
      </c>
      <c r="T15452" t="s">
        <v>77</v>
      </c>
      <c r="U15452" s="3">
        <v>44750</v>
      </c>
      <c r="V15452" s="3">
        <v>44742</v>
      </c>
      <c r="W15452" t="s">
        <v>79</v>
      </c>
    </row>
    <row r="15453" spans="1:23" x14ac:dyDescent="0.25">
      <c r="A15453" t="s">
        <v>19919</v>
      </c>
      <c r="B15453" t="s">
        <v>69</v>
      </c>
      <c r="C15453" s="3">
        <v>44652</v>
      </c>
      <c r="D15453" s="3">
        <v>44742</v>
      </c>
      <c r="E15453" t="s">
        <v>29</v>
      </c>
      <c r="F15453" t="s">
        <v>13840</v>
      </c>
      <c r="G15453" t="s">
        <v>1310</v>
      </c>
      <c r="H15453" t="s">
        <v>193</v>
      </c>
      <c r="I15453" t="s">
        <v>73</v>
      </c>
      <c r="J15453" t="s">
        <v>73</v>
      </c>
      <c r="K15453" t="s">
        <v>55</v>
      </c>
      <c r="L15453" s="3">
        <v>44733</v>
      </c>
      <c r="M15453" t="s">
        <v>67</v>
      </c>
      <c r="N15453" t="s">
        <v>19920</v>
      </c>
      <c r="O15453" t="s">
        <v>75</v>
      </c>
      <c r="P15453" s="3">
        <v>44733</v>
      </c>
      <c r="Q15453" t="s">
        <v>76</v>
      </c>
      <c r="R15453" t="s">
        <v>77</v>
      </c>
      <c r="S15453" t="s">
        <v>4526</v>
      </c>
      <c r="T15453" t="s">
        <v>77</v>
      </c>
      <c r="U15453" s="3">
        <v>44750</v>
      </c>
      <c r="V15453" s="3">
        <v>44742</v>
      </c>
      <c r="W15453" t="s">
        <v>79</v>
      </c>
    </row>
    <row r="15454" spans="1:23" x14ac:dyDescent="0.25">
      <c r="A15454" t="s">
        <v>19921</v>
      </c>
      <c r="B15454" t="s">
        <v>69</v>
      </c>
      <c r="C15454" s="3">
        <v>44652</v>
      </c>
      <c r="D15454" s="3">
        <v>44742</v>
      </c>
      <c r="E15454" t="s">
        <v>29</v>
      </c>
      <c r="F15454" t="s">
        <v>4016</v>
      </c>
      <c r="G15454" t="s">
        <v>704</v>
      </c>
      <c r="H15454" t="s">
        <v>1034</v>
      </c>
      <c r="I15454" t="s">
        <v>73</v>
      </c>
      <c r="J15454" t="s">
        <v>73</v>
      </c>
      <c r="K15454" t="s">
        <v>55</v>
      </c>
      <c r="L15454" s="3">
        <v>44733</v>
      </c>
      <c r="M15454" t="s">
        <v>66</v>
      </c>
      <c r="N15454" t="s">
        <v>19922</v>
      </c>
      <c r="O15454" t="s">
        <v>75</v>
      </c>
      <c r="P15454" s="3">
        <v>44733</v>
      </c>
      <c r="Q15454" t="s">
        <v>76</v>
      </c>
      <c r="R15454" t="s">
        <v>77</v>
      </c>
      <c r="S15454" t="s">
        <v>4526</v>
      </c>
      <c r="T15454" t="s">
        <v>77</v>
      </c>
      <c r="U15454" s="3">
        <v>44750</v>
      </c>
      <c r="V15454" s="3">
        <v>44742</v>
      </c>
      <c r="W15454" t="s">
        <v>79</v>
      </c>
    </row>
    <row r="15455" spans="1:23" x14ac:dyDescent="0.25">
      <c r="A15455" t="s">
        <v>19923</v>
      </c>
      <c r="B15455" t="s">
        <v>69</v>
      </c>
      <c r="C15455" s="3">
        <v>44652</v>
      </c>
      <c r="D15455" s="3">
        <v>44742</v>
      </c>
      <c r="E15455" t="s">
        <v>29</v>
      </c>
      <c r="F15455" t="s">
        <v>7508</v>
      </c>
      <c r="G15455" t="s">
        <v>526</v>
      </c>
      <c r="H15455" t="s">
        <v>278</v>
      </c>
      <c r="I15455" t="s">
        <v>73</v>
      </c>
      <c r="J15455" t="s">
        <v>73</v>
      </c>
      <c r="K15455" t="s">
        <v>55</v>
      </c>
      <c r="L15455" s="3">
        <v>44673</v>
      </c>
      <c r="M15455" t="s">
        <v>67</v>
      </c>
      <c r="N15455" t="s">
        <v>19924</v>
      </c>
      <c r="O15455" t="s">
        <v>75</v>
      </c>
      <c r="P15455" s="3">
        <v>44673</v>
      </c>
      <c r="Q15455" t="s">
        <v>76</v>
      </c>
      <c r="R15455" t="s">
        <v>77</v>
      </c>
      <c r="S15455" t="s">
        <v>4526</v>
      </c>
      <c r="T15455" t="s">
        <v>77</v>
      </c>
      <c r="U15455" s="3">
        <v>44750</v>
      </c>
      <c r="V15455" s="3">
        <v>44742</v>
      </c>
      <c r="W15455" t="s">
        <v>79</v>
      </c>
    </row>
    <row r="15456" spans="1:23" x14ac:dyDescent="0.25">
      <c r="A15456" t="s">
        <v>19925</v>
      </c>
      <c r="B15456" t="s">
        <v>69</v>
      </c>
      <c r="C15456" s="3">
        <v>44652</v>
      </c>
      <c r="D15456" s="3">
        <v>44742</v>
      </c>
      <c r="E15456" t="s">
        <v>29</v>
      </c>
      <c r="F15456" t="s">
        <v>192</v>
      </c>
      <c r="G15456" t="s">
        <v>7528</v>
      </c>
      <c r="H15456" t="s">
        <v>2328</v>
      </c>
      <c r="I15456" t="s">
        <v>73</v>
      </c>
      <c r="J15456" t="s">
        <v>73</v>
      </c>
      <c r="K15456" t="s">
        <v>55</v>
      </c>
      <c r="L15456" s="3">
        <v>44732</v>
      </c>
      <c r="M15456" t="s">
        <v>66</v>
      </c>
      <c r="N15456" t="s">
        <v>19926</v>
      </c>
      <c r="O15456" t="s">
        <v>75</v>
      </c>
      <c r="P15456" s="3">
        <v>44732</v>
      </c>
      <c r="Q15456" t="s">
        <v>76</v>
      </c>
      <c r="R15456" t="s">
        <v>77</v>
      </c>
      <c r="S15456" t="s">
        <v>4526</v>
      </c>
      <c r="T15456" t="s">
        <v>77</v>
      </c>
      <c r="U15456" s="3">
        <v>44750</v>
      </c>
      <c r="V15456" s="3">
        <v>44742</v>
      </c>
      <c r="W15456" t="s">
        <v>79</v>
      </c>
    </row>
    <row r="15457" spans="1:23" x14ac:dyDescent="0.25">
      <c r="A15457" t="s">
        <v>19927</v>
      </c>
      <c r="B15457" t="s">
        <v>69</v>
      </c>
      <c r="C15457" s="3">
        <v>44652</v>
      </c>
      <c r="D15457" s="3">
        <v>44742</v>
      </c>
      <c r="E15457" t="s">
        <v>29</v>
      </c>
      <c r="F15457" t="s">
        <v>1230</v>
      </c>
      <c r="G15457" t="s">
        <v>1850</v>
      </c>
      <c r="H15457" t="s">
        <v>73</v>
      </c>
      <c r="I15457" t="s">
        <v>73</v>
      </c>
      <c r="J15457" t="s">
        <v>73</v>
      </c>
      <c r="K15457" t="s">
        <v>55</v>
      </c>
      <c r="L15457" s="3">
        <v>44732</v>
      </c>
      <c r="M15457" t="s">
        <v>66</v>
      </c>
      <c r="N15457" t="s">
        <v>19928</v>
      </c>
      <c r="O15457" t="s">
        <v>75</v>
      </c>
      <c r="P15457" s="3">
        <v>44732</v>
      </c>
      <c r="Q15457" t="s">
        <v>76</v>
      </c>
      <c r="R15457" t="s">
        <v>77</v>
      </c>
      <c r="S15457" t="s">
        <v>4526</v>
      </c>
      <c r="T15457" t="s">
        <v>77</v>
      </c>
      <c r="U15457" s="3">
        <v>44750</v>
      </c>
      <c r="V15457" s="3">
        <v>44742</v>
      </c>
      <c r="W15457" t="s">
        <v>79</v>
      </c>
    </row>
    <row r="15458" spans="1:23" x14ac:dyDescent="0.25">
      <c r="A15458" t="s">
        <v>19929</v>
      </c>
      <c r="B15458" t="s">
        <v>69</v>
      </c>
      <c r="C15458" s="3">
        <v>44652</v>
      </c>
      <c r="D15458" s="3">
        <v>44742</v>
      </c>
      <c r="E15458" t="s">
        <v>29</v>
      </c>
      <c r="F15458" t="s">
        <v>416</v>
      </c>
      <c r="G15458" t="s">
        <v>238</v>
      </c>
      <c r="H15458" t="s">
        <v>295</v>
      </c>
      <c r="I15458" t="s">
        <v>73</v>
      </c>
      <c r="J15458" t="s">
        <v>73</v>
      </c>
      <c r="K15458" t="s">
        <v>55</v>
      </c>
      <c r="L15458" s="3">
        <v>44701</v>
      </c>
      <c r="M15458" t="s">
        <v>67</v>
      </c>
      <c r="N15458" t="s">
        <v>19930</v>
      </c>
      <c r="O15458" t="s">
        <v>75</v>
      </c>
      <c r="P15458" s="3">
        <v>44701</v>
      </c>
      <c r="Q15458" t="s">
        <v>76</v>
      </c>
      <c r="R15458" t="s">
        <v>77</v>
      </c>
      <c r="S15458" t="s">
        <v>4526</v>
      </c>
      <c r="T15458" t="s">
        <v>77</v>
      </c>
      <c r="U15458" s="3">
        <v>44750</v>
      </c>
      <c r="V15458" s="3">
        <v>44742</v>
      </c>
      <c r="W15458" t="s">
        <v>79</v>
      </c>
    </row>
    <row r="15459" spans="1:23" x14ac:dyDescent="0.25">
      <c r="A15459" t="s">
        <v>19931</v>
      </c>
      <c r="B15459" t="s">
        <v>69</v>
      </c>
      <c r="C15459" s="3">
        <v>44652</v>
      </c>
      <c r="D15459" s="3">
        <v>44742</v>
      </c>
      <c r="E15459" t="s">
        <v>30</v>
      </c>
      <c r="F15459" t="s">
        <v>73</v>
      </c>
      <c r="G15459" t="s">
        <v>73</v>
      </c>
      <c r="H15459" t="s">
        <v>73</v>
      </c>
      <c r="I15459" t="s">
        <v>2411</v>
      </c>
      <c r="J15459" t="s">
        <v>73</v>
      </c>
      <c r="K15459" t="s">
        <v>55</v>
      </c>
      <c r="L15459" s="3">
        <v>44701</v>
      </c>
      <c r="M15459" t="s">
        <v>67</v>
      </c>
      <c r="N15459" t="s">
        <v>19932</v>
      </c>
      <c r="O15459" t="s">
        <v>75</v>
      </c>
      <c r="P15459" s="3">
        <v>44701</v>
      </c>
      <c r="Q15459" t="s">
        <v>76</v>
      </c>
      <c r="R15459" t="s">
        <v>77</v>
      </c>
      <c r="S15459" t="s">
        <v>4526</v>
      </c>
      <c r="T15459" t="s">
        <v>77</v>
      </c>
      <c r="U15459" s="3">
        <v>44750</v>
      </c>
      <c r="V15459" s="3">
        <v>44742</v>
      </c>
      <c r="W15459" t="s">
        <v>79</v>
      </c>
    </row>
    <row r="15460" spans="1:23" x14ac:dyDescent="0.25">
      <c r="A15460" t="s">
        <v>19933</v>
      </c>
      <c r="B15460" t="s">
        <v>69</v>
      </c>
      <c r="C15460" s="3">
        <v>44652</v>
      </c>
      <c r="D15460" s="3">
        <v>44742</v>
      </c>
      <c r="E15460" t="s">
        <v>29</v>
      </c>
      <c r="F15460" t="s">
        <v>19934</v>
      </c>
      <c r="G15460" t="s">
        <v>17455</v>
      </c>
      <c r="H15460" t="s">
        <v>3270</v>
      </c>
      <c r="I15460" t="s">
        <v>73</v>
      </c>
      <c r="J15460" t="s">
        <v>73</v>
      </c>
      <c r="K15460" t="s">
        <v>55</v>
      </c>
      <c r="L15460" s="3">
        <v>44701</v>
      </c>
      <c r="M15460" t="s">
        <v>67</v>
      </c>
      <c r="N15460" t="s">
        <v>19935</v>
      </c>
      <c r="O15460" t="s">
        <v>75</v>
      </c>
      <c r="P15460" s="3">
        <v>44701</v>
      </c>
      <c r="Q15460" t="s">
        <v>76</v>
      </c>
      <c r="R15460" t="s">
        <v>77</v>
      </c>
      <c r="S15460" t="s">
        <v>4526</v>
      </c>
      <c r="T15460" t="s">
        <v>77</v>
      </c>
      <c r="U15460" s="3">
        <v>44750</v>
      </c>
      <c r="V15460" s="3">
        <v>44742</v>
      </c>
      <c r="W15460" t="s">
        <v>79</v>
      </c>
    </row>
    <row r="15461" spans="1:23" x14ac:dyDescent="0.25">
      <c r="A15461" t="s">
        <v>19936</v>
      </c>
      <c r="B15461" t="s">
        <v>69</v>
      </c>
      <c r="C15461" s="3">
        <v>44652</v>
      </c>
      <c r="D15461" s="3">
        <v>44742</v>
      </c>
      <c r="E15461" t="s">
        <v>29</v>
      </c>
      <c r="F15461" t="s">
        <v>130</v>
      </c>
      <c r="G15461" t="s">
        <v>735</v>
      </c>
      <c r="H15461" t="s">
        <v>4564</v>
      </c>
      <c r="I15461" t="s">
        <v>73</v>
      </c>
      <c r="J15461" t="s">
        <v>19937</v>
      </c>
      <c r="K15461" t="s">
        <v>55</v>
      </c>
      <c r="L15461" s="3">
        <v>44701</v>
      </c>
      <c r="M15461" t="s">
        <v>67</v>
      </c>
      <c r="N15461" t="s">
        <v>19938</v>
      </c>
      <c r="O15461" t="s">
        <v>75</v>
      </c>
      <c r="P15461" s="3">
        <v>44701</v>
      </c>
      <c r="Q15461" t="s">
        <v>76</v>
      </c>
      <c r="R15461" t="s">
        <v>77</v>
      </c>
      <c r="S15461" t="s">
        <v>4526</v>
      </c>
      <c r="T15461" t="s">
        <v>77</v>
      </c>
      <c r="U15461" s="3">
        <v>44750</v>
      </c>
      <c r="V15461" s="3">
        <v>44742</v>
      </c>
      <c r="W15461" t="s">
        <v>107</v>
      </c>
    </row>
    <row r="15462" spans="1:23" x14ac:dyDescent="0.25">
      <c r="A15462" t="s">
        <v>19939</v>
      </c>
      <c r="B15462" t="s">
        <v>69</v>
      </c>
      <c r="C15462" s="3">
        <v>44652</v>
      </c>
      <c r="D15462" s="3">
        <v>44742</v>
      </c>
      <c r="E15462" t="s">
        <v>30</v>
      </c>
      <c r="F15462" t="s">
        <v>73</v>
      </c>
      <c r="G15462" t="s">
        <v>73</v>
      </c>
      <c r="H15462" t="s">
        <v>73</v>
      </c>
      <c r="I15462" t="s">
        <v>880</v>
      </c>
      <c r="J15462" t="s">
        <v>73</v>
      </c>
      <c r="K15462" t="s">
        <v>55</v>
      </c>
      <c r="L15462" s="3">
        <v>44701</v>
      </c>
      <c r="M15462" t="s">
        <v>67</v>
      </c>
      <c r="N15462" t="s">
        <v>19940</v>
      </c>
      <c r="O15462" t="s">
        <v>75</v>
      </c>
      <c r="P15462" s="3">
        <v>44701</v>
      </c>
      <c r="Q15462" t="s">
        <v>76</v>
      </c>
      <c r="R15462" t="s">
        <v>77</v>
      </c>
      <c r="S15462" t="s">
        <v>4526</v>
      </c>
      <c r="T15462" t="s">
        <v>77</v>
      </c>
      <c r="U15462" s="3">
        <v>44750</v>
      </c>
      <c r="V15462" s="3">
        <v>44742</v>
      </c>
      <c r="W15462" t="s">
        <v>79</v>
      </c>
    </row>
    <row r="15463" spans="1:23" x14ac:dyDescent="0.25">
      <c r="A15463" t="s">
        <v>19941</v>
      </c>
      <c r="B15463" t="s">
        <v>69</v>
      </c>
      <c r="C15463" s="3">
        <v>44652</v>
      </c>
      <c r="D15463" s="3">
        <v>44742</v>
      </c>
      <c r="E15463" t="s">
        <v>29</v>
      </c>
      <c r="F15463" t="s">
        <v>19942</v>
      </c>
      <c r="G15463" t="s">
        <v>150</v>
      </c>
      <c r="H15463" t="s">
        <v>19943</v>
      </c>
      <c r="I15463" t="s">
        <v>73</v>
      </c>
      <c r="J15463" t="s">
        <v>73</v>
      </c>
      <c r="K15463" t="s">
        <v>55</v>
      </c>
      <c r="L15463" s="3">
        <v>44701</v>
      </c>
      <c r="M15463" t="s">
        <v>66</v>
      </c>
      <c r="N15463" t="s">
        <v>19944</v>
      </c>
      <c r="O15463" t="s">
        <v>75</v>
      </c>
      <c r="P15463" s="3">
        <v>44701</v>
      </c>
      <c r="Q15463" t="s">
        <v>76</v>
      </c>
      <c r="R15463" t="s">
        <v>77</v>
      </c>
      <c r="S15463" t="s">
        <v>4526</v>
      </c>
      <c r="T15463" t="s">
        <v>77</v>
      </c>
      <c r="U15463" s="3">
        <v>44750</v>
      </c>
      <c r="V15463" s="3">
        <v>44742</v>
      </c>
      <c r="W15463" t="s">
        <v>79</v>
      </c>
    </row>
    <row r="15464" spans="1:23" x14ac:dyDescent="0.25">
      <c r="A15464" t="s">
        <v>19945</v>
      </c>
      <c r="B15464" t="s">
        <v>69</v>
      </c>
      <c r="C15464" s="3">
        <v>44652</v>
      </c>
      <c r="D15464" s="3">
        <v>44742</v>
      </c>
      <c r="E15464" t="s">
        <v>29</v>
      </c>
      <c r="F15464" t="s">
        <v>19946</v>
      </c>
      <c r="G15464" t="s">
        <v>19947</v>
      </c>
      <c r="H15464" t="s">
        <v>540</v>
      </c>
      <c r="I15464" t="s">
        <v>73</v>
      </c>
      <c r="J15464" t="s">
        <v>73</v>
      </c>
      <c r="K15464" t="s">
        <v>55</v>
      </c>
      <c r="L15464" s="3">
        <v>44701</v>
      </c>
      <c r="M15464" t="s">
        <v>67</v>
      </c>
      <c r="N15464" t="s">
        <v>19948</v>
      </c>
      <c r="O15464" t="s">
        <v>75</v>
      </c>
      <c r="P15464" s="3">
        <v>44701</v>
      </c>
      <c r="Q15464" t="s">
        <v>76</v>
      </c>
      <c r="R15464" t="s">
        <v>77</v>
      </c>
      <c r="S15464" t="s">
        <v>4526</v>
      </c>
      <c r="T15464" t="s">
        <v>77</v>
      </c>
      <c r="U15464" s="3">
        <v>44750</v>
      </c>
      <c r="V15464" s="3">
        <v>44742</v>
      </c>
      <c r="W15464" t="s">
        <v>79</v>
      </c>
    </row>
    <row r="15465" spans="1:23" x14ac:dyDescent="0.25">
      <c r="A15465" t="s">
        <v>19949</v>
      </c>
      <c r="B15465" t="s">
        <v>69</v>
      </c>
      <c r="C15465" s="3">
        <v>44652</v>
      </c>
      <c r="D15465" s="3">
        <v>44742</v>
      </c>
      <c r="E15465" t="s">
        <v>29</v>
      </c>
      <c r="F15465" t="s">
        <v>19950</v>
      </c>
      <c r="G15465" t="s">
        <v>113</v>
      </c>
      <c r="H15465" t="s">
        <v>3517</v>
      </c>
      <c r="I15465" t="s">
        <v>73</v>
      </c>
      <c r="J15465" t="s">
        <v>73</v>
      </c>
      <c r="K15465" t="s">
        <v>55</v>
      </c>
      <c r="L15465" s="3">
        <v>44701</v>
      </c>
      <c r="M15465" t="s">
        <v>66</v>
      </c>
      <c r="N15465" t="s">
        <v>19951</v>
      </c>
      <c r="O15465" t="s">
        <v>75</v>
      </c>
      <c r="P15465" s="3">
        <v>44701</v>
      </c>
      <c r="Q15465" t="s">
        <v>76</v>
      </c>
      <c r="R15465" t="s">
        <v>77</v>
      </c>
      <c r="S15465" t="s">
        <v>4526</v>
      </c>
      <c r="T15465" t="s">
        <v>77</v>
      </c>
      <c r="U15465" s="3">
        <v>44750</v>
      </c>
      <c r="V15465" s="3">
        <v>44742</v>
      </c>
      <c r="W15465" t="s">
        <v>79</v>
      </c>
    </row>
    <row r="15466" spans="1:23" x14ac:dyDescent="0.25">
      <c r="A15466" t="s">
        <v>19952</v>
      </c>
      <c r="B15466" t="s">
        <v>69</v>
      </c>
      <c r="C15466" s="3">
        <v>44652</v>
      </c>
      <c r="D15466" s="3">
        <v>44742</v>
      </c>
      <c r="E15466" t="s">
        <v>29</v>
      </c>
      <c r="F15466" t="s">
        <v>19953</v>
      </c>
      <c r="G15466" t="s">
        <v>131</v>
      </c>
      <c r="H15466" t="s">
        <v>3382</v>
      </c>
      <c r="I15466" t="s">
        <v>73</v>
      </c>
      <c r="J15466" t="s">
        <v>73</v>
      </c>
      <c r="K15466" t="s">
        <v>55</v>
      </c>
      <c r="L15466" s="3">
        <v>44701</v>
      </c>
      <c r="M15466" t="s">
        <v>66</v>
      </c>
      <c r="N15466" t="s">
        <v>19954</v>
      </c>
      <c r="O15466" t="s">
        <v>75</v>
      </c>
      <c r="P15466" s="3">
        <v>44701</v>
      </c>
      <c r="Q15466" t="s">
        <v>76</v>
      </c>
      <c r="R15466" t="s">
        <v>77</v>
      </c>
      <c r="S15466" t="s">
        <v>4526</v>
      </c>
      <c r="T15466" t="s">
        <v>77</v>
      </c>
      <c r="U15466" s="3">
        <v>44750</v>
      </c>
      <c r="V15466" s="3">
        <v>44742</v>
      </c>
      <c r="W15466" t="s">
        <v>79</v>
      </c>
    </row>
    <row r="15467" spans="1:23" x14ac:dyDescent="0.25">
      <c r="A15467" t="s">
        <v>19955</v>
      </c>
      <c r="B15467" t="s">
        <v>69</v>
      </c>
      <c r="C15467" s="3">
        <v>44652</v>
      </c>
      <c r="D15467" s="3">
        <v>44742</v>
      </c>
      <c r="E15467" t="s">
        <v>29</v>
      </c>
      <c r="F15467" t="s">
        <v>19956</v>
      </c>
      <c r="G15467" t="s">
        <v>825</v>
      </c>
      <c r="H15467" t="s">
        <v>17600</v>
      </c>
      <c r="I15467" t="s">
        <v>73</v>
      </c>
      <c r="J15467" t="s">
        <v>73</v>
      </c>
      <c r="K15467" t="s">
        <v>55</v>
      </c>
      <c r="L15467" s="3">
        <v>44701</v>
      </c>
      <c r="M15467" t="s">
        <v>66</v>
      </c>
      <c r="N15467" t="s">
        <v>19957</v>
      </c>
      <c r="O15467" t="s">
        <v>75</v>
      </c>
      <c r="P15467" s="3">
        <v>44701</v>
      </c>
      <c r="Q15467" t="s">
        <v>76</v>
      </c>
      <c r="R15467" t="s">
        <v>77</v>
      </c>
      <c r="S15467" t="s">
        <v>4526</v>
      </c>
      <c r="T15467" t="s">
        <v>77</v>
      </c>
      <c r="U15467" s="3">
        <v>44750</v>
      </c>
      <c r="V15467" s="3">
        <v>44742</v>
      </c>
      <c r="W15467" t="s">
        <v>79</v>
      </c>
    </row>
    <row r="15468" spans="1:23" x14ac:dyDescent="0.25">
      <c r="A15468" t="s">
        <v>19958</v>
      </c>
      <c r="B15468" t="s">
        <v>69</v>
      </c>
      <c r="C15468" s="3">
        <v>44652</v>
      </c>
      <c r="D15468" s="3">
        <v>44742</v>
      </c>
      <c r="E15468" t="s">
        <v>29</v>
      </c>
      <c r="F15468" t="s">
        <v>985</v>
      </c>
      <c r="G15468" t="s">
        <v>19959</v>
      </c>
      <c r="H15468" t="s">
        <v>513</v>
      </c>
      <c r="I15468" t="s">
        <v>73</v>
      </c>
      <c r="J15468" t="s">
        <v>73</v>
      </c>
      <c r="K15468" t="s">
        <v>55</v>
      </c>
      <c r="L15468" s="3">
        <v>44701</v>
      </c>
      <c r="M15468" t="s">
        <v>66</v>
      </c>
      <c r="N15468" t="s">
        <v>19960</v>
      </c>
      <c r="O15468" t="s">
        <v>75</v>
      </c>
      <c r="P15468" s="3">
        <v>44701</v>
      </c>
      <c r="Q15468" t="s">
        <v>76</v>
      </c>
      <c r="R15468" t="s">
        <v>77</v>
      </c>
      <c r="S15468" t="s">
        <v>4526</v>
      </c>
      <c r="T15468" t="s">
        <v>77</v>
      </c>
      <c r="U15468" s="3">
        <v>44750</v>
      </c>
      <c r="V15468" s="3">
        <v>44742</v>
      </c>
      <c r="W15468" t="s">
        <v>79</v>
      </c>
    </row>
    <row r="15469" spans="1:23" x14ac:dyDescent="0.25">
      <c r="A15469" t="s">
        <v>19961</v>
      </c>
      <c r="B15469" t="s">
        <v>69</v>
      </c>
      <c r="C15469" s="3">
        <v>44652</v>
      </c>
      <c r="D15469" s="3">
        <v>44742</v>
      </c>
      <c r="E15469" t="s">
        <v>30</v>
      </c>
      <c r="F15469" t="s">
        <v>73</v>
      </c>
      <c r="G15469" t="s">
        <v>73</v>
      </c>
      <c r="H15469" t="s">
        <v>73</v>
      </c>
      <c r="I15469" t="s">
        <v>3902</v>
      </c>
      <c r="J15469" t="s">
        <v>73</v>
      </c>
      <c r="K15469" t="s">
        <v>55</v>
      </c>
      <c r="L15469" s="3">
        <v>44701</v>
      </c>
      <c r="M15469" t="s">
        <v>67</v>
      </c>
      <c r="N15469" t="s">
        <v>19962</v>
      </c>
      <c r="O15469" t="s">
        <v>75</v>
      </c>
      <c r="P15469" s="3">
        <v>44701</v>
      </c>
      <c r="Q15469" t="s">
        <v>76</v>
      </c>
      <c r="R15469" t="s">
        <v>77</v>
      </c>
      <c r="S15469" t="s">
        <v>4526</v>
      </c>
      <c r="T15469" t="s">
        <v>77</v>
      </c>
      <c r="U15469" s="3">
        <v>44750</v>
      </c>
      <c r="V15469" s="3">
        <v>44742</v>
      </c>
      <c r="W15469" t="s">
        <v>79</v>
      </c>
    </row>
    <row r="15470" spans="1:23" x14ac:dyDescent="0.25">
      <c r="A15470" t="s">
        <v>19963</v>
      </c>
      <c r="B15470" t="s">
        <v>69</v>
      </c>
      <c r="C15470" s="3">
        <v>44652</v>
      </c>
      <c r="D15470" s="3">
        <v>44742</v>
      </c>
      <c r="E15470" t="s">
        <v>29</v>
      </c>
      <c r="F15470" t="s">
        <v>19964</v>
      </c>
      <c r="G15470" t="s">
        <v>175</v>
      </c>
      <c r="H15470" t="s">
        <v>138</v>
      </c>
      <c r="I15470" t="s">
        <v>73</v>
      </c>
      <c r="J15470" t="s">
        <v>73</v>
      </c>
      <c r="K15470" t="s">
        <v>55</v>
      </c>
      <c r="L15470" s="3">
        <v>44701</v>
      </c>
      <c r="M15470" t="s">
        <v>67</v>
      </c>
      <c r="N15470" t="s">
        <v>19965</v>
      </c>
      <c r="O15470" t="s">
        <v>75</v>
      </c>
      <c r="P15470" s="3">
        <v>44701</v>
      </c>
      <c r="Q15470" t="s">
        <v>76</v>
      </c>
      <c r="R15470" t="s">
        <v>77</v>
      </c>
      <c r="S15470" t="s">
        <v>4526</v>
      </c>
      <c r="T15470" t="s">
        <v>77</v>
      </c>
      <c r="U15470" s="3">
        <v>44750</v>
      </c>
      <c r="V15470" s="3">
        <v>44742</v>
      </c>
      <c r="W15470" t="s">
        <v>79</v>
      </c>
    </row>
    <row r="15471" spans="1:23" x14ac:dyDescent="0.25">
      <c r="A15471" t="s">
        <v>19966</v>
      </c>
      <c r="B15471" t="s">
        <v>69</v>
      </c>
      <c r="C15471" s="3">
        <v>44652</v>
      </c>
      <c r="D15471" s="3">
        <v>44742</v>
      </c>
      <c r="E15471" t="s">
        <v>29</v>
      </c>
      <c r="F15471" t="s">
        <v>2155</v>
      </c>
      <c r="G15471" t="s">
        <v>1047</v>
      </c>
      <c r="H15471" t="s">
        <v>6451</v>
      </c>
      <c r="I15471" t="s">
        <v>73</v>
      </c>
      <c r="J15471" t="s">
        <v>19967</v>
      </c>
      <c r="K15471" t="s">
        <v>55</v>
      </c>
      <c r="L15471" s="3">
        <v>44701</v>
      </c>
      <c r="M15471" t="s">
        <v>66</v>
      </c>
      <c r="N15471" t="s">
        <v>19968</v>
      </c>
      <c r="O15471" t="s">
        <v>75</v>
      </c>
      <c r="P15471" s="3">
        <v>44701</v>
      </c>
      <c r="Q15471" t="s">
        <v>76</v>
      </c>
      <c r="R15471" t="s">
        <v>77</v>
      </c>
      <c r="S15471" t="s">
        <v>4526</v>
      </c>
      <c r="T15471" t="s">
        <v>77</v>
      </c>
      <c r="U15471" s="3">
        <v>44750</v>
      </c>
      <c r="V15471" s="3">
        <v>44742</v>
      </c>
      <c r="W15471" t="s">
        <v>107</v>
      </c>
    </row>
    <row r="15472" spans="1:23" x14ac:dyDescent="0.25">
      <c r="A15472" t="s">
        <v>19969</v>
      </c>
      <c r="B15472" t="s">
        <v>69</v>
      </c>
      <c r="C15472" s="3">
        <v>44652</v>
      </c>
      <c r="D15472" s="3">
        <v>44742</v>
      </c>
      <c r="E15472" t="s">
        <v>29</v>
      </c>
      <c r="F15472" t="s">
        <v>1393</v>
      </c>
      <c r="G15472" t="s">
        <v>770</v>
      </c>
      <c r="H15472" t="s">
        <v>7464</v>
      </c>
      <c r="I15472" t="s">
        <v>73</v>
      </c>
      <c r="J15472" t="s">
        <v>73</v>
      </c>
      <c r="K15472" t="s">
        <v>55</v>
      </c>
      <c r="L15472" s="3">
        <v>44701</v>
      </c>
      <c r="M15472" t="s">
        <v>66</v>
      </c>
      <c r="N15472" t="s">
        <v>19970</v>
      </c>
      <c r="O15472" t="s">
        <v>75</v>
      </c>
      <c r="P15472" s="3">
        <v>44701</v>
      </c>
      <c r="Q15472" t="s">
        <v>76</v>
      </c>
      <c r="R15472" t="s">
        <v>77</v>
      </c>
      <c r="S15472" t="s">
        <v>4526</v>
      </c>
      <c r="T15472" t="s">
        <v>77</v>
      </c>
      <c r="U15472" s="3">
        <v>44750</v>
      </c>
      <c r="V15472" s="3">
        <v>44742</v>
      </c>
      <c r="W15472" t="s">
        <v>79</v>
      </c>
    </row>
    <row r="15473" spans="1:23" x14ac:dyDescent="0.25">
      <c r="A15473" t="s">
        <v>19971</v>
      </c>
      <c r="B15473" t="s">
        <v>69</v>
      </c>
      <c r="C15473" s="3">
        <v>44652</v>
      </c>
      <c r="D15473" s="3">
        <v>44742</v>
      </c>
      <c r="E15473" t="s">
        <v>30</v>
      </c>
      <c r="F15473" t="s">
        <v>73</v>
      </c>
      <c r="G15473" t="s">
        <v>73</v>
      </c>
      <c r="H15473" t="s">
        <v>73</v>
      </c>
      <c r="I15473" t="s">
        <v>6050</v>
      </c>
      <c r="J15473" t="s">
        <v>73</v>
      </c>
      <c r="K15473" t="s">
        <v>55</v>
      </c>
      <c r="L15473" s="3">
        <v>44732</v>
      </c>
      <c r="M15473" t="s">
        <v>66</v>
      </c>
      <c r="N15473" t="s">
        <v>19972</v>
      </c>
      <c r="O15473" t="s">
        <v>75</v>
      </c>
      <c r="P15473" s="3">
        <v>44732</v>
      </c>
      <c r="Q15473" t="s">
        <v>76</v>
      </c>
      <c r="R15473" t="s">
        <v>77</v>
      </c>
      <c r="S15473" t="s">
        <v>4526</v>
      </c>
      <c r="T15473" t="s">
        <v>77</v>
      </c>
      <c r="U15473" s="3">
        <v>44750</v>
      </c>
      <c r="V15473" s="3">
        <v>44742</v>
      </c>
      <c r="W15473" t="s">
        <v>79</v>
      </c>
    </row>
    <row r="15474" spans="1:23" x14ac:dyDescent="0.25">
      <c r="A15474" t="s">
        <v>19973</v>
      </c>
      <c r="B15474" t="s">
        <v>69</v>
      </c>
      <c r="C15474" s="3">
        <v>44652</v>
      </c>
      <c r="D15474" s="3">
        <v>44742</v>
      </c>
      <c r="E15474" t="s">
        <v>29</v>
      </c>
      <c r="F15474" t="s">
        <v>441</v>
      </c>
      <c r="G15474" t="s">
        <v>303</v>
      </c>
      <c r="H15474" t="s">
        <v>1310</v>
      </c>
      <c r="I15474" t="s">
        <v>73</v>
      </c>
      <c r="J15474" t="s">
        <v>9463</v>
      </c>
      <c r="K15474" t="s">
        <v>55</v>
      </c>
      <c r="L15474" s="3">
        <v>44701</v>
      </c>
      <c r="M15474" t="s">
        <v>66</v>
      </c>
      <c r="N15474" t="s">
        <v>19974</v>
      </c>
      <c r="O15474" t="s">
        <v>75</v>
      </c>
      <c r="P15474" s="3">
        <v>44701</v>
      </c>
      <c r="Q15474" t="s">
        <v>76</v>
      </c>
      <c r="R15474" t="s">
        <v>77</v>
      </c>
      <c r="S15474" t="s">
        <v>4526</v>
      </c>
      <c r="T15474" t="s">
        <v>77</v>
      </c>
      <c r="U15474" s="3">
        <v>44750</v>
      </c>
      <c r="V15474" s="3">
        <v>44742</v>
      </c>
      <c r="W15474" t="s">
        <v>107</v>
      </c>
    </row>
    <row r="15475" spans="1:23" x14ac:dyDescent="0.25">
      <c r="A15475" t="s">
        <v>19975</v>
      </c>
      <c r="B15475" t="s">
        <v>69</v>
      </c>
      <c r="C15475" s="3">
        <v>44652</v>
      </c>
      <c r="D15475" s="3">
        <v>44742</v>
      </c>
      <c r="E15475" t="s">
        <v>29</v>
      </c>
      <c r="F15475" t="s">
        <v>1003</v>
      </c>
      <c r="G15475" t="s">
        <v>3844</v>
      </c>
      <c r="H15475" t="s">
        <v>19976</v>
      </c>
      <c r="I15475" t="s">
        <v>73</v>
      </c>
      <c r="J15475" t="s">
        <v>73</v>
      </c>
      <c r="K15475" t="s">
        <v>55</v>
      </c>
      <c r="L15475" s="3">
        <v>44732</v>
      </c>
      <c r="M15475" t="s">
        <v>66</v>
      </c>
      <c r="N15475" t="s">
        <v>19977</v>
      </c>
      <c r="O15475" t="s">
        <v>75</v>
      </c>
      <c r="P15475" s="3">
        <v>44732</v>
      </c>
      <c r="Q15475" t="s">
        <v>76</v>
      </c>
      <c r="R15475" t="s">
        <v>77</v>
      </c>
      <c r="S15475" t="s">
        <v>4526</v>
      </c>
      <c r="T15475" t="s">
        <v>77</v>
      </c>
      <c r="U15475" s="3">
        <v>44750</v>
      </c>
      <c r="V15475" s="3">
        <v>44742</v>
      </c>
      <c r="W15475" t="s">
        <v>79</v>
      </c>
    </row>
    <row r="15476" spans="1:23" x14ac:dyDescent="0.25">
      <c r="A15476" t="s">
        <v>19978</v>
      </c>
      <c r="B15476" t="s">
        <v>69</v>
      </c>
      <c r="C15476" s="3">
        <v>44652</v>
      </c>
      <c r="D15476" s="3">
        <v>44742</v>
      </c>
      <c r="E15476" t="s">
        <v>29</v>
      </c>
      <c r="F15476" t="s">
        <v>19979</v>
      </c>
      <c r="G15476" t="s">
        <v>239</v>
      </c>
      <c r="H15476" t="s">
        <v>4009</v>
      </c>
      <c r="I15476" t="s">
        <v>73</v>
      </c>
      <c r="J15476" t="s">
        <v>73</v>
      </c>
      <c r="K15476" t="s">
        <v>55</v>
      </c>
      <c r="L15476" s="3">
        <v>44732</v>
      </c>
      <c r="M15476" t="s">
        <v>67</v>
      </c>
      <c r="N15476" t="s">
        <v>19980</v>
      </c>
      <c r="O15476" t="s">
        <v>75</v>
      </c>
      <c r="P15476" s="3">
        <v>44732</v>
      </c>
      <c r="Q15476" t="s">
        <v>76</v>
      </c>
      <c r="R15476" t="s">
        <v>77</v>
      </c>
      <c r="S15476" t="s">
        <v>4526</v>
      </c>
      <c r="T15476" t="s">
        <v>77</v>
      </c>
      <c r="U15476" s="3">
        <v>44750</v>
      </c>
      <c r="V15476" s="3">
        <v>44742</v>
      </c>
      <c r="W15476" t="s">
        <v>79</v>
      </c>
    </row>
    <row r="15477" spans="1:23" x14ac:dyDescent="0.25">
      <c r="A15477" t="s">
        <v>19981</v>
      </c>
      <c r="B15477" t="s">
        <v>69</v>
      </c>
      <c r="C15477" s="3">
        <v>44652</v>
      </c>
      <c r="D15477" s="3">
        <v>44742</v>
      </c>
      <c r="E15477" t="s">
        <v>30</v>
      </c>
      <c r="F15477" t="s">
        <v>73</v>
      </c>
      <c r="G15477" t="s">
        <v>73</v>
      </c>
      <c r="H15477" t="s">
        <v>73</v>
      </c>
      <c r="I15477" t="s">
        <v>19982</v>
      </c>
      <c r="J15477" t="s">
        <v>73</v>
      </c>
      <c r="K15477" t="s">
        <v>55</v>
      </c>
      <c r="L15477" s="3">
        <v>44732</v>
      </c>
      <c r="M15477" t="s">
        <v>66</v>
      </c>
      <c r="N15477" t="s">
        <v>19983</v>
      </c>
      <c r="O15477" t="s">
        <v>75</v>
      </c>
      <c r="P15477" s="3">
        <v>44732</v>
      </c>
      <c r="Q15477" t="s">
        <v>76</v>
      </c>
      <c r="R15477" t="s">
        <v>77</v>
      </c>
      <c r="S15477" t="s">
        <v>4526</v>
      </c>
      <c r="T15477" t="s">
        <v>77</v>
      </c>
      <c r="U15477" s="3">
        <v>44750</v>
      </c>
      <c r="V15477" s="3">
        <v>44742</v>
      </c>
      <c r="W15477" t="s">
        <v>79</v>
      </c>
    </row>
    <row r="15478" spans="1:23" x14ac:dyDescent="0.25">
      <c r="A15478" t="s">
        <v>19984</v>
      </c>
      <c r="B15478" t="s">
        <v>69</v>
      </c>
      <c r="C15478" s="3">
        <v>44652</v>
      </c>
      <c r="D15478" s="3">
        <v>44742</v>
      </c>
      <c r="E15478" t="s">
        <v>30</v>
      </c>
      <c r="F15478" t="s">
        <v>73</v>
      </c>
      <c r="G15478" t="s">
        <v>73</v>
      </c>
      <c r="H15478" t="s">
        <v>73</v>
      </c>
      <c r="I15478" t="s">
        <v>19982</v>
      </c>
      <c r="J15478" t="s">
        <v>73</v>
      </c>
      <c r="K15478" t="s">
        <v>55</v>
      </c>
      <c r="L15478" s="3">
        <v>44732</v>
      </c>
      <c r="M15478" t="s">
        <v>67</v>
      </c>
      <c r="N15478" t="s">
        <v>19985</v>
      </c>
      <c r="O15478" t="s">
        <v>75</v>
      </c>
      <c r="P15478" s="3">
        <v>44732</v>
      </c>
      <c r="Q15478" t="s">
        <v>76</v>
      </c>
      <c r="R15478" t="s">
        <v>77</v>
      </c>
      <c r="S15478" t="s">
        <v>4526</v>
      </c>
      <c r="T15478" t="s">
        <v>77</v>
      </c>
      <c r="U15478" s="3">
        <v>44750</v>
      </c>
      <c r="V15478" s="3">
        <v>44742</v>
      </c>
      <c r="W15478" t="s">
        <v>79</v>
      </c>
    </row>
    <row r="15479" spans="1:23" x14ac:dyDescent="0.25">
      <c r="A15479" t="s">
        <v>19986</v>
      </c>
      <c r="B15479" t="s">
        <v>69</v>
      </c>
      <c r="C15479" s="3">
        <v>44652</v>
      </c>
      <c r="D15479" s="3">
        <v>44742</v>
      </c>
      <c r="E15479" t="s">
        <v>29</v>
      </c>
      <c r="F15479" t="s">
        <v>183</v>
      </c>
      <c r="G15479" t="s">
        <v>562</v>
      </c>
      <c r="H15479" t="s">
        <v>1175</v>
      </c>
      <c r="I15479" t="s">
        <v>73</v>
      </c>
      <c r="J15479" t="s">
        <v>73</v>
      </c>
      <c r="K15479" t="s">
        <v>55</v>
      </c>
      <c r="L15479" s="3">
        <v>44673</v>
      </c>
      <c r="M15479" t="s">
        <v>67</v>
      </c>
      <c r="N15479" t="s">
        <v>19987</v>
      </c>
      <c r="O15479" t="s">
        <v>75</v>
      </c>
      <c r="P15479" s="3">
        <v>44673</v>
      </c>
      <c r="Q15479" t="s">
        <v>76</v>
      </c>
      <c r="R15479" t="s">
        <v>77</v>
      </c>
      <c r="S15479" t="s">
        <v>4526</v>
      </c>
      <c r="T15479" t="s">
        <v>77</v>
      </c>
      <c r="U15479" s="3">
        <v>44750</v>
      </c>
      <c r="V15479" s="3">
        <v>44742</v>
      </c>
      <c r="W15479" t="s">
        <v>79</v>
      </c>
    </row>
    <row r="15480" spans="1:23" x14ac:dyDescent="0.25">
      <c r="A15480" t="s">
        <v>19988</v>
      </c>
      <c r="B15480" t="s">
        <v>69</v>
      </c>
      <c r="C15480" s="3">
        <v>44652</v>
      </c>
      <c r="D15480" s="3">
        <v>44742</v>
      </c>
      <c r="E15480" t="s">
        <v>29</v>
      </c>
      <c r="F15480" t="s">
        <v>985</v>
      </c>
      <c r="G15480" t="s">
        <v>239</v>
      </c>
      <c r="H15480" t="s">
        <v>481</v>
      </c>
      <c r="I15480" t="s">
        <v>73</v>
      </c>
      <c r="J15480" t="s">
        <v>73</v>
      </c>
      <c r="K15480" t="s">
        <v>55</v>
      </c>
      <c r="L15480" s="3">
        <v>44673</v>
      </c>
      <c r="M15480" t="s">
        <v>67</v>
      </c>
      <c r="N15480" t="s">
        <v>19989</v>
      </c>
      <c r="O15480" t="s">
        <v>75</v>
      </c>
      <c r="P15480" s="3">
        <v>44673</v>
      </c>
      <c r="Q15480" t="s">
        <v>76</v>
      </c>
      <c r="R15480" t="s">
        <v>77</v>
      </c>
      <c r="S15480" t="s">
        <v>4526</v>
      </c>
      <c r="T15480" t="s">
        <v>77</v>
      </c>
      <c r="U15480" s="3">
        <v>44750</v>
      </c>
      <c r="V15480" s="3">
        <v>44742</v>
      </c>
      <c r="W15480" t="s">
        <v>79</v>
      </c>
    </row>
    <row r="15481" spans="1:23" x14ac:dyDescent="0.25">
      <c r="A15481" t="s">
        <v>19990</v>
      </c>
      <c r="B15481" t="s">
        <v>69</v>
      </c>
      <c r="C15481" s="3">
        <v>44652</v>
      </c>
      <c r="D15481" s="3">
        <v>44742</v>
      </c>
      <c r="E15481" t="s">
        <v>30</v>
      </c>
      <c r="F15481" t="s">
        <v>73</v>
      </c>
      <c r="G15481" t="s">
        <v>73</v>
      </c>
      <c r="H15481" t="s">
        <v>73</v>
      </c>
      <c r="I15481" t="s">
        <v>7525</v>
      </c>
      <c r="J15481" t="s">
        <v>73</v>
      </c>
      <c r="K15481" t="s">
        <v>55</v>
      </c>
      <c r="L15481" s="3">
        <v>44734</v>
      </c>
      <c r="M15481" t="s">
        <v>67</v>
      </c>
      <c r="N15481" t="s">
        <v>19991</v>
      </c>
      <c r="O15481" t="s">
        <v>75</v>
      </c>
      <c r="P15481" s="3">
        <v>44734</v>
      </c>
      <c r="Q15481" t="s">
        <v>76</v>
      </c>
      <c r="R15481" t="s">
        <v>77</v>
      </c>
      <c r="S15481" t="s">
        <v>4526</v>
      </c>
      <c r="T15481" t="s">
        <v>77</v>
      </c>
      <c r="U15481" s="3">
        <v>44750</v>
      </c>
      <c r="V15481" s="3">
        <v>44742</v>
      </c>
      <c r="W15481" t="s">
        <v>79</v>
      </c>
    </row>
    <row r="15482" spans="1:23" x14ac:dyDescent="0.25">
      <c r="A15482" t="s">
        <v>19992</v>
      </c>
      <c r="B15482" t="s">
        <v>69</v>
      </c>
      <c r="C15482" s="3">
        <v>44652</v>
      </c>
      <c r="D15482" s="3">
        <v>44742</v>
      </c>
      <c r="E15482" t="s">
        <v>29</v>
      </c>
      <c r="F15482" t="s">
        <v>6372</v>
      </c>
      <c r="G15482" t="s">
        <v>561</v>
      </c>
      <c r="H15482" t="s">
        <v>215</v>
      </c>
      <c r="I15482" t="s">
        <v>73</v>
      </c>
      <c r="J15482" t="s">
        <v>73</v>
      </c>
      <c r="K15482" t="s">
        <v>55</v>
      </c>
      <c r="L15482" s="3">
        <v>44671</v>
      </c>
      <c r="M15482" t="s">
        <v>67</v>
      </c>
      <c r="N15482" t="s">
        <v>19993</v>
      </c>
      <c r="O15482" t="s">
        <v>75</v>
      </c>
      <c r="P15482" s="3">
        <v>44671</v>
      </c>
      <c r="Q15482" t="s">
        <v>76</v>
      </c>
      <c r="R15482" t="s">
        <v>77</v>
      </c>
      <c r="S15482" t="s">
        <v>4526</v>
      </c>
      <c r="T15482" t="s">
        <v>77</v>
      </c>
      <c r="U15482" s="3">
        <v>44750</v>
      </c>
      <c r="V15482" s="3">
        <v>44742</v>
      </c>
      <c r="W15482" t="s">
        <v>79</v>
      </c>
    </row>
    <row r="15483" spans="1:23" x14ac:dyDescent="0.25">
      <c r="A15483" t="s">
        <v>19994</v>
      </c>
      <c r="B15483" t="s">
        <v>69</v>
      </c>
      <c r="C15483" s="3">
        <v>44652</v>
      </c>
      <c r="D15483" s="3">
        <v>44742</v>
      </c>
      <c r="E15483" t="s">
        <v>29</v>
      </c>
      <c r="F15483" t="s">
        <v>19995</v>
      </c>
      <c r="G15483" t="s">
        <v>3277</v>
      </c>
      <c r="H15483" t="s">
        <v>4490</v>
      </c>
      <c r="I15483" t="s">
        <v>73</v>
      </c>
      <c r="J15483" t="s">
        <v>73</v>
      </c>
      <c r="K15483" t="s">
        <v>55</v>
      </c>
      <c r="L15483" s="3">
        <v>44732</v>
      </c>
      <c r="M15483" t="s">
        <v>67</v>
      </c>
      <c r="N15483" t="s">
        <v>19996</v>
      </c>
      <c r="O15483" t="s">
        <v>75</v>
      </c>
      <c r="P15483" s="3">
        <v>44732</v>
      </c>
      <c r="Q15483" t="s">
        <v>76</v>
      </c>
      <c r="R15483" t="s">
        <v>77</v>
      </c>
      <c r="S15483" t="s">
        <v>4526</v>
      </c>
      <c r="T15483" t="s">
        <v>77</v>
      </c>
      <c r="U15483" s="3">
        <v>44750</v>
      </c>
      <c r="V15483" s="3">
        <v>44742</v>
      </c>
      <c r="W15483" t="s">
        <v>79</v>
      </c>
    </row>
    <row r="15484" spans="1:23" x14ac:dyDescent="0.25">
      <c r="A15484" t="s">
        <v>19997</v>
      </c>
      <c r="B15484" t="s">
        <v>69</v>
      </c>
      <c r="C15484" s="3">
        <v>44652</v>
      </c>
      <c r="D15484" s="3">
        <v>44742</v>
      </c>
      <c r="E15484" t="s">
        <v>30</v>
      </c>
      <c r="F15484" t="s">
        <v>73</v>
      </c>
      <c r="G15484" t="s">
        <v>73</v>
      </c>
      <c r="H15484" t="s">
        <v>73</v>
      </c>
      <c r="I15484" t="s">
        <v>166</v>
      </c>
      <c r="J15484" t="s">
        <v>73</v>
      </c>
      <c r="K15484" t="s">
        <v>55</v>
      </c>
      <c r="L15484" s="3">
        <v>44701</v>
      </c>
      <c r="M15484" t="s">
        <v>67</v>
      </c>
      <c r="N15484" t="s">
        <v>19998</v>
      </c>
      <c r="O15484" t="s">
        <v>75</v>
      </c>
      <c r="P15484" s="3">
        <v>44701</v>
      </c>
      <c r="Q15484" t="s">
        <v>76</v>
      </c>
      <c r="R15484" t="s">
        <v>77</v>
      </c>
      <c r="S15484" t="s">
        <v>4526</v>
      </c>
      <c r="T15484" t="s">
        <v>77</v>
      </c>
      <c r="U15484" s="3">
        <v>44750</v>
      </c>
      <c r="V15484" s="3">
        <v>44742</v>
      </c>
      <c r="W15484" t="s">
        <v>79</v>
      </c>
    </row>
    <row r="15485" spans="1:23" x14ac:dyDescent="0.25">
      <c r="A15485" t="s">
        <v>19999</v>
      </c>
      <c r="B15485" t="s">
        <v>69</v>
      </c>
      <c r="C15485" s="3">
        <v>44652</v>
      </c>
      <c r="D15485" s="3">
        <v>44742</v>
      </c>
      <c r="E15485" t="s">
        <v>29</v>
      </c>
      <c r="F15485" t="s">
        <v>130</v>
      </c>
      <c r="G15485" t="s">
        <v>735</v>
      </c>
      <c r="H15485" t="s">
        <v>4564</v>
      </c>
      <c r="I15485" t="s">
        <v>73</v>
      </c>
      <c r="J15485" t="s">
        <v>19937</v>
      </c>
      <c r="K15485" t="s">
        <v>55</v>
      </c>
      <c r="L15485" s="3">
        <v>44701</v>
      </c>
      <c r="M15485" t="s">
        <v>66</v>
      </c>
      <c r="N15485" t="s">
        <v>20000</v>
      </c>
      <c r="O15485" t="s">
        <v>75</v>
      </c>
      <c r="P15485" s="3">
        <v>44701</v>
      </c>
      <c r="Q15485" t="s">
        <v>76</v>
      </c>
      <c r="R15485" t="s">
        <v>77</v>
      </c>
      <c r="S15485" t="s">
        <v>4526</v>
      </c>
      <c r="T15485" t="s">
        <v>77</v>
      </c>
      <c r="U15485" s="3">
        <v>44750</v>
      </c>
      <c r="V15485" s="3">
        <v>44742</v>
      </c>
      <c r="W15485" t="s">
        <v>107</v>
      </c>
    </row>
    <row r="15486" spans="1:23" x14ac:dyDescent="0.25">
      <c r="A15486" t="s">
        <v>20001</v>
      </c>
      <c r="B15486" t="s">
        <v>69</v>
      </c>
      <c r="C15486" s="3">
        <v>44652</v>
      </c>
      <c r="D15486" s="3">
        <v>44742</v>
      </c>
      <c r="E15486" t="s">
        <v>29</v>
      </c>
      <c r="F15486" t="s">
        <v>828</v>
      </c>
      <c r="G15486" t="s">
        <v>7309</v>
      </c>
      <c r="H15486" t="s">
        <v>155</v>
      </c>
      <c r="I15486" t="s">
        <v>73</v>
      </c>
      <c r="J15486" t="s">
        <v>73</v>
      </c>
      <c r="K15486" t="s">
        <v>55</v>
      </c>
      <c r="L15486" s="3">
        <v>44672</v>
      </c>
      <c r="M15486" t="s">
        <v>67</v>
      </c>
      <c r="N15486" t="s">
        <v>20002</v>
      </c>
      <c r="O15486" t="s">
        <v>75</v>
      </c>
      <c r="P15486" s="3">
        <v>44672</v>
      </c>
      <c r="Q15486" t="s">
        <v>76</v>
      </c>
      <c r="R15486" t="s">
        <v>77</v>
      </c>
      <c r="S15486" t="s">
        <v>4526</v>
      </c>
      <c r="T15486" t="s">
        <v>77</v>
      </c>
      <c r="U15486" s="3">
        <v>44750</v>
      </c>
      <c r="V15486" s="3">
        <v>44742</v>
      </c>
      <c r="W15486" t="s">
        <v>79</v>
      </c>
    </row>
    <row r="15487" spans="1:23" x14ac:dyDescent="0.25">
      <c r="A15487" t="s">
        <v>20003</v>
      </c>
      <c r="B15487" t="s">
        <v>69</v>
      </c>
      <c r="C15487" s="3">
        <v>44652</v>
      </c>
      <c r="D15487" s="3">
        <v>44742</v>
      </c>
      <c r="E15487" t="s">
        <v>29</v>
      </c>
      <c r="F15487" t="s">
        <v>20004</v>
      </c>
      <c r="G15487" t="s">
        <v>17280</v>
      </c>
      <c r="H15487" t="s">
        <v>73</v>
      </c>
      <c r="I15487" t="s">
        <v>73</v>
      </c>
      <c r="J15487" t="s">
        <v>73</v>
      </c>
      <c r="K15487" t="s">
        <v>55</v>
      </c>
      <c r="L15487" s="3">
        <v>44672</v>
      </c>
      <c r="M15487" t="s">
        <v>67</v>
      </c>
      <c r="N15487" t="s">
        <v>20005</v>
      </c>
      <c r="O15487" t="s">
        <v>75</v>
      </c>
      <c r="P15487" s="3">
        <v>44672</v>
      </c>
      <c r="Q15487" t="s">
        <v>76</v>
      </c>
      <c r="R15487" t="s">
        <v>77</v>
      </c>
      <c r="S15487" t="s">
        <v>4526</v>
      </c>
      <c r="T15487" t="s">
        <v>77</v>
      </c>
      <c r="U15487" s="3">
        <v>44750</v>
      </c>
      <c r="V15487" s="3">
        <v>44742</v>
      </c>
      <c r="W15487" t="s">
        <v>79</v>
      </c>
    </row>
    <row r="15488" spans="1:23" x14ac:dyDescent="0.25">
      <c r="A15488" t="s">
        <v>20006</v>
      </c>
      <c r="B15488" t="s">
        <v>69</v>
      </c>
      <c r="C15488" s="3">
        <v>44652</v>
      </c>
      <c r="D15488" s="3">
        <v>44742</v>
      </c>
      <c r="E15488" t="s">
        <v>30</v>
      </c>
      <c r="F15488" t="s">
        <v>73</v>
      </c>
      <c r="G15488" t="s">
        <v>73</v>
      </c>
      <c r="H15488" t="s">
        <v>73</v>
      </c>
      <c r="I15488" t="s">
        <v>20007</v>
      </c>
      <c r="J15488" t="s">
        <v>73</v>
      </c>
      <c r="K15488" t="s">
        <v>55</v>
      </c>
      <c r="L15488" s="3">
        <v>44673</v>
      </c>
      <c r="M15488" t="s">
        <v>66</v>
      </c>
      <c r="N15488" t="s">
        <v>20008</v>
      </c>
      <c r="O15488" t="s">
        <v>75</v>
      </c>
      <c r="P15488" s="3">
        <v>44673</v>
      </c>
      <c r="Q15488" t="s">
        <v>76</v>
      </c>
      <c r="R15488" t="s">
        <v>77</v>
      </c>
      <c r="S15488" t="s">
        <v>4526</v>
      </c>
      <c r="T15488" t="s">
        <v>77</v>
      </c>
      <c r="U15488" s="3">
        <v>44750</v>
      </c>
      <c r="V15488" s="3">
        <v>44742</v>
      </c>
      <c r="W15488" t="s">
        <v>79</v>
      </c>
    </row>
    <row r="15489" spans="1:23" x14ac:dyDescent="0.25">
      <c r="A15489" t="s">
        <v>20009</v>
      </c>
      <c r="B15489" t="s">
        <v>69</v>
      </c>
      <c r="C15489" s="3">
        <v>44652</v>
      </c>
      <c r="D15489" s="3">
        <v>44742</v>
      </c>
      <c r="E15489" t="s">
        <v>29</v>
      </c>
      <c r="F15489" t="s">
        <v>7537</v>
      </c>
      <c r="G15489" t="s">
        <v>7538</v>
      </c>
      <c r="H15489" t="s">
        <v>7539</v>
      </c>
      <c r="I15489" t="s">
        <v>73</v>
      </c>
      <c r="J15489" t="s">
        <v>73</v>
      </c>
      <c r="K15489" t="s">
        <v>55</v>
      </c>
      <c r="L15489" s="3">
        <v>44673</v>
      </c>
      <c r="M15489" t="s">
        <v>66</v>
      </c>
      <c r="N15489" t="s">
        <v>20010</v>
      </c>
      <c r="O15489" t="s">
        <v>75</v>
      </c>
      <c r="P15489" s="3">
        <v>44673</v>
      </c>
      <c r="Q15489" t="s">
        <v>76</v>
      </c>
      <c r="R15489" t="s">
        <v>77</v>
      </c>
      <c r="S15489" t="s">
        <v>4526</v>
      </c>
      <c r="T15489" t="s">
        <v>77</v>
      </c>
      <c r="U15489" s="3">
        <v>44750</v>
      </c>
      <c r="V15489" s="3">
        <v>44742</v>
      </c>
      <c r="W15489" t="s">
        <v>79</v>
      </c>
    </row>
    <row r="15490" spans="1:23" x14ac:dyDescent="0.25">
      <c r="A15490" t="s">
        <v>20011</v>
      </c>
      <c r="B15490" t="s">
        <v>69</v>
      </c>
      <c r="C15490" s="3">
        <v>44652</v>
      </c>
      <c r="D15490" s="3">
        <v>44742</v>
      </c>
      <c r="E15490" t="s">
        <v>30</v>
      </c>
      <c r="F15490" t="s">
        <v>73</v>
      </c>
      <c r="G15490" t="s">
        <v>73</v>
      </c>
      <c r="H15490" t="s">
        <v>73</v>
      </c>
      <c r="I15490" t="s">
        <v>20012</v>
      </c>
      <c r="J15490" t="s">
        <v>73</v>
      </c>
      <c r="K15490" t="s">
        <v>55</v>
      </c>
      <c r="L15490" s="3">
        <v>44673</v>
      </c>
      <c r="M15490" t="s">
        <v>66</v>
      </c>
      <c r="N15490" t="s">
        <v>20013</v>
      </c>
      <c r="O15490" t="s">
        <v>75</v>
      </c>
      <c r="P15490" s="3">
        <v>44673</v>
      </c>
      <c r="Q15490" t="s">
        <v>76</v>
      </c>
      <c r="R15490" t="s">
        <v>77</v>
      </c>
      <c r="S15490" t="s">
        <v>4526</v>
      </c>
      <c r="T15490" t="s">
        <v>77</v>
      </c>
      <c r="U15490" s="3">
        <v>44750</v>
      </c>
      <c r="V15490" s="3">
        <v>44742</v>
      </c>
      <c r="W15490" t="s">
        <v>79</v>
      </c>
    </row>
    <row r="15491" spans="1:23" x14ac:dyDescent="0.25">
      <c r="A15491" t="s">
        <v>20014</v>
      </c>
      <c r="B15491" t="s">
        <v>69</v>
      </c>
      <c r="C15491" s="3">
        <v>44652</v>
      </c>
      <c r="D15491" s="3">
        <v>44742</v>
      </c>
      <c r="E15491" t="s">
        <v>29</v>
      </c>
      <c r="F15491" t="s">
        <v>11212</v>
      </c>
      <c r="G15491" t="s">
        <v>339</v>
      </c>
      <c r="H15491" t="s">
        <v>13924</v>
      </c>
      <c r="I15491" t="s">
        <v>73</v>
      </c>
      <c r="J15491" t="s">
        <v>73</v>
      </c>
      <c r="K15491" t="s">
        <v>55</v>
      </c>
      <c r="L15491" s="3">
        <v>44673</v>
      </c>
      <c r="M15491" t="s">
        <v>66</v>
      </c>
      <c r="N15491" t="s">
        <v>20015</v>
      </c>
      <c r="O15491" t="s">
        <v>75</v>
      </c>
      <c r="P15491" s="3">
        <v>44673</v>
      </c>
      <c r="Q15491" t="s">
        <v>76</v>
      </c>
      <c r="R15491" t="s">
        <v>77</v>
      </c>
      <c r="S15491" t="s">
        <v>4526</v>
      </c>
      <c r="T15491" t="s">
        <v>77</v>
      </c>
      <c r="U15491" s="3">
        <v>44750</v>
      </c>
      <c r="V15491" s="3">
        <v>44742</v>
      </c>
      <c r="W15491" t="s">
        <v>79</v>
      </c>
    </row>
    <row r="15492" spans="1:23" x14ac:dyDescent="0.25">
      <c r="A15492" t="s">
        <v>20016</v>
      </c>
      <c r="B15492" t="s">
        <v>69</v>
      </c>
      <c r="C15492" s="3">
        <v>44652</v>
      </c>
      <c r="D15492" s="3">
        <v>44742</v>
      </c>
      <c r="E15492" t="s">
        <v>29</v>
      </c>
      <c r="F15492" t="s">
        <v>20017</v>
      </c>
      <c r="G15492" t="s">
        <v>138</v>
      </c>
      <c r="H15492" t="s">
        <v>4114</v>
      </c>
      <c r="I15492" t="s">
        <v>73</v>
      </c>
      <c r="J15492" t="s">
        <v>73</v>
      </c>
      <c r="K15492" t="s">
        <v>55</v>
      </c>
      <c r="L15492" s="3">
        <v>44673</v>
      </c>
      <c r="M15492" t="s">
        <v>67</v>
      </c>
      <c r="N15492" t="s">
        <v>20018</v>
      </c>
      <c r="O15492" t="s">
        <v>75</v>
      </c>
      <c r="P15492" s="3">
        <v>44673</v>
      </c>
      <c r="Q15492" t="s">
        <v>76</v>
      </c>
      <c r="R15492" t="s">
        <v>77</v>
      </c>
      <c r="S15492" t="s">
        <v>4526</v>
      </c>
      <c r="T15492" t="s">
        <v>77</v>
      </c>
      <c r="U15492" s="3">
        <v>44750</v>
      </c>
      <c r="V15492" s="3">
        <v>44742</v>
      </c>
      <c r="W15492" t="s">
        <v>79</v>
      </c>
    </row>
    <row r="15493" spans="1:23" x14ac:dyDescent="0.25">
      <c r="A15493" t="s">
        <v>20019</v>
      </c>
      <c r="B15493" t="s">
        <v>69</v>
      </c>
      <c r="C15493" s="3">
        <v>44652</v>
      </c>
      <c r="D15493" s="3">
        <v>44742</v>
      </c>
      <c r="E15493" t="s">
        <v>29</v>
      </c>
      <c r="F15493" t="s">
        <v>6764</v>
      </c>
      <c r="G15493" t="s">
        <v>13947</v>
      </c>
      <c r="H15493" t="s">
        <v>13948</v>
      </c>
      <c r="I15493" t="s">
        <v>73</v>
      </c>
      <c r="J15493" t="s">
        <v>73</v>
      </c>
      <c r="K15493" t="s">
        <v>55</v>
      </c>
      <c r="L15493" s="3">
        <v>44673</v>
      </c>
      <c r="M15493" t="s">
        <v>66</v>
      </c>
      <c r="N15493" t="s">
        <v>20020</v>
      </c>
      <c r="O15493" t="s">
        <v>75</v>
      </c>
      <c r="P15493" s="3">
        <v>44673</v>
      </c>
      <c r="Q15493" t="s">
        <v>76</v>
      </c>
      <c r="R15493" t="s">
        <v>77</v>
      </c>
      <c r="S15493" t="s">
        <v>4526</v>
      </c>
      <c r="T15493" t="s">
        <v>77</v>
      </c>
      <c r="U15493" s="3">
        <v>44750</v>
      </c>
      <c r="V15493" s="3">
        <v>44742</v>
      </c>
      <c r="W15493" t="s">
        <v>79</v>
      </c>
    </row>
    <row r="15494" spans="1:23" x14ac:dyDescent="0.25">
      <c r="A15494" t="s">
        <v>20021</v>
      </c>
      <c r="B15494" t="s">
        <v>69</v>
      </c>
      <c r="C15494" s="3">
        <v>44652</v>
      </c>
      <c r="D15494" s="3">
        <v>44742</v>
      </c>
      <c r="E15494" t="s">
        <v>29</v>
      </c>
      <c r="F15494" t="s">
        <v>1076</v>
      </c>
      <c r="G15494" t="s">
        <v>5183</v>
      </c>
      <c r="H15494" t="s">
        <v>138</v>
      </c>
      <c r="I15494" t="s">
        <v>73</v>
      </c>
      <c r="J15494" t="s">
        <v>73</v>
      </c>
      <c r="K15494" t="s">
        <v>55</v>
      </c>
      <c r="L15494" s="3">
        <v>44673</v>
      </c>
      <c r="M15494" t="s">
        <v>67</v>
      </c>
      <c r="N15494" t="s">
        <v>20022</v>
      </c>
      <c r="O15494" t="s">
        <v>75</v>
      </c>
      <c r="P15494" s="3">
        <v>44673</v>
      </c>
      <c r="Q15494" t="s">
        <v>76</v>
      </c>
      <c r="R15494" t="s">
        <v>77</v>
      </c>
      <c r="S15494" t="s">
        <v>4526</v>
      </c>
      <c r="T15494" t="s">
        <v>77</v>
      </c>
      <c r="U15494" s="3">
        <v>44750</v>
      </c>
      <c r="V15494" s="3">
        <v>44742</v>
      </c>
      <c r="W15494" t="s">
        <v>79</v>
      </c>
    </row>
    <row r="15495" spans="1:23" x14ac:dyDescent="0.25">
      <c r="A15495" t="s">
        <v>20023</v>
      </c>
      <c r="B15495" t="s">
        <v>69</v>
      </c>
      <c r="C15495" s="3">
        <v>44652</v>
      </c>
      <c r="D15495" s="3">
        <v>44742</v>
      </c>
      <c r="E15495" t="s">
        <v>30</v>
      </c>
      <c r="F15495" t="s">
        <v>73</v>
      </c>
      <c r="G15495" t="s">
        <v>73</v>
      </c>
      <c r="H15495" t="s">
        <v>73</v>
      </c>
      <c r="I15495" t="s">
        <v>3513</v>
      </c>
      <c r="J15495" t="s">
        <v>73</v>
      </c>
      <c r="K15495" t="s">
        <v>55</v>
      </c>
      <c r="L15495" s="3">
        <v>44734</v>
      </c>
      <c r="M15495" t="s">
        <v>66</v>
      </c>
      <c r="N15495" t="s">
        <v>20024</v>
      </c>
      <c r="O15495" t="s">
        <v>75</v>
      </c>
      <c r="P15495" s="3">
        <v>44734</v>
      </c>
      <c r="Q15495" t="s">
        <v>76</v>
      </c>
      <c r="R15495" t="s">
        <v>77</v>
      </c>
      <c r="S15495" t="s">
        <v>4526</v>
      </c>
      <c r="T15495" t="s">
        <v>77</v>
      </c>
      <c r="U15495" s="3">
        <v>44750</v>
      </c>
      <c r="V15495" s="3">
        <v>44742</v>
      </c>
      <c r="W15495" t="s">
        <v>79</v>
      </c>
    </row>
    <row r="15496" spans="1:23" x14ac:dyDescent="0.25">
      <c r="A15496" t="s">
        <v>20025</v>
      </c>
      <c r="B15496" t="s">
        <v>69</v>
      </c>
      <c r="C15496" s="3">
        <v>44652</v>
      </c>
      <c r="D15496" s="3">
        <v>44742</v>
      </c>
      <c r="E15496" t="s">
        <v>29</v>
      </c>
      <c r="F15496" t="s">
        <v>6710</v>
      </c>
      <c r="G15496" t="s">
        <v>20026</v>
      </c>
      <c r="H15496" t="s">
        <v>1034</v>
      </c>
      <c r="I15496" t="s">
        <v>73</v>
      </c>
      <c r="J15496" t="s">
        <v>73</v>
      </c>
      <c r="K15496" t="s">
        <v>55</v>
      </c>
      <c r="L15496" s="3">
        <v>44672</v>
      </c>
      <c r="M15496" t="s">
        <v>66</v>
      </c>
      <c r="N15496" t="s">
        <v>20027</v>
      </c>
      <c r="O15496" t="s">
        <v>75</v>
      </c>
      <c r="P15496" s="3">
        <v>44672</v>
      </c>
      <c r="Q15496" t="s">
        <v>76</v>
      </c>
      <c r="R15496" t="s">
        <v>77</v>
      </c>
      <c r="S15496" t="s">
        <v>4526</v>
      </c>
      <c r="T15496" t="s">
        <v>77</v>
      </c>
      <c r="U15496" s="3">
        <v>44750</v>
      </c>
      <c r="V15496" s="3">
        <v>44742</v>
      </c>
      <c r="W15496" t="s">
        <v>79</v>
      </c>
    </row>
    <row r="15497" spans="1:23" x14ac:dyDescent="0.25">
      <c r="A15497" t="s">
        <v>20028</v>
      </c>
      <c r="B15497" t="s">
        <v>69</v>
      </c>
      <c r="C15497" s="3">
        <v>44652</v>
      </c>
      <c r="D15497" s="3">
        <v>44742</v>
      </c>
      <c r="E15497" t="s">
        <v>29</v>
      </c>
      <c r="F15497" t="s">
        <v>1233</v>
      </c>
      <c r="G15497" t="s">
        <v>17565</v>
      </c>
      <c r="H15497" t="s">
        <v>825</v>
      </c>
      <c r="I15497" t="s">
        <v>73</v>
      </c>
      <c r="J15497" t="s">
        <v>73</v>
      </c>
      <c r="K15497" t="s">
        <v>55</v>
      </c>
      <c r="L15497" s="3">
        <v>44702</v>
      </c>
      <c r="M15497" t="s">
        <v>67</v>
      </c>
      <c r="N15497" t="s">
        <v>20029</v>
      </c>
      <c r="O15497" t="s">
        <v>75</v>
      </c>
      <c r="P15497" s="3">
        <v>44702</v>
      </c>
      <c r="Q15497" t="s">
        <v>76</v>
      </c>
      <c r="R15497" t="s">
        <v>77</v>
      </c>
      <c r="S15497" t="s">
        <v>4526</v>
      </c>
      <c r="T15497" t="s">
        <v>77</v>
      </c>
      <c r="U15497" s="3">
        <v>44750</v>
      </c>
      <c r="V15497" s="3">
        <v>44742</v>
      </c>
      <c r="W15497" t="s">
        <v>79</v>
      </c>
    </row>
    <row r="15498" spans="1:23" x14ac:dyDescent="0.25">
      <c r="A15498" t="s">
        <v>20030</v>
      </c>
      <c r="B15498" t="s">
        <v>69</v>
      </c>
      <c r="C15498" s="3">
        <v>44652</v>
      </c>
      <c r="D15498" s="3">
        <v>44742</v>
      </c>
      <c r="E15498" t="s">
        <v>29</v>
      </c>
      <c r="F15498" t="s">
        <v>20031</v>
      </c>
      <c r="G15498" t="s">
        <v>1069</v>
      </c>
      <c r="H15498" t="s">
        <v>20032</v>
      </c>
      <c r="I15498" t="s">
        <v>73</v>
      </c>
      <c r="J15498" t="s">
        <v>73</v>
      </c>
      <c r="K15498" t="s">
        <v>55</v>
      </c>
      <c r="L15498" s="3">
        <v>44733</v>
      </c>
      <c r="M15498" t="s">
        <v>67</v>
      </c>
      <c r="N15498" t="s">
        <v>20033</v>
      </c>
      <c r="O15498" t="s">
        <v>75</v>
      </c>
      <c r="P15498" s="3">
        <v>44733</v>
      </c>
      <c r="Q15498" t="s">
        <v>76</v>
      </c>
      <c r="R15498" t="s">
        <v>77</v>
      </c>
      <c r="S15498" t="s">
        <v>4526</v>
      </c>
      <c r="T15498" t="s">
        <v>77</v>
      </c>
      <c r="U15498" s="3">
        <v>44750</v>
      </c>
      <c r="V15498" s="3">
        <v>44742</v>
      </c>
      <c r="W15498" t="s">
        <v>79</v>
      </c>
    </row>
    <row r="15499" spans="1:23" x14ac:dyDescent="0.25">
      <c r="A15499" t="s">
        <v>20034</v>
      </c>
      <c r="B15499" t="s">
        <v>69</v>
      </c>
      <c r="C15499" s="3">
        <v>44652</v>
      </c>
      <c r="D15499" s="3">
        <v>44742</v>
      </c>
      <c r="E15499" t="s">
        <v>30</v>
      </c>
      <c r="F15499" t="s">
        <v>73</v>
      </c>
      <c r="G15499" t="s">
        <v>73</v>
      </c>
      <c r="H15499" t="s">
        <v>73</v>
      </c>
      <c r="I15499" t="s">
        <v>20035</v>
      </c>
      <c r="J15499" t="s">
        <v>73</v>
      </c>
      <c r="K15499" t="s">
        <v>55</v>
      </c>
      <c r="L15499" s="3">
        <v>44733</v>
      </c>
      <c r="M15499" t="s">
        <v>66</v>
      </c>
      <c r="N15499" t="s">
        <v>20036</v>
      </c>
      <c r="O15499" t="s">
        <v>75</v>
      </c>
      <c r="P15499" s="3">
        <v>44733</v>
      </c>
      <c r="Q15499" t="s">
        <v>76</v>
      </c>
      <c r="R15499" t="s">
        <v>77</v>
      </c>
      <c r="S15499" t="s">
        <v>4526</v>
      </c>
      <c r="T15499" t="s">
        <v>77</v>
      </c>
      <c r="U15499" s="3">
        <v>44750</v>
      </c>
      <c r="V15499" s="3">
        <v>44742</v>
      </c>
      <c r="W15499" t="s">
        <v>79</v>
      </c>
    </row>
    <row r="15500" spans="1:23" x14ac:dyDescent="0.25">
      <c r="A15500" t="s">
        <v>20037</v>
      </c>
      <c r="B15500" t="s">
        <v>69</v>
      </c>
      <c r="C15500" s="3">
        <v>44652</v>
      </c>
      <c r="D15500" s="3">
        <v>44742</v>
      </c>
      <c r="E15500" t="s">
        <v>30</v>
      </c>
      <c r="F15500" t="s">
        <v>73</v>
      </c>
      <c r="G15500" t="s">
        <v>73</v>
      </c>
      <c r="H15500" t="s">
        <v>73</v>
      </c>
      <c r="I15500" t="s">
        <v>286</v>
      </c>
      <c r="J15500" t="s">
        <v>73</v>
      </c>
      <c r="K15500" t="s">
        <v>55</v>
      </c>
      <c r="L15500" s="3">
        <v>44733</v>
      </c>
      <c r="M15500" t="s">
        <v>67</v>
      </c>
      <c r="N15500" t="s">
        <v>20038</v>
      </c>
      <c r="O15500" t="s">
        <v>75</v>
      </c>
      <c r="P15500" s="3">
        <v>44733</v>
      </c>
      <c r="Q15500" t="s">
        <v>76</v>
      </c>
      <c r="R15500" t="s">
        <v>77</v>
      </c>
      <c r="S15500" t="s">
        <v>4526</v>
      </c>
      <c r="T15500" t="s">
        <v>77</v>
      </c>
      <c r="U15500" s="3">
        <v>44750</v>
      </c>
      <c r="V15500" s="3">
        <v>44742</v>
      </c>
      <c r="W15500" t="s">
        <v>79</v>
      </c>
    </row>
    <row r="15501" spans="1:23" x14ac:dyDescent="0.25">
      <c r="A15501" t="s">
        <v>20039</v>
      </c>
      <c r="B15501" t="s">
        <v>69</v>
      </c>
      <c r="C15501" s="3">
        <v>44652</v>
      </c>
      <c r="D15501" s="3">
        <v>44742</v>
      </c>
      <c r="E15501" t="s">
        <v>29</v>
      </c>
      <c r="F15501" t="s">
        <v>112</v>
      </c>
      <c r="G15501" t="s">
        <v>155</v>
      </c>
      <c r="H15501" t="s">
        <v>73</v>
      </c>
      <c r="I15501" t="s">
        <v>73</v>
      </c>
      <c r="J15501" t="s">
        <v>73</v>
      </c>
      <c r="K15501" t="s">
        <v>55</v>
      </c>
      <c r="L15501" s="3">
        <v>44733</v>
      </c>
      <c r="M15501" t="s">
        <v>66</v>
      </c>
      <c r="N15501" t="s">
        <v>20040</v>
      </c>
      <c r="O15501" t="s">
        <v>75</v>
      </c>
      <c r="P15501" s="3">
        <v>44733</v>
      </c>
      <c r="Q15501" t="s">
        <v>76</v>
      </c>
      <c r="R15501" t="s">
        <v>77</v>
      </c>
      <c r="S15501" t="s">
        <v>4526</v>
      </c>
      <c r="T15501" t="s">
        <v>77</v>
      </c>
      <c r="U15501" s="3">
        <v>44750</v>
      </c>
      <c r="V15501" s="3">
        <v>44742</v>
      </c>
      <c r="W15501" t="s">
        <v>79</v>
      </c>
    </row>
    <row r="15502" spans="1:23" x14ac:dyDescent="0.25">
      <c r="A15502" t="s">
        <v>20041</v>
      </c>
      <c r="B15502" t="s">
        <v>69</v>
      </c>
      <c r="C15502" s="3">
        <v>44652</v>
      </c>
      <c r="D15502" s="3">
        <v>44742</v>
      </c>
      <c r="E15502" t="s">
        <v>30</v>
      </c>
      <c r="F15502" t="s">
        <v>73</v>
      </c>
      <c r="G15502" t="s">
        <v>73</v>
      </c>
      <c r="H15502" t="s">
        <v>73</v>
      </c>
      <c r="I15502" t="s">
        <v>700</v>
      </c>
      <c r="J15502" t="s">
        <v>73</v>
      </c>
      <c r="K15502" t="s">
        <v>55</v>
      </c>
      <c r="L15502" s="3">
        <v>44733</v>
      </c>
      <c r="M15502" t="s">
        <v>67</v>
      </c>
      <c r="N15502" t="s">
        <v>20042</v>
      </c>
      <c r="O15502" t="s">
        <v>75</v>
      </c>
      <c r="P15502" s="3">
        <v>44733</v>
      </c>
      <c r="Q15502" t="s">
        <v>76</v>
      </c>
      <c r="R15502" t="s">
        <v>77</v>
      </c>
      <c r="S15502" t="s">
        <v>4526</v>
      </c>
      <c r="T15502" t="s">
        <v>77</v>
      </c>
      <c r="U15502" s="3">
        <v>44750</v>
      </c>
      <c r="V15502" s="3">
        <v>44742</v>
      </c>
      <c r="W15502" t="s">
        <v>79</v>
      </c>
    </row>
    <row r="15503" spans="1:23" x14ac:dyDescent="0.25">
      <c r="A15503" t="s">
        <v>20043</v>
      </c>
      <c r="B15503" t="s">
        <v>69</v>
      </c>
      <c r="C15503" s="3">
        <v>44652</v>
      </c>
      <c r="D15503" s="3">
        <v>44742</v>
      </c>
      <c r="E15503" t="s">
        <v>29</v>
      </c>
      <c r="F15503" t="s">
        <v>5854</v>
      </c>
      <c r="G15503" t="s">
        <v>175</v>
      </c>
      <c r="H15503" t="s">
        <v>87</v>
      </c>
      <c r="I15503" t="s">
        <v>73</v>
      </c>
      <c r="J15503" t="s">
        <v>73</v>
      </c>
      <c r="K15503" t="s">
        <v>55</v>
      </c>
      <c r="L15503" s="3">
        <v>44733</v>
      </c>
      <c r="M15503" t="s">
        <v>66</v>
      </c>
      <c r="N15503" t="s">
        <v>20044</v>
      </c>
      <c r="O15503" t="s">
        <v>75</v>
      </c>
      <c r="P15503" s="3">
        <v>44733</v>
      </c>
      <c r="Q15503" t="s">
        <v>76</v>
      </c>
      <c r="R15503" t="s">
        <v>77</v>
      </c>
      <c r="S15503" t="s">
        <v>4526</v>
      </c>
      <c r="T15503" t="s">
        <v>77</v>
      </c>
      <c r="U15503" s="3">
        <v>44750</v>
      </c>
      <c r="V15503" s="3">
        <v>44742</v>
      </c>
      <c r="W15503" t="s">
        <v>79</v>
      </c>
    </row>
    <row r="15504" spans="1:23" x14ac:dyDescent="0.25">
      <c r="A15504" t="s">
        <v>20045</v>
      </c>
      <c r="B15504" t="s">
        <v>69</v>
      </c>
      <c r="C15504" s="3">
        <v>44652</v>
      </c>
      <c r="D15504" s="3">
        <v>44742</v>
      </c>
      <c r="E15504" t="s">
        <v>30</v>
      </c>
      <c r="F15504" t="s">
        <v>73</v>
      </c>
      <c r="G15504" t="s">
        <v>73</v>
      </c>
      <c r="H15504" t="s">
        <v>73</v>
      </c>
      <c r="I15504" t="s">
        <v>2411</v>
      </c>
      <c r="J15504" t="s">
        <v>73</v>
      </c>
      <c r="K15504" t="s">
        <v>55</v>
      </c>
      <c r="L15504" s="3">
        <v>44734</v>
      </c>
      <c r="M15504" t="s">
        <v>66</v>
      </c>
      <c r="N15504" t="s">
        <v>20046</v>
      </c>
      <c r="O15504" t="s">
        <v>75</v>
      </c>
      <c r="P15504" s="3">
        <v>44734</v>
      </c>
      <c r="Q15504" t="s">
        <v>76</v>
      </c>
      <c r="R15504" t="s">
        <v>77</v>
      </c>
      <c r="S15504" t="s">
        <v>4526</v>
      </c>
      <c r="T15504" t="s">
        <v>77</v>
      </c>
      <c r="U15504" s="3">
        <v>44750</v>
      </c>
      <c r="V15504" s="3">
        <v>44742</v>
      </c>
      <c r="W15504" t="s">
        <v>79</v>
      </c>
    </row>
    <row r="15505" spans="1:23" x14ac:dyDescent="0.25">
      <c r="A15505" t="s">
        <v>20047</v>
      </c>
      <c r="B15505" t="s">
        <v>69</v>
      </c>
      <c r="C15505" s="3">
        <v>44652</v>
      </c>
      <c r="D15505" s="3">
        <v>44742</v>
      </c>
      <c r="E15505" t="s">
        <v>30</v>
      </c>
      <c r="F15505" t="s">
        <v>73</v>
      </c>
      <c r="G15505" t="s">
        <v>73</v>
      </c>
      <c r="H15505" t="s">
        <v>73</v>
      </c>
      <c r="I15505" t="s">
        <v>20048</v>
      </c>
      <c r="J15505" t="s">
        <v>73</v>
      </c>
      <c r="K15505" t="s">
        <v>55</v>
      </c>
      <c r="L15505" s="3">
        <v>44734</v>
      </c>
      <c r="M15505" t="s">
        <v>67</v>
      </c>
      <c r="N15505" t="s">
        <v>20049</v>
      </c>
      <c r="O15505" t="s">
        <v>75</v>
      </c>
      <c r="P15505" s="3">
        <v>44734</v>
      </c>
      <c r="Q15505" t="s">
        <v>76</v>
      </c>
      <c r="R15505" t="s">
        <v>77</v>
      </c>
      <c r="S15505" t="s">
        <v>4526</v>
      </c>
      <c r="T15505" t="s">
        <v>77</v>
      </c>
      <c r="U15505" s="3">
        <v>44750</v>
      </c>
      <c r="V15505" s="3">
        <v>44742</v>
      </c>
      <c r="W15505" t="s">
        <v>79</v>
      </c>
    </row>
    <row r="15506" spans="1:23" x14ac:dyDescent="0.25">
      <c r="A15506" t="s">
        <v>20050</v>
      </c>
      <c r="B15506" t="s">
        <v>69</v>
      </c>
      <c r="C15506" s="3">
        <v>44652</v>
      </c>
      <c r="D15506" s="3">
        <v>44742</v>
      </c>
      <c r="E15506" t="s">
        <v>29</v>
      </c>
      <c r="F15506" t="s">
        <v>20051</v>
      </c>
      <c r="G15506" t="s">
        <v>789</v>
      </c>
      <c r="H15506" t="s">
        <v>3780</v>
      </c>
      <c r="I15506" t="s">
        <v>73</v>
      </c>
      <c r="J15506" t="s">
        <v>73</v>
      </c>
      <c r="K15506" t="s">
        <v>55</v>
      </c>
      <c r="L15506" s="3">
        <v>44734</v>
      </c>
      <c r="M15506" t="s">
        <v>67</v>
      </c>
      <c r="N15506" t="s">
        <v>20052</v>
      </c>
      <c r="O15506" t="s">
        <v>75</v>
      </c>
      <c r="P15506" s="3">
        <v>44734</v>
      </c>
      <c r="Q15506" t="s">
        <v>76</v>
      </c>
      <c r="R15506" t="s">
        <v>77</v>
      </c>
      <c r="S15506" t="s">
        <v>4526</v>
      </c>
      <c r="T15506" t="s">
        <v>77</v>
      </c>
      <c r="U15506" s="3">
        <v>44750</v>
      </c>
      <c r="V15506" s="3">
        <v>44742</v>
      </c>
      <c r="W15506" t="s">
        <v>79</v>
      </c>
    </row>
    <row r="15507" spans="1:23" x14ac:dyDescent="0.25">
      <c r="A15507" t="s">
        <v>20053</v>
      </c>
      <c r="B15507" t="s">
        <v>69</v>
      </c>
      <c r="C15507" s="3">
        <v>44652</v>
      </c>
      <c r="D15507" s="3">
        <v>44742</v>
      </c>
      <c r="E15507" t="s">
        <v>29</v>
      </c>
      <c r="F15507" t="s">
        <v>1003</v>
      </c>
      <c r="G15507" t="s">
        <v>295</v>
      </c>
      <c r="H15507" t="s">
        <v>457</v>
      </c>
      <c r="I15507" t="s">
        <v>73</v>
      </c>
      <c r="J15507" t="s">
        <v>7593</v>
      </c>
      <c r="K15507" t="s">
        <v>55</v>
      </c>
      <c r="L15507" s="3">
        <v>44734</v>
      </c>
      <c r="M15507" t="s">
        <v>66</v>
      </c>
      <c r="N15507" t="s">
        <v>20054</v>
      </c>
      <c r="O15507" t="s">
        <v>75</v>
      </c>
      <c r="P15507" s="3">
        <v>44734</v>
      </c>
      <c r="Q15507" t="s">
        <v>76</v>
      </c>
      <c r="R15507" t="s">
        <v>77</v>
      </c>
      <c r="S15507" t="s">
        <v>4526</v>
      </c>
      <c r="T15507" t="s">
        <v>77</v>
      </c>
      <c r="U15507" s="3">
        <v>44750</v>
      </c>
      <c r="V15507" s="3">
        <v>44742</v>
      </c>
      <c r="W15507" t="s">
        <v>107</v>
      </c>
    </row>
    <row r="15508" spans="1:23" x14ac:dyDescent="0.25">
      <c r="A15508" t="s">
        <v>20055</v>
      </c>
      <c r="B15508" t="s">
        <v>69</v>
      </c>
      <c r="C15508" s="3">
        <v>44652</v>
      </c>
      <c r="D15508" s="3">
        <v>44742</v>
      </c>
      <c r="E15508" t="s">
        <v>29</v>
      </c>
      <c r="F15508" t="s">
        <v>807</v>
      </c>
      <c r="G15508" t="s">
        <v>93</v>
      </c>
      <c r="H15508" t="s">
        <v>3717</v>
      </c>
      <c r="I15508" t="s">
        <v>73</v>
      </c>
      <c r="J15508" t="s">
        <v>73</v>
      </c>
      <c r="K15508" t="s">
        <v>55</v>
      </c>
      <c r="L15508" s="3">
        <v>44734</v>
      </c>
      <c r="M15508" t="s">
        <v>67</v>
      </c>
      <c r="N15508" t="s">
        <v>20056</v>
      </c>
      <c r="O15508" t="s">
        <v>75</v>
      </c>
      <c r="P15508" s="3">
        <v>44734</v>
      </c>
      <c r="Q15508" t="s">
        <v>76</v>
      </c>
      <c r="R15508" t="s">
        <v>77</v>
      </c>
      <c r="S15508" t="s">
        <v>4526</v>
      </c>
      <c r="T15508" t="s">
        <v>77</v>
      </c>
      <c r="U15508" s="3">
        <v>44750</v>
      </c>
      <c r="V15508" s="3">
        <v>44742</v>
      </c>
      <c r="W15508" t="s">
        <v>79</v>
      </c>
    </row>
    <row r="15509" spans="1:23" x14ac:dyDescent="0.25">
      <c r="A15509" t="s">
        <v>20057</v>
      </c>
      <c r="B15509" t="s">
        <v>69</v>
      </c>
      <c r="C15509" s="3">
        <v>44652</v>
      </c>
      <c r="D15509" s="3">
        <v>44742</v>
      </c>
      <c r="E15509" t="s">
        <v>29</v>
      </c>
      <c r="F15509" t="s">
        <v>5012</v>
      </c>
      <c r="G15509" t="s">
        <v>174</v>
      </c>
      <c r="H15509" t="s">
        <v>11891</v>
      </c>
      <c r="I15509" t="s">
        <v>73</v>
      </c>
      <c r="J15509" t="s">
        <v>73</v>
      </c>
      <c r="K15509" t="s">
        <v>55</v>
      </c>
      <c r="L15509" s="3">
        <v>44734</v>
      </c>
      <c r="M15509" t="s">
        <v>67</v>
      </c>
      <c r="N15509" t="s">
        <v>20058</v>
      </c>
      <c r="O15509" t="s">
        <v>75</v>
      </c>
      <c r="P15509" s="3">
        <v>44734</v>
      </c>
      <c r="Q15509" t="s">
        <v>76</v>
      </c>
      <c r="R15509" t="s">
        <v>77</v>
      </c>
      <c r="S15509" t="s">
        <v>4526</v>
      </c>
      <c r="T15509" t="s">
        <v>77</v>
      </c>
      <c r="U15509" s="3">
        <v>44750</v>
      </c>
      <c r="V15509" s="3">
        <v>44742</v>
      </c>
      <c r="W15509" t="s">
        <v>79</v>
      </c>
    </row>
    <row r="15510" spans="1:23" x14ac:dyDescent="0.25">
      <c r="A15510" t="s">
        <v>20059</v>
      </c>
      <c r="B15510" t="s">
        <v>69</v>
      </c>
      <c r="C15510" s="3">
        <v>44652</v>
      </c>
      <c r="D15510" s="3">
        <v>44742</v>
      </c>
      <c r="E15510" t="s">
        <v>30</v>
      </c>
      <c r="F15510" t="s">
        <v>73</v>
      </c>
      <c r="G15510" t="s">
        <v>73</v>
      </c>
      <c r="H15510" t="s">
        <v>73</v>
      </c>
      <c r="I15510" t="s">
        <v>569</v>
      </c>
      <c r="J15510" t="s">
        <v>73</v>
      </c>
      <c r="K15510" t="s">
        <v>55</v>
      </c>
      <c r="L15510" s="3">
        <v>44734</v>
      </c>
      <c r="M15510" t="s">
        <v>67</v>
      </c>
      <c r="N15510" t="s">
        <v>20060</v>
      </c>
      <c r="O15510" t="s">
        <v>75</v>
      </c>
      <c r="P15510" s="3">
        <v>44734</v>
      </c>
      <c r="Q15510" t="s">
        <v>76</v>
      </c>
      <c r="R15510" t="s">
        <v>77</v>
      </c>
      <c r="S15510" t="s">
        <v>4526</v>
      </c>
      <c r="T15510" t="s">
        <v>77</v>
      </c>
      <c r="U15510" s="3">
        <v>44750</v>
      </c>
      <c r="V15510" s="3">
        <v>44742</v>
      </c>
      <c r="W15510" t="s">
        <v>79</v>
      </c>
    </row>
    <row r="15511" spans="1:23" x14ac:dyDescent="0.25">
      <c r="A15511" t="s">
        <v>20061</v>
      </c>
      <c r="B15511" t="s">
        <v>69</v>
      </c>
      <c r="C15511" s="3">
        <v>44652</v>
      </c>
      <c r="D15511" s="3">
        <v>44742</v>
      </c>
      <c r="E15511" t="s">
        <v>29</v>
      </c>
      <c r="F15511" t="s">
        <v>10553</v>
      </c>
      <c r="G15511" t="s">
        <v>302</v>
      </c>
      <c r="H15511" t="s">
        <v>174</v>
      </c>
      <c r="I15511" t="s">
        <v>73</v>
      </c>
      <c r="J15511" t="s">
        <v>73</v>
      </c>
      <c r="K15511" t="s">
        <v>55</v>
      </c>
      <c r="L15511" s="3">
        <v>44734</v>
      </c>
      <c r="M15511" t="s">
        <v>66</v>
      </c>
      <c r="N15511" t="s">
        <v>20062</v>
      </c>
      <c r="O15511" t="s">
        <v>75</v>
      </c>
      <c r="P15511" s="3">
        <v>44734</v>
      </c>
      <c r="Q15511" t="s">
        <v>76</v>
      </c>
      <c r="R15511" t="s">
        <v>77</v>
      </c>
      <c r="S15511" t="s">
        <v>4526</v>
      </c>
      <c r="T15511" t="s">
        <v>77</v>
      </c>
      <c r="U15511" s="3">
        <v>44750</v>
      </c>
      <c r="V15511" s="3">
        <v>44742</v>
      </c>
      <c r="W15511" t="s">
        <v>79</v>
      </c>
    </row>
    <row r="15512" spans="1:23" x14ac:dyDescent="0.25">
      <c r="A15512" t="s">
        <v>20063</v>
      </c>
      <c r="B15512" t="s">
        <v>69</v>
      </c>
      <c r="C15512" s="3">
        <v>44652</v>
      </c>
      <c r="D15512" s="3">
        <v>44742</v>
      </c>
      <c r="E15512" t="s">
        <v>29</v>
      </c>
      <c r="F15512" t="s">
        <v>4342</v>
      </c>
      <c r="G15512" t="s">
        <v>4702</v>
      </c>
      <c r="H15512" t="s">
        <v>103</v>
      </c>
      <c r="I15512" t="s">
        <v>73</v>
      </c>
      <c r="J15512" t="s">
        <v>73</v>
      </c>
      <c r="K15512" t="s">
        <v>55</v>
      </c>
      <c r="L15512" s="3">
        <v>44734</v>
      </c>
      <c r="M15512" t="s">
        <v>67</v>
      </c>
      <c r="N15512" t="s">
        <v>20064</v>
      </c>
      <c r="O15512" t="s">
        <v>75</v>
      </c>
      <c r="P15512" s="3">
        <v>44734</v>
      </c>
      <c r="Q15512" t="s">
        <v>76</v>
      </c>
      <c r="R15512" t="s">
        <v>77</v>
      </c>
      <c r="S15512" t="s">
        <v>4526</v>
      </c>
      <c r="T15512" t="s">
        <v>77</v>
      </c>
      <c r="U15512" s="3">
        <v>44750</v>
      </c>
      <c r="V15512" s="3">
        <v>44742</v>
      </c>
      <c r="W15512" t="s">
        <v>79</v>
      </c>
    </row>
    <row r="15513" spans="1:23" x14ac:dyDescent="0.25">
      <c r="A15513" t="s">
        <v>20065</v>
      </c>
      <c r="B15513" t="s">
        <v>69</v>
      </c>
      <c r="C15513" s="3">
        <v>44652</v>
      </c>
      <c r="D15513" s="3">
        <v>44742</v>
      </c>
      <c r="E15513" t="s">
        <v>29</v>
      </c>
      <c r="F15513" t="s">
        <v>20066</v>
      </c>
      <c r="G15513" t="s">
        <v>71</v>
      </c>
      <c r="H15513" t="s">
        <v>751</v>
      </c>
      <c r="I15513" t="s">
        <v>73</v>
      </c>
      <c r="J15513" t="s">
        <v>73</v>
      </c>
      <c r="K15513" t="s">
        <v>55</v>
      </c>
      <c r="L15513" s="3">
        <v>44734</v>
      </c>
      <c r="M15513" t="s">
        <v>66</v>
      </c>
      <c r="N15513" t="s">
        <v>20067</v>
      </c>
      <c r="O15513" t="s">
        <v>75</v>
      </c>
      <c r="P15513" s="3">
        <v>44734</v>
      </c>
      <c r="Q15513" t="s">
        <v>76</v>
      </c>
      <c r="R15513" t="s">
        <v>77</v>
      </c>
      <c r="S15513" t="s">
        <v>4526</v>
      </c>
      <c r="T15513" t="s">
        <v>77</v>
      </c>
      <c r="U15513" s="3">
        <v>44750</v>
      </c>
      <c r="V15513" s="3">
        <v>44742</v>
      </c>
      <c r="W15513" t="s">
        <v>79</v>
      </c>
    </row>
    <row r="15514" spans="1:23" x14ac:dyDescent="0.25">
      <c r="A15514" t="s">
        <v>20068</v>
      </c>
      <c r="B15514" t="s">
        <v>69</v>
      </c>
      <c r="C15514" s="3">
        <v>44652</v>
      </c>
      <c r="D15514" s="3">
        <v>44742</v>
      </c>
      <c r="E15514" t="s">
        <v>29</v>
      </c>
      <c r="F15514" t="s">
        <v>3703</v>
      </c>
      <c r="G15514" t="s">
        <v>1237</v>
      </c>
      <c r="H15514" t="s">
        <v>175</v>
      </c>
      <c r="I15514" t="s">
        <v>73</v>
      </c>
      <c r="J15514" t="s">
        <v>73</v>
      </c>
      <c r="K15514" t="s">
        <v>55</v>
      </c>
      <c r="L15514" s="3">
        <v>44734</v>
      </c>
      <c r="M15514" t="s">
        <v>67</v>
      </c>
      <c r="N15514" t="s">
        <v>7607</v>
      </c>
      <c r="O15514" t="s">
        <v>75</v>
      </c>
      <c r="P15514" s="3">
        <v>44734</v>
      </c>
      <c r="Q15514" t="s">
        <v>76</v>
      </c>
      <c r="R15514" t="s">
        <v>77</v>
      </c>
      <c r="S15514" t="s">
        <v>4526</v>
      </c>
      <c r="T15514" t="s">
        <v>77</v>
      </c>
      <c r="U15514" s="3">
        <v>44750</v>
      </c>
      <c r="V15514" s="3">
        <v>44742</v>
      </c>
      <c r="W15514" t="s">
        <v>79</v>
      </c>
    </row>
    <row r="15515" spans="1:23" x14ac:dyDescent="0.25">
      <c r="A15515" t="s">
        <v>20069</v>
      </c>
      <c r="B15515" t="s">
        <v>69</v>
      </c>
      <c r="C15515" s="3">
        <v>44652</v>
      </c>
      <c r="D15515" s="3">
        <v>44742</v>
      </c>
      <c r="E15515" t="s">
        <v>29</v>
      </c>
      <c r="F15515" t="s">
        <v>3703</v>
      </c>
      <c r="G15515" t="s">
        <v>1237</v>
      </c>
      <c r="H15515" t="s">
        <v>175</v>
      </c>
      <c r="I15515" t="s">
        <v>73</v>
      </c>
      <c r="J15515" t="s">
        <v>73</v>
      </c>
      <c r="K15515" t="s">
        <v>55</v>
      </c>
      <c r="L15515" s="3">
        <v>44734</v>
      </c>
      <c r="M15515" t="s">
        <v>67</v>
      </c>
      <c r="N15515" t="s">
        <v>20070</v>
      </c>
      <c r="O15515" t="s">
        <v>75</v>
      </c>
      <c r="P15515" s="3">
        <v>44734</v>
      </c>
      <c r="Q15515" t="s">
        <v>76</v>
      </c>
      <c r="R15515" t="s">
        <v>77</v>
      </c>
      <c r="S15515" t="s">
        <v>4526</v>
      </c>
      <c r="T15515" t="s">
        <v>77</v>
      </c>
      <c r="U15515" s="3">
        <v>44750</v>
      </c>
      <c r="V15515" s="3">
        <v>44742</v>
      </c>
      <c r="W15515" t="s">
        <v>79</v>
      </c>
    </row>
    <row r="15516" spans="1:23" x14ac:dyDescent="0.25">
      <c r="A15516" t="s">
        <v>20071</v>
      </c>
      <c r="B15516" t="s">
        <v>69</v>
      </c>
      <c r="C15516" s="3">
        <v>44652</v>
      </c>
      <c r="D15516" s="3">
        <v>44742</v>
      </c>
      <c r="E15516" t="s">
        <v>29</v>
      </c>
      <c r="F15516" t="s">
        <v>7518</v>
      </c>
      <c r="G15516" t="s">
        <v>6356</v>
      </c>
      <c r="H15516" t="s">
        <v>359</v>
      </c>
      <c r="I15516" t="s">
        <v>73</v>
      </c>
      <c r="J15516" t="s">
        <v>73</v>
      </c>
      <c r="K15516" t="s">
        <v>55</v>
      </c>
      <c r="L15516" s="3">
        <v>44734</v>
      </c>
      <c r="M15516" t="s">
        <v>66</v>
      </c>
      <c r="N15516" t="s">
        <v>20072</v>
      </c>
      <c r="O15516" t="s">
        <v>75</v>
      </c>
      <c r="P15516" s="3">
        <v>44734</v>
      </c>
      <c r="Q15516" t="s">
        <v>76</v>
      </c>
      <c r="R15516" t="s">
        <v>77</v>
      </c>
      <c r="S15516" t="s">
        <v>4526</v>
      </c>
      <c r="T15516" t="s">
        <v>77</v>
      </c>
      <c r="U15516" s="3">
        <v>44750</v>
      </c>
      <c r="V15516" s="3">
        <v>44742</v>
      </c>
      <c r="W15516" t="s">
        <v>79</v>
      </c>
    </row>
    <row r="15517" spans="1:23" x14ac:dyDescent="0.25">
      <c r="A15517" t="s">
        <v>23685</v>
      </c>
      <c r="B15517" t="s">
        <v>69</v>
      </c>
      <c r="C15517" s="3">
        <v>44652</v>
      </c>
      <c r="D15517" s="3">
        <v>44742</v>
      </c>
      <c r="E15517" t="s">
        <v>29</v>
      </c>
      <c r="F15517" t="s">
        <v>11554</v>
      </c>
      <c r="G15517" t="s">
        <v>175</v>
      </c>
      <c r="H15517" t="s">
        <v>87</v>
      </c>
      <c r="I15517" t="s">
        <v>73</v>
      </c>
      <c r="J15517" t="s">
        <v>73</v>
      </c>
      <c r="K15517" t="s">
        <v>55</v>
      </c>
      <c r="L15517" s="3">
        <v>44670</v>
      </c>
      <c r="M15517" t="s">
        <v>67</v>
      </c>
      <c r="N15517" t="s">
        <v>23686</v>
      </c>
      <c r="O15517" t="s">
        <v>75</v>
      </c>
      <c r="P15517" s="3">
        <v>44670</v>
      </c>
      <c r="Q15517" t="s">
        <v>76</v>
      </c>
      <c r="R15517" t="s">
        <v>77</v>
      </c>
      <c r="S15517" t="s">
        <v>4526</v>
      </c>
      <c r="T15517" t="s">
        <v>77</v>
      </c>
      <c r="U15517" s="3">
        <v>44750</v>
      </c>
      <c r="V15517" s="3">
        <v>44742</v>
      </c>
      <c r="W15517" t="s">
        <v>79</v>
      </c>
    </row>
    <row r="15518" spans="1:23" x14ac:dyDescent="0.25">
      <c r="A15518" t="s">
        <v>23687</v>
      </c>
      <c r="B15518" t="s">
        <v>69</v>
      </c>
      <c r="C15518" s="3">
        <v>44652</v>
      </c>
      <c r="D15518" s="3">
        <v>44742</v>
      </c>
      <c r="E15518" t="s">
        <v>29</v>
      </c>
      <c r="F15518" t="s">
        <v>263</v>
      </c>
      <c r="G15518" t="s">
        <v>697</v>
      </c>
      <c r="H15518" t="s">
        <v>73</v>
      </c>
      <c r="I15518" t="s">
        <v>73</v>
      </c>
      <c r="J15518" t="s">
        <v>73</v>
      </c>
      <c r="K15518" t="s">
        <v>55</v>
      </c>
      <c r="L15518" s="3">
        <v>44670</v>
      </c>
      <c r="M15518" t="s">
        <v>66</v>
      </c>
      <c r="N15518" t="s">
        <v>23688</v>
      </c>
      <c r="O15518" t="s">
        <v>75</v>
      </c>
      <c r="P15518" s="3">
        <v>44670</v>
      </c>
      <c r="Q15518" t="s">
        <v>76</v>
      </c>
      <c r="R15518" t="s">
        <v>77</v>
      </c>
      <c r="S15518" t="s">
        <v>4526</v>
      </c>
      <c r="T15518" t="s">
        <v>77</v>
      </c>
      <c r="U15518" s="3">
        <v>44750</v>
      </c>
      <c r="V15518" s="3">
        <v>44742</v>
      </c>
      <c r="W15518" t="s">
        <v>79</v>
      </c>
    </row>
    <row r="15519" spans="1:23" x14ac:dyDescent="0.25">
      <c r="A15519" t="s">
        <v>23689</v>
      </c>
      <c r="B15519" t="s">
        <v>69</v>
      </c>
      <c r="C15519" s="3">
        <v>44652</v>
      </c>
      <c r="D15519" s="3">
        <v>44742</v>
      </c>
      <c r="E15519" t="s">
        <v>29</v>
      </c>
      <c r="F15519" t="s">
        <v>23690</v>
      </c>
      <c r="G15519" t="s">
        <v>23691</v>
      </c>
      <c r="H15519" t="s">
        <v>7254</v>
      </c>
      <c r="I15519" t="s">
        <v>73</v>
      </c>
      <c r="J15519" t="s">
        <v>73</v>
      </c>
      <c r="K15519" t="s">
        <v>55</v>
      </c>
      <c r="L15519" s="3">
        <v>44699</v>
      </c>
      <c r="M15519" t="s">
        <v>66</v>
      </c>
      <c r="N15519" t="s">
        <v>23692</v>
      </c>
      <c r="O15519" t="s">
        <v>75</v>
      </c>
      <c r="P15519" s="3">
        <v>44699</v>
      </c>
      <c r="Q15519" t="s">
        <v>76</v>
      </c>
      <c r="R15519" t="s">
        <v>77</v>
      </c>
      <c r="S15519" t="s">
        <v>4526</v>
      </c>
      <c r="T15519" t="s">
        <v>77</v>
      </c>
      <c r="U15519" s="3">
        <v>44750</v>
      </c>
      <c r="V15519" s="3">
        <v>44742</v>
      </c>
      <c r="W15519" t="s">
        <v>79</v>
      </c>
    </row>
    <row r="15520" spans="1:23" x14ac:dyDescent="0.25">
      <c r="A15520" t="s">
        <v>23693</v>
      </c>
      <c r="B15520" t="s">
        <v>69</v>
      </c>
      <c r="C15520" s="3">
        <v>44652</v>
      </c>
      <c r="D15520" s="3">
        <v>44742</v>
      </c>
      <c r="E15520" t="s">
        <v>29</v>
      </c>
      <c r="F15520" t="s">
        <v>5421</v>
      </c>
      <c r="G15520" t="s">
        <v>1398</v>
      </c>
      <c r="H15520" t="s">
        <v>278</v>
      </c>
      <c r="I15520" t="s">
        <v>73</v>
      </c>
      <c r="J15520" t="s">
        <v>73</v>
      </c>
      <c r="K15520" t="s">
        <v>55</v>
      </c>
      <c r="L15520" s="3">
        <v>44670</v>
      </c>
      <c r="M15520" t="s">
        <v>66</v>
      </c>
      <c r="N15520" t="s">
        <v>23694</v>
      </c>
      <c r="O15520" t="s">
        <v>75</v>
      </c>
      <c r="P15520" s="3">
        <v>44670</v>
      </c>
      <c r="Q15520" t="s">
        <v>76</v>
      </c>
      <c r="R15520" t="s">
        <v>77</v>
      </c>
      <c r="S15520" t="s">
        <v>4526</v>
      </c>
      <c r="T15520" t="s">
        <v>77</v>
      </c>
      <c r="U15520" s="3">
        <v>44750</v>
      </c>
      <c r="V15520" s="3">
        <v>44742</v>
      </c>
      <c r="W15520" t="s">
        <v>79</v>
      </c>
    </row>
    <row r="15521" spans="1:23" x14ac:dyDescent="0.25">
      <c r="A15521" t="s">
        <v>23695</v>
      </c>
      <c r="B15521" t="s">
        <v>69</v>
      </c>
      <c r="C15521" s="3">
        <v>44652</v>
      </c>
      <c r="D15521" s="3">
        <v>44742</v>
      </c>
      <c r="E15521" t="s">
        <v>29</v>
      </c>
      <c r="F15521" t="s">
        <v>23696</v>
      </c>
      <c r="G15521" t="s">
        <v>23697</v>
      </c>
      <c r="H15521" t="s">
        <v>339</v>
      </c>
      <c r="I15521" t="s">
        <v>73</v>
      </c>
      <c r="J15521" t="s">
        <v>73</v>
      </c>
      <c r="K15521" t="s">
        <v>55</v>
      </c>
      <c r="L15521" s="3">
        <v>44670</v>
      </c>
      <c r="M15521" t="s">
        <v>66</v>
      </c>
      <c r="N15521" t="s">
        <v>23698</v>
      </c>
      <c r="O15521" t="s">
        <v>75</v>
      </c>
      <c r="P15521" s="3">
        <v>44670</v>
      </c>
      <c r="Q15521" t="s">
        <v>76</v>
      </c>
      <c r="R15521" t="s">
        <v>77</v>
      </c>
      <c r="S15521" t="s">
        <v>4526</v>
      </c>
      <c r="T15521" t="s">
        <v>77</v>
      </c>
      <c r="U15521" s="3">
        <v>44750</v>
      </c>
      <c r="V15521" s="3">
        <v>44742</v>
      </c>
      <c r="W15521" t="s">
        <v>79</v>
      </c>
    </row>
    <row r="15522" spans="1:23" x14ac:dyDescent="0.25">
      <c r="A15522" t="s">
        <v>23699</v>
      </c>
      <c r="B15522" t="s">
        <v>69</v>
      </c>
      <c r="C15522" s="3">
        <v>44652</v>
      </c>
      <c r="D15522" s="3">
        <v>44742</v>
      </c>
      <c r="E15522" t="s">
        <v>29</v>
      </c>
      <c r="F15522" t="s">
        <v>5551</v>
      </c>
      <c r="G15522" t="s">
        <v>4172</v>
      </c>
      <c r="H15522" t="s">
        <v>5552</v>
      </c>
      <c r="I15522" t="s">
        <v>73</v>
      </c>
      <c r="J15522" t="s">
        <v>73</v>
      </c>
      <c r="K15522" t="s">
        <v>55</v>
      </c>
      <c r="L15522" s="3">
        <v>44699</v>
      </c>
      <c r="M15522" t="s">
        <v>67</v>
      </c>
      <c r="N15522" t="s">
        <v>23700</v>
      </c>
      <c r="O15522" t="s">
        <v>75</v>
      </c>
      <c r="P15522" s="3">
        <v>44699</v>
      </c>
      <c r="Q15522" t="s">
        <v>76</v>
      </c>
      <c r="R15522" t="s">
        <v>77</v>
      </c>
      <c r="S15522" t="s">
        <v>4526</v>
      </c>
      <c r="T15522" t="s">
        <v>77</v>
      </c>
      <c r="U15522" s="3">
        <v>44750</v>
      </c>
      <c r="V15522" s="3">
        <v>44742</v>
      </c>
      <c r="W15522" t="s">
        <v>79</v>
      </c>
    </row>
    <row r="15523" spans="1:23" x14ac:dyDescent="0.25">
      <c r="A15523" t="s">
        <v>23701</v>
      </c>
      <c r="B15523" t="s">
        <v>69</v>
      </c>
      <c r="C15523" s="3">
        <v>44652</v>
      </c>
      <c r="D15523" s="3">
        <v>44742</v>
      </c>
      <c r="E15523" t="s">
        <v>29</v>
      </c>
      <c r="F15523" t="s">
        <v>23702</v>
      </c>
      <c r="G15523" t="s">
        <v>1037</v>
      </c>
      <c r="H15523" t="s">
        <v>7267</v>
      </c>
      <c r="I15523" t="s">
        <v>73</v>
      </c>
      <c r="J15523" t="s">
        <v>73</v>
      </c>
      <c r="K15523" t="s">
        <v>55</v>
      </c>
      <c r="L15523" s="3">
        <v>44670</v>
      </c>
      <c r="M15523" t="s">
        <v>67</v>
      </c>
      <c r="N15523" t="s">
        <v>12449</v>
      </c>
      <c r="O15523" t="s">
        <v>75</v>
      </c>
      <c r="P15523" s="3">
        <v>44670</v>
      </c>
      <c r="Q15523" t="s">
        <v>76</v>
      </c>
      <c r="R15523" t="s">
        <v>77</v>
      </c>
      <c r="S15523" t="s">
        <v>4526</v>
      </c>
      <c r="T15523" t="s">
        <v>77</v>
      </c>
      <c r="U15523" s="3">
        <v>44750</v>
      </c>
      <c r="V15523" s="3">
        <v>44742</v>
      </c>
      <c r="W15523" t="s">
        <v>79</v>
      </c>
    </row>
    <row r="15524" spans="1:23" x14ac:dyDescent="0.25">
      <c r="A15524" t="s">
        <v>23703</v>
      </c>
      <c r="B15524" t="s">
        <v>69</v>
      </c>
      <c r="C15524" s="3">
        <v>44652</v>
      </c>
      <c r="D15524" s="3">
        <v>44742</v>
      </c>
      <c r="E15524" t="s">
        <v>29</v>
      </c>
      <c r="F15524" t="s">
        <v>23704</v>
      </c>
      <c r="G15524" t="s">
        <v>7492</v>
      </c>
      <c r="H15524" t="s">
        <v>789</v>
      </c>
      <c r="I15524" t="s">
        <v>73</v>
      </c>
      <c r="J15524" t="s">
        <v>73</v>
      </c>
      <c r="K15524" t="s">
        <v>55</v>
      </c>
      <c r="L15524" s="3">
        <v>44730</v>
      </c>
      <c r="M15524" t="s">
        <v>66</v>
      </c>
      <c r="N15524" t="s">
        <v>23705</v>
      </c>
      <c r="O15524" t="s">
        <v>75</v>
      </c>
      <c r="P15524" s="3">
        <v>44730</v>
      </c>
      <c r="Q15524" t="s">
        <v>76</v>
      </c>
      <c r="R15524" t="s">
        <v>77</v>
      </c>
      <c r="S15524" t="s">
        <v>4526</v>
      </c>
      <c r="T15524" t="s">
        <v>77</v>
      </c>
      <c r="U15524" s="3">
        <v>44750</v>
      </c>
      <c r="V15524" s="3">
        <v>44742</v>
      </c>
      <c r="W15524" t="s">
        <v>79</v>
      </c>
    </row>
    <row r="15525" spans="1:23" x14ac:dyDescent="0.25">
      <c r="A15525" t="s">
        <v>23706</v>
      </c>
      <c r="B15525" t="s">
        <v>69</v>
      </c>
      <c r="C15525" s="3">
        <v>44652</v>
      </c>
      <c r="D15525" s="3">
        <v>44742</v>
      </c>
      <c r="E15525" t="s">
        <v>30</v>
      </c>
      <c r="F15525" t="s">
        <v>73</v>
      </c>
      <c r="G15525" t="s">
        <v>73</v>
      </c>
      <c r="H15525" t="s">
        <v>73</v>
      </c>
      <c r="I15525" t="s">
        <v>96</v>
      </c>
      <c r="J15525" t="s">
        <v>73</v>
      </c>
      <c r="K15525" t="s">
        <v>55</v>
      </c>
      <c r="L15525" s="3">
        <v>44670</v>
      </c>
      <c r="M15525" t="s">
        <v>67</v>
      </c>
      <c r="N15525" t="s">
        <v>23707</v>
      </c>
      <c r="O15525" t="s">
        <v>75</v>
      </c>
      <c r="P15525" s="3">
        <v>44670</v>
      </c>
      <c r="Q15525" t="s">
        <v>76</v>
      </c>
      <c r="R15525" t="s">
        <v>77</v>
      </c>
      <c r="S15525" t="s">
        <v>4526</v>
      </c>
      <c r="T15525" t="s">
        <v>77</v>
      </c>
      <c r="U15525" s="3">
        <v>44750</v>
      </c>
      <c r="V15525" s="3">
        <v>44742</v>
      </c>
      <c r="W15525" t="s">
        <v>79</v>
      </c>
    </row>
    <row r="15526" spans="1:23" x14ac:dyDescent="0.25">
      <c r="A15526" t="s">
        <v>23708</v>
      </c>
      <c r="B15526" t="s">
        <v>69</v>
      </c>
      <c r="C15526" s="3">
        <v>44652</v>
      </c>
      <c r="D15526" s="3">
        <v>44742</v>
      </c>
      <c r="E15526" t="s">
        <v>29</v>
      </c>
      <c r="F15526" t="s">
        <v>11590</v>
      </c>
      <c r="G15526" t="s">
        <v>283</v>
      </c>
      <c r="H15526" t="s">
        <v>72</v>
      </c>
      <c r="I15526" t="s">
        <v>73</v>
      </c>
      <c r="J15526" t="s">
        <v>73</v>
      </c>
      <c r="K15526" t="s">
        <v>55</v>
      </c>
      <c r="L15526" s="3">
        <v>44670</v>
      </c>
      <c r="M15526" t="s">
        <v>67</v>
      </c>
      <c r="N15526" t="s">
        <v>23709</v>
      </c>
      <c r="O15526" t="s">
        <v>75</v>
      </c>
      <c r="P15526" s="3">
        <v>44670</v>
      </c>
      <c r="Q15526" t="s">
        <v>76</v>
      </c>
      <c r="R15526" t="s">
        <v>77</v>
      </c>
      <c r="S15526" t="s">
        <v>4526</v>
      </c>
      <c r="T15526" t="s">
        <v>77</v>
      </c>
      <c r="U15526" s="3">
        <v>44750</v>
      </c>
      <c r="V15526" s="3">
        <v>44742</v>
      </c>
      <c r="W15526" t="s">
        <v>79</v>
      </c>
    </row>
    <row r="15527" spans="1:23" x14ac:dyDescent="0.25">
      <c r="A15527" t="s">
        <v>23710</v>
      </c>
      <c r="B15527" t="s">
        <v>69</v>
      </c>
      <c r="C15527" s="3">
        <v>44652</v>
      </c>
      <c r="D15527" s="3">
        <v>44742</v>
      </c>
      <c r="E15527" t="s">
        <v>29</v>
      </c>
      <c r="F15527" t="s">
        <v>23711</v>
      </c>
      <c r="G15527" t="s">
        <v>770</v>
      </c>
      <c r="H15527" t="s">
        <v>549</v>
      </c>
      <c r="I15527" t="s">
        <v>73</v>
      </c>
      <c r="J15527" t="s">
        <v>73</v>
      </c>
      <c r="K15527" t="s">
        <v>55</v>
      </c>
      <c r="L15527" s="3">
        <v>44670</v>
      </c>
      <c r="M15527" t="s">
        <v>66</v>
      </c>
      <c r="N15527" t="s">
        <v>23712</v>
      </c>
      <c r="O15527" t="s">
        <v>75</v>
      </c>
      <c r="P15527" s="3">
        <v>44670</v>
      </c>
      <c r="Q15527" t="s">
        <v>76</v>
      </c>
      <c r="R15527" t="s">
        <v>77</v>
      </c>
      <c r="S15527" t="s">
        <v>4526</v>
      </c>
      <c r="T15527" t="s">
        <v>77</v>
      </c>
      <c r="U15527" s="3">
        <v>44750</v>
      </c>
      <c r="V15527" s="3">
        <v>44742</v>
      </c>
      <c r="W15527" t="s">
        <v>79</v>
      </c>
    </row>
    <row r="15528" spans="1:23" x14ac:dyDescent="0.25">
      <c r="A15528" t="s">
        <v>23713</v>
      </c>
      <c r="B15528" t="s">
        <v>69</v>
      </c>
      <c r="C15528" s="3">
        <v>44652</v>
      </c>
      <c r="D15528" s="3">
        <v>44742</v>
      </c>
      <c r="E15528" t="s">
        <v>29</v>
      </c>
      <c r="F15528" t="s">
        <v>311</v>
      </c>
      <c r="G15528" t="s">
        <v>118</v>
      </c>
      <c r="H15528" t="s">
        <v>540</v>
      </c>
      <c r="I15528" t="s">
        <v>73</v>
      </c>
      <c r="J15528" t="s">
        <v>73</v>
      </c>
      <c r="K15528" t="s">
        <v>55</v>
      </c>
      <c r="L15528" s="3">
        <v>44670</v>
      </c>
      <c r="M15528" t="s">
        <v>67</v>
      </c>
      <c r="N15528" t="s">
        <v>23714</v>
      </c>
      <c r="O15528" t="s">
        <v>75</v>
      </c>
      <c r="P15528" s="3">
        <v>44670</v>
      </c>
      <c r="Q15528" t="s">
        <v>76</v>
      </c>
      <c r="R15528" t="s">
        <v>77</v>
      </c>
      <c r="S15528" t="s">
        <v>4526</v>
      </c>
      <c r="T15528" t="s">
        <v>77</v>
      </c>
      <c r="U15528" s="3">
        <v>44750</v>
      </c>
      <c r="V15528" s="3">
        <v>44742</v>
      </c>
      <c r="W15528" t="s">
        <v>79</v>
      </c>
    </row>
    <row r="15529" spans="1:23" x14ac:dyDescent="0.25">
      <c r="A15529" t="s">
        <v>23715</v>
      </c>
      <c r="B15529" t="s">
        <v>69</v>
      </c>
      <c r="C15529" s="3">
        <v>44652</v>
      </c>
      <c r="D15529" s="3">
        <v>44742</v>
      </c>
      <c r="E15529" t="s">
        <v>29</v>
      </c>
      <c r="F15529" t="s">
        <v>11602</v>
      </c>
      <c r="G15529" t="s">
        <v>198</v>
      </c>
      <c r="H15529" t="s">
        <v>132</v>
      </c>
      <c r="I15529" t="s">
        <v>73</v>
      </c>
      <c r="J15529" t="s">
        <v>73</v>
      </c>
      <c r="K15529" t="s">
        <v>55</v>
      </c>
      <c r="L15529" s="3">
        <v>44670</v>
      </c>
      <c r="M15529" t="s">
        <v>66</v>
      </c>
      <c r="N15529" t="s">
        <v>23716</v>
      </c>
      <c r="O15529" t="s">
        <v>75</v>
      </c>
      <c r="P15529" s="3">
        <v>44670</v>
      </c>
      <c r="Q15529" t="s">
        <v>76</v>
      </c>
      <c r="R15529" t="s">
        <v>77</v>
      </c>
      <c r="S15529" t="s">
        <v>4526</v>
      </c>
      <c r="T15529" t="s">
        <v>77</v>
      </c>
      <c r="U15529" s="3">
        <v>44750</v>
      </c>
      <c r="V15529" s="3">
        <v>44742</v>
      </c>
      <c r="W15529" t="s">
        <v>79</v>
      </c>
    </row>
    <row r="15530" spans="1:23" x14ac:dyDescent="0.25">
      <c r="A15530" t="s">
        <v>23717</v>
      </c>
      <c r="B15530" t="s">
        <v>69</v>
      </c>
      <c r="C15530" s="3">
        <v>44652</v>
      </c>
      <c r="D15530" s="3">
        <v>44742</v>
      </c>
      <c r="E15530" t="s">
        <v>30</v>
      </c>
      <c r="F15530" t="s">
        <v>73</v>
      </c>
      <c r="G15530" t="s">
        <v>73</v>
      </c>
      <c r="H15530" t="s">
        <v>73</v>
      </c>
      <c r="I15530" t="s">
        <v>96</v>
      </c>
      <c r="J15530" t="s">
        <v>73</v>
      </c>
      <c r="K15530" t="s">
        <v>55</v>
      </c>
      <c r="L15530" s="3">
        <v>44700</v>
      </c>
      <c r="M15530" t="s">
        <v>66</v>
      </c>
      <c r="N15530" t="s">
        <v>23718</v>
      </c>
      <c r="O15530" t="s">
        <v>75</v>
      </c>
      <c r="P15530" s="3">
        <v>44700</v>
      </c>
      <c r="Q15530" t="s">
        <v>76</v>
      </c>
      <c r="R15530" t="s">
        <v>77</v>
      </c>
      <c r="S15530" t="s">
        <v>4526</v>
      </c>
      <c r="T15530" t="s">
        <v>77</v>
      </c>
      <c r="U15530" s="3">
        <v>44750</v>
      </c>
      <c r="V15530" s="3">
        <v>44742</v>
      </c>
      <c r="W15530" t="s">
        <v>79</v>
      </c>
    </row>
    <row r="15531" spans="1:23" x14ac:dyDescent="0.25">
      <c r="A15531" t="s">
        <v>23719</v>
      </c>
      <c r="B15531" t="s">
        <v>69</v>
      </c>
      <c r="C15531" s="3">
        <v>44652</v>
      </c>
      <c r="D15531" s="3">
        <v>44742</v>
      </c>
      <c r="E15531" t="s">
        <v>30</v>
      </c>
      <c r="F15531" t="s">
        <v>73</v>
      </c>
      <c r="G15531" t="s">
        <v>73</v>
      </c>
      <c r="H15531" t="s">
        <v>73</v>
      </c>
      <c r="I15531" t="s">
        <v>96</v>
      </c>
      <c r="J15531" t="s">
        <v>73</v>
      </c>
      <c r="K15531" t="s">
        <v>55</v>
      </c>
      <c r="L15531" s="3">
        <v>44700</v>
      </c>
      <c r="M15531" t="s">
        <v>67</v>
      </c>
      <c r="N15531" t="s">
        <v>23720</v>
      </c>
      <c r="O15531" t="s">
        <v>75</v>
      </c>
      <c r="P15531" s="3">
        <v>44700</v>
      </c>
      <c r="Q15531" t="s">
        <v>76</v>
      </c>
      <c r="R15531" t="s">
        <v>77</v>
      </c>
      <c r="S15531" t="s">
        <v>4526</v>
      </c>
      <c r="T15531" t="s">
        <v>77</v>
      </c>
      <c r="U15531" s="3">
        <v>44750</v>
      </c>
      <c r="V15531" s="3">
        <v>44742</v>
      </c>
      <c r="W15531" t="s">
        <v>79</v>
      </c>
    </row>
    <row r="15532" spans="1:23" x14ac:dyDescent="0.25">
      <c r="A15532" t="s">
        <v>23721</v>
      </c>
      <c r="B15532" t="s">
        <v>69</v>
      </c>
      <c r="C15532" s="3">
        <v>44652</v>
      </c>
      <c r="D15532" s="3">
        <v>44742</v>
      </c>
      <c r="E15532" t="s">
        <v>29</v>
      </c>
      <c r="F15532" t="s">
        <v>4575</v>
      </c>
      <c r="G15532" t="s">
        <v>175</v>
      </c>
      <c r="H15532" t="s">
        <v>11583</v>
      </c>
      <c r="I15532" t="s">
        <v>73</v>
      </c>
      <c r="J15532" t="s">
        <v>73</v>
      </c>
      <c r="K15532" t="s">
        <v>55</v>
      </c>
      <c r="L15532" s="3">
        <v>44670</v>
      </c>
      <c r="M15532" t="s">
        <v>67</v>
      </c>
      <c r="N15532" t="s">
        <v>23722</v>
      </c>
      <c r="O15532" t="s">
        <v>75</v>
      </c>
      <c r="P15532" s="3">
        <v>44670</v>
      </c>
      <c r="Q15532" t="s">
        <v>76</v>
      </c>
      <c r="R15532" t="s">
        <v>77</v>
      </c>
      <c r="S15532" t="s">
        <v>4526</v>
      </c>
      <c r="T15532" t="s">
        <v>77</v>
      </c>
      <c r="U15532" s="3">
        <v>44750</v>
      </c>
      <c r="V15532" s="3">
        <v>44742</v>
      </c>
      <c r="W15532" t="s">
        <v>79</v>
      </c>
    </row>
    <row r="15533" spans="1:23" x14ac:dyDescent="0.25">
      <c r="A15533" t="s">
        <v>23723</v>
      </c>
      <c r="B15533" t="s">
        <v>69</v>
      </c>
      <c r="C15533" s="3">
        <v>44652</v>
      </c>
      <c r="D15533" s="3">
        <v>44742</v>
      </c>
      <c r="E15533" t="s">
        <v>29</v>
      </c>
      <c r="F15533" t="s">
        <v>962</v>
      </c>
      <c r="G15533" t="s">
        <v>282</v>
      </c>
      <c r="H15533" t="s">
        <v>175</v>
      </c>
      <c r="I15533" t="s">
        <v>73</v>
      </c>
      <c r="J15533" t="s">
        <v>11632</v>
      </c>
      <c r="K15533" t="s">
        <v>55</v>
      </c>
      <c r="L15533" s="3">
        <v>44700</v>
      </c>
      <c r="M15533" t="s">
        <v>67</v>
      </c>
      <c r="N15533" t="s">
        <v>23724</v>
      </c>
      <c r="O15533" t="s">
        <v>75</v>
      </c>
      <c r="P15533" s="3">
        <v>44700</v>
      </c>
      <c r="Q15533" t="s">
        <v>76</v>
      </c>
      <c r="R15533" t="s">
        <v>77</v>
      </c>
      <c r="S15533" t="s">
        <v>4526</v>
      </c>
      <c r="T15533" t="s">
        <v>77</v>
      </c>
      <c r="U15533" s="3">
        <v>44750</v>
      </c>
      <c r="V15533" s="3">
        <v>44742</v>
      </c>
      <c r="W15533" t="s">
        <v>107</v>
      </c>
    </row>
    <row r="15534" spans="1:23" x14ac:dyDescent="0.25">
      <c r="A15534" t="s">
        <v>23725</v>
      </c>
      <c r="B15534" t="s">
        <v>69</v>
      </c>
      <c r="C15534" s="3">
        <v>44652</v>
      </c>
      <c r="D15534" s="3">
        <v>44742</v>
      </c>
      <c r="E15534" t="s">
        <v>29</v>
      </c>
      <c r="F15534" t="s">
        <v>23726</v>
      </c>
      <c r="G15534" t="s">
        <v>1310</v>
      </c>
      <c r="H15534" t="s">
        <v>5565</v>
      </c>
      <c r="I15534" t="s">
        <v>73</v>
      </c>
      <c r="J15534" t="s">
        <v>73</v>
      </c>
      <c r="K15534" t="s">
        <v>55</v>
      </c>
      <c r="L15534" s="3">
        <v>44700</v>
      </c>
      <c r="M15534" t="s">
        <v>67</v>
      </c>
      <c r="N15534" t="s">
        <v>23727</v>
      </c>
      <c r="O15534" t="s">
        <v>75</v>
      </c>
      <c r="P15534" s="3">
        <v>44700</v>
      </c>
      <c r="Q15534" t="s">
        <v>76</v>
      </c>
      <c r="R15534" t="s">
        <v>77</v>
      </c>
      <c r="S15534" t="s">
        <v>4526</v>
      </c>
      <c r="T15534" t="s">
        <v>77</v>
      </c>
      <c r="U15534" s="3">
        <v>44750</v>
      </c>
      <c r="V15534" s="3">
        <v>44742</v>
      </c>
      <c r="W15534" t="s">
        <v>79</v>
      </c>
    </row>
    <row r="15535" spans="1:23" x14ac:dyDescent="0.25">
      <c r="A15535" t="s">
        <v>23728</v>
      </c>
      <c r="B15535" t="s">
        <v>69</v>
      </c>
      <c r="C15535" s="3">
        <v>44652</v>
      </c>
      <c r="D15535" s="3">
        <v>44742</v>
      </c>
      <c r="E15535" t="s">
        <v>30</v>
      </c>
      <c r="F15535" t="s">
        <v>73</v>
      </c>
      <c r="G15535" t="s">
        <v>73</v>
      </c>
      <c r="H15535" t="s">
        <v>73</v>
      </c>
      <c r="I15535" t="s">
        <v>1822</v>
      </c>
      <c r="J15535" t="s">
        <v>73</v>
      </c>
      <c r="K15535" t="s">
        <v>55</v>
      </c>
      <c r="L15535" s="3">
        <v>44700</v>
      </c>
      <c r="M15535" t="s">
        <v>67</v>
      </c>
      <c r="N15535" t="s">
        <v>23729</v>
      </c>
      <c r="O15535" t="s">
        <v>75</v>
      </c>
      <c r="P15535" s="3">
        <v>44700</v>
      </c>
      <c r="Q15535" t="s">
        <v>76</v>
      </c>
      <c r="R15535" t="s">
        <v>77</v>
      </c>
      <c r="S15535" t="s">
        <v>4526</v>
      </c>
      <c r="T15535" t="s">
        <v>77</v>
      </c>
      <c r="U15535" s="3">
        <v>44750</v>
      </c>
      <c r="V15535" s="3">
        <v>44742</v>
      </c>
      <c r="W15535" t="s">
        <v>79</v>
      </c>
    </row>
    <row r="15536" spans="1:23" x14ac:dyDescent="0.25">
      <c r="A15536" t="s">
        <v>23730</v>
      </c>
      <c r="B15536" t="s">
        <v>69</v>
      </c>
      <c r="C15536" s="3">
        <v>44652</v>
      </c>
      <c r="D15536" s="3">
        <v>44742</v>
      </c>
      <c r="E15536" t="s">
        <v>29</v>
      </c>
      <c r="F15536" t="s">
        <v>4613</v>
      </c>
      <c r="G15536" t="s">
        <v>433</v>
      </c>
      <c r="H15536" t="s">
        <v>1171</v>
      </c>
      <c r="I15536" t="s">
        <v>73</v>
      </c>
      <c r="J15536" t="s">
        <v>4614</v>
      </c>
      <c r="K15536" t="s">
        <v>55</v>
      </c>
      <c r="L15536" s="3">
        <v>44700</v>
      </c>
      <c r="M15536" t="s">
        <v>66</v>
      </c>
      <c r="N15536" t="s">
        <v>23731</v>
      </c>
      <c r="O15536" t="s">
        <v>75</v>
      </c>
      <c r="P15536" s="3">
        <v>44700</v>
      </c>
      <c r="Q15536" t="s">
        <v>76</v>
      </c>
      <c r="R15536" t="s">
        <v>77</v>
      </c>
      <c r="S15536" t="s">
        <v>4526</v>
      </c>
      <c r="T15536" t="s">
        <v>77</v>
      </c>
      <c r="U15536" s="3">
        <v>44750</v>
      </c>
      <c r="V15536" s="3">
        <v>44742</v>
      </c>
      <c r="W15536" t="s">
        <v>107</v>
      </c>
    </row>
    <row r="15537" spans="1:23" x14ac:dyDescent="0.25">
      <c r="A15537" t="s">
        <v>23732</v>
      </c>
      <c r="B15537" t="s">
        <v>69</v>
      </c>
      <c r="C15537" s="3">
        <v>44652</v>
      </c>
      <c r="D15537" s="3">
        <v>44742</v>
      </c>
      <c r="E15537" t="s">
        <v>30</v>
      </c>
      <c r="F15537" t="s">
        <v>73</v>
      </c>
      <c r="G15537" t="s">
        <v>73</v>
      </c>
      <c r="H15537" t="s">
        <v>73</v>
      </c>
      <c r="I15537" t="s">
        <v>286</v>
      </c>
      <c r="J15537" t="s">
        <v>73</v>
      </c>
      <c r="K15537" t="s">
        <v>55</v>
      </c>
      <c r="L15537" s="3">
        <v>44700</v>
      </c>
      <c r="M15537" t="s">
        <v>66</v>
      </c>
      <c r="N15537" t="s">
        <v>23733</v>
      </c>
      <c r="O15537" t="s">
        <v>75</v>
      </c>
      <c r="P15537" s="3">
        <v>44700</v>
      </c>
      <c r="Q15537" t="s">
        <v>76</v>
      </c>
      <c r="R15537" t="s">
        <v>77</v>
      </c>
      <c r="S15537" t="s">
        <v>4526</v>
      </c>
      <c r="T15537" t="s">
        <v>77</v>
      </c>
      <c r="U15537" s="3">
        <v>44750</v>
      </c>
      <c r="V15537" s="3">
        <v>44742</v>
      </c>
      <c r="W15537" t="s">
        <v>79</v>
      </c>
    </row>
    <row r="15538" spans="1:23" x14ac:dyDescent="0.25">
      <c r="A15538" t="s">
        <v>23734</v>
      </c>
      <c r="B15538" t="s">
        <v>69</v>
      </c>
      <c r="C15538" s="3">
        <v>44652</v>
      </c>
      <c r="D15538" s="3">
        <v>44742</v>
      </c>
      <c r="E15538" t="s">
        <v>29</v>
      </c>
      <c r="F15538" t="s">
        <v>23735</v>
      </c>
      <c r="G15538" t="s">
        <v>155</v>
      </c>
      <c r="H15538" t="s">
        <v>4939</v>
      </c>
      <c r="I15538" t="s">
        <v>73</v>
      </c>
      <c r="J15538" t="s">
        <v>73</v>
      </c>
      <c r="K15538" t="s">
        <v>55</v>
      </c>
      <c r="L15538" s="3">
        <v>44700</v>
      </c>
      <c r="M15538" t="s">
        <v>67</v>
      </c>
      <c r="N15538" t="s">
        <v>23736</v>
      </c>
      <c r="O15538" t="s">
        <v>75</v>
      </c>
      <c r="P15538" s="3">
        <v>44700</v>
      </c>
      <c r="Q15538" t="s">
        <v>76</v>
      </c>
      <c r="R15538" t="s">
        <v>77</v>
      </c>
      <c r="S15538" t="s">
        <v>4526</v>
      </c>
      <c r="T15538" t="s">
        <v>77</v>
      </c>
      <c r="U15538" s="3">
        <v>44750</v>
      </c>
      <c r="V15538" s="3">
        <v>44742</v>
      </c>
      <c r="W15538" t="s">
        <v>79</v>
      </c>
    </row>
    <row r="15539" spans="1:23" x14ac:dyDescent="0.25">
      <c r="A15539" t="s">
        <v>23737</v>
      </c>
      <c r="B15539" t="s">
        <v>69</v>
      </c>
      <c r="C15539" s="3">
        <v>44652</v>
      </c>
      <c r="D15539" s="3">
        <v>44742</v>
      </c>
      <c r="E15539" t="s">
        <v>29</v>
      </c>
      <c r="F15539" t="s">
        <v>5248</v>
      </c>
      <c r="G15539" t="s">
        <v>193</v>
      </c>
      <c r="H15539" t="s">
        <v>1047</v>
      </c>
      <c r="I15539" t="s">
        <v>73</v>
      </c>
      <c r="J15539" t="s">
        <v>73</v>
      </c>
      <c r="K15539" t="s">
        <v>55</v>
      </c>
      <c r="L15539" s="3">
        <v>44700</v>
      </c>
      <c r="M15539" t="s">
        <v>66</v>
      </c>
      <c r="N15539" t="s">
        <v>23738</v>
      </c>
      <c r="O15539" t="s">
        <v>75</v>
      </c>
      <c r="P15539" s="3">
        <v>44700</v>
      </c>
      <c r="Q15539" t="s">
        <v>76</v>
      </c>
      <c r="R15539" t="s">
        <v>77</v>
      </c>
      <c r="S15539" t="s">
        <v>4526</v>
      </c>
      <c r="T15539" t="s">
        <v>77</v>
      </c>
      <c r="U15539" s="3">
        <v>44750</v>
      </c>
      <c r="V15539" s="3">
        <v>44742</v>
      </c>
      <c r="W15539" t="s">
        <v>79</v>
      </c>
    </row>
    <row r="15540" spans="1:23" x14ac:dyDescent="0.25">
      <c r="A15540" t="s">
        <v>23739</v>
      </c>
      <c r="B15540" t="s">
        <v>69</v>
      </c>
      <c r="C15540" s="3">
        <v>44652</v>
      </c>
      <c r="D15540" s="3">
        <v>44742</v>
      </c>
      <c r="E15540" t="s">
        <v>29</v>
      </c>
      <c r="F15540" t="s">
        <v>4632</v>
      </c>
      <c r="G15540" t="s">
        <v>283</v>
      </c>
      <c r="H15540" t="s">
        <v>3917</v>
      </c>
      <c r="I15540" t="s">
        <v>73</v>
      </c>
      <c r="J15540" t="s">
        <v>73</v>
      </c>
      <c r="K15540" t="s">
        <v>55</v>
      </c>
      <c r="L15540" s="3">
        <v>44700</v>
      </c>
      <c r="M15540" t="s">
        <v>67</v>
      </c>
      <c r="N15540" t="s">
        <v>23740</v>
      </c>
      <c r="O15540" t="s">
        <v>75</v>
      </c>
      <c r="P15540" s="3">
        <v>44700</v>
      </c>
      <c r="Q15540" t="s">
        <v>76</v>
      </c>
      <c r="R15540" t="s">
        <v>77</v>
      </c>
      <c r="S15540" t="s">
        <v>4526</v>
      </c>
      <c r="T15540" t="s">
        <v>77</v>
      </c>
      <c r="U15540" s="3">
        <v>44750</v>
      </c>
      <c r="V15540" s="3">
        <v>44742</v>
      </c>
      <c r="W15540" t="s">
        <v>79</v>
      </c>
    </row>
    <row r="15541" spans="1:23" x14ac:dyDescent="0.25">
      <c r="A15541" t="s">
        <v>23741</v>
      </c>
      <c r="B15541" t="s">
        <v>69</v>
      </c>
      <c r="C15541" s="3">
        <v>44652</v>
      </c>
      <c r="D15541" s="3">
        <v>44742</v>
      </c>
      <c r="E15541" t="s">
        <v>29</v>
      </c>
      <c r="F15541" t="s">
        <v>441</v>
      </c>
      <c r="G15541" t="s">
        <v>1017</v>
      </c>
      <c r="H15541" t="s">
        <v>3367</v>
      </c>
      <c r="I15541" t="s">
        <v>73</v>
      </c>
      <c r="J15541" t="s">
        <v>73</v>
      </c>
      <c r="K15541" t="s">
        <v>55</v>
      </c>
      <c r="L15541" s="3">
        <v>44700</v>
      </c>
      <c r="M15541" t="s">
        <v>66</v>
      </c>
      <c r="N15541" t="s">
        <v>23742</v>
      </c>
      <c r="O15541" t="s">
        <v>75</v>
      </c>
      <c r="P15541" s="3">
        <v>44700</v>
      </c>
      <c r="Q15541" t="s">
        <v>76</v>
      </c>
      <c r="R15541" t="s">
        <v>77</v>
      </c>
      <c r="S15541" t="s">
        <v>4526</v>
      </c>
      <c r="T15541" t="s">
        <v>77</v>
      </c>
      <c r="U15541" s="3">
        <v>44750</v>
      </c>
      <c r="V15541" s="3">
        <v>44742</v>
      </c>
      <c r="W15541" t="s">
        <v>79</v>
      </c>
    </row>
    <row r="15542" spans="1:23" x14ac:dyDescent="0.25">
      <c r="A15542" t="s">
        <v>23743</v>
      </c>
      <c r="B15542" t="s">
        <v>69</v>
      </c>
      <c r="C15542" s="3">
        <v>44652</v>
      </c>
      <c r="D15542" s="3">
        <v>44742</v>
      </c>
      <c r="E15542" t="s">
        <v>30</v>
      </c>
      <c r="F15542" t="s">
        <v>73</v>
      </c>
      <c r="G15542" t="s">
        <v>73</v>
      </c>
      <c r="H15542" t="s">
        <v>73</v>
      </c>
      <c r="I15542" t="s">
        <v>2411</v>
      </c>
      <c r="J15542" t="s">
        <v>73</v>
      </c>
      <c r="K15542" t="s">
        <v>55</v>
      </c>
      <c r="L15542" s="3">
        <v>44671</v>
      </c>
      <c r="M15542" t="s">
        <v>67</v>
      </c>
      <c r="N15542" t="s">
        <v>23744</v>
      </c>
      <c r="O15542" t="s">
        <v>75</v>
      </c>
      <c r="P15542" s="3">
        <v>44671</v>
      </c>
      <c r="Q15542" t="s">
        <v>76</v>
      </c>
      <c r="R15542" t="s">
        <v>77</v>
      </c>
      <c r="S15542" t="s">
        <v>4526</v>
      </c>
      <c r="T15542" t="s">
        <v>77</v>
      </c>
      <c r="U15542" s="3">
        <v>44750</v>
      </c>
      <c r="V15542" s="3">
        <v>44742</v>
      </c>
      <c r="W15542" t="s">
        <v>79</v>
      </c>
    </row>
    <row r="15543" spans="1:23" x14ac:dyDescent="0.25">
      <c r="A15543" t="s">
        <v>23745</v>
      </c>
      <c r="B15543" t="s">
        <v>69</v>
      </c>
      <c r="C15543" s="3">
        <v>44652</v>
      </c>
      <c r="D15543" s="3">
        <v>44742</v>
      </c>
      <c r="E15543" t="s">
        <v>29</v>
      </c>
      <c r="F15543" t="s">
        <v>23746</v>
      </c>
      <c r="G15543" t="s">
        <v>23747</v>
      </c>
      <c r="H15543" t="s">
        <v>697</v>
      </c>
      <c r="I15543" t="s">
        <v>73</v>
      </c>
      <c r="J15543" t="s">
        <v>73</v>
      </c>
      <c r="K15543" t="s">
        <v>55</v>
      </c>
      <c r="L15543" s="3">
        <v>44671</v>
      </c>
      <c r="M15543" t="s">
        <v>66</v>
      </c>
      <c r="N15543" t="s">
        <v>23748</v>
      </c>
      <c r="O15543" t="s">
        <v>75</v>
      </c>
      <c r="P15543" s="3">
        <v>44671</v>
      </c>
      <c r="Q15543" t="s">
        <v>76</v>
      </c>
      <c r="R15543" t="s">
        <v>77</v>
      </c>
      <c r="S15543" t="s">
        <v>4526</v>
      </c>
      <c r="T15543" t="s">
        <v>77</v>
      </c>
      <c r="U15543" s="3">
        <v>44750</v>
      </c>
      <c r="V15543" s="3">
        <v>44742</v>
      </c>
      <c r="W15543" t="s">
        <v>79</v>
      </c>
    </row>
    <row r="15544" spans="1:23" x14ac:dyDescent="0.25">
      <c r="A15544" t="s">
        <v>23749</v>
      </c>
      <c r="B15544" t="s">
        <v>69</v>
      </c>
      <c r="C15544" s="3">
        <v>44652</v>
      </c>
      <c r="D15544" s="3">
        <v>44742</v>
      </c>
      <c r="E15544" t="s">
        <v>29</v>
      </c>
      <c r="F15544" t="s">
        <v>7922</v>
      </c>
      <c r="G15544" t="s">
        <v>150</v>
      </c>
      <c r="H15544" t="s">
        <v>23750</v>
      </c>
      <c r="I15544" t="s">
        <v>73</v>
      </c>
      <c r="J15544" t="s">
        <v>73</v>
      </c>
      <c r="K15544" t="s">
        <v>55</v>
      </c>
      <c r="L15544" s="3">
        <v>44671</v>
      </c>
      <c r="M15544" t="s">
        <v>66</v>
      </c>
      <c r="N15544" t="s">
        <v>23751</v>
      </c>
      <c r="O15544" t="s">
        <v>75</v>
      </c>
      <c r="P15544" s="3">
        <v>44671</v>
      </c>
      <c r="Q15544" t="s">
        <v>76</v>
      </c>
      <c r="R15544" t="s">
        <v>77</v>
      </c>
      <c r="S15544" t="s">
        <v>4526</v>
      </c>
      <c r="T15544" t="s">
        <v>77</v>
      </c>
      <c r="U15544" s="3">
        <v>44750</v>
      </c>
      <c r="V15544" s="3">
        <v>44742</v>
      </c>
      <c r="W15544" t="s">
        <v>79</v>
      </c>
    </row>
    <row r="15545" spans="1:23" x14ac:dyDescent="0.25">
      <c r="A15545" t="s">
        <v>23752</v>
      </c>
      <c r="B15545" t="s">
        <v>69</v>
      </c>
      <c r="C15545" s="3">
        <v>44652</v>
      </c>
      <c r="D15545" s="3">
        <v>44742</v>
      </c>
      <c r="E15545" t="s">
        <v>29</v>
      </c>
      <c r="F15545" t="s">
        <v>23753</v>
      </c>
      <c r="G15545" t="s">
        <v>18761</v>
      </c>
      <c r="H15545" t="s">
        <v>1042</v>
      </c>
      <c r="I15545" t="s">
        <v>73</v>
      </c>
      <c r="J15545" t="s">
        <v>73</v>
      </c>
      <c r="K15545" t="s">
        <v>55</v>
      </c>
      <c r="L15545" s="3">
        <v>44671</v>
      </c>
      <c r="M15545" t="s">
        <v>67</v>
      </c>
      <c r="N15545" t="s">
        <v>23754</v>
      </c>
      <c r="O15545" t="s">
        <v>75</v>
      </c>
      <c r="P15545" s="3">
        <v>44671</v>
      </c>
      <c r="Q15545" t="s">
        <v>76</v>
      </c>
      <c r="R15545" t="s">
        <v>77</v>
      </c>
      <c r="S15545" t="s">
        <v>4526</v>
      </c>
      <c r="T15545" t="s">
        <v>77</v>
      </c>
      <c r="U15545" s="3">
        <v>44750</v>
      </c>
      <c r="V15545" s="3">
        <v>44742</v>
      </c>
      <c r="W15545" t="s">
        <v>79</v>
      </c>
    </row>
    <row r="15546" spans="1:23" x14ac:dyDescent="0.25">
      <c r="A15546" t="s">
        <v>23755</v>
      </c>
      <c r="B15546" t="s">
        <v>69</v>
      </c>
      <c r="C15546" s="3">
        <v>44652</v>
      </c>
      <c r="D15546" s="3">
        <v>44742</v>
      </c>
      <c r="E15546" t="s">
        <v>29</v>
      </c>
      <c r="F15546" t="s">
        <v>276</v>
      </c>
      <c r="G15546" t="s">
        <v>4600</v>
      </c>
      <c r="H15546" t="s">
        <v>866</v>
      </c>
      <c r="I15546" t="s">
        <v>73</v>
      </c>
      <c r="J15546" t="s">
        <v>73</v>
      </c>
      <c r="K15546" t="s">
        <v>55</v>
      </c>
      <c r="L15546" s="3">
        <v>44700</v>
      </c>
      <c r="M15546" t="s">
        <v>66</v>
      </c>
      <c r="N15546" t="s">
        <v>23756</v>
      </c>
      <c r="O15546" t="s">
        <v>75</v>
      </c>
      <c r="P15546" s="3">
        <v>44700</v>
      </c>
      <c r="Q15546" t="s">
        <v>76</v>
      </c>
      <c r="R15546" t="s">
        <v>77</v>
      </c>
      <c r="S15546" t="s">
        <v>4526</v>
      </c>
      <c r="T15546" t="s">
        <v>77</v>
      </c>
      <c r="U15546" s="3">
        <v>44750</v>
      </c>
      <c r="V15546" s="3">
        <v>44742</v>
      </c>
      <c r="W15546" t="s">
        <v>79</v>
      </c>
    </row>
    <row r="15547" spans="1:23" x14ac:dyDescent="0.25">
      <c r="A15547" t="s">
        <v>23757</v>
      </c>
      <c r="B15547" t="s">
        <v>69</v>
      </c>
      <c r="C15547" s="3">
        <v>44652</v>
      </c>
      <c r="D15547" s="3">
        <v>44742</v>
      </c>
      <c r="E15547" t="s">
        <v>30</v>
      </c>
      <c r="F15547" t="s">
        <v>73</v>
      </c>
      <c r="G15547" t="s">
        <v>73</v>
      </c>
      <c r="H15547" t="s">
        <v>73</v>
      </c>
      <c r="I15547" t="s">
        <v>626</v>
      </c>
      <c r="J15547" t="s">
        <v>73</v>
      </c>
      <c r="K15547" t="s">
        <v>55</v>
      </c>
      <c r="L15547" s="3">
        <v>44671</v>
      </c>
      <c r="M15547" t="s">
        <v>67</v>
      </c>
      <c r="N15547" t="s">
        <v>4935</v>
      </c>
      <c r="O15547" t="s">
        <v>75</v>
      </c>
      <c r="P15547" s="3">
        <v>44671</v>
      </c>
      <c r="Q15547" t="s">
        <v>76</v>
      </c>
      <c r="R15547" t="s">
        <v>77</v>
      </c>
      <c r="S15547" t="s">
        <v>4526</v>
      </c>
      <c r="T15547" t="s">
        <v>77</v>
      </c>
      <c r="U15547" s="3">
        <v>44750</v>
      </c>
      <c r="V15547" s="3">
        <v>44742</v>
      </c>
      <c r="W15547" t="s">
        <v>79</v>
      </c>
    </row>
    <row r="15548" spans="1:23" x14ac:dyDescent="0.25">
      <c r="A15548" t="s">
        <v>23758</v>
      </c>
      <c r="B15548" t="s">
        <v>69</v>
      </c>
      <c r="C15548" s="3">
        <v>44652</v>
      </c>
      <c r="D15548" s="3">
        <v>44742</v>
      </c>
      <c r="E15548" t="s">
        <v>29</v>
      </c>
      <c r="F15548" t="s">
        <v>4544</v>
      </c>
      <c r="G15548" t="s">
        <v>433</v>
      </c>
      <c r="H15548" t="s">
        <v>295</v>
      </c>
      <c r="I15548" t="s">
        <v>73</v>
      </c>
      <c r="J15548" t="s">
        <v>4545</v>
      </c>
      <c r="K15548" t="s">
        <v>55</v>
      </c>
      <c r="L15548" s="3">
        <v>44671</v>
      </c>
      <c r="M15548" t="s">
        <v>67</v>
      </c>
      <c r="N15548" t="s">
        <v>23759</v>
      </c>
      <c r="O15548" t="s">
        <v>75</v>
      </c>
      <c r="P15548" s="3">
        <v>44671</v>
      </c>
      <c r="Q15548" t="s">
        <v>76</v>
      </c>
      <c r="R15548" t="s">
        <v>77</v>
      </c>
      <c r="S15548" t="s">
        <v>4526</v>
      </c>
      <c r="T15548" t="s">
        <v>77</v>
      </c>
      <c r="U15548" s="3">
        <v>44750</v>
      </c>
      <c r="V15548" s="3">
        <v>44742</v>
      </c>
      <c r="W15548" t="s">
        <v>107</v>
      </c>
    </row>
    <row r="15549" spans="1:23" x14ac:dyDescent="0.25">
      <c r="A15549" t="s">
        <v>23760</v>
      </c>
      <c r="B15549" t="s">
        <v>69</v>
      </c>
      <c r="C15549" s="3">
        <v>44652</v>
      </c>
      <c r="D15549" s="3">
        <v>44742</v>
      </c>
      <c r="E15549" t="s">
        <v>30</v>
      </c>
      <c r="F15549" t="s">
        <v>73</v>
      </c>
      <c r="G15549" t="s">
        <v>73</v>
      </c>
      <c r="H15549" t="s">
        <v>73</v>
      </c>
      <c r="I15549" t="s">
        <v>23761</v>
      </c>
      <c r="J15549" t="s">
        <v>73</v>
      </c>
      <c r="K15549" t="s">
        <v>55</v>
      </c>
      <c r="L15549" s="3">
        <v>44671</v>
      </c>
      <c r="M15549" t="s">
        <v>66</v>
      </c>
      <c r="N15549" t="s">
        <v>23762</v>
      </c>
      <c r="O15549" t="s">
        <v>75</v>
      </c>
      <c r="P15549" s="3">
        <v>44671</v>
      </c>
      <c r="Q15549" t="s">
        <v>76</v>
      </c>
      <c r="R15549" t="s">
        <v>77</v>
      </c>
      <c r="S15549" t="s">
        <v>4526</v>
      </c>
      <c r="T15549" t="s">
        <v>77</v>
      </c>
      <c r="U15549" s="3">
        <v>44750</v>
      </c>
      <c r="V15549" s="3">
        <v>44742</v>
      </c>
      <c r="W15549" t="s">
        <v>79</v>
      </c>
    </row>
    <row r="15550" spans="1:23" x14ac:dyDescent="0.25">
      <c r="A15550" t="s">
        <v>23763</v>
      </c>
      <c r="B15550" t="s">
        <v>69</v>
      </c>
      <c r="C15550" s="3">
        <v>44652</v>
      </c>
      <c r="D15550" s="3">
        <v>44742</v>
      </c>
      <c r="E15550" t="s">
        <v>29</v>
      </c>
      <c r="F15550" t="s">
        <v>949</v>
      </c>
      <c r="G15550" t="s">
        <v>2328</v>
      </c>
      <c r="H15550" t="s">
        <v>1120</v>
      </c>
      <c r="I15550" t="s">
        <v>73</v>
      </c>
      <c r="J15550" t="s">
        <v>73</v>
      </c>
      <c r="K15550" t="s">
        <v>55</v>
      </c>
      <c r="L15550" s="3">
        <v>44721</v>
      </c>
      <c r="M15550" t="s">
        <v>67</v>
      </c>
      <c r="N15550" t="s">
        <v>23764</v>
      </c>
      <c r="O15550" t="s">
        <v>75</v>
      </c>
      <c r="P15550" s="3">
        <v>44721</v>
      </c>
      <c r="Q15550" t="s">
        <v>76</v>
      </c>
      <c r="R15550" t="s">
        <v>77</v>
      </c>
      <c r="S15550" t="s">
        <v>4526</v>
      </c>
      <c r="T15550" t="s">
        <v>77</v>
      </c>
      <c r="U15550" s="3">
        <v>44750</v>
      </c>
      <c r="V15550" s="3">
        <v>44742</v>
      </c>
      <c r="W15550" t="s">
        <v>79</v>
      </c>
    </row>
    <row r="15551" spans="1:23" x14ac:dyDescent="0.25">
      <c r="A15551" t="s">
        <v>23765</v>
      </c>
      <c r="B15551" t="s">
        <v>69</v>
      </c>
      <c r="C15551" s="3">
        <v>44652</v>
      </c>
      <c r="D15551" s="3">
        <v>44742</v>
      </c>
      <c r="E15551" t="s">
        <v>30</v>
      </c>
      <c r="F15551" t="s">
        <v>73</v>
      </c>
      <c r="G15551" t="s">
        <v>73</v>
      </c>
      <c r="H15551" t="s">
        <v>73</v>
      </c>
      <c r="I15551" t="s">
        <v>5045</v>
      </c>
      <c r="J15551" t="s">
        <v>73</v>
      </c>
      <c r="K15551" t="s">
        <v>55</v>
      </c>
      <c r="L15551" s="3">
        <v>44721</v>
      </c>
      <c r="M15551" t="s">
        <v>66</v>
      </c>
      <c r="N15551" t="s">
        <v>4452</v>
      </c>
      <c r="O15551" t="s">
        <v>75</v>
      </c>
      <c r="P15551" s="3">
        <v>44721</v>
      </c>
      <c r="Q15551" t="s">
        <v>76</v>
      </c>
      <c r="R15551" t="s">
        <v>77</v>
      </c>
      <c r="S15551" t="s">
        <v>4526</v>
      </c>
      <c r="T15551" t="s">
        <v>77</v>
      </c>
      <c r="U15551" s="3">
        <v>44750</v>
      </c>
      <c r="V15551" s="3">
        <v>44742</v>
      </c>
      <c r="W15551" t="s">
        <v>79</v>
      </c>
    </row>
    <row r="15552" spans="1:23" x14ac:dyDescent="0.25">
      <c r="A15552" t="s">
        <v>23766</v>
      </c>
      <c r="B15552" t="s">
        <v>69</v>
      </c>
      <c r="C15552" s="3">
        <v>44652</v>
      </c>
      <c r="D15552" s="3">
        <v>44742</v>
      </c>
      <c r="E15552" t="s">
        <v>29</v>
      </c>
      <c r="F15552" t="s">
        <v>23767</v>
      </c>
      <c r="G15552" t="s">
        <v>303</v>
      </c>
      <c r="H15552" t="s">
        <v>239</v>
      </c>
      <c r="I15552" t="s">
        <v>73</v>
      </c>
      <c r="J15552" t="s">
        <v>23768</v>
      </c>
      <c r="K15552" t="s">
        <v>55</v>
      </c>
      <c r="L15552" s="3">
        <v>44721</v>
      </c>
      <c r="M15552" t="s">
        <v>66</v>
      </c>
      <c r="N15552" t="s">
        <v>23769</v>
      </c>
      <c r="O15552" t="s">
        <v>75</v>
      </c>
      <c r="P15552" s="3">
        <v>44721</v>
      </c>
      <c r="Q15552" t="s">
        <v>76</v>
      </c>
      <c r="R15552" t="s">
        <v>77</v>
      </c>
      <c r="S15552" t="s">
        <v>4526</v>
      </c>
      <c r="T15552" t="s">
        <v>77</v>
      </c>
      <c r="U15552" s="3">
        <v>44750</v>
      </c>
      <c r="V15552" s="3">
        <v>44742</v>
      </c>
      <c r="W15552" t="s">
        <v>107</v>
      </c>
    </row>
    <row r="15553" spans="1:23" x14ac:dyDescent="0.25">
      <c r="A15553" t="s">
        <v>23770</v>
      </c>
      <c r="B15553" t="s">
        <v>69</v>
      </c>
      <c r="C15553" s="3">
        <v>44652</v>
      </c>
      <c r="D15553" s="3">
        <v>44742</v>
      </c>
      <c r="E15553" t="s">
        <v>29</v>
      </c>
      <c r="F15553" t="s">
        <v>23771</v>
      </c>
      <c r="G15553" t="s">
        <v>239</v>
      </c>
      <c r="H15553" t="s">
        <v>17981</v>
      </c>
      <c r="I15553" t="s">
        <v>73</v>
      </c>
      <c r="J15553" t="s">
        <v>73</v>
      </c>
      <c r="K15553" t="s">
        <v>55</v>
      </c>
      <c r="L15553" s="3">
        <v>44721</v>
      </c>
      <c r="M15553" t="s">
        <v>66</v>
      </c>
      <c r="N15553" t="s">
        <v>23772</v>
      </c>
      <c r="O15553" t="s">
        <v>75</v>
      </c>
      <c r="P15553" s="3">
        <v>44721</v>
      </c>
      <c r="Q15553" t="s">
        <v>76</v>
      </c>
      <c r="R15553" t="s">
        <v>77</v>
      </c>
      <c r="S15553" t="s">
        <v>4526</v>
      </c>
      <c r="T15553" t="s">
        <v>77</v>
      </c>
      <c r="U15553" s="3">
        <v>44750</v>
      </c>
      <c r="V15553" s="3">
        <v>44742</v>
      </c>
      <c r="W15553" t="s">
        <v>79</v>
      </c>
    </row>
    <row r="15554" spans="1:23" x14ac:dyDescent="0.25">
      <c r="A15554" t="s">
        <v>23773</v>
      </c>
      <c r="B15554" t="s">
        <v>69</v>
      </c>
      <c r="C15554" s="3">
        <v>44652</v>
      </c>
      <c r="D15554" s="3">
        <v>44742</v>
      </c>
      <c r="E15554" t="s">
        <v>29</v>
      </c>
      <c r="F15554" t="s">
        <v>456</v>
      </c>
      <c r="G15554" t="s">
        <v>295</v>
      </c>
      <c r="H15554" t="s">
        <v>457</v>
      </c>
      <c r="I15554" t="s">
        <v>73</v>
      </c>
      <c r="J15554" t="s">
        <v>458</v>
      </c>
      <c r="K15554" t="s">
        <v>55</v>
      </c>
      <c r="L15554" s="3">
        <v>44721</v>
      </c>
      <c r="M15554" t="s">
        <v>67</v>
      </c>
      <c r="N15554" t="s">
        <v>23774</v>
      </c>
      <c r="O15554" t="s">
        <v>75</v>
      </c>
      <c r="P15554" s="3">
        <v>44721</v>
      </c>
      <c r="Q15554" t="s">
        <v>76</v>
      </c>
      <c r="R15554" t="s">
        <v>77</v>
      </c>
      <c r="S15554" t="s">
        <v>4526</v>
      </c>
      <c r="T15554" t="s">
        <v>77</v>
      </c>
      <c r="U15554" s="3">
        <v>44750</v>
      </c>
      <c r="V15554" s="3">
        <v>44742</v>
      </c>
      <c r="W15554" t="s">
        <v>107</v>
      </c>
    </row>
    <row r="15555" spans="1:23" x14ac:dyDescent="0.25">
      <c r="A15555" t="s">
        <v>23775</v>
      </c>
      <c r="B15555" t="s">
        <v>69</v>
      </c>
      <c r="C15555" s="3">
        <v>44652</v>
      </c>
      <c r="D15555" s="3">
        <v>44742</v>
      </c>
      <c r="E15555" t="s">
        <v>30</v>
      </c>
      <c r="F15555" t="s">
        <v>73</v>
      </c>
      <c r="G15555" t="s">
        <v>73</v>
      </c>
      <c r="H15555" t="s">
        <v>73</v>
      </c>
      <c r="I15555" t="s">
        <v>23776</v>
      </c>
      <c r="J15555" t="s">
        <v>73</v>
      </c>
      <c r="K15555" t="s">
        <v>55</v>
      </c>
      <c r="L15555" s="3">
        <v>44721</v>
      </c>
      <c r="M15555" t="s">
        <v>67</v>
      </c>
      <c r="N15555" t="s">
        <v>23777</v>
      </c>
      <c r="O15555" t="s">
        <v>75</v>
      </c>
      <c r="P15555" s="3">
        <v>44721</v>
      </c>
      <c r="Q15555" t="s">
        <v>76</v>
      </c>
      <c r="R15555" t="s">
        <v>77</v>
      </c>
      <c r="S15555" t="s">
        <v>4526</v>
      </c>
      <c r="T15555" t="s">
        <v>77</v>
      </c>
      <c r="U15555" s="3">
        <v>44750</v>
      </c>
      <c r="V15555" s="3">
        <v>44742</v>
      </c>
      <c r="W15555" t="s">
        <v>79</v>
      </c>
    </row>
    <row r="15556" spans="1:23" x14ac:dyDescent="0.25">
      <c r="A15556" t="s">
        <v>23778</v>
      </c>
      <c r="B15556" t="s">
        <v>69</v>
      </c>
      <c r="C15556" s="3">
        <v>44652</v>
      </c>
      <c r="D15556" s="3">
        <v>44742</v>
      </c>
      <c r="E15556" t="s">
        <v>29</v>
      </c>
      <c r="F15556" t="s">
        <v>112</v>
      </c>
      <c r="G15556" t="s">
        <v>83</v>
      </c>
      <c r="H15556" t="s">
        <v>825</v>
      </c>
      <c r="I15556" t="s">
        <v>73</v>
      </c>
      <c r="J15556" t="s">
        <v>73</v>
      </c>
      <c r="K15556" t="s">
        <v>55</v>
      </c>
      <c r="L15556" s="3">
        <v>44721</v>
      </c>
      <c r="M15556" t="s">
        <v>67</v>
      </c>
      <c r="N15556" t="s">
        <v>23779</v>
      </c>
      <c r="O15556" t="s">
        <v>75</v>
      </c>
      <c r="P15556" s="3">
        <v>44721</v>
      </c>
      <c r="Q15556" t="s">
        <v>76</v>
      </c>
      <c r="R15556" t="s">
        <v>77</v>
      </c>
      <c r="S15556" t="s">
        <v>4526</v>
      </c>
      <c r="T15556" t="s">
        <v>77</v>
      </c>
      <c r="U15556" s="3">
        <v>44750</v>
      </c>
      <c r="V15556" s="3">
        <v>44742</v>
      </c>
      <c r="W15556" t="s">
        <v>79</v>
      </c>
    </row>
    <row r="15557" spans="1:23" x14ac:dyDescent="0.25">
      <c r="A15557" t="s">
        <v>23780</v>
      </c>
      <c r="B15557" t="s">
        <v>69</v>
      </c>
      <c r="C15557" s="3">
        <v>44652</v>
      </c>
      <c r="D15557" s="3">
        <v>44742</v>
      </c>
      <c r="E15557" t="s">
        <v>29</v>
      </c>
      <c r="F15557" t="s">
        <v>23781</v>
      </c>
      <c r="G15557" t="s">
        <v>540</v>
      </c>
      <c r="H15557" t="s">
        <v>23782</v>
      </c>
      <c r="I15557" t="s">
        <v>73</v>
      </c>
      <c r="J15557" t="s">
        <v>73</v>
      </c>
      <c r="K15557" t="s">
        <v>55</v>
      </c>
      <c r="L15557" s="3">
        <v>44721</v>
      </c>
      <c r="M15557" t="s">
        <v>67</v>
      </c>
      <c r="N15557" t="s">
        <v>23783</v>
      </c>
      <c r="O15557" t="s">
        <v>75</v>
      </c>
      <c r="P15557" s="3">
        <v>44721</v>
      </c>
      <c r="Q15557" t="s">
        <v>76</v>
      </c>
      <c r="R15557" t="s">
        <v>77</v>
      </c>
      <c r="S15557" t="s">
        <v>4526</v>
      </c>
      <c r="T15557" t="s">
        <v>77</v>
      </c>
      <c r="U15557" s="3">
        <v>44750</v>
      </c>
      <c r="V15557" s="3">
        <v>44742</v>
      </c>
      <c r="W15557" t="s">
        <v>79</v>
      </c>
    </row>
    <row r="15558" spans="1:23" x14ac:dyDescent="0.25">
      <c r="A15558" t="s">
        <v>23784</v>
      </c>
      <c r="B15558" t="s">
        <v>69</v>
      </c>
      <c r="C15558" s="3">
        <v>44652</v>
      </c>
      <c r="D15558" s="3">
        <v>44742</v>
      </c>
      <c r="E15558" t="s">
        <v>30</v>
      </c>
      <c r="F15558" t="s">
        <v>73</v>
      </c>
      <c r="G15558" t="s">
        <v>73</v>
      </c>
      <c r="H15558" t="s">
        <v>73</v>
      </c>
      <c r="I15558" t="s">
        <v>23785</v>
      </c>
      <c r="J15558" t="s">
        <v>73</v>
      </c>
      <c r="K15558" t="s">
        <v>55</v>
      </c>
      <c r="L15558" s="3">
        <v>44722</v>
      </c>
      <c r="M15558" t="s">
        <v>67</v>
      </c>
      <c r="N15558" t="s">
        <v>23786</v>
      </c>
      <c r="O15558" t="s">
        <v>75</v>
      </c>
      <c r="P15558" s="3">
        <v>44722</v>
      </c>
      <c r="Q15558" t="s">
        <v>76</v>
      </c>
      <c r="R15558" t="s">
        <v>77</v>
      </c>
      <c r="S15558" t="s">
        <v>4526</v>
      </c>
      <c r="T15558" t="s">
        <v>77</v>
      </c>
      <c r="U15558" s="3">
        <v>44750</v>
      </c>
      <c r="V15558" s="3">
        <v>44742</v>
      </c>
      <c r="W15558" t="s">
        <v>79</v>
      </c>
    </row>
    <row r="15559" spans="1:23" x14ac:dyDescent="0.25">
      <c r="A15559" t="s">
        <v>23787</v>
      </c>
      <c r="B15559" t="s">
        <v>69</v>
      </c>
      <c r="C15559" s="3">
        <v>44652</v>
      </c>
      <c r="D15559" s="3">
        <v>44742</v>
      </c>
      <c r="E15559" t="s">
        <v>29</v>
      </c>
      <c r="F15559" t="s">
        <v>23788</v>
      </c>
      <c r="G15559" t="s">
        <v>355</v>
      </c>
      <c r="H15559" t="s">
        <v>7947</v>
      </c>
      <c r="I15559" t="s">
        <v>73</v>
      </c>
      <c r="J15559" t="s">
        <v>73</v>
      </c>
      <c r="K15559" t="s">
        <v>55</v>
      </c>
      <c r="L15559" s="3">
        <v>44722</v>
      </c>
      <c r="M15559" t="s">
        <v>67</v>
      </c>
      <c r="N15559" t="s">
        <v>23789</v>
      </c>
      <c r="O15559" t="s">
        <v>75</v>
      </c>
      <c r="P15559" s="3">
        <v>44722</v>
      </c>
      <c r="Q15559" t="s">
        <v>76</v>
      </c>
      <c r="R15559" t="s">
        <v>77</v>
      </c>
      <c r="S15559" t="s">
        <v>4526</v>
      </c>
      <c r="T15559" t="s">
        <v>77</v>
      </c>
      <c r="U15559" s="3">
        <v>44750</v>
      </c>
      <c r="V15559" s="3">
        <v>44742</v>
      </c>
      <c r="W15559" t="s">
        <v>79</v>
      </c>
    </row>
    <row r="15560" spans="1:23" x14ac:dyDescent="0.25">
      <c r="A15560" t="s">
        <v>23790</v>
      </c>
      <c r="B15560" t="s">
        <v>69</v>
      </c>
      <c r="C15560" s="3">
        <v>44652</v>
      </c>
      <c r="D15560" s="3">
        <v>44742</v>
      </c>
      <c r="E15560" t="s">
        <v>29</v>
      </c>
      <c r="F15560" t="s">
        <v>10447</v>
      </c>
      <c r="G15560" t="s">
        <v>198</v>
      </c>
      <c r="H15560" t="s">
        <v>14682</v>
      </c>
      <c r="I15560" t="s">
        <v>73</v>
      </c>
      <c r="J15560" t="s">
        <v>23791</v>
      </c>
      <c r="K15560" t="s">
        <v>55</v>
      </c>
      <c r="L15560" s="3">
        <v>44721</v>
      </c>
      <c r="M15560" t="s">
        <v>66</v>
      </c>
      <c r="N15560" t="s">
        <v>23792</v>
      </c>
      <c r="O15560" t="s">
        <v>75</v>
      </c>
      <c r="P15560" s="3">
        <v>44721</v>
      </c>
      <c r="Q15560" t="s">
        <v>76</v>
      </c>
      <c r="R15560" t="s">
        <v>77</v>
      </c>
      <c r="S15560" t="s">
        <v>4526</v>
      </c>
      <c r="T15560" t="s">
        <v>77</v>
      </c>
      <c r="U15560" s="3">
        <v>44750</v>
      </c>
      <c r="V15560" s="3">
        <v>44742</v>
      </c>
      <c r="W15560" t="s">
        <v>107</v>
      </c>
    </row>
    <row r="15561" spans="1:23" x14ac:dyDescent="0.25">
      <c r="A15561" t="s">
        <v>23793</v>
      </c>
      <c r="B15561" t="s">
        <v>69</v>
      </c>
      <c r="C15561" s="3">
        <v>44652</v>
      </c>
      <c r="D15561" s="3">
        <v>44742</v>
      </c>
      <c r="E15561" t="s">
        <v>29</v>
      </c>
      <c r="F15561" t="s">
        <v>850</v>
      </c>
      <c r="G15561" t="s">
        <v>23794</v>
      </c>
      <c r="H15561" t="s">
        <v>87</v>
      </c>
      <c r="I15561" t="s">
        <v>73</v>
      </c>
      <c r="J15561" t="s">
        <v>73</v>
      </c>
      <c r="K15561" t="s">
        <v>55</v>
      </c>
      <c r="L15561" s="3">
        <v>44721</v>
      </c>
      <c r="M15561" t="s">
        <v>66</v>
      </c>
      <c r="N15561" t="s">
        <v>23795</v>
      </c>
      <c r="O15561" t="s">
        <v>75</v>
      </c>
      <c r="P15561" s="3">
        <v>44721</v>
      </c>
      <c r="Q15561" t="s">
        <v>76</v>
      </c>
      <c r="R15561" t="s">
        <v>77</v>
      </c>
      <c r="S15561" t="s">
        <v>4526</v>
      </c>
      <c r="T15561" t="s">
        <v>77</v>
      </c>
      <c r="U15561" s="3">
        <v>44750</v>
      </c>
      <c r="V15561" s="3">
        <v>44742</v>
      </c>
      <c r="W15561" t="s">
        <v>79</v>
      </c>
    </row>
    <row r="15562" spans="1:23" x14ac:dyDescent="0.25">
      <c r="A15562" t="s">
        <v>23796</v>
      </c>
      <c r="B15562" t="s">
        <v>69</v>
      </c>
      <c r="C15562" s="3">
        <v>44652</v>
      </c>
      <c r="D15562" s="3">
        <v>44742</v>
      </c>
      <c r="E15562" t="s">
        <v>29</v>
      </c>
      <c r="F15562" t="s">
        <v>23797</v>
      </c>
      <c r="G15562" t="s">
        <v>23798</v>
      </c>
      <c r="H15562" t="s">
        <v>23799</v>
      </c>
      <c r="I15562" t="s">
        <v>73</v>
      </c>
      <c r="J15562" t="s">
        <v>73</v>
      </c>
      <c r="K15562" t="s">
        <v>55</v>
      </c>
      <c r="L15562" s="3">
        <v>44691</v>
      </c>
      <c r="M15562" t="s">
        <v>67</v>
      </c>
      <c r="N15562" t="s">
        <v>23800</v>
      </c>
      <c r="O15562" t="s">
        <v>75</v>
      </c>
      <c r="P15562" s="3">
        <v>44691</v>
      </c>
      <c r="Q15562" t="s">
        <v>76</v>
      </c>
      <c r="R15562" t="s">
        <v>77</v>
      </c>
      <c r="S15562" t="s">
        <v>4526</v>
      </c>
      <c r="T15562" t="s">
        <v>77</v>
      </c>
      <c r="U15562" s="3">
        <v>44750</v>
      </c>
      <c r="V15562" s="3">
        <v>44742</v>
      </c>
      <c r="W15562" t="s">
        <v>79</v>
      </c>
    </row>
    <row r="15563" spans="1:23" x14ac:dyDescent="0.25">
      <c r="A15563" t="s">
        <v>23801</v>
      </c>
      <c r="B15563" t="s">
        <v>69</v>
      </c>
      <c r="C15563" s="3">
        <v>44652</v>
      </c>
      <c r="D15563" s="3">
        <v>44742</v>
      </c>
      <c r="E15563" t="s">
        <v>29</v>
      </c>
      <c r="F15563" t="s">
        <v>11684</v>
      </c>
      <c r="G15563" t="s">
        <v>775</v>
      </c>
      <c r="H15563" t="s">
        <v>1237</v>
      </c>
      <c r="I15563" t="s">
        <v>73</v>
      </c>
      <c r="J15563" t="s">
        <v>11685</v>
      </c>
      <c r="K15563" t="s">
        <v>55</v>
      </c>
      <c r="L15563" s="3">
        <v>44721</v>
      </c>
      <c r="M15563" t="s">
        <v>66</v>
      </c>
      <c r="N15563" t="s">
        <v>23802</v>
      </c>
      <c r="O15563" t="s">
        <v>75</v>
      </c>
      <c r="P15563" s="3">
        <v>44721</v>
      </c>
      <c r="Q15563" t="s">
        <v>76</v>
      </c>
      <c r="R15563" t="s">
        <v>77</v>
      </c>
      <c r="S15563" t="s">
        <v>4526</v>
      </c>
      <c r="T15563" t="s">
        <v>77</v>
      </c>
      <c r="U15563" s="3">
        <v>44750</v>
      </c>
      <c r="V15563" s="3">
        <v>44742</v>
      </c>
      <c r="W15563" t="s">
        <v>107</v>
      </c>
    </row>
    <row r="15564" spans="1:23" x14ac:dyDescent="0.25">
      <c r="A15564" t="s">
        <v>23803</v>
      </c>
      <c r="B15564" t="s">
        <v>69</v>
      </c>
      <c r="C15564" s="3">
        <v>44652</v>
      </c>
      <c r="D15564" s="3">
        <v>44742</v>
      </c>
      <c r="E15564" t="s">
        <v>29</v>
      </c>
      <c r="F15564" t="s">
        <v>4747</v>
      </c>
      <c r="G15564" t="s">
        <v>4748</v>
      </c>
      <c r="H15564" t="s">
        <v>72</v>
      </c>
      <c r="I15564" t="s">
        <v>73</v>
      </c>
      <c r="J15564" t="s">
        <v>4749</v>
      </c>
      <c r="K15564" t="s">
        <v>55</v>
      </c>
      <c r="L15564" s="3">
        <v>44691</v>
      </c>
      <c r="M15564" t="s">
        <v>67</v>
      </c>
      <c r="N15564" t="s">
        <v>11705</v>
      </c>
      <c r="O15564" t="s">
        <v>75</v>
      </c>
      <c r="P15564" s="3">
        <v>44691</v>
      </c>
      <c r="Q15564" t="s">
        <v>76</v>
      </c>
      <c r="R15564" t="s">
        <v>77</v>
      </c>
      <c r="S15564" t="s">
        <v>4526</v>
      </c>
      <c r="T15564" t="s">
        <v>77</v>
      </c>
      <c r="U15564" s="3">
        <v>44750</v>
      </c>
      <c r="V15564" s="3">
        <v>44742</v>
      </c>
      <c r="W15564" t="s">
        <v>107</v>
      </c>
    </row>
    <row r="15565" spans="1:23" x14ac:dyDescent="0.25">
      <c r="A15565" t="s">
        <v>23804</v>
      </c>
      <c r="B15565" t="s">
        <v>69</v>
      </c>
      <c r="C15565" s="3">
        <v>44652</v>
      </c>
      <c r="D15565" s="3">
        <v>44742</v>
      </c>
      <c r="E15565" t="s">
        <v>29</v>
      </c>
      <c r="F15565" t="s">
        <v>17888</v>
      </c>
      <c r="G15565" t="s">
        <v>17889</v>
      </c>
      <c r="H15565" t="s">
        <v>1165</v>
      </c>
      <c r="I15565" t="s">
        <v>73</v>
      </c>
      <c r="J15565" t="s">
        <v>73</v>
      </c>
      <c r="K15565" t="s">
        <v>55</v>
      </c>
      <c r="L15565" s="3">
        <v>44722</v>
      </c>
      <c r="M15565" t="s">
        <v>66</v>
      </c>
      <c r="N15565" t="s">
        <v>23805</v>
      </c>
      <c r="O15565" t="s">
        <v>75</v>
      </c>
      <c r="P15565" s="3">
        <v>44722</v>
      </c>
      <c r="Q15565" t="s">
        <v>76</v>
      </c>
      <c r="R15565" t="s">
        <v>77</v>
      </c>
      <c r="S15565" t="s">
        <v>4526</v>
      </c>
      <c r="T15565" t="s">
        <v>77</v>
      </c>
      <c r="U15565" s="3">
        <v>44750</v>
      </c>
      <c r="V15565" s="3">
        <v>44742</v>
      </c>
      <c r="W15565" t="s">
        <v>79</v>
      </c>
    </row>
    <row r="15566" spans="1:23" x14ac:dyDescent="0.25">
      <c r="A15566" t="s">
        <v>23806</v>
      </c>
      <c r="B15566" t="s">
        <v>69</v>
      </c>
      <c r="C15566" s="3">
        <v>44652</v>
      </c>
      <c r="D15566" s="3">
        <v>44742</v>
      </c>
      <c r="E15566" t="s">
        <v>29</v>
      </c>
      <c r="F15566" t="s">
        <v>17328</v>
      </c>
      <c r="G15566" t="s">
        <v>3822</v>
      </c>
      <c r="H15566" t="s">
        <v>23807</v>
      </c>
      <c r="I15566" t="s">
        <v>73</v>
      </c>
      <c r="J15566" t="s">
        <v>73</v>
      </c>
      <c r="K15566" t="s">
        <v>55</v>
      </c>
      <c r="L15566" s="3">
        <v>44691</v>
      </c>
      <c r="M15566" t="s">
        <v>67</v>
      </c>
      <c r="N15566" t="s">
        <v>23808</v>
      </c>
      <c r="O15566" t="s">
        <v>75</v>
      </c>
      <c r="P15566" s="3">
        <v>44691</v>
      </c>
      <c r="Q15566" t="s">
        <v>76</v>
      </c>
      <c r="R15566" t="s">
        <v>77</v>
      </c>
      <c r="S15566" t="s">
        <v>4526</v>
      </c>
      <c r="T15566" t="s">
        <v>77</v>
      </c>
      <c r="U15566" s="3">
        <v>44750</v>
      </c>
      <c r="V15566" s="3">
        <v>44742</v>
      </c>
      <c r="W15566" t="s">
        <v>79</v>
      </c>
    </row>
    <row r="15567" spans="1:23" x14ac:dyDescent="0.25">
      <c r="A15567" t="s">
        <v>23809</v>
      </c>
      <c r="B15567" t="s">
        <v>69</v>
      </c>
      <c r="C15567" s="3">
        <v>44652</v>
      </c>
      <c r="D15567" s="3">
        <v>44742</v>
      </c>
      <c r="E15567" t="s">
        <v>29</v>
      </c>
      <c r="F15567" t="s">
        <v>3651</v>
      </c>
      <c r="G15567" t="s">
        <v>11714</v>
      </c>
      <c r="H15567" t="s">
        <v>525</v>
      </c>
      <c r="I15567" t="s">
        <v>73</v>
      </c>
      <c r="J15567" t="s">
        <v>73</v>
      </c>
      <c r="K15567" t="s">
        <v>55</v>
      </c>
      <c r="L15567" s="3">
        <v>44691</v>
      </c>
      <c r="M15567" t="s">
        <v>66</v>
      </c>
      <c r="N15567" t="s">
        <v>23810</v>
      </c>
      <c r="O15567" t="s">
        <v>75</v>
      </c>
      <c r="P15567" s="3">
        <v>44691</v>
      </c>
      <c r="Q15567" t="s">
        <v>76</v>
      </c>
      <c r="R15567" t="s">
        <v>77</v>
      </c>
      <c r="S15567" t="s">
        <v>4526</v>
      </c>
      <c r="T15567" t="s">
        <v>77</v>
      </c>
      <c r="U15567" s="3">
        <v>44750</v>
      </c>
      <c r="V15567" s="3">
        <v>44742</v>
      </c>
      <c r="W15567" t="s">
        <v>79</v>
      </c>
    </row>
    <row r="15568" spans="1:23" x14ac:dyDescent="0.25">
      <c r="A15568" t="s">
        <v>23811</v>
      </c>
      <c r="B15568" t="s">
        <v>69</v>
      </c>
      <c r="C15568" s="3">
        <v>44652</v>
      </c>
      <c r="D15568" s="3">
        <v>44742</v>
      </c>
      <c r="E15568" t="s">
        <v>29</v>
      </c>
      <c r="F15568" t="s">
        <v>4047</v>
      </c>
      <c r="G15568" t="s">
        <v>23812</v>
      </c>
      <c r="H15568" t="s">
        <v>5380</v>
      </c>
      <c r="I15568" t="s">
        <v>73</v>
      </c>
      <c r="J15568" t="s">
        <v>73</v>
      </c>
      <c r="K15568" t="s">
        <v>55</v>
      </c>
      <c r="L15568" s="3">
        <v>44722</v>
      </c>
      <c r="M15568" t="s">
        <v>67</v>
      </c>
      <c r="N15568" t="s">
        <v>23813</v>
      </c>
      <c r="O15568" t="s">
        <v>75</v>
      </c>
      <c r="P15568" s="3">
        <v>44722</v>
      </c>
      <c r="Q15568" t="s">
        <v>76</v>
      </c>
      <c r="R15568" t="s">
        <v>77</v>
      </c>
      <c r="S15568" t="s">
        <v>4526</v>
      </c>
      <c r="T15568" t="s">
        <v>77</v>
      </c>
      <c r="U15568" s="3">
        <v>44750</v>
      </c>
      <c r="V15568" s="3">
        <v>44742</v>
      </c>
      <c r="W15568" t="s">
        <v>79</v>
      </c>
    </row>
    <row r="15569" spans="1:23" x14ac:dyDescent="0.25">
      <c r="A15569" t="s">
        <v>23814</v>
      </c>
      <c r="B15569" t="s">
        <v>69</v>
      </c>
      <c r="C15569" s="3">
        <v>44652</v>
      </c>
      <c r="D15569" s="3">
        <v>44742</v>
      </c>
      <c r="E15569" t="s">
        <v>29</v>
      </c>
      <c r="F15569" t="s">
        <v>3616</v>
      </c>
      <c r="G15569" t="s">
        <v>3966</v>
      </c>
      <c r="H15569" t="s">
        <v>1402</v>
      </c>
      <c r="I15569" t="s">
        <v>73</v>
      </c>
      <c r="J15569" t="s">
        <v>73</v>
      </c>
      <c r="K15569" t="s">
        <v>55</v>
      </c>
      <c r="L15569" s="3">
        <v>44722</v>
      </c>
      <c r="M15569" t="s">
        <v>66</v>
      </c>
      <c r="N15569" t="s">
        <v>23815</v>
      </c>
      <c r="O15569" t="s">
        <v>75</v>
      </c>
      <c r="P15569" s="3">
        <v>44722</v>
      </c>
      <c r="Q15569" t="s">
        <v>76</v>
      </c>
      <c r="R15569" t="s">
        <v>77</v>
      </c>
      <c r="S15569" t="s">
        <v>4526</v>
      </c>
      <c r="T15569" t="s">
        <v>77</v>
      </c>
      <c r="U15569" s="3">
        <v>44750</v>
      </c>
      <c r="V15569" s="3">
        <v>44742</v>
      </c>
      <c r="W15569" t="s">
        <v>79</v>
      </c>
    </row>
    <row r="15570" spans="1:23" x14ac:dyDescent="0.25">
      <c r="A15570" t="s">
        <v>23816</v>
      </c>
      <c r="B15570" t="s">
        <v>69</v>
      </c>
      <c r="C15570" s="3">
        <v>44652</v>
      </c>
      <c r="D15570" s="3">
        <v>44742</v>
      </c>
      <c r="E15570" t="s">
        <v>29</v>
      </c>
      <c r="F15570" t="s">
        <v>23788</v>
      </c>
      <c r="G15570" t="s">
        <v>355</v>
      </c>
      <c r="H15570" t="s">
        <v>7947</v>
      </c>
      <c r="I15570" t="s">
        <v>73</v>
      </c>
      <c r="J15570" t="s">
        <v>73</v>
      </c>
      <c r="K15570" t="s">
        <v>55</v>
      </c>
      <c r="L15570" s="3">
        <v>44722</v>
      </c>
      <c r="M15570" t="s">
        <v>66</v>
      </c>
      <c r="N15570" t="s">
        <v>23817</v>
      </c>
      <c r="O15570" t="s">
        <v>75</v>
      </c>
      <c r="P15570" s="3">
        <v>44722</v>
      </c>
      <c r="Q15570" t="s">
        <v>76</v>
      </c>
      <c r="R15570" t="s">
        <v>77</v>
      </c>
      <c r="S15570" t="s">
        <v>4526</v>
      </c>
      <c r="T15570" t="s">
        <v>77</v>
      </c>
      <c r="U15570" s="3">
        <v>44750</v>
      </c>
      <c r="V15570" s="3">
        <v>44742</v>
      </c>
      <c r="W15570" t="s">
        <v>79</v>
      </c>
    </row>
    <row r="15571" spans="1:23" x14ac:dyDescent="0.25">
      <c r="A15571" t="s">
        <v>23818</v>
      </c>
      <c r="B15571" t="s">
        <v>69</v>
      </c>
      <c r="C15571" s="3">
        <v>44652</v>
      </c>
      <c r="D15571" s="3">
        <v>44742</v>
      </c>
      <c r="E15571" t="s">
        <v>29</v>
      </c>
      <c r="F15571" t="s">
        <v>1016</v>
      </c>
      <c r="G15571" t="s">
        <v>138</v>
      </c>
      <c r="H15571" t="s">
        <v>3403</v>
      </c>
      <c r="I15571" t="s">
        <v>73</v>
      </c>
      <c r="J15571" t="s">
        <v>73</v>
      </c>
      <c r="K15571" t="s">
        <v>55</v>
      </c>
      <c r="L15571" s="3">
        <v>44722</v>
      </c>
      <c r="M15571" t="s">
        <v>67</v>
      </c>
      <c r="N15571" t="s">
        <v>23819</v>
      </c>
      <c r="O15571" t="s">
        <v>75</v>
      </c>
      <c r="P15571" s="3">
        <v>44722</v>
      </c>
      <c r="Q15571" t="s">
        <v>76</v>
      </c>
      <c r="R15571" t="s">
        <v>77</v>
      </c>
      <c r="S15571" t="s">
        <v>4526</v>
      </c>
      <c r="T15571" t="s">
        <v>77</v>
      </c>
      <c r="U15571" s="3">
        <v>44750</v>
      </c>
      <c r="V15571" s="3">
        <v>44742</v>
      </c>
      <c r="W15571" t="s">
        <v>79</v>
      </c>
    </row>
    <row r="15572" spans="1:23" x14ac:dyDescent="0.25">
      <c r="A15572" t="s">
        <v>23820</v>
      </c>
      <c r="B15572" t="s">
        <v>69</v>
      </c>
      <c r="C15572" s="3">
        <v>44652</v>
      </c>
      <c r="D15572" s="3">
        <v>44742</v>
      </c>
      <c r="E15572" t="s">
        <v>30</v>
      </c>
      <c r="F15572" t="s">
        <v>73</v>
      </c>
      <c r="G15572" t="s">
        <v>73</v>
      </c>
      <c r="H15572" t="s">
        <v>73</v>
      </c>
      <c r="I15572" t="s">
        <v>569</v>
      </c>
      <c r="J15572" t="s">
        <v>73</v>
      </c>
      <c r="K15572" t="s">
        <v>55</v>
      </c>
      <c r="L15572" s="3">
        <v>44722</v>
      </c>
      <c r="M15572" t="s">
        <v>67</v>
      </c>
      <c r="N15572" t="s">
        <v>23821</v>
      </c>
      <c r="O15572" t="s">
        <v>75</v>
      </c>
      <c r="P15572" s="3">
        <v>44722</v>
      </c>
      <c r="Q15572" t="s">
        <v>76</v>
      </c>
      <c r="R15572" t="s">
        <v>77</v>
      </c>
      <c r="S15572" t="s">
        <v>4526</v>
      </c>
      <c r="T15572" t="s">
        <v>77</v>
      </c>
      <c r="U15572" s="3">
        <v>44750</v>
      </c>
      <c r="V15572" s="3">
        <v>44742</v>
      </c>
      <c r="W15572" t="s">
        <v>79</v>
      </c>
    </row>
    <row r="15573" spans="1:23" x14ac:dyDescent="0.25">
      <c r="A15573" t="s">
        <v>23822</v>
      </c>
      <c r="B15573" t="s">
        <v>69</v>
      </c>
      <c r="C15573" s="3">
        <v>44652</v>
      </c>
      <c r="D15573" s="3">
        <v>44742</v>
      </c>
      <c r="E15573" t="s">
        <v>29</v>
      </c>
      <c r="F15573" t="s">
        <v>1918</v>
      </c>
      <c r="G15573" t="s">
        <v>1213</v>
      </c>
      <c r="H15573" t="s">
        <v>884</v>
      </c>
      <c r="I15573" t="s">
        <v>73</v>
      </c>
      <c r="J15573" t="s">
        <v>73</v>
      </c>
      <c r="K15573" t="s">
        <v>55</v>
      </c>
      <c r="L15573" s="3">
        <v>44662</v>
      </c>
      <c r="M15573" t="s">
        <v>67</v>
      </c>
      <c r="N15573" t="s">
        <v>23823</v>
      </c>
      <c r="O15573" t="s">
        <v>75</v>
      </c>
      <c r="P15573" s="3">
        <v>44662</v>
      </c>
      <c r="Q15573" t="s">
        <v>76</v>
      </c>
      <c r="R15573" t="s">
        <v>77</v>
      </c>
      <c r="S15573" t="s">
        <v>4526</v>
      </c>
      <c r="T15573" t="s">
        <v>77</v>
      </c>
      <c r="U15573" s="3">
        <v>44750</v>
      </c>
      <c r="V15573" s="3">
        <v>44742</v>
      </c>
      <c r="W15573" t="s">
        <v>79</v>
      </c>
    </row>
    <row r="15574" spans="1:23" x14ac:dyDescent="0.25">
      <c r="A15574" t="s">
        <v>23824</v>
      </c>
      <c r="B15574" t="s">
        <v>69</v>
      </c>
      <c r="C15574" s="3">
        <v>44652</v>
      </c>
      <c r="D15574" s="3">
        <v>44742</v>
      </c>
      <c r="E15574" t="s">
        <v>29</v>
      </c>
      <c r="F15574" t="s">
        <v>4804</v>
      </c>
      <c r="G15574" t="s">
        <v>1150</v>
      </c>
      <c r="H15574" t="s">
        <v>175</v>
      </c>
      <c r="I15574" t="s">
        <v>73</v>
      </c>
      <c r="J15574" t="s">
        <v>73</v>
      </c>
      <c r="K15574" t="s">
        <v>55</v>
      </c>
      <c r="L15574" s="3">
        <v>44692</v>
      </c>
      <c r="M15574" t="s">
        <v>66</v>
      </c>
      <c r="N15574" t="s">
        <v>23825</v>
      </c>
      <c r="O15574" t="s">
        <v>75</v>
      </c>
      <c r="P15574" s="3">
        <v>44692</v>
      </c>
      <c r="Q15574" t="s">
        <v>76</v>
      </c>
      <c r="R15574" t="s">
        <v>77</v>
      </c>
      <c r="S15574" t="s">
        <v>4526</v>
      </c>
      <c r="T15574" t="s">
        <v>77</v>
      </c>
      <c r="U15574" s="3">
        <v>44750</v>
      </c>
      <c r="V15574" s="3">
        <v>44742</v>
      </c>
      <c r="W15574" t="s">
        <v>79</v>
      </c>
    </row>
    <row r="15575" spans="1:23" x14ac:dyDescent="0.25">
      <c r="A15575" t="s">
        <v>23826</v>
      </c>
      <c r="B15575" t="s">
        <v>69</v>
      </c>
      <c r="C15575" s="3">
        <v>44652</v>
      </c>
      <c r="D15575" s="3">
        <v>44742</v>
      </c>
      <c r="E15575" t="s">
        <v>29</v>
      </c>
      <c r="F15575" t="s">
        <v>3329</v>
      </c>
      <c r="G15575" t="s">
        <v>3840</v>
      </c>
      <c r="H15575" t="s">
        <v>23827</v>
      </c>
      <c r="I15575" t="s">
        <v>73</v>
      </c>
      <c r="J15575" t="s">
        <v>73</v>
      </c>
      <c r="K15575" t="s">
        <v>55</v>
      </c>
      <c r="L15575" s="3">
        <v>44692</v>
      </c>
      <c r="M15575" t="s">
        <v>66</v>
      </c>
      <c r="N15575" t="s">
        <v>23828</v>
      </c>
      <c r="O15575" t="s">
        <v>75</v>
      </c>
      <c r="P15575" s="3">
        <v>44692</v>
      </c>
      <c r="Q15575" t="s">
        <v>76</v>
      </c>
      <c r="R15575" t="s">
        <v>77</v>
      </c>
      <c r="S15575" t="s">
        <v>4526</v>
      </c>
      <c r="T15575" t="s">
        <v>77</v>
      </c>
      <c r="U15575" s="3">
        <v>44750</v>
      </c>
      <c r="V15575" s="3">
        <v>44742</v>
      </c>
      <c r="W15575" t="s">
        <v>79</v>
      </c>
    </row>
    <row r="15576" spans="1:23" x14ac:dyDescent="0.25">
      <c r="A15576" t="s">
        <v>23829</v>
      </c>
      <c r="B15576" t="s">
        <v>69</v>
      </c>
      <c r="C15576" s="3">
        <v>44652</v>
      </c>
      <c r="D15576" s="3">
        <v>44742</v>
      </c>
      <c r="E15576" t="s">
        <v>29</v>
      </c>
      <c r="F15576" t="s">
        <v>416</v>
      </c>
      <c r="G15576" t="s">
        <v>360</v>
      </c>
      <c r="H15576" t="s">
        <v>114</v>
      </c>
      <c r="I15576" t="s">
        <v>73</v>
      </c>
      <c r="J15576" t="s">
        <v>73</v>
      </c>
      <c r="K15576" t="s">
        <v>55</v>
      </c>
      <c r="L15576" s="3">
        <v>44662</v>
      </c>
      <c r="M15576" t="s">
        <v>66</v>
      </c>
      <c r="N15576" t="s">
        <v>23830</v>
      </c>
      <c r="O15576" t="s">
        <v>75</v>
      </c>
      <c r="P15576" s="3">
        <v>44662</v>
      </c>
      <c r="Q15576" t="s">
        <v>76</v>
      </c>
      <c r="R15576" t="s">
        <v>77</v>
      </c>
      <c r="S15576" t="s">
        <v>4526</v>
      </c>
      <c r="T15576" t="s">
        <v>77</v>
      </c>
      <c r="U15576" s="3">
        <v>44750</v>
      </c>
      <c r="V15576" s="3">
        <v>44742</v>
      </c>
      <c r="W15576" t="s">
        <v>79</v>
      </c>
    </row>
    <row r="15577" spans="1:23" x14ac:dyDescent="0.25">
      <c r="A15577" t="s">
        <v>23831</v>
      </c>
      <c r="B15577" t="s">
        <v>69</v>
      </c>
      <c r="C15577" s="3">
        <v>44652</v>
      </c>
      <c r="D15577" s="3">
        <v>44742</v>
      </c>
      <c r="E15577" t="s">
        <v>29</v>
      </c>
      <c r="F15577" t="s">
        <v>3565</v>
      </c>
      <c r="G15577" t="s">
        <v>526</v>
      </c>
      <c r="H15577" t="s">
        <v>23832</v>
      </c>
      <c r="I15577" t="s">
        <v>73</v>
      </c>
      <c r="J15577" t="s">
        <v>73</v>
      </c>
      <c r="K15577" t="s">
        <v>55</v>
      </c>
      <c r="L15577" s="3">
        <v>44662</v>
      </c>
      <c r="M15577" t="s">
        <v>66</v>
      </c>
      <c r="N15577" t="s">
        <v>23833</v>
      </c>
      <c r="O15577" t="s">
        <v>75</v>
      </c>
      <c r="P15577" s="3">
        <v>44662</v>
      </c>
      <c r="Q15577" t="s">
        <v>76</v>
      </c>
      <c r="R15577" t="s">
        <v>77</v>
      </c>
      <c r="S15577" t="s">
        <v>4526</v>
      </c>
      <c r="T15577" t="s">
        <v>77</v>
      </c>
      <c r="U15577" s="3">
        <v>44750</v>
      </c>
      <c r="V15577" s="3">
        <v>44742</v>
      </c>
      <c r="W15577" t="s">
        <v>79</v>
      </c>
    </row>
    <row r="15578" spans="1:23" x14ac:dyDescent="0.25">
      <c r="A15578" t="s">
        <v>23834</v>
      </c>
      <c r="B15578" t="s">
        <v>69</v>
      </c>
      <c r="C15578" s="3">
        <v>44652</v>
      </c>
      <c r="D15578" s="3">
        <v>44742</v>
      </c>
      <c r="E15578" t="s">
        <v>29</v>
      </c>
      <c r="F15578" t="s">
        <v>20833</v>
      </c>
      <c r="G15578" t="s">
        <v>526</v>
      </c>
      <c r="H15578" t="s">
        <v>946</v>
      </c>
      <c r="I15578" t="s">
        <v>73</v>
      </c>
      <c r="J15578" t="s">
        <v>73</v>
      </c>
      <c r="K15578" t="s">
        <v>55</v>
      </c>
      <c r="L15578" s="3">
        <v>44662</v>
      </c>
      <c r="M15578" t="s">
        <v>67</v>
      </c>
      <c r="N15578" t="s">
        <v>23835</v>
      </c>
      <c r="O15578" t="s">
        <v>75</v>
      </c>
      <c r="P15578" s="3">
        <v>44662</v>
      </c>
      <c r="Q15578" t="s">
        <v>76</v>
      </c>
      <c r="R15578" t="s">
        <v>77</v>
      </c>
      <c r="S15578" t="s">
        <v>4526</v>
      </c>
      <c r="T15578" t="s">
        <v>77</v>
      </c>
      <c r="U15578" s="3">
        <v>44750</v>
      </c>
      <c r="V15578" s="3">
        <v>44742</v>
      </c>
      <c r="W15578" t="s">
        <v>79</v>
      </c>
    </row>
    <row r="15579" spans="1:23" x14ac:dyDescent="0.25">
      <c r="A15579" t="s">
        <v>23836</v>
      </c>
      <c r="B15579" t="s">
        <v>69</v>
      </c>
      <c r="C15579" s="3">
        <v>44652</v>
      </c>
      <c r="D15579" s="3">
        <v>44742</v>
      </c>
      <c r="E15579" t="s">
        <v>29</v>
      </c>
      <c r="F15579" t="s">
        <v>3394</v>
      </c>
      <c r="G15579" t="s">
        <v>893</v>
      </c>
      <c r="H15579" t="s">
        <v>3367</v>
      </c>
      <c r="I15579" t="s">
        <v>73</v>
      </c>
      <c r="J15579" t="s">
        <v>73</v>
      </c>
      <c r="K15579" t="s">
        <v>55</v>
      </c>
      <c r="L15579" s="3">
        <v>44662</v>
      </c>
      <c r="M15579" t="s">
        <v>66</v>
      </c>
      <c r="N15579" t="s">
        <v>23837</v>
      </c>
      <c r="O15579" t="s">
        <v>75</v>
      </c>
      <c r="P15579" s="3">
        <v>44662</v>
      </c>
      <c r="Q15579" t="s">
        <v>76</v>
      </c>
      <c r="R15579" t="s">
        <v>77</v>
      </c>
      <c r="S15579" t="s">
        <v>4526</v>
      </c>
      <c r="T15579" t="s">
        <v>77</v>
      </c>
      <c r="U15579" s="3">
        <v>44750</v>
      </c>
      <c r="V15579" s="3">
        <v>44742</v>
      </c>
      <c r="W15579" t="s">
        <v>79</v>
      </c>
    </row>
    <row r="15580" spans="1:23" x14ac:dyDescent="0.25">
      <c r="A15580" t="s">
        <v>23838</v>
      </c>
      <c r="B15580" t="s">
        <v>69</v>
      </c>
      <c r="C15580" s="3">
        <v>44652</v>
      </c>
      <c r="D15580" s="3">
        <v>44742</v>
      </c>
      <c r="E15580" t="s">
        <v>30</v>
      </c>
      <c r="F15580" t="s">
        <v>73</v>
      </c>
      <c r="G15580" t="s">
        <v>73</v>
      </c>
      <c r="H15580" t="s">
        <v>73</v>
      </c>
      <c r="I15580" t="s">
        <v>880</v>
      </c>
      <c r="J15580" t="s">
        <v>73</v>
      </c>
      <c r="K15580" t="s">
        <v>55</v>
      </c>
      <c r="L15580" s="3">
        <v>44662</v>
      </c>
      <c r="M15580" t="s">
        <v>66</v>
      </c>
      <c r="N15580" t="s">
        <v>17801</v>
      </c>
      <c r="O15580" t="s">
        <v>75</v>
      </c>
      <c r="P15580" s="3">
        <v>44662</v>
      </c>
      <c r="Q15580" t="s">
        <v>76</v>
      </c>
      <c r="R15580" t="s">
        <v>77</v>
      </c>
      <c r="S15580" t="s">
        <v>4526</v>
      </c>
      <c r="T15580" t="s">
        <v>77</v>
      </c>
      <c r="U15580" s="3">
        <v>44750</v>
      </c>
      <c r="V15580" s="3">
        <v>44742</v>
      </c>
      <c r="W15580" t="s">
        <v>79</v>
      </c>
    </row>
    <row r="15581" spans="1:23" x14ac:dyDescent="0.25">
      <c r="A15581" t="s">
        <v>23839</v>
      </c>
      <c r="B15581" t="s">
        <v>69</v>
      </c>
      <c r="C15581" s="3">
        <v>44652</v>
      </c>
      <c r="D15581" s="3">
        <v>44742</v>
      </c>
      <c r="E15581" t="s">
        <v>30</v>
      </c>
      <c r="F15581" t="s">
        <v>73</v>
      </c>
      <c r="G15581" t="s">
        <v>73</v>
      </c>
      <c r="H15581" t="s">
        <v>73</v>
      </c>
      <c r="I15581" t="s">
        <v>880</v>
      </c>
      <c r="J15581" t="s">
        <v>73</v>
      </c>
      <c r="K15581" t="s">
        <v>55</v>
      </c>
      <c r="L15581" s="3">
        <v>44662</v>
      </c>
      <c r="M15581" t="s">
        <v>67</v>
      </c>
      <c r="N15581" t="s">
        <v>4646</v>
      </c>
      <c r="O15581" t="s">
        <v>75</v>
      </c>
      <c r="P15581" s="3">
        <v>44662</v>
      </c>
      <c r="Q15581" t="s">
        <v>76</v>
      </c>
      <c r="R15581" t="s">
        <v>77</v>
      </c>
      <c r="S15581" t="s">
        <v>4526</v>
      </c>
      <c r="T15581" t="s">
        <v>77</v>
      </c>
      <c r="U15581" s="3">
        <v>44750</v>
      </c>
      <c r="V15581" s="3">
        <v>44742</v>
      </c>
      <c r="W15581" t="s">
        <v>79</v>
      </c>
    </row>
    <row r="15582" spans="1:23" x14ac:dyDescent="0.25">
      <c r="A15582" t="s">
        <v>23840</v>
      </c>
      <c r="B15582" t="s">
        <v>69</v>
      </c>
      <c r="C15582" s="3">
        <v>44652</v>
      </c>
      <c r="D15582" s="3">
        <v>44742</v>
      </c>
      <c r="E15582" t="s">
        <v>29</v>
      </c>
      <c r="F15582" t="s">
        <v>17937</v>
      </c>
      <c r="G15582" t="s">
        <v>239</v>
      </c>
      <c r="H15582" t="s">
        <v>17938</v>
      </c>
      <c r="I15582" t="s">
        <v>73</v>
      </c>
      <c r="J15582" t="s">
        <v>73</v>
      </c>
      <c r="K15582" t="s">
        <v>55</v>
      </c>
      <c r="L15582" s="3">
        <v>44662</v>
      </c>
      <c r="M15582" t="s">
        <v>66</v>
      </c>
      <c r="N15582" t="s">
        <v>23841</v>
      </c>
      <c r="O15582" t="s">
        <v>75</v>
      </c>
      <c r="P15582" s="3">
        <v>44662</v>
      </c>
      <c r="Q15582" t="s">
        <v>76</v>
      </c>
      <c r="R15582" t="s">
        <v>77</v>
      </c>
      <c r="S15582" t="s">
        <v>4526</v>
      </c>
      <c r="T15582" t="s">
        <v>77</v>
      </c>
      <c r="U15582" s="3">
        <v>44750</v>
      </c>
      <c r="V15582" s="3">
        <v>44742</v>
      </c>
      <c r="W15582" t="s">
        <v>79</v>
      </c>
    </row>
    <row r="15583" spans="1:23" x14ac:dyDescent="0.25">
      <c r="A15583" t="s">
        <v>23842</v>
      </c>
      <c r="B15583" t="s">
        <v>69</v>
      </c>
      <c r="C15583" s="3">
        <v>44652</v>
      </c>
      <c r="D15583" s="3">
        <v>44742</v>
      </c>
      <c r="E15583" t="s">
        <v>29</v>
      </c>
      <c r="F15583" t="s">
        <v>18893</v>
      </c>
      <c r="G15583" t="s">
        <v>417</v>
      </c>
      <c r="H15583" t="s">
        <v>229</v>
      </c>
      <c r="I15583" t="s">
        <v>73</v>
      </c>
      <c r="J15583" t="s">
        <v>73</v>
      </c>
      <c r="K15583" t="s">
        <v>55</v>
      </c>
      <c r="L15583" s="3">
        <v>44692</v>
      </c>
      <c r="M15583" t="s">
        <v>67</v>
      </c>
      <c r="N15583" t="s">
        <v>23843</v>
      </c>
      <c r="O15583" t="s">
        <v>75</v>
      </c>
      <c r="P15583" s="3">
        <v>44692</v>
      </c>
      <c r="Q15583" t="s">
        <v>76</v>
      </c>
      <c r="R15583" t="s">
        <v>77</v>
      </c>
      <c r="S15583" t="s">
        <v>4526</v>
      </c>
      <c r="T15583" t="s">
        <v>77</v>
      </c>
      <c r="U15583" s="3">
        <v>44750</v>
      </c>
      <c r="V15583" s="3">
        <v>44742</v>
      </c>
      <c r="W15583" t="s">
        <v>79</v>
      </c>
    </row>
    <row r="15584" spans="1:23" x14ac:dyDescent="0.25">
      <c r="A15584" t="s">
        <v>23844</v>
      </c>
      <c r="B15584" t="s">
        <v>69</v>
      </c>
      <c r="C15584" s="3">
        <v>44652</v>
      </c>
      <c r="D15584" s="3">
        <v>44742</v>
      </c>
      <c r="E15584" t="s">
        <v>29</v>
      </c>
      <c r="F15584" t="s">
        <v>4828</v>
      </c>
      <c r="G15584" t="s">
        <v>1716</v>
      </c>
      <c r="H15584" t="s">
        <v>513</v>
      </c>
      <c r="I15584" t="s">
        <v>73</v>
      </c>
      <c r="J15584" t="s">
        <v>73</v>
      </c>
      <c r="K15584" t="s">
        <v>55</v>
      </c>
      <c r="L15584" s="3">
        <v>44662</v>
      </c>
      <c r="M15584" t="s">
        <v>67</v>
      </c>
      <c r="N15584" t="s">
        <v>23845</v>
      </c>
      <c r="O15584" t="s">
        <v>75</v>
      </c>
      <c r="P15584" s="3">
        <v>44662</v>
      </c>
      <c r="Q15584" t="s">
        <v>76</v>
      </c>
      <c r="R15584" t="s">
        <v>77</v>
      </c>
      <c r="S15584" t="s">
        <v>4526</v>
      </c>
      <c r="T15584" t="s">
        <v>77</v>
      </c>
      <c r="U15584" s="3">
        <v>44750</v>
      </c>
      <c r="V15584" s="3">
        <v>44742</v>
      </c>
      <c r="W15584" t="s">
        <v>79</v>
      </c>
    </row>
    <row r="15585" spans="1:23" x14ac:dyDescent="0.25">
      <c r="A15585" t="s">
        <v>23846</v>
      </c>
      <c r="B15585" t="s">
        <v>69</v>
      </c>
      <c r="C15585" s="3">
        <v>44652</v>
      </c>
      <c r="D15585" s="3">
        <v>44742</v>
      </c>
      <c r="E15585" t="s">
        <v>29</v>
      </c>
      <c r="F15585" t="s">
        <v>17946</v>
      </c>
      <c r="G15585" t="s">
        <v>3856</v>
      </c>
      <c r="H15585" t="s">
        <v>155</v>
      </c>
      <c r="I15585" t="s">
        <v>73</v>
      </c>
      <c r="J15585" t="s">
        <v>73</v>
      </c>
      <c r="K15585" t="s">
        <v>55</v>
      </c>
      <c r="L15585" s="3">
        <v>44692</v>
      </c>
      <c r="M15585" t="s">
        <v>66</v>
      </c>
      <c r="N15585" t="s">
        <v>23847</v>
      </c>
      <c r="O15585" t="s">
        <v>75</v>
      </c>
      <c r="P15585" s="3">
        <v>44692</v>
      </c>
      <c r="Q15585" t="s">
        <v>76</v>
      </c>
      <c r="R15585" t="s">
        <v>77</v>
      </c>
      <c r="S15585" t="s">
        <v>4526</v>
      </c>
      <c r="T15585" t="s">
        <v>77</v>
      </c>
      <c r="U15585" s="3">
        <v>44750</v>
      </c>
      <c r="V15585" s="3">
        <v>44742</v>
      </c>
      <c r="W15585" t="s">
        <v>79</v>
      </c>
    </row>
    <row r="15586" spans="1:23" x14ac:dyDescent="0.25">
      <c r="A15586" t="s">
        <v>23848</v>
      </c>
      <c r="B15586" t="s">
        <v>69</v>
      </c>
      <c r="C15586" s="3">
        <v>44652</v>
      </c>
      <c r="D15586" s="3">
        <v>44742</v>
      </c>
      <c r="E15586" t="s">
        <v>29</v>
      </c>
      <c r="F15586" t="s">
        <v>23849</v>
      </c>
      <c r="G15586" t="s">
        <v>1038</v>
      </c>
      <c r="H15586" t="s">
        <v>295</v>
      </c>
      <c r="I15586" t="s">
        <v>73</v>
      </c>
      <c r="J15586" t="s">
        <v>73</v>
      </c>
      <c r="K15586" t="s">
        <v>55</v>
      </c>
      <c r="L15586" s="3">
        <v>44692</v>
      </c>
      <c r="M15586" t="s">
        <v>67</v>
      </c>
      <c r="N15586" t="s">
        <v>23850</v>
      </c>
      <c r="O15586" t="s">
        <v>75</v>
      </c>
      <c r="P15586" s="3">
        <v>44692</v>
      </c>
      <c r="Q15586" t="s">
        <v>76</v>
      </c>
      <c r="R15586" t="s">
        <v>77</v>
      </c>
      <c r="S15586" t="s">
        <v>4526</v>
      </c>
      <c r="T15586" t="s">
        <v>77</v>
      </c>
      <c r="U15586" s="3">
        <v>44750</v>
      </c>
      <c r="V15586" s="3">
        <v>44742</v>
      </c>
      <c r="W15586" t="s">
        <v>79</v>
      </c>
    </row>
    <row r="15587" spans="1:23" x14ac:dyDescent="0.25">
      <c r="A15587" t="s">
        <v>23851</v>
      </c>
      <c r="B15587" t="s">
        <v>69</v>
      </c>
      <c r="C15587" s="3">
        <v>44652</v>
      </c>
      <c r="D15587" s="3">
        <v>44742</v>
      </c>
      <c r="E15587" t="s">
        <v>29</v>
      </c>
      <c r="F15587" t="s">
        <v>13254</v>
      </c>
      <c r="G15587" t="s">
        <v>72</v>
      </c>
      <c r="H15587" t="s">
        <v>278</v>
      </c>
      <c r="I15587" t="s">
        <v>73</v>
      </c>
      <c r="J15587" t="s">
        <v>73</v>
      </c>
      <c r="K15587" t="s">
        <v>55</v>
      </c>
      <c r="L15587" s="3">
        <v>44692</v>
      </c>
      <c r="M15587" t="s">
        <v>66</v>
      </c>
      <c r="N15587" t="s">
        <v>23852</v>
      </c>
      <c r="O15587" t="s">
        <v>75</v>
      </c>
      <c r="P15587" s="3">
        <v>44692</v>
      </c>
      <c r="Q15587" t="s">
        <v>76</v>
      </c>
      <c r="R15587" t="s">
        <v>77</v>
      </c>
      <c r="S15587" t="s">
        <v>4526</v>
      </c>
      <c r="T15587" t="s">
        <v>77</v>
      </c>
      <c r="U15587" s="3">
        <v>44750</v>
      </c>
      <c r="V15587" s="3">
        <v>44742</v>
      </c>
      <c r="W15587" t="s">
        <v>79</v>
      </c>
    </row>
    <row r="15588" spans="1:23" x14ac:dyDescent="0.25">
      <c r="A15588" t="s">
        <v>23853</v>
      </c>
      <c r="B15588" t="s">
        <v>69</v>
      </c>
      <c r="C15588" s="3">
        <v>44652</v>
      </c>
      <c r="D15588" s="3">
        <v>44742</v>
      </c>
      <c r="E15588" t="s">
        <v>29</v>
      </c>
      <c r="F15588" t="s">
        <v>3253</v>
      </c>
      <c r="G15588" t="s">
        <v>72</v>
      </c>
      <c r="H15588" t="s">
        <v>3254</v>
      </c>
      <c r="I15588" t="s">
        <v>73</v>
      </c>
      <c r="J15588" t="s">
        <v>73</v>
      </c>
      <c r="K15588" t="s">
        <v>55</v>
      </c>
      <c r="L15588" s="3">
        <v>44692</v>
      </c>
      <c r="M15588" t="s">
        <v>67</v>
      </c>
      <c r="N15588" t="s">
        <v>23854</v>
      </c>
      <c r="O15588" t="s">
        <v>75</v>
      </c>
      <c r="P15588" s="3">
        <v>44692</v>
      </c>
      <c r="Q15588" t="s">
        <v>76</v>
      </c>
      <c r="R15588" t="s">
        <v>77</v>
      </c>
      <c r="S15588" t="s">
        <v>4526</v>
      </c>
      <c r="T15588" t="s">
        <v>77</v>
      </c>
      <c r="U15588" s="3">
        <v>44750</v>
      </c>
      <c r="V15588" s="3">
        <v>44742</v>
      </c>
      <c r="W15588" t="s">
        <v>79</v>
      </c>
    </row>
    <row r="15589" spans="1:23" x14ac:dyDescent="0.25">
      <c r="A15589" t="s">
        <v>23855</v>
      </c>
      <c r="B15589" t="s">
        <v>69</v>
      </c>
      <c r="C15589" s="3">
        <v>44652</v>
      </c>
      <c r="D15589" s="3">
        <v>44742</v>
      </c>
      <c r="E15589" t="s">
        <v>29</v>
      </c>
      <c r="F15589" t="s">
        <v>23856</v>
      </c>
      <c r="G15589" t="s">
        <v>697</v>
      </c>
      <c r="H15589" t="s">
        <v>23857</v>
      </c>
      <c r="I15589" t="s">
        <v>73</v>
      </c>
      <c r="J15589" t="s">
        <v>73</v>
      </c>
      <c r="K15589" t="s">
        <v>55</v>
      </c>
      <c r="L15589" s="3">
        <v>44663</v>
      </c>
      <c r="M15589" t="s">
        <v>67</v>
      </c>
      <c r="N15589" t="s">
        <v>23858</v>
      </c>
      <c r="O15589" t="s">
        <v>75</v>
      </c>
      <c r="P15589" s="3">
        <v>44663</v>
      </c>
      <c r="Q15589" t="s">
        <v>76</v>
      </c>
      <c r="R15589" t="s">
        <v>77</v>
      </c>
      <c r="S15589" t="s">
        <v>4526</v>
      </c>
      <c r="T15589" t="s">
        <v>77</v>
      </c>
      <c r="U15589" s="3">
        <v>44750</v>
      </c>
      <c r="V15589" s="3">
        <v>44742</v>
      </c>
      <c r="W15589" t="s">
        <v>79</v>
      </c>
    </row>
    <row r="15590" spans="1:23" x14ac:dyDescent="0.25">
      <c r="A15590" t="s">
        <v>23859</v>
      </c>
      <c r="B15590" t="s">
        <v>69</v>
      </c>
      <c r="C15590" s="3">
        <v>44652</v>
      </c>
      <c r="D15590" s="3">
        <v>44742</v>
      </c>
      <c r="E15590" t="s">
        <v>29</v>
      </c>
      <c r="F15590" t="s">
        <v>23860</v>
      </c>
      <c r="G15590" t="s">
        <v>72</v>
      </c>
      <c r="H15590" t="s">
        <v>73</v>
      </c>
      <c r="I15590" t="s">
        <v>73</v>
      </c>
      <c r="J15590" t="s">
        <v>73</v>
      </c>
      <c r="K15590" t="s">
        <v>55</v>
      </c>
      <c r="L15590" s="3">
        <v>44692</v>
      </c>
      <c r="M15590" t="s">
        <v>66</v>
      </c>
      <c r="N15590" t="s">
        <v>23861</v>
      </c>
      <c r="O15590" t="s">
        <v>75</v>
      </c>
      <c r="P15590" s="3">
        <v>44692</v>
      </c>
      <c r="Q15590" t="s">
        <v>76</v>
      </c>
      <c r="R15590" t="s">
        <v>77</v>
      </c>
      <c r="S15590" t="s">
        <v>4526</v>
      </c>
      <c r="T15590" t="s">
        <v>77</v>
      </c>
      <c r="U15590" s="3">
        <v>44750</v>
      </c>
      <c r="V15590" s="3">
        <v>44742</v>
      </c>
      <c r="W15590" t="s">
        <v>79</v>
      </c>
    </row>
    <row r="15591" spans="1:23" x14ac:dyDescent="0.25">
      <c r="A15591" t="s">
        <v>23862</v>
      </c>
      <c r="B15591" t="s">
        <v>69</v>
      </c>
      <c r="C15591" s="3">
        <v>44652</v>
      </c>
      <c r="D15591" s="3">
        <v>44742</v>
      </c>
      <c r="E15591" t="s">
        <v>29</v>
      </c>
      <c r="F15591" t="s">
        <v>23863</v>
      </c>
      <c r="G15591" t="s">
        <v>861</v>
      </c>
      <c r="H15591" t="s">
        <v>23864</v>
      </c>
      <c r="I15591" t="s">
        <v>73</v>
      </c>
      <c r="J15591" t="s">
        <v>73</v>
      </c>
      <c r="K15591" t="s">
        <v>55</v>
      </c>
      <c r="L15591" s="3">
        <v>44692</v>
      </c>
      <c r="M15591" t="s">
        <v>67</v>
      </c>
      <c r="N15591" t="s">
        <v>23865</v>
      </c>
      <c r="O15591" t="s">
        <v>75</v>
      </c>
      <c r="P15591" s="3">
        <v>44692</v>
      </c>
      <c r="Q15591" t="s">
        <v>76</v>
      </c>
      <c r="R15591" t="s">
        <v>77</v>
      </c>
      <c r="S15591" t="s">
        <v>4526</v>
      </c>
      <c r="T15591" t="s">
        <v>77</v>
      </c>
      <c r="U15591" s="3">
        <v>44750</v>
      </c>
      <c r="V15591" s="3">
        <v>44742</v>
      </c>
      <c r="W15591" t="s">
        <v>79</v>
      </c>
    </row>
    <row r="15592" spans="1:23" x14ac:dyDescent="0.25">
      <c r="A15592" t="s">
        <v>23866</v>
      </c>
      <c r="B15592" t="s">
        <v>69</v>
      </c>
      <c r="C15592" s="3">
        <v>44652</v>
      </c>
      <c r="D15592" s="3">
        <v>44742</v>
      </c>
      <c r="E15592" t="s">
        <v>29</v>
      </c>
      <c r="F15592" t="s">
        <v>276</v>
      </c>
      <c r="G15592" t="s">
        <v>87</v>
      </c>
      <c r="H15592" t="s">
        <v>760</v>
      </c>
      <c r="I15592" t="s">
        <v>73</v>
      </c>
      <c r="J15592" t="s">
        <v>73</v>
      </c>
      <c r="K15592" t="s">
        <v>55</v>
      </c>
      <c r="L15592" s="3">
        <v>44723</v>
      </c>
      <c r="M15592" t="s">
        <v>67</v>
      </c>
      <c r="N15592" t="s">
        <v>23867</v>
      </c>
      <c r="O15592" t="s">
        <v>75</v>
      </c>
      <c r="P15592" s="3">
        <v>44723</v>
      </c>
      <c r="Q15592" t="s">
        <v>76</v>
      </c>
      <c r="R15592" t="s">
        <v>77</v>
      </c>
      <c r="S15592" t="s">
        <v>4526</v>
      </c>
      <c r="T15592" t="s">
        <v>77</v>
      </c>
      <c r="U15592" s="3">
        <v>44750</v>
      </c>
      <c r="V15592" s="3">
        <v>44742</v>
      </c>
      <c r="W15592" t="s">
        <v>79</v>
      </c>
    </row>
    <row r="15593" spans="1:23" x14ac:dyDescent="0.25">
      <c r="A15593" t="s">
        <v>23868</v>
      </c>
      <c r="B15593" t="s">
        <v>69</v>
      </c>
      <c r="C15593" s="3">
        <v>44652</v>
      </c>
      <c r="D15593" s="3">
        <v>44742</v>
      </c>
      <c r="E15593" t="s">
        <v>29</v>
      </c>
      <c r="F15593" t="s">
        <v>23869</v>
      </c>
      <c r="G15593" t="s">
        <v>72</v>
      </c>
      <c r="H15593" t="s">
        <v>482</v>
      </c>
      <c r="I15593" t="s">
        <v>73</v>
      </c>
      <c r="J15593" t="s">
        <v>73</v>
      </c>
      <c r="K15593" t="s">
        <v>55</v>
      </c>
      <c r="L15593" s="3">
        <v>44693</v>
      </c>
      <c r="M15593" t="s">
        <v>67</v>
      </c>
      <c r="N15593" t="s">
        <v>23870</v>
      </c>
      <c r="O15593" t="s">
        <v>75</v>
      </c>
      <c r="P15593" s="3">
        <v>44693</v>
      </c>
      <c r="Q15593" t="s">
        <v>76</v>
      </c>
      <c r="R15593" t="s">
        <v>77</v>
      </c>
      <c r="S15593" t="s">
        <v>4526</v>
      </c>
      <c r="T15593" t="s">
        <v>77</v>
      </c>
      <c r="U15593" s="3">
        <v>44750</v>
      </c>
      <c r="V15593" s="3">
        <v>44742</v>
      </c>
      <c r="W15593" t="s">
        <v>79</v>
      </c>
    </row>
    <row r="15594" spans="1:23" x14ac:dyDescent="0.25">
      <c r="A15594" t="s">
        <v>23871</v>
      </c>
      <c r="B15594" t="s">
        <v>69</v>
      </c>
      <c r="C15594" s="3">
        <v>44652</v>
      </c>
      <c r="D15594" s="3">
        <v>44742</v>
      </c>
      <c r="E15594" t="s">
        <v>30</v>
      </c>
      <c r="F15594" t="s">
        <v>73</v>
      </c>
      <c r="G15594" t="s">
        <v>73</v>
      </c>
      <c r="H15594" t="s">
        <v>73</v>
      </c>
      <c r="I15594" t="s">
        <v>96</v>
      </c>
      <c r="J15594" t="s">
        <v>73</v>
      </c>
      <c r="K15594" t="s">
        <v>55</v>
      </c>
      <c r="L15594" s="3">
        <v>44692</v>
      </c>
      <c r="M15594" t="s">
        <v>66</v>
      </c>
      <c r="N15594" t="s">
        <v>23872</v>
      </c>
      <c r="O15594" t="s">
        <v>75</v>
      </c>
      <c r="P15594" s="3">
        <v>44692</v>
      </c>
      <c r="Q15594" t="s">
        <v>76</v>
      </c>
      <c r="R15594" t="s">
        <v>77</v>
      </c>
      <c r="S15594" t="s">
        <v>4526</v>
      </c>
      <c r="T15594" t="s">
        <v>77</v>
      </c>
      <c r="U15594" s="3">
        <v>44750</v>
      </c>
      <c r="V15594" s="3">
        <v>44742</v>
      </c>
      <c r="W15594" t="s">
        <v>79</v>
      </c>
    </row>
    <row r="15595" spans="1:23" x14ac:dyDescent="0.25">
      <c r="A15595" t="s">
        <v>23873</v>
      </c>
      <c r="B15595" t="s">
        <v>69</v>
      </c>
      <c r="C15595" s="3">
        <v>44652</v>
      </c>
      <c r="D15595" s="3">
        <v>44742</v>
      </c>
      <c r="E15595" t="s">
        <v>29</v>
      </c>
      <c r="F15595" t="s">
        <v>4952</v>
      </c>
      <c r="G15595" t="s">
        <v>71</v>
      </c>
      <c r="H15595" t="s">
        <v>149</v>
      </c>
      <c r="I15595" t="s">
        <v>73</v>
      </c>
      <c r="J15595" t="s">
        <v>73</v>
      </c>
      <c r="K15595" t="s">
        <v>55</v>
      </c>
      <c r="L15595" s="3">
        <v>44692</v>
      </c>
      <c r="M15595" t="s">
        <v>67</v>
      </c>
      <c r="N15595" t="s">
        <v>23874</v>
      </c>
      <c r="O15595" t="s">
        <v>75</v>
      </c>
      <c r="P15595" s="3">
        <v>44692</v>
      </c>
      <c r="Q15595" t="s">
        <v>76</v>
      </c>
      <c r="R15595" t="s">
        <v>77</v>
      </c>
      <c r="S15595" t="s">
        <v>4526</v>
      </c>
      <c r="T15595" t="s">
        <v>77</v>
      </c>
      <c r="U15595" s="3">
        <v>44750</v>
      </c>
      <c r="V15595" s="3">
        <v>44742</v>
      </c>
      <c r="W15595" t="s">
        <v>79</v>
      </c>
    </row>
    <row r="15596" spans="1:23" x14ac:dyDescent="0.25">
      <c r="A15596" t="s">
        <v>23875</v>
      </c>
      <c r="B15596" t="s">
        <v>69</v>
      </c>
      <c r="C15596" s="3">
        <v>44652</v>
      </c>
      <c r="D15596" s="3">
        <v>44742</v>
      </c>
      <c r="E15596" t="s">
        <v>29</v>
      </c>
      <c r="F15596" t="s">
        <v>4952</v>
      </c>
      <c r="G15596" t="s">
        <v>71</v>
      </c>
      <c r="H15596" t="s">
        <v>149</v>
      </c>
      <c r="I15596" t="s">
        <v>73</v>
      </c>
      <c r="J15596" t="s">
        <v>73</v>
      </c>
      <c r="K15596" t="s">
        <v>55</v>
      </c>
      <c r="L15596" s="3">
        <v>44692</v>
      </c>
      <c r="M15596" t="s">
        <v>66</v>
      </c>
      <c r="N15596" t="s">
        <v>23876</v>
      </c>
      <c r="O15596" t="s">
        <v>75</v>
      </c>
      <c r="P15596" s="3">
        <v>44692</v>
      </c>
      <c r="Q15596" t="s">
        <v>76</v>
      </c>
      <c r="R15596" t="s">
        <v>77</v>
      </c>
      <c r="S15596" t="s">
        <v>4526</v>
      </c>
      <c r="T15596" t="s">
        <v>77</v>
      </c>
      <c r="U15596" s="3">
        <v>44750</v>
      </c>
      <c r="V15596" s="3">
        <v>44742</v>
      </c>
      <c r="W15596" t="s">
        <v>79</v>
      </c>
    </row>
    <row r="15597" spans="1:23" x14ac:dyDescent="0.25">
      <c r="A15597" t="s">
        <v>23877</v>
      </c>
      <c r="B15597" t="s">
        <v>69</v>
      </c>
      <c r="C15597" s="3">
        <v>44652</v>
      </c>
      <c r="D15597" s="3">
        <v>44742</v>
      </c>
      <c r="E15597" t="s">
        <v>29</v>
      </c>
      <c r="F15597" t="s">
        <v>91</v>
      </c>
      <c r="G15597" t="s">
        <v>893</v>
      </c>
      <c r="H15597" t="s">
        <v>13112</v>
      </c>
      <c r="I15597" t="s">
        <v>73</v>
      </c>
      <c r="J15597" t="s">
        <v>73</v>
      </c>
      <c r="K15597" t="s">
        <v>55</v>
      </c>
      <c r="L15597" s="3">
        <v>44663</v>
      </c>
      <c r="M15597" t="s">
        <v>66</v>
      </c>
      <c r="N15597" t="s">
        <v>23878</v>
      </c>
      <c r="O15597" t="s">
        <v>75</v>
      </c>
      <c r="P15597" s="3">
        <v>44663</v>
      </c>
      <c r="Q15597" t="s">
        <v>76</v>
      </c>
      <c r="R15597" t="s">
        <v>77</v>
      </c>
      <c r="S15597" t="s">
        <v>4526</v>
      </c>
      <c r="T15597" t="s">
        <v>77</v>
      </c>
      <c r="U15597" s="3">
        <v>44750</v>
      </c>
      <c r="V15597" s="3">
        <v>44742</v>
      </c>
      <c r="W15597" t="s">
        <v>79</v>
      </c>
    </row>
    <row r="15598" spans="1:23" x14ac:dyDescent="0.25">
      <c r="A15598" t="s">
        <v>23879</v>
      </c>
      <c r="B15598" t="s">
        <v>69</v>
      </c>
      <c r="C15598" s="3">
        <v>44652</v>
      </c>
      <c r="D15598" s="3">
        <v>44742</v>
      </c>
      <c r="E15598" t="s">
        <v>29</v>
      </c>
      <c r="F15598" t="s">
        <v>23880</v>
      </c>
      <c r="G15598" t="s">
        <v>7251</v>
      </c>
      <c r="H15598" t="s">
        <v>137</v>
      </c>
      <c r="I15598" t="s">
        <v>73</v>
      </c>
      <c r="J15598" t="s">
        <v>73</v>
      </c>
      <c r="K15598" t="s">
        <v>55</v>
      </c>
      <c r="L15598" s="3">
        <v>44692</v>
      </c>
      <c r="M15598" t="s">
        <v>66</v>
      </c>
      <c r="N15598" t="s">
        <v>23881</v>
      </c>
      <c r="O15598" t="s">
        <v>75</v>
      </c>
      <c r="P15598" s="3">
        <v>44692</v>
      </c>
      <c r="Q15598" t="s">
        <v>76</v>
      </c>
      <c r="R15598" t="s">
        <v>77</v>
      </c>
      <c r="S15598" t="s">
        <v>4526</v>
      </c>
      <c r="T15598" t="s">
        <v>77</v>
      </c>
      <c r="U15598" s="3">
        <v>44750</v>
      </c>
      <c r="V15598" s="3">
        <v>44742</v>
      </c>
      <c r="W15598" t="s">
        <v>79</v>
      </c>
    </row>
    <row r="15599" spans="1:23" x14ac:dyDescent="0.25">
      <c r="A15599" t="s">
        <v>23882</v>
      </c>
      <c r="B15599" t="s">
        <v>69</v>
      </c>
      <c r="C15599" s="3">
        <v>44652</v>
      </c>
      <c r="D15599" s="3">
        <v>44742</v>
      </c>
      <c r="E15599" t="s">
        <v>29</v>
      </c>
      <c r="F15599" t="s">
        <v>353</v>
      </c>
      <c r="G15599" t="s">
        <v>3697</v>
      </c>
      <c r="H15599" t="s">
        <v>71</v>
      </c>
      <c r="I15599" t="s">
        <v>73</v>
      </c>
      <c r="J15599" t="s">
        <v>73</v>
      </c>
      <c r="K15599" t="s">
        <v>55</v>
      </c>
      <c r="L15599" s="3">
        <v>44692</v>
      </c>
      <c r="M15599" t="s">
        <v>67</v>
      </c>
      <c r="N15599" t="s">
        <v>23883</v>
      </c>
      <c r="O15599" t="s">
        <v>75</v>
      </c>
      <c r="P15599" s="3">
        <v>44692</v>
      </c>
      <c r="Q15599" t="s">
        <v>76</v>
      </c>
      <c r="R15599" t="s">
        <v>77</v>
      </c>
      <c r="S15599" t="s">
        <v>4526</v>
      </c>
      <c r="T15599" t="s">
        <v>77</v>
      </c>
      <c r="U15599" s="3">
        <v>44750</v>
      </c>
      <c r="V15599" s="3">
        <v>44742</v>
      </c>
      <c r="W15599" t="s">
        <v>79</v>
      </c>
    </row>
    <row r="15600" spans="1:23" x14ac:dyDescent="0.25">
      <c r="A15600" t="s">
        <v>23884</v>
      </c>
      <c r="B15600" t="s">
        <v>69</v>
      </c>
      <c r="C15600" s="3">
        <v>44652</v>
      </c>
      <c r="D15600" s="3">
        <v>44742</v>
      </c>
      <c r="E15600" t="s">
        <v>29</v>
      </c>
      <c r="F15600" t="s">
        <v>13910</v>
      </c>
      <c r="G15600" t="s">
        <v>3277</v>
      </c>
      <c r="H15600" t="s">
        <v>239</v>
      </c>
      <c r="I15600" t="s">
        <v>73</v>
      </c>
      <c r="J15600" t="s">
        <v>23885</v>
      </c>
      <c r="K15600" t="s">
        <v>55</v>
      </c>
      <c r="L15600" s="3">
        <v>44663</v>
      </c>
      <c r="M15600" t="s">
        <v>67</v>
      </c>
      <c r="N15600" t="s">
        <v>23886</v>
      </c>
      <c r="O15600" t="s">
        <v>75</v>
      </c>
      <c r="P15600" s="3">
        <v>44663</v>
      </c>
      <c r="Q15600" t="s">
        <v>76</v>
      </c>
      <c r="R15600" t="s">
        <v>77</v>
      </c>
      <c r="S15600" t="s">
        <v>4526</v>
      </c>
      <c r="T15600" t="s">
        <v>77</v>
      </c>
      <c r="U15600" s="3">
        <v>44750</v>
      </c>
      <c r="V15600" s="3">
        <v>44742</v>
      </c>
      <c r="W15600" t="s">
        <v>107</v>
      </c>
    </row>
    <row r="15601" spans="1:23" x14ac:dyDescent="0.25">
      <c r="A15601" t="s">
        <v>23887</v>
      </c>
      <c r="B15601" t="s">
        <v>69</v>
      </c>
      <c r="C15601" s="3">
        <v>44652</v>
      </c>
      <c r="D15601" s="3">
        <v>44742</v>
      </c>
      <c r="E15601" t="s">
        <v>30</v>
      </c>
      <c r="F15601" t="s">
        <v>73</v>
      </c>
      <c r="G15601" t="s">
        <v>73</v>
      </c>
      <c r="H15601" t="s">
        <v>73</v>
      </c>
      <c r="I15601" t="s">
        <v>626</v>
      </c>
      <c r="J15601" t="s">
        <v>73</v>
      </c>
      <c r="K15601" t="s">
        <v>55</v>
      </c>
      <c r="L15601" s="3">
        <v>44664</v>
      </c>
      <c r="M15601" t="s">
        <v>66</v>
      </c>
      <c r="N15601" t="s">
        <v>23888</v>
      </c>
      <c r="O15601" t="s">
        <v>75</v>
      </c>
      <c r="P15601" s="3">
        <v>44664</v>
      </c>
      <c r="Q15601" t="s">
        <v>76</v>
      </c>
      <c r="R15601" t="s">
        <v>77</v>
      </c>
      <c r="S15601" t="s">
        <v>4526</v>
      </c>
      <c r="T15601" t="s">
        <v>77</v>
      </c>
      <c r="U15601" s="3">
        <v>44750</v>
      </c>
      <c r="V15601" s="3">
        <v>44742</v>
      </c>
      <c r="W15601" t="s">
        <v>79</v>
      </c>
    </row>
    <row r="15602" spans="1:23" x14ac:dyDescent="0.25">
      <c r="A15602" t="s">
        <v>23889</v>
      </c>
      <c r="B15602" t="s">
        <v>69</v>
      </c>
      <c r="C15602" s="3">
        <v>44652</v>
      </c>
      <c r="D15602" s="3">
        <v>44742</v>
      </c>
      <c r="E15602" t="s">
        <v>29</v>
      </c>
      <c r="F15602" t="s">
        <v>23890</v>
      </c>
      <c r="G15602" t="s">
        <v>278</v>
      </c>
      <c r="H15602" t="s">
        <v>846</v>
      </c>
      <c r="I15602" t="s">
        <v>73</v>
      </c>
      <c r="J15602" t="s">
        <v>73</v>
      </c>
      <c r="K15602" t="s">
        <v>55</v>
      </c>
      <c r="L15602" s="3">
        <v>44664</v>
      </c>
      <c r="M15602" t="s">
        <v>66</v>
      </c>
      <c r="N15602" t="s">
        <v>23891</v>
      </c>
      <c r="O15602" t="s">
        <v>75</v>
      </c>
      <c r="P15602" s="3">
        <v>44664</v>
      </c>
      <c r="Q15602" t="s">
        <v>76</v>
      </c>
      <c r="R15602" t="s">
        <v>77</v>
      </c>
      <c r="S15602" t="s">
        <v>4526</v>
      </c>
      <c r="T15602" t="s">
        <v>77</v>
      </c>
      <c r="U15602" s="3">
        <v>44750</v>
      </c>
      <c r="V15602" s="3">
        <v>44742</v>
      </c>
      <c r="W15602" t="s">
        <v>79</v>
      </c>
    </row>
    <row r="15603" spans="1:23" x14ac:dyDescent="0.25">
      <c r="A15603" t="s">
        <v>23892</v>
      </c>
      <c r="B15603" t="s">
        <v>69</v>
      </c>
      <c r="C15603" s="3">
        <v>44652</v>
      </c>
      <c r="D15603" s="3">
        <v>44742</v>
      </c>
      <c r="E15603" t="s">
        <v>30</v>
      </c>
      <c r="F15603" t="s">
        <v>73</v>
      </c>
      <c r="G15603" t="s">
        <v>73</v>
      </c>
      <c r="H15603" t="s">
        <v>73</v>
      </c>
      <c r="I15603" t="s">
        <v>1102</v>
      </c>
      <c r="J15603" t="s">
        <v>1103</v>
      </c>
      <c r="K15603" t="s">
        <v>55</v>
      </c>
      <c r="L15603" s="3">
        <v>44693</v>
      </c>
      <c r="M15603" t="s">
        <v>66</v>
      </c>
      <c r="N15603" t="s">
        <v>23893</v>
      </c>
      <c r="O15603" t="s">
        <v>75</v>
      </c>
      <c r="P15603" s="3">
        <v>44693</v>
      </c>
      <c r="Q15603" t="s">
        <v>76</v>
      </c>
      <c r="R15603" t="s">
        <v>77</v>
      </c>
      <c r="S15603" t="s">
        <v>4526</v>
      </c>
      <c r="T15603" t="s">
        <v>77</v>
      </c>
      <c r="U15603" s="3">
        <v>44750</v>
      </c>
      <c r="V15603" s="3">
        <v>44742</v>
      </c>
      <c r="W15603" t="s">
        <v>107</v>
      </c>
    </row>
    <row r="15604" spans="1:23" x14ac:dyDescent="0.25">
      <c r="A15604" t="s">
        <v>23894</v>
      </c>
      <c r="B15604" t="s">
        <v>69</v>
      </c>
      <c r="C15604" s="3">
        <v>44652</v>
      </c>
      <c r="D15604" s="3">
        <v>44742</v>
      </c>
      <c r="E15604" t="s">
        <v>29</v>
      </c>
      <c r="F15604" t="s">
        <v>3375</v>
      </c>
      <c r="G15604" t="s">
        <v>282</v>
      </c>
      <c r="H15604" t="s">
        <v>239</v>
      </c>
      <c r="I15604" t="s">
        <v>73</v>
      </c>
      <c r="J15604" t="s">
        <v>73</v>
      </c>
      <c r="K15604" t="s">
        <v>55</v>
      </c>
      <c r="L15604" s="3">
        <v>44693</v>
      </c>
      <c r="M15604" t="s">
        <v>66</v>
      </c>
      <c r="N15604" t="s">
        <v>23895</v>
      </c>
      <c r="O15604" t="s">
        <v>75</v>
      </c>
      <c r="P15604" s="3">
        <v>44693</v>
      </c>
      <c r="Q15604" t="s">
        <v>76</v>
      </c>
      <c r="R15604" t="s">
        <v>77</v>
      </c>
      <c r="S15604" t="s">
        <v>4526</v>
      </c>
      <c r="T15604" t="s">
        <v>77</v>
      </c>
      <c r="U15604" s="3">
        <v>44750</v>
      </c>
      <c r="V15604" s="3">
        <v>44742</v>
      </c>
      <c r="W15604" t="s">
        <v>79</v>
      </c>
    </row>
    <row r="15605" spans="1:23" x14ac:dyDescent="0.25">
      <c r="A15605" t="s">
        <v>23896</v>
      </c>
      <c r="B15605" t="s">
        <v>69</v>
      </c>
      <c r="C15605" s="3">
        <v>44652</v>
      </c>
      <c r="D15605" s="3">
        <v>44742</v>
      </c>
      <c r="E15605" t="s">
        <v>29</v>
      </c>
      <c r="F15605" t="s">
        <v>276</v>
      </c>
      <c r="G15605" t="s">
        <v>316</v>
      </c>
      <c r="H15605" t="s">
        <v>239</v>
      </c>
      <c r="I15605" t="s">
        <v>73</v>
      </c>
      <c r="J15605" t="s">
        <v>73</v>
      </c>
      <c r="K15605" t="s">
        <v>55</v>
      </c>
      <c r="L15605" s="3">
        <v>44663</v>
      </c>
      <c r="M15605" t="s">
        <v>66</v>
      </c>
      <c r="N15605" t="s">
        <v>23897</v>
      </c>
      <c r="O15605" t="s">
        <v>75</v>
      </c>
      <c r="P15605" s="3">
        <v>44663</v>
      </c>
      <c r="Q15605" t="s">
        <v>76</v>
      </c>
      <c r="R15605" t="s">
        <v>77</v>
      </c>
      <c r="S15605" t="s">
        <v>4526</v>
      </c>
      <c r="T15605" t="s">
        <v>77</v>
      </c>
      <c r="U15605" s="3">
        <v>44750</v>
      </c>
      <c r="V15605" s="3">
        <v>44742</v>
      </c>
      <c r="W15605" t="s">
        <v>79</v>
      </c>
    </row>
    <row r="15606" spans="1:23" x14ac:dyDescent="0.25">
      <c r="A15606" t="s">
        <v>23898</v>
      </c>
      <c r="B15606" t="s">
        <v>69</v>
      </c>
      <c r="C15606" s="3">
        <v>44652</v>
      </c>
      <c r="D15606" s="3">
        <v>44742</v>
      </c>
      <c r="E15606" t="s">
        <v>30</v>
      </c>
      <c r="F15606" t="s">
        <v>73</v>
      </c>
      <c r="G15606" t="s">
        <v>73</v>
      </c>
      <c r="H15606" t="s">
        <v>73</v>
      </c>
      <c r="I15606" t="s">
        <v>740</v>
      </c>
      <c r="J15606" t="s">
        <v>73</v>
      </c>
      <c r="K15606" t="s">
        <v>55</v>
      </c>
      <c r="L15606" s="3">
        <v>44663</v>
      </c>
      <c r="M15606" t="s">
        <v>66</v>
      </c>
      <c r="N15606" t="s">
        <v>23899</v>
      </c>
      <c r="O15606" t="s">
        <v>75</v>
      </c>
      <c r="P15606" s="3">
        <v>44663</v>
      </c>
      <c r="Q15606" t="s">
        <v>76</v>
      </c>
      <c r="R15606" t="s">
        <v>77</v>
      </c>
      <c r="S15606" t="s">
        <v>4526</v>
      </c>
      <c r="T15606" t="s">
        <v>77</v>
      </c>
      <c r="U15606" s="3">
        <v>44750</v>
      </c>
      <c r="V15606" s="3">
        <v>44742</v>
      </c>
      <c r="W15606" t="s">
        <v>79</v>
      </c>
    </row>
    <row r="15607" spans="1:23" x14ac:dyDescent="0.25">
      <c r="A15607" t="s">
        <v>23900</v>
      </c>
      <c r="B15607" t="s">
        <v>69</v>
      </c>
      <c r="C15607" s="3">
        <v>44652</v>
      </c>
      <c r="D15607" s="3">
        <v>44742</v>
      </c>
      <c r="E15607" t="s">
        <v>29</v>
      </c>
      <c r="F15607" t="s">
        <v>23901</v>
      </c>
      <c r="G15607" t="s">
        <v>4495</v>
      </c>
      <c r="H15607" t="s">
        <v>1037</v>
      </c>
      <c r="I15607" t="s">
        <v>73</v>
      </c>
      <c r="J15607" t="s">
        <v>73</v>
      </c>
      <c r="K15607" t="s">
        <v>55</v>
      </c>
      <c r="L15607" s="3">
        <v>44664</v>
      </c>
      <c r="M15607" t="s">
        <v>66</v>
      </c>
      <c r="N15607" t="s">
        <v>23902</v>
      </c>
      <c r="O15607" t="s">
        <v>75</v>
      </c>
      <c r="P15607" s="3">
        <v>44664</v>
      </c>
      <c r="Q15607" t="s">
        <v>76</v>
      </c>
      <c r="R15607" t="s">
        <v>77</v>
      </c>
      <c r="S15607" t="s">
        <v>4526</v>
      </c>
      <c r="T15607" t="s">
        <v>77</v>
      </c>
      <c r="U15607" s="3">
        <v>44750</v>
      </c>
      <c r="V15607" s="3">
        <v>44742</v>
      </c>
      <c r="W15607" t="s">
        <v>79</v>
      </c>
    </row>
    <row r="15608" spans="1:23" x14ac:dyDescent="0.25">
      <c r="A15608" t="s">
        <v>23903</v>
      </c>
      <c r="B15608" t="s">
        <v>69</v>
      </c>
      <c r="C15608" s="3">
        <v>44652</v>
      </c>
      <c r="D15608" s="3">
        <v>44742</v>
      </c>
      <c r="E15608" t="s">
        <v>29</v>
      </c>
      <c r="F15608" t="s">
        <v>6739</v>
      </c>
      <c r="G15608" t="s">
        <v>5233</v>
      </c>
      <c r="H15608" t="s">
        <v>72</v>
      </c>
      <c r="I15608" t="s">
        <v>73</v>
      </c>
      <c r="J15608" t="s">
        <v>17991</v>
      </c>
      <c r="K15608" t="s">
        <v>55</v>
      </c>
      <c r="L15608" s="3">
        <v>44664</v>
      </c>
      <c r="M15608" t="s">
        <v>67</v>
      </c>
      <c r="N15608" t="s">
        <v>23904</v>
      </c>
      <c r="O15608" t="s">
        <v>75</v>
      </c>
      <c r="P15608" s="3">
        <v>44664</v>
      </c>
      <c r="Q15608" t="s">
        <v>76</v>
      </c>
      <c r="R15608" t="s">
        <v>77</v>
      </c>
      <c r="S15608" t="s">
        <v>4526</v>
      </c>
      <c r="T15608" t="s">
        <v>77</v>
      </c>
      <c r="U15608" s="3">
        <v>44750</v>
      </c>
      <c r="V15608" s="3">
        <v>44742</v>
      </c>
      <c r="W15608" t="s">
        <v>107</v>
      </c>
    </row>
    <row r="15609" spans="1:23" x14ac:dyDescent="0.25">
      <c r="A15609" t="s">
        <v>23905</v>
      </c>
      <c r="B15609" t="s">
        <v>69</v>
      </c>
      <c r="C15609" s="3">
        <v>44652</v>
      </c>
      <c r="D15609" s="3">
        <v>44742</v>
      </c>
      <c r="E15609" t="s">
        <v>30</v>
      </c>
      <c r="F15609" t="s">
        <v>73</v>
      </c>
      <c r="G15609" t="s">
        <v>73</v>
      </c>
      <c r="H15609" t="s">
        <v>73</v>
      </c>
      <c r="I15609" t="s">
        <v>2411</v>
      </c>
      <c r="J15609" t="s">
        <v>73</v>
      </c>
      <c r="K15609" t="s">
        <v>55</v>
      </c>
      <c r="L15609" s="3">
        <v>44693</v>
      </c>
      <c r="M15609" t="s">
        <v>67</v>
      </c>
      <c r="N15609" t="s">
        <v>23906</v>
      </c>
      <c r="O15609" t="s">
        <v>75</v>
      </c>
      <c r="P15609" s="3">
        <v>44693</v>
      </c>
      <c r="Q15609" t="s">
        <v>76</v>
      </c>
      <c r="R15609" t="s">
        <v>77</v>
      </c>
      <c r="S15609" t="s">
        <v>4526</v>
      </c>
      <c r="T15609" t="s">
        <v>77</v>
      </c>
      <c r="U15609" s="3">
        <v>44750</v>
      </c>
      <c r="V15609" s="3">
        <v>44742</v>
      </c>
      <c r="W15609" t="s">
        <v>79</v>
      </c>
    </row>
    <row r="15610" spans="1:23" x14ac:dyDescent="0.25">
      <c r="A15610" t="s">
        <v>23907</v>
      </c>
      <c r="B15610" t="s">
        <v>69</v>
      </c>
      <c r="C15610" s="3">
        <v>44652</v>
      </c>
      <c r="D15610" s="3">
        <v>44742</v>
      </c>
      <c r="E15610" t="s">
        <v>30</v>
      </c>
      <c r="F15610" t="s">
        <v>73</v>
      </c>
      <c r="G15610" t="s">
        <v>73</v>
      </c>
      <c r="H15610" t="s">
        <v>73</v>
      </c>
      <c r="I15610" t="s">
        <v>23908</v>
      </c>
      <c r="J15610" t="s">
        <v>73</v>
      </c>
      <c r="K15610" t="s">
        <v>55</v>
      </c>
      <c r="L15610" s="3">
        <v>44693</v>
      </c>
      <c r="M15610" t="s">
        <v>66</v>
      </c>
      <c r="N15610" t="s">
        <v>23909</v>
      </c>
      <c r="O15610" t="s">
        <v>75</v>
      </c>
      <c r="P15610" s="3">
        <v>44693</v>
      </c>
      <c r="Q15610" t="s">
        <v>76</v>
      </c>
      <c r="R15610" t="s">
        <v>77</v>
      </c>
      <c r="S15610" t="s">
        <v>4526</v>
      </c>
      <c r="T15610" t="s">
        <v>77</v>
      </c>
      <c r="U15610" s="3">
        <v>44750</v>
      </c>
      <c r="V15610" s="3">
        <v>44742</v>
      </c>
      <c r="W15610" t="s">
        <v>79</v>
      </c>
    </row>
    <row r="15611" spans="1:23" x14ac:dyDescent="0.25">
      <c r="A15611" t="s">
        <v>23910</v>
      </c>
      <c r="B15611" t="s">
        <v>69</v>
      </c>
      <c r="C15611" s="3">
        <v>44652</v>
      </c>
      <c r="D15611" s="3">
        <v>44742</v>
      </c>
      <c r="E15611" t="s">
        <v>29</v>
      </c>
      <c r="F15611" t="s">
        <v>23911</v>
      </c>
      <c r="G15611" t="s">
        <v>113</v>
      </c>
      <c r="H15611" t="s">
        <v>339</v>
      </c>
      <c r="I15611" t="s">
        <v>73</v>
      </c>
      <c r="J15611" t="s">
        <v>23912</v>
      </c>
      <c r="K15611" t="s">
        <v>55</v>
      </c>
      <c r="L15611" s="3">
        <v>44664</v>
      </c>
      <c r="M15611" t="s">
        <v>67</v>
      </c>
      <c r="N15611" t="s">
        <v>23913</v>
      </c>
      <c r="O15611" t="s">
        <v>75</v>
      </c>
      <c r="P15611" s="3">
        <v>44664</v>
      </c>
      <c r="Q15611" t="s">
        <v>76</v>
      </c>
      <c r="R15611" t="s">
        <v>77</v>
      </c>
      <c r="S15611" t="s">
        <v>4526</v>
      </c>
      <c r="T15611" t="s">
        <v>77</v>
      </c>
      <c r="U15611" s="3">
        <v>44750</v>
      </c>
      <c r="V15611" s="3">
        <v>44742</v>
      </c>
      <c r="W15611" t="s">
        <v>107</v>
      </c>
    </row>
    <row r="15612" spans="1:23" x14ac:dyDescent="0.25">
      <c r="A15612" t="s">
        <v>23914</v>
      </c>
      <c r="B15612" t="s">
        <v>69</v>
      </c>
      <c r="C15612" s="3">
        <v>44652</v>
      </c>
      <c r="D15612" s="3">
        <v>44742</v>
      </c>
      <c r="E15612" t="s">
        <v>29</v>
      </c>
      <c r="F15612" t="s">
        <v>23915</v>
      </c>
      <c r="G15612" t="s">
        <v>7292</v>
      </c>
      <c r="H15612" t="s">
        <v>561</v>
      </c>
      <c r="I15612" t="s">
        <v>73</v>
      </c>
      <c r="J15612" t="s">
        <v>73</v>
      </c>
      <c r="K15612" t="s">
        <v>55</v>
      </c>
      <c r="L15612" s="3">
        <v>44693</v>
      </c>
      <c r="M15612" t="s">
        <v>67</v>
      </c>
      <c r="N15612" t="s">
        <v>23916</v>
      </c>
      <c r="O15612" t="s">
        <v>75</v>
      </c>
      <c r="P15612" s="3">
        <v>44693</v>
      </c>
      <c r="Q15612" t="s">
        <v>76</v>
      </c>
      <c r="R15612" t="s">
        <v>77</v>
      </c>
      <c r="S15612" t="s">
        <v>4526</v>
      </c>
      <c r="T15612" t="s">
        <v>77</v>
      </c>
      <c r="U15612" s="3">
        <v>44750</v>
      </c>
      <c r="V15612" s="3">
        <v>44742</v>
      </c>
      <c r="W15612" t="s">
        <v>79</v>
      </c>
    </row>
    <row r="15613" spans="1:23" x14ac:dyDescent="0.25">
      <c r="A15613" t="s">
        <v>23917</v>
      </c>
      <c r="B15613" t="s">
        <v>69</v>
      </c>
      <c r="C15613" s="3">
        <v>44652</v>
      </c>
      <c r="D15613" s="3">
        <v>44742</v>
      </c>
      <c r="E15613" t="s">
        <v>30</v>
      </c>
      <c r="F15613" t="s">
        <v>73</v>
      </c>
      <c r="G15613" t="s">
        <v>73</v>
      </c>
      <c r="H15613" t="s">
        <v>73</v>
      </c>
      <c r="I15613" t="s">
        <v>626</v>
      </c>
      <c r="J15613" t="s">
        <v>73</v>
      </c>
      <c r="K15613" t="s">
        <v>55</v>
      </c>
      <c r="L15613" s="3">
        <v>44693</v>
      </c>
      <c r="M15613" t="s">
        <v>67</v>
      </c>
      <c r="N15613" t="s">
        <v>23918</v>
      </c>
      <c r="O15613" t="s">
        <v>75</v>
      </c>
      <c r="P15613" s="3">
        <v>44693</v>
      </c>
      <c r="Q15613" t="s">
        <v>76</v>
      </c>
      <c r="R15613" t="s">
        <v>77</v>
      </c>
      <c r="S15613" t="s">
        <v>4526</v>
      </c>
      <c r="T15613" t="s">
        <v>77</v>
      </c>
      <c r="U15613" s="3">
        <v>44750</v>
      </c>
      <c r="V15613" s="3">
        <v>44742</v>
      </c>
      <c r="W15613" t="s">
        <v>79</v>
      </c>
    </row>
    <row r="15614" spans="1:23" x14ac:dyDescent="0.25">
      <c r="A15614" t="s">
        <v>23919</v>
      </c>
      <c r="B15614" t="s">
        <v>69</v>
      </c>
      <c r="C15614" s="3">
        <v>44652</v>
      </c>
      <c r="D15614" s="3">
        <v>44742</v>
      </c>
      <c r="E15614" t="s">
        <v>29</v>
      </c>
      <c r="F15614" t="s">
        <v>3881</v>
      </c>
      <c r="G15614" t="s">
        <v>3617</v>
      </c>
      <c r="H15614" t="s">
        <v>23920</v>
      </c>
      <c r="I15614" t="s">
        <v>73</v>
      </c>
      <c r="J15614" t="s">
        <v>73</v>
      </c>
      <c r="K15614" t="s">
        <v>55</v>
      </c>
      <c r="L15614" s="3">
        <v>44693</v>
      </c>
      <c r="M15614" t="s">
        <v>66</v>
      </c>
      <c r="N15614" t="s">
        <v>23921</v>
      </c>
      <c r="O15614" t="s">
        <v>75</v>
      </c>
      <c r="P15614" s="3">
        <v>44693</v>
      </c>
      <c r="Q15614" t="s">
        <v>76</v>
      </c>
      <c r="R15614" t="s">
        <v>77</v>
      </c>
      <c r="S15614" t="s">
        <v>4526</v>
      </c>
      <c r="T15614" t="s">
        <v>77</v>
      </c>
      <c r="U15614" s="3">
        <v>44750</v>
      </c>
      <c r="V15614" s="3">
        <v>44742</v>
      </c>
      <c r="W15614" t="s">
        <v>79</v>
      </c>
    </row>
    <row r="15615" spans="1:23" x14ac:dyDescent="0.25">
      <c r="A15615" t="s">
        <v>23922</v>
      </c>
      <c r="B15615" t="s">
        <v>69</v>
      </c>
      <c r="C15615" s="3">
        <v>44652</v>
      </c>
      <c r="D15615" s="3">
        <v>44742</v>
      </c>
      <c r="E15615" t="s">
        <v>29</v>
      </c>
      <c r="F15615" t="s">
        <v>4104</v>
      </c>
      <c r="G15615" t="s">
        <v>238</v>
      </c>
      <c r="H15615" t="s">
        <v>243</v>
      </c>
      <c r="I15615" t="s">
        <v>73</v>
      </c>
      <c r="J15615" t="s">
        <v>4924</v>
      </c>
      <c r="K15615" t="s">
        <v>55</v>
      </c>
      <c r="L15615" s="3">
        <v>44693</v>
      </c>
      <c r="M15615" t="s">
        <v>66</v>
      </c>
      <c r="N15615" t="s">
        <v>23923</v>
      </c>
      <c r="O15615" t="s">
        <v>75</v>
      </c>
      <c r="P15615" s="3">
        <v>44693</v>
      </c>
      <c r="Q15615" t="s">
        <v>76</v>
      </c>
      <c r="R15615" t="s">
        <v>77</v>
      </c>
      <c r="S15615" t="s">
        <v>4526</v>
      </c>
      <c r="T15615" t="s">
        <v>77</v>
      </c>
      <c r="U15615" s="3">
        <v>44750</v>
      </c>
      <c r="V15615" s="3">
        <v>44742</v>
      </c>
      <c r="W15615" t="s">
        <v>107</v>
      </c>
    </row>
    <row r="15616" spans="1:23" x14ac:dyDescent="0.25">
      <c r="A15616" t="s">
        <v>23924</v>
      </c>
      <c r="B15616" t="s">
        <v>69</v>
      </c>
      <c r="C15616" s="3">
        <v>44652</v>
      </c>
      <c r="D15616" s="3">
        <v>44742</v>
      </c>
      <c r="E15616" t="s">
        <v>29</v>
      </c>
      <c r="F15616" t="s">
        <v>5390</v>
      </c>
      <c r="G15616" t="s">
        <v>175</v>
      </c>
      <c r="H15616" t="s">
        <v>16951</v>
      </c>
      <c r="I15616" t="s">
        <v>73</v>
      </c>
      <c r="J15616" t="s">
        <v>73</v>
      </c>
      <c r="K15616" t="s">
        <v>55</v>
      </c>
      <c r="L15616" s="3">
        <v>44698</v>
      </c>
      <c r="M15616" t="s">
        <v>67</v>
      </c>
      <c r="N15616" t="s">
        <v>23925</v>
      </c>
      <c r="O15616" t="s">
        <v>75</v>
      </c>
      <c r="P15616" s="3">
        <v>44698</v>
      </c>
      <c r="Q15616" t="s">
        <v>76</v>
      </c>
      <c r="R15616" t="s">
        <v>77</v>
      </c>
      <c r="S15616" t="s">
        <v>4526</v>
      </c>
      <c r="T15616" t="s">
        <v>77</v>
      </c>
      <c r="U15616" s="3">
        <v>44750</v>
      </c>
      <c r="V15616" s="3">
        <v>44742</v>
      </c>
      <c r="W15616" t="s">
        <v>79</v>
      </c>
    </row>
    <row r="15617" spans="1:23" x14ac:dyDescent="0.25">
      <c r="A15617" t="s">
        <v>23926</v>
      </c>
      <c r="B15617" t="s">
        <v>69</v>
      </c>
      <c r="C15617" s="3">
        <v>44652</v>
      </c>
      <c r="D15617" s="3">
        <v>44742</v>
      </c>
      <c r="E15617" t="s">
        <v>29</v>
      </c>
      <c r="F15617" t="s">
        <v>311</v>
      </c>
      <c r="G15617" t="s">
        <v>113</v>
      </c>
      <c r="H15617" t="s">
        <v>175</v>
      </c>
      <c r="I15617" t="s">
        <v>73</v>
      </c>
      <c r="J15617" t="s">
        <v>73</v>
      </c>
      <c r="K15617" t="s">
        <v>55</v>
      </c>
      <c r="L15617" s="3">
        <v>44664</v>
      </c>
      <c r="M15617" t="s">
        <v>66</v>
      </c>
      <c r="N15617" t="s">
        <v>23927</v>
      </c>
      <c r="O15617" t="s">
        <v>75</v>
      </c>
      <c r="P15617" s="3">
        <v>44664</v>
      </c>
      <c r="Q15617" t="s">
        <v>76</v>
      </c>
      <c r="R15617" t="s">
        <v>77</v>
      </c>
      <c r="S15617" t="s">
        <v>4526</v>
      </c>
      <c r="T15617" t="s">
        <v>77</v>
      </c>
      <c r="U15617" s="3">
        <v>44750</v>
      </c>
      <c r="V15617" s="3">
        <v>44742</v>
      </c>
      <c r="W15617" t="s">
        <v>79</v>
      </c>
    </row>
    <row r="15618" spans="1:23" x14ac:dyDescent="0.25">
      <c r="A15618" t="s">
        <v>23928</v>
      </c>
      <c r="B15618" t="s">
        <v>69</v>
      </c>
      <c r="C15618" s="3">
        <v>44652</v>
      </c>
      <c r="D15618" s="3">
        <v>44742</v>
      </c>
      <c r="E15618" t="s">
        <v>29</v>
      </c>
      <c r="F15618" t="s">
        <v>11570</v>
      </c>
      <c r="G15618" t="s">
        <v>10588</v>
      </c>
      <c r="H15618" t="s">
        <v>442</v>
      </c>
      <c r="I15618" t="s">
        <v>73</v>
      </c>
      <c r="J15618" t="s">
        <v>73</v>
      </c>
      <c r="K15618" t="s">
        <v>55</v>
      </c>
      <c r="L15618" s="3">
        <v>44725</v>
      </c>
      <c r="M15618" t="s">
        <v>67</v>
      </c>
      <c r="N15618" t="s">
        <v>23929</v>
      </c>
      <c r="O15618" t="s">
        <v>75</v>
      </c>
      <c r="P15618" s="3">
        <v>44725</v>
      </c>
      <c r="Q15618" t="s">
        <v>76</v>
      </c>
      <c r="R15618" t="s">
        <v>77</v>
      </c>
      <c r="S15618" t="s">
        <v>4526</v>
      </c>
      <c r="T15618" t="s">
        <v>77</v>
      </c>
      <c r="U15618" s="3">
        <v>44750</v>
      </c>
      <c r="V15618" s="3">
        <v>44742</v>
      </c>
      <c r="W15618" t="s">
        <v>79</v>
      </c>
    </row>
    <row r="15619" spans="1:23" x14ac:dyDescent="0.25">
      <c r="A15619" t="s">
        <v>23930</v>
      </c>
      <c r="B15619" t="s">
        <v>69</v>
      </c>
      <c r="C15619" s="3">
        <v>44652</v>
      </c>
      <c r="D15619" s="3">
        <v>44742</v>
      </c>
      <c r="E15619" t="s">
        <v>29</v>
      </c>
      <c r="F15619" t="s">
        <v>11570</v>
      </c>
      <c r="G15619" t="s">
        <v>10588</v>
      </c>
      <c r="H15619" t="s">
        <v>442</v>
      </c>
      <c r="I15619" t="s">
        <v>73</v>
      </c>
      <c r="J15619" t="s">
        <v>73</v>
      </c>
      <c r="K15619" t="s">
        <v>55</v>
      </c>
      <c r="L15619" s="3">
        <v>44725</v>
      </c>
      <c r="M15619" t="s">
        <v>67</v>
      </c>
      <c r="N15619" t="s">
        <v>23931</v>
      </c>
      <c r="O15619" t="s">
        <v>75</v>
      </c>
      <c r="P15619" s="3">
        <v>44725</v>
      </c>
      <c r="Q15619" t="s">
        <v>76</v>
      </c>
      <c r="R15619" t="s">
        <v>77</v>
      </c>
      <c r="S15619" t="s">
        <v>4526</v>
      </c>
      <c r="T15619" t="s">
        <v>77</v>
      </c>
      <c r="U15619" s="3">
        <v>44750</v>
      </c>
      <c r="V15619" s="3">
        <v>44742</v>
      </c>
      <c r="W15619" t="s">
        <v>79</v>
      </c>
    </row>
    <row r="15620" spans="1:23" x14ac:dyDescent="0.25">
      <c r="A15620" t="s">
        <v>23932</v>
      </c>
      <c r="B15620" t="s">
        <v>69</v>
      </c>
      <c r="C15620" s="3">
        <v>44652</v>
      </c>
      <c r="D15620" s="3">
        <v>44742</v>
      </c>
      <c r="E15620" t="s">
        <v>29</v>
      </c>
      <c r="F15620" t="s">
        <v>411</v>
      </c>
      <c r="G15620" t="s">
        <v>239</v>
      </c>
      <c r="H15620" t="s">
        <v>23933</v>
      </c>
      <c r="I15620" t="s">
        <v>73</v>
      </c>
      <c r="J15620" t="s">
        <v>73</v>
      </c>
      <c r="K15620" t="s">
        <v>55</v>
      </c>
      <c r="L15620" s="3">
        <v>44726</v>
      </c>
      <c r="M15620" t="s">
        <v>67</v>
      </c>
      <c r="N15620" t="s">
        <v>23934</v>
      </c>
      <c r="O15620" t="s">
        <v>75</v>
      </c>
      <c r="P15620" s="3">
        <v>44726</v>
      </c>
      <c r="Q15620" t="s">
        <v>76</v>
      </c>
      <c r="R15620" t="s">
        <v>77</v>
      </c>
      <c r="S15620" t="s">
        <v>4526</v>
      </c>
      <c r="T15620" t="s">
        <v>77</v>
      </c>
      <c r="U15620" s="3">
        <v>44750</v>
      </c>
      <c r="V15620" s="3">
        <v>44742</v>
      </c>
      <c r="W15620" t="s">
        <v>79</v>
      </c>
    </row>
    <row r="15621" spans="1:23" x14ac:dyDescent="0.25">
      <c r="A15621" t="s">
        <v>23935</v>
      </c>
      <c r="B15621" t="s">
        <v>69</v>
      </c>
      <c r="C15621" s="3">
        <v>44652</v>
      </c>
      <c r="D15621" s="3">
        <v>44742</v>
      </c>
      <c r="E15621" t="s">
        <v>29</v>
      </c>
      <c r="F15621" t="s">
        <v>23936</v>
      </c>
      <c r="G15621" t="s">
        <v>3382</v>
      </c>
      <c r="H15621" t="s">
        <v>87</v>
      </c>
      <c r="I15621" t="s">
        <v>73</v>
      </c>
      <c r="J15621" t="s">
        <v>73</v>
      </c>
      <c r="K15621" t="s">
        <v>55</v>
      </c>
      <c r="L15621" s="3">
        <v>44728</v>
      </c>
      <c r="M15621" t="s">
        <v>66</v>
      </c>
      <c r="N15621" t="s">
        <v>23937</v>
      </c>
      <c r="O15621" t="s">
        <v>75</v>
      </c>
      <c r="P15621" s="3">
        <v>44728</v>
      </c>
      <c r="Q15621" t="s">
        <v>76</v>
      </c>
      <c r="R15621" t="s">
        <v>77</v>
      </c>
      <c r="S15621" t="s">
        <v>4526</v>
      </c>
      <c r="T15621" t="s">
        <v>77</v>
      </c>
      <c r="U15621" s="3">
        <v>44750</v>
      </c>
      <c r="V15621" s="3">
        <v>44742</v>
      </c>
      <c r="W15621" t="s">
        <v>79</v>
      </c>
    </row>
    <row r="15622" spans="1:23" x14ac:dyDescent="0.25">
      <c r="A15622" t="s">
        <v>23938</v>
      </c>
      <c r="B15622" t="s">
        <v>69</v>
      </c>
      <c r="C15622" s="3">
        <v>44652</v>
      </c>
      <c r="D15622" s="3">
        <v>44742</v>
      </c>
      <c r="E15622" t="s">
        <v>29</v>
      </c>
      <c r="F15622" t="s">
        <v>12037</v>
      </c>
      <c r="G15622" t="s">
        <v>87</v>
      </c>
      <c r="H15622" t="s">
        <v>2328</v>
      </c>
      <c r="I15622" t="s">
        <v>73</v>
      </c>
      <c r="J15622" t="s">
        <v>73</v>
      </c>
      <c r="K15622" t="s">
        <v>55</v>
      </c>
      <c r="L15622" s="3">
        <v>44728</v>
      </c>
      <c r="M15622" t="s">
        <v>66</v>
      </c>
      <c r="N15622" t="s">
        <v>23939</v>
      </c>
      <c r="O15622" t="s">
        <v>75</v>
      </c>
      <c r="P15622" s="3">
        <v>44728</v>
      </c>
      <c r="Q15622" t="s">
        <v>76</v>
      </c>
      <c r="R15622" t="s">
        <v>77</v>
      </c>
      <c r="S15622" t="s">
        <v>4526</v>
      </c>
      <c r="T15622" t="s">
        <v>77</v>
      </c>
      <c r="U15622" s="3">
        <v>44750</v>
      </c>
      <c r="V15622" s="3">
        <v>44742</v>
      </c>
      <c r="W15622" t="s">
        <v>79</v>
      </c>
    </row>
    <row r="15623" spans="1:23" x14ac:dyDescent="0.25">
      <c r="A15623" t="s">
        <v>23940</v>
      </c>
      <c r="B15623" t="s">
        <v>69</v>
      </c>
      <c r="C15623" s="3">
        <v>44652</v>
      </c>
      <c r="D15623" s="3">
        <v>44742</v>
      </c>
      <c r="E15623" t="s">
        <v>29</v>
      </c>
      <c r="F15623" t="s">
        <v>18048</v>
      </c>
      <c r="G15623" t="s">
        <v>87</v>
      </c>
      <c r="H15623" t="s">
        <v>18049</v>
      </c>
      <c r="I15623" t="s">
        <v>73</v>
      </c>
      <c r="J15623" t="s">
        <v>73</v>
      </c>
      <c r="K15623" t="s">
        <v>55</v>
      </c>
      <c r="L15623" s="3">
        <v>44728</v>
      </c>
      <c r="M15623" t="s">
        <v>67</v>
      </c>
      <c r="N15623" t="s">
        <v>23941</v>
      </c>
      <c r="O15623" t="s">
        <v>75</v>
      </c>
      <c r="P15623" s="3">
        <v>44728</v>
      </c>
      <c r="Q15623" t="s">
        <v>76</v>
      </c>
      <c r="R15623" t="s">
        <v>77</v>
      </c>
      <c r="S15623" t="s">
        <v>4526</v>
      </c>
      <c r="T15623" t="s">
        <v>77</v>
      </c>
      <c r="U15623" s="3">
        <v>44750</v>
      </c>
      <c r="V15623" s="3">
        <v>44742</v>
      </c>
      <c r="W15623" t="s">
        <v>79</v>
      </c>
    </row>
    <row r="15624" spans="1:23" x14ac:dyDescent="0.25">
      <c r="A15624" t="s">
        <v>23942</v>
      </c>
      <c r="B15624" t="s">
        <v>69</v>
      </c>
      <c r="C15624" s="3">
        <v>44652</v>
      </c>
      <c r="D15624" s="3">
        <v>44742</v>
      </c>
      <c r="E15624" t="s">
        <v>30</v>
      </c>
      <c r="F15624" t="s">
        <v>73</v>
      </c>
      <c r="G15624" t="s">
        <v>73</v>
      </c>
      <c r="H15624" t="s">
        <v>73</v>
      </c>
      <c r="I15624" t="s">
        <v>4996</v>
      </c>
      <c r="J15624" t="s">
        <v>73</v>
      </c>
      <c r="K15624" t="s">
        <v>55</v>
      </c>
      <c r="L15624" s="3">
        <v>44729</v>
      </c>
      <c r="M15624" t="s">
        <v>67</v>
      </c>
      <c r="N15624" t="s">
        <v>4997</v>
      </c>
      <c r="O15624" t="s">
        <v>75</v>
      </c>
      <c r="P15624" s="3">
        <v>44729</v>
      </c>
      <c r="Q15624" t="s">
        <v>76</v>
      </c>
      <c r="R15624" t="s">
        <v>77</v>
      </c>
      <c r="S15624" t="s">
        <v>4526</v>
      </c>
      <c r="T15624" t="s">
        <v>77</v>
      </c>
      <c r="U15624" s="3">
        <v>44750</v>
      </c>
      <c r="V15624" s="3">
        <v>44742</v>
      </c>
      <c r="W15624" t="s">
        <v>79</v>
      </c>
    </row>
    <row r="15625" spans="1:23" x14ac:dyDescent="0.25">
      <c r="A15625" t="s">
        <v>23943</v>
      </c>
      <c r="B15625" t="s">
        <v>69</v>
      </c>
      <c r="C15625" s="3">
        <v>44652</v>
      </c>
      <c r="D15625" s="3">
        <v>44742</v>
      </c>
      <c r="E15625" t="s">
        <v>30</v>
      </c>
      <c r="F15625" t="s">
        <v>73</v>
      </c>
      <c r="G15625" t="s">
        <v>73</v>
      </c>
      <c r="H15625" t="s">
        <v>73</v>
      </c>
      <c r="I15625" t="s">
        <v>717</v>
      </c>
      <c r="J15625" t="s">
        <v>73</v>
      </c>
      <c r="K15625" t="s">
        <v>55</v>
      </c>
      <c r="L15625" s="3">
        <v>44664</v>
      </c>
      <c r="M15625" t="s">
        <v>67</v>
      </c>
      <c r="N15625" t="s">
        <v>23944</v>
      </c>
      <c r="O15625" t="s">
        <v>75</v>
      </c>
      <c r="P15625" s="3">
        <v>44664</v>
      </c>
      <c r="Q15625" t="s">
        <v>76</v>
      </c>
      <c r="R15625" t="s">
        <v>77</v>
      </c>
      <c r="S15625" t="s">
        <v>4526</v>
      </c>
      <c r="T15625" t="s">
        <v>77</v>
      </c>
      <c r="U15625" s="3">
        <v>44750</v>
      </c>
      <c r="V15625" s="3">
        <v>44742</v>
      </c>
      <c r="W15625" t="s">
        <v>79</v>
      </c>
    </row>
    <row r="15626" spans="1:23" x14ac:dyDescent="0.25">
      <c r="A15626" t="s">
        <v>23945</v>
      </c>
      <c r="B15626" t="s">
        <v>69</v>
      </c>
      <c r="C15626" s="3">
        <v>44652</v>
      </c>
      <c r="D15626" s="3">
        <v>44742</v>
      </c>
      <c r="E15626" t="s">
        <v>29</v>
      </c>
      <c r="F15626" t="s">
        <v>4316</v>
      </c>
      <c r="G15626" t="s">
        <v>3463</v>
      </c>
      <c r="H15626" t="s">
        <v>4490</v>
      </c>
      <c r="I15626" t="s">
        <v>73</v>
      </c>
      <c r="J15626" t="s">
        <v>73</v>
      </c>
      <c r="K15626" t="s">
        <v>55</v>
      </c>
      <c r="L15626" s="3">
        <v>44664</v>
      </c>
      <c r="M15626" t="s">
        <v>67</v>
      </c>
      <c r="N15626" t="s">
        <v>23946</v>
      </c>
      <c r="O15626" t="s">
        <v>75</v>
      </c>
      <c r="P15626" s="3">
        <v>44664</v>
      </c>
      <c r="Q15626" t="s">
        <v>76</v>
      </c>
      <c r="R15626" t="s">
        <v>77</v>
      </c>
      <c r="S15626" t="s">
        <v>4526</v>
      </c>
      <c r="T15626" t="s">
        <v>77</v>
      </c>
      <c r="U15626" s="3">
        <v>44750</v>
      </c>
      <c r="V15626" s="3">
        <v>44742</v>
      </c>
      <c r="W15626" t="s">
        <v>79</v>
      </c>
    </row>
    <row r="15627" spans="1:23" x14ac:dyDescent="0.25">
      <c r="A15627" t="s">
        <v>23947</v>
      </c>
      <c r="B15627" t="s">
        <v>69</v>
      </c>
      <c r="C15627" s="3">
        <v>44652</v>
      </c>
      <c r="D15627" s="3">
        <v>44742</v>
      </c>
      <c r="E15627" t="s">
        <v>30</v>
      </c>
      <c r="F15627" t="s">
        <v>73</v>
      </c>
      <c r="G15627" t="s">
        <v>73</v>
      </c>
      <c r="H15627" t="s">
        <v>73</v>
      </c>
      <c r="I15627" t="s">
        <v>5003</v>
      </c>
      <c r="J15627" t="s">
        <v>73</v>
      </c>
      <c r="K15627" t="s">
        <v>55</v>
      </c>
      <c r="L15627" s="3">
        <v>44694</v>
      </c>
      <c r="M15627" t="s">
        <v>66</v>
      </c>
      <c r="N15627" t="s">
        <v>23948</v>
      </c>
      <c r="O15627" t="s">
        <v>75</v>
      </c>
      <c r="P15627" s="3">
        <v>44694</v>
      </c>
      <c r="Q15627" t="s">
        <v>76</v>
      </c>
      <c r="R15627" t="s">
        <v>77</v>
      </c>
      <c r="S15627" t="s">
        <v>4526</v>
      </c>
      <c r="T15627" t="s">
        <v>77</v>
      </c>
      <c r="U15627" s="3">
        <v>44750</v>
      </c>
      <c r="V15627" s="3">
        <v>44742</v>
      </c>
      <c r="W15627" t="s">
        <v>79</v>
      </c>
    </row>
    <row r="15628" spans="1:23" x14ac:dyDescent="0.25">
      <c r="A15628" t="s">
        <v>23949</v>
      </c>
      <c r="B15628" t="s">
        <v>69</v>
      </c>
      <c r="C15628" s="3">
        <v>44652</v>
      </c>
      <c r="D15628" s="3">
        <v>44742</v>
      </c>
      <c r="E15628" t="s">
        <v>29</v>
      </c>
      <c r="F15628" t="s">
        <v>276</v>
      </c>
      <c r="G15628" t="s">
        <v>8172</v>
      </c>
      <c r="H15628" t="s">
        <v>637</v>
      </c>
      <c r="I15628" t="s">
        <v>73</v>
      </c>
      <c r="J15628" t="s">
        <v>73</v>
      </c>
      <c r="K15628" t="s">
        <v>55</v>
      </c>
      <c r="L15628" s="3">
        <v>44725</v>
      </c>
      <c r="M15628" t="s">
        <v>67</v>
      </c>
      <c r="N15628" t="s">
        <v>23950</v>
      </c>
      <c r="O15628" t="s">
        <v>75</v>
      </c>
      <c r="P15628" s="3">
        <v>44725</v>
      </c>
      <c r="Q15628" t="s">
        <v>76</v>
      </c>
      <c r="R15628" t="s">
        <v>77</v>
      </c>
      <c r="S15628" t="s">
        <v>4526</v>
      </c>
      <c r="T15628" t="s">
        <v>77</v>
      </c>
      <c r="U15628" s="3">
        <v>44750</v>
      </c>
      <c r="V15628" s="3">
        <v>44742</v>
      </c>
      <c r="W15628" t="s">
        <v>79</v>
      </c>
    </row>
    <row r="15629" spans="1:23" x14ac:dyDescent="0.25">
      <c r="A15629" t="s">
        <v>23951</v>
      </c>
      <c r="B15629" t="s">
        <v>69</v>
      </c>
      <c r="C15629" s="3">
        <v>44652</v>
      </c>
      <c r="D15629" s="3">
        <v>44742</v>
      </c>
      <c r="E15629" t="s">
        <v>29</v>
      </c>
      <c r="F15629" t="s">
        <v>353</v>
      </c>
      <c r="G15629" t="s">
        <v>4928</v>
      </c>
      <c r="H15629" t="s">
        <v>175</v>
      </c>
      <c r="I15629" t="s">
        <v>73</v>
      </c>
      <c r="J15629" t="s">
        <v>73</v>
      </c>
      <c r="K15629" t="s">
        <v>55</v>
      </c>
      <c r="L15629" s="3">
        <v>44726</v>
      </c>
      <c r="M15629" t="s">
        <v>67</v>
      </c>
      <c r="N15629" t="s">
        <v>23952</v>
      </c>
      <c r="O15629" t="s">
        <v>75</v>
      </c>
      <c r="P15629" s="3">
        <v>44726</v>
      </c>
      <c r="Q15629" t="s">
        <v>76</v>
      </c>
      <c r="R15629" t="s">
        <v>77</v>
      </c>
      <c r="S15629" t="s">
        <v>4526</v>
      </c>
      <c r="T15629" t="s">
        <v>77</v>
      </c>
      <c r="U15629" s="3">
        <v>44750</v>
      </c>
      <c r="V15629" s="3">
        <v>44742</v>
      </c>
      <c r="W15629" t="s">
        <v>79</v>
      </c>
    </row>
    <row r="15630" spans="1:23" x14ac:dyDescent="0.25">
      <c r="A15630" t="s">
        <v>23953</v>
      </c>
      <c r="B15630" t="s">
        <v>69</v>
      </c>
      <c r="C15630" s="3">
        <v>44652</v>
      </c>
      <c r="D15630" s="3">
        <v>44742</v>
      </c>
      <c r="E15630" t="s">
        <v>29</v>
      </c>
      <c r="F15630" t="s">
        <v>363</v>
      </c>
      <c r="G15630" t="s">
        <v>23954</v>
      </c>
      <c r="H15630" t="s">
        <v>5925</v>
      </c>
      <c r="I15630" t="s">
        <v>73</v>
      </c>
      <c r="J15630" t="s">
        <v>73</v>
      </c>
      <c r="K15630" t="s">
        <v>55</v>
      </c>
      <c r="L15630" s="3">
        <v>44698</v>
      </c>
      <c r="M15630" t="s">
        <v>67</v>
      </c>
      <c r="N15630" t="s">
        <v>11642</v>
      </c>
      <c r="O15630" t="s">
        <v>75</v>
      </c>
      <c r="P15630" s="3">
        <v>44698</v>
      </c>
      <c r="Q15630" t="s">
        <v>76</v>
      </c>
      <c r="R15630" t="s">
        <v>77</v>
      </c>
      <c r="S15630" t="s">
        <v>4526</v>
      </c>
      <c r="T15630" t="s">
        <v>77</v>
      </c>
      <c r="U15630" s="3">
        <v>44750</v>
      </c>
      <c r="V15630" s="3">
        <v>44742</v>
      </c>
      <c r="W15630" t="s">
        <v>79</v>
      </c>
    </row>
    <row r="15631" spans="1:23" x14ac:dyDescent="0.25">
      <c r="A15631" t="s">
        <v>23955</v>
      </c>
      <c r="B15631" t="s">
        <v>69</v>
      </c>
      <c r="C15631" s="3">
        <v>44652</v>
      </c>
      <c r="D15631" s="3">
        <v>44742</v>
      </c>
      <c r="E15631" t="s">
        <v>29</v>
      </c>
      <c r="F15631" t="s">
        <v>23956</v>
      </c>
      <c r="G15631" t="s">
        <v>3780</v>
      </c>
      <c r="H15631" t="s">
        <v>87</v>
      </c>
      <c r="I15631" t="s">
        <v>73</v>
      </c>
      <c r="J15631" t="s">
        <v>73</v>
      </c>
      <c r="K15631" t="s">
        <v>55</v>
      </c>
      <c r="L15631" s="3">
        <v>44698</v>
      </c>
      <c r="M15631" t="s">
        <v>67</v>
      </c>
      <c r="N15631" t="s">
        <v>23957</v>
      </c>
      <c r="O15631" t="s">
        <v>75</v>
      </c>
      <c r="P15631" s="3">
        <v>44698</v>
      </c>
      <c r="Q15631" t="s">
        <v>76</v>
      </c>
      <c r="R15631" t="s">
        <v>77</v>
      </c>
      <c r="S15631" t="s">
        <v>4526</v>
      </c>
      <c r="T15631" t="s">
        <v>77</v>
      </c>
      <c r="U15631" s="3">
        <v>44750</v>
      </c>
      <c r="V15631" s="3">
        <v>44742</v>
      </c>
      <c r="W15631" t="s">
        <v>79</v>
      </c>
    </row>
    <row r="15632" spans="1:23" x14ac:dyDescent="0.25">
      <c r="A15632" t="s">
        <v>23958</v>
      </c>
      <c r="B15632" t="s">
        <v>69</v>
      </c>
      <c r="C15632" s="3">
        <v>44652</v>
      </c>
      <c r="D15632" s="3">
        <v>44742</v>
      </c>
      <c r="E15632" t="s">
        <v>29</v>
      </c>
      <c r="F15632" t="s">
        <v>10482</v>
      </c>
      <c r="G15632" t="s">
        <v>3306</v>
      </c>
      <c r="H15632" t="s">
        <v>278</v>
      </c>
      <c r="I15632" t="s">
        <v>73</v>
      </c>
      <c r="J15632" t="s">
        <v>23959</v>
      </c>
      <c r="K15632" t="s">
        <v>55</v>
      </c>
      <c r="L15632" s="3">
        <v>44729</v>
      </c>
      <c r="M15632" t="s">
        <v>66</v>
      </c>
      <c r="N15632" t="s">
        <v>23960</v>
      </c>
      <c r="O15632" t="s">
        <v>75</v>
      </c>
      <c r="P15632" s="3">
        <v>44729</v>
      </c>
      <c r="Q15632" t="s">
        <v>76</v>
      </c>
      <c r="R15632" t="s">
        <v>77</v>
      </c>
      <c r="S15632" t="s">
        <v>4526</v>
      </c>
      <c r="T15632" t="s">
        <v>77</v>
      </c>
      <c r="U15632" s="3">
        <v>44750</v>
      </c>
      <c r="V15632" s="3">
        <v>44742</v>
      </c>
      <c r="W15632" t="s">
        <v>107</v>
      </c>
    </row>
    <row r="15633" spans="1:23" x14ac:dyDescent="0.25">
      <c r="A15633" t="s">
        <v>23961</v>
      </c>
      <c r="B15633" t="s">
        <v>69</v>
      </c>
      <c r="C15633" s="3">
        <v>44652</v>
      </c>
      <c r="D15633" s="3">
        <v>44742</v>
      </c>
      <c r="E15633" t="s">
        <v>29</v>
      </c>
      <c r="F15633" t="s">
        <v>23962</v>
      </c>
      <c r="G15633" t="s">
        <v>4176</v>
      </c>
      <c r="H15633" t="s">
        <v>23963</v>
      </c>
      <c r="I15633" t="s">
        <v>73</v>
      </c>
      <c r="J15633" t="s">
        <v>73</v>
      </c>
      <c r="K15633" t="s">
        <v>55</v>
      </c>
      <c r="L15633" s="3">
        <v>44725</v>
      </c>
      <c r="M15633" t="s">
        <v>66</v>
      </c>
      <c r="N15633" t="s">
        <v>23964</v>
      </c>
      <c r="O15633" t="s">
        <v>75</v>
      </c>
      <c r="P15633" s="3">
        <v>44725</v>
      </c>
      <c r="Q15633" t="s">
        <v>76</v>
      </c>
      <c r="R15633" t="s">
        <v>77</v>
      </c>
      <c r="S15633" t="s">
        <v>4526</v>
      </c>
      <c r="T15633" t="s">
        <v>77</v>
      </c>
      <c r="U15633" s="3">
        <v>44750</v>
      </c>
      <c r="V15633" s="3">
        <v>44742</v>
      </c>
      <c r="W15633" t="s">
        <v>79</v>
      </c>
    </row>
    <row r="15634" spans="1:23" x14ac:dyDescent="0.25">
      <c r="A15634" t="s">
        <v>23965</v>
      </c>
      <c r="B15634" t="s">
        <v>69</v>
      </c>
      <c r="C15634" s="3">
        <v>44652</v>
      </c>
      <c r="D15634" s="3">
        <v>44742</v>
      </c>
      <c r="E15634" t="s">
        <v>30</v>
      </c>
      <c r="F15634" t="s">
        <v>73</v>
      </c>
      <c r="G15634" t="s">
        <v>73</v>
      </c>
      <c r="H15634" t="s">
        <v>73</v>
      </c>
      <c r="I15634" t="s">
        <v>626</v>
      </c>
      <c r="J15634" t="s">
        <v>73</v>
      </c>
      <c r="K15634" t="s">
        <v>55</v>
      </c>
      <c r="L15634" s="3">
        <v>44727</v>
      </c>
      <c r="M15634" t="s">
        <v>67</v>
      </c>
      <c r="N15634" t="s">
        <v>5082</v>
      </c>
      <c r="O15634" t="s">
        <v>75</v>
      </c>
      <c r="P15634" s="3">
        <v>44727</v>
      </c>
      <c r="Q15634" t="s">
        <v>76</v>
      </c>
      <c r="R15634" t="s">
        <v>77</v>
      </c>
      <c r="S15634" t="s">
        <v>4526</v>
      </c>
      <c r="T15634" t="s">
        <v>77</v>
      </c>
      <c r="U15634" s="3">
        <v>44750</v>
      </c>
      <c r="V15634" s="3">
        <v>44742</v>
      </c>
      <c r="W15634" t="s">
        <v>79</v>
      </c>
    </row>
    <row r="15635" spans="1:23" x14ac:dyDescent="0.25">
      <c r="A15635" t="s">
        <v>23966</v>
      </c>
      <c r="B15635" t="s">
        <v>69</v>
      </c>
      <c r="C15635" s="3">
        <v>44652</v>
      </c>
      <c r="D15635" s="3">
        <v>44742</v>
      </c>
      <c r="E15635" t="s">
        <v>29</v>
      </c>
      <c r="F15635" t="s">
        <v>5012</v>
      </c>
      <c r="G15635" t="s">
        <v>278</v>
      </c>
      <c r="H15635" t="s">
        <v>5013</v>
      </c>
      <c r="I15635" t="s">
        <v>73</v>
      </c>
      <c r="J15635" t="s">
        <v>73</v>
      </c>
      <c r="K15635" t="s">
        <v>55</v>
      </c>
      <c r="L15635" s="3">
        <v>44697</v>
      </c>
      <c r="M15635" t="s">
        <v>67</v>
      </c>
      <c r="N15635" t="s">
        <v>23967</v>
      </c>
      <c r="O15635" t="s">
        <v>75</v>
      </c>
      <c r="P15635" s="3">
        <v>44697</v>
      </c>
      <c r="Q15635" t="s">
        <v>76</v>
      </c>
      <c r="R15635" t="s">
        <v>77</v>
      </c>
      <c r="S15635" t="s">
        <v>4526</v>
      </c>
      <c r="T15635" t="s">
        <v>77</v>
      </c>
      <c r="U15635" s="3">
        <v>44750</v>
      </c>
      <c r="V15635" s="3">
        <v>44742</v>
      </c>
      <c r="W15635" t="s">
        <v>79</v>
      </c>
    </row>
    <row r="15636" spans="1:23" x14ac:dyDescent="0.25">
      <c r="A15636" t="s">
        <v>23968</v>
      </c>
      <c r="B15636" t="s">
        <v>69</v>
      </c>
      <c r="C15636" s="3">
        <v>44652</v>
      </c>
      <c r="D15636" s="3">
        <v>44742</v>
      </c>
      <c r="E15636" t="s">
        <v>29</v>
      </c>
      <c r="F15636" t="s">
        <v>11078</v>
      </c>
      <c r="G15636" t="s">
        <v>6478</v>
      </c>
      <c r="H15636" t="s">
        <v>885</v>
      </c>
      <c r="I15636" t="s">
        <v>73</v>
      </c>
      <c r="J15636" t="s">
        <v>73</v>
      </c>
      <c r="K15636" t="s">
        <v>55</v>
      </c>
      <c r="L15636" s="3">
        <v>44728</v>
      </c>
      <c r="M15636" t="s">
        <v>66</v>
      </c>
      <c r="N15636" t="s">
        <v>23969</v>
      </c>
      <c r="O15636" t="s">
        <v>75</v>
      </c>
      <c r="P15636" s="3">
        <v>44728</v>
      </c>
      <c r="Q15636" t="s">
        <v>76</v>
      </c>
      <c r="R15636" t="s">
        <v>77</v>
      </c>
      <c r="S15636" t="s">
        <v>4526</v>
      </c>
      <c r="T15636" t="s">
        <v>77</v>
      </c>
      <c r="U15636" s="3">
        <v>44750</v>
      </c>
      <c r="V15636" s="3">
        <v>44742</v>
      </c>
      <c r="W15636" t="s">
        <v>79</v>
      </c>
    </row>
    <row r="15637" spans="1:23" x14ac:dyDescent="0.25">
      <c r="A15637" t="s">
        <v>23970</v>
      </c>
      <c r="B15637" t="s">
        <v>69</v>
      </c>
      <c r="C15637" s="3">
        <v>44652</v>
      </c>
      <c r="D15637" s="3">
        <v>44742</v>
      </c>
      <c r="E15637" t="s">
        <v>29</v>
      </c>
      <c r="F15637" t="s">
        <v>23971</v>
      </c>
      <c r="G15637" t="s">
        <v>4058</v>
      </c>
      <c r="H15637" t="s">
        <v>132</v>
      </c>
      <c r="I15637" t="s">
        <v>73</v>
      </c>
      <c r="J15637" t="s">
        <v>73</v>
      </c>
      <c r="K15637" t="s">
        <v>55</v>
      </c>
      <c r="L15637" s="3">
        <v>44728</v>
      </c>
      <c r="M15637" t="s">
        <v>67</v>
      </c>
      <c r="N15637" t="s">
        <v>23972</v>
      </c>
      <c r="O15637" t="s">
        <v>75</v>
      </c>
      <c r="P15637" s="3">
        <v>44728</v>
      </c>
      <c r="Q15637" t="s">
        <v>76</v>
      </c>
      <c r="R15637" t="s">
        <v>77</v>
      </c>
      <c r="S15637" t="s">
        <v>4526</v>
      </c>
      <c r="T15637" t="s">
        <v>77</v>
      </c>
      <c r="U15637" s="3">
        <v>44750</v>
      </c>
      <c r="V15637" s="3">
        <v>44742</v>
      </c>
      <c r="W15637" t="s">
        <v>79</v>
      </c>
    </row>
    <row r="15638" spans="1:23" x14ac:dyDescent="0.25">
      <c r="A15638" t="s">
        <v>23973</v>
      </c>
      <c r="B15638" t="s">
        <v>69</v>
      </c>
      <c r="C15638" s="3">
        <v>44652</v>
      </c>
      <c r="D15638" s="3">
        <v>44742</v>
      </c>
      <c r="E15638" t="s">
        <v>29</v>
      </c>
      <c r="F15638" t="s">
        <v>23974</v>
      </c>
      <c r="G15638" t="s">
        <v>3697</v>
      </c>
      <c r="H15638" t="s">
        <v>770</v>
      </c>
      <c r="I15638" t="s">
        <v>73</v>
      </c>
      <c r="J15638" t="s">
        <v>73</v>
      </c>
      <c r="K15638" t="s">
        <v>55</v>
      </c>
      <c r="L15638" s="3">
        <v>44728</v>
      </c>
      <c r="M15638" t="s">
        <v>66</v>
      </c>
      <c r="N15638" t="s">
        <v>23975</v>
      </c>
      <c r="O15638" t="s">
        <v>75</v>
      </c>
      <c r="P15638" s="3">
        <v>44728</v>
      </c>
      <c r="Q15638" t="s">
        <v>76</v>
      </c>
      <c r="R15638" t="s">
        <v>77</v>
      </c>
      <c r="S15638" t="s">
        <v>4526</v>
      </c>
      <c r="T15638" t="s">
        <v>77</v>
      </c>
      <c r="U15638" s="3">
        <v>44750</v>
      </c>
      <c r="V15638" s="3">
        <v>44742</v>
      </c>
      <c r="W15638" t="s">
        <v>79</v>
      </c>
    </row>
    <row r="15639" spans="1:23" x14ac:dyDescent="0.25">
      <c r="A15639" t="s">
        <v>23976</v>
      </c>
      <c r="B15639" t="s">
        <v>69</v>
      </c>
      <c r="C15639" s="3">
        <v>44652</v>
      </c>
      <c r="D15639" s="3">
        <v>44742</v>
      </c>
      <c r="E15639" t="s">
        <v>29</v>
      </c>
      <c r="F15639" t="s">
        <v>23977</v>
      </c>
      <c r="G15639" t="s">
        <v>155</v>
      </c>
      <c r="H15639" t="s">
        <v>621</v>
      </c>
      <c r="I15639" t="s">
        <v>73</v>
      </c>
      <c r="J15639" t="s">
        <v>73</v>
      </c>
      <c r="K15639" t="s">
        <v>55</v>
      </c>
      <c r="L15639" s="3">
        <v>44698</v>
      </c>
      <c r="M15639" t="s">
        <v>67</v>
      </c>
      <c r="N15639" t="s">
        <v>23978</v>
      </c>
      <c r="O15639" t="s">
        <v>75</v>
      </c>
      <c r="P15639" s="3">
        <v>44698</v>
      </c>
      <c r="Q15639" t="s">
        <v>76</v>
      </c>
      <c r="R15639" t="s">
        <v>77</v>
      </c>
      <c r="S15639" t="s">
        <v>4526</v>
      </c>
      <c r="T15639" t="s">
        <v>77</v>
      </c>
      <c r="U15639" s="3">
        <v>44750</v>
      </c>
      <c r="V15639" s="3">
        <v>44742</v>
      </c>
      <c r="W15639" t="s">
        <v>79</v>
      </c>
    </row>
    <row r="15640" spans="1:23" x14ac:dyDescent="0.25">
      <c r="A15640" t="s">
        <v>23979</v>
      </c>
      <c r="B15640" t="s">
        <v>69</v>
      </c>
      <c r="C15640" s="3">
        <v>44652</v>
      </c>
      <c r="D15640" s="3">
        <v>44742</v>
      </c>
      <c r="E15640" t="s">
        <v>29</v>
      </c>
      <c r="F15640" t="s">
        <v>3565</v>
      </c>
      <c r="G15640" t="s">
        <v>1120</v>
      </c>
      <c r="H15640" t="s">
        <v>295</v>
      </c>
      <c r="I15640" t="s">
        <v>73</v>
      </c>
      <c r="J15640" t="s">
        <v>73</v>
      </c>
      <c r="K15640" t="s">
        <v>55</v>
      </c>
      <c r="L15640" s="3">
        <v>44669</v>
      </c>
      <c r="M15640" t="s">
        <v>66</v>
      </c>
      <c r="N15640" t="s">
        <v>23980</v>
      </c>
      <c r="O15640" t="s">
        <v>75</v>
      </c>
      <c r="P15640" s="3">
        <v>44669</v>
      </c>
      <c r="Q15640" t="s">
        <v>76</v>
      </c>
      <c r="R15640" t="s">
        <v>77</v>
      </c>
      <c r="S15640" t="s">
        <v>4526</v>
      </c>
      <c r="T15640" t="s">
        <v>77</v>
      </c>
      <c r="U15640" s="3">
        <v>44750</v>
      </c>
      <c r="V15640" s="3">
        <v>44742</v>
      </c>
      <c r="W15640" t="s">
        <v>79</v>
      </c>
    </row>
    <row r="15641" spans="1:23" x14ac:dyDescent="0.25">
      <c r="A15641" t="s">
        <v>23981</v>
      </c>
      <c r="B15641" t="s">
        <v>69</v>
      </c>
      <c r="C15641" s="3">
        <v>44652</v>
      </c>
      <c r="D15641" s="3">
        <v>44742</v>
      </c>
      <c r="E15641" t="s">
        <v>29</v>
      </c>
      <c r="F15641" t="s">
        <v>18017</v>
      </c>
      <c r="G15641" t="s">
        <v>198</v>
      </c>
      <c r="H15641" t="s">
        <v>561</v>
      </c>
      <c r="I15641" t="s">
        <v>73</v>
      </c>
      <c r="J15641" t="s">
        <v>73</v>
      </c>
      <c r="K15641" t="s">
        <v>55</v>
      </c>
      <c r="L15641" s="3">
        <v>44664</v>
      </c>
      <c r="M15641" t="s">
        <v>66</v>
      </c>
      <c r="N15641" t="s">
        <v>23982</v>
      </c>
      <c r="O15641" t="s">
        <v>75</v>
      </c>
      <c r="P15641" s="3">
        <v>44664</v>
      </c>
      <c r="Q15641" t="s">
        <v>76</v>
      </c>
      <c r="R15641" t="s">
        <v>77</v>
      </c>
      <c r="S15641" t="s">
        <v>4526</v>
      </c>
      <c r="T15641" t="s">
        <v>77</v>
      </c>
      <c r="U15641" s="3">
        <v>44750</v>
      </c>
      <c r="V15641" s="3">
        <v>44742</v>
      </c>
      <c r="W15641" t="s">
        <v>79</v>
      </c>
    </row>
    <row r="15642" spans="1:23" x14ac:dyDescent="0.25">
      <c r="A15642" t="s">
        <v>23983</v>
      </c>
      <c r="B15642" t="s">
        <v>69</v>
      </c>
      <c r="C15642" s="3">
        <v>44652</v>
      </c>
      <c r="D15642" s="3">
        <v>44742</v>
      </c>
      <c r="E15642" t="s">
        <v>29</v>
      </c>
      <c r="F15642" t="s">
        <v>5063</v>
      </c>
      <c r="G15642" t="s">
        <v>72</v>
      </c>
      <c r="H15642" t="s">
        <v>884</v>
      </c>
      <c r="I15642" t="s">
        <v>73</v>
      </c>
      <c r="J15642" t="s">
        <v>73</v>
      </c>
      <c r="K15642" t="s">
        <v>55</v>
      </c>
      <c r="L15642" s="3">
        <v>44694</v>
      </c>
      <c r="M15642" t="s">
        <v>66</v>
      </c>
      <c r="N15642" t="s">
        <v>23984</v>
      </c>
      <c r="O15642" t="s">
        <v>75</v>
      </c>
      <c r="P15642" s="3">
        <v>44694</v>
      </c>
      <c r="Q15642" t="s">
        <v>76</v>
      </c>
      <c r="R15642" t="s">
        <v>77</v>
      </c>
      <c r="S15642" t="s">
        <v>4526</v>
      </c>
      <c r="T15642" t="s">
        <v>77</v>
      </c>
      <c r="U15642" s="3">
        <v>44750</v>
      </c>
      <c r="V15642" s="3">
        <v>44742</v>
      </c>
      <c r="W15642" t="s">
        <v>79</v>
      </c>
    </row>
    <row r="15643" spans="1:23" x14ac:dyDescent="0.25">
      <c r="A15643" t="s">
        <v>23985</v>
      </c>
      <c r="B15643" t="s">
        <v>69</v>
      </c>
      <c r="C15643" s="3">
        <v>44652</v>
      </c>
      <c r="D15643" s="3">
        <v>44742</v>
      </c>
      <c r="E15643" t="s">
        <v>29</v>
      </c>
      <c r="F15643" t="s">
        <v>708</v>
      </c>
      <c r="G15643" t="s">
        <v>3834</v>
      </c>
      <c r="H15643" t="s">
        <v>278</v>
      </c>
      <c r="I15643" t="s">
        <v>73</v>
      </c>
      <c r="J15643" t="s">
        <v>73</v>
      </c>
      <c r="K15643" t="s">
        <v>55</v>
      </c>
      <c r="L15643" s="3">
        <v>44726</v>
      </c>
      <c r="M15643" t="s">
        <v>67</v>
      </c>
      <c r="N15643" t="s">
        <v>23986</v>
      </c>
      <c r="O15643" t="s">
        <v>75</v>
      </c>
      <c r="P15643" s="3">
        <v>44726</v>
      </c>
      <c r="Q15643" t="s">
        <v>76</v>
      </c>
      <c r="R15643" t="s">
        <v>77</v>
      </c>
      <c r="S15643" t="s">
        <v>4526</v>
      </c>
      <c r="T15643" t="s">
        <v>77</v>
      </c>
      <c r="U15643" s="3">
        <v>44750</v>
      </c>
      <c r="V15643" s="3">
        <v>44742</v>
      </c>
      <c r="W15643" t="s">
        <v>79</v>
      </c>
    </row>
    <row r="15644" spans="1:23" x14ac:dyDescent="0.25">
      <c r="A15644" t="s">
        <v>23987</v>
      </c>
      <c r="B15644" t="s">
        <v>69</v>
      </c>
      <c r="C15644" s="3">
        <v>44652</v>
      </c>
      <c r="D15644" s="3">
        <v>44742</v>
      </c>
      <c r="E15644" t="s">
        <v>30</v>
      </c>
      <c r="F15644" t="s">
        <v>73</v>
      </c>
      <c r="G15644" t="s">
        <v>73</v>
      </c>
      <c r="H15644" t="s">
        <v>73</v>
      </c>
      <c r="I15644" t="s">
        <v>626</v>
      </c>
      <c r="J15644" t="s">
        <v>73</v>
      </c>
      <c r="K15644" t="s">
        <v>55</v>
      </c>
      <c r="L15644" s="3">
        <v>44727</v>
      </c>
      <c r="M15644" t="s">
        <v>67</v>
      </c>
      <c r="N15644" t="s">
        <v>5082</v>
      </c>
      <c r="O15644" t="s">
        <v>75</v>
      </c>
      <c r="P15644" s="3">
        <v>44727</v>
      </c>
      <c r="Q15644" t="s">
        <v>76</v>
      </c>
      <c r="R15644" t="s">
        <v>77</v>
      </c>
      <c r="S15644" t="s">
        <v>4526</v>
      </c>
      <c r="T15644" t="s">
        <v>77</v>
      </c>
      <c r="U15644" s="3">
        <v>44750</v>
      </c>
      <c r="V15644" s="3">
        <v>44742</v>
      </c>
      <c r="W15644" t="s">
        <v>79</v>
      </c>
    </row>
    <row r="15645" spans="1:23" x14ac:dyDescent="0.25">
      <c r="A15645" t="s">
        <v>23988</v>
      </c>
      <c r="B15645" t="s">
        <v>69</v>
      </c>
      <c r="C15645" s="3">
        <v>44652</v>
      </c>
      <c r="D15645" s="3">
        <v>44742</v>
      </c>
      <c r="E15645" t="s">
        <v>29</v>
      </c>
      <c r="F15645" t="s">
        <v>23989</v>
      </c>
      <c r="G15645" t="s">
        <v>138</v>
      </c>
      <c r="H15645" t="s">
        <v>114</v>
      </c>
      <c r="I15645" t="s">
        <v>73</v>
      </c>
      <c r="J15645" t="s">
        <v>73</v>
      </c>
      <c r="K15645" t="s">
        <v>55</v>
      </c>
      <c r="L15645" s="3">
        <v>44727</v>
      </c>
      <c r="M15645" t="s">
        <v>67</v>
      </c>
      <c r="N15645" t="s">
        <v>23990</v>
      </c>
      <c r="O15645" t="s">
        <v>75</v>
      </c>
      <c r="P15645" s="3">
        <v>44727</v>
      </c>
      <c r="Q15645" t="s">
        <v>76</v>
      </c>
      <c r="R15645" t="s">
        <v>77</v>
      </c>
      <c r="S15645" t="s">
        <v>4526</v>
      </c>
      <c r="T15645" t="s">
        <v>77</v>
      </c>
      <c r="U15645" s="3">
        <v>44750</v>
      </c>
      <c r="V15645" s="3">
        <v>44742</v>
      </c>
      <c r="W15645" t="s">
        <v>79</v>
      </c>
    </row>
    <row r="15646" spans="1:23" x14ac:dyDescent="0.25">
      <c r="A15646" t="s">
        <v>23991</v>
      </c>
      <c r="B15646" t="s">
        <v>69</v>
      </c>
      <c r="C15646" s="3">
        <v>44652</v>
      </c>
      <c r="D15646" s="3">
        <v>44742</v>
      </c>
      <c r="E15646" t="s">
        <v>29</v>
      </c>
      <c r="F15646" t="s">
        <v>18129</v>
      </c>
      <c r="G15646" t="s">
        <v>72</v>
      </c>
      <c r="H15646" t="s">
        <v>72</v>
      </c>
      <c r="I15646" t="s">
        <v>73</v>
      </c>
      <c r="J15646" t="s">
        <v>73</v>
      </c>
      <c r="K15646" t="s">
        <v>55</v>
      </c>
      <c r="L15646" s="3">
        <v>44697</v>
      </c>
      <c r="M15646" t="s">
        <v>66</v>
      </c>
      <c r="N15646" t="s">
        <v>23992</v>
      </c>
      <c r="O15646" t="s">
        <v>75</v>
      </c>
      <c r="P15646" s="3">
        <v>44697</v>
      </c>
      <c r="Q15646" t="s">
        <v>76</v>
      </c>
      <c r="R15646" t="s">
        <v>77</v>
      </c>
      <c r="S15646" t="s">
        <v>4526</v>
      </c>
      <c r="T15646" t="s">
        <v>77</v>
      </c>
      <c r="U15646" s="3">
        <v>44750</v>
      </c>
      <c r="V15646" s="3">
        <v>44742</v>
      </c>
      <c r="W15646" t="s">
        <v>79</v>
      </c>
    </row>
    <row r="15647" spans="1:23" x14ac:dyDescent="0.25">
      <c r="A15647" t="s">
        <v>23993</v>
      </c>
      <c r="B15647" t="s">
        <v>69</v>
      </c>
      <c r="C15647" s="3">
        <v>44652</v>
      </c>
      <c r="D15647" s="3">
        <v>44742</v>
      </c>
      <c r="E15647" t="s">
        <v>29</v>
      </c>
      <c r="F15647" t="s">
        <v>803</v>
      </c>
      <c r="G15647" t="s">
        <v>137</v>
      </c>
      <c r="H15647" t="s">
        <v>23994</v>
      </c>
      <c r="I15647" t="s">
        <v>73</v>
      </c>
      <c r="J15647" t="s">
        <v>73</v>
      </c>
      <c r="K15647" t="s">
        <v>55</v>
      </c>
      <c r="L15647" s="3">
        <v>44697</v>
      </c>
      <c r="M15647" t="s">
        <v>66</v>
      </c>
      <c r="N15647" t="s">
        <v>23995</v>
      </c>
      <c r="O15647" t="s">
        <v>75</v>
      </c>
      <c r="P15647" s="3">
        <v>44697</v>
      </c>
      <c r="Q15647" t="s">
        <v>76</v>
      </c>
      <c r="R15647" t="s">
        <v>77</v>
      </c>
      <c r="S15647" t="s">
        <v>4526</v>
      </c>
      <c r="T15647" t="s">
        <v>77</v>
      </c>
      <c r="U15647" s="3">
        <v>44750</v>
      </c>
      <c r="V15647" s="3">
        <v>44742</v>
      </c>
      <c r="W15647" t="s">
        <v>79</v>
      </c>
    </row>
    <row r="15648" spans="1:23" x14ac:dyDescent="0.25">
      <c r="A15648" t="s">
        <v>23996</v>
      </c>
      <c r="B15648" t="s">
        <v>69</v>
      </c>
      <c r="C15648" s="3">
        <v>44652</v>
      </c>
      <c r="D15648" s="3">
        <v>44742</v>
      </c>
      <c r="E15648" t="s">
        <v>29</v>
      </c>
      <c r="F15648" t="s">
        <v>23997</v>
      </c>
      <c r="G15648" t="s">
        <v>4240</v>
      </c>
      <c r="H15648" t="s">
        <v>3892</v>
      </c>
      <c r="I15648" t="s">
        <v>73</v>
      </c>
      <c r="J15648" t="s">
        <v>73</v>
      </c>
      <c r="K15648" t="s">
        <v>55</v>
      </c>
      <c r="L15648" s="3">
        <v>44728</v>
      </c>
      <c r="M15648" t="s">
        <v>67</v>
      </c>
      <c r="N15648" t="s">
        <v>23998</v>
      </c>
      <c r="O15648" t="s">
        <v>75</v>
      </c>
      <c r="P15648" s="3">
        <v>44728</v>
      </c>
      <c r="Q15648" t="s">
        <v>76</v>
      </c>
      <c r="R15648" t="s">
        <v>77</v>
      </c>
      <c r="S15648" t="s">
        <v>4526</v>
      </c>
      <c r="T15648" t="s">
        <v>77</v>
      </c>
      <c r="U15648" s="3">
        <v>44750</v>
      </c>
      <c r="V15648" s="3">
        <v>44742</v>
      </c>
      <c r="W15648" t="s">
        <v>79</v>
      </c>
    </row>
    <row r="15649" spans="1:23" x14ac:dyDescent="0.25">
      <c r="A15649" t="s">
        <v>23999</v>
      </c>
      <c r="B15649" t="s">
        <v>69</v>
      </c>
      <c r="C15649" s="3">
        <v>44652</v>
      </c>
      <c r="D15649" s="3">
        <v>44742</v>
      </c>
      <c r="E15649" t="s">
        <v>30</v>
      </c>
      <c r="F15649" t="s">
        <v>73</v>
      </c>
      <c r="G15649" t="s">
        <v>73</v>
      </c>
      <c r="H15649" t="s">
        <v>73</v>
      </c>
      <c r="I15649" t="s">
        <v>4996</v>
      </c>
      <c r="J15649" t="s">
        <v>73</v>
      </c>
      <c r="K15649" t="s">
        <v>55</v>
      </c>
      <c r="L15649" s="3">
        <v>44729</v>
      </c>
      <c r="M15649" t="s">
        <v>67</v>
      </c>
      <c r="N15649" t="s">
        <v>11912</v>
      </c>
      <c r="O15649" t="s">
        <v>75</v>
      </c>
      <c r="P15649" s="3">
        <v>44729</v>
      </c>
      <c r="Q15649" t="s">
        <v>76</v>
      </c>
      <c r="R15649" t="s">
        <v>77</v>
      </c>
      <c r="S15649" t="s">
        <v>4526</v>
      </c>
      <c r="T15649" t="s">
        <v>77</v>
      </c>
      <c r="U15649" s="3">
        <v>44750</v>
      </c>
      <c r="V15649" s="3">
        <v>44742</v>
      </c>
      <c r="W15649" t="s">
        <v>79</v>
      </c>
    </row>
    <row r="15650" spans="1:23" x14ac:dyDescent="0.25">
      <c r="A15650" t="s">
        <v>24000</v>
      </c>
      <c r="B15650" t="s">
        <v>69</v>
      </c>
      <c r="C15650" s="3">
        <v>44652</v>
      </c>
      <c r="D15650" s="3">
        <v>44742</v>
      </c>
      <c r="E15650" t="s">
        <v>29</v>
      </c>
      <c r="F15650" t="s">
        <v>24001</v>
      </c>
      <c r="G15650" t="s">
        <v>870</v>
      </c>
      <c r="H15650" t="s">
        <v>4041</v>
      </c>
      <c r="I15650" t="s">
        <v>73</v>
      </c>
      <c r="J15650" t="s">
        <v>73</v>
      </c>
      <c r="K15650" t="s">
        <v>55</v>
      </c>
      <c r="L15650" s="3">
        <v>44729</v>
      </c>
      <c r="M15650" t="s">
        <v>66</v>
      </c>
      <c r="N15650" t="s">
        <v>24002</v>
      </c>
      <c r="O15650" t="s">
        <v>75</v>
      </c>
      <c r="P15650" s="3">
        <v>44729</v>
      </c>
      <c r="Q15650" t="s">
        <v>76</v>
      </c>
      <c r="R15650" t="s">
        <v>77</v>
      </c>
      <c r="S15650" t="s">
        <v>4526</v>
      </c>
      <c r="T15650" t="s">
        <v>77</v>
      </c>
      <c r="U15650" s="3">
        <v>44750</v>
      </c>
      <c r="V15650" s="3">
        <v>44742</v>
      </c>
      <c r="W15650" t="s">
        <v>79</v>
      </c>
    </row>
    <row r="15651" spans="1:23" x14ac:dyDescent="0.25">
      <c r="A15651" t="s">
        <v>24003</v>
      </c>
      <c r="B15651" t="s">
        <v>69</v>
      </c>
      <c r="C15651" s="3">
        <v>44652</v>
      </c>
      <c r="D15651" s="3">
        <v>44742</v>
      </c>
      <c r="E15651" t="s">
        <v>29</v>
      </c>
      <c r="F15651" t="s">
        <v>24004</v>
      </c>
      <c r="G15651" t="s">
        <v>155</v>
      </c>
      <c r="H15651" t="s">
        <v>8287</v>
      </c>
      <c r="I15651" t="s">
        <v>73</v>
      </c>
      <c r="J15651" t="s">
        <v>24005</v>
      </c>
      <c r="K15651" t="s">
        <v>55</v>
      </c>
      <c r="L15651" s="3">
        <v>44694</v>
      </c>
      <c r="M15651" t="s">
        <v>66</v>
      </c>
      <c r="N15651" t="s">
        <v>24006</v>
      </c>
      <c r="O15651" t="s">
        <v>75</v>
      </c>
      <c r="P15651" s="3">
        <v>44694</v>
      </c>
      <c r="Q15651" t="s">
        <v>76</v>
      </c>
      <c r="R15651" t="s">
        <v>77</v>
      </c>
      <c r="S15651" t="s">
        <v>4526</v>
      </c>
      <c r="T15651" t="s">
        <v>77</v>
      </c>
      <c r="U15651" s="3">
        <v>44750</v>
      </c>
      <c r="V15651" s="3">
        <v>44742</v>
      </c>
      <c r="W15651" t="s">
        <v>107</v>
      </c>
    </row>
    <row r="15652" spans="1:23" x14ac:dyDescent="0.25">
      <c r="A15652" t="s">
        <v>24007</v>
      </c>
      <c r="B15652" t="s">
        <v>69</v>
      </c>
      <c r="C15652" s="3">
        <v>44652</v>
      </c>
      <c r="D15652" s="3">
        <v>44742</v>
      </c>
      <c r="E15652" t="s">
        <v>30</v>
      </c>
      <c r="F15652" t="s">
        <v>73</v>
      </c>
      <c r="G15652" t="s">
        <v>73</v>
      </c>
      <c r="H15652" t="s">
        <v>73</v>
      </c>
      <c r="I15652" t="s">
        <v>286</v>
      </c>
      <c r="J15652" t="s">
        <v>73</v>
      </c>
      <c r="K15652" t="s">
        <v>55</v>
      </c>
      <c r="L15652" s="3">
        <v>44694</v>
      </c>
      <c r="M15652" t="s">
        <v>67</v>
      </c>
      <c r="N15652" t="s">
        <v>24008</v>
      </c>
      <c r="O15652" t="s">
        <v>75</v>
      </c>
      <c r="P15652" s="3">
        <v>44694</v>
      </c>
      <c r="Q15652" t="s">
        <v>76</v>
      </c>
      <c r="R15652" t="s">
        <v>77</v>
      </c>
      <c r="S15652" t="s">
        <v>4526</v>
      </c>
      <c r="T15652" t="s">
        <v>77</v>
      </c>
      <c r="U15652" s="3">
        <v>44750</v>
      </c>
      <c r="V15652" s="3">
        <v>44742</v>
      </c>
      <c r="W15652" t="s">
        <v>79</v>
      </c>
    </row>
    <row r="15653" spans="1:23" x14ac:dyDescent="0.25">
      <c r="A15653" t="s">
        <v>24009</v>
      </c>
      <c r="B15653" t="s">
        <v>69</v>
      </c>
      <c r="C15653" s="3">
        <v>44652</v>
      </c>
      <c r="D15653" s="3">
        <v>44742</v>
      </c>
      <c r="E15653" t="s">
        <v>29</v>
      </c>
      <c r="F15653" t="s">
        <v>6470</v>
      </c>
      <c r="G15653" t="s">
        <v>620</v>
      </c>
      <c r="H15653" t="s">
        <v>16881</v>
      </c>
      <c r="I15653" t="s">
        <v>73</v>
      </c>
      <c r="J15653" t="s">
        <v>73</v>
      </c>
      <c r="K15653" t="s">
        <v>55</v>
      </c>
      <c r="L15653" s="3">
        <v>44726</v>
      </c>
      <c r="M15653" t="s">
        <v>67</v>
      </c>
      <c r="N15653" t="s">
        <v>24010</v>
      </c>
      <c r="O15653" t="s">
        <v>75</v>
      </c>
      <c r="P15653" s="3">
        <v>44726</v>
      </c>
      <c r="Q15653" t="s">
        <v>76</v>
      </c>
      <c r="R15653" t="s">
        <v>77</v>
      </c>
      <c r="S15653" t="s">
        <v>4526</v>
      </c>
      <c r="T15653" t="s">
        <v>77</v>
      </c>
      <c r="U15653" s="3">
        <v>44750</v>
      </c>
      <c r="V15653" s="3">
        <v>44742</v>
      </c>
      <c r="W15653" t="s">
        <v>79</v>
      </c>
    </row>
    <row r="15654" spans="1:23" x14ac:dyDescent="0.25">
      <c r="A15654" t="s">
        <v>24011</v>
      </c>
      <c r="B15654" t="s">
        <v>69</v>
      </c>
      <c r="C15654" s="3">
        <v>44652</v>
      </c>
      <c r="D15654" s="3">
        <v>44742</v>
      </c>
      <c r="E15654" t="s">
        <v>29</v>
      </c>
      <c r="F15654" t="s">
        <v>24012</v>
      </c>
      <c r="G15654" t="s">
        <v>103</v>
      </c>
      <c r="H15654" t="s">
        <v>138</v>
      </c>
      <c r="I15654" t="s">
        <v>73</v>
      </c>
      <c r="J15654" t="s">
        <v>73</v>
      </c>
      <c r="K15654" t="s">
        <v>55</v>
      </c>
      <c r="L15654" s="3">
        <v>44726</v>
      </c>
      <c r="M15654" t="s">
        <v>66</v>
      </c>
      <c r="N15654" t="s">
        <v>24013</v>
      </c>
      <c r="O15654" t="s">
        <v>75</v>
      </c>
      <c r="P15654" s="3">
        <v>44726</v>
      </c>
      <c r="Q15654" t="s">
        <v>76</v>
      </c>
      <c r="R15654" t="s">
        <v>77</v>
      </c>
      <c r="S15654" t="s">
        <v>4526</v>
      </c>
      <c r="T15654" t="s">
        <v>77</v>
      </c>
      <c r="U15654" s="3">
        <v>44750</v>
      </c>
      <c r="V15654" s="3">
        <v>44742</v>
      </c>
      <c r="W15654" t="s">
        <v>79</v>
      </c>
    </row>
    <row r="15655" spans="1:23" x14ac:dyDescent="0.25">
      <c r="A15655" t="s">
        <v>24014</v>
      </c>
      <c r="B15655" t="s">
        <v>69</v>
      </c>
      <c r="C15655" s="3">
        <v>44652</v>
      </c>
      <c r="D15655" s="3">
        <v>44742</v>
      </c>
      <c r="E15655" t="s">
        <v>29</v>
      </c>
      <c r="F15655" t="s">
        <v>3273</v>
      </c>
      <c r="G15655" t="s">
        <v>354</v>
      </c>
      <c r="H15655" t="s">
        <v>11953</v>
      </c>
      <c r="I15655" t="s">
        <v>73</v>
      </c>
      <c r="J15655" t="s">
        <v>73</v>
      </c>
      <c r="K15655" t="s">
        <v>55</v>
      </c>
      <c r="L15655" s="3">
        <v>44697</v>
      </c>
      <c r="M15655" t="s">
        <v>66</v>
      </c>
      <c r="N15655" t="s">
        <v>24015</v>
      </c>
      <c r="O15655" t="s">
        <v>75</v>
      </c>
      <c r="P15655" s="3">
        <v>44697</v>
      </c>
      <c r="Q15655" t="s">
        <v>76</v>
      </c>
      <c r="R15655" t="s">
        <v>77</v>
      </c>
      <c r="S15655" t="s">
        <v>4526</v>
      </c>
      <c r="T15655" t="s">
        <v>77</v>
      </c>
      <c r="U15655" s="3">
        <v>44750</v>
      </c>
      <c r="V15655" s="3">
        <v>44742</v>
      </c>
      <c r="W15655" t="s">
        <v>79</v>
      </c>
    </row>
    <row r="15656" spans="1:23" x14ac:dyDescent="0.25">
      <c r="A15656" t="s">
        <v>24016</v>
      </c>
      <c r="B15656" t="s">
        <v>69</v>
      </c>
      <c r="C15656" s="3">
        <v>44652</v>
      </c>
      <c r="D15656" s="3">
        <v>44742</v>
      </c>
      <c r="E15656" t="s">
        <v>29</v>
      </c>
      <c r="F15656" t="s">
        <v>11928</v>
      </c>
      <c r="G15656" t="s">
        <v>4176</v>
      </c>
      <c r="H15656" t="s">
        <v>3382</v>
      </c>
      <c r="I15656" t="s">
        <v>73</v>
      </c>
      <c r="J15656" t="s">
        <v>73</v>
      </c>
      <c r="K15656" t="s">
        <v>55</v>
      </c>
      <c r="L15656" s="3">
        <v>44728</v>
      </c>
      <c r="M15656" t="s">
        <v>66</v>
      </c>
      <c r="N15656" t="s">
        <v>24017</v>
      </c>
      <c r="O15656" t="s">
        <v>75</v>
      </c>
      <c r="P15656" s="3">
        <v>44728</v>
      </c>
      <c r="Q15656" t="s">
        <v>76</v>
      </c>
      <c r="R15656" t="s">
        <v>77</v>
      </c>
      <c r="S15656" t="s">
        <v>4526</v>
      </c>
      <c r="T15656" t="s">
        <v>77</v>
      </c>
      <c r="U15656" s="3">
        <v>44750</v>
      </c>
      <c r="V15656" s="3">
        <v>44742</v>
      </c>
      <c r="W15656" t="s">
        <v>79</v>
      </c>
    </row>
    <row r="15657" spans="1:23" x14ac:dyDescent="0.25">
      <c r="A15657" t="s">
        <v>24018</v>
      </c>
      <c r="B15657" t="s">
        <v>69</v>
      </c>
      <c r="C15657" s="3">
        <v>44652</v>
      </c>
      <c r="D15657" s="3">
        <v>44742</v>
      </c>
      <c r="E15657" t="s">
        <v>29</v>
      </c>
      <c r="F15657" t="s">
        <v>5123</v>
      </c>
      <c r="G15657" t="s">
        <v>5124</v>
      </c>
      <c r="H15657" t="s">
        <v>5125</v>
      </c>
      <c r="I15657" t="s">
        <v>73</v>
      </c>
      <c r="J15657" t="s">
        <v>73</v>
      </c>
      <c r="K15657" t="s">
        <v>55</v>
      </c>
      <c r="L15657" s="3">
        <v>44698</v>
      </c>
      <c r="M15657" t="s">
        <v>66</v>
      </c>
      <c r="N15657" t="s">
        <v>24019</v>
      </c>
      <c r="O15657" t="s">
        <v>75</v>
      </c>
      <c r="P15657" s="3">
        <v>44698</v>
      </c>
      <c r="Q15657" t="s">
        <v>76</v>
      </c>
      <c r="R15657" t="s">
        <v>77</v>
      </c>
      <c r="S15657" t="s">
        <v>4526</v>
      </c>
      <c r="T15657" t="s">
        <v>77</v>
      </c>
      <c r="U15657" s="3">
        <v>44750</v>
      </c>
      <c r="V15657" s="3">
        <v>44742</v>
      </c>
      <c r="W15657" t="s">
        <v>79</v>
      </c>
    </row>
    <row r="15658" spans="1:23" x14ac:dyDescent="0.25">
      <c r="A15658" t="s">
        <v>24020</v>
      </c>
      <c r="B15658" t="s">
        <v>69</v>
      </c>
      <c r="C15658" s="3">
        <v>44652</v>
      </c>
      <c r="D15658" s="3">
        <v>44742</v>
      </c>
      <c r="E15658" t="s">
        <v>29</v>
      </c>
      <c r="F15658" t="s">
        <v>24021</v>
      </c>
      <c r="G15658" t="s">
        <v>1402</v>
      </c>
      <c r="H15658" t="s">
        <v>3675</v>
      </c>
      <c r="I15658" t="s">
        <v>73</v>
      </c>
      <c r="J15658" t="s">
        <v>24022</v>
      </c>
      <c r="K15658" t="s">
        <v>55</v>
      </c>
      <c r="L15658" s="3">
        <v>44729</v>
      </c>
      <c r="M15658" t="s">
        <v>66</v>
      </c>
      <c r="N15658" t="s">
        <v>24023</v>
      </c>
      <c r="O15658" t="s">
        <v>75</v>
      </c>
      <c r="P15658" s="3">
        <v>44729</v>
      </c>
      <c r="Q15658" t="s">
        <v>76</v>
      </c>
      <c r="R15658" t="s">
        <v>77</v>
      </c>
      <c r="S15658" t="s">
        <v>4526</v>
      </c>
      <c r="T15658" t="s">
        <v>77</v>
      </c>
      <c r="U15658" s="3">
        <v>44750</v>
      </c>
      <c r="V15658" s="3">
        <v>44742</v>
      </c>
      <c r="W15658" t="s">
        <v>107</v>
      </c>
    </row>
    <row r="15659" spans="1:23" x14ac:dyDescent="0.25">
      <c r="A15659" t="s">
        <v>24024</v>
      </c>
      <c r="B15659" t="s">
        <v>69</v>
      </c>
      <c r="C15659" s="3">
        <v>44652</v>
      </c>
      <c r="D15659" s="3">
        <v>44742</v>
      </c>
      <c r="E15659" t="s">
        <v>29</v>
      </c>
      <c r="F15659" t="s">
        <v>24025</v>
      </c>
      <c r="G15659" t="s">
        <v>295</v>
      </c>
      <c r="H15659" t="s">
        <v>4572</v>
      </c>
      <c r="I15659" t="s">
        <v>73</v>
      </c>
      <c r="J15659" t="s">
        <v>73</v>
      </c>
      <c r="K15659" t="s">
        <v>55</v>
      </c>
      <c r="L15659" s="3">
        <v>44729</v>
      </c>
      <c r="M15659" t="s">
        <v>67</v>
      </c>
      <c r="N15659" t="s">
        <v>24026</v>
      </c>
      <c r="O15659" t="s">
        <v>75</v>
      </c>
      <c r="P15659" s="3">
        <v>44729</v>
      </c>
      <c r="Q15659" t="s">
        <v>76</v>
      </c>
      <c r="R15659" t="s">
        <v>77</v>
      </c>
      <c r="S15659" t="s">
        <v>4526</v>
      </c>
      <c r="T15659" t="s">
        <v>77</v>
      </c>
      <c r="U15659" s="3">
        <v>44750</v>
      </c>
      <c r="V15659" s="3">
        <v>44742</v>
      </c>
      <c r="W15659" t="s">
        <v>79</v>
      </c>
    </row>
    <row r="15660" spans="1:23" x14ac:dyDescent="0.25">
      <c r="A15660" t="s">
        <v>24027</v>
      </c>
      <c r="B15660" t="s">
        <v>69</v>
      </c>
      <c r="C15660" s="3">
        <v>44652</v>
      </c>
      <c r="D15660" s="3">
        <v>44742</v>
      </c>
      <c r="E15660" t="s">
        <v>29</v>
      </c>
      <c r="F15660" t="s">
        <v>24025</v>
      </c>
      <c r="G15660" t="s">
        <v>295</v>
      </c>
      <c r="H15660" t="s">
        <v>4572</v>
      </c>
      <c r="I15660" t="s">
        <v>73</v>
      </c>
      <c r="J15660" t="s">
        <v>73</v>
      </c>
      <c r="K15660" t="s">
        <v>55</v>
      </c>
      <c r="L15660" s="3">
        <v>44729</v>
      </c>
      <c r="M15660" t="s">
        <v>66</v>
      </c>
      <c r="N15660" t="s">
        <v>24028</v>
      </c>
      <c r="O15660" t="s">
        <v>75</v>
      </c>
      <c r="P15660" s="3">
        <v>44729</v>
      </c>
      <c r="Q15660" t="s">
        <v>76</v>
      </c>
      <c r="R15660" t="s">
        <v>77</v>
      </c>
      <c r="S15660" t="s">
        <v>4526</v>
      </c>
      <c r="T15660" t="s">
        <v>77</v>
      </c>
      <c r="U15660" s="3">
        <v>44750</v>
      </c>
      <c r="V15660" s="3">
        <v>44742</v>
      </c>
      <c r="W15660" t="s">
        <v>79</v>
      </c>
    </row>
    <row r="15661" spans="1:23" x14ac:dyDescent="0.25">
      <c r="A15661" t="s">
        <v>24029</v>
      </c>
      <c r="B15661" t="s">
        <v>69</v>
      </c>
      <c r="C15661" s="3">
        <v>44652</v>
      </c>
      <c r="D15661" s="3">
        <v>44742</v>
      </c>
      <c r="E15661" t="s">
        <v>29</v>
      </c>
      <c r="F15661" t="s">
        <v>24030</v>
      </c>
      <c r="G15661" t="s">
        <v>103</v>
      </c>
      <c r="H15661" t="s">
        <v>138</v>
      </c>
      <c r="I15661" t="s">
        <v>73</v>
      </c>
      <c r="J15661" t="s">
        <v>73</v>
      </c>
      <c r="K15661" t="s">
        <v>55</v>
      </c>
      <c r="L15661" s="3">
        <v>44726</v>
      </c>
      <c r="M15661" t="s">
        <v>67</v>
      </c>
      <c r="N15661" t="s">
        <v>24031</v>
      </c>
      <c r="O15661" t="s">
        <v>75</v>
      </c>
      <c r="P15661" s="3">
        <v>44726</v>
      </c>
      <c r="Q15661" t="s">
        <v>76</v>
      </c>
      <c r="R15661" t="s">
        <v>77</v>
      </c>
      <c r="S15661" t="s">
        <v>4526</v>
      </c>
      <c r="T15661" t="s">
        <v>77</v>
      </c>
      <c r="U15661" s="3">
        <v>44750</v>
      </c>
      <c r="V15661" s="3">
        <v>44742</v>
      </c>
      <c r="W15661" t="s">
        <v>79</v>
      </c>
    </row>
    <row r="15662" spans="1:23" x14ac:dyDescent="0.25">
      <c r="A15662" t="s">
        <v>24032</v>
      </c>
      <c r="B15662" t="s">
        <v>69</v>
      </c>
      <c r="C15662" s="3">
        <v>44652</v>
      </c>
      <c r="D15662" s="3">
        <v>44742</v>
      </c>
      <c r="E15662" t="s">
        <v>29</v>
      </c>
      <c r="F15662" t="s">
        <v>1233</v>
      </c>
      <c r="G15662" t="s">
        <v>4857</v>
      </c>
      <c r="H15662" t="s">
        <v>1135</v>
      </c>
      <c r="I15662" t="s">
        <v>73</v>
      </c>
      <c r="J15662" t="s">
        <v>73</v>
      </c>
      <c r="K15662" t="s">
        <v>55</v>
      </c>
      <c r="L15662" s="3">
        <v>44726</v>
      </c>
      <c r="M15662" t="s">
        <v>66</v>
      </c>
      <c r="N15662" t="s">
        <v>24033</v>
      </c>
      <c r="O15662" t="s">
        <v>75</v>
      </c>
      <c r="P15662" s="3">
        <v>44726</v>
      </c>
      <c r="Q15662" t="s">
        <v>76</v>
      </c>
      <c r="R15662" t="s">
        <v>77</v>
      </c>
      <c r="S15662" t="s">
        <v>4526</v>
      </c>
      <c r="T15662" t="s">
        <v>77</v>
      </c>
      <c r="U15662" s="3">
        <v>44750</v>
      </c>
      <c r="V15662" s="3">
        <v>44742</v>
      </c>
      <c r="W15662" t="s">
        <v>79</v>
      </c>
    </row>
    <row r="15663" spans="1:23" x14ac:dyDescent="0.25">
      <c r="A15663" t="s">
        <v>24034</v>
      </c>
      <c r="B15663" t="s">
        <v>69</v>
      </c>
      <c r="C15663" s="3">
        <v>44652</v>
      </c>
      <c r="D15663" s="3">
        <v>44742</v>
      </c>
      <c r="E15663" t="s">
        <v>29</v>
      </c>
      <c r="F15663" t="s">
        <v>24035</v>
      </c>
      <c r="G15663" t="s">
        <v>861</v>
      </c>
      <c r="H15663" t="s">
        <v>20032</v>
      </c>
      <c r="I15663" t="s">
        <v>73</v>
      </c>
      <c r="J15663" t="s">
        <v>73</v>
      </c>
      <c r="K15663" t="s">
        <v>55</v>
      </c>
      <c r="L15663" s="3">
        <v>44727</v>
      </c>
      <c r="M15663" t="s">
        <v>67</v>
      </c>
      <c r="N15663" t="s">
        <v>24036</v>
      </c>
      <c r="O15663" t="s">
        <v>75</v>
      </c>
      <c r="P15663" s="3">
        <v>44727</v>
      </c>
      <c r="Q15663" t="s">
        <v>76</v>
      </c>
      <c r="R15663" t="s">
        <v>77</v>
      </c>
      <c r="S15663" t="s">
        <v>4526</v>
      </c>
      <c r="T15663" t="s">
        <v>77</v>
      </c>
      <c r="U15663" s="3">
        <v>44750</v>
      </c>
      <c r="V15663" s="3">
        <v>44742</v>
      </c>
      <c r="W15663" t="s">
        <v>79</v>
      </c>
    </row>
    <row r="15664" spans="1:23" x14ac:dyDescent="0.25">
      <c r="A15664" t="s">
        <v>24037</v>
      </c>
      <c r="B15664" t="s">
        <v>69</v>
      </c>
      <c r="C15664" s="3">
        <v>44652</v>
      </c>
      <c r="D15664" s="3">
        <v>44742</v>
      </c>
      <c r="E15664" t="s">
        <v>29</v>
      </c>
      <c r="F15664" t="s">
        <v>5115</v>
      </c>
      <c r="G15664" t="s">
        <v>513</v>
      </c>
      <c r="H15664" t="s">
        <v>713</v>
      </c>
      <c r="I15664" t="s">
        <v>73</v>
      </c>
      <c r="J15664" t="s">
        <v>73</v>
      </c>
      <c r="K15664" t="s">
        <v>55</v>
      </c>
      <c r="L15664" s="3">
        <v>44727</v>
      </c>
      <c r="M15664" t="s">
        <v>66</v>
      </c>
      <c r="N15664" t="s">
        <v>24038</v>
      </c>
      <c r="O15664" t="s">
        <v>75</v>
      </c>
      <c r="P15664" s="3">
        <v>44727</v>
      </c>
      <c r="Q15664" t="s">
        <v>76</v>
      </c>
      <c r="R15664" t="s">
        <v>77</v>
      </c>
      <c r="S15664" t="s">
        <v>4526</v>
      </c>
      <c r="T15664" t="s">
        <v>77</v>
      </c>
      <c r="U15664" s="3">
        <v>44750</v>
      </c>
      <c r="V15664" s="3">
        <v>44742</v>
      </c>
      <c r="W15664" t="s">
        <v>79</v>
      </c>
    </row>
    <row r="15665" spans="1:23" x14ac:dyDescent="0.25">
      <c r="A15665" t="s">
        <v>24039</v>
      </c>
      <c r="B15665" t="s">
        <v>69</v>
      </c>
      <c r="C15665" s="3">
        <v>44652</v>
      </c>
      <c r="D15665" s="3">
        <v>44742</v>
      </c>
      <c r="E15665" t="s">
        <v>29</v>
      </c>
      <c r="F15665" t="s">
        <v>24040</v>
      </c>
      <c r="G15665" t="s">
        <v>3403</v>
      </c>
      <c r="H15665" t="s">
        <v>256</v>
      </c>
      <c r="I15665" t="s">
        <v>73</v>
      </c>
      <c r="J15665" t="s">
        <v>73</v>
      </c>
      <c r="K15665" t="s">
        <v>55</v>
      </c>
      <c r="L15665" s="3">
        <v>44727</v>
      </c>
      <c r="M15665" t="s">
        <v>66</v>
      </c>
      <c r="N15665" t="s">
        <v>24041</v>
      </c>
      <c r="O15665" t="s">
        <v>75</v>
      </c>
      <c r="P15665" s="3">
        <v>44727</v>
      </c>
      <c r="Q15665" t="s">
        <v>76</v>
      </c>
      <c r="R15665" t="s">
        <v>77</v>
      </c>
      <c r="S15665" t="s">
        <v>4526</v>
      </c>
      <c r="T15665" t="s">
        <v>77</v>
      </c>
      <c r="U15665" s="3">
        <v>44750</v>
      </c>
      <c r="V15665" s="3">
        <v>44742</v>
      </c>
      <c r="W15665" t="s">
        <v>79</v>
      </c>
    </row>
    <row r="15666" spans="1:23" x14ac:dyDescent="0.25">
      <c r="A15666" t="s">
        <v>24042</v>
      </c>
      <c r="B15666" t="s">
        <v>69</v>
      </c>
      <c r="C15666" s="3">
        <v>44652</v>
      </c>
      <c r="D15666" s="3">
        <v>44742</v>
      </c>
      <c r="E15666" t="s">
        <v>29</v>
      </c>
      <c r="F15666" t="s">
        <v>7094</v>
      </c>
      <c r="G15666" t="s">
        <v>637</v>
      </c>
      <c r="H15666" t="s">
        <v>721</v>
      </c>
      <c r="I15666" t="s">
        <v>73</v>
      </c>
      <c r="J15666" t="s">
        <v>73</v>
      </c>
      <c r="K15666" t="s">
        <v>55</v>
      </c>
      <c r="L15666" s="3">
        <v>44729</v>
      </c>
      <c r="M15666" t="s">
        <v>67</v>
      </c>
      <c r="N15666" t="s">
        <v>24043</v>
      </c>
      <c r="O15666" t="s">
        <v>75</v>
      </c>
      <c r="P15666" s="3">
        <v>44729</v>
      </c>
      <c r="Q15666" t="s">
        <v>76</v>
      </c>
      <c r="R15666" t="s">
        <v>77</v>
      </c>
      <c r="S15666" t="s">
        <v>4526</v>
      </c>
      <c r="T15666" t="s">
        <v>77</v>
      </c>
      <c r="U15666" s="3">
        <v>44750</v>
      </c>
      <c r="V15666" s="3">
        <v>44742</v>
      </c>
      <c r="W15666" t="s">
        <v>79</v>
      </c>
    </row>
    <row r="15667" spans="1:23" x14ac:dyDescent="0.25">
      <c r="A15667" t="s">
        <v>24044</v>
      </c>
      <c r="B15667" t="s">
        <v>69</v>
      </c>
      <c r="C15667" s="3">
        <v>44652</v>
      </c>
      <c r="D15667" s="3">
        <v>44742</v>
      </c>
      <c r="E15667" t="s">
        <v>29</v>
      </c>
      <c r="F15667" t="s">
        <v>276</v>
      </c>
      <c r="G15667" t="s">
        <v>72</v>
      </c>
      <c r="H15667" t="s">
        <v>4164</v>
      </c>
      <c r="I15667" t="s">
        <v>73</v>
      </c>
      <c r="J15667" t="s">
        <v>73</v>
      </c>
      <c r="K15667" t="s">
        <v>55</v>
      </c>
      <c r="L15667" s="3">
        <v>44729</v>
      </c>
      <c r="M15667" t="s">
        <v>67</v>
      </c>
      <c r="N15667" t="s">
        <v>24045</v>
      </c>
      <c r="O15667" t="s">
        <v>75</v>
      </c>
      <c r="P15667" s="3">
        <v>44729</v>
      </c>
      <c r="Q15667" t="s">
        <v>76</v>
      </c>
      <c r="R15667" t="s">
        <v>77</v>
      </c>
      <c r="S15667" t="s">
        <v>4526</v>
      </c>
      <c r="T15667" t="s">
        <v>77</v>
      </c>
      <c r="U15667" s="3">
        <v>44750</v>
      </c>
      <c r="V15667" s="3">
        <v>44742</v>
      </c>
      <c r="W15667" t="s">
        <v>79</v>
      </c>
    </row>
    <row r="15668" spans="1:23" x14ac:dyDescent="0.25">
      <c r="A15668" t="s">
        <v>24046</v>
      </c>
      <c r="B15668" t="s">
        <v>69</v>
      </c>
      <c r="C15668" s="3">
        <v>44652</v>
      </c>
      <c r="D15668" s="3">
        <v>44742</v>
      </c>
      <c r="E15668" t="s">
        <v>30</v>
      </c>
      <c r="F15668" t="s">
        <v>73</v>
      </c>
      <c r="G15668" t="s">
        <v>73</v>
      </c>
      <c r="H15668" t="s">
        <v>73</v>
      </c>
      <c r="I15668" t="s">
        <v>14732</v>
      </c>
      <c r="J15668" t="s">
        <v>73</v>
      </c>
      <c r="K15668" t="s">
        <v>55</v>
      </c>
      <c r="L15668" s="3">
        <v>44725</v>
      </c>
      <c r="M15668" t="s">
        <v>67</v>
      </c>
      <c r="N15668" t="s">
        <v>24047</v>
      </c>
      <c r="O15668" t="s">
        <v>75</v>
      </c>
      <c r="P15668" s="3">
        <v>44725</v>
      </c>
      <c r="Q15668" t="s">
        <v>76</v>
      </c>
      <c r="R15668" t="s">
        <v>77</v>
      </c>
      <c r="S15668" t="s">
        <v>4526</v>
      </c>
      <c r="T15668" t="s">
        <v>77</v>
      </c>
      <c r="U15668" s="3">
        <v>44750</v>
      </c>
      <c r="V15668" s="3">
        <v>44742</v>
      </c>
      <c r="W15668" t="s">
        <v>79</v>
      </c>
    </row>
    <row r="15669" spans="1:23" x14ac:dyDescent="0.25">
      <c r="A15669" t="s">
        <v>24048</v>
      </c>
      <c r="B15669" t="s">
        <v>69</v>
      </c>
      <c r="C15669" s="3">
        <v>44652</v>
      </c>
      <c r="D15669" s="3">
        <v>44742</v>
      </c>
      <c r="E15669" t="s">
        <v>29</v>
      </c>
      <c r="F15669" t="s">
        <v>17244</v>
      </c>
      <c r="G15669" t="s">
        <v>273</v>
      </c>
      <c r="H15669" t="s">
        <v>4427</v>
      </c>
      <c r="I15669" t="s">
        <v>73</v>
      </c>
      <c r="J15669" t="s">
        <v>73</v>
      </c>
      <c r="K15669" t="s">
        <v>55</v>
      </c>
      <c r="L15669" s="3">
        <v>44726</v>
      </c>
      <c r="M15669" t="s">
        <v>67</v>
      </c>
      <c r="N15669" t="s">
        <v>24049</v>
      </c>
      <c r="O15669" t="s">
        <v>75</v>
      </c>
      <c r="P15669" s="3">
        <v>44726</v>
      </c>
      <c r="Q15669" t="s">
        <v>76</v>
      </c>
      <c r="R15669" t="s">
        <v>77</v>
      </c>
      <c r="S15669" t="s">
        <v>4526</v>
      </c>
      <c r="T15669" t="s">
        <v>77</v>
      </c>
      <c r="U15669" s="3">
        <v>44750</v>
      </c>
      <c r="V15669" s="3">
        <v>44742</v>
      </c>
      <c r="W15669" t="s">
        <v>79</v>
      </c>
    </row>
    <row r="15670" spans="1:23" x14ac:dyDescent="0.25">
      <c r="A15670" t="s">
        <v>24050</v>
      </c>
      <c r="B15670" t="s">
        <v>69</v>
      </c>
      <c r="C15670" s="3">
        <v>44652</v>
      </c>
      <c r="D15670" s="3">
        <v>44742</v>
      </c>
      <c r="E15670" t="s">
        <v>29</v>
      </c>
      <c r="F15670" t="s">
        <v>5042</v>
      </c>
      <c r="G15670" t="s">
        <v>273</v>
      </c>
      <c r="H15670" t="s">
        <v>442</v>
      </c>
      <c r="I15670" t="s">
        <v>73</v>
      </c>
      <c r="J15670" t="s">
        <v>73</v>
      </c>
      <c r="K15670" t="s">
        <v>55</v>
      </c>
      <c r="L15670" s="3">
        <v>44726</v>
      </c>
      <c r="M15670" t="s">
        <v>66</v>
      </c>
      <c r="N15670" t="s">
        <v>24051</v>
      </c>
      <c r="O15670" t="s">
        <v>75</v>
      </c>
      <c r="P15670" s="3">
        <v>44726</v>
      </c>
      <c r="Q15670" t="s">
        <v>76</v>
      </c>
      <c r="R15670" t="s">
        <v>77</v>
      </c>
      <c r="S15670" t="s">
        <v>4526</v>
      </c>
      <c r="T15670" t="s">
        <v>77</v>
      </c>
      <c r="U15670" s="3">
        <v>44750</v>
      </c>
      <c r="V15670" s="3">
        <v>44742</v>
      </c>
      <c r="W15670" t="s">
        <v>79</v>
      </c>
    </row>
    <row r="15671" spans="1:23" x14ac:dyDescent="0.25">
      <c r="A15671" t="s">
        <v>24052</v>
      </c>
      <c r="B15671" t="s">
        <v>69</v>
      </c>
      <c r="C15671" s="3">
        <v>44652</v>
      </c>
      <c r="D15671" s="3">
        <v>44742</v>
      </c>
      <c r="E15671" t="s">
        <v>29</v>
      </c>
      <c r="F15671" t="s">
        <v>24053</v>
      </c>
      <c r="G15671" t="s">
        <v>71</v>
      </c>
      <c r="H15671" t="s">
        <v>861</v>
      </c>
      <c r="I15671" t="s">
        <v>73</v>
      </c>
      <c r="J15671" t="s">
        <v>73</v>
      </c>
      <c r="K15671" t="s">
        <v>55</v>
      </c>
      <c r="L15671" s="3">
        <v>44727</v>
      </c>
      <c r="M15671" t="s">
        <v>67</v>
      </c>
      <c r="N15671" t="s">
        <v>24054</v>
      </c>
      <c r="O15671" t="s">
        <v>75</v>
      </c>
      <c r="P15671" s="3">
        <v>44727</v>
      </c>
      <c r="Q15671" t="s">
        <v>76</v>
      </c>
      <c r="R15671" t="s">
        <v>77</v>
      </c>
      <c r="S15671" t="s">
        <v>4526</v>
      </c>
      <c r="T15671" t="s">
        <v>77</v>
      </c>
      <c r="U15671" s="3">
        <v>44750</v>
      </c>
      <c r="V15671" s="3">
        <v>44742</v>
      </c>
      <c r="W15671" t="s">
        <v>79</v>
      </c>
    </row>
    <row r="15672" spans="1:23" x14ac:dyDescent="0.25">
      <c r="A15672" t="s">
        <v>24055</v>
      </c>
      <c r="B15672" t="s">
        <v>69</v>
      </c>
      <c r="C15672" s="3">
        <v>44652</v>
      </c>
      <c r="D15672" s="3">
        <v>44742</v>
      </c>
      <c r="E15672" t="s">
        <v>30</v>
      </c>
      <c r="F15672" t="s">
        <v>73</v>
      </c>
      <c r="G15672" t="s">
        <v>73</v>
      </c>
      <c r="H15672" t="s">
        <v>73</v>
      </c>
      <c r="I15672" t="s">
        <v>880</v>
      </c>
      <c r="J15672" t="s">
        <v>73</v>
      </c>
      <c r="K15672" t="s">
        <v>55</v>
      </c>
      <c r="L15672" s="3">
        <v>44697</v>
      </c>
      <c r="M15672" t="s">
        <v>66</v>
      </c>
      <c r="N15672" t="s">
        <v>24056</v>
      </c>
      <c r="O15672" t="s">
        <v>75</v>
      </c>
      <c r="P15672" s="3">
        <v>44697</v>
      </c>
      <c r="Q15672" t="s">
        <v>76</v>
      </c>
      <c r="R15672" t="s">
        <v>77</v>
      </c>
      <c r="S15672" t="s">
        <v>4526</v>
      </c>
      <c r="T15672" t="s">
        <v>77</v>
      </c>
      <c r="U15672" s="3">
        <v>44750</v>
      </c>
      <c r="V15672" s="3">
        <v>44742</v>
      </c>
      <c r="W15672" t="s">
        <v>79</v>
      </c>
    </row>
    <row r="15673" spans="1:23" x14ac:dyDescent="0.25">
      <c r="A15673" t="s">
        <v>24057</v>
      </c>
      <c r="B15673" t="s">
        <v>69</v>
      </c>
      <c r="C15673" s="3">
        <v>44652</v>
      </c>
      <c r="D15673" s="3">
        <v>44742</v>
      </c>
      <c r="E15673" t="s">
        <v>29</v>
      </c>
      <c r="F15673" t="s">
        <v>8152</v>
      </c>
      <c r="G15673" t="s">
        <v>71</v>
      </c>
      <c r="H15673" t="s">
        <v>73</v>
      </c>
      <c r="I15673" t="s">
        <v>73</v>
      </c>
      <c r="J15673" t="s">
        <v>73</v>
      </c>
      <c r="K15673" t="s">
        <v>55</v>
      </c>
      <c r="L15673" s="3">
        <v>44728</v>
      </c>
      <c r="M15673" t="s">
        <v>67</v>
      </c>
      <c r="N15673" t="s">
        <v>24058</v>
      </c>
      <c r="O15673" t="s">
        <v>75</v>
      </c>
      <c r="P15673" s="3">
        <v>44728</v>
      </c>
      <c r="Q15673" t="s">
        <v>76</v>
      </c>
      <c r="R15673" t="s">
        <v>77</v>
      </c>
      <c r="S15673" t="s">
        <v>4526</v>
      </c>
      <c r="T15673" t="s">
        <v>77</v>
      </c>
      <c r="U15673" s="3">
        <v>44750</v>
      </c>
      <c r="V15673" s="3">
        <v>44742</v>
      </c>
      <c r="W15673" t="s">
        <v>79</v>
      </c>
    </row>
    <row r="15674" spans="1:23" x14ac:dyDescent="0.25">
      <c r="A15674" t="s">
        <v>24059</v>
      </c>
      <c r="B15674" t="s">
        <v>69</v>
      </c>
      <c r="C15674" s="3">
        <v>44652</v>
      </c>
      <c r="D15674" s="3">
        <v>44742</v>
      </c>
      <c r="E15674" t="s">
        <v>29</v>
      </c>
      <c r="F15674" t="s">
        <v>24060</v>
      </c>
      <c r="G15674" t="s">
        <v>24061</v>
      </c>
      <c r="H15674" t="s">
        <v>457</v>
      </c>
      <c r="I15674" t="s">
        <v>73</v>
      </c>
      <c r="J15674" t="s">
        <v>73</v>
      </c>
      <c r="K15674" t="s">
        <v>55</v>
      </c>
      <c r="L15674" s="3">
        <v>44698</v>
      </c>
      <c r="M15674" t="s">
        <v>67</v>
      </c>
      <c r="N15674" t="s">
        <v>24062</v>
      </c>
      <c r="O15674" t="s">
        <v>75</v>
      </c>
      <c r="P15674" s="3">
        <v>44698</v>
      </c>
      <c r="Q15674" t="s">
        <v>76</v>
      </c>
      <c r="R15674" t="s">
        <v>77</v>
      </c>
      <c r="S15674" t="s">
        <v>4526</v>
      </c>
      <c r="T15674" t="s">
        <v>77</v>
      </c>
      <c r="U15674" s="3">
        <v>44750</v>
      </c>
      <c r="V15674" s="3">
        <v>44742</v>
      </c>
      <c r="W15674" t="s">
        <v>79</v>
      </c>
    </row>
    <row r="15675" spans="1:23" x14ac:dyDescent="0.25">
      <c r="A15675" t="s">
        <v>24063</v>
      </c>
      <c r="B15675" t="s">
        <v>69</v>
      </c>
      <c r="C15675" s="3">
        <v>44652</v>
      </c>
      <c r="D15675" s="3">
        <v>44742</v>
      </c>
      <c r="E15675" t="s">
        <v>29</v>
      </c>
      <c r="F15675" t="s">
        <v>24064</v>
      </c>
      <c r="G15675" t="s">
        <v>113</v>
      </c>
      <c r="H15675" t="s">
        <v>6956</v>
      </c>
      <c r="I15675" t="s">
        <v>73</v>
      </c>
      <c r="J15675" t="s">
        <v>73</v>
      </c>
      <c r="K15675" t="s">
        <v>55</v>
      </c>
      <c r="L15675" s="3">
        <v>44698</v>
      </c>
      <c r="M15675" t="s">
        <v>67</v>
      </c>
      <c r="N15675" t="s">
        <v>24065</v>
      </c>
      <c r="O15675" t="s">
        <v>75</v>
      </c>
      <c r="P15675" s="3">
        <v>44698</v>
      </c>
      <c r="Q15675" t="s">
        <v>76</v>
      </c>
      <c r="R15675" t="s">
        <v>77</v>
      </c>
      <c r="S15675" t="s">
        <v>4526</v>
      </c>
      <c r="T15675" t="s">
        <v>77</v>
      </c>
      <c r="U15675" s="3">
        <v>44750</v>
      </c>
      <c r="V15675" s="3">
        <v>44742</v>
      </c>
      <c r="W15675" t="s">
        <v>79</v>
      </c>
    </row>
    <row r="15676" spans="1:23" x14ac:dyDescent="0.25">
      <c r="A15676" t="s">
        <v>24066</v>
      </c>
      <c r="B15676" t="s">
        <v>69</v>
      </c>
      <c r="C15676" s="3">
        <v>44652</v>
      </c>
      <c r="D15676" s="3">
        <v>44742</v>
      </c>
      <c r="E15676" t="s">
        <v>29</v>
      </c>
      <c r="F15676" t="s">
        <v>1714</v>
      </c>
      <c r="G15676" t="s">
        <v>721</v>
      </c>
      <c r="H15676" t="s">
        <v>2328</v>
      </c>
      <c r="I15676" t="s">
        <v>73</v>
      </c>
      <c r="J15676" t="s">
        <v>73</v>
      </c>
      <c r="K15676" t="s">
        <v>55</v>
      </c>
      <c r="L15676" s="3">
        <v>44729</v>
      </c>
      <c r="M15676" t="s">
        <v>66</v>
      </c>
      <c r="N15676" t="s">
        <v>24067</v>
      </c>
      <c r="O15676" t="s">
        <v>75</v>
      </c>
      <c r="P15676" s="3">
        <v>44729</v>
      </c>
      <c r="Q15676" t="s">
        <v>76</v>
      </c>
      <c r="R15676" t="s">
        <v>77</v>
      </c>
      <c r="S15676" t="s">
        <v>4526</v>
      </c>
      <c r="T15676" t="s">
        <v>77</v>
      </c>
      <c r="U15676" s="3">
        <v>44750</v>
      </c>
      <c r="V15676" s="3">
        <v>44742</v>
      </c>
      <c r="W15676" t="s">
        <v>79</v>
      </c>
    </row>
    <row r="15677" spans="1:23" x14ac:dyDescent="0.25">
      <c r="A15677" t="s">
        <v>24068</v>
      </c>
      <c r="B15677" t="s">
        <v>69</v>
      </c>
      <c r="C15677" s="3">
        <v>44652</v>
      </c>
      <c r="D15677" s="3">
        <v>44742</v>
      </c>
      <c r="E15677" t="s">
        <v>29</v>
      </c>
      <c r="F15677" t="s">
        <v>11967</v>
      </c>
      <c r="G15677" t="s">
        <v>7119</v>
      </c>
      <c r="H15677" t="s">
        <v>224</v>
      </c>
      <c r="I15677" t="s">
        <v>73</v>
      </c>
      <c r="J15677" t="s">
        <v>11968</v>
      </c>
      <c r="K15677" t="s">
        <v>55</v>
      </c>
      <c r="L15677" s="3">
        <v>44694</v>
      </c>
      <c r="M15677" t="s">
        <v>66</v>
      </c>
      <c r="N15677" t="s">
        <v>24069</v>
      </c>
      <c r="O15677" t="s">
        <v>75</v>
      </c>
      <c r="P15677" s="3">
        <v>44694</v>
      </c>
      <c r="Q15677" t="s">
        <v>76</v>
      </c>
      <c r="R15677" t="s">
        <v>77</v>
      </c>
      <c r="S15677" t="s">
        <v>4526</v>
      </c>
      <c r="T15677" t="s">
        <v>77</v>
      </c>
      <c r="U15677" s="3">
        <v>44750</v>
      </c>
      <c r="V15677" s="3">
        <v>44742</v>
      </c>
      <c r="W15677" t="s">
        <v>107</v>
      </c>
    </row>
    <row r="15678" spans="1:23" x14ac:dyDescent="0.25">
      <c r="A15678" t="s">
        <v>24070</v>
      </c>
      <c r="B15678" t="s">
        <v>69</v>
      </c>
      <c r="C15678" s="3">
        <v>44652</v>
      </c>
      <c r="D15678" s="3">
        <v>44742</v>
      </c>
      <c r="E15678" t="s">
        <v>29</v>
      </c>
      <c r="F15678" t="s">
        <v>11967</v>
      </c>
      <c r="G15678" t="s">
        <v>7119</v>
      </c>
      <c r="H15678" t="s">
        <v>224</v>
      </c>
      <c r="I15678" t="s">
        <v>73</v>
      </c>
      <c r="J15678" t="s">
        <v>11968</v>
      </c>
      <c r="K15678" t="s">
        <v>55</v>
      </c>
      <c r="L15678" s="3">
        <v>44694</v>
      </c>
      <c r="M15678" t="s">
        <v>67</v>
      </c>
      <c r="N15678" t="s">
        <v>24071</v>
      </c>
      <c r="O15678" t="s">
        <v>75</v>
      </c>
      <c r="P15678" s="3">
        <v>44694</v>
      </c>
      <c r="Q15678" t="s">
        <v>76</v>
      </c>
      <c r="R15678" t="s">
        <v>77</v>
      </c>
      <c r="S15678" t="s">
        <v>4526</v>
      </c>
      <c r="T15678" t="s">
        <v>77</v>
      </c>
      <c r="U15678" s="3">
        <v>44750</v>
      </c>
      <c r="V15678" s="3">
        <v>44742</v>
      </c>
      <c r="W15678" t="s">
        <v>107</v>
      </c>
    </row>
    <row r="15679" spans="1:23" x14ac:dyDescent="0.25">
      <c r="A15679" t="s">
        <v>24072</v>
      </c>
      <c r="B15679" t="s">
        <v>69</v>
      </c>
      <c r="C15679" s="3">
        <v>44652</v>
      </c>
      <c r="D15679" s="3">
        <v>44742</v>
      </c>
      <c r="E15679" t="s">
        <v>30</v>
      </c>
      <c r="F15679" t="s">
        <v>73</v>
      </c>
      <c r="G15679" t="s">
        <v>73</v>
      </c>
      <c r="H15679" t="s">
        <v>73</v>
      </c>
      <c r="I15679" t="s">
        <v>96</v>
      </c>
      <c r="J15679" t="s">
        <v>73</v>
      </c>
      <c r="K15679" t="s">
        <v>55</v>
      </c>
      <c r="L15679" s="3">
        <v>44725</v>
      </c>
      <c r="M15679" t="s">
        <v>66</v>
      </c>
      <c r="N15679" t="s">
        <v>24073</v>
      </c>
      <c r="O15679" t="s">
        <v>75</v>
      </c>
      <c r="P15679" s="3">
        <v>44725</v>
      </c>
      <c r="Q15679" t="s">
        <v>76</v>
      </c>
      <c r="R15679" t="s">
        <v>77</v>
      </c>
      <c r="S15679" t="s">
        <v>4526</v>
      </c>
      <c r="T15679" t="s">
        <v>77</v>
      </c>
      <c r="U15679" s="3">
        <v>44750</v>
      </c>
      <c r="V15679" s="3">
        <v>44742</v>
      </c>
      <c r="W15679" t="s">
        <v>79</v>
      </c>
    </row>
    <row r="15680" spans="1:23" x14ac:dyDescent="0.25">
      <c r="A15680" t="s">
        <v>24074</v>
      </c>
      <c r="B15680" t="s">
        <v>69</v>
      </c>
      <c r="C15680" s="3">
        <v>44652</v>
      </c>
      <c r="D15680" s="3">
        <v>44742</v>
      </c>
      <c r="E15680" t="s">
        <v>29</v>
      </c>
      <c r="F15680" t="s">
        <v>4759</v>
      </c>
      <c r="G15680" t="s">
        <v>193</v>
      </c>
      <c r="H15680" t="s">
        <v>394</v>
      </c>
      <c r="I15680" t="s">
        <v>73</v>
      </c>
      <c r="J15680" t="s">
        <v>73</v>
      </c>
      <c r="K15680" t="s">
        <v>55</v>
      </c>
      <c r="L15680" s="3">
        <v>44726</v>
      </c>
      <c r="M15680" t="s">
        <v>66</v>
      </c>
      <c r="N15680" t="s">
        <v>24075</v>
      </c>
      <c r="O15680" t="s">
        <v>75</v>
      </c>
      <c r="P15680" s="3">
        <v>44726</v>
      </c>
      <c r="Q15680" t="s">
        <v>76</v>
      </c>
      <c r="R15680" t="s">
        <v>77</v>
      </c>
      <c r="S15680" t="s">
        <v>4526</v>
      </c>
      <c r="T15680" t="s">
        <v>77</v>
      </c>
      <c r="U15680" s="3">
        <v>44750</v>
      </c>
      <c r="V15680" s="3">
        <v>44742</v>
      </c>
      <c r="W15680" t="s">
        <v>79</v>
      </c>
    </row>
    <row r="15681" spans="1:23" x14ac:dyDescent="0.25">
      <c r="A15681" t="s">
        <v>24076</v>
      </c>
      <c r="B15681" t="s">
        <v>69</v>
      </c>
      <c r="C15681" s="3">
        <v>44652</v>
      </c>
      <c r="D15681" s="3">
        <v>44742</v>
      </c>
      <c r="E15681" t="s">
        <v>29</v>
      </c>
      <c r="F15681" t="s">
        <v>24077</v>
      </c>
      <c r="G15681" t="s">
        <v>155</v>
      </c>
      <c r="H15681" t="s">
        <v>1171</v>
      </c>
      <c r="I15681" t="s">
        <v>73</v>
      </c>
      <c r="J15681" t="s">
        <v>73</v>
      </c>
      <c r="K15681" t="s">
        <v>55</v>
      </c>
      <c r="L15681" s="3">
        <v>44727</v>
      </c>
      <c r="M15681" t="s">
        <v>66</v>
      </c>
      <c r="N15681" t="s">
        <v>24078</v>
      </c>
      <c r="O15681" t="s">
        <v>75</v>
      </c>
      <c r="P15681" s="3">
        <v>44727</v>
      </c>
      <c r="Q15681" t="s">
        <v>76</v>
      </c>
      <c r="R15681" t="s">
        <v>77</v>
      </c>
      <c r="S15681" t="s">
        <v>4526</v>
      </c>
      <c r="T15681" t="s">
        <v>77</v>
      </c>
      <c r="U15681" s="3">
        <v>44750</v>
      </c>
      <c r="V15681" s="3">
        <v>44742</v>
      </c>
      <c r="W15681" t="s">
        <v>79</v>
      </c>
    </row>
    <row r="15682" spans="1:23" x14ac:dyDescent="0.25">
      <c r="A15682" t="s">
        <v>24079</v>
      </c>
      <c r="B15682" t="s">
        <v>69</v>
      </c>
      <c r="C15682" s="3">
        <v>44652</v>
      </c>
      <c r="D15682" s="3">
        <v>44742</v>
      </c>
      <c r="E15682" t="s">
        <v>29</v>
      </c>
      <c r="F15682" t="s">
        <v>2324</v>
      </c>
      <c r="G15682" t="s">
        <v>3717</v>
      </c>
      <c r="H15682" t="s">
        <v>87</v>
      </c>
      <c r="I15682" t="s">
        <v>73</v>
      </c>
      <c r="J15682" t="s">
        <v>73</v>
      </c>
      <c r="K15682" t="s">
        <v>55</v>
      </c>
      <c r="L15682" s="3">
        <v>44697</v>
      </c>
      <c r="M15682" t="s">
        <v>66</v>
      </c>
      <c r="N15682" t="s">
        <v>24080</v>
      </c>
      <c r="O15682" t="s">
        <v>75</v>
      </c>
      <c r="P15682" s="3">
        <v>44697</v>
      </c>
      <c r="Q15682" t="s">
        <v>76</v>
      </c>
      <c r="R15682" t="s">
        <v>77</v>
      </c>
      <c r="S15682" t="s">
        <v>4526</v>
      </c>
      <c r="T15682" t="s">
        <v>77</v>
      </c>
      <c r="U15682" s="3">
        <v>44750</v>
      </c>
      <c r="V15682" s="3">
        <v>44742</v>
      </c>
      <c r="W15682" t="s">
        <v>79</v>
      </c>
    </row>
    <row r="15683" spans="1:23" x14ac:dyDescent="0.25">
      <c r="A15683" t="s">
        <v>24081</v>
      </c>
      <c r="B15683" t="s">
        <v>69</v>
      </c>
      <c r="C15683" s="3">
        <v>44652</v>
      </c>
      <c r="D15683" s="3">
        <v>44742</v>
      </c>
      <c r="E15683" t="s">
        <v>29</v>
      </c>
      <c r="F15683" t="s">
        <v>4692</v>
      </c>
      <c r="G15683" t="s">
        <v>5141</v>
      </c>
      <c r="H15683" t="s">
        <v>5142</v>
      </c>
      <c r="I15683" t="s">
        <v>73</v>
      </c>
      <c r="J15683" t="s">
        <v>73</v>
      </c>
      <c r="K15683" t="s">
        <v>55</v>
      </c>
      <c r="L15683" s="3">
        <v>44728</v>
      </c>
      <c r="M15683" t="s">
        <v>67</v>
      </c>
      <c r="N15683" t="s">
        <v>24082</v>
      </c>
      <c r="O15683" t="s">
        <v>75</v>
      </c>
      <c r="P15683" s="3">
        <v>44728</v>
      </c>
      <c r="Q15683" t="s">
        <v>76</v>
      </c>
      <c r="R15683" t="s">
        <v>77</v>
      </c>
      <c r="S15683" t="s">
        <v>4526</v>
      </c>
      <c r="T15683" t="s">
        <v>77</v>
      </c>
      <c r="U15683" s="3">
        <v>44750</v>
      </c>
      <c r="V15683" s="3">
        <v>44742</v>
      </c>
      <c r="W15683" t="s">
        <v>79</v>
      </c>
    </row>
    <row r="15684" spans="1:23" x14ac:dyDescent="0.25">
      <c r="A15684" t="s">
        <v>24083</v>
      </c>
      <c r="B15684" t="s">
        <v>69</v>
      </c>
      <c r="C15684" s="3">
        <v>44652</v>
      </c>
      <c r="D15684" s="3">
        <v>44742</v>
      </c>
      <c r="E15684" t="s">
        <v>29</v>
      </c>
      <c r="F15684" t="s">
        <v>3639</v>
      </c>
      <c r="G15684" t="s">
        <v>6424</v>
      </c>
      <c r="H15684" t="s">
        <v>7254</v>
      </c>
      <c r="I15684" t="s">
        <v>73</v>
      </c>
      <c r="J15684" t="s">
        <v>73</v>
      </c>
      <c r="K15684" t="s">
        <v>55</v>
      </c>
      <c r="L15684" s="3">
        <v>44694</v>
      </c>
      <c r="M15684" t="s">
        <v>66</v>
      </c>
      <c r="N15684" t="s">
        <v>24084</v>
      </c>
      <c r="O15684" t="s">
        <v>75</v>
      </c>
      <c r="P15684" s="3">
        <v>44694</v>
      </c>
      <c r="Q15684" t="s">
        <v>76</v>
      </c>
      <c r="R15684" t="s">
        <v>77</v>
      </c>
      <c r="S15684" t="s">
        <v>4526</v>
      </c>
      <c r="T15684" t="s">
        <v>77</v>
      </c>
      <c r="U15684" s="3">
        <v>44750</v>
      </c>
      <c r="V15684" s="3">
        <v>44742</v>
      </c>
      <c r="W15684" t="s">
        <v>79</v>
      </c>
    </row>
    <row r="15685" spans="1:23" x14ac:dyDescent="0.25">
      <c r="A15685" t="s">
        <v>24085</v>
      </c>
      <c r="B15685" t="s">
        <v>69</v>
      </c>
      <c r="C15685" s="3">
        <v>44652</v>
      </c>
      <c r="D15685" s="3">
        <v>44742</v>
      </c>
      <c r="E15685" t="s">
        <v>29</v>
      </c>
      <c r="F15685" t="s">
        <v>24004</v>
      </c>
      <c r="G15685" t="s">
        <v>155</v>
      </c>
      <c r="H15685" t="s">
        <v>8287</v>
      </c>
      <c r="I15685" t="s">
        <v>73</v>
      </c>
      <c r="J15685" t="s">
        <v>24005</v>
      </c>
      <c r="K15685" t="s">
        <v>55</v>
      </c>
      <c r="L15685" s="3">
        <v>44694</v>
      </c>
      <c r="M15685" t="s">
        <v>67</v>
      </c>
      <c r="N15685" t="s">
        <v>24086</v>
      </c>
      <c r="O15685" t="s">
        <v>75</v>
      </c>
      <c r="P15685" s="3">
        <v>44694</v>
      </c>
      <c r="Q15685" t="s">
        <v>76</v>
      </c>
      <c r="R15685" t="s">
        <v>77</v>
      </c>
      <c r="S15685" t="s">
        <v>4526</v>
      </c>
      <c r="T15685" t="s">
        <v>77</v>
      </c>
      <c r="U15685" s="3">
        <v>44750</v>
      </c>
      <c r="V15685" s="3">
        <v>44742</v>
      </c>
      <c r="W15685" t="s">
        <v>107</v>
      </c>
    </row>
    <row r="15686" spans="1:23" x14ac:dyDescent="0.25">
      <c r="A15686" t="s">
        <v>24087</v>
      </c>
      <c r="B15686" t="s">
        <v>69</v>
      </c>
      <c r="C15686" s="3">
        <v>44652</v>
      </c>
      <c r="D15686" s="3">
        <v>44742</v>
      </c>
      <c r="E15686" t="s">
        <v>29</v>
      </c>
      <c r="F15686" t="s">
        <v>24088</v>
      </c>
      <c r="G15686" t="s">
        <v>751</v>
      </c>
      <c r="H15686" t="s">
        <v>239</v>
      </c>
      <c r="I15686" t="s">
        <v>73</v>
      </c>
      <c r="J15686" t="s">
        <v>73</v>
      </c>
      <c r="K15686" t="s">
        <v>55</v>
      </c>
      <c r="L15686" s="3">
        <v>44725</v>
      </c>
      <c r="M15686" t="s">
        <v>67</v>
      </c>
      <c r="N15686" t="s">
        <v>24089</v>
      </c>
      <c r="O15686" t="s">
        <v>75</v>
      </c>
      <c r="P15686" s="3">
        <v>44725</v>
      </c>
      <c r="Q15686" t="s">
        <v>76</v>
      </c>
      <c r="R15686" t="s">
        <v>77</v>
      </c>
      <c r="S15686" t="s">
        <v>4526</v>
      </c>
      <c r="T15686" t="s">
        <v>77</v>
      </c>
      <c r="U15686" s="3">
        <v>44750</v>
      </c>
      <c r="V15686" s="3">
        <v>44742</v>
      </c>
      <c r="W15686" t="s">
        <v>79</v>
      </c>
    </row>
    <row r="15687" spans="1:23" x14ac:dyDescent="0.25">
      <c r="A15687" t="s">
        <v>24090</v>
      </c>
      <c r="B15687" t="s">
        <v>69</v>
      </c>
      <c r="C15687" s="3">
        <v>44652</v>
      </c>
      <c r="D15687" s="3">
        <v>44742</v>
      </c>
      <c r="E15687" t="s">
        <v>30</v>
      </c>
      <c r="F15687" t="s">
        <v>73</v>
      </c>
      <c r="G15687" t="s">
        <v>73</v>
      </c>
      <c r="H15687" t="s">
        <v>73</v>
      </c>
      <c r="I15687" t="s">
        <v>3787</v>
      </c>
      <c r="J15687" t="s">
        <v>667</v>
      </c>
      <c r="K15687" t="s">
        <v>55</v>
      </c>
      <c r="L15687" s="3">
        <v>44725</v>
      </c>
      <c r="M15687" t="s">
        <v>67</v>
      </c>
      <c r="N15687" t="s">
        <v>24091</v>
      </c>
      <c r="O15687" t="s">
        <v>75</v>
      </c>
      <c r="P15687" s="3">
        <v>44725</v>
      </c>
      <c r="Q15687" t="s">
        <v>76</v>
      </c>
      <c r="R15687" t="s">
        <v>77</v>
      </c>
      <c r="S15687" t="s">
        <v>4526</v>
      </c>
      <c r="T15687" t="s">
        <v>77</v>
      </c>
      <c r="U15687" s="3">
        <v>44750</v>
      </c>
      <c r="V15687" s="3">
        <v>44742</v>
      </c>
      <c r="W15687" t="s">
        <v>107</v>
      </c>
    </row>
    <row r="15688" spans="1:23" x14ac:dyDescent="0.25">
      <c r="A15688" t="s">
        <v>24092</v>
      </c>
      <c r="B15688" t="s">
        <v>69</v>
      </c>
      <c r="C15688" s="3">
        <v>44652</v>
      </c>
      <c r="D15688" s="3">
        <v>44742</v>
      </c>
      <c r="E15688" t="s">
        <v>29</v>
      </c>
      <c r="F15688" t="s">
        <v>1134</v>
      </c>
      <c r="G15688" t="s">
        <v>5069</v>
      </c>
      <c r="H15688" t="s">
        <v>1151</v>
      </c>
      <c r="I15688" t="s">
        <v>73</v>
      </c>
      <c r="J15688" t="s">
        <v>73</v>
      </c>
      <c r="K15688" t="s">
        <v>55</v>
      </c>
      <c r="L15688" s="3">
        <v>44726</v>
      </c>
      <c r="M15688" t="s">
        <v>66</v>
      </c>
      <c r="N15688" t="s">
        <v>24093</v>
      </c>
      <c r="O15688" t="s">
        <v>75</v>
      </c>
      <c r="P15688" s="3">
        <v>44726</v>
      </c>
      <c r="Q15688" t="s">
        <v>76</v>
      </c>
      <c r="R15688" t="s">
        <v>77</v>
      </c>
      <c r="S15688" t="s">
        <v>4526</v>
      </c>
      <c r="T15688" t="s">
        <v>77</v>
      </c>
      <c r="U15688" s="3">
        <v>44750</v>
      </c>
      <c r="V15688" s="3">
        <v>44742</v>
      </c>
      <c r="W15688" t="s">
        <v>79</v>
      </c>
    </row>
    <row r="15689" spans="1:23" x14ac:dyDescent="0.25">
      <c r="A15689" t="s">
        <v>24094</v>
      </c>
      <c r="B15689" t="s">
        <v>69</v>
      </c>
      <c r="C15689" s="3">
        <v>44652</v>
      </c>
      <c r="D15689" s="3">
        <v>44742</v>
      </c>
      <c r="E15689" t="s">
        <v>29</v>
      </c>
      <c r="F15689" t="s">
        <v>24095</v>
      </c>
      <c r="G15689" t="s">
        <v>3501</v>
      </c>
      <c r="H15689" t="s">
        <v>328</v>
      </c>
      <c r="I15689" t="s">
        <v>73</v>
      </c>
      <c r="J15689" t="s">
        <v>73</v>
      </c>
      <c r="K15689" t="s">
        <v>55</v>
      </c>
      <c r="L15689" s="3">
        <v>44727</v>
      </c>
      <c r="M15689" t="s">
        <v>66</v>
      </c>
      <c r="N15689" t="s">
        <v>24096</v>
      </c>
      <c r="O15689" t="s">
        <v>75</v>
      </c>
      <c r="P15689" s="3">
        <v>44727</v>
      </c>
      <c r="Q15689" t="s">
        <v>76</v>
      </c>
      <c r="R15689" t="s">
        <v>77</v>
      </c>
      <c r="S15689" t="s">
        <v>4526</v>
      </c>
      <c r="T15689" t="s">
        <v>77</v>
      </c>
      <c r="U15689" s="3">
        <v>44750</v>
      </c>
      <c r="V15689" s="3">
        <v>44742</v>
      </c>
      <c r="W15689" t="s">
        <v>79</v>
      </c>
    </row>
    <row r="15690" spans="1:23" x14ac:dyDescent="0.25">
      <c r="A15690" t="s">
        <v>24097</v>
      </c>
      <c r="B15690" t="s">
        <v>69</v>
      </c>
      <c r="C15690" s="3">
        <v>44652</v>
      </c>
      <c r="D15690" s="3">
        <v>44742</v>
      </c>
      <c r="E15690" t="s">
        <v>29</v>
      </c>
      <c r="F15690" t="s">
        <v>24098</v>
      </c>
      <c r="G15690" t="s">
        <v>278</v>
      </c>
      <c r="H15690" t="s">
        <v>239</v>
      </c>
      <c r="I15690" t="s">
        <v>73</v>
      </c>
      <c r="J15690" t="s">
        <v>73</v>
      </c>
      <c r="K15690" t="s">
        <v>55</v>
      </c>
      <c r="L15690" s="3">
        <v>44697</v>
      </c>
      <c r="M15690" t="s">
        <v>67</v>
      </c>
      <c r="N15690" t="s">
        <v>24099</v>
      </c>
      <c r="O15690" t="s">
        <v>75</v>
      </c>
      <c r="P15690" s="3">
        <v>44697</v>
      </c>
      <c r="Q15690" t="s">
        <v>76</v>
      </c>
      <c r="R15690" t="s">
        <v>77</v>
      </c>
      <c r="S15690" t="s">
        <v>4526</v>
      </c>
      <c r="T15690" t="s">
        <v>77</v>
      </c>
      <c r="U15690" s="3">
        <v>44750</v>
      </c>
      <c r="V15690" s="3">
        <v>44742</v>
      </c>
      <c r="W15690" t="s">
        <v>79</v>
      </c>
    </row>
    <row r="15691" spans="1:23" x14ac:dyDescent="0.25">
      <c r="A15691" t="s">
        <v>24100</v>
      </c>
      <c r="B15691" t="s">
        <v>69</v>
      </c>
      <c r="C15691" s="3">
        <v>44652</v>
      </c>
      <c r="D15691" s="3">
        <v>44742</v>
      </c>
      <c r="E15691" t="s">
        <v>29</v>
      </c>
      <c r="F15691" t="s">
        <v>763</v>
      </c>
      <c r="G15691" t="s">
        <v>92</v>
      </c>
      <c r="H15691" t="s">
        <v>18247</v>
      </c>
      <c r="I15691" t="s">
        <v>73</v>
      </c>
      <c r="J15691" t="s">
        <v>73</v>
      </c>
      <c r="K15691" t="s">
        <v>55</v>
      </c>
      <c r="L15691" s="3">
        <v>44728</v>
      </c>
      <c r="M15691" t="s">
        <v>66</v>
      </c>
      <c r="N15691" t="s">
        <v>24101</v>
      </c>
      <c r="O15691" t="s">
        <v>75</v>
      </c>
      <c r="P15691" s="3">
        <v>44728</v>
      </c>
      <c r="Q15691" t="s">
        <v>76</v>
      </c>
      <c r="R15691" t="s">
        <v>77</v>
      </c>
      <c r="S15691" t="s">
        <v>4526</v>
      </c>
      <c r="T15691" t="s">
        <v>77</v>
      </c>
      <c r="U15691" s="3">
        <v>44750</v>
      </c>
      <c r="V15691" s="3">
        <v>44742</v>
      </c>
      <c r="W15691" t="s">
        <v>79</v>
      </c>
    </row>
    <row r="15692" spans="1:23" x14ac:dyDescent="0.25">
      <c r="A15692" t="s">
        <v>24102</v>
      </c>
      <c r="B15692" t="s">
        <v>69</v>
      </c>
      <c r="C15692" s="3">
        <v>44652</v>
      </c>
      <c r="D15692" s="3">
        <v>44742</v>
      </c>
      <c r="E15692" t="s">
        <v>29</v>
      </c>
      <c r="F15692" t="s">
        <v>3748</v>
      </c>
      <c r="G15692" t="s">
        <v>295</v>
      </c>
      <c r="H15692" t="s">
        <v>411</v>
      </c>
      <c r="I15692" t="s">
        <v>73</v>
      </c>
      <c r="J15692" t="s">
        <v>73</v>
      </c>
      <c r="K15692" t="s">
        <v>55</v>
      </c>
      <c r="L15692" s="3">
        <v>44698</v>
      </c>
      <c r="M15692" t="s">
        <v>67</v>
      </c>
      <c r="N15692" t="s">
        <v>24103</v>
      </c>
      <c r="O15692" t="s">
        <v>75</v>
      </c>
      <c r="P15692" s="3">
        <v>44698</v>
      </c>
      <c r="Q15692" t="s">
        <v>76</v>
      </c>
      <c r="R15692" t="s">
        <v>77</v>
      </c>
      <c r="S15692" t="s">
        <v>4526</v>
      </c>
      <c r="T15692" t="s">
        <v>77</v>
      </c>
      <c r="U15692" s="3">
        <v>44750</v>
      </c>
      <c r="V15692" s="3">
        <v>44742</v>
      </c>
      <c r="W15692" t="s">
        <v>79</v>
      </c>
    </row>
    <row r="15693" spans="1:23" x14ac:dyDescent="0.25">
      <c r="A15693" t="s">
        <v>24104</v>
      </c>
      <c r="B15693" t="s">
        <v>69</v>
      </c>
      <c r="C15693" s="3">
        <v>44652</v>
      </c>
      <c r="D15693" s="3">
        <v>44742</v>
      </c>
      <c r="E15693" t="s">
        <v>29</v>
      </c>
      <c r="F15693" t="s">
        <v>3299</v>
      </c>
      <c r="G15693" t="s">
        <v>1237</v>
      </c>
      <c r="H15693" t="s">
        <v>4857</v>
      </c>
      <c r="I15693" t="s">
        <v>73</v>
      </c>
      <c r="J15693" t="s">
        <v>5020</v>
      </c>
      <c r="K15693" t="s">
        <v>55</v>
      </c>
      <c r="L15693" s="3">
        <v>44729</v>
      </c>
      <c r="M15693" t="s">
        <v>67</v>
      </c>
      <c r="N15693" t="s">
        <v>24105</v>
      </c>
      <c r="O15693" t="s">
        <v>75</v>
      </c>
      <c r="P15693" s="3">
        <v>44729</v>
      </c>
      <c r="Q15693" t="s">
        <v>76</v>
      </c>
      <c r="R15693" t="s">
        <v>77</v>
      </c>
      <c r="S15693" t="s">
        <v>4526</v>
      </c>
      <c r="T15693" t="s">
        <v>77</v>
      </c>
      <c r="U15693" s="3">
        <v>44750</v>
      </c>
      <c r="V15693" s="3">
        <v>44742</v>
      </c>
      <c r="W15693" t="s">
        <v>107</v>
      </c>
    </row>
    <row r="15694" spans="1:23" x14ac:dyDescent="0.25">
      <c r="A15694" t="s">
        <v>24106</v>
      </c>
      <c r="B15694" t="s">
        <v>69</v>
      </c>
      <c r="C15694" s="3">
        <v>44652</v>
      </c>
      <c r="D15694" s="3">
        <v>44742</v>
      </c>
      <c r="E15694" t="s">
        <v>30</v>
      </c>
      <c r="F15694" t="s">
        <v>73</v>
      </c>
      <c r="G15694" t="s">
        <v>73</v>
      </c>
      <c r="H15694" t="s">
        <v>73</v>
      </c>
      <c r="I15694" t="s">
        <v>4996</v>
      </c>
      <c r="J15694" t="s">
        <v>73</v>
      </c>
      <c r="K15694" t="s">
        <v>55</v>
      </c>
      <c r="L15694" s="3">
        <v>44729</v>
      </c>
      <c r="M15694" t="s">
        <v>67</v>
      </c>
      <c r="N15694" t="s">
        <v>12016</v>
      </c>
      <c r="O15694" t="s">
        <v>75</v>
      </c>
      <c r="P15694" s="3">
        <v>44729</v>
      </c>
      <c r="Q15694" t="s">
        <v>76</v>
      </c>
      <c r="R15694" t="s">
        <v>77</v>
      </c>
      <c r="S15694" t="s">
        <v>4526</v>
      </c>
      <c r="T15694" t="s">
        <v>77</v>
      </c>
      <c r="U15694" s="3">
        <v>44750</v>
      </c>
      <c r="V15694" s="3">
        <v>44742</v>
      </c>
      <c r="W15694" t="s">
        <v>79</v>
      </c>
    </row>
    <row r="15695" spans="1:23" x14ac:dyDescent="0.25">
      <c r="A15695" t="s">
        <v>24107</v>
      </c>
      <c r="B15695" t="s">
        <v>69</v>
      </c>
      <c r="C15695" s="3">
        <v>44652</v>
      </c>
      <c r="D15695" s="3">
        <v>44742</v>
      </c>
      <c r="E15695" t="s">
        <v>29</v>
      </c>
      <c r="F15695" t="s">
        <v>311</v>
      </c>
      <c r="G15695" t="s">
        <v>71</v>
      </c>
      <c r="H15695" t="s">
        <v>5619</v>
      </c>
      <c r="I15695" t="s">
        <v>73</v>
      </c>
      <c r="J15695" t="s">
        <v>73</v>
      </c>
      <c r="K15695" t="s">
        <v>55</v>
      </c>
      <c r="L15695" s="3">
        <v>44725</v>
      </c>
      <c r="M15695" t="s">
        <v>66</v>
      </c>
      <c r="N15695" t="s">
        <v>24108</v>
      </c>
      <c r="O15695" t="s">
        <v>75</v>
      </c>
      <c r="P15695" s="3">
        <v>44725</v>
      </c>
      <c r="Q15695" t="s">
        <v>76</v>
      </c>
      <c r="R15695" t="s">
        <v>77</v>
      </c>
      <c r="S15695" t="s">
        <v>4526</v>
      </c>
      <c r="T15695" t="s">
        <v>77</v>
      </c>
      <c r="U15695" s="3">
        <v>44750</v>
      </c>
      <c r="V15695" s="3">
        <v>44742</v>
      </c>
      <c r="W15695" t="s">
        <v>79</v>
      </c>
    </row>
    <row r="15696" spans="1:23" x14ac:dyDescent="0.25">
      <c r="A15696" t="s">
        <v>24109</v>
      </c>
      <c r="B15696" t="s">
        <v>69</v>
      </c>
      <c r="C15696" s="3">
        <v>44652</v>
      </c>
      <c r="D15696" s="3">
        <v>44742</v>
      </c>
      <c r="E15696" t="s">
        <v>29</v>
      </c>
      <c r="F15696" t="s">
        <v>874</v>
      </c>
      <c r="G15696" t="s">
        <v>71</v>
      </c>
      <c r="H15696" t="s">
        <v>113</v>
      </c>
      <c r="I15696" t="s">
        <v>73</v>
      </c>
      <c r="J15696" t="s">
        <v>5245</v>
      </c>
      <c r="K15696" t="s">
        <v>55</v>
      </c>
      <c r="L15696" s="3">
        <v>44725</v>
      </c>
      <c r="M15696" t="s">
        <v>66</v>
      </c>
      <c r="N15696" t="s">
        <v>24110</v>
      </c>
      <c r="O15696" t="s">
        <v>75</v>
      </c>
      <c r="P15696" s="3">
        <v>44725</v>
      </c>
      <c r="Q15696" t="s">
        <v>76</v>
      </c>
      <c r="R15696" t="s">
        <v>77</v>
      </c>
      <c r="S15696" t="s">
        <v>4526</v>
      </c>
      <c r="T15696" t="s">
        <v>77</v>
      </c>
      <c r="U15696" s="3">
        <v>44750</v>
      </c>
      <c r="V15696" s="3">
        <v>44742</v>
      </c>
      <c r="W15696" t="s">
        <v>107</v>
      </c>
    </row>
    <row r="15697" spans="1:23" x14ac:dyDescent="0.25">
      <c r="A15697" t="s">
        <v>24111</v>
      </c>
      <c r="B15697" t="s">
        <v>69</v>
      </c>
      <c r="C15697" s="3">
        <v>44652</v>
      </c>
      <c r="D15697" s="3">
        <v>44742</v>
      </c>
      <c r="E15697" t="s">
        <v>29</v>
      </c>
      <c r="F15697" t="s">
        <v>3481</v>
      </c>
      <c r="G15697" t="s">
        <v>1038</v>
      </c>
      <c r="H15697" t="s">
        <v>73</v>
      </c>
      <c r="I15697" t="s">
        <v>73</v>
      </c>
      <c r="J15697" t="s">
        <v>73</v>
      </c>
      <c r="K15697" t="s">
        <v>55</v>
      </c>
      <c r="L15697" s="3">
        <v>44727</v>
      </c>
      <c r="M15697" t="s">
        <v>66</v>
      </c>
      <c r="N15697" t="s">
        <v>24112</v>
      </c>
      <c r="O15697" t="s">
        <v>75</v>
      </c>
      <c r="P15697" s="3">
        <v>44727</v>
      </c>
      <c r="Q15697" t="s">
        <v>76</v>
      </c>
      <c r="R15697" t="s">
        <v>77</v>
      </c>
      <c r="S15697" t="s">
        <v>4526</v>
      </c>
      <c r="T15697" t="s">
        <v>77</v>
      </c>
      <c r="U15697" s="3">
        <v>44750</v>
      </c>
      <c r="V15697" s="3">
        <v>44742</v>
      </c>
      <c r="W15697" t="s">
        <v>79</v>
      </c>
    </row>
    <row r="15698" spans="1:23" x14ac:dyDescent="0.25">
      <c r="A15698" t="s">
        <v>24113</v>
      </c>
      <c r="B15698" t="s">
        <v>69</v>
      </c>
      <c r="C15698" s="3">
        <v>44652</v>
      </c>
      <c r="D15698" s="3">
        <v>44742</v>
      </c>
      <c r="E15698" t="s">
        <v>29</v>
      </c>
      <c r="F15698" t="s">
        <v>4613</v>
      </c>
      <c r="G15698" t="s">
        <v>417</v>
      </c>
      <c r="H15698" t="s">
        <v>3917</v>
      </c>
      <c r="I15698" t="s">
        <v>73</v>
      </c>
      <c r="J15698" t="s">
        <v>73</v>
      </c>
      <c r="K15698" t="s">
        <v>55</v>
      </c>
      <c r="L15698" s="3">
        <v>44727</v>
      </c>
      <c r="M15698" t="s">
        <v>67</v>
      </c>
      <c r="N15698" t="s">
        <v>24114</v>
      </c>
      <c r="O15698" t="s">
        <v>75</v>
      </c>
      <c r="P15698" s="3">
        <v>44727</v>
      </c>
      <c r="Q15698" t="s">
        <v>76</v>
      </c>
      <c r="R15698" t="s">
        <v>77</v>
      </c>
      <c r="S15698" t="s">
        <v>4526</v>
      </c>
      <c r="T15698" t="s">
        <v>77</v>
      </c>
      <c r="U15698" s="3">
        <v>44750</v>
      </c>
      <c r="V15698" s="3">
        <v>44742</v>
      </c>
      <c r="W15698" t="s">
        <v>79</v>
      </c>
    </row>
    <row r="15699" spans="1:23" x14ac:dyDescent="0.25">
      <c r="A15699" t="s">
        <v>24115</v>
      </c>
      <c r="B15699" t="s">
        <v>69</v>
      </c>
      <c r="C15699" s="3">
        <v>44652</v>
      </c>
      <c r="D15699" s="3">
        <v>44742</v>
      </c>
      <c r="E15699" t="s">
        <v>29</v>
      </c>
      <c r="F15699" t="s">
        <v>17211</v>
      </c>
      <c r="G15699" t="s">
        <v>3260</v>
      </c>
      <c r="H15699" t="s">
        <v>3260</v>
      </c>
      <c r="I15699" t="s">
        <v>73</v>
      </c>
      <c r="J15699" t="s">
        <v>73</v>
      </c>
      <c r="K15699" t="s">
        <v>55</v>
      </c>
      <c r="L15699" s="3">
        <v>44697</v>
      </c>
      <c r="M15699" t="s">
        <v>67</v>
      </c>
      <c r="N15699" t="s">
        <v>24116</v>
      </c>
      <c r="O15699" t="s">
        <v>75</v>
      </c>
      <c r="P15699" s="3">
        <v>44697</v>
      </c>
      <c r="Q15699" t="s">
        <v>76</v>
      </c>
      <c r="R15699" t="s">
        <v>77</v>
      </c>
      <c r="S15699" t="s">
        <v>4526</v>
      </c>
      <c r="T15699" t="s">
        <v>77</v>
      </c>
      <c r="U15699" s="3">
        <v>44750</v>
      </c>
      <c r="V15699" s="3">
        <v>44742</v>
      </c>
      <c r="W15699" t="s">
        <v>79</v>
      </c>
    </row>
    <row r="15700" spans="1:23" x14ac:dyDescent="0.25">
      <c r="A15700" t="s">
        <v>24117</v>
      </c>
      <c r="B15700" t="s">
        <v>69</v>
      </c>
      <c r="C15700" s="3">
        <v>44652</v>
      </c>
      <c r="D15700" s="3">
        <v>44742</v>
      </c>
      <c r="E15700" t="s">
        <v>30</v>
      </c>
      <c r="F15700" t="s">
        <v>73</v>
      </c>
      <c r="G15700" t="s">
        <v>73</v>
      </c>
      <c r="H15700" t="s">
        <v>73</v>
      </c>
      <c r="I15700" t="s">
        <v>1822</v>
      </c>
      <c r="J15700" t="s">
        <v>73</v>
      </c>
      <c r="K15700" t="s">
        <v>55</v>
      </c>
      <c r="L15700" s="3">
        <v>44728</v>
      </c>
      <c r="M15700" t="s">
        <v>67</v>
      </c>
      <c r="N15700" t="s">
        <v>24118</v>
      </c>
      <c r="O15700" t="s">
        <v>75</v>
      </c>
      <c r="P15700" s="3">
        <v>44728</v>
      </c>
      <c r="Q15700" t="s">
        <v>76</v>
      </c>
      <c r="R15700" t="s">
        <v>77</v>
      </c>
      <c r="S15700" t="s">
        <v>4526</v>
      </c>
      <c r="T15700" t="s">
        <v>77</v>
      </c>
      <c r="U15700" s="3">
        <v>44750</v>
      </c>
      <c r="V15700" s="3">
        <v>44742</v>
      </c>
      <c r="W15700" t="s">
        <v>79</v>
      </c>
    </row>
    <row r="15701" spans="1:23" x14ac:dyDescent="0.25">
      <c r="A15701" t="s">
        <v>24119</v>
      </c>
      <c r="B15701" t="s">
        <v>69</v>
      </c>
      <c r="C15701" s="3">
        <v>44652</v>
      </c>
      <c r="D15701" s="3">
        <v>44742</v>
      </c>
      <c r="E15701" t="s">
        <v>30</v>
      </c>
      <c r="F15701" t="s">
        <v>73</v>
      </c>
      <c r="G15701" t="s">
        <v>73</v>
      </c>
      <c r="H15701" t="s">
        <v>73</v>
      </c>
      <c r="I15701" t="s">
        <v>1822</v>
      </c>
      <c r="J15701" t="s">
        <v>73</v>
      </c>
      <c r="K15701" t="s">
        <v>55</v>
      </c>
      <c r="L15701" s="3">
        <v>44728</v>
      </c>
      <c r="M15701" t="s">
        <v>66</v>
      </c>
      <c r="N15701" t="s">
        <v>24120</v>
      </c>
      <c r="O15701" t="s">
        <v>75</v>
      </c>
      <c r="P15701" s="3">
        <v>44728</v>
      </c>
      <c r="Q15701" t="s">
        <v>76</v>
      </c>
      <c r="R15701" t="s">
        <v>77</v>
      </c>
      <c r="S15701" t="s">
        <v>4526</v>
      </c>
      <c r="T15701" t="s">
        <v>77</v>
      </c>
      <c r="U15701" s="3">
        <v>44750</v>
      </c>
      <c r="V15701" s="3">
        <v>44742</v>
      </c>
      <c r="W15701" t="s">
        <v>79</v>
      </c>
    </row>
    <row r="15702" spans="1:23" x14ac:dyDescent="0.25">
      <c r="A15702" t="s">
        <v>24121</v>
      </c>
      <c r="B15702" t="s">
        <v>69</v>
      </c>
      <c r="C15702" s="3">
        <v>44652</v>
      </c>
      <c r="D15702" s="3">
        <v>44742</v>
      </c>
      <c r="E15702" t="s">
        <v>29</v>
      </c>
      <c r="F15702" t="s">
        <v>4692</v>
      </c>
      <c r="G15702" t="s">
        <v>5141</v>
      </c>
      <c r="H15702" t="s">
        <v>5142</v>
      </c>
      <c r="I15702" t="s">
        <v>73</v>
      </c>
      <c r="J15702" t="s">
        <v>73</v>
      </c>
      <c r="K15702" t="s">
        <v>55</v>
      </c>
      <c r="L15702" s="3">
        <v>44728</v>
      </c>
      <c r="M15702" t="s">
        <v>67</v>
      </c>
      <c r="N15702" t="s">
        <v>24122</v>
      </c>
      <c r="O15702" t="s">
        <v>75</v>
      </c>
      <c r="P15702" s="3">
        <v>44728</v>
      </c>
      <c r="Q15702" t="s">
        <v>76</v>
      </c>
      <c r="R15702" t="s">
        <v>77</v>
      </c>
      <c r="S15702" t="s">
        <v>4526</v>
      </c>
      <c r="T15702" t="s">
        <v>77</v>
      </c>
      <c r="U15702" s="3">
        <v>44750</v>
      </c>
      <c r="V15702" s="3">
        <v>44742</v>
      </c>
      <c r="W15702" t="s">
        <v>79</v>
      </c>
    </row>
    <row r="15703" spans="1:23" x14ac:dyDescent="0.25">
      <c r="A15703" t="s">
        <v>24123</v>
      </c>
      <c r="B15703" t="s">
        <v>69</v>
      </c>
      <c r="C15703" s="3">
        <v>44652</v>
      </c>
      <c r="D15703" s="3">
        <v>44742</v>
      </c>
      <c r="E15703" t="s">
        <v>29</v>
      </c>
      <c r="F15703" t="s">
        <v>6538</v>
      </c>
      <c r="G15703" t="s">
        <v>10674</v>
      </c>
      <c r="H15703" t="s">
        <v>71</v>
      </c>
      <c r="I15703" t="s">
        <v>73</v>
      </c>
      <c r="J15703" t="s">
        <v>73</v>
      </c>
      <c r="K15703" t="s">
        <v>55</v>
      </c>
      <c r="L15703" s="3">
        <v>44728</v>
      </c>
      <c r="M15703" t="s">
        <v>67</v>
      </c>
      <c r="N15703" t="s">
        <v>24124</v>
      </c>
      <c r="O15703" t="s">
        <v>75</v>
      </c>
      <c r="P15703" s="3">
        <v>44728</v>
      </c>
      <c r="Q15703" t="s">
        <v>76</v>
      </c>
      <c r="R15703" t="s">
        <v>77</v>
      </c>
      <c r="S15703" t="s">
        <v>4526</v>
      </c>
      <c r="T15703" t="s">
        <v>77</v>
      </c>
      <c r="U15703" s="3">
        <v>44750</v>
      </c>
      <c r="V15703" s="3">
        <v>44742</v>
      </c>
      <c r="W15703" t="s">
        <v>79</v>
      </c>
    </row>
    <row r="15704" spans="1:23" x14ac:dyDescent="0.25">
      <c r="A15704" t="s">
        <v>24125</v>
      </c>
      <c r="B15704" t="s">
        <v>69</v>
      </c>
      <c r="C15704" s="3">
        <v>44652</v>
      </c>
      <c r="D15704" s="3">
        <v>44742</v>
      </c>
      <c r="E15704" t="s">
        <v>29</v>
      </c>
      <c r="F15704" t="s">
        <v>12180</v>
      </c>
      <c r="G15704" t="s">
        <v>1034</v>
      </c>
      <c r="H15704" t="s">
        <v>4702</v>
      </c>
      <c r="I15704" t="s">
        <v>73</v>
      </c>
      <c r="J15704" t="s">
        <v>73</v>
      </c>
      <c r="K15704" t="s">
        <v>55</v>
      </c>
      <c r="L15704" s="3">
        <v>44698</v>
      </c>
      <c r="M15704" t="s">
        <v>66</v>
      </c>
      <c r="N15704" t="s">
        <v>24126</v>
      </c>
      <c r="O15704" t="s">
        <v>75</v>
      </c>
      <c r="P15704" s="3">
        <v>44698</v>
      </c>
      <c r="Q15704" t="s">
        <v>76</v>
      </c>
      <c r="R15704" t="s">
        <v>77</v>
      </c>
      <c r="S15704" t="s">
        <v>4526</v>
      </c>
      <c r="T15704" t="s">
        <v>77</v>
      </c>
      <c r="U15704" s="3">
        <v>44750</v>
      </c>
      <c r="V15704" s="3">
        <v>44742</v>
      </c>
      <c r="W15704" t="s">
        <v>79</v>
      </c>
    </row>
    <row r="15705" spans="1:23" x14ac:dyDescent="0.25">
      <c r="A15705" t="s">
        <v>24127</v>
      </c>
      <c r="B15705" t="s">
        <v>69</v>
      </c>
      <c r="C15705" s="3">
        <v>44652</v>
      </c>
      <c r="D15705" s="3">
        <v>44742</v>
      </c>
      <c r="E15705" t="s">
        <v>29</v>
      </c>
      <c r="F15705" t="s">
        <v>5273</v>
      </c>
      <c r="G15705" t="s">
        <v>3333</v>
      </c>
      <c r="H15705" t="s">
        <v>6726</v>
      </c>
      <c r="I15705" t="s">
        <v>73</v>
      </c>
      <c r="J15705" t="s">
        <v>73</v>
      </c>
      <c r="K15705" t="s">
        <v>55</v>
      </c>
      <c r="L15705" s="3">
        <v>44698</v>
      </c>
      <c r="M15705" t="s">
        <v>66</v>
      </c>
      <c r="N15705" t="s">
        <v>24128</v>
      </c>
      <c r="O15705" t="s">
        <v>75</v>
      </c>
      <c r="P15705" s="3">
        <v>44698</v>
      </c>
      <c r="Q15705" t="s">
        <v>76</v>
      </c>
      <c r="R15705" t="s">
        <v>77</v>
      </c>
      <c r="S15705" t="s">
        <v>4526</v>
      </c>
      <c r="T15705" t="s">
        <v>77</v>
      </c>
      <c r="U15705" s="3">
        <v>44750</v>
      </c>
      <c r="V15705" s="3">
        <v>44742</v>
      </c>
      <c r="W15705" t="s">
        <v>79</v>
      </c>
    </row>
    <row r="15706" spans="1:23" x14ac:dyDescent="0.25">
      <c r="A15706" t="s">
        <v>24129</v>
      </c>
      <c r="B15706" t="s">
        <v>69</v>
      </c>
      <c r="C15706" s="3">
        <v>44652</v>
      </c>
      <c r="D15706" s="3">
        <v>44742</v>
      </c>
      <c r="E15706" t="s">
        <v>29</v>
      </c>
      <c r="F15706" t="s">
        <v>5273</v>
      </c>
      <c r="G15706" t="s">
        <v>3333</v>
      </c>
      <c r="H15706" t="s">
        <v>6726</v>
      </c>
      <c r="I15706" t="s">
        <v>73</v>
      </c>
      <c r="J15706" t="s">
        <v>73</v>
      </c>
      <c r="K15706" t="s">
        <v>55</v>
      </c>
      <c r="L15706" s="3">
        <v>44698</v>
      </c>
      <c r="M15706" t="s">
        <v>67</v>
      </c>
      <c r="N15706" t="s">
        <v>24130</v>
      </c>
      <c r="O15706" t="s">
        <v>75</v>
      </c>
      <c r="P15706" s="3">
        <v>44698</v>
      </c>
      <c r="Q15706" t="s">
        <v>76</v>
      </c>
      <c r="R15706" t="s">
        <v>77</v>
      </c>
      <c r="S15706" t="s">
        <v>4526</v>
      </c>
      <c r="T15706" t="s">
        <v>77</v>
      </c>
      <c r="U15706" s="3">
        <v>44750</v>
      </c>
      <c r="V15706" s="3">
        <v>44742</v>
      </c>
      <c r="W15706" t="s">
        <v>79</v>
      </c>
    </row>
    <row r="15707" spans="1:23" x14ac:dyDescent="0.25">
      <c r="A15707" t="s">
        <v>24131</v>
      </c>
      <c r="B15707" t="s">
        <v>69</v>
      </c>
      <c r="C15707" s="3">
        <v>44652</v>
      </c>
      <c r="D15707" s="3">
        <v>44742</v>
      </c>
      <c r="E15707" t="s">
        <v>30</v>
      </c>
      <c r="F15707" t="s">
        <v>73</v>
      </c>
      <c r="G15707" t="s">
        <v>73</v>
      </c>
      <c r="H15707" t="s">
        <v>73</v>
      </c>
      <c r="I15707" t="s">
        <v>4996</v>
      </c>
      <c r="J15707" t="s">
        <v>73</v>
      </c>
      <c r="K15707" t="s">
        <v>55</v>
      </c>
      <c r="L15707" s="3">
        <v>44729</v>
      </c>
      <c r="M15707" t="s">
        <v>67</v>
      </c>
      <c r="N15707" t="s">
        <v>12016</v>
      </c>
      <c r="O15707" t="s">
        <v>75</v>
      </c>
      <c r="P15707" s="3">
        <v>44729</v>
      </c>
      <c r="Q15707" t="s">
        <v>76</v>
      </c>
      <c r="R15707" t="s">
        <v>77</v>
      </c>
      <c r="S15707" t="s">
        <v>4526</v>
      </c>
      <c r="T15707" t="s">
        <v>77</v>
      </c>
      <c r="U15707" s="3">
        <v>44750</v>
      </c>
      <c r="V15707" s="3">
        <v>44742</v>
      </c>
      <c r="W15707" t="s">
        <v>79</v>
      </c>
    </row>
    <row r="15708" spans="1:23" x14ac:dyDescent="0.25">
      <c r="A15708" t="s">
        <v>24132</v>
      </c>
      <c r="B15708" t="s">
        <v>69</v>
      </c>
      <c r="C15708" s="3">
        <v>44652</v>
      </c>
      <c r="D15708" s="3">
        <v>44742</v>
      </c>
      <c r="E15708" t="s">
        <v>29</v>
      </c>
      <c r="F15708" t="s">
        <v>874</v>
      </c>
      <c r="G15708" t="s">
        <v>12059</v>
      </c>
      <c r="H15708" t="s">
        <v>1171</v>
      </c>
      <c r="I15708" t="s">
        <v>73</v>
      </c>
      <c r="J15708" t="s">
        <v>73</v>
      </c>
      <c r="K15708" t="s">
        <v>55</v>
      </c>
      <c r="L15708" s="3">
        <v>44725</v>
      </c>
      <c r="M15708" t="s">
        <v>66</v>
      </c>
      <c r="N15708" t="s">
        <v>24133</v>
      </c>
      <c r="O15708" t="s">
        <v>75</v>
      </c>
      <c r="P15708" s="3">
        <v>44725</v>
      </c>
      <c r="Q15708" t="s">
        <v>76</v>
      </c>
      <c r="R15708" t="s">
        <v>77</v>
      </c>
      <c r="S15708" t="s">
        <v>4526</v>
      </c>
      <c r="T15708" t="s">
        <v>77</v>
      </c>
      <c r="U15708" s="3">
        <v>44750</v>
      </c>
      <c r="V15708" s="3">
        <v>44742</v>
      </c>
      <c r="W15708" t="s">
        <v>79</v>
      </c>
    </row>
    <row r="15709" spans="1:23" x14ac:dyDescent="0.25">
      <c r="A15709" t="s">
        <v>24134</v>
      </c>
      <c r="B15709" t="s">
        <v>69</v>
      </c>
      <c r="C15709" s="3">
        <v>44652</v>
      </c>
      <c r="D15709" s="3">
        <v>44742</v>
      </c>
      <c r="E15709" t="s">
        <v>29</v>
      </c>
      <c r="F15709" t="s">
        <v>441</v>
      </c>
      <c r="G15709" t="s">
        <v>4048</v>
      </c>
      <c r="H15709" t="s">
        <v>138</v>
      </c>
      <c r="I15709" t="s">
        <v>73</v>
      </c>
      <c r="J15709" t="s">
        <v>73</v>
      </c>
      <c r="K15709" t="s">
        <v>55</v>
      </c>
      <c r="L15709" s="3">
        <v>44726</v>
      </c>
      <c r="M15709" t="s">
        <v>66</v>
      </c>
      <c r="N15709" t="s">
        <v>24135</v>
      </c>
      <c r="O15709" t="s">
        <v>75</v>
      </c>
      <c r="P15709" s="3">
        <v>44726</v>
      </c>
      <c r="Q15709" t="s">
        <v>76</v>
      </c>
      <c r="R15709" t="s">
        <v>77</v>
      </c>
      <c r="S15709" t="s">
        <v>4526</v>
      </c>
      <c r="T15709" t="s">
        <v>77</v>
      </c>
      <c r="U15709" s="3">
        <v>44750</v>
      </c>
      <c r="V15709" s="3">
        <v>44742</v>
      </c>
      <c r="W15709" t="s">
        <v>79</v>
      </c>
    </row>
    <row r="15710" spans="1:23" x14ac:dyDescent="0.25">
      <c r="A15710" t="s">
        <v>24136</v>
      </c>
      <c r="B15710" t="s">
        <v>69</v>
      </c>
      <c r="C15710" s="3">
        <v>44652</v>
      </c>
      <c r="D15710" s="3">
        <v>44742</v>
      </c>
      <c r="E15710" t="s">
        <v>30</v>
      </c>
      <c r="F15710" t="s">
        <v>73</v>
      </c>
      <c r="G15710" t="s">
        <v>73</v>
      </c>
      <c r="H15710" t="s">
        <v>73</v>
      </c>
      <c r="I15710" t="s">
        <v>18258</v>
      </c>
      <c r="J15710" t="s">
        <v>73</v>
      </c>
      <c r="K15710" t="s">
        <v>55</v>
      </c>
      <c r="L15710" s="3">
        <v>44726</v>
      </c>
      <c r="M15710" t="s">
        <v>67</v>
      </c>
      <c r="N15710" t="s">
        <v>24137</v>
      </c>
      <c r="O15710" t="s">
        <v>75</v>
      </c>
      <c r="P15710" s="3">
        <v>44726</v>
      </c>
      <c r="Q15710" t="s">
        <v>76</v>
      </c>
      <c r="R15710" t="s">
        <v>77</v>
      </c>
      <c r="S15710" t="s">
        <v>4526</v>
      </c>
      <c r="T15710" t="s">
        <v>77</v>
      </c>
      <c r="U15710" s="3">
        <v>44750</v>
      </c>
      <c r="V15710" s="3">
        <v>44742</v>
      </c>
      <c r="W15710" t="s">
        <v>79</v>
      </c>
    </row>
    <row r="15711" spans="1:23" x14ac:dyDescent="0.25">
      <c r="A15711" t="s">
        <v>24138</v>
      </c>
      <c r="B15711" t="s">
        <v>69</v>
      </c>
      <c r="C15711" s="3">
        <v>44652</v>
      </c>
      <c r="D15711" s="3">
        <v>44742</v>
      </c>
      <c r="E15711" t="s">
        <v>29</v>
      </c>
      <c r="F15711" t="s">
        <v>5259</v>
      </c>
      <c r="G15711" t="s">
        <v>138</v>
      </c>
      <c r="H15711" t="s">
        <v>355</v>
      </c>
      <c r="I15711" t="s">
        <v>73</v>
      </c>
      <c r="J15711" t="s">
        <v>73</v>
      </c>
      <c r="K15711" t="s">
        <v>55</v>
      </c>
      <c r="L15711" s="3">
        <v>44726</v>
      </c>
      <c r="M15711" t="s">
        <v>66</v>
      </c>
      <c r="N15711" t="s">
        <v>24139</v>
      </c>
      <c r="O15711" t="s">
        <v>75</v>
      </c>
      <c r="P15711" s="3">
        <v>44726</v>
      </c>
      <c r="Q15711" t="s">
        <v>76</v>
      </c>
      <c r="R15711" t="s">
        <v>77</v>
      </c>
      <c r="S15711" t="s">
        <v>4526</v>
      </c>
      <c r="T15711" t="s">
        <v>77</v>
      </c>
      <c r="U15711" s="3">
        <v>44750</v>
      </c>
      <c r="V15711" s="3">
        <v>44742</v>
      </c>
      <c r="W15711" t="s">
        <v>79</v>
      </c>
    </row>
    <row r="15712" spans="1:23" x14ac:dyDescent="0.25">
      <c r="A15712" t="s">
        <v>24140</v>
      </c>
      <c r="B15712" t="s">
        <v>69</v>
      </c>
      <c r="C15712" s="3">
        <v>44652</v>
      </c>
      <c r="D15712" s="3">
        <v>44742</v>
      </c>
      <c r="E15712" t="s">
        <v>29</v>
      </c>
      <c r="F15712" t="s">
        <v>4613</v>
      </c>
      <c r="G15712" t="s">
        <v>417</v>
      </c>
      <c r="H15712" t="s">
        <v>3917</v>
      </c>
      <c r="I15712" t="s">
        <v>73</v>
      </c>
      <c r="J15712" t="s">
        <v>73</v>
      </c>
      <c r="K15712" t="s">
        <v>55</v>
      </c>
      <c r="L15712" s="3">
        <v>44727</v>
      </c>
      <c r="M15712" t="s">
        <v>67</v>
      </c>
      <c r="N15712" t="s">
        <v>24114</v>
      </c>
      <c r="O15712" t="s">
        <v>75</v>
      </c>
      <c r="P15712" s="3">
        <v>44727</v>
      </c>
      <c r="Q15712" t="s">
        <v>76</v>
      </c>
      <c r="R15712" t="s">
        <v>77</v>
      </c>
      <c r="S15712" t="s">
        <v>4526</v>
      </c>
      <c r="T15712" t="s">
        <v>77</v>
      </c>
      <c r="U15712" s="3">
        <v>44750</v>
      </c>
      <c r="V15712" s="3">
        <v>44742</v>
      </c>
      <c r="W15712" t="s">
        <v>79</v>
      </c>
    </row>
    <row r="15713" spans="1:23" x14ac:dyDescent="0.25">
      <c r="A15713" t="s">
        <v>24141</v>
      </c>
      <c r="B15713" t="s">
        <v>69</v>
      </c>
      <c r="C15713" s="3">
        <v>44652</v>
      </c>
      <c r="D15713" s="3">
        <v>44742</v>
      </c>
      <c r="E15713" t="s">
        <v>29</v>
      </c>
      <c r="F15713" t="s">
        <v>24142</v>
      </c>
      <c r="G15713" t="s">
        <v>154</v>
      </c>
      <c r="H15713" t="s">
        <v>4985</v>
      </c>
      <c r="I15713" t="s">
        <v>73</v>
      </c>
      <c r="J15713" t="s">
        <v>73</v>
      </c>
      <c r="K15713" t="s">
        <v>55</v>
      </c>
      <c r="L15713" s="3">
        <v>44727</v>
      </c>
      <c r="M15713" t="s">
        <v>66</v>
      </c>
      <c r="N15713" t="s">
        <v>24143</v>
      </c>
      <c r="O15713" t="s">
        <v>75</v>
      </c>
      <c r="P15713" s="3">
        <v>44727</v>
      </c>
      <c r="Q15713" t="s">
        <v>76</v>
      </c>
      <c r="R15713" t="s">
        <v>77</v>
      </c>
      <c r="S15713" t="s">
        <v>4526</v>
      </c>
      <c r="T15713" t="s">
        <v>77</v>
      </c>
      <c r="U15713" s="3">
        <v>44750</v>
      </c>
      <c r="V15713" s="3">
        <v>44742</v>
      </c>
      <c r="W15713" t="s">
        <v>79</v>
      </c>
    </row>
    <row r="15714" spans="1:23" x14ac:dyDescent="0.25">
      <c r="A15714" t="s">
        <v>24144</v>
      </c>
      <c r="B15714" t="s">
        <v>69</v>
      </c>
      <c r="C15714" s="3">
        <v>44652</v>
      </c>
      <c r="D15714" s="3">
        <v>44742</v>
      </c>
      <c r="E15714" t="s">
        <v>29</v>
      </c>
      <c r="F15714" t="s">
        <v>24142</v>
      </c>
      <c r="G15714" t="s">
        <v>154</v>
      </c>
      <c r="H15714" t="s">
        <v>4985</v>
      </c>
      <c r="I15714" t="s">
        <v>73</v>
      </c>
      <c r="J15714" t="s">
        <v>73</v>
      </c>
      <c r="K15714" t="s">
        <v>55</v>
      </c>
      <c r="L15714" s="3">
        <v>44727</v>
      </c>
      <c r="M15714" t="s">
        <v>67</v>
      </c>
      <c r="N15714" t="s">
        <v>24145</v>
      </c>
      <c r="O15714" t="s">
        <v>75</v>
      </c>
      <c r="P15714" s="3">
        <v>44727</v>
      </c>
      <c r="Q15714" t="s">
        <v>76</v>
      </c>
      <c r="R15714" t="s">
        <v>77</v>
      </c>
      <c r="S15714" t="s">
        <v>4526</v>
      </c>
      <c r="T15714" t="s">
        <v>77</v>
      </c>
      <c r="U15714" s="3">
        <v>44750</v>
      </c>
      <c r="V15714" s="3">
        <v>44742</v>
      </c>
      <c r="W15714" t="s">
        <v>79</v>
      </c>
    </row>
    <row r="15715" spans="1:23" x14ac:dyDescent="0.25">
      <c r="A15715" t="s">
        <v>24146</v>
      </c>
      <c r="B15715" t="s">
        <v>69</v>
      </c>
      <c r="C15715" s="3">
        <v>44652</v>
      </c>
      <c r="D15715" s="3">
        <v>44742</v>
      </c>
      <c r="E15715" t="s">
        <v>29</v>
      </c>
      <c r="F15715" t="s">
        <v>807</v>
      </c>
      <c r="G15715" t="s">
        <v>360</v>
      </c>
      <c r="H15715" t="s">
        <v>521</v>
      </c>
      <c r="I15715" t="s">
        <v>73</v>
      </c>
      <c r="J15715" t="s">
        <v>73</v>
      </c>
      <c r="K15715" t="s">
        <v>55</v>
      </c>
      <c r="L15715" s="3">
        <v>44728</v>
      </c>
      <c r="M15715" t="s">
        <v>66</v>
      </c>
      <c r="N15715" t="s">
        <v>24147</v>
      </c>
      <c r="O15715" t="s">
        <v>75</v>
      </c>
      <c r="P15715" s="3">
        <v>44728</v>
      </c>
      <c r="Q15715" t="s">
        <v>76</v>
      </c>
      <c r="R15715" t="s">
        <v>77</v>
      </c>
      <c r="S15715" t="s">
        <v>4526</v>
      </c>
      <c r="T15715" t="s">
        <v>77</v>
      </c>
      <c r="U15715" s="3">
        <v>44750</v>
      </c>
      <c r="V15715" s="3">
        <v>44742</v>
      </c>
      <c r="W15715" t="s">
        <v>79</v>
      </c>
    </row>
    <row r="15716" spans="1:23" x14ac:dyDescent="0.25">
      <c r="A15716" t="s">
        <v>24148</v>
      </c>
      <c r="B15716" t="s">
        <v>69</v>
      </c>
      <c r="C15716" s="3">
        <v>44652</v>
      </c>
      <c r="D15716" s="3">
        <v>44742</v>
      </c>
      <c r="E15716" t="s">
        <v>29</v>
      </c>
      <c r="F15716" t="s">
        <v>4692</v>
      </c>
      <c r="G15716" t="s">
        <v>5141</v>
      </c>
      <c r="H15716" t="s">
        <v>5142</v>
      </c>
      <c r="I15716" t="s">
        <v>73</v>
      </c>
      <c r="J15716" t="s">
        <v>73</v>
      </c>
      <c r="K15716" t="s">
        <v>55</v>
      </c>
      <c r="L15716" s="3">
        <v>44728</v>
      </c>
      <c r="M15716" t="s">
        <v>67</v>
      </c>
      <c r="N15716" t="s">
        <v>24149</v>
      </c>
      <c r="O15716" t="s">
        <v>75</v>
      </c>
      <c r="P15716" s="3">
        <v>44728</v>
      </c>
      <c r="Q15716" t="s">
        <v>76</v>
      </c>
      <c r="R15716" t="s">
        <v>77</v>
      </c>
      <c r="S15716" t="s">
        <v>4526</v>
      </c>
      <c r="T15716" t="s">
        <v>77</v>
      </c>
      <c r="U15716" s="3">
        <v>44750</v>
      </c>
      <c r="V15716" s="3">
        <v>44742</v>
      </c>
      <c r="W15716" t="s">
        <v>79</v>
      </c>
    </row>
    <row r="15717" spans="1:23" x14ac:dyDescent="0.25">
      <c r="A15717" t="s">
        <v>24150</v>
      </c>
      <c r="B15717" t="s">
        <v>69</v>
      </c>
      <c r="C15717" s="3">
        <v>44652</v>
      </c>
      <c r="D15717" s="3">
        <v>44742</v>
      </c>
      <c r="E15717" t="s">
        <v>29</v>
      </c>
      <c r="F15717" t="s">
        <v>148</v>
      </c>
      <c r="G15717" t="s">
        <v>339</v>
      </c>
      <c r="H15717" t="s">
        <v>1046</v>
      </c>
      <c r="I15717" t="s">
        <v>73</v>
      </c>
      <c r="J15717" t="s">
        <v>73</v>
      </c>
      <c r="K15717" t="s">
        <v>55</v>
      </c>
      <c r="L15717" s="3">
        <v>44698</v>
      </c>
      <c r="M15717" t="s">
        <v>66</v>
      </c>
      <c r="N15717" t="s">
        <v>24151</v>
      </c>
      <c r="O15717" t="s">
        <v>75</v>
      </c>
      <c r="P15717" s="3">
        <v>44698</v>
      </c>
      <c r="Q15717" t="s">
        <v>76</v>
      </c>
      <c r="R15717" t="s">
        <v>77</v>
      </c>
      <c r="S15717" t="s">
        <v>4526</v>
      </c>
      <c r="T15717" t="s">
        <v>77</v>
      </c>
      <c r="U15717" s="3">
        <v>44750</v>
      </c>
      <c r="V15717" s="3">
        <v>44742</v>
      </c>
      <c r="W15717" t="s">
        <v>79</v>
      </c>
    </row>
    <row r="15718" spans="1:23" x14ac:dyDescent="0.25">
      <c r="A15718" t="s">
        <v>24152</v>
      </c>
      <c r="B15718" t="s">
        <v>69</v>
      </c>
      <c r="C15718" s="3">
        <v>44652</v>
      </c>
      <c r="D15718" s="3">
        <v>44742</v>
      </c>
      <c r="E15718" t="s">
        <v>29</v>
      </c>
      <c r="F15718" t="s">
        <v>10591</v>
      </c>
      <c r="G15718" t="s">
        <v>8287</v>
      </c>
      <c r="H15718" t="s">
        <v>4101</v>
      </c>
      <c r="I15718" t="s">
        <v>73</v>
      </c>
      <c r="J15718" t="s">
        <v>73</v>
      </c>
      <c r="K15718" t="s">
        <v>55</v>
      </c>
      <c r="L15718" s="3">
        <v>44694</v>
      </c>
      <c r="M15718" t="s">
        <v>67</v>
      </c>
      <c r="N15718" t="s">
        <v>24153</v>
      </c>
      <c r="O15718" t="s">
        <v>75</v>
      </c>
      <c r="P15718" s="3">
        <v>44694</v>
      </c>
      <c r="Q15718" t="s">
        <v>76</v>
      </c>
      <c r="R15718" t="s">
        <v>77</v>
      </c>
      <c r="S15718" t="s">
        <v>4526</v>
      </c>
      <c r="T15718" t="s">
        <v>77</v>
      </c>
      <c r="U15718" s="3">
        <v>44750</v>
      </c>
      <c r="V15718" s="3">
        <v>44742</v>
      </c>
      <c r="W15718" t="s">
        <v>79</v>
      </c>
    </row>
    <row r="15719" spans="1:23" x14ac:dyDescent="0.25">
      <c r="A15719" t="s">
        <v>24154</v>
      </c>
      <c r="B15719" t="s">
        <v>69</v>
      </c>
      <c r="C15719" s="3">
        <v>44652</v>
      </c>
      <c r="D15719" s="3">
        <v>44742</v>
      </c>
      <c r="E15719" t="s">
        <v>29</v>
      </c>
      <c r="F15719" t="s">
        <v>5273</v>
      </c>
      <c r="G15719" t="s">
        <v>5274</v>
      </c>
      <c r="H15719" t="s">
        <v>1047</v>
      </c>
      <c r="I15719" t="s">
        <v>73</v>
      </c>
      <c r="J15719" t="s">
        <v>73</v>
      </c>
      <c r="K15719" t="s">
        <v>55</v>
      </c>
      <c r="L15719" s="3">
        <v>44694</v>
      </c>
      <c r="M15719" t="s">
        <v>66</v>
      </c>
      <c r="N15719" t="s">
        <v>24155</v>
      </c>
      <c r="O15719" t="s">
        <v>75</v>
      </c>
      <c r="P15719" s="3">
        <v>44694</v>
      </c>
      <c r="Q15719" t="s">
        <v>76</v>
      </c>
      <c r="R15719" t="s">
        <v>77</v>
      </c>
      <c r="S15719" t="s">
        <v>4526</v>
      </c>
      <c r="T15719" t="s">
        <v>77</v>
      </c>
      <c r="U15719" s="3">
        <v>44750</v>
      </c>
      <c r="V15719" s="3">
        <v>44742</v>
      </c>
      <c r="W15719" t="s">
        <v>79</v>
      </c>
    </row>
    <row r="15720" spans="1:23" x14ac:dyDescent="0.25">
      <c r="A15720" t="s">
        <v>24156</v>
      </c>
      <c r="B15720" t="s">
        <v>69</v>
      </c>
      <c r="C15720" s="3">
        <v>44652</v>
      </c>
      <c r="D15720" s="3">
        <v>44742</v>
      </c>
      <c r="E15720" t="s">
        <v>30</v>
      </c>
      <c r="F15720" t="s">
        <v>73</v>
      </c>
      <c r="G15720" t="s">
        <v>73</v>
      </c>
      <c r="H15720" t="s">
        <v>73</v>
      </c>
      <c r="I15720" t="s">
        <v>24157</v>
      </c>
      <c r="J15720" t="s">
        <v>73</v>
      </c>
      <c r="K15720" t="s">
        <v>55</v>
      </c>
      <c r="L15720" s="3">
        <v>44725</v>
      </c>
      <c r="M15720" t="s">
        <v>67</v>
      </c>
      <c r="N15720" t="s">
        <v>5305</v>
      </c>
      <c r="O15720" t="s">
        <v>75</v>
      </c>
      <c r="P15720" s="3">
        <v>44725</v>
      </c>
      <c r="Q15720" t="s">
        <v>76</v>
      </c>
      <c r="R15720" t="s">
        <v>77</v>
      </c>
      <c r="S15720" t="s">
        <v>4526</v>
      </c>
      <c r="T15720" t="s">
        <v>77</v>
      </c>
      <c r="U15720" s="3">
        <v>44750</v>
      </c>
      <c r="V15720" s="3">
        <v>44742</v>
      </c>
      <c r="W15720" t="s">
        <v>79</v>
      </c>
    </row>
    <row r="15721" spans="1:23" x14ac:dyDescent="0.25">
      <c r="A15721" t="s">
        <v>24158</v>
      </c>
      <c r="B15721" t="s">
        <v>69</v>
      </c>
      <c r="C15721" s="3">
        <v>44652</v>
      </c>
      <c r="D15721" s="3">
        <v>44742</v>
      </c>
      <c r="E15721" t="s">
        <v>29</v>
      </c>
      <c r="F15721" t="s">
        <v>12052</v>
      </c>
      <c r="G15721" t="s">
        <v>12053</v>
      </c>
      <c r="H15721" t="s">
        <v>12054</v>
      </c>
      <c r="I15721" t="s">
        <v>73</v>
      </c>
      <c r="J15721" t="s">
        <v>73</v>
      </c>
      <c r="K15721" t="s">
        <v>55</v>
      </c>
      <c r="L15721" s="3">
        <v>44725</v>
      </c>
      <c r="M15721" t="s">
        <v>67</v>
      </c>
      <c r="N15721" t="s">
        <v>24159</v>
      </c>
      <c r="O15721" t="s">
        <v>75</v>
      </c>
      <c r="P15721" s="3">
        <v>44725</v>
      </c>
      <c r="Q15721" t="s">
        <v>76</v>
      </c>
      <c r="R15721" t="s">
        <v>77</v>
      </c>
      <c r="S15721" t="s">
        <v>4526</v>
      </c>
      <c r="T15721" t="s">
        <v>77</v>
      </c>
      <c r="U15721" s="3">
        <v>44750</v>
      </c>
      <c r="V15721" s="3">
        <v>44742</v>
      </c>
      <c r="W15721" t="s">
        <v>79</v>
      </c>
    </row>
    <row r="15722" spans="1:23" x14ac:dyDescent="0.25">
      <c r="A15722" t="s">
        <v>24160</v>
      </c>
      <c r="B15722" t="s">
        <v>69</v>
      </c>
      <c r="C15722" s="3">
        <v>44652</v>
      </c>
      <c r="D15722" s="3">
        <v>44742</v>
      </c>
      <c r="E15722" t="s">
        <v>29</v>
      </c>
      <c r="F15722" t="s">
        <v>242</v>
      </c>
      <c r="G15722" t="s">
        <v>243</v>
      </c>
      <c r="H15722" t="s">
        <v>239</v>
      </c>
      <c r="I15722" t="s">
        <v>73</v>
      </c>
      <c r="J15722" t="s">
        <v>244</v>
      </c>
      <c r="K15722" t="s">
        <v>55</v>
      </c>
      <c r="L15722" s="3">
        <v>44725</v>
      </c>
      <c r="M15722" t="s">
        <v>66</v>
      </c>
      <c r="N15722" t="s">
        <v>24161</v>
      </c>
      <c r="O15722" t="s">
        <v>75</v>
      </c>
      <c r="P15722" s="3">
        <v>44725</v>
      </c>
      <c r="Q15722" t="s">
        <v>76</v>
      </c>
      <c r="R15722" t="s">
        <v>77</v>
      </c>
      <c r="S15722" t="s">
        <v>4526</v>
      </c>
      <c r="T15722" t="s">
        <v>77</v>
      </c>
      <c r="U15722" s="3">
        <v>44750</v>
      </c>
      <c r="V15722" s="3">
        <v>44742</v>
      </c>
      <c r="W15722" t="s">
        <v>107</v>
      </c>
    </row>
    <row r="15723" spans="1:23" x14ac:dyDescent="0.25">
      <c r="A15723" t="s">
        <v>24162</v>
      </c>
      <c r="B15723" t="s">
        <v>69</v>
      </c>
      <c r="C15723" s="3">
        <v>44652</v>
      </c>
      <c r="D15723" s="3">
        <v>44742</v>
      </c>
      <c r="E15723" t="s">
        <v>29</v>
      </c>
      <c r="F15723" t="s">
        <v>24163</v>
      </c>
      <c r="G15723" t="s">
        <v>355</v>
      </c>
      <c r="H15723" t="s">
        <v>457</v>
      </c>
      <c r="I15723" t="s">
        <v>73</v>
      </c>
      <c r="J15723" t="s">
        <v>73</v>
      </c>
      <c r="K15723" t="s">
        <v>55</v>
      </c>
      <c r="L15723" s="3">
        <v>44726</v>
      </c>
      <c r="M15723" t="s">
        <v>67</v>
      </c>
      <c r="N15723" t="s">
        <v>24164</v>
      </c>
      <c r="O15723" t="s">
        <v>75</v>
      </c>
      <c r="P15723" s="3">
        <v>44726</v>
      </c>
      <c r="Q15723" t="s">
        <v>76</v>
      </c>
      <c r="R15723" t="s">
        <v>77</v>
      </c>
      <c r="S15723" t="s">
        <v>4526</v>
      </c>
      <c r="T15723" t="s">
        <v>77</v>
      </c>
      <c r="U15723" s="3">
        <v>44750</v>
      </c>
      <c r="V15723" s="3">
        <v>44742</v>
      </c>
      <c r="W15723" t="s">
        <v>79</v>
      </c>
    </row>
    <row r="15724" spans="1:23" x14ac:dyDescent="0.25">
      <c r="A15724" t="s">
        <v>24165</v>
      </c>
      <c r="B15724" t="s">
        <v>69</v>
      </c>
      <c r="C15724" s="3">
        <v>44652</v>
      </c>
      <c r="D15724" s="3">
        <v>44742</v>
      </c>
      <c r="E15724" t="s">
        <v>29</v>
      </c>
      <c r="F15724" t="s">
        <v>12092</v>
      </c>
      <c r="G15724" t="s">
        <v>3333</v>
      </c>
      <c r="H15724" t="s">
        <v>12093</v>
      </c>
      <c r="I15724" t="s">
        <v>73</v>
      </c>
      <c r="J15724" t="s">
        <v>73</v>
      </c>
      <c r="K15724" t="s">
        <v>55</v>
      </c>
      <c r="L15724" s="3">
        <v>44726</v>
      </c>
      <c r="M15724" t="s">
        <v>67</v>
      </c>
      <c r="N15724" t="s">
        <v>24166</v>
      </c>
      <c r="O15724" t="s">
        <v>75</v>
      </c>
      <c r="P15724" s="3">
        <v>44726</v>
      </c>
      <c r="Q15724" t="s">
        <v>76</v>
      </c>
      <c r="R15724" t="s">
        <v>77</v>
      </c>
      <c r="S15724" t="s">
        <v>4526</v>
      </c>
      <c r="T15724" t="s">
        <v>77</v>
      </c>
      <c r="U15724" s="3">
        <v>44750</v>
      </c>
      <c r="V15724" s="3">
        <v>44742</v>
      </c>
      <c r="W15724" t="s">
        <v>79</v>
      </c>
    </row>
    <row r="15725" spans="1:23" x14ac:dyDescent="0.25">
      <c r="A15725" t="s">
        <v>24167</v>
      </c>
      <c r="B15725" t="s">
        <v>69</v>
      </c>
      <c r="C15725" s="3">
        <v>44652</v>
      </c>
      <c r="D15725" s="3">
        <v>44742</v>
      </c>
      <c r="E15725" t="s">
        <v>29</v>
      </c>
      <c r="F15725" t="s">
        <v>24168</v>
      </c>
      <c r="G15725" t="s">
        <v>7309</v>
      </c>
      <c r="H15725" t="s">
        <v>562</v>
      </c>
      <c r="I15725" t="s">
        <v>73</v>
      </c>
      <c r="J15725" t="s">
        <v>73</v>
      </c>
      <c r="K15725" t="s">
        <v>55</v>
      </c>
      <c r="L15725" s="3">
        <v>44726</v>
      </c>
      <c r="M15725" t="s">
        <v>67</v>
      </c>
      <c r="N15725" t="s">
        <v>24169</v>
      </c>
      <c r="O15725" t="s">
        <v>75</v>
      </c>
      <c r="P15725" s="3">
        <v>44726</v>
      </c>
      <c r="Q15725" t="s">
        <v>76</v>
      </c>
      <c r="R15725" t="s">
        <v>77</v>
      </c>
      <c r="S15725" t="s">
        <v>4526</v>
      </c>
      <c r="T15725" t="s">
        <v>77</v>
      </c>
      <c r="U15725" s="3">
        <v>44750</v>
      </c>
      <c r="V15725" s="3">
        <v>44742</v>
      </c>
      <c r="W15725" t="s">
        <v>79</v>
      </c>
    </row>
    <row r="15726" spans="1:23" x14ac:dyDescent="0.25">
      <c r="A15726" t="s">
        <v>24170</v>
      </c>
      <c r="B15726" t="s">
        <v>69</v>
      </c>
      <c r="C15726" s="3">
        <v>44652</v>
      </c>
      <c r="D15726" s="3">
        <v>44742</v>
      </c>
      <c r="E15726" t="s">
        <v>29</v>
      </c>
      <c r="F15726" t="s">
        <v>8139</v>
      </c>
      <c r="G15726" t="s">
        <v>4439</v>
      </c>
      <c r="H15726" t="s">
        <v>24171</v>
      </c>
      <c r="I15726" t="s">
        <v>73</v>
      </c>
      <c r="J15726" t="s">
        <v>73</v>
      </c>
      <c r="K15726" t="s">
        <v>55</v>
      </c>
      <c r="L15726" s="3">
        <v>44727</v>
      </c>
      <c r="M15726" t="s">
        <v>66</v>
      </c>
      <c r="N15726" t="s">
        <v>24172</v>
      </c>
      <c r="O15726" t="s">
        <v>75</v>
      </c>
      <c r="P15726" s="3">
        <v>44727</v>
      </c>
      <c r="Q15726" t="s">
        <v>76</v>
      </c>
      <c r="R15726" t="s">
        <v>77</v>
      </c>
      <c r="S15726" t="s">
        <v>4526</v>
      </c>
      <c r="T15726" t="s">
        <v>77</v>
      </c>
      <c r="U15726" s="3">
        <v>44750</v>
      </c>
      <c r="V15726" s="3">
        <v>44742</v>
      </c>
      <c r="W15726" t="s">
        <v>79</v>
      </c>
    </row>
    <row r="15727" spans="1:23" x14ac:dyDescent="0.25">
      <c r="A15727" t="s">
        <v>24173</v>
      </c>
      <c r="B15727" t="s">
        <v>69</v>
      </c>
      <c r="C15727" s="3">
        <v>44652</v>
      </c>
      <c r="D15727" s="3">
        <v>44742</v>
      </c>
      <c r="E15727" t="s">
        <v>29</v>
      </c>
      <c r="F15727" t="s">
        <v>3366</v>
      </c>
      <c r="G15727" t="s">
        <v>24174</v>
      </c>
      <c r="H15727" t="s">
        <v>442</v>
      </c>
      <c r="I15727" t="s">
        <v>73</v>
      </c>
      <c r="J15727" t="s">
        <v>73</v>
      </c>
      <c r="K15727" t="s">
        <v>55</v>
      </c>
      <c r="L15727" s="3">
        <v>44727</v>
      </c>
      <c r="M15727" t="s">
        <v>66</v>
      </c>
      <c r="N15727" t="s">
        <v>24175</v>
      </c>
      <c r="O15727" t="s">
        <v>75</v>
      </c>
      <c r="P15727" s="3">
        <v>44727</v>
      </c>
      <c r="Q15727" t="s">
        <v>76</v>
      </c>
      <c r="R15727" t="s">
        <v>77</v>
      </c>
      <c r="S15727" t="s">
        <v>4526</v>
      </c>
      <c r="T15727" t="s">
        <v>77</v>
      </c>
      <c r="U15727" s="3">
        <v>44750</v>
      </c>
      <c r="V15727" s="3">
        <v>44742</v>
      </c>
      <c r="W15727" t="s">
        <v>79</v>
      </c>
    </row>
    <row r="15728" spans="1:23" x14ac:dyDescent="0.25">
      <c r="A15728" t="s">
        <v>24176</v>
      </c>
      <c r="B15728" t="s">
        <v>69</v>
      </c>
      <c r="C15728" s="3">
        <v>44652</v>
      </c>
      <c r="D15728" s="3">
        <v>44742</v>
      </c>
      <c r="E15728" t="s">
        <v>29</v>
      </c>
      <c r="F15728" t="s">
        <v>18289</v>
      </c>
      <c r="G15728" t="s">
        <v>1150</v>
      </c>
      <c r="H15728" t="s">
        <v>3668</v>
      </c>
      <c r="I15728" t="s">
        <v>73</v>
      </c>
      <c r="J15728" t="s">
        <v>73</v>
      </c>
      <c r="K15728" t="s">
        <v>55</v>
      </c>
      <c r="L15728" s="3">
        <v>44697</v>
      </c>
      <c r="M15728" t="s">
        <v>67</v>
      </c>
      <c r="N15728" t="s">
        <v>24177</v>
      </c>
      <c r="O15728" t="s">
        <v>75</v>
      </c>
      <c r="P15728" s="3">
        <v>44697</v>
      </c>
      <c r="Q15728" t="s">
        <v>76</v>
      </c>
      <c r="R15728" t="s">
        <v>77</v>
      </c>
      <c r="S15728" t="s">
        <v>4526</v>
      </c>
      <c r="T15728" t="s">
        <v>77</v>
      </c>
      <c r="U15728" s="3">
        <v>44750</v>
      </c>
      <c r="V15728" s="3">
        <v>44742</v>
      </c>
      <c r="W15728" t="s">
        <v>79</v>
      </c>
    </row>
    <row r="15729" spans="1:23" x14ac:dyDescent="0.25">
      <c r="A15729" t="s">
        <v>24178</v>
      </c>
      <c r="B15729" t="s">
        <v>69</v>
      </c>
      <c r="C15729" s="3">
        <v>44652</v>
      </c>
      <c r="D15729" s="3">
        <v>44742</v>
      </c>
      <c r="E15729" t="s">
        <v>29</v>
      </c>
      <c r="F15729" t="s">
        <v>1303</v>
      </c>
      <c r="G15729" t="s">
        <v>92</v>
      </c>
      <c r="H15729" t="s">
        <v>3502</v>
      </c>
      <c r="I15729" t="s">
        <v>73</v>
      </c>
      <c r="J15729" t="s">
        <v>73</v>
      </c>
      <c r="K15729" t="s">
        <v>55</v>
      </c>
      <c r="L15729" s="3">
        <v>44698</v>
      </c>
      <c r="M15729" t="s">
        <v>67</v>
      </c>
      <c r="N15729" t="s">
        <v>24179</v>
      </c>
      <c r="O15729" t="s">
        <v>75</v>
      </c>
      <c r="P15729" s="3">
        <v>44698</v>
      </c>
      <c r="Q15729" t="s">
        <v>76</v>
      </c>
      <c r="R15729" t="s">
        <v>77</v>
      </c>
      <c r="S15729" t="s">
        <v>4526</v>
      </c>
      <c r="T15729" t="s">
        <v>77</v>
      </c>
      <c r="U15729" s="3">
        <v>44750</v>
      </c>
      <c r="V15729" s="3">
        <v>44742</v>
      </c>
      <c r="W15729" t="s">
        <v>79</v>
      </c>
    </row>
    <row r="15730" spans="1:23" x14ac:dyDescent="0.25">
      <c r="A15730" t="s">
        <v>24180</v>
      </c>
      <c r="B15730" t="s">
        <v>69</v>
      </c>
      <c r="C15730" s="3">
        <v>44652</v>
      </c>
      <c r="D15730" s="3">
        <v>44742</v>
      </c>
      <c r="E15730" t="s">
        <v>29</v>
      </c>
      <c r="F15730" t="s">
        <v>12490</v>
      </c>
      <c r="G15730" t="s">
        <v>950</v>
      </c>
      <c r="H15730" t="s">
        <v>155</v>
      </c>
      <c r="I15730" t="s">
        <v>73</v>
      </c>
      <c r="J15730" t="s">
        <v>73</v>
      </c>
      <c r="K15730" t="s">
        <v>55</v>
      </c>
      <c r="L15730" s="3">
        <v>44664</v>
      </c>
      <c r="M15730" t="s">
        <v>67</v>
      </c>
      <c r="N15730" t="s">
        <v>24181</v>
      </c>
      <c r="O15730" t="s">
        <v>75</v>
      </c>
      <c r="P15730" s="3">
        <v>44664</v>
      </c>
      <c r="Q15730" t="s">
        <v>76</v>
      </c>
      <c r="R15730" t="s">
        <v>77</v>
      </c>
      <c r="S15730" t="s">
        <v>4526</v>
      </c>
      <c r="T15730" t="s">
        <v>77</v>
      </c>
      <c r="U15730" s="3">
        <v>44750</v>
      </c>
      <c r="V15730" s="3">
        <v>44742</v>
      </c>
      <c r="W15730" t="s">
        <v>79</v>
      </c>
    </row>
    <row r="15731" spans="1:23" x14ac:dyDescent="0.25">
      <c r="A15731" t="s">
        <v>24182</v>
      </c>
      <c r="B15731" t="s">
        <v>69</v>
      </c>
      <c r="C15731" s="3">
        <v>44652</v>
      </c>
      <c r="D15731" s="3">
        <v>44742</v>
      </c>
      <c r="E15731" t="s">
        <v>29</v>
      </c>
      <c r="F15731" t="s">
        <v>196</v>
      </c>
      <c r="G15731" t="s">
        <v>3333</v>
      </c>
      <c r="H15731" t="s">
        <v>72</v>
      </c>
      <c r="I15731" t="s">
        <v>73</v>
      </c>
      <c r="J15731" t="s">
        <v>73</v>
      </c>
      <c r="K15731" t="s">
        <v>55</v>
      </c>
      <c r="L15731" s="3">
        <v>44694</v>
      </c>
      <c r="M15731" t="s">
        <v>66</v>
      </c>
      <c r="N15731" t="s">
        <v>24183</v>
      </c>
      <c r="O15731" t="s">
        <v>75</v>
      </c>
      <c r="P15731" s="3">
        <v>44694</v>
      </c>
      <c r="Q15731" t="s">
        <v>76</v>
      </c>
      <c r="R15731" t="s">
        <v>77</v>
      </c>
      <c r="S15731" t="s">
        <v>4526</v>
      </c>
      <c r="T15731" t="s">
        <v>77</v>
      </c>
      <c r="U15731" s="3">
        <v>44750</v>
      </c>
      <c r="V15731" s="3">
        <v>44742</v>
      </c>
      <c r="W15731" t="s">
        <v>79</v>
      </c>
    </row>
    <row r="15732" spans="1:23" x14ac:dyDescent="0.25">
      <c r="A15732" t="s">
        <v>24184</v>
      </c>
      <c r="B15732" t="s">
        <v>69</v>
      </c>
      <c r="C15732" s="3">
        <v>44652</v>
      </c>
      <c r="D15732" s="3">
        <v>44742</v>
      </c>
      <c r="E15732" t="s">
        <v>29</v>
      </c>
      <c r="F15732" t="s">
        <v>5182</v>
      </c>
      <c r="G15732" t="s">
        <v>5183</v>
      </c>
      <c r="H15732" t="s">
        <v>697</v>
      </c>
      <c r="I15732" t="s">
        <v>73</v>
      </c>
      <c r="J15732" t="s">
        <v>73</v>
      </c>
      <c r="K15732" t="s">
        <v>55</v>
      </c>
      <c r="L15732" s="3">
        <v>44725</v>
      </c>
      <c r="M15732" t="s">
        <v>67</v>
      </c>
      <c r="N15732" t="s">
        <v>24185</v>
      </c>
      <c r="O15732" t="s">
        <v>75</v>
      </c>
      <c r="P15732" s="3">
        <v>44725</v>
      </c>
      <c r="Q15732" t="s">
        <v>76</v>
      </c>
      <c r="R15732" t="s">
        <v>77</v>
      </c>
      <c r="S15732" t="s">
        <v>4526</v>
      </c>
      <c r="T15732" t="s">
        <v>77</v>
      </c>
      <c r="U15732" s="3">
        <v>44750</v>
      </c>
      <c r="V15732" s="3">
        <v>44742</v>
      </c>
      <c r="W15732" t="s">
        <v>79</v>
      </c>
    </row>
    <row r="15733" spans="1:23" x14ac:dyDescent="0.25">
      <c r="A15733" t="s">
        <v>24186</v>
      </c>
      <c r="B15733" t="s">
        <v>69</v>
      </c>
      <c r="C15733" s="3">
        <v>44652</v>
      </c>
      <c r="D15733" s="3">
        <v>44742</v>
      </c>
      <c r="E15733" t="s">
        <v>29</v>
      </c>
      <c r="F15733" t="s">
        <v>2270</v>
      </c>
      <c r="G15733" t="s">
        <v>561</v>
      </c>
      <c r="H15733" t="s">
        <v>239</v>
      </c>
      <c r="I15733" t="s">
        <v>73</v>
      </c>
      <c r="J15733" t="s">
        <v>73</v>
      </c>
      <c r="K15733" t="s">
        <v>55</v>
      </c>
      <c r="L15733" s="3">
        <v>44725</v>
      </c>
      <c r="M15733" t="s">
        <v>66</v>
      </c>
      <c r="N15733" t="s">
        <v>24187</v>
      </c>
      <c r="O15733" t="s">
        <v>75</v>
      </c>
      <c r="P15733" s="3">
        <v>44725</v>
      </c>
      <c r="Q15733" t="s">
        <v>76</v>
      </c>
      <c r="R15733" t="s">
        <v>77</v>
      </c>
      <c r="S15733" t="s">
        <v>4526</v>
      </c>
      <c r="T15733" t="s">
        <v>77</v>
      </c>
      <c r="U15733" s="3">
        <v>44750</v>
      </c>
      <c r="V15733" s="3">
        <v>44742</v>
      </c>
      <c r="W15733" t="s">
        <v>79</v>
      </c>
    </row>
    <row r="15734" spans="1:23" x14ac:dyDescent="0.25">
      <c r="A15734" t="s">
        <v>24188</v>
      </c>
      <c r="B15734" t="s">
        <v>69</v>
      </c>
      <c r="C15734" s="3">
        <v>44652</v>
      </c>
      <c r="D15734" s="3">
        <v>44742</v>
      </c>
      <c r="E15734" t="s">
        <v>29</v>
      </c>
      <c r="F15734" t="s">
        <v>6355</v>
      </c>
      <c r="G15734" t="s">
        <v>684</v>
      </c>
      <c r="H15734" t="s">
        <v>3372</v>
      </c>
      <c r="I15734" t="s">
        <v>73</v>
      </c>
      <c r="J15734" t="s">
        <v>73</v>
      </c>
      <c r="K15734" t="s">
        <v>55</v>
      </c>
      <c r="L15734" s="3">
        <v>44727</v>
      </c>
      <c r="M15734" t="s">
        <v>67</v>
      </c>
      <c r="N15734" t="s">
        <v>24189</v>
      </c>
      <c r="O15734" t="s">
        <v>75</v>
      </c>
      <c r="P15734" s="3">
        <v>44727</v>
      </c>
      <c r="Q15734" t="s">
        <v>76</v>
      </c>
      <c r="R15734" t="s">
        <v>77</v>
      </c>
      <c r="S15734" t="s">
        <v>4526</v>
      </c>
      <c r="T15734" t="s">
        <v>77</v>
      </c>
      <c r="U15734" s="3">
        <v>44750</v>
      </c>
      <c r="V15734" s="3">
        <v>44742</v>
      </c>
      <c r="W15734" t="s">
        <v>79</v>
      </c>
    </row>
    <row r="15735" spans="1:23" x14ac:dyDescent="0.25">
      <c r="A15735" t="s">
        <v>24190</v>
      </c>
      <c r="B15735" t="s">
        <v>69</v>
      </c>
      <c r="C15735" s="3">
        <v>44652</v>
      </c>
      <c r="D15735" s="3">
        <v>44742</v>
      </c>
      <c r="E15735" t="s">
        <v>29</v>
      </c>
      <c r="F15735" t="s">
        <v>6355</v>
      </c>
      <c r="G15735" t="s">
        <v>684</v>
      </c>
      <c r="H15735" t="s">
        <v>3372</v>
      </c>
      <c r="I15735" t="s">
        <v>73</v>
      </c>
      <c r="J15735" t="s">
        <v>73</v>
      </c>
      <c r="K15735" t="s">
        <v>55</v>
      </c>
      <c r="L15735" s="3">
        <v>44727</v>
      </c>
      <c r="M15735" t="s">
        <v>66</v>
      </c>
      <c r="N15735" t="s">
        <v>24191</v>
      </c>
      <c r="O15735" t="s">
        <v>75</v>
      </c>
      <c r="P15735" s="3">
        <v>44727</v>
      </c>
      <c r="Q15735" t="s">
        <v>76</v>
      </c>
      <c r="R15735" t="s">
        <v>77</v>
      </c>
      <c r="S15735" t="s">
        <v>4526</v>
      </c>
      <c r="T15735" t="s">
        <v>77</v>
      </c>
      <c r="U15735" s="3">
        <v>44750</v>
      </c>
      <c r="V15735" s="3">
        <v>44742</v>
      </c>
      <c r="W15735" t="s">
        <v>79</v>
      </c>
    </row>
    <row r="15736" spans="1:23" x14ac:dyDescent="0.25">
      <c r="A15736" t="s">
        <v>24192</v>
      </c>
      <c r="B15736" t="s">
        <v>69</v>
      </c>
      <c r="C15736" s="3">
        <v>44652</v>
      </c>
      <c r="D15736" s="3">
        <v>44742</v>
      </c>
      <c r="E15736" t="s">
        <v>29</v>
      </c>
      <c r="F15736" t="s">
        <v>4692</v>
      </c>
      <c r="G15736" t="s">
        <v>5141</v>
      </c>
      <c r="H15736" t="s">
        <v>5142</v>
      </c>
      <c r="I15736" t="s">
        <v>73</v>
      </c>
      <c r="J15736" t="s">
        <v>73</v>
      </c>
      <c r="K15736" t="s">
        <v>55</v>
      </c>
      <c r="L15736" s="3">
        <v>44728</v>
      </c>
      <c r="M15736" t="s">
        <v>67</v>
      </c>
      <c r="N15736" t="s">
        <v>24193</v>
      </c>
      <c r="O15736" t="s">
        <v>75</v>
      </c>
      <c r="P15736" s="3">
        <v>44728</v>
      </c>
      <c r="Q15736" t="s">
        <v>76</v>
      </c>
      <c r="R15736" t="s">
        <v>77</v>
      </c>
      <c r="S15736" t="s">
        <v>4526</v>
      </c>
      <c r="T15736" t="s">
        <v>77</v>
      </c>
      <c r="U15736" s="3">
        <v>44750</v>
      </c>
      <c r="V15736" s="3">
        <v>44742</v>
      </c>
      <c r="W15736" t="s">
        <v>79</v>
      </c>
    </row>
    <row r="15737" spans="1:23" x14ac:dyDescent="0.25">
      <c r="A15737" t="s">
        <v>24194</v>
      </c>
      <c r="B15737" t="s">
        <v>69</v>
      </c>
      <c r="C15737" s="3">
        <v>44652</v>
      </c>
      <c r="D15737" s="3">
        <v>44742</v>
      </c>
      <c r="E15737" t="s">
        <v>29</v>
      </c>
      <c r="F15737" t="s">
        <v>5324</v>
      </c>
      <c r="G15737" t="s">
        <v>5141</v>
      </c>
      <c r="H15737" t="s">
        <v>5142</v>
      </c>
      <c r="I15737" t="s">
        <v>73</v>
      </c>
      <c r="J15737" t="s">
        <v>73</v>
      </c>
      <c r="K15737" t="s">
        <v>55</v>
      </c>
      <c r="L15737" s="3">
        <v>44728</v>
      </c>
      <c r="M15737" t="s">
        <v>67</v>
      </c>
      <c r="N15737" t="s">
        <v>5325</v>
      </c>
      <c r="O15737" t="s">
        <v>75</v>
      </c>
      <c r="P15737" s="3">
        <v>44728</v>
      </c>
      <c r="Q15737" t="s">
        <v>76</v>
      </c>
      <c r="R15737" t="s">
        <v>77</v>
      </c>
      <c r="S15737" t="s">
        <v>4526</v>
      </c>
      <c r="T15737" t="s">
        <v>77</v>
      </c>
      <c r="U15737" s="3">
        <v>44750</v>
      </c>
      <c r="V15737" s="3">
        <v>44742</v>
      </c>
      <c r="W15737" t="s">
        <v>79</v>
      </c>
    </row>
    <row r="15738" spans="1:23" x14ac:dyDescent="0.25">
      <c r="A15738" t="s">
        <v>24195</v>
      </c>
      <c r="B15738" t="s">
        <v>69</v>
      </c>
      <c r="C15738" s="3">
        <v>44652</v>
      </c>
      <c r="D15738" s="3">
        <v>44742</v>
      </c>
      <c r="E15738" t="s">
        <v>30</v>
      </c>
      <c r="F15738" t="s">
        <v>73</v>
      </c>
      <c r="G15738" t="s">
        <v>73</v>
      </c>
      <c r="H15738" t="s">
        <v>73</v>
      </c>
      <c r="I15738" t="s">
        <v>467</v>
      </c>
      <c r="J15738" t="s">
        <v>73</v>
      </c>
      <c r="K15738" t="s">
        <v>55</v>
      </c>
      <c r="L15738" s="3">
        <v>44698</v>
      </c>
      <c r="M15738" t="s">
        <v>67</v>
      </c>
      <c r="N15738" t="s">
        <v>24196</v>
      </c>
      <c r="O15738" t="s">
        <v>75</v>
      </c>
      <c r="P15738" s="3">
        <v>44698</v>
      </c>
      <c r="Q15738" t="s">
        <v>76</v>
      </c>
      <c r="R15738" t="s">
        <v>77</v>
      </c>
      <c r="S15738" t="s">
        <v>4526</v>
      </c>
      <c r="T15738" t="s">
        <v>77</v>
      </c>
      <c r="U15738" s="3">
        <v>44750</v>
      </c>
      <c r="V15738" s="3">
        <v>44742</v>
      </c>
      <c r="W15738" t="s">
        <v>79</v>
      </c>
    </row>
    <row r="15739" spans="1:23" x14ac:dyDescent="0.25">
      <c r="A15739" t="s">
        <v>24197</v>
      </c>
      <c r="B15739" t="s">
        <v>69</v>
      </c>
      <c r="C15739" s="3">
        <v>44652</v>
      </c>
      <c r="D15739" s="3">
        <v>44742</v>
      </c>
      <c r="E15739" t="s">
        <v>30</v>
      </c>
      <c r="F15739" t="s">
        <v>73</v>
      </c>
      <c r="G15739" t="s">
        <v>73</v>
      </c>
      <c r="H15739" t="s">
        <v>73</v>
      </c>
      <c r="I15739" t="s">
        <v>4996</v>
      </c>
      <c r="J15739" t="s">
        <v>73</v>
      </c>
      <c r="K15739" t="s">
        <v>55</v>
      </c>
      <c r="L15739" s="3">
        <v>44729</v>
      </c>
      <c r="M15739" t="s">
        <v>67</v>
      </c>
      <c r="N15739" t="s">
        <v>24198</v>
      </c>
      <c r="O15739" t="s">
        <v>75</v>
      </c>
      <c r="P15739" s="3">
        <v>44729</v>
      </c>
      <c r="Q15739" t="s">
        <v>76</v>
      </c>
      <c r="R15739" t="s">
        <v>77</v>
      </c>
      <c r="S15739" t="s">
        <v>4526</v>
      </c>
      <c r="T15739" t="s">
        <v>77</v>
      </c>
      <c r="U15739" s="3">
        <v>44750</v>
      </c>
      <c r="V15739" s="3">
        <v>44742</v>
      </c>
      <c r="W15739" t="s">
        <v>79</v>
      </c>
    </row>
    <row r="15740" spans="1:23" x14ac:dyDescent="0.25">
      <c r="A15740" t="s">
        <v>24199</v>
      </c>
      <c r="B15740" t="s">
        <v>69</v>
      </c>
      <c r="C15740" s="3">
        <v>44652</v>
      </c>
      <c r="D15740" s="3">
        <v>44742</v>
      </c>
      <c r="E15740" t="s">
        <v>29</v>
      </c>
      <c r="F15740" t="s">
        <v>24200</v>
      </c>
      <c r="G15740" t="s">
        <v>7893</v>
      </c>
      <c r="H15740" t="s">
        <v>7893</v>
      </c>
      <c r="I15740" t="s">
        <v>73</v>
      </c>
      <c r="J15740" t="s">
        <v>24201</v>
      </c>
      <c r="K15740" t="s">
        <v>55</v>
      </c>
      <c r="L15740" s="3">
        <v>44729</v>
      </c>
      <c r="M15740" t="s">
        <v>66</v>
      </c>
      <c r="N15740" t="s">
        <v>24202</v>
      </c>
      <c r="O15740" t="s">
        <v>75</v>
      </c>
      <c r="P15740" s="3">
        <v>44729</v>
      </c>
      <c r="Q15740" t="s">
        <v>76</v>
      </c>
      <c r="R15740" t="s">
        <v>77</v>
      </c>
      <c r="S15740" t="s">
        <v>4526</v>
      </c>
      <c r="T15740" t="s">
        <v>77</v>
      </c>
      <c r="U15740" s="3">
        <v>44750</v>
      </c>
      <c r="V15740" s="3">
        <v>44742</v>
      </c>
      <c r="W15740" t="s">
        <v>107</v>
      </c>
    </row>
    <row r="15741" spans="1:23" x14ac:dyDescent="0.25">
      <c r="A15741" t="s">
        <v>24203</v>
      </c>
      <c r="B15741" t="s">
        <v>69</v>
      </c>
      <c r="C15741" s="3">
        <v>44652</v>
      </c>
      <c r="D15741" s="3">
        <v>44742</v>
      </c>
      <c r="E15741" t="s">
        <v>29</v>
      </c>
      <c r="F15741" t="s">
        <v>11851</v>
      </c>
      <c r="G15741" t="s">
        <v>11852</v>
      </c>
      <c r="H15741" t="s">
        <v>6977</v>
      </c>
      <c r="I15741" t="s">
        <v>73</v>
      </c>
      <c r="J15741" t="s">
        <v>73</v>
      </c>
      <c r="K15741" t="s">
        <v>55</v>
      </c>
      <c r="L15741" s="3">
        <v>44726</v>
      </c>
      <c r="M15741" t="s">
        <v>66</v>
      </c>
      <c r="N15741" t="s">
        <v>24204</v>
      </c>
      <c r="O15741" t="s">
        <v>75</v>
      </c>
      <c r="P15741" s="3">
        <v>44726</v>
      </c>
      <c r="Q15741" t="s">
        <v>76</v>
      </c>
      <c r="R15741" t="s">
        <v>77</v>
      </c>
      <c r="S15741" t="s">
        <v>4526</v>
      </c>
      <c r="T15741" t="s">
        <v>77</v>
      </c>
      <c r="U15741" s="3">
        <v>44750</v>
      </c>
      <c r="V15741" s="3">
        <v>44742</v>
      </c>
      <c r="W15741" t="s">
        <v>79</v>
      </c>
    </row>
    <row r="15742" spans="1:23" x14ac:dyDescent="0.25">
      <c r="A15742" t="s">
        <v>24205</v>
      </c>
      <c r="B15742" t="s">
        <v>69</v>
      </c>
      <c r="C15742" s="3">
        <v>44652</v>
      </c>
      <c r="D15742" s="3">
        <v>44742</v>
      </c>
      <c r="E15742" t="s">
        <v>29</v>
      </c>
      <c r="F15742" t="s">
        <v>24206</v>
      </c>
      <c r="G15742" t="s">
        <v>1407</v>
      </c>
      <c r="H15742" t="s">
        <v>12693</v>
      </c>
      <c r="I15742" t="s">
        <v>73</v>
      </c>
      <c r="J15742" t="s">
        <v>73</v>
      </c>
      <c r="K15742" t="s">
        <v>55</v>
      </c>
      <c r="L15742" s="3">
        <v>44727</v>
      </c>
      <c r="M15742" t="s">
        <v>66</v>
      </c>
      <c r="N15742" t="s">
        <v>24207</v>
      </c>
      <c r="O15742" t="s">
        <v>75</v>
      </c>
      <c r="P15742" s="3">
        <v>44727</v>
      </c>
      <c r="Q15742" t="s">
        <v>76</v>
      </c>
      <c r="R15742" t="s">
        <v>77</v>
      </c>
      <c r="S15742" t="s">
        <v>4526</v>
      </c>
      <c r="T15742" t="s">
        <v>77</v>
      </c>
      <c r="U15742" s="3">
        <v>44750</v>
      </c>
      <c r="V15742" s="3">
        <v>44742</v>
      </c>
      <c r="W15742" t="s">
        <v>79</v>
      </c>
    </row>
    <row r="15743" spans="1:23" x14ac:dyDescent="0.25">
      <c r="A15743" t="s">
        <v>24208</v>
      </c>
      <c r="B15743" t="s">
        <v>69</v>
      </c>
      <c r="C15743" s="3">
        <v>44652</v>
      </c>
      <c r="D15743" s="3">
        <v>44742</v>
      </c>
      <c r="E15743" t="s">
        <v>29</v>
      </c>
      <c r="F15743" t="s">
        <v>24209</v>
      </c>
      <c r="G15743" t="s">
        <v>526</v>
      </c>
      <c r="H15743" t="s">
        <v>14641</v>
      </c>
      <c r="I15743" t="s">
        <v>73</v>
      </c>
      <c r="J15743" t="s">
        <v>73</v>
      </c>
      <c r="K15743" t="s">
        <v>55</v>
      </c>
      <c r="L15743" s="3">
        <v>44728</v>
      </c>
      <c r="M15743" t="s">
        <v>67</v>
      </c>
      <c r="N15743" t="s">
        <v>24210</v>
      </c>
      <c r="O15743" t="s">
        <v>75</v>
      </c>
      <c r="P15743" s="3">
        <v>44728</v>
      </c>
      <c r="Q15743" t="s">
        <v>76</v>
      </c>
      <c r="R15743" t="s">
        <v>77</v>
      </c>
      <c r="S15743" t="s">
        <v>4526</v>
      </c>
      <c r="T15743" t="s">
        <v>77</v>
      </c>
      <c r="U15743" s="3">
        <v>44750</v>
      </c>
      <c r="V15743" s="3">
        <v>44742</v>
      </c>
      <c r="W15743" t="s">
        <v>79</v>
      </c>
    </row>
    <row r="15744" spans="1:23" x14ac:dyDescent="0.25">
      <c r="A15744" t="s">
        <v>24211</v>
      </c>
      <c r="B15744" t="s">
        <v>69</v>
      </c>
      <c r="C15744" s="3">
        <v>44652</v>
      </c>
      <c r="D15744" s="3">
        <v>44742</v>
      </c>
      <c r="E15744" t="s">
        <v>29</v>
      </c>
      <c r="F15744" t="s">
        <v>2270</v>
      </c>
      <c r="G15744" t="s">
        <v>71</v>
      </c>
      <c r="H15744" t="s">
        <v>184</v>
      </c>
      <c r="I15744" t="s">
        <v>73</v>
      </c>
      <c r="J15744" t="s">
        <v>73</v>
      </c>
      <c r="K15744" t="s">
        <v>55</v>
      </c>
      <c r="L15744" s="3">
        <v>44728</v>
      </c>
      <c r="M15744" t="s">
        <v>67</v>
      </c>
      <c r="N15744" t="s">
        <v>24212</v>
      </c>
      <c r="O15744" t="s">
        <v>75</v>
      </c>
      <c r="P15744" s="3">
        <v>44728</v>
      </c>
      <c r="Q15744" t="s">
        <v>76</v>
      </c>
      <c r="R15744" t="s">
        <v>77</v>
      </c>
      <c r="S15744" t="s">
        <v>4526</v>
      </c>
      <c r="T15744" t="s">
        <v>77</v>
      </c>
      <c r="U15744" s="3">
        <v>44750</v>
      </c>
      <c r="V15744" s="3">
        <v>44742</v>
      </c>
      <c r="W15744" t="s">
        <v>79</v>
      </c>
    </row>
    <row r="15745" spans="1:23" x14ac:dyDescent="0.25">
      <c r="A15745" t="s">
        <v>24213</v>
      </c>
      <c r="B15745" t="s">
        <v>69</v>
      </c>
      <c r="C15745" s="3">
        <v>44652</v>
      </c>
      <c r="D15745" s="3">
        <v>44742</v>
      </c>
      <c r="E15745" t="s">
        <v>29</v>
      </c>
      <c r="F15745" t="s">
        <v>2270</v>
      </c>
      <c r="G15745" t="s">
        <v>71</v>
      </c>
      <c r="H15745" t="s">
        <v>184</v>
      </c>
      <c r="I15745" t="s">
        <v>73</v>
      </c>
      <c r="J15745" t="s">
        <v>73</v>
      </c>
      <c r="K15745" t="s">
        <v>55</v>
      </c>
      <c r="L15745" s="3">
        <v>44728</v>
      </c>
      <c r="M15745" t="s">
        <v>66</v>
      </c>
      <c r="N15745" t="s">
        <v>24214</v>
      </c>
      <c r="O15745" t="s">
        <v>75</v>
      </c>
      <c r="P15745" s="3">
        <v>44728</v>
      </c>
      <c r="Q15745" t="s">
        <v>76</v>
      </c>
      <c r="R15745" t="s">
        <v>77</v>
      </c>
      <c r="S15745" t="s">
        <v>4526</v>
      </c>
      <c r="T15745" t="s">
        <v>77</v>
      </c>
      <c r="U15745" s="3">
        <v>44750</v>
      </c>
      <c r="V15745" s="3">
        <v>44742</v>
      </c>
      <c r="W15745" t="s">
        <v>79</v>
      </c>
    </row>
    <row r="15746" spans="1:23" x14ac:dyDescent="0.25">
      <c r="A15746" t="s">
        <v>24215</v>
      </c>
      <c r="B15746" t="s">
        <v>69</v>
      </c>
      <c r="C15746" s="3">
        <v>44652</v>
      </c>
      <c r="D15746" s="3">
        <v>44742</v>
      </c>
      <c r="E15746" t="s">
        <v>29</v>
      </c>
      <c r="F15746" t="s">
        <v>12151</v>
      </c>
      <c r="G15746" t="s">
        <v>1715</v>
      </c>
      <c r="H15746" t="s">
        <v>278</v>
      </c>
      <c r="I15746" t="s">
        <v>73</v>
      </c>
      <c r="J15746" t="s">
        <v>73</v>
      </c>
      <c r="K15746" t="s">
        <v>55</v>
      </c>
      <c r="L15746" s="3">
        <v>44698</v>
      </c>
      <c r="M15746" t="s">
        <v>67</v>
      </c>
      <c r="N15746" t="s">
        <v>24216</v>
      </c>
      <c r="O15746" t="s">
        <v>75</v>
      </c>
      <c r="P15746" s="3">
        <v>44698</v>
      </c>
      <c r="Q15746" t="s">
        <v>76</v>
      </c>
      <c r="R15746" t="s">
        <v>77</v>
      </c>
      <c r="S15746" t="s">
        <v>4526</v>
      </c>
      <c r="T15746" t="s">
        <v>77</v>
      </c>
      <c r="U15746" s="3">
        <v>44750</v>
      </c>
      <c r="V15746" s="3">
        <v>44742</v>
      </c>
      <c r="W15746" t="s">
        <v>79</v>
      </c>
    </row>
    <row r="15747" spans="1:23" x14ac:dyDescent="0.25">
      <c r="A15747" t="s">
        <v>24217</v>
      </c>
      <c r="B15747" t="s">
        <v>69</v>
      </c>
      <c r="C15747" s="3">
        <v>44652</v>
      </c>
      <c r="D15747" s="3">
        <v>44742</v>
      </c>
      <c r="E15747" t="s">
        <v>29</v>
      </c>
      <c r="F15747" t="s">
        <v>378</v>
      </c>
      <c r="G15747" t="s">
        <v>1715</v>
      </c>
      <c r="H15747" t="s">
        <v>505</v>
      </c>
      <c r="I15747" t="s">
        <v>73</v>
      </c>
      <c r="J15747" t="s">
        <v>73</v>
      </c>
      <c r="K15747" t="s">
        <v>55</v>
      </c>
      <c r="L15747" s="3">
        <v>44698</v>
      </c>
      <c r="M15747" t="s">
        <v>67</v>
      </c>
      <c r="N15747" t="s">
        <v>24218</v>
      </c>
      <c r="O15747" t="s">
        <v>75</v>
      </c>
      <c r="P15747" s="3">
        <v>44698</v>
      </c>
      <c r="Q15747" t="s">
        <v>76</v>
      </c>
      <c r="R15747" t="s">
        <v>77</v>
      </c>
      <c r="S15747" t="s">
        <v>4526</v>
      </c>
      <c r="T15747" t="s">
        <v>77</v>
      </c>
      <c r="U15747" s="3">
        <v>44750</v>
      </c>
      <c r="V15747" s="3">
        <v>44742</v>
      </c>
      <c r="W15747" t="s">
        <v>79</v>
      </c>
    </row>
    <row r="15748" spans="1:23" x14ac:dyDescent="0.25">
      <c r="A15748" t="s">
        <v>24219</v>
      </c>
      <c r="B15748" t="s">
        <v>69</v>
      </c>
      <c r="C15748" s="3">
        <v>44652</v>
      </c>
      <c r="D15748" s="3">
        <v>44742</v>
      </c>
      <c r="E15748" t="s">
        <v>29</v>
      </c>
      <c r="F15748" t="s">
        <v>378</v>
      </c>
      <c r="G15748" t="s">
        <v>239</v>
      </c>
      <c r="H15748" t="s">
        <v>295</v>
      </c>
      <c r="I15748" t="s">
        <v>73</v>
      </c>
      <c r="J15748" t="s">
        <v>73</v>
      </c>
      <c r="K15748" t="s">
        <v>55</v>
      </c>
      <c r="L15748" s="3">
        <v>44725</v>
      </c>
      <c r="M15748" t="s">
        <v>66</v>
      </c>
      <c r="N15748" t="s">
        <v>24220</v>
      </c>
      <c r="O15748" t="s">
        <v>75</v>
      </c>
      <c r="P15748" s="3">
        <v>44725</v>
      </c>
      <c r="Q15748" t="s">
        <v>76</v>
      </c>
      <c r="R15748" t="s">
        <v>77</v>
      </c>
      <c r="S15748" t="s">
        <v>4526</v>
      </c>
      <c r="T15748" t="s">
        <v>77</v>
      </c>
      <c r="U15748" s="3">
        <v>44750</v>
      </c>
      <c r="V15748" s="3">
        <v>44742</v>
      </c>
      <c r="W15748" t="s">
        <v>79</v>
      </c>
    </row>
    <row r="15749" spans="1:23" x14ac:dyDescent="0.25">
      <c r="A15749" t="s">
        <v>24221</v>
      </c>
      <c r="B15749" t="s">
        <v>69</v>
      </c>
      <c r="C15749" s="3">
        <v>44652</v>
      </c>
      <c r="D15749" s="3">
        <v>44742</v>
      </c>
      <c r="E15749" t="s">
        <v>29</v>
      </c>
      <c r="F15749" t="s">
        <v>378</v>
      </c>
      <c r="G15749" t="s">
        <v>239</v>
      </c>
      <c r="H15749" t="s">
        <v>295</v>
      </c>
      <c r="I15749" t="s">
        <v>73</v>
      </c>
      <c r="J15749" t="s">
        <v>73</v>
      </c>
      <c r="K15749" t="s">
        <v>55</v>
      </c>
      <c r="L15749" s="3">
        <v>44725</v>
      </c>
      <c r="M15749" t="s">
        <v>67</v>
      </c>
      <c r="N15749" t="s">
        <v>24222</v>
      </c>
      <c r="O15749" t="s">
        <v>75</v>
      </c>
      <c r="P15749" s="3">
        <v>44725</v>
      </c>
      <c r="Q15749" t="s">
        <v>76</v>
      </c>
      <c r="R15749" t="s">
        <v>77</v>
      </c>
      <c r="S15749" t="s">
        <v>4526</v>
      </c>
      <c r="T15749" t="s">
        <v>77</v>
      </c>
      <c r="U15749" s="3">
        <v>44750</v>
      </c>
      <c r="V15749" s="3">
        <v>44742</v>
      </c>
      <c r="W15749" t="s">
        <v>79</v>
      </c>
    </row>
    <row r="15750" spans="1:23" x14ac:dyDescent="0.25">
      <c r="A15750" t="s">
        <v>24223</v>
      </c>
      <c r="B15750" t="s">
        <v>69</v>
      </c>
      <c r="C15750" s="3">
        <v>44652</v>
      </c>
      <c r="D15750" s="3">
        <v>44742</v>
      </c>
      <c r="E15750" t="s">
        <v>29</v>
      </c>
      <c r="F15750" t="s">
        <v>24224</v>
      </c>
      <c r="G15750" t="s">
        <v>239</v>
      </c>
      <c r="H15750" t="s">
        <v>24225</v>
      </c>
      <c r="I15750" t="s">
        <v>73</v>
      </c>
      <c r="J15750" t="s">
        <v>73</v>
      </c>
      <c r="K15750" t="s">
        <v>55</v>
      </c>
      <c r="L15750" s="3">
        <v>44725</v>
      </c>
      <c r="M15750" t="s">
        <v>66</v>
      </c>
      <c r="N15750" t="s">
        <v>24226</v>
      </c>
      <c r="O15750" t="s">
        <v>75</v>
      </c>
      <c r="P15750" s="3">
        <v>44725</v>
      </c>
      <c r="Q15750" t="s">
        <v>76</v>
      </c>
      <c r="R15750" t="s">
        <v>77</v>
      </c>
      <c r="S15750" t="s">
        <v>4526</v>
      </c>
      <c r="T15750" t="s">
        <v>77</v>
      </c>
      <c r="U15750" s="3">
        <v>44750</v>
      </c>
      <c r="V15750" s="3">
        <v>44742</v>
      </c>
      <c r="W15750" t="s">
        <v>79</v>
      </c>
    </row>
    <row r="15751" spans="1:23" x14ac:dyDescent="0.25">
      <c r="A15751" t="s">
        <v>24227</v>
      </c>
      <c r="B15751" t="s">
        <v>69</v>
      </c>
      <c r="C15751" s="3">
        <v>44652</v>
      </c>
      <c r="D15751" s="3">
        <v>44742</v>
      </c>
      <c r="E15751" t="s">
        <v>29</v>
      </c>
      <c r="F15751" t="s">
        <v>18591</v>
      </c>
      <c r="G15751" t="s">
        <v>3618</v>
      </c>
      <c r="H15751" t="s">
        <v>239</v>
      </c>
      <c r="I15751" t="s">
        <v>73</v>
      </c>
      <c r="J15751" t="s">
        <v>73</v>
      </c>
      <c r="K15751" t="s">
        <v>55</v>
      </c>
      <c r="L15751" s="3">
        <v>44725</v>
      </c>
      <c r="M15751" t="s">
        <v>66</v>
      </c>
      <c r="N15751" t="s">
        <v>24228</v>
      </c>
      <c r="O15751" t="s">
        <v>75</v>
      </c>
      <c r="P15751" s="3">
        <v>44725</v>
      </c>
      <c r="Q15751" t="s">
        <v>76</v>
      </c>
      <c r="R15751" t="s">
        <v>77</v>
      </c>
      <c r="S15751" t="s">
        <v>4526</v>
      </c>
      <c r="T15751" t="s">
        <v>77</v>
      </c>
      <c r="U15751" s="3">
        <v>44750</v>
      </c>
      <c r="V15751" s="3">
        <v>44742</v>
      </c>
      <c r="W15751" t="s">
        <v>79</v>
      </c>
    </row>
    <row r="15752" spans="1:23" x14ac:dyDescent="0.25">
      <c r="A15752" t="s">
        <v>24229</v>
      </c>
      <c r="B15752" t="s">
        <v>69</v>
      </c>
      <c r="C15752" s="3">
        <v>44652</v>
      </c>
      <c r="D15752" s="3">
        <v>44742</v>
      </c>
      <c r="E15752" t="s">
        <v>29</v>
      </c>
      <c r="F15752" t="s">
        <v>5364</v>
      </c>
      <c r="G15752" t="s">
        <v>175</v>
      </c>
      <c r="H15752" t="s">
        <v>3367</v>
      </c>
      <c r="I15752" t="s">
        <v>73</v>
      </c>
      <c r="J15752" t="s">
        <v>73</v>
      </c>
      <c r="K15752" t="s">
        <v>55</v>
      </c>
      <c r="L15752" s="3">
        <v>44726</v>
      </c>
      <c r="M15752" t="s">
        <v>66</v>
      </c>
      <c r="N15752" t="s">
        <v>24230</v>
      </c>
      <c r="O15752" t="s">
        <v>75</v>
      </c>
      <c r="P15752" s="3">
        <v>44726</v>
      </c>
      <c r="Q15752" t="s">
        <v>76</v>
      </c>
      <c r="R15752" t="s">
        <v>77</v>
      </c>
      <c r="S15752" t="s">
        <v>4526</v>
      </c>
      <c r="T15752" t="s">
        <v>77</v>
      </c>
      <c r="U15752" s="3">
        <v>44750</v>
      </c>
      <c r="V15752" s="3">
        <v>44742</v>
      </c>
      <c r="W15752" t="s">
        <v>79</v>
      </c>
    </row>
    <row r="15753" spans="1:23" x14ac:dyDescent="0.25">
      <c r="A15753" t="s">
        <v>24231</v>
      </c>
      <c r="B15753" t="s">
        <v>69</v>
      </c>
      <c r="C15753" s="3">
        <v>44652</v>
      </c>
      <c r="D15753" s="3">
        <v>44742</v>
      </c>
      <c r="E15753" t="s">
        <v>29</v>
      </c>
      <c r="F15753" t="s">
        <v>24206</v>
      </c>
      <c r="G15753" t="s">
        <v>1407</v>
      </c>
      <c r="H15753" t="s">
        <v>12693</v>
      </c>
      <c r="I15753" t="s">
        <v>73</v>
      </c>
      <c r="J15753" t="s">
        <v>73</v>
      </c>
      <c r="K15753" t="s">
        <v>55</v>
      </c>
      <c r="L15753" s="3">
        <v>44727</v>
      </c>
      <c r="M15753" t="s">
        <v>67</v>
      </c>
      <c r="N15753" t="s">
        <v>24232</v>
      </c>
      <c r="O15753" t="s">
        <v>75</v>
      </c>
      <c r="P15753" s="3">
        <v>44727</v>
      </c>
      <c r="Q15753" t="s">
        <v>76</v>
      </c>
      <c r="R15753" t="s">
        <v>77</v>
      </c>
      <c r="S15753" t="s">
        <v>4526</v>
      </c>
      <c r="T15753" t="s">
        <v>77</v>
      </c>
      <c r="U15753" s="3">
        <v>44750</v>
      </c>
      <c r="V15753" s="3">
        <v>44742</v>
      </c>
      <c r="W15753" t="s">
        <v>79</v>
      </c>
    </row>
    <row r="15754" spans="1:23" x14ac:dyDescent="0.25">
      <c r="A15754" t="s">
        <v>24233</v>
      </c>
      <c r="B15754" t="s">
        <v>69</v>
      </c>
      <c r="C15754" s="3">
        <v>44652</v>
      </c>
      <c r="D15754" s="3">
        <v>44742</v>
      </c>
      <c r="E15754" t="s">
        <v>29</v>
      </c>
      <c r="F15754" t="s">
        <v>1163</v>
      </c>
      <c r="G15754" t="s">
        <v>150</v>
      </c>
      <c r="H15754" t="s">
        <v>18368</v>
      </c>
      <c r="I15754" t="s">
        <v>73</v>
      </c>
      <c r="J15754" t="s">
        <v>73</v>
      </c>
      <c r="K15754" t="s">
        <v>55</v>
      </c>
      <c r="L15754" s="3">
        <v>44664</v>
      </c>
      <c r="M15754" t="s">
        <v>67</v>
      </c>
      <c r="N15754" t="s">
        <v>24234</v>
      </c>
      <c r="O15754" t="s">
        <v>75</v>
      </c>
      <c r="P15754" s="3">
        <v>44664</v>
      </c>
      <c r="Q15754" t="s">
        <v>76</v>
      </c>
      <c r="R15754" t="s">
        <v>77</v>
      </c>
      <c r="S15754" t="s">
        <v>4526</v>
      </c>
      <c r="T15754" t="s">
        <v>77</v>
      </c>
      <c r="U15754" s="3">
        <v>44750</v>
      </c>
      <c r="V15754" s="3">
        <v>44742</v>
      </c>
      <c r="W15754" t="s">
        <v>79</v>
      </c>
    </row>
    <row r="15755" spans="1:23" x14ac:dyDescent="0.25">
      <c r="A15755" t="s">
        <v>24235</v>
      </c>
      <c r="B15755" t="s">
        <v>69</v>
      </c>
      <c r="C15755" s="3">
        <v>44652</v>
      </c>
      <c r="D15755" s="3">
        <v>44742</v>
      </c>
      <c r="E15755" t="s">
        <v>29</v>
      </c>
      <c r="F15755" t="s">
        <v>10972</v>
      </c>
      <c r="G15755" t="s">
        <v>17565</v>
      </c>
      <c r="H15755" t="s">
        <v>394</v>
      </c>
      <c r="I15755" t="s">
        <v>73</v>
      </c>
      <c r="J15755" t="s">
        <v>73</v>
      </c>
      <c r="K15755" t="s">
        <v>55</v>
      </c>
      <c r="L15755" s="3">
        <v>44726</v>
      </c>
      <c r="M15755" t="s">
        <v>67</v>
      </c>
      <c r="N15755" t="s">
        <v>24236</v>
      </c>
      <c r="O15755" t="s">
        <v>75</v>
      </c>
      <c r="P15755" s="3">
        <v>44726</v>
      </c>
      <c r="Q15755" t="s">
        <v>76</v>
      </c>
      <c r="R15755" t="s">
        <v>77</v>
      </c>
      <c r="S15755" t="s">
        <v>4526</v>
      </c>
      <c r="T15755" t="s">
        <v>77</v>
      </c>
      <c r="U15755" s="3">
        <v>44750</v>
      </c>
      <c r="V15755" s="3">
        <v>44742</v>
      </c>
      <c r="W15755" t="s">
        <v>79</v>
      </c>
    </row>
    <row r="15756" spans="1:23" x14ac:dyDescent="0.25">
      <c r="A15756" t="s">
        <v>24237</v>
      </c>
      <c r="B15756" t="s">
        <v>69</v>
      </c>
      <c r="C15756" s="3">
        <v>44652</v>
      </c>
      <c r="D15756" s="3">
        <v>44742</v>
      </c>
      <c r="E15756" t="s">
        <v>29</v>
      </c>
      <c r="F15756" t="s">
        <v>24238</v>
      </c>
      <c r="G15756" t="s">
        <v>20183</v>
      </c>
      <c r="H15756" t="s">
        <v>5177</v>
      </c>
      <c r="I15756" t="s">
        <v>73</v>
      </c>
      <c r="J15756" t="s">
        <v>73</v>
      </c>
      <c r="K15756" t="s">
        <v>55</v>
      </c>
      <c r="L15756" s="3">
        <v>44726</v>
      </c>
      <c r="M15756" t="s">
        <v>67</v>
      </c>
      <c r="N15756" t="s">
        <v>24239</v>
      </c>
      <c r="O15756" t="s">
        <v>75</v>
      </c>
      <c r="P15756" s="3">
        <v>44726</v>
      </c>
      <c r="Q15756" t="s">
        <v>76</v>
      </c>
      <c r="R15756" t="s">
        <v>77</v>
      </c>
      <c r="S15756" t="s">
        <v>4526</v>
      </c>
      <c r="T15756" t="s">
        <v>77</v>
      </c>
      <c r="U15756" s="3">
        <v>44750</v>
      </c>
      <c r="V15756" s="3">
        <v>44742</v>
      </c>
      <c r="W15756" t="s">
        <v>79</v>
      </c>
    </row>
    <row r="15757" spans="1:23" x14ac:dyDescent="0.25">
      <c r="A15757" t="s">
        <v>24240</v>
      </c>
      <c r="B15757" t="s">
        <v>69</v>
      </c>
      <c r="C15757" s="3">
        <v>44652</v>
      </c>
      <c r="D15757" s="3">
        <v>44742</v>
      </c>
      <c r="E15757" t="s">
        <v>29</v>
      </c>
      <c r="F15757" t="s">
        <v>5500</v>
      </c>
      <c r="G15757" t="s">
        <v>1093</v>
      </c>
      <c r="H15757" t="s">
        <v>138</v>
      </c>
      <c r="I15757" t="s">
        <v>73</v>
      </c>
      <c r="J15757" t="s">
        <v>73</v>
      </c>
      <c r="K15757" t="s">
        <v>55</v>
      </c>
      <c r="L15757" s="3">
        <v>44726</v>
      </c>
      <c r="M15757" t="s">
        <v>67</v>
      </c>
      <c r="N15757" t="s">
        <v>24241</v>
      </c>
      <c r="O15757" t="s">
        <v>75</v>
      </c>
      <c r="P15757" s="3">
        <v>44726</v>
      </c>
      <c r="Q15757" t="s">
        <v>76</v>
      </c>
      <c r="R15757" t="s">
        <v>77</v>
      </c>
      <c r="S15757" t="s">
        <v>4526</v>
      </c>
      <c r="T15757" t="s">
        <v>77</v>
      </c>
      <c r="U15757" s="3">
        <v>44750</v>
      </c>
      <c r="V15757" s="3">
        <v>44742</v>
      </c>
      <c r="W15757" t="s">
        <v>79</v>
      </c>
    </row>
    <row r="15758" spans="1:23" x14ac:dyDescent="0.25">
      <c r="A15758" t="s">
        <v>24242</v>
      </c>
      <c r="B15758" t="s">
        <v>69</v>
      </c>
      <c r="C15758" s="3">
        <v>44652</v>
      </c>
      <c r="D15758" s="3">
        <v>44742</v>
      </c>
      <c r="E15758" t="s">
        <v>29</v>
      </c>
      <c r="F15758" t="s">
        <v>18239</v>
      </c>
      <c r="G15758" t="s">
        <v>4389</v>
      </c>
      <c r="H15758" t="s">
        <v>132</v>
      </c>
      <c r="I15758" t="s">
        <v>73</v>
      </c>
      <c r="J15758" t="s">
        <v>73</v>
      </c>
      <c r="K15758" t="s">
        <v>55</v>
      </c>
      <c r="L15758" s="3">
        <v>44727</v>
      </c>
      <c r="M15758" t="s">
        <v>66</v>
      </c>
      <c r="N15758" t="s">
        <v>24243</v>
      </c>
      <c r="O15758" t="s">
        <v>75</v>
      </c>
      <c r="P15758" s="3">
        <v>44727</v>
      </c>
      <c r="Q15758" t="s">
        <v>76</v>
      </c>
      <c r="R15758" t="s">
        <v>77</v>
      </c>
      <c r="S15758" t="s">
        <v>4526</v>
      </c>
      <c r="T15758" t="s">
        <v>77</v>
      </c>
      <c r="U15758" s="3">
        <v>44750</v>
      </c>
      <c r="V15758" s="3">
        <v>44742</v>
      </c>
      <c r="W15758" t="s">
        <v>79</v>
      </c>
    </row>
    <row r="15759" spans="1:23" x14ac:dyDescent="0.25">
      <c r="A15759" t="s">
        <v>24244</v>
      </c>
      <c r="B15759" t="s">
        <v>69</v>
      </c>
      <c r="C15759" s="3">
        <v>44652</v>
      </c>
      <c r="D15759" s="3">
        <v>44742</v>
      </c>
      <c r="E15759" t="s">
        <v>29</v>
      </c>
      <c r="F15759" t="s">
        <v>263</v>
      </c>
      <c r="G15759" t="s">
        <v>5404</v>
      </c>
      <c r="H15759" t="s">
        <v>540</v>
      </c>
      <c r="I15759" t="s">
        <v>73</v>
      </c>
      <c r="J15759" t="s">
        <v>73</v>
      </c>
      <c r="K15759" t="s">
        <v>55</v>
      </c>
      <c r="L15759" s="3">
        <v>44669</v>
      </c>
      <c r="M15759" t="s">
        <v>67</v>
      </c>
      <c r="N15759" t="s">
        <v>24245</v>
      </c>
      <c r="O15759" t="s">
        <v>75</v>
      </c>
      <c r="P15759" s="3">
        <v>44669</v>
      </c>
      <c r="Q15759" t="s">
        <v>76</v>
      </c>
      <c r="R15759" t="s">
        <v>77</v>
      </c>
      <c r="S15759" t="s">
        <v>4526</v>
      </c>
      <c r="T15759" t="s">
        <v>77</v>
      </c>
      <c r="U15759" s="3">
        <v>44750</v>
      </c>
      <c r="V15759" s="3">
        <v>44742</v>
      </c>
      <c r="W15759" t="s">
        <v>79</v>
      </c>
    </row>
    <row r="15760" spans="1:23" x14ac:dyDescent="0.25">
      <c r="A15760" t="s">
        <v>24246</v>
      </c>
      <c r="B15760" t="s">
        <v>69</v>
      </c>
      <c r="C15760" s="3">
        <v>44652</v>
      </c>
      <c r="D15760" s="3">
        <v>44742</v>
      </c>
      <c r="E15760" t="s">
        <v>29</v>
      </c>
      <c r="F15760" t="s">
        <v>3988</v>
      </c>
      <c r="G15760" t="s">
        <v>2328</v>
      </c>
      <c r="H15760" t="s">
        <v>513</v>
      </c>
      <c r="I15760" t="s">
        <v>73</v>
      </c>
      <c r="J15760" t="s">
        <v>12229</v>
      </c>
      <c r="K15760" t="s">
        <v>55</v>
      </c>
      <c r="L15760" s="3">
        <v>44699</v>
      </c>
      <c r="M15760" t="s">
        <v>67</v>
      </c>
      <c r="N15760" t="s">
        <v>24247</v>
      </c>
      <c r="O15760" t="s">
        <v>75</v>
      </c>
      <c r="P15760" s="3">
        <v>44699</v>
      </c>
      <c r="Q15760" t="s">
        <v>76</v>
      </c>
      <c r="R15760" t="s">
        <v>77</v>
      </c>
      <c r="S15760" t="s">
        <v>4526</v>
      </c>
      <c r="T15760" t="s">
        <v>77</v>
      </c>
      <c r="U15760" s="3">
        <v>44750</v>
      </c>
      <c r="V15760" s="3">
        <v>44742</v>
      </c>
      <c r="W15760" t="s">
        <v>107</v>
      </c>
    </row>
    <row r="15761" spans="1:23" x14ac:dyDescent="0.25">
      <c r="A15761" t="s">
        <v>24248</v>
      </c>
      <c r="B15761" t="s">
        <v>69</v>
      </c>
      <c r="C15761" s="3">
        <v>44652</v>
      </c>
      <c r="D15761" s="3">
        <v>44742</v>
      </c>
      <c r="E15761" t="s">
        <v>29</v>
      </c>
      <c r="F15761" t="s">
        <v>5421</v>
      </c>
      <c r="G15761" t="s">
        <v>1398</v>
      </c>
      <c r="H15761" t="s">
        <v>278</v>
      </c>
      <c r="I15761" t="s">
        <v>73</v>
      </c>
      <c r="J15761" t="s">
        <v>73</v>
      </c>
      <c r="K15761" t="s">
        <v>55</v>
      </c>
      <c r="L15761" s="3">
        <v>44669</v>
      </c>
      <c r="M15761" t="s">
        <v>67</v>
      </c>
      <c r="N15761" t="s">
        <v>24249</v>
      </c>
      <c r="O15761" t="s">
        <v>75</v>
      </c>
      <c r="P15761" s="3">
        <v>44669</v>
      </c>
      <c r="Q15761" t="s">
        <v>76</v>
      </c>
      <c r="R15761" t="s">
        <v>77</v>
      </c>
      <c r="S15761" t="s">
        <v>4526</v>
      </c>
      <c r="T15761" t="s">
        <v>77</v>
      </c>
      <c r="U15761" s="3">
        <v>44750</v>
      </c>
      <c r="V15761" s="3">
        <v>44742</v>
      </c>
      <c r="W15761" t="s">
        <v>79</v>
      </c>
    </row>
    <row r="15762" spans="1:23" x14ac:dyDescent="0.25">
      <c r="A15762" t="s">
        <v>24250</v>
      </c>
      <c r="B15762" t="s">
        <v>69</v>
      </c>
      <c r="C15762" s="3">
        <v>44652</v>
      </c>
      <c r="D15762" s="3">
        <v>44742</v>
      </c>
      <c r="E15762" t="s">
        <v>29</v>
      </c>
      <c r="F15762" t="s">
        <v>183</v>
      </c>
      <c r="G15762" t="s">
        <v>114</v>
      </c>
      <c r="H15762" t="s">
        <v>118</v>
      </c>
      <c r="I15762" t="s">
        <v>73</v>
      </c>
      <c r="J15762" t="s">
        <v>73</v>
      </c>
      <c r="K15762" t="s">
        <v>55</v>
      </c>
      <c r="L15762" s="3">
        <v>44669</v>
      </c>
      <c r="M15762" t="s">
        <v>67</v>
      </c>
      <c r="N15762" t="s">
        <v>24251</v>
      </c>
      <c r="O15762" t="s">
        <v>75</v>
      </c>
      <c r="P15762" s="3">
        <v>44669</v>
      </c>
      <c r="Q15762" t="s">
        <v>76</v>
      </c>
      <c r="R15762" t="s">
        <v>77</v>
      </c>
      <c r="S15762" t="s">
        <v>4526</v>
      </c>
      <c r="T15762" t="s">
        <v>77</v>
      </c>
      <c r="U15762" s="3">
        <v>44750</v>
      </c>
      <c r="V15762" s="3">
        <v>44742</v>
      </c>
      <c r="W15762" t="s">
        <v>79</v>
      </c>
    </row>
    <row r="15763" spans="1:23" x14ac:dyDescent="0.25">
      <c r="A15763" t="s">
        <v>24252</v>
      </c>
      <c r="B15763" t="s">
        <v>69</v>
      </c>
      <c r="C15763" s="3">
        <v>44652</v>
      </c>
      <c r="D15763" s="3">
        <v>44742</v>
      </c>
      <c r="E15763" t="s">
        <v>29</v>
      </c>
      <c r="F15763" t="s">
        <v>4518</v>
      </c>
      <c r="G15763" t="s">
        <v>525</v>
      </c>
      <c r="H15763" t="s">
        <v>71</v>
      </c>
      <c r="I15763" t="s">
        <v>73</v>
      </c>
      <c r="J15763" t="s">
        <v>73</v>
      </c>
      <c r="K15763" t="s">
        <v>55</v>
      </c>
      <c r="L15763" s="3">
        <v>44669</v>
      </c>
      <c r="M15763" t="s">
        <v>66</v>
      </c>
      <c r="N15763" t="s">
        <v>24253</v>
      </c>
      <c r="O15763" t="s">
        <v>75</v>
      </c>
      <c r="P15763" s="3">
        <v>44669</v>
      </c>
      <c r="Q15763" t="s">
        <v>76</v>
      </c>
      <c r="R15763" t="s">
        <v>77</v>
      </c>
      <c r="S15763" t="s">
        <v>4526</v>
      </c>
      <c r="T15763" t="s">
        <v>77</v>
      </c>
      <c r="U15763" s="3">
        <v>44750</v>
      </c>
      <c r="V15763" s="3">
        <v>44742</v>
      </c>
      <c r="W15763" t="s">
        <v>79</v>
      </c>
    </row>
    <row r="15764" spans="1:23" x14ac:dyDescent="0.25">
      <c r="A15764" t="s">
        <v>24254</v>
      </c>
      <c r="B15764" t="s">
        <v>69</v>
      </c>
      <c r="C15764" s="3">
        <v>44652</v>
      </c>
      <c r="D15764" s="3">
        <v>44742</v>
      </c>
      <c r="E15764" t="s">
        <v>29</v>
      </c>
      <c r="F15764" t="s">
        <v>12206</v>
      </c>
      <c r="G15764" t="s">
        <v>71</v>
      </c>
      <c r="H15764" t="s">
        <v>5641</v>
      </c>
      <c r="I15764" t="s">
        <v>73</v>
      </c>
      <c r="J15764" t="s">
        <v>73</v>
      </c>
      <c r="K15764" t="s">
        <v>55</v>
      </c>
      <c r="L15764" s="3">
        <v>44669</v>
      </c>
      <c r="M15764" t="s">
        <v>67</v>
      </c>
      <c r="N15764" t="s">
        <v>24255</v>
      </c>
      <c r="O15764" t="s">
        <v>75</v>
      </c>
      <c r="P15764" s="3">
        <v>44669</v>
      </c>
      <c r="Q15764" t="s">
        <v>76</v>
      </c>
      <c r="R15764" t="s">
        <v>77</v>
      </c>
      <c r="S15764" t="s">
        <v>4526</v>
      </c>
      <c r="T15764" t="s">
        <v>77</v>
      </c>
      <c r="U15764" s="3">
        <v>44750</v>
      </c>
      <c r="V15764" s="3">
        <v>44742</v>
      </c>
      <c r="W15764" t="s">
        <v>79</v>
      </c>
    </row>
    <row r="15765" spans="1:23" x14ac:dyDescent="0.25">
      <c r="A15765" t="s">
        <v>24256</v>
      </c>
      <c r="B15765" t="s">
        <v>69</v>
      </c>
      <c r="C15765" s="3">
        <v>44652</v>
      </c>
      <c r="D15765" s="3">
        <v>44742</v>
      </c>
      <c r="E15765" t="s">
        <v>29</v>
      </c>
      <c r="F15765" t="s">
        <v>3348</v>
      </c>
      <c r="G15765" t="s">
        <v>1933</v>
      </c>
      <c r="H15765" t="s">
        <v>73</v>
      </c>
      <c r="I15765" t="s">
        <v>73</v>
      </c>
      <c r="J15765" t="s">
        <v>73</v>
      </c>
      <c r="K15765" t="s">
        <v>55</v>
      </c>
      <c r="L15765" s="3">
        <v>44669</v>
      </c>
      <c r="M15765" t="s">
        <v>67</v>
      </c>
      <c r="N15765" t="s">
        <v>24257</v>
      </c>
      <c r="O15765" t="s">
        <v>75</v>
      </c>
      <c r="P15765" s="3">
        <v>44669</v>
      </c>
      <c r="Q15765" t="s">
        <v>76</v>
      </c>
      <c r="R15765" t="s">
        <v>77</v>
      </c>
      <c r="S15765" t="s">
        <v>4526</v>
      </c>
      <c r="T15765" t="s">
        <v>77</v>
      </c>
      <c r="U15765" s="3">
        <v>44750</v>
      </c>
      <c r="V15765" s="3">
        <v>44742</v>
      </c>
      <c r="W15765" t="s">
        <v>79</v>
      </c>
    </row>
    <row r="15766" spans="1:23" x14ac:dyDescent="0.25">
      <c r="A15766" t="s">
        <v>24258</v>
      </c>
      <c r="B15766" t="s">
        <v>69</v>
      </c>
      <c r="C15766" s="3">
        <v>44652</v>
      </c>
      <c r="D15766" s="3">
        <v>44742</v>
      </c>
      <c r="E15766" t="s">
        <v>30</v>
      </c>
      <c r="F15766" t="s">
        <v>73</v>
      </c>
      <c r="G15766" t="s">
        <v>73</v>
      </c>
      <c r="H15766" t="s">
        <v>73</v>
      </c>
      <c r="I15766" t="s">
        <v>626</v>
      </c>
      <c r="J15766" t="s">
        <v>73</v>
      </c>
      <c r="K15766" t="s">
        <v>55</v>
      </c>
      <c r="L15766" s="3">
        <v>44669</v>
      </c>
      <c r="M15766" t="s">
        <v>67</v>
      </c>
      <c r="N15766" t="s">
        <v>24259</v>
      </c>
      <c r="O15766" t="s">
        <v>75</v>
      </c>
      <c r="P15766" s="3">
        <v>44669</v>
      </c>
      <c r="Q15766" t="s">
        <v>76</v>
      </c>
      <c r="R15766" t="s">
        <v>77</v>
      </c>
      <c r="S15766" t="s">
        <v>4526</v>
      </c>
      <c r="T15766" t="s">
        <v>77</v>
      </c>
      <c r="U15766" s="3">
        <v>44750</v>
      </c>
      <c r="V15766" s="3">
        <v>44742</v>
      </c>
      <c r="W15766" t="s">
        <v>79</v>
      </c>
    </row>
    <row r="15767" spans="1:23" x14ac:dyDescent="0.25">
      <c r="A15767" t="s">
        <v>24260</v>
      </c>
      <c r="B15767" t="s">
        <v>69</v>
      </c>
      <c r="C15767" s="3">
        <v>44652</v>
      </c>
      <c r="D15767" s="3">
        <v>44742</v>
      </c>
      <c r="E15767" t="s">
        <v>29</v>
      </c>
      <c r="F15767" t="s">
        <v>24261</v>
      </c>
      <c r="G15767" t="s">
        <v>137</v>
      </c>
      <c r="H15767" t="s">
        <v>901</v>
      </c>
      <c r="I15767" t="s">
        <v>73</v>
      </c>
      <c r="J15767" t="s">
        <v>73</v>
      </c>
      <c r="K15767" t="s">
        <v>55</v>
      </c>
      <c r="L15767" s="3">
        <v>44669</v>
      </c>
      <c r="M15767" t="s">
        <v>66</v>
      </c>
      <c r="N15767" t="s">
        <v>24262</v>
      </c>
      <c r="O15767" t="s">
        <v>75</v>
      </c>
      <c r="P15767" s="3">
        <v>44669</v>
      </c>
      <c r="Q15767" t="s">
        <v>76</v>
      </c>
      <c r="R15767" t="s">
        <v>77</v>
      </c>
      <c r="S15767" t="s">
        <v>4526</v>
      </c>
      <c r="T15767" t="s">
        <v>77</v>
      </c>
      <c r="U15767" s="3">
        <v>44750</v>
      </c>
      <c r="V15767" s="3">
        <v>44742</v>
      </c>
      <c r="W15767" t="s">
        <v>79</v>
      </c>
    </row>
    <row r="15768" spans="1:23" x14ac:dyDescent="0.25">
      <c r="A15768" t="s">
        <v>24263</v>
      </c>
      <c r="B15768" t="s">
        <v>69</v>
      </c>
      <c r="C15768" s="3">
        <v>44652</v>
      </c>
      <c r="D15768" s="3">
        <v>44742</v>
      </c>
      <c r="E15768" t="s">
        <v>29</v>
      </c>
      <c r="F15768" t="s">
        <v>17196</v>
      </c>
      <c r="G15768" t="s">
        <v>2328</v>
      </c>
      <c r="H15768" t="s">
        <v>3360</v>
      </c>
      <c r="I15768" t="s">
        <v>73</v>
      </c>
      <c r="J15768" t="s">
        <v>73</v>
      </c>
      <c r="K15768" t="s">
        <v>55</v>
      </c>
      <c r="L15768" s="3">
        <v>44699</v>
      </c>
      <c r="M15768" t="s">
        <v>66</v>
      </c>
      <c r="N15768" t="s">
        <v>24264</v>
      </c>
      <c r="O15768" t="s">
        <v>75</v>
      </c>
      <c r="P15768" s="3">
        <v>44699</v>
      </c>
      <c r="Q15768" t="s">
        <v>76</v>
      </c>
      <c r="R15768" t="s">
        <v>77</v>
      </c>
      <c r="S15768" t="s">
        <v>4526</v>
      </c>
      <c r="T15768" t="s">
        <v>77</v>
      </c>
      <c r="U15768" s="3">
        <v>44750</v>
      </c>
      <c r="V15768" s="3">
        <v>44742</v>
      </c>
      <c r="W15768" t="s">
        <v>79</v>
      </c>
    </row>
    <row r="15769" spans="1:23" x14ac:dyDescent="0.25">
      <c r="A15769" t="s">
        <v>24265</v>
      </c>
      <c r="B15769" t="s">
        <v>69</v>
      </c>
      <c r="C15769" s="3">
        <v>44652</v>
      </c>
      <c r="D15769" s="3">
        <v>44742</v>
      </c>
      <c r="E15769" t="s">
        <v>29</v>
      </c>
      <c r="F15769" t="s">
        <v>24266</v>
      </c>
      <c r="G15769" t="s">
        <v>22721</v>
      </c>
      <c r="H15769" t="s">
        <v>24267</v>
      </c>
      <c r="I15769" t="s">
        <v>73</v>
      </c>
      <c r="J15769" t="s">
        <v>73</v>
      </c>
      <c r="K15769" t="s">
        <v>55</v>
      </c>
      <c r="L15769" s="3">
        <v>44699</v>
      </c>
      <c r="M15769" t="s">
        <v>66</v>
      </c>
      <c r="N15769" t="s">
        <v>24268</v>
      </c>
      <c r="O15769" t="s">
        <v>75</v>
      </c>
      <c r="P15769" s="3">
        <v>44699</v>
      </c>
      <c r="Q15769" t="s">
        <v>76</v>
      </c>
      <c r="R15769" t="s">
        <v>77</v>
      </c>
      <c r="S15769" t="s">
        <v>4526</v>
      </c>
      <c r="T15769" t="s">
        <v>77</v>
      </c>
      <c r="U15769" s="3">
        <v>44750</v>
      </c>
      <c r="V15769" s="3">
        <v>44742</v>
      </c>
      <c r="W15769" t="s">
        <v>79</v>
      </c>
    </row>
    <row r="15770" spans="1:23" x14ac:dyDescent="0.25">
      <c r="A15770" t="s">
        <v>24269</v>
      </c>
      <c r="B15770" t="s">
        <v>69</v>
      </c>
      <c r="C15770" s="3">
        <v>44652</v>
      </c>
      <c r="D15770" s="3">
        <v>44742</v>
      </c>
      <c r="E15770" t="s">
        <v>29</v>
      </c>
      <c r="F15770" t="s">
        <v>24270</v>
      </c>
      <c r="G15770" t="s">
        <v>1042</v>
      </c>
      <c r="H15770" t="s">
        <v>24271</v>
      </c>
      <c r="I15770" t="s">
        <v>73</v>
      </c>
      <c r="J15770" t="s">
        <v>73</v>
      </c>
      <c r="K15770" t="s">
        <v>55</v>
      </c>
      <c r="L15770" s="3">
        <v>44652</v>
      </c>
      <c r="M15770" t="s">
        <v>66</v>
      </c>
      <c r="N15770" t="s">
        <v>24272</v>
      </c>
      <c r="O15770" t="s">
        <v>75</v>
      </c>
      <c r="P15770" s="3">
        <v>44652</v>
      </c>
      <c r="Q15770" t="s">
        <v>76</v>
      </c>
      <c r="R15770" t="s">
        <v>77</v>
      </c>
      <c r="S15770" t="s">
        <v>4526</v>
      </c>
      <c r="T15770" t="s">
        <v>77</v>
      </c>
      <c r="U15770" s="3">
        <v>44750</v>
      </c>
      <c r="V15770" s="3">
        <v>44742</v>
      </c>
      <c r="W15770" t="s">
        <v>79</v>
      </c>
    </row>
    <row r="15771" spans="1:23" x14ac:dyDescent="0.25">
      <c r="A15771" t="s">
        <v>24273</v>
      </c>
      <c r="B15771" t="s">
        <v>69</v>
      </c>
      <c r="C15771" s="3">
        <v>44652</v>
      </c>
      <c r="D15771" s="3">
        <v>44742</v>
      </c>
      <c r="E15771" t="s">
        <v>29</v>
      </c>
      <c r="F15771" t="s">
        <v>12455</v>
      </c>
      <c r="G15771" t="s">
        <v>7019</v>
      </c>
      <c r="H15771" t="s">
        <v>713</v>
      </c>
      <c r="I15771" t="s">
        <v>73</v>
      </c>
      <c r="J15771" t="s">
        <v>73</v>
      </c>
      <c r="K15771" t="s">
        <v>55</v>
      </c>
      <c r="L15771" s="3">
        <v>44652</v>
      </c>
      <c r="M15771" t="s">
        <v>66</v>
      </c>
      <c r="N15771" t="s">
        <v>24274</v>
      </c>
      <c r="O15771" t="s">
        <v>75</v>
      </c>
      <c r="P15771" s="3">
        <v>44652</v>
      </c>
      <c r="Q15771" t="s">
        <v>76</v>
      </c>
      <c r="R15771" t="s">
        <v>77</v>
      </c>
      <c r="S15771" t="s">
        <v>4526</v>
      </c>
      <c r="T15771" t="s">
        <v>77</v>
      </c>
      <c r="U15771" s="3">
        <v>44750</v>
      </c>
      <c r="V15771" s="3">
        <v>44742</v>
      </c>
      <c r="W15771" t="s">
        <v>79</v>
      </c>
    </row>
    <row r="15772" spans="1:23" x14ac:dyDescent="0.25">
      <c r="A15772" t="s">
        <v>24275</v>
      </c>
      <c r="B15772" t="s">
        <v>69</v>
      </c>
      <c r="C15772" s="3">
        <v>44652</v>
      </c>
      <c r="D15772" s="3">
        <v>44742</v>
      </c>
      <c r="E15772" t="s">
        <v>29</v>
      </c>
      <c r="F15772" t="s">
        <v>3450</v>
      </c>
      <c r="G15772" t="s">
        <v>193</v>
      </c>
      <c r="H15772" t="s">
        <v>513</v>
      </c>
      <c r="I15772" t="s">
        <v>73</v>
      </c>
      <c r="J15772" t="s">
        <v>73</v>
      </c>
      <c r="K15772" t="s">
        <v>55</v>
      </c>
      <c r="L15772" s="3">
        <v>44652</v>
      </c>
      <c r="M15772" t="s">
        <v>67</v>
      </c>
      <c r="N15772" t="s">
        <v>24276</v>
      </c>
      <c r="O15772" t="s">
        <v>75</v>
      </c>
      <c r="P15772" s="3">
        <v>44652</v>
      </c>
      <c r="Q15772" t="s">
        <v>76</v>
      </c>
      <c r="R15772" t="s">
        <v>77</v>
      </c>
      <c r="S15772" t="s">
        <v>4526</v>
      </c>
      <c r="T15772" t="s">
        <v>77</v>
      </c>
      <c r="U15772" s="3">
        <v>44750</v>
      </c>
      <c r="V15772" s="3">
        <v>44742</v>
      </c>
      <c r="W15772" t="s">
        <v>79</v>
      </c>
    </row>
    <row r="15773" spans="1:23" x14ac:dyDescent="0.25">
      <c r="A15773" t="s">
        <v>24277</v>
      </c>
      <c r="B15773" t="s">
        <v>69</v>
      </c>
      <c r="C15773" s="3">
        <v>44652</v>
      </c>
      <c r="D15773" s="3">
        <v>44742</v>
      </c>
      <c r="E15773" t="s">
        <v>29</v>
      </c>
      <c r="F15773" t="s">
        <v>24278</v>
      </c>
      <c r="G15773" t="s">
        <v>4240</v>
      </c>
      <c r="H15773" t="s">
        <v>3917</v>
      </c>
      <c r="I15773" t="s">
        <v>73</v>
      </c>
      <c r="J15773" t="s">
        <v>73</v>
      </c>
      <c r="K15773" t="s">
        <v>55</v>
      </c>
      <c r="L15773" s="3">
        <v>44652</v>
      </c>
      <c r="M15773" t="s">
        <v>66</v>
      </c>
      <c r="N15773" t="s">
        <v>24279</v>
      </c>
      <c r="O15773" t="s">
        <v>75</v>
      </c>
      <c r="P15773" s="3">
        <v>44652</v>
      </c>
      <c r="Q15773" t="s">
        <v>76</v>
      </c>
      <c r="R15773" t="s">
        <v>77</v>
      </c>
      <c r="S15773" t="s">
        <v>4526</v>
      </c>
      <c r="T15773" t="s">
        <v>77</v>
      </c>
      <c r="U15773" s="3">
        <v>44750</v>
      </c>
      <c r="V15773" s="3">
        <v>44742</v>
      </c>
      <c r="W15773" t="s">
        <v>79</v>
      </c>
    </row>
    <row r="15774" spans="1:23" x14ac:dyDescent="0.25">
      <c r="A15774" t="s">
        <v>24280</v>
      </c>
      <c r="B15774" t="s">
        <v>69</v>
      </c>
      <c r="C15774" s="3">
        <v>44652</v>
      </c>
      <c r="D15774" s="3">
        <v>44742</v>
      </c>
      <c r="E15774" t="s">
        <v>29</v>
      </c>
      <c r="F15774" t="s">
        <v>8083</v>
      </c>
      <c r="G15774" t="s">
        <v>545</v>
      </c>
      <c r="H15774" t="s">
        <v>278</v>
      </c>
      <c r="I15774" t="s">
        <v>73</v>
      </c>
      <c r="J15774" t="s">
        <v>8084</v>
      </c>
      <c r="K15774" t="s">
        <v>55</v>
      </c>
      <c r="L15774" s="3">
        <v>44652</v>
      </c>
      <c r="M15774" t="s">
        <v>67</v>
      </c>
      <c r="N15774" t="s">
        <v>24281</v>
      </c>
      <c r="O15774" t="s">
        <v>75</v>
      </c>
      <c r="P15774" s="3">
        <v>44652</v>
      </c>
      <c r="Q15774" t="s">
        <v>76</v>
      </c>
      <c r="R15774" t="s">
        <v>77</v>
      </c>
      <c r="S15774" t="s">
        <v>4526</v>
      </c>
      <c r="T15774" t="s">
        <v>77</v>
      </c>
      <c r="U15774" s="3">
        <v>44750</v>
      </c>
      <c r="V15774" s="3">
        <v>44742</v>
      </c>
      <c r="W15774" t="s">
        <v>107</v>
      </c>
    </row>
    <row r="15775" spans="1:23" x14ac:dyDescent="0.25">
      <c r="A15775" t="s">
        <v>24282</v>
      </c>
      <c r="B15775" t="s">
        <v>69</v>
      </c>
      <c r="C15775" s="3">
        <v>44652</v>
      </c>
      <c r="D15775" s="3">
        <v>44742</v>
      </c>
      <c r="E15775" t="s">
        <v>29</v>
      </c>
      <c r="F15775" t="s">
        <v>6710</v>
      </c>
      <c r="G15775" t="s">
        <v>354</v>
      </c>
      <c r="H15775" t="s">
        <v>3840</v>
      </c>
      <c r="I15775" t="s">
        <v>73</v>
      </c>
      <c r="J15775" t="s">
        <v>73</v>
      </c>
      <c r="K15775" t="s">
        <v>55</v>
      </c>
      <c r="L15775" s="3">
        <v>44652</v>
      </c>
      <c r="M15775" t="s">
        <v>67</v>
      </c>
      <c r="N15775" t="s">
        <v>24283</v>
      </c>
      <c r="O15775" t="s">
        <v>75</v>
      </c>
      <c r="P15775" s="3">
        <v>44652</v>
      </c>
      <c r="Q15775" t="s">
        <v>76</v>
      </c>
      <c r="R15775" t="s">
        <v>77</v>
      </c>
      <c r="S15775" t="s">
        <v>4526</v>
      </c>
      <c r="T15775" t="s">
        <v>77</v>
      </c>
      <c r="U15775" s="3">
        <v>44750</v>
      </c>
      <c r="V15775" s="3">
        <v>44742</v>
      </c>
      <c r="W15775" t="s">
        <v>79</v>
      </c>
    </row>
    <row r="15776" spans="1:23" x14ac:dyDescent="0.25">
      <c r="A15776" t="s">
        <v>24284</v>
      </c>
      <c r="B15776" t="s">
        <v>69</v>
      </c>
      <c r="C15776" s="3">
        <v>44652</v>
      </c>
      <c r="D15776" s="3">
        <v>44742</v>
      </c>
      <c r="E15776" t="s">
        <v>29</v>
      </c>
      <c r="F15776" t="s">
        <v>24285</v>
      </c>
      <c r="G15776" t="s">
        <v>291</v>
      </c>
      <c r="H15776" t="s">
        <v>1304</v>
      </c>
      <c r="I15776" t="s">
        <v>73</v>
      </c>
      <c r="J15776" t="s">
        <v>73</v>
      </c>
      <c r="K15776" t="s">
        <v>55</v>
      </c>
      <c r="L15776" s="3">
        <v>44713</v>
      </c>
      <c r="M15776" t="s">
        <v>67</v>
      </c>
      <c r="N15776" t="s">
        <v>24286</v>
      </c>
      <c r="O15776" t="s">
        <v>75</v>
      </c>
      <c r="P15776" s="3">
        <v>44713</v>
      </c>
      <c r="Q15776" t="s">
        <v>76</v>
      </c>
      <c r="R15776" t="s">
        <v>77</v>
      </c>
      <c r="S15776" t="s">
        <v>4526</v>
      </c>
      <c r="T15776" t="s">
        <v>77</v>
      </c>
      <c r="U15776" s="3">
        <v>44750</v>
      </c>
      <c r="V15776" s="3">
        <v>44742</v>
      </c>
      <c r="W15776" t="s">
        <v>79</v>
      </c>
    </row>
    <row r="15777" spans="1:23" x14ac:dyDescent="0.25">
      <c r="A15777" t="s">
        <v>24287</v>
      </c>
      <c r="B15777" t="s">
        <v>69</v>
      </c>
      <c r="C15777" s="3">
        <v>44652</v>
      </c>
      <c r="D15777" s="3">
        <v>44742</v>
      </c>
      <c r="E15777" t="s">
        <v>29</v>
      </c>
      <c r="F15777" t="s">
        <v>18433</v>
      </c>
      <c r="G15777" t="s">
        <v>4033</v>
      </c>
      <c r="H15777" t="s">
        <v>755</v>
      </c>
      <c r="I15777" t="s">
        <v>73</v>
      </c>
      <c r="J15777" t="s">
        <v>73</v>
      </c>
      <c r="K15777" t="s">
        <v>55</v>
      </c>
      <c r="L15777" s="3">
        <v>44713</v>
      </c>
      <c r="M15777" t="s">
        <v>66</v>
      </c>
      <c r="N15777" t="s">
        <v>24288</v>
      </c>
      <c r="O15777" t="s">
        <v>75</v>
      </c>
      <c r="P15777" s="3">
        <v>44713</v>
      </c>
      <c r="Q15777" t="s">
        <v>76</v>
      </c>
      <c r="R15777" t="s">
        <v>77</v>
      </c>
      <c r="S15777" t="s">
        <v>4526</v>
      </c>
      <c r="T15777" t="s">
        <v>77</v>
      </c>
      <c r="U15777" s="3">
        <v>44750</v>
      </c>
      <c r="V15777" s="3">
        <v>44742</v>
      </c>
      <c r="W15777" t="s">
        <v>79</v>
      </c>
    </row>
    <row r="15778" spans="1:23" x14ac:dyDescent="0.25">
      <c r="A15778" t="s">
        <v>24289</v>
      </c>
      <c r="B15778" t="s">
        <v>69</v>
      </c>
      <c r="C15778" s="3">
        <v>44652</v>
      </c>
      <c r="D15778" s="3">
        <v>44742</v>
      </c>
      <c r="E15778" t="s">
        <v>29</v>
      </c>
      <c r="F15778" t="s">
        <v>4603</v>
      </c>
      <c r="G15778" t="s">
        <v>1120</v>
      </c>
      <c r="H15778" t="s">
        <v>4604</v>
      </c>
      <c r="I15778" t="s">
        <v>73</v>
      </c>
      <c r="J15778" t="s">
        <v>73</v>
      </c>
      <c r="K15778" t="s">
        <v>55</v>
      </c>
      <c r="L15778" s="3">
        <v>44652</v>
      </c>
      <c r="M15778" t="s">
        <v>67</v>
      </c>
      <c r="N15778" t="s">
        <v>24290</v>
      </c>
      <c r="O15778" t="s">
        <v>75</v>
      </c>
      <c r="P15778" s="3">
        <v>44652</v>
      </c>
      <c r="Q15778" t="s">
        <v>76</v>
      </c>
      <c r="R15778" t="s">
        <v>77</v>
      </c>
      <c r="S15778" t="s">
        <v>4526</v>
      </c>
      <c r="T15778" t="s">
        <v>77</v>
      </c>
      <c r="U15778" s="3">
        <v>44750</v>
      </c>
      <c r="V15778" s="3">
        <v>44742</v>
      </c>
      <c r="W15778" t="s">
        <v>79</v>
      </c>
    </row>
    <row r="15779" spans="1:23" x14ac:dyDescent="0.25">
      <c r="A15779" t="s">
        <v>24291</v>
      </c>
      <c r="B15779" t="s">
        <v>69</v>
      </c>
      <c r="C15779" s="3">
        <v>44652</v>
      </c>
      <c r="D15779" s="3">
        <v>44742</v>
      </c>
      <c r="E15779" t="s">
        <v>29</v>
      </c>
      <c r="F15779" t="s">
        <v>3616</v>
      </c>
      <c r="G15779" t="s">
        <v>3506</v>
      </c>
      <c r="H15779" t="s">
        <v>175</v>
      </c>
      <c r="I15779" t="s">
        <v>73</v>
      </c>
      <c r="J15779" t="s">
        <v>73</v>
      </c>
      <c r="K15779" t="s">
        <v>55</v>
      </c>
      <c r="L15779" s="3">
        <v>44652</v>
      </c>
      <c r="M15779" t="s">
        <v>67</v>
      </c>
      <c r="N15779" t="s">
        <v>24292</v>
      </c>
      <c r="O15779" t="s">
        <v>75</v>
      </c>
      <c r="P15779" s="3">
        <v>44652</v>
      </c>
      <c r="Q15779" t="s">
        <v>76</v>
      </c>
      <c r="R15779" t="s">
        <v>77</v>
      </c>
      <c r="S15779" t="s">
        <v>4526</v>
      </c>
      <c r="T15779" t="s">
        <v>77</v>
      </c>
      <c r="U15779" s="3">
        <v>44750</v>
      </c>
      <c r="V15779" s="3">
        <v>44742</v>
      </c>
      <c r="W15779" t="s">
        <v>79</v>
      </c>
    </row>
    <row r="15780" spans="1:23" x14ac:dyDescent="0.25">
      <c r="A15780" t="s">
        <v>24293</v>
      </c>
      <c r="B15780" t="s">
        <v>69</v>
      </c>
      <c r="C15780" s="3">
        <v>44652</v>
      </c>
      <c r="D15780" s="3">
        <v>44742</v>
      </c>
      <c r="E15780" t="s">
        <v>29</v>
      </c>
      <c r="F15780" t="s">
        <v>4008</v>
      </c>
      <c r="G15780" t="s">
        <v>5456</v>
      </c>
      <c r="H15780" t="s">
        <v>71</v>
      </c>
      <c r="I15780" t="s">
        <v>73</v>
      </c>
      <c r="J15780" t="s">
        <v>73</v>
      </c>
      <c r="K15780" t="s">
        <v>55</v>
      </c>
      <c r="L15780" s="3">
        <v>44652</v>
      </c>
      <c r="M15780" t="s">
        <v>66</v>
      </c>
      <c r="N15780" t="s">
        <v>24294</v>
      </c>
      <c r="O15780" t="s">
        <v>75</v>
      </c>
      <c r="P15780" s="3">
        <v>44652</v>
      </c>
      <c r="Q15780" t="s">
        <v>76</v>
      </c>
      <c r="R15780" t="s">
        <v>77</v>
      </c>
      <c r="S15780" t="s">
        <v>4526</v>
      </c>
      <c r="T15780" t="s">
        <v>77</v>
      </c>
      <c r="U15780" s="3">
        <v>44750</v>
      </c>
      <c r="V15780" s="3">
        <v>44742</v>
      </c>
      <c r="W15780" t="s">
        <v>79</v>
      </c>
    </row>
    <row r="15781" spans="1:23" x14ac:dyDescent="0.25">
      <c r="A15781" t="s">
        <v>24295</v>
      </c>
      <c r="B15781" t="s">
        <v>69</v>
      </c>
      <c r="C15781" s="3">
        <v>44652</v>
      </c>
      <c r="D15781" s="3">
        <v>44742</v>
      </c>
      <c r="E15781" t="s">
        <v>29</v>
      </c>
      <c r="F15781" t="s">
        <v>353</v>
      </c>
      <c r="G15781" t="s">
        <v>354</v>
      </c>
      <c r="H15781" t="s">
        <v>87</v>
      </c>
      <c r="I15781" t="s">
        <v>73</v>
      </c>
      <c r="J15781" t="s">
        <v>73</v>
      </c>
      <c r="K15781" t="s">
        <v>55</v>
      </c>
      <c r="L15781" s="3">
        <v>44652</v>
      </c>
      <c r="M15781" t="s">
        <v>66</v>
      </c>
      <c r="N15781" t="s">
        <v>24296</v>
      </c>
      <c r="O15781" t="s">
        <v>75</v>
      </c>
      <c r="P15781" s="3">
        <v>44652</v>
      </c>
      <c r="Q15781" t="s">
        <v>76</v>
      </c>
      <c r="R15781" t="s">
        <v>77</v>
      </c>
      <c r="S15781" t="s">
        <v>4526</v>
      </c>
      <c r="T15781" t="s">
        <v>77</v>
      </c>
      <c r="U15781" s="3">
        <v>44750</v>
      </c>
      <c r="V15781" s="3">
        <v>44742</v>
      </c>
      <c r="W15781" t="s">
        <v>79</v>
      </c>
    </row>
    <row r="15782" spans="1:23" x14ac:dyDescent="0.25">
      <c r="A15782" t="s">
        <v>24297</v>
      </c>
      <c r="B15782" t="s">
        <v>69</v>
      </c>
      <c r="C15782" s="3">
        <v>44652</v>
      </c>
      <c r="D15782" s="3">
        <v>44742</v>
      </c>
      <c r="E15782" t="s">
        <v>29</v>
      </c>
      <c r="F15782" t="s">
        <v>5718</v>
      </c>
      <c r="G15782" t="s">
        <v>11268</v>
      </c>
      <c r="H15782" t="s">
        <v>3792</v>
      </c>
      <c r="I15782" t="s">
        <v>73</v>
      </c>
      <c r="J15782" t="s">
        <v>73</v>
      </c>
      <c r="K15782" t="s">
        <v>55</v>
      </c>
      <c r="L15782" s="3">
        <v>44713</v>
      </c>
      <c r="M15782" t="s">
        <v>67</v>
      </c>
      <c r="N15782" t="s">
        <v>24298</v>
      </c>
      <c r="O15782" t="s">
        <v>75</v>
      </c>
      <c r="P15782" s="3">
        <v>44713</v>
      </c>
      <c r="Q15782" t="s">
        <v>76</v>
      </c>
      <c r="R15782" t="s">
        <v>77</v>
      </c>
      <c r="S15782" t="s">
        <v>4526</v>
      </c>
      <c r="T15782" t="s">
        <v>77</v>
      </c>
      <c r="U15782" s="3">
        <v>44750</v>
      </c>
      <c r="V15782" s="3">
        <v>44742</v>
      </c>
      <c r="W15782" t="s">
        <v>79</v>
      </c>
    </row>
    <row r="15783" spans="1:23" x14ac:dyDescent="0.25">
      <c r="A15783" t="s">
        <v>24299</v>
      </c>
      <c r="B15783" t="s">
        <v>69</v>
      </c>
      <c r="C15783" s="3">
        <v>44652</v>
      </c>
      <c r="D15783" s="3">
        <v>44742</v>
      </c>
      <c r="E15783" t="s">
        <v>29</v>
      </c>
      <c r="F15783" t="s">
        <v>3639</v>
      </c>
      <c r="G15783" t="s">
        <v>348</v>
      </c>
      <c r="H15783" t="s">
        <v>149</v>
      </c>
      <c r="I15783" t="s">
        <v>73</v>
      </c>
      <c r="J15783" t="s">
        <v>73</v>
      </c>
      <c r="K15783" t="s">
        <v>55</v>
      </c>
      <c r="L15783" s="3">
        <v>44652</v>
      </c>
      <c r="M15783" t="s">
        <v>67</v>
      </c>
      <c r="N15783" t="s">
        <v>24300</v>
      </c>
      <c r="O15783" t="s">
        <v>75</v>
      </c>
      <c r="P15783" s="3">
        <v>44652</v>
      </c>
      <c r="Q15783" t="s">
        <v>76</v>
      </c>
      <c r="R15783" t="s">
        <v>77</v>
      </c>
      <c r="S15783" t="s">
        <v>4526</v>
      </c>
      <c r="T15783" t="s">
        <v>77</v>
      </c>
      <c r="U15783" s="3">
        <v>44750</v>
      </c>
      <c r="V15783" s="3">
        <v>44742</v>
      </c>
      <c r="W15783" t="s">
        <v>79</v>
      </c>
    </row>
    <row r="15784" spans="1:23" x14ac:dyDescent="0.25">
      <c r="A15784" t="s">
        <v>24301</v>
      </c>
      <c r="B15784" t="s">
        <v>69</v>
      </c>
      <c r="C15784" s="3">
        <v>44652</v>
      </c>
      <c r="D15784" s="3">
        <v>44742</v>
      </c>
      <c r="E15784" t="s">
        <v>30</v>
      </c>
      <c r="F15784" t="s">
        <v>73</v>
      </c>
      <c r="G15784" t="s">
        <v>73</v>
      </c>
      <c r="H15784" t="s">
        <v>73</v>
      </c>
      <c r="I15784" t="s">
        <v>5467</v>
      </c>
      <c r="J15784" t="s">
        <v>73</v>
      </c>
      <c r="K15784" t="s">
        <v>55</v>
      </c>
      <c r="L15784" s="3">
        <v>44652</v>
      </c>
      <c r="M15784" t="s">
        <v>67</v>
      </c>
      <c r="N15784" t="s">
        <v>24302</v>
      </c>
      <c r="O15784" t="s">
        <v>75</v>
      </c>
      <c r="P15784" s="3">
        <v>44652</v>
      </c>
      <c r="Q15784" t="s">
        <v>76</v>
      </c>
      <c r="R15784" t="s">
        <v>77</v>
      </c>
      <c r="S15784" t="s">
        <v>4526</v>
      </c>
      <c r="T15784" t="s">
        <v>77</v>
      </c>
      <c r="U15784" s="3">
        <v>44750</v>
      </c>
      <c r="V15784" s="3">
        <v>44742</v>
      </c>
      <c r="W15784" t="s">
        <v>79</v>
      </c>
    </row>
    <row r="15785" spans="1:23" x14ac:dyDescent="0.25">
      <c r="A15785" t="s">
        <v>24303</v>
      </c>
      <c r="B15785" t="s">
        <v>69</v>
      </c>
      <c r="C15785" s="3">
        <v>44652</v>
      </c>
      <c r="D15785" s="3">
        <v>44742</v>
      </c>
      <c r="E15785" t="s">
        <v>29</v>
      </c>
      <c r="F15785" t="s">
        <v>210</v>
      </c>
      <c r="G15785" t="s">
        <v>206</v>
      </c>
      <c r="H15785" t="s">
        <v>209</v>
      </c>
      <c r="I15785" t="s">
        <v>73</v>
      </c>
      <c r="J15785" t="s">
        <v>73</v>
      </c>
      <c r="K15785" t="s">
        <v>55</v>
      </c>
      <c r="L15785" s="3">
        <v>44652</v>
      </c>
      <c r="M15785" t="s">
        <v>66</v>
      </c>
      <c r="N15785" t="s">
        <v>24304</v>
      </c>
      <c r="O15785" t="s">
        <v>75</v>
      </c>
      <c r="P15785" s="3">
        <v>44652</v>
      </c>
      <c r="Q15785" t="s">
        <v>76</v>
      </c>
      <c r="R15785" t="s">
        <v>77</v>
      </c>
      <c r="S15785" t="s">
        <v>4526</v>
      </c>
      <c r="T15785" t="s">
        <v>77</v>
      </c>
      <c r="U15785" s="3">
        <v>44750</v>
      </c>
      <c r="V15785" s="3">
        <v>44742</v>
      </c>
      <c r="W15785" t="s">
        <v>79</v>
      </c>
    </row>
    <row r="15786" spans="1:23" x14ac:dyDescent="0.25">
      <c r="A15786" t="s">
        <v>24305</v>
      </c>
      <c r="B15786" t="s">
        <v>69</v>
      </c>
      <c r="C15786" s="3">
        <v>44652</v>
      </c>
      <c r="D15786" s="3">
        <v>44742</v>
      </c>
      <c r="E15786" t="s">
        <v>29</v>
      </c>
      <c r="F15786" t="s">
        <v>782</v>
      </c>
      <c r="G15786" t="s">
        <v>175</v>
      </c>
      <c r="H15786" t="s">
        <v>417</v>
      </c>
      <c r="I15786" t="s">
        <v>73</v>
      </c>
      <c r="J15786" t="s">
        <v>73</v>
      </c>
      <c r="K15786" t="s">
        <v>55</v>
      </c>
      <c r="L15786" s="3">
        <v>44652</v>
      </c>
      <c r="M15786" t="s">
        <v>67</v>
      </c>
      <c r="N15786" t="s">
        <v>24306</v>
      </c>
      <c r="O15786" t="s">
        <v>75</v>
      </c>
      <c r="P15786" s="3">
        <v>44652</v>
      </c>
      <c r="Q15786" t="s">
        <v>76</v>
      </c>
      <c r="R15786" t="s">
        <v>77</v>
      </c>
      <c r="S15786" t="s">
        <v>4526</v>
      </c>
      <c r="T15786" t="s">
        <v>77</v>
      </c>
      <c r="U15786" s="3">
        <v>44750</v>
      </c>
      <c r="V15786" s="3">
        <v>44742</v>
      </c>
      <c r="W15786" t="s">
        <v>79</v>
      </c>
    </row>
    <row r="15787" spans="1:23" x14ac:dyDescent="0.25">
      <c r="A15787" t="s">
        <v>24307</v>
      </c>
      <c r="B15787" t="s">
        <v>69</v>
      </c>
      <c r="C15787" s="3">
        <v>44652</v>
      </c>
      <c r="D15787" s="3">
        <v>44742</v>
      </c>
      <c r="E15787" t="s">
        <v>29</v>
      </c>
      <c r="F15787" t="s">
        <v>24308</v>
      </c>
      <c r="G15787" t="s">
        <v>24309</v>
      </c>
      <c r="H15787" t="s">
        <v>3367</v>
      </c>
      <c r="I15787" t="s">
        <v>73</v>
      </c>
      <c r="J15787" t="s">
        <v>73</v>
      </c>
      <c r="K15787" t="s">
        <v>55</v>
      </c>
      <c r="L15787" s="3">
        <v>44652</v>
      </c>
      <c r="M15787" t="s">
        <v>67</v>
      </c>
      <c r="N15787" t="s">
        <v>24310</v>
      </c>
      <c r="O15787" t="s">
        <v>75</v>
      </c>
      <c r="P15787" s="3">
        <v>44652</v>
      </c>
      <c r="Q15787" t="s">
        <v>76</v>
      </c>
      <c r="R15787" t="s">
        <v>77</v>
      </c>
      <c r="S15787" t="s">
        <v>4526</v>
      </c>
      <c r="T15787" t="s">
        <v>77</v>
      </c>
      <c r="U15787" s="3">
        <v>44750</v>
      </c>
      <c r="V15787" s="3">
        <v>44742</v>
      </c>
      <c r="W15787" t="s">
        <v>79</v>
      </c>
    </row>
    <row r="15788" spans="1:23" x14ac:dyDescent="0.25">
      <c r="A15788" t="s">
        <v>24311</v>
      </c>
      <c r="B15788" t="s">
        <v>69</v>
      </c>
      <c r="C15788" s="3">
        <v>44652</v>
      </c>
      <c r="D15788" s="3">
        <v>44742</v>
      </c>
      <c r="E15788" t="s">
        <v>29</v>
      </c>
      <c r="F15788" t="s">
        <v>8977</v>
      </c>
      <c r="G15788" t="s">
        <v>87</v>
      </c>
      <c r="H15788" t="s">
        <v>709</v>
      </c>
      <c r="I15788" t="s">
        <v>73</v>
      </c>
      <c r="J15788" t="s">
        <v>73</v>
      </c>
      <c r="K15788" t="s">
        <v>55</v>
      </c>
      <c r="L15788" s="3">
        <v>44652</v>
      </c>
      <c r="M15788" t="s">
        <v>67</v>
      </c>
      <c r="N15788" t="s">
        <v>24312</v>
      </c>
      <c r="O15788" t="s">
        <v>75</v>
      </c>
      <c r="P15788" s="3">
        <v>44652</v>
      </c>
      <c r="Q15788" t="s">
        <v>76</v>
      </c>
      <c r="R15788" t="s">
        <v>77</v>
      </c>
      <c r="S15788" t="s">
        <v>4526</v>
      </c>
      <c r="T15788" t="s">
        <v>77</v>
      </c>
      <c r="U15788" s="3">
        <v>44750</v>
      </c>
      <c r="V15788" s="3">
        <v>44742</v>
      </c>
      <c r="W15788" t="s">
        <v>79</v>
      </c>
    </row>
    <row r="15789" spans="1:23" x14ac:dyDescent="0.25">
      <c r="A15789" t="s">
        <v>24313</v>
      </c>
      <c r="B15789" t="s">
        <v>69</v>
      </c>
      <c r="C15789" s="3">
        <v>44652</v>
      </c>
      <c r="D15789" s="3">
        <v>44742</v>
      </c>
      <c r="E15789" t="s">
        <v>29</v>
      </c>
      <c r="F15789" t="s">
        <v>3530</v>
      </c>
      <c r="G15789" t="s">
        <v>1034</v>
      </c>
      <c r="H15789" t="s">
        <v>316</v>
      </c>
      <c r="I15789" t="s">
        <v>73</v>
      </c>
      <c r="J15789" t="s">
        <v>5474</v>
      </c>
      <c r="K15789" t="s">
        <v>55</v>
      </c>
      <c r="L15789" s="3">
        <v>44713</v>
      </c>
      <c r="M15789" t="s">
        <v>66</v>
      </c>
      <c r="N15789" t="s">
        <v>24314</v>
      </c>
      <c r="O15789" t="s">
        <v>75</v>
      </c>
      <c r="P15789" s="3">
        <v>44713</v>
      </c>
      <c r="Q15789" t="s">
        <v>76</v>
      </c>
      <c r="R15789" t="s">
        <v>77</v>
      </c>
      <c r="S15789" t="s">
        <v>4526</v>
      </c>
      <c r="T15789" t="s">
        <v>77</v>
      </c>
      <c r="U15789" s="3">
        <v>44750</v>
      </c>
      <c r="V15789" s="3">
        <v>44742</v>
      </c>
      <c r="W15789" t="s">
        <v>107</v>
      </c>
    </row>
    <row r="15790" spans="1:23" x14ac:dyDescent="0.25">
      <c r="A15790" t="s">
        <v>24315</v>
      </c>
      <c r="B15790" t="s">
        <v>69</v>
      </c>
      <c r="C15790" s="3">
        <v>44652</v>
      </c>
      <c r="D15790" s="3">
        <v>44742</v>
      </c>
      <c r="E15790" t="s">
        <v>29</v>
      </c>
      <c r="F15790" t="s">
        <v>24316</v>
      </c>
      <c r="G15790" t="s">
        <v>540</v>
      </c>
      <c r="H15790" t="s">
        <v>937</v>
      </c>
      <c r="I15790" t="s">
        <v>73</v>
      </c>
      <c r="J15790" t="s">
        <v>73</v>
      </c>
      <c r="K15790" t="s">
        <v>55</v>
      </c>
      <c r="L15790" s="3">
        <v>44713</v>
      </c>
      <c r="M15790" t="s">
        <v>67</v>
      </c>
      <c r="N15790" t="s">
        <v>24317</v>
      </c>
      <c r="O15790" t="s">
        <v>75</v>
      </c>
      <c r="P15790" s="3">
        <v>44713</v>
      </c>
      <c r="Q15790" t="s">
        <v>76</v>
      </c>
      <c r="R15790" t="s">
        <v>77</v>
      </c>
      <c r="S15790" t="s">
        <v>4526</v>
      </c>
      <c r="T15790" t="s">
        <v>77</v>
      </c>
      <c r="U15790" s="3">
        <v>44750</v>
      </c>
      <c r="V15790" s="3">
        <v>44742</v>
      </c>
      <c r="W15790" t="s">
        <v>79</v>
      </c>
    </row>
    <row r="15791" spans="1:23" x14ac:dyDescent="0.25">
      <c r="A15791" t="s">
        <v>24318</v>
      </c>
      <c r="B15791" t="s">
        <v>69</v>
      </c>
      <c r="C15791" s="3">
        <v>44652</v>
      </c>
      <c r="D15791" s="3">
        <v>44742</v>
      </c>
      <c r="E15791" t="s">
        <v>29</v>
      </c>
      <c r="F15791" t="s">
        <v>7084</v>
      </c>
      <c r="G15791" t="s">
        <v>2266</v>
      </c>
      <c r="H15791" t="s">
        <v>278</v>
      </c>
      <c r="I15791" t="s">
        <v>73</v>
      </c>
      <c r="J15791" t="s">
        <v>73</v>
      </c>
      <c r="K15791" t="s">
        <v>55</v>
      </c>
      <c r="L15791" s="3">
        <v>44652</v>
      </c>
      <c r="M15791" t="s">
        <v>67</v>
      </c>
      <c r="N15791" t="s">
        <v>24319</v>
      </c>
      <c r="O15791" t="s">
        <v>75</v>
      </c>
      <c r="P15791" s="3">
        <v>44652</v>
      </c>
      <c r="Q15791" t="s">
        <v>76</v>
      </c>
      <c r="R15791" t="s">
        <v>77</v>
      </c>
      <c r="S15791" t="s">
        <v>4526</v>
      </c>
      <c r="T15791" t="s">
        <v>77</v>
      </c>
      <c r="U15791" s="3">
        <v>44750</v>
      </c>
      <c r="V15791" s="3">
        <v>44742</v>
      </c>
      <c r="W15791" t="s">
        <v>79</v>
      </c>
    </row>
    <row r="15792" spans="1:23" x14ac:dyDescent="0.25">
      <c r="A15792" t="s">
        <v>24320</v>
      </c>
      <c r="B15792" t="s">
        <v>69</v>
      </c>
      <c r="C15792" s="3">
        <v>44652</v>
      </c>
      <c r="D15792" s="3">
        <v>44742</v>
      </c>
      <c r="E15792" t="s">
        <v>29</v>
      </c>
      <c r="F15792" t="s">
        <v>1220</v>
      </c>
      <c r="G15792" t="s">
        <v>3840</v>
      </c>
      <c r="H15792" t="s">
        <v>1304</v>
      </c>
      <c r="I15792" t="s">
        <v>73</v>
      </c>
      <c r="J15792" t="s">
        <v>73</v>
      </c>
      <c r="K15792" t="s">
        <v>55</v>
      </c>
      <c r="L15792" s="3">
        <v>44652</v>
      </c>
      <c r="M15792" t="s">
        <v>67</v>
      </c>
      <c r="N15792" t="s">
        <v>24321</v>
      </c>
      <c r="O15792" t="s">
        <v>75</v>
      </c>
      <c r="P15792" s="3">
        <v>44652</v>
      </c>
      <c r="Q15792" t="s">
        <v>76</v>
      </c>
      <c r="R15792" t="s">
        <v>77</v>
      </c>
      <c r="S15792" t="s">
        <v>4526</v>
      </c>
      <c r="T15792" t="s">
        <v>77</v>
      </c>
      <c r="U15792" s="3">
        <v>44750</v>
      </c>
      <c r="V15792" s="3">
        <v>44742</v>
      </c>
      <c r="W15792" t="s">
        <v>79</v>
      </c>
    </row>
    <row r="15793" spans="1:23" x14ac:dyDescent="0.25">
      <c r="A15793" t="s">
        <v>24322</v>
      </c>
      <c r="B15793" t="s">
        <v>69</v>
      </c>
      <c r="C15793" s="3">
        <v>44652</v>
      </c>
      <c r="D15793" s="3">
        <v>44742</v>
      </c>
      <c r="E15793" t="s">
        <v>29</v>
      </c>
      <c r="F15793" t="s">
        <v>7084</v>
      </c>
      <c r="G15793" t="s">
        <v>2266</v>
      </c>
      <c r="H15793" t="s">
        <v>278</v>
      </c>
      <c r="I15793" t="s">
        <v>73</v>
      </c>
      <c r="J15793" t="s">
        <v>73</v>
      </c>
      <c r="K15793" t="s">
        <v>55</v>
      </c>
      <c r="L15793" s="3">
        <v>44652</v>
      </c>
      <c r="M15793" t="s">
        <v>66</v>
      </c>
      <c r="N15793" t="s">
        <v>24323</v>
      </c>
      <c r="O15793" t="s">
        <v>75</v>
      </c>
      <c r="P15793" s="3">
        <v>44652</v>
      </c>
      <c r="Q15793" t="s">
        <v>76</v>
      </c>
      <c r="R15793" t="s">
        <v>77</v>
      </c>
      <c r="S15793" t="s">
        <v>4526</v>
      </c>
      <c r="T15793" t="s">
        <v>77</v>
      </c>
      <c r="U15793" s="3">
        <v>44750</v>
      </c>
      <c r="V15793" s="3">
        <v>44742</v>
      </c>
      <c r="W15793" t="s">
        <v>79</v>
      </c>
    </row>
    <row r="15794" spans="1:23" x14ac:dyDescent="0.25">
      <c r="A15794" t="s">
        <v>24324</v>
      </c>
      <c r="B15794" t="s">
        <v>69</v>
      </c>
      <c r="C15794" s="3">
        <v>44652</v>
      </c>
      <c r="D15794" s="3">
        <v>44742</v>
      </c>
      <c r="E15794" t="s">
        <v>30</v>
      </c>
      <c r="F15794" t="s">
        <v>73</v>
      </c>
      <c r="G15794" t="s">
        <v>73</v>
      </c>
      <c r="H15794" t="s">
        <v>73</v>
      </c>
      <c r="I15794" t="s">
        <v>7874</v>
      </c>
      <c r="J15794" t="s">
        <v>73</v>
      </c>
      <c r="K15794" t="s">
        <v>55</v>
      </c>
      <c r="L15794" s="3">
        <v>44713</v>
      </c>
      <c r="M15794" t="s">
        <v>67</v>
      </c>
      <c r="N15794" t="s">
        <v>24325</v>
      </c>
      <c r="O15794" t="s">
        <v>75</v>
      </c>
      <c r="P15794" s="3">
        <v>44713</v>
      </c>
      <c r="Q15794" t="s">
        <v>76</v>
      </c>
      <c r="R15794" t="s">
        <v>77</v>
      </c>
      <c r="S15794" t="s">
        <v>4526</v>
      </c>
      <c r="T15794" t="s">
        <v>77</v>
      </c>
      <c r="U15794" s="3">
        <v>44750</v>
      </c>
      <c r="V15794" s="3">
        <v>44742</v>
      </c>
      <c r="W15794" t="s">
        <v>79</v>
      </c>
    </row>
    <row r="15795" spans="1:23" x14ac:dyDescent="0.25">
      <c r="A15795" t="s">
        <v>24326</v>
      </c>
      <c r="B15795" t="s">
        <v>69</v>
      </c>
      <c r="C15795" s="3">
        <v>44652</v>
      </c>
      <c r="D15795" s="3">
        <v>44742</v>
      </c>
      <c r="E15795" t="s">
        <v>29</v>
      </c>
      <c r="F15795" t="s">
        <v>10595</v>
      </c>
      <c r="G15795" t="s">
        <v>755</v>
      </c>
      <c r="H15795" t="s">
        <v>73</v>
      </c>
      <c r="I15795" t="s">
        <v>73</v>
      </c>
      <c r="J15795" t="s">
        <v>73</v>
      </c>
      <c r="K15795" t="s">
        <v>55</v>
      </c>
      <c r="L15795" s="3">
        <v>44652</v>
      </c>
      <c r="M15795" t="s">
        <v>67</v>
      </c>
      <c r="N15795" t="s">
        <v>24327</v>
      </c>
      <c r="O15795" t="s">
        <v>75</v>
      </c>
      <c r="P15795" s="3">
        <v>44652</v>
      </c>
      <c r="Q15795" t="s">
        <v>76</v>
      </c>
      <c r="R15795" t="s">
        <v>77</v>
      </c>
      <c r="S15795" t="s">
        <v>4526</v>
      </c>
      <c r="T15795" t="s">
        <v>77</v>
      </c>
      <c r="U15795" s="3">
        <v>44750</v>
      </c>
      <c r="V15795" s="3">
        <v>44742</v>
      </c>
      <c r="W15795" t="s">
        <v>79</v>
      </c>
    </row>
    <row r="15796" spans="1:23" x14ac:dyDescent="0.25">
      <c r="A15796" t="s">
        <v>24328</v>
      </c>
      <c r="B15796" t="s">
        <v>69</v>
      </c>
      <c r="C15796" s="3">
        <v>44652</v>
      </c>
      <c r="D15796" s="3">
        <v>44742</v>
      </c>
      <c r="E15796" t="s">
        <v>29</v>
      </c>
      <c r="F15796" t="s">
        <v>24329</v>
      </c>
      <c r="G15796" t="s">
        <v>1402</v>
      </c>
      <c r="H15796" t="s">
        <v>273</v>
      </c>
      <c r="I15796" t="s">
        <v>73</v>
      </c>
      <c r="J15796" t="s">
        <v>73</v>
      </c>
      <c r="K15796" t="s">
        <v>55</v>
      </c>
      <c r="L15796" s="3">
        <v>44652</v>
      </c>
      <c r="M15796" t="s">
        <v>66</v>
      </c>
      <c r="N15796" t="s">
        <v>24330</v>
      </c>
      <c r="O15796" t="s">
        <v>75</v>
      </c>
      <c r="P15796" s="3">
        <v>44652</v>
      </c>
      <c r="Q15796" t="s">
        <v>76</v>
      </c>
      <c r="R15796" t="s">
        <v>77</v>
      </c>
      <c r="S15796" t="s">
        <v>4526</v>
      </c>
      <c r="T15796" t="s">
        <v>77</v>
      </c>
      <c r="U15796" s="3">
        <v>44750</v>
      </c>
      <c r="V15796" s="3">
        <v>44742</v>
      </c>
      <c r="W15796" t="s">
        <v>79</v>
      </c>
    </row>
    <row r="15797" spans="1:23" x14ac:dyDescent="0.25">
      <c r="A15797" t="s">
        <v>24331</v>
      </c>
      <c r="B15797" t="s">
        <v>69</v>
      </c>
      <c r="C15797" s="3">
        <v>44652</v>
      </c>
      <c r="D15797" s="3">
        <v>44742</v>
      </c>
      <c r="E15797" t="s">
        <v>29</v>
      </c>
      <c r="F15797" t="s">
        <v>4759</v>
      </c>
      <c r="G15797" t="s">
        <v>417</v>
      </c>
      <c r="H15797" t="s">
        <v>3917</v>
      </c>
      <c r="I15797" t="s">
        <v>73</v>
      </c>
      <c r="J15797" t="s">
        <v>24332</v>
      </c>
      <c r="K15797" t="s">
        <v>55</v>
      </c>
      <c r="L15797" s="3">
        <v>44652</v>
      </c>
      <c r="M15797" t="s">
        <v>66</v>
      </c>
      <c r="N15797" t="s">
        <v>24333</v>
      </c>
      <c r="O15797" t="s">
        <v>75</v>
      </c>
      <c r="P15797" s="3">
        <v>44652</v>
      </c>
      <c r="Q15797" t="s">
        <v>76</v>
      </c>
      <c r="R15797" t="s">
        <v>77</v>
      </c>
      <c r="S15797" t="s">
        <v>4526</v>
      </c>
      <c r="T15797" t="s">
        <v>77</v>
      </c>
      <c r="U15797" s="3">
        <v>44750</v>
      </c>
      <c r="V15797" s="3">
        <v>44742</v>
      </c>
      <c r="W15797" t="s">
        <v>107</v>
      </c>
    </row>
    <row r="15798" spans="1:23" x14ac:dyDescent="0.25">
      <c r="A15798" t="s">
        <v>24334</v>
      </c>
      <c r="B15798" t="s">
        <v>69</v>
      </c>
      <c r="C15798" s="3">
        <v>44652</v>
      </c>
      <c r="D15798" s="3">
        <v>44742</v>
      </c>
      <c r="E15798" t="s">
        <v>29</v>
      </c>
      <c r="F15798" t="s">
        <v>24335</v>
      </c>
      <c r="G15798" t="s">
        <v>278</v>
      </c>
      <c r="H15798" t="s">
        <v>3559</v>
      </c>
      <c r="I15798" t="s">
        <v>73</v>
      </c>
      <c r="J15798" t="s">
        <v>3353</v>
      </c>
      <c r="K15798" t="s">
        <v>55</v>
      </c>
      <c r="L15798" s="3">
        <v>44652</v>
      </c>
      <c r="M15798" t="s">
        <v>67</v>
      </c>
      <c r="N15798" t="s">
        <v>502</v>
      </c>
      <c r="O15798" t="s">
        <v>75</v>
      </c>
      <c r="P15798" s="3">
        <v>44652</v>
      </c>
      <c r="Q15798" t="s">
        <v>76</v>
      </c>
      <c r="R15798" t="s">
        <v>77</v>
      </c>
      <c r="S15798" t="s">
        <v>4526</v>
      </c>
      <c r="T15798" t="s">
        <v>77</v>
      </c>
      <c r="U15798" s="3">
        <v>44750</v>
      </c>
      <c r="V15798" s="3">
        <v>44742</v>
      </c>
      <c r="W15798" t="s">
        <v>107</v>
      </c>
    </row>
    <row r="15799" spans="1:23" x14ac:dyDescent="0.25">
      <c r="A15799" t="s">
        <v>24336</v>
      </c>
      <c r="B15799" t="s">
        <v>69</v>
      </c>
      <c r="C15799" s="3">
        <v>44652</v>
      </c>
      <c r="D15799" s="3">
        <v>44742</v>
      </c>
      <c r="E15799" t="s">
        <v>29</v>
      </c>
      <c r="F15799" t="s">
        <v>5488</v>
      </c>
      <c r="G15799" t="s">
        <v>278</v>
      </c>
      <c r="H15799" t="s">
        <v>5489</v>
      </c>
      <c r="I15799" t="s">
        <v>73</v>
      </c>
      <c r="J15799" t="s">
        <v>73</v>
      </c>
      <c r="K15799" t="s">
        <v>55</v>
      </c>
      <c r="L15799" s="3">
        <v>44652</v>
      </c>
      <c r="M15799" t="s">
        <v>67</v>
      </c>
      <c r="N15799" t="s">
        <v>24337</v>
      </c>
      <c r="O15799" t="s">
        <v>75</v>
      </c>
      <c r="P15799" s="3">
        <v>44652</v>
      </c>
      <c r="Q15799" t="s">
        <v>76</v>
      </c>
      <c r="R15799" t="s">
        <v>77</v>
      </c>
      <c r="S15799" t="s">
        <v>4526</v>
      </c>
      <c r="T15799" t="s">
        <v>77</v>
      </c>
      <c r="U15799" s="3">
        <v>44750</v>
      </c>
      <c r="V15799" s="3">
        <v>44742</v>
      </c>
      <c r="W15799" t="s">
        <v>79</v>
      </c>
    </row>
    <row r="15800" spans="1:23" x14ac:dyDescent="0.25">
      <c r="A15800" t="s">
        <v>24338</v>
      </c>
      <c r="B15800" t="s">
        <v>69</v>
      </c>
      <c r="C15800" s="3">
        <v>44652</v>
      </c>
      <c r="D15800" s="3">
        <v>44742</v>
      </c>
      <c r="E15800" t="s">
        <v>29</v>
      </c>
      <c r="F15800" t="s">
        <v>24339</v>
      </c>
      <c r="G15800" t="s">
        <v>291</v>
      </c>
      <c r="H15800" t="s">
        <v>13581</v>
      </c>
      <c r="I15800" t="s">
        <v>73</v>
      </c>
      <c r="J15800" t="s">
        <v>73</v>
      </c>
      <c r="K15800" t="s">
        <v>55</v>
      </c>
      <c r="L15800" s="3">
        <v>44652</v>
      </c>
      <c r="M15800" t="s">
        <v>67</v>
      </c>
      <c r="N15800" t="s">
        <v>24340</v>
      </c>
      <c r="O15800" t="s">
        <v>75</v>
      </c>
      <c r="P15800" s="3">
        <v>44652</v>
      </c>
      <c r="Q15800" t="s">
        <v>76</v>
      </c>
      <c r="R15800" t="s">
        <v>77</v>
      </c>
      <c r="S15800" t="s">
        <v>4526</v>
      </c>
      <c r="T15800" t="s">
        <v>77</v>
      </c>
      <c r="U15800" s="3">
        <v>44750</v>
      </c>
      <c r="V15800" s="3">
        <v>44742</v>
      </c>
      <c r="W15800" t="s">
        <v>79</v>
      </c>
    </row>
    <row r="15801" spans="1:23" x14ac:dyDescent="0.25">
      <c r="A15801" t="s">
        <v>24341</v>
      </c>
      <c r="B15801" t="s">
        <v>69</v>
      </c>
      <c r="C15801" s="3">
        <v>44652</v>
      </c>
      <c r="D15801" s="3">
        <v>44742</v>
      </c>
      <c r="E15801" t="s">
        <v>29</v>
      </c>
      <c r="F15801" t="s">
        <v>24329</v>
      </c>
      <c r="G15801" t="s">
        <v>1402</v>
      </c>
      <c r="H15801" t="s">
        <v>273</v>
      </c>
      <c r="I15801" t="s">
        <v>73</v>
      </c>
      <c r="J15801" t="s">
        <v>73</v>
      </c>
      <c r="K15801" t="s">
        <v>55</v>
      </c>
      <c r="L15801" s="3">
        <v>44652</v>
      </c>
      <c r="M15801" t="s">
        <v>67</v>
      </c>
      <c r="N15801" t="s">
        <v>24342</v>
      </c>
      <c r="O15801" t="s">
        <v>75</v>
      </c>
      <c r="P15801" s="3">
        <v>44652</v>
      </c>
      <c r="Q15801" t="s">
        <v>76</v>
      </c>
      <c r="R15801" t="s">
        <v>77</v>
      </c>
      <c r="S15801" t="s">
        <v>4526</v>
      </c>
      <c r="T15801" t="s">
        <v>77</v>
      </c>
      <c r="U15801" s="3">
        <v>44750</v>
      </c>
      <c r="V15801" s="3">
        <v>44742</v>
      </c>
      <c r="W15801" t="s">
        <v>79</v>
      </c>
    </row>
    <row r="15802" spans="1:23" x14ac:dyDescent="0.25">
      <c r="A15802" t="s">
        <v>24343</v>
      </c>
      <c r="B15802" t="s">
        <v>69</v>
      </c>
      <c r="C15802" s="3">
        <v>44652</v>
      </c>
      <c r="D15802" s="3">
        <v>44742</v>
      </c>
      <c r="E15802" t="s">
        <v>29</v>
      </c>
      <c r="F15802" t="s">
        <v>192</v>
      </c>
      <c r="G15802" t="s">
        <v>295</v>
      </c>
      <c r="H15802" t="s">
        <v>457</v>
      </c>
      <c r="I15802" t="s">
        <v>73</v>
      </c>
      <c r="J15802" t="s">
        <v>73</v>
      </c>
      <c r="K15802" t="s">
        <v>55</v>
      </c>
      <c r="L15802" s="3">
        <v>44652</v>
      </c>
      <c r="M15802" t="s">
        <v>66</v>
      </c>
      <c r="N15802" t="s">
        <v>24344</v>
      </c>
      <c r="O15802" t="s">
        <v>75</v>
      </c>
      <c r="P15802" s="3">
        <v>44652</v>
      </c>
      <c r="Q15802" t="s">
        <v>76</v>
      </c>
      <c r="R15802" t="s">
        <v>77</v>
      </c>
      <c r="S15802" t="s">
        <v>4526</v>
      </c>
      <c r="T15802" t="s">
        <v>77</v>
      </c>
      <c r="U15802" s="3">
        <v>44750</v>
      </c>
      <c r="V15802" s="3">
        <v>44742</v>
      </c>
      <c r="W15802" t="s">
        <v>79</v>
      </c>
    </row>
    <row r="15803" spans="1:23" x14ac:dyDescent="0.25">
      <c r="A15803" t="s">
        <v>24345</v>
      </c>
      <c r="B15803" t="s">
        <v>69</v>
      </c>
      <c r="C15803" s="3">
        <v>44652</v>
      </c>
      <c r="D15803" s="3">
        <v>44742</v>
      </c>
      <c r="E15803" t="s">
        <v>29</v>
      </c>
      <c r="F15803" t="s">
        <v>1097</v>
      </c>
      <c r="G15803" t="s">
        <v>5523</v>
      </c>
      <c r="H15803" t="s">
        <v>273</v>
      </c>
      <c r="I15803" t="s">
        <v>73</v>
      </c>
      <c r="J15803" t="s">
        <v>5524</v>
      </c>
      <c r="K15803" t="s">
        <v>55</v>
      </c>
      <c r="L15803" s="3">
        <v>44713</v>
      </c>
      <c r="M15803" t="s">
        <v>67</v>
      </c>
      <c r="N15803" t="s">
        <v>24346</v>
      </c>
      <c r="O15803" t="s">
        <v>75</v>
      </c>
      <c r="P15803" s="3">
        <v>44713</v>
      </c>
      <c r="Q15803" t="s">
        <v>76</v>
      </c>
      <c r="R15803" t="s">
        <v>77</v>
      </c>
      <c r="S15803" t="s">
        <v>4526</v>
      </c>
      <c r="T15803" t="s">
        <v>77</v>
      </c>
      <c r="U15803" s="3">
        <v>44750</v>
      </c>
      <c r="V15803" s="3">
        <v>44742</v>
      </c>
      <c r="W15803" t="s">
        <v>107</v>
      </c>
    </row>
    <row r="15804" spans="1:23" x14ac:dyDescent="0.25">
      <c r="A15804" t="s">
        <v>24347</v>
      </c>
      <c r="B15804" t="s">
        <v>69</v>
      </c>
      <c r="C15804" s="3">
        <v>44652</v>
      </c>
      <c r="D15804" s="3">
        <v>44742</v>
      </c>
      <c r="E15804" t="s">
        <v>29</v>
      </c>
      <c r="F15804" t="s">
        <v>524</v>
      </c>
      <c r="G15804" t="s">
        <v>861</v>
      </c>
      <c r="H15804" t="s">
        <v>8395</v>
      </c>
      <c r="I15804" t="s">
        <v>73</v>
      </c>
      <c r="J15804" t="s">
        <v>73</v>
      </c>
      <c r="K15804" t="s">
        <v>55</v>
      </c>
      <c r="L15804" s="3">
        <v>44713</v>
      </c>
      <c r="M15804" t="s">
        <v>66</v>
      </c>
      <c r="N15804" t="s">
        <v>24348</v>
      </c>
      <c r="O15804" t="s">
        <v>75</v>
      </c>
      <c r="P15804" s="3">
        <v>44713</v>
      </c>
      <c r="Q15804" t="s">
        <v>76</v>
      </c>
      <c r="R15804" t="s">
        <v>77</v>
      </c>
      <c r="S15804" t="s">
        <v>4526</v>
      </c>
      <c r="T15804" t="s">
        <v>77</v>
      </c>
      <c r="U15804" s="3">
        <v>44750</v>
      </c>
      <c r="V15804" s="3">
        <v>44742</v>
      </c>
      <c r="W15804" t="s">
        <v>79</v>
      </c>
    </row>
    <row r="15805" spans="1:23" x14ac:dyDescent="0.25">
      <c r="A15805" t="s">
        <v>24349</v>
      </c>
      <c r="B15805" t="s">
        <v>69</v>
      </c>
      <c r="C15805" s="3">
        <v>44652</v>
      </c>
      <c r="D15805" s="3">
        <v>44742</v>
      </c>
      <c r="E15805" t="s">
        <v>29</v>
      </c>
      <c r="F15805" t="s">
        <v>8045</v>
      </c>
      <c r="G15805" t="s">
        <v>193</v>
      </c>
      <c r="H15805" t="s">
        <v>3780</v>
      </c>
      <c r="I15805" t="s">
        <v>73</v>
      </c>
      <c r="J15805" t="s">
        <v>73</v>
      </c>
      <c r="K15805" t="s">
        <v>55</v>
      </c>
      <c r="L15805" s="3">
        <v>44713</v>
      </c>
      <c r="M15805" t="s">
        <v>67</v>
      </c>
      <c r="N15805" t="s">
        <v>24350</v>
      </c>
      <c r="O15805" t="s">
        <v>75</v>
      </c>
      <c r="P15805" s="3">
        <v>44713</v>
      </c>
      <c r="Q15805" t="s">
        <v>76</v>
      </c>
      <c r="R15805" t="s">
        <v>77</v>
      </c>
      <c r="S15805" t="s">
        <v>4526</v>
      </c>
      <c r="T15805" t="s">
        <v>77</v>
      </c>
      <c r="U15805" s="3">
        <v>44750</v>
      </c>
      <c r="V15805" s="3">
        <v>44742</v>
      </c>
      <c r="W15805" t="s">
        <v>79</v>
      </c>
    </row>
    <row r="15806" spans="1:23" x14ac:dyDescent="0.25">
      <c r="A15806" t="s">
        <v>24351</v>
      </c>
      <c r="B15806" t="s">
        <v>69</v>
      </c>
      <c r="C15806" s="3">
        <v>44652</v>
      </c>
      <c r="D15806" s="3">
        <v>44742</v>
      </c>
      <c r="E15806" t="s">
        <v>29</v>
      </c>
      <c r="F15806" t="s">
        <v>24352</v>
      </c>
      <c r="G15806" t="s">
        <v>513</v>
      </c>
      <c r="H15806" t="s">
        <v>295</v>
      </c>
      <c r="I15806" t="s">
        <v>73</v>
      </c>
      <c r="J15806" t="s">
        <v>73</v>
      </c>
      <c r="K15806" t="s">
        <v>55</v>
      </c>
      <c r="L15806" s="3">
        <v>44713</v>
      </c>
      <c r="M15806" t="s">
        <v>67</v>
      </c>
      <c r="N15806" t="s">
        <v>24353</v>
      </c>
      <c r="O15806" t="s">
        <v>75</v>
      </c>
      <c r="P15806" s="3">
        <v>44713</v>
      </c>
      <c r="Q15806" t="s">
        <v>76</v>
      </c>
      <c r="R15806" t="s">
        <v>77</v>
      </c>
      <c r="S15806" t="s">
        <v>4526</v>
      </c>
      <c r="T15806" t="s">
        <v>77</v>
      </c>
      <c r="U15806" s="3">
        <v>44750</v>
      </c>
      <c r="V15806" s="3">
        <v>44742</v>
      </c>
      <c r="W15806" t="s">
        <v>79</v>
      </c>
    </row>
    <row r="15807" spans="1:23" x14ac:dyDescent="0.25">
      <c r="A15807" t="s">
        <v>24354</v>
      </c>
      <c r="B15807" t="s">
        <v>69</v>
      </c>
      <c r="C15807" s="3">
        <v>44652</v>
      </c>
      <c r="D15807" s="3">
        <v>44742</v>
      </c>
      <c r="E15807" t="s">
        <v>29</v>
      </c>
      <c r="F15807" t="s">
        <v>112</v>
      </c>
      <c r="G15807" t="s">
        <v>2328</v>
      </c>
      <c r="H15807" t="s">
        <v>239</v>
      </c>
      <c r="I15807" t="s">
        <v>73</v>
      </c>
      <c r="J15807" t="s">
        <v>73</v>
      </c>
      <c r="K15807" t="s">
        <v>55</v>
      </c>
      <c r="L15807" s="3">
        <v>44713</v>
      </c>
      <c r="M15807" t="s">
        <v>67</v>
      </c>
      <c r="N15807" t="s">
        <v>24355</v>
      </c>
      <c r="O15807" t="s">
        <v>75</v>
      </c>
      <c r="P15807" s="3">
        <v>44713</v>
      </c>
      <c r="Q15807" t="s">
        <v>76</v>
      </c>
      <c r="R15807" t="s">
        <v>77</v>
      </c>
      <c r="S15807" t="s">
        <v>4526</v>
      </c>
      <c r="T15807" t="s">
        <v>77</v>
      </c>
      <c r="U15807" s="3">
        <v>44750</v>
      </c>
      <c r="V15807" s="3">
        <v>44742</v>
      </c>
      <c r="W15807" t="s">
        <v>79</v>
      </c>
    </row>
    <row r="15808" spans="1:23" x14ac:dyDescent="0.25">
      <c r="A15808" t="s">
        <v>24356</v>
      </c>
      <c r="B15808" t="s">
        <v>69</v>
      </c>
      <c r="C15808" s="3">
        <v>44652</v>
      </c>
      <c r="D15808" s="3">
        <v>44742</v>
      </c>
      <c r="E15808" t="s">
        <v>29</v>
      </c>
      <c r="F15808" t="s">
        <v>1076</v>
      </c>
      <c r="G15808" t="s">
        <v>17960</v>
      </c>
      <c r="H15808" t="s">
        <v>114</v>
      </c>
      <c r="I15808" t="s">
        <v>73</v>
      </c>
      <c r="J15808" t="s">
        <v>73</v>
      </c>
      <c r="K15808" t="s">
        <v>55</v>
      </c>
      <c r="L15808" s="3">
        <v>44713</v>
      </c>
      <c r="M15808" t="s">
        <v>67</v>
      </c>
      <c r="N15808" t="s">
        <v>24357</v>
      </c>
      <c r="O15808" t="s">
        <v>75</v>
      </c>
      <c r="P15808" s="3">
        <v>44713</v>
      </c>
      <c r="Q15808" t="s">
        <v>76</v>
      </c>
      <c r="R15808" t="s">
        <v>77</v>
      </c>
      <c r="S15808" t="s">
        <v>4526</v>
      </c>
      <c r="T15808" t="s">
        <v>77</v>
      </c>
      <c r="U15808" s="3">
        <v>44750</v>
      </c>
      <c r="V15808" s="3">
        <v>44742</v>
      </c>
      <c r="W15808" t="s">
        <v>79</v>
      </c>
    </row>
    <row r="15809" spans="1:23" x14ac:dyDescent="0.25">
      <c r="A15809" t="s">
        <v>24358</v>
      </c>
      <c r="B15809" t="s">
        <v>69</v>
      </c>
      <c r="C15809" s="3">
        <v>44652</v>
      </c>
      <c r="D15809" s="3">
        <v>44742</v>
      </c>
      <c r="E15809" t="s">
        <v>29</v>
      </c>
      <c r="F15809" t="s">
        <v>683</v>
      </c>
      <c r="G15809" t="s">
        <v>505</v>
      </c>
      <c r="H15809" t="s">
        <v>5052</v>
      </c>
      <c r="I15809" t="s">
        <v>73</v>
      </c>
      <c r="J15809" t="s">
        <v>73</v>
      </c>
      <c r="K15809" t="s">
        <v>55</v>
      </c>
      <c r="L15809" s="3">
        <v>44713</v>
      </c>
      <c r="M15809" t="s">
        <v>67</v>
      </c>
      <c r="N15809" t="s">
        <v>24359</v>
      </c>
      <c r="O15809" t="s">
        <v>75</v>
      </c>
      <c r="P15809" s="3">
        <v>44713</v>
      </c>
      <c r="Q15809" t="s">
        <v>76</v>
      </c>
      <c r="R15809" t="s">
        <v>77</v>
      </c>
      <c r="S15809" t="s">
        <v>4526</v>
      </c>
      <c r="T15809" t="s">
        <v>77</v>
      </c>
      <c r="U15809" s="3">
        <v>44750</v>
      </c>
      <c r="V15809" s="3">
        <v>44742</v>
      </c>
      <c r="W15809" t="s">
        <v>79</v>
      </c>
    </row>
    <row r="15810" spans="1:23" x14ac:dyDescent="0.25">
      <c r="A15810" t="s">
        <v>24360</v>
      </c>
      <c r="B15810" t="s">
        <v>69</v>
      </c>
      <c r="C15810" s="3">
        <v>44652</v>
      </c>
      <c r="D15810" s="3">
        <v>44742</v>
      </c>
      <c r="E15810" t="s">
        <v>29</v>
      </c>
      <c r="F15810" t="s">
        <v>4754</v>
      </c>
      <c r="G15810" t="s">
        <v>4186</v>
      </c>
      <c r="H15810" t="s">
        <v>3834</v>
      </c>
      <c r="I15810" t="s">
        <v>73</v>
      </c>
      <c r="J15810" t="s">
        <v>73</v>
      </c>
      <c r="K15810" t="s">
        <v>55</v>
      </c>
      <c r="L15810" s="3">
        <v>44713</v>
      </c>
      <c r="M15810" t="s">
        <v>66</v>
      </c>
      <c r="N15810" t="s">
        <v>24361</v>
      </c>
      <c r="O15810" t="s">
        <v>75</v>
      </c>
      <c r="P15810" s="3">
        <v>44713</v>
      </c>
      <c r="Q15810" t="s">
        <v>76</v>
      </c>
      <c r="R15810" t="s">
        <v>77</v>
      </c>
      <c r="S15810" t="s">
        <v>4526</v>
      </c>
      <c r="T15810" t="s">
        <v>77</v>
      </c>
      <c r="U15810" s="3">
        <v>44750</v>
      </c>
      <c r="V15810" s="3">
        <v>44742</v>
      </c>
      <c r="W15810" t="s">
        <v>79</v>
      </c>
    </row>
    <row r="15811" spans="1:23" x14ac:dyDescent="0.25">
      <c r="A15811" t="s">
        <v>24362</v>
      </c>
      <c r="B15811" t="s">
        <v>69</v>
      </c>
      <c r="C15811" s="3">
        <v>44652</v>
      </c>
      <c r="D15811" s="3">
        <v>44742</v>
      </c>
      <c r="E15811" t="s">
        <v>29</v>
      </c>
      <c r="F15811" t="s">
        <v>18496</v>
      </c>
      <c r="G15811" t="s">
        <v>3259</v>
      </c>
      <c r="H15811" t="s">
        <v>784</v>
      </c>
      <c r="I15811" t="s">
        <v>73</v>
      </c>
      <c r="J15811" t="s">
        <v>73</v>
      </c>
      <c r="K15811" t="s">
        <v>55</v>
      </c>
      <c r="L15811" s="3">
        <v>44713</v>
      </c>
      <c r="M15811" t="s">
        <v>66</v>
      </c>
      <c r="N15811" t="s">
        <v>24363</v>
      </c>
      <c r="O15811" t="s">
        <v>75</v>
      </c>
      <c r="P15811" s="3">
        <v>44713</v>
      </c>
      <c r="Q15811" t="s">
        <v>76</v>
      </c>
      <c r="R15811" t="s">
        <v>77</v>
      </c>
      <c r="S15811" t="s">
        <v>4526</v>
      </c>
      <c r="T15811" t="s">
        <v>77</v>
      </c>
      <c r="U15811" s="3">
        <v>44750</v>
      </c>
      <c r="V15811" s="3">
        <v>44742</v>
      </c>
      <c r="W15811" t="s">
        <v>79</v>
      </c>
    </row>
    <row r="15812" spans="1:23" x14ac:dyDescent="0.25">
      <c r="A15812" t="s">
        <v>24364</v>
      </c>
      <c r="B15812" t="s">
        <v>69</v>
      </c>
      <c r="C15812" s="3">
        <v>44652</v>
      </c>
      <c r="D15812" s="3">
        <v>44742</v>
      </c>
      <c r="E15812" t="s">
        <v>29</v>
      </c>
      <c r="F15812" t="s">
        <v>416</v>
      </c>
      <c r="G15812" t="s">
        <v>24365</v>
      </c>
      <c r="H15812" t="s">
        <v>16786</v>
      </c>
      <c r="I15812" t="s">
        <v>73</v>
      </c>
      <c r="J15812" t="s">
        <v>73</v>
      </c>
      <c r="K15812" t="s">
        <v>55</v>
      </c>
      <c r="L15812" s="3">
        <v>44713</v>
      </c>
      <c r="M15812" t="s">
        <v>66</v>
      </c>
      <c r="N15812" t="s">
        <v>24366</v>
      </c>
      <c r="O15812" t="s">
        <v>75</v>
      </c>
      <c r="P15812" s="3">
        <v>44713</v>
      </c>
      <c r="Q15812" t="s">
        <v>76</v>
      </c>
      <c r="R15812" t="s">
        <v>77</v>
      </c>
      <c r="S15812" t="s">
        <v>4526</v>
      </c>
      <c r="T15812" t="s">
        <v>77</v>
      </c>
      <c r="U15812" s="3">
        <v>44750</v>
      </c>
      <c r="V15812" s="3">
        <v>44742</v>
      </c>
      <c r="W15812" t="s">
        <v>79</v>
      </c>
    </row>
    <row r="15813" spans="1:23" x14ac:dyDescent="0.25">
      <c r="A15813" t="s">
        <v>24367</v>
      </c>
      <c r="B15813" t="s">
        <v>69</v>
      </c>
      <c r="C15813" s="3">
        <v>44652</v>
      </c>
      <c r="D15813" s="3">
        <v>44742</v>
      </c>
      <c r="E15813" t="s">
        <v>29</v>
      </c>
      <c r="F15813" t="s">
        <v>192</v>
      </c>
      <c r="G15813" t="s">
        <v>239</v>
      </c>
      <c r="H15813" t="s">
        <v>87</v>
      </c>
      <c r="I15813" t="s">
        <v>73</v>
      </c>
      <c r="J15813" t="s">
        <v>73</v>
      </c>
      <c r="K15813" t="s">
        <v>55</v>
      </c>
      <c r="L15813" s="3">
        <v>44653</v>
      </c>
      <c r="M15813" t="s">
        <v>66</v>
      </c>
      <c r="N15813" t="s">
        <v>24368</v>
      </c>
      <c r="O15813" t="s">
        <v>75</v>
      </c>
      <c r="P15813" s="3">
        <v>44653</v>
      </c>
      <c r="Q15813" t="s">
        <v>76</v>
      </c>
      <c r="R15813" t="s">
        <v>77</v>
      </c>
      <c r="S15813" t="s">
        <v>4526</v>
      </c>
      <c r="T15813" t="s">
        <v>77</v>
      </c>
      <c r="U15813" s="3">
        <v>44750</v>
      </c>
      <c r="V15813" s="3">
        <v>44742</v>
      </c>
      <c r="W15813" t="s">
        <v>79</v>
      </c>
    </row>
    <row r="15814" spans="1:23" x14ac:dyDescent="0.25">
      <c r="A15814" t="s">
        <v>24369</v>
      </c>
      <c r="B15814" t="s">
        <v>69</v>
      </c>
      <c r="C15814" s="3">
        <v>44652</v>
      </c>
      <c r="D15814" s="3">
        <v>44742</v>
      </c>
      <c r="E15814" t="s">
        <v>29</v>
      </c>
      <c r="F15814" t="s">
        <v>5794</v>
      </c>
      <c r="G15814" t="s">
        <v>5496</v>
      </c>
      <c r="H15814" t="s">
        <v>1310</v>
      </c>
      <c r="I15814" t="s">
        <v>73</v>
      </c>
      <c r="J15814" t="s">
        <v>73</v>
      </c>
      <c r="K15814" t="s">
        <v>55</v>
      </c>
      <c r="L15814" s="3">
        <v>44714</v>
      </c>
      <c r="M15814" t="s">
        <v>67</v>
      </c>
      <c r="N15814" t="s">
        <v>24370</v>
      </c>
      <c r="O15814" t="s">
        <v>75</v>
      </c>
      <c r="P15814" s="3">
        <v>44714</v>
      </c>
      <c r="Q15814" t="s">
        <v>76</v>
      </c>
      <c r="R15814" t="s">
        <v>77</v>
      </c>
      <c r="S15814" t="s">
        <v>4526</v>
      </c>
      <c r="T15814" t="s">
        <v>77</v>
      </c>
      <c r="U15814" s="3">
        <v>44750</v>
      </c>
      <c r="V15814" s="3">
        <v>44742</v>
      </c>
      <c r="W15814" t="s">
        <v>79</v>
      </c>
    </row>
    <row r="15815" spans="1:23" x14ac:dyDescent="0.25">
      <c r="A15815" t="s">
        <v>24371</v>
      </c>
      <c r="B15815" t="s">
        <v>69</v>
      </c>
      <c r="C15815" s="3">
        <v>44652</v>
      </c>
      <c r="D15815" s="3">
        <v>44742</v>
      </c>
      <c r="E15815" t="s">
        <v>29</v>
      </c>
      <c r="F15815" t="s">
        <v>24372</v>
      </c>
      <c r="G15815" t="s">
        <v>138</v>
      </c>
      <c r="H15815" t="s">
        <v>3951</v>
      </c>
      <c r="I15815" t="s">
        <v>73</v>
      </c>
      <c r="J15815" t="s">
        <v>73</v>
      </c>
      <c r="K15815" t="s">
        <v>55</v>
      </c>
      <c r="L15815" s="3">
        <v>44714</v>
      </c>
      <c r="M15815" t="s">
        <v>67</v>
      </c>
      <c r="N15815" t="s">
        <v>24373</v>
      </c>
      <c r="O15815" t="s">
        <v>75</v>
      </c>
      <c r="P15815" s="3">
        <v>44714</v>
      </c>
      <c r="Q15815" t="s">
        <v>76</v>
      </c>
      <c r="R15815" t="s">
        <v>77</v>
      </c>
      <c r="S15815" t="s">
        <v>4526</v>
      </c>
      <c r="T15815" t="s">
        <v>77</v>
      </c>
      <c r="U15815" s="3">
        <v>44750</v>
      </c>
      <c r="V15815" s="3">
        <v>44742</v>
      </c>
      <c r="W15815" t="s">
        <v>79</v>
      </c>
    </row>
    <row r="15816" spans="1:23" x14ac:dyDescent="0.25">
      <c r="A15816" t="s">
        <v>24374</v>
      </c>
      <c r="B15816" t="s">
        <v>69</v>
      </c>
      <c r="C15816" s="3">
        <v>44652</v>
      </c>
      <c r="D15816" s="3">
        <v>44742</v>
      </c>
      <c r="E15816" t="s">
        <v>29</v>
      </c>
      <c r="F15816" t="s">
        <v>5854</v>
      </c>
      <c r="G15816" t="s">
        <v>4358</v>
      </c>
      <c r="H15816" t="s">
        <v>4359</v>
      </c>
      <c r="I15816" t="s">
        <v>73</v>
      </c>
      <c r="J15816" t="s">
        <v>73</v>
      </c>
      <c r="K15816" t="s">
        <v>55</v>
      </c>
      <c r="L15816" s="3">
        <v>44714</v>
      </c>
      <c r="M15816" t="s">
        <v>67</v>
      </c>
      <c r="N15816" t="s">
        <v>24375</v>
      </c>
      <c r="O15816" t="s">
        <v>75</v>
      </c>
      <c r="P15816" s="3">
        <v>44714</v>
      </c>
      <c r="Q15816" t="s">
        <v>76</v>
      </c>
      <c r="R15816" t="s">
        <v>77</v>
      </c>
      <c r="S15816" t="s">
        <v>4526</v>
      </c>
      <c r="T15816" t="s">
        <v>77</v>
      </c>
      <c r="U15816" s="3">
        <v>44750</v>
      </c>
      <c r="V15816" s="3">
        <v>44742</v>
      </c>
      <c r="W15816" t="s">
        <v>79</v>
      </c>
    </row>
    <row r="15817" spans="1:23" x14ac:dyDescent="0.25">
      <c r="A15817" t="s">
        <v>24376</v>
      </c>
      <c r="B15817" t="s">
        <v>69</v>
      </c>
      <c r="C15817" s="3">
        <v>44652</v>
      </c>
      <c r="D15817" s="3">
        <v>44742</v>
      </c>
      <c r="E15817" t="s">
        <v>29</v>
      </c>
      <c r="F15817" t="s">
        <v>24377</v>
      </c>
      <c r="G15817" t="s">
        <v>24378</v>
      </c>
      <c r="H15817" t="s">
        <v>637</v>
      </c>
      <c r="I15817" t="s">
        <v>73</v>
      </c>
      <c r="J15817" t="s">
        <v>73</v>
      </c>
      <c r="K15817" t="s">
        <v>55</v>
      </c>
      <c r="L15817" s="3">
        <v>44714</v>
      </c>
      <c r="M15817" t="s">
        <v>67</v>
      </c>
      <c r="N15817" t="s">
        <v>24379</v>
      </c>
      <c r="O15817" t="s">
        <v>75</v>
      </c>
      <c r="P15817" s="3">
        <v>44714</v>
      </c>
      <c r="Q15817" t="s">
        <v>76</v>
      </c>
      <c r="R15817" t="s">
        <v>77</v>
      </c>
      <c r="S15817" t="s">
        <v>4526</v>
      </c>
      <c r="T15817" t="s">
        <v>77</v>
      </c>
      <c r="U15817" s="3">
        <v>44750</v>
      </c>
      <c r="V15817" s="3">
        <v>44742</v>
      </c>
      <c r="W15817" t="s">
        <v>79</v>
      </c>
    </row>
    <row r="15818" spans="1:23" x14ac:dyDescent="0.25">
      <c r="A15818" t="s">
        <v>24380</v>
      </c>
      <c r="B15818" t="s">
        <v>69</v>
      </c>
      <c r="C15818" s="3">
        <v>44652</v>
      </c>
      <c r="D15818" s="3">
        <v>44742</v>
      </c>
      <c r="E15818" t="s">
        <v>29</v>
      </c>
      <c r="F15818" t="s">
        <v>3371</v>
      </c>
      <c r="G15818" t="s">
        <v>6901</v>
      </c>
      <c r="H15818" t="s">
        <v>72</v>
      </c>
      <c r="I15818" t="s">
        <v>73</v>
      </c>
      <c r="J15818" t="s">
        <v>73</v>
      </c>
      <c r="K15818" t="s">
        <v>55</v>
      </c>
      <c r="L15818" s="3">
        <v>44684</v>
      </c>
      <c r="M15818" t="s">
        <v>66</v>
      </c>
      <c r="N15818" t="s">
        <v>24381</v>
      </c>
      <c r="O15818" t="s">
        <v>75</v>
      </c>
      <c r="P15818" s="3">
        <v>44684</v>
      </c>
      <c r="Q15818" t="s">
        <v>76</v>
      </c>
      <c r="R15818" t="s">
        <v>77</v>
      </c>
      <c r="S15818" t="s">
        <v>4526</v>
      </c>
      <c r="T15818" t="s">
        <v>77</v>
      </c>
      <c r="U15818" s="3">
        <v>44750</v>
      </c>
      <c r="V15818" s="3">
        <v>44742</v>
      </c>
      <c r="W15818" t="s">
        <v>79</v>
      </c>
    </row>
    <row r="15819" spans="1:23" x14ac:dyDescent="0.25">
      <c r="A15819" t="s">
        <v>24382</v>
      </c>
      <c r="B15819" t="s">
        <v>69</v>
      </c>
      <c r="C15819" s="3">
        <v>44652</v>
      </c>
      <c r="D15819" s="3">
        <v>44742</v>
      </c>
      <c r="E15819" t="s">
        <v>29</v>
      </c>
      <c r="F15819" t="s">
        <v>5912</v>
      </c>
      <c r="G15819" t="s">
        <v>5529</v>
      </c>
      <c r="H15819" t="s">
        <v>3874</v>
      </c>
      <c r="I15819" t="s">
        <v>73</v>
      </c>
      <c r="J15819" t="s">
        <v>5913</v>
      </c>
      <c r="K15819" t="s">
        <v>55</v>
      </c>
      <c r="L15819" s="3">
        <v>44715</v>
      </c>
      <c r="M15819" t="s">
        <v>67</v>
      </c>
      <c r="N15819" t="s">
        <v>24383</v>
      </c>
      <c r="O15819" t="s">
        <v>75</v>
      </c>
      <c r="P15819" s="3">
        <v>44715</v>
      </c>
      <c r="Q15819" t="s">
        <v>76</v>
      </c>
      <c r="R15819" t="s">
        <v>77</v>
      </c>
      <c r="S15819" t="s">
        <v>4526</v>
      </c>
      <c r="T15819" t="s">
        <v>77</v>
      </c>
      <c r="U15819" s="3">
        <v>44750</v>
      </c>
      <c r="V15819" s="3">
        <v>44742</v>
      </c>
      <c r="W15819" t="s">
        <v>107</v>
      </c>
    </row>
    <row r="15820" spans="1:23" x14ac:dyDescent="0.25">
      <c r="A15820" t="s">
        <v>24384</v>
      </c>
      <c r="B15820" t="s">
        <v>69</v>
      </c>
      <c r="C15820" s="3">
        <v>44652</v>
      </c>
      <c r="D15820" s="3">
        <v>44742</v>
      </c>
      <c r="E15820" t="s">
        <v>29</v>
      </c>
      <c r="F15820" t="s">
        <v>12464</v>
      </c>
      <c r="G15820" t="s">
        <v>118</v>
      </c>
      <c r="H15820" t="s">
        <v>12093</v>
      </c>
      <c r="I15820" t="s">
        <v>73</v>
      </c>
      <c r="J15820" t="s">
        <v>73</v>
      </c>
      <c r="K15820" t="s">
        <v>55</v>
      </c>
      <c r="L15820" s="3">
        <v>44715</v>
      </c>
      <c r="M15820" t="s">
        <v>67</v>
      </c>
      <c r="N15820" t="s">
        <v>24385</v>
      </c>
      <c r="O15820" t="s">
        <v>75</v>
      </c>
      <c r="P15820" s="3">
        <v>44715</v>
      </c>
      <c r="Q15820" t="s">
        <v>76</v>
      </c>
      <c r="R15820" t="s">
        <v>77</v>
      </c>
      <c r="S15820" t="s">
        <v>4526</v>
      </c>
      <c r="T15820" t="s">
        <v>77</v>
      </c>
      <c r="U15820" s="3">
        <v>44750</v>
      </c>
      <c r="V15820" s="3">
        <v>44742</v>
      </c>
      <c r="W15820" t="s">
        <v>79</v>
      </c>
    </row>
    <row r="15821" spans="1:23" x14ac:dyDescent="0.25">
      <c r="A15821" t="s">
        <v>24386</v>
      </c>
      <c r="B15821" t="s">
        <v>69</v>
      </c>
      <c r="C15821" s="3">
        <v>44652</v>
      </c>
      <c r="D15821" s="3">
        <v>44742</v>
      </c>
      <c r="E15821" t="s">
        <v>30</v>
      </c>
      <c r="F15821" t="s">
        <v>73</v>
      </c>
      <c r="G15821" t="s">
        <v>73</v>
      </c>
      <c r="H15821" t="s">
        <v>73</v>
      </c>
      <c r="I15821" t="s">
        <v>766</v>
      </c>
      <c r="J15821" t="s">
        <v>73</v>
      </c>
      <c r="K15821" t="s">
        <v>55</v>
      </c>
      <c r="L15821" s="3">
        <v>44655</v>
      </c>
      <c r="M15821" t="s">
        <v>67</v>
      </c>
      <c r="N15821" t="s">
        <v>24387</v>
      </c>
      <c r="O15821" t="s">
        <v>75</v>
      </c>
      <c r="P15821" s="3">
        <v>44655</v>
      </c>
      <c r="Q15821" t="s">
        <v>76</v>
      </c>
      <c r="R15821" t="s">
        <v>77</v>
      </c>
      <c r="S15821" t="s">
        <v>4526</v>
      </c>
      <c r="T15821" t="s">
        <v>77</v>
      </c>
      <c r="U15821" s="3">
        <v>44750</v>
      </c>
      <c r="V15821" s="3">
        <v>44742</v>
      </c>
      <c r="W15821" t="s">
        <v>79</v>
      </c>
    </row>
    <row r="15822" spans="1:23" x14ac:dyDescent="0.25">
      <c r="A15822" t="s">
        <v>24388</v>
      </c>
      <c r="B15822" t="s">
        <v>69</v>
      </c>
      <c r="C15822" s="3">
        <v>44652</v>
      </c>
      <c r="D15822" s="3">
        <v>44742</v>
      </c>
      <c r="E15822" t="s">
        <v>29</v>
      </c>
      <c r="F15822" t="s">
        <v>828</v>
      </c>
      <c r="G15822" t="s">
        <v>1150</v>
      </c>
      <c r="H15822" t="s">
        <v>1120</v>
      </c>
      <c r="I15822" t="s">
        <v>73</v>
      </c>
      <c r="J15822" t="s">
        <v>73</v>
      </c>
      <c r="K15822" t="s">
        <v>55</v>
      </c>
      <c r="L15822" s="3">
        <v>44685</v>
      </c>
      <c r="M15822" t="s">
        <v>67</v>
      </c>
      <c r="N15822" t="s">
        <v>24389</v>
      </c>
      <c r="O15822" t="s">
        <v>75</v>
      </c>
      <c r="P15822" s="3">
        <v>44685</v>
      </c>
      <c r="Q15822" t="s">
        <v>76</v>
      </c>
      <c r="R15822" t="s">
        <v>77</v>
      </c>
      <c r="S15822" t="s">
        <v>4526</v>
      </c>
      <c r="T15822" t="s">
        <v>77</v>
      </c>
      <c r="U15822" s="3">
        <v>44750</v>
      </c>
      <c r="V15822" s="3">
        <v>44742</v>
      </c>
      <c r="W15822" t="s">
        <v>79</v>
      </c>
    </row>
    <row r="15823" spans="1:23" x14ac:dyDescent="0.25">
      <c r="A15823" t="s">
        <v>24390</v>
      </c>
      <c r="B15823" t="s">
        <v>69</v>
      </c>
      <c r="C15823" s="3">
        <v>44652</v>
      </c>
      <c r="D15823" s="3">
        <v>44742</v>
      </c>
      <c r="E15823" t="s">
        <v>29</v>
      </c>
      <c r="F15823" t="s">
        <v>24391</v>
      </c>
      <c r="G15823" t="s">
        <v>1034</v>
      </c>
      <c r="H15823" t="s">
        <v>24392</v>
      </c>
      <c r="I15823" t="s">
        <v>73</v>
      </c>
      <c r="J15823" t="s">
        <v>73</v>
      </c>
      <c r="K15823" t="s">
        <v>55</v>
      </c>
      <c r="L15823" s="3">
        <v>44685</v>
      </c>
      <c r="M15823" t="s">
        <v>67</v>
      </c>
      <c r="N15823" t="s">
        <v>24393</v>
      </c>
      <c r="O15823" t="s">
        <v>75</v>
      </c>
      <c r="P15823" s="3">
        <v>44685</v>
      </c>
      <c r="Q15823" t="s">
        <v>76</v>
      </c>
      <c r="R15823" t="s">
        <v>77</v>
      </c>
      <c r="S15823" t="s">
        <v>4526</v>
      </c>
      <c r="T15823" t="s">
        <v>77</v>
      </c>
      <c r="U15823" s="3">
        <v>44750</v>
      </c>
      <c r="V15823" s="3">
        <v>44742</v>
      </c>
      <c r="W15823" t="s">
        <v>79</v>
      </c>
    </row>
    <row r="15824" spans="1:23" x14ac:dyDescent="0.25">
      <c r="A15824" t="s">
        <v>24394</v>
      </c>
      <c r="B15824" t="s">
        <v>69</v>
      </c>
      <c r="C15824" s="3">
        <v>44652</v>
      </c>
      <c r="D15824" s="3">
        <v>44742</v>
      </c>
      <c r="E15824" t="s">
        <v>29</v>
      </c>
      <c r="F15824" t="s">
        <v>12348</v>
      </c>
      <c r="G15824" t="s">
        <v>12349</v>
      </c>
      <c r="H15824" t="s">
        <v>4051</v>
      </c>
      <c r="I15824" t="s">
        <v>73</v>
      </c>
      <c r="J15824" t="s">
        <v>73</v>
      </c>
      <c r="K15824" t="s">
        <v>55</v>
      </c>
      <c r="L15824" s="3">
        <v>44685</v>
      </c>
      <c r="M15824" t="s">
        <v>67</v>
      </c>
      <c r="N15824" t="s">
        <v>24395</v>
      </c>
      <c r="O15824" t="s">
        <v>75</v>
      </c>
      <c r="P15824" s="3">
        <v>44685</v>
      </c>
      <c r="Q15824" t="s">
        <v>76</v>
      </c>
      <c r="R15824" t="s">
        <v>77</v>
      </c>
      <c r="S15824" t="s">
        <v>4526</v>
      </c>
      <c r="T15824" t="s">
        <v>77</v>
      </c>
      <c r="U15824" s="3">
        <v>44750</v>
      </c>
      <c r="V15824" s="3">
        <v>44742</v>
      </c>
      <c r="W15824" t="s">
        <v>79</v>
      </c>
    </row>
    <row r="15825" spans="1:23" x14ac:dyDescent="0.25">
      <c r="A15825" t="s">
        <v>24396</v>
      </c>
      <c r="B15825" t="s">
        <v>69</v>
      </c>
      <c r="C15825" s="3">
        <v>44652</v>
      </c>
      <c r="D15825" s="3">
        <v>44742</v>
      </c>
      <c r="E15825" t="s">
        <v>29</v>
      </c>
      <c r="F15825" t="s">
        <v>5591</v>
      </c>
      <c r="G15825" t="s">
        <v>5592</v>
      </c>
      <c r="H15825" t="s">
        <v>72</v>
      </c>
      <c r="I15825" t="s">
        <v>73</v>
      </c>
      <c r="J15825" t="s">
        <v>73</v>
      </c>
      <c r="K15825" t="s">
        <v>55</v>
      </c>
      <c r="L15825" s="3">
        <v>44656</v>
      </c>
      <c r="M15825" t="s">
        <v>67</v>
      </c>
      <c r="N15825" t="s">
        <v>24397</v>
      </c>
      <c r="O15825" t="s">
        <v>75</v>
      </c>
      <c r="P15825" s="3">
        <v>44656</v>
      </c>
      <c r="Q15825" t="s">
        <v>76</v>
      </c>
      <c r="R15825" t="s">
        <v>77</v>
      </c>
      <c r="S15825" t="s">
        <v>4526</v>
      </c>
      <c r="T15825" t="s">
        <v>77</v>
      </c>
      <c r="U15825" s="3">
        <v>44750</v>
      </c>
      <c r="V15825" s="3">
        <v>44742</v>
      </c>
      <c r="W15825" t="s">
        <v>79</v>
      </c>
    </row>
    <row r="15826" spans="1:23" x14ac:dyDescent="0.25">
      <c r="A15826" t="s">
        <v>24398</v>
      </c>
      <c r="B15826" t="s">
        <v>69</v>
      </c>
      <c r="C15826" s="3">
        <v>44652</v>
      </c>
      <c r="D15826" s="3">
        <v>44742</v>
      </c>
      <c r="E15826" t="s">
        <v>30</v>
      </c>
      <c r="F15826" t="s">
        <v>73</v>
      </c>
      <c r="G15826" t="s">
        <v>73</v>
      </c>
      <c r="H15826" t="s">
        <v>73</v>
      </c>
      <c r="I15826" t="s">
        <v>1822</v>
      </c>
      <c r="J15826" t="s">
        <v>73</v>
      </c>
      <c r="K15826" t="s">
        <v>55</v>
      </c>
      <c r="L15826" s="3">
        <v>44683</v>
      </c>
      <c r="M15826" t="s">
        <v>66</v>
      </c>
      <c r="N15826" t="s">
        <v>24399</v>
      </c>
      <c r="O15826" t="s">
        <v>75</v>
      </c>
      <c r="P15826" s="3">
        <v>44683</v>
      </c>
      <c r="Q15826" t="s">
        <v>76</v>
      </c>
      <c r="R15826" t="s">
        <v>77</v>
      </c>
      <c r="S15826" t="s">
        <v>4526</v>
      </c>
      <c r="T15826" t="s">
        <v>77</v>
      </c>
      <c r="U15826" s="3">
        <v>44750</v>
      </c>
      <c r="V15826" s="3">
        <v>44742</v>
      </c>
      <c r="W15826" t="s">
        <v>79</v>
      </c>
    </row>
    <row r="15827" spans="1:23" x14ac:dyDescent="0.25">
      <c r="A15827" t="s">
        <v>24400</v>
      </c>
      <c r="B15827" t="s">
        <v>69</v>
      </c>
      <c r="C15827" s="3">
        <v>44652</v>
      </c>
      <c r="D15827" s="3">
        <v>44742</v>
      </c>
      <c r="E15827" t="s">
        <v>29</v>
      </c>
      <c r="F15827" t="s">
        <v>353</v>
      </c>
      <c r="G15827" t="s">
        <v>4589</v>
      </c>
      <c r="H15827" t="s">
        <v>5404</v>
      </c>
      <c r="I15827" t="s">
        <v>73</v>
      </c>
      <c r="J15827" t="s">
        <v>73</v>
      </c>
      <c r="K15827" t="s">
        <v>55</v>
      </c>
      <c r="L15827" s="3">
        <v>44714</v>
      </c>
      <c r="M15827" t="s">
        <v>66</v>
      </c>
      <c r="N15827" t="s">
        <v>24401</v>
      </c>
      <c r="O15827" t="s">
        <v>75</v>
      </c>
      <c r="P15827" s="3">
        <v>44714</v>
      </c>
      <c r="Q15827" t="s">
        <v>76</v>
      </c>
      <c r="R15827" t="s">
        <v>77</v>
      </c>
      <c r="S15827" t="s">
        <v>4526</v>
      </c>
      <c r="T15827" t="s">
        <v>77</v>
      </c>
      <c r="U15827" s="3">
        <v>44750</v>
      </c>
      <c r="V15827" s="3">
        <v>44742</v>
      </c>
      <c r="W15827" t="s">
        <v>79</v>
      </c>
    </row>
    <row r="15828" spans="1:23" x14ac:dyDescent="0.25">
      <c r="A15828" t="s">
        <v>24402</v>
      </c>
      <c r="B15828" t="s">
        <v>69</v>
      </c>
      <c r="C15828" s="3">
        <v>44652</v>
      </c>
      <c r="D15828" s="3">
        <v>44742</v>
      </c>
      <c r="E15828" t="s">
        <v>29</v>
      </c>
      <c r="F15828" t="s">
        <v>12399</v>
      </c>
      <c r="G15828" t="s">
        <v>1850</v>
      </c>
      <c r="H15828" t="s">
        <v>3537</v>
      </c>
      <c r="I15828" t="s">
        <v>73</v>
      </c>
      <c r="J15828" t="s">
        <v>73</v>
      </c>
      <c r="K15828" t="s">
        <v>55</v>
      </c>
      <c r="L15828" s="3">
        <v>44714</v>
      </c>
      <c r="M15828" t="s">
        <v>66</v>
      </c>
      <c r="N15828" t="s">
        <v>24403</v>
      </c>
      <c r="O15828" t="s">
        <v>75</v>
      </c>
      <c r="P15828" s="3">
        <v>44714</v>
      </c>
      <c r="Q15828" t="s">
        <v>76</v>
      </c>
      <c r="R15828" t="s">
        <v>77</v>
      </c>
      <c r="S15828" t="s">
        <v>4526</v>
      </c>
      <c r="T15828" t="s">
        <v>77</v>
      </c>
      <c r="U15828" s="3">
        <v>44750</v>
      </c>
      <c r="V15828" s="3">
        <v>44742</v>
      </c>
      <c r="W15828" t="s">
        <v>79</v>
      </c>
    </row>
    <row r="15829" spans="1:23" x14ac:dyDescent="0.25">
      <c r="A15829" t="s">
        <v>24404</v>
      </c>
      <c r="B15829" t="s">
        <v>69</v>
      </c>
      <c r="C15829" s="3">
        <v>44652</v>
      </c>
      <c r="D15829" s="3">
        <v>44742</v>
      </c>
      <c r="E15829" t="s">
        <v>29</v>
      </c>
      <c r="F15829" t="s">
        <v>13225</v>
      </c>
      <c r="G15829" t="s">
        <v>87</v>
      </c>
      <c r="H15829" t="s">
        <v>653</v>
      </c>
      <c r="I15829" t="s">
        <v>73</v>
      </c>
      <c r="J15829" t="s">
        <v>73</v>
      </c>
      <c r="K15829" t="s">
        <v>55</v>
      </c>
      <c r="L15829" s="3">
        <v>44715</v>
      </c>
      <c r="M15829" t="s">
        <v>66</v>
      </c>
      <c r="N15829" t="s">
        <v>24405</v>
      </c>
      <c r="O15829" t="s">
        <v>75</v>
      </c>
      <c r="P15829" s="3">
        <v>44715</v>
      </c>
      <c r="Q15829" t="s">
        <v>76</v>
      </c>
      <c r="R15829" t="s">
        <v>77</v>
      </c>
      <c r="S15829" t="s">
        <v>4526</v>
      </c>
      <c r="T15829" t="s">
        <v>77</v>
      </c>
      <c r="U15829" s="3">
        <v>44750</v>
      </c>
      <c r="V15829" s="3">
        <v>44742</v>
      </c>
      <c r="W15829" t="s">
        <v>79</v>
      </c>
    </row>
    <row r="15830" spans="1:23" x14ac:dyDescent="0.25">
      <c r="A15830" t="s">
        <v>24406</v>
      </c>
      <c r="B15830" t="s">
        <v>69</v>
      </c>
      <c r="C15830" s="3">
        <v>44652</v>
      </c>
      <c r="D15830" s="3">
        <v>44742</v>
      </c>
      <c r="E15830" t="s">
        <v>29</v>
      </c>
      <c r="F15830" t="s">
        <v>3962</v>
      </c>
      <c r="G15830" t="s">
        <v>637</v>
      </c>
      <c r="H15830" t="s">
        <v>10913</v>
      </c>
      <c r="I15830" t="s">
        <v>73</v>
      </c>
      <c r="J15830" t="s">
        <v>73</v>
      </c>
      <c r="K15830" t="s">
        <v>55</v>
      </c>
      <c r="L15830" s="3">
        <v>44685</v>
      </c>
      <c r="M15830" t="s">
        <v>66</v>
      </c>
      <c r="N15830" t="s">
        <v>24407</v>
      </c>
      <c r="O15830" t="s">
        <v>75</v>
      </c>
      <c r="P15830" s="3">
        <v>44685</v>
      </c>
      <c r="Q15830" t="s">
        <v>76</v>
      </c>
      <c r="R15830" t="s">
        <v>77</v>
      </c>
      <c r="S15830" t="s">
        <v>4526</v>
      </c>
      <c r="T15830" t="s">
        <v>77</v>
      </c>
      <c r="U15830" s="3">
        <v>44750</v>
      </c>
      <c r="V15830" s="3">
        <v>44742</v>
      </c>
      <c r="W15830" t="s">
        <v>79</v>
      </c>
    </row>
    <row r="15831" spans="1:23" x14ac:dyDescent="0.25">
      <c r="A15831" t="s">
        <v>24408</v>
      </c>
      <c r="B15831" t="s">
        <v>69</v>
      </c>
      <c r="C15831" s="3">
        <v>44652</v>
      </c>
      <c r="D15831" s="3">
        <v>44742</v>
      </c>
      <c r="E15831" t="s">
        <v>29</v>
      </c>
      <c r="F15831" t="s">
        <v>985</v>
      </c>
      <c r="G15831" t="s">
        <v>5735</v>
      </c>
      <c r="H15831" t="s">
        <v>5736</v>
      </c>
      <c r="I15831" t="s">
        <v>73</v>
      </c>
      <c r="J15831" t="s">
        <v>73</v>
      </c>
      <c r="K15831" t="s">
        <v>55</v>
      </c>
      <c r="L15831" s="3">
        <v>44659</v>
      </c>
      <c r="M15831" t="s">
        <v>66</v>
      </c>
      <c r="N15831" t="s">
        <v>24409</v>
      </c>
      <c r="O15831" t="s">
        <v>75</v>
      </c>
      <c r="P15831" s="3">
        <v>44659</v>
      </c>
      <c r="Q15831" t="s">
        <v>76</v>
      </c>
      <c r="R15831" t="s">
        <v>77</v>
      </c>
      <c r="S15831" t="s">
        <v>4526</v>
      </c>
      <c r="T15831" t="s">
        <v>77</v>
      </c>
      <c r="U15831" s="3">
        <v>44750</v>
      </c>
      <c r="V15831" s="3">
        <v>44742</v>
      </c>
      <c r="W15831" t="s">
        <v>79</v>
      </c>
    </row>
    <row r="15832" spans="1:23" x14ac:dyDescent="0.25">
      <c r="A15832" t="s">
        <v>24410</v>
      </c>
      <c r="B15832" t="s">
        <v>69</v>
      </c>
      <c r="C15832" s="3">
        <v>44652</v>
      </c>
      <c r="D15832" s="3">
        <v>44742</v>
      </c>
      <c r="E15832" t="s">
        <v>30</v>
      </c>
      <c r="F15832" t="s">
        <v>73</v>
      </c>
      <c r="G15832" t="s">
        <v>73</v>
      </c>
      <c r="H15832" t="s">
        <v>73</v>
      </c>
      <c r="I15832" t="s">
        <v>5783</v>
      </c>
      <c r="J15832" t="s">
        <v>73</v>
      </c>
      <c r="K15832" t="s">
        <v>55</v>
      </c>
      <c r="L15832" s="3">
        <v>44659</v>
      </c>
      <c r="M15832" t="s">
        <v>67</v>
      </c>
      <c r="N15832" t="s">
        <v>24411</v>
      </c>
      <c r="O15832" t="s">
        <v>75</v>
      </c>
      <c r="P15832" s="3">
        <v>44659</v>
      </c>
      <c r="Q15832" t="s">
        <v>76</v>
      </c>
      <c r="R15832" t="s">
        <v>77</v>
      </c>
      <c r="S15832" t="s">
        <v>4526</v>
      </c>
      <c r="T15832" t="s">
        <v>77</v>
      </c>
      <c r="U15832" s="3">
        <v>44750</v>
      </c>
      <c r="V15832" s="3">
        <v>44742</v>
      </c>
      <c r="W15832" t="s">
        <v>79</v>
      </c>
    </row>
    <row r="15833" spans="1:23" x14ac:dyDescent="0.25">
      <c r="A15833" t="s">
        <v>24412</v>
      </c>
      <c r="B15833" t="s">
        <v>69</v>
      </c>
      <c r="C15833" s="3">
        <v>44652</v>
      </c>
      <c r="D15833" s="3">
        <v>44742</v>
      </c>
      <c r="E15833" t="s">
        <v>30</v>
      </c>
      <c r="F15833" t="s">
        <v>73</v>
      </c>
      <c r="G15833" t="s">
        <v>73</v>
      </c>
      <c r="H15833" t="s">
        <v>73</v>
      </c>
      <c r="I15833" t="s">
        <v>5783</v>
      </c>
      <c r="J15833" t="s">
        <v>73</v>
      </c>
      <c r="K15833" t="s">
        <v>55</v>
      </c>
      <c r="L15833" s="3">
        <v>44659</v>
      </c>
      <c r="M15833" t="s">
        <v>67</v>
      </c>
      <c r="N15833" t="s">
        <v>24413</v>
      </c>
      <c r="O15833" t="s">
        <v>75</v>
      </c>
      <c r="P15833" s="3">
        <v>44659</v>
      </c>
      <c r="Q15833" t="s">
        <v>76</v>
      </c>
      <c r="R15833" t="s">
        <v>77</v>
      </c>
      <c r="S15833" t="s">
        <v>4526</v>
      </c>
      <c r="T15833" t="s">
        <v>77</v>
      </c>
      <c r="U15833" s="3">
        <v>44750</v>
      </c>
      <c r="V15833" s="3">
        <v>44742</v>
      </c>
      <c r="W15833" t="s">
        <v>79</v>
      </c>
    </row>
    <row r="15834" spans="1:23" x14ac:dyDescent="0.25">
      <c r="A15834" t="s">
        <v>24414</v>
      </c>
      <c r="B15834" t="s">
        <v>69</v>
      </c>
      <c r="C15834" s="3">
        <v>44652</v>
      </c>
      <c r="D15834" s="3">
        <v>44742</v>
      </c>
      <c r="E15834" t="s">
        <v>29</v>
      </c>
      <c r="F15834" t="s">
        <v>24415</v>
      </c>
      <c r="G15834" t="s">
        <v>1398</v>
      </c>
      <c r="H15834" t="s">
        <v>5380</v>
      </c>
      <c r="I15834" t="s">
        <v>73</v>
      </c>
      <c r="J15834" t="s">
        <v>73</v>
      </c>
      <c r="K15834" t="s">
        <v>55</v>
      </c>
      <c r="L15834" s="3">
        <v>44683</v>
      </c>
      <c r="M15834" t="s">
        <v>66</v>
      </c>
      <c r="N15834" t="s">
        <v>24416</v>
      </c>
      <c r="O15834" t="s">
        <v>75</v>
      </c>
      <c r="P15834" s="3">
        <v>44683</v>
      </c>
      <c r="Q15834" t="s">
        <v>76</v>
      </c>
      <c r="R15834" t="s">
        <v>77</v>
      </c>
      <c r="S15834" t="s">
        <v>4526</v>
      </c>
      <c r="T15834" t="s">
        <v>77</v>
      </c>
      <c r="U15834" s="3">
        <v>44750</v>
      </c>
      <c r="V15834" s="3">
        <v>44742</v>
      </c>
      <c r="W15834" t="s">
        <v>79</v>
      </c>
    </row>
    <row r="15835" spans="1:23" x14ac:dyDescent="0.25">
      <c r="A15835" t="s">
        <v>24417</v>
      </c>
      <c r="B15835" t="s">
        <v>69</v>
      </c>
      <c r="C15835" s="3">
        <v>44652</v>
      </c>
      <c r="D15835" s="3">
        <v>44742</v>
      </c>
      <c r="E15835" t="s">
        <v>29</v>
      </c>
      <c r="F15835" t="s">
        <v>5634</v>
      </c>
      <c r="G15835" t="s">
        <v>5370</v>
      </c>
      <c r="H15835" t="s">
        <v>5099</v>
      </c>
      <c r="I15835" t="s">
        <v>73</v>
      </c>
      <c r="J15835" t="s">
        <v>73</v>
      </c>
      <c r="K15835" t="s">
        <v>55</v>
      </c>
      <c r="L15835" s="3">
        <v>44683</v>
      </c>
      <c r="M15835" t="s">
        <v>67</v>
      </c>
      <c r="N15835" t="s">
        <v>24418</v>
      </c>
      <c r="O15835" t="s">
        <v>75</v>
      </c>
      <c r="P15835" s="3">
        <v>44683</v>
      </c>
      <c r="Q15835" t="s">
        <v>76</v>
      </c>
      <c r="R15835" t="s">
        <v>77</v>
      </c>
      <c r="S15835" t="s">
        <v>4526</v>
      </c>
      <c r="T15835" t="s">
        <v>77</v>
      </c>
      <c r="U15835" s="3">
        <v>44750</v>
      </c>
      <c r="V15835" s="3">
        <v>44742</v>
      </c>
      <c r="W15835" t="s">
        <v>79</v>
      </c>
    </row>
    <row r="15836" spans="1:23" x14ac:dyDescent="0.25">
      <c r="A15836" t="s">
        <v>24419</v>
      </c>
      <c r="B15836" t="s">
        <v>69</v>
      </c>
      <c r="C15836" s="3">
        <v>44652</v>
      </c>
      <c r="D15836" s="3">
        <v>44742</v>
      </c>
      <c r="E15836" t="s">
        <v>29</v>
      </c>
      <c r="F15836" t="s">
        <v>6448</v>
      </c>
      <c r="G15836" t="s">
        <v>295</v>
      </c>
      <c r="H15836" t="s">
        <v>1171</v>
      </c>
      <c r="I15836" t="s">
        <v>73</v>
      </c>
      <c r="J15836" t="s">
        <v>73</v>
      </c>
      <c r="K15836" t="s">
        <v>55</v>
      </c>
      <c r="L15836" s="3">
        <v>44683</v>
      </c>
      <c r="M15836" t="s">
        <v>67</v>
      </c>
      <c r="N15836" t="s">
        <v>24420</v>
      </c>
      <c r="O15836" t="s">
        <v>75</v>
      </c>
      <c r="P15836" s="3">
        <v>44683</v>
      </c>
      <c r="Q15836" t="s">
        <v>76</v>
      </c>
      <c r="R15836" t="s">
        <v>77</v>
      </c>
      <c r="S15836" t="s">
        <v>4526</v>
      </c>
      <c r="T15836" t="s">
        <v>77</v>
      </c>
      <c r="U15836" s="3">
        <v>44750</v>
      </c>
      <c r="V15836" s="3">
        <v>44742</v>
      </c>
      <c r="W15836" t="s">
        <v>79</v>
      </c>
    </row>
    <row r="15837" spans="1:23" x14ac:dyDescent="0.25">
      <c r="A15837" t="s">
        <v>24421</v>
      </c>
      <c r="B15837" t="s">
        <v>69</v>
      </c>
      <c r="C15837" s="3">
        <v>44652</v>
      </c>
      <c r="D15837" s="3">
        <v>44742</v>
      </c>
      <c r="E15837" t="s">
        <v>29</v>
      </c>
      <c r="F15837" t="s">
        <v>24422</v>
      </c>
      <c r="G15837" t="s">
        <v>457</v>
      </c>
      <c r="H15837" t="s">
        <v>175</v>
      </c>
      <c r="I15837" t="s">
        <v>73</v>
      </c>
      <c r="J15837" t="s">
        <v>73</v>
      </c>
      <c r="K15837" t="s">
        <v>55</v>
      </c>
      <c r="L15837" s="3">
        <v>44683</v>
      </c>
      <c r="M15837" t="s">
        <v>66</v>
      </c>
      <c r="N15837" t="s">
        <v>24423</v>
      </c>
      <c r="O15837" t="s">
        <v>75</v>
      </c>
      <c r="P15837" s="3">
        <v>44683</v>
      </c>
      <c r="Q15837" t="s">
        <v>76</v>
      </c>
      <c r="R15837" t="s">
        <v>77</v>
      </c>
      <c r="S15837" t="s">
        <v>4526</v>
      </c>
      <c r="T15837" t="s">
        <v>77</v>
      </c>
      <c r="U15837" s="3">
        <v>44750</v>
      </c>
      <c r="V15837" s="3">
        <v>44742</v>
      </c>
      <c r="W15837" t="s">
        <v>79</v>
      </c>
    </row>
    <row r="15838" spans="1:23" x14ac:dyDescent="0.25">
      <c r="A15838" t="s">
        <v>24424</v>
      </c>
      <c r="B15838" t="s">
        <v>69</v>
      </c>
      <c r="C15838" s="3">
        <v>44652</v>
      </c>
      <c r="D15838" s="3">
        <v>44742</v>
      </c>
      <c r="E15838" t="s">
        <v>29</v>
      </c>
      <c r="F15838" t="s">
        <v>24377</v>
      </c>
      <c r="G15838" t="s">
        <v>24378</v>
      </c>
      <c r="H15838" t="s">
        <v>637</v>
      </c>
      <c r="I15838" t="s">
        <v>73</v>
      </c>
      <c r="J15838" t="s">
        <v>73</v>
      </c>
      <c r="K15838" t="s">
        <v>55</v>
      </c>
      <c r="L15838" s="3">
        <v>44714</v>
      </c>
      <c r="M15838" t="s">
        <v>66</v>
      </c>
      <c r="N15838" t="s">
        <v>24425</v>
      </c>
      <c r="O15838" t="s">
        <v>75</v>
      </c>
      <c r="P15838" s="3">
        <v>44714</v>
      </c>
      <c r="Q15838" t="s">
        <v>76</v>
      </c>
      <c r="R15838" t="s">
        <v>77</v>
      </c>
      <c r="S15838" t="s">
        <v>4526</v>
      </c>
      <c r="T15838" t="s">
        <v>77</v>
      </c>
      <c r="U15838" s="3">
        <v>44750</v>
      </c>
      <c r="V15838" s="3">
        <v>44742</v>
      </c>
      <c r="W15838" t="s">
        <v>79</v>
      </c>
    </row>
    <row r="15839" spans="1:23" x14ac:dyDescent="0.25">
      <c r="A15839" t="s">
        <v>24426</v>
      </c>
      <c r="B15839" t="s">
        <v>69</v>
      </c>
      <c r="C15839" s="3">
        <v>44652</v>
      </c>
      <c r="D15839" s="3">
        <v>44742</v>
      </c>
      <c r="E15839" t="s">
        <v>29</v>
      </c>
      <c r="F15839" t="s">
        <v>2083</v>
      </c>
      <c r="G15839" t="s">
        <v>238</v>
      </c>
      <c r="H15839" t="s">
        <v>513</v>
      </c>
      <c r="I15839" t="s">
        <v>73</v>
      </c>
      <c r="J15839" t="s">
        <v>73</v>
      </c>
      <c r="K15839" t="s">
        <v>55</v>
      </c>
      <c r="L15839" s="3">
        <v>44714</v>
      </c>
      <c r="M15839" t="s">
        <v>67</v>
      </c>
      <c r="N15839" t="s">
        <v>24427</v>
      </c>
      <c r="O15839" t="s">
        <v>75</v>
      </c>
      <c r="P15839" s="3">
        <v>44714</v>
      </c>
      <c r="Q15839" t="s">
        <v>76</v>
      </c>
      <c r="R15839" t="s">
        <v>77</v>
      </c>
      <c r="S15839" t="s">
        <v>4526</v>
      </c>
      <c r="T15839" t="s">
        <v>77</v>
      </c>
      <c r="U15839" s="3">
        <v>44750</v>
      </c>
      <c r="V15839" s="3">
        <v>44742</v>
      </c>
      <c r="W15839" t="s">
        <v>79</v>
      </c>
    </row>
    <row r="15840" spans="1:23" x14ac:dyDescent="0.25">
      <c r="A15840" t="s">
        <v>24428</v>
      </c>
      <c r="B15840" t="s">
        <v>69</v>
      </c>
      <c r="C15840" s="3">
        <v>44652</v>
      </c>
      <c r="D15840" s="3">
        <v>44742</v>
      </c>
      <c r="E15840" t="s">
        <v>29</v>
      </c>
      <c r="F15840" t="s">
        <v>6739</v>
      </c>
      <c r="G15840" t="s">
        <v>137</v>
      </c>
      <c r="H15840" t="s">
        <v>17779</v>
      </c>
      <c r="I15840" t="s">
        <v>73</v>
      </c>
      <c r="J15840" t="s">
        <v>73</v>
      </c>
      <c r="K15840" t="s">
        <v>55</v>
      </c>
      <c r="L15840" s="3">
        <v>44714</v>
      </c>
      <c r="M15840" t="s">
        <v>67</v>
      </c>
      <c r="N15840" t="s">
        <v>24429</v>
      </c>
      <c r="O15840" t="s">
        <v>75</v>
      </c>
      <c r="P15840" s="3">
        <v>44714</v>
      </c>
      <c r="Q15840" t="s">
        <v>76</v>
      </c>
      <c r="R15840" t="s">
        <v>77</v>
      </c>
      <c r="S15840" t="s">
        <v>4526</v>
      </c>
      <c r="T15840" t="s">
        <v>77</v>
      </c>
      <c r="U15840" s="3">
        <v>44750</v>
      </c>
      <c r="V15840" s="3">
        <v>44742</v>
      </c>
      <c r="W15840" t="s">
        <v>79</v>
      </c>
    </row>
    <row r="15841" spans="1:23" x14ac:dyDescent="0.25">
      <c r="A15841" t="s">
        <v>24430</v>
      </c>
      <c r="B15841" t="s">
        <v>69</v>
      </c>
      <c r="C15841" s="3">
        <v>44652</v>
      </c>
      <c r="D15841" s="3">
        <v>44742</v>
      </c>
      <c r="E15841" t="s">
        <v>29</v>
      </c>
      <c r="F15841" t="s">
        <v>985</v>
      </c>
      <c r="G15841" t="s">
        <v>5735</v>
      </c>
      <c r="H15841" t="s">
        <v>5736</v>
      </c>
      <c r="I15841" t="s">
        <v>73</v>
      </c>
      <c r="J15841" t="s">
        <v>73</v>
      </c>
      <c r="K15841" t="s">
        <v>55</v>
      </c>
      <c r="L15841" s="3">
        <v>44659</v>
      </c>
      <c r="M15841" t="s">
        <v>67</v>
      </c>
      <c r="N15841" t="s">
        <v>5737</v>
      </c>
      <c r="O15841" t="s">
        <v>75</v>
      </c>
      <c r="P15841" s="3">
        <v>44659</v>
      </c>
      <c r="Q15841" t="s">
        <v>76</v>
      </c>
      <c r="R15841" t="s">
        <v>77</v>
      </c>
      <c r="S15841" t="s">
        <v>4526</v>
      </c>
      <c r="T15841" t="s">
        <v>77</v>
      </c>
      <c r="U15841" s="3">
        <v>44750</v>
      </c>
      <c r="V15841" s="3">
        <v>44742</v>
      </c>
      <c r="W15841" t="s">
        <v>79</v>
      </c>
    </row>
    <row r="15842" spans="1:23" x14ac:dyDescent="0.25">
      <c r="A15842" t="s">
        <v>24431</v>
      </c>
      <c r="B15842" t="s">
        <v>69</v>
      </c>
      <c r="C15842" s="3">
        <v>44652</v>
      </c>
      <c r="D15842" s="3">
        <v>44742</v>
      </c>
      <c r="E15842" t="s">
        <v>29</v>
      </c>
      <c r="F15842" t="s">
        <v>3359</v>
      </c>
      <c r="G15842" t="s">
        <v>278</v>
      </c>
      <c r="H15842" t="s">
        <v>394</v>
      </c>
      <c r="I15842" t="s">
        <v>73</v>
      </c>
      <c r="J15842" t="s">
        <v>73</v>
      </c>
      <c r="K15842" t="s">
        <v>55</v>
      </c>
      <c r="L15842" s="3">
        <v>44685</v>
      </c>
      <c r="M15842" t="s">
        <v>66</v>
      </c>
      <c r="N15842" t="s">
        <v>24432</v>
      </c>
      <c r="O15842" t="s">
        <v>75</v>
      </c>
      <c r="P15842" s="3">
        <v>44685</v>
      </c>
      <c r="Q15842" t="s">
        <v>76</v>
      </c>
      <c r="R15842" t="s">
        <v>77</v>
      </c>
      <c r="S15842" t="s">
        <v>4526</v>
      </c>
      <c r="T15842" t="s">
        <v>77</v>
      </c>
      <c r="U15842" s="3">
        <v>44750</v>
      </c>
      <c r="V15842" s="3">
        <v>44742</v>
      </c>
      <c r="W15842" t="s">
        <v>79</v>
      </c>
    </row>
    <row r="15843" spans="1:23" x14ac:dyDescent="0.25">
      <c r="A15843" t="s">
        <v>24433</v>
      </c>
      <c r="B15843" t="s">
        <v>69</v>
      </c>
      <c r="C15843" s="3">
        <v>44652</v>
      </c>
      <c r="D15843" s="3">
        <v>44742</v>
      </c>
      <c r="E15843" t="s">
        <v>29</v>
      </c>
      <c r="F15843" t="s">
        <v>17607</v>
      </c>
      <c r="G15843" t="s">
        <v>6529</v>
      </c>
      <c r="H15843" t="s">
        <v>770</v>
      </c>
      <c r="I15843" t="s">
        <v>73</v>
      </c>
      <c r="J15843" t="s">
        <v>73</v>
      </c>
      <c r="K15843" t="s">
        <v>55</v>
      </c>
      <c r="L15843" s="3">
        <v>44685</v>
      </c>
      <c r="M15843" t="s">
        <v>66</v>
      </c>
      <c r="N15843" t="s">
        <v>7934</v>
      </c>
      <c r="O15843" t="s">
        <v>75</v>
      </c>
      <c r="P15843" s="3">
        <v>44685</v>
      </c>
      <c r="Q15843" t="s">
        <v>76</v>
      </c>
      <c r="R15843" t="s">
        <v>77</v>
      </c>
      <c r="S15843" t="s">
        <v>4526</v>
      </c>
      <c r="T15843" t="s">
        <v>77</v>
      </c>
      <c r="U15843" s="3">
        <v>44750</v>
      </c>
      <c r="V15843" s="3">
        <v>44742</v>
      </c>
      <c r="W15843" t="s">
        <v>79</v>
      </c>
    </row>
    <row r="15844" spans="1:23" x14ac:dyDescent="0.25">
      <c r="A15844" t="s">
        <v>24434</v>
      </c>
      <c r="B15844" t="s">
        <v>69</v>
      </c>
      <c r="C15844" s="3">
        <v>44652</v>
      </c>
      <c r="D15844" s="3">
        <v>44742</v>
      </c>
      <c r="E15844" t="s">
        <v>29</v>
      </c>
      <c r="F15844" t="s">
        <v>5670</v>
      </c>
      <c r="G15844" t="s">
        <v>482</v>
      </c>
      <c r="H15844" t="s">
        <v>709</v>
      </c>
      <c r="I15844" t="s">
        <v>73</v>
      </c>
      <c r="J15844" t="s">
        <v>73</v>
      </c>
      <c r="K15844" t="s">
        <v>55</v>
      </c>
      <c r="L15844" s="3">
        <v>44683</v>
      </c>
      <c r="M15844" t="s">
        <v>66</v>
      </c>
      <c r="N15844" t="s">
        <v>24435</v>
      </c>
      <c r="O15844" t="s">
        <v>75</v>
      </c>
      <c r="P15844" s="3">
        <v>44683</v>
      </c>
      <c r="Q15844" t="s">
        <v>76</v>
      </c>
      <c r="R15844" t="s">
        <v>77</v>
      </c>
      <c r="S15844" t="s">
        <v>4526</v>
      </c>
      <c r="T15844" t="s">
        <v>77</v>
      </c>
      <c r="U15844" s="3">
        <v>44750</v>
      </c>
      <c r="V15844" s="3">
        <v>44742</v>
      </c>
      <c r="W15844" t="s">
        <v>79</v>
      </c>
    </row>
    <row r="15845" spans="1:23" x14ac:dyDescent="0.25">
      <c r="A15845" t="s">
        <v>24436</v>
      </c>
      <c r="B15845" t="s">
        <v>69</v>
      </c>
      <c r="C15845" s="3">
        <v>44652</v>
      </c>
      <c r="D15845" s="3">
        <v>44742</v>
      </c>
      <c r="E15845" t="s">
        <v>29</v>
      </c>
      <c r="F15845" t="s">
        <v>2083</v>
      </c>
      <c r="G15845" t="s">
        <v>457</v>
      </c>
      <c r="H15845" t="s">
        <v>87</v>
      </c>
      <c r="I15845" t="s">
        <v>73</v>
      </c>
      <c r="J15845" t="s">
        <v>73</v>
      </c>
      <c r="K15845" t="s">
        <v>55</v>
      </c>
      <c r="L15845" s="3">
        <v>44683</v>
      </c>
      <c r="M15845" t="s">
        <v>66</v>
      </c>
      <c r="N15845" t="s">
        <v>24437</v>
      </c>
      <c r="O15845" t="s">
        <v>75</v>
      </c>
      <c r="P15845" s="3">
        <v>44683</v>
      </c>
      <c r="Q15845" t="s">
        <v>76</v>
      </c>
      <c r="R15845" t="s">
        <v>77</v>
      </c>
      <c r="S15845" t="s">
        <v>4526</v>
      </c>
      <c r="T15845" t="s">
        <v>77</v>
      </c>
      <c r="U15845" s="3">
        <v>44750</v>
      </c>
      <c r="V15845" s="3">
        <v>44742</v>
      </c>
      <c r="W15845" t="s">
        <v>79</v>
      </c>
    </row>
    <row r="15846" spans="1:23" x14ac:dyDescent="0.25">
      <c r="A15846" t="s">
        <v>24438</v>
      </c>
      <c r="B15846" t="s">
        <v>69</v>
      </c>
      <c r="C15846" s="3">
        <v>44652</v>
      </c>
      <c r="D15846" s="3">
        <v>44742</v>
      </c>
      <c r="E15846" t="s">
        <v>29</v>
      </c>
      <c r="F15846" t="s">
        <v>5676</v>
      </c>
      <c r="G15846" t="s">
        <v>4572</v>
      </c>
      <c r="H15846" t="s">
        <v>457</v>
      </c>
      <c r="I15846" t="s">
        <v>73</v>
      </c>
      <c r="J15846" t="s">
        <v>73</v>
      </c>
      <c r="K15846" t="s">
        <v>55</v>
      </c>
      <c r="L15846" s="3">
        <v>44714</v>
      </c>
      <c r="M15846" t="s">
        <v>66</v>
      </c>
      <c r="N15846" t="s">
        <v>24439</v>
      </c>
      <c r="O15846" t="s">
        <v>75</v>
      </c>
      <c r="P15846" s="3">
        <v>44714</v>
      </c>
      <c r="Q15846" t="s">
        <v>76</v>
      </c>
      <c r="R15846" t="s">
        <v>77</v>
      </c>
      <c r="S15846" t="s">
        <v>4526</v>
      </c>
      <c r="T15846" t="s">
        <v>77</v>
      </c>
      <c r="U15846" s="3">
        <v>44750</v>
      </c>
      <c r="V15846" s="3">
        <v>44742</v>
      </c>
      <c r="W15846" t="s">
        <v>79</v>
      </c>
    </row>
    <row r="15847" spans="1:23" x14ac:dyDescent="0.25">
      <c r="A15847" t="s">
        <v>24440</v>
      </c>
      <c r="B15847" t="s">
        <v>69</v>
      </c>
      <c r="C15847" s="3">
        <v>44652</v>
      </c>
      <c r="D15847" s="3">
        <v>44742</v>
      </c>
      <c r="E15847" t="s">
        <v>29</v>
      </c>
      <c r="F15847" t="s">
        <v>17775</v>
      </c>
      <c r="G15847" t="s">
        <v>893</v>
      </c>
      <c r="H15847" t="s">
        <v>425</v>
      </c>
      <c r="I15847" t="s">
        <v>73</v>
      </c>
      <c r="J15847" t="s">
        <v>73</v>
      </c>
      <c r="K15847" t="s">
        <v>55</v>
      </c>
      <c r="L15847" s="3">
        <v>44714</v>
      </c>
      <c r="M15847" t="s">
        <v>66</v>
      </c>
      <c r="N15847" t="s">
        <v>24441</v>
      </c>
      <c r="O15847" t="s">
        <v>75</v>
      </c>
      <c r="P15847" s="3">
        <v>44714</v>
      </c>
      <c r="Q15847" t="s">
        <v>76</v>
      </c>
      <c r="R15847" t="s">
        <v>77</v>
      </c>
      <c r="S15847" t="s">
        <v>4526</v>
      </c>
      <c r="T15847" t="s">
        <v>77</v>
      </c>
      <c r="U15847" s="3">
        <v>44750</v>
      </c>
      <c r="V15847" s="3">
        <v>44742</v>
      </c>
      <c r="W15847" t="s">
        <v>79</v>
      </c>
    </row>
    <row r="15848" spans="1:23" x14ac:dyDescent="0.25">
      <c r="A15848" t="s">
        <v>24442</v>
      </c>
      <c r="B15848" t="s">
        <v>69</v>
      </c>
      <c r="C15848" s="3">
        <v>44652</v>
      </c>
      <c r="D15848" s="3">
        <v>44742</v>
      </c>
      <c r="E15848" t="s">
        <v>29</v>
      </c>
      <c r="F15848" t="s">
        <v>24443</v>
      </c>
      <c r="G15848" t="s">
        <v>24444</v>
      </c>
      <c r="H15848" t="s">
        <v>73</v>
      </c>
      <c r="I15848" t="s">
        <v>73</v>
      </c>
      <c r="J15848" t="s">
        <v>73</v>
      </c>
      <c r="K15848" t="s">
        <v>55</v>
      </c>
      <c r="L15848" s="3">
        <v>44714</v>
      </c>
      <c r="M15848" t="s">
        <v>66</v>
      </c>
      <c r="N15848" t="s">
        <v>24445</v>
      </c>
      <c r="O15848" t="s">
        <v>75</v>
      </c>
      <c r="P15848" s="3">
        <v>44714</v>
      </c>
      <c r="Q15848" t="s">
        <v>76</v>
      </c>
      <c r="R15848" t="s">
        <v>77</v>
      </c>
      <c r="S15848" t="s">
        <v>4526</v>
      </c>
      <c r="T15848" t="s">
        <v>77</v>
      </c>
      <c r="U15848" s="3">
        <v>44750</v>
      </c>
      <c r="V15848" s="3">
        <v>44742</v>
      </c>
      <c r="W15848" t="s">
        <v>79</v>
      </c>
    </row>
    <row r="15849" spans="1:23" x14ac:dyDescent="0.25">
      <c r="A15849" t="s">
        <v>24446</v>
      </c>
      <c r="B15849" t="s">
        <v>69</v>
      </c>
      <c r="C15849" s="3">
        <v>44652</v>
      </c>
      <c r="D15849" s="3">
        <v>44742</v>
      </c>
      <c r="E15849" t="s">
        <v>29</v>
      </c>
      <c r="F15849" t="s">
        <v>19299</v>
      </c>
      <c r="G15849" t="s">
        <v>566</v>
      </c>
      <c r="H15849" t="s">
        <v>19630</v>
      </c>
      <c r="I15849" t="s">
        <v>73</v>
      </c>
      <c r="J15849" t="s">
        <v>73</v>
      </c>
      <c r="K15849" t="s">
        <v>55</v>
      </c>
      <c r="L15849" s="3">
        <v>44684</v>
      </c>
      <c r="M15849" t="s">
        <v>67</v>
      </c>
      <c r="N15849" t="s">
        <v>24447</v>
      </c>
      <c r="O15849" t="s">
        <v>75</v>
      </c>
      <c r="P15849" s="3">
        <v>44684</v>
      </c>
      <c r="Q15849" t="s">
        <v>76</v>
      </c>
      <c r="R15849" t="s">
        <v>77</v>
      </c>
      <c r="S15849" t="s">
        <v>4526</v>
      </c>
      <c r="T15849" t="s">
        <v>77</v>
      </c>
      <c r="U15849" s="3">
        <v>44750</v>
      </c>
      <c r="V15849" s="3">
        <v>44742</v>
      </c>
      <c r="W15849" t="s">
        <v>79</v>
      </c>
    </row>
    <row r="15850" spans="1:23" x14ac:dyDescent="0.25">
      <c r="A15850" t="s">
        <v>24448</v>
      </c>
      <c r="B15850" t="s">
        <v>69</v>
      </c>
      <c r="C15850" s="3">
        <v>44652</v>
      </c>
      <c r="D15850" s="3">
        <v>44742</v>
      </c>
      <c r="E15850" t="s">
        <v>29</v>
      </c>
      <c r="F15850" t="s">
        <v>24449</v>
      </c>
      <c r="G15850" t="s">
        <v>4744</v>
      </c>
      <c r="H15850" t="s">
        <v>783</v>
      </c>
      <c r="I15850" t="s">
        <v>73</v>
      </c>
      <c r="J15850" t="s">
        <v>73</v>
      </c>
      <c r="K15850" t="s">
        <v>55</v>
      </c>
      <c r="L15850" s="3">
        <v>44659</v>
      </c>
      <c r="M15850" t="s">
        <v>66</v>
      </c>
      <c r="N15850" t="s">
        <v>24450</v>
      </c>
      <c r="O15850" t="s">
        <v>75</v>
      </c>
      <c r="P15850" s="3">
        <v>44659</v>
      </c>
      <c r="Q15850" t="s">
        <v>76</v>
      </c>
      <c r="R15850" t="s">
        <v>77</v>
      </c>
      <c r="S15850" t="s">
        <v>4526</v>
      </c>
      <c r="T15850" t="s">
        <v>77</v>
      </c>
      <c r="U15850" s="3">
        <v>44750</v>
      </c>
      <c r="V15850" s="3">
        <v>44742</v>
      </c>
      <c r="W15850" t="s">
        <v>79</v>
      </c>
    </row>
    <row r="15851" spans="1:23" x14ac:dyDescent="0.25">
      <c r="A15851" t="s">
        <v>24451</v>
      </c>
      <c r="B15851" t="s">
        <v>69</v>
      </c>
      <c r="C15851" s="3">
        <v>44652</v>
      </c>
      <c r="D15851" s="3">
        <v>44742</v>
      </c>
      <c r="E15851" t="s">
        <v>30</v>
      </c>
      <c r="F15851" t="s">
        <v>73</v>
      </c>
      <c r="G15851" t="s">
        <v>73</v>
      </c>
      <c r="H15851" t="s">
        <v>73</v>
      </c>
      <c r="I15851" t="s">
        <v>5845</v>
      </c>
      <c r="J15851" t="s">
        <v>73</v>
      </c>
      <c r="K15851" t="s">
        <v>55</v>
      </c>
      <c r="L15851" s="3">
        <v>44659</v>
      </c>
      <c r="M15851" t="s">
        <v>67</v>
      </c>
      <c r="N15851" t="s">
        <v>12712</v>
      </c>
      <c r="O15851" t="s">
        <v>75</v>
      </c>
      <c r="P15851" s="3">
        <v>44659</v>
      </c>
      <c r="Q15851" t="s">
        <v>76</v>
      </c>
      <c r="R15851" t="s">
        <v>77</v>
      </c>
      <c r="S15851" t="s">
        <v>4526</v>
      </c>
      <c r="T15851" t="s">
        <v>77</v>
      </c>
      <c r="U15851" s="3">
        <v>44750</v>
      </c>
      <c r="V15851" s="3">
        <v>44742</v>
      </c>
      <c r="W15851" t="s">
        <v>79</v>
      </c>
    </row>
    <row r="15852" spans="1:23" x14ac:dyDescent="0.25">
      <c r="A15852" t="s">
        <v>24452</v>
      </c>
      <c r="B15852" t="s">
        <v>69</v>
      </c>
      <c r="C15852" s="3">
        <v>44652</v>
      </c>
      <c r="D15852" s="3">
        <v>44742</v>
      </c>
      <c r="E15852" t="s">
        <v>29</v>
      </c>
      <c r="F15852" t="s">
        <v>985</v>
      </c>
      <c r="G15852" t="s">
        <v>5735</v>
      </c>
      <c r="H15852" t="s">
        <v>5736</v>
      </c>
      <c r="I15852" t="s">
        <v>73</v>
      </c>
      <c r="J15852" t="s">
        <v>73</v>
      </c>
      <c r="K15852" t="s">
        <v>55</v>
      </c>
      <c r="L15852" s="3">
        <v>44659</v>
      </c>
      <c r="M15852" t="s">
        <v>67</v>
      </c>
      <c r="N15852" t="s">
        <v>24453</v>
      </c>
      <c r="O15852" t="s">
        <v>75</v>
      </c>
      <c r="P15852" s="3">
        <v>44659</v>
      </c>
      <c r="Q15852" t="s">
        <v>76</v>
      </c>
      <c r="R15852" t="s">
        <v>77</v>
      </c>
      <c r="S15852" t="s">
        <v>4526</v>
      </c>
      <c r="T15852" t="s">
        <v>77</v>
      </c>
      <c r="U15852" s="3">
        <v>44750</v>
      </c>
      <c r="V15852" s="3">
        <v>44742</v>
      </c>
      <c r="W15852" t="s">
        <v>79</v>
      </c>
    </row>
    <row r="15853" spans="1:23" x14ac:dyDescent="0.25">
      <c r="A15853" t="s">
        <v>24454</v>
      </c>
      <c r="B15853" t="s">
        <v>69</v>
      </c>
      <c r="C15853" s="3">
        <v>44652</v>
      </c>
      <c r="D15853" s="3">
        <v>44742</v>
      </c>
      <c r="E15853" t="s">
        <v>29</v>
      </c>
      <c r="F15853" t="s">
        <v>13448</v>
      </c>
      <c r="G15853" t="s">
        <v>4051</v>
      </c>
      <c r="H15853" t="s">
        <v>1037</v>
      </c>
      <c r="I15853" t="s">
        <v>73</v>
      </c>
      <c r="J15853" t="s">
        <v>73</v>
      </c>
      <c r="K15853" t="s">
        <v>55</v>
      </c>
      <c r="L15853" s="3">
        <v>44685</v>
      </c>
      <c r="M15853" t="s">
        <v>66</v>
      </c>
      <c r="N15853" t="s">
        <v>24455</v>
      </c>
      <c r="O15853" t="s">
        <v>75</v>
      </c>
      <c r="P15853" s="3">
        <v>44685</v>
      </c>
      <c r="Q15853" t="s">
        <v>76</v>
      </c>
      <c r="R15853" t="s">
        <v>77</v>
      </c>
      <c r="S15853" t="s">
        <v>4526</v>
      </c>
      <c r="T15853" t="s">
        <v>77</v>
      </c>
      <c r="U15853" s="3">
        <v>44750</v>
      </c>
      <c r="V15853" s="3">
        <v>44742</v>
      </c>
      <c r="W15853" t="s">
        <v>79</v>
      </c>
    </row>
    <row r="15854" spans="1:23" x14ac:dyDescent="0.25">
      <c r="A15854" t="s">
        <v>24456</v>
      </c>
      <c r="B15854" t="s">
        <v>69</v>
      </c>
      <c r="C15854" s="3">
        <v>44652</v>
      </c>
      <c r="D15854" s="3">
        <v>44742</v>
      </c>
      <c r="E15854" t="s">
        <v>29</v>
      </c>
      <c r="F15854" t="s">
        <v>24457</v>
      </c>
      <c r="G15854" t="s">
        <v>1237</v>
      </c>
      <c r="H15854" t="s">
        <v>272</v>
      </c>
      <c r="I15854" t="s">
        <v>73</v>
      </c>
      <c r="J15854" t="s">
        <v>73</v>
      </c>
      <c r="K15854" t="s">
        <v>55</v>
      </c>
      <c r="L15854" s="3">
        <v>44685</v>
      </c>
      <c r="M15854" t="s">
        <v>66</v>
      </c>
      <c r="N15854" t="s">
        <v>24458</v>
      </c>
      <c r="O15854" t="s">
        <v>75</v>
      </c>
      <c r="P15854" s="3">
        <v>44685</v>
      </c>
      <c r="Q15854" t="s">
        <v>76</v>
      </c>
      <c r="R15854" t="s">
        <v>77</v>
      </c>
      <c r="S15854" t="s">
        <v>4526</v>
      </c>
      <c r="T15854" t="s">
        <v>77</v>
      </c>
      <c r="U15854" s="3">
        <v>44750</v>
      </c>
      <c r="V15854" s="3">
        <v>44742</v>
      </c>
      <c r="W15854" t="s">
        <v>79</v>
      </c>
    </row>
    <row r="15855" spans="1:23" x14ac:dyDescent="0.25">
      <c r="A15855" t="s">
        <v>24459</v>
      </c>
      <c r="B15855" t="s">
        <v>69</v>
      </c>
      <c r="C15855" s="3">
        <v>44652</v>
      </c>
      <c r="D15855" s="3">
        <v>44742</v>
      </c>
      <c r="E15855" t="s">
        <v>29</v>
      </c>
      <c r="F15855" t="s">
        <v>5708</v>
      </c>
      <c r="G15855" t="s">
        <v>1237</v>
      </c>
      <c r="H15855" t="s">
        <v>193</v>
      </c>
      <c r="I15855" t="s">
        <v>73</v>
      </c>
      <c r="J15855" t="s">
        <v>73</v>
      </c>
      <c r="K15855" t="s">
        <v>55</v>
      </c>
      <c r="L15855" s="3">
        <v>44685</v>
      </c>
      <c r="M15855" t="s">
        <v>66</v>
      </c>
      <c r="N15855" t="s">
        <v>24460</v>
      </c>
      <c r="O15855" t="s">
        <v>75</v>
      </c>
      <c r="P15855" s="3">
        <v>44685</v>
      </c>
      <c r="Q15855" t="s">
        <v>76</v>
      </c>
      <c r="R15855" t="s">
        <v>77</v>
      </c>
      <c r="S15855" t="s">
        <v>4526</v>
      </c>
      <c r="T15855" t="s">
        <v>77</v>
      </c>
      <c r="U15855" s="3">
        <v>44750</v>
      </c>
      <c r="V15855" s="3">
        <v>44742</v>
      </c>
      <c r="W15855" t="s">
        <v>79</v>
      </c>
    </row>
    <row r="15856" spans="1:23" x14ac:dyDescent="0.25">
      <c r="A15856" t="s">
        <v>24461</v>
      </c>
      <c r="B15856" t="s">
        <v>69</v>
      </c>
      <c r="C15856" s="3">
        <v>44652</v>
      </c>
      <c r="D15856" s="3">
        <v>44742</v>
      </c>
      <c r="E15856" t="s">
        <v>30</v>
      </c>
      <c r="F15856" t="s">
        <v>73</v>
      </c>
      <c r="G15856" t="s">
        <v>73</v>
      </c>
      <c r="H15856" t="s">
        <v>73</v>
      </c>
      <c r="I15856" t="s">
        <v>688</v>
      </c>
      <c r="J15856" t="s">
        <v>73</v>
      </c>
      <c r="K15856" t="s">
        <v>55</v>
      </c>
      <c r="L15856" s="3">
        <v>44656</v>
      </c>
      <c r="M15856" t="s">
        <v>67</v>
      </c>
      <c r="N15856" t="s">
        <v>24462</v>
      </c>
      <c r="O15856" t="s">
        <v>75</v>
      </c>
      <c r="P15856" s="3">
        <v>44656</v>
      </c>
      <c r="Q15856" t="s">
        <v>76</v>
      </c>
      <c r="R15856" t="s">
        <v>77</v>
      </c>
      <c r="S15856" t="s">
        <v>4526</v>
      </c>
      <c r="T15856" t="s">
        <v>77</v>
      </c>
      <c r="U15856" s="3">
        <v>44750</v>
      </c>
      <c r="V15856" s="3">
        <v>44742</v>
      </c>
      <c r="W15856" t="s">
        <v>79</v>
      </c>
    </row>
    <row r="15857" spans="1:23" x14ac:dyDescent="0.25">
      <c r="A15857" t="s">
        <v>24463</v>
      </c>
      <c r="B15857" t="s">
        <v>69</v>
      </c>
      <c r="C15857" s="3">
        <v>44652</v>
      </c>
      <c r="D15857" s="3">
        <v>44742</v>
      </c>
      <c r="E15857" t="s">
        <v>30</v>
      </c>
      <c r="F15857" t="s">
        <v>73</v>
      </c>
      <c r="G15857" t="s">
        <v>73</v>
      </c>
      <c r="H15857" t="s">
        <v>73</v>
      </c>
      <c r="I15857" t="s">
        <v>5662</v>
      </c>
      <c r="J15857" t="s">
        <v>73</v>
      </c>
      <c r="K15857" t="s">
        <v>55</v>
      </c>
      <c r="L15857" s="3">
        <v>44659</v>
      </c>
      <c r="M15857" t="s">
        <v>67</v>
      </c>
      <c r="N15857" t="s">
        <v>5790</v>
      </c>
      <c r="O15857" t="s">
        <v>75</v>
      </c>
      <c r="P15857" s="3">
        <v>44659</v>
      </c>
      <c r="Q15857" t="s">
        <v>76</v>
      </c>
      <c r="R15857" t="s">
        <v>77</v>
      </c>
      <c r="S15857" t="s">
        <v>4526</v>
      </c>
      <c r="T15857" t="s">
        <v>77</v>
      </c>
      <c r="U15857" s="3">
        <v>44750</v>
      </c>
      <c r="V15857" s="3">
        <v>44742</v>
      </c>
      <c r="W15857" t="s">
        <v>79</v>
      </c>
    </row>
    <row r="15858" spans="1:23" x14ac:dyDescent="0.25">
      <c r="A15858" t="s">
        <v>24464</v>
      </c>
      <c r="B15858" t="s">
        <v>69</v>
      </c>
      <c r="C15858" s="3">
        <v>44652</v>
      </c>
      <c r="D15858" s="3">
        <v>44742</v>
      </c>
      <c r="E15858" t="s">
        <v>30</v>
      </c>
      <c r="F15858" t="s">
        <v>73</v>
      </c>
      <c r="G15858" t="s">
        <v>73</v>
      </c>
      <c r="H15858" t="s">
        <v>73</v>
      </c>
      <c r="I15858" t="s">
        <v>5848</v>
      </c>
      <c r="J15858" t="s">
        <v>73</v>
      </c>
      <c r="K15858" t="s">
        <v>55</v>
      </c>
      <c r="L15858" s="3">
        <v>44659</v>
      </c>
      <c r="M15858" t="s">
        <v>67</v>
      </c>
      <c r="N15858" t="s">
        <v>5757</v>
      </c>
      <c r="O15858" t="s">
        <v>75</v>
      </c>
      <c r="P15858" s="3">
        <v>44659</v>
      </c>
      <c r="Q15858" t="s">
        <v>76</v>
      </c>
      <c r="R15858" t="s">
        <v>77</v>
      </c>
      <c r="S15858" t="s">
        <v>4526</v>
      </c>
      <c r="T15858" t="s">
        <v>77</v>
      </c>
      <c r="U15858" s="3">
        <v>44750</v>
      </c>
      <c r="V15858" s="3">
        <v>44742</v>
      </c>
      <c r="W15858" t="s">
        <v>79</v>
      </c>
    </row>
    <row r="15859" spans="1:23" x14ac:dyDescent="0.25">
      <c r="A15859" t="s">
        <v>24465</v>
      </c>
      <c r="B15859" t="s">
        <v>69</v>
      </c>
      <c r="C15859" s="3">
        <v>44652</v>
      </c>
      <c r="D15859" s="3">
        <v>44742</v>
      </c>
      <c r="E15859" t="s">
        <v>30</v>
      </c>
      <c r="F15859" t="s">
        <v>73</v>
      </c>
      <c r="G15859" t="s">
        <v>73</v>
      </c>
      <c r="H15859" t="s">
        <v>73</v>
      </c>
      <c r="I15859" t="s">
        <v>5848</v>
      </c>
      <c r="J15859" t="s">
        <v>73</v>
      </c>
      <c r="K15859" t="s">
        <v>55</v>
      </c>
      <c r="L15859" s="3">
        <v>44659</v>
      </c>
      <c r="M15859" t="s">
        <v>67</v>
      </c>
      <c r="N15859" t="s">
        <v>24466</v>
      </c>
      <c r="O15859" t="s">
        <v>75</v>
      </c>
      <c r="P15859" s="3">
        <v>44659</v>
      </c>
      <c r="Q15859" t="s">
        <v>76</v>
      </c>
      <c r="R15859" t="s">
        <v>77</v>
      </c>
      <c r="S15859" t="s">
        <v>4526</v>
      </c>
      <c r="T15859" t="s">
        <v>77</v>
      </c>
      <c r="U15859" s="3">
        <v>44750</v>
      </c>
      <c r="V15859" s="3">
        <v>44742</v>
      </c>
      <c r="W15859" t="s">
        <v>79</v>
      </c>
    </row>
    <row r="15860" spans="1:23" x14ac:dyDescent="0.25">
      <c r="A15860" t="s">
        <v>24467</v>
      </c>
      <c r="B15860" t="s">
        <v>69</v>
      </c>
      <c r="C15860" s="3">
        <v>44652</v>
      </c>
      <c r="D15860" s="3">
        <v>44742</v>
      </c>
      <c r="E15860" t="s">
        <v>29</v>
      </c>
      <c r="F15860" t="s">
        <v>1134</v>
      </c>
      <c r="G15860" t="s">
        <v>295</v>
      </c>
      <c r="H15860" t="s">
        <v>278</v>
      </c>
      <c r="I15860" t="s">
        <v>73</v>
      </c>
      <c r="J15860" t="s">
        <v>73</v>
      </c>
      <c r="K15860" t="s">
        <v>55</v>
      </c>
      <c r="L15860" s="3">
        <v>44683</v>
      </c>
      <c r="M15860" t="s">
        <v>66</v>
      </c>
      <c r="N15860" t="s">
        <v>24468</v>
      </c>
      <c r="O15860" t="s">
        <v>75</v>
      </c>
      <c r="P15860" s="3">
        <v>44683</v>
      </c>
      <c r="Q15860" t="s">
        <v>76</v>
      </c>
      <c r="R15860" t="s">
        <v>77</v>
      </c>
      <c r="S15860" t="s">
        <v>4526</v>
      </c>
      <c r="T15860" t="s">
        <v>77</v>
      </c>
      <c r="U15860" s="3">
        <v>44750</v>
      </c>
      <c r="V15860" s="3">
        <v>44742</v>
      </c>
      <c r="W15860" t="s">
        <v>79</v>
      </c>
    </row>
    <row r="15861" spans="1:23" x14ac:dyDescent="0.25">
      <c r="A15861" t="s">
        <v>24469</v>
      </c>
      <c r="B15861" t="s">
        <v>69</v>
      </c>
      <c r="C15861" s="3">
        <v>44652</v>
      </c>
      <c r="D15861" s="3">
        <v>44742</v>
      </c>
      <c r="E15861" t="s">
        <v>29</v>
      </c>
      <c r="F15861" t="s">
        <v>12451</v>
      </c>
      <c r="G15861" t="s">
        <v>885</v>
      </c>
      <c r="H15861" t="s">
        <v>12452</v>
      </c>
      <c r="I15861" t="s">
        <v>73</v>
      </c>
      <c r="J15861" t="s">
        <v>73</v>
      </c>
      <c r="K15861" t="s">
        <v>55</v>
      </c>
      <c r="L15861" s="3">
        <v>44683</v>
      </c>
      <c r="M15861" t="s">
        <v>66</v>
      </c>
      <c r="N15861" t="s">
        <v>24470</v>
      </c>
      <c r="O15861" t="s">
        <v>75</v>
      </c>
      <c r="P15861" s="3">
        <v>44683</v>
      </c>
      <c r="Q15861" t="s">
        <v>76</v>
      </c>
      <c r="R15861" t="s">
        <v>77</v>
      </c>
      <c r="S15861" t="s">
        <v>4526</v>
      </c>
      <c r="T15861" t="s">
        <v>77</v>
      </c>
      <c r="U15861" s="3">
        <v>44750</v>
      </c>
      <c r="V15861" s="3">
        <v>44742</v>
      </c>
      <c r="W15861" t="s">
        <v>79</v>
      </c>
    </row>
    <row r="15862" spans="1:23" x14ac:dyDescent="0.25">
      <c r="A15862" t="s">
        <v>24471</v>
      </c>
      <c r="B15862" t="s">
        <v>69</v>
      </c>
      <c r="C15862" s="3">
        <v>44652</v>
      </c>
      <c r="D15862" s="3">
        <v>44742</v>
      </c>
      <c r="E15862" t="s">
        <v>29</v>
      </c>
      <c r="F15862" t="s">
        <v>311</v>
      </c>
      <c r="G15862" t="s">
        <v>229</v>
      </c>
      <c r="H15862" t="s">
        <v>12494</v>
      </c>
      <c r="I15862" t="s">
        <v>73</v>
      </c>
      <c r="J15862" t="s">
        <v>73</v>
      </c>
      <c r="K15862" t="s">
        <v>55</v>
      </c>
      <c r="L15862" s="3">
        <v>44714</v>
      </c>
      <c r="M15862" t="s">
        <v>66</v>
      </c>
      <c r="N15862" t="s">
        <v>24472</v>
      </c>
      <c r="O15862" t="s">
        <v>75</v>
      </c>
      <c r="P15862" s="3">
        <v>44714</v>
      </c>
      <c r="Q15862" t="s">
        <v>76</v>
      </c>
      <c r="R15862" t="s">
        <v>77</v>
      </c>
      <c r="S15862" t="s">
        <v>4526</v>
      </c>
      <c r="T15862" t="s">
        <v>77</v>
      </c>
      <c r="U15862" s="3">
        <v>44750</v>
      </c>
      <c r="V15862" s="3">
        <v>44742</v>
      </c>
      <c r="W15862" t="s">
        <v>79</v>
      </c>
    </row>
    <row r="15863" spans="1:23" x14ac:dyDescent="0.25">
      <c r="A15863" t="s">
        <v>24473</v>
      </c>
      <c r="B15863" t="s">
        <v>69</v>
      </c>
      <c r="C15863" s="3">
        <v>44652</v>
      </c>
      <c r="D15863" s="3">
        <v>44742</v>
      </c>
      <c r="E15863" t="s">
        <v>29</v>
      </c>
      <c r="F15863" t="s">
        <v>19896</v>
      </c>
      <c r="G15863" t="s">
        <v>3834</v>
      </c>
      <c r="H15863" t="s">
        <v>73</v>
      </c>
      <c r="I15863" t="s">
        <v>73</v>
      </c>
      <c r="J15863" t="s">
        <v>73</v>
      </c>
      <c r="K15863" t="s">
        <v>55</v>
      </c>
      <c r="L15863" s="3">
        <v>44714</v>
      </c>
      <c r="M15863" t="s">
        <v>66</v>
      </c>
      <c r="N15863" t="s">
        <v>24474</v>
      </c>
      <c r="O15863" t="s">
        <v>75</v>
      </c>
      <c r="P15863" s="3">
        <v>44714</v>
      </c>
      <c r="Q15863" t="s">
        <v>76</v>
      </c>
      <c r="R15863" t="s">
        <v>77</v>
      </c>
      <c r="S15863" t="s">
        <v>4526</v>
      </c>
      <c r="T15863" t="s">
        <v>77</v>
      </c>
      <c r="U15863" s="3">
        <v>44750</v>
      </c>
      <c r="V15863" s="3">
        <v>44742</v>
      </c>
      <c r="W15863" t="s">
        <v>79</v>
      </c>
    </row>
    <row r="15864" spans="1:23" x14ac:dyDescent="0.25">
      <c r="A15864" t="s">
        <v>24475</v>
      </c>
      <c r="B15864" t="s">
        <v>69</v>
      </c>
      <c r="C15864" s="3">
        <v>44652</v>
      </c>
      <c r="D15864" s="3">
        <v>44742</v>
      </c>
      <c r="E15864" t="s">
        <v>29</v>
      </c>
      <c r="F15864" t="s">
        <v>5551</v>
      </c>
      <c r="G15864" t="s">
        <v>4172</v>
      </c>
      <c r="H15864" t="s">
        <v>5552</v>
      </c>
      <c r="I15864" t="s">
        <v>73</v>
      </c>
      <c r="J15864" t="s">
        <v>73</v>
      </c>
      <c r="K15864" t="s">
        <v>55</v>
      </c>
      <c r="L15864" s="3">
        <v>44715</v>
      </c>
      <c r="M15864" t="s">
        <v>67</v>
      </c>
      <c r="N15864" t="s">
        <v>24476</v>
      </c>
      <c r="O15864" t="s">
        <v>75</v>
      </c>
      <c r="P15864" s="3">
        <v>44715</v>
      </c>
      <c r="Q15864" t="s">
        <v>76</v>
      </c>
      <c r="R15864" t="s">
        <v>77</v>
      </c>
      <c r="S15864" t="s">
        <v>4526</v>
      </c>
      <c r="T15864" t="s">
        <v>77</v>
      </c>
      <c r="U15864" s="3">
        <v>44750</v>
      </c>
      <c r="V15864" s="3">
        <v>44742</v>
      </c>
      <c r="W15864" t="s">
        <v>79</v>
      </c>
    </row>
    <row r="15865" spans="1:23" x14ac:dyDescent="0.25">
      <c r="A15865" t="s">
        <v>24477</v>
      </c>
      <c r="B15865" t="s">
        <v>69</v>
      </c>
      <c r="C15865" s="3">
        <v>44652</v>
      </c>
      <c r="D15865" s="3">
        <v>44742</v>
      </c>
      <c r="E15865" t="s">
        <v>29</v>
      </c>
      <c r="F15865" t="s">
        <v>12413</v>
      </c>
      <c r="G15865" t="s">
        <v>4460</v>
      </c>
      <c r="H15865" t="s">
        <v>12414</v>
      </c>
      <c r="I15865" t="s">
        <v>73</v>
      </c>
      <c r="J15865" t="s">
        <v>12415</v>
      </c>
      <c r="K15865" t="s">
        <v>55</v>
      </c>
      <c r="L15865" s="3">
        <v>44659</v>
      </c>
      <c r="M15865" t="s">
        <v>67</v>
      </c>
      <c r="N15865" t="s">
        <v>24478</v>
      </c>
      <c r="O15865" t="s">
        <v>75</v>
      </c>
      <c r="P15865" s="3">
        <v>44659</v>
      </c>
      <c r="Q15865" t="s">
        <v>76</v>
      </c>
      <c r="R15865" t="s">
        <v>77</v>
      </c>
      <c r="S15865" t="s">
        <v>4526</v>
      </c>
      <c r="T15865" t="s">
        <v>77</v>
      </c>
      <c r="U15865" s="3">
        <v>44750</v>
      </c>
      <c r="V15865" s="3">
        <v>44742</v>
      </c>
      <c r="W15865" t="s">
        <v>107</v>
      </c>
    </row>
    <row r="15866" spans="1:23" x14ac:dyDescent="0.25">
      <c r="A15866" t="s">
        <v>24479</v>
      </c>
      <c r="B15866" t="s">
        <v>69</v>
      </c>
      <c r="C15866" s="3">
        <v>44652</v>
      </c>
      <c r="D15866" s="3">
        <v>44742</v>
      </c>
      <c r="E15866" t="s">
        <v>29</v>
      </c>
      <c r="F15866" t="s">
        <v>12590</v>
      </c>
      <c r="G15866" t="s">
        <v>946</v>
      </c>
      <c r="H15866" t="s">
        <v>5881</v>
      </c>
      <c r="I15866" t="s">
        <v>73</v>
      </c>
      <c r="J15866" t="s">
        <v>73</v>
      </c>
      <c r="K15866" t="s">
        <v>55</v>
      </c>
      <c r="L15866" s="3">
        <v>44659</v>
      </c>
      <c r="M15866" t="s">
        <v>67</v>
      </c>
      <c r="N15866" t="s">
        <v>24480</v>
      </c>
      <c r="O15866" t="s">
        <v>75</v>
      </c>
      <c r="P15866" s="3">
        <v>44659</v>
      </c>
      <c r="Q15866" t="s">
        <v>76</v>
      </c>
      <c r="R15866" t="s">
        <v>77</v>
      </c>
      <c r="S15866" t="s">
        <v>4526</v>
      </c>
      <c r="T15866" t="s">
        <v>77</v>
      </c>
      <c r="U15866" s="3">
        <v>44750</v>
      </c>
      <c r="V15866" s="3">
        <v>44742</v>
      </c>
      <c r="W15866" t="s">
        <v>79</v>
      </c>
    </row>
    <row r="15867" spans="1:23" x14ac:dyDescent="0.25">
      <c r="A15867" t="s">
        <v>24481</v>
      </c>
      <c r="B15867" t="s">
        <v>69</v>
      </c>
      <c r="C15867" s="3">
        <v>44652</v>
      </c>
      <c r="D15867" s="3">
        <v>44742</v>
      </c>
      <c r="E15867" t="s">
        <v>30</v>
      </c>
      <c r="F15867" t="s">
        <v>73</v>
      </c>
      <c r="G15867" t="s">
        <v>73</v>
      </c>
      <c r="H15867" t="s">
        <v>73</v>
      </c>
      <c r="I15867" t="s">
        <v>688</v>
      </c>
      <c r="J15867" t="s">
        <v>73</v>
      </c>
      <c r="K15867" t="s">
        <v>55</v>
      </c>
      <c r="L15867" s="3">
        <v>44656</v>
      </c>
      <c r="M15867" t="s">
        <v>67</v>
      </c>
      <c r="N15867" t="s">
        <v>18627</v>
      </c>
      <c r="O15867" t="s">
        <v>75</v>
      </c>
      <c r="P15867" s="3">
        <v>44656</v>
      </c>
      <c r="Q15867" t="s">
        <v>76</v>
      </c>
      <c r="R15867" t="s">
        <v>77</v>
      </c>
      <c r="S15867" t="s">
        <v>4526</v>
      </c>
      <c r="T15867" t="s">
        <v>77</v>
      </c>
      <c r="U15867" s="3">
        <v>44750</v>
      </c>
      <c r="V15867" s="3">
        <v>44742</v>
      </c>
      <c r="W15867" t="s">
        <v>79</v>
      </c>
    </row>
    <row r="15868" spans="1:23" x14ac:dyDescent="0.25">
      <c r="A15868" t="s">
        <v>24482</v>
      </c>
      <c r="B15868" t="s">
        <v>69</v>
      </c>
      <c r="C15868" s="3">
        <v>44652</v>
      </c>
      <c r="D15868" s="3">
        <v>44742</v>
      </c>
      <c r="E15868" t="s">
        <v>30</v>
      </c>
      <c r="F15868" t="s">
        <v>73</v>
      </c>
      <c r="G15868" t="s">
        <v>73</v>
      </c>
      <c r="H15868" t="s">
        <v>73</v>
      </c>
      <c r="I15868" t="s">
        <v>24483</v>
      </c>
      <c r="J15868" t="s">
        <v>73</v>
      </c>
      <c r="K15868" t="s">
        <v>55</v>
      </c>
      <c r="L15868" s="3">
        <v>44659</v>
      </c>
      <c r="M15868" t="s">
        <v>66</v>
      </c>
      <c r="N15868" t="s">
        <v>24484</v>
      </c>
      <c r="O15868" t="s">
        <v>75</v>
      </c>
      <c r="P15868" s="3">
        <v>44659</v>
      </c>
      <c r="Q15868" t="s">
        <v>76</v>
      </c>
      <c r="R15868" t="s">
        <v>77</v>
      </c>
      <c r="S15868" t="s">
        <v>4526</v>
      </c>
      <c r="T15868" t="s">
        <v>77</v>
      </c>
      <c r="U15868" s="3">
        <v>44750</v>
      </c>
      <c r="V15868" s="3">
        <v>44742</v>
      </c>
      <c r="W15868" t="s">
        <v>79</v>
      </c>
    </row>
    <row r="15869" spans="1:23" x14ac:dyDescent="0.25">
      <c r="A15869" t="s">
        <v>24485</v>
      </c>
      <c r="B15869" t="s">
        <v>69</v>
      </c>
      <c r="C15869" s="3">
        <v>44652</v>
      </c>
      <c r="D15869" s="3">
        <v>44742</v>
      </c>
      <c r="E15869" t="s">
        <v>30</v>
      </c>
      <c r="F15869" t="s">
        <v>73</v>
      </c>
      <c r="G15869" t="s">
        <v>73</v>
      </c>
      <c r="H15869" t="s">
        <v>73</v>
      </c>
      <c r="I15869" t="s">
        <v>24483</v>
      </c>
      <c r="J15869" t="s">
        <v>73</v>
      </c>
      <c r="K15869" t="s">
        <v>55</v>
      </c>
      <c r="L15869" s="3">
        <v>44659</v>
      </c>
      <c r="M15869" t="s">
        <v>67</v>
      </c>
      <c r="N15869" t="s">
        <v>24486</v>
      </c>
      <c r="O15869" t="s">
        <v>75</v>
      </c>
      <c r="P15869" s="3">
        <v>44659</v>
      </c>
      <c r="Q15869" t="s">
        <v>76</v>
      </c>
      <c r="R15869" t="s">
        <v>77</v>
      </c>
      <c r="S15869" t="s">
        <v>4526</v>
      </c>
      <c r="T15869" t="s">
        <v>77</v>
      </c>
      <c r="U15869" s="3">
        <v>44750</v>
      </c>
      <c r="V15869" s="3">
        <v>44742</v>
      </c>
      <c r="W15869" t="s">
        <v>79</v>
      </c>
    </row>
    <row r="15870" spans="1:23" x14ac:dyDescent="0.25">
      <c r="A15870" t="s">
        <v>24487</v>
      </c>
      <c r="B15870" t="s">
        <v>69</v>
      </c>
      <c r="C15870" s="3">
        <v>44652</v>
      </c>
      <c r="D15870" s="3">
        <v>44742</v>
      </c>
      <c r="E15870" t="s">
        <v>30</v>
      </c>
      <c r="F15870" t="s">
        <v>73</v>
      </c>
      <c r="G15870" t="s">
        <v>73</v>
      </c>
      <c r="H15870" t="s">
        <v>73</v>
      </c>
      <c r="I15870" t="s">
        <v>12445</v>
      </c>
      <c r="J15870" t="s">
        <v>73</v>
      </c>
      <c r="K15870" t="s">
        <v>55</v>
      </c>
      <c r="L15870" s="3">
        <v>44659</v>
      </c>
      <c r="M15870" t="s">
        <v>67</v>
      </c>
      <c r="N15870" t="s">
        <v>24488</v>
      </c>
      <c r="O15870" t="s">
        <v>75</v>
      </c>
      <c r="P15870" s="3">
        <v>44659</v>
      </c>
      <c r="Q15870" t="s">
        <v>76</v>
      </c>
      <c r="R15870" t="s">
        <v>77</v>
      </c>
      <c r="S15870" t="s">
        <v>4526</v>
      </c>
      <c r="T15870" t="s">
        <v>77</v>
      </c>
      <c r="U15870" s="3">
        <v>44750</v>
      </c>
      <c r="V15870" s="3">
        <v>44742</v>
      </c>
      <c r="W15870" t="s">
        <v>79</v>
      </c>
    </row>
    <row r="15871" spans="1:23" x14ac:dyDescent="0.25">
      <c r="A15871" t="s">
        <v>24489</v>
      </c>
      <c r="B15871" t="s">
        <v>69</v>
      </c>
      <c r="C15871" s="3">
        <v>44652</v>
      </c>
      <c r="D15871" s="3">
        <v>44742</v>
      </c>
      <c r="E15871" t="s">
        <v>30</v>
      </c>
      <c r="F15871" t="s">
        <v>73</v>
      </c>
      <c r="G15871" t="s">
        <v>73</v>
      </c>
      <c r="H15871" t="s">
        <v>73</v>
      </c>
      <c r="I15871" t="s">
        <v>5756</v>
      </c>
      <c r="J15871" t="s">
        <v>73</v>
      </c>
      <c r="K15871" t="s">
        <v>55</v>
      </c>
      <c r="L15871" s="3">
        <v>44659</v>
      </c>
      <c r="M15871" t="s">
        <v>67</v>
      </c>
      <c r="N15871" t="s">
        <v>24490</v>
      </c>
      <c r="O15871" t="s">
        <v>75</v>
      </c>
      <c r="P15871" s="3">
        <v>44659</v>
      </c>
      <c r="Q15871" t="s">
        <v>76</v>
      </c>
      <c r="R15871" t="s">
        <v>77</v>
      </c>
      <c r="S15871" t="s">
        <v>4526</v>
      </c>
      <c r="T15871" t="s">
        <v>77</v>
      </c>
      <c r="U15871" s="3">
        <v>44750</v>
      </c>
      <c r="V15871" s="3">
        <v>44742</v>
      </c>
      <c r="W15871" t="s">
        <v>79</v>
      </c>
    </row>
    <row r="15872" spans="1:23" x14ac:dyDescent="0.25">
      <c r="A15872" t="s">
        <v>24491</v>
      </c>
      <c r="B15872" t="s">
        <v>69</v>
      </c>
      <c r="C15872" s="3">
        <v>44652</v>
      </c>
      <c r="D15872" s="3">
        <v>44742</v>
      </c>
      <c r="E15872" t="s">
        <v>29</v>
      </c>
      <c r="F15872" t="s">
        <v>5715</v>
      </c>
      <c r="G15872" t="s">
        <v>1047</v>
      </c>
      <c r="H15872" t="s">
        <v>825</v>
      </c>
      <c r="I15872" t="s">
        <v>73</v>
      </c>
      <c r="J15872" t="s">
        <v>73</v>
      </c>
      <c r="K15872" t="s">
        <v>55</v>
      </c>
      <c r="L15872" s="3">
        <v>44683</v>
      </c>
      <c r="M15872" t="s">
        <v>67</v>
      </c>
      <c r="N15872" t="s">
        <v>24492</v>
      </c>
      <c r="O15872" t="s">
        <v>75</v>
      </c>
      <c r="P15872" s="3">
        <v>44683</v>
      </c>
      <c r="Q15872" t="s">
        <v>76</v>
      </c>
      <c r="R15872" t="s">
        <v>77</v>
      </c>
      <c r="S15872" t="s">
        <v>4526</v>
      </c>
      <c r="T15872" t="s">
        <v>77</v>
      </c>
      <c r="U15872" s="3">
        <v>44750</v>
      </c>
      <c r="V15872" s="3">
        <v>44742</v>
      </c>
      <c r="W15872" t="s">
        <v>79</v>
      </c>
    </row>
    <row r="15873" spans="1:23" x14ac:dyDescent="0.25">
      <c r="A15873" t="s">
        <v>24493</v>
      </c>
      <c r="B15873" t="s">
        <v>69</v>
      </c>
      <c r="C15873" s="3">
        <v>44652</v>
      </c>
      <c r="D15873" s="3">
        <v>44742</v>
      </c>
      <c r="E15873" t="s">
        <v>29</v>
      </c>
      <c r="F15873" t="s">
        <v>12455</v>
      </c>
      <c r="G15873" t="s">
        <v>7019</v>
      </c>
      <c r="H15873" t="s">
        <v>713</v>
      </c>
      <c r="I15873" t="s">
        <v>73</v>
      </c>
      <c r="J15873" t="s">
        <v>73</v>
      </c>
      <c r="K15873" t="s">
        <v>55</v>
      </c>
      <c r="L15873" s="3">
        <v>44714</v>
      </c>
      <c r="M15873" t="s">
        <v>67</v>
      </c>
      <c r="N15873" t="s">
        <v>24494</v>
      </c>
      <c r="O15873" t="s">
        <v>75</v>
      </c>
      <c r="P15873" s="3">
        <v>44714</v>
      </c>
      <c r="Q15873" t="s">
        <v>76</v>
      </c>
      <c r="R15873" t="s">
        <v>77</v>
      </c>
      <c r="S15873" t="s">
        <v>4526</v>
      </c>
      <c r="T15873" t="s">
        <v>77</v>
      </c>
      <c r="U15873" s="3">
        <v>44750</v>
      </c>
      <c r="V15873" s="3">
        <v>44742</v>
      </c>
      <c r="W15873" t="s">
        <v>79</v>
      </c>
    </row>
    <row r="15874" spans="1:23" x14ac:dyDescent="0.25">
      <c r="A15874" t="s">
        <v>24495</v>
      </c>
      <c r="B15874" t="s">
        <v>69</v>
      </c>
      <c r="C15874" s="3">
        <v>44652</v>
      </c>
      <c r="D15874" s="3">
        <v>44742</v>
      </c>
      <c r="E15874" t="s">
        <v>30</v>
      </c>
      <c r="F15874" t="s">
        <v>73</v>
      </c>
      <c r="G15874" t="s">
        <v>73</v>
      </c>
      <c r="H15874" t="s">
        <v>73</v>
      </c>
      <c r="I15874" t="s">
        <v>12458</v>
      </c>
      <c r="J15874" t="s">
        <v>73</v>
      </c>
      <c r="K15874" t="s">
        <v>55</v>
      </c>
      <c r="L15874" s="3">
        <v>44715</v>
      </c>
      <c r="M15874" t="s">
        <v>67</v>
      </c>
      <c r="N15874" t="s">
        <v>24496</v>
      </c>
      <c r="O15874" t="s">
        <v>75</v>
      </c>
      <c r="P15874" s="3">
        <v>44715</v>
      </c>
      <c r="Q15874" t="s">
        <v>76</v>
      </c>
      <c r="R15874" t="s">
        <v>77</v>
      </c>
      <c r="S15874" t="s">
        <v>4526</v>
      </c>
      <c r="T15874" t="s">
        <v>77</v>
      </c>
      <c r="U15874" s="3">
        <v>44750</v>
      </c>
      <c r="V15874" s="3">
        <v>44742</v>
      </c>
      <c r="W15874" t="s">
        <v>79</v>
      </c>
    </row>
    <row r="15875" spans="1:23" x14ac:dyDescent="0.25">
      <c r="A15875" t="s">
        <v>24497</v>
      </c>
      <c r="B15875" t="s">
        <v>69</v>
      </c>
      <c r="C15875" s="3">
        <v>44652</v>
      </c>
      <c r="D15875" s="3">
        <v>44742</v>
      </c>
      <c r="E15875" t="s">
        <v>30</v>
      </c>
      <c r="F15875" t="s">
        <v>73</v>
      </c>
      <c r="G15875" t="s">
        <v>73</v>
      </c>
      <c r="H15875" t="s">
        <v>73</v>
      </c>
      <c r="I15875" t="s">
        <v>5774</v>
      </c>
      <c r="J15875" t="s">
        <v>73</v>
      </c>
      <c r="K15875" t="s">
        <v>55</v>
      </c>
      <c r="L15875" s="3">
        <v>44659</v>
      </c>
      <c r="M15875" t="s">
        <v>67</v>
      </c>
      <c r="N15875" t="s">
        <v>24498</v>
      </c>
      <c r="O15875" t="s">
        <v>75</v>
      </c>
      <c r="P15875" s="3">
        <v>44659</v>
      </c>
      <c r="Q15875" t="s">
        <v>76</v>
      </c>
      <c r="R15875" t="s">
        <v>77</v>
      </c>
      <c r="S15875" t="s">
        <v>4526</v>
      </c>
      <c r="T15875" t="s">
        <v>77</v>
      </c>
      <c r="U15875" s="3">
        <v>44750</v>
      </c>
      <c r="V15875" s="3">
        <v>44742</v>
      </c>
      <c r="W15875" t="s">
        <v>79</v>
      </c>
    </row>
    <row r="15876" spans="1:23" x14ac:dyDescent="0.25">
      <c r="A15876" t="s">
        <v>24499</v>
      </c>
      <c r="B15876" t="s">
        <v>69</v>
      </c>
      <c r="C15876" s="3">
        <v>44652</v>
      </c>
      <c r="D15876" s="3">
        <v>44742</v>
      </c>
      <c r="E15876" t="s">
        <v>29</v>
      </c>
      <c r="F15876" t="s">
        <v>24500</v>
      </c>
      <c r="G15876" t="s">
        <v>783</v>
      </c>
      <c r="H15876" t="s">
        <v>3792</v>
      </c>
      <c r="I15876" t="s">
        <v>73</v>
      </c>
      <c r="J15876" t="s">
        <v>73</v>
      </c>
      <c r="K15876" t="s">
        <v>55</v>
      </c>
      <c r="L15876" s="3">
        <v>44685</v>
      </c>
      <c r="M15876" t="s">
        <v>66</v>
      </c>
      <c r="N15876" t="s">
        <v>24501</v>
      </c>
      <c r="O15876" t="s">
        <v>75</v>
      </c>
      <c r="P15876" s="3">
        <v>44685</v>
      </c>
      <c r="Q15876" t="s">
        <v>76</v>
      </c>
      <c r="R15876" t="s">
        <v>77</v>
      </c>
      <c r="S15876" t="s">
        <v>4526</v>
      </c>
      <c r="T15876" t="s">
        <v>77</v>
      </c>
      <c r="U15876" s="3">
        <v>44750</v>
      </c>
      <c r="V15876" s="3">
        <v>44742</v>
      </c>
      <c r="W15876" t="s">
        <v>79</v>
      </c>
    </row>
    <row r="15877" spans="1:23" x14ac:dyDescent="0.25">
      <c r="A15877" t="s">
        <v>24502</v>
      </c>
      <c r="B15877" t="s">
        <v>69</v>
      </c>
      <c r="C15877" s="3">
        <v>44652</v>
      </c>
      <c r="D15877" s="3">
        <v>44742</v>
      </c>
      <c r="E15877" t="s">
        <v>30</v>
      </c>
      <c r="F15877" t="s">
        <v>73</v>
      </c>
      <c r="G15877" t="s">
        <v>73</v>
      </c>
      <c r="H15877" t="s">
        <v>73</v>
      </c>
      <c r="I15877" t="s">
        <v>688</v>
      </c>
      <c r="J15877" t="s">
        <v>73</v>
      </c>
      <c r="K15877" t="s">
        <v>55</v>
      </c>
      <c r="L15877" s="3">
        <v>44656</v>
      </c>
      <c r="M15877" t="s">
        <v>67</v>
      </c>
      <c r="N15877" t="s">
        <v>4810</v>
      </c>
      <c r="O15877" t="s">
        <v>75</v>
      </c>
      <c r="P15877" s="3">
        <v>44656</v>
      </c>
      <c r="Q15877" t="s">
        <v>76</v>
      </c>
      <c r="R15877" t="s">
        <v>77</v>
      </c>
      <c r="S15877" t="s">
        <v>4526</v>
      </c>
      <c r="T15877" t="s">
        <v>77</v>
      </c>
      <c r="U15877" s="3">
        <v>44750</v>
      </c>
      <c r="V15877" s="3">
        <v>44742</v>
      </c>
      <c r="W15877" t="s">
        <v>79</v>
      </c>
    </row>
    <row r="15878" spans="1:23" x14ac:dyDescent="0.25">
      <c r="A15878" t="s">
        <v>24503</v>
      </c>
      <c r="B15878" t="s">
        <v>69</v>
      </c>
      <c r="C15878" s="3">
        <v>44652</v>
      </c>
      <c r="D15878" s="3">
        <v>44742</v>
      </c>
      <c r="E15878" t="s">
        <v>30</v>
      </c>
      <c r="F15878" t="s">
        <v>73</v>
      </c>
      <c r="G15878" t="s">
        <v>73</v>
      </c>
      <c r="H15878" t="s">
        <v>73</v>
      </c>
      <c r="I15878" t="s">
        <v>5662</v>
      </c>
      <c r="J15878" t="s">
        <v>73</v>
      </c>
      <c r="K15878" t="s">
        <v>55</v>
      </c>
      <c r="L15878" s="3">
        <v>44659</v>
      </c>
      <c r="M15878" t="s">
        <v>67</v>
      </c>
      <c r="N15878" t="s">
        <v>24504</v>
      </c>
      <c r="O15878" t="s">
        <v>75</v>
      </c>
      <c r="P15878" s="3">
        <v>44659</v>
      </c>
      <c r="Q15878" t="s">
        <v>76</v>
      </c>
      <c r="R15878" t="s">
        <v>77</v>
      </c>
      <c r="S15878" t="s">
        <v>4526</v>
      </c>
      <c r="T15878" t="s">
        <v>77</v>
      </c>
      <c r="U15878" s="3">
        <v>44750</v>
      </c>
      <c r="V15878" s="3">
        <v>44742</v>
      </c>
      <c r="W15878" t="s">
        <v>79</v>
      </c>
    </row>
    <row r="15879" spans="1:23" x14ac:dyDescent="0.25">
      <c r="A15879" t="s">
        <v>24505</v>
      </c>
      <c r="B15879" t="s">
        <v>69</v>
      </c>
      <c r="C15879" s="3">
        <v>44652</v>
      </c>
      <c r="D15879" s="3">
        <v>44742</v>
      </c>
      <c r="E15879" t="s">
        <v>29</v>
      </c>
      <c r="F15879" t="s">
        <v>1016</v>
      </c>
      <c r="G15879" t="s">
        <v>2328</v>
      </c>
      <c r="H15879" t="s">
        <v>198</v>
      </c>
      <c r="I15879" t="s">
        <v>73</v>
      </c>
      <c r="J15879" t="s">
        <v>73</v>
      </c>
      <c r="K15879" t="s">
        <v>55</v>
      </c>
      <c r="L15879" s="3">
        <v>44714</v>
      </c>
      <c r="M15879" t="s">
        <v>67</v>
      </c>
      <c r="N15879" t="s">
        <v>24506</v>
      </c>
      <c r="O15879" t="s">
        <v>75</v>
      </c>
      <c r="P15879" s="3">
        <v>44714</v>
      </c>
      <c r="Q15879" t="s">
        <v>76</v>
      </c>
      <c r="R15879" t="s">
        <v>77</v>
      </c>
      <c r="S15879" t="s">
        <v>4526</v>
      </c>
      <c r="T15879" t="s">
        <v>77</v>
      </c>
      <c r="U15879" s="3">
        <v>44750</v>
      </c>
      <c r="V15879" s="3">
        <v>44742</v>
      </c>
      <c r="W15879" t="s">
        <v>79</v>
      </c>
    </row>
    <row r="15880" spans="1:23" x14ac:dyDescent="0.25">
      <c r="A15880" t="s">
        <v>24507</v>
      </c>
      <c r="B15880" t="s">
        <v>69</v>
      </c>
      <c r="C15880" s="3">
        <v>44652</v>
      </c>
      <c r="D15880" s="3">
        <v>44742</v>
      </c>
      <c r="E15880" t="s">
        <v>29</v>
      </c>
      <c r="F15880" t="s">
        <v>24508</v>
      </c>
      <c r="G15880" t="s">
        <v>3797</v>
      </c>
      <c r="H15880" t="s">
        <v>193</v>
      </c>
      <c r="I15880" t="s">
        <v>73</v>
      </c>
      <c r="J15880" t="s">
        <v>73</v>
      </c>
      <c r="K15880" t="s">
        <v>55</v>
      </c>
      <c r="L15880" s="3">
        <v>44684</v>
      </c>
      <c r="M15880" t="s">
        <v>66</v>
      </c>
      <c r="N15880" t="s">
        <v>24509</v>
      </c>
      <c r="O15880" t="s">
        <v>75</v>
      </c>
      <c r="P15880" s="3">
        <v>44684</v>
      </c>
      <c r="Q15880" t="s">
        <v>76</v>
      </c>
      <c r="R15880" t="s">
        <v>77</v>
      </c>
      <c r="S15880" t="s">
        <v>4526</v>
      </c>
      <c r="T15880" t="s">
        <v>77</v>
      </c>
      <c r="U15880" s="3">
        <v>44750</v>
      </c>
      <c r="V15880" s="3">
        <v>44742</v>
      </c>
      <c r="W15880" t="s">
        <v>79</v>
      </c>
    </row>
    <row r="15881" spans="1:23" x14ac:dyDescent="0.25">
      <c r="A15881" t="s">
        <v>24510</v>
      </c>
      <c r="B15881" t="s">
        <v>69</v>
      </c>
      <c r="C15881" s="3">
        <v>44652</v>
      </c>
      <c r="D15881" s="3">
        <v>44742</v>
      </c>
      <c r="E15881" t="s">
        <v>30</v>
      </c>
      <c r="F15881" t="s">
        <v>73</v>
      </c>
      <c r="G15881" t="s">
        <v>73</v>
      </c>
      <c r="H15881" t="s">
        <v>73</v>
      </c>
      <c r="I15881" t="s">
        <v>96</v>
      </c>
      <c r="J15881" t="s">
        <v>73</v>
      </c>
      <c r="K15881" t="s">
        <v>55</v>
      </c>
      <c r="L15881" s="3">
        <v>44684</v>
      </c>
      <c r="M15881" t="s">
        <v>67</v>
      </c>
      <c r="N15881" t="s">
        <v>24511</v>
      </c>
      <c r="O15881" t="s">
        <v>75</v>
      </c>
      <c r="P15881" s="3">
        <v>44684</v>
      </c>
      <c r="Q15881" t="s">
        <v>76</v>
      </c>
      <c r="R15881" t="s">
        <v>77</v>
      </c>
      <c r="S15881" t="s">
        <v>4526</v>
      </c>
      <c r="T15881" t="s">
        <v>77</v>
      </c>
      <c r="U15881" s="3">
        <v>44750</v>
      </c>
      <c r="V15881" s="3">
        <v>44742</v>
      </c>
      <c r="W15881" t="s">
        <v>79</v>
      </c>
    </row>
    <row r="15882" spans="1:23" x14ac:dyDescent="0.25">
      <c r="A15882" t="s">
        <v>24512</v>
      </c>
      <c r="B15882" t="s">
        <v>69</v>
      </c>
      <c r="C15882" s="3">
        <v>44652</v>
      </c>
      <c r="D15882" s="3">
        <v>44742</v>
      </c>
      <c r="E15882" t="s">
        <v>30</v>
      </c>
      <c r="F15882" t="s">
        <v>73</v>
      </c>
      <c r="G15882" t="s">
        <v>73</v>
      </c>
      <c r="H15882" t="s">
        <v>73</v>
      </c>
      <c r="I15882" t="s">
        <v>24513</v>
      </c>
      <c r="J15882" t="s">
        <v>73</v>
      </c>
      <c r="K15882" t="s">
        <v>55</v>
      </c>
      <c r="L15882" s="3">
        <v>44684</v>
      </c>
      <c r="M15882" t="s">
        <v>67</v>
      </c>
      <c r="N15882" t="s">
        <v>24514</v>
      </c>
      <c r="O15882" t="s">
        <v>75</v>
      </c>
      <c r="P15882" s="3">
        <v>44684</v>
      </c>
      <c r="Q15882" t="s">
        <v>76</v>
      </c>
      <c r="R15882" t="s">
        <v>77</v>
      </c>
      <c r="S15882" t="s">
        <v>4526</v>
      </c>
      <c r="T15882" t="s">
        <v>77</v>
      </c>
      <c r="U15882" s="3">
        <v>44750</v>
      </c>
      <c r="V15882" s="3">
        <v>44742</v>
      </c>
      <c r="W15882" t="s">
        <v>79</v>
      </c>
    </row>
    <row r="15883" spans="1:23" x14ac:dyDescent="0.25">
      <c r="A15883" t="s">
        <v>24515</v>
      </c>
      <c r="B15883" t="s">
        <v>69</v>
      </c>
      <c r="C15883" s="3">
        <v>44652</v>
      </c>
      <c r="D15883" s="3">
        <v>44742</v>
      </c>
      <c r="E15883" t="s">
        <v>29</v>
      </c>
      <c r="F15883" t="s">
        <v>311</v>
      </c>
      <c r="G15883" t="s">
        <v>3367</v>
      </c>
      <c r="H15883" t="s">
        <v>24516</v>
      </c>
      <c r="I15883" t="s">
        <v>73</v>
      </c>
      <c r="J15883" t="s">
        <v>73</v>
      </c>
      <c r="K15883" t="s">
        <v>55</v>
      </c>
      <c r="L15883" s="3">
        <v>44715</v>
      </c>
      <c r="M15883" t="s">
        <v>67</v>
      </c>
      <c r="N15883" t="s">
        <v>24517</v>
      </c>
      <c r="O15883" t="s">
        <v>75</v>
      </c>
      <c r="P15883" s="3">
        <v>44715</v>
      </c>
      <c r="Q15883" t="s">
        <v>76</v>
      </c>
      <c r="R15883" t="s">
        <v>77</v>
      </c>
      <c r="S15883" t="s">
        <v>4526</v>
      </c>
      <c r="T15883" t="s">
        <v>77</v>
      </c>
      <c r="U15883" s="3">
        <v>44750</v>
      </c>
      <c r="V15883" s="3">
        <v>44742</v>
      </c>
      <c r="W15883" t="s">
        <v>79</v>
      </c>
    </row>
    <row r="15884" spans="1:23" x14ac:dyDescent="0.25">
      <c r="A15884" t="s">
        <v>24518</v>
      </c>
      <c r="B15884" t="s">
        <v>69</v>
      </c>
      <c r="C15884" s="3">
        <v>44652</v>
      </c>
      <c r="D15884" s="3">
        <v>44742</v>
      </c>
      <c r="E15884" t="s">
        <v>29</v>
      </c>
      <c r="F15884" t="s">
        <v>773</v>
      </c>
      <c r="G15884" t="s">
        <v>3834</v>
      </c>
      <c r="H15884" t="s">
        <v>18645</v>
      </c>
      <c r="I15884" t="s">
        <v>73</v>
      </c>
      <c r="J15884" t="s">
        <v>73</v>
      </c>
      <c r="K15884" t="s">
        <v>55</v>
      </c>
      <c r="L15884" s="3">
        <v>44715</v>
      </c>
      <c r="M15884" t="s">
        <v>67</v>
      </c>
      <c r="N15884" t="s">
        <v>24519</v>
      </c>
      <c r="O15884" t="s">
        <v>75</v>
      </c>
      <c r="P15884" s="3">
        <v>44715</v>
      </c>
      <c r="Q15884" t="s">
        <v>76</v>
      </c>
      <c r="R15884" t="s">
        <v>77</v>
      </c>
      <c r="S15884" t="s">
        <v>4526</v>
      </c>
      <c r="T15884" t="s">
        <v>77</v>
      </c>
      <c r="U15884" s="3">
        <v>44750</v>
      </c>
      <c r="V15884" s="3">
        <v>44742</v>
      </c>
      <c r="W15884" t="s">
        <v>79</v>
      </c>
    </row>
    <row r="15885" spans="1:23" x14ac:dyDescent="0.25">
      <c r="A15885" t="s">
        <v>24520</v>
      </c>
      <c r="B15885" t="s">
        <v>69</v>
      </c>
      <c r="C15885" s="3">
        <v>44652</v>
      </c>
      <c r="D15885" s="3">
        <v>44742</v>
      </c>
      <c r="E15885" t="s">
        <v>29</v>
      </c>
      <c r="F15885" t="s">
        <v>1645</v>
      </c>
      <c r="G15885" t="s">
        <v>24521</v>
      </c>
      <c r="H15885" t="s">
        <v>24522</v>
      </c>
      <c r="I15885" t="s">
        <v>73</v>
      </c>
      <c r="J15885" t="s">
        <v>73</v>
      </c>
      <c r="K15885" t="s">
        <v>55</v>
      </c>
      <c r="L15885" s="3">
        <v>44659</v>
      </c>
      <c r="M15885" t="s">
        <v>67</v>
      </c>
      <c r="N15885" t="s">
        <v>24523</v>
      </c>
      <c r="O15885" t="s">
        <v>75</v>
      </c>
      <c r="P15885" s="3">
        <v>44659</v>
      </c>
      <c r="Q15885" t="s">
        <v>76</v>
      </c>
      <c r="R15885" t="s">
        <v>77</v>
      </c>
      <c r="S15885" t="s">
        <v>4526</v>
      </c>
      <c r="T15885" t="s">
        <v>77</v>
      </c>
      <c r="U15885" s="3">
        <v>44750</v>
      </c>
      <c r="V15885" s="3">
        <v>44742</v>
      </c>
      <c r="W15885" t="s">
        <v>79</v>
      </c>
    </row>
    <row r="15886" spans="1:23" x14ac:dyDescent="0.25">
      <c r="A15886" t="s">
        <v>24524</v>
      </c>
      <c r="B15886" t="s">
        <v>69</v>
      </c>
      <c r="C15886" s="3">
        <v>44652</v>
      </c>
      <c r="D15886" s="3">
        <v>44742</v>
      </c>
      <c r="E15886" t="s">
        <v>30</v>
      </c>
      <c r="F15886" t="s">
        <v>73</v>
      </c>
      <c r="G15886" t="s">
        <v>73</v>
      </c>
      <c r="H15886" t="s">
        <v>73</v>
      </c>
      <c r="I15886" t="s">
        <v>700</v>
      </c>
      <c r="J15886" t="s">
        <v>73</v>
      </c>
      <c r="K15886" t="s">
        <v>55</v>
      </c>
      <c r="L15886" s="3">
        <v>44659</v>
      </c>
      <c r="M15886" t="s">
        <v>67</v>
      </c>
      <c r="N15886" t="s">
        <v>24525</v>
      </c>
      <c r="O15886" t="s">
        <v>75</v>
      </c>
      <c r="P15886" s="3">
        <v>44659</v>
      </c>
      <c r="Q15886" t="s">
        <v>76</v>
      </c>
      <c r="R15886" t="s">
        <v>77</v>
      </c>
      <c r="S15886" t="s">
        <v>4526</v>
      </c>
      <c r="T15886" t="s">
        <v>77</v>
      </c>
      <c r="U15886" s="3">
        <v>44750</v>
      </c>
      <c r="V15886" s="3">
        <v>44742</v>
      </c>
      <c r="W15886" t="s">
        <v>79</v>
      </c>
    </row>
    <row r="15887" spans="1:23" x14ac:dyDescent="0.25">
      <c r="A15887" t="s">
        <v>24526</v>
      </c>
      <c r="B15887" t="s">
        <v>69</v>
      </c>
      <c r="C15887" s="3">
        <v>44652</v>
      </c>
      <c r="D15887" s="3">
        <v>44742</v>
      </c>
      <c r="E15887" t="s">
        <v>29</v>
      </c>
      <c r="F15887" t="s">
        <v>24527</v>
      </c>
      <c r="G15887" t="s">
        <v>24528</v>
      </c>
      <c r="H15887" t="s">
        <v>3367</v>
      </c>
      <c r="I15887" t="s">
        <v>73</v>
      </c>
      <c r="J15887" t="s">
        <v>24529</v>
      </c>
      <c r="K15887" t="s">
        <v>55</v>
      </c>
      <c r="L15887" s="3">
        <v>44685</v>
      </c>
      <c r="M15887" t="s">
        <v>67</v>
      </c>
      <c r="N15887" t="s">
        <v>24530</v>
      </c>
      <c r="O15887" t="s">
        <v>75</v>
      </c>
      <c r="P15887" s="3">
        <v>44685</v>
      </c>
      <c r="Q15887" t="s">
        <v>76</v>
      </c>
      <c r="R15887" t="s">
        <v>77</v>
      </c>
      <c r="S15887" t="s">
        <v>4526</v>
      </c>
      <c r="T15887" t="s">
        <v>77</v>
      </c>
      <c r="U15887" s="3">
        <v>44750</v>
      </c>
      <c r="V15887" s="3">
        <v>44742</v>
      </c>
      <c r="W15887" t="s">
        <v>107</v>
      </c>
    </row>
    <row r="15888" spans="1:23" x14ac:dyDescent="0.25">
      <c r="A15888" t="s">
        <v>24531</v>
      </c>
      <c r="B15888" t="s">
        <v>69</v>
      </c>
      <c r="C15888" s="3">
        <v>44652</v>
      </c>
      <c r="D15888" s="3">
        <v>44742</v>
      </c>
      <c r="E15888" t="s">
        <v>30</v>
      </c>
      <c r="F15888" t="s">
        <v>73</v>
      </c>
      <c r="G15888" t="s">
        <v>73</v>
      </c>
      <c r="H15888" t="s">
        <v>73</v>
      </c>
      <c r="I15888" t="s">
        <v>5783</v>
      </c>
      <c r="J15888" t="s">
        <v>73</v>
      </c>
      <c r="K15888" t="s">
        <v>55</v>
      </c>
      <c r="L15888" s="3">
        <v>44659</v>
      </c>
      <c r="M15888" t="s">
        <v>67</v>
      </c>
      <c r="N15888" t="s">
        <v>24532</v>
      </c>
      <c r="O15888" t="s">
        <v>75</v>
      </c>
      <c r="P15888" s="3">
        <v>44659</v>
      </c>
      <c r="Q15888" t="s">
        <v>76</v>
      </c>
      <c r="R15888" t="s">
        <v>77</v>
      </c>
      <c r="S15888" t="s">
        <v>4526</v>
      </c>
      <c r="T15888" t="s">
        <v>77</v>
      </c>
      <c r="U15888" s="3">
        <v>44750</v>
      </c>
      <c r="V15888" s="3">
        <v>44742</v>
      </c>
      <c r="W15888" t="s">
        <v>79</v>
      </c>
    </row>
    <row r="15889" spans="1:23" x14ac:dyDescent="0.25">
      <c r="A15889" t="s">
        <v>24533</v>
      </c>
      <c r="B15889" t="s">
        <v>69</v>
      </c>
      <c r="C15889" s="3">
        <v>44652</v>
      </c>
      <c r="D15889" s="3">
        <v>44742</v>
      </c>
      <c r="E15889" t="s">
        <v>29</v>
      </c>
      <c r="F15889" t="s">
        <v>985</v>
      </c>
      <c r="G15889" t="s">
        <v>5529</v>
      </c>
      <c r="H15889" t="s">
        <v>6562</v>
      </c>
      <c r="I15889" t="s">
        <v>73</v>
      </c>
      <c r="J15889" t="s">
        <v>73</v>
      </c>
      <c r="K15889" t="s">
        <v>55</v>
      </c>
      <c r="L15889" s="3">
        <v>44716</v>
      </c>
      <c r="M15889" t="s">
        <v>66</v>
      </c>
      <c r="N15889" t="s">
        <v>24534</v>
      </c>
      <c r="O15889" t="s">
        <v>75</v>
      </c>
      <c r="P15889" s="3">
        <v>44716</v>
      </c>
      <c r="Q15889" t="s">
        <v>76</v>
      </c>
      <c r="R15889" t="s">
        <v>77</v>
      </c>
      <c r="S15889" t="s">
        <v>4526</v>
      </c>
      <c r="T15889" t="s">
        <v>77</v>
      </c>
      <c r="U15889" s="3">
        <v>44750</v>
      </c>
      <c r="V15889" s="3">
        <v>44742</v>
      </c>
      <c r="W15889" t="s">
        <v>79</v>
      </c>
    </row>
    <row r="15890" spans="1:23" x14ac:dyDescent="0.25">
      <c r="A15890" t="s">
        <v>24535</v>
      </c>
      <c r="B15890" t="s">
        <v>69</v>
      </c>
      <c r="C15890" s="3">
        <v>44652</v>
      </c>
      <c r="D15890" s="3">
        <v>44742</v>
      </c>
      <c r="E15890" t="s">
        <v>29</v>
      </c>
      <c r="F15890" t="s">
        <v>276</v>
      </c>
      <c r="G15890" t="s">
        <v>113</v>
      </c>
      <c r="H15890" t="s">
        <v>505</v>
      </c>
      <c r="I15890" t="s">
        <v>73</v>
      </c>
      <c r="J15890" t="s">
        <v>73</v>
      </c>
      <c r="K15890" t="s">
        <v>55</v>
      </c>
      <c r="L15890" s="3">
        <v>44656</v>
      </c>
      <c r="M15890" t="s">
        <v>66</v>
      </c>
      <c r="N15890" t="s">
        <v>24536</v>
      </c>
      <c r="O15890" t="s">
        <v>75</v>
      </c>
      <c r="P15890" s="3">
        <v>44656</v>
      </c>
      <c r="Q15890" t="s">
        <v>76</v>
      </c>
      <c r="R15890" t="s">
        <v>77</v>
      </c>
      <c r="S15890" t="s">
        <v>4526</v>
      </c>
      <c r="T15890" t="s">
        <v>77</v>
      </c>
      <c r="U15890" s="3">
        <v>44750</v>
      </c>
      <c r="V15890" s="3">
        <v>44742</v>
      </c>
      <c r="W15890" t="s">
        <v>79</v>
      </c>
    </row>
    <row r="15891" spans="1:23" x14ac:dyDescent="0.25">
      <c r="A15891" t="s">
        <v>24537</v>
      </c>
      <c r="B15891" t="s">
        <v>69</v>
      </c>
      <c r="C15891" s="3">
        <v>44652</v>
      </c>
      <c r="D15891" s="3">
        <v>44742</v>
      </c>
      <c r="E15891" t="s">
        <v>29</v>
      </c>
      <c r="F15891" t="s">
        <v>828</v>
      </c>
      <c r="G15891" t="s">
        <v>4589</v>
      </c>
      <c r="H15891" t="s">
        <v>8339</v>
      </c>
      <c r="I15891" t="s">
        <v>73</v>
      </c>
      <c r="J15891" t="s">
        <v>73</v>
      </c>
      <c r="K15891" t="s">
        <v>55</v>
      </c>
      <c r="L15891" s="3">
        <v>44720</v>
      </c>
      <c r="M15891" t="s">
        <v>67</v>
      </c>
      <c r="N15891" t="s">
        <v>24538</v>
      </c>
      <c r="O15891" t="s">
        <v>75</v>
      </c>
      <c r="P15891" s="3">
        <v>44720</v>
      </c>
      <c r="Q15891" t="s">
        <v>76</v>
      </c>
      <c r="R15891" t="s">
        <v>77</v>
      </c>
      <c r="S15891" t="s">
        <v>4526</v>
      </c>
      <c r="T15891" t="s">
        <v>77</v>
      </c>
      <c r="U15891" s="3">
        <v>44750</v>
      </c>
      <c r="V15891" s="3">
        <v>44742</v>
      </c>
      <c r="W15891" t="s">
        <v>79</v>
      </c>
    </row>
    <row r="15892" spans="1:23" x14ac:dyDescent="0.25">
      <c r="A15892" t="s">
        <v>24539</v>
      </c>
      <c r="B15892" t="s">
        <v>69</v>
      </c>
      <c r="C15892" s="3">
        <v>44652</v>
      </c>
      <c r="D15892" s="3">
        <v>44742</v>
      </c>
      <c r="E15892" t="s">
        <v>29</v>
      </c>
      <c r="F15892" t="s">
        <v>3484</v>
      </c>
      <c r="G15892" t="s">
        <v>239</v>
      </c>
      <c r="H15892" t="s">
        <v>239</v>
      </c>
      <c r="I15892" t="s">
        <v>73</v>
      </c>
      <c r="J15892" t="s">
        <v>73</v>
      </c>
      <c r="K15892" t="s">
        <v>55</v>
      </c>
      <c r="L15892" s="3">
        <v>44657</v>
      </c>
      <c r="M15892" t="s">
        <v>66</v>
      </c>
      <c r="N15892" t="s">
        <v>24540</v>
      </c>
      <c r="O15892" t="s">
        <v>75</v>
      </c>
      <c r="P15892" s="3">
        <v>44657</v>
      </c>
      <c r="Q15892" t="s">
        <v>76</v>
      </c>
      <c r="R15892" t="s">
        <v>77</v>
      </c>
      <c r="S15892" t="s">
        <v>4526</v>
      </c>
      <c r="T15892" t="s">
        <v>77</v>
      </c>
      <c r="U15892" s="3">
        <v>44750</v>
      </c>
      <c r="V15892" s="3">
        <v>44742</v>
      </c>
      <c r="W15892" t="s">
        <v>79</v>
      </c>
    </row>
    <row r="15893" spans="1:23" x14ac:dyDescent="0.25">
      <c r="A15893" t="s">
        <v>24541</v>
      </c>
      <c r="B15893" t="s">
        <v>69</v>
      </c>
      <c r="C15893" s="3">
        <v>44652</v>
      </c>
      <c r="D15893" s="3">
        <v>44742</v>
      </c>
      <c r="E15893" t="s">
        <v>29</v>
      </c>
      <c r="F15893" t="s">
        <v>6169</v>
      </c>
      <c r="G15893" t="s">
        <v>5925</v>
      </c>
      <c r="H15893" t="s">
        <v>229</v>
      </c>
      <c r="I15893" t="s">
        <v>73</v>
      </c>
      <c r="J15893" t="s">
        <v>73</v>
      </c>
      <c r="K15893" t="s">
        <v>55</v>
      </c>
      <c r="L15893" s="3">
        <v>44657</v>
      </c>
      <c r="M15893" t="s">
        <v>67</v>
      </c>
      <c r="N15893" t="s">
        <v>8596</v>
      </c>
      <c r="O15893" t="s">
        <v>75</v>
      </c>
      <c r="P15893" s="3">
        <v>44657</v>
      </c>
      <c r="Q15893" t="s">
        <v>76</v>
      </c>
      <c r="R15893" t="s">
        <v>77</v>
      </c>
      <c r="S15893" t="s">
        <v>4526</v>
      </c>
      <c r="T15893" t="s">
        <v>77</v>
      </c>
      <c r="U15893" s="3">
        <v>44750</v>
      </c>
      <c r="V15893" s="3">
        <v>44742</v>
      </c>
      <c r="W15893" t="s">
        <v>79</v>
      </c>
    </row>
    <row r="15894" spans="1:23" x14ac:dyDescent="0.25">
      <c r="A15894" t="s">
        <v>24542</v>
      </c>
      <c r="B15894" t="s">
        <v>69</v>
      </c>
      <c r="C15894" s="3">
        <v>44652</v>
      </c>
      <c r="D15894" s="3">
        <v>44742</v>
      </c>
      <c r="E15894" t="s">
        <v>29</v>
      </c>
      <c r="F15894" t="s">
        <v>12048</v>
      </c>
      <c r="G15894" t="s">
        <v>283</v>
      </c>
      <c r="H15894" t="s">
        <v>150</v>
      </c>
      <c r="I15894" t="s">
        <v>73</v>
      </c>
      <c r="J15894" t="s">
        <v>12049</v>
      </c>
      <c r="K15894" t="s">
        <v>55</v>
      </c>
      <c r="L15894" s="3">
        <v>44687</v>
      </c>
      <c r="M15894" t="s">
        <v>67</v>
      </c>
      <c r="N15894" t="s">
        <v>24543</v>
      </c>
      <c r="O15894" t="s">
        <v>75</v>
      </c>
      <c r="P15894" s="3">
        <v>44687</v>
      </c>
      <c r="Q15894" t="s">
        <v>76</v>
      </c>
      <c r="R15894" t="s">
        <v>77</v>
      </c>
      <c r="S15894" t="s">
        <v>4526</v>
      </c>
      <c r="T15894" t="s">
        <v>77</v>
      </c>
      <c r="U15894" s="3">
        <v>44750</v>
      </c>
      <c r="V15894" s="3">
        <v>44742</v>
      </c>
      <c r="W15894" t="s">
        <v>107</v>
      </c>
    </row>
    <row r="15895" spans="1:23" x14ac:dyDescent="0.25">
      <c r="A15895" t="s">
        <v>24544</v>
      </c>
      <c r="B15895" t="s">
        <v>69</v>
      </c>
      <c r="C15895" s="3">
        <v>44652</v>
      </c>
      <c r="D15895" s="3">
        <v>44742</v>
      </c>
      <c r="E15895" t="s">
        <v>29</v>
      </c>
      <c r="F15895" t="s">
        <v>24545</v>
      </c>
      <c r="G15895" t="s">
        <v>175</v>
      </c>
      <c r="H15895" t="s">
        <v>175</v>
      </c>
      <c r="I15895" t="s">
        <v>73</v>
      </c>
      <c r="J15895" t="s">
        <v>73</v>
      </c>
      <c r="K15895" t="s">
        <v>55</v>
      </c>
      <c r="L15895" s="3">
        <v>44715</v>
      </c>
      <c r="M15895" t="s">
        <v>66</v>
      </c>
      <c r="N15895" t="s">
        <v>24546</v>
      </c>
      <c r="O15895" t="s">
        <v>75</v>
      </c>
      <c r="P15895" s="3">
        <v>44715</v>
      </c>
      <c r="Q15895" t="s">
        <v>76</v>
      </c>
      <c r="R15895" t="s">
        <v>77</v>
      </c>
      <c r="S15895" t="s">
        <v>4526</v>
      </c>
      <c r="T15895" t="s">
        <v>77</v>
      </c>
      <c r="U15895" s="3">
        <v>44750</v>
      </c>
      <c r="V15895" s="3">
        <v>44742</v>
      </c>
      <c r="W15895" t="s">
        <v>79</v>
      </c>
    </row>
    <row r="15896" spans="1:23" x14ac:dyDescent="0.25">
      <c r="A15896" t="s">
        <v>24547</v>
      </c>
      <c r="B15896" t="s">
        <v>69</v>
      </c>
      <c r="C15896" s="3">
        <v>44652</v>
      </c>
      <c r="D15896" s="3">
        <v>44742</v>
      </c>
      <c r="E15896" t="s">
        <v>29</v>
      </c>
      <c r="F15896" t="s">
        <v>11538</v>
      </c>
      <c r="G15896" t="s">
        <v>175</v>
      </c>
      <c r="H15896" t="s">
        <v>119</v>
      </c>
      <c r="I15896" t="s">
        <v>73</v>
      </c>
      <c r="J15896" t="s">
        <v>73</v>
      </c>
      <c r="K15896" t="s">
        <v>55</v>
      </c>
      <c r="L15896" s="3">
        <v>44659</v>
      </c>
      <c r="M15896" t="s">
        <v>67</v>
      </c>
      <c r="N15896" t="s">
        <v>24548</v>
      </c>
      <c r="O15896" t="s">
        <v>75</v>
      </c>
      <c r="P15896" s="3">
        <v>44659</v>
      </c>
      <c r="Q15896" t="s">
        <v>76</v>
      </c>
      <c r="R15896" t="s">
        <v>77</v>
      </c>
      <c r="S15896" t="s">
        <v>4526</v>
      </c>
      <c r="T15896" t="s">
        <v>77</v>
      </c>
      <c r="U15896" s="3">
        <v>44750</v>
      </c>
      <c r="V15896" s="3">
        <v>44742</v>
      </c>
      <c r="W15896" t="s">
        <v>79</v>
      </c>
    </row>
    <row r="15897" spans="1:23" x14ac:dyDescent="0.25">
      <c r="A15897" t="s">
        <v>24549</v>
      </c>
      <c r="B15897" t="s">
        <v>69</v>
      </c>
      <c r="C15897" s="3">
        <v>44652</v>
      </c>
      <c r="D15897" s="3">
        <v>44742</v>
      </c>
      <c r="E15897" t="s">
        <v>29</v>
      </c>
      <c r="F15897" t="s">
        <v>3783</v>
      </c>
      <c r="G15897" t="s">
        <v>138</v>
      </c>
      <c r="H15897" t="s">
        <v>545</v>
      </c>
      <c r="I15897" t="s">
        <v>73</v>
      </c>
      <c r="J15897" t="s">
        <v>73</v>
      </c>
      <c r="K15897" t="s">
        <v>55</v>
      </c>
      <c r="L15897" s="3">
        <v>44685</v>
      </c>
      <c r="M15897" t="s">
        <v>66</v>
      </c>
      <c r="N15897" t="s">
        <v>24550</v>
      </c>
      <c r="O15897" t="s">
        <v>75</v>
      </c>
      <c r="P15897" s="3">
        <v>44685</v>
      </c>
      <c r="Q15897" t="s">
        <v>76</v>
      </c>
      <c r="R15897" t="s">
        <v>77</v>
      </c>
      <c r="S15897" t="s">
        <v>4526</v>
      </c>
      <c r="T15897" t="s">
        <v>77</v>
      </c>
      <c r="U15897" s="3">
        <v>44750</v>
      </c>
      <c r="V15897" s="3">
        <v>44742</v>
      </c>
      <c r="W15897" t="s">
        <v>79</v>
      </c>
    </row>
    <row r="15898" spans="1:23" x14ac:dyDescent="0.25">
      <c r="A15898" t="s">
        <v>24551</v>
      </c>
      <c r="B15898" t="s">
        <v>69</v>
      </c>
      <c r="C15898" s="3">
        <v>44652</v>
      </c>
      <c r="D15898" s="3">
        <v>44742</v>
      </c>
      <c r="E15898" t="s">
        <v>29</v>
      </c>
      <c r="F15898" t="s">
        <v>12455</v>
      </c>
      <c r="G15898" t="s">
        <v>7019</v>
      </c>
      <c r="H15898" t="s">
        <v>713</v>
      </c>
      <c r="I15898" t="s">
        <v>73</v>
      </c>
      <c r="J15898" t="s">
        <v>73</v>
      </c>
      <c r="K15898" t="s">
        <v>55</v>
      </c>
      <c r="L15898" s="3">
        <v>44685</v>
      </c>
      <c r="M15898" t="s">
        <v>67</v>
      </c>
      <c r="N15898" t="s">
        <v>24552</v>
      </c>
      <c r="O15898" t="s">
        <v>75</v>
      </c>
      <c r="P15898" s="3">
        <v>44685</v>
      </c>
      <c r="Q15898" t="s">
        <v>76</v>
      </c>
      <c r="R15898" t="s">
        <v>77</v>
      </c>
      <c r="S15898" t="s">
        <v>4526</v>
      </c>
      <c r="T15898" t="s">
        <v>77</v>
      </c>
      <c r="U15898" s="3">
        <v>44750</v>
      </c>
      <c r="V15898" s="3">
        <v>44742</v>
      </c>
      <c r="W15898" t="s">
        <v>79</v>
      </c>
    </row>
    <row r="15899" spans="1:23" x14ac:dyDescent="0.25">
      <c r="A15899" t="s">
        <v>24553</v>
      </c>
      <c r="B15899" t="s">
        <v>69</v>
      </c>
      <c r="C15899" s="3">
        <v>44652</v>
      </c>
      <c r="D15899" s="3">
        <v>44742</v>
      </c>
      <c r="E15899" t="s">
        <v>29</v>
      </c>
      <c r="F15899" t="s">
        <v>24554</v>
      </c>
      <c r="G15899" t="s">
        <v>4176</v>
      </c>
      <c r="H15899" t="s">
        <v>278</v>
      </c>
      <c r="I15899" t="s">
        <v>73</v>
      </c>
      <c r="J15899" t="s">
        <v>73</v>
      </c>
      <c r="K15899" t="s">
        <v>55</v>
      </c>
      <c r="L15899" s="3">
        <v>44656</v>
      </c>
      <c r="M15899" t="s">
        <v>66</v>
      </c>
      <c r="N15899" t="s">
        <v>24555</v>
      </c>
      <c r="O15899" t="s">
        <v>75</v>
      </c>
      <c r="P15899" s="3">
        <v>44656</v>
      </c>
      <c r="Q15899" t="s">
        <v>76</v>
      </c>
      <c r="R15899" t="s">
        <v>77</v>
      </c>
      <c r="S15899" t="s">
        <v>4526</v>
      </c>
      <c r="T15899" t="s">
        <v>77</v>
      </c>
      <c r="U15899" s="3">
        <v>44750</v>
      </c>
      <c r="V15899" s="3">
        <v>44742</v>
      </c>
      <c r="W15899" t="s">
        <v>79</v>
      </c>
    </row>
    <row r="15900" spans="1:23" x14ac:dyDescent="0.25">
      <c r="A15900" t="s">
        <v>24556</v>
      </c>
      <c r="B15900" t="s">
        <v>69</v>
      </c>
      <c r="C15900" s="3">
        <v>44652</v>
      </c>
      <c r="D15900" s="3">
        <v>44742</v>
      </c>
      <c r="E15900" t="s">
        <v>30</v>
      </c>
      <c r="F15900" t="s">
        <v>73</v>
      </c>
      <c r="G15900" t="s">
        <v>73</v>
      </c>
      <c r="H15900" t="s">
        <v>73</v>
      </c>
      <c r="I15900" t="s">
        <v>6019</v>
      </c>
      <c r="J15900" t="s">
        <v>73</v>
      </c>
      <c r="K15900" t="s">
        <v>55</v>
      </c>
      <c r="L15900" s="3">
        <v>44659</v>
      </c>
      <c r="M15900" t="s">
        <v>66</v>
      </c>
      <c r="N15900" t="s">
        <v>24557</v>
      </c>
      <c r="O15900" t="s">
        <v>75</v>
      </c>
      <c r="P15900" s="3">
        <v>44659</v>
      </c>
      <c r="Q15900" t="s">
        <v>76</v>
      </c>
      <c r="R15900" t="s">
        <v>77</v>
      </c>
      <c r="S15900" t="s">
        <v>4526</v>
      </c>
      <c r="T15900" t="s">
        <v>77</v>
      </c>
      <c r="U15900" s="3">
        <v>44750</v>
      </c>
      <c r="V15900" s="3">
        <v>44742</v>
      </c>
      <c r="W15900" t="s">
        <v>79</v>
      </c>
    </row>
    <row r="15901" spans="1:23" x14ac:dyDescent="0.25">
      <c r="A15901" t="s">
        <v>24558</v>
      </c>
      <c r="B15901" t="s">
        <v>69</v>
      </c>
      <c r="C15901" s="3">
        <v>44652</v>
      </c>
      <c r="D15901" s="3">
        <v>44742</v>
      </c>
      <c r="E15901" t="s">
        <v>30</v>
      </c>
      <c r="F15901" t="s">
        <v>73</v>
      </c>
      <c r="G15901" t="s">
        <v>73</v>
      </c>
      <c r="H15901" t="s">
        <v>73</v>
      </c>
      <c r="I15901" t="s">
        <v>5848</v>
      </c>
      <c r="J15901" t="s">
        <v>73</v>
      </c>
      <c r="K15901" t="s">
        <v>55</v>
      </c>
      <c r="L15901" s="3">
        <v>44659</v>
      </c>
      <c r="M15901" t="s">
        <v>67</v>
      </c>
      <c r="N15901" t="s">
        <v>18668</v>
      </c>
      <c r="O15901" t="s">
        <v>75</v>
      </c>
      <c r="P15901" s="3">
        <v>44659</v>
      </c>
      <c r="Q15901" t="s">
        <v>76</v>
      </c>
      <c r="R15901" t="s">
        <v>77</v>
      </c>
      <c r="S15901" t="s">
        <v>4526</v>
      </c>
      <c r="T15901" t="s">
        <v>77</v>
      </c>
      <c r="U15901" s="3">
        <v>44750</v>
      </c>
      <c r="V15901" s="3">
        <v>44742</v>
      </c>
      <c r="W15901" t="s">
        <v>79</v>
      </c>
    </row>
    <row r="15902" spans="1:23" x14ac:dyDescent="0.25">
      <c r="A15902" t="s">
        <v>24559</v>
      </c>
      <c r="B15902" t="s">
        <v>69</v>
      </c>
      <c r="C15902" s="3">
        <v>44652</v>
      </c>
      <c r="D15902" s="3">
        <v>44742</v>
      </c>
      <c r="E15902" t="s">
        <v>30</v>
      </c>
      <c r="F15902" t="s">
        <v>73</v>
      </c>
      <c r="G15902" t="s">
        <v>73</v>
      </c>
      <c r="H15902" t="s">
        <v>73</v>
      </c>
      <c r="I15902" t="s">
        <v>5848</v>
      </c>
      <c r="J15902" t="s">
        <v>73</v>
      </c>
      <c r="K15902" t="s">
        <v>55</v>
      </c>
      <c r="L15902" s="3">
        <v>44659</v>
      </c>
      <c r="M15902" t="s">
        <v>67</v>
      </c>
      <c r="N15902" t="s">
        <v>24488</v>
      </c>
      <c r="O15902" t="s">
        <v>75</v>
      </c>
      <c r="P15902" s="3">
        <v>44659</v>
      </c>
      <c r="Q15902" t="s">
        <v>76</v>
      </c>
      <c r="R15902" t="s">
        <v>77</v>
      </c>
      <c r="S15902" t="s">
        <v>4526</v>
      </c>
      <c r="T15902" t="s">
        <v>77</v>
      </c>
      <c r="U15902" s="3">
        <v>44750</v>
      </c>
      <c r="V15902" s="3">
        <v>44742</v>
      </c>
      <c r="W15902" t="s">
        <v>79</v>
      </c>
    </row>
    <row r="15903" spans="1:23" x14ac:dyDescent="0.25">
      <c r="A15903" t="s">
        <v>24560</v>
      </c>
      <c r="B15903" t="s">
        <v>69</v>
      </c>
      <c r="C15903" s="3">
        <v>44652</v>
      </c>
      <c r="D15903" s="3">
        <v>44742</v>
      </c>
      <c r="E15903" t="s">
        <v>29</v>
      </c>
      <c r="F15903" t="s">
        <v>237</v>
      </c>
      <c r="G15903" t="s">
        <v>18829</v>
      </c>
      <c r="H15903" t="s">
        <v>73</v>
      </c>
      <c r="I15903" t="s">
        <v>18830</v>
      </c>
      <c r="J15903" t="s">
        <v>73</v>
      </c>
      <c r="K15903" t="s">
        <v>55</v>
      </c>
      <c r="L15903" s="3">
        <v>44687</v>
      </c>
      <c r="M15903" t="s">
        <v>66</v>
      </c>
      <c r="N15903" t="s">
        <v>24561</v>
      </c>
      <c r="O15903" t="s">
        <v>75</v>
      </c>
      <c r="P15903" s="3">
        <v>44687</v>
      </c>
      <c r="Q15903" t="s">
        <v>76</v>
      </c>
      <c r="R15903" t="s">
        <v>77</v>
      </c>
      <c r="S15903" t="s">
        <v>4526</v>
      </c>
      <c r="T15903" t="s">
        <v>77</v>
      </c>
      <c r="U15903" s="3">
        <v>44750</v>
      </c>
      <c r="V15903" s="3">
        <v>44742</v>
      </c>
      <c r="W15903" t="s">
        <v>79</v>
      </c>
    </row>
    <row r="15904" spans="1:23" x14ac:dyDescent="0.25">
      <c r="A15904" t="s">
        <v>24562</v>
      </c>
      <c r="B15904" t="s">
        <v>69</v>
      </c>
      <c r="C15904" s="3">
        <v>44652</v>
      </c>
      <c r="D15904" s="3">
        <v>44742</v>
      </c>
      <c r="E15904" t="s">
        <v>29</v>
      </c>
      <c r="F15904" t="s">
        <v>18739</v>
      </c>
      <c r="G15904" t="s">
        <v>229</v>
      </c>
      <c r="H15904" t="s">
        <v>132</v>
      </c>
      <c r="I15904" t="s">
        <v>73</v>
      </c>
      <c r="J15904" t="s">
        <v>73</v>
      </c>
      <c r="K15904" t="s">
        <v>55</v>
      </c>
      <c r="L15904" s="3">
        <v>44718</v>
      </c>
      <c r="M15904" t="s">
        <v>66</v>
      </c>
      <c r="N15904" t="s">
        <v>24563</v>
      </c>
      <c r="O15904" t="s">
        <v>75</v>
      </c>
      <c r="P15904" s="3">
        <v>44718</v>
      </c>
      <c r="Q15904" t="s">
        <v>76</v>
      </c>
      <c r="R15904" t="s">
        <v>77</v>
      </c>
      <c r="S15904" t="s">
        <v>4526</v>
      </c>
      <c r="T15904" t="s">
        <v>77</v>
      </c>
      <c r="U15904" s="3">
        <v>44750</v>
      </c>
      <c r="V15904" s="3">
        <v>44742</v>
      </c>
      <c r="W15904" t="s">
        <v>79</v>
      </c>
    </row>
    <row r="15905" spans="1:23" x14ac:dyDescent="0.25">
      <c r="A15905" t="s">
        <v>24564</v>
      </c>
      <c r="B15905" t="s">
        <v>69</v>
      </c>
      <c r="C15905" s="3">
        <v>44652</v>
      </c>
      <c r="D15905" s="3">
        <v>44742</v>
      </c>
      <c r="E15905" t="s">
        <v>29</v>
      </c>
      <c r="F15905" t="s">
        <v>24565</v>
      </c>
      <c r="G15905" t="s">
        <v>71</v>
      </c>
      <c r="H15905" t="s">
        <v>4572</v>
      </c>
      <c r="I15905" t="s">
        <v>73</v>
      </c>
      <c r="J15905" t="s">
        <v>73</v>
      </c>
      <c r="K15905" t="s">
        <v>55</v>
      </c>
      <c r="L15905" s="3">
        <v>44714</v>
      </c>
      <c r="M15905" t="s">
        <v>67</v>
      </c>
      <c r="N15905" t="s">
        <v>24566</v>
      </c>
      <c r="O15905" t="s">
        <v>75</v>
      </c>
      <c r="P15905" s="3">
        <v>44714</v>
      </c>
      <c r="Q15905" t="s">
        <v>76</v>
      </c>
      <c r="R15905" t="s">
        <v>77</v>
      </c>
      <c r="S15905" t="s">
        <v>4526</v>
      </c>
      <c r="T15905" t="s">
        <v>77</v>
      </c>
      <c r="U15905" s="3">
        <v>44750</v>
      </c>
      <c r="V15905" s="3">
        <v>44742</v>
      </c>
      <c r="W15905" t="s">
        <v>79</v>
      </c>
    </row>
    <row r="15906" spans="1:23" x14ac:dyDescent="0.25">
      <c r="A15906" t="s">
        <v>24567</v>
      </c>
      <c r="B15906" t="s">
        <v>69</v>
      </c>
      <c r="C15906" s="3">
        <v>44652</v>
      </c>
      <c r="D15906" s="3">
        <v>44742</v>
      </c>
      <c r="E15906" t="s">
        <v>29</v>
      </c>
      <c r="F15906" t="s">
        <v>24565</v>
      </c>
      <c r="G15906" t="s">
        <v>71</v>
      </c>
      <c r="H15906" t="s">
        <v>4572</v>
      </c>
      <c r="I15906" t="s">
        <v>73</v>
      </c>
      <c r="J15906" t="s">
        <v>73</v>
      </c>
      <c r="K15906" t="s">
        <v>55</v>
      </c>
      <c r="L15906" s="3">
        <v>44714</v>
      </c>
      <c r="M15906" t="s">
        <v>66</v>
      </c>
      <c r="N15906" t="s">
        <v>24568</v>
      </c>
      <c r="O15906" t="s">
        <v>75</v>
      </c>
      <c r="P15906" s="3">
        <v>44714</v>
      </c>
      <c r="Q15906" t="s">
        <v>76</v>
      </c>
      <c r="R15906" t="s">
        <v>77</v>
      </c>
      <c r="S15906" t="s">
        <v>4526</v>
      </c>
      <c r="T15906" t="s">
        <v>77</v>
      </c>
      <c r="U15906" s="3">
        <v>44750</v>
      </c>
      <c r="V15906" s="3">
        <v>44742</v>
      </c>
      <c r="W15906" t="s">
        <v>79</v>
      </c>
    </row>
    <row r="15907" spans="1:23" x14ac:dyDescent="0.25">
      <c r="A15907" t="s">
        <v>24569</v>
      </c>
      <c r="B15907" t="s">
        <v>69</v>
      </c>
      <c r="C15907" s="3">
        <v>44652</v>
      </c>
      <c r="D15907" s="3">
        <v>44742</v>
      </c>
      <c r="E15907" t="s">
        <v>29</v>
      </c>
      <c r="F15907" t="s">
        <v>18744</v>
      </c>
      <c r="G15907" t="s">
        <v>417</v>
      </c>
      <c r="H15907" t="s">
        <v>5881</v>
      </c>
      <c r="I15907" t="s">
        <v>73</v>
      </c>
      <c r="J15907" t="s">
        <v>73</v>
      </c>
      <c r="K15907" t="s">
        <v>55</v>
      </c>
      <c r="L15907" s="3">
        <v>44684</v>
      </c>
      <c r="M15907" t="s">
        <v>67</v>
      </c>
      <c r="N15907" t="s">
        <v>24570</v>
      </c>
      <c r="O15907" t="s">
        <v>75</v>
      </c>
      <c r="P15907" s="3">
        <v>44684</v>
      </c>
      <c r="Q15907" t="s">
        <v>76</v>
      </c>
      <c r="R15907" t="s">
        <v>77</v>
      </c>
      <c r="S15907" t="s">
        <v>4526</v>
      </c>
      <c r="T15907" t="s">
        <v>77</v>
      </c>
      <c r="U15907" s="3">
        <v>44750</v>
      </c>
      <c r="V15907" s="3">
        <v>44742</v>
      </c>
      <c r="W15907" t="s">
        <v>79</v>
      </c>
    </row>
    <row r="15908" spans="1:23" x14ac:dyDescent="0.25">
      <c r="A15908" t="s">
        <v>24571</v>
      </c>
      <c r="B15908" t="s">
        <v>69</v>
      </c>
      <c r="C15908" s="3">
        <v>44652</v>
      </c>
      <c r="D15908" s="3">
        <v>44742</v>
      </c>
      <c r="E15908" t="s">
        <v>29</v>
      </c>
      <c r="F15908" t="s">
        <v>1050</v>
      </c>
      <c r="G15908" t="s">
        <v>215</v>
      </c>
      <c r="H15908" t="s">
        <v>457</v>
      </c>
      <c r="I15908" t="s">
        <v>73</v>
      </c>
      <c r="J15908" t="s">
        <v>73</v>
      </c>
      <c r="K15908" t="s">
        <v>55</v>
      </c>
      <c r="L15908" s="3">
        <v>44715</v>
      </c>
      <c r="M15908" t="s">
        <v>66</v>
      </c>
      <c r="N15908" t="s">
        <v>24572</v>
      </c>
      <c r="O15908" t="s">
        <v>75</v>
      </c>
      <c r="P15908" s="3">
        <v>44715</v>
      </c>
      <c r="Q15908" t="s">
        <v>76</v>
      </c>
      <c r="R15908" t="s">
        <v>77</v>
      </c>
      <c r="S15908" t="s">
        <v>4526</v>
      </c>
      <c r="T15908" t="s">
        <v>77</v>
      </c>
      <c r="U15908" s="3">
        <v>44750</v>
      </c>
      <c r="V15908" s="3">
        <v>44742</v>
      </c>
      <c r="W15908" t="s">
        <v>79</v>
      </c>
    </row>
    <row r="15909" spans="1:23" x14ac:dyDescent="0.25">
      <c r="A15909" t="s">
        <v>24573</v>
      </c>
      <c r="B15909" t="s">
        <v>69</v>
      </c>
      <c r="C15909" s="3">
        <v>44652</v>
      </c>
      <c r="D15909" s="3">
        <v>44742</v>
      </c>
      <c r="E15909" t="s">
        <v>29</v>
      </c>
      <c r="F15909" t="s">
        <v>18747</v>
      </c>
      <c r="G15909" t="s">
        <v>239</v>
      </c>
      <c r="H15909" t="s">
        <v>3822</v>
      </c>
      <c r="I15909" t="s">
        <v>73</v>
      </c>
      <c r="J15909" t="s">
        <v>73</v>
      </c>
      <c r="K15909" t="s">
        <v>55</v>
      </c>
      <c r="L15909" s="3">
        <v>44715</v>
      </c>
      <c r="M15909" t="s">
        <v>66</v>
      </c>
      <c r="N15909" t="s">
        <v>5716</v>
      </c>
      <c r="O15909" t="s">
        <v>75</v>
      </c>
      <c r="P15909" s="3">
        <v>44715</v>
      </c>
      <c r="Q15909" t="s">
        <v>76</v>
      </c>
      <c r="R15909" t="s">
        <v>77</v>
      </c>
      <c r="S15909" t="s">
        <v>4526</v>
      </c>
      <c r="T15909" t="s">
        <v>77</v>
      </c>
      <c r="U15909" s="3">
        <v>44750</v>
      </c>
      <c r="V15909" s="3">
        <v>44742</v>
      </c>
      <c r="W15909" t="s">
        <v>79</v>
      </c>
    </row>
    <row r="15910" spans="1:23" x14ac:dyDescent="0.25">
      <c r="A15910" t="s">
        <v>24574</v>
      </c>
      <c r="B15910" t="s">
        <v>69</v>
      </c>
      <c r="C15910" s="3">
        <v>44652</v>
      </c>
      <c r="D15910" s="3">
        <v>44742</v>
      </c>
      <c r="E15910" t="s">
        <v>29</v>
      </c>
      <c r="F15910" t="s">
        <v>5028</v>
      </c>
      <c r="G15910" t="s">
        <v>215</v>
      </c>
      <c r="H15910" t="s">
        <v>295</v>
      </c>
      <c r="I15910" t="s">
        <v>73</v>
      </c>
      <c r="J15910" t="s">
        <v>73</v>
      </c>
      <c r="K15910" t="s">
        <v>55</v>
      </c>
      <c r="L15910" s="3">
        <v>44655</v>
      </c>
      <c r="M15910" t="s">
        <v>66</v>
      </c>
      <c r="N15910" t="s">
        <v>24575</v>
      </c>
      <c r="O15910" t="s">
        <v>75</v>
      </c>
      <c r="P15910" s="3">
        <v>44655</v>
      </c>
      <c r="Q15910" t="s">
        <v>76</v>
      </c>
      <c r="R15910" t="s">
        <v>77</v>
      </c>
      <c r="S15910" t="s">
        <v>4526</v>
      </c>
      <c r="T15910" t="s">
        <v>77</v>
      </c>
      <c r="U15910" s="3">
        <v>44750</v>
      </c>
      <c r="V15910" s="3">
        <v>44742</v>
      </c>
      <c r="W15910" t="s">
        <v>79</v>
      </c>
    </row>
    <row r="15911" spans="1:23" x14ac:dyDescent="0.25">
      <c r="A15911" t="s">
        <v>24576</v>
      </c>
      <c r="B15911" t="s">
        <v>69</v>
      </c>
      <c r="C15911" s="3">
        <v>44652</v>
      </c>
      <c r="D15911" s="3">
        <v>44742</v>
      </c>
      <c r="E15911" t="s">
        <v>29</v>
      </c>
      <c r="F15911" t="s">
        <v>11779</v>
      </c>
      <c r="G15911" t="s">
        <v>24577</v>
      </c>
      <c r="H15911" t="s">
        <v>24578</v>
      </c>
      <c r="I15911" t="s">
        <v>73</v>
      </c>
      <c r="J15911" t="s">
        <v>73</v>
      </c>
      <c r="K15911" t="s">
        <v>55</v>
      </c>
      <c r="L15911" s="3">
        <v>44656</v>
      </c>
      <c r="M15911" t="s">
        <v>66</v>
      </c>
      <c r="N15911" t="s">
        <v>24579</v>
      </c>
      <c r="O15911" t="s">
        <v>75</v>
      </c>
      <c r="P15911" s="3">
        <v>44656</v>
      </c>
      <c r="Q15911" t="s">
        <v>76</v>
      </c>
      <c r="R15911" t="s">
        <v>77</v>
      </c>
      <c r="S15911" t="s">
        <v>4526</v>
      </c>
      <c r="T15911" t="s">
        <v>77</v>
      </c>
      <c r="U15911" s="3">
        <v>44750</v>
      </c>
      <c r="V15911" s="3">
        <v>44742</v>
      </c>
      <c r="W15911" t="s">
        <v>79</v>
      </c>
    </row>
    <row r="15912" spans="1:23" x14ac:dyDescent="0.25">
      <c r="A15912" t="s">
        <v>24580</v>
      </c>
      <c r="B15912" t="s">
        <v>69</v>
      </c>
      <c r="C15912" s="3">
        <v>44652</v>
      </c>
      <c r="D15912" s="3">
        <v>44742</v>
      </c>
      <c r="E15912" t="s">
        <v>30</v>
      </c>
      <c r="F15912" t="s">
        <v>73</v>
      </c>
      <c r="G15912" t="s">
        <v>73</v>
      </c>
      <c r="H15912" t="s">
        <v>73</v>
      </c>
      <c r="I15912" t="s">
        <v>5662</v>
      </c>
      <c r="J15912" t="s">
        <v>73</v>
      </c>
      <c r="K15912" t="s">
        <v>55</v>
      </c>
      <c r="L15912" s="3">
        <v>44659</v>
      </c>
      <c r="M15912" t="s">
        <v>67</v>
      </c>
      <c r="N15912" t="s">
        <v>24581</v>
      </c>
      <c r="O15912" t="s">
        <v>75</v>
      </c>
      <c r="P15912" s="3">
        <v>44659</v>
      </c>
      <c r="Q15912" t="s">
        <v>76</v>
      </c>
      <c r="R15912" t="s">
        <v>77</v>
      </c>
      <c r="S15912" t="s">
        <v>4526</v>
      </c>
      <c r="T15912" t="s">
        <v>77</v>
      </c>
      <c r="U15912" s="3">
        <v>44750</v>
      </c>
      <c r="V15912" s="3">
        <v>44742</v>
      </c>
      <c r="W15912" t="s">
        <v>79</v>
      </c>
    </row>
    <row r="15913" spans="1:23" x14ac:dyDescent="0.25">
      <c r="A15913" t="s">
        <v>24582</v>
      </c>
      <c r="B15913" t="s">
        <v>69</v>
      </c>
      <c r="C15913" s="3">
        <v>44652</v>
      </c>
      <c r="D15913" s="3">
        <v>44742</v>
      </c>
      <c r="E15913" t="s">
        <v>30</v>
      </c>
      <c r="F15913" t="s">
        <v>73</v>
      </c>
      <c r="G15913" t="s">
        <v>73</v>
      </c>
      <c r="H15913" t="s">
        <v>73</v>
      </c>
      <c r="I15913" t="s">
        <v>7874</v>
      </c>
      <c r="J15913" t="s">
        <v>142</v>
      </c>
      <c r="K15913" t="s">
        <v>55</v>
      </c>
      <c r="L15913" s="3">
        <v>44690</v>
      </c>
      <c r="M15913" t="s">
        <v>66</v>
      </c>
      <c r="N15913" t="s">
        <v>24583</v>
      </c>
      <c r="O15913" t="s">
        <v>75</v>
      </c>
      <c r="P15913" s="3">
        <v>44690</v>
      </c>
      <c r="Q15913" t="s">
        <v>76</v>
      </c>
      <c r="R15913" t="s">
        <v>77</v>
      </c>
      <c r="S15913" t="s">
        <v>4526</v>
      </c>
      <c r="T15913" t="s">
        <v>77</v>
      </c>
      <c r="U15913" s="3">
        <v>44750</v>
      </c>
      <c r="V15913" s="3">
        <v>44742</v>
      </c>
      <c r="W15913" t="s">
        <v>107</v>
      </c>
    </row>
    <row r="15914" spans="1:23" x14ac:dyDescent="0.25">
      <c r="A15914" t="s">
        <v>24584</v>
      </c>
      <c r="B15914" t="s">
        <v>69</v>
      </c>
      <c r="C15914" s="3">
        <v>44652</v>
      </c>
      <c r="D15914" s="3">
        <v>44742</v>
      </c>
      <c r="E15914" t="s">
        <v>30</v>
      </c>
      <c r="F15914" t="s">
        <v>73</v>
      </c>
      <c r="G15914" t="s">
        <v>73</v>
      </c>
      <c r="H15914" t="s">
        <v>73</v>
      </c>
      <c r="I15914" t="s">
        <v>5848</v>
      </c>
      <c r="J15914" t="s">
        <v>73</v>
      </c>
      <c r="K15914" t="s">
        <v>55</v>
      </c>
      <c r="L15914" s="3">
        <v>44659</v>
      </c>
      <c r="M15914" t="s">
        <v>67</v>
      </c>
      <c r="N15914" t="s">
        <v>5884</v>
      </c>
      <c r="O15914" t="s">
        <v>75</v>
      </c>
      <c r="P15914" s="3">
        <v>44659</v>
      </c>
      <c r="Q15914" t="s">
        <v>76</v>
      </c>
      <c r="R15914" t="s">
        <v>77</v>
      </c>
      <c r="S15914" t="s">
        <v>4526</v>
      </c>
      <c r="T15914" t="s">
        <v>77</v>
      </c>
      <c r="U15914" s="3">
        <v>44750</v>
      </c>
      <c r="V15914" s="3">
        <v>44742</v>
      </c>
      <c r="W15914" t="s">
        <v>79</v>
      </c>
    </row>
    <row r="15915" spans="1:23" x14ac:dyDescent="0.25">
      <c r="A15915" t="s">
        <v>24585</v>
      </c>
      <c r="B15915" t="s">
        <v>69</v>
      </c>
      <c r="C15915" s="3">
        <v>44652</v>
      </c>
      <c r="D15915" s="3">
        <v>44742</v>
      </c>
      <c r="E15915" t="s">
        <v>30</v>
      </c>
      <c r="F15915" t="s">
        <v>73</v>
      </c>
      <c r="G15915" t="s">
        <v>73</v>
      </c>
      <c r="H15915" t="s">
        <v>73</v>
      </c>
      <c r="I15915" t="s">
        <v>5848</v>
      </c>
      <c r="J15915" t="s">
        <v>73</v>
      </c>
      <c r="K15915" t="s">
        <v>55</v>
      </c>
      <c r="L15915" s="3">
        <v>44659</v>
      </c>
      <c r="M15915" t="s">
        <v>67</v>
      </c>
      <c r="N15915" t="s">
        <v>24586</v>
      </c>
      <c r="O15915" t="s">
        <v>75</v>
      </c>
      <c r="P15915" s="3">
        <v>44659</v>
      </c>
      <c r="Q15915" t="s">
        <v>76</v>
      </c>
      <c r="R15915" t="s">
        <v>77</v>
      </c>
      <c r="S15915" t="s">
        <v>4526</v>
      </c>
      <c r="T15915" t="s">
        <v>77</v>
      </c>
      <c r="U15915" s="3">
        <v>44750</v>
      </c>
      <c r="V15915" s="3">
        <v>44742</v>
      </c>
      <c r="W15915" t="s">
        <v>79</v>
      </c>
    </row>
    <row r="15916" spans="1:23" x14ac:dyDescent="0.25">
      <c r="A15916" t="s">
        <v>24587</v>
      </c>
      <c r="B15916" t="s">
        <v>69</v>
      </c>
      <c r="C15916" s="3">
        <v>44652</v>
      </c>
      <c r="D15916" s="3">
        <v>44742</v>
      </c>
      <c r="E15916" t="s">
        <v>30</v>
      </c>
      <c r="F15916" t="s">
        <v>73</v>
      </c>
      <c r="G15916" t="s">
        <v>73</v>
      </c>
      <c r="H15916" t="s">
        <v>73</v>
      </c>
      <c r="I15916" t="s">
        <v>12576</v>
      </c>
      <c r="J15916" t="s">
        <v>73</v>
      </c>
      <c r="K15916" t="s">
        <v>55</v>
      </c>
      <c r="L15916" s="3">
        <v>44659</v>
      </c>
      <c r="M15916" t="s">
        <v>67</v>
      </c>
      <c r="N15916" t="s">
        <v>24588</v>
      </c>
      <c r="O15916" t="s">
        <v>75</v>
      </c>
      <c r="P15916" s="3">
        <v>44659</v>
      </c>
      <c r="Q15916" t="s">
        <v>76</v>
      </c>
      <c r="R15916" t="s">
        <v>77</v>
      </c>
      <c r="S15916" t="s">
        <v>4526</v>
      </c>
      <c r="T15916" t="s">
        <v>77</v>
      </c>
      <c r="U15916" s="3">
        <v>44750</v>
      </c>
      <c r="V15916" s="3">
        <v>44742</v>
      </c>
      <c r="W15916" t="s">
        <v>79</v>
      </c>
    </row>
    <row r="15917" spans="1:23" x14ac:dyDescent="0.25">
      <c r="A15917" t="s">
        <v>24589</v>
      </c>
      <c r="B15917" t="s">
        <v>69</v>
      </c>
      <c r="C15917" s="3">
        <v>44652</v>
      </c>
      <c r="D15917" s="3">
        <v>44742</v>
      </c>
      <c r="E15917" t="s">
        <v>30</v>
      </c>
      <c r="F15917" t="s">
        <v>73</v>
      </c>
      <c r="G15917" t="s">
        <v>73</v>
      </c>
      <c r="H15917" t="s">
        <v>73</v>
      </c>
      <c r="I15917" t="s">
        <v>5756</v>
      </c>
      <c r="J15917" t="s">
        <v>73</v>
      </c>
      <c r="K15917" t="s">
        <v>55</v>
      </c>
      <c r="L15917" s="3">
        <v>44659</v>
      </c>
      <c r="M15917" t="s">
        <v>67</v>
      </c>
      <c r="N15917" t="s">
        <v>12712</v>
      </c>
      <c r="O15917" t="s">
        <v>75</v>
      </c>
      <c r="P15917" s="3">
        <v>44659</v>
      </c>
      <c r="Q15917" t="s">
        <v>76</v>
      </c>
      <c r="R15917" t="s">
        <v>77</v>
      </c>
      <c r="S15917" t="s">
        <v>4526</v>
      </c>
      <c r="T15917" t="s">
        <v>77</v>
      </c>
      <c r="U15917" s="3">
        <v>44750</v>
      </c>
      <c r="V15917" s="3">
        <v>44742</v>
      </c>
      <c r="W15917" t="s">
        <v>79</v>
      </c>
    </row>
    <row r="15918" spans="1:23" x14ac:dyDescent="0.25">
      <c r="A15918" t="s">
        <v>24590</v>
      </c>
      <c r="B15918" t="s">
        <v>69</v>
      </c>
      <c r="C15918" s="3">
        <v>44652</v>
      </c>
      <c r="D15918" s="3">
        <v>44742</v>
      </c>
      <c r="E15918" t="s">
        <v>29</v>
      </c>
      <c r="F15918" t="s">
        <v>6225</v>
      </c>
      <c r="G15918" t="s">
        <v>6226</v>
      </c>
      <c r="H15918" t="s">
        <v>770</v>
      </c>
      <c r="I15918" t="s">
        <v>73</v>
      </c>
      <c r="J15918" t="s">
        <v>73</v>
      </c>
      <c r="K15918" t="s">
        <v>55</v>
      </c>
      <c r="L15918" s="3">
        <v>44718</v>
      </c>
      <c r="M15918" t="s">
        <v>67</v>
      </c>
      <c r="N15918" t="s">
        <v>24591</v>
      </c>
      <c r="O15918" t="s">
        <v>75</v>
      </c>
      <c r="P15918" s="3">
        <v>44718</v>
      </c>
      <c r="Q15918" t="s">
        <v>76</v>
      </c>
      <c r="R15918" t="s">
        <v>77</v>
      </c>
      <c r="S15918" t="s">
        <v>4526</v>
      </c>
      <c r="T15918" t="s">
        <v>77</v>
      </c>
      <c r="U15918" s="3">
        <v>44750</v>
      </c>
      <c r="V15918" s="3">
        <v>44742</v>
      </c>
      <c r="W15918" t="s">
        <v>79</v>
      </c>
    </row>
    <row r="15919" spans="1:23" x14ac:dyDescent="0.25">
      <c r="A15919" t="s">
        <v>24592</v>
      </c>
      <c r="B15919" t="s">
        <v>69</v>
      </c>
      <c r="C15919" s="3">
        <v>44652</v>
      </c>
      <c r="D15919" s="3">
        <v>44742</v>
      </c>
      <c r="E15919" t="s">
        <v>29</v>
      </c>
      <c r="F15919" t="s">
        <v>9293</v>
      </c>
      <c r="G15919" t="s">
        <v>3378</v>
      </c>
      <c r="H15919" t="s">
        <v>277</v>
      </c>
      <c r="I15919" t="s">
        <v>73</v>
      </c>
      <c r="J15919" t="s">
        <v>73</v>
      </c>
      <c r="K15919" t="s">
        <v>55</v>
      </c>
      <c r="L15919" s="3">
        <v>44714</v>
      </c>
      <c r="M15919" t="s">
        <v>66</v>
      </c>
      <c r="N15919" t="s">
        <v>24593</v>
      </c>
      <c r="O15919" t="s">
        <v>75</v>
      </c>
      <c r="P15919" s="3">
        <v>44714</v>
      </c>
      <c r="Q15919" t="s">
        <v>76</v>
      </c>
      <c r="R15919" t="s">
        <v>77</v>
      </c>
      <c r="S15919" t="s">
        <v>4526</v>
      </c>
      <c r="T15919" t="s">
        <v>77</v>
      </c>
      <c r="U15919" s="3">
        <v>44750</v>
      </c>
      <c r="V15919" s="3">
        <v>44742</v>
      </c>
      <c r="W15919" t="s">
        <v>79</v>
      </c>
    </row>
    <row r="15920" spans="1:23" x14ac:dyDescent="0.25">
      <c r="A15920" t="s">
        <v>24594</v>
      </c>
      <c r="B15920" t="s">
        <v>69</v>
      </c>
      <c r="C15920" s="3">
        <v>44652</v>
      </c>
      <c r="D15920" s="3">
        <v>44742</v>
      </c>
      <c r="E15920" t="s">
        <v>29</v>
      </c>
      <c r="F15920" t="s">
        <v>12590</v>
      </c>
      <c r="G15920" t="s">
        <v>87</v>
      </c>
      <c r="H15920" t="s">
        <v>544</v>
      </c>
      <c r="I15920" t="s">
        <v>73</v>
      </c>
      <c r="J15920" t="s">
        <v>73</v>
      </c>
      <c r="K15920" t="s">
        <v>55</v>
      </c>
      <c r="L15920" s="3">
        <v>44714</v>
      </c>
      <c r="M15920" t="s">
        <v>67</v>
      </c>
      <c r="N15920" t="s">
        <v>24595</v>
      </c>
      <c r="O15920" t="s">
        <v>75</v>
      </c>
      <c r="P15920" s="3">
        <v>44714</v>
      </c>
      <c r="Q15920" t="s">
        <v>76</v>
      </c>
      <c r="R15920" t="s">
        <v>77</v>
      </c>
      <c r="S15920" t="s">
        <v>4526</v>
      </c>
      <c r="T15920" t="s">
        <v>77</v>
      </c>
      <c r="U15920" s="3">
        <v>44750</v>
      </c>
      <c r="V15920" s="3">
        <v>44742</v>
      </c>
      <c r="W15920" t="s">
        <v>79</v>
      </c>
    </row>
    <row r="15921" spans="1:23" x14ac:dyDescent="0.25">
      <c r="A15921" t="s">
        <v>24596</v>
      </c>
      <c r="B15921" t="s">
        <v>69</v>
      </c>
      <c r="C15921" s="3">
        <v>44652</v>
      </c>
      <c r="D15921" s="3">
        <v>44742</v>
      </c>
      <c r="E15921" t="s">
        <v>30</v>
      </c>
      <c r="F15921" t="s">
        <v>73</v>
      </c>
      <c r="G15921" t="s">
        <v>73</v>
      </c>
      <c r="H15921" t="s">
        <v>73</v>
      </c>
      <c r="I15921" t="s">
        <v>5056</v>
      </c>
      <c r="J15921" t="s">
        <v>73</v>
      </c>
      <c r="K15921" t="s">
        <v>55</v>
      </c>
      <c r="L15921" s="3">
        <v>44655</v>
      </c>
      <c r="M15921" t="s">
        <v>67</v>
      </c>
      <c r="N15921" t="s">
        <v>12604</v>
      </c>
      <c r="O15921" t="s">
        <v>75</v>
      </c>
      <c r="P15921" s="3">
        <v>44655</v>
      </c>
      <c r="Q15921" t="s">
        <v>76</v>
      </c>
      <c r="R15921" t="s">
        <v>77</v>
      </c>
      <c r="S15921" t="s">
        <v>4526</v>
      </c>
      <c r="T15921" t="s">
        <v>77</v>
      </c>
      <c r="U15921" s="3">
        <v>44750</v>
      </c>
      <c r="V15921" s="3">
        <v>44742</v>
      </c>
      <c r="W15921" t="s">
        <v>79</v>
      </c>
    </row>
    <row r="15922" spans="1:23" x14ac:dyDescent="0.25">
      <c r="A15922" t="s">
        <v>24597</v>
      </c>
      <c r="B15922" t="s">
        <v>69</v>
      </c>
      <c r="C15922" s="3">
        <v>44652</v>
      </c>
      <c r="D15922" s="3">
        <v>44742</v>
      </c>
      <c r="E15922" t="s">
        <v>30</v>
      </c>
      <c r="F15922" t="s">
        <v>73</v>
      </c>
      <c r="G15922" t="s">
        <v>73</v>
      </c>
      <c r="H15922" t="s">
        <v>73</v>
      </c>
      <c r="I15922" t="s">
        <v>5753</v>
      </c>
      <c r="J15922" t="s">
        <v>73</v>
      </c>
      <c r="K15922" t="s">
        <v>55</v>
      </c>
      <c r="L15922" s="3">
        <v>44659</v>
      </c>
      <c r="M15922" t="s">
        <v>67</v>
      </c>
      <c r="N15922" t="s">
        <v>24598</v>
      </c>
      <c r="O15922" t="s">
        <v>75</v>
      </c>
      <c r="P15922" s="3">
        <v>44659</v>
      </c>
      <c r="Q15922" t="s">
        <v>76</v>
      </c>
      <c r="R15922" t="s">
        <v>77</v>
      </c>
      <c r="S15922" t="s">
        <v>4526</v>
      </c>
      <c r="T15922" t="s">
        <v>77</v>
      </c>
      <c r="U15922" s="3">
        <v>44750</v>
      </c>
      <c r="V15922" s="3">
        <v>44742</v>
      </c>
      <c r="W15922" t="s">
        <v>79</v>
      </c>
    </row>
    <row r="15923" spans="1:23" x14ac:dyDescent="0.25">
      <c r="A15923" t="s">
        <v>24599</v>
      </c>
      <c r="B15923" t="s">
        <v>69</v>
      </c>
      <c r="C15923" s="3">
        <v>44652</v>
      </c>
      <c r="D15923" s="3">
        <v>44742</v>
      </c>
      <c r="E15923" t="s">
        <v>29</v>
      </c>
      <c r="F15923" t="s">
        <v>4917</v>
      </c>
      <c r="G15923" t="s">
        <v>339</v>
      </c>
      <c r="H15923" t="s">
        <v>291</v>
      </c>
      <c r="I15923" t="s">
        <v>73</v>
      </c>
      <c r="J15923" t="s">
        <v>73</v>
      </c>
      <c r="K15923" t="s">
        <v>55</v>
      </c>
      <c r="L15923" s="3">
        <v>44656</v>
      </c>
      <c r="M15923" t="s">
        <v>66</v>
      </c>
      <c r="N15923" t="s">
        <v>24600</v>
      </c>
      <c r="O15923" t="s">
        <v>75</v>
      </c>
      <c r="P15923" s="3">
        <v>44656</v>
      </c>
      <c r="Q15923" t="s">
        <v>76</v>
      </c>
      <c r="R15923" t="s">
        <v>77</v>
      </c>
      <c r="S15923" t="s">
        <v>4526</v>
      </c>
      <c r="T15923" t="s">
        <v>77</v>
      </c>
      <c r="U15923" s="3">
        <v>44750</v>
      </c>
      <c r="V15923" s="3">
        <v>44742</v>
      </c>
      <c r="W15923" t="s">
        <v>79</v>
      </c>
    </row>
    <row r="15924" spans="1:23" x14ac:dyDescent="0.25">
      <c r="A15924" t="s">
        <v>24601</v>
      </c>
      <c r="B15924" t="s">
        <v>69</v>
      </c>
      <c r="C15924" s="3">
        <v>44652</v>
      </c>
      <c r="D15924" s="3">
        <v>44742</v>
      </c>
      <c r="E15924" t="s">
        <v>30</v>
      </c>
      <c r="F15924" t="s">
        <v>73</v>
      </c>
      <c r="G15924" t="s">
        <v>73</v>
      </c>
      <c r="H15924" t="s">
        <v>73</v>
      </c>
      <c r="I15924" t="s">
        <v>5662</v>
      </c>
      <c r="J15924" t="s">
        <v>73</v>
      </c>
      <c r="K15924" t="s">
        <v>55</v>
      </c>
      <c r="L15924" s="3">
        <v>44659</v>
      </c>
      <c r="M15924" t="s">
        <v>67</v>
      </c>
      <c r="N15924" t="s">
        <v>24602</v>
      </c>
      <c r="O15924" t="s">
        <v>75</v>
      </c>
      <c r="P15924" s="3">
        <v>44659</v>
      </c>
      <c r="Q15924" t="s">
        <v>76</v>
      </c>
      <c r="R15924" t="s">
        <v>77</v>
      </c>
      <c r="S15924" t="s">
        <v>4526</v>
      </c>
      <c r="T15924" t="s">
        <v>77</v>
      </c>
      <c r="U15924" s="3">
        <v>44750</v>
      </c>
      <c r="V15924" s="3">
        <v>44742</v>
      </c>
      <c r="W15924" t="s">
        <v>79</v>
      </c>
    </row>
    <row r="15925" spans="1:23" x14ac:dyDescent="0.25">
      <c r="A15925" t="s">
        <v>24603</v>
      </c>
      <c r="B15925" t="s">
        <v>69</v>
      </c>
      <c r="C15925" s="3">
        <v>44652</v>
      </c>
      <c r="D15925" s="3">
        <v>44742</v>
      </c>
      <c r="E15925" t="s">
        <v>30</v>
      </c>
      <c r="F15925" t="s">
        <v>73</v>
      </c>
      <c r="G15925" t="s">
        <v>73</v>
      </c>
      <c r="H15925" t="s">
        <v>73</v>
      </c>
      <c r="I15925" t="s">
        <v>24604</v>
      </c>
      <c r="J15925" t="s">
        <v>73</v>
      </c>
      <c r="K15925" t="s">
        <v>55</v>
      </c>
      <c r="L15925" s="3">
        <v>44659</v>
      </c>
      <c r="M15925" t="s">
        <v>66</v>
      </c>
      <c r="N15925" t="s">
        <v>24605</v>
      </c>
      <c r="O15925" t="s">
        <v>75</v>
      </c>
      <c r="P15925" s="3">
        <v>44659</v>
      </c>
      <c r="Q15925" t="s">
        <v>76</v>
      </c>
      <c r="R15925" t="s">
        <v>77</v>
      </c>
      <c r="S15925" t="s">
        <v>4526</v>
      </c>
      <c r="T15925" t="s">
        <v>77</v>
      </c>
      <c r="U15925" s="3">
        <v>44750</v>
      </c>
      <c r="V15925" s="3">
        <v>44742</v>
      </c>
      <c r="W15925" t="s">
        <v>79</v>
      </c>
    </row>
    <row r="15926" spans="1:23" x14ac:dyDescent="0.25">
      <c r="A15926" t="s">
        <v>24606</v>
      </c>
      <c r="B15926" t="s">
        <v>69</v>
      </c>
      <c r="C15926" s="3">
        <v>44652</v>
      </c>
      <c r="D15926" s="3">
        <v>44742</v>
      </c>
      <c r="E15926" t="s">
        <v>30</v>
      </c>
      <c r="F15926" t="s">
        <v>73</v>
      </c>
      <c r="G15926" t="s">
        <v>73</v>
      </c>
      <c r="H15926" t="s">
        <v>73</v>
      </c>
      <c r="I15926" t="s">
        <v>5756</v>
      </c>
      <c r="J15926" t="s">
        <v>73</v>
      </c>
      <c r="K15926" t="s">
        <v>55</v>
      </c>
      <c r="L15926" s="3">
        <v>44659</v>
      </c>
      <c r="M15926" t="s">
        <v>67</v>
      </c>
      <c r="N15926" t="s">
        <v>24607</v>
      </c>
      <c r="O15926" t="s">
        <v>75</v>
      </c>
      <c r="P15926" s="3">
        <v>44659</v>
      </c>
      <c r="Q15926" t="s">
        <v>76</v>
      </c>
      <c r="R15926" t="s">
        <v>77</v>
      </c>
      <c r="S15926" t="s">
        <v>4526</v>
      </c>
      <c r="T15926" t="s">
        <v>77</v>
      </c>
      <c r="U15926" s="3">
        <v>44750</v>
      </c>
      <c r="V15926" s="3">
        <v>44742</v>
      </c>
      <c r="W15926" t="s">
        <v>79</v>
      </c>
    </row>
    <row r="15927" spans="1:23" x14ac:dyDescent="0.25">
      <c r="A15927" t="s">
        <v>24608</v>
      </c>
      <c r="B15927" t="s">
        <v>69</v>
      </c>
      <c r="C15927" s="3">
        <v>44652</v>
      </c>
      <c r="D15927" s="3">
        <v>44742</v>
      </c>
      <c r="E15927" t="s">
        <v>29</v>
      </c>
      <c r="F15927" t="s">
        <v>12433</v>
      </c>
      <c r="G15927" t="s">
        <v>12434</v>
      </c>
      <c r="H15927" t="s">
        <v>12435</v>
      </c>
      <c r="I15927" t="s">
        <v>73</v>
      </c>
      <c r="J15927" t="s">
        <v>73</v>
      </c>
      <c r="K15927" t="s">
        <v>55</v>
      </c>
      <c r="L15927" s="3">
        <v>44659</v>
      </c>
      <c r="M15927" t="s">
        <v>67</v>
      </c>
      <c r="N15927" t="s">
        <v>24609</v>
      </c>
      <c r="O15927" t="s">
        <v>75</v>
      </c>
      <c r="P15927" s="3">
        <v>44659</v>
      </c>
      <c r="Q15927" t="s">
        <v>76</v>
      </c>
      <c r="R15927" t="s">
        <v>77</v>
      </c>
      <c r="S15927" t="s">
        <v>4526</v>
      </c>
      <c r="T15927" t="s">
        <v>77</v>
      </c>
      <c r="U15927" s="3">
        <v>44750</v>
      </c>
      <c r="V15927" s="3">
        <v>44742</v>
      </c>
      <c r="W15927" t="s">
        <v>79</v>
      </c>
    </row>
    <row r="15928" spans="1:23" x14ac:dyDescent="0.25">
      <c r="A15928" t="s">
        <v>24610</v>
      </c>
      <c r="B15928" t="s">
        <v>69</v>
      </c>
      <c r="C15928" s="3">
        <v>44652</v>
      </c>
      <c r="D15928" s="3">
        <v>44742</v>
      </c>
      <c r="E15928" t="s">
        <v>29</v>
      </c>
      <c r="F15928" t="s">
        <v>3898</v>
      </c>
      <c r="G15928" t="s">
        <v>561</v>
      </c>
      <c r="H15928" t="s">
        <v>303</v>
      </c>
      <c r="I15928" t="s">
        <v>73</v>
      </c>
      <c r="J15928" t="s">
        <v>73</v>
      </c>
      <c r="K15928" t="s">
        <v>55</v>
      </c>
      <c r="L15928" s="3">
        <v>44659</v>
      </c>
      <c r="M15928" t="s">
        <v>67</v>
      </c>
      <c r="N15928" t="s">
        <v>24611</v>
      </c>
      <c r="O15928" t="s">
        <v>75</v>
      </c>
      <c r="P15928" s="3">
        <v>44659</v>
      </c>
      <c r="Q15928" t="s">
        <v>76</v>
      </c>
      <c r="R15928" t="s">
        <v>77</v>
      </c>
      <c r="S15928" t="s">
        <v>4526</v>
      </c>
      <c r="T15928" t="s">
        <v>77</v>
      </c>
      <c r="U15928" s="3">
        <v>44750</v>
      </c>
      <c r="V15928" s="3">
        <v>44742</v>
      </c>
      <c r="W15928" t="s">
        <v>79</v>
      </c>
    </row>
    <row r="15929" spans="1:23" x14ac:dyDescent="0.25">
      <c r="A15929" t="s">
        <v>24612</v>
      </c>
      <c r="B15929" t="s">
        <v>69</v>
      </c>
      <c r="C15929" s="3">
        <v>44652</v>
      </c>
      <c r="D15929" s="3">
        <v>44742</v>
      </c>
      <c r="E15929" t="s">
        <v>29</v>
      </c>
      <c r="F15929" t="s">
        <v>8285</v>
      </c>
      <c r="G15929" t="s">
        <v>8286</v>
      </c>
      <c r="H15929" t="s">
        <v>8287</v>
      </c>
      <c r="I15929" t="s">
        <v>73</v>
      </c>
      <c r="J15929" t="s">
        <v>73</v>
      </c>
      <c r="K15929" t="s">
        <v>55</v>
      </c>
      <c r="L15929" s="3">
        <v>44657</v>
      </c>
      <c r="M15929" t="s">
        <v>66</v>
      </c>
      <c r="N15929" t="s">
        <v>24613</v>
      </c>
      <c r="O15929" t="s">
        <v>75</v>
      </c>
      <c r="P15929" s="3">
        <v>44657</v>
      </c>
      <c r="Q15929" t="s">
        <v>76</v>
      </c>
      <c r="R15929" t="s">
        <v>77</v>
      </c>
      <c r="S15929" t="s">
        <v>4526</v>
      </c>
      <c r="T15929" t="s">
        <v>77</v>
      </c>
      <c r="U15929" s="3">
        <v>44750</v>
      </c>
      <c r="V15929" s="3">
        <v>44742</v>
      </c>
      <c r="W15929" t="s">
        <v>79</v>
      </c>
    </row>
    <row r="15930" spans="1:23" x14ac:dyDescent="0.25">
      <c r="A15930" t="s">
        <v>24614</v>
      </c>
      <c r="B15930" t="s">
        <v>69</v>
      </c>
      <c r="C15930" s="3">
        <v>44652</v>
      </c>
      <c r="D15930" s="3">
        <v>44742</v>
      </c>
      <c r="E15930" t="s">
        <v>29</v>
      </c>
      <c r="F15930" t="s">
        <v>263</v>
      </c>
      <c r="G15930" t="s">
        <v>3697</v>
      </c>
      <c r="H15930" t="s">
        <v>215</v>
      </c>
      <c r="I15930" t="s">
        <v>73</v>
      </c>
      <c r="J15930" t="s">
        <v>73</v>
      </c>
      <c r="K15930" t="s">
        <v>55</v>
      </c>
      <c r="L15930" s="3">
        <v>44657</v>
      </c>
      <c r="M15930" t="s">
        <v>66</v>
      </c>
      <c r="N15930" t="s">
        <v>24615</v>
      </c>
      <c r="O15930" t="s">
        <v>75</v>
      </c>
      <c r="P15930" s="3">
        <v>44657</v>
      </c>
      <c r="Q15930" t="s">
        <v>76</v>
      </c>
      <c r="R15930" t="s">
        <v>77</v>
      </c>
      <c r="S15930" t="s">
        <v>4526</v>
      </c>
      <c r="T15930" t="s">
        <v>77</v>
      </c>
      <c r="U15930" s="3">
        <v>44750</v>
      </c>
      <c r="V15930" s="3">
        <v>44742</v>
      </c>
      <c r="W15930" t="s">
        <v>79</v>
      </c>
    </row>
    <row r="15931" spans="1:23" x14ac:dyDescent="0.25">
      <c r="A15931" t="s">
        <v>24616</v>
      </c>
      <c r="B15931" t="s">
        <v>69</v>
      </c>
      <c r="C15931" s="3">
        <v>44652</v>
      </c>
      <c r="D15931" s="3">
        <v>44742</v>
      </c>
      <c r="E15931" t="s">
        <v>29</v>
      </c>
      <c r="F15931" t="s">
        <v>6355</v>
      </c>
      <c r="G15931" t="s">
        <v>3845</v>
      </c>
      <c r="H15931" t="s">
        <v>7060</v>
      </c>
      <c r="I15931" t="s">
        <v>73</v>
      </c>
      <c r="J15931" t="s">
        <v>73</v>
      </c>
      <c r="K15931" t="s">
        <v>55</v>
      </c>
      <c r="L15931" s="3">
        <v>44687</v>
      </c>
      <c r="M15931" t="s">
        <v>66</v>
      </c>
      <c r="N15931" t="s">
        <v>24617</v>
      </c>
      <c r="O15931" t="s">
        <v>75</v>
      </c>
      <c r="P15931" s="3">
        <v>44687</v>
      </c>
      <c r="Q15931" t="s">
        <v>76</v>
      </c>
      <c r="R15931" t="s">
        <v>77</v>
      </c>
      <c r="S15931" t="s">
        <v>4526</v>
      </c>
      <c r="T15931" t="s">
        <v>77</v>
      </c>
      <c r="U15931" s="3">
        <v>44750</v>
      </c>
      <c r="V15931" s="3">
        <v>44742</v>
      </c>
      <c r="W15931" t="s">
        <v>79</v>
      </c>
    </row>
    <row r="15932" spans="1:23" x14ac:dyDescent="0.25">
      <c r="A15932" t="s">
        <v>24618</v>
      </c>
      <c r="B15932" t="s">
        <v>69</v>
      </c>
      <c r="C15932" s="3">
        <v>44652</v>
      </c>
      <c r="D15932" s="3">
        <v>44742</v>
      </c>
      <c r="E15932" t="s">
        <v>29</v>
      </c>
      <c r="F15932" t="s">
        <v>4293</v>
      </c>
      <c r="G15932" t="s">
        <v>118</v>
      </c>
      <c r="H15932" t="s">
        <v>10495</v>
      </c>
      <c r="I15932" t="s">
        <v>73</v>
      </c>
      <c r="J15932" t="s">
        <v>73</v>
      </c>
      <c r="K15932" t="s">
        <v>55</v>
      </c>
      <c r="L15932" s="3">
        <v>44718</v>
      </c>
      <c r="M15932" t="s">
        <v>67</v>
      </c>
      <c r="N15932" t="s">
        <v>24619</v>
      </c>
      <c r="O15932" t="s">
        <v>75</v>
      </c>
      <c r="P15932" s="3">
        <v>44718</v>
      </c>
      <c r="Q15932" t="s">
        <v>76</v>
      </c>
      <c r="R15932" t="s">
        <v>77</v>
      </c>
      <c r="S15932" t="s">
        <v>4526</v>
      </c>
      <c r="T15932" t="s">
        <v>77</v>
      </c>
      <c r="U15932" s="3">
        <v>44750</v>
      </c>
      <c r="V15932" s="3">
        <v>44742</v>
      </c>
      <c r="W15932" t="s">
        <v>79</v>
      </c>
    </row>
    <row r="15933" spans="1:23" x14ac:dyDescent="0.25">
      <c r="A15933" t="s">
        <v>24620</v>
      </c>
      <c r="B15933" t="s">
        <v>69</v>
      </c>
      <c r="C15933" s="3">
        <v>44652</v>
      </c>
      <c r="D15933" s="3">
        <v>44742</v>
      </c>
      <c r="E15933" t="s">
        <v>29</v>
      </c>
      <c r="F15933" t="s">
        <v>441</v>
      </c>
      <c r="G15933" t="s">
        <v>24621</v>
      </c>
      <c r="H15933" t="s">
        <v>509</v>
      </c>
      <c r="I15933" t="s">
        <v>73</v>
      </c>
      <c r="J15933" t="s">
        <v>73</v>
      </c>
      <c r="K15933" t="s">
        <v>55</v>
      </c>
      <c r="L15933" s="3">
        <v>44655</v>
      </c>
      <c r="M15933" t="s">
        <v>66</v>
      </c>
      <c r="N15933" t="s">
        <v>24622</v>
      </c>
      <c r="O15933" t="s">
        <v>75</v>
      </c>
      <c r="P15933" s="3">
        <v>44655</v>
      </c>
      <c r="Q15933" t="s">
        <v>76</v>
      </c>
      <c r="R15933" t="s">
        <v>77</v>
      </c>
      <c r="S15933" t="s">
        <v>4526</v>
      </c>
      <c r="T15933" t="s">
        <v>77</v>
      </c>
      <c r="U15933" s="3">
        <v>44750</v>
      </c>
      <c r="V15933" s="3">
        <v>44742</v>
      </c>
      <c r="W15933" t="s">
        <v>79</v>
      </c>
    </row>
    <row r="15934" spans="1:23" x14ac:dyDescent="0.25">
      <c r="A15934" t="s">
        <v>24623</v>
      </c>
      <c r="B15934" t="s">
        <v>69</v>
      </c>
      <c r="C15934" s="3">
        <v>44652</v>
      </c>
      <c r="D15934" s="3">
        <v>44742</v>
      </c>
      <c r="E15934" t="s">
        <v>29</v>
      </c>
      <c r="F15934" t="s">
        <v>24624</v>
      </c>
      <c r="G15934" t="s">
        <v>243</v>
      </c>
      <c r="H15934" t="s">
        <v>1034</v>
      </c>
      <c r="I15934" t="s">
        <v>73</v>
      </c>
      <c r="J15934" t="s">
        <v>73</v>
      </c>
      <c r="K15934" t="s">
        <v>55</v>
      </c>
      <c r="L15934" s="3">
        <v>44720</v>
      </c>
      <c r="M15934" t="s">
        <v>66</v>
      </c>
      <c r="N15934" t="s">
        <v>24625</v>
      </c>
      <c r="O15934" t="s">
        <v>75</v>
      </c>
      <c r="P15934" s="3">
        <v>44720</v>
      </c>
      <c r="Q15934" t="s">
        <v>76</v>
      </c>
      <c r="R15934" t="s">
        <v>77</v>
      </c>
      <c r="S15934" t="s">
        <v>4526</v>
      </c>
      <c r="T15934" t="s">
        <v>77</v>
      </c>
      <c r="U15934" s="3">
        <v>44750</v>
      </c>
      <c r="V15934" s="3">
        <v>44742</v>
      </c>
      <c r="W15934" t="s">
        <v>79</v>
      </c>
    </row>
    <row r="15935" spans="1:23" x14ac:dyDescent="0.25">
      <c r="A15935" t="s">
        <v>24626</v>
      </c>
      <c r="B15935" t="s">
        <v>69</v>
      </c>
      <c r="C15935" s="3">
        <v>44652</v>
      </c>
      <c r="D15935" s="3">
        <v>44742</v>
      </c>
      <c r="E15935" t="s">
        <v>29</v>
      </c>
      <c r="F15935" t="s">
        <v>4259</v>
      </c>
      <c r="G15935" t="s">
        <v>24627</v>
      </c>
      <c r="H15935" t="s">
        <v>3834</v>
      </c>
      <c r="I15935" t="s">
        <v>73</v>
      </c>
      <c r="J15935" t="s">
        <v>73</v>
      </c>
      <c r="K15935" t="s">
        <v>55</v>
      </c>
      <c r="L15935" s="3">
        <v>44720</v>
      </c>
      <c r="M15935" t="s">
        <v>67</v>
      </c>
      <c r="N15935" t="s">
        <v>24628</v>
      </c>
      <c r="O15935" t="s">
        <v>75</v>
      </c>
      <c r="P15935" s="3">
        <v>44720</v>
      </c>
      <c r="Q15935" t="s">
        <v>76</v>
      </c>
      <c r="R15935" t="s">
        <v>77</v>
      </c>
      <c r="S15935" t="s">
        <v>4526</v>
      </c>
      <c r="T15935" t="s">
        <v>77</v>
      </c>
      <c r="U15935" s="3">
        <v>44750</v>
      </c>
      <c r="V15935" s="3">
        <v>44742</v>
      </c>
      <c r="W15935" t="s">
        <v>79</v>
      </c>
    </row>
    <row r="15936" spans="1:23" x14ac:dyDescent="0.25">
      <c r="A15936" t="s">
        <v>24629</v>
      </c>
      <c r="B15936" t="s">
        <v>69</v>
      </c>
      <c r="C15936" s="3">
        <v>44652</v>
      </c>
      <c r="D15936" s="3">
        <v>44742</v>
      </c>
      <c r="E15936" t="s">
        <v>29</v>
      </c>
      <c r="F15936" t="s">
        <v>5963</v>
      </c>
      <c r="G15936" t="s">
        <v>4176</v>
      </c>
      <c r="H15936" t="s">
        <v>174</v>
      </c>
      <c r="I15936" t="s">
        <v>73</v>
      </c>
      <c r="J15936" t="s">
        <v>73</v>
      </c>
      <c r="K15936" t="s">
        <v>55</v>
      </c>
      <c r="L15936" s="3">
        <v>44720</v>
      </c>
      <c r="M15936" t="s">
        <v>67</v>
      </c>
      <c r="N15936" t="s">
        <v>24630</v>
      </c>
      <c r="O15936" t="s">
        <v>75</v>
      </c>
      <c r="P15936" s="3">
        <v>44720</v>
      </c>
      <c r="Q15936" t="s">
        <v>76</v>
      </c>
      <c r="R15936" t="s">
        <v>77</v>
      </c>
      <c r="S15936" t="s">
        <v>4526</v>
      </c>
      <c r="T15936" t="s">
        <v>77</v>
      </c>
      <c r="U15936" s="3">
        <v>44750</v>
      </c>
      <c r="V15936" s="3">
        <v>44742</v>
      </c>
      <c r="W15936" t="s">
        <v>79</v>
      </c>
    </row>
    <row r="15937" spans="1:23" x14ac:dyDescent="0.25">
      <c r="A15937" t="s">
        <v>24631</v>
      </c>
      <c r="B15937" t="s">
        <v>69</v>
      </c>
      <c r="C15937" s="3">
        <v>44652</v>
      </c>
      <c r="D15937" s="3">
        <v>44742</v>
      </c>
      <c r="E15937" t="s">
        <v>29</v>
      </c>
      <c r="F15937" t="s">
        <v>263</v>
      </c>
      <c r="G15937" t="s">
        <v>3697</v>
      </c>
      <c r="H15937" t="s">
        <v>215</v>
      </c>
      <c r="I15937" t="s">
        <v>73</v>
      </c>
      <c r="J15937" t="s">
        <v>73</v>
      </c>
      <c r="K15937" t="s">
        <v>55</v>
      </c>
      <c r="L15937" s="3">
        <v>44657</v>
      </c>
      <c r="M15937" t="s">
        <v>67</v>
      </c>
      <c r="N15937" t="s">
        <v>21028</v>
      </c>
      <c r="O15937" t="s">
        <v>75</v>
      </c>
      <c r="P15937" s="3">
        <v>44657</v>
      </c>
      <c r="Q15937" t="s">
        <v>76</v>
      </c>
      <c r="R15937" t="s">
        <v>77</v>
      </c>
      <c r="S15937" t="s">
        <v>4526</v>
      </c>
      <c r="T15937" t="s">
        <v>77</v>
      </c>
      <c r="U15937" s="3">
        <v>44750</v>
      </c>
      <c r="V15937" s="3">
        <v>44742</v>
      </c>
      <c r="W15937" t="s">
        <v>79</v>
      </c>
    </row>
    <row r="15938" spans="1:23" x14ac:dyDescent="0.25">
      <c r="A15938" t="s">
        <v>24632</v>
      </c>
      <c r="B15938" t="s">
        <v>69</v>
      </c>
      <c r="C15938" s="3">
        <v>44652</v>
      </c>
      <c r="D15938" s="3">
        <v>44742</v>
      </c>
      <c r="E15938" t="s">
        <v>29</v>
      </c>
      <c r="F15938" t="s">
        <v>18119</v>
      </c>
      <c r="G15938" t="s">
        <v>7802</v>
      </c>
      <c r="H15938" t="s">
        <v>770</v>
      </c>
      <c r="I15938" t="s">
        <v>73</v>
      </c>
      <c r="J15938" t="s">
        <v>18888</v>
      </c>
      <c r="K15938" t="s">
        <v>55</v>
      </c>
      <c r="L15938" s="3">
        <v>44687</v>
      </c>
      <c r="M15938" t="s">
        <v>66</v>
      </c>
      <c r="N15938" t="s">
        <v>24633</v>
      </c>
      <c r="O15938" t="s">
        <v>75</v>
      </c>
      <c r="P15938" s="3">
        <v>44687</v>
      </c>
      <c r="Q15938" t="s">
        <v>76</v>
      </c>
      <c r="R15938" t="s">
        <v>77</v>
      </c>
      <c r="S15938" t="s">
        <v>4526</v>
      </c>
      <c r="T15938" t="s">
        <v>77</v>
      </c>
      <c r="U15938" s="3">
        <v>44750</v>
      </c>
      <c r="V15938" s="3">
        <v>44742</v>
      </c>
      <c r="W15938" t="s">
        <v>107</v>
      </c>
    </row>
    <row r="15939" spans="1:23" x14ac:dyDescent="0.25">
      <c r="A15939" t="s">
        <v>24634</v>
      </c>
      <c r="B15939" t="s">
        <v>69</v>
      </c>
      <c r="C15939" s="3">
        <v>44652</v>
      </c>
      <c r="D15939" s="3">
        <v>44742</v>
      </c>
      <c r="E15939" t="s">
        <v>29</v>
      </c>
      <c r="F15939" t="s">
        <v>183</v>
      </c>
      <c r="G15939" t="s">
        <v>813</v>
      </c>
      <c r="H15939" t="s">
        <v>155</v>
      </c>
      <c r="I15939" t="s">
        <v>73</v>
      </c>
      <c r="J15939" t="s">
        <v>73</v>
      </c>
      <c r="K15939" t="s">
        <v>55</v>
      </c>
      <c r="L15939" s="3">
        <v>44718</v>
      </c>
      <c r="M15939" t="s">
        <v>67</v>
      </c>
      <c r="N15939" t="s">
        <v>24635</v>
      </c>
      <c r="O15939" t="s">
        <v>75</v>
      </c>
      <c r="P15939" s="3">
        <v>44718</v>
      </c>
      <c r="Q15939" t="s">
        <v>76</v>
      </c>
      <c r="R15939" t="s">
        <v>77</v>
      </c>
      <c r="S15939" t="s">
        <v>4526</v>
      </c>
      <c r="T15939" t="s">
        <v>77</v>
      </c>
      <c r="U15939" s="3">
        <v>44750</v>
      </c>
      <c r="V15939" s="3">
        <v>44742</v>
      </c>
      <c r="W15939" t="s">
        <v>79</v>
      </c>
    </row>
    <row r="15940" spans="1:23" x14ac:dyDescent="0.25">
      <c r="A15940" t="s">
        <v>24636</v>
      </c>
      <c r="B15940" t="s">
        <v>69</v>
      </c>
      <c r="C15940" s="3">
        <v>44652</v>
      </c>
      <c r="D15940" s="3">
        <v>44742</v>
      </c>
      <c r="E15940" t="s">
        <v>29</v>
      </c>
      <c r="F15940" t="s">
        <v>4695</v>
      </c>
      <c r="G15940" t="s">
        <v>561</v>
      </c>
      <c r="H15940" t="s">
        <v>5992</v>
      </c>
      <c r="I15940" t="s">
        <v>73</v>
      </c>
      <c r="J15940" t="s">
        <v>73</v>
      </c>
      <c r="K15940" t="s">
        <v>55</v>
      </c>
      <c r="L15940" s="3">
        <v>44658</v>
      </c>
      <c r="M15940" t="s">
        <v>67</v>
      </c>
      <c r="N15940" t="s">
        <v>24637</v>
      </c>
      <c r="O15940" t="s">
        <v>75</v>
      </c>
      <c r="P15940" s="3">
        <v>44658</v>
      </c>
      <c r="Q15940" t="s">
        <v>76</v>
      </c>
      <c r="R15940" t="s">
        <v>77</v>
      </c>
      <c r="S15940" t="s">
        <v>4526</v>
      </c>
      <c r="T15940" t="s">
        <v>77</v>
      </c>
      <c r="U15940" s="3">
        <v>44750</v>
      </c>
      <c r="V15940" s="3">
        <v>44742</v>
      </c>
      <c r="W15940" t="s">
        <v>79</v>
      </c>
    </row>
    <row r="15941" spans="1:23" x14ac:dyDescent="0.25">
      <c r="A15941" t="s">
        <v>24638</v>
      </c>
      <c r="B15941" t="s">
        <v>69</v>
      </c>
      <c r="C15941" s="3">
        <v>44652</v>
      </c>
      <c r="D15941" s="3">
        <v>44742</v>
      </c>
      <c r="E15941" t="s">
        <v>29</v>
      </c>
      <c r="F15941" t="s">
        <v>24639</v>
      </c>
      <c r="G15941" t="s">
        <v>295</v>
      </c>
      <c r="H15941" t="s">
        <v>1085</v>
      </c>
      <c r="I15941" t="s">
        <v>73</v>
      </c>
      <c r="J15941" t="s">
        <v>73</v>
      </c>
      <c r="K15941" t="s">
        <v>55</v>
      </c>
      <c r="L15941" s="3">
        <v>44684</v>
      </c>
      <c r="M15941" t="s">
        <v>67</v>
      </c>
      <c r="N15941" t="s">
        <v>24640</v>
      </c>
      <c r="O15941" t="s">
        <v>75</v>
      </c>
      <c r="P15941" s="3">
        <v>44684</v>
      </c>
      <c r="Q15941" t="s">
        <v>76</v>
      </c>
      <c r="R15941" t="s">
        <v>77</v>
      </c>
      <c r="S15941" t="s">
        <v>4526</v>
      </c>
      <c r="T15941" t="s">
        <v>77</v>
      </c>
      <c r="U15941" s="3">
        <v>44750</v>
      </c>
      <c r="V15941" s="3">
        <v>44742</v>
      </c>
      <c r="W15941" t="s">
        <v>79</v>
      </c>
    </row>
    <row r="15942" spans="1:23" x14ac:dyDescent="0.25">
      <c r="A15942" t="s">
        <v>24641</v>
      </c>
      <c r="B15942" t="s">
        <v>69</v>
      </c>
      <c r="C15942" s="3">
        <v>44652</v>
      </c>
      <c r="D15942" s="3">
        <v>44742</v>
      </c>
      <c r="E15942" t="s">
        <v>29</v>
      </c>
      <c r="F15942" t="s">
        <v>3366</v>
      </c>
      <c r="G15942" t="s">
        <v>214</v>
      </c>
      <c r="H15942" t="s">
        <v>6866</v>
      </c>
      <c r="I15942" t="s">
        <v>73</v>
      </c>
      <c r="J15942" t="s">
        <v>73</v>
      </c>
      <c r="K15942" t="s">
        <v>55</v>
      </c>
      <c r="L15942" s="3">
        <v>44684</v>
      </c>
      <c r="M15942" t="s">
        <v>66</v>
      </c>
      <c r="N15942" t="s">
        <v>24642</v>
      </c>
      <c r="O15942" t="s">
        <v>75</v>
      </c>
      <c r="P15942" s="3">
        <v>44684</v>
      </c>
      <c r="Q15942" t="s">
        <v>76</v>
      </c>
      <c r="R15942" t="s">
        <v>77</v>
      </c>
      <c r="S15942" t="s">
        <v>4526</v>
      </c>
      <c r="T15942" t="s">
        <v>77</v>
      </c>
      <c r="U15942" s="3">
        <v>44750</v>
      </c>
      <c r="V15942" s="3">
        <v>44742</v>
      </c>
      <c r="W15942" t="s">
        <v>79</v>
      </c>
    </row>
    <row r="15943" spans="1:23" x14ac:dyDescent="0.25">
      <c r="A15943" t="s">
        <v>24643</v>
      </c>
      <c r="B15943" t="s">
        <v>69</v>
      </c>
      <c r="C15943" s="3">
        <v>44652</v>
      </c>
      <c r="D15943" s="3">
        <v>44742</v>
      </c>
      <c r="E15943" t="s">
        <v>29</v>
      </c>
      <c r="F15943" t="s">
        <v>18727</v>
      </c>
      <c r="G15943" t="s">
        <v>14314</v>
      </c>
      <c r="H15943" t="s">
        <v>71</v>
      </c>
      <c r="I15943" t="s">
        <v>73</v>
      </c>
      <c r="J15943" t="s">
        <v>73</v>
      </c>
      <c r="K15943" t="s">
        <v>55</v>
      </c>
      <c r="L15943" s="3">
        <v>44656</v>
      </c>
      <c r="M15943" t="s">
        <v>67</v>
      </c>
      <c r="N15943" t="s">
        <v>24644</v>
      </c>
      <c r="O15943" t="s">
        <v>75</v>
      </c>
      <c r="P15943" s="3">
        <v>44656</v>
      </c>
      <c r="Q15943" t="s">
        <v>76</v>
      </c>
      <c r="R15943" t="s">
        <v>77</v>
      </c>
      <c r="S15943" t="s">
        <v>4526</v>
      </c>
      <c r="T15943" t="s">
        <v>77</v>
      </c>
      <c r="U15943" s="3">
        <v>44750</v>
      </c>
      <c r="V15943" s="3">
        <v>44742</v>
      </c>
      <c r="W15943" t="s">
        <v>79</v>
      </c>
    </row>
    <row r="15944" spans="1:23" x14ac:dyDescent="0.25">
      <c r="A15944" t="s">
        <v>24645</v>
      </c>
      <c r="B15944" t="s">
        <v>69</v>
      </c>
      <c r="C15944" s="3">
        <v>44652</v>
      </c>
      <c r="D15944" s="3">
        <v>44742</v>
      </c>
      <c r="E15944" t="s">
        <v>29</v>
      </c>
      <c r="F15944" t="s">
        <v>1059</v>
      </c>
      <c r="G15944" t="s">
        <v>87</v>
      </c>
      <c r="H15944" t="s">
        <v>295</v>
      </c>
      <c r="I15944" t="s">
        <v>73</v>
      </c>
      <c r="J15944" t="s">
        <v>73</v>
      </c>
      <c r="K15944" t="s">
        <v>55</v>
      </c>
      <c r="L15944" s="3">
        <v>44720</v>
      </c>
      <c r="M15944" t="s">
        <v>67</v>
      </c>
      <c r="N15944" t="s">
        <v>24646</v>
      </c>
      <c r="O15944" t="s">
        <v>75</v>
      </c>
      <c r="P15944" s="3">
        <v>44720</v>
      </c>
      <c r="Q15944" t="s">
        <v>76</v>
      </c>
      <c r="R15944" t="s">
        <v>77</v>
      </c>
      <c r="S15944" t="s">
        <v>4526</v>
      </c>
      <c r="T15944" t="s">
        <v>77</v>
      </c>
      <c r="U15944" s="3">
        <v>44750</v>
      </c>
      <c r="V15944" s="3">
        <v>44742</v>
      </c>
      <c r="W15944" t="s">
        <v>79</v>
      </c>
    </row>
    <row r="15945" spans="1:23" x14ac:dyDescent="0.25">
      <c r="A15945" t="s">
        <v>24647</v>
      </c>
      <c r="B15945" t="s">
        <v>69</v>
      </c>
      <c r="C15945" s="3">
        <v>44652</v>
      </c>
      <c r="D15945" s="3">
        <v>44742</v>
      </c>
      <c r="E15945" t="s">
        <v>30</v>
      </c>
      <c r="F15945" t="s">
        <v>73</v>
      </c>
      <c r="G15945" t="s">
        <v>73</v>
      </c>
      <c r="H15945" t="s">
        <v>73</v>
      </c>
      <c r="I15945" t="s">
        <v>12682</v>
      </c>
      <c r="J15945" t="s">
        <v>73</v>
      </c>
      <c r="K15945" t="s">
        <v>55</v>
      </c>
      <c r="L15945" s="3">
        <v>44660</v>
      </c>
      <c r="M15945" t="s">
        <v>66</v>
      </c>
      <c r="N15945" t="s">
        <v>24648</v>
      </c>
      <c r="O15945" t="s">
        <v>75</v>
      </c>
      <c r="P15945" s="3">
        <v>44660</v>
      </c>
      <c r="Q15945" t="s">
        <v>76</v>
      </c>
      <c r="R15945" t="s">
        <v>77</v>
      </c>
      <c r="S15945" t="s">
        <v>4526</v>
      </c>
      <c r="T15945" t="s">
        <v>77</v>
      </c>
      <c r="U15945" s="3">
        <v>44750</v>
      </c>
      <c r="V15945" s="3">
        <v>44742</v>
      </c>
      <c r="W15945" t="s">
        <v>79</v>
      </c>
    </row>
    <row r="15946" spans="1:23" x14ac:dyDescent="0.25">
      <c r="A15946" t="s">
        <v>24649</v>
      </c>
      <c r="B15946" t="s">
        <v>69</v>
      </c>
      <c r="C15946" s="3">
        <v>44652</v>
      </c>
      <c r="D15946" s="3">
        <v>44742</v>
      </c>
      <c r="E15946" t="s">
        <v>30</v>
      </c>
      <c r="F15946" t="s">
        <v>73</v>
      </c>
      <c r="G15946" t="s">
        <v>73</v>
      </c>
      <c r="H15946" t="s">
        <v>73</v>
      </c>
      <c r="I15946" t="s">
        <v>5845</v>
      </c>
      <c r="J15946" t="s">
        <v>73</v>
      </c>
      <c r="K15946" t="s">
        <v>55</v>
      </c>
      <c r="L15946" s="3">
        <v>44659</v>
      </c>
      <c r="M15946" t="s">
        <v>67</v>
      </c>
      <c r="N15946" t="s">
        <v>18735</v>
      </c>
      <c r="O15946" t="s">
        <v>75</v>
      </c>
      <c r="P15946" s="3">
        <v>44659</v>
      </c>
      <c r="Q15946" t="s">
        <v>76</v>
      </c>
      <c r="R15946" t="s">
        <v>77</v>
      </c>
      <c r="S15946" t="s">
        <v>4526</v>
      </c>
      <c r="T15946" t="s">
        <v>77</v>
      </c>
      <c r="U15946" s="3">
        <v>44750</v>
      </c>
      <c r="V15946" s="3">
        <v>44742</v>
      </c>
      <c r="W15946" t="s">
        <v>79</v>
      </c>
    </row>
    <row r="15947" spans="1:23" x14ac:dyDescent="0.25">
      <c r="A15947" t="s">
        <v>24650</v>
      </c>
      <c r="B15947" t="s">
        <v>69</v>
      </c>
      <c r="C15947" s="3">
        <v>44652</v>
      </c>
      <c r="D15947" s="3">
        <v>44742</v>
      </c>
      <c r="E15947" t="s">
        <v>30</v>
      </c>
      <c r="F15947" t="s">
        <v>73</v>
      </c>
      <c r="G15947" t="s">
        <v>73</v>
      </c>
      <c r="H15947" t="s">
        <v>73</v>
      </c>
      <c r="I15947" t="s">
        <v>5845</v>
      </c>
      <c r="J15947" t="s">
        <v>73</v>
      </c>
      <c r="K15947" t="s">
        <v>55</v>
      </c>
      <c r="L15947" s="3">
        <v>44659</v>
      </c>
      <c r="M15947" t="s">
        <v>67</v>
      </c>
      <c r="N15947" t="s">
        <v>24651</v>
      </c>
      <c r="O15947" t="s">
        <v>75</v>
      </c>
      <c r="P15947" s="3">
        <v>44659</v>
      </c>
      <c r="Q15947" t="s">
        <v>76</v>
      </c>
      <c r="R15947" t="s">
        <v>77</v>
      </c>
      <c r="S15947" t="s">
        <v>4526</v>
      </c>
      <c r="T15947" t="s">
        <v>77</v>
      </c>
      <c r="U15947" s="3">
        <v>44750</v>
      </c>
      <c r="V15947" s="3">
        <v>44742</v>
      </c>
      <c r="W15947" t="s">
        <v>79</v>
      </c>
    </row>
    <row r="15948" spans="1:23" x14ac:dyDescent="0.25">
      <c r="A15948" t="s">
        <v>24652</v>
      </c>
      <c r="B15948" t="s">
        <v>69</v>
      </c>
      <c r="C15948" s="3">
        <v>44652</v>
      </c>
      <c r="D15948" s="3">
        <v>44742</v>
      </c>
      <c r="E15948" t="s">
        <v>30</v>
      </c>
      <c r="F15948" t="s">
        <v>73</v>
      </c>
      <c r="G15948" t="s">
        <v>73</v>
      </c>
      <c r="H15948" t="s">
        <v>73</v>
      </c>
      <c r="I15948" t="s">
        <v>5845</v>
      </c>
      <c r="J15948" t="s">
        <v>73</v>
      </c>
      <c r="K15948" t="s">
        <v>55</v>
      </c>
      <c r="L15948" s="3">
        <v>44659</v>
      </c>
      <c r="M15948" t="s">
        <v>67</v>
      </c>
      <c r="N15948" t="s">
        <v>12712</v>
      </c>
      <c r="O15948" t="s">
        <v>75</v>
      </c>
      <c r="P15948" s="3">
        <v>44659</v>
      </c>
      <c r="Q15948" t="s">
        <v>76</v>
      </c>
      <c r="R15948" t="s">
        <v>77</v>
      </c>
      <c r="S15948" t="s">
        <v>4526</v>
      </c>
      <c r="T15948" t="s">
        <v>77</v>
      </c>
      <c r="U15948" s="3">
        <v>44750</v>
      </c>
      <c r="V15948" s="3">
        <v>44742</v>
      </c>
      <c r="W15948" t="s">
        <v>79</v>
      </c>
    </row>
    <row r="15949" spans="1:23" x14ac:dyDescent="0.25">
      <c r="A15949" t="s">
        <v>24653</v>
      </c>
      <c r="B15949" t="s">
        <v>69</v>
      </c>
      <c r="C15949" s="3">
        <v>44652</v>
      </c>
      <c r="D15949" s="3">
        <v>44742</v>
      </c>
      <c r="E15949" t="s">
        <v>30</v>
      </c>
      <c r="F15949" t="s">
        <v>73</v>
      </c>
      <c r="G15949" t="s">
        <v>73</v>
      </c>
      <c r="H15949" t="s">
        <v>73</v>
      </c>
      <c r="I15949" t="s">
        <v>5845</v>
      </c>
      <c r="J15949" t="s">
        <v>73</v>
      </c>
      <c r="K15949" t="s">
        <v>55</v>
      </c>
      <c r="L15949" s="3">
        <v>44659</v>
      </c>
      <c r="M15949" t="s">
        <v>67</v>
      </c>
      <c r="N15949" t="s">
        <v>12712</v>
      </c>
      <c r="O15949" t="s">
        <v>75</v>
      </c>
      <c r="P15949" s="3">
        <v>44659</v>
      </c>
      <c r="Q15949" t="s">
        <v>76</v>
      </c>
      <c r="R15949" t="s">
        <v>77</v>
      </c>
      <c r="S15949" t="s">
        <v>4526</v>
      </c>
      <c r="T15949" t="s">
        <v>77</v>
      </c>
      <c r="U15949" s="3">
        <v>44750</v>
      </c>
      <c r="V15949" s="3">
        <v>44742</v>
      </c>
      <c r="W15949" t="s">
        <v>79</v>
      </c>
    </row>
    <row r="15950" spans="1:23" x14ac:dyDescent="0.25">
      <c r="A15950" t="s">
        <v>24654</v>
      </c>
      <c r="B15950" t="s">
        <v>69</v>
      </c>
      <c r="C15950" s="3">
        <v>44652</v>
      </c>
      <c r="D15950" s="3">
        <v>44742</v>
      </c>
      <c r="E15950" t="s">
        <v>30</v>
      </c>
      <c r="F15950" t="s">
        <v>73</v>
      </c>
      <c r="G15950" t="s">
        <v>73</v>
      </c>
      <c r="H15950" t="s">
        <v>73</v>
      </c>
      <c r="I15950" t="s">
        <v>12685</v>
      </c>
      <c r="J15950" t="s">
        <v>73</v>
      </c>
      <c r="K15950" t="s">
        <v>55</v>
      </c>
      <c r="L15950" s="3">
        <v>44659</v>
      </c>
      <c r="M15950" t="s">
        <v>67</v>
      </c>
      <c r="N15950" t="s">
        <v>5757</v>
      </c>
      <c r="O15950" t="s">
        <v>75</v>
      </c>
      <c r="P15950" s="3">
        <v>44659</v>
      </c>
      <c r="Q15950" t="s">
        <v>76</v>
      </c>
      <c r="R15950" t="s">
        <v>77</v>
      </c>
      <c r="S15950" t="s">
        <v>4526</v>
      </c>
      <c r="T15950" t="s">
        <v>77</v>
      </c>
      <c r="U15950" s="3">
        <v>44750</v>
      </c>
      <c r="V15950" s="3">
        <v>44742</v>
      </c>
      <c r="W15950" t="s">
        <v>79</v>
      </c>
    </row>
    <row r="15951" spans="1:23" x14ac:dyDescent="0.25">
      <c r="A15951" t="s">
        <v>24655</v>
      </c>
      <c r="B15951" t="s">
        <v>69</v>
      </c>
      <c r="C15951" s="3">
        <v>44652</v>
      </c>
      <c r="D15951" s="3">
        <v>44742</v>
      </c>
      <c r="E15951" t="s">
        <v>30</v>
      </c>
      <c r="F15951" t="s">
        <v>73</v>
      </c>
      <c r="G15951" t="s">
        <v>73</v>
      </c>
      <c r="H15951" t="s">
        <v>73</v>
      </c>
      <c r="I15951" t="s">
        <v>5845</v>
      </c>
      <c r="J15951" t="s">
        <v>73</v>
      </c>
      <c r="K15951" t="s">
        <v>55</v>
      </c>
      <c r="L15951" s="3">
        <v>44659</v>
      </c>
      <c r="M15951" t="s">
        <v>67</v>
      </c>
      <c r="N15951" t="s">
        <v>24656</v>
      </c>
      <c r="O15951" t="s">
        <v>75</v>
      </c>
      <c r="P15951" s="3">
        <v>44659</v>
      </c>
      <c r="Q15951" t="s">
        <v>76</v>
      </c>
      <c r="R15951" t="s">
        <v>77</v>
      </c>
      <c r="S15951" t="s">
        <v>4526</v>
      </c>
      <c r="T15951" t="s">
        <v>77</v>
      </c>
      <c r="U15951" s="3">
        <v>44750</v>
      </c>
      <c r="V15951" s="3">
        <v>44742</v>
      </c>
      <c r="W15951" t="s">
        <v>79</v>
      </c>
    </row>
    <row r="15952" spans="1:23" x14ac:dyDescent="0.25">
      <c r="A15952" t="s">
        <v>24657</v>
      </c>
      <c r="B15952" t="s">
        <v>69</v>
      </c>
      <c r="C15952" s="3">
        <v>44652</v>
      </c>
      <c r="D15952" s="3">
        <v>44742</v>
      </c>
      <c r="E15952" t="s">
        <v>29</v>
      </c>
      <c r="F15952" t="s">
        <v>24658</v>
      </c>
      <c r="G15952" t="s">
        <v>393</v>
      </c>
      <c r="H15952" t="s">
        <v>561</v>
      </c>
      <c r="I15952" t="s">
        <v>73</v>
      </c>
      <c r="J15952" t="s">
        <v>73</v>
      </c>
      <c r="K15952" t="s">
        <v>55</v>
      </c>
      <c r="L15952" s="3">
        <v>44686</v>
      </c>
      <c r="M15952" t="s">
        <v>67</v>
      </c>
      <c r="N15952" t="s">
        <v>24659</v>
      </c>
      <c r="O15952" t="s">
        <v>75</v>
      </c>
      <c r="P15952" s="3">
        <v>44686</v>
      </c>
      <c r="Q15952" t="s">
        <v>76</v>
      </c>
      <c r="R15952" t="s">
        <v>77</v>
      </c>
      <c r="S15952" t="s">
        <v>4526</v>
      </c>
      <c r="T15952" t="s">
        <v>77</v>
      </c>
      <c r="U15952" s="3">
        <v>44750</v>
      </c>
      <c r="V15952" s="3">
        <v>44742</v>
      </c>
      <c r="W15952" t="s">
        <v>79</v>
      </c>
    </row>
    <row r="15953" spans="1:23" x14ac:dyDescent="0.25">
      <c r="A15953" t="s">
        <v>24660</v>
      </c>
      <c r="B15953" t="s">
        <v>69</v>
      </c>
      <c r="C15953" s="3">
        <v>44652</v>
      </c>
      <c r="D15953" s="3">
        <v>44742</v>
      </c>
      <c r="E15953" t="s">
        <v>29</v>
      </c>
      <c r="F15953" t="s">
        <v>183</v>
      </c>
      <c r="G15953" t="s">
        <v>238</v>
      </c>
      <c r="H15953" t="s">
        <v>155</v>
      </c>
      <c r="I15953" t="s">
        <v>73</v>
      </c>
      <c r="J15953" t="s">
        <v>73</v>
      </c>
      <c r="K15953" t="s">
        <v>55</v>
      </c>
      <c r="L15953" s="3">
        <v>44686</v>
      </c>
      <c r="M15953" t="s">
        <v>66</v>
      </c>
      <c r="N15953" t="s">
        <v>24661</v>
      </c>
      <c r="O15953" t="s">
        <v>75</v>
      </c>
      <c r="P15953" s="3">
        <v>44686</v>
      </c>
      <c r="Q15953" t="s">
        <v>76</v>
      </c>
      <c r="R15953" t="s">
        <v>77</v>
      </c>
      <c r="S15953" t="s">
        <v>4526</v>
      </c>
      <c r="T15953" t="s">
        <v>77</v>
      </c>
      <c r="U15953" s="3">
        <v>44750</v>
      </c>
      <c r="V15953" s="3">
        <v>44742</v>
      </c>
      <c r="W15953" t="s">
        <v>79</v>
      </c>
    </row>
    <row r="15954" spans="1:23" x14ac:dyDescent="0.25">
      <c r="A15954" t="s">
        <v>24662</v>
      </c>
      <c r="B15954" t="s">
        <v>69</v>
      </c>
      <c r="C15954" s="3">
        <v>44652</v>
      </c>
      <c r="D15954" s="3">
        <v>44742</v>
      </c>
      <c r="E15954" t="s">
        <v>29</v>
      </c>
      <c r="F15954" t="s">
        <v>24663</v>
      </c>
      <c r="G15954" t="s">
        <v>72</v>
      </c>
      <c r="H15954" t="s">
        <v>3999</v>
      </c>
      <c r="I15954" t="s">
        <v>73</v>
      </c>
      <c r="J15954" t="s">
        <v>73</v>
      </c>
      <c r="K15954" t="s">
        <v>55</v>
      </c>
      <c r="L15954" s="3">
        <v>44657</v>
      </c>
      <c r="M15954" t="s">
        <v>67</v>
      </c>
      <c r="N15954" t="s">
        <v>24664</v>
      </c>
      <c r="O15954" t="s">
        <v>75</v>
      </c>
      <c r="P15954" s="3">
        <v>44657</v>
      </c>
      <c r="Q15954" t="s">
        <v>76</v>
      </c>
      <c r="R15954" t="s">
        <v>77</v>
      </c>
      <c r="S15954" t="s">
        <v>4526</v>
      </c>
      <c r="T15954" t="s">
        <v>77</v>
      </c>
      <c r="U15954" s="3">
        <v>44750</v>
      </c>
      <c r="V15954" s="3">
        <v>44742</v>
      </c>
      <c r="W15954" t="s">
        <v>79</v>
      </c>
    </row>
    <row r="15955" spans="1:23" x14ac:dyDescent="0.25">
      <c r="A15955" t="s">
        <v>24665</v>
      </c>
      <c r="B15955" t="s">
        <v>69</v>
      </c>
      <c r="C15955" s="3">
        <v>44652</v>
      </c>
      <c r="D15955" s="3">
        <v>44742</v>
      </c>
      <c r="E15955" t="s">
        <v>29</v>
      </c>
      <c r="F15955" t="s">
        <v>3366</v>
      </c>
      <c r="G15955" t="s">
        <v>1037</v>
      </c>
      <c r="H15955" t="s">
        <v>3870</v>
      </c>
      <c r="I15955" t="s">
        <v>73</v>
      </c>
      <c r="J15955" t="s">
        <v>73</v>
      </c>
      <c r="K15955" t="s">
        <v>55</v>
      </c>
      <c r="L15955" s="3">
        <v>44687</v>
      </c>
      <c r="M15955" t="s">
        <v>67</v>
      </c>
      <c r="N15955" t="s">
        <v>24666</v>
      </c>
      <c r="O15955" t="s">
        <v>75</v>
      </c>
      <c r="P15955" s="3">
        <v>44687</v>
      </c>
      <c r="Q15955" t="s">
        <v>76</v>
      </c>
      <c r="R15955" t="s">
        <v>77</v>
      </c>
      <c r="S15955" t="s">
        <v>4526</v>
      </c>
      <c r="T15955" t="s">
        <v>77</v>
      </c>
      <c r="U15955" s="3">
        <v>44750</v>
      </c>
      <c r="V15955" s="3">
        <v>44742</v>
      </c>
      <c r="W15955" t="s">
        <v>79</v>
      </c>
    </row>
    <row r="15956" spans="1:23" x14ac:dyDescent="0.25">
      <c r="A15956" t="s">
        <v>24667</v>
      </c>
      <c r="B15956" t="s">
        <v>69</v>
      </c>
      <c r="C15956" s="3">
        <v>44652</v>
      </c>
      <c r="D15956" s="3">
        <v>44742</v>
      </c>
      <c r="E15956" t="s">
        <v>30</v>
      </c>
      <c r="F15956" t="s">
        <v>73</v>
      </c>
      <c r="G15956" t="s">
        <v>73</v>
      </c>
      <c r="H15956" t="s">
        <v>73</v>
      </c>
      <c r="I15956" t="s">
        <v>1693</v>
      </c>
      <c r="J15956" t="s">
        <v>73</v>
      </c>
      <c r="K15956" t="s">
        <v>55</v>
      </c>
      <c r="L15956" s="3">
        <v>44718</v>
      </c>
      <c r="M15956" t="s">
        <v>67</v>
      </c>
      <c r="N15956" t="s">
        <v>24668</v>
      </c>
      <c r="O15956" t="s">
        <v>75</v>
      </c>
      <c r="P15956" s="3">
        <v>44718</v>
      </c>
      <c r="Q15956" t="s">
        <v>76</v>
      </c>
      <c r="R15956" t="s">
        <v>77</v>
      </c>
      <c r="S15956" t="s">
        <v>4526</v>
      </c>
      <c r="T15956" t="s">
        <v>77</v>
      </c>
      <c r="U15956" s="3">
        <v>44750</v>
      </c>
      <c r="V15956" s="3">
        <v>44742</v>
      </c>
      <c r="W15956" t="s">
        <v>79</v>
      </c>
    </row>
    <row r="15957" spans="1:23" x14ac:dyDescent="0.25">
      <c r="A15957" t="s">
        <v>24669</v>
      </c>
      <c r="B15957" t="s">
        <v>69</v>
      </c>
      <c r="C15957" s="3">
        <v>44652</v>
      </c>
      <c r="D15957" s="3">
        <v>44742</v>
      </c>
      <c r="E15957" t="s">
        <v>29</v>
      </c>
      <c r="F15957" t="s">
        <v>18851</v>
      </c>
      <c r="G15957" t="s">
        <v>1150</v>
      </c>
      <c r="H15957" t="s">
        <v>4389</v>
      </c>
      <c r="I15957" t="s">
        <v>73</v>
      </c>
      <c r="J15957" t="s">
        <v>73</v>
      </c>
      <c r="K15957" t="s">
        <v>55</v>
      </c>
      <c r="L15957" s="3">
        <v>44718</v>
      </c>
      <c r="M15957" t="s">
        <v>66</v>
      </c>
      <c r="N15957" t="s">
        <v>24670</v>
      </c>
      <c r="O15957" t="s">
        <v>75</v>
      </c>
      <c r="P15957" s="3">
        <v>44718</v>
      </c>
      <c r="Q15957" t="s">
        <v>76</v>
      </c>
      <c r="R15957" t="s">
        <v>77</v>
      </c>
      <c r="S15957" t="s">
        <v>4526</v>
      </c>
      <c r="T15957" t="s">
        <v>77</v>
      </c>
      <c r="U15957" s="3">
        <v>44750</v>
      </c>
      <c r="V15957" s="3">
        <v>44742</v>
      </c>
      <c r="W15957" t="s">
        <v>79</v>
      </c>
    </row>
    <row r="15958" spans="1:23" x14ac:dyDescent="0.25">
      <c r="A15958" t="s">
        <v>24671</v>
      </c>
      <c r="B15958" t="s">
        <v>69</v>
      </c>
      <c r="C15958" s="3">
        <v>44652</v>
      </c>
      <c r="D15958" s="3">
        <v>44742</v>
      </c>
      <c r="E15958" t="s">
        <v>29</v>
      </c>
      <c r="F15958" t="s">
        <v>6764</v>
      </c>
      <c r="G15958" t="s">
        <v>4572</v>
      </c>
      <c r="H15958" t="s">
        <v>3476</v>
      </c>
      <c r="I15958" t="s">
        <v>73</v>
      </c>
      <c r="J15958" t="s">
        <v>73</v>
      </c>
      <c r="K15958" t="s">
        <v>55</v>
      </c>
      <c r="L15958" s="3">
        <v>44718</v>
      </c>
      <c r="M15958" t="s">
        <v>67</v>
      </c>
      <c r="N15958" t="s">
        <v>24672</v>
      </c>
      <c r="O15958" t="s">
        <v>75</v>
      </c>
      <c r="P15958" s="3">
        <v>44718</v>
      </c>
      <c r="Q15958" t="s">
        <v>76</v>
      </c>
      <c r="R15958" t="s">
        <v>77</v>
      </c>
      <c r="S15958" t="s">
        <v>4526</v>
      </c>
      <c r="T15958" t="s">
        <v>77</v>
      </c>
      <c r="U15958" s="3">
        <v>44750</v>
      </c>
      <c r="V15958" s="3">
        <v>44742</v>
      </c>
      <c r="W15958" t="s">
        <v>79</v>
      </c>
    </row>
    <row r="15959" spans="1:23" x14ac:dyDescent="0.25">
      <c r="A15959" t="s">
        <v>24673</v>
      </c>
      <c r="B15959" t="s">
        <v>69</v>
      </c>
      <c r="C15959" s="3">
        <v>44652</v>
      </c>
      <c r="D15959" s="3">
        <v>44742</v>
      </c>
      <c r="E15959" t="s">
        <v>29</v>
      </c>
      <c r="F15959" t="s">
        <v>6189</v>
      </c>
      <c r="G15959" t="s">
        <v>92</v>
      </c>
      <c r="H15959" t="s">
        <v>942</v>
      </c>
      <c r="I15959" t="s">
        <v>73</v>
      </c>
      <c r="J15959" t="s">
        <v>73</v>
      </c>
      <c r="K15959" t="s">
        <v>55</v>
      </c>
      <c r="L15959" s="3">
        <v>44718</v>
      </c>
      <c r="M15959" t="s">
        <v>67</v>
      </c>
      <c r="N15959" t="s">
        <v>24674</v>
      </c>
      <c r="O15959" t="s">
        <v>75</v>
      </c>
      <c r="P15959" s="3">
        <v>44718</v>
      </c>
      <c r="Q15959" t="s">
        <v>76</v>
      </c>
      <c r="R15959" t="s">
        <v>77</v>
      </c>
      <c r="S15959" t="s">
        <v>4526</v>
      </c>
      <c r="T15959" t="s">
        <v>77</v>
      </c>
      <c r="U15959" s="3">
        <v>44750</v>
      </c>
      <c r="V15959" s="3">
        <v>44742</v>
      </c>
      <c r="W15959" t="s">
        <v>79</v>
      </c>
    </row>
    <row r="15960" spans="1:23" x14ac:dyDescent="0.25">
      <c r="A15960" t="s">
        <v>24675</v>
      </c>
      <c r="B15960" t="s">
        <v>69</v>
      </c>
      <c r="C15960" s="3">
        <v>44652</v>
      </c>
      <c r="D15960" s="3">
        <v>44742</v>
      </c>
      <c r="E15960" t="s">
        <v>29</v>
      </c>
      <c r="F15960" t="s">
        <v>23989</v>
      </c>
      <c r="G15960" t="s">
        <v>303</v>
      </c>
      <c r="H15960" t="s">
        <v>239</v>
      </c>
      <c r="I15960" t="s">
        <v>73</v>
      </c>
      <c r="J15960" t="s">
        <v>73</v>
      </c>
      <c r="K15960" t="s">
        <v>55</v>
      </c>
      <c r="L15960" s="3">
        <v>44718</v>
      </c>
      <c r="M15960" t="s">
        <v>67</v>
      </c>
      <c r="N15960" t="s">
        <v>24676</v>
      </c>
      <c r="O15960" t="s">
        <v>75</v>
      </c>
      <c r="P15960" s="3">
        <v>44718</v>
      </c>
      <c r="Q15960" t="s">
        <v>76</v>
      </c>
      <c r="R15960" t="s">
        <v>77</v>
      </c>
      <c r="S15960" t="s">
        <v>4526</v>
      </c>
      <c r="T15960" t="s">
        <v>77</v>
      </c>
      <c r="U15960" s="3">
        <v>44750</v>
      </c>
      <c r="V15960" s="3">
        <v>44742</v>
      </c>
      <c r="W15960" t="s">
        <v>79</v>
      </c>
    </row>
    <row r="15961" spans="1:23" x14ac:dyDescent="0.25">
      <c r="A15961" t="s">
        <v>24677</v>
      </c>
      <c r="B15961" t="s">
        <v>69</v>
      </c>
      <c r="C15961" s="3">
        <v>44652</v>
      </c>
      <c r="D15961" s="3">
        <v>44742</v>
      </c>
      <c r="E15961" t="s">
        <v>29</v>
      </c>
      <c r="F15961" t="s">
        <v>411</v>
      </c>
      <c r="G15961" t="s">
        <v>291</v>
      </c>
      <c r="H15961" t="s">
        <v>7702</v>
      </c>
      <c r="I15961" t="s">
        <v>73</v>
      </c>
      <c r="J15961" t="s">
        <v>73</v>
      </c>
      <c r="K15961" t="s">
        <v>55</v>
      </c>
      <c r="L15961" s="3">
        <v>44715</v>
      </c>
      <c r="M15961" t="s">
        <v>66</v>
      </c>
      <c r="N15961" t="s">
        <v>24678</v>
      </c>
      <c r="O15961" t="s">
        <v>75</v>
      </c>
      <c r="P15961" s="3">
        <v>44715</v>
      </c>
      <c r="Q15961" t="s">
        <v>76</v>
      </c>
      <c r="R15961" t="s">
        <v>77</v>
      </c>
      <c r="S15961" t="s">
        <v>4526</v>
      </c>
      <c r="T15961" t="s">
        <v>77</v>
      </c>
      <c r="U15961" s="3">
        <v>44750</v>
      </c>
      <c r="V15961" s="3">
        <v>44742</v>
      </c>
      <c r="W15961" t="s">
        <v>79</v>
      </c>
    </row>
    <row r="15962" spans="1:23" x14ac:dyDescent="0.25">
      <c r="A15962" t="s">
        <v>24679</v>
      </c>
      <c r="B15962" t="s">
        <v>69</v>
      </c>
      <c r="C15962" s="3">
        <v>44652</v>
      </c>
      <c r="D15962" s="3">
        <v>44742</v>
      </c>
      <c r="E15962" t="s">
        <v>29</v>
      </c>
      <c r="F15962" t="s">
        <v>12506</v>
      </c>
      <c r="G15962" t="s">
        <v>3999</v>
      </c>
      <c r="H15962" t="s">
        <v>1402</v>
      </c>
      <c r="I15962" t="s">
        <v>73</v>
      </c>
      <c r="J15962" t="s">
        <v>73</v>
      </c>
      <c r="K15962" t="s">
        <v>55</v>
      </c>
      <c r="L15962" s="3">
        <v>44655</v>
      </c>
      <c r="M15962" t="s">
        <v>66</v>
      </c>
      <c r="N15962" t="s">
        <v>24680</v>
      </c>
      <c r="O15962" t="s">
        <v>75</v>
      </c>
      <c r="P15962" s="3">
        <v>44655</v>
      </c>
      <c r="Q15962" t="s">
        <v>76</v>
      </c>
      <c r="R15962" t="s">
        <v>77</v>
      </c>
      <c r="S15962" t="s">
        <v>4526</v>
      </c>
      <c r="T15962" t="s">
        <v>77</v>
      </c>
      <c r="U15962" s="3">
        <v>44750</v>
      </c>
      <c r="V15962" s="3">
        <v>44742</v>
      </c>
      <c r="W15962" t="s">
        <v>79</v>
      </c>
    </row>
    <row r="15963" spans="1:23" x14ac:dyDescent="0.25">
      <c r="A15963" t="s">
        <v>24681</v>
      </c>
      <c r="B15963" t="s">
        <v>69</v>
      </c>
      <c r="C15963" s="3">
        <v>44652</v>
      </c>
      <c r="D15963" s="3">
        <v>44742</v>
      </c>
      <c r="E15963" t="s">
        <v>30</v>
      </c>
      <c r="F15963" t="s">
        <v>73</v>
      </c>
      <c r="G15963" t="s">
        <v>73</v>
      </c>
      <c r="H15963" t="s">
        <v>73</v>
      </c>
      <c r="I15963" t="s">
        <v>12445</v>
      </c>
      <c r="J15963" t="s">
        <v>73</v>
      </c>
      <c r="K15963" t="s">
        <v>55</v>
      </c>
      <c r="L15963" s="3">
        <v>44659</v>
      </c>
      <c r="M15963" t="s">
        <v>67</v>
      </c>
      <c r="N15963" t="s">
        <v>18866</v>
      </c>
      <c r="O15963" t="s">
        <v>75</v>
      </c>
      <c r="P15963" s="3">
        <v>44659</v>
      </c>
      <c r="Q15963" t="s">
        <v>76</v>
      </c>
      <c r="R15963" t="s">
        <v>77</v>
      </c>
      <c r="S15963" t="s">
        <v>4526</v>
      </c>
      <c r="T15963" t="s">
        <v>77</v>
      </c>
      <c r="U15963" s="3">
        <v>44750</v>
      </c>
      <c r="V15963" s="3">
        <v>44742</v>
      </c>
      <c r="W15963" t="s">
        <v>79</v>
      </c>
    </row>
    <row r="15964" spans="1:23" x14ac:dyDescent="0.25">
      <c r="A15964" t="s">
        <v>24682</v>
      </c>
      <c r="B15964" t="s">
        <v>69</v>
      </c>
      <c r="C15964" s="3">
        <v>44652</v>
      </c>
      <c r="D15964" s="3">
        <v>44742</v>
      </c>
      <c r="E15964" t="s">
        <v>30</v>
      </c>
      <c r="F15964" t="s">
        <v>73</v>
      </c>
      <c r="G15964" t="s">
        <v>73</v>
      </c>
      <c r="H15964" t="s">
        <v>73</v>
      </c>
      <c r="I15964" t="s">
        <v>5756</v>
      </c>
      <c r="J15964" t="s">
        <v>73</v>
      </c>
      <c r="K15964" t="s">
        <v>55</v>
      </c>
      <c r="L15964" s="3">
        <v>44659</v>
      </c>
      <c r="M15964" t="s">
        <v>67</v>
      </c>
      <c r="N15964" t="s">
        <v>24683</v>
      </c>
      <c r="O15964" t="s">
        <v>75</v>
      </c>
      <c r="P15964" s="3">
        <v>44659</v>
      </c>
      <c r="Q15964" t="s">
        <v>76</v>
      </c>
      <c r="R15964" t="s">
        <v>77</v>
      </c>
      <c r="S15964" t="s">
        <v>4526</v>
      </c>
      <c r="T15964" t="s">
        <v>77</v>
      </c>
      <c r="U15964" s="3">
        <v>44750</v>
      </c>
      <c r="V15964" s="3">
        <v>44742</v>
      </c>
      <c r="W15964" t="s">
        <v>79</v>
      </c>
    </row>
    <row r="15965" spans="1:23" x14ac:dyDescent="0.25">
      <c r="A15965" t="s">
        <v>24684</v>
      </c>
      <c r="B15965" t="s">
        <v>69</v>
      </c>
      <c r="C15965" s="3">
        <v>44652</v>
      </c>
      <c r="D15965" s="3">
        <v>44742</v>
      </c>
      <c r="E15965" t="s">
        <v>30</v>
      </c>
      <c r="F15965" t="s">
        <v>73</v>
      </c>
      <c r="G15965" t="s">
        <v>73</v>
      </c>
      <c r="H15965" t="s">
        <v>73</v>
      </c>
      <c r="I15965" t="s">
        <v>5756</v>
      </c>
      <c r="J15965" t="s">
        <v>73</v>
      </c>
      <c r="K15965" t="s">
        <v>55</v>
      </c>
      <c r="L15965" s="3">
        <v>44659</v>
      </c>
      <c r="M15965" t="s">
        <v>67</v>
      </c>
      <c r="N15965" t="s">
        <v>24685</v>
      </c>
      <c r="O15965" t="s">
        <v>75</v>
      </c>
      <c r="P15965" s="3">
        <v>44659</v>
      </c>
      <c r="Q15965" t="s">
        <v>76</v>
      </c>
      <c r="R15965" t="s">
        <v>77</v>
      </c>
      <c r="S15965" t="s">
        <v>4526</v>
      </c>
      <c r="T15965" t="s">
        <v>77</v>
      </c>
      <c r="U15965" s="3">
        <v>44750</v>
      </c>
      <c r="V15965" s="3">
        <v>44742</v>
      </c>
      <c r="W15965" t="s">
        <v>79</v>
      </c>
    </row>
    <row r="15966" spans="1:23" x14ac:dyDescent="0.25">
      <c r="A15966" t="s">
        <v>24686</v>
      </c>
      <c r="B15966" t="s">
        <v>69</v>
      </c>
      <c r="C15966" s="3">
        <v>44652</v>
      </c>
      <c r="D15966" s="3">
        <v>44742</v>
      </c>
      <c r="E15966" t="s">
        <v>30</v>
      </c>
      <c r="F15966" t="s">
        <v>73</v>
      </c>
      <c r="G15966" t="s">
        <v>73</v>
      </c>
      <c r="H15966" t="s">
        <v>73</v>
      </c>
      <c r="I15966" t="s">
        <v>5600</v>
      </c>
      <c r="J15966" t="s">
        <v>73</v>
      </c>
      <c r="K15966" t="s">
        <v>55</v>
      </c>
      <c r="L15966" s="3">
        <v>44656</v>
      </c>
      <c r="M15966" t="s">
        <v>67</v>
      </c>
      <c r="N15966" t="s">
        <v>12714</v>
      </c>
      <c r="O15966" t="s">
        <v>75</v>
      </c>
      <c r="P15966" s="3">
        <v>44656</v>
      </c>
      <c r="Q15966" t="s">
        <v>76</v>
      </c>
      <c r="R15966" t="s">
        <v>77</v>
      </c>
      <c r="S15966" t="s">
        <v>4526</v>
      </c>
      <c r="T15966" t="s">
        <v>77</v>
      </c>
      <c r="U15966" s="3">
        <v>44750</v>
      </c>
      <c r="V15966" s="3">
        <v>44742</v>
      </c>
      <c r="W15966" t="s">
        <v>79</v>
      </c>
    </row>
    <row r="15967" spans="1:23" x14ac:dyDescent="0.25">
      <c r="A15967" t="s">
        <v>24687</v>
      </c>
      <c r="B15967" t="s">
        <v>69</v>
      </c>
      <c r="C15967" s="3">
        <v>44652</v>
      </c>
      <c r="D15967" s="3">
        <v>44742</v>
      </c>
      <c r="E15967" t="s">
        <v>29</v>
      </c>
      <c r="F15967" t="s">
        <v>16888</v>
      </c>
      <c r="G15967" t="s">
        <v>193</v>
      </c>
      <c r="H15967" t="s">
        <v>482</v>
      </c>
      <c r="I15967" t="s">
        <v>73</v>
      </c>
      <c r="J15967" t="s">
        <v>73</v>
      </c>
      <c r="K15967" t="s">
        <v>55</v>
      </c>
      <c r="L15967" s="3">
        <v>44657</v>
      </c>
      <c r="M15967" t="s">
        <v>66</v>
      </c>
      <c r="N15967" t="s">
        <v>24688</v>
      </c>
      <c r="O15967" t="s">
        <v>75</v>
      </c>
      <c r="P15967" s="3">
        <v>44657</v>
      </c>
      <c r="Q15967" t="s">
        <v>76</v>
      </c>
      <c r="R15967" t="s">
        <v>77</v>
      </c>
      <c r="S15967" t="s">
        <v>4526</v>
      </c>
      <c r="T15967" t="s">
        <v>77</v>
      </c>
      <c r="U15967" s="3">
        <v>44750</v>
      </c>
      <c r="V15967" s="3">
        <v>44742</v>
      </c>
      <c r="W15967" t="s">
        <v>79</v>
      </c>
    </row>
    <row r="15968" spans="1:23" x14ac:dyDescent="0.25">
      <c r="A15968" t="s">
        <v>24689</v>
      </c>
      <c r="B15968" t="s">
        <v>69</v>
      </c>
      <c r="C15968" s="3">
        <v>44652</v>
      </c>
      <c r="D15968" s="3">
        <v>44742</v>
      </c>
      <c r="E15968" t="s">
        <v>29</v>
      </c>
      <c r="F15968" t="s">
        <v>16888</v>
      </c>
      <c r="G15968" t="s">
        <v>193</v>
      </c>
      <c r="H15968" t="s">
        <v>482</v>
      </c>
      <c r="I15968" t="s">
        <v>73</v>
      </c>
      <c r="J15968" t="s">
        <v>73</v>
      </c>
      <c r="K15968" t="s">
        <v>55</v>
      </c>
      <c r="L15968" s="3">
        <v>44657</v>
      </c>
      <c r="M15968" t="s">
        <v>67</v>
      </c>
      <c r="N15968" t="s">
        <v>24690</v>
      </c>
      <c r="O15968" t="s">
        <v>75</v>
      </c>
      <c r="P15968" s="3">
        <v>44657</v>
      </c>
      <c r="Q15968" t="s">
        <v>76</v>
      </c>
      <c r="R15968" t="s">
        <v>77</v>
      </c>
      <c r="S15968" t="s">
        <v>4526</v>
      </c>
      <c r="T15968" t="s">
        <v>77</v>
      </c>
      <c r="U15968" s="3">
        <v>44750</v>
      </c>
      <c r="V15968" s="3">
        <v>44742</v>
      </c>
      <c r="W15968" t="s">
        <v>79</v>
      </c>
    </row>
    <row r="15969" spans="1:23" x14ac:dyDescent="0.25">
      <c r="A15969" t="s">
        <v>24691</v>
      </c>
      <c r="B15969" t="s">
        <v>69</v>
      </c>
      <c r="C15969" s="3">
        <v>44652</v>
      </c>
      <c r="D15969" s="3">
        <v>44742</v>
      </c>
      <c r="E15969" t="s">
        <v>30</v>
      </c>
      <c r="F15969" t="s">
        <v>73</v>
      </c>
      <c r="G15969" t="s">
        <v>73</v>
      </c>
      <c r="H15969" t="s">
        <v>73</v>
      </c>
      <c r="I15969" t="s">
        <v>717</v>
      </c>
      <c r="J15969" t="s">
        <v>73</v>
      </c>
      <c r="K15969" t="s">
        <v>55</v>
      </c>
      <c r="L15969" s="3">
        <v>44657</v>
      </c>
      <c r="M15969" t="s">
        <v>67</v>
      </c>
      <c r="N15969" t="s">
        <v>24692</v>
      </c>
      <c r="O15969" t="s">
        <v>75</v>
      </c>
      <c r="P15969" s="3">
        <v>44657</v>
      </c>
      <c r="Q15969" t="s">
        <v>76</v>
      </c>
      <c r="R15969" t="s">
        <v>77</v>
      </c>
      <c r="S15969" t="s">
        <v>4526</v>
      </c>
      <c r="T15969" t="s">
        <v>77</v>
      </c>
      <c r="U15969" s="3">
        <v>44750</v>
      </c>
      <c r="V15969" s="3">
        <v>44742</v>
      </c>
      <c r="W15969" t="s">
        <v>79</v>
      </c>
    </row>
    <row r="15970" spans="1:23" x14ac:dyDescent="0.25">
      <c r="A15970" t="s">
        <v>24693</v>
      </c>
      <c r="B15970" t="s">
        <v>69</v>
      </c>
      <c r="C15970" s="3">
        <v>44652</v>
      </c>
      <c r="D15970" s="3">
        <v>44742</v>
      </c>
      <c r="E15970" t="s">
        <v>29</v>
      </c>
      <c r="F15970" t="s">
        <v>4603</v>
      </c>
      <c r="G15970" t="s">
        <v>1120</v>
      </c>
      <c r="H15970" t="s">
        <v>4604</v>
      </c>
      <c r="I15970" t="s">
        <v>73</v>
      </c>
      <c r="J15970" t="s">
        <v>73</v>
      </c>
      <c r="K15970" t="s">
        <v>55</v>
      </c>
      <c r="L15970" s="3">
        <v>44718</v>
      </c>
      <c r="M15970" t="s">
        <v>66</v>
      </c>
      <c r="N15970" t="s">
        <v>24694</v>
      </c>
      <c r="O15970" t="s">
        <v>75</v>
      </c>
      <c r="P15970" s="3">
        <v>44718</v>
      </c>
      <c r="Q15970" t="s">
        <v>76</v>
      </c>
      <c r="R15970" t="s">
        <v>77</v>
      </c>
      <c r="S15970" t="s">
        <v>4526</v>
      </c>
      <c r="T15970" t="s">
        <v>77</v>
      </c>
      <c r="U15970" s="3">
        <v>44750</v>
      </c>
      <c r="V15970" s="3">
        <v>44742</v>
      </c>
      <c r="W15970" t="s">
        <v>79</v>
      </c>
    </row>
    <row r="15971" spans="1:23" x14ac:dyDescent="0.25">
      <c r="A15971" t="s">
        <v>24695</v>
      </c>
      <c r="B15971" t="s">
        <v>69</v>
      </c>
      <c r="C15971" s="3">
        <v>44652</v>
      </c>
      <c r="D15971" s="3">
        <v>44742</v>
      </c>
      <c r="E15971" t="s">
        <v>29</v>
      </c>
      <c r="F15971" t="s">
        <v>263</v>
      </c>
      <c r="G15971" t="s">
        <v>12721</v>
      </c>
      <c r="H15971" t="s">
        <v>239</v>
      </c>
      <c r="I15971" t="s">
        <v>12722</v>
      </c>
      <c r="J15971" t="s">
        <v>73</v>
      </c>
      <c r="K15971" t="s">
        <v>55</v>
      </c>
      <c r="L15971" s="3">
        <v>44718</v>
      </c>
      <c r="M15971" t="s">
        <v>66</v>
      </c>
      <c r="N15971" t="s">
        <v>24696</v>
      </c>
      <c r="O15971" t="s">
        <v>75</v>
      </c>
      <c r="P15971" s="3">
        <v>44718</v>
      </c>
      <c r="Q15971" t="s">
        <v>76</v>
      </c>
      <c r="R15971" t="s">
        <v>77</v>
      </c>
      <c r="S15971" t="s">
        <v>4526</v>
      </c>
      <c r="T15971" t="s">
        <v>77</v>
      </c>
      <c r="U15971" s="3">
        <v>44750</v>
      </c>
      <c r="V15971" s="3">
        <v>44742</v>
      </c>
      <c r="W15971" t="s">
        <v>79</v>
      </c>
    </row>
    <row r="15972" spans="1:23" x14ac:dyDescent="0.25">
      <c r="A15972" t="s">
        <v>24697</v>
      </c>
      <c r="B15972" t="s">
        <v>69</v>
      </c>
      <c r="C15972" s="3">
        <v>44652</v>
      </c>
      <c r="D15972" s="3">
        <v>44742</v>
      </c>
      <c r="E15972" t="s">
        <v>29</v>
      </c>
      <c r="F15972" t="s">
        <v>13309</v>
      </c>
      <c r="G15972" t="s">
        <v>1120</v>
      </c>
      <c r="H15972" t="s">
        <v>149</v>
      </c>
      <c r="I15972" t="s">
        <v>73</v>
      </c>
      <c r="J15972" t="s">
        <v>24698</v>
      </c>
      <c r="K15972" t="s">
        <v>55</v>
      </c>
      <c r="L15972" s="3">
        <v>44658</v>
      </c>
      <c r="M15972" t="s">
        <v>67</v>
      </c>
      <c r="N15972" t="s">
        <v>24699</v>
      </c>
      <c r="O15972" t="s">
        <v>75</v>
      </c>
      <c r="P15972" s="3">
        <v>44658</v>
      </c>
      <c r="Q15972" t="s">
        <v>76</v>
      </c>
      <c r="R15972" t="s">
        <v>77</v>
      </c>
      <c r="S15972" t="s">
        <v>4526</v>
      </c>
      <c r="T15972" t="s">
        <v>77</v>
      </c>
      <c r="U15972" s="3">
        <v>44750</v>
      </c>
      <c r="V15972" s="3">
        <v>44742</v>
      </c>
      <c r="W15972" t="s">
        <v>107</v>
      </c>
    </row>
    <row r="15973" spans="1:23" x14ac:dyDescent="0.25">
      <c r="A15973" t="s">
        <v>24700</v>
      </c>
      <c r="B15973" t="s">
        <v>69</v>
      </c>
      <c r="C15973" s="3">
        <v>44652</v>
      </c>
      <c r="D15973" s="3">
        <v>44742</v>
      </c>
      <c r="E15973" t="s">
        <v>29</v>
      </c>
      <c r="F15973" t="s">
        <v>6102</v>
      </c>
      <c r="G15973" t="s">
        <v>155</v>
      </c>
      <c r="H15973" t="s">
        <v>73</v>
      </c>
      <c r="I15973" t="s">
        <v>73</v>
      </c>
      <c r="J15973" t="s">
        <v>73</v>
      </c>
      <c r="K15973" t="s">
        <v>55</v>
      </c>
      <c r="L15973" s="3">
        <v>44655</v>
      </c>
      <c r="M15973" t="s">
        <v>67</v>
      </c>
      <c r="N15973" t="s">
        <v>24701</v>
      </c>
      <c r="O15973" t="s">
        <v>75</v>
      </c>
      <c r="P15973" s="3">
        <v>44655</v>
      </c>
      <c r="Q15973" t="s">
        <v>76</v>
      </c>
      <c r="R15973" t="s">
        <v>77</v>
      </c>
      <c r="S15973" t="s">
        <v>4526</v>
      </c>
      <c r="T15973" t="s">
        <v>77</v>
      </c>
      <c r="U15973" s="3">
        <v>44750</v>
      </c>
      <c r="V15973" s="3">
        <v>44742</v>
      </c>
      <c r="W15973" t="s">
        <v>79</v>
      </c>
    </row>
    <row r="15974" spans="1:23" x14ac:dyDescent="0.25">
      <c r="A15974" t="s">
        <v>24702</v>
      </c>
      <c r="B15974" t="s">
        <v>69</v>
      </c>
      <c r="C15974" s="3">
        <v>44652</v>
      </c>
      <c r="D15974" s="3">
        <v>44742</v>
      </c>
      <c r="E15974" t="s">
        <v>29</v>
      </c>
      <c r="F15974" t="s">
        <v>708</v>
      </c>
      <c r="G15974" t="s">
        <v>1237</v>
      </c>
      <c r="H15974" t="s">
        <v>295</v>
      </c>
      <c r="I15974" t="s">
        <v>73</v>
      </c>
      <c r="J15974" t="s">
        <v>73</v>
      </c>
      <c r="K15974" t="s">
        <v>55</v>
      </c>
      <c r="L15974" s="3">
        <v>44659</v>
      </c>
      <c r="M15974" t="s">
        <v>67</v>
      </c>
      <c r="N15974" t="s">
        <v>24703</v>
      </c>
      <c r="O15974" t="s">
        <v>75</v>
      </c>
      <c r="P15974" s="3">
        <v>44659</v>
      </c>
      <c r="Q15974" t="s">
        <v>76</v>
      </c>
      <c r="R15974" t="s">
        <v>77</v>
      </c>
      <c r="S15974" t="s">
        <v>4526</v>
      </c>
      <c r="T15974" t="s">
        <v>77</v>
      </c>
      <c r="U15974" s="3">
        <v>44750</v>
      </c>
      <c r="V15974" s="3">
        <v>44742</v>
      </c>
      <c r="W15974" t="s">
        <v>79</v>
      </c>
    </row>
    <row r="15975" spans="1:23" x14ac:dyDescent="0.25">
      <c r="A15975" t="s">
        <v>24704</v>
      </c>
      <c r="B15975" t="s">
        <v>69</v>
      </c>
      <c r="C15975" s="3">
        <v>44652</v>
      </c>
      <c r="D15975" s="3">
        <v>44742</v>
      </c>
      <c r="E15975" t="s">
        <v>29</v>
      </c>
      <c r="F15975" t="s">
        <v>24705</v>
      </c>
      <c r="G15975" t="s">
        <v>278</v>
      </c>
      <c r="H15975" t="s">
        <v>215</v>
      </c>
      <c r="I15975" t="s">
        <v>73</v>
      </c>
      <c r="J15975" t="s">
        <v>73</v>
      </c>
      <c r="K15975" t="s">
        <v>55</v>
      </c>
      <c r="L15975" s="3">
        <v>44720</v>
      </c>
      <c r="M15975" t="s">
        <v>67</v>
      </c>
      <c r="N15975" t="s">
        <v>24706</v>
      </c>
      <c r="O15975" t="s">
        <v>75</v>
      </c>
      <c r="P15975" s="3">
        <v>44720</v>
      </c>
      <c r="Q15975" t="s">
        <v>76</v>
      </c>
      <c r="R15975" t="s">
        <v>77</v>
      </c>
      <c r="S15975" t="s">
        <v>4526</v>
      </c>
      <c r="T15975" t="s">
        <v>77</v>
      </c>
      <c r="U15975" s="3">
        <v>44750</v>
      </c>
      <c r="V15975" s="3">
        <v>44742</v>
      </c>
      <c r="W15975" t="s">
        <v>79</v>
      </c>
    </row>
    <row r="15976" spans="1:23" x14ac:dyDescent="0.25">
      <c r="A15976" t="s">
        <v>24707</v>
      </c>
      <c r="B15976" t="s">
        <v>69</v>
      </c>
      <c r="C15976" s="3">
        <v>44652</v>
      </c>
      <c r="D15976" s="3">
        <v>44742</v>
      </c>
      <c r="E15976" t="s">
        <v>29</v>
      </c>
      <c r="F15976" t="s">
        <v>4259</v>
      </c>
      <c r="G15976" t="s">
        <v>24627</v>
      </c>
      <c r="H15976" t="s">
        <v>3834</v>
      </c>
      <c r="I15976" t="s">
        <v>73</v>
      </c>
      <c r="J15976" t="s">
        <v>73</v>
      </c>
      <c r="K15976" t="s">
        <v>55</v>
      </c>
      <c r="L15976" s="3">
        <v>44720</v>
      </c>
      <c r="M15976" t="s">
        <v>66</v>
      </c>
      <c r="N15976" t="s">
        <v>24708</v>
      </c>
      <c r="O15976" t="s">
        <v>75</v>
      </c>
      <c r="P15976" s="3">
        <v>44720</v>
      </c>
      <c r="Q15976" t="s">
        <v>76</v>
      </c>
      <c r="R15976" t="s">
        <v>77</v>
      </c>
      <c r="S15976" t="s">
        <v>4526</v>
      </c>
      <c r="T15976" t="s">
        <v>77</v>
      </c>
      <c r="U15976" s="3">
        <v>44750</v>
      </c>
      <c r="V15976" s="3">
        <v>44742</v>
      </c>
      <c r="W15976" t="s">
        <v>79</v>
      </c>
    </row>
    <row r="15977" spans="1:23" x14ac:dyDescent="0.25">
      <c r="A15977" t="s">
        <v>24709</v>
      </c>
      <c r="B15977" t="s">
        <v>69</v>
      </c>
      <c r="C15977" s="3">
        <v>44652</v>
      </c>
      <c r="D15977" s="3">
        <v>44742</v>
      </c>
      <c r="E15977" t="s">
        <v>29</v>
      </c>
      <c r="F15977" t="s">
        <v>12745</v>
      </c>
      <c r="G15977" t="s">
        <v>71</v>
      </c>
      <c r="H15977" t="s">
        <v>12746</v>
      </c>
      <c r="I15977" t="s">
        <v>73</v>
      </c>
      <c r="J15977" t="s">
        <v>73</v>
      </c>
      <c r="K15977" t="s">
        <v>55</v>
      </c>
      <c r="L15977" s="3">
        <v>44656</v>
      </c>
      <c r="M15977" t="s">
        <v>67</v>
      </c>
      <c r="N15977" t="s">
        <v>24710</v>
      </c>
      <c r="O15977" t="s">
        <v>75</v>
      </c>
      <c r="P15977" s="3">
        <v>44656</v>
      </c>
      <c r="Q15977" t="s">
        <v>76</v>
      </c>
      <c r="R15977" t="s">
        <v>77</v>
      </c>
      <c r="S15977" t="s">
        <v>4526</v>
      </c>
      <c r="T15977" t="s">
        <v>77</v>
      </c>
      <c r="U15977" s="3">
        <v>44750</v>
      </c>
      <c r="V15977" s="3">
        <v>44742</v>
      </c>
      <c r="W15977" t="s">
        <v>79</v>
      </c>
    </row>
    <row r="15978" spans="1:23" x14ac:dyDescent="0.25">
      <c r="A15978" t="s">
        <v>24711</v>
      </c>
      <c r="B15978" t="s">
        <v>69</v>
      </c>
      <c r="C15978" s="3">
        <v>44652</v>
      </c>
      <c r="D15978" s="3">
        <v>44742</v>
      </c>
      <c r="E15978" t="s">
        <v>29</v>
      </c>
      <c r="F15978" t="s">
        <v>24712</v>
      </c>
      <c r="G15978" t="s">
        <v>424</v>
      </c>
      <c r="H15978" t="s">
        <v>24713</v>
      </c>
      <c r="I15978" t="s">
        <v>73</v>
      </c>
      <c r="J15978" t="s">
        <v>73</v>
      </c>
      <c r="K15978" t="s">
        <v>55</v>
      </c>
      <c r="L15978" s="3">
        <v>44686</v>
      </c>
      <c r="M15978" t="s">
        <v>66</v>
      </c>
      <c r="N15978" t="s">
        <v>15369</v>
      </c>
      <c r="O15978" t="s">
        <v>75</v>
      </c>
      <c r="P15978" s="3">
        <v>44686</v>
      </c>
      <c r="Q15978" t="s">
        <v>76</v>
      </c>
      <c r="R15978" t="s">
        <v>77</v>
      </c>
      <c r="S15978" t="s">
        <v>4526</v>
      </c>
      <c r="T15978" t="s">
        <v>77</v>
      </c>
      <c r="U15978" s="3">
        <v>44750</v>
      </c>
      <c r="V15978" s="3">
        <v>44742</v>
      </c>
      <c r="W15978" t="s">
        <v>79</v>
      </c>
    </row>
    <row r="15979" spans="1:23" x14ac:dyDescent="0.25">
      <c r="A15979" t="s">
        <v>24714</v>
      </c>
      <c r="B15979" t="s">
        <v>69</v>
      </c>
      <c r="C15979" s="3">
        <v>44652</v>
      </c>
      <c r="D15979" s="3">
        <v>44742</v>
      </c>
      <c r="E15979" t="s">
        <v>30</v>
      </c>
      <c r="F15979" t="s">
        <v>73</v>
      </c>
      <c r="G15979" t="s">
        <v>73</v>
      </c>
      <c r="H15979" t="s">
        <v>73</v>
      </c>
      <c r="I15979" t="s">
        <v>7789</v>
      </c>
      <c r="J15979" t="s">
        <v>73</v>
      </c>
      <c r="K15979" t="s">
        <v>55</v>
      </c>
      <c r="L15979" s="3">
        <v>44657</v>
      </c>
      <c r="M15979" t="s">
        <v>67</v>
      </c>
      <c r="N15979" t="s">
        <v>24715</v>
      </c>
      <c r="O15979" t="s">
        <v>75</v>
      </c>
      <c r="P15979" s="3">
        <v>44657</v>
      </c>
      <c r="Q15979" t="s">
        <v>76</v>
      </c>
      <c r="R15979" t="s">
        <v>77</v>
      </c>
      <c r="S15979" t="s">
        <v>4526</v>
      </c>
      <c r="T15979" t="s">
        <v>77</v>
      </c>
      <c r="U15979" s="3">
        <v>44750</v>
      </c>
      <c r="V15979" s="3">
        <v>44742</v>
      </c>
      <c r="W15979" t="s">
        <v>79</v>
      </c>
    </row>
    <row r="15980" spans="1:23" x14ac:dyDescent="0.25">
      <c r="A15980" t="s">
        <v>24716</v>
      </c>
      <c r="B15980" t="s">
        <v>69</v>
      </c>
      <c r="C15980" s="3">
        <v>44652</v>
      </c>
      <c r="D15980" s="3">
        <v>44742</v>
      </c>
      <c r="E15980" t="s">
        <v>29</v>
      </c>
      <c r="F15980" t="s">
        <v>81</v>
      </c>
      <c r="G15980" t="s">
        <v>3797</v>
      </c>
      <c r="H15980" t="s">
        <v>593</v>
      </c>
      <c r="I15980" t="s">
        <v>73</v>
      </c>
      <c r="J15980" t="s">
        <v>73</v>
      </c>
      <c r="K15980" t="s">
        <v>55</v>
      </c>
      <c r="L15980" s="3">
        <v>44687</v>
      </c>
      <c r="M15980" t="s">
        <v>67</v>
      </c>
      <c r="N15980" t="s">
        <v>24717</v>
      </c>
      <c r="O15980" t="s">
        <v>75</v>
      </c>
      <c r="P15980" s="3">
        <v>44687</v>
      </c>
      <c r="Q15980" t="s">
        <v>76</v>
      </c>
      <c r="R15980" t="s">
        <v>77</v>
      </c>
      <c r="S15980" t="s">
        <v>4526</v>
      </c>
      <c r="T15980" t="s">
        <v>77</v>
      </c>
      <c r="U15980" s="3">
        <v>44750</v>
      </c>
      <c r="V15980" s="3">
        <v>44742</v>
      </c>
      <c r="W15980" t="s">
        <v>79</v>
      </c>
    </row>
    <row r="15981" spans="1:23" x14ac:dyDescent="0.25">
      <c r="A15981" t="s">
        <v>24718</v>
      </c>
      <c r="B15981" t="s">
        <v>69</v>
      </c>
      <c r="C15981" s="3">
        <v>44652</v>
      </c>
      <c r="D15981" s="3">
        <v>44742</v>
      </c>
      <c r="E15981" t="s">
        <v>29</v>
      </c>
      <c r="F15981" t="s">
        <v>12725</v>
      </c>
      <c r="G15981" t="s">
        <v>6961</v>
      </c>
      <c r="H15981" t="s">
        <v>3485</v>
      </c>
      <c r="I15981" t="s">
        <v>73</v>
      </c>
      <c r="J15981" t="s">
        <v>73</v>
      </c>
      <c r="K15981" t="s">
        <v>55</v>
      </c>
      <c r="L15981" s="3">
        <v>44718</v>
      </c>
      <c r="M15981" t="s">
        <v>66</v>
      </c>
      <c r="N15981" t="s">
        <v>24719</v>
      </c>
      <c r="O15981" t="s">
        <v>75</v>
      </c>
      <c r="P15981" s="3">
        <v>44718</v>
      </c>
      <c r="Q15981" t="s">
        <v>76</v>
      </c>
      <c r="R15981" t="s">
        <v>77</v>
      </c>
      <c r="S15981" t="s">
        <v>4526</v>
      </c>
      <c r="T15981" t="s">
        <v>77</v>
      </c>
      <c r="U15981" s="3">
        <v>44750</v>
      </c>
      <c r="V15981" s="3">
        <v>44742</v>
      </c>
      <c r="W15981" t="s">
        <v>79</v>
      </c>
    </row>
    <row r="15982" spans="1:23" x14ac:dyDescent="0.25">
      <c r="A15982" t="s">
        <v>24720</v>
      </c>
      <c r="B15982" t="s">
        <v>69</v>
      </c>
      <c r="C15982" s="3">
        <v>44652</v>
      </c>
      <c r="D15982" s="3">
        <v>44742</v>
      </c>
      <c r="E15982" t="s">
        <v>30</v>
      </c>
      <c r="F15982" t="s">
        <v>73</v>
      </c>
      <c r="G15982" t="s">
        <v>73</v>
      </c>
      <c r="H15982" t="s">
        <v>73</v>
      </c>
      <c r="I15982" t="s">
        <v>6131</v>
      </c>
      <c r="J15982" t="s">
        <v>73</v>
      </c>
      <c r="K15982" t="s">
        <v>55</v>
      </c>
      <c r="L15982" s="3">
        <v>44718</v>
      </c>
      <c r="M15982" t="s">
        <v>67</v>
      </c>
      <c r="N15982" t="s">
        <v>6132</v>
      </c>
      <c r="O15982" t="s">
        <v>75</v>
      </c>
      <c r="P15982" s="3">
        <v>44718</v>
      </c>
      <c r="Q15982" t="s">
        <v>76</v>
      </c>
      <c r="R15982" t="s">
        <v>77</v>
      </c>
      <c r="S15982" t="s">
        <v>4526</v>
      </c>
      <c r="T15982" t="s">
        <v>77</v>
      </c>
      <c r="U15982" s="3">
        <v>44750</v>
      </c>
      <c r="V15982" s="3">
        <v>44742</v>
      </c>
      <c r="W15982" t="s">
        <v>79</v>
      </c>
    </row>
    <row r="15983" spans="1:23" x14ac:dyDescent="0.25">
      <c r="A15983" t="s">
        <v>24721</v>
      </c>
      <c r="B15983" t="s">
        <v>69</v>
      </c>
      <c r="C15983" s="3">
        <v>44652</v>
      </c>
      <c r="D15983" s="3">
        <v>44742</v>
      </c>
      <c r="E15983" t="s">
        <v>29</v>
      </c>
      <c r="F15983" t="s">
        <v>6078</v>
      </c>
      <c r="G15983" t="s">
        <v>155</v>
      </c>
      <c r="H15983" t="s">
        <v>6079</v>
      </c>
      <c r="I15983" t="s">
        <v>73</v>
      </c>
      <c r="J15983" t="s">
        <v>73</v>
      </c>
      <c r="K15983" t="s">
        <v>55</v>
      </c>
      <c r="L15983" s="3">
        <v>44718</v>
      </c>
      <c r="M15983" t="s">
        <v>67</v>
      </c>
      <c r="N15983" t="s">
        <v>24722</v>
      </c>
      <c r="O15983" t="s">
        <v>75</v>
      </c>
      <c r="P15983" s="3">
        <v>44718</v>
      </c>
      <c r="Q15983" t="s">
        <v>76</v>
      </c>
      <c r="R15983" t="s">
        <v>77</v>
      </c>
      <c r="S15983" t="s">
        <v>4526</v>
      </c>
      <c r="T15983" t="s">
        <v>77</v>
      </c>
      <c r="U15983" s="3">
        <v>44750</v>
      </c>
      <c r="V15983" s="3">
        <v>44742</v>
      </c>
      <c r="W15983" t="s">
        <v>79</v>
      </c>
    </row>
    <row r="15984" spans="1:23" x14ac:dyDescent="0.25">
      <c r="A15984" t="s">
        <v>24723</v>
      </c>
      <c r="B15984" t="s">
        <v>69</v>
      </c>
      <c r="C15984" s="3">
        <v>44652</v>
      </c>
      <c r="D15984" s="3">
        <v>44742</v>
      </c>
      <c r="E15984" t="s">
        <v>29</v>
      </c>
      <c r="F15984" t="s">
        <v>1927</v>
      </c>
      <c r="G15984" t="s">
        <v>71</v>
      </c>
      <c r="H15984" t="s">
        <v>521</v>
      </c>
      <c r="I15984" t="s">
        <v>73</v>
      </c>
      <c r="J15984" t="s">
        <v>73</v>
      </c>
      <c r="K15984" t="s">
        <v>55</v>
      </c>
      <c r="L15984" s="3">
        <v>44658</v>
      </c>
      <c r="M15984" t="s">
        <v>67</v>
      </c>
      <c r="N15984" t="s">
        <v>24724</v>
      </c>
      <c r="O15984" t="s">
        <v>75</v>
      </c>
      <c r="P15984" s="3">
        <v>44658</v>
      </c>
      <c r="Q15984" t="s">
        <v>76</v>
      </c>
      <c r="R15984" t="s">
        <v>77</v>
      </c>
      <c r="S15984" t="s">
        <v>4526</v>
      </c>
      <c r="T15984" t="s">
        <v>77</v>
      </c>
      <c r="U15984" s="3">
        <v>44750</v>
      </c>
      <c r="V15984" s="3">
        <v>44742</v>
      </c>
      <c r="W15984" t="s">
        <v>79</v>
      </c>
    </row>
    <row r="15985" spans="1:23" x14ac:dyDescent="0.25">
      <c r="A15985" t="s">
        <v>24725</v>
      </c>
      <c r="B15985" t="s">
        <v>69</v>
      </c>
      <c r="C15985" s="3">
        <v>44652</v>
      </c>
      <c r="D15985" s="3">
        <v>44742</v>
      </c>
      <c r="E15985" t="s">
        <v>29</v>
      </c>
      <c r="F15985" t="s">
        <v>6201</v>
      </c>
      <c r="G15985" t="s">
        <v>1037</v>
      </c>
      <c r="H15985" t="s">
        <v>87</v>
      </c>
      <c r="I15985" t="s">
        <v>73</v>
      </c>
      <c r="J15985" t="s">
        <v>73</v>
      </c>
      <c r="K15985" t="s">
        <v>55</v>
      </c>
      <c r="L15985" s="3">
        <v>44688</v>
      </c>
      <c r="M15985" t="s">
        <v>66</v>
      </c>
      <c r="N15985" t="s">
        <v>24726</v>
      </c>
      <c r="O15985" t="s">
        <v>75</v>
      </c>
      <c r="P15985" s="3">
        <v>44688</v>
      </c>
      <c r="Q15985" t="s">
        <v>76</v>
      </c>
      <c r="R15985" t="s">
        <v>77</v>
      </c>
      <c r="S15985" t="s">
        <v>4526</v>
      </c>
      <c r="T15985" t="s">
        <v>77</v>
      </c>
      <c r="U15985" s="3">
        <v>44750</v>
      </c>
      <c r="V15985" s="3">
        <v>44742</v>
      </c>
      <c r="W15985" t="s">
        <v>79</v>
      </c>
    </row>
    <row r="15986" spans="1:23" x14ac:dyDescent="0.25">
      <c r="A15986" t="s">
        <v>24727</v>
      </c>
      <c r="B15986" t="s">
        <v>69</v>
      </c>
      <c r="C15986" s="3">
        <v>44652</v>
      </c>
      <c r="D15986" s="3">
        <v>44742</v>
      </c>
      <c r="E15986" t="s">
        <v>29</v>
      </c>
      <c r="F15986" t="s">
        <v>18953</v>
      </c>
      <c r="G15986" t="s">
        <v>713</v>
      </c>
      <c r="H15986" t="s">
        <v>73</v>
      </c>
      <c r="I15986" t="s">
        <v>73</v>
      </c>
      <c r="J15986" t="s">
        <v>73</v>
      </c>
      <c r="K15986" t="s">
        <v>55</v>
      </c>
      <c r="L15986" s="3">
        <v>44688</v>
      </c>
      <c r="M15986" t="s">
        <v>66</v>
      </c>
      <c r="N15986" t="s">
        <v>24728</v>
      </c>
      <c r="O15986" t="s">
        <v>75</v>
      </c>
      <c r="P15986" s="3">
        <v>44688</v>
      </c>
      <c r="Q15986" t="s">
        <v>76</v>
      </c>
      <c r="R15986" t="s">
        <v>77</v>
      </c>
      <c r="S15986" t="s">
        <v>4526</v>
      </c>
      <c r="T15986" t="s">
        <v>77</v>
      </c>
      <c r="U15986" s="3">
        <v>44750</v>
      </c>
      <c r="V15986" s="3">
        <v>44742</v>
      </c>
      <c r="W15986" t="s">
        <v>79</v>
      </c>
    </row>
    <row r="15987" spans="1:23" x14ac:dyDescent="0.25">
      <c r="A15987" t="s">
        <v>24729</v>
      </c>
      <c r="B15987" t="s">
        <v>69</v>
      </c>
      <c r="C15987" s="3">
        <v>44652</v>
      </c>
      <c r="D15987" s="3">
        <v>44742</v>
      </c>
      <c r="E15987" t="s">
        <v>29</v>
      </c>
      <c r="F15987" t="s">
        <v>4854</v>
      </c>
      <c r="G15987" t="s">
        <v>239</v>
      </c>
      <c r="H15987" t="s">
        <v>239</v>
      </c>
      <c r="I15987" t="s">
        <v>73</v>
      </c>
      <c r="J15987" t="s">
        <v>73</v>
      </c>
      <c r="K15987" t="s">
        <v>55</v>
      </c>
      <c r="L15987" s="3">
        <v>44720</v>
      </c>
      <c r="M15987" t="s">
        <v>67</v>
      </c>
      <c r="N15987" t="s">
        <v>24730</v>
      </c>
      <c r="O15987" t="s">
        <v>75</v>
      </c>
      <c r="P15987" s="3">
        <v>44720</v>
      </c>
      <c r="Q15987" t="s">
        <v>76</v>
      </c>
      <c r="R15987" t="s">
        <v>77</v>
      </c>
      <c r="S15987" t="s">
        <v>4526</v>
      </c>
      <c r="T15987" t="s">
        <v>77</v>
      </c>
      <c r="U15987" s="3">
        <v>44750</v>
      </c>
      <c r="V15987" s="3">
        <v>44742</v>
      </c>
      <c r="W15987" t="s">
        <v>79</v>
      </c>
    </row>
    <row r="15988" spans="1:23" x14ac:dyDescent="0.25">
      <c r="A15988" t="s">
        <v>24731</v>
      </c>
      <c r="B15988" t="s">
        <v>69</v>
      </c>
      <c r="C15988" s="3">
        <v>44652</v>
      </c>
      <c r="D15988" s="3">
        <v>44742</v>
      </c>
      <c r="E15988" t="s">
        <v>29</v>
      </c>
      <c r="F15988" t="s">
        <v>17846</v>
      </c>
      <c r="G15988" t="s">
        <v>175</v>
      </c>
      <c r="H15988" t="s">
        <v>239</v>
      </c>
      <c r="I15988" t="s">
        <v>73</v>
      </c>
      <c r="J15988" t="s">
        <v>73</v>
      </c>
      <c r="K15988" t="s">
        <v>55</v>
      </c>
      <c r="L15988" s="3">
        <v>44720</v>
      </c>
      <c r="M15988" t="s">
        <v>66</v>
      </c>
      <c r="N15988" t="s">
        <v>24732</v>
      </c>
      <c r="O15988" t="s">
        <v>75</v>
      </c>
      <c r="P15988" s="3">
        <v>44720</v>
      </c>
      <c r="Q15988" t="s">
        <v>76</v>
      </c>
      <c r="R15988" t="s">
        <v>77</v>
      </c>
      <c r="S15988" t="s">
        <v>4526</v>
      </c>
      <c r="T15988" t="s">
        <v>77</v>
      </c>
      <c r="U15988" s="3">
        <v>44750</v>
      </c>
      <c r="V15988" s="3">
        <v>44742</v>
      </c>
      <c r="W15988" t="s">
        <v>79</v>
      </c>
    </row>
    <row r="15989" spans="1:23" x14ac:dyDescent="0.25">
      <c r="A15989" t="s">
        <v>24733</v>
      </c>
      <c r="B15989" t="s">
        <v>69</v>
      </c>
      <c r="C15989" s="3">
        <v>44652</v>
      </c>
      <c r="D15989" s="3">
        <v>44742</v>
      </c>
      <c r="E15989" t="s">
        <v>29</v>
      </c>
      <c r="F15989" t="s">
        <v>5924</v>
      </c>
      <c r="G15989" t="s">
        <v>149</v>
      </c>
      <c r="H15989" t="s">
        <v>5925</v>
      </c>
      <c r="I15989" t="s">
        <v>73</v>
      </c>
      <c r="J15989" t="s">
        <v>73</v>
      </c>
      <c r="K15989" t="s">
        <v>55</v>
      </c>
      <c r="L15989" s="3">
        <v>44720</v>
      </c>
      <c r="M15989" t="s">
        <v>66</v>
      </c>
      <c r="N15989" t="s">
        <v>24734</v>
      </c>
      <c r="O15989" t="s">
        <v>75</v>
      </c>
      <c r="P15989" s="3">
        <v>44720</v>
      </c>
      <c r="Q15989" t="s">
        <v>76</v>
      </c>
      <c r="R15989" t="s">
        <v>77</v>
      </c>
      <c r="S15989" t="s">
        <v>4526</v>
      </c>
      <c r="T15989" t="s">
        <v>77</v>
      </c>
      <c r="U15989" s="3">
        <v>44750</v>
      </c>
      <c r="V15989" s="3">
        <v>44742</v>
      </c>
      <c r="W15989" t="s">
        <v>79</v>
      </c>
    </row>
    <row r="15990" spans="1:23" x14ac:dyDescent="0.25">
      <c r="A15990" t="s">
        <v>24735</v>
      </c>
      <c r="B15990" t="s">
        <v>69</v>
      </c>
      <c r="C15990" s="3">
        <v>44652</v>
      </c>
      <c r="D15990" s="3">
        <v>44742</v>
      </c>
      <c r="E15990" t="s">
        <v>29</v>
      </c>
      <c r="F15990" t="s">
        <v>12768</v>
      </c>
      <c r="G15990" t="s">
        <v>295</v>
      </c>
      <c r="H15990" t="s">
        <v>4538</v>
      </c>
      <c r="I15990" t="s">
        <v>73</v>
      </c>
      <c r="J15990" t="s">
        <v>73</v>
      </c>
      <c r="K15990" t="s">
        <v>55</v>
      </c>
      <c r="L15990" s="3">
        <v>44720</v>
      </c>
      <c r="M15990" t="s">
        <v>67</v>
      </c>
      <c r="N15990" t="s">
        <v>24736</v>
      </c>
      <c r="O15990" t="s">
        <v>75</v>
      </c>
      <c r="P15990" s="3">
        <v>44720</v>
      </c>
      <c r="Q15990" t="s">
        <v>76</v>
      </c>
      <c r="R15990" t="s">
        <v>77</v>
      </c>
      <c r="S15990" t="s">
        <v>4526</v>
      </c>
      <c r="T15990" t="s">
        <v>77</v>
      </c>
      <c r="U15990" s="3">
        <v>44750</v>
      </c>
      <c r="V15990" s="3">
        <v>44742</v>
      </c>
      <c r="W15990" t="s">
        <v>79</v>
      </c>
    </row>
    <row r="15991" spans="1:23" x14ac:dyDescent="0.25">
      <c r="A15991" t="s">
        <v>24737</v>
      </c>
      <c r="B15991" t="s">
        <v>69</v>
      </c>
      <c r="C15991" s="3">
        <v>44652</v>
      </c>
      <c r="D15991" s="3">
        <v>44742</v>
      </c>
      <c r="E15991" t="s">
        <v>30</v>
      </c>
      <c r="F15991" t="s">
        <v>73</v>
      </c>
      <c r="G15991" t="s">
        <v>73</v>
      </c>
      <c r="H15991" t="s">
        <v>73</v>
      </c>
      <c r="I15991" t="s">
        <v>96</v>
      </c>
      <c r="J15991" t="s">
        <v>73</v>
      </c>
      <c r="K15991" t="s">
        <v>55</v>
      </c>
      <c r="L15991" s="3">
        <v>44686</v>
      </c>
      <c r="M15991" t="s">
        <v>66</v>
      </c>
      <c r="N15991" t="s">
        <v>24738</v>
      </c>
      <c r="O15991" t="s">
        <v>75</v>
      </c>
      <c r="P15991" s="3">
        <v>44686</v>
      </c>
      <c r="Q15991" t="s">
        <v>76</v>
      </c>
      <c r="R15991" t="s">
        <v>77</v>
      </c>
      <c r="S15991" t="s">
        <v>4526</v>
      </c>
      <c r="T15991" t="s">
        <v>77</v>
      </c>
      <c r="U15991" s="3">
        <v>44750</v>
      </c>
      <c r="V15991" s="3">
        <v>44742</v>
      </c>
      <c r="W15991" t="s">
        <v>79</v>
      </c>
    </row>
    <row r="15992" spans="1:23" x14ac:dyDescent="0.25">
      <c r="A15992" t="s">
        <v>24739</v>
      </c>
      <c r="B15992" t="s">
        <v>69</v>
      </c>
      <c r="C15992" s="3">
        <v>44652</v>
      </c>
      <c r="D15992" s="3">
        <v>44742</v>
      </c>
      <c r="E15992" t="s">
        <v>29</v>
      </c>
      <c r="F15992" t="s">
        <v>6178</v>
      </c>
      <c r="G15992" t="s">
        <v>6179</v>
      </c>
      <c r="H15992" t="s">
        <v>83</v>
      </c>
      <c r="I15992" t="s">
        <v>73</v>
      </c>
      <c r="J15992" t="s">
        <v>73</v>
      </c>
      <c r="K15992" t="s">
        <v>55</v>
      </c>
      <c r="L15992" s="3">
        <v>44718</v>
      </c>
      <c r="M15992" t="s">
        <v>67</v>
      </c>
      <c r="N15992" t="s">
        <v>24740</v>
      </c>
      <c r="O15992" t="s">
        <v>75</v>
      </c>
      <c r="P15992" s="3">
        <v>44718</v>
      </c>
      <c r="Q15992" t="s">
        <v>76</v>
      </c>
      <c r="R15992" t="s">
        <v>77</v>
      </c>
      <c r="S15992" t="s">
        <v>4526</v>
      </c>
      <c r="T15992" t="s">
        <v>77</v>
      </c>
      <c r="U15992" s="3">
        <v>44750</v>
      </c>
      <c r="V15992" s="3">
        <v>44742</v>
      </c>
      <c r="W15992" t="s">
        <v>79</v>
      </c>
    </row>
    <row r="15993" spans="1:23" x14ac:dyDescent="0.25">
      <c r="A15993" t="s">
        <v>24741</v>
      </c>
      <c r="B15993" t="s">
        <v>69</v>
      </c>
      <c r="C15993" s="3">
        <v>44652</v>
      </c>
      <c r="D15993" s="3">
        <v>44742</v>
      </c>
      <c r="E15993" t="s">
        <v>30</v>
      </c>
      <c r="F15993" t="s">
        <v>73</v>
      </c>
      <c r="G15993" t="s">
        <v>73</v>
      </c>
      <c r="H15993" t="s">
        <v>73</v>
      </c>
      <c r="I15993" t="s">
        <v>6238</v>
      </c>
      <c r="J15993" t="s">
        <v>73</v>
      </c>
      <c r="K15993" t="s">
        <v>55</v>
      </c>
      <c r="L15993" s="3">
        <v>44718</v>
      </c>
      <c r="M15993" t="s">
        <v>67</v>
      </c>
      <c r="N15993" t="s">
        <v>24742</v>
      </c>
      <c r="O15993" t="s">
        <v>75</v>
      </c>
      <c r="P15993" s="3">
        <v>44718</v>
      </c>
      <c r="Q15993" t="s">
        <v>76</v>
      </c>
      <c r="R15993" t="s">
        <v>77</v>
      </c>
      <c r="S15993" t="s">
        <v>4526</v>
      </c>
      <c r="T15993" t="s">
        <v>77</v>
      </c>
      <c r="U15993" s="3">
        <v>44750</v>
      </c>
      <c r="V15993" s="3">
        <v>44742</v>
      </c>
      <c r="W15993" t="s">
        <v>79</v>
      </c>
    </row>
    <row r="15994" spans="1:23" x14ac:dyDescent="0.25">
      <c r="A15994" t="s">
        <v>24743</v>
      </c>
      <c r="B15994" t="s">
        <v>69</v>
      </c>
      <c r="C15994" s="3">
        <v>44652</v>
      </c>
      <c r="D15994" s="3">
        <v>44742</v>
      </c>
      <c r="E15994" t="s">
        <v>29</v>
      </c>
      <c r="F15994" t="s">
        <v>18942</v>
      </c>
      <c r="G15994" t="s">
        <v>663</v>
      </c>
      <c r="H15994" t="s">
        <v>73</v>
      </c>
      <c r="I15994" t="s">
        <v>73</v>
      </c>
      <c r="J15994" t="s">
        <v>73</v>
      </c>
      <c r="K15994" t="s">
        <v>55</v>
      </c>
      <c r="L15994" s="3">
        <v>44718</v>
      </c>
      <c r="M15994" t="s">
        <v>67</v>
      </c>
      <c r="N15994" t="s">
        <v>24744</v>
      </c>
      <c r="O15994" t="s">
        <v>75</v>
      </c>
      <c r="P15994" s="3">
        <v>44718</v>
      </c>
      <c r="Q15994" t="s">
        <v>76</v>
      </c>
      <c r="R15994" t="s">
        <v>77</v>
      </c>
      <c r="S15994" t="s">
        <v>4526</v>
      </c>
      <c r="T15994" t="s">
        <v>77</v>
      </c>
      <c r="U15994" s="3">
        <v>44750</v>
      </c>
      <c r="V15994" s="3">
        <v>44742</v>
      </c>
      <c r="W15994" t="s">
        <v>79</v>
      </c>
    </row>
    <row r="15995" spans="1:23" x14ac:dyDescent="0.25">
      <c r="A15995" t="s">
        <v>24745</v>
      </c>
      <c r="B15995" t="s">
        <v>69</v>
      </c>
      <c r="C15995" s="3">
        <v>44652</v>
      </c>
      <c r="D15995" s="3">
        <v>44742</v>
      </c>
      <c r="E15995" t="s">
        <v>29</v>
      </c>
      <c r="F15995" t="s">
        <v>24746</v>
      </c>
      <c r="G15995" t="s">
        <v>71</v>
      </c>
      <c r="H15995" t="s">
        <v>1034</v>
      </c>
      <c r="I15995" t="s">
        <v>73</v>
      </c>
      <c r="J15995" t="s">
        <v>73</v>
      </c>
      <c r="K15995" t="s">
        <v>55</v>
      </c>
      <c r="L15995" s="3">
        <v>44718</v>
      </c>
      <c r="M15995" t="s">
        <v>67</v>
      </c>
      <c r="N15995" t="s">
        <v>24747</v>
      </c>
      <c r="O15995" t="s">
        <v>75</v>
      </c>
      <c r="P15995" s="3">
        <v>44718</v>
      </c>
      <c r="Q15995" t="s">
        <v>76</v>
      </c>
      <c r="R15995" t="s">
        <v>77</v>
      </c>
      <c r="S15995" t="s">
        <v>4526</v>
      </c>
      <c r="T15995" t="s">
        <v>77</v>
      </c>
      <c r="U15995" s="3">
        <v>44750</v>
      </c>
      <c r="V15995" s="3">
        <v>44742</v>
      </c>
      <c r="W15995" t="s">
        <v>79</v>
      </c>
    </row>
    <row r="15996" spans="1:23" x14ac:dyDescent="0.25">
      <c r="A15996" t="s">
        <v>24748</v>
      </c>
      <c r="B15996" t="s">
        <v>69</v>
      </c>
      <c r="C15996" s="3">
        <v>44652</v>
      </c>
      <c r="D15996" s="3">
        <v>44742</v>
      </c>
      <c r="E15996" t="s">
        <v>29</v>
      </c>
      <c r="F15996" t="s">
        <v>70</v>
      </c>
      <c r="G15996" t="s">
        <v>1310</v>
      </c>
      <c r="H15996" t="s">
        <v>573</v>
      </c>
      <c r="I15996" t="s">
        <v>73</v>
      </c>
      <c r="J15996" t="s">
        <v>73</v>
      </c>
      <c r="K15996" t="s">
        <v>55</v>
      </c>
      <c r="L15996" s="3">
        <v>44718</v>
      </c>
      <c r="M15996" t="s">
        <v>67</v>
      </c>
      <c r="N15996" t="s">
        <v>24749</v>
      </c>
      <c r="O15996" t="s">
        <v>75</v>
      </c>
      <c r="P15996" s="3">
        <v>44718</v>
      </c>
      <c r="Q15996" t="s">
        <v>76</v>
      </c>
      <c r="R15996" t="s">
        <v>77</v>
      </c>
      <c r="S15996" t="s">
        <v>4526</v>
      </c>
      <c r="T15996" t="s">
        <v>77</v>
      </c>
      <c r="U15996" s="3">
        <v>44750</v>
      </c>
      <c r="V15996" s="3">
        <v>44742</v>
      </c>
      <c r="W15996" t="s">
        <v>79</v>
      </c>
    </row>
    <row r="15997" spans="1:23" x14ac:dyDescent="0.25">
      <c r="A15997" t="s">
        <v>24750</v>
      </c>
      <c r="B15997" t="s">
        <v>69</v>
      </c>
      <c r="C15997" s="3">
        <v>44652</v>
      </c>
      <c r="D15997" s="3">
        <v>44742</v>
      </c>
      <c r="E15997" t="s">
        <v>29</v>
      </c>
      <c r="F15997" t="s">
        <v>850</v>
      </c>
      <c r="G15997" t="s">
        <v>12784</v>
      </c>
      <c r="H15997" t="s">
        <v>155</v>
      </c>
      <c r="I15997" t="s">
        <v>73</v>
      </c>
      <c r="J15997" t="s">
        <v>12785</v>
      </c>
      <c r="K15997" t="s">
        <v>55</v>
      </c>
      <c r="L15997" s="3">
        <v>44718</v>
      </c>
      <c r="M15997" t="s">
        <v>66</v>
      </c>
      <c r="N15997" t="s">
        <v>24751</v>
      </c>
      <c r="O15997" t="s">
        <v>75</v>
      </c>
      <c r="P15997" s="3">
        <v>44718</v>
      </c>
      <c r="Q15997" t="s">
        <v>76</v>
      </c>
      <c r="R15997" t="s">
        <v>77</v>
      </c>
      <c r="S15997" t="s">
        <v>4526</v>
      </c>
      <c r="T15997" t="s">
        <v>77</v>
      </c>
      <c r="U15997" s="3">
        <v>44750</v>
      </c>
      <c r="V15997" s="3">
        <v>44742</v>
      </c>
      <c r="W15997" t="s">
        <v>107</v>
      </c>
    </row>
    <row r="15998" spans="1:23" x14ac:dyDescent="0.25">
      <c r="A15998" t="s">
        <v>24752</v>
      </c>
      <c r="B15998" t="s">
        <v>69</v>
      </c>
      <c r="C15998" s="3">
        <v>44652</v>
      </c>
      <c r="D15998" s="3">
        <v>44742</v>
      </c>
      <c r="E15998" t="s">
        <v>29</v>
      </c>
      <c r="F15998" t="s">
        <v>24753</v>
      </c>
      <c r="G15998" t="s">
        <v>697</v>
      </c>
      <c r="H15998" t="s">
        <v>193</v>
      </c>
      <c r="I15998" t="s">
        <v>73</v>
      </c>
      <c r="J15998" t="s">
        <v>73</v>
      </c>
      <c r="K15998" t="s">
        <v>55</v>
      </c>
      <c r="L15998" s="3">
        <v>44658</v>
      </c>
      <c r="M15998" t="s">
        <v>66</v>
      </c>
      <c r="N15998" t="s">
        <v>24754</v>
      </c>
      <c r="O15998" t="s">
        <v>75</v>
      </c>
      <c r="P15998" s="3">
        <v>44658</v>
      </c>
      <c r="Q15998" t="s">
        <v>76</v>
      </c>
      <c r="R15998" t="s">
        <v>77</v>
      </c>
      <c r="S15998" t="s">
        <v>4526</v>
      </c>
      <c r="T15998" t="s">
        <v>77</v>
      </c>
      <c r="U15998" s="3">
        <v>44750</v>
      </c>
      <c r="V15998" s="3">
        <v>44742</v>
      </c>
      <c r="W15998" t="s">
        <v>79</v>
      </c>
    </row>
    <row r="15999" spans="1:23" x14ac:dyDescent="0.25">
      <c r="A15999" t="s">
        <v>24755</v>
      </c>
      <c r="B15999" t="s">
        <v>69</v>
      </c>
      <c r="C15999" s="3">
        <v>44652</v>
      </c>
      <c r="D15999" s="3">
        <v>44742</v>
      </c>
      <c r="E15999" t="s">
        <v>29</v>
      </c>
      <c r="F15999" t="s">
        <v>4603</v>
      </c>
      <c r="G15999" t="s">
        <v>1120</v>
      </c>
      <c r="H15999" t="s">
        <v>4604</v>
      </c>
      <c r="I15999" t="s">
        <v>73</v>
      </c>
      <c r="J15999" t="s">
        <v>73</v>
      </c>
      <c r="K15999" t="s">
        <v>55</v>
      </c>
      <c r="L15999" s="3">
        <v>44719</v>
      </c>
      <c r="M15999" t="s">
        <v>66</v>
      </c>
      <c r="N15999" t="s">
        <v>24756</v>
      </c>
      <c r="O15999" t="s">
        <v>75</v>
      </c>
      <c r="P15999" s="3">
        <v>44719</v>
      </c>
      <c r="Q15999" t="s">
        <v>76</v>
      </c>
      <c r="R15999" t="s">
        <v>77</v>
      </c>
      <c r="S15999" t="s">
        <v>4526</v>
      </c>
      <c r="T15999" t="s">
        <v>77</v>
      </c>
      <c r="U15999" s="3">
        <v>44750</v>
      </c>
      <c r="V15999" s="3">
        <v>44742</v>
      </c>
      <c r="W15999" t="s">
        <v>79</v>
      </c>
    </row>
    <row r="16000" spans="1:23" x14ac:dyDescent="0.25">
      <c r="A16000" t="s">
        <v>24757</v>
      </c>
      <c r="B16000" t="s">
        <v>69</v>
      </c>
      <c r="C16000" s="3">
        <v>44652</v>
      </c>
      <c r="D16000" s="3">
        <v>44742</v>
      </c>
      <c r="E16000" t="s">
        <v>29</v>
      </c>
      <c r="F16000" t="s">
        <v>7327</v>
      </c>
      <c r="G16000" t="s">
        <v>23405</v>
      </c>
      <c r="H16000" t="s">
        <v>174</v>
      </c>
      <c r="I16000" t="s">
        <v>73</v>
      </c>
      <c r="J16000" t="s">
        <v>73</v>
      </c>
      <c r="K16000" t="s">
        <v>55</v>
      </c>
      <c r="L16000" s="3">
        <v>44719</v>
      </c>
      <c r="M16000" t="s">
        <v>66</v>
      </c>
      <c r="N16000" t="s">
        <v>24758</v>
      </c>
      <c r="O16000" t="s">
        <v>75</v>
      </c>
      <c r="P16000" s="3">
        <v>44719</v>
      </c>
      <c r="Q16000" t="s">
        <v>76</v>
      </c>
      <c r="R16000" t="s">
        <v>77</v>
      </c>
      <c r="S16000" t="s">
        <v>4526</v>
      </c>
      <c r="T16000" t="s">
        <v>77</v>
      </c>
      <c r="U16000" s="3">
        <v>44750</v>
      </c>
      <c r="V16000" s="3">
        <v>44742</v>
      </c>
      <c r="W16000" t="s">
        <v>79</v>
      </c>
    </row>
    <row r="16001" spans="1:23" x14ac:dyDescent="0.25">
      <c r="A16001" t="s">
        <v>24759</v>
      </c>
      <c r="B16001" t="s">
        <v>69</v>
      </c>
      <c r="C16001" s="3">
        <v>44652</v>
      </c>
      <c r="D16001" s="3">
        <v>44742</v>
      </c>
      <c r="E16001" t="s">
        <v>29</v>
      </c>
      <c r="F16001" t="s">
        <v>24760</v>
      </c>
      <c r="G16001" t="s">
        <v>457</v>
      </c>
      <c r="H16001" t="s">
        <v>1120</v>
      </c>
      <c r="I16001" t="s">
        <v>73</v>
      </c>
      <c r="J16001" t="s">
        <v>73</v>
      </c>
      <c r="K16001" t="s">
        <v>55</v>
      </c>
      <c r="L16001" s="3">
        <v>44719</v>
      </c>
      <c r="M16001" t="s">
        <v>67</v>
      </c>
      <c r="N16001" t="s">
        <v>24761</v>
      </c>
      <c r="O16001" t="s">
        <v>75</v>
      </c>
      <c r="P16001" s="3">
        <v>44719</v>
      </c>
      <c r="Q16001" t="s">
        <v>76</v>
      </c>
      <c r="R16001" t="s">
        <v>77</v>
      </c>
      <c r="S16001" t="s">
        <v>4526</v>
      </c>
      <c r="T16001" t="s">
        <v>77</v>
      </c>
      <c r="U16001" s="3">
        <v>44750</v>
      </c>
      <c r="V16001" s="3">
        <v>44742</v>
      </c>
      <c r="W16001" t="s">
        <v>79</v>
      </c>
    </row>
    <row r="16002" spans="1:23" x14ac:dyDescent="0.25">
      <c r="A16002" t="s">
        <v>24762</v>
      </c>
      <c r="B16002" t="s">
        <v>69</v>
      </c>
      <c r="C16002" s="3">
        <v>44652</v>
      </c>
      <c r="D16002" s="3">
        <v>44742</v>
      </c>
      <c r="E16002" t="s">
        <v>29</v>
      </c>
      <c r="F16002" t="s">
        <v>3397</v>
      </c>
      <c r="G16002" t="s">
        <v>302</v>
      </c>
      <c r="H16002" t="s">
        <v>174</v>
      </c>
      <c r="I16002" t="s">
        <v>73</v>
      </c>
      <c r="J16002" t="s">
        <v>73</v>
      </c>
      <c r="K16002" t="s">
        <v>55</v>
      </c>
      <c r="L16002" s="3">
        <v>44687</v>
      </c>
      <c r="M16002" t="s">
        <v>67</v>
      </c>
      <c r="N16002" t="s">
        <v>24763</v>
      </c>
      <c r="O16002" t="s">
        <v>75</v>
      </c>
      <c r="P16002" s="3">
        <v>44687</v>
      </c>
      <c r="Q16002" t="s">
        <v>76</v>
      </c>
      <c r="R16002" t="s">
        <v>77</v>
      </c>
      <c r="S16002" t="s">
        <v>4526</v>
      </c>
      <c r="T16002" t="s">
        <v>77</v>
      </c>
      <c r="U16002" s="3">
        <v>44750</v>
      </c>
      <c r="V16002" s="3">
        <v>44742</v>
      </c>
      <c r="W16002" t="s">
        <v>79</v>
      </c>
    </row>
    <row r="16003" spans="1:23" x14ac:dyDescent="0.25">
      <c r="A16003" t="s">
        <v>24764</v>
      </c>
      <c r="B16003" t="s">
        <v>69</v>
      </c>
      <c r="C16003" s="3">
        <v>44652</v>
      </c>
      <c r="D16003" s="3">
        <v>44742</v>
      </c>
      <c r="E16003" t="s">
        <v>29</v>
      </c>
      <c r="F16003" t="s">
        <v>12665</v>
      </c>
      <c r="G16003" t="s">
        <v>354</v>
      </c>
      <c r="H16003" t="s">
        <v>942</v>
      </c>
      <c r="I16003" t="s">
        <v>73</v>
      </c>
      <c r="J16003" t="s">
        <v>73</v>
      </c>
      <c r="K16003" t="s">
        <v>55</v>
      </c>
      <c r="L16003" s="3">
        <v>44687</v>
      </c>
      <c r="M16003" t="s">
        <v>67</v>
      </c>
      <c r="N16003" t="s">
        <v>24765</v>
      </c>
      <c r="O16003" t="s">
        <v>75</v>
      </c>
      <c r="P16003" s="3">
        <v>44687</v>
      </c>
      <c r="Q16003" t="s">
        <v>76</v>
      </c>
      <c r="R16003" t="s">
        <v>77</v>
      </c>
      <c r="S16003" t="s">
        <v>4526</v>
      </c>
      <c r="T16003" t="s">
        <v>77</v>
      </c>
      <c r="U16003" s="3">
        <v>44750</v>
      </c>
      <c r="V16003" s="3">
        <v>44742</v>
      </c>
      <c r="W16003" t="s">
        <v>79</v>
      </c>
    </row>
    <row r="16004" spans="1:23" x14ac:dyDescent="0.25">
      <c r="A16004" t="s">
        <v>24766</v>
      </c>
      <c r="B16004" t="s">
        <v>69</v>
      </c>
      <c r="C16004" s="3">
        <v>44652</v>
      </c>
      <c r="D16004" s="3">
        <v>44742</v>
      </c>
      <c r="E16004" t="s">
        <v>29</v>
      </c>
      <c r="F16004" t="s">
        <v>5248</v>
      </c>
      <c r="G16004" t="s">
        <v>114</v>
      </c>
      <c r="H16004" t="s">
        <v>950</v>
      </c>
      <c r="I16004" t="s">
        <v>73</v>
      </c>
      <c r="J16004" t="s">
        <v>24767</v>
      </c>
      <c r="K16004" t="s">
        <v>55</v>
      </c>
      <c r="L16004" s="3">
        <v>44687</v>
      </c>
      <c r="M16004" t="s">
        <v>66</v>
      </c>
      <c r="N16004" t="s">
        <v>24768</v>
      </c>
      <c r="O16004" t="s">
        <v>75</v>
      </c>
      <c r="P16004" s="3">
        <v>44687</v>
      </c>
      <c r="Q16004" t="s">
        <v>76</v>
      </c>
      <c r="R16004" t="s">
        <v>77</v>
      </c>
      <c r="S16004" t="s">
        <v>4526</v>
      </c>
      <c r="T16004" t="s">
        <v>77</v>
      </c>
      <c r="U16004" s="3">
        <v>44750</v>
      </c>
      <c r="V16004" s="3">
        <v>44742</v>
      </c>
      <c r="W16004" t="s">
        <v>107</v>
      </c>
    </row>
    <row r="16005" spans="1:23" x14ac:dyDescent="0.25">
      <c r="A16005" t="s">
        <v>24769</v>
      </c>
      <c r="B16005" t="s">
        <v>69</v>
      </c>
      <c r="C16005" s="3">
        <v>44652</v>
      </c>
      <c r="D16005" s="3">
        <v>44742</v>
      </c>
      <c r="E16005" t="s">
        <v>29</v>
      </c>
      <c r="F16005" t="s">
        <v>276</v>
      </c>
      <c r="G16005" t="s">
        <v>87</v>
      </c>
      <c r="H16005" t="s">
        <v>73</v>
      </c>
      <c r="I16005" t="s">
        <v>73</v>
      </c>
      <c r="J16005" t="s">
        <v>73</v>
      </c>
      <c r="K16005" t="s">
        <v>55</v>
      </c>
      <c r="L16005" s="3">
        <v>44687</v>
      </c>
      <c r="M16005" t="s">
        <v>66</v>
      </c>
      <c r="N16005" t="s">
        <v>24770</v>
      </c>
      <c r="O16005" t="s">
        <v>75</v>
      </c>
      <c r="P16005" s="3">
        <v>44687</v>
      </c>
      <c r="Q16005" t="s">
        <v>76</v>
      </c>
      <c r="R16005" t="s">
        <v>77</v>
      </c>
      <c r="S16005" t="s">
        <v>4526</v>
      </c>
      <c r="T16005" t="s">
        <v>77</v>
      </c>
      <c r="U16005" s="3">
        <v>44750</v>
      </c>
      <c r="V16005" s="3">
        <v>44742</v>
      </c>
      <c r="W16005" t="s">
        <v>79</v>
      </c>
    </row>
    <row r="16006" spans="1:23" x14ac:dyDescent="0.25">
      <c r="A16006" t="s">
        <v>24771</v>
      </c>
      <c r="B16006" t="s">
        <v>69</v>
      </c>
      <c r="C16006" s="3">
        <v>44652</v>
      </c>
      <c r="D16006" s="3">
        <v>44742</v>
      </c>
      <c r="E16006" t="s">
        <v>29</v>
      </c>
      <c r="F16006" t="s">
        <v>24772</v>
      </c>
      <c r="G16006" t="s">
        <v>4607</v>
      </c>
      <c r="H16006" t="s">
        <v>5069</v>
      </c>
      <c r="I16006" t="s">
        <v>73</v>
      </c>
      <c r="J16006" t="s">
        <v>73</v>
      </c>
      <c r="K16006" t="s">
        <v>55</v>
      </c>
      <c r="L16006" s="3">
        <v>44718</v>
      </c>
      <c r="M16006" t="s">
        <v>67</v>
      </c>
      <c r="N16006" t="s">
        <v>24773</v>
      </c>
      <c r="O16006" t="s">
        <v>75</v>
      </c>
      <c r="P16006" s="3">
        <v>44718</v>
      </c>
      <c r="Q16006" t="s">
        <v>76</v>
      </c>
      <c r="R16006" t="s">
        <v>77</v>
      </c>
      <c r="S16006" t="s">
        <v>4526</v>
      </c>
      <c r="T16006" t="s">
        <v>77</v>
      </c>
      <c r="U16006" s="3">
        <v>44750</v>
      </c>
      <c r="V16006" s="3">
        <v>44742</v>
      </c>
      <c r="W16006" t="s">
        <v>79</v>
      </c>
    </row>
    <row r="16007" spans="1:23" x14ac:dyDescent="0.25">
      <c r="A16007" t="s">
        <v>24774</v>
      </c>
      <c r="B16007" t="s">
        <v>69</v>
      </c>
      <c r="C16007" s="3">
        <v>44652</v>
      </c>
      <c r="D16007" s="3">
        <v>44742</v>
      </c>
      <c r="E16007" t="s">
        <v>29</v>
      </c>
      <c r="F16007" t="s">
        <v>6221</v>
      </c>
      <c r="G16007" t="s">
        <v>360</v>
      </c>
      <c r="H16007" t="s">
        <v>6222</v>
      </c>
      <c r="I16007" t="s">
        <v>73</v>
      </c>
      <c r="J16007" t="s">
        <v>73</v>
      </c>
      <c r="K16007" t="s">
        <v>55</v>
      </c>
      <c r="L16007" s="3">
        <v>44718</v>
      </c>
      <c r="M16007" t="s">
        <v>67</v>
      </c>
      <c r="N16007" t="s">
        <v>24775</v>
      </c>
      <c r="O16007" t="s">
        <v>75</v>
      </c>
      <c r="P16007" s="3">
        <v>44718</v>
      </c>
      <c r="Q16007" t="s">
        <v>76</v>
      </c>
      <c r="R16007" t="s">
        <v>77</v>
      </c>
      <c r="S16007" t="s">
        <v>4526</v>
      </c>
      <c r="T16007" t="s">
        <v>77</v>
      </c>
      <c r="U16007" s="3">
        <v>44750</v>
      </c>
      <c r="V16007" s="3">
        <v>44742</v>
      </c>
      <c r="W16007" t="s">
        <v>79</v>
      </c>
    </row>
    <row r="16008" spans="1:23" x14ac:dyDescent="0.25">
      <c r="A16008" t="s">
        <v>24776</v>
      </c>
      <c r="B16008" t="s">
        <v>69</v>
      </c>
      <c r="C16008" s="3">
        <v>44652</v>
      </c>
      <c r="D16008" s="3">
        <v>44742</v>
      </c>
      <c r="E16008" t="s">
        <v>29</v>
      </c>
      <c r="F16008" t="s">
        <v>6138</v>
      </c>
      <c r="G16008" t="s">
        <v>6139</v>
      </c>
      <c r="H16008" t="s">
        <v>3378</v>
      </c>
      <c r="I16008" t="s">
        <v>73</v>
      </c>
      <c r="J16008" t="s">
        <v>73</v>
      </c>
      <c r="K16008" t="s">
        <v>55</v>
      </c>
      <c r="L16008" s="3">
        <v>44718</v>
      </c>
      <c r="M16008" t="s">
        <v>66</v>
      </c>
      <c r="N16008" t="s">
        <v>24777</v>
      </c>
      <c r="O16008" t="s">
        <v>75</v>
      </c>
      <c r="P16008" s="3">
        <v>44718</v>
      </c>
      <c r="Q16008" t="s">
        <v>76</v>
      </c>
      <c r="R16008" t="s">
        <v>77</v>
      </c>
      <c r="S16008" t="s">
        <v>4526</v>
      </c>
      <c r="T16008" t="s">
        <v>77</v>
      </c>
      <c r="U16008" s="3">
        <v>44750</v>
      </c>
      <c r="V16008" s="3">
        <v>44742</v>
      </c>
      <c r="W16008" t="s">
        <v>79</v>
      </c>
    </row>
    <row r="16009" spans="1:23" x14ac:dyDescent="0.25">
      <c r="A16009" t="s">
        <v>24778</v>
      </c>
      <c r="B16009" t="s">
        <v>69</v>
      </c>
      <c r="C16009" s="3">
        <v>44652</v>
      </c>
      <c r="D16009" s="3">
        <v>44742</v>
      </c>
      <c r="E16009" t="s">
        <v>29</v>
      </c>
      <c r="F16009" t="s">
        <v>3565</v>
      </c>
      <c r="G16009" t="s">
        <v>87</v>
      </c>
      <c r="H16009" t="s">
        <v>24779</v>
      </c>
      <c r="I16009" t="s">
        <v>73</v>
      </c>
      <c r="J16009" t="s">
        <v>73</v>
      </c>
      <c r="K16009" t="s">
        <v>55</v>
      </c>
      <c r="L16009" s="3">
        <v>44718</v>
      </c>
      <c r="M16009" t="s">
        <v>66</v>
      </c>
      <c r="N16009" t="s">
        <v>24780</v>
      </c>
      <c r="O16009" t="s">
        <v>75</v>
      </c>
      <c r="P16009" s="3">
        <v>44718</v>
      </c>
      <c r="Q16009" t="s">
        <v>76</v>
      </c>
      <c r="R16009" t="s">
        <v>77</v>
      </c>
      <c r="S16009" t="s">
        <v>4526</v>
      </c>
      <c r="T16009" t="s">
        <v>77</v>
      </c>
      <c r="U16009" s="3">
        <v>44750</v>
      </c>
      <c r="V16009" s="3">
        <v>44742</v>
      </c>
      <c r="W16009" t="s">
        <v>79</v>
      </c>
    </row>
    <row r="16010" spans="1:23" x14ac:dyDescent="0.25">
      <c r="A16010" t="s">
        <v>24781</v>
      </c>
      <c r="B16010" t="s">
        <v>69</v>
      </c>
      <c r="C16010" s="3">
        <v>44652</v>
      </c>
      <c r="D16010" s="3">
        <v>44742</v>
      </c>
      <c r="E16010" t="s">
        <v>29</v>
      </c>
      <c r="F16010" t="s">
        <v>9213</v>
      </c>
      <c r="G16010" t="s">
        <v>150</v>
      </c>
      <c r="H16010" t="s">
        <v>155</v>
      </c>
      <c r="I16010" t="s">
        <v>73</v>
      </c>
      <c r="J16010" t="s">
        <v>73</v>
      </c>
      <c r="K16010" t="s">
        <v>55</v>
      </c>
      <c r="L16010" s="3">
        <v>44658</v>
      </c>
      <c r="M16010" t="s">
        <v>66</v>
      </c>
      <c r="N16010" t="s">
        <v>24782</v>
      </c>
      <c r="O16010" t="s">
        <v>75</v>
      </c>
      <c r="P16010" s="3">
        <v>44658</v>
      </c>
      <c r="Q16010" t="s">
        <v>76</v>
      </c>
      <c r="R16010" t="s">
        <v>77</v>
      </c>
      <c r="S16010" t="s">
        <v>4526</v>
      </c>
      <c r="T16010" t="s">
        <v>77</v>
      </c>
      <c r="U16010" s="3">
        <v>44750</v>
      </c>
      <c r="V16010" s="3">
        <v>44742</v>
      </c>
      <c r="W16010" t="s">
        <v>79</v>
      </c>
    </row>
    <row r="16011" spans="1:23" x14ac:dyDescent="0.25">
      <c r="A16011" t="s">
        <v>24783</v>
      </c>
      <c r="B16011" t="s">
        <v>69</v>
      </c>
      <c r="C16011" s="3">
        <v>44652</v>
      </c>
      <c r="D16011" s="3">
        <v>44742</v>
      </c>
      <c r="E16011" t="s">
        <v>29</v>
      </c>
      <c r="F16011" t="s">
        <v>4507</v>
      </c>
      <c r="G16011" t="s">
        <v>113</v>
      </c>
      <c r="H16011" t="s">
        <v>302</v>
      </c>
      <c r="I16011" t="s">
        <v>73</v>
      </c>
      <c r="J16011" t="s">
        <v>73</v>
      </c>
      <c r="K16011" t="s">
        <v>55</v>
      </c>
      <c r="L16011" s="3">
        <v>44688</v>
      </c>
      <c r="M16011" t="s">
        <v>66</v>
      </c>
      <c r="N16011" t="s">
        <v>24784</v>
      </c>
      <c r="O16011" t="s">
        <v>75</v>
      </c>
      <c r="P16011" s="3">
        <v>44688</v>
      </c>
      <c r="Q16011" t="s">
        <v>76</v>
      </c>
      <c r="R16011" t="s">
        <v>77</v>
      </c>
      <c r="S16011" t="s">
        <v>4526</v>
      </c>
      <c r="T16011" t="s">
        <v>77</v>
      </c>
      <c r="U16011" s="3">
        <v>44750</v>
      </c>
      <c r="V16011" s="3">
        <v>44742</v>
      </c>
      <c r="W16011" t="s">
        <v>79</v>
      </c>
    </row>
    <row r="16012" spans="1:23" x14ac:dyDescent="0.25">
      <c r="A16012" t="s">
        <v>24785</v>
      </c>
      <c r="B16012" t="s">
        <v>69</v>
      </c>
      <c r="C16012" s="3">
        <v>44652</v>
      </c>
      <c r="D16012" s="3">
        <v>44742</v>
      </c>
      <c r="E16012" t="s">
        <v>29</v>
      </c>
      <c r="F16012" t="s">
        <v>6247</v>
      </c>
      <c r="G16012" t="s">
        <v>697</v>
      </c>
      <c r="H16012" t="s">
        <v>278</v>
      </c>
      <c r="I16012" t="s">
        <v>73</v>
      </c>
      <c r="J16012" t="s">
        <v>6248</v>
      </c>
      <c r="K16012" t="s">
        <v>55</v>
      </c>
      <c r="L16012" s="3">
        <v>44719</v>
      </c>
      <c r="M16012" t="s">
        <v>67</v>
      </c>
      <c r="N16012" t="s">
        <v>24786</v>
      </c>
      <c r="O16012" t="s">
        <v>75</v>
      </c>
      <c r="P16012" s="3">
        <v>44719</v>
      </c>
      <c r="Q16012" t="s">
        <v>76</v>
      </c>
      <c r="R16012" t="s">
        <v>77</v>
      </c>
      <c r="S16012" t="s">
        <v>4526</v>
      </c>
      <c r="T16012" t="s">
        <v>77</v>
      </c>
      <c r="U16012" s="3">
        <v>44750</v>
      </c>
      <c r="V16012" s="3">
        <v>44742</v>
      </c>
      <c r="W16012" t="s">
        <v>107</v>
      </c>
    </row>
    <row r="16013" spans="1:23" x14ac:dyDescent="0.25">
      <c r="A16013" t="s">
        <v>24787</v>
      </c>
      <c r="B16013" t="s">
        <v>69</v>
      </c>
      <c r="C16013" s="3">
        <v>44652</v>
      </c>
      <c r="D16013" s="3">
        <v>44742</v>
      </c>
      <c r="E16013" t="s">
        <v>29</v>
      </c>
      <c r="F16013" t="s">
        <v>1016</v>
      </c>
      <c r="G16013" t="s">
        <v>5986</v>
      </c>
      <c r="H16013" t="s">
        <v>339</v>
      </c>
      <c r="I16013" t="s">
        <v>73</v>
      </c>
      <c r="J16013" t="s">
        <v>73</v>
      </c>
      <c r="K16013" t="s">
        <v>55</v>
      </c>
      <c r="L16013" s="3">
        <v>44683</v>
      </c>
      <c r="M16013" t="s">
        <v>66</v>
      </c>
      <c r="N16013" t="s">
        <v>24788</v>
      </c>
      <c r="O16013" t="s">
        <v>75</v>
      </c>
      <c r="P16013" s="3">
        <v>44683</v>
      </c>
      <c r="Q16013" t="s">
        <v>76</v>
      </c>
      <c r="R16013" t="s">
        <v>77</v>
      </c>
      <c r="S16013" t="s">
        <v>4526</v>
      </c>
      <c r="T16013" t="s">
        <v>77</v>
      </c>
      <c r="U16013" s="3">
        <v>44750</v>
      </c>
      <c r="V16013" s="3">
        <v>44742</v>
      </c>
      <c r="W16013" t="s">
        <v>79</v>
      </c>
    </row>
    <row r="16014" spans="1:23" x14ac:dyDescent="0.25">
      <c r="A16014" t="s">
        <v>24789</v>
      </c>
      <c r="B16014" t="s">
        <v>69</v>
      </c>
      <c r="C16014" s="3">
        <v>44652</v>
      </c>
      <c r="D16014" s="3">
        <v>44742</v>
      </c>
      <c r="E16014" t="s">
        <v>29</v>
      </c>
      <c r="F16014" t="s">
        <v>3639</v>
      </c>
      <c r="G16014" t="s">
        <v>417</v>
      </c>
      <c r="H16014" t="s">
        <v>155</v>
      </c>
      <c r="I16014" t="s">
        <v>73</v>
      </c>
      <c r="J16014" t="s">
        <v>73</v>
      </c>
      <c r="K16014" t="s">
        <v>55</v>
      </c>
      <c r="L16014" s="3">
        <v>44690</v>
      </c>
      <c r="M16014" t="s">
        <v>67</v>
      </c>
      <c r="N16014" t="s">
        <v>24790</v>
      </c>
      <c r="O16014" t="s">
        <v>75</v>
      </c>
      <c r="P16014" s="3">
        <v>44690</v>
      </c>
      <c r="Q16014" t="s">
        <v>76</v>
      </c>
      <c r="R16014" t="s">
        <v>77</v>
      </c>
      <c r="S16014" t="s">
        <v>4526</v>
      </c>
      <c r="T16014" t="s">
        <v>77</v>
      </c>
      <c r="U16014" s="3">
        <v>44750</v>
      </c>
      <c r="V16014" s="3">
        <v>44742</v>
      </c>
      <c r="W16014" t="s">
        <v>79</v>
      </c>
    </row>
    <row r="16015" spans="1:23" x14ac:dyDescent="0.25">
      <c r="A16015" t="s">
        <v>24791</v>
      </c>
      <c r="B16015" t="s">
        <v>69</v>
      </c>
      <c r="C16015" s="3">
        <v>44652</v>
      </c>
      <c r="D16015" s="3">
        <v>44742</v>
      </c>
      <c r="E16015" t="s">
        <v>29</v>
      </c>
      <c r="F16015" t="s">
        <v>24792</v>
      </c>
      <c r="G16015" t="s">
        <v>4285</v>
      </c>
      <c r="H16015" t="s">
        <v>735</v>
      </c>
      <c r="I16015" t="s">
        <v>73</v>
      </c>
      <c r="J16015" t="s">
        <v>73</v>
      </c>
      <c r="K16015" t="s">
        <v>55</v>
      </c>
      <c r="L16015" s="3">
        <v>44690</v>
      </c>
      <c r="M16015" t="s">
        <v>67</v>
      </c>
      <c r="N16015" t="s">
        <v>24793</v>
      </c>
      <c r="O16015" t="s">
        <v>75</v>
      </c>
      <c r="P16015" s="3">
        <v>44690</v>
      </c>
      <c r="Q16015" t="s">
        <v>76</v>
      </c>
      <c r="R16015" t="s">
        <v>77</v>
      </c>
      <c r="S16015" t="s">
        <v>4526</v>
      </c>
      <c r="T16015" t="s">
        <v>77</v>
      </c>
      <c r="U16015" s="3">
        <v>44750</v>
      </c>
      <c r="V16015" s="3">
        <v>44742</v>
      </c>
      <c r="W16015" t="s">
        <v>79</v>
      </c>
    </row>
    <row r="16016" spans="1:23" x14ac:dyDescent="0.25">
      <c r="A16016" t="s">
        <v>24794</v>
      </c>
      <c r="B16016" t="s">
        <v>69</v>
      </c>
      <c r="C16016" s="3">
        <v>44652</v>
      </c>
      <c r="D16016" s="3">
        <v>44742</v>
      </c>
      <c r="E16016" t="s">
        <v>30</v>
      </c>
      <c r="F16016" t="s">
        <v>73</v>
      </c>
      <c r="G16016" t="s">
        <v>73</v>
      </c>
      <c r="H16016" t="s">
        <v>73</v>
      </c>
      <c r="I16016" t="s">
        <v>24795</v>
      </c>
      <c r="J16016" t="s">
        <v>24796</v>
      </c>
      <c r="K16016" t="s">
        <v>55</v>
      </c>
      <c r="L16016" s="3">
        <v>44690</v>
      </c>
      <c r="M16016" t="s">
        <v>66</v>
      </c>
      <c r="N16016" t="s">
        <v>24797</v>
      </c>
      <c r="O16016" t="s">
        <v>75</v>
      </c>
      <c r="P16016" s="3">
        <v>44690</v>
      </c>
      <c r="Q16016" t="s">
        <v>76</v>
      </c>
      <c r="R16016" t="s">
        <v>77</v>
      </c>
      <c r="S16016" t="s">
        <v>4526</v>
      </c>
      <c r="T16016" t="s">
        <v>77</v>
      </c>
      <c r="U16016" s="3">
        <v>44750</v>
      </c>
      <c r="V16016" s="3">
        <v>44742</v>
      </c>
      <c r="W16016" t="s">
        <v>107</v>
      </c>
    </row>
    <row r="16017" spans="1:23" x14ac:dyDescent="0.25">
      <c r="A16017" t="s">
        <v>24798</v>
      </c>
      <c r="B16017" t="s">
        <v>69</v>
      </c>
      <c r="C16017" s="3">
        <v>44652</v>
      </c>
      <c r="D16017" s="3">
        <v>44742</v>
      </c>
      <c r="E16017" t="s">
        <v>29</v>
      </c>
      <c r="F16017" t="s">
        <v>572</v>
      </c>
      <c r="G16017" t="s">
        <v>150</v>
      </c>
      <c r="H16017" t="s">
        <v>24799</v>
      </c>
      <c r="I16017" t="s">
        <v>73</v>
      </c>
      <c r="J16017" t="s">
        <v>73</v>
      </c>
      <c r="K16017" t="s">
        <v>55</v>
      </c>
      <c r="L16017" s="3">
        <v>44690</v>
      </c>
      <c r="M16017" t="s">
        <v>67</v>
      </c>
      <c r="N16017" t="s">
        <v>24800</v>
      </c>
      <c r="O16017" t="s">
        <v>75</v>
      </c>
      <c r="P16017" s="3">
        <v>44690</v>
      </c>
      <c r="Q16017" t="s">
        <v>76</v>
      </c>
      <c r="R16017" t="s">
        <v>77</v>
      </c>
      <c r="S16017" t="s">
        <v>4526</v>
      </c>
      <c r="T16017" t="s">
        <v>77</v>
      </c>
      <c r="U16017" s="3">
        <v>44750</v>
      </c>
      <c r="V16017" s="3">
        <v>44742</v>
      </c>
      <c r="W16017" t="s">
        <v>79</v>
      </c>
    </row>
    <row r="16018" spans="1:23" x14ac:dyDescent="0.25">
      <c r="A16018" t="s">
        <v>24801</v>
      </c>
      <c r="B16018" t="s">
        <v>69</v>
      </c>
      <c r="C16018" s="3">
        <v>44652</v>
      </c>
      <c r="D16018" s="3">
        <v>44742</v>
      </c>
      <c r="E16018" t="s">
        <v>29</v>
      </c>
      <c r="F16018" t="s">
        <v>4104</v>
      </c>
      <c r="G16018" t="s">
        <v>11022</v>
      </c>
      <c r="H16018" t="s">
        <v>239</v>
      </c>
      <c r="I16018" t="s">
        <v>73</v>
      </c>
      <c r="J16018" t="s">
        <v>73</v>
      </c>
      <c r="K16018" t="s">
        <v>55</v>
      </c>
      <c r="L16018" s="3">
        <v>44721</v>
      </c>
      <c r="M16018" t="s">
        <v>66</v>
      </c>
      <c r="N16018" t="s">
        <v>24802</v>
      </c>
      <c r="O16018" t="s">
        <v>75</v>
      </c>
      <c r="P16018" s="3">
        <v>44721</v>
      </c>
      <c r="Q16018" t="s">
        <v>76</v>
      </c>
      <c r="R16018" t="s">
        <v>77</v>
      </c>
      <c r="S16018" t="s">
        <v>4526</v>
      </c>
      <c r="T16018" t="s">
        <v>77</v>
      </c>
      <c r="U16018" s="3">
        <v>44750</v>
      </c>
      <c r="V16018" s="3">
        <v>44742</v>
      </c>
      <c r="W16018" t="s">
        <v>79</v>
      </c>
    </row>
    <row r="16019" spans="1:23" x14ac:dyDescent="0.25">
      <c r="A16019" t="s">
        <v>24803</v>
      </c>
      <c r="B16019" t="s">
        <v>69</v>
      </c>
      <c r="C16019" s="3">
        <v>44652</v>
      </c>
      <c r="D16019" s="3">
        <v>44742</v>
      </c>
      <c r="E16019" t="s">
        <v>30</v>
      </c>
      <c r="F16019" t="s">
        <v>73</v>
      </c>
      <c r="G16019" t="s">
        <v>73</v>
      </c>
      <c r="H16019" t="s">
        <v>73</v>
      </c>
      <c r="I16019" t="s">
        <v>1822</v>
      </c>
      <c r="J16019" t="s">
        <v>73</v>
      </c>
      <c r="K16019" t="s">
        <v>55</v>
      </c>
      <c r="L16019" s="3">
        <v>44721</v>
      </c>
      <c r="M16019" t="s">
        <v>67</v>
      </c>
      <c r="N16019" t="s">
        <v>24804</v>
      </c>
      <c r="O16019" t="s">
        <v>75</v>
      </c>
      <c r="P16019" s="3">
        <v>44721</v>
      </c>
      <c r="Q16019" t="s">
        <v>76</v>
      </c>
      <c r="R16019" t="s">
        <v>77</v>
      </c>
      <c r="S16019" t="s">
        <v>4526</v>
      </c>
      <c r="T16019" t="s">
        <v>77</v>
      </c>
      <c r="U16019" s="3">
        <v>44750</v>
      </c>
      <c r="V16019" s="3">
        <v>44742</v>
      </c>
      <c r="W16019" t="s">
        <v>79</v>
      </c>
    </row>
    <row r="16020" spans="1:23" x14ac:dyDescent="0.25">
      <c r="A16020" t="s">
        <v>24805</v>
      </c>
      <c r="B16020" t="s">
        <v>69</v>
      </c>
      <c r="C16020" s="3">
        <v>44652</v>
      </c>
      <c r="D16020" s="3">
        <v>44742</v>
      </c>
      <c r="E16020" t="s">
        <v>29</v>
      </c>
      <c r="F16020" t="s">
        <v>18709</v>
      </c>
      <c r="G16020" t="s">
        <v>663</v>
      </c>
      <c r="H16020" t="s">
        <v>18710</v>
      </c>
      <c r="I16020" t="s">
        <v>73</v>
      </c>
      <c r="J16020" t="s">
        <v>73</v>
      </c>
      <c r="K16020" t="s">
        <v>55</v>
      </c>
      <c r="L16020" s="3">
        <v>44690</v>
      </c>
      <c r="M16020" t="s">
        <v>67</v>
      </c>
      <c r="N16020" t="s">
        <v>24806</v>
      </c>
      <c r="O16020" t="s">
        <v>75</v>
      </c>
      <c r="P16020" s="3">
        <v>44690</v>
      </c>
      <c r="Q16020" t="s">
        <v>76</v>
      </c>
      <c r="R16020" t="s">
        <v>77</v>
      </c>
      <c r="S16020" t="s">
        <v>4526</v>
      </c>
      <c r="T16020" t="s">
        <v>77</v>
      </c>
      <c r="U16020" s="3">
        <v>44750</v>
      </c>
      <c r="V16020" s="3">
        <v>44742</v>
      </c>
      <c r="W16020" t="s">
        <v>79</v>
      </c>
    </row>
    <row r="16021" spans="1:23" x14ac:dyDescent="0.25">
      <c r="A16021" t="s">
        <v>24807</v>
      </c>
      <c r="B16021" t="s">
        <v>69</v>
      </c>
      <c r="C16021" s="3">
        <v>44652</v>
      </c>
      <c r="D16021" s="3">
        <v>44742</v>
      </c>
      <c r="E16021" t="s">
        <v>29</v>
      </c>
      <c r="F16021" t="s">
        <v>7272</v>
      </c>
      <c r="G16021" t="s">
        <v>3537</v>
      </c>
      <c r="H16021" t="s">
        <v>1398</v>
      </c>
      <c r="I16021" t="s">
        <v>73</v>
      </c>
      <c r="J16021" t="s">
        <v>73</v>
      </c>
      <c r="K16021" t="s">
        <v>55</v>
      </c>
      <c r="L16021" s="3">
        <v>44690</v>
      </c>
      <c r="M16021" t="s">
        <v>66</v>
      </c>
      <c r="N16021" t="s">
        <v>24808</v>
      </c>
      <c r="O16021" t="s">
        <v>75</v>
      </c>
      <c r="P16021" s="3">
        <v>44690</v>
      </c>
      <c r="Q16021" t="s">
        <v>76</v>
      </c>
      <c r="R16021" t="s">
        <v>77</v>
      </c>
      <c r="S16021" t="s">
        <v>4526</v>
      </c>
      <c r="T16021" t="s">
        <v>77</v>
      </c>
      <c r="U16021" s="3">
        <v>44750</v>
      </c>
      <c r="V16021" s="3">
        <v>44742</v>
      </c>
      <c r="W16021" t="s">
        <v>79</v>
      </c>
    </row>
    <row r="16022" spans="1:23" x14ac:dyDescent="0.25">
      <c r="A16022" t="s">
        <v>24809</v>
      </c>
      <c r="B16022" t="s">
        <v>69</v>
      </c>
      <c r="C16022" s="3">
        <v>44652</v>
      </c>
      <c r="D16022" s="3">
        <v>44742</v>
      </c>
      <c r="E16022" t="s">
        <v>29</v>
      </c>
      <c r="F16022" t="s">
        <v>10972</v>
      </c>
      <c r="G16022" t="s">
        <v>104</v>
      </c>
      <c r="H16022" t="s">
        <v>87</v>
      </c>
      <c r="I16022" t="s">
        <v>73</v>
      </c>
      <c r="J16022" t="s">
        <v>73</v>
      </c>
      <c r="K16022" t="s">
        <v>55</v>
      </c>
      <c r="L16022" s="3">
        <v>44721</v>
      </c>
      <c r="M16022" t="s">
        <v>66</v>
      </c>
      <c r="N16022" t="s">
        <v>24810</v>
      </c>
      <c r="O16022" t="s">
        <v>75</v>
      </c>
      <c r="P16022" s="3">
        <v>44721</v>
      </c>
      <c r="Q16022" t="s">
        <v>76</v>
      </c>
      <c r="R16022" t="s">
        <v>77</v>
      </c>
      <c r="S16022" t="s">
        <v>4526</v>
      </c>
      <c r="T16022" t="s">
        <v>77</v>
      </c>
      <c r="U16022" s="3">
        <v>44750</v>
      </c>
      <c r="V16022" s="3">
        <v>44742</v>
      </c>
      <c r="W16022" t="s">
        <v>79</v>
      </c>
    </row>
    <row r="16023" spans="1:23" x14ac:dyDescent="0.25">
      <c r="A16023" t="s">
        <v>24811</v>
      </c>
      <c r="B16023" t="s">
        <v>69</v>
      </c>
      <c r="C16023" s="3">
        <v>44652</v>
      </c>
      <c r="D16023" s="3">
        <v>44742</v>
      </c>
      <c r="E16023" t="s">
        <v>29</v>
      </c>
      <c r="F16023" t="s">
        <v>3348</v>
      </c>
      <c r="G16023" t="s">
        <v>24812</v>
      </c>
      <c r="H16023" t="s">
        <v>24813</v>
      </c>
      <c r="I16023" t="s">
        <v>73</v>
      </c>
      <c r="J16023" t="s">
        <v>73</v>
      </c>
      <c r="K16023" t="s">
        <v>55</v>
      </c>
      <c r="L16023" s="3">
        <v>44721</v>
      </c>
      <c r="M16023" t="s">
        <v>66</v>
      </c>
      <c r="N16023" t="s">
        <v>24814</v>
      </c>
      <c r="O16023" t="s">
        <v>75</v>
      </c>
      <c r="P16023" s="3">
        <v>44721</v>
      </c>
      <c r="Q16023" t="s">
        <v>76</v>
      </c>
      <c r="R16023" t="s">
        <v>77</v>
      </c>
      <c r="S16023" t="s">
        <v>4526</v>
      </c>
      <c r="T16023" t="s">
        <v>77</v>
      </c>
      <c r="U16023" s="3">
        <v>44750</v>
      </c>
      <c r="V16023" s="3">
        <v>44742</v>
      </c>
      <c r="W16023" t="s">
        <v>79</v>
      </c>
    </row>
    <row r="16024" spans="1:23" x14ac:dyDescent="0.25">
      <c r="A16024" t="s">
        <v>24815</v>
      </c>
      <c r="B16024" t="s">
        <v>69</v>
      </c>
      <c r="C16024" s="3">
        <v>44652</v>
      </c>
      <c r="D16024" s="3">
        <v>44742</v>
      </c>
      <c r="E16024" t="s">
        <v>29</v>
      </c>
      <c r="F16024" t="s">
        <v>19031</v>
      </c>
      <c r="G16024" t="s">
        <v>861</v>
      </c>
      <c r="H16024" t="s">
        <v>3367</v>
      </c>
      <c r="I16024" t="s">
        <v>73</v>
      </c>
      <c r="J16024" t="s">
        <v>19032</v>
      </c>
      <c r="K16024" t="s">
        <v>55</v>
      </c>
      <c r="L16024" s="3">
        <v>44690</v>
      </c>
      <c r="M16024" t="s">
        <v>67</v>
      </c>
      <c r="N16024" t="s">
        <v>24816</v>
      </c>
      <c r="O16024" t="s">
        <v>75</v>
      </c>
      <c r="P16024" s="3">
        <v>44690</v>
      </c>
      <c r="Q16024" t="s">
        <v>76</v>
      </c>
      <c r="R16024" t="s">
        <v>77</v>
      </c>
      <c r="S16024" t="s">
        <v>4526</v>
      </c>
      <c r="T16024" t="s">
        <v>77</v>
      </c>
      <c r="U16024" s="3">
        <v>44750</v>
      </c>
      <c r="V16024" s="3">
        <v>44742</v>
      </c>
      <c r="W16024" t="s">
        <v>107</v>
      </c>
    </row>
    <row r="16025" spans="1:23" x14ac:dyDescent="0.25">
      <c r="A16025" t="s">
        <v>24817</v>
      </c>
      <c r="B16025" t="s">
        <v>69</v>
      </c>
      <c r="C16025" s="3">
        <v>44652</v>
      </c>
      <c r="D16025" s="3">
        <v>44742</v>
      </c>
      <c r="E16025" t="s">
        <v>29</v>
      </c>
      <c r="F16025" t="s">
        <v>311</v>
      </c>
      <c r="G16025" t="s">
        <v>113</v>
      </c>
      <c r="H16025" t="s">
        <v>175</v>
      </c>
      <c r="I16025" t="s">
        <v>73</v>
      </c>
      <c r="J16025" t="s">
        <v>73</v>
      </c>
      <c r="K16025" t="s">
        <v>55</v>
      </c>
      <c r="L16025" s="3">
        <v>44690</v>
      </c>
      <c r="M16025" t="s">
        <v>66</v>
      </c>
      <c r="N16025" t="s">
        <v>24818</v>
      </c>
      <c r="O16025" t="s">
        <v>75</v>
      </c>
      <c r="P16025" s="3">
        <v>44690</v>
      </c>
      <c r="Q16025" t="s">
        <v>76</v>
      </c>
      <c r="R16025" t="s">
        <v>77</v>
      </c>
      <c r="S16025" t="s">
        <v>4526</v>
      </c>
      <c r="T16025" t="s">
        <v>77</v>
      </c>
      <c r="U16025" s="3">
        <v>44750</v>
      </c>
      <c r="V16025" s="3">
        <v>44742</v>
      </c>
      <c r="W16025" t="s">
        <v>79</v>
      </c>
    </row>
    <row r="16026" spans="1:23" x14ac:dyDescent="0.25">
      <c r="A16026" t="s">
        <v>24819</v>
      </c>
      <c r="B16026" t="s">
        <v>69</v>
      </c>
      <c r="C16026" s="3">
        <v>44652</v>
      </c>
      <c r="D16026" s="3">
        <v>44742</v>
      </c>
      <c r="E16026" t="s">
        <v>29</v>
      </c>
      <c r="F16026" t="s">
        <v>8262</v>
      </c>
      <c r="G16026" t="s">
        <v>83</v>
      </c>
      <c r="H16026" t="s">
        <v>354</v>
      </c>
      <c r="I16026" t="s">
        <v>73</v>
      </c>
      <c r="J16026" t="s">
        <v>73</v>
      </c>
      <c r="K16026" t="s">
        <v>55</v>
      </c>
      <c r="L16026" s="3">
        <v>44690</v>
      </c>
      <c r="M16026" t="s">
        <v>66</v>
      </c>
      <c r="N16026" t="s">
        <v>24820</v>
      </c>
      <c r="O16026" t="s">
        <v>75</v>
      </c>
      <c r="P16026" s="3">
        <v>44690</v>
      </c>
      <c r="Q16026" t="s">
        <v>76</v>
      </c>
      <c r="R16026" t="s">
        <v>77</v>
      </c>
      <c r="S16026" t="s">
        <v>4526</v>
      </c>
      <c r="T16026" t="s">
        <v>77</v>
      </c>
      <c r="U16026" s="3">
        <v>44750</v>
      </c>
      <c r="V16026" s="3">
        <v>44742</v>
      </c>
      <c r="W16026" t="s">
        <v>79</v>
      </c>
    </row>
    <row r="16027" spans="1:23" x14ac:dyDescent="0.25">
      <c r="A16027" t="s">
        <v>24821</v>
      </c>
      <c r="B16027" t="s">
        <v>69</v>
      </c>
      <c r="C16027" s="3">
        <v>44652</v>
      </c>
      <c r="D16027" s="3">
        <v>44742</v>
      </c>
      <c r="E16027" t="s">
        <v>29</v>
      </c>
      <c r="F16027" t="s">
        <v>5511</v>
      </c>
      <c r="G16027" t="s">
        <v>24822</v>
      </c>
      <c r="H16027" t="s">
        <v>303</v>
      </c>
      <c r="I16027" t="s">
        <v>73</v>
      </c>
      <c r="J16027" t="s">
        <v>73</v>
      </c>
      <c r="K16027" t="s">
        <v>55</v>
      </c>
      <c r="L16027" s="3">
        <v>44690</v>
      </c>
      <c r="M16027" t="s">
        <v>67</v>
      </c>
      <c r="N16027" t="s">
        <v>24823</v>
      </c>
      <c r="O16027" t="s">
        <v>75</v>
      </c>
      <c r="P16027" s="3">
        <v>44690</v>
      </c>
      <c r="Q16027" t="s">
        <v>76</v>
      </c>
      <c r="R16027" t="s">
        <v>77</v>
      </c>
      <c r="S16027" t="s">
        <v>4526</v>
      </c>
      <c r="T16027" t="s">
        <v>77</v>
      </c>
      <c r="U16027" s="3">
        <v>44750</v>
      </c>
      <c r="V16027" s="3">
        <v>44742</v>
      </c>
      <c r="W16027" t="s">
        <v>79</v>
      </c>
    </row>
    <row r="16028" spans="1:23" x14ac:dyDescent="0.25">
      <c r="A16028" t="s">
        <v>24824</v>
      </c>
      <c r="B16028" t="s">
        <v>69</v>
      </c>
      <c r="C16028" s="3">
        <v>44652</v>
      </c>
      <c r="D16028" s="3">
        <v>44742</v>
      </c>
      <c r="E16028" t="s">
        <v>29</v>
      </c>
      <c r="F16028" t="s">
        <v>754</v>
      </c>
      <c r="G16028" t="s">
        <v>87</v>
      </c>
      <c r="H16028" t="s">
        <v>155</v>
      </c>
      <c r="I16028" t="s">
        <v>73</v>
      </c>
      <c r="J16028" t="s">
        <v>73</v>
      </c>
      <c r="K16028" t="s">
        <v>55</v>
      </c>
      <c r="L16028" s="3">
        <v>44690</v>
      </c>
      <c r="M16028" t="s">
        <v>67</v>
      </c>
      <c r="N16028" t="s">
        <v>24825</v>
      </c>
      <c r="O16028" t="s">
        <v>75</v>
      </c>
      <c r="P16028" s="3">
        <v>44690</v>
      </c>
      <c r="Q16028" t="s">
        <v>76</v>
      </c>
      <c r="R16028" t="s">
        <v>77</v>
      </c>
      <c r="S16028" t="s">
        <v>4526</v>
      </c>
      <c r="T16028" t="s">
        <v>77</v>
      </c>
      <c r="U16028" s="3">
        <v>44750</v>
      </c>
      <c r="V16028" s="3">
        <v>44742</v>
      </c>
      <c r="W16028" t="s">
        <v>79</v>
      </c>
    </row>
    <row r="16029" spans="1:23" x14ac:dyDescent="0.25">
      <c r="A16029" t="s">
        <v>24826</v>
      </c>
      <c r="B16029" t="s">
        <v>69</v>
      </c>
      <c r="C16029" s="3">
        <v>44652</v>
      </c>
      <c r="D16029" s="3">
        <v>44742</v>
      </c>
      <c r="E16029" t="s">
        <v>29</v>
      </c>
      <c r="F16029" t="s">
        <v>24827</v>
      </c>
      <c r="G16029" t="s">
        <v>295</v>
      </c>
      <c r="H16029" t="s">
        <v>1120</v>
      </c>
      <c r="I16029" t="s">
        <v>73</v>
      </c>
      <c r="J16029" t="s">
        <v>73</v>
      </c>
      <c r="K16029" t="s">
        <v>55</v>
      </c>
      <c r="L16029" s="3">
        <v>44690</v>
      </c>
      <c r="M16029" t="s">
        <v>66</v>
      </c>
      <c r="N16029" t="s">
        <v>24828</v>
      </c>
      <c r="O16029" t="s">
        <v>75</v>
      </c>
      <c r="P16029" s="3">
        <v>44690</v>
      </c>
      <c r="Q16029" t="s">
        <v>76</v>
      </c>
      <c r="R16029" t="s">
        <v>77</v>
      </c>
      <c r="S16029" t="s">
        <v>4526</v>
      </c>
      <c r="T16029" t="s">
        <v>77</v>
      </c>
      <c r="U16029" s="3">
        <v>44750</v>
      </c>
      <c r="V16029" s="3">
        <v>44742</v>
      </c>
      <c r="W16029" t="s">
        <v>79</v>
      </c>
    </row>
    <row r="16030" spans="1:23" x14ac:dyDescent="0.25">
      <c r="A16030" t="s">
        <v>24829</v>
      </c>
      <c r="B16030" t="s">
        <v>69</v>
      </c>
      <c r="C16030" s="3">
        <v>44652</v>
      </c>
      <c r="D16030" s="3">
        <v>44742</v>
      </c>
      <c r="E16030" t="s">
        <v>30</v>
      </c>
      <c r="F16030" t="s">
        <v>73</v>
      </c>
      <c r="G16030" t="s">
        <v>73</v>
      </c>
      <c r="H16030" t="s">
        <v>73</v>
      </c>
      <c r="I16030" t="s">
        <v>6257</v>
      </c>
      <c r="J16030" t="s">
        <v>73</v>
      </c>
      <c r="K16030" t="s">
        <v>55</v>
      </c>
      <c r="L16030" s="3">
        <v>44690</v>
      </c>
      <c r="M16030" t="s">
        <v>67</v>
      </c>
      <c r="N16030" t="s">
        <v>24830</v>
      </c>
      <c r="O16030" t="s">
        <v>75</v>
      </c>
      <c r="P16030" s="3">
        <v>44690</v>
      </c>
      <c r="Q16030" t="s">
        <v>76</v>
      </c>
      <c r="R16030" t="s">
        <v>77</v>
      </c>
      <c r="S16030" t="s">
        <v>4526</v>
      </c>
      <c r="T16030" t="s">
        <v>77</v>
      </c>
      <c r="U16030" s="3">
        <v>44750</v>
      </c>
      <c r="V16030" s="3">
        <v>44742</v>
      </c>
      <c r="W16030" t="s">
        <v>79</v>
      </c>
    </row>
    <row r="16031" spans="1:23" x14ac:dyDescent="0.25">
      <c r="A16031" t="s">
        <v>24831</v>
      </c>
      <c r="B16031" t="s">
        <v>69</v>
      </c>
      <c r="C16031" s="3">
        <v>44652</v>
      </c>
      <c r="D16031" s="3">
        <v>44742</v>
      </c>
      <c r="E16031" t="s">
        <v>29</v>
      </c>
      <c r="F16031" t="s">
        <v>20095</v>
      </c>
      <c r="G16031" t="s">
        <v>138</v>
      </c>
      <c r="H16031" t="s">
        <v>585</v>
      </c>
      <c r="I16031" t="s">
        <v>73</v>
      </c>
      <c r="J16031" t="s">
        <v>73</v>
      </c>
      <c r="K16031" t="s">
        <v>55</v>
      </c>
      <c r="L16031" s="3">
        <v>44721</v>
      </c>
      <c r="M16031" t="s">
        <v>67</v>
      </c>
      <c r="N16031" t="s">
        <v>24832</v>
      </c>
      <c r="O16031" t="s">
        <v>75</v>
      </c>
      <c r="P16031" s="3">
        <v>44721</v>
      </c>
      <c r="Q16031" t="s">
        <v>76</v>
      </c>
      <c r="R16031" t="s">
        <v>77</v>
      </c>
      <c r="S16031" t="s">
        <v>4526</v>
      </c>
      <c r="T16031" t="s">
        <v>77</v>
      </c>
      <c r="U16031" s="3">
        <v>44750</v>
      </c>
      <c r="V16031" s="3">
        <v>44742</v>
      </c>
      <c r="W16031" t="s">
        <v>79</v>
      </c>
    </row>
    <row r="16032" spans="1:23" x14ac:dyDescent="0.25">
      <c r="A16032" t="s">
        <v>24833</v>
      </c>
      <c r="B16032" t="s">
        <v>69</v>
      </c>
      <c r="C16032" s="3">
        <v>44652</v>
      </c>
      <c r="D16032" s="3">
        <v>44742</v>
      </c>
      <c r="E16032" t="s">
        <v>29</v>
      </c>
      <c r="F16032" t="s">
        <v>4104</v>
      </c>
      <c r="G16032" t="s">
        <v>11022</v>
      </c>
      <c r="H16032" t="s">
        <v>239</v>
      </c>
      <c r="I16032" t="s">
        <v>73</v>
      </c>
      <c r="J16032" t="s">
        <v>73</v>
      </c>
      <c r="K16032" t="s">
        <v>55</v>
      </c>
      <c r="L16032" s="3">
        <v>44721</v>
      </c>
      <c r="M16032" t="s">
        <v>67</v>
      </c>
      <c r="N16032" t="s">
        <v>24834</v>
      </c>
      <c r="O16032" t="s">
        <v>75</v>
      </c>
      <c r="P16032" s="3">
        <v>44721</v>
      </c>
      <c r="Q16032" t="s">
        <v>76</v>
      </c>
      <c r="R16032" t="s">
        <v>77</v>
      </c>
      <c r="S16032" t="s">
        <v>4526</v>
      </c>
      <c r="T16032" t="s">
        <v>77</v>
      </c>
      <c r="U16032" s="3">
        <v>44750</v>
      </c>
      <c r="V16032" s="3">
        <v>44742</v>
      </c>
      <c r="W16032" t="s">
        <v>79</v>
      </c>
    </row>
    <row r="16033" spans="1:23" x14ac:dyDescent="0.25">
      <c r="A16033" t="s">
        <v>24835</v>
      </c>
      <c r="B16033" t="s">
        <v>69</v>
      </c>
      <c r="C16033" s="3">
        <v>44652</v>
      </c>
      <c r="D16033" s="3">
        <v>44742</v>
      </c>
      <c r="E16033" t="s">
        <v>30</v>
      </c>
      <c r="F16033" t="s">
        <v>73</v>
      </c>
      <c r="G16033" t="s">
        <v>73</v>
      </c>
      <c r="H16033" t="s">
        <v>73</v>
      </c>
      <c r="I16033" t="s">
        <v>403</v>
      </c>
      <c r="J16033" t="s">
        <v>73</v>
      </c>
      <c r="K16033" t="s">
        <v>55</v>
      </c>
      <c r="L16033" s="3">
        <v>44721</v>
      </c>
      <c r="M16033" t="s">
        <v>66</v>
      </c>
      <c r="N16033" t="s">
        <v>24836</v>
      </c>
      <c r="O16033" t="s">
        <v>75</v>
      </c>
      <c r="P16033" s="3">
        <v>44721</v>
      </c>
      <c r="Q16033" t="s">
        <v>76</v>
      </c>
      <c r="R16033" t="s">
        <v>77</v>
      </c>
      <c r="S16033" t="s">
        <v>4526</v>
      </c>
      <c r="T16033" t="s">
        <v>77</v>
      </c>
      <c r="U16033" s="3">
        <v>44750</v>
      </c>
      <c r="V16033" s="3">
        <v>44742</v>
      </c>
      <c r="W16033" t="s">
        <v>79</v>
      </c>
    </row>
    <row r="16034" spans="1:23" x14ac:dyDescent="0.25">
      <c r="A16034" t="s">
        <v>24837</v>
      </c>
      <c r="B16034" t="s">
        <v>69</v>
      </c>
      <c r="C16034" s="3">
        <v>44652</v>
      </c>
      <c r="D16034" s="3">
        <v>44742</v>
      </c>
      <c r="E16034" t="s">
        <v>30</v>
      </c>
      <c r="F16034" t="s">
        <v>73</v>
      </c>
      <c r="G16034" t="s">
        <v>73</v>
      </c>
      <c r="H16034" t="s">
        <v>73</v>
      </c>
      <c r="I16034" t="s">
        <v>626</v>
      </c>
      <c r="J16034" t="s">
        <v>73</v>
      </c>
      <c r="K16034" t="s">
        <v>55</v>
      </c>
      <c r="L16034" s="3">
        <v>44721</v>
      </c>
      <c r="M16034" t="s">
        <v>67</v>
      </c>
      <c r="N16034" t="s">
        <v>8826</v>
      </c>
      <c r="O16034" t="s">
        <v>75</v>
      </c>
      <c r="P16034" s="3">
        <v>44721</v>
      </c>
      <c r="Q16034" t="s">
        <v>76</v>
      </c>
      <c r="R16034" t="s">
        <v>77</v>
      </c>
      <c r="S16034" t="s">
        <v>4526</v>
      </c>
      <c r="T16034" t="s">
        <v>77</v>
      </c>
      <c r="U16034" s="3">
        <v>44750</v>
      </c>
      <c r="V16034" s="3">
        <v>44742</v>
      </c>
      <c r="W16034" t="s">
        <v>79</v>
      </c>
    </row>
    <row r="16035" spans="1:23" x14ac:dyDescent="0.25">
      <c r="A16035" t="s">
        <v>24838</v>
      </c>
      <c r="B16035" t="s">
        <v>69</v>
      </c>
      <c r="C16035" s="3">
        <v>44652</v>
      </c>
      <c r="D16035" s="3">
        <v>44742</v>
      </c>
      <c r="E16035" t="s">
        <v>29</v>
      </c>
      <c r="F16035" t="s">
        <v>24839</v>
      </c>
      <c r="G16035" t="s">
        <v>3559</v>
      </c>
      <c r="H16035" t="s">
        <v>24840</v>
      </c>
      <c r="I16035" t="s">
        <v>73</v>
      </c>
      <c r="J16035" t="s">
        <v>73</v>
      </c>
      <c r="K16035" t="s">
        <v>55</v>
      </c>
      <c r="L16035" s="3">
        <v>44721</v>
      </c>
      <c r="M16035" t="s">
        <v>67</v>
      </c>
      <c r="N16035" t="s">
        <v>24841</v>
      </c>
      <c r="O16035" t="s">
        <v>75</v>
      </c>
      <c r="P16035" s="3">
        <v>44721</v>
      </c>
      <c r="Q16035" t="s">
        <v>76</v>
      </c>
      <c r="R16035" t="s">
        <v>77</v>
      </c>
      <c r="S16035" t="s">
        <v>4526</v>
      </c>
      <c r="T16035" t="s">
        <v>77</v>
      </c>
      <c r="U16035" s="3">
        <v>44750</v>
      </c>
      <c r="V16035" s="3">
        <v>44742</v>
      </c>
      <c r="W16035" t="s">
        <v>79</v>
      </c>
    </row>
    <row r="16036" spans="1:23" x14ac:dyDescent="0.25">
      <c r="A16036" t="s">
        <v>24842</v>
      </c>
      <c r="B16036" t="s">
        <v>69</v>
      </c>
      <c r="C16036" s="3">
        <v>44652</v>
      </c>
      <c r="D16036" s="3">
        <v>44742</v>
      </c>
      <c r="E16036" t="s">
        <v>30</v>
      </c>
      <c r="F16036" t="s">
        <v>73</v>
      </c>
      <c r="G16036" t="s">
        <v>73</v>
      </c>
      <c r="H16036" t="s">
        <v>73</v>
      </c>
      <c r="I16036" t="s">
        <v>626</v>
      </c>
      <c r="J16036" t="s">
        <v>73</v>
      </c>
      <c r="K16036" t="s">
        <v>55</v>
      </c>
      <c r="L16036" s="3">
        <v>44721</v>
      </c>
      <c r="M16036" t="s">
        <v>67</v>
      </c>
      <c r="N16036" t="s">
        <v>8826</v>
      </c>
      <c r="O16036" t="s">
        <v>75</v>
      </c>
      <c r="P16036" s="3">
        <v>44721</v>
      </c>
      <c r="Q16036" t="s">
        <v>76</v>
      </c>
      <c r="R16036" t="s">
        <v>77</v>
      </c>
      <c r="S16036" t="s">
        <v>4526</v>
      </c>
      <c r="T16036" t="s">
        <v>77</v>
      </c>
      <c r="U16036" s="3">
        <v>44750</v>
      </c>
      <c r="V16036" s="3">
        <v>44742</v>
      </c>
      <c r="W16036" t="s">
        <v>79</v>
      </c>
    </row>
    <row r="16037" spans="1:23" x14ac:dyDescent="0.25">
      <c r="A16037" t="s">
        <v>24843</v>
      </c>
      <c r="B16037" t="s">
        <v>69</v>
      </c>
      <c r="C16037" s="3">
        <v>44652</v>
      </c>
      <c r="D16037" s="3">
        <v>44742</v>
      </c>
      <c r="E16037" t="s">
        <v>29</v>
      </c>
      <c r="F16037" t="s">
        <v>24844</v>
      </c>
      <c r="G16037" t="s">
        <v>526</v>
      </c>
      <c r="H16037" t="s">
        <v>278</v>
      </c>
      <c r="I16037" t="s">
        <v>73</v>
      </c>
      <c r="J16037" t="s">
        <v>73</v>
      </c>
      <c r="K16037" t="s">
        <v>55</v>
      </c>
      <c r="L16037" s="3">
        <v>44721</v>
      </c>
      <c r="M16037" t="s">
        <v>67</v>
      </c>
      <c r="N16037" t="s">
        <v>24845</v>
      </c>
      <c r="O16037" t="s">
        <v>75</v>
      </c>
      <c r="P16037" s="3">
        <v>44721</v>
      </c>
      <c r="Q16037" t="s">
        <v>76</v>
      </c>
      <c r="R16037" t="s">
        <v>77</v>
      </c>
      <c r="S16037" t="s">
        <v>4526</v>
      </c>
      <c r="T16037" t="s">
        <v>77</v>
      </c>
      <c r="U16037" s="3">
        <v>44750</v>
      </c>
      <c r="V16037" s="3">
        <v>44742</v>
      </c>
      <c r="W16037" t="s">
        <v>79</v>
      </c>
    </row>
    <row r="16038" spans="1:23" x14ac:dyDescent="0.25">
      <c r="A16038" t="s">
        <v>24846</v>
      </c>
      <c r="B16038" t="s">
        <v>69</v>
      </c>
      <c r="C16038" s="3">
        <v>44652</v>
      </c>
      <c r="D16038" s="3">
        <v>44742</v>
      </c>
      <c r="E16038" t="s">
        <v>29</v>
      </c>
      <c r="F16038" t="s">
        <v>6072</v>
      </c>
      <c r="G16038" t="s">
        <v>7702</v>
      </c>
      <c r="H16038" t="s">
        <v>71</v>
      </c>
      <c r="I16038" t="s">
        <v>73</v>
      </c>
      <c r="J16038" t="s">
        <v>73</v>
      </c>
      <c r="K16038" t="s">
        <v>55</v>
      </c>
      <c r="L16038" s="3">
        <v>44721</v>
      </c>
      <c r="M16038" t="s">
        <v>67</v>
      </c>
      <c r="N16038" t="s">
        <v>24847</v>
      </c>
      <c r="O16038" t="s">
        <v>75</v>
      </c>
      <c r="P16038" s="3">
        <v>44721</v>
      </c>
      <c r="Q16038" t="s">
        <v>76</v>
      </c>
      <c r="R16038" t="s">
        <v>77</v>
      </c>
      <c r="S16038" t="s">
        <v>4526</v>
      </c>
      <c r="T16038" t="s">
        <v>77</v>
      </c>
      <c r="U16038" s="3">
        <v>44750</v>
      </c>
      <c r="V16038" s="3">
        <v>44742</v>
      </c>
      <c r="W16038" t="s">
        <v>79</v>
      </c>
    </row>
    <row r="16039" spans="1:23" x14ac:dyDescent="0.25">
      <c r="A16039" t="s">
        <v>24848</v>
      </c>
      <c r="B16039" t="s">
        <v>69</v>
      </c>
      <c r="C16039" s="3">
        <v>44652</v>
      </c>
      <c r="D16039" s="3">
        <v>44742</v>
      </c>
      <c r="E16039" t="s">
        <v>29</v>
      </c>
      <c r="F16039" t="s">
        <v>24844</v>
      </c>
      <c r="G16039" t="s">
        <v>526</v>
      </c>
      <c r="H16039" t="s">
        <v>278</v>
      </c>
      <c r="I16039" t="s">
        <v>73</v>
      </c>
      <c r="J16039" t="s">
        <v>73</v>
      </c>
      <c r="K16039" t="s">
        <v>55</v>
      </c>
      <c r="L16039" s="3">
        <v>44721</v>
      </c>
      <c r="M16039" t="s">
        <v>66</v>
      </c>
      <c r="N16039" t="s">
        <v>24849</v>
      </c>
      <c r="O16039" t="s">
        <v>75</v>
      </c>
      <c r="P16039" s="3">
        <v>44721</v>
      </c>
      <c r="Q16039" t="s">
        <v>76</v>
      </c>
      <c r="R16039" t="s">
        <v>77</v>
      </c>
      <c r="S16039" t="s">
        <v>4526</v>
      </c>
      <c r="T16039" t="s">
        <v>77</v>
      </c>
      <c r="U16039" s="3">
        <v>44750</v>
      </c>
      <c r="V16039" s="3">
        <v>44742</v>
      </c>
      <c r="W16039" t="s">
        <v>79</v>
      </c>
    </row>
    <row r="16040" spans="1:23" x14ac:dyDescent="0.25">
      <c r="A16040" t="s">
        <v>24850</v>
      </c>
      <c r="B16040" t="s">
        <v>69</v>
      </c>
      <c r="C16040" s="3">
        <v>44652</v>
      </c>
      <c r="D16040" s="3">
        <v>44742</v>
      </c>
      <c r="E16040" t="s">
        <v>29</v>
      </c>
      <c r="F16040" t="s">
        <v>10972</v>
      </c>
      <c r="G16040" t="s">
        <v>104</v>
      </c>
      <c r="H16040" t="s">
        <v>87</v>
      </c>
      <c r="I16040" t="s">
        <v>73</v>
      </c>
      <c r="J16040" t="s">
        <v>73</v>
      </c>
      <c r="K16040" t="s">
        <v>55</v>
      </c>
      <c r="L16040" s="3">
        <v>44721</v>
      </c>
      <c r="M16040" t="s">
        <v>67</v>
      </c>
      <c r="N16040" t="s">
        <v>24851</v>
      </c>
      <c r="O16040" t="s">
        <v>75</v>
      </c>
      <c r="P16040" s="3">
        <v>44721</v>
      </c>
      <c r="Q16040" t="s">
        <v>76</v>
      </c>
      <c r="R16040" t="s">
        <v>77</v>
      </c>
      <c r="S16040" t="s">
        <v>4526</v>
      </c>
      <c r="T16040" t="s">
        <v>77</v>
      </c>
      <c r="U16040" s="3">
        <v>44750</v>
      </c>
      <c r="V16040" s="3">
        <v>44742</v>
      </c>
      <c r="W16040" t="s">
        <v>79</v>
      </c>
    </row>
    <row r="16041" spans="1:23" x14ac:dyDescent="0.25">
      <c r="A16041" t="s">
        <v>24852</v>
      </c>
      <c r="B16041" t="s">
        <v>69</v>
      </c>
      <c r="C16041" s="3">
        <v>44652</v>
      </c>
      <c r="D16041" s="3">
        <v>44742</v>
      </c>
      <c r="E16041" t="s">
        <v>29</v>
      </c>
      <c r="F16041" t="s">
        <v>24853</v>
      </c>
      <c r="G16041" t="s">
        <v>1398</v>
      </c>
      <c r="H16041" t="s">
        <v>11091</v>
      </c>
      <c r="I16041" t="s">
        <v>73</v>
      </c>
      <c r="J16041" t="s">
        <v>73</v>
      </c>
      <c r="K16041" t="s">
        <v>55</v>
      </c>
      <c r="L16041" s="3">
        <v>44721</v>
      </c>
      <c r="M16041" t="s">
        <v>67</v>
      </c>
      <c r="N16041" t="s">
        <v>24854</v>
      </c>
      <c r="O16041" t="s">
        <v>75</v>
      </c>
      <c r="P16041" s="3">
        <v>44721</v>
      </c>
      <c r="Q16041" t="s">
        <v>76</v>
      </c>
      <c r="R16041" t="s">
        <v>77</v>
      </c>
      <c r="S16041" t="s">
        <v>4526</v>
      </c>
      <c r="T16041" t="s">
        <v>77</v>
      </c>
      <c r="U16041" s="3">
        <v>44750</v>
      </c>
      <c r="V16041" s="3">
        <v>44742</v>
      </c>
      <c r="W16041" t="s">
        <v>79</v>
      </c>
    </row>
    <row r="16042" spans="1:23" x14ac:dyDescent="0.25">
      <c r="A16042" t="s">
        <v>24855</v>
      </c>
      <c r="B16042" t="s">
        <v>69</v>
      </c>
      <c r="C16042" s="3">
        <v>44652</v>
      </c>
      <c r="D16042" s="3">
        <v>44742</v>
      </c>
      <c r="E16042" t="s">
        <v>29</v>
      </c>
      <c r="F16042" t="s">
        <v>24856</v>
      </c>
      <c r="G16042" t="s">
        <v>4969</v>
      </c>
      <c r="H16042" t="s">
        <v>7251</v>
      </c>
      <c r="I16042" t="s">
        <v>73</v>
      </c>
      <c r="J16042" t="s">
        <v>73</v>
      </c>
      <c r="K16042" t="s">
        <v>55</v>
      </c>
      <c r="L16042" s="3">
        <v>44704</v>
      </c>
      <c r="M16042" t="s">
        <v>66</v>
      </c>
      <c r="N16042" t="s">
        <v>24857</v>
      </c>
      <c r="O16042" t="s">
        <v>75</v>
      </c>
      <c r="P16042" s="3">
        <v>44704</v>
      </c>
      <c r="Q16042" t="s">
        <v>76</v>
      </c>
      <c r="R16042" t="s">
        <v>77</v>
      </c>
      <c r="S16042" t="s">
        <v>4526</v>
      </c>
      <c r="T16042" t="s">
        <v>77</v>
      </c>
      <c r="U16042" s="3">
        <v>44750</v>
      </c>
      <c r="V16042" s="3">
        <v>44742</v>
      </c>
      <c r="W16042" t="s">
        <v>79</v>
      </c>
    </row>
    <row r="16043" spans="1:23" x14ac:dyDescent="0.25">
      <c r="A16043" t="s">
        <v>24858</v>
      </c>
      <c r="B16043" t="s">
        <v>69</v>
      </c>
      <c r="C16043" s="3">
        <v>44652</v>
      </c>
      <c r="D16043" s="3">
        <v>44742</v>
      </c>
      <c r="E16043" t="s">
        <v>29</v>
      </c>
      <c r="F16043" t="s">
        <v>112</v>
      </c>
      <c r="G16043" t="s">
        <v>175</v>
      </c>
      <c r="H16043" t="s">
        <v>354</v>
      </c>
      <c r="I16043" t="s">
        <v>73</v>
      </c>
      <c r="J16043" t="s">
        <v>73</v>
      </c>
      <c r="K16043" t="s">
        <v>55</v>
      </c>
      <c r="L16043" s="3">
        <v>44735</v>
      </c>
      <c r="M16043" t="s">
        <v>67</v>
      </c>
      <c r="N16043" t="s">
        <v>24859</v>
      </c>
      <c r="O16043" t="s">
        <v>75</v>
      </c>
      <c r="P16043" s="3">
        <v>44735</v>
      </c>
      <c r="Q16043" t="s">
        <v>76</v>
      </c>
      <c r="R16043" t="s">
        <v>77</v>
      </c>
      <c r="S16043" t="s">
        <v>4526</v>
      </c>
      <c r="T16043" t="s">
        <v>77</v>
      </c>
      <c r="U16043" s="3">
        <v>44750</v>
      </c>
      <c r="V16043" s="3">
        <v>44742</v>
      </c>
      <c r="W16043" t="s">
        <v>79</v>
      </c>
    </row>
    <row r="16044" spans="1:23" x14ac:dyDescent="0.25">
      <c r="A16044" t="s">
        <v>24860</v>
      </c>
      <c r="B16044" t="s">
        <v>69</v>
      </c>
      <c r="C16044" s="3">
        <v>44652</v>
      </c>
      <c r="D16044" s="3">
        <v>44742</v>
      </c>
      <c r="E16044" t="s">
        <v>29</v>
      </c>
      <c r="F16044" t="s">
        <v>12910</v>
      </c>
      <c r="G16044" t="s">
        <v>114</v>
      </c>
      <c r="H16044" t="s">
        <v>3382</v>
      </c>
      <c r="I16044" t="s">
        <v>73</v>
      </c>
      <c r="J16044" t="s">
        <v>73</v>
      </c>
      <c r="K16044" t="s">
        <v>55</v>
      </c>
      <c r="L16044" s="3">
        <v>44705</v>
      </c>
      <c r="M16044" t="s">
        <v>66</v>
      </c>
      <c r="N16044" t="s">
        <v>24861</v>
      </c>
      <c r="O16044" t="s">
        <v>75</v>
      </c>
      <c r="P16044" s="3">
        <v>44705</v>
      </c>
      <c r="Q16044" t="s">
        <v>76</v>
      </c>
      <c r="R16044" t="s">
        <v>77</v>
      </c>
      <c r="S16044" t="s">
        <v>4526</v>
      </c>
      <c r="T16044" t="s">
        <v>77</v>
      </c>
      <c r="U16044" s="3">
        <v>44750</v>
      </c>
      <c r="V16044" s="3">
        <v>44742</v>
      </c>
      <c r="W16044" t="s">
        <v>79</v>
      </c>
    </row>
    <row r="16045" spans="1:23" x14ac:dyDescent="0.25">
      <c r="A16045" t="s">
        <v>24862</v>
      </c>
      <c r="B16045" t="s">
        <v>69</v>
      </c>
      <c r="C16045" s="3">
        <v>44652</v>
      </c>
      <c r="D16045" s="3">
        <v>44742</v>
      </c>
      <c r="E16045" t="s">
        <v>29</v>
      </c>
      <c r="F16045" t="s">
        <v>4016</v>
      </c>
      <c r="G16045" t="s">
        <v>586</v>
      </c>
      <c r="H16045" t="s">
        <v>8339</v>
      </c>
      <c r="I16045" t="s">
        <v>73</v>
      </c>
      <c r="J16045" t="s">
        <v>73</v>
      </c>
      <c r="K16045" t="s">
        <v>55</v>
      </c>
      <c r="L16045" s="3">
        <v>44705</v>
      </c>
      <c r="M16045" t="s">
        <v>67</v>
      </c>
      <c r="N16045" t="s">
        <v>24863</v>
      </c>
      <c r="O16045" t="s">
        <v>75</v>
      </c>
      <c r="P16045" s="3">
        <v>44705</v>
      </c>
      <c r="Q16045" t="s">
        <v>76</v>
      </c>
      <c r="R16045" t="s">
        <v>77</v>
      </c>
      <c r="S16045" t="s">
        <v>4526</v>
      </c>
      <c r="T16045" t="s">
        <v>77</v>
      </c>
      <c r="U16045" s="3">
        <v>44750</v>
      </c>
      <c r="V16045" s="3">
        <v>44742</v>
      </c>
      <c r="W16045" t="s">
        <v>79</v>
      </c>
    </row>
    <row r="16046" spans="1:23" x14ac:dyDescent="0.25">
      <c r="A16046" t="s">
        <v>24864</v>
      </c>
      <c r="B16046" t="s">
        <v>69</v>
      </c>
      <c r="C16046" s="3">
        <v>44652</v>
      </c>
      <c r="D16046" s="3">
        <v>44742</v>
      </c>
      <c r="E16046" t="s">
        <v>29</v>
      </c>
      <c r="F16046" t="s">
        <v>4603</v>
      </c>
      <c r="G16046" t="s">
        <v>1120</v>
      </c>
      <c r="H16046" t="s">
        <v>4604</v>
      </c>
      <c r="I16046" t="s">
        <v>73</v>
      </c>
      <c r="J16046" t="s">
        <v>73</v>
      </c>
      <c r="K16046" t="s">
        <v>55</v>
      </c>
      <c r="L16046" s="3">
        <v>44736</v>
      </c>
      <c r="M16046" t="s">
        <v>66</v>
      </c>
      <c r="N16046" t="s">
        <v>24865</v>
      </c>
      <c r="O16046" t="s">
        <v>75</v>
      </c>
      <c r="P16046" s="3">
        <v>44736</v>
      </c>
      <c r="Q16046" t="s">
        <v>76</v>
      </c>
      <c r="R16046" t="s">
        <v>77</v>
      </c>
      <c r="S16046" t="s">
        <v>4526</v>
      </c>
      <c r="T16046" t="s">
        <v>77</v>
      </c>
      <c r="U16046" s="3">
        <v>44750</v>
      </c>
      <c r="V16046" s="3">
        <v>44742</v>
      </c>
      <c r="W16046" t="s">
        <v>79</v>
      </c>
    </row>
    <row r="16047" spans="1:23" x14ac:dyDescent="0.25">
      <c r="A16047" t="s">
        <v>24866</v>
      </c>
      <c r="B16047" t="s">
        <v>69</v>
      </c>
      <c r="C16047" s="3">
        <v>44652</v>
      </c>
      <c r="D16047" s="3">
        <v>44742</v>
      </c>
      <c r="E16047" t="s">
        <v>29</v>
      </c>
      <c r="F16047" t="s">
        <v>24867</v>
      </c>
      <c r="G16047" t="s">
        <v>328</v>
      </c>
      <c r="H16047" t="s">
        <v>1175</v>
      </c>
      <c r="I16047" t="s">
        <v>73</v>
      </c>
      <c r="J16047" t="s">
        <v>73</v>
      </c>
      <c r="K16047" t="s">
        <v>55</v>
      </c>
      <c r="L16047" s="3">
        <v>44736</v>
      </c>
      <c r="M16047" t="s">
        <v>67</v>
      </c>
      <c r="N16047" t="s">
        <v>24868</v>
      </c>
      <c r="O16047" t="s">
        <v>75</v>
      </c>
      <c r="P16047" s="3">
        <v>44736</v>
      </c>
      <c r="Q16047" t="s">
        <v>76</v>
      </c>
      <c r="R16047" t="s">
        <v>77</v>
      </c>
      <c r="S16047" t="s">
        <v>4526</v>
      </c>
      <c r="T16047" t="s">
        <v>77</v>
      </c>
      <c r="U16047" s="3">
        <v>44750</v>
      </c>
      <c r="V16047" s="3">
        <v>44742</v>
      </c>
      <c r="W16047" t="s">
        <v>79</v>
      </c>
    </row>
    <row r="16048" spans="1:23" x14ac:dyDescent="0.25">
      <c r="A16048" t="s">
        <v>24869</v>
      </c>
      <c r="B16048" t="s">
        <v>69</v>
      </c>
      <c r="C16048" s="3">
        <v>44652</v>
      </c>
      <c r="D16048" s="3">
        <v>44742</v>
      </c>
      <c r="E16048" t="s">
        <v>29</v>
      </c>
      <c r="F16048" t="s">
        <v>24870</v>
      </c>
      <c r="G16048" t="s">
        <v>24871</v>
      </c>
      <c r="H16048" t="s">
        <v>155</v>
      </c>
      <c r="I16048" t="s">
        <v>73</v>
      </c>
      <c r="J16048" t="s">
        <v>73</v>
      </c>
      <c r="K16048" t="s">
        <v>55</v>
      </c>
      <c r="L16048" s="3">
        <v>44736</v>
      </c>
      <c r="M16048" t="s">
        <v>66</v>
      </c>
      <c r="N16048" t="s">
        <v>24872</v>
      </c>
      <c r="O16048" t="s">
        <v>75</v>
      </c>
      <c r="P16048" s="3">
        <v>44736</v>
      </c>
      <c r="Q16048" t="s">
        <v>76</v>
      </c>
      <c r="R16048" t="s">
        <v>77</v>
      </c>
      <c r="S16048" t="s">
        <v>4526</v>
      </c>
      <c r="T16048" t="s">
        <v>77</v>
      </c>
      <c r="U16048" s="3">
        <v>44750</v>
      </c>
      <c r="V16048" s="3">
        <v>44742</v>
      </c>
      <c r="W16048" t="s">
        <v>79</v>
      </c>
    </row>
    <row r="16049" spans="1:23" x14ac:dyDescent="0.25">
      <c r="A16049" t="s">
        <v>24873</v>
      </c>
      <c r="B16049" t="s">
        <v>69</v>
      </c>
      <c r="C16049" s="3">
        <v>44652</v>
      </c>
      <c r="D16049" s="3">
        <v>44742</v>
      </c>
      <c r="E16049" t="s">
        <v>30</v>
      </c>
      <c r="F16049" t="s">
        <v>73</v>
      </c>
      <c r="G16049" t="s">
        <v>73</v>
      </c>
      <c r="H16049" t="s">
        <v>73</v>
      </c>
      <c r="I16049" t="s">
        <v>700</v>
      </c>
      <c r="J16049" t="s">
        <v>73</v>
      </c>
      <c r="K16049" t="s">
        <v>55</v>
      </c>
      <c r="L16049" s="3">
        <v>44706</v>
      </c>
      <c r="M16049" t="s">
        <v>66</v>
      </c>
      <c r="N16049" t="s">
        <v>24874</v>
      </c>
      <c r="O16049" t="s">
        <v>75</v>
      </c>
      <c r="P16049" s="3">
        <v>44706</v>
      </c>
      <c r="Q16049" t="s">
        <v>76</v>
      </c>
      <c r="R16049" t="s">
        <v>77</v>
      </c>
      <c r="S16049" t="s">
        <v>4526</v>
      </c>
      <c r="T16049" t="s">
        <v>77</v>
      </c>
      <c r="U16049" s="3">
        <v>44750</v>
      </c>
      <c r="V16049" s="3">
        <v>44742</v>
      </c>
      <c r="W16049" t="s">
        <v>79</v>
      </c>
    </row>
    <row r="16050" spans="1:23" x14ac:dyDescent="0.25">
      <c r="A16050" t="s">
        <v>24875</v>
      </c>
      <c r="B16050" t="s">
        <v>69</v>
      </c>
      <c r="C16050" s="3">
        <v>44652</v>
      </c>
      <c r="D16050" s="3">
        <v>44742</v>
      </c>
      <c r="E16050" t="s">
        <v>30</v>
      </c>
      <c r="F16050" t="s">
        <v>73</v>
      </c>
      <c r="G16050" t="s">
        <v>73</v>
      </c>
      <c r="H16050" t="s">
        <v>73</v>
      </c>
      <c r="I16050" t="s">
        <v>286</v>
      </c>
      <c r="J16050" t="s">
        <v>73</v>
      </c>
      <c r="K16050" t="s">
        <v>55</v>
      </c>
      <c r="L16050" s="3">
        <v>44706</v>
      </c>
      <c r="M16050" t="s">
        <v>66</v>
      </c>
      <c r="N16050" t="s">
        <v>24876</v>
      </c>
      <c r="O16050" t="s">
        <v>75</v>
      </c>
      <c r="P16050" s="3">
        <v>44706</v>
      </c>
      <c r="Q16050" t="s">
        <v>76</v>
      </c>
      <c r="R16050" t="s">
        <v>77</v>
      </c>
      <c r="S16050" t="s">
        <v>4526</v>
      </c>
      <c r="T16050" t="s">
        <v>77</v>
      </c>
      <c r="U16050" s="3">
        <v>44750</v>
      </c>
      <c r="V16050" s="3">
        <v>44742</v>
      </c>
      <c r="W16050" t="s">
        <v>79</v>
      </c>
    </row>
    <row r="16051" spans="1:23" x14ac:dyDescent="0.25">
      <c r="A16051" t="s">
        <v>24877</v>
      </c>
      <c r="B16051" t="s">
        <v>69</v>
      </c>
      <c r="C16051" s="3">
        <v>44652</v>
      </c>
      <c r="D16051" s="3">
        <v>44742</v>
      </c>
      <c r="E16051" t="s">
        <v>29</v>
      </c>
      <c r="F16051" t="s">
        <v>5551</v>
      </c>
      <c r="G16051" t="s">
        <v>4172</v>
      </c>
      <c r="H16051" t="s">
        <v>5552</v>
      </c>
      <c r="I16051" t="s">
        <v>73</v>
      </c>
      <c r="J16051" t="s">
        <v>73</v>
      </c>
      <c r="K16051" t="s">
        <v>55</v>
      </c>
      <c r="L16051" s="3">
        <v>44706</v>
      </c>
      <c r="M16051" t="s">
        <v>67</v>
      </c>
      <c r="N16051" t="s">
        <v>24878</v>
      </c>
      <c r="O16051" t="s">
        <v>75</v>
      </c>
      <c r="P16051" s="3">
        <v>44706</v>
      </c>
      <c r="Q16051" t="s">
        <v>76</v>
      </c>
      <c r="R16051" t="s">
        <v>77</v>
      </c>
      <c r="S16051" t="s">
        <v>4526</v>
      </c>
      <c r="T16051" t="s">
        <v>77</v>
      </c>
      <c r="U16051" s="3">
        <v>44750</v>
      </c>
      <c r="V16051" s="3">
        <v>44742</v>
      </c>
      <c r="W16051" t="s">
        <v>79</v>
      </c>
    </row>
    <row r="16052" spans="1:23" x14ac:dyDescent="0.25">
      <c r="A16052" t="s">
        <v>24879</v>
      </c>
      <c r="B16052" t="s">
        <v>69</v>
      </c>
      <c r="C16052" s="3">
        <v>44652</v>
      </c>
      <c r="D16052" s="3">
        <v>44742</v>
      </c>
      <c r="E16052" t="s">
        <v>29</v>
      </c>
      <c r="F16052" t="s">
        <v>4055</v>
      </c>
      <c r="G16052" t="s">
        <v>713</v>
      </c>
      <c r="H16052" t="s">
        <v>239</v>
      </c>
      <c r="I16052" t="s">
        <v>73</v>
      </c>
      <c r="J16052" t="s">
        <v>73</v>
      </c>
      <c r="K16052" t="s">
        <v>55</v>
      </c>
      <c r="L16052" s="3">
        <v>44706</v>
      </c>
      <c r="M16052" t="s">
        <v>66</v>
      </c>
      <c r="N16052" t="s">
        <v>24880</v>
      </c>
      <c r="O16052" t="s">
        <v>75</v>
      </c>
      <c r="P16052" s="3">
        <v>44706</v>
      </c>
      <c r="Q16052" t="s">
        <v>76</v>
      </c>
      <c r="R16052" t="s">
        <v>77</v>
      </c>
      <c r="S16052" t="s">
        <v>4526</v>
      </c>
      <c r="T16052" t="s">
        <v>77</v>
      </c>
      <c r="U16052" s="3">
        <v>44750</v>
      </c>
      <c r="V16052" s="3">
        <v>44742</v>
      </c>
      <c r="W16052" t="s">
        <v>79</v>
      </c>
    </row>
    <row r="16053" spans="1:23" x14ac:dyDescent="0.25">
      <c r="A16053" t="s">
        <v>24881</v>
      </c>
      <c r="B16053" t="s">
        <v>69</v>
      </c>
      <c r="C16053" s="3">
        <v>44652</v>
      </c>
      <c r="D16053" s="3">
        <v>44742</v>
      </c>
      <c r="E16053" t="s">
        <v>29</v>
      </c>
      <c r="F16053" t="s">
        <v>24882</v>
      </c>
      <c r="G16053" t="s">
        <v>87</v>
      </c>
      <c r="H16053" t="s">
        <v>295</v>
      </c>
      <c r="I16053" t="s">
        <v>73</v>
      </c>
      <c r="J16053" t="s">
        <v>24883</v>
      </c>
      <c r="K16053" t="s">
        <v>55</v>
      </c>
      <c r="L16053" s="3">
        <v>44677</v>
      </c>
      <c r="M16053" t="s">
        <v>67</v>
      </c>
      <c r="N16053" t="s">
        <v>19380</v>
      </c>
      <c r="O16053" t="s">
        <v>75</v>
      </c>
      <c r="P16053" s="3">
        <v>44677</v>
      </c>
      <c r="Q16053" t="s">
        <v>76</v>
      </c>
      <c r="R16053" t="s">
        <v>77</v>
      </c>
      <c r="S16053" t="s">
        <v>4526</v>
      </c>
      <c r="T16053" t="s">
        <v>77</v>
      </c>
      <c r="U16053" s="3">
        <v>44750</v>
      </c>
      <c r="V16053" s="3">
        <v>44742</v>
      </c>
      <c r="W16053" t="s">
        <v>107</v>
      </c>
    </row>
    <row r="16054" spans="1:23" x14ac:dyDescent="0.25">
      <c r="A16054" t="s">
        <v>24884</v>
      </c>
      <c r="B16054" t="s">
        <v>69</v>
      </c>
      <c r="C16054" s="3">
        <v>44652</v>
      </c>
      <c r="D16054" s="3">
        <v>44742</v>
      </c>
      <c r="E16054" t="s">
        <v>30</v>
      </c>
      <c r="F16054" t="s">
        <v>73</v>
      </c>
      <c r="G16054" t="s">
        <v>73</v>
      </c>
      <c r="H16054" t="s">
        <v>73</v>
      </c>
      <c r="I16054" t="s">
        <v>626</v>
      </c>
      <c r="J16054" t="s">
        <v>73</v>
      </c>
      <c r="K16054" t="s">
        <v>55</v>
      </c>
      <c r="L16054" s="3">
        <v>44704</v>
      </c>
      <c r="M16054" t="s">
        <v>67</v>
      </c>
      <c r="N16054" t="s">
        <v>4889</v>
      </c>
      <c r="O16054" t="s">
        <v>75</v>
      </c>
      <c r="P16054" s="3">
        <v>44704</v>
      </c>
      <c r="Q16054" t="s">
        <v>76</v>
      </c>
      <c r="R16054" t="s">
        <v>77</v>
      </c>
      <c r="S16054" t="s">
        <v>4526</v>
      </c>
      <c r="T16054" t="s">
        <v>77</v>
      </c>
      <c r="U16054" s="3">
        <v>44750</v>
      </c>
      <c r="V16054" s="3">
        <v>44742</v>
      </c>
      <c r="W16054" t="s">
        <v>79</v>
      </c>
    </row>
    <row r="16055" spans="1:23" x14ac:dyDescent="0.25">
      <c r="A16055" t="s">
        <v>24885</v>
      </c>
      <c r="B16055" t="s">
        <v>69</v>
      </c>
      <c r="C16055" s="3">
        <v>44652</v>
      </c>
      <c r="D16055" s="3">
        <v>44742</v>
      </c>
      <c r="E16055" t="s">
        <v>29</v>
      </c>
      <c r="F16055" t="s">
        <v>12052</v>
      </c>
      <c r="G16055" t="s">
        <v>12053</v>
      </c>
      <c r="H16055" t="s">
        <v>12054</v>
      </c>
      <c r="I16055" t="s">
        <v>73</v>
      </c>
      <c r="J16055" t="s">
        <v>73</v>
      </c>
      <c r="K16055" t="s">
        <v>55</v>
      </c>
      <c r="L16055" s="3">
        <v>44705</v>
      </c>
      <c r="M16055" t="s">
        <v>66</v>
      </c>
      <c r="N16055" t="s">
        <v>24886</v>
      </c>
      <c r="O16055" t="s">
        <v>75</v>
      </c>
      <c r="P16055" s="3">
        <v>44705</v>
      </c>
      <c r="Q16055" t="s">
        <v>76</v>
      </c>
      <c r="R16055" t="s">
        <v>77</v>
      </c>
      <c r="S16055" t="s">
        <v>4526</v>
      </c>
      <c r="T16055" t="s">
        <v>77</v>
      </c>
      <c r="U16055" s="3">
        <v>44750</v>
      </c>
      <c r="V16055" s="3">
        <v>44742</v>
      </c>
      <c r="W16055" t="s">
        <v>79</v>
      </c>
    </row>
    <row r="16056" spans="1:23" x14ac:dyDescent="0.25">
      <c r="A16056" t="s">
        <v>24887</v>
      </c>
      <c r="B16056" t="s">
        <v>69</v>
      </c>
      <c r="C16056" s="3">
        <v>44652</v>
      </c>
      <c r="D16056" s="3">
        <v>44742</v>
      </c>
      <c r="E16056" t="s">
        <v>30</v>
      </c>
      <c r="F16056" t="s">
        <v>73</v>
      </c>
      <c r="G16056" t="s">
        <v>73</v>
      </c>
      <c r="H16056" t="s">
        <v>73</v>
      </c>
      <c r="I16056" t="s">
        <v>6312</v>
      </c>
      <c r="J16056" t="s">
        <v>73</v>
      </c>
      <c r="K16056" t="s">
        <v>55</v>
      </c>
      <c r="L16056" s="3">
        <v>44705</v>
      </c>
      <c r="M16056" t="s">
        <v>67</v>
      </c>
      <c r="N16056" t="s">
        <v>6313</v>
      </c>
      <c r="O16056" t="s">
        <v>75</v>
      </c>
      <c r="P16056" s="3">
        <v>44705</v>
      </c>
      <c r="Q16056" t="s">
        <v>76</v>
      </c>
      <c r="R16056" t="s">
        <v>77</v>
      </c>
      <c r="S16056" t="s">
        <v>4526</v>
      </c>
      <c r="T16056" t="s">
        <v>77</v>
      </c>
      <c r="U16056" s="3">
        <v>44750</v>
      </c>
      <c r="V16056" s="3">
        <v>44742</v>
      </c>
      <c r="W16056" t="s">
        <v>79</v>
      </c>
    </row>
    <row r="16057" spans="1:23" x14ac:dyDescent="0.25">
      <c r="A16057" t="s">
        <v>24888</v>
      </c>
      <c r="B16057" t="s">
        <v>69</v>
      </c>
      <c r="C16057" s="3">
        <v>44652</v>
      </c>
      <c r="D16057" s="3">
        <v>44742</v>
      </c>
      <c r="E16057" t="s">
        <v>29</v>
      </c>
      <c r="F16057" t="s">
        <v>6515</v>
      </c>
      <c r="G16057" t="s">
        <v>1150</v>
      </c>
      <c r="H16057" t="s">
        <v>282</v>
      </c>
      <c r="I16057" t="s">
        <v>73</v>
      </c>
      <c r="J16057" t="s">
        <v>6516</v>
      </c>
      <c r="K16057" t="s">
        <v>55</v>
      </c>
      <c r="L16057" s="3">
        <v>44676</v>
      </c>
      <c r="M16057" t="s">
        <v>66</v>
      </c>
      <c r="N16057" t="s">
        <v>24889</v>
      </c>
      <c r="O16057" t="s">
        <v>75</v>
      </c>
      <c r="P16057" s="3">
        <v>44676</v>
      </c>
      <c r="Q16057" t="s">
        <v>76</v>
      </c>
      <c r="R16057" t="s">
        <v>77</v>
      </c>
      <c r="S16057" t="s">
        <v>4526</v>
      </c>
      <c r="T16057" t="s">
        <v>77</v>
      </c>
      <c r="U16057" s="3">
        <v>44750</v>
      </c>
      <c r="V16057" s="3">
        <v>44742</v>
      </c>
      <c r="W16057" t="s">
        <v>107</v>
      </c>
    </row>
    <row r="16058" spans="1:23" x14ac:dyDescent="0.25">
      <c r="A16058" t="s">
        <v>24890</v>
      </c>
      <c r="B16058" t="s">
        <v>69</v>
      </c>
      <c r="C16058" s="3">
        <v>44652</v>
      </c>
      <c r="D16058" s="3">
        <v>44742</v>
      </c>
      <c r="E16058" t="s">
        <v>30</v>
      </c>
      <c r="F16058" t="s">
        <v>73</v>
      </c>
      <c r="G16058" t="s">
        <v>73</v>
      </c>
      <c r="H16058" t="s">
        <v>73</v>
      </c>
      <c r="I16058" t="s">
        <v>3895</v>
      </c>
      <c r="J16058" t="s">
        <v>73</v>
      </c>
      <c r="K16058" t="s">
        <v>55</v>
      </c>
      <c r="L16058" s="3">
        <v>44676</v>
      </c>
      <c r="M16058" t="s">
        <v>67</v>
      </c>
      <c r="N16058" t="s">
        <v>24891</v>
      </c>
      <c r="O16058" t="s">
        <v>75</v>
      </c>
      <c r="P16058" s="3">
        <v>44676</v>
      </c>
      <c r="Q16058" t="s">
        <v>76</v>
      </c>
      <c r="R16058" t="s">
        <v>77</v>
      </c>
      <c r="S16058" t="s">
        <v>4526</v>
      </c>
      <c r="T16058" t="s">
        <v>77</v>
      </c>
      <c r="U16058" s="3">
        <v>44750</v>
      </c>
      <c r="V16058" s="3">
        <v>44742</v>
      </c>
      <c r="W16058" t="s">
        <v>79</v>
      </c>
    </row>
    <row r="16059" spans="1:23" x14ac:dyDescent="0.25">
      <c r="A16059" t="s">
        <v>24892</v>
      </c>
      <c r="B16059" t="s">
        <v>69</v>
      </c>
      <c r="C16059" s="3">
        <v>44652</v>
      </c>
      <c r="D16059" s="3">
        <v>44742</v>
      </c>
      <c r="E16059" t="s">
        <v>29</v>
      </c>
      <c r="F16059" t="s">
        <v>13434</v>
      </c>
      <c r="G16059" t="s">
        <v>13435</v>
      </c>
      <c r="H16059" t="s">
        <v>521</v>
      </c>
      <c r="I16059" t="s">
        <v>73</v>
      </c>
      <c r="J16059" t="s">
        <v>73</v>
      </c>
      <c r="K16059" t="s">
        <v>55</v>
      </c>
      <c r="L16059" s="3">
        <v>44706</v>
      </c>
      <c r="M16059" t="s">
        <v>66</v>
      </c>
      <c r="N16059" t="s">
        <v>24893</v>
      </c>
      <c r="O16059" t="s">
        <v>75</v>
      </c>
      <c r="P16059" s="3">
        <v>44706</v>
      </c>
      <c r="Q16059" t="s">
        <v>76</v>
      </c>
      <c r="R16059" t="s">
        <v>77</v>
      </c>
      <c r="S16059" t="s">
        <v>4526</v>
      </c>
      <c r="T16059" t="s">
        <v>77</v>
      </c>
      <c r="U16059" s="3">
        <v>44750</v>
      </c>
      <c r="V16059" s="3">
        <v>44742</v>
      </c>
      <c r="W16059" t="s">
        <v>79</v>
      </c>
    </row>
    <row r="16060" spans="1:23" x14ac:dyDescent="0.25">
      <c r="A16060" t="s">
        <v>24894</v>
      </c>
      <c r="B16060" t="s">
        <v>69</v>
      </c>
      <c r="C16060" s="3">
        <v>44652</v>
      </c>
      <c r="D16060" s="3">
        <v>44742</v>
      </c>
      <c r="E16060" t="s">
        <v>29</v>
      </c>
      <c r="F16060" t="s">
        <v>4259</v>
      </c>
      <c r="G16060" t="s">
        <v>155</v>
      </c>
      <c r="H16060" t="s">
        <v>4589</v>
      </c>
      <c r="I16060" t="s">
        <v>73</v>
      </c>
      <c r="J16060" t="s">
        <v>73</v>
      </c>
      <c r="K16060" t="s">
        <v>55</v>
      </c>
      <c r="L16060" s="3">
        <v>44677</v>
      </c>
      <c r="M16060" t="s">
        <v>66</v>
      </c>
      <c r="N16060" t="s">
        <v>24895</v>
      </c>
      <c r="O16060" t="s">
        <v>75</v>
      </c>
      <c r="P16060" s="3">
        <v>44677</v>
      </c>
      <c r="Q16060" t="s">
        <v>76</v>
      </c>
      <c r="R16060" t="s">
        <v>77</v>
      </c>
      <c r="S16060" t="s">
        <v>4526</v>
      </c>
      <c r="T16060" t="s">
        <v>77</v>
      </c>
      <c r="U16060" s="3">
        <v>44750</v>
      </c>
      <c r="V16060" s="3">
        <v>44742</v>
      </c>
      <c r="W16060" t="s">
        <v>79</v>
      </c>
    </row>
    <row r="16061" spans="1:23" x14ac:dyDescent="0.25">
      <c r="A16061" t="s">
        <v>24896</v>
      </c>
      <c r="B16061" t="s">
        <v>69</v>
      </c>
      <c r="C16061" s="3">
        <v>44652</v>
      </c>
      <c r="D16061" s="3">
        <v>44742</v>
      </c>
      <c r="E16061" t="s">
        <v>29</v>
      </c>
      <c r="F16061" t="s">
        <v>6169</v>
      </c>
      <c r="G16061" t="s">
        <v>87</v>
      </c>
      <c r="H16061" t="s">
        <v>355</v>
      </c>
      <c r="I16061" t="s">
        <v>73</v>
      </c>
      <c r="J16061" t="s">
        <v>73</v>
      </c>
      <c r="K16061" t="s">
        <v>55</v>
      </c>
      <c r="L16061" s="3">
        <v>44677</v>
      </c>
      <c r="M16061" t="s">
        <v>67</v>
      </c>
      <c r="N16061" t="s">
        <v>13816</v>
      </c>
      <c r="O16061" t="s">
        <v>75</v>
      </c>
      <c r="P16061" s="3">
        <v>44677</v>
      </c>
      <c r="Q16061" t="s">
        <v>76</v>
      </c>
      <c r="R16061" t="s">
        <v>77</v>
      </c>
      <c r="S16061" t="s">
        <v>4526</v>
      </c>
      <c r="T16061" t="s">
        <v>77</v>
      </c>
      <c r="U16061" s="3">
        <v>44750</v>
      </c>
      <c r="V16061" s="3">
        <v>44742</v>
      </c>
      <c r="W16061" t="s">
        <v>79</v>
      </c>
    </row>
    <row r="16062" spans="1:23" x14ac:dyDescent="0.25">
      <c r="A16062" t="s">
        <v>24897</v>
      </c>
      <c r="B16062" t="s">
        <v>69</v>
      </c>
      <c r="C16062" s="3">
        <v>44652</v>
      </c>
      <c r="D16062" s="3">
        <v>44742</v>
      </c>
      <c r="E16062" t="s">
        <v>29</v>
      </c>
      <c r="F16062" t="s">
        <v>24898</v>
      </c>
      <c r="G16062" t="s">
        <v>239</v>
      </c>
      <c r="H16062" t="s">
        <v>525</v>
      </c>
      <c r="I16062" t="s">
        <v>73</v>
      </c>
      <c r="J16062" t="s">
        <v>73</v>
      </c>
      <c r="K16062" t="s">
        <v>55</v>
      </c>
      <c r="L16062" s="3">
        <v>44735</v>
      </c>
      <c r="M16062" t="s">
        <v>67</v>
      </c>
      <c r="N16062" t="s">
        <v>24899</v>
      </c>
      <c r="O16062" t="s">
        <v>75</v>
      </c>
      <c r="P16062" s="3">
        <v>44735</v>
      </c>
      <c r="Q16062" t="s">
        <v>76</v>
      </c>
      <c r="R16062" t="s">
        <v>77</v>
      </c>
      <c r="S16062" t="s">
        <v>4526</v>
      </c>
      <c r="T16062" t="s">
        <v>77</v>
      </c>
      <c r="U16062" s="3">
        <v>44750</v>
      </c>
      <c r="V16062" s="3">
        <v>44742</v>
      </c>
      <c r="W16062" t="s">
        <v>79</v>
      </c>
    </row>
    <row r="16063" spans="1:23" x14ac:dyDescent="0.25">
      <c r="A16063" t="s">
        <v>24900</v>
      </c>
      <c r="B16063" t="s">
        <v>69</v>
      </c>
      <c r="C16063" s="3">
        <v>44652</v>
      </c>
      <c r="D16063" s="3">
        <v>44742</v>
      </c>
      <c r="E16063" t="s">
        <v>29</v>
      </c>
      <c r="F16063" t="s">
        <v>12692</v>
      </c>
      <c r="G16063" t="s">
        <v>1407</v>
      </c>
      <c r="H16063" t="s">
        <v>12693</v>
      </c>
      <c r="I16063" t="s">
        <v>73</v>
      </c>
      <c r="J16063" t="s">
        <v>73</v>
      </c>
      <c r="K16063" t="s">
        <v>55</v>
      </c>
      <c r="L16063" s="3">
        <v>44705</v>
      </c>
      <c r="M16063" t="s">
        <v>67</v>
      </c>
      <c r="N16063" t="s">
        <v>24901</v>
      </c>
      <c r="O16063" t="s">
        <v>75</v>
      </c>
      <c r="P16063" s="3">
        <v>44705</v>
      </c>
      <c r="Q16063" t="s">
        <v>76</v>
      </c>
      <c r="R16063" t="s">
        <v>77</v>
      </c>
      <c r="S16063" t="s">
        <v>4526</v>
      </c>
      <c r="T16063" t="s">
        <v>77</v>
      </c>
      <c r="U16063" s="3">
        <v>44750</v>
      </c>
      <c r="V16063" s="3">
        <v>44742</v>
      </c>
      <c r="W16063" t="s">
        <v>79</v>
      </c>
    </row>
    <row r="16064" spans="1:23" x14ac:dyDescent="0.25">
      <c r="A16064" t="s">
        <v>24902</v>
      </c>
      <c r="B16064" t="s">
        <v>69</v>
      </c>
      <c r="C16064" s="3">
        <v>44652</v>
      </c>
      <c r="D16064" s="3">
        <v>44742</v>
      </c>
      <c r="E16064" t="s">
        <v>30</v>
      </c>
      <c r="F16064" t="s">
        <v>73</v>
      </c>
      <c r="G16064" t="s">
        <v>73</v>
      </c>
      <c r="H16064" t="s">
        <v>73</v>
      </c>
      <c r="I16064" t="s">
        <v>6312</v>
      </c>
      <c r="J16064" t="s">
        <v>73</v>
      </c>
      <c r="K16064" t="s">
        <v>55</v>
      </c>
      <c r="L16064" s="3">
        <v>44705</v>
      </c>
      <c r="M16064" t="s">
        <v>67</v>
      </c>
      <c r="N16064" t="s">
        <v>24903</v>
      </c>
      <c r="O16064" t="s">
        <v>75</v>
      </c>
      <c r="P16064" s="3">
        <v>44705</v>
      </c>
      <c r="Q16064" t="s">
        <v>76</v>
      </c>
      <c r="R16064" t="s">
        <v>77</v>
      </c>
      <c r="S16064" t="s">
        <v>4526</v>
      </c>
      <c r="T16064" t="s">
        <v>77</v>
      </c>
      <c r="U16064" s="3">
        <v>44750</v>
      </c>
      <c r="V16064" s="3">
        <v>44742</v>
      </c>
      <c r="W16064" t="s">
        <v>79</v>
      </c>
    </row>
    <row r="16065" spans="1:23" x14ac:dyDescent="0.25">
      <c r="A16065" t="s">
        <v>24904</v>
      </c>
      <c r="B16065" t="s">
        <v>69</v>
      </c>
      <c r="C16065" s="3">
        <v>44652</v>
      </c>
      <c r="D16065" s="3">
        <v>44742</v>
      </c>
      <c r="E16065" t="s">
        <v>30</v>
      </c>
      <c r="F16065" t="s">
        <v>73</v>
      </c>
      <c r="G16065" t="s">
        <v>73</v>
      </c>
      <c r="H16065" t="s">
        <v>73</v>
      </c>
      <c r="I16065" t="s">
        <v>6312</v>
      </c>
      <c r="J16065" t="s">
        <v>73</v>
      </c>
      <c r="K16065" t="s">
        <v>55</v>
      </c>
      <c r="L16065" s="3">
        <v>44705</v>
      </c>
      <c r="M16065" t="s">
        <v>67</v>
      </c>
      <c r="N16065" t="s">
        <v>24905</v>
      </c>
      <c r="O16065" t="s">
        <v>75</v>
      </c>
      <c r="P16065" s="3">
        <v>44705</v>
      </c>
      <c r="Q16065" t="s">
        <v>76</v>
      </c>
      <c r="R16065" t="s">
        <v>77</v>
      </c>
      <c r="S16065" t="s">
        <v>4526</v>
      </c>
      <c r="T16065" t="s">
        <v>77</v>
      </c>
      <c r="U16065" s="3">
        <v>44750</v>
      </c>
      <c r="V16065" s="3">
        <v>44742</v>
      </c>
      <c r="W16065" t="s">
        <v>79</v>
      </c>
    </row>
    <row r="16066" spans="1:23" x14ac:dyDescent="0.25">
      <c r="A16066" t="s">
        <v>24906</v>
      </c>
      <c r="B16066" t="s">
        <v>69</v>
      </c>
      <c r="C16066" s="3">
        <v>44652</v>
      </c>
      <c r="D16066" s="3">
        <v>44742</v>
      </c>
      <c r="E16066" t="s">
        <v>29</v>
      </c>
      <c r="F16066" t="s">
        <v>24907</v>
      </c>
      <c r="G16066" t="s">
        <v>884</v>
      </c>
      <c r="H16066" t="s">
        <v>103</v>
      </c>
      <c r="I16066" t="s">
        <v>73</v>
      </c>
      <c r="J16066" t="s">
        <v>73</v>
      </c>
      <c r="K16066" t="s">
        <v>55</v>
      </c>
      <c r="L16066" s="3">
        <v>44705</v>
      </c>
      <c r="M16066" t="s">
        <v>67</v>
      </c>
      <c r="N16066" t="s">
        <v>24908</v>
      </c>
      <c r="O16066" t="s">
        <v>75</v>
      </c>
      <c r="P16066" s="3">
        <v>44705</v>
      </c>
      <c r="Q16066" t="s">
        <v>76</v>
      </c>
      <c r="R16066" t="s">
        <v>77</v>
      </c>
      <c r="S16066" t="s">
        <v>4526</v>
      </c>
      <c r="T16066" t="s">
        <v>77</v>
      </c>
      <c r="U16066" s="3">
        <v>44750</v>
      </c>
      <c r="V16066" s="3">
        <v>44742</v>
      </c>
      <c r="W16066" t="s">
        <v>79</v>
      </c>
    </row>
    <row r="16067" spans="1:23" x14ac:dyDescent="0.25">
      <c r="A16067" t="s">
        <v>24909</v>
      </c>
      <c r="B16067" t="s">
        <v>69</v>
      </c>
      <c r="C16067" s="3">
        <v>44652</v>
      </c>
      <c r="D16067" s="3">
        <v>44742</v>
      </c>
      <c r="E16067" t="s">
        <v>29</v>
      </c>
      <c r="F16067" t="s">
        <v>19130</v>
      </c>
      <c r="G16067" t="s">
        <v>19131</v>
      </c>
      <c r="H16067" t="s">
        <v>1310</v>
      </c>
      <c r="I16067" t="s">
        <v>73</v>
      </c>
      <c r="J16067" t="s">
        <v>73</v>
      </c>
      <c r="K16067" t="s">
        <v>55</v>
      </c>
      <c r="L16067" s="3">
        <v>44736</v>
      </c>
      <c r="M16067" t="s">
        <v>66</v>
      </c>
      <c r="N16067" t="s">
        <v>21597</v>
      </c>
      <c r="O16067" t="s">
        <v>75</v>
      </c>
      <c r="P16067" s="3">
        <v>44736</v>
      </c>
      <c r="Q16067" t="s">
        <v>76</v>
      </c>
      <c r="R16067" t="s">
        <v>77</v>
      </c>
      <c r="S16067" t="s">
        <v>4526</v>
      </c>
      <c r="T16067" t="s">
        <v>77</v>
      </c>
      <c r="U16067" s="3">
        <v>44750</v>
      </c>
      <c r="V16067" s="3">
        <v>44742</v>
      </c>
      <c r="W16067" t="s">
        <v>79</v>
      </c>
    </row>
    <row r="16068" spans="1:23" x14ac:dyDescent="0.25">
      <c r="A16068" t="s">
        <v>24910</v>
      </c>
      <c r="B16068" t="s">
        <v>69</v>
      </c>
      <c r="C16068" s="3">
        <v>44652</v>
      </c>
      <c r="D16068" s="3">
        <v>44742</v>
      </c>
      <c r="E16068" t="s">
        <v>29</v>
      </c>
      <c r="F16068" t="s">
        <v>24911</v>
      </c>
      <c r="G16068" t="s">
        <v>3277</v>
      </c>
      <c r="H16068" t="s">
        <v>770</v>
      </c>
      <c r="I16068" t="s">
        <v>73</v>
      </c>
      <c r="J16068" t="s">
        <v>24912</v>
      </c>
      <c r="K16068" t="s">
        <v>55</v>
      </c>
      <c r="L16068" s="3">
        <v>44676</v>
      </c>
      <c r="M16068" t="s">
        <v>66</v>
      </c>
      <c r="N16068" t="s">
        <v>24913</v>
      </c>
      <c r="O16068" t="s">
        <v>75</v>
      </c>
      <c r="P16068" s="3">
        <v>44676</v>
      </c>
      <c r="Q16068" t="s">
        <v>76</v>
      </c>
      <c r="R16068" t="s">
        <v>77</v>
      </c>
      <c r="S16068" t="s">
        <v>4526</v>
      </c>
      <c r="T16068" t="s">
        <v>77</v>
      </c>
      <c r="U16068" s="3">
        <v>44750</v>
      </c>
      <c r="V16068" s="3">
        <v>44742</v>
      </c>
      <c r="W16068" t="s">
        <v>107</v>
      </c>
    </row>
    <row r="16069" spans="1:23" x14ac:dyDescent="0.25">
      <c r="A16069" t="s">
        <v>24914</v>
      </c>
      <c r="B16069" t="s">
        <v>69</v>
      </c>
      <c r="C16069" s="3">
        <v>44652</v>
      </c>
      <c r="D16069" s="3">
        <v>44742</v>
      </c>
      <c r="E16069" t="s">
        <v>30</v>
      </c>
      <c r="F16069" t="s">
        <v>73</v>
      </c>
      <c r="G16069" t="s">
        <v>73</v>
      </c>
      <c r="H16069" t="s">
        <v>73</v>
      </c>
      <c r="I16069" t="s">
        <v>880</v>
      </c>
      <c r="J16069" t="s">
        <v>73</v>
      </c>
      <c r="K16069" t="s">
        <v>55</v>
      </c>
      <c r="L16069" s="3">
        <v>44706</v>
      </c>
      <c r="M16069" t="s">
        <v>67</v>
      </c>
      <c r="N16069" t="s">
        <v>24915</v>
      </c>
      <c r="O16069" t="s">
        <v>75</v>
      </c>
      <c r="P16069" s="3">
        <v>44706</v>
      </c>
      <c r="Q16069" t="s">
        <v>76</v>
      </c>
      <c r="R16069" t="s">
        <v>77</v>
      </c>
      <c r="S16069" t="s">
        <v>4526</v>
      </c>
      <c r="T16069" t="s">
        <v>77</v>
      </c>
      <c r="U16069" s="3">
        <v>44750</v>
      </c>
      <c r="V16069" s="3">
        <v>44742</v>
      </c>
      <c r="W16069" t="s">
        <v>79</v>
      </c>
    </row>
    <row r="16070" spans="1:23" x14ac:dyDescent="0.25">
      <c r="A16070" t="s">
        <v>24916</v>
      </c>
      <c r="B16070" t="s">
        <v>69</v>
      </c>
      <c r="C16070" s="3">
        <v>44652</v>
      </c>
      <c r="D16070" s="3">
        <v>44742</v>
      </c>
      <c r="E16070" t="s">
        <v>29</v>
      </c>
      <c r="F16070" t="s">
        <v>12933</v>
      </c>
      <c r="G16070" t="s">
        <v>713</v>
      </c>
      <c r="H16070" t="s">
        <v>3326</v>
      </c>
      <c r="I16070" t="s">
        <v>73</v>
      </c>
      <c r="J16070" t="s">
        <v>73</v>
      </c>
      <c r="K16070" t="s">
        <v>55</v>
      </c>
      <c r="L16070" s="3">
        <v>44674</v>
      </c>
      <c r="M16070" t="s">
        <v>67</v>
      </c>
      <c r="N16070" t="s">
        <v>24917</v>
      </c>
      <c r="O16070" t="s">
        <v>75</v>
      </c>
      <c r="P16070" s="3">
        <v>44674</v>
      </c>
      <c r="Q16070" t="s">
        <v>76</v>
      </c>
      <c r="R16070" t="s">
        <v>77</v>
      </c>
      <c r="S16070" t="s">
        <v>4526</v>
      </c>
      <c r="T16070" t="s">
        <v>77</v>
      </c>
      <c r="U16070" s="3">
        <v>44750</v>
      </c>
      <c r="V16070" s="3">
        <v>44742</v>
      </c>
      <c r="W16070" t="s">
        <v>79</v>
      </c>
    </row>
    <row r="16071" spans="1:23" x14ac:dyDescent="0.25">
      <c r="A16071" t="s">
        <v>24918</v>
      </c>
      <c r="B16071" t="s">
        <v>69</v>
      </c>
      <c r="C16071" s="3">
        <v>44652</v>
      </c>
      <c r="D16071" s="3">
        <v>44742</v>
      </c>
      <c r="E16071" t="s">
        <v>29</v>
      </c>
      <c r="F16071" t="s">
        <v>112</v>
      </c>
      <c r="G16071" t="s">
        <v>6377</v>
      </c>
      <c r="H16071" t="s">
        <v>6378</v>
      </c>
      <c r="I16071" t="s">
        <v>73</v>
      </c>
      <c r="J16071" t="s">
        <v>73</v>
      </c>
      <c r="K16071" t="s">
        <v>55</v>
      </c>
      <c r="L16071" s="3">
        <v>44704</v>
      </c>
      <c r="M16071" t="s">
        <v>66</v>
      </c>
      <c r="N16071" t="s">
        <v>24919</v>
      </c>
      <c r="O16071" t="s">
        <v>75</v>
      </c>
      <c r="P16071" s="3">
        <v>44704</v>
      </c>
      <c r="Q16071" t="s">
        <v>76</v>
      </c>
      <c r="R16071" t="s">
        <v>77</v>
      </c>
      <c r="S16071" t="s">
        <v>4526</v>
      </c>
      <c r="T16071" t="s">
        <v>77</v>
      </c>
      <c r="U16071" s="3">
        <v>44750</v>
      </c>
      <c r="V16071" s="3">
        <v>44742</v>
      </c>
      <c r="W16071" t="s">
        <v>79</v>
      </c>
    </row>
    <row r="16072" spans="1:23" x14ac:dyDescent="0.25">
      <c r="A16072" t="s">
        <v>24920</v>
      </c>
      <c r="B16072" t="s">
        <v>69</v>
      </c>
      <c r="C16072" s="3">
        <v>44652</v>
      </c>
      <c r="D16072" s="3">
        <v>44742</v>
      </c>
      <c r="E16072" t="s">
        <v>29</v>
      </c>
      <c r="F16072" t="s">
        <v>4603</v>
      </c>
      <c r="G16072" t="s">
        <v>1120</v>
      </c>
      <c r="H16072" t="s">
        <v>4604</v>
      </c>
      <c r="I16072" t="s">
        <v>73</v>
      </c>
      <c r="J16072" t="s">
        <v>73</v>
      </c>
      <c r="K16072" t="s">
        <v>55</v>
      </c>
      <c r="L16072" s="3">
        <v>44735</v>
      </c>
      <c r="M16072" t="s">
        <v>67</v>
      </c>
      <c r="N16072" t="s">
        <v>24921</v>
      </c>
      <c r="O16072" t="s">
        <v>75</v>
      </c>
      <c r="P16072" s="3">
        <v>44735</v>
      </c>
      <c r="Q16072" t="s">
        <v>76</v>
      </c>
      <c r="R16072" t="s">
        <v>77</v>
      </c>
      <c r="S16072" t="s">
        <v>4526</v>
      </c>
      <c r="T16072" t="s">
        <v>77</v>
      </c>
      <c r="U16072" s="3">
        <v>44750</v>
      </c>
      <c r="V16072" s="3">
        <v>44742</v>
      </c>
      <c r="W16072" t="s">
        <v>79</v>
      </c>
    </row>
    <row r="16073" spans="1:23" x14ac:dyDescent="0.25">
      <c r="A16073" t="s">
        <v>24922</v>
      </c>
      <c r="B16073" t="s">
        <v>69</v>
      </c>
      <c r="C16073" s="3">
        <v>44652</v>
      </c>
      <c r="D16073" s="3">
        <v>44742</v>
      </c>
      <c r="E16073" t="s">
        <v>29</v>
      </c>
      <c r="F16073" t="s">
        <v>13174</v>
      </c>
      <c r="G16073" t="s">
        <v>862</v>
      </c>
      <c r="H16073" t="s">
        <v>866</v>
      </c>
      <c r="I16073" t="s">
        <v>73</v>
      </c>
      <c r="J16073" t="s">
        <v>13175</v>
      </c>
      <c r="K16073" t="s">
        <v>55</v>
      </c>
      <c r="L16073" s="3">
        <v>44735</v>
      </c>
      <c r="M16073" t="s">
        <v>66</v>
      </c>
      <c r="N16073" t="s">
        <v>24923</v>
      </c>
      <c r="O16073" t="s">
        <v>75</v>
      </c>
      <c r="P16073" s="3">
        <v>44735</v>
      </c>
      <c r="Q16073" t="s">
        <v>76</v>
      </c>
      <c r="R16073" t="s">
        <v>77</v>
      </c>
      <c r="S16073" t="s">
        <v>4526</v>
      </c>
      <c r="T16073" t="s">
        <v>77</v>
      </c>
      <c r="U16073" s="3">
        <v>44750</v>
      </c>
      <c r="V16073" s="3">
        <v>44742</v>
      </c>
      <c r="W16073" t="s">
        <v>107</v>
      </c>
    </row>
    <row r="16074" spans="1:23" x14ac:dyDescent="0.25">
      <c r="A16074" t="s">
        <v>24924</v>
      </c>
      <c r="B16074" t="s">
        <v>69</v>
      </c>
      <c r="C16074" s="3">
        <v>44652</v>
      </c>
      <c r="D16074" s="3">
        <v>44742</v>
      </c>
      <c r="E16074" t="s">
        <v>29</v>
      </c>
      <c r="F16074" t="s">
        <v>14399</v>
      </c>
      <c r="G16074" t="s">
        <v>586</v>
      </c>
      <c r="H16074" t="s">
        <v>239</v>
      </c>
      <c r="I16074" t="s">
        <v>73</v>
      </c>
      <c r="J16074" t="s">
        <v>73</v>
      </c>
      <c r="K16074" t="s">
        <v>55</v>
      </c>
      <c r="L16074" s="3">
        <v>44735</v>
      </c>
      <c r="M16074" t="s">
        <v>66</v>
      </c>
      <c r="N16074" t="s">
        <v>24925</v>
      </c>
      <c r="O16074" t="s">
        <v>75</v>
      </c>
      <c r="P16074" s="3">
        <v>44735</v>
      </c>
      <c r="Q16074" t="s">
        <v>76</v>
      </c>
      <c r="R16074" t="s">
        <v>77</v>
      </c>
      <c r="S16074" t="s">
        <v>4526</v>
      </c>
      <c r="T16074" t="s">
        <v>77</v>
      </c>
      <c r="U16074" s="3">
        <v>44750</v>
      </c>
      <c r="V16074" s="3">
        <v>44742</v>
      </c>
      <c r="W16074" t="s">
        <v>79</v>
      </c>
    </row>
    <row r="16075" spans="1:23" x14ac:dyDescent="0.25">
      <c r="A16075" t="s">
        <v>24926</v>
      </c>
      <c r="B16075" t="s">
        <v>69</v>
      </c>
      <c r="C16075" s="3">
        <v>44652</v>
      </c>
      <c r="D16075" s="3">
        <v>44742</v>
      </c>
      <c r="E16075" t="s">
        <v>30</v>
      </c>
      <c r="F16075" t="s">
        <v>73</v>
      </c>
      <c r="G16075" t="s">
        <v>73</v>
      </c>
      <c r="H16075" t="s">
        <v>73</v>
      </c>
      <c r="I16075" t="s">
        <v>6407</v>
      </c>
      <c r="J16075" t="s">
        <v>73</v>
      </c>
      <c r="K16075" t="s">
        <v>55</v>
      </c>
      <c r="L16075" s="3">
        <v>44705</v>
      </c>
      <c r="M16075" t="s">
        <v>66</v>
      </c>
      <c r="N16075" t="s">
        <v>24927</v>
      </c>
      <c r="O16075" t="s">
        <v>75</v>
      </c>
      <c r="P16075" s="3">
        <v>44705</v>
      </c>
      <c r="Q16075" t="s">
        <v>76</v>
      </c>
      <c r="R16075" t="s">
        <v>77</v>
      </c>
      <c r="S16075" t="s">
        <v>4526</v>
      </c>
      <c r="T16075" t="s">
        <v>77</v>
      </c>
      <c r="U16075" s="3">
        <v>44750</v>
      </c>
      <c r="V16075" s="3">
        <v>44742</v>
      </c>
      <c r="W16075" t="s">
        <v>79</v>
      </c>
    </row>
    <row r="16076" spans="1:23" x14ac:dyDescent="0.25">
      <c r="A16076" t="s">
        <v>24928</v>
      </c>
      <c r="B16076" t="s">
        <v>69</v>
      </c>
      <c r="C16076" s="3">
        <v>44652</v>
      </c>
      <c r="D16076" s="3">
        <v>44742</v>
      </c>
      <c r="E16076" t="s">
        <v>30</v>
      </c>
      <c r="F16076" t="s">
        <v>73</v>
      </c>
      <c r="G16076" t="s">
        <v>73</v>
      </c>
      <c r="H16076" t="s">
        <v>73</v>
      </c>
      <c r="I16076" t="s">
        <v>6312</v>
      </c>
      <c r="J16076" t="s">
        <v>73</v>
      </c>
      <c r="K16076" t="s">
        <v>55</v>
      </c>
      <c r="L16076" s="3">
        <v>44705</v>
      </c>
      <c r="M16076" t="s">
        <v>67</v>
      </c>
      <c r="N16076" t="s">
        <v>24929</v>
      </c>
      <c r="O16076" t="s">
        <v>75</v>
      </c>
      <c r="P16076" s="3">
        <v>44705</v>
      </c>
      <c r="Q16076" t="s">
        <v>76</v>
      </c>
      <c r="R16076" t="s">
        <v>77</v>
      </c>
      <c r="S16076" t="s">
        <v>4526</v>
      </c>
      <c r="T16076" t="s">
        <v>77</v>
      </c>
      <c r="U16076" s="3">
        <v>44750</v>
      </c>
      <c r="V16076" s="3">
        <v>44742</v>
      </c>
      <c r="W16076" t="s">
        <v>79</v>
      </c>
    </row>
    <row r="16077" spans="1:23" x14ac:dyDescent="0.25">
      <c r="A16077" t="s">
        <v>24930</v>
      </c>
      <c r="B16077" t="s">
        <v>69</v>
      </c>
      <c r="C16077" s="3">
        <v>44652</v>
      </c>
      <c r="D16077" s="3">
        <v>44742</v>
      </c>
      <c r="E16077" t="s">
        <v>30</v>
      </c>
      <c r="F16077" t="s">
        <v>73</v>
      </c>
      <c r="G16077" t="s">
        <v>73</v>
      </c>
      <c r="H16077" t="s">
        <v>73</v>
      </c>
      <c r="I16077" t="s">
        <v>6312</v>
      </c>
      <c r="J16077" t="s">
        <v>73</v>
      </c>
      <c r="K16077" t="s">
        <v>55</v>
      </c>
      <c r="L16077" s="3">
        <v>44705</v>
      </c>
      <c r="M16077" t="s">
        <v>67</v>
      </c>
      <c r="N16077" t="s">
        <v>24931</v>
      </c>
      <c r="O16077" t="s">
        <v>75</v>
      </c>
      <c r="P16077" s="3">
        <v>44705</v>
      </c>
      <c r="Q16077" t="s">
        <v>76</v>
      </c>
      <c r="R16077" t="s">
        <v>77</v>
      </c>
      <c r="S16077" t="s">
        <v>4526</v>
      </c>
      <c r="T16077" t="s">
        <v>77</v>
      </c>
      <c r="U16077" s="3">
        <v>44750</v>
      </c>
      <c r="V16077" s="3">
        <v>44742</v>
      </c>
      <c r="W16077" t="s">
        <v>79</v>
      </c>
    </row>
    <row r="16078" spans="1:23" x14ac:dyDescent="0.25">
      <c r="A16078" t="s">
        <v>24932</v>
      </c>
      <c r="B16078" t="s">
        <v>69</v>
      </c>
      <c r="C16078" s="3">
        <v>44652</v>
      </c>
      <c r="D16078" s="3">
        <v>44742</v>
      </c>
      <c r="E16078" t="s">
        <v>30</v>
      </c>
      <c r="F16078" t="s">
        <v>73</v>
      </c>
      <c r="G16078" t="s">
        <v>73</v>
      </c>
      <c r="H16078" t="s">
        <v>73</v>
      </c>
      <c r="I16078" t="s">
        <v>5056</v>
      </c>
      <c r="J16078" t="s">
        <v>73</v>
      </c>
      <c r="K16078" t="s">
        <v>55</v>
      </c>
      <c r="L16078" s="3">
        <v>44736</v>
      </c>
      <c r="M16078" t="s">
        <v>66</v>
      </c>
      <c r="N16078" t="s">
        <v>24933</v>
      </c>
      <c r="O16078" t="s">
        <v>75</v>
      </c>
      <c r="P16078" s="3">
        <v>44736</v>
      </c>
      <c r="Q16078" t="s">
        <v>76</v>
      </c>
      <c r="R16078" t="s">
        <v>77</v>
      </c>
      <c r="S16078" t="s">
        <v>4526</v>
      </c>
      <c r="T16078" t="s">
        <v>77</v>
      </c>
      <c r="U16078" s="3">
        <v>44750</v>
      </c>
      <c r="V16078" s="3">
        <v>44742</v>
      </c>
      <c r="W16078" t="s">
        <v>79</v>
      </c>
    </row>
    <row r="16079" spans="1:23" x14ac:dyDescent="0.25">
      <c r="A16079" t="s">
        <v>24934</v>
      </c>
      <c r="B16079" t="s">
        <v>69</v>
      </c>
      <c r="C16079" s="3">
        <v>44652</v>
      </c>
      <c r="D16079" s="3">
        <v>44742</v>
      </c>
      <c r="E16079" t="s">
        <v>30</v>
      </c>
      <c r="F16079" t="s">
        <v>73</v>
      </c>
      <c r="G16079" t="s">
        <v>73</v>
      </c>
      <c r="H16079" t="s">
        <v>73</v>
      </c>
      <c r="I16079" t="s">
        <v>24935</v>
      </c>
      <c r="J16079" t="s">
        <v>24936</v>
      </c>
      <c r="K16079" t="s">
        <v>55</v>
      </c>
      <c r="L16079" s="3">
        <v>44706</v>
      </c>
      <c r="M16079" t="s">
        <v>66</v>
      </c>
      <c r="N16079" t="s">
        <v>24937</v>
      </c>
      <c r="O16079" t="s">
        <v>75</v>
      </c>
      <c r="P16079" s="3">
        <v>44706</v>
      </c>
      <c r="Q16079" t="s">
        <v>76</v>
      </c>
      <c r="R16079" t="s">
        <v>77</v>
      </c>
      <c r="S16079" t="s">
        <v>4526</v>
      </c>
      <c r="T16079" t="s">
        <v>77</v>
      </c>
      <c r="U16079" s="3">
        <v>44750</v>
      </c>
      <c r="V16079" s="3">
        <v>44742</v>
      </c>
      <c r="W16079" t="s">
        <v>107</v>
      </c>
    </row>
    <row r="16080" spans="1:23" x14ac:dyDescent="0.25">
      <c r="A16080" t="s">
        <v>24938</v>
      </c>
      <c r="B16080" t="s">
        <v>69</v>
      </c>
      <c r="C16080" s="3">
        <v>44652</v>
      </c>
      <c r="D16080" s="3">
        <v>44742</v>
      </c>
      <c r="E16080" t="s">
        <v>30</v>
      </c>
      <c r="F16080" t="s">
        <v>73</v>
      </c>
      <c r="G16080" t="s">
        <v>73</v>
      </c>
      <c r="H16080" t="s">
        <v>73</v>
      </c>
      <c r="I16080" t="s">
        <v>1183</v>
      </c>
      <c r="J16080" t="s">
        <v>73</v>
      </c>
      <c r="K16080" t="s">
        <v>55</v>
      </c>
      <c r="L16080" s="3">
        <v>44735</v>
      </c>
      <c r="M16080" t="s">
        <v>67</v>
      </c>
      <c r="N16080" t="s">
        <v>24939</v>
      </c>
      <c r="O16080" t="s">
        <v>75</v>
      </c>
      <c r="P16080" s="3">
        <v>44735</v>
      </c>
      <c r="Q16080" t="s">
        <v>76</v>
      </c>
      <c r="R16080" t="s">
        <v>77</v>
      </c>
      <c r="S16080" t="s">
        <v>4526</v>
      </c>
      <c r="T16080" t="s">
        <v>77</v>
      </c>
      <c r="U16080" s="3">
        <v>44750</v>
      </c>
      <c r="V16080" s="3">
        <v>44742</v>
      </c>
      <c r="W16080" t="s">
        <v>79</v>
      </c>
    </row>
    <row r="16081" spans="1:23" x14ac:dyDescent="0.25">
      <c r="A16081" t="s">
        <v>24940</v>
      </c>
      <c r="B16081" t="s">
        <v>69</v>
      </c>
      <c r="C16081" s="3">
        <v>44652</v>
      </c>
      <c r="D16081" s="3">
        <v>44742</v>
      </c>
      <c r="E16081" t="s">
        <v>29</v>
      </c>
      <c r="F16081" t="s">
        <v>4655</v>
      </c>
      <c r="G16081" t="s">
        <v>4572</v>
      </c>
      <c r="H16081" t="s">
        <v>525</v>
      </c>
      <c r="I16081" t="s">
        <v>73</v>
      </c>
      <c r="J16081" t="s">
        <v>73</v>
      </c>
      <c r="K16081" t="s">
        <v>55</v>
      </c>
      <c r="L16081" s="3">
        <v>44735</v>
      </c>
      <c r="M16081" t="s">
        <v>67</v>
      </c>
      <c r="N16081" t="s">
        <v>24941</v>
      </c>
      <c r="O16081" t="s">
        <v>75</v>
      </c>
      <c r="P16081" s="3">
        <v>44735</v>
      </c>
      <c r="Q16081" t="s">
        <v>76</v>
      </c>
      <c r="R16081" t="s">
        <v>77</v>
      </c>
      <c r="S16081" t="s">
        <v>4526</v>
      </c>
      <c r="T16081" t="s">
        <v>77</v>
      </c>
      <c r="U16081" s="3">
        <v>44750</v>
      </c>
      <c r="V16081" s="3">
        <v>44742</v>
      </c>
      <c r="W16081" t="s">
        <v>79</v>
      </c>
    </row>
    <row r="16082" spans="1:23" x14ac:dyDescent="0.25">
      <c r="A16082" t="s">
        <v>24942</v>
      </c>
      <c r="B16082" t="s">
        <v>69</v>
      </c>
      <c r="C16082" s="3">
        <v>44652</v>
      </c>
      <c r="D16082" s="3">
        <v>44742</v>
      </c>
      <c r="E16082" t="s">
        <v>30</v>
      </c>
      <c r="F16082" t="s">
        <v>73</v>
      </c>
      <c r="G16082" t="s">
        <v>73</v>
      </c>
      <c r="H16082" t="s">
        <v>73</v>
      </c>
      <c r="I16082" t="s">
        <v>6312</v>
      </c>
      <c r="J16082" t="s">
        <v>73</v>
      </c>
      <c r="K16082" t="s">
        <v>55</v>
      </c>
      <c r="L16082" s="3">
        <v>44705</v>
      </c>
      <c r="M16082" t="s">
        <v>67</v>
      </c>
      <c r="N16082" t="s">
        <v>24943</v>
      </c>
      <c r="O16082" t="s">
        <v>75</v>
      </c>
      <c r="P16082" s="3">
        <v>44705</v>
      </c>
      <c r="Q16082" t="s">
        <v>76</v>
      </c>
      <c r="R16082" t="s">
        <v>77</v>
      </c>
      <c r="S16082" t="s">
        <v>4526</v>
      </c>
      <c r="T16082" t="s">
        <v>77</v>
      </c>
      <c r="U16082" s="3">
        <v>44750</v>
      </c>
      <c r="V16082" s="3">
        <v>44742</v>
      </c>
      <c r="W16082" t="s">
        <v>79</v>
      </c>
    </row>
    <row r="16083" spans="1:23" x14ac:dyDescent="0.25">
      <c r="A16083" t="s">
        <v>24944</v>
      </c>
      <c r="B16083" t="s">
        <v>69</v>
      </c>
      <c r="C16083" s="3">
        <v>44652</v>
      </c>
      <c r="D16083" s="3">
        <v>44742</v>
      </c>
      <c r="E16083" t="s">
        <v>30</v>
      </c>
      <c r="F16083" t="s">
        <v>73</v>
      </c>
      <c r="G16083" t="s">
        <v>73</v>
      </c>
      <c r="H16083" t="s">
        <v>73</v>
      </c>
      <c r="I16083" t="s">
        <v>6312</v>
      </c>
      <c r="J16083" t="s">
        <v>73</v>
      </c>
      <c r="K16083" t="s">
        <v>55</v>
      </c>
      <c r="L16083" s="3">
        <v>44705</v>
      </c>
      <c r="M16083" t="s">
        <v>67</v>
      </c>
      <c r="N16083" t="s">
        <v>24945</v>
      </c>
      <c r="O16083" t="s">
        <v>75</v>
      </c>
      <c r="P16083" s="3">
        <v>44705</v>
      </c>
      <c r="Q16083" t="s">
        <v>76</v>
      </c>
      <c r="R16083" t="s">
        <v>77</v>
      </c>
      <c r="S16083" t="s">
        <v>4526</v>
      </c>
      <c r="T16083" t="s">
        <v>77</v>
      </c>
      <c r="U16083" s="3">
        <v>44750</v>
      </c>
      <c r="V16083" s="3">
        <v>44742</v>
      </c>
      <c r="W16083" t="s">
        <v>79</v>
      </c>
    </row>
    <row r="16084" spans="1:23" x14ac:dyDescent="0.25">
      <c r="A16084" t="s">
        <v>24946</v>
      </c>
      <c r="B16084" t="s">
        <v>69</v>
      </c>
      <c r="C16084" s="3">
        <v>44652</v>
      </c>
      <c r="D16084" s="3">
        <v>44742</v>
      </c>
      <c r="E16084" t="s">
        <v>29</v>
      </c>
      <c r="F16084" t="s">
        <v>13555</v>
      </c>
      <c r="G16084" t="s">
        <v>4572</v>
      </c>
      <c r="H16084" t="s">
        <v>3425</v>
      </c>
      <c r="I16084" t="s">
        <v>73</v>
      </c>
      <c r="J16084" t="s">
        <v>73</v>
      </c>
      <c r="K16084" t="s">
        <v>55</v>
      </c>
      <c r="L16084" s="3">
        <v>44676</v>
      </c>
      <c r="M16084" t="s">
        <v>66</v>
      </c>
      <c r="N16084" t="s">
        <v>24947</v>
      </c>
      <c r="O16084" t="s">
        <v>75</v>
      </c>
      <c r="P16084" s="3">
        <v>44676</v>
      </c>
      <c r="Q16084" t="s">
        <v>76</v>
      </c>
      <c r="R16084" t="s">
        <v>77</v>
      </c>
      <c r="S16084" t="s">
        <v>4526</v>
      </c>
      <c r="T16084" t="s">
        <v>77</v>
      </c>
      <c r="U16084" s="3">
        <v>44750</v>
      </c>
      <c r="V16084" s="3">
        <v>44742</v>
      </c>
      <c r="W16084" t="s">
        <v>79</v>
      </c>
    </row>
    <row r="16085" spans="1:23" x14ac:dyDescent="0.25">
      <c r="A16085" t="s">
        <v>24948</v>
      </c>
      <c r="B16085" t="s">
        <v>69</v>
      </c>
      <c r="C16085" s="3">
        <v>44652</v>
      </c>
      <c r="D16085" s="3">
        <v>44742</v>
      </c>
      <c r="E16085" t="s">
        <v>30</v>
      </c>
      <c r="F16085" t="s">
        <v>73</v>
      </c>
      <c r="G16085" t="s">
        <v>73</v>
      </c>
      <c r="H16085" t="s">
        <v>73</v>
      </c>
      <c r="I16085" t="s">
        <v>24949</v>
      </c>
      <c r="J16085" t="s">
        <v>73</v>
      </c>
      <c r="K16085" t="s">
        <v>55</v>
      </c>
      <c r="L16085" s="3">
        <v>44676</v>
      </c>
      <c r="M16085" t="s">
        <v>66</v>
      </c>
      <c r="N16085" t="s">
        <v>24950</v>
      </c>
      <c r="O16085" t="s">
        <v>75</v>
      </c>
      <c r="P16085" s="3">
        <v>44676</v>
      </c>
      <c r="Q16085" t="s">
        <v>76</v>
      </c>
      <c r="R16085" t="s">
        <v>77</v>
      </c>
      <c r="S16085" t="s">
        <v>4526</v>
      </c>
      <c r="T16085" t="s">
        <v>77</v>
      </c>
      <c r="U16085" s="3">
        <v>44750</v>
      </c>
      <c r="V16085" s="3">
        <v>44742</v>
      </c>
      <c r="W16085" t="s">
        <v>79</v>
      </c>
    </row>
    <row r="16086" spans="1:23" x14ac:dyDescent="0.25">
      <c r="A16086" t="s">
        <v>24951</v>
      </c>
      <c r="B16086" t="s">
        <v>69</v>
      </c>
      <c r="C16086" s="3">
        <v>44652</v>
      </c>
      <c r="D16086" s="3">
        <v>44742</v>
      </c>
      <c r="E16086" t="s">
        <v>30</v>
      </c>
      <c r="F16086" t="s">
        <v>73</v>
      </c>
      <c r="G16086" t="s">
        <v>73</v>
      </c>
      <c r="H16086" t="s">
        <v>73</v>
      </c>
      <c r="I16086" t="s">
        <v>12965</v>
      </c>
      <c r="J16086" t="s">
        <v>73</v>
      </c>
      <c r="K16086" t="s">
        <v>55</v>
      </c>
      <c r="L16086" s="3">
        <v>44676</v>
      </c>
      <c r="M16086" t="s">
        <v>66</v>
      </c>
      <c r="N16086" t="s">
        <v>24952</v>
      </c>
      <c r="O16086" t="s">
        <v>75</v>
      </c>
      <c r="P16086" s="3">
        <v>44676</v>
      </c>
      <c r="Q16086" t="s">
        <v>76</v>
      </c>
      <c r="R16086" t="s">
        <v>77</v>
      </c>
      <c r="S16086" t="s">
        <v>4526</v>
      </c>
      <c r="T16086" t="s">
        <v>77</v>
      </c>
      <c r="U16086" s="3">
        <v>44750</v>
      </c>
      <c r="V16086" s="3">
        <v>44742</v>
      </c>
      <c r="W16086" t="s">
        <v>79</v>
      </c>
    </row>
    <row r="16087" spans="1:23" x14ac:dyDescent="0.25">
      <c r="A16087" t="s">
        <v>24953</v>
      </c>
      <c r="B16087" t="s">
        <v>69</v>
      </c>
      <c r="C16087" s="3">
        <v>44652</v>
      </c>
      <c r="D16087" s="3">
        <v>44742</v>
      </c>
      <c r="E16087" t="s">
        <v>29</v>
      </c>
      <c r="F16087" t="s">
        <v>10972</v>
      </c>
      <c r="G16087" t="s">
        <v>6736</v>
      </c>
      <c r="H16087" t="s">
        <v>861</v>
      </c>
      <c r="I16087" t="s">
        <v>73</v>
      </c>
      <c r="J16087" t="s">
        <v>73</v>
      </c>
      <c r="K16087" t="s">
        <v>55</v>
      </c>
      <c r="L16087" s="3">
        <v>44706</v>
      </c>
      <c r="M16087" t="s">
        <v>66</v>
      </c>
      <c r="N16087" t="s">
        <v>24954</v>
      </c>
      <c r="O16087" t="s">
        <v>75</v>
      </c>
      <c r="P16087" s="3">
        <v>44706</v>
      </c>
      <c r="Q16087" t="s">
        <v>76</v>
      </c>
      <c r="R16087" t="s">
        <v>77</v>
      </c>
      <c r="S16087" t="s">
        <v>4526</v>
      </c>
      <c r="T16087" t="s">
        <v>77</v>
      </c>
      <c r="U16087" s="3">
        <v>44750</v>
      </c>
      <c r="V16087" s="3">
        <v>44742</v>
      </c>
      <c r="W16087" t="s">
        <v>79</v>
      </c>
    </row>
    <row r="16088" spans="1:23" x14ac:dyDescent="0.25">
      <c r="A16088" t="s">
        <v>24955</v>
      </c>
      <c r="B16088" t="s">
        <v>69</v>
      </c>
      <c r="C16088" s="3">
        <v>44652</v>
      </c>
      <c r="D16088" s="3">
        <v>44742</v>
      </c>
      <c r="E16088" t="s">
        <v>29</v>
      </c>
      <c r="F16088" t="s">
        <v>24956</v>
      </c>
      <c r="G16088" t="s">
        <v>150</v>
      </c>
      <c r="H16088" t="s">
        <v>3378</v>
      </c>
      <c r="I16088" t="s">
        <v>73</v>
      </c>
      <c r="J16088" t="s">
        <v>73</v>
      </c>
      <c r="K16088" t="s">
        <v>55</v>
      </c>
      <c r="L16088" s="3">
        <v>44737</v>
      </c>
      <c r="M16088" t="s">
        <v>67</v>
      </c>
      <c r="N16088" t="s">
        <v>24957</v>
      </c>
      <c r="O16088" t="s">
        <v>75</v>
      </c>
      <c r="P16088" s="3">
        <v>44737</v>
      </c>
      <c r="Q16088" t="s">
        <v>76</v>
      </c>
      <c r="R16088" t="s">
        <v>77</v>
      </c>
      <c r="S16088" t="s">
        <v>4526</v>
      </c>
      <c r="T16088" t="s">
        <v>77</v>
      </c>
      <c r="U16088" s="3">
        <v>44750</v>
      </c>
      <c r="V16088" s="3">
        <v>44742</v>
      </c>
      <c r="W16088" t="s">
        <v>79</v>
      </c>
    </row>
    <row r="16089" spans="1:23" x14ac:dyDescent="0.25">
      <c r="A16089" t="s">
        <v>24958</v>
      </c>
      <c r="B16089" t="s">
        <v>69</v>
      </c>
      <c r="C16089" s="3">
        <v>44652</v>
      </c>
      <c r="D16089" s="3">
        <v>44742</v>
      </c>
      <c r="E16089" t="s">
        <v>30</v>
      </c>
      <c r="F16089" t="s">
        <v>73</v>
      </c>
      <c r="G16089" t="s">
        <v>73</v>
      </c>
      <c r="H16089" t="s">
        <v>73</v>
      </c>
      <c r="I16089" t="s">
        <v>700</v>
      </c>
      <c r="J16089" t="s">
        <v>73</v>
      </c>
      <c r="K16089" t="s">
        <v>55</v>
      </c>
      <c r="L16089" s="3">
        <v>44704</v>
      </c>
      <c r="M16089" t="s">
        <v>67</v>
      </c>
      <c r="N16089" t="s">
        <v>24959</v>
      </c>
      <c r="O16089" t="s">
        <v>75</v>
      </c>
      <c r="P16089" s="3">
        <v>44704</v>
      </c>
      <c r="Q16089" t="s">
        <v>76</v>
      </c>
      <c r="R16089" t="s">
        <v>77</v>
      </c>
      <c r="S16089" t="s">
        <v>4526</v>
      </c>
      <c r="T16089" t="s">
        <v>77</v>
      </c>
      <c r="U16089" s="3">
        <v>44750</v>
      </c>
      <c r="V16089" s="3">
        <v>44742</v>
      </c>
      <c r="W16089" t="s">
        <v>79</v>
      </c>
    </row>
    <row r="16090" spans="1:23" x14ac:dyDescent="0.25">
      <c r="A16090" t="s">
        <v>24960</v>
      </c>
      <c r="B16090" t="s">
        <v>69</v>
      </c>
      <c r="C16090" s="3">
        <v>44652</v>
      </c>
      <c r="D16090" s="3">
        <v>44742</v>
      </c>
      <c r="E16090" t="s">
        <v>29</v>
      </c>
      <c r="F16090" t="s">
        <v>353</v>
      </c>
      <c r="G16090" t="s">
        <v>4928</v>
      </c>
      <c r="H16090" t="s">
        <v>175</v>
      </c>
      <c r="I16090" t="s">
        <v>73</v>
      </c>
      <c r="J16090" t="s">
        <v>73</v>
      </c>
      <c r="K16090" t="s">
        <v>55</v>
      </c>
      <c r="L16090" s="3">
        <v>44704</v>
      </c>
      <c r="M16090" t="s">
        <v>66</v>
      </c>
      <c r="N16090" t="s">
        <v>24961</v>
      </c>
      <c r="O16090" t="s">
        <v>75</v>
      </c>
      <c r="P16090" s="3">
        <v>44704</v>
      </c>
      <c r="Q16090" t="s">
        <v>76</v>
      </c>
      <c r="R16090" t="s">
        <v>77</v>
      </c>
      <c r="S16090" t="s">
        <v>4526</v>
      </c>
      <c r="T16090" t="s">
        <v>77</v>
      </c>
      <c r="U16090" s="3">
        <v>44750</v>
      </c>
      <c r="V16090" s="3">
        <v>44742</v>
      </c>
      <c r="W16090" t="s">
        <v>79</v>
      </c>
    </row>
    <row r="16091" spans="1:23" x14ac:dyDescent="0.25">
      <c r="A16091" t="s">
        <v>24962</v>
      </c>
      <c r="B16091" t="s">
        <v>69</v>
      </c>
      <c r="C16091" s="3">
        <v>44652</v>
      </c>
      <c r="D16091" s="3">
        <v>44742</v>
      </c>
      <c r="E16091" t="s">
        <v>29</v>
      </c>
      <c r="F16091" t="s">
        <v>3359</v>
      </c>
      <c r="G16091" t="s">
        <v>193</v>
      </c>
      <c r="H16091" t="s">
        <v>282</v>
      </c>
      <c r="I16091" t="s">
        <v>73</v>
      </c>
      <c r="J16091" t="s">
        <v>73</v>
      </c>
      <c r="K16091" t="s">
        <v>55</v>
      </c>
      <c r="L16091" s="3">
        <v>44704</v>
      </c>
      <c r="M16091" t="s">
        <v>66</v>
      </c>
      <c r="N16091" t="s">
        <v>24963</v>
      </c>
      <c r="O16091" t="s">
        <v>75</v>
      </c>
      <c r="P16091" s="3">
        <v>44704</v>
      </c>
      <c r="Q16091" t="s">
        <v>76</v>
      </c>
      <c r="R16091" t="s">
        <v>77</v>
      </c>
      <c r="S16091" t="s">
        <v>4526</v>
      </c>
      <c r="T16091" t="s">
        <v>77</v>
      </c>
      <c r="U16091" s="3">
        <v>44750</v>
      </c>
      <c r="V16091" s="3">
        <v>44742</v>
      </c>
      <c r="W16091" t="s">
        <v>79</v>
      </c>
    </row>
    <row r="16092" spans="1:23" x14ac:dyDescent="0.25">
      <c r="A16092" t="s">
        <v>24964</v>
      </c>
      <c r="B16092" t="s">
        <v>69</v>
      </c>
      <c r="C16092" s="3">
        <v>44652</v>
      </c>
      <c r="D16092" s="3">
        <v>44742</v>
      </c>
      <c r="E16092" t="s">
        <v>30</v>
      </c>
      <c r="F16092" t="s">
        <v>73</v>
      </c>
      <c r="G16092" t="s">
        <v>73</v>
      </c>
      <c r="H16092" t="s">
        <v>73</v>
      </c>
      <c r="I16092" t="s">
        <v>6407</v>
      </c>
      <c r="J16092" t="s">
        <v>73</v>
      </c>
      <c r="K16092" t="s">
        <v>55</v>
      </c>
      <c r="L16092" s="3">
        <v>44705</v>
      </c>
      <c r="M16092" t="s">
        <v>67</v>
      </c>
      <c r="N16092" t="s">
        <v>24965</v>
      </c>
      <c r="O16092" t="s">
        <v>75</v>
      </c>
      <c r="P16092" s="3">
        <v>44705</v>
      </c>
      <c r="Q16092" t="s">
        <v>76</v>
      </c>
      <c r="R16092" t="s">
        <v>77</v>
      </c>
      <c r="S16092" t="s">
        <v>4526</v>
      </c>
      <c r="T16092" t="s">
        <v>77</v>
      </c>
      <c r="U16092" s="3">
        <v>44750</v>
      </c>
      <c r="V16092" s="3">
        <v>44742</v>
      </c>
      <c r="W16092" t="s">
        <v>79</v>
      </c>
    </row>
    <row r="16093" spans="1:23" x14ac:dyDescent="0.25">
      <c r="A16093" t="s">
        <v>24966</v>
      </c>
      <c r="B16093" t="s">
        <v>69</v>
      </c>
      <c r="C16093" s="3">
        <v>44652</v>
      </c>
      <c r="D16093" s="3">
        <v>44742</v>
      </c>
      <c r="E16093" t="s">
        <v>30</v>
      </c>
      <c r="F16093" t="s">
        <v>73</v>
      </c>
      <c r="G16093" t="s">
        <v>73</v>
      </c>
      <c r="H16093" t="s">
        <v>73</v>
      </c>
      <c r="I16093" t="s">
        <v>6312</v>
      </c>
      <c r="J16093" t="s">
        <v>73</v>
      </c>
      <c r="K16093" t="s">
        <v>55</v>
      </c>
      <c r="L16093" s="3">
        <v>44705</v>
      </c>
      <c r="M16093" t="s">
        <v>67</v>
      </c>
      <c r="N16093" t="s">
        <v>24967</v>
      </c>
      <c r="O16093" t="s">
        <v>75</v>
      </c>
      <c r="P16093" s="3">
        <v>44705</v>
      </c>
      <c r="Q16093" t="s">
        <v>76</v>
      </c>
      <c r="R16093" t="s">
        <v>77</v>
      </c>
      <c r="S16093" t="s">
        <v>4526</v>
      </c>
      <c r="T16093" t="s">
        <v>77</v>
      </c>
      <c r="U16093" s="3">
        <v>44750</v>
      </c>
      <c r="V16093" s="3">
        <v>44742</v>
      </c>
      <c r="W16093" t="s">
        <v>79</v>
      </c>
    </row>
    <row r="16094" spans="1:23" x14ac:dyDescent="0.25">
      <c r="A16094" t="s">
        <v>24968</v>
      </c>
      <c r="B16094" t="s">
        <v>69</v>
      </c>
      <c r="C16094" s="3">
        <v>44652</v>
      </c>
      <c r="D16094" s="3">
        <v>44742</v>
      </c>
      <c r="E16094" t="s">
        <v>29</v>
      </c>
      <c r="F16094" t="s">
        <v>24969</v>
      </c>
      <c r="G16094" t="s">
        <v>770</v>
      </c>
      <c r="H16094" t="s">
        <v>238</v>
      </c>
      <c r="I16094" t="s">
        <v>73</v>
      </c>
      <c r="J16094" t="s">
        <v>73</v>
      </c>
      <c r="K16094" t="s">
        <v>55</v>
      </c>
      <c r="L16094" s="3">
        <v>44705</v>
      </c>
      <c r="M16094" t="s">
        <v>66</v>
      </c>
      <c r="N16094" t="s">
        <v>24970</v>
      </c>
      <c r="O16094" t="s">
        <v>75</v>
      </c>
      <c r="P16094" s="3">
        <v>44705</v>
      </c>
      <c r="Q16094" t="s">
        <v>76</v>
      </c>
      <c r="R16094" t="s">
        <v>77</v>
      </c>
      <c r="S16094" t="s">
        <v>4526</v>
      </c>
      <c r="T16094" t="s">
        <v>77</v>
      </c>
      <c r="U16094" s="3">
        <v>44750</v>
      </c>
      <c r="V16094" s="3">
        <v>44742</v>
      </c>
      <c r="W16094" t="s">
        <v>79</v>
      </c>
    </row>
    <row r="16095" spans="1:23" x14ac:dyDescent="0.25">
      <c r="A16095" t="s">
        <v>24971</v>
      </c>
      <c r="B16095" t="s">
        <v>69</v>
      </c>
      <c r="C16095" s="3">
        <v>44652</v>
      </c>
      <c r="D16095" s="3">
        <v>44742</v>
      </c>
      <c r="E16095" t="s">
        <v>29</v>
      </c>
      <c r="F16095" t="s">
        <v>23144</v>
      </c>
      <c r="G16095" t="s">
        <v>910</v>
      </c>
      <c r="H16095" t="s">
        <v>808</v>
      </c>
      <c r="I16095" t="s">
        <v>73</v>
      </c>
      <c r="J16095" t="s">
        <v>73</v>
      </c>
      <c r="K16095" t="s">
        <v>55</v>
      </c>
      <c r="L16095" s="3">
        <v>44736</v>
      </c>
      <c r="M16095" t="s">
        <v>66</v>
      </c>
      <c r="N16095" t="s">
        <v>24972</v>
      </c>
      <c r="O16095" t="s">
        <v>75</v>
      </c>
      <c r="P16095" s="3">
        <v>44736</v>
      </c>
      <c r="Q16095" t="s">
        <v>76</v>
      </c>
      <c r="R16095" t="s">
        <v>77</v>
      </c>
      <c r="S16095" t="s">
        <v>4526</v>
      </c>
      <c r="T16095" t="s">
        <v>77</v>
      </c>
      <c r="U16095" s="3">
        <v>44750</v>
      </c>
      <c r="V16095" s="3">
        <v>44742</v>
      </c>
      <c r="W16095" t="s">
        <v>79</v>
      </c>
    </row>
    <row r="16096" spans="1:23" x14ac:dyDescent="0.25">
      <c r="A16096" t="s">
        <v>24973</v>
      </c>
      <c r="B16096" t="s">
        <v>69</v>
      </c>
      <c r="C16096" s="3">
        <v>44652</v>
      </c>
      <c r="D16096" s="3">
        <v>44742</v>
      </c>
      <c r="E16096" t="s">
        <v>29</v>
      </c>
      <c r="F16096" t="s">
        <v>1645</v>
      </c>
      <c r="G16096" t="s">
        <v>149</v>
      </c>
      <c r="H16096" t="s">
        <v>87</v>
      </c>
      <c r="I16096" t="s">
        <v>73</v>
      </c>
      <c r="J16096" t="s">
        <v>73</v>
      </c>
      <c r="K16096" t="s">
        <v>55</v>
      </c>
      <c r="L16096" s="3">
        <v>44736</v>
      </c>
      <c r="M16096" t="s">
        <v>66</v>
      </c>
      <c r="N16096" t="s">
        <v>24974</v>
      </c>
      <c r="O16096" t="s">
        <v>75</v>
      </c>
      <c r="P16096" s="3">
        <v>44736</v>
      </c>
      <c r="Q16096" t="s">
        <v>76</v>
      </c>
      <c r="R16096" t="s">
        <v>77</v>
      </c>
      <c r="S16096" t="s">
        <v>4526</v>
      </c>
      <c r="T16096" t="s">
        <v>77</v>
      </c>
      <c r="U16096" s="3">
        <v>44750</v>
      </c>
      <c r="V16096" s="3">
        <v>44742</v>
      </c>
      <c r="W16096" t="s">
        <v>79</v>
      </c>
    </row>
    <row r="16097" spans="1:23" x14ac:dyDescent="0.25">
      <c r="A16097" t="s">
        <v>24975</v>
      </c>
      <c r="B16097" t="s">
        <v>69</v>
      </c>
      <c r="C16097" s="3">
        <v>44652</v>
      </c>
      <c r="D16097" s="3">
        <v>44742</v>
      </c>
      <c r="E16097" t="s">
        <v>29</v>
      </c>
      <c r="F16097" t="s">
        <v>24976</v>
      </c>
      <c r="G16097" t="s">
        <v>5097</v>
      </c>
      <c r="H16097" t="s">
        <v>24977</v>
      </c>
      <c r="I16097" t="s">
        <v>73</v>
      </c>
      <c r="J16097" t="s">
        <v>73</v>
      </c>
      <c r="K16097" t="s">
        <v>55</v>
      </c>
      <c r="L16097" s="3">
        <v>44736</v>
      </c>
      <c r="M16097" t="s">
        <v>67</v>
      </c>
      <c r="N16097" t="s">
        <v>12085</v>
      </c>
      <c r="O16097" t="s">
        <v>75</v>
      </c>
      <c r="P16097" s="3">
        <v>44736</v>
      </c>
      <c r="Q16097" t="s">
        <v>76</v>
      </c>
      <c r="R16097" t="s">
        <v>77</v>
      </c>
      <c r="S16097" t="s">
        <v>4526</v>
      </c>
      <c r="T16097" t="s">
        <v>77</v>
      </c>
      <c r="U16097" s="3">
        <v>44750</v>
      </c>
      <c r="V16097" s="3">
        <v>44742</v>
      </c>
      <c r="W16097" t="s">
        <v>79</v>
      </c>
    </row>
    <row r="16098" spans="1:23" x14ac:dyDescent="0.25">
      <c r="A16098" t="s">
        <v>24978</v>
      </c>
      <c r="B16098" t="s">
        <v>69</v>
      </c>
      <c r="C16098" s="3">
        <v>44652</v>
      </c>
      <c r="D16098" s="3">
        <v>44742</v>
      </c>
      <c r="E16098" t="s">
        <v>29</v>
      </c>
      <c r="F16098" t="s">
        <v>24979</v>
      </c>
      <c r="G16098" t="s">
        <v>17790</v>
      </c>
      <c r="H16098" t="s">
        <v>87</v>
      </c>
      <c r="I16098" t="s">
        <v>73</v>
      </c>
      <c r="J16098" t="s">
        <v>73</v>
      </c>
      <c r="K16098" t="s">
        <v>55</v>
      </c>
      <c r="L16098" s="3">
        <v>44677</v>
      </c>
      <c r="M16098" t="s">
        <v>66</v>
      </c>
      <c r="N16098" t="s">
        <v>24980</v>
      </c>
      <c r="O16098" t="s">
        <v>75</v>
      </c>
      <c r="P16098" s="3">
        <v>44677</v>
      </c>
      <c r="Q16098" t="s">
        <v>76</v>
      </c>
      <c r="R16098" t="s">
        <v>77</v>
      </c>
      <c r="S16098" t="s">
        <v>4526</v>
      </c>
      <c r="T16098" t="s">
        <v>77</v>
      </c>
      <c r="U16098" s="3">
        <v>44750</v>
      </c>
      <c r="V16098" s="3">
        <v>44742</v>
      </c>
      <c r="W16098" t="s">
        <v>79</v>
      </c>
    </row>
    <row r="16099" spans="1:23" x14ac:dyDescent="0.25">
      <c r="A16099" t="s">
        <v>24981</v>
      </c>
      <c r="B16099" t="s">
        <v>69</v>
      </c>
      <c r="C16099" s="3">
        <v>44652</v>
      </c>
      <c r="D16099" s="3">
        <v>44742</v>
      </c>
      <c r="E16099" t="s">
        <v>30</v>
      </c>
      <c r="F16099" t="s">
        <v>73</v>
      </c>
      <c r="G16099" t="s">
        <v>73</v>
      </c>
      <c r="H16099" t="s">
        <v>73</v>
      </c>
      <c r="I16099" t="s">
        <v>6407</v>
      </c>
      <c r="J16099" t="s">
        <v>73</v>
      </c>
      <c r="K16099" t="s">
        <v>55</v>
      </c>
      <c r="L16099" s="3">
        <v>44705</v>
      </c>
      <c r="M16099" t="s">
        <v>67</v>
      </c>
      <c r="N16099" t="s">
        <v>24982</v>
      </c>
      <c r="O16099" t="s">
        <v>75</v>
      </c>
      <c r="P16099" s="3">
        <v>44705</v>
      </c>
      <c r="Q16099" t="s">
        <v>76</v>
      </c>
      <c r="R16099" t="s">
        <v>77</v>
      </c>
      <c r="S16099" t="s">
        <v>4526</v>
      </c>
      <c r="T16099" t="s">
        <v>77</v>
      </c>
      <c r="U16099" s="3">
        <v>44750</v>
      </c>
      <c r="V16099" s="3">
        <v>44742</v>
      </c>
      <c r="W16099" t="s">
        <v>79</v>
      </c>
    </row>
    <row r="16100" spans="1:23" x14ac:dyDescent="0.25">
      <c r="A16100" t="s">
        <v>24983</v>
      </c>
      <c r="B16100" t="s">
        <v>69</v>
      </c>
      <c r="C16100" s="3">
        <v>44652</v>
      </c>
      <c r="D16100" s="3">
        <v>44742</v>
      </c>
      <c r="E16100" t="s">
        <v>30</v>
      </c>
      <c r="F16100" t="s">
        <v>73</v>
      </c>
      <c r="G16100" t="s">
        <v>73</v>
      </c>
      <c r="H16100" t="s">
        <v>73</v>
      </c>
      <c r="I16100" t="s">
        <v>6407</v>
      </c>
      <c r="J16100" t="s">
        <v>73</v>
      </c>
      <c r="K16100" t="s">
        <v>55</v>
      </c>
      <c r="L16100" s="3">
        <v>44705</v>
      </c>
      <c r="M16100" t="s">
        <v>67</v>
      </c>
      <c r="N16100" t="s">
        <v>24982</v>
      </c>
      <c r="O16100" t="s">
        <v>75</v>
      </c>
      <c r="P16100" s="3">
        <v>44705</v>
      </c>
      <c r="Q16100" t="s">
        <v>76</v>
      </c>
      <c r="R16100" t="s">
        <v>77</v>
      </c>
      <c r="S16100" t="s">
        <v>4526</v>
      </c>
      <c r="T16100" t="s">
        <v>77</v>
      </c>
      <c r="U16100" s="3">
        <v>44750</v>
      </c>
      <c r="V16100" s="3">
        <v>44742</v>
      </c>
      <c r="W16100" t="s">
        <v>79</v>
      </c>
    </row>
    <row r="16101" spans="1:23" x14ac:dyDescent="0.25">
      <c r="A16101" t="s">
        <v>24984</v>
      </c>
      <c r="B16101" t="s">
        <v>69</v>
      </c>
      <c r="C16101" s="3">
        <v>44652</v>
      </c>
      <c r="D16101" s="3">
        <v>44742</v>
      </c>
      <c r="E16101" t="s">
        <v>30</v>
      </c>
      <c r="F16101" t="s">
        <v>73</v>
      </c>
      <c r="G16101" t="s">
        <v>73</v>
      </c>
      <c r="H16101" t="s">
        <v>73</v>
      </c>
      <c r="I16101" t="s">
        <v>6312</v>
      </c>
      <c r="J16101" t="s">
        <v>73</v>
      </c>
      <c r="K16101" t="s">
        <v>55</v>
      </c>
      <c r="L16101" s="3">
        <v>44705</v>
      </c>
      <c r="M16101" t="s">
        <v>67</v>
      </c>
      <c r="N16101" t="s">
        <v>19152</v>
      </c>
      <c r="O16101" t="s">
        <v>75</v>
      </c>
      <c r="P16101" s="3">
        <v>44705</v>
      </c>
      <c r="Q16101" t="s">
        <v>76</v>
      </c>
      <c r="R16101" t="s">
        <v>77</v>
      </c>
      <c r="S16101" t="s">
        <v>4526</v>
      </c>
      <c r="T16101" t="s">
        <v>77</v>
      </c>
      <c r="U16101" s="3">
        <v>44750</v>
      </c>
      <c r="V16101" s="3">
        <v>44742</v>
      </c>
      <c r="W16101" t="s">
        <v>79</v>
      </c>
    </row>
    <row r="16102" spans="1:23" x14ac:dyDescent="0.25">
      <c r="A16102" t="s">
        <v>24985</v>
      </c>
      <c r="B16102" t="s">
        <v>69</v>
      </c>
      <c r="C16102" s="3">
        <v>44652</v>
      </c>
      <c r="D16102" s="3">
        <v>44742</v>
      </c>
      <c r="E16102" t="s">
        <v>30</v>
      </c>
      <c r="F16102" t="s">
        <v>73</v>
      </c>
      <c r="G16102" t="s">
        <v>73</v>
      </c>
      <c r="H16102" t="s">
        <v>73</v>
      </c>
      <c r="I16102" t="s">
        <v>6312</v>
      </c>
      <c r="J16102" t="s">
        <v>73</v>
      </c>
      <c r="K16102" t="s">
        <v>55</v>
      </c>
      <c r="L16102" s="3">
        <v>44705</v>
      </c>
      <c r="M16102" t="s">
        <v>67</v>
      </c>
      <c r="N16102" t="s">
        <v>19152</v>
      </c>
      <c r="O16102" t="s">
        <v>75</v>
      </c>
      <c r="P16102" s="3">
        <v>44705</v>
      </c>
      <c r="Q16102" t="s">
        <v>76</v>
      </c>
      <c r="R16102" t="s">
        <v>77</v>
      </c>
      <c r="S16102" t="s">
        <v>4526</v>
      </c>
      <c r="T16102" t="s">
        <v>77</v>
      </c>
      <c r="U16102" s="3">
        <v>44750</v>
      </c>
      <c r="V16102" s="3">
        <v>44742</v>
      </c>
      <c r="W16102" t="s">
        <v>79</v>
      </c>
    </row>
    <row r="16103" spans="1:23" x14ac:dyDescent="0.25">
      <c r="A16103" t="s">
        <v>24986</v>
      </c>
      <c r="B16103" t="s">
        <v>69</v>
      </c>
      <c r="C16103" s="3">
        <v>44652</v>
      </c>
      <c r="D16103" s="3">
        <v>44742</v>
      </c>
      <c r="E16103" t="s">
        <v>29</v>
      </c>
      <c r="F16103" t="s">
        <v>13001</v>
      </c>
      <c r="G16103" t="s">
        <v>1006</v>
      </c>
      <c r="H16103" t="s">
        <v>12721</v>
      </c>
      <c r="I16103" t="s">
        <v>73</v>
      </c>
      <c r="J16103" t="s">
        <v>73</v>
      </c>
      <c r="K16103" t="s">
        <v>55</v>
      </c>
      <c r="L16103" s="3">
        <v>44736</v>
      </c>
      <c r="M16103" t="s">
        <v>66</v>
      </c>
      <c r="N16103" t="s">
        <v>24987</v>
      </c>
      <c r="O16103" t="s">
        <v>75</v>
      </c>
      <c r="P16103" s="3">
        <v>44736</v>
      </c>
      <c r="Q16103" t="s">
        <v>76</v>
      </c>
      <c r="R16103" t="s">
        <v>77</v>
      </c>
      <c r="S16103" t="s">
        <v>4526</v>
      </c>
      <c r="T16103" t="s">
        <v>77</v>
      </c>
      <c r="U16103" s="3">
        <v>44750</v>
      </c>
      <c r="V16103" s="3">
        <v>44742</v>
      </c>
      <c r="W16103" t="s">
        <v>79</v>
      </c>
    </row>
    <row r="16104" spans="1:23" x14ac:dyDescent="0.25">
      <c r="A16104" t="s">
        <v>24988</v>
      </c>
      <c r="B16104" t="s">
        <v>69</v>
      </c>
      <c r="C16104" s="3">
        <v>44652</v>
      </c>
      <c r="D16104" s="3">
        <v>44742</v>
      </c>
      <c r="E16104" t="s">
        <v>29</v>
      </c>
      <c r="F16104" t="s">
        <v>13023</v>
      </c>
      <c r="G16104" t="s">
        <v>13024</v>
      </c>
      <c r="H16104" t="s">
        <v>4048</v>
      </c>
      <c r="I16104" t="s">
        <v>73</v>
      </c>
      <c r="J16104" t="s">
        <v>13025</v>
      </c>
      <c r="K16104" t="s">
        <v>55</v>
      </c>
      <c r="L16104" s="3">
        <v>44706</v>
      </c>
      <c r="M16104" t="s">
        <v>66</v>
      </c>
      <c r="N16104" t="s">
        <v>24989</v>
      </c>
      <c r="O16104" t="s">
        <v>75</v>
      </c>
      <c r="P16104" s="3">
        <v>44706</v>
      </c>
      <c r="Q16104" t="s">
        <v>76</v>
      </c>
      <c r="R16104" t="s">
        <v>77</v>
      </c>
      <c r="S16104" t="s">
        <v>4526</v>
      </c>
      <c r="T16104" t="s">
        <v>77</v>
      </c>
      <c r="U16104" s="3">
        <v>44750</v>
      </c>
      <c r="V16104" s="3">
        <v>44742</v>
      </c>
      <c r="W16104" t="s">
        <v>107</v>
      </c>
    </row>
    <row r="16105" spans="1:23" x14ac:dyDescent="0.25">
      <c r="A16105" t="s">
        <v>24990</v>
      </c>
      <c r="B16105" t="s">
        <v>69</v>
      </c>
      <c r="C16105" s="3">
        <v>44652</v>
      </c>
      <c r="D16105" s="3">
        <v>44742</v>
      </c>
      <c r="E16105" t="s">
        <v>29</v>
      </c>
      <c r="F16105" t="s">
        <v>24991</v>
      </c>
      <c r="G16105" t="s">
        <v>3693</v>
      </c>
      <c r="H16105" t="s">
        <v>175</v>
      </c>
      <c r="I16105" t="s">
        <v>73</v>
      </c>
      <c r="J16105" t="s">
        <v>73</v>
      </c>
      <c r="K16105" t="s">
        <v>55</v>
      </c>
      <c r="L16105" s="3">
        <v>44704</v>
      </c>
      <c r="M16105" t="s">
        <v>66</v>
      </c>
      <c r="N16105" t="s">
        <v>24992</v>
      </c>
      <c r="O16105" t="s">
        <v>75</v>
      </c>
      <c r="P16105" s="3">
        <v>44704</v>
      </c>
      <c r="Q16105" t="s">
        <v>76</v>
      </c>
      <c r="R16105" t="s">
        <v>77</v>
      </c>
      <c r="S16105" t="s">
        <v>4526</v>
      </c>
      <c r="T16105" t="s">
        <v>77</v>
      </c>
      <c r="U16105" s="3">
        <v>44750</v>
      </c>
      <c r="V16105" s="3">
        <v>44742</v>
      </c>
      <c r="W16105" t="s">
        <v>79</v>
      </c>
    </row>
    <row r="16106" spans="1:23" x14ac:dyDescent="0.25">
      <c r="A16106" t="s">
        <v>24993</v>
      </c>
      <c r="B16106" t="s">
        <v>69</v>
      </c>
      <c r="C16106" s="3">
        <v>44652</v>
      </c>
      <c r="D16106" s="3">
        <v>44742</v>
      </c>
      <c r="E16106" t="s">
        <v>29</v>
      </c>
      <c r="F16106" t="s">
        <v>9293</v>
      </c>
      <c r="G16106" t="s">
        <v>4974</v>
      </c>
      <c r="H16106" t="s">
        <v>339</v>
      </c>
      <c r="I16106" t="s">
        <v>73</v>
      </c>
      <c r="J16106" t="s">
        <v>73</v>
      </c>
      <c r="K16106" t="s">
        <v>55</v>
      </c>
      <c r="L16106" s="3">
        <v>44704</v>
      </c>
      <c r="M16106" t="s">
        <v>66</v>
      </c>
      <c r="N16106" t="s">
        <v>24994</v>
      </c>
      <c r="O16106" t="s">
        <v>75</v>
      </c>
      <c r="P16106" s="3">
        <v>44704</v>
      </c>
      <c r="Q16106" t="s">
        <v>76</v>
      </c>
      <c r="R16106" t="s">
        <v>77</v>
      </c>
      <c r="S16106" t="s">
        <v>4526</v>
      </c>
      <c r="T16106" t="s">
        <v>77</v>
      </c>
      <c r="U16106" s="3">
        <v>44750</v>
      </c>
      <c r="V16106" s="3">
        <v>44742</v>
      </c>
      <c r="W16106" t="s">
        <v>79</v>
      </c>
    </row>
    <row r="16107" spans="1:23" x14ac:dyDescent="0.25">
      <c r="A16107" t="s">
        <v>24995</v>
      </c>
      <c r="B16107" t="s">
        <v>69</v>
      </c>
      <c r="C16107" s="3">
        <v>44652</v>
      </c>
      <c r="D16107" s="3">
        <v>44742</v>
      </c>
      <c r="E16107" t="s">
        <v>30</v>
      </c>
      <c r="F16107" t="s">
        <v>73</v>
      </c>
      <c r="G16107" t="s">
        <v>73</v>
      </c>
      <c r="H16107" t="s">
        <v>73</v>
      </c>
      <c r="I16107" t="s">
        <v>6407</v>
      </c>
      <c r="J16107" t="s">
        <v>73</v>
      </c>
      <c r="K16107" t="s">
        <v>55</v>
      </c>
      <c r="L16107" s="3">
        <v>44705</v>
      </c>
      <c r="M16107" t="s">
        <v>67</v>
      </c>
      <c r="N16107" t="s">
        <v>24919</v>
      </c>
      <c r="O16107" t="s">
        <v>75</v>
      </c>
      <c r="P16107" s="3">
        <v>44705</v>
      </c>
      <c r="Q16107" t="s">
        <v>76</v>
      </c>
      <c r="R16107" t="s">
        <v>77</v>
      </c>
      <c r="S16107" t="s">
        <v>4526</v>
      </c>
      <c r="T16107" t="s">
        <v>77</v>
      </c>
      <c r="U16107" s="3">
        <v>44750</v>
      </c>
      <c r="V16107" s="3">
        <v>44742</v>
      </c>
      <c r="W16107" t="s">
        <v>79</v>
      </c>
    </row>
    <row r="16108" spans="1:23" x14ac:dyDescent="0.25">
      <c r="A16108" t="s">
        <v>24996</v>
      </c>
      <c r="B16108" t="s">
        <v>69</v>
      </c>
      <c r="C16108" s="3">
        <v>44652</v>
      </c>
      <c r="D16108" s="3">
        <v>44742</v>
      </c>
      <c r="E16108" t="s">
        <v>30</v>
      </c>
      <c r="F16108" t="s">
        <v>73</v>
      </c>
      <c r="G16108" t="s">
        <v>73</v>
      </c>
      <c r="H16108" t="s">
        <v>73</v>
      </c>
      <c r="I16108" t="s">
        <v>6407</v>
      </c>
      <c r="J16108" t="s">
        <v>73</v>
      </c>
      <c r="K16108" t="s">
        <v>55</v>
      </c>
      <c r="L16108" s="3">
        <v>44705</v>
      </c>
      <c r="M16108" t="s">
        <v>67</v>
      </c>
      <c r="N16108" t="s">
        <v>24997</v>
      </c>
      <c r="O16108" t="s">
        <v>75</v>
      </c>
      <c r="P16108" s="3">
        <v>44705</v>
      </c>
      <c r="Q16108" t="s">
        <v>76</v>
      </c>
      <c r="R16108" t="s">
        <v>77</v>
      </c>
      <c r="S16108" t="s">
        <v>4526</v>
      </c>
      <c r="T16108" t="s">
        <v>77</v>
      </c>
      <c r="U16108" s="3">
        <v>44750</v>
      </c>
      <c r="V16108" s="3">
        <v>44742</v>
      </c>
      <c r="W16108" t="s">
        <v>79</v>
      </c>
    </row>
    <row r="16109" spans="1:23" x14ac:dyDescent="0.25">
      <c r="A16109" t="s">
        <v>24998</v>
      </c>
      <c r="B16109" t="s">
        <v>69</v>
      </c>
      <c r="C16109" s="3">
        <v>44652</v>
      </c>
      <c r="D16109" s="3">
        <v>44742</v>
      </c>
      <c r="E16109" t="s">
        <v>29</v>
      </c>
      <c r="F16109" t="s">
        <v>24999</v>
      </c>
      <c r="G16109" t="s">
        <v>138</v>
      </c>
      <c r="H16109" t="s">
        <v>938</v>
      </c>
      <c r="I16109" t="s">
        <v>73</v>
      </c>
      <c r="J16109" t="s">
        <v>25000</v>
      </c>
      <c r="K16109" t="s">
        <v>55</v>
      </c>
      <c r="L16109" s="3">
        <v>44705</v>
      </c>
      <c r="M16109" t="s">
        <v>66</v>
      </c>
      <c r="N16109" t="s">
        <v>25001</v>
      </c>
      <c r="O16109" t="s">
        <v>75</v>
      </c>
      <c r="P16109" s="3">
        <v>44705</v>
      </c>
      <c r="Q16109" t="s">
        <v>76</v>
      </c>
      <c r="R16109" t="s">
        <v>77</v>
      </c>
      <c r="S16109" t="s">
        <v>4526</v>
      </c>
      <c r="T16109" t="s">
        <v>77</v>
      </c>
      <c r="U16109" s="3">
        <v>44750</v>
      </c>
      <c r="V16109" s="3">
        <v>44742</v>
      </c>
      <c r="W16109" t="s">
        <v>107</v>
      </c>
    </row>
    <row r="16110" spans="1:23" x14ac:dyDescent="0.25">
      <c r="A16110" t="s">
        <v>25002</v>
      </c>
      <c r="B16110" t="s">
        <v>69</v>
      </c>
      <c r="C16110" s="3">
        <v>44652</v>
      </c>
      <c r="D16110" s="3">
        <v>44742</v>
      </c>
      <c r="E16110" t="s">
        <v>29</v>
      </c>
      <c r="F16110" t="s">
        <v>6488</v>
      </c>
      <c r="G16110" t="s">
        <v>4033</v>
      </c>
      <c r="H16110" t="s">
        <v>239</v>
      </c>
      <c r="I16110" t="s">
        <v>73</v>
      </c>
      <c r="J16110" t="s">
        <v>73</v>
      </c>
      <c r="K16110" t="s">
        <v>55</v>
      </c>
      <c r="L16110" s="3">
        <v>44676</v>
      </c>
      <c r="M16110" t="s">
        <v>66</v>
      </c>
      <c r="N16110" t="s">
        <v>25003</v>
      </c>
      <c r="O16110" t="s">
        <v>75</v>
      </c>
      <c r="P16110" s="3">
        <v>44676</v>
      </c>
      <c r="Q16110" t="s">
        <v>76</v>
      </c>
      <c r="R16110" t="s">
        <v>77</v>
      </c>
      <c r="S16110" t="s">
        <v>4526</v>
      </c>
      <c r="T16110" t="s">
        <v>77</v>
      </c>
      <c r="U16110" s="3">
        <v>44750</v>
      </c>
      <c r="V16110" s="3">
        <v>44742</v>
      </c>
      <c r="W16110" t="s">
        <v>79</v>
      </c>
    </row>
    <row r="16111" spans="1:23" x14ac:dyDescent="0.25">
      <c r="A16111" t="s">
        <v>25004</v>
      </c>
      <c r="B16111" t="s">
        <v>69</v>
      </c>
      <c r="C16111" s="3">
        <v>44652</v>
      </c>
      <c r="D16111" s="3">
        <v>44742</v>
      </c>
      <c r="E16111" t="s">
        <v>29</v>
      </c>
      <c r="F16111" t="s">
        <v>6333</v>
      </c>
      <c r="G16111" t="s">
        <v>150</v>
      </c>
      <c r="H16111" t="s">
        <v>1120</v>
      </c>
      <c r="I16111" t="s">
        <v>73</v>
      </c>
      <c r="J16111" t="s">
        <v>73</v>
      </c>
      <c r="K16111" t="s">
        <v>55</v>
      </c>
      <c r="L16111" s="3">
        <v>44676</v>
      </c>
      <c r="M16111" t="s">
        <v>66</v>
      </c>
      <c r="N16111" t="s">
        <v>25005</v>
      </c>
      <c r="O16111" t="s">
        <v>75</v>
      </c>
      <c r="P16111" s="3">
        <v>44676</v>
      </c>
      <c r="Q16111" t="s">
        <v>76</v>
      </c>
      <c r="R16111" t="s">
        <v>77</v>
      </c>
      <c r="S16111" t="s">
        <v>4526</v>
      </c>
      <c r="T16111" t="s">
        <v>77</v>
      </c>
      <c r="U16111" s="3">
        <v>44750</v>
      </c>
      <c r="V16111" s="3">
        <v>44742</v>
      </c>
      <c r="W16111" t="s">
        <v>79</v>
      </c>
    </row>
    <row r="16112" spans="1:23" x14ac:dyDescent="0.25">
      <c r="A16112" t="s">
        <v>25006</v>
      </c>
      <c r="B16112" t="s">
        <v>69</v>
      </c>
      <c r="C16112" s="3">
        <v>44652</v>
      </c>
      <c r="D16112" s="3">
        <v>44742</v>
      </c>
      <c r="E16112" t="s">
        <v>29</v>
      </c>
      <c r="F16112" t="s">
        <v>803</v>
      </c>
      <c r="G16112" t="s">
        <v>3627</v>
      </c>
      <c r="H16112" t="s">
        <v>25007</v>
      </c>
      <c r="I16112" t="s">
        <v>73</v>
      </c>
      <c r="J16112" t="s">
        <v>73</v>
      </c>
      <c r="K16112" t="s">
        <v>55</v>
      </c>
      <c r="L16112" s="3">
        <v>44706</v>
      </c>
      <c r="M16112" t="s">
        <v>66</v>
      </c>
      <c r="N16112" t="s">
        <v>25008</v>
      </c>
      <c r="O16112" t="s">
        <v>75</v>
      </c>
      <c r="P16112" s="3">
        <v>44706</v>
      </c>
      <c r="Q16112" t="s">
        <v>76</v>
      </c>
      <c r="R16112" t="s">
        <v>77</v>
      </c>
      <c r="S16112" t="s">
        <v>4526</v>
      </c>
      <c r="T16112" t="s">
        <v>77</v>
      </c>
      <c r="U16112" s="3">
        <v>44750</v>
      </c>
      <c r="V16112" s="3">
        <v>44742</v>
      </c>
      <c r="W16112" t="s">
        <v>79</v>
      </c>
    </row>
    <row r="16113" spans="1:23" x14ac:dyDescent="0.25">
      <c r="A16113" t="s">
        <v>25009</v>
      </c>
      <c r="B16113" t="s">
        <v>69</v>
      </c>
      <c r="C16113" s="3">
        <v>44652</v>
      </c>
      <c r="D16113" s="3">
        <v>44742</v>
      </c>
      <c r="E16113" t="s">
        <v>29</v>
      </c>
      <c r="F16113" t="s">
        <v>183</v>
      </c>
      <c r="G16113" t="s">
        <v>175</v>
      </c>
      <c r="H16113" t="s">
        <v>573</v>
      </c>
      <c r="I16113" t="s">
        <v>73</v>
      </c>
      <c r="J16113" t="s">
        <v>73</v>
      </c>
      <c r="K16113" t="s">
        <v>55</v>
      </c>
      <c r="L16113" s="3">
        <v>44677</v>
      </c>
      <c r="M16113" t="s">
        <v>66</v>
      </c>
      <c r="N16113" t="s">
        <v>25010</v>
      </c>
      <c r="O16113" t="s">
        <v>75</v>
      </c>
      <c r="P16113" s="3">
        <v>44677</v>
      </c>
      <c r="Q16113" t="s">
        <v>76</v>
      </c>
      <c r="R16113" t="s">
        <v>77</v>
      </c>
      <c r="S16113" t="s">
        <v>4526</v>
      </c>
      <c r="T16113" t="s">
        <v>77</v>
      </c>
      <c r="U16113" s="3">
        <v>44750</v>
      </c>
      <c r="V16113" s="3">
        <v>44742</v>
      </c>
      <c r="W16113" t="s">
        <v>79</v>
      </c>
    </row>
    <row r="16114" spans="1:23" x14ac:dyDescent="0.25">
      <c r="A16114" t="s">
        <v>25011</v>
      </c>
      <c r="B16114" t="s">
        <v>69</v>
      </c>
      <c r="C16114" s="3">
        <v>44652</v>
      </c>
      <c r="D16114" s="3">
        <v>44742</v>
      </c>
      <c r="E16114" t="s">
        <v>29</v>
      </c>
      <c r="F16114" t="s">
        <v>25012</v>
      </c>
      <c r="G16114" t="s">
        <v>343</v>
      </c>
      <c r="H16114" t="s">
        <v>25013</v>
      </c>
      <c r="I16114" t="s">
        <v>73</v>
      </c>
      <c r="J16114" t="s">
        <v>73</v>
      </c>
      <c r="K16114" t="s">
        <v>55</v>
      </c>
      <c r="L16114" s="3">
        <v>44704</v>
      </c>
      <c r="M16114" t="s">
        <v>66</v>
      </c>
      <c r="N16114" t="s">
        <v>25014</v>
      </c>
      <c r="O16114" t="s">
        <v>75</v>
      </c>
      <c r="P16114" s="3">
        <v>44704</v>
      </c>
      <c r="Q16114" t="s">
        <v>76</v>
      </c>
      <c r="R16114" t="s">
        <v>77</v>
      </c>
      <c r="S16114" t="s">
        <v>4526</v>
      </c>
      <c r="T16114" t="s">
        <v>77</v>
      </c>
      <c r="U16114" s="3">
        <v>44750</v>
      </c>
      <c r="V16114" s="3">
        <v>44742</v>
      </c>
      <c r="W16114" t="s">
        <v>79</v>
      </c>
    </row>
    <row r="16115" spans="1:23" x14ac:dyDescent="0.25">
      <c r="A16115" t="s">
        <v>25015</v>
      </c>
      <c r="B16115" t="s">
        <v>69</v>
      </c>
      <c r="C16115" s="3">
        <v>44652</v>
      </c>
      <c r="D16115" s="3">
        <v>44742</v>
      </c>
      <c r="E16115" t="s">
        <v>30</v>
      </c>
      <c r="F16115" t="s">
        <v>73</v>
      </c>
      <c r="G16115" t="s">
        <v>73</v>
      </c>
      <c r="H16115" t="s">
        <v>73</v>
      </c>
      <c r="I16115" t="s">
        <v>6407</v>
      </c>
      <c r="J16115" t="s">
        <v>73</v>
      </c>
      <c r="K16115" t="s">
        <v>55</v>
      </c>
      <c r="L16115" s="3">
        <v>44705</v>
      </c>
      <c r="M16115" t="s">
        <v>67</v>
      </c>
      <c r="N16115" t="s">
        <v>25016</v>
      </c>
      <c r="O16115" t="s">
        <v>75</v>
      </c>
      <c r="P16115" s="3">
        <v>44705</v>
      </c>
      <c r="Q16115" t="s">
        <v>76</v>
      </c>
      <c r="R16115" t="s">
        <v>77</v>
      </c>
      <c r="S16115" t="s">
        <v>4526</v>
      </c>
      <c r="T16115" t="s">
        <v>77</v>
      </c>
      <c r="U16115" s="3">
        <v>44750</v>
      </c>
      <c r="V16115" s="3">
        <v>44742</v>
      </c>
      <c r="W16115" t="s">
        <v>79</v>
      </c>
    </row>
    <row r="16116" spans="1:23" x14ac:dyDescent="0.25">
      <c r="A16116" t="s">
        <v>25017</v>
      </c>
      <c r="B16116" t="s">
        <v>69</v>
      </c>
      <c r="C16116" s="3">
        <v>44652</v>
      </c>
      <c r="D16116" s="3">
        <v>44742</v>
      </c>
      <c r="E16116" t="s">
        <v>30</v>
      </c>
      <c r="F16116" t="s">
        <v>73</v>
      </c>
      <c r="G16116" t="s">
        <v>73</v>
      </c>
      <c r="H16116" t="s">
        <v>73</v>
      </c>
      <c r="I16116" t="s">
        <v>6312</v>
      </c>
      <c r="J16116" t="s">
        <v>73</v>
      </c>
      <c r="K16116" t="s">
        <v>55</v>
      </c>
      <c r="L16116" s="3">
        <v>44705</v>
      </c>
      <c r="M16116" t="s">
        <v>67</v>
      </c>
      <c r="N16116" t="s">
        <v>25018</v>
      </c>
      <c r="O16116" t="s">
        <v>75</v>
      </c>
      <c r="P16116" s="3">
        <v>44705</v>
      </c>
      <c r="Q16116" t="s">
        <v>76</v>
      </c>
      <c r="R16116" t="s">
        <v>77</v>
      </c>
      <c r="S16116" t="s">
        <v>4526</v>
      </c>
      <c r="T16116" t="s">
        <v>77</v>
      </c>
      <c r="U16116" s="3">
        <v>44750</v>
      </c>
      <c r="V16116" s="3">
        <v>44742</v>
      </c>
      <c r="W16116" t="s">
        <v>79</v>
      </c>
    </row>
    <row r="16117" spans="1:23" x14ac:dyDescent="0.25">
      <c r="A16117" t="s">
        <v>25019</v>
      </c>
      <c r="B16117" t="s">
        <v>69</v>
      </c>
      <c r="C16117" s="3">
        <v>44652</v>
      </c>
      <c r="D16117" s="3">
        <v>44742</v>
      </c>
      <c r="E16117" t="s">
        <v>29</v>
      </c>
      <c r="F16117" t="s">
        <v>441</v>
      </c>
      <c r="G16117" t="s">
        <v>2328</v>
      </c>
      <c r="H16117" t="s">
        <v>713</v>
      </c>
      <c r="I16117" t="s">
        <v>73</v>
      </c>
      <c r="J16117" t="s">
        <v>25020</v>
      </c>
      <c r="K16117" t="s">
        <v>55</v>
      </c>
      <c r="L16117" s="3">
        <v>44705</v>
      </c>
      <c r="M16117" t="s">
        <v>67</v>
      </c>
      <c r="N16117" t="s">
        <v>25021</v>
      </c>
      <c r="O16117" t="s">
        <v>75</v>
      </c>
      <c r="P16117" s="3">
        <v>44705</v>
      </c>
      <c r="Q16117" t="s">
        <v>76</v>
      </c>
      <c r="R16117" t="s">
        <v>77</v>
      </c>
      <c r="S16117" t="s">
        <v>4526</v>
      </c>
      <c r="T16117" t="s">
        <v>77</v>
      </c>
      <c r="U16117" s="3">
        <v>44750</v>
      </c>
      <c r="V16117" s="3">
        <v>44742</v>
      </c>
      <c r="W16117" t="s">
        <v>107</v>
      </c>
    </row>
    <row r="16118" spans="1:23" x14ac:dyDescent="0.25">
      <c r="A16118" t="s">
        <v>25022</v>
      </c>
      <c r="B16118" t="s">
        <v>69</v>
      </c>
      <c r="C16118" s="3">
        <v>44652</v>
      </c>
      <c r="D16118" s="3">
        <v>44742</v>
      </c>
      <c r="E16118" t="s">
        <v>29</v>
      </c>
      <c r="F16118" t="s">
        <v>363</v>
      </c>
      <c r="G16118" t="s">
        <v>513</v>
      </c>
      <c r="H16118" t="s">
        <v>7081</v>
      </c>
      <c r="I16118" t="s">
        <v>73</v>
      </c>
      <c r="J16118" t="s">
        <v>73</v>
      </c>
      <c r="K16118" t="s">
        <v>55</v>
      </c>
      <c r="L16118" s="3">
        <v>44705</v>
      </c>
      <c r="M16118" t="s">
        <v>67</v>
      </c>
      <c r="N16118" t="s">
        <v>24908</v>
      </c>
      <c r="O16118" t="s">
        <v>75</v>
      </c>
      <c r="P16118" s="3">
        <v>44705</v>
      </c>
      <c r="Q16118" t="s">
        <v>76</v>
      </c>
      <c r="R16118" t="s">
        <v>77</v>
      </c>
      <c r="S16118" t="s">
        <v>4526</v>
      </c>
      <c r="T16118" t="s">
        <v>77</v>
      </c>
      <c r="U16118" s="3">
        <v>44750</v>
      </c>
      <c r="V16118" s="3">
        <v>44742</v>
      </c>
      <c r="W16118" t="s">
        <v>79</v>
      </c>
    </row>
    <row r="16119" spans="1:23" x14ac:dyDescent="0.25">
      <c r="A16119" t="s">
        <v>25023</v>
      </c>
      <c r="B16119" t="s">
        <v>69</v>
      </c>
      <c r="C16119" s="3">
        <v>44652</v>
      </c>
      <c r="D16119" s="3">
        <v>44742</v>
      </c>
      <c r="E16119" t="s">
        <v>29</v>
      </c>
      <c r="F16119" t="s">
        <v>24911</v>
      </c>
      <c r="G16119" t="s">
        <v>3277</v>
      </c>
      <c r="H16119" t="s">
        <v>770</v>
      </c>
      <c r="I16119" t="s">
        <v>73</v>
      </c>
      <c r="J16119" t="s">
        <v>24912</v>
      </c>
      <c r="K16119" t="s">
        <v>55</v>
      </c>
      <c r="L16119" s="3">
        <v>44676</v>
      </c>
      <c r="M16119" t="s">
        <v>67</v>
      </c>
      <c r="N16119" t="s">
        <v>25024</v>
      </c>
      <c r="O16119" t="s">
        <v>75</v>
      </c>
      <c r="P16119" s="3">
        <v>44676</v>
      </c>
      <c r="Q16119" t="s">
        <v>76</v>
      </c>
      <c r="R16119" t="s">
        <v>77</v>
      </c>
      <c r="S16119" t="s">
        <v>4526</v>
      </c>
      <c r="T16119" t="s">
        <v>77</v>
      </c>
      <c r="U16119" s="3">
        <v>44750</v>
      </c>
      <c r="V16119" s="3">
        <v>44742</v>
      </c>
      <c r="W16119" t="s">
        <v>107</v>
      </c>
    </row>
    <row r="16120" spans="1:23" x14ac:dyDescent="0.25">
      <c r="A16120" t="s">
        <v>25025</v>
      </c>
      <c r="B16120" t="s">
        <v>69</v>
      </c>
      <c r="C16120" s="3">
        <v>44652</v>
      </c>
      <c r="D16120" s="3">
        <v>44742</v>
      </c>
      <c r="E16120" t="s">
        <v>29</v>
      </c>
      <c r="F16120" t="s">
        <v>6612</v>
      </c>
      <c r="G16120" t="s">
        <v>6613</v>
      </c>
      <c r="H16120" t="s">
        <v>6614</v>
      </c>
      <c r="I16120" t="s">
        <v>73</v>
      </c>
      <c r="J16120" t="s">
        <v>73</v>
      </c>
      <c r="K16120" t="s">
        <v>55</v>
      </c>
      <c r="L16120" s="3">
        <v>44676</v>
      </c>
      <c r="M16120" t="s">
        <v>67</v>
      </c>
      <c r="N16120" t="s">
        <v>25026</v>
      </c>
      <c r="O16120" t="s">
        <v>75</v>
      </c>
      <c r="P16120" s="3">
        <v>44676</v>
      </c>
      <c r="Q16120" t="s">
        <v>76</v>
      </c>
      <c r="R16120" t="s">
        <v>77</v>
      </c>
      <c r="S16120" t="s">
        <v>4526</v>
      </c>
      <c r="T16120" t="s">
        <v>77</v>
      </c>
      <c r="U16120" s="3">
        <v>44750</v>
      </c>
      <c r="V16120" s="3">
        <v>44742</v>
      </c>
      <c r="W16120" t="s">
        <v>79</v>
      </c>
    </row>
    <row r="16121" spans="1:23" x14ac:dyDescent="0.25">
      <c r="A16121" t="s">
        <v>25027</v>
      </c>
      <c r="B16121" t="s">
        <v>69</v>
      </c>
      <c r="C16121" s="3">
        <v>44652</v>
      </c>
      <c r="D16121" s="3">
        <v>44742</v>
      </c>
      <c r="E16121" t="s">
        <v>29</v>
      </c>
      <c r="F16121" t="s">
        <v>25028</v>
      </c>
      <c r="G16121" t="s">
        <v>6654</v>
      </c>
      <c r="H16121" t="s">
        <v>6676</v>
      </c>
      <c r="I16121" t="s">
        <v>73</v>
      </c>
      <c r="J16121" t="s">
        <v>73</v>
      </c>
      <c r="K16121" t="s">
        <v>55</v>
      </c>
      <c r="L16121" s="3">
        <v>44677</v>
      </c>
      <c r="M16121" t="s">
        <v>66</v>
      </c>
      <c r="N16121" t="s">
        <v>25029</v>
      </c>
      <c r="O16121" t="s">
        <v>75</v>
      </c>
      <c r="P16121" s="3">
        <v>44677</v>
      </c>
      <c r="Q16121" t="s">
        <v>76</v>
      </c>
      <c r="R16121" t="s">
        <v>77</v>
      </c>
      <c r="S16121" t="s">
        <v>4526</v>
      </c>
      <c r="T16121" t="s">
        <v>77</v>
      </c>
      <c r="U16121" s="3">
        <v>44750</v>
      </c>
      <c r="V16121" s="3">
        <v>44742</v>
      </c>
      <c r="W16121" t="s">
        <v>79</v>
      </c>
    </row>
    <row r="16122" spans="1:23" x14ac:dyDescent="0.25">
      <c r="A16122" t="s">
        <v>25030</v>
      </c>
      <c r="B16122" t="s">
        <v>69</v>
      </c>
      <c r="C16122" s="3">
        <v>44652</v>
      </c>
      <c r="D16122" s="3">
        <v>44742</v>
      </c>
      <c r="E16122" t="s">
        <v>29</v>
      </c>
      <c r="F16122" t="s">
        <v>25031</v>
      </c>
      <c r="G16122" t="s">
        <v>265</v>
      </c>
      <c r="H16122" t="s">
        <v>24267</v>
      </c>
      <c r="I16122" t="s">
        <v>73</v>
      </c>
      <c r="J16122" t="s">
        <v>25032</v>
      </c>
      <c r="K16122" t="s">
        <v>55</v>
      </c>
      <c r="L16122" s="3">
        <v>44735</v>
      </c>
      <c r="M16122" t="s">
        <v>66</v>
      </c>
      <c r="N16122" t="s">
        <v>25033</v>
      </c>
      <c r="O16122" t="s">
        <v>75</v>
      </c>
      <c r="P16122" s="3">
        <v>44735</v>
      </c>
      <c r="Q16122" t="s">
        <v>76</v>
      </c>
      <c r="R16122" t="s">
        <v>77</v>
      </c>
      <c r="S16122" t="s">
        <v>4526</v>
      </c>
      <c r="T16122" t="s">
        <v>77</v>
      </c>
      <c r="U16122" s="3">
        <v>44750</v>
      </c>
      <c r="V16122" s="3">
        <v>44742</v>
      </c>
      <c r="W16122" t="s">
        <v>107</v>
      </c>
    </row>
    <row r="16123" spans="1:23" x14ac:dyDescent="0.25">
      <c r="A16123" t="s">
        <v>25034</v>
      </c>
      <c r="B16123" t="s">
        <v>69</v>
      </c>
      <c r="C16123" s="3">
        <v>44652</v>
      </c>
      <c r="D16123" s="3">
        <v>44742</v>
      </c>
      <c r="E16123" t="s">
        <v>29</v>
      </c>
      <c r="F16123" t="s">
        <v>25035</v>
      </c>
      <c r="G16123" t="s">
        <v>278</v>
      </c>
      <c r="H16123" t="s">
        <v>12232</v>
      </c>
      <c r="I16123" t="s">
        <v>73</v>
      </c>
      <c r="J16123" t="s">
        <v>73</v>
      </c>
      <c r="K16123" t="s">
        <v>55</v>
      </c>
      <c r="L16123" s="3">
        <v>44735</v>
      </c>
      <c r="M16123" t="s">
        <v>67</v>
      </c>
      <c r="N16123" t="s">
        <v>25036</v>
      </c>
      <c r="O16123" t="s">
        <v>75</v>
      </c>
      <c r="P16123" s="3">
        <v>44735</v>
      </c>
      <c r="Q16123" t="s">
        <v>76</v>
      </c>
      <c r="R16123" t="s">
        <v>77</v>
      </c>
      <c r="S16123" t="s">
        <v>4526</v>
      </c>
      <c r="T16123" t="s">
        <v>77</v>
      </c>
      <c r="U16123" s="3">
        <v>44750</v>
      </c>
      <c r="V16123" s="3">
        <v>44742</v>
      </c>
      <c r="W16123" t="s">
        <v>79</v>
      </c>
    </row>
    <row r="16124" spans="1:23" x14ac:dyDescent="0.25">
      <c r="A16124" t="s">
        <v>25037</v>
      </c>
      <c r="B16124" t="s">
        <v>69</v>
      </c>
      <c r="C16124" s="3">
        <v>44652</v>
      </c>
      <c r="D16124" s="3">
        <v>44742</v>
      </c>
      <c r="E16124" t="s">
        <v>30</v>
      </c>
      <c r="F16124" t="s">
        <v>73</v>
      </c>
      <c r="G16124" t="s">
        <v>73</v>
      </c>
      <c r="H16124" t="s">
        <v>73</v>
      </c>
      <c r="I16124" t="s">
        <v>6407</v>
      </c>
      <c r="J16124" t="s">
        <v>73</v>
      </c>
      <c r="K16124" t="s">
        <v>55</v>
      </c>
      <c r="L16124" s="3">
        <v>44705</v>
      </c>
      <c r="M16124" t="s">
        <v>67</v>
      </c>
      <c r="N16124" t="s">
        <v>25038</v>
      </c>
      <c r="O16124" t="s">
        <v>75</v>
      </c>
      <c r="P16124" s="3">
        <v>44705</v>
      </c>
      <c r="Q16124" t="s">
        <v>76</v>
      </c>
      <c r="R16124" t="s">
        <v>77</v>
      </c>
      <c r="S16124" t="s">
        <v>4526</v>
      </c>
      <c r="T16124" t="s">
        <v>77</v>
      </c>
      <c r="U16124" s="3">
        <v>44750</v>
      </c>
      <c r="V16124" s="3">
        <v>44742</v>
      </c>
      <c r="W16124" t="s">
        <v>79</v>
      </c>
    </row>
    <row r="16125" spans="1:23" x14ac:dyDescent="0.25">
      <c r="A16125" t="s">
        <v>25039</v>
      </c>
      <c r="B16125" t="s">
        <v>69</v>
      </c>
      <c r="C16125" s="3">
        <v>44652</v>
      </c>
      <c r="D16125" s="3">
        <v>44742</v>
      </c>
      <c r="E16125" t="s">
        <v>30</v>
      </c>
      <c r="F16125" t="s">
        <v>73</v>
      </c>
      <c r="G16125" t="s">
        <v>73</v>
      </c>
      <c r="H16125" t="s">
        <v>73</v>
      </c>
      <c r="I16125" t="s">
        <v>6312</v>
      </c>
      <c r="J16125" t="s">
        <v>73</v>
      </c>
      <c r="K16125" t="s">
        <v>55</v>
      </c>
      <c r="L16125" s="3">
        <v>44705</v>
      </c>
      <c r="M16125" t="s">
        <v>67</v>
      </c>
      <c r="N16125" t="s">
        <v>25040</v>
      </c>
      <c r="O16125" t="s">
        <v>75</v>
      </c>
      <c r="P16125" s="3">
        <v>44705</v>
      </c>
      <c r="Q16125" t="s">
        <v>76</v>
      </c>
      <c r="R16125" t="s">
        <v>77</v>
      </c>
      <c r="S16125" t="s">
        <v>4526</v>
      </c>
      <c r="T16125" t="s">
        <v>77</v>
      </c>
      <c r="U16125" s="3">
        <v>44750</v>
      </c>
      <c r="V16125" s="3">
        <v>44742</v>
      </c>
      <c r="W16125" t="s">
        <v>79</v>
      </c>
    </row>
    <row r="16126" spans="1:23" x14ac:dyDescent="0.25">
      <c r="A16126" t="s">
        <v>25041</v>
      </c>
      <c r="B16126" t="s">
        <v>69</v>
      </c>
      <c r="C16126" s="3">
        <v>44652</v>
      </c>
      <c r="D16126" s="3">
        <v>44742</v>
      </c>
      <c r="E16126" t="s">
        <v>30</v>
      </c>
      <c r="F16126" t="s">
        <v>73</v>
      </c>
      <c r="G16126" t="s">
        <v>73</v>
      </c>
      <c r="H16126" t="s">
        <v>73</v>
      </c>
      <c r="I16126" t="s">
        <v>6312</v>
      </c>
      <c r="J16126" t="s">
        <v>73</v>
      </c>
      <c r="K16126" t="s">
        <v>55</v>
      </c>
      <c r="L16126" s="3">
        <v>44705</v>
      </c>
      <c r="M16126" t="s">
        <v>67</v>
      </c>
      <c r="N16126" t="s">
        <v>25042</v>
      </c>
      <c r="O16126" t="s">
        <v>75</v>
      </c>
      <c r="P16126" s="3">
        <v>44705</v>
      </c>
      <c r="Q16126" t="s">
        <v>76</v>
      </c>
      <c r="R16126" t="s">
        <v>77</v>
      </c>
      <c r="S16126" t="s">
        <v>4526</v>
      </c>
      <c r="T16126" t="s">
        <v>77</v>
      </c>
      <c r="U16126" s="3">
        <v>44750</v>
      </c>
      <c r="V16126" s="3">
        <v>44742</v>
      </c>
      <c r="W16126" t="s">
        <v>79</v>
      </c>
    </row>
    <row r="16127" spans="1:23" x14ac:dyDescent="0.25">
      <c r="A16127" t="s">
        <v>25043</v>
      </c>
      <c r="B16127" t="s">
        <v>69</v>
      </c>
      <c r="C16127" s="3">
        <v>44652</v>
      </c>
      <c r="D16127" s="3">
        <v>44742</v>
      </c>
      <c r="E16127" t="s">
        <v>29</v>
      </c>
      <c r="F16127" t="s">
        <v>25044</v>
      </c>
      <c r="G16127" t="s">
        <v>87</v>
      </c>
      <c r="H16127" t="s">
        <v>278</v>
      </c>
      <c r="I16127" t="s">
        <v>73</v>
      </c>
      <c r="J16127" t="s">
        <v>73</v>
      </c>
      <c r="K16127" t="s">
        <v>55</v>
      </c>
      <c r="L16127" s="3">
        <v>44705</v>
      </c>
      <c r="M16127" t="s">
        <v>66</v>
      </c>
      <c r="N16127" t="s">
        <v>25045</v>
      </c>
      <c r="O16127" t="s">
        <v>75</v>
      </c>
      <c r="P16127" s="3">
        <v>44705</v>
      </c>
      <c r="Q16127" t="s">
        <v>76</v>
      </c>
      <c r="R16127" t="s">
        <v>77</v>
      </c>
      <c r="S16127" t="s">
        <v>4526</v>
      </c>
      <c r="T16127" t="s">
        <v>77</v>
      </c>
      <c r="U16127" s="3">
        <v>44750</v>
      </c>
      <c r="V16127" s="3">
        <v>44742</v>
      </c>
      <c r="W16127" t="s">
        <v>79</v>
      </c>
    </row>
    <row r="16128" spans="1:23" x14ac:dyDescent="0.25">
      <c r="A16128" t="s">
        <v>25046</v>
      </c>
      <c r="B16128" t="s">
        <v>69</v>
      </c>
      <c r="C16128" s="3">
        <v>44652</v>
      </c>
      <c r="D16128" s="3">
        <v>44742</v>
      </c>
      <c r="E16128" t="s">
        <v>29</v>
      </c>
      <c r="F16128" t="s">
        <v>81</v>
      </c>
      <c r="G16128" t="s">
        <v>278</v>
      </c>
      <c r="H16128" t="s">
        <v>6226</v>
      </c>
      <c r="I16128" t="s">
        <v>73</v>
      </c>
      <c r="J16128" t="s">
        <v>73</v>
      </c>
      <c r="K16128" t="s">
        <v>55</v>
      </c>
      <c r="L16128" s="3">
        <v>44736</v>
      </c>
      <c r="M16128" t="s">
        <v>66</v>
      </c>
      <c r="N16128" t="s">
        <v>25047</v>
      </c>
      <c r="O16128" t="s">
        <v>75</v>
      </c>
      <c r="P16128" s="3">
        <v>44736</v>
      </c>
      <c r="Q16128" t="s">
        <v>76</v>
      </c>
      <c r="R16128" t="s">
        <v>77</v>
      </c>
      <c r="S16128" t="s">
        <v>4526</v>
      </c>
      <c r="T16128" t="s">
        <v>77</v>
      </c>
      <c r="U16128" s="3">
        <v>44750</v>
      </c>
      <c r="V16128" s="3">
        <v>44742</v>
      </c>
      <c r="W16128" t="s">
        <v>79</v>
      </c>
    </row>
    <row r="16129" spans="1:23" x14ac:dyDescent="0.25">
      <c r="A16129" t="s">
        <v>25048</v>
      </c>
      <c r="B16129" t="s">
        <v>69</v>
      </c>
      <c r="C16129" s="3">
        <v>44652</v>
      </c>
      <c r="D16129" s="3">
        <v>44742</v>
      </c>
      <c r="E16129" t="s">
        <v>29</v>
      </c>
      <c r="F16129" t="s">
        <v>25049</v>
      </c>
      <c r="G16129" t="s">
        <v>72</v>
      </c>
      <c r="H16129" t="s">
        <v>417</v>
      </c>
      <c r="I16129" t="s">
        <v>73</v>
      </c>
      <c r="J16129" t="s">
        <v>73</v>
      </c>
      <c r="K16129" t="s">
        <v>55</v>
      </c>
      <c r="L16129" s="3">
        <v>44736</v>
      </c>
      <c r="M16129" t="s">
        <v>66</v>
      </c>
      <c r="N16129" t="s">
        <v>25050</v>
      </c>
      <c r="O16129" t="s">
        <v>75</v>
      </c>
      <c r="P16129" s="3">
        <v>44736</v>
      </c>
      <c r="Q16129" t="s">
        <v>76</v>
      </c>
      <c r="R16129" t="s">
        <v>77</v>
      </c>
      <c r="S16129" t="s">
        <v>4526</v>
      </c>
      <c r="T16129" t="s">
        <v>77</v>
      </c>
      <c r="U16129" s="3">
        <v>44750</v>
      </c>
      <c r="V16129" s="3">
        <v>44742</v>
      </c>
      <c r="W16129" t="s">
        <v>79</v>
      </c>
    </row>
    <row r="16130" spans="1:23" x14ac:dyDescent="0.25">
      <c r="A16130" t="s">
        <v>25051</v>
      </c>
      <c r="B16130" t="s">
        <v>69</v>
      </c>
      <c r="C16130" s="3">
        <v>44652</v>
      </c>
      <c r="D16130" s="3">
        <v>44742</v>
      </c>
      <c r="E16130" t="s">
        <v>30</v>
      </c>
      <c r="F16130" t="s">
        <v>73</v>
      </c>
      <c r="G16130" t="s">
        <v>73</v>
      </c>
      <c r="H16130" t="s">
        <v>73</v>
      </c>
      <c r="I16130" t="s">
        <v>1822</v>
      </c>
      <c r="J16130" t="s">
        <v>73</v>
      </c>
      <c r="K16130" t="s">
        <v>55</v>
      </c>
      <c r="L16130" s="3">
        <v>44706</v>
      </c>
      <c r="M16130" t="s">
        <v>67</v>
      </c>
      <c r="N16130" t="s">
        <v>25052</v>
      </c>
      <c r="O16130" t="s">
        <v>75</v>
      </c>
      <c r="P16130" s="3">
        <v>44706</v>
      </c>
      <c r="Q16130" t="s">
        <v>76</v>
      </c>
      <c r="R16130" t="s">
        <v>77</v>
      </c>
      <c r="S16130" t="s">
        <v>4526</v>
      </c>
      <c r="T16130" t="s">
        <v>77</v>
      </c>
      <c r="U16130" s="3">
        <v>44750</v>
      </c>
      <c r="V16130" s="3">
        <v>44742</v>
      </c>
      <c r="W16130" t="s">
        <v>79</v>
      </c>
    </row>
    <row r="16131" spans="1:23" x14ac:dyDescent="0.25">
      <c r="A16131" t="s">
        <v>25053</v>
      </c>
      <c r="B16131" t="s">
        <v>69</v>
      </c>
      <c r="C16131" s="3">
        <v>44652</v>
      </c>
      <c r="D16131" s="3">
        <v>44742</v>
      </c>
      <c r="E16131" t="s">
        <v>30</v>
      </c>
      <c r="F16131" t="s">
        <v>73</v>
      </c>
      <c r="G16131" t="s">
        <v>73</v>
      </c>
      <c r="H16131" t="s">
        <v>73</v>
      </c>
      <c r="I16131" t="s">
        <v>6407</v>
      </c>
      <c r="J16131" t="s">
        <v>73</v>
      </c>
      <c r="K16131" t="s">
        <v>55</v>
      </c>
      <c r="L16131" s="3">
        <v>44705</v>
      </c>
      <c r="M16131" t="s">
        <v>67</v>
      </c>
      <c r="N16131" t="s">
        <v>6567</v>
      </c>
      <c r="O16131" t="s">
        <v>75</v>
      </c>
      <c r="P16131" s="3">
        <v>44705</v>
      </c>
      <c r="Q16131" t="s">
        <v>76</v>
      </c>
      <c r="R16131" t="s">
        <v>77</v>
      </c>
      <c r="S16131" t="s">
        <v>4526</v>
      </c>
      <c r="T16131" t="s">
        <v>77</v>
      </c>
      <c r="U16131" s="3">
        <v>44750</v>
      </c>
      <c r="V16131" s="3">
        <v>44742</v>
      </c>
      <c r="W16131" t="s">
        <v>79</v>
      </c>
    </row>
    <row r="16132" spans="1:23" x14ac:dyDescent="0.25">
      <c r="A16132" t="s">
        <v>25054</v>
      </c>
      <c r="B16132" t="s">
        <v>69</v>
      </c>
      <c r="C16132" s="3">
        <v>44652</v>
      </c>
      <c r="D16132" s="3">
        <v>44742</v>
      </c>
      <c r="E16132" t="s">
        <v>30</v>
      </c>
      <c r="F16132" t="s">
        <v>73</v>
      </c>
      <c r="G16132" t="s">
        <v>73</v>
      </c>
      <c r="H16132" t="s">
        <v>73</v>
      </c>
      <c r="I16132" t="s">
        <v>626</v>
      </c>
      <c r="J16132" t="s">
        <v>73</v>
      </c>
      <c r="K16132" t="s">
        <v>55</v>
      </c>
      <c r="L16132" s="3">
        <v>44736</v>
      </c>
      <c r="M16132" t="s">
        <v>67</v>
      </c>
      <c r="N16132" t="s">
        <v>13083</v>
      </c>
      <c r="O16132" t="s">
        <v>75</v>
      </c>
      <c r="P16132" s="3">
        <v>44736</v>
      </c>
      <c r="Q16132" t="s">
        <v>76</v>
      </c>
      <c r="R16132" t="s">
        <v>77</v>
      </c>
      <c r="S16132" t="s">
        <v>4526</v>
      </c>
      <c r="T16132" t="s">
        <v>77</v>
      </c>
      <c r="U16132" s="3">
        <v>44750</v>
      </c>
      <c r="V16132" s="3">
        <v>44742</v>
      </c>
      <c r="W16132" t="s">
        <v>79</v>
      </c>
    </row>
    <row r="16133" spans="1:23" x14ac:dyDescent="0.25">
      <c r="A16133" t="s">
        <v>25055</v>
      </c>
      <c r="B16133" t="s">
        <v>69</v>
      </c>
      <c r="C16133" s="3">
        <v>44652</v>
      </c>
      <c r="D16133" s="3">
        <v>44742</v>
      </c>
      <c r="E16133" t="s">
        <v>29</v>
      </c>
      <c r="F16133" t="s">
        <v>19247</v>
      </c>
      <c r="G16133" t="s">
        <v>3668</v>
      </c>
      <c r="H16133" t="s">
        <v>239</v>
      </c>
      <c r="I16133" t="s">
        <v>73</v>
      </c>
      <c r="J16133" t="s">
        <v>73</v>
      </c>
      <c r="K16133" t="s">
        <v>55</v>
      </c>
      <c r="L16133" s="3">
        <v>44676</v>
      </c>
      <c r="M16133" t="s">
        <v>67</v>
      </c>
      <c r="N16133" t="s">
        <v>25056</v>
      </c>
      <c r="O16133" t="s">
        <v>75</v>
      </c>
      <c r="P16133" s="3">
        <v>44676</v>
      </c>
      <c r="Q16133" t="s">
        <v>76</v>
      </c>
      <c r="R16133" t="s">
        <v>77</v>
      </c>
      <c r="S16133" t="s">
        <v>4526</v>
      </c>
      <c r="T16133" t="s">
        <v>77</v>
      </c>
      <c r="U16133" s="3">
        <v>44750</v>
      </c>
      <c r="V16133" s="3">
        <v>44742</v>
      </c>
      <c r="W16133" t="s">
        <v>79</v>
      </c>
    </row>
    <row r="16134" spans="1:23" x14ac:dyDescent="0.25">
      <c r="A16134" t="s">
        <v>25057</v>
      </c>
      <c r="B16134" t="s">
        <v>69</v>
      </c>
      <c r="C16134" s="3">
        <v>44652</v>
      </c>
      <c r="D16134" s="3">
        <v>44742</v>
      </c>
      <c r="E16134" t="s">
        <v>30</v>
      </c>
      <c r="F16134" t="s">
        <v>73</v>
      </c>
      <c r="G16134" t="s">
        <v>73</v>
      </c>
      <c r="H16134" t="s">
        <v>73</v>
      </c>
      <c r="I16134" t="s">
        <v>6555</v>
      </c>
      <c r="J16134" t="s">
        <v>73</v>
      </c>
      <c r="K16134" t="s">
        <v>55</v>
      </c>
      <c r="L16134" s="3">
        <v>44706</v>
      </c>
      <c r="M16134" t="s">
        <v>67</v>
      </c>
      <c r="N16134" t="s">
        <v>25058</v>
      </c>
      <c r="O16134" t="s">
        <v>75</v>
      </c>
      <c r="P16134" s="3">
        <v>44706</v>
      </c>
      <c r="Q16134" t="s">
        <v>76</v>
      </c>
      <c r="R16134" t="s">
        <v>77</v>
      </c>
      <c r="S16134" t="s">
        <v>4526</v>
      </c>
      <c r="T16134" t="s">
        <v>77</v>
      </c>
      <c r="U16134" s="3">
        <v>44750</v>
      </c>
      <c r="V16134" s="3">
        <v>44742</v>
      </c>
      <c r="W16134" t="s">
        <v>79</v>
      </c>
    </row>
    <row r="16135" spans="1:23" x14ac:dyDescent="0.25">
      <c r="A16135" t="s">
        <v>25059</v>
      </c>
      <c r="B16135" t="s">
        <v>69</v>
      </c>
      <c r="C16135" s="3">
        <v>44652</v>
      </c>
      <c r="D16135" s="3">
        <v>44742</v>
      </c>
      <c r="E16135" t="s">
        <v>29</v>
      </c>
      <c r="F16135" t="s">
        <v>3639</v>
      </c>
      <c r="G16135" t="s">
        <v>13085</v>
      </c>
      <c r="H16135" t="s">
        <v>784</v>
      </c>
      <c r="I16135" t="s">
        <v>73</v>
      </c>
      <c r="J16135" t="s">
        <v>73</v>
      </c>
      <c r="K16135" t="s">
        <v>55</v>
      </c>
      <c r="L16135" s="3">
        <v>44706</v>
      </c>
      <c r="M16135" t="s">
        <v>66</v>
      </c>
      <c r="N16135" t="s">
        <v>25060</v>
      </c>
      <c r="O16135" t="s">
        <v>75</v>
      </c>
      <c r="P16135" s="3">
        <v>44706</v>
      </c>
      <c r="Q16135" t="s">
        <v>76</v>
      </c>
      <c r="R16135" t="s">
        <v>77</v>
      </c>
      <c r="S16135" t="s">
        <v>4526</v>
      </c>
      <c r="T16135" t="s">
        <v>77</v>
      </c>
      <c r="U16135" s="3">
        <v>44750</v>
      </c>
      <c r="V16135" s="3">
        <v>44742</v>
      </c>
      <c r="W16135" t="s">
        <v>79</v>
      </c>
    </row>
    <row r="16136" spans="1:23" x14ac:dyDescent="0.25">
      <c r="A16136" t="s">
        <v>25061</v>
      </c>
      <c r="B16136" t="s">
        <v>69</v>
      </c>
      <c r="C16136" s="3">
        <v>44652</v>
      </c>
      <c r="D16136" s="3">
        <v>44742</v>
      </c>
      <c r="E16136" t="s">
        <v>29</v>
      </c>
      <c r="F16136" t="s">
        <v>6423</v>
      </c>
      <c r="G16136" t="s">
        <v>6424</v>
      </c>
      <c r="H16136" t="s">
        <v>6425</v>
      </c>
      <c r="I16136" t="s">
        <v>73</v>
      </c>
      <c r="J16136" t="s">
        <v>73</v>
      </c>
      <c r="K16136" t="s">
        <v>55</v>
      </c>
      <c r="L16136" s="3">
        <v>44704</v>
      </c>
      <c r="M16136" t="s">
        <v>67</v>
      </c>
      <c r="N16136" t="s">
        <v>25062</v>
      </c>
      <c r="O16136" t="s">
        <v>75</v>
      </c>
      <c r="P16136" s="3">
        <v>44704</v>
      </c>
      <c r="Q16136" t="s">
        <v>76</v>
      </c>
      <c r="R16136" t="s">
        <v>77</v>
      </c>
      <c r="S16136" t="s">
        <v>4526</v>
      </c>
      <c r="T16136" t="s">
        <v>77</v>
      </c>
      <c r="U16136" s="3">
        <v>44750</v>
      </c>
      <c r="V16136" s="3">
        <v>44742</v>
      </c>
      <c r="W16136" t="s">
        <v>79</v>
      </c>
    </row>
    <row r="16137" spans="1:23" x14ac:dyDescent="0.25">
      <c r="A16137" t="s">
        <v>25063</v>
      </c>
      <c r="B16137" t="s">
        <v>69</v>
      </c>
      <c r="C16137" s="3">
        <v>44652</v>
      </c>
      <c r="D16137" s="3">
        <v>44742</v>
      </c>
      <c r="E16137" t="s">
        <v>29</v>
      </c>
      <c r="F16137" t="s">
        <v>25064</v>
      </c>
      <c r="G16137" t="s">
        <v>3382</v>
      </c>
      <c r="H16137" t="s">
        <v>175</v>
      </c>
      <c r="I16137" t="s">
        <v>73</v>
      </c>
      <c r="J16137" t="s">
        <v>25065</v>
      </c>
      <c r="K16137" t="s">
        <v>55</v>
      </c>
      <c r="L16137" s="3">
        <v>44704</v>
      </c>
      <c r="M16137" t="s">
        <v>66</v>
      </c>
      <c r="N16137" t="s">
        <v>25066</v>
      </c>
      <c r="O16137" t="s">
        <v>75</v>
      </c>
      <c r="P16137" s="3">
        <v>44704</v>
      </c>
      <c r="Q16137" t="s">
        <v>76</v>
      </c>
      <c r="R16137" t="s">
        <v>77</v>
      </c>
      <c r="S16137" t="s">
        <v>4526</v>
      </c>
      <c r="T16137" t="s">
        <v>77</v>
      </c>
      <c r="U16137" s="3">
        <v>44750</v>
      </c>
      <c r="V16137" s="3">
        <v>44742</v>
      </c>
      <c r="W16137" t="s">
        <v>107</v>
      </c>
    </row>
    <row r="16138" spans="1:23" x14ac:dyDescent="0.25">
      <c r="A16138" t="s">
        <v>25067</v>
      </c>
      <c r="B16138" t="s">
        <v>69</v>
      </c>
      <c r="C16138" s="3">
        <v>44652</v>
      </c>
      <c r="D16138" s="3">
        <v>44742</v>
      </c>
      <c r="E16138" t="s">
        <v>29</v>
      </c>
      <c r="F16138" t="s">
        <v>985</v>
      </c>
      <c r="G16138" t="s">
        <v>704</v>
      </c>
      <c r="H16138" t="s">
        <v>19265</v>
      </c>
      <c r="I16138" t="s">
        <v>73</v>
      </c>
      <c r="J16138" t="s">
        <v>73</v>
      </c>
      <c r="K16138" t="s">
        <v>55</v>
      </c>
      <c r="L16138" s="3">
        <v>44735</v>
      </c>
      <c r="M16138" t="s">
        <v>66</v>
      </c>
      <c r="N16138" t="s">
        <v>25068</v>
      </c>
      <c r="O16138" t="s">
        <v>75</v>
      </c>
      <c r="P16138" s="3">
        <v>44735</v>
      </c>
      <c r="Q16138" t="s">
        <v>76</v>
      </c>
      <c r="R16138" t="s">
        <v>77</v>
      </c>
      <c r="S16138" t="s">
        <v>4526</v>
      </c>
      <c r="T16138" t="s">
        <v>77</v>
      </c>
      <c r="U16138" s="3">
        <v>44750</v>
      </c>
      <c r="V16138" s="3">
        <v>44742</v>
      </c>
      <c r="W16138" t="s">
        <v>79</v>
      </c>
    </row>
    <row r="16139" spans="1:23" x14ac:dyDescent="0.25">
      <c r="A16139" t="s">
        <v>25069</v>
      </c>
      <c r="B16139" t="s">
        <v>69</v>
      </c>
      <c r="C16139" s="3">
        <v>44652</v>
      </c>
      <c r="D16139" s="3">
        <v>44742</v>
      </c>
      <c r="E16139" t="s">
        <v>30</v>
      </c>
      <c r="F16139" t="s">
        <v>73</v>
      </c>
      <c r="G16139" t="s">
        <v>73</v>
      </c>
      <c r="H16139" t="s">
        <v>73</v>
      </c>
      <c r="I16139" t="s">
        <v>6312</v>
      </c>
      <c r="J16139" t="s">
        <v>73</v>
      </c>
      <c r="K16139" t="s">
        <v>55</v>
      </c>
      <c r="L16139" s="3">
        <v>44705</v>
      </c>
      <c r="M16139" t="s">
        <v>67</v>
      </c>
      <c r="N16139" t="s">
        <v>6549</v>
      </c>
      <c r="O16139" t="s">
        <v>75</v>
      </c>
      <c r="P16139" s="3">
        <v>44705</v>
      </c>
      <c r="Q16139" t="s">
        <v>76</v>
      </c>
      <c r="R16139" t="s">
        <v>77</v>
      </c>
      <c r="S16139" t="s">
        <v>4526</v>
      </c>
      <c r="T16139" t="s">
        <v>77</v>
      </c>
      <c r="U16139" s="3">
        <v>44750</v>
      </c>
      <c r="V16139" s="3">
        <v>44742</v>
      </c>
      <c r="W16139" t="s">
        <v>79</v>
      </c>
    </row>
    <row r="16140" spans="1:23" x14ac:dyDescent="0.25">
      <c r="A16140" t="s">
        <v>25070</v>
      </c>
      <c r="B16140" t="s">
        <v>69</v>
      </c>
      <c r="C16140" s="3">
        <v>44652</v>
      </c>
      <c r="D16140" s="3">
        <v>44742</v>
      </c>
      <c r="E16140" t="s">
        <v>30</v>
      </c>
      <c r="F16140" t="s">
        <v>73</v>
      </c>
      <c r="G16140" t="s">
        <v>73</v>
      </c>
      <c r="H16140" t="s">
        <v>73</v>
      </c>
      <c r="I16140" t="s">
        <v>6312</v>
      </c>
      <c r="J16140" t="s">
        <v>73</v>
      </c>
      <c r="K16140" t="s">
        <v>55</v>
      </c>
      <c r="L16140" s="3">
        <v>44705</v>
      </c>
      <c r="M16140" t="s">
        <v>67</v>
      </c>
      <c r="N16140" t="s">
        <v>6549</v>
      </c>
      <c r="O16140" t="s">
        <v>75</v>
      </c>
      <c r="P16140" s="3">
        <v>44705</v>
      </c>
      <c r="Q16140" t="s">
        <v>76</v>
      </c>
      <c r="R16140" t="s">
        <v>77</v>
      </c>
      <c r="S16140" t="s">
        <v>4526</v>
      </c>
      <c r="T16140" t="s">
        <v>77</v>
      </c>
      <c r="U16140" s="3">
        <v>44750</v>
      </c>
      <c r="V16140" s="3">
        <v>44742</v>
      </c>
      <c r="W16140" t="s">
        <v>79</v>
      </c>
    </row>
    <row r="16141" spans="1:23" x14ac:dyDescent="0.25">
      <c r="A16141" t="s">
        <v>25071</v>
      </c>
      <c r="B16141" t="s">
        <v>69</v>
      </c>
      <c r="C16141" s="3">
        <v>44652</v>
      </c>
      <c r="D16141" s="3">
        <v>44742</v>
      </c>
      <c r="E16141" t="s">
        <v>29</v>
      </c>
      <c r="F16141" t="s">
        <v>25072</v>
      </c>
      <c r="G16141" t="s">
        <v>713</v>
      </c>
      <c r="H16141" t="s">
        <v>25073</v>
      </c>
      <c r="I16141" t="s">
        <v>73</v>
      </c>
      <c r="J16141" t="s">
        <v>25074</v>
      </c>
      <c r="K16141" t="s">
        <v>55</v>
      </c>
      <c r="L16141" s="3">
        <v>44705</v>
      </c>
      <c r="M16141" t="s">
        <v>66</v>
      </c>
      <c r="N16141" t="s">
        <v>25075</v>
      </c>
      <c r="O16141" t="s">
        <v>75</v>
      </c>
      <c r="P16141" s="3">
        <v>44705</v>
      </c>
      <c r="Q16141" t="s">
        <v>76</v>
      </c>
      <c r="R16141" t="s">
        <v>77</v>
      </c>
      <c r="S16141" t="s">
        <v>4526</v>
      </c>
      <c r="T16141" t="s">
        <v>77</v>
      </c>
      <c r="U16141" s="3">
        <v>44750</v>
      </c>
      <c r="V16141" s="3">
        <v>44742</v>
      </c>
      <c r="W16141" t="s">
        <v>107</v>
      </c>
    </row>
    <row r="16142" spans="1:23" x14ac:dyDescent="0.25">
      <c r="A16142" t="s">
        <v>25076</v>
      </c>
      <c r="B16142" t="s">
        <v>69</v>
      </c>
      <c r="C16142" s="3">
        <v>44652</v>
      </c>
      <c r="D16142" s="3">
        <v>44742</v>
      </c>
      <c r="E16142" t="s">
        <v>29</v>
      </c>
      <c r="F16142" t="s">
        <v>25077</v>
      </c>
      <c r="G16142" t="s">
        <v>5447</v>
      </c>
      <c r="H16142" t="s">
        <v>1134</v>
      </c>
      <c r="I16142" t="s">
        <v>73</v>
      </c>
      <c r="J16142" t="s">
        <v>73</v>
      </c>
      <c r="K16142" t="s">
        <v>55</v>
      </c>
      <c r="L16142" s="3">
        <v>44736</v>
      </c>
      <c r="M16142" t="s">
        <v>66</v>
      </c>
      <c r="N16142" t="s">
        <v>25078</v>
      </c>
      <c r="O16142" t="s">
        <v>75</v>
      </c>
      <c r="P16142" s="3">
        <v>44736</v>
      </c>
      <c r="Q16142" t="s">
        <v>76</v>
      </c>
      <c r="R16142" t="s">
        <v>77</v>
      </c>
      <c r="S16142" t="s">
        <v>4526</v>
      </c>
      <c r="T16142" t="s">
        <v>77</v>
      </c>
      <c r="U16142" s="3">
        <v>44750</v>
      </c>
      <c r="V16142" s="3">
        <v>44742</v>
      </c>
      <c r="W16142" t="s">
        <v>79</v>
      </c>
    </row>
    <row r="16143" spans="1:23" x14ac:dyDescent="0.25">
      <c r="A16143" t="s">
        <v>25079</v>
      </c>
      <c r="B16143" t="s">
        <v>69</v>
      </c>
      <c r="C16143" s="3">
        <v>44652</v>
      </c>
      <c r="D16143" s="3">
        <v>44742</v>
      </c>
      <c r="E16143" t="s">
        <v>29</v>
      </c>
      <c r="F16143" t="s">
        <v>25080</v>
      </c>
      <c r="G16143" t="s">
        <v>25081</v>
      </c>
      <c r="H16143" t="s">
        <v>25082</v>
      </c>
      <c r="I16143" t="s">
        <v>73</v>
      </c>
      <c r="J16143" t="s">
        <v>73</v>
      </c>
      <c r="K16143" t="s">
        <v>55</v>
      </c>
      <c r="L16143" s="3">
        <v>44736</v>
      </c>
      <c r="M16143" t="s">
        <v>67</v>
      </c>
      <c r="N16143" t="s">
        <v>25083</v>
      </c>
      <c r="O16143" t="s">
        <v>75</v>
      </c>
      <c r="P16143" s="3">
        <v>44736</v>
      </c>
      <c r="Q16143" t="s">
        <v>76</v>
      </c>
      <c r="R16143" t="s">
        <v>77</v>
      </c>
      <c r="S16143" t="s">
        <v>4526</v>
      </c>
      <c r="T16143" t="s">
        <v>77</v>
      </c>
      <c r="U16143" s="3">
        <v>44750</v>
      </c>
      <c r="V16143" s="3">
        <v>44742</v>
      </c>
      <c r="W16143" t="s">
        <v>79</v>
      </c>
    </row>
    <row r="16144" spans="1:23" x14ac:dyDescent="0.25">
      <c r="A16144" t="s">
        <v>25084</v>
      </c>
      <c r="B16144" t="s">
        <v>69</v>
      </c>
      <c r="C16144" s="3">
        <v>44652</v>
      </c>
      <c r="D16144" s="3">
        <v>44742</v>
      </c>
      <c r="E16144" t="s">
        <v>29</v>
      </c>
      <c r="F16144" t="s">
        <v>13107</v>
      </c>
      <c r="G16144" t="s">
        <v>339</v>
      </c>
      <c r="H16144" t="s">
        <v>338</v>
      </c>
      <c r="I16144" t="s">
        <v>73</v>
      </c>
      <c r="J16144" t="s">
        <v>73</v>
      </c>
      <c r="K16144" t="s">
        <v>55</v>
      </c>
      <c r="L16144" s="3">
        <v>44706</v>
      </c>
      <c r="M16144" t="s">
        <v>66</v>
      </c>
      <c r="N16144" t="s">
        <v>25085</v>
      </c>
      <c r="O16144" t="s">
        <v>75</v>
      </c>
      <c r="P16144" s="3">
        <v>44706</v>
      </c>
      <c r="Q16144" t="s">
        <v>76</v>
      </c>
      <c r="R16144" t="s">
        <v>77</v>
      </c>
      <c r="S16144" t="s">
        <v>4526</v>
      </c>
      <c r="T16144" t="s">
        <v>77</v>
      </c>
      <c r="U16144" s="3">
        <v>44750</v>
      </c>
      <c r="V16144" s="3">
        <v>44742</v>
      </c>
      <c r="W16144" t="s">
        <v>79</v>
      </c>
    </row>
    <row r="16145" spans="1:23" x14ac:dyDescent="0.25">
      <c r="A16145" t="s">
        <v>25086</v>
      </c>
      <c r="B16145" t="s">
        <v>69</v>
      </c>
      <c r="C16145" s="3">
        <v>44652</v>
      </c>
      <c r="D16145" s="3">
        <v>44742</v>
      </c>
      <c r="E16145" t="s">
        <v>30</v>
      </c>
      <c r="F16145" t="s">
        <v>73</v>
      </c>
      <c r="G16145" t="s">
        <v>73</v>
      </c>
      <c r="H16145" t="s">
        <v>73</v>
      </c>
      <c r="I16145" t="s">
        <v>1822</v>
      </c>
      <c r="J16145" t="s">
        <v>73</v>
      </c>
      <c r="K16145" t="s">
        <v>55</v>
      </c>
      <c r="L16145" s="3">
        <v>44677</v>
      </c>
      <c r="M16145" t="s">
        <v>67</v>
      </c>
      <c r="N16145" t="s">
        <v>25087</v>
      </c>
      <c r="O16145" t="s">
        <v>75</v>
      </c>
      <c r="P16145" s="3">
        <v>44677</v>
      </c>
      <c r="Q16145" t="s">
        <v>76</v>
      </c>
      <c r="R16145" t="s">
        <v>77</v>
      </c>
      <c r="S16145" t="s">
        <v>4526</v>
      </c>
      <c r="T16145" t="s">
        <v>77</v>
      </c>
      <c r="U16145" s="3">
        <v>44750</v>
      </c>
      <c r="V16145" s="3">
        <v>44742</v>
      </c>
      <c r="W16145" t="s">
        <v>79</v>
      </c>
    </row>
    <row r="16146" spans="1:23" x14ac:dyDescent="0.25">
      <c r="A16146" t="s">
        <v>25088</v>
      </c>
      <c r="B16146" t="s">
        <v>69</v>
      </c>
      <c r="C16146" s="3">
        <v>44652</v>
      </c>
      <c r="D16146" s="3">
        <v>44742</v>
      </c>
      <c r="E16146" t="s">
        <v>30</v>
      </c>
      <c r="F16146" t="s">
        <v>73</v>
      </c>
      <c r="G16146" t="s">
        <v>73</v>
      </c>
      <c r="H16146" t="s">
        <v>73</v>
      </c>
      <c r="I16146" t="s">
        <v>286</v>
      </c>
      <c r="J16146" t="s">
        <v>73</v>
      </c>
      <c r="K16146" t="s">
        <v>55</v>
      </c>
      <c r="L16146" s="3">
        <v>44735</v>
      </c>
      <c r="M16146" t="s">
        <v>66</v>
      </c>
      <c r="N16146" t="s">
        <v>25089</v>
      </c>
      <c r="O16146" t="s">
        <v>75</v>
      </c>
      <c r="P16146" s="3">
        <v>44735</v>
      </c>
      <c r="Q16146" t="s">
        <v>76</v>
      </c>
      <c r="R16146" t="s">
        <v>77</v>
      </c>
      <c r="S16146" t="s">
        <v>4526</v>
      </c>
      <c r="T16146" t="s">
        <v>77</v>
      </c>
      <c r="U16146" s="3">
        <v>44750</v>
      </c>
      <c r="V16146" s="3">
        <v>44742</v>
      </c>
      <c r="W16146" t="s">
        <v>79</v>
      </c>
    </row>
    <row r="16147" spans="1:23" x14ac:dyDescent="0.25">
      <c r="A16147" t="s">
        <v>25090</v>
      </c>
      <c r="B16147" t="s">
        <v>69</v>
      </c>
      <c r="C16147" s="3">
        <v>44652</v>
      </c>
      <c r="D16147" s="3">
        <v>44742</v>
      </c>
      <c r="E16147" t="s">
        <v>30</v>
      </c>
      <c r="F16147" t="s">
        <v>73</v>
      </c>
      <c r="G16147" t="s">
        <v>73</v>
      </c>
      <c r="H16147" t="s">
        <v>73</v>
      </c>
      <c r="I16147" t="s">
        <v>286</v>
      </c>
      <c r="J16147" t="s">
        <v>73</v>
      </c>
      <c r="K16147" t="s">
        <v>55</v>
      </c>
      <c r="L16147" s="3">
        <v>44735</v>
      </c>
      <c r="M16147" t="s">
        <v>67</v>
      </c>
      <c r="N16147" t="s">
        <v>25091</v>
      </c>
      <c r="O16147" t="s">
        <v>75</v>
      </c>
      <c r="P16147" s="3">
        <v>44735</v>
      </c>
      <c r="Q16147" t="s">
        <v>76</v>
      </c>
      <c r="R16147" t="s">
        <v>77</v>
      </c>
      <c r="S16147" t="s">
        <v>4526</v>
      </c>
      <c r="T16147" t="s">
        <v>77</v>
      </c>
      <c r="U16147" s="3">
        <v>44750</v>
      </c>
      <c r="V16147" s="3">
        <v>44742</v>
      </c>
      <c r="W16147" t="s">
        <v>79</v>
      </c>
    </row>
    <row r="16148" spans="1:23" x14ac:dyDescent="0.25">
      <c r="A16148" t="s">
        <v>25092</v>
      </c>
      <c r="B16148" t="s">
        <v>69</v>
      </c>
      <c r="C16148" s="3">
        <v>44652</v>
      </c>
      <c r="D16148" s="3">
        <v>44742</v>
      </c>
      <c r="E16148" t="s">
        <v>30</v>
      </c>
      <c r="F16148" t="s">
        <v>73</v>
      </c>
      <c r="G16148" t="s">
        <v>73</v>
      </c>
      <c r="H16148" t="s">
        <v>73</v>
      </c>
      <c r="I16148" t="s">
        <v>21475</v>
      </c>
      <c r="J16148" t="s">
        <v>73</v>
      </c>
      <c r="K16148" t="s">
        <v>55</v>
      </c>
      <c r="L16148" s="3">
        <v>44676</v>
      </c>
      <c r="M16148" t="s">
        <v>66</v>
      </c>
      <c r="N16148" t="s">
        <v>25093</v>
      </c>
      <c r="O16148" t="s">
        <v>75</v>
      </c>
      <c r="P16148" s="3">
        <v>44676</v>
      </c>
      <c r="Q16148" t="s">
        <v>76</v>
      </c>
      <c r="R16148" t="s">
        <v>77</v>
      </c>
      <c r="S16148" t="s">
        <v>4526</v>
      </c>
      <c r="T16148" t="s">
        <v>77</v>
      </c>
      <c r="U16148" s="3">
        <v>44750</v>
      </c>
      <c r="V16148" s="3">
        <v>44742</v>
      </c>
      <c r="W16148" t="s">
        <v>79</v>
      </c>
    </row>
    <row r="16149" spans="1:23" x14ac:dyDescent="0.25">
      <c r="A16149" t="s">
        <v>25094</v>
      </c>
      <c r="B16149" t="s">
        <v>69</v>
      </c>
      <c r="C16149" s="3">
        <v>44652</v>
      </c>
      <c r="D16149" s="3">
        <v>44742</v>
      </c>
      <c r="E16149" t="s">
        <v>29</v>
      </c>
      <c r="F16149" t="s">
        <v>4603</v>
      </c>
      <c r="G16149" t="s">
        <v>1120</v>
      </c>
      <c r="H16149" t="s">
        <v>4604</v>
      </c>
      <c r="I16149" t="s">
        <v>73</v>
      </c>
      <c r="J16149" t="s">
        <v>73</v>
      </c>
      <c r="K16149" t="s">
        <v>55</v>
      </c>
      <c r="L16149" s="3">
        <v>44705</v>
      </c>
      <c r="M16149" t="s">
        <v>67</v>
      </c>
      <c r="N16149" t="s">
        <v>25095</v>
      </c>
      <c r="O16149" t="s">
        <v>75</v>
      </c>
      <c r="P16149" s="3">
        <v>44705</v>
      </c>
      <c r="Q16149" t="s">
        <v>76</v>
      </c>
      <c r="R16149" t="s">
        <v>77</v>
      </c>
      <c r="S16149" t="s">
        <v>4526</v>
      </c>
      <c r="T16149" t="s">
        <v>77</v>
      </c>
      <c r="U16149" s="3">
        <v>44750</v>
      </c>
      <c r="V16149" s="3">
        <v>44742</v>
      </c>
      <c r="W16149" t="s">
        <v>79</v>
      </c>
    </row>
    <row r="16150" spans="1:23" x14ac:dyDescent="0.25">
      <c r="A16150" t="s">
        <v>25096</v>
      </c>
      <c r="B16150" t="s">
        <v>69</v>
      </c>
      <c r="C16150" s="3">
        <v>44652</v>
      </c>
      <c r="D16150" s="3">
        <v>44742</v>
      </c>
      <c r="E16150" t="s">
        <v>30</v>
      </c>
      <c r="F16150" t="s">
        <v>73</v>
      </c>
      <c r="G16150" t="s">
        <v>73</v>
      </c>
      <c r="H16150" t="s">
        <v>73</v>
      </c>
      <c r="I16150" t="s">
        <v>700</v>
      </c>
      <c r="J16150" t="s">
        <v>73</v>
      </c>
      <c r="K16150" t="s">
        <v>55</v>
      </c>
      <c r="L16150" s="3">
        <v>44705</v>
      </c>
      <c r="M16150" t="s">
        <v>66</v>
      </c>
      <c r="N16150" t="s">
        <v>25097</v>
      </c>
      <c r="O16150" t="s">
        <v>75</v>
      </c>
      <c r="P16150" s="3">
        <v>44705</v>
      </c>
      <c r="Q16150" t="s">
        <v>76</v>
      </c>
      <c r="R16150" t="s">
        <v>77</v>
      </c>
      <c r="S16150" t="s">
        <v>4526</v>
      </c>
      <c r="T16150" t="s">
        <v>77</v>
      </c>
      <c r="U16150" s="3">
        <v>44750</v>
      </c>
      <c r="V16150" s="3">
        <v>44742</v>
      </c>
      <c r="W16150" t="s">
        <v>79</v>
      </c>
    </row>
    <row r="16151" spans="1:23" x14ac:dyDescent="0.25">
      <c r="A16151" t="s">
        <v>25098</v>
      </c>
      <c r="B16151" t="s">
        <v>69</v>
      </c>
      <c r="C16151" s="3">
        <v>44652</v>
      </c>
      <c r="D16151" s="3">
        <v>44742</v>
      </c>
      <c r="E16151" t="s">
        <v>29</v>
      </c>
      <c r="F16151" t="s">
        <v>10441</v>
      </c>
      <c r="G16151" t="s">
        <v>72</v>
      </c>
      <c r="H16151" t="s">
        <v>4145</v>
      </c>
      <c r="I16151" t="s">
        <v>73</v>
      </c>
      <c r="J16151" t="s">
        <v>25099</v>
      </c>
      <c r="K16151" t="s">
        <v>55</v>
      </c>
      <c r="L16151" s="3">
        <v>44676</v>
      </c>
      <c r="M16151" t="s">
        <v>66</v>
      </c>
      <c r="N16151" t="s">
        <v>25100</v>
      </c>
      <c r="O16151" t="s">
        <v>75</v>
      </c>
      <c r="P16151" s="3">
        <v>44676</v>
      </c>
      <c r="Q16151" t="s">
        <v>76</v>
      </c>
      <c r="R16151" t="s">
        <v>77</v>
      </c>
      <c r="S16151" t="s">
        <v>4526</v>
      </c>
      <c r="T16151" t="s">
        <v>77</v>
      </c>
      <c r="U16151" s="3">
        <v>44750</v>
      </c>
      <c r="V16151" s="3">
        <v>44742</v>
      </c>
      <c r="W16151" t="s">
        <v>107</v>
      </c>
    </row>
    <row r="16152" spans="1:23" x14ac:dyDescent="0.25">
      <c r="A16152" t="s">
        <v>25101</v>
      </c>
      <c r="B16152" t="s">
        <v>69</v>
      </c>
      <c r="C16152" s="3">
        <v>44652</v>
      </c>
      <c r="D16152" s="3">
        <v>44742</v>
      </c>
      <c r="E16152" t="s">
        <v>29</v>
      </c>
      <c r="F16152" t="s">
        <v>6072</v>
      </c>
      <c r="G16152" t="s">
        <v>825</v>
      </c>
      <c r="H16152" t="s">
        <v>114</v>
      </c>
      <c r="I16152" t="s">
        <v>73</v>
      </c>
      <c r="J16152" t="s">
        <v>73</v>
      </c>
      <c r="K16152" t="s">
        <v>55</v>
      </c>
      <c r="L16152" s="3">
        <v>44706</v>
      </c>
      <c r="M16152" t="s">
        <v>67</v>
      </c>
      <c r="N16152" t="s">
        <v>25102</v>
      </c>
      <c r="O16152" t="s">
        <v>75</v>
      </c>
      <c r="P16152" s="3">
        <v>44706</v>
      </c>
      <c r="Q16152" t="s">
        <v>76</v>
      </c>
      <c r="R16152" t="s">
        <v>77</v>
      </c>
      <c r="S16152" t="s">
        <v>4526</v>
      </c>
      <c r="T16152" t="s">
        <v>77</v>
      </c>
      <c r="U16152" s="3">
        <v>44750</v>
      </c>
      <c r="V16152" s="3">
        <v>44742</v>
      </c>
      <c r="W16152" t="s">
        <v>79</v>
      </c>
    </row>
    <row r="16153" spans="1:23" x14ac:dyDescent="0.25">
      <c r="A16153" t="s">
        <v>25103</v>
      </c>
      <c r="B16153" t="s">
        <v>69</v>
      </c>
      <c r="C16153" s="3">
        <v>44652</v>
      </c>
      <c r="D16153" s="3">
        <v>44742</v>
      </c>
      <c r="E16153" t="s">
        <v>29</v>
      </c>
      <c r="F16153" t="s">
        <v>276</v>
      </c>
      <c r="G16153" t="s">
        <v>4179</v>
      </c>
      <c r="H16153" t="s">
        <v>861</v>
      </c>
      <c r="I16153" t="s">
        <v>73</v>
      </c>
      <c r="J16153" t="s">
        <v>73</v>
      </c>
      <c r="K16153" t="s">
        <v>55</v>
      </c>
      <c r="L16153" s="3">
        <v>44706</v>
      </c>
      <c r="M16153" t="s">
        <v>67</v>
      </c>
      <c r="N16153" t="s">
        <v>25104</v>
      </c>
      <c r="O16153" t="s">
        <v>75</v>
      </c>
      <c r="P16153" s="3">
        <v>44706</v>
      </c>
      <c r="Q16153" t="s">
        <v>76</v>
      </c>
      <c r="R16153" t="s">
        <v>77</v>
      </c>
      <c r="S16153" t="s">
        <v>4526</v>
      </c>
      <c r="T16153" t="s">
        <v>77</v>
      </c>
      <c r="U16153" s="3">
        <v>44750</v>
      </c>
      <c r="V16153" s="3">
        <v>44742</v>
      </c>
      <c r="W16153" t="s">
        <v>79</v>
      </c>
    </row>
    <row r="16154" spans="1:23" x14ac:dyDescent="0.25">
      <c r="A16154" t="s">
        <v>25105</v>
      </c>
      <c r="B16154" t="s">
        <v>69</v>
      </c>
      <c r="C16154" s="3">
        <v>44652</v>
      </c>
      <c r="D16154" s="3">
        <v>44742</v>
      </c>
      <c r="E16154" t="s">
        <v>29</v>
      </c>
      <c r="F16154" t="s">
        <v>276</v>
      </c>
      <c r="G16154" t="s">
        <v>4179</v>
      </c>
      <c r="H16154" t="s">
        <v>861</v>
      </c>
      <c r="I16154" t="s">
        <v>73</v>
      </c>
      <c r="J16154" t="s">
        <v>73</v>
      </c>
      <c r="K16154" t="s">
        <v>55</v>
      </c>
      <c r="L16154" s="3">
        <v>44706</v>
      </c>
      <c r="M16154" t="s">
        <v>66</v>
      </c>
      <c r="N16154" t="s">
        <v>25106</v>
      </c>
      <c r="O16154" t="s">
        <v>75</v>
      </c>
      <c r="P16154" s="3">
        <v>44706</v>
      </c>
      <c r="Q16154" t="s">
        <v>76</v>
      </c>
      <c r="R16154" t="s">
        <v>77</v>
      </c>
      <c r="S16154" t="s">
        <v>4526</v>
      </c>
      <c r="T16154" t="s">
        <v>77</v>
      </c>
      <c r="U16154" s="3">
        <v>44750</v>
      </c>
      <c r="V16154" s="3">
        <v>44742</v>
      </c>
      <c r="W16154" t="s">
        <v>79</v>
      </c>
    </row>
    <row r="16155" spans="1:23" x14ac:dyDescent="0.25">
      <c r="A16155" t="s">
        <v>25107</v>
      </c>
      <c r="B16155" t="s">
        <v>69</v>
      </c>
      <c r="C16155" s="3">
        <v>44652</v>
      </c>
      <c r="D16155" s="3">
        <v>44742</v>
      </c>
      <c r="E16155" t="s">
        <v>29</v>
      </c>
      <c r="F16155" t="s">
        <v>25108</v>
      </c>
      <c r="G16155" t="s">
        <v>278</v>
      </c>
      <c r="H16155" t="s">
        <v>175</v>
      </c>
      <c r="I16155" t="s">
        <v>73</v>
      </c>
      <c r="J16155" t="s">
        <v>73</v>
      </c>
      <c r="K16155" t="s">
        <v>55</v>
      </c>
      <c r="L16155" s="3">
        <v>44704</v>
      </c>
      <c r="M16155" t="s">
        <v>66</v>
      </c>
      <c r="N16155" t="s">
        <v>25109</v>
      </c>
      <c r="O16155" t="s">
        <v>75</v>
      </c>
      <c r="P16155" s="3">
        <v>44704</v>
      </c>
      <c r="Q16155" t="s">
        <v>76</v>
      </c>
      <c r="R16155" t="s">
        <v>77</v>
      </c>
      <c r="S16155" t="s">
        <v>4526</v>
      </c>
      <c r="T16155" t="s">
        <v>77</v>
      </c>
      <c r="U16155" s="3">
        <v>44750</v>
      </c>
      <c r="V16155" s="3">
        <v>44742</v>
      </c>
      <c r="W16155" t="s">
        <v>79</v>
      </c>
    </row>
    <row r="16156" spans="1:23" x14ac:dyDescent="0.25">
      <c r="A16156" t="s">
        <v>25110</v>
      </c>
      <c r="B16156" t="s">
        <v>69</v>
      </c>
      <c r="C16156" s="3">
        <v>44652</v>
      </c>
      <c r="D16156" s="3">
        <v>44742</v>
      </c>
      <c r="E16156" t="s">
        <v>30</v>
      </c>
      <c r="F16156" t="s">
        <v>73</v>
      </c>
      <c r="G16156" t="s">
        <v>73</v>
      </c>
      <c r="H16156" t="s">
        <v>73</v>
      </c>
      <c r="I16156" t="s">
        <v>880</v>
      </c>
      <c r="J16156" t="s">
        <v>73</v>
      </c>
      <c r="K16156" t="s">
        <v>55</v>
      </c>
      <c r="L16156" s="3">
        <v>44735</v>
      </c>
      <c r="M16156" t="s">
        <v>67</v>
      </c>
      <c r="N16156" t="s">
        <v>25111</v>
      </c>
      <c r="O16156" t="s">
        <v>75</v>
      </c>
      <c r="P16156" s="3">
        <v>44735</v>
      </c>
      <c r="Q16156" t="s">
        <v>76</v>
      </c>
      <c r="R16156" t="s">
        <v>77</v>
      </c>
      <c r="S16156" t="s">
        <v>4526</v>
      </c>
      <c r="T16156" t="s">
        <v>77</v>
      </c>
      <c r="U16156" s="3">
        <v>44750</v>
      </c>
      <c r="V16156" s="3">
        <v>44742</v>
      </c>
      <c r="W16156" t="s">
        <v>79</v>
      </c>
    </row>
    <row r="16157" spans="1:23" x14ac:dyDescent="0.25">
      <c r="A16157" t="s">
        <v>25112</v>
      </c>
      <c r="B16157" t="s">
        <v>69</v>
      </c>
      <c r="C16157" s="3">
        <v>44652</v>
      </c>
      <c r="D16157" s="3">
        <v>44742</v>
      </c>
      <c r="E16157" t="s">
        <v>30</v>
      </c>
      <c r="F16157" t="s">
        <v>73</v>
      </c>
      <c r="G16157" t="s">
        <v>73</v>
      </c>
      <c r="H16157" t="s">
        <v>73</v>
      </c>
      <c r="I16157" t="s">
        <v>6659</v>
      </c>
      <c r="J16157" t="s">
        <v>73</v>
      </c>
      <c r="K16157" t="s">
        <v>55</v>
      </c>
      <c r="L16157" s="3">
        <v>44705</v>
      </c>
      <c r="M16157" t="s">
        <v>67</v>
      </c>
      <c r="N16157" t="s">
        <v>25113</v>
      </c>
      <c r="O16157" t="s">
        <v>75</v>
      </c>
      <c r="P16157" s="3">
        <v>44705</v>
      </c>
      <c r="Q16157" t="s">
        <v>76</v>
      </c>
      <c r="R16157" t="s">
        <v>77</v>
      </c>
      <c r="S16157" t="s">
        <v>4526</v>
      </c>
      <c r="T16157" t="s">
        <v>77</v>
      </c>
      <c r="U16157" s="3">
        <v>44750</v>
      </c>
      <c r="V16157" s="3">
        <v>44742</v>
      </c>
      <c r="W16157" t="s">
        <v>79</v>
      </c>
    </row>
    <row r="16158" spans="1:23" x14ac:dyDescent="0.25">
      <c r="A16158" t="s">
        <v>25114</v>
      </c>
      <c r="B16158" t="s">
        <v>69</v>
      </c>
      <c r="C16158" s="3">
        <v>44652</v>
      </c>
      <c r="D16158" s="3">
        <v>44742</v>
      </c>
      <c r="E16158" t="s">
        <v>29</v>
      </c>
      <c r="F16158" t="s">
        <v>25115</v>
      </c>
      <c r="G16158" t="s">
        <v>789</v>
      </c>
      <c r="H16158" t="s">
        <v>239</v>
      </c>
      <c r="I16158" t="s">
        <v>73</v>
      </c>
      <c r="J16158" t="s">
        <v>73</v>
      </c>
      <c r="K16158" t="s">
        <v>55</v>
      </c>
      <c r="L16158" s="3">
        <v>44705</v>
      </c>
      <c r="M16158" t="s">
        <v>66</v>
      </c>
      <c r="N16158" t="s">
        <v>25116</v>
      </c>
      <c r="O16158" t="s">
        <v>75</v>
      </c>
      <c r="P16158" s="3">
        <v>44705</v>
      </c>
      <c r="Q16158" t="s">
        <v>76</v>
      </c>
      <c r="R16158" t="s">
        <v>77</v>
      </c>
      <c r="S16158" t="s">
        <v>4526</v>
      </c>
      <c r="T16158" t="s">
        <v>77</v>
      </c>
      <c r="U16158" s="3">
        <v>44750</v>
      </c>
      <c r="V16158" s="3">
        <v>44742</v>
      </c>
      <c r="W16158" t="s">
        <v>79</v>
      </c>
    </row>
    <row r="16159" spans="1:23" x14ac:dyDescent="0.25">
      <c r="A16159" t="s">
        <v>25117</v>
      </c>
      <c r="B16159" t="s">
        <v>69</v>
      </c>
      <c r="C16159" s="3">
        <v>44652</v>
      </c>
      <c r="D16159" s="3">
        <v>44742</v>
      </c>
      <c r="E16159" t="s">
        <v>30</v>
      </c>
      <c r="F16159" t="s">
        <v>73</v>
      </c>
      <c r="G16159" t="s">
        <v>73</v>
      </c>
      <c r="H16159" t="s">
        <v>73</v>
      </c>
      <c r="I16159" t="s">
        <v>700</v>
      </c>
      <c r="J16159" t="s">
        <v>73</v>
      </c>
      <c r="K16159" t="s">
        <v>55</v>
      </c>
      <c r="L16159" s="3">
        <v>44705</v>
      </c>
      <c r="M16159" t="s">
        <v>67</v>
      </c>
      <c r="N16159" t="s">
        <v>25118</v>
      </c>
      <c r="O16159" t="s">
        <v>75</v>
      </c>
      <c r="P16159" s="3">
        <v>44705</v>
      </c>
      <c r="Q16159" t="s">
        <v>76</v>
      </c>
      <c r="R16159" t="s">
        <v>77</v>
      </c>
      <c r="S16159" t="s">
        <v>4526</v>
      </c>
      <c r="T16159" t="s">
        <v>77</v>
      </c>
      <c r="U16159" s="3">
        <v>44750</v>
      </c>
      <c r="V16159" s="3">
        <v>44742</v>
      </c>
      <c r="W16159" t="s">
        <v>79</v>
      </c>
    </row>
    <row r="16160" spans="1:23" x14ac:dyDescent="0.25">
      <c r="A16160" t="s">
        <v>25119</v>
      </c>
      <c r="B16160" t="s">
        <v>69</v>
      </c>
      <c r="C16160" s="3">
        <v>44652</v>
      </c>
      <c r="D16160" s="3">
        <v>44742</v>
      </c>
      <c r="E16160" t="s">
        <v>29</v>
      </c>
      <c r="F16160" t="s">
        <v>13160</v>
      </c>
      <c r="G16160" t="s">
        <v>193</v>
      </c>
      <c r="H16160" t="s">
        <v>1052</v>
      </c>
      <c r="I16160" t="s">
        <v>73</v>
      </c>
      <c r="J16160" t="s">
        <v>73</v>
      </c>
      <c r="K16160" t="s">
        <v>55</v>
      </c>
      <c r="L16160" s="3">
        <v>44736</v>
      </c>
      <c r="M16160" t="s">
        <v>66</v>
      </c>
      <c r="N16160" t="s">
        <v>25120</v>
      </c>
      <c r="O16160" t="s">
        <v>75</v>
      </c>
      <c r="P16160" s="3">
        <v>44736</v>
      </c>
      <c r="Q16160" t="s">
        <v>76</v>
      </c>
      <c r="R16160" t="s">
        <v>77</v>
      </c>
      <c r="S16160" t="s">
        <v>4526</v>
      </c>
      <c r="T16160" t="s">
        <v>77</v>
      </c>
      <c r="U16160" s="3">
        <v>44750</v>
      </c>
      <c r="V16160" s="3">
        <v>44742</v>
      </c>
      <c r="W16160" t="s">
        <v>79</v>
      </c>
    </row>
    <row r="16161" spans="1:23" x14ac:dyDescent="0.25">
      <c r="A16161" t="s">
        <v>25121</v>
      </c>
      <c r="B16161" t="s">
        <v>69</v>
      </c>
      <c r="C16161" s="3">
        <v>44652</v>
      </c>
      <c r="D16161" s="3">
        <v>44742</v>
      </c>
      <c r="E16161" t="s">
        <v>29</v>
      </c>
      <c r="F16161" t="s">
        <v>2327</v>
      </c>
      <c r="G16161" t="s">
        <v>713</v>
      </c>
      <c r="H16161" t="s">
        <v>87</v>
      </c>
      <c r="I16161" t="s">
        <v>73</v>
      </c>
      <c r="J16161" t="s">
        <v>73</v>
      </c>
      <c r="K16161" t="s">
        <v>55</v>
      </c>
      <c r="L16161" s="3">
        <v>44736</v>
      </c>
      <c r="M16161" t="s">
        <v>67</v>
      </c>
      <c r="N16161" t="s">
        <v>25122</v>
      </c>
      <c r="O16161" t="s">
        <v>75</v>
      </c>
      <c r="P16161" s="3">
        <v>44736</v>
      </c>
      <c r="Q16161" t="s">
        <v>76</v>
      </c>
      <c r="R16161" t="s">
        <v>77</v>
      </c>
      <c r="S16161" t="s">
        <v>4526</v>
      </c>
      <c r="T16161" t="s">
        <v>77</v>
      </c>
      <c r="U16161" s="3">
        <v>44750</v>
      </c>
      <c r="V16161" s="3">
        <v>44742</v>
      </c>
      <c r="W16161" t="s">
        <v>79</v>
      </c>
    </row>
    <row r="16162" spans="1:23" x14ac:dyDescent="0.25">
      <c r="A16162" t="s">
        <v>25123</v>
      </c>
      <c r="B16162" t="s">
        <v>69</v>
      </c>
      <c r="C16162" s="3">
        <v>44652</v>
      </c>
      <c r="D16162" s="3">
        <v>44742</v>
      </c>
      <c r="E16162" t="s">
        <v>30</v>
      </c>
      <c r="F16162" t="s">
        <v>73</v>
      </c>
      <c r="G16162" t="s">
        <v>73</v>
      </c>
      <c r="H16162" t="s">
        <v>73</v>
      </c>
      <c r="I16162" t="s">
        <v>626</v>
      </c>
      <c r="J16162" t="s">
        <v>73</v>
      </c>
      <c r="K16162" t="s">
        <v>55</v>
      </c>
      <c r="L16162" s="3">
        <v>44676</v>
      </c>
      <c r="M16162" t="s">
        <v>67</v>
      </c>
      <c r="N16162" t="s">
        <v>4678</v>
      </c>
      <c r="O16162" t="s">
        <v>75</v>
      </c>
      <c r="P16162" s="3">
        <v>44676</v>
      </c>
      <c r="Q16162" t="s">
        <v>76</v>
      </c>
      <c r="R16162" t="s">
        <v>77</v>
      </c>
      <c r="S16162" t="s">
        <v>4526</v>
      </c>
      <c r="T16162" t="s">
        <v>77</v>
      </c>
      <c r="U16162" s="3">
        <v>44750</v>
      </c>
      <c r="V16162" s="3">
        <v>44742</v>
      </c>
      <c r="W16162" t="s">
        <v>79</v>
      </c>
    </row>
    <row r="16163" spans="1:23" x14ac:dyDescent="0.25">
      <c r="A16163" t="s">
        <v>25124</v>
      </c>
      <c r="B16163" t="s">
        <v>69</v>
      </c>
      <c r="C16163" s="3">
        <v>44652</v>
      </c>
      <c r="D16163" s="3">
        <v>44742</v>
      </c>
      <c r="E16163" t="s">
        <v>30</v>
      </c>
      <c r="F16163" t="s">
        <v>73</v>
      </c>
      <c r="G16163" t="s">
        <v>73</v>
      </c>
      <c r="H16163" t="s">
        <v>73</v>
      </c>
      <c r="I16163" t="s">
        <v>626</v>
      </c>
      <c r="J16163" t="s">
        <v>73</v>
      </c>
      <c r="K16163" t="s">
        <v>55</v>
      </c>
      <c r="L16163" s="3">
        <v>44676</v>
      </c>
      <c r="M16163" t="s">
        <v>66</v>
      </c>
      <c r="N16163" t="s">
        <v>21999</v>
      </c>
      <c r="O16163" t="s">
        <v>75</v>
      </c>
      <c r="P16163" s="3">
        <v>44676</v>
      </c>
      <c r="Q16163" t="s">
        <v>76</v>
      </c>
      <c r="R16163" t="s">
        <v>77</v>
      </c>
      <c r="S16163" t="s">
        <v>4526</v>
      </c>
      <c r="T16163" t="s">
        <v>77</v>
      </c>
      <c r="U16163" s="3">
        <v>44750</v>
      </c>
      <c r="V16163" s="3">
        <v>44742</v>
      </c>
      <c r="W16163" t="s">
        <v>79</v>
      </c>
    </row>
    <row r="16164" spans="1:23" x14ac:dyDescent="0.25">
      <c r="A16164" t="s">
        <v>25125</v>
      </c>
      <c r="B16164" t="s">
        <v>69</v>
      </c>
      <c r="C16164" s="3">
        <v>44652</v>
      </c>
      <c r="D16164" s="3">
        <v>44742</v>
      </c>
      <c r="E16164" t="s">
        <v>29</v>
      </c>
      <c r="F16164" t="s">
        <v>25126</v>
      </c>
      <c r="G16164" t="s">
        <v>1150</v>
      </c>
      <c r="H16164" t="s">
        <v>1237</v>
      </c>
      <c r="I16164" t="s">
        <v>73</v>
      </c>
      <c r="J16164" t="s">
        <v>73</v>
      </c>
      <c r="K16164" t="s">
        <v>55</v>
      </c>
      <c r="L16164" s="3">
        <v>44676</v>
      </c>
      <c r="M16164" t="s">
        <v>67</v>
      </c>
      <c r="N16164" t="s">
        <v>25127</v>
      </c>
      <c r="O16164" t="s">
        <v>75</v>
      </c>
      <c r="P16164" s="3">
        <v>44676</v>
      </c>
      <c r="Q16164" t="s">
        <v>76</v>
      </c>
      <c r="R16164" t="s">
        <v>77</v>
      </c>
      <c r="S16164" t="s">
        <v>4526</v>
      </c>
      <c r="T16164" t="s">
        <v>77</v>
      </c>
      <c r="U16164" s="3">
        <v>44750</v>
      </c>
      <c r="V16164" s="3">
        <v>44742</v>
      </c>
      <c r="W16164" t="s">
        <v>79</v>
      </c>
    </row>
    <row r="16165" spans="1:23" x14ac:dyDescent="0.25">
      <c r="A16165" t="s">
        <v>25128</v>
      </c>
      <c r="B16165" t="s">
        <v>69</v>
      </c>
      <c r="C16165" s="3">
        <v>44652</v>
      </c>
      <c r="D16165" s="3">
        <v>44742</v>
      </c>
      <c r="E16165" t="s">
        <v>30</v>
      </c>
      <c r="F16165" t="s">
        <v>73</v>
      </c>
      <c r="G16165" t="s">
        <v>73</v>
      </c>
      <c r="H16165" t="s">
        <v>73</v>
      </c>
      <c r="I16165" t="s">
        <v>877</v>
      </c>
      <c r="J16165" t="s">
        <v>73</v>
      </c>
      <c r="K16165" t="s">
        <v>55</v>
      </c>
      <c r="L16165" s="3">
        <v>44706</v>
      </c>
      <c r="M16165" t="s">
        <v>66</v>
      </c>
      <c r="N16165" t="s">
        <v>25129</v>
      </c>
      <c r="O16165" t="s">
        <v>75</v>
      </c>
      <c r="P16165" s="3">
        <v>44706</v>
      </c>
      <c r="Q16165" t="s">
        <v>76</v>
      </c>
      <c r="R16165" t="s">
        <v>77</v>
      </c>
      <c r="S16165" t="s">
        <v>4526</v>
      </c>
      <c r="T16165" t="s">
        <v>77</v>
      </c>
      <c r="U16165" s="3">
        <v>44750</v>
      </c>
      <c r="V16165" s="3">
        <v>44742</v>
      </c>
      <c r="W16165" t="s">
        <v>79</v>
      </c>
    </row>
    <row r="16166" spans="1:23" x14ac:dyDescent="0.25">
      <c r="A16166" t="s">
        <v>25130</v>
      </c>
      <c r="B16166" t="s">
        <v>69</v>
      </c>
      <c r="C16166" s="3">
        <v>44652</v>
      </c>
      <c r="D16166" s="3">
        <v>44742</v>
      </c>
      <c r="E16166" t="s">
        <v>29</v>
      </c>
      <c r="F16166" t="s">
        <v>6653</v>
      </c>
      <c r="G16166" t="s">
        <v>3697</v>
      </c>
      <c r="H16166" t="s">
        <v>6654</v>
      </c>
      <c r="I16166" t="s">
        <v>73</v>
      </c>
      <c r="J16166" t="s">
        <v>73</v>
      </c>
      <c r="K16166" t="s">
        <v>55</v>
      </c>
      <c r="L16166" s="3">
        <v>44734</v>
      </c>
      <c r="M16166" t="s">
        <v>66</v>
      </c>
      <c r="N16166" t="s">
        <v>25131</v>
      </c>
      <c r="O16166" t="s">
        <v>75</v>
      </c>
      <c r="P16166" s="3">
        <v>44734</v>
      </c>
      <c r="Q16166" t="s">
        <v>76</v>
      </c>
      <c r="R16166" t="s">
        <v>77</v>
      </c>
      <c r="S16166" t="s">
        <v>4526</v>
      </c>
      <c r="T16166" t="s">
        <v>77</v>
      </c>
      <c r="U16166" s="3">
        <v>44750</v>
      </c>
      <c r="V16166" s="3">
        <v>44742</v>
      </c>
      <c r="W16166" t="s">
        <v>79</v>
      </c>
    </row>
    <row r="16167" spans="1:23" x14ac:dyDescent="0.25">
      <c r="A16167" t="s">
        <v>25132</v>
      </c>
      <c r="B16167" t="s">
        <v>69</v>
      </c>
      <c r="C16167" s="3">
        <v>44652</v>
      </c>
      <c r="D16167" s="3">
        <v>44742</v>
      </c>
      <c r="E16167" t="s">
        <v>29</v>
      </c>
      <c r="F16167" t="s">
        <v>25133</v>
      </c>
      <c r="G16167" t="s">
        <v>175</v>
      </c>
      <c r="H16167" t="s">
        <v>215</v>
      </c>
      <c r="I16167" t="s">
        <v>73</v>
      </c>
      <c r="J16167" t="s">
        <v>73</v>
      </c>
      <c r="K16167" t="s">
        <v>55</v>
      </c>
      <c r="L16167" s="3">
        <v>44705</v>
      </c>
      <c r="M16167" t="s">
        <v>66</v>
      </c>
      <c r="N16167" t="s">
        <v>25134</v>
      </c>
      <c r="O16167" t="s">
        <v>75</v>
      </c>
      <c r="P16167" s="3">
        <v>44705</v>
      </c>
      <c r="Q16167" t="s">
        <v>76</v>
      </c>
      <c r="R16167" t="s">
        <v>77</v>
      </c>
      <c r="S16167" t="s">
        <v>4526</v>
      </c>
      <c r="T16167" t="s">
        <v>77</v>
      </c>
      <c r="U16167" s="3">
        <v>44750</v>
      </c>
      <c r="V16167" s="3">
        <v>44742</v>
      </c>
      <c r="W16167" t="s">
        <v>79</v>
      </c>
    </row>
    <row r="16168" spans="1:23" x14ac:dyDescent="0.25">
      <c r="A16168" t="s">
        <v>25135</v>
      </c>
      <c r="B16168" t="s">
        <v>69</v>
      </c>
      <c r="C16168" s="3">
        <v>44652</v>
      </c>
      <c r="D16168" s="3">
        <v>44742</v>
      </c>
      <c r="E16168" t="s">
        <v>29</v>
      </c>
      <c r="F16168" t="s">
        <v>25136</v>
      </c>
      <c r="G16168" t="s">
        <v>138</v>
      </c>
      <c r="H16168" t="s">
        <v>770</v>
      </c>
      <c r="I16168" t="s">
        <v>73</v>
      </c>
      <c r="J16168" t="s">
        <v>73</v>
      </c>
      <c r="K16168" t="s">
        <v>55</v>
      </c>
      <c r="L16168" s="3">
        <v>44741</v>
      </c>
      <c r="M16168" t="s">
        <v>66</v>
      </c>
      <c r="N16168" t="s">
        <v>25137</v>
      </c>
      <c r="O16168" t="s">
        <v>75</v>
      </c>
      <c r="P16168" s="3">
        <v>44741</v>
      </c>
      <c r="Q16168" t="s">
        <v>76</v>
      </c>
      <c r="R16168" t="s">
        <v>77</v>
      </c>
      <c r="S16168" t="s">
        <v>4526</v>
      </c>
      <c r="T16168" t="s">
        <v>77</v>
      </c>
      <c r="U16168" s="3">
        <v>44750</v>
      </c>
      <c r="V16168" s="3">
        <v>44742</v>
      </c>
      <c r="W16168" t="s">
        <v>79</v>
      </c>
    </row>
    <row r="16169" spans="1:23" x14ac:dyDescent="0.25">
      <c r="A16169" t="s">
        <v>25138</v>
      </c>
      <c r="B16169" t="s">
        <v>69</v>
      </c>
      <c r="C16169" s="3">
        <v>44652</v>
      </c>
      <c r="D16169" s="3">
        <v>44742</v>
      </c>
      <c r="E16169" t="s">
        <v>29</v>
      </c>
      <c r="F16169" t="s">
        <v>5797</v>
      </c>
      <c r="G16169" t="s">
        <v>3917</v>
      </c>
      <c r="H16169" t="s">
        <v>87</v>
      </c>
      <c r="I16169" t="s">
        <v>73</v>
      </c>
      <c r="J16169" t="s">
        <v>73</v>
      </c>
      <c r="K16169" t="s">
        <v>55</v>
      </c>
      <c r="L16169" s="3">
        <v>44681</v>
      </c>
      <c r="M16169" t="s">
        <v>67</v>
      </c>
      <c r="N16169" t="s">
        <v>25139</v>
      </c>
      <c r="O16169" t="s">
        <v>75</v>
      </c>
      <c r="P16169" s="3">
        <v>44681</v>
      </c>
      <c r="Q16169" t="s">
        <v>76</v>
      </c>
      <c r="R16169" t="s">
        <v>77</v>
      </c>
      <c r="S16169" t="s">
        <v>4526</v>
      </c>
      <c r="T16169" t="s">
        <v>77</v>
      </c>
      <c r="U16169" s="3">
        <v>44750</v>
      </c>
      <c r="V16169" s="3">
        <v>44742</v>
      </c>
      <c r="W16169" t="s">
        <v>79</v>
      </c>
    </row>
    <row r="16170" spans="1:23" x14ac:dyDescent="0.25">
      <c r="A16170" t="s">
        <v>25140</v>
      </c>
      <c r="B16170" t="s">
        <v>69</v>
      </c>
      <c r="C16170" s="3">
        <v>44652</v>
      </c>
      <c r="D16170" s="3">
        <v>44742</v>
      </c>
      <c r="E16170" t="s">
        <v>29</v>
      </c>
      <c r="F16170" t="s">
        <v>7970</v>
      </c>
      <c r="G16170" t="s">
        <v>5986</v>
      </c>
      <c r="H16170" t="s">
        <v>732</v>
      </c>
      <c r="I16170" t="s">
        <v>73</v>
      </c>
      <c r="J16170" t="s">
        <v>73</v>
      </c>
      <c r="K16170" t="s">
        <v>55</v>
      </c>
      <c r="L16170" s="3">
        <v>44707</v>
      </c>
      <c r="M16170" t="s">
        <v>66</v>
      </c>
      <c r="N16170" t="s">
        <v>25141</v>
      </c>
      <c r="O16170" t="s">
        <v>75</v>
      </c>
      <c r="P16170" s="3">
        <v>44707</v>
      </c>
      <c r="Q16170" t="s">
        <v>76</v>
      </c>
      <c r="R16170" t="s">
        <v>77</v>
      </c>
      <c r="S16170" t="s">
        <v>4526</v>
      </c>
      <c r="T16170" t="s">
        <v>77</v>
      </c>
      <c r="U16170" s="3">
        <v>44750</v>
      </c>
      <c r="V16170" s="3">
        <v>44742</v>
      </c>
      <c r="W16170" t="s">
        <v>79</v>
      </c>
    </row>
    <row r="16171" spans="1:23" x14ac:dyDescent="0.25">
      <c r="A16171" t="s">
        <v>25142</v>
      </c>
      <c r="B16171" t="s">
        <v>69</v>
      </c>
      <c r="C16171" s="3">
        <v>44652</v>
      </c>
      <c r="D16171" s="3">
        <v>44742</v>
      </c>
      <c r="E16171" t="s">
        <v>29</v>
      </c>
      <c r="F16171" t="s">
        <v>16928</v>
      </c>
      <c r="G16171" t="s">
        <v>1402</v>
      </c>
      <c r="H16171" t="s">
        <v>3882</v>
      </c>
      <c r="I16171" t="s">
        <v>73</v>
      </c>
      <c r="J16171" t="s">
        <v>73</v>
      </c>
      <c r="K16171" t="s">
        <v>55</v>
      </c>
      <c r="L16171" s="3">
        <v>44707</v>
      </c>
      <c r="M16171" t="s">
        <v>66</v>
      </c>
      <c r="N16171" t="s">
        <v>25143</v>
      </c>
      <c r="O16171" t="s">
        <v>75</v>
      </c>
      <c r="P16171" s="3">
        <v>44707</v>
      </c>
      <c r="Q16171" t="s">
        <v>76</v>
      </c>
      <c r="R16171" t="s">
        <v>77</v>
      </c>
      <c r="S16171" t="s">
        <v>4526</v>
      </c>
      <c r="T16171" t="s">
        <v>77</v>
      </c>
      <c r="U16171" s="3">
        <v>44750</v>
      </c>
      <c r="V16171" s="3">
        <v>44742</v>
      </c>
      <c r="W16171" t="s">
        <v>79</v>
      </c>
    </row>
    <row r="16172" spans="1:23" x14ac:dyDescent="0.25">
      <c r="A16172" t="s">
        <v>25144</v>
      </c>
      <c r="B16172" t="s">
        <v>69</v>
      </c>
      <c r="C16172" s="3">
        <v>44652</v>
      </c>
      <c r="D16172" s="3">
        <v>44742</v>
      </c>
      <c r="E16172" t="s">
        <v>29</v>
      </c>
      <c r="F16172" t="s">
        <v>3329</v>
      </c>
      <c r="G16172" t="s">
        <v>946</v>
      </c>
      <c r="H16172" t="s">
        <v>7974</v>
      </c>
      <c r="I16172" t="s">
        <v>73</v>
      </c>
      <c r="J16172" t="s">
        <v>73</v>
      </c>
      <c r="K16172" t="s">
        <v>55</v>
      </c>
      <c r="L16172" s="3">
        <v>44708</v>
      </c>
      <c r="M16172" t="s">
        <v>67</v>
      </c>
      <c r="N16172" t="s">
        <v>1035</v>
      </c>
      <c r="O16172" t="s">
        <v>75</v>
      </c>
      <c r="P16172" s="3">
        <v>44708</v>
      </c>
      <c r="Q16172" t="s">
        <v>76</v>
      </c>
      <c r="R16172" t="s">
        <v>77</v>
      </c>
      <c r="S16172" t="s">
        <v>4526</v>
      </c>
      <c r="T16172" t="s">
        <v>77</v>
      </c>
      <c r="U16172" s="3">
        <v>44750</v>
      </c>
      <c r="V16172" s="3">
        <v>44742</v>
      </c>
      <c r="W16172" t="s">
        <v>79</v>
      </c>
    </row>
    <row r="16173" spans="1:23" x14ac:dyDescent="0.25">
      <c r="A16173" t="s">
        <v>25145</v>
      </c>
      <c r="B16173" t="s">
        <v>69</v>
      </c>
      <c r="C16173" s="3">
        <v>44652</v>
      </c>
      <c r="D16173" s="3">
        <v>44742</v>
      </c>
      <c r="E16173" t="s">
        <v>29</v>
      </c>
      <c r="F16173" t="s">
        <v>25146</v>
      </c>
      <c r="G16173" t="s">
        <v>4794</v>
      </c>
      <c r="H16173" t="s">
        <v>316</v>
      </c>
      <c r="I16173" t="s">
        <v>73</v>
      </c>
      <c r="J16173" t="s">
        <v>73</v>
      </c>
      <c r="K16173" t="s">
        <v>55</v>
      </c>
      <c r="L16173" s="3">
        <v>44739</v>
      </c>
      <c r="M16173" t="s">
        <v>66</v>
      </c>
      <c r="N16173" t="s">
        <v>25147</v>
      </c>
      <c r="O16173" t="s">
        <v>75</v>
      </c>
      <c r="P16173" s="3">
        <v>44739</v>
      </c>
      <c r="Q16173" t="s">
        <v>76</v>
      </c>
      <c r="R16173" t="s">
        <v>77</v>
      </c>
      <c r="S16173" t="s">
        <v>4526</v>
      </c>
      <c r="T16173" t="s">
        <v>77</v>
      </c>
      <c r="U16173" s="3">
        <v>44750</v>
      </c>
      <c r="V16173" s="3">
        <v>44742</v>
      </c>
      <c r="W16173" t="s">
        <v>79</v>
      </c>
    </row>
    <row r="16174" spans="1:23" x14ac:dyDescent="0.25">
      <c r="A16174" t="s">
        <v>25148</v>
      </c>
      <c r="B16174" t="s">
        <v>69</v>
      </c>
      <c r="C16174" s="3">
        <v>44652</v>
      </c>
      <c r="D16174" s="3">
        <v>44742</v>
      </c>
      <c r="E16174" t="s">
        <v>30</v>
      </c>
      <c r="F16174" t="s">
        <v>73</v>
      </c>
      <c r="G16174" t="s">
        <v>73</v>
      </c>
      <c r="H16174" t="s">
        <v>73</v>
      </c>
      <c r="I16174" t="s">
        <v>2411</v>
      </c>
      <c r="J16174" t="s">
        <v>73</v>
      </c>
      <c r="K16174" t="s">
        <v>55</v>
      </c>
      <c r="L16174" s="3">
        <v>44739</v>
      </c>
      <c r="M16174" t="s">
        <v>67</v>
      </c>
      <c r="N16174" t="s">
        <v>25149</v>
      </c>
      <c r="O16174" t="s">
        <v>75</v>
      </c>
      <c r="P16174" s="3">
        <v>44739</v>
      </c>
      <c r="Q16174" t="s">
        <v>76</v>
      </c>
      <c r="R16174" t="s">
        <v>77</v>
      </c>
      <c r="S16174" t="s">
        <v>4526</v>
      </c>
      <c r="T16174" t="s">
        <v>77</v>
      </c>
      <c r="U16174" s="3">
        <v>44750</v>
      </c>
      <c r="V16174" s="3">
        <v>44742</v>
      </c>
      <c r="W16174" t="s">
        <v>79</v>
      </c>
    </row>
    <row r="16175" spans="1:23" x14ac:dyDescent="0.25">
      <c r="A16175" t="s">
        <v>25150</v>
      </c>
      <c r="B16175" t="s">
        <v>69</v>
      </c>
      <c r="C16175" s="3">
        <v>44652</v>
      </c>
      <c r="D16175" s="3">
        <v>44742</v>
      </c>
      <c r="E16175" t="s">
        <v>29</v>
      </c>
      <c r="F16175" t="s">
        <v>1303</v>
      </c>
      <c r="G16175" t="s">
        <v>1150</v>
      </c>
      <c r="H16175" t="s">
        <v>751</v>
      </c>
      <c r="I16175" t="s">
        <v>73</v>
      </c>
      <c r="J16175" t="s">
        <v>73</v>
      </c>
      <c r="K16175" t="s">
        <v>55</v>
      </c>
      <c r="L16175" s="3">
        <v>44679</v>
      </c>
      <c r="M16175" t="s">
        <v>66</v>
      </c>
      <c r="N16175" t="s">
        <v>2038</v>
      </c>
      <c r="O16175" t="s">
        <v>75</v>
      </c>
      <c r="P16175" s="3">
        <v>44679</v>
      </c>
      <c r="Q16175" t="s">
        <v>76</v>
      </c>
      <c r="R16175" t="s">
        <v>77</v>
      </c>
      <c r="S16175" t="s">
        <v>4526</v>
      </c>
      <c r="T16175" t="s">
        <v>77</v>
      </c>
      <c r="U16175" s="3">
        <v>44750</v>
      </c>
      <c r="V16175" s="3">
        <v>44742</v>
      </c>
      <c r="W16175" t="s">
        <v>79</v>
      </c>
    </row>
    <row r="16176" spans="1:23" x14ac:dyDescent="0.25">
      <c r="A16176" t="s">
        <v>25151</v>
      </c>
      <c r="B16176" t="s">
        <v>69</v>
      </c>
      <c r="C16176" s="3">
        <v>44652</v>
      </c>
      <c r="D16176" s="3">
        <v>44742</v>
      </c>
      <c r="E16176" t="s">
        <v>29</v>
      </c>
      <c r="F16176" t="s">
        <v>25152</v>
      </c>
      <c r="G16176" t="s">
        <v>72</v>
      </c>
      <c r="H16176" t="s">
        <v>5233</v>
      </c>
      <c r="I16176" t="s">
        <v>73</v>
      </c>
      <c r="J16176" t="s">
        <v>73</v>
      </c>
      <c r="K16176" t="s">
        <v>55</v>
      </c>
      <c r="L16176" s="3">
        <v>44709</v>
      </c>
      <c r="M16176" t="s">
        <v>66</v>
      </c>
      <c r="N16176" t="s">
        <v>25153</v>
      </c>
      <c r="O16176" t="s">
        <v>75</v>
      </c>
      <c r="P16176" s="3">
        <v>44709</v>
      </c>
      <c r="Q16176" t="s">
        <v>76</v>
      </c>
      <c r="R16176" t="s">
        <v>77</v>
      </c>
      <c r="S16176" t="s">
        <v>4526</v>
      </c>
      <c r="T16176" t="s">
        <v>77</v>
      </c>
      <c r="U16176" s="3">
        <v>44750</v>
      </c>
      <c r="V16176" s="3">
        <v>44742</v>
      </c>
      <c r="W16176" t="s">
        <v>79</v>
      </c>
    </row>
    <row r="16177" spans="1:23" x14ac:dyDescent="0.25">
      <c r="A16177" t="s">
        <v>25154</v>
      </c>
      <c r="B16177" t="s">
        <v>69</v>
      </c>
      <c r="C16177" s="3">
        <v>44652</v>
      </c>
      <c r="D16177" s="3">
        <v>44742</v>
      </c>
      <c r="E16177" t="s">
        <v>29</v>
      </c>
      <c r="F16177" t="s">
        <v>276</v>
      </c>
      <c r="G16177" t="s">
        <v>513</v>
      </c>
      <c r="H16177" t="s">
        <v>155</v>
      </c>
      <c r="I16177" t="s">
        <v>73</v>
      </c>
      <c r="J16177" t="s">
        <v>73</v>
      </c>
      <c r="K16177" t="s">
        <v>55</v>
      </c>
      <c r="L16177" s="3">
        <v>44741</v>
      </c>
      <c r="M16177" t="s">
        <v>66</v>
      </c>
      <c r="N16177" t="s">
        <v>25155</v>
      </c>
      <c r="O16177" t="s">
        <v>75</v>
      </c>
      <c r="P16177" s="3">
        <v>44741</v>
      </c>
      <c r="Q16177" t="s">
        <v>76</v>
      </c>
      <c r="R16177" t="s">
        <v>77</v>
      </c>
      <c r="S16177" t="s">
        <v>4526</v>
      </c>
      <c r="T16177" t="s">
        <v>77</v>
      </c>
      <c r="U16177" s="3">
        <v>44750</v>
      </c>
      <c r="V16177" s="3">
        <v>44742</v>
      </c>
      <c r="W16177" t="s">
        <v>79</v>
      </c>
    </row>
    <row r="16178" spans="1:23" x14ac:dyDescent="0.25">
      <c r="A16178" t="s">
        <v>25156</v>
      </c>
      <c r="B16178" t="s">
        <v>69</v>
      </c>
      <c r="C16178" s="3">
        <v>44652</v>
      </c>
      <c r="D16178" s="3">
        <v>44742</v>
      </c>
      <c r="E16178" t="s">
        <v>29</v>
      </c>
      <c r="F16178" t="s">
        <v>5854</v>
      </c>
      <c r="G16178" t="s">
        <v>783</v>
      </c>
      <c r="H16178" t="s">
        <v>175</v>
      </c>
      <c r="I16178" t="s">
        <v>73</v>
      </c>
      <c r="J16178" t="s">
        <v>73</v>
      </c>
      <c r="K16178" t="s">
        <v>55</v>
      </c>
      <c r="L16178" s="3">
        <v>44681</v>
      </c>
      <c r="M16178" t="s">
        <v>66</v>
      </c>
      <c r="N16178" t="s">
        <v>25157</v>
      </c>
      <c r="O16178" t="s">
        <v>75</v>
      </c>
      <c r="P16178" s="3">
        <v>44681</v>
      </c>
      <c r="Q16178" t="s">
        <v>76</v>
      </c>
      <c r="R16178" t="s">
        <v>77</v>
      </c>
      <c r="S16178" t="s">
        <v>4526</v>
      </c>
      <c r="T16178" t="s">
        <v>77</v>
      </c>
      <c r="U16178" s="3">
        <v>44750</v>
      </c>
      <c r="V16178" s="3">
        <v>44742</v>
      </c>
      <c r="W16178" t="s">
        <v>79</v>
      </c>
    </row>
    <row r="16179" spans="1:23" x14ac:dyDescent="0.25">
      <c r="A16179" t="s">
        <v>25158</v>
      </c>
      <c r="B16179" t="s">
        <v>69</v>
      </c>
      <c r="C16179" s="3">
        <v>44652</v>
      </c>
      <c r="D16179" s="3">
        <v>44742</v>
      </c>
      <c r="E16179" t="s">
        <v>29</v>
      </c>
      <c r="F16179" t="s">
        <v>2086</v>
      </c>
      <c r="G16179" t="s">
        <v>19943</v>
      </c>
      <c r="H16179" t="s">
        <v>239</v>
      </c>
      <c r="I16179" t="s">
        <v>73</v>
      </c>
      <c r="J16179" t="s">
        <v>73</v>
      </c>
      <c r="K16179" t="s">
        <v>55</v>
      </c>
      <c r="L16179" s="3">
        <v>44711</v>
      </c>
      <c r="M16179" t="s">
        <v>67</v>
      </c>
      <c r="N16179" t="s">
        <v>25159</v>
      </c>
      <c r="O16179" t="s">
        <v>75</v>
      </c>
      <c r="P16179" s="3">
        <v>44711</v>
      </c>
      <c r="Q16179" t="s">
        <v>76</v>
      </c>
      <c r="R16179" t="s">
        <v>77</v>
      </c>
      <c r="S16179" t="s">
        <v>4526</v>
      </c>
      <c r="T16179" t="s">
        <v>77</v>
      </c>
      <c r="U16179" s="3">
        <v>44750</v>
      </c>
      <c r="V16179" s="3">
        <v>44742</v>
      </c>
      <c r="W16179" t="s">
        <v>79</v>
      </c>
    </row>
    <row r="16180" spans="1:23" x14ac:dyDescent="0.25">
      <c r="A16180" t="s">
        <v>25160</v>
      </c>
      <c r="B16180" t="s">
        <v>69</v>
      </c>
      <c r="C16180" s="3">
        <v>44652</v>
      </c>
      <c r="D16180" s="3">
        <v>44742</v>
      </c>
      <c r="E16180" t="s">
        <v>29</v>
      </c>
      <c r="F16180" t="s">
        <v>7026</v>
      </c>
      <c r="G16180" t="s">
        <v>19486</v>
      </c>
      <c r="H16180" t="s">
        <v>72</v>
      </c>
      <c r="I16180" t="s">
        <v>73</v>
      </c>
      <c r="J16180" t="s">
        <v>73</v>
      </c>
      <c r="K16180" t="s">
        <v>55</v>
      </c>
      <c r="L16180" s="3">
        <v>44711</v>
      </c>
      <c r="M16180" t="s">
        <v>67</v>
      </c>
      <c r="N16180" t="s">
        <v>25161</v>
      </c>
      <c r="O16180" t="s">
        <v>75</v>
      </c>
      <c r="P16180" s="3">
        <v>44711</v>
      </c>
      <c r="Q16180" t="s">
        <v>76</v>
      </c>
      <c r="R16180" t="s">
        <v>77</v>
      </c>
      <c r="S16180" t="s">
        <v>4526</v>
      </c>
      <c r="T16180" t="s">
        <v>77</v>
      </c>
      <c r="U16180" s="3">
        <v>44750</v>
      </c>
      <c r="V16180" s="3">
        <v>44742</v>
      </c>
      <c r="W16180" t="s">
        <v>79</v>
      </c>
    </row>
    <row r="16181" spans="1:23" x14ac:dyDescent="0.25">
      <c r="A16181" t="s">
        <v>25162</v>
      </c>
      <c r="B16181" t="s">
        <v>69</v>
      </c>
      <c r="C16181" s="3">
        <v>44652</v>
      </c>
      <c r="D16181" s="3">
        <v>44742</v>
      </c>
      <c r="E16181" t="s">
        <v>29</v>
      </c>
      <c r="F16181" t="s">
        <v>3870</v>
      </c>
      <c r="G16181" t="s">
        <v>6716</v>
      </c>
      <c r="H16181" t="s">
        <v>6717</v>
      </c>
      <c r="I16181" t="s">
        <v>73</v>
      </c>
      <c r="J16181" t="s">
        <v>73</v>
      </c>
      <c r="K16181" t="s">
        <v>55</v>
      </c>
      <c r="L16181" s="3">
        <v>44707</v>
      </c>
      <c r="M16181" t="s">
        <v>67</v>
      </c>
      <c r="N16181" t="s">
        <v>25163</v>
      </c>
      <c r="O16181" t="s">
        <v>75</v>
      </c>
      <c r="P16181" s="3">
        <v>44707</v>
      </c>
      <c r="Q16181" t="s">
        <v>76</v>
      </c>
      <c r="R16181" t="s">
        <v>77</v>
      </c>
      <c r="S16181" t="s">
        <v>4526</v>
      </c>
      <c r="T16181" t="s">
        <v>77</v>
      </c>
      <c r="U16181" s="3">
        <v>44750</v>
      </c>
      <c r="V16181" s="3">
        <v>44742</v>
      </c>
      <c r="W16181" t="s">
        <v>79</v>
      </c>
    </row>
    <row r="16182" spans="1:23" x14ac:dyDescent="0.25">
      <c r="A16182" t="s">
        <v>25164</v>
      </c>
      <c r="B16182" t="s">
        <v>69</v>
      </c>
      <c r="C16182" s="3">
        <v>44652</v>
      </c>
      <c r="D16182" s="3">
        <v>44742</v>
      </c>
      <c r="E16182" t="s">
        <v>30</v>
      </c>
      <c r="F16182" t="s">
        <v>73</v>
      </c>
      <c r="G16182" t="s">
        <v>73</v>
      </c>
      <c r="H16182" t="s">
        <v>73</v>
      </c>
      <c r="I16182" t="s">
        <v>6418</v>
      </c>
      <c r="J16182" t="s">
        <v>73</v>
      </c>
      <c r="K16182" t="s">
        <v>55</v>
      </c>
      <c r="L16182" s="3">
        <v>44739</v>
      </c>
      <c r="M16182" t="s">
        <v>67</v>
      </c>
      <c r="N16182" t="s">
        <v>6419</v>
      </c>
      <c r="O16182" t="s">
        <v>75</v>
      </c>
      <c r="P16182" s="3">
        <v>44739</v>
      </c>
      <c r="Q16182" t="s">
        <v>76</v>
      </c>
      <c r="R16182" t="s">
        <v>77</v>
      </c>
      <c r="S16182" t="s">
        <v>4526</v>
      </c>
      <c r="T16182" t="s">
        <v>77</v>
      </c>
      <c r="U16182" s="3">
        <v>44750</v>
      </c>
      <c r="V16182" s="3">
        <v>44742</v>
      </c>
      <c r="W16182" t="s">
        <v>79</v>
      </c>
    </row>
    <row r="16183" spans="1:23" x14ac:dyDescent="0.25">
      <c r="A16183" t="s">
        <v>25165</v>
      </c>
      <c r="B16183" t="s">
        <v>69</v>
      </c>
      <c r="C16183" s="3">
        <v>44652</v>
      </c>
      <c r="D16183" s="3">
        <v>44742</v>
      </c>
      <c r="E16183" t="s">
        <v>30</v>
      </c>
      <c r="F16183" t="s">
        <v>73</v>
      </c>
      <c r="G16183" t="s">
        <v>73</v>
      </c>
      <c r="H16183" t="s">
        <v>73</v>
      </c>
      <c r="I16183" t="s">
        <v>6418</v>
      </c>
      <c r="J16183" t="s">
        <v>73</v>
      </c>
      <c r="K16183" t="s">
        <v>55</v>
      </c>
      <c r="L16183" s="3">
        <v>44739</v>
      </c>
      <c r="M16183" t="s">
        <v>67</v>
      </c>
      <c r="N16183" t="s">
        <v>6419</v>
      </c>
      <c r="O16183" t="s">
        <v>75</v>
      </c>
      <c r="P16183" s="3">
        <v>44739</v>
      </c>
      <c r="Q16183" t="s">
        <v>76</v>
      </c>
      <c r="R16183" t="s">
        <v>77</v>
      </c>
      <c r="S16183" t="s">
        <v>4526</v>
      </c>
      <c r="T16183" t="s">
        <v>77</v>
      </c>
      <c r="U16183" s="3">
        <v>44750</v>
      </c>
      <c r="V16183" s="3">
        <v>44742</v>
      </c>
      <c r="W16183" t="s">
        <v>79</v>
      </c>
    </row>
    <row r="16184" spans="1:23" x14ac:dyDescent="0.25">
      <c r="A16184" t="s">
        <v>25166</v>
      </c>
      <c r="B16184" t="s">
        <v>69</v>
      </c>
      <c r="C16184" s="3">
        <v>44652</v>
      </c>
      <c r="D16184" s="3">
        <v>44742</v>
      </c>
      <c r="E16184" t="s">
        <v>29</v>
      </c>
      <c r="F16184" t="s">
        <v>4585</v>
      </c>
      <c r="G16184" t="s">
        <v>71</v>
      </c>
      <c r="H16184" t="s">
        <v>11052</v>
      </c>
      <c r="I16184" t="s">
        <v>73</v>
      </c>
      <c r="J16184" t="s">
        <v>73</v>
      </c>
      <c r="K16184" t="s">
        <v>55</v>
      </c>
      <c r="L16184" s="3">
        <v>44679</v>
      </c>
      <c r="M16184" t="s">
        <v>67</v>
      </c>
      <c r="N16184" t="s">
        <v>25167</v>
      </c>
      <c r="O16184" t="s">
        <v>75</v>
      </c>
      <c r="P16184" s="3">
        <v>44679</v>
      </c>
      <c r="Q16184" t="s">
        <v>76</v>
      </c>
      <c r="R16184" t="s">
        <v>77</v>
      </c>
      <c r="S16184" t="s">
        <v>4526</v>
      </c>
      <c r="T16184" t="s">
        <v>77</v>
      </c>
      <c r="U16184" s="3">
        <v>44750</v>
      </c>
      <c r="V16184" s="3">
        <v>44742</v>
      </c>
      <c r="W16184" t="s">
        <v>79</v>
      </c>
    </row>
    <row r="16185" spans="1:23" x14ac:dyDescent="0.25">
      <c r="A16185" t="s">
        <v>25168</v>
      </c>
      <c r="B16185" t="s">
        <v>69</v>
      </c>
      <c r="C16185" s="3">
        <v>44652</v>
      </c>
      <c r="D16185" s="3">
        <v>44742</v>
      </c>
      <c r="E16185" t="s">
        <v>29</v>
      </c>
      <c r="F16185" t="s">
        <v>7173</v>
      </c>
      <c r="G16185" t="s">
        <v>1120</v>
      </c>
      <c r="H16185" t="s">
        <v>11479</v>
      </c>
      <c r="I16185" t="s">
        <v>73</v>
      </c>
      <c r="J16185" t="s">
        <v>73</v>
      </c>
      <c r="K16185" t="s">
        <v>55</v>
      </c>
      <c r="L16185" s="3">
        <v>44679</v>
      </c>
      <c r="M16185" t="s">
        <v>67</v>
      </c>
      <c r="N16185" t="s">
        <v>25169</v>
      </c>
      <c r="O16185" t="s">
        <v>75</v>
      </c>
      <c r="P16185" s="3">
        <v>44679</v>
      </c>
      <c r="Q16185" t="s">
        <v>76</v>
      </c>
      <c r="R16185" t="s">
        <v>77</v>
      </c>
      <c r="S16185" t="s">
        <v>4526</v>
      </c>
      <c r="T16185" t="s">
        <v>77</v>
      </c>
      <c r="U16185" s="3">
        <v>44750</v>
      </c>
      <c r="V16185" s="3">
        <v>44742</v>
      </c>
      <c r="W16185" t="s">
        <v>79</v>
      </c>
    </row>
    <row r="16186" spans="1:23" x14ac:dyDescent="0.25">
      <c r="A16186" t="s">
        <v>25170</v>
      </c>
      <c r="B16186" t="s">
        <v>69</v>
      </c>
      <c r="C16186" s="3">
        <v>44652</v>
      </c>
      <c r="D16186" s="3">
        <v>44742</v>
      </c>
      <c r="E16186" t="s">
        <v>29</v>
      </c>
      <c r="F16186" t="s">
        <v>25171</v>
      </c>
      <c r="G16186" t="s">
        <v>704</v>
      </c>
      <c r="H16186" t="s">
        <v>72</v>
      </c>
      <c r="I16186" t="s">
        <v>73</v>
      </c>
      <c r="J16186" t="s">
        <v>73</v>
      </c>
      <c r="K16186" t="s">
        <v>55</v>
      </c>
      <c r="L16186" s="3">
        <v>44679</v>
      </c>
      <c r="M16186" t="s">
        <v>67</v>
      </c>
      <c r="N16186" t="s">
        <v>25172</v>
      </c>
      <c r="O16186" t="s">
        <v>75</v>
      </c>
      <c r="P16186" s="3">
        <v>44679</v>
      </c>
      <c r="Q16186" t="s">
        <v>76</v>
      </c>
      <c r="R16186" t="s">
        <v>77</v>
      </c>
      <c r="S16186" t="s">
        <v>4526</v>
      </c>
      <c r="T16186" t="s">
        <v>77</v>
      </c>
      <c r="U16186" s="3">
        <v>44750</v>
      </c>
      <c r="V16186" s="3">
        <v>44742</v>
      </c>
      <c r="W16186" t="s">
        <v>79</v>
      </c>
    </row>
    <row r="16187" spans="1:23" x14ac:dyDescent="0.25">
      <c r="A16187" t="s">
        <v>25173</v>
      </c>
      <c r="B16187" t="s">
        <v>69</v>
      </c>
      <c r="C16187" s="3">
        <v>44652</v>
      </c>
      <c r="D16187" s="3">
        <v>44742</v>
      </c>
      <c r="E16187" t="s">
        <v>29</v>
      </c>
      <c r="F16187" t="s">
        <v>81</v>
      </c>
      <c r="G16187" t="s">
        <v>215</v>
      </c>
      <c r="H16187" t="s">
        <v>938</v>
      </c>
      <c r="I16187" t="s">
        <v>73</v>
      </c>
      <c r="J16187" t="s">
        <v>73</v>
      </c>
      <c r="K16187" t="s">
        <v>55</v>
      </c>
      <c r="L16187" s="3">
        <v>44741</v>
      </c>
      <c r="M16187" t="s">
        <v>66</v>
      </c>
      <c r="N16187" t="s">
        <v>25174</v>
      </c>
      <c r="O16187" t="s">
        <v>75</v>
      </c>
      <c r="P16187" s="3">
        <v>44741</v>
      </c>
      <c r="Q16187" t="s">
        <v>76</v>
      </c>
      <c r="R16187" t="s">
        <v>77</v>
      </c>
      <c r="S16187" t="s">
        <v>4526</v>
      </c>
      <c r="T16187" t="s">
        <v>77</v>
      </c>
      <c r="U16187" s="3">
        <v>44750</v>
      </c>
      <c r="V16187" s="3">
        <v>44742</v>
      </c>
      <c r="W16187" t="s">
        <v>79</v>
      </c>
    </row>
    <row r="16188" spans="1:23" x14ac:dyDescent="0.25">
      <c r="A16188" t="s">
        <v>25175</v>
      </c>
      <c r="B16188" t="s">
        <v>69</v>
      </c>
      <c r="C16188" s="3">
        <v>44652</v>
      </c>
      <c r="D16188" s="3">
        <v>44742</v>
      </c>
      <c r="E16188" t="s">
        <v>29</v>
      </c>
      <c r="F16188" t="s">
        <v>941</v>
      </c>
      <c r="G16188" t="s">
        <v>113</v>
      </c>
      <c r="H16188" t="s">
        <v>813</v>
      </c>
      <c r="I16188" t="s">
        <v>73</v>
      </c>
      <c r="J16188" t="s">
        <v>73</v>
      </c>
      <c r="K16188" t="s">
        <v>55</v>
      </c>
      <c r="L16188" s="3">
        <v>44711</v>
      </c>
      <c r="M16188" t="s">
        <v>66</v>
      </c>
      <c r="N16188" t="s">
        <v>25176</v>
      </c>
      <c r="O16188" t="s">
        <v>75</v>
      </c>
      <c r="P16188" s="3">
        <v>44711</v>
      </c>
      <c r="Q16188" t="s">
        <v>76</v>
      </c>
      <c r="R16188" t="s">
        <v>77</v>
      </c>
      <c r="S16188" t="s">
        <v>4526</v>
      </c>
      <c r="T16188" t="s">
        <v>77</v>
      </c>
      <c r="U16188" s="3">
        <v>44750</v>
      </c>
      <c r="V16188" s="3">
        <v>44742</v>
      </c>
      <c r="W16188" t="s">
        <v>79</v>
      </c>
    </row>
    <row r="16189" spans="1:23" x14ac:dyDescent="0.25">
      <c r="A16189" t="s">
        <v>25177</v>
      </c>
      <c r="B16189" t="s">
        <v>69</v>
      </c>
      <c r="C16189" s="3">
        <v>44652</v>
      </c>
      <c r="D16189" s="3">
        <v>44742</v>
      </c>
      <c r="E16189" t="s">
        <v>29</v>
      </c>
      <c r="F16189" t="s">
        <v>25178</v>
      </c>
      <c r="G16189" t="s">
        <v>25179</v>
      </c>
      <c r="H16189" t="s">
        <v>25180</v>
      </c>
      <c r="I16189" t="s">
        <v>73</v>
      </c>
      <c r="J16189" t="s">
        <v>73</v>
      </c>
      <c r="K16189" t="s">
        <v>55</v>
      </c>
      <c r="L16189" s="3">
        <v>44707</v>
      </c>
      <c r="M16189" t="s">
        <v>66</v>
      </c>
      <c r="N16189" t="s">
        <v>25181</v>
      </c>
      <c r="O16189" t="s">
        <v>75</v>
      </c>
      <c r="P16189" s="3">
        <v>44707</v>
      </c>
      <c r="Q16189" t="s">
        <v>76</v>
      </c>
      <c r="R16189" t="s">
        <v>77</v>
      </c>
      <c r="S16189" t="s">
        <v>4526</v>
      </c>
      <c r="T16189" t="s">
        <v>77</v>
      </c>
      <c r="U16189" s="3">
        <v>44750</v>
      </c>
      <c r="V16189" s="3">
        <v>44742</v>
      </c>
      <c r="W16189" t="s">
        <v>79</v>
      </c>
    </row>
    <row r="16190" spans="1:23" x14ac:dyDescent="0.25">
      <c r="A16190" t="s">
        <v>25182</v>
      </c>
      <c r="B16190" t="s">
        <v>69</v>
      </c>
      <c r="C16190" s="3">
        <v>44652</v>
      </c>
      <c r="D16190" s="3">
        <v>44742</v>
      </c>
      <c r="E16190" t="s">
        <v>29</v>
      </c>
      <c r="F16190" t="s">
        <v>25183</v>
      </c>
      <c r="G16190" t="s">
        <v>175</v>
      </c>
      <c r="H16190" t="s">
        <v>549</v>
      </c>
      <c r="I16190" t="s">
        <v>73</v>
      </c>
      <c r="J16190" t="s">
        <v>73</v>
      </c>
      <c r="K16190" t="s">
        <v>55</v>
      </c>
      <c r="L16190" s="3">
        <v>44678</v>
      </c>
      <c r="M16190" t="s">
        <v>66</v>
      </c>
      <c r="N16190" t="s">
        <v>25184</v>
      </c>
      <c r="O16190" t="s">
        <v>75</v>
      </c>
      <c r="P16190" s="3">
        <v>44678</v>
      </c>
      <c r="Q16190" t="s">
        <v>76</v>
      </c>
      <c r="R16190" t="s">
        <v>77</v>
      </c>
      <c r="S16190" t="s">
        <v>4526</v>
      </c>
      <c r="T16190" t="s">
        <v>77</v>
      </c>
      <c r="U16190" s="3">
        <v>44750</v>
      </c>
      <c r="V16190" s="3">
        <v>44742</v>
      </c>
      <c r="W16190" t="s">
        <v>79</v>
      </c>
    </row>
    <row r="16191" spans="1:23" x14ac:dyDescent="0.25">
      <c r="A16191" t="s">
        <v>25185</v>
      </c>
      <c r="B16191" t="s">
        <v>69</v>
      </c>
      <c r="C16191" s="3">
        <v>44652</v>
      </c>
      <c r="D16191" s="3">
        <v>44742</v>
      </c>
      <c r="E16191" t="s">
        <v>29</v>
      </c>
      <c r="F16191" t="s">
        <v>14132</v>
      </c>
      <c r="G16191" t="s">
        <v>295</v>
      </c>
      <c r="H16191" t="s">
        <v>295</v>
      </c>
      <c r="I16191" t="s">
        <v>73</v>
      </c>
      <c r="J16191" t="s">
        <v>73</v>
      </c>
      <c r="K16191" t="s">
        <v>55</v>
      </c>
      <c r="L16191" s="3">
        <v>44708</v>
      </c>
      <c r="M16191" t="s">
        <v>67</v>
      </c>
      <c r="N16191" t="s">
        <v>25186</v>
      </c>
      <c r="O16191" t="s">
        <v>75</v>
      </c>
      <c r="P16191" s="3">
        <v>44708</v>
      </c>
      <c r="Q16191" t="s">
        <v>76</v>
      </c>
      <c r="R16191" t="s">
        <v>77</v>
      </c>
      <c r="S16191" t="s">
        <v>4526</v>
      </c>
      <c r="T16191" t="s">
        <v>77</v>
      </c>
      <c r="U16191" s="3">
        <v>44750</v>
      </c>
      <c r="V16191" s="3">
        <v>44742</v>
      </c>
      <c r="W16191" t="s">
        <v>79</v>
      </c>
    </row>
    <row r="16192" spans="1:23" x14ac:dyDescent="0.25">
      <c r="A16192" t="s">
        <v>25187</v>
      </c>
      <c r="B16192" t="s">
        <v>69</v>
      </c>
      <c r="C16192" s="3">
        <v>44652</v>
      </c>
      <c r="D16192" s="3">
        <v>44742</v>
      </c>
      <c r="E16192" t="s">
        <v>29</v>
      </c>
      <c r="F16192" t="s">
        <v>7792</v>
      </c>
      <c r="G16192" t="s">
        <v>215</v>
      </c>
      <c r="H16192" t="s">
        <v>71</v>
      </c>
      <c r="I16192" t="s">
        <v>73</v>
      </c>
      <c r="J16192" t="s">
        <v>13267</v>
      </c>
      <c r="K16192" t="s">
        <v>55</v>
      </c>
      <c r="L16192" s="3">
        <v>44739</v>
      </c>
      <c r="M16192" t="s">
        <v>66</v>
      </c>
      <c r="N16192" t="s">
        <v>25188</v>
      </c>
      <c r="O16192" t="s">
        <v>75</v>
      </c>
      <c r="P16192" s="3">
        <v>44739</v>
      </c>
      <c r="Q16192" t="s">
        <v>76</v>
      </c>
      <c r="R16192" t="s">
        <v>77</v>
      </c>
      <c r="S16192" t="s">
        <v>4526</v>
      </c>
      <c r="T16192" t="s">
        <v>77</v>
      </c>
      <c r="U16192" s="3">
        <v>44750</v>
      </c>
      <c r="V16192" s="3">
        <v>44742</v>
      </c>
      <c r="W16192" t="s">
        <v>107</v>
      </c>
    </row>
    <row r="16193" spans="1:23" x14ac:dyDescent="0.25">
      <c r="A16193" t="s">
        <v>25189</v>
      </c>
      <c r="B16193" t="s">
        <v>69</v>
      </c>
      <c r="C16193" s="3">
        <v>44652</v>
      </c>
      <c r="D16193" s="3">
        <v>44742</v>
      </c>
      <c r="E16193" t="s">
        <v>29</v>
      </c>
      <c r="F16193" t="s">
        <v>196</v>
      </c>
      <c r="G16193" t="s">
        <v>4572</v>
      </c>
      <c r="H16193" t="s">
        <v>25190</v>
      </c>
      <c r="I16193" t="s">
        <v>73</v>
      </c>
      <c r="J16193" t="s">
        <v>73</v>
      </c>
      <c r="K16193" t="s">
        <v>55</v>
      </c>
      <c r="L16193" s="3">
        <v>44739</v>
      </c>
      <c r="M16193" t="s">
        <v>66</v>
      </c>
      <c r="N16193" t="s">
        <v>25191</v>
      </c>
      <c r="O16193" t="s">
        <v>75</v>
      </c>
      <c r="P16193" s="3">
        <v>44739</v>
      </c>
      <c r="Q16193" t="s">
        <v>76</v>
      </c>
      <c r="R16193" t="s">
        <v>77</v>
      </c>
      <c r="S16193" t="s">
        <v>4526</v>
      </c>
      <c r="T16193" t="s">
        <v>77</v>
      </c>
      <c r="U16193" s="3">
        <v>44750</v>
      </c>
      <c r="V16193" s="3">
        <v>44742</v>
      </c>
      <c r="W16193" t="s">
        <v>79</v>
      </c>
    </row>
    <row r="16194" spans="1:23" x14ac:dyDescent="0.25">
      <c r="A16194" t="s">
        <v>25192</v>
      </c>
      <c r="B16194" t="s">
        <v>69</v>
      </c>
      <c r="C16194" s="3">
        <v>44652</v>
      </c>
      <c r="D16194" s="3">
        <v>44742</v>
      </c>
      <c r="E16194" t="s">
        <v>30</v>
      </c>
      <c r="F16194" t="s">
        <v>73</v>
      </c>
      <c r="G16194" t="s">
        <v>73</v>
      </c>
      <c r="H16194" t="s">
        <v>73</v>
      </c>
      <c r="I16194" t="s">
        <v>25193</v>
      </c>
      <c r="J16194" t="s">
        <v>73</v>
      </c>
      <c r="K16194" t="s">
        <v>55</v>
      </c>
      <c r="L16194" s="3">
        <v>44741</v>
      </c>
      <c r="M16194" t="s">
        <v>67</v>
      </c>
      <c r="N16194" t="s">
        <v>25194</v>
      </c>
      <c r="O16194" t="s">
        <v>75</v>
      </c>
      <c r="P16194" s="3">
        <v>44741</v>
      </c>
      <c r="Q16194" t="s">
        <v>76</v>
      </c>
      <c r="R16194" t="s">
        <v>77</v>
      </c>
      <c r="S16194" t="s">
        <v>4526</v>
      </c>
      <c r="T16194" t="s">
        <v>77</v>
      </c>
      <c r="U16194" s="3">
        <v>44750</v>
      </c>
      <c r="V16194" s="3">
        <v>44742</v>
      </c>
      <c r="W16194" t="s">
        <v>79</v>
      </c>
    </row>
    <row r="16195" spans="1:23" x14ac:dyDescent="0.25">
      <c r="A16195" t="s">
        <v>25195</v>
      </c>
      <c r="B16195" t="s">
        <v>69</v>
      </c>
      <c r="C16195" s="3">
        <v>44652</v>
      </c>
      <c r="D16195" s="3">
        <v>44742</v>
      </c>
      <c r="E16195" t="s">
        <v>29</v>
      </c>
      <c r="F16195" t="s">
        <v>25196</v>
      </c>
      <c r="G16195" t="s">
        <v>155</v>
      </c>
      <c r="H16195" t="s">
        <v>3307</v>
      </c>
      <c r="I16195" t="s">
        <v>73</v>
      </c>
      <c r="J16195" t="s">
        <v>73</v>
      </c>
      <c r="K16195" t="s">
        <v>55</v>
      </c>
      <c r="L16195" s="3">
        <v>44741</v>
      </c>
      <c r="M16195" t="s">
        <v>66</v>
      </c>
      <c r="N16195" t="s">
        <v>25197</v>
      </c>
      <c r="O16195" t="s">
        <v>75</v>
      </c>
      <c r="P16195" s="3">
        <v>44741</v>
      </c>
      <c r="Q16195" t="s">
        <v>76</v>
      </c>
      <c r="R16195" t="s">
        <v>77</v>
      </c>
      <c r="S16195" t="s">
        <v>4526</v>
      </c>
      <c r="T16195" t="s">
        <v>77</v>
      </c>
      <c r="U16195" s="3">
        <v>44750</v>
      </c>
      <c r="V16195" s="3">
        <v>44742</v>
      </c>
      <c r="W16195" t="s">
        <v>79</v>
      </c>
    </row>
    <row r="16196" spans="1:23" x14ac:dyDescent="0.25">
      <c r="A16196" t="s">
        <v>25198</v>
      </c>
      <c r="B16196" t="s">
        <v>69</v>
      </c>
      <c r="C16196" s="3">
        <v>44652</v>
      </c>
      <c r="D16196" s="3">
        <v>44742</v>
      </c>
      <c r="E16196" t="s">
        <v>29</v>
      </c>
      <c r="F16196" t="s">
        <v>24064</v>
      </c>
      <c r="G16196" t="s">
        <v>155</v>
      </c>
      <c r="H16196" t="s">
        <v>25199</v>
      </c>
      <c r="I16196" t="s">
        <v>73</v>
      </c>
      <c r="J16196" t="s">
        <v>73</v>
      </c>
      <c r="K16196" t="s">
        <v>55</v>
      </c>
      <c r="L16196" s="3">
        <v>44681</v>
      </c>
      <c r="M16196" t="s">
        <v>67</v>
      </c>
      <c r="N16196" t="s">
        <v>25200</v>
      </c>
      <c r="O16196" t="s">
        <v>75</v>
      </c>
      <c r="P16196" s="3">
        <v>44681</v>
      </c>
      <c r="Q16196" t="s">
        <v>76</v>
      </c>
      <c r="R16196" t="s">
        <v>77</v>
      </c>
      <c r="S16196" t="s">
        <v>4526</v>
      </c>
      <c r="T16196" t="s">
        <v>77</v>
      </c>
      <c r="U16196" s="3">
        <v>44750</v>
      </c>
      <c r="V16196" s="3">
        <v>44742</v>
      </c>
      <c r="W16196" t="s">
        <v>79</v>
      </c>
    </row>
    <row r="16197" spans="1:23" x14ac:dyDescent="0.25">
      <c r="A16197" t="s">
        <v>25201</v>
      </c>
      <c r="B16197" t="s">
        <v>69</v>
      </c>
      <c r="C16197" s="3">
        <v>44652</v>
      </c>
      <c r="D16197" s="3">
        <v>44742</v>
      </c>
      <c r="E16197" t="s">
        <v>29</v>
      </c>
      <c r="F16197" t="s">
        <v>3366</v>
      </c>
      <c r="G16197" t="s">
        <v>7103</v>
      </c>
      <c r="H16197" t="s">
        <v>316</v>
      </c>
      <c r="I16197" t="s">
        <v>73</v>
      </c>
      <c r="J16197" t="s">
        <v>73</v>
      </c>
      <c r="K16197" t="s">
        <v>55</v>
      </c>
      <c r="L16197" s="3">
        <v>44707</v>
      </c>
      <c r="M16197" t="s">
        <v>66</v>
      </c>
      <c r="N16197" t="s">
        <v>20107</v>
      </c>
      <c r="O16197" t="s">
        <v>75</v>
      </c>
      <c r="P16197" s="3">
        <v>44707</v>
      </c>
      <c r="Q16197" t="s">
        <v>76</v>
      </c>
      <c r="R16197" t="s">
        <v>77</v>
      </c>
      <c r="S16197" t="s">
        <v>4526</v>
      </c>
      <c r="T16197" t="s">
        <v>77</v>
      </c>
      <c r="U16197" s="3">
        <v>44750</v>
      </c>
      <c r="V16197" s="3">
        <v>44742</v>
      </c>
      <c r="W16197" t="s">
        <v>79</v>
      </c>
    </row>
    <row r="16198" spans="1:23" x14ac:dyDescent="0.25">
      <c r="A16198" t="s">
        <v>25202</v>
      </c>
      <c r="B16198" t="s">
        <v>69</v>
      </c>
      <c r="C16198" s="3">
        <v>44652</v>
      </c>
      <c r="D16198" s="3">
        <v>44742</v>
      </c>
      <c r="E16198" t="s">
        <v>30</v>
      </c>
      <c r="F16198" t="s">
        <v>73</v>
      </c>
      <c r="G16198" t="s">
        <v>73</v>
      </c>
      <c r="H16198" t="s">
        <v>73</v>
      </c>
      <c r="I16198" t="s">
        <v>14827</v>
      </c>
      <c r="J16198" t="s">
        <v>73</v>
      </c>
      <c r="K16198" t="s">
        <v>55</v>
      </c>
      <c r="L16198" s="3">
        <v>44707</v>
      </c>
      <c r="M16198" t="s">
        <v>67</v>
      </c>
      <c r="N16198" t="s">
        <v>2674</v>
      </c>
      <c r="O16198" t="s">
        <v>75</v>
      </c>
      <c r="P16198" s="3">
        <v>44707</v>
      </c>
      <c r="Q16198" t="s">
        <v>76</v>
      </c>
      <c r="R16198" t="s">
        <v>77</v>
      </c>
      <c r="S16198" t="s">
        <v>4526</v>
      </c>
      <c r="T16198" t="s">
        <v>77</v>
      </c>
      <c r="U16198" s="3">
        <v>44750</v>
      </c>
      <c r="V16198" s="3">
        <v>44742</v>
      </c>
      <c r="W16198" t="s">
        <v>79</v>
      </c>
    </row>
    <row r="16199" spans="1:23" x14ac:dyDescent="0.25">
      <c r="A16199" t="s">
        <v>25203</v>
      </c>
      <c r="B16199" t="s">
        <v>69</v>
      </c>
      <c r="C16199" s="3">
        <v>44652</v>
      </c>
      <c r="D16199" s="3">
        <v>44742</v>
      </c>
      <c r="E16199" t="s">
        <v>29</v>
      </c>
      <c r="F16199" t="s">
        <v>242</v>
      </c>
      <c r="G16199" t="s">
        <v>243</v>
      </c>
      <c r="H16199" t="s">
        <v>239</v>
      </c>
      <c r="I16199" t="s">
        <v>73</v>
      </c>
      <c r="J16199" t="s">
        <v>244</v>
      </c>
      <c r="K16199" t="s">
        <v>55</v>
      </c>
      <c r="L16199" s="3">
        <v>44739</v>
      </c>
      <c r="M16199" t="s">
        <v>66</v>
      </c>
      <c r="N16199" t="s">
        <v>25204</v>
      </c>
      <c r="O16199" t="s">
        <v>75</v>
      </c>
      <c r="P16199" s="3">
        <v>44739</v>
      </c>
      <c r="Q16199" t="s">
        <v>76</v>
      </c>
      <c r="R16199" t="s">
        <v>77</v>
      </c>
      <c r="S16199" t="s">
        <v>4526</v>
      </c>
      <c r="T16199" t="s">
        <v>77</v>
      </c>
      <c r="U16199" s="3">
        <v>44750</v>
      </c>
      <c r="V16199" s="3">
        <v>44742</v>
      </c>
      <c r="W16199" t="s">
        <v>107</v>
      </c>
    </row>
    <row r="16200" spans="1:23" x14ac:dyDescent="0.25">
      <c r="A16200" t="s">
        <v>25205</v>
      </c>
      <c r="B16200" t="s">
        <v>69</v>
      </c>
      <c r="C16200" s="3">
        <v>44652</v>
      </c>
      <c r="D16200" s="3">
        <v>44742</v>
      </c>
      <c r="E16200" t="s">
        <v>29</v>
      </c>
      <c r="F16200" t="s">
        <v>25206</v>
      </c>
      <c r="G16200" t="s">
        <v>25207</v>
      </c>
      <c r="H16200" t="s">
        <v>73</v>
      </c>
      <c r="I16200" t="s">
        <v>73</v>
      </c>
      <c r="J16200" t="s">
        <v>73</v>
      </c>
      <c r="K16200" t="s">
        <v>55</v>
      </c>
      <c r="L16200" s="3">
        <v>44740</v>
      </c>
      <c r="M16200" t="s">
        <v>67</v>
      </c>
      <c r="N16200" t="s">
        <v>25208</v>
      </c>
      <c r="O16200" t="s">
        <v>75</v>
      </c>
      <c r="P16200" s="3">
        <v>44740</v>
      </c>
      <c r="Q16200" t="s">
        <v>76</v>
      </c>
      <c r="R16200" t="s">
        <v>77</v>
      </c>
      <c r="S16200" t="s">
        <v>4526</v>
      </c>
      <c r="T16200" t="s">
        <v>77</v>
      </c>
      <c r="U16200" s="3">
        <v>44750</v>
      </c>
      <c r="V16200" s="3">
        <v>44742</v>
      </c>
      <c r="W16200" t="s">
        <v>79</v>
      </c>
    </row>
    <row r="16201" spans="1:23" x14ac:dyDescent="0.25">
      <c r="A16201" t="s">
        <v>25209</v>
      </c>
      <c r="B16201" t="s">
        <v>69</v>
      </c>
      <c r="C16201" s="3">
        <v>44652</v>
      </c>
      <c r="D16201" s="3">
        <v>44742</v>
      </c>
      <c r="E16201" t="s">
        <v>29</v>
      </c>
      <c r="F16201" t="s">
        <v>19669</v>
      </c>
      <c r="G16201" t="s">
        <v>1042</v>
      </c>
      <c r="H16201" t="s">
        <v>150</v>
      </c>
      <c r="I16201" t="s">
        <v>73</v>
      </c>
      <c r="J16201" t="s">
        <v>73</v>
      </c>
      <c r="K16201" t="s">
        <v>55</v>
      </c>
      <c r="L16201" s="3">
        <v>44680</v>
      </c>
      <c r="M16201" t="s">
        <v>67</v>
      </c>
      <c r="N16201" t="s">
        <v>25210</v>
      </c>
      <c r="O16201" t="s">
        <v>75</v>
      </c>
      <c r="P16201" s="3">
        <v>44680</v>
      </c>
      <c r="Q16201" t="s">
        <v>76</v>
      </c>
      <c r="R16201" t="s">
        <v>77</v>
      </c>
      <c r="S16201" t="s">
        <v>4526</v>
      </c>
      <c r="T16201" t="s">
        <v>77</v>
      </c>
      <c r="U16201" s="3">
        <v>44750</v>
      </c>
      <c r="V16201" s="3">
        <v>44742</v>
      </c>
      <c r="W16201" t="s">
        <v>79</v>
      </c>
    </row>
    <row r="16202" spans="1:23" x14ac:dyDescent="0.25">
      <c r="A16202" t="s">
        <v>25211</v>
      </c>
      <c r="B16202" t="s">
        <v>69</v>
      </c>
      <c r="C16202" s="3">
        <v>44652</v>
      </c>
      <c r="D16202" s="3">
        <v>44742</v>
      </c>
      <c r="E16202" t="s">
        <v>29</v>
      </c>
      <c r="F16202" t="s">
        <v>25212</v>
      </c>
      <c r="G16202" t="s">
        <v>295</v>
      </c>
      <c r="H16202" t="s">
        <v>71</v>
      </c>
      <c r="I16202" t="s">
        <v>73</v>
      </c>
      <c r="J16202" t="s">
        <v>73</v>
      </c>
      <c r="K16202" t="s">
        <v>55</v>
      </c>
      <c r="L16202" s="3">
        <v>44680</v>
      </c>
      <c r="M16202" t="s">
        <v>66</v>
      </c>
      <c r="N16202" t="s">
        <v>25213</v>
      </c>
      <c r="O16202" t="s">
        <v>75</v>
      </c>
      <c r="P16202" s="3">
        <v>44680</v>
      </c>
      <c r="Q16202" t="s">
        <v>76</v>
      </c>
      <c r="R16202" t="s">
        <v>77</v>
      </c>
      <c r="S16202" t="s">
        <v>4526</v>
      </c>
      <c r="T16202" t="s">
        <v>77</v>
      </c>
      <c r="U16202" s="3">
        <v>44750</v>
      </c>
      <c r="V16202" s="3">
        <v>44742</v>
      </c>
      <c r="W16202" t="s">
        <v>79</v>
      </c>
    </row>
    <row r="16203" spans="1:23" x14ac:dyDescent="0.25">
      <c r="A16203" t="s">
        <v>25214</v>
      </c>
      <c r="B16203" t="s">
        <v>69</v>
      </c>
      <c r="C16203" s="3">
        <v>44652</v>
      </c>
      <c r="D16203" s="3">
        <v>44742</v>
      </c>
      <c r="E16203" t="s">
        <v>29</v>
      </c>
      <c r="F16203" t="s">
        <v>23291</v>
      </c>
      <c r="G16203" t="s">
        <v>1175</v>
      </c>
      <c r="H16203" t="s">
        <v>721</v>
      </c>
      <c r="I16203" t="s">
        <v>73</v>
      </c>
      <c r="J16203" t="s">
        <v>73</v>
      </c>
      <c r="K16203" t="s">
        <v>55</v>
      </c>
      <c r="L16203" s="3">
        <v>44741</v>
      </c>
      <c r="M16203" t="s">
        <v>67</v>
      </c>
      <c r="N16203" t="s">
        <v>25215</v>
      </c>
      <c r="O16203" t="s">
        <v>75</v>
      </c>
      <c r="P16203" s="3">
        <v>44741</v>
      </c>
      <c r="Q16203" t="s">
        <v>76</v>
      </c>
      <c r="R16203" t="s">
        <v>77</v>
      </c>
      <c r="S16203" t="s">
        <v>4526</v>
      </c>
      <c r="T16203" t="s">
        <v>77</v>
      </c>
      <c r="U16203" s="3">
        <v>44750</v>
      </c>
      <c r="V16203" s="3">
        <v>44742</v>
      </c>
      <c r="W16203" t="s">
        <v>79</v>
      </c>
    </row>
    <row r="16204" spans="1:23" x14ac:dyDescent="0.25">
      <c r="A16204" t="s">
        <v>25216</v>
      </c>
      <c r="B16204" t="s">
        <v>69</v>
      </c>
      <c r="C16204" s="3">
        <v>44652</v>
      </c>
      <c r="D16204" s="3">
        <v>44742</v>
      </c>
      <c r="E16204" t="s">
        <v>29</v>
      </c>
      <c r="F16204" t="s">
        <v>25217</v>
      </c>
      <c r="G16204" t="s">
        <v>87</v>
      </c>
      <c r="H16204" t="s">
        <v>3259</v>
      </c>
      <c r="I16204" t="s">
        <v>73</v>
      </c>
      <c r="J16204" t="s">
        <v>73</v>
      </c>
      <c r="K16204" t="s">
        <v>55</v>
      </c>
      <c r="L16204" s="3">
        <v>44741</v>
      </c>
      <c r="M16204" t="s">
        <v>67</v>
      </c>
      <c r="N16204" t="s">
        <v>25218</v>
      </c>
      <c r="O16204" t="s">
        <v>75</v>
      </c>
      <c r="P16204" s="3">
        <v>44741</v>
      </c>
      <c r="Q16204" t="s">
        <v>76</v>
      </c>
      <c r="R16204" t="s">
        <v>77</v>
      </c>
      <c r="S16204" t="s">
        <v>4526</v>
      </c>
      <c r="T16204" t="s">
        <v>77</v>
      </c>
      <c r="U16204" s="3">
        <v>44750</v>
      </c>
      <c r="V16204" s="3">
        <v>44742</v>
      </c>
      <c r="W16204" t="s">
        <v>79</v>
      </c>
    </row>
    <row r="16205" spans="1:23" x14ac:dyDescent="0.25">
      <c r="A16205" t="s">
        <v>25219</v>
      </c>
      <c r="B16205" t="s">
        <v>69</v>
      </c>
      <c r="C16205" s="3">
        <v>44652</v>
      </c>
      <c r="D16205" s="3">
        <v>44742</v>
      </c>
      <c r="E16205" t="s">
        <v>29</v>
      </c>
      <c r="F16205" t="s">
        <v>25220</v>
      </c>
      <c r="G16205" t="s">
        <v>175</v>
      </c>
      <c r="H16205" t="s">
        <v>72</v>
      </c>
      <c r="I16205" t="s">
        <v>73</v>
      </c>
      <c r="J16205" t="s">
        <v>73</v>
      </c>
      <c r="K16205" t="s">
        <v>55</v>
      </c>
      <c r="L16205" s="3">
        <v>44681</v>
      </c>
      <c r="M16205" t="s">
        <v>67</v>
      </c>
      <c r="N16205" t="s">
        <v>25221</v>
      </c>
      <c r="O16205" t="s">
        <v>75</v>
      </c>
      <c r="P16205" s="3">
        <v>44681</v>
      </c>
      <c r="Q16205" t="s">
        <v>76</v>
      </c>
      <c r="R16205" t="s">
        <v>77</v>
      </c>
      <c r="S16205" t="s">
        <v>4526</v>
      </c>
      <c r="T16205" t="s">
        <v>77</v>
      </c>
      <c r="U16205" s="3">
        <v>44750</v>
      </c>
      <c r="V16205" s="3">
        <v>44742</v>
      </c>
      <c r="W16205" t="s">
        <v>79</v>
      </c>
    </row>
    <row r="16206" spans="1:23" x14ac:dyDescent="0.25">
      <c r="A16206" t="s">
        <v>25222</v>
      </c>
      <c r="B16206" t="s">
        <v>69</v>
      </c>
      <c r="C16206" s="3">
        <v>44652</v>
      </c>
      <c r="D16206" s="3">
        <v>44742</v>
      </c>
      <c r="E16206" t="s">
        <v>29</v>
      </c>
      <c r="F16206" t="s">
        <v>5500</v>
      </c>
      <c r="G16206" t="s">
        <v>72</v>
      </c>
      <c r="H16206" t="s">
        <v>19461</v>
      </c>
      <c r="I16206" t="s">
        <v>73</v>
      </c>
      <c r="J16206" t="s">
        <v>73</v>
      </c>
      <c r="K16206" t="s">
        <v>55</v>
      </c>
      <c r="L16206" s="3">
        <v>44711</v>
      </c>
      <c r="M16206" t="s">
        <v>66</v>
      </c>
      <c r="N16206" t="s">
        <v>25223</v>
      </c>
      <c r="O16206" t="s">
        <v>75</v>
      </c>
      <c r="P16206" s="3">
        <v>44711</v>
      </c>
      <c r="Q16206" t="s">
        <v>76</v>
      </c>
      <c r="R16206" t="s">
        <v>77</v>
      </c>
      <c r="S16206" t="s">
        <v>4526</v>
      </c>
      <c r="T16206" t="s">
        <v>77</v>
      </c>
      <c r="U16206" s="3">
        <v>44750</v>
      </c>
      <c r="V16206" s="3">
        <v>44742</v>
      </c>
      <c r="W16206" t="s">
        <v>79</v>
      </c>
    </row>
    <row r="16207" spans="1:23" x14ac:dyDescent="0.25">
      <c r="A16207" t="s">
        <v>25224</v>
      </c>
      <c r="B16207" t="s">
        <v>69</v>
      </c>
      <c r="C16207" s="3">
        <v>44652</v>
      </c>
      <c r="D16207" s="3">
        <v>44742</v>
      </c>
      <c r="E16207" t="s">
        <v>29</v>
      </c>
      <c r="F16207" t="s">
        <v>3870</v>
      </c>
      <c r="G16207" t="s">
        <v>6716</v>
      </c>
      <c r="H16207" t="s">
        <v>6717</v>
      </c>
      <c r="I16207" t="s">
        <v>25225</v>
      </c>
      <c r="J16207" t="s">
        <v>73</v>
      </c>
      <c r="K16207" t="s">
        <v>55</v>
      </c>
      <c r="L16207" s="3">
        <v>44707</v>
      </c>
      <c r="M16207" t="s">
        <v>66</v>
      </c>
      <c r="N16207" t="s">
        <v>25226</v>
      </c>
      <c r="O16207" t="s">
        <v>75</v>
      </c>
      <c r="P16207" s="3">
        <v>44707</v>
      </c>
      <c r="Q16207" t="s">
        <v>76</v>
      </c>
      <c r="R16207" t="s">
        <v>77</v>
      </c>
      <c r="S16207" t="s">
        <v>4526</v>
      </c>
      <c r="T16207" t="s">
        <v>77</v>
      </c>
      <c r="U16207" s="3">
        <v>44750</v>
      </c>
      <c r="V16207" s="3">
        <v>44742</v>
      </c>
      <c r="W16207" t="s">
        <v>79</v>
      </c>
    </row>
    <row r="16208" spans="1:23" x14ac:dyDescent="0.25">
      <c r="A16208" t="s">
        <v>25227</v>
      </c>
      <c r="B16208" t="s">
        <v>69</v>
      </c>
      <c r="C16208" s="3">
        <v>44652</v>
      </c>
      <c r="D16208" s="3">
        <v>44742</v>
      </c>
      <c r="E16208" t="s">
        <v>29</v>
      </c>
      <c r="F16208" t="s">
        <v>7914</v>
      </c>
      <c r="G16208" t="s">
        <v>1120</v>
      </c>
      <c r="H16208" t="s">
        <v>295</v>
      </c>
      <c r="I16208" t="s">
        <v>73</v>
      </c>
      <c r="J16208" t="s">
        <v>73</v>
      </c>
      <c r="K16208" t="s">
        <v>55</v>
      </c>
      <c r="L16208" s="3">
        <v>44678</v>
      </c>
      <c r="M16208" t="s">
        <v>66</v>
      </c>
      <c r="N16208" t="s">
        <v>25228</v>
      </c>
      <c r="O16208" t="s">
        <v>75</v>
      </c>
      <c r="P16208" s="3">
        <v>44678</v>
      </c>
      <c r="Q16208" t="s">
        <v>76</v>
      </c>
      <c r="R16208" t="s">
        <v>77</v>
      </c>
      <c r="S16208" t="s">
        <v>4526</v>
      </c>
      <c r="T16208" t="s">
        <v>77</v>
      </c>
      <c r="U16208" s="3">
        <v>44750</v>
      </c>
      <c r="V16208" s="3">
        <v>44742</v>
      </c>
      <c r="W16208" t="s">
        <v>79</v>
      </c>
    </row>
    <row r="16209" spans="1:23" x14ac:dyDescent="0.25">
      <c r="A16209" t="s">
        <v>25229</v>
      </c>
      <c r="B16209" t="s">
        <v>69</v>
      </c>
      <c r="C16209" s="3">
        <v>44652</v>
      </c>
      <c r="D16209" s="3">
        <v>44742</v>
      </c>
      <c r="E16209" t="s">
        <v>29</v>
      </c>
      <c r="F16209" t="s">
        <v>19437</v>
      </c>
      <c r="G16209" t="s">
        <v>19438</v>
      </c>
      <c r="H16209" t="s">
        <v>193</v>
      </c>
      <c r="I16209" t="s">
        <v>73</v>
      </c>
      <c r="J16209" t="s">
        <v>73</v>
      </c>
      <c r="K16209" t="s">
        <v>55</v>
      </c>
      <c r="L16209" s="3">
        <v>44739</v>
      </c>
      <c r="M16209" t="s">
        <v>67</v>
      </c>
      <c r="N16209" t="s">
        <v>25230</v>
      </c>
      <c r="O16209" t="s">
        <v>75</v>
      </c>
      <c r="P16209" s="3">
        <v>44739</v>
      </c>
      <c r="Q16209" t="s">
        <v>76</v>
      </c>
      <c r="R16209" t="s">
        <v>77</v>
      </c>
      <c r="S16209" t="s">
        <v>4526</v>
      </c>
      <c r="T16209" t="s">
        <v>77</v>
      </c>
      <c r="U16209" s="3">
        <v>44750</v>
      </c>
      <c r="V16209" s="3">
        <v>44742</v>
      </c>
      <c r="W16209" t="s">
        <v>79</v>
      </c>
    </row>
    <row r="16210" spans="1:23" x14ac:dyDescent="0.25">
      <c r="A16210" t="s">
        <v>25231</v>
      </c>
      <c r="B16210" t="s">
        <v>69</v>
      </c>
      <c r="C16210" s="3">
        <v>44652</v>
      </c>
      <c r="D16210" s="3">
        <v>44742</v>
      </c>
      <c r="E16210" t="s">
        <v>29</v>
      </c>
      <c r="F16210" t="s">
        <v>6835</v>
      </c>
      <c r="G16210" t="s">
        <v>379</v>
      </c>
      <c r="H16210" t="s">
        <v>103</v>
      </c>
      <c r="I16210" t="s">
        <v>73</v>
      </c>
      <c r="J16210" t="s">
        <v>73</v>
      </c>
      <c r="K16210" t="s">
        <v>55</v>
      </c>
      <c r="L16210" s="3">
        <v>44739</v>
      </c>
      <c r="M16210" t="s">
        <v>66</v>
      </c>
      <c r="N16210" t="s">
        <v>25232</v>
      </c>
      <c r="O16210" t="s">
        <v>75</v>
      </c>
      <c r="P16210" s="3">
        <v>44739</v>
      </c>
      <c r="Q16210" t="s">
        <v>76</v>
      </c>
      <c r="R16210" t="s">
        <v>77</v>
      </c>
      <c r="S16210" t="s">
        <v>4526</v>
      </c>
      <c r="T16210" t="s">
        <v>77</v>
      </c>
      <c r="U16210" s="3">
        <v>44750</v>
      </c>
      <c r="V16210" s="3">
        <v>44742</v>
      </c>
      <c r="W16210" t="s">
        <v>79</v>
      </c>
    </row>
    <row r="16211" spans="1:23" x14ac:dyDescent="0.25">
      <c r="A16211" t="s">
        <v>25233</v>
      </c>
      <c r="B16211" t="s">
        <v>69</v>
      </c>
      <c r="C16211" s="3">
        <v>44652</v>
      </c>
      <c r="D16211" s="3">
        <v>44742</v>
      </c>
      <c r="E16211" t="s">
        <v>29</v>
      </c>
      <c r="F16211" t="s">
        <v>13910</v>
      </c>
      <c r="G16211" t="s">
        <v>562</v>
      </c>
      <c r="H16211" t="s">
        <v>138</v>
      </c>
      <c r="I16211" t="s">
        <v>73</v>
      </c>
      <c r="J16211" t="s">
        <v>73</v>
      </c>
      <c r="K16211" t="s">
        <v>55</v>
      </c>
      <c r="L16211" s="3">
        <v>44739</v>
      </c>
      <c r="M16211" t="s">
        <v>66</v>
      </c>
      <c r="N16211" t="s">
        <v>25234</v>
      </c>
      <c r="O16211" t="s">
        <v>75</v>
      </c>
      <c r="P16211" s="3">
        <v>44739</v>
      </c>
      <c r="Q16211" t="s">
        <v>76</v>
      </c>
      <c r="R16211" t="s">
        <v>77</v>
      </c>
      <c r="S16211" t="s">
        <v>4526</v>
      </c>
      <c r="T16211" t="s">
        <v>77</v>
      </c>
      <c r="U16211" s="3">
        <v>44750</v>
      </c>
      <c r="V16211" s="3">
        <v>44742</v>
      </c>
      <c r="W16211" t="s">
        <v>79</v>
      </c>
    </row>
    <row r="16212" spans="1:23" x14ac:dyDescent="0.25">
      <c r="A16212" t="s">
        <v>25235</v>
      </c>
      <c r="B16212" t="s">
        <v>69</v>
      </c>
      <c r="C16212" s="3">
        <v>44652</v>
      </c>
      <c r="D16212" s="3">
        <v>44742</v>
      </c>
      <c r="E16212" t="s">
        <v>29</v>
      </c>
      <c r="F16212" t="s">
        <v>1389</v>
      </c>
      <c r="G16212" t="s">
        <v>150</v>
      </c>
      <c r="H16212" t="s">
        <v>339</v>
      </c>
      <c r="I16212" t="s">
        <v>73</v>
      </c>
      <c r="J16212" t="s">
        <v>73</v>
      </c>
      <c r="K16212" t="s">
        <v>55</v>
      </c>
      <c r="L16212" s="3">
        <v>44679</v>
      </c>
      <c r="M16212" t="s">
        <v>67</v>
      </c>
      <c r="N16212" t="s">
        <v>25236</v>
      </c>
      <c r="O16212" t="s">
        <v>75</v>
      </c>
      <c r="P16212" s="3">
        <v>44679</v>
      </c>
      <c r="Q16212" t="s">
        <v>76</v>
      </c>
      <c r="R16212" t="s">
        <v>77</v>
      </c>
      <c r="S16212" t="s">
        <v>4526</v>
      </c>
      <c r="T16212" t="s">
        <v>77</v>
      </c>
      <c r="U16212" s="3">
        <v>44750</v>
      </c>
      <c r="V16212" s="3">
        <v>44742</v>
      </c>
      <c r="W16212" t="s">
        <v>79</v>
      </c>
    </row>
    <row r="16213" spans="1:23" x14ac:dyDescent="0.25">
      <c r="A16213" t="s">
        <v>25237</v>
      </c>
      <c r="B16213" t="s">
        <v>69</v>
      </c>
      <c r="C16213" s="3">
        <v>44652</v>
      </c>
      <c r="D16213" s="3">
        <v>44742</v>
      </c>
      <c r="E16213" t="s">
        <v>29</v>
      </c>
      <c r="F16213" t="s">
        <v>12052</v>
      </c>
      <c r="G16213" t="s">
        <v>12053</v>
      </c>
      <c r="H16213" t="s">
        <v>12054</v>
      </c>
      <c r="I16213" t="s">
        <v>73</v>
      </c>
      <c r="J16213" t="s">
        <v>73</v>
      </c>
      <c r="K16213" t="s">
        <v>55</v>
      </c>
      <c r="L16213" s="3">
        <v>44740</v>
      </c>
      <c r="M16213" t="s">
        <v>66</v>
      </c>
      <c r="N16213" t="s">
        <v>25238</v>
      </c>
      <c r="O16213" t="s">
        <v>75</v>
      </c>
      <c r="P16213" s="3">
        <v>44740</v>
      </c>
      <c r="Q16213" t="s">
        <v>76</v>
      </c>
      <c r="R16213" t="s">
        <v>77</v>
      </c>
      <c r="S16213" t="s">
        <v>4526</v>
      </c>
      <c r="T16213" t="s">
        <v>77</v>
      </c>
      <c r="U16213" s="3">
        <v>44750</v>
      </c>
      <c r="V16213" s="3">
        <v>44742</v>
      </c>
      <c r="W16213" t="s">
        <v>79</v>
      </c>
    </row>
    <row r="16214" spans="1:23" x14ac:dyDescent="0.25">
      <c r="A16214" t="s">
        <v>25239</v>
      </c>
      <c r="B16214" t="s">
        <v>69</v>
      </c>
      <c r="C16214" s="3">
        <v>44652</v>
      </c>
      <c r="D16214" s="3">
        <v>44742</v>
      </c>
      <c r="E16214" t="s">
        <v>29</v>
      </c>
      <c r="F16214" t="s">
        <v>25240</v>
      </c>
      <c r="G16214" t="s">
        <v>446</v>
      </c>
      <c r="H16214" t="s">
        <v>25241</v>
      </c>
      <c r="I16214" t="s">
        <v>73</v>
      </c>
      <c r="J16214" t="s">
        <v>73</v>
      </c>
      <c r="K16214" t="s">
        <v>55</v>
      </c>
      <c r="L16214" s="3">
        <v>44681</v>
      </c>
      <c r="M16214" t="s">
        <v>67</v>
      </c>
      <c r="N16214" t="s">
        <v>25242</v>
      </c>
      <c r="O16214" t="s">
        <v>75</v>
      </c>
      <c r="P16214" s="3">
        <v>44681</v>
      </c>
      <c r="Q16214" t="s">
        <v>76</v>
      </c>
      <c r="R16214" t="s">
        <v>77</v>
      </c>
      <c r="S16214" t="s">
        <v>4526</v>
      </c>
      <c r="T16214" t="s">
        <v>77</v>
      </c>
      <c r="U16214" s="3">
        <v>44750</v>
      </c>
      <c r="V16214" s="3">
        <v>44742</v>
      </c>
      <c r="W16214" t="s">
        <v>79</v>
      </c>
    </row>
    <row r="16215" spans="1:23" x14ac:dyDescent="0.25">
      <c r="A16215" t="s">
        <v>25243</v>
      </c>
      <c r="B16215" t="s">
        <v>69</v>
      </c>
      <c r="C16215" s="3">
        <v>44652</v>
      </c>
      <c r="D16215" s="3">
        <v>44742</v>
      </c>
      <c r="E16215" t="s">
        <v>29</v>
      </c>
      <c r="F16215" t="s">
        <v>4438</v>
      </c>
      <c r="G16215" t="s">
        <v>303</v>
      </c>
      <c r="H16215" t="s">
        <v>775</v>
      </c>
      <c r="I16215" t="s">
        <v>73</v>
      </c>
      <c r="J16215" t="s">
        <v>73</v>
      </c>
      <c r="K16215" t="s">
        <v>55</v>
      </c>
      <c r="L16215" s="3">
        <v>44681</v>
      </c>
      <c r="M16215" t="s">
        <v>67</v>
      </c>
      <c r="N16215" t="s">
        <v>25244</v>
      </c>
      <c r="O16215" t="s">
        <v>75</v>
      </c>
      <c r="P16215" s="3">
        <v>44681</v>
      </c>
      <c r="Q16215" t="s">
        <v>76</v>
      </c>
      <c r="R16215" t="s">
        <v>77</v>
      </c>
      <c r="S16215" t="s">
        <v>4526</v>
      </c>
      <c r="T16215" t="s">
        <v>77</v>
      </c>
      <c r="U16215" s="3">
        <v>44750</v>
      </c>
      <c r="V16215" s="3">
        <v>44742</v>
      </c>
      <c r="W16215" t="s">
        <v>79</v>
      </c>
    </row>
    <row r="16216" spans="1:23" x14ac:dyDescent="0.25">
      <c r="A16216" t="s">
        <v>25245</v>
      </c>
      <c r="B16216" t="s">
        <v>69</v>
      </c>
      <c r="C16216" s="3">
        <v>44652</v>
      </c>
      <c r="D16216" s="3">
        <v>44742</v>
      </c>
      <c r="E16216" t="s">
        <v>29</v>
      </c>
      <c r="F16216" t="s">
        <v>25246</v>
      </c>
      <c r="G16216" t="s">
        <v>359</v>
      </c>
      <c r="H16216" t="s">
        <v>3917</v>
      </c>
      <c r="I16216" t="s">
        <v>73</v>
      </c>
      <c r="J16216" t="s">
        <v>73</v>
      </c>
      <c r="K16216" t="s">
        <v>55</v>
      </c>
      <c r="L16216" s="3">
        <v>44678</v>
      </c>
      <c r="M16216" t="s">
        <v>66</v>
      </c>
      <c r="N16216" t="s">
        <v>25247</v>
      </c>
      <c r="O16216" t="s">
        <v>75</v>
      </c>
      <c r="P16216" s="3">
        <v>44678</v>
      </c>
      <c r="Q16216" t="s">
        <v>76</v>
      </c>
      <c r="R16216" t="s">
        <v>77</v>
      </c>
      <c r="S16216" t="s">
        <v>4526</v>
      </c>
      <c r="T16216" t="s">
        <v>77</v>
      </c>
      <c r="U16216" s="3">
        <v>44750</v>
      </c>
      <c r="V16216" s="3">
        <v>44742</v>
      </c>
      <c r="W16216" t="s">
        <v>79</v>
      </c>
    </row>
    <row r="16217" spans="1:23" x14ac:dyDescent="0.25">
      <c r="A16217" t="s">
        <v>25248</v>
      </c>
      <c r="B16217" t="s">
        <v>69</v>
      </c>
      <c r="C16217" s="3">
        <v>44652</v>
      </c>
      <c r="D16217" s="3">
        <v>44742</v>
      </c>
      <c r="E16217" t="s">
        <v>29</v>
      </c>
      <c r="F16217" t="s">
        <v>3639</v>
      </c>
      <c r="G16217" t="s">
        <v>13085</v>
      </c>
      <c r="H16217" t="s">
        <v>784</v>
      </c>
      <c r="I16217" t="s">
        <v>73</v>
      </c>
      <c r="J16217" t="s">
        <v>73</v>
      </c>
      <c r="K16217" t="s">
        <v>55</v>
      </c>
      <c r="L16217" s="3">
        <v>44708</v>
      </c>
      <c r="M16217" t="s">
        <v>66</v>
      </c>
      <c r="N16217" t="s">
        <v>25249</v>
      </c>
      <c r="O16217" t="s">
        <v>75</v>
      </c>
      <c r="P16217" s="3">
        <v>44708</v>
      </c>
      <c r="Q16217" t="s">
        <v>76</v>
      </c>
      <c r="R16217" t="s">
        <v>77</v>
      </c>
      <c r="S16217" t="s">
        <v>4526</v>
      </c>
      <c r="T16217" t="s">
        <v>77</v>
      </c>
      <c r="U16217" s="3">
        <v>44750</v>
      </c>
      <c r="V16217" s="3">
        <v>44742</v>
      </c>
      <c r="W16217" t="s">
        <v>79</v>
      </c>
    </row>
    <row r="16218" spans="1:23" x14ac:dyDescent="0.25">
      <c r="A16218" t="s">
        <v>25250</v>
      </c>
      <c r="B16218" t="s">
        <v>69</v>
      </c>
      <c r="C16218" s="3">
        <v>44652</v>
      </c>
      <c r="D16218" s="3">
        <v>44742</v>
      </c>
      <c r="E16218" t="s">
        <v>29</v>
      </c>
      <c r="F16218" t="s">
        <v>25251</v>
      </c>
      <c r="G16218" t="s">
        <v>417</v>
      </c>
      <c r="H16218" t="s">
        <v>709</v>
      </c>
      <c r="I16218" t="s">
        <v>73</v>
      </c>
      <c r="J16218" t="s">
        <v>73</v>
      </c>
      <c r="K16218" t="s">
        <v>55</v>
      </c>
      <c r="L16218" s="3">
        <v>44679</v>
      </c>
      <c r="M16218" t="s">
        <v>67</v>
      </c>
      <c r="N16218" t="s">
        <v>25252</v>
      </c>
      <c r="O16218" t="s">
        <v>75</v>
      </c>
      <c r="P16218" s="3">
        <v>44679</v>
      </c>
      <c r="Q16218" t="s">
        <v>76</v>
      </c>
      <c r="R16218" t="s">
        <v>77</v>
      </c>
      <c r="S16218" t="s">
        <v>4526</v>
      </c>
      <c r="T16218" t="s">
        <v>77</v>
      </c>
      <c r="U16218" s="3">
        <v>44750</v>
      </c>
      <c r="V16218" s="3">
        <v>44742</v>
      </c>
      <c r="W16218" t="s">
        <v>79</v>
      </c>
    </row>
    <row r="16219" spans="1:23" x14ac:dyDescent="0.25">
      <c r="A16219" t="s">
        <v>25253</v>
      </c>
      <c r="B16219" t="s">
        <v>69</v>
      </c>
      <c r="C16219" s="3">
        <v>44652</v>
      </c>
      <c r="D16219" s="3">
        <v>44742</v>
      </c>
      <c r="E16219" t="s">
        <v>29</v>
      </c>
      <c r="F16219" t="s">
        <v>25254</v>
      </c>
      <c r="G16219" t="s">
        <v>150</v>
      </c>
      <c r="H16219" t="s">
        <v>239</v>
      </c>
      <c r="I16219" t="s">
        <v>73</v>
      </c>
      <c r="J16219" t="s">
        <v>73</v>
      </c>
      <c r="K16219" t="s">
        <v>55</v>
      </c>
      <c r="L16219" s="3">
        <v>44679</v>
      </c>
      <c r="M16219" t="s">
        <v>66</v>
      </c>
      <c r="N16219" t="s">
        <v>25255</v>
      </c>
      <c r="O16219" t="s">
        <v>75</v>
      </c>
      <c r="P16219" s="3">
        <v>44679</v>
      </c>
      <c r="Q16219" t="s">
        <v>76</v>
      </c>
      <c r="R16219" t="s">
        <v>77</v>
      </c>
      <c r="S16219" t="s">
        <v>4526</v>
      </c>
      <c r="T16219" t="s">
        <v>77</v>
      </c>
      <c r="U16219" s="3">
        <v>44750</v>
      </c>
      <c r="V16219" s="3">
        <v>44742</v>
      </c>
      <c r="W16219" t="s">
        <v>79</v>
      </c>
    </row>
    <row r="16220" spans="1:23" x14ac:dyDescent="0.25">
      <c r="A16220" t="s">
        <v>25256</v>
      </c>
      <c r="B16220" t="s">
        <v>69</v>
      </c>
      <c r="C16220" s="3">
        <v>44652</v>
      </c>
      <c r="D16220" s="3">
        <v>44742</v>
      </c>
      <c r="E16220" t="s">
        <v>29</v>
      </c>
      <c r="F16220" t="s">
        <v>25257</v>
      </c>
      <c r="G16220" t="s">
        <v>884</v>
      </c>
      <c r="H16220" t="s">
        <v>379</v>
      </c>
      <c r="I16220" t="s">
        <v>73</v>
      </c>
      <c r="J16220" t="s">
        <v>73</v>
      </c>
      <c r="K16220" t="s">
        <v>55</v>
      </c>
      <c r="L16220" s="3">
        <v>44679</v>
      </c>
      <c r="M16220" t="s">
        <v>66</v>
      </c>
      <c r="N16220" t="s">
        <v>25258</v>
      </c>
      <c r="O16220" t="s">
        <v>75</v>
      </c>
      <c r="P16220" s="3">
        <v>44679</v>
      </c>
      <c r="Q16220" t="s">
        <v>76</v>
      </c>
      <c r="R16220" t="s">
        <v>77</v>
      </c>
      <c r="S16220" t="s">
        <v>4526</v>
      </c>
      <c r="T16220" t="s">
        <v>77</v>
      </c>
      <c r="U16220" s="3">
        <v>44750</v>
      </c>
      <c r="V16220" s="3">
        <v>44742</v>
      </c>
      <c r="W16220" t="s">
        <v>79</v>
      </c>
    </row>
    <row r="16221" spans="1:23" x14ac:dyDescent="0.25">
      <c r="A16221" t="s">
        <v>25259</v>
      </c>
      <c r="B16221" t="s">
        <v>69</v>
      </c>
      <c r="C16221" s="3">
        <v>44652</v>
      </c>
      <c r="D16221" s="3">
        <v>44742</v>
      </c>
      <c r="E16221" t="s">
        <v>29</v>
      </c>
      <c r="F16221" t="s">
        <v>6860</v>
      </c>
      <c r="G16221" t="s">
        <v>6562</v>
      </c>
      <c r="H16221" t="s">
        <v>6861</v>
      </c>
      <c r="I16221" t="s">
        <v>73</v>
      </c>
      <c r="J16221" t="s">
        <v>73</v>
      </c>
      <c r="K16221" t="s">
        <v>55</v>
      </c>
      <c r="L16221" s="3">
        <v>44740</v>
      </c>
      <c r="M16221" t="s">
        <v>67</v>
      </c>
      <c r="N16221" t="s">
        <v>25260</v>
      </c>
      <c r="O16221" t="s">
        <v>75</v>
      </c>
      <c r="P16221" s="3">
        <v>44740</v>
      </c>
      <c r="Q16221" t="s">
        <v>76</v>
      </c>
      <c r="R16221" t="s">
        <v>77</v>
      </c>
      <c r="S16221" t="s">
        <v>4526</v>
      </c>
      <c r="T16221" t="s">
        <v>77</v>
      </c>
      <c r="U16221" s="3">
        <v>44750</v>
      </c>
      <c r="V16221" s="3">
        <v>44742</v>
      </c>
      <c r="W16221" t="s">
        <v>79</v>
      </c>
    </row>
    <row r="16222" spans="1:23" x14ac:dyDescent="0.25">
      <c r="A16222" t="s">
        <v>25261</v>
      </c>
      <c r="B16222" t="s">
        <v>69</v>
      </c>
      <c r="C16222" s="3">
        <v>44652</v>
      </c>
      <c r="D16222" s="3">
        <v>44742</v>
      </c>
      <c r="E16222" t="s">
        <v>29</v>
      </c>
      <c r="F16222" t="s">
        <v>25262</v>
      </c>
      <c r="G16222" t="s">
        <v>10765</v>
      </c>
      <c r="H16222" t="s">
        <v>155</v>
      </c>
      <c r="I16222" t="s">
        <v>73</v>
      </c>
      <c r="J16222" t="s">
        <v>73</v>
      </c>
      <c r="K16222" t="s">
        <v>55</v>
      </c>
      <c r="L16222" s="3">
        <v>44741</v>
      </c>
      <c r="M16222" t="s">
        <v>67</v>
      </c>
      <c r="N16222" t="s">
        <v>25263</v>
      </c>
      <c r="O16222" t="s">
        <v>75</v>
      </c>
      <c r="P16222" s="3">
        <v>44741</v>
      </c>
      <c r="Q16222" t="s">
        <v>76</v>
      </c>
      <c r="R16222" t="s">
        <v>77</v>
      </c>
      <c r="S16222" t="s">
        <v>4526</v>
      </c>
      <c r="T16222" t="s">
        <v>77</v>
      </c>
      <c r="U16222" s="3">
        <v>44750</v>
      </c>
      <c r="V16222" s="3">
        <v>44742</v>
      </c>
      <c r="W16222" t="s">
        <v>79</v>
      </c>
    </row>
    <row r="16223" spans="1:23" x14ac:dyDescent="0.25">
      <c r="A16223" t="s">
        <v>25264</v>
      </c>
      <c r="B16223" t="s">
        <v>69</v>
      </c>
      <c r="C16223" s="3">
        <v>44652</v>
      </c>
      <c r="D16223" s="3">
        <v>44742</v>
      </c>
      <c r="E16223" t="s">
        <v>29</v>
      </c>
      <c r="F16223" t="s">
        <v>1405</v>
      </c>
      <c r="G16223" t="s">
        <v>861</v>
      </c>
      <c r="H16223" t="s">
        <v>4744</v>
      </c>
      <c r="I16223" t="s">
        <v>73</v>
      </c>
      <c r="J16223" t="s">
        <v>73</v>
      </c>
      <c r="K16223" t="s">
        <v>55</v>
      </c>
      <c r="L16223" s="3">
        <v>44711</v>
      </c>
      <c r="M16223" t="s">
        <v>67</v>
      </c>
      <c r="N16223" t="s">
        <v>25265</v>
      </c>
      <c r="O16223" t="s">
        <v>75</v>
      </c>
      <c r="P16223" s="3">
        <v>44711</v>
      </c>
      <c r="Q16223" t="s">
        <v>76</v>
      </c>
      <c r="R16223" t="s">
        <v>77</v>
      </c>
      <c r="S16223" t="s">
        <v>4526</v>
      </c>
      <c r="T16223" t="s">
        <v>77</v>
      </c>
      <c r="U16223" s="3">
        <v>44750</v>
      </c>
      <c r="V16223" s="3">
        <v>44742</v>
      </c>
      <c r="W16223" t="s">
        <v>79</v>
      </c>
    </row>
    <row r="16224" spans="1:23" x14ac:dyDescent="0.25">
      <c r="A16224" t="s">
        <v>25266</v>
      </c>
      <c r="B16224" t="s">
        <v>69</v>
      </c>
      <c r="C16224" s="3">
        <v>44652</v>
      </c>
      <c r="D16224" s="3">
        <v>44742</v>
      </c>
      <c r="E16224" t="s">
        <v>29</v>
      </c>
      <c r="F16224" t="s">
        <v>11247</v>
      </c>
      <c r="G16224" t="s">
        <v>273</v>
      </c>
      <c r="H16224" t="s">
        <v>175</v>
      </c>
      <c r="I16224" t="s">
        <v>73</v>
      </c>
      <c r="J16224" t="s">
        <v>73</v>
      </c>
      <c r="K16224" t="s">
        <v>55</v>
      </c>
      <c r="L16224" s="3">
        <v>44711</v>
      </c>
      <c r="M16224" t="s">
        <v>66</v>
      </c>
      <c r="N16224" t="s">
        <v>25267</v>
      </c>
      <c r="O16224" t="s">
        <v>75</v>
      </c>
      <c r="P16224" s="3">
        <v>44711</v>
      </c>
      <c r="Q16224" t="s">
        <v>76</v>
      </c>
      <c r="R16224" t="s">
        <v>77</v>
      </c>
      <c r="S16224" t="s">
        <v>4526</v>
      </c>
      <c r="T16224" t="s">
        <v>77</v>
      </c>
      <c r="U16224" s="3">
        <v>44750</v>
      </c>
      <c r="V16224" s="3">
        <v>44742</v>
      </c>
      <c r="W16224" t="s">
        <v>79</v>
      </c>
    </row>
    <row r="16225" spans="1:23" x14ac:dyDescent="0.25">
      <c r="A16225" t="s">
        <v>25268</v>
      </c>
      <c r="B16225" t="s">
        <v>69</v>
      </c>
      <c r="C16225" s="3">
        <v>44652</v>
      </c>
      <c r="D16225" s="3">
        <v>44742</v>
      </c>
      <c r="E16225" t="s">
        <v>29</v>
      </c>
      <c r="F16225" t="s">
        <v>13107</v>
      </c>
      <c r="G16225" t="s">
        <v>339</v>
      </c>
      <c r="H16225" t="s">
        <v>338</v>
      </c>
      <c r="I16225" t="s">
        <v>73</v>
      </c>
      <c r="J16225" t="s">
        <v>73</v>
      </c>
      <c r="K16225" t="s">
        <v>55</v>
      </c>
      <c r="L16225" s="3">
        <v>44707</v>
      </c>
      <c r="M16225" t="s">
        <v>67</v>
      </c>
      <c r="N16225" t="s">
        <v>25269</v>
      </c>
      <c r="O16225" t="s">
        <v>75</v>
      </c>
      <c r="P16225" s="3">
        <v>44707</v>
      </c>
      <c r="Q16225" t="s">
        <v>76</v>
      </c>
      <c r="R16225" t="s">
        <v>77</v>
      </c>
      <c r="S16225" t="s">
        <v>4526</v>
      </c>
      <c r="T16225" t="s">
        <v>77</v>
      </c>
      <c r="U16225" s="3">
        <v>44750</v>
      </c>
      <c r="V16225" s="3">
        <v>44742</v>
      </c>
      <c r="W16225" t="s">
        <v>79</v>
      </c>
    </row>
    <row r="16226" spans="1:23" x14ac:dyDescent="0.25">
      <c r="A16226" t="s">
        <v>25270</v>
      </c>
      <c r="B16226" t="s">
        <v>69</v>
      </c>
      <c r="C16226" s="3">
        <v>44652</v>
      </c>
      <c r="D16226" s="3">
        <v>44742</v>
      </c>
      <c r="E16226" t="s">
        <v>29</v>
      </c>
      <c r="F16226" t="s">
        <v>3616</v>
      </c>
      <c r="G16226" t="s">
        <v>25271</v>
      </c>
      <c r="H16226" t="s">
        <v>3403</v>
      </c>
      <c r="I16226" t="s">
        <v>73</v>
      </c>
      <c r="J16226" t="s">
        <v>73</v>
      </c>
      <c r="K16226" t="s">
        <v>55</v>
      </c>
      <c r="L16226" s="3">
        <v>44707</v>
      </c>
      <c r="M16226" t="s">
        <v>67</v>
      </c>
      <c r="N16226" t="s">
        <v>25272</v>
      </c>
      <c r="O16226" t="s">
        <v>75</v>
      </c>
      <c r="P16226" s="3">
        <v>44707</v>
      </c>
      <c r="Q16226" t="s">
        <v>76</v>
      </c>
      <c r="R16226" t="s">
        <v>77</v>
      </c>
      <c r="S16226" t="s">
        <v>4526</v>
      </c>
      <c r="T16226" t="s">
        <v>77</v>
      </c>
      <c r="U16226" s="3">
        <v>44750</v>
      </c>
      <c r="V16226" s="3">
        <v>44742</v>
      </c>
      <c r="W16226" t="s">
        <v>79</v>
      </c>
    </row>
    <row r="16227" spans="1:23" x14ac:dyDescent="0.25">
      <c r="A16227" t="s">
        <v>25273</v>
      </c>
      <c r="B16227" t="s">
        <v>69</v>
      </c>
      <c r="C16227" s="3">
        <v>44652</v>
      </c>
      <c r="D16227" s="3">
        <v>44742</v>
      </c>
      <c r="E16227" t="s">
        <v>29</v>
      </c>
      <c r="F16227" t="s">
        <v>3616</v>
      </c>
      <c r="G16227" t="s">
        <v>25271</v>
      </c>
      <c r="H16227" t="s">
        <v>3403</v>
      </c>
      <c r="I16227" t="s">
        <v>73</v>
      </c>
      <c r="J16227" t="s">
        <v>73</v>
      </c>
      <c r="K16227" t="s">
        <v>55</v>
      </c>
      <c r="L16227" s="3">
        <v>44707</v>
      </c>
      <c r="M16227" t="s">
        <v>67</v>
      </c>
      <c r="N16227" t="s">
        <v>25274</v>
      </c>
      <c r="O16227" t="s">
        <v>75</v>
      </c>
      <c r="P16227" s="3">
        <v>44707</v>
      </c>
      <c r="Q16227" t="s">
        <v>76</v>
      </c>
      <c r="R16227" t="s">
        <v>77</v>
      </c>
      <c r="S16227" t="s">
        <v>4526</v>
      </c>
      <c r="T16227" t="s">
        <v>77</v>
      </c>
      <c r="U16227" s="3">
        <v>44750</v>
      </c>
      <c r="V16227" s="3">
        <v>44742</v>
      </c>
      <c r="W16227" t="s">
        <v>79</v>
      </c>
    </row>
    <row r="16228" spans="1:23" x14ac:dyDescent="0.25">
      <c r="A16228" t="s">
        <v>25275</v>
      </c>
      <c r="B16228" t="s">
        <v>69</v>
      </c>
      <c r="C16228" s="3">
        <v>44652</v>
      </c>
      <c r="D16228" s="3">
        <v>44742</v>
      </c>
      <c r="E16228" t="s">
        <v>29</v>
      </c>
      <c r="F16228" t="s">
        <v>25276</v>
      </c>
      <c r="G16228" t="s">
        <v>3882</v>
      </c>
      <c r="H16228" t="s">
        <v>770</v>
      </c>
      <c r="I16228" t="s">
        <v>73</v>
      </c>
      <c r="J16228" t="s">
        <v>73</v>
      </c>
      <c r="K16228" t="s">
        <v>55</v>
      </c>
      <c r="L16228" s="3">
        <v>44678</v>
      </c>
      <c r="M16228" t="s">
        <v>67</v>
      </c>
      <c r="N16228" t="s">
        <v>25277</v>
      </c>
      <c r="O16228" t="s">
        <v>75</v>
      </c>
      <c r="P16228" s="3">
        <v>44678</v>
      </c>
      <c r="Q16228" t="s">
        <v>76</v>
      </c>
      <c r="R16228" t="s">
        <v>77</v>
      </c>
      <c r="S16228" t="s">
        <v>4526</v>
      </c>
      <c r="T16228" t="s">
        <v>77</v>
      </c>
      <c r="U16228" s="3">
        <v>44750</v>
      </c>
      <c r="V16228" s="3">
        <v>44742</v>
      </c>
      <c r="W16228" t="s">
        <v>79</v>
      </c>
    </row>
    <row r="16229" spans="1:23" x14ac:dyDescent="0.25">
      <c r="A16229" t="s">
        <v>25278</v>
      </c>
      <c r="B16229" t="s">
        <v>69</v>
      </c>
      <c r="C16229" s="3">
        <v>44652</v>
      </c>
      <c r="D16229" s="3">
        <v>44742</v>
      </c>
      <c r="E16229" t="s">
        <v>29</v>
      </c>
      <c r="F16229" t="s">
        <v>539</v>
      </c>
      <c r="G16229" t="s">
        <v>3929</v>
      </c>
      <c r="H16229" t="s">
        <v>278</v>
      </c>
      <c r="I16229" t="s">
        <v>73</v>
      </c>
      <c r="J16229" t="s">
        <v>73</v>
      </c>
      <c r="K16229" t="s">
        <v>55</v>
      </c>
      <c r="L16229" s="3">
        <v>44678</v>
      </c>
      <c r="M16229" t="s">
        <v>66</v>
      </c>
      <c r="N16229" t="s">
        <v>25279</v>
      </c>
      <c r="O16229" t="s">
        <v>75</v>
      </c>
      <c r="P16229" s="3">
        <v>44678</v>
      </c>
      <c r="Q16229" t="s">
        <v>76</v>
      </c>
      <c r="R16229" t="s">
        <v>77</v>
      </c>
      <c r="S16229" t="s">
        <v>4526</v>
      </c>
      <c r="T16229" t="s">
        <v>77</v>
      </c>
      <c r="U16229" s="3">
        <v>44750</v>
      </c>
      <c r="V16229" s="3">
        <v>44742</v>
      </c>
      <c r="W16229" t="s">
        <v>79</v>
      </c>
    </row>
    <row r="16230" spans="1:23" x14ac:dyDescent="0.25">
      <c r="A16230" t="s">
        <v>25280</v>
      </c>
      <c r="B16230" t="s">
        <v>69</v>
      </c>
      <c r="C16230" s="3">
        <v>44652</v>
      </c>
      <c r="D16230" s="3">
        <v>44742</v>
      </c>
      <c r="E16230" t="s">
        <v>29</v>
      </c>
      <c r="F16230" t="s">
        <v>25281</v>
      </c>
      <c r="G16230" t="s">
        <v>16951</v>
      </c>
      <c r="H16230" t="s">
        <v>72</v>
      </c>
      <c r="I16230" t="s">
        <v>73</v>
      </c>
      <c r="J16230" t="s">
        <v>73</v>
      </c>
      <c r="K16230" t="s">
        <v>55</v>
      </c>
      <c r="L16230" s="3">
        <v>44678</v>
      </c>
      <c r="M16230" t="s">
        <v>67</v>
      </c>
      <c r="N16230" t="s">
        <v>25282</v>
      </c>
      <c r="O16230" t="s">
        <v>75</v>
      </c>
      <c r="P16230" s="3">
        <v>44678</v>
      </c>
      <c r="Q16230" t="s">
        <v>76</v>
      </c>
      <c r="R16230" t="s">
        <v>77</v>
      </c>
      <c r="S16230" t="s">
        <v>4526</v>
      </c>
      <c r="T16230" t="s">
        <v>77</v>
      </c>
      <c r="U16230" s="3">
        <v>44750</v>
      </c>
      <c r="V16230" s="3">
        <v>44742</v>
      </c>
      <c r="W16230" t="s">
        <v>79</v>
      </c>
    </row>
    <row r="16231" spans="1:23" x14ac:dyDescent="0.25">
      <c r="A16231" t="s">
        <v>25283</v>
      </c>
      <c r="B16231" t="s">
        <v>69</v>
      </c>
      <c r="C16231" s="3">
        <v>44652</v>
      </c>
      <c r="D16231" s="3">
        <v>44742</v>
      </c>
      <c r="E16231" t="s">
        <v>29</v>
      </c>
      <c r="F16231" t="s">
        <v>25257</v>
      </c>
      <c r="G16231" t="s">
        <v>884</v>
      </c>
      <c r="H16231" t="s">
        <v>379</v>
      </c>
      <c r="I16231" t="s">
        <v>73</v>
      </c>
      <c r="J16231" t="s">
        <v>73</v>
      </c>
      <c r="K16231" t="s">
        <v>55</v>
      </c>
      <c r="L16231" s="3">
        <v>44679</v>
      </c>
      <c r="M16231" t="s">
        <v>67</v>
      </c>
      <c r="N16231" t="s">
        <v>25284</v>
      </c>
      <c r="O16231" t="s">
        <v>75</v>
      </c>
      <c r="P16231" s="3">
        <v>44679</v>
      </c>
      <c r="Q16231" t="s">
        <v>76</v>
      </c>
      <c r="R16231" t="s">
        <v>77</v>
      </c>
      <c r="S16231" t="s">
        <v>4526</v>
      </c>
      <c r="T16231" t="s">
        <v>77</v>
      </c>
      <c r="U16231" s="3">
        <v>44750</v>
      </c>
      <c r="V16231" s="3">
        <v>44742</v>
      </c>
      <c r="W16231" t="s">
        <v>79</v>
      </c>
    </row>
    <row r="16232" spans="1:23" x14ac:dyDescent="0.25">
      <c r="A16232" t="s">
        <v>25285</v>
      </c>
      <c r="B16232" t="s">
        <v>69</v>
      </c>
      <c r="C16232" s="3">
        <v>44652</v>
      </c>
      <c r="D16232" s="3">
        <v>44742</v>
      </c>
      <c r="E16232" t="s">
        <v>29</v>
      </c>
      <c r="F16232" t="s">
        <v>25286</v>
      </c>
      <c r="G16232" t="s">
        <v>6764</v>
      </c>
      <c r="H16232" t="s">
        <v>773</v>
      </c>
      <c r="I16232" t="s">
        <v>73</v>
      </c>
      <c r="J16232" t="s">
        <v>73</v>
      </c>
      <c r="K16232" t="s">
        <v>55</v>
      </c>
      <c r="L16232" s="3">
        <v>44740</v>
      </c>
      <c r="M16232" t="s">
        <v>66</v>
      </c>
      <c r="N16232" t="s">
        <v>25287</v>
      </c>
      <c r="O16232" t="s">
        <v>75</v>
      </c>
      <c r="P16232" s="3">
        <v>44740</v>
      </c>
      <c r="Q16232" t="s">
        <v>76</v>
      </c>
      <c r="R16232" t="s">
        <v>77</v>
      </c>
      <c r="S16232" t="s">
        <v>4526</v>
      </c>
      <c r="T16232" t="s">
        <v>77</v>
      </c>
      <c r="U16232" s="3">
        <v>44750</v>
      </c>
      <c r="V16232" s="3">
        <v>44742</v>
      </c>
      <c r="W16232" t="s">
        <v>79</v>
      </c>
    </row>
    <row r="16233" spans="1:23" x14ac:dyDescent="0.25">
      <c r="A16233" t="s">
        <v>25288</v>
      </c>
      <c r="B16233" t="s">
        <v>69</v>
      </c>
      <c r="C16233" s="3">
        <v>44652</v>
      </c>
      <c r="D16233" s="3">
        <v>44742</v>
      </c>
      <c r="E16233" t="s">
        <v>29</v>
      </c>
      <c r="F16233" t="s">
        <v>6157</v>
      </c>
      <c r="G16233" t="s">
        <v>339</v>
      </c>
      <c r="H16233" t="s">
        <v>770</v>
      </c>
      <c r="I16233" t="s">
        <v>73</v>
      </c>
      <c r="J16233" t="s">
        <v>73</v>
      </c>
      <c r="K16233" t="s">
        <v>55</v>
      </c>
      <c r="L16233" s="3">
        <v>44680</v>
      </c>
      <c r="M16233" t="s">
        <v>67</v>
      </c>
      <c r="N16233" t="s">
        <v>25289</v>
      </c>
      <c r="O16233" t="s">
        <v>75</v>
      </c>
      <c r="P16233" s="3">
        <v>44680</v>
      </c>
      <c r="Q16233" t="s">
        <v>76</v>
      </c>
      <c r="R16233" t="s">
        <v>77</v>
      </c>
      <c r="S16233" t="s">
        <v>4526</v>
      </c>
      <c r="T16233" t="s">
        <v>77</v>
      </c>
      <c r="U16233" s="3">
        <v>44750</v>
      </c>
      <c r="V16233" s="3">
        <v>44742</v>
      </c>
      <c r="W16233" t="s">
        <v>79</v>
      </c>
    </row>
    <row r="16234" spans="1:23" x14ac:dyDescent="0.25">
      <c r="A16234" t="s">
        <v>25290</v>
      </c>
      <c r="B16234" t="s">
        <v>69</v>
      </c>
      <c r="C16234" s="3">
        <v>44652</v>
      </c>
      <c r="D16234" s="3">
        <v>44742</v>
      </c>
      <c r="E16234" t="s">
        <v>29</v>
      </c>
      <c r="F16234" t="s">
        <v>11570</v>
      </c>
      <c r="G16234" t="s">
        <v>10588</v>
      </c>
      <c r="H16234" t="s">
        <v>442</v>
      </c>
      <c r="I16234" t="s">
        <v>73</v>
      </c>
      <c r="J16234" t="s">
        <v>12135</v>
      </c>
      <c r="K16234" t="s">
        <v>55</v>
      </c>
      <c r="L16234" s="3">
        <v>44680</v>
      </c>
      <c r="M16234" t="s">
        <v>66</v>
      </c>
      <c r="N16234" t="s">
        <v>25291</v>
      </c>
      <c r="O16234" t="s">
        <v>75</v>
      </c>
      <c r="P16234" s="3">
        <v>44680</v>
      </c>
      <c r="Q16234" t="s">
        <v>76</v>
      </c>
      <c r="R16234" t="s">
        <v>77</v>
      </c>
      <c r="S16234" t="s">
        <v>4526</v>
      </c>
      <c r="T16234" t="s">
        <v>77</v>
      </c>
      <c r="U16234" s="3">
        <v>44750</v>
      </c>
      <c r="V16234" s="3">
        <v>44742</v>
      </c>
      <c r="W16234" t="s">
        <v>107</v>
      </c>
    </row>
    <row r="16235" spans="1:23" x14ac:dyDescent="0.25">
      <c r="A16235" t="s">
        <v>25292</v>
      </c>
      <c r="B16235" t="s">
        <v>69</v>
      </c>
      <c r="C16235" s="3">
        <v>44652</v>
      </c>
      <c r="D16235" s="3">
        <v>44742</v>
      </c>
      <c r="E16235" t="s">
        <v>29</v>
      </c>
      <c r="F16235" t="s">
        <v>4088</v>
      </c>
      <c r="G16235" t="s">
        <v>6907</v>
      </c>
      <c r="H16235" t="s">
        <v>942</v>
      </c>
      <c r="I16235" t="s">
        <v>73</v>
      </c>
      <c r="J16235" t="s">
        <v>73</v>
      </c>
      <c r="K16235" t="s">
        <v>55</v>
      </c>
      <c r="L16235" s="3">
        <v>44707</v>
      </c>
      <c r="M16235" t="s">
        <v>66</v>
      </c>
      <c r="N16235" t="s">
        <v>25293</v>
      </c>
      <c r="O16235" t="s">
        <v>75</v>
      </c>
      <c r="P16235" s="3">
        <v>44707</v>
      </c>
      <c r="Q16235" t="s">
        <v>76</v>
      </c>
      <c r="R16235" t="s">
        <v>77</v>
      </c>
      <c r="S16235" t="s">
        <v>4526</v>
      </c>
      <c r="T16235" t="s">
        <v>77</v>
      </c>
      <c r="U16235" s="3">
        <v>44750</v>
      </c>
      <c r="V16235" s="3">
        <v>44742</v>
      </c>
      <c r="W16235" t="s">
        <v>79</v>
      </c>
    </row>
    <row r="16236" spans="1:23" x14ac:dyDescent="0.25">
      <c r="A16236" t="s">
        <v>25294</v>
      </c>
      <c r="B16236" t="s">
        <v>69</v>
      </c>
      <c r="C16236" s="3">
        <v>44652</v>
      </c>
      <c r="D16236" s="3">
        <v>44742</v>
      </c>
      <c r="E16236" t="s">
        <v>29</v>
      </c>
      <c r="F16236" t="s">
        <v>5500</v>
      </c>
      <c r="G16236" t="s">
        <v>113</v>
      </c>
      <c r="H16236" t="s">
        <v>25295</v>
      </c>
      <c r="I16236" t="s">
        <v>73</v>
      </c>
      <c r="J16236" t="s">
        <v>73</v>
      </c>
      <c r="K16236" t="s">
        <v>55</v>
      </c>
      <c r="L16236" s="3">
        <v>44707</v>
      </c>
      <c r="M16236" t="s">
        <v>66</v>
      </c>
      <c r="N16236" t="s">
        <v>25296</v>
      </c>
      <c r="O16236" t="s">
        <v>75</v>
      </c>
      <c r="P16236" s="3">
        <v>44707</v>
      </c>
      <c r="Q16236" t="s">
        <v>76</v>
      </c>
      <c r="R16236" t="s">
        <v>77</v>
      </c>
      <c r="S16236" t="s">
        <v>4526</v>
      </c>
      <c r="T16236" t="s">
        <v>77</v>
      </c>
      <c r="U16236" s="3">
        <v>44750</v>
      </c>
      <c r="V16236" s="3">
        <v>44742</v>
      </c>
      <c r="W16236" t="s">
        <v>79</v>
      </c>
    </row>
    <row r="16237" spans="1:23" x14ac:dyDescent="0.25">
      <c r="A16237" t="s">
        <v>25297</v>
      </c>
      <c r="B16237" t="s">
        <v>69</v>
      </c>
      <c r="C16237" s="3">
        <v>44652</v>
      </c>
      <c r="D16237" s="3">
        <v>44742</v>
      </c>
      <c r="E16237" t="s">
        <v>30</v>
      </c>
      <c r="F16237" t="s">
        <v>73</v>
      </c>
      <c r="G16237" t="s">
        <v>73</v>
      </c>
      <c r="H16237" t="s">
        <v>73</v>
      </c>
      <c r="I16237" t="s">
        <v>25298</v>
      </c>
      <c r="J16237" t="s">
        <v>73</v>
      </c>
      <c r="K16237" t="s">
        <v>55</v>
      </c>
      <c r="L16237" s="3">
        <v>44678</v>
      </c>
      <c r="M16237" t="s">
        <v>67</v>
      </c>
      <c r="N16237" t="s">
        <v>25299</v>
      </c>
      <c r="O16237" t="s">
        <v>75</v>
      </c>
      <c r="P16237" s="3">
        <v>44678</v>
      </c>
      <c r="Q16237" t="s">
        <v>76</v>
      </c>
      <c r="R16237" t="s">
        <v>77</v>
      </c>
      <c r="S16237" t="s">
        <v>4526</v>
      </c>
      <c r="T16237" t="s">
        <v>77</v>
      </c>
      <c r="U16237" s="3">
        <v>44750</v>
      </c>
      <c r="V16237" s="3">
        <v>44742</v>
      </c>
      <c r="W16237" t="s">
        <v>79</v>
      </c>
    </row>
    <row r="16238" spans="1:23" x14ac:dyDescent="0.25">
      <c r="A16238" t="s">
        <v>25300</v>
      </c>
      <c r="B16238" t="s">
        <v>69</v>
      </c>
      <c r="C16238" s="3">
        <v>44652</v>
      </c>
      <c r="D16238" s="3">
        <v>44742</v>
      </c>
      <c r="E16238" t="s">
        <v>29</v>
      </c>
      <c r="F16238" t="s">
        <v>750</v>
      </c>
      <c r="G16238" t="s">
        <v>295</v>
      </c>
      <c r="H16238" t="s">
        <v>561</v>
      </c>
      <c r="I16238" t="s">
        <v>73</v>
      </c>
      <c r="J16238" t="s">
        <v>73</v>
      </c>
      <c r="K16238" t="s">
        <v>55</v>
      </c>
      <c r="L16238" s="3">
        <v>44708</v>
      </c>
      <c r="M16238" t="s">
        <v>67</v>
      </c>
      <c r="N16238" t="s">
        <v>25301</v>
      </c>
      <c r="O16238" t="s">
        <v>75</v>
      </c>
      <c r="P16238" s="3">
        <v>44708</v>
      </c>
      <c r="Q16238" t="s">
        <v>76</v>
      </c>
      <c r="R16238" t="s">
        <v>77</v>
      </c>
      <c r="S16238" t="s">
        <v>4526</v>
      </c>
      <c r="T16238" t="s">
        <v>77</v>
      </c>
      <c r="U16238" s="3">
        <v>44750</v>
      </c>
      <c r="V16238" s="3">
        <v>44742</v>
      </c>
      <c r="W16238" t="s">
        <v>79</v>
      </c>
    </row>
    <row r="16239" spans="1:23" x14ac:dyDescent="0.25">
      <c r="A16239" t="s">
        <v>25302</v>
      </c>
      <c r="B16239" t="s">
        <v>69</v>
      </c>
      <c r="C16239" s="3">
        <v>44652</v>
      </c>
      <c r="D16239" s="3">
        <v>44742</v>
      </c>
      <c r="E16239" t="s">
        <v>29</v>
      </c>
      <c r="F16239" t="s">
        <v>807</v>
      </c>
      <c r="G16239" t="s">
        <v>278</v>
      </c>
      <c r="H16239" t="s">
        <v>25303</v>
      </c>
      <c r="I16239" t="s">
        <v>73</v>
      </c>
      <c r="J16239" t="s">
        <v>73</v>
      </c>
      <c r="K16239" t="s">
        <v>55</v>
      </c>
      <c r="L16239" s="3">
        <v>44740</v>
      </c>
      <c r="M16239" t="s">
        <v>66</v>
      </c>
      <c r="N16239" t="s">
        <v>5150</v>
      </c>
      <c r="O16239" t="s">
        <v>75</v>
      </c>
      <c r="P16239" s="3">
        <v>44740</v>
      </c>
      <c r="Q16239" t="s">
        <v>76</v>
      </c>
      <c r="R16239" t="s">
        <v>77</v>
      </c>
      <c r="S16239" t="s">
        <v>4526</v>
      </c>
      <c r="T16239" t="s">
        <v>77</v>
      </c>
      <c r="U16239" s="3">
        <v>44750</v>
      </c>
      <c r="V16239" s="3">
        <v>44742</v>
      </c>
      <c r="W16239" t="s">
        <v>79</v>
      </c>
    </row>
    <row r="16240" spans="1:23" x14ac:dyDescent="0.25">
      <c r="A16240" t="s">
        <v>25304</v>
      </c>
      <c r="B16240" t="s">
        <v>69</v>
      </c>
      <c r="C16240" s="3">
        <v>44652</v>
      </c>
      <c r="D16240" s="3">
        <v>44742</v>
      </c>
      <c r="E16240" t="s">
        <v>29</v>
      </c>
      <c r="F16240" t="s">
        <v>25305</v>
      </c>
      <c r="G16240" t="s">
        <v>316</v>
      </c>
      <c r="H16240" t="s">
        <v>11022</v>
      </c>
      <c r="I16240" t="s">
        <v>73</v>
      </c>
      <c r="J16240" t="s">
        <v>73</v>
      </c>
      <c r="K16240" t="s">
        <v>55</v>
      </c>
      <c r="L16240" s="3">
        <v>44740</v>
      </c>
      <c r="M16240" t="s">
        <v>67</v>
      </c>
      <c r="N16240" t="s">
        <v>25306</v>
      </c>
      <c r="O16240" t="s">
        <v>75</v>
      </c>
      <c r="P16240" s="3">
        <v>44740</v>
      </c>
      <c r="Q16240" t="s">
        <v>76</v>
      </c>
      <c r="R16240" t="s">
        <v>77</v>
      </c>
      <c r="S16240" t="s">
        <v>4526</v>
      </c>
      <c r="T16240" t="s">
        <v>77</v>
      </c>
      <c r="U16240" s="3">
        <v>44750</v>
      </c>
      <c r="V16240" s="3">
        <v>44742</v>
      </c>
      <c r="W16240" t="s">
        <v>79</v>
      </c>
    </row>
    <row r="16241" spans="1:23" x14ac:dyDescent="0.25">
      <c r="A16241" t="s">
        <v>25307</v>
      </c>
      <c r="B16241" t="s">
        <v>69</v>
      </c>
      <c r="C16241" s="3">
        <v>44652</v>
      </c>
      <c r="D16241" s="3">
        <v>44742</v>
      </c>
      <c r="E16241" t="s">
        <v>29</v>
      </c>
      <c r="F16241" t="s">
        <v>192</v>
      </c>
      <c r="G16241" t="s">
        <v>561</v>
      </c>
      <c r="H16241" t="s">
        <v>562</v>
      </c>
      <c r="I16241" t="s">
        <v>73</v>
      </c>
      <c r="J16241" t="s">
        <v>73</v>
      </c>
      <c r="K16241" t="s">
        <v>55</v>
      </c>
      <c r="L16241" s="3">
        <v>44741</v>
      </c>
      <c r="M16241" t="s">
        <v>67</v>
      </c>
      <c r="N16241" t="s">
        <v>25308</v>
      </c>
      <c r="O16241" t="s">
        <v>75</v>
      </c>
      <c r="P16241" s="3">
        <v>44741</v>
      </c>
      <c r="Q16241" t="s">
        <v>76</v>
      </c>
      <c r="R16241" t="s">
        <v>77</v>
      </c>
      <c r="S16241" t="s">
        <v>4526</v>
      </c>
      <c r="T16241" t="s">
        <v>77</v>
      </c>
      <c r="U16241" s="3">
        <v>44750</v>
      </c>
      <c r="V16241" s="3">
        <v>44742</v>
      </c>
      <c r="W16241" t="s">
        <v>79</v>
      </c>
    </row>
    <row r="16242" spans="1:23" x14ac:dyDescent="0.25">
      <c r="A16242" t="s">
        <v>25309</v>
      </c>
      <c r="B16242" t="s">
        <v>69</v>
      </c>
      <c r="C16242" s="3">
        <v>44652</v>
      </c>
      <c r="D16242" s="3">
        <v>44742</v>
      </c>
      <c r="E16242" t="s">
        <v>29</v>
      </c>
      <c r="F16242" t="s">
        <v>7209</v>
      </c>
      <c r="G16242" t="s">
        <v>291</v>
      </c>
      <c r="H16242" t="s">
        <v>174</v>
      </c>
      <c r="I16242" t="s">
        <v>73</v>
      </c>
      <c r="J16242" t="s">
        <v>73</v>
      </c>
      <c r="K16242" t="s">
        <v>55</v>
      </c>
      <c r="L16242" s="3">
        <v>44711</v>
      </c>
      <c r="M16242" t="s">
        <v>66</v>
      </c>
      <c r="N16242" t="s">
        <v>25310</v>
      </c>
      <c r="O16242" t="s">
        <v>75</v>
      </c>
      <c r="P16242" s="3">
        <v>44711</v>
      </c>
      <c r="Q16242" t="s">
        <v>76</v>
      </c>
      <c r="R16242" t="s">
        <v>77</v>
      </c>
      <c r="S16242" t="s">
        <v>4526</v>
      </c>
      <c r="T16242" t="s">
        <v>77</v>
      </c>
      <c r="U16242" s="3">
        <v>44750</v>
      </c>
      <c r="V16242" s="3">
        <v>44742</v>
      </c>
      <c r="W16242" t="s">
        <v>79</v>
      </c>
    </row>
    <row r="16243" spans="1:23" x14ac:dyDescent="0.25">
      <c r="A16243" t="s">
        <v>25311</v>
      </c>
      <c r="B16243" t="s">
        <v>69</v>
      </c>
      <c r="C16243" s="3">
        <v>44652</v>
      </c>
      <c r="D16243" s="3">
        <v>44742</v>
      </c>
      <c r="E16243" t="s">
        <v>30</v>
      </c>
      <c r="F16243" t="s">
        <v>73</v>
      </c>
      <c r="G16243" t="s">
        <v>73</v>
      </c>
      <c r="H16243" t="s">
        <v>73</v>
      </c>
      <c r="I16243" t="s">
        <v>286</v>
      </c>
      <c r="J16243" t="s">
        <v>73</v>
      </c>
      <c r="K16243" t="s">
        <v>55</v>
      </c>
      <c r="L16243" s="3">
        <v>44711</v>
      </c>
      <c r="M16243" t="s">
        <v>67</v>
      </c>
      <c r="N16243" t="s">
        <v>25312</v>
      </c>
      <c r="O16243" t="s">
        <v>75</v>
      </c>
      <c r="P16243" s="3">
        <v>44711</v>
      </c>
      <c r="Q16243" t="s">
        <v>76</v>
      </c>
      <c r="R16243" t="s">
        <v>77</v>
      </c>
      <c r="S16243" t="s">
        <v>4526</v>
      </c>
      <c r="T16243" t="s">
        <v>77</v>
      </c>
      <c r="U16243" s="3">
        <v>44750</v>
      </c>
      <c r="V16243" s="3">
        <v>44742</v>
      </c>
      <c r="W16243" t="s">
        <v>79</v>
      </c>
    </row>
    <row r="16244" spans="1:23" x14ac:dyDescent="0.25">
      <c r="A16244" t="s">
        <v>25313</v>
      </c>
      <c r="B16244" t="s">
        <v>69</v>
      </c>
      <c r="C16244" s="3">
        <v>44652</v>
      </c>
      <c r="D16244" s="3">
        <v>44742</v>
      </c>
      <c r="E16244" t="s">
        <v>29</v>
      </c>
      <c r="F16244" t="s">
        <v>949</v>
      </c>
      <c r="G16244" t="s">
        <v>3929</v>
      </c>
      <c r="H16244" t="s">
        <v>1398</v>
      </c>
      <c r="I16244" t="s">
        <v>73</v>
      </c>
      <c r="J16244" t="s">
        <v>73</v>
      </c>
      <c r="K16244" t="s">
        <v>55</v>
      </c>
      <c r="L16244" s="3">
        <v>44707</v>
      </c>
      <c r="M16244" t="s">
        <v>66</v>
      </c>
      <c r="N16244" t="s">
        <v>25314</v>
      </c>
      <c r="O16244" t="s">
        <v>75</v>
      </c>
      <c r="P16244" s="3">
        <v>44707</v>
      </c>
      <c r="Q16244" t="s">
        <v>76</v>
      </c>
      <c r="R16244" t="s">
        <v>77</v>
      </c>
      <c r="S16244" t="s">
        <v>4526</v>
      </c>
      <c r="T16244" t="s">
        <v>77</v>
      </c>
      <c r="U16244" s="3">
        <v>44750</v>
      </c>
      <c r="V16244" s="3">
        <v>44742</v>
      </c>
      <c r="W16244" t="s">
        <v>79</v>
      </c>
    </row>
    <row r="16245" spans="1:23" x14ac:dyDescent="0.25">
      <c r="A16245" t="s">
        <v>25315</v>
      </c>
      <c r="B16245" t="s">
        <v>69</v>
      </c>
      <c r="C16245" s="3">
        <v>44652</v>
      </c>
      <c r="D16245" s="3">
        <v>44742</v>
      </c>
      <c r="E16245" t="s">
        <v>29</v>
      </c>
      <c r="F16245" t="s">
        <v>6538</v>
      </c>
      <c r="G16245" t="s">
        <v>19714</v>
      </c>
      <c r="H16245" t="s">
        <v>1094</v>
      </c>
      <c r="I16245" t="s">
        <v>73</v>
      </c>
      <c r="J16245" t="s">
        <v>19715</v>
      </c>
      <c r="K16245" t="s">
        <v>55</v>
      </c>
      <c r="L16245" s="3">
        <v>44739</v>
      </c>
      <c r="M16245" t="s">
        <v>66</v>
      </c>
      <c r="N16245" t="s">
        <v>25316</v>
      </c>
      <c r="O16245" t="s">
        <v>75</v>
      </c>
      <c r="P16245" s="3">
        <v>44739</v>
      </c>
      <c r="Q16245" t="s">
        <v>76</v>
      </c>
      <c r="R16245" t="s">
        <v>77</v>
      </c>
      <c r="S16245" t="s">
        <v>4526</v>
      </c>
      <c r="T16245" t="s">
        <v>77</v>
      </c>
      <c r="U16245" s="3">
        <v>44750</v>
      </c>
      <c r="V16245" s="3">
        <v>44742</v>
      </c>
      <c r="W16245" t="s">
        <v>107</v>
      </c>
    </row>
    <row r="16246" spans="1:23" x14ac:dyDescent="0.25">
      <c r="A16246" t="s">
        <v>25317</v>
      </c>
      <c r="B16246" t="s">
        <v>69</v>
      </c>
      <c r="C16246" s="3">
        <v>44652</v>
      </c>
      <c r="D16246" s="3">
        <v>44742</v>
      </c>
      <c r="E16246" t="s">
        <v>29</v>
      </c>
      <c r="F16246" t="s">
        <v>25318</v>
      </c>
      <c r="G16246" t="s">
        <v>302</v>
      </c>
      <c r="H16246" t="s">
        <v>4572</v>
      </c>
      <c r="I16246" t="s">
        <v>73</v>
      </c>
      <c r="J16246" t="s">
        <v>73</v>
      </c>
      <c r="K16246" t="s">
        <v>55</v>
      </c>
      <c r="L16246" s="3">
        <v>44679</v>
      </c>
      <c r="M16246" t="s">
        <v>66</v>
      </c>
      <c r="N16246" t="s">
        <v>25319</v>
      </c>
      <c r="O16246" t="s">
        <v>75</v>
      </c>
      <c r="P16246" s="3">
        <v>44679</v>
      </c>
      <c r="Q16246" t="s">
        <v>76</v>
      </c>
      <c r="R16246" t="s">
        <v>77</v>
      </c>
      <c r="S16246" t="s">
        <v>4526</v>
      </c>
      <c r="T16246" t="s">
        <v>77</v>
      </c>
      <c r="U16246" s="3">
        <v>44750</v>
      </c>
      <c r="V16246" s="3">
        <v>44742</v>
      </c>
      <c r="W16246" t="s">
        <v>79</v>
      </c>
    </row>
    <row r="16247" spans="1:23" x14ac:dyDescent="0.25">
      <c r="A16247" t="s">
        <v>25320</v>
      </c>
      <c r="B16247" t="s">
        <v>69</v>
      </c>
      <c r="C16247" s="3">
        <v>44652</v>
      </c>
      <c r="D16247" s="3">
        <v>44742</v>
      </c>
      <c r="E16247" t="s">
        <v>29</v>
      </c>
      <c r="F16247" t="s">
        <v>19565</v>
      </c>
      <c r="G16247" t="s">
        <v>87</v>
      </c>
      <c r="H16247" t="s">
        <v>505</v>
      </c>
      <c r="I16247" t="s">
        <v>73</v>
      </c>
      <c r="J16247" t="s">
        <v>73</v>
      </c>
      <c r="K16247" t="s">
        <v>55</v>
      </c>
      <c r="L16247" s="3">
        <v>44680</v>
      </c>
      <c r="M16247" t="s">
        <v>66</v>
      </c>
      <c r="N16247" t="s">
        <v>25321</v>
      </c>
      <c r="O16247" t="s">
        <v>75</v>
      </c>
      <c r="P16247" s="3">
        <v>44680</v>
      </c>
      <c r="Q16247" t="s">
        <v>76</v>
      </c>
      <c r="R16247" t="s">
        <v>77</v>
      </c>
      <c r="S16247" t="s">
        <v>4526</v>
      </c>
      <c r="T16247" t="s">
        <v>77</v>
      </c>
      <c r="U16247" s="3">
        <v>44750</v>
      </c>
      <c r="V16247" s="3">
        <v>44742</v>
      </c>
      <c r="W16247" t="s">
        <v>79</v>
      </c>
    </row>
    <row r="16248" spans="1:23" x14ac:dyDescent="0.25">
      <c r="A16248" t="s">
        <v>25322</v>
      </c>
      <c r="B16248" t="s">
        <v>69</v>
      </c>
      <c r="C16248" s="3">
        <v>44652</v>
      </c>
      <c r="D16248" s="3">
        <v>44742</v>
      </c>
      <c r="E16248" t="s">
        <v>29</v>
      </c>
      <c r="F16248" t="s">
        <v>13375</v>
      </c>
      <c r="G16248" t="s">
        <v>11052</v>
      </c>
      <c r="H16248" t="s">
        <v>175</v>
      </c>
      <c r="I16248" t="s">
        <v>73</v>
      </c>
      <c r="J16248" t="s">
        <v>13376</v>
      </c>
      <c r="K16248" t="s">
        <v>55</v>
      </c>
      <c r="L16248" s="3">
        <v>44741</v>
      </c>
      <c r="M16248" t="s">
        <v>67</v>
      </c>
      <c r="N16248" t="s">
        <v>25323</v>
      </c>
      <c r="O16248" t="s">
        <v>75</v>
      </c>
      <c r="P16248" s="3">
        <v>44741</v>
      </c>
      <c r="Q16248" t="s">
        <v>76</v>
      </c>
      <c r="R16248" t="s">
        <v>77</v>
      </c>
      <c r="S16248" t="s">
        <v>4526</v>
      </c>
      <c r="T16248" t="s">
        <v>77</v>
      </c>
      <c r="U16248" s="3">
        <v>44750</v>
      </c>
      <c r="V16248" s="3">
        <v>44742</v>
      </c>
      <c r="W16248" t="s">
        <v>107</v>
      </c>
    </row>
    <row r="16249" spans="1:23" x14ac:dyDescent="0.25">
      <c r="A16249" t="s">
        <v>25324</v>
      </c>
      <c r="B16249" t="s">
        <v>69</v>
      </c>
      <c r="C16249" s="3">
        <v>44652</v>
      </c>
      <c r="D16249" s="3">
        <v>44742</v>
      </c>
      <c r="E16249" t="s">
        <v>29</v>
      </c>
      <c r="F16249" t="s">
        <v>6710</v>
      </c>
      <c r="G16249" t="s">
        <v>1047</v>
      </c>
      <c r="H16249" t="s">
        <v>324</v>
      </c>
      <c r="I16249" t="s">
        <v>73</v>
      </c>
      <c r="J16249" t="s">
        <v>73</v>
      </c>
      <c r="K16249" t="s">
        <v>55</v>
      </c>
      <c r="L16249" s="3">
        <v>44681</v>
      </c>
      <c r="M16249" t="s">
        <v>66</v>
      </c>
      <c r="N16249" t="s">
        <v>25325</v>
      </c>
      <c r="O16249" t="s">
        <v>75</v>
      </c>
      <c r="P16249" s="3">
        <v>44681</v>
      </c>
      <c r="Q16249" t="s">
        <v>76</v>
      </c>
      <c r="R16249" t="s">
        <v>77</v>
      </c>
      <c r="S16249" t="s">
        <v>4526</v>
      </c>
      <c r="T16249" t="s">
        <v>77</v>
      </c>
      <c r="U16249" s="3">
        <v>44750</v>
      </c>
      <c r="V16249" s="3">
        <v>44742</v>
      </c>
      <c r="W16249" t="s">
        <v>79</v>
      </c>
    </row>
    <row r="16250" spans="1:23" x14ac:dyDescent="0.25">
      <c r="A16250" t="s">
        <v>25326</v>
      </c>
      <c r="B16250" t="s">
        <v>69</v>
      </c>
      <c r="C16250" s="3">
        <v>44652</v>
      </c>
      <c r="D16250" s="3">
        <v>44742</v>
      </c>
      <c r="E16250" t="s">
        <v>29</v>
      </c>
      <c r="F16250" t="s">
        <v>6944</v>
      </c>
      <c r="G16250" t="s">
        <v>784</v>
      </c>
      <c r="H16250" t="s">
        <v>6945</v>
      </c>
      <c r="I16250" t="s">
        <v>73</v>
      </c>
      <c r="J16250" t="s">
        <v>73</v>
      </c>
      <c r="K16250" t="s">
        <v>55</v>
      </c>
      <c r="L16250" s="3">
        <v>44711</v>
      </c>
      <c r="M16250" t="s">
        <v>67</v>
      </c>
      <c r="N16250" t="s">
        <v>25327</v>
      </c>
      <c r="O16250" t="s">
        <v>75</v>
      </c>
      <c r="P16250" s="3">
        <v>44711</v>
      </c>
      <c r="Q16250" t="s">
        <v>76</v>
      </c>
      <c r="R16250" t="s">
        <v>77</v>
      </c>
      <c r="S16250" t="s">
        <v>4526</v>
      </c>
      <c r="T16250" t="s">
        <v>77</v>
      </c>
      <c r="U16250" s="3">
        <v>44750</v>
      </c>
      <c r="V16250" s="3">
        <v>44742</v>
      </c>
      <c r="W16250" t="s">
        <v>79</v>
      </c>
    </row>
    <row r="16251" spans="1:23" x14ac:dyDescent="0.25">
      <c r="A16251" t="s">
        <v>25328</v>
      </c>
      <c r="B16251" t="s">
        <v>69</v>
      </c>
      <c r="C16251" s="3">
        <v>44652</v>
      </c>
      <c r="D16251" s="3">
        <v>44742</v>
      </c>
      <c r="E16251" t="s">
        <v>30</v>
      </c>
      <c r="F16251" t="s">
        <v>73</v>
      </c>
      <c r="G16251" t="s">
        <v>73</v>
      </c>
      <c r="H16251" t="s">
        <v>73</v>
      </c>
      <c r="I16251" t="s">
        <v>6984</v>
      </c>
      <c r="J16251" t="s">
        <v>73</v>
      </c>
      <c r="K16251" t="s">
        <v>55</v>
      </c>
      <c r="L16251" s="3">
        <v>44677</v>
      </c>
      <c r="M16251" t="s">
        <v>66</v>
      </c>
      <c r="N16251" t="s">
        <v>25329</v>
      </c>
      <c r="O16251" t="s">
        <v>75</v>
      </c>
      <c r="P16251" s="3">
        <v>44677</v>
      </c>
      <c r="Q16251" t="s">
        <v>76</v>
      </c>
      <c r="R16251" t="s">
        <v>77</v>
      </c>
      <c r="S16251" t="s">
        <v>4526</v>
      </c>
      <c r="T16251" t="s">
        <v>77</v>
      </c>
      <c r="U16251" s="3">
        <v>44750</v>
      </c>
      <c r="V16251" s="3">
        <v>44742</v>
      </c>
      <c r="W16251" t="s">
        <v>79</v>
      </c>
    </row>
    <row r="16252" spans="1:23" x14ac:dyDescent="0.25">
      <c r="A16252" t="s">
        <v>25330</v>
      </c>
      <c r="B16252" t="s">
        <v>69</v>
      </c>
      <c r="C16252" s="3">
        <v>44652</v>
      </c>
      <c r="D16252" s="3">
        <v>44742</v>
      </c>
      <c r="E16252" t="s">
        <v>30</v>
      </c>
      <c r="F16252" t="s">
        <v>73</v>
      </c>
      <c r="G16252" t="s">
        <v>73</v>
      </c>
      <c r="H16252" t="s">
        <v>73</v>
      </c>
      <c r="I16252" t="s">
        <v>6984</v>
      </c>
      <c r="J16252" t="s">
        <v>73</v>
      </c>
      <c r="K16252" t="s">
        <v>55</v>
      </c>
      <c r="L16252" s="3">
        <v>44677</v>
      </c>
      <c r="M16252" t="s">
        <v>67</v>
      </c>
      <c r="N16252" t="s">
        <v>25331</v>
      </c>
      <c r="O16252" t="s">
        <v>75</v>
      </c>
      <c r="P16252" s="3">
        <v>44677</v>
      </c>
      <c r="Q16252" t="s">
        <v>76</v>
      </c>
      <c r="R16252" t="s">
        <v>77</v>
      </c>
      <c r="S16252" t="s">
        <v>4526</v>
      </c>
      <c r="T16252" t="s">
        <v>77</v>
      </c>
      <c r="U16252" s="3">
        <v>44750</v>
      </c>
      <c r="V16252" s="3">
        <v>44742</v>
      </c>
      <c r="W16252" t="s">
        <v>79</v>
      </c>
    </row>
    <row r="16253" spans="1:23" x14ac:dyDescent="0.25">
      <c r="A16253" t="s">
        <v>25332</v>
      </c>
      <c r="B16253" t="s">
        <v>69</v>
      </c>
      <c r="C16253" s="3">
        <v>44652</v>
      </c>
      <c r="D16253" s="3">
        <v>44742</v>
      </c>
      <c r="E16253" t="s">
        <v>30</v>
      </c>
      <c r="F16253" t="s">
        <v>73</v>
      </c>
      <c r="G16253" t="s">
        <v>73</v>
      </c>
      <c r="H16253" t="s">
        <v>73</v>
      </c>
      <c r="I16253" t="s">
        <v>12218</v>
      </c>
      <c r="J16253" t="s">
        <v>73</v>
      </c>
      <c r="K16253" t="s">
        <v>55</v>
      </c>
      <c r="L16253" s="3">
        <v>44707</v>
      </c>
      <c r="M16253" t="s">
        <v>66</v>
      </c>
      <c r="N16253" t="s">
        <v>25333</v>
      </c>
      <c r="O16253" t="s">
        <v>75</v>
      </c>
      <c r="P16253" s="3">
        <v>44707</v>
      </c>
      <c r="Q16253" t="s">
        <v>76</v>
      </c>
      <c r="R16253" t="s">
        <v>77</v>
      </c>
      <c r="S16253" t="s">
        <v>4526</v>
      </c>
      <c r="T16253" t="s">
        <v>77</v>
      </c>
      <c r="U16253" s="3">
        <v>44750</v>
      </c>
      <c r="V16253" s="3">
        <v>44742</v>
      </c>
      <c r="W16253" t="s">
        <v>79</v>
      </c>
    </row>
    <row r="16254" spans="1:23" x14ac:dyDescent="0.25">
      <c r="A16254" t="s">
        <v>25334</v>
      </c>
      <c r="B16254" t="s">
        <v>69</v>
      </c>
      <c r="C16254" s="3">
        <v>44652</v>
      </c>
      <c r="D16254" s="3">
        <v>44742</v>
      </c>
      <c r="E16254" t="s">
        <v>29</v>
      </c>
      <c r="F16254" t="s">
        <v>12168</v>
      </c>
      <c r="G16254" t="s">
        <v>170</v>
      </c>
      <c r="H16254" t="s">
        <v>7122</v>
      </c>
      <c r="I16254" t="s">
        <v>73</v>
      </c>
      <c r="J16254" t="s">
        <v>73</v>
      </c>
      <c r="K16254" t="s">
        <v>55</v>
      </c>
      <c r="L16254" s="3">
        <v>44707</v>
      </c>
      <c r="M16254" t="s">
        <v>67</v>
      </c>
      <c r="N16254" t="s">
        <v>25335</v>
      </c>
      <c r="O16254" t="s">
        <v>75</v>
      </c>
      <c r="P16254" s="3">
        <v>44707</v>
      </c>
      <c r="Q16254" t="s">
        <v>76</v>
      </c>
      <c r="R16254" t="s">
        <v>77</v>
      </c>
      <c r="S16254" t="s">
        <v>4526</v>
      </c>
      <c r="T16254" t="s">
        <v>77</v>
      </c>
      <c r="U16254" s="3">
        <v>44750</v>
      </c>
      <c r="V16254" s="3">
        <v>44742</v>
      </c>
      <c r="W16254" t="s">
        <v>79</v>
      </c>
    </row>
    <row r="16255" spans="1:23" x14ac:dyDescent="0.25">
      <c r="A16255" t="s">
        <v>25336</v>
      </c>
      <c r="B16255" t="s">
        <v>69</v>
      </c>
      <c r="C16255" s="3">
        <v>44652</v>
      </c>
      <c r="D16255" s="3">
        <v>44742</v>
      </c>
      <c r="E16255" t="s">
        <v>29</v>
      </c>
      <c r="F16255" t="s">
        <v>962</v>
      </c>
      <c r="G16255" t="s">
        <v>4515</v>
      </c>
      <c r="H16255" t="s">
        <v>6886</v>
      </c>
      <c r="I16255" t="s">
        <v>73</v>
      </c>
      <c r="J16255" t="s">
        <v>73</v>
      </c>
      <c r="K16255" t="s">
        <v>55</v>
      </c>
      <c r="L16255" s="3">
        <v>44708</v>
      </c>
      <c r="M16255" t="s">
        <v>67</v>
      </c>
      <c r="N16255" t="s">
        <v>25337</v>
      </c>
      <c r="O16255" t="s">
        <v>75</v>
      </c>
      <c r="P16255" s="3">
        <v>44708</v>
      </c>
      <c r="Q16255" t="s">
        <v>76</v>
      </c>
      <c r="R16255" t="s">
        <v>77</v>
      </c>
      <c r="S16255" t="s">
        <v>4526</v>
      </c>
      <c r="T16255" t="s">
        <v>77</v>
      </c>
      <c r="U16255" s="3">
        <v>44750</v>
      </c>
      <c r="V16255" s="3">
        <v>44742</v>
      </c>
      <c r="W16255" t="s">
        <v>79</v>
      </c>
    </row>
    <row r="16256" spans="1:23" x14ac:dyDescent="0.25">
      <c r="A16256" t="s">
        <v>25338</v>
      </c>
      <c r="B16256" t="s">
        <v>69</v>
      </c>
      <c r="C16256" s="3">
        <v>44652</v>
      </c>
      <c r="D16256" s="3">
        <v>44742</v>
      </c>
      <c r="E16256" t="s">
        <v>29</v>
      </c>
      <c r="F16256" t="s">
        <v>25339</v>
      </c>
      <c r="G16256" t="s">
        <v>3537</v>
      </c>
      <c r="H16256" t="s">
        <v>3333</v>
      </c>
      <c r="I16256" t="s">
        <v>73</v>
      </c>
      <c r="J16256" t="s">
        <v>73</v>
      </c>
      <c r="K16256" t="s">
        <v>55</v>
      </c>
      <c r="L16256" s="3">
        <v>44739</v>
      </c>
      <c r="M16256" t="s">
        <v>67</v>
      </c>
      <c r="N16256" t="s">
        <v>25340</v>
      </c>
      <c r="O16256" t="s">
        <v>75</v>
      </c>
      <c r="P16256" s="3">
        <v>44739</v>
      </c>
      <c r="Q16256" t="s">
        <v>76</v>
      </c>
      <c r="R16256" t="s">
        <v>77</v>
      </c>
      <c r="S16256" t="s">
        <v>4526</v>
      </c>
      <c r="T16256" t="s">
        <v>77</v>
      </c>
      <c r="U16256" s="3">
        <v>44750</v>
      </c>
      <c r="V16256" s="3">
        <v>44742</v>
      </c>
      <c r="W16256" t="s">
        <v>79</v>
      </c>
    </row>
    <row r="16257" spans="1:23" x14ac:dyDescent="0.25">
      <c r="A16257" t="s">
        <v>25341</v>
      </c>
      <c r="B16257" t="s">
        <v>69</v>
      </c>
      <c r="C16257" s="3">
        <v>44652</v>
      </c>
      <c r="D16257" s="3">
        <v>44742</v>
      </c>
      <c r="E16257" t="s">
        <v>30</v>
      </c>
      <c r="F16257" t="s">
        <v>73</v>
      </c>
      <c r="G16257" t="s">
        <v>73</v>
      </c>
      <c r="H16257" t="s">
        <v>73</v>
      </c>
      <c r="I16257" t="s">
        <v>467</v>
      </c>
      <c r="J16257" t="s">
        <v>73</v>
      </c>
      <c r="K16257" t="s">
        <v>55</v>
      </c>
      <c r="L16257" s="3">
        <v>44739</v>
      </c>
      <c r="M16257" t="s">
        <v>66</v>
      </c>
      <c r="N16257" t="s">
        <v>25342</v>
      </c>
      <c r="O16257" t="s">
        <v>75</v>
      </c>
      <c r="P16257" s="3">
        <v>44739</v>
      </c>
      <c r="Q16257" t="s">
        <v>76</v>
      </c>
      <c r="R16257" t="s">
        <v>77</v>
      </c>
      <c r="S16257" t="s">
        <v>4526</v>
      </c>
      <c r="T16257" t="s">
        <v>77</v>
      </c>
      <c r="U16257" s="3">
        <v>44750</v>
      </c>
      <c r="V16257" s="3">
        <v>44742</v>
      </c>
      <c r="W16257" t="s">
        <v>79</v>
      </c>
    </row>
    <row r="16258" spans="1:23" x14ac:dyDescent="0.25">
      <c r="A16258" t="s">
        <v>25343</v>
      </c>
      <c r="B16258" t="s">
        <v>69</v>
      </c>
      <c r="C16258" s="3">
        <v>44652</v>
      </c>
      <c r="D16258" s="3">
        <v>44742</v>
      </c>
      <c r="E16258" t="s">
        <v>29</v>
      </c>
      <c r="F16258" t="s">
        <v>19582</v>
      </c>
      <c r="G16258" t="s">
        <v>7267</v>
      </c>
      <c r="H16258" t="s">
        <v>760</v>
      </c>
      <c r="I16258" t="s">
        <v>73</v>
      </c>
      <c r="J16258" t="s">
        <v>73</v>
      </c>
      <c r="K16258" t="s">
        <v>55</v>
      </c>
      <c r="L16258" s="3">
        <v>44679</v>
      </c>
      <c r="M16258" t="s">
        <v>66</v>
      </c>
      <c r="N16258" t="s">
        <v>25344</v>
      </c>
      <c r="O16258" t="s">
        <v>75</v>
      </c>
      <c r="P16258" s="3">
        <v>44679</v>
      </c>
      <c r="Q16258" t="s">
        <v>76</v>
      </c>
      <c r="R16258" t="s">
        <v>77</v>
      </c>
      <c r="S16258" t="s">
        <v>4526</v>
      </c>
      <c r="T16258" t="s">
        <v>77</v>
      </c>
      <c r="U16258" s="3">
        <v>44750</v>
      </c>
      <c r="V16258" s="3">
        <v>44742</v>
      </c>
      <c r="W16258" t="s">
        <v>79</v>
      </c>
    </row>
    <row r="16259" spans="1:23" x14ac:dyDescent="0.25">
      <c r="A16259" t="s">
        <v>25345</v>
      </c>
      <c r="B16259" t="s">
        <v>69</v>
      </c>
      <c r="C16259" s="3">
        <v>44652</v>
      </c>
      <c r="D16259" s="3">
        <v>44742</v>
      </c>
      <c r="E16259" t="s">
        <v>29</v>
      </c>
      <c r="F16259" t="s">
        <v>25346</v>
      </c>
      <c r="G16259" t="s">
        <v>6956</v>
      </c>
      <c r="H16259" t="s">
        <v>25347</v>
      </c>
      <c r="I16259" t="s">
        <v>73</v>
      </c>
      <c r="J16259" t="s">
        <v>73</v>
      </c>
      <c r="K16259" t="s">
        <v>55</v>
      </c>
      <c r="L16259" s="3">
        <v>44680</v>
      </c>
      <c r="M16259" t="s">
        <v>66</v>
      </c>
      <c r="N16259" t="s">
        <v>25348</v>
      </c>
      <c r="O16259" t="s">
        <v>75</v>
      </c>
      <c r="P16259" s="3">
        <v>44680</v>
      </c>
      <c r="Q16259" t="s">
        <v>76</v>
      </c>
      <c r="R16259" t="s">
        <v>77</v>
      </c>
      <c r="S16259" t="s">
        <v>4526</v>
      </c>
      <c r="T16259" t="s">
        <v>77</v>
      </c>
      <c r="U16259" s="3">
        <v>44750</v>
      </c>
      <c r="V16259" s="3">
        <v>44742</v>
      </c>
      <c r="W16259" t="s">
        <v>79</v>
      </c>
    </row>
    <row r="16260" spans="1:23" x14ac:dyDescent="0.25">
      <c r="A16260" t="s">
        <v>25349</v>
      </c>
      <c r="B16260" t="s">
        <v>69</v>
      </c>
      <c r="C16260" s="3">
        <v>44652</v>
      </c>
      <c r="D16260" s="3">
        <v>44742</v>
      </c>
      <c r="E16260" t="s">
        <v>29</v>
      </c>
      <c r="F16260" t="s">
        <v>7015</v>
      </c>
      <c r="G16260" t="s">
        <v>3333</v>
      </c>
      <c r="H16260" t="s">
        <v>150</v>
      </c>
      <c r="I16260" t="s">
        <v>73</v>
      </c>
      <c r="J16260" t="s">
        <v>73</v>
      </c>
      <c r="K16260" t="s">
        <v>55</v>
      </c>
      <c r="L16260" s="3">
        <v>44741</v>
      </c>
      <c r="M16260" t="s">
        <v>66</v>
      </c>
      <c r="N16260" t="s">
        <v>25350</v>
      </c>
      <c r="O16260" t="s">
        <v>75</v>
      </c>
      <c r="P16260" s="3">
        <v>44741</v>
      </c>
      <c r="Q16260" t="s">
        <v>76</v>
      </c>
      <c r="R16260" t="s">
        <v>77</v>
      </c>
      <c r="S16260" t="s">
        <v>4526</v>
      </c>
      <c r="T16260" t="s">
        <v>77</v>
      </c>
      <c r="U16260" s="3">
        <v>44750</v>
      </c>
      <c r="V16260" s="3">
        <v>44742</v>
      </c>
      <c r="W16260" t="s">
        <v>79</v>
      </c>
    </row>
    <row r="16261" spans="1:23" x14ac:dyDescent="0.25">
      <c r="A16261" t="s">
        <v>25351</v>
      </c>
      <c r="B16261" t="s">
        <v>69</v>
      </c>
      <c r="C16261" s="3">
        <v>44652</v>
      </c>
      <c r="D16261" s="3">
        <v>44742</v>
      </c>
      <c r="E16261" t="s">
        <v>30</v>
      </c>
      <c r="F16261" t="s">
        <v>73</v>
      </c>
      <c r="G16261" t="s">
        <v>73</v>
      </c>
      <c r="H16261" t="s">
        <v>73</v>
      </c>
      <c r="I16261" t="s">
        <v>12218</v>
      </c>
      <c r="J16261" t="s">
        <v>73</v>
      </c>
      <c r="K16261" t="s">
        <v>55</v>
      </c>
      <c r="L16261" s="3">
        <v>44707</v>
      </c>
      <c r="M16261" t="s">
        <v>67</v>
      </c>
      <c r="N16261" t="s">
        <v>25352</v>
      </c>
      <c r="O16261" t="s">
        <v>75</v>
      </c>
      <c r="P16261" s="3">
        <v>44707</v>
      </c>
      <c r="Q16261" t="s">
        <v>76</v>
      </c>
      <c r="R16261" t="s">
        <v>77</v>
      </c>
      <c r="S16261" t="s">
        <v>4526</v>
      </c>
      <c r="T16261" t="s">
        <v>77</v>
      </c>
      <c r="U16261" s="3">
        <v>44750</v>
      </c>
      <c r="V16261" s="3">
        <v>44742</v>
      </c>
      <c r="W16261" t="s">
        <v>79</v>
      </c>
    </row>
    <row r="16262" spans="1:23" x14ac:dyDescent="0.25">
      <c r="A16262" t="s">
        <v>25353</v>
      </c>
      <c r="B16262" t="s">
        <v>69</v>
      </c>
      <c r="C16262" s="3">
        <v>44652</v>
      </c>
      <c r="D16262" s="3">
        <v>44742</v>
      </c>
      <c r="E16262" t="s">
        <v>29</v>
      </c>
      <c r="F16262" t="s">
        <v>4438</v>
      </c>
      <c r="G16262" t="s">
        <v>770</v>
      </c>
      <c r="H16262" t="s">
        <v>150</v>
      </c>
      <c r="I16262" t="s">
        <v>73</v>
      </c>
      <c r="J16262" t="s">
        <v>73</v>
      </c>
      <c r="K16262" t="s">
        <v>55</v>
      </c>
      <c r="L16262" s="3">
        <v>44678</v>
      </c>
      <c r="M16262" t="s">
        <v>66</v>
      </c>
      <c r="N16262" t="s">
        <v>25354</v>
      </c>
      <c r="O16262" t="s">
        <v>75</v>
      </c>
      <c r="P16262" s="3">
        <v>44678</v>
      </c>
      <c r="Q16262" t="s">
        <v>76</v>
      </c>
      <c r="R16262" t="s">
        <v>77</v>
      </c>
      <c r="S16262" t="s">
        <v>4526</v>
      </c>
      <c r="T16262" t="s">
        <v>77</v>
      </c>
      <c r="U16262" s="3">
        <v>44750</v>
      </c>
      <c r="V16262" s="3">
        <v>44742</v>
      </c>
      <c r="W16262" t="s">
        <v>79</v>
      </c>
    </row>
    <row r="16263" spans="1:23" x14ac:dyDescent="0.25">
      <c r="A16263" t="s">
        <v>25355</v>
      </c>
      <c r="B16263" t="s">
        <v>69</v>
      </c>
      <c r="C16263" s="3">
        <v>44652</v>
      </c>
      <c r="D16263" s="3">
        <v>44742</v>
      </c>
      <c r="E16263" t="s">
        <v>29</v>
      </c>
      <c r="F16263" t="s">
        <v>178</v>
      </c>
      <c r="G16263" t="s">
        <v>1042</v>
      </c>
      <c r="H16263" t="s">
        <v>1237</v>
      </c>
      <c r="I16263" t="s">
        <v>73</v>
      </c>
      <c r="J16263" t="s">
        <v>73</v>
      </c>
      <c r="K16263" t="s">
        <v>55</v>
      </c>
      <c r="L16263" s="3">
        <v>44739</v>
      </c>
      <c r="M16263" t="s">
        <v>66</v>
      </c>
      <c r="N16263" t="s">
        <v>25356</v>
      </c>
      <c r="O16263" t="s">
        <v>75</v>
      </c>
      <c r="P16263" s="3">
        <v>44739</v>
      </c>
      <c r="Q16263" t="s">
        <v>76</v>
      </c>
      <c r="R16263" t="s">
        <v>77</v>
      </c>
      <c r="S16263" t="s">
        <v>4526</v>
      </c>
      <c r="T16263" t="s">
        <v>77</v>
      </c>
      <c r="U16263" s="3">
        <v>44750</v>
      </c>
      <c r="V16263" s="3">
        <v>44742</v>
      </c>
      <c r="W16263" t="s">
        <v>79</v>
      </c>
    </row>
    <row r="16264" spans="1:23" x14ac:dyDescent="0.25">
      <c r="A16264" t="s">
        <v>25357</v>
      </c>
      <c r="B16264" t="s">
        <v>69</v>
      </c>
      <c r="C16264" s="3">
        <v>44652</v>
      </c>
      <c r="D16264" s="3">
        <v>44742</v>
      </c>
      <c r="E16264" t="s">
        <v>30</v>
      </c>
      <c r="F16264" t="s">
        <v>73</v>
      </c>
      <c r="G16264" t="s">
        <v>73</v>
      </c>
      <c r="H16264" t="s">
        <v>73</v>
      </c>
      <c r="I16264" t="s">
        <v>626</v>
      </c>
      <c r="J16264" t="s">
        <v>73</v>
      </c>
      <c r="K16264" t="s">
        <v>55</v>
      </c>
      <c r="L16264" s="3">
        <v>44679</v>
      </c>
      <c r="M16264" t="s">
        <v>67</v>
      </c>
      <c r="N16264" t="s">
        <v>25358</v>
      </c>
      <c r="O16264" t="s">
        <v>75</v>
      </c>
      <c r="P16264" s="3">
        <v>44679</v>
      </c>
      <c r="Q16264" t="s">
        <v>76</v>
      </c>
      <c r="R16264" t="s">
        <v>77</v>
      </c>
      <c r="S16264" t="s">
        <v>4526</v>
      </c>
      <c r="T16264" t="s">
        <v>77</v>
      </c>
      <c r="U16264" s="3">
        <v>44750</v>
      </c>
      <c r="V16264" s="3">
        <v>44742</v>
      </c>
      <c r="W16264" t="s">
        <v>79</v>
      </c>
    </row>
    <row r="16265" spans="1:23" x14ac:dyDescent="0.25">
      <c r="A16265" t="s">
        <v>25359</v>
      </c>
      <c r="B16265" t="s">
        <v>69</v>
      </c>
      <c r="C16265" s="3">
        <v>44652</v>
      </c>
      <c r="D16265" s="3">
        <v>44742</v>
      </c>
      <c r="E16265" t="s">
        <v>29</v>
      </c>
      <c r="F16265" t="s">
        <v>7100</v>
      </c>
      <c r="G16265" t="s">
        <v>3697</v>
      </c>
      <c r="H16265" t="s">
        <v>239</v>
      </c>
      <c r="I16265" t="s">
        <v>73</v>
      </c>
      <c r="J16265" t="s">
        <v>73</v>
      </c>
      <c r="K16265" t="s">
        <v>55</v>
      </c>
      <c r="L16265" s="3">
        <v>44740</v>
      </c>
      <c r="M16265" t="s">
        <v>67</v>
      </c>
      <c r="N16265" t="s">
        <v>25360</v>
      </c>
      <c r="O16265" t="s">
        <v>75</v>
      </c>
      <c r="P16265" s="3">
        <v>44740</v>
      </c>
      <c r="Q16265" t="s">
        <v>76</v>
      </c>
      <c r="R16265" t="s">
        <v>77</v>
      </c>
      <c r="S16265" t="s">
        <v>4526</v>
      </c>
      <c r="T16265" t="s">
        <v>77</v>
      </c>
      <c r="U16265" s="3">
        <v>44750</v>
      </c>
      <c r="V16265" s="3">
        <v>44742</v>
      </c>
      <c r="W16265" t="s">
        <v>79</v>
      </c>
    </row>
    <row r="16266" spans="1:23" x14ac:dyDescent="0.25">
      <c r="A16266" t="s">
        <v>25361</v>
      </c>
      <c r="B16266" t="s">
        <v>69</v>
      </c>
      <c r="C16266" s="3">
        <v>44652</v>
      </c>
      <c r="D16266" s="3">
        <v>44742</v>
      </c>
      <c r="E16266" t="s">
        <v>29</v>
      </c>
      <c r="F16266" t="s">
        <v>19589</v>
      </c>
      <c r="G16266" t="s">
        <v>3822</v>
      </c>
      <c r="H16266" t="s">
        <v>4564</v>
      </c>
      <c r="I16266" t="s">
        <v>73</v>
      </c>
      <c r="J16266" t="s">
        <v>73</v>
      </c>
      <c r="K16266" t="s">
        <v>55</v>
      </c>
      <c r="L16266" s="3">
        <v>44741</v>
      </c>
      <c r="M16266" t="s">
        <v>67</v>
      </c>
      <c r="N16266" t="s">
        <v>25362</v>
      </c>
      <c r="O16266" t="s">
        <v>75</v>
      </c>
      <c r="P16266" s="3">
        <v>44741</v>
      </c>
      <c r="Q16266" t="s">
        <v>76</v>
      </c>
      <c r="R16266" t="s">
        <v>77</v>
      </c>
      <c r="S16266" t="s">
        <v>4526</v>
      </c>
      <c r="T16266" t="s">
        <v>77</v>
      </c>
      <c r="U16266" s="3">
        <v>44750</v>
      </c>
      <c r="V16266" s="3">
        <v>44742</v>
      </c>
      <c r="W16266" t="s">
        <v>79</v>
      </c>
    </row>
    <row r="16267" spans="1:23" x14ac:dyDescent="0.25">
      <c r="A16267" t="s">
        <v>25363</v>
      </c>
      <c r="B16267" t="s">
        <v>69</v>
      </c>
      <c r="C16267" s="3">
        <v>44652</v>
      </c>
      <c r="D16267" s="3">
        <v>44742</v>
      </c>
      <c r="E16267" t="s">
        <v>29</v>
      </c>
      <c r="F16267" t="s">
        <v>640</v>
      </c>
      <c r="G16267" t="s">
        <v>2266</v>
      </c>
      <c r="H16267" t="s">
        <v>713</v>
      </c>
      <c r="I16267" t="s">
        <v>73</v>
      </c>
      <c r="J16267" t="s">
        <v>73</v>
      </c>
      <c r="K16267" t="s">
        <v>55</v>
      </c>
      <c r="L16267" s="3">
        <v>44741</v>
      </c>
      <c r="M16267" t="s">
        <v>66</v>
      </c>
      <c r="N16267" t="s">
        <v>25364</v>
      </c>
      <c r="O16267" t="s">
        <v>75</v>
      </c>
      <c r="P16267" s="3">
        <v>44741</v>
      </c>
      <c r="Q16267" t="s">
        <v>76</v>
      </c>
      <c r="R16267" t="s">
        <v>77</v>
      </c>
      <c r="S16267" t="s">
        <v>4526</v>
      </c>
      <c r="T16267" t="s">
        <v>77</v>
      </c>
      <c r="U16267" s="3">
        <v>44750</v>
      </c>
      <c r="V16267" s="3">
        <v>44742</v>
      </c>
      <c r="W16267" t="s">
        <v>79</v>
      </c>
    </row>
    <row r="16268" spans="1:23" x14ac:dyDescent="0.25">
      <c r="A16268" t="s">
        <v>25365</v>
      </c>
      <c r="B16268" t="s">
        <v>69</v>
      </c>
      <c r="C16268" s="3">
        <v>44652</v>
      </c>
      <c r="D16268" s="3">
        <v>44742</v>
      </c>
      <c r="E16268" t="s">
        <v>29</v>
      </c>
      <c r="F16268" t="s">
        <v>19299</v>
      </c>
      <c r="G16268" t="s">
        <v>328</v>
      </c>
      <c r="H16268" t="s">
        <v>3284</v>
      </c>
      <c r="I16268" t="s">
        <v>73</v>
      </c>
      <c r="J16268" t="s">
        <v>73</v>
      </c>
      <c r="K16268" t="s">
        <v>55</v>
      </c>
      <c r="L16268" s="3">
        <v>44681</v>
      </c>
      <c r="M16268" t="s">
        <v>67</v>
      </c>
      <c r="N16268" t="s">
        <v>25366</v>
      </c>
      <c r="O16268" t="s">
        <v>75</v>
      </c>
      <c r="P16268" s="3">
        <v>44681</v>
      </c>
      <c r="Q16268" t="s">
        <v>76</v>
      </c>
      <c r="R16268" t="s">
        <v>77</v>
      </c>
      <c r="S16268" t="s">
        <v>4526</v>
      </c>
      <c r="T16268" t="s">
        <v>77</v>
      </c>
      <c r="U16268" s="3">
        <v>44750</v>
      </c>
      <c r="V16268" s="3">
        <v>44742</v>
      </c>
      <c r="W16268" t="s">
        <v>79</v>
      </c>
    </row>
    <row r="16269" spans="1:23" x14ac:dyDescent="0.25">
      <c r="A16269" t="s">
        <v>25367</v>
      </c>
      <c r="B16269" t="s">
        <v>69</v>
      </c>
      <c r="C16269" s="3">
        <v>44652</v>
      </c>
      <c r="D16269" s="3">
        <v>44742</v>
      </c>
      <c r="E16269" t="s">
        <v>29</v>
      </c>
      <c r="F16269" t="s">
        <v>5248</v>
      </c>
      <c r="G16269" t="s">
        <v>7045</v>
      </c>
      <c r="H16269" t="s">
        <v>7046</v>
      </c>
      <c r="I16269" t="s">
        <v>73</v>
      </c>
      <c r="J16269" t="s">
        <v>73</v>
      </c>
      <c r="K16269" t="s">
        <v>55</v>
      </c>
      <c r="L16269" s="3">
        <v>44681</v>
      </c>
      <c r="M16269" t="s">
        <v>67</v>
      </c>
      <c r="N16269" t="s">
        <v>25368</v>
      </c>
      <c r="O16269" t="s">
        <v>75</v>
      </c>
      <c r="P16269" s="3">
        <v>44681</v>
      </c>
      <c r="Q16269" t="s">
        <v>76</v>
      </c>
      <c r="R16269" t="s">
        <v>77</v>
      </c>
      <c r="S16269" t="s">
        <v>4526</v>
      </c>
      <c r="T16269" t="s">
        <v>77</v>
      </c>
      <c r="U16269" s="3">
        <v>44750</v>
      </c>
      <c r="V16269" s="3">
        <v>44742</v>
      </c>
      <c r="W16269" t="s">
        <v>79</v>
      </c>
    </row>
    <row r="16270" spans="1:23" x14ac:dyDescent="0.25">
      <c r="A16270" t="s">
        <v>25369</v>
      </c>
      <c r="B16270" t="s">
        <v>69</v>
      </c>
      <c r="C16270" s="3">
        <v>44652</v>
      </c>
      <c r="D16270" s="3">
        <v>44742</v>
      </c>
      <c r="E16270" t="s">
        <v>29</v>
      </c>
      <c r="F16270" t="s">
        <v>25370</v>
      </c>
      <c r="G16270" t="s">
        <v>354</v>
      </c>
      <c r="H16270" t="s">
        <v>4495</v>
      </c>
      <c r="I16270" t="s">
        <v>73</v>
      </c>
      <c r="J16270" t="s">
        <v>73</v>
      </c>
      <c r="K16270" t="s">
        <v>55</v>
      </c>
      <c r="L16270" s="3">
        <v>44677</v>
      </c>
      <c r="M16270" t="s">
        <v>66</v>
      </c>
      <c r="N16270" t="s">
        <v>25371</v>
      </c>
      <c r="O16270" t="s">
        <v>75</v>
      </c>
      <c r="P16270" s="3">
        <v>44677</v>
      </c>
      <c r="Q16270" t="s">
        <v>76</v>
      </c>
      <c r="R16270" t="s">
        <v>77</v>
      </c>
      <c r="S16270" t="s">
        <v>4526</v>
      </c>
      <c r="T16270" t="s">
        <v>77</v>
      </c>
      <c r="U16270" s="3">
        <v>44750</v>
      </c>
      <c r="V16270" s="3">
        <v>44742</v>
      </c>
      <c r="W16270" t="s">
        <v>79</v>
      </c>
    </row>
    <row r="16271" spans="1:23" x14ac:dyDescent="0.25">
      <c r="A16271" t="s">
        <v>25372</v>
      </c>
      <c r="B16271" t="s">
        <v>69</v>
      </c>
      <c r="C16271" s="3">
        <v>44652</v>
      </c>
      <c r="D16271" s="3">
        <v>44742</v>
      </c>
      <c r="E16271" t="s">
        <v>29</v>
      </c>
      <c r="F16271" t="s">
        <v>25373</v>
      </c>
      <c r="G16271" t="s">
        <v>72</v>
      </c>
      <c r="H16271" t="s">
        <v>155</v>
      </c>
      <c r="I16271" t="s">
        <v>73</v>
      </c>
      <c r="J16271" t="s">
        <v>73</v>
      </c>
      <c r="K16271" t="s">
        <v>55</v>
      </c>
      <c r="L16271" s="3">
        <v>44707</v>
      </c>
      <c r="M16271" t="s">
        <v>67</v>
      </c>
      <c r="N16271" t="s">
        <v>25374</v>
      </c>
      <c r="O16271" t="s">
        <v>75</v>
      </c>
      <c r="P16271" s="3">
        <v>44707</v>
      </c>
      <c r="Q16271" t="s">
        <v>76</v>
      </c>
      <c r="R16271" t="s">
        <v>77</v>
      </c>
      <c r="S16271" t="s">
        <v>4526</v>
      </c>
      <c r="T16271" t="s">
        <v>77</v>
      </c>
      <c r="U16271" s="3">
        <v>44750</v>
      </c>
      <c r="V16271" s="3">
        <v>44742</v>
      </c>
      <c r="W16271" t="s">
        <v>79</v>
      </c>
    </row>
    <row r="16272" spans="1:23" x14ac:dyDescent="0.25">
      <c r="A16272" t="s">
        <v>25375</v>
      </c>
      <c r="B16272" t="s">
        <v>69</v>
      </c>
      <c r="C16272" s="3">
        <v>44652</v>
      </c>
      <c r="D16272" s="3">
        <v>44742</v>
      </c>
      <c r="E16272" t="s">
        <v>29</v>
      </c>
      <c r="F16272" t="s">
        <v>25376</v>
      </c>
      <c r="G16272" t="s">
        <v>71</v>
      </c>
      <c r="H16272" t="s">
        <v>540</v>
      </c>
      <c r="I16272" t="s">
        <v>73</v>
      </c>
      <c r="J16272" t="s">
        <v>73</v>
      </c>
      <c r="K16272" t="s">
        <v>55</v>
      </c>
      <c r="L16272" s="3">
        <v>44707</v>
      </c>
      <c r="M16272" t="s">
        <v>67</v>
      </c>
      <c r="N16272" t="s">
        <v>25377</v>
      </c>
      <c r="O16272" t="s">
        <v>75</v>
      </c>
      <c r="P16272" s="3">
        <v>44707</v>
      </c>
      <c r="Q16272" t="s">
        <v>76</v>
      </c>
      <c r="R16272" t="s">
        <v>77</v>
      </c>
      <c r="S16272" t="s">
        <v>4526</v>
      </c>
      <c r="T16272" t="s">
        <v>77</v>
      </c>
      <c r="U16272" s="3">
        <v>44750</v>
      </c>
      <c r="V16272" s="3">
        <v>44742</v>
      </c>
      <c r="W16272" t="s">
        <v>79</v>
      </c>
    </row>
    <row r="16273" spans="1:23" x14ac:dyDescent="0.25">
      <c r="A16273" t="s">
        <v>25378</v>
      </c>
      <c r="B16273" t="s">
        <v>69</v>
      </c>
      <c r="C16273" s="3">
        <v>44652</v>
      </c>
      <c r="D16273" s="3">
        <v>44742</v>
      </c>
      <c r="E16273" t="s">
        <v>29</v>
      </c>
      <c r="F16273" t="s">
        <v>416</v>
      </c>
      <c r="G16273" t="s">
        <v>3333</v>
      </c>
      <c r="H16273" t="s">
        <v>3315</v>
      </c>
      <c r="I16273" t="s">
        <v>73</v>
      </c>
      <c r="J16273" t="s">
        <v>73</v>
      </c>
      <c r="K16273" t="s">
        <v>55</v>
      </c>
      <c r="L16273" s="3">
        <v>44678</v>
      </c>
      <c r="M16273" t="s">
        <v>66</v>
      </c>
      <c r="N16273" t="s">
        <v>25379</v>
      </c>
      <c r="O16273" t="s">
        <v>75</v>
      </c>
      <c r="P16273" s="3">
        <v>44678</v>
      </c>
      <c r="Q16273" t="s">
        <v>76</v>
      </c>
      <c r="R16273" t="s">
        <v>77</v>
      </c>
      <c r="S16273" t="s">
        <v>4526</v>
      </c>
      <c r="T16273" t="s">
        <v>77</v>
      </c>
      <c r="U16273" s="3">
        <v>44750</v>
      </c>
      <c r="V16273" s="3">
        <v>44742</v>
      </c>
      <c r="W16273" t="s">
        <v>79</v>
      </c>
    </row>
    <row r="16274" spans="1:23" x14ac:dyDescent="0.25">
      <c r="A16274" t="s">
        <v>25380</v>
      </c>
      <c r="B16274" t="s">
        <v>69</v>
      </c>
      <c r="C16274" s="3">
        <v>44652</v>
      </c>
      <c r="D16274" s="3">
        <v>44742</v>
      </c>
      <c r="E16274" t="s">
        <v>30</v>
      </c>
      <c r="F16274" t="s">
        <v>73</v>
      </c>
      <c r="G16274" t="s">
        <v>73</v>
      </c>
      <c r="H16274" t="s">
        <v>73</v>
      </c>
      <c r="I16274" t="s">
        <v>766</v>
      </c>
      <c r="J16274" t="s">
        <v>73</v>
      </c>
      <c r="K16274" t="s">
        <v>55</v>
      </c>
      <c r="L16274" s="3">
        <v>44708</v>
      </c>
      <c r="M16274" t="s">
        <v>66</v>
      </c>
      <c r="N16274" t="s">
        <v>25381</v>
      </c>
      <c r="O16274" t="s">
        <v>75</v>
      </c>
      <c r="P16274" s="3">
        <v>44708</v>
      </c>
      <c r="Q16274" t="s">
        <v>76</v>
      </c>
      <c r="R16274" t="s">
        <v>77</v>
      </c>
      <c r="S16274" t="s">
        <v>4526</v>
      </c>
      <c r="T16274" t="s">
        <v>77</v>
      </c>
      <c r="U16274" s="3">
        <v>44750</v>
      </c>
      <c r="V16274" s="3">
        <v>44742</v>
      </c>
      <c r="W16274" t="s">
        <v>79</v>
      </c>
    </row>
    <row r="16275" spans="1:23" x14ac:dyDescent="0.25">
      <c r="A16275" t="s">
        <v>25382</v>
      </c>
      <c r="B16275" t="s">
        <v>69</v>
      </c>
      <c r="C16275" s="3">
        <v>44652</v>
      </c>
      <c r="D16275" s="3">
        <v>44742</v>
      </c>
      <c r="E16275" t="s">
        <v>30</v>
      </c>
      <c r="F16275" t="s">
        <v>73</v>
      </c>
      <c r="G16275" t="s">
        <v>73</v>
      </c>
      <c r="H16275" t="s">
        <v>73</v>
      </c>
      <c r="I16275" t="s">
        <v>626</v>
      </c>
      <c r="J16275" t="s">
        <v>73</v>
      </c>
      <c r="K16275" t="s">
        <v>55</v>
      </c>
      <c r="L16275" s="3">
        <v>44679</v>
      </c>
      <c r="M16275" t="s">
        <v>67</v>
      </c>
      <c r="N16275" t="s">
        <v>25383</v>
      </c>
      <c r="O16275" t="s">
        <v>75</v>
      </c>
      <c r="P16275" s="3">
        <v>44679</v>
      </c>
      <c r="Q16275" t="s">
        <v>76</v>
      </c>
      <c r="R16275" t="s">
        <v>77</v>
      </c>
      <c r="S16275" t="s">
        <v>4526</v>
      </c>
      <c r="T16275" t="s">
        <v>77</v>
      </c>
      <c r="U16275" s="3">
        <v>44750</v>
      </c>
      <c r="V16275" s="3">
        <v>44742</v>
      </c>
      <c r="W16275" t="s">
        <v>79</v>
      </c>
    </row>
    <row r="16276" spans="1:23" x14ac:dyDescent="0.25">
      <c r="A16276" t="s">
        <v>25384</v>
      </c>
      <c r="B16276" t="s">
        <v>69</v>
      </c>
      <c r="C16276" s="3">
        <v>44652</v>
      </c>
      <c r="D16276" s="3">
        <v>44742</v>
      </c>
      <c r="E16276" t="s">
        <v>30</v>
      </c>
      <c r="F16276" t="s">
        <v>73</v>
      </c>
      <c r="G16276" t="s">
        <v>73</v>
      </c>
      <c r="H16276" t="s">
        <v>73</v>
      </c>
      <c r="I16276" t="s">
        <v>626</v>
      </c>
      <c r="J16276" t="s">
        <v>73</v>
      </c>
      <c r="K16276" t="s">
        <v>55</v>
      </c>
      <c r="L16276" s="3">
        <v>44679</v>
      </c>
      <c r="M16276" t="s">
        <v>67</v>
      </c>
      <c r="N16276" t="s">
        <v>25385</v>
      </c>
      <c r="O16276" t="s">
        <v>75</v>
      </c>
      <c r="P16276" s="3">
        <v>44679</v>
      </c>
      <c r="Q16276" t="s">
        <v>76</v>
      </c>
      <c r="R16276" t="s">
        <v>77</v>
      </c>
      <c r="S16276" t="s">
        <v>4526</v>
      </c>
      <c r="T16276" t="s">
        <v>77</v>
      </c>
      <c r="U16276" s="3">
        <v>44750</v>
      </c>
      <c r="V16276" s="3">
        <v>44742</v>
      </c>
      <c r="W16276" t="s">
        <v>79</v>
      </c>
    </row>
    <row r="16277" spans="1:23" x14ac:dyDescent="0.25">
      <c r="A16277" t="s">
        <v>25386</v>
      </c>
      <c r="B16277" t="s">
        <v>69</v>
      </c>
      <c r="C16277" s="3">
        <v>44652</v>
      </c>
      <c r="D16277" s="3">
        <v>44742</v>
      </c>
      <c r="E16277" t="s">
        <v>29</v>
      </c>
      <c r="F16277" t="s">
        <v>25171</v>
      </c>
      <c r="G16277" t="s">
        <v>704</v>
      </c>
      <c r="H16277" t="s">
        <v>72</v>
      </c>
      <c r="I16277" t="s">
        <v>73</v>
      </c>
      <c r="J16277" t="s">
        <v>73</v>
      </c>
      <c r="K16277" t="s">
        <v>55</v>
      </c>
      <c r="L16277" s="3">
        <v>44679</v>
      </c>
      <c r="M16277" t="s">
        <v>66</v>
      </c>
      <c r="N16277" t="s">
        <v>25387</v>
      </c>
      <c r="O16277" t="s">
        <v>75</v>
      </c>
      <c r="P16277" s="3">
        <v>44679</v>
      </c>
      <c r="Q16277" t="s">
        <v>76</v>
      </c>
      <c r="R16277" t="s">
        <v>77</v>
      </c>
      <c r="S16277" t="s">
        <v>4526</v>
      </c>
      <c r="T16277" t="s">
        <v>77</v>
      </c>
      <c r="U16277" s="3">
        <v>44750</v>
      </c>
      <c r="V16277" s="3">
        <v>44742</v>
      </c>
      <c r="W16277" t="s">
        <v>79</v>
      </c>
    </row>
    <row r="16278" spans="1:23" x14ac:dyDescent="0.25">
      <c r="A16278" t="s">
        <v>25388</v>
      </c>
      <c r="B16278" t="s">
        <v>69</v>
      </c>
      <c r="C16278" s="3">
        <v>44652</v>
      </c>
      <c r="D16278" s="3">
        <v>44742</v>
      </c>
      <c r="E16278" t="s">
        <v>29</v>
      </c>
      <c r="F16278" t="s">
        <v>81</v>
      </c>
      <c r="G16278" t="s">
        <v>6478</v>
      </c>
      <c r="H16278" t="s">
        <v>5387</v>
      </c>
      <c r="I16278" t="s">
        <v>73</v>
      </c>
      <c r="J16278" t="s">
        <v>73</v>
      </c>
      <c r="K16278" t="s">
        <v>55</v>
      </c>
      <c r="L16278" s="3">
        <v>44741</v>
      </c>
      <c r="M16278" t="s">
        <v>67</v>
      </c>
      <c r="N16278" t="s">
        <v>25389</v>
      </c>
      <c r="O16278" t="s">
        <v>75</v>
      </c>
      <c r="P16278" s="3">
        <v>44741</v>
      </c>
      <c r="Q16278" t="s">
        <v>76</v>
      </c>
      <c r="R16278" t="s">
        <v>77</v>
      </c>
      <c r="S16278" t="s">
        <v>4526</v>
      </c>
      <c r="T16278" t="s">
        <v>77</v>
      </c>
      <c r="U16278" s="3">
        <v>44750</v>
      </c>
      <c r="V16278" s="3">
        <v>44742</v>
      </c>
      <c r="W16278" t="s">
        <v>79</v>
      </c>
    </row>
    <row r="16279" spans="1:23" x14ac:dyDescent="0.25">
      <c r="A16279" t="s">
        <v>25390</v>
      </c>
      <c r="B16279" t="s">
        <v>69</v>
      </c>
      <c r="C16279" s="3">
        <v>44652</v>
      </c>
      <c r="D16279" s="3">
        <v>44742</v>
      </c>
      <c r="E16279" t="s">
        <v>29</v>
      </c>
      <c r="F16279" t="s">
        <v>11286</v>
      </c>
      <c r="G16279" t="s">
        <v>755</v>
      </c>
      <c r="H16279" t="s">
        <v>295</v>
      </c>
      <c r="I16279" t="s">
        <v>73</v>
      </c>
      <c r="J16279" t="s">
        <v>73</v>
      </c>
      <c r="K16279" t="s">
        <v>55</v>
      </c>
      <c r="L16279" s="3">
        <v>44741</v>
      </c>
      <c r="M16279" t="s">
        <v>66</v>
      </c>
      <c r="N16279" t="s">
        <v>25391</v>
      </c>
      <c r="O16279" t="s">
        <v>75</v>
      </c>
      <c r="P16279" s="3">
        <v>44741</v>
      </c>
      <c r="Q16279" t="s">
        <v>76</v>
      </c>
      <c r="R16279" t="s">
        <v>77</v>
      </c>
      <c r="S16279" t="s">
        <v>4526</v>
      </c>
      <c r="T16279" t="s">
        <v>77</v>
      </c>
      <c r="U16279" s="3">
        <v>44750</v>
      </c>
      <c r="V16279" s="3">
        <v>44742</v>
      </c>
      <c r="W16279" t="s">
        <v>79</v>
      </c>
    </row>
    <row r="16280" spans="1:23" x14ac:dyDescent="0.25">
      <c r="A16280" t="s">
        <v>25392</v>
      </c>
      <c r="B16280" t="s">
        <v>69</v>
      </c>
      <c r="C16280" s="3">
        <v>44652</v>
      </c>
      <c r="D16280" s="3">
        <v>44742</v>
      </c>
      <c r="E16280" t="s">
        <v>29</v>
      </c>
      <c r="F16280" t="s">
        <v>12467</v>
      </c>
      <c r="G16280" t="s">
        <v>1038</v>
      </c>
      <c r="H16280" t="s">
        <v>19594</v>
      </c>
      <c r="I16280" t="s">
        <v>73</v>
      </c>
      <c r="J16280" t="s">
        <v>73</v>
      </c>
      <c r="K16280" t="s">
        <v>55</v>
      </c>
      <c r="L16280" s="3">
        <v>44681</v>
      </c>
      <c r="M16280" t="s">
        <v>67</v>
      </c>
      <c r="N16280" t="s">
        <v>25393</v>
      </c>
      <c r="O16280" t="s">
        <v>75</v>
      </c>
      <c r="P16280" s="3">
        <v>44681</v>
      </c>
      <c r="Q16280" t="s">
        <v>76</v>
      </c>
      <c r="R16280" t="s">
        <v>77</v>
      </c>
      <c r="S16280" t="s">
        <v>4526</v>
      </c>
      <c r="T16280" t="s">
        <v>77</v>
      </c>
      <c r="U16280" s="3">
        <v>44750</v>
      </c>
      <c r="V16280" s="3">
        <v>44742</v>
      </c>
      <c r="W16280" t="s">
        <v>79</v>
      </c>
    </row>
    <row r="16281" spans="1:23" x14ac:dyDescent="0.25">
      <c r="A16281" t="s">
        <v>25394</v>
      </c>
      <c r="B16281" t="s">
        <v>69</v>
      </c>
      <c r="C16281" s="3">
        <v>44652</v>
      </c>
      <c r="D16281" s="3">
        <v>44742</v>
      </c>
      <c r="E16281" t="s">
        <v>30</v>
      </c>
      <c r="F16281" t="s">
        <v>73</v>
      </c>
      <c r="G16281" t="s">
        <v>73</v>
      </c>
      <c r="H16281" t="s">
        <v>73</v>
      </c>
      <c r="I16281" t="s">
        <v>1822</v>
      </c>
      <c r="J16281" t="s">
        <v>73</v>
      </c>
      <c r="K16281" t="s">
        <v>55</v>
      </c>
      <c r="L16281" s="3">
        <v>44711</v>
      </c>
      <c r="M16281" t="s">
        <v>66</v>
      </c>
      <c r="N16281" t="s">
        <v>25395</v>
      </c>
      <c r="O16281" t="s">
        <v>75</v>
      </c>
      <c r="P16281" s="3">
        <v>44711</v>
      </c>
      <c r="Q16281" t="s">
        <v>76</v>
      </c>
      <c r="R16281" t="s">
        <v>77</v>
      </c>
      <c r="S16281" t="s">
        <v>4526</v>
      </c>
      <c r="T16281" t="s">
        <v>77</v>
      </c>
      <c r="U16281" s="3">
        <v>44750</v>
      </c>
      <c r="V16281" s="3">
        <v>44742</v>
      </c>
      <c r="W16281" t="s">
        <v>79</v>
      </c>
    </row>
    <row r="16282" spans="1:23" x14ac:dyDescent="0.25">
      <c r="A16282" t="s">
        <v>25396</v>
      </c>
      <c r="B16282" t="s">
        <v>69</v>
      </c>
      <c r="C16282" s="3">
        <v>44652</v>
      </c>
      <c r="D16282" s="3">
        <v>44742</v>
      </c>
      <c r="E16282" t="s">
        <v>29</v>
      </c>
      <c r="F16282" t="s">
        <v>19623</v>
      </c>
      <c r="G16282" t="s">
        <v>5456</v>
      </c>
      <c r="H16282" t="s">
        <v>303</v>
      </c>
      <c r="I16282" t="s">
        <v>73</v>
      </c>
      <c r="J16282" t="s">
        <v>73</v>
      </c>
      <c r="K16282" t="s">
        <v>55</v>
      </c>
      <c r="L16282" s="3">
        <v>44677</v>
      </c>
      <c r="M16282" t="s">
        <v>67</v>
      </c>
      <c r="N16282" t="s">
        <v>25397</v>
      </c>
      <c r="O16282" t="s">
        <v>75</v>
      </c>
      <c r="P16282" s="3">
        <v>44677</v>
      </c>
      <c r="Q16282" t="s">
        <v>76</v>
      </c>
      <c r="R16282" t="s">
        <v>77</v>
      </c>
      <c r="S16282" t="s">
        <v>4526</v>
      </c>
      <c r="T16282" t="s">
        <v>77</v>
      </c>
      <c r="U16282" s="3">
        <v>44750</v>
      </c>
      <c r="V16282" s="3">
        <v>44742</v>
      </c>
      <c r="W16282" t="s">
        <v>79</v>
      </c>
    </row>
    <row r="16283" spans="1:23" x14ac:dyDescent="0.25">
      <c r="A16283" t="s">
        <v>25398</v>
      </c>
      <c r="B16283" t="s">
        <v>69</v>
      </c>
      <c r="C16283" s="3">
        <v>44652</v>
      </c>
      <c r="D16283" s="3">
        <v>44742</v>
      </c>
      <c r="E16283" t="s">
        <v>30</v>
      </c>
      <c r="F16283" t="s">
        <v>73</v>
      </c>
      <c r="G16283" t="s">
        <v>73</v>
      </c>
      <c r="H16283" t="s">
        <v>73</v>
      </c>
      <c r="I16283" t="s">
        <v>626</v>
      </c>
      <c r="J16283" t="s">
        <v>73</v>
      </c>
      <c r="K16283" t="s">
        <v>55</v>
      </c>
      <c r="L16283" s="3">
        <v>44707</v>
      </c>
      <c r="M16283" t="s">
        <v>66</v>
      </c>
      <c r="N16283" t="s">
        <v>25399</v>
      </c>
      <c r="O16283" t="s">
        <v>75</v>
      </c>
      <c r="P16283" s="3">
        <v>44707</v>
      </c>
      <c r="Q16283" t="s">
        <v>76</v>
      </c>
      <c r="R16283" t="s">
        <v>77</v>
      </c>
      <c r="S16283" t="s">
        <v>4526</v>
      </c>
      <c r="T16283" t="s">
        <v>77</v>
      </c>
      <c r="U16283" s="3">
        <v>44750</v>
      </c>
      <c r="V16283" s="3">
        <v>44742</v>
      </c>
      <c r="W16283" t="s">
        <v>79</v>
      </c>
    </row>
    <row r="16284" spans="1:23" x14ac:dyDescent="0.25">
      <c r="A16284" t="s">
        <v>25400</v>
      </c>
      <c r="B16284" t="s">
        <v>69</v>
      </c>
      <c r="C16284" s="3">
        <v>44652</v>
      </c>
      <c r="D16284" s="3">
        <v>44742</v>
      </c>
      <c r="E16284" t="s">
        <v>29</v>
      </c>
      <c r="F16284" t="s">
        <v>6325</v>
      </c>
      <c r="G16284" t="s">
        <v>198</v>
      </c>
      <c r="H16284" t="s">
        <v>2266</v>
      </c>
      <c r="I16284" t="s">
        <v>73</v>
      </c>
      <c r="J16284" t="s">
        <v>6326</v>
      </c>
      <c r="K16284" t="s">
        <v>55</v>
      </c>
      <c r="L16284" s="3">
        <v>44678</v>
      </c>
      <c r="M16284" t="s">
        <v>66</v>
      </c>
      <c r="N16284" t="s">
        <v>25401</v>
      </c>
      <c r="O16284" t="s">
        <v>75</v>
      </c>
      <c r="P16284" s="3">
        <v>44678</v>
      </c>
      <c r="Q16284" t="s">
        <v>76</v>
      </c>
      <c r="R16284" t="s">
        <v>77</v>
      </c>
      <c r="S16284" t="s">
        <v>4526</v>
      </c>
      <c r="T16284" t="s">
        <v>77</v>
      </c>
      <c r="U16284" s="3">
        <v>44750</v>
      </c>
      <c r="V16284" s="3">
        <v>44742</v>
      </c>
      <c r="W16284" t="s">
        <v>107</v>
      </c>
    </row>
    <row r="16285" spans="1:23" x14ac:dyDescent="0.25">
      <c r="A16285" t="s">
        <v>25402</v>
      </c>
      <c r="B16285" t="s">
        <v>69</v>
      </c>
      <c r="C16285" s="3">
        <v>44652</v>
      </c>
      <c r="D16285" s="3">
        <v>44742</v>
      </c>
      <c r="E16285" t="s">
        <v>29</v>
      </c>
      <c r="F16285" t="s">
        <v>25403</v>
      </c>
      <c r="G16285" t="s">
        <v>87</v>
      </c>
      <c r="H16285" t="s">
        <v>2087</v>
      </c>
      <c r="I16285" t="s">
        <v>73</v>
      </c>
      <c r="J16285" t="s">
        <v>73</v>
      </c>
      <c r="K16285" t="s">
        <v>55</v>
      </c>
      <c r="L16285" s="3">
        <v>44739</v>
      </c>
      <c r="M16285" t="s">
        <v>67</v>
      </c>
      <c r="N16285" t="s">
        <v>25404</v>
      </c>
      <c r="O16285" t="s">
        <v>75</v>
      </c>
      <c r="P16285" s="3">
        <v>44739</v>
      </c>
      <c r="Q16285" t="s">
        <v>76</v>
      </c>
      <c r="R16285" t="s">
        <v>77</v>
      </c>
      <c r="S16285" t="s">
        <v>4526</v>
      </c>
      <c r="T16285" t="s">
        <v>77</v>
      </c>
      <c r="U16285" s="3">
        <v>44750</v>
      </c>
      <c r="V16285" s="3">
        <v>44742</v>
      </c>
      <c r="W16285" t="s">
        <v>79</v>
      </c>
    </row>
    <row r="16286" spans="1:23" x14ac:dyDescent="0.25">
      <c r="A16286" t="s">
        <v>25405</v>
      </c>
      <c r="B16286" t="s">
        <v>69</v>
      </c>
      <c r="C16286" s="3">
        <v>44652</v>
      </c>
      <c r="D16286" s="3">
        <v>44742</v>
      </c>
      <c r="E16286" t="s">
        <v>29</v>
      </c>
      <c r="F16286" t="s">
        <v>7094</v>
      </c>
      <c r="G16286" t="s">
        <v>525</v>
      </c>
      <c r="H16286" t="s">
        <v>150</v>
      </c>
      <c r="I16286" t="s">
        <v>73</v>
      </c>
      <c r="J16286" t="s">
        <v>73</v>
      </c>
      <c r="K16286" t="s">
        <v>55</v>
      </c>
      <c r="L16286" s="3">
        <v>44739</v>
      </c>
      <c r="M16286" t="s">
        <v>66</v>
      </c>
      <c r="N16286" t="s">
        <v>25406</v>
      </c>
      <c r="O16286" t="s">
        <v>75</v>
      </c>
      <c r="P16286" s="3">
        <v>44739</v>
      </c>
      <c r="Q16286" t="s">
        <v>76</v>
      </c>
      <c r="R16286" t="s">
        <v>77</v>
      </c>
      <c r="S16286" t="s">
        <v>4526</v>
      </c>
      <c r="T16286" t="s">
        <v>77</v>
      </c>
      <c r="U16286" s="3">
        <v>44750</v>
      </c>
      <c r="V16286" s="3">
        <v>44742</v>
      </c>
      <c r="W16286" t="s">
        <v>79</v>
      </c>
    </row>
    <row r="16287" spans="1:23" x14ac:dyDescent="0.25">
      <c r="A16287" t="s">
        <v>25407</v>
      </c>
      <c r="B16287" t="s">
        <v>69</v>
      </c>
      <c r="C16287" s="3">
        <v>44652</v>
      </c>
      <c r="D16287" s="3">
        <v>44742</v>
      </c>
      <c r="E16287" t="s">
        <v>29</v>
      </c>
      <c r="F16287" t="s">
        <v>25408</v>
      </c>
      <c r="G16287" t="s">
        <v>7767</v>
      </c>
      <c r="H16287" t="s">
        <v>4857</v>
      </c>
      <c r="I16287" t="s">
        <v>73</v>
      </c>
      <c r="J16287" t="s">
        <v>73</v>
      </c>
      <c r="K16287" t="s">
        <v>55</v>
      </c>
      <c r="L16287" s="3">
        <v>44679</v>
      </c>
      <c r="M16287" t="s">
        <v>66</v>
      </c>
      <c r="N16287" t="s">
        <v>25409</v>
      </c>
      <c r="O16287" t="s">
        <v>75</v>
      </c>
      <c r="P16287" s="3">
        <v>44679</v>
      </c>
      <c r="Q16287" t="s">
        <v>76</v>
      </c>
      <c r="R16287" t="s">
        <v>77</v>
      </c>
      <c r="S16287" t="s">
        <v>4526</v>
      </c>
      <c r="T16287" t="s">
        <v>77</v>
      </c>
      <c r="U16287" s="3">
        <v>44750</v>
      </c>
      <c r="V16287" s="3">
        <v>44742</v>
      </c>
      <c r="W16287" t="s">
        <v>79</v>
      </c>
    </row>
    <row r="16288" spans="1:23" x14ac:dyDescent="0.25">
      <c r="A16288" t="s">
        <v>25410</v>
      </c>
      <c r="B16288" t="s">
        <v>69</v>
      </c>
      <c r="C16288" s="3">
        <v>44652</v>
      </c>
      <c r="D16288" s="3">
        <v>44742</v>
      </c>
      <c r="E16288" t="s">
        <v>29</v>
      </c>
      <c r="F16288" t="s">
        <v>3348</v>
      </c>
      <c r="G16288" t="s">
        <v>83</v>
      </c>
      <c r="H16288" t="s">
        <v>1850</v>
      </c>
      <c r="I16288" t="s">
        <v>73</v>
      </c>
      <c r="J16288" t="s">
        <v>73</v>
      </c>
      <c r="K16288" t="s">
        <v>55</v>
      </c>
      <c r="L16288" s="3">
        <v>44680</v>
      </c>
      <c r="M16288" t="s">
        <v>66</v>
      </c>
      <c r="N16288" t="s">
        <v>25411</v>
      </c>
      <c r="O16288" t="s">
        <v>75</v>
      </c>
      <c r="P16288" s="3">
        <v>44680</v>
      </c>
      <c r="Q16288" t="s">
        <v>76</v>
      </c>
      <c r="R16288" t="s">
        <v>77</v>
      </c>
      <c r="S16288" t="s">
        <v>4526</v>
      </c>
      <c r="T16288" t="s">
        <v>77</v>
      </c>
      <c r="U16288" s="3">
        <v>44750</v>
      </c>
      <c r="V16288" s="3">
        <v>44742</v>
      </c>
      <c r="W16288" t="s">
        <v>79</v>
      </c>
    </row>
    <row r="16289" spans="1:23" x14ac:dyDescent="0.25">
      <c r="A16289" t="s">
        <v>25412</v>
      </c>
      <c r="B16289" t="s">
        <v>69</v>
      </c>
      <c r="C16289" s="3">
        <v>44652</v>
      </c>
      <c r="D16289" s="3">
        <v>44742</v>
      </c>
      <c r="E16289" t="s">
        <v>29</v>
      </c>
      <c r="F16289" t="s">
        <v>25413</v>
      </c>
      <c r="G16289" t="s">
        <v>505</v>
      </c>
      <c r="H16289" t="s">
        <v>4359</v>
      </c>
      <c r="I16289" t="s">
        <v>73</v>
      </c>
      <c r="J16289" t="s">
        <v>73</v>
      </c>
      <c r="K16289" t="s">
        <v>55</v>
      </c>
      <c r="L16289" s="3">
        <v>44741</v>
      </c>
      <c r="M16289" t="s">
        <v>66</v>
      </c>
      <c r="N16289" t="s">
        <v>25414</v>
      </c>
      <c r="O16289" t="s">
        <v>75</v>
      </c>
      <c r="P16289" s="3">
        <v>44741</v>
      </c>
      <c r="Q16289" t="s">
        <v>76</v>
      </c>
      <c r="R16289" t="s">
        <v>77</v>
      </c>
      <c r="S16289" t="s">
        <v>4526</v>
      </c>
      <c r="T16289" t="s">
        <v>77</v>
      </c>
      <c r="U16289" s="3">
        <v>44750</v>
      </c>
      <c r="V16289" s="3">
        <v>44742</v>
      </c>
      <c r="W16289" t="s">
        <v>79</v>
      </c>
    </row>
    <row r="16290" spans="1:23" x14ac:dyDescent="0.25">
      <c r="A16290" t="s">
        <v>25415</v>
      </c>
      <c r="B16290" t="s">
        <v>69</v>
      </c>
      <c r="C16290" s="3">
        <v>44652</v>
      </c>
      <c r="D16290" s="3">
        <v>44742</v>
      </c>
      <c r="E16290" t="s">
        <v>30</v>
      </c>
      <c r="F16290" t="s">
        <v>73</v>
      </c>
      <c r="G16290" t="s">
        <v>73</v>
      </c>
      <c r="H16290" t="s">
        <v>73</v>
      </c>
      <c r="I16290" t="s">
        <v>2411</v>
      </c>
      <c r="J16290" t="s">
        <v>73</v>
      </c>
      <c r="K16290" t="s">
        <v>55</v>
      </c>
      <c r="L16290" s="3">
        <v>44679</v>
      </c>
      <c r="M16290" t="s">
        <v>67</v>
      </c>
      <c r="N16290" t="s">
        <v>25416</v>
      </c>
      <c r="O16290" t="s">
        <v>75</v>
      </c>
      <c r="P16290" s="3">
        <v>44679</v>
      </c>
      <c r="Q16290" t="s">
        <v>76</v>
      </c>
      <c r="R16290" t="s">
        <v>77</v>
      </c>
      <c r="S16290" t="s">
        <v>4526</v>
      </c>
      <c r="T16290" t="s">
        <v>77</v>
      </c>
      <c r="U16290" s="3">
        <v>44750</v>
      </c>
      <c r="V16290" s="3">
        <v>44742</v>
      </c>
      <c r="W16290" t="s">
        <v>79</v>
      </c>
    </row>
    <row r="16291" spans="1:23" x14ac:dyDescent="0.25">
      <c r="A16291" t="s">
        <v>25417</v>
      </c>
      <c r="B16291" t="s">
        <v>69</v>
      </c>
      <c r="C16291" s="3">
        <v>44652</v>
      </c>
      <c r="D16291" s="3">
        <v>44742</v>
      </c>
      <c r="E16291" t="s">
        <v>29</v>
      </c>
      <c r="F16291" t="s">
        <v>10595</v>
      </c>
      <c r="G16291" t="s">
        <v>713</v>
      </c>
      <c r="H16291" t="s">
        <v>13500</v>
      </c>
      <c r="I16291" t="s">
        <v>73</v>
      </c>
      <c r="J16291" t="s">
        <v>73</v>
      </c>
      <c r="K16291" t="s">
        <v>55</v>
      </c>
      <c r="L16291" s="3">
        <v>44679</v>
      </c>
      <c r="M16291" t="s">
        <v>66</v>
      </c>
      <c r="N16291" t="s">
        <v>25418</v>
      </c>
      <c r="O16291" t="s">
        <v>75</v>
      </c>
      <c r="P16291" s="3">
        <v>44679</v>
      </c>
      <c r="Q16291" t="s">
        <v>76</v>
      </c>
      <c r="R16291" t="s">
        <v>77</v>
      </c>
      <c r="S16291" t="s">
        <v>4526</v>
      </c>
      <c r="T16291" t="s">
        <v>77</v>
      </c>
      <c r="U16291" s="3">
        <v>44750</v>
      </c>
      <c r="V16291" s="3">
        <v>44742</v>
      </c>
      <c r="W16291" t="s">
        <v>79</v>
      </c>
    </row>
    <row r="16292" spans="1:23" x14ac:dyDescent="0.25">
      <c r="A16292" t="s">
        <v>25419</v>
      </c>
      <c r="B16292" t="s">
        <v>69</v>
      </c>
      <c r="C16292" s="3">
        <v>44652</v>
      </c>
      <c r="D16292" s="3">
        <v>44742</v>
      </c>
      <c r="E16292" t="s">
        <v>29</v>
      </c>
      <c r="F16292" t="s">
        <v>7131</v>
      </c>
      <c r="G16292" t="s">
        <v>193</v>
      </c>
      <c r="H16292" t="s">
        <v>197</v>
      </c>
      <c r="I16292" t="s">
        <v>73</v>
      </c>
      <c r="J16292" t="s">
        <v>73</v>
      </c>
      <c r="K16292" t="s">
        <v>55</v>
      </c>
      <c r="L16292" s="3">
        <v>44740</v>
      </c>
      <c r="M16292" t="s">
        <v>67</v>
      </c>
      <c r="N16292" t="s">
        <v>25420</v>
      </c>
      <c r="O16292" t="s">
        <v>75</v>
      </c>
      <c r="P16292" s="3">
        <v>44740</v>
      </c>
      <c r="Q16292" t="s">
        <v>76</v>
      </c>
      <c r="R16292" t="s">
        <v>77</v>
      </c>
      <c r="S16292" t="s">
        <v>4526</v>
      </c>
      <c r="T16292" t="s">
        <v>77</v>
      </c>
      <c r="U16292" s="3">
        <v>44750</v>
      </c>
      <c r="V16292" s="3">
        <v>44742</v>
      </c>
      <c r="W16292" t="s">
        <v>79</v>
      </c>
    </row>
    <row r="16293" spans="1:23" x14ac:dyDescent="0.25">
      <c r="A16293" t="s">
        <v>25421</v>
      </c>
      <c r="B16293" t="s">
        <v>69</v>
      </c>
      <c r="C16293" s="3">
        <v>44652</v>
      </c>
      <c r="D16293" s="3">
        <v>44742</v>
      </c>
      <c r="E16293" t="s">
        <v>29</v>
      </c>
      <c r="F16293" t="s">
        <v>25422</v>
      </c>
      <c r="G16293" t="s">
        <v>11412</v>
      </c>
      <c r="H16293" t="s">
        <v>360</v>
      </c>
      <c r="I16293" t="s">
        <v>73</v>
      </c>
      <c r="J16293" t="s">
        <v>73</v>
      </c>
      <c r="K16293" t="s">
        <v>55</v>
      </c>
      <c r="L16293" s="3">
        <v>44680</v>
      </c>
      <c r="M16293" t="s">
        <v>66</v>
      </c>
      <c r="N16293" t="s">
        <v>25423</v>
      </c>
      <c r="O16293" t="s">
        <v>75</v>
      </c>
      <c r="P16293" s="3">
        <v>44680</v>
      </c>
      <c r="Q16293" t="s">
        <v>76</v>
      </c>
      <c r="R16293" t="s">
        <v>77</v>
      </c>
      <c r="S16293" t="s">
        <v>4526</v>
      </c>
      <c r="T16293" t="s">
        <v>77</v>
      </c>
      <c r="U16293" s="3">
        <v>44750</v>
      </c>
      <c r="V16293" s="3">
        <v>44742</v>
      </c>
      <c r="W16293" t="s">
        <v>79</v>
      </c>
    </row>
    <row r="16294" spans="1:23" x14ac:dyDescent="0.25">
      <c r="A16294" t="s">
        <v>25424</v>
      </c>
      <c r="B16294" t="s">
        <v>69</v>
      </c>
      <c r="C16294" s="3">
        <v>44652</v>
      </c>
      <c r="D16294" s="3">
        <v>44742</v>
      </c>
      <c r="E16294" t="s">
        <v>29</v>
      </c>
      <c r="F16294" t="s">
        <v>17634</v>
      </c>
      <c r="G16294" t="s">
        <v>7267</v>
      </c>
      <c r="H16294" t="s">
        <v>884</v>
      </c>
      <c r="I16294" t="s">
        <v>73</v>
      </c>
      <c r="J16294" t="s">
        <v>73</v>
      </c>
      <c r="K16294" t="s">
        <v>55</v>
      </c>
      <c r="L16294" s="3">
        <v>44741</v>
      </c>
      <c r="M16294" t="s">
        <v>67</v>
      </c>
      <c r="N16294" t="s">
        <v>25425</v>
      </c>
      <c r="O16294" t="s">
        <v>75</v>
      </c>
      <c r="P16294" s="3">
        <v>44741</v>
      </c>
      <c r="Q16294" t="s">
        <v>76</v>
      </c>
      <c r="R16294" t="s">
        <v>77</v>
      </c>
      <c r="S16294" t="s">
        <v>4526</v>
      </c>
      <c r="T16294" t="s">
        <v>77</v>
      </c>
      <c r="U16294" s="3">
        <v>44750</v>
      </c>
      <c r="V16294" s="3">
        <v>44742</v>
      </c>
      <c r="W16294" t="s">
        <v>79</v>
      </c>
    </row>
    <row r="16295" spans="1:23" x14ac:dyDescent="0.25">
      <c r="A16295" t="s">
        <v>25426</v>
      </c>
      <c r="B16295" t="s">
        <v>69</v>
      </c>
      <c r="C16295" s="3">
        <v>44652</v>
      </c>
      <c r="D16295" s="3">
        <v>44742</v>
      </c>
      <c r="E16295" t="s">
        <v>29</v>
      </c>
      <c r="F16295" t="s">
        <v>1645</v>
      </c>
      <c r="G16295" t="s">
        <v>7140</v>
      </c>
      <c r="H16295" t="s">
        <v>7141</v>
      </c>
      <c r="I16295" t="s">
        <v>73</v>
      </c>
      <c r="J16295" t="s">
        <v>73</v>
      </c>
      <c r="K16295" t="s">
        <v>55</v>
      </c>
      <c r="L16295" s="3">
        <v>44741</v>
      </c>
      <c r="M16295" t="s">
        <v>66</v>
      </c>
      <c r="N16295" t="s">
        <v>25427</v>
      </c>
      <c r="O16295" t="s">
        <v>75</v>
      </c>
      <c r="P16295" s="3">
        <v>44741</v>
      </c>
      <c r="Q16295" t="s">
        <v>76</v>
      </c>
      <c r="R16295" t="s">
        <v>77</v>
      </c>
      <c r="S16295" t="s">
        <v>4526</v>
      </c>
      <c r="T16295" t="s">
        <v>77</v>
      </c>
      <c r="U16295" s="3">
        <v>44750</v>
      </c>
      <c r="V16295" s="3">
        <v>44742</v>
      </c>
      <c r="W16295" t="s">
        <v>79</v>
      </c>
    </row>
    <row r="16296" spans="1:23" x14ac:dyDescent="0.25">
      <c r="A16296" t="s">
        <v>25428</v>
      </c>
      <c r="B16296" t="s">
        <v>69</v>
      </c>
      <c r="C16296" s="3">
        <v>44652</v>
      </c>
      <c r="D16296" s="3">
        <v>44742</v>
      </c>
      <c r="E16296" t="s">
        <v>29</v>
      </c>
      <c r="F16296" t="s">
        <v>7115</v>
      </c>
      <c r="G16296" t="s">
        <v>7977</v>
      </c>
      <c r="H16296" t="s">
        <v>328</v>
      </c>
      <c r="I16296" t="s">
        <v>73</v>
      </c>
      <c r="J16296" t="s">
        <v>73</v>
      </c>
      <c r="K16296" t="s">
        <v>55</v>
      </c>
      <c r="L16296" s="3">
        <v>44741</v>
      </c>
      <c r="M16296" t="s">
        <v>66</v>
      </c>
      <c r="N16296" t="s">
        <v>25429</v>
      </c>
      <c r="O16296" t="s">
        <v>75</v>
      </c>
      <c r="P16296" s="3">
        <v>44741</v>
      </c>
      <c r="Q16296" t="s">
        <v>76</v>
      </c>
      <c r="R16296" t="s">
        <v>77</v>
      </c>
      <c r="S16296" t="s">
        <v>4526</v>
      </c>
      <c r="T16296" t="s">
        <v>77</v>
      </c>
      <c r="U16296" s="3">
        <v>44750</v>
      </c>
      <c r="V16296" s="3">
        <v>44742</v>
      </c>
      <c r="W16296" t="s">
        <v>79</v>
      </c>
    </row>
    <row r="16297" spans="1:23" x14ac:dyDescent="0.25">
      <c r="A16297" t="s">
        <v>25430</v>
      </c>
      <c r="B16297" t="s">
        <v>69</v>
      </c>
      <c r="C16297" s="3">
        <v>44652</v>
      </c>
      <c r="D16297" s="3">
        <v>44742</v>
      </c>
      <c r="E16297" t="s">
        <v>29</v>
      </c>
      <c r="F16297" t="s">
        <v>25431</v>
      </c>
      <c r="G16297" t="s">
        <v>19117</v>
      </c>
      <c r="H16297" t="s">
        <v>25432</v>
      </c>
      <c r="I16297" t="s">
        <v>73</v>
      </c>
      <c r="J16297" t="s">
        <v>73</v>
      </c>
      <c r="K16297" t="s">
        <v>55</v>
      </c>
      <c r="L16297" s="3">
        <v>44741</v>
      </c>
      <c r="M16297" t="s">
        <v>66</v>
      </c>
      <c r="N16297" t="s">
        <v>25433</v>
      </c>
      <c r="O16297" t="s">
        <v>75</v>
      </c>
      <c r="P16297" s="3">
        <v>44741</v>
      </c>
      <c r="Q16297" t="s">
        <v>76</v>
      </c>
      <c r="R16297" t="s">
        <v>77</v>
      </c>
      <c r="S16297" t="s">
        <v>4526</v>
      </c>
      <c r="T16297" t="s">
        <v>77</v>
      </c>
      <c r="U16297" s="3">
        <v>44750</v>
      </c>
      <c r="V16297" s="3">
        <v>44742</v>
      </c>
      <c r="W16297" t="s">
        <v>79</v>
      </c>
    </row>
    <row r="16298" spans="1:23" x14ac:dyDescent="0.25">
      <c r="A16298" t="s">
        <v>25434</v>
      </c>
      <c r="B16298" t="s">
        <v>69</v>
      </c>
      <c r="C16298" s="3">
        <v>44652</v>
      </c>
      <c r="D16298" s="3">
        <v>44742</v>
      </c>
      <c r="E16298" t="s">
        <v>29</v>
      </c>
      <c r="F16298" t="s">
        <v>25435</v>
      </c>
      <c r="G16298" t="s">
        <v>10526</v>
      </c>
      <c r="H16298" t="s">
        <v>239</v>
      </c>
      <c r="I16298" t="s">
        <v>73</v>
      </c>
      <c r="J16298" t="s">
        <v>73</v>
      </c>
      <c r="K16298" t="s">
        <v>55</v>
      </c>
      <c r="L16298" s="3">
        <v>44681</v>
      </c>
      <c r="M16298" t="s">
        <v>67</v>
      </c>
      <c r="N16298" t="s">
        <v>25436</v>
      </c>
      <c r="O16298" t="s">
        <v>75</v>
      </c>
      <c r="P16298" s="3">
        <v>44681</v>
      </c>
      <c r="Q16298" t="s">
        <v>76</v>
      </c>
      <c r="R16298" t="s">
        <v>77</v>
      </c>
      <c r="S16298" t="s">
        <v>4526</v>
      </c>
      <c r="T16298" t="s">
        <v>77</v>
      </c>
      <c r="U16298" s="3">
        <v>44750</v>
      </c>
      <c r="V16298" s="3">
        <v>44742</v>
      </c>
      <c r="W16298" t="s">
        <v>79</v>
      </c>
    </row>
    <row r="16299" spans="1:23" x14ac:dyDescent="0.25">
      <c r="A16299" t="s">
        <v>25437</v>
      </c>
      <c r="B16299" t="s">
        <v>69</v>
      </c>
      <c r="C16299" s="3">
        <v>44652</v>
      </c>
      <c r="D16299" s="3">
        <v>44742</v>
      </c>
      <c r="E16299" t="s">
        <v>29</v>
      </c>
      <c r="F16299" t="s">
        <v>16984</v>
      </c>
      <c r="G16299" t="s">
        <v>87</v>
      </c>
      <c r="H16299" t="s">
        <v>295</v>
      </c>
      <c r="I16299" t="s">
        <v>73</v>
      </c>
      <c r="J16299" t="s">
        <v>73</v>
      </c>
      <c r="K16299" t="s">
        <v>55</v>
      </c>
      <c r="L16299" s="3">
        <v>44681</v>
      </c>
      <c r="M16299" t="s">
        <v>67</v>
      </c>
      <c r="N16299" t="s">
        <v>25438</v>
      </c>
      <c r="O16299" t="s">
        <v>75</v>
      </c>
      <c r="P16299" s="3">
        <v>44681</v>
      </c>
      <c r="Q16299" t="s">
        <v>76</v>
      </c>
      <c r="R16299" t="s">
        <v>77</v>
      </c>
      <c r="S16299" t="s">
        <v>4526</v>
      </c>
      <c r="T16299" t="s">
        <v>77</v>
      </c>
      <c r="U16299" s="3">
        <v>44750</v>
      </c>
      <c r="V16299" s="3">
        <v>44742</v>
      </c>
      <c r="W16299" t="s">
        <v>79</v>
      </c>
    </row>
    <row r="16300" spans="1:23" x14ac:dyDescent="0.25">
      <c r="A16300" t="s">
        <v>25439</v>
      </c>
      <c r="B16300" t="s">
        <v>69</v>
      </c>
      <c r="C16300" s="3">
        <v>44652</v>
      </c>
      <c r="D16300" s="3">
        <v>44742</v>
      </c>
      <c r="E16300" t="s">
        <v>29</v>
      </c>
      <c r="F16300" t="s">
        <v>6966</v>
      </c>
      <c r="G16300" t="s">
        <v>87</v>
      </c>
      <c r="H16300" t="s">
        <v>295</v>
      </c>
      <c r="I16300" t="s">
        <v>73</v>
      </c>
      <c r="J16300" t="s">
        <v>73</v>
      </c>
      <c r="K16300" t="s">
        <v>55</v>
      </c>
      <c r="L16300" s="3">
        <v>44681</v>
      </c>
      <c r="M16300" t="s">
        <v>67</v>
      </c>
      <c r="N16300" t="s">
        <v>25440</v>
      </c>
      <c r="O16300" t="s">
        <v>75</v>
      </c>
      <c r="P16300" s="3">
        <v>44681</v>
      </c>
      <c r="Q16300" t="s">
        <v>76</v>
      </c>
      <c r="R16300" t="s">
        <v>77</v>
      </c>
      <c r="S16300" t="s">
        <v>4526</v>
      </c>
      <c r="T16300" t="s">
        <v>77</v>
      </c>
      <c r="U16300" s="3">
        <v>44750</v>
      </c>
      <c r="V16300" s="3">
        <v>44742</v>
      </c>
      <c r="W16300" t="s">
        <v>79</v>
      </c>
    </row>
    <row r="16301" spans="1:23" x14ac:dyDescent="0.25">
      <c r="A16301" t="s">
        <v>25441</v>
      </c>
      <c r="B16301" t="s">
        <v>69</v>
      </c>
      <c r="C16301" s="3">
        <v>44652</v>
      </c>
      <c r="D16301" s="3">
        <v>44742</v>
      </c>
      <c r="E16301" t="s">
        <v>30</v>
      </c>
      <c r="F16301" t="s">
        <v>73</v>
      </c>
      <c r="G16301" t="s">
        <v>73</v>
      </c>
      <c r="H16301" t="s">
        <v>73</v>
      </c>
      <c r="I16301" t="s">
        <v>4886</v>
      </c>
      <c r="J16301" t="s">
        <v>73</v>
      </c>
      <c r="K16301" t="s">
        <v>55</v>
      </c>
      <c r="L16301" s="3">
        <v>44707</v>
      </c>
      <c r="M16301" t="s">
        <v>67</v>
      </c>
      <c r="N16301" t="s">
        <v>25442</v>
      </c>
      <c r="O16301" t="s">
        <v>75</v>
      </c>
      <c r="P16301" s="3">
        <v>44707</v>
      </c>
      <c r="Q16301" t="s">
        <v>76</v>
      </c>
      <c r="R16301" t="s">
        <v>77</v>
      </c>
      <c r="S16301" t="s">
        <v>4526</v>
      </c>
      <c r="T16301" t="s">
        <v>77</v>
      </c>
      <c r="U16301" s="3">
        <v>44750</v>
      </c>
      <c r="V16301" s="3">
        <v>44742</v>
      </c>
      <c r="W16301" t="s">
        <v>79</v>
      </c>
    </row>
    <row r="16302" spans="1:23" x14ac:dyDescent="0.25">
      <c r="A16302" t="s">
        <v>25443</v>
      </c>
      <c r="B16302" t="s">
        <v>69</v>
      </c>
      <c r="C16302" s="3">
        <v>44652</v>
      </c>
      <c r="D16302" s="3">
        <v>44742</v>
      </c>
      <c r="E16302" t="s">
        <v>29</v>
      </c>
      <c r="F16302" t="s">
        <v>13516</v>
      </c>
      <c r="G16302" t="s">
        <v>13517</v>
      </c>
      <c r="H16302" t="s">
        <v>2266</v>
      </c>
      <c r="I16302" t="s">
        <v>73</v>
      </c>
      <c r="J16302" t="s">
        <v>73</v>
      </c>
      <c r="K16302" t="s">
        <v>55</v>
      </c>
      <c r="L16302" s="3">
        <v>44707</v>
      </c>
      <c r="M16302" t="s">
        <v>66</v>
      </c>
      <c r="N16302" t="s">
        <v>25444</v>
      </c>
      <c r="O16302" t="s">
        <v>75</v>
      </c>
      <c r="P16302" s="3">
        <v>44707</v>
      </c>
      <c r="Q16302" t="s">
        <v>76</v>
      </c>
      <c r="R16302" t="s">
        <v>77</v>
      </c>
      <c r="S16302" t="s">
        <v>4526</v>
      </c>
      <c r="T16302" t="s">
        <v>77</v>
      </c>
      <c r="U16302" s="3">
        <v>44750</v>
      </c>
      <c r="V16302" s="3">
        <v>44742</v>
      </c>
      <c r="W16302" t="s">
        <v>79</v>
      </c>
    </row>
    <row r="16303" spans="1:23" x14ac:dyDescent="0.25">
      <c r="A16303" t="s">
        <v>25445</v>
      </c>
      <c r="B16303" t="s">
        <v>69</v>
      </c>
      <c r="C16303" s="3">
        <v>44652</v>
      </c>
      <c r="D16303" s="3">
        <v>44742</v>
      </c>
      <c r="E16303" t="s">
        <v>30</v>
      </c>
      <c r="F16303" t="s">
        <v>73</v>
      </c>
      <c r="G16303" t="s">
        <v>73</v>
      </c>
      <c r="H16303" t="s">
        <v>73</v>
      </c>
      <c r="I16303" t="s">
        <v>286</v>
      </c>
      <c r="J16303" t="s">
        <v>73</v>
      </c>
      <c r="K16303" t="s">
        <v>55</v>
      </c>
      <c r="L16303" s="3">
        <v>44708</v>
      </c>
      <c r="M16303" t="s">
        <v>66</v>
      </c>
      <c r="N16303" t="s">
        <v>25446</v>
      </c>
      <c r="O16303" t="s">
        <v>75</v>
      </c>
      <c r="P16303" s="3">
        <v>44708</v>
      </c>
      <c r="Q16303" t="s">
        <v>76</v>
      </c>
      <c r="R16303" t="s">
        <v>77</v>
      </c>
      <c r="S16303" t="s">
        <v>4526</v>
      </c>
      <c r="T16303" t="s">
        <v>77</v>
      </c>
      <c r="U16303" s="3">
        <v>44750</v>
      </c>
      <c r="V16303" s="3">
        <v>44742</v>
      </c>
      <c r="W16303" t="s">
        <v>79</v>
      </c>
    </row>
    <row r="16304" spans="1:23" x14ac:dyDescent="0.25">
      <c r="A16304" t="s">
        <v>25447</v>
      </c>
      <c r="B16304" t="s">
        <v>69</v>
      </c>
      <c r="C16304" s="3">
        <v>44652</v>
      </c>
      <c r="D16304" s="3">
        <v>44742</v>
      </c>
      <c r="E16304" t="s">
        <v>29</v>
      </c>
      <c r="F16304" t="s">
        <v>7165</v>
      </c>
      <c r="G16304" t="s">
        <v>7166</v>
      </c>
      <c r="H16304" t="s">
        <v>862</v>
      </c>
      <c r="I16304" t="s">
        <v>73</v>
      </c>
      <c r="J16304" t="s">
        <v>7167</v>
      </c>
      <c r="K16304" t="s">
        <v>55</v>
      </c>
      <c r="L16304" s="3">
        <v>44679</v>
      </c>
      <c r="M16304" t="s">
        <v>67</v>
      </c>
      <c r="N16304" t="s">
        <v>25448</v>
      </c>
      <c r="O16304" t="s">
        <v>75</v>
      </c>
      <c r="P16304" s="3">
        <v>44679</v>
      </c>
      <c r="Q16304" t="s">
        <v>76</v>
      </c>
      <c r="R16304" t="s">
        <v>77</v>
      </c>
      <c r="S16304" t="s">
        <v>4526</v>
      </c>
      <c r="T16304" t="s">
        <v>77</v>
      </c>
      <c r="U16304" s="3">
        <v>44750</v>
      </c>
      <c r="V16304" s="3">
        <v>44742</v>
      </c>
      <c r="W16304" t="s">
        <v>107</v>
      </c>
    </row>
    <row r="16305" spans="1:23" x14ac:dyDescent="0.25">
      <c r="A16305" t="s">
        <v>25449</v>
      </c>
      <c r="B16305" t="s">
        <v>69</v>
      </c>
      <c r="C16305" s="3">
        <v>44652</v>
      </c>
      <c r="D16305" s="3">
        <v>44742</v>
      </c>
      <c r="E16305" t="s">
        <v>30</v>
      </c>
      <c r="F16305" t="s">
        <v>73</v>
      </c>
      <c r="G16305" t="s">
        <v>73</v>
      </c>
      <c r="H16305" t="s">
        <v>73</v>
      </c>
      <c r="I16305" t="s">
        <v>700</v>
      </c>
      <c r="J16305" t="s">
        <v>73</v>
      </c>
      <c r="K16305" t="s">
        <v>55</v>
      </c>
      <c r="L16305" s="3">
        <v>44740</v>
      </c>
      <c r="M16305" t="s">
        <v>67</v>
      </c>
      <c r="N16305" t="s">
        <v>25450</v>
      </c>
      <c r="O16305" t="s">
        <v>75</v>
      </c>
      <c r="P16305" s="3">
        <v>44740</v>
      </c>
      <c r="Q16305" t="s">
        <v>76</v>
      </c>
      <c r="R16305" t="s">
        <v>77</v>
      </c>
      <c r="S16305" t="s">
        <v>4526</v>
      </c>
      <c r="T16305" t="s">
        <v>77</v>
      </c>
      <c r="U16305" s="3">
        <v>44750</v>
      </c>
      <c r="V16305" s="3">
        <v>44742</v>
      </c>
      <c r="W16305" t="s">
        <v>79</v>
      </c>
    </row>
    <row r="16306" spans="1:23" x14ac:dyDescent="0.25">
      <c r="A16306" t="s">
        <v>25451</v>
      </c>
      <c r="B16306" t="s">
        <v>69</v>
      </c>
      <c r="C16306" s="3">
        <v>44652</v>
      </c>
      <c r="D16306" s="3">
        <v>44742</v>
      </c>
      <c r="E16306" t="s">
        <v>29</v>
      </c>
      <c r="F16306" t="s">
        <v>25452</v>
      </c>
      <c r="G16306" t="s">
        <v>1120</v>
      </c>
      <c r="H16306" t="s">
        <v>3917</v>
      </c>
      <c r="I16306" t="s">
        <v>73</v>
      </c>
      <c r="J16306" t="s">
        <v>73</v>
      </c>
      <c r="K16306" t="s">
        <v>55</v>
      </c>
      <c r="L16306" s="3">
        <v>44680</v>
      </c>
      <c r="M16306" t="s">
        <v>67</v>
      </c>
      <c r="N16306" t="s">
        <v>25453</v>
      </c>
      <c r="O16306" t="s">
        <v>75</v>
      </c>
      <c r="P16306" s="3">
        <v>44680</v>
      </c>
      <c r="Q16306" t="s">
        <v>76</v>
      </c>
      <c r="R16306" t="s">
        <v>77</v>
      </c>
      <c r="S16306" t="s">
        <v>4526</v>
      </c>
      <c r="T16306" t="s">
        <v>77</v>
      </c>
      <c r="U16306" s="3">
        <v>44750</v>
      </c>
      <c r="V16306" s="3">
        <v>44742</v>
      </c>
      <c r="W16306" t="s">
        <v>79</v>
      </c>
    </row>
    <row r="16307" spans="1:23" x14ac:dyDescent="0.25">
      <c r="A16307" t="s">
        <v>25454</v>
      </c>
      <c r="B16307" t="s">
        <v>69</v>
      </c>
      <c r="C16307" s="3">
        <v>44652</v>
      </c>
      <c r="D16307" s="3">
        <v>44742</v>
      </c>
      <c r="E16307" t="s">
        <v>29</v>
      </c>
      <c r="F16307" t="s">
        <v>25455</v>
      </c>
      <c r="G16307" t="s">
        <v>770</v>
      </c>
      <c r="H16307" t="s">
        <v>6751</v>
      </c>
      <c r="I16307" t="s">
        <v>73</v>
      </c>
      <c r="J16307" t="s">
        <v>73</v>
      </c>
      <c r="K16307" t="s">
        <v>55</v>
      </c>
      <c r="L16307" s="3">
        <v>44741</v>
      </c>
      <c r="M16307" t="s">
        <v>67</v>
      </c>
      <c r="N16307" t="s">
        <v>25456</v>
      </c>
      <c r="O16307" t="s">
        <v>75</v>
      </c>
      <c r="P16307" s="3">
        <v>44741</v>
      </c>
      <c r="Q16307" t="s">
        <v>76</v>
      </c>
      <c r="R16307" t="s">
        <v>77</v>
      </c>
      <c r="S16307" t="s">
        <v>4526</v>
      </c>
      <c r="T16307" t="s">
        <v>77</v>
      </c>
      <c r="U16307" s="3">
        <v>44750</v>
      </c>
      <c r="V16307" s="3">
        <v>44742</v>
      </c>
      <c r="W16307" t="s">
        <v>79</v>
      </c>
    </row>
    <row r="16308" spans="1:23" x14ac:dyDescent="0.25">
      <c r="A16308" t="s">
        <v>25457</v>
      </c>
      <c r="B16308" t="s">
        <v>69</v>
      </c>
      <c r="C16308" s="3">
        <v>44652</v>
      </c>
      <c r="D16308" s="3">
        <v>44742</v>
      </c>
      <c r="E16308" t="s">
        <v>30</v>
      </c>
      <c r="F16308" t="s">
        <v>73</v>
      </c>
      <c r="G16308" t="s">
        <v>73</v>
      </c>
      <c r="H16308" t="s">
        <v>73</v>
      </c>
      <c r="I16308" t="s">
        <v>1822</v>
      </c>
      <c r="J16308" t="s">
        <v>73</v>
      </c>
      <c r="K16308" t="s">
        <v>55</v>
      </c>
      <c r="L16308" s="3">
        <v>44681</v>
      </c>
      <c r="M16308" t="s">
        <v>66</v>
      </c>
      <c r="N16308" t="s">
        <v>7174</v>
      </c>
      <c r="O16308" t="s">
        <v>75</v>
      </c>
      <c r="P16308" s="3">
        <v>44681</v>
      </c>
      <c r="Q16308" t="s">
        <v>76</v>
      </c>
      <c r="R16308" t="s">
        <v>77</v>
      </c>
      <c r="S16308" t="s">
        <v>4526</v>
      </c>
      <c r="T16308" t="s">
        <v>77</v>
      </c>
      <c r="U16308" s="3">
        <v>44750</v>
      </c>
      <c r="V16308" s="3">
        <v>44742</v>
      </c>
      <c r="W16308" t="s">
        <v>79</v>
      </c>
    </row>
    <row r="16309" spans="1:23" x14ac:dyDescent="0.25">
      <c r="A16309" t="s">
        <v>25458</v>
      </c>
      <c r="B16309" t="s">
        <v>69</v>
      </c>
      <c r="C16309" s="3">
        <v>44652</v>
      </c>
      <c r="D16309" s="3">
        <v>44742</v>
      </c>
      <c r="E16309" t="s">
        <v>30</v>
      </c>
      <c r="F16309" t="s">
        <v>73</v>
      </c>
      <c r="G16309" t="s">
        <v>73</v>
      </c>
      <c r="H16309" t="s">
        <v>73</v>
      </c>
      <c r="I16309" t="s">
        <v>13191</v>
      </c>
      <c r="J16309" t="s">
        <v>73</v>
      </c>
      <c r="K16309" t="s">
        <v>55</v>
      </c>
      <c r="L16309" s="3">
        <v>44711</v>
      </c>
      <c r="M16309" t="s">
        <v>66</v>
      </c>
      <c r="N16309" t="s">
        <v>25459</v>
      </c>
      <c r="O16309" t="s">
        <v>75</v>
      </c>
      <c r="P16309" s="3">
        <v>44711</v>
      </c>
      <c r="Q16309" t="s">
        <v>76</v>
      </c>
      <c r="R16309" t="s">
        <v>77</v>
      </c>
      <c r="S16309" t="s">
        <v>4526</v>
      </c>
      <c r="T16309" t="s">
        <v>77</v>
      </c>
      <c r="U16309" s="3">
        <v>44750</v>
      </c>
      <c r="V16309" s="3">
        <v>44742</v>
      </c>
      <c r="W16309" t="s">
        <v>79</v>
      </c>
    </row>
    <row r="16310" spans="1:23" x14ac:dyDescent="0.25">
      <c r="A16310" t="s">
        <v>25460</v>
      </c>
      <c r="B16310" t="s">
        <v>69</v>
      </c>
      <c r="C16310" s="3">
        <v>44652</v>
      </c>
      <c r="D16310" s="3">
        <v>44742</v>
      </c>
      <c r="E16310" t="s">
        <v>29</v>
      </c>
      <c r="F16310" t="s">
        <v>25461</v>
      </c>
      <c r="G16310" t="s">
        <v>866</v>
      </c>
      <c r="H16310" t="s">
        <v>124</v>
      </c>
      <c r="I16310" t="s">
        <v>73</v>
      </c>
      <c r="J16310" t="s">
        <v>73</v>
      </c>
      <c r="K16310" t="s">
        <v>55</v>
      </c>
      <c r="L16310" s="3">
        <v>44711</v>
      </c>
      <c r="M16310" t="s">
        <v>67</v>
      </c>
      <c r="N16310" t="s">
        <v>25462</v>
      </c>
      <c r="O16310" t="s">
        <v>75</v>
      </c>
      <c r="P16310" s="3">
        <v>44711</v>
      </c>
      <c r="Q16310" t="s">
        <v>76</v>
      </c>
      <c r="R16310" t="s">
        <v>77</v>
      </c>
      <c r="S16310" t="s">
        <v>4526</v>
      </c>
      <c r="T16310" t="s">
        <v>77</v>
      </c>
      <c r="U16310" s="3">
        <v>44750</v>
      </c>
      <c r="V16310" s="3">
        <v>44742</v>
      </c>
      <c r="W16310" t="s">
        <v>79</v>
      </c>
    </row>
    <row r="16311" spans="1:23" x14ac:dyDescent="0.25">
      <c r="A16311" t="s">
        <v>25463</v>
      </c>
      <c r="B16311" t="s">
        <v>69</v>
      </c>
      <c r="C16311" s="3">
        <v>44652</v>
      </c>
      <c r="D16311" s="3">
        <v>44742</v>
      </c>
      <c r="E16311" t="s">
        <v>30</v>
      </c>
      <c r="F16311" t="s">
        <v>73</v>
      </c>
      <c r="G16311" t="s">
        <v>73</v>
      </c>
      <c r="H16311" t="s">
        <v>73</v>
      </c>
      <c r="I16311" t="s">
        <v>4201</v>
      </c>
      <c r="J16311" t="s">
        <v>73</v>
      </c>
      <c r="K16311" t="s">
        <v>55</v>
      </c>
      <c r="L16311" s="3">
        <v>44711</v>
      </c>
      <c r="M16311" t="s">
        <v>67</v>
      </c>
      <c r="N16311" t="s">
        <v>25464</v>
      </c>
      <c r="O16311" t="s">
        <v>75</v>
      </c>
      <c r="P16311" s="3">
        <v>44711</v>
      </c>
      <c r="Q16311" t="s">
        <v>76</v>
      </c>
      <c r="R16311" t="s">
        <v>77</v>
      </c>
      <c r="S16311" t="s">
        <v>4526</v>
      </c>
      <c r="T16311" t="s">
        <v>77</v>
      </c>
      <c r="U16311" s="3">
        <v>44750</v>
      </c>
      <c r="V16311" s="3">
        <v>44742</v>
      </c>
      <c r="W16311" t="s">
        <v>79</v>
      </c>
    </row>
    <row r="16312" spans="1:23" x14ac:dyDescent="0.25">
      <c r="A16312" t="s">
        <v>25465</v>
      </c>
      <c r="B16312" t="s">
        <v>69</v>
      </c>
      <c r="C16312" s="3">
        <v>44652</v>
      </c>
      <c r="D16312" s="3">
        <v>44742</v>
      </c>
      <c r="E16312" t="s">
        <v>29</v>
      </c>
      <c r="F16312" t="s">
        <v>25466</v>
      </c>
      <c r="G16312" t="s">
        <v>16808</v>
      </c>
      <c r="H16312" t="s">
        <v>3917</v>
      </c>
      <c r="I16312" t="s">
        <v>73</v>
      </c>
      <c r="J16312" t="s">
        <v>73</v>
      </c>
      <c r="K16312" t="s">
        <v>55</v>
      </c>
      <c r="L16312" s="3">
        <v>44707</v>
      </c>
      <c r="M16312" t="s">
        <v>66</v>
      </c>
      <c r="N16312" t="s">
        <v>25467</v>
      </c>
      <c r="O16312" t="s">
        <v>75</v>
      </c>
      <c r="P16312" s="3">
        <v>44707</v>
      </c>
      <c r="Q16312" t="s">
        <v>76</v>
      </c>
      <c r="R16312" t="s">
        <v>77</v>
      </c>
      <c r="S16312" t="s">
        <v>4526</v>
      </c>
      <c r="T16312" t="s">
        <v>77</v>
      </c>
      <c r="U16312" s="3">
        <v>44750</v>
      </c>
      <c r="V16312" s="3">
        <v>44742</v>
      </c>
      <c r="W16312" t="s">
        <v>79</v>
      </c>
    </row>
    <row r="16313" spans="1:23" x14ac:dyDescent="0.25">
      <c r="A16313" t="s">
        <v>25468</v>
      </c>
      <c r="B16313" t="s">
        <v>69</v>
      </c>
      <c r="C16313" s="3">
        <v>44652</v>
      </c>
      <c r="D16313" s="3">
        <v>44742</v>
      </c>
      <c r="E16313" t="s">
        <v>29</v>
      </c>
      <c r="F16313" t="s">
        <v>19676</v>
      </c>
      <c r="G16313" t="s">
        <v>72</v>
      </c>
      <c r="H16313" t="s">
        <v>3921</v>
      </c>
      <c r="I16313" t="s">
        <v>73</v>
      </c>
      <c r="J16313" t="s">
        <v>73</v>
      </c>
      <c r="K16313" t="s">
        <v>55</v>
      </c>
      <c r="L16313" s="3">
        <v>44678</v>
      </c>
      <c r="M16313" t="s">
        <v>67</v>
      </c>
      <c r="N16313" t="s">
        <v>25469</v>
      </c>
      <c r="O16313" t="s">
        <v>75</v>
      </c>
      <c r="P16313" s="3">
        <v>44678</v>
      </c>
      <c r="Q16313" t="s">
        <v>76</v>
      </c>
      <c r="R16313" t="s">
        <v>77</v>
      </c>
      <c r="S16313" t="s">
        <v>4526</v>
      </c>
      <c r="T16313" t="s">
        <v>77</v>
      </c>
      <c r="U16313" s="3">
        <v>44750</v>
      </c>
      <c r="V16313" s="3">
        <v>44742</v>
      </c>
      <c r="W16313" t="s">
        <v>79</v>
      </c>
    </row>
    <row r="16314" spans="1:23" x14ac:dyDescent="0.25">
      <c r="A16314" t="s">
        <v>25470</v>
      </c>
      <c r="B16314" t="s">
        <v>69</v>
      </c>
      <c r="C16314" s="3">
        <v>44652</v>
      </c>
      <c r="D16314" s="3">
        <v>44742</v>
      </c>
      <c r="E16314" t="s">
        <v>29</v>
      </c>
      <c r="F16314" t="s">
        <v>3547</v>
      </c>
      <c r="G16314" t="s">
        <v>83</v>
      </c>
      <c r="H16314" t="s">
        <v>7199</v>
      </c>
      <c r="I16314" t="s">
        <v>73</v>
      </c>
      <c r="J16314" t="s">
        <v>73</v>
      </c>
      <c r="K16314" t="s">
        <v>55</v>
      </c>
      <c r="L16314" s="3">
        <v>44708</v>
      </c>
      <c r="M16314" t="s">
        <v>67</v>
      </c>
      <c r="N16314" t="s">
        <v>25471</v>
      </c>
      <c r="O16314" t="s">
        <v>75</v>
      </c>
      <c r="P16314" s="3">
        <v>44708</v>
      </c>
      <c r="Q16314" t="s">
        <v>76</v>
      </c>
      <c r="R16314" t="s">
        <v>77</v>
      </c>
      <c r="S16314" t="s">
        <v>4526</v>
      </c>
      <c r="T16314" t="s">
        <v>77</v>
      </c>
      <c r="U16314" s="3">
        <v>44750</v>
      </c>
      <c r="V16314" s="3">
        <v>44742</v>
      </c>
      <c r="W16314" t="s">
        <v>79</v>
      </c>
    </row>
    <row r="16315" spans="1:23" x14ac:dyDescent="0.25">
      <c r="A16315" t="s">
        <v>25472</v>
      </c>
      <c r="B16315" t="s">
        <v>69</v>
      </c>
      <c r="C16315" s="3">
        <v>44652</v>
      </c>
      <c r="D16315" s="3">
        <v>44742</v>
      </c>
      <c r="E16315" t="s">
        <v>29</v>
      </c>
      <c r="F16315" t="s">
        <v>4259</v>
      </c>
      <c r="G16315" t="s">
        <v>3874</v>
      </c>
      <c r="H16315" t="s">
        <v>25473</v>
      </c>
      <c r="I16315" t="s">
        <v>73</v>
      </c>
      <c r="J16315" t="s">
        <v>73</v>
      </c>
      <c r="K16315" t="s">
        <v>55</v>
      </c>
      <c r="L16315" s="3">
        <v>44709</v>
      </c>
      <c r="M16315" t="s">
        <v>66</v>
      </c>
      <c r="N16315" t="s">
        <v>25474</v>
      </c>
      <c r="O16315" t="s">
        <v>75</v>
      </c>
      <c r="P16315" s="3">
        <v>44709</v>
      </c>
      <c r="Q16315" t="s">
        <v>76</v>
      </c>
      <c r="R16315" t="s">
        <v>77</v>
      </c>
      <c r="S16315" t="s">
        <v>4526</v>
      </c>
      <c r="T16315" t="s">
        <v>77</v>
      </c>
      <c r="U16315" s="3">
        <v>44750</v>
      </c>
      <c r="V16315" s="3">
        <v>44742</v>
      </c>
      <c r="W16315" t="s">
        <v>79</v>
      </c>
    </row>
    <row r="16316" spans="1:23" x14ac:dyDescent="0.25">
      <c r="A16316" t="s">
        <v>25475</v>
      </c>
      <c r="B16316" t="s">
        <v>69</v>
      </c>
      <c r="C16316" s="3">
        <v>44652</v>
      </c>
      <c r="D16316" s="3">
        <v>44742</v>
      </c>
      <c r="E16316" t="s">
        <v>29</v>
      </c>
      <c r="F16316" t="s">
        <v>23055</v>
      </c>
      <c r="G16316" t="s">
        <v>175</v>
      </c>
      <c r="H16316" t="s">
        <v>25476</v>
      </c>
      <c r="I16316" t="s">
        <v>73</v>
      </c>
      <c r="J16316" t="s">
        <v>73</v>
      </c>
      <c r="K16316" t="s">
        <v>55</v>
      </c>
      <c r="L16316" s="3">
        <v>44740</v>
      </c>
      <c r="M16316" t="s">
        <v>67</v>
      </c>
      <c r="N16316" t="s">
        <v>25477</v>
      </c>
      <c r="O16316" t="s">
        <v>75</v>
      </c>
      <c r="P16316" s="3">
        <v>44740</v>
      </c>
      <c r="Q16316" t="s">
        <v>76</v>
      </c>
      <c r="R16316" t="s">
        <v>77</v>
      </c>
      <c r="S16316" t="s">
        <v>4526</v>
      </c>
      <c r="T16316" t="s">
        <v>77</v>
      </c>
      <c r="U16316" s="3">
        <v>44750</v>
      </c>
      <c r="V16316" s="3">
        <v>44742</v>
      </c>
      <c r="W16316" t="s">
        <v>79</v>
      </c>
    </row>
    <row r="16317" spans="1:23" x14ac:dyDescent="0.25">
      <c r="A16317" t="s">
        <v>25478</v>
      </c>
      <c r="B16317" t="s">
        <v>69</v>
      </c>
      <c r="C16317" s="3">
        <v>44652</v>
      </c>
      <c r="D16317" s="3">
        <v>44742</v>
      </c>
      <c r="E16317" t="s">
        <v>29</v>
      </c>
      <c r="F16317" t="s">
        <v>25479</v>
      </c>
      <c r="G16317" t="s">
        <v>1042</v>
      </c>
      <c r="H16317" t="s">
        <v>1017</v>
      </c>
      <c r="I16317" t="s">
        <v>73</v>
      </c>
      <c r="J16317" t="s">
        <v>25480</v>
      </c>
      <c r="K16317" t="s">
        <v>55</v>
      </c>
      <c r="L16317" s="3">
        <v>44740</v>
      </c>
      <c r="M16317" t="s">
        <v>67</v>
      </c>
      <c r="N16317" t="s">
        <v>25481</v>
      </c>
      <c r="O16317" t="s">
        <v>75</v>
      </c>
      <c r="P16317" s="3">
        <v>44740</v>
      </c>
      <c r="Q16317" t="s">
        <v>76</v>
      </c>
      <c r="R16317" t="s">
        <v>77</v>
      </c>
      <c r="S16317" t="s">
        <v>4526</v>
      </c>
      <c r="T16317" t="s">
        <v>77</v>
      </c>
      <c r="U16317" s="3">
        <v>44750</v>
      </c>
      <c r="V16317" s="3">
        <v>44742</v>
      </c>
      <c r="W16317" t="s">
        <v>107</v>
      </c>
    </row>
    <row r="16318" spans="1:23" x14ac:dyDescent="0.25">
      <c r="A16318" t="s">
        <v>25482</v>
      </c>
      <c r="B16318" t="s">
        <v>69</v>
      </c>
      <c r="C16318" s="3">
        <v>44652</v>
      </c>
      <c r="D16318" s="3">
        <v>44742</v>
      </c>
      <c r="E16318" t="s">
        <v>29</v>
      </c>
      <c r="F16318" t="s">
        <v>5012</v>
      </c>
      <c r="G16318" t="s">
        <v>174</v>
      </c>
      <c r="H16318" t="s">
        <v>3599</v>
      </c>
      <c r="I16318" t="s">
        <v>73</v>
      </c>
      <c r="J16318" t="s">
        <v>73</v>
      </c>
      <c r="K16318" t="s">
        <v>55</v>
      </c>
      <c r="L16318" s="3">
        <v>44742</v>
      </c>
      <c r="M16318" t="s">
        <v>66</v>
      </c>
      <c r="N16318" t="s">
        <v>25483</v>
      </c>
      <c r="O16318" t="s">
        <v>75</v>
      </c>
      <c r="P16318" s="3">
        <v>44742</v>
      </c>
      <c r="Q16318" t="s">
        <v>76</v>
      </c>
      <c r="R16318" t="s">
        <v>77</v>
      </c>
      <c r="S16318" t="s">
        <v>4526</v>
      </c>
      <c r="T16318" t="s">
        <v>77</v>
      </c>
      <c r="U16318" s="3">
        <v>44750</v>
      </c>
      <c r="V16318" s="3">
        <v>44742</v>
      </c>
      <c r="W16318" t="s">
        <v>79</v>
      </c>
    </row>
    <row r="16319" spans="1:23" x14ac:dyDescent="0.25">
      <c r="A16319" t="s">
        <v>25484</v>
      </c>
      <c r="B16319" t="s">
        <v>69</v>
      </c>
      <c r="C16319" s="3">
        <v>44652</v>
      </c>
      <c r="D16319" s="3">
        <v>44742</v>
      </c>
      <c r="E16319" t="s">
        <v>29</v>
      </c>
      <c r="F16319" t="s">
        <v>81</v>
      </c>
      <c r="G16319" t="s">
        <v>4240</v>
      </c>
      <c r="H16319" t="s">
        <v>513</v>
      </c>
      <c r="I16319" t="s">
        <v>73</v>
      </c>
      <c r="J16319" t="s">
        <v>73</v>
      </c>
      <c r="K16319" t="s">
        <v>55</v>
      </c>
      <c r="L16319" s="3">
        <v>44712</v>
      </c>
      <c r="M16319" t="s">
        <v>67</v>
      </c>
      <c r="N16319" t="s">
        <v>25485</v>
      </c>
      <c r="O16319" t="s">
        <v>75</v>
      </c>
      <c r="P16319" s="3">
        <v>44712</v>
      </c>
      <c r="Q16319" t="s">
        <v>76</v>
      </c>
      <c r="R16319" t="s">
        <v>77</v>
      </c>
      <c r="S16319" t="s">
        <v>4526</v>
      </c>
      <c r="T16319" t="s">
        <v>77</v>
      </c>
      <c r="U16319" s="3">
        <v>44750</v>
      </c>
      <c r="V16319" s="3">
        <v>44742</v>
      </c>
      <c r="W16319" t="s">
        <v>79</v>
      </c>
    </row>
    <row r="16320" spans="1:23" x14ac:dyDescent="0.25">
      <c r="A16320" t="s">
        <v>25486</v>
      </c>
      <c r="B16320" t="s">
        <v>69</v>
      </c>
      <c r="C16320" s="3">
        <v>44652</v>
      </c>
      <c r="D16320" s="3">
        <v>44742</v>
      </c>
      <c r="E16320" t="s">
        <v>29</v>
      </c>
      <c r="F16320" t="s">
        <v>183</v>
      </c>
      <c r="G16320" t="s">
        <v>13591</v>
      </c>
      <c r="H16320" t="s">
        <v>13592</v>
      </c>
      <c r="I16320" t="s">
        <v>73</v>
      </c>
      <c r="J16320" t="s">
        <v>73</v>
      </c>
      <c r="K16320" t="s">
        <v>55</v>
      </c>
      <c r="L16320" s="3">
        <v>44711</v>
      </c>
      <c r="M16320" t="s">
        <v>66</v>
      </c>
      <c r="N16320" t="s">
        <v>25487</v>
      </c>
      <c r="O16320" t="s">
        <v>75</v>
      </c>
      <c r="P16320" s="3">
        <v>44711</v>
      </c>
      <c r="Q16320" t="s">
        <v>76</v>
      </c>
      <c r="R16320" t="s">
        <v>77</v>
      </c>
      <c r="S16320" t="s">
        <v>4526</v>
      </c>
      <c r="T16320" t="s">
        <v>77</v>
      </c>
      <c r="U16320" s="3">
        <v>44750</v>
      </c>
      <c r="V16320" s="3">
        <v>44742</v>
      </c>
      <c r="W16320" t="s">
        <v>79</v>
      </c>
    </row>
    <row r="16321" spans="1:23" x14ac:dyDescent="0.25">
      <c r="A16321" t="s">
        <v>25488</v>
      </c>
      <c r="B16321" t="s">
        <v>69</v>
      </c>
      <c r="C16321" s="3">
        <v>44652</v>
      </c>
      <c r="D16321" s="3">
        <v>44742</v>
      </c>
      <c r="E16321" t="s">
        <v>29</v>
      </c>
      <c r="F16321" t="s">
        <v>946</v>
      </c>
      <c r="G16321" t="s">
        <v>328</v>
      </c>
      <c r="H16321" t="s">
        <v>239</v>
      </c>
      <c r="I16321" t="s">
        <v>73</v>
      </c>
      <c r="J16321" t="s">
        <v>73</v>
      </c>
      <c r="K16321" t="s">
        <v>55</v>
      </c>
      <c r="L16321" s="3">
        <v>44711</v>
      </c>
      <c r="M16321" t="s">
        <v>66</v>
      </c>
      <c r="N16321" t="s">
        <v>25489</v>
      </c>
      <c r="O16321" t="s">
        <v>75</v>
      </c>
      <c r="P16321" s="3">
        <v>44711</v>
      </c>
      <c r="Q16321" t="s">
        <v>76</v>
      </c>
      <c r="R16321" t="s">
        <v>77</v>
      </c>
      <c r="S16321" t="s">
        <v>4526</v>
      </c>
      <c r="T16321" t="s">
        <v>77</v>
      </c>
      <c r="U16321" s="3">
        <v>44750</v>
      </c>
      <c r="V16321" s="3">
        <v>44742</v>
      </c>
      <c r="W16321" t="s">
        <v>79</v>
      </c>
    </row>
    <row r="16322" spans="1:23" x14ac:dyDescent="0.25">
      <c r="A16322" t="s">
        <v>25490</v>
      </c>
      <c r="B16322" t="s">
        <v>69</v>
      </c>
      <c r="C16322" s="3">
        <v>44652</v>
      </c>
      <c r="D16322" s="3">
        <v>44742</v>
      </c>
      <c r="E16322" t="s">
        <v>30</v>
      </c>
      <c r="F16322" t="s">
        <v>73</v>
      </c>
      <c r="G16322" t="s">
        <v>73</v>
      </c>
      <c r="H16322" t="s">
        <v>73</v>
      </c>
      <c r="I16322" t="s">
        <v>5442</v>
      </c>
      <c r="J16322" t="s">
        <v>73</v>
      </c>
      <c r="K16322" t="s">
        <v>55</v>
      </c>
      <c r="L16322" s="3">
        <v>44742</v>
      </c>
      <c r="M16322" t="s">
        <v>67</v>
      </c>
      <c r="N16322" t="s">
        <v>25491</v>
      </c>
      <c r="O16322" t="s">
        <v>75</v>
      </c>
      <c r="P16322" s="3">
        <v>44742</v>
      </c>
      <c r="Q16322" t="s">
        <v>76</v>
      </c>
      <c r="R16322" t="s">
        <v>77</v>
      </c>
      <c r="S16322" t="s">
        <v>4526</v>
      </c>
      <c r="T16322" t="s">
        <v>77</v>
      </c>
      <c r="U16322" s="3">
        <v>44750</v>
      </c>
      <c r="V16322" s="3">
        <v>44742</v>
      </c>
      <c r="W16322" t="s">
        <v>79</v>
      </c>
    </row>
    <row r="16323" spans="1:23" x14ac:dyDescent="0.25">
      <c r="A16323" t="s">
        <v>25492</v>
      </c>
      <c r="B16323" t="s">
        <v>69</v>
      </c>
      <c r="C16323" s="3">
        <v>44652</v>
      </c>
      <c r="D16323" s="3">
        <v>44742</v>
      </c>
      <c r="E16323" t="s">
        <v>29</v>
      </c>
      <c r="F16323" t="s">
        <v>13603</v>
      </c>
      <c r="G16323" t="s">
        <v>87</v>
      </c>
      <c r="H16323" t="s">
        <v>338</v>
      </c>
      <c r="I16323" t="s">
        <v>73</v>
      </c>
      <c r="J16323" t="s">
        <v>73</v>
      </c>
      <c r="K16323" t="s">
        <v>55</v>
      </c>
      <c r="L16323" s="3">
        <v>44742</v>
      </c>
      <c r="M16323" t="s">
        <v>66</v>
      </c>
      <c r="N16323" t="s">
        <v>25493</v>
      </c>
      <c r="O16323" t="s">
        <v>75</v>
      </c>
      <c r="P16323" s="3">
        <v>44742</v>
      </c>
      <c r="Q16323" t="s">
        <v>76</v>
      </c>
      <c r="R16323" t="s">
        <v>77</v>
      </c>
      <c r="S16323" t="s">
        <v>4526</v>
      </c>
      <c r="T16323" t="s">
        <v>77</v>
      </c>
      <c r="U16323" s="3">
        <v>44750</v>
      </c>
      <c r="V16323" s="3">
        <v>44742</v>
      </c>
      <c r="W16323" t="s">
        <v>79</v>
      </c>
    </row>
    <row r="16324" spans="1:23" x14ac:dyDescent="0.25">
      <c r="A16324" t="s">
        <v>25494</v>
      </c>
      <c r="B16324" t="s">
        <v>69</v>
      </c>
      <c r="C16324" s="3">
        <v>44652</v>
      </c>
      <c r="D16324" s="3">
        <v>44742</v>
      </c>
      <c r="E16324" t="s">
        <v>29</v>
      </c>
      <c r="F16324" t="s">
        <v>25495</v>
      </c>
      <c r="G16324" t="s">
        <v>4135</v>
      </c>
      <c r="H16324" t="s">
        <v>71</v>
      </c>
      <c r="I16324" t="s">
        <v>73</v>
      </c>
      <c r="J16324" t="s">
        <v>73</v>
      </c>
      <c r="K16324" t="s">
        <v>55</v>
      </c>
      <c r="L16324" s="3">
        <v>44712</v>
      </c>
      <c r="M16324" t="s">
        <v>66</v>
      </c>
      <c r="N16324" t="s">
        <v>25496</v>
      </c>
      <c r="O16324" t="s">
        <v>75</v>
      </c>
      <c r="P16324" s="3">
        <v>44712</v>
      </c>
      <c r="Q16324" t="s">
        <v>76</v>
      </c>
      <c r="R16324" t="s">
        <v>77</v>
      </c>
      <c r="S16324" t="s">
        <v>4526</v>
      </c>
      <c r="T16324" t="s">
        <v>77</v>
      </c>
      <c r="U16324" s="3">
        <v>44750</v>
      </c>
      <c r="V16324" s="3">
        <v>44742</v>
      </c>
      <c r="W16324" t="s">
        <v>79</v>
      </c>
    </row>
    <row r="16325" spans="1:23" x14ac:dyDescent="0.25">
      <c r="A16325" t="s">
        <v>25497</v>
      </c>
      <c r="B16325" t="s">
        <v>69</v>
      </c>
      <c r="C16325" s="3">
        <v>44652</v>
      </c>
      <c r="D16325" s="3">
        <v>44742</v>
      </c>
      <c r="E16325" t="s">
        <v>29</v>
      </c>
      <c r="F16325" t="s">
        <v>25498</v>
      </c>
      <c r="G16325" t="s">
        <v>154</v>
      </c>
      <c r="H16325" t="s">
        <v>927</v>
      </c>
      <c r="I16325" t="s">
        <v>73</v>
      </c>
      <c r="J16325" t="s">
        <v>73</v>
      </c>
      <c r="K16325" t="s">
        <v>55</v>
      </c>
      <c r="L16325" s="3">
        <v>44712</v>
      </c>
      <c r="M16325" t="s">
        <v>67</v>
      </c>
      <c r="N16325" t="s">
        <v>25499</v>
      </c>
      <c r="O16325" t="s">
        <v>75</v>
      </c>
      <c r="P16325" s="3">
        <v>44712</v>
      </c>
      <c r="Q16325" t="s">
        <v>76</v>
      </c>
      <c r="R16325" t="s">
        <v>77</v>
      </c>
      <c r="S16325" t="s">
        <v>4526</v>
      </c>
      <c r="T16325" t="s">
        <v>77</v>
      </c>
      <c r="U16325" s="3">
        <v>44750</v>
      </c>
      <c r="V16325" s="3">
        <v>44742</v>
      </c>
      <c r="W16325" t="s">
        <v>79</v>
      </c>
    </row>
    <row r="16326" spans="1:23" x14ac:dyDescent="0.25">
      <c r="A16326" t="s">
        <v>25500</v>
      </c>
      <c r="B16326" t="s">
        <v>69</v>
      </c>
      <c r="C16326" s="3">
        <v>44652</v>
      </c>
      <c r="D16326" s="3">
        <v>44742</v>
      </c>
      <c r="E16326" t="s">
        <v>29</v>
      </c>
      <c r="F16326" t="s">
        <v>3299</v>
      </c>
      <c r="G16326" t="s">
        <v>354</v>
      </c>
      <c r="H16326" t="s">
        <v>5447</v>
      </c>
      <c r="I16326" t="s">
        <v>73</v>
      </c>
      <c r="J16326" t="s">
        <v>73</v>
      </c>
      <c r="K16326" t="s">
        <v>55</v>
      </c>
      <c r="L16326" s="3">
        <v>44712</v>
      </c>
      <c r="M16326" t="s">
        <v>67</v>
      </c>
      <c r="N16326" t="s">
        <v>25501</v>
      </c>
      <c r="O16326" t="s">
        <v>75</v>
      </c>
      <c r="P16326" s="3">
        <v>44712</v>
      </c>
      <c r="Q16326" t="s">
        <v>76</v>
      </c>
      <c r="R16326" t="s">
        <v>77</v>
      </c>
      <c r="S16326" t="s">
        <v>4526</v>
      </c>
      <c r="T16326" t="s">
        <v>77</v>
      </c>
      <c r="U16326" s="3">
        <v>44750</v>
      </c>
      <c r="V16326" s="3">
        <v>44742</v>
      </c>
      <c r="W16326" t="s">
        <v>79</v>
      </c>
    </row>
    <row r="16327" spans="1:23" x14ac:dyDescent="0.25">
      <c r="A16327" t="s">
        <v>25502</v>
      </c>
      <c r="B16327" t="s">
        <v>69</v>
      </c>
      <c r="C16327" s="3">
        <v>44652</v>
      </c>
      <c r="D16327" s="3">
        <v>44742</v>
      </c>
      <c r="E16327" t="s">
        <v>29</v>
      </c>
      <c r="F16327" t="s">
        <v>25503</v>
      </c>
      <c r="G16327" t="s">
        <v>3259</v>
      </c>
      <c r="H16327" t="s">
        <v>1042</v>
      </c>
      <c r="I16327" t="s">
        <v>73</v>
      </c>
      <c r="J16327" t="s">
        <v>73</v>
      </c>
      <c r="K16327" t="s">
        <v>55</v>
      </c>
      <c r="L16327" s="3">
        <v>44711</v>
      </c>
      <c r="M16327" t="s">
        <v>67</v>
      </c>
      <c r="N16327" t="s">
        <v>25504</v>
      </c>
      <c r="O16327" t="s">
        <v>75</v>
      </c>
      <c r="P16327" s="3">
        <v>44711</v>
      </c>
      <c r="Q16327" t="s">
        <v>76</v>
      </c>
      <c r="R16327" t="s">
        <v>77</v>
      </c>
      <c r="S16327" t="s">
        <v>4526</v>
      </c>
      <c r="T16327" t="s">
        <v>77</v>
      </c>
      <c r="U16327" s="3">
        <v>44750</v>
      </c>
      <c r="V16327" s="3">
        <v>44742</v>
      </c>
      <c r="W16327" t="s">
        <v>79</v>
      </c>
    </row>
    <row r="16328" spans="1:23" x14ac:dyDescent="0.25">
      <c r="A16328" t="s">
        <v>25505</v>
      </c>
      <c r="B16328" t="s">
        <v>69</v>
      </c>
      <c r="C16328" s="3">
        <v>44652</v>
      </c>
      <c r="D16328" s="3">
        <v>44742</v>
      </c>
      <c r="E16328" t="s">
        <v>29</v>
      </c>
      <c r="F16328" t="s">
        <v>25503</v>
      </c>
      <c r="G16328" t="s">
        <v>3259</v>
      </c>
      <c r="H16328" t="s">
        <v>1042</v>
      </c>
      <c r="I16328" t="s">
        <v>73</v>
      </c>
      <c r="J16328" t="s">
        <v>73</v>
      </c>
      <c r="K16328" t="s">
        <v>55</v>
      </c>
      <c r="L16328" s="3">
        <v>44711</v>
      </c>
      <c r="M16328" t="s">
        <v>67</v>
      </c>
      <c r="N16328" t="s">
        <v>25506</v>
      </c>
      <c r="O16328" t="s">
        <v>75</v>
      </c>
      <c r="P16328" s="3">
        <v>44711</v>
      </c>
      <c r="Q16328" t="s">
        <v>76</v>
      </c>
      <c r="R16328" t="s">
        <v>77</v>
      </c>
      <c r="S16328" t="s">
        <v>4526</v>
      </c>
      <c r="T16328" t="s">
        <v>77</v>
      </c>
      <c r="U16328" s="3">
        <v>44750</v>
      </c>
      <c r="V16328" s="3">
        <v>44742</v>
      </c>
      <c r="W16328" t="s">
        <v>79</v>
      </c>
    </row>
    <row r="16329" spans="1:23" x14ac:dyDescent="0.25">
      <c r="A16329" t="s">
        <v>25507</v>
      </c>
      <c r="B16329" t="s">
        <v>69</v>
      </c>
      <c r="C16329" s="3">
        <v>44652</v>
      </c>
      <c r="D16329" s="3">
        <v>44742</v>
      </c>
      <c r="E16329" t="s">
        <v>30</v>
      </c>
      <c r="F16329" t="s">
        <v>73</v>
      </c>
      <c r="G16329" t="s">
        <v>73</v>
      </c>
      <c r="H16329" t="s">
        <v>73</v>
      </c>
      <c r="I16329" t="s">
        <v>626</v>
      </c>
      <c r="J16329" t="s">
        <v>73</v>
      </c>
      <c r="K16329" t="s">
        <v>55</v>
      </c>
      <c r="L16329" s="3">
        <v>44712</v>
      </c>
      <c r="M16329" t="s">
        <v>67</v>
      </c>
      <c r="N16329" t="s">
        <v>25508</v>
      </c>
      <c r="O16329" t="s">
        <v>75</v>
      </c>
      <c r="P16329" s="3">
        <v>44712</v>
      </c>
      <c r="Q16329" t="s">
        <v>76</v>
      </c>
      <c r="R16329" t="s">
        <v>77</v>
      </c>
      <c r="S16329" t="s">
        <v>4526</v>
      </c>
      <c r="T16329" t="s">
        <v>77</v>
      </c>
      <c r="U16329" s="3">
        <v>44750</v>
      </c>
      <c r="V16329" s="3">
        <v>44742</v>
      </c>
      <c r="W16329" t="s">
        <v>79</v>
      </c>
    </row>
    <row r="16330" spans="1:23" x14ac:dyDescent="0.25">
      <c r="A16330" t="s">
        <v>25509</v>
      </c>
      <c r="B16330" t="s">
        <v>69</v>
      </c>
      <c r="C16330" s="3">
        <v>44652</v>
      </c>
      <c r="D16330" s="3">
        <v>44742</v>
      </c>
      <c r="E16330" t="s">
        <v>30</v>
      </c>
      <c r="F16330" t="s">
        <v>73</v>
      </c>
      <c r="G16330" t="s">
        <v>73</v>
      </c>
      <c r="H16330" t="s">
        <v>73</v>
      </c>
      <c r="I16330" t="s">
        <v>13621</v>
      </c>
      <c r="J16330" t="s">
        <v>73</v>
      </c>
      <c r="K16330" t="s">
        <v>55</v>
      </c>
      <c r="L16330" s="3">
        <v>44712</v>
      </c>
      <c r="M16330" t="s">
        <v>67</v>
      </c>
      <c r="N16330" t="s">
        <v>25510</v>
      </c>
      <c r="O16330" t="s">
        <v>75</v>
      </c>
      <c r="P16330" s="3">
        <v>44712</v>
      </c>
      <c r="Q16330" t="s">
        <v>76</v>
      </c>
      <c r="R16330" t="s">
        <v>77</v>
      </c>
      <c r="S16330" t="s">
        <v>4526</v>
      </c>
      <c r="T16330" t="s">
        <v>77</v>
      </c>
      <c r="U16330" s="3">
        <v>44750</v>
      </c>
      <c r="V16330" s="3">
        <v>44742</v>
      </c>
      <c r="W16330" t="s">
        <v>79</v>
      </c>
    </row>
    <row r="16331" spans="1:23" x14ac:dyDescent="0.25">
      <c r="A16331" t="s">
        <v>25511</v>
      </c>
      <c r="B16331" t="s">
        <v>69</v>
      </c>
      <c r="C16331" s="3">
        <v>44652</v>
      </c>
      <c r="D16331" s="3">
        <v>44742</v>
      </c>
      <c r="E16331" t="s">
        <v>29</v>
      </c>
      <c r="F16331" t="s">
        <v>19746</v>
      </c>
      <c r="G16331" t="s">
        <v>175</v>
      </c>
      <c r="H16331" t="s">
        <v>303</v>
      </c>
      <c r="I16331" t="s">
        <v>73</v>
      </c>
      <c r="J16331" t="s">
        <v>73</v>
      </c>
      <c r="K16331" t="s">
        <v>55</v>
      </c>
      <c r="L16331" s="3">
        <v>44742</v>
      </c>
      <c r="M16331" t="s">
        <v>67</v>
      </c>
      <c r="N16331" t="s">
        <v>25512</v>
      </c>
      <c r="O16331" t="s">
        <v>75</v>
      </c>
      <c r="P16331" s="3">
        <v>44742</v>
      </c>
      <c r="Q16331" t="s">
        <v>76</v>
      </c>
      <c r="R16331" t="s">
        <v>77</v>
      </c>
      <c r="S16331" t="s">
        <v>4526</v>
      </c>
      <c r="T16331" t="s">
        <v>77</v>
      </c>
      <c r="U16331" s="3">
        <v>44750</v>
      </c>
      <c r="V16331" s="3">
        <v>44742</v>
      </c>
      <c r="W16331" t="s">
        <v>79</v>
      </c>
    </row>
    <row r="16332" spans="1:23" x14ac:dyDescent="0.25">
      <c r="A16332" t="s">
        <v>25513</v>
      </c>
      <c r="B16332" t="s">
        <v>69</v>
      </c>
      <c r="C16332" s="3">
        <v>44652</v>
      </c>
      <c r="D16332" s="3">
        <v>44742</v>
      </c>
      <c r="E16332" t="s">
        <v>29</v>
      </c>
      <c r="F16332" t="s">
        <v>3530</v>
      </c>
      <c r="G16332" t="s">
        <v>513</v>
      </c>
      <c r="H16332" t="s">
        <v>4607</v>
      </c>
      <c r="I16332" t="s">
        <v>73</v>
      </c>
      <c r="J16332" t="s">
        <v>19749</v>
      </c>
      <c r="K16332" t="s">
        <v>55</v>
      </c>
      <c r="L16332" s="3">
        <v>44712</v>
      </c>
      <c r="M16332" t="s">
        <v>67</v>
      </c>
      <c r="N16332" t="s">
        <v>25514</v>
      </c>
      <c r="O16332" t="s">
        <v>75</v>
      </c>
      <c r="P16332" s="3">
        <v>44712</v>
      </c>
      <c r="Q16332" t="s">
        <v>76</v>
      </c>
      <c r="R16332" t="s">
        <v>77</v>
      </c>
      <c r="S16332" t="s">
        <v>4526</v>
      </c>
      <c r="T16332" t="s">
        <v>77</v>
      </c>
      <c r="U16332" s="3">
        <v>44750</v>
      </c>
      <c r="V16332" s="3">
        <v>44742</v>
      </c>
      <c r="W16332" t="s">
        <v>107</v>
      </c>
    </row>
    <row r="16333" spans="1:23" x14ac:dyDescent="0.25">
      <c r="A16333" t="s">
        <v>25515</v>
      </c>
      <c r="B16333" t="s">
        <v>69</v>
      </c>
      <c r="C16333" s="3">
        <v>44652</v>
      </c>
      <c r="D16333" s="3">
        <v>44742</v>
      </c>
      <c r="E16333" t="s">
        <v>29</v>
      </c>
      <c r="F16333" t="s">
        <v>13738</v>
      </c>
      <c r="G16333" t="s">
        <v>13739</v>
      </c>
      <c r="H16333" t="s">
        <v>457</v>
      </c>
      <c r="I16333" t="s">
        <v>73</v>
      </c>
      <c r="J16333" t="s">
        <v>73</v>
      </c>
      <c r="K16333" t="s">
        <v>55</v>
      </c>
      <c r="L16333" s="3">
        <v>44742</v>
      </c>
      <c r="M16333" t="s">
        <v>66</v>
      </c>
      <c r="N16333" t="s">
        <v>25516</v>
      </c>
      <c r="O16333" t="s">
        <v>75</v>
      </c>
      <c r="P16333" s="3">
        <v>44742</v>
      </c>
      <c r="Q16333" t="s">
        <v>76</v>
      </c>
      <c r="R16333" t="s">
        <v>77</v>
      </c>
      <c r="S16333" t="s">
        <v>4526</v>
      </c>
      <c r="T16333" t="s">
        <v>77</v>
      </c>
      <c r="U16333" s="3">
        <v>44750</v>
      </c>
      <c r="V16333" s="3">
        <v>44742</v>
      </c>
      <c r="W16333" t="s">
        <v>79</v>
      </c>
    </row>
    <row r="16334" spans="1:23" x14ac:dyDescent="0.25">
      <c r="A16334" t="s">
        <v>25517</v>
      </c>
      <c r="B16334" t="s">
        <v>69</v>
      </c>
      <c r="C16334" s="3">
        <v>44652</v>
      </c>
      <c r="D16334" s="3">
        <v>44742</v>
      </c>
      <c r="E16334" t="s">
        <v>29</v>
      </c>
      <c r="F16334" t="s">
        <v>13738</v>
      </c>
      <c r="G16334" t="s">
        <v>573</v>
      </c>
      <c r="H16334" t="s">
        <v>457</v>
      </c>
      <c r="I16334" t="s">
        <v>73</v>
      </c>
      <c r="J16334" t="s">
        <v>73</v>
      </c>
      <c r="K16334" t="s">
        <v>55</v>
      </c>
      <c r="L16334" s="3">
        <v>44742</v>
      </c>
      <c r="M16334" t="s">
        <v>66</v>
      </c>
      <c r="N16334" t="s">
        <v>25518</v>
      </c>
      <c r="O16334" t="s">
        <v>75</v>
      </c>
      <c r="P16334" s="3">
        <v>44742</v>
      </c>
      <c r="Q16334" t="s">
        <v>76</v>
      </c>
      <c r="R16334" t="s">
        <v>77</v>
      </c>
      <c r="S16334" t="s">
        <v>4526</v>
      </c>
      <c r="T16334" t="s">
        <v>77</v>
      </c>
      <c r="U16334" s="3">
        <v>44750</v>
      </c>
      <c r="V16334" s="3">
        <v>44742</v>
      </c>
      <c r="W16334" t="s">
        <v>79</v>
      </c>
    </row>
    <row r="16335" spans="1:23" x14ac:dyDescent="0.25">
      <c r="A16335" t="s">
        <v>25519</v>
      </c>
      <c r="B16335" t="s">
        <v>69</v>
      </c>
      <c r="C16335" s="3">
        <v>44652</v>
      </c>
      <c r="D16335" s="3">
        <v>44742</v>
      </c>
      <c r="E16335" t="s">
        <v>29</v>
      </c>
      <c r="F16335" t="s">
        <v>13630</v>
      </c>
      <c r="G16335" t="s">
        <v>721</v>
      </c>
      <c r="H16335" t="s">
        <v>3929</v>
      </c>
      <c r="I16335" t="s">
        <v>73</v>
      </c>
      <c r="J16335" t="s">
        <v>13631</v>
      </c>
      <c r="K16335" t="s">
        <v>55</v>
      </c>
      <c r="L16335" s="3">
        <v>44712</v>
      </c>
      <c r="M16335" t="s">
        <v>67</v>
      </c>
      <c r="N16335" t="s">
        <v>25520</v>
      </c>
      <c r="O16335" t="s">
        <v>75</v>
      </c>
      <c r="P16335" s="3">
        <v>44712</v>
      </c>
      <c r="Q16335" t="s">
        <v>76</v>
      </c>
      <c r="R16335" t="s">
        <v>77</v>
      </c>
      <c r="S16335" t="s">
        <v>4526</v>
      </c>
      <c r="T16335" t="s">
        <v>77</v>
      </c>
      <c r="U16335" s="3">
        <v>44750</v>
      </c>
      <c r="V16335" s="3">
        <v>44742</v>
      </c>
      <c r="W16335" t="s">
        <v>107</v>
      </c>
    </row>
    <row r="16336" spans="1:23" x14ac:dyDescent="0.25">
      <c r="A16336" t="s">
        <v>25521</v>
      </c>
      <c r="B16336" t="s">
        <v>69</v>
      </c>
      <c r="C16336" s="3">
        <v>44652</v>
      </c>
      <c r="D16336" s="3">
        <v>44742</v>
      </c>
      <c r="E16336" t="s">
        <v>30</v>
      </c>
      <c r="F16336" t="s">
        <v>73</v>
      </c>
      <c r="G16336" t="s">
        <v>73</v>
      </c>
      <c r="H16336" t="s">
        <v>73</v>
      </c>
      <c r="I16336" t="s">
        <v>1822</v>
      </c>
      <c r="J16336" t="s">
        <v>73</v>
      </c>
      <c r="K16336" t="s">
        <v>55</v>
      </c>
      <c r="L16336" s="3">
        <v>44712</v>
      </c>
      <c r="M16336" t="s">
        <v>67</v>
      </c>
      <c r="N16336" t="s">
        <v>25522</v>
      </c>
      <c r="O16336" t="s">
        <v>75</v>
      </c>
      <c r="P16336" s="3">
        <v>44712</v>
      </c>
      <c r="Q16336" t="s">
        <v>76</v>
      </c>
      <c r="R16336" t="s">
        <v>77</v>
      </c>
      <c r="S16336" t="s">
        <v>4526</v>
      </c>
      <c r="T16336" t="s">
        <v>77</v>
      </c>
      <c r="U16336" s="3">
        <v>44750</v>
      </c>
      <c r="V16336" s="3">
        <v>44742</v>
      </c>
      <c r="W16336" t="s">
        <v>79</v>
      </c>
    </row>
    <row r="16337" spans="1:23" x14ac:dyDescent="0.25">
      <c r="A16337" t="s">
        <v>25523</v>
      </c>
      <c r="B16337" t="s">
        <v>69</v>
      </c>
      <c r="C16337" s="3">
        <v>44652</v>
      </c>
      <c r="D16337" s="3">
        <v>44742</v>
      </c>
      <c r="E16337" t="s">
        <v>29</v>
      </c>
      <c r="F16337" t="s">
        <v>25524</v>
      </c>
      <c r="G16337" t="s">
        <v>545</v>
      </c>
      <c r="H16337" t="s">
        <v>7251</v>
      </c>
      <c r="I16337" t="s">
        <v>73</v>
      </c>
      <c r="J16337" t="s">
        <v>73</v>
      </c>
      <c r="K16337" t="s">
        <v>55</v>
      </c>
      <c r="L16337" s="3">
        <v>44712</v>
      </c>
      <c r="M16337" t="s">
        <v>66</v>
      </c>
      <c r="N16337" t="s">
        <v>25525</v>
      </c>
      <c r="O16337" t="s">
        <v>75</v>
      </c>
      <c r="P16337" s="3">
        <v>44712</v>
      </c>
      <c r="Q16337" t="s">
        <v>76</v>
      </c>
      <c r="R16337" t="s">
        <v>77</v>
      </c>
      <c r="S16337" t="s">
        <v>4526</v>
      </c>
      <c r="T16337" t="s">
        <v>77</v>
      </c>
      <c r="U16337" s="3">
        <v>44750</v>
      </c>
      <c r="V16337" s="3">
        <v>44742</v>
      </c>
      <c r="W16337" t="s">
        <v>79</v>
      </c>
    </row>
    <row r="16338" spans="1:23" x14ac:dyDescent="0.25">
      <c r="A16338" t="s">
        <v>25526</v>
      </c>
      <c r="B16338" t="s">
        <v>69</v>
      </c>
      <c r="C16338" s="3">
        <v>44652</v>
      </c>
      <c r="D16338" s="3">
        <v>44742</v>
      </c>
      <c r="E16338" t="s">
        <v>29</v>
      </c>
      <c r="F16338" t="s">
        <v>25524</v>
      </c>
      <c r="G16338" t="s">
        <v>545</v>
      </c>
      <c r="H16338" t="s">
        <v>7251</v>
      </c>
      <c r="I16338" t="s">
        <v>73</v>
      </c>
      <c r="J16338" t="s">
        <v>73</v>
      </c>
      <c r="K16338" t="s">
        <v>55</v>
      </c>
      <c r="L16338" s="3">
        <v>44712</v>
      </c>
      <c r="M16338" t="s">
        <v>67</v>
      </c>
      <c r="N16338" t="s">
        <v>25527</v>
      </c>
      <c r="O16338" t="s">
        <v>75</v>
      </c>
      <c r="P16338" s="3">
        <v>44712</v>
      </c>
      <c r="Q16338" t="s">
        <v>76</v>
      </c>
      <c r="R16338" t="s">
        <v>77</v>
      </c>
      <c r="S16338" t="s">
        <v>4526</v>
      </c>
      <c r="T16338" t="s">
        <v>77</v>
      </c>
      <c r="U16338" s="3">
        <v>44750</v>
      </c>
      <c r="V16338" s="3">
        <v>44742</v>
      </c>
      <c r="W16338" t="s">
        <v>79</v>
      </c>
    </row>
    <row r="16339" spans="1:23" x14ac:dyDescent="0.25">
      <c r="A16339" t="s">
        <v>25528</v>
      </c>
      <c r="B16339" t="s">
        <v>69</v>
      </c>
      <c r="C16339" s="3">
        <v>44652</v>
      </c>
      <c r="D16339" s="3">
        <v>44742</v>
      </c>
      <c r="E16339" t="s">
        <v>29</v>
      </c>
      <c r="F16339" t="s">
        <v>11779</v>
      </c>
      <c r="G16339" t="s">
        <v>149</v>
      </c>
      <c r="H16339" t="s">
        <v>214</v>
      </c>
      <c r="I16339" t="s">
        <v>73</v>
      </c>
      <c r="J16339" t="s">
        <v>73</v>
      </c>
      <c r="K16339" t="s">
        <v>55</v>
      </c>
      <c r="L16339" s="3">
        <v>44712</v>
      </c>
      <c r="M16339" t="s">
        <v>67</v>
      </c>
      <c r="N16339" t="s">
        <v>25529</v>
      </c>
      <c r="O16339" t="s">
        <v>75</v>
      </c>
      <c r="P16339" s="3">
        <v>44712</v>
      </c>
      <c r="Q16339" t="s">
        <v>76</v>
      </c>
      <c r="R16339" t="s">
        <v>77</v>
      </c>
      <c r="S16339" t="s">
        <v>4526</v>
      </c>
      <c r="T16339" t="s">
        <v>77</v>
      </c>
      <c r="U16339" s="3">
        <v>44750</v>
      </c>
      <c r="V16339" s="3">
        <v>44742</v>
      </c>
      <c r="W16339" t="s">
        <v>79</v>
      </c>
    </row>
    <row r="16340" spans="1:23" x14ac:dyDescent="0.25">
      <c r="A16340" t="s">
        <v>25530</v>
      </c>
      <c r="B16340" t="s">
        <v>69</v>
      </c>
      <c r="C16340" s="3">
        <v>44652</v>
      </c>
      <c r="D16340" s="3">
        <v>44742</v>
      </c>
      <c r="E16340" t="s">
        <v>29</v>
      </c>
      <c r="F16340" t="s">
        <v>19817</v>
      </c>
      <c r="G16340" t="s">
        <v>198</v>
      </c>
      <c r="H16340" t="s">
        <v>4029</v>
      </c>
      <c r="I16340" t="s">
        <v>73</v>
      </c>
      <c r="J16340" t="s">
        <v>73</v>
      </c>
      <c r="K16340" t="s">
        <v>55</v>
      </c>
      <c r="L16340" s="3">
        <v>44712</v>
      </c>
      <c r="M16340" t="s">
        <v>66</v>
      </c>
      <c r="N16340" t="s">
        <v>20624</v>
      </c>
      <c r="O16340" t="s">
        <v>75</v>
      </c>
      <c r="P16340" s="3">
        <v>44712</v>
      </c>
      <c r="Q16340" t="s">
        <v>76</v>
      </c>
      <c r="R16340" t="s">
        <v>77</v>
      </c>
      <c r="S16340" t="s">
        <v>4526</v>
      </c>
      <c r="T16340" t="s">
        <v>77</v>
      </c>
      <c r="U16340" s="3">
        <v>44750</v>
      </c>
      <c r="V16340" s="3">
        <v>44742</v>
      </c>
      <c r="W16340" t="s">
        <v>79</v>
      </c>
    </row>
    <row r="16341" spans="1:23" x14ac:dyDescent="0.25">
      <c r="A16341" t="s">
        <v>25531</v>
      </c>
      <c r="B16341" t="s">
        <v>69</v>
      </c>
      <c r="C16341" s="3">
        <v>44652</v>
      </c>
      <c r="D16341" s="3">
        <v>44742</v>
      </c>
      <c r="E16341" t="s">
        <v>29</v>
      </c>
      <c r="F16341" t="s">
        <v>6470</v>
      </c>
      <c r="G16341" t="s">
        <v>71</v>
      </c>
      <c r="H16341" t="s">
        <v>155</v>
      </c>
      <c r="I16341" t="s">
        <v>73</v>
      </c>
      <c r="J16341" t="s">
        <v>73</v>
      </c>
      <c r="K16341" t="s">
        <v>55</v>
      </c>
      <c r="L16341" s="3">
        <v>44712</v>
      </c>
      <c r="M16341" t="s">
        <v>66</v>
      </c>
      <c r="N16341" t="s">
        <v>25532</v>
      </c>
      <c r="O16341" t="s">
        <v>75</v>
      </c>
      <c r="P16341" s="3">
        <v>44712</v>
      </c>
      <c r="Q16341" t="s">
        <v>76</v>
      </c>
      <c r="R16341" t="s">
        <v>77</v>
      </c>
      <c r="S16341" t="s">
        <v>4526</v>
      </c>
      <c r="T16341" t="s">
        <v>77</v>
      </c>
      <c r="U16341" s="3">
        <v>44750</v>
      </c>
      <c r="V16341" s="3">
        <v>44742</v>
      </c>
      <c r="W16341" t="s">
        <v>79</v>
      </c>
    </row>
    <row r="16342" spans="1:23" x14ac:dyDescent="0.25">
      <c r="A16342" t="s">
        <v>25533</v>
      </c>
      <c r="B16342" t="s">
        <v>69</v>
      </c>
      <c r="C16342" s="3">
        <v>44652</v>
      </c>
      <c r="D16342" s="3">
        <v>44742</v>
      </c>
      <c r="E16342" t="s">
        <v>29</v>
      </c>
      <c r="F16342" t="s">
        <v>577</v>
      </c>
      <c r="G16342" t="s">
        <v>6194</v>
      </c>
      <c r="H16342" t="s">
        <v>14641</v>
      </c>
      <c r="I16342" t="s">
        <v>73</v>
      </c>
      <c r="J16342" t="s">
        <v>73</v>
      </c>
      <c r="K16342" t="s">
        <v>55</v>
      </c>
      <c r="L16342" s="3">
        <v>44742</v>
      </c>
      <c r="M16342" t="s">
        <v>66</v>
      </c>
      <c r="N16342" t="s">
        <v>25534</v>
      </c>
      <c r="O16342" t="s">
        <v>75</v>
      </c>
      <c r="P16342" s="3">
        <v>44742</v>
      </c>
      <c r="Q16342" t="s">
        <v>76</v>
      </c>
      <c r="R16342" t="s">
        <v>77</v>
      </c>
      <c r="S16342" t="s">
        <v>4526</v>
      </c>
      <c r="T16342" t="s">
        <v>77</v>
      </c>
      <c r="U16342" s="3">
        <v>44750</v>
      </c>
      <c r="V16342" s="3">
        <v>44742</v>
      </c>
      <c r="W16342" t="s">
        <v>79</v>
      </c>
    </row>
    <row r="16343" spans="1:23" x14ac:dyDescent="0.25">
      <c r="A16343" t="s">
        <v>25535</v>
      </c>
      <c r="B16343" t="s">
        <v>69</v>
      </c>
      <c r="C16343" s="3">
        <v>44652</v>
      </c>
      <c r="D16343" s="3">
        <v>44742</v>
      </c>
      <c r="E16343" t="s">
        <v>29</v>
      </c>
      <c r="F16343" t="s">
        <v>112</v>
      </c>
      <c r="G16343" t="s">
        <v>942</v>
      </c>
      <c r="H16343" t="s">
        <v>71</v>
      </c>
      <c r="I16343" t="s">
        <v>73</v>
      </c>
      <c r="J16343" t="s">
        <v>73</v>
      </c>
      <c r="K16343" t="s">
        <v>55</v>
      </c>
      <c r="L16343" s="3">
        <v>44712</v>
      </c>
      <c r="M16343" t="s">
        <v>67</v>
      </c>
      <c r="N16343" t="s">
        <v>25536</v>
      </c>
      <c r="O16343" t="s">
        <v>75</v>
      </c>
      <c r="P16343" s="3">
        <v>44712</v>
      </c>
      <c r="Q16343" t="s">
        <v>76</v>
      </c>
      <c r="R16343" t="s">
        <v>77</v>
      </c>
      <c r="S16343" t="s">
        <v>4526</v>
      </c>
      <c r="T16343" t="s">
        <v>77</v>
      </c>
      <c r="U16343" s="3">
        <v>44750</v>
      </c>
      <c r="V16343" s="3">
        <v>44742</v>
      </c>
      <c r="W16343" t="s">
        <v>79</v>
      </c>
    </row>
    <row r="16344" spans="1:23" x14ac:dyDescent="0.25">
      <c r="A16344" t="s">
        <v>25537</v>
      </c>
      <c r="B16344" t="s">
        <v>69</v>
      </c>
      <c r="C16344" s="3">
        <v>44652</v>
      </c>
      <c r="D16344" s="3">
        <v>44742</v>
      </c>
      <c r="E16344" t="s">
        <v>30</v>
      </c>
      <c r="F16344" t="s">
        <v>73</v>
      </c>
      <c r="G16344" t="s">
        <v>73</v>
      </c>
      <c r="H16344" t="s">
        <v>73</v>
      </c>
      <c r="I16344" t="s">
        <v>1822</v>
      </c>
      <c r="J16344" t="s">
        <v>73</v>
      </c>
      <c r="K16344" t="s">
        <v>55</v>
      </c>
      <c r="L16344" s="3">
        <v>44742</v>
      </c>
      <c r="M16344" t="s">
        <v>66</v>
      </c>
      <c r="N16344" t="s">
        <v>25538</v>
      </c>
      <c r="O16344" t="s">
        <v>75</v>
      </c>
      <c r="P16344" s="3">
        <v>44742</v>
      </c>
      <c r="Q16344" t="s">
        <v>76</v>
      </c>
      <c r="R16344" t="s">
        <v>77</v>
      </c>
      <c r="S16344" t="s">
        <v>4526</v>
      </c>
      <c r="T16344" t="s">
        <v>77</v>
      </c>
      <c r="U16344" s="3">
        <v>44750</v>
      </c>
      <c r="V16344" s="3">
        <v>44742</v>
      </c>
      <c r="W16344" t="s">
        <v>79</v>
      </c>
    </row>
    <row r="16345" spans="1:23" x14ac:dyDescent="0.25">
      <c r="A16345" t="s">
        <v>25539</v>
      </c>
      <c r="B16345" t="s">
        <v>69</v>
      </c>
      <c r="C16345" s="3">
        <v>44652</v>
      </c>
      <c r="D16345" s="3">
        <v>44742</v>
      </c>
      <c r="E16345" t="s">
        <v>30</v>
      </c>
      <c r="F16345" t="s">
        <v>73</v>
      </c>
      <c r="G16345" t="s">
        <v>73</v>
      </c>
      <c r="H16345" t="s">
        <v>73</v>
      </c>
      <c r="I16345" t="s">
        <v>717</v>
      </c>
      <c r="J16345" t="s">
        <v>73</v>
      </c>
      <c r="K16345" t="s">
        <v>55</v>
      </c>
      <c r="L16345" s="3">
        <v>44742</v>
      </c>
      <c r="M16345" t="s">
        <v>66</v>
      </c>
      <c r="N16345" t="s">
        <v>25540</v>
      </c>
      <c r="O16345" t="s">
        <v>75</v>
      </c>
      <c r="P16345" s="3">
        <v>44742</v>
      </c>
      <c r="Q16345" t="s">
        <v>76</v>
      </c>
      <c r="R16345" t="s">
        <v>77</v>
      </c>
      <c r="S16345" t="s">
        <v>4526</v>
      </c>
      <c r="T16345" t="s">
        <v>77</v>
      </c>
      <c r="U16345" s="3">
        <v>44750</v>
      </c>
      <c r="V16345" s="3">
        <v>44742</v>
      </c>
      <c r="W16345" t="s">
        <v>79</v>
      </c>
    </row>
    <row r="16346" spans="1:23" x14ac:dyDescent="0.25">
      <c r="A16346" t="s">
        <v>25541</v>
      </c>
      <c r="B16346" t="s">
        <v>69</v>
      </c>
      <c r="C16346" s="3">
        <v>44652</v>
      </c>
      <c r="D16346" s="3">
        <v>44742</v>
      </c>
      <c r="E16346" t="s">
        <v>29</v>
      </c>
      <c r="F16346" t="s">
        <v>3783</v>
      </c>
      <c r="G16346" t="s">
        <v>83</v>
      </c>
      <c r="H16346" t="s">
        <v>735</v>
      </c>
      <c r="I16346" t="s">
        <v>73</v>
      </c>
      <c r="J16346" t="s">
        <v>73</v>
      </c>
      <c r="K16346" t="s">
        <v>55</v>
      </c>
      <c r="L16346" s="3">
        <v>44742</v>
      </c>
      <c r="M16346" t="s">
        <v>66</v>
      </c>
      <c r="N16346" t="s">
        <v>25542</v>
      </c>
      <c r="O16346" t="s">
        <v>75</v>
      </c>
      <c r="P16346" s="3">
        <v>44742</v>
      </c>
      <c r="Q16346" t="s">
        <v>76</v>
      </c>
      <c r="R16346" t="s">
        <v>77</v>
      </c>
      <c r="S16346" t="s">
        <v>4526</v>
      </c>
      <c r="T16346" t="s">
        <v>77</v>
      </c>
      <c r="U16346" s="3">
        <v>44750</v>
      </c>
      <c r="V16346" s="3">
        <v>44742</v>
      </c>
      <c r="W16346" t="s">
        <v>79</v>
      </c>
    </row>
    <row r="16347" spans="1:23" x14ac:dyDescent="0.25">
      <c r="A16347" t="s">
        <v>25543</v>
      </c>
      <c r="B16347" t="s">
        <v>69</v>
      </c>
      <c r="C16347" s="3">
        <v>44652</v>
      </c>
      <c r="D16347" s="3">
        <v>44742</v>
      </c>
      <c r="E16347" t="s">
        <v>29</v>
      </c>
      <c r="F16347" t="s">
        <v>11570</v>
      </c>
      <c r="G16347" t="s">
        <v>10588</v>
      </c>
      <c r="H16347" t="s">
        <v>442</v>
      </c>
      <c r="I16347" t="s">
        <v>73</v>
      </c>
      <c r="J16347" t="s">
        <v>12135</v>
      </c>
      <c r="K16347" t="s">
        <v>55</v>
      </c>
      <c r="L16347" s="3">
        <v>44712</v>
      </c>
      <c r="M16347" t="s">
        <v>66</v>
      </c>
      <c r="N16347" t="s">
        <v>25544</v>
      </c>
      <c r="O16347" t="s">
        <v>75</v>
      </c>
      <c r="P16347" s="3">
        <v>44712</v>
      </c>
      <c r="Q16347" t="s">
        <v>76</v>
      </c>
      <c r="R16347" t="s">
        <v>77</v>
      </c>
      <c r="S16347" t="s">
        <v>4526</v>
      </c>
      <c r="T16347" t="s">
        <v>77</v>
      </c>
      <c r="U16347" s="3">
        <v>44750</v>
      </c>
      <c r="V16347" s="3">
        <v>44742</v>
      </c>
      <c r="W16347" t="s">
        <v>107</v>
      </c>
    </row>
    <row r="16348" spans="1:23" x14ac:dyDescent="0.25">
      <c r="A16348" t="s">
        <v>25545</v>
      </c>
      <c r="B16348" t="s">
        <v>69</v>
      </c>
      <c r="C16348" s="3">
        <v>44652</v>
      </c>
      <c r="D16348" s="3">
        <v>44742</v>
      </c>
      <c r="E16348" t="s">
        <v>29</v>
      </c>
      <c r="F16348" t="s">
        <v>25546</v>
      </c>
      <c r="G16348" t="s">
        <v>72</v>
      </c>
      <c r="H16348" t="s">
        <v>71</v>
      </c>
      <c r="I16348" t="s">
        <v>73</v>
      </c>
      <c r="J16348" t="s">
        <v>73</v>
      </c>
      <c r="K16348" t="s">
        <v>55</v>
      </c>
      <c r="L16348" s="3">
        <v>44712</v>
      </c>
      <c r="M16348" t="s">
        <v>67</v>
      </c>
      <c r="N16348" t="s">
        <v>25547</v>
      </c>
      <c r="O16348" t="s">
        <v>75</v>
      </c>
      <c r="P16348" s="3">
        <v>44712</v>
      </c>
      <c r="Q16348" t="s">
        <v>76</v>
      </c>
      <c r="R16348" t="s">
        <v>77</v>
      </c>
      <c r="S16348" t="s">
        <v>4526</v>
      </c>
      <c r="T16348" t="s">
        <v>77</v>
      </c>
      <c r="U16348" s="3">
        <v>44750</v>
      </c>
      <c r="V16348" s="3">
        <v>44742</v>
      </c>
      <c r="W16348" t="s">
        <v>79</v>
      </c>
    </row>
    <row r="16349" spans="1:23" x14ac:dyDescent="0.25">
      <c r="A16349" t="s">
        <v>25548</v>
      </c>
      <c r="B16349" t="s">
        <v>69</v>
      </c>
      <c r="C16349" s="3">
        <v>44652</v>
      </c>
      <c r="D16349" s="3">
        <v>44742</v>
      </c>
      <c r="E16349" t="s">
        <v>29</v>
      </c>
      <c r="F16349" t="s">
        <v>4140</v>
      </c>
      <c r="G16349" t="s">
        <v>155</v>
      </c>
      <c r="H16349" t="s">
        <v>18553</v>
      </c>
      <c r="I16349" t="s">
        <v>73</v>
      </c>
      <c r="J16349" t="s">
        <v>73</v>
      </c>
      <c r="K16349" t="s">
        <v>55</v>
      </c>
      <c r="L16349" s="3">
        <v>44712</v>
      </c>
      <c r="M16349" t="s">
        <v>66</v>
      </c>
      <c r="N16349" t="s">
        <v>25549</v>
      </c>
      <c r="O16349" t="s">
        <v>75</v>
      </c>
      <c r="P16349" s="3">
        <v>44712</v>
      </c>
      <c r="Q16349" t="s">
        <v>76</v>
      </c>
      <c r="R16349" t="s">
        <v>77</v>
      </c>
      <c r="S16349" t="s">
        <v>4526</v>
      </c>
      <c r="T16349" t="s">
        <v>77</v>
      </c>
      <c r="U16349" s="3">
        <v>44750</v>
      </c>
      <c r="V16349" s="3">
        <v>44742</v>
      </c>
      <c r="W16349" t="s">
        <v>79</v>
      </c>
    </row>
    <row r="16350" spans="1:23" x14ac:dyDescent="0.25">
      <c r="A16350" t="s">
        <v>25550</v>
      </c>
      <c r="B16350" t="s">
        <v>69</v>
      </c>
      <c r="C16350" s="3">
        <v>44652</v>
      </c>
      <c r="D16350" s="3">
        <v>44742</v>
      </c>
      <c r="E16350" t="s">
        <v>29</v>
      </c>
      <c r="F16350" t="s">
        <v>4204</v>
      </c>
      <c r="G16350" t="s">
        <v>3440</v>
      </c>
      <c r="H16350" t="s">
        <v>25551</v>
      </c>
      <c r="I16350" t="s">
        <v>73</v>
      </c>
      <c r="J16350" t="s">
        <v>73</v>
      </c>
      <c r="K16350" t="s">
        <v>55</v>
      </c>
      <c r="L16350" s="3">
        <v>44742</v>
      </c>
      <c r="M16350" t="s">
        <v>67</v>
      </c>
      <c r="N16350" t="s">
        <v>25552</v>
      </c>
      <c r="O16350" t="s">
        <v>75</v>
      </c>
      <c r="P16350" s="3">
        <v>44742</v>
      </c>
      <c r="Q16350" t="s">
        <v>76</v>
      </c>
      <c r="R16350" t="s">
        <v>77</v>
      </c>
      <c r="S16350" t="s">
        <v>4526</v>
      </c>
      <c r="T16350" t="s">
        <v>77</v>
      </c>
      <c r="U16350" s="3">
        <v>44750</v>
      </c>
      <c r="V16350" s="3">
        <v>44742</v>
      </c>
      <c r="W16350" t="s">
        <v>79</v>
      </c>
    </row>
    <row r="16351" spans="1:23" x14ac:dyDescent="0.25">
      <c r="A16351" t="s">
        <v>25553</v>
      </c>
      <c r="B16351" t="s">
        <v>69</v>
      </c>
      <c r="C16351" s="3">
        <v>44652</v>
      </c>
      <c r="D16351" s="3">
        <v>44742</v>
      </c>
      <c r="E16351" t="s">
        <v>29</v>
      </c>
      <c r="F16351" t="s">
        <v>3783</v>
      </c>
      <c r="G16351" t="s">
        <v>83</v>
      </c>
      <c r="H16351" t="s">
        <v>735</v>
      </c>
      <c r="I16351" t="s">
        <v>73</v>
      </c>
      <c r="J16351" t="s">
        <v>73</v>
      </c>
      <c r="K16351" t="s">
        <v>55</v>
      </c>
      <c r="L16351" s="3">
        <v>44742</v>
      </c>
      <c r="M16351" t="s">
        <v>67</v>
      </c>
      <c r="N16351" t="s">
        <v>25554</v>
      </c>
      <c r="O16351" t="s">
        <v>75</v>
      </c>
      <c r="P16351" s="3">
        <v>44742</v>
      </c>
      <c r="Q16351" t="s">
        <v>76</v>
      </c>
      <c r="R16351" t="s">
        <v>77</v>
      </c>
      <c r="S16351" t="s">
        <v>4526</v>
      </c>
      <c r="T16351" t="s">
        <v>77</v>
      </c>
      <c r="U16351" s="3">
        <v>44750</v>
      </c>
      <c r="V16351" s="3">
        <v>44742</v>
      </c>
      <c r="W16351" t="s">
        <v>79</v>
      </c>
    </row>
    <row r="16352" spans="1:23" x14ac:dyDescent="0.25">
      <c r="A16352" t="s">
        <v>25555</v>
      </c>
      <c r="B16352" t="s">
        <v>69</v>
      </c>
      <c r="C16352" s="3">
        <v>44652</v>
      </c>
      <c r="D16352" s="3">
        <v>44742</v>
      </c>
      <c r="E16352" t="s">
        <v>29</v>
      </c>
      <c r="F16352" t="s">
        <v>807</v>
      </c>
      <c r="G16352" t="s">
        <v>155</v>
      </c>
      <c r="H16352" t="s">
        <v>239</v>
      </c>
      <c r="I16352" t="s">
        <v>73</v>
      </c>
      <c r="J16352" t="s">
        <v>25556</v>
      </c>
      <c r="K16352" t="s">
        <v>55</v>
      </c>
      <c r="L16352" s="3">
        <v>44712</v>
      </c>
      <c r="M16352" t="s">
        <v>66</v>
      </c>
      <c r="N16352" t="s">
        <v>25557</v>
      </c>
      <c r="O16352" t="s">
        <v>75</v>
      </c>
      <c r="P16352" s="3">
        <v>44712</v>
      </c>
      <c r="Q16352" t="s">
        <v>76</v>
      </c>
      <c r="R16352" t="s">
        <v>77</v>
      </c>
      <c r="S16352" t="s">
        <v>4526</v>
      </c>
      <c r="T16352" t="s">
        <v>77</v>
      </c>
      <c r="U16352" s="3">
        <v>44750</v>
      </c>
      <c r="V16352" s="3">
        <v>44742</v>
      </c>
      <c r="W16352" t="s">
        <v>107</v>
      </c>
    </row>
    <row r="16353" spans="1:23" x14ac:dyDescent="0.25">
      <c r="A16353" t="s">
        <v>25558</v>
      </c>
      <c r="B16353" t="s">
        <v>69</v>
      </c>
      <c r="C16353" s="3">
        <v>44652</v>
      </c>
      <c r="D16353" s="3">
        <v>44742</v>
      </c>
      <c r="E16353" t="s">
        <v>29</v>
      </c>
      <c r="F16353" t="s">
        <v>17931</v>
      </c>
      <c r="G16353" t="s">
        <v>5974</v>
      </c>
      <c r="H16353" t="s">
        <v>3259</v>
      </c>
      <c r="I16353" t="s">
        <v>73</v>
      </c>
      <c r="J16353" t="s">
        <v>73</v>
      </c>
      <c r="K16353" t="s">
        <v>55</v>
      </c>
      <c r="L16353" s="3">
        <v>44712</v>
      </c>
      <c r="M16353" t="s">
        <v>67</v>
      </c>
      <c r="N16353" t="s">
        <v>25559</v>
      </c>
      <c r="O16353" t="s">
        <v>75</v>
      </c>
      <c r="P16353" s="3">
        <v>44712</v>
      </c>
      <c r="Q16353" t="s">
        <v>76</v>
      </c>
      <c r="R16353" t="s">
        <v>77</v>
      </c>
      <c r="S16353" t="s">
        <v>4526</v>
      </c>
      <c r="T16353" t="s">
        <v>77</v>
      </c>
      <c r="U16353" s="3">
        <v>44750</v>
      </c>
      <c r="V16353" s="3">
        <v>44742</v>
      </c>
      <c r="W16353" t="s">
        <v>79</v>
      </c>
    </row>
    <row r="16354" spans="1:23" x14ac:dyDescent="0.25">
      <c r="A16354" t="s">
        <v>25560</v>
      </c>
      <c r="B16354" t="s">
        <v>69</v>
      </c>
      <c r="C16354" s="3">
        <v>44652</v>
      </c>
      <c r="D16354" s="3">
        <v>44742</v>
      </c>
      <c r="E16354" t="s">
        <v>29</v>
      </c>
      <c r="F16354" t="s">
        <v>13707</v>
      </c>
      <c r="G16354" t="s">
        <v>561</v>
      </c>
      <c r="H16354" t="s">
        <v>13708</v>
      </c>
      <c r="I16354" t="s">
        <v>73</v>
      </c>
      <c r="J16354" t="s">
        <v>73</v>
      </c>
      <c r="K16354" t="s">
        <v>55</v>
      </c>
      <c r="L16354" s="3">
        <v>44711</v>
      </c>
      <c r="M16354" t="s">
        <v>67</v>
      </c>
      <c r="N16354" t="s">
        <v>25561</v>
      </c>
      <c r="O16354" t="s">
        <v>75</v>
      </c>
      <c r="P16354" s="3">
        <v>44711</v>
      </c>
      <c r="Q16354" t="s">
        <v>76</v>
      </c>
      <c r="R16354" t="s">
        <v>77</v>
      </c>
      <c r="S16354" t="s">
        <v>4526</v>
      </c>
      <c r="T16354" t="s">
        <v>77</v>
      </c>
      <c r="U16354" s="3">
        <v>44750</v>
      </c>
      <c r="V16354" s="3">
        <v>44742</v>
      </c>
      <c r="W16354" t="s">
        <v>79</v>
      </c>
    </row>
    <row r="16355" spans="1:23" x14ac:dyDescent="0.25">
      <c r="A16355" t="s">
        <v>25562</v>
      </c>
      <c r="B16355" t="s">
        <v>69</v>
      </c>
      <c r="C16355" s="3">
        <v>44652</v>
      </c>
      <c r="D16355" s="3">
        <v>44742</v>
      </c>
      <c r="E16355" t="s">
        <v>29</v>
      </c>
      <c r="F16355" t="s">
        <v>13910</v>
      </c>
      <c r="G16355" t="s">
        <v>846</v>
      </c>
      <c r="H16355" t="s">
        <v>71</v>
      </c>
      <c r="I16355" t="s">
        <v>73</v>
      </c>
      <c r="J16355" t="s">
        <v>73</v>
      </c>
      <c r="K16355" t="s">
        <v>55</v>
      </c>
      <c r="L16355" s="3">
        <v>44742</v>
      </c>
      <c r="M16355" t="s">
        <v>66</v>
      </c>
      <c r="N16355" t="s">
        <v>25563</v>
      </c>
      <c r="O16355" t="s">
        <v>75</v>
      </c>
      <c r="P16355" s="3">
        <v>44742</v>
      </c>
      <c r="Q16355" t="s">
        <v>76</v>
      </c>
      <c r="R16355" t="s">
        <v>77</v>
      </c>
      <c r="S16355" t="s">
        <v>4526</v>
      </c>
      <c r="T16355" t="s">
        <v>77</v>
      </c>
      <c r="U16355" s="3">
        <v>44750</v>
      </c>
      <c r="V16355" s="3">
        <v>44742</v>
      </c>
      <c r="W16355" t="s">
        <v>79</v>
      </c>
    </row>
    <row r="16356" spans="1:23" x14ac:dyDescent="0.25">
      <c r="A16356" t="s">
        <v>25564</v>
      </c>
      <c r="B16356" t="s">
        <v>69</v>
      </c>
      <c r="C16356" s="3">
        <v>44652</v>
      </c>
      <c r="D16356" s="3">
        <v>44742</v>
      </c>
      <c r="E16356" t="s">
        <v>29</v>
      </c>
      <c r="F16356" t="s">
        <v>11376</v>
      </c>
      <c r="G16356" t="s">
        <v>295</v>
      </c>
      <c r="H16356" t="s">
        <v>697</v>
      </c>
      <c r="I16356" t="s">
        <v>73</v>
      </c>
      <c r="J16356" t="s">
        <v>73</v>
      </c>
      <c r="K16356" t="s">
        <v>55</v>
      </c>
      <c r="L16356" s="3">
        <v>44742</v>
      </c>
      <c r="M16356" t="s">
        <v>67</v>
      </c>
      <c r="N16356" t="s">
        <v>25565</v>
      </c>
      <c r="O16356" t="s">
        <v>75</v>
      </c>
      <c r="P16356" s="3">
        <v>44742</v>
      </c>
      <c r="Q16356" t="s">
        <v>76</v>
      </c>
      <c r="R16356" t="s">
        <v>77</v>
      </c>
      <c r="S16356" t="s">
        <v>4526</v>
      </c>
      <c r="T16356" t="s">
        <v>77</v>
      </c>
      <c r="U16356" s="3">
        <v>44750</v>
      </c>
      <c r="V16356" s="3">
        <v>44742</v>
      </c>
      <c r="W16356" t="s">
        <v>79</v>
      </c>
    </row>
    <row r="16357" spans="1:23" x14ac:dyDescent="0.25">
      <c r="A16357" t="s">
        <v>25566</v>
      </c>
      <c r="B16357" t="s">
        <v>69</v>
      </c>
      <c r="C16357" s="3">
        <v>44652</v>
      </c>
      <c r="D16357" s="3">
        <v>44742</v>
      </c>
      <c r="E16357" t="s">
        <v>29</v>
      </c>
      <c r="F16357" t="s">
        <v>13715</v>
      </c>
      <c r="G16357" t="s">
        <v>295</v>
      </c>
      <c r="H16357" t="s">
        <v>4176</v>
      </c>
      <c r="I16357" t="s">
        <v>73</v>
      </c>
      <c r="J16357" t="s">
        <v>73</v>
      </c>
      <c r="K16357" t="s">
        <v>55</v>
      </c>
      <c r="L16357" s="3">
        <v>44742</v>
      </c>
      <c r="M16357" t="s">
        <v>66</v>
      </c>
      <c r="N16357" t="s">
        <v>25567</v>
      </c>
      <c r="O16357" t="s">
        <v>75</v>
      </c>
      <c r="P16357" s="3">
        <v>44742</v>
      </c>
      <c r="Q16357" t="s">
        <v>76</v>
      </c>
      <c r="R16357" t="s">
        <v>77</v>
      </c>
      <c r="S16357" t="s">
        <v>4526</v>
      </c>
      <c r="T16357" t="s">
        <v>77</v>
      </c>
      <c r="U16357" s="3">
        <v>44750</v>
      </c>
      <c r="V16357" s="3">
        <v>44742</v>
      </c>
      <c r="W16357" t="s">
        <v>79</v>
      </c>
    </row>
    <row r="16358" spans="1:23" x14ac:dyDescent="0.25">
      <c r="A16358" t="s">
        <v>25568</v>
      </c>
      <c r="B16358" t="s">
        <v>69</v>
      </c>
      <c r="C16358" s="3">
        <v>44652</v>
      </c>
      <c r="D16358" s="3">
        <v>44742</v>
      </c>
      <c r="E16358" t="s">
        <v>29</v>
      </c>
      <c r="F16358" t="s">
        <v>1927</v>
      </c>
      <c r="G16358" t="s">
        <v>83</v>
      </c>
      <c r="H16358" t="s">
        <v>457</v>
      </c>
      <c r="I16358" t="s">
        <v>73</v>
      </c>
      <c r="J16358" t="s">
        <v>73</v>
      </c>
      <c r="K16358" t="s">
        <v>55</v>
      </c>
      <c r="L16358" s="3">
        <v>44711</v>
      </c>
      <c r="M16358" t="s">
        <v>66</v>
      </c>
      <c r="N16358" t="s">
        <v>25569</v>
      </c>
      <c r="O16358" t="s">
        <v>75</v>
      </c>
      <c r="P16358" s="3">
        <v>44711</v>
      </c>
      <c r="Q16358" t="s">
        <v>76</v>
      </c>
      <c r="R16358" t="s">
        <v>77</v>
      </c>
      <c r="S16358" t="s">
        <v>4526</v>
      </c>
      <c r="T16358" t="s">
        <v>77</v>
      </c>
      <c r="U16358" s="3">
        <v>44750</v>
      </c>
      <c r="V16358" s="3">
        <v>44742</v>
      </c>
      <c r="W16358" t="s">
        <v>79</v>
      </c>
    </row>
    <row r="16359" spans="1:23" x14ac:dyDescent="0.25">
      <c r="A16359" t="s">
        <v>25570</v>
      </c>
      <c r="B16359" t="s">
        <v>69</v>
      </c>
      <c r="C16359" s="3">
        <v>44652</v>
      </c>
      <c r="D16359" s="3">
        <v>44742</v>
      </c>
      <c r="E16359" t="s">
        <v>29</v>
      </c>
      <c r="F16359" t="s">
        <v>25571</v>
      </c>
      <c r="G16359" t="s">
        <v>1120</v>
      </c>
      <c r="H16359" t="s">
        <v>3367</v>
      </c>
      <c r="I16359" t="s">
        <v>73</v>
      </c>
      <c r="J16359" t="s">
        <v>25572</v>
      </c>
      <c r="K16359" t="s">
        <v>55</v>
      </c>
      <c r="L16359" s="3">
        <v>44712</v>
      </c>
      <c r="M16359" t="s">
        <v>66</v>
      </c>
      <c r="N16359" t="s">
        <v>25573</v>
      </c>
      <c r="O16359" t="s">
        <v>75</v>
      </c>
      <c r="P16359" s="3">
        <v>44712</v>
      </c>
      <c r="Q16359" t="s">
        <v>76</v>
      </c>
      <c r="R16359" t="s">
        <v>77</v>
      </c>
      <c r="S16359" t="s">
        <v>4526</v>
      </c>
      <c r="T16359" t="s">
        <v>77</v>
      </c>
      <c r="U16359" s="3">
        <v>44750</v>
      </c>
      <c r="V16359" s="3">
        <v>44742</v>
      </c>
      <c r="W16359" t="s">
        <v>107</v>
      </c>
    </row>
    <row r="16360" spans="1:23" x14ac:dyDescent="0.25">
      <c r="A16360" t="s">
        <v>25574</v>
      </c>
      <c r="B16360" t="s">
        <v>69</v>
      </c>
      <c r="C16360" s="3">
        <v>44652</v>
      </c>
      <c r="D16360" s="3">
        <v>44742</v>
      </c>
      <c r="E16360" t="s">
        <v>29</v>
      </c>
      <c r="F16360" t="s">
        <v>967</v>
      </c>
      <c r="G16360" t="s">
        <v>234</v>
      </c>
      <c r="H16360" t="s">
        <v>770</v>
      </c>
      <c r="I16360" t="s">
        <v>73</v>
      </c>
      <c r="J16360" t="s">
        <v>73</v>
      </c>
      <c r="K16360" t="s">
        <v>55</v>
      </c>
      <c r="L16360" s="3">
        <v>44712</v>
      </c>
      <c r="M16360" t="s">
        <v>66</v>
      </c>
      <c r="N16360" t="s">
        <v>25575</v>
      </c>
      <c r="O16360" t="s">
        <v>75</v>
      </c>
      <c r="P16360" s="3">
        <v>44712</v>
      </c>
      <c r="Q16360" t="s">
        <v>76</v>
      </c>
      <c r="R16360" t="s">
        <v>77</v>
      </c>
      <c r="S16360" t="s">
        <v>4526</v>
      </c>
      <c r="T16360" t="s">
        <v>77</v>
      </c>
      <c r="U16360" s="3">
        <v>44750</v>
      </c>
      <c r="V16360" s="3">
        <v>44742</v>
      </c>
      <c r="W16360" t="s">
        <v>79</v>
      </c>
    </row>
    <row r="16361" spans="1:23" x14ac:dyDescent="0.25">
      <c r="A16361" t="s">
        <v>25576</v>
      </c>
      <c r="B16361" t="s">
        <v>69</v>
      </c>
      <c r="C16361" s="3">
        <v>44652</v>
      </c>
      <c r="D16361" s="3">
        <v>44742</v>
      </c>
      <c r="E16361" t="s">
        <v>29</v>
      </c>
      <c r="F16361" t="s">
        <v>807</v>
      </c>
      <c r="G16361" t="s">
        <v>1850</v>
      </c>
      <c r="H16361" t="s">
        <v>17803</v>
      </c>
      <c r="I16361" t="s">
        <v>73</v>
      </c>
      <c r="J16361" t="s">
        <v>73</v>
      </c>
      <c r="K16361" t="s">
        <v>55</v>
      </c>
      <c r="L16361" s="3">
        <v>44712</v>
      </c>
      <c r="M16361" t="s">
        <v>66</v>
      </c>
      <c r="N16361" t="s">
        <v>25577</v>
      </c>
      <c r="O16361" t="s">
        <v>75</v>
      </c>
      <c r="P16361" s="3">
        <v>44712</v>
      </c>
      <c r="Q16361" t="s">
        <v>76</v>
      </c>
      <c r="R16361" t="s">
        <v>77</v>
      </c>
      <c r="S16361" t="s">
        <v>4526</v>
      </c>
      <c r="T16361" t="s">
        <v>77</v>
      </c>
      <c r="U16361" s="3">
        <v>44750</v>
      </c>
      <c r="V16361" s="3">
        <v>44742</v>
      </c>
      <c r="W16361" t="s">
        <v>79</v>
      </c>
    </row>
    <row r="16362" spans="1:23" x14ac:dyDescent="0.25">
      <c r="A16362" t="s">
        <v>25578</v>
      </c>
      <c r="B16362" t="s">
        <v>69</v>
      </c>
      <c r="C16362" s="3">
        <v>44652</v>
      </c>
      <c r="D16362" s="3">
        <v>44742</v>
      </c>
      <c r="E16362" t="s">
        <v>29</v>
      </c>
      <c r="F16362" t="s">
        <v>13725</v>
      </c>
      <c r="G16362" t="s">
        <v>663</v>
      </c>
      <c r="H16362" t="s">
        <v>13726</v>
      </c>
      <c r="I16362" t="s">
        <v>73</v>
      </c>
      <c r="J16362" t="s">
        <v>73</v>
      </c>
      <c r="K16362" t="s">
        <v>55</v>
      </c>
      <c r="L16362" s="3">
        <v>44711</v>
      </c>
      <c r="M16362" t="s">
        <v>67</v>
      </c>
      <c r="N16362" t="s">
        <v>25579</v>
      </c>
      <c r="O16362" t="s">
        <v>75</v>
      </c>
      <c r="P16362" s="3">
        <v>44711</v>
      </c>
      <c r="Q16362" t="s">
        <v>76</v>
      </c>
      <c r="R16362" t="s">
        <v>77</v>
      </c>
      <c r="S16362" t="s">
        <v>4526</v>
      </c>
      <c r="T16362" t="s">
        <v>77</v>
      </c>
      <c r="U16362" s="3">
        <v>44750</v>
      </c>
      <c r="V16362" s="3">
        <v>44742</v>
      </c>
      <c r="W16362" t="s">
        <v>79</v>
      </c>
    </row>
    <row r="16363" spans="1:23" x14ac:dyDescent="0.25">
      <c r="A16363" t="s">
        <v>25580</v>
      </c>
      <c r="B16363" t="s">
        <v>69</v>
      </c>
      <c r="C16363" s="3">
        <v>44652</v>
      </c>
      <c r="D16363" s="3">
        <v>44742</v>
      </c>
      <c r="E16363" t="s">
        <v>29</v>
      </c>
      <c r="F16363" t="s">
        <v>3962</v>
      </c>
      <c r="G16363" t="s">
        <v>3797</v>
      </c>
      <c r="H16363" t="s">
        <v>379</v>
      </c>
      <c r="I16363" t="s">
        <v>73</v>
      </c>
      <c r="J16363" t="s">
        <v>73</v>
      </c>
      <c r="K16363" t="s">
        <v>55</v>
      </c>
      <c r="L16363" s="3">
        <v>44711</v>
      </c>
      <c r="M16363" t="s">
        <v>67</v>
      </c>
      <c r="N16363" t="s">
        <v>25581</v>
      </c>
      <c r="O16363" t="s">
        <v>75</v>
      </c>
      <c r="P16363" s="3">
        <v>44711</v>
      </c>
      <c r="Q16363" t="s">
        <v>76</v>
      </c>
      <c r="R16363" t="s">
        <v>77</v>
      </c>
      <c r="S16363" t="s">
        <v>4526</v>
      </c>
      <c r="T16363" t="s">
        <v>77</v>
      </c>
      <c r="U16363" s="3">
        <v>44750</v>
      </c>
      <c r="V16363" s="3">
        <v>44742</v>
      </c>
      <c r="W16363" t="s">
        <v>79</v>
      </c>
    </row>
    <row r="16364" spans="1:23" x14ac:dyDescent="0.25">
      <c r="A16364" t="s">
        <v>25582</v>
      </c>
      <c r="B16364" t="s">
        <v>69</v>
      </c>
      <c r="C16364" s="3">
        <v>44652</v>
      </c>
      <c r="D16364" s="3">
        <v>44742</v>
      </c>
      <c r="E16364" t="s">
        <v>29</v>
      </c>
      <c r="F16364" t="s">
        <v>8139</v>
      </c>
      <c r="G16364" t="s">
        <v>72</v>
      </c>
      <c r="H16364" t="s">
        <v>25583</v>
      </c>
      <c r="I16364" t="s">
        <v>73</v>
      </c>
      <c r="J16364" t="s">
        <v>73</v>
      </c>
      <c r="K16364" t="s">
        <v>55</v>
      </c>
      <c r="L16364" s="3">
        <v>44742</v>
      </c>
      <c r="M16364" t="s">
        <v>67</v>
      </c>
      <c r="N16364" t="s">
        <v>25584</v>
      </c>
      <c r="O16364" t="s">
        <v>75</v>
      </c>
      <c r="P16364" s="3">
        <v>44742</v>
      </c>
      <c r="Q16364" t="s">
        <v>76</v>
      </c>
      <c r="R16364" t="s">
        <v>77</v>
      </c>
      <c r="S16364" t="s">
        <v>4526</v>
      </c>
      <c r="T16364" t="s">
        <v>77</v>
      </c>
      <c r="U16364" s="3">
        <v>44750</v>
      </c>
      <c r="V16364" s="3">
        <v>44742</v>
      </c>
      <c r="W16364" t="s">
        <v>79</v>
      </c>
    </row>
    <row r="16365" spans="1:23" x14ac:dyDescent="0.25">
      <c r="A16365" t="s">
        <v>25585</v>
      </c>
      <c r="B16365" t="s">
        <v>69</v>
      </c>
      <c r="C16365" s="3">
        <v>44652</v>
      </c>
      <c r="D16365" s="3">
        <v>44742</v>
      </c>
      <c r="E16365" t="s">
        <v>29</v>
      </c>
      <c r="F16365" t="s">
        <v>3366</v>
      </c>
      <c r="G16365" t="s">
        <v>7309</v>
      </c>
      <c r="H16365" t="s">
        <v>4176</v>
      </c>
      <c r="I16365" t="s">
        <v>73</v>
      </c>
      <c r="J16365" t="s">
        <v>73</v>
      </c>
      <c r="K16365" t="s">
        <v>55</v>
      </c>
      <c r="L16365" s="3">
        <v>44712</v>
      </c>
      <c r="M16365" t="s">
        <v>67</v>
      </c>
      <c r="N16365" t="s">
        <v>25586</v>
      </c>
      <c r="O16365" t="s">
        <v>75</v>
      </c>
      <c r="P16365" s="3">
        <v>44712</v>
      </c>
      <c r="Q16365" t="s">
        <v>76</v>
      </c>
      <c r="R16365" t="s">
        <v>77</v>
      </c>
      <c r="S16365" t="s">
        <v>4526</v>
      </c>
      <c r="T16365" t="s">
        <v>77</v>
      </c>
      <c r="U16365" s="3">
        <v>44750</v>
      </c>
      <c r="V16365" s="3">
        <v>44742</v>
      </c>
      <c r="W16365" t="s">
        <v>79</v>
      </c>
    </row>
    <row r="16366" spans="1:23" x14ac:dyDescent="0.25">
      <c r="A16366" t="s">
        <v>25587</v>
      </c>
      <c r="B16366" t="s">
        <v>69</v>
      </c>
      <c r="C16366" s="3">
        <v>44652</v>
      </c>
      <c r="D16366" s="3">
        <v>44742</v>
      </c>
      <c r="E16366" t="s">
        <v>29</v>
      </c>
      <c r="F16366" t="s">
        <v>3439</v>
      </c>
      <c r="G16366" t="s">
        <v>19959</v>
      </c>
      <c r="H16366" t="s">
        <v>8224</v>
      </c>
      <c r="I16366" t="s">
        <v>73</v>
      </c>
      <c r="J16366" t="s">
        <v>73</v>
      </c>
      <c r="K16366" t="s">
        <v>55</v>
      </c>
      <c r="L16366" s="3">
        <v>44712</v>
      </c>
      <c r="M16366" t="s">
        <v>66</v>
      </c>
      <c r="N16366" t="s">
        <v>25588</v>
      </c>
      <c r="O16366" t="s">
        <v>75</v>
      </c>
      <c r="P16366" s="3">
        <v>44712</v>
      </c>
      <c r="Q16366" t="s">
        <v>76</v>
      </c>
      <c r="R16366" t="s">
        <v>77</v>
      </c>
      <c r="S16366" t="s">
        <v>4526</v>
      </c>
      <c r="T16366" t="s">
        <v>77</v>
      </c>
      <c r="U16366" s="3">
        <v>44750</v>
      </c>
      <c r="V16366" s="3">
        <v>44742</v>
      </c>
      <c r="W16366" t="s">
        <v>79</v>
      </c>
    </row>
    <row r="16367" spans="1:23" x14ac:dyDescent="0.25">
      <c r="A16367" t="s">
        <v>25589</v>
      </c>
      <c r="B16367" t="s">
        <v>69</v>
      </c>
      <c r="C16367" s="3">
        <v>44652</v>
      </c>
      <c r="D16367" s="3">
        <v>44742</v>
      </c>
      <c r="E16367" t="s">
        <v>29</v>
      </c>
      <c r="F16367" t="s">
        <v>1016</v>
      </c>
      <c r="G16367" t="s">
        <v>256</v>
      </c>
      <c r="H16367" t="s">
        <v>25590</v>
      </c>
      <c r="I16367" t="s">
        <v>73</v>
      </c>
      <c r="J16367" t="s">
        <v>73</v>
      </c>
      <c r="K16367" t="s">
        <v>55</v>
      </c>
      <c r="L16367" s="3">
        <v>44712</v>
      </c>
      <c r="M16367" t="s">
        <v>66</v>
      </c>
      <c r="N16367" t="s">
        <v>25591</v>
      </c>
      <c r="O16367" t="s">
        <v>75</v>
      </c>
      <c r="P16367" s="3">
        <v>44712</v>
      </c>
      <c r="Q16367" t="s">
        <v>76</v>
      </c>
      <c r="R16367" t="s">
        <v>77</v>
      </c>
      <c r="S16367" t="s">
        <v>4526</v>
      </c>
      <c r="T16367" t="s">
        <v>77</v>
      </c>
      <c r="U16367" s="3">
        <v>44750</v>
      </c>
      <c r="V16367" s="3">
        <v>44742</v>
      </c>
      <c r="W16367" t="s">
        <v>79</v>
      </c>
    </row>
    <row r="16368" spans="1:23" x14ac:dyDescent="0.25">
      <c r="A16368" t="s">
        <v>25592</v>
      </c>
      <c r="B16368" t="s">
        <v>69</v>
      </c>
      <c r="C16368" s="3">
        <v>44652</v>
      </c>
      <c r="D16368" s="3">
        <v>44742</v>
      </c>
      <c r="E16368" t="s">
        <v>30</v>
      </c>
      <c r="F16368" t="s">
        <v>73</v>
      </c>
      <c r="G16368" t="s">
        <v>73</v>
      </c>
      <c r="H16368" t="s">
        <v>73</v>
      </c>
      <c r="I16368" t="s">
        <v>3902</v>
      </c>
      <c r="J16368" t="s">
        <v>73</v>
      </c>
      <c r="K16368" t="s">
        <v>55</v>
      </c>
      <c r="L16368" s="3">
        <v>44712</v>
      </c>
      <c r="M16368" t="s">
        <v>67</v>
      </c>
      <c r="N16368" t="s">
        <v>25593</v>
      </c>
      <c r="O16368" t="s">
        <v>75</v>
      </c>
      <c r="P16368" s="3">
        <v>44712</v>
      </c>
      <c r="Q16368" t="s">
        <v>76</v>
      </c>
      <c r="R16368" t="s">
        <v>77</v>
      </c>
      <c r="S16368" t="s">
        <v>4526</v>
      </c>
      <c r="T16368" t="s">
        <v>77</v>
      </c>
      <c r="U16368" s="3">
        <v>44750</v>
      </c>
      <c r="V16368" s="3">
        <v>44742</v>
      </c>
      <c r="W16368" t="s">
        <v>79</v>
      </c>
    </row>
    <row r="16369" spans="1:23" x14ac:dyDescent="0.25">
      <c r="A16369" t="s">
        <v>25594</v>
      </c>
      <c r="B16369" t="s">
        <v>69</v>
      </c>
      <c r="C16369" s="3">
        <v>44652</v>
      </c>
      <c r="D16369" s="3">
        <v>44742</v>
      </c>
      <c r="E16369" t="s">
        <v>30</v>
      </c>
      <c r="F16369" t="s">
        <v>73</v>
      </c>
      <c r="G16369" t="s">
        <v>73</v>
      </c>
      <c r="H16369" t="s">
        <v>73</v>
      </c>
      <c r="I16369" t="s">
        <v>880</v>
      </c>
      <c r="J16369" t="s">
        <v>73</v>
      </c>
      <c r="K16369" t="s">
        <v>55</v>
      </c>
      <c r="L16369" s="3">
        <v>44712</v>
      </c>
      <c r="M16369" t="s">
        <v>67</v>
      </c>
      <c r="N16369" t="s">
        <v>19940</v>
      </c>
      <c r="O16369" t="s">
        <v>75</v>
      </c>
      <c r="P16369" s="3">
        <v>44712</v>
      </c>
      <c r="Q16369" t="s">
        <v>76</v>
      </c>
      <c r="R16369" t="s">
        <v>77</v>
      </c>
      <c r="S16369" t="s">
        <v>4526</v>
      </c>
      <c r="T16369" t="s">
        <v>77</v>
      </c>
      <c r="U16369" s="3">
        <v>44750</v>
      </c>
      <c r="V16369" s="3">
        <v>44742</v>
      </c>
      <c r="W16369" t="s">
        <v>79</v>
      </c>
    </row>
    <row r="16370" spans="1:23" x14ac:dyDescent="0.25">
      <c r="A16370" t="s">
        <v>25595</v>
      </c>
      <c r="B16370" t="s">
        <v>69</v>
      </c>
      <c r="C16370" s="3">
        <v>44652</v>
      </c>
      <c r="D16370" s="3">
        <v>44742</v>
      </c>
      <c r="E16370" t="s">
        <v>29</v>
      </c>
      <c r="F16370" t="s">
        <v>3394</v>
      </c>
      <c r="G16370" t="s">
        <v>632</v>
      </c>
      <c r="H16370" t="s">
        <v>1034</v>
      </c>
      <c r="I16370" t="s">
        <v>73</v>
      </c>
      <c r="J16370" t="s">
        <v>73</v>
      </c>
      <c r="K16370" t="s">
        <v>55</v>
      </c>
      <c r="L16370" s="3">
        <v>44712</v>
      </c>
      <c r="M16370" t="s">
        <v>67</v>
      </c>
      <c r="N16370" t="s">
        <v>25596</v>
      </c>
      <c r="O16370" t="s">
        <v>75</v>
      </c>
      <c r="P16370" s="3">
        <v>44712</v>
      </c>
      <c r="Q16370" t="s">
        <v>76</v>
      </c>
      <c r="R16370" t="s">
        <v>77</v>
      </c>
      <c r="S16370" t="s">
        <v>4526</v>
      </c>
      <c r="T16370" t="s">
        <v>77</v>
      </c>
      <c r="U16370" s="3">
        <v>44750</v>
      </c>
      <c r="V16370" s="3">
        <v>44742</v>
      </c>
      <c r="W16370" t="s">
        <v>79</v>
      </c>
    </row>
    <row r="16371" spans="1:23" x14ac:dyDescent="0.25">
      <c r="A16371" t="s">
        <v>25597</v>
      </c>
      <c r="B16371" t="s">
        <v>69</v>
      </c>
      <c r="C16371" s="3">
        <v>44652</v>
      </c>
      <c r="D16371" s="3">
        <v>44742</v>
      </c>
      <c r="E16371" t="s">
        <v>29</v>
      </c>
      <c r="F16371" t="s">
        <v>25598</v>
      </c>
      <c r="G16371" t="s">
        <v>12385</v>
      </c>
      <c r="H16371" t="s">
        <v>1715</v>
      </c>
      <c r="I16371" t="s">
        <v>73</v>
      </c>
      <c r="J16371" t="s">
        <v>73</v>
      </c>
      <c r="K16371" t="s">
        <v>55</v>
      </c>
      <c r="L16371" s="3">
        <v>44712</v>
      </c>
      <c r="M16371" t="s">
        <v>66</v>
      </c>
      <c r="N16371" t="s">
        <v>25599</v>
      </c>
      <c r="O16371" t="s">
        <v>75</v>
      </c>
      <c r="P16371" s="3">
        <v>44712</v>
      </c>
      <c r="Q16371" t="s">
        <v>76</v>
      </c>
      <c r="R16371" t="s">
        <v>77</v>
      </c>
      <c r="S16371" t="s">
        <v>4526</v>
      </c>
      <c r="T16371" t="s">
        <v>77</v>
      </c>
      <c r="U16371" s="3">
        <v>44750</v>
      </c>
      <c r="V16371" s="3">
        <v>44742</v>
      </c>
      <c r="W16371" t="s">
        <v>79</v>
      </c>
    </row>
    <row r="16372" spans="1:23" x14ac:dyDescent="0.25">
      <c r="A16372" t="s">
        <v>25600</v>
      </c>
      <c r="B16372" t="s">
        <v>69</v>
      </c>
      <c r="C16372" s="3">
        <v>44652</v>
      </c>
      <c r="D16372" s="3">
        <v>44742</v>
      </c>
      <c r="E16372" t="s">
        <v>29</v>
      </c>
      <c r="F16372" t="s">
        <v>4055</v>
      </c>
      <c r="G16372" t="s">
        <v>713</v>
      </c>
      <c r="H16372" t="s">
        <v>239</v>
      </c>
      <c r="I16372" t="s">
        <v>73</v>
      </c>
      <c r="J16372" t="s">
        <v>73</v>
      </c>
      <c r="K16372" t="s">
        <v>55</v>
      </c>
      <c r="L16372" s="3">
        <v>44712</v>
      </c>
      <c r="M16372" t="s">
        <v>66</v>
      </c>
      <c r="N16372" t="s">
        <v>25601</v>
      </c>
      <c r="O16372" t="s">
        <v>75</v>
      </c>
      <c r="P16372" s="3">
        <v>44712</v>
      </c>
      <c r="Q16372" t="s">
        <v>76</v>
      </c>
      <c r="R16372" t="s">
        <v>77</v>
      </c>
      <c r="S16372" t="s">
        <v>4526</v>
      </c>
      <c r="T16372" t="s">
        <v>77</v>
      </c>
      <c r="U16372" s="3">
        <v>44750</v>
      </c>
      <c r="V16372" s="3">
        <v>44742</v>
      </c>
      <c r="W16372" t="s">
        <v>79</v>
      </c>
    </row>
    <row r="16373" spans="1:23" x14ac:dyDescent="0.25">
      <c r="A16373" t="s">
        <v>25602</v>
      </c>
      <c r="B16373" t="s">
        <v>69</v>
      </c>
      <c r="C16373" s="3">
        <v>44652</v>
      </c>
      <c r="D16373" s="3">
        <v>44742</v>
      </c>
      <c r="E16373" t="s">
        <v>29</v>
      </c>
      <c r="F16373" t="s">
        <v>4442</v>
      </c>
      <c r="G16373" t="s">
        <v>663</v>
      </c>
      <c r="H16373" t="s">
        <v>6682</v>
      </c>
      <c r="I16373" t="s">
        <v>73</v>
      </c>
      <c r="J16373" t="s">
        <v>73</v>
      </c>
      <c r="K16373" t="s">
        <v>55</v>
      </c>
      <c r="L16373" s="3">
        <v>44711</v>
      </c>
      <c r="M16373" t="s">
        <v>66</v>
      </c>
      <c r="N16373" t="s">
        <v>25603</v>
      </c>
      <c r="O16373" t="s">
        <v>75</v>
      </c>
      <c r="P16373" s="3">
        <v>44711</v>
      </c>
      <c r="Q16373" t="s">
        <v>76</v>
      </c>
      <c r="R16373" t="s">
        <v>77</v>
      </c>
      <c r="S16373" t="s">
        <v>4526</v>
      </c>
      <c r="T16373" t="s">
        <v>77</v>
      </c>
      <c r="U16373" s="3">
        <v>44750</v>
      </c>
      <c r="V16373" s="3">
        <v>44742</v>
      </c>
      <c r="W16373" t="s">
        <v>79</v>
      </c>
    </row>
    <row r="16374" spans="1:23" x14ac:dyDescent="0.25">
      <c r="A16374" t="s">
        <v>25604</v>
      </c>
      <c r="B16374" t="s">
        <v>69</v>
      </c>
      <c r="C16374" s="3">
        <v>44652</v>
      </c>
      <c r="D16374" s="3">
        <v>44742</v>
      </c>
      <c r="E16374" t="s">
        <v>29</v>
      </c>
      <c r="F16374" t="s">
        <v>4442</v>
      </c>
      <c r="G16374" t="s">
        <v>663</v>
      </c>
      <c r="H16374" t="s">
        <v>6682</v>
      </c>
      <c r="I16374" t="s">
        <v>73</v>
      </c>
      <c r="J16374" t="s">
        <v>73</v>
      </c>
      <c r="K16374" t="s">
        <v>55</v>
      </c>
      <c r="L16374" s="3">
        <v>44711</v>
      </c>
      <c r="M16374" t="s">
        <v>67</v>
      </c>
      <c r="N16374" t="s">
        <v>25605</v>
      </c>
      <c r="O16374" t="s">
        <v>75</v>
      </c>
      <c r="P16374" s="3">
        <v>44711</v>
      </c>
      <c r="Q16374" t="s">
        <v>76</v>
      </c>
      <c r="R16374" t="s">
        <v>77</v>
      </c>
      <c r="S16374" t="s">
        <v>4526</v>
      </c>
      <c r="T16374" t="s">
        <v>77</v>
      </c>
      <c r="U16374" s="3">
        <v>44750</v>
      </c>
      <c r="V16374" s="3">
        <v>44742</v>
      </c>
      <c r="W16374" t="s">
        <v>79</v>
      </c>
    </row>
    <row r="16375" spans="1:23" x14ac:dyDescent="0.25">
      <c r="A16375" t="s">
        <v>25606</v>
      </c>
      <c r="B16375" t="s">
        <v>69</v>
      </c>
      <c r="C16375" s="3">
        <v>44652</v>
      </c>
      <c r="D16375" s="3">
        <v>44742</v>
      </c>
      <c r="E16375" t="s">
        <v>29</v>
      </c>
      <c r="F16375" t="s">
        <v>7160</v>
      </c>
      <c r="G16375" t="s">
        <v>3367</v>
      </c>
      <c r="H16375" t="s">
        <v>942</v>
      </c>
      <c r="I16375" t="s">
        <v>73</v>
      </c>
      <c r="J16375" t="s">
        <v>73</v>
      </c>
      <c r="K16375" t="s">
        <v>55</v>
      </c>
      <c r="L16375" s="3">
        <v>44742</v>
      </c>
      <c r="M16375" t="s">
        <v>67</v>
      </c>
      <c r="N16375" t="s">
        <v>25607</v>
      </c>
      <c r="O16375" t="s">
        <v>75</v>
      </c>
      <c r="P16375" s="3">
        <v>44742</v>
      </c>
      <c r="Q16375" t="s">
        <v>76</v>
      </c>
      <c r="R16375" t="s">
        <v>77</v>
      </c>
      <c r="S16375" t="s">
        <v>4526</v>
      </c>
      <c r="T16375" t="s">
        <v>77</v>
      </c>
      <c r="U16375" s="3">
        <v>44750</v>
      </c>
      <c r="V16375" s="3">
        <v>44742</v>
      </c>
      <c r="W16375" t="s">
        <v>79</v>
      </c>
    </row>
    <row r="16376" spans="1:23" x14ac:dyDescent="0.25">
      <c r="A16376" t="s">
        <v>25608</v>
      </c>
      <c r="B16376" t="s">
        <v>69</v>
      </c>
      <c r="C16376" s="3">
        <v>44652</v>
      </c>
      <c r="D16376" s="3">
        <v>44742</v>
      </c>
      <c r="E16376" t="s">
        <v>29</v>
      </c>
      <c r="F16376" t="s">
        <v>3484</v>
      </c>
      <c r="G16376" t="s">
        <v>278</v>
      </c>
      <c r="H16376" t="s">
        <v>4176</v>
      </c>
      <c r="I16376" t="s">
        <v>73</v>
      </c>
      <c r="J16376" t="s">
        <v>73</v>
      </c>
      <c r="K16376" t="s">
        <v>55</v>
      </c>
      <c r="L16376" s="3">
        <v>44712</v>
      </c>
      <c r="M16376" t="s">
        <v>66</v>
      </c>
      <c r="N16376" t="s">
        <v>25609</v>
      </c>
      <c r="O16376" t="s">
        <v>75</v>
      </c>
      <c r="P16376" s="3">
        <v>44712</v>
      </c>
      <c r="Q16376" t="s">
        <v>76</v>
      </c>
      <c r="R16376" t="s">
        <v>77</v>
      </c>
      <c r="S16376" t="s">
        <v>4526</v>
      </c>
      <c r="T16376" t="s">
        <v>77</v>
      </c>
      <c r="U16376" s="3">
        <v>44750</v>
      </c>
      <c r="V16376" s="3">
        <v>44742</v>
      </c>
      <c r="W16376" t="s">
        <v>79</v>
      </c>
    </row>
    <row r="16377" spans="1:23" x14ac:dyDescent="0.25">
      <c r="A16377" t="s">
        <v>25610</v>
      </c>
      <c r="B16377" t="s">
        <v>69</v>
      </c>
      <c r="C16377" s="3">
        <v>44652</v>
      </c>
      <c r="D16377" s="3">
        <v>44742</v>
      </c>
      <c r="E16377" t="s">
        <v>29</v>
      </c>
      <c r="F16377" t="s">
        <v>19849</v>
      </c>
      <c r="G16377" t="s">
        <v>3929</v>
      </c>
      <c r="H16377" t="s">
        <v>3892</v>
      </c>
      <c r="I16377" t="s">
        <v>73</v>
      </c>
      <c r="J16377" t="s">
        <v>73</v>
      </c>
      <c r="K16377" t="s">
        <v>55</v>
      </c>
      <c r="L16377" s="3">
        <v>44711</v>
      </c>
      <c r="M16377" t="s">
        <v>67</v>
      </c>
      <c r="N16377" t="s">
        <v>25611</v>
      </c>
      <c r="O16377" t="s">
        <v>75</v>
      </c>
      <c r="P16377" s="3">
        <v>44711</v>
      </c>
      <c r="Q16377" t="s">
        <v>76</v>
      </c>
      <c r="R16377" t="s">
        <v>77</v>
      </c>
      <c r="S16377" t="s">
        <v>4526</v>
      </c>
      <c r="T16377" t="s">
        <v>77</v>
      </c>
      <c r="U16377" s="3">
        <v>44750</v>
      </c>
      <c r="V16377" s="3">
        <v>44742</v>
      </c>
      <c r="W16377" t="s">
        <v>79</v>
      </c>
    </row>
    <row r="16378" spans="1:23" x14ac:dyDescent="0.25">
      <c r="A16378" t="s">
        <v>25612</v>
      </c>
      <c r="B16378" t="s">
        <v>69</v>
      </c>
      <c r="C16378" s="3">
        <v>44652</v>
      </c>
      <c r="D16378" s="3">
        <v>44742</v>
      </c>
      <c r="E16378" t="s">
        <v>29</v>
      </c>
      <c r="F16378" t="s">
        <v>4648</v>
      </c>
      <c r="G16378" t="s">
        <v>3367</v>
      </c>
      <c r="H16378" t="s">
        <v>155</v>
      </c>
      <c r="I16378" t="s">
        <v>73</v>
      </c>
      <c r="J16378" t="s">
        <v>73</v>
      </c>
      <c r="K16378" t="s">
        <v>55</v>
      </c>
      <c r="L16378" s="3">
        <v>44742</v>
      </c>
      <c r="M16378" t="s">
        <v>67</v>
      </c>
      <c r="N16378" t="s">
        <v>25613</v>
      </c>
      <c r="O16378" t="s">
        <v>75</v>
      </c>
      <c r="P16378" s="3">
        <v>44742</v>
      </c>
      <c r="Q16378" t="s">
        <v>76</v>
      </c>
      <c r="R16378" t="s">
        <v>77</v>
      </c>
      <c r="S16378" t="s">
        <v>4526</v>
      </c>
      <c r="T16378" t="s">
        <v>77</v>
      </c>
      <c r="U16378" s="3">
        <v>44750</v>
      </c>
      <c r="V16378" s="3">
        <v>44742</v>
      </c>
      <c r="W16378" t="s">
        <v>79</v>
      </c>
    </row>
    <row r="16379" spans="1:23" x14ac:dyDescent="0.25">
      <c r="A16379" t="s">
        <v>25614</v>
      </c>
      <c r="B16379" t="s">
        <v>69</v>
      </c>
      <c r="C16379" s="3">
        <v>44652</v>
      </c>
      <c r="D16379" s="3">
        <v>44742</v>
      </c>
      <c r="E16379" t="s">
        <v>30</v>
      </c>
      <c r="F16379" t="s">
        <v>73</v>
      </c>
      <c r="G16379" t="s">
        <v>73</v>
      </c>
      <c r="H16379" t="s">
        <v>73</v>
      </c>
      <c r="I16379" t="s">
        <v>2411</v>
      </c>
      <c r="J16379" t="s">
        <v>73</v>
      </c>
      <c r="K16379" t="s">
        <v>55</v>
      </c>
      <c r="L16379" s="3">
        <v>44742</v>
      </c>
      <c r="M16379" t="s">
        <v>67</v>
      </c>
      <c r="N16379" t="s">
        <v>25615</v>
      </c>
      <c r="O16379" t="s">
        <v>75</v>
      </c>
      <c r="P16379" s="3">
        <v>44742</v>
      </c>
      <c r="Q16379" t="s">
        <v>76</v>
      </c>
      <c r="R16379" t="s">
        <v>77</v>
      </c>
      <c r="S16379" t="s">
        <v>4526</v>
      </c>
      <c r="T16379" t="s">
        <v>77</v>
      </c>
      <c r="U16379" s="3">
        <v>44750</v>
      </c>
      <c r="V16379" s="3">
        <v>44742</v>
      </c>
      <c r="W16379" t="s">
        <v>79</v>
      </c>
    </row>
    <row r="16380" spans="1:23" x14ac:dyDescent="0.25">
      <c r="A16380" t="s">
        <v>25616</v>
      </c>
      <c r="B16380" t="s">
        <v>69</v>
      </c>
      <c r="C16380" s="3">
        <v>44652</v>
      </c>
      <c r="D16380" s="3">
        <v>44742</v>
      </c>
      <c r="E16380" t="s">
        <v>29</v>
      </c>
      <c r="F16380" t="s">
        <v>25617</v>
      </c>
      <c r="G16380" t="s">
        <v>71</v>
      </c>
      <c r="H16380" t="s">
        <v>193</v>
      </c>
      <c r="I16380" t="s">
        <v>73</v>
      </c>
      <c r="J16380" t="s">
        <v>73</v>
      </c>
      <c r="K16380" t="s">
        <v>55</v>
      </c>
      <c r="L16380" s="3">
        <v>44742</v>
      </c>
      <c r="M16380" t="s">
        <v>66</v>
      </c>
      <c r="N16380" t="s">
        <v>25618</v>
      </c>
      <c r="O16380" t="s">
        <v>75</v>
      </c>
      <c r="P16380" s="3">
        <v>44742</v>
      </c>
      <c r="Q16380" t="s">
        <v>76</v>
      </c>
      <c r="R16380" t="s">
        <v>77</v>
      </c>
      <c r="S16380" t="s">
        <v>4526</v>
      </c>
      <c r="T16380" t="s">
        <v>77</v>
      </c>
      <c r="U16380" s="3">
        <v>44750</v>
      </c>
      <c r="V16380" s="3">
        <v>44742</v>
      </c>
      <c r="W16380" t="s">
        <v>79</v>
      </c>
    </row>
    <row r="16381" spans="1:23" x14ac:dyDescent="0.25">
      <c r="A16381" t="s">
        <v>25619</v>
      </c>
      <c r="B16381" t="s">
        <v>69</v>
      </c>
      <c r="C16381" s="3">
        <v>44652</v>
      </c>
      <c r="D16381" s="3">
        <v>44742</v>
      </c>
      <c r="E16381" t="s">
        <v>29</v>
      </c>
      <c r="F16381" t="s">
        <v>3777</v>
      </c>
      <c r="G16381" t="s">
        <v>83</v>
      </c>
      <c r="H16381" t="s">
        <v>13757</v>
      </c>
      <c r="I16381" t="s">
        <v>73</v>
      </c>
      <c r="J16381" t="s">
        <v>73</v>
      </c>
      <c r="K16381" t="s">
        <v>55</v>
      </c>
      <c r="L16381" s="3">
        <v>44712</v>
      </c>
      <c r="M16381" t="s">
        <v>67</v>
      </c>
      <c r="N16381" t="s">
        <v>25620</v>
      </c>
      <c r="O16381" t="s">
        <v>75</v>
      </c>
      <c r="P16381" s="3">
        <v>44712</v>
      </c>
      <c r="Q16381" t="s">
        <v>76</v>
      </c>
      <c r="R16381" t="s">
        <v>77</v>
      </c>
      <c r="S16381" t="s">
        <v>4526</v>
      </c>
      <c r="T16381" t="s">
        <v>77</v>
      </c>
      <c r="U16381" s="3">
        <v>44750</v>
      </c>
      <c r="V16381" s="3">
        <v>44742</v>
      </c>
      <c r="W16381" t="s">
        <v>79</v>
      </c>
    </row>
    <row r="16382" spans="1:23" x14ac:dyDescent="0.25">
      <c r="A16382" t="s">
        <v>25621</v>
      </c>
      <c r="B16382" t="s">
        <v>69</v>
      </c>
      <c r="C16382" s="3">
        <v>44652</v>
      </c>
      <c r="D16382" s="3">
        <v>44742</v>
      </c>
      <c r="E16382" t="s">
        <v>29</v>
      </c>
      <c r="F16382" t="s">
        <v>13385</v>
      </c>
      <c r="G16382" t="s">
        <v>295</v>
      </c>
      <c r="H16382" t="s">
        <v>25622</v>
      </c>
      <c r="I16382" t="s">
        <v>73</v>
      </c>
      <c r="J16382" t="s">
        <v>73</v>
      </c>
      <c r="K16382" t="s">
        <v>55</v>
      </c>
      <c r="L16382" s="3">
        <v>44711</v>
      </c>
      <c r="M16382" t="s">
        <v>66</v>
      </c>
      <c r="N16382" t="s">
        <v>25623</v>
      </c>
      <c r="O16382" t="s">
        <v>75</v>
      </c>
      <c r="P16382" s="3">
        <v>44711</v>
      </c>
      <c r="Q16382" t="s">
        <v>76</v>
      </c>
      <c r="R16382" t="s">
        <v>77</v>
      </c>
      <c r="S16382" t="s">
        <v>4526</v>
      </c>
      <c r="T16382" t="s">
        <v>77</v>
      </c>
      <c r="U16382" s="3">
        <v>44750</v>
      </c>
      <c r="V16382" s="3">
        <v>44742</v>
      </c>
      <c r="W16382" t="s">
        <v>79</v>
      </c>
    </row>
    <row r="16383" spans="1:23" x14ac:dyDescent="0.25">
      <c r="A16383" t="s">
        <v>25624</v>
      </c>
      <c r="B16383" t="s">
        <v>69</v>
      </c>
      <c r="C16383" s="3">
        <v>44652</v>
      </c>
      <c r="D16383" s="3">
        <v>44742</v>
      </c>
      <c r="E16383" t="s">
        <v>29</v>
      </c>
      <c r="F16383" t="s">
        <v>25625</v>
      </c>
      <c r="G16383" t="s">
        <v>295</v>
      </c>
      <c r="H16383" t="s">
        <v>6451</v>
      </c>
      <c r="I16383" t="s">
        <v>73</v>
      </c>
      <c r="J16383" t="s">
        <v>73</v>
      </c>
      <c r="K16383" t="s">
        <v>55</v>
      </c>
      <c r="L16383" s="3">
        <v>44711</v>
      </c>
      <c r="M16383" t="s">
        <v>66</v>
      </c>
      <c r="N16383" t="s">
        <v>25626</v>
      </c>
      <c r="O16383" t="s">
        <v>75</v>
      </c>
      <c r="P16383" s="3">
        <v>44711</v>
      </c>
      <c r="Q16383" t="s">
        <v>76</v>
      </c>
      <c r="R16383" t="s">
        <v>77</v>
      </c>
      <c r="S16383" t="s">
        <v>4526</v>
      </c>
      <c r="T16383" t="s">
        <v>77</v>
      </c>
      <c r="U16383" s="3">
        <v>44750</v>
      </c>
      <c r="V16383" s="3">
        <v>44742</v>
      </c>
      <c r="W16383" t="s">
        <v>79</v>
      </c>
    </row>
    <row r="16384" spans="1:23" x14ac:dyDescent="0.25">
      <c r="A16384" t="s">
        <v>25627</v>
      </c>
      <c r="B16384" t="s">
        <v>69</v>
      </c>
      <c r="C16384" s="3">
        <v>44652</v>
      </c>
      <c r="D16384" s="3">
        <v>44742</v>
      </c>
      <c r="E16384" t="s">
        <v>30</v>
      </c>
      <c r="F16384" t="s">
        <v>73</v>
      </c>
      <c r="G16384" t="s">
        <v>73</v>
      </c>
      <c r="H16384" t="s">
        <v>73</v>
      </c>
      <c r="I16384" t="s">
        <v>6418</v>
      </c>
      <c r="J16384" t="s">
        <v>73</v>
      </c>
      <c r="K16384" t="s">
        <v>55</v>
      </c>
      <c r="L16384" s="3">
        <v>44742</v>
      </c>
      <c r="M16384" t="s">
        <v>67</v>
      </c>
      <c r="N16384" t="s">
        <v>6419</v>
      </c>
      <c r="O16384" t="s">
        <v>75</v>
      </c>
      <c r="P16384" s="3">
        <v>44742</v>
      </c>
      <c r="Q16384" t="s">
        <v>76</v>
      </c>
      <c r="R16384" t="s">
        <v>77</v>
      </c>
      <c r="S16384" t="s">
        <v>4526</v>
      </c>
      <c r="T16384" t="s">
        <v>77</v>
      </c>
      <c r="U16384" s="3">
        <v>44750</v>
      </c>
      <c r="V16384" s="3">
        <v>44742</v>
      </c>
      <c r="W16384" t="s">
        <v>79</v>
      </c>
    </row>
    <row r="16385" spans="1:23" x14ac:dyDescent="0.25">
      <c r="A16385" t="s">
        <v>25628</v>
      </c>
      <c r="B16385" t="s">
        <v>69</v>
      </c>
      <c r="C16385" s="3">
        <v>44652</v>
      </c>
      <c r="D16385" s="3">
        <v>44742</v>
      </c>
      <c r="E16385" t="s">
        <v>29</v>
      </c>
      <c r="F16385" t="s">
        <v>25629</v>
      </c>
      <c r="G16385" t="s">
        <v>72</v>
      </c>
      <c r="H16385" t="s">
        <v>3882</v>
      </c>
      <c r="I16385" t="s">
        <v>73</v>
      </c>
      <c r="J16385" t="s">
        <v>73</v>
      </c>
      <c r="K16385" t="s">
        <v>55</v>
      </c>
      <c r="L16385" s="3">
        <v>44712</v>
      </c>
      <c r="M16385" t="s">
        <v>67</v>
      </c>
      <c r="N16385" t="s">
        <v>25630</v>
      </c>
      <c r="O16385" t="s">
        <v>75</v>
      </c>
      <c r="P16385" s="3">
        <v>44712</v>
      </c>
      <c r="Q16385" t="s">
        <v>76</v>
      </c>
      <c r="R16385" t="s">
        <v>77</v>
      </c>
      <c r="S16385" t="s">
        <v>4526</v>
      </c>
      <c r="T16385" t="s">
        <v>77</v>
      </c>
      <c r="U16385" s="3">
        <v>44750</v>
      </c>
      <c r="V16385" s="3">
        <v>44742</v>
      </c>
      <c r="W16385" t="s">
        <v>79</v>
      </c>
    </row>
    <row r="16386" spans="1:23" x14ac:dyDescent="0.25">
      <c r="A16386" t="s">
        <v>25631</v>
      </c>
      <c r="B16386" t="s">
        <v>69</v>
      </c>
      <c r="C16386" s="3">
        <v>44652</v>
      </c>
      <c r="D16386" s="3">
        <v>44742</v>
      </c>
      <c r="E16386" t="s">
        <v>30</v>
      </c>
      <c r="F16386" t="s">
        <v>73</v>
      </c>
      <c r="G16386" t="s">
        <v>73</v>
      </c>
      <c r="H16386" t="s">
        <v>73</v>
      </c>
      <c r="I16386" t="s">
        <v>13766</v>
      </c>
      <c r="J16386" t="s">
        <v>73</v>
      </c>
      <c r="K16386" t="s">
        <v>55</v>
      </c>
      <c r="L16386" s="3">
        <v>44712</v>
      </c>
      <c r="M16386" t="s">
        <v>66</v>
      </c>
      <c r="N16386" t="s">
        <v>25632</v>
      </c>
      <c r="O16386" t="s">
        <v>75</v>
      </c>
      <c r="P16386" s="3">
        <v>44712</v>
      </c>
      <c r="Q16386" t="s">
        <v>76</v>
      </c>
      <c r="R16386" t="s">
        <v>77</v>
      </c>
      <c r="S16386" t="s">
        <v>4526</v>
      </c>
      <c r="T16386" t="s">
        <v>77</v>
      </c>
      <c r="U16386" s="3">
        <v>44750</v>
      </c>
      <c r="V16386" s="3">
        <v>44742</v>
      </c>
      <c r="W16386" t="s">
        <v>79</v>
      </c>
    </row>
    <row r="16387" spans="1:23" x14ac:dyDescent="0.25">
      <c r="A16387" t="s">
        <v>25633</v>
      </c>
      <c r="B16387" t="s">
        <v>69</v>
      </c>
      <c r="C16387" s="3">
        <v>44652</v>
      </c>
      <c r="D16387" s="3">
        <v>44742</v>
      </c>
      <c r="E16387" t="s">
        <v>29</v>
      </c>
      <c r="F16387" t="s">
        <v>6914</v>
      </c>
      <c r="G16387" t="s">
        <v>789</v>
      </c>
      <c r="H16387" t="s">
        <v>13577</v>
      </c>
      <c r="I16387" t="s">
        <v>73</v>
      </c>
      <c r="J16387" t="s">
        <v>73</v>
      </c>
      <c r="K16387" t="s">
        <v>55</v>
      </c>
      <c r="L16387" s="3">
        <v>44712</v>
      </c>
      <c r="M16387" t="s">
        <v>66</v>
      </c>
      <c r="N16387" t="s">
        <v>25634</v>
      </c>
      <c r="O16387" t="s">
        <v>75</v>
      </c>
      <c r="P16387" s="3">
        <v>44712</v>
      </c>
      <c r="Q16387" t="s">
        <v>76</v>
      </c>
      <c r="R16387" t="s">
        <v>77</v>
      </c>
      <c r="S16387" t="s">
        <v>4526</v>
      </c>
      <c r="T16387" t="s">
        <v>77</v>
      </c>
      <c r="U16387" s="3">
        <v>44750</v>
      </c>
      <c r="V16387" s="3">
        <v>44742</v>
      </c>
      <c r="W16387" t="s">
        <v>79</v>
      </c>
    </row>
    <row r="16388" spans="1:23" x14ac:dyDescent="0.25">
      <c r="A16388" t="s">
        <v>25635</v>
      </c>
      <c r="B16388" t="s">
        <v>69</v>
      </c>
      <c r="C16388" s="3">
        <v>44652</v>
      </c>
      <c r="D16388" s="3">
        <v>44742</v>
      </c>
      <c r="E16388" t="s">
        <v>29</v>
      </c>
      <c r="F16388" t="s">
        <v>25636</v>
      </c>
      <c r="G16388" t="s">
        <v>7731</v>
      </c>
      <c r="H16388" t="s">
        <v>862</v>
      </c>
      <c r="I16388" t="s">
        <v>73</v>
      </c>
      <c r="J16388" t="s">
        <v>73</v>
      </c>
      <c r="K16388" t="s">
        <v>55</v>
      </c>
      <c r="L16388" s="3">
        <v>44671</v>
      </c>
      <c r="M16388" t="s">
        <v>66</v>
      </c>
      <c r="N16388" t="s">
        <v>25637</v>
      </c>
      <c r="O16388" t="s">
        <v>75</v>
      </c>
      <c r="P16388" s="3">
        <v>44671</v>
      </c>
      <c r="Q16388" t="s">
        <v>76</v>
      </c>
      <c r="R16388" t="s">
        <v>77</v>
      </c>
      <c r="S16388" t="s">
        <v>4526</v>
      </c>
      <c r="T16388" t="s">
        <v>77</v>
      </c>
      <c r="U16388" s="3">
        <v>44750</v>
      </c>
      <c r="V16388" s="3">
        <v>44742</v>
      </c>
      <c r="W16388" t="s">
        <v>79</v>
      </c>
    </row>
    <row r="16389" spans="1:23" x14ac:dyDescent="0.25">
      <c r="A16389" t="s">
        <v>25638</v>
      </c>
      <c r="B16389" t="s">
        <v>69</v>
      </c>
      <c r="C16389" s="3">
        <v>44652</v>
      </c>
      <c r="D16389" s="3">
        <v>44742</v>
      </c>
      <c r="E16389" t="s">
        <v>29</v>
      </c>
      <c r="F16389" t="s">
        <v>23465</v>
      </c>
      <c r="G16389" t="s">
        <v>7254</v>
      </c>
      <c r="H16389" t="s">
        <v>4091</v>
      </c>
      <c r="I16389" t="s">
        <v>73</v>
      </c>
      <c r="J16389" t="s">
        <v>73</v>
      </c>
      <c r="K16389" t="s">
        <v>55</v>
      </c>
      <c r="L16389" s="3">
        <v>44671</v>
      </c>
      <c r="M16389" t="s">
        <v>66</v>
      </c>
      <c r="N16389" t="s">
        <v>25639</v>
      </c>
      <c r="O16389" t="s">
        <v>75</v>
      </c>
      <c r="P16389" s="3">
        <v>44671</v>
      </c>
      <c r="Q16389" t="s">
        <v>76</v>
      </c>
      <c r="R16389" t="s">
        <v>77</v>
      </c>
      <c r="S16389" t="s">
        <v>4526</v>
      </c>
      <c r="T16389" t="s">
        <v>77</v>
      </c>
      <c r="U16389" s="3">
        <v>44750</v>
      </c>
      <c r="V16389" s="3">
        <v>44742</v>
      </c>
      <c r="W16389" t="s">
        <v>79</v>
      </c>
    </row>
    <row r="16390" spans="1:23" x14ac:dyDescent="0.25">
      <c r="A16390" t="s">
        <v>25640</v>
      </c>
      <c r="B16390" t="s">
        <v>69</v>
      </c>
      <c r="C16390" s="3">
        <v>44652</v>
      </c>
      <c r="D16390" s="3">
        <v>44742</v>
      </c>
      <c r="E16390" t="s">
        <v>29</v>
      </c>
      <c r="F16390" t="s">
        <v>3359</v>
      </c>
      <c r="G16390" t="s">
        <v>4251</v>
      </c>
      <c r="H16390" t="s">
        <v>3382</v>
      </c>
      <c r="I16390" t="s">
        <v>73</v>
      </c>
      <c r="J16390" t="s">
        <v>73</v>
      </c>
      <c r="K16390" t="s">
        <v>55</v>
      </c>
      <c r="L16390" s="3">
        <v>44671</v>
      </c>
      <c r="M16390" t="s">
        <v>66</v>
      </c>
      <c r="N16390" t="s">
        <v>25641</v>
      </c>
      <c r="O16390" t="s">
        <v>75</v>
      </c>
      <c r="P16390" s="3">
        <v>44671</v>
      </c>
      <c r="Q16390" t="s">
        <v>76</v>
      </c>
      <c r="R16390" t="s">
        <v>77</v>
      </c>
      <c r="S16390" t="s">
        <v>4526</v>
      </c>
      <c r="T16390" t="s">
        <v>77</v>
      </c>
      <c r="U16390" s="3">
        <v>44750</v>
      </c>
      <c r="V16390" s="3">
        <v>44742</v>
      </c>
      <c r="W16390" t="s">
        <v>79</v>
      </c>
    </row>
    <row r="16391" spans="1:23" x14ac:dyDescent="0.25">
      <c r="A16391" t="s">
        <v>25642</v>
      </c>
      <c r="B16391" t="s">
        <v>69</v>
      </c>
      <c r="C16391" s="3">
        <v>44652</v>
      </c>
      <c r="D16391" s="3">
        <v>44742</v>
      </c>
      <c r="E16391" t="s">
        <v>29</v>
      </c>
      <c r="F16391" t="s">
        <v>1645</v>
      </c>
      <c r="G16391" t="s">
        <v>355</v>
      </c>
      <c r="H16391" t="s">
        <v>1407</v>
      </c>
      <c r="I16391" t="s">
        <v>73</v>
      </c>
      <c r="J16391" t="s">
        <v>73</v>
      </c>
      <c r="K16391" t="s">
        <v>55</v>
      </c>
      <c r="L16391" s="3">
        <v>44671</v>
      </c>
      <c r="M16391" t="s">
        <v>67</v>
      </c>
      <c r="N16391" t="s">
        <v>25643</v>
      </c>
      <c r="O16391" t="s">
        <v>75</v>
      </c>
      <c r="P16391" s="3">
        <v>44671</v>
      </c>
      <c r="Q16391" t="s">
        <v>76</v>
      </c>
      <c r="R16391" t="s">
        <v>77</v>
      </c>
      <c r="S16391" t="s">
        <v>4526</v>
      </c>
      <c r="T16391" t="s">
        <v>77</v>
      </c>
      <c r="U16391" s="3">
        <v>44750</v>
      </c>
      <c r="V16391" s="3">
        <v>44742</v>
      </c>
      <c r="W16391" t="s">
        <v>79</v>
      </c>
    </row>
    <row r="16392" spans="1:23" x14ac:dyDescent="0.25">
      <c r="A16392" t="s">
        <v>25644</v>
      </c>
      <c r="B16392" t="s">
        <v>69</v>
      </c>
      <c r="C16392" s="3">
        <v>44652</v>
      </c>
      <c r="D16392" s="3">
        <v>44742</v>
      </c>
      <c r="E16392" t="s">
        <v>29</v>
      </c>
      <c r="F16392" t="s">
        <v>130</v>
      </c>
      <c r="G16392" t="s">
        <v>394</v>
      </c>
      <c r="H16392" t="s">
        <v>704</v>
      </c>
      <c r="I16392" t="s">
        <v>73</v>
      </c>
      <c r="J16392" t="s">
        <v>73</v>
      </c>
      <c r="K16392" t="s">
        <v>55</v>
      </c>
      <c r="L16392" s="3">
        <v>44671</v>
      </c>
      <c r="M16392" t="s">
        <v>66</v>
      </c>
      <c r="N16392" t="s">
        <v>25645</v>
      </c>
      <c r="O16392" t="s">
        <v>75</v>
      </c>
      <c r="P16392" s="3">
        <v>44671</v>
      </c>
      <c r="Q16392" t="s">
        <v>76</v>
      </c>
      <c r="R16392" t="s">
        <v>77</v>
      </c>
      <c r="S16392" t="s">
        <v>4526</v>
      </c>
      <c r="T16392" t="s">
        <v>77</v>
      </c>
      <c r="U16392" s="3">
        <v>44750</v>
      </c>
      <c r="V16392" s="3">
        <v>44742</v>
      </c>
      <c r="W16392" t="s">
        <v>79</v>
      </c>
    </row>
    <row r="16393" spans="1:23" x14ac:dyDescent="0.25">
      <c r="A16393" t="s">
        <v>25646</v>
      </c>
      <c r="B16393" t="s">
        <v>69</v>
      </c>
      <c r="C16393" s="3">
        <v>44652</v>
      </c>
      <c r="D16393" s="3">
        <v>44742</v>
      </c>
      <c r="E16393" t="s">
        <v>29</v>
      </c>
      <c r="F16393" t="s">
        <v>25647</v>
      </c>
      <c r="G16393" t="s">
        <v>132</v>
      </c>
      <c r="H16393" t="s">
        <v>239</v>
      </c>
      <c r="I16393" t="s">
        <v>73</v>
      </c>
      <c r="J16393" t="s">
        <v>73</v>
      </c>
      <c r="K16393" t="s">
        <v>55</v>
      </c>
      <c r="L16393" s="3">
        <v>44671</v>
      </c>
      <c r="M16393" t="s">
        <v>67</v>
      </c>
      <c r="N16393" t="s">
        <v>25648</v>
      </c>
      <c r="O16393" t="s">
        <v>75</v>
      </c>
      <c r="P16393" s="3">
        <v>44671</v>
      </c>
      <c r="Q16393" t="s">
        <v>76</v>
      </c>
      <c r="R16393" t="s">
        <v>77</v>
      </c>
      <c r="S16393" t="s">
        <v>4526</v>
      </c>
      <c r="T16393" t="s">
        <v>77</v>
      </c>
      <c r="U16393" s="3">
        <v>44750</v>
      </c>
      <c r="V16393" s="3">
        <v>44742</v>
      </c>
      <c r="W16393" t="s">
        <v>79</v>
      </c>
    </row>
    <row r="16394" spans="1:23" x14ac:dyDescent="0.25">
      <c r="A16394" t="s">
        <v>25649</v>
      </c>
      <c r="B16394" t="s">
        <v>69</v>
      </c>
      <c r="C16394" s="3">
        <v>44652</v>
      </c>
      <c r="D16394" s="3">
        <v>44742</v>
      </c>
      <c r="E16394" t="s">
        <v>29</v>
      </c>
      <c r="F16394" t="s">
        <v>8181</v>
      </c>
      <c r="G16394" t="s">
        <v>5052</v>
      </c>
      <c r="H16394" t="s">
        <v>4176</v>
      </c>
      <c r="I16394" t="s">
        <v>73</v>
      </c>
      <c r="J16394" t="s">
        <v>73</v>
      </c>
      <c r="K16394" t="s">
        <v>55</v>
      </c>
      <c r="L16394" s="3">
        <v>44671</v>
      </c>
      <c r="M16394" t="s">
        <v>66</v>
      </c>
      <c r="N16394" t="s">
        <v>25650</v>
      </c>
      <c r="O16394" t="s">
        <v>75</v>
      </c>
      <c r="P16394" s="3">
        <v>44671</v>
      </c>
      <c r="Q16394" t="s">
        <v>76</v>
      </c>
      <c r="R16394" t="s">
        <v>77</v>
      </c>
      <c r="S16394" t="s">
        <v>4526</v>
      </c>
      <c r="T16394" t="s">
        <v>77</v>
      </c>
      <c r="U16394" s="3">
        <v>44750</v>
      </c>
      <c r="V16394" s="3">
        <v>44742</v>
      </c>
      <c r="W16394" t="s">
        <v>79</v>
      </c>
    </row>
    <row r="16395" spans="1:23" x14ac:dyDescent="0.25">
      <c r="A16395" t="s">
        <v>25651</v>
      </c>
      <c r="B16395" t="s">
        <v>69</v>
      </c>
      <c r="C16395" s="3">
        <v>44652</v>
      </c>
      <c r="D16395" s="3">
        <v>44742</v>
      </c>
      <c r="E16395" t="s">
        <v>29</v>
      </c>
      <c r="F16395" t="s">
        <v>8181</v>
      </c>
      <c r="G16395" t="s">
        <v>5052</v>
      </c>
      <c r="H16395" t="s">
        <v>4176</v>
      </c>
      <c r="I16395" t="s">
        <v>73</v>
      </c>
      <c r="J16395" t="s">
        <v>73</v>
      </c>
      <c r="K16395" t="s">
        <v>55</v>
      </c>
      <c r="L16395" s="3">
        <v>44671</v>
      </c>
      <c r="M16395" t="s">
        <v>67</v>
      </c>
      <c r="N16395" t="s">
        <v>25652</v>
      </c>
      <c r="O16395" t="s">
        <v>75</v>
      </c>
      <c r="P16395" s="3">
        <v>44671</v>
      </c>
      <c r="Q16395" t="s">
        <v>76</v>
      </c>
      <c r="R16395" t="s">
        <v>77</v>
      </c>
      <c r="S16395" t="s">
        <v>4526</v>
      </c>
      <c r="T16395" t="s">
        <v>77</v>
      </c>
      <c r="U16395" s="3">
        <v>44750</v>
      </c>
      <c r="V16395" s="3">
        <v>44742</v>
      </c>
      <c r="W16395" t="s">
        <v>79</v>
      </c>
    </row>
    <row r="16396" spans="1:23" x14ac:dyDescent="0.25">
      <c r="A16396" t="s">
        <v>25653</v>
      </c>
      <c r="B16396" t="s">
        <v>69</v>
      </c>
      <c r="C16396" s="3">
        <v>44652</v>
      </c>
      <c r="D16396" s="3">
        <v>44742</v>
      </c>
      <c r="E16396" t="s">
        <v>29</v>
      </c>
      <c r="F16396" t="s">
        <v>7395</v>
      </c>
      <c r="G16396" t="s">
        <v>4439</v>
      </c>
      <c r="H16396" t="s">
        <v>150</v>
      </c>
      <c r="I16396" t="s">
        <v>73</v>
      </c>
      <c r="J16396" t="s">
        <v>73</v>
      </c>
      <c r="K16396" t="s">
        <v>55</v>
      </c>
      <c r="L16396" s="3">
        <v>44701</v>
      </c>
      <c r="M16396" t="s">
        <v>66</v>
      </c>
      <c r="N16396" t="s">
        <v>15025</v>
      </c>
      <c r="O16396" t="s">
        <v>75</v>
      </c>
      <c r="P16396" s="3">
        <v>44701</v>
      </c>
      <c r="Q16396" t="s">
        <v>76</v>
      </c>
      <c r="R16396" t="s">
        <v>77</v>
      </c>
      <c r="S16396" t="s">
        <v>4526</v>
      </c>
      <c r="T16396" t="s">
        <v>77</v>
      </c>
      <c r="U16396" s="3">
        <v>44750</v>
      </c>
      <c r="V16396" s="3">
        <v>44742</v>
      </c>
      <c r="W16396" t="s">
        <v>79</v>
      </c>
    </row>
    <row r="16397" spans="1:23" x14ac:dyDescent="0.25">
      <c r="A16397" t="s">
        <v>25654</v>
      </c>
      <c r="B16397" t="s">
        <v>69</v>
      </c>
      <c r="C16397" s="3">
        <v>44652</v>
      </c>
      <c r="D16397" s="3">
        <v>44742</v>
      </c>
      <c r="E16397" t="s">
        <v>29</v>
      </c>
      <c r="F16397" t="s">
        <v>12052</v>
      </c>
      <c r="G16397" t="s">
        <v>12053</v>
      </c>
      <c r="H16397" t="s">
        <v>12054</v>
      </c>
      <c r="I16397" t="s">
        <v>73</v>
      </c>
      <c r="J16397" t="s">
        <v>73</v>
      </c>
      <c r="K16397" t="s">
        <v>55</v>
      </c>
      <c r="L16397" s="3">
        <v>44701</v>
      </c>
      <c r="M16397" t="s">
        <v>67</v>
      </c>
      <c r="N16397" t="s">
        <v>25655</v>
      </c>
      <c r="O16397" t="s">
        <v>75</v>
      </c>
      <c r="P16397" s="3">
        <v>44701</v>
      </c>
      <c r="Q16397" t="s">
        <v>76</v>
      </c>
      <c r="R16397" t="s">
        <v>77</v>
      </c>
      <c r="S16397" t="s">
        <v>4526</v>
      </c>
      <c r="T16397" t="s">
        <v>77</v>
      </c>
      <c r="U16397" s="3">
        <v>44750</v>
      </c>
      <c r="V16397" s="3">
        <v>44742</v>
      </c>
      <c r="W16397" t="s">
        <v>79</v>
      </c>
    </row>
    <row r="16398" spans="1:23" x14ac:dyDescent="0.25">
      <c r="A16398" t="s">
        <v>25656</v>
      </c>
      <c r="B16398" t="s">
        <v>69</v>
      </c>
      <c r="C16398" s="3">
        <v>44652</v>
      </c>
      <c r="D16398" s="3">
        <v>44742</v>
      </c>
      <c r="E16398" t="s">
        <v>29</v>
      </c>
      <c r="F16398" t="s">
        <v>20667</v>
      </c>
      <c r="G16398" t="s">
        <v>1310</v>
      </c>
      <c r="H16398" t="s">
        <v>5496</v>
      </c>
      <c r="I16398" t="s">
        <v>73</v>
      </c>
      <c r="J16398" t="s">
        <v>73</v>
      </c>
      <c r="K16398" t="s">
        <v>55</v>
      </c>
      <c r="L16398" s="3">
        <v>44732</v>
      </c>
      <c r="M16398" t="s">
        <v>66</v>
      </c>
      <c r="N16398" t="s">
        <v>25657</v>
      </c>
      <c r="O16398" t="s">
        <v>75</v>
      </c>
      <c r="P16398" s="3">
        <v>44732</v>
      </c>
      <c r="Q16398" t="s">
        <v>76</v>
      </c>
      <c r="R16398" t="s">
        <v>77</v>
      </c>
      <c r="S16398" t="s">
        <v>4526</v>
      </c>
      <c r="T16398" t="s">
        <v>77</v>
      </c>
      <c r="U16398" s="3">
        <v>44750</v>
      </c>
      <c r="V16398" s="3">
        <v>44742</v>
      </c>
      <c r="W16398" t="s">
        <v>79</v>
      </c>
    </row>
    <row r="16399" spans="1:23" x14ac:dyDescent="0.25">
      <c r="A16399" t="s">
        <v>25658</v>
      </c>
      <c r="B16399" t="s">
        <v>69</v>
      </c>
      <c r="C16399" s="3">
        <v>44652</v>
      </c>
      <c r="D16399" s="3">
        <v>44742</v>
      </c>
      <c r="E16399" t="s">
        <v>29</v>
      </c>
      <c r="F16399" t="s">
        <v>5189</v>
      </c>
      <c r="G16399" t="s">
        <v>636</v>
      </c>
      <c r="H16399" t="s">
        <v>1484</v>
      </c>
      <c r="I16399" t="s">
        <v>73</v>
      </c>
      <c r="J16399" t="s">
        <v>73</v>
      </c>
      <c r="K16399" t="s">
        <v>55</v>
      </c>
      <c r="L16399" s="3">
        <v>44672</v>
      </c>
      <c r="M16399" t="s">
        <v>67</v>
      </c>
      <c r="N16399" t="s">
        <v>25659</v>
      </c>
      <c r="O16399" t="s">
        <v>75</v>
      </c>
      <c r="P16399" s="3">
        <v>44672</v>
      </c>
      <c r="Q16399" t="s">
        <v>76</v>
      </c>
      <c r="R16399" t="s">
        <v>77</v>
      </c>
      <c r="S16399" t="s">
        <v>4526</v>
      </c>
      <c r="T16399" t="s">
        <v>77</v>
      </c>
      <c r="U16399" s="3">
        <v>44750</v>
      </c>
      <c r="V16399" s="3">
        <v>44742</v>
      </c>
      <c r="W16399" t="s">
        <v>79</v>
      </c>
    </row>
    <row r="16400" spans="1:23" x14ac:dyDescent="0.25">
      <c r="A16400" t="s">
        <v>25660</v>
      </c>
      <c r="B16400" t="s">
        <v>69</v>
      </c>
      <c r="C16400" s="3">
        <v>44652</v>
      </c>
      <c r="D16400" s="3">
        <v>44742</v>
      </c>
      <c r="E16400" t="s">
        <v>29</v>
      </c>
      <c r="F16400" t="s">
        <v>3870</v>
      </c>
      <c r="G16400" t="s">
        <v>1402</v>
      </c>
      <c r="H16400" t="s">
        <v>636</v>
      </c>
      <c r="I16400" t="s">
        <v>73</v>
      </c>
      <c r="J16400" t="s">
        <v>73</v>
      </c>
      <c r="K16400" t="s">
        <v>55</v>
      </c>
      <c r="L16400" s="3">
        <v>44672</v>
      </c>
      <c r="M16400" t="s">
        <v>66</v>
      </c>
      <c r="N16400" t="s">
        <v>25661</v>
      </c>
      <c r="O16400" t="s">
        <v>75</v>
      </c>
      <c r="P16400" s="3">
        <v>44672</v>
      </c>
      <c r="Q16400" t="s">
        <v>76</v>
      </c>
      <c r="R16400" t="s">
        <v>77</v>
      </c>
      <c r="S16400" t="s">
        <v>4526</v>
      </c>
      <c r="T16400" t="s">
        <v>77</v>
      </c>
      <c r="U16400" s="3">
        <v>44750</v>
      </c>
      <c r="V16400" s="3">
        <v>44742</v>
      </c>
      <c r="W16400" t="s">
        <v>79</v>
      </c>
    </row>
    <row r="16401" spans="1:23" x14ac:dyDescent="0.25">
      <c r="A16401" t="s">
        <v>25662</v>
      </c>
      <c r="B16401" t="s">
        <v>69</v>
      </c>
      <c r="C16401" s="3">
        <v>44652</v>
      </c>
      <c r="D16401" s="3">
        <v>44742</v>
      </c>
      <c r="E16401" t="s">
        <v>29</v>
      </c>
      <c r="F16401" t="s">
        <v>25663</v>
      </c>
      <c r="G16401" t="s">
        <v>7088</v>
      </c>
      <c r="H16401" t="s">
        <v>775</v>
      </c>
      <c r="I16401" t="s">
        <v>73</v>
      </c>
      <c r="J16401" t="s">
        <v>73</v>
      </c>
      <c r="K16401" t="s">
        <v>55</v>
      </c>
      <c r="L16401" s="3">
        <v>44672</v>
      </c>
      <c r="M16401" t="s">
        <v>66</v>
      </c>
      <c r="N16401" t="s">
        <v>25664</v>
      </c>
      <c r="O16401" t="s">
        <v>75</v>
      </c>
      <c r="P16401" s="3">
        <v>44672</v>
      </c>
      <c r="Q16401" t="s">
        <v>76</v>
      </c>
      <c r="R16401" t="s">
        <v>77</v>
      </c>
      <c r="S16401" t="s">
        <v>4526</v>
      </c>
      <c r="T16401" t="s">
        <v>77</v>
      </c>
      <c r="U16401" s="3">
        <v>44750</v>
      </c>
      <c r="V16401" s="3">
        <v>44742</v>
      </c>
      <c r="W16401" t="s">
        <v>79</v>
      </c>
    </row>
    <row r="16402" spans="1:23" x14ac:dyDescent="0.25">
      <c r="A16402" t="s">
        <v>25665</v>
      </c>
      <c r="B16402" t="s">
        <v>69</v>
      </c>
      <c r="C16402" s="3">
        <v>44652</v>
      </c>
      <c r="D16402" s="3">
        <v>44742</v>
      </c>
      <c r="E16402" t="s">
        <v>30</v>
      </c>
      <c r="F16402" t="s">
        <v>73</v>
      </c>
      <c r="G16402" t="s">
        <v>73</v>
      </c>
      <c r="H16402" t="s">
        <v>73</v>
      </c>
      <c r="I16402" t="s">
        <v>688</v>
      </c>
      <c r="J16402" t="s">
        <v>73</v>
      </c>
      <c r="K16402" t="s">
        <v>55</v>
      </c>
      <c r="L16402" s="3">
        <v>44672</v>
      </c>
      <c r="M16402" t="s">
        <v>66</v>
      </c>
      <c r="N16402" t="s">
        <v>25666</v>
      </c>
      <c r="O16402" t="s">
        <v>75</v>
      </c>
      <c r="P16402" s="3">
        <v>44672</v>
      </c>
      <c r="Q16402" t="s">
        <v>76</v>
      </c>
      <c r="R16402" t="s">
        <v>77</v>
      </c>
      <c r="S16402" t="s">
        <v>4526</v>
      </c>
      <c r="T16402" t="s">
        <v>77</v>
      </c>
      <c r="U16402" s="3">
        <v>44750</v>
      </c>
      <c r="V16402" s="3">
        <v>44742</v>
      </c>
      <c r="W16402" t="s">
        <v>79</v>
      </c>
    </row>
    <row r="16403" spans="1:23" x14ac:dyDescent="0.25">
      <c r="A16403" t="s">
        <v>25667</v>
      </c>
      <c r="B16403" t="s">
        <v>69</v>
      </c>
      <c r="C16403" s="3">
        <v>44652</v>
      </c>
      <c r="D16403" s="3">
        <v>44742</v>
      </c>
      <c r="E16403" t="s">
        <v>29</v>
      </c>
      <c r="F16403" t="s">
        <v>7418</v>
      </c>
      <c r="G16403" t="s">
        <v>295</v>
      </c>
      <c r="H16403" t="s">
        <v>697</v>
      </c>
      <c r="I16403" t="s">
        <v>73</v>
      </c>
      <c r="J16403" t="s">
        <v>73</v>
      </c>
      <c r="K16403" t="s">
        <v>55</v>
      </c>
      <c r="L16403" s="3">
        <v>44672</v>
      </c>
      <c r="M16403" t="s">
        <v>67</v>
      </c>
      <c r="N16403" t="s">
        <v>25668</v>
      </c>
      <c r="O16403" t="s">
        <v>75</v>
      </c>
      <c r="P16403" s="3">
        <v>44672</v>
      </c>
      <c r="Q16403" t="s">
        <v>76</v>
      </c>
      <c r="R16403" t="s">
        <v>77</v>
      </c>
      <c r="S16403" t="s">
        <v>4526</v>
      </c>
      <c r="T16403" t="s">
        <v>77</v>
      </c>
      <c r="U16403" s="3">
        <v>44750</v>
      </c>
      <c r="V16403" s="3">
        <v>44742</v>
      </c>
      <c r="W16403" t="s">
        <v>79</v>
      </c>
    </row>
    <row r="16404" spans="1:23" x14ac:dyDescent="0.25">
      <c r="A16404" t="s">
        <v>25669</v>
      </c>
      <c r="B16404" t="s">
        <v>69</v>
      </c>
      <c r="C16404" s="3">
        <v>44652</v>
      </c>
      <c r="D16404" s="3">
        <v>44742</v>
      </c>
      <c r="E16404" t="s">
        <v>29</v>
      </c>
      <c r="F16404" t="s">
        <v>708</v>
      </c>
      <c r="G16404" t="s">
        <v>238</v>
      </c>
      <c r="H16404" t="s">
        <v>83</v>
      </c>
      <c r="I16404" t="s">
        <v>73</v>
      </c>
      <c r="J16404" t="s">
        <v>73</v>
      </c>
      <c r="K16404" t="s">
        <v>55</v>
      </c>
      <c r="L16404" s="3">
        <v>44672</v>
      </c>
      <c r="M16404" t="s">
        <v>67</v>
      </c>
      <c r="N16404" t="s">
        <v>25670</v>
      </c>
      <c r="O16404" t="s">
        <v>75</v>
      </c>
      <c r="P16404" s="3">
        <v>44672</v>
      </c>
      <c r="Q16404" t="s">
        <v>76</v>
      </c>
      <c r="R16404" t="s">
        <v>77</v>
      </c>
      <c r="S16404" t="s">
        <v>4526</v>
      </c>
      <c r="T16404" t="s">
        <v>77</v>
      </c>
      <c r="U16404" s="3">
        <v>44750</v>
      </c>
      <c r="V16404" s="3">
        <v>44742</v>
      </c>
      <c r="W16404" t="s">
        <v>79</v>
      </c>
    </row>
    <row r="16405" spans="1:23" x14ac:dyDescent="0.25">
      <c r="A16405" t="s">
        <v>25671</v>
      </c>
      <c r="B16405" t="s">
        <v>69</v>
      </c>
      <c r="C16405" s="3">
        <v>44652</v>
      </c>
      <c r="D16405" s="3">
        <v>44742</v>
      </c>
      <c r="E16405" t="s">
        <v>29</v>
      </c>
      <c r="F16405" t="s">
        <v>19908</v>
      </c>
      <c r="G16405" t="s">
        <v>87</v>
      </c>
      <c r="H16405" t="s">
        <v>138</v>
      </c>
      <c r="I16405" t="s">
        <v>73</v>
      </c>
      <c r="J16405" t="s">
        <v>73</v>
      </c>
      <c r="K16405" t="s">
        <v>55</v>
      </c>
      <c r="L16405" s="3">
        <v>44672</v>
      </c>
      <c r="M16405" t="s">
        <v>67</v>
      </c>
      <c r="N16405" t="s">
        <v>25672</v>
      </c>
      <c r="O16405" t="s">
        <v>75</v>
      </c>
      <c r="P16405" s="3">
        <v>44672</v>
      </c>
      <c r="Q16405" t="s">
        <v>76</v>
      </c>
      <c r="R16405" t="s">
        <v>77</v>
      </c>
      <c r="S16405" t="s">
        <v>4526</v>
      </c>
      <c r="T16405" t="s">
        <v>77</v>
      </c>
      <c r="U16405" s="3">
        <v>44750</v>
      </c>
      <c r="V16405" s="3">
        <v>44742</v>
      </c>
      <c r="W16405" t="s">
        <v>79</v>
      </c>
    </row>
    <row r="16406" spans="1:23" x14ac:dyDescent="0.25">
      <c r="A16406" t="s">
        <v>25673</v>
      </c>
      <c r="B16406" t="s">
        <v>69</v>
      </c>
      <c r="C16406" s="3">
        <v>44652</v>
      </c>
      <c r="D16406" s="3">
        <v>44742</v>
      </c>
      <c r="E16406" t="s">
        <v>29</v>
      </c>
      <c r="F16406" t="s">
        <v>25674</v>
      </c>
      <c r="G16406" t="s">
        <v>521</v>
      </c>
      <c r="H16406" t="s">
        <v>1120</v>
      </c>
      <c r="I16406" t="s">
        <v>73</v>
      </c>
      <c r="J16406" t="s">
        <v>73</v>
      </c>
      <c r="K16406" t="s">
        <v>55</v>
      </c>
      <c r="L16406" s="3">
        <v>44673</v>
      </c>
      <c r="M16406" t="s">
        <v>66</v>
      </c>
      <c r="N16406" t="s">
        <v>25675</v>
      </c>
      <c r="O16406" t="s">
        <v>75</v>
      </c>
      <c r="P16406" s="3">
        <v>44673</v>
      </c>
      <c r="Q16406" t="s">
        <v>76</v>
      </c>
      <c r="R16406" t="s">
        <v>77</v>
      </c>
      <c r="S16406" t="s">
        <v>4526</v>
      </c>
      <c r="T16406" t="s">
        <v>77</v>
      </c>
      <c r="U16406" s="3">
        <v>44750</v>
      </c>
      <c r="V16406" s="3">
        <v>44742</v>
      </c>
      <c r="W16406" t="s">
        <v>79</v>
      </c>
    </row>
    <row r="16407" spans="1:23" x14ac:dyDescent="0.25">
      <c r="A16407" t="s">
        <v>25676</v>
      </c>
      <c r="B16407" t="s">
        <v>69</v>
      </c>
      <c r="C16407" s="3">
        <v>44652</v>
      </c>
      <c r="D16407" s="3">
        <v>44742</v>
      </c>
      <c r="E16407" t="s">
        <v>29</v>
      </c>
      <c r="F16407" t="s">
        <v>7549</v>
      </c>
      <c r="G16407" t="s">
        <v>735</v>
      </c>
      <c r="H16407" t="s">
        <v>278</v>
      </c>
      <c r="I16407" t="s">
        <v>73</v>
      </c>
      <c r="J16407" t="s">
        <v>73</v>
      </c>
      <c r="K16407" t="s">
        <v>55</v>
      </c>
      <c r="L16407" s="3">
        <v>44734</v>
      </c>
      <c r="M16407" t="s">
        <v>66</v>
      </c>
      <c r="N16407" t="s">
        <v>25677</v>
      </c>
      <c r="O16407" t="s">
        <v>75</v>
      </c>
      <c r="P16407" s="3">
        <v>44734</v>
      </c>
      <c r="Q16407" t="s">
        <v>76</v>
      </c>
      <c r="R16407" t="s">
        <v>77</v>
      </c>
      <c r="S16407" t="s">
        <v>4526</v>
      </c>
      <c r="T16407" t="s">
        <v>77</v>
      </c>
      <c r="U16407" s="3">
        <v>44750</v>
      </c>
      <c r="V16407" s="3">
        <v>44742</v>
      </c>
      <c r="W16407" t="s">
        <v>79</v>
      </c>
    </row>
    <row r="16408" spans="1:23" x14ac:dyDescent="0.25">
      <c r="A16408" t="s">
        <v>25678</v>
      </c>
      <c r="B16408" t="s">
        <v>69</v>
      </c>
      <c r="C16408" s="3">
        <v>44652</v>
      </c>
      <c r="D16408" s="3">
        <v>44742</v>
      </c>
      <c r="E16408" t="s">
        <v>30</v>
      </c>
      <c r="F16408" t="s">
        <v>73</v>
      </c>
      <c r="G16408" t="s">
        <v>73</v>
      </c>
      <c r="H16408" t="s">
        <v>73</v>
      </c>
      <c r="I16408" t="s">
        <v>626</v>
      </c>
      <c r="J16408" t="s">
        <v>73</v>
      </c>
      <c r="K16408" t="s">
        <v>55</v>
      </c>
      <c r="L16408" s="3">
        <v>44734</v>
      </c>
      <c r="M16408" t="s">
        <v>67</v>
      </c>
      <c r="N16408" t="s">
        <v>13083</v>
      </c>
      <c r="O16408" t="s">
        <v>75</v>
      </c>
      <c r="P16408" s="3">
        <v>44734</v>
      </c>
      <c r="Q16408" t="s">
        <v>76</v>
      </c>
      <c r="R16408" t="s">
        <v>77</v>
      </c>
      <c r="S16408" t="s">
        <v>4526</v>
      </c>
      <c r="T16408" t="s">
        <v>77</v>
      </c>
      <c r="U16408" s="3">
        <v>44750</v>
      </c>
      <c r="V16408" s="3">
        <v>44742</v>
      </c>
      <c r="W16408" t="s">
        <v>79</v>
      </c>
    </row>
    <row r="16409" spans="1:23" x14ac:dyDescent="0.25">
      <c r="A16409" t="s">
        <v>25679</v>
      </c>
      <c r="B16409" t="s">
        <v>69</v>
      </c>
      <c r="C16409" s="3">
        <v>44652</v>
      </c>
      <c r="D16409" s="3">
        <v>44742</v>
      </c>
      <c r="E16409" t="s">
        <v>29</v>
      </c>
      <c r="F16409" t="s">
        <v>22747</v>
      </c>
      <c r="G16409" t="s">
        <v>755</v>
      </c>
      <c r="H16409" t="s">
        <v>1237</v>
      </c>
      <c r="I16409" t="s">
        <v>73</v>
      </c>
      <c r="J16409" t="s">
        <v>73</v>
      </c>
      <c r="K16409" t="s">
        <v>55</v>
      </c>
      <c r="L16409" s="3">
        <v>44672</v>
      </c>
      <c r="M16409" t="s">
        <v>67</v>
      </c>
      <c r="N16409" t="s">
        <v>25680</v>
      </c>
      <c r="O16409" t="s">
        <v>75</v>
      </c>
      <c r="P16409" s="3">
        <v>44672</v>
      </c>
      <c r="Q16409" t="s">
        <v>76</v>
      </c>
      <c r="R16409" t="s">
        <v>77</v>
      </c>
      <c r="S16409" t="s">
        <v>4526</v>
      </c>
      <c r="T16409" t="s">
        <v>77</v>
      </c>
      <c r="U16409" s="3">
        <v>44750</v>
      </c>
      <c r="V16409" s="3">
        <v>44742</v>
      </c>
      <c r="W16409" t="s">
        <v>79</v>
      </c>
    </row>
    <row r="16410" spans="1:23" x14ac:dyDescent="0.25">
      <c r="A16410" t="s">
        <v>25681</v>
      </c>
      <c r="B16410" t="s">
        <v>69</v>
      </c>
      <c r="C16410" s="3">
        <v>44652</v>
      </c>
      <c r="D16410" s="3">
        <v>44742</v>
      </c>
      <c r="E16410" t="s">
        <v>29</v>
      </c>
      <c r="F16410" t="s">
        <v>25682</v>
      </c>
      <c r="G16410" t="s">
        <v>138</v>
      </c>
      <c r="H16410" t="s">
        <v>770</v>
      </c>
      <c r="I16410" t="s">
        <v>73</v>
      </c>
      <c r="J16410" t="s">
        <v>73</v>
      </c>
      <c r="K16410" t="s">
        <v>55</v>
      </c>
      <c r="L16410" s="3">
        <v>44672</v>
      </c>
      <c r="M16410" t="s">
        <v>66</v>
      </c>
      <c r="N16410" t="s">
        <v>25683</v>
      </c>
      <c r="O16410" t="s">
        <v>75</v>
      </c>
      <c r="P16410" s="3">
        <v>44672</v>
      </c>
      <c r="Q16410" t="s">
        <v>76</v>
      </c>
      <c r="R16410" t="s">
        <v>77</v>
      </c>
      <c r="S16410" t="s">
        <v>4526</v>
      </c>
      <c r="T16410" t="s">
        <v>77</v>
      </c>
      <c r="U16410" s="3">
        <v>44750</v>
      </c>
      <c r="V16410" s="3">
        <v>44742</v>
      </c>
      <c r="W16410" t="s">
        <v>79</v>
      </c>
    </row>
    <row r="16411" spans="1:23" x14ac:dyDescent="0.25">
      <c r="A16411" t="s">
        <v>25684</v>
      </c>
      <c r="B16411" t="s">
        <v>69</v>
      </c>
      <c r="C16411" s="3">
        <v>44652</v>
      </c>
      <c r="D16411" s="3">
        <v>44742</v>
      </c>
      <c r="E16411" t="s">
        <v>29</v>
      </c>
      <c r="F16411" t="s">
        <v>20667</v>
      </c>
      <c r="G16411" t="s">
        <v>1310</v>
      </c>
      <c r="H16411" t="s">
        <v>1069</v>
      </c>
      <c r="I16411" t="s">
        <v>73</v>
      </c>
      <c r="J16411" t="s">
        <v>73</v>
      </c>
      <c r="K16411" t="s">
        <v>55</v>
      </c>
      <c r="L16411" s="3">
        <v>44672</v>
      </c>
      <c r="M16411" t="s">
        <v>67</v>
      </c>
      <c r="N16411" t="s">
        <v>25685</v>
      </c>
      <c r="O16411" t="s">
        <v>75</v>
      </c>
      <c r="P16411" s="3">
        <v>44672</v>
      </c>
      <c r="Q16411" t="s">
        <v>76</v>
      </c>
      <c r="R16411" t="s">
        <v>77</v>
      </c>
      <c r="S16411" t="s">
        <v>4526</v>
      </c>
      <c r="T16411" t="s">
        <v>77</v>
      </c>
      <c r="U16411" s="3">
        <v>44750</v>
      </c>
      <c r="V16411" s="3">
        <v>44742</v>
      </c>
      <c r="W16411" t="s">
        <v>79</v>
      </c>
    </row>
    <row r="16412" spans="1:23" x14ac:dyDescent="0.25">
      <c r="A16412" t="s">
        <v>25686</v>
      </c>
      <c r="B16412" t="s">
        <v>69</v>
      </c>
      <c r="C16412" s="3">
        <v>44652</v>
      </c>
      <c r="D16412" s="3">
        <v>44742</v>
      </c>
      <c r="E16412" t="s">
        <v>30</v>
      </c>
      <c r="F16412" t="s">
        <v>73</v>
      </c>
      <c r="G16412" t="s">
        <v>73</v>
      </c>
      <c r="H16412" t="s">
        <v>73</v>
      </c>
      <c r="I16412" t="s">
        <v>3768</v>
      </c>
      <c r="J16412" t="s">
        <v>1103</v>
      </c>
      <c r="K16412" t="s">
        <v>55</v>
      </c>
      <c r="L16412" s="3">
        <v>44672</v>
      </c>
      <c r="M16412" t="s">
        <v>67</v>
      </c>
      <c r="N16412" t="s">
        <v>25687</v>
      </c>
      <c r="O16412" t="s">
        <v>75</v>
      </c>
      <c r="P16412" s="3">
        <v>44672</v>
      </c>
      <c r="Q16412" t="s">
        <v>76</v>
      </c>
      <c r="R16412" t="s">
        <v>77</v>
      </c>
      <c r="S16412" t="s">
        <v>4526</v>
      </c>
      <c r="T16412" t="s">
        <v>77</v>
      </c>
      <c r="U16412" s="3">
        <v>44750</v>
      </c>
      <c r="V16412" s="3">
        <v>44742</v>
      </c>
      <c r="W16412" t="s">
        <v>107</v>
      </c>
    </row>
    <row r="16413" spans="1:23" x14ac:dyDescent="0.25">
      <c r="A16413" t="s">
        <v>25688</v>
      </c>
      <c r="B16413" t="s">
        <v>69</v>
      </c>
      <c r="C16413" s="3">
        <v>44652</v>
      </c>
      <c r="D16413" s="3">
        <v>44742</v>
      </c>
      <c r="E16413" t="s">
        <v>29</v>
      </c>
      <c r="F16413" t="s">
        <v>6024</v>
      </c>
      <c r="G16413" t="s">
        <v>113</v>
      </c>
      <c r="H16413" t="s">
        <v>149</v>
      </c>
      <c r="I16413" t="s">
        <v>73</v>
      </c>
      <c r="J16413" t="s">
        <v>73</v>
      </c>
      <c r="K16413" t="s">
        <v>55</v>
      </c>
      <c r="L16413" s="3">
        <v>44702</v>
      </c>
      <c r="M16413" t="s">
        <v>66</v>
      </c>
      <c r="N16413" t="s">
        <v>25689</v>
      </c>
      <c r="O16413" t="s">
        <v>75</v>
      </c>
      <c r="P16413" s="3">
        <v>44702</v>
      </c>
      <c r="Q16413" t="s">
        <v>76</v>
      </c>
      <c r="R16413" t="s">
        <v>77</v>
      </c>
      <c r="S16413" t="s">
        <v>4526</v>
      </c>
      <c r="T16413" t="s">
        <v>77</v>
      </c>
      <c r="U16413" s="3">
        <v>44750</v>
      </c>
      <c r="V16413" s="3">
        <v>44742</v>
      </c>
      <c r="W16413" t="s">
        <v>79</v>
      </c>
    </row>
    <row r="16414" spans="1:23" x14ac:dyDescent="0.25">
      <c r="A16414" t="s">
        <v>25690</v>
      </c>
      <c r="B16414" t="s">
        <v>69</v>
      </c>
      <c r="C16414" s="3">
        <v>44652</v>
      </c>
      <c r="D16414" s="3">
        <v>44742</v>
      </c>
      <c r="E16414" t="s">
        <v>29</v>
      </c>
      <c r="F16414" t="s">
        <v>3439</v>
      </c>
      <c r="G16414" t="s">
        <v>4607</v>
      </c>
      <c r="H16414" t="s">
        <v>278</v>
      </c>
      <c r="I16414" t="s">
        <v>73</v>
      </c>
      <c r="J16414" t="s">
        <v>73</v>
      </c>
      <c r="K16414" t="s">
        <v>55</v>
      </c>
      <c r="L16414" s="3">
        <v>44733</v>
      </c>
      <c r="M16414" t="s">
        <v>67</v>
      </c>
      <c r="N16414" t="s">
        <v>25691</v>
      </c>
      <c r="O16414" t="s">
        <v>75</v>
      </c>
      <c r="P16414" s="3">
        <v>44733</v>
      </c>
      <c r="Q16414" t="s">
        <v>76</v>
      </c>
      <c r="R16414" t="s">
        <v>77</v>
      </c>
      <c r="S16414" t="s">
        <v>4526</v>
      </c>
      <c r="T16414" t="s">
        <v>77</v>
      </c>
      <c r="U16414" s="3">
        <v>44750</v>
      </c>
      <c r="V16414" s="3">
        <v>44742</v>
      </c>
      <c r="W16414" t="s">
        <v>79</v>
      </c>
    </row>
    <row r="16415" spans="1:23" x14ac:dyDescent="0.25">
      <c r="A16415" t="s">
        <v>25692</v>
      </c>
      <c r="B16415" t="s">
        <v>69</v>
      </c>
      <c r="C16415" s="3">
        <v>44652</v>
      </c>
      <c r="D16415" s="3">
        <v>44742</v>
      </c>
      <c r="E16415" t="s">
        <v>29</v>
      </c>
      <c r="F16415" t="s">
        <v>25693</v>
      </c>
      <c r="G16415" t="s">
        <v>3693</v>
      </c>
      <c r="H16415" t="s">
        <v>1310</v>
      </c>
      <c r="I16415" t="s">
        <v>73</v>
      </c>
      <c r="J16415" t="s">
        <v>73</v>
      </c>
      <c r="K16415" t="s">
        <v>55</v>
      </c>
      <c r="L16415" s="3">
        <v>44733</v>
      </c>
      <c r="M16415" t="s">
        <v>66</v>
      </c>
      <c r="N16415" t="s">
        <v>24028</v>
      </c>
      <c r="O16415" t="s">
        <v>75</v>
      </c>
      <c r="P16415" s="3">
        <v>44733</v>
      </c>
      <c r="Q16415" t="s">
        <v>76</v>
      </c>
      <c r="R16415" t="s">
        <v>77</v>
      </c>
      <c r="S16415" t="s">
        <v>4526</v>
      </c>
      <c r="T16415" t="s">
        <v>77</v>
      </c>
      <c r="U16415" s="3">
        <v>44750</v>
      </c>
      <c r="V16415" s="3">
        <v>44742</v>
      </c>
      <c r="W16415" t="s">
        <v>79</v>
      </c>
    </row>
    <row r="16416" spans="1:23" x14ac:dyDescent="0.25">
      <c r="A16416" t="s">
        <v>25694</v>
      </c>
      <c r="B16416" t="s">
        <v>69</v>
      </c>
      <c r="C16416" s="3">
        <v>44652</v>
      </c>
      <c r="D16416" s="3">
        <v>44742</v>
      </c>
      <c r="E16416" t="s">
        <v>30</v>
      </c>
      <c r="F16416" t="s">
        <v>73</v>
      </c>
      <c r="G16416" t="s">
        <v>73</v>
      </c>
      <c r="H16416" t="s">
        <v>73</v>
      </c>
      <c r="I16416" t="s">
        <v>7257</v>
      </c>
      <c r="J16416" t="s">
        <v>73</v>
      </c>
      <c r="K16416" t="s">
        <v>55</v>
      </c>
      <c r="L16416" s="3">
        <v>44733</v>
      </c>
      <c r="M16416" t="s">
        <v>66</v>
      </c>
      <c r="N16416" t="s">
        <v>25695</v>
      </c>
      <c r="O16416" t="s">
        <v>75</v>
      </c>
      <c r="P16416" s="3">
        <v>44733</v>
      </c>
      <c r="Q16416" t="s">
        <v>76</v>
      </c>
      <c r="R16416" t="s">
        <v>77</v>
      </c>
      <c r="S16416" t="s">
        <v>4526</v>
      </c>
      <c r="T16416" t="s">
        <v>77</v>
      </c>
      <c r="U16416" s="3">
        <v>44750</v>
      </c>
      <c r="V16416" s="3">
        <v>44742</v>
      </c>
      <c r="W16416" t="s">
        <v>79</v>
      </c>
    </row>
    <row r="16417" spans="1:23" x14ac:dyDescent="0.25">
      <c r="A16417" t="s">
        <v>25696</v>
      </c>
      <c r="B16417" t="s">
        <v>69</v>
      </c>
      <c r="C16417" s="3">
        <v>44652</v>
      </c>
      <c r="D16417" s="3">
        <v>44742</v>
      </c>
      <c r="E16417" t="s">
        <v>29</v>
      </c>
      <c r="F16417" t="s">
        <v>5854</v>
      </c>
      <c r="G16417" t="s">
        <v>175</v>
      </c>
      <c r="H16417" t="s">
        <v>87</v>
      </c>
      <c r="I16417" t="s">
        <v>73</v>
      </c>
      <c r="J16417" t="s">
        <v>73</v>
      </c>
      <c r="K16417" t="s">
        <v>55</v>
      </c>
      <c r="L16417" s="3">
        <v>44733</v>
      </c>
      <c r="M16417" t="s">
        <v>67</v>
      </c>
      <c r="N16417" t="s">
        <v>25697</v>
      </c>
      <c r="O16417" t="s">
        <v>75</v>
      </c>
      <c r="P16417" s="3">
        <v>44733</v>
      </c>
      <c r="Q16417" t="s">
        <v>76</v>
      </c>
      <c r="R16417" t="s">
        <v>77</v>
      </c>
      <c r="S16417" t="s">
        <v>4526</v>
      </c>
      <c r="T16417" t="s">
        <v>77</v>
      </c>
      <c r="U16417" s="3">
        <v>44750</v>
      </c>
      <c r="V16417" s="3">
        <v>44742</v>
      </c>
      <c r="W16417" t="s">
        <v>79</v>
      </c>
    </row>
    <row r="16418" spans="1:23" x14ac:dyDescent="0.25">
      <c r="A16418" t="s">
        <v>25698</v>
      </c>
      <c r="B16418" t="s">
        <v>69</v>
      </c>
      <c r="C16418" s="3">
        <v>44652</v>
      </c>
      <c r="D16418" s="3">
        <v>44742</v>
      </c>
      <c r="E16418" t="s">
        <v>29</v>
      </c>
      <c r="F16418" t="s">
        <v>183</v>
      </c>
      <c r="G16418" t="s">
        <v>16951</v>
      </c>
      <c r="H16418" t="s">
        <v>5496</v>
      </c>
      <c r="I16418" t="s">
        <v>73</v>
      </c>
      <c r="J16418" t="s">
        <v>73</v>
      </c>
      <c r="K16418" t="s">
        <v>55</v>
      </c>
      <c r="L16418" s="3">
        <v>44733</v>
      </c>
      <c r="M16418" t="s">
        <v>66</v>
      </c>
      <c r="N16418" t="s">
        <v>25699</v>
      </c>
      <c r="O16418" t="s">
        <v>75</v>
      </c>
      <c r="P16418" s="3">
        <v>44733</v>
      </c>
      <c r="Q16418" t="s">
        <v>76</v>
      </c>
      <c r="R16418" t="s">
        <v>77</v>
      </c>
      <c r="S16418" t="s">
        <v>4526</v>
      </c>
      <c r="T16418" t="s">
        <v>77</v>
      </c>
      <c r="U16418" s="3">
        <v>44750</v>
      </c>
      <c r="V16418" s="3">
        <v>44742</v>
      </c>
      <c r="W16418" t="s">
        <v>79</v>
      </c>
    </row>
    <row r="16419" spans="1:23" x14ac:dyDescent="0.25">
      <c r="A16419" t="s">
        <v>25700</v>
      </c>
      <c r="B16419" t="s">
        <v>69</v>
      </c>
      <c r="C16419" s="3">
        <v>44652</v>
      </c>
      <c r="D16419" s="3">
        <v>44742</v>
      </c>
      <c r="E16419" t="s">
        <v>29</v>
      </c>
      <c r="F16419" t="s">
        <v>276</v>
      </c>
      <c r="G16419" t="s">
        <v>4857</v>
      </c>
      <c r="H16419" t="s">
        <v>25701</v>
      </c>
      <c r="I16419" t="s">
        <v>73</v>
      </c>
      <c r="J16419" t="s">
        <v>73</v>
      </c>
      <c r="K16419" t="s">
        <v>55</v>
      </c>
      <c r="L16419" s="3">
        <v>44733</v>
      </c>
      <c r="M16419" t="s">
        <v>66</v>
      </c>
      <c r="N16419" t="s">
        <v>25702</v>
      </c>
      <c r="O16419" t="s">
        <v>75</v>
      </c>
      <c r="P16419" s="3">
        <v>44733</v>
      </c>
      <c r="Q16419" t="s">
        <v>76</v>
      </c>
      <c r="R16419" t="s">
        <v>77</v>
      </c>
      <c r="S16419" t="s">
        <v>4526</v>
      </c>
      <c r="T16419" t="s">
        <v>77</v>
      </c>
      <c r="U16419" s="3">
        <v>44750</v>
      </c>
      <c r="V16419" s="3">
        <v>44742</v>
      </c>
      <c r="W16419" t="s">
        <v>79</v>
      </c>
    </row>
    <row r="16420" spans="1:23" x14ac:dyDescent="0.25">
      <c r="A16420" t="s">
        <v>25703</v>
      </c>
      <c r="B16420" t="s">
        <v>69</v>
      </c>
      <c r="C16420" s="3">
        <v>44652</v>
      </c>
      <c r="D16420" s="3">
        <v>44742</v>
      </c>
      <c r="E16420" t="s">
        <v>29</v>
      </c>
      <c r="F16420" t="s">
        <v>25704</v>
      </c>
      <c r="G16420" t="s">
        <v>303</v>
      </c>
      <c r="H16420" t="s">
        <v>72</v>
      </c>
      <c r="I16420" t="s">
        <v>73</v>
      </c>
      <c r="J16420" t="s">
        <v>73</v>
      </c>
      <c r="K16420" t="s">
        <v>55</v>
      </c>
      <c r="L16420" s="3">
        <v>44733</v>
      </c>
      <c r="M16420" t="s">
        <v>67</v>
      </c>
      <c r="N16420" t="s">
        <v>25705</v>
      </c>
      <c r="O16420" t="s">
        <v>75</v>
      </c>
      <c r="P16420" s="3">
        <v>44733</v>
      </c>
      <c r="Q16420" t="s">
        <v>76</v>
      </c>
      <c r="R16420" t="s">
        <v>77</v>
      </c>
      <c r="S16420" t="s">
        <v>4526</v>
      </c>
      <c r="T16420" t="s">
        <v>77</v>
      </c>
      <c r="U16420" s="3">
        <v>44750</v>
      </c>
      <c r="V16420" s="3">
        <v>44742</v>
      </c>
      <c r="W16420" t="s">
        <v>79</v>
      </c>
    </row>
    <row r="16421" spans="1:23" x14ac:dyDescent="0.25">
      <c r="A16421" t="s">
        <v>25706</v>
      </c>
      <c r="B16421" t="s">
        <v>69</v>
      </c>
      <c r="C16421" s="3">
        <v>44652</v>
      </c>
      <c r="D16421" s="3">
        <v>44742</v>
      </c>
      <c r="E16421" t="s">
        <v>29</v>
      </c>
      <c r="F16421" t="s">
        <v>25707</v>
      </c>
      <c r="G16421" t="s">
        <v>87</v>
      </c>
      <c r="H16421" t="s">
        <v>307</v>
      </c>
      <c r="I16421" t="s">
        <v>73</v>
      </c>
      <c r="J16421" t="s">
        <v>73</v>
      </c>
      <c r="K16421" t="s">
        <v>55</v>
      </c>
      <c r="L16421" s="3">
        <v>44673</v>
      </c>
      <c r="M16421" t="s">
        <v>67</v>
      </c>
      <c r="N16421" t="s">
        <v>25708</v>
      </c>
      <c r="O16421" t="s">
        <v>75</v>
      </c>
      <c r="P16421" s="3">
        <v>44673</v>
      </c>
      <c r="Q16421" t="s">
        <v>76</v>
      </c>
      <c r="R16421" t="s">
        <v>77</v>
      </c>
      <c r="S16421" t="s">
        <v>4526</v>
      </c>
      <c r="T16421" t="s">
        <v>77</v>
      </c>
      <c r="U16421" s="3">
        <v>44750</v>
      </c>
      <c r="V16421" s="3">
        <v>44742</v>
      </c>
      <c r="W16421" t="s">
        <v>79</v>
      </c>
    </row>
    <row r="16422" spans="1:23" x14ac:dyDescent="0.25">
      <c r="A16422" t="s">
        <v>25709</v>
      </c>
      <c r="B16422" t="s">
        <v>69</v>
      </c>
      <c r="C16422" s="3">
        <v>44652</v>
      </c>
      <c r="D16422" s="3">
        <v>44742</v>
      </c>
      <c r="E16422" t="s">
        <v>29</v>
      </c>
      <c r="F16422" t="s">
        <v>25710</v>
      </c>
      <c r="G16422" t="s">
        <v>339</v>
      </c>
      <c r="H16422" t="s">
        <v>6478</v>
      </c>
      <c r="I16422" t="s">
        <v>73</v>
      </c>
      <c r="J16422" t="s">
        <v>73</v>
      </c>
      <c r="K16422" t="s">
        <v>55</v>
      </c>
      <c r="L16422" s="3">
        <v>44673</v>
      </c>
      <c r="M16422" t="s">
        <v>67</v>
      </c>
      <c r="N16422" t="s">
        <v>25711</v>
      </c>
      <c r="O16422" t="s">
        <v>75</v>
      </c>
      <c r="P16422" s="3">
        <v>44673</v>
      </c>
      <c r="Q16422" t="s">
        <v>76</v>
      </c>
      <c r="R16422" t="s">
        <v>77</v>
      </c>
      <c r="S16422" t="s">
        <v>4526</v>
      </c>
      <c r="T16422" t="s">
        <v>77</v>
      </c>
      <c r="U16422" s="3">
        <v>44750</v>
      </c>
      <c r="V16422" s="3">
        <v>44742</v>
      </c>
      <c r="W16422" t="s">
        <v>79</v>
      </c>
    </row>
    <row r="16423" spans="1:23" x14ac:dyDescent="0.25">
      <c r="A16423" t="s">
        <v>25712</v>
      </c>
      <c r="B16423" t="s">
        <v>69</v>
      </c>
      <c r="C16423" s="3">
        <v>44652</v>
      </c>
      <c r="D16423" s="3">
        <v>44742</v>
      </c>
      <c r="E16423" t="s">
        <v>29</v>
      </c>
      <c r="F16423" t="s">
        <v>763</v>
      </c>
      <c r="G16423" t="s">
        <v>175</v>
      </c>
      <c r="H16423" t="s">
        <v>239</v>
      </c>
      <c r="I16423" t="s">
        <v>73</v>
      </c>
      <c r="J16423" t="s">
        <v>7511</v>
      </c>
      <c r="K16423" t="s">
        <v>55</v>
      </c>
      <c r="L16423" s="3">
        <v>44673</v>
      </c>
      <c r="M16423" t="s">
        <v>67</v>
      </c>
      <c r="N16423" t="s">
        <v>25713</v>
      </c>
      <c r="O16423" t="s">
        <v>75</v>
      </c>
      <c r="P16423" s="3">
        <v>44673</v>
      </c>
      <c r="Q16423" t="s">
        <v>76</v>
      </c>
      <c r="R16423" t="s">
        <v>77</v>
      </c>
      <c r="S16423" t="s">
        <v>4526</v>
      </c>
      <c r="T16423" t="s">
        <v>77</v>
      </c>
      <c r="U16423" s="3">
        <v>44750</v>
      </c>
      <c r="V16423" s="3">
        <v>44742</v>
      </c>
      <c r="W16423" t="s">
        <v>107</v>
      </c>
    </row>
    <row r="16424" spans="1:23" x14ac:dyDescent="0.25">
      <c r="A16424" t="s">
        <v>25714</v>
      </c>
      <c r="B16424" t="s">
        <v>69</v>
      </c>
      <c r="C16424" s="3">
        <v>44652</v>
      </c>
      <c r="D16424" s="3">
        <v>44742</v>
      </c>
      <c r="E16424" t="s">
        <v>29</v>
      </c>
      <c r="F16424" t="s">
        <v>12318</v>
      </c>
      <c r="G16424" t="s">
        <v>5016</v>
      </c>
      <c r="H16424" t="s">
        <v>938</v>
      </c>
      <c r="I16424" t="s">
        <v>73</v>
      </c>
      <c r="J16424" t="s">
        <v>73</v>
      </c>
      <c r="K16424" t="s">
        <v>55</v>
      </c>
      <c r="L16424" s="3">
        <v>44673</v>
      </c>
      <c r="M16424" t="s">
        <v>66</v>
      </c>
      <c r="N16424" t="s">
        <v>25715</v>
      </c>
      <c r="O16424" t="s">
        <v>75</v>
      </c>
      <c r="P16424" s="3">
        <v>44673</v>
      </c>
      <c r="Q16424" t="s">
        <v>76</v>
      </c>
      <c r="R16424" t="s">
        <v>77</v>
      </c>
      <c r="S16424" t="s">
        <v>4526</v>
      </c>
      <c r="T16424" t="s">
        <v>77</v>
      </c>
      <c r="U16424" s="3">
        <v>44750</v>
      </c>
      <c r="V16424" s="3">
        <v>44742</v>
      </c>
      <c r="W16424" t="s">
        <v>79</v>
      </c>
    </row>
    <row r="16425" spans="1:23" x14ac:dyDescent="0.25">
      <c r="A16425" t="s">
        <v>25716</v>
      </c>
      <c r="B16425" t="s">
        <v>69</v>
      </c>
      <c r="C16425" s="3">
        <v>44652</v>
      </c>
      <c r="D16425" s="3">
        <v>44742</v>
      </c>
      <c r="E16425" t="s">
        <v>29</v>
      </c>
      <c r="F16425" t="s">
        <v>1230</v>
      </c>
      <c r="G16425" t="s">
        <v>1850</v>
      </c>
      <c r="H16425" t="s">
        <v>73</v>
      </c>
      <c r="I16425" t="s">
        <v>73</v>
      </c>
      <c r="J16425" t="s">
        <v>73</v>
      </c>
      <c r="K16425" t="s">
        <v>55</v>
      </c>
      <c r="L16425" s="3">
        <v>44732</v>
      </c>
      <c r="M16425" t="s">
        <v>67</v>
      </c>
      <c r="N16425" t="s">
        <v>25717</v>
      </c>
      <c r="O16425" t="s">
        <v>75</v>
      </c>
      <c r="P16425" s="3">
        <v>44732</v>
      </c>
      <c r="Q16425" t="s">
        <v>76</v>
      </c>
      <c r="R16425" t="s">
        <v>77</v>
      </c>
      <c r="S16425" t="s">
        <v>4526</v>
      </c>
      <c r="T16425" t="s">
        <v>77</v>
      </c>
      <c r="U16425" s="3">
        <v>44750</v>
      </c>
      <c r="V16425" s="3">
        <v>44742</v>
      </c>
      <c r="W16425" t="s">
        <v>79</v>
      </c>
    </row>
    <row r="16426" spans="1:23" x14ac:dyDescent="0.25">
      <c r="A16426" t="s">
        <v>25718</v>
      </c>
      <c r="B16426" t="s">
        <v>69</v>
      </c>
      <c r="C16426" s="3">
        <v>44652</v>
      </c>
      <c r="D16426" s="3">
        <v>44742</v>
      </c>
      <c r="E16426" t="s">
        <v>29</v>
      </c>
      <c r="F16426" t="s">
        <v>13895</v>
      </c>
      <c r="G16426" t="s">
        <v>394</v>
      </c>
      <c r="H16426" t="s">
        <v>3985</v>
      </c>
      <c r="I16426" t="s">
        <v>73</v>
      </c>
      <c r="J16426" t="s">
        <v>73</v>
      </c>
      <c r="K16426" t="s">
        <v>55</v>
      </c>
      <c r="L16426" s="3">
        <v>44701</v>
      </c>
      <c r="M16426" t="s">
        <v>67</v>
      </c>
      <c r="N16426" t="s">
        <v>25719</v>
      </c>
      <c r="O16426" t="s">
        <v>75</v>
      </c>
      <c r="P16426" s="3">
        <v>44701</v>
      </c>
      <c r="Q16426" t="s">
        <v>76</v>
      </c>
      <c r="R16426" t="s">
        <v>77</v>
      </c>
      <c r="S16426" t="s">
        <v>4526</v>
      </c>
      <c r="T16426" t="s">
        <v>77</v>
      </c>
      <c r="U16426" s="3">
        <v>44750</v>
      </c>
      <c r="V16426" s="3">
        <v>44742</v>
      </c>
      <c r="W16426" t="s">
        <v>79</v>
      </c>
    </row>
    <row r="16427" spans="1:23" x14ac:dyDescent="0.25">
      <c r="A16427" t="s">
        <v>25720</v>
      </c>
      <c r="B16427" t="s">
        <v>69</v>
      </c>
      <c r="C16427" s="3">
        <v>44652</v>
      </c>
      <c r="D16427" s="3">
        <v>44742</v>
      </c>
      <c r="E16427" t="s">
        <v>30</v>
      </c>
      <c r="F16427" t="s">
        <v>73</v>
      </c>
      <c r="G16427" t="s">
        <v>73</v>
      </c>
      <c r="H16427" t="s">
        <v>73</v>
      </c>
      <c r="I16427" t="s">
        <v>2411</v>
      </c>
      <c r="J16427" t="s">
        <v>73</v>
      </c>
      <c r="K16427" t="s">
        <v>55</v>
      </c>
      <c r="L16427" s="3">
        <v>44701</v>
      </c>
      <c r="M16427" t="s">
        <v>67</v>
      </c>
      <c r="N16427" t="s">
        <v>25721</v>
      </c>
      <c r="O16427" t="s">
        <v>75</v>
      </c>
      <c r="P16427" s="3">
        <v>44701</v>
      </c>
      <c r="Q16427" t="s">
        <v>76</v>
      </c>
      <c r="R16427" t="s">
        <v>77</v>
      </c>
      <c r="S16427" t="s">
        <v>4526</v>
      </c>
      <c r="T16427" t="s">
        <v>77</v>
      </c>
      <c r="U16427" s="3">
        <v>44750</v>
      </c>
      <c r="V16427" s="3">
        <v>44742</v>
      </c>
      <c r="W16427" t="s">
        <v>79</v>
      </c>
    </row>
    <row r="16428" spans="1:23" x14ac:dyDescent="0.25">
      <c r="A16428" t="s">
        <v>25722</v>
      </c>
      <c r="B16428" t="s">
        <v>69</v>
      </c>
      <c r="C16428" s="3">
        <v>44652</v>
      </c>
      <c r="D16428" s="3">
        <v>44742</v>
      </c>
      <c r="E16428" t="s">
        <v>30</v>
      </c>
      <c r="F16428" t="s">
        <v>73</v>
      </c>
      <c r="G16428" t="s">
        <v>73</v>
      </c>
      <c r="H16428" t="s">
        <v>73</v>
      </c>
      <c r="I16428" t="s">
        <v>25723</v>
      </c>
      <c r="J16428" t="s">
        <v>73</v>
      </c>
      <c r="K16428" t="s">
        <v>55</v>
      </c>
      <c r="L16428" s="3">
        <v>44701</v>
      </c>
      <c r="M16428" t="s">
        <v>66</v>
      </c>
      <c r="N16428" t="s">
        <v>25724</v>
      </c>
      <c r="O16428" t="s">
        <v>75</v>
      </c>
      <c r="P16428" s="3">
        <v>44701</v>
      </c>
      <c r="Q16428" t="s">
        <v>76</v>
      </c>
      <c r="R16428" t="s">
        <v>77</v>
      </c>
      <c r="S16428" t="s">
        <v>4526</v>
      </c>
      <c r="T16428" t="s">
        <v>77</v>
      </c>
      <c r="U16428" s="3">
        <v>44750</v>
      </c>
      <c r="V16428" s="3">
        <v>44742</v>
      </c>
      <c r="W16428" t="s">
        <v>79</v>
      </c>
    </row>
    <row r="16429" spans="1:23" x14ac:dyDescent="0.25">
      <c r="A16429" t="s">
        <v>25725</v>
      </c>
      <c r="B16429" t="s">
        <v>69</v>
      </c>
      <c r="C16429" s="3">
        <v>44652</v>
      </c>
      <c r="D16429" s="3">
        <v>44742</v>
      </c>
      <c r="E16429" t="s">
        <v>29</v>
      </c>
      <c r="F16429" t="s">
        <v>445</v>
      </c>
      <c r="G16429" t="s">
        <v>295</v>
      </c>
      <c r="H16429" t="s">
        <v>446</v>
      </c>
      <c r="I16429" t="s">
        <v>73</v>
      </c>
      <c r="J16429" t="s">
        <v>13858</v>
      </c>
      <c r="K16429" t="s">
        <v>55</v>
      </c>
      <c r="L16429" s="3">
        <v>44701</v>
      </c>
      <c r="M16429" t="s">
        <v>67</v>
      </c>
      <c r="N16429" t="s">
        <v>25726</v>
      </c>
      <c r="O16429" t="s">
        <v>75</v>
      </c>
      <c r="P16429" s="3">
        <v>44701</v>
      </c>
      <c r="Q16429" t="s">
        <v>76</v>
      </c>
      <c r="R16429" t="s">
        <v>77</v>
      </c>
      <c r="S16429" t="s">
        <v>4526</v>
      </c>
      <c r="T16429" t="s">
        <v>77</v>
      </c>
      <c r="U16429" s="3">
        <v>44750</v>
      </c>
      <c r="V16429" s="3">
        <v>44742</v>
      </c>
      <c r="W16429" t="s">
        <v>107</v>
      </c>
    </row>
    <row r="16430" spans="1:23" x14ac:dyDescent="0.25">
      <c r="A16430" t="s">
        <v>25727</v>
      </c>
      <c r="B16430" t="s">
        <v>69</v>
      </c>
      <c r="C16430" s="3">
        <v>44652</v>
      </c>
      <c r="D16430" s="3">
        <v>44742</v>
      </c>
      <c r="E16430" t="s">
        <v>29</v>
      </c>
      <c r="F16430" t="s">
        <v>19950</v>
      </c>
      <c r="G16430" t="s">
        <v>113</v>
      </c>
      <c r="H16430" t="s">
        <v>3517</v>
      </c>
      <c r="I16430" t="s">
        <v>73</v>
      </c>
      <c r="J16430" t="s">
        <v>73</v>
      </c>
      <c r="K16430" t="s">
        <v>55</v>
      </c>
      <c r="L16430" s="3">
        <v>44701</v>
      </c>
      <c r="M16430" t="s">
        <v>67</v>
      </c>
      <c r="N16430" t="s">
        <v>25728</v>
      </c>
      <c r="O16430" t="s">
        <v>75</v>
      </c>
      <c r="P16430" s="3">
        <v>44701</v>
      </c>
      <c r="Q16430" t="s">
        <v>76</v>
      </c>
      <c r="R16430" t="s">
        <v>77</v>
      </c>
      <c r="S16430" t="s">
        <v>4526</v>
      </c>
      <c r="T16430" t="s">
        <v>77</v>
      </c>
      <c r="U16430" s="3">
        <v>44750</v>
      </c>
      <c r="V16430" s="3">
        <v>44742</v>
      </c>
      <c r="W16430" t="s">
        <v>79</v>
      </c>
    </row>
    <row r="16431" spans="1:23" x14ac:dyDescent="0.25">
      <c r="A16431" t="s">
        <v>25729</v>
      </c>
      <c r="B16431" t="s">
        <v>69</v>
      </c>
      <c r="C16431" s="3">
        <v>44652</v>
      </c>
      <c r="D16431" s="3">
        <v>44742</v>
      </c>
      <c r="E16431" t="s">
        <v>30</v>
      </c>
      <c r="F16431" t="s">
        <v>73</v>
      </c>
      <c r="G16431" t="s">
        <v>73</v>
      </c>
      <c r="H16431" t="s">
        <v>73</v>
      </c>
      <c r="I16431" t="s">
        <v>3768</v>
      </c>
      <c r="J16431" t="s">
        <v>1103</v>
      </c>
      <c r="K16431" t="s">
        <v>55</v>
      </c>
      <c r="L16431" s="3">
        <v>44701</v>
      </c>
      <c r="M16431" t="s">
        <v>67</v>
      </c>
      <c r="N16431" t="s">
        <v>25730</v>
      </c>
      <c r="O16431" t="s">
        <v>75</v>
      </c>
      <c r="P16431" s="3">
        <v>44701</v>
      </c>
      <c r="Q16431" t="s">
        <v>76</v>
      </c>
      <c r="R16431" t="s">
        <v>77</v>
      </c>
      <c r="S16431" t="s">
        <v>4526</v>
      </c>
      <c r="T16431" t="s">
        <v>77</v>
      </c>
      <c r="U16431" s="3">
        <v>44750</v>
      </c>
      <c r="V16431" s="3">
        <v>44742</v>
      </c>
      <c r="W16431" t="s">
        <v>107</v>
      </c>
    </row>
    <row r="16432" spans="1:23" x14ac:dyDescent="0.25">
      <c r="A16432" t="s">
        <v>25731</v>
      </c>
      <c r="B16432" t="s">
        <v>69</v>
      </c>
      <c r="C16432" s="3">
        <v>44652</v>
      </c>
      <c r="D16432" s="3">
        <v>44742</v>
      </c>
      <c r="E16432" t="s">
        <v>29</v>
      </c>
      <c r="F16432" t="s">
        <v>5224</v>
      </c>
      <c r="G16432" t="s">
        <v>175</v>
      </c>
      <c r="H16432" t="s">
        <v>113</v>
      </c>
      <c r="I16432" t="s">
        <v>73</v>
      </c>
      <c r="J16432" t="s">
        <v>73</v>
      </c>
      <c r="K16432" t="s">
        <v>55</v>
      </c>
      <c r="L16432" s="3">
        <v>44732</v>
      </c>
      <c r="M16432" t="s">
        <v>66</v>
      </c>
      <c r="N16432" t="s">
        <v>25732</v>
      </c>
      <c r="O16432" t="s">
        <v>75</v>
      </c>
      <c r="P16432" s="3">
        <v>44732</v>
      </c>
      <c r="Q16432" t="s">
        <v>76</v>
      </c>
      <c r="R16432" t="s">
        <v>77</v>
      </c>
      <c r="S16432" t="s">
        <v>4526</v>
      </c>
      <c r="T16432" t="s">
        <v>77</v>
      </c>
      <c r="U16432" s="3">
        <v>44750</v>
      </c>
      <c r="V16432" s="3">
        <v>44742</v>
      </c>
      <c r="W16432" t="s">
        <v>79</v>
      </c>
    </row>
    <row r="16433" spans="1:23" x14ac:dyDescent="0.25">
      <c r="A16433" t="s">
        <v>25733</v>
      </c>
      <c r="B16433" t="s">
        <v>69</v>
      </c>
      <c r="C16433" s="3">
        <v>44652</v>
      </c>
      <c r="D16433" s="3">
        <v>44742</v>
      </c>
      <c r="E16433" t="s">
        <v>29</v>
      </c>
      <c r="F16433" t="s">
        <v>7354</v>
      </c>
      <c r="G16433" t="s">
        <v>389</v>
      </c>
      <c r="H16433" t="s">
        <v>513</v>
      </c>
      <c r="I16433" t="s">
        <v>73</v>
      </c>
      <c r="J16433" t="s">
        <v>73</v>
      </c>
      <c r="K16433" t="s">
        <v>55</v>
      </c>
      <c r="L16433" s="3">
        <v>44701</v>
      </c>
      <c r="M16433" t="s">
        <v>67</v>
      </c>
      <c r="N16433" t="s">
        <v>25734</v>
      </c>
      <c r="O16433" t="s">
        <v>75</v>
      </c>
      <c r="P16433" s="3">
        <v>44701</v>
      </c>
      <c r="Q16433" t="s">
        <v>76</v>
      </c>
      <c r="R16433" t="s">
        <v>77</v>
      </c>
      <c r="S16433" t="s">
        <v>4526</v>
      </c>
      <c r="T16433" t="s">
        <v>77</v>
      </c>
      <c r="U16433" s="3">
        <v>44750</v>
      </c>
      <c r="V16433" s="3">
        <v>44742</v>
      </c>
      <c r="W16433" t="s">
        <v>79</v>
      </c>
    </row>
    <row r="16434" spans="1:23" x14ac:dyDescent="0.25">
      <c r="A16434" t="s">
        <v>25735</v>
      </c>
      <c r="B16434" t="s">
        <v>69</v>
      </c>
      <c r="C16434" s="3">
        <v>44652</v>
      </c>
      <c r="D16434" s="3">
        <v>44742</v>
      </c>
      <c r="E16434" t="s">
        <v>29</v>
      </c>
      <c r="F16434" t="s">
        <v>5327</v>
      </c>
      <c r="G16434" t="s">
        <v>513</v>
      </c>
      <c r="H16434" t="s">
        <v>4495</v>
      </c>
      <c r="I16434" t="s">
        <v>73</v>
      </c>
      <c r="J16434" t="s">
        <v>73</v>
      </c>
      <c r="K16434" t="s">
        <v>55</v>
      </c>
      <c r="L16434" s="3">
        <v>44733</v>
      </c>
      <c r="M16434" t="s">
        <v>67</v>
      </c>
      <c r="N16434" t="s">
        <v>25736</v>
      </c>
      <c r="O16434" t="s">
        <v>75</v>
      </c>
      <c r="P16434" s="3">
        <v>44733</v>
      </c>
      <c r="Q16434" t="s">
        <v>76</v>
      </c>
      <c r="R16434" t="s">
        <v>77</v>
      </c>
      <c r="S16434" t="s">
        <v>4526</v>
      </c>
      <c r="T16434" t="s">
        <v>77</v>
      </c>
      <c r="U16434" s="3">
        <v>44750</v>
      </c>
      <c r="V16434" s="3">
        <v>44742</v>
      </c>
      <c r="W16434" t="s">
        <v>79</v>
      </c>
    </row>
    <row r="16435" spans="1:23" x14ac:dyDescent="0.25">
      <c r="A16435" t="s">
        <v>25737</v>
      </c>
      <c r="B16435" t="s">
        <v>69</v>
      </c>
      <c r="C16435" s="3">
        <v>44652</v>
      </c>
      <c r="D16435" s="3">
        <v>44742</v>
      </c>
      <c r="E16435" t="s">
        <v>29</v>
      </c>
      <c r="F16435" t="s">
        <v>7514</v>
      </c>
      <c r="G16435" t="s">
        <v>7515</v>
      </c>
      <c r="H16435" t="s">
        <v>3277</v>
      </c>
      <c r="I16435" t="s">
        <v>73</v>
      </c>
      <c r="J16435" t="s">
        <v>73</v>
      </c>
      <c r="K16435" t="s">
        <v>55</v>
      </c>
      <c r="L16435" s="3">
        <v>44673</v>
      </c>
      <c r="M16435" t="s">
        <v>66</v>
      </c>
      <c r="N16435" t="s">
        <v>25738</v>
      </c>
      <c r="O16435" t="s">
        <v>75</v>
      </c>
      <c r="P16435" s="3">
        <v>44673</v>
      </c>
      <c r="Q16435" t="s">
        <v>76</v>
      </c>
      <c r="R16435" t="s">
        <v>77</v>
      </c>
      <c r="S16435" t="s">
        <v>4526</v>
      </c>
      <c r="T16435" t="s">
        <v>77</v>
      </c>
      <c r="U16435" s="3">
        <v>44750</v>
      </c>
      <c r="V16435" s="3">
        <v>44742</v>
      </c>
      <c r="W16435" t="s">
        <v>79</v>
      </c>
    </row>
    <row r="16436" spans="1:23" x14ac:dyDescent="0.25">
      <c r="A16436" t="s">
        <v>25739</v>
      </c>
      <c r="B16436" t="s">
        <v>69</v>
      </c>
      <c r="C16436" s="3">
        <v>44652</v>
      </c>
      <c r="D16436" s="3">
        <v>44742</v>
      </c>
      <c r="E16436" t="s">
        <v>29</v>
      </c>
      <c r="F16436" t="s">
        <v>7514</v>
      </c>
      <c r="G16436" t="s">
        <v>7515</v>
      </c>
      <c r="H16436" t="s">
        <v>3277</v>
      </c>
      <c r="I16436" t="s">
        <v>73</v>
      </c>
      <c r="J16436" t="s">
        <v>73</v>
      </c>
      <c r="K16436" t="s">
        <v>55</v>
      </c>
      <c r="L16436" s="3">
        <v>44673</v>
      </c>
      <c r="M16436" t="s">
        <v>67</v>
      </c>
      <c r="N16436" t="s">
        <v>25740</v>
      </c>
      <c r="O16436" t="s">
        <v>75</v>
      </c>
      <c r="P16436" s="3">
        <v>44673</v>
      </c>
      <c r="Q16436" t="s">
        <v>76</v>
      </c>
      <c r="R16436" t="s">
        <v>77</v>
      </c>
      <c r="S16436" t="s">
        <v>4526</v>
      </c>
      <c r="T16436" t="s">
        <v>77</v>
      </c>
      <c r="U16436" s="3">
        <v>44750</v>
      </c>
      <c r="V16436" s="3">
        <v>44742</v>
      </c>
      <c r="W16436" t="s">
        <v>79</v>
      </c>
    </row>
    <row r="16437" spans="1:23" x14ac:dyDescent="0.25">
      <c r="A16437" t="s">
        <v>25741</v>
      </c>
      <c r="B16437" t="s">
        <v>69</v>
      </c>
      <c r="C16437" s="3">
        <v>44652</v>
      </c>
      <c r="D16437" s="3">
        <v>44742</v>
      </c>
      <c r="E16437" t="s">
        <v>29</v>
      </c>
      <c r="F16437" t="s">
        <v>25742</v>
      </c>
      <c r="G16437" t="s">
        <v>239</v>
      </c>
      <c r="H16437" t="s">
        <v>16763</v>
      </c>
      <c r="I16437" t="s">
        <v>73</v>
      </c>
      <c r="J16437" t="s">
        <v>73</v>
      </c>
      <c r="K16437" t="s">
        <v>55</v>
      </c>
      <c r="L16437" s="3">
        <v>44673</v>
      </c>
      <c r="M16437" t="s">
        <v>66</v>
      </c>
      <c r="N16437" t="s">
        <v>25743</v>
      </c>
      <c r="O16437" t="s">
        <v>75</v>
      </c>
      <c r="P16437" s="3">
        <v>44673</v>
      </c>
      <c r="Q16437" t="s">
        <v>76</v>
      </c>
      <c r="R16437" t="s">
        <v>77</v>
      </c>
      <c r="S16437" t="s">
        <v>4526</v>
      </c>
      <c r="T16437" t="s">
        <v>77</v>
      </c>
      <c r="U16437" s="3">
        <v>44750</v>
      </c>
      <c r="V16437" s="3">
        <v>44742</v>
      </c>
      <c r="W16437" t="s">
        <v>79</v>
      </c>
    </row>
    <row r="16438" spans="1:23" x14ac:dyDescent="0.25">
      <c r="A16438" t="s">
        <v>25744</v>
      </c>
      <c r="B16438" t="s">
        <v>69</v>
      </c>
      <c r="C16438" s="3">
        <v>44652</v>
      </c>
      <c r="D16438" s="3">
        <v>44742</v>
      </c>
      <c r="E16438" t="s">
        <v>29</v>
      </c>
      <c r="F16438" t="s">
        <v>6764</v>
      </c>
      <c r="G16438" t="s">
        <v>6304</v>
      </c>
      <c r="H16438" t="s">
        <v>238</v>
      </c>
      <c r="I16438" t="s">
        <v>73</v>
      </c>
      <c r="J16438" t="s">
        <v>25745</v>
      </c>
      <c r="K16438" t="s">
        <v>55</v>
      </c>
      <c r="L16438" s="3">
        <v>44672</v>
      </c>
      <c r="M16438" t="s">
        <v>66</v>
      </c>
      <c r="N16438" t="s">
        <v>25746</v>
      </c>
      <c r="O16438" t="s">
        <v>75</v>
      </c>
      <c r="P16438" s="3">
        <v>44672</v>
      </c>
      <c r="Q16438" t="s">
        <v>76</v>
      </c>
      <c r="R16438" t="s">
        <v>77</v>
      </c>
      <c r="S16438" t="s">
        <v>4526</v>
      </c>
      <c r="T16438" t="s">
        <v>77</v>
      </c>
      <c r="U16438" s="3">
        <v>44750</v>
      </c>
      <c r="V16438" s="3">
        <v>44742</v>
      </c>
      <c r="W16438" t="s">
        <v>107</v>
      </c>
    </row>
    <row r="16439" spans="1:23" x14ac:dyDescent="0.25">
      <c r="A16439" t="s">
        <v>25747</v>
      </c>
      <c r="B16439" t="s">
        <v>69</v>
      </c>
      <c r="C16439" s="3">
        <v>44652</v>
      </c>
      <c r="D16439" s="3">
        <v>44742</v>
      </c>
      <c r="E16439" t="s">
        <v>29</v>
      </c>
      <c r="F16439" t="s">
        <v>20095</v>
      </c>
      <c r="G16439" t="s">
        <v>8074</v>
      </c>
      <c r="H16439" t="s">
        <v>394</v>
      </c>
      <c r="I16439" t="s">
        <v>73</v>
      </c>
      <c r="J16439" t="s">
        <v>73</v>
      </c>
      <c r="K16439" t="s">
        <v>55</v>
      </c>
      <c r="L16439" s="3">
        <v>44672</v>
      </c>
      <c r="M16439" t="s">
        <v>66</v>
      </c>
      <c r="N16439" t="s">
        <v>25748</v>
      </c>
      <c r="O16439" t="s">
        <v>75</v>
      </c>
      <c r="P16439" s="3">
        <v>44672</v>
      </c>
      <c r="Q16439" t="s">
        <v>76</v>
      </c>
      <c r="R16439" t="s">
        <v>77</v>
      </c>
      <c r="S16439" t="s">
        <v>4526</v>
      </c>
      <c r="T16439" t="s">
        <v>77</v>
      </c>
      <c r="U16439" s="3">
        <v>44750</v>
      </c>
      <c r="V16439" s="3">
        <v>44742</v>
      </c>
      <c r="W16439" t="s">
        <v>79</v>
      </c>
    </row>
    <row r="16440" spans="1:23" x14ac:dyDescent="0.25">
      <c r="A16440" t="s">
        <v>25749</v>
      </c>
      <c r="B16440" t="s">
        <v>69</v>
      </c>
      <c r="C16440" s="3">
        <v>44652</v>
      </c>
      <c r="D16440" s="3">
        <v>44742</v>
      </c>
      <c r="E16440" t="s">
        <v>29</v>
      </c>
      <c r="F16440" t="s">
        <v>20095</v>
      </c>
      <c r="G16440" t="s">
        <v>8074</v>
      </c>
      <c r="H16440" t="s">
        <v>394</v>
      </c>
      <c r="I16440" t="s">
        <v>73</v>
      </c>
      <c r="J16440" t="s">
        <v>73</v>
      </c>
      <c r="K16440" t="s">
        <v>55</v>
      </c>
      <c r="L16440" s="3">
        <v>44672</v>
      </c>
      <c r="M16440" t="s">
        <v>67</v>
      </c>
      <c r="N16440" t="s">
        <v>25750</v>
      </c>
      <c r="O16440" t="s">
        <v>75</v>
      </c>
      <c r="P16440" s="3">
        <v>44672</v>
      </c>
      <c r="Q16440" t="s">
        <v>76</v>
      </c>
      <c r="R16440" t="s">
        <v>77</v>
      </c>
      <c r="S16440" t="s">
        <v>4526</v>
      </c>
      <c r="T16440" t="s">
        <v>77</v>
      </c>
      <c r="U16440" s="3">
        <v>44750</v>
      </c>
      <c r="V16440" s="3">
        <v>44742</v>
      </c>
      <c r="W16440" t="s">
        <v>79</v>
      </c>
    </row>
    <row r="16441" spans="1:23" x14ac:dyDescent="0.25">
      <c r="A16441" t="s">
        <v>25751</v>
      </c>
      <c r="B16441" t="s">
        <v>69</v>
      </c>
      <c r="C16441" s="3">
        <v>44652</v>
      </c>
      <c r="D16441" s="3">
        <v>44742</v>
      </c>
      <c r="E16441" t="s">
        <v>29</v>
      </c>
      <c r="F16441" t="s">
        <v>6372</v>
      </c>
      <c r="G16441" t="s">
        <v>561</v>
      </c>
      <c r="H16441" t="s">
        <v>215</v>
      </c>
      <c r="I16441" t="s">
        <v>73</v>
      </c>
      <c r="J16441" t="s">
        <v>73</v>
      </c>
      <c r="K16441" t="s">
        <v>55</v>
      </c>
      <c r="L16441" s="3">
        <v>44671</v>
      </c>
      <c r="M16441" t="s">
        <v>66</v>
      </c>
      <c r="N16441" t="s">
        <v>25752</v>
      </c>
      <c r="O16441" t="s">
        <v>75</v>
      </c>
      <c r="P16441" s="3">
        <v>44671</v>
      </c>
      <c r="Q16441" t="s">
        <v>76</v>
      </c>
      <c r="R16441" t="s">
        <v>77</v>
      </c>
      <c r="S16441" t="s">
        <v>4526</v>
      </c>
      <c r="T16441" t="s">
        <v>77</v>
      </c>
      <c r="U16441" s="3">
        <v>44750</v>
      </c>
      <c r="V16441" s="3">
        <v>44742</v>
      </c>
      <c r="W16441" t="s">
        <v>79</v>
      </c>
    </row>
    <row r="16442" spans="1:23" x14ac:dyDescent="0.25">
      <c r="A16442" t="s">
        <v>25753</v>
      </c>
      <c r="B16442" t="s">
        <v>69</v>
      </c>
      <c r="C16442" s="3">
        <v>44652</v>
      </c>
      <c r="D16442" s="3">
        <v>44742</v>
      </c>
      <c r="E16442" t="s">
        <v>29</v>
      </c>
      <c r="F16442" t="s">
        <v>4104</v>
      </c>
      <c r="G16442" t="s">
        <v>354</v>
      </c>
      <c r="H16442" t="s">
        <v>239</v>
      </c>
      <c r="I16442" t="s">
        <v>73</v>
      </c>
      <c r="J16442" t="s">
        <v>73</v>
      </c>
      <c r="K16442" t="s">
        <v>55</v>
      </c>
      <c r="L16442" s="3">
        <v>44671</v>
      </c>
      <c r="M16442" t="s">
        <v>67</v>
      </c>
      <c r="N16442" t="s">
        <v>25754</v>
      </c>
      <c r="O16442" t="s">
        <v>75</v>
      </c>
      <c r="P16442" s="3">
        <v>44671</v>
      </c>
      <c r="Q16442" t="s">
        <v>76</v>
      </c>
      <c r="R16442" t="s">
        <v>77</v>
      </c>
      <c r="S16442" t="s">
        <v>4526</v>
      </c>
      <c r="T16442" t="s">
        <v>77</v>
      </c>
      <c r="U16442" s="3">
        <v>44750</v>
      </c>
      <c r="V16442" s="3">
        <v>44742</v>
      </c>
      <c r="W16442" t="s">
        <v>79</v>
      </c>
    </row>
    <row r="16443" spans="1:23" x14ac:dyDescent="0.25">
      <c r="A16443" t="s">
        <v>25755</v>
      </c>
      <c r="B16443" t="s">
        <v>69</v>
      </c>
      <c r="C16443" s="3">
        <v>44652</v>
      </c>
      <c r="D16443" s="3">
        <v>44742</v>
      </c>
      <c r="E16443" t="s">
        <v>29</v>
      </c>
      <c r="F16443" t="s">
        <v>25742</v>
      </c>
      <c r="G16443" t="s">
        <v>239</v>
      </c>
      <c r="H16443" t="s">
        <v>16763</v>
      </c>
      <c r="I16443" t="s">
        <v>73</v>
      </c>
      <c r="J16443" t="s">
        <v>73</v>
      </c>
      <c r="K16443" t="s">
        <v>55</v>
      </c>
      <c r="L16443" s="3">
        <v>44673</v>
      </c>
      <c r="M16443" t="s">
        <v>67</v>
      </c>
      <c r="N16443" t="s">
        <v>25756</v>
      </c>
      <c r="O16443" t="s">
        <v>75</v>
      </c>
      <c r="P16443" s="3">
        <v>44673</v>
      </c>
      <c r="Q16443" t="s">
        <v>76</v>
      </c>
      <c r="R16443" t="s">
        <v>77</v>
      </c>
      <c r="S16443" t="s">
        <v>4526</v>
      </c>
      <c r="T16443" t="s">
        <v>77</v>
      </c>
      <c r="U16443" s="3">
        <v>44750</v>
      </c>
      <c r="V16443" s="3">
        <v>44742</v>
      </c>
      <c r="W16443" t="s">
        <v>79</v>
      </c>
    </row>
    <row r="16444" spans="1:23" x14ac:dyDescent="0.25">
      <c r="A16444" t="s">
        <v>25757</v>
      </c>
      <c r="B16444" t="s">
        <v>69</v>
      </c>
      <c r="C16444" s="3">
        <v>44652</v>
      </c>
      <c r="D16444" s="3">
        <v>44742</v>
      </c>
      <c r="E16444" t="s">
        <v>29</v>
      </c>
      <c r="F16444" t="s">
        <v>683</v>
      </c>
      <c r="G16444" t="s">
        <v>884</v>
      </c>
      <c r="H16444" t="s">
        <v>4029</v>
      </c>
      <c r="I16444" t="s">
        <v>73</v>
      </c>
      <c r="J16444" t="s">
        <v>73</v>
      </c>
      <c r="K16444" t="s">
        <v>55</v>
      </c>
      <c r="L16444" s="3">
        <v>44673</v>
      </c>
      <c r="M16444" t="s">
        <v>66</v>
      </c>
      <c r="N16444" t="s">
        <v>12486</v>
      </c>
      <c r="O16444" t="s">
        <v>75</v>
      </c>
      <c r="P16444" s="3">
        <v>44673</v>
      </c>
      <c r="Q16444" t="s">
        <v>76</v>
      </c>
      <c r="R16444" t="s">
        <v>77</v>
      </c>
      <c r="S16444" t="s">
        <v>4526</v>
      </c>
      <c r="T16444" t="s">
        <v>77</v>
      </c>
      <c r="U16444" s="3">
        <v>44750</v>
      </c>
      <c r="V16444" s="3">
        <v>44742</v>
      </c>
      <c r="W16444" t="s">
        <v>79</v>
      </c>
    </row>
    <row r="16445" spans="1:23" x14ac:dyDescent="0.25">
      <c r="A16445" t="s">
        <v>25758</v>
      </c>
      <c r="B16445" t="s">
        <v>69</v>
      </c>
      <c r="C16445" s="3">
        <v>44652</v>
      </c>
      <c r="D16445" s="3">
        <v>44742</v>
      </c>
      <c r="E16445" t="s">
        <v>29</v>
      </c>
      <c r="F16445" t="s">
        <v>25759</v>
      </c>
      <c r="G16445" t="s">
        <v>5069</v>
      </c>
      <c r="H16445" t="s">
        <v>1056</v>
      </c>
      <c r="I16445" t="s">
        <v>73</v>
      </c>
      <c r="J16445" t="s">
        <v>73</v>
      </c>
      <c r="K16445" t="s">
        <v>55</v>
      </c>
      <c r="L16445" s="3">
        <v>44673</v>
      </c>
      <c r="M16445" t="s">
        <v>66</v>
      </c>
      <c r="N16445" t="s">
        <v>25760</v>
      </c>
      <c r="O16445" t="s">
        <v>75</v>
      </c>
      <c r="P16445" s="3">
        <v>44673</v>
      </c>
      <c r="Q16445" t="s">
        <v>76</v>
      </c>
      <c r="R16445" t="s">
        <v>77</v>
      </c>
      <c r="S16445" t="s">
        <v>4526</v>
      </c>
      <c r="T16445" t="s">
        <v>77</v>
      </c>
      <c r="U16445" s="3">
        <v>44750</v>
      </c>
      <c r="V16445" s="3">
        <v>44742</v>
      </c>
      <c r="W16445" t="s">
        <v>79</v>
      </c>
    </row>
    <row r="16446" spans="1:23" x14ac:dyDescent="0.25">
      <c r="A16446" t="s">
        <v>25761</v>
      </c>
      <c r="B16446" t="s">
        <v>69</v>
      </c>
      <c r="C16446" s="3">
        <v>44652</v>
      </c>
      <c r="D16446" s="3">
        <v>44742</v>
      </c>
      <c r="E16446" t="s">
        <v>29</v>
      </c>
      <c r="F16446" t="s">
        <v>20017</v>
      </c>
      <c r="G16446" t="s">
        <v>138</v>
      </c>
      <c r="H16446" t="s">
        <v>4114</v>
      </c>
      <c r="I16446" t="s">
        <v>73</v>
      </c>
      <c r="J16446" t="s">
        <v>73</v>
      </c>
      <c r="K16446" t="s">
        <v>55</v>
      </c>
      <c r="L16446" s="3">
        <v>44673</v>
      </c>
      <c r="M16446" t="s">
        <v>66</v>
      </c>
      <c r="N16446" t="s">
        <v>25762</v>
      </c>
      <c r="O16446" t="s">
        <v>75</v>
      </c>
      <c r="P16446" s="3">
        <v>44673</v>
      </c>
      <c r="Q16446" t="s">
        <v>76</v>
      </c>
      <c r="R16446" t="s">
        <v>77</v>
      </c>
      <c r="S16446" t="s">
        <v>4526</v>
      </c>
      <c r="T16446" t="s">
        <v>77</v>
      </c>
      <c r="U16446" s="3">
        <v>44750</v>
      </c>
      <c r="V16446" s="3">
        <v>44742</v>
      </c>
      <c r="W16446" t="s">
        <v>79</v>
      </c>
    </row>
    <row r="16447" spans="1:23" x14ac:dyDescent="0.25">
      <c r="A16447" t="s">
        <v>25763</v>
      </c>
      <c r="B16447" t="s">
        <v>69</v>
      </c>
      <c r="C16447" s="3">
        <v>44652</v>
      </c>
      <c r="D16447" s="3">
        <v>44742</v>
      </c>
      <c r="E16447" t="s">
        <v>29</v>
      </c>
      <c r="F16447" t="s">
        <v>17244</v>
      </c>
      <c r="G16447" t="s">
        <v>1175</v>
      </c>
      <c r="H16447" t="s">
        <v>5978</v>
      </c>
      <c r="I16447" t="s">
        <v>73</v>
      </c>
      <c r="J16447" t="s">
        <v>73</v>
      </c>
      <c r="K16447" t="s">
        <v>55</v>
      </c>
      <c r="L16447" s="3">
        <v>44734</v>
      </c>
      <c r="M16447" t="s">
        <v>67</v>
      </c>
      <c r="N16447" t="s">
        <v>25764</v>
      </c>
      <c r="O16447" t="s">
        <v>75</v>
      </c>
      <c r="P16447" s="3">
        <v>44734</v>
      </c>
      <c r="Q16447" t="s">
        <v>76</v>
      </c>
      <c r="R16447" t="s">
        <v>77</v>
      </c>
      <c r="S16447" t="s">
        <v>4526</v>
      </c>
      <c r="T16447" t="s">
        <v>77</v>
      </c>
      <c r="U16447" s="3">
        <v>44750</v>
      </c>
      <c r="V16447" s="3">
        <v>44742</v>
      </c>
      <c r="W16447" t="s">
        <v>79</v>
      </c>
    </row>
    <row r="16448" spans="1:23" x14ac:dyDescent="0.25">
      <c r="A16448" t="s">
        <v>25765</v>
      </c>
      <c r="B16448" t="s">
        <v>69</v>
      </c>
      <c r="C16448" s="3">
        <v>44652</v>
      </c>
      <c r="D16448" s="3">
        <v>44742</v>
      </c>
      <c r="E16448" t="s">
        <v>29</v>
      </c>
      <c r="F16448" t="s">
        <v>25766</v>
      </c>
      <c r="G16448" t="s">
        <v>770</v>
      </c>
      <c r="H16448" t="s">
        <v>1919</v>
      </c>
      <c r="I16448" t="s">
        <v>73</v>
      </c>
      <c r="J16448" t="s">
        <v>73</v>
      </c>
      <c r="K16448" t="s">
        <v>55</v>
      </c>
      <c r="L16448" s="3">
        <v>44702</v>
      </c>
      <c r="M16448" t="s">
        <v>66</v>
      </c>
      <c r="N16448" t="s">
        <v>25767</v>
      </c>
      <c r="O16448" t="s">
        <v>75</v>
      </c>
      <c r="P16448" s="3">
        <v>44702</v>
      </c>
      <c r="Q16448" t="s">
        <v>76</v>
      </c>
      <c r="R16448" t="s">
        <v>77</v>
      </c>
      <c r="S16448" t="s">
        <v>4526</v>
      </c>
      <c r="T16448" t="s">
        <v>77</v>
      </c>
      <c r="U16448" s="3">
        <v>44750</v>
      </c>
      <c r="V16448" s="3">
        <v>44742</v>
      </c>
      <c r="W16448" t="s">
        <v>79</v>
      </c>
    </row>
    <row r="16449" spans="1:23" x14ac:dyDescent="0.25">
      <c r="A16449" t="s">
        <v>25768</v>
      </c>
      <c r="B16449" t="s">
        <v>69</v>
      </c>
      <c r="C16449" s="3">
        <v>44652</v>
      </c>
      <c r="D16449" s="3">
        <v>44742</v>
      </c>
      <c r="E16449" t="s">
        <v>29</v>
      </c>
      <c r="F16449" t="s">
        <v>6006</v>
      </c>
      <c r="G16449" t="s">
        <v>713</v>
      </c>
      <c r="H16449" t="s">
        <v>457</v>
      </c>
      <c r="I16449" t="s">
        <v>73</v>
      </c>
      <c r="J16449" t="s">
        <v>73</v>
      </c>
      <c r="K16449" t="s">
        <v>55</v>
      </c>
      <c r="L16449" s="3">
        <v>44702</v>
      </c>
      <c r="M16449" t="s">
        <v>67</v>
      </c>
      <c r="N16449" t="s">
        <v>25769</v>
      </c>
      <c r="O16449" t="s">
        <v>75</v>
      </c>
      <c r="P16449" s="3">
        <v>44702</v>
      </c>
      <c r="Q16449" t="s">
        <v>76</v>
      </c>
      <c r="R16449" t="s">
        <v>77</v>
      </c>
      <c r="S16449" t="s">
        <v>4526</v>
      </c>
      <c r="T16449" t="s">
        <v>77</v>
      </c>
      <c r="U16449" s="3">
        <v>44750</v>
      </c>
      <c r="V16449" s="3">
        <v>44742</v>
      </c>
      <c r="W16449" t="s">
        <v>79</v>
      </c>
    </row>
    <row r="16450" spans="1:23" x14ac:dyDescent="0.25">
      <c r="A16450" t="s">
        <v>25770</v>
      </c>
      <c r="B16450" t="s">
        <v>69</v>
      </c>
      <c r="C16450" s="3">
        <v>44652</v>
      </c>
      <c r="D16450" s="3">
        <v>44742</v>
      </c>
      <c r="E16450" t="s">
        <v>29</v>
      </c>
      <c r="F16450" t="s">
        <v>6730</v>
      </c>
      <c r="G16450" t="s">
        <v>155</v>
      </c>
      <c r="H16450" t="s">
        <v>303</v>
      </c>
      <c r="I16450" t="s">
        <v>73</v>
      </c>
      <c r="J16450" t="s">
        <v>6731</v>
      </c>
      <c r="K16450" t="s">
        <v>55</v>
      </c>
      <c r="L16450" s="3">
        <v>44733</v>
      </c>
      <c r="M16450" t="s">
        <v>67</v>
      </c>
      <c r="N16450" t="s">
        <v>25771</v>
      </c>
      <c r="O16450" t="s">
        <v>75</v>
      </c>
      <c r="P16450" s="3">
        <v>44733</v>
      </c>
      <c r="Q16450" t="s">
        <v>76</v>
      </c>
      <c r="R16450" t="s">
        <v>77</v>
      </c>
      <c r="S16450" t="s">
        <v>4526</v>
      </c>
      <c r="T16450" t="s">
        <v>77</v>
      </c>
      <c r="U16450" s="3">
        <v>44750</v>
      </c>
      <c r="V16450" s="3">
        <v>44742</v>
      </c>
      <c r="W16450" t="s">
        <v>107</v>
      </c>
    </row>
    <row r="16451" spans="1:23" x14ac:dyDescent="0.25">
      <c r="A16451" t="s">
        <v>25772</v>
      </c>
      <c r="B16451" t="s">
        <v>69</v>
      </c>
      <c r="C16451" s="3">
        <v>44652</v>
      </c>
      <c r="D16451" s="3">
        <v>44742</v>
      </c>
      <c r="E16451" t="s">
        <v>29</v>
      </c>
      <c r="F16451" t="s">
        <v>6730</v>
      </c>
      <c r="G16451" t="s">
        <v>155</v>
      </c>
      <c r="H16451" t="s">
        <v>303</v>
      </c>
      <c r="I16451" t="s">
        <v>73</v>
      </c>
      <c r="J16451" t="s">
        <v>6731</v>
      </c>
      <c r="K16451" t="s">
        <v>55</v>
      </c>
      <c r="L16451" s="3">
        <v>44733</v>
      </c>
      <c r="M16451" t="s">
        <v>66</v>
      </c>
      <c r="N16451" t="s">
        <v>25773</v>
      </c>
      <c r="O16451" t="s">
        <v>75</v>
      </c>
      <c r="P16451" s="3">
        <v>44733</v>
      </c>
      <c r="Q16451" t="s">
        <v>76</v>
      </c>
      <c r="R16451" t="s">
        <v>77</v>
      </c>
      <c r="S16451" t="s">
        <v>4526</v>
      </c>
      <c r="T16451" t="s">
        <v>77</v>
      </c>
      <c r="U16451" s="3">
        <v>44750</v>
      </c>
      <c r="V16451" s="3">
        <v>44742</v>
      </c>
      <c r="W16451" t="s">
        <v>107</v>
      </c>
    </row>
    <row r="16452" spans="1:23" x14ac:dyDescent="0.25">
      <c r="A16452" t="s">
        <v>25774</v>
      </c>
      <c r="B16452" t="s">
        <v>69</v>
      </c>
      <c r="C16452" s="3">
        <v>44652</v>
      </c>
      <c r="D16452" s="3">
        <v>44742</v>
      </c>
      <c r="E16452" t="s">
        <v>30</v>
      </c>
      <c r="F16452" t="s">
        <v>73</v>
      </c>
      <c r="G16452" t="s">
        <v>73</v>
      </c>
      <c r="H16452" t="s">
        <v>73</v>
      </c>
      <c r="I16452" t="s">
        <v>20048</v>
      </c>
      <c r="J16452" t="s">
        <v>73</v>
      </c>
      <c r="K16452" t="s">
        <v>55</v>
      </c>
      <c r="L16452" s="3">
        <v>44734</v>
      </c>
      <c r="M16452" t="s">
        <v>67</v>
      </c>
      <c r="N16452" t="s">
        <v>25775</v>
      </c>
      <c r="O16452" t="s">
        <v>75</v>
      </c>
      <c r="P16452" s="3">
        <v>44734</v>
      </c>
      <c r="Q16452" t="s">
        <v>76</v>
      </c>
      <c r="R16452" t="s">
        <v>77</v>
      </c>
      <c r="S16452" t="s">
        <v>4526</v>
      </c>
      <c r="T16452" t="s">
        <v>77</v>
      </c>
      <c r="U16452" s="3">
        <v>44750</v>
      </c>
      <c r="V16452" s="3">
        <v>44742</v>
      </c>
      <c r="W16452" t="s">
        <v>79</v>
      </c>
    </row>
    <row r="16453" spans="1:23" x14ac:dyDescent="0.25">
      <c r="A16453" t="s">
        <v>25776</v>
      </c>
      <c r="B16453" t="s">
        <v>69</v>
      </c>
      <c r="C16453" s="3">
        <v>44652</v>
      </c>
      <c r="D16453" s="3">
        <v>44742</v>
      </c>
      <c r="E16453" t="s">
        <v>29</v>
      </c>
      <c r="F16453" t="s">
        <v>20066</v>
      </c>
      <c r="G16453" t="s">
        <v>71</v>
      </c>
      <c r="H16453" t="s">
        <v>751</v>
      </c>
      <c r="I16453" t="s">
        <v>73</v>
      </c>
      <c r="J16453" t="s">
        <v>73</v>
      </c>
      <c r="K16453" t="s">
        <v>55</v>
      </c>
      <c r="L16453" s="3">
        <v>44734</v>
      </c>
      <c r="M16453" t="s">
        <v>67</v>
      </c>
      <c r="N16453" t="s">
        <v>25777</v>
      </c>
      <c r="O16453" t="s">
        <v>75</v>
      </c>
      <c r="P16453" s="3">
        <v>44734</v>
      </c>
      <c r="Q16453" t="s">
        <v>76</v>
      </c>
      <c r="R16453" t="s">
        <v>77</v>
      </c>
      <c r="S16453" t="s">
        <v>4526</v>
      </c>
      <c r="T16453" t="s">
        <v>77</v>
      </c>
      <c r="U16453" s="3">
        <v>44750</v>
      </c>
      <c r="V16453" s="3">
        <v>44742</v>
      </c>
      <c r="W16453" t="s">
        <v>79</v>
      </c>
    </row>
    <row r="16454" spans="1:23" x14ac:dyDescent="0.25">
      <c r="A16454" t="s">
        <v>25778</v>
      </c>
      <c r="B16454" t="s">
        <v>69</v>
      </c>
      <c r="C16454" s="3">
        <v>44652</v>
      </c>
      <c r="D16454" s="3">
        <v>44742</v>
      </c>
      <c r="E16454" t="s">
        <v>29</v>
      </c>
      <c r="F16454" t="s">
        <v>565</v>
      </c>
      <c r="G16454" t="s">
        <v>697</v>
      </c>
      <c r="H16454" t="s">
        <v>87</v>
      </c>
      <c r="I16454" t="s">
        <v>73</v>
      </c>
      <c r="J16454" t="s">
        <v>73</v>
      </c>
      <c r="K16454" t="s">
        <v>55</v>
      </c>
      <c r="L16454" s="3">
        <v>44734</v>
      </c>
      <c r="M16454" t="s">
        <v>66</v>
      </c>
      <c r="N16454" t="s">
        <v>25779</v>
      </c>
      <c r="O16454" t="s">
        <v>75</v>
      </c>
      <c r="P16454" s="3">
        <v>44734</v>
      </c>
      <c r="Q16454" t="s">
        <v>76</v>
      </c>
      <c r="R16454" t="s">
        <v>77</v>
      </c>
      <c r="S16454" t="s">
        <v>4526</v>
      </c>
      <c r="T16454" t="s">
        <v>77</v>
      </c>
      <c r="U16454" s="3">
        <v>44750</v>
      </c>
      <c r="V16454" s="3">
        <v>44742</v>
      </c>
      <c r="W16454" t="s">
        <v>79</v>
      </c>
    </row>
    <row r="16455" spans="1:23" x14ac:dyDescent="0.25">
      <c r="A16455" t="s">
        <v>25780</v>
      </c>
      <c r="B16455" t="s">
        <v>69</v>
      </c>
      <c r="C16455" s="3">
        <v>44652</v>
      </c>
      <c r="D16455" s="3">
        <v>44742</v>
      </c>
      <c r="E16455" t="s">
        <v>29</v>
      </c>
      <c r="F16455" t="s">
        <v>5377</v>
      </c>
      <c r="G16455" t="s">
        <v>4857</v>
      </c>
      <c r="H16455" t="s">
        <v>114</v>
      </c>
      <c r="I16455" t="s">
        <v>73</v>
      </c>
      <c r="J16455" t="s">
        <v>73</v>
      </c>
      <c r="K16455" t="s">
        <v>55</v>
      </c>
      <c r="L16455" s="3">
        <v>44734</v>
      </c>
      <c r="M16455" t="s">
        <v>66</v>
      </c>
      <c r="N16455" t="s">
        <v>25781</v>
      </c>
      <c r="O16455" t="s">
        <v>75</v>
      </c>
      <c r="P16455" s="3">
        <v>44734</v>
      </c>
      <c r="Q16455" t="s">
        <v>76</v>
      </c>
      <c r="R16455" t="s">
        <v>77</v>
      </c>
      <c r="S16455" t="s">
        <v>4526</v>
      </c>
      <c r="T16455" t="s">
        <v>77</v>
      </c>
      <c r="U16455" s="3">
        <v>44750</v>
      </c>
      <c r="V16455" s="3">
        <v>44742</v>
      </c>
      <c r="W16455" t="s">
        <v>79</v>
      </c>
    </row>
    <row r="16456" spans="1:23" x14ac:dyDescent="0.25">
      <c r="A16456" t="s">
        <v>25782</v>
      </c>
      <c r="B16456" t="s">
        <v>69</v>
      </c>
      <c r="C16456" s="3">
        <v>44652</v>
      </c>
      <c r="D16456" s="3">
        <v>44742</v>
      </c>
      <c r="E16456" t="s">
        <v>29</v>
      </c>
      <c r="F16456" t="s">
        <v>1134</v>
      </c>
      <c r="G16456" t="s">
        <v>149</v>
      </c>
      <c r="H16456" t="s">
        <v>1135</v>
      </c>
      <c r="I16456" t="s">
        <v>73</v>
      </c>
      <c r="J16456" t="s">
        <v>73</v>
      </c>
      <c r="K16456" t="s">
        <v>55</v>
      </c>
      <c r="L16456" s="3">
        <v>44734</v>
      </c>
      <c r="M16456" t="s">
        <v>66</v>
      </c>
      <c r="N16456" t="s">
        <v>25783</v>
      </c>
      <c r="O16456" t="s">
        <v>75</v>
      </c>
      <c r="P16456" s="3">
        <v>44734</v>
      </c>
      <c r="Q16456" t="s">
        <v>76</v>
      </c>
      <c r="R16456" t="s">
        <v>77</v>
      </c>
      <c r="S16456" t="s">
        <v>4526</v>
      </c>
      <c r="T16456" t="s">
        <v>77</v>
      </c>
      <c r="U16456" s="3">
        <v>44750</v>
      </c>
      <c r="V16456" s="3">
        <v>44742</v>
      </c>
      <c r="W16456" t="s">
        <v>79</v>
      </c>
    </row>
    <row r="16457" spans="1:23" x14ac:dyDescent="0.25">
      <c r="A16457" t="s">
        <v>25784</v>
      </c>
      <c r="B16457" t="s">
        <v>69</v>
      </c>
      <c r="C16457" s="3">
        <v>44652</v>
      </c>
      <c r="D16457" s="3">
        <v>44742</v>
      </c>
      <c r="E16457" t="s">
        <v>29</v>
      </c>
      <c r="F16457" t="s">
        <v>1134</v>
      </c>
      <c r="G16457" t="s">
        <v>149</v>
      </c>
      <c r="H16457" t="s">
        <v>1135</v>
      </c>
      <c r="I16457" t="s">
        <v>73</v>
      </c>
      <c r="J16457" t="s">
        <v>73</v>
      </c>
      <c r="K16457" t="s">
        <v>55</v>
      </c>
      <c r="L16457" s="3">
        <v>44734</v>
      </c>
      <c r="M16457" t="s">
        <v>67</v>
      </c>
      <c r="N16457" t="s">
        <v>25785</v>
      </c>
      <c r="O16457" t="s">
        <v>75</v>
      </c>
      <c r="P16457" s="3">
        <v>44734</v>
      </c>
      <c r="Q16457" t="s">
        <v>76</v>
      </c>
      <c r="R16457" t="s">
        <v>77</v>
      </c>
      <c r="S16457" t="s">
        <v>4526</v>
      </c>
      <c r="T16457" t="s">
        <v>77</v>
      </c>
      <c r="U16457" s="3">
        <v>44750</v>
      </c>
      <c r="V16457" s="3">
        <v>44742</v>
      </c>
      <c r="W16457" t="s">
        <v>79</v>
      </c>
    </row>
    <row r="16458" spans="1:23" x14ac:dyDescent="0.25">
      <c r="A16458" t="s">
        <v>25786</v>
      </c>
      <c r="B16458" t="s">
        <v>69</v>
      </c>
      <c r="C16458" s="3">
        <v>44652</v>
      </c>
      <c r="D16458" s="3">
        <v>44742</v>
      </c>
      <c r="E16458" t="s">
        <v>29</v>
      </c>
      <c r="F16458" t="s">
        <v>5377</v>
      </c>
      <c r="G16458" t="s">
        <v>4857</v>
      </c>
      <c r="H16458" t="s">
        <v>114</v>
      </c>
      <c r="I16458" t="s">
        <v>73</v>
      </c>
      <c r="J16458" t="s">
        <v>73</v>
      </c>
      <c r="K16458" t="s">
        <v>55</v>
      </c>
      <c r="L16458" s="3">
        <v>44734</v>
      </c>
      <c r="M16458" t="s">
        <v>67</v>
      </c>
      <c r="N16458" t="s">
        <v>25787</v>
      </c>
      <c r="O16458" t="s">
        <v>75</v>
      </c>
      <c r="P16458" s="3">
        <v>44734</v>
      </c>
      <c r="Q16458" t="s">
        <v>76</v>
      </c>
      <c r="R16458" t="s">
        <v>77</v>
      </c>
      <c r="S16458" t="s">
        <v>4526</v>
      </c>
      <c r="T16458" t="s">
        <v>77</v>
      </c>
      <c r="U16458" s="3">
        <v>44750</v>
      </c>
      <c r="V16458" s="3">
        <v>44742</v>
      </c>
      <c r="W16458" t="s">
        <v>79</v>
      </c>
    </row>
    <row r="16459" spans="1:23" x14ac:dyDescent="0.25">
      <c r="A16459" t="s">
        <v>25788</v>
      </c>
      <c r="B16459" t="s">
        <v>69</v>
      </c>
      <c r="C16459" s="3">
        <v>44652</v>
      </c>
      <c r="D16459" s="3">
        <v>44742</v>
      </c>
      <c r="E16459" t="s">
        <v>29</v>
      </c>
      <c r="F16459" t="s">
        <v>985</v>
      </c>
      <c r="G16459" t="s">
        <v>7598</v>
      </c>
      <c r="H16459" t="s">
        <v>416</v>
      </c>
      <c r="I16459" t="s">
        <v>73</v>
      </c>
      <c r="J16459" t="s">
        <v>73</v>
      </c>
      <c r="K16459" t="s">
        <v>55</v>
      </c>
      <c r="L16459" s="3">
        <v>44734</v>
      </c>
      <c r="M16459" t="s">
        <v>66</v>
      </c>
      <c r="N16459" t="s">
        <v>25789</v>
      </c>
      <c r="O16459" t="s">
        <v>75</v>
      </c>
      <c r="P16459" s="3">
        <v>44734</v>
      </c>
      <c r="Q16459" t="s">
        <v>76</v>
      </c>
      <c r="R16459" t="s">
        <v>77</v>
      </c>
      <c r="S16459" t="s">
        <v>4526</v>
      </c>
      <c r="T16459" t="s">
        <v>77</v>
      </c>
      <c r="U16459" s="3">
        <v>44750</v>
      </c>
      <c r="V16459" s="3">
        <v>44742</v>
      </c>
      <c r="W16459" t="s">
        <v>79</v>
      </c>
    </row>
    <row r="16460" spans="1:23" x14ac:dyDescent="0.25">
      <c r="A16460" t="s">
        <v>25790</v>
      </c>
      <c r="B16460" t="s">
        <v>69</v>
      </c>
      <c r="C16460" s="3">
        <v>44652</v>
      </c>
      <c r="D16460" s="3">
        <v>44742</v>
      </c>
      <c r="E16460" t="s">
        <v>29</v>
      </c>
      <c r="F16460" t="s">
        <v>4243</v>
      </c>
      <c r="G16460" t="s">
        <v>457</v>
      </c>
      <c r="H16460" t="s">
        <v>295</v>
      </c>
      <c r="I16460" t="s">
        <v>73</v>
      </c>
      <c r="J16460" t="s">
        <v>73</v>
      </c>
      <c r="K16460" t="s">
        <v>55</v>
      </c>
      <c r="L16460" s="3">
        <v>44734</v>
      </c>
      <c r="M16460" t="s">
        <v>66</v>
      </c>
      <c r="N16460" t="s">
        <v>25791</v>
      </c>
      <c r="O16460" t="s">
        <v>75</v>
      </c>
      <c r="P16460" s="3">
        <v>44734</v>
      </c>
      <c r="Q16460" t="s">
        <v>76</v>
      </c>
      <c r="R16460" t="s">
        <v>77</v>
      </c>
      <c r="S16460" t="s">
        <v>4526</v>
      </c>
      <c r="T16460" t="s">
        <v>77</v>
      </c>
      <c r="U16460" s="3">
        <v>44750</v>
      </c>
      <c r="V16460" s="3">
        <v>44742</v>
      </c>
      <c r="W16460" t="s">
        <v>79</v>
      </c>
    </row>
    <row r="16461" spans="1:23" x14ac:dyDescent="0.25">
      <c r="A16461" t="s">
        <v>29397</v>
      </c>
      <c r="B16461" t="s">
        <v>69</v>
      </c>
      <c r="C16461" s="3">
        <v>44652</v>
      </c>
      <c r="D16461" s="3">
        <v>44742</v>
      </c>
      <c r="E16461" t="s">
        <v>30</v>
      </c>
      <c r="F16461" t="s">
        <v>73</v>
      </c>
      <c r="G16461" t="s">
        <v>73</v>
      </c>
      <c r="H16461" t="s">
        <v>73</v>
      </c>
      <c r="I16461" t="s">
        <v>2247</v>
      </c>
      <c r="J16461" t="s">
        <v>73</v>
      </c>
      <c r="K16461" t="s">
        <v>55</v>
      </c>
      <c r="L16461" s="3">
        <v>44670</v>
      </c>
      <c r="M16461" t="s">
        <v>66</v>
      </c>
      <c r="N16461" t="s">
        <v>29398</v>
      </c>
      <c r="O16461" t="s">
        <v>75</v>
      </c>
      <c r="P16461" s="3">
        <v>44670</v>
      </c>
      <c r="Q16461" t="s">
        <v>76</v>
      </c>
      <c r="R16461" t="s">
        <v>77</v>
      </c>
      <c r="S16461" t="s">
        <v>4526</v>
      </c>
      <c r="T16461" t="s">
        <v>77</v>
      </c>
      <c r="U16461" s="3">
        <v>44750</v>
      </c>
      <c r="V16461" s="3">
        <v>44742</v>
      </c>
      <c r="W16461" t="s">
        <v>79</v>
      </c>
    </row>
    <row r="16462" spans="1:23" x14ac:dyDescent="0.25">
      <c r="A16462" t="s">
        <v>29399</v>
      </c>
      <c r="B16462" t="s">
        <v>69</v>
      </c>
      <c r="C16462" s="3">
        <v>44652</v>
      </c>
      <c r="D16462" s="3">
        <v>44742</v>
      </c>
      <c r="E16462" t="s">
        <v>29</v>
      </c>
      <c r="F16462" t="s">
        <v>411</v>
      </c>
      <c r="G16462" t="s">
        <v>224</v>
      </c>
      <c r="H16462" t="s">
        <v>1176</v>
      </c>
      <c r="I16462" t="s">
        <v>73</v>
      </c>
      <c r="J16462" t="s">
        <v>73</v>
      </c>
      <c r="K16462" t="s">
        <v>55</v>
      </c>
      <c r="L16462" s="3">
        <v>44730</v>
      </c>
      <c r="M16462" t="s">
        <v>66</v>
      </c>
      <c r="N16462" t="s">
        <v>29400</v>
      </c>
      <c r="O16462" t="s">
        <v>75</v>
      </c>
      <c r="P16462" s="3">
        <v>44730</v>
      </c>
      <c r="Q16462" t="s">
        <v>76</v>
      </c>
      <c r="R16462" t="s">
        <v>77</v>
      </c>
      <c r="S16462" t="s">
        <v>4526</v>
      </c>
      <c r="T16462" t="s">
        <v>77</v>
      </c>
      <c r="U16462" s="3">
        <v>44750</v>
      </c>
      <c r="V16462" s="3">
        <v>44742</v>
      </c>
      <c r="W16462" t="s">
        <v>79</v>
      </c>
    </row>
    <row r="16463" spans="1:23" x14ac:dyDescent="0.25">
      <c r="A16463" t="s">
        <v>29401</v>
      </c>
      <c r="B16463" t="s">
        <v>69</v>
      </c>
      <c r="C16463" s="3">
        <v>44652</v>
      </c>
      <c r="D16463" s="3">
        <v>44742</v>
      </c>
      <c r="E16463" t="s">
        <v>29</v>
      </c>
      <c r="F16463" t="s">
        <v>411</v>
      </c>
      <c r="G16463" t="s">
        <v>224</v>
      </c>
      <c r="H16463" t="s">
        <v>1176</v>
      </c>
      <c r="I16463" t="s">
        <v>73</v>
      </c>
      <c r="J16463" t="s">
        <v>73</v>
      </c>
      <c r="K16463" t="s">
        <v>55</v>
      </c>
      <c r="L16463" s="3">
        <v>44730</v>
      </c>
      <c r="M16463" t="s">
        <v>67</v>
      </c>
      <c r="N16463" t="s">
        <v>29402</v>
      </c>
      <c r="O16463" t="s">
        <v>75</v>
      </c>
      <c r="P16463" s="3">
        <v>44730</v>
      </c>
      <c r="Q16463" t="s">
        <v>76</v>
      </c>
      <c r="R16463" t="s">
        <v>77</v>
      </c>
      <c r="S16463" t="s">
        <v>4526</v>
      </c>
      <c r="T16463" t="s">
        <v>77</v>
      </c>
      <c r="U16463" s="3">
        <v>44750</v>
      </c>
      <c r="V16463" s="3">
        <v>44742</v>
      </c>
      <c r="W16463" t="s">
        <v>79</v>
      </c>
    </row>
    <row r="16464" spans="1:23" x14ac:dyDescent="0.25">
      <c r="A16464" t="s">
        <v>29403</v>
      </c>
      <c r="B16464" t="s">
        <v>69</v>
      </c>
      <c r="C16464" s="3">
        <v>44652</v>
      </c>
      <c r="D16464" s="3">
        <v>44742</v>
      </c>
      <c r="E16464" t="s">
        <v>29</v>
      </c>
      <c r="F16464" t="s">
        <v>3299</v>
      </c>
      <c r="G16464" t="s">
        <v>150</v>
      </c>
      <c r="H16464" t="s">
        <v>239</v>
      </c>
      <c r="I16464" t="s">
        <v>73</v>
      </c>
      <c r="J16464" t="s">
        <v>73</v>
      </c>
      <c r="K16464" t="s">
        <v>55</v>
      </c>
      <c r="L16464" s="3">
        <v>44670</v>
      </c>
      <c r="M16464" t="s">
        <v>67</v>
      </c>
      <c r="N16464" t="s">
        <v>29404</v>
      </c>
      <c r="O16464" t="s">
        <v>75</v>
      </c>
      <c r="P16464" s="3">
        <v>44670</v>
      </c>
      <c r="Q16464" t="s">
        <v>76</v>
      </c>
      <c r="R16464" t="s">
        <v>77</v>
      </c>
      <c r="S16464" t="s">
        <v>4526</v>
      </c>
      <c r="T16464" t="s">
        <v>77</v>
      </c>
      <c r="U16464" s="3">
        <v>44750</v>
      </c>
      <c r="V16464" s="3">
        <v>44742</v>
      </c>
      <c r="W16464" t="s">
        <v>79</v>
      </c>
    </row>
    <row r="16465" spans="1:23" x14ac:dyDescent="0.25">
      <c r="A16465" t="s">
        <v>29405</v>
      </c>
      <c r="B16465" t="s">
        <v>69</v>
      </c>
      <c r="C16465" s="3">
        <v>44652</v>
      </c>
      <c r="D16465" s="3">
        <v>44742</v>
      </c>
      <c r="E16465" t="s">
        <v>30</v>
      </c>
      <c r="F16465" t="s">
        <v>73</v>
      </c>
      <c r="G16465" t="s">
        <v>73</v>
      </c>
      <c r="H16465" t="s">
        <v>73</v>
      </c>
      <c r="I16465" t="s">
        <v>11561</v>
      </c>
      <c r="J16465" t="s">
        <v>73</v>
      </c>
      <c r="K16465" t="s">
        <v>55</v>
      </c>
      <c r="L16465" s="3">
        <v>44670</v>
      </c>
      <c r="M16465" t="s">
        <v>67</v>
      </c>
      <c r="N16465" t="s">
        <v>29406</v>
      </c>
      <c r="O16465" t="s">
        <v>75</v>
      </c>
      <c r="P16465" s="3">
        <v>44670</v>
      </c>
      <c r="Q16465" t="s">
        <v>76</v>
      </c>
      <c r="R16465" t="s">
        <v>77</v>
      </c>
      <c r="S16465" t="s">
        <v>4526</v>
      </c>
      <c r="T16465" t="s">
        <v>77</v>
      </c>
      <c r="U16465" s="3">
        <v>44750</v>
      </c>
      <c r="V16465" s="3">
        <v>44742</v>
      </c>
      <c r="W16465" t="s">
        <v>79</v>
      </c>
    </row>
    <row r="16466" spans="1:23" x14ac:dyDescent="0.25">
      <c r="A16466" t="s">
        <v>29407</v>
      </c>
      <c r="B16466" t="s">
        <v>69</v>
      </c>
      <c r="C16466" s="3">
        <v>44652</v>
      </c>
      <c r="D16466" s="3">
        <v>44742</v>
      </c>
      <c r="E16466" t="s">
        <v>29</v>
      </c>
      <c r="F16466" t="s">
        <v>4537</v>
      </c>
      <c r="G16466" t="s">
        <v>4538</v>
      </c>
      <c r="H16466" t="s">
        <v>4145</v>
      </c>
      <c r="I16466" t="s">
        <v>73</v>
      </c>
      <c r="J16466" t="s">
        <v>73</v>
      </c>
      <c r="K16466" t="s">
        <v>55</v>
      </c>
      <c r="L16466" s="3">
        <v>44699</v>
      </c>
      <c r="M16466" t="s">
        <v>67</v>
      </c>
      <c r="N16466" t="s">
        <v>29408</v>
      </c>
      <c r="O16466" t="s">
        <v>75</v>
      </c>
      <c r="P16466" s="3">
        <v>44699</v>
      </c>
      <c r="Q16466" t="s">
        <v>76</v>
      </c>
      <c r="R16466" t="s">
        <v>77</v>
      </c>
      <c r="S16466" t="s">
        <v>4526</v>
      </c>
      <c r="T16466" t="s">
        <v>77</v>
      </c>
      <c r="U16466" s="3">
        <v>44750</v>
      </c>
      <c r="V16466" s="3">
        <v>44742</v>
      </c>
      <c r="W16466" t="s">
        <v>79</v>
      </c>
    </row>
    <row r="16467" spans="1:23" x14ac:dyDescent="0.25">
      <c r="A16467" t="s">
        <v>29409</v>
      </c>
      <c r="B16467" t="s">
        <v>69</v>
      </c>
      <c r="C16467" s="3">
        <v>44652</v>
      </c>
      <c r="D16467" s="3">
        <v>44742</v>
      </c>
      <c r="E16467" t="s">
        <v>29</v>
      </c>
      <c r="F16467" t="s">
        <v>17720</v>
      </c>
      <c r="G16467" t="s">
        <v>295</v>
      </c>
      <c r="H16467" t="s">
        <v>6742</v>
      </c>
      <c r="I16467" t="s">
        <v>73</v>
      </c>
      <c r="J16467" t="s">
        <v>73</v>
      </c>
      <c r="K16467" t="s">
        <v>55</v>
      </c>
      <c r="L16467" s="3">
        <v>44699</v>
      </c>
      <c r="M16467" t="s">
        <v>66</v>
      </c>
      <c r="N16467" t="s">
        <v>29410</v>
      </c>
      <c r="O16467" t="s">
        <v>75</v>
      </c>
      <c r="P16467" s="3">
        <v>44699</v>
      </c>
      <c r="Q16467" t="s">
        <v>76</v>
      </c>
      <c r="R16467" t="s">
        <v>77</v>
      </c>
      <c r="S16467" t="s">
        <v>4526</v>
      </c>
      <c r="T16467" t="s">
        <v>77</v>
      </c>
      <c r="U16467" s="3">
        <v>44750</v>
      </c>
      <c r="V16467" s="3">
        <v>44742</v>
      </c>
      <c r="W16467" t="s">
        <v>79</v>
      </c>
    </row>
    <row r="16468" spans="1:23" x14ac:dyDescent="0.25">
      <c r="A16468" t="s">
        <v>29411</v>
      </c>
      <c r="B16468" t="s">
        <v>69</v>
      </c>
      <c r="C16468" s="3">
        <v>44652</v>
      </c>
      <c r="D16468" s="3">
        <v>44742</v>
      </c>
      <c r="E16468" t="s">
        <v>29</v>
      </c>
      <c r="F16468" t="s">
        <v>4544</v>
      </c>
      <c r="G16468" t="s">
        <v>433</v>
      </c>
      <c r="H16468" t="s">
        <v>295</v>
      </c>
      <c r="I16468" t="s">
        <v>73</v>
      </c>
      <c r="J16468" t="s">
        <v>4545</v>
      </c>
      <c r="K16468" t="s">
        <v>55</v>
      </c>
      <c r="L16468" s="3">
        <v>44670</v>
      </c>
      <c r="M16468" t="s">
        <v>67</v>
      </c>
      <c r="N16468" t="s">
        <v>4546</v>
      </c>
      <c r="O16468" t="s">
        <v>75</v>
      </c>
      <c r="P16468" s="3">
        <v>44670</v>
      </c>
      <c r="Q16468" t="s">
        <v>76</v>
      </c>
      <c r="R16468" t="s">
        <v>77</v>
      </c>
      <c r="S16468" t="s">
        <v>4526</v>
      </c>
      <c r="T16468" t="s">
        <v>77</v>
      </c>
      <c r="U16468" s="3">
        <v>44750</v>
      </c>
      <c r="V16468" s="3">
        <v>44742</v>
      </c>
      <c r="W16468" t="s">
        <v>107</v>
      </c>
    </row>
    <row r="16469" spans="1:23" x14ac:dyDescent="0.25">
      <c r="A16469" t="s">
        <v>29412</v>
      </c>
      <c r="B16469" t="s">
        <v>69</v>
      </c>
      <c r="C16469" s="3">
        <v>44652</v>
      </c>
      <c r="D16469" s="3">
        <v>44742</v>
      </c>
      <c r="E16469" t="s">
        <v>29</v>
      </c>
      <c r="F16469" t="s">
        <v>11570</v>
      </c>
      <c r="G16469" t="s">
        <v>10588</v>
      </c>
      <c r="H16469" t="s">
        <v>442</v>
      </c>
      <c r="I16469" t="s">
        <v>73</v>
      </c>
      <c r="J16469" t="s">
        <v>73</v>
      </c>
      <c r="K16469" t="s">
        <v>55</v>
      </c>
      <c r="L16469" s="3">
        <v>44670</v>
      </c>
      <c r="M16469" t="s">
        <v>67</v>
      </c>
      <c r="N16469" t="s">
        <v>29413</v>
      </c>
      <c r="O16469" t="s">
        <v>75</v>
      </c>
      <c r="P16469" s="3">
        <v>44670</v>
      </c>
      <c r="Q16469" t="s">
        <v>76</v>
      </c>
      <c r="R16469" t="s">
        <v>77</v>
      </c>
      <c r="S16469" t="s">
        <v>4526</v>
      </c>
      <c r="T16469" t="s">
        <v>77</v>
      </c>
      <c r="U16469" s="3">
        <v>44750</v>
      </c>
      <c r="V16469" s="3">
        <v>44742</v>
      </c>
      <c r="W16469" t="s">
        <v>79</v>
      </c>
    </row>
    <row r="16470" spans="1:23" x14ac:dyDescent="0.25">
      <c r="A16470" t="s">
        <v>29414</v>
      </c>
      <c r="B16470" t="s">
        <v>69</v>
      </c>
      <c r="C16470" s="3">
        <v>44652</v>
      </c>
      <c r="D16470" s="3">
        <v>44742</v>
      </c>
      <c r="E16470" t="s">
        <v>29</v>
      </c>
      <c r="F16470" t="s">
        <v>5551</v>
      </c>
      <c r="G16470" t="s">
        <v>4172</v>
      </c>
      <c r="H16470" t="s">
        <v>5552</v>
      </c>
      <c r="I16470" t="s">
        <v>73</v>
      </c>
      <c r="J16470" t="s">
        <v>73</v>
      </c>
      <c r="K16470" t="s">
        <v>55</v>
      </c>
      <c r="L16470" s="3">
        <v>44699</v>
      </c>
      <c r="M16470" t="s">
        <v>66</v>
      </c>
      <c r="N16470" t="s">
        <v>29415</v>
      </c>
      <c r="O16470" t="s">
        <v>75</v>
      </c>
      <c r="P16470" s="3">
        <v>44699</v>
      </c>
      <c r="Q16470" t="s">
        <v>76</v>
      </c>
      <c r="R16470" t="s">
        <v>77</v>
      </c>
      <c r="S16470" t="s">
        <v>4526</v>
      </c>
      <c r="T16470" t="s">
        <v>77</v>
      </c>
      <c r="U16470" s="3">
        <v>44750</v>
      </c>
      <c r="V16470" s="3">
        <v>44742</v>
      </c>
      <c r="W16470" t="s">
        <v>79</v>
      </c>
    </row>
    <row r="16471" spans="1:23" x14ac:dyDescent="0.25">
      <c r="A16471" t="s">
        <v>29416</v>
      </c>
      <c r="B16471" t="s">
        <v>69</v>
      </c>
      <c r="C16471" s="3">
        <v>44652</v>
      </c>
      <c r="D16471" s="3">
        <v>44742</v>
      </c>
      <c r="E16471" t="s">
        <v>30</v>
      </c>
      <c r="F16471" t="s">
        <v>73</v>
      </c>
      <c r="G16471" t="s">
        <v>73</v>
      </c>
      <c r="H16471" t="s">
        <v>73</v>
      </c>
      <c r="I16471" t="s">
        <v>2849</v>
      </c>
      <c r="J16471" t="s">
        <v>73</v>
      </c>
      <c r="K16471" t="s">
        <v>55</v>
      </c>
      <c r="L16471" s="3">
        <v>44699</v>
      </c>
      <c r="M16471" t="s">
        <v>66</v>
      </c>
      <c r="N16471" t="s">
        <v>29417</v>
      </c>
      <c r="O16471" t="s">
        <v>75</v>
      </c>
      <c r="P16471" s="3">
        <v>44699</v>
      </c>
      <c r="Q16471" t="s">
        <v>76</v>
      </c>
      <c r="R16471" t="s">
        <v>77</v>
      </c>
      <c r="S16471" t="s">
        <v>4526</v>
      </c>
      <c r="T16471" t="s">
        <v>77</v>
      </c>
      <c r="U16471" s="3">
        <v>44750</v>
      </c>
      <c r="V16471" s="3">
        <v>44742</v>
      </c>
      <c r="W16471" t="s">
        <v>79</v>
      </c>
    </row>
    <row r="16472" spans="1:23" x14ac:dyDescent="0.25">
      <c r="A16472" t="s">
        <v>29418</v>
      </c>
      <c r="B16472" t="s">
        <v>69</v>
      </c>
      <c r="C16472" s="3">
        <v>44652</v>
      </c>
      <c r="D16472" s="3">
        <v>44742</v>
      </c>
      <c r="E16472" t="s">
        <v>30</v>
      </c>
      <c r="F16472" t="s">
        <v>73</v>
      </c>
      <c r="G16472" t="s">
        <v>73</v>
      </c>
      <c r="H16472" t="s">
        <v>73</v>
      </c>
      <c r="I16472" t="s">
        <v>2849</v>
      </c>
      <c r="J16472" t="s">
        <v>73</v>
      </c>
      <c r="K16472" t="s">
        <v>55</v>
      </c>
      <c r="L16472" s="3">
        <v>44699</v>
      </c>
      <c r="M16472" t="s">
        <v>67</v>
      </c>
      <c r="N16472" t="s">
        <v>29419</v>
      </c>
      <c r="O16472" t="s">
        <v>75</v>
      </c>
      <c r="P16472" s="3">
        <v>44699</v>
      </c>
      <c r="Q16472" t="s">
        <v>76</v>
      </c>
      <c r="R16472" t="s">
        <v>77</v>
      </c>
      <c r="S16472" t="s">
        <v>4526</v>
      </c>
      <c r="T16472" t="s">
        <v>77</v>
      </c>
      <c r="U16472" s="3">
        <v>44750</v>
      </c>
      <c r="V16472" s="3">
        <v>44742</v>
      </c>
      <c r="W16472" t="s">
        <v>79</v>
      </c>
    </row>
    <row r="16473" spans="1:23" x14ac:dyDescent="0.25">
      <c r="A16473" t="s">
        <v>29420</v>
      </c>
      <c r="B16473" t="s">
        <v>69</v>
      </c>
      <c r="C16473" s="3">
        <v>44652</v>
      </c>
      <c r="D16473" s="3">
        <v>44742</v>
      </c>
      <c r="E16473" t="s">
        <v>29</v>
      </c>
      <c r="F16473" t="s">
        <v>23704</v>
      </c>
      <c r="G16473" t="s">
        <v>7492</v>
      </c>
      <c r="H16473" t="s">
        <v>789</v>
      </c>
      <c r="I16473" t="s">
        <v>73</v>
      </c>
      <c r="J16473" t="s">
        <v>73</v>
      </c>
      <c r="K16473" t="s">
        <v>55</v>
      </c>
      <c r="L16473" s="3">
        <v>44730</v>
      </c>
      <c r="M16473" t="s">
        <v>67</v>
      </c>
      <c r="N16473" t="s">
        <v>29421</v>
      </c>
      <c r="O16473" t="s">
        <v>75</v>
      </c>
      <c r="P16473" s="3">
        <v>44730</v>
      </c>
      <c r="Q16473" t="s">
        <v>76</v>
      </c>
      <c r="R16473" t="s">
        <v>77</v>
      </c>
      <c r="S16473" t="s">
        <v>4526</v>
      </c>
      <c r="T16473" t="s">
        <v>77</v>
      </c>
      <c r="U16473" s="3">
        <v>44750</v>
      </c>
      <c r="V16473" s="3">
        <v>44742</v>
      </c>
      <c r="W16473" t="s">
        <v>79</v>
      </c>
    </row>
    <row r="16474" spans="1:23" x14ac:dyDescent="0.25">
      <c r="A16474" t="s">
        <v>29422</v>
      </c>
      <c r="B16474" t="s">
        <v>69</v>
      </c>
      <c r="C16474" s="3">
        <v>44652</v>
      </c>
      <c r="D16474" s="3">
        <v>44742</v>
      </c>
      <c r="E16474" t="s">
        <v>29</v>
      </c>
      <c r="F16474" t="s">
        <v>4563</v>
      </c>
      <c r="G16474" t="s">
        <v>278</v>
      </c>
      <c r="H16474" t="s">
        <v>4564</v>
      </c>
      <c r="I16474" t="s">
        <v>73</v>
      </c>
      <c r="J16474" t="s">
        <v>4565</v>
      </c>
      <c r="K16474" t="s">
        <v>55</v>
      </c>
      <c r="L16474" s="3">
        <v>44730</v>
      </c>
      <c r="M16474" t="s">
        <v>67</v>
      </c>
      <c r="N16474" t="s">
        <v>29423</v>
      </c>
      <c r="O16474" t="s">
        <v>75</v>
      </c>
      <c r="P16474" s="3">
        <v>44730</v>
      </c>
      <c r="Q16474" t="s">
        <v>76</v>
      </c>
      <c r="R16474" t="s">
        <v>77</v>
      </c>
      <c r="S16474" t="s">
        <v>4526</v>
      </c>
      <c r="T16474" t="s">
        <v>77</v>
      </c>
      <c r="U16474" s="3">
        <v>44750</v>
      </c>
      <c r="V16474" s="3">
        <v>44742</v>
      </c>
      <c r="W16474" t="s">
        <v>107</v>
      </c>
    </row>
    <row r="16475" spans="1:23" x14ac:dyDescent="0.25">
      <c r="A16475" t="s">
        <v>29424</v>
      </c>
      <c r="B16475" t="s">
        <v>69</v>
      </c>
      <c r="C16475" s="3">
        <v>44652</v>
      </c>
      <c r="D16475" s="3">
        <v>44742</v>
      </c>
      <c r="E16475" t="s">
        <v>29</v>
      </c>
      <c r="F16475" t="s">
        <v>17741</v>
      </c>
      <c r="G16475" t="s">
        <v>283</v>
      </c>
      <c r="H16475" t="s">
        <v>184</v>
      </c>
      <c r="I16475" t="s">
        <v>73</v>
      </c>
      <c r="J16475" t="s">
        <v>73</v>
      </c>
      <c r="K16475" t="s">
        <v>55</v>
      </c>
      <c r="L16475" s="3">
        <v>44730</v>
      </c>
      <c r="M16475" t="s">
        <v>67</v>
      </c>
      <c r="N16475" t="s">
        <v>29425</v>
      </c>
      <c r="O16475" t="s">
        <v>75</v>
      </c>
      <c r="P16475" s="3">
        <v>44730</v>
      </c>
      <c r="Q16475" t="s">
        <v>76</v>
      </c>
      <c r="R16475" t="s">
        <v>77</v>
      </c>
      <c r="S16475" t="s">
        <v>4526</v>
      </c>
      <c r="T16475" t="s">
        <v>77</v>
      </c>
      <c r="U16475" s="3">
        <v>44750</v>
      </c>
      <c r="V16475" s="3">
        <v>44742</v>
      </c>
      <c r="W16475" t="s">
        <v>79</v>
      </c>
    </row>
    <row r="16476" spans="1:23" x14ac:dyDescent="0.25">
      <c r="A16476" t="s">
        <v>29426</v>
      </c>
      <c r="B16476" t="s">
        <v>69</v>
      </c>
      <c r="C16476" s="3">
        <v>44652</v>
      </c>
      <c r="D16476" s="3">
        <v>44742</v>
      </c>
      <c r="E16476" t="s">
        <v>29</v>
      </c>
      <c r="F16476" t="s">
        <v>4575</v>
      </c>
      <c r="G16476" t="s">
        <v>175</v>
      </c>
      <c r="H16476" t="s">
        <v>175</v>
      </c>
      <c r="I16476" t="s">
        <v>73</v>
      </c>
      <c r="J16476" t="s">
        <v>73</v>
      </c>
      <c r="K16476" t="s">
        <v>55</v>
      </c>
      <c r="L16476" s="3">
        <v>44670</v>
      </c>
      <c r="M16476" t="s">
        <v>66</v>
      </c>
      <c r="N16476" t="s">
        <v>29427</v>
      </c>
      <c r="O16476" t="s">
        <v>75</v>
      </c>
      <c r="P16476" s="3">
        <v>44670</v>
      </c>
      <c r="Q16476" t="s">
        <v>76</v>
      </c>
      <c r="R16476" t="s">
        <v>77</v>
      </c>
      <c r="S16476" t="s">
        <v>4526</v>
      </c>
      <c r="T16476" t="s">
        <v>77</v>
      </c>
      <c r="U16476" s="3">
        <v>44750</v>
      </c>
      <c r="V16476" s="3">
        <v>44742</v>
      </c>
      <c r="W16476" t="s">
        <v>79</v>
      </c>
    </row>
    <row r="16477" spans="1:23" x14ac:dyDescent="0.25">
      <c r="A16477" t="s">
        <v>29428</v>
      </c>
      <c r="B16477" t="s">
        <v>69</v>
      </c>
      <c r="C16477" s="3">
        <v>44652</v>
      </c>
      <c r="D16477" s="3">
        <v>44742</v>
      </c>
      <c r="E16477" t="s">
        <v>29</v>
      </c>
      <c r="F16477" t="s">
        <v>27088</v>
      </c>
      <c r="G16477" t="s">
        <v>3367</v>
      </c>
      <c r="H16477" t="s">
        <v>12385</v>
      </c>
      <c r="I16477" t="s">
        <v>73</v>
      </c>
      <c r="J16477" t="s">
        <v>73</v>
      </c>
      <c r="K16477" t="s">
        <v>55</v>
      </c>
      <c r="L16477" s="3">
        <v>44670</v>
      </c>
      <c r="M16477" t="s">
        <v>67</v>
      </c>
      <c r="N16477" t="s">
        <v>29429</v>
      </c>
      <c r="O16477" t="s">
        <v>75</v>
      </c>
      <c r="P16477" s="3">
        <v>44670</v>
      </c>
      <c r="Q16477" t="s">
        <v>76</v>
      </c>
      <c r="R16477" t="s">
        <v>77</v>
      </c>
      <c r="S16477" t="s">
        <v>4526</v>
      </c>
      <c r="T16477" t="s">
        <v>77</v>
      </c>
      <c r="U16477" s="3">
        <v>44750</v>
      </c>
      <c r="V16477" s="3">
        <v>44742</v>
      </c>
      <c r="W16477" t="s">
        <v>79</v>
      </c>
    </row>
    <row r="16478" spans="1:23" x14ac:dyDescent="0.25">
      <c r="A16478" t="s">
        <v>29430</v>
      </c>
      <c r="B16478" t="s">
        <v>69</v>
      </c>
      <c r="C16478" s="3">
        <v>44652</v>
      </c>
      <c r="D16478" s="3">
        <v>44742</v>
      </c>
      <c r="E16478" t="s">
        <v>29</v>
      </c>
      <c r="F16478" t="s">
        <v>11605</v>
      </c>
      <c r="G16478" t="s">
        <v>11606</v>
      </c>
      <c r="H16478" t="s">
        <v>73</v>
      </c>
      <c r="I16478" t="s">
        <v>73</v>
      </c>
      <c r="J16478" t="s">
        <v>73</v>
      </c>
      <c r="K16478" t="s">
        <v>55</v>
      </c>
      <c r="L16478" s="3">
        <v>44670</v>
      </c>
      <c r="M16478" t="s">
        <v>67</v>
      </c>
      <c r="N16478" t="s">
        <v>29431</v>
      </c>
      <c r="O16478" t="s">
        <v>75</v>
      </c>
      <c r="P16478" s="3">
        <v>44670</v>
      </c>
      <c r="Q16478" t="s">
        <v>76</v>
      </c>
      <c r="R16478" t="s">
        <v>77</v>
      </c>
      <c r="S16478" t="s">
        <v>4526</v>
      </c>
      <c r="T16478" t="s">
        <v>77</v>
      </c>
      <c r="U16478" s="3">
        <v>44750</v>
      </c>
      <c r="V16478" s="3">
        <v>44742</v>
      </c>
      <c r="W16478" t="s">
        <v>79</v>
      </c>
    </row>
    <row r="16479" spans="1:23" x14ac:dyDescent="0.25">
      <c r="A16479" t="s">
        <v>29432</v>
      </c>
      <c r="B16479" t="s">
        <v>69</v>
      </c>
      <c r="C16479" s="3">
        <v>44652</v>
      </c>
      <c r="D16479" s="3">
        <v>44742</v>
      </c>
      <c r="E16479" t="s">
        <v>30</v>
      </c>
      <c r="F16479" t="s">
        <v>73</v>
      </c>
      <c r="G16479" t="s">
        <v>73</v>
      </c>
      <c r="H16479" t="s">
        <v>73</v>
      </c>
      <c r="I16479" t="s">
        <v>1102</v>
      </c>
      <c r="J16479" t="s">
        <v>1103</v>
      </c>
      <c r="K16479" t="s">
        <v>55</v>
      </c>
      <c r="L16479" s="3">
        <v>44670</v>
      </c>
      <c r="M16479" t="s">
        <v>67</v>
      </c>
      <c r="N16479" t="s">
        <v>29433</v>
      </c>
      <c r="O16479" t="s">
        <v>75</v>
      </c>
      <c r="P16479" s="3">
        <v>44670</v>
      </c>
      <c r="Q16479" t="s">
        <v>76</v>
      </c>
      <c r="R16479" t="s">
        <v>77</v>
      </c>
      <c r="S16479" t="s">
        <v>4526</v>
      </c>
      <c r="T16479" t="s">
        <v>77</v>
      </c>
      <c r="U16479" s="3">
        <v>44750</v>
      </c>
      <c r="V16479" s="3">
        <v>44742</v>
      </c>
      <c r="W16479" t="s">
        <v>107</v>
      </c>
    </row>
    <row r="16480" spans="1:23" x14ac:dyDescent="0.25">
      <c r="A16480" t="s">
        <v>29434</v>
      </c>
      <c r="B16480" t="s">
        <v>69</v>
      </c>
      <c r="C16480" s="3">
        <v>44652</v>
      </c>
      <c r="D16480" s="3">
        <v>44742</v>
      </c>
      <c r="E16480" t="s">
        <v>29</v>
      </c>
      <c r="F16480" t="s">
        <v>311</v>
      </c>
      <c r="G16480" t="s">
        <v>118</v>
      </c>
      <c r="H16480" t="s">
        <v>540</v>
      </c>
      <c r="I16480" t="s">
        <v>73</v>
      </c>
      <c r="J16480" t="s">
        <v>73</v>
      </c>
      <c r="K16480" t="s">
        <v>55</v>
      </c>
      <c r="L16480" s="3">
        <v>44670</v>
      </c>
      <c r="M16480" t="s">
        <v>66</v>
      </c>
      <c r="N16480" t="s">
        <v>29435</v>
      </c>
      <c r="O16480" t="s">
        <v>75</v>
      </c>
      <c r="P16480" s="3">
        <v>44670</v>
      </c>
      <c r="Q16480" t="s">
        <v>76</v>
      </c>
      <c r="R16480" t="s">
        <v>77</v>
      </c>
      <c r="S16480" t="s">
        <v>4526</v>
      </c>
      <c r="T16480" t="s">
        <v>77</v>
      </c>
      <c r="U16480" s="3">
        <v>44750</v>
      </c>
      <c r="V16480" s="3">
        <v>44742</v>
      </c>
      <c r="W16480" t="s">
        <v>79</v>
      </c>
    </row>
    <row r="16481" spans="1:23" x14ac:dyDescent="0.25">
      <c r="A16481" t="s">
        <v>29436</v>
      </c>
      <c r="B16481" t="s">
        <v>69</v>
      </c>
      <c r="C16481" s="3">
        <v>44652</v>
      </c>
      <c r="D16481" s="3">
        <v>44742</v>
      </c>
      <c r="E16481" t="s">
        <v>29</v>
      </c>
      <c r="F16481" t="s">
        <v>4603</v>
      </c>
      <c r="G16481" t="s">
        <v>1120</v>
      </c>
      <c r="H16481" t="s">
        <v>4604</v>
      </c>
      <c r="I16481" t="s">
        <v>73</v>
      </c>
      <c r="J16481" t="s">
        <v>73</v>
      </c>
      <c r="K16481" t="s">
        <v>55</v>
      </c>
      <c r="L16481" s="3">
        <v>44700</v>
      </c>
      <c r="M16481" t="s">
        <v>67</v>
      </c>
      <c r="N16481" t="s">
        <v>29437</v>
      </c>
      <c r="O16481" t="s">
        <v>75</v>
      </c>
      <c r="P16481" s="3">
        <v>44700</v>
      </c>
      <c r="Q16481" t="s">
        <v>76</v>
      </c>
      <c r="R16481" t="s">
        <v>77</v>
      </c>
      <c r="S16481" t="s">
        <v>4526</v>
      </c>
      <c r="T16481" t="s">
        <v>77</v>
      </c>
      <c r="U16481" s="3">
        <v>44750</v>
      </c>
      <c r="V16481" s="3">
        <v>44742</v>
      </c>
      <c r="W16481" t="s">
        <v>79</v>
      </c>
    </row>
    <row r="16482" spans="1:23" x14ac:dyDescent="0.25">
      <c r="A16482" t="s">
        <v>29438</v>
      </c>
      <c r="B16482" t="s">
        <v>69</v>
      </c>
      <c r="C16482" s="3">
        <v>44652</v>
      </c>
      <c r="D16482" s="3">
        <v>44742</v>
      </c>
      <c r="E16482" t="s">
        <v>29</v>
      </c>
      <c r="F16482" t="s">
        <v>11616</v>
      </c>
      <c r="G16482" t="s">
        <v>6961</v>
      </c>
      <c r="H16482" t="s">
        <v>770</v>
      </c>
      <c r="I16482" t="s">
        <v>73</v>
      </c>
      <c r="J16482" t="s">
        <v>73</v>
      </c>
      <c r="K16482" t="s">
        <v>55</v>
      </c>
      <c r="L16482" s="3">
        <v>44700</v>
      </c>
      <c r="M16482" t="s">
        <v>67</v>
      </c>
      <c r="N16482" t="s">
        <v>29439</v>
      </c>
      <c r="O16482" t="s">
        <v>75</v>
      </c>
      <c r="P16482" s="3">
        <v>44700</v>
      </c>
      <c r="Q16482" t="s">
        <v>76</v>
      </c>
      <c r="R16482" t="s">
        <v>77</v>
      </c>
      <c r="S16482" t="s">
        <v>4526</v>
      </c>
      <c r="T16482" t="s">
        <v>77</v>
      </c>
      <c r="U16482" s="3">
        <v>44750</v>
      </c>
      <c r="V16482" s="3">
        <v>44742</v>
      </c>
      <c r="W16482" t="s">
        <v>79</v>
      </c>
    </row>
    <row r="16483" spans="1:23" x14ac:dyDescent="0.25">
      <c r="A16483" t="s">
        <v>29440</v>
      </c>
      <c r="B16483" t="s">
        <v>69</v>
      </c>
      <c r="C16483" s="3">
        <v>44652</v>
      </c>
      <c r="D16483" s="3">
        <v>44742</v>
      </c>
      <c r="E16483" t="s">
        <v>29</v>
      </c>
      <c r="F16483" t="s">
        <v>29441</v>
      </c>
      <c r="G16483" t="s">
        <v>3476</v>
      </c>
      <c r="H16483" t="s">
        <v>229</v>
      </c>
      <c r="I16483" t="s">
        <v>73</v>
      </c>
      <c r="J16483" t="s">
        <v>73</v>
      </c>
      <c r="K16483" t="s">
        <v>55</v>
      </c>
      <c r="L16483" s="3">
        <v>44700</v>
      </c>
      <c r="M16483" t="s">
        <v>66</v>
      </c>
      <c r="N16483" t="s">
        <v>29442</v>
      </c>
      <c r="O16483" t="s">
        <v>75</v>
      </c>
      <c r="P16483" s="3">
        <v>44700</v>
      </c>
      <c r="Q16483" t="s">
        <v>76</v>
      </c>
      <c r="R16483" t="s">
        <v>77</v>
      </c>
      <c r="S16483" t="s">
        <v>4526</v>
      </c>
      <c r="T16483" t="s">
        <v>77</v>
      </c>
      <c r="U16483" s="3">
        <v>44750</v>
      </c>
      <c r="V16483" s="3">
        <v>44742</v>
      </c>
      <c r="W16483" t="s">
        <v>79</v>
      </c>
    </row>
    <row r="16484" spans="1:23" x14ac:dyDescent="0.25">
      <c r="A16484" t="s">
        <v>29443</v>
      </c>
      <c r="B16484" t="s">
        <v>69</v>
      </c>
      <c r="C16484" s="3">
        <v>44652</v>
      </c>
      <c r="D16484" s="3">
        <v>44742</v>
      </c>
      <c r="E16484" t="s">
        <v>29</v>
      </c>
      <c r="F16484" t="s">
        <v>29444</v>
      </c>
      <c r="G16484" t="s">
        <v>243</v>
      </c>
      <c r="H16484" t="s">
        <v>295</v>
      </c>
      <c r="I16484" t="s">
        <v>73</v>
      </c>
      <c r="J16484" t="s">
        <v>73</v>
      </c>
      <c r="K16484" t="s">
        <v>55</v>
      </c>
      <c r="L16484" s="3">
        <v>44700</v>
      </c>
      <c r="M16484" t="s">
        <v>67</v>
      </c>
      <c r="N16484" t="s">
        <v>29445</v>
      </c>
      <c r="O16484" t="s">
        <v>75</v>
      </c>
      <c r="P16484" s="3">
        <v>44700</v>
      </c>
      <c r="Q16484" t="s">
        <v>76</v>
      </c>
      <c r="R16484" t="s">
        <v>77</v>
      </c>
      <c r="S16484" t="s">
        <v>4526</v>
      </c>
      <c r="T16484" t="s">
        <v>77</v>
      </c>
      <c r="U16484" s="3">
        <v>44750</v>
      </c>
      <c r="V16484" s="3">
        <v>44742</v>
      </c>
      <c r="W16484" t="s">
        <v>79</v>
      </c>
    </row>
    <row r="16485" spans="1:23" x14ac:dyDescent="0.25">
      <c r="A16485" t="s">
        <v>29446</v>
      </c>
      <c r="B16485" t="s">
        <v>69</v>
      </c>
      <c r="C16485" s="3">
        <v>44652</v>
      </c>
      <c r="D16485" s="3">
        <v>44742</v>
      </c>
      <c r="E16485" t="s">
        <v>29</v>
      </c>
      <c r="F16485" t="s">
        <v>990</v>
      </c>
      <c r="G16485" t="s">
        <v>137</v>
      </c>
      <c r="H16485" t="s">
        <v>11322</v>
      </c>
      <c r="I16485" t="s">
        <v>73</v>
      </c>
      <c r="J16485" t="s">
        <v>73</v>
      </c>
      <c r="K16485" t="s">
        <v>55</v>
      </c>
      <c r="L16485" s="3">
        <v>44700</v>
      </c>
      <c r="M16485" t="s">
        <v>67</v>
      </c>
      <c r="N16485" t="s">
        <v>29447</v>
      </c>
      <c r="O16485" t="s">
        <v>75</v>
      </c>
      <c r="P16485" s="3">
        <v>44700</v>
      </c>
      <c r="Q16485" t="s">
        <v>76</v>
      </c>
      <c r="R16485" t="s">
        <v>77</v>
      </c>
      <c r="S16485" t="s">
        <v>4526</v>
      </c>
      <c r="T16485" t="s">
        <v>77</v>
      </c>
      <c r="U16485" s="3">
        <v>44750</v>
      </c>
      <c r="V16485" s="3">
        <v>44742</v>
      </c>
      <c r="W16485" t="s">
        <v>79</v>
      </c>
    </row>
    <row r="16486" spans="1:23" x14ac:dyDescent="0.25">
      <c r="A16486" t="s">
        <v>29448</v>
      </c>
      <c r="B16486" t="s">
        <v>69</v>
      </c>
      <c r="C16486" s="3">
        <v>44652</v>
      </c>
      <c r="D16486" s="3">
        <v>44742</v>
      </c>
      <c r="E16486" t="s">
        <v>29</v>
      </c>
      <c r="F16486" t="s">
        <v>17793</v>
      </c>
      <c r="G16486" t="s">
        <v>71</v>
      </c>
      <c r="H16486" t="s">
        <v>338</v>
      </c>
      <c r="I16486" t="s">
        <v>73</v>
      </c>
      <c r="J16486" t="s">
        <v>73</v>
      </c>
      <c r="K16486" t="s">
        <v>55</v>
      </c>
      <c r="L16486" s="3">
        <v>44700</v>
      </c>
      <c r="M16486" t="s">
        <v>67</v>
      </c>
      <c r="N16486" t="s">
        <v>29449</v>
      </c>
      <c r="O16486" t="s">
        <v>75</v>
      </c>
      <c r="P16486" s="3">
        <v>44700</v>
      </c>
      <c r="Q16486" t="s">
        <v>76</v>
      </c>
      <c r="R16486" t="s">
        <v>77</v>
      </c>
      <c r="S16486" t="s">
        <v>4526</v>
      </c>
      <c r="T16486" t="s">
        <v>77</v>
      </c>
      <c r="U16486" s="3">
        <v>44750</v>
      </c>
      <c r="V16486" s="3">
        <v>44742</v>
      </c>
      <c r="W16486" t="s">
        <v>79</v>
      </c>
    </row>
    <row r="16487" spans="1:23" x14ac:dyDescent="0.25">
      <c r="A16487" t="s">
        <v>29450</v>
      </c>
      <c r="B16487" t="s">
        <v>69</v>
      </c>
      <c r="C16487" s="3">
        <v>44652</v>
      </c>
      <c r="D16487" s="3">
        <v>44742</v>
      </c>
      <c r="E16487" t="s">
        <v>29</v>
      </c>
      <c r="F16487" t="s">
        <v>990</v>
      </c>
      <c r="G16487" t="s">
        <v>137</v>
      </c>
      <c r="H16487" t="s">
        <v>11322</v>
      </c>
      <c r="I16487" t="s">
        <v>73</v>
      </c>
      <c r="J16487" t="s">
        <v>73</v>
      </c>
      <c r="K16487" t="s">
        <v>55</v>
      </c>
      <c r="L16487" s="3">
        <v>44700</v>
      </c>
      <c r="M16487" t="s">
        <v>67</v>
      </c>
      <c r="N16487" t="s">
        <v>29451</v>
      </c>
      <c r="O16487" t="s">
        <v>75</v>
      </c>
      <c r="P16487" s="3">
        <v>44700</v>
      </c>
      <c r="Q16487" t="s">
        <v>76</v>
      </c>
      <c r="R16487" t="s">
        <v>77</v>
      </c>
      <c r="S16487" t="s">
        <v>4526</v>
      </c>
      <c r="T16487" t="s">
        <v>77</v>
      </c>
      <c r="U16487" s="3">
        <v>44750</v>
      </c>
      <c r="V16487" s="3">
        <v>44742</v>
      </c>
      <c r="W16487" t="s">
        <v>79</v>
      </c>
    </row>
    <row r="16488" spans="1:23" x14ac:dyDescent="0.25">
      <c r="A16488" t="s">
        <v>29452</v>
      </c>
      <c r="B16488" t="s">
        <v>69</v>
      </c>
      <c r="C16488" s="3">
        <v>44652</v>
      </c>
      <c r="D16488" s="3">
        <v>44742</v>
      </c>
      <c r="E16488" t="s">
        <v>29</v>
      </c>
      <c r="F16488" t="s">
        <v>4323</v>
      </c>
      <c r="G16488" t="s">
        <v>87</v>
      </c>
      <c r="H16488" t="s">
        <v>1017</v>
      </c>
      <c r="I16488" t="s">
        <v>73</v>
      </c>
      <c r="J16488" t="s">
        <v>73</v>
      </c>
      <c r="K16488" t="s">
        <v>55</v>
      </c>
      <c r="L16488" s="3">
        <v>44700</v>
      </c>
      <c r="M16488" t="s">
        <v>67</v>
      </c>
      <c r="N16488" t="s">
        <v>29453</v>
      </c>
      <c r="O16488" t="s">
        <v>75</v>
      </c>
      <c r="P16488" s="3">
        <v>44700</v>
      </c>
      <c r="Q16488" t="s">
        <v>76</v>
      </c>
      <c r="R16488" t="s">
        <v>77</v>
      </c>
      <c r="S16488" t="s">
        <v>4526</v>
      </c>
      <c r="T16488" t="s">
        <v>77</v>
      </c>
      <c r="U16488" s="3">
        <v>44750</v>
      </c>
      <c r="V16488" s="3">
        <v>44742</v>
      </c>
      <c r="W16488" t="s">
        <v>79</v>
      </c>
    </row>
    <row r="16489" spans="1:23" x14ac:dyDescent="0.25">
      <c r="A16489" t="s">
        <v>29454</v>
      </c>
      <c r="B16489" t="s">
        <v>69</v>
      </c>
      <c r="C16489" s="3">
        <v>44652</v>
      </c>
      <c r="D16489" s="3">
        <v>44742</v>
      </c>
      <c r="E16489" t="s">
        <v>29</v>
      </c>
      <c r="F16489" t="s">
        <v>4104</v>
      </c>
      <c r="G16489" t="s">
        <v>278</v>
      </c>
      <c r="H16489" t="s">
        <v>73</v>
      </c>
      <c r="I16489" t="s">
        <v>73</v>
      </c>
      <c r="J16489" t="s">
        <v>73</v>
      </c>
      <c r="K16489" t="s">
        <v>55</v>
      </c>
      <c r="L16489" s="3">
        <v>44700</v>
      </c>
      <c r="M16489" t="s">
        <v>66</v>
      </c>
      <c r="N16489" t="s">
        <v>29455</v>
      </c>
      <c r="O16489" t="s">
        <v>75</v>
      </c>
      <c r="P16489" s="3">
        <v>44700</v>
      </c>
      <c r="Q16489" t="s">
        <v>76</v>
      </c>
      <c r="R16489" t="s">
        <v>77</v>
      </c>
      <c r="S16489" t="s">
        <v>4526</v>
      </c>
      <c r="T16489" t="s">
        <v>77</v>
      </c>
      <c r="U16489" s="3">
        <v>44750</v>
      </c>
      <c r="V16489" s="3">
        <v>44742</v>
      </c>
      <c r="W16489" t="s">
        <v>79</v>
      </c>
    </row>
    <row r="16490" spans="1:23" x14ac:dyDescent="0.25">
      <c r="A16490" t="s">
        <v>29456</v>
      </c>
      <c r="B16490" t="s">
        <v>69</v>
      </c>
      <c r="C16490" s="3">
        <v>44652</v>
      </c>
      <c r="D16490" s="3">
        <v>44742</v>
      </c>
      <c r="E16490" t="s">
        <v>30</v>
      </c>
      <c r="F16490" t="s">
        <v>73</v>
      </c>
      <c r="G16490" t="s">
        <v>73</v>
      </c>
      <c r="H16490" t="s">
        <v>73</v>
      </c>
      <c r="I16490" t="s">
        <v>286</v>
      </c>
      <c r="J16490" t="s">
        <v>73</v>
      </c>
      <c r="K16490" t="s">
        <v>55</v>
      </c>
      <c r="L16490" s="3">
        <v>44700</v>
      </c>
      <c r="M16490" t="s">
        <v>67</v>
      </c>
      <c r="N16490" t="s">
        <v>29457</v>
      </c>
      <c r="O16490" t="s">
        <v>75</v>
      </c>
      <c r="P16490" s="3">
        <v>44700</v>
      </c>
      <c r="Q16490" t="s">
        <v>76</v>
      </c>
      <c r="R16490" t="s">
        <v>77</v>
      </c>
      <c r="S16490" t="s">
        <v>4526</v>
      </c>
      <c r="T16490" t="s">
        <v>77</v>
      </c>
      <c r="U16490" s="3">
        <v>44750</v>
      </c>
      <c r="V16490" s="3">
        <v>44742</v>
      </c>
      <c r="W16490" t="s">
        <v>79</v>
      </c>
    </row>
    <row r="16491" spans="1:23" x14ac:dyDescent="0.25">
      <c r="A16491" t="s">
        <v>29458</v>
      </c>
      <c r="B16491" t="s">
        <v>69</v>
      </c>
      <c r="C16491" s="3">
        <v>44652</v>
      </c>
      <c r="D16491" s="3">
        <v>44742</v>
      </c>
      <c r="E16491" t="s">
        <v>30</v>
      </c>
      <c r="F16491" t="s">
        <v>73</v>
      </c>
      <c r="G16491" t="s">
        <v>73</v>
      </c>
      <c r="H16491" t="s">
        <v>73</v>
      </c>
      <c r="I16491" t="s">
        <v>286</v>
      </c>
      <c r="J16491" t="s">
        <v>73</v>
      </c>
      <c r="K16491" t="s">
        <v>55</v>
      </c>
      <c r="L16491" s="3">
        <v>44700</v>
      </c>
      <c r="M16491" t="s">
        <v>67</v>
      </c>
      <c r="N16491" t="s">
        <v>29459</v>
      </c>
      <c r="O16491" t="s">
        <v>75</v>
      </c>
      <c r="P16491" s="3">
        <v>44700</v>
      </c>
      <c r="Q16491" t="s">
        <v>76</v>
      </c>
      <c r="R16491" t="s">
        <v>77</v>
      </c>
      <c r="S16491" t="s">
        <v>4526</v>
      </c>
      <c r="T16491" t="s">
        <v>77</v>
      </c>
      <c r="U16491" s="3">
        <v>44750</v>
      </c>
      <c r="V16491" s="3">
        <v>44742</v>
      </c>
      <c r="W16491" t="s">
        <v>79</v>
      </c>
    </row>
    <row r="16492" spans="1:23" x14ac:dyDescent="0.25">
      <c r="A16492" t="s">
        <v>29460</v>
      </c>
      <c r="B16492" t="s">
        <v>69</v>
      </c>
      <c r="C16492" s="3">
        <v>44652</v>
      </c>
      <c r="D16492" s="3">
        <v>44742</v>
      </c>
      <c r="E16492" t="s">
        <v>29</v>
      </c>
      <c r="F16492" t="s">
        <v>985</v>
      </c>
      <c r="G16492" t="s">
        <v>138</v>
      </c>
      <c r="H16492" t="s">
        <v>561</v>
      </c>
      <c r="I16492" t="s">
        <v>73</v>
      </c>
      <c r="J16492" t="s">
        <v>73</v>
      </c>
      <c r="K16492" t="s">
        <v>55</v>
      </c>
      <c r="L16492" s="3">
        <v>44700</v>
      </c>
      <c r="M16492" t="s">
        <v>67</v>
      </c>
      <c r="N16492" t="s">
        <v>29461</v>
      </c>
      <c r="O16492" t="s">
        <v>75</v>
      </c>
      <c r="P16492" s="3">
        <v>44700</v>
      </c>
      <c r="Q16492" t="s">
        <v>76</v>
      </c>
      <c r="R16492" t="s">
        <v>77</v>
      </c>
      <c r="S16492" t="s">
        <v>4526</v>
      </c>
      <c r="T16492" t="s">
        <v>77</v>
      </c>
      <c r="U16492" s="3">
        <v>44750</v>
      </c>
      <c r="V16492" s="3">
        <v>44742</v>
      </c>
      <c r="W16492" t="s">
        <v>79</v>
      </c>
    </row>
    <row r="16493" spans="1:23" x14ac:dyDescent="0.25">
      <c r="A16493" t="s">
        <v>29462</v>
      </c>
      <c r="B16493" t="s">
        <v>69</v>
      </c>
      <c r="C16493" s="3">
        <v>44652</v>
      </c>
      <c r="D16493" s="3">
        <v>44742</v>
      </c>
      <c r="E16493" t="s">
        <v>29</v>
      </c>
      <c r="F16493" t="s">
        <v>441</v>
      </c>
      <c r="G16493" t="s">
        <v>1017</v>
      </c>
      <c r="H16493" t="s">
        <v>3367</v>
      </c>
      <c r="I16493" t="s">
        <v>73</v>
      </c>
      <c r="J16493" t="s">
        <v>73</v>
      </c>
      <c r="K16493" t="s">
        <v>55</v>
      </c>
      <c r="L16493" s="3">
        <v>44700</v>
      </c>
      <c r="M16493" t="s">
        <v>67</v>
      </c>
      <c r="N16493" t="s">
        <v>29463</v>
      </c>
      <c r="O16493" t="s">
        <v>75</v>
      </c>
      <c r="P16493" s="3">
        <v>44700</v>
      </c>
      <c r="Q16493" t="s">
        <v>76</v>
      </c>
      <c r="R16493" t="s">
        <v>77</v>
      </c>
      <c r="S16493" t="s">
        <v>4526</v>
      </c>
      <c r="T16493" t="s">
        <v>77</v>
      </c>
      <c r="U16493" s="3">
        <v>44750</v>
      </c>
      <c r="V16493" s="3">
        <v>44742</v>
      </c>
      <c r="W16493" t="s">
        <v>79</v>
      </c>
    </row>
    <row r="16494" spans="1:23" x14ac:dyDescent="0.25">
      <c r="A16494" t="s">
        <v>29464</v>
      </c>
      <c r="B16494" t="s">
        <v>69</v>
      </c>
      <c r="C16494" s="3">
        <v>44652</v>
      </c>
      <c r="D16494" s="3">
        <v>44742</v>
      </c>
      <c r="E16494" t="s">
        <v>30</v>
      </c>
      <c r="F16494" t="s">
        <v>73</v>
      </c>
      <c r="G16494" t="s">
        <v>73</v>
      </c>
      <c r="H16494" t="s">
        <v>73</v>
      </c>
      <c r="I16494" t="s">
        <v>4640</v>
      </c>
      <c r="J16494" t="s">
        <v>4641</v>
      </c>
      <c r="K16494" t="s">
        <v>55</v>
      </c>
      <c r="L16494" s="3">
        <v>44700</v>
      </c>
      <c r="M16494" t="s">
        <v>67</v>
      </c>
      <c r="N16494" t="s">
        <v>4642</v>
      </c>
      <c r="O16494" t="s">
        <v>75</v>
      </c>
      <c r="P16494" s="3">
        <v>44700</v>
      </c>
      <c r="Q16494" t="s">
        <v>76</v>
      </c>
      <c r="R16494" t="s">
        <v>77</v>
      </c>
      <c r="S16494" t="s">
        <v>4526</v>
      </c>
      <c r="T16494" t="s">
        <v>77</v>
      </c>
      <c r="U16494" s="3">
        <v>44750</v>
      </c>
      <c r="V16494" s="3">
        <v>44742</v>
      </c>
      <c r="W16494" t="s">
        <v>107</v>
      </c>
    </row>
    <row r="16495" spans="1:23" x14ac:dyDescent="0.25">
      <c r="A16495" t="s">
        <v>29465</v>
      </c>
      <c r="B16495" t="s">
        <v>69</v>
      </c>
      <c r="C16495" s="3">
        <v>44652</v>
      </c>
      <c r="D16495" s="3">
        <v>44742</v>
      </c>
      <c r="E16495" t="s">
        <v>29</v>
      </c>
      <c r="F16495" t="s">
        <v>4544</v>
      </c>
      <c r="G16495" t="s">
        <v>433</v>
      </c>
      <c r="H16495" t="s">
        <v>295</v>
      </c>
      <c r="I16495" t="s">
        <v>73</v>
      </c>
      <c r="J16495" t="s">
        <v>4545</v>
      </c>
      <c r="K16495" t="s">
        <v>55</v>
      </c>
      <c r="L16495" s="3">
        <v>44671</v>
      </c>
      <c r="M16495" t="s">
        <v>67</v>
      </c>
      <c r="N16495" t="s">
        <v>4546</v>
      </c>
      <c r="O16495" t="s">
        <v>75</v>
      </c>
      <c r="P16495" s="3">
        <v>44671</v>
      </c>
      <c r="Q16495" t="s">
        <v>76</v>
      </c>
      <c r="R16495" t="s">
        <v>77</v>
      </c>
      <c r="S16495" t="s">
        <v>4526</v>
      </c>
      <c r="T16495" t="s">
        <v>77</v>
      </c>
      <c r="U16495" s="3">
        <v>44750</v>
      </c>
      <c r="V16495" s="3">
        <v>44742</v>
      </c>
      <c r="W16495" t="s">
        <v>107</v>
      </c>
    </row>
    <row r="16496" spans="1:23" x14ac:dyDescent="0.25">
      <c r="A16496" t="s">
        <v>29466</v>
      </c>
      <c r="B16496" t="s">
        <v>69</v>
      </c>
      <c r="C16496" s="3">
        <v>44652</v>
      </c>
      <c r="D16496" s="3">
        <v>44742</v>
      </c>
      <c r="E16496" t="s">
        <v>29</v>
      </c>
      <c r="F16496" t="s">
        <v>29467</v>
      </c>
      <c r="G16496" t="s">
        <v>155</v>
      </c>
      <c r="H16496" t="s">
        <v>303</v>
      </c>
      <c r="I16496" t="s">
        <v>73</v>
      </c>
      <c r="J16496" t="s">
        <v>73</v>
      </c>
      <c r="K16496" t="s">
        <v>55</v>
      </c>
      <c r="L16496" s="3">
        <v>44671</v>
      </c>
      <c r="M16496" t="s">
        <v>66</v>
      </c>
      <c r="N16496" t="s">
        <v>29468</v>
      </c>
      <c r="O16496" t="s">
        <v>75</v>
      </c>
      <c r="P16496" s="3">
        <v>44671</v>
      </c>
      <c r="Q16496" t="s">
        <v>76</v>
      </c>
      <c r="R16496" t="s">
        <v>77</v>
      </c>
      <c r="S16496" t="s">
        <v>4526</v>
      </c>
      <c r="T16496" t="s">
        <v>77</v>
      </c>
      <c r="U16496" s="3">
        <v>44750</v>
      </c>
      <c r="V16496" s="3">
        <v>44742</v>
      </c>
      <c r="W16496" t="s">
        <v>79</v>
      </c>
    </row>
    <row r="16497" spans="1:23" x14ac:dyDescent="0.25">
      <c r="A16497" t="s">
        <v>29469</v>
      </c>
      <c r="B16497" t="s">
        <v>69</v>
      </c>
      <c r="C16497" s="3">
        <v>44652</v>
      </c>
      <c r="D16497" s="3">
        <v>44742</v>
      </c>
      <c r="E16497" t="s">
        <v>29</v>
      </c>
      <c r="F16497" t="s">
        <v>29470</v>
      </c>
      <c r="G16497" t="s">
        <v>155</v>
      </c>
      <c r="H16497" t="s">
        <v>150</v>
      </c>
      <c r="I16497" t="s">
        <v>73</v>
      </c>
      <c r="J16497" t="s">
        <v>73</v>
      </c>
      <c r="K16497" t="s">
        <v>55</v>
      </c>
      <c r="L16497" s="3">
        <v>44671</v>
      </c>
      <c r="M16497" t="s">
        <v>67</v>
      </c>
      <c r="N16497" t="s">
        <v>29471</v>
      </c>
      <c r="O16497" t="s">
        <v>75</v>
      </c>
      <c r="P16497" s="3">
        <v>44671</v>
      </c>
      <c r="Q16497" t="s">
        <v>76</v>
      </c>
      <c r="R16497" t="s">
        <v>77</v>
      </c>
      <c r="S16497" t="s">
        <v>4526</v>
      </c>
      <c r="T16497" t="s">
        <v>77</v>
      </c>
      <c r="U16497" s="3">
        <v>44750</v>
      </c>
      <c r="V16497" s="3">
        <v>44742</v>
      </c>
      <c r="W16497" t="s">
        <v>79</v>
      </c>
    </row>
    <row r="16498" spans="1:23" x14ac:dyDescent="0.25">
      <c r="A16498" t="s">
        <v>29472</v>
      </c>
      <c r="B16498" t="s">
        <v>69</v>
      </c>
      <c r="C16498" s="3">
        <v>44652</v>
      </c>
      <c r="D16498" s="3">
        <v>44742</v>
      </c>
      <c r="E16498" t="s">
        <v>29</v>
      </c>
      <c r="F16498" t="s">
        <v>23746</v>
      </c>
      <c r="G16498" t="s">
        <v>23747</v>
      </c>
      <c r="H16498" t="s">
        <v>697</v>
      </c>
      <c r="I16498" t="s">
        <v>73</v>
      </c>
      <c r="J16498" t="s">
        <v>73</v>
      </c>
      <c r="K16498" t="s">
        <v>55</v>
      </c>
      <c r="L16498" s="3">
        <v>44671</v>
      </c>
      <c r="M16498" t="s">
        <v>67</v>
      </c>
      <c r="N16498" t="s">
        <v>29473</v>
      </c>
      <c r="O16498" t="s">
        <v>75</v>
      </c>
      <c r="P16498" s="3">
        <v>44671</v>
      </c>
      <c r="Q16498" t="s">
        <v>76</v>
      </c>
      <c r="R16498" t="s">
        <v>77</v>
      </c>
      <c r="S16498" t="s">
        <v>4526</v>
      </c>
      <c r="T16498" t="s">
        <v>77</v>
      </c>
      <c r="U16498" s="3">
        <v>44750</v>
      </c>
      <c r="V16498" s="3">
        <v>44742</v>
      </c>
      <c r="W16498" t="s">
        <v>79</v>
      </c>
    </row>
    <row r="16499" spans="1:23" x14ac:dyDescent="0.25">
      <c r="A16499" t="s">
        <v>29474</v>
      </c>
      <c r="B16499" t="s">
        <v>69</v>
      </c>
      <c r="C16499" s="3">
        <v>44652</v>
      </c>
      <c r="D16499" s="3">
        <v>44742</v>
      </c>
      <c r="E16499" t="s">
        <v>29</v>
      </c>
      <c r="F16499" t="s">
        <v>29467</v>
      </c>
      <c r="G16499" t="s">
        <v>155</v>
      </c>
      <c r="H16499" t="s">
        <v>303</v>
      </c>
      <c r="I16499" t="s">
        <v>73</v>
      </c>
      <c r="J16499" t="s">
        <v>73</v>
      </c>
      <c r="K16499" t="s">
        <v>55</v>
      </c>
      <c r="L16499" s="3">
        <v>44671</v>
      </c>
      <c r="M16499" t="s">
        <v>67</v>
      </c>
      <c r="N16499" t="s">
        <v>29475</v>
      </c>
      <c r="O16499" t="s">
        <v>75</v>
      </c>
      <c r="P16499" s="3">
        <v>44671</v>
      </c>
      <c r="Q16499" t="s">
        <v>76</v>
      </c>
      <c r="R16499" t="s">
        <v>77</v>
      </c>
      <c r="S16499" t="s">
        <v>4526</v>
      </c>
      <c r="T16499" t="s">
        <v>77</v>
      </c>
      <c r="U16499" s="3">
        <v>44750</v>
      </c>
      <c r="V16499" s="3">
        <v>44742</v>
      </c>
      <c r="W16499" t="s">
        <v>79</v>
      </c>
    </row>
    <row r="16500" spans="1:23" x14ac:dyDescent="0.25">
      <c r="A16500" t="s">
        <v>29476</v>
      </c>
      <c r="B16500" t="s">
        <v>69</v>
      </c>
      <c r="C16500" s="3">
        <v>44652</v>
      </c>
      <c r="D16500" s="3">
        <v>44742</v>
      </c>
      <c r="E16500" t="s">
        <v>29</v>
      </c>
      <c r="F16500" t="s">
        <v>4655</v>
      </c>
      <c r="G16500" t="s">
        <v>175</v>
      </c>
      <c r="H16500" t="s">
        <v>721</v>
      </c>
      <c r="I16500" t="s">
        <v>73</v>
      </c>
      <c r="J16500" t="s">
        <v>73</v>
      </c>
      <c r="K16500" t="s">
        <v>55</v>
      </c>
      <c r="L16500" s="3">
        <v>44671</v>
      </c>
      <c r="M16500" t="s">
        <v>67</v>
      </c>
      <c r="N16500" t="s">
        <v>29477</v>
      </c>
      <c r="O16500" t="s">
        <v>75</v>
      </c>
      <c r="P16500" s="3">
        <v>44671</v>
      </c>
      <c r="Q16500" t="s">
        <v>76</v>
      </c>
      <c r="R16500" t="s">
        <v>77</v>
      </c>
      <c r="S16500" t="s">
        <v>4526</v>
      </c>
      <c r="T16500" t="s">
        <v>77</v>
      </c>
      <c r="U16500" s="3">
        <v>44750</v>
      </c>
      <c r="V16500" s="3">
        <v>44742</v>
      </c>
      <c r="W16500" t="s">
        <v>79</v>
      </c>
    </row>
    <row r="16501" spans="1:23" x14ac:dyDescent="0.25">
      <c r="A16501" t="s">
        <v>29478</v>
      </c>
      <c r="B16501" t="s">
        <v>69</v>
      </c>
      <c r="C16501" s="3">
        <v>44652</v>
      </c>
      <c r="D16501" s="3">
        <v>44742</v>
      </c>
      <c r="E16501" t="s">
        <v>29</v>
      </c>
      <c r="F16501" t="s">
        <v>6764</v>
      </c>
      <c r="G16501" t="s">
        <v>150</v>
      </c>
      <c r="H16501" t="s">
        <v>87</v>
      </c>
      <c r="I16501" t="s">
        <v>73</v>
      </c>
      <c r="J16501" t="s">
        <v>73</v>
      </c>
      <c r="K16501" t="s">
        <v>55</v>
      </c>
      <c r="L16501" s="3">
        <v>44671</v>
      </c>
      <c r="M16501" t="s">
        <v>66</v>
      </c>
      <c r="N16501" t="s">
        <v>29479</v>
      </c>
      <c r="O16501" t="s">
        <v>75</v>
      </c>
      <c r="P16501" s="3">
        <v>44671</v>
      </c>
      <c r="Q16501" t="s">
        <v>76</v>
      </c>
      <c r="R16501" t="s">
        <v>77</v>
      </c>
      <c r="S16501" t="s">
        <v>4526</v>
      </c>
      <c r="T16501" t="s">
        <v>77</v>
      </c>
      <c r="U16501" s="3">
        <v>44750</v>
      </c>
      <c r="V16501" s="3">
        <v>44742</v>
      </c>
      <c r="W16501" t="s">
        <v>79</v>
      </c>
    </row>
    <row r="16502" spans="1:23" x14ac:dyDescent="0.25">
      <c r="A16502" t="s">
        <v>29480</v>
      </c>
      <c r="B16502" t="s">
        <v>69</v>
      </c>
      <c r="C16502" s="3">
        <v>44652</v>
      </c>
      <c r="D16502" s="3">
        <v>44742</v>
      </c>
      <c r="E16502" t="s">
        <v>29</v>
      </c>
      <c r="F16502" t="s">
        <v>7922</v>
      </c>
      <c r="G16502" t="s">
        <v>150</v>
      </c>
      <c r="H16502" t="s">
        <v>23750</v>
      </c>
      <c r="I16502" t="s">
        <v>73</v>
      </c>
      <c r="J16502" t="s">
        <v>73</v>
      </c>
      <c r="K16502" t="s">
        <v>55</v>
      </c>
      <c r="L16502" s="3">
        <v>44671</v>
      </c>
      <c r="M16502" t="s">
        <v>67</v>
      </c>
      <c r="N16502" t="s">
        <v>29481</v>
      </c>
      <c r="O16502" t="s">
        <v>75</v>
      </c>
      <c r="P16502" s="3">
        <v>44671</v>
      </c>
      <c r="Q16502" t="s">
        <v>76</v>
      </c>
      <c r="R16502" t="s">
        <v>77</v>
      </c>
      <c r="S16502" t="s">
        <v>4526</v>
      </c>
      <c r="T16502" t="s">
        <v>77</v>
      </c>
      <c r="U16502" s="3">
        <v>44750</v>
      </c>
      <c r="V16502" s="3">
        <v>44742</v>
      </c>
      <c r="W16502" t="s">
        <v>79</v>
      </c>
    </row>
    <row r="16503" spans="1:23" x14ac:dyDescent="0.25">
      <c r="A16503" t="s">
        <v>29482</v>
      </c>
      <c r="B16503" t="s">
        <v>69</v>
      </c>
      <c r="C16503" s="3">
        <v>44652</v>
      </c>
      <c r="D16503" s="3">
        <v>44742</v>
      </c>
      <c r="E16503" t="s">
        <v>29</v>
      </c>
      <c r="F16503" t="s">
        <v>29483</v>
      </c>
      <c r="G16503" t="s">
        <v>229</v>
      </c>
      <c r="H16503" t="s">
        <v>149</v>
      </c>
      <c r="I16503" t="s">
        <v>73</v>
      </c>
      <c r="J16503" t="s">
        <v>73</v>
      </c>
      <c r="K16503" t="s">
        <v>55</v>
      </c>
      <c r="L16503" s="3">
        <v>44671</v>
      </c>
      <c r="M16503" t="s">
        <v>66</v>
      </c>
      <c r="N16503" t="s">
        <v>29484</v>
      </c>
      <c r="O16503" t="s">
        <v>75</v>
      </c>
      <c r="P16503" s="3">
        <v>44671</v>
      </c>
      <c r="Q16503" t="s">
        <v>76</v>
      </c>
      <c r="R16503" t="s">
        <v>77</v>
      </c>
      <c r="S16503" t="s">
        <v>4526</v>
      </c>
      <c r="T16503" t="s">
        <v>77</v>
      </c>
      <c r="U16503" s="3">
        <v>44750</v>
      </c>
      <c r="V16503" s="3">
        <v>44742</v>
      </c>
      <c r="W16503" t="s">
        <v>79</v>
      </c>
    </row>
    <row r="16504" spans="1:23" x14ac:dyDescent="0.25">
      <c r="A16504" t="s">
        <v>29485</v>
      </c>
      <c r="B16504" t="s">
        <v>69</v>
      </c>
      <c r="C16504" s="3">
        <v>44652</v>
      </c>
      <c r="D16504" s="3">
        <v>44742</v>
      </c>
      <c r="E16504" t="s">
        <v>29</v>
      </c>
      <c r="F16504" t="s">
        <v>4544</v>
      </c>
      <c r="G16504" t="s">
        <v>433</v>
      </c>
      <c r="H16504" t="s">
        <v>295</v>
      </c>
      <c r="I16504" t="s">
        <v>73</v>
      </c>
      <c r="J16504" t="s">
        <v>4545</v>
      </c>
      <c r="K16504" t="s">
        <v>55</v>
      </c>
      <c r="L16504" s="3">
        <v>44671</v>
      </c>
      <c r="M16504" t="s">
        <v>67</v>
      </c>
      <c r="N16504" t="s">
        <v>4670</v>
      </c>
      <c r="O16504" t="s">
        <v>75</v>
      </c>
      <c r="P16504" s="3">
        <v>44671</v>
      </c>
      <c r="Q16504" t="s">
        <v>76</v>
      </c>
      <c r="R16504" t="s">
        <v>77</v>
      </c>
      <c r="S16504" t="s">
        <v>4526</v>
      </c>
      <c r="T16504" t="s">
        <v>77</v>
      </c>
      <c r="U16504" s="3">
        <v>44750</v>
      </c>
      <c r="V16504" s="3">
        <v>44742</v>
      </c>
      <c r="W16504" t="s">
        <v>107</v>
      </c>
    </row>
    <row r="16505" spans="1:23" x14ac:dyDescent="0.25">
      <c r="A16505" t="s">
        <v>29486</v>
      </c>
      <c r="B16505" t="s">
        <v>69</v>
      </c>
      <c r="C16505" s="3">
        <v>44652</v>
      </c>
      <c r="D16505" s="3">
        <v>44742</v>
      </c>
      <c r="E16505" t="s">
        <v>29</v>
      </c>
      <c r="F16505" t="s">
        <v>17820</v>
      </c>
      <c r="G16505" t="s">
        <v>3882</v>
      </c>
      <c r="H16505" t="s">
        <v>3717</v>
      </c>
      <c r="I16505" t="s">
        <v>73</v>
      </c>
      <c r="J16505" t="s">
        <v>73</v>
      </c>
      <c r="K16505" t="s">
        <v>55</v>
      </c>
      <c r="L16505" s="3">
        <v>44671</v>
      </c>
      <c r="M16505" t="s">
        <v>67</v>
      </c>
      <c r="N16505" t="s">
        <v>29487</v>
      </c>
      <c r="O16505" t="s">
        <v>75</v>
      </c>
      <c r="P16505" s="3">
        <v>44671</v>
      </c>
      <c r="Q16505" t="s">
        <v>76</v>
      </c>
      <c r="R16505" t="s">
        <v>77</v>
      </c>
      <c r="S16505" t="s">
        <v>4526</v>
      </c>
      <c r="T16505" t="s">
        <v>77</v>
      </c>
      <c r="U16505" s="3">
        <v>44750</v>
      </c>
      <c r="V16505" s="3">
        <v>44742</v>
      </c>
      <c r="W16505" t="s">
        <v>79</v>
      </c>
    </row>
    <row r="16506" spans="1:23" x14ac:dyDescent="0.25">
      <c r="A16506" t="s">
        <v>29488</v>
      </c>
      <c r="B16506" t="s">
        <v>69</v>
      </c>
      <c r="C16506" s="3">
        <v>44652</v>
      </c>
      <c r="D16506" s="3">
        <v>44742</v>
      </c>
      <c r="E16506" t="s">
        <v>30</v>
      </c>
      <c r="F16506" t="s">
        <v>73</v>
      </c>
      <c r="G16506" t="s">
        <v>73</v>
      </c>
      <c r="H16506" t="s">
        <v>73</v>
      </c>
      <c r="I16506" t="s">
        <v>626</v>
      </c>
      <c r="J16506" t="s">
        <v>73</v>
      </c>
      <c r="K16506" t="s">
        <v>55</v>
      </c>
      <c r="L16506" s="3">
        <v>44671</v>
      </c>
      <c r="M16506" t="s">
        <v>67</v>
      </c>
      <c r="N16506" t="s">
        <v>4935</v>
      </c>
      <c r="O16506" t="s">
        <v>75</v>
      </c>
      <c r="P16506" s="3">
        <v>44671</v>
      </c>
      <c r="Q16506" t="s">
        <v>76</v>
      </c>
      <c r="R16506" t="s">
        <v>77</v>
      </c>
      <c r="S16506" t="s">
        <v>4526</v>
      </c>
      <c r="T16506" t="s">
        <v>77</v>
      </c>
      <c r="U16506" s="3">
        <v>44750</v>
      </c>
      <c r="V16506" s="3">
        <v>44742</v>
      </c>
      <c r="W16506" t="s">
        <v>79</v>
      </c>
    </row>
    <row r="16507" spans="1:23" x14ac:dyDescent="0.25">
      <c r="A16507" t="s">
        <v>29489</v>
      </c>
      <c r="B16507" t="s">
        <v>69</v>
      </c>
      <c r="C16507" s="3">
        <v>44652</v>
      </c>
      <c r="D16507" s="3">
        <v>44742</v>
      </c>
      <c r="E16507" t="s">
        <v>29</v>
      </c>
      <c r="F16507" t="s">
        <v>990</v>
      </c>
      <c r="G16507" t="s">
        <v>137</v>
      </c>
      <c r="H16507" t="s">
        <v>11322</v>
      </c>
      <c r="I16507" t="s">
        <v>73</v>
      </c>
      <c r="J16507" t="s">
        <v>73</v>
      </c>
      <c r="K16507" t="s">
        <v>55</v>
      </c>
      <c r="L16507" s="3">
        <v>44700</v>
      </c>
      <c r="M16507" t="s">
        <v>66</v>
      </c>
      <c r="N16507" t="s">
        <v>29490</v>
      </c>
      <c r="O16507" t="s">
        <v>75</v>
      </c>
      <c r="P16507" s="3">
        <v>44700</v>
      </c>
      <c r="Q16507" t="s">
        <v>76</v>
      </c>
      <c r="R16507" t="s">
        <v>77</v>
      </c>
      <c r="S16507" t="s">
        <v>4526</v>
      </c>
      <c r="T16507" t="s">
        <v>77</v>
      </c>
      <c r="U16507" s="3">
        <v>44750</v>
      </c>
      <c r="V16507" s="3">
        <v>44742</v>
      </c>
      <c r="W16507" t="s">
        <v>79</v>
      </c>
    </row>
    <row r="16508" spans="1:23" x14ac:dyDescent="0.25">
      <c r="A16508" t="s">
        <v>29491</v>
      </c>
      <c r="B16508" t="s">
        <v>69</v>
      </c>
      <c r="C16508" s="3">
        <v>44652</v>
      </c>
      <c r="D16508" s="3">
        <v>44742</v>
      </c>
      <c r="E16508" t="s">
        <v>29</v>
      </c>
      <c r="F16508" t="s">
        <v>4721</v>
      </c>
      <c r="G16508" t="s">
        <v>348</v>
      </c>
      <c r="H16508" t="s">
        <v>354</v>
      </c>
      <c r="I16508" t="s">
        <v>73</v>
      </c>
      <c r="J16508" t="s">
        <v>73</v>
      </c>
      <c r="K16508" t="s">
        <v>55</v>
      </c>
      <c r="L16508" s="3">
        <v>44721</v>
      </c>
      <c r="M16508" t="s">
        <v>66</v>
      </c>
      <c r="N16508" t="s">
        <v>29492</v>
      </c>
      <c r="O16508" t="s">
        <v>75</v>
      </c>
      <c r="P16508" s="3">
        <v>44721</v>
      </c>
      <c r="Q16508" t="s">
        <v>76</v>
      </c>
      <c r="R16508" t="s">
        <v>77</v>
      </c>
      <c r="S16508" t="s">
        <v>4526</v>
      </c>
      <c r="T16508" t="s">
        <v>77</v>
      </c>
      <c r="U16508" s="3">
        <v>44750</v>
      </c>
      <c r="V16508" s="3">
        <v>44742</v>
      </c>
      <c r="W16508" t="s">
        <v>79</v>
      </c>
    </row>
    <row r="16509" spans="1:23" x14ac:dyDescent="0.25">
      <c r="A16509" t="s">
        <v>29493</v>
      </c>
      <c r="B16509" t="s">
        <v>69</v>
      </c>
      <c r="C16509" s="3">
        <v>44652</v>
      </c>
      <c r="D16509" s="3">
        <v>44742</v>
      </c>
      <c r="E16509" t="s">
        <v>29</v>
      </c>
      <c r="F16509" t="s">
        <v>20095</v>
      </c>
      <c r="G16509" t="s">
        <v>138</v>
      </c>
      <c r="H16509" t="s">
        <v>585</v>
      </c>
      <c r="I16509" t="s">
        <v>73</v>
      </c>
      <c r="J16509" t="s">
        <v>73</v>
      </c>
      <c r="K16509" t="s">
        <v>55</v>
      </c>
      <c r="L16509" s="3">
        <v>44721</v>
      </c>
      <c r="M16509" t="s">
        <v>66</v>
      </c>
      <c r="N16509" t="s">
        <v>29494</v>
      </c>
      <c r="O16509" t="s">
        <v>75</v>
      </c>
      <c r="P16509" s="3">
        <v>44721</v>
      </c>
      <c r="Q16509" t="s">
        <v>76</v>
      </c>
      <c r="R16509" t="s">
        <v>77</v>
      </c>
      <c r="S16509" t="s">
        <v>4526</v>
      </c>
      <c r="T16509" t="s">
        <v>77</v>
      </c>
      <c r="U16509" s="3">
        <v>44750</v>
      </c>
      <c r="V16509" s="3">
        <v>44742</v>
      </c>
      <c r="W16509" t="s">
        <v>79</v>
      </c>
    </row>
    <row r="16510" spans="1:23" x14ac:dyDescent="0.25">
      <c r="A16510" t="s">
        <v>29495</v>
      </c>
      <c r="B16510" t="s">
        <v>69</v>
      </c>
      <c r="C16510" s="3">
        <v>44652</v>
      </c>
      <c r="D16510" s="3">
        <v>44742</v>
      </c>
      <c r="E16510" t="s">
        <v>29</v>
      </c>
      <c r="F16510" t="s">
        <v>4695</v>
      </c>
      <c r="G16510" t="s">
        <v>138</v>
      </c>
      <c r="H16510" t="s">
        <v>155</v>
      </c>
      <c r="I16510" t="s">
        <v>73</v>
      </c>
      <c r="J16510" t="s">
        <v>73</v>
      </c>
      <c r="K16510" t="s">
        <v>55</v>
      </c>
      <c r="L16510" s="3">
        <v>44721</v>
      </c>
      <c r="M16510" t="s">
        <v>66</v>
      </c>
      <c r="N16510" t="s">
        <v>29496</v>
      </c>
      <c r="O16510" t="s">
        <v>75</v>
      </c>
      <c r="P16510" s="3">
        <v>44721</v>
      </c>
      <c r="Q16510" t="s">
        <v>76</v>
      </c>
      <c r="R16510" t="s">
        <v>77</v>
      </c>
      <c r="S16510" t="s">
        <v>4526</v>
      </c>
      <c r="T16510" t="s">
        <v>77</v>
      </c>
      <c r="U16510" s="3">
        <v>44750</v>
      </c>
      <c r="V16510" s="3">
        <v>44742</v>
      </c>
      <c r="W16510" t="s">
        <v>79</v>
      </c>
    </row>
    <row r="16511" spans="1:23" x14ac:dyDescent="0.25">
      <c r="A16511" t="s">
        <v>29497</v>
      </c>
      <c r="B16511" t="s">
        <v>69</v>
      </c>
      <c r="C16511" s="3">
        <v>44652</v>
      </c>
      <c r="D16511" s="3">
        <v>44742</v>
      </c>
      <c r="E16511" t="s">
        <v>30</v>
      </c>
      <c r="F16511" t="s">
        <v>73</v>
      </c>
      <c r="G16511" t="s">
        <v>73</v>
      </c>
      <c r="H16511" t="s">
        <v>73</v>
      </c>
      <c r="I16511" t="s">
        <v>693</v>
      </c>
      <c r="J16511" t="s">
        <v>73</v>
      </c>
      <c r="K16511" t="s">
        <v>55</v>
      </c>
      <c r="L16511" s="3">
        <v>44721</v>
      </c>
      <c r="M16511" t="s">
        <v>67</v>
      </c>
      <c r="N16511" t="s">
        <v>29498</v>
      </c>
      <c r="O16511" t="s">
        <v>75</v>
      </c>
      <c r="P16511" s="3">
        <v>44721</v>
      </c>
      <c r="Q16511" t="s">
        <v>76</v>
      </c>
      <c r="R16511" t="s">
        <v>77</v>
      </c>
      <c r="S16511" t="s">
        <v>4526</v>
      </c>
      <c r="T16511" t="s">
        <v>77</v>
      </c>
      <c r="U16511" s="3">
        <v>44750</v>
      </c>
      <c r="V16511" s="3">
        <v>44742</v>
      </c>
      <c r="W16511" t="s">
        <v>79</v>
      </c>
    </row>
    <row r="16512" spans="1:23" x14ac:dyDescent="0.25">
      <c r="A16512" t="s">
        <v>29499</v>
      </c>
      <c r="B16512" t="s">
        <v>69</v>
      </c>
      <c r="C16512" s="3">
        <v>44652</v>
      </c>
      <c r="D16512" s="3">
        <v>44742</v>
      </c>
      <c r="E16512" t="s">
        <v>30</v>
      </c>
      <c r="F16512" t="s">
        <v>73</v>
      </c>
      <c r="G16512" t="s">
        <v>73</v>
      </c>
      <c r="H16512" t="s">
        <v>73</v>
      </c>
      <c r="I16512" t="s">
        <v>17222</v>
      </c>
      <c r="J16512" t="s">
        <v>73</v>
      </c>
      <c r="K16512" t="s">
        <v>55</v>
      </c>
      <c r="L16512" s="3">
        <v>44722</v>
      </c>
      <c r="M16512" t="s">
        <v>66</v>
      </c>
      <c r="N16512" t="s">
        <v>29500</v>
      </c>
      <c r="O16512" t="s">
        <v>75</v>
      </c>
      <c r="P16512" s="3">
        <v>44722</v>
      </c>
      <c r="Q16512" t="s">
        <v>76</v>
      </c>
      <c r="R16512" t="s">
        <v>77</v>
      </c>
      <c r="S16512" t="s">
        <v>4526</v>
      </c>
      <c r="T16512" t="s">
        <v>77</v>
      </c>
      <c r="U16512" s="3">
        <v>44750</v>
      </c>
      <c r="V16512" s="3">
        <v>44742</v>
      </c>
      <c r="W16512" t="s">
        <v>79</v>
      </c>
    </row>
    <row r="16513" spans="1:23" x14ac:dyDescent="0.25">
      <c r="A16513" t="s">
        <v>29501</v>
      </c>
      <c r="B16513" t="s">
        <v>69</v>
      </c>
      <c r="C16513" s="3">
        <v>44652</v>
      </c>
      <c r="D16513" s="3">
        <v>44742</v>
      </c>
      <c r="E16513" t="s">
        <v>29</v>
      </c>
      <c r="F16513" t="s">
        <v>4507</v>
      </c>
      <c r="G16513" t="s">
        <v>4698</v>
      </c>
      <c r="H16513" t="s">
        <v>29502</v>
      </c>
      <c r="I16513" t="s">
        <v>73</v>
      </c>
      <c r="J16513" t="s">
        <v>73</v>
      </c>
      <c r="K16513" t="s">
        <v>55</v>
      </c>
      <c r="L16513" s="3">
        <v>44721</v>
      </c>
      <c r="M16513" t="s">
        <v>67</v>
      </c>
      <c r="N16513" t="s">
        <v>29503</v>
      </c>
      <c r="O16513" t="s">
        <v>75</v>
      </c>
      <c r="P16513" s="3">
        <v>44721</v>
      </c>
      <c r="Q16513" t="s">
        <v>76</v>
      </c>
      <c r="R16513" t="s">
        <v>77</v>
      </c>
      <c r="S16513" t="s">
        <v>4526</v>
      </c>
      <c r="T16513" t="s">
        <v>77</v>
      </c>
      <c r="U16513" s="3">
        <v>44750</v>
      </c>
      <c r="V16513" s="3">
        <v>44742</v>
      </c>
      <c r="W16513" t="s">
        <v>79</v>
      </c>
    </row>
    <row r="16514" spans="1:23" x14ac:dyDescent="0.25">
      <c r="A16514" t="s">
        <v>29504</v>
      </c>
      <c r="B16514" t="s">
        <v>69</v>
      </c>
      <c r="C16514" s="3">
        <v>44652</v>
      </c>
      <c r="D16514" s="3">
        <v>44742</v>
      </c>
      <c r="E16514" t="s">
        <v>29</v>
      </c>
      <c r="F16514" t="s">
        <v>17328</v>
      </c>
      <c r="G16514" t="s">
        <v>3822</v>
      </c>
      <c r="H16514" t="s">
        <v>23807</v>
      </c>
      <c r="I16514" t="s">
        <v>73</v>
      </c>
      <c r="J16514" t="s">
        <v>73</v>
      </c>
      <c r="K16514" t="s">
        <v>55</v>
      </c>
      <c r="L16514" s="3">
        <v>44691</v>
      </c>
      <c r="M16514" t="s">
        <v>66</v>
      </c>
      <c r="N16514" t="s">
        <v>29505</v>
      </c>
      <c r="O16514" t="s">
        <v>75</v>
      </c>
      <c r="P16514" s="3">
        <v>44691</v>
      </c>
      <c r="Q16514" t="s">
        <v>76</v>
      </c>
      <c r="R16514" t="s">
        <v>77</v>
      </c>
      <c r="S16514" t="s">
        <v>4526</v>
      </c>
      <c r="T16514" t="s">
        <v>77</v>
      </c>
      <c r="U16514" s="3">
        <v>44750</v>
      </c>
      <c r="V16514" s="3">
        <v>44742</v>
      </c>
      <c r="W16514" t="s">
        <v>79</v>
      </c>
    </row>
    <row r="16515" spans="1:23" x14ac:dyDescent="0.25">
      <c r="A16515" t="s">
        <v>29506</v>
      </c>
      <c r="B16515" t="s">
        <v>69</v>
      </c>
      <c r="C16515" s="3">
        <v>44652</v>
      </c>
      <c r="D16515" s="3">
        <v>44742</v>
      </c>
      <c r="E16515" t="s">
        <v>29</v>
      </c>
      <c r="F16515" t="s">
        <v>6072</v>
      </c>
      <c r="G16515" t="s">
        <v>7702</v>
      </c>
      <c r="H16515" t="s">
        <v>71</v>
      </c>
      <c r="I16515" t="s">
        <v>73</v>
      </c>
      <c r="J16515" t="s">
        <v>73</v>
      </c>
      <c r="K16515" t="s">
        <v>55</v>
      </c>
      <c r="L16515" s="3">
        <v>44721</v>
      </c>
      <c r="M16515" t="s">
        <v>66</v>
      </c>
      <c r="N16515" t="s">
        <v>29507</v>
      </c>
      <c r="O16515" t="s">
        <v>75</v>
      </c>
      <c r="P16515" s="3">
        <v>44721</v>
      </c>
      <c r="Q16515" t="s">
        <v>76</v>
      </c>
      <c r="R16515" t="s">
        <v>77</v>
      </c>
      <c r="S16515" t="s">
        <v>4526</v>
      </c>
      <c r="T16515" t="s">
        <v>77</v>
      </c>
      <c r="U16515" s="3">
        <v>44750</v>
      </c>
      <c r="V16515" s="3">
        <v>44742</v>
      </c>
      <c r="W16515" t="s">
        <v>79</v>
      </c>
    </row>
    <row r="16516" spans="1:23" x14ac:dyDescent="0.25">
      <c r="A16516" t="s">
        <v>29508</v>
      </c>
      <c r="B16516" t="s">
        <v>69</v>
      </c>
      <c r="C16516" s="3">
        <v>44652</v>
      </c>
      <c r="D16516" s="3">
        <v>44742</v>
      </c>
      <c r="E16516" t="s">
        <v>29</v>
      </c>
      <c r="F16516" t="s">
        <v>11678</v>
      </c>
      <c r="G16516" t="s">
        <v>174</v>
      </c>
      <c r="H16516" t="s">
        <v>239</v>
      </c>
      <c r="I16516" t="s">
        <v>73</v>
      </c>
      <c r="J16516" t="s">
        <v>73</v>
      </c>
      <c r="K16516" t="s">
        <v>55</v>
      </c>
      <c r="L16516" s="3">
        <v>44721</v>
      </c>
      <c r="M16516" t="s">
        <v>66</v>
      </c>
      <c r="N16516" t="s">
        <v>29509</v>
      </c>
      <c r="O16516" t="s">
        <v>75</v>
      </c>
      <c r="P16516" s="3">
        <v>44721</v>
      </c>
      <c r="Q16516" t="s">
        <v>76</v>
      </c>
      <c r="R16516" t="s">
        <v>77</v>
      </c>
      <c r="S16516" t="s">
        <v>4526</v>
      </c>
      <c r="T16516" t="s">
        <v>77</v>
      </c>
      <c r="U16516" s="3">
        <v>44750</v>
      </c>
      <c r="V16516" s="3">
        <v>44742</v>
      </c>
      <c r="W16516" t="s">
        <v>79</v>
      </c>
    </row>
    <row r="16517" spans="1:23" x14ac:dyDescent="0.25">
      <c r="A16517" t="s">
        <v>29510</v>
      </c>
      <c r="B16517" t="s">
        <v>69</v>
      </c>
      <c r="C16517" s="3">
        <v>44652</v>
      </c>
      <c r="D16517" s="3">
        <v>44742</v>
      </c>
      <c r="E16517" t="s">
        <v>29</v>
      </c>
      <c r="F16517" t="s">
        <v>178</v>
      </c>
      <c r="G16517" t="s">
        <v>760</v>
      </c>
      <c r="H16517" t="s">
        <v>3537</v>
      </c>
      <c r="I16517" t="s">
        <v>73</v>
      </c>
      <c r="J16517" t="s">
        <v>73</v>
      </c>
      <c r="K16517" t="s">
        <v>55</v>
      </c>
      <c r="L16517" s="3">
        <v>44721</v>
      </c>
      <c r="M16517" t="s">
        <v>67</v>
      </c>
      <c r="N16517" t="s">
        <v>29511</v>
      </c>
      <c r="O16517" t="s">
        <v>75</v>
      </c>
      <c r="P16517" s="3">
        <v>44721</v>
      </c>
      <c r="Q16517" t="s">
        <v>76</v>
      </c>
      <c r="R16517" t="s">
        <v>77</v>
      </c>
      <c r="S16517" t="s">
        <v>4526</v>
      </c>
      <c r="T16517" t="s">
        <v>77</v>
      </c>
      <c r="U16517" s="3">
        <v>44750</v>
      </c>
      <c r="V16517" s="3">
        <v>44742</v>
      </c>
      <c r="W16517" t="s">
        <v>79</v>
      </c>
    </row>
    <row r="16518" spans="1:23" x14ac:dyDescent="0.25">
      <c r="A16518" t="s">
        <v>29512</v>
      </c>
      <c r="B16518" t="s">
        <v>69</v>
      </c>
      <c r="C16518" s="3">
        <v>44652</v>
      </c>
      <c r="D16518" s="3">
        <v>44742</v>
      </c>
      <c r="E16518" t="s">
        <v>29</v>
      </c>
      <c r="F16518" t="s">
        <v>6493</v>
      </c>
      <c r="G16518" t="s">
        <v>6494</v>
      </c>
      <c r="H16518" t="s">
        <v>155</v>
      </c>
      <c r="I16518" t="s">
        <v>73</v>
      </c>
      <c r="J16518" t="s">
        <v>6495</v>
      </c>
      <c r="K16518" t="s">
        <v>55</v>
      </c>
      <c r="L16518" s="3">
        <v>44722</v>
      </c>
      <c r="M16518" t="s">
        <v>66</v>
      </c>
      <c r="N16518" t="s">
        <v>29513</v>
      </c>
      <c r="O16518" t="s">
        <v>75</v>
      </c>
      <c r="P16518" s="3">
        <v>44722</v>
      </c>
      <c r="Q16518" t="s">
        <v>76</v>
      </c>
      <c r="R16518" t="s">
        <v>77</v>
      </c>
      <c r="S16518" t="s">
        <v>4526</v>
      </c>
      <c r="T16518" t="s">
        <v>77</v>
      </c>
      <c r="U16518" s="3">
        <v>44750</v>
      </c>
      <c r="V16518" s="3">
        <v>44742</v>
      </c>
      <c r="W16518" t="s">
        <v>107</v>
      </c>
    </row>
    <row r="16519" spans="1:23" x14ac:dyDescent="0.25">
      <c r="A16519" t="s">
        <v>29514</v>
      </c>
      <c r="B16519" t="s">
        <v>69</v>
      </c>
      <c r="C16519" s="3">
        <v>44652</v>
      </c>
      <c r="D16519" s="3">
        <v>44742</v>
      </c>
      <c r="E16519" t="s">
        <v>29</v>
      </c>
      <c r="F16519" t="s">
        <v>29515</v>
      </c>
      <c r="G16519" t="s">
        <v>150</v>
      </c>
      <c r="H16519" t="s">
        <v>137</v>
      </c>
      <c r="I16519" t="s">
        <v>73</v>
      </c>
      <c r="J16519" t="s">
        <v>73</v>
      </c>
      <c r="K16519" t="s">
        <v>55</v>
      </c>
      <c r="L16519" s="3">
        <v>44691</v>
      </c>
      <c r="M16519" t="s">
        <v>66</v>
      </c>
      <c r="N16519" t="s">
        <v>29516</v>
      </c>
      <c r="O16519" t="s">
        <v>75</v>
      </c>
      <c r="P16519" s="3">
        <v>44691</v>
      </c>
      <c r="Q16519" t="s">
        <v>76</v>
      </c>
      <c r="R16519" t="s">
        <v>77</v>
      </c>
      <c r="S16519" t="s">
        <v>4526</v>
      </c>
      <c r="T16519" t="s">
        <v>77</v>
      </c>
      <c r="U16519" s="3">
        <v>44750</v>
      </c>
      <c r="V16519" s="3">
        <v>44742</v>
      </c>
      <c r="W16519" t="s">
        <v>79</v>
      </c>
    </row>
    <row r="16520" spans="1:23" x14ac:dyDescent="0.25">
      <c r="A16520" t="s">
        <v>29517</v>
      </c>
      <c r="B16520" t="s">
        <v>69</v>
      </c>
      <c r="C16520" s="3">
        <v>44652</v>
      </c>
      <c r="D16520" s="3">
        <v>44742</v>
      </c>
      <c r="E16520" t="s">
        <v>29</v>
      </c>
      <c r="F16520" t="s">
        <v>4047</v>
      </c>
      <c r="G16520" t="s">
        <v>23812</v>
      </c>
      <c r="H16520" t="s">
        <v>5380</v>
      </c>
      <c r="I16520" t="s">
        <v>73</v>
      </c>
      <c r="J16520" t="s">
        <v>73</v>
      </c>
      <c r="K16520" t="s">
        <v>55</v>
      </c>
      <c r="L16520" s="3">
        <v>44722</v>
      </c>
      <c r="M16520" t="s">
        <v>66</v>
      </c>
      <c r="N16520" t="s">
        <v>29518</v>
      </c>
      <c r="O16520" t="s">
        <v>75</v>
      </c>
      <c r="P16520" s="3">
        <v>44722</v>
      </c>
      <c r="Q16520" t="s">
        <v>76</v>
      </c>
      <c r="R16520" t="s">
        <v>77</v>
      </c>
      <c r="S16520" t="s">
        <v>4526</v>
      </c>
      <c r="T16520" t="s">
        <v>77</v>
      </c>
      <c r="U16520" s="3">
        <v>44750</v>
      </c>
      <c r="V16520" s="3">
        <v>44742</v>
      </c>
      <c r="W16520" t="s">
        <v>79</v>
      </c>
    </row>
    <row r="16521" spans="1:23" x14ac:dyDescent="0.25">
      <c r="A16521" t="s">
        <v>29519</v>
      </c>
      <c r="B16521" t="s">
        <v>69</v>
      </c>
      <c r="C16521" s="3">
        <v>44652</v>
      </c>
      <c r="D16521" s="3">
        <v>44742</v>
      </c>
      <c r="E16521" t="s">
        <v>30</v>
      </c>
      <c r="F16521" t="s">
        <v>73</v>
      </c>
      <c r="G16521" t="s">
        <v>73</v>
      </c>
      <c r="H16521" t="s">
        <v>73</v>
      </c>
      <c r="I16521" t="s">
        <v>7257</v>
      </c>
      <c r="J16521" t="s">
        <v>73</v>
      </c>
      <c r="K16521" t="s">
        <v>55</v>
      </c>
      <c r="L16521" s="3">
        <v>44722</v>
      </c>
      <c r="M16521" t="s">
        <v>66</v>
      </c>
      <c r="N16521" t="s">
        <v>29520</v>
      </c>
      <c r="O16521" t="s">
        <v>75</v>
      </c>
      <c r="P16521" s="3">
        <v>44722</v>
      </c>
      <c r="Q16521" t="s">
        <v>76</v>
      </c>
      <c r="R16521" t="s">
        <v>77</v>
      </c>
      <c r="S16521" t="s">
        <v>4526</v>
      </c>
      <c r="T16521" t="s">
        <v>77</v>
      </c>
      <c r="U16521" s="3">
        <v>44750</v>
      </c>
      <c r="V16521" s="3">
        <v>44742</v>
      </c>
      <c r="W16521" t="s">
        <v>79</v>
      </c>
    </row>
    <row r="16522" spans="1:23" x14ac:dyDescent="0.25">
      <c r="A16522" t="s">
        <v>29521</v>
      </c>
      <c r="B16522" t="s">
        <v>69</v>
      </c>
      <c r="C16522" s="3">
        <v>44652</v>
      </c>
      <c r="D16522" s="3">
        <v>44742</v>
      </c>
      <c r="E16522" t="s">
        <v>30</v>
      </c>
      <c r="F16522" t="s">
        <v>73</v>
      </c>
      <c r="G16522" t="s">
        <v>73</v>
      </c>
      <c r="H16522" t="s">
        <v>73</v>
      </c>
      <c r="I16522" t="s">
        <v>29522</v>
      </c>
      <c r="J16522" t="s">
        <v>73</v>
      </c>
      <c r="K16522" t="s">
        <v>55</v>
      </c>
      <c r="L16522" s="3">
        <v>44722</v>
      </c>
      <c r="M16522" t="s">
        <v>66</v>
      </c>
      <c r="N16522" t="s">
        <v>29523</v>
      </c>
      <c r="O16522" t="s">
        <v>75</v>
      </c>
      <c r="P16522" s="3">
        <v>44722</v>
      </c>
      <c r="Q16522" t="s">
        <v>76</v>
      </c>
      <c r="R16522" t="s">
        <v>77</v>
      </c>
      <c r="S16522" t="s">
        <v>4526</v>
      </c>
      <c r="T16522" t="s">
        <v>77</v>
      </c>
      <c r="U16522" s="3">
        <v>44750</v>
      </c>
      <c r="V16522" s="3">
        <v>44742</v>
      </c>
      <c r="W16522" t="s">
        <v>79</v>
      </c>
    </row>
    <row r="16523" spans="1:23" x14ac:dyDescent="0.25">
      <c r="A16523" t="s">
        <v>29524</v>
      </c>
      <c r="B16523" t="s">
        <v>69</v>
      </c>
      <c r="C16523" s="3">
        <v>44652</v>
      </c>
      <c r="D16523" s="3">
        <v>44742</v>
      </c>
      <c r="E16523" t="s">
        <v>29</v>
      </c>
      <c r="F16523" t="s">
        <v>5195</v>
      </c>
      <c r="G16523" t="s">
        <v>4176</v>
      </c>
      <c r="H16523" t="s">
        <v>4058</v>
      </c>
      <c r="I16523" t="s">
        <v>73</v>
      </c>
      <c r="J16523" t="s">
        <v>73</v>
      </c>
      <c r="K16523" t="s">
        <v>55</v>
      </c>
      <c r="L16523" s="3">
        <v>44722</v>
      </c>
      <c r="M16523" t="s">
        <v>67</v>
      </c>
      <c r="N16523" t="s">
        <v>29525</v>
      </c>
      <c r="O16523" t="s">
        <v>75</v>
      </c>
      <c r="P16523" s="3">
        <v>44722</v>
      </c>
      <c r="Q16523" t="s">
        <v>76</v>
      </c>
      <c r="R16523" t="s">
        <v>77</v>
      </c>
      <c r="S16523" t="s">
        <v>4526</v>
      </c>
      <c r="T16523" t="s">
        <v>77</v>
      </c>
      <c r="U16523" s="3">
        <v>44750</v>
      </c>
      <c r="V16523" s="3">
        <v>44742</v>
      </c>
      <c r="W16523" t="s">
        <v>79</v>
      </c>
    </row>
    <row r="16524" spans="1:23" x14ac:dyDescent="0.25">
      <c r="A16524" t="s">
        <v>29526</v>
      </c>
      <c r="B16524" t="s">
        <v>69</v>
      </c>
      <c r="C16524" s="3">
        <v>44652</v>
      </c>
      <c r="D16524" s="3">
        <v>44742</v>
      </c>
      <c r="E16524" t="s">
        <v>29</v>
      </c>
      <c r="F16524" t="s">
        <v>5327</v>
      </c>
      <c r="G16524" t="s">
        <v>174</v>
      </c>
      <c r="H16524" t="s">
        <v>18049</v>
      </c>
      <c r="I16524" t="s">
        <v>73</v>
      </c>
      <c r="J16524" t="s">
        <v>73</v>
      </c>
      <c r="K16524" t="s">
        <v>55</v>
      </c>
      <c r="L16524" s="3">
        <v>44722</v>
      </c>
      <c r="M16524" t="s">
        <v>66</v>
      </c>
      <c r="N16524" t="s">
        <v>20998</v>
      </c>
      <c r="O16524" t="s">
        <v>75</v>
      </c>
      <c r="P16524" s="3">
        <v>44722</v>
      </c>
      <c r="Q16524" t="s">
        <v>76</v>
      </c>
      <c r="R16524" t="s">
        <v>77</v>
      </c>
      <c r="S16524" t="s">
        <v>4526</v>
      </c>
      <c r="T16524" t="s">
        <v>77</v>
      </c>
      <c r="U16524" s="3">
        <v>44750</v>
      </c>
      <c r="V16524" s="3">
        <v>44742</v>
      </c>
      <c r="W16524" t="s">
        <v>79</v>
      </c>
    </row>
    <row r="16525" spans="1:23" x14ac:dyDescent="0.25">
      <c r="A16525" t="s">
        <v>29527</v>
      </c>
      <c r="B16525" t="s">
        <v>69</v>
      </c>
      <c r="C16525" s="3">
        <v>44652</v>
      </c>
      <c r="D16525" s="3">
        <v>44742</v>
      </c>
      <c r="E16525" t="s">
        <v>29</v>
      </c>
      <c r="F16525" t="s">
        <v>5327</v>
      </c>
      <c r="G16525" t="s">
        <v>174</v>
      </c>
      <c r="H16525" t="s">
        <v>18049</v>
      </c>
      <c r="I16525" t="s">
        <v>73</v>
      </c>
      <c r="J16525" t="s">
        <v>73</v>
      </c>
      <c r="K16525" t="s">
        <v>55</v>
      </c>
      <c r="L16525" s="3">
        <v>44722</v>
      </c>
      <c r="M16525" t="s">
        <v>67</v>
      </c>
      <c r="N16525" t="s">
        <v>29528</v>
      </c>
      <c r="O16525" t="s">
        <v>75</v>
      </c>
      <c r="P16525" s="3">
        <v>44722</v>
      </c>
      <c r="Q16525" t="s">
        <v>76</v>
      </c>
      <c r="R16525" t="s">
        <v>77</v>
      </c>
      <c r="S16525" t="s">
        <v>4526</v>
      </c>
      <c r="T16525" t="s">
        <v>77</v>
      </c>
      <c r="U16525" s="3">
        <v>44750</v>
      </c>
      <c r="V16525" s="3">
        <v>44742</v>
      </c>
      <c r="W16525" t="s">
        <v>79</v>
      </c>
    </row>
    <row r="16526" spans="1:23" x14ac:dyDescent="0.25">
      <c r="A16526" t="s">
        <v>29529</v>
      </c>
      <c r="B16526" t="s">
        <v>69</v>
      </c>
      <c r="C16526" s="3">
        <v>44652</v>
      </c>
      <c r="D16526" s="3">
        <v>44742</v>
      </c>
      <c r="E16526" t="s">
        <v>29</v>
      </c>
      <c r="F16526" t="s">
        <v>4759</v>
      </c>
      <c r="G16526" t="s">
        <v>4033</v>
      </c>
      <c r="H16526" t="s">
        <v>71</v>
      </c>
      <c r="I16526" t="s">
        <v>73</v>
      </c>
      <c r="J16526" t="s">
        <v>73</v>
      </c>
      <c r="K16526" t="s">
        <v>55</v>
      </c>
      <c r="L16526" s="3">
        <v>44722</v>
      </c>
      <c r="M16526" t="s">
        <v>67</v>
      </c>
      <c r="N16526" t="s">
        <v>29530</v>
      </c>
      <c r="O16526" t="s">
        <v>75</v>
      </c>
      <c r="P16526" s="3">
        <v>44722</v>
      </c>
      <c r="Q16526" t="s">
        <v>76</v>
      </c>
      <c r="R16526" t="s">
        <v>77</v>
      </c>
      <c r="S16526" t="s">
        <v>4526</v>
      </c>
      <c r="T16526" t="s">
        <v>77</v>
      </c>
      <c r="U16526" s="3">
        <v>44750</v>
      </c>
      <c r="V16526" s="3">
        <v>44742</v>
      </c>
      <c r="W16526" t="s">
        <v>79</v>
      </c>
    </row>
    <row r="16527" spans="1:23" x14ac:dyDescent="0.25">
      <c r="A16527" t="s">
        <v>29531</v>
      </c>
      <c r="B16527" t="s">
        <v>69</v>
      </c>
      <c r="C16527" s="3">
        <v>44652</v>
      </c>
      <c r="D16527" s="3">
        <v>44742</v>
      </c>
      <c r="E16527" t="s">
        <v>29</v>
      </c>
      <c r="F16527" t="s">
        <v>683</v>
      </c>
      <c r="G16527" t="s">
        <v>175</v>
      </c>
      <c r="H16527" t="s">
        <v>621</v>
      </c>
      <c r="I16527" t="s">
        <v>73</v>
      </c>
      <c r="J16527" t="s">
        <v>73</v>
      </c>
      <c r="K16527" t="s">
        <v>55</v>
      </c>
      <c r="L16527" s="3">
        <v>44662</v>
      </c>
      <c r="M16527" t="s">
        <v>67</v>
      </c>
      <c r="N16527" t="s">
        <v>29532</v>
      </c>
      <c r="O16527" t="s">
        <v>75</v>
      </c>
      <c r="P16527" s="3">
        <v>44662</v>
      </c>
      <c r="Q16527" t="s">
        <v>76</v>
      </c>
      <c r="R16527" t="s">
        <v>77</v>
      </c>
      <c r="S16527" t="s">
        <v>4526</v>
      </c>
      <c r="T16527" t="s">
        <v>77</v>
      </c>
      <c r="U16527" s="3">
        <v>44750</v>
      </c>
      <c r="V16527" s="3">
        <v>44742</v>
      </c>
      <c r="W16527" t="s">
        <v>79</v>
      </c>
    </row>
    <row r="16528" spans="1:23" x14ac:dyDescent="0.25">
      <c r="A16528" t="s">
        <v>29533</v>
      </c>
      <c r="B16528" t="s">
        <v>69</v>
      </c>
      <c r="C16528" s="3">
        <v>44652</v>
      </c>
      <c r="D16528" s="3">
        <v>44742</v>
      </c>
      <c r="E16528" t="s">
        <v>29</v>
      </c>
      <c r="F16528" t="s">
        <v>4778</v>
      </c>
      <c r="G16528" t="s">
        <v>4779</v>
      </c>
      <c r="H16528" t="s">
        <v>150</v>
      </c>
      <c r="I16528" t="s">
        <v>73</v>
      </c>
      <c r="J16528" t="s">
        <v>73</v>
      </c>
      <c r="K16528" t="s">
        <v>55</v>
      </c>
      <c r="L16528" s="3">
        <v>44662</v>
      </c>
      <c r="M16528" t="s">
        <v>67</v>
      </c>
      <c r="N16528" t="s">
        <v>29534</v>
      </c>
      <c r="O16528" t="s">
        <v>75</v>
      </c>
      <c r="P16528" s="3">
        <v>44662</v>
      </c>
      <c r="Q16528" t="s">
        <v>76</v>
      </c>
      <c r="R16528" t="s">
        <v>77</v>
      </c>
      <c r="S16528" t="s">
        <v>4526</v>
      </c>
      <c r="T16528" t="s">
        <v>77</v>
      </c>
      <c r="U16528" s="3">
        <v>44750</v>
      </c>
      <c r="V16528" s="3">
        <v>44742</v>
      </c>
      <c r="W16528" t="s">
        <v>79</v>
      </c>
    </row>
    <row r="16529" spans="1:23" x14ac:dyDescent="0.25">
      <c r="A16529" t="s">
        <v>29535</v>
      </c>
      <c r="B16529" t="s">
        <v>69</v>
      </c>
      <c r="C16529" s="3">
        <v>44652</v>
      </c>
      <c r="D16529" s="3">
        <v>44742</v>
      </c>
      <c r="E16529" t="s">
        <v>29</v>
      </c>
      <c r="F16529" t="s">
        <v>2270</v>
      </c>
      <c r="G16529" t="s">
        <v>355</v>
      </c>
      <c r="H16529" t="s">
        <v>927</v>
      </c>
      <c r="I16529" t="s">
        <v>73</v>
      </c>
      <c r="J16529" t="s">
        <v>73</v>
      </c>
      <c r="K16529" t="s">
        <v>55</v>
      </c>
      <c r="L16529" s="3">
        <v>44722</v>
      </c>
      <c r="M16529" t="s">
        <v>67</v>
      </c>
      <c r="N16529" t="s">
        <v>29536</v>
      </c>
      <c r="O16529" t="s">
        <v>75</v>
      </c>
      <c r="P16529" s="3">
        <v>44722</v>
      </c>
      <c r="Q16529" t="s">
        <v>76</v>
      </c>
      <c r="R16529" t="s">
        <v>77</v>
      </c>
      <c r="S16529" t="s">
        <v>4526</v>
      </c>
      <c r="T16529" t="s">
        <v>77</v>
      </c>
      <c r="U16529" s="3">
        <v>44750</v>
      </c>
      <c r="V16529" s="3">
        <v>44742</v>
      </c>
      <c r="W16529" t="s">
        <v>79</v>
      </c>
    </row>
    <row r="16530" spans="1:23" x14ac:dyDescent="0.25">
      <c r="A16530" t="s">
        <v>29537</v>
      </c>
      <c r="B16530" t="s">
        <v>69</v>
      </c>
      <c r="C16530" s="3">
        <v>44652</v>
      </c>
      <c r="D16530" s="3">
        <v>44742</v>
      </c>
      <c r="E16530" t="s">
        <v>29</v>
      </c>
      <c r="F16530" t="s">
        <v>91</v>
      </c>
      <c r="G16530" t="s">
        <v>1085</v>
      </c>
      <c r="H16530" t="s">
        <v>950</v>
      </c>
      <c r="I16530" t="s">
        <v>73</v>
      </c>
      <c r="J16530" t="s">
        <v>73</v>
      </c>
      <c r="K16530" t="s">
        <v>55</v>
      </c>
      <c r="L16530" s="3">
        <v>44722</v>
      </c>
      <c r="M16530" t="s">
        <v>67</v>
      </c>
      <c r="N16530" t="s">
        <v>29538</v>
      </c>
      <c r="O16530" t="s">
        <v>75</v>
      </c>
      <c r="P16530" s="3">
        <v>44722</v>
      </c>
      <c r="Q16530" t="s">
        <v>76</v>
      </c>
      <c r="R16530" t="s">
        <v>77</v>
      </c>
      <c r="S16530" t="s">
        <v>4526</v>
      </c>
      <c r="T16530" t="s">
        <v>77</v>
      </c>
      <c r="U16530" s="3">
        <v>44750</v>
      </c>
      <c r="V16530" s="3">
        <v>44742</v>
      </c>
      <c r="W16530" t="s">
        <v>79</v>
      </c>
    </row>
    <row r="16531" spans="1:23" x14ac:dyDescent="0.25">
      <c r="A16531" t="s">
        <v>29539</v>
      </c>
      <c r="B16531" t="s">
        <v>69</v>
      </c>
      <c r="C16531" s="3">
        <v>44652</v>
      </c>
      <c r="D16531" s="3">
        <v>44742</v>
      </c>
      <c r="E16531" t="s">
        <v>29</v>
      </c>
      <c r="F16531" t="s">
        <v>11727</v>
      </c>
      <c r="G16531" t="s">
        <v>513</v>
      </c>
      <c r="H16531" t="s">
        <v>457</v>
      </c>
      <c r="I16531" t="s">
        <v>73</v>
      </c>
      <c r="J16531" t="s">
        <v>73</v>
      </c>
      <c r="K16531" t="s">
        <v>55</v>
      </c>
      <c r="L16531" s="3">
        <v>44722</v>
      </c>
      <c r="M16531" t="s">
        <v>67</v>
      </c>
      <c r="N16531" t="s">
        <v>29540</v>
      </c>
      <c r="O16531" t="s">
        <v>75</v>
      </c>
      <c r="P16531" s="3">
        <v>44722</v>
      </c>
      <c r="Q16531" t="s">
        <v>76</v>
      </c>
      <c r="R16531" t="s">
        <v>77</v>
      </c>
      <c r="S16531" t="s">
        <v>4526</v>
      </c>
      <c r="T16531" t="s">
        <v>77</v>
      </c>
      <c r="U16531" s="3">
        <v>44750</v>
      </c>
      <c r="V16531" s="3">
        <v>44742</v>
      </c>
      <c r="W16531" t="s">
        <v>79</v>
      </c>
    </row>
    <row r="16532" spans="1:23" x14ac:dyDescent="0.25">
      <c r="A16532" t="s">
        <v>29541</v>
      </c>
      <c r="B16532" t="s">
        <v>69</v>
      </c>
      <c r="C16532" s="3">
        <v>44652</v>
      </c>
      <c r="D16532" s="3">
        <v>44742</v>
      </c>
      <c r="E16532" t="s">
        <v>29</v>
      </c>
      <c r="F16532" t="s">
        <v>4793</v>
      </c>
      <c r="G16532" t="s">
        <v>4794</v>
      </c>
      <c r="H16532" t="s">
        <v>316</v>
      </c>
      <c r="I16532" t="s">
        <v>73</v>
      </c>
      <c r="J16532" t="s">
        <v>73</v>
      </c>
      <c r="K16532" t="s">
        <v>55</v>
      </c>
      <c r="L16532" s="3">
        <v>44722</v>
      </c>
      <c r="M16532" t="s">
        <v>67</v>
      </c>
      <c r="N16532" t="s">
        <v>29542</v>
      </c>
      <c r="O16532" t="s">
        <v>75</v>
      </c>
      <c r="P16532" s="3">
        <v>44722</v>
      </c>
      <c r="Q16532" t="s">
        <v>76</v>
      </c>
      <c r="R16532" t="s">
        <v>77</v>
      </c>
      <c r="S16532" t="s">
        <v>4526</v>
      </c>
      <c r="T16532" t="s">
        <v>77</v>
      </c>
      <c r="U16532" s="3">
        <v>44750</v>
      </c>
      <c r="V16532" s="3">
        <v>44742</v>
      </c>
      <c r="W16532" t="s">
        <v>79</v>
      </c>
    </row>
    <row r="16533" spans="1:23" x14ac:dyDescent="0.25">
      <c r="A16533" t="s">
        <v>29543</v>
      </c>
      <c r="B16533" t="s">
        <v>69</v>
      </c>
      <c r="C16533" s="3">
        <v>44652</v>
      </c>
      <c r="D16533" s="3">
        <v>44742</v>
      </c>
      <c r="E16533" t="s">
        <v>29</v>
      </c>
      <c r="F16533" t="s">
        <v>1918</v>
      </c>
      <c r="G16533" t="s">
        <v>5347</v>
      </c>
      <c r="H16533" t="s">
        <v>3277</v>
      </c>
      <c r="I16533" t="s">
        <v>73</v>
      </c>
      <c r="J16533" t="s">
        <v>73</v>
      </c>
      <c r="K16533" t="s">
        <v>55</v>
      </c>
      <c r="L16533" s="3">
        <v>44722</v>
      </c>
      <c r="M16533" t="s">
        <v>66</v>
      </c>
      <c r="N16533" t="s">
        <v>29544</v>
      </c>
      <c r="O16533" t="s">
        <v>75</v>
      </c>
      <c r="P16533" s="3">
        <v>44722</v>
      </c>
      <c r="Q16533" t="s">
        <v>76</v>
      </c>
      <c r="R16533" t="s">
        <v>77</v>
      </c>
      <c r="S16533" t="s">
        <v>4526</v>
      </c>
      <c r="T16533" t="s">
        <v>77</v>
      </c>
      <c r="U16533" s="3">
        <v>44750</v>
      </c>
      <c r="V16533" s="3">
        <v>44742</v>
      </c>
      <c r="W16533" t="s">
        <v>79</v>
      </c>
    </row>
    <row r="16534" spans="1:23" x14ac:dyDescent="0.25">
      <c r="A16534" t="s">
        <v>29545</v>
      </c>
      <c r="B16534" t="s">
        <v>69</v>
      </c>
      <c r="C16534" s="3">
        <v>44652</v>
      </c>
      <c r="D16534" s="3">
        <v>44742</v>
      </c>
      <c r="E16534" t="s">
        <v>29</v>
      </c>
      <c r="F16534" t="s">
        <v>6412</v>
      </c>
      <c r="G16534" t="s">
        <v>29546</v>
      </c>
      <c r="H16534" t="s">
        <v>150</v>
      </c>
      <c r="I16534" t="s">
        <v>73</v>
      </c>
      <c r="J16534" t="s">
        <v>73</v>
      </c>
      <c r="K16534" t="s">
        <v>55</v>
      </c>
      <c r="L16534" s="3">
        <v>44722</v>
      </c>
      <c r="M16534" t="s">
        <v>67</v>
      </c>
      <c r="N16534" t="s">
        <v>29547</v>
      </c>
      <c r="O16534" t="s">
        <v>75</v>
      </c>
      <c r="P16534" s="3">
        <v>44722</v>
      </c>
      <c r="Q16534" t="s">
        <v>76</v>
      </c>
      <c r="R16534" t="s">
        <v>77</v>
      </c>
      <c r="S16534" t="s">
        <v>4526</v>
      </c>
      <c r="T16534" t="s">
        <v>77</v>
      </c>
      <c r="U16534" s="3">
        <v>44750</v>
      </c>
      <c r="V16534" s="3">
        <v>44742</v>
      </c>
      <c r="W16534" t="s">
        <v>79</v>
      </c>
    </row>
    <row r="16535" spans="1:23" x14ac:dyDescent="0.25">
      <c r="A16535" t="s">
        <v>29548</v>
      </c>
      <c r="B16535" t="s">
        <v>69</v>
      </c>
      <c r="C16535" s="3">
        <v>44652</v>
      </c>
      <c r="D16535" s="3">
        <v>44742</v>
      </c>
      <c r="E16535" t="s">
        <v>30</v>
      </c>
      <c r="F16535" t="s">
        <v>73</v>
      </c>
      <c r="G16535" t="s">
        <v>73</v>
      </c>
      <c r="H16535" t="s">
        <v>73</v>
      </c>
      <c r="I16535" t="s">
        <v>688</v>
      </c>
      <c r="J16535" t="s">
        <v>73</v>
      </c>
      <c r="K16535" t="s">
        <v>55</v>
      </c>
      <c r="L16535" s="3">
        <v>44662</v>
      </c>
      <c r="M16535" t="s">
        <v>66</v>
      </c>
      <c r="N16535" t="s">
        <v>29549</v>
      </c>
      <c r="O16535" t="s">
        <v>75</v>
      </c>
      <c r="P16535" s="3">
        <v>44662</v>
      </c>
      <c r="Q16535" t="s">
        <v>76</v>
      </c>
      <c r="R16535" t="s">
        <v>77</v>
      </c>
      <c r="S16535" t="s">
        <v>4526</v>
      </c>
      <c r="T16535" t="s">
        <v>77</v>
      </c>
      <c r="U16535" s="3">
        <v>44750</v>
      </c>
      <c r="V16535" s="3">
        <v>44742</v>
      </c>
      <c r="W16535" t="s">
        <v>79</v>
      </c>
    </row>
    <row r="16536" spans="1:23" x14ac:dyDescent="0.25">
      <c r="A16536" t="s">
        <v>29550</v>
      </c>
      <c r="B16536" t="s">
        <v>69</v>
      </c>
      <c r="C16536" s="3">
        <v>44652</v>
      </c>
      <c r="D16536" s="3">
        <v>44742</v>
      </c>
      <c r="E16536" t="s">
        <v>29</v>
      </c>
      <c r="F16536" t="s">
        <v>888</v>
      </c>
      <c r="G16536" t="s">
        <v>4251</v>
      </c>
      <c r="H16536" t="s">
        <v>1052</v>
      </c>
      <c r="I16536" t="s">
        <v>73</v>
      </c>
      <c r="J16536" t="s">
        <v>73</v>
      </c>
      <c r="K16536" t="s">
        <v>55</v>
      </c>
      <c r="L16536" s="3">
        <v>44662</v>
      </c>
      <c r="M16536" t="s">
        <v>67</v>
      </c>
      <c r="N16536" t="s">
        <v>29551</v>
      </c>
      <c r="O16536" t="s">
        <v>75</v>
      </c>
      <c r="P16536" s="3">
        <v>44662</v>
      </c>
      <c r="Q16536" t="s">
        <v>76</v>
      </c>
      <c r="R16536" t="s">
        <v>77</v>
      </c>
      <c r="S16536" t="s">
        <v>4526</v>
      </c>
      <c r="T16536" t="s">
        <v>77</v>
      </c>
      <c r="U16536" s="3">
        <v>44750</v>
      </c>
      <c r="V16536" s="3">
        <v>44742</v>
      </c>
      <c r="W16536" t="s">
        <v>79</v>
      </c>
    </row>
    <row r="16537" spans="1:23" x14ac:dyDescent="0.25">
      <c r="A16537" t="s">
        <v>29552</v>
      </c>
      <c r="B16537" t="s">
        <v>69</v>
      </c>
      <c r="C16537" s="3">
        <v>44652</v>
      </c>
      <c r="D16537" s="3">
        <v>44742</v>
      </c>
      <c r="E16537" t="s">
        <v>30</v>
      </c>
      <c r="F16537" t="s">
        <v>73</v>
      </c>
      <c r="G16537" t="s">
        <v>73</v>
      </c>
      <c r="H16537" t="s">
        <v>73</v>
      </c>
      <c r="I16537" t="s">
        <v>688</v>
      </c>
      <c r="J16537" t="s">
        <v>73</v>
      </c>
      <c r="K16537" t="s">
        <v>55</v>
      </c>
      <c r="L16537" s="3">
        <v>44662</v>
      </c>
      <c r="M16537" t="s">
        <v>67</v>
      </c>
      <c r="N16537" t="s">
        <v>29553</v>
      </c>
      <c r="O16537" t="s">
        <v>75</v>
      </c>
      <c r="P16537" s="3">
        <v>44662</v>
      </c>
      <c r="Q16537" t="s">
        <v>76</v>
      </c>
      <c r="R16537" t="s">
        <v>77</v>
      </c>
      <c r="S16537" t="s">
        <v>4526</v>
      </c>
      <c r="T16537" t="s">
        <v>77</v>
      </c>
      <c r="U16537" s="3">
        <v>44750</v>
      </c>
      <c r="V16537" s="3">
        <v>44742</v>
      </c>
      <c r="W16537" t="s">
        <v>79</v>
      </c>
    </row>
    <row r="16538" spans="1:23" x14ac:dyDescent="0.25">
      <c r="A16538" t="s">
        <v>29554</v>
      </c>
      <c r="B16538" t="s">
        <v>69</v>
      </c>
      <c r="C16538" s="3">
        <v>44652</v>
      </c>
      <c r="D16538" s="3">
        <v>44742</v>
      </c>
      <c r="E16538" t="s">
        <v>29</v>
      </c>
      <c r="F16538" t="s">
        <v>3870</v>
      </c>
      <c r="G16538" t="s">
        <v>11055</v>
      </c>
      <c r="H16538" t="s">
        <v>295</v>
      </c>
      <c r="I16538" t="s">
        <v>73</v>
      </c>
      <c r="J16538" t="s">
        <v>73</v>
      </c>
      <c r="K16538" t="s">
        <v>55</v>
      </c>
      <c r="L16538" s="3">
        <v>44662</v>
      </c>
      <c r="M16538" t="s">
        <v>67</v>
      </c>
      <c r="N16538" t="s">
        <v>29555</v>
      </c>
      <c r="O16538" t="s">
        <v>75</v>
      </c>
      <c r="P16538" s="3">
        <v>44662</v>
      </c>
      <c r="Q16538" t="s">
        <v>76</v>
      </c>
      <c r="R16538" t="s">
        <v>77</v>
      </c>
      <c r="S16538" t="s">
        <v>4526</v>
      </c>
      <c r="T16538" t="s">
        <v>77</v>
      </c>
      <c r="U16538" s="3">
        <v>44750</v>
      </c>
      <c r="V16538" s="3">
        <v>44742</v>
      </c>
      <c r="W16538" t="s">
        <v>79</v>
      </c>
    </row>
    <row r="16539" spans="1:23" x14ac:dyDescent="0.25">
      <c r="A16539" t="s">
        <v>29556</v>
      </c>
      <c r="B16539" t="s">
        <v>69</v>
      </c>
      <c r="C16539" s="3">
        <v>44652</v>
      </c>
      <c r="D16539" s="3">
        <v>44742</v>
      </c>
      <c r="E16539" t="s">
        <v>30</v>
      </c>
      <c r="F16539" t="s">
        <v>73</v>
      </c>
      <c r="G16539" t="s">
        <v>73</v>
      </c>
      <c r="H16539" t="s">
        <v>73</v>
      </c>
      <c r="I16539" t="s">
        <v>688</v>
      </c>
      <c r="J16539" t="s">
        <v>73</v>
      </c>
      <c r="K16539" t="s">
        <v>55</v>
      </c>
      <c r="L16539" s="3">
        <v>44662</v>
      </c>
      <c r="M16539" t="s">
        <v>67</v>
      </c>
      <c r="N16539" t="s">
        <v>29553</v>
      </c>
      <c r="O16539" t="s">
        <v>75</v>
      </c>
      <c r="P16539" s="3">
        <v>44662</v>
      </c>
      <c r="Q16539" t="s">
        <v>76</v>
      </c>
      <c r="R16539" t="s">
        <v>77</v>
      </c>
      <c r="S16539" t="s">
        <v>4526</v>
      </c>
      <c r="T16539" t="s">
        <v>77</v>
      </c>
      <c r="U16539" s="3">
        <v>44750</v>
      </c>
      <c r="V16539" s="3">
        <v>44742</v>
      </c>
      <c r="W16539" t="s">
        <v>79</v>
      </c>
    </row>
    <row r="16540" spans="1:23" x14ac:dyDescent="0.25">
      <c r="A16540" t="s">
        <v>29557</v>
      </c>
      <c r="B16540" t="s">
        <v>69</v>
      </c>
      <c r="C16540" s="3">
        <v>44652</v>
      </c>
      <c r="D16540" s="3">
        <v>44742</v>
      </c>
      <c r="E16540" t="s">
        <v>29</v>
      </c>
      <c r="F16540" t="s">
        <v>20833</v>
      </c>
      <c r="G16540" t="s">
        <v>526</v>
      </c>
      <c r="H16540" t="s">
        <v>946</v>
      </c>
      <c r="I16540" t="s">
        <v>73</v>
      </c>
      <c r="J16540" t="s">
        <v>73</v>
      </c>
      <c r="K16540" t="s">
        <v>55</v>
      </c>
      <c r="L16540" s="3">
        <v>44662</v>
      </c>
      <c r="M16540" t="s">
        <v>66</v>
      </c>
      <c r="N16540" t="s">
        <v>29558</v>
      </c>
      <c r="O16540" t="s">
        <v>75</v>
      </c>
      <c r="P16540" s="3">
        <v>44662</v>
      </c>
      <c r="Q16540" t="s">
        <v>76</v>
      </c>
      <c r="R16540" t="s">
        <v>77</v>
      </c>
      <c r="S16540" t="s">
        <v>4526</v>
      </c>
      <c r="T16540" t="s">
        <v>77</v>
      </c>
      <c r="U16540" s="3">
        <v>44750</v>
      </c>
      <c r="V16540" s="3">
        <v>44742</v>
      </c>
      <c r="W16540" t="s">
        <v>79</v>
      </c>
    </row>
    <row r="16541" spans="1:23" x14ac:dyDescent="0.25">
      <c r="A16541" t="s">
        <v>29559</v>
      </c>
      <c r="B16541" t="s">
        <v>69</v>
      </c>
      <c r="C16541" s="3">
        <v>44652</v>
      </c>
      <c r="D16541" s="3">
        <v>44742</v>
      </c>
      <c r="E16541" t="s">
        <v>29</v>
      </c>
      <c r="F16541" t="s">
        <v>29560</v>
      </c>
      <c r="G16541" t="s">
        <v>29561</v>
      </c>
      <c r="H16541" t="s">
        <v>985</v>
      </c>
      <c r="I16541" t="s">
        <v>73</v>
      </c>
      <c r="J16541" t="s">
        <v>73</v>
      </c>
      <c r="K16541" t="s">
        <v>55</v>
      </c>
      <c r="L16541" s="3">
        <v>44662</v>
      </c>
      <c r="M16541" t="s">
        <v>66</v>
      </c>
      <c r="N16541" t="s">
        <v>29562</v>
      </c>
      <c r="O16541" t="s">
        <v>75</v>
      </c>
      <c r="P16541" s="3">
        <v>44662</v>
      </c>
      <c r="Q16541" t="s">
        <v>76</v>
      </c>
      <c r="R16541" t="s">
        <v>77</v>
      </c>
      <c r="S16541" t="s">
        <v>4526</v>
      </c>
      <c r="T16541" t="s">
        <v>77</v>
      </c>
      <c r="U16541" s="3">
        <v>44750</v>
      </c>
      <c r="V16541" s="3">
        <v>44742</v>
      </c>
      <c r="W16541" t="s">
        <v>79</v>
      </c>
    </row>
    <row r="16542" spans="1:23" x14ac:dyDescent="0.25">
      <c r="A16542" t="s">
        <v>29563</v>
      </c>
      <c r="B16542" t="s">
        <v>69</v>
      </c>
      <c r="C16542" s="3">
        <v>44652</v>
      </c>
      <c r="D16542" s="3">
        <v>44742</v>
      </c>
      <c r="E16542" t="s">
        <v>29</v>
      </c>
      <c r="F16542" t="s">
        <v>1645</v>
      </c>
      <c r="G16542" t="s">
        <v>149</v>
      </c>
      <c r="H16542" t="s">
        <v>87</v>
      </c>
      <c r="I16542" t="s">
        <v>73</v>
      </c>
      <c r="J16542" t="s">
        <v>73</v>
      </c>
      <c r="K16542" t="s">
        <v>55</v>
      </c>
      <c r="L16542" s="3">
        <v>44662</v>
      </c>
      <c r="M16542" t="s">
        <v>67</v>
      </c>
      <c r="N16542" t="s">
        <v>29564</v>
      </c>
      <c r="O16542" t="s">
        <v>75</v>
      </c>
      <c r="P16542" s="3">
        <v>44662</v>
      </c>
      <c r="Q16542" t="s">
        <v>76</v>
      </c>
      <c r="R16542" t="s">
        <v>77</v>
      </c>
      <c r="S16542" t="s">
        <v>4526</v>
      </c>
      <c r="T16542" t="s">
        <v>77</v>
      </c>
      <c r="U16542" s="3">
        <v>44750</v>
      </c>
      <c r="V16542" s="3">
        <v>44742</v>
      </c>
      <c r="W16542" t="s">
        <v>79</v>
      </c>
    </row>
    <row r="16543" spans="1:23" x14ac:dyDescent="0.25">
      <c r="A16543" t="s">
        <v>29565</v>
      </c>
      <c r="B16543" t="s">
        <v>69</v>
      </c>
      <c r="C16543" s="3">
        <v>44652</v>
      </c>
      <c r="D16543" s="3">
        <v>44742</v>
      </c>
      <c r="E16543" t="s">
        <v>29</v>
      </c>
      <c r="F16543" t="s">
        <v>11867</v>
      </c>
      <c r="G16543" t="s">
        <v>3882</v>
      </c>
      <c r="H16543" t="s">
        <v>18607</v>
      </c>
      <c r="I16543" t="s">
        <v>73</v>
      </c>
      <c r="J16543" t="s">
        <v>73</v>
      </c>
      <c r="K16543" t="s">
        <v>55</v>
      </c>
      <c r="L16543" s="3">
        <v>44692</v>
      </c>
      <c r="M16543" t="s">
        <v>66</v>
      </c>
      <c r="N16543" t="s">
        <v>29566</v>
      </c>
      <c r="O16543" t="s">
        <v>75</v>
      </c>
      <c r="P16543" s="3">
        <v>44692</v>
      </c>
      <c r="Q16543" t="s">
        <v>76</v>
      </c>
      <c r="R16543" t="s">
        <v>77</v>
      </c>
      <c r="S16543" t="s">
        <v>4526</v>
      </c>
      <c r="T16543" t="s">
        <v>77</v>
      </c>
      <c r="U16543" s="3">
        <v>44750</v>
      </c>
      <c r="V16543" s="3">
        <v>44742</v>
      </c>
      <c r="W16543" t="s">
        <v>79</v>
      </c>
    </row>
    <row r="16544" spans="1:23" x14ac:dyDescent="0.25">
      <c r="A16544" t="s">
        <v>29567</v>
      </c>
      <c r="B16544" t="s">
        <v>69</v>
      </c>
      <c r="C16544" s="3">
        <v>44652</v>
      </c>
      <c r="D16544" s="3">
        <v>44742</v>
      </c>
      <c r="E16544" t="s">
        <v>29</v>
      </c>
      <c r="F16544" t="s">
        <v>18893</v>
      </c>
      <c r="G16544" t="s">
        <v>417</v>
      </c>
      <c r="H16544" t="s">
        <v>229</v>
      </c>
      <c r="I16544" t="s">
        <v>73</v>
      </c>
      <c r="J16544" t="s">
        <v>73</v>
      </c>
      <c r="K16544" t="s">
        <v>55</v>
      </c>
      <c r="L16544" s="3">
        <v>44692</v>
      </c>
      <c r="M16544" t="s">
        <v>66</v>
      </c>
      <c r="N16544" t="s">
        <v>29568</v>
      </c>
      <c r="O16544" t="s">
        <v>75</v>
      </c>
      <c r="P16544" s="3">
        <v>44692</v>
      </c>
      <c r="Q16544" t="s">
        <v>76</v>
      </c>
      <c r="R16544" t="s">
        <v>77</v>
      </c>
      <c r="S16544" t="s">
        <v>4526</v>
      </c>
      <c r="T16544" t="s">
        <v>77</v>
      </c>
      <c r="U16544" s="3">
        <v>44750</v>
      </c>
      <c r="V16544" s="3">
        <v>44742</v>
      </c>
      <c r="W16544" t="s">
        <v>79</v>
      </c>
    </row>
    <row r="16545" spans="1:23" x14ac:dyDescent="0.25">
      <c r="A16545" t="s">
        <v>29569</v>
      </c>
      <c r="B16545" t="s">
        <v>69</v>
      </c>
      <c r="C16545" s="3">
        <v>44652</v>
      </c>
      <c r="D16545" s="3">
        <v>44742</v>
      </c>
      <c r="E16545" t="s">
        <v>29</v>
      </c>
      <c r="F16545" t="s">
        <v>416</v>
      </c>
      <c r="G16545" t="s">
        <v>14100</v>
      </c>
      <c r="H16545" t="s">
        <v>8038</v>
      </c>
      <c r="I16545" t="s">
        <v>73</v>
      </c>
      <c r="J16545" t="s">
        <v>73</v>
      </c>
      <c r="K16545" t="s">
        <v>55</v>
      </c>
      <c r="L16545" s="3">
        <v>44662</v>
      </c>
      <c r="M16545" t="s">
        <v>67</v>
      </c>
      <c r="N16545" t="s">
        <v>29570</v>
      </c>
      <c r="O16545" t="s">
        <v>75</v>
      </c>
      <c r="P16545" s="3">
        <v>44662</v>
      </c>
      <c r="Q16545" t="s">
        <v>76</v>
      </c>
      <c r="R16545" t="s">
        <v>77</v>
      </c>
      <c r="S16545" t="s">
        <v>4526</v>
      </c>
      <c r="T16545" t="s">
        <v>77</v>
      </c>
      <c r="U16545" s="3">
        <v>44750</v>
      </c>
      <c r="V16545" s="3">
        <v>44742</v>
      </c>
      <c r="W16545" t="s">
        <v>79</v>
      </c>
    </row>
    <row r="16546" spans="1:23" x14ac:dyDescent="0.25">
      <c r="A16546" t="s">
        <v>29571</v>
      </c>
      <c r="B16546" t="s">
        <v>69</v>
      </c>
      <c r="C16546" s="3">
        <v>44652</v>
      </c>
      <c r="D16546" s="3">
        <v>44742</v>
      </c>
      <c r="E16546" t="s">
        <v>30</v>
      </c>
      <c r="F16546" t="s">
        <v>73</v>
      </c>
      <c r="G16546" t="s">
        <v>73</v>
      </c>
      <c r="H16546" t="s">
        <v>73</v>
      </c>
      <c r="I16546" t="s">
        <v>96</v>
      </c>
      <c r="J16546" t="s">
        <v>73</v>
      </c>
      <c r="K16546" t="s">
        <v>55</v>
      </c>
      <c r="L16546" s="3">
        <v>44692</v>
      </c>
      <c r="M16546" t="s">
        <v>67</v>
      </c>
      <c r="N16546" t="s">
        <v>29572</v>
      </c>
      <c r="O16546" t="s">
        <v>75</v>
      </c>
      <c r="P16546" s="3">
        <v>44692</v>
      </c>
      <c r="Q16546" t="s">
        <v>76</v>
      </c>
      <c r="R16546" t="s">
        <v>77</v>
      </c>
      <c r="S16546" t="s">
        <v>4526</v>
      </c>
      <c r="T16546" t="s">
        <v>77</v>
      </c>
      <c r="U16546" s="3">
        <v>44750</v>
      </c>
      <c r="V16546" s="3">
        <v>44742</v>
      </c>
      <c r="W16546" t="s">
        <v>79</v>
      </c>
    </row>
    <row r="16547" spans="1:23" x14ac:dyDescent="0.25">
      <c r="A16547" t="s">
        <v>29573</v>
      </c>
      <c r="B16547" t="s">
        <v>69</v>
      </c>
      <c r="C16547" s="3">
        <v>44652</v>
      </c>
      <c r="D16547" s="3">
        <v>44742</v>
      </c>
      <c r="E16547" t="s">
        <v>30</v>
      </c>
      <c r="F16547" t="s">
        <v>73</v>
      </c>
      <c r="G16547" t="s">
        <v>73</v>
      </c>
      <c r="H16547" t="s">
        <v>73</v>
      </c>
      <c r="I16547" t="s">
        <v>693</v>
      </c>
      <c r="J16547" t="s">
        <v>73</v>
      </c>
      <c r="K16547" t="s">
        <v>55</v>
      </c>
      <c r="L16547" s="3">
        <v>44692</v>
      </c>
      <c r="M16547" t="s">
        <v>66</v>
      </c>
      <c r="N16547" t="s">
        <v>29574</v>
      </c>
      <c r="O16547" t="s">
        <v>75</v>
      </c>
      <c r="P16547" s="3">
        <v>44692</v>
      </c>
      <c r="Q16547" t="s">
        <v>76</v>
      </c>
      <c r="R16547" t="s">
        <v>77</v>
      </c>
      <c r="S16547" t="s">
        <v>4526</v>
      </c>
      <c r="T16547" t="s">
        <v>77</v>
      </c>
      <c r="U16547" s="3">
        <v>44750</v>
      </c>
      <c r="V16547" s="3">
        <v>44742</v>
      </c>
      <c r="W16547" t="s">
        <v>79</v>
      </c>
    </row>
    <row r="16548" spans="1:23" x14ac:dyDescent="0.25">
      <c r="A16548" t="s">
        <v>29575</v>
      </c>
      <c r="B16548" t="s">
        <v>69</v>
      </c>
      <c r="C16548" s="3">
        <v>44652</v>
      </c>
      <c r="D16548" s="3">
        <v>44742</v>
      </c>
      <c r="E16548" t="s">
        <v>30</v>
      </c>
      <c r="F16548" t="s">
        <v>73</v>
      </c>
      <c r="G16548" t="s">
        <v>73</v>
      </c>
      <c r="H16548" t="s">
        <v>73</v>
      </c>
      <c r="I16548" t="s">
        <v>1822</v>
      </c>
      <c r="J16548" t="s">
        <v>73</v>
      </c>
      <c r="K16548" t="s">
        <v>55</v>
      </c>
      <c r="L16548" s="3">
        <v>44663</v>
      </c>
      <c r="M16548" t="s">
        <v>67</v>
      </c>
      <c r="N16548" t="s">
        <v>29576</v>
      </c>
      <c r="O16548" t="s">
        <v>75</v>
      </c>
      <c r="P16548" s="3">
        <v>44663</v>
      </c>
      <c r="Q16548" t="s">
        <v>76</v>
      </c>
      <c r="R16548" t="s">
        <v>77</v>
      </c>
      <c r="S16548" t="s">
        <v>4526</v>
      </c>
      <c r="T16548" t="s">
        <v>77</v>
      </c>
      <c r="U16548" s="3">
        <v>44750</v>
      </c>
      <c r="V16548" s="3">
        <v>44742</v>
      </c>
      <c r="W16548" t="s">
        <v>79</v>
      </c>
    </row>
    <row r="16549" spans="1:23" x14ac:dyDescent="0.25">
      <c r="A16549" t="s">
        <v>29577</v>
      </c>
      <c r="B16549" t="s">
        <v>69</v>
      </c>
      <c r="C16549" s="3">
        <v>44652</v>
      </c>
      <c r="D16549" s="3">
        <v>44742</v>
      </c>
      <c r="E16549" t="s">
        <v>29</v>
      </c>
      <c r="F16549" t="s">
        <v>29578</v>
      </c>
      <c r="G16549" t="s">
        <v>137</v>
      </c>
      <c r="H16549" t="s">
        <v>704</v>
      </c>
      <c r="I16549" t="s">
        <v>73</v>
      </c>
      <c r="J16549" t="s">
        <v>73</v>
      </c>
      <c r="K16549" t="s">
        <v>55</v>
      </c>
      <c r="L16549" s="3">
        <v>44663</v>
      </c>
      <c r="M16549" t="s">
        <v>66</v>
      </c>
      <c r="N16549" t="s">
        <v>29579</v>
      </c>
      <c r="O16549" t="s">
        <v>75</v>
      </c>
      <c r="P16549" s="3">
        <v>44663</v>
      </c>
      <c r="Q16549" t="s">
        <v>76</v>
      </c>
      <c r="R16549" t="s">
        <v>77</v>
      </c>
      <c r="S16549" t="s">
        <v>4526</v>
      </c>
      <c r="T16549" t="s">
        <v>77</v>
      </c>
      <c r="U16549" s="3">
        <v>44750</v>
      </c>
      <c r="V16549" s="3">
        <v>44742</v>
      </c>
      <c r="W16549" t="s">
        <v>79</v>
      </c>
    </row>
    <row r="16550" spans="1:23" x14ac:dyDescent="0.25">
      <c r="A16550" t="s">
        <v>29580</v>
      </c>
      <c r="B16550" t="s">
        <v>69</v>
      </c>
      <c r="C16550" s="3">
        <v>44652</v>
      </c>
      <c r="D16550" s="3">
        <v>44742</v>
      </c>
      <c r="E16550" t="s">
        <v>29</v>
      </c>
      <c r="F16550" t="s">
        <v>3606</v>
      </c>
      <c r="G16550" t="s">
        <v>1850</v>
      </c>
      <c r="H16550" t="s">
        <v>295</v>
      </c>
      <c r="I16550" t="s">
        <v>73</v>
      </c>
      <c r="J16550" t="s">
        <v>73</v>
      </c>
      <c r="K16550" t="s">
        <v>55</v>
      </c>
      <c r="L16550" s="3">
        <v>44663</v>
      </c>
      <c r="M16550" t="s">
        <v>67</v>
      </c>
      <c r="N16550" t="s">
        <v>29581</v>
      </c>
      <c r="O16550" t="s">
        <v>75</v>
      </c>
      <c r="P16550" s="3">
        <v>44663</v>
      </c>
      <c r="Q16550" t="s">
        <v>76</v>
      </c>
      <c r="R16550" t="s">
        <v>77</v>
      </c>
      <c r="S16550" t="s">
        <v>4526</v>
      </c>
      <c r="T16550" t="s">
        <v>77</v>
      </c>
      <c r="U16550" s="3">
        <v>44750</v>
      </c>
      <c r="V16550" s="3">
        <v>44742</v>
      </c>
      <c r="W16550" t="s">
        <v>79</v>
      </c>
    </row>
    <row r="16551" spans="1:23" x14ac:dyDescent="0.25">
      <c r="A16551" t="s">
        <v>29582</v>
      </c>
      <c r="B16551" t="s">
        <v>69</v>
      </c>
      <c r="C16551" s="3">
        <v>44652</v>
      </c>
      <c r="D16551" s="3">
        <v>44742</v>
      </c>
      <c r="E16551" t="s">
        <v>29</v>
      </c>
      <c r="F16551" t="s">
        <v>3366</v>
      </c>
      <c r="G16551" t="s">
        <v>72</v>
      </c>
      <c r="H16551" t="s">
        <v>416</v>
      </c>
      <c r="I16551" t="s">
        <v>73</v>
      </c>
      <c r="J16551" t="s">
        <v>73</v>
      </c>
      <c r="K16551" t="s">
        <v>55</v>
      </c>
      <c r="L16551" s="3">
        <v>44693</v>
      </c>
      <c r="M16551" t="s">
        <v>66</v>
      </c>
      <c r="N16551" t="s">
        <v>29583</v>
      </c>
      <c r="O16551" t="s">
        <v>75</v>
      </c>
      <c r="P16551" s="3">
        <v>44693</v>
      </c>
      <c r="Q16551" t="s">
        <v>76</v>
      </c>
      <c r="R16551" t="s">
        <v>77</v>
      </c>
      <c r="S16551" t="s">
        <v>4526</v>
      </c>
      <c r="T16551" t="s">
        <v>77</v>
      </c>
      <c r="U16551" s="3">
        <v>44750</v>
      </c>
      <c r="V16551" s="3">
        <v>44742</v>
      </c>
      <c r="W16551" t="s">
        <v>79</v>
      </c>
    </row>
    <row r="16552" spans="1:23" x14ac:dyDescent="0.25">
      <c r="A16552" t="s">
        <v>29584</v>
      </c>
      <c r="B16552" t="s">
        <v>69</v>
      </c>
      <c r="C16552" s="3">
        <v>44652</v>
      </c>
      <c r="D16552" s="3">
        <v>44742</v>
      </c>
      <c r="E16552" t="s">
        <v>29</v>
      </c>
      <c r="F16552" t="s">
        <v>3366</v>
      </c>
      <c r="G16552" t="s">
        <v>72</v>
      </c>
      <c r="H16552" t="s">
        <v>416</v>
      </c>
      <c r="I16552" t="s">
        <v>73</v>
      </c>
      <c r="J16552" t="s">
        <v>73</v>
      </c>
      <c r="K16552" t="s">
        <v>55</v>
      </c>
      <c r="L16552" s="3">
        <v>44693</v>
      </c>
      <c r="M16552" t="s">
        <v>67</v>
      </c>
      <c r="N16552" t="s">
        <v>29585</v>
      </c>
      <c r="O16552" t="s">
        <v>75</v>
      </c>
      <c r="P16552" s="3">
        <v>44693</v>
      </c>
      <c r="Q16552" t="s">
        <v>76</v>
      </c>
      <c r="R16552" t="s">
        <v>77</v>
      </c>
      <c r="S16552" t="s">
        <v>4526</v>
      </c>
      <c r="T16552" t="s">
        <v>77</v>
      </c>
      <c r="U16552" s="3">
        <v>44750</v>
      </c>
      <c r="V16552" s="3">
        <v>44742</v>
      </c>
      <c r="W16552" t="s">
        <v>79</v>
      </c>
    </row>
    <row r="16553" spans="1:23" x14ac:dyDescent="0.25">
      <c r="A16553" t="s">
        <v>29586</v>
      </c>
      <c r="B16553" t="s">
        <v>69</v>
      </c>
      <c r="C16553" s="3">
        <v>44652</v>
      </c>
      <c r="D16553" s="3">
        <v>44742</v>
      </c>
      <c r="E16553" t="s">
        <v>29</v>
      </c>
      <c r="F16553" t="s">
        <v>29587</v>
      </c>
      <c r="G16553" t="s">
        <v>697</v>
      </c>
      <c r="H16553" t="s">
        <v>92</v>
      </c>
      <c r="I16553" t="s">
        <v>73</v>
      </c>
      <c r="J16553" t="s">
        <v>73</v>
      </c>
      <c r="K16553" t="s">
        <v>55</v>
      </c>
      <c r="L16553" s="3">
        <v>44663</v>
      </c>
      <c r="M16553" t="s">
        <v>67</v>
      </c>
      <c r="N16553" t="s">
        <v>29588</v>
      </c>
      <c r="O16553" t="s">
        <v>75</v>
      </c>
      <c r="P16553" s="3">
        <v>44663</v>
      </c>
      <c r="Q16553" t="s">
        <v>76</v>
      </c>
      <c r="R16553" t="s">
        <v>77</v>
      </c>
      <c r="S16553" t="s">
        <v>4526</v>
      </c>
      <c r="T16553" t="s">
        <v>77</v>
      </c>
      <c r="U16553" s="3">
        <v>44750</v>
      </c>
      <c r="V16553" s="3">
        <v>44742</v>
      </c>
      <c r="W16553" t="s">
        <v>79</v>
      </c>
    </row>
    <row r="16554" spans="1:23" x14ac:dyDescent="0.25">
      <c r="A16554" t="s">
        <v>29589</v>
      </c>
      <c r="B16554" t="s">
        <v>69</v>
      </c>
      <c r="C16554" s="3">
        <v>44652</v>
      </c>
      <c r="D16554" s="3">
        <v>44742</v>
      </c>
      <c r="E16554" t="s">
        <v>29</v>
      </c>
      <c r="F16554" t="s">
        <v>29590</v>
      </c>
      <c r="G16554" t="s">
        <v>8290</v>
      </c>
      <c r="H16554" t="s">
        <v>295</v>
      </c>
      <c r="I16554" t="s">
        <v>73</v>
      </c>
      <c r="J16554" t="s">
        <v>29591</v>
      </c>
      <c r="K16554" t="s">
        <v>55</v>
      </c>
      <c r="L16554" s="3">
        <v>44693</v>
      </c>
      <c r="M16554" t="s">
        <v>67</v>
      </c>
      <c r="N16554" t="s">
        <v>29592</v>
      </c>
      <c r="O16554" t="s">
        <v>75</v>
      </c>
      <c r="P16554" s="3">
        <v>44693</v>
      </c>
      <c r="Q16554" t="s">
        <v>76</v>
      </c>
      <c r="R16554" t="s">
        <v>77</v>
      </c>
      <c r="S16554" t="s">
        <v>4526</v>
      </c>
      <c r="T16554" t="s">
        <v>77</v>
      </c>
      <c r="U16554" s="3">
        <v>44750</v>
      </c>
      <c r="V16554" s="3">
        <v>44742</v>
      </c>
      <c r="W16554" t="s">
        <v>107</v>
      </c>
    </row>
    <row r="16555" spans="1:23" x14ac:dyDescent="0.25">
      <c r="A16555" t="s">
        <v>29593</v>
      </c>
      <c r="B16555" t="s">
        <v>69</v>
      </c>
      <c r="C16555" s="3">
        <v>44652</v>
      </c>
      <c r="D16555" s="3">
        <v>44742</v>
      </c>
      <c r="E16555" t="s">
        <v>29</v>
      </c>
      <c r="F16555" t="s">
        <v>4104</v>
      </c>
      <c r="G16555" t="s">
        <v>481</v>
      </c>
      <c r="H16555" t="s">
        <v>3326</v>
      </c>
      <c r="I16555" t="s">
        <v>73</v>
      </c>
      <c r="J16555" t="s">
        <v>73</v>
      </c>
      <c r="K16555" t="s">
        <v>55</v>
      </c>
      <c r="L16555" s="3">
        <v>44663</v>
      </c>
      <c r="M16555" t="s">
        <v>67</v>
      </c>
      <c r="N16555" t="s">
        <v>29594</v>
      </c>
      <c r="O16555" t="s">
        <v>75</v>
      </c>
      <c r="P16555" s="3">
        <v>44663</v>
      </c>
      <c r="Q16555" t="s">
        <v>76</v>
      </c>
      <c r="R16555" t="s">
        <v>77</v>
      </c>
      <c r="S16555" t="s">
        <v>4526</v>
      </c>
      <c r="T16555" t="s">
        <v>77</v>
      </c>
      <c r="U16555" s="3">
        <v>44750</v>
      </c>
      <c r="V16555" s="3">
        <v>44742</v>
      </c>
      <c r="W16555" t="s">
        <v>79</v>
      </c>
    </row>
    <row r="16556" spans="1:23" x14ac:dyDescent="0.25">
      <c r="A16556" t="s">
        <v>29595</v>
      </c>
      <c r="B16556" t="s">
        <v>69</v>
      </c>
      <c r="C16556" s="3">
        <v>44652</v>
      </c>
      <c r="D16556" s="3">
        <v>44742</v>
      </c>
      <c r="E16556" t="s">
        <v>30</v>
      </c>
      <c r="F16556" t="s">
        <v>73</v>
      </c>
      <c r="G16556" t="s">
        <v>73</v>
      </c>
      <c r="H16556" t="s">
        <v>73</v>
      </c>
      <c r="I16556" t="s">
        <v>626</v>
      </c>
      <c r="J16556" t="s">
        <v>73</v>
      </c>
      <c r="K16556" t="s">
        <v>55</v>
      </c>
      <c r="L16556" s="3">
        <v>44664</v>
      </c>
      <c r="M16556" t="s">
        <v>67</v>
      </c>
      <c r="N16556" t="s">
        <v>29596</v>
      </c>
      <c r="O16556" t="s">
        <v>75</v>
      </c>
      <c r="P16556" s="3">
        <v>44664</v>
      </c>
      <c r="Q16556" t="s">
        <v>76</v>
      </c>
      <c r="R16556" t="s">
        <v>77</v>
      </c>
      <c r="S16556" t="s">
        <v>4526</v>
      </c>
      <c r="T16556" t="s">
        <v>77</v>
      </c>
      <c r="U16556" s="3">
        <v>44750</v>
      </c>
      <c r="V16556" s="3">
        <v>44742</v>
      </c>
      <c r="W16556" t="s">
        <v>79</v>
      </c>
    </row>
    <row r="16557" spans="1:23" x14ac:dyDescent="0.25">
      <c r="A16557" t="s">
        <v>29597</v>
      </c>
      <c r="B16557" t="s">
        <v>69</v>
      </c>
      <c r="C16557" s="3">
        <v>44652</v>
      </c>
      <c r="D16557" s="3">
        <v>44742</v>
      </c>
      <c r="E16557" t="s">
        <v>29</v>
      </c>
      <c r="F16557" t="s">
        <v>3497</v>
      </c>
      <c r="G16557" t="s">
        <v>283</v>
      </c>
      <c r="H16557" t="s">
        <v>324</v>
      </c>
      <c r="I16557" t="s">
        <v>73</v>
      </c>
      <c r="J16557" t="s">
        <v>73</v>
      </c>
      <c r="K16557" t="s">
        <v>55</v>
      </c>
      <c r="L16557" s="3">
        <v>44663</v>
      </c>
      <c r="M16557" t="s">
        <v>67</v>
      </c>
      <c r="N16557" t="s">
        <v>29598</v>
      </c>
      <c r="O16557" t="s">
        <v>75</v>
      </c>
      <c r="P16557" s="3">
        <v>44663</v>
      </c>
      <c r="Q16557" t="s">
        <v>76</v>
      </c>
      <c r="R16557" t="s">
        <v>77</v>
      </c>
      <c r="S16557" t="s">
        <v>4526</v>
      </c>
      <c r="T16557" t="s">
        <v>77</v>
      </c>
      <c r="U16557" s="3">
        <v>44750</v>
      </c>
      <c r="V16557" s="3">
        <v>44742</v>
      </c>
      <c r="W16557" t="s">
        <v>79</v>
      </c>
    </row>
    <row r="16558" spans="1:23" x14ac:dyDescent="0.25">
      <c r="A16558" t="s">
        <v>29599</v>
      </c>
      <c r="B16558" t="s">
        <v>69</v>
      </c>
      <c r="C16558" s="3">
        <v>44652</v>
      </c>
      <c r="D16558" s="3">
        <v>44742</v>
      </c>
      <c r="E16558" t="s">
        <v>29</v>
      </c>
      <c r="F16558" t="s">
        <v>17949</v>
      </c>
      <c r="G16558" t="s">
        <v>505</v>
      </c>
      <c r="H16558" t="s">
        <v>5219</v>
      </c>
      <c r="I16558" t="s">
        <v>73</v>
      </c>
      <c r="J16558" t="s">
        <v>73</v>
      </c>
      <c r="K16558" t="s">
        <v>55</v>
      </c>
      <c r="L16558" s="3">
        <v>44692</v>
      </c>
      <c r="M16558" t="s">
        <v>66</v>
      </c>
      <c r="N16558" t="s">
        <v>29600</v>
      </c>
      <c r="O16558" t="s">
        <v>75</v>
      </c>
      <c r="P16558" s="3">
        <v>44692</v>
      </c>
      <c r="Q16558" t="s">
        <v>76</v>
      </c>
      <c r="R16558" t="s">
        <v>77</v>
      </c>
      <c r="S16558" t="s">
        <v>4526</v>
      </c>
      <c r="T16558" t="s">
        <v>77</v>
      </c>
      <c r="U16558" s="3">
        <v>44750</v>
      </c>
      <c r="V16558" s="3">
        <v>44742</v>
      </c>
      <c r="W16558" t="s">
        <v>79</v>
      </c>
    </row>
    <row r="16559" spans="1:23" x14ac:dyDescent="0.25">
      <c r="A16559" t="s">
        <v>29601</v>
      </c>
      <c r="B16559" t="s">
        <v>69</v>
      </c>
      <c r="C16559" s="3">
        <v>44652</v>
      </c>
      <c r="D16559" s="3">
        <v>44742</v>
      </c>
      <c r="E16559" t="s">
        <v>29</v>
      </c>
      <c r="F16559" t="s">
        <v>29602</v>
      </c>
      <c r="G16559" t="s">
        <v>150</v>
      </c>
      <c r="H16559" t="s">
        <v>1046</v>
      </c>
      <c r="I16559" t="s">
        <v>73</v>
      </c>
      <c r="J16559" t="s">
        <v>73</v>
      </c>
      <c r="K16559" t="s">
        <v>55</v>
      </c>
      <c r="L16559" s="3">
        <v>44692</v>
      </c>
      <c r="M16559" t="s">
        <v>67</v>
      </c>
      <c r="N16559" t="s">
        <v>29603</v>
      </c>
      <c r="O16559" t="s">
        <v>75</v>
      </c>
      <c r="P16559" s="3">
        <v>44692</v>
      </c>
      <c r="Q16559" t="s">
        <v>76</v>
      </c>
      <c r="R16559" t="s">
        <v>77</v>
      </c>
      <c r="S16559" t="s">
        <v>4526</v>
      </c>
      <c r="T16559" t="s">
        <v>77</v>
      </c>
      <c r="U16559" s="3">
        <v>44750</v>
      </c>
      <c r="V16559" s="3">
        <v>44742</v>
      </c>
      <c r="W16559" t="s">
        <v>79</v>
      </c>
    </row>
    <row r="16560" spans="1:23" x14ac:dyDescent="0.25">
      <c r="A16560" t="s">
        <v>29604</v>
      </c>
      <c r="B16560" t="s">
        <v>69</v>
      </c>
      <c r="C16560" s="3">
        <v>44652</v>
      </c>
      <c r="D16560" s="3">
        <v>44742</v>
      </c>
      <c r="E16560" t="s">
        <v>29</v>
      </c>
      <c r="F16560" t="s">
        <v>17977</v>
      </c>
      <c r="G16560" t="s">
        <v>1135</v>
      </c>
      <c r="H16560" t="s">
        <v>239</v>
      </c>
      <c r="I16560" t="s">
        <v>73</v>
      </c>
      <c r="J16560" t="s">
        <v>73</v>
      </c>
      <c r="K16560" t="s">
        <v>55</v>
      </c>
      <c r="L16560" s="3">
        <v>44692</v>
      </c>
      <c r="M16560" t="s">
        <v>66</v>
      </c>
      <c r="N16560" t="s">
        <v>29605</v>
      </c>
      <c r="O16560" t="s">
        <v>75</v>
      </c>
      <c r="P16560" s="3">
        <v>44692</v>
      </c>
      <c r="Q16560" t="s">
        <v>76</v>
      </c>
      <c r="R16560" t="s">
        <v>77</v>
      </c>
      <c r="S16560" t="s">
        <v>4526</v>
      </c>
      <c r="T16560" t="s">
        <v>77</v>
      </c>
      <c r="U16560" s="3">
        <v>44750</v>
      </c>
      <c r="V16560" s="3">
        <v>44742</v>
      </c>
      <c r="W16560" t="s">
        <v>79</v>
      </c>
    </row>
    <row r="16561" spans="1:23" x14ac:dyDescent="0.25">
      <c r="A16561" t="s">
        <v>29606</v>
      </c>
      <c r="B16561" t="s">
        <v>69</v>
      </c>
      <c r="C16561" s="3">
        <v>44652</v>
      </c>
      <c r="D16561" s="3">
        <v>44742</v>
      </c>
      <c r="E16561" t="s">
        <v>29</v>
      </c>
      <c r="F16561" t="s">
        <v>3394</v>
      </c>
      <c r="G16561" t="s">
        <v>316</v>
      </c>
      <c r="H16561" t="s">
        <v>4607</v>
      </c>
      <c r="I16561" t="s">
        <v>73</v>
      </c>
      <c r="J16561" t="s">
        <v>73</v>
      </c>
      <c r="K16561" t="s">
        <v>55</v>
      </c>
      <c r="L16561" s="3">
        <v>44663</v>
      </c>
      <c r="M16561" t="s">
        <v>67</v>
      </c>
      <c r="N16561" t="s">
        <v>29607</v>
      </c>
      <c r="O16561" t="s">
        <v>75</v>
      </c>
      <c r="P16561" s="3">
        <v>44663</v>
      </c>
      <c r="Q16561" t="s">
        <v>76</v>
      </c>
      <c r="R16561" t="s">
        <v>77</v>
      </c>
      <c r="S16561" t="s">
        <v>4526</v>
      </c>
      <c r="T16561" t="s">
        <v>77</v>
      </c>
      <c r="U16561" s="3">
        <v>44750</v>
      </c>
      <c r="V16561" s="3">
        <v>44742</v>
      </c>
      <c r="W16561" t="s">
        <v>79</v>
      </c>
    </row>
    <row r="16562" spans="1:23" x14ac:dyDescent="0.25">
      <c r="A16562" t="s">
        <v>29608</v>
      </c>
      <c r="B16562" t="s">
        <v>69</v>
      </c>
      <c r="C16562" s="3">
        <v>44652</v>
      </c>
      <c r="D16562" s="3">
        <v>44742</v>
      </c>
      <c r="E16562" t="s">
        <v>29</v>
      </c>
      <c r="F16562" t="s">
        <v>6251</v>
      </c>
      <c r="G16562" t="s">
        <v>7572</v>
      </c>
      <c r="H16562" t="s">
        <v>238</v>
      </c>
      <c r="I16562" t="s">
        <v>73</v>
      </c>
      <c r="J16562" t="s">
        <v>73</v>
      </c>
      <c r="K16562" t="s">
        <v>55</v>
      </c>
      <c r="L16562" s="3">
        <v>44693</v>
      </c>
      <c r="M16562" t="s">
        <v>67</v>
      </c>
      <c r="N16562" t="s">
        <v>29609</v>
      </c>
      <c r="O16562" t="s">
        <v>75</v>
      </c>
      <c r="P16562" s="3">
        <v>44693</v>
      </c>
      <c r="Q16562" t="s">
        <v>76</v>
      </c>
      <c r="R16562" t="s">
        <v>77</v>
      </c>
      <c r="S16562" t="s">
        <v>4526</v>
      </c>
      <c r="T16562" t="s">
        <v>77</v>
      </c>
      <c r="U16562" s="3">
        <v>44750</v>
      </c>
      <c r="V16562" s="3">
        <v>44742</v>
      </c>
      <c r="W16562" t="s">
        <v>79</v>
      </c>
    </row>
    <row r="16563" spans="1:23" x14ac:dyDescent="0.25">
      <c r="A16563" t="s">
        <v>29610</v>
      </c>
      <c r="B16563" t="s">
        <v>69</v>
      </c>
      <c r="C16563" s="3">
        <v>44652</v>
      </c>
      <c r="D16563" s="3">
        <v>44742</v>
      </c>
      <c r="E16563" t="s">
        <v>30</v>
      </c>
      <c r="F16563" t="s">
        <v>73</v>
      </c>
      <c r="G16563" t="s">
        <v>73</v>
      </c>
      <c r="H16563" t="s">
        <v>73</v>
      </c>
      <c r="I16563" t="s">
        <v>17988</v>
      </c>
      <c r="J16563" t="s">
        <v>73</v>
      </c>
      <c r="K16563" t="s">
        <v>55</v>
      </c>
      <c r="L16563" s="3">
        <v>44693</v>
      </c>
      <c r="M16563" t="s">
        <v>66</v>
      </c>
      <c r="N16563" t="s">
        <v>29611</v>
      </c>
      <c r="O16563" t="s">
        <v>75</v>
      </c>
      <c r="P16563" s="3">
        <v>44693</v>
      </c>
      <c r="Q16563" t="s">
        <v>76</v>
      </c>
      <c r="R16563" t="s">
        <v>77</v>
      </c>
      <c r="S16563" t="s">
        <v>4526</v>
      </c>
      <c r="T16563" t="s">
        <v>77</v>
      </c>
      <c r="U16563" s="3">
        <v>44750</v>
      </c>
      <c r="V16563" s="3">
        <v>44742</v>
      </c>
      <c r="W16563" t="s">
        <v>79</v>
      </c>
    </row>
    <row r="16564" spans="1:23" x14ac:dyDescent="0.25">
      <c r="A16564" t="s">
        <v>29612</v>
      </c>
      <c r="B16564" t="s">
        <v>69</v>
      </c>
      <c r="C16564" s="3">
        <v>44652</v>
      </c>
      <c r="D16564" s="3">
        <v>44742</v>
      </c>
      <c r="E16564" t="s">
        <v>29</v>
      </c>
      <c r="F16564" t="s">
        <v>3375</v>
      </c>
      <c r="G16564" t="s">
        <v>282</v>
      </c>
      <c r="H16564" t="s">
        <v>239</v>
      </c>
      <c r="I16564" t="s">
        <v>73</v>
      </c>
      <c r="J16564" t="s">
        <v>73</v>
      </c>
      <c r="K16564" t="s">
        <v>55</v>
      </c>
      <c r="L16564" s="3">
        <v>44693</v>
      </c>
      <c r="M16564" t="s">
        <v>67</v>
      </c>
      <c r="N16564" t="s">
        <v>29613</v>
      </c>
      <c r="O16564" t="s">
        <v>75</v>
      </c>
      <c r="P16564" s="3">
        <v>44693</v>
      </c>
      <c r="Q16564" t="s">
        <v>76</v>
      </c>
      <c r="R16564" t="s">
        <v>77</v>
      </c>
      <c r="S16564" t="s">
        <v>4526</v>
      </c>
      <c r="T16564" t="s">
        <v>77</v>
      </c>
      <c r="U16564" s="3">
        <v>44750</v>
      </c>
      <c r="V16564" s="3">
        <v>44742</v>
      </c>
      <c r="W16564" t="s">
        <v>79</v>
      </c>
    </row>
    <row r="16565" spans="1:23" x14ac:dyDescent="0.25">
      <c r="A16565" t="s">
        <v>29614</v>
      </c>
      <c r="B16565" t="s">
        <v>69</v>
      </c>
      <c r="C16565" s="3">
        <v>44652</v>
      </c>
      <c r="D16565" s="3">
        <v>44742</v>
      </c>
      <c r="E16565" t="s">
        <v>30</v>
      </c>
      <c r="F16565" t="s">
        <v>73</v>
      </c>
      <c r="G16565" t="s">
        <v>73</v>
      </c>
      <c r="H16565" t="s">
        <v>73</v>
      </c>
      <c r="I16565" t="s">
        <v>626</v>
      </c>
      <c r="J16565" t="s">
        <v>73</v>
      </c>
      <c r="K16565" t="s">
        <v>55</v>
      </c>
      <c r="L16565" s="3">
        <v>44664</v>
      </c>
      <c r="M16565" t="s">
        <v>67</v>
      </c>
      <c r="N16565" t="s">
        <v>4935</v>
      </c>
      <c r="O16565" t="s">
        <v>75</v>
      </c>
      <c r="P16565" s="3">
        <v>44664</v>
      </c>
      <c r="Q16565" t="s">
        <v>76</v>
      </c>
      <c r="R16565" t="s">
        <v>77</v>
      </c>
      <c r="S16565" t="s">
        <v>4526</v>
      </c>
      <c r="T16565" t="s">
        <v>77</v>
      </c>
      <c r="U16565" s="3">
        <v>44750</v>
      </c>
      <c r="V16565" s="3">
        <v>44742</v>
      </c>
      <c r="W16565" t="s">
        <v>79</v>
      </c>
    </row>
    <row r="16566" spans="1:23" x14ac:dyDescent="0.25">
      <c r="A16566" t="s">
        <v>29615</v>
      </c>
      <c r="B16566" t="s">
        <v>69</v>
      </c>
      <c r="C16566" s="3">
        <v>44652</v>
      </c>
      <c r="D16566" s="3">
        <v>44742</v>
      </c>
      <c r="E16566" t="s">
        <v>30</v>
      </c>
      <c r="F16566" t="s">
        <v>73</v>
      </c>
      <c r="G16566" t="s">
        <v>73</v>
      </c>
      <c r="H16566" t="s">
        <v>73</v>
      </c>
      <c r="I16566" t="s">
        <v>626</v>
      </c>
      <c r="J16566" t="s">
        <v>73</v>
      </c>
      <c r="K16566" t="s">
        <v>55</v>
      </c>
      <c r="L16566" s="3">
        <v>44693</v>
      </c>
      <c r="M16566" t="s">
        <v>67</v>
      </c>
      <c r="N16566" t="s">
        <v>4889</v>
      </c>
      <c r="O16566" t="s">
        <v>75</v>
      </c>
      <c r="P16566" s="3">
        <v>44693</v>
      </c>
      <c r="Q16566" t="s">
        <v>76</v>
      </c>
      <c r="R16566" t="s">
        <v>77</v>
      </c>
      <c r="S16566" t="s">
        <v>4526</v>
      </c>
      <c r="T16566" t="s">
        <v>77</v>
      </c>
      <c r="U16566" s="3">
        <v>44750</v>
      </c>
      <c r="V16566" s="3">
        <v>44742</v>
      </c>
      <c r="W16566" t="s">
        <v>79</v>
      </c>
    </row>
    <row r="16567" spans="1:23" x14ac:dyDescent="0.25">
      <c r="A16567" t="s">
        <v>29616</v>
      </c>
      <c r="B16567" t="s">
        <v>69</v>
      </c>
      <c r="C16567" s="3">
        <v>44652</v>
      </c>
      <c r="D16567" s="3">
        <v>44742</v>
      </c>
      <c r="E16567" t="s">
        <v>30</v>
      </c>
      <c r="F16567" t="s">
        <v>73</v>
      </c>
      <c r="G16567" t="s">
        <v>73</v>
      </c>
      <c r="H16567" t="s">
        <v>73</v>
      </c>
      <c r="I16567" t="s">
        <v>626</v>
      </c>
      <c r="J16567" t="s">
        <v>73</v>
      </c>
      <c r="K16567" t="s">
        <v>55</v>
      </c>
      <c r="L16567" s="3">
        <v>44693</v>
      </c>
      <c r="M16567" t="s">
        <v>67</v>
      </c>
      <c r="N16567" t="s">
        <v>4889</v>
      </c>
      <c r="O16567" t="s">
        <v>75</v>
      </c>
      <c r="P16567" s="3">
        <v>44693</v>
      </c>
      <c r="Q16567" t="s">
        <v>76</v>
      </c>
      <c r="R16567" t="s">
        <v>77</v>
      </c>
      <c r="S16567" t="s">
        <v>4526</v>
      </c>
      <c r="T16567" t="s">
        <v>77</v>
      </c>
      <c r="U16567" s="3">
        <v>44750</v>
      </c>
      <c r="V16567" s="3">
        <v>44742</v>
      </c>
      <c r="W16567" t="s">
        <v>79</v>
      </c>
    </row>
    <row r="16568" spans="1:23" x14ac:dyDescent="0.25">
      <c r="A16568" t="s">
        <v>29617</v>
      </c>
      <c r="B16568" t="s">
        <v>69</v>
      </c>
      <c r="C16568" s="3">
        <v>44652</v>
      </c>
      <c r="D16568" s="3">
        <v>44742</v>
      </c>
      <c r="E16568" t="s">
        <v>29</v>
      </c>
      <c r="F16568" t="s">
        <v>4786</v>
      </c>
      <c r="G16568" t="s">
        <v>1037</v>
      </c>
      <c r="H16568" t="s">
        <v>29618</v>
      </c>
      <c r="I16568" t="s">
        <v>73</v>
      </c>
      <c r="J16568" t="s">
        <v>73</v>
      </c>
      <c r="K16568" t="s">
        <v>55</v>
      </c>
      <c r="L16568" s="3">
        <v>44693</v>
      </c>
      <c r="M16568" t="s">
        <v>66</v>
      </c>
      <c r="N16568" t="s">
        <v>29619</v>
      </c>
      <c r="O16568" t="s">
        <v>75</v>
      </c>
      <c r="P16568" s="3">
        <v>44693</v>
      </c>
      <c r="Q16568" t="s">
        <v>76</v>
      </c>
      <c r="R16568" t="s">
        <v>77</v>
      </c>
      <c r="S16568" t="s">
        <v>4526</v>
      </c>
      <c r="T16568" t="s">
        <v>77</v>
      </c>
      <c r="U16568" s="3">
        <v>44750</v>
      </c>
      <c r="V16568" s="3">
        <v>44742</v>
      </c>
      <c r="W16568" t="s">
        <v>79</v>
      </c>
    </row>
    <row r="16569" spans="1:23" x14ac:dyDescent="0.25">
      <c r="A16569" t="s">
        <v>29620</v>
      </c>
      <c r="B16569" t="s">
        <v>69</v>
      </c>
      <c r="C16569" s="3">
        <v>44652</v>
      </c>
      <c r="D16569" s="3">
        <v>44742</v>
      </c>
      <c r="E16569" t="s">
        <v>30</v>
      </c>
      <c r="F16569" t="s">
        <v>73</v>
      </c>
      <c r="G16569" t="s">
        <v>73</v>
      </c>
      <c r="H16569" t="s">
        <v>73</v>
      </c>
      <c r="I16569" t="s">
        <v>2411</v>
      </c>
      <c r="J16569" t="s">
        <v>73</v>
      </c>
      <c r="K16569" t="s">
        <v>55</v>
      </c>
      <c r="L16569" s="3">
        <v>44693</v>
      </c>
      <c r="M16569" t="s">
        <v>66</v>
      </c>
      <c r="N16569" t="s">
        <v>29621</v>
      </c>
      <c r="O16569" t="s">
        <v>75</v>
      </c>
      <c r="P16569" s="3">
        <v>44693</v>
      </c>
      <c r="Q16569" t="s">
        <v>76</v>
      </c>
      <c r="R16569" t="s">
        <v>77</v>
      </c>
      <c r="S16569" t="s">
        <v>4526</v>
      </c>
      <c r="T16569" t="s">
        <v>77</v>
      </c>
      <c r="U16569" s="3">
        <v>44750</v>
      </c>
      <c r="V16569" s="3">
        <v>44742</v>
      </c>
      <c r="W16569" t="s">
        <v>79</v>
      </c>
    </row>
    <row r="16570" spans="1:23" x14ac:dyDescent="0.25">
      <c r="A16570" t="s">
        <v>29622</v>
      </c>
      <c r="B16570" t="s">
        <v>69</v>
      </c>
      <c r="C16570" s="3">
        <v>44652</v>
      </c>
      <c r="D16570" s="3">
        <v>44742</v>
      </c>
      <c r="E16570" t="s">
        <v>29</v>
      </c>
      <c r="F16570" t="s">
        <v>860</v>
      </c>
      <c r="G16570" t="s">
        <v>239</v>
      </c>
      <c r="H16570" t="s">
        <v>1120</v>
      </c>
      <c r="I16570" t="s">
        <v>73</v>
      </c>
      <c r="J16570" t="s">
        <v>73</v>
      </c>
      <c r="K16570" t="s">
        <v>55</v>
      </c>
      <c r="L16570" s="3">
        <v>44693</v>
      </c>
      <c r="M16570" t="s">
        <v>66</v>
      </c>
      <c r="N16570" t="s">
        <v>29623</v>
      </c>
      <c r="O16570" t="s">
        <v>75</v>
      </c>
      <c r="P16570" s="3">
        <v>44693</v>
      </c>
      <c r="Q16570" t="s">
        <v>76</v>
      </c>
      <c r="R16570" t="s">
        <v>77</v>
      </c>
      <c r="S16570" t="s">
        <v>4526</v>
      </c>
      <c r="T16570" t="s">
        <v>77</v>
      </c>
      <c r="U16570" s="3">
        <v>44750</v>
      </c>
      <c r="V16570" s="3">
        <v>44742</v>
      </c>
      <c r="W16570" t="s">
        <v>79</v>
      </c>
    </row>
    <row r="16571" spans="1:23" x14ac:dyDescent="0.25">
      <c r="A16571" t="s">
        <v>29624</v>
      </c>
      <c r="B16571" t="s">
        <v>69</v>
      </c>
      <c r="C16571" s="3">
        <v>44652</v>
      </c>
      <c r="D16571" s="3">
        <v>44742</v>
      </c>
      <c r="E16571" t="s">
        <v>30</v>
      </c>
      <c r="F16571" t="s">
        <v>73</v>
      </c>
      <c r="G16571" t="s">
        <v>73</v>
      </c>
      <c r="H16571" t="s">
        <v>73</v>
      </c>
      <c r="I16571" t="s">
        <v>4899</v>
      </c>
      <c r="J16571" t="s">
        <v>73</v>
      </c>
      <c r="K16571" t="s">
        <v>55</v>
      </c>
      <c r="L16571" s="3">
        <v>44664</v>
      </c>
      <c r="M16571" t="s">
        <v>67</v>
      </c>
      <c r="N16571" t="s">
        <v>29625</v>
      </c>
      <c r="O16571" t="s">
        <v>75</v>
      </c>
      <c r="P16571" s="3">
        <v>44664</v>
      </c>
      <c r="Q16571" t="s">
        <v>76</v>
      </c>
      <c r="R16571" t="s">
        <v>77</v>
      </c>
      <c r="S16571" t="s">
        <v>4526</v>
      </c>
      <c r="T16571" t="s">
        <v>77</v>
      </c>
      <c r="U16571" s="3">
        <v>44750</v>
      </c>
      <c r="V16571" s="3">
        <v>44742</v>
      </c>
      <c r="W16571" t="s">
        <v>79</v>
      </c>
    </row>
    <row r="16572" spans="1:23" x14ac:dyDescent="0.25">
      <c r="A16572" t="s">
        <v>29626</v>
      </c>
      <c r="B16572" t="s">
        <v>69</v>
      </c>
      <c r="C16572" s="3">
        <v>44652</v>
      </c>
      <c r="D16572" s="3">
        <v>44742</v>
      </c>
      <c r="E16572" t="s">
        <v>29</v>
      </c>
      <c r="F16572" t="s">
        <v>4507</v>
      </c>
      <c r="G16572" t="s">
        <v>29627</v>
      </c>
      <c r="H16572" t="s">
        <v>19486</v>
      </c>
      <c r="I16572" t="s">
        <v>73</v>
      </c>
      <c r="J16572" t="s">
        <v>73</v>
      </c>
      <c r="K16572" t="s">
        <v>55</v>
      </c>
      <c r="L16572" s="3">
        <v>44664</v>
      </c>
      <c r="M16572" t="s">
        <v>67</v>
      </c>
      <c r="N16572" t="s">
        <v>29628</v>
      </c>
      <c r="O16572" t="s">
        <v>75</v>
      </c>
      <c r="P16572" s="3">
        <v>44664</v>
      </c>
      <c r="Q16572" t="s">
        <v>76</v>
      </c>
      <c r="R16572" t="s">
        <v>77</v>
      </c>
      <c r="S16572" t="s">
        <v>4526</v>
      </c>
      <c r="T16572" t="s">
        <v>77</v>
      </c>
      <c r="U16572" s="3">
        <v>44750</v>
      </c>
      <c r="V16572" s="3">
        <v>44742</v>
      </c>
      <c r="W16572" t="s">
        <v>79</v>
      </c>
    </row>
    <row r="16573" spans="1:23" x14ac:dyDescent="0.25">
      <c r="A16573" t="s">
        <v>29629</v>
      </c>
      <c r="B16573" t="s">
        <v>69</v>
      </c>
      <c r="C16573" s="3">
        <v>44652</v>
      </c>
      <c r="D16573" s="3">
        <v>44742</v>
      </c>
      <c r="E16573" t="s">
        <v>29</v>
      </c>
      <c r="F16573" t="s">
        <v>29630</v>
      </c>
      <c r="G16573" t="s">
        <v>636</v>
      </c>
      <c r="H16573" t="s">
        <v>155</v>
      </c>
      <c r="I16573" t="s">
        <v>73</v>
      </c>
      <c r="J16573" t="s">
        <v>29631</v>
      </c>
      <c r="K16573" t="s">
        <v>55</v>
      </c>
      <c r="L16573" s="3">
        <v>44693</v>
      </c>
      <c r="M16573" t="s">
        <v>67</v>
      </c>
      <c r="N16573" t="s">
        <v>29632</v>
      </c>
      <c r="O16573" t="s">
        <v>75</v>
      </c>
      <c r="P16573" s="3">
        <v>44693</v>
      </c>
      <c r="Q16573" t="s">
        <v>76</v>
      </c>
      <c r="R16573" t="s">
        <v>77</v>
      </c>
      <c r="S16573" t="s">
        <v>4526</v>
      </c>
      <c r="T16573" t="s">
        <v>77</v>
      </c>
      <c r="U16573" s="3">
        <v>44750</v>
      </c>
      <c r="V16573" s="3">
        <v>44742</v>
      </c>
      <c r="W16573" t="s">
        <v>107</v>
      </c>
    </row>
    <row r="16574" spans="1:23" x14ac:dyDescent="0.25">
      <c r="A16574" t="s">
        <v>29633</v>
      </c>
      <c r="B16574" t="s">
        <v>69</v>
      </c>
      <c r="C16574" s="3">
        <v>44652</v>
      </c>
      <c r="D16574" s="3">
        <v>44742</v>
      </c>
      <c r="E16574" t="s">
        <v>29</v>
      </c>
      <c r="F16574" t="s">
        <v>524</v>
      </c>
      <c r="G16574" t="s">
        <v>83</v>
      </c>
      <c r="H16574" t="s">
        <v>637</v>
      </c>
      <c r="I16574" t="s">
        <v>73</v>
      </c>
      <c r="J16574" t="s">
        <v>73</v>
      </c>
      <c r="K16574" t="s">
        <v>55</v>
      </c>
      <c r="L16574" s="3">
        <v>44663</v>
      </c>
      <c r="M16574" t="s">
        <v>67</v>
      </c>
      <c r="N16574" t="s">
        <v>29634</v>
      </c>
      <c r="O16574" t="s">
        <v>75</v>
      </c>
      <c r="P16574" s="3">
        <v>44663</v>
      </c>
      <c r="Q16574" t="s">
        <v>76</v>
      </c>
      <c r="R16574" t="s">
        <v>77</v>
      </c>
      <c r="S16574" t="s">
        <v>4526</v>
      </c>
      <c r="T16574" t="s">
        <v>77</v>
      </c>
      <c r="U16574" s="3">
        <v>44750</v>
      </c>
      <c r="V16574" s="3">
        <v>44742</v>
      </c>
      <c r="W16574" t="s">
        <v>79</v>
      </c>
    </row>
    <row r="16575" spans="1:23" x14ac:dyDescent="0.25">
      <c r="A16575" t="s">
        <v>29635</v>
      </c>
      <c r="B16575" t="s">
        <v>69</v>
      </c>
      <c r="C16575" s="3">
        <v>44652</v>
      </c>
      <c r="D16575" s="3">
        <v>44742</v>
      </c>
      <c r="E16575" t="s">
        <v>30</v>
      </c>
      <c r="F16575" t="s">
        <v>73</v>
      </c>
      <c r="G16575" t="s">
        <v>73</v>
      </c>
      <c r="H16575" t="s">
        <v>73</v>
      </c>
      <c r="I16575" t="s">
        <v>626</v>
      </c>
      <c r="J16575" t="s">
        <v>73</v>
      </c>
      <c r="K16575" t="s">
        <v>55</v>
      </c>
      <c r="L16575" s="3">
        <v>44693</v>
      </c>
      <c r="M16575" t="s">
        <v>66</v>
      </c>
      <c r="N16575" t="s">
        <v>29636</v>
      </c>
      <c r="O16575" t="s">
        <v>75</v>
      </c>
      <c r="P16575" s="3">
        <v>44693</v>
      </c>
      <c r="Q16575" t="s">
        <v>76</v>
      </c>
      <c r="R16575" t="s">
        <v>77</v>
      </c>
      <c r="S16575" t="s">
        <v>4526</v>
      </c>
      <c r="T16575" t="s">
        <v>77</v>
      </c>
      <c r="U16575" s="3">
        <v>44750</v>
      </c>
      <c r="V16575" s="3">
        <v>44742</v>
      </c>
      <c r="W16575" t="s">
        <v>79</v>
      </c>
    </row>
    <row r="16576" spans="1:23" x14ac:dyDescent="0.25">
      <c r="A16576" t="s">
        <v>29637</v>
      </c>
      <c r="B16576" t="s">
        <v>69</v>
      </c>
      <c r="C16576" s="3">
        <v>44652</v>
      </c>
      <c r="D16576" s="3">
        <v>44742</v>
      </c>
      <c r="E16576" t="s">
        <v>29</v>
      </c>
      <c r="F16576" t="s">
        <v>7630</v>
      </c>
      <c r="G16576" t="s">
        <v>813</v>
      </c>
      <c r="H16576" t="s">
        <v>224</v>
      </c>
      <c r="I16576" t="s">
        <v>73</v>
      </c>
      <c r="J16576" t="s">
        <v>11811</v>
      </c>
      <c r="K16576" t="s">
        <v>55</v>
      </c>
      <c r="L16576" s="3">
        <v>44693</v>
      </c>
      <c r="M16576" t="s">
        <v>66</v>
      </c>
      <c r="N16576" t="s">
        <v>29638</v>
      </c>
      <c r="O16576" t="s">
        <v>75</v>
      </c>
      <c r="P16576" s="3">
        <v>44693</v>
      </c>
      <c r="Q16576" t="s">
        <v>76</v>
      </c>
      <c r="R16576" t="s">
        <v>77</v>
      </c>
      <c r="S16576" t="s">
        <v>4526</v>
      </c>
      <c r="T16576" t="s">
        <v>77</v>
      </c>
      <c r="U16576" s="3">
        <v>44750</v>
      </c>
      <c r="V16576" s="3">
        <v>44742</v>
      </c>
      <c r="W16576" t="s">
        <v>107</v>
      </c>
    </row>
    <row r="16577" spans="1:23" x14ac:dyDescent="0.25">
      <c r="A16577" t="s">
        <v>29639</v>
      </c>
      <c r="B16577" t="s">
        <v>69</v>
      </c>
      <c r="C16577" s="3">
        <v>44652</v>
      </c>
      <c r="D16577" s="3">
        <v>44742</v>
      </c>
      <c r="E16577" t="s">
        <v>29</v>
      </c>
      <c r="F16577" t="s">
        <v>3881</v>
      </c>
      <c r="G16577" t="s">
        <v>3617</v>
      </c>
      <c r="H16577" t="s">
        <v>23920</v>
      </c>
      <c r="I16577" t="s">
        <v>73</v>
      </c>
      <c r="J16577" t="s">
        <v>73</v>
      </c>
      <c r="K16577" t="s">
        <v>55</v>
      </c>
      <c r="L16577" s="3">
        <v>44693</v>
      </c>
      <c r="M16577" t="s">
        <v>67</v>
      </c>
      <c r="N16577" t="s">
        <v>29640</v>
      </c>
      <c r="O16577" t="s">
        <v>75</v>
      </c>
      <c r="P16577" s="3">
        <v>44693</v>
      </c>
      <c r="Q16577" t="s">
        <v>76</v>
      </c>
      <c r="R16577" t="s">
        <v>77</v>
      </c>
      <c r="S16577" t="s">
        <v>4526</v>
      </c>
      <c r="T16577" t="s">
        <v>77</v>
      </c>
      <c r="U16577" s="3">
        <v>44750</v>
      </c>
      <c r="V16577" s="3">
        <v>44742</v>
      </c>
      <c r="W16577" t="s">
        <v>79</v>
      </c>
    </row>
    <row r="16578" spans="1:23" x14ac:dyDescent="0.25">
      <c r="A16578" t="s">
        <v>29641</v>
      </c>
      <c r="B16578" t="s">
        <v>69</v>
      </c>
      <c r="C16578" s="3">
        <v>44652</v>
      </c>
      <c r="D16578" s="3">
        <v>44742</v>
      </c>
      <c r="E16578" t="s">
        <v>30</v>
      </c>
      <c r="F16578" t="s">
        <v>73</v>
      </c>
      <c r="G16578" t="s">
        <v>73</v>
      </c>
      <c r="H16578" t="s">
        <v>73</v>
      </c>
      <c r="I16578" t="s">
        <v>626</v>
      </c>
      <c r="J16578" t="s">
        <v>73</v>
      </c>
      <c r="K16578" t="s">
        <v>55</v>
      </c>
      <c r="L16578" s="3">
        <v>44664</v>
      </c>
      <c r="M16578" t="s">
        <v>67</v>
      </c>
      <c r="N16578" t="s">
        <v>4935</v>
      </c>
      <c r="O16578" t="s">
        <v>75</v>
      </c>
      <c r="P16578" s="3">
        <v>44664</v>
      </c>
      <c r="Q16578" t="s">
        <v>76</v>
      </c>
      <c r="R16578" t="s">
        <v>77</v>
      </c>
      <c r="S16578" t="s">
        <v>4526</v>
      </c>
      <c r="T16578" t="s">
        <v>77</v>
      </c>
      <c r="U16578" s="3">
        <v>44750</v>
      </c>
      <c r="V16578" s="3">
        <v>44742</v>
      </c>
      <c r="W16578" t="s">
        <v>79</v>
      </c>
    </row>
    <row r="16579" spans="1:23" x14ac:dyDescent="0.25">
      <c r="A16579" t="s">
        <v>29642</v>
      </c>
      <c r="B16579" t="s">
        <v>69</v>
      </c>
      <c r="C16579" s="3">
        <v>44652</v>
      </c>
      <c r="D16579" s="3">
        <v>44742</v>
      </c>
      <c r="E16579" t="s">
        <v>29</v>
      </c>
      <c r="F16579" t="s">
        <v>18008</v>
      </c>
      <c r="G16579" t="s">
        <v>303</v>
      </c>
      <c r="H16579" t="s">
        <v>3792</v>
      </c>
      <c r="I16579" t="s">
        <v>73</v>
      </c>
      <c r="J16579" t="s">
        <v>73</v>
      </c>
      <c r="K16579" t="s">
        <v>55</v>
      </c>
      <c r="L16579" s="3">
        <v>44693</v>
      </c>
      <c r="M16579" t="s">
        <v>67</v>
      </c>
      <c r="N16579" t="s">
        <v>29643</v>
      </c>
      <c r="O16579" t="s">
        <v>75</v>
      </c>
      <c r="P16579" s="3">
        <v>44693</v>
      </c>
      <c r="Q16579" t="s">
        <v>76</v>
      </c>
      <c r="R16579" t="s">
        <v>77</v>
      </c>
      <c r="S16579" t="s">
        <v>4526</v>
      </c>
      <c r="T16579" t="s">
        <v>77</v>
      </c>
      <c r="U16579" s="3">
        <v>44750</v>
      </c>
      <c r="V16579" s="3">
        <v>44742</v>
      </c>
      <c r="W16579" t="s">
        <v>79</v>
      </c>
    </row>
    <row r="16580" spans="1:23" x14ac:dyDescent="0.25">
      <c r="A16580" t="s">
        <v>29644</v>
      </c>
      <c r="B16580" t="s">
        <v>69</v>
      </c>
      <c r="C16580" s="3">
        <v>44652</v>
      </c>
      <c r="D16580" s="3">
        <v>44742</v>
      </c>
      <c r="E16580" t="s">
        <v>29</v>
      </c>
      <c r="F16580" t="s">
        <v>18002</v>
      </c>
      <c r="G16580" t="s">
        <v>278</v>
      </c>
      <c r="H16580" t="s">
        <v>1047</v>
      </c>
      <c r="I16580" t="s">
        <v>73</v>
      </c>
      <c r="J16580" t="s">
        <v>18003</v>
      </c>
      <c r="K16580" t="s">
        <v>55</v>
      </c>
      <c r="L16580" s="3">
        <v>44693</v>
      </c>
      <c r="M16580" t="s">
        <v>67</v>
      </c>
      <c r="N16580" t="s">
        <v>29645</v>
      </c>
      <c r="O16580" t="s">
        <v>75</v>
      </c>
      <c r="P16580" s="3">
        <v>44693</v>
      </c>
      <c r="Q16580" t="s">
        <v>76</v>
      </c>
      <c r="R16580" t="s">
        <v>77</v>
      </c>
      <c r="S16580" t="s">
        <v>4526</v>
      </c>
      <c r="T16580" t="s">
        <v>77</v>
      </c>
      <c r="U16580" s="3">
        <v>44750</v>
      </c>
      <c r="V16580" s="3">
        <v>44742</v>
      </c>
      <c r="W16580" t="s">
        <v>107</v>
      </c>
    </row>
    <row r="16581" spans="1:23" x14ac:dyDescent="0.25">
      <c r="A16581" t="s">
        <v>29646</v>
      </c>
      <c r="B16581" t="s">
        <v>69</v>
      </c>
      <c r="C16581" s="3">
        <v>44652</v>
      </c>
      <c r="D16581" s="3">
        <v>44742</v>
      </c>
      <c r="E16581" t="s">
        <v>29</v>
      </c>
      <c r="F16581" t="s">
        <v>4942</v>
      </c>
      <c r="G16581" t="s">
        <v>513</v>
      </c>
      <c r="H16581" t="s">
        <v>348</v>
      </c>
      <c r="I16581" t="s">
        <v>73</v>
      </c>
      <c r="J16581" t="s">
        <v>73</v>
      </c>
      <c r="K16581" t="s">
        <v>55</v>
      </c>
      <c r="L16581" s="3">
        <v>44693</v>
      </c>
      <c r="M16581" t="s">
        <v>67</v>
      </c>
      <c r="N16581" t="s">
        <v>29647</v>
      </c>
      <c r="O16581" t="s">
        <v>75</v>
      </c>
      <c r="P16581" s="3">
        <v>44693</v>
      </c>
      <c r="Q16581" t="s">
        <v>76</v>
      </c>
      <c r="R16581" t="s">
        <v>77</v>
      </c>
      <c r="S16581" t="s">
        <v>4526</v>
      </c>
      <c r="T16581" t="s">
        <v>77</v>
      </c>
      <c r="U16581" s="3">
        <v>44750</v>
      </c>
      <c r="V16581" s="3">
        <v>44742</v>
      </c>
      <c r="W16581" t="s">
        <v>79</v>
      </c>
    </row>
    <row r="16582" spans="1:23" x14ac:dyDescent="0.25">
      <c r="A16582" t="s">
        <v>29648</v>
      </c>
      <c r="B16582" t="s">
        <v>69</v>
      </c>
      <c r="C16582" s="3">
        <v>44652</v>
      </c>
      <c r="D16582" s="3">
        <v>44742</v>
      </c>
      <c r="E16582" t="s">
        <v>29</v>
      </c>
      <c r="F16582" t="s">
        <v>908</v>
      </c>
      <c r="G16582" t="s">
        <v>1150</v>
      </c>
      <c r="H16582" t="s">
        <v>374</v>
      </c>
      <c r="I16582" t="s">
        <v>73</v>
      </c>
      <c r="J16582" t="s">
        <v>73</v>
      </c>
      <c r="K16582" t="s">
        <v>55</v>
      </c>
      <c r="L16582" s="3">
        <v>44728</v>
      </c>
      <c r="M16582" t="s">
        <v>67</v>
      </c>
      <c r="N16582" t="s">
        <v>29649</v>
      </c>
      <c r="O16582" t="s">
        <v>75</v>
      </c>
      <c r="P16582" s="3">
        <v>44728</v>
      </c>
      <c r="Q16582" t="s">
        <v>76</v>
      </c>
      <c r="R16582" t="s">
        <v>77</v>
      </c>
      <c r="S16582" t="s">
        <v>4526</v>
      </c>
      <c r="T16582" t="s">
        <v>77</v>
      </c>
      <c r="U16582" s="3">
        <v>44750</v>
      </c>
      <c r="V16582" s="3">
        <v>44742</v>
      </c>
      <c r="W16582" t="s">
        <v>79</v>
      </c>
    </row>
    <row r="16583" spans="1:23" x14ac:dyDescent="0.25">
      <c r="A16583" t="s">
        <v>29650</v>
      </c>
      <c r="B16583" t="s">
        <v>69</v>
      </c>
      <c r="C16583" s="3">
        <v>44652</v>
      </c>
      <c r="D16583" s="3">
        <v>44742</v>
      </c>
      <c r="E16583" t="s">
        <v>29</v>
      </c>
      <c r="F16583" t="s">
        <v>363</v>
      </c>
      <c r="G16583" t="s">
        <v>23954</v>
      </c>
      <c r="H16583" t="s">
        <v>5925</v>
      </c>
      <c r="I16583" t="s">
        <v>73</v>
      </c>
      <c r="J16583" t="s">
        <v>73</v>
      </c>
      <c r="K16583" t="s">
        <v>55</v>
      </c>
      <c r="L16583" s="3">
        <v>44698</v>
      </c>
      <c r="M16583" t="s">
        <v>66</v>
      </c>
      <c r="N16583" t="s">
        <v>2877</v>
      </c>
      <c r="O16583" t="s">
        <v>75</v>
      </c>
      <c r="P16583" s="3">
        <v>44698</v>
      </c>
      <c r="Q16583" t="s">
        <v>76</v>
      </c>
      <c r="R16583" t="s">
        <v>77</v>
      </c>
      <c r="S16583" t="s">
        <v>4526</v>
      </c>
      <c r="T16583" t="s">
        <v>77</v>
      </c>
      <c r="U16583" s="3">
        <v>44750</v>
      </c>
      <c r="V16583" s="3">
        <v>44742</v>
      </c>
      <c r="W16583" t="s">
        <v>79</v>
      </c>
    </row>
    <row r="16584" spans="1:23" x14ac:dyDescent="0.25">
      <c r="A16584" t="s">
        <v>29651</v>
      </c>
      <c r="B16584" t="s">
        <v>69</v>
      </c>
      <c r="C16584" s="3">
        <v>44652</v>
      </c>
      <c r="D16584" s="3">
        <v>44742</v>
      </c>
      <c r="E16584" t="s">
        <v>30</v>
      </c>
      <c r="F16584" t="s">
        <v>73</v>
      </c>
      <c r="G16584" t="s">
        <v>73</v>
      </c>
      <c r="H16584" t="s">
        <v>73</v>
      </c>
      <c r="I16584" t="s">
        <v>740</v>
      </c>
      <c r="J16584" t="s">
        <v>73</v>
      </c>
      <c r="K16584" t="s">
        <v>55</v>
      </c>
      <c r="L16584" s="3">
        <v>44698</v>
      </c>
      <c r="M16584" t="s">
        <v>67</v>
      </c>
      <c r="N16584" t="s">
        <v>29652</v>
      </c>
      <c r="O16584" t="s">
        <v>75</v>
      </c>
      <c r="P16584" s="3">
        <v>44698</v>
      </c>
      <c r="Q16584" t="s">
        <v>76</v>
      </c>
      <c r="R16584" t="s">
        <v>77</v>
      </c>
      <c r="S16584" t="s">
        <v>4526</v>
      </c>
      <c r="T16584" t="s">
        <v>77</v>
      </c>
      <c r="U16584" s="3">
        <v>44750</v>
      </c>
      <c r="V16584" s="3">
        <v>44742</v>
      </c>
      <c r="W16584" t="s">
        <v>79</v>
      </c>
    </row>
    <row r="16585" spans="1:23" x14ac:dyDescent="0.25">
      <c r="A16585" t="s">
        <v>29653</v>
      </c>
      <c r="B16585" t="s">
        <v>69</v>
      </c>
      <c r="C16585" s="3">
        <v>44652</v>
      </c>
      <c r="D16585" s="3">
        <v>44742</v>
      </c>
      <c r="E16585" t="s">
        <v>29</v>
      </c>
      <c r="F16585" t="s">
        <v>311</v>
      </c>
      <c r="G16585" t="s">
        <v>113</v>
      </c>
      <c r="H16585" t="s">
        <v>175</v>
      </c>
      <c r="I16585" t="s">
        <v>73</v>
      </c>
      <c r="J16585" t="s">
        <v>73</v>
      </c>
      <c r="K16585" t="s">
        <v>55</v>
      </c>
      <c r="L16585" s="3">
        <v>44664</v>
      </c>
      <c r="M16585" t="s">
        <v>67</v>
      </c>
      <c r="N16585" t="s">
        <v>29654</v>
      </c>
      <c r="O16585" t="s">
        <v>75</v>
      </c>
      <c r="P16585" s="3">
        <v>44664</v>
      </c>
      <c r="Q16585" t="s">
        <v>76</v>
      </c>
      <c r="R16585" t="s">
        <v>77</v>
      </c>
      <c r="S16585" t="s">
        <v>4526</v>
      </c>
      <c r="T16585" t="s">
        <v>77</v>
      </c>
      <c r="U16585" s="3">
        <v>44750</v>
      </c>
      <c r="V16585" s="3">
        <v>44742</v>
      </c>
      <c r="W16585" t="s">
        <v>79</v>
      </c>
    </row>
    <row r="16586" spans="1:23" x14ac:dyDescent="0.25">
      <c r="A16586" t="s">
        <v>29655</v>
      </c>
      <c r="B16586" t="s">
        <v>69</v>
      </c>
      <c r="C16586" s="3">
        <v>44652</v>
      </c>
      <c r="D16586" s="3">
        <v>44742</v>
      </c>
      <c r="E16586" t="s">
        <v>29</v>
      </c>
      <c r="F16586" t="s">
        <v>23911</v>
      </c>
      <c r="G16586" t="s">
        <v>113</v>
      </c>
      <c r="H16586" t="s">
        <v>339</v>
      </c>
      <c r="I16586" t="s">
        <v>73</v>
      </c>
      <c r="J16586" t="s">
        <v>23912</v>
      </c>
      <c r="K16586" t="s">
        <v>55</v>
      </c>
      <c r="L16586" s="3">
        <v>44664</v>
      </c>
      <c r="M16586" t="s">
        <v>66</v>
      </c>
      <c r="N16586" t="s">
        <v>29656</v>
      </c>
      <c r="O16586" t="s">
        <v>75</v>
      </c>
      <c r="P16586" s="3">
        <v>44664</v>
      </c>
      <c r="Q16586" t="s">
        <v>76</v>
      </c>
      <c r="R16586" t="s">
        <v>77</v>
      </c>
      <c r="S16586" t="s">
        <v>4526</v>
      </c>
      <c r="T16586" t="s">
        <v>77</v>
      </c>
      <c r="U16586" s="3">
        <v>44750</v>
      </c>
      <c r="V16586" s="3">
        <v>44742</v>
      </c>
      <c r="W16586" t="s">
        <v>107</v>
      </c>
    </row>
    <row r="16587" spans="1:23" x14ac:dyDescent="0.25">
      <c r="A16587" t="s">
        <v>29657</v>
      </c>
      <c r="B16587" t="s">
        <v>69</v>
      </c>
      <c r="C16587" s="3">
        <v>44652</v>
      </c>
      <c r="D16587" s="3">
        <v>44742</v>
      </c>
      <c r="E16587" t="s">
        <v>29</v>
      </c>
      <c r="F16587" t="s">
        <v>16984</v>
      </c>
      <c r="G16587" t="s">
        <v>637</v>
      </c>
      <c r="H16587" t="s">
        <v>87</v>
      </c>
      <c r="I16587" t="s">
        <v>73</v>
      </c>
      <c r="J16587" t="s">
        <v>73</v>
      </c>
      <c r="K16587" t="s">
        <v>55</v>
      </c>
      <c r="L16587" s="3">
        <v>44694</v>
      </c>
      <c r="M16587" t="s">
        <v>67</v>
      </c>
      <c r="N16587" t="s">
        <v>29658</v>
      </c>
      <c r="O16587" t="s">
        <v>75</v>
      </c>
      <c r="P16587" s="3">
        <v>44694</v>
      </c>
      <c r="Q16587" t="s">
        <v>76</v>
      </c>
      <c r="R16587" t="s">
        <v>77</v>
      </c>
      <c r="S16587" t="s">
        <v>4526</v>
      </c>
      <c r="T16587" t="s">
        <v>77</v>
      </c>
      <c r="U16587" s="3">
        <v>44750</v>
      </c>
      <c r="V16587" s="3">
        <v>44742</v>
      </c>
      <c r="W16587" t="s">
        <v>79</v>
      </c>
    </row>
    <row r="16588" spans="1:23" x14ac:dyDescent="0.25">
      <c r="A16588" t="s">
        <v>29659</v>
      </c>
      <c r="B16588" t="s">
        <v>69</v>
      </c>
      <c r="C16588" s="3">
        <v>44652</v>
      </c>
      <c r="D16588" s="3">
        <v>44742</v>
      </c>
      <c r="E16588" t="s">
        <v>29</v>
      </c>
      <c r="F16588" t="s">
        <v>850</v>
      </c>
      <c r="G16588" t="s">
        <v>862</v>
      </c>
      <c r="H16588" t="s">
        <v>150</v>
      </c>
      <c r="I16588" t="s">
        <v>73</v>
      </c>
      <c r="J16588" t="s">
        <v>18053</v>
      </c>
      <c r="K16588" t="s">
        <v>55</v>
      </c>
      <c r="L16588" s="3">
        <v>44725</v>
      </c>
      <c r="M16588" t="s">
        <v>66</v>
      </c>
      <c r="N16588" t="s">
        <v>29660</v>
      </c>
      <c r="O16588" t="s">
        <v>75</v>
      </c>
      <c r="P16588" s="3">
        <v>44725</v>
      </c>
      <c r="Q16588" t="s">
        <v>76</v>
      </c>
      <c r="R16588" t="s">
        <v>77</v>
      </c>
      <c r="S16588" t="s">
        <v>4526</v>
      </c>
      <c r="T16588" t="s">
        <v>77</v>
      </c>
      <c r="U16588" s="3">
        <v>44750</v>
      </c>
      <c r="V16588" s="3">
        <v>44742</v>
      </c>
      <c r="W16588" t="s">
        <v>107</v>
      </c>
    </row>
    <row r="16589" spans="1:23" x14ac:dyDescent="0.25">
      <c r="A16589" t="s">
        <v>29661</v>
      </c>
      <c r="B16589" t="s">
        <v>69</v>
      </c>
      <c r="C16589" s="3">
        <v>44652</v>
      </c>
      <c r="D16589" s="3">
        <v>44742</v>
      </c>
      <c r="E16589" t="s">
        <v>29</v>
      </c>
      <c r="F16589" t="s">
        <v>5006</v>
      </c>
      <c r="G16589" t="s">
        <v>1056</v>
      </c>
      <c r="H16589" t="s">
        <v>3333</v>
      </c>
      <c r="I16589" t="s">
        <v>73</v>
      </c>
      <c r="J16589" t="s">
        <v>73</v>
      </c>
      <c r="K16589" t="s">
        <v>55</v>
      </c>
      <c r="L16589" s="3">
        <v>44725</v>
      </c>
      <c r="M16589" t="s">
        <v>66</v>
      </c>
      <c r="N16589" t="s">
        <v>29662</v>
      </c>
      <c r="O16589" t="s">
        <v>75</v>
      </c>
      <c r="P16589" s="3">
        <v>44725</v>
      </c>
      <c r="Q16589" t="s">
        <v>76</v>
      </c>
      <c r="R16589" t="s">
        <v>77</v>
      </c>
      <c r="S16589" t="s">
        <v>4526</v>
      </c>
      <c r="T16589" t="s">
        <v>77</v>
      </c>
      <c r="U16589" s="3">
        <v>44750</v>
      </c>
      <c r="V16589" s="3">
        <v>44742</v>
      </c>
      <c r="W16589" t="s">
        <v>79</v>
      </c>
    </row>
    <row r="16590" spans="1:23" x14ac:dyDescent="0.25">
      <c r="A16590" t="s">
        <v>29663</v>
      </c>
      <c r="B16590" t="s">
        <v>69</v>
      </c>
      <c r="C16590" s="3">
        <v>44652</v>
      </c>
      <c r="D16590" s="3">
        <v>44742</v>
      </c>
      <c r="E16590" t="s">
        <v>29</v>
      </c>
      <c r="F16590" t="s">
        <v>18036</v>
      </c>
      <c r="G16590" t="s">
        <v>137</v>
      </c>
      <c r="H16590" t="s">
        <v>155</v>
      </c>
      <c r="I16590" t="s">
        <v>73</v>
      </c>
      <c r="J16590" t="s">
        <v>73</v>
      </c>
      <c r="K16590" t="s">
        <v>55</v>
      </c>
      <c r="L16590" s="3">
        <v>44726</v>
      </c>
      <c r="M16590" t="s">
        <v>67</v>
      </c>
      <c r="N16590" t="s">
        <v>29664</v>
      </c>
      <c r="O16590" t="s">
        <v>75</v>
      </c>
      <c r="P16590" s="3">
        <v>44726</v>
      </c>
      <c r="Q16590" t="s">
        <v>76</v>
      </c>
      <c r="R16590" t="s">
        <v>77</v>
      </c>
      <c r="S16590" t="s">
        <v>4526</v>
      </c>
      <c r="T16590" t="s">
        <v>77</v>
      </c>
      <c r="U16590" s="3">
        <v>44750</v>
      </c>
      <c r="V16590" s="3">
        <v>44742</v>
      </c>
      <c r="W16590" t="s">
        <v>79</v>
      </c>
    </row>
    <row r="16591" spans="1:23" x14ac:dyDescent="0.25">
      <c r="A16591" t="s">
        <v>29665</v>
      </c>
      <c r="B16591" t="s">
        <v>69</v>
      </c>
      <c r="C16591" s="3">
        <v>44652</v>
      </c>
      <c r="D16591" s="3">
        <v>44742</v>
      </c>
      <c r="E16591" t="s">
        <v>29</v>
      </c>
      <c r="F16591" t="s">
        <v>3870</v>
      </c>
      <c r="G16591" t="s">
        <v>1407</v>
      </c>
      <c r="H16591" t="s">
        <v>8311</v>
      </c>
      <c r="I16591" t="s">
        <v>73</v>
      </c>
      <c r="J16591" t="s">
        <v>73</v>
      </c>
      <c r="K16591" t="s">
        <v>55</v>
      </c>
      <c r="L16591" s="3">
        <v>44697</v>
      </c>
      <c r="M16591" t="s">
        <v>67</v>
      </c>
      <c r="N16591" t="s">
        <v>10083</v>
      </c>
      <c r="O16591" t="s">
        <v>75</v>
      </c>
      <c r="P16591" s="3">
        <v>44697</v>
      </c>
      <c r="Q16591" t="s">
        <v>76</v>
      </c>
      <c r="R16591" t="s">
        <v>77</v>
      </c>
      <c r="S16591" t="s">
        <v>4526</v>
      </c>
      <c r="T16591" t="s">
        <v>77</v>
      </c>
      <c r="U16591" s="3">
        <v>44750</v>
      </c>
      <c r="V16591" s="3">
        <v>44742</v>
      </c>
      <c r="W16591" t="s">
        <v>79</v>
      </c>
    </row>
    <row r="16592" spans="1:23" x14ac:dyDescent="0.25">
      <c r="A16592" t="s">
        <v>29666</v>
      </c>
      <c r="B16592" t="s">
        <v>69</v>
      </c>
      <c r="C16592" s="3">
        <v>44652</v>
      </c>
      <c r="D16592" s="3">
        <v>44742</v>
      </c>
      <c r="E16592" t="s">
        <v>29</v>
      </c>
      <c r="F16592" t="s">
        <v>11867</v>
      </c>
      <c r="G16592" t="s">
        <v>316</v>
      </c>
      <c r="H16592" t="s">
        <v>5024</v>
      </c>
      <c r="I16592" t="s">
        <v>73</v>
      </c>
      <c r="J16592" t="s">
        <v>73</v>
      </c>
      <c r="K16592" t="s">
        <v>55</v>
      </c>
      <c r="L16592" s="3">
        <v>44697</v>
      </c>
      <c r="M16592" t="s">
        <v>66</v>
      </c>
      <c r="N16592" t="s">
        <v>29667</v>
      </c>
      <c r="O16592" t="s">
        <v>75</v>
      </c>
      <c r="P16592" s="3">
        <v>44697</v>
      </c>
      <c r="Q16592" t="s">
        <v>76</v>
      </c>
      <c r="R16592" t="s">
        <v>77</v>
      </c>
      <c r="S16592" t="s">
        <v>4526</v>
      </c>
      <c r="T16592" t="s">
        <v>77</v>
      </c>
      <c r="U16592" s="3">
        <v>44750</v>
      </c>
      <c r="V16592" s="3">
        <v>44742</v>
      </c>
      <c r="W16592" t="s">
        <v>79</v>
      </c>
    </row>
    <row r="16593" spans="1:23" x14ac:dyDescent="0.25">
      <c r="A16593" t="s">
        <v>29668</v>
      </c>
      <c r="B16593" t="s">
        <v>69</v>
      </c>
      <c r="C16593" s="3">
        <v>44652</v>
      </c>
      <c r="D16593" s="3">
        <v>44742</v>
      </c>
      <c r="E16593" t="s">
        <v>29</v>
      </c>
      <c r="F16593" t="s">
        <v>5324</v>
      </c>
      <c r="G16593" t="s">
        <v>5141</v>
      </c>
      <c r="H16593" t="s">
        <v>5142</v>
      </c>
      <c r="I16593" t="s">
        <v>73</v>
      </c>
      <c r="J16593" t="s">
        <v>73</v>
      </c>
      <c r="K16593" t="s">
        <v>55</v>
      </c>
      <c r="L16593" s="3">
        <v>44728</v>
      </c>
      <c r="M16593" t="s">
        <v>67</v>
      </c>
      <c r="N16593" t="s">
        <v>29669</v>
      </c>
      <c r="O16593" t="s">
        <v>75</v>
      </c>
      <c r="P16593" s="3">
        <v>44728</v>
      </c>
      <c r="Q16593" t="s">
        <v>76</v>
      </c>
      <c r="R16593" t="s">
        <v>77</v>
      </c>
      <c r="S16593" t="s">
        <v>4526</v>
      </c>
      <c r="T16593" t="s">
        <v>77</v>
      </c>
      <c r="U16593" s="3">
        <v>44750</v>
      </c>
      <c r="V16593" s="3">
        <v>44742</v>
      </c>
      <c r="W16593" t="s">
        <v>79</v>
      </c>
    </row>
    <row r="16594" spans="1:23" x14ac:dyDescent="0.25">
      <c r="A16594" t="s">
        <v>29670</v>
      </c>
      <c r="B16594" t="s">
        <v>69</v>
      </c>
      <c r="C16594" s="3">
        <v>44652</v>
      </c>
      <c r="D16594" s="3">
        <v>44742</v>
      </c>
      <c r="E16594" t="s">
        <v>29</v>
      </c>
      <c r="F16594" t="s">
        <v>5324</v>
      </c>
      <c r="G16594" t="s">
        <v>5141</v>
      </c>
      <c r="H16594" t="s">
        <v>5142</v>
      </c>
      <c r="I16594" t="s">
        <v>73</v>
      </c>
      <c r="J16594" t="s">
        <v>73</v>
      </c>
      <c r="K16594" t="s">
        <v>55</v>
      </c>
      <c r="L16594" s="3">
        <v>44728</v>
      </c>
      <c r="M16594" t="s">
        <v>67</v>
      </c>
      <c r="N16594" t="s">
        <v>29671</v>
      </c>
      <c r="O16594" t="s">
        <v>75</v>
      </c>
      <c r="P16594" s="3">
        <v>44728</v>
      </c>
      <c r="Q16594" t="s">
        <v>76</v>
      </c>
      <c r="R16594" t="s">
        <v>77</v>
      </c>
      <c r="S16594" t="s">
        <v>4526</v>
      </c>
      <c r="T16594" t="s">
        <v>77</v>
      </c>
      <c r="U16594" s="3">
        <v>44750</v>
      </c>
      <c r="V16594" s="3">
        <v>44742</v>
      </c>
      <c r="W16594" t="s">
        <v>79</v>
      </c>
    </row>
    <row r="16595" spans="1:23" x14ac:dyDescent="0.25">
      <c r="A16595" t="s">
        <v>29672</v>
      </c>
      <c r="B16595" t="s">
        <v>69</v>
      </c>
      <c r="C16595" s="3">
        <v>44652</v>
      </c>
      <c r="D16595" s="3">
        <v>44742</v>
      </c>
      <c r="E16595" t="s">
        <v>29</v>
      </c>
      <c r="F16595" t="s">
        <v>29095</v>
      </c>
      <c r="G16595" t="s">
        <v>71</v>
      </c>
      <c r="H16595" t="s">
        <v>138</v>
      </c>
      <c r="I16595" t="s">
        <v>73</v>
      </c>
      <c r="J16595" t="s">
        <v>73</v>
      </c>
      <c r="K16595" t="s">
        <v>55</v>
      </c>
      <c r="L16595" s="3">
        <v>44728</v>
      </c>
      <c r="M16595" t="s">
        <v>67</v>
      </c>
      <c r="N16595" t="s">
        <v>29673</v>
      </c>
      <c r="O16595" t="s">
        <v>75</v>
      </c>
      <c r="P16595" s="3">
        <v>44728</v>
      </c>
      <c r="Q16595" t="s">
        <v>76</v>
      </c>
      <c r="R16595" t="s">
        <v>77</v>
      </c>
      <c r="S16595" t="s">
        <v>4526</v>
      </c>
      <c r="T16595" t="s">
        <v>77</v>
      </c>
      <c r="U16595" s="3">
        <v>44750</v>
      </c>
      <c r="V16595" s="3">
        <v>44742</v>
      </c>
      <c r="W16595" t="s">
        <v>79</v>
      </c>
    </row>
    <row r="16596" spans="1:23" x14ac:dyDescent="0.25">
      <c r="A16596" t="s">
        <v>29674</v>
      </c>
      <c r="B16596" t="s">
        <v>69</v>
      </c>
      <c r="C16596" s="3">
        <v>44652</v>
      </c>
      <c r="D16596" s="3">
        <v>44742</v>
      </c>
      <c r="E16596" t="s">
        <v>29</v>
      </c>
      <c r="F16596" t="s">
        <v>12154</v>
      </c>
      <c r="G16596" t="s">
        <v>4101</v>
      </c>
      <c r="H16596" t="s">
        <v>328</v>
      </c>
      <c r="I16596" t="s">
        <v>73</v>
      </c>
      <c r="J16596" t="s">
        <v>73</v>
      </c>
      <c r="K16596" t="s">
        <v>55</v>
      </c>
      <c r="L16596" s="3">
        <v>44729</v>
      </c>
      <c r="M16596" t="s">
        <v>67</v>
      </c>
      <c r="N16596" t="s">
        <v>29675</v>
      </c>
      <c r="O16596" t="s">
        <v>75</v>
      </c>
      <c r="P16596" s="3">
        <v>44729</v>
      </c>
      <c r="Q16596" t="s">
        <v>76</v>
      </c>
      <c r="R16596" t="s">
        <v>77</v>
      </c>
      <c r="S16596" t="s">
        <v>4526</v>
      </c>
      <c r="T16596" t="s">
        <v>77</v>
      </c>
      <c r="U16596" s="3">
        <v>44750</v>
      </c>
      <c r="V16596" s="3">
        <v>44742</v>
      </c>
      <c r="W16596" t="s">
        <v>79</v>
      </c>
    </row>
    <row r="16597" spans="1:23" x14ac:dyDescent="0.25">
      <c r="A16597" t="s">
        <v>29676</v>
      </c>
      <c r="B16597" t="s">
        <v>69</v>
      </c>
      <c r="C16597" s="3">
        <v>44652</v>
      </c>
      <c r="D16597" s="3">
        <v>44742</v>
      </c>
      <c r="E16597" t="s">
        <v>30</v>
      </c>
      <c r="F16597" t="s">
        <v>73</v>
      </c>
      <c r="G16597" t="s">
        <v>73</v>
      </c>
      <c r="H16597" t="s">
        <v>73</v>
      </c>
      <c r="I16597" t="s">
        <v>4996</v>
      </c>
      <c r="J16597" t="s">
        <v>73</v>
      </c>
      <c r="K16597" t="s">
        <v>55</v>
      </c>
      <c r="L16597" s="3">
        <v>44729</v>
      </c>
      <c r="M16597" t="s">
        <v>67</v>
      </c>
      <c r="N16597" t="s">
        <v>29677</v>
      </c>
      <c r="O16597" t="s">
        <v>75</v>
      </c>
      <c r="P16597" s="3">
        <v>44729</v>
      </c>
      <c r="Q16597" t="s">
        <v>76</v>
      </c>
      <c r="R16597" t="s">
        <v>77</v>
      </c>
      <c r="S16597" t="s">
        <v>4526</v>
      </c>
      <c r="T16597" t="s">
        <v>77</v>
      </c>
      <c r="U16597" s="3">
        <v>44750</v>
      </c>
      <c r="V16597" s="3">
        <v>44742</v>
      </c>
      <c r="W16597" t="s">
        <v>79</v>
      </c>
    </row>
    <row r="16598" spans="1:23" x14ac:dyDescent="0.25">
      <c r="A16598" t="s">
        <v>29678</v>
      </c>
      <c r="B16598" t="s">
        <v>69</v>
      </c>
      <c r="C16598" s="3">
        <v>44652</v>
      </c>
      <c r="D16598" s="3">
        <v>44742</v>
      </c>
      <c r="E16598" t="s">
        <v>30</v>
      </c>
      <c r="F16598" t="s">
        <v>73</v>
      </c>
      <c r="G16598" t="s">
        <v>73</v>
      </c>
      <c r="H16598" t="s">
        <v>73</v>
      </c>
      <c r="I16598" t="s">
        <v>4996</v>
      </c>
      <c r="J16598" t="s">
        <v>73</v>
      </c>
      <c r="K16598" t="s">
        <v>55</v>
      </c>
      <c r="L16598" s="3">
        <v>44729</v>
      </c>
      <c r="M16598" t="s">
        <v>67</v>
      </c>
      <c r="N16598" t="s">
        <v>29679</v>
      </c>
      <c r="O16598" t="s">
        <v>75</v>
      </c>
      <c r="P16598" s="3">
        <v>44729</v>
      </c>
      <c r="Q16598" t="s">
        <v>76</v>
      </c>
      <c r="R16598" t="s">
        <v>77</v>
      </c>
      <c r="S16598" t="s">
        <v>4526</v>
      </c>
      <c r="T16598" t="s">
        <v>77</v>
      </c>
      <c r="U16598" s="3">
        <v>44750</v>
      </c>
      <c r="V16598" s="3">
        <v>44742</v>
      </c>
      <c r="W16598" t="s">
        <v>79</v>
      </c>
    </row>
    <row r="16599" spans="1:23" x14ac:dyDescent="0.25">
      <c r="A16599" t="s">
        <v>29680</v>
      </c>
      <c r="B16599" t="s">
        <v>69</v>
      </c>
      <c r="C16599" s="3">
        <v>44652</v>
      </c>
      <c r="D16599" s="3">
        <v>44742</v>
      </c>
      <c r="E16599" t="s">
        <v>29</v>
      </c>
      <c r="F16599" t="s">
        <v>4288</v>
      </c>
      <c r="G16599" t="s">
        <v>3326</v>
      </c>
      <c r="H16599" t="s">
        <v>278</v>
      </c>
      <c r="I16599" t="s">
        <v>73</v>
      </c>
      <c r="J16599" t="s">
        <v>73</v>
      </c>
      <c r="K16599" t="s">
        <v>55</v>
      </c>
      <c r="L16599" s="3">
        <v>44725</v>
      </c>
      <c r="M16599" t="s">
        <v>66</v>
      </c>
      <c r="N16599" t="s">
        <v>29681</v>
      </c>
      <c r="O16599" t="s">
        <v>75</v>
      </c>
      <c r="P16599" s="3">
        <v>44725</v>
      </c>
      <c r="Q16599" t="s">
        <v>76</v>
      </c>
      <c r="R16599" t="s">
        <v>77</v>
      </c>
      <c r="S16599" t="s">
        <v>4526</v>
      </c>
      <c r="T16599" t="s">
        <v>77</v>
      </c>
      <c r="U16599" s="3">
        <v>44750</v>
      </c>
      <c r="V16599" s="3">
        <v>44742</v>
      </c>
      <c r="W16599" t="s">
        <v>79</v>
      </c>
    </row>
    <row r="16600" spans="1:23" x14ac:dyDescent="0.25">
      <c r="A16600" t="s">
        <v>29682</v>
      </c>
      <c r="B16600" t="s">
        <v>69</v>
      </c>
      <c r="C16600" s="3">
        <v>44652</v>
      </c>
      <c r="D16600" s="3">
        <v>44742</v>
      </c>
      <c r="E16600" t="s">
        <v>29</v>
      </c>
      <c r="F16600" t="s">
        <v>29683</v>
      </c>
      <c r="G16600" t="s">
        <v>713</v>
      </c>
      <c r="H16600" t="s">
        <v>13708</v>
      </c>
      <c r="I16600" t="s">
        <v>73</v>
      </c>
      <c r="J16600" t="s">
        <v>73</v>
      </c>
      <c r="K16600" t="s">
        <v>55</v>
      </c>
      <c r="L16600" s="3">
        <v>44726</v>
      </c>
      <c r="M16600" t="s">
        <v>67</v>
      </c>
      <c r="N16600" t="s">
        <v>29684</v>
      </c>
      <c r="O16600" t="s">
        <v>75</v>
      </c>
      <c r="P16600" s="3">
        <v>44726</v>
      </c>
      <c r="Q16600" t="s">
        <v>76</v>
      </c>
      <c r="R16600" t="s">
        <v>77</v>
      </c>
      <c r="S16600" t="s">
        <v>4526</v>
      </c>
      <c r="T16600" t="s">
        <v>77</v>
      </c>
      <c r="U16600" s="3">
        <v>44750</v>
      </c>
      <c r="V16600" s="3">
        <v>44742</v>
      </c>
      <c r="W16600" t="s">
        <v>79</v>
      </c>
    </row>
    <row r="16601" spans="1:23" x14ac:dyDescent="0.25">
      <c r="A16601" t="s">
        <v>29685</v>
      </c>
      <c r="B16601" t="s">
        <v>69</v>
      </c>
      <c r="C16601" s="3">
        <v>44652</v>
      </c>
      <c r="D16601" s="3">
        <v>44742</v>
      </c>
      <c r="E16601" t="s">
        <v>29</v>
      </c>
      <c r="F16601" t="s">
        <v>20095</v>
      </c>
      <c r="G16601" t="s">
        <v>278</v>
      </c>
      <c r="H16601" t="s">
        <v>19193</v>
      </c>
      <c r="I16601" t="s">
        <v>73</v>
      </c>
      <c r="J16601" t="s">
        <v>73</v>
      </c>
      <c r="K16601" t="s">
        <v>55</v>
      </c>
      <c r="L16601" s="3">
        <v>44727</v>
      </c>
      <c r="M16601" t="s">
        <v>67</v>
      </c>
      <c r="N16601" t="s">
        <v>23941</v>
      </c>
      <c r="O16601" t="s">
        <v>75</v>
      </c>
      <c r="P16601" s="3">
        <v>44727</v>
      </c>
      <c r="Q16601" t="s">
        <v>76</v>
      </c>
      <c r="R16601" t="s">
        <v>77</v>
      </c>
      <c r="S16601" t="s">
        <v>4526</v>
      </c>
      <c r="T16601" t="s">
        <v>77</v>
      </c>
      <c r="U16601" s="3">
        <v>44750</v>
      </c>
      <c r="V16601" s="3">
        <v>44742</v>
      </c>
      <c r="W16601" t="s">
        <v>79</v>
      </c>
    </row>
    <row r="16602" spans="1:23" x14ac:dyDescent="0.25">
      <c r="A16602" t="s">
        <v>29686</v>
      </c>
      <c r="B16602" t="s">
        <v>69</v>
      </c>
      <c r="C16602" s="3">
        <v>44652</v>
      </c>
      <c r="D16602" s="3">
        <v>44742</v>
      </c>
      <c r="E16602" t="s">
        <v>29</v>
      </c>
      <c r="F16602" t="s">
        <v>29687</v>
      </c>
      <c r="G16602" t="s">
        <v>174</v>
      </c>
      <c r="H16602" t="s">
        <v>713</v>
      </c>
      <c r="I16602" t="s">
        <v>73</v>
      </c>
      <c r="J16602" t="s">
        <v>73</v>
      </c>
      <c r="K16602" t="s">
        <v>55</v>
      </c>
      <c r="L16602" s="3">
        <v>44697</v>
      </c>
      <c r="M16602" t="s">
        <v>67</v>
      </c>
      <c r="N16602" t="s">
        <v>29688</v>
      </c>
      <c r="O16602" t="s">
        <v>75</v>
      </c>
      <c r="P16602" s="3">
        <v>44697</v>
      </c>
      <c r="Q16602" t="s">
        <v>76</v>
      </c>
      <c r="R16602" t="s">
        <v>77</v>
      </c>
      <c r="S16602" t="s">
        <v>4526</v>
      </c>
      <c r="T16602" t="s">
        <v>77</v>
      </c>
      <c r="U16602" s="3">
        <v>44750</v>
      </c>
      <c r="V16602" s="3">
        <v>44742</v>
      </c>
      <c r="W16602" t="s">
        <v>79</v>
      </c>
    </row>
    <row r="16603" spans="1:23" x14ac:dyDescent="0.25">
      <c r="A16603" t="s">
        <v>29689</v>
      </c>
      <c r="B16603" t="s">
        <v>69</v>
      </c>
      <c r="C16603" s="3">
        <v>44652</v>
      </c>
      <c r="D16603" s="3">
        <v>44742</v>
      </c>
      <c r="E16603" t="s">
        <v>29</v>
      </c>
      <c r="F16603" t="s">
        <v>19649</v>
      </c>
      <c r="G16603" t="s">
        <v>704</v>
      </c>
      <c r="H16603" t="s">
        <v>29690</v>
      </c>
      <c r="I16603" t="s">
        <v>73</v>
      </c>
      <c r="J16603" t="s">
        <v>73</v>
      </c>
      <c r="K16603" t="s">
        <v>55</v>
      </c>
      <c r="L16603" s="3">
        <v>44728</v>
      </c>
      <c r="M16603" t="s">
        <v>66</v>
      </c>
      <c r="N16603" t="s">
        <v>29691</v>
      </c>
      <c r="O16603" t="s">
        <v>75</v>
      </c>
      <c r="P16603" s="3">
        <v>44728</v>
      </c>
      <c r="Q16603" t="s">
        <v>76</v>
      </c>
      <c r="R16603" t="s">
        <v>77</v>
      </c>
      <c r="S16603" t="s">
        <v>4526</v>
      </c>
      <c r="T16603" t="s">
        <v>77</v>
      </c>
      <c r="U16603" s="3">
        <v>44750</v>
      </c>
      <c r="V16603" s="3">
        <v>44742</v>
      </c>
      <c r="W16603" t="s">
        <v>79</v>
      </c>
    </row>
    <row r="16604" spans="1:23" x14ac:dyDescent="0.25">
      <c r="A16604" t="s">
        <v>29692</v>
      </c>
      <c r="B16604" t="s">
        <v>69</v>
      </c>
      <c r="C16604" s="3">
        <v>44652</v>
      </c>
      <c r="D16604" s="3">
        <v>44742</v>
      </c>
      <c r="E16604" t="s">
        <v>29</v>
      </c>
      <c r="F16604" t="s">
        <v>29693</v>
      </c>
      <c r="G16604" t="s">
        <v>295</v>
      </c>
      <c r="H16604" t="s">
        <v>278</v>
      </c>
      <c r="I16604" t="s">
        <v>73</v>
      </c>
      <c r="J16604" t="s">
        <v>73</v>
      </c>
      <c r="K16604" t="s">
        <v>55</v>
      </c>
      <c r="L16604" s="3">
        <v>44664</v>
      </c>
      <c r="M16604" t="s">
        <v>67</v>
      </c>
      <c r="N16604" t="s">
        <v>29694</v>
      </c>
      <c r="O16604" t="s">
        <v>75</v>
      </c>
      <c r="P16604" s="3">
        <v>44664</v>
      </c>
      <c r="Q16604" t="s">
        <v>76</v>
      </c>
      <c r="R16604" t="s">
        <v>77</v>
      </c>
      <c r="S16604" t="s">
        <v>4526</v>
      </c>
      <c r="T16604" t="s">
        <v>77</v>
      </c>
      <c r="U16604" s="3">
        <v>44750</v>
      </c>
      <c r="V16604" s="3">
        <v>44742</v>
      </c>
      <c r="W16604" t="s">
        <v>79</v>
      </c>
    </row>
    <row r="16605" spans="1:23" x14ac:dyDescent="0.25">
      <c r="A16605" t="s">
        <v>29695</v>
      </c>
      <c r="B16605" t="s">
        <v>69</v>
      </c>
      <c r="C16605" s="3">
        <v>44652</v>
      </c>
      <c r="D16605" s="3">
        <v>44742</v>
      </c>
      <c r="E16605" t="s">
        <v>29</v>
      </c>
      <c r="F16605" t="s">
        <v>29696</v>
      </c>
      <c r="G16605" t="s">
        <v>278</v>
      </c>
      <c r="H16605" t="s">
        <v>3367</v>
      </c>
      <c r="I16605" t="s">
        <v>73</v>
      </c>
      <c r="J16605" t="s">
        <v>73</v>
      </c>
      <c r="K16605" t="s">
        <v>55</v>
      </c>
      <c r="L16605" s="3">
        <v>44694</v>
      </c>
      <c r="M16605" t="s">
        <v>67</v>
      </c>
      <c r="N16605" t="s">
        <v>29697</v>
      </c>
      <c r="O16605" t="s">
        <v>75</v>
      </c>
      <c r="P16605" s="3">
        <v>44694</v>
      </c>
      <c r="Q16605" t="s">
        <v>76</v>
      </c>
      <c r="R16605" t="s">
        <v>77</v>
      </c>
      <c r="S16605" t="s">
        <v>4526</v>
      </c>
      <c r="T16605" t="s">
        <v>77</v>
      </c>
      <c r="U16605" s="3">
        <v>44750</v>
      </c>
      <c r="V16605" s="3">
        <v>44742</v>
      </c>
      <c r="W16605" t="s">
        <v>79</v>
      </c>
    </row>
    <row r="16606" spans="1:23" x14ac:dyDescent="0.25">
      <c r="A16606" t="s">
        <v>29698</v>
      </c>
      <c r="B16606" t="s">
        <v>69</v>
      </c>
      <c r="C16606" s="3">
        <v>44652</v>
      </c>
      <c r="D16606" s="3">
        <v>44742</v>
      </c>
      <c r="E16606" t="s">
        <v>29</v>
      </c>
      <c r="F16606" t="s">
        <v>6710</v>
      </c>
      <c r="G16606" t="s">
        <v>72</v>
      </c>
      <c r="H16606" t="s">
        <v>3917</v>
      </c>
      <c r="I16606" t="s">
        <v>73</v>
      </c>
      <c r="J16606" t="s">
        <v>73</v>
      </c>
      <c r="K16606" t="s">
        <v>55</v>
      </c>
      <c r="L16606" s="3">
        <v>44694</v>
      </c>
      <c r="M16606" t="s">
        <v>66</v>
      </c>
      <c r="N16606" t="s">
        <v>29699</v>
      </c>
      <c r="O16606" t="s">
        <v>75</v>
      </c>
      <c r="P16606" s="3">
        <v>44694</v>
      </c>
      <c r="Q16606" t="s">
        <v>76</v>
      </c>
      <c r="R16606" t="s">
        <v>77</v>
      </c>
      <c r="S16606" t="s">
        <v>4526</v>
      </c>
      <c r="T16606" t="s">
        <v>77</v>
      </c>
      <c r="U16606" s="3">
        <v>44750</v>
      </c>
      <c r="V16606" s="3">
        <v>44742</v>
      </c>
      <c r="W16606" t="s">
        <v>79</v>
      </c>
    </row>
    <row r="16607" spans="1:23" x14ac:dyDescent="0.25">
      <c r="A16607" t="s">
        <v>29700</v>
      </c>
      <c r="B16607" t="s">
        <v>69</v>
      </c>
      <c r="C16607" s="3">
        <v>44652</v>
      </c>
      <c r="D16607" s="3">
        <v>44742</v>
      </c>
      <c r="E16607" t="s">
        <v>29</v>
      </c>
      <c r="F16607" t="s">
        <v>4218</v>
      </c>
      <c r="G16607" t="s">
        <v>278</v>
      </c>
      <c r="H16607" t="s">
        <v>6226</v>
      </c>
      <c r="I16607" t="s">
        <v>73</v>
      </c>
      <c r="J16607" t="s">
        <v>12135</v>
      </c>
      <c r="K16607" t="s">
        <v>55</v>
      </c>
      <c r="L16607" s="3">
        <v>44725</v>
      </c>
      <c r="M16607" t="s">
        <v>66</v>
      </c>
      <c r="N16607" t="s">
        <v>29701</v>
      </c>
      <c r="O16607" t="s">
        <v>75</v>
      </c>
      <c r="P16607" s="3">
        <v>44725</v>
      </c>
      <c r="Q16607" t="s">
        <v>76</v>
      </c>
      <c r="R16607" t="s">
        <v>77</v>
      </c>
      <c r="S16607" t="s">
        <v>4526</v>
      </c>
      <c r="T16607" t="s">
        <v>77</v>
      </c>
      <c r="U16607" s="3">
        <v>44750</v>
      </c>
      <c r="V16607" s="3">
        <v>44742</v>
      </c>
      <c r="W16607" t="s">
        <v>107</v>
      </c>
    </row>
    <row r="16608" spans="1:23" x14ac:dyDescent="0.25">
      <c r="A16608" t="s">
        <v>29702</v>
      </c>
      <c r="B16608" t="s">
        <v>69</v>
      </c>
      <c r="C16608" s="3">
        <v>44652</v>
      </c>
      <c r="D16608" s="3">
        <v>44742</v>
      </c>
      <c r="E16608" t="s">
        <v>29</v>
      </c>
      <c r="F16608" t="s">
        <v>29703</v>
      </c>
      <c r="G16608" t="s">
        <v>278</v>
      </c>
      <c r="H16608" t="s">
        <v>18295</v>
      </c>
      <c r="I16608" t="s">
        <v>73</v>
      </c>
      <c r="J16608" t="s">
        <v>73</v>
      </c>
      <c r="K16608" t="s">
        <v>55</v>
      </c>
      <c r="L16608" s="3">
        <v>44726</v>
      </c>
      <c r="M16608" t="s">
        <v>67</v>
      </c>
      <c r="N16608" t="s">
        <v>29704</v>
      </c>
      <c r="O16608" t="s">
        <v>75</v>
      </c>
      <c r="P16608" s="3">
        <v>44726</v>
      </c>
      <c r="Q16608" t="s">
        <v>76</v>
      </c>
      <c r="R16608" t="s">
        <v>77</v>
      </c>
      <c r="S16608" t="s">
        <v>4526</v>
      </c>
      <c r="T16608" t="s">
        <v>77</v>
      </c>
      <c r="U16608" s="3">
        <v>44750</v>
      </c>
      <c r="V16608" s="3">
        <v>44742</v>
      </c>
      <c r="W16608" t="s">
        <v>79</v>
      </c>
    </row>
    <row r="16609" spans="1:23" x14ac:dyDescent="0.25">
      <c r="A16609" t="s">
        <v>29705</v>
      </c>
      <c r="B16609" t="s">
        <v>69</v>
      </c>
      <c r="C16609" s="3">
        <v>44652</v>
      </c>
      <c r="D16609" s="3">
        <v>44742</v>
      </c>
      <c r="E16609" t="s">
        <v>29</v>
      </c>
      <c r="F16609" t="s">
        <v>1645</v>
      </c>
      <c r="G16609" t="s">
        <v>278</v>
      </c>
      <c r="H16609" t="s">
        <v>3559</v>
      </c>
      <c r="I16609" t="s">
        <v>73</v>
      </c>
      <c r="J16609" t="s">
        <v>73</v>
      </c>
      <c r="K16609" t="s">
        <v>55</v>
      </c>
      <c r="L16609" s="3">
        <v>44726</v>
      </c>
      <c r="M16609" t="s">
        <v>66</v>
      </c>
      <c r="N16609" t="s">
        <v>29706</v>
      </c>
      <c r="O16609" t="s">
        <v>75</v>
      </c>
      <c r="P16609" s="3">
        <v>44726</v>
      </c>
      <c r="Q16609" t="s">
        <v>76</v>
      </c>
      <c r="R16609" t="s">
        <v>77</v>
      </c>
      <c r="S16609" t="s">
        <v>4526</v>
      </c>
      <c r="T16609" t="s">
        <v>77</v>
      </c>
      <c r="U16609" s="3">
        <v>44750</v>
      </c>
      <c r="V16609" s="3">
        <v>44742</v>
      </c>
      <c r="W16609" t="s">
        <v>79</v>
      </c>
    </row>
    <row r="16610" spans="1:23" x14ac:dyDescent="0.25">
      <c r="A16610" t="s">
        <v>29707</v>
      </c>
      <c r="B16610" t="s">
        <v>69</v>
      </c>
      <c r="C16610" s="3">
        <v>44652</v>
      </c>
      <c r="D16610" s="3">
        <v>44742</v>
      </c>
      <c r="E16610" t="s">
        <v>29</v>
      </c>
      <c r="F16610" t="s">
        <v>6653</v>
      </c>
      <c r="G16610" t="s">
        <v>3697</v>
      </c>
      <c r="H16610" t="s">
        <v>6654</v>
      </c>
      <c r="I16610" t="s">
        <v>73</v>
      </c>
      <c r="J16610" t="s">
        <v>73</v>
      </c>
      <c r="K16610" t="s">
        <v>55</v>
      </c>
      <c r="L16610" s="3">
        <v>44726</v>
      </c>
      <c r="M16610" t="s">
        <v>66</v>
      </c>
      <c r="N16610" t="s">
        <v>29708</v>
      </c>
      <c r="O16610" t="s">
        <v>75</v>
      </c>
      <c r="P16610" s="3">
        <v>44726</v>
      </c>
      <c r="Q16610" t="s">
        <v>76</v>
      </c>
      <c r="R16610" t="s">
        <v>77</v>
      </c>
      <c r="S16610" t="s">
        <v>4526</v>
      </c>
      <c r="T16610" t="s">
        <v>77</v>
      </c>
      <c r="U16610" s="3">
        <v>44750</v>
      </c>
      <c r="V16610" s="3">
        <v>44742</v>
      </c>
      <c r="W16610" t="s">
        <v>79</v>
      </c>
    </row>
    <row r="16611" spans="1:23" x14ac:dyDescent="0.25">
      <c r="A16611" t="s">
        <v>29709</v>
      </c>
      <c r="B16611" t="s">
        <v>69</v>
      </c>
      <c r="C16611" s="3">
        <v>44652</v>
      </c>
      <c r="D16611" s="3">
        <v>44742</v>
      </c>
      <c r="E16611" t="s">
        <v>29</v>
      </c>
      <c r="F16611" t="s">
        <v>3984</v>
      </c>
      <c r="G16611" t="s">
        <v>155</v>
      </c>
      <c r="H16611" t="s">
        <v>155</v>
      </c>
      <c r="I16611" t="s">
        <v>73</v>
      </c>
      <c r="J16611" t="s">
        <v>5264</v>
      </c>
      <c r="K16611" t="s">
        <v>55</v>
      </c>
      <c r="L16611" s="3">
        <v>44728</v>
      </c>
      <c r="M16611" t="s">
        <v>66</v>
      </c>
      <c r="N16611" t="s">
        <v>29710</v>
      </c>
      <c r="O16611" t="s">
        <v>75</v>
      </c>
      <c r="P16611" s="3">
        <v>44728</v>
      </c>
      <c r="Q16611" t="s">
        <v>76</v>
      </c>
      <c r="R16611" t="s">
        <v>77</v>
      </c>
      <c r="S16611" t="s">
        <v>4526</v>
      </c>
      <c r="T16611" t="s">
        <v>77</v>
      </c>
      <c r="U16611" s="3">
        <v>44750</v>
      </c>
      <c r="V16611" s="3">
        <v>44742</v>
      </c>
      <c r="W16611" t="s">
        <v>107</v>
      </c>
    </row>
    <row r="16612" spans="1:23" x14ac:dyDescent="0.25">
      <c r="A16612" t="s">
        <v>29711</v>
      </c>
      <c r="B16612" t="s">
        <v>69</v>
      </c>
      <c r="C16612" s="3">
        <v>44652</v>
      </c>
      <c r="D16612" s="3">
        <v>44742</v>
      </c>
      <c r="E16612" t="s">
        <v>29</v>
      </c>
      <c r="F16612" t="s">
        <v>23974</v>
      </c>
      <c r="G16612" t="s">
        <v>3697</v>
      </c>
      <c r="H16612" t="s">
        <v>770</v>
      </c>
      <c r="I16612" t="s">
        <v>73</v>
      </c>
      <c r="J16612" t="s">
        <v>73</v>
      </c>
      <c r="K16612" t="s">
        <v>55</v>
      </c>
      <c r="L16612" s="3">
        <v>44728</v>
      </c>
      <c r="M16612" t="s">
        <v>67</v>
      </c>
      <c r="N16612" t="s">
        <v>29712</v>
      </c>
      <c r="O16612" t="s">
        <v>75</v>
      </c>
      <c r="P16612" s="3">
        <v>44728</v>
      </c>
      <c r="Q16612" t="s">
        <v>76</v>
      </c>
      <c r="R16612" t="s">
        <v>77</v>
      </c>
      <c r="S16612" t="s">
        <v>4526</v>
      </c>
      <c r="T16612" t="s">
        <v>77</v>
      </c>
      <c r="U16612" s="3">
        <v>44750</v>
      </c>
      <c r="V16612" s="3">
        <v>44742</v>
      </c>
      <c r="W16612" t="s">
        <v>79</v>
      </c>
    </row>
    <row r="16613" spans="1:23" x14ac:dyDescent="0.25">
      <c r="A16613" t="s">
        <v>29713</v>
      </c>
      <c r="B16613" t="s">
        <v>69</v>
      </c>
      <c r="C16613" s="3">
        <v>44652</v>
      </c>
      <c r="D16613" s="3">
        <v>44742</v>
      </c>
      <c r="E16613" t="s">
        <v>29</v>
      </c>
      <c r="F16613" t="s">
        <v>29714</v>
      </c>
      <c r="G16613" t="s">
        <v>193</v>
      </c>
      <c r="H16613" t="s">
        <v>1180</v>
      </c>
      <c r="I16613" t="s">
        <v>73</v>
      </c>
      <c r="J16613" t="s">
        <v>73</v>
      </c>
      <c r="K16613" t="s">
        <v>55</v>
      </c>
      <c r="L16613" s="3">
        <v>44698</v>
      </c>
      <c r="M16613" t="s">
        <v>66</v>
      </c>
      <c r="N16613" t="s">
        <v>29715</v>
      </c>
      <c r="O16613" t="s">
        <v>75</v>
      </c>
      <c r="P16613" s="3">
        <v>44698</v>
      </c>
      <c r="Q16613" t="s">
        <v>76</v>
      </c>
      <c r="R16613" t="s">
        <v>77</v>
      </c>
      <c r="S16613" t="s">
        <v>4526</v>
      </c>
      <c r="T16613" t="s">
        <v>77</v>
      </c>
      <c r="U16613" s="3">
        <v>44750</v>
      </c>
      <c r="V16613" s="3">
        <v>44742</v>
      </c>
      <c r="W16613" t="s">
        <v>79</v>
      </c>
    </row>
    <row r="16614" spans="1:23" x14ac:dyDescent="0.25">
      <c r="A16614" t="s">
        <v>29716</v>
      </c>
      <c r="B16614" t="s">
        <v>69</v>
      </c>
      <c r="C16614" s="3">
        <v>44652</v>
      </c>
      <c r="D16614" s="3">
        <v>44742</v>
      </c>
      <c r="E16614" t="s">
        <v>29</v>
      </c>
      <c r="F16614" t="s">
        <v>29717</v>
      </c>
      <c r="G16614" t="s">
        <v>3834</v>
      </c>
      <c r="H16614" t="s">
        <v>442</v>
      </c>
      <c r="I16614" t="s">
        <v>73</v>
      </c>
      <c r="J16614" t="s">
        <v>73</v>
      </c>
      <c r="K16614" t="s">
        <v>55</v>
      </c>
      <c r="L16614" s="3">
        <v>44729</v>
      </c>
      <c r="M16614" t="s">
        <v>67</v>
      </c>
      <c r="N16614" t="s">
        <v>29718</v>
      </c>
      <c r="O16614" t="s">
        <v>75</v>
      </c>
      <c r="P16614" s="3">
        <v>44729</v>
      </c>
      <c r="Q16614" t="s">
        <v>76</v>
      </c>
      <c r="R16614" t="s">
        <v>77</v>
      </c>
      <c r="S16614" t="s">
        <v>4526</v>
      </c>
      <c r="T16614" t="s">
        <v>77</v>
      </c>
      <c r="U16614" s="3">
        <v>44750</v>
      </c>
      <c r="V16614" s="3">
        <v>44742</v>
      </c>
      <c r="W16614" t="s">
        <v>79</v>
      </c>
    </row>
    <row r="16615" spans="1:23" x14ac:dyDescent="0.25">
      <c r="A16615" t="s">
        <v>29719</v>
      </c>
      <c r="B16615" t="s">
        <v>69</v>
      </c>
      <c r="C16615" s="3">
        <v>44652</v>
      </c>
      <c r="D16615" s="3">
        <v>44742</v>
      </c>
      <c r="E16615" t="s">
        <v>29</v>
      </c>
      <c r="F16615" t="s">
        <v>5034</v>
      </c>
      <c r="G16615" t="s">
        <v>1192</v>
      </c>
      <c r="H16615" t="s">
        <v>3284</v>
      </c>
      <c r="I16615" t="s">
        <v>73</v>
      </c>
      <c r="J16615" t="s">
        <v>73</v>
      </c>
      <c r="K16615" t="s">
        <v>55</v>
      </c>
      <c r="L16615" s="3">
        <v>44725</v>
      </c>
      <c r="M16615" t="s">
        <v>67</v>
      </c>
      <c r="N16615" t="s">
        <v>29720</v>
      </c>
      <c r="O16615" t="s">
        <v>75</v>
      </c>
      <c r="P16615" s="3">
        <v>44725</v>
      </c>
      <c r="Q16615" t="s">
        <v>76</v>
      </c>
      <c r="R16615" t="s">
        <v>77</v>
      </c>
      <c r="S16615" t="s">
        <v>4526</v>
      </c>
      <c r="T16615" t="s">
        <v>77</v>
      </c>
      <c r="U16615" s="3">
        <v>44750</v>
      </c>
      <c r="V16615" s="3">
        <v>44742</v>
      </c>
      <c r="W16615" t="s">
        <v>79</v>
      </c>
    </row>
    <row r="16616" spans="1:23" x14ac:dyDescent="0.25">
      <c r="A16616" t="s">
        <v>29721</v>
      </c>
      <c r="B16616" t="s">
        <v>69</v>
      </c>
      <c r="C16616" s="3">
        <v>44652</v>
      </c>
      <c r="D16616" s="3">
        <v>44742</v>
      </c>
      <c r="E16616" t="s">
        <v>29</v>
      </c>
      <c r="F16616" t="s">
        <v>29722</v>
      </c>
      <c r="G16616" t="s">
        <v>861</v>
      </c>
      <c r="H16616" t="s">
        <v>3367</v>
      </c>
      <c r="I16616" t="s">
        <v>73</v>
      </c>
      <c r="J16616" t="s">
        <v>73</v>
      </c>
      <c r="K16616" t="s">
        <v>55</v>
      </c>
      <c r="L16616" s="3">
        <v>44725</v>
      </c>
      <c r="M16616" t="s">
        <v>67</v>
      </c>
      <c r="N16616" t="s">
        <v>29723</v>
      </c>
      <c r="O16616" t="s">
        <v>75</v>
      </c>
      <c r="P16616" s="3">
        <v>44725</v>
      </c>
      <c r="Q16616" t="s">
        <v>76</v>
      </c>
      <c r="R16616" t="s">
        <v>77</v>
      </c>
      <c r="S16616" t="s">
        <v>4526</v>
      </c>
      <c r="T16616" t="s">
        <v>77</v>
      </c>
      <c r="U16616" s="3">
        <v>44750</v>
      </c>
      <c r="V16616" s="3">
        <v>44742</v>
      </c>
      <c r="W16616" t="s">
        <v>79</v>
      </c>
    </row>
    <row r="16617" spans="1:23" x14ac:dyDescent="0.25">
      <c r="A16617" t="s">
        <v>29724</v>
      </c>
      <c r="B16617" t="s">
        <v>69</v>
      </c>
      <c r="C16617" s="3">
        <v>44652</v>
      </c>
      <c r="D16617" s="3">
        <v>44742</v>
      </c>
      <c r="E16617" t="s">
        <v>29</v>
      </c>
      <c r="F16617" t="s">
        <v>708</v>
      </c>
      <c r="G16617" t="s">
        <v>3834</v>
      </c>
      <c r="H16617" t="s">
        <v>278</v>
      </c>
      <c r="I16617" t="s">
        <v>73</v>
      </c>
      <c r="J16617" t="s">
        <v>73</v>
      </c>
      <c r="K16617" t="s">
        <v>55</v>
      </c>
      <c r="L16617" s="3">
        <v>44726</v>
      </c>
      <c r="M16617" t="s">
        <v>66</v>
      </c>
      <c r="N16617" t="s">
        <v>29725</v>
      </c>
      <c r="O16617" t="s">
        <v>75</v>
      </c>
      <c r="P16617" s="3">
        <v>44726</v>
      </c>
      <c r="Q16617" t="s">
        <v>76</v>
      </c>
      <c r="R16617" t="s">
        <v>77</v>
      </c>
      <c r="S16617" t="s">
        <v>4526</v>
      </c>
      <c r="T16617" t="s">
        <v>77</v>
      </c>
      <c r="U16617" s="3">
        <v>44750</v>
      </c>
      <c r="V16617" s="3">
        <v>44742</v>
      </c>
      <c r="W16617" t="s">
        <v>79</v>
      </c>
    </row>
    <row r="16618" spans="1:23" x14ac:dyDescent="0.25">
      <c r="A16618" t="s">
        <v>29726</v>
      </c>
      <c r="B16618" t="s">
        <v>69</v>
      </c>
      <c r="C16618" s="3">
        <v>44652</v>
      </c>
      <c r="D16618" s="3">
        <v>44742</v>
      </c>
      <c r="E16618" t="s">
        <v>29</v>
      </c>
      <c r="F16618" t="s">
        <v>763</v>
      </c>
      <c r="G16618" t="s">
        <v>457</v>
      </c>
      <c r="H16618" t="s">
        <v>526</v>
      </c>
      <c r="I16618" t="s">
        <v>73</v>
      </c>
      <c r="J16618" t="s">
        <v>18209</v>
      </c>
      <c r="K16618" t="s">
        <v>55</v>
      </c>
      <c r="L16618" s="3">
        <v>44697</v>
      </c>
      <c r="M16618" t="s">
        <v>66</v>
      </c>
      <c r="N16618" t="s">
        <v>29727</v>
      </c>
      <c r="O16618" t="s">
        <v>75</v>
      </c>
      <c r="P16618" s="3">
        <v>44697</v>
      </c>
      <c r="Q16618" t="s">
        <v>76</v>
      </c>
      <c r="R16618" t="s">
        <v>77</v>
      </c>
      <c r="S16618" t="s">
        <v>4526</v>
      </c>
      <c r="T16618" t="s">
        <v>77</v>
      </c>
      <c r="U16618" s="3">
        <v>44750</v>
      </c>
      <c r="V16618" s="3">
        <v>44742</v>
      </c>
      <c r="W16618" t="s">
        <v>107</v>
      </c>
    </row>
    <row r="16619" spans="1:23" x14ac:dyDescent="0.25">
      <c r="A16619" t="s">
        <v>29728</v>
      </c>
      <c r="B16619" t="s">
        <v>69</v>
      </c>
      <c r="C16619" s="3">
        <v>44652</v>
      </c>
      <c r="D16619" s="3">
        <v>44742</v>
      </c>
      <c r="E16619" t="s">
        <v>29</v>
      </c>
      <c r="F16619" t="s">
        <v>23997</v>
      </c>
      <c r="G16619" t="s">
        <v>4240</v>
      </c>
      <c r="H16619" t="s">
        <v>3892</v>
      </c>
      <c r="I16619" t="s">
        <v>73</v>
      </c>
      <c r="J16619" t="s">
        <v>73</v>
      </c>
      <c r="K16619" t="s">
        <v>55</v>
      </c>
      <c r="L16619" s="3">
        <v>44728</v>
      </c>
      <c r="M16619" t="s">
        <v>66</v>
      </c>
      <c r="N16619" t="s">
        <v>29729</v>
      </c>
      <c r="O16619" t="s">
        <v>75</v>
      </c>
      <c r="P16619" s="3">
        <v>44728</v>
      </c>
      <c r="Q16619" t="s">
        <v>76</v>
      </c>
      <c r="R16619" t="s">
        <v>77</v>
      </c>
      <c r="S16619" t="s">
        <v>4526</v>
      </c>
      <c r="T16619" t="s">
        <v>77</v>
      </c>
      <c r="U16619" s="3">
        <v>44750</v>
      </c>
      <c r="V16619" s="3">
        <v>44742</v>
      </c>
      <c r="W16619" t="s">
        <v>79</v>
      </c>
    </row>
    <row r="16620" spans="1:23" x14ac:dyDescent="0.25">
      <c r="A16620" t="s">
        <v>29730</v>
      </c>
      <c r="B16620" t="s">
        <v>69</v>
      </c>
      <c r="C16620" s="3">
        <v>44652</v>
      </c>
      <c r="D16620" s="3">
        <v>44742</v>
      </c>
      <c r="E16620" t="s">
        <v>30</v>
      </c>
      <c r="F16620" t="s">
        <v>73</v>
      </c>
      <c r="G16620" t="s">
        <v>73</v>
      </c>
      <c r="H16620" t="s">
        <v>73</v>
      </c>
      <c r="I16620" t="s">
        <v>4996</v>
      </c>
      <c r="J16620" t="s">
        <v>73</v>
      </c>
      <c r="K16620" t="s">
        <v>55</v>
      </c>
      <c r="L16620" s="3">
        <v>44729</v>
      </c>
      <c r="M16620" t="s">
        <v>67</v>
      </c>
      <c r="N16620" t="s">
        <v>29731</v>
      </c>
      <c r="O16620" t="s">
        <v>75</v>
      </c>
      <c r="P16620" s="3">
        <v>44729</v>
      </c>
      <c r="Q16620" t="s">
        <v>76</v>
      </c>
      <c r="R16620" t="s">
        <v>77</v>
      </c>
      <c r="S16620" t="s">
        <v>4526</v>
      </c>
      <c r="T16620" t="s">
        <v>77</v>
      </c>
      <c r="U16620" s="3">
        <v>44750</v>
      </c>
      <c r="V16620" s="3">
        <v>44742</v>
      </c>
      <c r="W16620" t="s">
        <v>79</v>
      </c>
    </row>
    <row r="16621" spans="1:23" x14ac:dyDescent="0.25">
      <c r="A16621" t="s">
        <v>29732</v>
      </c>
      <c r="B16621" t="s">
        <v>69</v>
      </c>
      <c r="C16621" s="3">
        <v>44652</v>
      </c>
      <c r="D16621" s="3">
        <v>44742</v>
      </c>
      <c r="E16621" t="s">
        <v>29</v>
      </c>
      <c r="F16621" t="s">
        <v>5296</v>
      </c>
      <c r="G16621" t="s">
        <v>243</v>
      </c>
      <c r="H16621" t="s">
        <v>5297</v>
      </c>
      <c r="I16621" t="s">
        <v>73</v>
      </c>
      <c r="J16621" t="s">
        <v>73</v>
      </c>
      <c r="K16621" t="s">
        <v>55</v>
      </c>
      <c r="L16621" s="3">
        <v>44664</v>
      </c>
      <c r="M16621" t="s">
        <v>67</v>
      </c>
      <c r="N16621" t="s">
        <v>29733</v>
      </c>
      <c r="O16621" t="s">
        <v>75</v>
      </c>
      <c r="P16621" s="3">
        <v>44664</v>
      </c>
      <c r="Q16621" t="s">
        <v>76</v>
      </c>
      <c r="R16621" t="s">
        <v>77</v>
      </c>
      <c r="S16621" t="s">
        <v>4526</v>
      </c>
      <c r="T16621" t="s">
        <v>77</v>
      </c>
      <c r="U16621" s="3">
        <v>44750</v>
      </c>
      <c r="V16621" s="3">
        <v>44742</v>
      </c>
      <c r="W16621" t="s">
        <v>79</v>
      </c>
    </row>
    <row r="16622" spans="1:23" x14ac:dyDescent="0.25">
      <c r="A16622" t="s">
        <v>29734</v>
      </c>
      <c r="B16622" t="s">
        <v>69</v>
      </c>
      <c r="C16622" s="3">
        <v>44652</v>
      </c>
      <c r="D16622" s="3">
        <v>44742</v>
      </c>
      <c r="E16622" t="s">
        <v>30</v>
      </c>
      <c r="F16622" t="s">
        <v>73</v>
      </c>
      <c r="G16622" t="s">
        <v>73</v>
      </c>
      <c r="H16622" t="s">
        <v>73</v>
      </c>
      <c r="I16622" t="s">
        <v>2411</v>
      </c>
      <c r="J16622" t="s">
        <v>73</v>
      </c>
      <c r="K16622" t="s">
        <v>55</v>
      </c>
      <c r="L16622" s="3">
        <v>44694</v>
      </c>
      <c r="M16622" t="s">
        <v>67</v>
      </c>
      <c r="N16622" t="s">
        <v>29735</v>
      </c>
      <c r="O16622" t="s">
        <v>75</v>
      </c>
      <c r="P16622" s="3">
        <v>44694</v>
      </c>
      <c r="Q16622" t="s">
        <v>76</v>
      </c>
      <c r="R16622" t="s">
        <v>77</v>
      </c>
      <c r="S16622" t="s">
        <v>4526</v>
      </c>
      <c r="T16622" t="s">
        <v>77</v>
      </c>
      <c r="U16622" s="3">
        <v>44750</v>
      </c>
      <c r="V16622" s="3">
        <v>44742</v>
      </c>
      <c r="W16622" t="s">
        <v>79</v>
      </c>
    </row>
    <row r="16623" spans="1:23" x14ac:dyDescent="0.25">
      <c r="A16623" t="s">
        <v>29736</v>
      </c>
      <c r="B16623" t="s">
        <v>69</v>
      </c>
      <c r="C16623" s="3">
        <v>44652</v>
      </c>
      <c r="D16623" s="3">
        <v>44742</v>
      </c>
      <c r="E16623" t="s">
        <v>29</v>
      </c>
      <c r="F16623" t="s">
        <v>29737</v>
      </c>
      <c r="G16623" t="s">
        <v>155</v>
      </c>
      <c r="H16623" t="s">
        <v>29738</v>
      </c>
      <c r="I16623" t="s">
        <v>73</v>
      </c>
      <c r="J16623" t="s">
        <v>73</v>
      </c>
      <c r="K16623" t="s">
        <v>55</v>
      </c>
      <c r="L16623" s="3">
        <v>44725</v>
      </c>
      <c r="M16623" t="s">
        <v>66</v>
      </c>
      <c r="N16623" t="s">
        <v>29739</v>
      </c>
      <c r="O16623" t="s">
        <v>75</v>
      </c>
      <c r="P16623" s="3">
        <v>44725</v>
      </c>
      <c r="Q16623" t="s">
        <v>76</v>
      </c>
      <c r="R16623" t="s">
        <v>77</v>
      </c>
      <c r="S16623" t="s">
        <v>4526</v>
      </c>
      <c r="T16623" t="s">
        <v>77</v>
      </c>
      <c r="U16623" s="3">
        <v>44750</v>
      </c>
      <c r="V16623" s="3">
        <v>44742</v>
      </c>
      <c r="W16623" t="s">
        <v>79</v>
      </c>
    </row>
    <row r="16624" spans="1:23" x14ac:dyDescent="0.25">
      <c r="A16624" t="s">
        <v>29740</v>
      </c>
      <c r="B16624" t="s">
        <v>69</v>
      </c>
      <c r="C16624" s="3">
        <v>44652</v>
      </c>
      <c r="D16624" s="3">
        <v>44742</v>
      </c>
      <c r="E16624" t="s">
        <v>29</v>
      </c>
      <c r="F16624" t="s">
        <v>1016</v>
      </c>
      <c r="G16624" t="s">
        <v>11891</v>
      </c>
      <c r="H16624" t="s">
        <v>87</v>
      </c>
      <c r="I16624" t="s">
        <v>73</v>
      </c>
      <c r="J16624" t="s">
        <v>73</v>
      </c>
      <c r="K16624" t="s">
        <v>55</v>
      </c>
      <c r="L16624" s="3">
        <v>44725</v>
      </c>
      <c r="M16624" t="s">
        <v>67</v>
      </c>
      <c r="N16624" t="s">
        <v>29741</v>
      </c>
      <c r="O16624" t="s">
        <v>75</v>
      </c>
      <c r="P16624" s="3">
        <v>44725</v>
      </c>
      <c r="Q16624" t="s">
        <v>76</v>
      </c>
      <c r="R16624" t="s">
        <v>77</v>
      </c>
      <c r="S16624" t="s">
        <v>4526</v>
      </c>
      <c r="T16624" t="s">
        <v>77</v>
      </c>
      <c r="U16624" s="3">
        <v>44750</v>
      </c>
      <c r="V16624" s="3">
        <v>44742</v>
      </c>
      <c r="W16624" t="s">
        <v>79</v>
      </c>
    </row>
    <row r="16625" spans="1:23" x14ac:dyDescent="0.25">
      <c r="A16625" t="s">
        <v>29742</v>
      </c>
      <c r="B16625" t="s">
        <v>69</v>
      </c>
      <c r="C16625" s="3">
        <v>44652</v>
      </c>
      <c r="D16625" s="3">
        <v>44742</v>
      </c>
      <c r="E16625" t="s">
        <v>29</v>
      </c>
      <c r="F16625" t="s">
        <v>860</v>
      </c>
      <c r="G16625" t="s">
        <v>4186</v>
      </c>
      <c r="H16625" t="s">
        <v>239</v>
      </c>
      <c r="I16625" t="s">
        <v>73</v>
      </c>
      <c r="J16625" t="s">
        <v>73</v>
      </c>
      <c r="K16625" t="s">
        <v>55</v>
      </c>
      <c r="L16625" s="3">
        <v>44725</v>
      </c>
      <c r="M16625" t="s">
        <v>66</v>
      </c>
      <c r="N16625" t="s">
        <v>29743</v>
      </c>
      <c r="O16625" t="s">
        <v>75</v>
      </c>
      <c r="P16625" s="3">
        <v>44725</v>
      </c>
      <c r="Q16625" t="s">
        <v>76</v>
      </c>
      <c r="R16625" t="s">
        <v>77</v>
      </c>
      <c r="S16625" t="s">
        <v>4526</v>
      </c>
      <c r="T16625" t="s">
        <v>77</v>
      </c>
      <c r="U16625" s="3">
        <v>44750</v>
      </c>
      <c r="V16625" s="3">
        <v>44742</v>
      </c>
      <c r="W16625" t="s">
        <v>79</v>
      </c>
    </row>
    <row r="16626" spans="1:23" x14ac:dyDescent="0.25">
      <c r="A16626" t="s">
        <v>29744</v>
      </c>
      <c r="B16626" t="s">
        <v>69</v>
      </c>
      <c r="C16626" s="3">
        <v>44652</v>
      </c>
      <c r="D16626" s="3">
        <v>44742</v>
      </c>
      <c r="E16626" t="s">
        <v>29</v>
      </c>
      <c r="F16626" t="s">
        <v>6470</v>
      </c>
      <c r="G16626" t="s">
        <v>620</v>
      </c>
      <c r="H16626" t="s">
        <v>16881</v>
      </c>
      <c r="I16626" t="s">
        <v>73</v>
      </c>
      <c r="J16626" t="s">
        <v>73</v>
      </c>
      <c r="K16626" t="s">
        <v>55</v>
      </c>
      <c r="L16626" s="3">
        <v>44726</v>
      </c>
      <c r="M16626" t="s">
        <v>66</v>
      </c>
      <c r="N16626" t="s">
        <v>29745</v>
      </c>
      <c r="O16626" t="s">
        <v>75</v>
      </c>
      <c r="P16626" s="3">
        <v>44726</v>
      </c>
      <c r="Q16626" t="s">
        <v>76</v>
      </c>
      <c r="R16626" t="s">
        <v>77</v>
      </c>
      <c r="S16626" t="s">
        <v>4526</v>
      </c>
      <c r="T16626" t="s">
        <v>77</v>
      </c>
      <c r="U16626" s="3">
        <v>44750</v>
      </c>
      <c r="V16626" s="3">
        <v>44742</v>
      </c>
      <c r="W16626" t="s">
        <v>79</v>
      </c>
    </row>
    <row r="16627" spans="1:23" x14ac:dyDescent="0.25">
      <c r="A16627" t="s">
        <v>29746</v>
      </c>
      <c r="B16627" t="s">
        <v>69</v>
      </c>
      <c r="C16627" s="3">
        <v>44652</v>
      </c>
      <c r="D16627" s="3">
        <v>44742</v>
      </c>
      <c r="E16627" t="s">
        <v>29</v>
      </c>
      <c r="F16627" t="s">
        <v>5072</v>
      </c>
      <c r="G16627" t="s">
        <v>103</v>
      </c>
      <c r="H16627" t="s">
        <v>138</v>
      </c>
      <c r="I16627" t="s">
        <v>73</v>
      </c>
      <c r="J16627" t="s">
        <v>73</v>
      </c>
      <c r="K16627" t="s">
        <v>55</v>
      </c>
      <c r="L16627" s="3">
        <v>44726</v>
      </c>
      <c r="M16627" t="s">
        <v>67</v>
      </c>
      <c r="N16627" t="s">
        <v>29747</v>
      </c>
      <c r="O16627" t="s">
        <v>75</v>
      </c>
      <c r="P16627" s="3">
        <v>44726</v>
      </c>
      <c r="Q16627" t="s">
        <v>76</v>
      </c>
      <c r="R16627" t="s">
        <v>77</v>
      </c>
      <c r="S16627" t="s">
        <v>4526</v>
      </c>
      <c r="T16627" t="s">
        <v>77</v>
      </c>
      <c r="U16627" s="3">
        <v>44750</v>
      </c>
      <c r="V16627" s="3">
        <v>44742</v>
      </c>
      <c r="W16627" t="s">
        <v>79</v>
      </c>
    </row>
    <row r="16628" spans="1:23" x14ac:dyDescent="0.25">
      <c r="A16628" t="s">
        <v>29748</v>
      </c>
      <c r="B16628" t="s">
        <v>69</v>
      </c>
      <c r="C16628" s="3">
        <v>44652</v>
      </c>
      <c r="D16628" s="3">
        <v>44742</v>
      </c>
      <c r="E16628" t="s">
        <v>29</v>
      </c>
      <c r="F16628" t="s">
        <v>5115</v>
      </c>
      <c r="G16628" t="s">
        <v>138</v>
      </c>
      <c r="H16628" t="s">
        <v>316</v>
      </c>
      <c r="I16628" t="s">
        <v>73</v>
      </c>
      <c r="J16628" t="s">
        <v>73</v>
      </c>
      <c r="K16628" t="s">
        <v>55</v>
      </c>
      <c r="L16628" s="3">
        <v>44727</v>
      </c>
      <c r="M16628" t="s">
        <v>67</v>
      </c>
      <c r="N16628" t="s">
        <v>29749</v>
      </c>
      <c r="O16628" t="s">
        <v>75</v>
      </c>
      <c r="P16628" s="3">
        <v>44727</v>
      </c>
      <c r="Q16628" t="s">
        <v>76</v>
      </c>
      <c r="R16628" t="s">
        <v>77</v>
      </c>
      <c r="S16628" t="s">
        <v>4526</v>
      </c>
      <c r="T16628" t="s">
        <v>77</v>
      </c>
      <c r="U16628" s="3">
        <v>44750</v>
      </c>
      <c r="V16628" s="3">
        <v>44742</v>
      </c>
      <c r="W16628" t="s">
        <v>79</v>
      </c>
    </row>
    <row r="16629" spans="1:23" x14ac:dyDescent="0.25">
      <c r="A16629" t="s">
        <v>29750</v>
      </c>
      <c r="B16629" t="s">
        <v>69</v>
      </c>
      <c r="C16629" s="3">
        <v>44652</v>
      </c>
      <c r="D16629" s="3">
        <v>44742</v>
      </c>
      <c r="E16629" t="s">
        <v>30</v>
      </c>
      <c r="F16629" t="s">
        <v>73</v>
      </c>
      <c r="G16629" t="s">
        <v>73</v>
      </c>
      <c r="H16629" t="s">
        <v>73</v>
      </c>
      <c r="I16629" t="s">
        <v>2207</v>
      </c>
      <c r="J16629" t="s">
        <v>73</v>
      </c>
      <c r="K16629" t="s">
        <v>55</v>
      </c>
      <c r="L16629" s="3">
        <v>44697</v>
      </c>
      <c r="M16629" t="s">
        <v>67</v>
      </c>
      <c r="N16629" t="s">
        <v>29751</v>
      </c>
      <c r="O16629" t="s">
        <v>75</v>
      </c>
      <c r="P16629" s="3">
        <v>44697</v>
      </c>
      <c r="Q16629" t="s">
        <v>76</v>
      </c>
      <c r="R16629" t="s">
        <v>77</v>
      </c>
      <c r="S16629" t="s">
        <v>4526</v>
      </c>
      <c r="T16629" t="s">
        <v>77</v>
      </c>
      <c r="U16629" s="3">
        <v>44750</v>
      </c>
      <c r="V16629" s="3">
        <v>44742</v>
      </c>
      <c r="W16629" t="s">
        <v>79</v>
      </c>
    </row>
    <row r="16630" spans="1:23" x14ac:dyDescent="0.25">
      <c r="A16630" t="s">
        <v>29752</v>
      </c>
      <c r="B16630" t="s">
        <v>69</v>
      </c>
      <c r="C16630" s="3">
        <v>44652</v>
      </c>
      <c r="D16630" s="3">
        <v>44742</v>
      </c>
      <c r="E16630" t="s">
        <v>30</v>
      </c>
      <c r="F16630" t="s">
        <v>73</v>
      </c>
      <c r="G16630" t="s">
        <v>73</v>
      </c>
      <c r="H16630" t="s">
        <v>73</v>
      </c>
      <c r="I16630" t="s">
        <v>5120</v>
      </c>
      <c r="J16630" t="s">
        <v>73</v>
      </c>
      <c r="K16630" t="s">
        <v>55</v>
      </c>
      <c r="L16630" s="3">
        <v>44728</v>
      </c>
      <c r="M16630" t="s">
        <v>66</v>
      </c>
      <c r="N16630" t="s">
        <v>29753</v>
      </c>
      <c r="O16630" t="s">
        <v>75</v>
      </c>
      <c r="P16630" s="3">
        <v>44728</v>
      </c>
      <c r="Q16630" t="s">
        <v>76</v>
      </c>
      <c r="R16630" t="s">
        <v>77</v>
      </c>
      <c r="S16630" t="s">
        <v>4526</v>
      </c>
      <c r="T16630" t="s">
        <v>77</v>
      </c>
      <c r="U16630" s="3">
        <v>44750</v>
      </c>
      <c r="V16630" s="3">
        <v>44742</v>
      </c>
      <c r="W16630" t="s">
        <v>79</v>
      </c>
    </row>
    <row r="16631" spans="1:23" x14ac:dyDescent="0.25">
      <c r="A16631" t="s">
        <v>29754</v>
      </c>
      <c r="B16631" t="s">
        <v>69</v>
      </c>
      <c r="C16631" s="3">
        <v>44652</v>
      </c>
      <c r="D16631" s="3">
        <v>44742</v>
      </c>
      <c r="E16631" t="s">
        <v>29</v>
      </c>
      <c r="F16631" t="s">
        <v>18134</v>
      </c>
      <c r="G16631" t="s">
        <v>3892</v>
      </c>
      <c r="H16631" t="s">
        <v>862</v>
      </c>
      <c r="I16631" t="s">
        <v>73</v>
      </c>
      <c r="J16631" t="s">
        <v>73</v>
      </c>
      <c r="K16631" t="s">
        <v>55</v>
      </c>
      <c r="L16631" s="3">
        <v>44728</v>
      </c>
      <c r="M16631" t="s">
        <v>67</v>
      </c>
      <c r="N16631" t="s">
        <v>29755</v>
      </c>
      <c r="O16631" t="s">
        <v>75</v>
      </c>
      <c r="P16631" s="3">
        <v>44728</v>
      </c>
      <c r="Q16631" t="s">
        <v>76</v>
      </c>
      <c r="R16631" t="s">
        <v>77</v>
      </c>
      <c r="S16631" t="s">
        <v>4526</v>
      </c>
      <c r="T16631" t="s">
        <v>77</v>
      </c>
      <c r="U16631" s="3">
        <v>44750</v>
      </c>
      <c r="V16631" s="3">
        <v>44742</v>
      </c>
      <c r="W16631" t="s">
        <v>79</v>
      </c>
    </row>
    <row r="16632" spans="1:23" x14ac:dyDescent="0.25">
      <c r="A16632" t="s">
        <v>29756</v>
      </c>
      <c r="B16632" t="s">
        <v>69</v>
      </c>
      <c r="C16632" s="3">
        <v>44652</v>
      </c>
      <c r="D16632" s="3">
        <v>44742</v>
      </c>
      <c r="E16632" t="s">
        <v>29</v>
      </c>
      <c r="F16632" t="s">
        <v>18110</v>
      </c>
      <c r="G16632" t="s">
        <v>155</v>
      </c>
      <c r="H16632" t="s">
        <v>4368</v>
      </c>
      <c r="I16632" t="s">
        <v>73</v>
      </c>
      <c r="J16632" t="s">
        <v>73</v>
      </c>
      <c r="K16632" t="s">
        <v>55</v>
      </c>
      <c r="L16632" s="3">
        <v>44698</v>
      </c>
      <c r="M16632" t="s">
        <v>67</v>
      </c>
      <c r="N16632" t="s">
        <v>29757</v>
      </c>
      <c r="O16632" t="s">
        <v>75</v>
      </c>
      <c r="P16632" s="3">
        <v>44698</v>
      </c>
      <c r="Q16632" t="s">
        <v>76</v>
      </c>
      <c r="R16632" t="s">
        <v>77</v>
      </c>
      <c r="S16632" t="s">
        <v>4526</v>
      </c>
      <c r="T16632" t="s">
        <v>77</v>
      </c>
      <c r="U16632" s="3">
        <v>44750</v>
      </c>
      <c r="V16632" s="3">
        <v>44742</v>
      </c>
      <c r="W16632" t="s">
        <v>79</v>
      </c>
    </row>
    <row r="16633" spans="1:23" x14ac:dyDescent="0.25">
      <c r="A16633" t="s">
        <v>29758</v>
      </c>
      <c r="B16633" t="s">
        <v>69</v>
      </c>
      <c r="C16633" s="3">
        <v>44652</v>
      </c>
      <c r="D16633" s="3">
        <v>44742</v>
      </c>
      <c r="E16633" t="s">
        <v>30</v>
      </c>
      <c r="F16633" t="s">
        <v>73</v>
      </c>
      <c r="G16633" t="s">
        <v>73</v>
      </c>
      <c r="H16633" t="s">
        <v>73</v>
      </c>
      <c r="I16633" t="s">
        <v>693</v>
      </c>
      <c r="J16633" t="s">
        <v>73</v>
      </c>
      <c r="K16633" t="s">
        <v>55</v>
      </c>
      <c r="L16633" s="3">
        <v>44698</v>
      </c>
      <c r="M16633" t="s">
        <v>66</v>
      </c>
      <c r="N16633" t="s">
        <v>29759</v>
      </c>
      <c r="O16633" t="s">
        <v>75</v>
      </c>
      <c r="P16633" s="3">
        <v>44698</v>
      </c>
      <c r="Q16633" t="s">
        <v>76</v>
      </c>
      <c r="R16633" t="s">
        <v>77</v>
      </c>
      <c r="S16633" t="s">
        <v>4526</v>
      </c>
      <c r="T16633" t="s">
        <v>77</v>
      </c>
      <c r="U16633" s="3">
        <v>44750</v>
      </c>
      <c r="V16633" s="3">
        <v>44742</v>
      </c>
      <c r="W16633" t="s">
        <v>79</v>
      </c>
    </row>
    <row r="16634" spans="1:23" x14ac:dyDescent="0.25">
      <c r="A16634" t="s">
        <v>29760</v>
      </c>
      <c r="B16634" t="s">
        <v>69</v>
      </c>
      <c r="C16634" s="3">
        <v>44652</v>
      </c>
      <c r="D16634" s="3">
        <v>44742</v>
      </c>
      <c r="E16634" t="s">
        <v>30</v>
      </c>
      <c r="F16634" t="s">
        <v>73</v>
      </c>
      <c r="G16634" t="s">
        <v>73</v>
      </c>
      <c r="H16634" t="s">
        <v>73</v>
      </c>
      <c r="I16634" t="s">
        <v>693</v>
      </c>
      <c r="J16634" t="s">
        <v>73</v>
      </c>
      <c r="K16634" t="s">
        <v>55</v>
      </c>
      <c r="L16634" s="3">
        <v>44698</v>
      </c>
      <c r="M16634" t="s">
        <v>67</v>
      </c>
      <c r="N16634" t="s">
        <v>29761</v>
      </c>
      <c r="O16634" t="s">
        <v>75</v>
      </c>
      <c r="P16634" s="3">
        <v>44698</v>
      </c>
      <c r="Q16634" t="s">
        <v>76</v>
      </c>
      <c r="R16634" t="s">
        <v>77</v>
      </c>
      <c r="S16634" t="s">
        <v>4526</v>
      </c>
      <c r="T16634" t="s">
        <v>77</v>
      </c>
      <c r="U16634" s="3">
        <v>44750</v>
      </c>
      <c r="V16634" s="3">
        <v>44742</v>
      </c>
      <c r="W16634" t="s">
        <v>79</v>
      </c>
    </row>
    <row r="16635" spans="1:23" x14ac:dyDescent="0.25">
      <c r="A16635" t="s">
        <v>29762</v>
      </c>
      <c r="B16635" t="s">
        <v>69</v>
      </c>
      <c r="C16635" s="3">
        <v>44652</v>
      </c>
      <c r="D16635" s="3">
        <v>44742</v>
      </c>
      <c r="E16635" t="s">
        <v>29</v>
      </c>
      <c r="F16635" t="s">
        <v>29763</v>
      </c>
      <c r="G16635" t="s">
        <v>354</v>
      </c>
      <c r="H16635" t="s">
        <v>295</v>
      </c>
      <c r="I16635" t="s">
        <v>73</v>
      </c>
      <c r="J16635" t="s">
        <v>73</v>
      </c>
      <c r="K16635" t="s">
        <v>55</v>
      </c>
      <c r="L16635" s="3">
        <v>44664</v>
      </c>
      <c r="M16635" t="s">
        <v>66</v>
      </c>
      <c r="N16635" t="s">
        <v>29764</v>
      </c>
      <c r="O16635" t="s">
        <v>75</v>
      </c>
      <c r="P16635" s="3">
        <v>44664</v>
      </c>
      <c r="Q16635" t="s">
        <v>76</v>
      </c>
      <c r="R16635" t="s">
        <v>77</v>
      </c>
      <c r="S16635" t="s">
        <v>4526</v>
      </c>
      <c r="T16635" t="s">
        <v>77</v>
      </c>
      <c r="U16635" s="3">
        <v>44750</v>
      </c>
      <c r="V16635" s="3">
        <v>44742</v>
      </c>
      <c r="W16635" t="s">
        <v>79</v>
      </c>
    </row>
    <row r="16636" spans="1:23" x14ac:dyDescent="0.25">
      <c r="A16636" t="s">
        <v>29765</v>
      </c>
      <c r="B16636" t="s">
        <v>69</v>
      </c>
      <c r="C16636" s="3">
        <v>44652</v>
      </c>
      <c r="D16636" s="3">
        <v>44742</v>
      </c>
      <c r="E16636" t="s">
        <v>29</v>
      </c>
      <c r="F16636" t="s">
        <v>6764</v>
      </c>
      <c r="G16636" t="s">
        <v>155</v>
      </c>
      <c r="H16636" t="s">
        <v>12109</v>
      </c>
      <c r="I16636" t="s">
        <v>73</v>
      </c>
      <c r="J16636" t="s">
        <v>73</v>
      </c>
      <c r="K16636" t="s">
        <v>55</v>
      </c>
      <c r="L16636" s="3">
        <v>44694</v>
      </c>
      <c r="M16636" t="s">
        <v>66</v>
      </c>
      <c r="N16636" t="s">
        <v>29766</v>
      </c>
      <c r="O16636" t="s">
        <v>75</v>
      </c>
      <c r="P16636" s="3">
        <v>44694</v>
      </c>
      <c r="Q16636" t="s">
        <v>76</v>
      </c>
      <c r="R16636" t="s">
        <v>77</v>
      </c>
      <c r="S16636" t="s">
        <v>4526</v>
      </c>
      <c r="T16636" t="s">
        <v>77</v>
      </c>
      <c r="U16636" s="3">
        <v>44750</v>
      </c>
      <c r="V16636" s="3">
        <v>44742</v>
      </c>
      <c r="W16636" t="s">
        <v>79</v>
      </c>
    </row>
    <row r="16637" spans="1:23" x14ac:dyDescent="0.25">
      <c r="A16637" t="s">
        <v>29767</v>
      </c>
      <c r="B16637" t="s">
        <v>69</v>
      </c>
      <c r="C16637" s="3">
        <v>44652</v>
      </c>
      <c r="D16637" s="3">
        <v>44742</v>
      </c>
      <c r="E16637" t="s">
        <v>30</v>
      </c>
      <c r="F16637" t="s">
        <v>73</v>
      </c>
      <c r="G16637" t="s">
        <v>73</v>
      </c>
      <c r="H16637" t="s">
        <v>73</v>
      </c>
      <c r="I16637" t="s">
        <v>29768</v>
      </c>
      <c r="J16637" t="s">
        <v>73</v>
      </c>
      <c r="K16637" t="s">
        <v>55</v>
      </c>
      <c r="L16637" s="3">
        <v>44725</v>
      </c>
      <c r="M16637" t="s">
        <v>66</v>
      </c>
      <c r="N16637" t="s">
        <v>29769</v>
      </c>
      <c r="O16637" t="s">
        <v>75</v>
      </c>
      <c r="P16637" s="3">
        <v>44725</v>
      </c>
      <c r="Q16637" t="s">
        <v>76</v>
      </c>
      <c r="R16637" t="s">
        <v>77</v>
      </c>
      <c r="S16637" t="s">
        <v>4526</v>
      </c>
      <c r="T16637" t="s">
        <v>77</v>
      </c>
      <c r="U16637" s="3">
        <v>44750</v>
      </c>
      <c r="V16637" s="3">
        <v>44742</v>
      </c>
      <c r="W16637" t="s">
        <v>79</v>
      </c>
    </row>
    <row r="16638" spans="1:23" x14ac:dyDescent="0.25">
      <c r="A16638" t="s">
        <v>29770</v>
      </c>
      <c r="B16638" t="s">
        <v>69</v>
      </c>
      <c r="C16638" s="3">
        <v>44652</v>
      </c>
      <c r="D16638" s="3">
        <v>44742</v>
      </c>
      <c r="E16638" t="s">
        <v>29</v>
      </c>
      <c r="F16638" t="s">
        <v>29771</v>
      </c>
      <c r="G16638" t="s">
        <v>155</v>
      </c>
      <c r="H16638" t="s">
        <v>526</v>
      </c>
      <c r="I16638" t="s">
        <v>73</v>
      </c>
      <c r="J16638" t="s">
        <v>73</v>
      </c>
      <c r="K16638" t="s">
        <v>55</v>
      </c>
      <c r="L16638" s="3">
        <v>44725</v>
      </c>
      <c r="M16638" t="s">
        <v>67</v>
      </c>
      <c r="N16638" t="s">
        <v>29772</v>
      </c>
      <c r="O16638" t="s">
        <v>75</v>
      </c>
      <c r="P16638" s="3">
        <v>44725</v>
      </c>
      <c r="Q16638" t="s">
        <v>76</v>
      </c>
      <c r="R16638" t="s">
        <v>77</v>
      </c>
      <c r="S16638" t="s">
        <v>4526</v>
      </c>
      <c r="T16638" t="s">
        <v>77</v>
      </c>
      <c r="U16638" s="3">
        <v>44750</v>
      </c>
      <c r="V16638" s="3">
        <v>44742</v>
      </c>
      <c r="W16638" t="s">
        <v>79</v>
      </c>
    </row>
    <row r="16639" spans="1:23" x14ac:dyDescent="0.25">
      <c r="A16639" t="s">
        <v>29773</v>
      </c>
      <c r="B16639" t="s">
        <v>69</v>
      </c>
      <c r="C16639" s="3">
        <v>44652</v>
      </c>
      <c r="D16639" s="3">
        <v>44742</v>
      </c>
      <c r="E16639" t="s">
        <v>29</v>
      </c>
      <c r="F16639" t="s">
        <v>29774</v>
      </c>
      <c r="G16639" t="s">
        <v>283</v>
      </c>
      <c r="H16639" t="s">
        <v>1052</v>
      </c>
      <c r="I16639" t="s">
        <v>73</v>
      </c>
      <c r="J16639" t="s">
        <v>73</v>
      </c>
      <c r="K16639" t="s">
        <v>55</v>
      </c>
      <c r="L16639" s="3">
        <v>44725</v>
      </c>
      <c r="M16639" t="s">
        <v>66</v>
      </c>
      <c r="N16639" t="s">
        <v>29775</v>
      </c>
      <c r="O16639" t="s">
        <v>75</v>
      </c>
      <c r="P16639" s="3">
        <v>44725</v>
      </c>
      <c r="Q16639" t="s">
        <v>76</v>
      </c>
      <c r="R16639" t="s">
        <v>77</v>
      </c>
      <c r="S16639" t="s">
        <v>4526</v>
      </c>
      <c r="T16639" t="s">
        <v>77</v>
      </c>
      <c r="U16639" s="3">
        <v>44750</v>
      </c>
      <c r="V16639" s="3">
        <v>44742</v>
      </c>
      <c r="W16639" t="s">
        <v>79</v>
      </c>
    </row>
    <row r="16640" spans="1:23" x14ac:dyDescent="0.25">
      <c r="A16640" t="s">
        <v>29776</v>
      </c>
      <c r="B16640" t="s">
        <v>69</v>
      </c>
      <c r="C16640" s="3">
        <v>44652</v>
      </c>
      <c r="D16640" s="3">
        <v>44742</v>
      </c>
      <c r="E16640" t="s">
        <v>29</v>
      </c>
      <c r="F16640" t="s">
        <v>353</v>
      </c>
      <c r="G16640" t="s">
        <v>4928</v>
      </c>
      <c r="H16640" t="s">
        <v>175</v>
      </c>
      <c r="I16640" t="s">
        <v>73</v>
      </c>
      <c r="J16640" t="s">
        <v>73</v>
      </c>
      <c r="K16640" t="s">
        <v>55</v>
      </c>
      <c r="L16640" s="3">
        <v>44726</v>
      </c>
      <c r="M16640" t="s">
        <v>66</v>
      </c>
      <c r="N16640" t="s">
        <v>29777</v>
      </c>
      <c r="O16640" t="s">
        <v>75</v>
      </c>
      <c r="P16640" s="3">
        <v>44726</v>
      </c>
      <c r="Q16640" t="s">
        <v>76</v>
      </c>
      <c r="R16640" t="s">
        <v>77</v>
      </c>
      <c r="S16640" t="s">
        <v>4526</v>
      </c>
      <c r="T16640" t="s">
        <v>77</v>
      </c>
      <c r="U16640" s="3">
        <v>44750</v>
      </c>
      <c r="V16640" s="3">
        <v>44742</v>
      </c>
      <c r="W16640" t="s">
        <v>79</v>
      </c>
    </row>
    <row r="16641" spans="1:23" x14ac:dyDescent="0.25">
      <c r="A16641" t="s">
        <v>29778</v>
      </c>
      <c r="B16641" t="s">
        <v>69</v>
      </c>
      <c r="C16641" s="3">
        <v>44652</v>
      </c>
      <c r="D16641" s="3">
        <v>44742</v>
      </c>
      <c r="E16641" t="s">
        <v>29</v>
      </c>
      <c r="F16641" t="s">
        <v>17244</v>
      </c>
      <c r="G16641" t="s">
        <v>273</v>
      </c>
      <c r="H16641" t="s">
        <v>4427</v>
      </c>
      <c r="I16641" t="s">
        <v>73</v>
      </c>
      <c r="J16641" t="s">
        <v>73</v>
      </c>
      <c r="K16641" t="s">
        <v>55</v>
      </c>
      <c r="L16641" s="3">
        <v>44726</v>
      </c>
      <c r="M16641" t="s">
        <v>66</v>
      </c>
      <c r="N16641" t="s">
        <v>29779</v>
      </c>
      <c r="O16641" t="s">
        <v>75</v>
      </c>
      <c r="P16641" s="3">
        <v>44726</v>
      </c>
      <c r="Q16641" t="s">
        <v>76</v>
      </c>
      <c r="R16641" t="s">
        <v>77</v>
      </c>
      <c r="S16641" t="s">
        <v>4526</v>
      </c>
      <c r="T16641" t="s">
        <v>77</v>
      </c>
      <c r="U16641" s="3">
        <v>44750</v>
      </c>
      <c r="V16641" s="3">
        <v>44742</v>
      </c>
      <c r="W16641" t="s">
        <v>79</v>
      </c>
    </row>
    <row r="16642" spans="1:23" x14ac:dyDescent="0.25">
      <c r="A16642" t="s">
        <v>29780</v>
      </c>
      <c r="B16642" t="s">
        <v>69</v>
      </c>
      <c r="C16642" s="3">
        <v>44652</v>
      </c>
      <c r="D16642" s="3">
        <v>44742</v>
      </c>
      <c r="E16642" t="s">
        <v>29</v>
      </c>
      <c r="F16642" t="s">
        <v>18176</v>
      </c>
      <c r="G16642" t="s">
        <v>697</v>
      </c>
      <c r="H16642" t="s">
        <v>457</v>
      </c>
      <c r="I16642" t="s">
        <v>73</v>
      </c>
      <c r="J16642" t="s">
        <v>73</v>
      </c>
      <c r="K16642" t="s">
        <v>55</v>
      </c>
      <c r="L16642" s="3">
        <v>44726</v>
      </c>
      <c r="M16642" t="s">
        <v>66</v>
      </c>
      <c r="N16642" t="s">
        <v>29781</v>
      </c>
      <c r="O16642" t="s">
        <v>75</v>
      </c>
      <c r="P16642" s="3">
        <v>44726</v>
      </c>
      <c r="Q16642" t="s">
        <v>76</v>
      </c>
      <c r="R16642" t="s">
        <v>77</v>
      </c>
      <c r="S16642" t="s">
        <v>4526</v>
      </c>
      <c r="T16642" t="s">
        <v>77</v>
      </c>
      <c r="U16642" s="3">
        <v>44750</v>
      </c>
      <c r="V16642" s="3">
        <v>44742</v>
      </c>
      <c r="W16642" t="s">
        <v>79</v>
      </c>
    </row>
    <row r="16643" spans="1:23" x14ac:dyDescent="0.25">
      <c r="A16643" t="s">
        <v>29782</v>
      </c>
      <c r="B16643" t="s">
        <v>69</v>
      </c>
      <c r="C16643" s="3">
        <v>44652</v>
      </c>
      <c r="D16643" s="3">
        <v>44742</v>
      </c>
      <c r="E16643" t="s">
        <v>29</v>
      </c>
      <c r="F16643" t="s">
        <v>5186</v>
      </c>
      <c r="G16643" t="s">
        <v>193</v>
      </c>
      <c r="H16643" t="s">
        <v>3367</v>
      </c>
      <c r="I16643" t="s">
        <v>73</v>
      </c>
      <c r="J16643" t="s">
        <v>73</v>
      </c>
      <c r="K16643" t="s">
        <v>55</v>
      </c>
      <c r="L16643" s="3">
        <v>44726</v>
      </c>
      <c r="M16643" t="s">
        <v>67</v>
      </c>
      <c r="N16643" t="s">
        <v>29783</v>
      </c>
      <c r="O16643" t="s">
        <v>75</v>
      </c>
      <c r="P16643" s="3">
        <v>44726</v>
      </c>
      <c r="Q16643" t="s">
        <v>76</v>
      </c>
      <c r="R16643" t="s">
        <v>77</v>
      </c>
      <c r="S16643" t="s">
        <v>4526</v>
      </c>
      <c r="T16643" t="s">
        <v>77</v>
      </c>
      <c r="U16643" s="3">
        <v>44750</v>
      </c>
      <c r="V16643" s="3">
        <v>44742</v>
      </c>
      <c r="W16643" t="s">
        <v>79</v>
      </c>
    </row>
    <row r="16644" spans="1:23" x14ac:dyDescent="0.25">
      <c r="A16644" t="s">
        <v>29784</v>
      </c>
      <c r="B16644" t="s">
        <v>69</v>
      </c>
      <c r="C16644" s="3">
        <v>44652</v>
      </c>
      <c r="D16644" s="3">
        <v>44742</v>
      </c>
      <c r="E16644" t="s">
        <v>29</v>
      </c>
      <c r="F16644" t="s">
        <v>8152</v>
      </c>
      <c r="G16644" t="s">
        <v>155</v>
      </c>
      <c r="H16644" t="s">
        <v>545</v>
      </c>
      <c r="I16644" t="s">
        <v>73</v>
      </c>
      <c r="J16644" t="s">
        <v>73</v>
      </c>
      <c r="K16644" t="s">
        <v>55</v>
      </c>
      <c r="L16644" s="3">
        <v>44697</v>
      </c>
      <c r="M16644" t="s">
        <v>66</v>
      </c>
      <c r="N16644" t="s">
        <v>29785</v>
      </c>
      <c r="O16644" t="s">
        <v>75</v>
      </c>
      <c r="P16644" s="3">
        <v>44697</v>
      </c>
      <c r="Q16644" t="s">
        <v>76</v>
      </c>
      <c r="R16644" t="s">
        <v>77</v>
      </c>
      <c r="S16644" t="s">
        <v>4526</v>
      </c>
      <c r="T16644" t="s">
        <v>77</v>
      </c>
      <c r="U16644" s="3">
        <v>44750</v>
      </c>
      <c r="V16644" s="3">
        <v>44742</v>
      </c>
      <c r="W16644" t="s">
        <v>79</v>
      </c>
    </row>
    <row r="16645" spans="1:23" x14ac:dyDescent="0.25">
      <c r="A16645" t="s">
        <v>29786</v>
      </c>
      <c r="B16645" t="s">
        <v>69</v>
      </c>
      <c r="C16645" s="3">
        <v>44652</v>
      </c>
      <c r="D16645" s="3">
        <v>44742</v>
      </c>
      <c r="E16645" t="s">
        <v>29</v>
      </c>
      <c r="F16645" t="s">
        <v>29787</v>
      </c>
      <c r="G16645" t="s">
        <v>1180</v>
      </c>
      <c r="H16645" t="s">
        <v>3277</v>
      </c>
      <c r="I16645" t="s">
        <v>73</v>
      </c>
      <c r="J16645" t="s">
        <v>73</v>
      </c>
      <c r="K16645" t="s">
        <v>55</v>
      </c>
      <c r="L16645" s="3">
        <v>44697</v>
      </c>
      <c r="M16645" t="s">
        <v>66</v>
      </c>
      <c r="N16645" t="s">
        <v>29788</v>
      </c>
      <c r="O16645" t="s">
        <v>75</v>
      </c>
      <c r="P16645" s="3">
        <v>44697</v>
      </c>
      <c r="Q16645" t="s">
        <v>76</v>
      </c>
      <c r="R16645" t="s">
        <v>77</v>
      </c>
      <c r="S16645" t="s">
        <v>4526</v>
      </c>
      <c r="T16645" t="s">
        <v>77</v>
      </c>
      <c r="U16645" s="3">
        <v>44750</v>
      </c>
      <c r="V16645" s="3">
        <v>44742</v>
      </c>
      <c r="W16645" t="s">
        <v>79</v>
      </c>
    </row>
    <row r="16646" spans="1:23" x14ac:dyDescent="0.25">
      <c r="A16646" t="s">
        <v>29789</v>
      </c>
      <c r="B16646" t="s">
        <v>69</v>
      </c>
      <c r="C16646" s="3">
        <v>44652</v>
      </c>
      <c r="D16646" s="3">
        <v>44742</v>
      </c>
      <c r="E16646" t="s">
        <v>29</v>
      </c>
      <c r="F16646" t="s">
        <v>29787</v>
      </c>
      <c r="G16646" t="s">
        <v>1180</v>
      </c>
      <c r="H16646" t="s">
        <v>3277</v>
      </c>
      <c r="I16646" t="s">
        <v>73</v>
      </c>
      <c r="J16646" t="s">
        <v>73</v>
      </c>
      <c r="K16646" t="s">
        <v>55</v>
      </c>
      <c r="L16646" s="3">
        <v>44697</v>
      </c>
      <c r="M16646" t="s">
        <v>67</v>
      </c>
      <c r="N16646" t="s">
        <v>29790</v>
      </c>
      <c r="O16646" t="s">
        <v>75</v>
      </c>
      <c r="P16646" s="3">
        <v>44697</v>
      </c>
      <c r="Q16646" t="s">
        <v>76</v>
      </c>
      <c r="R16646" t="s">
        <v>77</v>
      </c>
      <c r="S16646" t="s">
        <v>4526</v>
      </c>
      <c r="T16646" t="s">
        <v>77</v>
      </c>
      <c r="U16646" s="3">
        <v>44750</v>
      </c>
      <c r="V16646" s="3">
        <v>44742</v>
      </c>
      <c r="W16646" t="s">
        <v>79</v>
      </c>
    </row>
    <row r="16647" spans="1:23" x14ac:dyDescent="0.25">
      <c r="A16647" t="s">
        <v>29791</v>
      </c>
      <c r="B16647" t="s">
        <v>69</v>
      </c>
      <c r="C16647" s="3">
        <v>44652</v>
      </c>
      <c r="D16647" s="3">
        <v>44742</v>
      </c>
      <c r="E16647" t="s">
        <v>29</v>
      </c>
      <c r="F16647" t="s">
        <v>4692</v>
      </c>
      <c r="G16647" t="s">
        <v>5141</v>
      </c>
      <c r="H16647" t="s">
        <v>5142</v>
      </c>
      <c r="I16647" t="s">
        <v>73</v>
      </c>
      <c r="J16647" t="s">
        <v>73</v>
      </c>
      <c r="K16647" t="s">
        <v>55</v>
      </c>
      <c r="L16647" s="3">
        <v>44728</v>
      </c>
      <c r="M16647" t="s">
        <v>67</v>
      </c>
      <c r="N16647" t="s">
        <v>29792</v>
      </c>
      <c r="O16647" t="s">
        <v>75</v>
      </c>
      <c r="P16647" s="3">
        <v>44728</v>
      </c>
      <c r="Q16647" t="s">
        <v>76</v>
      </c>
      <c r="R16647" t="s">
        <v>77</v>
      </c>
      <c r="S16647" t="s">
        <v>4526</v>
      </c>
      <c r="T16647" t="s">
        <v>77</v>
      </c>
      <c r="U16647" s="3">
        <v>44750</v>
      </c>
      <c r="V16647" s="3">
        <v>44742</v>
      </c>
      <c r="W16647" t="s">
        <v>79</v>
      </c>
    </row>
    <row r="16648" spans="1:23" x14ac:dyDescent="0.25">
      <c r="A16648" t="s">
        <v>29793</v>
      </c>
      <c r="B16648" t="s">
        <v>69</v>
      </c>
      <c r="C16648" s="3">
        <v>44652</v>
      </c>
      <c r="D16648" s="3">
        <v>44742</v>
      </c>
      <c r="E16648" t="s">
        <v>29</v>
      </c>
      <c r="F16648" t="s">
        <v>3946</v>
      </c>
      <c r="G16648" t="s">
        <v>1171</v>
      </c>
      <c r="H16648" t="s">
        <v>755</v>
      </c>
      <c r="I16648" t="s">
        <v>73</v>
      </c>
      <c r="J16648" t="s">
        <v>73</v>
      </c>
      <c r="K16648" t="s">
        <v>55</v>
      </c>
      <c r="L16648" s="3">
        <v>44728</v>
      </c>
      <c r="M16648" t="s">
        <v>67</v>
      </c>
      <c r="N16648" t="s">
        <v>29794</v>
      </c>
      <c r="O16648" t="s">
        <v>75</v>
      </c>
      <c r="P16648" s="3">
        <v>44728</v>
      </c>
      <c r="Q16648" t="s">
        <v>76</v>
      </c>
      <c r="R16648" t="s">
        <v>77</v>
      </c>
      <c r="S16648" t="s">
        <v>4526</v>
      </c>
      <c r="T16648" t="s">
        <v>77</v>
      </c>
      <c r="U16648" s="3">
        <v>44750</v>
      </c>
      <c r="V16648" s="3">
        <v>44742</v>
      </c>
      <c r="W16648" t="s">
        <v>79</v>
      </c>
    </row>
    <row r="16649" spans="1:23" x14ac:dyDescent="0.25">
      <c r="A16649" t="s">
        <v>29795</v>
      </c>
      <c r="B16649" t="s">
        <v>69</v>
      </c>
      <c r="C16649" s="3">
        <v>44652</v>
      </c>
      <c r="D16649" s="3">
        <v>44742</v>
      </c>
      <c r="E16649" t="s">
        <v>29</v>
      </c>
      <c r="F16649" t="s">
        <v>29796</v>
      </c>
      <c r="G16649" t="s">
        <v>3476</v>
      </c>
      <c r="H16649" t="s">
        <v>248</v>
      </c>
      <c r="I16649" t="s">
        <v>73</v>
      </c>
      <c r="J16649" t="s">
        <v>73</v>
      </c>
      <c r="K16649" t="s">
        <v>55</v>
      </c>
      <c r="L16649" s="3">
        <v>44698</v>
      </c>
      <c r="M16649" t="s">
        <v>67</v>
      </c>
      <c r="N16649" t="s">
        <v>29797</v>
      </c>
      <c r="O16649" t="s">
        <v>75</v>
      </c>
      <c r="P16649" s="3">
        <v>44698</v>
      </c>
      <c r="Q16649" t="s">
        <v>76</v>
      </c>
      <c r="R16649" t="s">
        <v>77</v>
      </c>
      <c r="S16649" t="s">
        <v>4526</v>
      </c>
      <c r="T16649" t="s">
        <v>77</v>
      </c>
      <c r="U16649" s="3">
        <v>44750</v>
      </c>
      <c r="V16649" s="3">
        <v>44742</v>
      </c>
      <c r="W16649" t="s">
        <v>79</v>
      </c>
    </row>
    <row r="16650" spans="1:23" x14ac:dyDescent="0.25">
      <c r="A16650" t="s">
        <v>29798</v>
      </c>
      <c r="B16650" t="s">
        <v>69</v>
      </c>
      <c r="C16650" s="3">
        <v>44652</v>
      </c>
      <c r="D16650" s="3">
        <v>44742</v>
      </c>
      <c r="E16650" t="s">
        <v>29</v>
      </c>
      <c r="F16650" t="s">
        <v>29714</v>
      </c>
      <c r="G16650" t="s">
        <v>193</v>
      </c>
      <c r="H16650" t="s">
        <v>1180</v>
      </c>
      <c r="I16650" t="s">
        <v>73</v>
      </c>
      <c r="J16650" t="s">
        <v>73</v>
      </c>
      <c r="K16650" t="s">
        <v>55</v>
      </c>
      <c r="L16650" s="3">
        <v>44698</v>
      </c>
      <c r="M16650" t="s">
        <v>67</v>
      </c>
      <c r="N16650" t="s">
        <v>29799</v>
      </c>
      <c r="O16650" t="s">
        <v>75</v>
      </c>
      <c r="P16650" s="3">
        <v>44698</v>
      </c>
      <c r="Q16650" t="s">
        <v>76</v>
      </c>
      <c r="R16650" t="s">
        <v>77</v>
      </c>
      <c r="S16650" t="s">
        <v>4526</v>
      </c>
      <c r="T16650" t="s">
        <v>77</v>
      </c>
      <c r="U16650" s="3">
        <v>44750</v>
      </c>
      <c r="V16650" s="3">
        <v>44742</v>
      </c>
      <c r="W16650" t="s">
        <v>79</v>
      </c>
    </row>
    <row r="16651" spans="1:23" x14ac:dyDescent="0.25">
      <c r="A16651" t="s">
        <v>29800</v>
      </c>
      <c r="B16651" t="s">
        <v>69</v>
      </c>
      <c r="C16651" s="3">
        <v>44652</v>
      </c>
      <c r="D16651" s="3">
        <v>44742</v>
      </c>
      <c r="E16651" t="s">
        <v>29</v>
      </c>
      <c r="F16651" t="s">
        <v>4373</v>
      </c>
      <c r="G16651" t="s">
        <v>72</v>
      </c>
      <c r="H16651" t="s">
        <v>3517</v>
      </c>
      <c r="I16651" t="s">
        <v>73</v>
      </c>
      <c r="J16651" t="s">
        <v>73</v>
      </c>
      <c r="K16651" t="s">
        <v>55</v>
      </c>
      <c r="L16651" s="3">
        <v>44729</v>
      </c>
      <c r="M16651" t="s">
        <v>66</v>
      </c>
      <c r="N16651" t="s">
        <v>9318</v>
      </c>
      <c r="O16651" t="s">
        <v>75</v>
      </c>
      <c r="P16651" s="3">
        <v>44729</v>
      </c>
      <c r="Q16651" t="s">
        <v>76</v>
      </c>
      <c r="R16651" t="s">
        <v>77</v>
      </c>
      <c r="S16651" t="s">
        <v>4526</v>
      </c>
      <c r="T16651" t="s">
        <v>77</v>
      </c>
      <c r="U16651" s="3">
        <v>44750</v>
      </c>
      <c r="V16651" s="3">
        <v>44742</v>
      </c>
      <c r="W16651" t="s">
        <v>79</v>
      </c>
    </row>
    <row r="16652" spans="1:23" x14ac:dyDescent="0.25">
      <c r="A16652" t="s">
        <v>29801</v>
      </c>
      <c r="B16652" t="s">
        <v>69</v>
      </c>
      <c r="C16652" s="3">
        <v>44652</v>
      </c>
      <c r="D16652" s="3">
        <v>44742</v>
      </c>
      <c r="E16652" t="s">
        <v>29</v>
      </c>
      <c r="F16652" t="s">
        <v>29763</v>
      </c>
      <c r="G16652" t="s">
        <v>354</v>
      </c>
      <c r="H16652" t="s">
        <v>295</v>
      </c>
      <c r="I16652" t="s">
        <v>73</v>
      </c>
      <c r="J16652" t="s">
        <v>73</v>
      </c>
      <c r="K16652" t="s">
        <v>55</v>
      </c>
      <c r="L16652" s="3">
        <v>44664</v>
      </c>
      <c r="M16652" t="s">
        <v>67</v>
      </c>
      <c r="N16652" t="s">
        <v>29802</v>
      </c>
      <c r="O16652" t="s">
        <v>75</v>
      </c>
      <c r="P16652" s="3">
        <v>44664</v>
      </c>
      <c r="Q16652" t="s">
        <v>76</v>
      </c>
      <c r="R16652" t="s">
        <v>77</v>
      </c>
      <c r="S16652" t="s">
        <v>4526</v>
      </c>
      <c r="T16652" t="s">
        <v>77</v>
      </c>
      <c r="U16652" s="3">
        <v>44750</v>
      </c>
      <c r="V16652" s="3">
        <v>44742</v>
      </c>
      <c r="W16652" t="s">
        <v>79</v>
      </c>
    </row>
    <row r="16653" spans="1:23" x14ac:dyDescent="0.25">
      <c r="A16653" t="s">
        <v>29803</v>
      </c>
      <c r="B16653" t="s">
        <v>69</v>
      </c>
      <c r="C16653" s="3">
        <v>44652</v>
      </c>
      <c r="D16653" s="3">
        <v>44742</v>
      </c>
      <c r="E16653" t="s">
        <v>29</v>
      </c>
      <c r="F16653" t="s">
        <v>29804</v>
      </c>
      <c r="G16653" t="s">
        <v>8051</v>
      </c>
      <c r="H16653" t="s">
        <v>83</v>
      </c>
      <c r="I16653" t="s">
        <v>73</v>
      </c>
      <c r="J16653" t="s">
        <v>73</v>
      </c>
      <c r="K16653" t="s">
        <v>55</v>
      </c>
      <c r="L16653" s="3">
        <v>44694</v>
      </c>
      <c r="M16653" t="s">
        <v>66</v>
      </c>
      <c r="N16653" t="s">
        <v>29805</v>
      </c>
      <c r="O16653" t="s">
        <v>75</v>
      </c>
      <c r="P16653" s="3">
        <v>44694</v>
      </c>
      <c r="Q16653" t="s">
        <v>76</v>
      </c>
      <c r="R16653" t="s">
        <v>77</v>
      </c>
      <c r="S16653" t="s">
        <v>4526</v>
      </c>
      <c r="T16653" t="s">
        <v>77</v>
      </c>
      <c r="U16653" s="3">
        <v>44750</v>
      </c>
      <c r="V16653" s="3">
        <v>44742</v>
      </c>
      <c r="W16653" t="s">
        <v>79</v>
      </c>
    </row>
    <row r="16654" spans="1:23" x14ac:dyDescent="0.25">
      <c r="A16654" t="s">
        <v>29806</v>
      </c>
      <c r="B16654" t="s">
        <v>69</v>
      </c>
      <c r="C16654" s="3">
        <v>44652</v>
      </c>
      <c r="D16654" s="3">
        <v>44742</v>
      </c>
      <c r="E16654" t="s">
        <v>29</v>
      </c>
      <c r="F16654" t="s">
        <v>3651</v>
      </c>
      <c r="G16654" t="s">
        <v>6736</v>
      </c>
      <c r="H16654" t="s">
        <v>393</v>
      </c>
      <c r="I16654" t="s">
        <v>73</v>
      </c>
      <c r="J16654" t="s">
        <v>73</v>
      </c>
      <c r="K16654" t="s">
        <v>55</v>
      </c>
      <c r="L16654" s="3">
        <v>44694</v>
      </c>
      <c r="M16654" t="s">
        <v>67</v>
      </c>
      <c r="N16654" t="s">
        <v>29807</v>
      </c>
      <c r="O16654" t="s">
        <v>75</v>
      </c>
      <c r="P16654" s="3">
        <v>44694</v>
      </c>
      <c r="Q16654" t="s">
        <v>76</v>
      </c>
      <c r="R16654" t="s">
        <v>77</v>
      </c>
      <c r="S16654" t="s">
        <v>4526</v>
      </c>
      <c r="T16654" t="s">
        <v>77</v>
      </c>
      <c r="U16654" s="3">
        <v>44750</v>
      </c>
      <c r="V16654" s="3">
        <v>44742</v>
      </c>
      <c r="W16654" t="s">
        <v>79</v>
      </c>
    </row>
    <row r="16655" spans="1:23" x14ac:dyDescent="0.25">
      <c r="A16655" t="s">
        <v>29808</v>
      </c>
      <c r="B16655" t="s">
        <v>69</v>
      </c>
      <c r="C16655" s="3">
        <v>44652</v>
      </c>
      <c r="D16655" s="3">
        <v>44742</v>
      </c>
      <c r="E16655" t="s">
        <v>30</v>
      </c>
      <c r="F16655" t="s">
        <v>73</v>
      </c>
      <c r="G16655" t="s">
        <v>73</v>
      </c>
      <c r="H16655" t="s">
        <v>73</v>
      </c>
      <c r="I16655" t="s">
        <v>693</v>
      </c>
      <c r="J16655" t="s">
        <v>73</v>
      </c>
      <c r="K16655" t="s">
        <v>55</v>
      </c>
      <c r="L16655" s="3">
        <v>44694</v>
      </c>
      <c r="M16655" t="s">
        <v>67</v>
      </c>
      <c r="N16655" t="s">
        <v>29809</v>
      </c>
      <c r="O16655" t="s">
        <v>75</v>
      </c>
      <c r="P16655" s="3">
        <v>44694</v>
      </c>
      <c r="Q16655" t="s">
        <v>76</v>
      </c>
      <c r="R16655" t="s">
        <v>77</v>
      </c>
      <c r="S16655" t="s">
        <v>4526</v>
      </c>
      <c r="T16655" t="s">
        <v>77</v>
      </c>
      <c r="U16655" s="3">
        <v>44750</v>
      </c>
      <c r="V16655" s="3">
        <v>44742</v>
      </c>
      <c r="W16655" t="s">
        <v>79</v>
      </c>
    </row>
    <row r="16656" spans="1:23" x14ac:dyDescent="0.25">
      <c r="A16656" t="s">
        <v>29810</v>
      </c>
      <c r="B16656" t="s">
        <v>69</v>
      </c>
      <c r="C16656" s="3">
        <v>44652</v>
      </c>
      <c r="D16656" s="3">
        <v>44742</v>
      </c>
      <c r="E16656" t="s">
        <v>30</v>
      </c>
      <c r="F16656" t="s">
        <v>73</v>
      </c>
      <c r="G16656" t="s">
        <v>73</v>
      </c>
      <c r="H16656" t="s">
        <v>73</v>
      </c>
      <c r="I16656" t="s">
        <v>5164</v>
      </c>
      <c r="J16656" t="s">
        <v>73</v>
      </c>
      <c r="K16656" t="s">
        <v>55</v>
      </c>
      <c r="L16656" s="3">
        <v>44725</v>
      </c>
      <c r="M16656" t="s">
        <v>67</v>
      </c>
      <c r="N16656" t="s">
        <v>29811</v>
      </c>
      <c r="O16656" t="s">
        <v>75</v>
      </c>
      <c r="P16656" s="3">
        <v>44725</v>
      </c>
      <c r="Q16656" t="s">
        <v>76</v>
      </c>
      <c r="R16656" t="s">
        <v>77</v>
      </c>
      <c r="S16656" t="s">
        <v>4526</v>
      </c>
      <c r="T16656" t="s">
        <v>77</v>
      </c>
      <c r="U16656" s="3">
        <v>44750</v>
      </c>
      <c r="V16656" s="3">
        <v>44742</v>
      </c>
      <c r="W16656" t="s">
        <v>79</v>
      </c>
    </row>
    <row r="16657" spans="1:23" x14ac:dyDescent="0.25">
      <c r="A16657" t="s">
        <v>29812</v>
      </c>
      <c r="B16657" t="s">
        <v>69</v>
      </c>
      <c r="C16657" s="3">
        <v>44652</v>
      </c>
      <c r="D16657" s="3">
        <v>44742</v>
      </c>
      <c r="E16657" t="s">
        <v>29</v>
      </c>
      <c r="F16657" t="s">
        <v>428</v>
      </c>
      <c r="G16657" t="s">
        <v>193</v>
      </c>
      <c r="H16657" t="s">
        <v>354</v>
      </c>
      <c r="I16657" t="s">
        <v>73</v>
      </c>
      <c r="J16657" t="s">
        <v>73</v>
      </c>
      <c r="K16657" t="s">
        <v>55</v>
      </c>
      <c r="L16657" s="3">
        <v>44725</v>
      </c>
      <c r="M16657" t="s">
        <v>66</v>
      </c>
      <c r="N16657" t="s">
        <v>29813</v>
      </c>
      <c r="O16657" t="s">
        <v>75</v>
      </c>
      <c r="P16657" s="3">
        <v>44725</v>
      </c>
      <c r="Q16657" t="s">
        <v>76</v>
      </c>
      <c r="R16657" t="s">
        <v>77</v>
      </c>
      <c r="S16657" t="s">
        <v>4526</v>
      </c>
      <c r="T16657" t="s">
        <v>77</v>
      </c>
      <c r="U16657" s="3">
        <v>44750</v>
      </c>
      <c r="V16657" s="3">
        <v>44742</v>
      </c>
      <c r="W16657" t="s">
        <v>79</v>
      </c>
    </row>
    <row r="16658" spans="1:23" x14ac:dyDescent="0.25">
      <c r="A16658" t="s">
        <v>29814</v>
      </c>
      <c r="B16658" t="s">
        <v>69</v>
      </c>
      <c r="C16658" s="3">
        <v>44652</v>
      </c>
      <c r="D16658" s="3">
        <v>44742</v>
      </c>
      <c r="E16658" t="s">
        <v>29</v>
      </c>
      <c r="F16658" t="s">
        <v>456</v>
      </c>
      <c r="G16658" t="s">
        <v>295</v>
      </c>
      <c r="H16658" t="s">
        <v>457</v>
      </c>
      <c r="I16658" t="s">
        <v>73</v>
      </c>
      <c r="J16658" t="s">
        <v>458</v>
      </c>
      <c r="K16658" t="s">
        <v>55</v>
      </c>
      <c r="L16658" s="3">
        <v>44725</v>
      </c>
      <c r="M16658" t="s">
        <v>66</v>
      </c>
      <c r="N16658" t="s">
        <v>11732</v>
      </c>
      <c r="O16658" t="s">
        <v>75</v>
      </c>
      <c r="P16658" s="3">
        <v>44725</v>
      </c>
      <c r="Q16658" t="s">
        <v>76</v>
      </c>
      <c r="R16658" t="s">
        <v>77</v>
      </c>
      <c r="S16658" t="s">
        <v>4526</v>
      </c>
      <c r="T16658" t="s">
        <v>77</v>
      </c>
      <c r="U16658" s="3">
        <v>44750</v>
      </c>
      <c r="V16658" s="3">
        <v>44742</v>
      </c>
      <c r="W16658" t="s">
        <v>107</v>
      </c>
    </row>
    <row r="16659" spans="1:23" x14ac:dyDescent="0.25">
      <c r="A16659" t="s">
        <v>29815</v>
      </c>
      <c r="B16659" t="s">
        <v>69</v>
      </c>
      <c r="C16659" s="3">
        <v>44652</v>
      </c>
      <c r="D16659" s="3">
        <v>44742</v>
      </c>
      <c r="E16659" t="s">
        <v>29</v>
      </c>
      <c r="F16659" t="s">
        <v>850</v>
      </c>
      <c r="G16659" t="s">
        <v>295</v>
      </c>
      <c r="H16659" t="s">
        <v>71</v>
      </c>
      <c r="I16659" t="s">
        <v>73</v>
      </c>
      <c r="J16659" t="s">
        <v>73</v>
      </c>
      <c r="K16659" t="s">
        <v>55</v>
      </c>
      <c r="L16659" s="3">
        <v>44725</v>
      </c>
      <c r="M16659" t="s">
        <v>66</v>
      </c>
      <c r="N16659" t="s">
        <v>29816</v>
      </c>
      <c r="O16659" t="s">
        <v>75</v>
      </c>
      <c r="P16659" s="3">
        <v>44725</v>
      </c>
      <c r="Q16659" t="s">
        <v>76</v>
      </c>
      <c r="R16659" t="s">
        <v>77</v>
      </c>
      <c r="S16659" t="s">
        <v>4526</v>
      </c>
      <c r="T16659" t="s">
        <v>77</v>
      </c>
      <c r="U16659" s="3">
        <v>44750</v>
      </c>
      <c r="V16659" s="3">
        <v>44742</v>
      </c>
      <c r="W16659" t="s">
        <v>79</v>
      </c>
    </row>
    <row r="16660" spans="1:23" x14ac:dyDescent="0.25">
      <c r="A16660" t="s">
        <v>29817</v>
      </c>
      <c r="B16660" t="s">
        <v>69</v>
      </c>
      <c r="C16660" s="3">
        <v>44652</v>
      </c>
      <c r="D16660" s="3">
        <v>44742</v>
      </c>
      <c r="E16660" t="s">
        <v>29</v>
      </c>
      <c r="F16660" t="s">
        <v>29818</v>
      </c>
      <c r="G16660" t="s">
        <v>103</v>
      </c>
      <c r="H16660" t="s">
        <v>29819</v>
      </c>
      <c r="I16660" t="s">
        <v>73</v>
      </c>
      <c r="J16660" t="s">
        <v>73</v>
      </c>
      <c r="K16660" t="s">
        <v>55</v>
      </c>
      <c r="L16660" s="3">
        <v>44726</v>
      </c>
      <c r="M16660" t="s">
        <v>66</v>
      </c>
      <c r="N16660" t="s">
        <v>29820</v>
      </c>
      <c r="O16660" t="s">
        <v>75</v>
      </c>
      <c r="P16660" s="3">
        <v>44726</v>
      </c>
      <c r="Q16660" t="s">
        <v>76</v>
      </c>
      <c r="R16660" t="s">
        <v>77</v>
      </c>
      <c r="S16660" t="s">
        <v>4526</v>
      </c>
      <c r="T16660" t="s">
        <v>77</v>
      </c>
      <c r="U16660" s="3">
        <v>44750</v>
      </c>
      <c r="V16660" s="3">
        <v>44742</v>
      </c>
      <c r="W16660" t="s">
        <v>79</v>
      </c>
    </row>
    <row r="16661" spans="1:23" x14ac:dyDescent="0.25">
      <c r="A16661" t="s">
        <v>29821</v>
      </c>
      <c r="B16661" t="s">
        <v>69</v>
      </c>
      <c r="C16661" s="3">
        <v>44652</v>
      </c>
      <c r="D16661" s="3">
        <v>44742</v>
      </c>
      <c r="E16661" t="s">
        <v>29</v>
      </c>
      <c r="F16661" t="s">
        <v>807</v>
      </c>
      <c r="G16661" t="s">
        <v>910</v>
      </c>
      <c r="H16661" t="s">
        <v>4607</v>
      </c>
      <c r="I16661" t="s">
        <v>73</v>
      </c>
      <c r="J16661" t="s">
        <v>73</v>
      </c>
      <c r="K16661" t="s">
        <v>55</v>
      </c>
      <c r="L16661" s="3">
        <v>44726</v>
      </c>
      <c r="M16661" t="s">
        <v>66</v>
      </c>
      <c r="N16661" t="s">
        <v>29822</v>
      </c>
      <c r="O16661" t="s">
        <v>75</v>
      </c>
      <c r="P16661" s="3">
        <v>44726</v>
      </c>
      <c r="Q16661" t="s">
        <v>76</v>
      </c>
      <c r="R16661" t="s">
        <v>77</v>
      </c>
      <c r="S16661" t="s">
        <v>4526</v>
      </c>
      <c r="T16661" t="s">
        <v>77</v>
      </c>
      <c r="U16661" s="3">
        <v>44750</v>
      </c>
      <c r="V16661" s="3">
        <v>44742</v>
      </c>
      <c r="W16661" t="s">
        <v>79</v>
      </c>
    </row>
    <row r="16662" spans="1:23" x14ac:dyDescent="0.25">
      <c r="A16662" t="s">
        <v>29823</v>
      </c>
      <c r="B16662" t="s">
        <v>69</v>
      </c>
      <c r="C16662" s="3">
        <v>44652</v>
      </c>
      <c r="D16662" s="3">
        <v>44742</v>
      </c>
      <c r="E16662" t="s">
        <v>29</v>
      </c>
      <c r="F16662" t="s">
        <v>888</v>
      </c>
      <c r="G16662" t="s">
        <v>6745</v>
      </c>
      <c r="H16662" t="s">
        <v>73</v>
      </c>
      <c r="I16662" t="s">
        <v>73</v>
      </c>
      <c r="J16662" t="s">
        <v>73</v>
      </c>
      <c r="K16662" t="s">
        <v>55</v>
      </c>
      <c r="L16662" s="3">
        <v>44726</v>
      </c>
      <c r="M16662" t="s">
        <v>66</v>
      </c>
      <c r="N16662" t="s">
        <v>29824</v>
      </c>
      <c r="O16662" t="s">
        <v>75</v>
      </c>
      <c r="P16662" s="3">
        <v>44726</v>
      </c>
      <c r="Q16662" t="s">
        <v>76</v>
      </c>
      <c r="R16662" t="s">
        <v>77</v>
      </c>
      <c r="S16662" t="s">
        <v>4526</v>
      </c>
      <c r="T16662" t="s">
        <v>77</v>
      </c>
      <c r="U16662" s="3">
        <v>44750</v>
      </c>
      <c r="V16662" s="3">
        <v>44742</v>
      </c>
      <c r="W16662" t="s">
        <v>79</v>
      </c>
    </row>
    <row r="16663" spans="1:23" x14ac:dyDescent="0.25">
      <c r="A16663" t="s">
        <v>29825</v>
      </c>
      <c r="B16663" t="s">
        <v>69</v>
      </c>
      <c r="C16663" s="3">
        <v>44652</v>
      </c>
      <c r="D16663" s="3">
        <v>44742</v>
      </c>
      <c r="E16663" t="s">
        <v>29</v>
      </c>
      <c r="F16663" t="s">
        <v>29826</v>
      </c>
      <c r="G16663" t="s">
        <v>174</v>
      </c>
      <c r="H16663" t="s">
        <v>8224</v>
      </c>
      <c r="I16663" t="s">
        <v>73</v>
      </c>
      <c r="J16663" t="s">
        <v>73</v>
      </c>
      <c r="K16663" t="s">
        <v>55</v>
      </c>
      <c r="L16663" s="3">
        <v>44727</v>
      </c>
      <c r="M16663" t="s">
        <v>66</v>
      </c>
      <c r="N16663" t="s">
        <v>29827</v>
      </c>
      <c r="O16663" t="s">
        <v>75</v>
      </c>
      <c r="P16663" s="3">
        <v>44727</v>
      </c>
      <c r="Q16663" t="s">
        <v>76</v>
      </c>
      <c r="R16663" t="s">
        <v>77</v>
      </c>
      <c r="S16663" t="s">
        <v>4526</v>
      </c>
      <c r="T16663" t="s">
        <v>77</v>
      </c>
      <c r="U16663" s="3">
        <v>44750</v>
      </c>
      <c r="V16663" s="3">
        <v>44742</v>
      </c>
      <c r="W16663" t="s">
        <v>79</v>
      </c>
    </row>
    <row r="16664" spans="1:23" x14ac:dyDescent="0.25">
      <c r="A16664" t="s">
        <v>29828</v>
      </c>
      <c r="B16664" t="s">
        <v>69</v>
      </c>
      <c r="C16664" s="3">
        <v>44652</v>
      </c>
      <c r="D16664" s="3">
        <v>44742</v>
      </c>
      <c r="E16664" t="s">
        <v>29</v>
      </c>
      <c r="F16664" t="s">
        <v>4603</v>
      </c>
      <c r="G16664" t="s">
        <v>1120</v>
      </c>
      <c r="H16664" t="s">
        <v>4604</v>
      </c>
      <c r="I16664" t="s">
        <v>73</v>
      </c>
      <c r="J16664" t="s">
        <v>73</v>
      </c>
      <c r="K16664" t="s">
        <v>55</v>
      </c>
      <c r="L16664" s="3">
        <v>44728</v>
      </c>
      <c r="M16664" t="s">
        <v>66</v>
      </c>
      <c r="N16664" t="s">
        <v>29829</v>
      </c>
      <c r="O16664" t="s">
        <v>75</v>
      </c>
      <c r="P16664" s="3">
        <v>44728</v>
      </c>
      <c r="Q16664" t="s">
        <v>76</v>
      </c>
      <c r="R16664" t="s">
        <v>77</v>
      </c>
      <c r="S16664" t="s">
        <v>4526</v>
      </c>
      <c r="T16664" t="s">
        <v>77</v>
      </c>
      <c r="U16664" s="3">
        <v>44750</v>
      </c>
      <c r="V16664" s="3">
        <v>44742</v>
      </c>
      <c r="W16664" t="s">
        <v>79</v>
      </c>
    </row>
    <row r="16665" spans="1:23" x14ac:dyDescent="0.25">
      <c r="A16665" t="s">
        <v>29830</v>
      </c>
      <c r="B16665" t="s">
        <v>69</v>
      </c>
      <c r="C16665" s="3">
        <v>44652</v>
      </c>
      <c r="D16665" s="3">
        <v>44742</v>
      </c>
      <c r="E16665" t="s">
        <v>29</v>
      </c>
      <c r="F16665" t="s">
        <v>29831</v>
      </c>
      <c r="G16665" t="s">
        <v>482</v>
      </c>
      <c r="H16665" t="s">
        <v>968</v>
      </c>
      <c r="I16665" t="s">
        <v>73</v>
      </c>
      <c r="J16665" t="s">
        <v>29832</v>
      </c>
      <c r="K16665" t="s">
        <v>55</v>
      </c>
      <c r="L16665" s="3">
        <v>44728</v>
      </c>
      <c r="M16665" t="s">
        <v>66</v>
      </c>
      <c r="N16665" t="s">
        <v>29833</v>
      </c>
      <c r="O16665" t="s">
        <v>75</v>
      </c>
      <c r="P16665" s="3">
        <v>44728</v>
      </c>
      <c r="Q16665" t="s">
        <v>76</v>
      </c>
      <c r="R16665" t="s">
        <v>77</v>
      </c>
      <c r="S16665" t="s">
        <v>4526</v>
      </c>
      <c r="T16665" t="s">
        <v>77</v>
      </c>
      <c r="U16665" s="3">
        <v>44750</v>
      </c>
      <c r="V16665" s="3">
        <v>44742</v>
      </c>
      <c r="W16665" t="s">
        <v>107</v>
      </c>
    </row>
    <row r="16666" spans="1:23" x14ac:dyDescent="0.25">
      <c r="A16666" t="s">
        <v>29834</v>
      </c>
      <c r="B16666" t="s">
        <v>69</v>
      </c>
      <c r="C16666" s="3">
        <v>44652</v>
      </c>
      <c r="D16666" s="3">
        <v>44742</v>
      </c>
      <c r="E16666" t="s">
        <v>30</v>
      </c>
      <c r="F16666" t="s">
        <v>73</v>
      </c>
      <c r="G16666" t="s">
        <v>73</v>
      </c>
      <c r="H16666" t="s">
        <v>73</v>
      </c>
      <c r="I16666" t="s">
        <v>569</v>
      </c>
      <c r="J16666" t="s">
        <v>73</v>
      </c>
      <c r="K16666" t="s">
        <v>55</v>
      </c>
      <c r="L16666" s="3">
        <v>44728</v>
      </c>
      <c r="M16666" t="s">
        <v>67</v>
      </c>
      <c r="N16666" t="s">
        <v>29835</v>
      </c>
      <c r="O16666" t="s">
        <v>75</v>
      </c>
      <c r="P16666" s="3">
        <v>44728</v>
      </c>
      <c r="Q16666" t="s">
        <v>76</v>
      </c>
      <c r="R16666" t="s">
        <v>77</v>
      </c>
      <c r="S16666" t="s">
        <v>4526</v>
      </c>
      <c r="T16666" t="s">
        <v>77</v>
      </c>
      <c r="U16666" s="3">
        <v>44750</v>
      </c>
      <c r="V16666" s="3">
        <v>44742</v>
      </c>
      <c r="W16666" t="s">
        <v>79</v>
      </c>
    </row>
    <row r="16667" spans="1:23" x14ac:dyDescent="0.25">
      <c r="A16667" t="s">
        <v>29836</v>
      </c>
      <c r="B16667" t="s">
        <v>69</v>
      </c>
      <c r="C16667" s="3">
        <v>44652</v>
      </c>
      <c r="D16667" s="3">
        <v>44742</v>
      </c>
      <c r="E16667" t="s">
        <v>29</v>
      </c>
      <c r="F16667" t="s">
        <v>5149</v>
      </c>
      <c r="G16667" t="s">
        <v>155</v>
      </c>
      <c r="H16667" t="s">
        <v>4368</v>
      </c>
      <c r="I16667" t="s">
        <v>73</v>
      </c>
      <c r="J16667" t="s">
        <v>73</v>
      </c>
      <c r="K16667" t="s">
        <v>55</v>
      </c>
      <c r="L16667" s="3">
        <v>44729</v>
      </c>
      <c r="M16667" t="s">
        <v>67</v>
      </c>
      <c r="N16667" t="s">
        <v>29837</v>
      </c>
      <c r="O16667" t="s">
        <v>75</v>
      </c>
      <c r="P16667" s="3">
        <v>44729</v>
      </c>
      <c r="Q16667" t="s">
        <v>76</v>
      </c>
      <c r="R16667" t="s">
        <v>77</v>
      </c>
      <c r="S16667" t="s">
        <v>4526</v>
      </c>
      <c r="T16667" t="s">
        <v>77</v>
      </c>
      <c r="U16667" s="3">
        <v>44750</v>
      </c>
      <c r="V16667" s="3">
        <v>44742</v>
      </c>
      <c r="W16667" t="s">
        <v>79</v>
      </c>
    </row>
    <row r="16668" spans="1:23" x14ac:dyDescent="0.25">
      <c r="A16668" t="s">
        <v>29838</v>
      </c>
      <c r="B16668" t="s">
        <v>69</v>
      </c>
      <c r="C16668" s="3">
        <v>44652</v>
      </c>
      <c r="D16668" s="3">
        <v>44742</v>
      </c>
      <c r="E16668" t="s">
        <v>29</v>
      </c>
      <c r="F16668" t="s">
        <v>7905</v>
      </c>
      <c r="G16668" t="s">
        <v>3627</v>
      </c>
      <c r="H16668" t="s">
        <v>7906</v>
      </c>
      <c r="I16668" t="s">
        <v>73</v>
      </c>
      <c r="J16668" t="s">
        <v>73</v>
      </c>
      <c r="K16668" t="s">
        <v>55</v>
      </c>
      <c r="L16668" s="3">
        <v>44729</v>
      </c>
      <c r="M16668" t="s">
        <v>67</v>
      </c>
      <c r="N16668" t="s">
        <v>29839</v>
      </c>
      <c r="O16668" t="s">
        <v>75</v>
      </c>
      <c r="P16668" s="3">
        <v>44729</v>
      </c>
      <c r="Q16668" t="s">
        <v>76</v>
      </c>
      <c r="R16668" t="s">
        <v>77</v>
      </c>
      <c r="S16668" t="s">
        <v>4526</v>
      </c>
      <c r="T16668" t="s">
        <v>77</v>
      </c>
      <c r="U16668" s="3">
        <v>44750</v>
      </c>
      <c r="V16668" s="3">
        <v>44742</v>
      </c>
      <c r="W16668" t="s">
        <v>79</v>
      </c>
    </row>
    <row r="16669" spans="1:23" x14ac:dyDescent="0.25">
      <c r="A16669" t="s">
        <v>29840</v>
      </c>
      <c r="B16669" t="s">
        <v>69</v>
      </c>
      <c r="C16669" s="3">
        <v>44652</v>
      </c>
      <c r="D16669" s="3">
        <v>44742</v>
      </c>
      <c r="E16669" t="s">
        <v>29</v>
      </c>
      <c r="F16669" t="s">
        <v>1714</v>
      </c>
      <c r="G16669" t="s">
        <v>5124</v>
      </c>
      <c r="H16669" t="s">
        <v>770</v>
      </c>
      <c r="I16669" t="s">
        <v>73</v>
      </c>
      <c r="J16669" t="s">
        <v>73</v>
      </c>
      <c r="K16669" t="s">
        <v>55</v>
      </c>
      <c r="L16669" s="3">
        <v>44694</v>
      </c>
      <c r="M16669" t="s">
        <v>67</v>
      </c>
      <c r="N16669" t="s">
        <v>29841</v>
      </c>
      <c r="O16669" t="s">
        <v>75</v>
      </c>
      <c r="P16669" s="3">
        <v>44694</v>
      </c>
      <c r="Q16669" t="s">
        <v>76</v>
      </c>
      <c r="R16669" t="s">
        <v>77</v>
      </c>
      <c r="S16669" t="s">
        <v>4526</v>
      </c>
      <c r="T16669" t="s">
        <v>77</v>
      </c>
      <c r="U16669" s="3">
        <v>44750</v>
      </c>
      <c r="V16669" s="3">
        <v>44742</v>
      </c>
      <c r="W16669" t="s">
        <v>79</v>
      </c>
    </row>
    <row r="16670" spans="1:23" x14ac:dyDescent="0.25">
      <c r="A16670" t="s">
        <v>29842</v>
      </c>
      <c r="B16670" t="s">
        <v>69</v>
      </c>
      <c r="C16670" s="3">
        <v>44652</v>
      </c>
      <c r="D16670" s="3">
        <v>44742</v>
      </c>
      <c r="E16670" t="s">
        <v>29</v>
      </c>
      <c r="F16670" t="s">
        <v>24088</v>
      </c>
      <c r="G16670" t="s">
        <v>751</v>
      </c>
      <c r="H16670" t="s">
        <v>239</v>
      </c>
      <c r="I16670" t="s">
        <v>73</v>
      </c>
      <c r="J16670" t="s">
        <v>73</v>
      </c>
      <c r="K16670" t="s">
        <v>55</v>
      </c>
      <c r="L16670" s="3">
        <v>44725</v>
      </c>
      <c r="M16670" t="s">
        <v>66</v>
      </c>
      <c r="N16670" t="s">
        <v>29843</v>
      </c>
      <c r="O16670" t="s">
        <v>75</v>
      </c>
      <c r="P16670" s="3">
        <v>44725</v>
      </c>
      <c r="Q16670" t="s">
        <v>76</v>
      </c>
      <c r="R16670" t="s">
        <v>77</v>
      </c>
      <c r="S16670" t="s">
        <v>4526</v>
      </c>
      <c r="T16670" t="s">
        <v>77</v>
      </c>
      <c r="U16670" s="3">
        <v>44750</v>
      </c>
      <c r="V16670" s="3">
        <v>44742</v>
      </c>
      <c r="W16670" t="s">
        <v>79</v>
      </c>
    </row>
    <row r="16671" spans="1:23" x14ac:dyDescent="0.25">
      <c r="A16671" t="s">
        <v>29844</v>
      </c>
      <c r="B16671" t="s">
        <v>69</v>
      </c>
      <c r="C16671" s="3">
        <v>44652</v>
      </c>
      <c r="D16671" s="3">
        <v>44742</v>
      </c>
      <c r="E16671" t="s">
        <v>29</v>
      </c>
      <c r="F16671" t="s">
        <v>416</v>
      </c>
      <c r="G16671" t="s">
        <v>8339</v>
      </c>
      <c r="H16671" t="s">
        <v>73</v>
      </c>
      <c r="I16671" t="s">
        <v>73</v>
      </c>
      <c r="J16671" t="s">
        <v>73</v>
      </c>
      <c r="K16671" t="s">
        <v>55</v>
      </c>
      <c r="L16671" s="3">
        <v>44726</v>
      </c>
      <c r="M16671" t="s">
        <v>66</v>
      </c>
      <c r="N16671" t="s">
        <v>29845</v>
      </c>
      <c r="O16671" t="s">
        <v>75</v>
      </c>
      <c r="P16671" s="3">
        <v>44726</v>
      </c>
      <c r="Q16671" t="s">
        <v>76</v>
      </c>
      <c r="R16671" t="s">
        <v>77</v>
      </c>
      <c r="S16671" t="s">
        <v>4526</v>
      </c>
      <c r="T16671" t="s">
        <v>77</v>
      </c>
      <c r="U16671" s="3">
        <v>44750</v>
      </c>
      <c r="V16671" s="3">
        <v>44742</v>
      </c>
      <c r="W16671" t="s">
        <v>79</v>
      </c>
    </row>
    <row r="16672" spans="1:23" x14ac:dyDescent="0.25">
      <c r="A16672" t="s">
        <v>29846</v>
      </c>
      <c r="B16672" t="s">
        <v>69</v>
      </c>
      <c r="C16672" s="3">
        <v>44652</v>
      </c>
      <c r="D16672" s="3">
        <v>44742</v>
      </c>
      <c r="E16672" t="s">
        <v>29</v>
      </c>
      <c r="F16672" t="s">
        <v>18198</v>
      </c>
      <c r="G16672" t="s">
        <v>1047</v>
      </c>
      <c r="H16672" t="s">
        <v>5530</v>
      </c>
      <c r="I16672" t="s">
        <v>73</v>
      </c>
      <c r="J16672" t="s">
        <v>73</v>
      </c>
      <c r="K16672" t="s">
        <v>55</v>
      </c>
      <c r="L16672" s="3">
        <v>44726</v>
      </c>
      <c r="M16672" t="s">
        <v>67</v>
      </c>
      <c r="N16672" t="s">
        <v>29847</v>
      </c>
      <c r="O16672" t="s">
        <v>75</v>
      </c>
      <c r="P16672" s="3">
        <v>44726</v>
      </c>
      <c r="Q16672" t="s">
        <v>76</v>
      </c>
      <c r="R16672" t="s">
        <v>77</v>
      </c>
      <c r="S16672" t="s">
        <v>4526</v>
      </c>
      <c r="T16672" t="s">
        <v>77</v>
      </c>
      <c r="U16672" s="3">
        <v>44750</v>
      </c>
      <c r="V16672" s="3">
        <v>44742</v>
      </c>
      <c r="W16672" t="s">
        <v>79</v>
      </c>
    </row>
    <row r="16673" spans="1:23" x14ac:dyDescent="0.25">
      <c r="A16673" t="s">
        <v>29848</v>
      </c>
      <c r="B16673" t="s">
        <v>69</v>
      </c>
      <c r="C16673" s="3">
        <v>44652</v>
      </c>
      <c r="D16673" s="3">
        <v>44742</v>
      </c>
      <c r="E16673" t="s">
        <v>29</v>
      </c>
      <c r="F16673" t="s">
        <v>18201</v>
      </c>
      <c r="G16673" t="s">
        <v>18202</v>
      </c>
      <c r="H16673" t="s">
        <v>632</v>
      </c>
      <c r="I16673" t="s">
        <v>73</v>
      </c>
      <c r="J16673" t="s">
        <v>73</v>
      </c>
      <c r="K16673" t="s">
        <v>55</v>
      </c>
      <c r="L16673" s="3">
        <v>44727</v>
      </c>
      <c r="M16673" t="s">
        <v>66</v>
      </c>
      <c r="N16673" t="s">
        <v>29849</v>
      </c>
      <c r="O16673" t="s">
        <v>75</v>
      </c>
      <c r="P16673" s="3">
        <v>44727</v>
      </c>
      <c r="Q16673" t="s">
        <v>76</v>
      </c>
      <c r="R16673" t="s">
        <v>77</v>
      </c>
      <c r="S16673" t="s">
        <v>4526</v>
      </c>
      <c r="T16673" t="s">
        <v>77</v>
      </c>
      <c r="U16673" s="3">
        <v>44750</v>
      </c>
      <c r="V16673" s="3">
        <v>44742</v>
      </c>
      <c r="W16673" t="s">
        <v>79</v>
      </c>
    </row>
    <row r="16674" spans="1:23" x14ac:dyDescent="0.25">
      <c r="A16674" t="s">
        <v>29850</v>
      </c>
      <c r="B16674" t="s">
        <v>69</v>
      </c>
      <c r="C16674" s="3">
        <v>44652</v>
      </c>
      <c r="D16674" s="3">
        <v>44742</v>
      </c>
      <c r="E16674" t="s">
        <v>29</v>
      </c>
      <c r="F16674" t="s">
        <v>11863</v>
      </c>
      <c r="G16674" t="s">
        <v>770</v>
      </c>
      <c r="H16674" t="s">
        <v>11864</v>
      </c>
      <c r="I16674" t="s">
        <v>73</v>
      </c>
      <c r="J16674" t="s">
        <v>73</v>
      </c>
      <c r="K16674" t="s">
        <v>55</v>
      </c>
      <c r="L16674" s="3">
        <v>44727</v>
      </c>
      <c r="M16674" t="s">
        <v>67</v>
      </c>
      <c r="N16674" t="s">
        <v>29851</v>
      </c>
      <c r="O16674" t="s">
        <v>75</v>
      </c>
      <c r="P16674" s="3">
        <v>44727</v>
      </c>
      <c r="Q16674" t="s">
        <v>76</v>
      </c>
      <c r="R16674" t="s">
        <v>77</v>
      </c>
      <c r="S16674" t="s">
        <v>4526</v>
      </c>
      <c r="T16674" t="s">
        <v>77</v>
      </c>
      <c r="U16674" s="3">
        <v>44750</v>
      </c>
      <c r="V16674" s="3">
        <v>44742</v>
      </c>
      <c r="W16674" t="s">
        <v>79</v>
      </c>
    </row>
    <row r="16675" spans="1:23" x14ac:dyDescent="0.25">
      <c r="A16675" t="s">
        <v>29852</v>
      </c>
      <c r="B16675" t="s">
        <v>69</v>
      </c>
      <c r="C16675" s="3">
        <v>44652</v>
      </c>
      <c r="D16675" s="3">
        <v>44742</v>
      </c>
      <c r="E16675" t="s">
        <v>29</v>
      </c>
      <c r="F16675" t="s">
        <v>23971</v>
      </c>
      <c r="G16675" t="s">
        <v>4058</v>
      </c>
      <c r="H16675" t="s">
        <v>132</v>
      </c>
      <c r="I16675" t="s">
        <v>73</v>
      </c>
      <c r="J16675" t="s">
        <v>73</v>
      </c>
      <c r="K16675" t="s">
        <v>55</v>
      </c>
      <c r="L16675" s="3">
        <v>44728</v>
      </c>
      <c r="M16675" t="s">
        <v>66</v>
      </c>
      <c r="N16675" t="s">
        <v>29853</v>
      </c>
      <c r="O16675" t="s">
        <v>75</v>
      </c>
      <c r="P16675" s="3">
        <v>44728</v>
      </c>
      <c r="Q16675" t="s">
        <v>76</v>
      </c>
      <c r="R16675" t="s">
        <v>77</v>
      </c>
      <c r="S16675" t="s">
        <v>4526</v>
      </c>
      <c r="T16675" t="s">
        <v>77</v>
      </c>
      <c r="U16675" s="3">
        <v>44750</v>
      </c>
      <c r="V16675" s="3">
        <v>44742</v>
      </c>
      <c r="W16675" t="s">
        <v>79</v>
      </c>
    </row>
    <row r="16676" spans="1:23" x14ac:dyDescent="0.25">
      <c r="A16676" t="s">
        <v>29854</v>
      </c>
      <c r="B16676" t="s">
        <v>69</v>
      </c>
      <c r="C16676" s="3">
        <v>44652</v>
      </c>
      <c r="D16676" s="3">
        <v>44742</v>
      </c>
      <c r="E16676" t="s">
        <v>29</v>
      </c>
      <c r="F16676" t="s">
        <v>29855</v>
      </c>
      <c r="G16676" t="s">
        <v>17207</v>
      </c>
      <c r="H16676" t="s">
        <v>1716</v>
      </c>
      <c r="I16676" t="s">
        <v>73</v>
      </c>
      <c r="J16676" t="s">
        <v>73</v>
      </c>
      <c r="K16676" t="s">
        <v>55</v>
      </c>
      <c r="L16676" s="3">
        <v>44698</v>
      </c>
      <c r="M16676" t="s">
        <v>67</v>
      </c>
      <c r="N16676" t="s">
        <v>29856</v>
      </c>
      <c r="O16676" t="s">
        <v>75</v>
      </c>
      <c r="P16676" s="3">
        <v>44698</v>
      </c>
      <c r="Q16676" t="s">
        <v>76</v>
      </c>
      <c r="R16676" t="s">
        <v>77</v>
      </c>
      <c r="S16676" t="s">
        <v>4526</v>
      </c>
      <c r="T16676" t="s">
        <v>77</v>
      </c>
      <c r="U16676" s="3">
        <v>44750</v>
      </c>
      <c r="V16676" s="3">
        <v>44742</v>
      </c>
      <c r="W16676" t="s">
        <v>79</v>
      </c>
    </row>
    <row r="16677" spans="1:23" x14ac:dyDescent="0.25">
      <c r="A16677" t="s">
        <v>29857</v>
      </c>
      <c r="B16677" t="s">
        <v>69</v>
      </c>
      <c r="C16677" s="3">
        <v>44652</v>
      </c>
      <c r="D16677" s="3">
        <v>44742</v>
      </c>
      <c r="E16677" t="s">
        <v>29</v>
      </c>
      <c r="F16677" t="s">
        <v>14329</v>
      </c>
      <c r="G16677" t="s">
        <v>272</v>
      </c>
      <c r="H16677" t="s">
        <v>562</v>
      </c>
      <c r="I16677" t="s">
        <v>73</v>
      </c>
      <c r="J16677" t="s">
        <v>73</v>
      </c>
      <c r="K16677" t="s">
        <v>55</v>
      </c>
      <c r="L16677" s="3">
        <v>44698</v>
      </c>
      <c r="M16677" t="s">
        <v>66</v>
      </c>
      <c r="N16677" t="s">
        <v>29858</v>
      </c>
      <c r="O16677" t="s">
        <v>75</v>
      </c>
      <c r="P16677" s="3">
        <v>44698</v>
      </c>
      <c r="Q16677" t="s">
        <v>76</v>
      </c>
      <c r="R16677" t="s">
        <v>77</v>
      </c>
      <c r="S16677" t="s">
        <v>4526</v>
      </c>
      <c r="T16677" t="s">
        <v>77</v>
      </c>
      <c r="U16677" s="3">
        <v>44750</v>
      </c>
      <c r="V16677" s="3">
        <v>44742</v>
      </c>
      <c r="W16677" t="s">
        <v>79</v>
      </c>
    </row>
    <row r="16678" spans="1:23" x14ac:dyDescent="0.25">
      <c r="A16678" t="s">
        <v>29859</v>
      </c>
      <c r="B16678" t="s">
        <v>69</v>
      </c>
      <c r="C16678" s="3">
        <v>44652</v>
      </c>
      <c r="D16678" s="3">
        <v>44742</v>
      </c>
      <c r="E16678" t="s">
        <v>29</v>
      </c>
      <c r="F16678" t="s">
        <v>29860</v>
      </c>
      <c r="G16678" t="s">
        <v>29861</v>
      </c>
      <c r="H16678" t="s">
        <v>813</v>
      </c>
      <c r="I16678" t="s">
        <v>73</v>
      </c>
      <c r="J16678" t="s">
        <v>73</v>
      </c>
      <c r="K16678" t="s">
        <v>55</v>
      </c>
      <c r="L16678" s="3">
        <v>44729</v>
      </c>
      <c r="M16678" t="s">
        <v>67</v>
      </c>
      <c r="N16678" t="s">
        <v>29862</v>
      </c>
      <c r="O16678" t="s">
        <v>75</v>
      </c>
      <c r="P16678" s="3">
        <v>44729</v>
      </c>
      <c r="Q16678" t="s">
        <v>76</v>
      </c>
      <c r="R16678" t="s">
        <v>77</v>
      </c>
      <c r="S16678" t="s">
        <v>4526</v>
      </c>
      <c r="T16678" t="s">
        <v>77</v>
      </c>
      <c r="U16678" s="3">
        <v>44750</v>
      </c>
      <c r="V16678" s="3">
        <v>44742</v>
      </c>
      <c r="W16678" t="s">
        <v>79</v>
      </c>
    </row>
    <row r="16679" spans="1:23" x14ac:dyDescent="0.25">
      <c r="A16679" t="s">
        <v>29863</v>
      </c>
      <c r="B16679" t="s">
        <v>69</v>
      </c>
      <c r="C16679" s="3">
        <v>44652</v>
      </c>
      <c r="D16679" s="3">
        <v>44742</v>
      </c>
      <c r="E16679" t="s">
        <v>29</v>
      </c>
      <c r="F16679" t="s">
        <v>3639</v>
      </c>
      <c r="G16679" t="s">
        <v>6424</v>
      </c>
      <c r="H16679" t="s">
        <v>7254</v>
      </c>
      <c r="I16679" t="s">
        <v>73</v>
      </c>
      <c r="J16679" t="s">
        <v>73</v>
      </c>
      <c r="K16679" t="s">
        <v>55</v>
      </c>
      <c r="L16679" s="3">
        <v>44694</v>
      </c>
      <c r="M16679" t="s">
        <v>67</v>
      </c>
      <c r="N16679" t="s">
        <v>29864</v>
      </c>
      <c r="O16679" t="s">
        <v>75</v>
      </c>
      <c r="P16679" s="3">
        <v>44694</v>
      </c>
      <c r="Q16679" t="s">
        <v>76</v>
      </c>
      <c r="R16679" t="s">
        <v>77</v>
      </c>
      <c r="S16679" t="s">
        <v>4526</v>
      </c>
      <c r="T16679" t="s">
        <v>77</v>
      </c>
      <c r="U16679" s="3">
        <v>44750</v>
      </c>
      <c r="V16679" s="3">
        <v>44742</v>
      </c>
      <c r="W16679" t="s">
        <v>79</v>
      </c>
    </row>
    <row r="16680" spans="1:23" x14ac:dyDescent="0.25">
      <c r="A16680" t="s">
        <v>29865</v>
      </c>
      <c r="B16680" t="s">
        <v>69</v>
      </c>
      <c r="C16680" s="3">
        <v>44652</v>
      </c>
      <c r="D16680" s="3">
        <v>44742</v>
      </c>
      <c r="E16680" t="s">
        <v>30</v>
      </c>
      <c r="F16680" t="s">
        <v>73</v>
      </c>
      <c r="G16680" t="s">
        <v>73</v>
      </c>
      <c r="H16680" t="s">
        <v>73</v>
      </c>
      <c r="I16680" t="s">
        <v>700</v>
      </c>
      <c r="J16680" t="s">
        <v>73</v>
      </c>
      <c r="K16680" t="s">
        <v>55</v>
      </c>
      <c r="L16680" s="3">
        <v>44726</v>
      </c>
      <c r="M16680" t="s">
        <v>66</v>
      </c>
      <c r="N16680" t="s">
        <v>29866</v>
      </c>
      <c r="O16680" t="s">
        <v>75</v>
      </c>
      <c r="P16680" s="3">
        <v>44726</v>
      </c>
      <c r="Q16680" t="s">
        <v>76</v>
      </c>
      <c r="R16680" t="s">
        <v>77</v>
      </c>
      <c r="S16680" t="s">
        <v>4526</v>
      </c>
      <c r="T16680" t="s">
        <v>77</v>
      </c>
      <c r="U16680" s="3">
        <v>44750</v>
      </c>
      <c r="V16680" s="3">
        <v>44742</v>
      </c>
      <c r="W16680" t="s">
        <v>79</v>
      </c>
    </row>
    <row r="16681" spans="1:23" x14ac:dyDescent="0.25">
      <c r="A16681" t="s">
        <v>29867</v>
      </c>
      <c r="B16681" t="s">
        <v>69</v>
      </c>
      <c r="C16681" s="3">
        <v>44652</v>
      </c>
      <c r="D16681" s="3">
        <v>44742</v>
      </c>
      <c r="E16681" t="s">
        <v>29</v>
      </c>
      <c r="F16681" t="s">
        <v>2083</v>
      </c>
      <c r="G16681" t="s">
        <v>457</v>
      </c>
      <c r="H16681" t="s">
        <v>713</v>
      </c>
      <c r="I16681" t="s">
        <v>73</v>
      </c>
      <c r="J16681" t="s">
        <v>73</v>
      </c>
      <c r="K16681" t="s">
        <v>55</v>
      </c>
      <c r="L16681" s="3">
        <v>44727</v>
      </c>
      <c r="M16681" t="s">
        <v>67</v>
      </c>
      <c r="N16681" t="s">
        <v>29868</v>
      </c>
      <c r="O16681" t="s">
        <v>75</v>
      </c>
      <c r="P16681" s="3">
        <v>44727</v>
      </c>
      <c r="Q16681" t="s">
        <v>76</v>
      </c>
      <c r="R16681" t="s">
        <v>77</v>
      </c>
      <c r="S16681" t="s">
        <v>4526</v>
      </c>
      <c r="T16681" t="s">
        <v>77</v>
      </c>
      <c r="U16681" s="3">
        <v>44750</v>
      </c>
      <c r="V16681" s="3">
        <v>44742</v>
      </c>
      <c r="W16681" t="s">
        <v>79</v>
      </c>
    </row>
    <row r="16682" spans="1:23" x14ac:dyDescent="0.25">
      <c r="A16682" t="s">
        <v>29869</v>
      </c>
      <c r="B16682" t="s">
        <v>69</v>
      </c>
      <c r="C16682" s="3">
        <v>44652</v>
      </c>
      <c r="D16682" s="3">
        <v>44742</v>
      </c>
      <c r="E16682" t="s">
        <v>29</v>
      </c>
      <c r="F16682" t="s">
        <v>5673</v>
      </c>
      <c r="G16682" t="s">
        <v>4186</v>
      </c>
      <c r="H16682" t="s">
        <v>3333</v>
      </c>
      <c r="I16682" t="s">
        <v>73</v>
      </c>
      <c r="J16682" t="s">
        <v>73</v>
      </c>
      <c r="K16682" t="s">
        <v>55</v>
      </c>
      <c r="L16682" s="3">
        <v>44698</v>
      </c>
      <c r="M16682" t="s">
        <v>66</v>
      </c>
      <c r="N16682" t="s">
        <v>29870</v>
      </c>
      <c r="O16682" t="s">
        <v>75</v>
      </c>
      <c r="P16682" s="3">
        <v>44698</v>
      </c>
      <c r="Q16682" t="s">
        <v>76</v>
      </c>
      <c r="R16682" t="s">
        <v>77</v>
      </c>
      <c r="S16682" t="s">
        <v>4526</v>
      </c>
      <c r="T16682" t="s">
        <v>77</v>
      </c>
      <c r="U16682" s="3">
        <v>44750</v>
      </c>
      <c r="V16682" s="3">
        <v>44742</v>
      </c>
      <c r="W16682" t="s">
        <v>79</v>
      </c>
    </row>
    <row r="16683" spans="1:23" x14ac:dyDescent="0.25">
      <c r="A16683" t="s">
        <v>29871</v>
      </c>
      <c r="B16683" t="s">
        <v>69</v>
      </c>
      <c r="C16683" s="3">
        <v>44652</v>
      </c>
      <c r="D16683" s="3">
        <v>44742</v>
      </c>
      <c r="E16683" t="s">
        <v>29</v>
      </c>
      <c r="F16683" t="s">
        <v>7905</v>
      </c>
      <c r="G16683" t="s">
        <v>3627</v>
      </c>
      <c r="H16683" t="s">
        <v>7906</v>
      </c>
      <c r="I16683" t="s">
        <v>73</v>
      </c>
      <c r="J16683" t="s">
        <v>73</v>
      </c>
      <c r="K16683" t="s">
        <v>55</v>
      </c>
      <c r="L16683" s="3">
        <v>44729</v>
      </c>
      <c r="M16683" t="s">
        <v>66</v>
      </c>
      <c r="N16683" t="s">
        <v>29872</v>
      </c>
      <c r="O16683" t="s">
        <v>75</v>
      </c>
      <c r="P16683" s="3">
        <v>44729</v>
      </c>
      <c r="Q16683" t="s">
        <v>76</v>
      </c>
      <c r="R16683" t="s">
        <v>77</v>
      </c>
      <c r="S16683" t="s">
        <v>4526</v>
      </c>
      <c r="T16683" t="s">
        <v>77</v>
      </c>
      <c r="U16683" s="3">
        <v>44750</v>
      </c>
      <c r="V16683" s="3">
        <v>44742</v>
      </c>
      <c r="W16683" t="s">
        <v>79</v>
      </c>
    </row>
    <row r="16684" spans="1:23" x14ac:dyDescent="0.25">
      <c r="A16684" t="s">
        <v>29873</v>
      </c>
      <c r="B16684" t="s">
        <v>69</v>
      </c>
      <c r="C16684" s="3">
        <v>44652</v>
      </c>
      <c r="D16684" s="3">
        <v>44742</v>
      </c>
      <c r="E16684" t="s">
        <v>29</v>
      </c>
      <c r="F16684" t="s">
        <v>10591</v>
      </c>
      <c r="G16684" t="s">
        <v>8287</v>
      </c>
      <c r="H16684" t="s">
        <v>4101</v>
      </c>
      <c r="I16684" t="s">
        <v>73</v>
      </c>
      <c r="J16684" t="s">
        <v>73</v>
      </c>
      <c r="K16684" t="s">
        <v>55</v>
      </c>
      <c r="L16684" s="3">
        <v>44694</v>
      </c>
      <c r="M16684" t="s">
        <v>66</v>
      </c>
      <c r="N16684" t="s">
        <v>19803</v>
      </c>
      <c r="O16684" t="s">
        <v>75</v>
      </c>
      <c r="P16684" s="3">
        <v>44694</v>
      </c>
      <c r="Q16684" t="s">
        <v>76</v>
      </c>
      <c r="R16684" t="s">
        <v>77</v>
      </c>
      <c r="S16684" t="s">
        <v>4526</v>
      </c>
      <c r="T16684" t="s">
        <v>77</v>
      </c>
      <c r="U16684" s="3">
        <v>44750</v>
      </c>
      <c r="V16684" s="3">
        <v>44742</v>
      </c>
      <c r="W16684" t="s">
        <v>79</v>
      </c>
    </row>
    <row r="16685" spans="1:23" x14ac:dyDescent="0.25">
      <c r="A16685" t="s">
        <v>29874</v>
      </c>
      <c r="B16685" t="s">
        <v>69</v>
      </c>
      <c r="C16685" s="3">
        <v>44652</v>
      </c>
      <c r="D16685" s="3">
        <v>44742</v>
      </c>
      <c r="E16685" t="s">
        <v>29</v>
      </c>
      <c r="F16685" t="s">
        <v>7250</v>
      </c>
      <c r="G16685" t="s">
        <v>1034</v>
      </c>
      <c r="H16685" t="s">
        <v>87</v>
      </c>
      <c r="I16685" t="s">
        <v>73</v>
      </c>
      <c r="J16685" t="s">
        <v>73</v>
      </c>
      <c r="K16685" t="s">
        <v>55</v>
      </c>
      <c r="L16685" s="3">
        <v>44725</v>
      </c>
      <c r="M16685" t="s">
        <v>66</v>
      </c>
      <c r="N16685" t="s">
        <v>29875</v>
      </c>
      <c r="O16685" t="s">
        <v>75</v>
      </c>
      <c r="P16685" s="3">
        <v>44725</v>
      </c>
      <c r="Q16685" t="s">
        <v>76</v>
      </c>
      <c r="R16685" t="s">
        <v>77</v>
      </c>
      <c r="S16685" t="s">
        <v>4526</v>
      </c>
      <c r="T16685" t="s">
        <v>77</v>
      </c>
      <c r="U16685" s="3">
        <v>44750</v>
      </c>
      <c r="V16685" s="3">
        <v>44742</v>
      </c>
      <c r="W16685" t="s">
        <v>79</v>
      </c>
    </row>
    <row r="16686" spans="1:23" x14ac:dyDescent="0.25">
      <c r="A16686" t="s">
        <v>29876</v>
      </c>
      <c r="B16686" t="s">
        <v>69</v>
      </c>
      <c r="C16686" s="3">
        <v>44652</v>
      </c>
      <c r="D16686" s="3">
        <v>44742</v>
      </c>
      <c r="E16686" t="s">
        <v>29</v>
      </c>
      <c r="F16686" t="s">
        <v>7250</v>
      </c>
      <c r="G16686" t="s">
        <v>1034</v>
      </c>
      <c r="H16686" t="s">
        <v>87</v>
      </c>
      <c r="I16686" t="s">
        <v>73</v>
      </c>
      <c r="J16686" t="s">
        <v>73</v>
      </c>
      <c r="K16686" t="s">
        <v>55</v>
      </c>
      <c r="L16686" s="3">
        <v>44725</v>
      </c>
      <c r="M16686" t="s">
        <v>67</v>
      </c>
      <c r="N16686" t="s">
        <v>29877</v>
      </c>
      <c r="O16686" t="s">
        <v>75</v>
      </c>
      <c r="P16686" s="3">
        <v>44725</v>
      </c>
      <c r="Q16686" t="s">
        <v>76</v>
      </c>
      <c r="R16686" t="s">
        <v>77</v>
      </c>
      <c r="S16686" t="s">
        <v>4526</v>
      </c>
      <c r="T16686" t="s">
        <v>77</v>
      </c>
      <c r="U16686" s="3">
        <v>44750</v>
      </c>
      <c r="V16686" s="3">
        <v>44742</v>
      </c>
      <c r="W16686" t="s">
        <v>79</v>
      </c>
    </row>
    <row r="16687" spans="1:23" x14ac:dyDescent="0.25">
      <c r="A16687" t="s">
        <v>29878</v>
      </c>
      <c r="B16687" t="s">
        <v>69</v>
      </c>
      <c r="C16687" s="3">
        <v>44652</v>
      </c>
      <c r="D16687" s="3">
        <v>44742</v>
      </c>
      <c r="E16687" t="s">
        <v>30</v>
      </c>
      <c r="F16687" t="s">
        <v>73</v>
      </c>
      <c r="G16687" t="s">
        <v>73</v>
      </c>
      <c r="H16687" t="s">
        <v>73</v>
      </c>
      <c r="I16687" t="s">
        <v>96</v>
      </c>
      <c r="J16687" t="s">
        <v>73</v>
      </c>
      <c r="K16687" t="s">
        <v>55</v>
      </c>
      <c r="L16687" s="3">
        <v>44726</v>
      </c>
      <c r="M16687" t="s">
        <v>67</v>
      </c>
      <c r="N16687" t="s">
        <v>5236</v>
      </c>
      <c r="O16687" t="s">
        <v>75</v>
      </c>
      <c r="P16687" s="3">
        <v>44726</v>
      </c>
      <c r="Q16687" t="s">
        <v>76</v>
      </c>
      <c r="R16687" t="s">
        <v>77</v>
      </c>
      <c r="S16687" t="s">
        <v>4526</v>
      </c>
      <c r="T16687" t="s">
        <v>77</v>
      </c>
      <c r="U16687" s="3">
        <v>44750</v>
      </c>
      <c r="V16687" s="3">
        <v>44742</v>
      </c>
      <c r="W16687" t="s">
        <v>79</v>
      </c>
    </row>
    <row r="16688" spans="1:23" x14ac:dyDescent="0.25">
      <c r="A16688" t="s">
        <v>29879</v>
      </c>
      <c r="B16688" t="s">
        <v>69</v>
      </c>
      <c r="C16688" s="3">
        <v>44652</v>
      </c>
      <c r="D16688" s="3">
        <v>44742</v>
      </c>
      <c r="E16688" t="s">
        <v>30</v>
      </c>
      <c r="F16688" t="s">
        <v>73</v>
      </c>
      <c r="G16688" t="s">
        <v>73</v>
      </c>
      <c r="H16688" t="s">
        <v>73</v>
      </c>
      <c r="I16688" t="s">
        <v>96</v>
      </c>
      <c r="J16688" t="s">
        <v>73</v>
      </c>
      <c r="K16688" t="s">
        <v>55</v>
      </c>
      <c r="L16688" s="3">
        <v>44726</v>
      </c>
      <c r="M16688" t="s">
        <v>67</v>
      </c>
      <c r="N16688" t="s">
        <v>5236</v>
      </c>
      <c r="O16688" t="s">
        <v>75</v>
      </c>
      <c r="P16688" s="3">
        <v>44726</v>
      </c>
      <c r="Q16688" t="s">
        <v>76</v>
      </c>
      <c r="R16688" t="s">
        <v>77</v>
      </c>
      <c r="S16688" t="s">
        <v>4526</v>
      </c>
      <c r="T16688" t="s">
        <v>77</v>
      </c>
      <c r="U16688" s="3">
        <v>44750</v>
      </c>
      <c r="V16688" s="3">
        <v>44742</v>
      </c>
      <c r="W16688" t="s">
        <v>79</v>
      </c>
    </row>
    <row r="16689" spans="1:23" x14ac:dyDescent="0.25">
      <c r="A16689" t="s">
        <v>29880</v>
      </c>
      <c r="B16689" t="s">
        <v>69</v>
      </c>
      <c r="C16689" s="3">
        <v>44652</v>
      </c>
      <c r="D16689" s="3">
        <v>44742</v>
      </c>
      <c r="E16689" t="s">
        <v>29</v>
      </c>
      <c r="F16689" t="s">
        <v>3481</v>
      </c>
      <c r="G16689" t="s">
        <v>1038</v>
      </c>
      <c r="H16689" t="s">
        <v>73</v>
      </c>
      <c r="I16689" t="s">
        <v>73</v>
      </c>
      <c r="J16689" t="s">
        <v>73</v>
      </c>
      <c r="K16689" t="s">
        <v>55</v>
      </c>
      <c r="L16689" s="3">
        <v>44727</v>
      </c>
      <c r="M16689" t="s">
        <v>67</v>
      </c>
      <c r="N16689" t="s">
        <v>29881</v>
      </c>
      <c r="O16689" t="s">
        <v>75</v>
      </c>
      <c r="P16689" s="3">
        <v>44727</v>
      </c>
      <c r="Q16689" t="s">
        <v>76</v>
      </c>
      <c r="R16689" t="s">
        <v>77</v>
      </c>
      <c r="S16689" t="s">
        <v>4526</v>
      </c>
      <c r="T16689" t="s">
        <v>77</v>
      </c>
      <c r="U16689" s="3">
        <v>44750</v>
      </c>
      <c r="V16689" s="3">
        <v>44742</v>
      </c>
      <c r="W16689" t="s">
        <v>79</v>
      </c>
    </row>
    <row r="16690" spans="1:23" x14ac:dyDescent="0.25">
      <c r="A16690" t="s">
        <v>29882</v>
      </c>
      <c r="B16690" t="s">
        <v>69</v>
      </c>
      <c r="C16690" s="3">
        <v>44652</v>
      </c>
      <c r="D16690" s="3">
        <v>44742</v>
      </c>
      <c r="E16690" t="s">
        <v>29</v>
      </c>
      <c r="F16690" t="s">
        <v>29883</v>
      </c>
      <c r="G16690" t="s">
        <v>295</v>
      </c>
      <c r="H16690" t="s">
        <v>72</v>
      </c>
      <c r="I16690" t="s">
        <v>73</v>
      </c>
      <c r="J16690" t="s">
        <v>73</v>
      </c>
      <c r="K16690" t="s">
        <v>55</v>
      </c>
      <c r="L16690" s="3">
        <v>44698</v>
      </c>
      <c r="M16690" t="s">
        <v>66</v>
      </c>
      <c r="N16690" t="s">
        <v>29884</v>
      </c>
      <c r="O16690" t="s">
        <v>75</v>
      </c>
      <c r="P16690" s="3">
        <v>44698</v>
      </c>
      <c r="Q16690" t="s">
        <v>76</v>
      </c>
      <c r="R16690" t="s">
        <v>77</v>
      </c>
      <c r="S16690" t="s">
        <v>4526</v>
      </c>
      <c r="T16690" t="s">
        <v>77</v>
      </c>
      <c r="U16690" s="3">
        <v>44750</v>
      </c>
      <c r="V16690" s="3">
        <v>44742</v>
      </c>
      <c r="W16690" t="s">
        <v>79</v>
      </c>
    </row>
    <row r="16691" spans="1:23" x14ac:dyDescent="0.25">
      <c r="A16691" t="s">
        <v>29885</v>
      </c>
      <c r="B16691" t="s">
        <v>69</v>
      </c>
      <c r="C16691" s="3">
        <v>44652</v>
      </c>
      <c r="D16691" s="3">
        <v>44742</v>
      </c>
      <c r="E16691" t="s">
        <v>30</v>
      </c>
      <c r="F16691" t="s">
        <v>73</v>
      </c>
      <c r="G16691" t="s">
        <v>73</v>
      </c>
      <c r="H16691" t="s">
        <v>73</v>
      </c>
      <c r="I16691" t="s">
        <v>4996</v>
      </c>
      <c r="J16691" t="s">
        <v>73</v>
      </c>
      <c r="K16691" t="s">
        <v>55</v>
      </c>
      <c r="L16691" s="3">
        <v>44729</v>
      </c>
      <c r="M16691" t="s">
        <v>67</v>
      </c>
      <c r="N16691" t="s">
        <v>12016</v>
      </c>
      <c r="O16691" t="s">
        <v>75</v>
      </c>
      <c r="P16691" s="3">
        <v>44729</v>
      </c>
      <c r="Q16691" t="s">
        <v>76</v>
      </c>
      <c r="R16691" t="s">
        <v>77</v>
      </c>
      <c r="S16691" t="s">
        <v>4526</v>
      </c>
      <c r="T16691" t="s">
        <v>77</v>
      </c>
      <c r="U16691" s="3">
        <v>44750</v>
      </c>
      <c r="V16691" s="3">
        <v>44742</v>
      </c>
      <c r="W16691" t="s">
        <v>79</v>
      </c>
    </row>
    <row r="16692" spans="1:23" x14ac:dyDescent="0.25">
      <c r="A16692" t="s">
        <v>29886</v>
      </c>
      <c r="B16692" t="s">
        <v>69</v>
      </c>
      <c r="C16692" s="3">
        <v>44652</v>
      </c>
      <c r="D16692" s="3">
        <v>44742</v>
      </c>
      <c r="E16692" t="s">
        <v>29</v>
      </c>
      <c r="F16692" t="s">
        <v>5500</v>
      </c>
      <c r="G16692" t="s">
        <v>1093</v>
      </c>
      <c r="H16692" t="s">
        <v>138</v>
      </c>
      <c r="I16692" t="s">
        <v>73</v>
      </c>
      <c r="J16692" t="s">
        <v>73</v>
      </c>
      <c r="K16692" t="s">
        <v>55</v>
      </c>
      <c r="L16692" s="3">
        <v>44726</v>
      </c>
      <c r="M16692" t="s">
        <v>66</v>
      </c>
      <c r="N16692" t="s">
        <v>29887</v>
      </c>
      <c r="O16692" t="s">
        <v>75</v>
      </c>
      <c r="P16692" s="3">
        <v>44726</v>
      </c>
      <c r="Q16692" t="s">
        <v>76</v>
      </c>
      <c r="R16692" t="s">
        <v>77</v>
      </c>
      <c r="S16692" t="s">
        <v>4526</v>
      </c>
      <c r="T16692" t="s">
        <v>77</v>
      </c>
      <c r="U16692" s="3">
        <v>44750</v>
      </c>
      <c r="V16692" s="3">
        <v>44742</v>
      </c>
      <c r="W16692" t="s">
        <v>79</v>
      </c>
    </row>
    <row r="16693" spans="1:23" x14ac:dyDescent="0.25">
      <c r="A16693" t="s">
        <v>29888</v>
      </c>
      <c r="B16693" t="s">
        <v>69</v>
      </c>
      <c r="C16693" s="3">
        <v>44652</v>
      </c>
      <c r="D16693" s="3">
        <v>44742</v>
      </c>
      <c r="E16693" t="s">
        <v>29</v>
      </c>
      <c r="F16693" t="s">
        <v>18292</v>
      </c>
      <c r="G16693" t="s">
        <v>446</v>
      </c>
      <c r="H16693" t="s">
        <v>175</v>
      </c>
      <c r="I16693" t="s">
        <v>73</v>
      </c>
      <c r="J16693" t="s">
        <v>73</v>
      </c>
      <c r="K16693" t="s">
        <v>55</v>
      </c>
      <c r="L16693" s="3">
        <v>44697</v>
      </c>
      <c r="M16693" t="s">
        <v>66</v>
      </c>
      <c r="N16693" t="s">
        <v>29889</v>
      </c>
      <c r="O16693" t="s">
        <v>75</v>
      </c>
      <c r="P16693" s="3">
        <v>44697</v>
      </c>
      <c r="Q16693" t="s">
        <v>76</v>
      </c>
      <c r="R16693" t="s">
        <v>77</v>
      </c>
      <c r="S16693" t="s">
        <v>4526</v>
      </c>
      <c r="T16693" t="s">
        <v>77</v>
      </c>
      <c r="U16693" s="3">
        <v>44750</v>
      </c>
      <c r="V16693" s="3">
        <v>44742</v>
      </c>
      <c r="W16693" t="s">
        <v>79</v>
      </c>
    </row>
    <row r="16694" spans="1:23" x14ac:dyDescent="0.25">
      <c r="A16694" t="s">
        <v>29890</v>
      </c>
      <c r="B16694" t="s">
        <v>69</v>
      </c>
      <c r="C16694" s="3">
        <v>44652</v>
      </c>
      <c r="D16694" s="3">
        <v>44742</v>
      </c>
      <c r="E16694" t="s">
        <v>29</v>
      </c>
      <c r="F16694" t="s">
        <v>807</v>
      </c>
      <c r="G16694" t="s">
        <v>360</v>
      </c>
      <c r="H16694" t="s">
        <v>521</v>
      </c>
      <c r="I16694" t="s">
        <v>73</v>
      </c>
      <c r="J16694" t="s">
        <v>73</v>
      </c>
      <c r="K16694" t="s">
        <v>55</v>
      </c>
      <c r="L16694" s="3">
        <v>44728</v>
      </c>
      <c r="M16694" t="s">
        <v>67</v>
      </c>
      <c r="N16694" t="s">
        <v>29891</v>
      </c>
      <c r="O16694" t="s">
        <v>75</v>
      </c>
      <c r="P16694" s="3">
        <v>44728</v>
      </c>
      <c r="Q16694" t="s">
        <v>76</v>
      </c>
      <c r="R16694" t="s">
        <v>77</v>
      </c>
      <c r="S16694" t="s">
        <v>4526</v>
      </c>
      <c r="T16694" t="s">
        <v>77</v>
      </c>
      <c r="U16694" s="3">
        <v>44750</v>
      </c>
      <c r="V16694" s="3">
        <v>44742</v>
      </c>
      <c r="W16694" t="s">
        <v>79</v>
      </c>
    </row>
    <row r="16695" spans="1:23" x14ac:dyDescent="0.25">
      <c r="A16695" t="s">
        <v>29892</v>
      </c>
      <c r="B16695" t="s">
        <v>69</v>
      </c>
      <c r="C16695" s="3">
        <v>44652</v>
      </c>
      <c r="D16695" s="3">
        <v>44742</v>
      </c>
      <c r="E16695" t="s">
        <v>30</v>
      </c>
      <c r="F16695" t="s">
        <v>73</v>
      </c>
      <c r="G16695" t="s">
        <v>73</v>
      </c>
      <c r="H16695" t="s">
        <v>73</v>
      </c>
      <c r="I16695" t="s">
        <v>4996</v>
      </c>
      <c r="J16695" t="s">
        <v>73</v>
      </c>
      <c r="K16695" t="s">
        <v>55</v>
      </c>
      <c r="L16695" s="3">
        <v>44729</v>
      </c>
      <c r="M16695" t="s">
        <v>67</v>
      </c>
      <c r="N16695" t="s">
        <v>5267</v>
      </c>
      <c r="O16695" t="s">
        <v>75</v>
      </c>
      <c r="P16695" s="3">
        <v>44729</v>
      </c>
      <c r="Q16695" t="s">
        <v>76</v>
      </c>
      <c r="R16695" t="s">
        <v>77</v>
      </c>
      <c r="S16695" t="s">
        <v>4526</v>
      </c>
      <c r="T16695" t="s">
        <v>77</v>
      </c>
      <c r="U16695" s="3">
        <v>44750</v>
      </c>
      <c r="V16695" s="3">
        <v>44742</v>
      </c>
      <c r="W16695" t="s">
        <v>79</v>
      </c>
    </row>
    <row r="16696" spans="1:23" x14ac:dyDescent="0.25">
      <c r="A16696" t="s">
        <v>29893</v>
      </c>
      <c r="B16696" t="s">
        <v>69</v>
      </c>
      <c r="C16696" s="3">
        <v>44652</v>
      </c>
      <c r="D16696" s="3">
        <v>44742</v>
      </c>
      <c r="E16696" t="s">
        <v>29</v>
      </c>
      <c r="F16696" t="s">
        <v>26461</v>
      </c>
      <c r="G16696" t="s">
        <v>5471</v>
      </c>
      <c r="H16696" t="s">
        <v>6865</v>
      </c>
      <c r="I16696" t="s">
        <v>73</v>
      </c>
      <c r="J16696" t="s">
        <v>73</v>
      </c>
      <c r="K16696" t="s">
        <v>55</v>
      </c>
      <c r="L16696" s="3">
        <v>44664</v>
      </c>
      <c r="M16696" t="s">
        <v>66</v>
      </c>
      <c r="N16696" t="s">
        <v>29894</v>
      </c>
      <c r="O16696" t="s">
        <v>75</v>
      </c>
      <c r="P16696" s="3">
        <v>44664</v>
      </c>
      <c r="Q16696" t="s">
        <v>76</v>
      </c>
      <c r="R16696" t="s">
        <v>77</v>
      </c>
      <c r="S16696" t="s">
        <v>4526</v>
      </c>
      <c r="T16696" t="s">
        <v>77</v>
      </c>
      <c r="U16696" s="3">
        <v>44750</v>
      </c>
      <c r="V16696" s="3">
        <v>44742</v>
      </c>
      <c r="W16696" t="s">
        <v>79</v>
      </c>
    </row>
    <row r="16697" spans="1:23" x14ac:dyDescent="0.25">
      <c r="A16697" t="s">
        <v>29895</v>
      </c>
      <c r="B16697" t="s">
        <v>69</v>
      </c>
      <c r="C16697" s="3">
        <v>44652</v>
      </c>
      <c r="D16697" s="3">
        <v>44742</v>
      </c>
      <c r="E16697" t="s">
        <v>29</v>
      </c>
      <c r="F16697" t="s">
        <v>5269</v>
      </c>
      <c r="G16697" t="s">
        <v>5270</v>
      </c>
      <c r="H16697" t="s">
        <v>138</v>
      </c>
      <c r="I16697" t="s">
        <v>73</v>
      </c>
      <c r="J16697" t="s">
        <v>73</v>
      </c>
      <c r="K16697" t="s">
        <v>55</v>
      </c>
      <c r="L16697" s="3">
        <v>44664</v>
      </c>
      <c r="M16697" t="s">
        <v>66</v>
      </c>
      <c r="N16697" t="s">
        <v>29896</v>
      </c>
      <c r="O16697" t="s">
        <v>75</v>
      </c>
      <c r="P16697" s="3">
        <v>44664</v>
      </c>
      <c r="Q16697" t="s">
        <v>76</v>
      </c>
      <c r="R16697" t="s">
        <v>77</v>
      </c>
      <c r="S16697" t="s">
        <v>4526</v>
      </c>
      <c r="T16697" t="s">
        <v>77</v>
      </c>
      <c r="U16697" s="3">
        <v>44750</v>
      </c>
      <c r="V16697" s="3">
        <v>44742</v>
      </c>
      <c r="W16697" t="s">
        <v>79</v>
      </c>
    </row>
    <row r="16698" spans="1:23" x14ac:dyDescent="0.25">
      <c r="A16698" t="s">
        <v>29897</v>
      </c>
      <c r="B16698" t="s">
        <v>69</v>
      </c>
      <c r="C16698" s="3">
        <v>44652</v>
      </c>
      <c r="D16698" s="3">
        <v>44742</v>
      </c>
      <c r="E16698" t="s">
        <v>29</v>
      </c>
      <c r="F16698" t="s">
        <v>5277</v>
      </c>
      <c r="G16698" t="s">
        <v>3792</v>
      </c>
      <c r="H16698" t="s">
        <v>3845</v>
      </c>
      <c r="I16698" t="s">
        <v>73</v>
      </c>
      <c r="J16698" t="s">
        <v>73</v>
      </c>
      <c r="K16698" t="s">
        <v>55</v>
      </c>
      <c r="L16698" s="3">
        <v>44725</v>
      </c>
      <c r="M16698" t="s">
        <v>66</v>
      </c>
      <c r="N16698" t="s">
        <v>29898</v>
      </c>
      <c r="O16698" t="s">
        <v>75</v>
      </c>
      <c r="P16698" s="3">
        <v>44725</v>
      </c>
      <c r="Q16698" t="s">
        <v>76</v>
      </c>
      <c r="R16698" t="s">
        <v>77</v>
      </c>
      <c r="S16698" t="s">
        <v>4526</v>
      </c>
      <c r="T16698" t="s">
        <v>77</v>
      </c>
      <c r="U16698" s="3">
        <v>44750</v>
      </c>
      <c r="V16698" s="3">
        <v>44742</v>
      </c>
      <c r="W16698" t="s">
        <v>79</v>
      </c>
    </row>
    <row r="16699" spans="1:23" x14ac:dyDescent="0.25">
      <c r="A16699" t="s">
        <v>29899</v>
      </c>
      <c r="B16699" t="s">
        <v>69</v>
      </c>
      <c r="C16699" s="3">
        <v>44652</v>
      </c>
      <c r="D16699" s="3">
        <v>44742</v>
      </c>
      <c r="E16699" t="s">
        <v>29</v>
      </c>
      <c r="F16699" t="s">
        <v>456</v>
      </c>
      <c r="G16699" t="s">
        <v>295</v>
      </c>
      <c r="H16699" t="s">
        <v>457</v>
      </c>
      <c r="I16699" t="s">
        <v>73</v>
      </c>
      <c r="J16699" t="s">
        <v>458</v>
      </c>
      <c r="K16699" t="s">
        <v>55</v>
      </c>
      <c r="L16699" s="3">
        <v>44726</v>
      </c>
      <c r="M16699" t="s">
        <v>67</v>
      </c>
      <c r="N16699" t="s">
        <v>29900</v>
      </c>
      <c r="O16699" t="s">
        <v>75</v>
      </c>
      <c r="P16699" s="3">
        <v>44726</v>
      </c>
      <c r="Q16699" t="s">
        <v>76</v>
      </c>
      <c r="R16699" t="s">
        <v>77</v>
      </c>
      <c r="S16699" t="s">
        <v>4526</v>
      </c>
      <c r="T16699" t="s">
        <v>77</v>
      </c>
      <c r="U16699" s="3">
        <v>44750</v>
      </c>
      <c r="V16699" s="3">
        <v>44742</v>
      </c>
      <c r="W16699" t="s">
        <v>107</v>
      </c>
    </row>
    <row r="16700" spans="1:23" x14ac:dyDescent="0.25">
      <c r="A16700" t="s">
        <v>29901</v>
      </c>
      <c r="B16700" t="s">
        <v>69</v>
      </c>
      <c r="C16700" s="3">
        <v>44652</v>
      </c>
      <c r="D16700" s="3">
        <v>44742</v>
      </c>
      <c r="E16700" t="s">
        <v>29</v>
      </c>
      <c r="F16700" t="s">
        <v>29902</v>
      </c>
      <c r="G16700" t="s">
        <v>16870</v>
      </c>
      <c r="H16700" t="s">
        <v>360</v>
      </c>
      <c r="I16700" t="s">
        <v>73</v>
      </c>
      <c r="J16700" t="s">
        <v>73</v>
      </c>
      <c r="K16700" t="s">
        <v>55</v>
      </c>
      <c r="L16700" s="3">
        <v>44727</v>
      </c>
      <c r="M16700" t="s">
        <v>66</v>
      </c>
      <c r="N16700" t="s">
        <v>29903</v>
      </c>
      <c r="O16700" t="s">
        <v>75</v>
      </c>
      <c r="P16700" s="3">
        <v>44727</v>
      </c>
      <c r="Q16700" t="s">
        <v>76</v>
      </c>
      <c r="R16700" t="s">
        <v>77</v>
      </c>
      <c r="S16700" t="s">
        <v>4526</v>
      </c>
      <c r="T16700" t="s">
        <v>77</v>
      </c>
      <c r="U16700" s="3">
        <v>44750</v>
      </c>
      <c r="V16700" s="3">
        <v>44742</v>
      </c>
      <c r="W16700" t="s">
        <v>79</v>
      </c>
    </row>
    <row r="16701" spans="1:23" x14ac:dyDescent="0.25">
      <c r="A16701" t="s">
        <v>29904</v>
      </c>
      <c r="B16701" t="s">
        <v>69</v>
      </c>
      <c r="C16701" s="3">
        <v>44652</v>
      </c>
      <c r="D16701" s="3">
        <v>44742</v>
      </c>
      <c r="E16701" t="s">
        <v>29</v>
      </c>
      <c r="F16701" t="s">
        <v>8139</v>
      </c>
      <c r="G16701" t="s">
        <v>4439</v>
      </c>
      <c r="H16701" t="s">
        <v>24171</v>
      </c>
      <c r="I16701" t="s">
        <v>73</v>
      </c>
      <c r="J16701" t="s">
        <v>73</v>
      </c>
      <c r="K16701" t="s">
        <v>55</v>
      </c>
      <c r="L16701" s="3">
        <v>44727</v>
      </c>
      <c r="M16701" t="s">
        <v>67</v>
      </c>
      <c r="N16701" t="s">
        <v>29905</v>
      </c>
      <c r="O16701" t="s">
        <v>75</v>
      </c>
      <c r="P16701" s="3">
        <v>44727</v>
      </c>
      <c r="Q16701" t="s">
        <v>76</v>
      </c>
      <c r="R16701" t="s">
        <v>77</v>
      </c>
      <c r="S16701" t="s">
        <v>4526</v>
      </c>
      <c r="T16701" t="s">
        <v>77</v>
      </c>
      <c r="U16701" s="3">
        <v>44750</v>
      </c>
      <c r="V16701" s="3">
        <v>44742</v>
      </c>
      <c r="W16701" t="s">
        <v>79</v>
      </c>
    </row>
    <row r="16702" spans="1:23" x14ac:dyDescent="0.25">
      <c r="A16702" t="s">
        <v>29906</v>
      </c>
      <c r="B16702" t="s">
        <v>69</v>
      </c>
      <c r="C16702" s="3">
        <v>44652</v>
      </c>
      <c r="D16702" s="3">
        <v>44742</v>
      </c>
      <c r="E16702" t="s">
        <v>29</v>
      </c>
      <c r="F16702" t="s">
        <v>12103</v>
      </c>
      <c r="G16702" t="s">
        <v>4164</v>
      </c>
      <c r="H16702" t="s">
        <v>71</v>
      </c>
      <c r="I16702" t="s">
        <v>73</v>
      </c>
      <c r="J16702" t="s">
        <v>73</v>
      </c>
      <c r="K16702" t="s">
        <v>55</v>
      </c>
      <c r="L16702" s="3">
        <v>44697</v>
      </c>
      <c r="M16702" t="s">
        <v>66</v>
      </c>
      <c r="N16702" t="s">
        <v>29907</v>
      </c>
      <c r="O16702" t="s">
        <v>75</v>
      </c>
      <c r="P16702" s="3">
        <v>44697</v>
      </c>
      <c r="Q16702" t="s">
        <v>76</v>
      </c>
      <c r="R16702" t="s">
        <v>77</v>
      </c>
      <c r="S16702" t="s">
        <v>4526</v>
      </c>
      <c r="T16702" t="s">
        <v>77</v>
      </c>
      <c r="U16702" s="3">
        <v>44750</v>
      </c>
      <c r="V16702" s="3">
        <v>44742</v>
      </c>
      <c r="W16702" t="s">
        <v>79</v>
      </c>
    </row>
    <row r="16703" spans="1:23" x14ac:dyDescent="0.25">
      <c r="A16703" t="s">
        <v>29908</v>
      </c>
      <c r="B16703" t="s">
        <v>69</v>
      </c>
      <c r="C16703" s="3">
        <v>44652</v>
      </c>
      <c r="D16703" s="3">
        <v>44742</v>
      </c>
      <c r="E16703" t="s">
        <v>29</v>
      </c>
      <c r="F16703" t="s">
        <v>210</v>
      </c>
      <c r="G16703" t="s">
        <v>18295</v>
      </c>
      <c r="H16703" t="s">
        <v>4572</v>
      </c>
      <c r="I16703" t="s">
        <v>73</v>
      </c>
      <c r="J16703" t="s">
        <v>73</v>
      </c>
      <c r="K16703" t="s">
        <v>55</v>
      </c>
      <c r="L16703" s="3">
        <v>44728</v>
      </c>
      <c r="M16703" t="s">
        <v>67</v>
      </c>
      <c r="N16703" t="s">
        <v>29909</v>
      </c>
      <c r="O16703" t="s">
        <v>75</v>
      </c>
      <c r="P16703" s="3">
        <v>44728</v>
      </c>
      <c r="Q16703" t="s">
        <v>76</v>
      </c>
      <c r="R16703" t="s">
        <v>77</v>
      </c>
      <c r="S16703" t="s">
        <v>4526</v>
      </c>
      <c r="T16703" t="s">
        <v>77</v>
      </c>
      <c r="U16703" s="3">
        <v>44750</v>
      </c>
      <c r="V16703" s="3">
        <v>44742</v>
      </c>
      <c r="W16703" t="s">
        <v>79</v>
      </c>
    </row>
    <row r="16704" spans="1:23" x14ac:dyDescent="0.25">
      <c r="A16704" t="s">
        <v>29910</v>
      </c>
      <c r="B16704" t="s">
        <v>69</v>
      </c>
      <c r="C16704" s="3">
        <v>44652</v>
      </c>
      <c r="D16704" s="3">
        <v>44742</v>
      </c>
      <c r="E16704" t="s">
        <v>29</v>
      </c>
      <c r="F16704" t="s">
        <v>4692</v>
      </c>
      <c r="G16704" t="s">
        <v>5141</v>
      </c>
      <c r="H16704" t="s">
        <v>5142</v>
      </c>
      <c r="I16704" t="s">
        <v>73</v>
      </c>
      <c r="J16704" t="s">
        <v>73</v>
      </c>
      <c r="K16704" t="s">
        <v>55</v>
      </c>
      <c r="L16704" s="3">
        <v>44728</v>
      </c>
      <c r="M16704" t="s">
        <v>67</v>
      </c>
      <c r="N16704" t="s">
        <v>29911</v>
      </c>
      <c r="O16704" t="s">
        <v>75</v>
      </c>
      <c r="P16704" s="3">
        <v>44728</v>
      </c>
      <c r="Q16704" t="s">
        <v>76</v>
      </c>
      <c r="R16704" t="s">
        <v>77</v>
      </c>
      <c r="S16704" t="s">
        <v>4526</v>
      </c>
      <c r="T16704" t="s">
        <v>77</v>
      </c>
      <c r="U16704" s="3">
        <v>44750</v>
      </c>
      <c r="V16704" s="3">
        <v>44742</v>
      </c>
      <c r="W16704" t="s">
        <v>79</v>
      </c>
    </row>
    <row r="16705" spans="1:23" x14ac:dyDescent="0.25">
      <c r="A16705" t="s">
        <v>29912</v>
      </c>
      <c r="B16705" t="s">
        <v>69</v>
      </c>
      <c r="C16705" s="3">
        <v>44652</v>
      </c>
      <c r="D16705" s="3">
        <v>44742</v>
      </c>
      <c r="E16705" t="s">
        <v>29</v>
      </c>
      <c r="F16705" t="s">
        <v>5324</v>
      </c>
      <c r="G16705" t="s">
        <v>5141</v>
      </c>
      <c r="H16705" t="s">
        <v>5142</v>
      </c>
      <c r="I16705" t="s">
        <v>73</v>
      </c>
      <c r="J16705" t="s">
        <v>73</v>
      </c>
      <c r="K16705" t="s">
        <v>55</v>
      </c>
      <c r="L16705" s="3">
        <v>44728</v>
      </c>
      <c r="M16705" t="s">
        <v>67</v>
      </c>
      <c r="N16705" t="s">
        <v>29913</v>
      </c>
      <c r="O16705" t="s">
        <v>75</v>
      </c>
      <c r="P16705" s="3">
        <v>44728</v>
      </c>
      <c r="Q16705" t="s">
        <v>76</v>
      </c>
      <c r="R16705" t="s">
        <v>77</v>
      </c>
      <c r="S16705" t="s">
        <v>4526</v>
      </c>
      <c r="T16705" t="s">
        <v>77</v>
      </c>
      <c r="U16705" s="3">
        <v>44750</v>
      </c>
      <c r="V16705" s="3">
        <v>44742</v>
      </c>
      <c r="W16705" t="s">
        <v>79</v>
      </c>
    </row>
    <row r="16706" spans="1:23" x14ac:dyDescent="0.25">
      <c r="A16706" t="s">
        <v>29914</v>
      </c>
      <c r="B16706" t="s">
        <v>69</v>
      </c>
      <c r="C16706" s="3">
        <v>44652</v>
      </c>
      <c r="D16706" s="3">
        <v>44742</v>
      </c>
      <c r="E16706" t="s">
        <v>29</v>
      </c>
      <c r="F16706" t="s">
        <v>1233</v>
      </c>
      <c r="G16706" t="s">
        <v>8238</v>
      </c>
      <c r="H16706" t="s">
        <v>5142</v>
      </c>
      <c r="I16706" t="s">
        <v>73</v>
      </c>
      <c r="J16706" t="s">
        <v>73</v>
      </c>
      <c r="K16706" t="s">
        <v>55</v>
      </c>
      <c r="L16706" s="3">
        <v>44728</v>
      </c>
      <c r="M16706" t="s">
        <v>67</v>
      </c>
      <c r="N16706" t="s">
        <v>29915</v>
      </c>
      <c r="O16706" t="s">
        <v>75</v>
      </c>
      <c r="P16706" s="3">
        <v>44728</v>
      </c>
      <c r="Q16706" t="s">
        <v>76</v>
      </c>
      <c r="R16706" t="s">
        <v>77</v>
      </c>
      <c r="S16706" t="s">
        <v>4526</v>
      </c>
      <c r="T16706" t="s">
        <v>77</v>
      </c>
      <c r="U16706" s="3">
        <v>44750</v>
      </c>
      <c r="V16706" s="3">
        <v>44742</v>
      </c>
      <c r="W16706" t="s">
        <v>79</v>
      </c>
    </row>
    <row r="16707" spans="1:23" x14ac:dyDescent="0.25">
      <c r="A16707" t="s">
        <v>29916</v>
      </c>
      <c r="B16707" t="s">
        <v>69</v>
      </c>
      <c r="C16707" s="3">
        <v>44652</v>
      </c>
      <c r="D16707" s="3">
        <v>44742</v>
      </c>
      <c r="E16707" t="s">
        <v>29</v>
      </c>
      <c r="F16707" t="s">
        <v>29917</v>
      </c>
      <c r="G16707" t="s">
        <v>5141</v>
      </c>
      <c r="H16707" t="s">
        <v>5142</v>
      </c>
      <c r="I16707" t="s">
        <v>73</v>
      </c>
      <c r="J16707" t="s">
        <v>73</v>
      </c>
      <c r="K16707" t="s">
        <v>55</v>
      </c>
      <c r="L16707" s="3">
        <v>44728</v>
      </c>
      <c r="M16707" t="s">
        <v>67</v>
      </c>
      <c r="N16707" t="s">
        <v>29918</v>
      </c>
      <c r="O16707" t="s">
        <v>75</v>
      </c>
      <c r="P16707" s="3">
        <v>44728</v>
      </c>
      <c r="Q16707" t="s">
        <v>76</v>
      </c>
      <c r="R16707" t="s">
        <v>77</v>
      </c>
      <c r="S16707" t="s">
        <v>4526</v>
      </c>
      <c r="T16707" t="s">
        <v>77</v>
      </c>
      <c r="U16707" s="3">
        <v>44750</v>
      </c>
      <c r="V16707" s="3">
        <v>44742</v>
      </c>
      <c r="W16707" t="s">
        <v>79</v>
      </c>
    </row>
    <row r="16708" spans="1:23" x14ac:dyDescent="0.25">
      <c r="A16708" t="s">
        <v>29919</v>
      </c>
      <c r="B16708" t="s">
        <v>69</v>
      </c>
      <c r="C16708" s="3">
        <v>44652</v>
      </c>
      <c r="D16708" s="3">
        <v>44742</v>
      </c>
      <c r="E16708" t="s">
        <v>30</v>
      </c>
      <c r="F16708" t="s">
        <v>73</v>
      </c>
      <c r="G16708" t="s">
        <v>73</v>
      </c>
      <c r="H16708" t="s">
        <v>73</v>
      </c>
      <c r="I16708" t="s">
        <v>29920</v>
      </c>
      <c r="J16708" t="s">
        <v>73</v>
      </c>
      <c r="K16708" t="s">
        <v>55</v>
      </c>
      <c r="L16708" s="3">
        <v>44698</v>
      </c>
      <c r="M16708" t="s">
        <v>66</v>
      </c>
      <c r="N16708" t="s">
        <v>29921</v>
      </c>
      <c r="O16708" t="s">
        <v>75</v>
      </c>
      <c r="P16708" s="3">
        <v>44698</v>
      </c>
      <c r="Q16708" t="s">
        <v>76</v>
      </c>
      <c r="R16708" t="s">
        <v>77</v>
      </c>
      <c r="S16708" t="s">
        <v>4526</v>
      </c>
      <c r="T16708" t="s">
        <v>77</v>
      </c>
      <c r="U16708" s="3">
        <v>44750</v>
      </c>
      <c r="V16708" s="3">
        <v>44742</v>
      </c>
      <c r="W16708" t="s">
        <v>79</v>
      </c>
    </row>
    <row r="16709" spans="1:23" x14ac:dyDescent="0.25">
      <c r="A16709" t="s">
        <v>29922</v>
      </c>
      <c r="B16709" t="s">
        <v>69</v>
      </c>
      <c r="C16709" s="3">
        <v>44652</v>
      </c>
      <c r="D16709" s="3">
        <v>44742</v>
      </c>
      <c r="E16709" t="s">
        <v>30</v>
      </c>
      <c r="F16709" t="s">
        <v>73</v>
      </c>
      <c r="G16709" t="s">
        <v>73</v>
      </c>
      <c r="H16709" t="s">
        <v>73</v>
      </c>
      <c r="I16709" t="s">
        <v>4996</v>
      </c>
      <c r="J16709" t="s">
        <v>73</v>
      </c>
      <c r="K16709" t="s">
        <v>55</v>
      </c>
      <c r="L16709" s="3">
        <v>44729</v>
      </c>
      <c r="M16709" t="s">
        <v>67</v>
      </c>
      <c r="N16709" t="s">
        <v>4997</v>
      </c>
      <c r="O16709" t="s">
        <v>75</v>
      </c>
      <c r="P16709" s="3">
        <v>44729</v>
      </c>
      <c r="Q16709" t="s">
        <v>76</v>
      </c>
      <c r="R16709" t="s">
        <v>77</v>
      </c>
      <c r="S16709" t="s">
        <v>4526</v>
      </c>
      <c r="T16709" t="s">
        <v>77</v>
      </c>
      <c r="U16709" s="3">
        <v>44750</v>
      </c>
      <c r="V16709" s="3">
        <v>44742</v>
      </c>
      <c r="W16709" t="s">
        <v>79</v>
      </c>
    </row>
    <row r="16710" spans="1:23" x14ac:dyDescent="0.25">
      <c r="A16710" t="s">
        <v>29923</v>
      </c>
      <c r="B16710" t="s">
        <v>69</v>
      </c>
      <c r="C16710" s="3">
        <v>44652</v>
      </c>
      <c r="D16710" s="3">
        <v>44742</v>
      </c>
      <c r="E16710" t="s">
        <v>29</v>
      </c>
      <c r="F16710" t="s">
        <v>29774</v>
      </c>
      <c r="G16710" t="s">
        <v>283</v>
      </c>
      <c r="H16710" t="s">
        <v>1052</v>
      </c>
      <c r="I16710" t="s">
        <v>73</v>
      </c>
      <c r="J16710" t="s">
        <v>73</v>
      </c>
      <c r="K16710" t="s">
        <v>55</v>
      </c>
      <c r="L16710" s="3">
        <v>44725</v>
      </c>
      <c r="M16710" t="s">
        <v>67</v>
      </c>
      <c r="N16710" t="s">
        <v>29924</v>
      </c>
      <c r="O16710" t="s">
        <v>75</v>
      </c>
      <c r="P16710" s="3">
        <v>44725</v>
      </c>
      <c r="Q16710" t="s">
        <v>76</v>
      </c>
      <c r="R16710" t="s">
        <v>77</v>
      </c>
      <c r="S16710" t="s">
        <v>4526</v>
      </c>
      <c r="T16710" t="s">
        <v>77</v>
      </c>
      <c r="U16710" s="3">
        <v>44750</v>
      </c>
      <c r="V16710" s="3">
        <v>44742</v>
      </c>
      <c r="W16710" t="s">
        <v>79</v>
      </c>
    </row>
    <row r="16711" spans="1:23" x14ac:dyDescent="0.25">
      <c r="A16711" t="s">
        <v>29925</v>
      </c>
      <c r="B16711" t="s">
        <v>69</v>
      </c>
      <c r="C16711" s="3">
        <v>44652</v>
      </c>
      <c r="D16711" s="3">
        <v>44742</v>
      </c>
      <c r="E16711" t="s">
        <v>29</v>
      </c>
      <c r="F16711" t="s">
        <v>7297</v>
      </c>
      <c r="G16711" t="s">
        <v>7229</v>
      </c>
      <c r="H16711" t="s">
        <v>663</v>
      </c>
      <c r="I16711" t="s">
        <v>73</v>
      </c>
      <c r="J16711" t="s">
        <v>73</v>
      </c>
      <c r="K16711" t="s">
        <v>55</v>
      </c>
      <c r="L16711" s="3">
        <v>44725</v>
      </c>
      <c r="M16711" t="s">
        <v>66</v>
      </c>
      <c r="N16711" t="s">
        <v>29926</v>
      </c>
      <c r="O16711" t="s">
        <v>75</v>
      </c>
      <c r="P16711" s="3">
        <v>44725</v>
      </c>
      <c r="Q16711" t="s">
        <v>76</v>
      </c>
      <c r="R16711" t="s">
        <v>77</v>
      </c>
      <c r="S16711" t="s">
        <v>4526</v>
      </c>
      <c r="T16711" t="s">
        <v>77</v>
      </c>
      <c r="U16711" s="3">
        <v>44750</v>
      </c>
      <c r="V16711" s="3">
        <v>44742</v>
      </c>
      <c r="W16711" t="s">
        <v>79</v>
      </c>
    </row>
    <row r="16712" spans="1:23" x14ac:dyDescent="0.25">
      <c r="A16712" t="s">
        <v>29927</v>
      </c>
      <c r="B16712" t="s">
        <v>69</v>
      </c>
      <c r="C16712" s="3">
        <v>44652</v>
      </c>
      <c r="D16712" s="3">
        <v>44742</v>
      </c>
      <c r="E16712" t="s">
        <v>29</v>
      </c>
      <c r="F16712" t="s">
        <v>29928</v>
      </c>
      <c r="G16712" t="s">
        <v>339</v>
      </c>
      <c r="H16712" t="s">
        <v>17280</v>
      </c>
      <c r="I16712" t="s">
        <v>73</v>
      </c>
      <c r="J16712" t="s">
        <v>73</v>
      </c>
      <c r="K16712" t="s">
        <v>55</v>
      </c>
      <c r="L16712" s="3">
        <v>44726</v>
      </c>
      <c r="M16712" t="s">
        <v>66</v>
      </c>
      <c r="N16712" t="s">
        <v>29929</v>
      </c>
      <c r="O16712" t="s">
        <v>75</v>
      </c>
      <c r="P16712" s="3">
        <v>44726</v>
      </c>
      <c r="Q16712" t="s">
        <v>76</v>
      </c>
      <c r="R16712" t="s">
        <v>77</v>
      </c>
      <c r="S16712" t="s">
        <v>4526</v>
      </c>
      <c r="T16712" t="s">
        <v>77</v>
      </c>
      <c r="U16712" s="3">
        <v>44750</v>
      </c>
      <c r="V16712" s="3">
        <v>44742</v>
      </c>
      <c r="W16712" t="s">
        <v>79</v>
      </c>
    </row>
    <row r="16713" spans="1:23" x14ac:dyDescent="0.25">
      <c r="A16713" t="s">
        <v>29930</v>
      </c>
      <c r="B16713" t="s">
        <v>69</v>
      </c>
      <c r="C16713" s="3">
        <v>44652</v>
      </c>
      <c r="D16713" s="3">
        <v>44742</v>
      </c>
      <c r="E16713" t="s">
        <v>29</v>
      </c>
      <c r="F16713" t="s">
        <v>29928</v>
      </c>
      <c r="G16713" t="s">
        <v>339</v>
      </c>
      <c r="H16713" t="s">
        <v>17280</v>
      </c>
      <c r="I16713" t="s">
        <v>73</v>
      </c>
      <c r="J16713" t="s">
        <v>73</v>
      </c>
      <c r="K16713" t="s">
        <v>55</v>
      </c>
      <c r="L16713" s="3">
        <v>44726</v>
      </c>
      <c r="M16713" t="s">
        <v>67</v>
      </c>
      <c r="N16713" t="s">
        <v>29931</v>
      </c>
      <c r="O16713" t="s">
        <v>75</v>
      </c>
      <c r="P16713" s="3">
        <v>44726</v>
      </c>
      <c r="Q16713" t="s">
        <v>76</v>
      </c>
      <c r="R16713" t="s">
        <v>77</v>
      </c>
      <c r="S16713" t="s">
        <v>4526</v>
      </c>
      <c r="T16713" t="s">
        <v>77</v>
      </c>
      <c r="U16713" s="3">
        <v>44750</v>
      </c>
      <c r="V16713" s="3">
        <v>44742</v>
      </c>
      <c r="W16713" t="s">
        <v>79</v>
      </c>
    </row>
    <row r="16714" spans="1:23" x14ac:dyDescent="0.25">
      <c r="A16714" t="s">
        <v>29932</v>
      </c>
      <c r="B16714" t="s">
        <v>69</v>
      </c>
      <c r="C16714" s="3">
        <v>44652</v>
      </c>
      <c r="D16714" s="3">
        <v>44742</v>
      </c>
      <c r="E16714" t="s">
        <v>29</v>
      </c>
      <c r="F16714" t="s">
        <v>949</v>
      </c>
      <c r="G16714" t="s">
        <v>175</v>
      </c>
      <c r="H16714" t="s">
        <v>17585</v>
      </c>
      <c r="I16714" t="s">
        <v>73</v>
      </c>
      <c r="J16714" t="s">
        <v>73</v>
      </c>
      <c r="K16714" t="s">
        <v>55</v>
      </c>
      <c r="L16714" s="3">
        <v>44726</v>
      </c>
      <c r="M16714" t="s">
        <v>67</v>
      </c>
      <c r="N16714" t="s">
        <v>29933</v>
      </c>
      <c r="O16714" t="s">
        <v>75</v>
      </c>
      <c r="P16714" s="3">
        <v>44726</v>
      </c>
      <c r="Q16714" t="s">
        <v>76</v>
      </c>
      <c r="R16714" t="s">
        <v>77</v>
      </c>
      <c r="S16714" t="s">
        <v>4526</v>
      </c>
      <c r="T16714" t="s">
        <v>77</v>
      </c>
      <c r="U16714" s="3">
        <v>44750</v>
      </c>
      <c r="V16714" s="3">
        <v>44742</v>
      </c>
      <c r="W16714" t="s">
        <v>79</v>
      </c>
    </row>
    <row r="16715" spans="1:23" x14ac:dyDescent="0.25">
      <c r="A16715" t="s">
        <v>29934</v>
      </c>
      <c r="B16715" t="s">
        <v>69</v>
      </c>
      <c r="C16715" s="3">
        <v>44652</v>
      </c>
      <c r="D16715" s="3">
        <v>44742</v>
      </c>
      <c r="E16715" t="s">
        <v>29</v>
      </c>
      <c r="F16715" t="s">
        <v>29935</v>
      </c>
      <c r="G16715" t="s">
        <v>29936</v>
      </c>
      <c r="H16715" t="s">
        <v>713</v>
      </c>
      <c r="I16715" t="s">
        <v>73</v>
      </c>
      <c r="J16715" t="s">
        <v>73</v>
      </c>
      <c r="K16715" t="s">
        <v>55</v>
      </c>
      <c r="L16715" s="3">
        <v>44727</v>
      </c>
      <c r="M16715" t="s">
        <v>66</v>
      </c>
      <c r="N16715" t="s">
        <v>29937</v>
      </c>
      <c r="O16715" t="s">
        <v>75</v>
      </c>
      <c r="P16715" s="3">
        <v>44727</v>
      </c>
      <c r="Q16715" t="s">
        <v>76</v>
      </c>
      <c r="R16715" t="s">
        <v>77</v>
      </c>
      <c r="S16715" t="s">
        <v>4526</v>
      </c>
      <c r="T16715" t="s">
        <v>77</v>
      </c>
      <c r="U16715" s="3">
        <v>44750</v>
      </c>
      <c r="V16715" s="3">
        <v>44742</v>
      </c>
      <c r="W16715" t="s">
        <v>79</v>
      </c>
    </row>
    <row r="16716" spans="1:23" x14ac:dyDescent="0.25">
      <c r="A16716" t="s">
        <v>29938</v>
      </c>
      <c r="B16716" t="s">
        <v>69</v>
      </c>
      <c r="C16716" s="3">
        <v>44652</v>
      </c>
      <c r="D16716" s="3">
        <v>44742</v>
      </c>
      <c r="E16716" t="s">
        <v>29</v>
      </c>
      <c r="F16716" t="s">
        <v>29939</v>
      </c>
      <c r="G16716" t="s">
        <v>1171</v>
      </c>
      <c r="H16716" t="s">
        <v>71</v>
      </c>
      <c r="I16716" t="s">
        <v>73</v>
      </c>
      <c r="J16716" t="s">
        <v>73</v>
      </c>
      <c r="K16716" t="s">
        <v>55</v>
      </c>
      <c r="L16716" s="3">
        <v>44697</v>
      </c>
      <c r="M16716" t="s">
        <v>67</v>
      </c>
      <c r="N16716" t="s">
        <v>29940</v>
      </c>
      <c r="O16716" t="s">
        <v>75</v>
      </c>
      <c r="P16716" s="3">
        <v>44697</v>
      </c>
      <c r="Q16716" t="s">
        <v>76</v>
      </c>
      <c r="R16716" t="s">
        <v>77</v>
      </c>
      <c r="S16716" t="s">
        <v>4526</v>
      </c>
      <c r="T16716" t="s">
        <v>77</v>
      </c>
      <c r="U16716" s="3">
        <v>44750</v>
      </c>
      <c r="V16716" s="3">
        <v>44742</v>
      </c>
      <c r="W16716" t="s">
        <v>79</v>
      </c>
    </row>
    <row r="16717" spans="1:23" x14ac:dyDescent="0.25">
      <c r="A16717" t="s">
        <v>29941</v>
      </c>
      <c r="B16717" t="s">
        <v>69</v>
      </c>
      <c r="C16717" s="3">
        <v>44652</v>
      </c>
      <c r="D16717" s="3">
        <v>44742</v>
      </c>
      <c r="E16717" t="s">
        <v>29</v>
      </c>
      <c r="F16717" t="s">
        <v>29831</v>
      </c>
      <c r="G16717" t="s">
        <v>482</v>
      </c>
      <c r="H16717" t="s">
        <v>968</v>
      </c>
      <c r="I16717" t="s">
        <v>73</v>
      </c>
      <c r="J16717" t="s">
        <v>29832</v>
      </c>
      <c r="K16717" t="s">
        <v>55</v>
      </c>
      <c r="L16717" s="3">
        <v>44728</v>
      </c>
      <c r="M16717" t="s">
        <v>67</v>
      </c>
      <c r="N16717" t="s">
        <v>29942</v>
      </c>
      <c r="O16717" t="s">
        <v>75</v>
      </c>
      <c r="P16717" s="3">
        <v>44728</v>
      </c>
      <c r="Q16717" t="s">
        <v>76</v>
      </c>
      <c r="R16717" t="s">
        <v>77</v>
      </c>
      <c r="S16717" t="s">
        <v>4526</v>
      </c>
      <c r="T16717" t="s">
        <v>77</v>
      </c>
      <c r="U16717" s="3">
        <v>44750</v>
      </c>
      <c r="V16717" s="3">
        <v>44742</v>
      </c>
      <c r="W16717" t="s">
        <v>107</v>
      </c>
    </row>
    <row r="16718" spans="1:23" x14ac:dyDescent="0.25">
      <c r="A16718" t="s">
        <v>29943</v>
      </c>
      <c r="B16718" t="s">
        <v>69</v>
      </c>
      <c r="C16718" s="3">
        <v>44652</v>
      </c>
      <c r="D16718" s="3">
        <v>44742</v>
      </c>
      <c r="E16718" t="s">
        <v>29</v>
      </c>
      <c r="F16718" t="s">
        <v>763</v>
      </c>
      <c r="G16718" t="s">
        <v>3917</v>
      </c>
      <c r="H16718" t="s">
        <v>5330</v>
      </c>
      <c r="I16718" t="s">
        <v>73</v>
      </c>
      <c r="J16718" t="s">
        <v>5331</v>
      </c>
      <c r="K16718" t="s">
        <v>55</v>
      </c>
      <c r="L16718" s="3">
        <v>44698</v>
      </c>
      <c r="M16718" t="s">
        <v>66</v>
      </c>
      <c r="N16718" t="s">
        <v>29944</v>
      </c>
      <c r="O16718" t="s">
        <v>75</v>
      </c>
      <c r="P16718" s="3">
        <v>44698</v>
      </c>
      <c r="Q16718" t="s">
        <v>76</v>
      </c>
      <c r="R16718" t="s">
        <v>77</v>
      </c>
      <c r="S16718" t="s">
        <v>4526</v>
      </c>
      <c r="T16718" t="s">
        <v>77</v>
      </c>
      <c r="U16718" s="3">
        <v>44750</v>
      </c>
      <c r="V16718" s="3">
        <v>44742</v>
      </c>
      <c r="W16718" t="s">
        <v>107</v>
      </c>
    </row>
    <row r="16719" spans="1:23" x14ac:dyDescent="0.25">
      <c r="A16719" t="s">
        <v>29945</v>
      </c>
      <c r="B16719" t="s">
        <v>69</v>
      </c>
      <c r="C16719" s="3">
        <v>44652</v>
      </c>
      <c r="D16719" s="3">
        <v>44742</v>
      </c>
      <c r="E16719" t="s">
        <v>29</v>
      </c>
      <c r="F16719" t="s">
        <v>29946</v>
      </c>
      <c r="G16719" t="s">
        <v>526</v>
      </c>
      <c r="H16719" t="s">
        <v>303</v>
      </c>
      <c r="I16719" t="s">
        <v>73</v>
      </c>
      <c r="J16719" t="s">
        <v>73</v>
      </c>
      <c r="K16719" t="s">
        <v>55</v>
      </c>
      <c r="L16719" s="3">
        <v>44698</v>
      </c>
      <c r="M16719" t="s">
        <v>66</v>
      </c>
      <c r="N16719" t="s">
        <v>29947</v>
      </c>
      <c r="O16719" t="s">
        <v>75</v>
      </c>
      <c r="P16719" s="3">
        <v>44698</v>
      </c>
      <c r="Q16719" t="s">
        <v>76</v>
      </c>
      <c r="R16719" t="s">
        <v>77</v>
      </c>
      <c r="S16719" t="s">
        <v>4526</v>
      </c>
      <c r="T16719" t="s">
        <v>77</v>
      </c>
      <c r="U16719" s="3">
        <v>44750</v>
      </c>
      <c r="V16719" s="3">
        <v>44742</v>
      </c>
      <c r="W16719" t="s">
        <v>79</v>
      </c>
    </row>
    <row r="16720" spans="1:23" x14ac:dyDescent="0.25">
      <c r="A16720" t="s">
        <v>29948</v>
      </c>
      <c r="B16720" t="s">
        <v>69</v>
      </c>
      <c r="C16720" s="3">
        <v>44652</v>
      </c>
      <c r="D16720" s="3">
        <v>44742</v>
      </c>
      <c r="E16720" t="s">
        <v>29</v>
      </c>
      <c r="F16720" t="s">
        <v>20118</v>
      </c>
      <c r="G16720" t="s">
        <v>303</v>
      </c>
      <c r="H16720" t="s">
        <v>25476</v>
      </c>
      <c r="I16720" t="s">
        <v>73</v>
      </c>
      <c r="J16720" t="s">
        <v>73</v>
      </c>
      <c r="K16720" t="s">
        <v>55</v>
      </c>
      <c r="L16720" s="3">
        <v>44729</v>
      </c>
      <c r="M16720" t="s">
        <v>67</v>
      </c>
      <c r="N16720" t="s">
        <v>29949</v>
      </c>
      <c r="O16720" t="s">
        <v>75</v>
      </c>
      <c r="P16720" s="3">
        <v>44729</v>
      </c>
      <c r="Q16720" t="s">
        <v>76</v>
      </c>
      <c r="R16720" t="s">
        <v>77</v>
      </c>
      <c r="S16720" t="s">
        <v>4526</v>
      </c>
      <c r="T16720" t="s">
        <v>77</v>
      </c>
      <c r="U16720" s="3">
        <v>44750</v>
      </c>
      <c r="V16720" s="3">
        <v>44742</v>
      </c>
      <c r="W16720" t="s">
        <v>79</v>
      </c>
    </row>
    <row r="16721" spans="1:23" x14ac:dyDescent="0.25">
      <c r="A16721" t="s">
        <v>29950</v>
      </c>
      <c r="B16721" t="s">
        <v>69</v>
      </c>
      <c r="C16721" s="3">
        <v>44652</v>
      </c>
      <c r="D16721" s="3">
        <v>44742</v>
      </c>
      <c r="E16721" t="s">
        <v>29</v>
      </c>
      <c r="F16721" t="s">
        <v>2324</v>
      </c>
      <c r="G16721" t="s">
        <v>175</v>
      </c>
      <c r="H16721" t="s">
        <v>175</v>
      </c>
      <c r="I16721" t="s">
        <v>73</v>
      </c>
      <c r="J16721" t="s">
        <v>73</v>
      </c>
      <c r="K16721" t="s">
        <v>55</v>
      </c>
      <c r="L16721" s="3">
        <v>44729</v>
      </c>
      <c r="M16721" t="s">
        <v>67</v>
      </c>
      <c r="N16721" t="s">
        <v>29951</v>
      </c>
      <c r="O16721" t="s">
        <v>75</v>
      </c>
      <c r="P16721" s="3">
        <v>44729</v>
      </c>
      <c r="Q16721" t="s">
        <v>76</v>
      </c>
      <c r="R16721" t="s">
        <v>77</v>
      </c>
      <c r="S16721" t="s">
        <v>4526</v>
      </c>
      <c r="T16721" t="s">
        <v>77</v>
      </c>
      <c r="U16721" s="3">
        <v>44750</v>
      </c>
      <c r="V16721" s="3">
        <v>44742</v>
      </c>
      <c r="W16721" t="s">
        <v>79</v>
      </c>
    </row>
    <row r="16722" spans="1:23" x14ac:dyDescent="0.25">
      <c r="A16722" t="s">
        <v>29952</v>
      </c>
      <c r="B16722" t="s">
        <v>69</v>
      </c>
      <c r="C16722" s="3">
        <v>44652</v>
      </c>
      <c r="D16722" s="3">
        <v>44742</v>
      </c>
      <c r="E16722" t="s">
        <v>29</v>
      </c>
      <c r="F16722" t="s">
        <v>353</v>
      </c>
      <c r="G16722" t="s">
        <v>295</v>
      </c>
      <c r="H16722" t="s">
        <v>4759</v>
      </c>
      <c r="I16722" t="s">
        <v>73</v>
      </c>
      <c r="J16722" t="s">
        <v>73</v>
      </c>
      <c r="K16722" t="s">
        <v>55</v>
      </c>
      <c r="L16722" s="3">
        <v>44697</v>
      </c>
      <c r="M16722" t="s">
        <v>66</v>
      </c>
      <c r="N16722" t="s">
        <v>29953</v>
      </c>
      <c r="O16722" t="s">
        <v>75</v>
      </c>
      <c r="P16722" s="3">
        <v>44697</v>
      </c>
      <c r="Q16722" t="s">
        <v>76</v>
      </c>
      <c r="R16722" t="s">
        <v>77</v>
      </c>
      <c r="S16722" t="s">
        <v>4526</v>
      </c>
      <c r="T16722" t="s">
        <v>77</v>
      </c>
      <c r="U16722" s="3">
        <v>44750</v>
      </c>
      <c r="V16722" s="3">
        <v>44742</v>
      </c>
      <c r="W16722" t="s">
        <v>79</v>
      </c>
    </row>
    <row r="16723" spans="1:23" x14ac:dyDescent="0.25">
      <c r="A16723" t="s">
        <v>29954</v>
      </c>
      <c r="B16723" t="s">
        <v>69</v>
      </c>
      <c r="C16723" s="3">
        <v>44652</v>
      </c>
      <c r="D16723" s="3">
        <v>44742</v>
      </c>
      <c r="E16723" t="s">
        <v>29</v>
      </c>
      <c r="F16723" t="s">
        <v>24209</v>
      </c>
      <c r="G16723" t="s">
        <v>526</v>
      </c>
      <c r="H16723" t="s">
        <v>14641</v>
      </c>
      <c r="I16723" t="s">
        <v>73</v>
      </c>
      <c r="J16723" t="s">
        <v>73</v>
      </c>
      <c r="K16723" t="s">
        <v>55</v>
      </c>
      <c r="L16723" s="3">
        <v>44728</v>
      </c>
      <c r="M16723" t="s">
        <v>66</v>
      </c>
      <c r="N16723" t="s">
        <v>29955</v>
      </c>
      <c r="O16723" t="s">
        <v>75</v>
      </c>
      <c r="P16723" s="3">
        <v>44728</v>
      </c>
      <c r="Q16723" t="s">
        <v>76</v>
      </c>
      <c r="R16723" t="s">
        <v>77</v>
      </c>
      <c r="S16723" t="s">
        <v>4526</v>
      </c>
      <c r="T16723" t="s">
        <v>77</v>
      </c>
      <c r="U16723" s="3">
        <v>44750</v>
      </c>
      <c r="V16723" s="3">
        <v>44742</v>
      </c>
      <c r="W16723" t="s">
        <v>79</v>
      </c>
    </row>
    <row r="16724" spans="1:23" x14ac:dyDescent="0.25">
      <c r="A16724" t="s">
        <v>29956</v>
      </c>
      <c r="B16724" t="s">
        <v>69</v>
      </c>
      <c r="C16724" s="3">
        <v>44652</v>
      </c>
      <c r="D16724" s="3">
        <v>44742</v>
      </c>
      <c r="E16724" t="s">
        <v>29</v>
      </c>
      <c r="F16724" t="s">
        <v>4692</v>
      </c>
      <c r="G16724" t="s">
        <v>5141</v>
      </c>
      <c r="H16724" t="s">
        <v>5142</v>
      </c>
      <c r="I16724" t="s">
        <v>73</v>
      </c>
      <c r="J16724" t="s">
        <v>73</v>
      </c>
      <c r="K16724" t="s">
        <v>55</v>
      </c>
      <c r="L16724" s="3">
        <v>44728</v>
      </c>
      <c r="M16724" t="s">
        <v>67</v>
      </c>
      <c r="N16724" t="s">
        <v>13241</v>
      </c>
      <c r="O16724" t="s">
        <v>75</v>
      </c>
      <c r="P16724" s="3">
        <v>44728</v>
      </c>
      <c r="Q16724" t="s">
        <v>76</v>
      </c>
      <c r="R16724" t="s">
        <v>77</v>
      </c>
      <c r="S16724" t="s">
        <v>4526</v>
      </c>
      <c r="T16724" t="s">
        <v>77</v>
      </c>
      <c r="U16724" s="3">
        <v>44750</v>
      </c>
      <c r="V16724" s="3">
        <v>44742</v>
      </c>
      <c r="W16724" t="s">
        <v>79</v>
      </c>
    </row>
    <row r="16725" spans="1:23" x14ac:dyDescent="0.25">
      <c r="A16725" t="s">
        <v>29957</v>
      </c>
      <c r="B16725" t="s">
        <v>69</v>
      </c>
      <c r="C16725" s="3">
        <v>44652</v>
      </c>
      <c r="D16725" s="3">
        <v>44742</v>
      </c>
      <c r="E16725" t="s">
        <v>29</v>
      </c>
      <c r="F16725" t="s">
        <v>24200</v>
      </c>
      <c r="G16725" t="s">
        <v>7893</v>
      </c>
      <c r="H16725" t="s">
        <v>7893</v>
      </c>
      <c r="I16725" t="s">
        <v>73</v>
      </c>
      <c r="J16725" t="s">
        <v>24201</v>
      </c>
      <c r="K16725" t="s">
        <v>55</v>
      </c>
      <c r="L16725" s="3">
        <v>44729</v>
      </c>
      <c r="M16725" t="s">
        <v>67</v>
      </c>
      <c r="N16725" t="s">
        <v>29958</v>
      </c>
      <c r="O16725" t="s">
        <v>75</v>
      </c>
      <c r="P16725" s="3">
        <v>44729</v>
      </c>
      <c r="Q16725" t="s">
        <v>76</v>
      </c>
      <c r="R16725" t="s">
        <v>77</v>
      </c>
      <c r="S16725" t="s">
        <v>4526</v>
      </c>
      <c r="T16725" t="s">
        <v>77</v>
      </c>
      <c r="U16725" s="3">
        <v>44750</v>
      </c>
      <c r="V16725" s="3">
        <v>44742</v>
      </c>
      <c r="W16725" t="s">
        <v>107</v>
      </c>
    </row>
    <row r="16726" spans="1:23" x14ac:dyDescent="0.25">
      <c r="A16726" t="s">
        <v>29959</v>
      </c>
      <c r="B16726" t="s">
        <v>69</v>
      </c>
      <c r="C16726" s="3">
        <v>44652</v>
      </c>
      <c r="D16726" s="3">
        <v>44742</v>
      </c>
      <c r="E16726" t="s">
        <v>29</v>
      </c>
      <c r="F16726" t="s">
        <v>29960</v>
      </c>
      <c r="G16726" t="s">
        <v>1237</v>
      </c>
      <c r="H16726" t="s">
        <v>29961</v>
      </c>
      <c r="I16726" t="s">
        <v>73</v>
      </c>
      <c r="J16726" t="s">
        <v>73</v>
      </c>
      <c r="K16726" t="s">
        <v>55</v>
      </c>
      <c r="L16726" s="3">
        <v>44729</v>
      </c>
      <c r="M16726" t="s">
        <v>66</v>
      </c>
      <c r="N16726" t="s">
        <v>29962</v>
      </c>
      <c r="O16726" t="s">
        <v>75</v>
      </c>
      <c r="P16726" s="3">
        <v>44729</v>
      </c>
      <c r="Q16726" t="s">
        <v>76</v>
      </c>
      <c r="R16726" t="s">
        <v>77</v>
      </c>
      <c r="S16726" t="s">
        <v>4526</v>
      </c>
      <c r="T16726" t="s">
        <v>77</v>
      </c>
      <c r="U16726" s="3">
        <v>44750</v>
      </c>
      <c r="V16726" s="3">
        <v>44742</v>
      </c>
      <c r="W16726" t="s">
        <v>79</v>
      </c>
    </row>
    <row r="16727" spans="1:23" x14ac:dyDescent="0.25">
      <c r="A16727" t="s">
        <v>29963</v>
      </c>
      <c r="B16727" t="s">
        <v>69</v>
      </c>
      <c r="C16727" s="3">
        <v>44652</v>
      </c>
      <c r="D16727" s="3">
        <v>44742</v>
      </c>
      <c r="E16727" t="s">
        <v>30</v>
      </c>
      <c r="F16727" t="s">
        <v>73</v>
      </c>
      <c r="G16727" t="s">
        <v>73</v>
      </c>
      <c r="H16727" t="s">
        <v>73</v>
      </c>
      <c r="I16727" t="s">
        <v>29964</v>
      </c>
      <c r="J16727" t="s">
        <v>73</v>
      </c>
      <c r="K16727" t="s">
        <v>55</v>
      </c>
      <c r="L16727" s="3">
        <v>44694</v>
      </c>
      <c r="M16727" t="s">
        <v>66</v>
      </c>
      <c r="N16727" t="s">
        <v>29965</v>
      </c>
      <c r="O16727" t="s">
        <v>75</v>
      </c>
      <c r="P16727" s="3">
        <v>44694</v>
      </c>
      <c r="Q16727" t="s">
        <v>76</v>
      </c>
      <c r="R16727" t="s">
        <v>77</v>
      </c>
      <c r="S16727" t="s">
        <v>4526</v>
      </c>
      <c r="T16727" t="s">
        <v>77</v>
      </c>
      <c r="U16727" s="3">
        <v>44750</v>
      </c>
      <c r="V16727" s="3">
        <v>44742</v>
      </c>
      <c r="W16727" t="s">
        <v>79</v>
      </c>
    </row>
    <row r="16728" spans="1:23" x14ac:dyDescent="0.25">
      <c r="A16728" t="s">
        <v>29966</v>
      </c>
      <c r="B16728" t="s">
        <v>69</v>
      </c>
      <c r="C16728" s="3">
        <v>44652</v>
      </c>
      <c r="D16728" s="3">
        <v>44742</v>
      </c>
      <c r="E16728" t="s">
        <v>29</v>
      </c>
      <c r="F16728" t="s">
        <v>24224</v>
      </c>
      <c r="G16728" t="s">
        <v>239</v>
      </c>
      <c r="H16728" t="s">
        <v>24225</v>
      </c>
      <c r="I16728" t="s">
        <v>73</v>
      </c>
      <c r="J16728" t="s">
        <v>73</v>
      </c>
      <c r="K16728" t="s">
        <v>55</v>
      </c>
      <c r="L16728" s="3">
        <v>44725</v>
      </c>
      <c r="M16728" t="s">
        <v>67</v>
      </c>
      <c r="N16728" t="s">
        <v>29967</v>
      </c>
      <c r="O16728" t="s">
        <v>75</v>
      </c>
      <c r="P16728" s="3">
        <v>44725</v>
      </c>
      <c r="Q16728" t="s">
        <v>76</v>
      </c>
      <c r="R16728" t="s">
        <v>77</v>
      </c>
      <c r="S16728" t="s">
        <v>4526</v>
      </c>
      <c r="T16728" t="s">
        <v>77</v>
      </c>
      <c r="U16728" s="3">
        <v>44750</v>
      </c>
      <c r="V16728" s="3">
        <v>44742</v>
      </c>
      <c r="W16728" t="s">
        <v>79</v>
      </c>
    </row>
    <row r="16729" spans="1:23" x14ac:dyDescent="0.25">
      <c r="A16729" t="s">
        <v>29968</v>
      </c>
      <c r="B16729" t="s">
        <v>69</v>
      </c>
      <c r="C16729" s="3">
        <v>44652</v>
      </c>
      <c r="D16729" s="3">
        <v>44742</v>
      </c>
      <c r="E16729" t="s">
        <v>29</v>
      </c>
      <c r="F16729" t="s">
        <v>3394</v>
      </c>
      <c r="G16729" t="s">
        <v>6413</v>
      </c>
      <c r="H16729" t="s">
        <v>239</v>
      </c>
      <c r="I16729" t="s">
        <v>73</v>
      </c>
      <c r="J16729" t="s">
        <v>73</v>
      </c>
      <c r="K16729" t="s">
        <v>55</v>
      </c>
      <c r="L16729" s="3">
        <v>44727</v>
      </c>
      <c r="M16729" t="s">
        <v>66</v>
      </c>
      <c r="N16729" t="s">
        <v>29969</v>
      </c>
      <c r="O16729" t="s">
        <v>75</v>
      </c>
      <c r="P16729" s="3">
        <v>44727</v>
      </c>
      <c r="Q16729" t="s">
        <v>76</v>
      </c>
      <c r="R16729" t="s">
        <v>77</v>
      </c>
      <c r="S16729" t="s">
        <v>4526</v>
      </c>
      <c r="T16729" t="s">
        <v>77</v>
      </c>
      <c r="U16729" s="3">
        <v>44750</v>
      </c>
      <c r="V16729" s="3">
        <v>44742</v>
      </c>
      <c r="W16729" t="s">
        <v>79</v>
      </c>
    </row>
    <row r="16730" spans="1:23" x14ac:dyDescent="0.25">
      <c r="A16730" t="s">
        <v>29970</v>
      </c>
      <c r="B16730" t="s">
        <v>69</v>
      </c>
      <c r="C16730" s="3">
        <v>44652</v>
      </c>
      <c r="D16730" s="3">
        <v>44742</v>
      </c>
      <c r="E16730" t="s">
        <v>29</v>
      </c>
      <c r="F16730" t="s">
        <v>4989</v>
      </c>
      <c r="G16730" t="s">
        <v>355</v>
      </c>
      <c r="H16730" t="s">
        <v>295</v>
      </c>
      <c r="I16730" t="s">
        <v>73</v>
      </c>
      <c r="J16730" t="s">
        <v>73</v>
      </c>
      <c r="K16730" t="s">
        <v>55</v>
      </c>
      <c r="L16730" s="3">
        <v>44697</v>
      </c>
      <c r="M16730" t="s">
        <v>67</v>
      </c>
      <c r="N16730" t="s">
        <v>29971</v>
      </c>
      <c r="O16730" t="s">
        <v>75</v>
      </c>
      <c r="P16730" s="3">
        <v>44697</v>
      </c>
      <c r="Q16730" t="s">
        <v>76</v>
      </c>
      <c r="R16730" t="s">
        <v>77</v>
      </c>
      <c r="S16730" t="s">
        <v>4526</v>
      </c>
      <c r="T16730" t="s">
        <v>77</v>
      </c>
      <c r="U16730" s="3">
        <v>44750</v>
      </c>
      <c r="V16730" s="3">
        <v>44742</v>
      </c>
      <c r="W16730" t="s">
        <v>79</v>
      </c>
    </row>
    <row r="16731" spans="1:23" x14ac:dyDescent="0.25">
      <c r="A16731" t="s">
        <v>29972</v>
      </c>
      <c r="B16731" t="s">
        <v>69</v>
      </c>
      <c r="C16731" s="3">
        <v>44652</v>
      </c>
      <c r="D16731" s="3">
        <v>44742</v>
      </c>
      <c r="E16731" t="s">
        <v>29</v>
      </c>
      <c r="F16731" t="s">
        <v>29095</v>
      </c>
      <c r="G16731" t="s">
        <v>71</v>
      </c>
      <c r="H16731" t="s">
        <v>138</v>
      </c>
      <c r="I16731" t="s">
        <v>73</v>
      </c>
      <c r="J16731" t="s">
        <v>73</v>
      </c>
      <c r="K16731" t="s">
        <v>55</v>
      </c>
      <c r="L16731" s="3">
        <v>44728</v>
      </c>
      <c r="M16731" t="s">
        <v>66</v>
      </c>
      <c r="N16731" t="s">
        <v>29973</v>
      </c>
      <c r="O16731" t="s">
        <v>75</v>
      </c>
      <c r="P16731" s="3">
        <v>44728</v>
      </c>
      <c r="Q16731" t="s">
        <v>76</v>
      </c>
      <c r="R16731" t="s">
        <v>77</v>
      </c>
      <c r="S16731" t="s">
        <v>4526</v>
      </c>
      <c r="T16731" t="s">
        <v>77</v>
      </c>
      <c r="U16731" s="3">
        <v>44750</v>
      </c>
      <c r="V16731" s="3">
        <v>44742</v>
      </c>
      <c r="W16731" t="s">
        <v>79</v>
      </c>
    </row>
    <row r="16732" spans="1:23" x14ac:dyDescent="0.25">
      <c r="A16732" t="s">
        <v>29974</v>
      </c>
      <c r="B16732" t="s">
        <v>69</v>
      </c>
      <c r="C16732" s="3">
        <v>44652</v>
      </c>
      <c r="D16732" s="3">
        <v>44742</v>
      </c>
      <c r="E16732" t="s">
        <v>29</v>
      </c>
      <c r="F16732" t="s">
        <v>596</v>
      </c>
      <c r="G16732" t="s">
        <v>3398</v>
      </c>
      <c r="H16732" t="s">
        <v>160</v>
      </c>
      <c r="I16732" t="s">
        <v>73</v>
      </c>
      <c r="J16732" t="s">
        <v>73</v>
      </c>
      <c r="K16732" t="s">
        <v>55</v>
      </c>
      <c r="L16732" s="3">
        <v>44698</v>
      </c>
      <c r="M16732" t="s">
        <v>67</v>
      </c>
      <c r="N16732" t="s">
        <v>29975</v>
      </c>
      <c r="O16732" t="s">
        <v>75</v>
      </c>
      <c r="P16732" s="3">
        <v>44698</v>
      </c>
      <c r="Q16732" t="s">
        <v>76</v>
      </c>
      <c r="R16732" t="s">
        <v>77</v>
      </c>
      <c r="S16732" t="s">
        <v>4526</v>
      </c>
      <c r="T16732" t="s">
        <v>77</v>
      </c>
      <c r="U16732" s="3">
        <v>44750</v>
      </c>
      <c r="V16732" s="3">
        <v>44742</v>
      </c>
      <c r="W16732" t="s">
        <v>79</v>
      </c>
    </row>
    <row r="16733" spans="1:23" x14ac:dyDescent="0.25">
      <c r="A16733" t="s">
        <v>29976</v>
      </c>
      <c r="B16733" t="s">
        <v>69</v>
      </c>
      <c r="C16733" s="3">
        <v>44652</v>
      </c>
      <c r="D16733" s="3">
        <v>44742</v>
      </c>
      <c r="E16733" t="s">
        <v>29</v>
      </c>
      <c r="F16733" t="s">
        <v>10553</v>
      </c>
      <c r="G16733" t="s">
        <v>71</v>
      </c>
      <c r="H16733" t="s">
        <v>239</v>
      </c>
      <c r="I16733" t="s">
        <v>73</v>
      </c>
      <c r="J16733" t="s">
        <v>73</v>
      </c>
      <c r="K16733" t="s">
        <v>55</v>
      </c>
      <c r="L16733" s="3">
        <v>44698</v>
      </c>
      <c r="M16733" t="s">
        <v>67</v>
      </c>
      <c r="N16733" t="s">
        <v>29977</v>
      </c>
      <c r="O16733" t="s">
        <v>75</v>
      </c>
      <c r="P16733" s="3">
        <v>44698</v>
      </c>
      <c r="Q16733" t="s">
        <v>76</v>
      </c>
      <c r="R16733" t="s">
        <v>77</v>
      </c>
      <c r="S16733" t="s">
        <v>4526</v>
      </c>
      <c r="T16733" t="s">
        <v>77</v>
      </c>
      <c r="U16733" s="3">
        <v>44750</v>
      </c>
      <c r="V16733" s="3">
        <v>44742</v>
      </c>
      <c r="W16733" t="s">
        <v>79</v>
      </c>
    </row>
    <row r="16734" spans="1:23" x14ac:dyDescent="0.25">
      <c r="A16734" t="s">
        <v>29978</v>
      </c>
      <c r="B16734" t="s">
        <v>69</v>
      </c>
      <c r="C16734" s="3">
        <v>44652</v>
      </c>
      <c r="D16734" s="3">
        <v>44742</v>
      </c>
      <c r="E16734" t="s">
        <v>29</v>
      </c>
      <c r="F16734" t="s">
        <v>3565</v>
      </c>
      <c r="G16734" t="s">
        <v>1120</v>
      </c>
      <c r="H16734" t="s">
        <v>295</v>
      </c>
      <c r="I16734" t="s">
        <v>73</v>
      </c>
      <c r="J16734" t="s">
        <v>73</v>
      </c>
      <c r="K16734" t="s">
        <v>55</v>
      </c>
      <c r="L16734" s="3">
        <v>44669</v>
      </c>
      <c r="M16734" t="s">
        <v>67</v>
      </c>
      <c r="N16734" t="s">
        <v>29979</v>
      </c>
      <c r="O16734" t="s">
        <v>75</v>
      </c>
      <c r="P16734" s="3">
        <v>44669</v>
      </c>
      <c r="Q16734" t="s">
        <v>76</v>
      </c>
      <c r="R16734" t="s">
        <v>77</v>
      </c>
      <c r="S16734" t="s">
        <v>4526</v>
      </c>
      <c r="T16734" t="s">
        <v>77</v>
      </c>
      <c r="U16734" s="3">
        <v>44750</v>
      </c>
      <c r="V16734" s="3">
        <v>44742</v>
      </c>
      <c r="W16734" t="s">
        <v>79</v>
      </c>
    </row>
    <row r="16735" spans="1:23" x14ac:dyDescent="0.25">
      <c r="A16735" t="s">
        <v>29980</v>
      </c>
      <c r="B16735" t="s">
        <v>69</v>
      </c>
      <c r="C16735" s="3">
        <v>44652</v>
      </c>
      <c r="D16735" s="3">
        <v>44742</v>
      </c>
      <c r="E16735" t="s">
        <v>29</v>
      </c>
      <c r="F16735" t="s">
        <v>5383</v>
      </c>
      <c r="G16735" t="s">
        <v>103</v>
      </c>
      <c r="H16735" t="s">
        <v>3428</v>
      </c>
      <c r="I16735" t="s">
        <v>73</v>
      </c>
      <c r="J16735" t="s">
        <v>73</v>
      </c>
      <c r="K16735" t="s">
        <v>55</v>
      </c>
      <c r="L16735" s="3">
        <v>44669</v>
      </c>
      <c r="M16735" t="s">
        <v>66</v>
      </c>
      <c r="N16735" t="s">
        <v>24344</v>
      </c>
      <c r="O16735" t="s">
        <v>75</v>
      </c>
      <c r="P16735" s="3">
        <v>44669</v>
      </c>
      <c r="Q16735" t="s">
        <v>76</v>
      </c>
      <c r="R16735" t="s">
        <v>77</v>
      </c>
      <c r="S16735" t="s">
        <v>4526</v>
      </c>
      <c r="T16735" t="s">
        <v>77</v>
      </c>
      <c r="U16735" s="3">
        <v>44750</v>
      </c>
      <c r="V16735" s="3">
        <v>44742</v>
      </c>
      <c r="W16735" t="s">
        <v>79</v>
      </c>
    </row>
    <row r="16736" spans="1:23" x14ac:dyDescent="0.25">
      <c r="A16736" t="s">
        <v>29981</v>
      </c>
      <c r="B16736" t="s">
        <v>69</v>
      </c>
      <c r="C16736" s="3">
        <v>44652</v>
      </c>
      <c r="D16736" s="3">
        <v>44742</v>
      </c>
      <c r="E16736" t="s">
        <v>29</v>
      </c>
      <c r="F16736" t="s">
        <v>5854</v>
      </c>
      <c r="G16736" t="s">
        <v>149</v>
      </c>
      <c r="H16736" t="s">
        <v>4622</v>
      </c>
      <c r="I16736" t="s">
        <v>73</v>
      </c>
      <c r="J16736" t="s">
        <v>73</v>
      </c>
      <c r="K16736" t="s">
        <v>55</v>
      </c>
      <c r="L16736" s="3">
        <v>44664</v>
      </c>
      <c r="M16736" t="s">
        <v>66</v>
      </c>
      <c r="N16736" t="s">
        <v>29982</v>
      </c>
      <c r="O16736" t="s">
        <v>75</v>
      </c>
      <c r="P16736" s="3">
        <v>44664</v>
      </c>
      <c r="Q16736" t="s">
        <v>76</v>
      </c>
      <c r="R16736" t="s">
        <v>77</v>
      </c>
      <c r="S16736" t="s">
        <v>4526</v>
      </c>
      <c r="T16736" t="s">
        <v>77</v>
      </c>
      <c r="U16736" s="3">
        <v>44750</v>
      </c>
      <c r="V16736" s="3">
        <v>44742</v>
      </c>
      <c r="W16736" t="s">
        <v>79</v>
      </c>
    </row>
    <row r="16737" spans="1:23" x14ac:dyDescent="0.25">
      <c r="A16737" t="s">
        <v>29983</v>
      </c>
      <c r="B16737" t="s">
        <v>69</v>
      </c>
      <c r="C16737" s="3">
        <v>44652</v>
      </c>
      <c r="D16737" s="3">
        <v>44742</v>
      </c>
      <c r="E16737" t="s">
        <v>29</v>
      </c>
      <c r="F16737" t="s">
        <v>7118</v>
      </c>
      <c r="G16737" t="s">
        <v>866</v>
      </c>
      <c r="H16737" t="s">
        <v>3834</v>
      </c>
      <c r="I16737" t="s">
        <v>73</v>
      </c>
      <c r="J16737" t="s">
        <v>73</v>
      </c>
      <c r="K16737" t="s">
        <v>55</v>
      </c>
      <c r="L16737" s="3">
        <v>44725</v>
      </c>
      <c r="M16737" t="s">
        <v>67</v>
      </c>
      <c r="N16737" t="s">
        <v>29984</v>
      </c>
      <c r="O16737" t="s">
        <v>75</v>
      </c>
      <c r="P16737" s="3">
        <v>44725</v>
      </c>
      <c r="Q16737" t="s">
        <v>76</v>
      </c>
      <c r="R16737" t="s">
        <v>77</v>
      </c>
      <c r="S16737" t="s">
        <v>4526</v>
      </c>
      <c r="T16737" t="s">
        <v>77</v>
      </c>
      <c r="U16737" s="3">
        <v>44750</v>
      </c>
      <c r="V16737" s="3">
        <v>44742</v>
      </c>
      <c r="W16737" t="s">
        <v>79</v>
      </c>
    </row>
    <row r="16738" spans="1:23" x14ac:dyDescent="0.25">
      <c r="A16738" t="s">
        <v>29985</v>
      </c>
      <c r="B16738" t="s">
        <v>69</v>
      </c>
      <c r="C16738" s="3">
        <v>44652</v>
      </c>
      <c r="D16738" s="3">
        <v>44742</v>
      </c>
      <c r="E16738" t="s">
        <v>29</v>
      </c>
      <c r="F16738" t="s">
        <v>24224</v>
      </c>
      <c r="G16738" t="s">
        <v>239</v>
      </c>
      <c r="H16738" t="s">
        <v>24225</v>
      </c>
      <c r="I16738" t="s">
        <v>73</v>
      </c>
      <c r="J16738" t="s">
        <v>73</v>
      </c>
      <c r="K16738" t="s">
        <v>55</v>
      </c>
      <c r="L16738" s="3">
        <v>44725</v>
      </c>
      <c r="M16738" t="s">
        <v>66</v>
      </c>
      <c r="N16738" t="s">
        <v>29986</v>
      </c>
      <c r="O16738" t="s">
        <v>75</v>
      </c>
      <c r="P16738" s="3">
        <v>44725</v>
      </c>
      <c r="Q16738" t="s">
        <v>76</v>
      </c>
      <c r="R16738" t="s">
        <v>77</v>
      </c>
      <c r="S16738" t="s">
        <v>4526</v>
      </c>
      <c r="T16738" t="s">
        <v>77</v>
      </c>
      <c r="U16738" s="3">
        <v>44750</v>
      </c>
      <c r="V16738" s="3">
        <v>44742</v>
      </c>
      <c r="W16738" t="s">
        <v>79</v>
      </c>
    </row>
    <row r="16739" spans="1:23" x14ac:dyDescent="0.25">
      <c r="A16739" t="s">
        <v>29987</v>
      </c>
      <c r="B16739" t="s">
        <v>69</v>
      </c>
      <c r="C16739" s="3">
        <v>44652</v>
      </c>
      <c r="D16739" s="3">
        <v>44742</v>
      </c>
      <c r="E16739" t="s">
        <v>29</v>
      </c>
      <c r="F16739" t="s">
        <v>3955</v>
      </c>
      <c r="G16739" t="s">
        <v>586</v>
      </c>
      <c r="H16739" t="s">
        <v>7951</v>
      </c>
      <c r="I16739" t="s">
        <v>73</v>
      </c>
      <c r="J16739" t="s">
        <v>73</v>
      </c>
      <c r="K16739" t="s">
        <v>55</v>
      </c>
      <c r="L16739" s="3">
        <v>44725</v>
      </c>
      <c r="M16739" t="s">
        <v>66</v>
      </c>
      <c r="N16739" t="s">
        <v>29988</v>
      </c>
      <c r="O16739" t="s">
        <v>75</v>
      </c>
      <c r="P16739" s="3">
        <v>44725</v>
      </c>
      <c r="Q16739" t="s">
        <v>76</v>
      </c>
      <c r="R16739" t="s">
        <v>77</v>
      </c>
      <c r="S16739" t="s">
        <v>4526</v>
      </c>
      <c r="T16739" t="s">
        <v>77</v>
      </c>
      <c r="U16739" s="3">
        <v>44750</v>
      </c>
      <c r="V16739" s="3">
        <v>44742</v>
      </c>
      <c r="W16739" t="s">
        <v>79</v>
      </c>
    </row>
    <row r="16740" spans="1:23" x14ac:dyDescent="0.25">
      <c r="A16740" t="s">
        <v>29989</v>
      </c>
      <c r="B16740" t="s">
        <v>69</v>
      </c>
      <c r="C16740" s="3">
        <v>44652</v>
      </c>
      <c r="D16740" s="3">
        <v>44742</v>
      </c>
      <c r="E16740" t="s">
        <v>29</v>
      </c>
      <c r="F16740" t="s">
        <v>3371</v>
      </c>
      <c r="G16740" t="s">
        <v>3501</v>
      </c>
      <c r="H16740" t="s">
        <v>175</v>
      </c>
      <c r="I16740" t="s">
        <v>73</v>
      </c>
      <c r="J16740" t="s">
        <v>73</v>
      </c>
      <c r="K16740" t="s">
        <v>55</v>
      </c>
      <c r="L16740" s="3">
        <v>44695</v>
      </c>
      <c r="M16740" t="s">
        <v>66</v>
      </c>
      <c r="N16740" t="s">
        <v>29990</v>
      </c>
      <c r="O16740" t="s">
        <v>75</v>
      </c>
      <c r="P16740" s="3">
        <v>44695</v>
      </c>
      <c r="Q16740" t="s">
        <v>76</v>
      </c>
      <c r="R16740" t="s">
        <v>77</v>
      </c>
      <c r="S16740" t="s">
        <v>4526</v>
      </c>
      <c r="T16740" t="s">
        <v>77</v>
      </c>
      <c r="U16740" s="3">
        <v>44750</v>
      </c>
      <c r="V16740" s="3">
        <v>44742</v>
      </c>
      <c r="W16740" t="s">
        <v>79</v>
      </c>
    </row>
    <row r="16741" spans="1:23" x14ac:dyDescent="0.25">
      <c r="A16741" t="s">
        <v>29991</v>
      </c>
      <c r="B16741" t="s">
        <v>69</v>
      </c>
      <c r="C16741" s="3">
        <v>44652</v>
      </c>
      <c r="D16741" s="3">
        <v>44742</v>
      </c>
      <c r="E16741" t="s">
        <v>29</v>
      </c>
      <c r="F16741" t="s">
        <v>411</v>
      </c>
      <c r="G16741" t="s">
        <v>239</v>
      </c>
      <c r="H16741" t="s">
        <v>23933</v>
      </c>
      <c r="I16741" t="s">
        <v>73</v>
      </c>
      <c r="J16741" t="s">
        <v>73</v>
      </c>
      <c r="K16741" t="s">
        <v>55</v>
      </c>
      <c r="L16741" s="3">
        <v>44726</v>
      </c>
      <c r="M16741" t="s">
        <v>66</v>
      </c>
      <c r="N16741" t="s">
        <v>29992</v>
      </c>
      <c r="O16741" t="s">
        <v>75</v>
      </c>
      <c r="P16741" s="3">
        <v>44726</v>
      </c>
      <c r="Q16741" t="s">
        <v>76</v>
      </c>
      <c r="R16741" t="s">
        <v>77</v>
      </c>
      <c r="S16741" t="s">
        <v>4526</v>
      </c>
      <c r="T16741" t="s">
        <v>77</v>
      </c>
      <c r="U16741" s="3">
        <v>44750</v>
      </c>
      <c r="V16741" s="3">
        <v>44742</v>
      </c>
      <c r="W16741" t="s">
        <v>79</v>
      </c>
    </row>
    <row r="16742" spans="1:23" x14ac:dyDescent="0.25">
      <c r="A16742" t="s">
        <v>29993</v>
      </c>
      <c r="B16742" t="s">
        <v>69</v>
      </c>
      <c r="C16742" s="3">
        <v>44652</v>
      </c>
      <c r="D16742" s="3">
        <v>44742</v>
      </c>
      <c r="E16742" t="s">
        <v>29</v>
      </c>
      <c r="F16742" t="s">
        <v>29994</v>
      </c>
      <c r="G16742" t="s">
        <v>239</v>
      </c>
      <c r="H16742" t="s">
        <v>813</v>
      </c>
      <c r="I16742" t="s">
        <v>73</v>
      </c>
      <c r="J16742" t="s">
        <v>73</v>
      </c>
      <c r="K16742" t="s">
        <v>55</v>
      </c>
      <c r="L16742" s="3">
        <v>44726</v>
      </c>
      <c r="M16742" t="s">
        <v>67</v>
      </c>
      <c r="N16742" t="s">
        <v>29995</v>
      </c>
      <c r="O16742" t="s">
        <v>75</v>
      </c>
      <c r="P16742" s="3">
        <v>44726</v>
      </c>
      <c r="Q16742" t="s">
        <v>76</v>
      </c>
      <c r="R16742" t="s">
        <v>77</v>
      </c>
      <c r="S16742" t="s">
        <v>4526</v>
      </c>
      <c r="T16742" t="s">
        <v>77</v>
      </c>
      <c r="U16742" s="3">
        <v>44750</v>
      </c>
      <c r="V16742" s="3">
        <v>44742</v>
      </c>
      <c r="W16742" t="s">
        <v>79</v>
      </c>
    </row>
    <row r="16743" spans="1:23" x14ac:dyDescent="0.25">
      <c r="A16743" t="s">
        <v>29996</v>
      </c>
      <c r="B16743" t="s">
        <v>69</v>
      </c>
      <c r="C16743" s="3">
        <v>44652</v>
      </c>
      <c r="D16743" s="3">
        <v>44742</v>
      </c>
      <c r="E16743" t="s">
        <v>29</v>
      </c>
      <c r="F16743" t="s">
        <v>5610</v>
      </c>
      <c r="G16743" t="s">
        <v>11979</v>
      </c>
      <c r="H16743" t="s">
        <v>1171</v>
      </c>
      <c r="I16743" t="s">
        <v>73</v>
      </c>
      <c r="J16743" t="s">
        <v>73</v>
      </c>
      <c r="K16743" t="s">
        <v>55</v>
      </c>
      <c r="L16743" s="3">
        <v>44726</v>
      </c>
      <c r="M16743" t="s">
        <v>66</v>
      </c>
      <c r="N16743" t="s">
        <v>29997</v>
      </c>
      <c r="O16743" t="s">
        <v>75</v>
      </c>
      <c r="P16743" s="3">
        <v>44726</v>
      </c>
      <c r="Q16743" t="s">
        <v>76</v>
      </c>
      <c r="R16743" t="s">
        <v>77</v>
      </c>
      <c r="S16743" t="s">
        <v>4526</v>
      </c>
      <c r="T16743" t="s">
        <v>77</v>
      </c>
      <c r="U16743" s="3">
        <v>44750</v>
      </c>
      <c r="V16743" s="3">
        <v>44742</v>
      </c>
      <c r="W16743" t="s">
        <v>79</v>
      </c>
    </row>
    <row r="16744" spans="1:23" x14ac:dyDescent="0.25">
      <c r="A16744" t="s">
        <v>29998</v>
      </c>
      <c r="B16744" t="s">
        <v>69</v>
      </c>
      <c r="C16744" s="3">
        <v>44652</v>
      </c>
      <c r="D16744" s="3">
        <v>44742</v>
      </c>
      <c r="E16744" t="s">
        <v>29</v>
      </c>
      <c r="F16744" t="s">
        <v>11239</v>
      </c>
      <c r="G16744" t="s">
        <v>18385</v>
      </c>
      <c r="H16744" t="s">
        <v>113</v>
      </c>
      <c r="I16744" t="s">
        <v>73</v>
      </c>
      <c r="J16744" t="s">
        <v>73</v>
      </c>
      <c r="K16744" t="s">
        <v>55</v>
      </c>
      <c r="L16744" s="3">
        <v>44727</v>
      </c>
      <c r="M16744" t="s">
        <v>67</v>
      </c>
      <c r="N16744" t="s">
        <v>24249</v>
      </c>
      <c r="O16744" t="s">
        <v>75</v>
      </c>
      <c r="P16744" s="3">
        <v>44727</v>
      </c>
      <c r="Q16744" t="s">
        <v>76</v>
      </c>
      <c r="R16744" t="s">
        <v>77</v>
      </c>
      <c r="S16744" t="s">
        <v>4526</v>
      </c>
      <c r="T16744" t="s">
        <v>77</v>
      </c>
      <c r="U16744" s="3">
        <v>44750</v>
      </c>
      <c r="V16744" s="3">
        <v>44742</v>
      </c>
      <c r="W16744" t="s">
        <v>79</v>
      </c>
    </row>
    <row r="16745" spans="1:23" x14ac:dyDescent="0.25">
      <c r="A16745" t="s">
        <v>29999</v>
      </c>
      <c r="B16745" t="s">
        <v>69</v>
      </c>
      <c r="C16745" s="3">
        <v>44652</v>
      </c>
      <c r="D16745" s="3">
        <v>44742</v>
      </c>
      <c r="E16745" t="s">
        <v>30</v>
      </c>
      <c r="F16745" t="s">
        <v>73</v>
      </c>
      <c r="G16745" t="s">
        <v>73</v>
      </c>
      <c r="H16745" t="s">
        <v>73</v>
      </c>
      <c r="I16745" t="s">
        <v>1822</v>
      </c>
      <c r="J16745" t="s">
        <v>73</v>
      </c>
      <c r="K16745" t="s">
        <v>55</v>
      </c>
      <c r="L16745" s="3">
        <v>44697</v>
      </c>
      <c r="M16745" t="s">
        <v>66</v>
      </c>
      <c r="N16745" t="s">
        <v>30000</v>
      </c>
      <c r="O16745" t="s">
        <v>75</v>
      </c>
      <c r="P16745" s="3">
        <v>44697</v>
      </c>
      <c r="Q16745" t="s">
        <v>76</v>
      </c>
      <c r="R16745" t="s">
        <v>77</v>
      </c>
      <c r="S16745" t="s">
        <v>4526</v>
      </c>
      <c r="T16745" t="s">
        <v>77</v>
      </c>
      <c r="U16745" s="3">
        <v>44750</v>
      </c>
      <c r="V16745" s="3">
        <v>44742</v>
      </c>
      <c r="W16745" t="s">
        <v>79</v>
      </c>
    </row>
    <row r="16746" spans="1:23" x14ac:dyDescent="0.25">
      <c r="A16746" t="s">
        <v>30001</v>
      </c>
      <c r="B16746" t="s">
        <v>69</v>
      </c>
      <c r="C16746" s="3">
        <v>44652</v>
      </c>
      <c r="D16746" s="3">
        <v>44742</v>
      </c>
      <c r="E16746" t="s">
        <v>30</v>
      </c>
      <c r="F16746" t="s">
        <v>73</v>
      </c>
      <c r="G16746" t="s">
        <v>73</v>
      </c>
      <c r="H16746" t="s">
        <v>73</v>
      </c>
      <c r="I16746" t="s">
        <v>5407</v>
      </c>
      <c r="J16746" t="s">
        <v>73</v>
      </c>
      <c r="K16746" t="s">
        <v>55</v>
      </c>
      <c r="L16746" s="3">
        <v>44699</v>
      </c>
      <c r="M16746" t="s">
        <v>66</v>
      </c>
      <c r="N16746" t="s">
        <v>30002</v>
      </c>
      <c r="O16746" t="s">
        <v>75</v>
      </c>
      <c r="P16746" s="3">
        <v>44699</v>
      </c>
      <c r="Q16746" t="s">
        <v>76</v>
      </c>
      <c r="R16746" t="s">
        <v>77</v>
      </c>
      <c r="S16746" t="s">
        <v>4526</v>
      </c>
      <c r="T16746" t="s">
        <v>77</v>
      </c>
      <c r="U16746" s="3">
        <v>44750</v>
      </c>
      <c r="V16746" s="3">
        <v>44742</v>
      </c>
      <c r="W16746" t="s">
        <v>79</v>
      </c>
    </row>
    <row r="16747" spans="1:23" x14ac:dyDescent="0.25">
      <c r="A16747" t="s">
        <v>30003</v>
      </c>
      <c r="B16747" t="s">
        <v>69</v>
      </c>
      <c r="C16747" s="3">
        <v>44652</v>
      </c>
      <c r="D16747" s="3">
        <v>44742</v>
      </c>
      <c r="E16747" t="s">
        <v>29</v>
      </c>
      <c r="F16747" t="s">
        <v>11575</v>
      </c>
      <c r="G16747" t="s">
        <v>175</v>
      </c>
      <c r="H16747" t="s">
        <v>5496</v>
      </c>
      <c r="I16747" t="s">
        <v>73</v>
      </c>
      <c r="J16747" t="s">
        <v>11576</v>
      </c>
      <c r="K16747" t="s">
        <v>55</v>
      </c>
      <c r="L16747" s="3">
        <v>44699</v>
      </c>
      <c r="M16747" t="s">
        <v>66</v>
      </c>
      <c r="N16747" t="s">
        <v>30004</v>
      </c>
      <c r="O16747" t="s">
        <v>75</v>
      </c>
      <c r="P16747" s="3">
        <v>44699</v>
      </c>
      <c r="Q16747" t="s">
        <v>76</v>
      </c>
      <c r="R16747" t="s">
        <v>77</v>
      </c>
      <c r="S16747" t="s">
        <v>4526</v>
      </c>
      <c r="T16747" t="s">
        <v>77</v>
      </c>
      <c r="U16747" s="3">
        <v>44750</v>
      </c>
      <c r="V16747" s="3">
        <v>44742</v>
      </c>
      <c r="W16747" t="s">
        <v>107</v>
      </c>
    </row>
    <row r="16748" spans="1:23" x14ac:dyDescent="0.25">
      <c r="A16748" t="s">
        <v>30005</v>
      </c>
      <c r="B16748" t="s">
        <v>69</v>
      </c>
      <c r="C16748" s="3">
        <v>44652</v>
      </c>
      <c r="D16748" s="3">
        <v>44742</v>
      </c>
      <c r="E16748" t="s">
        <v>29</v>
      </c>
      <c r="F16748" t="s">
        <v>30006</v>
      </c>
      <c r="G16748" t="s">
        <v>175</v>
      </c>
      <c r="H16748" t="s">
        <v>316</v>
      </c>
      <c r="I16748" t="s">
        <v>73</v>
      </c>
      <c r="J16748" t="s">
        <v>73</v>
      </c>
      <c r="K16748" t="s">
        <v>55</v>
      </c>
      <c r="L16748" s="3">
        <v>44699</v>
      </c>
      <c r="M16748" t="s">
        <v>66</v>
      </c>
      <c r="N16748" t="s">
        <v>30007</v>
      </c>
      <c r="O16748" t="s">
        <v>75</v>
      </c>
      <c r="P16748" s="3">
        <v>44699</v>
      </c>
      <c r="Q16748" t="s">
        <v>76</v>
      </c>
      <c r="R16748" t="s">
        <v>77</v>
      </c>
      <c r="S16748" t="s">
        <v>4526</v>
      </c>
      <c r="T16748" t="s">
        <v>77</v>
      </c>
      <c r="U16748" s="3">
        <v>44750</v>
      </c>
      <c r="V16748" s="3">
        <v>44742</v>
      </c>
      <c r="W16748" t="s">
        <v>79</v>
      </c>
    </row>
    <row r="16749" spans="1:23" x14ac:dyDescent="0.25">
      <c r="A16749" t="s">
        <v>30008</v>
      </c>
      <c r="B16749" t="s">
        <v>69</v>
      </c>
      <c r="C16749" s="3">
        <v>44652</v>
      </c>
      <c r="D16749" s="3">
        <v>44742</v>
      </c>
      <c r="E16749" t="s">
        <v>29</v>
      </c>
      <c r="F16749" t="s">
        <v>4243</v>
      </c>
      <c r="G16749" t="s">
        <v>19640</v>
      </c>
      <c r="H16749" t="s">
        <v>505</v>
      </c>
      <c r="I16749" t="s">
        <v>73</v>
      </c>
      <c r="J16749" t="s">
        <v>30009</v>
      </c>
      <c r="K16749" t="s">
        <v>55</v>
      </c>
      <c r="L16749" s="3">
        <v>44669</v>
      </c>
      <c r="M16749" t="s">
        <v>66</v>
      </c>
      <c r="N16749" t="s">
        <v>30010</v>
      </c>
      <c r="O16749" t="s">
        <v>75</v>
      </c>
      <c r="P16749" s="3">
        <v>44669</v>
      </c>
      <c r="Q16749" t="s">
        <v>76</v>
      </c>
      <c r="R16749" t="s">
        <v>77</v>
      </c>
      <c r="S16749" t="s">
        <v>4526</v>
      </c>
      <c r="T16749" t="s">
        <v>77</v>
      </c>
      <c r="U16749" s="3">
        <v>44750</v>
      </c>
      <c r="V16749" s="3">
        <v>44742</v>
      </c>
      <c r="W16749" t="s">
        <v>107</v>
      </c>
    </row>
    <row r="16750" spans="1:23" x14ac:dyDescent="0.25">
      <c r="A16750" t="s">
        <v>30011</v>
      </c>
      <c r="B16750" t="s">
        <v>69</v>
      </c>
      <c r="C16750" s="3">
        <v>44652</v>
      </c>
      <c r="D16750" s="3">
        <v>44742</v>
      </c>
      <c r="E16750" t="s">
        <v>29</v>
      </c>
      <c r="F16750" t="s">
        <v>3497</v>
      </c>
      <c r="G16750" t="s">
        <v>339</v>
      </c>
      <c r="H16750" t="s">
        <v>2328</v>
      </c>
      <c r="I16750" t="s">
        <v>73</v>
      </c>
      <c r="J16750" t="s">
        <v>73</v>
      </c>
      <c r="K16750" t="s">
        <v>55</v>
      </c>
      <c r="L16750" s="3">
        <v>44669</v>
      </c>
      <c r="M16750" t="s">
        <v>66</v>
      </c>
      <c r="N16750" t="s">
        <v>30012</v>
      </c>
      <c r="O16750" t="s">
        <v>75</v>
      </c>
      <c r="P16750" s="3">
        <v>44669</v>
      </c>
      <c r="Q16750" t="s">
        <v>76</v>
      </c>
      <c r="R16750" t="s">
        <v>77</v>
      </c>
      <c r="S16750" t="s">
        <v>4526</v>
      </c>
      <c r="T16750" t="s">
        <v>77</v>
      </c>
      <c r="U16750" s="3">
        <v>44750</v>
      </c>
      <c r="V16750" s="3">
        <v>44742</v>
      </c>
      <c r="W16750" t="s">
        <v>79</v>
      </c>
    </row>
    <row r="16751" spans="1:23" x14ac:dyDescent="0.25">
      <c r="A16751" t="s">
        <v>30013</v>
      </c>
      <c r="B16751" t="s">
        <v>69</v>
      </c>
      <c r="C16751" s="3">
        <v>44652</v>
      </c>
      <c r="D16751" s="3">
        <v>44742</v>
      </c>
      <c r="E16751" t="s">
        <v>29</v>
      </c>
      <c r="F16751" t="s">
        <v>3348</v>
      </c>
      <c r="G16751" t="s">
        <v>1933</v>
      </c>
      <c r="H16751" t="s">
        <v>73</v>
      </c>
      <c r="I16751" t="s">
        <v>73</v>
      </c>
      <c r="J16751" t="s">
        <v>73</v>
      </c>
      <c r="K16751" t="s">
        <v>55</v>
      </c>
      <c r="L16751" s="3">
        <v>44669</v>
      </c>
      <c r="M16751" t="s">
        <v>66</v>
      </c>
      <c r="N16751" t="s">
        <v>30014</v>
      </c>
      <c r="O16751" t="s">
        <v>75</v>
      </c>
      <c r="P16751" s="3">
        <v>44669</v>
      </c>
      <c r="Q16751" t="s">
        <v>76</v>
      </c>
      <c r="R16751" t="s">
        <v>77</v>
      </c>
      <c r="S16751" t="s">
        <v>4526</v>
      </c>
      <c r="T16751" t="s">
        <v>77</v>
      </c>
      <c r="U16751" s="3">
        <v>44750</v>
      </c>
      <c r="V16751" s="3">
        <v>44742</v>
      </c>
      <c r="W16751" t="s">
        <v>79</v>
      </c>
    </row>
    <row r="16752" spans="1:23" x14ac:dyDescent="0.25">
      <c r="A16752" t="s">
        <v>30015</v>
      </c>
      <c r="B16752" t="s">
        <v>69</v>
      </c>
      <c r="C16752" s="3">
        <v>44652</v>
      </c>
      <c r="D16752" s="3">
        <v>44742</v>
      </c>
      <c r="E16752" t="s">
        <v>29</v>
      </c>
      <c r="F16752" t="s">
        <v>640</v>
      </c>
      <c r="G16752" t="s">
        <v>282</v>
      </c>
      <c r="H16752" t="s">
        <v>295</v>
      </c>
      <c r="I16752" t="s">
        <v>73</v>
      </c>
      <c r="J16752" t="s">
        <v>73</v>
      </c>
      <c r="K16752" t="s">
        <v>55</v>
      </c>
      <c r="L16752" s="3">
        <v>44669</v>
      </c>
      <c r="M16752" t="s">
        <v>66</v>
      </c>
      <c r="N16752" t="s">
        <v>30016</v>
      </c>
      <c r="O16752" t="s">
        <v>75</v>
      </c>
      <c r="P16752" s="3">
        <v>44669</v>
      </c>
      <c r="Q16752" t="s">
        <v>76</v>
      </c>
      <c r="R16752" t="s">
        <v>77</v>
      </c>
      <c r="S16752" t="s">
        <v>4526</v>
      </c>
      <c r="T16752" t="s">
        <v>77</v>
      </c>
      <c r="U16752" s="3">
        <v>44750</v>
      </c>
      <c r="V16752" s="3">
        <v>44742</v>
      </c>
      <c r="W16752" t="s">
        <v>79</v>
      </c>
    </row>
    <row r="16753" spans="1:23" x14ac:dyDescent="0.25">
      <c r="A16753" t="s">
        <v>30017</v>
      </c>
      <c r="B16753" t="s">
        <v>69</v>
      </c>
      <c r="C16753" s="3">
        <v>44652</v>
      </c>
      <c r="D16753" s="3">
        <v>44742</v>
      </c>
      <c r="E16753" t="s">
        <v>29</v>
      </c>
      <c r="F16753" t="s">
        <v>1393</v>
      </c>
      <c r="G16753" t="s">
        <v>561</v>
      </c>
      <c r="H16753" t="s">
        <v>4389</v>
      </c>
      <c r="I16753" t="s">
        <v>73</v>
      </c>
      <c r="J16753" t="s">
        <v>73</v>
      </c>
      <c r="K16753" t="s">
        <v>55</v>
      </c>
      <c r="L16753" s="3">
        <v>44669</v>
      </c>
      <c r="M16753" t="s">
        <v>67</v>
      </c>
      <c r="N16753" t="s">
        <v>30018</v>
      </c>
      <c r="O16753" t="s">
        <v>75</v>
      </c>
      <c r="P16753" s="3">
        <v>44669</v>
      </c>
      <c r="Q16753" t="s">
        <v>76</v>
      </c>
      <c r="R16753" t="s">
        <v>77</v>
      </c>
      <c r="S16753" t="s">
        <v>4526</v>
      </c>
      <c r="T16753" t="s">
        <v>77</v>
      </c>
      <c r="U16753" s="3">
        <v>44750</v>
      </c>
      <c r="V16753" s="3">
        <v>44742</v>
      </c>
      <c r="W16753" t="s">
        <v>79</v>
      </c>
    </row>
    <row r="16754" spans="1:23" x14ac:dyDescent="0.25">
      <c r="A16754" t="s">
        <v>30019</v>
      </c>
      <c r="B16754" t="s">
        <v>69</v>
      </c>
      <c r="C16754" s="3">
        <v>44652</v>
      </c>
      <c r="D16754" s="3">
        <v>44742</v>
      </c>
      <c r="E16754" t="s">
        <v>29</v>
      </c>
      <c r="F16754" t="s">
        <v>23690</v>
      </c>
      <c r="G16754" t="s">
        <v>23691</v>
      </c>
      <c r="H16754" t="s">
        <v>7254</v>
      </c>
      <c r="I16754" t="s">
        <v>73</v>
      </c>
      <c r="J16754" t="s">
        <v>73</v>
      </c>
      <c r="K16754" t="s">
        <v>55</v>
      </c>
      <c r="L16754" s="3">
        <v>44699</v>
      </c>
      <c r="M16754" t="s">
        <v>67</v>
      </c>
      <c r="N16754" t="s">
        <v>30020</v>
      </c>
      <c r="O16754" t="s">
        <v>75</v>
      </c>
      <c r="P16754" s="3">
        <v>44699</v>
      </c>
      <c r="Q16754" t="s">
        <v>76</v>
      </c>
      <c r="R16754" t="s">
        <v>77</v>
      </c>
      <c r="S16754" t="s">
        <v>4526</v>
      </c>
      <c r="T16754" t="s">
        <v>77</v>
      </c>
      <c r="U16754" s="3">
        <v>44750</v>
      </c>
      <c r="V16754" s="3">
        <v>44742</v>
      </c>
      <c r="W16754" t="s">
        <v>79</v>
      </c>
    </row>
    <row r="16755" spans="1:23" x14ac:dyDescent="0.25">
      <c r="A16755" t="s">
        <v>30021</v>
      </c>
      <c r="B16755" t="s">
        <v>69</v>
      </c>
      <c r="C16755" s="3">
        <v>44652</v>
      </c>
      <c r="D16755" s="3">
        <v>44742</v>
      </c>
      <c r="E16755" t="s">
        <v>29</v>
      </c>
      <c r="F16755" t="s">
        <v>640</v>
      </c>
      <c r="G16755" t="s">
        <v>282</v>
      </c>
      <c r="H16755" t="s">
        <v>295</v>
      </c>
      <c r="I16755" t="s">
        <v>73</v>
      </c>
      <c r="J16755" t="s">
        <v>73</v>
      </c>
      <c r="K16755" t="s">
        <v>55</v>
      </c>
      <c r="L16755" s="3">
        <v>44669</v>
      </c>
      <c r="M16755" t="s">
        <v>67</v>
      </c>
      <c r="N16755" t="s">
        <v>30022</v>
      </c>
      <c r="O16755" t="s">
        <v>75</v>
      </c>
      <c r="P16755" s="3">
        <v>44669</v>
      </c>
      <c r="Q16755" t="s">
        <v>76</v>
      </c>
      <c r="R16755" t="s">
        <v>77</v>
      </c>
      <c r="S16755" t="s">
        <v>4526</v>
      </c>
      <c r="T16755" t="s">
        <v>77</v>
      </c>
      <c r="U16755" s="3">
        <v>44750</v>
      </c>
      <c r="V16755" s="3">
        <v>44742</v>
      </c>
      <c r="W16755" t="s">
        <v>79</v>
      </c>
    </row>
    <row r="16756" spans="1:23" x14ac:dyDescent="0.25">
      <c r="A16756" t="s">
        <v>30023</v>
      </c>
      <c r="B16756" t="s">
        <v>69</v>
      </c>
      <c r="C16756" s="3">
        <v>44652</v>
      </c>
      <c r="D16756" s="3">
        <v>44742</v>
      </c>
      <c r="E16756" t="s">
        <v>29</v>
      </c>
      <c r="F16756" t="s">
        <v>5435</v>
      </c>
      <c r="G16756" t="s">
        <v>637</v>
      </c>
      <c r="H16756" t="s">
        <v>72</v>
      </c>
      <c r="I16756" t="s">
        <v>73</v>
      </c>
      <c r="J16756" t="s">
        <v>73</v>
      </c>
      <c r="K16756" t="s">
        <v>55</v>
      </c>
      <c r="L16756" s="3">
        <v>44699</v>
      </c>
      <c r="M16756" t="s">
        <v>66</v>
      </c>
      <c r="N16756" t="s">
        <v>30024</v>
      </c>
      <c r="O16756" t="s">
        <v>75</v>
      </c>
      <c r="P16756" s="3">
        <v>44699</v>
      </c>
      <c r="Q16756" t="s">
        <v>76</v>
      </c>
      <c r="R16756" t="s">
        <v>77</v>
      </c>
      <c r="S16756" t="s">
        <v>4526</v>
      </c>
      <c r="T16756" t="s">
        <v>77</v>
      </c>
      <c r="U16756" s="3">
        <v>44750</v>
      </c>
      <c r="V16756" s="3">
        <v>44742</v>
      </c>
      <c r="W16756" t="s">
        <v>79</v>
      </c>
    </row>
    <row r="16757" spans="1:23" x14ac:dyDescent="0.25">
      <c r="A16757" t="s">
        <v>30025</v>
      </c>
      <c r="B16757" t="s">
        <v>69</v>
      </c>
      <c r="C16757" s="3">
        <v>44652</v>
      </c>
      <c r="D16757" s="3">
        <v>44742</v>
      </c>
      <c r="E16757" t="s">
        <v>30</v>
      </c>
      <c r="F16757" t="s">
        <v>73</v>
      </c>
      <c r="G16757" t="s">
        <v>73</v>
      </c>
      <c r="H16757" t="s">
        <v>73</v>
      </c>
      <c r="I16757" t="s">
        <v>30026</v>
      </c>
      <c r="J16757" t="s">
        <v>73</v>
      </c>
      <c r="K16757" t="s">
        <v>55</v>
      </c>
      <c r="L16757" s="3">
        <v>44699</v>
      </c>
      <c r="M16757" t="s">
        <v>66</v>
      </c>
      <c r="N16757" t="s">
        <v>30027</v>
      </c>
      <c r="O16757" t="s">
        <v>75</v>
      </c>
      <c r="P16757" s="3">
        <v>44699</v>
      </c>
      <c r="Q16757" t="s">
        <v>76</v>
      </c>
      <c r="R16757" t="s">
        <v>77</v>
      </c>
      <c r="S16757" t="s">
        <v>4526</v>
      </c>
      <c r="T16757" t="s">
        <v>77</v>
      </c>
      <c r="U16757" s="3">
        <v>44750</v>
      </c>
      <c r="V16757" s="3">
        <v>44742</v>
      </c>
      <c r="W16757" t="s">
        <v>79</v>
      </c>
    </row>
    <row r="16758" spans="1:23" x14ac:dyDescent="0.25">
      <c r="A16758" t="s">
        <v>30028</v>
      </c>
      <c r="B16758" t="s">
        <v>69</v>
      </c>
      <c r="C16758" s="3">
        <v>44652</v>
      </c>
      <c r="D16758" s="3">
        <v>44742</v>
      </c>
      <c r="E16758" t="s">
        <v>30</v>
      </c>
      <c r="F16758" t="s">
        <v>73</v>
      </c>
      <c r="G16758" t="s">
        <v>73</v>
      </c>
      <c r="H16758" t="s">
        <v>73</v>
      </c>
      <c r="I16758" t="s">
        <v>12218</v>
      </c>
      <c r="J16758" t="s">
        <v>73</v>
      </c>
      <c r="K16758" t="s">
        <v>55</v>
      </c>
      <c r="L16758" s="3">
        <v>44699</v>
      </c>
      <c r="M16758" t="s">
        <v>67</v>
      </c>
      <c r="N16758" t="s">
        <v>30029</v>
      </c>
      <c r="O16758" t="s">
        <v>75</v>
      </c>
      <c r="P16758" s="3">
        <v>44699</v>
      </c>
      <c r="Q16758" t="s">
        <v>76</v>
      </c>
      <c r="R16758" t="s">
        <v>77</v>
      </c>
      <c r="S16758" t="s">
        <v>4526</v>
      </c>
      <c r="T16758" t="s">
        <v>77</v>
      </c>
      <c r="U16758" s="3">
        <v>44750</v>
      </c>
      <c r="V16758" s="3">
        <v>44742</v>
      </c>
      <c r="W16758" t="s">
        <v>79</v>
      </c>
    </row>
    <row r="16759" spans="1:23" x14ac:dyDescent="0.25">
      <c r="A16759" t="s">
        <v>30030</v>
      </c>
      <c r="B16759" t="s">
        <v>69</v>
      </c>
      <c r="C16759" s="3">
        <v>44652</v>
      </c>
      <c r="D16759" s="3">
        <v>44742</v>
      </c>
      <c r="E16759" t="s">
        <v>30</v>
      </c>
      <c r="F16759" t="s">
        <v>73</v>
      </c>
      <c r="G16759" t="s">
        <v>73</v>
      </c>
      <c r="H16759" t="s">
        <v>73</v>
      </c>
      <c r="I16759" t="s">
        <v>18399</v>
      </c>
      <c r="J16759" t="s">
        <v>73</v>
      </c>
      <c r="K16759" t="s">
        <v>55</v>
      </c>
      <c r="L16759" s="3">
        <v>44669</v>
      </c>
      <c r="M16759" t="s">
        <v>67</v>
      </c>
      <c r="N16759" t="s">
        <v>30031</v>
      </c>
      <c r="O16759" t="s">
        <v>75</v>
      </c>
      <c r="P16759" s="3">
        <v>44669</v>
      </c>
      <c r="Q16759" t="s">
        <v>76</v>
      </c>
      <c r="R16759" t="s">
        <v>77</v>
      </c>
      <c r="S16759" t="s">
        <v>4526</v>
      </c>
      <c r="T16759" t="s">
        <v>77</v>
      </c>
      <c r="U16759" s="3">
        <v>44750</v>
      </c>
      <c r="V16759" s="3">
        <v>44742</v>
      </c>
      <c r="W16759" t="s">
        <v>79</v>
      </c>
    </row>
    <row r="16760" spans="1:23" x14ac:dyDescent="0.25">
      <c r="A16760" t="s">
        <v>30032</v>
      </c>
      <c r="B16760" t="s">
        <v>69</v>
      </c>
      <c r="C16760" s="3">
        <v>44652</v>
      </c>
      <c r="D16760" s="3">
        <v>44742</v>
      </c>
      <c r="E16760" t="s">
        <v>29</v>
      </c>
      <c r="F16760" t="s">
        <v>242</v>
      </c>
      <c r="G16760" t="s">
        <v>243</v>
      </c>
      <c r="H16760" t="s">
        <v>239</v>
      </c>
      <c r="I16760" t="s">
        <v>73</v>
      </c>
      <c r="J16760" t="s">
        <v>244</v>
      </c>
      <c r="K16760" t="s">
        <v>55</v>
      </c>
      <c r="L16760" s="3">
        <v>44699</v>
      </c>
      <c r="M16760" t="s">
        <v>66</v>
      </c>
      <c r="N16760" t="s">
        <v>30033</v>
      </c>
      <c r="O16760" t="s">
        <v>75</v>
      </c>
      <c r="P16760" s="3">
        <v>44699</v>
      </c>
      <c r="Q16760" t="s">
        <v>76</v>
      </c>
      <c r="R16760" t="s">
        <v>77</v>
      </c>
      <c r="S16760" t="s">
        <v>4526</v>
      </c>
      <c r="T16760" t="s">
        <v>77</v>
      </c>
      <c r="U16760" s="3">
        <v>44750</v>
      </c>
      <c r="V16760" s="3">
        <v>44742</v>
      </c>
      <c r="W16760" t="s">
        <v>107</v>
      </c>
    </row>
    <row r="16761" spans="1:23" x14ac:dyDescent="0.25">
      <c r="A16761" t="s">
        <v>30034</v>
      </c>
      <c r="B16761" t="s">
        <v>69</v>
      </c>
      <c r="C16761" s="3">
        <v>44652</v>
      </c>
      <c r="D16761" s="3">
        <v>44742</v>
      </c>
      <c r="E16761" t="s">
        <v>29</v>
      </c>
      <c r="F16761" t="s">
        <v>1393</v>
      </c>
      <c r="G16761" t="s">
        <v>561</v>
      </c>
      <c r="H16761" t="s">
        <v>4389</v>
      </c>
      <c r="I16761" t="s">
        <v>73</v>
      </c>
      <c r="J16761" t="s">
        <v>73</v>
      </c>
      <c r="K16761" t="s">
        <v>55</v>
      </c>
      <c r="L16761" s="3">
        <v>44669</v>
      </c>
      <c r="M16761" t="s">
        <v>66</v>
      </c>
      <c r="N16761" t="s">
        <v>30035</v>
      </c>
      <c r="O16761" t="s">
        <v>75</v>
      </c>
      <c r="P16761" s="3">
        <v>44669</v>
      </c>
      <c r="Q16761" t="s">
        <v>76</v>
      </c>
      <c r="R16761" t="s">
        <v>77</v>
      </c>
      <c r="S16761" t="s">
        <v>4526</v>
      </c>
      <c r="T16761" t="s">
        <v>77</v>
      </c>
      <c r="U16761" s="3">
        <v>44750</v>
      </c>
      <c r="V16761" s="3">
        <v>44742</v>
      </c>
      <c r="W16761" t="s">
        <v>79</v>
      </c>
    </row>
    <row r="16762" spans="1:23" x14ac:dyDescent="0.25">
      <c r="A16762" t="s">
        <v>30036</v>
      </c>
      <c r="B16762" t="s">
        <v>69</v>
      </c>
      <c r="C16762" s="3">
        <v>44652</v>
      </c>
      <c r="D16762" s="3">
        <v>44742</v>
      </c>
      <c r="E16762" t="s">
        <v>29</v>
      </c>
      <c r="F16762" t="s">
        <v>3450</v>
      </c>
      <c r="G16762" t="s">
        <v>193</v>
      </c>
      <c r="H16762" t="s">
        <v>513</v>
      </c>
      <c r="I16762" t="s">
        <v>73</v>
      </c>
      <c r="J16762" t="s">
        <v>73</v>
      </c>
      <c r="K16762" t="s">
        <v>55</v>
      </c>
      <c r="L16762" s="3">
        <v>44652</v>
      </c>
      <c r="M16762" t="s">
        <v>67</v>
      </c>
      <c r="N16762" t="s">
        <v>30037</v>
      </c>
      <c r="O16762" t="s">
        <v>75</v>
      </c>
      <c r="P16762" s="3">
        <v>44652</v>
      </c>
      <c r="Q16762" t="s">
        <v>76</v>
      </c>
      <c r="R16762" t="s">
        <v>77</v>
      </c>
      <c r="S16762" t="s">
        <v>4526</v>
      </c>
      <c r="T16762" t="s">
        <v>77</v>
      </c>
      <c r="U16762" s="3">
        <v>44750</v>
      </c>
      <c r="V16762" s="3">
        <v>44742</v>
      </c>
      <c r="W16762" t="s">
        <v>79</v>
      </c>
    </row>
    <row r="16763" spans="1:23" x14ac:dyDescent="0.25">
      <c r="A16763" t="s">
        <v>30038</v>
      </c>
      <c r="B16763" t="s">
        <v>69</v>
      </c>
      <c r="C16763" s="3">
        <v>44652</v>
      </c>
      <c r="D16763" s="3">
        <v>44742</v>
      </c>
      <c r="E16763" t="s">
        <v>29</v>
      </c>
      <c r="F16763" t="s">
        <v>5514</v>
      </c>
      <c r="G16763" t="s">
        <v>155</v>
      </c>
      <c r="H16763" t="s">
        <v>5515</v>
      </c>
      <c r="I16763" t="s">
        <v>73</v>
      </c>
      <c r="J16763" t="s">
        <v>73</v>
      </c>
      <c r="K16763" t="s">
        <v>55</v>
      </c>
      <c r="L16763" s="3">
        <v>44652</v>
      </c>
      <c r="M16763" t="s">
        <v>67</v>
      </c>
      <c r="N16763" t="s">
        <v>30039</v>
      </c>
      <c r="O16763" t="s">
        <v>75</v>
      </c>
      <c r="P16763" s="3">
        <v>44652</v>
      </c>
      <c r="Q16763" t="s">
        <v>76</v>
      </c>
      <c r="R16763" t="s">
        <v>77</v>
      </c>
      <c r="S16763" t="s">
        <v>4526</v>
      </c>
      <c r="T16763" t="s">
        <v>77</v>
      </c>
      <c r="U16763" s="3">
        <v>44750</v>
      </c>
      <c r="V16763" s="3">
        <v>44742</v>
      </c>
      <c r="W16763" t="s">
        <v>79</v>
      </c>
    </row>
    <row r="16764" spans="1:23" x14ac:dyDescent="0.25">
      <c r="A16764" t="s">
        <v>30040</v>
      </c>
      <c r="B16764" t="s">
        <v>69</v>
      </c>
      <c r="C16764" s="3">
        <v>44652</v>
      </c>
      <c r="D16764" s="3">
        <v>44742</v>
      </c>
      <c r="E16764" t="s">
        <v>29</v>
      </c>
      <c r="F16764" t="s">
        <v>12304</v>
      </c>
      <c r="G16764" t="s">
        <v>1046</v>
      </c>
      <c r="H16764" t="s">
        <v>3333</v>
      </c>
      <c r="I16764" t="s">
        <v>73</v>
      </c>
      <c r="J16764" t="s">
        <v>73</v>
      </c>
      <c r="K16764" t="s">
        <v>55</v>
      </c>
      <c r="L16764" s="3">
        <v>44652</v>
      </c>
      <c r="M16764" t="s">
        <v>67</v>
      </c>
      <c r="N16764" t="s">
        <v>30041</v>
      </c>
      <c r="O16764" t="s">
        <v>75</v>
      </c>
      <c r="P16764" s="3">
        <v>44652</v>
      </c>
      <c r="Q16764" t="s">
        <v>76</v>
      </c>
      <c r="R16764" t="s">
        <v>77</v>
      </c>
      <c r="S16764" t="s">
        <v>4526</v>
      </c>
      <c r="T16764" t="s">
        <v>77</v>
      </c>
      <c r="U16764" s="3">
        <v>44750</v>
      </c>
      <c r="V16764" s="3">
        <v>44742</v>
      </c>
      <c r="W16764" t="s">
        <v>79</v>
      </c>
    </row>
    <row r="16765" spans="1:23" x14ac:dyDescent="0.25">
      <c r="A16765" t="s">
        <v>30042</v>
      </c>
      <c r="B16765" t="s">
        <v>69</v>
      </c>
      <c r="C16765" s="3">
        <v>44652</v>
      </c>
      <c r="D16765" s="3">
        <v>44742</v>
      </c>
      <c r="E16765" t="s">
        <v>29</v>
      </c>
      <c r="F16765" t="s">
        <v>8181</v>
      </c>
      <c r="G16765" t="s">
        <v>30043</v>
      </c>
      <c r="H16765" t="s">
        <v>3284</v>
      </c>
      <c r="I16765" t="s">
        <v>73</v>
      </c>
      <c r="J16765" t="s">
        <v>73</v>
      </c>
      <c r="K16765" t="s">
        <v>55</v>
      </c>
      <c r="L16765" s="3">
        <v>44652</v>
      </c>
      <c r="M16765" t="s">
        <v>66</v>
      </c>
      <c r="N16765" t="s">
        <v>30044</v>
      </c>
      <c r="O16765" t="s">
        <v>75</v>
      </c>
      <c r="P16765" s="3">
        <v>44652</v>
      </c>
      <c r="Q16765" t="s">
        <v>76</v>
      </c>
      <c r="R16765" t="s">
        <v>77</v>
      </c>
      <c r="S16765" t="s">
        <v>4526</v>
      </c>
      <c r="T16765" t="s">
        <v>77</v>
      </c>
      <c r="U16765" s="3">
        <v>44750</v>
      </c>
      <c r="V16765" s="3">
        <v>44742</v>
      </c>
      <c r="W16765" t="s">
        <v>79</v>
      </c>
    </row>
    <row r="16766" spans="1:23" x14ac:dyDescent="0.25">
      <c r="A16766" t="s">
        <v>30045</v>
      </c>
      <c r="B16766" t="s">
        <v>69</v>
      </c>
      <c r="C16766" s="3">
        <v>44652</v>
      </c>
      <c r="D16766" s="3">
        <v>44742</v>
      </c>
      <c r="E16766" t="s">
        <v>29</v>
      </c>
      <c r="F16766" t="s">
        <v>24278</v>
      </c>
      <c r="G16766" t="s">
        <v>4240</v>
      </c>
      <c r="H16766" t="s">
        <v>3917</v>
      </c>
      <c r="I16766" t="s">
        <v>73</v>
      </c>
      <c r="J16766" t="s">
        <v>73</v>
      </c>
      <c r="K16766" t="s">
        <v>55</v>
      </c>
      <c r="L16766" s="3">
        <v>44652</v>
      </c>
      <c r="M16766" t="s">
        <v>67</v>
      </c>
      <c r="N16766" t="s">
        <v>30046</v>
      </c>
      <c r="O16766" t="s">
        <v>75</v>
      </c>
      <c r="P16766" s="3">
        <v>44652</v>
      </c>
      <c r="Q16766" t="s">
        <v>76</v>
      </c>
      <c r="R16766" t="s">
        <v>77</v>
      </c>
      <c r="S16766" t="s">
        <v>4526</v>
      </c>
      <c r="T16766" t="s">
        <v>77</v>
      </c>
      <c r="U16766" s="3">
        <v>44750</v>
      </c>
      <c r="V16766" s="3">
        <v>44742</v>
      </c>
      <c r="W16766" t="s">
        <v>79</v>
      </c>
    </row>
    <row r="16767" spans="1:23" x14ac:dyDescent="0.25">
      <c r="A16767" t="s">
        <v>30047</v>
      </c>
      <c r="B16767" t="s">
        <v>69</v>
      </c>
      <c r="C16767" s="3">
        <v>44652</v>
      </c>
      <c r="D16767" s="3">
        <v>44742</v>
      </c>
      <c r="E16767" t="s">
        <v>29</v>
      </c>
      <c r="F16767" t="s">
        <v>4603</v>
      </c>
      <c r="G16767" t="s">
        <v>1120</v>
      </c>
      <c r="H16767" t="s">
        <v>4604</v>
      </c>
      <c r="I16767" t="s">
        <v>73</v>
      </c>
      <c r="J16767" t="s">
        <v>73</v>
      </c>
      <c r="K16767" t="s">
        <v>55</v>
      </c>
      <c r="L16767" s="3">
        <v>44652</v>
      </c>
      <c r="M16767" t="s">
        <v>66</v>
      </c>
      <c r="N16767" t="s">
        <v>30048</v>
      </c>
      <c r="O16767" t="s">
        <v>75</v>
      </c>
      <c r="P16767" s="3">
        <v>44652</v>
      </c>
      <c r="Q16767" t="s">
        <v>76</v>
      </c>
      <c r="R16767" t="s">
        <v>77</v>
      </c>
      <c r="S16767" t="s">
        <v>4526</v>
      </c>
      <c r="T16767" t="s">
        <v>77</v>
      </c>
      <c r="U16767" s="3">
        <v>44750</v>
      </c>
      <c r="V16767" s="3">
        <v>44742</v>
      </c>
      <c r="W16767" t="s">
        <v>79</v>
      </c>
    </row>
    <row r="16768" spans="1:23" x14ac:dyDescent="0.25">
      <c r="A16768" t="s">
        <v>30049</v>
      </c>
      <c r="B16768" t="s">
        <v>69</v>
      </c>
      <c r="C16768" s="3">
        <v>44652</v>
      </c>
      <c r="D16768" s="3">
        <v>44742</v>
      </c>
      <c r="E16768" t="s">
        <v>29</v>
      </c>
      <c r="F16768" t="s">
        <v>4754</v>
      </c>
      <c r="G16768" t="s">
        <v>4186</v>
      </c>
      <c r="H16768" t="s">
        <v>3834</v>
      </c>
      <c r="I16768" t="s">
        <v>73</v>
      </c>
      <c r="J16768" t="s">
        <v>73</v>
      </c>
      <c r="K16768" t="s">
        <v>55</v>
      </c>
      <c r="L16768" s="3">
        <v>44713</v>
      </c>
      <c r="M16768" t="s">
        <v>67</v>
      </c>
      <c r="N16768" t="s">
        <v>30050</v>
      </c>
      <c r="O16768" t="s">
        <v>75</v>
      </c>
      <c r="P16768" s="3">
        <v>44713</v>
      </c>
      <c r="Q16768" t="s">
        <v>76</v>
      </c>
      <c r="R16768" t="s">
        <v>77</v>
      </c>
      <c r="S16768" t="s">
        <v>4526</v>
      </c>
      <c r="T16768" t="s">
        <v>77</v>
      </c>
      <c r="U16768" s="3">
        <v>44750</v>
      </c>
      <c r="V16768" s="3">
        <v>44742</v>
      </c>
      <c r="W16768" t="s">
        <v>79</v>
      </c>
    </row>
    <row r="16769" spans="1:23" x14ac:dyDescent="0.25">
      <c r="A16769" t="s">
        <v>30051</v>
      </c>
      <c r="B16769" t="s">
        <v>69</v>
      </c>
      <c r="C16769" s="3">
        <v>44652</v>
      </c>
      <c r="D16769" s="3">
        <v>44742</v>
      </c>
      <c r="E16769" t="s">
        <v>29</v>
      </c>
      <c r="F16769" t="s">
        <v>5718</v>
      </c>
      <c r="G16769" t="s">
        <v>11268</v>
      </c>
      <c r="H16769" t="s">
        <v>3792</v>
      </c>
      <c r="I16769" t="s">
        <v>73</v>
      </c>
      <c r="J16769" t="s">
        <v>73</v>
      </c>
      <c r="K16769" t="s">
        <v>55</v>
      </c>
      <c r="L16769" s="3">
        <v>44713</v>
      </c>
      <c r="M16769" t="s">
        <v>66</v>
      </c>
      <c r="N16769" t="s">
        <v>30052</v>
      </c>
      <c r="O16769" t="s">
        <v>75</v>
      </c>
      <c r="P16769" s="3">
        <v>44713</v>
      </c>
      <c r="Q16769" t="s">
        <v>76</v>
      </c>
      <c r="R16769" t="s">
        <v>77</v>
      </c>
      <c r="S16769" t="s">
        <v>4526</v>
      </c>
      <c r="T16769" t="s">
        <v>77</v>
      </c>
      <c r="U16769" s="3">
        <v>44750</v>
      </c>
      <c r="V16769" s="3">
        <v>44742</v>
      </c>
      <c r="W16769" t="s">
        <v>79</v>
      </c>
    </row>
    <row r="16770" spans="1:23" x14ac:dyDescent="0.25">
      <c r="A16770" t="s">
        <v>30053</v>
      </c>
      <c r="B16770" t="s">
        <v>69</v>
      </c>
      <c r="C16770" s="3">
        <v>44652</v>
      </c>
      <c r="D16770" s="3">
        <v>44742</v>
      </c>
      <c r="E16770" t="s">
        <v>29</v>
      </c>
      <c r="F16770" t="s">
        <v>12256</v>
      </c>
      <c r="G16770" t="s">
        <v>566</v>
      </c>
      <c r="H16770" t="s">
        <v>12257</v>
      </c>
      <c r="I16770" t="s">
        <v>73</v>
      </c>
      <c r="J16770" t="s">
        <v>73</v>
      </c>
      <c r="K16770" t="s">
        <v>55</v>
      </c>
      <c r="L16770" s="3">
        <v>44713</v>
      </c>
      <c r="M16770" t="s">
        <v>66</v>
      </c>
      <c r="N16770" t="s">
        <v>30054</v>
      </c>
      <c r="O16770" t="s">
        <v>75</v>
      </c>
      <c r="P16770" s="3">
        <v>44713</v>
      </c>
      <c r="Q16770" t="s">
        <v>76</v>
      </c>
      <c r="R16770" t="s">
        <v>77</v>
      </c>
      <c r="S16770" t="s">
        <v>4526</v>
      </c>
      <c r="T16770" t="s">
        <v>77</v>
      </c>
      <c r="U16770" s="3">
        <v>44750</v>
      </c>
      <c r="V16770" s="3">
        <v>44742</v>
      </c>
      <c r="W16770" t="s">
        <v>79</v>
      </c>
    </row>
    <row r="16771" spans="1:23" x14ac:dyDescent="0.25">
      <c r="A16771" t="s">
        <v>30055</v>
      </c>
      <c r="B16771" t="s">
        <v>69</v>
      </c>
      <c r="C16771" s="3">
        <v>44652</v>
      </c>
      <c r="D16771" s="3">
        <v>44742</v>
      </c>
      <c r="E16771" t="s">
        <v>29</v>
      </c>
      <c r="F16771" t="s">
        <v>30056</v>
      </c>
      <c r="G16771" t="s">
        <v>3367</v>
      </c>
      <c r="H16771" t="s">
        <v>813</v>
      </c>
      <c r="I16771" t="s">
        <v>73</v>
      </c>
      <c r="J16771" t="s">
        <v>73</v>
      </c>
      <c r="K16771" t="s">
        <v>55</v>
      </c>
      <c r="L16771" s="3">
        <v>44713</v>
      </c>
      <c r="M16771" t="s">
        <v>67</v>
      </c>
      <c r="N16771" t="s">
        <v>30057</v>
      </c>
      <c r="O16771" t="s">
        <v>75</v>
      </c>
      <c r="P16771" s="3">
        <v>44713</v>
      </c>
      <c r="Q16771" t="s">
        <v>76</v>
      </c>
      <c r="R16771" t="s">
        <v>77</v>
      </c>
      <c r="S16771" t="s">
        <v>4526</v>
      </c>
      <c r="T16771" t="s">
        <v>77</v>
      </c>
      <c r="U16771" s="3">
        <v>44750</v>
      </c>
      <c r="V16771" s="3">
        <v>44742</v>
      </c>
      <c r="W16771" t="s">
        <v>79</v>
      </c>
    </row>
    <row r="16772" spans="1:23" x14ac:dyDescent="0.25">
      <c r="A16772" t="s">
        <v>30058</v>
      </c>
      <c r="B16772" t="s">
        <v>69</v>
      </c>
      <c r="C16772" s="3">
        <v>44652</v>
      </c>
      <c r="D16772" s="3">
        <v>44742</v>
      </c>
      <c r="E16772" t="s">
        <v>29</v>
      </c>
      <c r="F16772" t="s">
        <v>13795</v>
      </c>
      <c r="G16772" t="s">
        <v>30059</v>
      </c>
      <c r="H16772" t="s">
        <v>417</v>
      </c>
      <c r="I16772" t="s">
        <v>73</v>
      </c>
      <c r="J16772" t="s">
        <v>73</v>
      </c>
      <c r="K16772" t="s">
        <v>55</v>
      </c>
      <c r="L16772" s="3">
        <v>44713</v>
      </c>
      <c r="M16772" t="s">
        <v>66</v>
      </c>
      <c r="N16772" t="s">
        <v>30060</v>
      </c>
      <c r="O16772" t="s">
        <v>75</v>
      </c>
      <c r="P16772" s="3">
        <v>44713</v>
      </c>
      <c r="Q16772" t="s">
        <v>76</v>
      </c>
      <c r="R16772" t="s">
        <v>77</v>
      </c>
      <c r="S16772" t="s">
        <v>4526</v>
      </c>
      <c r="T16772" t="s">
        <v>77</v>
      </c>
      <c r="U16772" s="3">
        <v>44750</v>
      </c>
      <c r="V16772" s="3">
        <v>44742</v>
      </c>
      <c r="W16772" t="s">
        <v>79</v>
      </c>
    </row>
    <row r="16773" spans="1:23" x14ac:dyDescent="0.25">
      <c r="A16773" t="s">
        <v>30061</v>
      </c>
      <c r="B16773" t="s">
        <v>69</v>
      </c>
      <c r="C16773" s="3">
        <v>44652</v>
      </c>
      <c r="D16773" s="3">
        <v>44742</v>
      </c>
      <c r="E16773" t="s">
        <v>29</v>
      </c>
      <c r="F16773" t="s">
        <v>4323</v>
      </c>
      <c r="G16773" t="s">
        <v>87</v>
      </c>
      <c r="H16773" t="s">
        <v>1017</v>
      </c>
      <c r="I16773" t="s">
        <v>73</v>
      </c>
      <c r="J16773" t="s">
        <v>73</v>
      </c>
      <c r="K16773" t="s">
        <v>55</v>
      </c>
      <c r="L16773" s="3">
        <v>44652</v>
      </c>
      <c r="M16773" t="s">
        <v>67</v>
      </c>
      <c r="N16773" t="s">
        <v>30062</v>
      </c>
      <c r="O16773" t="s">
        <v>75</v>
      </c>
      <c r="P16773" s="3">
        <v>44652</v>
      </c>
      <c r="Q16773" t="s">
        <v>76</v>
      </c>
      <c r="R16773" t="s">
        <v>77</v>
      </c>
      <c r="S16773" t="s">
        <v>4526</v>
      </c>
      <c r="T16773" t="s">
        <v>77</v>
      </c>
      <c r="U16773" s="3">
        <v>44750</v>
      </c>
      <c r="V16773" s="3">
        <v>44742</v>
      </c>
      <c r="W16773" t="s">
        <v>79</v>
      </c>
    </row>
    <row r="16774" spans="1:23" x14ac:dyDescent="0.25">
      <c r="A16774" t="s">
        <v>30063</v>
      </c>
      <c r="B16774" t="s">
        <v>69</v>
      </c>
      <c r="C16774" s="3">
        <v>44652</v>
      </c>
      <c r="D16774" s="3">
        <v>44742</v>
      </c>
      <c r="E16774" t="s">
        <v>29</v>
      </c>
      <c r="F16774" t="s">
        <v>4323</v>
      </c>
      <c r="G16774" t="s">
        <v>87</v>
      </c>
      <c r="H16774" t="s">
        <v>1017</v>
      </c>
      <c r="I16774" t="s">
        <v>73</v>
      </c>
      <c r="J16774" t="s">
        <v>73</v>
      </c>
      <c r="K16774" t="s">
        <v>55</v>
      </c>
      <c r="L16774" s="3">
        <v>44652</v>
      </c>
      <c r="M16774" t="s">
        <v>66</v>
      </c>
      <c r="N16774" t="s">
        <v>30064</v>
      </c>
      <c r="O16774" t="s">
        <v>75</v>
      </c>
      <c r="P16774" s="3">
        <v>44652</v>
      </c>
      <c r="Q16774" t="s">
        <v>76</v>
      </c>
      <c r="R16774" t="s">
        <v>77</v>
      </c>
      <c r="S16774" t="s">
        <v>4526</v>
      </c>
      <c r="T16774" t="s">
        <v>77</v>
      </c>
      <c r="U16774" s="3">
        <v>44750</v>
      </c>
      <c r="V16774" s="3">
        <v>44742</v>
      </c>
      <c r="W16774" t="s">
        <v>79</v>
      </c>
    </row>
    <row r="16775" spans="1:23" x14ac:dyDescent="0.25">
      <c r="A16775" t="s">
        <v>30065</v>
      </c>
      <c r="B16775" t="s">
        <v>69</v>
      </c>
      <c r="C16775" s="3">
        <v>44652</v>
      </c>
      <c r="D16775" s="3">
        <v>44742</v>
      </c>
      <c r="E16775" t="s">
        <v>29</v>
      </c>
      <c r="F16775" t="s">
        <v>30066</v>
      </c>
      <c r="G16775" t="s">
        <v>3501</v>
      </c>
      <c r="H16775" t="s">
        <v>339</v>
      </c>
      <c r="I16775" t="s">
        <v>73</v>
      </c>
      <c r="J16775" t="s">
        <v>73</v>
      </c>
      <c r="K16775" t="s">
        <v>55</v>
      </c>
      <c r="L16775" s="3">
        <v>44713</v>
      </c>
      <c r="M16775" t="s">
        <v>67</v>
      </c>
      <c r="N16775" t="s">
        <v>30067</v>
      </c>
      <c r="O16775" t="s">
        <v>75</v>
      </c>
      <c r="P16775" s="3">
        <v>44713</v>
      </c>
      <c r="Q16775" t="s">
        <v>76</v>
      </c>
      <c r="R16775" t="s">
        <v>77</v>
      </c>
      <c r="S16775" t="s">
        <v>4526</v>
      </c>
      <c r="T16775" t="s">
        <v>77</v>
      </c>
      <c r="U16775" s="3">
        <v>44750</v>
      </c>
      <c r="V16775" s="3">
        <v>44742</v>
      </c>
      <c r="W16775" t="s">
        <v>79</v>
      </c>
    </row>
    <row r="16776" spans="1:23" x14ac:dyDescent="0.25">
      <c r="A16776" t="s">
        <v>30068</v>
      </c>
      <c r="B16776" t="s">
        <v>69</v>
      </c>
      <c r="C16776" s="3">
        <v>44652</v>
      </c>
      <c r="D16776" s="3">
        <v>44742</v>
      </c>
      <c r="E16776" t="s">
        <v>30</v>
      </c>
      <c r="F16776" t="s">
        <v>73</v>
      </c>
      <c r="G16776" t="s">
        <v>73</v>
      </c>
      <c r="H16776" t="s">
        <v>73</v>
      </c>
      <c r="I16776" t="s">
        <v>7874</v>
      </c>
      <c r="J16776" t="s">
        <v>142</v>
      </c>
      <c r="K16776" t="s">
        <v>55</v>
      </c>
      <c r="L16776" s="3">
        <v>44713</v>
      </c>
      <c r="M16776" t="s">
        <v>67</v>
      </c>
      <c r="N16776" t="s">
        <v>30069</v>
      </c>
      <c r="O16776" t="s">
        <v>75</v>
      </c>
      <c r="P16776" s="3">
        <v>44713</v>
      </c>
      <c r="Q16776" t="s">
        <v>76</v>
      </c>
      <c r="R16776" t="s">
        <v>77</v>
      </c>
      <c r="S16776" t="s">
        <v>4526</v>
      </c>
      <c r="T16776" t="s">
        <v>77</v>
      </c>
      <c r="U16776" s="3">
        <v>44750</v>
      </c>
      <c r="V16776" s="3">
        <v>44742</v>
      </c>
      <c r="W16776" t="s">
        <v>107</v>
      </c>
    </row>
    <row r="16777" spans="1:23" x14ac:dyDescent="0.25">
      <c r="A16777" t="s">
        <v>30070</v>
      </c>
      <c r="B16777" t="s">
        <v>69</v>
      </c>
      <c r="C16777" s="3">
        <v>44652</v>
      </c>
      <c r="D16777" s="3">
        <v>44742</v>
      </c>
      <c r="E16777" t="s">
        <v>29</v>
      </c>
      <c r="F16777" t="s">
        <v>30071</v>
      </c>
      <c r="G16777" t="s">
        <v>4145</v>
      </c>
      <c r="H16777" t="s">
        <v>30072</v>
      </c>
      <c r="I16777" t="s">
        <v>73</v>
      </c>
      <c r="J16777" t="s">
        <v>30073</v>
      </c>
      <c r="K16777" t="s">
        <v>55</v>
      </c>
      <c r="L16777" s="3">
        <v>44652</v>
      </c>
      <c r="M16777" t="s">
        <v>66</v>
      </c>
      <c r="N16777" t="s">
        <v>30074</v>
      </c>
      <c r="O16777" t="s">
        <v>75</v>
      </c>
      <c r="P16777" s="3">
        <v>44652</v>
      </c>
      <c r="Q16777" t="s">
        <v>76</v>
      </c>
      <c r="R16777" t="s">
        <v>77</v>
      </c>
      <c r="S16777" t="s">
        <v>4526</v>
      </c>
      <c r="T16777" t="s">
        <v>77</v>
      </c>
      <c r="U16777" s="3">
        <v>44750</v>
      </c>
      <c r="V16777" s="3">
        <v>44742</v>
      </c>
      <c r="W16777" t="s">
        <v>107</v>
      </c>
    </row>
    <row r="16778" spans="1:23" x14ac:dyDescent="0.25">
      <c r="A16778" t="s">
        <v>30075</v>
      </c>
      <c r="B16778" t="s">
        <v>69</v>
      </c>
      <c r="C16778" s="3">
        <v>44652</v>
      </c>
      <c r="D16778" s="3">
        <v>44742</v>
      </c>
      <c r="E16778" t="s">
        <v>29</v>
      </c>
      <c r="F16778" t="s">
        <v>24308</v>
      </c>
      <c r="G16778" t="s">
        <v>24309</v>
      </c>
      <c r="H16778" t="s">
        <v>3367</v>
      </c>
      <c r="I16778" t="s">
        <v>73</v>
      </c>
      <c r="J16778" t="s">
        <v>73</v>
      </c>
      <c r="K16778" t="s">
        <v>55</v>
      </c>
      <c r="L16778" s="3">
        <v>44652</v>
      </c>
      <c r="M16778" t="s">
        <v>66</v>
      </c>
      <c r="N16778" t="s">
        <v>30076</v>
      </c>
      <c r="O16778" t="s">
        <v>75</v>
      </c>
      <c r="P16778" s="3">
        <v>44652</v>
      </c>
      <c r="Q16778" t="s">
        <v>76</v>
      </c>
      <c r="R16778" t="s">
        <v>77</v>
      </c>
      <c r="S16778" t="s">
        <v>4526</v>
      </c>
      <c r="T16778" t="s">
        <v>77</v>
      </c>
      <c r="U16778" s="3">
        <v>44750</v>
      </c>
      <c r="V16778" s="3">
        <v>44742</v>
      </c>
      <c r="W16778" t="s">
        <v>79</v>
      </c>
    </row>
    <row r="16779" spans="1:23" x14ac:dyDescent="0.25">
      <c r="A16779" t="s">
        <v>30077</v>
      </c>
      <c r="B16779" t="s">
        <v>69</v>
      </c>
      <c r="C16779" s="3">
        <v>44652</v>
      </c>
      <c r="D16779" s="3">
        <v>44742</v>
      </c>
      <c r="E16779" t="s">
        <v>30</v>
      </c>
      <c r="F16779" t="s">
        <v>73</v>
      </c>
      <c r="G16779" t="s">
        <v>73</v>
      </c>
      <c r="H16779" t="s">
        <v>73</v>
      </c>
      <c r="I16779" t="s">
        <v>766</v>
      </c>
      <c r="J16779" t="s">
        <v>73</v>
      </c>
      <c r="K16779" t="s">
        <v>55</v>
      </c>
      <c r="L16779" s="3">
        <v>44652</v>
      </c>
      <c r="M16779" t="s">
        <v>66</v>
      </c>
      <c r="N16779" t="s">
        <v>30078</v>
      </c>
      <c r="O16779" t="s">
        <v>75</v>
      </c>
      <c r="P16779" s="3">
        <v>44652</v>
      </c>
      <c r="Q16779" t="s">
        <v>76</v>
      </c>
      <c r="R16779" t="s">
        <v>77</v>
      </c>
      <c r="S16779" t="s">
        <v>4526</v>
      </c>
      <c r="T16779" t="s">
        <v>77</v>
      </c>
      <c r="U16779" s="3">
        <v>44750</v>
      </c>
      <c r="V16779" s="3">
        <v>44742</v>
      </c>
      <c r="W16779" t="s">
        <v>79</v>
      </c>
    </row>
    <row r="16780" spans="1:23" x14ac:dyDescent="0.25">
      <c r="A16780" t="s">
        <v>30079</v>
      </c>
      <c r="B16780" t="s">
        <v>69</v>
      </c>
      <c r="C16780" s="3">
        <v>44652</v>
      </c>
      <c r="D16780" s="3">
        <v>44742</v>
      </c>
      <c r="E16780" t="s">
        <v>29</v>
      </c>
      <c r="F16780" t="s">
        <v>30080</v>
      </c>
      <c r="G16780" t="s">
        <v>4176</v>
      </c>
      <c r="H16780" t="s">
        <v>30081</v>
      </c>
      <c r="I16780" t="s">
        <v>73</v>
      </c>
      <c r="J16780" t="s">
        <v>73</v>
      </c>
      <c r="K16780" t="s">
        <v>55</v>
      </c>
      <c r="L16780" s="3">
        <v>44653</v>
      </c>
      <c r="M16780" t="s">
        <v>66</v>
      </c>
      <c r="N16780" t="s">
        <v>30082</v>
      </c>
      <c r="O16780" t="s">
        <v>75</v>
      </c>
      <c r="P16780" s="3">
        <v>44653</v>
      </c>
      <c r="Q16780" t="s">
        <v>76</v>
      </c>
      <c r="R16780" t="s">
        <v>77</v>
      </c>
      <c r="S16780" t="s">
        <v>4526</v>
      </c>
      <c r="T16780" t="s">
        <v>77</v>
      </c>
      <c r="U16780" s="3">
        <v>44750</v>
      </c>
      <c r="V16780" s="3">
        <v>44742</v>
      </c>
      <c r="W16780" t="s">
        <v>79</v>
      </c>
    </row>
    <row r="16781" spans="1:23" x14ac:dyDescent="0.25">
      <c r="A16781" t="s">
        <v>30083</v>
      </c>
      <c r="B16781" t="s">
        <v>69</v>
      </c>
      <c r="C16781" s="3">
        <v>44652</v>
      </c>
      <c r="D16781" s="3">
        <v>44742</v>
      </c>
      <c r="E16781" t="s">
        <v>29</v>
      </c>
      <c r="F16781" t="s">
        <v>30084</v>
      </c>
      <c r="G16781" t="s">
        <v>5696</v>
      </c>
      <c r="H16781" t="s">
        <v>3849</v>
      </c>
      <c r="I16781" t="s">
        <v>73</v>
      </c>
      <c r="J16781" t="s">
        <v>73</v>
      </c>
      <c r="K16781" t="s">
        <v>55</v>
      </c>
      <c r="L16781" s="3">
        <v>44653</v>
      </c>
      <c r="M16781" t="s">
        <v>67</v>
      </c>
      <c r="N16781" t="s">
        <v>30085</v>
      </c>
      <c r="O16781" t="s">
        <v>75</v>
      </c>
      <c r="P16781" s="3">
        <v>44653</v>
      </c>
      <c r="Q16781" t="s">
        <v>76</v>
      </c>
      <c r="R16781" t="s">
        <v>77</v>
      </c>
      <c r="S16781" t="s">
        <v>4526</v>
      </c>
      <c r="T16781" t="s">
        <v>77</v>
      </c>
      <c r="U16781" s="3">
        <v>44750</v>
      </c>
      <c r="V16781" s="3">
        <v>44742</v>
      </c>
      <c r="W16781" t="s">
        <v>79</v>
      </c>
    </row>
    <row r="16782" spans="1:23" x14ac:dyDescent="0.25">
      <c r="A16782" t="s">
        <v>30086</v>
      </c>
      <c r="B16782" t="s">
        <v>69</v>
      </c>
      <c r="C16782" s="3">
        <v>44652</v>
      </c>
      <c r="D16782" s="3">
        <v>44742</v>
      </c>
      <c r="E16782" t="s">
        <v>29</v>
      </c>
      <c r="F16782" t="s">
        <v>4259</v>
      </c>
      <c r="G16782" t="s">
        <v>30087</v>
      </c>
      <c r="H16782" t="s">
        <v>30088</v>
      </c>
      <c r="I16782" t="s">
        <v>73</v>
      </c>
      <c r="J16782" t="s">
        <v>30089</v>
      </c>
      <c r="K16782" t="s">
        <v>55</v>
      </c>
      <c r="L16782" s="3">
        <v>44653</v>
      </c>
      <c r="M16782" t="s">
        <v>67</v>
      </c>
      <c r="N16782" t="s">
        <v>30090</v>
      </c>
      <c r="O16782" t="s">
        <v>75</v>
      </c>
      <c r="P16782" s="3">
        <v>44653</v>
      </c>
      <c r="Q16782" t="s">
        <v>76</v>
      </c>
      <c r="R16782" t="s">
        <v>77</v>
      </c>
      <c r="S16782" t="s">
        <v>4526</v>
      </c>
      <c r="T16782" t="s">
        <v>77</v>
      </c>
      <c r="U16782" s="3">
        <v>44750</v>
      </c>
      <c r="V16782" s="3">
        <v>44742</v>
      </c>
      <c r="W16782" t="s">
        <v>107</v>
      </c>
    </row>
    <row r="16783" spans="1:23" x14ac:dyDescent="0.25">
      <c r="A16783" t="s">
        <v>30091</v>
      </c>
      <c r="B16783" t="s">
        <v>69</v>
      </c>
      <c r="C16783" s="3">
        <v>44652</v>
      </c>
      <c r="D16783" s="3">
        <v>44742</v>
      </c>
      <c r="E16783" t="s">
        <v>29</v>
      </c>
      <c r="F16783" t="s">
        <v>30092</v>
      </c>
      <c r="G16783" t="s">
        <v>6676</v>
      </c>
      <c r="H16783" t="s">
        <v>1176</v>
      </c>
      <c r="I16783" t="s">
        <v>73</v>
      </c>
      <c r="J16783" t="s">
        <v>73</v>
      </c>
      <c r="K16783" t="s">
        <v>55</v>
      </c>
      <c r="L16783" s="3">
        <v>44683</v>
      </c>
      <c r="M16783" t="s">
        <v>66</v>
      </c>
      <c r="N16783" t="s">
        <v>30093</v>
      </c>
      <c r="O16783" t="s">
        <v>75</v>
      </c>
      <c r="P16783" s="3">
        <v>44683</v>
      </c>
      <c r="Q16783" t="s">
        <v>76</v>
      </c>
      <c r="R16783" t="s">
        <v>77</v>
      </c>
      <c r="S16783" t="s">
        <v>4526</v>
      </c>
      <c r="T16783" t="s">
        <v>77</v>
      </c>
      <c r="U16783" s="3">
        <v>44750</v>
      </c>
      <c r="V16783" s="3">
        <v>44742</v>
      </c>
      <c r="W16783" t="s">
        <v>79</v>
      </c>
    </row>
    <row r="16784" spans="1:23" x14ac:dyDescent="0.25">
      <c r="A16784" t="s">
        <v>30094</v>
      </c>
      <c r="B16784" t="s">
        <v>69</v>
      </c>
      <c r="C16784" s="3">
        <v>44652</v>
      </c>
      <c r="D16784" s="3">
        <v>44742</v>
      </c>
      <c r="E16784" t="s">
        <v>29</v>
      </c>
      <c r="F16784" t="s">
        <v>18429</v>
      </c>
      <c r="G16784" t="s">
        <v>3398</v>
      </c>
      <c r="H16784" t="s">
        <v>316</v>
      </c>
      <c r="I16784" t="s">
        <v>73</v>
      </c>
      <c r="J16784" t="s">
        <v>18430</v>
      </c>
      <c r="K16784" t="s">
        <v>55</v>
      </c>
      <c r="L16784" s="3">
        <v>44652</v>
      </c>
      <c r="M16784" t="s">
        <v>66</v>
      </c>
      <c r="N16784" t="s">
        <v>30095</v>
      </c>
      <c r="O16784" t="s">
        <v>75</v>
      </c>
      <c r="P16784" s="3">
        <v>44652</v>
      </c>
      <c r="Q16784" t="s">
        <v>76</v>
      </c>
      <c r="R16784" t="s">
        <v>77</v>
      </c>
      <c r="S16784" t="s">
        <v>4526</v>
      </c>
      <c r="T16784" t="s">
        <v>77</v>
      </c>
      <c r="U16784" s="3">
        <v>44750</v>
      </c>
      <c r="V16784" s="3">
        <v>44742</v>
      </c>
      <c r="W16784" t="s">
        <v>107</v>
      </c>
    </row>
    <row r="16785" spans="1:23" x14ac:dyDescent="0.25">
      <c r="A16785" t="s">
        <v>30096</v>
      </c>
      <c r="B16785" t="s">
        <v>69</v>
      </c>
      <c r="C16785" s="3">
        <v>44652</v>
      </c>
      <c r="D16785" s="3">
        <v>44742</v>
      </c>
      <c r="E16785" t="s">
        <v>30</v>
      </c>
      <c r="F16785" t="s">
        <v>73</v>
      </c>
      <c r="G16785" t="s">
        <v>73</v>
      </c>
      <c r="H16785" t="s">
        <v>73</v>
      </c>
      <c r="I16785" t="s">
        <v>2207</v>
      </c>
      <c r="J16785" t="s">
        <v>73</v>
      </c>
      <c r="K16785" t="s">
        <v>55</v>
      </c>
      <c r="L16785" s="3">
        <v>44652</v>
      </c>
      <c r="M16785" t="s">
        <v>67</v>
      </c>
      <c r="N16785" t="s">
        <v>30097</v>
      </c>
      <c r="O16785" t="s">
        <v>75</v>
      </c>
      <c r="P16785" s="3">
        <v>44652</v>
      </c>
      <c r="Q16785" t="s">
        <v>76</v>
      </c>
      <c r="R16785" t="s">
        <v>77</v>
      </c>
      <c r="S16785" t="s">
        <v>4526</v>
      </c>
      <c r="T16785" t="s">
        <v>77</v>
      </c>
      <c r="U16785" s="3">
        <v>44750</v>
      </c>
      <c r="V16785" s="3">
        <v>44742</v>
      </c>
      <c r="W16785" t="s">
        <v>79</v>
      </c>
    </row>
    <row r="16786" spans="1:23" x14ac:dyDescent="0.25">
      <c r="A16786" t="s">
        <v>30098</v>
      </c>
      <c r="B16786" t="s">
        <v>69</v>
      </c>
      <c r="C16786" s="3">
        <v>44652</v>
      </c>
      <c r="D16786" s="3">
        <v>44742</v>
      </c>
      <c r="E16786" t="s">
        <v>29</v>
      </c>
      <c r="F16786" t="s">
        <v>5511</v>
      </c>
      <c r="G16786" t="s">
        <v>457</v>
      </c>
      <c r="H16786" t="s">
        <v>295</v>
      </c>
      <c r="I16786" t="s">
        <v>73</v>
      </c>
      <c r="J16786" t="s">
        <v>73</v>
      </c>
      <c r="K16786" t="s">
        <v>55</v>
      </c>
      <c r="L16786" s="3">
        <v>44652</v>
      </c>
      <c r="M16786" t="s">
        <v>66</v>
      </c>
      <c r="N16786" t="s">
        <v>30099</v>
      </c>
      <c r="O16786" t="s">
        <v>75</v>
      </c>
      <c r="P16786" s="3">
        <v>44652</v>
      </c>
      <c r="Q16786" t="s">
        <v>76</v>
      </c>
      <c r="R16786" t="s">
        <v>77</v>
      </c>
      <c r="S16786" t="s">
        <v>4526</v>
      </c>
      <c r="T16786" t="s">
        <v>77</v>
      </c>
      <c r="U16786" s="3">
        <v>44750</v>
      </c>
      <c r="V16786" s="3">
        <v>44742</v>
      </c>
      <c r="W16786" t="s">
        <v>79</v>
      </c>
    </row>
    <row r="16787" spans="1:23" x14ac:dyDescent="0.25">
      <c r="A16787" t="s">
        <v>30100</v>
      </c>
      <c r="B16787" t="s">
        <v>69</v>
      </c>
      <c r="C16787" s="3">
        <v>44652</v>
      </c>
      <c r="D16787" s="3">
        <v>44742</v>
      </c>
      <c r="E16787" t="s">
        <v>29</v>
      </c>
      <c r="F16787" t="s">
        <v>4342</v>
      </c>
      <c r="G16787" t="s">
        <v>549</v>
      </c>
      <c r="H16787" t="s">
        <v>446</v>
      </c>
      <c r="I16787" t="s">
        <v>73</v>
      </c>
      <c r="J16787" t="s">
        <v>73</v>
      </c>
      <c r="K16787" t="s">
        <v>55</v>
      </c>
      <c r="L16787" s="3">
        <v>44652</v>
      </c>
      <c r="M16787" t="s">
        <v>66</v>
      </c>
      <c r="N16787" t="s">
        <v>30101</v>
      </c>
      <c r="O16787" t="s">
        <v>75</v>
      </c>
      <c r="P16787" s="3">
        <v>44652</v>
      </c>
      <c r="Q16787" t="s">
        <v>76</v>
      </c>
      <c r="R16787" t="s">
        <v>77</v>
      </c>
      <c r="S16787" t="s">
        <v>4526</v>
      </c>
      <c r="T16787" t="s">
        <v>77</v>
      </c>
      <c r="U16787" s="3">
        <v>44750</v>
      </c>
      <c r="V16787" s="3">
        <v>44742</v>
      </c>
      <c r="W16787" t="s">
        <v>79</v>
      </c>
    </row>
    <row r="16788" spans="1:23" x14ac:dyDescent="0.25">
      <c r="A16788" t="s">
        <v>30102</v>
      </c>
      <c r="B16788" t="s">
        <v>69</v>
      </c>
      <c r="C16788" s="3">
        <v>44652</v>
      </c>
      <c r="D16788" s="3">
        <v>44742</v>
      </c>
      <c r="E16788" t="s">
        <v>29</v>
      </c>
      <c r="F16788" t="s">
        <v>8152</v>
      </c>
      <c r="G16788" t="s">
        <v>1047</v>
      </c>
      <c r="H16788" t="s">
        <v>3697</v>
      </c>
      <c r="I16788" t="s">
        <v>73</v>
      </c>
      <c r="J16788" t="s">
        <v>73</v>
      </c>
      <c r="K16788" t="s">
        <v>55</v>
      </c>
      <c r="L16788" s="3">
        <v>44652</v>
      </c>
      <c r="M16788" t="s">
        <v>67</v>
      </c>
      <c r="N16788" t="s">
        <v>30103</v>
      </c>
      <c r="O16788" t="s">
        <v>75</v>
      </c>
      <c r="P16788" s="3">
        <v>44652</v>
      </c>
      <c r="Q16788" t="s">
        <v>76</v>
      </c>
      <c r="R16788" t="s">
        <v>77</v>
      </c>
      <c r="S16788" t="s">
        <v>4526</v>
      </c>
      <c r="T16788" t="s">
        <v>77</v>
      </c>
      <c r="U16788" s="3">
        <v>44750</v>
      </c>
      <c r="V16788" s="3">
        <v>44742</v>
      </c>
      <c r="W16788" t="s">
        <v>79</v>
      </c>
    </row>
    <row r="16789" spans="1:23" x14ac:dyDescent="0.25">
      <c r="A16789" t="s">
        <v>30104</v>
      </c>
      <c r="B16789" t="s">
        <v>69</v>
      </c>
      <c r="C16789" s="3">
        <v>44652</v>
      </c>
      <c r="D16789" s="3">
        <v>44742</v>
      </c>
      <c r="E16789" t="s">
        <v>29</v>
      </c>
      <c r="F16789" t="s">
        <v>1936</v>
      </c>
      <c r="G16789" t="s">
        <v>1937</v>
      </c>
      <c r="H16789" t="s">
        <v>1938</v>
      </c>
      <c r="I16789" t="s">
        <v>73</v>
      </c>
      <c r="J16789" t="s">
        <v>73</v>
      </c>
      <c r="K16789" t="s">
        <v>55</v>
      </c>
      <c r="L16789" s="3">
        <v>44713</v>
      </c>
      <c r="M16789" t="s">
        <v>66</v>
      </c>
      <c r="N16789" t="s">
        <v>30105</v>
      </c>
      <c r="O16789" t="s">
        <v>75</v>
      </c>
      <c r="P16789" s="3">
        <v>44713</v>
      </c>
      <c r="Q16789" t="s">
        <v>76</v>
      </c>
      <c r="R16789" t="s">
        <v>77</v>
      </c>
      <c r="S16789" t="s">
        <v>4526</v>
      </c>
      <c r="T16789" t="s">
        <v>77</v>
      </c>
      <c r="U16789" s="3">
        <v>44750</v>
      </c>
      <c r="V16789" s="3">
        <v>44742</v>
      </c>
      <c r="W16789" t="s">
        <v>79</v>
      </c>
    </row>
    <row r="16790" spans="1:23" x14ac:dyDescent="0.25">
      <c r="A16790" t="s">
        <v>30106</v>
      </c>
      <c r="B16790" t="s">
        <v>69</v>
      </c>
      <c r="C16790" s="3">
        <v>44652</v>
      </c>
      <c r="D16790" s="3">
        <v>44742</v>
      </c>
      <c r="E16790" t="s">
        <v>29</v>
      </c>
      <c r="F16790" t="s">
        <v>7792</v>
      </c>
      <c r="G16790" t="s">
        <v>585</v>
      </c>
      <c r="H16790" t="s">
        <v>83</v>
      </c>
      <c r="I16790" t="s">
        <v>73</v>
      </c>
      <c r="J16790" t="s">
        <v>73</v>
      </c>
      <c r="K16790" t="s">
        <v>55</v>
      </c>
      <c r="L16790" s="3">
        <v>44713</v>
      </c>
      <c r="M16790" t="s">
        <v>67</v>
      </c>
      <c r="N16790" t="s">
        <v>30107</v>
      </c>
      <c r="O16790" t="s">
        <v>75</v>
      </c>
      <c r="P16790" s="3">
        <v>44713</v>
      </c>
      <c r="Q16790" t="s">
        <v>76</v>
      </c>
      <c r="R16790" t="s">
        <v>77</v>
      </c>
      <c r="S16790" t="s">
        <v>4526</v>
      </c>
      <c r="T16790" t="s">
        <v>77</v>
      </c>
      <c r="U16790" s="3">
        <v>44750</v>
      </c>
      <c r="V16790" s="3">
        <v>44742</v>
      </c>
      <c r="W16790" t="s">
        <v>79</v>
      </c>
    </row>
    <row r="16791" spans="1:23" x14ac:dyDescent="0.25">
      <c r="A16791" t="s">
        <v>30108</v>
      </c>
      <c r="B16791" t="s">
        <v>69</v>
      </c>
      <c r="C16791" s="3">
        <v>44652</v>
      </c>
      <c r="D16791" s="3">
        <v>44742</v>
      </c>
      <c r="E16791" t="s">
        <v>30</v>
      </c>
      <c r="F16791" t="s">
        <v>73</v>
      </c>
      <c r="G16791" t="s">
        <v>73</v>
      </c>
      <c r="H16791" t="s">
        <v>73</v>
      </c>
      <c r="I16791" t="s">
        <v>286</v>
      </c>
      <c r="J16791" t="s">
        <v>73</v>
      </c>
      <c r="K16791" t="s">
        <v>55</v>
      </c>
      <c r="L16791" s="3">
        <v>44713</v>
      </c>
      <c r="M16791" t="s">
        <v>67</v>
      </c>
      <c r="N16791" t="s">
        <v>30109</v>
      </c>
      <c r="O16791" t="s">
        <v>75</v>
      </c>
      <c r="P16791" s="3">
        <v>44713</v>
      </c>
      <c r="Q16791" t="s">
        <v>76</v>
      </c>
      <c r="R16791" t="s">
        <v>77</v>
      </c>
      <c r="S16791" t="s">
        <v>4526</v>
      </c>
      <c r="T16791" t="s">
        <v>77</v>
      </c>
      <c r="U16791" s="3">
        <v>44750</v>
      </c>
      <c r="V16791" s="3">
        <v>44742</v>
      </c>
      <c r="W16791" t="s">
        <v>79</v>
      </c>
    </row>
    <row r="16792" spans="1:23" x14ac:dyDescent="0.25">
      <c r="A16792" t="s">
        <v>30110</v>
      </c>
      <c r="B16792" t="s">
        <v>69</v>
      </c>
      <c r="C16792" s="3">
        <v>44652</v>
      </c>
      <c r="D16792" s="3">
        <v>44742</v>
      </c>
      <c r="E16792" t="s">
        <v>30</v>
      </c>
      <c r="F16792" t="s">
        <v>73</v>
      </c>
      <c r="G16792" t="s">
        <v>73</v>
      </c>
      <c r="H16792" t="s">
        <v>73</v>
      </c>
      <c r="I16792" t="s">
        <v>700</v>
      </c>
      <c r="J16792" t="s">
        <v>73</v>
      </c>
      <c r="K16792" t="s">
        <v>55</v>
      </c>
      <c r="L16792" s="3">
        <v>44713</v>
      </c>
      <c r="M16792" t="s">
        <v>67</v>
      </c>
      <c r="N16792" t="s">
        <v>30111</v>
      </c>
      <c r="O16792" t="s">
        <v>75</v>
      </c>
      <c r="P16792" s="3">
        <v>44713</v>
      </c>
      <c r="Q16792" t="s">
        <v>76</v>
      </c>
      <c r="R16792" t="s">
        <v>77</v>
      </c>
      <c r="S16792" t="s">
        <v>4526</v>
      </c>
      <c r="T16792" t="s">
        <v>77</v>
      </c>
      <c r="U16792" s="3">
        <v>44750</v>
      </c>
      <c r="V16792" s="3">
        <v>44742</v>
      </c>
      <c r="W16792" t="s">
        <v>79</v>
      </c>
    </row>
    <row r="16793" spans="1:23" x14ac:dyDescent="0.25">
      <c r="A16793" t="s">
        <v>30112</v>
      </c>
      <c r="B16793" t="s">
        <v>69</v>
      </c>
      <c r="C16793" s="3">
        <v>44652</v>
      </c>
      <c r="D16793" s="3">
        <v>44742</v>
      </c>
      <c r="E16793" t="s">
        <v>29</v>
      </c>
      <c r="F16793" t="s">
        <v>1927</v>
      </c>
      <c r="G16793" t="s">
        <v>5529</v>
      </c>
      <c r="H16793" t="s">
        <v>5530</v>
      </c>
      <c r="I16793" t="s">
        <v>73</v>
      </c>
      <c r="J16793" t="s">
        <v>73</v>
      </c>
      <c r="K16793" t="s">
        <v>55</v>
      </c>
      <c r="L16793" s="3">
        <v>44713</v>
      </c>
      <c r="M16793" t="s">
        <v>66</v>
      </c>
      <c r="N16793" t="s">
        <v>30113</v>
      </c>
      <c r="O16793" t="s">
        <v>75</v>
      </c>
      <c r="P16793" s="3">
        <v>44713</v>
      </c>
      <c r="Q16793" t="s">
        <v>76</v>
      </c>
      <c r="R16793" t="s">
        <v>77</v>
      </c>
      <c r="S16793" t="s">
        <v>4526</v>
      </c>
      <c r="T16793" t="s">
        <v>77</v>
      </c>
      <c r="U16793" s="3">
        <v>44750</v>
      </c>
      <c r="V16793" s="3">
        <v>44742</v>
      </c>
      <c r="W16793" t="s">
        <v>79</v>
      </c>
    </row>
    <row r="16794" spans="1:23" x14ac:dyDescent="0.25">
      <c r="A16794" t="s">
        <v>30114</v>
      </c>
      <c r="B16794" t="s">
        <v>69</v>
      </c>
      <c r="C16794" s="3">
        <v>44652</v>
      </c>
      <c r="D16794" s="3">
        <v>44742</v>
      </c>
      <c r="E16794" t="s">
        <v>29</v>
      </c>
      <c r="F16794" t="s">
        <v>1076</v>
      </c>
      <c r="G16794" t="s">
        <v>17960</v>
      </c>
      <c r="H16794" t="s">
        <v>114</v>
      </c>
      <c r="I16794" t="s">
        <v>73</v>
      </c>
      <c r="J16794" t="s">
        <v>73</v>
      </c>
      <c r="K16794" t="s">
        <v>55</v>
      </c>
      <c r="L16794" s="3">
        <v>44713</v>
      </c>
      <c r="M16794" t="s">
        <v>66</v>
      </c>
      <c r="N16794" t="s">
        <v>30115</v>
      </c>
      <c r="O16794" t="s">
        <v>75</v>
      </c>
      <c r="P16794" s="3">
        <v>44713</v>
      </c>
      <c r="Q16794" t="s">
        <v>76</v>
      </c>
      <c r="R16794" t="s">
        <v>77</v>
      </c>
      <c r="S16794" t="s">
        <v>4526</v>
      </c>
      <c r="T16794" t="s">
        <v>77</v>
      </c>
      <c r="U16794" s="3">
        <v>44750</v>
      </c>
      <c r="V16794" s="3">
        <v>44742</v>
      </c>
      <c r="W16794" t="s">
        <v>79</v>
      </c>
    </row>
    <row r="16795" spans="1:23" x14ac:dyDescent="0.25">
      <c r="A16795" t="s">
        <v>30116</v>
      </c>
      <c r="B16795" t="s">
        <v>69</v>
      </c>
      <c r="C16795" s="3">
        <v>44652</v>
      </c>
      <c r="D16795" s="3">
        <v>44742</v>
      </c>
      <c r="E16795" t="s">
        <v>29</v>
      </c>
      <c r="F16795" t="s">
        <v>30117</v>
      </c>
      <c r="G16795" t="s">
        <v>770</v>
      </c>
      <c r="H16795" t="s">
        <v>1047</v>
      </c>
      <c r="I16795" t="s">
        <v>73</v>
      </c>
      <c r="J16795" t="s">
        <v>73</v>
      </c>
      <c r="K16795" t="s">
        <v>55</v>
      </c>
      <c r="L16795" s="3">
        <v>44713</v>
      </c>
      <c r="M16795" t="s">
        <v>66</v>
      </c>
      <c r="N16795" t="s">
        <v>30118</v>
      </c>
      <c r="O16795" t="s">
        <v>75</v>
      </c>
      <c r="P16795" s="3">
        <v>44713</v>
      </c>
      <c r="Q16795" t="s">
        <v>76</v>
      </c>
      <c r="R16795" t="s">
        <v>77</v>
      </c>
      <c r="S16795" t="s">
        <v>4526</v>
      </c>
      <c r="T16795" t="s">
        <v>77</v>
      </c>
      <c r="U16795" s="3">
        <v>44750</v>
      </c>
      <c r="V16795" s="3">
        <v>44742</v>
      </c>
      <c r="W16795" t="s">
        <v>79</v>
      </c>
    </row>
    <row r="16796" spans="1:23" x14ac:dyDescent="0.25">
      <c r="A16796" t="s">
        <v>30119</v>
      </c>
      <c r="B16796" t="s">
        <v>69</v>
      </c>
      <c r="C16796" s="3">
        <v>44652</v>
      </c>
      <c r="D16796" s="3">
        <v>44742</v>
      </c>
      <c r="E16796" t="s">
        <v>29</v>
      </c>
      <c r="F16796" t="s">
        <v>708</v>
      </c>
      <c r="G16796" t="s">
        <v>861</v>
      </c>
      <c r="H16796" t="s">
        <v>155</v>
      </c>
      <c r="I16796" t="s">
        <v>73</v>
      </c>
      <c r="J16796" t="s">
        <v>73</v>
      </c>
      <c r="K16796" t="s">
        <v>55</v>
      </c>
      <c r="L16796" s="3">
        <v>44713</v>
      </c>
      <c r="M16796" t="s">
        <v>67</v>
      </c>
      <c r="N16796" t="s">
        <v>30120</v>
      </c>
      <c r="O16796" t="s">
        <v>75</v>
      </c>
      <c r="P16796" s="3">
        <v>44713</v>
      </c>
      <c r="Q16796" t="s">
        <v>76</v>
      </c>
      <c r="R16796" t="s">
        <v>77</v>
      </c>
      <c r="S16796" t="s">
        <v>4526</v>
      </c>
      <c r="T16796" t="s">
        <v>77</v>
      </c>
      <c r="U16796" s="3">
        <v>44750</v>
      </c>
      <c r="V16796" s="3">
        <v>44742</v>
      </c>
      <c r="W16796" t="s">
        <v>79</v>
      </c>
    </row>
    <row r="16797" spans="1:23" x14ac:dyDescent="0.25">
      <c r="A16797" t="s">
        <v>30121</v>
      </c>
      <c r="B16797" t="s">
        <v>69</v>
      </c>
      <c r="C16797" s="3">
        <v>44652</v>
      </c>
      <c r="D16797" s="3">
        <v>44742</v>
      </c>
      <c r="E16797" t="s">
        <v>29</v>
      </c>
      <c r="F16797" t="s">
        <v>12256</v>
      </c>
      <c r="G16797" t="s">
        <v>775</v>
      </c>
      <c r="H16797" t="s">
        <v>704</v>
      </c>
      <c r="I16797" t="s">
        <v>73</v>
      </c>
      <c r="J16797" t="s">
        <v>73</v>
      </c>
      <c r="K16797" t="s">
        <v>55</v>
      </c>
      <c r="L16797" s="3">
        <v>44715</v>
      </c>
      <c r="M16797" t="s">
        <v>66</v>
      </c>
      <c r="N16797" t="s">
        <v>30122</v>
      </c>
      <c r="O16797" t="s">
        <v>75</v>
      </c>
      <c r="P16797" s="3">
        <v>44715</v>
      </c>
      <c r="Q16797" t="s">
        <v>76</v>
      </c>
      <c r="R16797" t="s">
        <v>77</v>
      </c>
      <c r="S16797" t="s">
        <v>4526</v>
      </c>
      <c r="T16797" t="s">
        <v>77</v>
      </c>
      <c r="U16797" s="3">
        <v>44750</v>
      </c>
      <c r="V16797" s="3">
        <v>44742</v>
      </c>
      <c r="W16797" t="s">
        <v>79</v>
      </c>
    </row>
    <row r="16798" spans="1:23" x14ac:dyDescent="0.25">
      <c r="A16798" t="s">
        <v>30123</v>
      </c>
      <c r="B16798" t="s">
        <v>69</v>
      </c>
      <c r="C16798" s="3">
        <v>44652</v>
      </c>
      <c r="D16798" s="3">
        <v>44742</v>
      </c>
      <c r="E16798" t="s">
        <v>29</v>
      </c>
      <c r="F16798" t="s">
        <v>12442</v>
      </c>
      <c r="G16798" t="s">
        <v>1844</v>
      </c>
      <c r="H16798" t="s">
        <v>870</v>
      </c>
      <c r="I16798" t="s">
        <v>73</v>
      </c>
      <c r="J16798" t="s">
        <v>73</v>
      </c>
      <c r="K16798" t="s">
        <v>55</v>
      </c>
      <c r="L16798" s="3">
        <v>44685</v>
      </c>
      <c r="M16798" t="s">
        <v>67</v>
      </c>
      <c r="N16798" t="s">
        <v>30124</v>
      </c>
      <c r="O16798" t="s">
        <v>75</v>
      </c>
      <c r="P16798" s="3">
        <v>44685</v>
      </c>
      <c r="Q16798" t="s">
        <v>76</v>
      </c>
      <c r="R16798" t="s">
        <v>77</v>
      </c>
      <c r="S16798" t="s">
        <v>4526</v>
      </c>
      <c r="T16798" t="s">
        <v>77</v>
      </c>
      <c r="U16798" s="3">
        <v>44750</v>
      </c>
      <c r="V16798" s="3">
        <v>44742</v>
      </c>
      <c r="W16798" t="s">
        <v>79</v>
      </c>
    </row>
    <row r="16799" spans="1:23" x14ac:dyDescent="0.25">
      <c r="A16799" t="s">
        <v>30125</v>
      </c>
      <c r="B16799" t="s">
        <v>69</v>
      </c>
      <c r="C16799" s="3">
        <v>44652</v>
      </c>
      <c r="D16799" s="3">
        <v>44742</v>
      </c>
      <c r="E16799" t="s">
        <v>29</v>
      </c>
      <c r="F16799" t="s">
        <v>7144</v>
      </c>
      <c r="G16799" t="s">
        <v>339</v>
      </c>
      <c r="H16799" t="s">
        <v>278</v>
      </c>
      <c r="I16799" t="s">
        <v>73</v>
      </c>
      <c r="J16799" t="s">
        <v>7145</v>
      </c>
      <c r="K16799" t="s">
        <v>55</v>
      </c>
      <c r="L16799" s="3">
        <v>44685</v>
      </c>
      <c r="M16799" t="s">
        <v>67</v>
      </c>
      <c r="N16799" t="s">
        <v>30126</v>
      </c>
      <c r="O16799" t="s">
        <v>75</v>
      </c>
      <c r="P16799" s="3">
        <v>44685</v>
      </c>
      <c r="Q16799" t="s">
        <v>76</v>
      </c>
      <c r="R16799" t="s">
        <v>77</v>
      </c>
      <c r="S16799" t="s">
        <v>4526</v>
      </c>
      <c r="T16799" t="s">
        <v>77</v>
      </c>
      <c r="U16799" s="3">
        <v>44750</v>
      </c>
      <c r="V16799" s="3">
        <v>44742</v>
      </c>
      <c r="W16799" t="s">
        <v>107</v>
      </c>
    </row>
    <row r="16800" spans="1:23" x14ac:dyDescent="0.25">
      <c r="A16800" t="s">
        <v>30127</v>
      </c>
      <c r="B16800" t="s">
        <v>69</v>
      </c>
      <c r="C16800" s="3">
        <v>44652</v>
      </c>
      <c r="D16800" s="3">
        <v>44742</v>
      </c>
      <c r="E16800" t="s">
        <v>29</v>
      </c>
      <c r="F16800" t="s">
        <v>5588</v>
      </c>
      <c r="G16800" t="s">
        <v>3917</v>
      </c>
      <c r="H16800" t="s">
        <v>5016</v>
      </c>
      <c r="I16800" t="s">
        <v>73</v>
      </c>
      <c r="J16800" t="s">
        <v>73</v>
      </c>
      <c r="K16800" t="s">
        <v>55</v>
      </c>
      <c r="L16800" s="3">
        <v>44685</v>
      </c>
      <c r="M16800" t="s">
        <v>66</v>
      </c>
      <c r="N16800" t="s">
        <v>30128</v>
      </c>
      <c r="O16800" t="s">
        <v>75</v>
      </c>
      <c r="P16800" s="3">
        <v>44685</v>
      </c>
      <c r="Q16800" t="s">
        <v>76</v>
      </c>
      <c r="R16800" t="s">
        <v>77</v>
      </c>
      <c r="S16800" t="s">
        <v>4526</v>
      </c>
      <c r="T16800" t="s">
        <v>77</v>
      </c>
      <c r="U16800" s="3">
        <v>44750</v>
      </c>
      <c r="V16800" s="3">
        <v>44742</v>
      </c>
      <c r="W16800" t="s">
        <v>79</v>
      </c>
    </row>
    <row r="16801" spans="1:23" x14ac:dyDescent="0.25">
      <c r="A16801" t="s">
        <v>30129</v>
      </c>
      <c r="B16801" t="s">
        <v>69</v>
      </c>
      <c r="C16801" s="3">
        <v>44652</v>
      </c>
      <c r="D16801" s="3">
        <v>44742</v>
      </c>
      <c r="E16801" t="s">
        <v>29</v>
      </c>
      <c r="F16801" t="s">
        <v>17759</v>
      </c>
      <c r="G16801" t="s">
        <v>1938</v>
      </c>
      <c r="H16801" t="s">
        <v>17760</v>
      </c>
      <c r="I16801" t="s">
        <v>73</v>
      </c>
      <c r="J16801" t="s">
        <v>73</v>
      </c>
      <c r="K16801" t="s">
        <v>55</v>
      </c>
      <c r="L16801" s="3">
        <v>44685</v>
      </c>
      <c r="M16801" t="s">
        <v>66</v>
      </c>
      <c r="N16801" t="s">
        <v>30130</v>
      </c>
      <c r="O16801" t="s">
        <v>75</v>
      </c>
      <c r="P16801" s="3">
        <v>44685</v>
      </c>
      <c r="Q16801" t="s">
        <v>76</v>
      </c>
      <c r="R16801" t="s">
        <v>77</v>
      </c>
      <c r="S16801" t="s">
        <v>4526</v>
      </c>
      <c r="T16801" t="s">
        <v>77</v>
      </c>
      <c r="U16801" s="3">
        <v>44750</v>
      </c>
      <c r="V16801" s="3">
        <v>44742</v>
      </c>
      <c r="W16801" t="s">
        <v>79</v>
      </c>
    </row>
    <row r="16802" spans="1:23" x14ac:dyDescent="0.25">
      <c r="A16802" t="s">
        <v>30131</v>
      </c>
      <c r="B16802" t="s">
        <v>69</v>
      </c>
      <c r="C16802" s="3">
        <v>44652</v>
      </c>
      <c r="D16802" s="3">
        <v>44742</v>
      </c>
      <c r="E16802" t="s">
        <v>30</v>
      </c>
      <c r="F16802" t="s">
        <v>73</v>
      </c>
      <c r="G16802" t="s">
        <v>73</v>
      </c>
      <c r="H16802" t="s">
        <v>73</v>
      </c>
      <c r="I16802" t="s">
        <v>5600</v>
      </c>
      <c r="J16802" t="s">
        <v>73</v>
      </c>
      <c r="K16802" t="s">
        <v>55</v>
      </c>
      <c r="L16802" s="3">
        <v>44656</v>
      </c>
      <c r="M16802" t="s">
        <v>67</v>
      </c>
      <c r="N16802" t="s">
        <v>30132</v>
      </c>
      <c r="O16802" t="s">
        <v>75</v>
      </c>
      <c r="P16802" s="3">
        <v>44656</v>
      </c>
      <c r="Q16802" t="s">
        <v>76</v>
      </c>
      <c r="R16802" t="s">
        <v>77</v>
      </c>
      <c r="S16802" t="s">
        <v>4526</v>
      </c>
      <c r="T16802" t="s">
        <v>77</v>
      </c>
      <c r="U16802" s="3">
        <v>44750</v>
      </c>
      <c r="V16802" s="3">
        <v>44742</v>
      </c>
      <c r="W16802" t="s">
        <v>79</v>
      </c>
    </row>
    <row r="16803" spans="1:23" x14ac:dyDescent="0.25">
      <c r="A16803" t="s">
        <v>30133</v>
      </c>
      <c r="B16803" t="s">
        <v>69</v>
      </c>
      <c r="C16803" s="3">
        <v>44652</v>
      </c>
      <c r="D16803" s="3">
        <v>44742</v>
      </c>
      <c r="E16803" t="s">
        <v>29</v>
      </c>
      <c r="F16803" t="s">
        <v>353</v>
      </c>
      <c r="G16803" t="s">
        <v>1165</v>
      </c>
      <c r="H16803" t="s">
        <v>112</v>
      </c>
      <c r="I16803" t="s">
        <v>73</v>
      </c>
      <c r="J16803" t="s">
        <v>73</v>
      </c>
      <c r="K16803" t="s">
        <v>55</v>
      </c>
      <c r="L16803" s="3">
        <v>44683</v>
      </c>
      <c r="M16803" t="s">
        <v>66</v>
      </c>
      <c r="N16803" t="s">
        <v>30134</v>
      </c>
      <c r="O16803" t="s">
        <v>75</v>
      </c>
      <c r="P16803" s="3">
        <v>44683</v>
      </c>
      <c r="Q16803" t="s">
        <v>76</v>
      </c>
      <c r="R16803" t="s">
        <v>77</v>
      </c>
      <c r="S16803" t="s">
        <v>4526</v>
      </c>
      <c r="T16803" t="s">
        <v>77</v>
      </c>
      <c r="U16803" s="3">
        <v>44750</v>
      </c>
      <c r="V16803" s="3">
        <v>44742</v>
      </c>
      <c r="W16803" t="s">
        <v>79</v>
      </c>
    </row>
    <row r="16804" spans="1:23" x14ac:dyDescent="0.25">
      <c r="A16804" t="s">
        <v>30135</v>
      </c>
      <c r="B16804" t="s">
        <v>69</v>
      </c>
      <c r="C16804" s="3">
        <v>44652</v>
      </c>
      <c r="D16804" s="3">
        <v>44742</v>
      </c>
      <c r="E16804" t="s">
        <v>29</v>
      </c>
      <c r="F16804" t="s">
        <v>773</v>
      </c>
      <c r="G16804" t="s">
        <v>303</v>
      </c>
      <c r="H16804" t="s">
        <v>526</v>
      </c>
      <c r="I16804" t="s">
        <v>73</v>
      </c>
      <c r="J16804" t="s">
        <v>73</v>
      </c>
      <c r="K16804" t="s">
        <v>55</v>
      </c>
      <c r="L16804" s="3">
        <v>44714</v>
      </c>
      <c r="M16804" t="s">
        <v>67</v>
      </c>
      <c r="N16804" t="s">
        <v>30136</v>
      </c>
      <c r="O16804" t="s">
        <v>75</v>
      </c>
      <c r="P16804" s="3">
        <v>44714</v>
      </c>
      <c r="Q16804" t="s">
        <v>76</v>
      </c>
      <c r="R16804" t="s">
        <v>77</v>
      </c>
      <c r="S16804" t="s">
        <v>4526</v>
      </c>
      <c r="T16804" t="s">
        <v>77</v>
      </c>
      <c r="U16804" s="3">
        <v>44750</v>
      </c>
      <c r="V16804" s="3">
        <v>44742</v>
      </c>
      <c r="W16804" t="s">
        <v>79</v>
      </c>
    </row>
    <row r="16805" spans="1:23" x14ac:dyDescent="0.25">
      <c r="A16805" t="s">
        <v>30137</v>
      </c>
      <c r="B16805" t="s">
        <v>69</v>
      </c>
      <c r="C16805" s="3">
        <v>44652</v>
      </c>
      <c r="D16805" s="3">
        <v>44742</v>
      </c>
      <c r="E16805" t="s">
        <v>29</v>
      </c>
      <c r="F16805" t="s">
        <v>1927</v>
      </c>
      <c r="G16805" t="s">
        <v>239</v>
      </c>
      <c r="H16805" t="s">
        <v>3284</v>
      </c>
      <c r="I16805" t="s">
        <v>73</v>
      </c>
      <c r="J16805" t="s">
        <v>73</v>
      </c>
      <c r="K16805" t="s">
        <v>55</v>
      </c>
      <c r="L16805" s="3">
        <v>44714</v>
      </c>
      <c r="M16805" t="s">
        <v>67</v>
      </c>
      <c r="N16805" t="s">
        <v>30138</v>
      </c>
      <c r="O16805" t="s">
        <v>75</v>
      </c>
      <c r="P16805" s="3">
        <v>44714</v>
      </c>
      <c r="Q16805" t="s">
        <v>76</v>
      </c>
      <c r="R16805" t="s">
        <v>77</v>
      </c>
      <c r="S16805" t="s">
        <v>4526</v>
      </c>
      <c r="T16805" t="s">
        <v>77</v>
      </c>
      <c r="U16805" s="3">
        <v>44750</v>
      </c>
      <c r="V16805" s="3">
        <v>44742</v>
      </c>
      <c r="W16805" t="s">
        <v>79</v>
      </c>
    </row>
    <row r="16806" spans="1:23" x14ac:dyDescent="0.25">
      <c r="A16806" t="s">
        <v>30139</v>
      </c>
      <c r="B16806" t="s">
        <v>69</v>
      </c>
      <c r="C16806" s="3">
        <v>44652</v>
      </c>
      <c r="D16806" s="3">
        <v>44742</v>
      </c>
      <c r="E16806" t="s">
        <v>29</v>
      </c>
      <c r="F16806" t="s">
        <v>2083</v>
      </c>
      <c r="G16806" t="s">
        <v>238</v>
      </c>
      <c r="H16806" t="s">
        <v>513</v>
      </c>
      <c r="I16806" t="s">
        <v>73</v>
      </c>
      <c r="J16806" t="s">
        <v>73</v>
      </c>
      <c r="K16806" t="s">
        <v>55</v>
      </c>
      <c r="L16806" s="3">
        <v>44714</v>
      </c>
      <c r="M16806" t="s">
        <v>66</v>
      </c>
      <c r="N16806" t="s">
        <v>30140</v>
      </c>
      <c r="O16806" t="s">
        <v>75</v>
      </c>
      <c r="P16806" s="3">
        <v>44714</v>
      </c>
      <c r="Q16806" t="s">
        <v>76</v>
      </c>
      <c r="R16806" t="s">
        <v>77</v>
      </c>
      <c r="S16806" t="s">
        <v>4526</v>
      </c>
      <c r="T16806" t="s">
        <v>77</v>
      </c>
      <c r="U16806" s="3">
        <v>44750</v>
      </c>
      <c r="V16806" s="3">
        <v>44742</v>
      </c>
      <c r="W16806" t="s">
        <v>79</v>
      </c>
    </row>
    <row r="16807" spans="1:23" x14ac:dyDescent="0.25">
      <c r="A16807" t="s">
        <v>30141</v>
      </c>
      <c r="B16807" t="s">
        <v>69</v>
      </c>
      <c r="C16807" s="3">
        <v>44652</v>
      </c>
      <c r="D16807" s="3">
        <v>44742</v>
      </c>
      <c r="E16807" t="s">
        <v>29</v>
      </c>
      <c r="F16807" t="s">
        <v>5543</v>
      </c>
      <c r="G16807" t="s">
        <v>457</v>
      </c>
      <c r="H16807" t="s">
        <v>83</v>
      </c>
      <c r="I16807" t="s">
        <v>73</v>
      </c>
      <c r="J16807" t="s">
        <v>73</v>
      </c>
      <c r="K16807" t="s">
        <v>55</v>
      </c>
      <c r="L16807" s="3">
        <v>44714</v>
      </c>
      <c r="M16807" t="s">
        <v>66</v>
      </c>
      <c r="N16807" t="s">
        <v>30142</v>
      </c>
      <c r="O16807" t="s">
        <v>75</v>
      </c>
      <c r="P16807" s="3">
        <v>44714</v>
      </c>
      <c r="Q16807" t="s">
        <v>76</v>
      </c>
      <c r="R16807" t="s">
        <v>77</v>
      </c>
      <c r="S16807" t="s">
        <v>4526</v>
      </c>
      <c r="T16807" t="s">
        <v>77</v>
      </c>
      <c r="U16807" s="3">
        <v>44750</v>
      </c>
      <c r="V16807" s="3">
        <v>44742</v>
      </c>
      <c r="W16807" t="s">
        <v>79</v>
      </c>
    </row>
    <row r="16808" spans="1:23" x14ac:dyDescent="0.25">
      <c r="A16808" t="s">
        <v>30143</v>
      </c>
      <c r="B16808" t="s">
        <v>69</v>
      </c>
      <c r="C16808" s="3">
        <v>44652</v>
      </c>
      <c r="D16808" s="3">
        <v>44742</v>
      </c>
      <c r="E16808" t="s">
        <v>29</v>
      </c>
      <c r="F16808" t="s">
        <v>4259</v>
      </c>
      <c r="G16808" t="s">
        <v>457</v>
      </c>
      <c r="H16808" t="s">
        <v>26242</v>
      </c>
      <c r="I16808" t="s">
        <v>73</v>
      </c>
      <c r="J16808" t="s">
        <v>73</v>
      </c>
      <c r="K16808" t="s">
        <v>55</v>
      </c>
      <c r="L16808" s="3">
        <v>44714</v>
      </c>
      <c r="M16808" t="s">
        <v>66</v>
      </c>
      <c r="N16808" t="s">
        <v>30144</v>
      </c>
      <c r="O16808" t="s">
        <v>75</v>
      </c>
      <c r="P16808" s="3">
        <v>44714</v>
      </c>
      <c r="Q16808" t="s">
        <v>76</v>
      </c>
      <c r="R16808" t="s">
        <v>77</v>
      </c>
      <c r="S16808" t="s">
        <v>4526</v>
      </c>
      <c r="T16808" t="s">
        <v>77</v>
      </c>
      <c r="U16808" s="3">
        <v>44750</v>
      </c>
      <c r="V16808" s="3">
        <v>44742</v>
      </c>
      <c r="W16808" t="s">
        <v>79</v>
      </c>
    </row>
    <row r="16809" spans="1:23" x14ac:dyDescent="0.25">
      <c r="A16809" t="s">
        <v>30145</v>
      </c>
      <c r="B16809" t="s">
        <v>69</v>
      </c>
      <c r="C16809" s="3">
        <v>44652</v>
      </c>
      <c r="D16809" s="3">
        <v>44742</v>
      </c>
      <c r="E16809" t="s">
        <v>29</v>
      </c>
      <c r="F16809" t="s">
        <v>1233</v>
      </c>
      <c r="G16809" t="s">
        <v>1006</v>
      </c>
      <c r="H16809" t="s">
        <v>30146</v>
      </c>
      <c r="I16809" t="s">
        <v>73</v>
      </c>
      <c r="J16809" t="s">
        <v>73</v>
      </c>
      <c r="K16809" t="s">
        <v>55</v>
      </c>
      <c r="L16809" s="3">
        <v>44684</v>
      </c>
      <c r="M16809" t="s">
        <v>66</v>
      </c>
      <c r="N16809" t="s">
        <v>30147</v>
      </c>
      <c r="O16809" t="s">
        <v>75</v>
      </c>
      <c r="P16809" s="3">
        <v>44684</v>
      </c>
      <c r="Q16809" t="s">
        <v>76</v>
      </c>
      <c r="R16809" t="s">
        <v>77</v>
      </c>
      <c r="S16809" t="s">
        <v>4526</v>
      </c>
      <c r="T16809" t="s">
        <v>77</v>
      </c>
      <c r="U16809" s="3">
        <v>44750</v>
      </c>
      <c r="V16809" s="3">
        <v>44742</v>
      </c>
      <c r="W16809" t="s">
        <v>79</v>
      </c>
    </row>
    <row r="16810" spans="1:23" x14ac:dyDescent="0.25">
      <c r="A16810" t="s">
        <v>30148</v>
      </c>
      <c r="B16810" t="s">
        <v>69</v>
      </c>
      <c r="C16810" s="3">
        <v>44652</v>
      </c>
      <c r="D16810" s="3">
        <v>44742</v>
      </c>
      <c r="E16810" t="s">
        <v>29</v>
      </c>
      <c r="F16810" t="s">
        <v>30149</v>
      </c>
      <c r="G16810" t="s">
        <v>3693</v>
      </c>
      <c r="H16810" t="s">
        <v>118</v>
      </c>
      <c r="I16810" t="s">
        <v>73</v>
      </c>
      <c r="J16810" t="s">
        <v>73</v>
      </c>
      <c r="K16810" t="s">
        <v>55</v>
      </c>
      <c r="L16810" s="3">
        <v>44684</v>
      </c>
      <c r="M16810" t="s">
        <v>66</v>
      </c>
      <c r="N16810" t="s">
        <v>30150</v>
      </c>
      <c r="O16810" t="s">
        <v>75</v>
      </c>
      <c r="P16810" s="3">
        <v>44684</v>
      </c>
      <c r="Q16810" t="s">
        <v>76</v>
      </c>
      <c r="R16810" t="s">
        <v>77</v>
      </c>
      <c r="S16810" t="s">
        <v>4526</v>
      </c>
      <c r="T16810" t="s">
        <v>77</v>
      </c>
      <c r="U16810" s="3">
        <v>44750</v>
      </c>
      <c r="V16810" s="3">
        <v>44742</v>
      </c>
      <c r="W16810" t="s">
        <v>79</v>
      </c>
    </row>
    <row r="16811" spans="1:23" x14ac:dyDescent="0.25">
      <c r="A16811" t="s">
        <v>30151</v>
      </c>
      <c r="B16811" t="s">
        <v>69</v>
      </c>
      <c r="C16811" s="3">
        <v>44652</v>
      </c>
      <c r="D16811" s="3">
        <v>44742</v>
      </c>
      <c r="E16811" t="s">
        <v>29</v>
      </c>
      <c r="F16811" t="s">
        <v>18523</v>
      </c>
      <c r="G16811" t="s">
        <v>138</v>
      </c>
      <c r="H16811" t="s">
        <v>938</v>
      </c>
      <c r="I16811" t="s">
        <v>73</v>
      </c>
      <c r="J16811" t="s">
        <v>73</v>
      </c>
      <c r="K16811" t="s">
        <v>55</v>
      </c>
      <c r="L16811" s="3">
        <v>44684</v>
      </c>
      <c r="M16811" t="s">
        <v>67</v>
      </c>
      <c r="N16811" t="s">
        <v>30152</v>
      </c>
      <c r="O16811" t="s">
        <v>75</v>
      </c>
      <c r="P16811" s="3">
        <v>44684</v>
      </c>
      <c r="Q16811" t="s">
        <v>76</v>
      </c>
      <c r="R16811" t="s">
        <v>77</v>
      </c>
      <c r="S16811" t="s">
        <v>4526</v>
      </c>
      <c r="T16811" t="s">
        <v>77</v>
      </c>
      <c r="U16811" s="3">
        <v>44750</v>
      </c>
      <c r="V16811" s="3">
        <v>44742</v>
      </c>
      <c r="W16811" t="s">
        <v>79</v>
      </c>
    </row>
    <row r="16812" spans="1:23" x14ac:dyDescent="0.25">
      <c r="A16812" t="s">
        <v>30153</v>
      </c>
      <c r="B16812" t="s">
        <v>69</v>
      </c>
      <c r="C16812" s="3">
        <v>44652</v>
      </c>
      <c r="D16812" s="3">
        <v>44742</v>
      </c>
      <c r="E16812" t="s">
        <v>29</v>
      </c>
      <c r="F16812" t="s">
        <v>4865</v>
      </c>
      <c r="G16812" t="s">
        <v>278</v>
      </c>
      <c r="H16812" t="s">
        <v>138</v>
      </c>
      <c r="I16812" t="s">
        <v>73</v>
      </c>
      <c r="J16812" t="s">
        <v>73</v>
      </c>
      <c r="K16812" t="s">
        <v>55</v>
      </c>
      <c r="L16812" s="3">
        <v>44715</v>
      </c>
      <c r="M16812" t="s">
        <v>66</v>
      </c>
      <c r="N16812" t="s">
        <v>30154</v>
      </c>
      <c r="O16812" t="s">
        <v>75</v>
      </c>
      <c r="P16812" s="3">
        <v>44715</v>
      </c>
      <c r="Q16812" t="s">
        <v>76</v>
      </c>
      <c r="R16812" t="s">
        <v>77</v>
      </c>
      <c r="S16812" t="s">
        <v>4526</v>
      </c>
      <c r="T16812" t="s">
        <v>77</v>
      </c>
      <c r="U16812" s="3">
        <v>44750</v>
      </c>
      <c r="V16812" s="3">
        <v>44742</v>
      </c>
      <c r="W16812" t="s">
        <v>79</v>
      </c>
    </row>
    <row r="16813" spans="1:23" x14ac:dyDescent="0.25">
      <c r="A16813" t="s">
        <v>30155</v>
      </c>
      <c r="B16813" t="s">
        <v>69</v>
      </c>
      <c r="C16813" s="3">
        <v>44652</v>
      </c>
      <c r="D16813" s="3">
        <v>44742</v>
      </c>
      <c r="E16813" t="s">
        <v>29</v>
      </c>
      <c r="F16813" t="s">
        <v>30156</v>
      </c>
      <c r="G16813" t="s">
        <v>14682</v>
      </c>
      <c r="H16813" t="s">
        <v>5529</v>
      </c>
      <c r="I16813" t="s">
        <v>73</v>
      </c>
      <c r="J16813" t="s">
        <v>73</v>
      </c>
      <c r="K16813" t="s">
        <v>55</v>
      </c>
      <c r="L16813" s="3">
        <v>44715</v>
      </c>
      <c r="M16813" t="s">
        <v>66</v>
      </c>
      <c r="N16813" t="s">
        <v>30157</v>
      </c>
      <c r="O16813" t="s">
        <v>75</v>
      </c>
      <c r="P16813" s="3">
        <v>44715</v>
      </c>
      <c r="Q16813" t="s">
        <v>76</v>
      </c>
      <c r="R16813" t="s">
        <v>77</v>
      </c>
      <c r="S16813" t="s">
        <v>4526</v>
      </c>
      <c r="T16813" t="s">
        <v>77</v>
      </c>
      <c r="U16813" s="3">
        <v>44750</v>
      </c>
      <c r="V16813" s="3">
        <v>44742</v>
      </c>
      <c r="W16813" t="s">
        <v>79</v>
      </c>
    </row>
    <row r="16814" spans="1:23" x14ac:dyDescent="0.25">
      <c r="A16814" t="s">
        <v>30158</v>
      </c>
      <c r="B16814" t="s">
        <v>69</v>
      </c>
      <c r="C16814" s="3">
        <v>44652</v>
      </c>
      <c r="D16814" s="3">
        <v>44742</v>
      </c>
      <c r="E16814" t="s">
        <v>29</v>
      </c>
      <c r="F16814" t="s">
        <v>30156</v>
      </c>
      <c r="G16814" t="s">
        <v>14682</v>
      </c>
      <c r="H16814" t="s">
        <v>5529</v>
      </c>
      <c r="I16814" t="s">
        <v>73</v>
      </c>
      <c r="J16814" t="s">
        <v>73</v>
      </c>
      <c r="K16814" t="s">
        <v>55</v>
      </c>
      <c r="L16814" s="3">
        <v>44715</v>
      </c>
      <c r="M16814" t="s">
        <v>67</v>
      </c>
      <c r="N16814" t="s">
        <v>30159</v>
      </c>
      <c r="O16814" t="s">
        <v>75</v>
      </c>
      <c r="P16814" s="3">
        <v>44715</v>
      </c>
      <c r="Q16814" t="s">
        <v>76</v>
      </c>
      <c r="R16814" t="s">
        <v>77</v>
      </c>
      <c r="S16814" t="s">
        <v>4526</v>
      </c>
      <c r="T16814" t="s">
        <v>77</v>
      </c>
      <c r="U16814" s="3">
        <v>44750</v>
      </c>
      <c r="V16814" s="3">
        <v>44742</v>
      </c>
      <c r="W16814" t="s">
        <v>79</v>
      </c>
    </row>
    <row r="16815" spans="1:23" x14ac:dyDescent="0.25">
      <c r="A16815" t="s">
        <v>30160</v>
      </c>
      <c r="B16815" t="s">
        <v>69</v>
      </c>
      <c r="C16815" s="3">
        <v>44652</v>
      </c>
      <c r="D16815" s="3">
        <v>44742</v>
      </c>
      <c r="E16815" t="s">
        <v>30</v>
      </c>
      <c r="F16815" t="s">
        <v>73</v>
      </c>
      <c r="G16815" t="s">
        <v>73</v>
      </c>
      <c r="H16815" t="s">
        <v>73</v>
      </c>
      <c r="I16815" t="s">
        <v>880</v>
      </c>
      <c r="J16815" t="s">
        <v>73</v>
      </c>
      <c r="K16815" t="s">
        <v>55</v>
      </c>
      <c r="L16815" s="3">
        <v>44655</v>
      </c>
      <c r="M16815" t="s">
        <v>67</v>
      </c>
      <c r="N16815" t="s">
        <v>5998</v>
      </c>
      <c r="O16815" t="s">
        <v>75</v>
      </c>
      <c r="P16815" s="3">
        <v>44655</v>
      </c>
      <c r="Q16815" t="s">
        <v>76</v>
      </c>
      <c r="R16815" t="s">
        <v>77</v>
      </c>
      <c r="S16815" t="s">
        <v>4526</v>
      </c>
      <c r="T16815" t="s">
        <v>77</v>
      </c>
      <c r="U16815" s="3">
        <v>44750</v>
      </c>
      <c r="V16815" s="3">
        <v>44742</v>
      </c>
      <c r="W16815" t="s">
        <v>79</v>
      </c>
    </row>
    <row r="16816" spans="1:23" x14ac:dyDescent="0.25">
      <c r="A16816" t="s">
        <v>30161</v>
      </c>
      <c r="B16816" t="s">
        <v>69</v>
      </c>
      <c r="C16816" s="3">
        <v>44652</v>
      </c>
      <c r="D16816" s="3">
        <v>44742</v>
      </c>
      <c r="E16816" t="s">
        <v>30</v>
      </c>
      <c r="F16816" t="s">
        <v>73</v>
      </c>
      <c r="G16816" t="s">
        <v>73</v>
      </c>
      <c r="H16816" t="s">
        <v>73</v>
      </c>
      <c r="I16816" t="s">
        <v>880</v>
      </c>
      <c r="J16816" t="s">
        <v>73</v>
      </c>
      <c r="K16816" t="s">
        <v>55</v>
      </c>
      <c r="L16816" s="3">
        <v>44655</v>
      </c>
      <c r="M16816" t="s">
        <v>66</v>
      </c>
      <c r="N16816" t="s">
        <v>30162</v>
      </c>
      <c r="O16816" t="s">
        <v>75</v>
      </c>
      <c r="P16816" s="3">
        <v>44655</v>
      </c>
      <c r="Q16816" t="s">
        <v>76</v>
      </c>
      <c r="R16816" t="s">
        <v>77</v>
      </c>
      <c r="S16816" t="s">
        <v>4526</v>
      </c>
      <c r="T16816" t="s">
        <v>77</v>
      </c>
      <c r="U16816" s="3">
        <v>44750</v>
      </c>
      <c r="V16816" s="3">
        <v>44742</v>
      </c>
      <c r="W16816" t="s">
        <v>79</v>
      </c>
    </row>
    <row r="16817" spans="1:23" x14ac:dyDescent="0.25">
      <c r="A16817" t="s">
        <v>30163</v>
      </c>
      <c r="B16817" t="s">
        <v>69</v>
      </c>
      <c r="C16817" s="3">
        <v>44652</v>
      </c>
      <c r="D16817" s="3">
        <v>44742</v>
      </c>
      <c r="E16817" t="s">
        <v>29</v>
      </c>
      <c r="F16817" t="s">
        <v>30164</v>
      </c>
      <c r="G16817" t="s">
        <v>3421</v>
      </c>
      <c r="H16817" t="s">
        <v>71</v>
      </c>
      <c r="I16817" t="s">
        <v>73</v>
      </c>
      <c r="J16817" t="s">
        <v>73</v>
      </c>
      <c r="K16817" t="s">
        <v>55</v>
      </c>
      <c r="L16817" s="3">
        <v>44685</v>
      </c>
      <c r="M16817" t="s">
        <v>66</v>
      </c>
      <c r="N16817" t="s">
        <v>30165</v>
      </c>
      <c r="O16817" t="s">
        <v>75</v>
      </c>
      <c r="P16817" s="3">
        <v>44685</v>
      </c>
      <c r="Q16817" t="s">
        <v>76</v>
      </c>
      <c r="R16817" t="s">
        <v>77</v>
      </c>
      <c r="S16817" t="s">
        <v>4526</v>
      </c>
      <c r="T16817" t="s">
        <v>77</v>
      </c>
      <c r="U16817" s="3">
        <v>44750</v>
      </c>
      <c r="V16817" s="3">
        <v>44742</v>
      </c>
      <c r="W16817" t="s">
        <v>79</v>
      </c>
    </row>
    <row r="16818" spans="1:23" x14ac:dyDescent="0.25">
      <c r="A16818" t="s">
        <v>30166</v>
      </c>
      <c r="B16818" t="s">
        <v>69</v>
      </c>
      <c r="C16818" s="3">
        <v>44652</v>
      </c>
      <c r="D16818" s="3">
        <v>44742</v>
      </c>
      <c r="E16818" t="s">
        <v>29</v>
      </c>
      <c r="F16818" t="s">
        <v>3962</v>
      </c>
      <c r="G16818" t="s">
        <v>637</v>
      </c>
      <c r="H16818" t="s">
        <v>10913</v>
      </c>
      <c r="I16818" t="s">
        <v>73</v>
      </c>
      <c r="J16818" t="s">
        <v>73</v>
      </c>
      <c r="K16818" t="s">
        <v>55</v>
      </c>
      <c r="L16818" s="3">
        <v>44685</v>
      </c>
      <c r="M16818" t="s">
        <v>67</v>
      </c>
      <c r="N16818" t="s">
        <v>30167</v>
      </c>
      <c r="O16818" t="s">
        <v>75</v>
      </c>
      <c r="P16818" s="3">
        <v>44685</v>
      </c>
      <c r="Q16818" t="s">
        <v>76</v>
      </c>
      <c r="R16818" t="s">
        <v>77</v>
      </c>
      <c r="S16818" t="s">
        <v>4526</v>
      </c>
      <c r="T16818" t="s">
        <v>77</v>
      </c>
      <c r="U16818" s="3">
        <v>44750</v>
      </c>
      <c r="V16818" s="3">
        <v>44742</v>
      </c>
      <c r="W16818" t="s">
        <v>79</v>
      </c>
    </row>
    <row r="16819" spans="1:23" x14ac:dyDescent="0.25">
      <c r="A16819" t="s">
        <v>30168</v>
      </c>
      <c r="B16819" t="s">
        <v>69</v>
      </c>
      <c r="C16819" s="3">
        <v>44652</v>
      </c>
      <c r="D16819" s="3">
        <v>44742</v>
      </c>
      <c r="E16819" t="s">
        <v>30</v>
      </c>
      <c r="F16819" t="s">
        <v>73</v>
      </c>
      <c r="G16819" t="s">
        <v>73</v>
      </c>
      <c r="H16819" t="s">
        <v>73</v>
      </c>
      <c r="I16819" t="s">
        <v>30169</v>
      </c>
      <c r="J16819" t="s">
        <v>73</v>
      </c>
      <c r="K16819" t="s">
        <v>55</v>
      </c>
      <c r="L16819" s="3">
        <v>44719</v>
      </c>
      <c r="M16819" t="s">
        <v>67</v>
      </c>
      <c r="N16819" t="s">
        <v>30170</v>
      </c>
      <c r="O16819" t="s">
        <v>75</v>
      </c>
      <c r="P16819" s="3">
        <v>44719</v>
      </c>
      <c r="Q16819" t="s">
        <v>76</v>
      </c>
      <c r="R16819" t="s">
        <v>77</v>
      </c>
      <c r="S16819" t="s">
        <v>4526</v>
      </c>
      <c r="T16819" t="s">
        <v>77</v>
      </c>
      <c r="U16819" s="3">
        <v>44750</v>
      </c>
      <c r="V16819" s="3">
        <v>44742</v>
      </c>
      <c r="W16819" t="s">
        <v>79</v>
      </c>
    </row>
    <row r="16820" spans="1:23" x14ac:dyDescent="0.25">
      <c r="A16820" t="s">
        <v>30171</v>
      </c>
      <c r="B16820" t="s">
        <v>69</v>
      </c>
      <c r="C16820" s="3">
        <v>44652</v>
      </c>
      <c r="D16820" s="3">
        <v>44742</v>
      </c>
      <c r="E16820" t="s">
        <v>30</v>
      </c>
      <c r="F16820" t="s">
        <v>73</v>
      </c>
      <c r="G16820" t="s">
        <v>73</v>
      </c>
      <c r="H16820" t="s">
        <v>73</v>
      </c>
      <c r="I16820" t="s">
        <v>5783</v>
      </c>
      <c r="J16820" t="s">
        <v>73</v>
      </c>
      <c r="K16820" t="s">
        <v>55</v>
      </c>
      <c r="L16820" s="3">
        <v>44659</v>
      </c>
      <c r="M16820" t="s">
        <v>67</v>
      </c>
      <c r="N16820" t="s">
        <v>30172</v>
      </c>
      <c r="O16820" t="s">
        <v>75</v>
      </c>
      <c r="P16820" s="3">
        <v>44659</v>
      </c>
      <c r="Q16820" t="s">
        <v>76</v>
      </c>
      <c r="R16820" t="s">
        <v>77</v>
      </c>
      <c r="S16820" t="s">
        <v>4526</v>
      </c>
      <c r="T16820" t="s">
        <v>77</v>
      </c>
      <c r="U16820" s="3">
        <v>44750</v>
      </c>
      <c r="V16820" s="3">
        <v>44742</v>
      </c>
      <c r="W16820" t="s">
        <v>79</v>
      </c>
    </row>
    <row r="16821" spans="1:23" x14ac:dyDescent="0.25">
      <c r="A16821" t="s">
        <v>30173</v>
      </c>
      <c r="B16821" t="s">
        <v>69</v>
      </c>
      <c r="C16821" s="3">
        <v>44652</v>
      </c>
      <c r="D16821" s="3">
        <v>44742</v>
      </c>
      <c r="E16821" t="s">
        <v>29</v>
      </c>
      <c r="F16821" t="s">
        <v>12364</v>
      </c>
      <c r="G16821" t="s">
        <v>229</v>
      </c>
      <c r="H16821" t="s">
        <v>755</v>
      </c>
      <c r="I16821" t="s">
        <v>73</v>
      </c>
      <c r="J16821" t="s">
        <v>73</v>
      </c>
      <c r="K16821" t="s">
        <v>55</v>
      </c>
      <c r="L16821" s="3">
        <v>44683</v>
      </c>
      <c r="M16821" t="s">
        <v>67</v>
      </c>
      <c r="N16821" t="s">
        <v>28099</v>
      </c>
      <c r="O16821" t="s">
        <v>75</v>
      </c>
      <c r="P16821" s="3">
        <v>44683</v>
      </c>
      <c r="Q16821" t="s">
        <v>76</v>
      </c>
      <c r="R16821" t="s">
        <v>77</v>
      </c>
      <c r="S16821" t="s">
        <v>4526</v>
      </c>
      <c r="T16821" t="s">
        <v>77</v>
      </c>
      <c r="U16821" s="3">
        <v>44750</v>
      </c>
      <c r="V16821" s="3">
        <v>44742</v>
      </c>
      <c r="W16821" t="s">
        <v>79</v>
      </c>
    </row>
    <row r="16822" spans="1:23" x14ac:dyDescent="0.25">
      <c r="A16822" t="s">
        <v>30174</v>
      </c>
      <c r="B16822" t="s">
        <v>69</v>
      </c>
      <c r="C16822" s="3">
        <v>44652</v>
      </c>
      <c r="D16822" s="3">
        <v>44742</v>
      </c>
      <c r="E16822" t="s">
        <v>29</v>
      </c>
      <c r="F16822" t="s">
        <v>7026</v>
      </c>
      <c r="G16822" t="s">
        <v>215</v>
      </c>
      <c r="H16822" t="s">
        <v>273</v>
      </c>
      <c r="I16822" t="s">
        <v>73</v>
      </c>
      <c r="J16822" t="s">
        <v>73</v>
      </c>
      <c r="K16822" t="s">
        <v>55</v>
      </c>
      <c r="L16822" s="3">
        <v>44714</v>
      </c>
      <c r="M16822" t="s">
        <v>67</v>
      </c>
      <c r="N16822" t="s">
        <v>30175</v>
      </c>
      <c r="O16822" t="s">
        <v>75</v>
      </c>
      <c r="P16822" s="3">
        <v>44714</v>
      </c>
      <c r="Q16822" t="s">
        <v>76</v>
      </c>
      <c r="R16822" t="s">
        <v>77</v>
      </c>
      <c r="S16822" t="s">
        <v>4526</v>
      </c>
      <c r="T16822" t="s">
        <v>77</v>
      </c>
      <c r="U16822" s="3">
        <v>44750</v>
      </c>
      <c r="V16822" s="3">
        <v>44742</v>
      </c>
      <c r="W16822" t="s">
        <v>79</v>
      </c>
    </row>
    <row r="16823" spans="1:23" x14ac:dyDescent="0.25">
      <c r="A16823" t="s">
        <v>30176</v>
      </c>
      <c r="B16823" t="s">
        <v>69</v>
      </c>
      <c r="C16823" s="3">
        <v>44652</v>
      </c>
      <c r="D16823" s="3">
        <v>44742</v>
      </c>
      <c r="E16823" t="s">
        <v>29</v>
      </c>
      <c r="F16823" t="s">
        <v>5543</v>
      </c>
      <c r="G16823" t="s">
        <v>457</v>
      </c>
      <c r="H16823" t="s">
        <v>83</v>
      </c>
      <c r="I16823" t="s">
        <v>73</v>
      </c>
      <c r="J16823" t="s">
        <v>73</v>
      </c>
      <c r="K16823" t="s">
        <v>55</v>
      </c>
      <c r="L16823" s="3">
        <v>44714</v>
      </c>
      <c r="M16823" t="s">
        <v>67</v>
      </c>
      <c r="N16823" t="s">
        <v>30177</v>
      </c>
      <c r="O16823" t="s">
        <v>75</v>
      </c>
      <c r="P16823" s="3">
        <v>44714</v>
      </c>
      <c r="Q16823" t="s">
        <v>76</v>
      </c>
      <c r="R16823" t="s">
        <v>77</v>
      </c>
      <c r="S16823" t="s">
        <v>4526</v>
      </c>
      <c r="T16823" t="s">
        <v>77</v>
      </c>
      <c r="U16823" s="3">
        <v>44750</v>
      </c>
      <c r="V16823" s="3">
        <v>44742</v>
      </c>
      <c r="W16823" t="s">
        <v>79</v>
      </c>
    </row>
    <row r="16824" spans="1:23" x14ac:dyDescent="0.25">
      <c r="A16824" t="s">
        <v>30178</v>
      </c>
      <c r="B16824" t="s">
        <v>69</v>
      </c>
      <c r="C16824" s="3">
        <v>44652</v>
      </c>
      <c r="D16824" s="3">
        <v>44742</v>
      </c>
      <c r="E16824" t="s">
        <v>29</v>
      </c>
      <c r="F16824" t="s">
        <v>1233</v>
      </c>
      <c r="G16824" t="s">
        <v>1006</v>
      </c>
      <c r="H16824" t="s">
        <v>30146</v>
      </c>
      <c r="I16824" t="s">
        <v>73</v>
      </c>
      <c r="J16824" t="s">
        <v>73</v>
      </c>
      <c r="K16824" t="s">
        <v>55</v>
      </c>
      <c r="L16824" s="3">
        <v>44684</v>
      </c>
      <c r="M16824" t="s">
        <v>67</v>
      </c>
      <c r="N16824" t="s">
        <v>30179</v>
      </c>
      <c r="O16824" t="s">
        <v>75</v>
      </c>
      <c r="P16824" s="3">
        <v>44684</v>
      </c>
      <c r="Q16824" t="s">
        <v>76</v>
      </c>
      <c r="R16824" t="s">
        <v>77</v>
      </c>
      <c r="S16824" t="s">
        <v>4526</v>
      </c>
      <c r="T16824" t="s">
        <v>77</v>
      </c>
      <c r="U16824" s="3">
        <v>44750</v>
      </c>
      <c r="V16824" s="3">
        <v>44742</v>
      </c>
      <c r="W16824" t="s">
        <v>79</v>
      </c>
    </row>
    <row r="16825" spans="1:23" x14ac:dyDescent="0.25">
      <c r="A16825" t="s">
        <v>30180</v>
      </c>
      <c r="B16825" t="s">
        <v>69</v>
      </c>
      <c r="C16825" s="3">
        <v>44652</v>
      </c>
      <c r="D16825" s="3">
        <v>44742</v>
      </c>
      <c r="E16825" t="s">
        <v>29</v>
      </c>
      <c r="F16825" t="s">
        <v>30181</v>
      </c>
      <c r="G16825" t="s">
        <v>175</v>
      </c>
      <c r="H16825" t="s">
        <v>155</v>
      </c>
      <c r="I16825" t="s">
        <v>73</v>
      </c>
      <c r="J16825" t="s">
        <v>73</v>
      </c>
      <c r="K16825" t="s">
        <v>55</v>
      </c>
      <c r="L16825" s="3">
        <v>44655</v>
      </c>
      <c r="M16825" t="s">
        <v>67</v>
      </c>
      <c r="N16825" t="s">
        <v>30182</v>
      </c>
      <c r="O16825" t="s">
        <v>75</v>
      </c>
      <c r="P16825" s="3">
        <v>44655</v>
      </c>
      <c r="Q16825" t="s">
        <v>76</v>
      </c>
      <c r="R16825" t="s">
        <v>77</v>
      </c>
      <c r="S16825" t="s">
        <v>4526</v>
      </c>
      <c r="T16825" t="s">
        <v>77</v>
      </c>
      <c r="U16825" s="3">
        <v>44750</v>
      </c>
      <c r="V16825" s="3">
        <v>44742</v>
      </c>
      <c r="W16825" t="s">
        <v>79</v>
      </c>
    </row>
    <row r="16826" spans="1:23" x14ac:dyDescent="0.25">
      <c r="A16826" t="s">
        <v>30183</v>
      </c>
      <c r="B16826" t="s">
        <v>69</v>
      </c>
      <c r="C16826" s="3">
        <v>44652</v>
      </c>
      <c r="D16826" s="3">
        <v>44742</v>
      </c>
      <c r="E16826" t="s">
        <v>30</v>
      </c>
      <c r="F16826" t="s">
        <v>73</v>
      </c>
      <c r="G16826" t="s">
        <v>73</v>
      </c>
      <c r="H16826" t="s">
        <v>73</v>
      </c>
      <c r="I16826" t="s">
        <v>1822</v>
      </c>
      <c r="J16826" t="s">
        <v>73</v>
      </c>
      <c r="K16826" t="s">
        <v>55</v>
      </c>
      <c r="L16826" s="3">
        <v>44685</v>
      </c>
      <c r="M16826" t="s">
        <v>66</v>
      </c>
      <c r="N16826" t="s">
        <v>30184</v>
      </c>
      <c r="O16826" t="s">
        <v>75</v>
      </c>
      <c r="P16826" s="3">
        <v>44685</v>
      </c>
      <c r="Q16826" t="s">
        <v>76</v>
      </c>
      <c r="R16826" t="s">
        <v>77</v>
      </c>
      <c r="S16826" t="s">
        <v>4526</v>
      </c>
      <c r="T16826" t="s">
        <v>77</v>
      </c>
      <c r="U16826" s="3">
        <v>44750</v>
      </c>
      <c r="V16826" s="3">
        <v>44742</v>
      </c>
      <c r="W16826" t="s">
        <v>79</v>
      </c>
    </row>
    <row r="16827" spans="1:23" x14ac:dyDescent="0.25">
      <c r="A16827" t="s">
        <v>30185</v>
      </c>
      <c r="B16827" t="s">
        <v>69</v>
      </c>
      <c r="C16827" s="3">
        <v>44652</v>
      </c>
      <c r="D16827" s="3">
        <v>44742</v>
      </c>
      <c r="E16827" t="s">
        <v>29</v>
      </c>
      <c r="F16827" t="s">
        <v>1389</v>
      </c>
      <c r="G16827" t="s">
        <v>3277</v>
      </c>
      <c r="H16827" t="s">
        <v>8287</v>
      </c>
      <c r="I16827" t="s">
        <v>73</v>
      </c>
      <c r="J16827" t="s">
        <v>30186</v>
      </c>
      <c r="K16827" t="s">
        <v>55</v>
      </c>
      <c r="L16827" s="3">
        <v>44719</v>
      </c>
      <c r="M16827" t="s">
        <v>67</v>
      </c>
      <c r="N16827" t="s">
        <v>30187</v>
      </c>
      <c r="O16827" t="s">
        <v>75</v>
      </c>
      <c r="P16827" s="3">
        <v>44719</v>
      </c>
      <c r="Q16827" t="s">
        <v>76</v>
      </c>
      <c r="R16827" t="s">
        <v>77</v>
      </c>
      <c r="S16827" t="s">
        <v>4526</v>
      </c>
      <c r="T16827" t="s">
        <v>77</v>
      </c>
      <c r="U16827" s="3">
        <v>44750</v>
      </c>
      <c r="V16827" s="3">
        <v>44742</v>
      </c>
      <c r="W16827" t="s">
        <v>107</v>
      </c>
    </row>
    <row r="16828" spans="1:23" x14ac:dyDescent="0.25">
      <c r="A16828" t="s">
        <v>30188</v>
      </c>
      <c r="B16828" t="s">
        <v>69</v>
      </c>
      <c r="C16828" s="3">
        <v>44652</v>
      </c>
      <c r="D16828" s="3">
        <v>44742</v>
      </c>
      <c r="E16828" t="s">
        <v>29</v>
      </c>
      <c r="F16828" t="s">
        <v>30189</v>
      </c>
      <c r="G16828" t="s">
        <v>3372</v>
      </c>
      <c r="H16828" t="s">
        <v>114</v>
      </c>
      <c r="I16828" t="s">
        <v>73</v>
      </c>
      <c r="J16828" t="s">
        <v>73</v>
      </c>
      <c r="K16828" t="s">
        <v>55</v>
      </c>
      <c r="L16828" s="3">
        <v>44719</v>
      </c>
      <c r="M16828" t="s">
        <v>66</v>
      </c>
      <c r="N16828" t="s">
        <v>30190</v>
      </c>
      <c r="O16828" t="s">
        <v>75</v>
      </c>
      <c r="P16828" s="3">
        <v>44719</v>
      </c>
      <c r="Q16828" t="s">
        <v>76</v>
      </c>
      <c r="R16828" t="s">
        <v>77</v>
      </c>
      <c r="S16828" t="s">
        <v>4526</v>
      </c>
      <c r="T16828" t="s">
        <v>77</v>
      </c>
      <c r="U16828" s="3">
        <v>44750</v>
      </c>
      <c r="V16828" s="3">
        <v>44742</v>
      </c>
      <c r="W16828" t="s">
        <v>79</v>
      </c>
    </row>
    <row r="16829" spans="1:23" x14ac:dyDescent="0.25">
      <c r="A16829" t="s">
        <v>30191</v>
      </c>
      <c r="B16829" t="s">
        <v>69</v>
      </c>
      <c r="C16829" s="3">
        <v>44652</v>
      </c>
      <c r="D16829" s="3">
        <v>44742</v>
      </c>
      <c r="E16829" t="s">
        <v>29</v>
      </c>
      <c r="F16829" t="s">
        <v>5741</v>
      </c>
      <c r="G16829" t="s">
        <v>277</v>
      </c>
      <c r="H16829" t="s">
        <v>513</v>
      </c>
      <c r="I16829" t="s">
        <v>73</v>
      </c>
      <c r="J16829" t="s">
        <v>73</v>
      </c>
      <c r="K16829" t="s">
        <v>55</v>
      </c>
      <c r="L16829" s="3">
        <v>44685</v>
      </c>
      <c r="M16829" t="s">
        <v>66</v>
      </c>
      <c r="N16829" t="s">
        <v>30192</v>
      </c>
      <c r="O16829" t="s">
        <v>75</v>
      </c>
      <c r="P16829" s="3">
        <v>44685</v>
      </c>
      <c r="Q16829" t="s">
        <v>76</v>
      </c>
      <c r="R16829" t="s">
        <v>77</v>
      </c>
      <c r="S16829" t="s">
        <v>4526</v>
      </c>
      <c r="T16829" t="s">
        <v>77</v>
      </c>
      <c r="U16829" s="3">
        <v>44750</v>
      </c>
      <c r="V16829" s="3">
        <v>44742</v>
      </c>
      <c r="W16829" t="s">
        <v>79</v>
      </c>
    </row>
    <row r="16830" spans="1:23" x14ac:dyDescent="0.25">
      <c r="A16830" t="s">
        <v>30193</v>
      </c>
      <c r="B16830" t="s">
        <v>69</v>
      </c>
      <c r="C16830" s="3">
        <v>44652</v>
      </c>
      <c r="D16830" s="3">
        <v>44742</v>
      </c>
      <c r="E16830" t="s">
        <v>30</v>
      </c>
      <c r="F16830" t="s">
        <v>73</v>
      </c>
      <c r="G16830" t="s">
        <v>73</v>
      </c>
      <c r="H16830" t="s">
        <v>73</v>
      </c>
      <c r="I16830" t="s">
        <v>5659</v>
      </c>
      <c r="J16830" t="s">
        <v>73</v>
      </c>
      <c r="K16830" t="s">
        <v>55</v>
      </c>
      <c r="L16830" s="3">
        <v>44659</v>
      </c>
      <c r="M16830" t="s">
        <v>66</v>
      </c>
      <c r="N16830" t="s">
        <v>30194</v>
      </c>
      <c r="O16830" t="s">
        <v>75</v>
      </c>
      <c r="P16830" s="3">
        <v>44659</v>
      </c>
      <c r="Q16830" t="s">
        <v>76</v>
      </c>
      <c r="R16830" t="s">
        <v>77</v>
      </c>
      <c r="S16830" t="s">
        <v>4526</v>
      </c>
      <c r="T16830" t="s">
        <v>77</v>
      </c>
      <c r="U16830" s="3">
        <v>44750</v>
      </c>
      <c r="V16830" s="3">
        <v>44742</v>
      </c>
      <c r="W16830" t="s">
        <v>79</v>
      </c>
    </row>
    <row r="16831" spans="1:23" x14ac:dyDescent="0.25">
      <c r="A16831" t="s">
        <v>30195</v>
      </c>
      <c r="B16831" t="s">
        <v>69</v>
      </c>
      <c r="C16831" s="3">
        <v>44652</v>
      </c>
      <c r="D16831" s="3">
        <v>44742</v>
      </c>
      <c r="E16831" t="s">
        <v>30</v>
      </c>
      <c r="F16831" t="s">
        <v>73</v>
      </c>
      <c r="G16831" t="s">
        <v>73</v>
      </c>
      <c r="H16831" t="s">
        <v>73</v>
      </c>
      <c r="I16831" t="s">
        <v>5659</v>
      </c>
      <c r="J16831" t="s">
        <v>73</v>
      </c>
      <c r="K16831" t="s">
        <v>55</v>
      </c>
      <c r="L16831" s="3">
        <v>44659</v>
      </c>
      <c r="M16831" t="s">
        <v>67</v>
      </c>
      <c r="N16831" t="s">
        <v>30196</v>
      </c>
      <c r="O16831" t="s">
        <v>75</v>
      </c>
      <c r="P16831" s="3">
        <v>44659</v>
      </c>
      <c r="Q16831" t="s">
        <v>76</v>
      </c>
      <c r="R16831" t="s">
        <v>77</v>
      </c>
      <c r="S16831" t="s">
        <v>4526</v>
      </c>
      <c r="T16831" t="s">
        <v>77</v>
      </c>
      <c r="U16831" s="3">
        <v>44750</v>
      </c>
      <c r="V16831" s="3">
        <v>44742</v>
      </c>
      <c r="W16831" t="s">
        <v>79</v>
      </c>
    </row>
    <row r="16832" spans="1:23" x14ac:dyDescent="0.25">
      <c r="A16832" t="s">
        <v>30197</v>
      </c>
      <c r="B16832" t="s">
        <v>69</v>
      </c>
      <c r="C16832" s="3">
        <v>44652</v>
      </c>
      <c r="D16832" s="3">
        <v>44742</v>
      </c>
      <c r="E16832" t="s">
        <v>30</v>
      </c>
      <c r="F16832" t="s">
        <v>73</v>
      </c>
      <c r="G16832" t="s">
        <v>73</v>
      </c>
      <c r="H16832" t="s">
        <v>73</v>
      </c>
      <c r="I16832" t="s">
        <v>877</v>
      </c>
      <c r="J16832" t="s">
        <v>73</v>
      </c>
      <c r="K16832" t="s">
        <v>55</v>
      </c>
      <c r="L16832" s="3">
        <v>44683</v>
      </c>
      <c r="M16832" t="s">
        <v>67</v>
      </c>
      <c r="N16832" t="s">
        <v>30198</v>
      </c>
      <c r="O16832" t="s">
        <v>75</v>
      </c>
      <c r="P16832" s="3">
        <v>44683</v>
      </c>
      <c r="Q16832" t="s">
        <v>76</v>
      </c>
      <c r="R16832" t="s">
        <v>77</v>
      </c>
      <c r="S16832" t="s">
        <v>4526</v>
      </c>
      <c r="T16832" t="s">
        <v>77</v>
      </c>
      <c r="U16832" s="3">
        <v>44750</v>
      </c>
      <c r="V16832" s="3">
        <v>44742</v>
      </c>
      <c r="W16832" t="s">
        <v>79</v>
      </c>
    </row>
    <row r="16833" spans="1:23" x14ac:dyDescent="0.25">
      <c r="A16833" t="s">
        <v>30199</v>
      </c>
      <c r="B16833" t="s">
        <v>69</v>
      </c>
      <c r="C16833" s="3">
        <v>44652</v>
      </c>
      <c r="D16833" s="3">
        <v>44742</v>
      </c>
      <c r="E16833" t="s">
        <v>29</v>
      </c>
      <c r="F16833" t="s">
        <v>30200</v>
      </c>
      <c r="G16833" t="s">
        <v>278</v>
      </c>
      <c r="H16833" t="s">
        <v>501</v>
      </c>
      <c r="I16833" t="s">
        <v>73</v>
      </c>
      <c r="J16833" t="s">
        <v>73</v>
      </c>
      <c r="K16833" t="s">
        <v>55</v>
      </c>
      <c r="L16833" s="3">
        <v>44683</v>
      </c>
      <c r="M16833" t="s">
        <v>67</v>
      </c>
      <c r="N16833" t="s">
        <v>30201</v>
      </c>
      <c r="O16833" t="s">
        <v>75</v>
      </c>
      <c r="P16833" s="3">
        <v>44683</v>
      </c>
      <c r="Q16833" t="s">
        <v>76</v>
      </c>
      <c r="R16833" t="s">
        <v>77</v>
      </c>
      <c r="S16833" t="s">
        <v>4526</v>
      </c>
      <c r="T16833" t="s">
        <v>77</v>
      </c>
      <c r="U16833" s="3">
        <v>44750</v>
      </c>
      <c r="V16833" s="3">
        <v>44742</v>
      </c>
      <c r="W16833" t="s">
        <v>79</v>
      </c>
    </row>
    <row r="16834" spans="1:23" x14ac:dyDescent="0.25">
      <c r="A16834" t="s">
        <v>30202</v>
      </c>
      <c r="B16834" t="s">
        <v>69</v>
      </c>
      <c r="C16834" s="3">
        <v>44652</v>
      </c>
      <c r="D16834" s="3">
        <v>44742</v>
      </c>
      <c r="E16834" t="s">
        <v>29</v>
      </c>
      <c r="F16834" t="s">
        <v>5551</v>
      </c>
      <c r="G16834" t="s">
        <v>4172</v>
      </c>
      <c r="H16834" t="s">
        <v>5552</v>
      </c>
      <c r="I16834" t="s">
        <v>73</v>
      </c>
      <c r="J16834" t="s">
        <v>73</v>
      </c>
      <c r="K16834" t="s">
        <v>55</v>
      </c>
      <c r="L16834" s="3">
        <v>44683</v>
      </c>
      <c r="M16834" t="s">
        <v>66</v>
      </c>
      <c r="N16834" t="s">
        <v>30203</v>
      </c>
      <c r="O16834" t="s">
        <v>75</v>
      </c>
      <c r="P16834" s="3">
        <v>44683</v>
      </c>
      <c r="Q16834" t="s">
        <v>76</v>
      </c>
      <c r="R16834" t="s">
        <v>77</v>
      </c>
      <c r="S16834" t="s">
        <v>4526</v>
      </c>
      <c r="T16834" t="s">
        <v>77</v>
      </c>
      <c r="U16834" s="3">
        <v>44750</v>
      </c>
      <c r="V16834" s="3">
        <v>44742</v>
      </c>
      <c r="W16834" t="s">
        <v>79</v>
      </c>
    </row>
    <row r="16835" spans="1:23" x14ac:dyDescent="0.25">
      <c r="A16835" t="s">
        <v>30204</v>
      </c>
      <c r="B16835" t="s">
        <v>69</v>
      </c>
      <c r="C16835" s="3">
        <v>44652</v>
      </c>
      <c r="D16835" s="3">
        <v>44742</v>
      </c>
      <c r="E16835" t="s">
        <v>29</v>
      </c>
      <c r="F16835" t="s">
        <v>5514</v>
      </c>
      <c r="G16835" t="s">
        <v>278</v>
      </c>
      <c r="H16835" t="s">
        <v>14324</v>
      </c>
      <c r="I16835" t="s">
        <v>73</v>
      </c>
      <c r="J16835" t="s">
        <v>73</v>
      </c>
      <c r="K16835" t="s">
        <v>55</v>
      </c>
      <c r="L16835" s="3">
        <v>44714</v>
      </c>
      <c r="M16835" t="s">
        <v>67</v>
      </c>
      <c r="N16835" t="s">
        <v>30205</v>
      </c>
      <c r="O16835" t="s">
        <v>75</v>
      </c>
      <c r="P16835" s="3">
        <v>44714</v>
      </c>
      <c r="Q16835" t="s">
        <v>76</v>
      </c>
      <c r="R16835" t="s">
        <v>77</v>
      </c>
      <c r="S16835" t="s">
        <v>4526</v>
      </c>
      <c r="T16835" t="s">
        <v>77</v>
      </c>
      <c r="U16835" s="3">
        <v>44750</v>
      </c>
      <c r="V16835" s="3">
        <v>44742</v>
      </c>
      <c r="W16835" t="s">
        <v>79</v>
      </c>
    </row>
    <row r="16836" spans="1:23" x14ac:dyDescent="0.25">
      <c r="A16836" t="s">
        <v>30206</v>
      </c>
      <c r="B16836" t="s">
        <v>69</v>
      </c>
      <c r="C16836" s="3">
        <v>44652</v>
      </c>
      <c r="D16836" s="3">
        <v>44742</v>
      </c>
      <c r="E16836" t="s">
        <v>29</v>
      </c>
      <c r="F16836" t="s">
        <v>19299</v>
      </c>
      <c r="G16836" t="s">
        <v>566</v>
      </c>
      <c r="H16836" t="s">
        <v>19630</v>
      </c>
      <c r="I16836" t="s">
        <v>73</v>
      </c>
      <c r="J16836" t="s">
        <v>73</v>
      </c>
      <c r="K16836" t="s">
        <v>55</v>
      </c>
      <c r="L16836" s="3">
        <v>44684</v>
      </c>
      <c r="M16836" t="s">
        <v>66</v>
      </c>
      <c r="N16836" t="s">
        <v>30207</v>
      </c>
      <c r="O16836" t="s">
        <v>75</v>
      </c>
      <c r="P16836" s="3">
        <v>44684</v>
      </c>
      <c r="Q16836" t="s">
        <v>76</v>
      </c>
      <c r="R16836" t="s">
        <v>77</v>
      </c>
      <c r="S16836" t="s">
        <v>4526</v>
      </c>
      <c r="T16836" t="s">
        <v>77</v>
      </c>
      <c r="U16836" s="3">
        <v>44750</v>
      </c>
      <c r="V16836" s="3">
        <v>44742</v>
      </c>
      <c r="W16836" t="s">
        <v>79</v>
      </c>
    </row>
    <row r="16837" spans="1:23" x14ac:dyDescent="0.25">
      <c r="A16837" t="s">
        <v>30208</v>
      </c>
      <c r="B16837" t="s">
        <v>69</v>
      </c>
      <c r="C16837" s="3">
        <v>44652</v>
      </c>
      <c r="D16837" s="3">
        <v>44742</v>
      </c>
      <c r="E16837" t="s">
        <v>29</v>
      </c>
      <c r="F16837" t="s">
        <v>14023</v>
      </c>
      <c r="G16837" t="s">
        <v>2087</v>
      </c>
      <c r="H16837" t="s">
        <v>3333</v>
      </c>
      <c r="I16837" t="s">
        <v>73</v>
      </c>
      <c r="J16837" t="s">
        <v>73</v>
      </c>
      <c r="K16837" t="s">
        <v>55</v>
      </c>
      <c r="L16837" s="3">
        <v>44685</v>
      </c>
      <c r="M16837" t="s">
        <v>67</v>
      </c>
      <c r="N16837" t="s">
        <v>30209</v>
      </c>
      <c r="O16837" t="s">
        <v>75</v>
      </c>
      <c r="P16837" s="3">
        <v>44685</v>
      </c>
      <c r="Q16837" t="s">
        <v>76</v>
      </c>
      <c r="R16837" t="s">
        <v>77</v>
      </c>
      <c r="S16837" t="s">
        <v>4526</v>
      </c>
      <c r="T16837" t="s">
        <v>77</v>
      </c>
      <c r="U16837" s="3">
        <v>44750</v>
      </c>
      <c r="V16837" s="3">
        <v>44742</v>
      </c>
      <c r="W16837" t="s">
        <v>79</v>
      </c>
    </row>
    <row r="16838" spans="1:23" x14ac:dyDescent="0.25">
      <c r="A16838" t="s">
        <v>30210</v>
      </c>
      <c r="B16838" t="s">
        <v>69</v>
      </c>
      <c r="C16838" s="3">
        <v>44652</v>
      </c>
      <c r="D16838" s="3">
        <v>44742</v>
      </c>
      <c r="E16838" t="s">
        <v>30</v>
      </c>
      <c r="F16838" t="s">
        <v>73</v>
      </c>
      <c r="G16838" t="s">
        <v>73</v>
      </c>
      <c r="H16838" t="s">
        <v>73</v>
      </c>
      <c r="I16838" t="s">
        <v>22984</v>
      </c>
      <c r="J16838" t="s">
        <v>73</v>
      </c>
      <c r="K16838" t="s">
        <v>55</v>
      </c>
      <c r="L16838" s="3">
        <v>44685</v>
      </c>
      <c r="M16838" t="s">
        <v>67</v>
      </c>
      <c r="N16838" t="s">
        <v>30211</v>
      </c>
      <c r="O16838" t="s">
        <v>75</v>
      </c>
      <c r="P16838" s="3">
        <v>44685</v>
      </c>
      <c r="Q16838" t="s">
        <v>76</v>
      </c>
      <c r="R16838" t="s">
        <v>77</v>
      </c>
      <c r="S16838" t="s">
        <v>4526</v>
      </c>
      <c r="T16838" t="s">
        <v>77</v>
      </c>
      <c r="U16838" s="3">
        <v>44750</v>
      </c>
      <c r="V16838" s="3">
        <v>44742</v>
      </c>
      <c r="W16838" t="s">
        <v>79</v>
      </c>
    </row>
    <row r="16839" spans="1:23" x14ac:dyDescent="0.25">
      <c r="A16839" t="s">
        <v>30212</v>
      </c>
      <c r="B16839" t="s">
        <v>69</v>
      </c>
      <c r="C16839" s="3">
        <v>44652</v>
      </c>
      <c r="D16839" s="3">
        <v>44742</v>
      </c>
      <c r="E16839" t="s">
        <v>29</v>
      </c>
      <c r="F16839" t="s">
        <v>2010</v>
      </c>
      <c r="G16839" t="s">
        <v>87</v>
      </c>
      <c r="H16839" t="s">
        <v>175</v>
      </c>
      <c r="I16839" t="s">
        <v>73</v>
      </c>
      <c r="J16839" t="s">
        <v>73</v>
      </c>
      <c r="K16839" t="s">
        <v>55</v>
      </c>
      <c r="L16839" s="3">
        <v>44685</v>
      </c>
      <c r="M16839" t="s">
        <v>67</v>
      </c>
      <c r="N16839" t="s">
        <v>30213</v>
      </c>
      <c r="O16839" t="s">
        <v>75</v>
      </c>
      <c r="P16839" s="3">
        <v>44685</v>
      </c>
      <c r="Q16839" t="s">
        <v>76</v>
      </c>
      <c r="R16839" t="s">
        <v>77</v>
      </c>
      <c r="S16839" t="s">
        <v>4526</v>
      </c>
      <c r="T16839" t="s">
        <v>77</v>
      </c>
      <c r="U16839" s="3">
        <v>44750</v>
      </c>
      <c r="V16839" s="3">
        <v>44742</v>
      </c>
      <c r="W16839" t="s">
        <v>79</v>
      </c>
    </row>
    <row r="16840" spans="1:23" x14ac:dyDescent="0.25">
      <c r="A16840" t="s">
        <v>30214</v>
      </c>
      <c r="B16840" t="s">
        <v>69</v>
      </c>
      <c r="C16840" s="3">
        <v>44652</v>
      </c>
      <c r="D16840" s="3">
        <v>44742</v>
      </c>
      <c r="E16840" t="s">
        <v>30</v>
      </c>
      <c r="F16840" t="s">
        <v>73</v>
      </c>
      <c r="G16840" t="s">
        <v>73</v>
      </c>
      <c r="H16840" t="s">
        <v>73</v>
      </c>
      <c r="I16840" t="s">
        <v>5848</v>
      </c>
      <c r="J16840" t="s">
        <v>73</v>
      </c>
      <c r="K16840" t="s">
        <v>55</v>
      </c>
      <c r="L16840" s="3">
        <v>44659</v>
      </c>
      <c r="M16840" t="s">
        <v>67</v>
      </c>
      <c r="N16840" t="s">
        <v>12608</v>
      </c>
      <c r="O16840" t="s">
        <v>75</v>
      </c>
      <c r="P16840" s="3">
        <v>44659</v>
      </c>
      <c r="Q16840" t="s">
        <v>76</v>
      </c>
      <c r="R16840" t="s">
        <v>77</v>
      </c>
      <c r="S16840" t="s">
        <v>4526</v>
      </c>
      <c r="T16840" t="s">
        <v>77</v>
      </c>
      <c r="U16840" s="3">
        <v>44750</v>
      </c>
      <c r="V16840" s="3">
        <v>44742</v>
      </c>
      <c r="W16840" t="s">
        <v>79</v>
      </c>
    </row>
    <row r="16841" spans="1:23" x14ac:dyDescent="0.25">
      <c r="A16841" t="s">
        <v>30215</v>
      </c>
      <c r="B16841" t="s">
        <v>69</v>
      </c>
      <c r="C16841" s="3">
        <v>44652</v>
      </c>
      <c r="D16841" s="3">
        <v>44742</v>
      </c>
      <c r="E16841" t="s">
        <v>30</v>
      </c>
      <c r="F16841" t="s">
        <v>73</v>
      </c>
      <c r="G16841" t="s">
        <v>73</v>
      </c>
      <c r="H16841" t="s">
        <v>73</v>
      </c>
      <c r="I16841" t="s">
        <v>5848</v>
      </c>
      <c r="J16841" t="s">
        <v>73</v>
      </c>
      <c r="K16841" t="s">
        <v>55</v>
      </c>
      <c r="L16841" s="3">
        <v>44659</v>
      </c>
      <c r="M16841" t="s">
        <v>67</v>
      </c>
      <c r="N16841" t="s">
        <v>18632</v>
      </c>
      <c r="O16841" t="s">
        <v>75</v>
      </c>
      <c r="P16841" s="3">
        <v>44659</v>
      </c>
      <c r="Q16841" t="s">
        <v>76</v>
      </c>
      <c r="R16841" t="s">
        <v>77</v>
      </c>
      <c r="S16841" t="s">
        <v>4526</v>
      </c>
      <c r="T16841" t="s">
        <v>77</v>
      </c>
      <c r="U16841" s="3">
        <v>44750</v>
      </c>
      <c r="V16841" s="3">
        <v>44742</v>
      </c>
      <c r="W16841" t="s">
        <v>79</v>
      </c>
    </row>
    <row r="16842" spans="1:23" x14ac:dyDescent="0.25">
      <c r="A16842" t="s">
        <v>30216</v>
      </c>
      <c r="B16842" t="s">
        <v>69</v>
      </c>
      <c r="C16842" s="3">
        <v>44652</v>
      </c>
      <c r="D16842" s="3">
        <v>44742</v>
      </c>
      <c r="E16842" t="s">
        <v>30</v>
      </c>
      <c r="F16842" t="s">
        <v>73</v>
      </c>
      <c r="G16842" t="s">
        <v>73</v>
      </c>
      <c r="H16842" t="s">
        <v>73</v>
      </c>
      <c r="I16842" t="s">
        <v>5848</v>
      </c>
      <c r="J16842" t="s">
        <v>73</v>
      </c>
      <c r="K16842" t="s">
        <v>55</v>
      </c>
      <c r="L16842" s="3">
        <v>44659</v>
      </c>
      <c r="M16842" t="s">
        <v>67</v>
      </c>
      <c r="N16842" t="s">
        <v>24466</v>
      </c>
      <c r="O16842" t="s">
        <v>75</v>
      </c>
      <c r="P16842" s="3">
        <v>44659</v>
      </c>
      <c r="Q16842" t="s">
        <v>76</v>
      </c>
      <c r="R16842" t="s">
        <v>77</v>
      </c>
      <c r="S16842" t="s">
        <v>4526</v>
      </c>
      <c r="T16842" t="s">
        <v>77</v>
      </c>
      <c r="U16842" s="3">
        <v>44750</v>
      </c>
      <c r="V16842" s="3">
        <v>44742</v>
      </c>
      <c r="W16842" t="s">
        <v>79</v>
      </c>
    </row>
    <row r="16843" spans="1:23" x14ac:dyDescent="0.25">
      <c r="A16843" t="s">
        <v>30217</v>
      </c>
      <c r="B16843" t="s">
        <v>69</v>
      </c>
      <c r="C16843" s="3">
        <v>44652</v>
      </c>
      <c r="D16843" s="3">
        <v>44742</v>
      </c>
      <c r="E16843" t="s">
        <v>29</v>
      </c>
      <c r="F16843" t="s">
        <v>6448</v>
      </c>
      <c r="G16843" t="s">
        <v>295</v>
      </c>
      <c r="H16843" t="s">
        <v>1171</v>
      </c>
      <c r="I16843" t="s">
        <v>73</v>
      </c>
      <c r="J16843" t="s">
        <v>73</v>
      </c>
      <c r="K16843" t="s">
        <v>55</v>
      </c>
      <c r="L16843" s="3">
        <v>44683</v>
      </c>
      <c r="M16843" t="s">
        <v>66</v>
      </c>
      <c r="N16843" t="s">
        <v>30218</v>
      </c>
      <c r="O16843" t="s">
        <v>75</v>
      </c>
      <c r="P16843" s="3">
        <v>44683</v>
      </c>
      <c r="Q16843" t="s">
        <v>76</v>
      </c>
      <c r="R16843" t="s">
        <v>77</v>
      </c>
      <c r="S16843" t="s">
        <v>4526</v>
      </c>
      <c r="T16843" t="s">
        <v>77</v>
      </c>
      <c r="U16843" s="3">
        <v>44750</v>
      </c>
      <c r="V16843" s="3">
        <v>44742</v>
      </c>
      <c r="W16843" t="s">
        <v>79</v>
      </c>
    </row>
    <row r="16844" spans="1:23" x14ac:dyDescent="0.25">
      <c r="A16844" t="s">
        <v>30219</v>
      </c>
      <c r="B16844" t="s">
        <v>69</v>
      </c>
      <c r="C16844" s="3">
        <v>44652</v>
      </c>
      <c r="D16844" s="3">
        <v>44742</v>
      </c>
      <c r="E16844" t="s">
        <v>30</v>
      </c>
      <c r="F16844" t="s">
        <v>73</v>
      </c>
      <c r="G16844" t="s">
        <v>73</v>
      </c>
      <c r="H16844" t="s">
        <v>73</v>
      </c>
      <c r="I16844" t="s">
        <v>626</v>
      </c>
      <c r="J16844" t="s">
        <v>73</v>
      </c>
      <c r="K16844" t="s">
        <v>55</v>
      </c>
      <c r="L16844" s="3">
        <v>44714</v>
      </c>
      <c r="M16844" t="s">
        <v>67</v>
      </c>
      <c r="N16844" t="s">
        <v>30220</v>
      </c>
      <c r="O16844" t="s">
        <v>75</v>
      </c>
      <c r="P16844" s="3">
        <v>44714</v>
      </c>
      <c r="Q16844" t="s">
        <v>76</v>
      </c>
      <c r="R16844" t="s">
        <v>77</v>
      </c>
      <c r="S16844" t="s">
        <v>4526</v>
      </c>
      <c r="T16844" t="s">
        <v>77</v>
      </c>
      <c r="U16844" s="3">
        <v>44750</v>
      </c>
      <c r="V16844" s="3">
        <v>44742</v>
      </c>
      <c r="W16844" t="s">
        <v>79</v>
      </c>
    </row>
    <row r="16845" spans="1:23" x14ac:dyDescent="0.25">
      <c r="A16845" t="s">
        <v>30221</v>
      </c>
      <c r="B16845" t="s">
        <v>69</v>
      </c>
      <c r="C16845" s="3">
        <v>44652</v>
      </c>
      <c r="D16845" s="3">
        <v>44742</v>
      </c>
      <c r="E16845" t="s">
        <v>29</v>
      </c>
      <c r="F16845" t="s">
        <v>5722</v>
      </c>
      <c r="G16845" t="s">
        <v>5723</v>
      </c>
      <c r="H16845" t="s">
        <v>5724</v>
      </c>
      <c r="I16845" t="s">
        <v>73</v>
      </c>
      <c r="J16845" t="s">
        <v>73</v>
      </c>
      <c r="K16845" t="s">
        <v>55</v>
      </c>
      <c r="L16845" s="3">
        <v>44714</v>
      </c>
      <c r="M16845" t="s">
        <v>66</v>
      </c>
      <c r="N16845" t="s">
        <v>30222</v>
      </c>
      <c r="O16845" t="s">
        <v>75</v>
      </c>
      <c r="P16845" s="3">
        <v>44714</v>
      </c>
      <c r="Q16845" t="s">
        <v>76</v>
      </c>
      <c r="R16845" t="s">
        <v>77</v>
      </c>
      <c r="S16845" t="s">
        <v>4526</v>
      </c>
      <c r="T16845" t="s">
        <v>77</v>
      </c>
      <c r="U16845" s="3">
        <v>44750</v>
      </c>
      <c r="V16845" s="3">
        <v>44742</v>
      </c>
      <c r="W16845" t="s">
        <v>79</v>
      </c>
    </row>
    <row r="16846" spans="1:23" x14ac:dyDescent="0.25">
      <c r="A16846" t="s">
        <v>30223</v>
      </c>
      <c r="B16846" t="s">
        <v>69</v>
      </c>
      <c r="C16846" s="3">
        <v>44652</v>
      </c>
      <c r="D16846" s="3">
        <v>44742</v>
      </c>
      <c r="E16846" t="s">
        <v>29</v>
      </c>
      <c r="F16846" t="s">
        <v>112</v>
      </c>
      <c r="G16846" t="s">
        <v>83</v>
      </c>
      <c r="H16846" t="s">
        <v>825</v>
      </c>
      <c r="I16846" t="s">
        <v>73</v>
      </c>
      <c r="J16846" t="s">
        <v>73</v>
      </c>
      <c r="K16846" t="s">
        <v>55</v>
      </c>
      <c r="L16846" s="3">
        <v>44714</v>
      </c>
      <c r="M16846" t="s">
        <v>67</v>
      </c>
      <c r="N16846" t="s">
        <v>30224</v>
      </c>
      <c r="O16846" t="s">
        <v>75</v>
      </c>
      <c r="P16846" s="3">
        <v>44714</v>
      </c>
      <c r="Q16846" t="s">
        <v>76</v>
      </c>
      <c r="R16846" t="s">
        <v>77</v>
      </c>
      <c r="S16846" t="s">
        <v>4526</v>
      </c>
      <c r="T16846" t="s">
        <v>77</v>
      </c>
      <c r="U16846" s="3">
        <v>44750</v>
      </c>
      <c r="V16846" s="3">
        <v>44742</v>
      </c>
      <c r="W16846" t="s">
        <v>79</v>
      </c>
    </row>
    <row r="16847" spans="1:23" x14ac:dyDescent="0.25">
      <c r="A16847" t="s">
        <v>30225</v>
      </c>
      <c r="B16847" t="s">
        <v>69</v>
      </c>
      <c r="C16847" s="3">
        <v>44652</v>
      </c>
      <c r="D16847" s="3">
        <v>44742</v>
      </c>
      <c r="E16847" t="s">
        <v>30</v>
      </c>
      <c r="F16847" t="s">
        <v>73</v>
      </c>
      <c r="G16847" t="s">
        <v>73</v>
      </c>
      <c r="H16847" t="s">
        <v>73</v>
      </c>
      <c r="I16847" t="s">
        <v>8259</v>
      </c>
      <c r="J16847" t="s">
        <v>73</v>
      </c>
      <c r="K16847" t="s">
        <v>55</v>
      </c>
      <c r="L16847" s="3">
        <v>44684</v>
      </c>
      <c r="M16847" t="s">
        <v>66</v>
      </c>
      <c r="N16847" t="s">
        <v>30226</v>
      </c>
      <c r="O16847" t="s">
        <v>75</v>
      </c>
      <c r="P16847" s="3">
        <v>44684</v>
      </c>
      <c r="Q16847" t="s">
        <v>76</v>
      </c>
      <c r="R16847" t="s">
        <v>77</v>
      </c>
      <c r="S16847" t="s">
        <v>4526</v>
      </c>
      <c r="T16847" t="s">
        <v>77</v>
      </c>
      <c r="U16847" s="3">
        <v>44750</v>
      </c>
      <c r="V16847" s="3">
        <v>44742</v>
      </c>
      <c r="W16847" t="s">
        <v>79</v>
      </c>
    </row>
    <row r="16848" spans="1:23" x14ac:dyDescent="0.25">
      <c r="A16848" t="s">
        <v>30227</v>
      </c>
      <c r="B16848" t="s">
        <v>69</v>
      </c>
      <c r="C16848" s="3">
        <v>44652</v>
      </c>
      <c r="D16848" s="3">
        <v>44742</v>
      </c>
      <c r="E16848" t="s">
        <v>29</v>
      </c>
      <c r="F16848" t="s">
        <v>807</v>
      </c>
      <c r="G16848" t="s">
        <v>7802</v>
      </c>
      <c r="H16848" t="s">
        <v>3989</v>
      </c>
      <c r="I16848" t="s">
        <v>73</v>
      </c>
      <c r="J16848" t="s">
        <v>73</v>
      </c>
      <c r="K16848" t="s">
        <v>55</v>
      </c>
      <c r="L16848" s="3">
        <v>44684</v>
      </c>
      <c r="M16848" t="s">
        <v>67</v>
      </c>
      <c r="N16848" t="s">
        <v>30228</v>
      </c>
      <c r="O16848" t="s">
        <v>75</v>
      </c>
      <c r="P16848" s="3">
        <v>44684</v>
      </c>
      <c r="Q16848" t="s">
        <v>76</v>
      </c>
      <c r="R16848" t="s">
        <v>77</v>
      </c>
      <c r="S16848" t="s">
        <v>4526</v>
      </c>
      <c r="T16848" t="s">
        <v>77</v>
      </c>
      <c r="U16848" s="3">
        <v>44750</v>
      </c>
      <c r="V16848" s="3">
        <v>44742</v>
      </c>
      <c r="W16848" t="s">
        <v>79</v>
      </c>
    </row>
    <row r="16849" spans="1:23" x14ac:dyDescent="0.25">
      <c r="A16849" t="s">
        <v>30229</v>
      </c>
      <c r="B16849" t="s">
        <v>69</v>
      </c>
      <c r="C16849" s="3">
        <v>44652</v>
      </c>
      <c r="D16849" s="3">
        <v>44742</v>
      </c>
      <c r="E16849" t="s">
        <v>29</v>
      </c>
      <c r="F16849" t="s">
        <v>5685</v>
      </c>
      <c r="G16849" t="s">
        <v>561</v>
      </c>
      <c r="H16849" t="s">
        <v>593</v>
      </c>
      <c r="I16849" t="s">
        <v>73</v>
      </c>
      <c r="J16849" t="s">
        <v>5686</v>
      </c>
      <c r="K16849" t="s">
        <v>55</v>
      </c>
      <c r="L16849" s="3">
        <v>44684</v>
      </c>
      <c r="M16849" t="s">
        <v>67</v>
      </c>
      <c r="N16849" t="s">
        <v>30230</v>
      </c>
      <c r="O16849" t="s">
        <v>75</v>
      </c>
      <c r="P16849" s="3">
        <v>44684</v>
      </c>
      <c r="Q16849" t="s">
        <v>76</v>
      </c>
      <c r="R16849" t="s">
        <v>77</v>
      </c>
      <c r="S16849" t="s">
        <v>4526</v>
      </c>
      <c r="T16849" t="s">
        <v>77</v>
      </c>
      <c r="U16849" s="3">
        <v>44750</v>
      </c>
      <c r="V16849" s="3">
        <v>44742</v>
      </c>
      <c r="W16849" t="s">
        <v>107</v>
      </c>
    </row>
    <row r="16850" spans="1:23" x14ac:dyDescent="0.25">
      <c r="A16850" t="s">
        <v>30231</v>
      </c>
      <c r="B16850" t="s">
        <v>69</v>
      </c>
      <c r="C16850" s="3">
        <v>44652</v>
      </c>
      <c r="D16850" s="3">
        <v>44742</v>
      </c>
      <c r="E16850" t="s">
        <v>29</v>
      </c>
      <c r="F16850" t="s">
        <v>1003</v>
      </c>
      <c r="G16850" t="s">
        <v>83</v>
      </c>
      <c r="H16850" t="s">
        <v>295</v>
      </c>
      <c r="I16850" t="s">
        <v>73</v>
      </c>
      <c r="J16850" t="s">
        <v>30232</v>
      </c>
      <c r="K16850" t="s">
        <v>55</v>
      </c>
      <c r="L16850" s="3">
        <v>44684</v>
      </c>
      <c r="M16850" t="s">
        <v>66</v>
      </c>
      <c r="N16850" t="s">
        <v>30233</v>
      </c>
      <c r="O16850" t="s">
        <v>75</v>
      </c>
      <c r="P16850" s="3">
        <v>44684</v>
      </c>
      <c r="Q16850" t="s">
        <v>76</v>
      </c>
      <c r="R16850" t="s">
        <v>77</v>
      </c>
      <c r="S16850" t="s">
        <v>4526</v>
      </c>
      <c r="T16850" t="s">
        <v>77</v>
      </c>
      <c r="U16850" s="3">
        <v>44750</v>
      </c>
      <c r="V16850" s="3">
        <v>44742</v>
      </c>
      <c r="W16850" t="s">
        <v>107</v>
      </c>
    </row>
    <row r="16851" spans="1:23" x14ac:dyDescent="0.25">
      <c r="A16851" t="s">
        <v>30234</v>
      </c>
      <c r="B16851" t="s">
        <v>69</v>
      </c>
      <c r="C16851" s="3">
        <v>44652</v>
      </c>
      <c r="D16851" s="3">
        <v>44742</v>
      </c>
      <c r="E16851" t="s">
        <v>29</v>
      </c>
      <c r="F16851" t="s">
        <v>807</v>
      </c>
      <c r="G16851" t="s">
        <v>7802</v>
      </c>
      <c r="H16851" t="s">
        <v>3989</v>
      </c>
      <c r="I16851" t="s">
        <v>73</v>
      </c>
      <c r="J16851" t="s">
        <v>73</v>
      </c>
      <c r="K16851" t="s">
        <v>55</v>
      </c>
      <c r="L16851" s="3">
        <v>44684</v>
      </c>
      <c r="M16851" t="s">
        <v>66</v>
      </c>
      <c r="N16851" t="s">
        <v>30235</v>
      </c>
      <c r="O16851" t="s">
        <v>75</v>
      </c>
      <c r="P16851" s="3">
        <v>44684</v>
      </c>
      <c r="Q16851" t="s">
        <v>76</v>
      </c>
      <c r="R16851" t="s">
        <v>77</v>
      </c>
      <c r="S16851" t="s">
        <v>4526</v>
      </c>
      <c r="T16851" t="s">
        <v>77</v>
      </c>
      <c r="U16851" s="3">
        <v>44750</v>
      </c>
      <c r="V16851" s="3">
        <v>44742</v>
      </c>
      <c r="W16851" t="s">
        <v>79</v>
      </c>
    </row>
    <row r="16852" spans="1:23" x14ac:dyDescent="0.25">
      <c r="A16852" t="s">
        <v>30236</v>
      </c>
      <c r="B16852" t="s">
        <v>69</v>
      </c>
      <c r="C16852" s="3">
        <v>44652</v>
      </c>
      <c r="D16852" s="3">
        <v>44742</v>
      </c>
      <c r="E16852" t="s">
        <v>30</v>
      </c>
      <c r="F16852" t="s">
        <v>73</v>
      </c>
      <c r="G16852" t="s">
        <v>73</v>
      </c>
      <c r="H16852" t="s">
        <v>73</v>
      </c>
      <c r="I16852" t="s">
        <v>700</v>
      </c>
      <c r="J16852" t="s">
        <v>73</v>
      </c>
      <c r="K16852" t="s">
        <v>55</v>
      </c>
      <c r="L16852" s="3">
        <v>44715</v>
      </c>
      <c r="M16852" t="s">
        <v>66</v>
      </c>
      <c r="N16852" t="s">
        <v>30237</v>
      </c>
      <c r="O16852" t="s">
        <v>75</v>
      </c>
      <c r="P16852" s="3">
        <v>44715</v>
      </c>
      <c r="Q16852" t="s">
        <v>76</v>
      </c>
      <c r="R16852" t="s">
        <v>77</v>
      </c>
      <c r="S16852" t="s">
        <v>4526</v>
      </c>
      <c r="T16852" t="s">
        <v>77</v>
      </c>
      <c r="U16852" s="3">
        <v>44750</v>
      </c>
      <c r="V16852" s="3">
        <v>44742</v>
      </c>
      <c r="W16852" t="s">
        <v>79</v>
      </c>
    </row>
    <row r="16853" spans="1:23" x14ac:dyDescent="0.25">
      <c r="A16853" t="s">
        <v>30238</v>
      </c>
      <c r="B16853" t="s">
        <v>69</v>
      </c>
      <c r="C16853" s="3">
        <v>44652</v>
      </c>
      <c r="D16853" s="3">
        <v>44742</v>
      </c>
      <c r="E16853" t="s">
        <v>29</v>
      </c>
      <c r="F16853" t="s">
        <v>5797</v>
      </c>
      <c r="G16853" t="s">
        <v>6996</v>
      </c>
      <c r="H16853" t="s">
        <v>12430</v>
      </c>
      <c r="I16853" t="s">
        <v>73</v>
      </c>
      <c r="J16853" t="s">
        <v>73</v>
      </c>
      <c r="K16853" t="s">
        <v>55</v>
      </c>
      <c r="L16853" s="3">
        <v>44659</v>
      </c>
      <c r="M16853" t="s">
        <v>66</v>
      </c>
      <c r="N16853" t="s">
        <v>30239</v>
      </c>
      <c r="O16853" t="s">
        <v>75</v>
      </c>
      <c r="P16853" s="3">
        <v>44659</v>
      </c>
      <c r="Q16853" t="s">
        <v>76</v>
      </c>
      <c r="R16853" t="s">
        <v>77</v>
      </c>
      <c r="S16853" t="s">
        <v>4526</v>
      </c>
      <c r="T16853" t="s">
        <v>77</v>
      </c>
      <c r="U16853" s="3">
        <v>44750</v>
      </c>
      <c r="V16853" s="3">
        <v>44742</v>
      </c>
      <c r="W16853" t="s">
        <v>79</v>
      </c>
    </row>
    <row r="16854" spans="1:23" x14ac:dyDescent="0.25">
      <c r="A16854" t="s">
        <v>30240</v>
      </c>
      <c r="B16854" t="s">
        <v>69</v>
      </c>
      <c r="C16854" s="3">
        <v>44652</v>
      </c>
      <c r="D16854" s="3">
        <v>44742</v>
      </c>
      <c r="E16854" t="s">
        <v>29</v>
      </c>
      <c r="F16854" t="s">
        <v>178</v>
      </c>
      <c r="G16854" t="s">
        <v>278</v>
      </c>
      <c r="H16854" t="s">
        <v>5052</v>
      </c>
      <c r="I16854" t="s">
        <v>73</v>
      </c>
      <c r="J16854" t="s">
        <v>73</v>
      </c>
      <c r="K16854" t="s">
        <v>55</v>
      </c>
      <c r="L16854" s="3">
        <v>44659</v>
      </c>
      <c r="M16854" t="s">
        <v>66</v>
      </c>
      <c r="N16854" t="s">
        <v>30241</v>
      </c>
      <c r="O16854" t="s">
        <v>75</v>
      </c>
      <c r="P16854" s="3">
        <v>44659</v>
      </c>
      <c r="Q16854" t="s">
        <v>76</v>
      </c>
      <c r="R16854" t="s">
        <v>77</v>
      </c>
      <c r="S16854" t="s">
        <v>4526</v>
      </c>
      <c r="T16854" t="s">
        <v>77</v>
      </c>
      <c r="U16854" s="3">
        <v>44750</v>
      </c>
      <c r="V16854" s="3">
        <v>44742</v>
      </c>
      <c r="W16854" t="s">
        <v>79</v>
      </c>
    </row>
    <row r="16855" spans="1:23" x14ac:dyDescent="0.25">
      <c r="A16855" t="s">
        <v>30242</v>
      </c>
      <c r="B16855" t="s">
        <v>69</v>
      </c>
      <c r="C16855" s="3">
        <v>44652</v>
      </c>
      <c r="D16855" s="3">
        <v>44742</v>
      </c>
      <c r="E16855" t="s">
        <v>30</v>
      </c>
      <c r="F16855" t="s">
        <v>73</v>
      </c>
      <c r="G16855" t="s">
        <v>73</v>
      </c>
      <c r="H16855" t="s">
        <v>73</v>
      </c>
      <c r="I16855" t="s">
        <v>286</v>
      </c>
      <c r="J16855" t="s">
        <v>73</v>
      </c>
      <c r="K16855" t="s">
        <v>55</v>
      </c>
      <c r="L16855" s="3">
        <v>44685</v>
      </c>
      <c r="M16855" t="s">
        <v>66</v>
      </c>
      <c r="N16855" t="s">
        <v>30243</v>
      </c>
      <c r="O16855" t="s">
        <v>75</v>
      </c>
      <c r="P16855" s="3">
        <v>44685</v>
      </c>
      <c r="Q16855" t="s">
        <v>76</v>
      </c>
      <c r="R16855" t="s">
        <v>77</v>
      </c>
      <c r="S16855" t="s">
        <v>4526</v>
      </c>
      <c r="T16855" t="s">
        <v>77</v>
      </c>
      <c r="U16855" s="3">
        <v>44750</v>
      </c>
      <c r="V16855" s="3">
        <v>44742</v>
      </c>
      <c r="W16855" t="s">
        <v>79</v>
      </c>
    </row>
    <row r="16856" spans="1:23" x14ac:dyDescent="0.25">
      <c r="A16856" t="s">
        <v>30244</v>
      </c>
      <c r="B16856" t="s">
        <v>69</v>
      </c>
      <c r="C16856" s="3">
        <v>44652</v>
      </c>
      <c r="D16856" s="3">
        <v>44742</v>
      </c>
      <c r="E16856" t="s">
        <v>29</v>
      </c>
      <c r="F16856" t="s">
        <v>12439</v>
      </c>
      <c r="G16856" t="s">
        <v>295</v>
      </c>
      <c r="H16856" t="s">
        <v>239</v>
      </c>
      <c r="I16856" t="s">
        <v>73</v>
      </c>
      <c r="J16856" t="s">
        <v>73</v>
      </c>
      <c r="K16856" t="s">
        <v>55</v>
      </c>
      <c r="L16856" s="3">
        <v>44685</v>
      </c>
      <c r="M16856" t="s">
        <v>66</v>
      </c>
      <c r="N16856" t="s">
        <v>30245</v>
      </c>
      <c r="O16856" t="s">
        <v>75</v>
      </c>
      <c r="P16856" s="3">
        <v>44685</v>
      </c>
      <c r="Q16856" t="s">
        <v>76</v>
      </c>
      <c r="R16856" t="s">
        <v>77</v>
      </c>
      <c r="S16856" t="s">
        <v>4526</v>
      </c>
      <c r="T16856" t="s">
        <v>77</v>
      </c>
      <c r="U16856" s="3">
        <v>44750</v>
      </c>
      <c r="V16856" s="3">
        <v>44742</v>
      </c>
      <c r="W16856" t="s">
        <v>79</v>
      </c>
    </row>
    <row r="16857" spans="1:23" x14ac:dyDescent="0.25">
      <c r="A16857" t="s">
        <v>30246</v>
      </c>
      <c r="B16857" t="s">
        <v>69</v>
      </c>
      <c r="C16857" s="3">
        <v>44652</v>
      </c>
      <c r="D16857" s="3">
        <v>44742</v>
      </c>
      <c r="E16857" t="s">
        <v>29</v>
      </c>
      <c r="F16857" t="s">
        <v>30247</v>
      </c>
      <c r="G16857" t="s">
        <v>295</v>
      </c>
      <c r="H16857" t="s">
        <v>113</v>
      </c>
      <c r="I16857" t="s">
        <v>73</v>
      </c>
      <c r="J16857" t="s">
        <v>73</v>
      </c>
      <c r="K16857" t="s">
        <v>55</v>
      </c>
      <c r="L16857" s="3">
        <v>44685</v>
      </c>
      <c r="M16857" t="s">
        <v>66</v>
      </c>
      <c r="N16857" t="s">
        <v>29137</v>
      </c>
      <c r="O16857" t="s">
        <v>75</v>
      </c>
      <c r="P16857" s="3">
        <v>44685</v>
      </c>
      <c r="Q16857" t="s">
        <v>76</v>
      </c>
      <c r="R16857" t="s">
        <v>77</v>
      </c>
      <c r="S16857" t="s">
        <v>4526</v>
      </c>
      <c r="T16857" t="s">
        <v>77</v>
      </c>
      <c r="U16857" s="3">
        <v>44750</v>
      </c>
      <c r="V16857" s="3">
        <v>44742</v>
      </c>
      <c r="W16857" t="s">
        <v>79</v>
      </c>
    </row>
    <row r="16858" spans="1:23" x14ac:dyDescent="0.25">
      <c r="A16858" t="s">
        <v>30248</v>
      </c>
      <c r="B16858" t="s">
        <v>69</v>
      </c>
      <c r="C16858" s="3">
        <v>44652</v>
      </c>
      <c r="D16858" s="3">
        <v>44742</v>
      </c>
      <c r="E16858" t="s">
        <v>29</v>
      </c>
      <c r="F16858" t="s">
        <v>12933</v>
      </c>
      <c r="G16858" t="s">
        <v>442</v>
      </c>
      <c r="H16858" t="s">
        <v>149</v>
      </c>
      <c r="I16858" t="s">
        <v>73</v>
      </c>
      <c r="J16858" t="s">
        <v>73</v>
      </c>
      <c r="K16858" t="s">
        <v>55</v>
      </c>
      <c r="L16858" s="3">
        <v>44659</v>
      </c>
      <c r="M16858" t="s">
        <v>67</v>
      </c>
      <c r="N16858" t="s">
        <v>30249</v>
      </c>
      <c r="O16858" t="s">
        <v>75</v>
      </c>
      <c r="P16858" s="3">
        <v>44659</v>
      </c>
      <c r="Q16858" t="s">
        <v>76</v>
      </c>
      <c r="R16858" t="s">
        <v>77</v>
      </c>
      <c r="S16858" t="s">
        <v>4526</v>
      </c>
      <c r="T16858" t="s">
        <v>77</v>
      </c>
      <c r="U16858" s="3">
        <v>44750</v>
      </c>
      <c r="V16858" s="3">
        <v>44742</v>
      </c>
      <c r="W16858" t="s">
        <v>79</v>
      </c>
    </row>
    <row r="16859" spans="1:23" x14ac:dyDescent="0.25">
      <c r="A16859" t="s">
        <v>30250</v>
      </c>
      <c r="B16859" t="s">
        <v>69</v>
      </c>
      <c r="C16859" s="3">
        <v>44652</v>
      </c>
      <c r="D16859" s="3">
        <v>44742</v>
      </c>
      <c r="E16859" t="s">
        <v>29</v>
      </c>
      <c r="F16859" t="s">
        <v>5370</v>
      </c>
      <c r="G16859" t="s">
        <v>5744</v>
      </c>
      <c r="H16859" t="s">
        <v>5611</v>
      </c>
      <c r="I16859" t="s">
        <v>73</v>
      </c>
      <c r="J16859" t="s">
        <v>73</v>
      </c>
      <c r="K16859" t="s">
        <v>55</v>
      </c>
      <c r="L16859" s="3">
        <v>44656</v>
      </c>
      <c r="M16859" t="s">
        <v>66</v>
      </c>
      <c r="N16859" t="s">
        <v>30251</v>
      </c>
      <c r="O16859" t="s">
        <v>75</v>
      </c>
      <c r="P16859" s="3">
        <v>44656</v>
      </c>
      <c r="Q16859" t="s">
        <v>76</v>
      </c>
      <c r="R16859" t="s">
        <v>77</v>
      </c>
      <c r="S16859" t="s">
        <v>4526</v>
      </c>
      <c r="T16859" t="s">
        <v>77</v>
      </c>
      <c r="U16859" s="3">
        <v>44750</v>
      </c>
      <c r="V16859" s="3">
        <v>44742</v>
      </c>
      <c r="W16859" t="s">
        <v>79</v>
      </c>
    </row>
    <row r="16860" spans="1:23" x14ac:dyDescent="0.25">
      <c r="A16860" t="s">
        <v>30252</v>
      </c>
      <c r="B16860" t="s">
        <v>69</v>
      </c>
      <c r="C16860" s="3">
        <v>44652</v>
      </c>
      <c r="D16860" s="3">
        <v>44742</v>
      </c>
      <c r="E16860" t="s">
        <v>30</v>
      </c>
      <c r="F16860" t="s">
        <v>73</v>
      </c>
      <c r="G16860" t="s">
        <v>73</v>
      </c>
      <c r="H16860" t="s">
        <v>73</v>
      </c>
      <c r="I16860" t="s">
        <v>5753</v>
      </c>
      <c r="J16860" t="s">
        <v>73</v>
      </c>
      <c r="K16860" t="s">
        <v>55</v>
      </c>
      <c r="L16860" s="3">
        <v>44659</v>
      </c>
      <c r="M16860" t="s">
        <v>66</v>
      </c>
      <c r="N16860" t="s">
        <v>30253</v>
      </c>
      <c r="O16860" t="s">
        <v>75</v>
      </c>
      <c r="P16860" s="3">
        <v>44659</v>
      </c>
      <c r="Q16860" t="s">
        <v>76</v>
      </c>
      <c r="R16860" t="s">
        <v>77</v>
      </c>
      <c r="S16860" t="s">
        <v>4526</v>
      </c>
      <c r="T16860" t="s">
        <v>77</v>
      </c>
      <c r="U16860" s="3">
        <v>44750</v>
      </c>
      <c r="V16860" s="3">
        <v>44742</v>
      </c>
      <c r="W16860" t="s">
        <v>79</v>
      </c>
    </row>
    <row r="16861" spans="1:23" x14ac:dyDescent="0.25">
      <c r="A16861" t="s">
        <v>30254</v>
      </c>
      <c r="B16861" t="s">
        <v>69</v>
      </c>
      <c r="C16861" s="3">
        <v>44652</v>
      </c>
      <c r="D16861" s="3">
        <v>44742</v>
      </c>
      <c r="E16861" t="s">
        <v>29</v>
      </c>
      <c r="F16861" t="s">
        <v>153</v>
      </c>
      <c r="G16861" t="s">
        <v>248</v>
      </c>
      <c r="H16861" t="s">
        <v>12731</v>
      </c>
      <c r="I16861" t="s">
        <v>73</v>
      </c>
      <c r="J16861" t="s">
        <v>73</v>
      </c>
      <c r="K16861" t="s">
        <v>55</v>
      </c>
      <c r="L16861" s="3">
        <v>44714</v>
      </c>
      <c r="M16861" t="s">
        <v>67</v>
      </c>
      <c r="N16861" t="s">
        <v>30255</v>
      </c>
      <c r="O16861" t="s">
        <v>75</v>
      </c>
      <c r="P16861" s="3">
        <v>44714</v>
      </c>
      <c r="Q16861" t="s">
        <v>76</v>
      </c>
      <c r="R16861" t="s">
        <v>77</v>
      </c>
      <c r="S16861" t="s">
        <v>4526</v>
      </c>
      <c r="T16861" t="s">
        <v>77</v>
      </c>
      <c r="U16861" s="3">
        <v>44750</v>
      </c>
      <c r="V16861" s="3">
        <v>44742</v>
      </c>
      <c r="W16861" t="s">
        <v>79</v>
      </c>
    </row>
    <row r="16862" spans="1:23" x14ac:dyDescent="0.25">
      <c r="A16862" t="s">
        <v>30256</v>
      </c>
      <c r="B16862" t="s">
        <v>69</v>
      </c>
      <c r="C16862" s="3">
        <v>44652</v>
      </c>
      <c r="D16862" s="3">
        <v>44742</v>
      </c>
      <c r="E16862" t="s">
        <v>29</v>
      </c>
      <c r="F16862" t="s">
        <v>14399</v>
      </c>
      <c r="G16862" t="s">
        <v>30257</v>
      </c>
      <c r="H16862" t="s">
        <v>295</v>
      </c>
      <c r="I16862" t="s">
        <v>73</v>
      </c>
      <c r="J16862" t="s">
        <v>73</v>
      </c>
      <c r="K16862" t="s">
        <v>55</v>
      </c>
      <c r="L16862" s="3">
        <v>44684</v>
      </c>
      <c r="M16862" t="s">
        <v>67</v>
      </c>
      <c r="N16862" t="s">
        <v>30258</v>
      </c>
      <c r="O16862" t="s">
        <v>75</v>
      </c>
      <c r="P16862" s="3">
        <v>44684</v>
      </c>
      <c r="Q16862" t="s">
        <v>76</v>
      </c>
      <c r="R16862" t="s">
        <v>77</v>
      </c>
      <c r="S16862" t="s">
        <v>4526</v>
      </c>
      <c r="T16862" t="s">
        <v>77</v>
      </c>
      <c r="U16862" s="3">
        <v>44750</v>
      </c>
      <c r="V16862" s="3">
        <v>44742</v>
      </c>
      <c r="W16862" t="s">
        <v>79</v>
      </c>
    </row>
    <row r="16863" spans="1:23" x14ac:dyDescent="0.25">
      <c r="A16863" t="s">
        <v>30259</v>
      </c>
      <c r="B16863" t="s">
        <v>69</v>
      </c>
      <c r="C16863" s="3">
        <v>44652</v>
      </c>
      <c r="D16863" s="3">
        <v>44742</v>
      </c>
      <c r="E16863" t="s">
        <v>30</v>
      </c>
      <c r="F16863" t="s">
        <v>73</v>
      </c>
      <c r="G16863" t="s">
        <v>73</v>
      </c>
      <c r="H16863" t="s">
        <v>73</v>
      </c>
      <c r="I16863" t="s">
        <v>24513</v>
      </c>
      <c r="J16863" t="s">
        <v>73</v>
      </c>
      <c r="K16863" t="s">
        <v>55</v>
      </c>
      <c r="L16863" s="3">
        <v>44684</v>
      </c>
      <c r="M16863" t="s">
        <v>66</v>
      </c>
      <c r="N16863" t="s">
        <v>30260</v>
      </c>
      <c r="O16863" t="s">
        <v>75</v>
      </c>
      <c r="P16863" s="3">
        <v>44684</v>
      </c>
      <c r="Q16863" t="s">
        <v>76</v>
      </c>
      <c r="R16863" t="s">
        <v>77</v>
      </c>
      <c r="S16863" t="s">
        <v>4526</v>
      </c>
      <c r="T16863" t="s">
        <v>77</v>
      </c>
      <c r="U16863" s="3">
        <v>44750</v>
      </c>
      <c r="V16863" s="3">
        <v>44742</v>
      </c>
      <c r="W16863" t="s">
        <v>79</v>
      </c>
    </row>
    <row r="16864" spans="1:23" x14ac:dyDescent="0.25">
      <c r="A16864" t="s">
        <v>30261</v>
      </c>
      <c r="B16864" t="s">
        <v>69</v>
      </c>
      <c r="C16864" s="3">
        <v>44652</v>
      </c>
      <c r="D16864" s="3">
        <v>44742</v>
      </c>
      <c r="E16864" t="s">
        <v>30</v>
      </c>
      <c r="F16864" t="s">
        <v>73</v>
      </c>
      <c r="G16864" t="s">
        <v>73</v>
      </c>
      <c r="H16864" t="s">
        <v>73</v>
      </c>
      <c r="I16864" t="s">
        <v>286</v>
      </c>
      <c r="J16864" t="s">
        <v>73</v>
      </c>
      <c r="K16864" t="s">
        <v>55</v>
      </c>
      <c r="L16864" s="3">
        <v>44684</v>
      </c>
      <c r="M16864" t="s">
        <v>67</v>
      </c>
      <c r="N16864" t="s">
        <v>30262</v>
      </c>
      <c r="O16864" t="s">
        <v>75</v>
      </c>
      <c r="P16864" s="3">
        <v>44684</v>
      </c>
      <c r="Q16864" t="s">
        <v>76</v>
      </c>
      <c r="R16864" t="s">
        <v>77</v>
      </c>
      <c r="S16864" t="s">
        <v>4526</v>
      </c>
      <c r="T16864" t="s">
        <v>77</v>
      </c>
      <c r="U16864" s="3">
        <v>44750</v>
      </c>
      <c r="V16864" s="3">
        <v>44742</v>
      </c>
      <c r="W16864" t="s">
        <v>79</v>
      </c>
    </row>
    <row r="16865" spans="1:23" x14ac:dyDescent="0.25">
      <c r="A16865" t="s">
        <v>30263</v>
      </c>
      <c r="B16865" t="s">
        <v>69</v>
      </c>
      <c r="C16865" s="3">
        <v>44652</v>
      </c>
      <c r="D16865" s="3">
        <v>44742</v>
      </c>
      <c r="E16865" t="s">
        <v>30</v>
      </c>
      <c r="F16865" t="s">
        <v>73</v>
      </c>
      <c r="G16865" t="s">
        <v>73</v>
      </c>
      <c r="H16865" t="s">
        <v>73</v>
      </c>
      <c r="I16865" t="s">
        <v>18640</v>
      </c>
      <c r="J16865" t="s">
        <v>73</v>
      </c>
      <c r="K16865" t="s">
        <v>55</v>
      </c>
      <c r="L16865" s="3">
        <v>44684</v>
      </c>
      <c r="M16865" t="s">
        <v>67</v>
      </c>
      <c r="N16865" t="s">
        <v>30264</v>
      </c>
      <c r="O16865" t="s">
        <v>75</v>
      </c>
      <c r="P16865" s="3">
        <v>44684</v>
      </c>
      <c r="Q16865" t="s">
        <v>76</v>
      </c>
      <c r="R16865" t="s">
        <v>77</v>
      </c>
      <c r="S16865" t="s">
        <v>4526</v>
      </c>
      <c r="T16865" t="s">
        <v>77</v>
      </c>
      <c r="U16865" s="3">
        <v>44750</v>
      </c>
      <c r="V16865" s="3">
        <v>44742</v>
      </c>
      <c r="W16865" t="s">
        <v>79</v>
      </c>
    </row>
    <row r="16866" spans="1:23" x14ac:dyDescent="0.25">
      <c r="A16866" t="s">
        <v>30265</v>
      </c>
      <c r="B16866" t="s">
        <v>69</v>
      </c>
      <c r="C16866" s="3">
        <v>44652</v>
      </c>
      <c r="D16866" s="3">
        <v>44742</v>
      </c>
      <c r="E16866" t="s">
        <v>29</v>
      </c>
      <c r="F16866" t="s">
        <v>4475</v>
      </c>
      <c r="G16866" t="s">
        <v>3668</v>
      </c>
      <c r="H16866" t="s">
        <v>113</v>
      </c>
      <c r="I16866" t="s">
        <v>73</v>
      </c>
      <c r="J16866" t="s">
        <v>73</v>
      </c>
      <c r="K16866" t="s">
        <v>55</v>
      </c>
      <c r="L16866" s="3">
        <v>44659</v>
      </c>
      <c r="M16866" t="s">
        <v>67</v>
      </c>
      <c r="N16866" t="s">
        <v>30266</v>
      </c>
      <c r="O16866" t="s">
        <v>75</v>
      </c>
      <c r="P16866" s="3">
        <v>44659</v>
      </c>
      <c r="Q16866" t="s">
        <v>76</v>
      </c>
      <c r="R16866" t="s">
        <v>77</v>
      </c>
      <c r="S16866" t="s">
        <v>4526</v>
      </c>
      <c r="T16866" t="s">
        <v>77</v>
      </c>
      <c r="U16866" s="3">
        <v>44750</v>
      </c>
      <c r="V16866" s="3">
        <v>44742</v>
      </c>
      <c r="W16866" t="s">
        <v>79</v>
      </c>
    </row>
    <row r="16867" spans="1:23" x14ac:dyDescent="0.25">
      <c r="A16867" t="s">
        <v>30267</v>
      </c>
      <c r="B16867" t="s">
        <v>69</v>
      </c>
      <c r="C16867" s="3">
        <v>44652</v>
      </c>
      <c r="D16867" s="3">
        <v>44742</v>
      </c>
      <c r="E16867" t="s">
        <v>29</v>
      </c>
      <c r="F16867" t="s">
        <v>1645</v>
      </c>
      <c r="G16867" t="s">
        <v>24521</v>
      </c>
      <c r="H16867" t="s">
        <v>24522</v>
      </c>
      <c r="I16867" t="s">
        <v>73</v>
      </c>
      <c r="J16867" t="s">
        <v>73</v>
      </c>
      <c r="K16867" t="s">
        <v>55</v>
      </c>
      <c r="L16867" s="3">
        <v>44659</v>
      </c>
      <c r="M16867" t="s">
        <v>66</v>
      </c>
      <c r="N16867" t="s">
        <v>30268</v>
      </c>
      <c r="O16867" t="s">
        <v>75</v>
      </c>
      <c r="P16867" s="3">
        <v>44659</v>
      </c>
      <c r="Q16867" t="s">
        <v>76</v>
      </c>
      <c r="R16867" t="s">
        <v>77</v>
      </c>
      <c r="S16867" t="s">
        <v>4526</v>
      </c>
      <c r="T16867" t="s">
        <v>77</v>
      </c>
      <c r="U16867" s="3">
        <v>44750</v>
      </c>
      <c r="V16867" s="3">
        <v>44742</v>
      </c>
      <c r="W16867" t="s">
        <v>79</v>
      </c>
    </row>
    <row r="16868" spans="1:23" x14ac:dyDescent="0.25">
      <c r="A16868" t="s">
        <v>30269</v>
      </c>
      <c r="B16868" t="s">
        <v>69</v>
      </c>
      <c r="C16868" s="3">
        <v>44652</v>
      </c>
      <c r="D16868" s="3">
        <v>44742</v>
      </c>
      <c r="E16868" t="s">
        <v>30</v>
      </c>
      <c r="F16868" t="s">
        <v>73</v>
      </c>
      <c r="G16868" t="s">
        <v>73</v>
      </c>
      <c r="H16868" t="s">
        <v>73</v>
      </c>
      <c r="I16868" t="s">
        <v>688</v>
      </c>
      <c r="J16868" t="s">
        <v>73</v>
      </c>
      <c r="K16868" t="s">
        <v>55</v>
      </c>
      <c r="L16868" s="3">
        <v>44656</v>
      </c>
      <c r="M16868" t="s">
        <v>67</v>
      </c>
      <c r="N16868" t="s">
        <v>18627</v>
      </c>
      <c r="O16868" t="s">
        <v>75</v>
      </c>
      <c r="P16868" s="3">
        <v>44656</v>
      </c>
      <c r="Q16868" t="s">
        <v>76</v>
      </c>
      <c r="R16868" t="s">
        <v>77</v>
      </c>
      <c r="S16868" t="s">
        <v>4526</v>
      </c>
      <c r="T16868" t="s">
        <v>77</v>
      </c>
      <c r="U16868" s="3">
        <v>44750</v>
      </c>
      <c r="V16868" s="3">
        <v>44742</v>
      </c>
      <c r="W16868" t="s">
        <v>79</v>
      </c>
    </row>
    <row r="16869" spans="1:23" x14ac:dyDescent="0.25">
      <c r="A16869" t="s">
        <v>30270</v>
      </c>
      <c r="B16869" t="s">
        <v>69</v>
      </c>
      <c r="C16869" s="3">
        <v>44652</v>
      </c>
      <c r="D16869" s="3">
        <v>44742</v>
      </c>
      <c r="E16869" t="s">
        <v>29</v>
      </c>
      <c r="F16869" t="s">
        <v>3371</v>
      </c>
      <c r="G16869" t="s">
        <v>884</v>
      </c>
      <c r="H16869" t="s">
        <v>457</v>
      </c>
      <c r="I16869" t="s">
        <v>73</v>
      </c>
      <c r="J16869" t="s">
        <v>73</v>
      </c>
      <c r="K16869" t="s">
        <v>55</v>
      </c>
      <c r="L16869" s="3">
        <v>44656</v>
      </c>
      <c r="M16869" t="s">
        <v>66</v>
      </c>
      <c r="N16869" t="s">
        <v>30271</v>
      </c>
      <c r="O16869" t="s">
        <v>75</v>
      </c>
      <c r="P16869" s="3">
        <v>44656</v>
      </c>
      <c r="Q16869" t="s">
        <v>76</v>
      </c>
      <c r="R16869" t="s">
        <v>77</v>
      </c>
      <c r="S16869" t="s">
        <v>4526</v>
      </c>
      <c r="T16869" t="s">
        <v>77</v>
      </c>
      <c r="U16869" s="3">
        <v>44750</v>
      </c>
      <c r="V16869" s="3">
        <v>44742</v>
      </c>
      <c r="W16869" t="s">
        <v>79</v>
      </c>
    </row>
    <row r="16870" spans="1:23" x14ac:dyDescent="0.25">
      <c r="A16870" t="s">
        <v>30272</v>
      </c>
      <c r="B16870" t="s">
        <v>69</v>
      </c>
      <c r="C16870" s="3">
        <v>44652</v>
      </c>
      <c r="D16870" s="3">
        <v>44742</v>
      </c>
      <c r="E16870" t="s">
        <v>29</v>
      </c>
      <c r="F16870" t="s">
        <v>213</v>
      </c>
      <c r="G16870" t="s">
        <v>131</v>
      </c>
      <c r="H16870" t="s">
        <v>29177</v>
      </c>
      <c r="I16870" t="s">
        <v>73</v>
      </c>
      <c r="J16870" t="s">
        <v>73</v>
      </c>
      <c r="K16870" t="s">
        <v>55</v>
      </c>
      <c r="L16870" s="3">
        <v>44656</v>
      </c>
      <c r="M16870" t="s">
        <v>66</v>
      </c>
      <c r="N16870" t="s">
        <v>30273</v>
      </c>
      <c r="O16870" t="s">
        <v>75</v>
      </c>
      <c r="P16870" s="3">
        <v>44656</v>
      </c>
      <c r="Q16870" t="s">
        <v>76</v>
      </c>
      <c r="R16870" t="s">
        <v>77</v>
      </c>
      <c r="S16870" t="s">
        <v>4526</v>
      </c>
      <c r="T16870" t="s">
        <v>77</v>
      </c>
      <c r="U16870" s="3">
        <v>44750</v>
      </c>
      <c r="V16870" s="3">
        <v>44742</v>
      </c>
      <c r="W16870" t="s">
        <v>79</v>
      </c>
    </row>
    <row r="16871" spans="1:23" x14ac:dyDescent="0.25">
      <c r="A16871" t="s">
        <v>30274</v>
      </c>
      <c r="B16871" t="s">
        <v>69</v>
      </c>
      <c r="C16871" s="3">
        <v>44652</v>
      </c>
      <c r="D16871" s="3">
        <v>44742</v>
      </c>
      <c r="E16871" t="s">
        <v>30</v>
      </c>
      <c r="F16871" t="s">
        <v>73</v>
      </c>
      <c r="G16871" t="s">
        <v>73</v>
      </c>
      <c r="H16871" t="s">
        <v>73</v>
      </c>
      <c r="I16871" t="s">
        <v>5753</v>
      </c>
      <c r="J16871" t="s">
        <v>73</v>
      </c>
      <c r="K16871" t="s">
        <v>55</v>
      </c>
      <c r="L16871" s="3">
        <v>44659</v>
      </c>
      <c r="M16871" t="s">
        <v>67</v>
      </c>
      <c r="N16871" t="s">
        <v>30275</v>
      </c>
      <c r="O16871" t="s">
        <v>75</v>
      </c>
      <c r="P16871" s="3">
        <v>44659</v>
      </c>
      <c r="Q16871" t="s">
        <v>76</v>
      </c>
      <c r="R16871" t="s">
        <v>77</v>
      </c>
      <c r="S16871" t="s">
        <v>4526</v>
      </c>
      <c r="T16871" t="s">
        <v>77</v>
      </c>
      <c r="U16871" s="3">
        <v>44750</v>
      </c>
      <c r="V16871" s="3">
        <v>44742</v>
      </c>
      <c r="W16871" t="s">
        <v>79</v>
      </c>
    </row>
    <row r="16872" spans="1:23" x14ac:dyDescent="0.25">
      <c r="A16872" t="s">
        <v>30276</v>
      </c>
      <c r="B16872" t="s">
        <v>69</v>
      </c>
      <c r="C16872" s="3">
        <v>44652</v>
      </c>
      <c r="D16872" s="3">
        <v>44742</v>
      </c>
      <c r="E16872" t="s">
        <v>30</v>
      </c>
      <c r="F16872" t="s">
        <v>73</v>
      </c>
      <c r="G16872" t="s">
        <v>73</v>
      </c>
      <c r="H16872" t="s">
        <v>73</v>
      </c>
      <c r="I16872" t="s">
        <v>5753</v>
      </c>
      <c r="J16872" t="s">
        <v>73</v>
      </c>
      <c r="K16872" t="s">
        <v>55</v>
      </c>
      <c r="L16872" s="3">
        <v>44659</v>
      </c>
      <c r="M16872" t="s">
        <v>67</v>
      </c>
      <c r="N16872" t="s">
        <v>24466</v>
      </c>
      <c r="O16872" t="s">
        <v>75</v>
      </c>
      <c r="P16872" s="3">
        <v>44659</v>
      </c>
      <c r="Q16872" t="s">
        <v>76</v>
      </c>
      <c r="R16872" t="s">
        <v>77</v>
      </c>
      <c r="S16872" t="s">
        <v>4526</v>
      </c>
      <c r="T16872" t="s">
        <v>77</v>
      </c>
      <c r="U16872" s="3">
        <v>44750</v>
      </c>
      <c r="V16872" s="3">
        <v>44742</v>
      </c>
      <c r="W16872" t="s">
        <v>79</v>
      </c>
    </row>
    <row r="16873" spans="1:23" x14ac:dyDescent="0.25">
      <c r="A16873" t="s">
        <v>30277</v>
      </c>
      <c r="B16873" t="s">
        <v>69</v>
      </c>
      <c r="C16873" s="3">
        <v>44652</v>
      </c>
      <c r="D16873" s="3">
        <v>44742</v>
      </c>
      <c r="E16873" t="s">
        <v>30</v>
      </c>
      <c r="F16873" t="s">
        <v>73</v>
      </c>
      <c r="G16873" t="s">
        <v>73</v>
      </c>
      <c r="H16873" t="s">
        <v>73</v>
      </c>
      <c r="I16873" t="s">
        <v>5662</v>
      </c>
      <c r="J16873" t="s">
        <v>73</v>
      </c>
      <c r="K16873" t="s">
        <v>55</v>
      </c>
      <c r="L16873" s="3">
        <v>44659</v>
      </c>
      <c r="M16873" t="s">
        <v>67</v>
      </c>
      <c r="N16873" t="s">
        <v>30278</v>
      </c>
      <c r="O16873" t="s">
        <v>75</v>
      </c>
      <c r="P16873" s="3">
        <v>44659</v>
      </c>
      <c r="Q16873" t="s">
        <v>76</v>
      </c>
      <c r="R16873" t="s">
        <v>77</v>
      </c>
      <c r="S16873" t="s">
        <v>4526</v>
      </c>
      <c r="T16873" t="s">
        <v>77</v>
      </c>
      <c r="U16873" s="3">
        <v>44750</v>
      </c>
      <c r="V16873" s="3">
        <v>44742</v>
      </c>
      <c r="W16873" t="s">
        <v>79</v>
      </c>
    </row>
    <row r="16874" spans="1:23" x14ac:dyDescent="0.25">
      <c r="A16874" t="s">
        <v>30279</v>
      </c>
      <c r="B16874" t="s">
        <v>69</v>
      </c>
      <c r="C16874" s="3">
        <v>44652</v>
      </c>
      <c r="D16874" s="3">
        <v>44742</v>
      </c>
      <c r="E16874" t="s">
        <v>30</v>
      </c>
      <c r="F16874" t="s">
        <v>73</v>
      </c>
      <c r="G16874" t="s">
        <v>73</v>
      </c>
      <c r="H16874" t="s">
        <v>73</v>
      </c>
      <c r="I16874" t="s">
        <v>5662</v>
      </c>
      <c r="J16874" t="s">
        <v>73</v>
      </c>
      <c r="K16874" t="s">
        <v>55</v>
      </c>
      <c r="L16874" s="3">
        <v>44659</v>
      </c>
      <c r="M16874" t="s">
        <v>67</v>
      </c>
      <c r="N16874" t="s">
        <v>5790</v>
      </c>
      <c r="O16874" t="s">
        <v>75</v>
      </c>
      <c r="P16874" s="3">
        <v>44659</v>
      </c>
      <c r="Q16874" t="s">
        <v>76</v>
      </c>
      <c r="R16874" t="s">
        <v>77</v>
      </c>
      <c r="S16874" t="s">
        <v>4526</v>
      </c>
      <c r="T16874" t="s">
        <v>77</v>
      </c>
      <c r="U16874" s="3">
        <v>44750</v>
      </c>
      <c r="V16874" s="3">
        <v>44742</v>
      </c>
      <c r="W16874" t="s">
        <v>79</v>
      </c>
    </row>
    <row r="16875" spans="1:23" x14ac:dyDescent="0.25">
      <c r="A16875" t="s">
        <v>30280</v>
      </c>
      <c r="B16875" t="s">
        <v>69</v>
      </c>
      <c r="C16875" s="3">
        <v>44652</v>
      </c>
      <c r="D16875" s="3">
        <v>44742</v>
      </c>
      <c r="E16875" t="s">
        <v>30</v>
      </c>
      <c r="F16875" t="s">
        <v>73</v>
      </c>
      <c r="G16875" t="s">
        <v>73</v>
      </c>
      <c r="H16875" t="s">
        <v>73</v>
      </c>
      <c r="I16875" t="s">
        <v>5662</v>
      </c>
      <c r="J16875" t="s">
        <v>73</v>
      </c>
      <c r="K16875" t="s">
        <v>55</v>
      </c>
      <c r="L16875" s="3">
        <v>44659</v>
      </c>
      <c r="M16875" t="s">
        <v>67</v>
      </c>
      <c r="N16875" t="s">
        <v>5790</v>
      </c>
      <c r="O16875" t="s">
        <v>75</v>
      </c>
      <c r="P16875" s="3">
        <v>44659</v>
      </c>
      <c r="Q16875" t="s">
        <v>76</v>
      </c>
      <c r="R16875" t="s">
        <v>77</v>
      </c>
      <c r="S16875" t="s">
        <v>4526</v>
      </c>
      <c r="T16875" t="s">
        <v>77</v>
      </c>
      <c r="U16875" s="3">
        <v>44750</v>
      </c>
      <c r="V16875" s="3">
        <v>44742</v>
      </c>
      <c r="W16875" t="s">
        <v>79</v>
      </c>
    </row>
    <row r="16876" spans="1:23" x14ac:dyDescent="0.25">
      <c r="A16876" t="s">
        <v>30281</v>
      </c>
      <c r="B16876" t="s">
        <v>69</v>
      </c>
      <c r="C16876" s="3">
        <v>44652</v>
      </c>
      <c r="D16876" s="3">
        <v>44742</v>
      </c>
      <c r="E16876" t="s">
        <v>30</v>
      </c>
      <c r="F16876" t="s">
        <v>73</v>
      </c>
      <c r="G16876" t="s">
        <v>73</v>
      </c>
      <c r="H16876" t="s">
        <v>73</v>
      </c>
      <c r="I16876" t="s">
        <v>5662</v>
      </c>
      <c r="J16876" t="s">
        <v>73</v>
      </c>
      <c r="K16876" t="s">
        <v>55</v>
      </c>
      <c r="L16876" s="3">
        <v>44659</v>
      </c>
      <c r="M16876" t="s">
        <v>67</v>
      </c>
      <c r="N16876" t="s">
        <v>30282</v>
      </c>
      <c r="O16876" t="s">
        <v>75</v>
      </c>
      <c r="P16876" s="3">
        <v>44659</v>
      </c>
      <c r="Q16876" t="s">
        <v>76</v>
      </c>
      <c r="R16876" t="s">
        <v>77</v>
      </c>
      <c r="S16876" t="s">
        <v>4526</v>
      </c>
      <c r="T16876" t="s">
        <v>77</v>
      </c>
      <c r="U16876" s="3">
        <v>44750</v>
      </c>
      <c r="V16876" s="3">
        <v>44742</v>
      </c>
      <c r="W16876" t="s">
        <v>79</v>
      </c>
    </row>
    <row r="16877" spans="1:23" x14ac:dyDescent="0.25">
      <c r="A16877" t="s">
        <v>30283</v>
      </c>
      <c r="B16877" t="s">
        <v>69</v>
      </c>
      <c r="C16877" s="3">
        <v>44652</v>
      </c>
      <c r="D16877" s="3">
        <v>44742</v>
      </c>
      <c r="E16877" t="s">
        <v>30</v>
      </c>
      <c r="F16877" t="s">
        <v>73</v>
      </c>
      <c r="G16877" t="s">
        <v>73</v>
      </c>
      <c r="H16877" t="s">
        <v>73</v>
      </c>
      <c r="I16877" t="s">
        <v>5662</v>
      </c>
      <c r="J16877" t="s">
        <v>73</v>
      </c>
      <c r="K16877" t="s">
        <v>55</v>
      </c>
      <c r="L16877" s="3">
        <v>44659</v>
      </c>
      <c r="M16877" t="s">
        <v>67</v>
      </c>
      <c r="N16877" t="s">
        <v>30284</v>
      </c>
      <c r="O16877" t="s">
        <v>75</v>
      </c>
      <c r="P16877" s="3">
        <v>44659</v>
      </c>
      <c r="Q16877" t="s">
        <v>76</v>
      </c>
      <c r="R16877" t="s">
        <v>77</v>
      </c>
      <c r="S16877" t="s">
        <v>4526</v>
      </c>
      <c r="T16877" t="s">
        <v>77</v>
      </c>
      <c r="U16877" s="3">
        <v>44750</v>
      </c>
      <c r="V16877" s="3">
        <v>44742</v>
      </c>
      <c r="W16877" t="s">
        <v>79</v>
      </c>
    </row>
    <row r="16878" spans="1:23" x14ac:dyDescent="0.25">
      <c r="A16878" t="s">
        <v>30285</v>
      </c>
      <c r="B16878" t="s">
        <v>69</v>
      </c>
      <c r="C16878" s="3">
        <v>44652</v>
      </c>
      <c r="D16878" s="3">
        <v>44742</v>
      </c>
      <c r="E16878" t="s">
        <v>29</v>
      </c>
      <c r="F16878" t="s">
        <v>4438</v>
      </c>
      <c r="G16878" t="s">
        <v>621</v>
      </c>
      <c r="H16878" t="s">
        <v>735</v>
      </c>
      <c r="I16878" t="s">
        <v>73</v>
      </c>
      <c r="J16878" t="s">
        <v>73</v>
      </c>
      <c r="K16878" t="s">
        <v>55</v>
      </c>
      <c r="L16878" s="3">
        <v>44720</v>
      </c>
      <c r="M16878" t="s">
        <v>67</v>
      </c>
      <c r="N16878" t="s">
        <v>30286</v>
      </c>
      <c r="O16878" t="s">
        <v>75</v>
      </c>
      <c r="P16878" s="3">
        <v>44720</v>
      </c>
      <c r="Q16878" t="s">
        <v>76</v>
      </c>
      <c r="R16878" t="s">
        <v>77</v>
      </c>
      <c r="S16878" t="s">
        <v>4526</v>
      </c>
      <c r="T16878" t="s">
        <v>77</v>
      </c>
      <c r="U16878" s="3">
        <v>44750</v>
      </c>
      <c r="V16878" s="3">
        <v>44742</v>
      </c>
      <c r="W16878" t="s">
        <v>79</v>
      </c>
    </row>
    <row r="16879" spans="1:23" x14ac:dyDescent="0.25">
      <c r="A16879" t="s">
        <v>30287</v>
      </c>
      <c r="B16879" t="s">
        <v>69</v>
      </c>
      <c r="C16879" s="3">
        <v>44652</v>
      </c>
      <c r="D16879" s="3">
        <v>44742</v>
      </c>
      <c r="E16879" t="s">
        <v>30</v>
      </c>
      <c r="F16879" t="s">
        <v>73</v>
      </c>
      <c r="G16879" t="s">
        <v>73</v>
      </c>
      <c r="H16879" t="s">
        <v>73</v>
      </c>
      <c r="I16879" t="s">
        <v>18680</v>
      </c>
      <c r="J16879" t="s">
        <v>73</v>
      </c>
      <c r="K16879" t="s">
        <v>55</v>
      </c>
      <c r="L16879" s="3">
        <v>44714</v>
      </c>
      <c r="M16879" t="s">
        <v>66</v>
      </c>
      <c r="N16879" t="s">
        <v>30288</v>
      </c>
      <c r="O16879" t="s">
        <v>75</v>
      </c>
      <c r="P16879" s="3">
        <v>44714</v>
      </c>
      <c r="Q16879" t="s">
        <v>76</v>
      </c>
      <c r="R16879" t="s">
        <v>77</v>
      </c>
      <c r="S16879" t="s">
        <v>4526</v>
      </c>
      <c r="T16879" t="s">
        <v>77</v>
      </c>
      <c r="U16879" s="3">
        <v>44750</v>
      </c>
      <c r="V16879" s="3">
        <v>44742</v>
      </c>
      <c r="W16879" t="s">
        <v>79</v>
      </c>
    </row>
    <row r="16880" spans="1:23" x14ac:dyDescent="0.25">
      <c r="A16880" t="s">
        <v>30289</v>
      </c>
      <c r="B16880" t="s">
        <v>69</v>
      </c>
      <c r="C16880" s="3">
        <v>44652</v>
      </c>
      <c r="D16880" s="3">
        <v>44742</v>
      </c>
      <c r="E16880" t="s">
        <v>30</v>
      </c>
      <c r="F16880" t="s">
        <v>73</v>
      </c>
      <c r="G16880" t="s">
        <v>73</v>
      </c>
      <c r="H16880" t="s">
        <v>73</v>
      </c>
      <c r="I16880" t="s">
        <v>5969</v>
      </c>
      <c r="J16880" t="s">
        <v>73</v>
      </c>
      <c r="K16880" t="s">
        <v>55</v>
      </c>
      <c r="L16880" s="3">
        <v>44714</v>
      </c>
      <c r="M16880" t="s">
        <v>67</v>
      </c>
      <c r="N16880" t="s">
        <v>30290</v>
      </c>
      <c r="O16880" t="s">
        <v>75</v>
      </c>
      <c r="P16880" s="3">
        <v>44714</v>
      </c>
      <c r="Q16880" t="s">
        <v>76</v>
      </c>
      <c r="R16880" t="s">
        <v>77</v>
      </c>
      <c r="S16880" t="s">
        <v>4526</v>
      </c>
      <c r="T16880" t="s">
        <v>77</v>
      </c>
      <c r="U16880" s="3">
        <v>44750</v>
      </c>
      <c r="V16880" s="3">
        <v>44742</v>
      </c>
      <c r="W16880" t="s">
        <v>79</v>
      </c>
    </row>
    <row r="16881" spans="1:23" x14ac:dyDescent="0.25">
      <c r="A16881" t="s">
        <v>30291</v>
      </c>
      <c r="B16881" t="s">
        <v>69</v>
      </c>
      <c r="C16881" s="3">
        <v>44652</v>
      </c>
      <c r="D16881" s="3">
        <v>44742</v>
      </c>
      <c r="E16881" t="s">
        <v>30</v>
      </c>
      <c r="F16881" t="s">
        <v>73</v>
      </c>
      <c r="G16881" t="s">
        <v>73</v>
      </c>
      <c r="H16881" t="s">
        <v>73</v>
      </c>
      <c r="I16881" t="s">
        <v>96</v>
      </c>
      <c r="J16881" t="s">
        <v>73</v>
      </c>
      <c r="K16881" t="s">
        <v>55</v>
      </c>
      <c r="L16881" s="3">
        <v>44684</v>
      </c>
      <c r="M16881" t="s">
        <v>66</v>
      </c>
      <c r="N16881" t="s">
        <v>30292</v>
      </c>
      <c r="O16881" t="s">
        <v>75</v>
      </c>
      <c r="P16881" s="3">
        <v>44684</v>
      </c>
      <c r="Q16881" t="s">
        <v>76</v>
      </c>
      <c r="R16881" t="s">
        <v>77</v>
      </c>
      <c r="S16881" t="s">
        <v>4526</v>
      </c>
      <c r="T16881" t="s">
        <v>77</v>
      </c>
      <c r="U16881" s="3">
        <v>44750</v>
      </c>
      <c r="V16881" s="3">
        <v>44742</v>
      </c>
      <c r="W16881" t="s">
        <v>79</v>
      </c>
    </row>
    <row r="16882" spans="1:23" x14ac:dyDescent="0.25">
      <c r="A16882" t="s">
        <v>30293</v>
      </c>
      <c r="B16882" t="s">
        <v>69</v>
      </c>
      <c r="C16882" s="3">
        <v>44652</v>
      </c>
      <c r="D16882" s="3">
        <v>44742</v>
      </c>
      <c r="E16882" t="s">
        <v>30</v>
      </c>
      <c r="F16882" t="s">
        <v>73</v>
      </c>
      <c r="G16882" t="s">
        <v>73</v>
      </c>
      <c r="H16882" t="s">
        <v>73</v>
      </c>
      <c r="I16882" t="s">
        <v>880</v>
      </c>
      <c r="J16882" t="s">
        <v>73</v>
      </c>
      <c r="K16882" t="s">
        <v>55</v>
      </c>
      <c r="L16882" s="3">
        <v>44715</v>
      </c>
      <c r="M16882" t="s">
        <v>66</v>
      </c>
      <c r="N16882" t="s">
        <v>30294</v>
      </c>
      <c r="O16882" t="s">
        <v>75</v>
      </c>
      <c r="P16882" s="3">
        <v>44715</v>
      </c>
      <c r="Q16882" t="s">
        <v>76</v>
      </c>
      <c r="R16882" t="s">
        <v>77</v>
      </c>
      <c r="S16882" t="s">
        <v>4526</v>
      </c>
      <c r="T16882" t="s">
        <v>77</v>
      </c>
      <c r="U16882" s="3">
        <v>44750</v>
      </c>
      <c r="V16882" s="3">
        <v>44742</v>
      </c>
      <c r="W16882" t="s">
        <v>79</v>
      </c>
    </row>
    <row r="16883" spans="1:23" x14ac:dyDescent="0.25">
      <c r="A16883" t="s">
        <v>30295</v>
      </c>
      <c r="B16883" t="s">
        <v>69</v>
      </c>
      <c r="C16883" s="3">
        <v>44652</v>
      </c>
      <c r="D16883" s="3">
        <v>44742</v>
      </c>
      <c r="E16883" t="s">
        <v>30</v>
      </c>
      <c r="F16883" t="s">
        <v>73</v>
      </c>
      <c r="G16883" t="s">
        <v>73</v>
      </c>
      <c r="H16883" t="s">
        <v>73</v>
      </c>
      <c r="I16883" t="s">
        <v>2226</v>
      </c>
      <c r="J16883" t="s">
        <v>73</v>
      </c>
      <c r="K16883" t="s">
        <v>55</v>
      </c>
      <c r="L16883" s="3">
        <v>44715</v>
      </c>
      <c r="M16883" t="s">
        <v>66</v>
      </c>
      <c r="N16883" t="s">
        <v>30296</v>
      </c>
      <c r="O16883" t="s">
        <v>75</v>
      </c>
      <c r="P16883" s="3">
        <v>44715</v>
      </c>
      <c r="Q16883" t="s">
        <v>76</v>
      </c>
      <c r="R16883" t="s">
        <v>77</v>
      </c>
      <c r="S16883" t="s">
        <v>4526</v>
      </c>
      <c r="T16883" t="s">
        <v>77</v>
      </c>
      <c r="U16883" s="3">
        <v>44750</v>
      </c>
      <c r="V16883" s="3">
        <v>44742</v>
      </c>
      <c r="W16883" t="s">
        <v>79</v>
      </c>
    </row>
    <row r="16884" spans="1:23" x14ac:dyDescent="0.25">
      <c r="A16884" t="s">
        <v>30297</v>
      </c>
      <c r="B16884" t="s">
        <v>69</v>
      </c>
      <c r="C16884" s="3">
        <v>44652</v>
      </c>
      <c r="D16884" s="3">
        <v>44742</v>
      </c>
      <c r="E16884" t="s">
        <v>30</v>
      </c>
      <c r="F16884" t="s">
        <v>73</v>
      </c>
      <c r="G16884" t="s">
        <v>73</v>
      </c>
      <c r="H16884" t="s">
        <v>73</v>
      </c>
      <c r="I16884" t="s">
        <v>700</v>
      </c>
      <c r="J16884" t="s">
        <v>73</v>
      </c>
      <c r="K16884" t="s">
        <v>55</v>
      </c>
      <c r="L16884" s="3">
        <v>44659</v>
      </c>
      <c r="M16884" t="s">
        <v>67</v>
      </c>
      <c r="N16884" t="s">
        <v>30298</v>
      </c>
      <c r="O16884" t="s">
        <v>75</v>
      </c>
      <c r="P16884" s="3">
        <v>44659</v>
      </c>
      <c r="Q16884" t="s">
        <v>76</v>
      </c>
      <c r="R16884" t="s">
        <v>77</v>
      </c>
      <c r="S16884" t="s">
        <v>4526</v>
      </c>
      <c r="T16884" t="s">
        <v>77</v>
      </c>
      <c r="U16884" s="3">
        <v>44750</v>
      </c>
      <c r="V16884" s="3">
        <v>44742</v>
      </c>
      <c r="W16884" t="s">
        <v>79</v>
      </c>
    </row>
    <row r="16885" spans="1:23" x14ac:dyDescent="0.25">
      <c r="A16885" t="s">
        <v>30299</v>
      </c>
      <c r="B16885" t="s">
        <v>69</v>
      </c>
      <c r="C16885" s="3">
        <v>44652</v>
      </c>
      <c r="D16885" s="3">
        <v>44742</v>
      </c>
      <c r="E16885" t="s">
        <v>30</v>
      </c>
      <c r="F16885" t="s">
        <v>73</v>
      </c>
      <c r="G16885" t="s">
        <v>73</v>
      </c>
      <c r="H16885" t="s">
        <v>73</v>
      </c>
      <c r="I16885" t="s">
        <v>5783</v>
      </c>
      <c r="J16885" t="s">
        <v>73</v>
      </c>
      <c r="K16885" t="s">
        <v>55</v>
      </c>
      <c r="L16885" s="3">
        <v>44659</v>
      </c>
      <c r="M16885" t="s">
        <v>67</v>
      </c>
      <c r="N16885" t="s">
        <v>30300</v>
      </c>
      <c r="O16885" t="s">
        <v>75</v>
      </c>
      <c r="P16885" s="3">
        <v>44659</v>
      </c>
      <c r="Q16885" t="s">
        <v>76</v>
      </c>
      <c r="R16885" t="s">
        <v>77</v>
      </c>
      <c r="S16885" t="s">
        <v>4526</v>
      </c>
      <c r="T16885" t="s">
        <v>77</v>
      </c>
      <c r="U16885" s="3">
        <v>44750</v>
      </c>
      <c r="V16885" s="3">
        <v>44742</v>
      </c>
      <c r="W16885" t="s">
        <v>79</v>
      </c>
    </row>
    <row r="16886" spans="1:23" x14ac:dyDescent="0.25">
      <c r="A16886" t="s">
        <v>30301</v>
      </c>
      <c r="B16886" t="s">
        <v>69</v>
      </c>
      <c r="C16886" s="3">
        <v>44652</v>
      </c>
      <c r="D16886" s="3">
        <v>44742</v>
      </c>
      <c r="E16886" t="s">
        <v>30</v>
      </c>
      <c r="F16886" t="s">
        <v>73</v>
      </c>
      <c r="G16886" t="s">
        <v>73</v>
      </c>
      <c r="H16886" t="s">
        <v>73</v>
      </c>
      <c r="I16886" t="s">
        <v>688</v>
      </c>
      <c r="J16886" t="s">
        <v>73</v>
      </c>
      <c r="K16886" t="s">
        <v>55</v>
      </c>
      <c r="L16886" s="3">
        <v>44656</v>
      </c>
      <c r="M16886" t="s">
        <v>67</v>
      </c>
      <c r="N16886" t="s">
        <v>4810</v>
      </c>
      <c r="O16886" t="s">
        <v>75</v>
      </c>
      <c r="P16886" s="3">
        <v>44656</v>
      </c>
      <c r="Q16886" t="s">
        <v>76</v>
      </c>
      <c r="R16886" t="s">
        <v>77</v>
      </c>
      <c r="S16886" t="s">
        <v>4526</v>
      </c>
      <c r="T16886" t="s">
        <v>77</v>
      </c>
      <c r="U16886" s="3">
        <v>44750</v>
      </c>
      <c r="V16886" s="3">
        <v>44742</v>
      </c>
      <c r="W16886" t="s">
        <v>79</v>
      </c>
    </row>
    <row r="16887" spans="1:23" x14ac:dyDescent="0.25">
      <c r="A16887" t="s">
        <v>30302</v>
      </c>
      <c r="B16887" t="s">
        <v>69</v>
      </c>
      <c r="C16887" s="3">
        <v>44652</v>
      </c>
      <c r="D16887" s="3">
        <v>44742</v>
      </c>
      <c r="E16887" t="s">
        <v>30</v>
      </c>
      <c r="F16887" t="s">
        <v>73</v>
      </c>
      <c r="G16887" t="s">
        <v>73</v>
      </c>
      <c r="H16887" t="s">
        <v>73</v>
      </c>
      <c r="I16887" t="s">
        <v>5662</v>
      </c>
      <c r="J16887" t="s">
        <v>73</v>
      </c>
      <c r="K16887" t="s">
        <v>55</v>
      </c>
      <c r="L16887" s="3">
        <v>44659</v>
      </c>
      <c r="M16887" t="s">
        <v>67</v>
      </c>
      <c r="N16887" t="s">
        <v>5874</v>
      </c>
      <c r="O16887" t="s">
        <v>75</v>
      </c>
      <c r="P16887" s="3">
        <v>44659</v>
      </c>
      <c r="Q16887" t="s">
        <v>76</v>
      </c>
      <c r="R16887" t="s">
        <v>77</v>
      </c>
      <c r="S16887" t="s">
        <v>4526</v>
      </c>
      <c r="T16887" t="s">
        <v>77</v>
      </c>
      <c r="U16887" s="3">
        <v>44750</v>
      </c>
      <c r="V16887" s="3">
        <v>44742</v>
      </c>
      <c r="W16887" t="s">
        <v>79</v>
      </c>
    </row>
    <row r="16888" spans="1:23" x14ac:dyDescent="0.25">
      <c r="A16888" t="s">
        <v>30303</v>
      </c>
      <c r="B16888" t="s">
        <v>69</v>
      </c>
      <c r="C16888" s="3">
        <v>44652</v>
      </c>
      <c r="D16888" s="3">
        <v>44742</v>
      </c>
      <c r="E16888" t="s">
        <v>29</v>
      </c>
      <c r="F16888" t="s">
        <v>30304</v>
      </c>
      <c r="G16888" t="s">
        <v>198</v>
      </c>
      <c r="H16888" t="s">
        <v>4179</v>
      </c>
      <c r="I16888" t="s">
        <v>73</v>
      </c>
      <c r="J16888" t="s">
        <v>73</v>
      </c>
      <c r="K16888" t="s">
        <v>55</v>
      </c>
      <c r="L16888" s="3">
        <v>44720</v>
      </c>
      <c r="M16888" t="s">
        <v>67</v>
      </c>
      <c r="N16888" t="s">
        <v>30305</v>
      </c>
      <c r="O16888" t="s">
        <v>75</v>
      </c>
      <c r="P16888" s="3">
        <v>44720</v>
      </c>
      <c r="Q16888" t="s">
        <v>76</v>
      </c>
      <c r="R16888" t="s">
        <v>77</v>
      </c>
      <c r="S16888" t="s">
        <v>4526</v>
      </c>
      <c r="T16888" t="s">
        <v>77</v>
      </c>
      <c r="U16888" s="3">
        <v>44750</v>
      </c>
      <c r="V16888" s="3">
        <v>44742</v>
      </c>
      <c r="W16888" t="s">
        <v>79</v>
      </c>
    </row>
    <row r="16889" spans="1:23" x14ac:dyDescent="0.25">
      <c r="A16889" t="s">
        <v>30306</v>
      </c>
      <c r="B16889" t="s">
        <v>69</v>
      </c>
      <c r="C16889" s="3">
        <v>44652</v>
      </c>
      <c r="D16889" s="3">
        <v>44742</v>
      </c>
      <c r="E16889" t="s">
        <v>29</v>
      </c>
      <c r="F16889" t="s">
        <v>5950</v>
      </c>
      <c r="G16889" t="s">
        <v>278</v>
      </c>
      <c r="H16889" t="s">
        <v>3618</v>
      </c>
      <c r="I16889" t="s">
        <v>73</v>
      </c>
      <c r="J16889" t="s">
        <v>73</v>
      </c>
      <c r="K16889" t="s">
        <v>55</v>
      </c>
      <c r="L16889" s="3">
        <v>44720</v>
      </c>
      <c r="M16889" t="s">
        <v>67</v>
      </c>
      <c r="N16889" t="s">
        <v>30307</v>
      </c>
      <c r="O16889" t="s">
        <v>75</v>
      </c>
      <c r="P16889" s="3">
        <v>44720</v>
      </c>
      <c r="Q16889" t="s">
        <v>76</v>
      </c>
      <c r="R16889" t="s">
        <v>77</v>
      </c>
      <c r="S16889" t="s">
        <v>4526</v>
      </c>
      <c r="T16889" t="s">
        <v>77</v>
      </c>
      <c r="U16889" s="3">
        <v>44750</v>
      </c>
      <c r="V16889" s="3">
        <v>44742</v>
      </c>
      <c r="W16889" t="s">
        <v>79</v>
      </c>
    </row>
    <row r="16890" spans="1:23" x14ac:dyDescent="0.25">
      <c r="A16890" t="s">
        <v>30308</v>
      </c>
      <c r="B16890" t="s">
        <v>69</v>
      </c>
      <c r="C16890" s="3">
        <v>44652</v>
      </c>
      <c r="D16890" s="3">
        <v>44742</v>
      </c>
      <c r="E16890" t="s">
        <v>29</v>
      </c>
      <c r="F16890" t="s">
        <v>30309</v>
      </c>
      <c r="G16890" t="s">
        <v>3367</v>
      </c>
      <c r="H16890" t="s">
        <v>30310</v>
      </c>
      <c r="I16890" t="s">
        <v>73</v>
      </c>
      <c r="J16890" t="s">
        <v>73</v>
      </c>
      <c r="K16890" t="s">
        <v>55</v>
      </c>
      <c r="L16890" s="3">
        <v>44686</v>
      </c>
      <c r="M16890" t="s">
        <v>66</v>
      </c>
      <c r="N16890" t="s">
        <v>30311</v>
      </c>
      <c r="O16890" t="s">
        <v>75</v>
      </c>
      <c r="P16890" s="3">
        <v>44686</v>
      </c>
      <c r="Q16890" t="s">
        <v>76</v>
      </c>
      <c r="R16890" t="s">
        <v>77</v>
      </c>
      <c r="S16890" t="s">
        <v>4526</v>
      </c>
      <c r="T16890" t="s">
        <v>77</v>
      </c>
      <c r="U16890" s="3">
        <v>44750</v>
      </c>
      <c r="V16890" s="3">
        <v>44742</v>
      </c>
      <c r="W16890" t="s">
        <v>79</v>
      </c>
    </row>
    <row r="16891" spans="1:23" x14ac:dyDescent="0.25">
      <c r="A16891" t="s">
        <v>30312</v>
      </c>
      <c r="B16891" t="s">
        <v>69</v>
      </c>
      <c r="C16891" s="3">
        <v>44652</v>
      </c>
      <c r="D16891" s="3">
        <v>44742</v>
      </c>
      <c r="E16891" t="s">
        <v>29</v>
      </c>
      <c r="F16891" t="s">
        <v>3356</v>
      </c>
      <c r="G16891" t="s">
        <v>3306</v>
      </c>
      <c r="H16891" t="s">
        <v>4101</v>
      </c>
      <c r="I16891" t="s">
        <v>73</v>
      </c>
      <c r="J16891" t="s">
        <v>73</v>
      </c>
      <c r="K16891" t="s">
        <v>55</v>
      </c>
      <c r="L16891" s="3">
        <v>44657</v>
      </c>
      <c r="M16891" t="s">
        <v>66</v>
      </c>
      <c r="N16891" t="s">
        <v>10984</v>
      </c>
      <c r="O16891" t="s">
        <v>75</v>
      </c>
      <c r="P16891" s="3">
        <v>44657</v>
      </c>
      <c r="Q16891" t="s">
        <v>76</v>
      </c>
      <c r="R16891" t="s">
        <v>77</v>
      </c>
      <c r="S16891" t="s">
        <v>4526</v>
      </c>
      <c r="T16891" t="s">
        <v>77</v>
      </c>
      <c r="U16891" s="3">
        <v>44750</v>
      </c>
      <c r="V16891" s="3">
        <v>44742</v>
      </c>
      <c r="W16891" t="s">
        <v>79</v>
      </c>
    </row>
    <row r="16892" spans="1:23" x14ac:dyDescent="0.25">
      <c r="A16892" t="s">
        <v>30313</v>
      </c>
      <c r="B16892" t="s">
        <v>69</v>
      </c>
      <c r="C16892" s="3">
        <v>44652</v>
      </c>
      <c r="D16892" s="3">
        <v>44742</v>
      </c>
      <c r="E16892" t="s">
        <v>29</v>
      </c>
      <c r="F16892" t="s">
        <v>30314</v>
      </c>
      <c r="G16892" t="s">
        <v>442</v>
      </c>
      <c r="H16892" t="s">
        <v>709</v>
      </c>
      <c r="I16892" t="s">
        <v>73</v>
      </c>
      <c r="J16892" t="s">
        <v>73</v>
      </c>
      <c r="K16892" t="s">
        <v>55</v>
      </c>
      <c r="L16892" s="3">
        <v>44657</v>
      </c>
      <c r="M16892" t="s">
        <v>66</v>
      </c>
      <c r="N16892" t="s">
        <v>30315</v>
      </c>
      <c r="O16892" t="s">
        <v>75</v>
      </c>
      <c r="P16892" s="3">
        <v>44657</v>
      </c>
      <c r="Q16892" t="s">
        <v>76</v>
      </c>
      <c r="R16892" t="s">
        <v>77</v>
      </c>
      <c r="S16892" t="s">
        <v>4526</v>
      </c>
      <c r="T16892" t="s">
        <v>77</v>
      </c>
      <c r="U16892" s="3">
        <v>44750</v>
      </c>
      <c r="V16892" s="3">
        <v>44742</v>
      </c>
      <c r="W16892" t="s">
        <v>79</v>
      </c>
    </row>
    <row r="16893" spans="1:23" x14ac:dyDescent="0.25">
      <c r="A16893" t="s">
        <v>30316</v>
      </c>
      <c r="B16893" t="s">
        <v>69</v>
      </c>
      <c r="C16893" s="3">
        <v>44652</v>
      </c>
      <c r="D16893" s="3">
        <v>44742</v>
      </c>
      <c r="E16893" t="s">
        <v>29</v>
      </c>
      <c r="F16893" t="s">
        <v>1016</v>
      </c>
      <c r="G16893" t="s">
        <v>19864</v>
      </c>
      <c r="H16893" t="s">
        <v>6676</v>
      </c>
      <c r="I16893" t="s">
        <v>73</v>
      </c>
      <c r="J16893" t="s">
        <v>73</v>
      </c>
      <c r="K16893" t="s">
        <v>55</v>
      </c>
      <c r="L16893" s="3">
        <v>44657</v>
      </c>
      <c r="M16893" t="s">
        <v>66</v>
      </c>
      <c r="N16893" t="s">
        <v>30317</v>
      </c>
      <c r="O16893" t="s">
        <v>75</v>
      </c>
      <c r="P16893" s="3">
        <v>44657</v>
      </c>
      <c r="Q16893" t="s">
        <v>76</v>
      </c>
      <c r="R16893" t="s">
        <v>77</v>
      </c>
      <c r="S16893" t="s">
        <v>4526</v>
      </c>
      <c r="T16893" t="s">
        <v>77</v>
      </c>
      <c r="U16893" s="3">
        <v>44750</v>
      </c>
      <c r="V16893" s="3">
        <v>44742</v>
      </c>
      <c r="W16893" t="s">
        <v>79</v>
      </c>
    </row>
    <row r="16894" spans="1:23" x14ac:dyDescent="0.25">
      <c r="A16894" t="s">
        <v>30318</v>
      </c>
      <c r="B16894" t="s">
        <v>69</v>
      </c>
      <c r="C16894" s="3">
        <v>44652</v>
      </c>
      <c r="D16894" s="3">
        <v>44742</v>
      </c>
      <c r="E16894" t="s">
        <v>29</v>
      </c>
      <c r="F16894" t="s">
        <v>5851</v>
      </c>
      <c r="G16894" t="s">
        <v>150</v>
      </c>
      <c r="H16894" t="s">
        <v>238</v>
      </c>
      <c r="I16894" t="s">
        <v>73</v>
      </c>
      <c r="J16894" t="s">
        <v>73</v>
      </c>
      <c r="K16894" t="s">
        <v>55</v>
      </c>
      <c r="L16894" s="3">
        <v>44687</v>
      </c>
      <c r="M16894" t="s">
        <v>66</v>
      </c>
      <c r="N16894" t="s">
        <v>30319</v>
      </c>
      <c r="O16894" t="s">
        <v>75</v>
      </c>
      <c r="P16894" s="3">
        <v>44687</v>
      </c>
      <c r="Q16894" t="s">
        <v>76</v>
      </c>
      <c r="R16894" t="s">
        <v>77</v>
      </c>
      <c r="S16894" t="s">
        <v>4526</v>
      </c>
      <c r="T16894" t="s">
        <v>77</v>
      </c>
      <c r="U16894" s="3">
        <v>44750</v>
      </c>
      <c r="V16894" s="3">
        <v>44742</v>
      </c>
      <c r="W16894" t="s">
        <v>79</v>
      </c>
    </row>
    <row r="16895" spans="1:23" x14ac:dyDescent="0.25">
      <c r="A16895" t="s">
        <v>30320</v>
      </c>
      <c r="B16895" t="s">
        <v>69</v>
      </c>
      <c r="C16895" s="3">
        <v>44652</v>
      </c>
      <c r="D16895" s="3">
        <v>44742</v>
      </c>
      <c r="E16895" t="s">
        <v>29</v>
      </c>
      <c r="F16895" t="s">
        <v>30321</v>
      </c>
      <c r="G16895" t="s">
        <v>14682</v>
      </c>
      <c r="H16895" t="s">
        <v>283</v>
      </c>
      <c r="I16895" t="s">
        <v>73</v>
      </c>
      <c r="J16895" t="s">
        <v>73</v>
      </c>
      <c r="K16895" t="s">
        <v>55</v>
      </c>
      <c r="L16895" s="3">
        <v>44687</v>
      </c>
      <c r="M16895" t="s">
        <v>67</v>
      </c>
      <c r="N16895" t="s">
        <v>30322</v>
      </c>
      <c r="O16895" t="s">
        <v>75</v>
      </c>
      <c r="P16895" s="3">
        <v>44687</v>
      </c>
      <c r="Q16895" t="s">
        <v>76</v>
      </c>
      <c r="R16895" t="s">
        <v>77</v>
      </c>
      <c r="S16895" t="s">
        <v>4526</v>
      </c>
      <c r="T16895" t="s">
        <v>77</v>
      </c>
      <c r="U16895" s="3">
        <v>44750</v>
      </c>
      <c r="V16895" s="3">
        <v>44742</v>
      </c>
      <c r="W16895" t="s">
        <v>79</v>
      </c>
    </row>
    <row r="16896" spans="1:23" x14ac:dyDescent="0.25">
      <c r="A16896" t="s">
        <v>30323</v>
      </c>
      <c r="B16896" t="s">
        <v>69</v>
      </c>
      <c r="C16896" s="3">
        <v>44652</v>
      </c>
      <c r="D16896" s="3">
        <v>44742</v>
      </c>
      <c r="E16896" t="s">
        <v>29</v>
      </c>
      <c r="F16896" t="s">
        <v>70</v>
      </c>
      <c r="G16896" t="s">
        <v>1017</v>
      </c>
      <c r="H16896" t="s">
        <v>14682</v>
      </c>
      <c r="I16896" t="s">
        <v>73</v>
      </c>
      <c r="J16896" t="s">
        <v>73</v>
      </c>
      <c r="K16896" t="s">
        <v>55</v>
      </c>
      <c r="L16896" s="3">
        <v>44687</v>
      </c>
      <c r="M16896" t="s">
        <v>67</v>
      </c>
      <c r="N16896" t="s">
        <v>30324</v>
      </c>
      <c r="O16896" t="s">
        <v>75</v>
      </c>
      <c r="P16896" s="3">
        <v>44687</v>
      </c>
      <c r="Q16896" t="s">
        <v>76</v>
      </c>
      <c r="R16896" t="s">
        <v>77</v>
      </c>
      <c r="S16896" t="s">
        <v>4526</v>
      </c>
      <c r="T16896" t="s">
        <v>77</v>
      </c>
      <c r="U16896" s="3">
        <v>44750</v>
      </c>
      <c r="V16896" s="3">
        <v>44742</v>
      </c>
      <c r="W16896" t="s">
        <v>79</v>
      </c>
    </row>
    <row r="16897" spans="1:23" x14ac:dyDescent="0.25">
      <c r="A16897" t="s">
        <v>30325</v>
      </c>
      <c r="B16897" t="s">
        <v>69</v>
      </c>
      <c r="C16897" s="3">
        <v>44652</v>
      </c>
      <c r="D16897" s="3">
        <v>44742</v>
      </c>
      <c r="E16897" t="s">
        <v>29</v>
      </c>
      <c r="F16897" t="s">
        <v>24372</v>
      </c>
      <c r="G16897" t="s">
        <v>138</v>
      </c>
      <c r="H16897" t="s">
        <v>3951</v>
      </c>
      <c r="I16897" t="s">
        <v>73</v>
      </c>
      <c r="J16897" t="s">
        <v>73</v>
      </c>
      <c r="K16897" t="s">
        <v>55</v>
      </c>
      <c r="L16897" s="3">
        <v>44714</v>
      </c>
      <c r="M16897" t="s">
        <v>66</v>
      </c>
      <c r="N16897" t="s">
        <v>30326</v>
      </c>
      <c r="O16897" t="s">
        <v>75</v>
      </c>
      <c r="P16897" s="3">
        <v>44714</v>
      </c>
      <c r="Q16897" t="s">
        <v>76</v>
      </c>
      <c r="R16897" t="s">
        <v>77</v>
      </c>
      <c r="S16897" t="s">
        <v>4526</v>
      </c>
      <c r="T16897" t="s">
        <v>77</v>
      </c>
      <c r="U16897" s="3">
        <v>44750</v>
      </c>
      <c r="V16897" s="3">
        <v>44742</v>
      </c>
      <c r="W16897" t="s">
        <v>79</v>
      </c>
    </row>
    <row r="16898" spans="1:23" x14ac:dyDescent="0.25">
      <c r="A16898" t="s">
        <v>30327</v>
      </c>
      <c r="B16898" t="s">
        <v>69</v>
      </c>
      <c r="C16898" s="3">
        <v>44652</v>
      </c>
      <c r="D16898" s="3">
        <v>44742</v>
      </c>
      <c r="E16898" t="s">
        <v>29</v>
      </c>
      <c r="F16898" t="s">
        <v>30328</v>
      </c>
      <c r="G16898" t="s">
        <v>138</v>
      </c>
      <c r="H16898" t="s">
        <v>1046</v>
      </c>
      <c r="I16898" t="s">
        <v>73</v>
      </c>
      <c r="J16898" t="s">
        <v>73</v>
      </c>
      <c r="K16898" t="s">
        <v>55</v>
      </c>
      <c r="L16898" s="3">
        <v>44714</v>
      </c>
      <c r="M16898" t="s">
        <v>66</v>
      </c>
      <c r="N16898" t="s">
        <v>30329</v>
      </c>
      <c r="O16898" t="s">
        <v>75</v>
      </c>
      <c r="P16898" s="3">
        <v>44714</v>
      </c>
      <c r="Q16898" t="s">
        <v>76</v>
      </c>
      <c r="R16898" t="s">
        <v>77</v>
      </c>
      <c r="S16898" t="s">
        <v>4526</v>
      </c>
      <c r="T16898" t="s">
        <v>77</v>
      </c>
      <c r="U16898" s="3">
        <v>44750</v>
      </c>
      <c r="V16898" s="3">
        <v>44742</v>
      </c>
      <c r="W16898" t="s">
        <v>79</v>
      </c>
    </row>
    <row r="16899" spans="1:23" x14ac:dyDescent="0.25">
      <c r="A16899" t="s">
        <v>30330</v>
      </c>
      <c r="B16899" t="s">
        <v>69</v>
      </c>
      <c r="C16899" s="3">
        <v>44652</v>
      </c>
      <c r="D16899" s="3">
        <v>44742</v>
      </c>
      <c r="E16899" t="s">
        <v>29</v>
      </c>
      <c r="F16899" t="s">
        <v>13196</v>
      </c>
      <c r="G16899" t="s">
        <v>783</v>
      </c>
      <c r="H16899" t="s">
        <v>2328</v>
      </c>
      <c r="I16899" t="s">
        <v>73</v>
      </c>
      <c r="J16899" t="s">
        <v>73</v>
      </c>
      <c r="K16899" t="s">
        <v>55</v>
      </c>
      <c r="L16899" s="3">
        <v>44684</v>
      </c>
      <c r="M16899" t="s">
        <v>67</v>
      </c>
      <c r="N16899" t="s">
        <v>30331</v>
      </c>
      <c r="O16899" t="s">
        <v>75</v>
      </c>
      <c r="P16899" s="3">
        <v>44684</v>
      </c>
      <c r="Q16899" t="s">
        <v>76</v>
      </c>
      <c r="R16899" t="s">
        <v>77</v>
      </c>
      <c r="S16899" t="s">
        <v>4526</v>
      </c>
      <c r="T16899" t="s">
        <v>77</v>
      </c>
      <c r="U16899" s="3">
        <v>44750</v>
      </c>
      <c r="V16899" s="3">
        <v>44742</v>
      </c>
      <c r="W16899" t="s">
        <v>79</v>
      </c>
    </row>
    <row r="16900" spans="1:23" x14ac:dyDescent="0.25">
      <c r="A16900" t="s">
        <v>30332</v>
      </c>
      <c r="B16900" t="s">
        <v>69</v>
      </c>
      <c r="C16900" s="3">
        <v>44652</v>
      </c>
      <c r="D16900" s="3">
        <v>44742</v>
      </c>
      <c r="E16900" t="s">
        <v>29</v>
      </c>
      <c r="F16900" t="s">
        <v>5863</v>
      </c>
      <c r="G16900" t="s">
        <v>5864</v>
      </c>
      <c r="H16900" t="s">
        <v>5865</v>
      </c>
      <c r="I16900" t="s">
        <v>73</v>
      </c>
      <c r="J16900" t="s">
        <v>73</v>
      </c>
      <c r="K16900" t="s">
        <v>55</v>
      </c>
      <c r="L16900" s="3">
        <v>44715</v>
      </c>
      <c r="M16900" t="s">
        <v>66</v>
      </c>
      <c r="N16900" t="s">
        <v>30333</v>
      </c>
      <c r="O16900" t="s">
        <v>75</v>
      </c>
      <c r="P16900" s="3">
        <v>44715</v>
      </c>
      <c r="Q16900" t="s">
        <v>76</v>
      </c>
      <c r="R16900" t="s">
        <v>77</v>
      </c>
      <c r="S16900" t="s">
        <v>4526</v>
      </c>
      <c r="T16900" t="s">
        <v>77</v>
      </c>
      <c r="U16900" s="3">
        <v>44750</v>
      </c>
      <c r="V16900" s="3">
        <v>44742</v>
      </c>
      <c r="W16900" t="s">
        <v>79</v>
      </c>
    </row>
    <row r="16901" spans="1:23" x14ac:dyDescent="0.25">
      <c r="A16901" t="s">
        <v>30334</v>
      </c>
      <c r="B16901" t="s">
        <v>69</v>
      </c>
      <c r="C16901" s="3">
        <v>44652</v>
      </c>
      <c r="D16901" s="3">
        <v>44742</v>
      </c>
      <c r="E16901" t="s">
        <v>29</v>
      </c>
      <c r="F16901" t="s">
        <v>4259</v>
      </c>
      <c r="G16901" t="s">
        <v>239</v>
      </c>
      <c r="H16901" t="s">
        <v>4141</v>
      </c>
      <c r="I16901" t="s">
        <v>73</v>
      </c>
      <c r="J16901" t="s">
        <v>73</v>
      </c>
      <c r="K16901" t="s">
        <v>55</v>
      </c>
      <c r="L16901" s="3">
        <v>44715</v>
      </c>
      <c r="M16901" t="s">
        <v>66</v>
      </c>
      <c r="N16901" t="s">
        <v>30335</v>
      </c>
      <c r="O16901" t="s">
        <v>75</v>
      </c>
      <c r="P16901" s="3">
        <v>44715</v>
      </c>
      <c r="Q16901" t="s">
        <v>76</v>
      </c>
      <c r="R16901" t="s">
        <v>77</v>
      </c>
      <c r="S16901" t="s">
        <v>4526</v>
      </c>
      <c r="T16901" t="s">
        <v>77</v>
      </c>
      <c r="U16901" s="3">
        <v>44750</v>
      </c>
      <c r="V16901" s="3">
        <v>44742</v>
      </c>
      <c r="W16901" t="s">
        <v>79</v>
      </c>
    </row>
    <row r="16902" spans="1:23" x14ac:dyDescent="0.25">
      <c r="A16902" t="s">
        <v>30336</v>
      </c>
      <c r="B16902" t="s">
        <v>69</v>
      </c>
      <c r="C16902" s="3">
        <v>44652</v>
      </c>
      <c r="D16902" s="3">
        <v>44742</v>
      </c>
      <c r="E16902" t="s">
        <v>30</v>
      </c>
      <c r="F16902" t="s">
        <v>73</v>
      </c>
      <c r="G16902" t="s">
        <v>73</v>
      </c>
      <c r="H16902" t="s">
        <v>73</v>
      </c>
      <c r="I16902" t="s">
        <v>880</v>
      </c>
      <c r="J16902" t="s">
        <v>73</v>
      </c>
      <c r="K16902" t="s">
        <v>55</v>
      </c>
      <c r="L16902" s="3">
        <v>44715</v>
      </c>
      <c r="M16902" t="s">
        <v>67</v>
      </c>
      <c r="N16902" t="s">
        <v>30337</v>
      </c>
      <c r="O16902" t="s">
        <v>75</v>
      </c>
      <c r="P16902" s="3">
        <v>44715</v>
      </c>
      <c r="Q16902" t="s">
        <v>76</v>
      </c>
      <c r="R16902" t="s">
        <v>77</v>
      </c>
      <c r="S16902" t="s">
        <v>4526</v>
      </c>
      <c r="T16902" t="s">
        <v>77</v>
      </c>
      <c r="U16902" s="3">
        <v>44750</v>
      </c>
      <c r="V16902" s="3">
        <v>44742</v>
      </c>
      <c r="W16902" t="s">
        <v>79</v>
      </c>
    </row>
    <row r="16903" spans="1:23" x14ac:dyDescent="0.25">
      <c r="A16903" t="s">
        <v>30338</v>
      </c>
      <c r="B16903" t="s">
        <v>69</v>
      </c>
      <c r="C16903" s="3">
        <v>44652</v>
      </c>
      <c r="D16903" s="3">
        <v>44742</v>
      </c>
      <c r="E16903" t="s">
        <v>29</v>
      </c>
      <c r="F16903" t="s">
        <v>11538</v>
      </c>
      <c r="G16903" t="s">
        <v>175</v>
      </c>
      <c r="H16903" t="s">
        <v>119</v>
      </c>
      <c r="I16903" t="s">
        <v>73</v>
      </c>
      <c r="J16903" t="s">
        <v>73</v>
      </c>
      <c r="K16903" t="s">
        <v>55</v>
      </c>
      <c r="L16903" s="3">
        <v>44659</v>
      </c>
      <c r="M16903" t="s">
        <v>66</v>
      </c>
      <c r="N16903" t="s">
        <v>30339</v>
      </c>
      <c r="O16903" t="s">
        <v>75</v>
      </c>
      <c r="P16903" s="3">
        <v>44659</v>
      </c>
      <c r="Q16903" t="s">
        <v>76</v>
      </c>
      <c r="R16903" t="s">
        <v>77</v>
      </c>
      <c r="S16903" t="s">
        <v>4526</v>
      </c>
      <c r="T16903" t="s">
        <v>77</v>
      </c>
      <c r="U16903" s="3">
        <v>44750</v>
      </c>
      <c r="V16903" s="3">
        <v>44742</v>
      </c>
      <c r="W16903" t="s">
        <v>79</v>
      </c>
    </row>
    <row r="16904" spans="1:23" x14ac:dyDescent="0.25">
      <c r="A16904" t="s">
        <v>30340</v>
      </c>
      <c r="B16904" t="s">
        <v>69</v>
      </c>
      <c r="C16904" s="3">
        <v>44652</v>
      </c>
      <c r="D16904" s="3">
        <v>44742</v>
      </c>
      <c r="E16904" t="s">
        <v>30</v>
      </c>
      <c r="F16904" t="s">
        <v>73</v>
      </c>
      <c r="G16904" t="s">
        <v>73</v>
      </c>
      <c r="H16904" t="s">
        <v>73</v>
      </c>
      <c r="I16904" t="s">
        <v>5783</v>
      </c>
      <c r="J16904" t="s">
        <v>73</v>
      </c>
      <c r="K16904" t="s">
        <v>55</v>
      </c>
      <c r="L16904" s="3">
        <v>44659</v>
      </c>
      <c r="M16904" t="s">
        <v>67</v>
      </c>
      <c r="N16904" t="s">
        <v>30341</v>
      </c>
      <c r="O16904" t="s">
        <v>75</v>
      </c>
      <c r="P16904" s="3">
        <v>44659</v>
      </c>
      <c r="Q16904" t="s">
        <v>76</v>
      </c>
      <c r="R16904" t="s">
        <v>77</v>
      </c>
      <c r="S16904" t="s">
        <v>4526</v>
      </c>
      <c r="T16904" t="s">
        <v>77</v>
      </c>
      <c r="U16904" s="3">
        <v>44750</v>
      </c>
      <c r="V16904" s="3">
        <v>44742</v>
      </c>
      <c r="W16904" t="s">
        <v>79</v>
      </c>
    </row>
    <row r="16905" spans="1:23" x14ac:dyDescent="0.25">
      <c r="A16905" t="s">
        <v>30342</v>
      </c>
      <c r="B16905" t="s">
        <v>69</v>
      </c>
      <c r="C16905" s="3">
        <v>44652</v>
      </c>
      <c r="D16905" s="3">
        <v>44742</v>
      </c>
      <c r="E16905" t="s">
        <v>29</v>
      </c>
      <c r="F16905" t="s">
        <v>378</v>
      </c>
      <c r="G16905" t="s">
        <v>3592</v>
      </c>
      <c r="H16905" t="s">
        <v>137</v>
      </c>
      <c r="I16905" t="s">
        <v>73</v>
      </c>
      <c r="J16905" t="s">
        <v>73</v>
      </c>
      <c r="K16905" t="s">
        <v>55</v>
      </c>
      <c r="L16905" s="3">
        <v>44716</v>
      </c>
      <c r="M16905" t="s">
        <v>67</v>
      </c>
      <c r="N16905" t="s">
        <v>30343</v>
      </c>
      <c r="O16905" t="s">
        <v>75</v>
      </c>
      <c r="P16905" s="3">
        <v>44716</v>
      </c>
      <c r="Q16905" t="s">
        <v>76</v>
      </c>
      <c r="R16905" t="s">
        <v>77</v>
      </c>
      <c r="S16905" t="s">
        <v>4526</v>
      </c>
      <c r="T16905" t="s">
        <v>77</v>
      </c>
      <c r="U16905" s="3">
        <v>44750</v>
      </c>
      <c r="V16905" s="3">
        <v>44742</v>
      </c>
      <c r="W16905" t="s">
        <v>79</v>
      </c>
    </row>
    <row r="16906" spans="1:23" x14ac:dyDescent="0.25">
      <c r="A16906" t="s">
        <v>30344</v>
      </c>
      <c r="B16906" t="s">
        <v>69</v>
      </c>
      <c r="C16906" s="3">
        <v>44652</v>
      </c>
      <c r="D16906" s="3">
        <v>44742</v>
      </c>
      <c r="E16906" t="s">
        <v>30</v>
      </c>
      <c r="F16906" t="s">
        <v>73</v>
      </c>
      <c r="G16906" t="s">
        <v>73</v>
      </c>
      <c r="H16906" t="s">
        <v>73</v>
      </c>
      <c r="I16906" t="s">
        <v>5662</v>
      </c>
      <c r="J16906" t="s">
        <v>73</v>
      </c>
      <c r="K16906" t="s">
        <v>55</v>
      </c>
      <c r="L16906" s="3">
        <v>44659</v>
      </c>
      <c r="M16906" t="s">
        <v>67</v>
      </c>
      <c r="N16906" t="s">
        <v>5835</v>
      </c>
      <c r="O16906" t="s">
        <v>75</v>
      </c>
      <c r="P16906" s="3">
        <v>44659</v>
      </c>
      <c r="Q16906" t="s">
        <v>76</v>
      </c>
      <c r="R16906" t="s">
        <v>77</v>
      </c>
      <c r="S16906" t="s">
        <v>4526</v>
      </c>
      <c r="T16906" t="s">
        <v>77</v>
      </c>
      <c r="U16906" s="3">
        <v>44750</v>
      </c>
      <c r="V16906" s="3">
        <v>44742</v>
      </c>
      <c r="W16906" t="s">
        <v>79</v>
      </c>
    </row>
    <row r="16907" spans="1:23" x14ac:dyDescent="0.25">
      <c r="A16907" t="s">
        <v>30345</v>
      </c>
      <c r="B16907" t="s">
        <v>69</v>
      </c>
      <c r="C16907" s="3">
        <v>44652</v>
      </c>
      <c r="D16907" s="3">
        <v>44742</v>
      </c>
      <c r="E16907" t="s">
        <v>30</v>
      </c>
      <c r="F16907" t="s">
        <v>73</v>
      </c>
      <c r="G16907" t="s">
        <v>73</v>
      </c>
      <c r="H16907" t="s">
        <v>73</v>
      </c>
      <c r="I16907" t="s">
        <v>5842</v>
      </c>
      <c r="J16907" t="s">
        <v>73</v>
      </c>
      <c r="K16907" t="s">
        <v>55</v>
      </c>
      <c r="L16907" s="3">
        <v>44659</v>
      </c>
      <c r="M16907" t="s">
        <v>66</v>
      </c>
      <c r="N16907" t="s">
        <v>30346</v>
      </c>
      <c r="O16907" t="s">
        <v>75</v>
      </c>
      <c r="P16907" s="3">
        <v>44659</v>
      </c>
      <c r="Q16907" t="s">
        <v>76</v>
      </c>
      <c r="R16907" t="s">
        <v>77</v>
      </c>
      <c r="S16907" t="s">
        <v>4526</v>
      </c>
      <c r="T16907" t="s">
        <v>77</v>
      </c>
      <c r="U16907" s="3">
        <v>44750</v>
      </c>
      <c r="V16907" s="3">
        <v>44742</v>
      </c>
      <c r="W16907" t="s">
        <v>79</v>
      </c>
    </row>
    <row r="16908" spans="1:23" x14ac:dyDescent="0.25">
      <c r="A16908" t="s">
        <v>30347</v>
      </c>
      <c r="B16908" t="s">
        <v>69</v>
      </c>
      <c r="C16908" s="3">
        <v>44652</v>
      </c>
      <c r="D16908" s="3">
        <v>44742</v>
      </c>
      <c r="E16908" t="s">
        <v>30</v>
      </c>
      <c r="F16908" t="s">
        <v>73</v>
      </c>
      <c r="G16908" t="s">
        <v>73</v>
      </c>
      <c r="H16908" t="s">
        <v>73</v>
      </c>
      <c r="I16908" t="s">
        <v>5845</v>
      </c>
      <c r="J16908" t="s">
        <v>73</v>
      </c>
      <c r="K16908" t="s">
        <v>55</v>
      </c>
      <c r="L16908" s="3">
        <v>44659</v>
      </c>
      <c r="M16908" t="s">
        <v>67</v>
      </c>
      <c r="N16908" t="s">
        <v>30348</v>
      </c>
      <c r="O16908" t="s">
        <v>75</v>
      </c>
      <c r="P16908" s="3">
        <v>44659</v>
      </c>
      <c r="Q16908" t="s">
        <v>76</v>
      </c>
      <c r="R16908" t="s">
        <v>77</v>
      </c>
      <c r="S16908" t="s">
        <v>4526</v>
      </c>
      <c r="T16908" t="s">
        <v>77</v>
      </c>
      <c r="U16908" s="3">
        <v>44750</v>
      </c>
      <c r="V16908" s="3">
        <v>44742</v>
      </c>
      <c r="W16908" t="s">
        <v>79</v>
      </c>
    </row>
    <row r="16909" spans="1:23" x14ac:dyDescent="0.25">
      <c r="A16909" t="s">
        <v>30349</v>
      </c>
      <c r="B16909" t="s">
        <v>69</v>
      </c>
      <c r="C16909" s="3">
        <v>44652</v>
      </c>
      <c r="D16909" s="3">
        <v>44742</v>
      </c>
      <c r="E16909" t="s">
        <v>30</v>
      </c>
      <c r="F16909" t="s">
        <v>73</v>
      </c>
      <c r="G16909" t="s">
        <v>73</v>
      </c>
      <c r="H16909" t="s">
        <v>73</v>
      </c>
      <c r="I16909" t="s">
        <v>5845</v>
      </c>
      <c r="J16909" t="s">
        <v>73</v>
      </c>
      <c r="K16909" t="s">
        <v>55</v>
      </c>
      <c r="L16909" s="3">
        <v>44659</v>
      </c>
      <c r="M16909" t="s">
        <v>67</v>
      </c>
      <c r="N16909" t="s">
        <v>30350</v>
      </c>
      <c r="O16909" t="s">
        <v>75</v>
      </c>
      <c r="P16909" s="3">
        <v>44659</v>
      </c>
      <c r="Q16909" t="s">
        <v>76</v>
      </c>
      <c r="R16909" t="s">
        <v>77</v>
      </c>
      <c r="S16909" t="s">
        <v>4526</v>
      </c>
      <c r="T16909" t="s">
        <v>77</v>
      </c>
      <c r="U16909" s="3">
        <v>44750</v>
      </c>
      <c r="V16909" s="3">
        <v>44742</v>
      </c>
      <c r="W16909" t="s">
        <v>79</v>
      </c>
    </row>
    <row r="16910" spans="1:23" x14ac:dyDescent="0.25">
      <c r="A16910" t="s">
        <v>30351</v>
      </c>
      <c r="B16910" t="s">
        <v>69</v>
      </c>
      <c r="C16910" s="3">
        <v>44652</v>
      </c>
      <c r="D16910" s="3">
        <v>44742</v>
      </c>
      <c r="E16910" t="s">
        <v>30</v>
      </c>
      <c r="F16910" t="s">
        <v>73</v>
      </c>
      <c r="G16910" t="s">
        <v>73</v>
      </c>
      <c r="H16910" t="s">
        <v>73</v>
      </c>
      <c r="I16910" t="s">
        <v>18732</v>
      </c>
      <c r="J16910" t="s">
        <v>73</v>
      </c>
      <c r="K16910" t="s">
        <v>55</v>
      </c>
      <c r="L16910" s="3">
        <v>44659</v>
      </c>
      <c r="M16910" t="s">
        <v>67</v>
      </c>
      <c r="N16910" t="s">
        <v>30282</v>
      </c>
      <c r="O16910" t="s">
        <v>75</v>
      </c>
      <c r="P16910" s="3">
        <v>44659</v>
      </c>
      <c r="Q16910" t="s">
        <v>76</v>
      </c>
      <c r="R16910" t="s">
        <v>77</v>
      </c>
      <c r="S16910" t="s">
        <v>4526</v>
      </c>
      <c r="T16910" t="s">
        <v>77</v>
      </c>
      <c r="U16910" s="3">
        <v>44750</v>
      </c>
      <c r="V16910" s="3">
        <v>44742</v>
      </c>
      <c r="W16910" t="s">
        <v>79</v>
      </c>
    </row>
    <row r="16911" spans="1:23" x14ac:dyDescent="0.25">
      <c r="A16911" t="s">
        <v>30352</v>
      </c>
      <c r="B16911" t="s">
        <v>69</v>
      </c>
      <c r="C16911" s="3">
        <v>44652</v>
      </c>
      <c r="D16911" s="3">
        <v>44742</v>
      </c>
      <c r="E16911" t="s">
        <v>30</v>
      </c>
      <c r="F16911" t="s">
        <v>73</v>
      </c>
      <c r="G16911" t="s">
        <v>73</v>
      </c>
      <c r="H16911" t="s">
        <v>73</v>
      </c>
      <c r="I16911" t="s">
        <v>5848</v>
      </c>
      <c r="J16911" t="s">
        <v>73</v>
      </c>
      <c r="K16911" t="s">
        <v>55</v>
      </c>
      <c r="L16911" s="3">
        <v>44659</v>
      </c>
      <c r="M16911" t="s">
        <v>67</v>
      </c>
      <c r="N16911" t="s">
        <v>18735</v>
      </c>
      <c r="O16911" t="s">
        <v>75</v>
      </c>
      <c r="P16911" s="3">
        <v>44659</v>
      </c>
      <c r="Q16911" t="s">
        <v>76</v>
      </c>
      <c r="R16911" t="s">
        <v>77</v>
      </c>
      <c r="S16911" t="s">
        <v>4526</v>
      </c>
      <c r="T16911" t="s">
        <v>77</v>
      </c>
      <c r="U16911" s="3">
        <v>44750</v>
      </c>
      <c r="V16911" s="3">
        <v>44742</v>
      </c>
      <c r="W16911" t="s">
        <v>79</v>
      </c>
    </row>
    <row r="16912" spans="1:23" x14ac:dyDescent="0.25">
      <c r="A16912" t="s">
        <v>30353</v>
      </c>
      <c r="B16912" t="s">
        <v>69</v>
      </c>
      <c r="C16912" s="3">
        <v>44652</v>
      </c>
      <c r="D16912" s="3">
        <v>44742</v>
      </c>
      <c r="E16912" t="s">
        <v>29</v>
      </c>
      <c r="F16912" t="s">
        <v>5248</v>
      </c>
      <c r="G16912" t="s">
        <v>457</v>
      </c>
      <c r="H16912" t="s">
        <v>175</v>
      </c>
      <c r="I16912" t="s">
        <v>73</v>
      </c>
      <c r="J16912" t="s">
        <v>73</v>
      </c>
      <c r="K16912" t="s">
        <v>55</v>
      </c>
      <c r="L16912" s="3">
        <v>44687</v>
      </c>
      <c r="M16912" t="s">
        <v>67</v>
      </c>
      <c r="N16912" t="s">
        <v>30354</v>
      </c>
      <c r="O16912" t="s">
        <v>75</v>
      </c>
      <c r="P16912" s="3">
        <v>44687</v>
      </c>
      <c r="Q16912" t="s">
        <v>76</v>
      </c>
      <c r="R16912" t="s">
        <v>77</v>
      </c>
      <c r="S16912" t="s">
        <v>4526</v>
      </c>
      <c r="T16912" t="s">
        <v>77</v>
      </c>
      <c r="U16912" s="3">
        <v>44750</v>
      </c>
      <c r="V16912" s="3">
        <v>44742</v>
      </c>
      <c r="W16912" t="s">
        <v>79</v>
      </c>
    </row>
    <row r="16913" spans="1:23" x14ac:dyDescent="0.25">
      <c r="A16913" t="s">
        <v>30355</v>
      </c>
      <c r="B16913" t="s">
        <v>69</v>
      </c>
      <c r="C16913" s="3">
        <v>44652</v>
      </c>
      <c r="D16913" s="3">
        <v>44742</v>
      </c>
      <c r="E16913" t="s">
        <v>29</v>
      </c>
      <c r="F16913" t="s">
        <v>712</v>
      </c>
      <c r="G16913" t="s">
        <v>751</v>
      </c>
      <c r="H16913" t="s">
        <v>150</v>
      </c>
      <c r="I16913" t="s">
        <v>73</v>
      </c>
      <c r="J16913" t="s">
        <v>73</v>
      </c>
      <c r="K16913" t="s">
        <v>55</v>
      </c>
      <c r="L16913" s="3">
        <v>44684</v>
      </c>
      <c r="M16913" t="s">
        <v>66</v>
      </c>
      <c r="N16913" t="s">
        <v>30356</v>
      </c>
      <c r="O16913" t="s">
        <v>75</v>
      </c>
      <c r="P16913" s="3">
        <v>44684</v>
      </c>
      <c r="Q16913" t="s">
        <v>76</v>
      </c>
      <c r="R16913" t="s">
        <v>77</v>
      </c>
      <c r="S16913" t="s">
        <v>4526</v>
      </c>
      <c r="T16913" t="s">
        <v>77</v>
      </c>
      <c r="U16913" s="3">
        <v>44750</v>
      </c>
      <c r="V16913" s="3">
        <v>44742</v>
      </c>
      <c r="W16913" t="s">
        <v>79</v>
      </c>
    </row>
    <row r="16914" spans="1:23" x14ac:dyDescent="0.25">
      <c r="A16914" t="s">
        <v>30357</v>
      </c>
      <c r="B16914" t="s">
        <v>69</v>
      </c>
      <c r="C16914" s="3">
        <v>44652</v>
      </c>
      <c r="D16914" s="3">
        <v>44742</v>
      </c>
      <c r="E16914" t="s">
        <v>29</v>
      </c>
      <c r="F16914" t="s">
        <v>323</v>
      </c>
      <c r="G16914" t="s">
        <v>175</v>
      </c>
      <c r="H16914" t="s">
        <v>72</v>
      </c>
      <c r="I16914" t="s">
        <v>73</v>
      </c>
      <c r="J16914" t="s">
        <v>73</v>
      </c>
      <c r="K16914" t="s">
        <v>55</v>
      </c>
      <c r="L16914" s="3">
        <v>44684</v>
      </c>
      <c r="M16914" t="s">
        <v>66</v>
      </c>
      <c r="N16914" t="s">
        <v>30358</v>
      </c>
      <c r="O16914" t="s">
        <v>75</v>
      </c>
      <c r="P16914" s="3">
        <v>44684</v>
      </c>
      <c r="Q16914" t="s">
        <v>76</v>
      </c>
      <c r="R16914" t="s">
        <v>77</v>
      </c>
      <c r="S16914" t="s">
        <v>4526</v>
      </c>
      <c r="T16914" t="s">
        <v>77</v>
      </c>
      <c r="U16914" s="3">
        <v>44750</v>
      </c>
      <c r="V16914" s="3">
        <v>44742</v>
      </c>
      <c r="W16914" t="s">
        <v>79</v>
      </c>
    </row>
    <row r="16915" spans="1:23" x14ac:dyDescent="0.25">
      <c r="A16915" t="s">
        <v>30359</v>
      </c>
      <c r="B16915" t="s">
        <v>69</v>
      </c>
      <c r="C16915" s="3">
        <v>44652</v>
      </c>
      <c r="D16915" s="3">
        <v>44742</v>
      </c>
      <c r="E16915" t="s">
        <v>29</v>
      </c>
      <c r="F16915" t="s">
        <v>3484</v>
      </c>
      <c r="G16915" t="s">
        <v>239</v>
      </c>
      <c r="H16915" t="s">
        <v>239</v>
      </c>
      <c r="I16915" t="s">
        <v>73</v>
      </c>
      <c r="J16915" t="s">
        <v>73</v>
      </c>
      <c r="K16915" t="s">
        <v>55</v>
      </c>
      <c r="L16915" s="3">
        <v>44684</v>
      </c>
      <c r="M16915" t="s">
        <v>66</v>
      </c>
      <c r="N16915" t="s">
        <v>30360</v>
      </c>
      <c r="O16915" t="s">
        <v>75</v>
      </c>
      <c r="P16915" s="3">
        <v>44684</v>
      </c>
      <c r="Q16915" t="s">
        <v>76</v>
      </c>
      <c r="R16915" t="s">
        <v>77</v>
      </c>
      <c r="S16915" t="s">
        <v>4526</v>
      </c>
      <c r="T16915" t="s">
        <v>77</v>
      </c>
      <c r="U16915" s="3">
        <v>44750</v>
      </c>
      <c r="V16915" s="3">
        <v>44742</v>
      </c>
      <c r="W16915" t="s">
        <v>79</v>
      </c>
    </row>
    <row r="16916" spans="1:23" x14ac:dyDescent="0.25">
      <c r="A16916" t="s">
        <v>30361</v>
      </c>
      <c r="B16916" t="s">
        <v>69</v>
      </c>
      <c r="C16916" s="3">
        <v>44652</v>
      </c>
      <c r="D16916" s="3">
        <v>44742</v>
      </c>
      <c r="E16916" t="s">
        <v>29</v>
      </c>
      <c r="F16916" t="s">
        <v>4259</v>
      </c>
      <c r="G16916" t="s">
        <v>239</v>
      </c>
      <c r="H16916" t="s">
        <v>4141</v>
      </c>
      <c r="I16916" t="s">
        <v>73</v>
      </c>
      <c r="J16916" t="s">
        <v>73</v>
      </c>
      <c r="K16916" t="s">
        <v>55</v>
      </c>
      <c r="L16916" s="3">
        <v>44715</v>
      </c>
      <c r="M16916" t="s">
        <v>67</v>
      </c>
      <c r="N16916" t="s">
        <v>30362</v>
      </c>
      <c r="O16916" t="s">
        <v>75</v>
      </c>
      <c r="P16916" s="3">
        <v>44715</v>
      </c>
      <c r="Q16916" t="s">
        <v>76</v>
      </c>
      <c r="R16916" t="s">
        <v>77</v>
      </c>
      <c r="S16916" t="s">
        <v>4526</v>
      </c>
      <c r="T16916" t="s">
        <v>77</v>
      </c>
      <c r="U16916" s="3">
        <v>44750</v>
      </c>
      <c r="V16916" s="3">
        <v>44742</v>
      </c>
      <c r="W16916" t="s">
        <v>79</v>
      </c>
    </row>
    <row r="16917" spans="1:23" x14ac:dyDescent="0.25">
      <c r="A16917" t="s">
        <v>30363</v>
      </c>
      <c r="B16917" t="s">
        <v>69</v>
      </c>
      <c r="C16917" s="3">
        <v>44652</v>
      </c>
      <c r="D16917" s="3">
        <v>44742</v>
      </c>
      <c r="E16917" t="s">
        <v>29</v>
      </c>
      <c r="F16917" t="s">
        <v>5028</v>
      </c>
      <c r="G16917" t="s">
        <v>215</v>
      </c>
      <c r="H16917" t="s">
        <v>295</v>
      </c>
      <c r="I16917" t="s">
        <v>73</v>
      </c>
      <c r="J16917" t="s">
        <v>73</v>
      </c>
      <c r="K16917" t="s">
        <v>55</v>
      </c>
      <c r="L16917" s="3">
        <v>44655</v>
      </c>
      <c r="M16917" t="s">
        <v>67</v>
      </c>
      <c r="N16917" t="s">
        <v>30364</v>
      </c>
      <c r="O16917" t="s">
        <v>75</v>
      </c>
      <c r="P16917" s="3">
        <v>44655</v>
      </c>
      <c r="Q16917" t="s">
        <v>76</v>
      </c>
      <c r="R16917" t="s">
        <v>77</v>
      </c>
      <c r="S16917" t="s">
        <v>4526</v>
      </c>
      <c r="T16917" t="s">
        <v>77</v>
      </c>
      <c r="U16917" s="3">
        <v>44750</v>
      </c>
      <c r="V16917" s="3">
        <v>44742</v>
      </c>
      <c r="W16917" t="s">
        <v>79</v>
      </c>
    </row>
    <row r="16918" spans="1:23" x14ac:dyDescent="0.25">
      <c r="A16918" t="s">
        <v>30365</v>
      </c>
      <c r="B16918" t="s">
        <v>69</v>
      </c>
      <c r="C16918" s="3">
        <v>44652</v>
      </c>
      <c r="D16918" s="3">
        <v>44742</v>
      </c>
      <c r="E16918" t="s">
        <v>30</v>
      </c>
      <c r="F16918" t="s">
        <v>73</v>
      </c>
      <c r="G16918" t="s">
        <v>73</v>
      </c>
      <c r="H16918" t="s">
        <v>73</v>
      </c>
      <c r="I16918" t="s">
        <v>5056</v>
      </c>
      <c r="J16918" t="s">
        <v>73</v>
      </c>
      <c r="K16918" t="s">
        <v>55</v>
      </c>
      <c r="L16918" s="3">
        <v>44655</v>
      </c>
      <c r="M16918" t="s">
        <v>66</v>
      </c>
      <c r="N16918" t="s">
        <v>30366</v>
      </c>
      <c r="O16918" t="s">
        <v>75</v>
      </c>
      <c r="P16918" s="3">
        <v>44655</v>
      </c>
      <c r="Q16918" t="s">
        <v>76</v>
      </c>
      <c r="R16918" t="s">
        <v>77</v>
      </c>
      <c r="S16918" t="s">
        <v>4526</v>
      </c>
      <c r="T16918" t="s">
        <v>77</v>
      </c>
      <c r="U16918" s="3">
        <v>44750</v>
      </c>
      <c r="V16918" s="3">
        <v>44742</v>
      </c>
      <c r="W16918" t="s">
        <v>79</v>
      </c>
    </row>
    <row r="16919" spans="1:23" x14ac:dyDescent="0.25">
      <c r="A16919" t="s">
        <v>30367</v>
      </c>
      <c r="B16919" t="s">
        <v>69</v>
      </c>
      <c r="C16919" s="3">
        <v>44652</v>
      </c>
      <c r="D16919" s="3">
        <v>44742</v>
      </c>
      <c r="E16919" t="s">
        <v>29</v>
      </c>
      <c r="F16919" t="s">
        <v>30368</v>
      </c>
      <c r="G16919" t="s">
        <v>4490</v>
      </c>
      <c r="H16919" t="s">
        <v>138</v>
      </c>
      <c r="I16919" t="s">
        <v>73</v>
      </c>
      <c r="J16919" t="s">
        <v>73</v>
      </c>
      <c r="K16919" t="s">
        <v>55</v>
      </c>
      <c r="L16919" s="3">
        <v>44685</v>
      </c>
      <c r="M16919" t="s">
        <v>66</v>
      </c>
      <c r="N16919" t="s">
        <v>30369</v>
      </c>
      <c r="O16919" t="s">
        <v>75</v>
      </c>
      <c r="P16919" s="3">
        <v>44685</v>
      </c>
      <c r="Q16919" t="s">
        <v>76</v>
      </c>
      <c r="R16919" t="s">
        <v>77</v>
      </c>
      <c r="S16919" t="s">
        <v>4526</v>
      </c>
      <c r="T16919" t="s">
        <v>77</v>
      </c>
      <c r="U16919" s="3">
        <v>44750</v>
      </c>
      <c r="V16919" s="3">
        <v>44742</v>
      </c>
      <c r="W16919" t="s">
        <v>79</v>
      </c>
    </row>
    <row r="16920" spans="1:23" x14ac:dyDescent="0.25">
      <c r="A16920" t="s">
        <v>30370</v>
      </c>
      <c r="B16920" t="s">
        <v>69</v>
      </c>
      <c r="C16920" s="3">
        <v>44652</v>
      </c>
      <c r="D16920" s="3">
        <v>44742</v>
      </c>
      <c r="E16920" t="s">
        <v>30</v>
      </c>
      <c r="F16920" t="s">
        <v>73</v>
      </c>
      <c r="G16920" t="s">
        <v>73</v>
      </c>
      <c r="H16920" t="s">
        <v>73</v>
      </c>
      <c r="I16920" t="s">
        <v>5873</v>
      </c>
      <c r="J16920" t="s">
        <v>73</v>
      </c>
      <c r="K16920" t="s">
        <v>55</v>
      </c>
      <c r="L16920" s="3">
        <v>44659</v>
      </c>
      <c r="M16920" t="s">
        <v>66</v>
      </c>
      <c r="N16920" t="s">
        <v>30371</v>
      </c>
      <c r="O16920" t="s">
        <v>75</v>
      </c>
      <c r="P16920" s="3">
        <v>44659</v>
      </c>
      <c r="Q16920" t="s">
        <v>76</v>
      </c>
      <c r="R16920" t="s">
        <v>77</v>
      </c>
      <c r="S16920" t="s">
        <v>4526</v>
      </c>
      <c r="T16920" t="s">
        <v>77</v>
      </c>
      <c r="U16920" s="3">
        <v>44750</v>
      </c>
      <c r="V16920" s="3">
        <v>44742</v>
      </c>
      <c r="W16920" t="s">
        <v>79</v>
      </c>
    </row>
    <row r="16921" spans="1:23" x14ac:dyDescent="0.25">
      <c r="A16921" t="s">
        <v>30372</v>
      </c>
      <c r="B16921" t="s">
        <v>69</v>
      </c>
      <c r="C16921" s="3">
        <v>44652</v>
      </c>
      <c r="D16921" s="3">
        <v>44742</v>
      </c>
      <c r="E16921" t="s">
        <v>29</v>
      </c>
      <c r="F16921" t="s">
        <v>18017</v>
      </c>
      <c r="G16921" t="s">
        <v>198</v>
      </c>
      <c r="H16921" t="s">
        <v>561</v>
      </c>
      <c r="I16921" t="s">
        <v>73</v>
      </c>
      <c r="J16921" t="s">
        <v>73</v>
      </c>
      <c r="K16921" t="s">
        <v>55</v>
      </c>
      <c r="L16921" s="3">
        <v>44656</v>
      </c>
      <c r="M16921" t="s">
        <v>67</v>
      </c>
      <c r="N16921" t="s">
        <v>30373</v>
      </c>
      <c r="O16921" t="s">
        <v>75</v>
      </c>
      <c r="P16921" s="3">
        <v>44656</v>
      </c>
      <c r="Q16921" t="s">
        <v>76</v>
      </c>
      <c r="R16921" t="s">
        <v>77</v>
      </c>
      <c r="S16921" t="s">
        <v>4526</v>
      </c>
      <c r="T16921" t="s">
        <v>77</v>
      </c>
      <c r="U16921" s="3">
        <v>44750</v>
      </c>
      <c r="V16921" s="3">
        <v>44742</v>
      </c>
      <c r="W16921" t="s">
        <v>79</v>
      </c>
    </row>
    <row r="16922" spans="1:23" x14ac:dyDescent="0.25">
      <c r="A16922" t="s">
        <v>30374</v>
      </c>
      <c r="B16922" t="s">
        <v>69</v>
      </c>
      <c r="C16922" s="3">
        <v>44652</v>
      </c>
      <c r="D16922" s="3">
        <v>44742</v>
      </c>
      <c r="E16922" t="s">
        <v>30</v>
      </c>
      <c r="F16922" t="s">
        <v>73</v>
      </c>
      <c r="G16922" t="s">
        <v>73</v>
      </c>
      <c r="H16922" t="s">
        <v>73</v>
      </c>
      <c r="I16922" t="s">
        <v>688</v>
      </c>
      <c r="J16922" t="s">
        <v>73</v>
      </c>
      <c r="K16922" t="s">
        <v>55</v>
      </c>
      <c r="L16922" s="3">
        <v>44656</v>
      </c>
      <c r="M16922" t="s">
        <v>67</v>
      </c>
      <c r="N16922" t="s">
        <v>12565</v>
      </c>
      <c r="O16922" t="s">
        <v>75</v>
      </c>
      <c r="P16922" s="3">
        <v>44656</v>
      </c>
      <c r="Q16922" t="s">
        <v>76</v>
      </c>
      <c r="R16922" t="s">
        <v>77</v>
      </c>
      <c r="S16922" t="s">
        <v>4526</v>
      </c>
      <c r="T16922" t="s">
        <v>77</v>
      </c>
      <c r="U16922" s="3">
        <v>44750</v>
      </c>
      <c r="V16922" s="3">
        <v>44742</v>
      </c>
      <c r="W16922" t="s">
        <v>79</v>
      </c>
    </row>
    <row r="16923" spans="1:23" x14ac:dyDescent="0.25">
      <c r="A16923" t="s">
        <v>30375</v>
      </c>
      <c r="B16923" t="s">
        <v>69</v>
      </c>
      <c r="C16923" s="3">
        <v>44652</v>
      </c>
      <c r="D16923" s="3">
        <v>44742</v>
      </c>
      <c r="E16923" t="s">
        <v>30</v>
      </c>
      <c r="F16923" t="s">
        <v>73</v>
      </c>
      <c r="G16923" t="s">
        <v>73</v>
      </c>
      <c r="H16923" t="s">
        <v>73</v>
      </c>
      <c r="I16923" t="s">
        <v>688</v>
      </c>
      <c r="J16923" t="s">
        <v>73</v>
      </c>
      <c r="K16923" t="s">
        <v>55</v>
      </c>
      <c r="L16923" s="3">
        <v>44656</v>
      </c>
      <c r="M16923" t="s">
        <v>67</v>
      </c>
      <c r="N16923" t="s">
        <v>12565</v>
      </c>
      <c r="O16923" t="s">
        <v>75</v>
      </c>
      <c r="P16923" s="3">
        <v>44656</v>
      </c>
      <c r="Q16923" t="s">
        <v>76</v>
      </c>
      <c r="R16923" t="s">
        <v>77</v>
      </c>
      <c r="S16923" t="s">
        <v>4526</v>
      </c>
      <c r="T16923" t="s">
        <v>77</v>
      </c>
      <c r="U16923" s="3">
        <v>44750</v>
      </c>
      <c r="V16923" s="3">
        <v>44742</v>
      </c>
      <c r="W16923" t="s">
        <v>79</v>
      </c>
    </row>
    <row r="16924" spans="1:23" x14ac:dyDescent="0.25">
      <c r="A16924" t="s">
        <v>30376</v>
      </c>
      <c r="B16924" t="s">
        <v>69</v>
      </c>
      <c r="C16924" s="3">
        <v>44652</v>
      </c>
      <c r="D16924" s="3">
        <v>44742</v>
      </c>
      <c r="E16924" t="s">
        <v>29</v>
      </c>
      <c r="F16924" t="s">
        <v>30377</v>
      </c>
      <c r="G16924" t="s">
        <v>1171</v>
      </c>
      <c r="H16924" t="s">
        <v>893</v>
      </c>
      <c r="I16924" t="s">
        <v>73</v>
      </c>
      <c r="J16924" t="s">
        <v>73</v>
      </c>
      <c r="K16924" t="s">
        <v>55</v>
      </c>
      <c r="L16924" s="3">
        <v>44656</v>
      </c>
      <c r="M16924" t="s">
        <v>66</v>
      </c>
      <c r="N16924" t="s">
        <v>30378</v>
      </c>
      <c r="O16924" t="s">
        <v>75</v>
      </c>
      <c r="P16924" s="3">
        <v>44656</v>
      </c>
      <c r="Q16924" t="s">
        <v>76</v>
      </c>
      <c r="R16924" t="s">
        <v>77</v>
      </c>
      <c r="S16924" t="s">
        <v>4526</v>
      </c>
      <c r="T16924" t="s">
        <v>77</v>
      </c>
      <c r="U16924" s="3">
        <v>44750</v>
      </c>
      <c r="V16924" s="3">
        <v>44742</v>
      </c>
      <c r="W16924" t="s">
        <v>79</v>
      </c>
    </row>
    <row r="16925" spans="1:23" x14ac:dyDescent="0.25">
      <c r="A16925" t="s">
        <v>30379</v>
      </c>
      <c r="B16925" t="s">
        <v>69</v>
      </c>
      <c r="C16925" s="3">
        <v>44652</v>
      </c>
      <c r="D16925" s="3">
        <v>44742</v>
      </c>
      <c r="E16925" t="s">
        <v>30</v>
      </c>
      <c r="F16925" t="s">
        <v>73</v>
      </c>
      <c r="G16925" t="s">
        <v>73</v>
      </c>
      <c r="H16925" t="s">
        <v>73</v>
      </c>
      <c r="I16925" t="s">
        <v>5662</v>
      </c>
      <c r="J16925" t="s">
        <v>73</v>
      </c>
      <c r="K16925" t="s">
        <v>55</v>
      </c>
      <c r="L16925" s="3">
        <v>44659</v>
      </c>
      <c r="M16925" t="s">
        <v>67</v>
      </c>
      <c r="N16925" t="s">
        <v>30380</v>
      </c>
      <c r="O16925" t="s">
        <v>75</v>
      </c>
      <c r="P16925" s="3">
        <v>44659</v>
      </c>
      <c r="Q16925" t="s">
        <v>76</v>
      </c>
      <c r="R16925" t="s">
        <v>77</v>
      </c>
      <c r="S16925" t="s">
        <v>4526</v>
      </c>
      <c r="T16925" t="s">
        <v>77</v>
      </c>
      <c r="U16925" s="3">
        <v>44750</v>
      </c>
      <c r="V16925" s="3">
        <v>44742</v>
      </c>
      <c r="W16925" t="s">
        <v>79</v>
      </c>
    </row>
    <row r="16926" spans="1:23" x14ac:dyDescent="0.25">
      <c r="A16926" t="s">
        <v>30381</v>
      </c>
      <c r="B16926" t="s">
        <v>69</v>
      </c>
      <c r="C16926" s="3">
        <v>44652</v>
      </c>
      <c r="D16926" s="3">
        <v>44742</v>
      </c>
      <c r="E16926" t="s">
        <v>30</v>
      </c>
      <c r="F16926" t="s">
        <v>73</v>
      </c>
      <c r="G16926" t="s">
        <v>73</v>
      </c>
      <c r="H16926" t="s">
        <v>73</v>
      </c>
      <c r="I16926" t="s">
        <v>5662</v>
      </c>
      <c r="J16926" t="s">
        <v>73</v>
      </c>
      <c r="K16926" t="s">
        <v>55</v>
      </c>
      <c r="L16926" s="3">
        <v>44659</v>
      </c>
      <c r="M16926" t="s">
        <v>67</v>
      </c>
      <c r="N16926" t="s">
        <v>5835</v>
      </c>
      <c r="O16926" t="s">
        <v>75</v>
      </c>
      <c r="P16926" s="3">
        <v>44659</v>
      </c>
      <c r="Q16926" t="s">
        <v>76</v>
      </c>
      <c r="R16926" t="s">
        <v>77</v>
      </c>
      <c r="S16926" t="s">
        <v>4526</v>
      </c>
      <c r="T16926" t="s">
        <v>77</v>
      </c>
      <c r="U16926" s="3">
        <v>44750</v>
      </c>
      <c r="V16926" s="3">
        <v>44742</v>
      </c>
      <c r="W16926" t="s">
        <v>79</v>
      </c>
    </row>
    <row r="16927" spans="1:23" x14ac:dyDescent="0.25">
      <c r="A16927" t="s">
        <v>30382</v>
      </c>
      <c r="B16927" t="s">
        <v>69</v>
      </c>
      <c r="C16927" s="3">
        <v>44652</v>
      </c>
      <c r="D16927" s="3">
        <v>44742</v>
      </c>
      <c r="E16927" t="s">
        <v>30</v>
      </c>
      <c r="F16927" t="s">
        <v>73</v>
      </c>
      <c r="G16927" t="s">
        <v>73</v>
      </c>
      <c r="H16927" t="s">
        <v>73</v>
      </c>
      <c r="I16927" t="s">
        <v>5662</v>
      </c>
      <c r="J16927" t="s">
        <v>73</v>
      </c>
      <c r="K16927" t="s">
        <v>55</v>
      </c>
      <c r="L16927" s="3">
        <v>44659</v>
      </c>
      <c r="M16927" t="s">
        <v>67</v>
      </c>
      <c r="N16927" t="s">
        <v>24581</v>
      </c>
      <c r="O16927" t="s">
        <v>75</v>
      </c>
      <c r="P16927" s="3">
        <v>44659</v>
      </c>
      <c r="Q16927" t="s">
        <v>76</v>
      </c>
      <c r="R16927" t="s">
        <v>77</v>
      </c>
      <c r="S16927" t="s">
        <v>4526</v>
      </c>
      <c r="T16927" t="s">
        <v>77</v>
      </c>
      <c r="U16927" s="3">
        <v>44750</v>
      </c>
      <c r="V16927" s="3">
        <v>44742</v>
      </c>
      <c r="W16927" t="s">
        <v>79</v>
      </c>
    </row>
    <row r="16928" spans="1:23" x14ac:dyDescent="0.25">
      <c r="A16928" t="s">
        <v>30383</v>
      </c>
      <c r="B16928" t="s">
        <v>69</v>
      </c>
      <c r="C16928" s="3">
        <v>44652</v>
      </c>
      <c r="D16928" s="3">
        <v>44742</v>
      </c>
      <c r="E16928" t="s">
        <v>30</v>
      </c>
      <c r="F16928" t="s">
        <v>73</v>
      </c>
      <c r="G16928" t="s">
        <v>73</v>
      </c>
      <c r="H16928" t="s">
        <v>73</v>
      </c>
      <c r="I16928" t="s">
        <v>5662</v>
      </c>
      <c r="J16928" t="s">
        <v>73</v>
      </c>
      <c r="K16928" t="s">
        <v>55</v>
      </c>
      <c r="L16928" s="3">
        <v>44659</v>
      </c>
      <c r="M16928" t="s">
        <v>67</v>
      </c>
      <c r="N16928" t="s">
        <v>30384</v>
      </c>
      <c r="O16928" t="s">
        <v>75</v>
      </c>
      <c r="P16928" s="3">
        <v>44659</v>
      </c>
      <c r="Q16928" t="s">
        <v>76</v>
      </c>
      <c r="R16928" t="s">
        <v>77</v>
      </c>
      <c r="S16928" t="s">
        <v>4526</v>
      </c>
      <c r="T16928" t="s">
        <v>77</v>
      </c>
      <c r="U16928" s="3">
        <v>44750</v>
      </c>
      <c r="V16928" s="3">
        <v>44742</v>
      </c>
      <c r="W16928" t="s">
        <v>79</v>
      </c>
    </row>
    <row r="16929" spans="1:23" x14ac:dyDescent="0.25">
      <c r="A16929" t="s">
        <v>30385</v>
      </c>
      <c r="B16929" t="s">
        <v>69</v>
      </c>
      <c r="C16929" s="3">
        <v>44652</v>
      </c>
      <c r="D16929" s="3">
        <v>44742</v>
      </c>
      <c r="E16929" t="s">
        <v>30</v>
      </c>
      <c r="F16929" t="s">
        <v>73</v>
      </c>
      <c r="G16929" t="s">
        <v>73</v>
      </c>
      <c r="H16929" t="s">
        <v>73</v>
      </c>
      <c r="I16929" t="s">
        <v>12445</v>
      </c>
      <c r="J16929" t="s">
        <v>73</v>
      </c>
      <c r="K16929" t="s">
        <v>55</v>
      </c>
      <c r="L16929" s="3">
        <v>44659</v>
      </c>
      <c r="M16929" t="s">
        <v>67</v>
      </c>
      <c r="N16929" t="s">
        <v>5754</v>
      </c>
      <c r="O16929" t="s">
        <v>75</v>
      </c>
      <c r="P16929" s="3">
        <v>44659</v>
      </c>
      <c r="Q16929" t="s">
        <v>76</v>
      </c>
      <c r="R16929" t="s">
        <v>77</v>
      </c>
      <c r="S16929" t="s">
        <v>4526</v>
      </c>
      <c r="T16929" t="s">
        <v>77</v>
      </c>
      <c r="U16929" s="3">
        <v>44750</v>
      </c>
      <c r="V16929" s="3">
        <v>44742</v>
      </c>
      <c r="W16929" t="s">
        <v>79</v>
      </c>
    </row>
    <row r="16930" spans="1:23" x14ac:dyDescent="0.25">
      <c r="A16930" t="s">
        <v>30386</v>
      </c>
      <c r="B16930" t="s">
        <v>69</v>
      </c>
      <c r="C16930" s="3">
        <v>44652</v>
      </c>
      <c r="D16930" s="3">
        <v>44742</v>
      </c>
      <c r="E16930" t="s">
        <v>29</v>
      </c>
      <c r="F16930" t="s">
        <v>12586</v>
      </c>
      <c r="G16930" t="s">
        <v>789</v>
      </c>
      <c r="H16930" t="s">
        <v>755</v>
      </c>
      <c r="I16930" t="s">
        <v>73</v>
      </c>
      <c r="J16930" t="s">
        <v>12587</v>
      </c>
      <c r="K16930" t="s">
        <v>55</v>
      </c>
      <c r="L16930" s="3">
        <v>44686</v>
      </c>
      <c r="M16930" t="s">
        <v>67</v>
      </c>
      <c r="N16930" t="s">
        <v>30387</v>
      </c>
      <c r="O16930" t="s">
        <v>75</v>
      </c>
      <c r="P16930" s="3">
        <v>44686</v>
      </c>
      <c r="Q16930" t="s">
        <v>76</v>
      </c>
      <c r="R16930" t="s">
        <v>77</v>
      </c>
      <c r="S16930" t="s">
        <v>4526</v>
      </c>
      <c r="T16930" t="s">
        <v>77</v>
      </c>
      <c r="U16930" s="3">
        <v>44750</v>
      </c>
      <c r="V16930" s="3">
        <v>44742</v>
      </c>
      <c r="W16930" t="s">
        <v>107</v>
      </c>
    </row>
    <row r="16931" spans="1:23" x14ac:dyDescent="0.25">
      <c r="A16931" t="s">
        <v>30388</v>
      </c>
      <c r="B16931" t="s">
        <v>69</v>
      </c>
      <c r="C16931" s="3">
        <v>44652</v>
      </c>
      <c r="D16931" s="3">
        <v>44742</v>
      </c>
      <c r="E16931" t="s">
        <v>29</v>
      </c>
      <c r="F16931" t="s">
        <v>30389</v>
      </c>
      <c r="G16931" t="s">
        <v>407</v>
      </c>
      <c r="H16931" t="s">
        <v>295</v>
      </c>
      <c r="I16931" t="s">
        <v>73</v>
      </c>
      <c r="J16931" t="s">
        <v>73</v>
      </c>
      <c r="K16931" t="s">
        <v>55</v>
      </c>
      <c r="L16931" s="3">
        <v>44718</v>
      </c>
      <c r="M16931" t="s">
        <v>66</v>
      </c>
      <c r="N16931" t="s">
        <v>30390</v>
      </c>
      <c r="O16931" t="s">
        <v>75</v>
      </c>
      <c r="P16931" s="3">
        <v>44718</v>
      </c>
      <c r="Q16931" t="s">
        <v>76</v>
      </c>
      <c r="R16931" t="s">
        <v>77</v>
      </c>
      <c r="S16931" t="s">
        <v>4526</v>
      </c>
      <c r="T16931" t="s">
        <v>77</v>
      </c>
      <c r="U16931" s="3">
        <v>44750</v>
      </c>
      <c r="V16931" s="3">
        <v>44742</v>
      </c>
      <c r="W16931" t="s">
        <v>79</v>
      </c>
    </row>
    <row r="16932" spans="1:23" x14ac:dyDescent="0.25">
      <c r="A16932" t="s">
        <v>30391</v>
      </c>
      <c r="B16932" t="s">
        <v>69</v>
      </c>
      <c r="C16932" s="3">
        <v>44652</v>
      </c>
      <c r="D16932" s="3">
        <v>44742</v>
      </c>
      <c r="E16932" t="s">
        <v>29</v>
      </c>
      <c r="F16932" t="s">
        <v>12586</v>
      </c>
      <c r="G16932" t="s">
        <v>755</v>
      </c>
      <c r="H16932" t="s">
        <v>160</v>
      </c>
      <c r="I16932" t="s">
        <v>73</v>
      </c>
      <c r="J16932" t="s">
        <v>73</v>
      </c>
      <c r="K16932" t="s">
        <v>55</v>
      </c>
      <c r="L16932" s="3">
        <v>44715</v>
      </c>
      <c r="M16932" t="s">
        <v>66</v>
      </c>
      <c r="N16932" t="s">
        <v>30392</v>
      </c>
      <c r="O16932" t="s">
        <v>75</v>
      </c>
      <c r="P16932" s="3">
        <v>44715</v>
      </c>
      <c r="Q16932" t="s">
        <v>76</v>
      </c>
      <c r="R16932" t="s">
        <v>77</v>
      </c>
      <c r="S16932" t="s">
        <v>4526</v>
      </c>
      <c r="T16932" t="s">
        <v>77</v>
      </c>
      <c r="U16932" s="3">
        <v>44750</v>
      </c>
      <c r="V16932" s="3">
        <v>44742</v>
      </c>
      <c r="W16932" t="s">
        <v>79</v>
      </c>
    </row>
    <row r="16933" spans="1:23" x14ac:dyDescent="0.25">
      <c r="A16933" t="s">
        <v>30393</v>
      </c>
      <c r="B16933" t="s">
        <v>69</v>
      </c>
      <c r="C16933" s="3">
        <v>44652</v>
      </c>
      <c r="D16933" s="3">
        <v>44742</v>
      </c>
      <c r="E16933" t="s">
        <v>30</v>
      </c>
      <c r="F16933" t="s">
        <v>73</v>
      </c>
      <c r="G16933" t="s">
        <v>73</v>
      </c>
      <c r="H16933" t="s">
        <v>73</v>
      </c>
      <c r="I16933" t="s">
        <v>5056</v>
      </c>
      <c r="J16933" t="s">
        <v>73</v>
      </c>
      <c r="K16933" t="s">
        <v>55</v>
      </c>
      <c r="L16933" s="3">
        <v>44655</v>
      </c>
      <c r="M16933" t="s">
        <v>67</v>
      </c>
      <c r="N16933" t="s">
        <v>12604</v>
      </c>
      <c r="O16933" t="s">
        <v>75</v>
      </c>
      <c r="P16933" s="3">
        <v>44655</v>
      </c>
      <c r="Q16933" t="s">
        <v>76</v>
      </c>
      <c r="R16933" t="s">
        <v>77</v>
      </c>
      <c r="S16933" t="s">
        <v>4526</v>
      </c>
      <c r="T16933" t="s">
        <v>77</v>
      </c>
      <c r="U16933" s="3">
        <v>44750</v>
      </c>
      <c r="V16933" s="3">
        <v>44742</v>
      </c>
      <c r="W16933" t="s">
        <v>79</v>
      </c>
    </row>
    <row r="16934" spans="1:23" x14ac:dyDescent="0.25">
      <c r="A16934" t="s">
        <v>30394</v>
      </c>
      <c r="B16934" t="s">
        <v>69</v>
      </c>
      <c r="C16934" s="3">
        <v>44652</v>
      </c>
      <c r="D16934" s="3">
        <v>44742</v>
      </c>
      <c r="E16934" t="s">
        <v>29</v>
      </c>
      <c r="F16934" t="s">
        <v>3276</v>
      </c>
      <c r="G16934" t="s">
        <v>5447</v>
      </c>
      <c r="H16934" t="s">
        <v>1175</v>
      </c>
      <c r="I16934" t="s">
        <v>73</v>
      </c>
      <c r="J16934" t="s">
        <v>73</v>
      </c>
      <c r="K16934" t="s">
        <v>55</v>
      </c>
      <c r="L16934" s="3">
        <v>44685</v>
      </c>
      <c r="M16934" t="s">
        <v>67</v>
      </c>
      <c r="N16934" t="s">
        <v>30395</v>
      </c>
      <c r="O16934" t="s">
        <v>75</v>
      </c>
      <c r="P16934" s="3">
        <v>44685</v>
      </c>
      <c r="Q16934" t="s">
        <v>76</v>
      </c>
      <c r="R16934" t="s">
        <v>77</v>
      </c>
      <c r="S16934" t="s">
        <v>4526</v>
      </c>
      <c r="T16934" t="s">
        <v>77</v>
      </c>
      <c r="U16934" s="3">
        <v>44750</v>
      </c>
      <c r="V16934" s="3">
        <v>44742</v>
      </c>
      <c r="W16934" t="s">
        <v>79</v>
      </c>
    </row>
    <row r="16935" spans="1:23" x14ac:dyDescent="0.25">
      <c r="A16935" t="s">
        <v>30396</v>
      </c>
      <c r="B16935" t="s">
        <v>69</v>
      </c>
      <c r="C16935" s="3">
        <v>44652</v>
      </c>
      <c r="D16935" s="3">
        <v>44742</v>
      </c>
      <c r="E16935" t="s">
        <v>29</v>
      </c>
      <c r="F16935" t="s">
        <v>30397</v>
      </c>
      <c r="G16935" t="s">
        <v>394</v>
      </c>
      <c r="H16935" t="s">
        <v>30398</v>
      </c>
      <c r="I16935" t="s">
        <v>73</v>
      </c>
      <c r="J16935" t="s">
        <v>73</v>
      </c>
      <c r="K16935" t="s">
        <v>55</v>
      </c>
      <c r="L16935" s="3">
        <v>44685</v>
      </c>
      <c r="M16935" t="s">
        <v>66</v>
      </c>
      <c r="N16935" t="s">
        <v>30399</v>
      </c>
      <c r="O16935" t="s">
        <v>75</v>
      </c>
      <c r="P16935" s="3">
        <v>44685</v>
      </c>
      <c r="Q16935" t="s">
        <v>76</v>
      </c>
      <c r="R16935" t="s">
        <v>77</v>
      </c>
      <c r="S16935" t="s">
        <v>4526</v>
      </c>
      <c r="T16935" t="s">
        <v>77</v>
      </c>
      <c r="U16935" s="3">
        <v>44750</v>
      </c>
      <c r="V16935" s="3">
        <v>44742</v>
      </c>
      <c r="W16935" t="s">
        <v>79</v>
      </c>
    </row>
    <row r="16936" spans="1:23" x14ac:dyDescent="0.25">
      <c r="A16936" t="s">
        <v>30400</v>
      </c>
      <c r="B16936" t="s">
        <v>69</v>
      </c>
      <c r="C16936" s="3">
        <v>44652</v>
      </c>
      <c r="D16936" s="3">
        <v>44742</v>
      </c>
      <c r="E16936" t="s">
        <v>29</v>
      </c>
      <c r="F16936" t="s">
        <v>81</v>
      </c>
      <c r="G16936" t="s">
        <v>71</v>
      </c>
      <c r="H16936" t="s">
        <v>193</v>
      </c>
      <c r="I16936" t="s">
        <v>73</v>
      </c>
      <c r="J16936" t="s">
        <v>73</v>
      </c>
      <c r="K16936" t="s">
        <v>55</v>
      </c>
      <c r="L16936" s="3">
        <v>44659</v>
      </c>
      <c r="M16936" t="s">
        <v>67</v>
      </c>
      <c r="N16936" t="s">
        <v>30401</v>
      </c>
      <c r="O16936" t="s">
        <v>75</v>
      </c>
      <c r="P16936" s="3">
        <v>44659</v>
      </c>
      <c r="Q16936" t="s">
        <v>76</v>
      </c>
      <c r="R16936" t="s">
        <v>77</v>
      </c>
      <c r="S16936" t="s">
        <v>4526</v>
      </c>
      <c r="T16936" t="s">
        <v>77</v>
      </c>
      <c r="U16936" s="3">
        <v>44750</v>
      </c>
      <c r="V16936" s="3">
        <v>44742</v>
      </c>
      <c r="W16936" t="s">
        <v>79</v>
      </c>
    </row>
    <row r="16937" spans="1:23" x14ac:dyDescent="0.25">
      <c r="A16937" t="s">
        <v>30402</v>
      </c>
      <c r="B16937" t="s">
        <v>69</v>
      </c>
      <c r="C16937" s="3">
        <v>44652</v>
      </c>
      <c r="D16937" s="3">
        <v>44742</v>
      </c>
      <c r="E16937" t="s">
        <v>29</v>
      </c>
      <c r="F16937" t="s">
        <v>5854</v>
      </c>
      <c r="G16937" t="s">
        <v>295</v>
      </c>
      <c r="H16937" t="s">
        <v>457</v>
      </c>
      <c r="I16937" t="s">
        <v>73</v>
      </c>
      <c r="J16937" t="s">
        <v>73</v>
      </c>
      <c r="K16937" t="s">
        <v>55</v>
      </c>
      <c r="L16937" s="3">
        <v>44659</v>
      </c>
      <c r="M16937" t="s">
        <v>67</v>
      </c>
      <c r="N16937" t="s">
        <v>30403</v>
      </c>
      <c r="O16937" t="s">
        <v>75</v>
      </c>
      <c r="P16937" s="3">
        <v>44659</v>
      </c>
      <c r="Q16937" t="s">
        <v>76</v>
      </c>
      <c r="R16937" t="s">
        <v>77</v>
      </c>
      <c r="S16937" t="s">
        <v>4526</v>
      </c>
      <c r="T16937" t="s">
        <v>77</v>
      </c>
      <c r="U16937" s="3">
        <v>44750</v>
      </c>
      <c r="V16937" s="3">
        <v>44742</v>
      </c>
      <c r="W16937" t="s">
        <v>79</v>
      </c>
    </row>
    <row r="16938" spans="1:23" x14ac:dyDescent="0.25">
      <c r="A16938" t="s">
        <v>30404</v>
      </c>
      <c r="B16938" t="s">
        <v>69</v>
      </c>
      <c r="C16938" s="3">
        <v>44652</v>
      </c>
      <c r="D16938" s="3">
        <v>44742</v>
      </c>
      <c r="E16938" t="s">
        <v>29</v>
      </c>
      <c r="F16938" t="s">
        <v>30405</v>
      </c>
      <c r="G16938" t="s">
        <v>278</v>
      </c>
      <c r="H16938" t="s">
        <v>3367</v>
      </c>
      <c r="I16938" t="s">
        <v>73</v>
      </c>
      <c r="J16938" t="s">
        <v>30406</v>
      </c>
      <c r="K16938" t="s">
        <v>55</v>
      </c>
      <c r="L16938" s="3">
        <v>44659</v>
      </c>
      <c r="M16938" t="s">
        <v>67</v>
      </c>
      <c r="N16938" t="s">
        <v>30407</v>
      </c>
      <c r="O16938" t="s">
        <v>75</v>
      </c>
      <c r="P16938" s="3">
        <v>44659</v>
      </c>
      <c r="Q16938" t="s">
        <v>76</v>
      </c>
      <c r="R16938" t="s">
        <v>77</v>
      </c>
      <c r="S16938" t="s">
        <v>4526</v>
      </c>
      <c r="T16938" t="s">
        <v>77</v>
      </c>
      <c r="U16938" s="3">
        <v>44750</v>
      </c>
      <c r="V16938" s="3">
        <v>44742</v>
      </c>
      <c r="W16938" t="s">
        <v>107</v>
      </c>
    </row>
    <row r="16939" spans="1:23" x14ac:dyDescent="0.25">
      <c r="A16939" t="s">
        <v>30408</v>
      </c>
      <c r="B16939" t="s">
        <v>69</v>
      </c>
      <c r="C16939" s="3">
        <v>44652</v>
      </c>
      <c r="D16939" s="3">
        <v>44742</v>
      </c>
      <c r="E16939" t="s">
        <v>29</v>
      </c>
      <c r="F16939" t="s">
        <v>30409</v>
      </c>
      <c r="G16939" t="s">
        <v>636</v>
      </c>
      <c r="H16939" t="s">
        <v>13924</v>
      </c>
      <c r="I16939" t="s">
        <v>73</v>
      </c>
      <c r="J16939" t="s">
        <v>30410</v>
      </c>
      <c r="K16939" t="s">
        <v>55</v>
      </c>
      <c r="L16939" s="3">
        <v>44720</v>
      </c>
      <c r="M16939" t="s">
        <v>66</v>
      </c>
      <c r="N16939" t="s">
        <v>30411</v>
      </c>
      <c r="O16939" t="s">
        <v>75</v>
      </c>
      <c r="P16939" s="3">
        <v>44720</v>
      </c>
      <c r="Q16939" t="s">
        <v>76</v>
      </c>
      <c r="R16939" t="s">
        <v>77</v>
      </c>
      <c r="S16939" t="s">
        <v>4526</v>
      </c>
      <c r="T16939" t="s">
        <v>77</v>
      </c>
      <c r="U16939" s="3">
        <v>44750</v>
      </c>
      <c r="V16939" s="3">
        <v>44742</v>
      </c>
      <c r="W16939" t="s">
        <v>107</v>
      </c>
    </row>
    <row r="16940" spans="1:23" x14ac:dyDescent="0.25">
      <c r="A16940" t="s">
        <v>30412</v>
      </c>
      <c r="B16940" t="s">
        <v>69</v>
      </c>
      <c r="C16940" s="3">
        <v>44652</v>
      </c>
      <c r="D16940" s="3">
        <v>44742</v>
      </c>
      <c r="E16940" t="s">
        <v>29</v>
      </c>
      <c r="F16940" t="s">
        <v>30413</v>
      </c>
      <c r="G16940" t="s">
        <v>417</v>
      </c>
      <c r="H16940" t="s">
        <v>3717</v>
      </c>
      <c r="I16940" t="s">
        <v>73</v>
      </c>
      <c r="J16940" t="s">
        <v>30414</v>
      </c>
      <c r="K16940" t="s">
        <v>55</v>
      </c>
      <c r="L16940" s="3">
        <v>44720</v>
      </c>
      <c r="M16940" t="s">
        <v>66</v>
      </c>
      <c r="N16940" t="s">
        <v>30415</v>
      </c>
      <c r="O16940" t="s">
        <v>75</v>
      </c>
      <c r="P16940" s="3">
        <v>44720</v>
      </c>
      <c r="Q16940" t="s">
        <v>76</v>
      </c>
      <c r="R16940" t="s">
        <v>77</v>
      </c>
      <c r="S16940" t="s">
        <v>4526</v>
      </c>
      <c r="T16940" t="s">
        <v>77</v>
      </c>
      <c r="U16940" s="3">
        <v>44750</v>
      </c>
      <c r="V16940" s="3">
        <v>44742</v>
      </c>
      <c r="W16940" t="s">
        <v>107</v>
      </c>
    </row>
    <row r="16941" spans="1:23" x14ac:dyDescent="0.25">
      <c r="A16941" t="s">
        <v>30416</v>
      </c>
      <c r="B16941" t="s">
        <v>69</v>
      </c>
      <c r="C16941" s="3">
        <v>44652</v>
      </c>
      <c r="D16941" s="3">
        <v>44742</v>
      </c>
      <c r="E16941" t="s">
        <v>29</v>
      </c>
      <c r="F16941" t="s">
        <v>30417</v>
      </c>
      <c r="G16941" t="s">
        <v>808</v>
      </c>
      <c r="H16941" t="s">
        <v>73</v>
      </c>
      <c r="I16941" t="s">
        <v>73</v>
      </c>
      <c r="J16941" t="s">
        <v>73</v>
      </c>
      <c r="K16941" t="s">
        <v>55</v>
      </c>
      <c r="L16941" s="3">
        <v>44720</v>
      </c>
      <c r="M16941" t="s">
        <v>66</v>
      </c>
      <c r="N16941" t="s">
        <v>30418</v>
      </c>
      <c r="O16941" t="s">
        <v>75</v>
      </c>
      <c r="P16941" s="3">
        <v>44720</v>
      </c>
      <c r="Q16941" t="s">
        <v>76</v>
      </c>
      <c r="R16941" t="s">
        <v>77</v>
      </c>
      <c r="S16941" t="s">
        <v>4526</v>
      </c>
      <c r="T16941" t="s">
        <v>77</v>
      </c>
      <c r="U16941" s="3">
        <v>44750</v>
      </c>
      <c r="V16941" s="3">
        <v>44742</v>
      </c>
      <c r="W16941" t="s">
        <v>79</v>
      </c>
    </row>
    <row r="16942" spans="1:23" x14ac:dyDescent="0.25">
      <c r="A16942" t="s">
        <v>30419</v>
      </c>
      <c r="B16942" t="s">
        <v>69</v>
      </c>
      <c r="C16942" s="3">
        <v>44652</v>
      </c>
      <c r="D16942" s="3">
        <v>44742</v>
      </c>
      <c r="E16942" t="s">
        <v>29</v>
      </c>
      <c r="F16942" t="s">
        <v>11047</v>
      </c>
      <c r="G16942" t="s">
        <v>8763</v>
      </c>
      <c r="H16942" t="s">
        <v>30420</v>
      </c>
      <c r="I16942" t="s">
        <v>73</v>
      </c>
      <c r="J16942" t="s">
        <v>73</v>
      </c>
      <c r="K16942" t="s">
        <v>55</v>
      </c>
      <c r="L16942" s="3">
        <v>44686</v>
      </c>
      <c r="M16942" t="s">
        <v>66</v>
      </c>
      <c r="N16942" t="s">
        <v>30421</v>
      </c>
      <c r="O16942" t="s">
        <v>75</v>
      </c>
      <c r="P16942" s="3">
        <v>44686</v>
      </c>
      <c r="Q16942" t="s">
        <v>76</v>
      </c>
      <c r="R16942" t="s">
        <v>77</v>
      </c>
      <c r="S16942" t="s">
        <v>4526</v>
      </c>
      <c r="T16942" t="s">
        <v>77</v>
      </c>
      <c r="U16942" s="3">
        <v>44750</v>
      </c>
      <c r="V16942" s="3">
        <v>44742</v>
      </c>
      <c r="W16942" t="s">
        <v>79</v>
      </c>
    </row>
    <row r="16943" spans="1:23" x14ac:dyDescent="0.25">
      <c r="A16943" t="s">
        <v>30422</v>
      </c>
      <c r="B16943" t="s">
        <v>69</v>
      </c>
      <c r="C16943" s="3">
        <v>44652</v>
      </c>
      <c r="D16943" s="3">
        <v>44742</v>
      </c>
      <c r="E16943" t="s">
        <v>29</v>
      </c>
      <c r="F16943" t="s">
        <v>12654</v>
      </c>
      <c r="G16943" t="s">
        <v>12655</v>
      </c>
      <c r="H16943" t="s">
        <v>5482</v>
      </c>
      <c r="I16943" t="s">
        <v>73</v>
      </c>
      <c r="J16943" t="s">
        <v>73</v>
      </c>
      <c r="K16943" t="s">
        <v>55</v>
      </c>
      <c r="L16943" s="3">
        <v>44686</v>
      </c>
      <c r="M16943" t="s">
        <v>66</v>
      </c>
      <c r="N16943" t="s">
        <v>30423</v>
      </c>
      <c r="O16943" t="s">
        <v>75</v>
      </c>
      <c r="P16943" s="3">
        <v>44686</v>
      </c>
      <c r="Q16943" t="s">
        <v>76</v>
      </c>
      <c r="R16943" t="s">
        <v>77</v>
      </c>
      <c r="S16943" t="s">
        <v>4526</v>
      </c>
      <c r="T16943" t="s">
        <v>77</v>
      </c>
      <c r="U16943" s="3">
        <v>44750</v>
      </c>
      <c r="V16943" s="3">
        <v>44742</v>
      </c>
      <c r="W16943" t="s">
        <v>79</v>
      </c>
    </row>
    <row r="16944" spans="1:23" x14ac:dyDescent="0.25">
      <c r="A16944" t="s">
        <v>30424</v>
      </c>
      <c r="B16944" t="s">
        <v>69</v>
      </c>
      <c r="C16944" s="3">
        <v>44652</v>
      </c>
      <c r="D16944" s="3">
        <v>44742</v>
      </c>
      <c r="E16944" t="s">
        <v>29</v>
      </c>
      <c r="F16944" t="s">
        <v>4008</v>
      </c>
      <c r="G16944" t="s">
        <v>3315</v>
      </c>
      <c r="H16944" t="s">
        <v>18791</v>
      </c>
      <c r="I16944" t="s">
        <v>73</v>
      </c>
      <c r="J16944" t="s">
        <v>73</v>
      </c>
      <c r="K16944" t="s">
        <v>55</v>
      </c>
      <c r="L16944" s="3">
        <v>44687</v>
      </c>
      <c r="M16944" t="s">
        <v>67</v>
      </c>
      <c r="N16944" t="s">
        <v>30425</v>
      </c>
      <c r="O16944" t="s">
        <v>75</v>
      </c>
      <c r="P16944" s="3">
        <v>44687</v>
      </c>
      <c r="Q16944" t="s">
        <v>76</v>
      </c>
      <c r="R16944" t="s">
        <v>77</v>
      </c>
      <c r="S16944" t="s">
        <v>4526</v>
      </c>
      <c r="T16944" t="s">
        <v>77</v>
      </c>
      <c r="U16944" s="3">
        <v>44750</v>
      </c>
      <c r="V16944" s="3">
        <v>44742</v>
      </c>
      <c r="W16944" t="s">
        <v>79</v>
      </c>
    </row>
    <row r="16945" spans="1:23" x14ac:dyDescent="0.25">
      <c r="A16945" t="s">
        <v>30426</v>
      </c>
      <c r="B16945" t="s">
        <v>69</v>
      </c>
      <c r="C16945" s="3">
        <v>44652</v>
      </c>
      <c r="D16945" s="3">
        <v>44742</v>
      </c>
      <c r="E16945" t="s">
        <v>29</v>
      </c>
      <c r="F16945" t="s">
        <v>12668</v>
      </c>
      <c r="G16945" t="s">
        <v>1150</v>
      </c>
      <c r="H16945" t="s">
        <v>620</v>
      </c>
      <c r="I16945" t="s">
        <v>73</v>
      </c>
      <c r="J16945" t="s">
        <v>73</v>
      </c>
      <c r="K16945" t="s">
        <v>55</v>
      </c>
      <c r="L16945" s="3">
        <v>44658</v>
      </c>
      <c r="M16945" t="s">
        <v>66</v>
      </c>
      <c r="N16945" t="s">
        <v>30427</v>
      </c>
      <c r="O16945" t="s">
        <v>75</v>
      </c>
      <c r="P16945" s="3">
        <v>44658</v>
      </c>
      <c r="Q16945" t="s">
        <v>76</v>
      </c>
      <c r="R16945" t="s">
        <v>77</v>
      </c>
      <c r="S16945" t="s">
        <v>4526</v>
      </c>
      <c r="T16945" t="s">
        <v>77</v>
      </c>
      <c r="U16945" s="3">
        <v>44750</v>
      </c>
      <c r="V16945" s="3">
        <v>44742</v>
      </c>
      <c r="W16945" t="s">
        <v>79</v>
      </c>
    </row>
    <row r="16946" spans="1:23" x14ac:dyDescent="0.25">
      <c r="A16946" t="s">
        <v>30428</v>
      </c>
      <c r="B16946" t="s">
        <v>69</v>
      </c>
      <c r="C16946" s="3">
        <v>44652</v>
      </c>
      <c r="D16946" s="3">
        <v>44742</v>
      </c>
      <c r="E16946" t="s">
        <v>29</v>
      </c>
      <c r="F16946" t="s">
        <v>4293</v>
      </c>
      <c r="G16946" t="s">
        <v>118</v>
      </c>
      <c r="H16946" t="s">
        <v>10495</v>
      </c>
      <c r="I16946" t="s">
        <v>73</v>
      </c>
      <c r="J16946" t="s">
        <v>73</v>
      </c>
      <c r="K16946" t="s">
        <v>55</v>
      </c>
      <c r="L16946" s="3">
        <v>44718</v>
      </c>
      <c r="M16946" t="s">
        <v>66</v>
      </c>
      <c r="N16946" t="s">
        <v>30429</v>
      </c>
      <c r="O16946" t="s">
        <v>75</v>
      </c>
      <c r="P16946" s="3">
        <v>44718</v>
      </c>
      <c r="Q16946" t="s">
        <v>76</v>
      </c>
      <c r="R16946" t="s">
        <v>77</v>
      </c>
      <c r="S16946" t="s">
        <v>4526</v>
      </c>
      <c r="T16946" t="s">
        <v>77</v>
      </c>
      <c r="U16946" s="3">
        <v>44750</v>
      </c>
      <c r="V16946" s="3">
        <v>44742</v>
      </c>
      <c r="W16946" t="s">
        <v>79</v>
      </c>
    </row>
    <row r="16947" spans="1:23" x14ac:dyDescent="0.25">
      <c r="A16947" t="s">
        <v>30430</v>
      </c>
      <c r="B16947" t="s">
        <v>69</v>
      </c>
      <c r="C16947" s="3">
        <v>44652</v>
      </c>
      <c r="D16947" s="3">
        <v>44742</v>
      </c>
      <c r="E16947" t="s">
        <v>30</v>
      </c>
      <c r="F16947" t="s">
        <v>73</v>
      </c>
      <c r="G16947" t="s">
        <v>73</v>
      </c>
      <c r="H16947" t="s">
        <v>73</v>
      </c>
      <c r="I16947" t="s">
        <v>5662</v>
      </c>
      <c r="J16947" t="s">
        <v>73</v>
      </c>
      <c r="K16947" t="s">
        <v>55</v>
      </c>
      <c r="L16947" s="3">
        <v>44659</v>
      </c>
      <c r="M16947" t="s">
        <v>66</v>
      </c>
      <c r="N16947" t="s">
        <v>30431</v>
      </c>
      <c r="O16947" t="s">
        <v>75</v>
      </c>
      <c r="P16947" s="3">
        <v>44659</v>
      </c>
      <c r="Q16947" t="s">
        <v>76</v>
      </c>
      <c r="R16947" t="s">
        <v>77</v>
      </c>
      <c r="S16947" t="s">
        <v>4526</v>
      </c>
      <c r="T16947" t="s">
        <v>77</v>
      </c>
      <c r="U16947" s="3">
        <v>44750</v>
      </c>
      <c r="V16947" s="3">
        <v>44742</v>
      </c>
      <c r="W16947" t="s">
        <v>79</v>
      </c>
    </row>
    <row r="16948" spans="1:23" x14ac:dyDescent="0.25">
      <c r="A16948" t="s">
        <v>30432</v>
      </c>
      <c r="B16948" t="s">
        <v>69</v>
      </c>
      <c r="C16948" s="3">
        <v>44652</v>
      </c>
      <c r="D16948" s="3">
        <v>44742</v>
      </c>
      <c r="E16948" t="s">
        <v>29</v>
      </c>
      <c r="F16948" t="s">
        <v>30433</v>
      </c>
      <c r="G16948" t="s">
        <v>732</v>
      </c>
      <c r="H16948" t="s">
        <v>72</v>
      </c>
      <c r="I16948" t="s">
        <v>73</v>
      </c>
      <c r="J16948" t="s">
        <v>73</v>
      </c>
      <c r="K16948" t="s">
        <v>55</v>
      </c>
      <c r="L16948" s="3">
        <v>44656</v>
      </c>
      <c r="M16948" t="s">
        <v>66</v>
      </c>
      <c r="N16948" t="s">
        <v>30434</v>
      </c>
      <c r="O16948" t="s">
        <v>75</v>
      </c>
      <c r="P16948" s="3">
        <v>44656</v>
      </c>
      <c r="Q16948" t="s">
        <v>76</v>
      </c>
      <c r="R16948" t="s">
        <v>77</v>
      </c>
      <c r="S16948" t="s">
        <v>4526</v>
      </c>
      <c r="T16948" t="s">
        <v>77</v>
      </c>
      <c r="U16948" s="3">
        <v>44750</v>
      </c>
      <c r="V16948" s="3">
        <v>44742</v>
      </c>
      <c r="W16948" t="s">
        <v>79</v>
      </c>
    </row>
    <row r="16949" spans="1:23" x14ac:dyDescent="0.25">
      <c r="A16949" t="s">
        <v>30435</v>
      </c>
      <c r="B16949" t="s">
        <v>69</v>
      </c>
      <c r="C16949" s="3">
        <v>44652</v>
      </c>
      <c r="D16949" s="3">
        <v>44742</v>
      </c>
      <c r="E16949" t="s">
        <v>30</v>
      </c>
      <c r="F16949" t="s">
        <v>73</v>
      </c>
      <c r="G16949" t="s">
        <v>73</v>
      </c>
      <c r="H16949" t="s">
        <v>73</v>
      </c>
      <c r="I16949" t="s">
        <v>5600</v>
      </c>
      <c r="J16949" t="s">
        <v>73</v>
      </c>
      <c r="K16949" t="s">
        <v>55</v>
      </c>
      <c r="L16949" s="3">
        <v>44656</v>
      </c>
      <c r="M16949" t="s">
        <v>67</v>
      </c>
      <c r="N16949" t="s">
        <v>18800</v>
      </c>
      <c r="O16949" t="s">
        <v>75</v>
      </c>
      <c r="P16949" s="3">
        <v>44656</v>
      </c>
      <c r="Q16949" t="s">
        <v>76</v>
      </c>
      <c r="R16949" t="s">
        <v>77</v>
      </c>
      <c r="S16949" t="s">
        <v>4526</v>
      </c>
      <c r="T16949" t="s">
        <v>77</v>
      </c>
      <c r="U16949" s="3">
        <v>44750</v>
      </c>
      <c r="V16949" s="3">
        <v>44742</v>
      </c>
      <c r="W16949" t="s">
        <v>79</v>
      </c>
    </row>
    <row r="16950" spans="1:23" x14ac:dyDescent="0.25">
      <c r="A16950" t="s">
        <v>30436</v>
      </c>
      <c r="B16950" t="s">
        <v>69</v>
      </c>
      <c r="C16950" s="3">
        <v>44652</v>
      </c>
      <c r="D16950" s="3">
        <v>44742</v>
      </c>
      <c r="E16950" t="s">
        <v>30</v>
      </c>
      <c r="F16950" t="s">
        <v>73</v>
      </c>
      <c r="G16950" t="s">
        <v>73</v>
      </c>
      <c r="H16950" t="s">
        <v>73</v>
      </c>
      <c r="I16950" t="s">
        <v>5600</v>
      </c>
      <c r="J16950" t="s">
        <v>73</v>
      </c>
      <c r="K16950" t="s">
        <v>55</v>
      </c>
      <c r="L16950" s="3">
        <v>44656</v>
      </c>
      <c r="M16950" t="s">
        <v>67</v>
      </c>
      <c r="N16950" t="s">
        <v>18800</v>
      </c>
      <c r="O16950" t="s">
        <v>75</v>
      </c>
      <c r="P16950" s="3">
        <v>44656</v>
      </c>
      <c r="Q16950" t="s">
        <v>76</v>
      </c>
      <c r="R16950" t="s">
        <v>77</v>
      </c>
      <c r="S16950" t="s">
        <v>4526</v>
      </c>
      <c r="T16950" t="s">
        <v>77</v>
      </c>
      <c r="U16950" s="3">
        <v>44750</v>
      </c>
      <c r="V16950" s="3">
        <v>44742</v>
      </c>
      <c r="W16950" t="s">
        <v>79</v>
      </c>
    </row>
    <row r="16951" spans="1:23" x14ac:dyDescent="0.25">
      <c r="A16951" t="s">
        <v>30437</v>
      </c>
      <c r="B16951" t="s">
        <v>69</v>
      </c>
      <c r="C16951" s="3">
        <v>44652</v>
      </c>
      <c r="D16951" s="3">
        <v>44742</v>
      </c>
      <c r="E16951" t="s">
        <v>30</v>
      </c>
      <c r="F16951" t="s">
        <v>73</v>
      </c>
      <c r="G16951" t="s">
        <v>73</v>
      </c>
      <c r="H16951" t="s">
        <v>73</v>
      </c>
      <c r="I16951" t="s">
        <v>30438</v>
      </c>
      <c r="J16951" t="s">
        <v>73</v>
      </c>
      <c r="K16951" t="s">
        <v>55</v>
      </c>
      <c r="L16951" s="3">
        <v>44720</v>
      </c>
      <c r="M16951" t="s">
        <v>66</v>
      </c>
      <c r="N16951" t="s">
        <v>6253</v>
      </c>
      <c r="O16951" t="s">
        <v>75</v>
      </c>
      <c r="P16951" s="3">
        <v>44720</v>
      </c>
      <c r="Q16951" t="s">
        <v>76</v>
      </c>
      <c r="R16951" t="s">
        <v>77</v>
      </c>
      <c r="S16951" t="s">
        <v>4526</v>
      </c>
      <c r="T16951" t="s">
        <v>77</v>
      </c>
      <c r="U16951" s="3">
        <v>44750</v>
      </c>
      <c r="V16951" s="3">
        <v>44742</v>
      </c>
      <c r="W16951" t="s">
        <v>79</v>
      </c>
    </row>
    <row r="16952" spans="1:23" x14ac:dyDescent="0.25">
      <c r="A16952" t="s">
        <v>30439</v>
      </c>
      <c r="B16952" t="s">
        <v>69</v>
      </c>
      <c r="C16952" s="3">
        <v>44652</v>
      </c>
      <c r="D16952" s="3">
        <v>44742</v>
      </c>
      <c r="E16952" t="s">
        <v>29</v>
      </c>
      <c r="F16952" t="s">
        <v>8045</v>
      </c>
      <c r="G16952" t="s">
        <v>4495</v>
      </c>
      <c r="H16952" t="s">
        <v>159</v>
      </c>
      <c r="I16952" t="s">
        <v>73</v>
      </c>
      <c r="J16952" t="s">
        <v>30440</v>
      </c>
      <c r="K16952" t="s">
        <v>55</v>
      </c>
      <c r="L16952" s="3">
        <v>44720</v>
      </c>
      <c r="M16952" t="s">
        <v>67</v>
      </c>
      <c r="N16952" t="s">
        <v>30441</v>
      </c>
      <c r="O16952" t="s">
        <v>75</v>
      </c>
      <c r="P16952" s="3">
        <v>44720</v>
      </c>
      <c r="Q16952" t="s">
        <v>76</v>
      </c>
      <c r="R16952" t="s">
        <v>77</v>
      </c>
      <c r="S16952" t="s">
        <v>4526</v>
      </c>
      <c r="T16952" t="s">
        <v>77</v>
      </c>
      <c r="U16952" s="3">
        <v>44750</v>
      </c>
      <c r="V16952" s="3">
        <v>44742</v>
      </c>
      <c r="W16952" t="s">
        <v>107</v>
      </c>
    </row>
    <row r="16953" spans="1:23" x14ac:dyDescent="0.25">
      <c r="A16953" t="s">
        <v>30442</v>
      </c>
      <c r="B16953" t="s">
        <v>69</v>
      </c>
      <c r="C16953" s="3">
        <v>44652</v>
      </c>
      <c r="D16953" s="3">
        <v>44742</v>
      </c>
      <c r="E16953" t="s">
        <v>29</v>
      </c>
      <c r="F16953" t="s">
        <v>263</v>
      </c>
      <c r="G16953" t="s">
        <v>1047</v>
      </c>
      <c r="H16953" t="s">
        <v>513</v>
      </c>
      <c r="I16953" t="s">
        <v>73</v>
      </c>
      <c r="J16953" t="s">
        <v>73</v>
      </c>
      <c r="K16953" t="s">
        <v>55</v>
      </c>
      <c r="L16953" s="3">
        <v>44720</v>
      </c>
      <c r="M16953" t="s">
        <v>67</v>
      </c>
      <c r="N16953" t="s">
        <v>30443</v>
      </c>
      <c r="O16953" t="s">
        <v>75</v>
      </c>
      <c r="P16953" s="3">
        <v>44720</v>
      </c>
      <c r="Q16953" t="s">
        <v>76</v>
      </c>
      <c r="R16953" t="s">
        <v>77</v>
      </c>
      <c r="S16953" t="s">
        <v>4526</v>
      </c>
      <c r="T16953" t="s">
        <v>77</v>
      </c>
      <c r="U16953" s="3">
        <v>44750</v>
      </c>
      <c r="V16953" s="3">
        <v>44742</v>
      </c>
      <c r="W16953" t="s">
        <v>79</v>
      </c>
    </row>
    <row r="16954" spans="1:23" x14ac:dyDescent="0.25">
      <c r="A16954" t="s">
        <v>30444</v>
      </c>
      <c r="B16954" t="s">
        <v>69</v>
      </c>
      <c r="C16954" s="3">
        <v>44652</v>
      </c>
      <c r="D16954" s="3">
        <v>44742</v>
      </c>
      <c r="E16954" t="s">
        <v>30</v>
      </c>
      <c r="F16954" t="s">
        <v>73</v>
      </c>
      <c r="G16954" t="s">
        <v>73</v>
      </c>
      <c r="H16954" t="s">
        <v>73</v>
      </c>
      <c r="I16954" t="s">
        <v>5969</v>
      </c>
      <c r="J16954" t="s">
        <v>73</v>
      </c>
      <c r="K16954" t="s">
        <v>55</v>
      </c>
      <c r="L16954" s="3">
        <v>44720</v>
      </c>
      <c r="M16954" t="s">
        <v>67</v>
      </c>
      <c r="N16954" t="s">
        <v>30445</v>
      </c>
      <c r="O16954" t="s">
        <v>75</v>
      </c>
      <c r="P16954" s="3">
        <v>44720</v>
      </c>
      <c r="Q16954" t="s">
        <v>76</v>
      </c>
      <c r="R16954" t="s">
        <v>77</v>
      </c>
      <c r="S16954" t="s">
        <v>4526</v>
      </c>
      <c r="T16954" t="s">
        <v>77</v>
      </c>
      <c r="U16954" s="3">
        <v>44750</v>
      </c>
      <c r="V16954" s="3">
        <v>44742</v>
      </c>
      <c r="W16954" t="s">
        <v>79</v>
      </c>
    </row>
    <row r="16955" spans="1:23" x14ac:dyDescent="0.25">
      <c r="A16955" t="s">
        <v>30446</v>
      </c>
      <c r="B16955" t="s">
        <v>69</v>
      </c>
      <c r="C16955" s="3">
        <v>44652</v>
      </c>
      <c r="D16955" s="3">
        <v>44742</v>
      </c>
      <c r="E16955" t="s">
        <v>29</v>
      </c>
      <c r="F16955" t="s">
        <v>24658</v>
      </c>
      <c r="G16955" t="s">
        <v>393</v>
      </c>
      <c r="H16955" t="s">
        <v>561</v>
      </c>
      <c r="I16955" t="s">
        <v>73</v>
      </c>
      <c r="J16955" t="s">
        <v>73</v>
      </c>
      <c r="K16955" t="s">
        <v>55</v>
      </c>
      <c r="L16955" s="3">
        <v>44686</v>
      </c>
      <c r="M16955" t="s">
        <v>66</v>
      </c>
      <c r="N16955" t="s">
        <v>30447</v>
      </c>
      <c r="O16955" t="s">
        <v>75</v>
      </c>
      <c r="P16955" s="3">
        <v>44686</v>
      </c>
      <c r="Q16955" t="s">
        <v>76</v>
      </c>
      <c r="R16955" t="s">
        <v>77</v>
      </c>
      <c r="S16955" t="s">
        <v>4526</v>
      </c>
      <c r="T16955" t="s">
        <v>77</v>
      </c>
      <c r="U16955" s="3">
        <v>44750</v>
      </c>
      <c r="V16955" s="3">
        <v>44742</v>
      </c>
      <c r="W16955" t="s">
        <v>79</v>
      </c>
    </row>
    <row r="16956" spans="1:23" x14ac:dyDescent="0.25">
      <c r="A16956" t="s">
        <v>30448</v>
      </c>
      <c r="B16956" t="s">
        <v>69</v>
      </c>
      <c r="C16956" s="3">
        <v>44652</v>
      </c>
      <c r="D16956" s="3">
        <v>44742</v>
      </c>
      <c r="E16956" t="s">
        <v>29</v>
      </c>
      <c r="F16956" t="s">
        <v>708</v>
      </c>
      <c r="G16956" t="s">
        <v>3559</v>
      </c>
      <c r="H16956" t="s">
        <v>198</v>
      </c>
      <c r="I16956" t="s">
        <v>73</v>
      </c>
      <c r="J16956" t="s">
        <v>73</v>
      </c>
      <c r="K16956" t="s">
        <v>55</v>
      </c>
      <c r="L16956" s="3">
        <v>44686</v>
      </c>
      <c r="M16956" t="s">
        <v>66</v>
      </c>
      <c r="N16956" t="s">
        <v>30449</v>
      </c>
      <c r="O16956" t="s">
        <v>75</v>
      </c>
      <c r="P16956" s="3">
        <v>44686</v>
      </c>
      <c r="Q16956" t="s">
        <v>76</v>
      </c>
      <c r="R16956" t="s">
        <v>77</v>
      </c>
      <c r="S16956" t="s">
        <v>4526</v>
      </c>
      <c r="T16956" t="s">
        <v>77</v>
      </c>
      <c r="U16956" s="3">
        <v>44750</v>
      </c>
      <c r="V16956" s="3">
        <v>44742</v>
      </c>
      <c r="W16956" t="s">
        <v>79</v>
      </c>
    </row>
    <row r="16957" spans="1:23" x14ac:dyDescent="0.25">
      <c r="A16957" t="s">
        <v>30450</v>
      </c>
      <c r="B16957" t="s">
        <v>69</v>
      </c>
      <c r="C16957" s="3">
        <v>44652</v>
      </c>
      <c r="D16957" s="3">
        <v>44742</v>
      </c>
      <c r="E16957" t="s">
        <v>29</v>
      </c>
      <c r="F16957" t="s">
        <v>708</v>
      </c>
      <c r="G16957" t="s">
        <v>3559</v>
      </c>
      <c r="H16957" t="s">
        <v>198</v>
      </c>
      <c r="I16957" t="s">
        <v>73</v>
      </c>
      <c r="J16957" t="s">
        <v>73</v>
      </c>
      <c r="K16957" t="s">
        <v>55</v>
      </c>
      <c r="L16957" s="3">
        <v>44686</v>
      </c>
      <c r="M16957" t="s">
        <v>67</v>
      </c>
      <c r="N16957" t="s">
        <v>30451</v>
      </c>
      <c r="O16957" t="s">
        <v>75</v>
      </c>
      <c r="P16957" s="3">
        <v>44686</v>
      </c>
      <c r="Q16957" t="s">
        <v>76</v>
      </c>
      <c r="R16957" t="s">
        <v>77</v>
      </c>
      <c r="S16957" t="s">
        <v>4526</v>
      </c>
      <c r="T16957" t="s">
        <v>77</v>
      </c>
      <c r="U16957" s="3">
        <v>44750</v>
      </c>
      <c r="V16957" s="3">
        <v>44742</v>
      </c>
      <c r="W16957" t="s">
        <v>79</v>
      </c>
    </row>
    <row r="16958" spans="1:23" x14ac:dyDescent="0.25">
      <c r="A16958" t="s">
        <v>30452</v>
      </c>
      <c r="B16958" t="s">
        <v>69</v>
      </c>
      <c r="C16958" s="3">
        <v>44652</v>
      </c>
      <c r="D16958" s="3">
        <v>44742</v>
      </c>
      <c r="E16958" t="s">
        <v>29</v>
      </c>
      <c r="F16958" t="s">
        <v>4952</v>
      </c>
      <c r="G16958" t="s">
        <v>5739</v>
      </c>
      <c r="H16958" t="s">
        <v>92</v>
      </c>
      <c r="I16958" t="s">
        <v>73</v>
      </c>
      <c r="J16958" t="s">
        <v>73</v>
      </c>
      <c r="K16958" t="s">
        <v>55</v>
      </c>
      <c r="L16958" s="3">
        <v>44657</v>
      </c>
      <c r="M16958" t="s">
        <v>67</v>
      </c>
      <c r="N16958" t="s">
        <v>30453</v>
      </c>
      <c r="O16958" t="s">
        <v>75</v>
      </c>
      <c r="P16958" s="3">
        <v>44657</v>
      </c>
      <c r="Q16958" t="s">
        <v>76</v>
      </c>
      <c r="R16958" t="s">
        <v>77</v>
      </c>
      <c r="S16958" t="s">
        <v>4526</v>
      </c>
      <c r="T16958" t="s">
        <v>77</v>
      </c>
      <c r="U16958" s="3">
        <v>44750</v>
      </c>
      <c r="V16958" s="3">
        <v>44742</v>
      </c>
      <c r="W16958" t="s">
        <v>79</v>
      </c>
    </row>
    <row r="16959" spans="1:23" x14ac:dyDescent="0.25">
      <c r="A16959" t="s">
        <v>30454</v>
      </c>
      <c r="B16959" t="s">
        <v>69</v>
      </c>
      <c r="C16959" s="3">
        <v>44652</v>
      </c>
      <c r="D16959" s="3">
        <v>44742</v>
      </c>
      <c r="E16959" t="s">
        <v>29</v>
      </c>
      <c r="F16959" t="s">
        <v>4952</v>
      </c>
      <c r="G16959" t="s">
        <v>5739</v>
      </c>
      <c r="H16959" t="s">
        <v>92</v>
      </c>
      <c r="I16959" t="s">
        <v>73</v>
      </c>
      <c r="J16959" t="s">
        <v>73</v>
      </c>
      <c r="K16959" t="s">
        <v>55</v>
      </c>
      <c r="L16959" s="3">
        <v>44657</v>
      </c>
      <c r="M16959" t="s">
        <v>66</v>
      </c>
      <c r="N16959" t="s">
        <v>30455</v>
      </c>
      <c r="O16959" t="s">
        <v>75</v>
      </c>
      <c r="P16959" s="3">
        <v>44657</v>
      </c>
      <c r="Q16959" t="s">
        <v>76</v>
      </c>
      <c r="R16959" t="s">
        <v>77</v>
      </c>
      <c r="S16959" t="s">
        <v>4526</v>
      </c>
      <c r="T16959" t="s">
        <v>77</v>
      </c>
      <c r="U16959" s="3">
        <v>44750</v>
      </c>
      <c r="V16959" s="3">
        <v>44742</v>
      </c>
      <c r="W16959" t="s">
        <v>79</v>
      </c>
    </row>
    <row r="16960" spans="1:23" x14ac:dyDescent="0.25">
      <c r="A16960" t="s">
        <v>30456</v>
      </c>
      <c r="B16960" t="s">
        <v>69</v>
      </c>
      <c r="C16960" s="3">
        <v>44652</v>
      </c>
      <c r="D16960" s="3">
        <v>44742</v>
      </c>
      <c r="E16960" t="s">
        <v>29</v>
      </c>
      <c r="F16960" t="s">
        <v>5370</v>
      </c>
      <c r="G16960" t="s">
        <v>18761</v>
      </c>
      <c r="H16960" t="s">
        <v>30457</v>
      </c>
      <c r="I16960" t="s">
        <v>73</v>
      </c>
      <c r="J16960" t="s">
        <v>73</v>
      </c>
      <c r="K16960" t="s">
        <v>55</v>
      </c>
      <c r="L16960" s="3">
        <v>44657</v>
      </c>
      <c r="M16960" t="s">
        <v>67</v>
      </c>
      <c r="N16960" t="s">
        <v>30458</v>
      </c>
      <c r="O16960" t="s">
        <v>75</v>
      </c>
      <c r="P16960" s="3">
        <v>44657</v>
      </c>
      <c r="Q16960" t="s">
        <v>76</v>
      </c>
      <c r="R16960" t="s">
        <v>77</v>
      </c>
      <c r="S16960" t="s">
        <v>4526</v>
      </c>
      <c r="T16960" t="s">
        <v>77</v>
      </c>
      <c r="U16960" s="3">
        <v>44750</v>
      </c>
      <c r="V16960" s="3">
        <v>44742</v>
      </c>
      <c r="W16960" t="s">
        <v>79</v>
      </c>
    </row>
    <row r="16961" spans="1:23" x14ac:dyDescent="0.25">
      <c r="A16961" t="s">
        <v>30459</v>
      </c>
      <c r="B16961" t="s">
        <v>69</v>
      </c>
      <c r="C16961" s="3">
        <v>44652</v>
      </c>
      <c r="D16961" s="3">
        <v>44742</v>
      </c>
      <c r="E16961" t="s">
        <v>30</v>
      </c>
      <c r="F16961" t="s">
        <v>73</v>
      </c>
      <c r="G16961" t="s">
        <v>73</v>
      </c>
      <c r="H16961" t="s">
        <v>73</v>
      </c>
      <c r="I16961" t="s">
        <v>4320</v>
      </c>
      <c r="J16961" t="s">
        <v>73</v>
      </c>
      <c r="K16961" t="s">
        <v>55</v>
      </c>
      <c r="L16961" s="3">
        <v>44687</v>
      </c>
      <c r="M16961" t="s">
        <v>66</v>
      </c>
      <c r="N16961" t="s">
        <v>30460</v>
      </c>
      <c r="O16961" t="s">
        <v>75</v>
      </c>
      <c r="P16961" s="3">
        <v>44687</v>
      </c>
      <c r="Q16961" t="s">
        <v>76</v>
      </c>
      <c r="R16961" t="s">
        <v>77</v>
      </c>
      <c r="S16961" t="s">
        <v>4526</v>
      </c>
      <c r="T16961" t="s">
        <v>77</v>
      </c>
      <c r="U16961" s="3">
        <v>44750</v>
      </c>
      <c r="V16961" s="3">
        <v>44742</v>
      </c>
      <c r="W16961" t="s">
        <v>79</v>
      </c>
    </row>
    <row r="16962" spans="1:23" x14ac:dyDescent="0.25">
      <c r="A16962" t="s">
        <v>30461</v>
      </c>
      <c r="B16962" t="s">
        <v>69</v>
      </c>
      <c r="C16962" s="3">
        <v>44652</v>
      </c>
      <c r="D16962" s="3">
        <v>44742</v>
      </c>
      <c r="E16962" t="s">
        <v>29</v>
      </c>
      <c r="F16962" t="s">
        <v>13309</v>
      </c>
      <c r="G16962" t="s">
        <v>1120</v>
      </c>
      <c r="H16962" t="s">
        <v>149</v>
      </c>
      <c r="I16962" t="s">
        <v>73</v>
      </c>
      <c r="J16962" t="s">
        <v>24698</v>
      </c>
      <c r="K16962" t="s">
        <v>55</v>
      </c>
      <c r="L16962" s="3">
        <v>44658</v>
      </c>
      <c r="M16962" t="s">
        <v>66</v>
      </c>
      <c r="N16962" t="s">
        <v>30462</v>
      </c>
      <c r="O16962" t="s">
        <v>75</v>
      </c>
      <c r="P16962" s="3">
        <v>44658</v>
      </c>
      <c r="Q16962" t="s">
        <v>76</v>
      </c>
      <c r="R16962" t="s">
        <v>77</v>
      </c>
      <c r="S16962" t="s">
        <v>4526</v>
      </c>
      <c r="T16962" t="s">
        <v>77</v>
      </c>
      <c r="U16962" s="3">
        <v>44750</v>
      </c>
      <c r="V16962" s="3">
        <v>44742</v>
      </c>
      <c r="W16962" t="s">
        <v>107</v>
      </c>
    </row>
    <row r="16963" spans="1:23" x14ac:dyDescent="0.25">
      <c r="A16963" t="s">
        <v>30463</v>
      </c>
      <c r="B16963" t="s">
        <v>69</v>
      </c>
      <c r="C16963" s="3">
        <v>44652</v>
      </c>
      <c r="D16963" s="3">
        <v>44742</v>
      </c>
      <c r="E16963" t="s">
        <v>29</v>
      </c>
      <c r="F16963" t="s">
        <v>3366</v>
      </c>
      <c r="G16963" t="s">
        <v>214</v>
      </c>
      <c r="H16963" t="s">
        <v>6866</v>
      </c>
      <c r="I16963" t="s">
        <v>73</v>
      </c>
      <c r="J16963" t="s">
        <v>73</v>
      </c>
      <c r="K16963" t="s">
        <v>55</v>
      </c>
      <c r="L16963" s="3">
        <v>44684</v>
      </c>
      <c r="M16963" t="s">
        <v>67</v>
      </c>
      <c r="N16963" t="s">
        <v>30464</v>
      </c>
      <c r="O16963" t="s">
        <v>75</v>
      </c>
      <c r="P16963" s="3">
        <v>44684</v>
      </c>
      <c r="Q16963" t="s">
        <v>76</v>
      </c>
      <c r="R16963" t="s">
        <v>77</v>
      </c>
      <c r="S16963" t="s">
        <v>4526</v>
      </c>
      <c r="T16963" t="s">
        <v>77</v>
      </c>
      <c r="U16963" s="3">
        <v>44750</v>
      </c>
      <c r="V16963" s="3">
        <v>44742</v>
      </c>
      <c r="W16963" t="s">
        <v>79</v>
      </c>
    </row>
    <row r="16964" spans="1:23" x14ac:dyDescent="0.25">
      <c r="A16964" t="s">
        <v>30465</v>
      </c>
      <c r="B16964" t="s">
        <v>69</v>
      </c>
      <c r="C16964" s="3">
        <v>44652</v>
      </c>
      <c r="D16964" s="3">
        <v>44742</v>
      </c>
      <c r="E16964" t="s">
        <v>29</v>
      </c>
      <c r="F16964" t="s">
        <v>3439</v>
      </c>
      <c r="G16964" t="s">
        <v>138</v>
      </c>
      <c r="H16964" t="s">
        <v>4186</v>
      </c>
      <c r="I16964" t="s">
        <v>73</v>
      </c>
      <c r="J16964" t="s">
        <v>73</v>
      </c>
      <c r="K16964" t="s">
        <v>55</v>
      </c>
      <c r="L16964" s="3">
        <v>44655</v>
      </c>
      <c r="M16964" t="s">
        <v>66</v>
      </c>
      <c r="N16964" t="s">
        <v>30466</v>
      </c>
      <c r="O16964" t="s">
        <v>75</v>
      </c>
      <c r="P16964" s="3">
        <v>44655</v>
      </c>
      <c r="Q16964" t="s">
        <v>76</v>
      </c>
      <c r="R16964" t="s">
        <v>77</v>
      </c>
      <c r="S16964" t="s">
        <v>4526</v>
      </c>
      <c r="T16964" t="s">
        <v>77</v>
      </c>
      <c r="U16964" s="3">
        <v>44750</v>
      </c>
      <c r="V16964" s="3">
        <v>44742</v>
      </c>
      <c r="W16964" t="s">
        <v>79</v>
      </c>
    </row>
    <row r="16965" spans="1:23" x14ac:dyDescent="0.25">
      <c r="A16965" t="s">
        <v>30467</v>
      </c>
      <c r="B16965" t="s">
        <v>69</v>
      </c>
      <c r="C16965" s="3">
        <v>44652</v>
      </c>
      <c r="D16965" s="3">
        <v>44742</v>
      </c>
      <c r="E16965" t="s">
        <v>29</v>
      </c>
      <c r="F16965" t="s">
        <v>30433</v>
      </c>
      <c r="G16965" t="s">
        <v>732</v>
      </c>
      <c r="H16965" t="s">
        <v>72</v>
      </c>
      <c r="I16965" t="s">
        <v>73</v>
      </c>
      <c r="J16965" t="s">
        <v>73</v>
      </c>
      <c r="K16965" t="s">
        <v>55</v>
      </c>
      <c r="L16965" s="3">
        <v>44656</v>
      </c>
      <c r="M16965" t="s">
        <v>67</v>
      </c>
      <c r="N16965" t="s">
        <v>30468</v>
      </c>
      <c r="O16965" t="s">
        <v>75</v>
      </c>
      <c r="P16965" s="3">
        <v>44656</v>
      </c>
      <c r="Q16965" t="s">
        <v>76</v>
      </c>
      <c r="R16965" t="s">
        <v>77</v>
      </c>
      <c r="S16965" t="s">
        <v>4526</v>
      </c>
      <c r="T16965" t="s">
        <v>77</v>
      </c>
      <c r="U16965" s="3">
        <v>44750</v>
      </c>
      <c r="V16965" s="3">
        <v>44742</v>
      </c>
      <c r="W16965" t="s">
        <v>79</v>
      </c>
    </row>
    <row r="16966" spans="1:23" x14ac:dyDescent="0.25">
      <c r="A16966" t="s">
        <v>30469</v>
      </c>
      <c r="B16966" t="s">
        <v>69</v>
      </c>
      <c r="C16966" s="3">
        <v>44652</v>
      </c>
      <c r="D16966" s="3">
        <v>44742</v>
      </c>
      <c r="E16966" t="s">
        <v>29</v>
      </c>
      <c r="F16966" t="s">
        <v>12638</v>
      </c>
      <c r="G16966" t="s">
        <v>721</v>
      </c>
      <c r="H16966" t="s">
        <v>3284</v>
      </c>
      <c r="I16966" t="s">
        <v>73</v>
      </c>
      <c r="J16966" t="s">
        <v>73</v>
      </c>
      <c r="K16966" t="s">
        <v>55</v>
      </c>
      <c r="L16966" s="3">
        <v>44656</v>
      </c>
      <c r="M16966" t="s">
        <v>67</v>
      </c>
      <c r="N16966" t="s">
        <v>30470</v>
      </c>
      <c r="O16966" t="s">
        <v>75</v>
      </c>
      <c r="P16966" s="3">
        <v>44656</v>
      </c>
      <c r="Q16966" t="s">
        <v>76</v>
      </c>
      <c r="R16966" t="s">
        <v>77</v>
      </c>
      <c r="S16966" t="s">
        <v>4526</v>
      </c>
      <c r="T16966" t="s">
        <v>77</v>
      </c>
      <c r="U16966" s="3">
        <v>44750</v>
      </c>
      <c r="V16966" s="3">
        <v>44742</v>
      </c>
      <c r="W16966" t="s">
        <v>79</v>
      </c>
    </row>
    <row r="16967" spans="1:23" x14ac:dyDescent="0.25">
      <c r="A16967" t="s">
        <v>30471</v>
      </c>
      <c r="B16967" t="s">
        <v>69</v>
      </c>
      <c r="C16967" s="3">
        <v>44652</v>
      </c>
      <c r="D16967" s="3">
        <v>44742</v>
      </c>
      <c r="E16967" t="s">
        <v>29</v>
      </c>
      <c r="F16967" t="s">
        <v>5908</v>
      </c>
      <c r="G16967" t="s">
        <v>137</v>
      </c>
      <c r="H16967" t="s">
        <v>87</v>
      </c>
      <c r="I16967" t="s">
        <v>73</v>
      </c>
      <c r="J16967" t="s">
        <v>73</v>
      </c>
      <c r="K16967" t="s">
        <v>55</v>
      </c>
      <c r="L16967" s="3">
        <v>44720</v>
      </c>
      <c r="M16967" t="s">
        <v>66</v>
      </c>
      <c r="N16967" t="s">
        <v>30472</v>
      </c>
      <c r="O16967" t="s">
        <v>75</v>
      </c>
      <c r="P16967" s="3">
        <v>44720</v>
      </c>
      <c r="Q16967" t="s">
        <v>76</v>
      </c>
      <c r="R16967" t="s">
        <v>77</v>
      </c>
      <c r="S16967" t="s">
        <v>4526</v>
      </c>
      <c r="T16967" t="s">
        <v>77</v>
      </c>
      <c r="U16967" s="3">
        <v>44750</v>
      </c>
      <c r="V16967" s="3">
        <v>44742</v>
      </c>
      <c r="W16967" t="s">
        <v>79</v>
      </c>
    </row>
    <row r="16968" spans="1:23" x14ac:dyDescent="0.25">
      <c r="A16968" t="s">
        <v>30473</v>
      </c>
      <c r="B16968" t="s">
        <v>69</v>
      </c>
      <c r="C16968" s="3">
        <v>44652</v>
      </c>
      <c r="D16968" s="3">
        <v>44742</v>
      </c>
      <c r="E16968" t="s">
        <v>29</v>
      </c>
      <c r="F16968" t="s">
        <v>5908</v>
      </c>
      <c r="G16968" t="s">
        <v>137</v>
      </c>
      <c r="H16968" t="s">
        <v>87</v>
      </c>
      <c r="I16968" t="s">
        <v>73</v>
      </c>
      <c r="J16968" t="s">
        <v>73</v>
      </c>
      <c r="K16968" t="s">
        <v>55</v>
      </c>
      <c r="L16968" s="3">
        <v>44720</v>
      </c>
      <c r="M16968" t="s">
        <v>67</v>
      </c>
      <c r="N16968" t="s">
        <v>30474</v>
      </c>
      <c r="O16968" t="s">
        <v>75</v>
      </c>
      <c r="P16968" s="3">
        <v>44720</v>
      </c>
      <c r="Q16968" t="s">
        <v>76</v>
      </c>
      <c r="R16968" t="s">
        <v>77</v>
      </c>
      <c r="S16968" t="s">
        <v>4526</v>
      </c>
      <c r="T16968" t="s">
        <v>77</v>
      </c>
      <c r="U16968" s="3">
        <v>44750</v>
      </c>
      <c r="V16968" s="3">
        <v>44742</v>
      </c>
      <c r="W16968" t="s">
        <v>79</v>
      </c>
    </row>
    <row r="16969" spans="1:23" x14ac:dyDescent="0.25">
      <c r="A16969" t="s">
        <v>30475</v>
      </c>
      <c r="B16969" t="s">
        <v>69</v>
      </c>
      <c r="C16969" s="3">
        <v>44652</v>
      </c>
      <c r="D16969" s="3">
        <v>44742</v>
      </c>
      <c r="E16969" t="s">
        <v>30</v>
      </c>
      <c r="F16969" t="s">
        <v>73</v>
      </c>
      <c r="G16969" t="s">
        <v>73</v>
      </c>
      <c r="H16969" t="s">
        <v>73</v>
      </c>
      <c r="I16969" t="s">
        <v>4965</v>
      </c>
      <c r="J16969" t="s">
        <v>73</v>
      </c>
      <c r="K16969" t="s">
        <v>55</v>
      </c>
      <c r="L16969" s="3">
        <v>44720</v>
      </c>
      <c r="M16969" t="s">
        <v>66</v>
      </c>
      <c r="N16969" t="s">
        <v>30476</v>
      </c>
      <c r="O16969" t="s">
        <v>75</v>
      </c>
      <c r="P16969" s="3">
        <v>44720</v>
      </c>
      <c r="Q16969" t="s">
        <v>76</v>
      </c>
      <c r="R16969" t="s">
        <v>77</v>
      </c>
      <c r="S16969" t="s">
        <v>4526</v>
      </c>
      <c r="T16969" t="s">
        <v>77</v>
      </c>
      <c r="U16969" s="3">
        <v>44750</v>
      </c>
      <c r="V16969" s="3">
        <v>44742</v>
      </c>
      <c r="W16969" t="s">
        <v>79</v>
      </c>
    </row>
    <row r="16970" spans="1:23" x14ac:dyDescent="0.25">
      <c r="A16970" t="s">
        <v>30477</v>
      </c>
      <c r="B16970" t="s">
        <v>69</v>
      </c>
      <c r="C16970" s="3">
        <v>44652</v>
      </c>
      <c r="D16970" s="3">
        <v>44742</v>
      </c>
      <c r="E16970" t="s">
        <v>30</v>
      </c>
      <c r="F16970" t="s">
        <v>73</v>
      </c>
      <c r="G16970" t="s">
        <v>73</v>
      </c>
      <c r="H16970" t="s">
        <v>73</v>
      </c>
      <c r="I16970" t="s">
        <v>12685</v>
      </c>
      <c r="J16970" t="s">
        <v>73</v>
      </c>
      <c r="K16970" t="s">
        <v>55</v>
      </c>
      <c r="L16970" s="3">
        <v>44659</v>
      </c>
      <c r="M16970" t="s">
        <v>67</v>
      </c>
      <c r="N16970" t="s">
        <v>18735</v>
      </c>
      <c r="O16970" t="s">
        <v>75</v>
      </c>
      <c r="P16970" s="3">
        <v>44659</v>
      </c>
      <c r="Q16970" t="s">
        <v>76</v>
      </c>
      <c r="R16970" t="s">
        <v>77</v>
      </c>
      <c r="S16970" t="s">
        <v>4526</v>
      </c>
      <c r="T16970" t="s">
        <v>77</v>
      </c>
      <c r="U16970" s="3">
        <v>44750</v>
      </c>
      <c r="V16970" s="3">
        <v>44742</v>
      </c>
      <c r="W16970" t="s">
        <v>79</v>
      </c>
    </row>
    <row r="16971" spans="1:23" x14ac:dyDescent="0.25">
      <c r="A16971" t="s">
        <v>30478</v>
      </c>
      <c r="B16971" t="s">
        <v>69</v>
      </c>
      <c r="C16971" s="3">
        <v>44652</v>
      </c>
      <c r="D16971" s="3">
        <v>44742</v>
      </c>
      <c r="E16971" t="s">
        <v>30</v>
      </c>
      <c r="F16971" t="s">
        <v>73</v>
      </c>
      <c r="G16971" t="s">
        <v>73</v>
      </c>
      <c r="H16971" t="s">
        <v>73</v>
      </c>
      <c r="I16971" t="s">
        <v>6029</v>
      </c>
      <c r="J16971" t="s">
        <v>73</v>
      </c>
      <c r="K16971" t="s">
        <v>55</v>
      </c>
      <c r="L16971" s="3">
        <v>44657</v>
      </c>
      <c r="M16971" t="s">
        <v>66</v>
      </c>
      <c r="N16971" t="s">
        <v>30479</v>
      </c>
      <c r="O16971" t="s">
        <v>75</v>
      </c>
      <c r="P16971" s="3">
        <v>44657</v>
      </c>
      <c r="Q16971" t="s">
        <v>76</v>
      </c>
      <c r="R16971" t="s">
        <v>77</v>
      </c>
      <c r="S16971" t="s">
        <v>4526</v>
      </c>
      <c r="T16971" t="s">
        <v>77</v>
      </c>
      <c r="U16971" s="3">
        <v>44750</v>
      </c>
      <c r="V16971" s="3">
        <v>44742</v>
      </c>
      <c r="W16971" t="s">
        <v>79</v>
      </c>
    </row>
    <row r="16972" spans="1:23" x14ac:dyDescent="0.25">
      <c r="A16972" t="s">
        <v>30480</v>
      </c>
      <c r="B16972" t="s">
        <v>69</v>
      </c>
      <c r="C16972" s="3">
        <v>44652</v>
      </c>
      <c r="D16972" s="3">
        <v>44742</v>
      </c>
      <c r="E16972" t="s">
        <v>29</v>
      </c>
      <c r="F16972" t="s">
        <v>7173</v>
      </c>
      <c r="G16972" t="s">
        <v>1120</v>
      </c>
      <c r="H16972" t="s">
        <v>11479</v>
      </c>
      <c r="I16972" t="s">
        <v>73</v>
      </c>
      <c r="J16972" t="s">
        <v>73</v>
      </c>
      <c r="K16972" t="s">
        <v>55</v>
      </c>
      <c r="L16972" s="3">
        <v>44687</v>
      </c>
      <c r="M16972" t="s">
        <v>66</v>
      </c>
      <c r="N16972" t="s">
        <v>30481</v>
      </c>
      <c r="O16972" t="s">
        <v>75</v>
      </c>
      <c r="P16972" s="3">
        <v>44687</v>
      </c>
      <c r="Q16972" t="s">
        <v>76</v>
      </c>
      <c r="R16972" t="s">
        <v>77</v>
      </c>
      <c r="S16972" t="s">
        <v>4526</v>
      </c>
      <c r="T16972" t="s">
        <v>77</v>
      </c>
      <c r="U16972" s="3">
        <v>44750</v>
      </c>
      <c r="V16972" s="3">
        <v>44742</v>
      </c>
      <c r="W16972" t="s">
        <v>79</v>
      </c>
    </row>
    <row r="16973" spans="1:23" x14ac:dyDescent="0.25">
      <c r="A16973" t="s">
        <v>30482</v>
      </c>
      <c r="B16973" t="s">
        <v>69</v>
      </c>
      <c r="C16973" s="3">
        <v>44652</v>
      </c>
      <c r="D16973" s="3">
        <v>44742</v>
      </c>
      <c r="E16973" t="s">
        <v>29</v>
      </c>
      <c r="F16973" t="s">
        <v>1936</v>
      </c>
      <c r="G16973" t="s">
        <v>1937</v>
      </c>
      <c r="H16973" t="s">
        <v>1938</v>
      </c>
      <c r="I16973" t="s">
        <v>73</v>
      </c>
      <c r="J16973" t="s">
        <v>73</v>
      </c>
      <c r="K16973" t="s">
        <v>55</v>
      </c>
      <c r="L16973" s="3">
        <v>44687</v>
      </c>
      <c r="M16973" t="s">
        <v>66</v>
      </c>
      <c r="N16973" t="s">
        <v>30483</v>
      </c>
      <c r="O16973" t="s">
        <v>75</v>
      </c>
      <c r="P16973" s="3">
        <v>44687</v>
      </c>
      <c r="Q16973" t="s">
        <v>76</v>
      </c>
      <c r="R16973" t="s">
        <v>77</v>
      </c>
      <c r="S16973" t="s">
        <v>4526</v>
      </c>
      <c r="T16973" t="s">
        <v>77</v>
      </c>
      <c r="U16973" s="3">
        <v>44750</v>
      </c>
      <c r="V16973" s="3">
        <v>44742</v>
      </c>
      <c r="W16973" t="s">
        <v>79</v>
      </c>
    </row>
    <row r="16974" spans="1:23" x14ac:dyDescent="0.25">
      <c r="A16974" t="s">
        <v>30484</v>
      </c>
      <c r="B16974" t="s">
        <v>69</v>
      </c>
      <c r="C16974" s="3">
        <v>44652</v>
      </c>
      <c r="D16974" s="3">
        <v>44742</v>
      </c>
      <c r="E16974" t="s">
        <v>29</v>
      </c>
      <c r="F16974" t="s">
        <v>12048</v>
      </c>
      <c r="G16974" t="s">
        <v>283</v>
      </c>
      <c r="H16974" t="s">
        <v>150</v>
      </c>
      <c r="I16974" t="s">
        <v>73</v>
      </c>
      <c r="J16974" t="s">
        <v>12049</v>
      </c>
      <c r="K16974" t="s">
        <v>55</v>
      </c>
      <c r="L16974" s="3">
        <v>44687</v>
      </c>
      <c r="M16974" t="s">
        <v>66</v>
      </c>
      <c r="N16974" t="s">
        <v>30485</v>
      </c>
      <c r="O16974" t="s">
        <v>75</v>
      </c>
      <c r="P16974" s="3">
        <v>44687</v>
      </c>
      <c r="Q16974" t="s">
        <v>76</v>
      </c>
      <c r="R16974" t="s">
        <v>77</v>
      </c>
      <c r="S16974" t="s">
        <v>4526</v>
      </c>
      <c r="T16974" t="s">
        <v>77</v>
      </c>
      <c r="U16974" s="3">
        <v>44750</v>
      </c>
      <c r="V16974" s="3">
        <v>44742</v>
      </c>
      <c r="W16974" t="s">
        <v>107</v>
      </c>
    </row>
    <row r="16975" spans="1:23" x14ac:dyDescent="0.25">
      <c r="A16975" t="s">
        <v>30486</v>
      </c>
      <c r="B16975" t="s">
        <v>69</v>
      </c>
      <c r="C16975" s="3">
        <v>44652</v>
      </c>
      <c r="D16975" s="3">
        <v>44742</v>
      </c>
      <c r="E16975" t="s">
        <v>30</v>
      </c>
      <c r="F16975" t="s">
        <v>73</v>
      </c>
      <c r="G16975" t="s">
        <v>73</v>
      </c>
      <c r="H16975" t="s">
        <v>73</v>
      </c>
      <c r="I16975" t="s">
        <v>12702</v>
      </c>
      <c r="J16975" t="s">
        <v>73</v>
      </c>
      <c r="K16975" t="s">
        <v>55</v>
      </c>
      <c r="L16975" s="3">
        <v>44718</v>
      </c>
      <c r="M16975" t="s">
        <v>67</v>
      </c>
      <c r="N16975" t="s">
        <v>30487</v>
      </c>
      <c r="O16975" t="s">
        <v>75</v>
      </c>
      <c r="P16975" s="3">
        <v>44718</v>
      </c>
      <c r="Q16975" t="s">
        <v>76</v>
      </c>
      <c r="R16975" t="s">
        <v>77</v>
      </c>
      <c r="S16975" t="s">
        <v>4526</v>
      </c>
      <c r="T16975" t="s">
        <v>77</v>
      </c>
      <c r="U16975" s="3">
        <v>44750</v>
      </c>
      <c r="V16975" s="3">
        <v>44742</v>
      </c>
      <c r="W16975" t="s">
        <v>79</v>
      </c>
    </row>
    <row r="16976" spans="1:23" x14ac:dyDescent="0.25">
      <c r="A16976" t="s">
        <v>30488</v>
      </c>
      <c r="B16976" t="s">
        <v>69</v>
      </c>
      <c r="C16976" s="3">
        <v>44652</v>
      </c>
      <c r="D16976" s="3">
        <v>44742</v>
      </c>
      <c r="E16976" t="s">
        <v>29</v>
      </c>
      <c r="F16976" t="s">
        <v>888</v>
      </c>
      <c r="G16976" t="s">
        <v>1407</v>
      </c>
      <c r="H16976" t="s">
        <v>354</v>
      </c>
      <c r="I16976" t="s">
        <v>73</v>
      </c>
      <c r="J16976" t="s">
        <v>73</v>
      </c>
      <c r="K16976" t="s">
        <v>55</v>
      </c>
      <c r="L16976" s="3">
        <v>44718</v>
      </c>
      <c r="M16976" t="s">
        <v>67</v>
      </c>
      <c r="N16976" t="s">
        <v>30489</v>
      </c>
      <c r="O16976" t="s">
        <v>75</v>
      </c>
      <c r="P16976" s="3">
        <v>44718</v>
      </c>
      <c r="Q16976" t="s">
        <v>76</v>
      </c>
      <c r="R16976" t="s">
        <v>77</v>
      </c>
      <c r="S16976" t="s">
        <v>4526</v>
      </c>
      <c r="T16976" t="s">
        <v>77</v>
      </c>
      <c r="U16976" s="3">
        <v>44750</v>
      </c>
      <c r="V16976" s="3">
        <v>44742</v>
      </c>
      <c r="W16976" t="s">
        <v>79</v>
      </c>
    </row>
    <row r="16977" spans="1:23" x14ac:dyDescent="0.25">
      <c r="A16977" t="s">
        <v>30490</v>
      </c>
      <c r="B16977" t="s">
        <v>69</v>
      </c>
      <c r="C16977" s="3">
        <v>44652</v>
      </c>
      <c r="D16977" s="3">
        <v>44742</v>
      </c>
      <c r="E16977" t="s">
        <v>29</v>
      </c>
      <c r="F16977" t="s">
        <v>112</v>
      </c>
      <c r="G16977" t="s">
        <v>360</v>
      </c>
      <c r="H16977" t="s">
        <v>73</v>
      </c>
      <c r="I16977" t="s">
        <v>73</v>
      </c>
      <c r="J16977" t="s">
        <v>73</v>
      </c>
      <c r="K16977" t="s">
        <v>55</v>
      </c>
      <c r="L16977" s="3">
        <v>44688</v>
      </c>
      <c r="M16977" t="s">
        <v>66</v>
      </c>
      <c r="N16977" t="s">
        <v>30491</v>
      </c>
      <c r="O16977" t="s">
        <v>75</v>
      </c>
      <c r="P16977" s="3">
        <v>44688</v>
      </c>
      <c r="Q16977" t="s">
        <v>76</v>
      </c>
      <c r="R16977" t="s">
        <v>77</v>
      </c>
      <c r="S16977" t="s">
        <v>4526</v>
      </c>
      <c r="T16977" t="s">
        <v>77</v>
      </c>
      <c r="U16977" s="3">
        <v>44750</v>
      </c>
      <c r="V16977" s="3">
        <v>44742</v>
      </c>
      <c r="W16977" t="s">
        <v>79</v>
      </c>
    </row>
    <row r="16978" spans="1:23" x14ac:dyDescent="0.25">
      <c r="A16978" t="s">
        <v>30492</v>
      </c>
      <c r="B16978" t="s">
        <v>69</v>
      </c>
      <c r="C16978" s="3">
        <v>44652</v>
      </c>
      <c r="D16978" s="3">
        <v>44742</v>
      </c>
      <c r="E16978" t="s">
        <v>30</v>
      </c>
      <c r="F16978" t="s">
        <v>73</v>
      </c>
      <c r="G16978" t="s">
        <v>73</v>
      </c>
      <c r="H16978" t="s">
        <v>73</v>
      </c>
      <c r="I16978" t="s">
        <v>2090</v>
      </c>
      <c r="J16978" t="s">
        <v>73</v>
      </c>
      <c r="K16978" t="s">
        <v>55</v>
      </c>
      <c r="L16978" s="3">
        <v>44719</v>
      </c>
      <c r="M16978" t="s">
        <v>66</v>
      </c>
      <c r="N16978" t="s">
        <v>30493</v>
      </c>
      <c r="O16978" t="s">
        <v>75</v>
      </c>
      <c r="P16978" s="3">
        <v>44719</v>
      </c>
      <c r="Q16978" t="s">
        <v>76</v>
      </c>
      <c r="R16978" t="s">
        <v>77</v>
      </c>
      <c r="S16978" t="s">
        <v>4526</v>
      </c>
      <c r="T16978" t="s">
        <v>77</v>
      </c>
      <c r="U16978" s="3">
        <v>44750</v>
      </c>
      <c r="V16978" s="3">
        <v>44742</v>
      </c>
      <c r="W16978" t="s">
        <v>79</v>
      </c>
    </row>
    <row r="16979" spans="1:23" x14ac:dyDescent="0.25">
      <c r="A16979" t="s">
        <v>30494</v>
      </c>
      <c r="B16979" t="s">
        <v>69</v>
      </c>
      <c r="C16979" s="3">
        <v>44652</v>
      </c>
      <c r="D16979" s="3">
        <v>44742</v>
      </c>
      <c r="E16979" t="s">
        <v>29</v>
      </c>
      <c r="F16979" t="s">
        <v>86</v>
      </c>
      <c r="G16979" t="s">
        <v>316</v>
      </c>
      <c r="H16979" t="s">
        <v>316</v>
      </c>
      <c r="I16979" t="s">
        <v>73</v>
      </c>
      <c r="J16979" t="s">
        <v>73</v>
      </c>
      <c r="K16979" t="s">
        <v>55</v>
      </c>
      <c r="L16979" s="3">
        <v>44715</v>
      </c>
      <c r="M16979" t="s">
        <v>67</v>
      </c>
      <c r="N16979" t="s">
        <v>27140</v>
      </c>
      <c r="O16979" t="s">
        <v>75</v>
      </c>
      <c r="P16979" s="3">
        <v>44715</v>
      </c>
      <c r="Q16979" t="s">
        <v>76</v>
      </c>
      <c r="R16979" t="s">
        <v>77</v>
      </c>
      <c r="S16979" t="s">
        <v>4526</v>
      </c>
      <c r="T16979" t="s">
        <v>77</v>
      </c>
      <c r="U16979" s="3">
        <v>44750</v>
      </c>
      <c r="V16979" s="3">
        <v>44742</v>
      </c>
      <c r="W16979" t="s">
        <v>79</v>
      </c>
    </row>
    <row r="16980" spans="1:23" x14ac:dyDescent="0.25">
      <c r="A16980" t="s">
        <v>30495</v>
      </c>
      <c r="B16980" t="s">
        <v>69</v>
      </c>
      <c r="C16980" s="3">
        <v>44652</v>
      </c>
      <c r="D16980" s="3">
        <v>44742</v>
      </c>
      <c r="E16980" t="s">
        <v>30</v>
      </c>
      <c r="F16980" t="s">
        <v>73</v>
      </c>
      <c r="G16980" t="s">
        <v>73</v>
      </c>
      <c r="H16980" t="s">
        <v>73</v>
      </c>
      <c r="I16980" t="s">
        <v>5848</v>
      </c>
      <c r="J16980" t="s">
        <v>73</v>
      </c>
      <c r="K16980" t="s">
        <v>55</v>
      </c>
      <c r="L16980" s="3">
        <v>44659</v>
      </c>
      <c r="M16980" t="s">
        <v>67</v>
      </c>
      <c r="N16980" t="s">
        <v>30496</v>
      </c>
      <c r="O16980" t="s">
        <v>75</v>
      </c>
      <c r="P16980" s="3">
        <v>44659</v>
      </c>
      <c r="Q16980" t="s">
        <v>76</v>
      </c>
      <c r="R16980" t="s">
        <v>77</v>
      </c>
      <c r="S16980" t="s">
        <v>4526</v>
      </c>
      <c r="T16980" t="s">
        <v>77</v>
      </c>
      <c r="U16980" s="3">
        <v>44750</v>
      </c>
      <c r="V16980" s="3">
        <v>44742</v>
      </c>
      <c r="W16980" t="s">
        <v>79</v>
      </c>
    </row>
    <row r="16981" spans="1:23" x14ac:dyDescent="0.25">
      <c r="A16981" t="s">
        <v>30497</v>
      </c>
      <c r="B16981" t="s">
        <v>69</v>
      </c>
      <c r="C16981" s="3">
        <v>44652</v>
      </c>
      <c r="D16981" s="3">
        <v>44742</v>
      </c>
      <c r="E16981" t="s">
        <v>30</v>
      </c>
      <c r="F16981" t="s">
        <v>73</v>
      </c>
      <c r="G16981" t="s">
        <v>73</v>
      </c>
      <c r="H16981" t="s">
        <v>73</v>
      </c>
      <c r="I16981" t="s">
        <v>5756</v>
      </c>
      <c r="J16981" t="s">
        <v>73</v>
      </c>
      <c r="K16981" t="s">
        <v>55</v>
      </c>
      <c r="L16981" s="3">
        <v>44659</v>
      </c>
      <c r="M16981" t="s">
        <v>67</v>
      </c>
      <c r="N16981" t="s">
        <v>30498</v>
      </c>
      <c r="O16981" t="s">
        <v>75</v>
      </c>
      <c r="P16981" s="3">
        <v>44659</v>
      </c>
      <c r="Q16981" t="s">
        <v>76</v>
      </c>
      <c r="R16981" t="s">
        <v>77</v>
      </c>
      <c r="S16981" t="s">
        <v>4526</v>
      </c>
      <c r="T16981" t="s">
        <v>77</v>
      </c>
      <c r="U16981" s="3">
        <v>44750</v>
      </c>
      <c r="V16981" s="3">
        <v>44742</v>
      </c>
      <c r="W16981" t="s">
        <v>79</v>
      </c>
    </row>
    <row r="16982" spans="1:23" x14ac:dyDescent="0.25">
      <c r="A16982" t="s">
        <v>30499</v>
      </c>
      <c r="B16982" t="s">
        <v>69</v>
      </c>
      <c r="C16982" s="3">
        <v>44652</v>
      </c>
      <c r="D16982" s="3">
        <v>44742</v>
      </c>
      <c r="E16982" t="s">
        <v>30</v>
      </c>
      <c r="F16982" t="s">
        <v>73</v>
      </c>
      <c r="G16982" t="s">
        <v>73</v>
      </c>
      <c r="H16982" t="s">
        <v>73</v>
      </c>
      <c r="I16982" t="s">
        <v>5756</v>
      </c>
      <c r="J16982" t="s">
        <v>73</v>
      </c>
      <c r="K16982" t="s">
        <v>55</v>
      </c>
      <c r="L16982" s="3">
        <v>44659</v>
      </c>
      <c r="M16982" t="s">
        <v>67</v>
      </c>
      <c r="N16982" t="s">
        <v>30500</v>
      </c>
      <c r="O16982" t="s">
        <v>75</v>
      </c>
      <c r="P16982" s="3">
        <v>44659</v>
      </c>
      <c r="Q16982" t="s">
        <v>76</v>
      </c>
      <c r="R16982" t="s">
        <v>77</v>
      </c>
      <c r="S16982" t="s">
        <v>4526</v>
      </c>
      <c r="T16982" t="s">
        <v>77</v>
      </c>
      <c r="U16982" s="3">
        <v>44750</v>
      </c>
      <c r="V16982" s="3">
        <v>44742</v>
      </c>
      <c r="W16982" t="s">
        <v>79</v>
      </c>
    </row>
    <row r="16983" spans="1:23" x14ac:dyDescent="0.25">
      <c r="A16983" t="s">
        <v>30501</v>
      </c>
      <c r="B16983" t="s">
        <v>69</v>
      </c>
      <c r="C16983" s="3">
        <v>44652</v>
      </c>
      <c r="D16983" s="3">
        <v>44742</v>
      </c>
      <c r="E16983" t="s">
        <v>30</v>
      </c>
      <c r="F16983" t="s">
        <v>73</v>
      </c>
      <c r="G16983" t="s">
        <v>73</v>
      </c>
      <c r="H16983" t="s">
        <v>73</v>
      </c>
      <c r="I16983" t="s">
        <v>5756</v>
      </c>
      <c r="J16983" t="s">
        <v>73</v>
      </c>
      <c r="K16983" t="s">
        <v>55</v>
      </c>
      <c r="L16983" s="3">
        <v>44659</v>
      </c>
      <c r="M16983" t="s">
        <v>67</v>
      </c>
      <c r="N16983" t="s">
        <v>12549</v>
      </c>
      <c r="O16983" t="s">
        <v>75</v>
      </c>
      <c r="P16983" s="3">
        <v>44659</v>
      </c>
      <c r="Q16983" t="s">
        <v>76</v>
      </c>
      <c r="R16983" t="s">
        <v>77</v>
      </c>
      <c r="S16983" t="s">
        <v>4526</v>
      </c>
      <c r="T16983" t="s">
        <v>77</v>
      </c>
      <c r="U16983" s="3">
        <v>44750</v>
      </c>
      <c r="V16983" s="3">
        <v>44742</v>
      </c>
      <c r="W16983" t="s">
        <v>79</v>
      </c>
    </row>
    <row r="16984" spans="1:23" x14ac:dyDescent="0.25">
      <c r="A16984" t="s">
        <v>30502</v>
      </c>
      <c r="B16984" t="s">
        <v>69</v>
      </c>
      <c r="C16984" s="3">
        <v>44652</v>
      </c>
      <c r="D16984" s="3">
        <v>44742</v>
      </c>
      <c r="E16984" t="s">
        <v>30</v>
      </c>
      <c r="F16984" t="s">
        <v>73</v>
      </c>
      <c r="G16984" t="s">
        <v>73</v>
      </c>
      <c r="H16984" t="s">
        <v>73</v>
      </c>
      <c r="I16984" t="s">
        <v>877</v>
      </c>
      <c r="J16984" t="s">
        <v>73</v>
      </c>
      <c r="K16984" t="s">
        <v>55</v>
      </c>
      <c r="L16984" s="3">
        <v>44686</v>
      </c>
      <c r="M16984" t="s">
        <v>66</v>
      </c>
      <c r="N16984" t="s">
        <v>30503</v>
      </c>
      <c r="O16984" t="s">
        <v>75</v>
      </c>
      <c r="P16984" s="3">
        <v>44686</v>
      </c>
      <c r="Q16984" t="s">
        <v>76</v>
      </c>
      <c r="R16984" t="s">
        <v>77</v>
      </c>
      <c r="S16984" t="s">
        <v>4526</v>
      </c>
      <c r="T16984" t="s">
        <v>77</v>
      </c>
      <c r="U16984" s="3">
        <v>44750</v>
      </c>
      <c r="V16984" s="3">
        <v>44742</v>
      </c>
      <c r="W16984" t="s">
        <v>79</v>
      </c>
    </row>
    <row r="16985" spans="1:23" x14ac:dyDescent="0.25">
      <c r="A16985" t="s">
        <v>30504</v>
      </c>
      <c r="B16985" t="s">
        <v>69</v>
      </c>
      <c r="C16985" s="3">
        <v>44652</v>
      </c>
      <c r="D16985" s="3">
        <v>44742</v>
      </c>
      <c r="E16985" t="s">
        <v>29</v>
      </c>
      <c r="F16985" t="s">
        <v>30505</v>
      </c>
      <c r="G16985" t="s">
        <v>295</v>
      </c>
      <c r="H16985" t="s">
        <v>13040</v>
      </c>
      <c r="I16985" t="s">
        <v>73</v>
      </c>
      <c r="J16985" t="s">
        <v>73</v>
      </c>
      <c r="K16985" t="s">
        <v>55</v>
      </c>
      <c r="L16985" s="3">
        <v>44657</v>
      </c>
      <c r="M16985" t="s">
        <v>66</v>
      </c>
      <c r="N16985" t="s">
        <v>30506</v>
      </c>
      <c r="O16985" t="s">
        <v>75</v>
      </c>
      <c r="P16985" s="3">
        <v>44657</v>
      </c>
      <c r="Q16985" t="s">
        <v>76</v>
      </c>
      <c r="R16985" t="s">
        <v>77</v>
      </c>
      <c r="S16985" t="s">
        <v>4526</v>
      </c>
      <c r="T16985" t="s">
        <v>77</v>
      </c>
      <c r="U16985" s="3">
        <v>44750</v>
      </c>
      <c r="V16985" s="3">
        <v>44742</v>
      </c>
      <c r="W16985" t="s">
        <v>79</v>
      </c>
    </row>
    <row r="16986" spans="1:23" x14ac:dyDescent="0.25">
      <c r="A16986" t="s">
        <v>30507</v>
      </c>
      <c r="B16986" t="s">
        <v>69</v>
      </c>
      <c r="C16986" s="3">
        <v>44652</v>
      </c>
      <c r="D16986" s="3">
        <v>44742</v>
      </c>
      <c r="E16986" t="s">
        <v>29</v>
      </c>
      <c r="F16986" t="s">
        <v>7173</v>
      </c>
      <c r="G16986" t="s">
        <v>1120</v>
      </c>
      <c r="H16986" t="s">
        <v>11479</v>
      </c>
      <c r="I16986" t="s">
        <v>73</v>
      </c>
      <c r="J16986" t="s">
        <v>73</v>
      </c>
      <c r="K16986" t="s">
        <v>55</v>
      </c>
      <c r="L16986" s="3">
        <v>44687</v>
      </c>
      <c r="M16986" t="s">
        <v>67</v>
      </c>
      <c r="N16986" t="s">
        <v>30508</v>
      </c>
      <c r="O16986" t="s">
        <v>75</v>
      </c>
      <c r="P16986" s="3">
        <v>44687</v>
      </c>
      <c r="Q16986" t="s">
        <v>76</v>
      </c>
      <c r="R16986" t="s">
        <v>77</v>
      </c>
      <c r="S16986" t="s">
        <v>4526</v>
      </c>
      <c r="T16986" t="s">
        <v>77</v>
      </c>
      <c r="U16986" s="3">
        <v>44750</v>
      </c>
      <c r="V16986" s="3">
        <v>44742</v>
      </c>
      <c r="W16986" t="s">
        <v>79</v>
      </c>
    </row>
    <row r="16987" spans="1:23" x14ac:dyDescent="0.25">
      <c r="A16987" t="s">
        <v>30509</v>
      </c>
      <c r="B16987" t="s">
        <v>69</v>
      </c>
      <c r="C16987" s="3">
        <v>44652</v>
      </c>
      <c r="D16987" s="3">
        <v>44742</v>
      </c>
      <c r="E16987" t="s">
        <v>29</v>
      </c>
      <c r="F16987" t="s">
        <v>4507</v>
      </c>
      <c r="G16987" t="s">
        <v>359</v>
      </c>
      <c r="H16987" t="s">
        <v>174</v>
      </c>
      <c r="I16987" t="s">
        <v>73</v>
      </c>
      <c r="J16987" t="s">
        <v>73</v>
      </c>
      <c r="K16987" t="s">
        <v>55</v>
      </c>
      <c r="L16987" s="3">
        <v>44687</v>
      </c>
      <c r="M16987" t="s">
        <v>66</v>
      </c>
      <c r="N16987" t="s">
        <v>30510</v>
      </c>
      <c r="O16987" t="s">
        <v>75</v>
      </c>
      <c r="P16987" s="3">
        <v>44687</v>
      </c>
      <c r="Q16987" t="s">
        <v>76</v>
      </c>
      <c r="R16987" t="s">
        <v>77</v>
      </c>
      <c r="S16987" t="s">
        <v>4526</v>
      </c>
      <c r="T16987" t="s">
        <v>77</v>
      </c>
      <c r="U16987" s="3">
        <v>44750</v>
      </c>
      <c r="V16987" s="3">
        <v>44742</v>
      </c>
      <c r="W16987" t="s">
        <v>79</v>
      </c>
    </row>
    <row r="16988" spans="1:23" x14ac:dyDescent="0.25">
      <c r="A16988" t="s">
        <v>30511</v>
      </c>
      <c r="B16988" t="s">
        <v>69</v>
      </c>
      <c r="C16988" s="3">
        <v>44652</v>
      </c>
      <c r="D16988" s="3">
        <v>44742</v>
      </c>
      <c r="E16988" t="s">
        <v>29</v>
      </c>
      <c r="F16988" t="s">
        <v>3397</v>
      </c>
      <c r="G16988" t="s">
        <v>302</v>
      </c>
      <c r="H16988" t="s">
        <v>174</v>
      </c>
      <c r="I16988" t="s">
        <v>73</v>
      </c>
      <c r="J16988" t="s">
        <v>73</v>
      </c>
      <c r="K16988" t="s">
        <v>55</v>
      </c>
      <c r="L16988" s="3">
        <v>44687</v>
      </c>
      <c r="M16988" t="s">
        <v>66</v>
      </c>
      <c r="N16988" t="s">
        <v>30512</v>
      </c>
      <c r="O16988" t="s">
        <v>75</v>
      </c>
      <c r="P16988" s="3">
        <v>44687</v>
      </c>
      <c r="Q16988" t="s">
        <v>76</v>
      </c>
      <c r="R16988" t="s">
        <v>77</v>
      </c>
      <c r="S16988" t="s">
        <v>4526</v>
      </c>
      <c r="T16988" t="s">
        <v>77</v>
      </c>
      <c r="U16988" s="3">
        <v>44750</v>
      </c>
      <c r="V16988" s="3">
        <v>44742</v>
      </c>
      <c r="W16988" t="s">
        <v>79</v>
      </c>
    </row>
    <row r="16989" spans="1:23" x14ac:dyDescent="0.25">
      <c r="A16989" t="s">
        <v>30513</v>
      </c>
      <c r="B16989" t="s">
        <v>69</v>
      </c>
      <c r="C16989" s="3">
        <v>44652</v>
      </c>
      <c r="D16989" s="3">
        <v>44742</v>
      </c>
      <c r="E16989" t="s">
        <v>29</v>
      </c>
      <c r="F16989" t="s">
        <v>18893</v>
      </c>
      <c r="G16989" t="s">
        <v>1120</v>
      </c>
      <c r="H16989" t="s">
        <v>137</v>
      </c>
      <c r="I16989" t="s">
        <v>73</v>
      </c>
      <c r="J16989" t="s">
        <v>73</v>
      </c>
      <c r="K16989" t="s">
        <v>55</v>
      </c>
      <c r="L16989" s="3">
        <v>44718</v>
      </c>
      <c r="M16989" t="s">
        <v>66</v>
      </c>
      <c r="N16989" t="s">
        <v>30514</v>
      </c>
      <c r="O16989" t="s">
        <v>75</v>
      </c>
      <c r="P16989" s="3">
        <v>44718</v>
      </c>
      <c r="Q16989" t="s">
        <v>76</v>
      </c>
      <c r="R16989" t="s">
        <v>77</v>
      </c>
      <c r="S16989" t="s">
        <v>4526</v>
      </c>
      <c r="T16989" t="s">
        <v>77</v>
      </c>
      <c r="U16989" s="3">
        <v>44750</v>
      </c>
      <c r="V16989" s="3">
        <v>44742</v>
      </c>
      <c r="W16989" t="s">
        <v>79</v>
      </c>
    </row>
    <row r="16990" spans="1:23" x14ac:dyDescent="0.25">
      <c r="A16990" t="s">
        <v>30515</v>
      </c>
      <c r="B16990" t="s">
        <v>69</v>
      </c>
      <c r="C16990" s="3">
        <v>44652</v>
      </c>
      <c r="D16990" s="3">
        <v>44742</v>
      </c>
      <c r="E16990" t="s">
        <v>29</v>
      </c>
      <c r="F16990" t="s">
        <v>30516</v>
      </c>
      <c r="G16990" t="s">
        <v>735</v>
      </c>
      <c r="H16990" t="s">
        <v>224</v>
      </c>
      <c r="I16990" t="s">
        <v>73</v>
      </c>
      <c r="J16990" t="s">
        <v>73</v>
      </c>
      <c r="K16990" t="s">
        <v>55</v>
      </c>
      <c r="L16990" s="3">
        <v>44718</v>
      </c>
      <c r="M16990" t="s">
        <v>67</v>
      </c>
      <c r="N16990" t="s">
        <v>27113</v>
      </c>
      <c r="O16990" t="s">
        <v>75</v>
      </c>
      <c r="P16990" s="3">
        <v>44718</v>
      </c>
      <c r="Q16990" t="s">
        <v>76</v>
      </c>
      <c r="R16990" t="s">
        <v>77</v>
      </c>
      <c r="S16990" t="s">
        <v>4526</v>
      </c>
      <c r="T16990" t="s">
        <v>77</v>
      </c>
      <c r="U16990" s="3">
        <v>44750</v>
      </c>
      <c r="V16990" s="3">
        <v>44742</v>
      </c>
      <c r="W16990" t="s">
        <v>79</v>
      </c>
    </row>
    <row r="16991" spans="1:23" x14ac:dyDescent="0.25">
      <c r="A16991" t="s">
        <v>30517</v>
      </c>
      <c r="B16991" t="s">
        <v>69</v>
      </c>
      <c r="C16991" s="3">
        <v>44652</v>
      </c>
      <c r="D16991" s="3">
        <v>44742</v>
      </c>
      <c r="E16991" t="s">
        <v>29</v>
      </c>
      <c r="F16991" t="s">
        <v>6072</v>
      </c>
      <c r="G16991" t="s">
        <v>1402</v>
      </c>
      <c r="H16991" t="s">
        <v>295</v>
      </c>
      <c r="I16991" t="s">
        <v>73</v>
      </c>
      <c r="J16991" t="s">
        <v>73</v>
      </c>
      <c r="K16991" t="s">
        <v>55</v>
      </c>
      <c r="L16991" s="3">
        <v>44718</v>
      </c>
      <c r="M16991" t="s">
        <v>67</v>
      </c>
      <c r="N16991" t="s">
        <v>30518</v>
      </c>
      <c r="O16991" t="s">
        <v>75</v>
      </c>
      <c r="P16991" s="3">
        <v>44718</v>
      </c>
      <c r="Q16991" t="s">
        <v>76</v>
      </c>
      <c r="R16991" t="s">
        <v>77</v>
      </c>
      <c r="S16991" t="s">
        <v>4526</v>
      </c>
      <c r="T16991" t="s">
        <v>77</v>
      </c>
      <c r="U16991" s="3">
        <v>44750</v>
      </c>
      <c r="V16991" s="3">
        <v>44742</v>
      </c>
      <c r="W16991" t="s">
        <v>79</v>
      </c>
    </row>
    <row r="16992" spans="1:23" x14ac:dyDescent="0.25">
      <c r="A16992" t="s">
        <v>30519</v>
      </c>
      <c r="B16992" t="s">
        <v>69</v>
      </c>
      <c r="C16992" s="3">
        <v>44652</v>
      </c>
      <c r="D16992" s="3">
        <v>44742</v>
      </c>
      <c r="E16992" t="s">
        <v>29</v>
      </c>
      <c r="F16992" t="s">
        <v>30520</v>
      </c>
      <c r="G16992" t="s">
        <v>1135</v>
      </c>
      <c r="H16992" t="s">
        <v>3333</v>
      </c>
      <c r="I16992" t="s">
        <v>73</v>
      </c>
      <c r="J16992" t="s">
        <v>73</v>
      </c>
      <c r="K16992" t="s">
        <v>55</v>
      </c>
      <c r="L16992" s="3">
        <v>44718</v>
      </c>
      <c r="M16992" t="s">
        <v>66</v>
      </c>
      <c r="N16992" t="s">
        <v>30521</v>
      </c>
      <c r="O16992" t="s">
        <v>75</v>
      </c>
      <c r="P16992" s="3">
        <v>44718</v>
      </c>
      <c r="Q16992" t="s">
        <v>76</v>
      </c>
      <c r="R16992" t="s">
        <v>77</v>
      </c>
      <c r="S16992" t="s">
        <v>4526</v>
      </c>
      <c r="T16992" t="s">
        <v>77</v>
      </c>
      <c r="U16992" s="3">
        <v>44750</v>
      </c>
      <c r="V16992" s="3">
        <v>44742</v>
      </c>
      <c r="W16992" t="s">
        <v>79</v>
      </c>
    </row>
    <row r="16993" spans="1:23" x14ac:dyDescent="0.25">
      <c r="A16993" t="s">
        <v>30522</v>
      </c>
      <c r="B16993" t="s">
        <v>69</v>
      </c>
      <c r="C16993" s="3">
        <v>44652</v>
      </c>
      <c r="D16993" s="3">
        <v>44742</v>
      </c>
      <c r="E16993" t="s">
        <v>29</v>
      </c>
      <c r="F16993" t="s">
        <v>30523</v>
      </c>
      <c r="G16993" t="s">
        <v>8172</v>
      </c>
      <c r="H16993" t="s">
        <v>278</v>
      </c>
      <c r="I16993" t="s">
        <v>73</v>
      </c>
      <c r="J16993" t="s">
        <v>73</v>
      </c>
      <c r="K16993" t="s">
        <v>55</v>
      </c>
      <c r="L16993" s="3">
        <v>44658</v>
      </c>
      <c r="M16993" t="s">
        <v>66</v>
      </c>
      <c r="N16993" t="s">
        <v>30524</v>
      </c>
      <c r="O16993" t="s">
        <v>75</v>
      </c>
      <c r="P16993" s="3">
        <v>44658</v>
      </c>
      <c r="Q16993" t="s">
        <v>76</v>
      </c>
      <c r="R16993" t="s">
        <v>77</v>
      </c>
      <c r="S16993" t="s">
        <v>4526</v>
      </c>
      <c r="T16993" t="s">
        <v>77</v>
      </c>
      <c r="U16993" s="3">
        <v>44750</v>
      </c>
      <c r="V16993" s="3">
        <v>44742</v>
      </c>
      <c r="W16993" t="s">
        <v>79</v>
      </c>
    </row>
    <row r="16994" spans="1:23" x14ac:dyDescent="0.25">
      <c r="A16994" t="s">
        <v>30525</v>
      </c>
      <c r="B16994" t="s">
        <v>69</v>
      </c>
      <c r="C16994" s="3">
        <v>44652</v>
      </c>
      <c r="D16994" s="3">
        <v>44742</v>
      </c>
      <c r="E16994" t="s">
        <v>29</v>
      </c>
      <c r="F16994" t="s">
        <v>416</v>
      </c>
      <c r="G16994" t="s">
        <v>30526</v>
      </c>
      <c r="H16994" t="s">
        <v>5016</v>
      </c>
      <c r="I16994" t="s">
        <v>73</v>
      </c>
      <c r="J16994" t="s">
        <v>73</v>
      </c>
      <c r="K16994" t="s">
        <v>55</v>
      </c>
      <c r="L16994" s="3">
        <v>44658</v>
      </c>
      <c r="M16994" t="s">
        <v>66</v>
      </c>
      <c r="N16994" t="s">
        <v>30527</v>
      </c>
      <c r="O16994" t="s">
        <v>75</v>
      </c>
      <c r="P16994" s="3">
        <v>44658</v>
      </c>
      <c r="Q16994" t="s">
        <v>76</v>
      </c>
      <c r="R16994" t="s">
        <v>77</v>
      </c>
      <c r="S16994" t="s">
        <v>4526</v>
      </c>
      <c r="T16994" t="s">
        <v>77</v>
      </c>
      <c r="U16994" s="3">
        <v>44750</v>
      </c>
      <c r="V16994" s="3">
        <v>44742</v>
      </c>
      <c r="W16994" t="s">
        <v>79</v>
      </c>
    </row>
    <row r="16995" spans="1:23" x14ac:dyDescent="0.25">
      <c r="A16995" t="s">
        <v>30528</v>
      </c>
      <c r="B16995" t="s">
        <v>69</v>
      </c>
      <c r="C16995" s="3">
        <v>44652</v>
      </c>
      <c r="D16995" s="3">
        <v>44742</v>
      </c>
      <c r="E16995" t="s">
        <v>29</v>
      </c>
      <c r="F16995" t="s">
        <v>12731</v>
      </c>
      <c r="G16995" t="s">
        <v>72</v>
      </c>
      <c r="H16995" t="s">
        <v>73</v>
      </c>
      <c r="I16995" t="s">
        <v>73</v>
      </c>
      <c r="J16995" t="s">
        <v>73</v>
      </c>
      <c r="K16995" t="s">
        <v>55</v>
      </c>
      <c r="L16995" s="3">
        <v>44719</v>
      </c>
      <c r="M16995" t="s">
        <v>66</v>
      </c>
      <c r="N16995" t="s">
        <v>30529</v>
      </c>
      <c r="O16995" t="s">
        <v>75</v>
      </c>
      <c r="P16995" s="3">
        <v>44719</v>
      </c>
      <c r="Q16995" t="s">
        <v>76</v>
      </c>
      <c r="R16995" t="s">
        <v>77</v>
      </c>
      <c r="S16995" t="s">
        <v>4526</v>
      </c>
      <c r="T16995" t="s">
        <v>77</v>
      </c>
      <c r="U16995" s="3">
        <v>44750</v>
      </c>
      <c r="V16995" s="3">
        <v>44742</v>
      </c>
      <c r="W16995" t="s">
        <v>79</v>
      </c>
    </row>
    <row r="16996" spans="1:23" x14ac:dyDescent="0.25">
      <c r="A16996" t="s">
        <v>30530</v>
      </c>
      <c r="B16996" t="s">
        <v>69</v>
      </c>
      <c r="C16996" s="3">
        <v>44652</v>
      </c>
      <c r="D16996" s="3">
        <v>44742</v>
      </c>
      <c r="E16996" t="s">
        <v>29</v>
      </c>
      <c r="F16996" t="s">
        <v>12705</v>
      </c>
      <c r="G16996" t="s">
        <v>861</v>
      </c>
      <c r="H16996" t="s">
        <v>3605</v>
      </c>
      <c r="I16996" t="s">
        <v>73</v>
      </c>
      <c r="J16996" t="s">
        <v>73</v>
      </c>
      <c r="K16996" t="s">
        <v>55</v>
      </c>
      <c r="L16996" s="3">
        <v>44655</v>
      </c>
      <c r="M16996" t="s">
        <v>67</v>
      </c>
      <c r="N16996" t="s">
        <v>30531</v>
      </c>
      <c r="O16996" t="s">
        <v>75</v>
      </c>
      <c r="P16996" s="3">
        <v>44655</v>
      </c>
      <c r="Q16996" t="s">
        <v>76</v>
      </c>
      <c r="R16996" t="s">
        <v>77</v>
      </c>
      <c r="S16996" t="s">
        <v>4526</v>
      </c>
      <c r="T16996" t="s">
        <v>77</v>
      </c>
      <c r="U16996" s="3">
        <v>44750</v>
      </c>
      <c r="V16996" s="3">
        <v>44742</v>
      </c>
      <c r="W16996" t="s">
        <v>79</v>
      </c>
    </row>
    <row r="16997" spans="1:23" x14ac:dyDescent="0.25">
      <c r="A16997" t="s">
        <v>30532</v>
      </c>
      <c r="B16997" t="s">
        <v>69</v>
      </c>
      <c r="C16997" s="3">
        <v>44652</v>
      </c>
      <c r="D16997" s="3">
        <v>44742</v>
      </c>
      <c r="E16997" t="s">
        <v>29</v>
      </c>
      <c r="F16997" t="s">
        <v>18893</v>
      </c>
      <c r="G16997" t="s">
        <v>30533</v>
      </c>
      <c r="H16997" t="s">
        <v>770</v>
      </c>
      <c r="I16997" t="s">
        <v>73</v>
      </c>
      <c r="J16997" t="s">
        <v>73</v>
      </c>
      <c r="K16997" t="s">
        <v>55</v>
      </c>
      <c r="L16997" s="3">
        <v>44655</v>
      </c>
      <c r="M16997" t="s">
        <v>67</v>
      </c>
      <c r="N16997" t="s">
        <v>30534</v>
      </c>
      <c r="O16997" t="s">
        <v>75</v>
      </c>
      <c r="P16997" s="3">
        <v>44655</v>
      </c>
      <c r="Q16997" t="s">
        <v>76</v>
      </c>
      <c r="R16997" t="s">
        <v>77</v>
      </c>
      <c r="S16997" t="s">
        <v>4526</v>
      </c>
      <c r="T16997" t="s">
        <v>77</v>
      </c>
      <c r="U16997" s="3">
        <v>44750</v>
      </c>
      <c r="V16997" s="3">
        <v>44742</v>
      </c>
      <c r="W16997" t="s">
        <v>79</v>
      </c>
    </row>
    <row r="16998" spans="1:23" x14ac:dyDescent="0.25">
      <c r="A16998" t="s">
        <v>30535</v>
      </c>
      <c r="B16998" t="s">
        <v>69</v>
      </c>
      <c r="C16998" s="3">
        <v>44652</v>
      </c>
      <c r="D16998" s="3">
        <v>44742</v>
      </c>
      <c r="E16998" t="s">
        <v>30</v>
      </c>
      <c r="F16998" t="s">
        <v>73</v>
      </c>
      <c r="G16998" t="s">
        <v>73</v>
      </c>
      <c r="H16998" t="s">
        <v>73</v>
      </c>
      <c r="I16998" t="s">
        <v>5600</v>
      </c>
      <c r="J16998" t="s">
        <v>73</v>
      </c>
      <c r="K16998" t="s">
        <v>55</v>
      </c>
      <c r="L16998" s="3">
        <v>44656</v>
      </c>
      <c r="M16998" t="s">
        <v>67</v>
      </c>
      <c r="N16998" t="s">
        <v>30536</v>
      </c>
      <c r="O16998" t="s">
        <v>75</v>
      </c>
      <c r="P16998" s="3">
        <v>44656</v>
      </c>
      <c r="Q16998" t="s">
        <v>76</v>
      </c>
      <c r="R16998" t="s">
        <v>77</v>
      </c>
      <c r="S16998" t="s">
        <v>4526</v>
      </c>
      <c r="T16998" t="s">
        <v>77</v>
      </c>
      <c r="U16998" s="3">
        <v>44750</v>
      </c>
      <c r="V16998" s="3">
        <v>44742</v>
      </c>
      <c r="W16998" t="s">
        <v>79</v>
      </c>
    </row>
    <row r="16999" spans="1:23" x14ac:dyDescent="0.25">
      <c r="A16999" t="s">
        <v>30537</v>
      </c>
      <c r="B16999" t="s">
        <v>69</v>
      </c>
      <c r="C16999" s="3">
        <v>44652</v>
      </c>
      <c r="D16999" s="3">
        <v>44742</v>
      </c>
      <c r="E16999" t="s">
        <v>29</v>
      </c>
      <c r="F16999" t="s">
        <v>1076</v>
      </c>
      <c r="G16999" t="s">
        <v>713</v>
      </c>
      <c r="H16999" t="s">
        <v>784</v>
      </c>
      <c r="I16999" t="s">
        <v>73</v>
      </c>
      <c r="J16999" t="s">
        <v>73</v>
      </c>
      <c r="K16999" t="s">
        <v>55</v>
      </c>
      <c r="L16999" s="3">
        <v>44659</v>
      </c>
      <c r="M16999" t="s">
        <v>67</v>
      </c>
      <c r="N16999" t="s">
        <v>30538</v>
      </c>
      <c r="O16999" t="s">
        <v>75</v>
      </c>
      <c r="P16999" s="3">
        <v>44659</v>
      </c>
      <c r="Q16999" t="s">
        <v>76</v>
      </c>
      <c r="R16999" t="s">
        <v>77</v>
      </c>
      <c r="S16999" t="s">
        <v>4526</v>
      </c>
      <c r="T16999" t="s">
        <v>77</v>
      </c>
      <c r="U16999" s="3">
        <v>44750</v>
      </c>
      <c r="V16999" s="3">
        <v>44742</v>
      </c>
      <c r="W16999" t="s">
        <v>79</v>
      </c>
    </row>
    <row r="17000" spans="1:23" x14ac:dyDescent="0.25">
      <c r="A17000" t="s">
        <v>30539</v>
      </c>
      <c r="B17000" t="s">
        <v>69</v>
      </c>
      <c r="C17000" s="3">
        <v>44652</v>
      </c>
      <c r="D17000" s="3">
        <v>44742</v>
      </c>
      <c r="E17000" t="s">
        <v>29</v>
      </c>
      <c r="F17000" t="s">
        <v>70</v>
      </c>
      <c r="G17000" t="s">
        <v>6494</v>
      </c>
      <c r="H17000" t="s">
        <v>4240</v>
      </c>
      <c r="I17000" t="s">
        <v>73</v>
      </c>
      <c r="J17000" t="s">
        <v>73</v>
      </c>
      <c r="K17000" t="s">
        <v>55</v>
      </c>
      <c r="L17000" s="3">
        <v>44720</v>
      </c>
      <c r="M17000" t="s">
        <v>66</v>
      </c>
      <c r="N17000" t="s">
        <v>30540</v>
      </c>
      <c r="O17000" t="s">
        <v>75</v>
      </c>
      <c r="P17000" s="3">
        <v>44720</v>
      </c>
      <c r="Q17000" t="s">
        <v>76</v>
      </c>
      <c r="R17000" t="s">
        <v>77</v>
      </c>
      <c r="S17000" t="s">
        <v>4526</v>
      </c>
      <c r="T17000" t="s">
        <v>77</v>
      </c>
      <c r="U17000" s="3">
        <v>44750</v>
      </c>
      <c r="V17000" s="3">
        <v>44742</v>
      </c>
      <c r="W17000" t="s">
        <v>79</v>
      </c>
    </row>
    <row r="17001" spans="1:23" x14ac:dyDescent="0.25">
      <c r="A17001" t="s">
        <v>30541</v>
      </c>
      <c r="B17001" t="s">
        <v>69</v>
      </c>
      <c r="C17001" s="3">
        <v>44652</v>
      </c>
      <c r="D17001" s="3">
        <v>44742</v>
      </c>
      <c r="E17001" t="s">
        <v>29</v>
      </c>
      <c r="F17001" t="s">
        <v>3394</v>
      </c>
      <c r="G17001" t="s">
        <v>11820</v>
      </c>
      <c r="H17001" t="s">
        <v>71</v>
      </c>
      <c r="I17001" t="s">
        <v>73</v>
      </c>
      <c r="J17001" t="s">
        <v>73</v>
      </c>
      <c r="K17001" t="s">
        <v>55</v>
      </c>
      <c r="L17001" s="3">
        <v>44656</v>
      </c>
      <c r="M17001" t="s">
        <v>67</v>
      </c>
      <c r="N17001" t="s">
        <v>30542</v>
      </c>
      <c r="O17001" t="s">
        <v>75</v>
      </c>
      <c r="P17001" s="3">
        <v>44656</v>
      </c>
      <c r="Q17001" t="s">
        <v>76</v>
      </c>
      <c r="R17001" t="s">
        <v>77</v>
      </c>
      <c r="S17001" t="s">
        <v>4526</v>
      </c>
      <c r="T17001" t="s">
        <v>77</v>
      </c>
      <c r="U17001" s="3">
        <v>44750</v>
      </c>
      <c r="V17001" s="3">
        <v>44742</v>
      </c>
      <c r="W17001" t="s">
        <v>79</v>
      </c>
    </row>
    <row r="17002" spans="1:23" x14ac:dyDescent="0.25">
      <c r="A17002" t="s">
        <v>30543</v>
      </c>
      <c r="B17002" t="s">
        <v>69</v>
      </c>
      <c r="C17002" s="3">
        <v>44652</v>
      </c>
      <c r="D17002" s="3">
        <v>44742</v>
      </c>
      <c r="E17002" t="s">
        <v>29</v>
      </c>
      <c r="F17002" t="s">
        <v>4865</v>
      </c>
      <c r="G17002" t="s">
        <v>193</v>
      </c>
      <c r="H17002" t="s">
        <v>3259</v>
      </c>
      <c r="I17002" t="s">
        <v>73</v>
      </c>
      <c r="J17002" t="s">
        <v>73</v>
      </c>
      <c r="K17002" t="s">
        <v>55</v>
      </c>
      <c r="L17002" s="3">
        <v>44657</v>
      </c>
      <c r="M17002" t="s">
        <v>67</v>
      </c>
      <c r="N17002" t="s">
        <v>30544</v>
      </c>
      <c r="O17002" t="s">
        <v>75</v>
      </c>
      <c r="P17002" s="3">
        <v>44657</v>
      </c>
      <c r="Q17002" t="s">
        <v>76</v>
      </c>
      <c r="R17002" t="s">
        <v>77</v>
      </c>
      <c r="S17002" t="s">
        <v>4526</v>
      </c>
      <c r="T17002" t="s">
        <v>77</v>
      </c>
      <c r="U17002" s="3">
        <v>44750</v>
      </c>
      <c r="V17002" s="3">
        <v>44742</v>
      </c>
      <c r="W17002" t="s">
        <v>79</v>
      </c>
    </row>
    <row r="17003" spans="1:23" x14ac:dyDescent="0.25">
      <c r="A17003" t="s">
        <v>30545</v>
      </c>
      <c r="B17003" t="s">
        <v>69</v>
      </c>
      <c r="C17003" s="3">
        <v>44652</v>
      </c>
      <c r="D17003" s="3">
        <v>44742</v>
      </c>
      <c r="E17003" t="s">
        <v>29</v>
      </c>
      <c r="F17003" t="s">
        <v>4502</v>
      </c>
      <c r="G17003" t="s">
        <v>295</v>
      </c>
      <c r="H17003" t="s">
        <v>26421</v>
      </c>
      <c r="I17003" t="s">
        <v>73</v>
      </c>
      <c r="J17003" t="s">
        <v>73</v>
      </c>
      <c r="K17003" t="s">
        <v>55</v>
      </c>
      <c r="L17003" s="3">
        <v>44657</v>
      </c>
      <c r="M17003" t="s">
        <v>67</v>
      </c>
      <c r="N17003" t="s">
        <v>30546</v>
      </c>
      <c r="O17003" t="s">
        <v>75</v>
      </c>
      <c r="P17003" s="3">
        <v>44657</v>
      </c>
      <c r="Q17003" t="s">
        <v>76</v>
      </c>
      <c r="R17003" t="s">
        <v>77</v>
      </c>
      <c r="S17003" t="s">
        <v>4526</v>
      </c>
      <c r="T17003" t="s">
        <v>77</v>
      </c>
      <c r="U17003" s="3">
        <v>44750</v>
      </c>
      <c r="V17003" s="3">
        <v>44742</v>
      </c>
      <c r="W17003" t="s">
        <v>79</v>
      </c>
    </row>
    <row r="17004" spans="1:23" x14ac:dyDescent="0.25">
      <c r="A17004" t="s">
        <v>30547</v>
      </c>
      <c r="B17004" t="s">
        <v>69</v>
      </c>
      <c r="C17004" s="3">
        <v>44652</v>
      </c>
      <c r="D17004" s="3">
        <v>44742</v>
      </c>
      <c r="E17004" t="s">
        <v>29</v>
      </c>
      <c r="F17004" t="s">
        <v>18937</v>
      </c>
      <c r="G17004" t="s">
        <v>6562</v>
      </c>
      <c r="H17004" t="s">
        <v>229</v>
      </c>
      <c r="I17004" t="s">
        <v>73</v>
      </c>
      <c r="J17004" t="s">
        <v>73</v>
      </c>
      <c r="K17004" t="s">
        <v>55</v>
      </c>
      <c r="L17004" s="3">
        <v>44687</v>
      </c>
      <c r="M17004" t="s">
        <v>66</v>
      </c>
      <c r="N17004" t="s">
        <v>30548</v>
      </c>
      <c r="O17004" t="s">
        <v>75</v>
      </c>
      <c r="P17004" s="3">
        <v>44687</v>
      </c>
      <c r="Q17004" t="s">
        <v>76</v>
      </c>
      <c r="R17004" t="s">
        <v>77</v>
      </c>
      <c r="S17004" t="s">
        <v>4526</v>
      </c>
      <c r="T17004" t="s">
        <v>77</v>
      </c>
      <c r="U17004" s="3">
        <v>44750</v>
      </c>
      <c r="V17004" s="3">
        <v>44742</v>
      </c>
      <c r="W17004" t="s">
        <v>79</v>
      </c>
    </row>
    <row r="17005" spans="1:23" x14ac:dyDescent="0.25">
      <c r="A17005" t="s">
        <v>30549</v>
      </c>
      <c r="B17005" t="s">
        <v>69</v>
      </c>
      <c r="C17005" s="3">
        <v>44652</v>
      </c>
      <c r="D17005" s="3">
        <v>44742</v>
      </c>
      <c r="E17005" t="s">
        <v>30</v>
      </c>
      <c r="F17005" t="s">
        <v>73</v>
      </c>
      <c r="G17005" t="s">
        <v>73</v>
      </c>
      <c r="H17005" t="s">
        <v>73</v>
      </c>
      <c r="I17005" t="s">
        <v>6238</v>
      </c>
      <c r="J17005" t="s">
        <v>73</v>
      </c>
      <c r="K17005" t="s">
        <v>55</v>
      </c>
      <c r="L17005" s="3">
        <v>44718</v>
      </c>
      <c r="M17005" t="s">
        <v>66</v>
      </c>
      <c r="N17005" t="s">
        <v>30550</v>
      </c>
      <c r="O17005" t="s">
        <v>75</v>
      </c>
      <c r="P17005" s="3">
        <v>44718</v>
      </c>
      <c r="Q17005" t="s">
        <v>76</v>
      </c>
      <c r="R17005" t="s">
        <v>77</v>
      </c>
      <c r="S17005" t="s">
        <v>4526</v>
      </c>
      <c r="T17005" t="s">
        <v>77</v>
      </c>
      <c r="U17005" s="3">
        <v>44750</v>
      </c>
      <c r="V17005" s="3">
        <v>44742</v>
      </c>
      <c r="W17005" t="s">
        <v>79</v>
      </c>
    </row>
    <row r="17006" spans="1:23" x14ac:dyDescent="0.25">
      <c r="A17006" t="s">
        <v>30551</v>
      </c>
      <c r="B17006" t="s">
        <v>69</v>
      </c>
      <c r="C17006" s="3">
        <v>44652</v>
      </c>
      <c r="D17006" s="3">
        <v>44742</v>
      </c>
      <c r="E17006" t="s">
        <v>29</v>
      </c>
      <c r="F17006" t="s">
        <v>12725</v>
      </c>
      <c r="G17006" t="s">
        <v>6961</v>
      </c>
      <c r="H17006" t="s">
        <v>3485</v>
      </c>
      <c r="I17006" t="s">
        <v>73</v>
      </c>
      <c r="J17006" t="s">
        <v>73</v>
      </c>
      <c r="K17006" t="s">
        <v>55</v>
      </c>
      <c r="L17006" s="3">
        <v>44718</v>
      </c>
      <c r="M17006" t="s">
        <v>67</v>
      </c>
      <c r="N17006" t="s">
        <v>30552</v>
      </c>
      <c r="O17006" t="s">
        <v>75</v>
      </c>
      <c r="P17006" s="3">
        <v>44718</v>
      </c>
      <c r="Q17006" t="s">
        <v>76</v>
      </c>
      <c r="R17006" t="s">
        <v>77</v>
      </c>
      <c r="S17006" t="s">
        <v>4526</v>
      </c>
      <c r="T17006" t="s">
        <v>77</v>
      </c>
      <c r="U17006" s="3">
        <v>44750</v>
      </c>
      <c r="V17006" s="3">
        <v>44742</v>
      </c>
      <c r="W17006" t="s">
        <v>79</v>
      </c>
    </row>
    <row r="17007" spans="1:23" x14ac:dyDescent="0.25">
      <c r="A17007" t="s">
        <v>30553</v>
      </c>
      <c r="B17007" t="s">
        <v>69</v>
      </c>
      <c r="C17007" s="3">
        <v>44652</v>
      </c>
      <c r="D17007" s="3">
        <v>44742</v>
      </c>
      <c r="E17007" t="s">
        <v>30</v>
      </c>
      <c r="F17007" t="s">
        <v>73</v>
      </c>
      <c r="G17007" t="s">
        <v>73</v>
      </c>
      <c r="H17007" t="s">
        <v>73</v>
      </c>
      <c r="I17007" t="s">
        <v>30554</v>
      </c>
      <c r="J17007" t="s">
        <v>73</v>
      </c>
      <c r="K17007" t="s">
        <v>55</v>
      </c>
      <c r="L17007" s="3">
        <v>44718</v>
      </c>
      <c r="M17007" t="s">
        <v>66</v>
      </c>
      <c r="N17007" t="s">
        <v>30555</v>
      </c>
      <c r="O17007" t="s">
        <v>75</v>
      </c>
      <c r="P17007" s="3">
        <v>44718</v>
      </c>
      <c r="Q17007" t="s">
        <v>76</v>
      </c>
      <c r="R17007" t="s">
        <v>77</v>
      </c>
      <c r="S17007" t="s">
        <v>4526</v>
      </c>
      <c r="T17007" t="s">
        <v>77</v>
      </c>
      <c r="U17007" s="3">
        <v>44750</v>
      </c>
      <c r="V17007" s="3">
        <v>44742</v>
      </c>
      <c r="W17007" t="s">
        <v>79</v>
      </c>
    </row>
    <row r="17008" spans="1:23" x14ac:dyDescent="0.25">
      <c r="A17008" t="s">
        <v>30556</v>
      </c>
      <c r="B17008" t="s">
        <v>69</v>
      </c>
      <c r="C17008" s="3">
        <v>44652</v>
      </c>
      <c r="D17008" s="3">
        <v>44742</v>
      </c>
      <c r="E17008" t="s">
        <v>29</v>
      </c>
      <c r="F17008" t="s">
        <v>70</v>
      </c>
      <c r="G17008" t="s">
        <v>1310</v>
      </c>
      <c r="H17008" t="s">
        <v>573</v>
      </c>
      <c r="I17008" t="s">
        <v>73</v>
      </c>
      <c r="J17008" t="s">
        <v>73</v>
      </c>
      <c r="K17008" t="s">
        <v>55</v>
      </c>
      <c r="L17008" s="3">
        <v>44718</v>
      </c>
      <c r="M17008" t="s">
        <v>66</v>
      </c>
      <c r="N17008" t="s">
        <v>30557</v>
      </c>
      <c r="O17008" t="s">
        <v>75</v>
      </c>
      <c r="P17008" s="3">
        <v>44718</v>
      </c>
      <c r="Q17008" t="s">
        <v>76</v>
      </c>
      <c r="R17008" t="s">
        <v>77</v>
      </c>
      <c r="S17008" t="s">
        <v>4526</v>
      </c>
      <c r="T17008" t="s">
        <v>77</v>
      </c>
      <c r="U17008" s="3">
        <v>44750</v>
      </c>
      <c r="V17008" s="3">
        <v>44742</v>
      </c>
      <c r="W17008" t="s">
        <v>79</v>
      </c>
    </row>
    <row r="17009" spans="1:23" x14ac:dyDescent="0.25">
      <c r="A17009" t="s">
        <v>30558</v>
      </c>
      <c r="B17009" t="s">
        <v>69</v>
      </c>
      <c r="C17009" s="3">
        <v>44652</v>
      </c>
      <c r="D17009" s="3">
        <v>44742</v>
      </c>
      <c r="E17009" t="s">
        <v>30</v>
      </c>
      <c r="F17009" t="s">
        <v>73</v>
      </c>
      <c r="G17009" t="s">
        <v>73</v>
      </c>
      <c r="H17009" t="s">
        <v>73</v>
      </c>
      <c r="I17009" t="s">
        <v>6142</v>
      </c>
      <c r="J17009" t="s">
        <v>73</v>
      </c>
      <c r="K17009" t="s">
        <v>55</v>
      </c>
      <c r="L17009" s="3">
        <v>44658</v>
      </c>
      <c r="M17009" t="s">
        <v>67</v>
      </c>
      <c r="N17009" t="s">
        <v>30559</v>
      </c>
      <c r="O17009" t="s">
        <v>75</v>
      </c>
      <c r="P17009" s="3">
        <v>44658</v>
      </c>
      <c r="Q17009" t="s">
        <v>76</v>
      </c>
      <c r="R17009" t="s">
        <v>77</v>
      </c>
      <c r="S17009" t="s">
        <v>4526</v>
      </c>
      <c r="T17009" t="s">
        <v>77</v>
      </c>
      <c r="U17009" s="3">
        <v>44750</v>
      </c>
      <c r="V17009" s="3">
        <v>44742</v>
      </c>
      <c r="W17009" t="s">
        <v>79</v>
      </c>
    </row>
    <row r="17010" spans="1:23" x14ac:dyDescent="0.25">
      <c r="A17010" t="s">
        <v>30560</v>
      </c>
      <c r="B17010" t="s">
        <v>69</v>
      </c>
      <c r="C17010" s="3">
        <v>44652</v>
      </c>
      <c r="D17010" s="3">
        <v>44742</v>
      </c>
      <c r="E17010" t="s">
        <v>29</v>
      </c>
      <c r="F17010" t="s">
        <v>30561</v>
      </c>
      <c r="G17010" t="s">
        <v>3259</v>
      </c>
      <c r="H17010" t="s">
        <v>6682</v>
      </c>
      <c r="I17010" t="s">
        <v>73</v>
      </c>
      <c r="J17010" t="s">
        <v>73</v>
      </c>
      <c r="K17010" t="s">
        <v>55</v>
      </c>
      <c r="L17010" s="3">
        <v>44658</v>
      </c>
      <c r="M17010" t="s">
        <v>66</v>
      </c>
      <c r="N17010" t="s">
        <v>30562</v>
      </c>
      <c r="O17010" t="s">
        <v>75</v>
      </c>
      <c r="P17010" s="3">
        <v>44658</v>
      </c>
      <c r="Q17010" t="s">
        <v>76</v>
      </c>
      <c r="R17010" t="s">
        <v>77</v>
      </c>
      <c r="S17010" t="s">
        <v>4526</v>
      </c>
      <c r="T17010" t="s">
        <v>77</v>
      </c>
      <c r="U17010" s="3">
        <v>44750</v>
      </c>
      <c r="V17010" s="3">
        <v>44742</v>
      </c>
      <c r="W17010" t="s">
        <v>79</v>
      </c>
    </row>
    <row r="17011" spans="1:23" x14ac:dyDescent="0.25">
      <c r="A17011" t="s">
        <v>30563</v>
      </c>
      <c r="B17011" t="s">
        <v>69</v>
      </c>
      <c r="C17011" s="3">
        <v>44652</v>
      </c>
      <c r="D17011" s="3">
        <v>44742</v>
      </c>
      <c r="E17011" t="s">
        <v>29</v>
      </c>
      <c r="F17011" t="s">
        <v>5947</v>
      </c>
      <c r="G17011" t="s">
        <v>175</v>
      </c>
      <c r="H17011" t="s">
        <v>175</v>
      </c>
      <c r="I17011" t="s">
        <v>73</v>
      </c>
      <c r="J17011" t="s">
        <v>73</v>
      </c>
      <c r="K17011" t="s">
        <v>55</v>
      </c>
      <c r="L17011" s="3">
        <v>44720</v>
      </c>
      <c r="M17011" t="s">
        <v>66</v>
      </c>
      <c r="N17011" t="s">
        <v>30564</v>
      </c>
      <c r="O17011" t="s">
        <v>75</v>
      </c>
      <c r="P17011" s="3">
        <v>44720</v>
      </c>
      <c r="Q17011" t="s">
        <v>76</v>
      </c>
      <c r="R17011" t="s">
        <v>77</v>
      </c>
      <c r="S17011" t="s">
        <v>4526</v>
      </c>
      <c r="T17011" t="s">
        <v>77</v>
      </c>
      <c r="U17011" s="3">
        <v>44750</v>
      </c>
      <c r="V17011" s="3">
        <v>44742</v>
      </c>
      <c r="W17011" t="s">
        <v>79</v>
      </c>
    </row>
    <row r="17012" spans="1:23" x14ac:dyDescent="0.25">
      <c r="A17012" t="s">
        <v>30565</v>
      </c>
      <c r="B17012" t="s">
        <v>69</v>
      </c>
      <c r="C17012" s="3">
        <v>44652</v>
      </c>
      <c r="D17012" s="3">
        <v>44742</v>
      </c>
      <c r="E17012" t="s">
        <v>29</v>
      </c>
      <c r="F17012" t="s">
        <v>990</v>
      </c>
      <c r="G17012" t="s">
        <v>4208</v>
      </c>
      <c r="H17012" t="s">
        <v>4208</v>
      </c>
      <c r="I17012" t="s">
        <v>73</v>
      </c>
      <c r="J17012" t="s">
        <v>73</v>
      </c>
      <c r="K17012" t="s">
        <v>55</v>
      </c>
      <c r="L17012" s="3">
        <v>44683</v>
      </c>
      <c r="M17012" t="s">
        <v>66</v>
      </c>
      <c r="N17012" t="s">
        <v>30566</v>
      </c>
      <c r="O17012" t="s">
        <v>75</v>
      </c>
      <c r="P17012" s="3">
        <v>44683</v>
      </c>
      <c r="Q17012" t="s">
        <v>76</v>
      </c>
      <c r="R17012" t="s">
        <v>77</v>
      </c>
      <c r="S17012" t="s">
        <v>4526</v>
      </c>
      <c r="T17012" t="s">
        <v>77</v>
      </c>
      <c r="U17012" s="3">
        <v>44750</v>
      </c>
      <c r="V17012" s="3">
        <v>44742</v>
      </c>
      <c r="W17012" t="s">
        <v>79</v>
      </c>
    </row>
    <row r="17013" spans="1:23" x14ac:dyDescent="0.25">
      <c r="A17013" t="s">
        <v>30567</v>
      </c>
      <c r="B17013" t="s">
        <v>69</v>
      </c>
      <c r="C17013" s="3">
        <v>44652</v>
      </c>
      <c r="D17013" s="3">
        <v>44742</v>
      </c>
      <c r="E17013" t="s">
        <v>29</v>
      </c>
      <c r="F17013" t="s">
        <v>242</v>
      </c>
      <c r="G17013" t="s">
        <v>243</v>
      </c>
      <c r="H17013" t="s">
        <v>239</v>
      </c>
      <c r="I17013" t="s">
        <v>73</v>
      </c>
      <c r="J17013" t="s">
        <v>244</v>
      </c>
      <c r="K17013" t="s">
        <v>55</v>
      </c>
      <c r="L17013" s="3">
        <v>44720</v>
      </c>
      <c r="M17013" t="s">
        <v>67</v>
      </c>
      <c r="N17013" t="s">
        <v>30568</v>
      </c>
      <c r="O17013" t="s">
        <v>75</v>
      </c>
      <c r="P17013" s="3">
        <v>44720</v>
      </c>
      <c r="Q17013" t="s">
        <v>76</v>
      </c>
      <c r="R17013" t="s">
        <v>77</v>
      </c>
      <c r="S17013" t="s">
        <v>4526</v>
      </c>
      <c r="T17013" t="s">
        <v>77</v>
      </c>
      <c r="U17013" s="3">
        <v>44750</v>
      </c>
      <c r="V17013" s="3">
        <v>44742</v>
      </c>
      <c r="W17013" t="s">
        <v>107</v>
      </c>
    </row>
    <row r="17014" spans="1:23" x14ac:dyDescent="0.25">
      <c r="A17014" t="s">
        <v>30569</v>
      </c>
      <c r="B17014" t="s">
        <v>69</v>
      </c>
      <c r="C17014" s="3">
        <v>44652</v>
      </c>
      <c r="D17014" s="3">
        <v>44742</v>
      </c>
      <c r="E17014" t="s">
        <v>30</v>
      </c>
      <c r="F17014" t="s">
        <v>73</v>
      </c>
      <c r="G17014" t="s">
        <v>73</v>
      </c>
      <c r="H17014" t="s">
        <v>73</v>
      </c>
      <c r="I17014" t="s">
        <v>18963</v>
      </c>
      <c r="J17014" t="s">
        <v>73</v>
      </c>
      <c r="K17014" t="s">
        <v>55</v>
      </c>
      <c r="L17014" s="3">
        <v>44687</v>
      </c>
      <c r="M17014" t="s">
        <v>66</v>
      </c>
      <c r="N17014" t="s">
        <v>30570</v>
      </c>
      <c r="O17014" t="s">
        <v>75</v>
      </c>
      <c r="P17014" s="3">
        <v>44687</v>
      </c>
      <c r="Q17014" t="s">
        <v>76</v>
      </c>
      <c r="R17014" t="s">
        <v>77</v>
      </c>
      <c r="S17014" t="s">
        <v>4526</v>
      </c>
      <c r="T17014" t="s">
        <v>77</v>
      </c>
      <c r="U17014" s="3">
        <v>44750</v>
      </c>
      <c r="V17014" s="3">
        <v>44742</v>
      </c>
      <c r="W17014" t="s">
        <v>79</v>
      </c>
    </row>
    <row r="17015" spans="1:23" x14ac:dyDescent="0.25">
      <c r="A17015" t="s">
        <v>30571</v>
      </c>
      <c r="B17015" t="s">
        <v>69</v>
      </c>
      <c r="C17015" s="3">
        <v>44652</v>
      </c>
      <c r="D17015" s="3">
        <v>44742</v>
      </c>
      <c r="E17015" t="s">
        <v>29</v>
      </c>
      <c r="F17015" t="s">
        <v>949</v>
      </c>
      <c r="G17015" t="s">
        <v>278</v>
      </c>
      <c r="H17015" t="s">
        <v>273</v>
      </c>
      <c r="I17015" t="s">
        <v>73</v>
      </c>
      <c r="J17015" t="s">
        <v>73</v>
      </c>
      <c r="K17015" t="s">
        <v>55</v>
      </c>
      <c r="L17015" s="3">
        <v>44718</v>
      </c>
      <c r="M17015" t="s">
        <v>66</v>
      </c>
      <c r="N17015" t="s">
        <v>30572</v>
      </c>
      <c r="O17015" t="s">
        <v>75</v>
      </c>
      <c r="P17015" s="3">
        <v>44718</v>
      </c>
      <c r="Q17015" t="s">
        <v>76</v>
      </c>
      <c r="R17015" t="s">
        <v>77</v>
      </c>
      <c r="S17015" t="s">
        <v>4526</v>
      </c>
      <c r="T17015" t="s">
        <v>77</v>
      </c>
      <c r="U17015" s="3">
        <v>44750</v>
      </c>
      <c r="V17015" s="3">
        <v>44742</v>
      </c>
      <c r="W17015" t="s">
        <v>79</v>
      </c>
    </row>
    <row r="17016" spans="1:23" x14ac:dyDescent="0.25">
      <c r="A17016" t="s">
        <v>30573</v>
      </c>
      <c r="B17016" t="s">
        <v>69</v>
      </c>
      <c r="C17016" s="3">
        <v>44652</v>
      </c>
      <c r="D17016" s="3">
        <v>44742</v>
      </c>
      <c r="E17016" t="s">
        <v>29</v>
      </c>
      <c r="F17016" t="s">
        <v>70</v>
      </c>
      <c r="G17016" t="s">
        <v>1310</v>
      </c>
      <c r="H17016" t="s">
        <v>573</v>
      </c>
      <c r="I17016" t="s">
        <v>73</v>
      </c>
      <c r="J17016" t="s">
        <v>73</v>
      </c>
      <c r="K17016" t="s">
        <v>55</v>
      </c>
      <c r="L17016" s="3">
        <v>44718</v>
      </c>
      <c r="M17016" t="s">
        <v>67</v>
      </c>
      <c r="N17016" t="s">
        <v>30574</v>
      </c>
      <c r="O17016" t="s">
        <v>75</v>
      </c>
      <c r="P17016" s="3">
        <v>44718</v>
      </c>
      <c r="Q17016" t="s">
        <v>76</v>
      </c>
      <c r="R17016" t="s">
        <v>77</v>
      </c>
      <c r="S17016" t="s">
        <v>4526</v>
      </c>
      <c r="T17016" t="s">
        <v>77</v>
      </c>
      <c r="U17016" s="3">
        <v>44750</v>
      </c>
      <c r="V17016" s="3">
        <v>44742</v>
      </c>
      <c r="W17016" t="s">
        <v>79</v>
      </c>
    </row>
    <row r="17017" spans="1:23" x14ac:dyDescent="0.25">
      <c r="A17017" t="s">
        <v>30575</v>
      </c>
      <c r="B17017" t="s">
        <v>69</v>
      </c>
      <c r="C17017" s="3">
        <v>44652</v>
      </c>
      <c r="D17017" s="3">
        <v>44742</v>
      </c>
      <c r="E17017" t="s">
        <v>29</v>
      </c>
      <c r="F17017" t="s">
        <v>4047</v>
      </c>
      <c r="G17017" t="s">
        <v>4062</v>
      </c>
      <c r="H17017" t="s">
        <v>5404</v>
      </c>
      <c r="I17017" t="s">
        <v>73</v>
      </c>
      <c r="J17017" t="s">
        <v>73</v>
      </c>
      <c r="K17017" t="s">
        <v>55</v>
      </c>
      <c r="L17017" s="3">
        <v>44718</v>
      </c>
      <c r="M17017" t="s">
        <v>66</v>
      </c>
      <c r="N17017" t="s">
        <v>30576</v>
      </c>
      <c r="O17017" t="s">
        <v>75</v>
      </c>
      <c r="P17017" s="3">
        <v>44718</v>
      </c>
      <c r="Q17017" t="s">
        <v>76</v>
      </c>
      <c r="R17017" t="s">
        <v>77</v>
      </c>
      <c r="S17017" t="s">
        <v>4526</v>
      </c>
      <c r="T17017" t="s">
        <v>77</v>
      </c>
      <c r="U17017" s="3">
        <v>44750</v>
      </c>
      <c r="V17017" s="3">
        <v>44742</v>
      </c>
      <c r="W17017" t="s">
        <v>79</v>
      </c>
    </row>
    <row r="17018" spans="1:23" x14ac:dyDescent="0.25">
      <c r="A17018" t="s">
        <v>30577</v>
      </c>
      <c r="B17018" t="s">
        <v>69</v>
      </c>
      <c r="C17018" s="3">
        <v>44652</v>
      </c>
      <c r="D17018" s="3">
        <v>44742</v>
      </c>
      <c r="E17018" t="s">
        <v>29</v>
      </c>
      <c r="F17018" t="s">
        <v>4316</v>
      </c>
      <c r="G17018" t="s">
        <v>1034</v>
      </c>
      <c r="H17018" t="s">
        <v>3534</v>
      </c>
      <c r="I17018" t="s">
        <v>73</v>
      </c>
      <c r="J17018" t="s">
        <v>73</v>
      </c>
      <c r="K17018" t="s">
        <v>55</v>
      </c>
      <c r="L17018" s="3">
        <v>44658</v>
      </c>
      <c r="M17018" t="s">
        <v>67</v>
      </c>
      <c r="N17018" t="s">
        <v>30578</v>
      </c>
      <c r="O17018" t="s">
        <v>75</v>
      </c>
      <c r="P17018" s="3">
        <v>44658</v>
      </c>
      <c r="Q17018" t="s">
        <v>76</v>
      </c>
      <c r="R17018" t="s">
        <v>77</v>
      </c>
      <c r="S17018" t="s">
        <v>4526</v>
      </c>
      <c r="T17018" t="s">
        <v>77</v>
      </c>
      <c r="U17018" s="3">
        <v>44750</v>
      </c>
      <c r="V17018" s="3">
        <v>44742</v>
      </c>
      <c r="W17018" t="s">
        <v>79</v>
      </c>
    </row>
    <row r="17019" spans="1:23" x14ac:dyDescent="0.25">
      <c r="A17019" t="s">
        <v>30579</v>
      </c>
      <c r="B17019" t="s">
        <v>69</v>
      </c>
      <c r="C17019" s="3">
        <v>44652</v>
      </c>
      <c r="D17019" s="3">
        <v>44742</v>
      </c>
      <c r="E17019" t="s">
        <v>29</v>
      </c>
      <c r="F17019" t="s">
        <v>4472</v>
      </c>
      <c r="G17019" t="s">
        <v>417</v>
      </c>
      <c r="H17019" t="s">
        <v>73</v>
      </c>
      <c r="I17019" t="s">
        <v>73</v>
      </c>
      <c r="J17019" t="s">
        <v>73</v>
      </c>
      <c r="K17019" t="s">
        <v>55</v>
      </c>
      <c r="L17019" s="3">
        <v>44658</v>
      </c>
      <c r="M17019" t="s">
        <v>67</v>
      </c>
      <c r="N17019" t="s">
        <v>30580</v>
      </c>
      <c r="O17019" t="s">
        <v>75</v>
      </c>
      <c r="P17019" s="3">
        <v>44658</v>
      </c>
      <c r="Q17019" t="s">
        <v>76</v>
      </c>
      <c r="R17019" t="s">
        <v>77</v>
      </c>
      <c r="S17019" t="s">
        <v>4526</v>
      </c>
      <c r="T17019" t="s">
        <v>77</v>
      </c>
      <c r="U17019" s="3">
        <v>44750</v>
      </c>
      <c r="V17019" s="3">
        <v>44742</v>
      </c>
      <c r="W17019" t="s">
        <v>79</v>
      </c>
    </row>
    <row r="17020" spans="1:23" x14ac:dyDescent="0.25">
      <c r="A17020" t="s">
        <v>30581</v>
      </c>
      <c r="B17020" t="s">
        <v>69</v>
      </c>
      <c r="C17020" s="3">
        <v>44652</v>
      </c>
      <c r="D17020" s="3">
        <v>44742</v>
      </c>
      <c r="E17020" t="s">
        <v>29</v>
      </c>
      <c r="F17020" t="s">
        <v>3965</v>
      </c>
      <c r="G17020" t="s">
        <v>87</v>
      </c>
      <c r="H17020" t="s">
        <v>149</v>
      </c>
      <c r="I17020" t="s">
        <v>73</v>
      </c>
      <c r="J17020" t="s">
        <v>73</v>
      </c>
      <c r="K17020" t="s">
        <v>55</v>
      </c>
      <c r="L17020" s="3">
        <v>44658</v>
      </c>
      <c r="M17020" t="s">
        <v>67</v>
      </c>
      <c r="N17020" t="s">
        <v>30582</v>
      </c>
      <c r="O17020" t="s">
        <v>75</v>
      </c>
      <c r="P17020" s="3">
        <v>44658</v>
      </c>
      <c r="Q17020" t="s">
        <v>76</v>
      </c>
      <c r="R17020" t="s">
        <v>77</v>
      </c>
      <c r="S17020" t="s">
        <v>4526</v>
      </c>
      <c r="T17020" t="s">
        <v>77</v>
      </c>
      <c r="U17020" s="3">
        <v>44750</v>
      </c>
      <c r="V17020" s="3">
        <v>44742</v>
      </c>
      <c r="W17020" t="s">
        <v>79</v>
      </c>
    </row>
    <row r="17021" spans="1:23" x14ac:dyDescent="0.25">
      <c r="A17021" t="s">
        <v>30583</v>
      </c>
      <c r="B17021" t="s">
        <v>69</v>
      </c>
      <c r="C17021" s="3">
        <v>44652</v>
      </c>
      <c r="D17021" s="3">
        <v>44742</v>
      </c>
      <c r="E17021" t="s">
        <v>29</v>
      </c>
      <c r="F17021" t="s">
        <v>18893</v>
      </c>
      <c r="G17021" t="s">
        <v>239</v>
      </c>
      <c r="H17021" t="s">
        <v>73</v>
      </c>
      <c r="I17021" t="s">
        <v>73</v>
      </c>
      <c r="J17021" t="s">
        <v>73</v>
      </c>
      <c r="K17021" t="s">
        <v>55</v>
      </c>
      <c r="L17021" s="3">
        <v>44688</v>
      </c>
      <c r="M17021" t="s">
        <v>66</v>
      </c>
      <c r="N17021" t="s">
        <v>30584</v>
      </c>
      <c r="O17021" t="s">
        <v>75</v>
      </c>
      <c r="P17021" s="3">
        <v>44688</v>
      </c>
      <c r="Q17021" t="s">
        <v>76</v>
      </c>
      <c r="R17021" t="s">
        <v>77</v>
      </c>
      <c r="S17021" t="s">
        <v>4526</v>
      </c>
      <c r="T17021" t="s">
        <v>77</v>
      </c>
      <c r="U17021" s="3">
        <v>44750</v>
      </c>
      <c r="V17021" s="3">
        <v>44742</v>
      </c>
      <c r="W17021" t="s">
        <v>79</v>
      </c>
    </row>
    <row r="17022" spans="1:23" x14ac:dyDescent="0.25">
      <c r="A17022" t="s">
        <v>30585</v>
      </c>
      <c r="B17022" t="s">
        <v>69</v>
      </c>
      <c r="C17022" s="3">
        <v>44652</v>
      </c>
      <c r="D17022" s="3">
        <v>44742</v>
      </c>
      <c r="E17022" t="s">
        <v>29</v>
      </c>
      <c r="F17022" t="s">
        <v>3955</v>
      </c>
      <c r="G17022" t="s">
        <v>481</v>
      </c>
      <c r="H17022" t="s">
        <v>851</v>
      </c>
      <c r="I17022" t="s">
        <v>73</v>
      </c>
      <c r="J17022" t="s">
        <v>73</v>
      </c>
      <c r="K17022" t="s">
        <v>55</v>
      </c>
      <c r="L17022" s="3">
        <v>44719</v>
      </c>
      <c r="M17022" t="s">
        <v>66</v>
      </c>
      <c r="N17022" t="s">
        <v>30586</v>
      </c>
      <c r="O17022" t="s">
        <v>75</v>
      </c>
      <c r="P17022" s="3">
        <v>44719</v>
      </c>
      <c r="Q17022" t="s">
        <v>76</v>
      </c>
      <c r="R17022" t="s">
        <v>77</v>
      </c>
      <c r="S17022" t="s">
        <v>4526</v>
      </c>
      <c r="T17022" t="s">
        <v>77</v>
      </c>
      <c r="U17022" s="3">
        <v>44750</v>
      </c>
      <c r="V17022" s="3">
        <v>44742</v>
      </c>
      <c r="W17022" t="s">
        <v>79</v>
      </c>
    </row>
    <row r="17023" spans="1:23" x14ac:dyDescent="0.25">
      <c r="A17023" t="s">
        <v>30587</v>
      </c>
      <c r="B17023" t="s">
        <v>69</v>
      </c>
      <c r="C17023" s="3">
        <v>44652</v>
      </c>
      <c r="D17023" s="3">
        <v>44742</v>
      </c>
      <c r="E17023" t="s">
        <v>30</v>
      </c>
      <c r="F17023" t="s">
        <v>73</v>
      </c>
      <c r="G17023" t="s">
        <v>73</v>
      </c>
      <c r="H17023" t="s">
        <v>73</v>
      </c>
      <c r="I17023" t="s">
        <v>12796</v>
      </c>
      <c r="J17023" t="s">
        <v>73</v>
      </c>
      <c r="K17023" t="s">
        <v>55</v>
      </c>
      <c r="L17023" s="3">
        <v>44719</v>
      </c>
      <c r="M17023" t="s">
        <v>66</v>
      </c>
      <c r="N17023" t="s">
        <v>30588</v>
      </c>
      <c r="O17023" t="s">
        <v>75</v>
      </c>
      <c r="P17023" s="3">
        <v>44719</v>
      </c>
      <c r="Q17023" t="s">
        <v>76</v>
      </c>
      <c r="R17023" t="s">
        <v>77</v>
      </c>
      <c r="S17023" t="s">
        <v>4526</v>
      </c>
      <c r="T17023" t="s">
        <v>77</v>
      </c>
      <c r="U17023" s="3">
        <v>44750</v>
      </c>
      <c r="V17023" s="3">
        <v>44742</v>
      </c>
      <c r="W17023" t="s">
        <v>79</v>
      </c>
    </row>
    <row r="17024" spans="1:23" x14ac:dyDescent="0.25">
      <c r="A17024" t="s">
        <v>30589</v>
      </c>
      <c r="B17024" t="s">
        <v>69</v>
      </c>
      <c r="C17024" s="3">
        <v>44652</v>
      </c>
      <c r="D17024" s="3">
        <v>44742</v>
      </c>
      <c r="E17024" t="s">
        <v>29</v>
      </c>
      <c r="F17024" t="s">
        <v>5009</v>
      </c>
      <c r="G17024" t="s">
        <v>72</v>
      </c>
      <c r="H17024" t="s">
        <v>425</v>
      </c>
      <c r="I17024" t="s">
        <v>73</v>
      </c>
      <c r="J17024" t="s">
        <v>73</v>
      </c>
      <c r="K17024" t="s">
        <v>55</v>
      </c>
      <c r="L17024" s="3">
        <v>44719</v>
      </c>
      <c r="M17024" t="s">
        <v>66</v>
      </c>
      <c r="N17024" t="s">
        <v>30590</v>
      </c>
      <c r="O17024" t="s">
        <v>75</v>
      </c>
      <c r="P17024" s="3">
        <v>44719</v>
      </c>
      <c r="Q17024" t="s">
        <v>76</v>
      </c>
      <c r="R17024" t="s">
        <v>77</v>
      </c>
      <c r="S17024" t="s">
        <v>4526</v>
      </c>
      <c r="T17024" t="s">
        <v>77</v>
      </c>
      <c r="U17024" s="3">
        <v>44750</v>
      </c>
      <c r="V17024" s="3">
        <v>44742</v>
      </c>
      <c r="W17024" t="s">
        <v>79</v>
      </c>
    </row>
    <row r="17025" spans="1:23" x14ac:dyDescent="0.25">
      <c r="A17025" t="s">
        <v>30591</v>
      </c>
      <c r="B17025" t="s">
        <v>69</v>
      </c>
      <c r="C17025" s="3">
        <v>44652</v>
      </c>
      <c r="D17025" s="3">
        <v>44742</v>
      </c>
      <c r="E17025" t="s">
        <v>29</v>
      </c>
      <c r="F17025" t="s">
        <v>1405</v>
      </c>
      <c r="G17025" t="s">
        <v>825</v>
      </c>
      <c r="H17025" t="s">
        <v>303</v>
      </c>
      <c r="I17025" t="s">
        <v>73</v>
      </c>
      <c r="J17025" t="s">
        <v>73</v>
      </c>
      <c r="K17025" t="s">
        <v>55</v>
      </c>
      <c r="L17025" s="3">
        <v>44719</v>
      </c>
      <c r="M17025" t="s">
        <v>67</v>
      </c>
      <c r="N17025" t="s">
        <v>30592</v>
      </c>
      <c r="O17025" t="s">
        <v>75</v>
      </c>
      <c r="P17025" s="3">
        <v>44719</v>
      </c>
      <c r="Q17025" t="s">
        <v>76</v>
      </c>
      <c r="R17025" t="s">
        <v>77</v>
      </c>
      <c r="S17025" t="s">
        <v>4526</v>
      </c>
      <c r="T17025" t="s">
        <v>77</v>
      </c>
      <c r="U17025" s="3">
        <v>44750</v>
      </c>
      <c r="V17025" s="3">
        <v>44742</v>
      </c>
      <c r="W17025" t="s">
        <v>79</v>
      </c>
    </row>
    <row r="17026" spans="1:23" x14ac:dyDescent="0.25">
      <c r="A17026" t="s">
        <v>30593</v>
      </c>
      <c r="B17026" t="s">
        <v>69</v>
      </c>
      <c r="C17026" s="3">
        <v>44652</v>
      </c>
      <c r="D17026" s="3">
        <v>44742</v>
      </c>
      <c r="E17026" t="s">
        <v>29</v>
      </c>
      <c r="F17026" t="s">
        <v>30594</v>
      </c>
      <c r="G17026" t="s">
        <v>7251</v>
      </c>
      <c r="H17026" t="s">
        <v>3277</v>
      </c>
      <c r="I17026" t="s">
        <v>73</v>
      </c>
      <c r="J17026" t="s">
        <v>73</v>
      </c>
      <c r="K17026" t="s">
        <v>55</v>
      </c>
      <c r="L17026" s="3">
        <v>44660</v>
      </c>
      <c r="M17026" t="s">
        <v>67</v>
      </c>
      <c r="N17026" t="s">
        <v>30595</v>
      </c>
      <c r="O17026" t="s">
        <v>75</v>
      </c>
      <c r="P17026" s="3">
        <v>44660</v>
      </c>
      <c r="Q17026" t="s">
        <v>76</v>
      </c>
      <c r="R17026" t="s">
        <v>77</v>
      </c>
      <c r="S17026" t="s">
        <v>4526</v>
      </c>
      <c r="T17026" t="s">
        <v>77</v>
      </c>
      <c r="U17026" s="3">
        <v>44750</v>
      </c>
      <c r="V17026" s="3">
        <v>44742</v>
      </c>
      <c r="W17026" t="s">
        <v>79</v>
      </c>
    </row>
    <row r="17027" spans="1:23" x14ac:dyDescent="0.25">
      <c r="A17027" t="s">
        <v>30596</v>
      </c>
      <c r="B17027" t="s">
        <v>69</v>
      </c>
      <c r="C17027" s="3">
        <v>44652</v>
      </c>
      <c r="D17027" s="3">
        <v>44742</v>
      </c>
      <c r="E17027" t="s">
        <v>29</v>
      </c>
      <c r="F17027" t="s">
        <v>1016</v>
      </c>
      <c r="G17027" t="s">
        <v>138</v>
      </c>
      <c r="H17027" t="s">
        <v>3403</v>
      </c>
      <c r="I17027" t="s">
        <v>73</v>
      </c>
      <c r="J17027" t="s">
        <v>73</v>
      </c>
      <c r="K17027" t="s">
        <v>55</v>
      </c>
      <c r="L17027" s="3">
        <v>44686</v>
      </c>
      <c r="M17027" t="s">
        <v>67</v>
      </c>
      <c r="N17027" t="s">
        <v>30597</v>
      </c>
      <c r="O17027" t="s">
        <v>75</v>
      </c>
      <c r="P17027" s="3">
        <v>44686</v>
      </c>
      <c r="Q17027" t="s">
        <v>76</v>
      </c>
      <c r="R17027" t="s">
        <v>77</v>
      </c>
      <c r="S17027" t="s">
        <v>4526</v>
      </c>
      <c r="T17027" t="s">
        <v>77</v>
      </c>
      <c r="U17027" s="3">
        <v>44750</v>
      </c>
      <c r="V17027" s="3">
        <v>44742</v>
      </c>
      <c r="W17027" t="s">
        <v>79</v>
      </c>
    </row>
    <row r="17028" spans="1:23" x14ac:dyDescent="0.25">
      <c r="A17028" t="s">
        <v>30598</v>
      </c>
      <c r="B17028" t="s">
        <v>69</v>
      </c>
      <c r="C17028" s="3">
        <v>44652</v>
      </c>
      <c r="D17028" s="3">
        <v>44742</v>
      </c>
      <c r="E17028" t="s">
        <v>29</v>
      </c>
      <c r="F17028" t="s">
        <v>30599</v>
      </c>
      <c r="G17028" t="s">
        <v>756</v>
      </c>
      <c r="H17028" t="s">
        <v>3717</v>
      </c>
      <c r="I17028" t="s">
        <v>73</v>
      </c>
      <c r="J17028" t="s">
        <v>73</v>
      </c>
      <c r="K17028" t="s">
        <v>55</v>
      </c>
      <c r="L17028" s="3">
        <v>44657</v>
      </c>
      <c r="M17028" t="s">
        <v>66</v>
      </c>
      <c r="N17028" t="s">
        <v>30600</v>
      </c>
      <c r="O17028" t="s">
        <v>75</v>
      </c>
      <c r="P17028" s="3">
        <v>44657</v>
      </c>
      <c r="Q17028" t="s">
        <v>76</v>
      </c>
      <c r="R17028" t="s">
        <v>77</v>
      </c>
      <c r="S17028" t="s">
        <v>4526</v>
      </c>
      <c r="T17028" t="s">
        <v>77</v>
      </c>
      <c r="U17028" s="3">
        <v>44750</v>
      </c>
      <c r="V17028" s="3">
        <v>44742</v>
      </c>
      <c r="W17028" t="s">
        <v>79</v>
      </c>
    </row>
    <row r="17029" spans="1:23" x14ac:dyDescent="0.25">
      <c r="A17029" t="s">
        <v>30601</v>
      </c>
      <c r="B17029" t="s">
        <v>69</v>
      </c>
      <c r="C17029" s="3">
        <v>44652</v>
      </c>
      <c r="D17029" s="3">
        <v>44742</v>
      </c>
      <c r="E17029" t="s">
        <v>29</v>
      </c>
      <c r="F17029" t="s">
        <v>30599</v>
      </c>
      <c r="G17029" t="s">
        <v>756</v>
      </c>
      <c r="H17029" t="s">
        <v>3717</v>
      </c>
      <c r="I17029" t="s">
        <v>73</v>
      </c>
      <c r="J17029" t="s">
        <v>73</v>
      </c>
      <c r="K17029" t="s">
        <v>55</v>
      </c>
      <c r="L17029" s="3">
        <v>44657</v>
      </c>
      <c r="M17029" t="s">
        <v>67</v>
      </c>
      <c r="N17029" t="s">
        <v>30602</v>
      </c>
      <c r="O17029" t="s">
        <v>75</v>
      </c>
      <c r="P17029" s="3">
        <v>44657</v>
      </c>
      <c r="Q17029" t="s">
        <v>76</v>
      </c>
      <c r="R17029" t="s">
        <v>77</v>
      </c>
      <c r="S17029" t="s">
        <v>4526</v>
      </c>
      <c r="T17029" t="s">
        <v>77</v>
      </c>
      <c r="U17029" s="3">
        <v>44750</v>
      </c>
      <c r="V17029" s="3">
        <v>44742</v>
      </c>
      <c r="W17029" t="s">
        <v>79</v>
      </c>
    </row>
    <row r="17030" spans="1:23" x14ac:dyDescent="0.25">
      <c r="A17030" t="s">
        <v>30603</v>
      </c>
      <c r="B17030" t="s">
        <v>69</v>
      </c>
      <c r="C17030" s="3">
        <v>44652</v>
      </c>
      <c r="D17030" s="3">
        <v>44742</v>
      </c>
      <c r="E17030" t="s">
        <v>29</v>
      </c>
      <c r="F17030" t="s">
        <v>1016</v>
      </c>
      <c r="G17030" t="s">
        <v>19864</v>
      </c>
      <c r="H17030" t="s">
        <v>6676</v>
      </c>
      <c r="I17030" t="s">
        <v>73</v>
      </c>
      <c r="J17030" t="s">
        <v>73</v>
      </c>
      <c r="K17030" t="s">
        <v>55</v>
      </c>
      <c r="L17030" s="3">
        <v>44657</v>
      </c>
      <c r="M17030" t="s">
        <v>67</v>
      </c>
      <c r="N17030" t="s">
        <v>30604</v>
      </c>
      <c r="O17030" t="s">
        <v>75</v>
      </c>
      <c r="P17030" s="3">
        <v>44657</v>
      </c>
      <c r="Q17030" t="s">
        <v>76</v>
      </c>
      <c r="R17030" t="s">
        <v>77</v>
      </c>
      <c r="S17030" t="s">
        <v>4526</v>
      </c>
      <c r="T17030" t="s">
        <v>77</v>
      </c>
      <c r="U17030" s="3">
        <v>44750</v>
      </c>
      <c r="V17030" s="3">
        <v>44742</v>
      </c>
      <c r="W17030" t="s">
        <v>79</v>
      </c>
    </row>
    <row r="17031" spans="1:23" x14ac:dyDescent="0.25">
      <c r="A17031" t="s">
        <v>30605</v>
      </c>
      <c r="B17031" t="s">
        <v>69</v>
      </c>
      <c r="C17031" s="3">
        <v>44652</v>
      </c>
      <c r="D17031" s="3">
        <v>44742</v>
      </c>
      <c r="E17031" t="s">
        <v>29</v>
      </c>
      <c r="F17031" t="s">
        <v>3299</v>
      </c>
      <c r="G17031" t="s">
        <v>3693</v>
      </c>
      <c r="H17031" t="s">
        <v>3929</v>
      </c>
      <c r="I17031" t="s">
        <v>73</v>
      </c>
      <c r="J17031" t="s">
        <v>73</v>
      </c>
      <c r="K17031" t="s">
        <v>55</v>
      </c>
      <c r="L17031" s="3">
        <v>44687</v>
      </c>
      <c r="M17031" t="s">
        <v>67</v>
      </c>
      <c r="N17031" t="s">
        <v>30606</v>
      </c>
      <c r="O17031" t="s">
        <v>75</v>
      </c>
      <c r="P17031" s="3">
        <v>44687</v>
      </c>
      <c r="Q17031" t="s">
        <v>76</v>
      </c>
      <c r="R17031" t="s">
        <v>77</v>
      </c>
      <c r="S17031" t="s">
        <v>4526</v>
      </c>
      <c r="T17031" t="s">
        <v>77</v>
      </c>
      <c r="U17031" s="3">
        <v>44750</v>
      </c>
      <c r="V17031" s="3">
        <v>44742</v>
      </c>
      <c r="W17031" t="s">
        <v>79</v>
      </c>
    </row>
    <row r="17032" spans="1:23" x14ac:dyDescent="0.25">
      <c r="A17032" t="s">
        <v>30607</v>
      </c>
      <c r="B17032" t="s">
        <v>69</v>
      </c>
      <c r="C17032" s="3">
        <v>44652</v>
      </c>
      <c r="D17032" s="3">
        <v>44742</v>
      </c>
      <c r="E17032" t="s">
        <v>29</v>
      </c>
      <c r="F17032" t="s">
        <v>24772</v>
      </c>
      <c r="G17032" t="s">
        <v>4607</v>
      </c>
      <c r="H17032" t="s">
        <v>5069</v>
      </c>
      <c r="I17032" t="s">
        <v>73</v>
      </c>
      <c r="J17032" t="s">
        <v>73</v>
      </c>
      <c r="K17032" t="s">
        <v>55</v>
      </c>
      <c r="L17032" s="3">
        <v>44718</v>
      </c>
      <c r="M17032" t="s">
        <v>66</v>
      </c>
      <c r="N17032" t="s">
        <v>30608</v>
      </c>
      <c r="O17032" t="s">
        <v>75</v>
      </c>
      <c r="P17032" s="3">
        <v>44718</v>
      </c>
      <c r="Q17032" t="s">
        <v>76</v>
      </c>
      <c r="R17032" t="s">
        <v>77</v>
      </c>
      <c r="S17032" t="s">
        <v>4526</v>
      </c>
      <c r="T17032" t="s">
        <v>77</v>
      </c>
      <c r="U17032" s="3">
        <v>44750</v>
      </c>
      <c r="V17032" s="3">
        <v>44742</v>
      </c>
      <c r="W17032" t="s">
        <v>79</v>
      </c>
    </row>
    <row r="17033" spans="1:23" x14ac:dyDescent="0.25">
      <c r="A17033" t="s">
        <v>30609</v>
      </c>
      <c r="B17033" t="s">
        <v>69</v>
      </c>
      <c r="C17033" s="3">
        <v>44652</v>
      </c>
      <c r="D17033" s="3">
        <v>44742</v>
      </c>
      <c r="E17033" t="s">
        <v>29</v>
      </c>
      <c r="F17033" t="s">
        <v>4980</v>
      </c>
      <c r="G17033" t="s">
        <v>4048</v>
      </c>
      <c r="H17033" t="s">
        <v>770</v>
      </c>
      <c r="I17033" t="s">
        <v>73</v>
      </c>
      <c r="J17033" t="s">
        <v>73</v>
      </c>
      <c r="K17033" t="s">
        <v>55</v>
      </c>
      <c r="L17033" s="3">
        <v>44718</v>
      </c>
      <c r="M17033" t="s">
        <v>67</v>
      </c>
      <c r="N17033" t="s">
        <v>9274</v>
      </c>
      <c r="O17033" t="s">
        <v>75</v>
      </c>
      <c r="P17033" s="3">
        <v>44718</v>
      </c>
      <c r="Q17033" t="s">
        <v>76</v>
      </c>
      <c r="R17033" t="s">
        <v>77</v>
      </c>
      <c r="S17033" t="s">
        <v>4526</v>
      </c>
      <c r="T17033" t="s">
        <v>77</v>
      </c>
      <c r="U17033" s="3">
        <v>44750</v>
      </c>
      <c r="V17033" s="3">
        <v>44742</v>
      </c>
      <c r="W17033" t="s">
        <v>79</v>
      </c>
    </row>
    <row r="17034" spans="1:23" x14ac:dyDescent="0.25">
      <c r="A17034" t="s">
        <v>30610</v>
      </c>
      <c r="B17034" t="s">
        <v>69</v>
      </c>
      <c r="C17034" s="3">
        <v>44652</v>
      </c>
      <c r="D17034" s="3">
        <v>44742</v>
      </c>
      <c r="E17034" t="s">
        <v>29</v>
      </c>
      <c r="F17034" t="s">
        <v>5610</v>
      </c>
      <c r="G17034" t="s">
        <v>4051</v>
      </c>
      <c r="H17034" t="s">
        <v>6124</v>
      </c>
      <c r="I17034" t="s">
        <v>73</v>
      </c>
      <c r="J17034" t="s">
        <v>73</v>
      </c>
      <c r="K17034" t="s">
        <v>55</v>
      </c>
      <c r="L17034" s="3">
        <v>44718</v>
      </c>
      <c r="M17034" t="s">
        <v>67</v>
      </c>
      <c r="N17034" t="s">
        <v>30611</v>
      </c>
      <c r="O17034" t="s">
        <v>75</v>
      </c>
      <c r="P17034" s="3">
        <v>44718</v>
      </c>
      <c r="Q17034" t="s">
        <v>76</v>
      </c>
      <c r="R17034" t="s">
        <v>77</v>
      </c>
      <c r="S17034" t="s">
        <v>4526</v>
      </c>
      <c r="T17034" t="s">
        <v>77</v>
      </c>
      <c r="U17034" s="3">
        <v>44750</v>
      </c>
      <c r="V17034" s="3">
        <v>44742</v>
      </c>
      <c r="W17034" t="s">
        <v>79</v>
      </c>
    </row>
    <row r="17035" spans="1:23" x14ac:dyDescent="0.25">
      <c r="A17035" t="s">
        <v>30612</v>
      </c>
      <c r="B17035" t="s">
        <v>69</v>
      </c>
      <c r="C17035" s="3">
        <v>44652</v>
      </c>
      <c r="D17035" s="3">
        <v>44742</v>
      </c>
      <c r="E17035" t="s">
        <v>29</v>
      </c>
      <c r="F17035" t="s">
        <v>19003</v>
      </c>
      <c r="G17035" t="s">
        <v>5052</v>
      </c>
      <c r="H17035" t="s">
        <v>417</v>
      </c>
      <c r="I17035" t="s">
        <v>73</v>
      </c>
      <c r="J17035" t="s">
        <v>19004</v>
      </c>
      <c r="K17035" t="s">
        <v>55</v>
      </c>
      <c r="L17035" s="3">
        <v>44718</v>
      </c>
      <c r="M17035" t="s">
        <v>66</v>
      </c>
      <c r="N17035" t="s">
        <v>30613</v>
      </c>
      <c r="O17035" t="s">
        <v>75</v>
      </c>
      <c r="P17035" s="3">
        <v>44718</v>
      </c>
      <c r="Q17035" t="s">
        <v>76</v>
      </c>
      <c r="R17035" t="s">
        <v>77</v>
      </c>
      <c r="S17035" t="s">
        <v>4526</v>
      </c>
      <c r="T17035" t="s">
        <v>77</v>
      </c>
      <c r="U17035" s="3">
        <v>44750</v>
      </c>
      <c r="V17035" s="3">
        <v>44742</v>
      </c>
      <c r="W17035" t="s">
        <v>107</v>
      </c>
    </row>
    <row r="17036" spans="1:23" x14ac:dyDescent="0.25">
      <c r="A17036" t="s">
        <v>30614</v>
      </c>
      <c r="B17036" t="s">
        <v>69</v>
      </c>
      <c r="C17036" s="3">
        <v>44652</v>
      </c>
      <c r="D17036" s="3">
        <v>44742</v>
      </c>
      <c r="E17036" t="s">
        <v>30</v>
      </c>
      <c r="F17036" t="s">
        <v>73</v>
      </c>
      <c r="G17036" t="s">
        <v>73</v>
      </c>
      <c r="H17036" t="s">
        <v>73</v>
      </c>
      <c r="I17036" t="s">
        <v>30615</v>
      </c>
      <c r="J17036" t="s">
        <v>73</v>
      </c>
      <c r="K17036" t="s">
        <v>55</v>
      </c>
      <c r="L17036" s="3">
        <v>44658</v>
      </c>
      <c r="M17036" t="s">
        <v>67</v>
      </c>
      <c r="N17036" t="s">
        <v>30616</v>
      </c>
      <c r="O17036" t="s">
        <v>75</v>
      </c>
      <c r="P17036" s="3">
        <v>44658</v>
      </c>
      <c r="Q17036" t="s">
        <v>76</v>
      </c>
      <c r="R17036" t="s">
        <v>77</v>
      </c>
      <c r="S17036" t="s">
        <v>4526</v>
      </c>
      <c r="T17036" t="s">
        <v>77</v>
      </c>
      <c r="U17036" s="3">
        <v>44750</v>
      </c>
      <c r="V17036" s="3">
        <v>44742</v>
      </c>
      <c r="W17036" t="s">
        <v>79</v>
      </c>
    </row>
    <row r="17037" spans="1:23" x14ac:dyDescent="0.25">
      <c r="A17037" t="s">
        <v>30617</v>
      </c>
      <c r="B17037" t="s">
        <v>69</v>
      </c>
      <c r="C17037" s="3">
        <v>44652</v>
      </c>
      <c r="D17037" s="3">
        <v>44742</v>
      </c>
      <c r="E17037" t="s">
        <v>29</v>
      </c>
      <c r="F17037" t="s">
        <v>19009</v>
      </c>
      <c r="G17037" t="s">
        <v>704</v>
      </c>
      <c r="H17037" t="s">
        <v>4091</v>
      </c>
      <c r="I17037" t="s">
        <v>73</v>
      </c>
      <c r="J17037" t="s">
        <v>73</v>
      </c>
      <c r="K17037" t="s">
        <v>55</v>
      </c>
      <c r="L17037" s="3">
        <v>44658</v>
      </c>
      <c r="M17037" t="s">
        <v>67</v>
      </c>
      <c r="N17037" t="s">
        <v>30618</v>
      </c>
      <c r="O17037" t="s">
        <v>75</v>
      </c>
      <c r="P17037" s="3">
        <v>44658</v>
      </c>
      <c r="Q17037" t="s">
        <v>76</v>
      </c>
      <c r="R17037" t="s">
        <v>77</v>
      </c>
      <c r="S17037" t="s">
        <v>4526</v>
      </c>
      <c r="T17037" t="s">
        <v>77</v>
      </c>
      <c r="U17037" s="3">
        <v>44750</v>
      </c>
      <c r="V17037" s="3">
        <v>44742</v>
      </c>
      <c r="W17037" t="s">
        <v>79</v>
      </c>
    </row>
    <row r="17038" spans="1:23" x14ac:dyDescent="0.25">
      <c r="A17038" t="s">
        <v>30619</v>
      </c>
      <c r="B17038" t="s">
        <v>69</v>
      </c>
      <c r="C17038" s="3">
        <v>44652</v>
      </c>
      <c r="D17038" s="3">
        <v>44742</v>
      </c>
      <c r="E17038" t="s">
        <v>29</v>
      </c>
      <c r="F17038" t="s">
        <v>6145</v>
      </c>
      <c r="G17038" t="s">
        <v>87</v>
      </c>
      <c r="H17038" t="s">
        <v>87</v>
      </c>
      <c r="I17038" t="s">
        <v>73</v>
      </c>
      <c r="J17038" t="s">
        <v>73</v>
      </c>
      <c r="K17038" t="s">
        <v>55</v>
      </c>
      <c r="L17038" s="3">
        <v>44688</v>
      </c>
      <c r="M17038" t="s">
        <v>67</v>
      </c>
      <c r="N17038" t="s">
        <v>30620</v>
      </c>
      <c r="O17038" t="s">
        <v>75</v>
      </c>
      <c r="P17038" s="3">
        <v>44688</v>
      </c>
      <c r="Q17038" t="s">
        <v>76</v>
      </c>
      <c r="R17038" t="s">
        <v>77</v>
      </c>
      <c r="S17038" t="s">
        <v>4526</v>
      </c>
      <c r="T17038" t="s">
        <v>77</v>
      </c>
      <c r="U17038" s="3">
        <v>44750</v>
      </c>
      <c r="V17038" s="3">
        <v>44742</v>
      </c>
      <c r="W17038" t="s">
        <v>79</v>
      </c>
    </row>
    <row r="17039" spans="1:23" x14ac:dyDescent="0.25">
      <c r="A17039" t="s">
        <v>30621</v>
      </c>
      <c r="B17039" t="s">
        <v>69</v>
      </c>
      <c r="C17039" s="3">
        <v>44652</v>
      </c>
      <c r="D17039" s="3">
        <v>44742</v>
      </c>
      <c r="E17039" t="s">
        <v>29</v>
      </c>
      <c r="F17039" t="s">
        <v>12843</v>
      </c>
      <c r="G17039" t="s">
        <v>12844</v>
      </c>
      <c r="H17039" t="s">
        <v>770</v>
      </c>
      <c r="I17039" t="s">
        <v>73</v>
      </c>
      <c r="J17039" t="s">
        <v>73</v>
      </c>
      <c r="K17039" t="s">
        <v>55</v>
      </c>
      <c r="L17039" s="3">
        <v>44719</v>
      </c>
      <c r="M17039" t="s">
        <v>66</v>
      </c>
      <c r="N17039" t="s">
        <v>30622</v>
      </c>
      <c r="O17039" t="s">
        <v>75</v>
      </c>
      <c r="P17039" s="3">
        <v>44719</v>
      </c>
      <c r="Q17039" t="s">
        <v>76</v>
      </c>
      <c r="R17039" t="s">
        <v>77</v>
      </c>
      <c r="S17039" t="s">
        <v>4526</v>
      </c>
      <c r="T17039" t="s">
        <v>77</v>
      </c>
      <c r="U17039" s="3">
        <v>44750</v>
      </c>
      <c r="V17039" s="3">
        <v>44742</v>
      </c>
      <c r="W17039" t="s">
        <v>79</v>
      </c>
    </row>
    <row r="17040" spans="1:23" x14ac:dyDescent="0.25">
      <c r="A17040" t="s">
        <v>30623</v>
      </c>
      <c r="B17040" t="s">
        <v>69</v>
      </c>
      <c r="C17040" s="3">
        <v>44652</v>
      </c>
      <c r="D17040" s="3">
        <v>44742</v>
      </c>
      <c r="E17040" t="s">
        <v>29</v>
      </c>
      <c r="F17040" t="s">
        <v>30624</v>
      </c>
      <c r="G17040" t="s">
        <v>278</v>
      </c>
      <c r="H17040" t="s">
        <v>295</v>
      </c>
      <c r="I17040" t="s">
        <v>73</v>
      </c>
      <c r="J17040" t="s">
        <v>73</v>
      </c>
      <c r="K17040" t="s">
        <v>55</v>
      </c>
      <c r="L17040" s="3">
        <v>44719</v>
      </c>
      <c r="M17040" t="s">
        <v>66</v>
      </c>
      <c r="N17040" t="s">
        <v>30625</v>
      </c>
      <c r="O17040" t="s">
        <v>75</v>
      </c>
      <c r="P17040" s="3">
        <v>44719</v>
      </c>
      <c r="Q17040" t="s">
        <v>76</v>
      </c>
      <c r="R17040" t="s">
        <v>77</v>
      </c>
      <c r="S17040" t="s">
        <v>4526</v>
      </c>
      <c r="T17040" t="s">
        <v>77</v>
      </c>
      <c r="U17040" s="3">
        <v>44750</v>
      </c>
      <c r="V17040" s="3">
        <v>44742</v>
      </c>
      <c r="W17040" t="s">
        <v>79</v>
      </c>
    </row>
    <row r="17041" spans="1:23" x14ac:dyDescent="0.25">
      <c r="A17041" t="s">
        <v>30626</v>
      </c>
      <c r="B17041" t="s">
        <v>69</v>
      </c>
      <c r="C17041" s="3">
        <v>44652</v>
      </c>
      <c r="D17041" s="3">
        <v>44742</v>
      </c>
      <c r="E17041" t="s">
        <v>30</v>
      </c>
      <c r="F17041" t="s">
        <v>73</v>
      </c>
      <c r="G17041" t="s">
        <v>73</v>
      </c>
      <c r="H17041" t="s">
        <v>73</v>
      </c>
      <c r="I17041" t="s">
        <v>286</v>
      </c>
      <c r="J17041" t="s">
        <v>73</v>
      </c>
      <c r="K17041" t="s">
        <v>55</v>
      </c>
      <c r="L17041" s="3">
        <v>44719</v>
      </c>
      <c r="M17041" t="s">
        <v>66</v>
      </c>
      <c r="N17041" t="s">
        <v>30627</v>
      </c>
      <c r="O17041" t="s">
        <v>75</v>
      </c>
      <c r="P17041" s="3">
        <v>44719</v>
      </c>
      <c r="Q17041" t="s">
        <v>76</v>
      </c>
      <c r="R17041" t="s">
        <v>77</v>
      </c>
      <c r="S17041" t="s">
        <v>4526</v>
      </c>
      <c r="T17041" t="s">
        <v>77</v>
      </c>
      <c r="U17041" s="3">
        <v>44750</v>
      </c>
      <c r="V17041" s="3">
        <v>44742</v>
      </c>
      <c r="W17041" t="s">
        <v>79</v>
      </c>
    </row>
    <row r="17042" spans="1:23" x14ac:dyDescent="0.25">
      <c r="A17042" t="s">
        <v>30628</v>
      </c>
      <c r="B17042" t="s">
        <v>69</v>
      </c>
      <c r="C17042" s="3">
        <v>44652</v>
      </c>
      <c r="D17042" s="3">
        <v>44742</v>
      </c>
      <c r="E17042" t="s">
        <v>30</v>
      </c>
      <c r="F17042" t="s">
        <v>73</v>
      </c>
      <c r="G17042" t="s">
        <v>73</v>
      </c>
      <c r="H17042" t="s">
        <v>73</v>
      </c>
      <c r="I17042" t="s">
        <v>3193</v>
      </c>
      <c r="J17042" t="s">
        <v>73</v>
      </c>
      <c r="K17042" t="s">
        <v>55</v>
      </c>
      <c r="L17042" s="3">
        <v>44719</v>
      </c>
      <c r="M17042" t="s">
        <v>66</v>
      </c>
      <c r="N17042" t="s">
        <v>30629</v>
      </c>
      <c r="O17042" t="s">
        <v>75</v>
      </c>
      <c r="P17042" s="3">
        <v>44719</v>
      </c>
      <c r="Q17042" t="s">
        <v>76</v>
      </c>
      <c r="R17042" t="s">
        <v>77</v>
      </c>
      <c r="S17042" t="s">
        <v>4526</v>
      </c>
      <c r="T17042" t="s">
        <v>77</v>
      </c>
      <c r="U17042" s="3">
        <v>44750</v>
      </c>
      <c r="V17042" s="3">
        <v>44742</v>
      </c>
      <c r="W17042" t="s">
        <v>79</v>
      </c>
    </row>
    <row r="17043" spans="1:23" x14ac:dyDescent="0.25">
      <c r="A17043" t="s">
        <v>30630</v>
      </c>
      <c r="B17043" t="s">
        <v>69</v>
      </c>
      <c r="C17043" s="3">
        <v>44652</v>
      </c>
      <c r="D17043" s="3">
        <v>44742</v>
      </c>
      <c r="E17043" t="s">
        <v>30</v>
      </c>
      <c r="F17043" t="s">
        <v>73</v>
      </c>
      <c r="G17043" t="s">
        <v>73</v>
      </c>
      <c r="H17043" t="s">
        <v>73</v>
      </c>
      <c r="I17043" t="s">
        <v>666</v>
      </c>
      <c r="J17043" t="s">
        <v>667</v>
      </c>
      <c r="K17043" t="s">
        <v>55</v>
      </c>
      <c r="L17043" s="3">
        <v>44719</v>
      </c>
      <c r="M17043" t="s">
        <v>67</v>
      </c>
      <c r="N17043" t="s">
        <v>30631</v>
      </c>
      <c r="O17043" t="s">
        <v>75</v>
      </c>
      <c r="P17043" s="3">
        <v>44719</v>
      </c>
      <c r="Q17043" t="s">
        <v>76</v>
      </c>
      <c r="R17043" t="s">
        <v>77</v>
      </c>
      <c r="S17043" t="s">
        <v>4526</v>
      </c>
      <c r="T17043" t="s">
        <v>77</v>
      </c>
      <c r="U17043" s="3">
        <v>44750</v>
      </c>
      <c r="V17043" s="3">
        <v>44742</v>
      </c>
      <c r="W17043" t="s">
        <v>107</v>
      </c>
    </row>
    <row r="17044" spans="1:23" x14ac:dyDescent="0.25">
      <c r="A17044" t="s">
        <v>30632</v>
      </c>
      <c r="B17044" t="s">
        <v>69</v>
      </c>
      <c r="C17044" s="3">
        <v>44652</v>
      </c>
      <c r="D17044" s="3">
        <v>44742</v>
      </c>
      <c r="E17044" t="s">
        <v>29</v>
      </c>
      <c r="F17044" t="s">
        <v>30633</v>
      </c>
      <c r="G17044" t="s">
        <v>1237</v>
      </c>
      <c r="H17044" t="s">
        <v>175</v>
      </c>
      <c r="I17044" t="s">
        <v>73</v>
      </c>
      <c r="J17044" t="s">
        <v>73</v>
      </c>
      <c r="K17044" t="s">
        <v>55</v>
      </c>
      <c r="L17044" s="3">
        <v>44719</v>
      </c>
      <c r="M17044" t="s">
        <v>67</v>
      </c>
      <c r="N17044" t="s">
        <v>30634</v>
      </c>
      <c r="O17044" t="s">
        <v>75</v>
      </c>
      <c r="P17044" s="3">
        <v>44719</v>
      </c>
      <c r="Q17044" t="s">
        <v>76</v>
      </c>
      <c r="R17044" t="s">
        <v>77</v>
      </c>
      <c r="S17044" t="s">
        <v>4526</v>
      </c>
      <c r="T17044" t="s">
        <v>77</v>
      </c>
      <c r="U17044" s="3">
        <v>44750</v>
      </c>
      <c r="V17044" s="3">
        <v>44742</v>
      </c>
      <c r="W17044" t="s">
        <v>79</v>
      </c>
    </row>
    <row r="17045" spans="1:23" x14ac:dyDescent="0.25">
      <c r="A17045" t="s">
        <v>30635</v>
      </c>
      <c r="B17045" t="s">
        <v>69</v>
      </c>
      <c r="C17045" s="3">
        <v>44652</v>
      </c>
      <c r="D17045" s="3">
        <v>44742</v>
      </c>
      <c r="E17045" t="s">
        <v>29</v>
      </c>
      <c r="F17045" t="s">
        <v>12813</v>
      </c>
      <c r="G17045" t="s">
        <v>12814</v>
      </c>
      <c r="H17045" t="s">
        <v>12815</v>
      </c>
      <c r="I17045" t="s">
        <v>73</v>
      </c>
      <c r="J17045" t="s">
        <v>73</v>
      </c>
      <c r="K17045" t="s">
        <v>55</v>
      </c>
      <c r="L17045" s="3">
        <v>44719</v>
      </c>
      <c r="M17045" t="s">
        <v>66</v>
      </c>
      <c r="N17045" t="s">
        <v>30636</v>
      </c>
      <c r="O17045" t="s">
        <v>75</v>
      </c>
      <c r="P17045" s="3">
        <v>44719</v>
      </c>
      <c r="Q17045" t="s">
        <v>76</v>
      </c>
      <c r="R17045" t="s">
        <v>77</v>
      </c>
      <c r="S17045" t="s">
        <v>4526</v>
      </c>
      <c r="T17045" t="s">
        <v>77</v>
      </c>
      <c r="U17045" s="3">
        <v>44750</v>
      </c>
      <c r="V17045" s="3">
        <v>44742</v>
      </c>
      <c r="W17045" t="s">
        <v>79</v>
      </c>
    </row>
    <row r="17046" spans="1:23" x14ac:dyDescent="0.25">
      <c r="A17046" t="s">
        <v>30637</v>
      </c>
      <c r="B17046" t="s">
        <v>69</v>
      </c>
      <c r="C17046" s="3">
        <v>44652</v>
      </c>
      <c r="D17046" s="3">
        <v>44742</v>
      </c>
      <c r="E17046" t="s">
        <v>29</v>
      </c>
      <c r="F17046" t="s">
        <v>6251</v>
      </c>
      <c r="G17046" t="s">
        <v>525</v>
      </c>
      <c r="H17046" t="s">
        <v>6252</v>
      </c>
      <c r="I17046" t="s">
        <v>73</v>
      </c>
      <c r="J17046" t="s">
        <v>73</v>
      </c>
      <c r="K17046" t="s">
        <v>55</v>
      </c>
      <c r="L17046" s="3">
        <v>44719</v>
      </c>
      <c r="M17046" t="s">
        <v>67</v>
      </c>
      <c r="N17046" t="s">
        <v>30638</v>
      </c>
      <c r="O17046" t="s">
        <v>75</v>
      </c>
      <c r="P17046" s="3">
        <v>44719</v>
      </c>
      <c r="Q17046" t="s">
        <v>76</v>
      </c>
      <c r="R17046" t="s">
        <v>77</v>
      </c>
      <c r="S17046" t="s">
        <v>4526</v>
      </c>
      <c r="T17046" t="s">
        <v>77</v>
      </c>
      <c r="U17046" s="3">
        <v>44750</v>
      </c>
      <c r="V17046" s="3">
        <v>44742</v>
      </c>
      <c r="W17046" t="s">
        <v>79</v>
      </c>
    </row>
    <row r="17047" spans="1:23" x14ac:dyDescent="0.25">
      <c r="A17047" t="s">
        <v>30639</v>
      </c>
      <c r="B17047" t="s">
        <v>69</v>
      </c>
      <c r="C17047" s="3">
        <v>44652</v>
      </c>
      <c r="D17047" s="3">
        <v>44742</v>
      </c>
      <c r="E17047" t="s">
        <v>29</v>
      </c>
      <c r="F17047" t="s">
        <v>8262</v>
      </c>
      <c r="G17047" t="s">
        <v>83</v>
      </c>
      <c r="H17047" t="s">
        <v>354</v>
      </c>
      <c r="I17047" t="s">
        <v>73</v>
      </c>
      <c r="J17047" t="s">
        <v>73</v>
      </c>
      <c r="K17047" t="s">
        <v>55</v>
      </c>
      <c r="L17047" s="3">
        <v>44690</v>
      </c>
      <c r="M17047" t="s">
        <v>67</v>
      </c>
      <c r="N17047" t="s">
        <v>20145</v>
      </c>
      <c r="O17047" t="s">
        <v>75</v>
      </c>
      <c r="P17047" s="3">
        <v>44690</v>
      </c>
      <c r="Q17047" t="s">
        <v>76</v>
      </c>
      <c r="R17047" t="s">
        <v>77</v>
      </c>
      <c r="S17047" t="s">
        <v>4526</v>
      </c>
      <c r="T17047" t="s">
        <v>77</v>
      </c>
      <c r="U17047" s="3">
        <v>44750</v>
      </c>
      <c r="V17047" s="3">
        <v>44742</v>
      </c>
      <c r="W17047" t="s">
        <v>79</v>
      </c>
    </row>
    <row r="17048" spans="1:23" x14ac:dyDescent="0.25">
      <c r="A17048" t="s">
        <v>30640</v>
      </c>
      <c r="B17048" t="s">
        <v>69</v>
      </c>
      <c r="C17048" s="3">
        <v>44652</v>
      </c>
      <c r="D17048" s="3">
        <v>44742</v>
      </c>
      <c r="E17048" t="s">
        <v>29</v>
      </c>
      <c r="F17048" t="s">
        <v>572</v>
      </c>
      <c r="G17048" t="s">
        <v>150</v>
      </c>
      <c r="H17048" t="s">
        <v>24799</v>
      </c>
      <c r="I17048" t="s">
        <v>73</v>
      </c>
      <c r="J17048" t="s">
        <v>73</v>
      </c>
      <c r="K17048" t="s">
        <v>55</v>
      </c>
      <c r="L17048" s="3">
        <v>44690</v>
      </c>
      <c r="M17048" t="s">
        <v>66</v>
      </c>
      <c r="N17048" t="s">
        <v>30641</v>
      </c>
      <c r="O17048" t="s">
        <v>75</v>
      </c>
      <c r="P17048" s="3">
        <v>44690</v>
      </c>
      <c r="Q17048" t="s">
        <v>76</v>
      </c>
      <c r="R17048" t="s">
        <v>77</v>
      </c>
      <c r="S17048" t="s">
        <v>4526</v>
      </c>
      <c r="T17048" t="s">
        <v>77</v>
      </c>
      <c r="U17048" s="3">
        <v>44750</v>
      </c>
      <c r="V17048" s="3">
        <v>44742</v>
      </c>
      <c r="W17048" t="s">
        <v>79</v>
      </c>
    </row>
    <row r="17049" spans="1:23" x14ac:dyDescent="0.25">
      <c r="A17049" t="s">
        <v>30642</v>
      </c>
      <c r="B17049" t="s">
        <v>69</v>
      </c>
      <c r="C17049" s="3">
        <v>44652</v>
      </c>
      <c r="D17049" s="3">
        <v>44742</v>
      </c>
      <c r="E17049" t="s">
        <v>29</v>
      </c>
      <c r="F17049" t="s">
        <v>4469</v>
      </c>
      <c r="G17049" t="s">
        <v>636</v>
      </c>
      <c r="H17049" t="s">
        <v>721</v>
      </c>
      <c r="I17049" t="s">
        <v>73</v>
      </c>
      <c r="J17049" t="s">
        <v>73</v>
      </c>
      <c r="K17049" t="s">
        <v>55</v>
      </c>
      <c r="L17049" s="3">
        <v>44721</v>
      </c>
      <c r="M17049" t="s">
        <v>67</v>
      </c>
      <c r="N17049" t="s">
        <v>30643</v>
      </c>
      <c r="O17049" t="s">
        <v>75</v>
      </c>
      <c r="P17049" s="3">
        <v>44721</v>
      </c>
      <c r="Q17049" t="s">
        <v>76</v>
      </c>
      <c r="R17049" t="s">
        <v>77</v>
      </c>
      <c r="S17049" t="s">
        <v>4526</v>
      </c>
      <c r="T17049" t="s">
        <v>77</v>
      </c>
      <c r="U17049" s="3">
        <v>44750</v>
      </c>
      <c r="V17049" s="3">
        <v>44742</v>
      </c>
      <c r="W17049" t="s">
        <v>79</v>
      </c>
    </row>
    <row r="17050" spans="1:23" x14ac:dyDescent="0.25">
      <c r="A17050" t="s">
        <v>30644</v>
      </c>
      <c r="B17050" t="s">
        <v>69</v>
      </c>
      <c r="C17050" s="3">
        <v>44652</v>
      </c>
      <c r="D17050" s="3">
        <v>44742</v>
      </c>
      <c r="E17050" t="s">
        <v>30</v>
      </c>
      <c r="F17050" t="s">
        <v>73</v>
      </c>
      <c r="G17050" t="s">
        <v>73</v>
      </c>
      <c r="H17050" t="s">
        <v>73</v>
      </c>
      <c r="I17050" t="s">
        <v>30645</v>
      </c>
      <c r="J17050" t="s">
        <v>667</v>
      </c>
      <c r="K17050" t="s">
        <v>55</v>
      </c>
      <c r="L17050" s="3">
        <v>44690</v>
      </c>
      <c r="M17050" t="s">
        <v>66</v>
      </c>
      <c r="N17050" t="s">
        <v>30646</v>
      </c>
      <c r="O17050" t="s">
        <v>75</v>
      </c>
      <c r="P17050" s="3">
        <v>44690</v>
      </c>
      <c r="Q17050" t="s">
        <v>76</v>
      </c>
      <c r="R17050" t="s">
        <v>77</v>
      </c>
      <c r="S17050" t="s">
        <v>4526</v>
      </c>
      <c r="T17050" t="s">
        <v>77</v>
      </c>
      <c r="U17050" s="3">
        <v>44750</v>
      </c>
      <c r="V17050" s="3">
        <v>44742</v>
      </c>
      <c r="W17050" t="s">
        <v>107</v>
      </c>
    </row>
    <row r="17051" spans="1:23" x14ac:dyDescent="0.25">
      <c r="A17051" t="s">
        <v>30647</v>
      </c>
      <c r="B17051" t="s">
        <v>69</v>
      </c>
      <c r="C17051" s="3">
        <v>44652</v>
      </c>
      <c r="D17051" s="3">
        <v>44742</v>
      </c>
      <c r="E17051" t="s">
        <v>30</v>
      </c>
      <c r="F17051" t="s">
        <v>73</v>
      </c>
      <c r="G17051" t="s">
        <v>73</v>
      </c>
      <c r="H17051" t="s">
        <v>73</v>
      </c>
      <c r="I17051" t="s">
        <v>30645</v>
      </c>
      <c r="J17051" t="s">
        <v>667</v>
      </c>
      <c r="K17051" t="s">
        <v>55</v>
      </c>
      <c r="L17051" s="3">
        <v>44690</v>
      </c>
      <c r="M17051" t="s">
        <v>67</v>
      </c>
      <c r="N17051" t="s">
        <v>30648</v>
      </c>
      <c r="O17051" t="s">
        <v>75</v>
      </c>
      <c r="P17051" s="3">
        <v>44690</v>
      </c>
      <c r="Q17051" t="s">
        <v>76</v>
      </c>
      <c r="R17051" t="s">
        <v>77</v>
      </c>
      <c r="S17051" t="s">
        <v>4526</v>
      </c>
      <c r="T17051" t="s">
        <v>77</v>
      </c>
      <c r="U17051" s="3">
        <v>44750</v>
      </c>
      <c r="V17051" s="3">
        <v>44742</v>
      </c>
      <c r="W17051" t="s">
        <v>107</v>
      </c>
    </row>
    <row r="17052" spans="1:23" x14ac:dyDescent="0.25">
      <c r="A17052" t="s">
        <v>30649</v>
      </c>
      <c r="B17052" t="s">
        <v>69</v>
      </c>
      <c r="C17052" s="3">
        <v>44652</v>
      </c>
      <c r="D17052" s="3">
        <v>44742</v>
      </c>
      <c r="E17052" t="s">
        <v>30</v>
      </c>
      <c r="F17052" t="s">
        <v>73</v>
      </c>
      <c r="G17052" t="s">
        <v>73</v>
      </c>
      <c r="H17052" t="s">
        <v>73</v>
      </c>
      <c r="I17052" t="s">
        <v>2207</v>
      </c>
      <c r="J17052" t="s">
        <v>73</v>
      </c>
      <c r="K17052" t="s">
        <v>55</v>
      </c>
      <c r="L17052" s="3">
        <v>44690</v>
      </c>
      <c r="M17052" t="s">
        <v>67</v>
      </c>
      <c r="N17052" t="s">
        <v>30650</v>
      </c>
      <c r="O17052" t="s">
        <v>75</v>
      </c>
      <c r="P17052" s="3">
        <v>44690</v>
      </c>
      <c r="Q17052" t="s">
        <v>76</v>
      </c>
      <c r="R17052" t="s">
        <v>77</v>
      </c>
      <c r="S17052" t="s">
        <v>4526</v>
      </c>
      <c r="T17052" t="s">
        <v>77</v>
      </c>
      <c r="U17052" s="3">
        <v>44750</v>
      </c>
      <c r="V17052" s="3">
        <v>44742</v>
      </c>
      <c r="W17052" t="s">
        <v>79</v>
      </c>
    </row>
    <row r="17053" spans="1:23" x14ac:dyDescent="0.25">
      <c r="A17053" t="s">
        <v>30651</v>
      </c>
      <c r="B17053" t="s">
        <v>69</v>
      </c>
      <c r="C17053" s="3">
        <v>44652</v>
      </c>
      <c r="D17053" s="3">
        <v>44742</v>
      </c>
      <c r="E17053" t="s">
        <v>30</v>
      </c>
      <c r="F17053" t="s">
        <v>73</v>
      </c>
      <c r="G17053" t="s">
        <v>73</v>
      </c>
      <c r="H17053" t="s">
        <v>73</v>
      </c>
      <c r="I17053" t="s">
        <v>286</v>
      </c>
      <c r="J17053" t="s">
        <v>73</v>
      </c>
      <c r="K17053" t="s">
        <v>55</v>
      </c>
      <c r="L17053" s="3">
        <v>44690</v>
      </c>
      <c r="M17053" t="s">
        <v>66</v>
      </c>
      <c r="N17053" t="s">
        <v>30652</v>
      </c>
      <c r="O17053" t="s">
        <v>75</v>
      </c>
      <c r="P17053" s="3">
        <v>44690</v>
      </c>
      <c r="Q17053" t="s">
        <v>76</v>
      </c>
      <c r="R17053" t="s">
        <v>77</v>
      </c>
      <c r="S17053" t="s">
        <v>4526</v>
      </c>
      <c r="T17053" t="s">
        <v>77</v>
      </c>
      <c r="U17053" s="3">
        <v>44750</v>
      </c>
      <c r="V17053" s="3">
        <v>44742</v>
      </c>
      <c r="W17053" t="s">
        <v>79</v>
      </c>
    </row>
    <row r="17054" spans="1:23" x14ac:dyDescent="0.25">
      <c r="A17054" t="s">
        <v>30653</v>
      </c>
      <c r="B17054" t="s">
        <v>69</v>
      </c>
      <c r="C17054" s="3">
        <v>44652</v>
      </c>
      <c r="D17054" s="3">
        <v>44742</v>
      </c>
      <c r="E17054" t="s">
        <v>30</v>
      </c>
      <c r="F17054" t="s">
        <v>73</v>
      </c>
      <c r="G17054" t="s">
        <v>73</v>
      </c>
      <c r="H17054" t="s">
        <v>73</v>
      </c>
      <c r="I17054" t="s">
        <v>286</v>
      </c>
      <c r="J17054" t="s">
        <v>73</v>
      </c>
      <c r="K17054" t="s">
        <v>55</v>
      </c>
      <c r="L17054" s="3">
        <v>44690</v>
      </c>
      <c r="M17054" t="s">
        <v>67</v>
      </c>
      <c r="N17054" t="s">
        <v>30654</v>
      </c>
      <c r="O17054" t="s">
        <v>75</v>
      </c>
      <c r="P17054" s="3">
        <v>44690</v>
      </c>
      <c r="Q17054" t="s">
        <v>76</v>
      </c>
      <c r="R17054" t="s">
        <v>77</v>
      </c>
      <c r="S17054" t="s">
        <v>4526</v>
      </c>
      <c r="T17054" t="s">
        <v>77</v>
      </c>
      <c r="U17054" s="3">
        <v>44750</v>
      </c>
      <c r="V17054" s="3">
        <v>44742</v>
      </c>
      <c r="W17054" t="s">
        <v>79</v>
      </c>
    </row>
    <row r="17055" spans="1:23" x14ac:dyDescent="0.25">
      <c r="A17055" t="s">
        <v>30655</v>
      </c>
      <c r="B17055" t="s">
        <v>69</v>
      </c>
      <c r="C17055" s="3">
        <v>44652</v>
      </c>
      <c r="D17055" s="3">
        <v>44742</v>
      </c>
      <c r="E17055" t="s">
        <v>29</v>
      </c>
      <c r="F17055" t="s">
        <v>30656</v>
      </c>
      <c r="G17055" t="s">
        <v>72</v>
      </c>
      <c r="H17055" t="s">
        <v>1310</v>
      </c>
      <c r="I17055" t="s">
        <v>73</v>
      </c>
      <c r="J17055" t="s">
        <v>73</v>
      </c>
      <c r="K17055" t="s">
        <v>55</v>
      </c>
      <c r="L17055" s="3">
        <v>44690</v>
      </c>
      <c r="M17055" t="s">
        <v>66</v>
      </c>
      <c r="N17055" t="s">
        <v>30657</v>
      </c>
      <c r="O17055" t="s">
        <v>75</v>
      </c>
      <c r="P17055" s="3">
        <v>44690</v>
      </c>
      <c r="Q17055" t="s">
        <v>76</v>
      </c>
      <c r="R17055" t="s">
        <v>77</v>
      </c>
      <c r="S17055" t="s">
        <v>4526</v>
      </c>
      <c r="T17055" t="s">
        <v>77</v>
      </c>
      <c r="U17055" s="3">
        <v>44750</v>
      </c>
      <c r="V17055" s="3">
        <v>44742</v>
      </c>
      <c r="W17055" t="s">
        <v>79</v>
      </c>
    </row>
    <row r="17056" spans="1:23" x14ac:dyDescent="0.25">
      <c r="A17056" t="s">
        <v>30658</v>
      </c>
      <c r="B17056" t="s">
        <v>69</v>
      </c>
      <c r="C17056" s="3">
        <v>44652</v>
      </c>
      <c r="D17056" s="3">
        <v>44742</v>
      </c>
      <c r="E17056" t="s">
        <v>29</v>
      </c>
      <c r="F17056" t="s">
        <v>754</v>
      </c>
      <c r="G17056" t="s">
        <v>87</v>
      </c>
      <c r="H17056" t="s">
        <v>155</v>
      </c>
      <c r="I17056" t="s">
        <v>73</v>
      </c>
      <c r="J17056" t="s">
        <v>73</v>
      </c>
      <c r="K17056" t="s">
        <v>55</v>
      </c>
      <c r="L17056" s="3">
        <v>44690</v>
      </c>
      <c r="M17056" t="s">
        <v>67</v>
      </c>
      <c r="N17056" t="s">
        <v>30659</v>
      </c>
      <c r="O17056" t="s">
        <v>75</v>
      </c>
      <c r="P17056" s="3">
        <v>44690</v>
      </c>
      <c r="Q17056" t="s">
        <v>76</v>
      </c>
      <c r="R17056" t="s">
        <v>77</v>
      </c>
      <c r="S17056" t="s">
        <v>4526</v>
      </c>
      <c r="T17056" t="s">
        <v>77</v>
      </c>
      <c r="U17056" s="3">
        <v>44750</v>
      </c>
      <c r="V17056" s="3">
        <v>44742</v>
      </c>
      <c r="W17056" t="s">
        <v>79</v>
      </c>
    </row>
    <row r="17057" spans="1:23" x14ac:dyDescent="0.25">
      <c r="A17057" t="s">
        <v>30660</v>
      </c>
      <c r="B17057" t="s">
        <v>69</v>
      </c>
      <c r="C17057" s="3">
        <v>44652</v>
      </c>
      <c r="D17057" s="3">
        <v>44742</v>
      </c>
      <c r="E17057" t="s">
        <v>29</v>
      </c>
      <c r="F17057" t="s">
        <v>754</v>
      </c>
      <c r="G17057" t="s">
        <v>87</v>
      </c>
      <c r="H17057" t="s">
        <v>155</v>
      </c>
      <c r="I17057" t="s">
        <v>73</v>
      </c>
      <c r="J17057" t="s">
        <v>73</v>
      </c>
      <c r="K17057" t="s">
        <v>55</v>
      </c>
      <c r="L17057" s="3">
        <v>44690</v>
      </c>
      <c r="M17057" t="s">
        <v>67</v>
      </c>
      <c r="N17057" t="s">
        <v>30661</v>
      </c>
      <c r="O17057" t="s">
        <v>75</v>
      </c>
      <c r="P17057" s="3">
        <v>44690</v>
      </c>
      <c r="Q17057" t="s">
        <v>76</v>
      </c>
      <c r="R17057" t="s">
        <v>77</v>
      </c>
      <c r="S17057" t="s">
        <v>4526</v>
      </c>
      <c r="T17057" t="s">
        <v>77</v>
      </c>
      <c r="U17057" s="3">
        <v>44750</v>
      </c>
      <c r="V17057" s="3">
        <v>44742</v>
      </c>
      <c r="W17057" t="s">
        <v>79</v>
      </c>
    </row>
    <row r="17058" spans="1:23" x14ac:dyDescent="0.25">
      <c r="A17058" t="s">
        <v>30662</v>
      </c>
      <c r="B17058" t="s">
        <v>69</v>
      </c>
      <c r="C17058" s="3">
        <v>44652</v>
      </c>
      <c r="D17058" s="3">
        <v>44742</v>
      </c>
      <c r="E17058" t="s">
        <v>29</v>
      </c>
      <c r="F17058" t="s">
        <v>828</v>
      </c>
      <c r="G17058" t="s">
        <v>239</v>
      </c>
      <c r="H17058" t="s">
        <v>278</v>
      </c>
      <c r="I17058" t="s">
        <v>73</v>
      </c>
      <c r="J17058" t="s">
        <v>73</v>
      </c>
      <c r="K17058" t="s">
        <v>55</v>
      </c>
      <c r="L17058" s="3">
        <v>44690</v>
      </c>
      <c r="M17058" t="s">
        <v>66</v>
      </c>
      <c r="N17058" t="s">
        <v>30663</v>
      </c>
      <c r="O17058" t="s">
        <v>75</v>
      </c>
      <c r="P17058" s="3">
        <v>44690</v>
      </c>
      <c r="Q17058" t="s">
        <v>76</v>
      </c>
      <c r="R17058" t="s">
        <v>77</v>
      </c>
      <c r="S17058" t="s">
        <v>4526</v>
      </c>
      <c r="T17058" t="s">
        <v>77</v>
      </c>
      <c r="U17058" s="3">
        <v>44750</v>
      </c>
      <c r="V17058" s="3">
        <v>44742</v>
      </c>
      <c r="W17058" t="s">
        <v>79</v>
      </c>
    </row>
    <row r="17059" spans="1:23" x14ac:dyDescent="0.25">
      <c r="A17059" t="s">
        <v>30664</v>
      </c>
      <c r="B17059" t="s">
        <v>69</v>
      </c>
      <c r="C17059" s="3">
        <v>44652</v>
      </c>
      <c r="D17059" s="3">
        <v>44742</v>
      </c>
      <c r="E17059" t="s">
        <v>29</v>
      </c>
      <c r="F17059" t="s">
        <v>803</v>
      </c>
      <c r="G17059" t="s">
        <v>175</v>
      </c>
      <c r="H17059" t="s">
        <v>3367</v>
      </c>
      <c r="I17059" t="s">
        <v>73</v>
      </c>
      <c r="J17059" t="s">
        <v>30665</v>
      </c>
      <c r="K17059" t="s">
        <v>55</v>
      </c>
      <c r="L17059" s="3">
        <v>44721</v>
      </c>
      <c r="M17059" t="s">
        <v>67</v>
      </c>
      <c r="N17059" t="s">
        <v>30666</v>
      </c>
      <c r="O17059" t="s">
        <v>75</v>
      </c>
      <c r="P17059" s="3">
        <v>44721</v>
      </c>
      <c r="Q17059" t="s">
        <v>76</v>
      </c>
      <c r="R17059" t="s">
        <v>77</v>
      </c>
      <c r="S17059" t="s">
        <v>4526</v>
      </c>
      <c r="T17059" t="s">
        <v>77</v>
      </c>
      <c r="U17059" s="3">
        <v>44750</v>
      </c>
      <c r="V17059" s="3">
        <v>44742</v>
      </c>
      <c r="W17059" t="s">
        <v>107</v>
      </c>
    </row>
    <row r="17060" spans="1:23" x14ac:dyDescent="0.25">
      <c r="A17060" t="s">
        <v>30667</v>
      </c>
      <c r="B17060" t="s">
        <v>69</v>
      </c>
      <c r="C17060" s="3">
        <v>44652</v>
      </c>
      <c r="D17060" s="3">
        <v>44742</v>
      </c>
      <c r="E17060" t="s">
        <v>29</v>
      </c>
      <c r="F17060" t="s">
        <v>263</v>
      </c>
      <c r="G17060" t="s">
        <v>278</v>
      </c>
      <c r="H17060" t="s">
        <v>482</v>
      </c>
      <c r="I17060" t="s">
        <v>73</v>
      </c>
      <c r="J17060" t="s">
        <v>73</v>
      </c>
      <c r="K17060" t="s">
        <v>55</v>
      </c>
      <c r="L17060" s="3">
        <v>44721</v>
      </c>
      <c r="M17060" t="s">
        <v>67</v>
      </c>
      <c r="N17060" t="s">
        <v>30668</v>
      </c>
      <c r="O17060" t="s">
        <v>75</v>
      </c>
      <c r="P17060" s="3">
        <v>44721</v>
      </c>
      <c r="Q17060" t="s">
        <v>76</v>
      </c>
      <c r="R17060" t="s">
        <v>77</v>
      </c>
      <c r="S17060" t="s">
        <v>4526</v>
      </c>
      <c r="T17060" t="s">
        <v>77</v>
      </c>
      <c r="U17060" s="3">
        <v>44750</v>
      </c>
      <c r="V17060" s="3">
        <v>44742</v>
      </c>
      <c r="W17060" t="s">
        <v>79</v>
      </c>
    </row>
    <row r="17061" spans="1:23" x14ac:dyDescent="0.25">
      <c r="A17061" t="s">
        <v>30669</v>
      </c>
      <c r="B17061" t="s">
        <v>69</v>
      </c>
      <c r="C17061" s="3">
        <v>44652</v>
      </c>
      <c r="D17061" s="3">
        <v>44742</v>
      </c>
      <c r="E17061" t="s">
        <v>29</v>
      </c>
      <c r="F17061" t="s">
        <v>16984</v>
      </c>
      <c r="G17061" t="s">
        <v>653</v>
      </c>
      <c r="H17061" t="s">
        <v>19057</v>
      </c>
      <c r="I17061" t="s">
        <v>73</v>
      </c>
      <c r="J17061" t="s">
        <v>73</v>
      </c>
      <c r="K17061" t="s">
        <v>55</v>
      </c>
      <c r="L17061" s="3">
        <v>44721</v>
      </c>
      <c r="M17061" t="s">
        <v>66</v>
      </c>
      <c r="N17061" t="s">
        <v>30670</v>
      </c>
      <c r="O17061" t="s">
        <v>75</v>
      </c>
      <c r="P17061" s="3">
        <v>44721</v>
      </c>
      <c r="Q17061" t="s">
        <v>76</v>
      </c>
      <c r="R17061" t="s">
        <v>77</v>
      </c>
      <c r="S17061" t="s">
        <v>4526</v>
      </c>
      <c r="T17061" t="s">
        <v>77</v>
      </c>
      <c r="U17061" s="3">
        <v>44750</v>
      </c>
      <c r="V17061" s="3">
        <v>44742</v>
      </c>
      <c r="W17061" t="s">
        <v>79</v>
      </c>
    </row>
    <row r="17062" spans="1:23" x14ac:dyDescent="0.25">
      <c r="A17062" t="s">
        <v>30671</v>
      </c>
      <c r="B17062" t="s">
        <v>69</v>
      </c>
      <c r="C17062" s="3">
        <v>44652</v>
      </c>
      <c r="D17062" s="3">
        <v>44742</v>
      </c>
      <c r="E17062" t="s">
        <v>29</v>
      </c>
      <c r="F17062" t="s">
        <v>3497</v>
      </c>
      <c r="G17062" t="s">
        <v>7267</v>
      </c>
      <c r="H17062" t="s">
        <v>1213</v>
      </c>
      <c r="I17062" t="s">
        <v>73</v>
      </c>
      <c r="J17062" t="s">
        <v>73</v>
      </c>
      <c r="K17062" t="s">
        <v>55</v>
      </c>
      <c r="L17062" s="3">
        <v>44721</v>
      </c>
      <c r="M17062" t="s">
        <v>66</v>
      </c>
      <c r="N17062" t="s">
        <v>30672</v>
      </c>
      <c r="O17062" t="s">
        <v>75</v>
      </c>
      <c r="P17062" s="3">
        <v>44721</v>
      </c>
      <c r="Q17062" t="s">
        <v>76</v>
      </c>
      <c r="R17062" t="s">
        <v>77</v>
      </c>
      <c r="S17062" t="s">
        <v>4526</v>
      </c>
      <c r="T17062" t="s">
        <v>77</v>
      </c>
      <c r="U17062" s="3">
        <v>44750</v>
      </c>
      <c r="V17062" s="3">
        <v>44742</v>
      </c>
      <c r="W17062" t="s">
        <v>79</v>
      </c>
    </row>
    <row r="17063" spans="1:23" x14ac:dyDescent="0.25">
      <c r="A17063" t="s">
        <v>30673</v>
      </c>
      <c r="B17063" t="s">
        <v>69</v>
      </c>
      <c r="C17063" s="3">
        <v>44652</v>
      </c>
      <c r="D17063" s="3">
        <v>44742</v>
      </c>
      <c r="E17063" t="s">
        <v>29</v>
      </c>
      <c r="F17063" t="s">
        <v>3497</v>
      </c>
      <c r="G17063" t="s">
        <v>7267</v>
      </c>
      <c r="H17063" t="s">
        <v>1213</v>
      </c>
      <c r="I17063" t="s">
        <v>73</v>
      </c>
      <c r="J17063" t="s">
        <v>73</v>
      </c>
      <c r="K17063" t="s">
        <v>55</v>
      </c>
      <c r="L17063" s="3">
        <v>44721</v>
      </c>
      <c r="M17063" t="s">
        <v>67</v>
      </c>
      <c r="N17063" t="s">
        <v>30674</v>
      </c>
      <c r="O17063" t="s">
        <v>75</v>
      </c>
      <c r="P17063" s="3">
        <v>44721</v>
      </c>
      <c r="Q17063" t="s">
        <v>76</v>
      </c>
      <c r="R17063" t="s">
        <v>77</v>
      </c>
      <c r="S17063" t="s">
        <v>4526</v>
      </c>
      <c r="T17063" t="s">
        <v>77</v>
      </c>
      <c r="U17063" s="3">
        <v>44750</v>
      </c>
      <c r="V17063" s="3">
        <v>44742</v>
      </c>
      <c r="W17063" t="s">
        <v>79</v>
      </c>
    </row>
    <row r="17064" spans="1:23" x14ac:dyDescent="0.25">
      <c r="A17064" t="s">
        <v>30675</v>
      </c>
      <c r="B17064" t="s">
        <v>69</v>
      </c>
      <c r="C17064" s="3">
        <v>44652</v>
      </c>
      <c r="D17064" s="3">
        <v>44742</v>
      </c>
      <c r="E17064" t="s">
        <v>29</v>
      </c>
      <c r="F17064" t="s">
        <v>24853</v>
      </c>
      <c r="G17064" t="s">
        <v>1398</v>
      </c>
      <c r="H17064" t="s">
        <v>11091</v>
      </c>
      <c r="I17064" t="s">
        <v>73</v>
      </c>
      <c r="J17064" t="s">
        <v>73</v>
      </c>
      <c r="K17064" t="s">
        <v>55</v>
      </c>
      <c r="L17064" s="3">
        <v>44721</v>
      </c>
      <c r="M17064" t="s">
        <v>66</v>
      </c>
      <c r="N17064" t="s">
        <v>30676</v>
      </c>
      <c r="O17064" t="s">
        <v>75</v>
      </c>
      <c r="P17064" s="3">
        <v>44721</v>
      </c>
      <c r="Q17064" t="s">
        <v>76</v>
      </c>
      <c r="R17064" t="s">
        <v>77</v>
      </c>
      <c r="S17064" t="s">
        <v>4526</v>
      </c>
      <c r="T17064" t="s">
        <v>77</v>
      </c>
      <c r="U17064" s="3">
        <v>44750</v>
      </c>
      <c r="V17064" s="3">
        <v>44742</v>
      </c>
      <c r="W17064" t="s">
        <v>79</v>
      </c>
    </row>
    <row r="17065" spans="1:23" x14ac:dyDescent="0.25">
      <c r="A17065" t="s">
        <v>30677</v>
      </c>
      <c r="B17065" t="s">
        <v>69</v>
      </c>
      <c r="C17065" s="3">
        <v>44652</v>
      </c>
      <c r="D17065" s="3">
        <v>44742</v>
      </c>
      <c r="E17065" t="s">
        <v>29</v>
      </c>
      <c r="F17065" t="s">
        <v>6281</v>
      </c>
      <c r="G17065" t="s">
        <v>224</v>
      </c>
      <c r="H17065" t="s">
        <v>6282</v>
      </c>
      <c r="I17065" t="s">
        <v>73</v>
      </c>
      <c r="J17065" t="s">
        <v>73</v>
      </c>
      <c r="K17065" t="s">
        <v>55</v>
      </c>
      <c r="L17065" s="3">
        <v>44721</v>
      </c>
      <c r="M17065" t="s">
        <v>67</v>
      </c>
      <c r="N17065" t="s">
        <v>30678</v>
      </c>
      <c r="O17065" t="s">
        <v>75</v>
      </c>
      <c r="P17065" s="3">
        <v>44721</v>
      </c>
      <c r="Q17065" t="s">
        <v>76</v>
      </c>
      <c r="R17065" t="s">
        <v>77</v>
      </c>
      <c r="S17065" t="s">
        <v>4526</v>
      </c>
      <c r="T17065" t="s">
        <v>77</v>
      </c>
      <c r="U17065" s="3">
        <v>44750</v>
      </c>
      <c r="V17065" s="3">
        <v>44742</v>
      </c>
      <c r="W17065" t="s">
        <v>79</v>
      </c>
    </row>
    <row r="17066" spans="1:23" x14ac:dyDescent="0.25">
      <c r="A17066" t="s">
        <v>30679</v>
      </c>
      <c r="B17066" t="s">
        <v>69</v>
      </c>
      <c r="C17066" s="3">
        <v>44652</v>
      </c>
      <c r="D17066" s="3">
        <v>44742</v>
      </c>
      <c r="E17066" t="s">
        <v>30</v>
      </c>
      <c r="F17066" t="s">
        <v>73</v>
      </c>
      <c r="G17066" t="s">
        <v>73</v>
      </c>
      <c r="H17066" t="s">
        <v>73</v>
      </c>
      <c r="I17066" t="s">
        <v>626</v>
      </c>
      <c r="J17066" t="s">
        <v>73</v>
      </c>
      <c r="K17066" t="s">
        <v>55</v>
      </c>
      <c r="L17066" s="3">
        <v>44721</v>
      </c>
      <c r="M17066" t="s">
        <v>67</v>
      </c>
      <c r="N17066" t="s">
        <v>8826</v>
      </c>
      <c r="O17066" t="s">
        <v>75</v>
      </c>
      <c r="P17066" s="3">
        <v>44721</v>
      </c>
      <c r="Q17066" t="s">
        <v>76</v>
      </c>
      <c r="R17066" t="s">
        <v>77</v>
      </c>
      <c r="S17066" t="s">
        <v>4526</v>
      </c>
      <c r="T17066" t="s">
        <v>77</v>
      </c>
      <c r="U17066" s="3">
        <v>44750</v>
      </c>
      <c r="V17066" s="3">
        <v>44742</v>
      </c>
      <c r="W17066" t="s">
        <v>79</v>
      </c>
    </row>
    <row r="17067" spans="1:23" x14ac:dyDescent="0.25">
      <c r="A17067" t="s">
        <v>30680</v>
      </c>
      <c r="B17067" t="s">
        <v>69</v>
      </c>
      <c r="C17067" s="3">
        <v>44652</v>
      </c>
      <c r="D17067" s="3">
        <v>44742</v>
      </c>
      <c r="E17067" t="s">
        <v>29</v>
      </c>
      <c r="F17067" t="s">
        <v>30681</v>
      </c>
      <c r="G17067" t="s">
        <v>282</v>
      </c>
      <c r="H17067" t="s">
        <v>8311</v>
      </c>
      <c r="I17067" t="s">
        <v>73</v>
      </c>
      <c r="J17067" t="s">
        <v>73</v>
      </c>
      <c r="K17067" t="s">
        <v>55</v>
      </c>
      <c r="L17067" s="3">
        <v>44736</v>
      </c>
      <c r="M17067" t="s">
        <v>66</v>
      </c>
      <c r="N17067" t="s">
        <v>30682</v>
      </c>
      <c r="O17067" t="s">
        <v>75</v>
      </c>
      <c r="P17067" s="3">
        <v>44736</v>
      </c>
      <c r="Q17067" t="s">
        <v>76</v>
      </c>
      <c r="R17067" t="s">
        <v>77</v>
      </c>
      <c r="S17067" t="s">
        <v>4526</v>
      </c>
      <c r="T17067" t="s">
        <v>77</v>
      </c>
      <c r="U17067" s="3">
        <v>44750</v>
      </c>
      <c r="V17067" s="3">
        <v>44742</v>
      </c>
      <c r="W17067" t="s">
        <v>79</v>
      </c>
    </row>
    <row r="17068" spans="1:23" x14ac:dyDescent="0.25">
      <c r="A17068" t="s">
        <v>30683</v>
      </c>
      <c r="B17068" t="s">
        <v>69</v>
      </c>
      <c r="C17068" s="3">
        <v>44652</v>
      </c>
      <c r="D17068" s="3">
        <v>44742</v>
      </c>
      <c r="E17068" t="s">
        <v>29</v>
      </c>
      <c r="F17068" t="s">
        <v>19217</v>
      </c>
      <c r="G17068" t="s">
        <v>1042</v>
      </c>
      <c r="H17068" t="s">
        <v>5854</v>
      </c>
      <c r="I17068" t="s">
        <v>73</v>
      </c>
      <c r="J17068" t="s">
        <v>73</v>
      </c>
      <c r="K17068" t="s">
        <v>55</v>
      </c>
      <c r="L17068" s="3">
        <v>44706</v>
      </c>
      <c r="M17068" t="s">
        <v>67</v>
      </c>
      <c r="N17068" t="s">
        <v>30684</v>
      </c>
      <c r="O17068" t="s">
        <v>75</v>
      </c>
      <c r="P17068" s="3">
        <v>44706</v>
      </c>
      <c r="Q17068" t="s">
        <v>76</v>
      </c>
      <c r="R17068" t="s">
        <v>77</v>
      </c>
      <c r="S17068" t="s">
        <v>4526</v>
      </c>
      <c r="T17068" t="s">
        <v>77</v>
      </c>
      <c r="U17068" s="3">
        <v>44750</v>
      </c>
      <c r="V17068" s="3">
        <v>44742</v>
      </c>
      <c r="W17068" t="s">
        <v>79</v>
      </c>
    </row>
    <row r="17069" spans="1:23" x14ac:dyDescent="0.25">
      <c r="A17069" t="s">
        <v>30685</v>
      </c>
      <c r="B17069" t="s">
        <v>69</v>
      </c>
      <c r="C17069" s="3">
        <v>44652</v>
      </c>
      <c r="D17069" s="3">
        <v>44742</v>
      </c>
      <c r="E17069" t="s">
        <v>29</v>
      </c>
      <c r="F17069" t="s">
        <v>19827</v>
      </c>
      <c r="G17069" t="s">
        <v>6451</v>
      </c>
      <c r="H17069" t="s">
        <v>713</v>
      </c>
      <c r="I17069" t="s">
        <v>73</v>
      </c>
      <c r="J17069" t="s">
        <v>73</v>
      </c>
      <c r="K17069" t="s">
        <v>55</v>
      </c>
      <c r="L17069" s="3">
        <v>44677</v>
      </c>
      <c r="M17069" t="s">
        <v>66</v>
      </c>
      <c r="N17069" t="s">
        <v>30686</v>
      </c>
      <c r="O17069" t="s">
        <v>75</v>
      </c>
      <c r="P17069" s="3">
        <v>44677</v>
      </c>
      <c r="Q17069" t="s">
        <v>76</v>
      </c>
      <c r="R17069" t="s">
        <v>77</v>
      </c>
      <c r="S17069" t="s">
        <v>4526</v>
      </c>
      <c r="T17069" t="s">
        <v>77</v>
      </c>
      <c r="U17069" s="3">
        <v>44750</v>
      </c>
      <c r="V17069" s="3">
        <v>44742</v>
      </c>
      <c r="W17069" t="s">
        <v>79</v>
      </c>
    </row>
    <row r="17070" spans="1:23" x14ac:dyDescent="0.25">
      <c r="A17070" t="s">
        <v>30687</v>
      </c>
      <c r="B17070" t="s">
        <v>69</v>
      </c>
      <c r="C17070" s="3">
        <v>44652</v>
      </c>
      <c r="D17070" s="3">
        <v>44742</v>
      </c>
      <c r="E17070" t="s">
        <v>29</v>
      </c>
      <c r="F17070" t="s">
        <v>19827</v>
      </c>
      <c r="G17070" t="s">
        <v>6451</v>
      </c>
      <c r="H17070" t="s">
        <v>713</v>
      </c>
      <c r="I17070" t="s">
        <v>73</v>
      </c>
      <c r="J17070" t="s">
        <v>73</v>
      </c>
      <c r="K17070" t="s">
        <v>55</v>
      </c>
      <c r="L17070" s="3">
        <v>44677</v>
      </c>
      <c r="M17070" t="s">
        <v>67</v>
      </c>
      <c r="N17070" t="s">
        <v>30688</v>
      </c>
      <c r="O17070" t="s">
        <v>75</v>
      </c>
      <c r="P17070" s="3">
        <v>44677</v>
      </c>
      <c r="Q17070" t="s">
        <v>76</v>
      </c>
      <c r="R17070" t="s">
        <v>77</v>
      </c>
      <c r="S17070" t="s">
        <v>4526</v>
      </c>
      <c r="T17070" t="s">
        <v>77</v>
      </c>
      <c r="U17070" s="3">
        <v>44750</v>
      </c>
      <c r="V17070" s="3">
        <v>44742</v>
      </c>
      <c r="W17070" t="s">
        <v>79</v>
      </c>
    </row>
    <row r="17071" spans="1:23" x14ac:dyDescent="0.25">
      <c r="A17071" t="s">
        <v>30689</v>
      </c>
      <c r="B17071" t="s">
        <v>69</v>
      </c>
      <c r="C17071" s="3">
        <v>44652</v>
      </c>
      <c r="D17071" s="3">
        <v>44742</v>
      </c>
      <c r="E17071" t="s">
        <v>29</v>
      </c>
      <c r="F17071" t="s">
        <v>30690</v>
      </c>
      <c r="G17071" t="s">
        <v>3618</v>
      </c>
      <c r="H17071" t="s">
        <v>295</v>
      </c>
      <c r="I17071" t="s">
        <v>73</v>
      </c>
      <c r="J17071" t="s">
        <v>30691</v>
      </c>
      <c r="K17071" t="s">
        <v>55</v>
      </c>
      <c r="L17071" s="3">
        <v>44734</v>
      </c>
      <c r="M17071" t="s">
        <v>66</v>
      </c>
      <c r="N17071" t="s">
        <v>30692</v>
      </c>
      <c r="O17071" t="s">
        <v>75</v>
      </c>
      <c r="P17071" s="3">
        <v>44734</v>
      </c>
      <c r="Q17071" t="s">
        <v>76</v>
      </c>
      <c r="R17071" t="s">
        <v>77</v>
      </c>
      <c r="S17071" t="s">
        <v>4526</v>
      </c>
      <c r="T17071" t="s">
        <v>77</v>
      </c>
      <c r="U17071" s="3">
        <v>44750</v>
      </c>
      <c r="V17071" s="3">
        <v>44742</v>
      </c>
      <c r="W17071" t="s">
        <v>107</v>
      </c>
    </row>
    <row r="17072" spans="1:23" x14ac:dyDescent="0.25">
      <c r="A17072" t="s">
        <v>30693</v>
      </c>
      <c r="B17072" t="s">
        <v>69</v>
      </c>
      <c r="C17072" s="3">
        <v>44652</v>
      </c>
      <c r="D17072" s="3">
        <v>44742</v>
      </c>
      <c r="E17072" t="s">
        <v>29</v>
      </c>
      <c r="F17072" t="s">
        <v>30694</v>
      </c>
      <c r="G17072" t="s">
        <v>1237</v>
      </c>
      <c r="H17072" t="s">
        <v>10715</v>
      </c>
      <c r="I17072" t="s">
        <v>73</v>
      </c>
      <c r="J17072" t="s">
        <v>73</v>
      </c>
      <c r="K17072" t="s">
        <v>55</v>
      </c>
      <c r="L17072" s="3">
        <v>44704</v>
      </c>
      <c r="M17072" t="s">
        <v>66</v>
      </c>
      <c r="N17072" t="s">
        <v>30695</v>
      </c>
      <c r="O17072" t="s">
        <v>75</v>
      </c>
      <c r="P17072" s="3">
        <v>44704</v>
      </c>
      <c r="Q17072" t="s">
        <v>76</v>
      </c>
      <c r="R17072" t="s">
        <v>77</v>
      </c>
      <c r="S17072" t="s">
        <v>4526</v>
      </c>
      <c r="T17072" t="s">
        <v>77</v>
      </c>
      <c r="U17072" s="3">
        <v>44750</v>
      </c>
      <c r="V17072" s="3">
        <v>44742</v>
      </c>
      <c r="W17072" t="s">
        <v>79</v>
      </c>
    </row>
    <row r="17073" spans="1:23" x14ac:dyDescent="0.25">
      <c r="A17073" t="s">
        <v>30696</v>
      </c>
      <c r="B17073" t="s">
        <v>69</v>
      </c>
      <c r="C17073" s="3">
        <v>44652</v>
      </c>
      <c r="D17073" s="3">
        <v>44742</v>
      </c>
      <c r="E17073" t="s">
        <v>29</v>
      </c>
      <c r="F17073" t="s">
        <v>30697</v>
      </c>
      <c r="G17073" t="s">
        <v>175</v>
      </c>
      <c r="H17073" t="s">
        <v>4145</v>
      </c>
      <c r="I17073" t="s">
        <v>73</v>
      </c>
      <c r="J17073" t="s">
        <v>73</v>
      </c>
      <c r="K17073" t="s">
        <v>55</v>
      </c>
      <c r="L17073" s="3">
        <v>44735</v>
      </c>
      <c r="M17073" t="s">
        <v>66</v>
      </c>
      <c r="N17073" t="s">
        <v>30698</v>
      </c>
      <c r="O17073" t="s">
        <v>75</v>
      </c>
      <c r="P17073" s="3">
        <v>44735</v>
      </c>
      <c r="Q17073" t="s">
        <v>76</v>
      </c>
      <c r="R17073" t="s">
        <v>77</v>
      </c>
      <c r="S17073" t="s">
        <v>4526</v>
      </c>
      <c r="T17073" t="s">
        <v>77</v>
      </c>
      <c r="U17073" s="3">
        <v>44750</v>
      </c>
      <c r="V17073" s="3">
        <v>44742</v>
      </c>
      <c r="W17073" t="s">
        <v>79</v>
      </c>
    </row>
    <row r="17074" spans="1:23" x14ac:dyDescent="0.25">
      <c r="A17074" t="s">
        <v>30699</v>
      </c>
      <c r="B17074" t="s">
        <v>69</v>
      </c>
      <c r="C17074" s="3">
        <v>44652</v>
      </c>
      <c r="D17074" s="3">
        <v>44742</v>
      </c>
      <c r="E17074" t="s">
        <v>29</v>
      </c>
      <c r="F17074" t="s">
        <v>6307</v>
      </c>
      <c r="G17074" t="s">
        <v>6308</v>
      </c>
      <c r="H17074" t="s">
        <v>697</v>
      </c>
      <c r="I17074" t="s">
        <v>73</v>
      </c>
      <c r="J17074" t="s">
        <v>6309</v>
      </c>
      <c r="K17074" t="s">
        <v>55</v>
      </c>
      <c r="L17074" s="3">
        <v>44705</v>
      </c>
      <c r="M17074" t="s">
        <v>67</v>
      </c>
      <c r="N17074" t="s">
        <v>30700</v>
      </c>
      <c r="O17074" t="s">
        <v>75</v>
      </c>
      <c r="P17074" s="3">
        <v>44705</v>
      </c>
      <c r="Q17074" t="s">
        <v>76</v>
      </c>
      <c r="R17074" t="s">
        <v>77</v>
      </c>
      <c r="S17074" t="s">
        <v>4526</v>
      </c>
      <c r="T17074" t="s">
        <v>77</v>
      </c>
      <c r="U17074" s="3">
        <v>44750</v>
      </c>
      <c r="V17074" s="3">
        <v>44742</v>
      </c>
      <c r="W17074" t="s">
        <v>107</v>
      </c>
    </row>
    <row r="17075" spans="1:23" x14ac:dyDescent="0.25">
      <c r="A17075" t="s">
        <v>30701</v>
      </c>
      <c r="B17075" t="s">
        <v>69</v>
      </c>
      <c r="C17075" s="3">
        <v>44652</v>
      </c>
      <c r="D17075" s="3">
        <v>44742</v>
      </c>
      <c r="E17075" t="s">
        <v>30</v>
      </c>
      <c r="F17075" t="s">
        <v>73</v>
      </c>
      <c r="G17075" t="s">
        <v>73</v>
      </c>
      <c r="H17075" t="s">
        <v>73</v>
      </c>
      <c r="I17075" t="s">
        <v>6312</v>
      </c>
      <c r="J17075" t="s">
        <v>73</v>
      </c>
      <c r="K17075" t="s">
        <v>55</v>
      </c>
      <c r="L17075" s="3">
        <v>44705</v>
      </c>
      <c r="M17075" t="s">
        <v>67</v>
      </c>
      <c r="N17075" t="s">
        <v>6313</v>
      </c>
      <c r="O17075" t="s">
        <v>75</v>
      </c>
      <c r="P17075" s="3">
        <v>44705</v>
      </c>
      <c r="Q17075" t="s">
        <v>76</v>
      </c>
      <c r="R17075" t="s">
        <v>77</v>
      </c>
      <c r="S17075" t="s">
        <v>4526</v>
      </c>
      <c r="T17075" t="s">
        <v>77</v>
      </c>
      <c r="U17075" s="3">
        <v>44750</v>
      </c>
      <c r="V17075" s="3">
        <v>44742</v>
      </c>
      <c r="W17075" t="s">
        <v>79</v>
      </c>
    </row>
    <row r="17076" spans="1:23" x14ac:dyDescent="0.25">
      <c r="A17076" t="s">
        <v>30702</v>
      </c>
      <c r="B17076" t="s">
        <v>69</v>
      </c>
      <c r="C17076" s="3">
        <v>44652</v>
      </c>
      <c r="D17076" s="3">
        <v>44742</v>
      </c>
      <c r="E17076" t="s">
        <v>30</v>
      </c>
      <c r="F17076" t="s">
        <v>73</v>
      </c>
      <c r="G17076" t="s">
        <v>73</v>
      </c>
      <c r="H17076" t="s">
        <v>73</v>
      </c>
      <c r="I17076" t="s">
        <v>6312</v>
      </c>
      <c r="J17076" t="s">
        <v>73</v>
      </c>
      <c r="K17076" t="s">
        <v>55</v>
      </c>
      <c r="L17076" s="3">
        <v>44705</v>
      </c>
      <c r="M17076" t="s">
        <v>67</v>
      </c>
      <c r="N17076" t="s">
        <v>6313</v>
      </c>
      <c r="O17076" t="s">
        <v>75</v>
      </c>
      <c r="P17076" s="3">
        <v>44705</v>
      </c>
      <c r="Q17076" t="s">
        <v>76</v>
      </c>
      <c r="R17076" t="s">
        <v>77</v>
      </c>
      <c r="S17076" t="s">
        <v>4526</v>
      </c>
      <c r="T17076" t="s">
        <v>77</v>
      </c>
      <c r="U17076" s="3">
        <v>44750</v>
      </c>
      <c r="V17076" s="3">
        <v>44742</v>
      </c>
      <c r="W17076" t="s">
        <v>79</v>
      </c>
    </row>
    <row r="17077" spans="1:23" x14ac:dyDescent="0.25">
      <c r="A17077" t="s">
        <v>30703</v>
      </c>
      <c r="B17077" t="s">
        <v>69</v>
      </c>
      <c r="C17077" s="3">
        <v>44652</v>
      </c>
      <c r="D17077" s="3">
        <v>44742</v>
      </c>
      <c r="E17077" t="s">
        <v>30</v>
      </c>
      <c r="F17077" t="s">
        <v>73</v>
      </c>
      <c r="G17077" t="s">
        <v>73</v>
      </c>
      <c r="H17077" t="s">
        <v>73</v>
      </c>
      <c r="I17077" t="s">
        <v>6312</v>
      </c>
      <c r="J17077" t="s">
        <v>73</v>
      </c>
      <c r="K17077" t="s">
        <v>55</v>
      </c>
      <c r="L17077" s="3">
        <v>44705</v>
      </c>
      <c r="M17077" t="s">
        <v>67</v>
      </c>
      <c r="N17077" t="s">
        <v>6313</v>
      </c>
      <c r="O17077" t="s">
        <v>75</v>
      </c>
      <c r="P17077" s="3">
        <v>44705</v>
      </c>
      <c r="Q17077" t="s">
        <v>76</v>
      </c>
      <c r="R17077" t="s">
        <v>77</v>
      </c>
      <c r="S17077" t="s">
        <v>4526</v>
      </c>
      <c r="T17077" t="s">
        <v>77</v>
      </c>
      <c r="U17077" s="3">
        <v>44750</v>
      </c>
      <c r="V17077" s="3">
        <v>44742</v>
      </c>
      <c r="W17077" t="s">
        <v>79</v>
      </c>
    </row>
    <row r="17078" spans="1:23" x14ac:dyDescent="0.25">
      <c r="A17078" t="s">
        <v>30704</v>
      </c>
      <c r="B17078" t="s">
        <v>69</v>
      </c>
      <c r="C17078" s="3">
        <v>44652</v>
      </c>
      <c r="D17078" s="3">
        <v>44742</v>
      </c>
      <c r="E17078" t="s">
        <v>29</v>
      </c>
      <c r="F17078" t="s">
        <v>4016</v>
      </c>
      <c r="G17078" t="s">
        <v>586</v>
      </c>
      <c r="H17078" t="s">
        <v>8339</v>
      </c>
      <c r="I17078" t="s">
        <v>73</v>
      </c>
      <c r="J17078" t="s">
        <v>73</v>
      </c>
      <c r="K17078" t="s">
        <v>55</v>
      </c>
      <c r="L17078" s="3">
        <v>44705</v>
      </c>
      <c r="M17078" t="s">
        <v>66</v>
      </c>
      <c r="N17078" t="s">
        <v>30705</v>
      </c>
      <c r="O17078" t="s">
        <v>75</v>
      </c>
      <c r="P17078" s="3">
        <v>44705</v>
      </c>
      <c r="Q17078" t="s">
        <v>76</v>
      </c>
      <c r="R17078" t="s">
        <v>77</v>
      </c>
      <c r="S17078" t="s">
        <v>4526</v>
      </c>
      <c r="T17078" t="s">
        <v>77</v>
      </c>
      <c r="U17078" s="3">
        <v>44750</v>
      </c>
      <c r="V17078" s="3">
        <v>44742</v>
      </c>
      <c r="W17078" t="s">
        <v>79</v>
      </c>
    </row>
    <row r="17079" spans="1:23" x14ac:dyDescent="0.25">
      <c r="A17079" t="s">
        <v>30706</v>
      </c>
      <c r="B17079" t="s">
        <v>69</v>
      </c>
      <c r="C17079" s="3">
        <v>44652</v>
      </c>
      <c r="D17079" s="3">
        <v>44742</v>
      </c>
      <c r="E17079" t="s">
        <v>29</v>
      </c>
      <c r="F17079" t="s">
        <v>1233</v>
      </c>
      <c r="G17079" t="s">
        <v>155</v>
      </c>
      <c r="H17079" t="s">
        <v>239</v>
      </c>
      <c r="I17079" t="s">
        <v>73</v>
      </c>
      <c r="J17079" t="s">
        <v>73</v>
      </c>
      <c r="K17079" t="s">
        <v>55</v>
      </c>
      <c r="L17079" s="3">
        <v>44676</v>
      </c>
      <c r="M17079" t="s">
        <v>66</v>
      </c>
      <c r="N17079" t="s">
        <v>30707</v>
      </c>
      <c r="O17079" t="s">
        <v>75</v>
      </c>
      <c r="P17079" s="3">
        <v>44676</v>
      </c>
      <c r="Q17079" t="s">
        <v>76</v>
      </c>
      <c r="R17079" t="s">
        <v>77</v>
      </c>
      <c r="S17079" t="s">
        <v>4526</v>
      </c>
      <c r="T17079" t="s">
        <v>77</v>
      </c>
      <c r="U17079" s="3">
        <v>44750</v>
      </c>
      <c r="V17079" s="3">
        <v>44742</v>
      </c>
      <c r="W17079" t="s">
        <v>79</v>
      </c>
    </row>
    <row r="17080" spans="1:23" x14ac:dyDescent="0.25">
      <c r="A17080" t="s">
        <v>30708</v>
      </c>
      <c r="B17080" t="s">
        <v>69</v>
      </c>
      <c r="C17080" s="3">
        <v>44652</v>
      </c>
      <c r="D17080" s="3">
        <v>44742</v>
      </c>
      <c r="E17080" t="s">
        <v>30</v>
      </c>
      <c r="F17080" t="s">
        <v>73</v>
      </c>
      <c r="G17080" t="s">
        <v>73</v>
      </c>
      <c r="H17080" t="s">
        <v>73</v>
      </c>
      <c r="I17080" t="s">
        <v>3768</v>
      </c>
      <c r="J17080" t="s">
        <v>1103</v>
      </c>
      <c r="K17080" t="s">
        <v>55</v>
      </c>
      <c r="L17080" s="3">
        <v>44676</v>
      </c>
      <c r="M17080" t="s">
        <v>67</v>
      </c>
      <c r="N17080" t="s">
        <v>30709</v>
      </c>
      <c r="O17080" t="s">
        <v>75</v>
      </c>
      <c r="P17080" s="3">
        <v>44676</v>
      </c>
      <c r="Q17080" t="s">
        <v>76</v>
      </c>
      <c r="R17080" t="s">
        <v>77</v>
      </c>
      <c r="S17080" t="s">
        <v>4526</v>
      </c>
      <c r="T17080" t="s">
        <v>77</v>
      </c>
      <c r="U17080" s="3">
        <v>44750</v>
      </c>
      <c r="V17080" s="3">
        <v>44742</v>
      </c>
      <c r="W17080" t="s">
        <v>107</v>
      </c>
    </row>
    <row r="17081" spans="1:23" x14ac:dyDescent="0.25">
      <c r="A17081" t="s">
        <v>30710</v>
      </c>
      <c r="B17081" t="s">
        <v>69</v>
      </c>
      <c r="C17081" s="3">
        <v>44652</v>
      </c>
      <c r="D17081" s="3">
        <v>44742</v>
      </c>
      <c r="E17081" t="s">
        <v>30</v>
      </c>
      <c r="F17081" t="s">
        <v>73</v>
      </c>
      <c r="G17081" t="s">
        <v>73</v>
      </c>
      <c r="H17081" t="s">
        <v>73</v>
      </c>
      <c r="I17081" t="s">
        <v>286</v>
      </c>
      <c r="J17081" t="s">
        <v>73</v>
      </c>
      <c r="K17081" t="s">
        <v>55</v>
      </c>
      <c r="L17081" s="3">
        <v>44706</v>
      </c>
      <c r="M17081" t="s">
        <v>67</v>
      </c>
      <c r="N17081" t="s">
        <v>4850</v>
      </c>
      <c r="O17081" t="s">
        <v>75</v>
      </c>
      <c r="P17081" s="3">
        <v>44706</v>
      </c>
      <c r="Q17081" t="s">
        <v>76</v>
      </c>
      <c r="R17081" t="s">
        <v>77</v>
      </c>
      <c r="S17081" t="s">
        <v>4526</v>
      </c>
      <c r="T17081" t="s">
        <v>77</v>
      </c>
      <c r="U17081" s="3">
        <v>44750</v>
      </c>
      <c r="V17081" s="3">
        <v>44742</v>
      </c>
      <c r="W17081" t="s">
        <v>79</v>
      </c>
    </row>
    <row r="17082" spans="1:23" x14ac:dyDescent="0.25">
      <c r="A17082" t="s">
        <v>30711</v>
      </c>
      <c r="B17082" t="s">
        <v>69</v>
      </c>
      <c r="C17082" s="3">
        <v>44652</v>
      </c>
      <c r="D17082" s="3">
        <v>44742</v>
      </c>
      <c r="E17082" t="s">
        <v>30</v>
      </c>
      <c r="F17082" t="s">
        <v>73</v>
      </c>
      <c r="G17082" t="s">
        <v>73</v>
      </c>
      <c r="H17082" t="s">
        <v>73</v>
      </c>
      <c r="I17082" t="s">
        <v>12218</v>
      </c>
      <c r="J17082" t="s">
        <v>73</v>
      </c>
      <c r="K17082" t="s">
        <v>55</v>
      </c>
      <c r="L17082" s="3">
        <v>44677</v>
      </c>
      <c r="M17082" t="s">
        <v>66</v>
      </c>
      <c r="N17082" t="s">
        <v>30712</v>
      </c>
      <c r="O17082" t="s">
        <v>75</v>
      </c>
      <c r="P17082" s="3">
        <v>44677</v>
      </c>
      <c r="Q17082" t="s">
        <v>76</v>
      </c>
      <c r="R17082" t="s">
        <v>77</v>
      </c>
      <c r="S17082" t="s">
        <v>4526</v>
      </c>
      <c r="T17082" t="s">
        <v>77</v>
      </c>
      <c r="U17082" s="3">
        <v>44750</v>
      </c>
      <c r="V17082" s="3">
        <v>44742</v>
      </c>
      <c r="W17082" t="s">
        <v>79</v>
      </c>
    </row>
    <row r="17083" spans="1:23" x14ac:dyDescent="0.25">
      <c r="A17083" t="s">
        <v>30713</v>
      </c>
      <c r="B17083" t="s">
        <v>69</v>
      </c>
      <c r="C17083" s="3">
        <v>44652</v>
      </c>
      <c r="D17083" s="3">
        <v>44742</v>
      </c>
      <c r="E17083" t="s">
        <v>29</v>
      </c>
      <c r="F17083" t="s">
        <v>3908</v>
      </c>
      <c r="G17083" t="s">
        <v>155</v>
      </c>
      <c r="H17083" t="s">
        <v>3693</v>
      </c>
      <c r="I17083" t="s">
        <v>73</v>
      </c>
      <c r="J17083" t="s">
        <v>73</v>
      </c>
      <c r="K17083" t="s">
        <v>55</v>
      </c>
      <c r="L17083" s="3">
        <v>44674</v>
      </c>
      <c r="M17083" t="s">
        <v>66</v>
      </c>
      <c r="N17083" t="s">
        <v>25661</v>
      </c>
      <c r="O17083" t="s">
        <v>75</v>
      </c>
      <c r="P17083" s="3">
        <v>44674</v>
      </c>
      <c r="Q17083" t="s">
        <v>76</v>
      </c>
      <c r="R17083" t="s">
        <v>77</v>
      </c>
      <c r="S17083" t="s">
        <v>4526</v>
      </c>
      <c r="T17083" t="s">
        <v>77</v>
      </c>
      <c r="U17083" s="3">
        <v>44750</v>
      </c>
      <c r="V17083" s="3">
        <v>44742</v>
      </c>
      <c r="W17083" t="s">
        <v>79</v>
      </c>
    </row>
    <row r="17084" spans="1:23" x14ac:dyDescent="0.25">
      <c r="A17084" t="s">
        <v>30714</v>
      </c>
      <c r="B17084" t="s">
        <v>69</v>
      </c>
      <c r="C17084" s="3">
        <v>44652</v>
      </c>
      <c r="D17084" s="3">
        <v>44742</v>
      </c>
      <c r="E17084" t="s">
        <v>30</v>
      </c>
      <c r="F17084" t="s">
        <v>73</v>
      </c>
      <c r="G17084" t="s">
        <v>73</v>
      </c>
      <c r="H17084" t="s">
        <v>73</v>
      </c>
      <c r="I17084" t="s">
        <v>740</v>
      </c>
      <c r="J17084" t="s">
        <v>73</v>
      </c>
      <c r="K17084" t="s">
        <v>55</v>
      </c>
      <c r="L17084" s="3">
        <v>44704</v>
      </c>
      <c r="M17084" t="s">
        <v>66</v>
      </c>
      <c r="N17084" t="s">
        <v>30715</v>
      </c>
      <c r="O17084" t="s">
        <v>75</v>
      </c>
      <c r="P17084" s="3">
        <v>44704</v>
      </c>
      <c r="Q17084" t="s">
        <v>76</v>
      </c>
      <c r="R17084" t="s">
        <v>77</v>
      </c>
      <c r="S17084" t="s">
        <v>4526</v>
      </c>
      <c r="T17084" t="s">
        <v>77</v>
      </c>
      <c r="U17084" s="3">
        <v>44750</v>
      </c>
      <c r="V17084" s="3">
        <v>44742</v>
      </c>
      <c r="W17084" t="s">
        <v>79</v>
      </c>
    </row>
    <row r="17085" spans="1:23" x14ac:dyDescent="0.25">
      <c r="A17085" t="s">
        <v>30716</v>
      </c>
      <c r="B17085" t="s">
        <v>69</v>
      </c>
      <c r="C17085" s="3">
        <v>44652</v>
      </c>
      <c r="D17085" s="3">
        <v>44742</v>
      </c>
      <c r="E17085" t="s">
        <v>29</v>
      </c>
      <c r="F17085" t="s">
        <v>19805</v>
      </c>
      <c r="G17085" t="s">
        <v>30717</v>
      </c>
      <c r="H17085" t="s">
        <v>73</v>
      </c>
      <c r="I17085" t="s">
        <v>73</v>
      </c>
      <c r="J17085" t="s">
        <v>73</v>
      </c>
      <c r="K17085" t="s">
        <v>55</v>
      </c>
      <c r="L17085" s="3">
        <v>44705</v>
      </c>
      <c r="M17085" t="s">
        <v>66</v>
      </c>
      <c r="N17085" t="s">
        <v>30718</v>
      </c>
      <c r="O17085" t="s">
        <v>75</v>
      </c>
      <c r="P17085" s="3">
        <v>44705</v>
      </c>
      <c r="Q17085" t="s">
        <v>76</v>
      </c>
      <c r="R17085" t="s">
        <v>77</v>
      </c>
      <c r="S17085" t="s">
        <v>4526</v>
      </c>
      <c r="T17085" t="s">
        <v>77</v>
      </c>
      <c r="U17085" s="3">
        <v>44750</v>
      </c>
      <c r="V17085" s="3">
        <v>44742</v>
      </c>
      <c r="W17085" t="s">
        <v>79</v>
      </c>
    </row>
    <row r="17086" spans="1:23" x14ac:dyDescent="0.25">
      <c r="A17086" t="s">
        <v>30719</v>
      </c>
      <c r="B17086" t="s">
        <v>69</v>
      </c>
      <c r="C17086" s="3">
        <v>44652</v>
      </c>
      <c r="D17086" s="3">
        <v>44742</v>
      </c>
      <c r="E17086" t="s">
        <v>30</v>
      </c>
      <c r="F17086" t="s">
        <v>73</v>
      </c>
      <c r="G17086" t="s">
        <v>73</v>
      </c>
      <c r="H17086" t="s">
        <v>73</v>
      </c>
      <c r="I17086" t="s">
        <v>6407</v>
      </c>
      <c r="J17086" t="s">
        <v>73</v>
      </c>
      <c r="K17086" t="s">
        <v>55</v>
      </c>
      <c r="L17086" s="3">
        <v>44705</v>
      </c>
      <c r="M17086" t="s">
        <v>67</v>
      </c>
      <c r="N17086" t="s">
        <v>30720</v>
      </c>
      <c r="O17086" t="s">
        <v>75</v>
      </c>
      <c r="P17086" s="3">
        <v>44705</v>
      </c>
      <c r="Q17086" t="s">
        <v>76</v>
      </c>
      <c r="R17086" t="s">
        <v>77</v>
      </c>
      <c r="S17086" t="s">
        <v>4526</v>
      </c>
      <c r="T17086" t="s">
        <v>77</v>
      </c>
      <c r="U17086" s="3">
        <v>44750</v>
      </c>
      <c r="V17086" s="3">
        <v>44742</v>
      </c>
      <c r="W17086" t="s">
        <v>79</v>
      </c>
    </row>
    <row r="17087" spans="1:23" x14ac:dyDescent="0.25">
      <c r="A17087" t="s">
        <v>30721</v>
      </c>
      <c r="B17087" t="s">
        <v>69</v>
      </c>
      <c r="C17087" s="3">
        <v>44652</v>
      </c>
      <c r="D17087" s="3">
        <v>44742</v>
      </c>
      <c r="E17087" t="s">
        <v>30</v>
      </c>
      <c r="F17087" t="s">
        <v>73</v>
      </c>
      <c r="G17087" t="s">
        <v>73</v>
      </c>
      <c r="H17087" t="s">
        <v>73</v>
      </c>
      <c r="I17087" t="s">
        <v>6312</v>
      </c>
      <c r="J17087" t="s">
        <v>73</v>
      </c>
      <c r="K17087" t="s">
        <v>55</v>
      </c>
      <c r="L17087" s="3">
        <v>44705</v>
      </c>
      <c r="M17087" t="s">
        <v>67</v>
      </c>
      <c r="N17087" t="s">
        <v>30722</v>
      </c>
      <c r="O17087" t="s">
        <v>75</v>
      </c>
      <c r="P17087" s="3">
        <v>44705</v>
      </c>
      <c r="Q17087" t="s">
        <v>76</v>
      </c>
      <c r="R17087" t="s">
        <v>77</v>
      </c>
      <c r="S17087" t="s">
        <v>4526</v>
      </c>
      <c r="T17087" t="s">
        <v>77</v>
      </c>
      <c r="U17087" s="3">
        <v>44750</v>
      </c>
      <c r="V17087" s="3">
        <v>44742</v>
      </c>
      <c r="W17087" t="s">
        <v>79</v>
      </c>
    </row>
    <row r="17088" spans="1:23" x14ac:dyDescent="0.25">
      <c r="A17088" t="s">
        <v>30723</v>
      </c>
      <c r="B17088" t="s">
        <v>69</v>
      </c>
      <c r="C17088" s="3">
        <v>44652</v>
      </c>
      <c r="D17088" s="3">
        <v>44742</v>
      </c>
      <c r="E17088" t="s">
        <v>29</v>
      </c>
      <c r="F17088" t="s">
        <v>19120</v>
      </c>
      <c r="G17088" t="s">
        <v>4285</v>
      </c>
      <c r="H17088" t="s">
        <v>6945</v>
      </c>
      <c r="I17088" t="s">
        <v>73</v>
      </c>
      <c r="J17088" t="s">
        <v>73</v>
      </c>
      <c r="K17088" t="s">
        <v>55</v>
      </c>
      <c r="L17088" s="3">
        <v>44736</v>
      </c>
      <c r="M17088" t="s">
        <v>66</v>
      </c>
      <c r="N17088" t="s">
        <v>30724</v>
      </c>
      <c r="O17088" t="s">
        <v>75</v>
      </c>
      <c r="P17088" s="3">
        <v>44736</v>
      </c>
      <c r="Q17088" t="s">
        <v>76</v>
      </c>
      <c r="R17088" t="s">
        <v>77</v>
      </c>
      <c r="S17088" t="s">
        <v>4526</v>
      </c>
      <c r="T17088" t="s">
        <v>77</v>
      </c>
      <c r="U17088" s="3">
        <v>44750</v>
      </c>
      <c r="V17088" s="3">
        <v>44742</v>
      </c>
      <c r="W17088" t="s">
        <v>79</v>
      </c>
    </row>
    <row r="17089" spans="1:23" x14ac:dyDescent="0.25">
      <c r="A17089" t="s">
        <v>30725</v>
      </c>
      <c r="B17089" t="s">
        <v>69</v>
      </c>
      <c r="C17089" s="3">
        <v>44652</v>
      </c>
      <c r="D17089" s="3">
        <v>44742</v>
      </c>
      <c r="E17089" t="s">
        <v>29</v>
      </c>
      <c r="F17089" t="s">
        <v>12933</v>
      </c>
      <c r="G17089" t="s">
        <v>713</v>
      </c>
      <c r="H17089" t="s">
        <v>3326</v>
      </c>
      <c r="I17089" t="s">
        <v>73</v>
      </c>
      <c r="J17089" t="s">
        <v>73</v>
      </c>
      <c r="K17089" t="s">
        <v>55</v>
      </c>
      <c r="L17089" s="3">
        <v>44676</v>
      </c>
      <c r="M17089" t="s">
        <v>67</v>
      </c>
      <c r="N17089" t="s">
        <v>30726</v>
      </c>
      <c r="O17089" t="s">
        <v>75</v>
      </c>
      <c r="P17089" s="3">
        <v>44676</v>
      </c>
      <c r="Q17089" t="s">
        <v>76</v>
      </c>
      <c r="R17089" t="s">
        <v>77</v>
      </c>
      <c r="S17089" t="s">
        <v>4526</v>
      </c>
      <c r="T17089" t="s">
        <v>77</v>
      </c>
      <c r="U17089" s="3">
        <v>44750</v>
      </c>
      <c r="V17089" s="3">
        <v>44742</v>
      </c>
      <c r="W17089" t="s">
        <v>79</v>
      </c>
    </row>
    <row r="17090" spans="1:23" x14ac:dyDescent="0.25">
      <c r="A17090" t="s">
        <v>30727</v>
      </c>
      <c r="B17090" t="s">
        <v>69</v>
      </c>
      <c r="C17090" s="3">
        <v>44652</v>
      </c>
      <c r="D17090" s="3">
        <v>44742</v>
      </c>
      <c r="E17090" t="s">
        <v>30</v>
      </c>
      <c r="F17090" t="s">
        <v>73</v>
      </c>
      <c r="G17090" t="s">
        <v>73</v>
      </c>
      <c r="H17090" t="s">
        <v>73</v>
      </c>
      <c r="I17090" t="s">
        <v>700</v>
      </c>
      <c r="J17090" t="s">
        <v>73</v>
      </c>
      <c r="K17090" t="s">
        <v>55</v>
      </c>
      <c r="L17090" s="3">
        <v>44706</v>
      </c>
      <c r="M17090" t="s">
        <v>67</v>
      </c>
      <c r="N17090" t="s">
        <v>30728</v>
      </c>
      <c r="O17090" t="s">
        <v>75</v>
      </c>
      <c r="P17090" s="3">
        <v>44706</v>
      </c>
      <c r="Q17090" t="s">
        <v>76</v>
      </c>
      <c r="R17090" t="s">
        <v>77</v>
      </c>
      <c r="S17090" t="s">
        <v>4526</v>
      </c>
      <c r="T17090" t="s">
        <v>77</v>
      </c>
      <c r="U17090" s="3">
        <v>44750</v>
      </c>
      <c r="V17090" s="3">
        <v>44742</v>
      </c>
      <c r="W17090" t="s">
        <v>79</v>
      </c>
    </row>
    <row r="17091" spans="1:23" x14ac:dyDescent="0.25">
      <c r="A17091" t="s">
        <v>30729</v>
      </c>
      <c r="B17091" t="s">
        <v>69</v>
      </c>
      <c r="C17091" s="3">
        <v>44652</v>
      </c>
      <c r="D17091" s="3">
        <v>44742</v>
      </c>
      <c r="E17091" t="s">
        <v>29</v>
      </c>
      <c r="F17091" t="s">
        <v>3481</v>
      </c>
      <c r="G17091" t="s">
        <v>885</v>
      </c>
      <c r="H17091" t="s">
        <v>11059</v>
      </c>
      <c r="I17091" t="s">
        <v>73</v>
      </c>
      <c r="J17091" t="s">
        <v>73</v>
      </c>
      <c r="K17091" t="s">
        <v>55</v>
      </c>
      <c r="L17091" s="3">
        <v>44706</v>
      </c>
      <c r="M17091" t="s">
        <v>66</v>
      </c>
      <c r="N17091" t="s">
        <v>30730</v>
      </c>
      <c r="O17091" t="s">
        <v>75</v>
      </c>
      <c r="P17091" s="3">
        <v>44706</v>
      </c>
      <c r="Q17091" t="s">
        <v>76</v>
      </c>
      <c r="R17091" t="s">
        <v>77</v>
      </c>
      <c r="S17091" t="s">
        <v>4526</v>
      </c>
      <c r="T17091" t="s">
        <v>77</v>
      </c>
      <c r="U17091" s="3">
        <v>44750</v>
      </c>
      <c r="V17091" s="3">
        <v>44742</v>
      </c>
      <c r="W17091" t="s">
        <v>79</v>
      </c>
    </row>
    <row r="17092" spans="1:23" x14ac:dyDescent="0.25">
      <c r="A17092" t="s">
        <v>30731</v>
      </c>
      <c r="B17092" t="s">
        <v>69</v>
      </c>
      <c r="C17092" s="3">
        <v>44652</v>
      </c>
      <c r="D17092" s="3">
        <v>44742</v>
      </c>
      <c r="E17092" t="s">
        <v>30</v>
      </c>
      <c r="F17092" t="s">
        <v>73</v>
      </c>
      <c r="G17092" t="s">
        <v>73</v>
      </c>
      <c r="H17092" t="s">
        <v>73</v>
      </c>
      <c r="I17092" t="s">
        <v>626</v>
      </c>
      <c r="J17092" t="s">
        <v>73</v>
      </c>
      <c r="K17092" t="s">
        <v>55</v>
      </c>
      <c r="L17092" s="3">
        <v>44704</v>
      </c>
      <c r="M17092" t="s">
        <v>67</v>
      </c>
      <c r="N17092" t="s">
        <v>4889</v>
      </c>
      <c r="O17092" t="s">
        <v>75</v>
      </c>
      <c r="P17092" s="3">
        <v>44704</v>
      </c>
      <c r="Q17092" t="s">
        <v>76</v>
      </c>
      <c r="R17092" t="s">
        <v>77</v>
      </c>
      <c r="S17092" t="s">
        <v>4526</v>
      </c>
      <c r="T17092" t="s">
        <v>77</v>
      </c>
      <c r="U17092" s="3">
        <v>44750</v>
      </c>
      <c r="V17092" s="3">
        <v>44742</v>
      </c>
      <c r="W17092" t="s">
        <v>79</v>
      </c>
    </row>
    <row r="17093" spans="1:23" x14ac:dyDescent="0.25">
      <c r="A17093" t="s">
        <v>30732</v>
      </c>
      <c r="B17093" t="s">
        <v>69</v>
      </c>
      <c r="C17093" s="3">
        <v>44652</v>
      </c>
      <c r="D17093" s="3">
        <v>44742</v>
      </c>
      <c r="E17093" t="s">
        <v>29</v>
      </c>
      <c r="F17093" t="s">
        <v>112</v>
      </c>
      <c r="G17093" t="s">
        <v>175</v>
      </c>
      <c r="H17093" t="s">
        <v>354</v>
      </c>
      <c r="I17093" t="s">
        <v>73</v>
      </c>
      <c r="J17093" t="s">
        <v>73</v>
      </c>
      <c r="K17093" t="s">
        <v>55</v>
      </c>
      <c r="L17093" s="3">
        <v>44735</v>
      </c>
      <c r="M17093" t="s">
        <v>66</v>
      </c>
      <c r="N17093" t="s">
        <v>30733</v>
      </c>
      <c r="O17093" t="s">
        <v>75</v>
      </c>
      <c r="P17093" s="3">
        <v>44735</v>
      </c>
      <c r="Q17093" t="s">
        <v>76</v>
      </c>
      <c r="R17093" t="s">
        <v>77</v>
      </c>
      <c r="S17093" t="s">
        <v>4526</v>
      </c>
      <c r="T17093" t="s">
        <v>77</v>
      </c>
      <c r="U17093" s="3">
        <v>44750</v>
      </c>
      <c r="V17093" s="3">
        <v>44742</v>
      </c>
      <c r="W17093" t="s">
        <v>79</v>
      </c>
    </row>
    <row r="17094" spans="1:23" x14ac:dyDescent="0.25">
      <c r="A17094" t="s">
        <v>30734</v>
      </c>
      <c r="B17094" t="s">
        <v>69</v>
      </c>
      <c r="C17094" s="3">
        <v>44652</v>
      </c>
      <c r="D17094" s="3">
        <v>44742</v>
      </c>
      <c r="E17094" t="s">
        <v>29</v>
      </c>
      <c r="F17094" t="s">
        <v>24898</v>
      </c>
      <c r="G17094" t="s">
        <v>239</v>
      </c>
      <c r="H17094" t="s">
        <v>525</v>
      </c>
      <c r="I17094" t="s">
        <v>73</v>
      </c>
      <c r="J17094" t="s">
        <v>73</v>
      </c>
      <c r="K17094" t="s">
        <v>55</v>
      </c>
      <c r="L17094" s="3">
        <v>44735</v>
      </c>
      <c r="M17094" t="s">
        <v>66</v>
      </c>
      <c r="N17094" t="s">
        <v>30735</v>
      </c>
      <c r="O17094" t="s">
        <v>75</v>
      </c>
      <c r="P17094" s="3">
        <v>44735</v>
      </c>
      <c r="Q17094" t="s">
        <v>76</v>
      </c>
      <c r="R17094" t="s">
        <v>77</v>
      </c>
      <c r="S17094" t="s">
        <v>4526</v>
      </c>
      <c r="T17094" t="s">
        <v>77</v>
      </c>
      <c r="U17094" s="3">
        <v>44750</v>
      </c>
      <c r="V17094" s="3">
        <v>44742</v>
      </c>
      <c r="W17094" t="s">
        <v>79</v>
      </c>
    </row>
    <row r="17095" spans="1:23" x14ac:dyDescent="0.25">
      <c r="A17095" t="s">
        <v>30736</v>
      </c>
      <c r="B17095" t="s">
        <v>69</v>
      </c>
      <c r="C17095" s="3">
        <v>44652</v>
      </c>
      <c r="D17095" s="3">
        <v>44742</v>
      </c>
      <c r="E17095" t="s">
        <v>29</v>
      </c>
      <c r="F17095" t="s">
        <v>985</v>
      </c>
      <c r="G17095" t="s">
        <v>1135</v>
      </c>
      <c r="H17095" t="s">
        <v>30737</v>
      </c>
      <c r="I17095" t="s">
        <v>73</v>
      </c>
      <c r="J17095" t="s">
        <v>73</v>
      </c>
      <c r="K17095" t="s">
        <v>55</v>
      </c>
      <c r="L17095" s="3">
        <v>44705</v>
      </c>
      <c r="M17095" t="s">
        <v>67</v>
      </c>
      <c r="N17095" t="s">
        <v>30738</v>
      </c>
      <c r="O17095" t="s">
        <v>75</v>
      </c>
      <c r="P17095" s="3">
        <v>44705</v>
      </c>
      <c r="Q17095" t="s">
        <v>76</v>
      </c>
      <c r="R17095" t="s">
        <v>77</v>
      </c>
      <c r="S17095" t="s">
        <v>4526</v>
      </c>
      <c r="T17095" t="s">
        <v>77</v>
      </c>
      <c r="U17095" s="3">
        <v>44750</v>
      </c>
      <c r="V17095" s="3">
        <v>44742</v>
      </c>
      <c r="W17095" t="s">
        <v>79</v>
      </c>
    </row>
    <row r="17096" spans="1:23" x14ac:dyDescent="0.25">
      <c r="A17096" t="s">
        <v>30739</v>
      </c>
      <c r="B17096" t="s">
        <v>69</v>
      </c>
      <c r="C17096" s="3">
        <v>44652</v>
      </c>
      <c r="D17096" s="3">
        <v>44742</v>
      </c>
      <c r="E17096" t="s">
        <v>29</v>
      </c>
      <c r="F17096" t="s">
        <v>4088</v>
      </c>
      <c r="G17096" t="s">
        <v>131</v>
      </c>
      <c r="H17096" t="s">
        <v>755</v>
      </c>
      <c r="I17096" t="s">
        <v>73</v>
      </c>
      <c r="J17096" t="s">
        <v>73</v>
      </c>
      <c r="K17096" t="s">
        <v>55</v>
      </c>
      <c r="L17096" s="3">
        <v>44676</v>
      </c>
      <c r="M17096" t="s">
        <v>67</v>
      </c>
      <c r="N17096" t="s">
        <v>30740</v>
      </c>
      <c r="O17096" t="s">
        <v>75</v>
      </c>
      <c r="P17096" s="3">
        <v>44676</v>
      </c>
      <c r="Q17096" t="s">
        <v>76</v>
      </c>
      <c r="R17096" t="s">
        <v>77</v>
      </c>
      <c r="S17096" t="s">
        <v>4526</v>
      </c>
      <c r="T17096" t="s">
        <v>77</v>
      </c>
      <c r="U17096" s="3">
        <v>44750</v>
      </c>
      <c r="V17096" s="3">
        <v>44742</v>
      </c>
      <c r="W17096" t="s">
        <v>79</v>
      </c>
    </row>
    <row r="17097" spans="1:23" x14ac:dyDescent="0.25">
      <c r="A17097" t="s">
        <v>30741</v>
      </c>
      <c r="B17097" t="s">
        <v>69</v>
      </c>
      <c r="C17097" s="3">
        <v>44652</v>
      </c>
      <c r="D17097" s="3">
        <v>44742</v>
      </c>
      <c r="E17097" t="s">
        <v>29</v>
      </c>
      <c r="F17097" t="s">
        <v>10441</v>
      </c>
      <c r="G17097" t="s">
        <v>72</v>
      </c>
      <c r="H17097" t="s">
        <v>4145</v>
      </c>
      <c r="I17097" t="s">
        <v>73</v>
      </c>
      <c r="J17097" t="s">
        <v>25099</v>
      </c>
      <c r="K17097" t="s">
        <v>55</v>
      </c>
      <c r="L17097" s="3">
        <v>44676</v>
      </c>
      <c r="M17097" t="s">
        <v>67</v>
      </c>
      <c r="N17097" t="s">
        <v>30742</v>
      </c>
      <c r="O17097" t="s">
        <v>75</v>
      </c>
      <c r="P17097" s="3">
        <v>44676</v>
      </c>
      <c r="Q17097" t="s">
        <v>76</v>
      </c>
      <c r="R17097" t="s">
        <v>77</v>
      </c>
      <c r="S17097" t="s">
        <v>4526</v>
      </c>
      <c r="T17097" t="s">
        <v>77</v>
      </c>
      <c r="U17097" s="3">
        <v>44750</v>
      </c>
      <c r="V17097" s="3">
        <v>44742</v>
      </c>
      <c r="W17097" t="s">
        <v>107</v>
      </c>
    </row>
    <row r="17098" spans="1:23" x14ac:dyDescent="0.25">
      <c r="A17098" t="s">
        <v>30743</v>
      </c>
      <c r="B17098" t="s">
        <v>69</v>
      </c>
      <c r="C17098" s="3">
        <v>44652</v>
      </c>
      <c r="D17098" s="3">
        <v>44742</v>
      </c>
      <c r="E17098" t="s">
        <v>29</v>
      </c>
      <c r="F17098" t="s">
        <v>12968</v>
      </c>
      <c r="G17098" t="s">
        <v>3372</v>
      </c>
      <c r="H17098" t="s">
        <v>175</v>
      </c>
      <c r="I17098" t="s">
        <v>73</v>
      </c>
      <c r="J17098" t="s">
        <v>73</v>
      </c>
      <c r="K17098" t="s">
        <v>55</v>
      </c>
      <c r="L17098" s="3">
        <v>44676</v>
      </c>
      <c r="M17098" t="s">
        <v>67</v>
      </c>
      <c r="N17098" t="s">
        <v>30744</v>
      </c>
      <c r="O17098" t="s">
        <v>75</v>
      </c>
      <c r="P17098" s="3">
        <v>44676</v>
      </c>
      <c r="Q17098" t="s">
        <v>76</v>
      </c>
      <c r="R17098" t="s">
        <v>77</v>
      </c>
      <c r="S17098" t="s">
        <v>4526</v>
      </c>
      <c r="T17098" t="s">
        <v>77</v>
      </c>
      <c r="U17098" s="3">
        <v>44750</v>
      </c>
      <c r="V17098" s="3">
        <v>44742</v>
      </c>
      <c r="W17098" t="s">
        <v>79</v>
      </c>
    </row>
    <row r="17099" spans="1:23" x14ac:dyDescent="0.25">
      <c r="A17099" t="s">
        <v>30745</v>
      </c>
      <c r="B17099" t="s">
        <v>69</v>
      </c>
      <c r="C17099" s="3">
        <v>44652</v>
      </c>
      <c r="D17099" s="3">
        <v>44742</v>
      </c>
      <c r="E17099" t="s">
        <v>30</v>
      </c>
      <c r="F17099" t="s">
        <v>73</v>
      </c>
      <c r="G17099" t="s">
        <v>73</v>
      </c>
      <c r="H17099" t="s">
        <v>73</v>
      </c>
      <c r="I17099" t="s">
        <v>880</v>
      </c>
      <c r="J17099" t="s">
        <v>73</v>
      </c>
      <c r="K17099" t="s">
        <v>55</v>
      </c>
      <c r="L17099" s="3">
        <v>44706</v>
      </c>
      <c r="M17099" t="s">
        <v>67</v>
      </c>
      <c r="N17099" t="s">
        <v>30746</v>
      </c>
      <c r="O17099" t="s">
        <v>75</v>
      </c>
      <c r="P17099" s="3">
        <v>44706</v>
      </c>
      <c r="Q17099" t="s">
        <v>76</v>
      </c>
      <c r="R17099" t="s">
        <v>77</v>
      </c>
      <c r="S17099" t="s">
        <v>4526</v>
      </c>
      <c r="T17099" t="s">
        <v>77</v>
      </c>
      <c r="U17099" s="3">
        <v>44750</v>
      </c>
      <c r="V17099" s="3">
        <v>44742</v>
      </c>
      <c r="W17099" t="s">
        <v>79</v>
      </c>
    </row>
    <row r="17100" spans="1:23" x14ac:dyDescent="0.25">
      <c r="A17100" t="s">
        <v>30747</v>
      </c>
      <c r="B17100" t="s">
        <v>69</v>
      </c>
      <c r="C17100" s="3">
        <v>44652</v>
      </c>
      <c r="D17100" s="3">
        <v>44742</v>
      </c>
      <c r="E17100" t="s">
        <v>29</v>
      </c>
      <c r="F17100" t="s">
        <v>18095</v>
      </c>
      <c r="G17100" t="s">
        <v>154</v>
      </c>
      <c r="H17100" t="s">
        <v>3333</v>
      </c>
      <c r="I17100" t="s">
        <v>73</v>
      </c>
      <c r="J17100" t="s">
        <v>73</v>
      </c>
      <c r="K17100" t="s">
        <v>55</v>
      </c>
      <c r="L17100" s="3">
        <v>44706</v>
      </c>
      <c r="M17100" t="s">
        <v>66</v>
      </c>
      <c r="N17100" t="s">
        <v>30748</v>
      </c>
      <c r="O17100" t="s">
        <v>75</v>
      </c>
      <c r="P17100" s="3">
        <v>44706</v>
      </c>
      <c r="Q17100" t="s">
        <v>76</v>
      </c>
      <c r="R17100" t="s">
        <v>77</v>
      </c>
      <c r="S17100" t="s">
        <v>4526</v>
      </c>
      <c r="T17100" t="s">
        <v>77</v>
      </c>
      <c r="U17100" s="3">
        <v>44750</v>
      </c>
      <c r="V17100" s="3">
        <v>44742</v>
      </c>
      <c r="W17100" t="s">
        <v>79</v>
      </c>
    </row>
    <row r="17101" spans="1:23" x14ac:dyDescent="0.25">
      <c r="A17101" t="s">
        <v>30749</v>
      </c>
      <c r="B17101" t="s">
        <v>69</v>
      </c>
      <c r="C17101" s="3">
        <v>44652</v>
      </c>
      <c r="D17101" s="3">
        <v>44742</v>
      </c>
      <c r="E17101" t="s">
        <v>30</v>
      </c>
      <c r="F17101" t="s">
        <v>73</v>
      </c>
      <c r="G17101" t="s">
        <v>73</v>
      </c>
      <c r="H17101" t="s">
        <v>73</v>
      </c>
      <c r="I17101" t="s">
        <v>6312</v>
      </c>
      <c r="J17101" t="s">
        <v>73</v>
      </c>
      <c r="K17101" t="s">
        <v>55</v>
      </c>
      <c r="L17101" s="3">
        <v>44705</v>
      </c>
      <c r="M17101" t="s">
        <v>67</v>
      </c>
      <c r="N17101" t="s">
        <v>30750</v>
      </c>
      <c r="O17101" t="s">
        <v>75</v>
      </c>
      <c r="P17101" s="3">
        <v>44705</v>
      </c>
      <c r="Q17101" t="s">
        <v>76</v>
      </c>
      <c r="R17101" t="s">
        <v>77</v>
      </c>
      <c r="S17101" t="s">
        <v>4526</v>
      </c>
      <c r="T17101" t="s">
        <v>77</v>
      </c>
      <c r="U17101" s="3">
        <v>44750</v>
      </c>
      <c r="V17101" s="3">
        <v>44742</v>
      </c>
      <c r="W17101" t="s">
        <v>79</v>
      </c>
    </row>
    <row r="17102" spans="1:23" x14ac:dyDescent="0.25">
      <c r="A17102" t="s">
        <v>30751</v>
      </c>
      <c r="B17102" t="s">
        <v>69</v>
      </c>
      <c r="C17102" s="3">
        <v>44652</v>
      </c>
      <c r="D17102" s="3">
        <v>44742</v>
      </c>
      <c r="E17102" t="s">
        <v>29</v>
      </c>
      <c r="F17102" t="s">
        <v>985</v>
      </c>
      <c r="G17102" t="s">
        <v>1135</v>
      </c>
      <c r="H17102" t="s">
        <v>30737</v>
      </c>
      <c r="I17102" t="s">
        <v>73</v>
      </c>
      <c r="J17102" t="s">
        <v>73</v>
      </c>
      <c r="K17102" t="s">
        <v>55</v>
      </c>
      <c r="L17102" s="3">
        <v>44705</v>
      </c>
      <c r="M17102" t="s">
        <v>66</v>
      </c>
      <c r="N17102" t="s">
        <v>30752</v>
      </c>
      <c r="O17102" t="s">
        <v>75</v>
      </c>
      <c r="P17102" s="3">
        <v>44705</v>
      </c>
      <c r="Q17102" t="s">
        <v>76</v>
      </c>
      <c r="R17102" t="s">
        <v>77</v>
      </c>
      <c r="S17102" t="s">
        <v>4526</v>
      </c>
      <c r="T17102" t="s">
        <v>77</v>
      </c>
      <c r="U17102" s="3">
        <v>44750</v>
      </c>
      <c r="V17102" s="3">
        <v>44742</v>
      </c>
      <c r="W17102" t="s">
        <v>79</v>
      </c>
    </row>
    <row r="17103" spans="1:23" x14ac:dyDescent="0.25">
      <c r="A17103" t="s">
        <v>30753</v>
      </c>
      <c r="B17103" t="s">
        <v>69</v>
      </c>
      <c r="C17103" s="3">
        <v>44652</v>
      </c>
      <c r="D17103" s="3">
        <v>44742</v>
      </c>
      <c r="E17103" t="s">
        <v>29</v>
      </c>
      <c r="F17103" t="s">
        <v>2270</v>
      </c>
      <c r="G17103" t="s">
        <v>10649</v>
      </c>
      <c r="H17103" t="s">
        <v>30754</v>
      </c>
      <c r="I17103" t="s">
        <v>73</v>
      </c>
      <c r="J17103" t="s">
        <v>73</v>
      </c>
      <c r="K17103" t="s">
        <v>55</v>
      </c>
      <c r="L17103" s="3">
        <v>44736</v>
      </c>
      <c r="M17103" t="s">
        <v>67</v>
      </c>
      <c r="N17103" t="s">
        <v>30755</v>
      </c>
      <c r="O17103" t="s">
        <v>75</v>
      </c>
      <c r="P17103" s="3">
        <v>44736</v>
      </c>
      <c r="Q17103" t="s">
        <v>76</v>
      </c>
      <c r="R17103" t="s">
        <v>77</v>
      </c>
      <c r="S17103" t="s">
        <v>4526</v>
      </c>
      <c r="T17103" t="s">
        <v>77</v>
      </c>
      <c r="U17103" s="3">
        <v>44750</v>
      </c>
      <c r="V17103" s="3">
        <v>44742</v>
      </c>
      <c r="W17103" t="s">
        <v>79</v>
      </c>
    </row>
    <row r="17104" spans="1:23" x14ac:dyDescent="0.25">
      <c r="A17104" t="s">
        <v>30756</v>
      </c>
      <c r="B17104" t="s">
        <v>69</v>
      </c>
      <c r="C17104" s="3">
        <v>44652</v>
      </c>
      <c r="D17104" s="3">
        <v>44742</v>
      </c>
      <c r="E17104" t="s">
        <v>30</v>
      </c>
      <c r="F17104" t="s">
        <v>73</v>
      </c>
      <c r="G17104" t="s">
        <v>73</v>
      </c>
      <c r="H17104" t="s">
        <v>73</v>
      </c>
      <c r="I17104" t="s">
        <v>5056</v>
      </c>
      <c r="J17104" t="s">
        <v>73</v>
      </c>
      <c r="K17104" t="s">
        <v>55</v>
      </c>
      <c r="L17104" s="3">
        <v>44736</v>
      </c>
      <c r="M17104" t="s">
        <v>67</v>
      </c>
      <c r="N17104" t="s">
        <v>30757</v>
      </c>
      <c r="O17104" t="s">
        <v>75</v>
      </c>
      <c r="P17104" s="3">
        <v>44736</v>
      </c>
      <c r="Q17104" t="s">
        <v>76</v>
      </c>
      <c r="R17104" t="s">
        <v>77</v>
      </c>
      <c r="S17104" t="s">
        <v>4526</v>
      </c>
      <c r="T17104" t="s">
        <v>77</v>
      </c>
      <c r="U17104" s="3">
        <v>44750</v>
      </c>
      <c r="V17104" s="3">
        <v>44742</v>
      </c>
      <c r="W17104" t="s">
        <v>79</v>
      </c>
    </row>
    <row r="17105" spans="1:23" x14ac:dyDescent="0.25">
      <c r="A17105" t="s">
        <v>30758</v>
      </c>
      <c r="B17105" t="s">
        <v>69</v>
      </c>
      <c r="C17105" s="3">
        <v>44652</v>
      </c>
      <c r="D17105" s="3">
        <v>44742</v>
      </c>
      <c r="E17105" t="s">
        <v>29</v>
      </c>
      <c r="F17105" t="s">
        <v>6593</v>
      </c>
      <c r="G17105" t="s">
        <v>265</v>
      </c>
      <c r="H17105" t="s">
        <v>273</v>
      </c>
      <c r="I17105" t="s">
        <v>73</v>
      </c>
      <c r="J17105" t="s">
        <v>73</v>
      </c>
      <c r="K17105" t="s">
        <v>55</v>
      </c>
      <c r="L17105" s="3">
        <v>44676</v>
      </c>
      <c r="M17105" t="s">
        <v>67</v>
      </c>
      <c r="N17105" t="s">
        <v>30759</v>
      </c>
      <c r="O17105" t="s">
        <v>75</v>
      </c>
      <c r="P17105" s="3">
        <v>44676</v>
      </c>
      <c r="Q17105" t="s">
        <v>76</v>
      </c>
      <c r="R17105" t="s">
        <v>77</v>
      </c>
      <c r="S17105" t="s">
        <v>4526</v>
      </c>
      <c r="T17105" t="s">
        <v>77</v>
      </c>
      <c r="U17105" s="3">
        <v>44750</v>
      </c>
      <c r="V17105" s="3">
        <v>44742</v>
      </c>
      <c r="W17105" t="s">
        <v>79</v>
      </c>
    </row>
    <row r="17106" spans="1:23" x14ac:dyDescent="0.25">
      <c r="A17106" t="s">
        <v>30760</v>
      </c>
      <c r="B17106" t="s">
        <v>69</v>
      </c>
      <c r="C17106" s="3">
        <v>44652</v>
      </c>
      <c r="D17106" s="3">
        <v>44742</v>
      </c>
      <c r="E17106" t="s">
        <v>29</v>
      </c>
      <c r="F17106" t="s">
        <v>11472</v>
      </c>
      <c r="G17106" t="s">
        <v>562</v>
      </c>
      <c r="H17106" t="s">
        <v>149</v>
      </c>
      <c r="I17106" t="s">
        <v>73</v>
      </c>
      <c r="J17106" t="s">
        <v>73</v>
      </c>
      <c r="K17106" t="s">
        <v>55</v>
      </c>
      <c r="L17106" s="3">
        <v>44706</v>
      </c>
      <c r="M17106" t="s">
        <v>67</v>
      </c>
      <c r="N17106" t="s">
        <v>30761</v>
      </c>
      <c r="O17106" t="s">
        <v>75</v>
      </c>
      <c r="P17106" s="3">
        <v>44706</v>
      </c>
      <c r="Q17106" t="s">
        <v>76</v>
      </c>
      <c r="R17106" t="s">
        <v>77</v>
      </c>
      <c r="S17106" t="s">
        <v>4526</v>
      </c>
      <c r="T17106" t="s">
        <v>77</v>
      </c>
      <c r="U17106" s="3">
        <v>44750</v>
      </c>
      <c r="V17106" s="3">
        <v>44742</v>
      </c>
      <c r="W17106" t="s">
        <v>79</v>
      </c>
    </row>
    <row r="17107" spans="1:23" x14ac:dyDescent="0.25">
      <c r="A17107" t="s">
        <v>30762</v>
      </c>
      <c r="B17107" t="s">
        <v>69</v>
      </c>
      <c r="C17107" s="3">
        <v>44652</v>
      </c>
      <c r="D17107" s="3">
        <v>44742</v>
      </c>
      <c r="E17107" t="s">
        <v>29</v>
      </c>
      <c r="F17107" t="s">
        <v>12930</v>
      </c>
      <c r="G17107" t="s">
        <v>137</v>
      </c>
      <c r="H17107" t="s">
        <v>5099</v>
      </c>
      <c r="I17107" t="s">
        <v>73</v>
      </c>
      <c r="J17107" t="s">
        <v>73</v>
      </c>
      <c r="K17107" t="s">
        <v>55</v>
      </c>
      <c r="L17107" s="3">
        <v>44734</v>
      </c>
      <c r="M17107" t="s">
        <v>67</v>
      </c>
      <c r="N17107" t="s">
        <v>30763</v>
      </c>
      <c r="O17107" t="s">
        <v>75</v>
      </c>
      <c r="P17107" s="3">
        <v>44734</v>
      </c>
      <c r="Q17107" t="s">
        <v>76</v>
      </c>
      <c r="R17107" t="s">
        <v>77</v>
      </c>
      <c r="S17107" t="s">
        <v>4526</v>
      </c>
      <c r="T17107" t="s">
        <v>77</v>
      </c>
      <c r="U17107" s="3">
        <v>44750</v>
      </c>
      <c r="V17107" s="3">
        <v>44742</v>
      </c>
      <c r="W17107" t="s">
        <v>79</v>
      </c>
    </row>
    <row r="17108" spans="1:23" x14ac:dyDescent="0.25">
      <c r="A17108" t="s">
        <v>30764</v>
      </c>
      <c r="B17108" t="s">
        <v>69</v>
      </c>
      <c r="C17108" s="3">
        <v>44652</v>
      </c>
      <c r="D17108" s="3">
        <v>44742</v>
      </c>
      <c r="E17108" t="s">
        <v>29</v>
      </c>
      <c r="F17108" t="s">
        <v>19302</v>
      </c>
      <c r="G17108" t="s">
        <v>3367</v>
      </c>
      <c r="H17108" t="s">
        <v>72</v>
      </c>
      <c r="I17108" t="s">
        <v>73</v>
      </c>
      <c r="J17108" t="s">
        <v>73</v>
      </c>
      <c r="K17108" t="s">
        <v>55</v>
      </c>
      <c r="L17108" s="3">
        <v>44704</v>
      </c>
      <c r="M17108" t="s">
        <v>66</v>
      </c>
      <c r="N17108" t="s">
        <v>30765</v>
      </c>
      <c r="O17108" t="s">
        <v>75</v>
      </c>
      <c r="P17108" s="3">
        <v>44704</v>
      </c>
      <c r="Q17108" t="s">
        <v>76</v>
      </c>
      <c r="R17108" t="s">
        <v>77</v>
      </c>
      <c r="S17108" t="s">
        <v>4526</v>
      </c>
      <c r="T17108" t="s">
        <v>77</v>
      </c>
      <c r="U17108" s="3">
        <v>44750</v>
      </c>
      <c r="V17108" s="3">
        <v>44742</v>
      </c>
      <c r="W17108" t="s">
        <v>79</v>
      </c>
    </row>
    <row r="17109" spans="1:23" x14ac:dyDescent="0.25">
      <c r="A17109" t="s">
        <v>30766</v>
      </c>
      <c r="B17109" t="s">
        <v>69</v>
      </c>
      <c r="C17109" s="3">
        <v>44652</v>
      </c>
      <c r="D17109" s="3">
        <v>44742</v>
      </c>
      <c r="E17109" t="s">
        <v>30</v>
      </c>
      <c r="F17109" t="s">
        <v>73</v>
      </c>
      <c r="G17109" t="s">
        <v>73</v>
      </c>
      <c r="H17109" t="s">
        <v>73</v>
      </c>
      <c r="I17109" t="s">
        <v>2411</v>
      </c>
      <c r="J17109" t="s">
        <v>73</v>
      </c>
      <c r="K17109" t="s">
        <v>55</v>
      </c>
      <c r="L17109" s="3">
        <v>44704</v>
      </c>
      <c r="M17109" t="s">
        <v>67</v>
      </c>
      <c r="N17109" t="s">
        <v>30767</v>
      </c>
      <c r="O17109" t="s">
        <v>75</v>
      </c>
      <c r="P17109" s="3">
        <v>44704</v>
      </c>
      <c r="Q17109" t="s">
        <v>76</v>
      </c>
      <c r="R17109" t="s">
        <v>77</v>
      </c>
      <c r="S17109" t="s">
        <v>4526</v>
      </c>
      <c r="T17109" t="s">
        <v>77</v>
      </c>
      <c r="U17109" s="3">
        <v>44750</v>
      </c>
      <c r="V17109" s="3">
        <v>44742</v>
      </c>
      <c r="W17109" t="s">
        <v>79</v>
      </c>
    </row>
    <row r="17110" spans="1:23" x14ac:dyDescent="0.25">
      <c r="A17110" t="s">
        <v>30768</v>
      </c>
      <c r="B17110" t="s">
        <v>69</v>
      </c>
      <c r="C17110" s="3">
        <v>44652</v>
      </c>
      <c r="D17110" s="3">
        <v>44742</v>
      </c>
      <c r="E17110" t="s">
        <v>29</v>
      </c>
      <c r="F17110" t="s">
        <v>17325</v>
      </c>
      <c r="G17110" t="s">
        <v>884</v>
      </c>
      <c r="H17110" t="s">
        <v>862</v>
      </c>
      <c r="I17110" t="s">
        <v>73</v>
      </c>
      <c r="J17110" t="s">
        <v>73</v>
      </c>
      <c r="K17110" t="s">
        <v>55</v>
      </c>
      <c r="L17110" s="3">
        <v>44735</v>
      </c>
      <c r="M17110" t="s">
        <v>67</v>
      </c>
      <c r="N17110" t="s">
        <v>30769</v>
      </c>
      <c r="O17110" t="s">
        <v>75</v>
      </c>
      <c r="P17110" s="3">
        <v>44735</v>
      </c>
      <c r="Q17110" t="s">
        <v>76</v>
      </c>
      <c r="R17110" t="s">
        <v>77</v>
      </c>
      <c r="S17110" t="s">
        <v>4526</v>
      </c>
      <c r="T17110" t="s">
        <v>77</v>
      </c>
      <c r="U17110" s="3">
        <v>44750</v>
      </c>
      <c r="V17110" s="3">
        <v>44742</v>
      </c>
      <c r="W17110" t="s">
        <v>79</v>
      </c>
    </row>
    <row r="17111" spans="1:23" x14ac:dyDescent="0.25">
      <c r="A17111" t="s">
        <v>30770</v>
      </c>
      <c r="B17111" t="s">
        <v>69</v>
      </c>
      <c r="C17111" s="3">
        <v>44652</v>
      </c>
      <c r="D17111" s="3">
        <v>44742</v>
      </c>
      <c r="E17111" t="s">
        <v>29</v>
      </c>
      <c r="F17111" t="s">
        <v>30771</v>
      </c>
      <c r="G17111" t="s">
        <v>3627</v>
      </c>
      <c r="H17111" t="s">
        <v>215</v>
      </c>
      <c r="I17111" t="s">
        <v>73</v>
      </c>
      <c r="J17111" t="s">
        <v>73</v>
      </c>
      <c r="K17111" t="s">
        <v>55</v>
      </c>
      <c r="L17111" s="3">
        <v>44735</v>
      </c>
      <c r="M17111" t="s">
        <v>66</v>
      </c>
      <c r="N17111" t="s">
        <v>30772</v>
      </c>
      <c r="O17111" t="s">
        <v>75</v>
      </c>
      <c r="P17111" s="3">
        <v>44735</v>
      </c>
      <c r="Q17111" t="s">
        <v>76</v>
      </c>
      <c r="R17111" t="s">
        <v>77</v>
      </c>
      <c r="S17111" t="s">
        <v>4526</v>
      </c>
      <c r="T17111" t="s">
        <v>77</v>
      </c>
      <c r="U17111" s="3">
        <v>44750</v>
      </c>
      <c r="V17111" s="3">
        <v>44742</v>
      </c>
      <c r="W17111" t="s">
        <v>79</v>
      </c>
    </row>
    <row r="17112" spans="1:23" x14ac:dyDescent="0.25">
      <c r="A17112" t="s">
        <v>30773</v>
      </c>
      <c r="B17112" t="s">
        <v>69</v>
      </c>
      <c r="C17112" s="3">
        <v>44652</v>
      </c>
      <c r="D17112" s="3">
        <v>44742</v>
      </c>
      <c r="E17112" t="s">
        <v>29</v>
      </c>
      <c r="F17112" t="s">
        <v>30771</v>
      </c>
      <c r="G17112" t="s">
        <v>3627</v>
      </c>
      <c r="H17112" t="s">
        <v>215</v>
      </c>
      <c r="I17112" t="s">
        <v>73</v>
      </c>
      <c r="J17112" t="s">
        <v>73</v>
      </c>
      <c r="K17112" t="s">
        <v>55</v>
      </c>
      <c r="L17112" s="3">
        <v>44735</v>
      </c>
      <c r="M17112" t="s">
        <v>67</v>
      </c>
      <c r="N17112" t="s">
        <v>30774</v>
      </c>
      <c r="O17112" t="s">
        <v>75</v>
      </c>
      <c r="P17112" s="3">
        <v>44735</v>
      </c>
      <c r="Q17112" t="s">
        <v>76</v>
      </c>
      <c r="R17112" t="s">
        <v>77</v>
      </c>
      <c r="S17112" t="s">
        <v>4526</v>
      </c>
      <c r="T17112" t="s">
        <v>77</v>
      </c>
      <c r="U17112" s="3">
        <v>44750</v>
      </c>
      <c r="V17112" s="3">
        <v>44742</v>
      </c>
      <c r="W17112" t="s">
        <v>79</v>
      </c>
    </row>
    <row r="17113" spans="1:23" x14ac:dyDescent="0.25">
      <c r="A17113" t="s">
        <v>30775</v>
      </c>
      <c r="B17113" t="s">
        <v>69</v>
      </c>
      <c r="C17113" s="3">
        <v>44652</v>
      </c>
      <c r="D17113" s="3">
        <v>44742</v>
      </c>
      <c r="E17113" t="s">
        <v>30</v>
      </c>
      <c r="F17113" t="s">
        <v>73</v>
      </c>
      <c r="G17113" t="s">
        <v>73</v>
      </c>
      <c r="H17113" t="s">
        <v>73</v>
      </c>
      <c r="I17113" t="s">
        <v>6312</v>
      </c>
      <c r="J17113" t="s">
        <v>73</v>
      </c>
      <c r="K17113" t="s">
        <v>55</v>
      </c>
      <c r="L17113" s="3">
        <v>44705</v>
      </c>
      <c r="M17113" t="s">
        <v>67</v>
      </c>
      <c r="N17113" t="s">
        <v>30776</v>
      </c>
      <c r="O17113" t="s">
        <v>75</v>
      </c>
      <c r="P17113" s="3">
        <v>44705</v>
      </c>
      <c r="Q17113" t="s">
        <v>76</v>
      </c>
      <c r="R17113" t="s">
        <v>77</v>
      </c>
      <c r="S17113" t="s">
        <v>4526</v>
      </c>
      <c r="T17113" t="s">
        <v>77</v>
      </c>
      <c r="U17113" s="3">
        <v>44750</v>
      </c>
      <c r="V17113" s="3">
        <v>44742</v>
      </c>
      <c r="W17113" t="s">
        <v>79</v>
      </c>
    </row>
    <row r="17114" spans="1:23" x14ac:dyDescent="0.25">
      <c r="A17114" t="s">
        <v>30777</v>
      </c>
      <c r="B17114" t="s">
        <v>69</v>
      </c>
      <c r="C17114" s="3">
        <v>44652</v>
      </c>
      <c r="D17114" s="3">
        <v>44742</v>
      </c>
      <c r="E17114" t="s">
        <v>29</v>
      </c>
      <c r="F17114" t="s">
        <v>19160</v>
      </c>
      <c r="G17114" t="s">
        <v>1175</v>
      </c>
      <c r="H17114" t="s">
        <v>174</v>
      </c>
      <c r="I17114" t="s">
        <v>73</v>
      </c>
      <c r="J17114" t="s">
        <v>73</v>
      </c>
      <c r="K17114" t="s">
        <v>55</v>
      </c>
      <c r="L17114" s="3">
        <v>44676</v>
      </c>
      <c r="M17114" t="s">
        <v>66</v>
      </c>
      <c r="N17114" t="s">
        <v>30778</v>
      </c>
      <c r="O17114" t="s">
        <v>75</v>
      </c>
      <c r="P17114" s="3">
        <v>44676</v>
      </c>
      <c r="Q17114" t="s">
        <v>76</v>
      </c>
      <c r="R17114" t="s">
        <v>77</v>
      </c>
      <c r="S17114" t="s">
        <v>4526</v>
      </c>
      <c r="T17114" t="s">
        <v>77</v>
      </c>
      <c r="U17114" s="3">
        <v>44750</v>
      </c>
      <c r="V17114" s="3">
        <v>44742</v>
      </c>
      <c r="W17114" t="s">
        <v>79</v>
      </c>
    </row>
    <row r="17115" spans="1:23" x14ac:dyDescent="0.25">
      <c r="A17115" t="s">
        <v>30779</v>
      </c>
      <c r="B17115" t="s">
        <v>69</v>
      </c>
      <c r="C17115" s="3">
        <v>44652</v>
      </c>
      <c r="D17115" s="3">
        <v>44742</v>
      </c>
      <c r="E17115" t="s">
        <v>29</v>
      </c>
      <c r="F17115" t="s">
        <v>13555</v>
      </c>
      <c r="G17115" t="s">
        <v>4572</v>
      </c>
      <c r="H17115" t="s">
        <v>3425</v>
      </c>
      <c r="I17115" t="s">
        <v>73</v>
      </c>
      <c r="J17115" t="s">
        <v>73</v>
      </c>
      <c r="K17115" t="s">
        <v>55</v>
      </c>
      <c r="L17115" s="3">
        <v>44676</v>
      </c>
      <c r="M17115" t="s">
        <v>67</v>
      </c>
      <c r="N17115" t="s">
        <v>30780</v>
      </c>
      <c r="O17115" t="s">
        <v>75</v>
      </c>
      <c r="P17115" s="3">
        <v>44676</v>
      </c>
      <c r="Q17115" t="s">
        <v>76</v>
      </c>
      <c r="R17115" t="s">
        <v>77</v>
      </c>
      <c r="S17115" t="s">
        <v>4526</v>
      </c>
      <c r="T17115" t="s">
        <v>77</v>
      </c>
      <c r="U17115" s="3">
        <v>44750</v>
      </c>
      <c r="V17115" s="3">
        <v>44742</v>
      </c>
      <c r="W17115" t="s">
        <v>79</v>
      </c>
    </row>
    <row r="17116" spans="1:23" x14ac:dyDescent="0.25">
      <c r="A17116" t="s">
        <v>30781</v>
      </c>
      <c r="B17116" t="s">
        <v>69</v>
      </c>
      <c r="C17116" s="3">
        <v>44652</v>
      </c>
      <c r="D17116" s="3">
        <v>44742</v>
      </c>
      <c r="E17116" t="s">
        <v>29</v>
      </c>
      <c r="F17116" t="s">
        <v>985</v>
      </c>
      <c r="G17116" t="s">
        <v>30782</v>
      </c>
      <c r="H17116" t="s">
        <v>73</v>
      </c>
      <c r="I17116" t="s">
        <v>73</v>
      </c>
      <c r="J17116" t="s">
        <v>73</v>
      </c>
      <c r="K17116" t="s">
        <v>55</v>
      </c>
      <c r="L17116" s="3">
        <v>44706</v>
      </c>
      <c r="M17116" t="s">
        <v>67</v>
      </c>
      <c r="N17116" t="s">
        <v>30783</v>
      </c>
      <c r="O17116" t="s">
        <v>75</v>
      </c>
      <c r="P17116" s="3">
        <v>44706</v>
      </c>
      <c r="Q17116" t="s">
        <v>76</v>
      </c>
      <c r="R17116" t="s">
        <v>77</v>
      </c>
      <c r="S17116" t="s">
        <v>4526</v>
      </c>
      <c r="T17116" t="s">
        <v>77</v>
      </c>
      <c r="U17116" s="3">
        <v>44750</v>
      </c>
      <c r="V17116" s="3">
        <v>44742</v>
      </c>
      <c r="W17116" t="s">
        <v>79</v>
      </c>
    </row>
    <row r="17117" spans="1:23" x14ac:dyDescent="0.25">
      <c r="A17117" t="s">
        <v>30784</v>
      </c>
      <c r="B17117" t="s">
        <v>69</v>
      </c>
      <c r="C17117" s="3">
        <v>44652</v>
      </c>
      <c r="D17117" s="3">
        <v>44742</v>
      </c>
      <c r="E17117" t="s">
        <v>29</v>
      </c>
      <c r="F17117" t="s">
        <v>10972</v>
      </c>
      <c r="G17117" t="s">
        <v>6736</v>
      </c>
      <c r="H17117" t="s">
        <v>861</v>
      </c>
      <c r="I17117" t="s">
        <v>73</v>
      </c>
      <c r="J17117" t="s">
        <v>73</v>
      </c>
      <c r="K17117" t="s">
        <v>55</v>
      </c>
      <c r="L17117" s="3">
        <v>44706</v>
      </c>
      <c r="M17117" t="s">
        <v>67</v>
      </c>
      <c r="N17117" t="s">
        <v>30785</v>
      </c>
      <c r="O17117" t="s">
        <v>75</v>
      </c>
      <c r="P17117" s="3">
        <v>44706</v>
      </c>
      <c r="Q17117" t="s">
        <v>76</v>
      </c>
      <c r="R17117" t="s">
        <v>77</v>
      </c>
      <c r="S17117" t="s">
        <v>4526</v>
      </c>
      <c r="T17117" t="s">
        <v>77</v>
      </c>
      <c r="U17117" s="3">
        <v>44750</v>
      </c>
      <c r="V17117" s="3">
        <v>44742</v>
      </c>
      <c r="W17117" t="s">
        <v>79</v>
      </c>
    </row>
    <row r="17118" spans="1:23" x14ac:dyDescent="0.25">
      <c r="A17118" t="s">
        <v>30786</v>
      </c>
      <c r="B17118" t="s">
        <v>69</v>
      </c>
      <c r="C17118" s="3">
        <v>44652</v>
      </c>
      <c r="D17118" s="3">
        <v>44742</v>
      </c>
      <c r="E17118" t="s">
        <v>30</v>
      </c>
      <c r="F17118" t="s">
        <v>73</v>
      </c>
      <c r="G17118" t="s">
        <v>73</v>
      </c>
      <c r="H17118" t="s">
        <v>73</v>
      </c>
      <c r="I17118" t="s">
        <v>700</v>
      </c>
      <c r="J17118" t="s">
        <v>73</v>
      </c>
      <c r="K17118" t="s">
        <v>55</v>
      </c>
      <c r="L17118" s="3">
        <v>44704</v>
      </c>
      <c r="M17118" t="s">
        <v>67</v>
      </c>
      <c r="N17118" t="s">
        <v>30787</v>
      </c>
      <c r="O17118" t="s">
        <v>75</v>
      </c>
      <c r="P17118" s="3">
        <v>44704</v>
      </c>
      <c r="Q17118" t="s">
        <v>76</v>
      </c>
      <c r="R17118" t="s">
        <v>77</v>
      </c>
      <c r="S17118" t="s">
        <v>4526</v>
      </c>
      <c r="T17118" t="s">
        <v>77</v>
      </c>
      <c r="U17118" s="3">
        <v>44750</v>
      </c>
      <c r="V17118" s="3">
        <v>44742</v>
      </c>
      <c r="W17118" t="s">
        <v>79</v>
      </c>
    </row>
    <row r="17119" spans="1:23" x14ac:dyDescent="0.25">
      <c r="A17119" t="s">
        <v>30788</v>
      </c>
      <c r="B17119" t="s">
        <v>69</v>
      </c>
      <c r="C17119" s="3">
        <v>44652</v>
      </c>
      <c r="D17119" s="3">
        <v>44742</v>
      </c>
      <c r="E17119" t="s">
        <v>29</v>
      </c>
      <c r="F17119" t="s">
        <v>30789</v>
      </c>
      <c r="G17119" t="s">
        <v>11279</v>
      </c>
      <c r="H17119" t="s">
        <v>637</v>
      </c>
      <c r="I17119" t="s">
        <v>73</v>
      </c>
      <c r="J17119" t="s">
        <v>73</v>
      </c>
      <c r="K17119" t="s">
        <v>55</v>
      </c>
      <c r="L17119" s="3">
        <v>44735</v>
      </c>
      <c r="M17119" t="s">
        <v>67</v>
      </c>
      <c r="N17119" t="s">
        <v>30790</v>
      </c>
      <c r="O17119" t="s">
        <v>75</v>
      </c>
      <c r="P17119" s="3">
        <v>44735</v>
      </c>
      <c r="Q17119" t="s">
        <v>76</v>
      </c>
      <c r="R17119" t="s">
        <v>77</v>
      </c>
      <c r="S17119" t="s">
        <v>4526</v>
      </c>
      <c r="T17119" t="s">
        <v>77</v>
      </c>
      <c r="U17119" s="3">
        <v>44750</v>
      </c>
      <c r="V17119" s="3">
        <v>44742</v>
      </c>
      <c r="W17119" t="s">
        <v>79</v>
      </c>
    </row>
    <row r="17120" spans="1:23" x14ac:dyDescent="0.25">
      <c r="A17120" t="s">
        <v>30791</v>
      </c>
      <c r="B17120" t="s">
        <v>69</v>
      </c>
      <c r="C17120" s="3">
        <v>44652</v>
      </c>
      <c r="D17120" s="3">
        <v>44742</v>
      </c>
      <c r="E17120" t="s">
        <v>30</v>
      </c>
      <c r="F17120" t="s">
        <v>73</v>
      </c>
      <c r="G17120" t="s">
        <v>73</v>
      </c>
      <c r="H17120" t="s">
        <v>73</v>
      </c>
      <c r="I17120" t="s">
        <v>8491</v>
      </c>
      <c r="J17120" t="s">
        <v>73</v>
      </c>
      <c r="K17120" t="s">
        <v>55</v>
      </c>
      <c r="L17120" s="3">
        <v>44735</v>
      </c>
      <c r="M17120" t="s">
        <v>66</v>
      </c>
      <c r="N17120" t="s">
        <v>30792</v>
      </c>
      <c r="O17120" t="s">
        <v>75</v>
      </c>
      <c r="P17120" s="3">
        <v>44735</v>
      </c>
      <c r="Q17120" t="s">
        <v>76</v>
      </c>
      <c r="R17120" t="s">
        <v>77</v>
      </c>
      <c r="S17120" t="s">
        <v>4526</v>
      </c>
      <c r="T17120" t="s">
        <v>77</v>
      </c>
      <c r="U17120" s="3">
        <v>44750</v>
      </c>
      <c r="V17120" s="3">
        <v>44742</v>
      </c>
      <c r="W17120" t="s">
        <v>79</v>
      </c>
    </row>
    <row r="17121" spans="1:23" x14ac:dyDescent="0.25">
      <c r="A17121" t="s">
        <v>30793</v>
      </c>
      <c r="B17121" t="s">
        <v>69</v>
      </c>
      <c r="C17121" s="3">
        <v>44652</v>
      </c>
      <c r="D17121" s="3">
        <v>44742</v>
      </c>
      <c r="E17121" t="s">
        <v>30</v>
      </c>
      <c r="F17121" t="s">
        <v>73</v>
      </c>
      <c r="G17121" t="s">
        <v>73</v>
      </c>
      <c r="H17121" t="s">
        <v>73</v>
      </c>
      <c r="I17121" t="s">
        <v>6407</v>
      </c>
      <c r="J17121" t="s">
        <v>73</v>
      </c>
      <c r="K17121" t="s">
        <v>55</v>
      </c>
      <c r="L17121" s="3">
        <v>44705</v>
      </c>
      <c r="M17121" t="s">
        <v>67</v>
      </c>
      <c r="N17121" t="s">
        <v>24982</v>
      </c>
      <c r="O17121" t="s">
        <v>75</v>
      </c>
      <c r="P17121" s="3">
        <v>44705</v>
      </c>
      <c r="Q17121" t="s">
        <v>76</v>
      </c>
      <c r="R17121" t="s">
        <v>77</v>
      </c>
      <c r="S17121" t="s">
        <v>4526</v>
      </c>
      <c r="T17121" t="s">
        <v>77</v>
      </c>
      <c r="U17121" s="3">
        <v>44750</v>
      </c>
      <c r="V17121" s="3">
        <v>44742</v>
      </c>
      <c r="W17121" t="s">
        <v>79</v>
      </c>
    </row>
    <row r="17122" spans="1:23" x14ac:dyDescent="0.25">
      <c r="A17122" t="s">
        <v>30794</v>
      </c>
      <c r="B17122" t="s">
        <v>69</v>
      </c>
      <c r="C17122" s="3">
        <v>44652</v>
      </c>
      <c r="D17122" s="3">
        <v>44742</v>
      </c>
      <c r="E17122" t="s">
        <v>29</v>
      </c>
      <c r="F17122" t="s">
        <v>3921</v>
      </c>
      <c r="G17122" t="s">
        <v>917</v>
      </c>
      <c r="H17122" t="s">
        <v>114</v>
      </c>
      <c r="I17122" t="s">
        <v>73</v>
      </c>
      <c r="J17122" t="s">
        <v>73</v>
      </c>
      <c r="K17122" t="s">
        <v>55</v>
      </c>
      <c r="L17122" s="3">
        <v>44676</v>
      </c>
      <c r="M17122" t="s">
        <v>66</v>
      </c>
      <c r="N17122" t="s">
        <v>30795</v>
      </c>
      <c r="O17122" t="s">
        <v>75</v>
      </c>
      <c r="P17122" s="3">
        <v>44676</v>
      </c>
      <c r="Q17122" t="s">
        <v>76</v>
      </c>
      <c r="R17122" t="s">
        <v>77</v>
      </c>
      <c r="S17122" t="s">
        <v>4526</v>
      </c>
      <c r="T17122" t="s">
        <v>77</v>
      </c>
      <c r="U17122" s="3">
        <v>44750</v>
      </c>
      <c r="V17122" s="3">
        <v>44742</v>
      </c>
      <c r="W17122" t="s">
        <v>79</v>
      </c>
    </row>
    <row r="17123" spans="1:23" x14ac:dyDescent="0.25">
      <c r="A17123" t="s">
        <v>30796</v>
      </c>
      <c r="B17123" t="s">
        <v>69</v>
      </c>
      <c r="C17123" s="3">
        <v>44652</v>
      </c>
      <c r="D17123" s="3">
        <v>44742</v>
      </c>
      <c r="E17123" t="s">
        <v>29</v>
      </c>
      <c r="F17123" t="s">
        <v>30797</v>
      </c>
      <c r="G17123" t="s">
        <v>11510</v>
      </c>
      <c r="H17123" t="s">
        <v>348</v>
      </c>
      <c r="I17123" t="s">
        <v>73</v>
      </c>
      <c r="J17123" t="s">
        <v>73</v>
      </c>
      <c r="K17123" t="s">
        <v>55</v>
      </c>
      <c r="L17123" s="3">
        <v>44704</v>
      </c>
      <c r="M17123" t="s">
        <v>66</v>
      </c>
      <c r="N17123" t="s">
        <v>30798</v>
      </c>
      <c r="O17123" t="s">
        <v>75</v>
      </c>
      <c r="P17123" s="3">
        <v>44704</v>
      </c>
      <c r="Q17123" t="s">
        <v>76</v>
      </c>
      <c r="R17123" t="s">
        <v>77</v>
      </c>
      <c r="S17123" t="s">
        <v>4526</v>
      </c>
      <c r="T17123" t="s">
        <v>77</v>
      </c>
      <c r="U17123" s="3">
        <v>44750</v>
      </c>
      <c r="V17123" s="3">
        <v>44742</v>
      </c>
      <c r="W17123" t="s">
        <v>79</v>
      </c>
    </row>
    <row r="17124" spans="1:23" x14ac:dyDescent="0.25">
      <c r="A17124" t="s">
        <v>30799</v>
      </c>
      <c r="B17124" t="s">
        <v>69</v>
      </c>
      <c r="C17124" s="3">
        <v>44652</v>
      </c>
      <c r="D17124" s="3">
        <v>44742</v>
      </c>
      <c r="E17124" t="s">
        <v>29</v>
      </c>
      <c r="F17124" t="s">
        <v>5370</v>
      </c>
      <c r="G17124" t="s">
        <v>770</v>
      </c>
      <c r="H17124" t="s">
        <v>137</v>
      </c>
      <c r="I17124" t="s">
        <v>73</v>
      </c>
      <c r="J17124" t="s">
        <v>73</v>
      </c>
      <c r="K17124" t="s">
        <v>55</v>
      </c>
      <c r="L17124" s="3">
        <v>44705</v>
      </c>
      <c r="M17124" t="s">
        <v>67</v>
      </c>
      <c r="N17124" t="s">
        <v>30800</v>
      </c>
      <c r="O17124" t="s">
        <v>75</v>
      </c>
      <c r="P17124" s="3">
        <v>44705</v>
      </c>
      <c r="Q17124" t="s">
        <v>76</v>
      </c>
      <c r="R17124" t="s">
        <v>77</v>
      </c>
      <c r="S17124" t="s">
        <v>4526</v>
      </c>
      <c r="T17124" t="s">
        <v>77</v>
      </c>
      <c r="U17124" s="3">
        <v>44750</v>
      </c>
      <c r="V17124" s="3">
        <v>44742</v>
      </c>
      <c r="W17124" t="s">
        <v>79</v>
      </c>
    </row>
    <row r="17125" spans="1:23" x14ac:dyDescent="0.25">
      <c r="A17125" t="s">
        <v>30801</v>
      </c>
      <c r="B17125" t="s">
        <v>69</v>
      </c>
      <c r="C17125" s="3">
        <v>44652</v>
      </c>
      <c r="D17125" s="3">
        <v>44742</v>
      </c>
      <c r="E17125" t="s">
        <v>29</v>
      </c>
      <c r="F17125" t="s">
        <v>3744</v>
      </c>
      <c r="G17125" t="s">
        <v>113</v>
      </c>
      <c r="H17125" t="s">
        <v>6643</v>
      </c>
      <c r="I17125" t="s">
        <v>73</v>
      </c>
      <c r="J17125" t="s">
        <v>73</v>
      </c>
      <c r="K17125" t="s">
        <v>55</v>
      </c>
      <c r="L17125" s="3">
        <v>44736</v>
      </c>
      <c r="M17125" t="s">
        <v>66</v>
      </c>
      <c r="N17125" t="s">
        <v>30802</v>
      </c>
      <c r="O17125" t="s">
        <v>75</v>
      </c>
      <c r="P17125" s="3">
        <v>44736</v>
      </c>
      <c r="Q17125" t="s">
        <v>76</v>
      </c>
      <c r="R17125" t="s">
        <v>77</v>
      </c>
      <c r="S17125" t="s">
        <v>4526</v>
      </c>
      <c r="T17125" t="s">
        <v>77</v>
      </c>
      <c r="U17125" s="3">
        <v>44750</v>
      </c>
      <c r="V17125" s="3">
        <v>44742</v>
      </c>
      <c r="W17125" t="s">
        <v>79</v>
      </c>
    </row>
    <row r="17126" spans="1:23" x14ac:dyDescent="0.25">
      <c r="A17126" t="s">
        <v>30803</v>
      </c>
      <c r="B17126" t="s">
        <v>69</v>
      </c>
      <c r="C17126" s="3">
        <v>44652</v>
      </c>
      <c r="D17126" s="3">
        <v>44742</v>
      </c>
      <c r="E17126" t="s">
        <v>29</v>
      </c>
      <c r="F17126" t="s">
        <v>363</v>
      </c>
      <c r="G17126" t="s">
        <v>19178</v>
      </c>
      <c r="H17126" t="s">
        <v>19179</v>
      </c>
      <c r="I17126" t="s">
        <v>73</v>
      </c>
      <c r="J17126" t="s">
        <v>73</v>
      </c>
      <c r="K17126" t="s">
        <v>55</v>
      </c>
      <c r="L17126" s="3">
        <v>44676</v>
      </c>
      <c r="M17126" t="s">
        <v>66</v>
      </c>
      <c r="N17126" t="s">
        <v>30804</v>
      </c>
      <c r="O17126" t="s">
        <v>75</v>
      </c>
      <c r="P17126" s="3">
        <v>44676</v>
      </c>
      <c r="Q17126" t="s">
        <v>76</v>
      </c>
      <c r="R17126" t="s">
        <v>77</v>
      </c>
      <c r="S17126" t="s">
        <v>4526</v>
      </c>
      <c r="T17126" t="s">
        <v>77</v>
      </c>
      <c r="U17126" s="3">
        <v>44750</v>
      </c>
      <c r="V17126" s="3">
        <v>44742</v>
      </c>
      <c r="W17126" t="s">
        <v>79</v>
      </c>
    </row>
    <row r="17127" spans="1:23" x14ac:dyDescent="0.25">
      <c r="A17127" t="s">
        <v>30805</v>
      </c>
      <c r="B17127" t="s">
        <v>69</v>
      </c>
      <c r="C17127" s="3">
        <v>44652</v>
      </c>
      <c r="D17127" s="3">
        <v>44742</v>
      </c>
      <c r="E17127" t="s">
        <v>29</v>
      </c>
      <c r="F17127" t="s">
        <v>242</v>
      </c>
      <c r="G17127" t="s">
        <v>243</v>
      </c>
      <c r="H17127" t="s">
        <v>239</v>
      </c>
      <c r="I17127" t="s">
        <v>73</v>
      </c>
      <c r="J17127" t="s">
        <v>244</v>
      </c>
      <c r="K17127" t="s">
        <v>55</v>
      </c>
      <c r="L17127" s="3">
        <v>44676</v>
      </c>
      <c r="M17127" t="s">
        <v>67</v>
      </c>
      <c r="N17127" t="s">
        <v>30806</v>
      </c>
      <c r="O17127" t="s">
        <v>75</v>
      </c>
      <c r="P17127" s="3">
        <v>44676</v>
      </c>
      <c r="Q17127" t="s">
        <v>76</v>
      </c>
      <c r="R17127" t="s">
        <v>77</v>
      </c>
      <c r="S17127" t="s">
        <v>4526</v>
      </c>
      <c r="T17127" t="s">
        <v>77</v>
      </c>
      <c r="U17127" s="3">
        <v>44750</v>
      </c>
      <c r="V17127" s="3">
        <v>44742</v>
      </c>
      <c r="W17127" t="s">
        <v>107</v>
      </c>
    </row>
    <row r="17128" spans="1:23" x14ac:dyDescent="0.25">
      <c r="A17128" t="s">
        <v>30807</v>
      </c>
      <c r="B17128" t="s">
        <v>69</v>
      </c>
      <c r="C17128" s="3">
        <v>44652</v>
      </c>
      <c r="D17128" s="3">
        <v>44742</v>
      </c>
      <c r="E17128" t="s">
        <v>29</v>
      </c>
      <c r="F17128" t="s">
        <v>10706</v>
      </c>
      <c r="G17128" t="s">
        <v>14020</v>
      </c>
      <c r="H17128" t="s">
        <v>132</v>
      </c>
      <c r="I17128" t="s">
        <v>73</v>
      </c>
      <c r="J17128" t="s">
        <v>30808</v>
      </c>
      <c r="K17128" t="s">
        <v>55</v>
      </c>
      <c r="L17128" s="3">
        <v>44706</v>
      </c>
      <c r="M17128" t="s">
        <v>67</v>
      </c>
      <c r="N17128" t="s">
        <v>30809</v>
      </c>
      <c r="O17128" t="s">
        <v>75</v>
      </c>
      <c r="P17128" s="3">
        <v>44706</v>
      </c>
      <c r="Q17128" t="s">
        <v>76</v>
      </c>
      <c r="R17128" t="s">
        <v>77</v>
      </c>
      <c r="S17128" t="s">
        <v>4526</v>
      </c>
      <c r="T17128" t="s">
        <v>77</v>
      </c>
      <c r="U17128" s="3">
        <v>44750</v>
      </c>
      <c r="V17128" s="3">
        <v>44742</v>
      </c>
      <c r="W17128" t="s">
        <v>107</v>
      </c>
    </row>
    <row r="17129" spans="1:23" x14ac:dyDescent="0.25">
      <c r="A17129" t="s">
        <v>30810</v>
      </c>
      <c r="B17129" t="s">
        <v>69</v>
      </c>
      <c r="C17129" s="3">
        <v>44652</v>
      </c>
      <c r="D17129" s="3">
        <v>44742</v>
      </c>
      <c r="E17129" t="s">
        <v>30</v>
      </c>
      <c r="F17129" t="s">
        <v>73</v>
      </c>
      <c r="G17129" t="s">
        <v>73</v>
      </c>
      <c r="H17129" t="s">
        <v>73</v>
      </c>
      <c r="I17129" t="s">
        <v>13028</v>
      </c>
      <c r="J17129" t="s">
        <v>73</v>
      </c>
      <c r="K17129" t="s">
        <v>55</v>
      </c>
      <c r="L17129" s="3">
        <v>44677</v>
      </c>
      <c r="M17129" t="s">
        <v>67</v>
      </c>
      <c r="N17129" t="s">
        <v>30811</v>
      </c>
      <c r="O17129" t="s">
        <v>75</v>
      </c>
      <c r="P17129" s="3">
        <v>44677</v>
      </c>
      <c r="Q17129" t="s">
        <v>76</v>
      </c>
      <c r="R17129" t="s">
        <v>77</v>
      </c>
      <c r="S17129" t="s">
        <v>4526</v>
      </c>
      <c r="T17129" t="s">
        <v>77</v>
      </c>
      <c r="U17129" s="3">
        <v>44750</v>
      </c>
      <c r="V17129" s="3">
        <v>44742</v>
      </c>
      <c r="W17129" t="s">
        <v>79</v>
      </c>
    </row>
    <row r="17130" spans="1:23" x14ac:dyDescent="0.25">
      <c r="A17130" t="s">
        <v>30812</v>
      </c>
      <c r="B17130" t="s">
        <v>69</v>
      </c>
      <c r="C17130" s="3">
        <v>44652</v>
      </c>
      <c r="D17130" s="3">
        <v>44742</v>
      </c>
      <c r="E17130" t="s">
        <v>30</v>
      </c>
      <c r="F17130" t="s">
        <v>73</v>
      </c>
      <c r="G17130" t="s">
        <v>73</v>
      </c>
      <c r="H17130" t="s">
        <v>73</v>
      </c>
      <c r="I17130" t="s">
        <v>13028</v>
      </c>
      <c r="J17130" t="s">
        <v>73</v>
      </c>
      <c r="K17130" t="s">
        <v>55</v>
      </c>
      <c r="L17130" s="3">
        <v>44677</v>
      </c>
      <c r="M17130" t="s">
        <v>66</v>
      </c>
      <c r="N17130" t="s">
        <v>30813</v>
      </c>
      <c r="O17130" t="s">
        <v>75</v>
      </c>
      <c r="P17130" s="3">
        <v>44677</v>
      </c>
      <c r="Q17130" t="s">
        <v>76</v>
      </c>
      <c r="R17130" t="s">
        <v>77</v>
      </c>
      <c r="S17130" t="s">
        <v>4526</v>
      </c>
      <c r="T17130" t="s">
        <v>77</v>
      </c>
      <c r="U17130" s="3">
        <v>44750</v>
      </c>
      <c r="V17130" s="3">
        <v>44742</v>
      </c>
      <c r="W17130" t="s">
        <v>79</v>
      </c>
    </row>
    <row r="17131" spans="1:23" x14ac:dyDescent="0.25">
      <c r="A17131" t="s">
        <v>30814</v>
      </c>
      <c r="B17131" t="s">
        <v>69</v>
      </c>
      <c r="C17131" s="3">
        <v>44652</v>
      </c>
      <c r="D17131" s="3">
        <v>44742</v>
      </c>
      <c r="E17131" t="s">
        <v>29</v>
      </c>
      <c r="F17131" t="s">
        <v>11376</v>
      </c>
      <c r="G17131" t="s">
        <v>175</v>
      </c>
      <c r="H17131" t="s">
        <v>72</v>
      </c>
      <c r="I17131" t="s">
        <v>73</v>
      </c>
      <c r="J17131" t="s">
        <v>30815</v>
      </c>
      <c r="K17131" t="s">
        <v>55</v>
      </c>
      <c r="L17131" s="3">
        <v>44677</v>
      </c>
      <c r="M17131" t="s">
        <v>67</v>
      </c>
      <c r="N17131" t="s">
        <v>30816</v>
      </c>
      <c r="O17131" t="s">
        <v>75</v>
      </c>
      <c r="P17131" s="3">
        <v>44677</v>
      </c>
      <c r="Q17131" t="s">
        <v>76</v>
      </c>
      <c r="R17131" t="s">
        <v>77</v>
      </c>
      <c r="S17131" t="s">
        <v>4526</v>
      </c>
      <c r="T17131" t="s">
        <v>77</v>
      </c>
      <c r="U17131" s="3">
        <v>44750</v>
      </c>
      <c r="V17131" s="3">
        <v>44742</v>
      </c>
      <c r="W17131" t="s">
        <v>107</v>
      </c>
    </row>
    <row r="17132" spans="1:23" x14ac:dyDescent="0.25">
      <c r="A17132" t="s">
        <v>30817</v>
      </c>
      <c r="B17132" t="s">
        <v>69</v>
      </c>
      <c r="C17132" s="3">
        <v>44652</v>
      </c>
      <c r="D17132" s="3">
        <v>44742</v>
      </c>
      <c r="E17132" t="s">
        <v>29</v>
      </c>
      <c r="F17132" t="s">
        <v>9293</v>
      </c>
      <c r="G17132" t="s">
        <v>4974</v>
      </c>
      <c r="H17132" t="s">
        <v>339</v>
      </c>
      <c r="I17132" t="s">
        <v>73</v>
      </c>
      <c r="J17132" t="s">
        <v>73</v>
      </c>
      <c r="K17132" t="s">
        <v>55</v>
      </c>
      <c r="L17132" s="3">
        <v>44704</v>
      </c>
      <c r="M17132" t="s">
        <v>67</v>
      </c>
      <c r="N17132" t="s">
        <v>30818</v>
      </c>
      <c r="O17132" t="s">
        <v>75</v>
      </c>
      <c r="P17132" s="3">
        <v>44704</v>
      </c>
      <c r="Q17132" t="s">
        <v>76</v>
      </c>
      <c r="R17132" t="s">
        <v>77</v>
      </c>
      <c r="S17132" t="s">
        <v>4526</v>
      </c>
      <c r="T17132" t="s">
        <v>77</v>
      </c>
      <c r="U17132" s="3">
        <v>44750</v>
      </c>
      <c r="V17132" s="3">
        <v>44742</v>
      </c>
      <c r="W17132" t="s">
        <v>79</v>
      </c>
    </row>
    <row r="17133" spans="1:23" x14ac:dyDescent="0.25">
      <c r="A17133" t="s">
        <v>30819</v>
      </c>
      <c r="B17133" t="s">
        <v>69</v>
      </c>
      <c r="C17133" s="3">
        <v>44652</v>
      </c>
      <c r="D17133" s="3">
        <v>44742</v>
      </c>
      <c r="E17133" t="s">
        <v>29</v>
      </c>
      <c r="F17133" t="s">
        <v>19547</v>
      </c>
      <c r="G17133" t="s">
        <v>1047</v>
      </c>
      <c r="H17133" t="s">
        <v>72</v>
      </c>
      <c r="I17133" t="s">
        <v>73</v>
      </c>
      <c r="J17133" t="s">
        <v>73</v>
      </c>
      <c r="K17133" t="s">
        <v>55</v>
      </c>
      <c r="L17133" s="3">
        <v>44735</v>
      </c>
      <c r="M17133" t="s">
        <v>66</v>
      </c>
      <c r="N17133" t="s">
        <v>30820</v>
      </c>
      <c r="O17133" t="s">
        <v>75</v>
      </c>
      <c r="P17133" s="3">
        <v>44735</v>
      </c>
      <c r="Q17133" t="s">
        <v>76</v>
      </c>
      <c r="R17133" t="s">
        <v>77</v>
      </c>
      <c r="S17133" t="s">
        <v>4526</v>
      </c>
      <c r="T17133" t="s">
        <v>77</v>
      </c>
      <c r="U17133" s="3">
        <v>44750</v>
      </c>
      <c r="V17133" s="3">
        <v>44742</v>
      </c>
      <c r="W17133" t="s">
        <v>79</v>
      </c>
    </row>
    <row r="17134" spans="1:23" x14ac:dyDescent="0.25">
      <c r="A17134" t="s">
        <v>30821</v>
      </c>
      <c r="B17134" t="s">
        <v>69</v>
      </c>
      <c r="C17134" s="3">
        <v>44652</v>
      </c>
      <c r="D17134" s="3">
        <v>44742</v>
      </c>
      <c r="E17134" t="s">
        <v>30</v>
      </c>
      <c r="F17134" t="s">
        <v>73</v>
      </c>
      <c r="G17134" t="s">
        <v>73</v>
      </c>
      <c r="H17134" t="s">
        <v>73</v>
      </c>
      <c r="I17134" t="s">
        <v>6312</v>
      </c>
      <c r="J17134" t="s">
        <v>73</v>
      </c>
      <c r="K17134" t="s">
        <v>55</v>
      </c>
      <c r="L17134" s="3">
        <v>44705</v>
      </c>
      <c r="M17134" t="s">
        <v>67</v>
      </c>
      <c r="N17134" t="s">
        <v>30822</v>
      </c>
      <c r="O17134" t="s">
        <v>75</v>
      </c>
      <c r="P17134" s="3">
        <v>44705</v>
      </c>
      <c r="Q17134" t="s">
        <v>76</v>
      </c>
      <c r="R17134" t="s">
        <v>77</v>
      </c>
      <c r="S17134" t="s">
        <v>4526</v>
      </c>
      <c r="T17134" t="s">
        <v>77</v>
      </c>
      <c r="U17134" s="3">
        <v>44750</v>
      </c>
      <c r="V17134" s="3">
        <v>44742</v>
      </c>
      <c r="W17134" t="s">
        <v>79</v>
      </c>
    </row>
    <row r="17135" spans="1:23" x14ac:dyDescent="0.25">
      <c r="A17135" t="s">
        <v>30823</v>
      </c>
      <c r="B17135" t="s">
        <v>69</v>
      </c>
      <c r="C17135" s="3">
        <v>44652</v>
      </c>
      <c r="D17135" s="3">
        <v>44742</v>
      </c>
      <c r="E17135" t="s">
        <v>29</v>
      </c>
      <c r="F17135" t="s">
        <v>30824</v>
      </c>
      <c r="G17135" t="s">
        <v>3917</v>
      </c>
      <c r="H17135" t="s">
        <v>704</v>
      </c>
      <c r="I17135" t="s">
        <v>73</v>
      </c>
      <c r="J17135" t="s">
        <v>73</v>
      </c>
      <c r="K17135" t="s">
        <v>55</v>
      </c>
      <c r="L17135" s="3">
        <v>44736</v>
      </c>
      <c r="M17135" t="s">
        <v>66</v>
      </c>
      <c r="N17135" t="s">
        <v>30825</v>
      </c>
      <c r="O17135" t="s">
        <v>75</v>
      </c>
      <c r="P17135" s="3">
        <v>44736</v>
      </c>
      <c r="Q17135" t="s">
        <v>76</v>
      </c>
      <c r="R17135" t="s">
        <v>77</v>
      </c>
      <c r="S17135" t="s">
        <v>4526</v>
      </c>
      <c r="T17135" t="s">
        <v>77</v>
      </c>
      <c r="U17135" s="3">
        <v>44750</v>
      </c>
      <c r="V17135" s="3">
        <v>44742</v>
      </c>
      <c r="W17135" t="s">
        <v>79</v>
      </c>
    </row>
    <row r="17136" spans="1:23" x14ac:dyDescent="0.25">
      <c r="A17136" t="s">
        <v>30826</v>
      </c>
      <c r="B17136" t="s">
        <v>69</v>
      </c>
      <c r="C17136" s="3">
        <v>44652</v>
      </c>
      <c r="D17136" s="3">
        <v>44742</v>
      </c>
      <c r="E17136" t="s">
        <v>29</v>
      </c>
      <c r="F17136" t="s">
        <v>3744</v>
      </c>
      <c r="G17136" t="s">
        <v>113</v>
      </c>
      <c r="H17136" t="s">
        <v>6643</v>
      </c>
      <c r="I17136" t="s">
        <v>73</v>
      </c>
      <c r="J17136" t="s">
        <v>73</v>
      </c>
      <c r="K17136" t="s">
        <v>55</v>
      </c>
      <c r="L17136" s="3">
        <v>44736</v>
      </c>
      <c r="M17136" t="s">
        <v>67</v>
      </c>
      <c r="N17136" t="s">
        <v>30827</v>
      </c>
      <c r="O17136" t="s">
        <v>75</v>
      </c>
      <c r="P17136" s="3">
        <v>44736</v>
      </c>
      <c r="Q17136" t="s">
        <v>76</v>
      </c>
      <c r="R17136" t="s">
        <v>77</v>
      </c>
      <c r="S17136" t="s">
        <v>4526</v>
      </c>
      <c r="T17136" t="s">
        <v>77</v>
      </c>
      <c r="U17136" s="3">
        <v>44750</v>
      </c>
      <c r="V17136" s="3">
        <v>44742</v>
      </c>
      <c r="W17136" t="s">
        <v>79</v>
      </c>
    </row>
    <row r="17137" spans="1:23" x14ac:dyDescent="0.25">
      <c r="A17137" t="s">
        <v>30828</v>
      </c>
      <c r="B17137" t="s">
        <v>69</v>
      </c>
      <c r="C17137" s="3">
        <v>44652</v>
      </c>
      <c r="D17137" s="3">
        <v>44742</v>
      </c>
      <c r="E17137" t="s">
        <v>29</v>
      </c>
      <c r="F17137" t="s">
        <v>888</v>
      </c>
      <c r="G17137" t="s">
        <v>272</v>
      </c>
      <c r="H17137" t="s">
        <v>215</v>
      </c>
      <c r="I17137" t="s">
        <v>73</v>
      </c>
      <c r="J17137" t="s">
        <v>73</v>
      </c>
      <c r="K17137" t="s">
        <v>55</v>
      </c>
      <c r="L17137" s="3">
        <v>44736</v>
      </c>
      <c r="M17137" t="s">
        <v>67</v>
      </c>
      <c r="N17137" t="s">
        <v>30829</v>
      </c>
      <c r="O17137" t="s">
        <v>75</v>
      </c>
      <c r="P17137" s="3">
        <v>44736</v>
      </c>
      <c r="Q17137" t="s">
        <v>76</v>
      </c>
      <c r="R17137" t="s">
        <v>77</v>
      </c>
      <c r="S17137" t="s">
        <v>4526</v>
      </c>
      <c r="T17137" t="s">
        <v>77</v>
      </c>
      <c r="U17137" s="3">
        <v>44750</v>
      </c>
      <c r="V17137" s="3">
        <v>44742</v>
      </c>
      <c r="W17137" t="s">
        <v>79</v>
      </c>
    </row>
    <row r="17138" spans="1:23" x14ac:dyDescent="0.25">
      <c r="A17138" t="s">
        <v>30830</v>
      </c>
      <c r="B17138" t="s">
        <v>69</v>
      </c>
      <c r="C17138" s="3">
        <v>44652</v>
      </c>
      <c r="D17138" s="3">
        <v>44742</v>
      </c>
      <c r="E17138" t="s">
        <v>29</v>
      </c>
      <c r="F17138" t="s">
        <v>6519</v>
      </c>
      <c r="G17138" t="s">
        <v>4744</v>
      </c>
      <c r="H17138" t="s">
        <v>3745</v>
      </c>
      <c r="I17138" t="s">
        <v>73</v>
      </c>
      <c r="J17138" t="s">
        <v>73</v>
      </c>
      <c r="K17138" t="s">
        <v>55</v>
      </c>
      <c r="L17138" s="3">
        <v>44706</v>
      </c>
      <c r="M17138" t="s">
        <v>66</v>
      </c>
      <c r="N17138" t="s">
        <v>30831</v>
      </c>
      <c r="O17138" t="s">
        <v>75</v>
      </c>
      <c r="P17138" s="3">
        <v>44706</v>
      </c>
      <c r="Q17138" t="s">
        <v>76</v>
      </c>
      <c r="R17138" t="s">
        <v>77</v>
      </c>
      <c r="S17138" t="s">
        <v>4526</v>
      </c>
      <c r="T17138" t="s">
        <v>77</v>
      </c>
      <c r="U17138" s="3">
        <v>44750</v>
      </c>
      <c r="V17138" s="3">
        <v>44742</v>
      </c>
      <c r="W17138" t="s">
        <v>79</v>
      </c>
    </row>
    <row r="17139" spans="1:23" x14ac:dyDescent="0.25">
      <c r="A17139" t="s">
        <v>30832</v>
      </c>
      <c r="B17139" t="s">
        <v>69</v>
      </c>
      <c r="C17139" s="3">
        <v>44652</v>
      </c>
      <c r="D17139" s="3">
        <v>44742</v>
      </c>
      <c r="E17139" t="s">
        <v>29</v>
      </c>
      <c r="F17139" t="s">
        <v>3359</v>
      </c>
      <c r="G17139" t="s">
        <v>193</v>
      </c>
      <c r="H17139" t="s">
        <v>282</v>
      </c>
      <c r="I17139" t="s">
        <v>73</v>
      </c>
      <c r="J17139" t="s">
        <v>73</v>
      </c>
      <c r="K17139" t="s">
        <v>55</v>
      </c>
      <c r="L17139" s="3">
        <v>44704</v>
      </c>
      <c r="M17139" t="s">
        <v>67</v>
      </c>
      <c r="N17139" t="s">
        <v>30809</v>
      </c>
      <c r="O17139" t="s">
        <v>75</v>
      </c>
      <c r="P17139" s="3">
        <v>44704</v>
      </c>
      <c r="Q17139" t="s">
        <v>76</v>
      </c>
      <c r="R17139" t="s">
        <v>77</v>
      </c>
      <c r="S17139" t="s">
        <v>4526</v>
      </c>
      <c r="T17139" t="s">
        <v>77</v>
      </c>
      <c r="U17139" s="3">
        <v>44750</v>
      </c>
      <c r="V17139" s="3">
        <v>44742</v>
      </c>
      <c r="W17139" t="s">
        <v>79</v>
      </c>
    </row>
    <row r="17140" spans="1:23" x14ac:dyDescent="0.25">
      <c r="A17140" t="s">
        <v>30833</v>
      </c>
      <c r="B17140" t="s">
        <v>69</v>
      </c>
      <c r="C17140" s="3">
        <v>44652</v>
      </c>
      <c r="D17140" s="3">
        <v>44742</v>
      </c>
      <c r="E17140" t="s">
        <v>29</v>
      </c>
      <c r="F17140" t="s">
        <v>4786</v>
      </c>
      <c r="G17140" t="s">
        <v>1715</v>
      </c>
      <c r="H17140" t="s">
        <v>5142</v>
      </c>
      <c r="I17140" t="s">
        <v>73</v>
      </c>
      <c r="J17140" t="s">
        <v>73</v>
      </c>
      <c r="K17140" t="s">
        <v>55</v>
      </c>
      <c r="L17140" s="3">
        <v>44704</v>
      </c>
      <c r="M17140" t="s">
        <v>67</v>
      </c>
      <c r="N17140" t="s">
        <v>30834</v>
      </c>
      <c r="O17140" t="s">
        <v>75</v>
      </c>
      <c r="P17140" s="3">
        <v>44704</v>
      </c>
      <c r="Q17140" t="s">
        <v>76</v>
      </c>
      <c r="R17140" t="s">
        <v>77</v>
      </c>
      <c r="S17140" t="s">
        <v>4526</v>
      </c>
      <c r="T17140" t="s">
        <v>77</v>
      </c>
      <c r="U17140" s="3">
        <v>44750</v>
      </c>
      <c r="V17140" s="3">
        <v>44742</v>
      </c>
      <c r="W17140" t="s">
        <v>79</v>
      </c>
    </row>
    <row r="17141" spans="1:23" x14ac:dyDescent="0.25">
      <c r="A17141" t="s">
        <v>30835</v>
      </c>
      <c r="B17141" t="s">
        <v>69</v>
      </c>
      <c r="C17141" s="3">
        <v>44652</v>
      </c>
      <c r="D17141" s="3">
        <v>44742</v>
      </c>
      <c r="E17141" t="s">
        <v>29</v>
      </c>
      <c r="F17141" t="s">
        <v>3565</v>
      </c>
      <c r="G17141" t="s">
        <v>256</v>
      </c>
      <c r="H17141" t="s">
        <v>17155</v>
      </c>
      <c r="I17141" t="s">
        <v>73</v>
      </c>
      <c r="J17141" t="s">
        <v>73</v>
      </c>
      <c r="K17141" t="s">
        <v>55</v>
      </c>
      <c r="L17141" s="3">
        <v>44735</v>
      </c>
      <c r="M17141" t="s">
        <v>66</v>
      </c>
      <c r="N17141" t="s">
        <v>30836</v>
      </c>
      <c r="O17141" t="s">
        <v>75</v>
      </c>
      <c r="P17141" s="3">
        <v>44735</v>
      </c>
      <c r="Q17141" t="s">
        <v>76</v>
      </c>
      <c r="R17141" t="s">
        <v>77</v>
      </c>
      <c r="S17141" t="s">
        <v>4526</v>
      </c>
      <c r="T17141" t="s">
        <v>77</v>
      </c>
      <c r="U17141" s="3">
        <v>44750</v>
      </c>
      <c r="V17141" s="3">
        <v>44742</v>
      </c>
      <c r="W17141" t="s">
        <v>79</v>
      </c>
    </row>
    <row r="17142" spans="1:23" x14ac:dyDescent="0.25">
      <c r="A17142" t="s">
        <v>30837</v>
      </c>
      <c r="B17142" t="s">
        <v>69</v>
      </c>
      <c r="C17142" s="3">
        <v>44652</v>
      </c>
      <c r="D17142" s="3">
        <v>44742</v>
      </c>
      <c r="E17142" t="s">
        <v>29</v>
      </c>
      <c r="F17142" t="s">
        <v>13010</v>
      </c>
      <c r="G17142" t="s">
        <v>13011</v>
      </c>
      <c r="H17142" t="s">
        <v>641</v>
      </c>
      <c r="I17142" t="s">
        <v>73</v>
      </c>
      <c r="J17142" t="s">
        <v>73</v>
      </c>
      <c r="K17142" t="s">
        <v>55</v>
      </c>
      <c r="L17142" s="3">
        <v>44735</v>
      </c>
      <c r="M17142" t="s">
        <v>67</v>
      </c>
      <c r="N17142" t="s">
        <v>30838</v>
      </c>
      <c r="O17142" t="s">
        <v>75</v>
      </c>
      <c r="P17142" s="3">
        <v>44735</v>
      </c>
      <c r="Q17142" t="s">
        <v>76</v>
      </c>
      <c r="R17142" t="s">
        <v>77</v>
      </c>
      <c r="S17142" t="s">
        <v>4526</v>
      </c>
      <c r="T17142" t="s">
        <v>77</v>
      </c>
      <c r="U17142" s="3">
        <v>44750</v>
      </c>
      <c r="V17142" s="3">
        <v>44742</v>
      </c>
      <c r="W17142" t="s">
        <v>79</v>
      </c>
    </row>
    <row r="17143" spans="1:23" x14ac:dyDescent="0.25">
      <c r="A17143" t="s">
        <v>30839</v>
      </c>
      <c r="B17143" t="s">
        <v>69</v>
      </c>
      <c r="C17143" s="3">
        <v>44652</v>
      </c>
      <c r="D17143" s="3">
        <v>44742</v>
      </c>
      <c r="E17143" t="s">
        <v>29</v>
      </c>
      <c r="F17143" t="s">
        <v>13043</v>
      </c>
      <c r="G17143" t="s">
        <v>278</v>
      </c>
      <c r="H17143" t="s">
        <v>93</v>
      </c>
      <c r="I17143" t="s">
        <v>73</v>
      </c>
      <c r="J17143" t="s">
        <v>73</v>
      </c>
      <c r="K17143" t="s">
        <v>55</v>
      </c>
      <c r="L17143" s="3">
        <v>44705</v>
      </c>
      <c r="M17143" t="s">
        <v>67</v>
      </c>
      <c r="N17143" t="s">
        <v>30840</v>
      </c>
      <c r="O17143" t="s">
        <v>75</v>
      </c>
      <c r="P17143" s="3">
        <v>44705</v>
      </c>
      <c r="Q17143" t="s">
        <v>76</v>
      </c>
      <c r="R17143" t="s">
        <v>77</v>
      </c>
      <c r="S17143" t="s">
        <v>4526</v>
      </c>
      <c r="T17143" t="s">
        <v>77</v>
      </c>
      <c r="U17143" s="3">
        <v>44750</v>
      </c>
      <c r="V17143" s="3">
        <v>44742</v>
      </c>
      <c r="W17143" t="s">
        <v>79</v>
      </c>
    </row>
    <row r="17144" spans="1:23" x14ac:dyDescent="0.25">
      <c r="A17144" t="s">
        <v>30841</v>
      </c>
      <c r="B17144" t="s">
        <v>69</v>
      </c>
      <c r="C17144" s="3">
        <v>44652</v>
      </c>
      <c r="D17144" s="3">
        <v>44742</v>
      </c>
      <c r="E17144" t="s">
        <v>29</v>
      </c>
      <c r="F17144" t="s">
        <v>19212</v>
      </c>
      <c r="G17144" t="s">
        <v>5404</v>
      </c>
      <c r="H17144" t="s">
        <v>150</v>
      </c>
      <c r="I17144" t="s">
        <v>73</v>
      </c>
      <c r="J17144" t="s">
        <v>73</v>
      </c>
      <c r="K17144" t="s">
        <v>55</v>
      </c>
      <c r="L17144" s="3">
        <v>44676</v>
      </c>
      <c r="M17144" t="s">
        <v>67</v>
      </c>
      <c r="N17144" t="s">
        <v>30842</v>
      </c>
      <c r="O17144" t="s">
        <v>75</v>
      </c>
      <c r="P17144" s="3">
        <v>44676</v>
      </c>
      <c r="Q17144" t="s">
        <v>76</v>
      </c>
      <c r="R17144" t="s">
        <v>77</v>
      </c>
      <c r="S17144" t="s">
        <v>4526</v>
      </c>
      <c r="T17144" t="s">
        <v>77</v>
      </c>
      <c r="U17144" s="3">
        <v>44750</v>
      </c>
      <c r="V17144" s="3">
        <v>44742</v>
      </c>
      <c r="W17144" t="s">
        <v>79</v>
      </c>
    </row>
    <row r="17145" spans="1:23" x14ac:dyDescent="0.25">
      <c r="A17145" t="s">
        <v>30843</v>
      </c>
      <c r="B17145" t="s">
        <v>69</v>
      </c>
      <c r="C17145" s="3">
        <v>44652</v>
      </c>
      <c r="D17145" s="3">
        <v>44742</v>
      </c>
      <c r="E17145" t="s">
        <v>29</v>
      </c>
      <c r="F17145" t="s">
        <v>5605</v>
      </c>
      <c r="G17145" t="s">
        <v>150</v>
      </c>
      <c r="H17145" t="s">
        <v>4058</v>
      </c>
      <c r="I17145" t="s">
        <v>73</v>
      </c>
      <c r="J17145" t="s">
        <v>73</v>
      </c>
      <c r="K17145" t="s">
        <v>55</v>
      </c>
      <c r="L17145" s="3">
        <v>44676</v>
      </c>
      <c r="M17145" t="s">
        <v>67</v>
      </c>
      <c r="N17145" t="s">
        <v>30844</v>
      </c>
      <c r="O17145" t="s">
        <v>75</v>
      </c>
      <c r="P17145" s="3">
        <v>44676</v>
      </c>
      <c r="Q17145" t="s">
        <v>76</v>
      </c>
      <c r="R17145" t="s">
        <v>77</v>
      </c>
      <c r="S17145" t="s">
        <v>4526</v>
      </c>
      <c r="T17145" t="s">
        <v>77</v>
      </c>
      <c r="U17145" s="3">
        <v>44750</v>
      </c>
      <c r="V17145" s="3">
        <v>44742</v>
      </c>
      <c r="W17145" t="s">
        <v>79</v>
      </c>
    </row>
    <row r="17146" spans="1:23" x14ac:dyDescent="0.25">
      <c r="A17146" t="s">
        <v>30845</v>
      </c>
      <c r="B17146" t="s">
        <v>69</v>
      </c>
      <c r="C17146" s="3">
        <v>44652</v>
      </c>
      <c r="D17146" s="3">
        <v>44742</v>
      </c>
      <c r="E17146" t="s">
        <v>29</v>
      </c>
      <c r="F17146" t="s">
        <v>6642</v>
      </c>
      <c r="G17146" t="s">
        <v>6643</v>
      </c>
      <c r="H17146" t="s">
        <v>155</v>
      </c>
      <c r="I17146" t="s">
        <v>73</v>
      </c>
      <c r="J17146" t="s">
        <v>73</v>
      </c>
      <c r="K17146" t="s">
        <v>55</v>
      </c>
      <c r="L17146" s="3">
        <v>44706</v>
      </c>
      <c r="M17146" t="s">
        <v>67</v>
      </c>
      <c r="N17146" t="s">
        <v>30846</v>
      </c>
      <c r="O17146" t="s">
        <v>75</v>
      </c>
      <c r="P17146" s="3">
        <v>44706</v>
      </c>
      <c r="Q17146" t="s">
        <v>76</v>
      </c>
      <c r="R17146" t="s">
        <v>77</v>
      </c>
      <c r="S17146" t="s">
        <v>4526</v>
      </c>
      <c r="T17146" t="s">
        <v>77</v>
      </c>
      <c r="U17146" s="3">
        <v>44750</v>
      </c>
      <c r="V17146" s="3">
        <v>44742</v>
      </c>
      <c r="W17146" t="s">
        <v>79</v>
      </c>
    </row>
    <row r="17147" spans="1:23" x14ac:dyDescent="0.25">
      <c r="A17147" t="s">
        <v>30847</v>
      </c>
      <c r="B17147" t="s">
        <v>69</v>
      </c>
      <c r="C17147" s="3">
        <v>44652</v>
      </c>
      <c r="D17147" s="3">
        <v>44742</v>
      </c>
      <c r="E17147" t="s">
        <v>29</v>
      </c>
      <c r="F17147" t="s">
        <v>11376</v>
      </c>
      <c r="G17147" t="s">
        <v>175</v>
      </c>
      <c r="H17147" t="s">
        <v>72</v>
      </c>
      <c r="I17147" t="s">
        <v>73</v>
      </c>
      <c r="J17147" t="s">
        <v>30815</v>
      </c>
      <c r="K17147" t="s">
        <v>55</v>
      </c>
      <c r="L17147" s="3">
        <v>44677</v>
      </c>
      <c r="M17147" t="s">
        <v>66</v>
      </c>
      <c r="N17147" t="s">
        <v>30848</v>
      </c>
      <c r="O17147" t="s">
        <v>75</v>
      </c>
      <c r="P17147" s="3">
        <v>44677</v>
      </c>
      <c r="Q17147" t="s">
        <v>76</v>
      </c>
      <c r="R17147" t="s">
        <v>77</v>
      </c>
      <c r="S17147" t="s">
        <v>4526</v>
      </c>
      <c r="T17147" t="s">
        <v>77</v>
      </c>
      <c r="U17147" s="3">
        <v>44750</v>
      </c>
      <c r="V17147" s="3">
        <v>44742</v>
      </c>
      <c r="W17147" t="s">
        <v>107</v>
      </c>
    </row>
    <row r="17148" spans="1:23" x14ac:dyDescent="0.25">
      <c r="A17148" t="s">
        <v>30849</v>
      </c>
      <c r="B17148" t="s">
        <v>69</v>
      </c>
      <c r="C17148" s="3">
        <v>44652</v>
      </c>
      <c r="D17148" s="3">
        <v>44742</v>
      </c>
      <c r="E17148" t="s">
        <v>29</v>
      </c>
      <c r="F17148" t="s">
        <v>353</v>
      </c>
      <c r="G17148" t="s">
        <v>87</v>
      </c>
      <c r="H17148" t="s">
        <v>4265</v>
      </c>
      <c r="I17148" t="s">
        <v>73</v>
      </c>
      <c r="J17148" t="s">
        <v>73</v>
      </c>
      <c r="K17148" t="s">
        <v>55</v>
      </c>
      <c r="L17148" s="3">
        <v>44704</v>
      </c>
      <c r="M17148" t="s">
        <v>67</v>
      </c>
      <c r="N17148" t="s">
        <v>30850</v>
      </c>
      <c r="O17148" t="s">
        <v>75</v>
      </c>
      <c r="P17148" s="3">
        <v>44704</v>
      </c>
      <c r="Q17148" t="s">
        <v>76</v>
      </c>
      <c r="R17148" t="s">
        <v>77</v>
      </c>
      <c r="S17148" t="s">
        <v>4526</v>
      </c>
      <c r="T17148" t="s">
        <v>77</v>
      </c>
      <c r="U17148" s="3">
        <v>44750</v>
      </c>
      <c r="V17148" s="3">
        <v>44742</v>
      </c>
      <c r="W17148" t="s">
        <v>79</v>
      </c>
    </row>
    <row r="17149" spans="1:23" x14ac:dyDescent="0.25">
      <c r="A17149" t="s">
        <v>30851</v>
      </c>
      <c r="B17149" t="s">
        <v>69</v>
      </c>
      <c r="C17149" s="3">
        <v>44652</v>
      </c>
      <c r="D17149" s="3">
        <v>44742</v>
      </c>
      <c r="E17149" t="s">
        <v>29</v>
      </c>
      <c r="F17149" t="s">
        <v>30852</v>
      </c>
      <c r="G17149" t="s">
        <v>239</v>
      </c>
      <c r="H17149" t="s">
        <v>295</v>
      </c>
      <c r="I17149" t="s">
        <v>73</v>
      </c>
      <c r="J17149" t="s">
        <v>73</v>
      </c>
      <c r="K17149" t="s">
        <v>55</v>
      </c>
      <c r="L17149" s="3">
        <v>44704</v>
      </c>
      <c r="M17149" t="s">
        <v>67</v>
      </c>
      <c r="N17149" t="s">
        <v>30853</v>
      </c>
      <c r="O17149" t="s">
        <v>75</v>
      </c>
      <c r="P17149" s="3">
        <v>44704</v>
      </c>
      <c r="Q17149" t="s">
        <v>76</v>
      </c>
      <c r="R17149" t="s">
        <v>77</v>
      </c>
      <c r="S17149" t="s">
        <v>4526</v>
      </c>
      <c r="T17149" t="s">
        <v>77</v>
      </c>
      <c r="U17149" s="3">
        <v>44750</v>
      </c>
      <c r="V17149" s="3">
        <v>44742</v>
      </c>
      <c r="W17149" t="s">
        <v>79</v>
      </c>
    </row>
    <row r="17150" spans="1:23" x14ac:dyDescent="0.25">
      <c r="A17150" t="s">
        <v>30854</v>
      </c>
      <c r="B17150" t="s">
        <v>69</v>
      </c>
      <c r="C17150" s="3">
        <v>44652</v>
      </c>
      <c r="D17150" s="3">
        <v>44742</v>
      </c>
      <c r="E17150" t="s">
        <v>29</v>
      </c>
      <c r="F17150" t="s">
        <v>183</v>
      </c>
      <c r="G17150" t="s">
        <v>71</v>
      </c>
      <c r="H17150" t="s">
        <v>30855</v>
      </c>
      <c r="I17150" t="s">
        <v>73</v>
      </c>
      <c r="J17150" t="s">
        <v>73</v>
      </c>
      <c r="K17150" t="s">
        <v>55</v>
      </c>
      <c r="L17150" s="3">
        <v>44735</v>
      </c>
      <c r="M17150" t="s">
        <v>67</v>
      </c>
      <c r="N17150" t="s">
        <v>30856</v>
      </c>
      <c r="O17150" t="s">
        <v>75</v>
      </c>
      <c r="P17150" s="3">
        <v>44735</v>
      </c>
      <c r="Q17150" t="s">
        <v>76</v>
      </c>
      <c r="R17150" t="s">
        <v>77</v>
      </c>
      <c r="S17150" t="s">
        <v>4526</v>
      </c>
      <c r="T17150" t="s">
        <v>77</v>
      </c>
      <c r="U17150" s="3">
        <v>44750</v>
      </c>
      <c r="V17150" s="3">
        <v>44742</v>
      </c>
      <c r="W17150" t="s">
        <v>79</v>
      </c>
    </row>
    <row r="17151" spans="1:23" x14ac:dyDescent="0.25">
      <c r="A17151" t="s">
        <v>30857</v>
      </c>
      <c r="B17151" t="s">
        <v>69</v>
      </c>
      <c r="C17151" s="3">
        <v>44652</v>
      </c>
      <c r="D17151" s="3">
        <v>44742</v>
      </c>
      <c r="E17151" t="s">
        <v>30</v>
      </c>
      <c r="F17151" t="s">
        <v>73</v>
      </c>
      <c r="G17151" t="s">
        <v>73</v>
      </c>
      <c r="H17151" t="s">
        <v>73</v>
      </c>
      <c r="I17151" t="s">
        <v>6407</v>
      </c>
      <c r="J17151" t="s">
        <v>73</v>
      </c>
      <c r="K17151" t="s">
        <v>55</v>
      </c>
      <c r="L17151" s="3">
        <v>44705</v>
      </c>
      <c r="M17151" t="s">
        <v>67</v>
      </c>
      <c r="N17151" t="s">
        <v>30858</v>
      </c>
      <c r="O17151" t="s">
        <v>75</v>
      </c>
      <c r="P17151" s="3">
        <v>44705</v>
      </c>
      <c r="Q17151" t="s">
        <v>76</v>
      </c>
      <c r="R17151" t="s">
        <v>77</v>
      </c>
      <c r="S17151" t="s">
        <v>4526</v>
      </c>
      <c r="T17151" t="s">
        <v>77</v>
      </c>
      <c r="U17151" s="3">
        <v>44750</v>
      </c>
      <c r="V17151" s="3">
        <v>44742</v>
      </c>
      <c r="W17151" t="s">
        <v>79</v>
      </c>
    </row>
    <row r="17152" spans="1:23" x14ac:dyDescent="0.25">
      <c r="A17152" t="s">
        <v>30859</v>
      </c>
      <c r="B17152" t="s">
        <v>69</v>
      </c>
      <c r="C17152" s="3">
        <v>44652</v>
      </c>
      <c r="D17152" s="3">
        <v>44742</v>
      </c>
      <c r="E17152" t="s">
        <v>29</v>
      </c>
      <c r="F17152" t="s">
        <v>25049</v>
      </c>
      <c r="G17152" t="s">
        <v>72</v>
      </c>
      <c r="H17152" t="s">
        <v>417</v>
      </c>
      <c r="I17152" t="s">
        <v>73</v>
      </c>
      <c r="J17152" t="s">
        <v>73</v>
      </c>
      <c r="K17152" t="s">
        <v>55</v>
      </c>
      <c r="L17152" s="3">
        <v>44736</v>
      </c>
      <c r="M17152" t="s">
        <v>67</v>
      </c>
      <c r="N17152" t="s">
        <v>30860</v>
      </c>
      <c r="O17152" t="s">
        <v>75</v>
      </c>
      <c r="P17152" s="3">
        <v>44736</v>
      </c>
      <c r="Q17152" t="s">
        <v>76</v>
      </c>
      <c r="R17152" t="s">
        <v>77</v>
      </c>
      <c r="S17152" t="s">
        <v>4526</v>
      </c>
      <c r="T17152" t="s">
        <v>77</v>
      </c>
      <c r="U17152" s="3">
        <v>44750</v>
      </c>
      <c r="V17152" s="3">
        <v>44742</v>
      </c>
      <c r="W17152" t="s">
        <v>79</v>
      </c>
    </row>
    <row r="17153" spans="1:23" x14ac:dyDescent="0.25">
      <c r="A17153" t="s">
        <v>30861</v>
      </c>
      <c r="B17153" t="s">
        <v>69</v>
      </c>
      <c r="C17153" s="3">
        <v>44652</v>
      </c>
      <c r="D17153" s="3">
        <v>44742</v>
      </c>
      <c r="E17153" t="s">
        <v>29</v>
      </c>
      <c r="F17153" t="s">
        <v>456</v>
      </c>
      <c r="G17153" t="s">
        <v>6562</v>
      </c>
      <c r="H17153" t="s">
        <v>193</v>
      </c>
      <c r="I17153" t="s">
        <v>73</v>
      </c>
      <c r="J17153" t="s">
        <v>73</v>
      </c>
      <c r="K17153" t="s">
        <v>55</v>
      </c>
      <c r="L17153" s="3">
        <v>44736</v>
      </c>
      <c r="M17153" t="s">
        <v>67</v>
      </c>
      <c r="N17153" t="s">
        <v>30862</v>
      </c>
      <c r="O17153" t="s">
        <v>75</v>
      </c>
      <c r="P17153" s="3">
        <v>44736</v>
      </c>
      <c r="Q17153" t="s">
        <v>76</v>
      </c>
      <c r="R17153" t="s">
        <v>77</v>
      </c>
      <c r="S17153" t="s">
        <v>4526</v>
      </c>
      <c r="T17153" t="s">
        <v>77</v>
      </c>
      <c r="U17153" s="3">
        <v>44750</v>
      </c>
      <c r="V17153" s="3">
        <v>44742</v>
      </c>
      <c r="W17153" t="s">
        <v>79</v>
      </c>
    </row>
    <row r="17154" spans="1:23" x14ac:dyDescent="0.25">
      <c r="A17154" t="s">
        <v>30863</v>
      </c>
      <c r="B17154" t="s">
        <v>69</v>
      </c>
      <c r="C17154" s="3">
        <v>44652</v>
      </c>
      <c r="D17154" s="3">
        <v>44742</v>
      </c>
      <c r="E17154" t="s">
        <v>30</v>
      </c>
      <c r="F17154" t="s">
        <v>73</v>
      </c>
      <c r="G17154" t="s">
        <v>73</v>
      </c>
      <c r="H17154" t="s">
        <v>73</v>
      </c>
      <c r="I17154" t="s">
        <v>19222</v>
      </c>
      <c r="J17154" t="s">
        <v>73</v>
      </c>
      <c r="K17154" t="s">
        <v>55</v>
      </c>
      <c r="L17154" s="3">
        <v>44676</v>
      </c>
      <c r="M17154" t="s">
        <v>66</v>
      </c>
      <c r="N17154" t="s">
        <v>30864</v>
      </c>
      <c r="O17154" t="s">
        <v>75</v>
      </c>
      <c r="P17154" s="3">
        <v>44676</v>
      </c>
      <c r="Q17154" t="s">
        <v>76</v>
      </c>
      <c r="R17154" t="s">
        <v>77</v>
      </c>
      <c r="S17154" t="s">
        <v>4526</v>
      </c>
      <c r="T17154" t="s">
        <v>77</v>
      </c>
      <c r="U17154" s="3">
        <v>44750</v>
      </c>
      <c r="V17154" s="3">
        <v>44742</v>
      </c>
      <c r="W17154" t="s">
        <v>79</v>
      </c>
    </row>
    <row r="17155" spans="1:23" x14ac:dyDescent="0.25">
      <c r="A17155" t="s">
        <v>30865</v>
      </c>
      <c r="B17155" t="s">
        <v>69</v>
      </c>
      <c r="C17155" s="3">
        <v>44652</v>
      </c>
      <c r="D17155" s="3">
        <v>44742</v>
      </c>
      <c r="E17155" t="s">
        <v>29</v>
      </c>
      <c r="F17155" t="s">
        <v>19302</v>
      </c>
      <c r="G17155" t="s">
        <v>6135</v>
      </c>
      <c r="H17155" t="s">
        <v>7802</v>
      </c>
      <c r="I17155" t="s">
        <v>73</v>
      </c>
      <c r="J17155" t="s">
        <v>73</v>
      </c>
      <c r="K17155" t="s">
        <v>55</v>
      </c>
      <c r="L17155" s="3">
        <v>44676</v>
      </c>
      <c r="M17155" t="s">
        <v>67</v>
      </c>
      <c r="N17155" t="s">
        <v>30866</v>
      </c>
      <c r="O17155" t="s">
        <v>75</v>
      </c>
      <c r="P17155" s="3">
        <v>44676</v>
      </c>
      <c r="Q17155" t="s">
        <v>76</v>
      </c>
      <c r="R17155" t="s">
        <v>77</v>
      </c>
      <c r="S17155" t="s">
        <v>4526</v>
      </c>
      <c r="T17155" t="s">
        <v>77</v>
      </c>
      <c r="U17155" s="3">
        <v>44750</v>
      </c>
      <c r="V17155" s="3">
        <v>44742</v>
      </c>
      <c r="W17155" t="s">
        <v>79</v>
      </c>
    </row>
    <row r="17156" spans="1:23" x14ac:dyDescent="0.25">
      <c r="A17156" t="s">
        <v>30867</v>
      </c>
      <c r="B17156" t="s">
        <v>69</v>
      </c>
      <c r="C17156" s="3">
        <v>44652</v>
      </c>
      <c r="D17156" s="3">
        <v>44742</v>
      </c>
      <c r="E17156" t="s">
        <v>29</v>
      </c>
      <c r="F17156" t="s">
        <v>19230</v>
      </c>
      <c r="G17156" t="s">
        <v>1046</v>
      </c>
      <c r="H17156" t="s">
        <v>2328</v>
      </c>
      <c r="I17156" t="s">
        <v>73</v>
      </c>
      <c r="J17156" t="s">
        <v>73</v>
      </c>
      <c r="K17156" t="s">
        <v>55</v>
      </c>
      <c r="L17156" s="3">
        <v>44706</v>
      </c>
      <c r="M17156" t="s">
        <v>67</v>
      </c>
      <c r="N17156" t="s">
        <v>30868</v>
      </c>
      <c r="O17156" t="s">
        <v>75</v>
      </c>
      <c r="P17156" s="3">
        <v>44706</v>
      </c>
      <c r="Q17156" t="s">
        <v>76</v>
      </c>
      <c r="R17156" t="s">
        <v>77</v>
      </c>
      <c r="S17156" t="s">
        <v>4526</v>
      </c>
      <c r="T17156" t="s">
        <v>77</v>
      </c>
      <c r="U17156" s="3">
        <v>44750</v>
      </c>
      <c r="V17156" s="3">
        <v>44742</v>
      </c>
      <c r="W17156" t="s">
        <v>79</v>
      </c>
    </row>
    <row r="17157" spans="1:23" x14ac:dyDescent="0.25">
      <c r="A17157" t="s">
        <v>30869</v>
      </c>
      <c r="B17157" t="s">
        <v>69</v>
      </c>
      <c r="C17157" s="3">
        <v>44652</v>
      </c>
      <c r="D17157" s="3">
        <v>44742</v>
      </c>
      <c r="E17157" t="s">
        <v>29</v>
      </c>
      <c r="F17157" t="s">
        <v>445</v>
      </c>
      <c r="G17157" t="s">
        <v>295</v>
      </c>
      <c r="H17157" t="s">
        <v>446</v>
      </c>
      <c r="I17157" t="s">
        <v>73</v>
      </c>
      <c r="J17157" t="s">
        <v>73</v>
      </c>
      <c r="K17157" t="s">
        <v>55</v>
      </c>
      <c r="L17157" s="3">
        <v>44706</v>
      </c>
      <c r="M17157" t="s">
        <v>66</v>
      </c>
      <c r="N17157" t="s">
        <v>30870</v>
      </c>
      <c r="O17157" t="s">
        <v>75</v>
      </c>
      <c r="P17157" s="3">
        <v>44706</v>
      </c>
      <c r="Q17157" t="s">
        <v>76</v>
      </c>
      <c r="R17157" t="s">
        <v>77</v>
      </c>
      <c r="S17157" t="s">
        <v>4526</v>
      </c>
      <c r="T17157" t="s">
        <v>77</v>
      </c>
      <c r="U17157" s="3">
        <v>44750</v>
      </c>
      <c r="V17157" s="3">
        <v>44742</v>
      </c>
      <c r="W17157" t="s">
        <v>79</v>
      </c>
    </row>
    <row r="17158" spans="1:23" x14ac:dyDescent="0.25">
      <c r="A17158" t="s">
        <v>30871</v>
      </c>
      <c r="B17158" t="s">
        <v>69</v>
      </c>
      <c r="C17158" s="3">
        <v>44652</v>
      </c>
      <c r="D17158" s="3">
        <v>44742</v>
      </c>
      <c r="E17158" t="s">
        <v>30</v>
      </c>
      <c r="F17158" t="s">
        <v>73</v>
      </c>
      <c r="G17158" t="s">
        <v>73</v>
      </c>
      <c r="H17158" t="s">
        <v>73</v>
      </c>
      <c r="I17158" t="s">
        <v>21854</v>
      </c>
      <c r="J17158" t="s">
        <v>73</v>
      </c>
      <c r="K17158" t="s">
        <v>55</v>
      </c>
      <c r="L17158" s="3">
        <v>44677</v>
      </c>
      <c r="M17158" t="s">
        <v>67</v>
      </c>
      <c r="N17158" t="s">
        <v>30872</v>
      </c>
      <c r="O17158" t="s">
        <v>75</v>
      </c>
      <c r="P17158" s="3">
        <v>44677</v>
      </c>
      <c r="Q17158" t="s">
        <v>76</v>
      </c>
      <c r="R17158" t="s">
        <v>77</v>
      </c>
      <c r="S17158" t="s">
        <v>4526</v>
      </c>
      <c r="T17158" t="s">
        <v>77</v>
      </c>
      <c r="U17158" s="3">
        <v>44750</v>
      </c>
      <c r="V17158" s="3">
        <v>44742</v>
      </c>
      <c r="W17158" t="s">
        <v>79</v>
      </c>
    </row>
    <row r="17159" spans="1:23" x14ac:dyDescent="0.25">
      <c r="A17159" t="s">
        <v>30873</v>
      </c>
      <c r="B17159" t="s">
        <v>69</v>
      </c>
      <c r="C17159" s="3">
        <v>44652</v>
      </c>
      <c r="D17159" s="3">
        <v>44742</v>
      </c>
      <c r="E17159" t="s">
        <v>29</v>
      </c>
      <c r="F17159" t="s">
        <v>13067</v>
      </c>
      <c r="G17159" t="s">
        <v>732</v>
      </c>
      <c r="H17159" t="s">
        <v>13068</v>
      </c>
      <c r="I17159" t="s">
        <v>73</v>
      </c>
      <c r="J17159" t="s">
        <v>73</v>
      </c>
      <c r="K17159" t="s">
        <v>55</v>
      </c>
      <c r="L17159" s="3">
        <v>44677</v>
      </c>
      <c r="M17159" t="s">
        <v>67</v>
      </c>
      <c r="N17159" t="s">
        <v>30874</v>
      </c>
      <c r="O17159" t="s">
        <v>75</v>
      </c>
      <c r="P17159" s="3">
        <v>44677</v>
      </c>
      <c r="Q17159" t="s">
        <v>76</v>
      </c>
      <c r="R17159" t="s">
        <v>77</v>
      </c>
      <c r="S17159" t="s">
        <v>4526</v>
      </c>
      <c r="T17159" t="s">
        <v>77</v>
      </c>
      <c r="U17159" s="3">
        <v>44750</v>
      </c>
      <c r="V17159" s="3">
        <v>44742</v>
      </c>
      <c r="W17159" t="s">
        <v>79</v>
      </c>
    </row>
    <row r="17160" spans="1:23" x14ac:dyDescent="0.25">
      <c r="A17160" t="s">
        <v>30875</v>
      </c>
      <c r="B17160" t="s">
        <v>69</v>
      </c>
      <c r="C17160" s="3">
        <v>44652</v>
      </c>
      <c r="D17160" s="3">
        <v>44742</v>
      </c>
      <c r="E17160" t="s">
        <v>29</v>
      </c>
      <c r="F17160" t="s">
        <v>3359</v>
      </c>
      <c r="G17160" t="s">
        <v>150</v>
      </c>
      <c r="H17160" t="s">
        <v>30876</v>
      </c>
      <c r="I17160" t="s">
        <v>73</v>
      </c>
      <c r="J17160" t="s">
        <v>73</v>
      </c>
      <c r="K17160" t="s">
        <v>55</v>
      </c>
      <c r="L17160" s="3">
        <v>44704</v>
      </c>
      <c r="M17160" t="s">
        <v>67</v>
      </c>
      <c r="N17160" t="s">
        <v>30877</v>
      </c>
      <c r="O17160" t="s">
        <v>75</v>
      </c>
      <c r="P17160" s="3">
        <v>44704</v>
      </c>
      <c r="Q17160" t="s">
        <v>76</v>
      </c>
      <c r="R17160" t="s">
        <v>77</v>
      </c>
      <c r="S17160" t="s">
        <v>4526</v>
      </c>
      <c r="T17160" t="s">
        <v>77</v>
      </c>
      <c r="U17160" s="3">
        <v>44750</v>
      </c>
      <c r="V17160" s="3">
        <v>44742</v>
      </c>
      <c r="W17160" t="s">
        <v>79</v>
      </c>
    </row>
    <row r="17161" spans="1:23" x14ac:dyDescent="0.25">
      <c r="A17161" t="s">
        <v>30878</v>
      </c>
      <c r="B17161" t="s">
        <v>69</v>
      </c>
      <c r="C17161" s="3">
        <v>44652</v>
      </c>
      <c r="D17161" s="3">
        <v>44742</v>
      </c>
      <c r="E17161" t="s">
        <v>29</v>
      </c>
      <c r="F17161" t="s">
        <v>25031</v>
      </c>
      <c r="G17161" t="s">
        <v>265</v>
      </c>
      <c r="H17161" t="s">
        <v>24267</v>
      </c>
      <c r="I17161" t="s">
        <v>73</v>
      </c>
      <c r="J17161" t="s">
        <v>25032</v>
      </c>
      <c r="K17161" t="s">
        <v>55</v>
      </c>
      <c r="L17161" s="3">
        <v>44735</v>
      </c>
      <c r="M17161" t="s">
        <v>67</v>
      </c>
      <c r="N17161" t="s">
        <v>30879</v>
      </c>
      <c r="O17161" t="s">
        <v>75</v>
      </c>
      <c r="P17161" s="3">
        <v>44735</v>
      </c>
      <c r="Q17161" t="s">
        <v>76</v>
      </c>
      <c r="R17161" t="s">
        <v>77</v>
      </c>
      <c r="S17161" t="s">
        <v>4526</v>
      </c>
      <c r="T17161" t="s">
        <v>77</v>
      </c>
      <c r="U17161" s="3">
        <v>44750</v>
      </c>
      <c r="V17161" s="3">
        <v>44742</v>
      </c>
      <c r="W17161" t="s">
        <v>107</v>
      </c>
    </row>
    <row r="17162" spans="1:23" x14ac:dyDescent="0.25">
      <c r="A17162" t="s">
        <v>30880</v>
      </c>
      <c r="B17162" t="s">
        <v>69</v>
      </c>
      <c r="C17162" s="3">
        <v>44652</v>
      </c>
      <c r="D17162" s="3">
        <v>44742</v>
      </c>
      <c r="E17162" t="s">
        <v>29</v>
      </c>
      <c r="F17162" t="s">
        <v>183</v>
      </c>
      <c r="G17162" t="s">
        <v>72</v>
      </c>
      <c r="H17162" t="s">
        <v>637</v>
      </c>
      <c r="I17162" t="s">
        <v>73</v>
      </c>
      <c r="J17162" t="s">
        <v>73</v>
      </c>
      <c r="K17162" t="s">
        <v>55</v>
      </c>
      <c r="L17162" s="3">
        <v>44735</v>
      </c>
      <c r="M17162" t="s">
        <v>66</v>
      </c>
      <c r="N17162" t="s">
        <v>30881</v>
      </c>
      <c r="O17162" t="s">
        <v>75</v>
      </c>
      <c r="P17162" s="3">
        <v>44735</v>
      </c>
      <c r="Q17162" t="s">
        <v>76</v>
      </c>
      <c r="R17162" t="s">
        <v>77</v>
      </c>
      <c r="S17162" t="s">
        <v>4526</v>
      </c>
      <c r="T17162" t="s">
        <v>77</v>
      </c>
      <c r="U17162" s="3">
        <v>44750</v>
      </c>
      <c r="V17162" s="3">
        <v>44742</v>
      </c>
      <c r="W17162" t="s">
        <v>79</v>
      </c>
    </row>
    <row r="17163" spans="1:23" x14ac:dyDescent="0.25">
      <c r="A17163" t="s">
        <v>30882</v>
      </c>
      <c r="B17163" t="s">
        <v>69</v>
      </c>
      <c r="C17163" s="3">
        <v>44652</v>
      </c>
      <c r="D17163" s="3">
        <v>44742</v>
      </c>
      <c r="E17163" t="s">
        <v>29</v>
      </c>
      <c r="F17163" t="s">
        <v>19241</v>
      </c>
      <c r="G17163" t="s">
        <v>861</v>
      </c>
      <c r="H17163" t="s">
        <v>19242</v>
      </c>
      <c r="I17163" t="s">
        <v>73</v>
      </c>
      <c r="J17163" t="s">
        <v>73</v>
      </c>
      <c r="K17163" t="s">
        <v>55</v>
      </c>
      <c r="L17163" s="3">
        <v>44705</v>
      </c>
      <c r="M17163" t="s">
        <v>67</v>
      </c>
      <c r="N17163" t="s">
        <v>30883</v>
      </c>
      <c r="O17163" t="s">
        <v>75</v>
      </c>
      <c r="P17163" s="3">
        <v>44705</v>
      </c>
      <c r="Q17163" t="s">
        <v>76</v>
      </c>
      <c r="R17163" t="s">
        <v>77</v>
      </c>
      <c r="S17163" t="s">
        <v>4526</v>
      </c>
      <c r="T17163" t="s">
        <v>77</v>
      </c>
      <c r="U17163" s="3">
        <v>44750</v>
      </c>
      <c r="V17163" s="3">
        <v>44742</v>
      </c>
      <c r="W17163" t="s">
        <v>79</v>
      </c>
    </row>
    <row r="17164" spans="1:23" x14ac:dyDescent="0.25">
      <c r="A17164" t="s">
        <v>30884</v>
      </c>
      <c r="B17164" t="s">
        <v>69</v>
      </c>
      <c r="C17164" s="3">
        <v>44652</v>
      </c>
      <c r="D17164" s="3">
        <v>44742</v>
      </c>
      <c r="E17164" t="s">
        <v>30</v>
      </c>
      <c r="F17164" t="s">
        <v>73</v>
      </c>
      <c r="G17164" t="s">
        <v>73</v>
      </c>
      <c r="H17164" t="s">
        <v>73</v>
      </c>
      <c r="I17164" t="s">
        <v>626</v>
      </c>
      <c r="J17164" t="s">
        <v>73</v>
      </c>
      <c r="K17164" t="s">
        <v>55</v>
      </c>
      <c r="L17164" s="3">
        <v>44736</v>
      </c>
      <c r="M17164" t="s">
        <v>67</v>
      </c>
      <c r="N17164" t="s">
        <v>30885</v>
      </c>
      <c r="O17164" t="s">
        <v>75</v>
      </c>
      <c r="P17164" s="3">
        <v>44736</v>
      </c>
      <c r="Q17164" t="s">
        <v>76</v>
      </c>
      <c r="R17164" t="s">
        <v>77</v>
      </c>
      <c r="S17164" t="s">
        <v>4526</v>
      </c>
      <c r="T17164" t="s">
        <v>77</v>
      </c>
      <c r="U17164" s="3">
        <v>44750</v>
      </c>
      <c r="V17164" s="3">
        <v>44742</v>
      </c>
      <c r="W17164" t="s">
        <v>79</v>
      </c>
    </row>
    <row r="17165" spans="1:23" x14ac:dyDescent="0.25">
      <c r="A17165" t="s">
        <v>30886</v>
      </c>
      <c r="B17165" t="s">
        <v>69</v>
      </c>
      <c r="C17165" s="3">
        <v>44652</v>
      </c>
      <c r="D17165" s="3">
        <v>44742</v>
      </c>
      <c r="E17165" t="s">
        <v>29</v>
      </c>
      <c r="F17165" t="s">
        <v>13254</v>
      </c>
      <c r="G17165" t="s">
        <v>316</v>
      </c>
      <c r="H17165" t="s">
        <v>137</v>
      </c>
      <c r="I17165" t="s">
        <v>73</v>
      </c>
      <c r="J17165" t="s">
        <v>73</v>
      </c>
      <c r="K17165" t="s">
        <v>55</v>
      </c>
      <c r="L17165" s="3">
        <v>44736</v>
      </c>
      <c r="M17165" t="s">
        <v>67</v>
      </c>
      <c r="N17165" t="s">
        <v>30887</v>
      </c>
      <c r="O17165" t="s">
        <v>75</v>
      </c>
      <c r="P17165" s="3">
        <v>44736</v>
      </c>
      <c r="Q17165" t="s">
        <v>76</v>
      </c>
      <c r="R17165" t="s">
        <v>77</v>
      </c>
      <c r="S17165" t="s">
        <v>4526</v>
      </c>
      <c r="T17165" t="s">
        <v>77</v>
      </c>
      <c r="U17165" s="3">
        <v>44750</v>
      </c>
      <c r="V17165" s="3">
        <v>44742</v>
      </c>
      <c r="W17165" t="s">
        <v>79</v>
      </c>
    </row>
    <row r="17166" spans="1:23" x14ac:dyDescent="0.25">
      <c r="A17166" t="s">
        <v>30888</v>
      </c>
      <c r="B17166" t="s">
        <v>69</v>
      </c>
      <c r="C17166" s="3">
        <v>44652</v>
      </c>
      <c r="D17166" s="3">
        <v>44742</v>
      </c>
      <c r="E17166" t="s">
        <v>29</v>
      </c>
      <c r="F17166" t="s">
        <v>24867</v>
      </c>
      <c r="G17166" t="s">
        <v>328</v>
      </c>
      <c r="H17166" t="s">
        <v>1175</v>
      </c>
      <c r="I17166" t="s">
        <v>73</v>
      </c>
      <c r="J17166" t="s">
        <v>73</v>
      </c>
      <c r="K17166" t="s">
        <v>55</v>
      </c>
      <c r="L17166" s="3">
        <v>44736</v>
      </c>
      <c r="M17166" t="s">
        <v>66</v>
      </c>
      <c r="N17166" t="s">
        <v>30889</v>
      </c>
      <c r="O17166" t="s">
        <v>75</v>
      </c>
      <c r="P17166" s="3">
        <v>44736</v>
      </c>
      <c r="Q17166" t="s">
        <v>76</v>
      </c>
      <c r="R17166" t="s">
        <v>77</v>
      </c>
      <c r="S17166" t="s">
        <v>4526</v>
      </c>
      <c r="T17166" t="s">
        <v>77</v>
      </c>
      <c r="U17166" s="3">
        <v>44750</v>
      </c>
      <c r="V17166" s="3">
        <v>44742</v>
      </c>
      <c r="W17166" t="s">
        <v>79</v>
      </c>
    </row>
    <row r="17167" spans="1:23" x14ac:dyDescent="0.25">
      <c r="A17167" t="s">
        <v>30890</v>
      </c>
      <c r="B17167" t="s">
        <v>69</v>
      </c>
      <c r="C17167" s="3">
        <v>44652</v>
      </c>
      <c r="D17167" s="3">
        <v>44742</v>
      </c>
      <c r="E17167" t="s">
        <v>29</v>
      </c>
      <c r="F17167" t="s">
        <v>311</v>
      </c>
      <c r="G17167" t="s">
        <v>1175</v>
      </c>
      <c r="H17167" t="s">
        <v>138</v>
      </c>
      <c r="I17167" t="s">
        <v>73</v>
      </c>
      <c r="J17167" t="s">
        <v>73</v>
      </c>
      <c r="K17167" t="s">
        <v>55</v>
      </c>
      <c r="L17167" s="3">
        <v>44736</v>
      </c>
      <c r="M17167" t="s">
        <v>67</v>
      </c>
      <c r="N17167" t="s">
        <v>30891</v>
      </c>
      <c r="O17167" t="s">
        <v>75</v>
      </c>
      <c r="P17167" s="3">
        <v>44736</v>
      </c>
      <c r="Q17167" t="s">
        <v>76</v>
      </c>
      <c r="R17167" t="s">
        <v>77</v>
      </c>
      <c r="S17167" t="s">
        <v>4526</v>
      </c>
      <c r="T17167" t="s">
        <v>77</v>
      </c>
      <c r="U17167" s="3">
        <v>44750</v>
      </c>
      <c r="V17167" s="3">
        <v>44742</v>
      </c>
      <c r="W17167" t="s">
        <v>79</v>
      </c>
    </row>
    <row r="17168" spans="1:23" x14ac:dyDescent="0.25">
      <c r="A17168" t="s">
        <v>30892</v>
      </c>
      <c r="B17168" t="s">
        <v>69</v>
      </c>
      <c r="C17168" s="3">
        <v>44652</v>
      </c>
      <c r="D17168" s="3">
        <v>44742</v>
      </c>
      <c r="E17168" t="s">
        <v>29</v>
      </c>
      <c r="F17168" t="s">
        <v>4459</v>
      </c>
      <c r="G17168" t="s">
        <v>6478</v>
      </c>
      <c r="H17168" t="s">
        <v>273</v>
      </c>
      <c r="I17168" t="s">
        <v>73</v>
      </c>
      <c r="J17168" t="s">
        <v>73</v>
      </c>
      <c r="K17168" t="s">
        <v>55</v>
      </c>
      <c r="L17168" s="3">
        <v>44677</v>
      </c>
      <c r="M17168" t="s">
        <v>66</v>
      </c>
      <c r="N17168" t="s">
        <v>30893</v>
      </c>
      <c r="O17168" t="s">
        <v>75</v>
      </c>
      <c r="P17168" s="3">
        <v>44677</v>
      </c>
      <c r="Q17168" t="s">
        <v>76</v>
      </c>
      <c r="R17168" t="s">
        <v>77</v>
      </c>
      <c r="S17168" t="s">
        <v>4526</v>
      </c>
      <c r="T17168" t="s">
        <v>77</v>
      </c>
      <c r="U17168" s="3">
        <v>44750</v>
      </c>
      <c r="V17168" s="3">
        <v>44742</v>
      </c>
      <c r="W17168" t="s">
        <v>79</v>
      </c>
    </row>
    <row r="17169" spans="1:23" x14ac:dyDescent="0.25">
      <c r="A17169" t="s">
        <v>30894</v>
      </c>
      <c r="B17169" t="s">
        <v>69</v>
      </c>
      <c r="C17169" s="3">
        <v>44652</v>
      </c>
      <c r="D17169" s="3">
        <v>44742</v>
      </c>
      <c r="E17169" t="s">
        <v>30</v>
      </c>
      <c r="F17169" t="s">
        <v>73</v>
      </c>
      <c r="G17169" t="s">
        <v>73</v>
      </c>
      <c r="H17169" t="s">
        <v>73</v>
      </c>
      <c r="I17169" t="s">
        <v>626</v>
      </c>
      <c r="J17169" t="s">
        <v>73</v>
      </c>
      <c r="K17169" t="s">
        <v>55</v>
      </c>
      <c r="L17169" s="3">
        <v>44735</v>
      </c>
      <c r="M17169" t="s">
        <v>67</v>
      </c>
      <c r="N17169" t="s">
        <v>13083</v>
      </c>
      <c r="O17169" t="s">
        <v>75</v>
      </c>
      <c r="P17169" s="3">
        <v>44735</v>
      </c>
      <c r="Q17169" t="s">
        <v>76</v>
      </c>
      <c r="R17169" t="s">
        <v>77</v>
      </c>
      <c r="S17169" t="s">
        <v>4526</v>
      </c>
      <c r="T17169" t="s">
        <v>77</v>
      </c>
      <c r="U17169" s="3">
        <v>44750</v>
      </c>
      <c r="V17169" s="3">
        <v>44742</v>
      </c>
      <c r="W17169" t="s">
        <v>79</v>
      </c>
    </row>
    <row r="17170" spans="1:23" x14ac:dyDescent="0.25">
      <c r="A17170" t="s">
        <v>30895</v>
      </c>
      <c r="B17170" t="s">
        <v>69</v>
      </c>
      <c r="C17170" s="3">
        <v>44652</v>
      </c>
      <c r="D17170" s="3">
        <v>44742</v>
      </c>
      <c r="E17170" t="s">
        <v>30</v>
      </c>
      <c r="F17170" t="s">
        <v>73</v>
      </c>
      <c r="G17170" t="s">
        <v>73</v>
      </c>
      <c r="H17170" t="s">
        <v>73</v>
      </c>
      <c r="I17170" t="s">
        <v>6407</v>
      </c>
      <c r="J17170" t="s">
        <v>73</v>
      </c>
      <c r="K17170" t="s">
        <v>55</v>
      </c>
      <c r="L17170" s="3">
        <v>44705</v>
      </c>
      <c r="M17170" t="s">
        <v>67</v>
      </c>
      <c r="N17170" t="s">
        <v>6567</v>
      </c>
      <c r="O17170" t="s">
        <v>75</v>
      </c>
      <c r="P17170" s="3">
        <v>44705</v>
      </c>
      <c r="Q17170" t="s">
        <v>76</v>
      </c>
      <c r="R17170" t="s">
        <v>77</v>
      </c>
      <c r="S17170" t="s">
        <v>4526</v>
      </c>
      <c r="T17170" t="s">
        <v>77</v>
      </c>
      <c r="U17170" s="3">
        <v>44750</v>
      </c>
      <c r="V17170" s="3">
        <v>44742</v>
      </c>
      <c r="W17170" t="s">
        <v>79</v>
      </c>
    </row>
    <row r="17171" spans="1:23" x14ac:dyDescent="0.25">
      <c r="A17171" t="s">
        <v>30896</v>
      </c>
      <c r="B17171" t="s">
        <v>69</v>
      </c>
      <c r="C17171" s="3">
        <v>44652</v>
      </c>
      <c r="D17171" s="3">
        <v>44742</v>
      </c>
      <c r="E17171" t="s">
        <v>30</v>
      </c>
      <c r="F17171" t="s">
        <v>73</v>
      </c>
      <c r="G17171" t="s">
        <v>73</v>
      </c>
      <c r="H17171" t="s">
        <v>73</v>
      </c>
      <c r="I17171" t="s">
        <v>8259</v>
      </c>
      <c r="J17171" t="s">
        <v>73</v>
      </c>
      <c r="K17171" t="s">
        <v>55</v>
      </c>
      <c r="L17171" s="3">
        <v>44705</v>
      </c>
      <c r="M17171" t="s">
        <v>67</v>
      </c>
      <c r="N17171" t="s">
        <v>30897</v>
      </c>
      <c r="O17171" t="s">
        <v>75</v>
      </c>
      <c r="P17171" s="3">
        <v>44705</v>
      </c>
      <c r="Q17171" t="s">
        <v>76</v>
      </c>
      <c r="R17171" t="s">
        <v>77</v>
      </c>
      <c r="S17171" t="s">
        <v>4526</v>
      </c>
      <c r="T17171" t="s">
        <v>77</v>
      </c>
      <c r="U17171" s="3">
        <v>44750</v>
      </c>
      <c r="V17171" s="3">
        <v>44742</v>
      </c>
      <c r="W17171" t="s">
        <v>79</v>
      </c>
    </row>
    <row r="17172" spans="1:23" x14ac:dyDescent="0.25">
      <c r="A17172" t="s">
        <v>30898</v>
      </c>
      <c r="B17172" t="s">
        <v>69</v>
      </c>
      <c r="C17172" s="3">
        <v>44652</v>
      </c>
      <c r="D17172" s="3">
        <v>44742</v>
      </c>
      <c r="E17172" t="s">
        <v>29</v>
      </c>
      <c r="F17172" t="s">
        <v>19247</v>
      </c>
      <c r="G17172" t="s">
        <v>3668</v>
      </c>
      <c r="H17172" t="s">
        <v>239</v>
      </c>
      <c r="I17172" t="s">
        <v>73</v>
      </c>
      <c r="J17172" t="s">
        <v>73</v>
      </c>
      <c r="K17172" t="s">
        <v>55</v>
      </c>
      <c r="L17172" s="3">
        <v>44676</v>
      </c>
      <c r="M17172" t="s">
        <v>67</v>
      </c>
      <c r="N17172" t="s">
        <v>30899</v>
      </c>
      <c r="O17172" t="s">
        <v>75</v>
      </c>
      <c r="P17172" s="3">
        <v>44676</v>
      </c>
      <c r="Q17172" t="s">
        <v>76</v>
      </c>
      <c r="R17172" t="s">
        <v>77</v>
      </c>
      <c r="S17172" t="s">
        <v>4526</v>
      </c>
      <c r="T17172" t="s">
        <v>77</v>
      </c>
      <c r="U17172" s="3">
        <v>44750</v>
      </c>
      <c r="V17172" s="3">
        <v>44742</v>
      </c>
      <c r="W17172" t="s">
        <v>79</v>
      </c>
    </row>
    <row r="17173" spans="1:23" x14ac:dyDescent="0.25">
      <c r="A17173" t="s">
        <v>30900</v>
      </c>
      <c r="B17173" t="s">
        <v>69</v>
      </c>
      <c r="C17173" s="3">
        <v>44652</v>
      </c>
      <c r="D17173" s="3">
        <v>44742</v>
      </c>
      <c r="E17173" t="s">
        <v>29</v>
      </c>
      <c r="F17173" t="s">
        <v>640</v>
      </c>
      <c r="G17173" t="s">
        <v>19445</v>
      </c>
      <c r="H17173" t="s">
        <v>19446</v>
      </c>
      <c r="I17173" t="s">
        <v>73</v>
      </c>
      <c r="J17173" t="s">
        <v>73</v>
      </c>
      <c r="K17173" t="s">
        <v>55</v>
      </c>
      <c r="L17173" s="3">
        <v>44676</v>
      </c>
      <c r="M17173" t="s">
        <v>66</v>
      </c>
      <c r="N17173" t="s">
        <v>30901</v>
      </c>
      <c r="O17173" t="s">
        <v>75</v>
      </c>
      <c r="P17173" s="3">
        <v>44676</v>
      </c>
      <c r="Q17173" t="s">
        <v>76</v>
      </c>
      <c r="R17173" t="s">
        <v>77</v>
      </c>
      <c r="S17173" t="s">
        <v>4526</v>
      </c>
      <c r="T17173" t="s">
        <v>77</v>
      </c>
      <c r="U17173" s="3">
        <v>44750</v>
      </c>
      <c r="V17173" s="3">
        <v>44742</v>
      </c>
      <c r="W17173" t="s">
        <v>79</v>
      </c>
    </row>
    <row r="17174" spans="1:23" x14ac:dyDescent="0.25">
      <c r="A17174" t="s">
        <v>30902</v>
      </c>
      <c r="B17174" t="s">
        <v>69</v>
      </c>
      <c r="C17174" s="3">
        <v>44652</v>
      </c>
      <c r="D17174" s="3">
        <v>44742</v>
      </c>
      <c r="E17174" t="s">
        <v>30</v>
      </c>
      <c r="F17174" t="s">
        <v>73</v>
      </c>
      <c r="G17174" t="s">
        <v>73</v>
      </c>
      <c r="H17174" t="s">
        <v>73</v>
      </c>
      <c r="I17174" t="s">
        <v>1822</v>
      </c>
      <c r="J17174" t="s">
        <v>73</v>
      </c>
      <c r="K17174" t="s">
        <v>55</v>
      </c>
      <c r="L17174" s="3">
        <v>44677</v>
      </c>
      <c r="M17174" t="s">
        <v>67</v>
      </c>
      <c r="N17174" t="s">
        <v>30903</v>
      </c>
      <c r="O17174" t="s">
        <v>75</v>
      </c>
      <c r="P17174" s="3">
        <v>44677</v>
      </c>
      <c r="Q17174" t="s">
        <v>76</v>
      </c>
      <c r="R17174" t="s">
        <v>77</v>
      </c>
      <c r="S17174" t="s">
        <v>4526</v>
      </c>
      <c r="T17174" t="s">
        <v>77</v>
      </c>
      <c r="U17174" s="3">
        <v>44750</v>
      </c>
      <c r="V17174" s="3">
        <v>44742</v>
      </c>
      <c r="W17174" t="s">
        <v>79</v>
      </c>
    </row>
    <row r="17175" spans="1:23" x14ac:dyDescent="0.25">
      <c r="A17175" t="s">
        <v>30904</v>
      </c>
      <c r="B17175" t="s">
        <v>69</v>
      </c>
      <c r="C17175" s="3">
        <v>44652</v>
      </c>
      <c r="D17175" s="3">
        <v>44742</v>
      </c>
      <c r="E17175" t="s">
        <v>29</v>
      </c>
      <c r="F17175" t="s">
        <v>12586</v>
      </c>
      <c r="G17175" t="s">
        <v>113</v>
      </c>
      <c r="H17175" t="s">
        <v>4145</v>
      </c>
      <c r="I17175" t="s">
        <v>73</v>
      </c>
      <c r="J17175" t="s">
        <v>73</v>
      </c>
      <c r="K17175" t="s">
        <v>55</v>
      </c>
      <c r="L17175" s="3">
        <v>44704</v>
      </c>
      <c r="M17175" t="s">
        <v>67</v>
      </c>
      <c r="N17175" t="s">
        <v>30905</v>
      </c>
      <c r="O17175" t="s">
        <v>75</v>
      </c>
      <c r="P17175" s="3">
        <v>44704</v>
      </c>
      <c r="Q17175" t="s">
        <v>76</v>
      </c>
      <c r="R17175" t="s">
        <v>77</v>
      </c>
      <c r="S17175" t="s">
        <v>4526</v>
      </c>
      <c r="T17175" t="s">
        <v>77</v>
      </c>
      <c r="U17175" s="3">
        <v>44750</v>
      </c>
      <c r="V17175" s="3">
        <v>44742</v>
      </c>
      <c r="W17175" t="s">
        <v>79</v>
      </c>
    </row>
    <row r="17176" spans="1:23" x14ac:dyDescent="0.25">
      <c r="A17176" t="s">
        <v>30906</v>
      </c>
      <c r="B17176" t="s">
        <v>69</v>
      </c>
      <c r="C17176" s="3">
        <v>44652</v>
      </c>
      <c r="D17176" s="3">
        <v>44742</v>
      </c>
      <c r="E17176" t="s">
        <v>29</v>
      </c>
      <c r="F17176" t="s">
        <v>19282</v>
      </c>
      <c r="G17176" t="s">
        <v>5391</v>
      </c>
      <c r="H17176" t="s">
        <v>4857</v>
      </c>
      <c r="I17176" t="s">
        <v>73</v>
      </c>
      <c r="J17176" t="s">
        <v>73</v>
      </c>
      <c r="K17176" t="s">
        <v>55</v>
      </c>
      <c r="L17176" s="3">
        <v>44735</v>
      </c>
      <c r="M17176" t="s">
        <v>66</v>
      </c>
      <c r="N17176" t="s">
        <v>30907</v>
      </c>
      <c r="O17176" t="s">
        <v>75</v>
      </c>
      <c r="P17176" s="3">
        <v>44735</v>
      </c>
      <c r="Q17176" t="s">
        <v>76</v>
      </c>
      <c r="R17176" t="s">
        <v>77</v>
      </c>
      <c r="S17176" t="s">
        <v>4526</v>
      </c>
      <c r="T17176" t="s">
        <v>77</v>
      </c>
      <c r="U17176" s="3">
        <v>44750</v>
      </c>
      <c r="V17176" s="3">
        <v>44742</v>
      </c>
      <c r="W17176" t="s">
        <v>79</v>
      </c>
    </row>
    <row r="17177" spans="1:23" x14ac:dyDescent="0.25">
      <c r="A17177" t="s">
        <v>30908</v>
      </c>
      <c r="B17177" t="s">
        <v>69</v>
      </c>
      <c r="C17177" s="3">
        <v>44652</v>
      </c>
      <c r="D17177" s="3">
        <v>44742</v>
      </c>
      <c r="E17177" t="s">
        <v>30</v>
      </c>
      <c r="F17177" t="s">
        <v>73</v>
      </c>
      <c r="G17177" t="s">
        <v>73</v>
      </c>
      <c r="H17177" t="s">
        <v>73</v>
      </c>
      <c r="I17177" t="s">
        <v>6407</v>
      </c>
      <c r="J17177" t="s">
        <v>73</v>
      </c>
      <c r="K17177" t="s">
        <v>55</v>
      </c>
      <c r="L17177" s="3">
        <v>44705</v>
      </c>
      <c r="M17177" t="s">
        <v>67</v>
      </c>
      <c r="N17177" t="s">
        <v>30909</v>
      </c>
      <c r="O17177" t="s">
        <v>75</v>
      </c>
      <c r="P17177" s="3">
        <v>44705</v>
      </c>
      <c r="Q17177" t="s">
        <v>76</v>
      </c>
      <c r="R17177" t="s">
        <v>77</v>
      </c>
      <c r="S17177" t="s">
        <v>4526</v>
      </c>
      <c r="T17177" t="s">
        <v>77</v>
      </c>
      <c r="U17177" s="3">
        <v>44750</v>
      </c>
      <c r="V17177" s="3">
        <v>44742</v>
      </c>
      <c r="W17177" t="s">
        <v>79</v>
      </c>
    </row>
    <row r="17178" spans="1:23" x14ac:dyDescent="0.25">
      <c r="A17178" t="s">
        <v>30910</v>
      </c>
      <c r="B17178" t="s">
        <v>69</v>
      </c>
      <c r="C17178" s="3">
        <v>44652</v>
      </c>
      <c r="D17178" s="3">
        <v>44742</v>
      </c>
      <c r="E17178" t="s">
        <v>29</v>
      </c>
      <c r="F17178" t="s">
        <v>30911</v>
      </c>
      <c r="G17178" t="s">
        <v>3277</v>
      </c>
      <c r="H17178" t="s">
        <v>295</v>
      </c>
      <c r="I17178" t="s">
        <v>73</v>
      </c>
      <c r="J17178" t="s">
        <v>73</v>
      </c>
      <c r="K17178" t="s">
        <v>55</v>
      </c>
      <c r="L17178" s="3">
        <v>44705</v>
      </c>
      <c r="M17178" t="s">
        <v>66</v>
      </c>
      <c r="N17178" t="s">
        <v>30912</v>
      </c>
      <c r="O17178" t="s">
        <v>75</v>
      </c>
      <c r="P17178" s="3">
        <v>44705</v>
      </c>
      <c r="Q17178" t="s">
        <v>76</v>
      </c>
      <c r="R17178" t="s">
        <v>77</v>
      </c>
      <c r="S17178" t="s">
        <v>4526</v>
      </c>
      <c r="T17178" t="s">
        <v>77</v>
      </c>
      <c r="U17178" s="3">
        <v>44750</v>
      </c>
      <c r="V17178" s="3">
        <v>44742</v>
      </c>
      <c r="W17178" t="s">
        <v>79</v>
      </c>
    </row>
    <row r="17179" spans="1:23" x14ac:dyDescent="0.25">
      <c r="A17179" t="s">
        <v>30913</v>
      </c>
      <c r="B17179" t="s">
        <v>69</v>
      </c>
      <c r="C17179" s="3">
        <v>44652</v>
      </c>
      <c r="D17179" s="3">
        <v>44742</v>
      </c>
      <c r="E17179" t="s">
        <v>29</v>
      </c>
      <c r="F17179" t="s">
        <v>30911</v>
      </c>
      <c r="G17179" t="s">
        <v>3277</v>
      </c>
      <c r="H17179" t="s">
        <v>295</v>
      </c>
      <c r="I17179" t="s">
        <v>73</v>
      </c>
      <c r="J17179" t="s">
        <v>73</v>
      </c>
      <c r="K17179" t="s">
        <v>55</v>
      </c>
      <c r="L17179" s="3">
        <v>44705</v>
      </c>
      <c r="M17179" t="s">
        <v>67</v>
      </c>
      <c r="N17179" t="s">
        <v>30914</v>
      </c>
      <c r="O17179" t="s">
        <v>75</v>
      </c>
      <c r="P17179" s="3">
        <v>44705</v>
      </c>
      <c r="Q17179" t="s">
        <v>76</v>
      </c>
      <c r="R17179" t="s">
        <v>77</v>
      </c>
      <c r="S17179" t="s">
        <v>4526</v>
      </c>
      <c r="T17179" t="s">
        <v>77</v>
      </c>
      <c r="U17179" s="3">
        <v>44750</v>
      </c>
      <c r="V17179" s="3">
        <v>44742</v>
      </c>
      <c r="W17179" t="s">
        <v>79</v>
      </c>
    </row>
    <row r="17180" spans="1:23" x14ac:dyDescent="0.25">
      <c r="A17180" t="s">
        <v>30915</v>
      </c>
      <c r="B17180" t="s">
        <v>69</v>
      </c>
      <c r="C17180" s="3">
        <v>44652</v>
      </c>
      <c r="D17180" s="3">
        <v>44742</v>
      </c>
      <c r="E17180" t="s">
        <v>29</v>
      </c>
      <c r="F17180" t="s">
        <v>192</v>
      </c>
      <c r="G17180" t="s">
        <v>155</v>
      </c>
      <c r="H17180" t="s">
        <v>1407</v>
      </c>
      <c r="I17180" t="s">
        <v>73</v>
      </c>
      <c r="J17180" t="s">
        <v>30916</v>
      </c>
      <c r="K17180" t="s">
        <v>55</v>
      </c>
      <c r="L17180" s="3">
        <v>44736</v>
      </c>
      <c r="M17180" t="s">
        <v>66</v>
      </c>
      <c r="N17180" t="s">
        <v>30917</v>
      </c>
      <c r="O17180" t="s">
        <v>75</v>
      </c>
      <c r="P17180" s="3">
        <v>44736</v>
      </c>
      <c r="Q17180" t="s">
        <v>76</v>
      </c>
      <c r="R17180" t="s">
        <v>77</v>
      </c>
      <c r="S17180" t="s">
        <v>4526</v>
      </c>
      <c r="T17180" t="s">
        <v>77</v>
      </c>
      <c r="U17180" s="3">
        <v>44750</v>
      </c>
      <c r="V17180" s="3">
        <v>44742</v>
      </c>
      <c r="W17180" t="s">
        <v>107</v>
      </c>
    </row>
    <row r="17181" spans="1:23" x14ac:dyDescent="0.25">
      <c r="A17181" t="s">
        <v>30918</v>
      </c>
      <c r="B17181" t="s">
        <v>69</v>
      </c>
      <c r="C17181" s="3">
        <v>44652</v>
      </c>
      <c r="D17181" s="3">
        <v>44742</v>
      </c>
      <c r="E17181" t="s">
        <v>29</v>
      </c>
      <c r="F17181" t="s">
        <v>5115</v>
      </c>
      <c r="G17181" t="s">
        <v>593</v>
      </c>
      <c r="H17181" t="s">
        <v>316</v>
      </c>
      <c r="I17181" t="s">
        <v>73</v>
      </c>
      <c r="J17181" t="s">
        <v>73</v>
      </c>
      <c r="K17181" t="s">
        <v>55</v>
      </c>
      <c r="L17181" s="3">
        <v>44736</v>
      </c>
      <c r="M17181" t="s">
        <v>66</v>
      </c>
      <c r="N17181" t="s">
        <v>30919</v>
      </c>
      <c r="O17181" t="s">
        <v>75</v>
      </c>
      <c r="P17181" s="3">
        <v>44736</v>
      </c>
      <c r="Q17181" t="s">
        <v>76</v>
      </c>
      <c r="R17181" t="s">
        <v>77</v>
      </c>
      <c r="S17181" t="s">
        <v>4526</v>
      </c>
      <c r="T17181" t="s">
        <v>77</v>
      </c>
      <c r="U17181" s="3">
        <v>44750</v>
      </c>
      <c r="V17181" s="3">
        <v>44742</v>
      </c>
      <c r="W17181" t="s">
        <v>79</v>
      </c>
    </row>
    <row r="17182" spans="1:23" x14ac:dyDescent="0.25">
      <c r="A17182" t="s">
        <v>30920</v>
      </c>
      <c r="B17182" t="s">
        <v>69</v>
      </c>
      <c r="C17182" s="3">
        <v>44652</v>
      </c>
      <c r="D17182" s="3">
        <v>44742</v>
      </c>
      <c r="E17182" t="s">
        <v>29</v>
      </c>
      <c r="F17182" t="s">
        <v>3481</v>
      </c>
      <c r="G17182" t="s">
        <v>885</v>
      </c>
      <c r="H17182" t="s">
        <v>11059</v>
      </c>
      <c r="I17182" t="s">
        <v>73</v>
      </c>
      <c r="J17182" t="s">
        <v>73</v>
      </c>
      <c r="K17182" t="s">
        <v>55</v>
      </c>
      <c r="L17182" s="3">
        <v>44706</v>
      </c>
      <c r="M17182" t="s">
        <v>67</v>
      </c>
      <c r="N17182" t="s">
        <v>30921</v>
      </c>
      <c r="O17182" t="s">
        <v>75</v>
      </c>
      <c r="P17182" s="3">
        <v>44706</v>
      </c>
      <c r="Q17182" t="s">
        <v>76</v>
      </c>
      <c r="R17182" t="s">
        <v>77</v>
      </c>
      <c r="S17182" t="s">
        <v>4526</v>
      </c>
      <c r="T17182" t="s">
        <v>77</v>
      </c>
      <c r="U17182" s="3">
        <v>44750</v>
      </c>
      <c r="V17182" s="3">
        <v>44742</v>
      </c>
      <c r="W17182" t="s">
        <v>79</v>
      </c>
    </row>
    <row r="17183" spans="1:23" x14ac:dyDescent="0.25">
      <c r="A17183" t="s">
        <v>30922</v>
      </c>
      <c r="B17183" t="s">
        <v>69</v>
      </c>
      <c r="C17183" s="3">
        <v>44652</v>
      </c>
      <c r="D17183" s="3">
        <v>44742</v>
      </c>
      <c r="E17183" t="s">
        <v>29</v>
      </c>
      <c r="F17183" t="s">
        <v>6462</v>
      </c>
      <c r="G17183" t="s">
        <v>71</v>
      </c>
      <c r="H17183" t="s">
        <v>593</v>
      </c>
      <c r="I17183" t="s">
        <v>73</v>
      </c>
      <c r="J17183" t="s">
        <v>73</v>
      </c>
      <c r="K17183" t="s">
        <v>55</v>
      </c>
      <c r="L17183" s="3">
        <v>44706</v>
      </c>
      <c r="M17183" t="s">
        <v>66</v>
      </c>
      <c r="N17183" t="s">
        <v>13745</v>
      </c>
      <c r="O17183" t="s">
        <v>75</v>
      </c>
      <c r="P17183" s="3">
        <v>44706</v>
      </c>
      <c r="Q17183" t="s">
        <v>76</v>
      </c>
      <c r="R17183" t="s">
        <v>77</v>
      </c>
      <c r="S17183" t="s">
        <v>4526</v>
      </c>
      <c r="T17183" t="s">
        <v>77</v>
      </c>
      <c r="U17183" s="3">
        <v>44750</v>
      </c>
      <c r="V17183" s="3">
        <v>44742</v>
      </c>
      <c r="W17183" t="s">
        <v>79</v>
      </c>
    </row>
    <row r="17184" spans="1:23" x14ac:dyDescent="0.25">
      <c r="A17184" t="s">
        <v>30923</v>
      </c>
      <c r="B17184" t="s">
        <v>69</v>
      </c>
      <c r="C17184" s="3">
        <v>44652</v>
      </c>
      <c r="D17184" s="3">
        <v>44742</v>
      </c>
      <c r="E17184" t="s">
        <v>29</v>
      </c>
      <c r="F17184" t="s">
        <v>4088</v>
      </c>
      <c r="G17184" t="s">
        <v>1407</v>
      </c>
      <c r="H17184" t="s">
        <v>113</v>
      </c>
      <c r="I17184" t="s">
        <v>73</v>
      </c>
      <c r="J17184" t="s">
        <v>73</v>
      </c>
      <c r="K17184" t="s">
        <v>55</v>
      </c>
      <c r="L17184" s="3">
        <v>44677</v>
      </c>
      <c r="M17184" t="s">
        <v>66</v>
      </c>
      <c r="N17184" t="s">
        <v>30924</v>
      </c>
      <c r="O17184" t="s">
        <v>75</v>
      </c>
      <c r="P17184" s="3">
        <v>44677</v>
      </c>
      <c r="Q17184" t="s">
        <v>76</v>
      </c>
      <c r="R17184" t="s">
        <v>77</v>
      </c>
      <c r="S17184" t="s">
        <v>4526</v>
      </c>
      <c r="T17184" t="s">
        <v>77</v>
      </c>
      <c r="U17184" s="3">
        <v>44750</v>
      </c>
      <c r="V17184" s="3">
        <v>44742</v>
      </c>
      <c r="W17184" t="s">
        <v>79</v>
      </c>
    </row>
    <row r="17185" spans="1:23" x14ac:dyDescent="0.25">
      <c r="A17185" t="s">
        <v>30925</v>
      </c>
      <c r="B17185" t="s">
        <v>69</v>
      </c>
      <c r="C17185" s="3">
        <v>44652</v>
      </c>
      <c r="D17185" s="3">
        <v>44742</v>
      </c>
      <c r="E17185" t="s">
        <v>29</v>
      </c>
      <c r="F17185" t="s">
        <v>30309</v>
      </c>
      <c r="G17185" t="s">
        <v>278</v>
      </c>
      <c r="H17185" t="s">
        <v>808</v>
      </c>
      <c r="I17185" t="s">
        <v>73</v>
      </c>
      <c r="J17185" t="s">
        <v>73</v>
      </c>
      <c r="K17185" t="s">
        <v>55</v>
      </c>
      <c r="L17185" s="3">
        <v>44704</v>
      </c>
      <c r="M17185" t="s">
        <v>66</v>
      </c>
      <c r="N17185" t="s">
        <v>30926</v>
      </c>
      <c r="O17185" t="s">
        <v>75</v>
      </c>
      <c r="P17185" s="3">
        <v>44704</v>
      </c>
      <c r="Q17185" t="s">
        <v>76</v>
      </c>
      <c r="R17185" t="s">
        <v>77</v>
      </c>
      <c r="S17185" t="s">
        <v>4526</v>
      </c>
      <c r="T17185" t="s">
        <v>77</v>
      </c>
      <c r="U17185" s="3">
        <v>44750</v>
      </c>
      <c r="V17185" s="3">
        <v>44742</v>
      </c>
      <c r="W17185" t="s">
        <v>79</v>
      </c>
    </row>
    <row r="17186" spans="1:23" x14ac:dyDescent="0.25">
      <c r="A17186" t="s">
        <v>30927</v>
      </c>
      <c r="B17186" t="s">
        <v>69</v>
      </c>
      <c r="C17186" s="3">
        <v>44652</v>
      </c>
      <c r="D17186" s="3">
        <v>44742</v>
      </c>
      <c r="E17186" t="s">
        <v>29</v>
      </c>
      <c r="F17186" t="s">
        <v>30309</v>
      </c>
      <c r="G17186" t="s">
        <v>278</v>
      </c>
      <c r="H17186" t="s">
        <v>808</v>
      </c>
      <c r="I17186" t="s">
        <v>73</v>
      </c>
      <c r="J17186" t="s">
        <v>73</v>
      </c>
      <c r="K17186" t="s">
        <v>55</v>
      </c>
      <c r="L17186" s="3">
        <v>44704</v>
      </c>
      <c r="M17186" t="s">
        <v>67</v>
      </c>
      <c r="N17186" t="s">
        <v>30928</v>
      </c>
      <c r="O17186" t="s">
        <v>75</v>
      </c>
      <c r="P17186" s="3">
        <v>44704</v>
      </c>
      <c r="Q17186" t="s">
        <v>76</v>
      </c>
      <c r="R17186" t="s">
        <v>77</v>
      </c>
      <c r="S17186" t="s">
        <v>4526</v>
      </c>
      <c r="T17186" t="s">
        <v>77</v>
      </c>
      <c r="U17186" s="3">
        <v>44750</v>
      </c>
      <c r="V17186" s="3">
        <v>44742</v>
      </c>
      <c r="W17186" t="s">
        <v>79</v>
      </c>
    </row>
    <row r="17187" spans="1:23" x14ac:dyDescent="0.25">
      <c r="A17187" t="s">
        <v>30929</v>
      </c>
      <c r="B17187" t="s">
        <v>69</v>
      </c>
      <c r="C17187" s="3">
        <v>44652</v>
      </c>
      <c r="D17187" s="3">
        <v>44742</v>
      </c>
      <c r="E17187" t="s">
        <v>29</v>
      </c>
      <c r="F17187" t="s">
        <v>4518</v>
      </c>
      <c r="G17187" t="s">
        <v>295</v>
      </c>
      <c r="H17187" t="s">
        <v>73</v>
      </c>
      <c r="I17187" t="s">
        <v>73</v>
      </c>
      <c r="J17187" t="s">
        <v>73</v>
      </c>
      <c r="K17187" t="s">
        <v>55</v>
      </c>
      <c r="L17187" s="3">
        <v>44704</v>
      </c>
      <c r="M17187" t="s">
        <v>67</v>
      </c>
      <c r="N17187" t="s">
        <v>30930</v>
      </c>
      <c r="O17187" t="s">
        <v>75</v>
      </c>
      <c r="P17187" s="3">
        <v>44704</v>
      </c>
      <c r="Q17187" t="s">
        <v>76</v>
      </c>
      <c r="R17187" t="s">
        <v>77</v>
      </c>
      <c r="S17187" t="s">
        <v>4526</v>
      </c>
      <c r="T17187" t="s">
        <v>77</v>
      </c>
      <c r="U17187" s="3">
        <v>44750</v>
      </c>
      <c r="V17187" s="3">
        <v>44742</v>
      </c>
      <c r="W17187" t="s">
        <v>79</v>
      </c>
    </row>
    <row r="17188" spans="1:23" x14ac:dyDescent="0.25">
      <c r="A17188" t="s">
        <v>30931</v>
      </c>
      <c r="B17188" t="s">
        <v>69</v>
      </c>
      <c r="C17188" s="3">
        <v>44652</v>
      </c>
      <c r="D17188" s="3">
        <v>44742</v>
      </c>
      <c r="E17188" t="s">
        <v>29</v>
      </c>
      <c r="F17188" t="s">
        <v>19182</v>
      </c>
      <c r="G17188" t="s">
        <v>295</v>
      </c>
      <c r="H17188" t="s">
        <v>155</v>
      </c>
      <c r="I17188" t="s">
        <v>73</v>
      </c>
      <c r="J17188" t="s">
        <v>73</v>
      </c>
      <c r="K17188" t="s">
        <v>55</v>
      </c>
      <c r="L17188" s="3">
        <v>44704</v>
      </c>
      <c r="M17188" t="s">
        <v>66</v>
      </c>
      <c r="N17188" t="s">
        <v>30932</v>
      </c>
      <c r="O17188" t="s">
        <v>75</v>
      </c>
      <c r="P17188" s="3">
        <v>44704</v>
      </c>
      <c r="Q17188" t="s">
        <v>76</v>
      </c>
      <c r="R17188" t="s">
        <v>77</v>
      </c>
      <c r="S17188" t="s">
        <v>4526</v>
      </c>
      <c r="T17188" t="s">
        <v>77</v>
      </c>
      <c r="U17188" s="3">
        <v>44750</v>
      </c>
      <c r="V17188" s="3">
        <v>44742</v>
      </c>
      <c r="W17188" t="s">
        <v>79</v>
      </c>
    </row>
    <row r="17189" spans="1:23" x14ac:dyDescent="0.25">
      <c r="A17189" t="s">
        <v>30933</v>
      </c>
      <c r="B17189" t="s">
        <v>69</v>
      </c>
      <c r="C17189" s="3">
        <v>44652</v>
      </c>
      <c r="D17189" s="3">
        <v>44742</v>
      </c>
      <c r="E17189" t="s">
        <v>29</v>
      </c>
      <c r="F17189" t="s">
        <v>4518</v>
      </c>
      <c r="G17189" t="s">
        <v>295</v>
      </c>
      <c r="H17189" t="s">
        <v>73</v>
      </c>
      <c r="I17189" t="s">
        <v>73</v>
      </c>
      <c r="J17189" t="s">
        <v>73</v>
      </c>
      <c r="K17189" t="s">
        <v>55</v>
      </c>
      <c r="L17189" s="3">
        <v>44704</v>
      </c>
      <c r="M17189" t="s">
        <v>66</v>
      </c>
      <c r="N17189" t="s">
        <v>30934</v>
      </c>
      <c r="O17189" t="s">
        <v>75</v>
      </c>
      <c r="P17189" s="3">
        <v>44704</v>
      </c>
      <c r="Q17189" t="s">
        <v>76</v>
      </c>
      <c r="R17189" t="s">
        <v>77</v>
      </c>
      <c r="S17189" t="s">
        <v>4526</v>
      </c>
      <c r="T17189" t="s">
        <v>77</v>
      </c>
      <c r="U17189" s="3">
        <v>44750</v>
      </c>
      <c r="V17189" s="3">
        <v>44742</v>
      </c>
      <c r="W17189" t="s">
        <v>79</v>
      </c>
    </row>
    <row r="17190" spans="1:23" x14ac:dyDescent="0.25">
      <c r="A17190" t="s">
        <v>30935</v>
      </c>
      <c r="B17190" t="s">
        <v>69</v>
      </c>
      <c r="C17190" s="3">
        <v>44652</v>
      </c>
      <c r="D17190" s="3">
        <v>44742</v>
      </c>
      <c r="E17190" t="s">
        <v>29</v>
      </c>
      <c r="F17190" t="s">
        <v>5963</v>
      </c>
      <c r="G17190" t="s">
        <v>11654</v>
      </c>
      <c r="H17190" t="s">
        <v>155</v>
      </c>
      <c r="I17190" t="s">
        <v>73</v>
      </c>
      <c r="J17190" t="s">
        <v>73</v>
      </c>
      <c r="K17190" t="s">
        <v>55</v>
      </c>
      <c r="L17190" s="3">
        <v>44735</v>
      </c>
      <c r="M17190" t="s">
        <v>67</v>
      </c>
      <c r="N17190" t="s">
        <v>30936</v>
      </c>
      <c r="O17190" t="s">
        <v>75</v>
      </c>
      <c r="P17190" s="3">
        <v>44735</v>
      </c>
      <c r="Q17190" t="s">
        <v>76</v>
      </c>
      <c r="R17190" t="s">
        <v>77</v>
      </c>
      <c r="S17190" t="s">
        <v>4526</v>
      </c>
      <c r="T17190" t="s">
        <v>77</v>
      </c>
      <c r="U17190" s="3">
        <v>44750</v>
      </c>
      <c r="V17190" s="3">
        <v>44742</v>
      </c>
      <c r="W17190" t="s">
        <v>79</v>
      </c>
    </row>
    <row r="17191" spans="1:23" x14ac:dyDescent="0.25">
      <c r="A17191" t="s">
        <v>30937</v>
      </c>
      <c r="B17191" t="s">
        <v>69</v>
      </c>
      <c r="C17191" s="3">
        <v>44652</v>
      </c>
      <c r="D17191" s="3">
        <v>44742</v>
      </c>
      <c r="E17191" t="s">
        <v>29</v>
      </c>
      <c r="F17191" t="s">
        <v>30938</v>
      </c>
      <c r="G17191" t="s">
        <v>234</v>
      </c>
      <c r="H17191" t="s">
        <v>354</v>
      </c>
      <c r="I17191" t="s">
        <v>73</v>
      </c>
      <c r="J17191" t="s">
        <v>73</v>
      </c>
      <c r="K17191" t="s">
        <v>55</v>
      </c>
      <c r="L17191" s="3">
        <v>44705</v>
      </c>
      <c r="M17191" t="s">
        <v>66</v>
      </c>
      <c r="N17191" t="s">
        <v>30939</v>
      </c>
      <c r="O17191" t="s">
        <v>75</v>
      </c>
      <c r="P17191" s="3">
        <v>44705</v>
      </c>
      <c r="Q17191" t="s">
        <v>76</v>
      </c>
      <c r="R17191" t="s">
        <v>77</v>
      </c>
      <c r="S17191" t="s">
        <v>4526</v>
      </c>
      <c r="T17191" t="s">
        <v>77</v>
      </c>
      <c r="U17191" s="3">
        <v>44750</v>
      </c>
      <c r="V17191" s="3">
        <v>44742</v>
      </c>
      <c r="W17191" t="s">
        <v>79</v>
      </c>
    </row>
    <row r="17192" spans="1:23" x14ac:dyDescent="0.25">
      <c r="A17192" t="s">
        <v>30940</v>
      </c>
      <c r="B17192" t="s">
        <v>69</v>
      </c>
      <c r="C17192" s="3">
        <v>44652</v>
      </c>
      <c r="D17192" s="3">
        <v>44742</v>
      </c>
      <c r="E17192" t="s">
        <v>30</v>
      </c>
      <c r="F17192" t="s">
        <v>73</v>
      </c>
      <c r="G17192" t="s">
        <v>73</v>
      </c>
      <c r="H17192" t="s">
        <v>73</v>
      </c>
      <c r="I17192" t="s">
        <v>6407</v>
      </c>
      <c r="J17192" t="s">
        <v>73</v>
      </c>
      <c r="K17192" t="s">
        <v>55</v>
      </c>
      <c r="L17192" s="3">
        <v>44705</v>
      </c>
      <c r="M17192" t="s">
        <v>67</v>
      </c>
      <c r="N17192" t="s">
        <v>30941</v>
      </c>
      <c r="O17192" t="s">
        <v>75</v>
      </c>
      <c r="P17192" s="3">
        <v>44705</v>
      </c>
      <c r="Q17192" t="s">
        <v>76</v>
      </c>
      <c r="R17192" t="s">
        <v>77</v>
      </c>
      <c r="S17192" t="s">
        <v>4526</v>
      </c>
      <c r="T17192" t="s">
        <v>77</v>
      </c>
      <c r="U17192" s="3">
        <v>44750</v>
      </c>
      <c r="V17192" s="3">
        <v>44742</v>
      </c>
      <c r="W17192" t="s">
        <v>79</v>
      </c>
    </row>
    <row r="17193" spans="1:23" x14ac:dyDescent="0.25">
      <c r="A17193" t="s">
        <v>30942</v>
      </c>
      <c r="B17193" t="s">
        <v>69</v>
      </c>
      <c r="C17193" s="3">
        <v>44652</v>
      </c>
      <c r="D17193" s="3">
        <v>44742</v>
      </c>
      <c r="E17193" t="s">
        <v>30</v>
      </c>
      <c r="F17193" t="s">
        <v>73</v>
      </c>
      <c r="G17193" t="s">
        <v>73</v>
      </c>
      <c r="H17193" t="s">
        <v>73</v>
      </c>
      <c r="I17193" t="s">
        <v>6312</v>
      </c>
      <c r="J17193" t="s">
        <v>73</v>
      </c>
      <c r="K17193" t="s">
        <v>55</v>
      </c>
      <c r="L17193" s="3">
        <v>44705</v>
      </c>
      <c r="M17193" t="s">
        <v>67</v>
      </c>
      <c r="N17193" t="s">
        <v>19307</v>
      </c>
      <c r="O17193" t="s">
        <v>75</v>
      </c>
      <c r="P17193" s="3">
        <v>44705</v>
      </c>
      <c r="Q17193" t="s">
        <v>76</v>
      </c>
      <c r="R17193" t="s">
        <v>77</v>
      </c>
      <c r="S17193" t="s">
        <v>4526</v>
      </c>
      <c r="T17193" t="s">
        <v>77</v>
      </c>
      <c r="U17193" s="3">
        <v>44750</v>
      </c>
      <c r="V17193" s="3">
        <v>44742</v>
      </c>
      <c r="W17193" t="s">
        <v>79</v>
      </c>
    </row>
    <row r="17194" spans="1:23" x14ac:dyDescent="0.25">
      <c r="A17194" t="s">
        <v>30943</v>
      </c>
      <c r="B17194" t="s">
        <v>69</v>
      </c>
      <c r="C17194" s="3">
        <v>44652</v>
      </c>
      <c r="D17194" s="3">
        <v>44742</v>
      </c>
      <c r="E17194" t="s">
        <v>29</v>
      </c>
      <c r="F17194" t="s">
        <v>13137</v>
      </c>
      <c r="G17194" t="s">
        <v>118</v>
      </c>
      <c r="H17194" t="s">
        <v>1056</v>
      </c>
      <c r="I17194" t="s">
        <v>73</v>
      </c>
      <c r="J17194" t="s">
        <v>73</v>
      </c>
      <c r="K17194" t="s">
        <v>55</v>
      </c>
      <c r="L17194" s="3">
        <v>44705</v>
      </c>
      <c r="M17194" t="s">
        <v>67</v>
      </c>
      <c r="N17194" t="s">
        <v>30944</v>
      </c>
      <c r="O17194" t="s">
        <v>75</v>
      </c>
      <c r="P17194" s="3">
        <v>44705</v>
      </c>
      <c r="Q17194" t="s">
        <v>76</v>
      </c>
      <c r="R17194" t="s">
        <v>77</v>
      </c>
      <c r="S17194" t="s">
        <v>4526</v>
      </c>
      <c r="T17194" t="s">
        <v>77</v>
      </c>
      <c r="U17194" s="3">
        <v>44750</v>
      </c>
      <c r="V17194" s="3">
        <v>44742</v>
      </c>
      <c r="W17194" t="s">
        <v>79</v>
      </c>
    </row>
    <row r="17195" spans="1:23" x14ac:dyDescent="0.25">
      <c r="A17195" t="s">
        <v>30945</v>
      </c>
      <c r="B17195" t="s">
        <v>69</v>
      </c>
      <c r="C17195" s="3">
        <v>44652</v>
      </c>
      <c r="D17195" s="3">
        <v>44742</v>
      </c>
      <c r="E17195" t="s">
        <v>29</v>
      </c>
      <c r="F17195" t="s">
        <v>596</v>
      </c>
      <c r="G17195" t="s">
        <v>155</v>
      </c>
      <c r="H17195" t="s">
        <v>278</v>
      </c>
      <c r="I17195" t="s">
        <v>73</v>
      </c>
      <c r="J17195" t="s">
        <v>73</v>
      </c>
      <c r="K17195" t="s">
        <v>55</v>
      </c>
      <c r="L17195" s="3">
        <v>44736</v>
      </c>
      <c r="M17195" t="s">
        <v>67</v>
      </c>
      <c r="N17195" t="s">
        <v>30946</v>
      </c>
      <c r="O17195" t="s">
        <v>75</v>
      </c>
      <c r="P17195" s="3">
        <v>44736</v>
      </c>
      <c r="Q17195" t="s">
        <v>76</v>
      </c>
      <c r="R17195" t="s">
        <v>77</v>
      </c>
      <c r="S17195" t="s">
        <v>4526</v>
      </c>
      <c r="T17195" t="s">
        <v>77</v>
      </c>
      <c r="U17195" s="3">
        <v>44750</v>
      </c>
      <c r="V17195" s="3">
        <v>44742</v>
      </c>
      <c r="W17195" t="s">
        <v>79</v>
      </c>
    </row>
    <row r="17196" spans="1:23" x14ac:dyDescent="0.25">
      <c r="A17196" t="s">
        <v>30947</v>
      </c>
      <c r="B17196" t="s">
        <v>69</v>
      </c>
      <c r="C17196" s="3">
        <v>44652</v>
      </c>
      <c r="D17196" s="3">
        <v>44742</v>
      </c>
      <c r="E17196" t="s">
        <v>29</v>
      </c>
      <c r="F17196" t="s">
        <v>13145</v>
      </c>
      <c r="G17196" t="s">
        <v>457</v>
      </c>
      <c r="H17196" t="s">
        <v>7802</v>
      </c>
      <c r="I17196" t="s">
        <v>73</v>
      </c>
      <c r="J17196" t="s">
        <v>73</v>
      </c>
      <c r="K17196" t="s">
        <v>55</v>
      </c>
      <c r="L17196" s="3">
        <v>44736</v>
      </c>
      <c r="M17196" t="s">
        <v>66</v>
      </c>
      <c r="N17196" t="s">
        <v>30948</v>
      </c>
      <c r="O17196" t="s">
        <v>75</v>
      </c>
      <c r="P17196" s="3">
        <v>44736</v>
      </c>
      <c r="Q17196" t="s">
        <v>76</v>
      </c>
      <c r="R17196" t="s">
        <v>77</v>
      </c>
      <c r="S17196" t="s">
        <v>4526</v>
      </c>
      <c r="T17196" t="s">
        <v>77</v>
      </c>
      <c r="U17196" s="3">
        <v>44750</v>
      </c>
      <c r="V17196" s="3">
        <v>44742</v>
      </c>
      <c r="W17196" t="s">
        <v>79</v>
      </c>
    </row>
    <row r="17197" spans="1:23" x14ac:dyDescent="0.25">
      <c r="A17197" t="s">
        <v>30949</v>
      </c>
      <c r="B17197" t="s">
        <v>69</v>
      </c>
      <c r="C17197" s="3">
        <v>44652</v>
      </c>
      <c r="D17197" s="3">
        <v>44742</v>
      </c>
      <c r="E17197" t="s">
        <v>29</v>
      </c>
      <c r="F17197" t="s">
        <v>3870</v>
      </c>
      <c r="G17197" t="s">
        <v>6451</v>
      </c>
      <c r="H17197" t="s">
        <v>3367</v>
      </c>
      <c r="I17197" t="s">
        <v>73</v>
      </c>
      <c r="J17197" t="s">
        <v>73</v>
      </c>
      <c r="K17197" t="s">
        <v>55</v>
      </c>
      <c r="L17197" s="3">
        <v>44676</v>
      </c>
      <c r="M17197" t="s">
        <v>66</v>
      </c>
      <c r="N17197" t="s">
        <v>30950</v>
      </c>
      <c r="O17197" t="s">
        <v>75</v>
      </c>
      <c r="P17197" s="3">
        <v>44676</v>
      </c>
      <c r="Q17197" t="s">
        <v>76</v>
      </c>
      <c r="R17197" t="s">
        <v>77</v>
      </c>
      <c r="S17197" t="s">
        <v>4526</v>
      </c>
      <c r="T17197" t="s">
        <v>77</v>
      </c>
      <c r="U17197" s="3">
        <v>44750</v>
      </c>
      <c r="V17197" s="3">
        <v>44742</v>
      </c>
      <c r="W17197" t="s">
        <v>79</v>
      </c>
    </row>
    <row r="17198" spans="1:23" x14ac:dyDescent="0.25">
      <c r="A17198" t="s">
        <v>30951</v>
      </c>
      <c r="B17198" t="s">
        <v>69</v>
      </c>
      <c r="C17198" s="3">
        <v>44652</v>
      </c>
      <c r="D17198" s="3">
        <v>44742</v>
      </c>
      <c r="E17198" t="s">
        <v>30</v>
      </c>
      <c r="F17198" t="s">
        <v>73</v>
      </c>
      <c r="G17198" t="s">
        <v>73</v>
      </c>
      <c r="H17198" t="s">
        <v>73</v>
      </c>
      <c r="I17198" t="s">
        <v>6407</v>
      </c>
      <c r="J17198" t="s">
        <v>73</v>
      </c>
      <c r="K17198" t="s">
        <v>55</v>
      </c>
      <c r="L17198" s="3">
        <v>44705</v>
      </c>
      <c r="M17198" t="s">
        <v>67</v>
      </c>
      <c r="N17198" t="s">
        <v>6634</v>
      </c>
      <c r="O17198" t="s">
        <v>75</v>
      </c>
      <c r="P17198" s="3">
        <v>44705</v>
      </c>
      <c r="Q17198" t="s">
        <v>76</v>
      </c>
      <c r="R17198" t="s">
        <v>77</v>
      </c>
      <c r="S17198" t="s">
        <v>4526</v>
      </c>
      <c r="T17198" t="s">
        <v>77</v>
      </c>
      <c r="U17198" s="3">
        <v>44750</v>
      </c>
      <c r="V17198" s="3">
        <v>44742</v>
      </c>
      <c r="W17198" t="s">
        <v>79</v>
      </c>
    </row>
    <row r="17199" spans="1:23" x14ac:dyDescent="0.25">
      <c r="A17199" t="s">
        <v>30952</v>
      </c>
      <c r="B17199" t="s">
        <v>69</v>
      </c>
      <c r="C17199" s="3">
        <v>44652</v>
      </c>
      <c r="D17199" s="3">
        <v>44742</v>
      </c>
      <c r="E17199" t="s">
        <v>29</v>
      </c>
      <c r="F17199" t="s">
        <v>441</v>
      </c>
      <c r="G17199" t="s">
        <v>2328</v>
      </c>
      <c r="H17199" t="s">
        <v>713</v>
      </c>
      <c r="I17199" t="s">
        <v>73</v>
      </c>
      <c r="J17199" t="s">
        <v>25020</v>
      </c>
      <c r="K17199" t="s">
        <v>55</v>
      </c>
      <c r="L17199" s="3">
        <v>44705</v>
      </c>
      <c r="M17199" t="s">
        <v>66</v>
      </c>
      <c r="N17199" t="s">
        <v>30953</v>
      </c>
      <c r="O17199" t="s">
        <v>75</v>
      </c>
      <c r="P17199" s="3">
        <v>44705</v>
      </c>
      <c r="Q17199" t="s">
        <v>76</v>
      </c>
      <c r="R17199" t="s">
        <v>77</v>
      </c>
      <c r="S17199" t="s">
        <v>4526</v>
      </c>
      <c r="T17199" t="s">
        <v>77</v>
      </c>
      <c r="U17199" s="3">
        <v>44750</v>
      </c>
      <c r="V17199" s="3">
        <v>44742</v>
      </c>
      <c r="W17199" t="s">
        <v>107</v>
      </c>
    </row>
    <row r="17200" spans="1:23" x14ac:dyDescent="0.25">
      <c r="A17200" t="s">
        <v>30954</v>
      </c>
      <c r="B17200" t="s">
        <v>69</v>
      </c>
      <c r="C17200" s="3">
        <v>44652</v>
      </c>
      <c r="D17200" s="3">
        <v>44742</v>
      </c>
      <c r="E17200" t="s">
        <v>29</v>
      </c>
      <c r="F17200" t="s">
        <v>24999</v>
      </c>
      <c r="G17200" t="s">
        <v>138</v>
      </c>
      <c r="H17200" t="s">
        <v>938</v>
      </c>
      <c r="I17200" t="s">
        <v>73</v>
      </c>
      <c r="J17200" t="s">
        <v>25000</v>
      </c>
      <c r="K17200" t="s">
        <v>55</v>
      </c>
      <c r="L17200" s="3">
        <v>44705</v>
      </c>
      <c r="M17200" t="s">
        <v>67</v>
      </c>
      <c r="N17200" t="s">
        <v>30955</v>
      </c>
      <c r="O17200" t="s">
        <v>75</v>
      </c>
      <c r="P17200" s="3">
        <v>44705</v>
      </c>
      <c r="Q17200" t="s">
        <v>76</v>
      </c>
      <c r="R17200" t="s">
        <v>77</v>
      </c>
      <c r="S17200" t="s">
        <v>4526</v>
      </c>
      <c r="T17200" t="s">
        <v>77</v>
      </c>
      <c r="U17200" s="3">
        <v>44750</v>
      </c>
      <c r="V17200" s="3">
        <v>44742</v>
      </c>
      <c r="W17200" t="s">
        <v>107</v>
      </c>
    </row>
    <row r="17201" spans="1:23" x14ac:dyDescent="0.25">
      <c r="A17201" t="s">
        <v>30956</v>
      </c>
      <c r="B17201" t="s">
        <v>69</v>
      </c>
      <c r="C17201" s="3">
        <v>44652</v>
      </c>
      <c r="D17201" s="3">
        <v>44742</v>
      </c>
      <c r="E17201" t="s">
        <v>30</v>
      </c>
      <c r="F17201" t="s">
        <v>73</v>
      </c>
      <c r="G17201" t="s">
        <v>73</v>
      </c>
      <c r="H17201" t="s">
        <v>73</v>
      </c>
      <c r="I17201" t="s">
        <v>700</v>
      </c>
      <c r="J17201" t="s">
        <v>73</v>
      </c>
      <c r="K17201" t="s">
        <v>55</v>
      </c>
      <c r="L17201" s="3">
        <v>44736</v>
      </c>
      <c r="M17201" t="s">
        <v>67</v>
      </c>
      <c r="N17201" t="s">
        <v>30957</v>
      </c>
      <c r="O17201" t="s">
        <v>75</v>
      </c>
      <c r="P17201" s="3">
        <v>44736</v>
      </c>
      <c r="Q17201" t="s">
        <v>76</v>
      </c>
      <c r="R17201" t="s">
        <v>77</v>
      </c>
      <c r="S17201" t="s">
        <v>4526</v>
      </c>
      <c r="T17201" t="s">
        <v>77</v>
      </c>
      <c r="U17201" s="3">
        <v>44750</v>
      </c>
      <c r="V17201" s="3">
        <v>44742</v>
      </c>
      <c r="W17201" t="s">
        <v>79</v>
      </c>
    </row>
    <row r="17202" spans="1:23" x14ac:dyDescent="0.25">
      <c r="A17202" t="s">
        <v>30958</v>
      </c>
      <c r="B17202" t="s">
        <v>69</v>
      </c>
      <c r="C17202" s="3">
        <v>44652</v>
      </c>
      <c r="D17202" s="3">
        <v>44742</v>
      </c>
      <c r="E17202" t="s">
        <v>29</v>
      </c>
      <c r="F17202" t="s">
        <v>18129</v>
      </c>
      <c r="G17202" t="s">
        <v>71</v>
      </c>
      <c r="H17202" t="s">
        <v>3507</v>
      </c>
      <c r="I17202" t="s">
        <v>73</v>
      </c>
      <c r="J17202" t="s">
        <v>73</v>
      </c>
      <c r="K17202" t="s">
        <v>55</v>
      </c>
      <c r="L17202" s="3">
        <v>44676</v>
      </c>
      <c r="M17202" t="s">
        <v>66</v>
      </c>
      <c r="N17202" t="s">
        <v>30959</v>
      </c>
      <c r="O17202" t="s">
        <v>75</v>
      </c>
      <c r="P17202" s="3">
        <v>44676</v>
      </c>
      <c r="Q17202" t="s">
        <v>76</v>
      </c>
      <c r="R17202" t="s">
        <v>77</v>
      </c>
      <c r="S17202" t="s">
        <v>4526</v>
      </c>
      <c r="T17202" t="s">
        <v>77</v>
      </c>
      <c r="U17202" s="3">
        <v>44750</v>
      </c>
      <c r="V17202" s="3">
        <v>44742</v>
      </c>
      <c r="W17202" t="s">
        <v>79</v>
      </c>
    </row>
    <row r="17203" spans="1:23" x14ac:dyDescent="0.25">
      <c r="A17203" t="s">
        <v>30960</v>
      </c>
      <c r="B17203" t="s">
        <v>69</v>
      </c>
      <c r="C17203" s="3">
        <v>44652</v>
      </c>
      <c r="D17203" s="3">
        <v>44742</v>
      </c>
      <c r="E17203" t="s">
        <v>29</v>
      </c>
      <c r="F17203" t="s">
        <v>22775</v>
      </c>
      <c r="G17203" t="s">
        <v>30146</v>
      </c>
      <c r="H17203" t="s">
        <v>30961</v>
      </c>
      <c r="I17203" t="s">
        <v>73</v>
      </c>
      <c r="J17203" t="s">
        <v>73</v>
      </c>
      <c r="K17203" t="s">
        <v>55</v>
      </c>
      <c r="L17203" s="3">
        <v>44706</v>
      </c>
      <c r="M17203" t="s">
        <v>66</v>
      </c>
      <c r="N17203" t="s">
        <v>30962</v>
      </c>
      <c r="O17203" t="s">
        <v>75</v>
      </c>
      <c r="P17203" s="3">
        <v>44706</v>
      </c>
      <c r="Q17203" t="s">
        <v>76</v>
      </c>
      <c r="R17203" t="s">
        <v>77</v>
      </c>
      <c r="S17203" t="s">
        <v>4526</v>
      </c>
      <c r="T17203" t="s">
        <v>77</v>
      </c>
      <c r="U17203" s="3">
        <v>44750</v>
      </c>
      <c r="V17203" s="3">
        <v>44742</v>
      </c>
      <c r="W17203" t="s">
        <v>79</v>
      </c>
    </row>
    <row r="17204" spans="1:23" x14ac:dyDescent="0.25">
      <c r="A17204" t="s">
        <v>30963</v>
      </c>
      <c r="B17204" t="s">
        <v>69</v>
      </c>
      <c r="C17204" s="3">
        <v>44652</v>
      </c>
      <c r="D17204" s="3">
        <v>44742</v>
      </c>
      <c r="E17204" t="s">
        <v>29</v>
      </c>
      <c r="F17204" t="s">
        <v>6646</v>
      </c>
      <c r="G17204" t="s">
        <v>704</v>
      </c>
      <c r="H17204" t="s">
        <v>132</v>
      </c>
      <c r="I17204" t="s">
        <v>73</v>
      </c>
      <c r="J17204" t="s">
        <v>73</v>
      </c>
      <c r="K17204" t="s">
        <v>55</v>
      </c>
      <c r="L17204" s="3">
        <v>44706</v>
      </c>
      <c r="M17204" t="s">
        <v>67</v>
      </c>
      <c r="N17204" t="s">
        <v>30964</v>
      </c>
      <c r="O17204" t="s">
        <v>75</v>
      </c>
      <c r="P17204" s="3">
        <v>44706</v>
      </c>
      <c r="Q17204" t="s">
        <v>76</v>
      </c>
      <c r="R17204" t="s">
        <v>77</v>
      </c>
      <c r="S17204" t="s">
        <v>4526</v>
      </c>
      <c r="T17204" t="s">
        <v>77</v>
      </c>
      <c r="U17204" s="3">
        <v>44750</v>
      </c>
      <c r="V17204" s="3">
        <v>44742</v>
      </c>
      <c r="W17204" t="s">
        <v>79</v>
      </c>
    </row>
    <row r="17205" spans="1:23" x14ac:dyDescent="0.25">
      <c r="A17205" t="s">
        <v>30965</v>
      </c>
      <c r="B17205" t="s">
        <v>69</v>
      </c>
      <c r="C17205" s="3">
        <v>44652</v>
      </c>
      <c r="D17205" s="3">
        <v>44742</v>
      </c>
      <c r="E17205" t="s">
        <v>30</v>
      </c>
      <c r="F17205" t="s">
        <v>73</v>
      </c>
      <c r="G17205" t="s">
        <v>73</v>
      </c>
      <c r="H17205" t="s">
        <v>73</v>
      </c>
      <c r="I17205" t="s">
        <v>700</v>
      </c>
      <c r="J17205" t="s">
        <v>73</v>
      </c>
      <c r="K17205" t="s">
        <v>55</v>
      </c>
      <c r="L17205" s="3">
        <v>44706</v>
      </c>
      <c r="M17205" t="s">
        <v>67</v>
      </c>
      <c r="N17205" t="s">
        <v>30966</v>
      </c>
      <c r="O17205" t="s">
        <v>75</v>
      </c>
      <c r="P17205" s="3">
        <v>44706</v>
      </c>
      <c r="Q17205" t="s">
        <v>76</v>
      </c>
      <c r="R17205" t="s">
        <v>77</v>
      </c>
      <c r="S17205" t="s">
        <v>4526</v>
      </c>
      <c r="T17205" t="s">
        <v>77</v>
      </c>
      <c r="U17205" s="3">
        <v>44750</v>
      </c>
      <c r="V17205" s="3">
        <v>44742</v>
      </c>
      <c r="W17205" t="s">
        <v>79</v>
      </c>
    </row>
    <row r="17206" spans="1:23" x14ac:dyDescent="0.25">
      <c r="A17206" t="s">
        <v>30967</v>
      </c>
      <c r="B17206" t="s">
        <v>69</v>
      </c>
      <c r="C17206" s="3">
        <v>44652</v>
      </c>
      <c r="D17206" s="3">
        <v>44742</v>
      </c>
      <c r="E17206" t="s">
        <v>29</v>
      </c>
      <c r="F17206" t="s">
        <v>3394</v>
      </c>
      <c r="G17206" t="s">
        <v>4135</v>
      </c>
      <c r="H17206" t="s">
        <v>457</v>
      </c>
      <c r="I17206" t="s">
        <v>73</v>
      </c>
      <c r="J17206" t="s">
        <v>73</v>
      </c>
      <c r="K17206" t="s">
        <v>55</v>
      </c>
      <c r="L17206" s="3">
        <v>44677</v>
      </c>
      <c r="M17206" t="s">
        <v>66</v>
      </c>
      <c r="N17206" t="s">
        <v>30968</v>
      </c>
      <c r="O17206" t="s">
        <v>75</v>
      </c>
      <c r="P17206" s="3">
        <v>44677</v>
      </c>
      <c r="Q17206" t="s">
        <v>76</v>
      </c>
      <c r="R17206" t="s">
        <v>77</v>
      </c>
      <c r="S17206" t="s">
        <v>4526</v>
      </c>
      <c r="T17206" t="s">
        <v>77</v>
      </c>
      <c r="U17206" s="3">
        <v>44750</v>
      </c>
      <c r="V17206" s="3">
        <v>44742</v>
      </c>
      <c r="W17206" t="s">
        <v>79</v>
      </c>
    </row>
    <row r="17207" spans="1:23" x14ac:dyDescent="0.25">
      <c r="A17207" t="s">
        <v>30969</v>
      </c>
      <c r="B17207" t="s">
        <v>69</v>
      </c>
      <c r="C17207" s="3">
        <v>44652</v>
      </c>
      <c r="D17207" s="3">
        <v>44742</v>
      </c>
      <c r="E17207" t="s">
        <v>29</v>
      </c>
      <c r="F17207" t="s">
        <v>311</v>
      </c>
      <c r="G17207" t="s">
        <v>457</v>
      </c>
      <c r="H17207" t="s">
        <v>4744</v>
      </c>
      <c r="I17207" t="s">
        <v>73</v>
      </c>
      <c r="J17207" t="s">
        <v>73</v>
      </c>
      <c r="K17207" t="s">
        <v>55</v>
      </c>
      <c r="L17207" s="3">
        <v>44677</v>
      </c>
      <c r="M17207" t="s">
        <v>67</v>
      </c>
      <c r="N17207" t="s">
        <v>30970</v>
      </c>
      <c r="O17207" t="s">
        <v>75</v>
      </c>
      <c r="P17207" s="3">
        <v>44677</v>
      </c>
      <c r="Q17207" t="s">
        <v>76</v>
      </c>
      <c r="R17207" t="s">
        <v>77</v>
      </c>
      <c r="S17207" t="s">
        <v>4526</v>
      </c>
      <c r="T17207" t="s">
        <v>77</v>
      </c>
      <c r="U17207" s="3">
        <v>44750</v>
      </c>
      <c r="V17207" s="3">
        <v>44742</v>
      </c>
      <c r="W17207" t="s">
        <v>79</v>
      </c>
    </row>
    <row r="17208" spans="1:23" x14ac:dyDescent="0.25">
      <c r="A17208" t="s">
        <v>30971</v>
      </c>
      <c r="B17208" t="s">
        <v>69</v>
      </c>
      <c r="C17208" s="3">
        <v>44652</v>
      </c>
      <c r="D17208" s="3">
        <v>44742</v>
      </c>
      <c r="E17208" t="s">
        <v>29</v>
      </c>
      <c r="F17208" t="s">
        <v>2013</v>
      </c>
      <c r="G17208" t="s">
        <v>138</v>
      </c>
      <c r="H17208" t="s">
        <v>239</v>
      </c>
      <c r="I17208" t="s">
        <v>73</v>
      </c>
      <c r="J17208" t="s">
        <v>73</v>
      </c>
      <c r="K17208" t="s">
        <v>55</v>
      </c>
      <c r="L17208" s="3">
        <v>44677</v>
      </c>
      <c r="M17208" t="s">
        <v>67</v>
      </c>
      <c r="N17208" t="s">
        <v>30972</v>
      </c>
      <c r="O17208" t="s">
        <v>75</v>
      </c>
      <c r="P17208" s="3">
        <v>44677</v>
      </c>
      <c r="Q17208" t="s">
        <v>76</v>
      </c>
      <c r="R17208" t="s">
        <v>77</v>
      </c>
      <c r="S17208" t="s">
        <v>4526</v>
      </c>
      <c r="T17208" t="s">
        <v>77</v>
      </c>
      <c r="U17208" s="3">
        <v>44750</v>
      </c>
      <c r="V17208" s="3">
        <v>44742</v>
      </c>
      <c r="W17208" t="s">
        <v>79</v>
      </c>
    </row>
    <row r="17209" spans="1:23" x14ac:dyDescent="0.25">
      <c r="A17209" t="s">
        <v>30973</v>
      </c>
      <c r="B17209" t="s">
        <v>69</v>
      </c>
      <c r="C17209" s="3">
        <v>44652</v>
      </c>
      <c r="D17209" s="3">
        <v>44742</v>
      </c>
      <c r="E17209" t="s">
        <v>29</v>
      </c>
      <c r="F17209" t="s">
        <v>4865</v>
      </c>
      <c r="G17209" t="s">
        <v>72</v>
      </c>
      <c r="H17209" t="s">
        <v>193</v>
      </c>
      <c r="I17209" t="s">
        <v>73</v>
      </c>
      <c r="J17209" t="s">
        <v>73</v>
      </c>
      <c r="K17209" t="s">
        <v>55</v>
      </c>
      <c r="L17209" s="3">
        <v>44704</v>
      </c>
      <c r="M17209" t="s">
        <v>67</v>
      </c>
      <c r="N17209" t="s">
        <v>30974</v>
      </c>
      <c r="O17209" t="s">
        <v>75</v>
      </c>
      <c r="P17209" s="3">
        <v>44704</v>
      </c>
      <c r="Q17209" t="s">
        <v>76</v>
      </c>
      <c r="R17209" t="s">
        <v>77</v>
      </c>
      <c r="S17209" t="s">
        <v>4526</v>
      </c>
      <c r="T17209" t="s">
        <v>77</v>
      </c>
      <c r="U17209" s="3">
        <v>44750</v>
      </c>
      <c r="V17209" s="3">
        <v>44742</v>
      </c>
      <c r="W17209" t="s">
        <v>79</v>
      </c>
    </row>
    <row r="17210" spans="1:23" x14ac:dyDescent="0.25">
      <c r="A17210" t="s">
        <v>30975</v>
      </c>
      <c r="B17210" t="s">
        <v>69</v>
      </c>
      <c r="C17210" s="3">
        <v>44652</v>
      </c>
      <c r="D17210" s="3">
        <v>44742</v>
      </c>
      <c r="E17210" t="s">
        <v>30</v>
      </c>
      <c r="F17210" t="s">
        <v>73</v>
      </c>
      <c r="G17210" t="s">
        <v>73</v>
      </c>
      <c r="H17210" t="s">
        <v>73</v>
      </c>
      <c r="I17210" t="s">
        <v>6312</v>
      </c>
      <c r="J17210" t="s">
        <v>73</v>
      </c>
      <c r="K17210" t="s">
        <v>55</v>
      </c>
      <c r="L17210" s="3">
        <v>44705</v>
      </c>
      <c r="M17210" t="s">
        <v>67</v>
      </c>
      <c r="N17210" t="s">
        <v>6313</v>
      </c>
      <c r="O17210" t="s">
        <v>75</v>
      </c>
      <c r="P17210" s="3">
        <v>44705</v>
      </c>
      <c r="Q17210" t="s">
        <v>76</v>
      </c>
      <c r="R17210" t="s">
        <v>77</v>
      </c>
      <c r="S17210" t="s">
        <v>4526</v>
      </c>
      <c r="T17210" t="s">
        <v>77</v>
      </c>
      <c r="U17210" s="3">
        <v>44750</v>
      </c>
      <c r="V17210" s="3">
        <v>44742</v>
      </c>
      <c r="W17210" t="s">
        <v>79</v>
      </c>
    </row>
    <row r="17211" spans="1:23" x14ac:dyDescent="0.25">
      <c r="A17211" t="s">
        <v>30976</v>
      </c>
      <c r="B17211" t="s">
        <v>69</v>
      </c>
      <c r="C17211" s="3">
        <v>44652</v>
      </c>
      <c r="D17211" s="3">
        <v>44742</v>
      </c>
      <c r="E17211" t="s">
        <v>29</v>
      </c>
      <c r="F17211" t="s">
        <v>6669</v>
      </c>
      <c r="G17211" t="s">
        <v>6670</v>
      </c>
      <c r="H17211" t="s">
        <v>6671</v>
      </c>
      <c r="I17211" t="s">
        <v>73</v>
      </c>
      <c r="J17211" t="s">
        <v>73</v>
      </c>
      <c r="K17211" t="s">
        <v>55</v>
      </c>
      <c r="L17211" s="3">
        <v>44705</v>
      </c>
      <c r="M17211" t="s">
        <v>67</v>
      </c>
      <c r="N17211" t="s">
        <v>30977</v>
      </c>
      <c r="O17211" t="s">
        <v>75</v>
      </c>
      <c r="P17211" s="3">
        <v>44705</v>
      </c>
      <c r="Q17211" t="s">
        <v>76</v>
      </c>
      <c r="R17211" t="s">
        <v>77</v>
      </c>
      <c r="S17211" t="s">
        <v>4526</v>
      </c>
      <c r="T17211" t="s">
        <v>77</v>
      </c>
      <c r="U17211" s="3">
        <v>44750</v>
      </c>
      <c r="V17211" s="3">
        <v>44742</v>
      </c>
      <c r="W17211" t="s">
        <v>79</v>
      </c>
    </row>
    <row r="17212" spans="1:23" x14ac:dyDescent="0.25">
      <c r="A17212" t="s">
        <v>30978</v>
      </c>
      <c r="B17212" t="s">
        <v>69</v>
      </c>
      <c r="C17212" s="3">
        <v>44652</v>
      </c>
      <c r="D17212" s="3">
        <v>44742</v>
      </c>
      <c r="E17212" t="s">
        <v>30</v>
      </c>
      <c r="F17212" t="s">
        <v>73</v>
      </c>
      <c r="G17212" t="s">
        <v>73</v>
      </c>
      <c r="H17212" t="s">
        <v>73</v>
      </c>
      <c r="I17212" t="s">
        <v>880</v>
      </c>
      <c r="J17212" t="s">
        <v>73</v>
      </c>
      <c r="K17212" t="s">
        <v>55</v>
      </c>
      <c r="L17212" s="3">
        <v>44736</v>
      </c>
      <c r="M17212" t="s">
        <v>66</v>
      </c>
      <c r="N17212" t="s">
        <v>30979</v>
      </c>
      <c r="O17212" t="s">
        <v>75</v>
      </c>
      <c r="P17212" s="3">
        <v>44736</v>
      </c>
      <c r="Q17212" t="s">
        <v>76</v>
      </c>
      <c r="R17212" t="s">
        <v>77</v>
      </c>
      <c r="S17212" t="s">
        <v>4526</v>
      </c>
      <c r="T17212" t="s">
        <v>77</v>
      </c>
      <c r="U17212" s="3">
        <v>44750</v>
      </c>
      <c r="V17212" s="3">
        <v>44742</v>
      </c>
      <c r="W17212" t="s">
        <v>79</v>
      </c>
    </row>
    <row r="17213" spans="1:23" x14ac:dyDescent="0.25">
      <c r="A17213" t="s">
        <v>30980</v>
      </c>
      <c r="B17213" t="s">
        <v>69</v>
      </c>
      <c r="C17213" s="3">
        <v>44652</v>
      </c>
      <c r="D17213" s="3">
        <v>44742</v>
      </c>
      <c r="E17213" t="s">
        <v>29</v>
      </c>
      <c r="F17213" t="s">
        <v>2086</v>
      </c>
      <c r="G17213" t="s">
        <v>825</v>
      </c>
      <c r="H17213" t="s">
        <v>28628</v>
      </c>
      <c r="I17213" t="s">
        <v>73</v>
      </c>
      <c r="J17213" t="s">
        <v>73</v>
      </c>
      <c r="K17213" t="s">
        <v>55</v>
      </c>
      <c r="L17213" s="3">
        <v>44681</v>
      </c>
      <c r="M17213" t="s">
        <v>66</v>
      </c>
      <c r="N17213" t="s">
        <v>12481</v>
      </c>
      <c r="O17213" t="s">
        <v>75</v>
      </c>
      <c r="P17213" s="3">
        <v>44681</v>
      </c>
      <c r="Q17213" t="s">
        <v>76</v>
      </c>
      <c r="R17213" t="s">
        <v>77</v>
      </c>
      <c r="S17213" t="s">
        <v>4526</v>
      </c>
      <c r="T17213" t="s">
        <v>77</v>
      </c>
      <c r="U17213" s="3">
        <v>44750</v>
      </c>
      <c r="V17213" s="3">
        <v>44742</v>
      </c>
      <c r="W17213" t="s">
        <v>79</v>
      </c>
    </row>
    <row r="17214" spans="1:23" x14ac:dyDescent="0.25">
      <c r="A17214" t="s">
        <v>30981</v>
      </c>
      <c r="B17214" t="s">
        <v>69</v>
      </c>
      <c r="C17214" s="3">
        <v>44652</v>
      </c>
      <c r="D17214" s="3">
        <v>44742</v>
      </c>
      <c r="E17214" t="s">
        <v>29</v>
      </c>
      <c r="F17214" t="s">
        <v>30982</v>
      </c>
      <c r="G17214" t="s">
        <v>457</v>
      </c>
      <c r="H17214" t="s">
        <v>175</v>
      </c>
      <c r="I17214" t="s">
        <v>73</v>
      </c>
      <c r="J17214" t="s">
        <v>73</v>
      </c>
      <c r="K17214" t="s">
        <v>55</v>
      </c>
      <c r="L17214" s="3">
        <v>44681</v>
      </c>
      <c r="M17214" t="s">
        <v>67</v>
      </c>
      <c r="N17214" t="s">
        <v>30983</v>
      </c>
      <c r="O17214" t="s">
        <v>75</v>
      </c>
      <c r="P17214" s="3">
        <v>44681</v>
      </c>
      <c r="Q17214" t="s">
        <v>76</v>
      </c>
      <c r="R17214" t="s">
        <v>77</v>
      </c>
      <c r="S17214" t="s">
        <v>4526</v>
      </c>
      <c r="T17214" t="s">
        <v>77</v>
      </c>
      <c r="U17214" s="3">
        <v>44750</v>
      </c>
      <c r="V17214" s="3">
        <v>44742</v>
      </c>
      <c r="W17214" t="s">
        <v>79</v>
      </c>
    </row>
    <row r="17215" spans="1:23" x14ac:dyDescent="0.25">
      <c r="A17215" t="s">
        <v>30984</v>
      </c>
      <c r="B17215" t="s">
        <v>69</v>
      </c>
      <c r="C17215" s="3">
        <v>44652</v>
      </c>
      <c r="D17215" s="3">
        <v>44742</v>
      </c>
      <c r="E17215" t="s">
        <v>29</v>
      </c>
      <c r="F17215" t="s">
        <v>441</v>
      </c>
      <c r="G17215" t="s">
        <v>3874</v>
      </c>
      <c r="H17215" t="s">
        <v>3269</v>
      </c>
      <c r="I17215" t="s">
        <v>73</v>
      </c>
      <c r="J17215" t="s">
        <v>73</v>
      </c>
      <c r="K17215" t="s">
        <v>55</v>
      </c>
      <c r="L17215" s="3">
        <v>44711</v>
      </c>
      <c r="M17215" t="s">
        <v>66</v>
      </c>
      <c r="N17215" t="s">
        <v>30985</v>
      </c>
      <c r="O17215" t="s">
        <v>75</v>
      </c>
      <c r="P17215" s="3">
        <v>44711</v>
      </c>
      <c r="Q17215" t="s">
        <v>76</v>
      </c>
      <c r="R17215" t="s">
        <v>77</v>
      </c>
      <c r="S17215" t="s">
        <v>4526</v>
      </c>
      <c r="T17215" t="s">
        <v>77</v>
      </c>
      <c r="U17215" s="3">
        <v>44750</v>
      </c>
      <c r="V17215" s="3">
        <v>44742</v>
      </c>
      <c r="W17215" t="s">
        <v>79</v>
      </c>
    </row>
    <row r="17216" spans="1:23" x14ac:dyDescent="0.25">
      <c r="A17216" t="s">
        <v>30986</v>
      </c>
      <c r="B17216" t="s">
        <v>69</v>
      </c>
      <c r="C17216" s="3">
        <v>44652</v>
      </c>
      <c r="D17216" s="3">
        <v>44742</v>
      </c>
      <c r="E17216" t="s">
        <v>29</v>
      </c>
      <c r="F17216" t="s">
        <v>6976</v>
      </c>
      <c r="G17216" t="s">
        <v>497</v>
      </c>
      <c r="H17216" t="s">
        <v>6977</v>
      </c>
      <c r="I17216" t="s">
        <v>73</v>
      </c>
      <c r="J17216" t="s">
        <v>73</v>
      </c>
      <c r="K17216" t="s">
        <v>55</v>
      </c>
      <c r="L17216" s="3">
        <v>44711</v>
      </c>
      <c r="M17216" t="s">
        <v>67</v>
      </c>
      <c r="N17216" t="s">
        <v>30987</v>
      </c>
      <c r="O17216" t="s">
        <v>75</v>
      </c>
      <c r="P17216" s="3">
        <v>44711</v>
      </c>
      <c r="Q17216" t="s">
        <v>76</v>
      </c>
      <c r="R17216" t="s">
        <v>77</v>
      </c>
      <c r="S17216" t="s">
        <v>4526</v>
      </c>
      <c r="T17216" t="s">
        <v>77</v>
      </c>
      <c r="U17216" s="3">
        <v>44750</v>
      </c>
      <c r="V17216" s="3">
        <v>44742</v>
      </c>
      <c r="W17216" t="s">
        <v>79</v>
      </c>
    </row>
    <row r="17217" spans="1:23" x14ac:dyDescent="0.25">
      <c r="A17217" t="s">
        <v>30988</v>
      </c>
      <c r="B17217" t="s">
        <v>69</v>
      </c>
      <c r="C17217" s="3">
        <v>44652</v>
      </c>
      <c r="D17217" s="3">
        <v>44742</v>
      </c>
      <c r="E17217" t="s">
        <v>29</v>
      </c>
      <c r="F17217" t="s">
        <v>7180</v>
      </c>
      <c r="G17217" t="s">
        <v>239</v>
      </c>
      <c r="H17217" t="s">
        <v>417</v>
      </c>
      <c r="I17217" t="s">
        <v>73</v>
      </c>
      <c r="J17217" t="s">
        <v>73</v>
      </c>
      <c r="K17217" t="s">
        <v>55</v>
      </c>
      <c r="L17217" s="3">
        <v>44711</v>
      </c>
      <c r="M17217" t="s">
        <v>67</v>
      </c>
      <c r="N17217" t="s">
        <v>29688</v>
      </c>
      <c r="O17217" t="s">
        <v>75</v>
      </c>
      <c r="P17217" s="3">
        <v>44711</v>
      </c>
      <c r="Q17217" t="s">
        <v>76</v>
      </c>
      <c r="R17217" t="s">
        <v>77</v>
      </c>
      <c r="S17217" t="s">
        <v>4526</v>
      </c>
      <c r="T17217" t="s">
        <v>77</v>
      </c>
      <c r="U17217" s="3">
        <v>44750</v>
      </c>
      <c r="V17217" s="3">
        <v>44742</v>
      </c>
      <c r="W17217" t="s">
        <v>79</v>
      </c>
    </row>
    <row r="17218" spans="1:23" x14ac:dyDescent="0.25">
      <c r="A17218" t="s">
        <v>30989</v>
      </c>
      <c r="B17218" t="s">
        <v>69</v>
      </c>
      <c r="C17218" s="3">
        <v>44652</v>
      </c>
      <c r="D17218" s="3">
        <v>44742</v>
      </c>
      <c r="E17218" t="s">
        <v>29</v>
      </c>
      <c r="F17218" t="s">
        <v>3744</v>
      </c>
      <c r="G17218" t="s">
        <v>155</v>
      </c>
      <c r="H17218" t="s">
        <v>87</v>
      </c>
      <c r="I17218" t="s">
        <v>73</v>
      </c>
      <c r="J17218" t="s">
        <v>73</v>
      </c>
      <c r="K17218" t="s">
        <v>55</v>
      </c>
      <c r="L17218" s="3">
        <v>44707</v>
      </c>
      <c r="M17218" t="s">
        <v>66</v>
      </c>
      <c r="N17218" t="s">
        <v>30990</v>
      </c>
      <c r="O17218" t="s">
        <v>75</v>
      </c>
      <c r="P17218" s="3">
        <v>44707</v>
      </c>
      <c r="Q17218" t="s">
        <v>76</v>
      </c>
      <c r="R17218" t="s">
        <v>77</v>
      </c>
      <c r="S17218" t="s">
        <v>4526</v>
      </c>
      <c r="T17218" t="s">
        <v>77</v>
      </c>
      <c r="U17218" s="3">
        <v>44750</v>
      </c>
      <c r="V17218" s="3">
        <v>44742</v>
      </c>
      <c r="W17218" t="s">
        <v>79</v>
      </c>
    </row>
    <row r="17219" spans="1:23" x14ac:dyDescent="0.25">
      <c r="A17219" t="s">
        <v>30991</v>
      </c>
      <c r="B17219" t="s">
        <v>69</v>
      </c>
      <c r="C17219" s="3">
        <v>44652</v>
      </c>
      <c r="D17219" s="3">
        <v>44742</v>
      </c>
      <c r="E17219" t="s">
        <v>30</v>
      </c>
      <c r="F17219" t="s">
        <v>73</v>
      </c>
      <c r="G17219" t="s">
        <v>73</v>
      </c>
      <c r="H17219" t="s">
        <v>73</v>
      </c>
      <c r="I17219" t="s">
        <v>2207</v>
      </c>
      <c r="J17219" t="s">
        <v>73</v>
      </c>
      <c r="K17219" t="s">
        <v>55</v>
      </c>
      <c r="L17219" s="3">
        <v>44678</v>
      </c>
      <c r="M17219" t="s">
        <v>67</v>
      </c>
      <c r="N17219" t="s">
        <v>12230</v>
      </c>
      <c r="O17219" t="s">
        <v>75</v>
      </c>
      <c r="P17219" s="3">
        <v>44678</v>
      </c>
      <c r="Q17219" t="s">
        <v>76</v>
      </c>
      <c r="R17219" t="s">
        <v>77</v>
      </c>
      <c r="S17219" t="s">
        <v>4526</v>
      </c>
      <c r="T17219" t="s">
        <v>77</v>
      </c>
      <c r="U17219" s="3">
        <v>44750</v>
      </c>
      <c r="V17219" s="3">
        <v>44742</v>
      </c>
      <c r="W17219" t="s">
        <v>79</v>
      </c>
    </row>
    <row r="17220" spans="1:23" x14ac:dyDescent="0.25">
      <c r="A17220" t="s">
        <v>30992</v>
      </c>
      <c r="B17220" t="s">
        <v>69</v>
      </c>
      <c r="C17220" s="3">
        <v>44652</v>
      </c>
      <c r="D17220" s="3">
        <v>44742</v>
      </c>
      <c r="E17220" t="s">
        <v>30</v>
      </c>
      <c r="F17220" t="s">
        <v>73</v>
      </c>
      <c r="G17220" t="s">
        <v>73</v>
      </c>
      <c r="H17220" t="s">
        <v>73</v>
      </c>
      <c r="I17220" t="s">
        <v>6418</v>
      </c>
      <c r="J17220" t="s">
        <v>73</v>
      </c>
      <c r="K17220" t="s">
        <v>55</v>
      </c>
      <c r="L17220" s="3">
        <v>44739</v>
      </c>
      <c r="M17220" t="s">
        <v>67</v>
      </c>
      <c r="N17220" t="s">
        <v>6754</v>
      </c>
      <c r="O17220" t="s">
        <v>75</v>
      </c>
      <c r="P17220" s="3">
        <v>44739</v>
      </c>
      <c r="Q17220" t="s">
        <v>76</v>
      </c>
      <c r="R17220" t="s">
        <v>77</v>
      </c>
      <c r="S17220" t="s">
        <v>4526</v>
      </c>
      <c r="T17220" t="s">
        <v>77</v>
      </c>
      <c r="U17220" s="3">
        <v>44750</v>
      </c>
      <c r="V17220" s="3">
        <v>44742</v>
      </c>
      <c r="W17220" t="s">
        <v>79</v>
      </c>
    </row>
    <row r="17221" spans="1:23" x14ac:dyDescent="0.25">
      <c r="A17221" t="s">
        <v>30993</v>
      </c>
      <c r="B17221" t="s">
        <v>69</v>
      </c>
      <c r="C17221" s="3">
        <v>44652</v>
      </c>
      <c r="D17221" s="3">
        <v>44742</v>
      </c>
      <c r="E17221" t="s">
        <v>29</v>
      </c>
      <c r="F17221" t="s">
        <v>7042</v>
      </c>
      <c r="G17221" t="s">
        <v>5016</v>
      </c>
      <c r="H17221" t="s">
        <v>3887</v>
      </c>
      <c r="I17221" t="s">
        <v>73</v>
      </c>
      <c r="J17221" t="s">
        <v>73</v>
      </c>
      <c r="K17221" t="s">
        <v>55</v>
      </c>
      <c r="L17221" s="3">
        <v>44679</v>
      </c>
      <c r="M17221" t="s">
        <v>66</v>
      </c>
      <c r="N17221" t="s">
        <v>30994</v>
      </c>
      <c r="O17221" t="s">
        <v>75</v>
      </c>
      <c r="P17221" s="3">
        <v>44679</v>
      </c>
      <c r="Q17221" t="s">
        <v>76</v>
      </c>
      <c r="R17221" t="s">
        <v>77</v>
      </c>
      <c r="S17221" t="s">
        <v>4526</v>
      </c>
      <c r="T17221" t="s">
        <v>77</v>
      </c>
      <c r="U17221" s="3">
        <v>44750</v>
      </c>
      <c r="V17221" s="3">
        <v>44742</v>
      </c>
      <c r="W17221" t="s">
        <v>79</v>
      </c>
    </row>
    <row r="17222" spans="1:23" x14ac:dyDescent="0.25">
      <c r="A17222" t="s">
        <v>30995</v>
      </c>
      <c r="B17222" t="s">
        <v>69</v>
      </c>
      <c r="C17222" s="3">
        <v>44652</v>
      </c>
      <c r="D17222" s="3">
        <v>44742</v>
      </c>
      <c r="E17222" t="s">
        <v>29</v>
      </c>
      <c r="F17222" t="s">
        <v>4085</v>
      </c>
      <c r="G17222" t="s">
        <v>2266</v>
      </c>
      <c r="H17222" t="s">
        <v>291</v>
      </c>
      <c r="I17222" t="s">
        <v>73</v>
      </c>
      <c r="J17222" t="s">
        <v>30996</v>
      </c>
      <c r="K17222" t="s">
        <v>55</v>
      </c>
      <c r="L17222" s="3">
        <v>44740</v>
      </c>
      <c r="M17222" t="s">
        <v>66</v>
      </c>
      <c r="N17222" t="s">
        <v>30997</v>
      </c>
      <c r="O17222" t="s">
        <v>75</v>
      </c>
      <c r="P17222" s="3">
        <v>44740</v>
      </c>
      <c r="Q17222" t="s">
        <v>76</v>
      </c>
      <c r="R17222" t="s">
        <v>77</v>
      </c>
      <c r="S17222" t="s">
        <v>4526</v>
      </c>
      <c r="T17222" t="s">
        <v>77</v>
      </c>
      <c r="U17222" s="3">
        <v>44750</v>
      </c>
      <c r="V17222" s="3">
        <v>44742</v>
      </c>
      <c r="W17222" t="s">
        <v>107</v>
      </c>
    </row>
    <row r="17223" spans="1:23" x14ac:dyDescent="0.25">
      <c r="A17223" t="s">
        <v>30998</v>
      </c>
      <c r="B17223" t="s">
        <v>69</v>
      </c>
      <c r="C17223" s="3">
        <v>44652</v>
      </c>
      <c r="D17223" s="3">
        <v>44742</v>
      </c>
      <c r="E17223" t="s">
        <v>29</v>
      </c>
      <c r="F17223" t="s">
        <v>4336</v>
      </c>
      <c r="G17223" t="s">
        <v>316</v>
      </c>
      <c r="H17223" t="s">
        <v>30999</v>
      </c>
      <c r="I17223" t="s">
        <v>73</v>
      </c>
      <c r="J17223" t="s">
        <v>73</v>
      </c>
      <c r="K17223" t="s">
        <v>55</v>
      </c>
      <c r="L17223" s="3">
        <v>44741</v>
      </c>
      <c r="M17223" t="s">
        <v>66</v>
      </c>
      <c r="N17223" t="s">
        <v>31000</v>
      </c>
      <c r="O17223" t="s">
        <v>75</v>
      </c>
      <c r="P17223" s="3">
        <v>44741</v>
      </c>
      <c r="Q17223" t="s">
        <v>76</v>
      </c>
      <c r="R17223" t="s">
        <v>77</v>
      </c>
      <c r="S17223" t="s">
        <v>4526</v>
      </c>
      <c r="T17223" t="s">
        <v>77</v>
      </c>
      <c r="U17223" s="3">
        <v>44750</v>
      </c>
      <c r="V17223" s="3">
        <v>44742</v>
      </c>
      <c r="W17223" t="s">
        <v>79</v>
      </c>
    </row>
    <row r="17224" spans="1:23" x14ac:dyDescent="0.25">
      <c r="A17224" t="s">
        <v>31001</v>
      </c>
      <c r="B17224" t="s">
        <v>69</v>
      </c>
      <c r="C17224" s="3">
        <v>44652</v>
      </c>
      <c r="D17224" s="3">
        <v>44742</v>
      </c>
      <c r="E17224" t="s">
        <v>29</v>
      </c>
      <c r="F17224" t="s">
        <v>949</v>
      </c>
      <c r="G17224" t="s">
        <v>1398</v>
      </c>
      <c r="H17224" t="s">
        <v>31002</v>
      </c>
      <c r="I17224" t="s">
        <v>73</v>
      </c>
      <c r="J17224" t="s">
        <v>31003</v>
      </c>
      <c r="K17224" t="s">
        <v>55</v>
      </c>
      <c r="L17224" s="3">
        <v>44711</v>
      </c>
      <c r="M17224" t="s">
        <v>66</v>
      </c>
      <c r="N17224" t="s">
        <v>31004</v>
      </c>
      <c r="O17224" t="s">
        <v>75</v>
      </c>
      <c r="P17224" s="3">
        <v>44711</v>
      </c>
      <c r="Q17224" t="s">
        <v>76</v>
      </c>
      <c r="R17224" t="s">
        <v>77</v>
      </c>
      <c r="S17224" t="s">
        <v>4526</v>
      </c>
      <c r="T17224" t="s">
        <v>77</v>
      </c>
      <c r="U17224" s="3">
        <v>44750</v>
      </c>
      <c r="V17224" s="3">
        <v>44742</v>
      </c>
      <c r="W17224" t="s">
        <v>107</v>
      </c>
    </row>
    <row r="17225" spans="1:23" x14ac:dyDescent="0.25">
      <c r="A17225" t="s">
        <v>31005</v>
      </c>
      <c r="B17225" t="s">
        <v>69</v>
      </c>
      <c r="C17225" s="3">
        <v>44652</v>
      </c>
      <c r="D17225" s="3">
        <v>44742</v>
      </c>
      <c r="E17225" t="s">
        <v>29</v>
      </c>
      <c r="F17225" t="s">
        <v>23256</v>
      </c>
      <c r="G17225" t="s">
        <v>22721</v>
      </c>
      <c r="H17225" t="s">
        <v>295</v>
      </c>
      <c r="I17225" t="s">
        <v>73</v>
      </c>
      <c r="J17225" t="s">
        <v>23257</v>
      </c>
      <c r="K17225" t="s">
        <v>55</v>
      </c>
      <c r="L17225" s="3">
        <v>44707</v>
      </c>
      <c r="M17225" t="s">
        <v>67</v>
      </c>
      <c r="N17225" t="s">
        <v>31006</v>
      </c>
      <c r="O17225" t="s">
        <v>75</v>
      </c>
      <c r="P17225" s="3">
        <v>44707</v>
      </c>
      <c r="Q17225" t="s">
        <v>76</v>
      </c>
      <c r="R17225" t="s">
        <v>77</v>
      </c>
      <c r="S17225" t="s">
        <v>4526</v>
      </c>
      <c r="T17225" t="s">
        <v>77</v>
      </c>
      <c r="U17225" s="3">
        <v>44750</v>
      </c>
      <c r="V17225" s="3">
        <v>44742</v>
      </c>
      <c r="W17225" t="s">
        <v>107</v>
      </c>
    </row>
    <row r="17226" spans="1:23" x14ac:dyDescent="0.25">
      <c r="A17226" t="s">
        <v>31007</v>
      </c>
      <c r="B17226" t="s">
        <v>69</v>
      </c>
      <c r="C17226" s="3">
        <v>44652</v>
      </c>
      <c r="D17226" s="3">
        <v>44742</v>
      </c>
      <c r="E17226" t="s">
        <v>30</v>
      </c>
      <c r="F17226" t="s">
        <v>73</v>
      </c>
      <c r="G17226" t="s">
        <v>73</v>
      </c>
      <c r="H17226" t="s">
        <v>73</v>
      </c>
      <c r="I17226" t="s">
        <v>1183</v>
      </c>
      <c r="J17226" t="s">
        <v>73</v>
      </c>
      <c r="K17226" t="s">
        <v>55</v>
      </c>
      <c r="L17226" s="3">
        <v>44708</v>
      </c>
      <c r="M17226" t="s">
        <v>66</v>
      </c>
      <c r="N17226" t="s">
        <v>31008</v>
      </c>
      <c r="O17226" t="s">
        <v>75</v>
      </c>
      <c r="P17226" s="3">
        <v>44708</v>
      </c>
      <c r="Q17226" t="s">
        <v>76</v>
      </c>
      <c r="R17226" t="s">
        <v>77</v>
      </c>
      <c r="S17226" t="s">
        <v>4526</v>
      </c>
      <c r="T17226" t="s">
        <v>77</v>
      </c>
      <c r="U17226" s="3">
        <v>44750</v>
      </c>
      <c r="V17226" s="3">
        <v>44742</v>
      </c>
      <c r="W17226" t="s">
        <v>79</v>
      </c>
    </row>
    <row r="17227" spans="1:23" x14ac:dyDescent="0.25">
      <c r="A17227" t="s">
        <v>31009</v>
      </c>
      <c r="B17227" t="s">
        <v>69</v>
      </c>
      <c r="C17227" s="3">
        <v>44652</v>
      </c>
      <c r="D17227" s="3">
        <v>44742</v>
      </c>
      <c r="E17227" t="s">
        <v>29</v>
      </c>
      <c r="F17227" t="s">
        <v>6730</v>
      </c>
      <c r="G17227" t="s">
        <v>155</v>
      </c>
      <c r="H17227" t="s">
        <v>303</v>
      </c>
      <c r="I17227" t="s">
        <v>73</v>
      </c>
      <c r="J17227" t="s">
        <v>6731</v>
      </c>
      <c r="K17227" t="s">
        <v>55</v>
      </c>
      <c r="L17227" s="3">
        <v>44739</v>
      </c>
      <c r="M17227" t="s">
        <v>67</v>
      </c>
      <c r="N17227" t="s">
        <v>6732</v>
      </c>
      <c r="O17227" t="s">
        <v>75</v>
      </c>
      <c r="P17227" s="3">
        <v>44739</v>
      </c>
      <c r="Q17227" t="s">
        <v>76</v>
      </c>
      <c r="R17227" t="s">
        <v>77</v>
      </c>
      <c r="S17227" t="s">
        <v>4526</v>
      </c>
      <c r="T17227" t="s">
        <v>77</v>
      </c>
      <c r="U17227" s="3">
        <v>44750</v>
      </c>
      <c r="V17227" s="3">
        <v>44742</v>
      </c>
      <c r="W17227" t="s">
        <v>107</v>
      </c>
    </row>
    <row r="17228" spans="1:23" x14ac:dyDescent="0.25">
      <c r="A17228" t="s">
        <v>31010</v>
      </c>
      <c r="B17228" t="s">
        <v>69</v>
      </c>
      <c r="C17228" s="3">
        <v>44652</v>
      </c>
      <c r="D17228" s="3">
        <v>44742</v>
      </c>
      <c r="E17228" t="s">
        <v>29</v>
      </c>
      <c r="F17228" t="s">
        <v>2013</v>
      </c>
      <c r="G17228" t="s">
        <v>6736</v>
      </c>
      <c r="H17228" t="s">
        <v>137</v>
      </c>
      <c r="I17228" t="s">
        <v>73</v>
      </c>
      <c r="J17228" t="s">
        <v>73</v>
      </c>
      <c r="K17228" t="s">
        <v>55</v>
      </c>
      <c r="L17228" s="3">
        <v>44679</v>
      </c>
      <c r="M17228" t="s">
        <v>66</v>
      </c>
      <c r="N17228" t="s">
        <v>31011</v>
      </c>
      <c r="O17228" t="s">
        <v>75</v>
      </c>
      <c r="P17228" s="3">
        <v>44679</v>
      </c>
      <c r="Q17228" t="s">
        <v>76</v>
      </c>
      <c r="R17228" t="s">
        <v>77</v>
      </c>
      <c r="S17228" t="s">
        <v>4526</v>
      </c>
      <c r="T17228" t="s">
        <v>77</v>
      </c>
      <c r="U17228" s="3">
        <v>44750</v>
      </c>
      <c r="V17228" s="3">
        <v>44742</v>
      </c>
      <c r="W17228" t="s">
        <v>79</v>
      </c>
    </row>
    <row r="17229" spans="1:23" x14ac:dyDescent="0.25">
      <c r="A17229" t="s">
        <v>31012</v>
      </c>
      <c r="B17229" t="s">
        <v>69</v>
      </c>
      <c r="C17229" s="3">
        <v>44652</v>
      </c>
      <c r="D17229" s="3">
        <v>44742</v>
      </c>
      <c r="E17229" t="s">
        <v>29</v>
      </c>
      <c r="F17229" t="s">
        <v>31013</v>
      </c>
      <c r="G17229" t="s">
        <v>149</v>
      </c>
      <c r="H17229" t="s">
        <v>697</v>
      </c>
      <c r="I17229" t="s">
        <v>73</v>
      </c>
      <c r="J17229" t="s">
        <v>73</v>
      </c>
      <c r="K17229" t="s">
        <v>55</v>
      </c>
      <c r="L17229" s="3">
        <v>44740</v>
      </c>
      <c r="M17229" t="s">
        <v>66</v>
      </c>
      <c r="N17229" t="s">
        <v>31014</v>
      </c>
      <c r="O17229" t="s">
        <v>75</v>
      </c>
      <c r="P17229" s="3">
        <v>44740</v>
      </c>
      <c r="Q17229" t="s">
        <v>76</v>
      </c>
      <c r="R17229" t="s">
        <v>77</v>
      </c>
      <c r="S17229" t="s">
        <v>4526</v>
      </c>
      <c r="T17229" t="s">
        <v>77</v>
      </c>
      <c r="U17229" s="3">
        <v>44750</v>
      </c>
      <c r="V17229" s="3">
        <v>44742</v>
      </c>
      <c r="W17229" t="s">
        <v>79</v>
      </c>
    </row>
    <row r="17230" spans="1:23" x14ac:dyDescent="0.25">
      <c r="A17230" t="s">
        <v>31015</v>
      </c>
      <c r="B17230" t="s">
        <v>69</v>
      </c>
      <c r="C17230" s="3">
        <v>44652</v>
      </c>
      <c r="D17230" s="3">
        <v>44742</v>
      </c>
      <c r="E17230" t="s">
        <v>29</v>
      </c>
      <c r="F17230" t="s">
        <v>5673</v>
      </c>
      <c r="G17230" t="s">
        <v>4186</v>
      </c>
      <c r="H17230" t="s">
        <v>3333</v>
      </c>
      <c r="I17230" t="s">
        <v>73</v>
      </c>
      <c r="J17230" t="s">
        <v>73</v>
      </c>
      <c r="K17230" t="s">
        <v>55</v>
      </c>
      <c r="L17230" s="3">
        <v>44680</v>
      </c>
      <c r="M17230" t="s">
        <v>66</v>
      </c>
      <c r="N17230" t="s">
        <v>31016</v>
      </c>
      <c r="O17230" t="s">
        <v>75</v>
      </c>
      <c r="P17230" s="3">
        <v>44680</v>
      </c>
      <c r="Q17230" t="s">
        <v>76</v>
      </c>
      <c r="R17230" t="s">
        <v>77</v>
      </c>
      <c r="S17230" t="s">
        <v>4526</v>
      </c>
      <c r="T17230" t="s">
        <v>77</v>
      </c>
      <c r="U17230" s="3">
        <v>44750</v>
      </c>
      <c r="V17230" s="3">
        <v>44742</v>
      </c>
      <c r="W17230" t="s">
        <v>79</v>
      </c>
    </row>
    <row r="17231" spans="1:23" x14ac:dyDescent="0.25">
      <c r="A17231" t="s">
        <v>31017</v>
      </c>
      <c r="B17231" t="s">
        <v>69</v>
      </c>
      <c r="C17231" s="3">
        <v>44652</v>
      </c>
      <c r="D17231" s="3">
        <v>44742</v>
      </c>
      <c r="E17231" t="s">
        <v>30</v>
      </c>
      <c r="F17231" t="s">
        <v>73</v>
      </c>
      <c r="G17231" t="s">
        <v>73</v>
      </c>
      <c r="H17231" t="s">
        <v>73</v>
      </c>
      <c r="I17231" t="s">
        <v>6418</v>
      </c>
      <c r="J17231" t="s">
        <v>73</v>
      </c>
      <c r="K17231" t="s">
        <v>55</v>
      </c>
      <c r="L17231" s="3">
        <v>44741</v>
      </c>
      <c r="M17231" t="s">
        <v>67</v>
      </c>
      <c r="N17231" t="s">
        <v>6419</v>
      </c>
      <c r="O17231" t="s">
        <v>75</v>
      </c>
      <c r="P17231" s="3">
        <v>44741</v>
      </c>
      <c r="Q17231" t="s">
        <v>76</v>
      </c>
      <c r="R17231" t="s">
        <v>77</v>
      </c>
      <c r="S17231" t="s">
        <v>4526</v>
      </c>
      <c r="T17231" t="s">
        <v>77</v>
      </c>
      <c r="U17231" s="3">
        <v>44750</v>
      </c>
      <c r="V17231" s="3">
        <v>44742</v>
      </c>
      <c r="W17231" t="s">
        <v>79</v>
      </c>
    </row>
    <row r="17232" spans="1:23" x14ac:dyDescent="0.25">
      <c r="A17232" t="s">
        <v>31018</v>
      </c>
      <c r="B17232" t="s">
        <v>69</v>
      </c>
      <c r="C17232" s="3">
        <v>44652</v>
      </c>
      <c r="D17232" s="3">
        <v>44742</v>
      </c>
      <c r="E17232" t="s">
        <v>29</v>
      </c>
      <c r="F17232" t="s">
        <v>13254</v>
      </c>
      <c r="G17232" t="s">
        <v>316</v>
      </c>
      <c r="H17232" t="s">
        <v>137</v>
      </c>
      <c r="I17232" t="s">
        <v>73</v>
      </c>
      <c r="J17232" t="s">
        <v>73</v>
      </c>
      <c r="K17232" t="s">
        <v>55</v>
      </c>
      <c r="L17232" s="3">
        <v>44741</v>
      </c>
      <c r="M17232" t="s">
        <v>67</v>
      </c>
      <c r="N17232" t="s">
        <v>31019</v>
      </c>
      <c r="O17232" t="s">
        <v>75</v>
      </c>
      <c r="P17232" s="3">
        <v>44741</v>
      </c>
      <c r="Q17232" t="s">
        <v>76</v>
      </c>
      <c r="R17232" t="s">
        <v>77</v>
      </c>
      <c r="S17232" t="s">
        <v>4526</v>
      </c>
      <c r="T17232" t="s">
        <v>77</v>
      </c>
      <c r="U17232" s="3">
        <v>44750</v>
      </c>
      <c r="V17232" s="3">
        <v>44742</v>
      </c>
      <c r="W17232" t="s">
        <v>79</v>
      </c>
    </row>
    <row r="17233" spans="1:23" x14ac:dyDescent="0.25">
      <c r="A17233" t="s">
        <v>31020</v>
      </c>
      <c r="B17233" t="s">
        <v>69</v>
      </c>
      <c r="C17233" s="3">
        <v>44652</v>
      </c>
      <c r="D17233" s="3">
        <v>44742</v>
      </c>
      <c r="E17233" t="s">
        <v>29</v>
      </c>
      <c r="F17233" t="s">
        <v>13254</v>
      </c>
      <c r="G17233" t="s">
        <v>316</v>
      </c>
      <c r="H17233" t="s">
        <v>137</v>
      </c>
      <c r="I17233" t="s">
        <v>73</v>
      </c>
      <c r="J17233" t="s">
        <v>73</v>
      </c>
      <c r="K17233" t="s">
        <v>55</v>
      </c>
      <c r="L17233" s="3">
        <v>44741</v>
      </c>
      <c r="M17233" t="s">
        <v>67</v>
      </c>
      <c r="N17233" t="s">
        <v>31021</v>
      </c>
      <c r="O17233" t="s">
        <v>75</v>
      </c>
      <c r="P17233" s="3">
        <v>44741</v>
      </c>
      <c r="Q17233" t="s">
        <v>76</v>
      </c>
      <c r="R17233" t="s">
        <v>77</v>
      </c>
      <c r="S17233" t="s">
        <v>4526</v>
      </c>
      <c r="T17233" t="s">
        <v>77</v>
      </c>
      <c r="U17233" s="3">
        <v>44750</v>
      </c>
      <c r="V17233" s="3">
        <v>44742</v>
      </c>
      <c r="W17233" t="s">
        <v>79</v>
      </c>
    </row>
    <row r="17234" spans="1:23" x14ac:dyDescent="0.25">
      <c r="A17234" t="s">
        <v>31022</v>
      </c>
      <c r="B17234" t="s">
        <v>69</v>
      </c>
      <c r="C17234" s="3">
        <v>44652</v>
      </c>
      <c r="D17234" s="3">
        <v>44742</v>
      </c>
      <c r="E17234" t="s">
        <v>29</v>
      </c>
      <c r="F17234" t="s">
        <v>31023</v>
      </c>
      <c r="G17234" t="s">
        <v>72</v>
      </c>
      <c r="H17234" t="s">
        <v>1047</v>
      </c>
      <c r="I17234" t="s">
        <v>73</v>
      </c>
      <c r="J17234" t="s">
        <v>31024</v>
      </c>
      <c r="K17234" t="s">
        <v>55</v>
      </c>
      <c r="L17234" s="3">
        <v>44681</v>
      </c>
      <c r="M17234" t="s">
        <v>66</v>
      </c>
      <c r="N17234" t="s">
        <v>31025</v>
      </c>
      <c r="O17234" t="s">
        <v>75</v>
      </c>
      <c r="P17234" s="3">
        <v>44681</v>
      </c>
      <c r="Q17234" t="s">
        <v>76</v>
      </c>
      <c r="R17234" t="s">
        <v>77</v>
      </c>
      <c r="S17234" t="s">
        <v>4526</v>
      </c>
      <c r="T17234" t="s">
        <v>77</v>
      </c>
      <c r="U17234" s="3">
        <v>44750</v>
      </c>
      <c r="V17234" s="3">
        <v>44742</v>
      </c>
      <c r="W17234" t="s">
        <v>107</v>
      </c>
    </row>
    <row r="17235" spans="1:23" x14ac:dyDescent="0.25">
      <c r="A17235" t="s">
        <v>31026</v>
      </c>
      <c r="B17235" t="s">
        <v>69</v>
      </c>
      <c r="C17235" s="3">
        <v>44652</v>
      </c>
      <c r="D17235" s="3">
        <v>44742</v>
      </c>
      <c r="E17235" t="s">
        <v>29</v>
      </c>
      <c r="F17235" t="s">
        <v>4088</v>
      </c>
      <c r="G17235" t="s">
        <v>6907</v>
      </c>
      <c r="H17235" t="s">
        <v>942</v>
      </c>
      <c r="I17235" t="s">
        <v>73</v>
      </c>
      <c r="J17235" t="s">
        <v>73</v>
      </c>
      <c r="K17235" t="s">
        <v>55</v>
      </c>
      <c r="L17235" s="3">
        <v>44707</v>
      </c>
      <c r="M17235" t="s">
        <v>67</v>
      </c>
      <c r="N17235" t="s">
        <v>31027</v>
      </c>
      <c r="O17235" t="s">
        <v>75</v>
      </c>
      <c r="P17235" s="3">
        <v>44707</v>
      </c>
      <c r="Q17235" t="s">
        <v>76</v>
      </c>
      <c r="R17235" t="s">
        <v>77</v>
      </c>
      <c r="S17235" t="s">
        <v>4526</v>
      </c>
      <c r="T17235" t="s">
        <v>77</v>
      </c>
      <c r="U17235" s="3">
        <v>44750</v>
      </c>
      <c r="V17235" s="3">
        <v>44742</v>
      </c>
      <c r="W17235" t="s">
        <v>79</v>
      </c>
    </row>
    <row r="17236" spans="1:23" x14ac:dyDescent="0.25">
      <c r="A17236" t="s">
        <v>31028</v>
      </c>
      <c r="B17236" t="s">
        <v>69</v>
      </c>
      <c r="C17236" s="3">
        <v>44652</v>
      </c>
      <c r="D17236" s="3">
        <v>44742</v>
      </c>
      <c r="E17236" t="s">
        <v>29</v>
      </c>
      <c r="F17236" t="s">
        <v>31029</v>
      </c>
      <c r="G17236" t="s">
        <v>11208</v>
      </c>
      <c r="H17236" t="s">
        <v>545</v>
      </c>
      <c r="I17236" t="s">
        <v>73</v>
      </c>
      <c r="J17236" t="s">
        <v>73</v>
      </c>
      <c r="K17236" t="s">
        <v>55</v>
      </c>
      <c r="L17236" s="3">
        <v>44707</v>
      </c>
      <c r="M17236" t="s">
        <v>66</v>
      </c>
      <c r="N17236" t="s">
        <v>31030</v>
      </c>
      <c r="O17236" t="s">
        <v>75</v>
      </c>
      <c r="P17236" s="3">
        <v>44707</v>
      </c>
      <c r="Q17236" t="s">
        <v>76</v>
      </c>
      <c r="R17236" t="s">
        <v>77</v>
      </c>
      <c r="S17236" t="s">
        <v>4526</v>
      </c>
      <c r="T17236" t="s">
        <v>77</v>
      </c>
      <c r="U17236" s="3">
        <v>44750</v>
      </c>
      <c r="V17236" s="3">
        <v>44742</v>
      </c>
      <c r="W17236" t="s">
        <v>79</v>
      </c>
    </row>
    <row r="17237" spans="1:23" x14ac:dyDescent="0.25">
      <c r="A17237" t="s">
        <v>31031</v>
      </c>
      <c r="B17237" t="s">
        <v>69</v>
      </c>
      <c r="C17237" s="3">
        <v>44652</v>
      </c>
      <c r="D17237" s="3">
        <v>44742</v>
      </c>
      <c r="E17237" t="s">
        <v>29</v>
      </c>
      <c r="F17237" t="s">
        <v>31032</v>
      </c>
      <c r="G17237" t="s">
        <v>31033</v>
      </c>
      <c r="H17237" t="s">
        <v>229</v>
      </c>
      <c r="I17237" t="s">
        <v>73</v>
      </c>
      <c r="J17237" t="s">
        <v>73</v>
      </c>
      <c r="K17237" t="s">
        <v>55</v>
      </c>
      <c r="L17237" s="3">
        <v>44740</v>
      </c>
      <c r="M17237" t="s">
        <v>66</v>
      </c>
      <c r="N17237" t="s">
        <v>31034</v>
      </c>
      <c r="O17237" t="s">
        <v>75</v>
      </c>
      <c r="P17237" s="3">
        <v>44740</v>
      </c>
      <c r="Q17237" t="s">
        <v>76</v>
      </c>
      <c r="R17237" t="s">
        <v>77</v>
      </c>
      <c r="S17237" t="s">
        <v>4526</v>
      </c>
      <c r="T17237" t="s">
        <v>77</v>
      </c>
      <c r="U17237" s="3">
        <v>44750</v>
      </c>
      <c r="V17237" s="3">
        <v>44742</v>
      </c>
      <c r="W17237" t="s">
        <v>79</v>
      </c>
    </row>
    <row r="17238" spans="1:23" x14ac:dyDescent="0.25">
      <c r="A17238" t="s">
        <v>31035</v>
      </c>
      <c r="B17238" t="s">
        <v>69</v>
      </c>
      <c r="C17238" s="3">
        <v>44652</v>
      </c>
      <c r="D17238" s="3">
        <v>44742</v>
      </c>
      <c r="E17238" t="s">
        <v>29</v>
      </c>
      <c r="F17238" t="s">
        <v>1918</v>
      </c>
      <c r="G17238" t="s">
        <v>884</v>
      </c>
      <c r="H17238" t="s">
        <v>6783</v>
      </c>
      <c r="I17238" t="s">
        <v>73</v>
      </c>
      <c r="J17238" t="s">
        <v>73</v>
      </c>
      <c r="K17238" t="s">
        <v>55</v>
      </c>
      <c r="L17238" s="3">
        <v>44740</v>
      </c>
      <c r="M17238" t="s">
        <v>67</v>
      </c>
      <c r="N17238" t="s">
        <v>31036</v>
      </c>
      <c r="O17238" t="s">
        <v>75</v>
      </c>
      <c r="P17238" s="3">
        <v>44740</v>
      </c>
      <c r="Q17238" t="s">
        <v>76</v>
      </c>
      <c r="R17238" t="s">
        <v>77</v>
      </c>
      <c r="S17238" t="s">
        <v>4526</v>
      </c>
      <c r="T17238" t="s">
        <v>77</v>
      </c>
      <c r="U17238" s="3">
        <v>44750</v>
      </c>
      <c r="V17238" s="3">
        <v>44742</v>
      </c>
      <c r="W17238" t="s">
        <v>79</v>
      </c>
    </row>
    <row r="17239" spans="1:23" x14ac:dyDescent="0.25">
      <c r="A17239" t="s">
        <v>31037</v>
      </c>
      <c r="B17239" t="s">
        <v>69</v>
      </c>
      <c r="C17239" s="3">
        <v>44652</v>
      </c>
      <c r="D17239" s="3">
        <v>44742</v>
      </c>
      <c r="E17239" t="s">
        <v>29</v>
      </c>
      <c r="F17239" t="s">
        <v>14551</v>
      </c>
      <c r="G17239" t="s">
        <v>4368</v>
      </c>
      <c r="H17239" t="s">
        <v>71</v>
      </c>
      <c r="I17239" t="s">
        <v>73</v>
      </c>
      <c r="J17239" t="s">
        <v>73</v>
      </c>
      <c r="K17239" t="s">
        <v>55</v>
      </c>
      <c r="L17239" s="3">
        <v>44680</v>
      </c>
      <c r="M17239" t="s">
        <v>67</v>
      </c>
      <c r="N17239" t="s">
        <v>31038</v>
      </c>
      <c r="O17239" t="s">
        <v>75</v>
      </c>
      <c r="P17239" s="3">
        <v>44680</v>
      </c>
      <c r="Q17239" t="s">
        <v>76</v>
      </c>
      <c r="R17239" t="s">
        <v>77</v>
      </c>
      <c r="S17239" t="s">
        <v>4526</v>
      </c>
      <c r="T17239" t="s">
        <v>77</v>
      </c>
      <c r="U17239" s="3">
        <v>44750</v>
      </c>
      <c r="V17239" s="3">
        <v>44742</v>
      </c>
      <c r="W17239" t="s">
        <v>79</v>
      </c>
    </row>
    <row r="17240" spans="1:23" x14ac:dyDescent="0.25">
      <c r="A17240" t="s">
        <v>31039</v>
      </c>
      <c r="B17240" t="s">
        <v>69</v>
      </c>
      <c r="C17240" s="3">
        <v>44652</v>
      </c>
      <c r="D17240" s="3">
        <v>44742</v>
      </c>
      <c r="E17240" t="s">
        <v>29</v>
      </c>
      <c r="F17240" t="s">
        <v>19425</v>
      </c>
      <c r="G17240" t="s">
        <v>295</v>
      </c>
      <c r="H17240" t="s">
        <v>175</v>
      </c>
      <c r="I17240" t="s">
        <v>73</v>
      </c>
      <c r="J17240" t="s">
        <v>73</v>
      </c>
      <c r="K17240" t="s">
        <v>55</v>
      </c>
      <c r="L17240" s="3">
        <v>44680</v>
      </c>
      <c r="M17240" t="s">
        <v>66</v>
      </c>
      <c r="N17240" t="s">
        <v>31040</v>
      </c>
      <c r="O17240" t="s">
        <v>75</v>
      </c>
      <c r="P17240" s="3">
        <v>44680</v>
      </c>
      <c r="Q17240" t="s">
        <v>76</v>
      </c>
      <c r="R17240" t="s">
        <v>77</v>
      </c>
      <c r="S17240" t="s">
        <v>4526</v>
      </c>
      <c r="T17240" t="s">
        <v>77</v>
      </c>
      <c r="U17240" s="3">
        <v>44750</v>
      </c>
      <c r="V17240" s="3">
        <v>44742</v>
      </c>
      <c r="W17240" t="s">
        <v>79</v>
      </c>
    </row>
    <row r="17241" spans="1:23" x14ac:dyDescent="0.25">
      <c r="A17241" t="s">
        <v>31041</v>
      </c>
      <c r="B17241" t="s">
        <v>69</v>
      </c>
      <c r="C17241" s="3">
        <v>44652</v>
      </c>
      <c r="D17241" s="3">
        <v>44742</v>
      </c>
      <c r="E17241" t="s">
        <v>29</v>
      </c>
      <c r="F17241" t="s">
        <v>481</v>
      </c>
      <c r="G17241" t="s">
        <v>19388</v>
      </c>
      <c r="H17241" t="s">
        <v>5115</v>
      </c>
      <c r="I17241" t="s">
        <v>73</v>
      </c>
      <c r="J17241" t="s">
        <v>73</v>
      </c>
      <c r="K17241" t="s">
        <v>55</v>
      </c>
      <c r="L17241" s="3">
        <v>44680</v>
      </c>
      <c r="M17241" t="s">
        <v>66</v>
      </c>
      <c r="N17241" t="s">
        <v>31042</v>
      </c>
      <c r="O17241" t="s">
        <v>75</v>
      </c>
      <c r="P17241" s="3">
        <v>44680</v>
      </c>
      <c r="Q17241" t="s">
        <v>76</v>
      </c>
      <c r="R17241" t="s">
        <v>77</v>
      </c>
      <c r="S17241" t="s">
        <v>4526</v>
      </c>
      <c r="T17241" t="s">
        <v>77</v>
      </c>
      <c r="U17241" s="3">
        <v>44750</v>
      </c>
      <c r="V17241" s="3">
        <v>44742</v>
      </c>
      <c r="W17241" t="s">
        <v>79</v>
      </c>
    </row>
    <row r="17242" spans="1:23" x14ac:dyDescent="0.25">
      <c r="A17242" t="s">
        <v>31043</v>
      </c>
      <c r="B17242" t="s">
        <v>69</v>
      </c>
      <c r="C17242" s="3">
        <v>44652</v>
      </c>
      <c r="D17242" s="3">
        <v>44742</v>
      </c>
      <c r="E17242" t="s">
        <v>30</v>
      </c>
      <c r="F17242" t="s">
        <v>73</v>
      </c>
      <c r="G17242" t="s">
        <v>73</v>
      </c>
      <c r="H17242" t="s">
        <v>73</v>
      </c>
      <c r="I17242" t="s">
        <v>6418</v>
      </c>
      <c r="J17242" t="s">
        <v>73</v>
      </c>
      <c r="K17242" t="s">
        <v>55</v>
      </c>
      <c r="L17242" s="3">
        <v>44741</v>
      </c>
      <c r="M17242" t="s">
        <v>67</v>
      </c>
      <c r="N17242" t="s">
        <v>31044</v>
      </c>
      <c r="O17242" t="s">
        <v>75</v>
      </c>
      <c r="P17242" s="3">
        <v>44741</v>
      </c>
      <c r="Q17242" t="s">
        <v>76</v>
      </c>
      <c r="R17242" t="s">
        <v>77</v>
      </c>
      <c r="S17242" t="s">
        <v>4526</v>
      </c>
      <c r="T17242" t="s">
        <v>77</v>
      </c>
      <c r="U17242" s="3">
        <v>44750</v>
      </c>
      <c r="V17242" s="3">
        <v>44742</v>
      </c>
      <c r="W17242" t="s">
        <v>79</v>
      </c>
    </row>
    <row r="17243" spans="1:23" x14ac:dyDescent="0.25">
      <c r="A17243" t="s">
        <v>31045</v>
      </c>
      <c r="B17243" t="s">
        <v>69</v>
      </c>
      <c r="C17243" s="3">
        <v>44652</v>
      </c>
      <c r="D17243" s="3">
        <v>44742</v>
      </c>
      <c r="E17243" t="s">
        <v>29</v>
      </c>
      <c r="F17243" t="s">
        <v>276</v>
      </c>
      <c r="G17243" t="s">
        <v>3259</v>
      </c>
      <c r="H17243" t="s">
        <v>31046</v>
      </c>
      <c r="I17243" t="s">
        <v>73</v>
      </c>
      <c r="J17243" t="s">
        <v>73</v>
      </c>
      <c r="K17243" t="s">
        <v>55</v>
      </c>
      <c r="L17243" s="3">
        <v>44741</v>
      </c>
      <c r="M17243" t="s">
        <v>67</v>
      </c>
      <c r="N17243" t="s">
        <v>31047</v>
      </c>
      <c r="O17243" t="s">
        <v>75</v>
      </c>
      <c r="P17243" s="3">
        <v>44741</v>
      </c>
      <c r="Q17243" t="s">
        <v>76</v>
      </c>
      <c r="R17243" t="s">
        <v>77</v>
      </c>
      <c r="S17243" t="s">
        <v>4526</v>
      </c>
      <c r="T17243" t="s">
        <v>77</v>
      </c>
      <c r="U17243" s="3">
        <v>44750</v>
      </c>
      <c r="V17243" s="3">
        <v>44742</v>
      </c>
      <c r="W17243" t="s">
        <v>79</v>
      </c>
    </row>
    <row r="17244" spans="1:23" x14ac:dyDescent="0.25">
      <c r="A17244" t="s">
        <v>31048</v>
      </c>
      <c r="B17244" t="s">
        <v>69</v>
      </c>
      <c r="C17244" s="3">
        <v>44652</v>
      </c>
      <c r="D17244" s="3">
        <v>44742</v>
      </c>
      <c r="E17244" t="s">
        <v>29</v>
      </c>
      <c r="F17244" t="s">
        <v>276</v>
      </c>
      <c r="G17244" t="s">
        <v>1085</v>
      </c>
      <c r="H17244" t="s">
        <v>71</v>
      </c>
      <c r="I17244" t="s">
        <v>73</v>
      </c>
      <c r="J17244" t="s">
        <v>73</v>
      </c>
      <c r="K17244" t="s">
        <v>55</v>
      </c>
      <c r="L17244" s="3">
        <v>44681</v>
      </c>
      <c r="M17244" t="s">
        <v>67</v>
      </c>
      <c r="N17244" t="s">
        <v>10038</v>
      </c>
      <c r="O17244" t="s">
        <v>75</v>
      </c>
      <c r="P17244" s="3">
        <v>44681</v>
      </c>
      <c r="Q17244" t="s">
        <v>76</v>
      </c>
      <c r="R17244" t="s">
        <v>77</v>
      </c>
      <c r="S17244" t="s">
        <v>4526</v>
      </c>
      <c r="T17244" t="s">
        <v>77</v>
      </c>
      <c r="U17244" s="3">
        <v>44750</v>
      </c>
      <c r="V17244" s="3">
        <v>44742</v>
      </c>
      <c r="W17244" t="s">
        <v>79</v>
      </c>
    </row>
    <row r="17245" spans="1:23" x14ac:dyDescent="0.25">
      <c r="A17245" t="s">
        <v>31049</v>
      </c>
      <c r="B17245" t="s">
        <v>69</v>
      </c>
      <c r="C17245" s="3">
        <v>44652</v>
      </c>
      <c r="D17245" s="3">
        <v>44742</v>
      </c>
      <c r="E17245" t="s">
        <v>29</v>
      </c>
      <c r="F17245" t="s">
        <v>6739</v>
      </c>
      <c r="G17245" t="s">
        <v>150</v>
      </c>
      <c r="H17245" t="s">
        <v>31050</v>
      </c>
      <c r="I17245" t="s">
        <v>73</v>
      </c>
      <c r="J17245" t="s">
        <v>73</v>
      </c>
      <c r="K17245" t="s">
        <v>55</v>
      </c>
      <c r="L17245" s="3">
        <v>44711</v>
      </c>
      <c r="M17245" t="s">
        <v>67</v>
      </c>
      <c r="N17245" t="s">
        <v>31051</v>
      </c>
      <c r="O17245" t="s">
        <v>75</v>
      </c>
      <c r="P17245" s="3">
        <v>44711</v>
      </c>
      <c r="Q17245" t="s">
        <v>76</v>
      </c>
      <c r="R17245" t="s">
        <v>77</v>
      </c>
      <c r="S17245" t="s">
        <v>4526</v>
      </c>
      <c r="T17245" t="s">
        <v>77</v>
      </c>
      <c r="U17245" s="3">
        <v>44750</v>
      </c>
      <c r="V17245" s="3">
        <v>44742</v>
      </c>
      <c r="W17245" t="s">
        <v>79</v>
      </c>
    </row>
    <row r="17246" spans="1:23" x14ac:dyDescent="0.25">
      <c r="A17246" t="s">
        <v>31052</v>
      </c>
      <c r="B17246" t="s">
        <v>69</v>
      </c>
      <c r="C17246" s="3">
        <v>44652</v>
      </c>
      <c r="D17246" s="3">
        <v>44742</v>
      </c>
      <c r="E17246" t="s">
        <v>29</v>
      </c>
      <c r="F17246" t="s">
        <v>10972</v>
      </c>
      <c r="G17246" t="s">
        <v>1120</v>
      </c>
      <c r="H17246" t="s">
        <v>825</v>
      </c>
      <c r="I17246" t="s">
        <v>73</v>
      </c>
      <c r="J17246" t="s">
        <v>73</v>
      </c>
      <c r="K17246" t="s">
        <v>55</v>
      </c>
      <c r="L17246" s="3">
        <v>44678</v>
      </c>
      <c r="M17246" t="s">
        <v>67</v>
      </c>
      <c r="N17246" t="s">
        <v>31053</v>
      </c>
      <c r="O17246" t="s">
        <v>75</v>
      </c>
      <c r="P17246" s="3">
        <v>44678</v>
      </c>
      <c r="Q17246" t="s">
        <v>76</v>
      </c>
      <c r="R17246" t="s">
        <v>77</v>
      </c>
      <c r="S17246" t="s">
        <v>4526</v>
      </c>
      <c r="T17246" t="s">
        <v>77</v>
      </c>
      <c r="U17246" s="3">
        <v>44750</v>
      </c>
      <c r="V17246" s="3">
        <v>44742</v>
      </c>
      <c r="W17246" t="s">
        <v>79</v>
      </c>
    </row>
    <row r="17247" spans="1:23" x14ac:dyDescent="0.25">
      <c r="A17247" t="s">
        <v>31054</v>
      </c>
      <c r="B17247" t="s">
        <v>69</v>
      </c>
      <c r="C17247" s="3">
        <v>44652</v>
      </c>
      <c r="D17247" s="3">
        <v>44742</v>
      </c>
      <c r="E17247" t="s">
        <v>29</v>
      </c>
      <c r="F17247" t="s">
        <v>210</v>
      </c>
      <c r="G17247" t="s">
        <v>3367</v>
      </c>
      <c r="H17247" t="s">
        <v>150</v>
      </c>
      <c r="I17247" t="s">
        <v>73</v>
      </c>
      <c r="J17247" t="s">
        <v>73</v>
      </c>
      <c r="K17247" t="s">
        <v>55</v>
      </c>
      <c r="L17247" s="3">
        <v>44678</v>
      </c>
      <c r="M17247" t="s">
        <v>67</v>
      </c>
      <c r="N17247" t="s">
        <v>31055</v>
      </c>
      <c r="O17247" t="s">
        <v>75</v>
      </c>
      <c r="P17247" s="3">
        <v>44678</v>
      </c>
      <c r="Q17247" t="s">
        <v>76</v>
      </c>
      <c r="R17247" t="s">
        <v>77</v>
      </c>
      <c r="S17247" t="s">
        <v>4526</v>
      </c>
      <c r="T17247" t="s">
        <v>77</v>
      </c>
      <c r="U17247" s="3">
        <v>44750</v>
      </c>
      <c r="V17247" s="3">
        <v>44742</v>
      </c>
      <c r="W17247" t="s">
        <v>79</v>
      </c>
    </row>
    <row r="17248" spans="1:23" x14ac:dyDescent="0.25">
      <c r="A17248" t="s">
        <v>31056</v>
      </c>
      <c r="B17248" t="s">
        <v>69</v>
      </c>
      <c r="C17248" s="3">
        <v>44652</v>
      </c>
      <c r="D17248" s="3">
        <v>44742</v>
      </c>
      <c r="E17248" t="s">
        <v>29</v>
      </c>
      <c r="F17248" t="s">
        <v>25183</v>
      </c>
      <c r="G17248" t="s">
        <v>175</v>
      </c>
      <c r="H17248" t="s">
        <v>549</v>
      </c>
      <c r="I17248" t="s">
        <v>73</v>
      </c>
      <c r="J17248" t="s">
        <v>73</v>
      </c>
      <c r="K17248" t="s">
        <v>55</v>
      </c>
      <c r="L17248" s="3">
        <v>44678</v>
      </c>
      <c r="M17248" t="s">
        <v>67</v>
      </c>
      <c r="N17248" t="s">
        <v>31057</v>
      </c>
      <c r="O17248" t="s">
        <v>75</v>
      </c>
      <c r="P17248" s="3">
        <v>44678</v>
      </c>
      <c r="Q17248" t="s">
        <v>76</v>
      </c>
      <c r="R17248" t="s">
        <v>77</v>
      </c>
      <c r="S17248" t="s">
        <v>4526</v>
      </c>
      <c r="T17248" t="s">
        <v>77</v>
      </c>
      <c r="U17248" s="3">
        <v>44750</v>
      </c>
      <c r="V17248" s="3">
        <v>44742</v>
      </c>
      <c r="W17248" t="s">
        <v>79</v>
      </c>
    </row>
    <row r="17249" spans="1:23" x14ac:dyDescent="0.25">
      <c r="A17249" t="s">
        <v>31058</v>
      </c>
      <c r="B17249" t="s">
        <v>69</v>
      </c>
      <c r="C17249" s="3">
        <v>44652</v>
      </c>
      <c r="D17249" s="3">
        <v>44742</v>
      </c>
      <c r="E17249" t="s">
        <v>29</v>
      </c>
      <c r="F17249" t="s">
        <v>10780</v>
      </c>
      <c r="G17249" t="s">
        <v>417</v>
      </c>
      <c r="H17249" t="s">
        <v>513</v>
      </c>
      <c r="I17249" t="s">
        <v>73</v>
      </c>
      <c r="J17249" t="s">
        <v>73</v>
      </c>
      <c r="K17249" t="s">
        <v>55</v>
      </c>
      <c r="L17249" s="3">
        <v>44739</v>
      </c>
      <c r="M17249" t="s">
        <v>67</v>
      </c>
      <c r="N17249" t="s">
        <v>31059</v>
      </c>
      <c r="O17249" t="s">
        <v>75</v>
      </c>
      <c r="P17249" s="3">
        <v>44739</v>
      </c>
      <c r="Q17249" t="s">
        <v>76</v>
      </c>
      <c r="R17249" t="s">
        <v>77</v>
      </c>
      <c r="S17249" t="s">
        <v>4526</v>
      </c>
      <c r="T17249" t="s">
        <v>77</v>
      </c>
      <c r="U17249" s="3">
        <v>44750</v>
      </c>
      <c r="V17249" s="3">
        <v>44742</v>
      </c>
      <c r="W17249" t="s">
        <v>79</v>
      </c>
    </row>
    <row r="17250" spans="1:23" x14ac:dyDescent="0.25">
      <c r="A17250" t="s">
        <v>31060</v>
      </c>
      <c r="B17250" t="s">
        <v>69</v>
      </c>
      <c r="C17250" s="3">
        <v>44652</v>
      </c>
      <c r="D17250" s="3">
        <v>44742</v>
      </c>
      <c r="E17250" t="s">
        <v>29</v>
      </c>
      <c r="F17250" t="s">
        <v>6857</v>
      </c>
      <c r="G17250" t="s">
        <v>239</v>
      </c>
      <c r="H17250" t="s">
        <v>4515</v>
      </c>
      <c r="I17250" t="s">
        <v>73</v>
      </c>
      <c r="J17250" t="s">
        <v>73</v>
      </c>
      <c r="K17250" t="s">
        <v>55</v>
      </c>
      <c r="L17250" s="3">
        <v>44739</v>
      </c>
      <c r="M17250" t="s">
        <v>67</v>
      </c>
      <c r="N17250" t="s">
        <v>31061</v>
      </c>
      <c r="O17250" t="s">
        <v>75</v>
      </c>
      <c r="P17250" s="3">
        <v>44739</v>
      </c>
      <c r="Q17250" t="s">
        <v>76</v>
      </c>
      <c r="R17250" t="s">
        <v>77</v>
      </c>
      <c r="S17250" t="s">
        <v>4526</v>
      </c>
      <c r="T17250" t="s">
        <v>77</v>
      </c>
      <c r="U17250" s="3">
        <v>44750</v>
      </c>
      <c r="V17250" s="3">
        <v>44742</v>
      </c>
      <c r="W17250" t="s">
        <v>79</v>
      </c>
    </row>
    <row r="17251" spans="1:23" x14ac:dyDescent="0.25">
      <c r="A17251" t="s">
        <v>31062</v>
      </c>
      <c r="B17251" t="s">
        <v>69</v>
      </c>
      <c r="C17251" s="3">
        <v>44652</v>
      </c>
      <c r="D17251" s="3">
        <v>44742</v>
      </c>
      <c r="E17251" t="s">
        <v>29</v>
      </c>
      <c r="F17251" t="s">
        <v>1303</v>
      </c>
      <c r="G17251" t="s">
        <v>1150</v>
      </c>
      <c r="H17251" t="s">
        <v>751</v>
      </c>
      <c r="I17251" t="s">
        <v>73</v>
      </c>
      <c r="J17251" t="s">
        <v>73</v>
      </c>
      <c r="K17251" t="s">
        <v>55</v>
      </c>
      <c r="L17251" s="3">
        <v>44679</v>
      </c>
      <c r="M17251" t="s">
        <v>67</v>
      </c>
      <c r="N17251" t="s">
        <v>31063</v>
      </c>
      <c r="O17251" t="s">
        <v>75</v>
      </c>
      <c r="P17251" s="3">
        <v>44679</v>
      </c>
      <c r="Q17251" t="s">
        <v>76</v>
      </c>
      <c r="R17251" t="s">
        <v>77</v>
      </c>
      <c r="S17251" t="s">
        <v>4526</v>
      </c>
      <c r="T17251" t="s">
        <v>77</v>
      </c>
      <c r="U17251" s="3">
        <v>44750</v>
      </c>
      <c r="V17251" s="3">
        <v>44742</v>
      </c>
      <c r="W17251" t="s">
        <v>79</v>
      </c>
    </row>
    <row r="17252" spans="1:23" x14ac:dyDescent="0.25">
      <c r="A17252" t="s">
        <v>31064</v>
      </c>
      <c r="B17252" t="s">
        <v>69</v>
      </c>
      <c r="C17252" s="3">
        <v>44652</v>
      </c>
      <c r="D17252" s="3">
        <v>44742</v>
      </c>
      <c r="E17252" t="s">
        <v>29</v>
      </c>
      <c r="F17252" t="s">
        <v>3870</v>
      </c>
      <c r="G17252" t="s">
        <v>851</v>
      </c>
      <c r="H17252" t="s">
        <v>7243</v>
      </c>
      <c r="I17252" t="s">
        <v>73</v>
      </c>
      <c r="J17252" t="s">
        <v>73</v>
      </c>
      <c r="K17252" t="s">
        <v>55</v>
      </c>
      <c r="L17252" s="3">
        <v>44740</v>
      </c>
      <c r="M17252" t="s">
        <v>67</v>
      </c>
      <c r="N17252" t="s">
        <v>31065</v>
      </c>
      <c r="O17252" t="s">
        <v>75</v>
      </c>
      <c r="P17252" s="3">
        <v>44740</v>
      </c>
      <c r="Q17252" t="s">
        <v>76</v>
      </c>
      <c r="R17252" t="s">
        <v>77</v>
      </c>
      <c r="S17252" t="s">
        <v>4526</v>
      </c>
      <c r="T17252" t="s">
        <v>77</v>
      </c>
      <c r="U17252" s="3">
        <v>44750</v>
      </c>
      <c r="V17252" s="3">
        <v>44742</v>
      </c>
      <c r="W17252" t="s">
        <v>79</v>
      </c>
    </row>
    <row r="17253" spans="1:23" x14ac:dyDescent="0.25">
      <c r="A17253" t="s">
        <v>31066</v>
      </c>
      <c r="B17253" t="s">
        <v>69</v>
      </c>
      <c r="C17253" s="3">
        <v>44652</v>
      </c>
      <c r="D17253" s="3">
        <v>44742</v>
      </c>
      <c r="E17253" t="s">
        <v>29</v>
      </c>
      <c r="F17253" t="s">
        <v>4865</v>
      </c>
      <c r="G17253" t="s">
        <v>1171</v>
      </c>
      <c r="H17253" t="s">
        <v>6742</v>
      </c>
      <c r="I17253" t="s">
        <v>73</v>
      </c>
      <c r="J17253" t="s">
        <v>73</v>
      </c>
      <c r="K17253" t="s">
        <v>55</v>
      </c>
      <c r="L17253" s="3">
        <v>44740</v>
      </c>
      <c r="M17253" t="s">
        <v>66</v>
      </c>
      <c r="N17253" t="s">
        <v>31067</v>
      </c>
      <c r="O17253" t="s">
        <v>75</v>
      </c>
      <c r="P17253" s="3">
        <v>44740</v>
      </c>
      <c r="Q17253" t="s">
        <v>76</v>
      </c>
      <c r="R17253" t="s">
        <v>77</v>
      </c>
      <c r="S17253" t="s">
        <v>4526</v>
      </c>
      <c r="T17253" t="s">
        <v>77</v>
      </c>
      <c r="U17253" s="3">
        <v>44750</v>
      </c>
      <c r="V17253" s="3">
        <v>44742</v>
      </c>
      <c r="W17253" t="s">
        <v>79</v>
      </c>
    </row>
    <row r="17254" spans="1:23" x14ac:dyDescent="0.25">
      <c r="A17254" t="s">
        <v>31068</v>
      </c>
      <c r="B17254" t="s">
        <v>69</v>
      </c>
      <c r="C17254" s="3">
        <v>44652</v>
      </c>
      <c r="D17254" s="3">
        <v>44742</v>
      </c>
      <c r="E17254" t="s">
        <v>29</v>
      </c>
      <c r="F17254" t="s">
        <v>25206</v>
      </c>
      <c r="G17254" t="s">
        <v>25207</v>
      </c>
      <c r="H17254" t="s">
        <v>73</v>
      </c>
      <c r="I17254" t="s">
        <v>73</v>
      </c>
      <c r="J17254" t="s">
        <v>73</v>
      </c>
      <c r="K17254" t="s">
        <v>55</v>
      </c>
      <c r="L17254" s="3">
        <v>44740</v>
      </c>
      <c r="M17254" t="s">
        <v>66</v>
      </c>
      <c r="N17254" t="s">
        <v>31069</v>
      </c>
      <c r="O17254" t="s">
        <v>75</v>
      </c>
      <c r="P17254" s="3">
        <v>44740</v>
      </c>
      <c r="Q17254" t="s">
        <v>76</v>
      </c>
      <c r="R17254" t="s">
        <v>77</v>
      </c>
      <c r="S17254" t="s">
        <v>4526</v>
      </c>
      <c r="T17254" t="s">
        <v>77</v>
      </c>
      <c r="U17254" s="3">
        <v>44750</v>
      </c>
      <c r="V17254" s="3">
        <v>44742</v>
      </c>
      <c r="W17254" t="s">
        <v>79</v>
      </c>
    </row>
    <row r="17255" spans="1:23" x14ac:dyDescent="0.25">
      <c r="A17255" t="s">
        <v>31070</v>
      </c>
      <c r="B17255" t="s">
        <v>69</v>
      </c>
      <c r="C17255" s="3">
        <v>44652</v>
      </c>
      <c r="D17255" s="3">
        <v>44742</v>
      </c>
      <c r="E17255" t="s">
        <v>29</v>
      </c>
      <c r="F17255" t="s">
        <v>7209</v>
      </c>
      <c r="G17255" t="s">
        <v>291</v>
      </c>
      <c r="H17255" t="s">
        <v>174</v>
      </c>
      <c r="I17255" t="s">
        <v>73</v>
      </c>
      <c r="J17255" t="s">
        <v>73</v>
      </c>
      <c r="K17255" t="s">
        <v>55</v>
      </c>
      <c r="L17255" s="3">
        <v>44680</v>
      </c>
      <c r="M17255" t="s">
        <v>66</v>
      </c>
      <c r="N17255" t="s">
        <v>31071</v>
      </c>
      <c r="O17255" t="s">
        <v>75</v>
      </c>
      <c r="P17255" s="3">
        <v>44680</v>
      </c>
      <c r="Q17255" t="s">
        <v>76</v>
      </c>
      <c r="R17255" t="s">
        <v>77</v>
      </c>
      <c r="S17255" t="s">
        <v>4526</v>
      </c>
      <c r="T17255" t="s">
        <v>77</v>
      </c>
      <c r="U17255" s="3">
        <v>44750</v>
      </c>
      <c r="V17255" s="3">
        <v>44742</v>
      </c>
      <c r="W17255" t="s">
        <v>79</v>
      </c>
    </row>
    <row r="17256" spans="1:23" x14ac:dyDescent="0.25">
      <c r="A17256" t="s">
        <v>31072</v>
      </c>
      <c r="B17256" t="s">
        <v>69</v>
      </c>
      <c r="C17256" s="3">
        <v>44652</v>
      </c>
      <c r="D17256" s="3">
        <v>44742</v>
      </c>
      <c r="E17256" t="s">
        <v>30</v>
      </c>
      <c r="F17256" t="s">
        <v>73</v>
      </c>
      <c r="G17256" t="s">
        <v>73</v>
      </c>
      <c r="H17256" t="s">
        <v>73</v>
      </c>
      <c r="I17256" t="s">
        <v>6088</v>
      </c>
      <c r="J17256" t="s">
        <v>73</v>
      </c>
      <c r="K17256" t="s">
        <v>55</v>
      </c>
      <c r="L17256" s="3">
        <v>44741</v>
      </c>
      <c r="M17256" t="s">
        <v>67</v>
      </c>
      <c r="N17256" t="s">
        <v>31073</v>
      </c>
      <c r="O17256" t="s">
        <v>75</v>
      </c>
      <c r="P17256" s="3">
        <v>44741</v>
      </c>
      <c r="Q17256" t="s">
        <v>76</v>
      </c>
      <c r="R17256" t="s">
        <v>77</v>
      </c>
      <c r="S17256" t="s">
        <v>4526</v>
      </c>
      <c r="T17256" t="s">
        <v>77</v>
      </c>
      <c r="U17256" s="3">
        <v>44750</v>
      </c>
      <c r="V17256" s="3">
        <v>44742</v>
      </c>
      <c r="W17256" t="s">
        <v>79</v>
      </c>
    </row>
    <row r="17257" spans="1:23" x14ac:dyDescent="0.25">
      <c r="A17257" t="s">
        <v>31074</v>
      </c>
      <c r="B17257" t="s">
        <v>69</v>
      </c>
      <c r="C17257" s="3">
        <v>44652</v>
      </c>
      <c r="D17257" s="3">
        <v>44742</v>
      </c>
      <c r="E17257" t="s">
        <v>29</v>
      </c>
      <c r="F17257" t="s">
        <v>31075</v>
      </c>
      <c r="G17257" t="s">
        <v>721</v>
      </c>
      <c r="H17257" t="s">
        <v>355</v>
      </c>
      <c r="I17257" t="s">
        <v>73</v>
      </c>
      <c r="J17257" t="s">
        <v>73</v>
      </c>
      <c r="K17257" t="s">
        <v>55</v>
      </c>
      <c r="L17257" s="3">
        <v>44741</v>
      </c>
      <c r="M17257" t="s">
        <v>66</v>
      </c>
      <c r="N17257" t="s">
        <v>31076</v>
      </c>
      <c r="O17257" t="s">
        <v>75</v>
      </c>
      <c r="P17257" s="3">
        <v>44741</v>
      </c>
      <c r="Q17257" t="s">
        <v>76</v>
      </c>
      <c r="R17257" t="s">
        <v>77</v>
      </c>
      <c r="S17257" t="s">
        <v>4526</v>
      </c>
      <c r="T17257" t="s">
        <v>77</v>
      </c>
      <c r="U17257" s="3">
        <v>44750</v>
      </c>
      <c r="V17257" s="3">
        <v>44742</v>
      </c>
      <c r="W17257" t="s">
        <v>79</v>
      </c>
    </row>
    <row r="17258" spans="1:23" x14ac:dyDescent="0.25">
      <c r="A17258" t="s">
        <v>31077</v>
      </c>
      <c r="B17258" t="s">
        <v>69</v>
      </c>
      <c r="C17258" s="3">
        <v>44652</v>
      </c>
      <c r="D17258" s="3">
        <v>44742</v>
      </c>
      <c r="E17258" t="s">
        <v>29</v>
      </c>
      <c r="F17258" t="s">
        <v>31078</v>
      </c>
      <c r="G17258" t="s">
        <v>155</v>
      </c>
      <c r="H17258" t="s">
        <v>31079</v>
      </c>
      <c r="I17258" t="s">
        <v>73</v>
      </c>
      <c r="J17258" t="s">
        <v>73</v>
      </c>
      <c r="K17258" t="s">
        <v>55</v>
      </c>
      <c r="L17258" s="3">
        <v>44741</v>
      </c>
      <c r="M17258" t="s">
        <v>67</v>
      </c>
      <c r="N17258" t="s">
        <v>31080</v>
      </c>
      <c r="O17258" t="s">
        <v>75</v>
      </c>
      <c r="P17258" s="3">
        <v>44741</v>
      </c>
      <c r="Q17258" t="s">
        <v>76</v>
      </c>
      <c r="R17258" t="s">
        <v>77</v>
      </c>
      <c r="S17258" t="s">
        <v>4526</v>
      </c>
      <c r="T17258" t="s">
        <v>77</v>
      </c>
      <c r="U17258" s="3">
        <v>44750</v>
      </c>
      <c r="V17258" s="3">
        <v>44742</v>
      </c>
      <c r="W17258" t="s">
        <v>79</v>
      </c>
    </row>
    <row r="17259" spans="1:23" x14ac:dyDescent="0.25">
      <c r="A17259" t="s">
        <v>31081</v>
      </c>
      <c r="B17259" t="s">
        <v>69</v>
      </c>
      <c r="C17259" s="3">
        <v>44652</v>
      </c>
      <c r="D17259" s="3">
        <v>44742</v>
      </c>
      <c r="E17259" t="s">
        <v>29</v>
      </c>
      <c r="F17259" t="s">
        <v>25240</v>
      </c>
      <c r="G17259" t="s">
        <v>446</v>
      </c>
      <c r="H17259" t="s">
        <v>25241</v>
      </c>
      <c r="I17259" t="s">
        <v>73</v>
      </c>
      <c r="J17259" t="s">
        <v>73</v>
      </c>
      <c r="K17259" t="s">
        <v>55</v>
      </c>
      <c r="L17259" s="3">
        <v>44681</v>
      </c>
      <c r="M17259" t="s">
        <v>66</v>
      </c>
      <c r="N17259" t="s">
        <v>31082</v>
      </c>
      <c r="O17259" t="s">
        <v>75</v>
      </c>
      <c r="P17259" s="3">
        <v>44681</v>
      </c>
      <c r="Q17259" t="s">
        <v>76</v>
      </c>
      <c r="R17259" t="s">
        <v>77</v>
      </c>
      <c r="S17259" t="s">
        <v>4526</v>
      </c>
      <c r="T17259" t="s">
        <v>77</v>
      </c>
      <c r="U17259" s="3">
        <v>44750</v>
      </c>
      <c r="V17259" s="3">
        <v>44742</v>
      </c>
      <c r="W17259" t="s">
        <v>79</v>
      </c>
    </row>
    <row r="17260" spans="1:23" x14ac:dyDescent="0.25">
      <c r="A17260" t="s">
        <v>31083</v>
      </c>
      <c r="B17260" t="s">
        <v>69</v>
      </c>
      <c r="C17260" s="3">
        <v>44652</v>
      </c>
      <c r="D17260" s="3">
        <v>44742</v>
      </c>
      <c r="E17260" t="s">
        <v>30</v>
      </c>
      <c r="F17260" t="s">
        <v>73</v>
      </c>
      <c r="G17260" t="s">
        <v>73</v>
      </c>
      <c r="H17260" t="s">
        <v>73</v>
      </c>
      <c r="I17260" t="s">
        <v>1183</v>
      </c>
      <c r="J17260" t="s">
        <v>73</v>
      </c>
      <c r="K17260" t="s">
        <v>55</v>
      </c>
      <c r="L17260" s="3">
        <v>44711</v>
      </c>
      <c r="M17260" t="s">
        <v>67</v>
      </c>
      <c r="N17260" t="s">
        <v>31084</v>
      </c>
      <c r="O17260" t="s">
        <v>75</v>
      </c>
      <c r="P17260" s="3">
        <v>44711</v>
      </c>
      <c r="Q17260" t="s">
        <v>76</v>
      </c>
      <c r="R17260" t="s">
        <v>77</v>
      </c>
      <c r="S17260" t="s">
        <v>4526</v>
      </c>
      <c r="T17260" t="s">
        <v>77</v>
      </c>
      <c r="U17260" s="3">
        <v>44750</v>
      </c>
      <c r="V17260" s="3">
        <v>44742</v>
      </c>
      <c r="W17260" t="s">
        <v>79</v>
      </c>
    </row>
    <row r="17261" spans="1:23" x14ac:dyDescent="0.25">
      <c r="A17261" t="s">
        <v>31085</v>
      </c>
      <c r="B17261" t="s">
        <v>69</v>
      </c>
      <c r="C17261" s="3">
        <v>44652</v>
      </c>
      <c r="D17261" s="3">
        <v>44742</v>
      </c>
      <c r="E17261" t="s">
        <v>29</v>
      </c>
      <c r="F17261" t="s">
        <v>31086</v>
      </c>
      <c r="G17261" t="s">
        <v>862</v>
      </c>
      <c r="H17261" t="s">
        <v>1037</v>
      </c>
      <c r="I17261" t="s">
        <v>73</v>
      </c>
      <c r="J17261" t="s">
        <v>73</v>
      </c>
      <c r="K17261" t="s">
        <v>55</v>
      </c>
      <c r="L17261" s="3">
        <v>44678</v>
      </c>
      <c r="M17261" t="s">
        <v>66</v>
      </c>
      <c r="N17261" t="s">
        <v>31087</v>
      </c>
      <c r="O17261" t="s">
        <v>75</v>
      </c>
      <c r="P17261" s="3">
        <v>44678</v>
      </c>
      <c r="Q17261" t="s">
        <v>76</v>
      </c>
      <c r="R17261" t="s">
        <v>77</v>
      </c>
      <c r="S17261" t="s">
        <v>4526</v>
      </c>
      <c r="T17261" t="s">
        <v>77</v>
      </c>
      <c r="U17261" s="3">
        <v>44750</v>
      </c>
      <c r="V17261" s="3">
        <v>44742</v>
      </c>
      <c r="W17261" t="s">
        <v>79</v>
      </c>
    </row>
    <row r="17262" spans="1:23" x14ac:dyDescent="0.25">
      <c r="A17262" t="s">
        <v>31088</v>
      </c>
      <c r="B17262" t="s">
        <v>69</v>
      </c>
      <c r="C17262" s="3">
        <v>44652</v>
      </c>
      <c r="D17262" s="3">
        <v>44742</v>
      </c>
      <c r="E17262" t="s">
        <v>29</v>
      </c>
      <c r="F17262" t="s">
        <v>6853</v>
      </c>
      <c r="G17262" t="s">
        <v>4033</v>
      </c>
      <c r="H17262" t="s">
        <v>6546</v>
      </c>
      <c r="I17262" t="s">
        <v>73</v>
      </c>
      <c r="J17262" t="s">
        <v>6854</v>
      </c>
      <c r="K17262" t="s">
        <v>55</v>
      </c>
      <c r="L17262" s="3">
        <v>44708</v>
      </c>
      <c r="M17262" t="s">
        <v>67</v>
      </c>
      <c r="N17262" t="s">
        <v>31089</v>
      </c>
      <c r="O17262" t="s">
        <v>75</v>
      </c>
      <c r="P17262" s="3">
        <v>44708</v>
      </c>
      <c r="Q17262" t="s">
        <v>76</v>
      </c>
      <c r="R17262" t="s">
        <v>77</v>
      </c>
      <c r="S17262" t="s">
        <v>4526</v>
      </c>
      <c r="T17262" t="s">
        <v>77</v>
      </c>
      <c r="U17262" s="3">
        <v>44750</v>
      </c>
      <c r="V17262" s="3">
        <v>44742</v>
      </c>
      <c r="W17262" t="s">
        <v>107</v>
      </c>
    </row>
    <row r="17263" spans="1:23" x14ac:dyDescent="0.25">
      <c r="A17263" t="s">
        <v>31090</v>
      </c>
      <c r="B17263" t="s">
        <v>69</v>
      </c>
      <c r="C17263" s="3">
        <v>44652</v>
      </c>
      <c r="D17263" s="3">
        <v>44742</v>
      </c>
      <c r="E17263" t="s">
        <v>29</v>
      </c>
      <c r="F17263" t="s">
        <v>1303</v>
      </c>
      <c r="G17263" t="s">
        <v>295</v>
      </c>
      <c r="H17263" t="s">
        <v>3398</v>
      </c>
      <c r="I17263" t="s">
        <v>73</v>
      </c>
      <c r="J17263" t="s">
        <v>73</v>
      </c>
      <c r="K17263" t="s">
        <v>55</v>
      </c>
      <c r="L17263" s="3">
        <v>44708</v>
      </c>
      <c r="M17263" t="s">
        <v>67</v>
      </c>
      <c r="N17263" t="s">
        <v>31091</v>
      </c>
      <c r="O17263" t="s">
        <v>75</v>
      </c>
      <c r="P17263" s="3">
        <v>44708</v>
      </c>
      <c r="Q17263" t="s">
        <v>76</v>
      </c>
      <c r="R17263" t="s">
        <v>77</v>
      </c>
      <c r="S17263" t="s">
        <v>4526</v>
      </c>
      <c r="T17263" t="s">
        <v>77</v>
      </c>
      <c r="U17263" s="3">
        <v>44750</v>
      </c>
      <c r="V17263" s="3">
        <v>44742</v>
      </c>
      <c r="W17263" t="s">
        <v>79</v>
      </c>
    </row>
    <row r="17264" spans="1:23" x14ac:dyDescent="0.25">
      <c r="A17264" t="s">
        <v>31092</v>
      </c>
      <c r="B17264" t="s">
        <v>69</v>
      </c>
      <c r="C17264" s="3">
        <v>44652</v>
      </c>
      <c r="D17264" s="3">
        <v>44742</v>
      </c>
      <c r="E17264" t="s">
        <v>29</v>
      </c>
      <c r="F17264" t="s">
        <v>378</v>
      </c>
      <c r="G17264" t="s">
        <v>1034</v>
      </c>
      <c r="H17264" t="s">
        <v>4317</v>
      </c>
      <c r="I17264" t="s">
        <v>73</v>
      </c>
      <c r="J17264" t="s">
        <v>73</v>
      </c>
      <c r="K17264" t="s">
        <v>55</v>
      </c>
      <c r="L17264" s="3">
        <v>44739</v>
      </c>
      <c r="M17264" t="s">
        <v>66</v>
      </c>
      <c r="N17264" t="s">
        <v>31093</v>
      </c>
      <c r="O17264" t="s">
        <v>75</v>
      </c>
      <c r="P17264" s="3">
        <v>44739</v>
      </c>
      <c r="Q17264" t="s">
        <v>76</v>
      </c>
      <c r="R17264" t="s">
        <v>77</v>
      </c>
      <c r="S17264" t="s">
        <v>4526</v>
      </c>
      <c r="T17264" t="s">
        <v>77</v>
      </c>
      <c r="U17264" s="3">
        <v>44750</v>
      </c>
      <c r="V17264" s="3">
        <v>44742</v>
      </c>
      <c r="W17264" t="s">
        <v>79</v>
      </c>
    </row>
    <row r="17265" spans="1:23" x14ac:dyDescent="0.25">
      <c r="A17265" t="s">
        <v>31094</v>
      </c>
      <c r="B17265" t="s">
        <v>69</v>
      </c>
      <c r="C17265" s="3">
        <v>44652</v>
      </c>
      <c r="D17265" s="3">
        <v>44742</v>
      </c>
      <c r="E17265" t="s">
        <v>29</v>
      </c>
      <c r="F17265" t="s">
        <v>31095</v>
      </c>
      <c r="G17265" t="s">
        <v>783</v>
      </c>
      <c r="H17265" t="s">
        <v>87</v>
      </c>
      <c r="I17265" t="s">
        <v>73</v>
      </c>
      <c r="J17265" t="s">
        <v>31096</v>
      </c>
      <c r="K17265" t="s">
        <v>55</v>
      </c>
      <c r="L17265" s="3">
        <v>44680</v>
      </c>
      <c r="M17265" t="s">
        <v>67</v>
      </c>
      <c r="N17265" t="s">
        <v>31097</v>
      </c>
      <c r="O17265" t="s">
        <v>75</v>
      </c>
      <c r="P17265" s="3">
        <v>44680</v>
      </c>
      <c r="Q17265" t="s">
        <v>76</v>
      </c>
      <c r="R17265" t="s">
        <v>77</v>
      </c>
      <c r="S17265" t="s">
        <v>4526</v>
      </c>
      <c r="T17265" t="s">
        <v>77</v>
      </c>
      <c r="U17265" s="3">
        <v>44750</v>
      </c>
      <c r="V17265" s="3">
        <v>44742</v>
      </c>
      <c r="W17265" t="s">
        <v>107</v>
      </c>
    </row>
    <row r="17266" spans="1:23" x14ac:dyDescent="0.25">
      <c r="A17266" t="s">
        <v>31098</v>
      </c>
      <c r="B17266" t="s">
        <v>69</v>
      </c>
      <c r="C17266" s="3">
        <v>44652</v>
      </c>
      <c r="D17266" s="3">
        <v>44742</v>
      </c>
      <c r="E17266" t="s">
        <v>29</v>
      </c>
      <c r="F17266" t="s">
        <v>949</v>
      </c>
      <c r="G17266" t="s">
        <v>770</v>
      </c>
      <c r="H17266" t="s">
        <v>238</v>
      </c>
      <c r="I17266" t="s">
        <v>73</v>
      </c>
      <c r="J17266" t="s">
        <v>73</v>
      </c>
      <c r="K17266" t="s">
        <v>55</v>
      </c>
      <c r="L17266" s="3">
        <v>44680</v>
      </c>
      <c r="M17266" t="s">
        <v>66</v>
      </c>
      <c r="N17266" t="s">
        <v>31099</v>
      </c>
      <c r="O17266" t="s">
        <v>75</v>
      </c>
      <c r="P17266" s="3">
        <v>44680</v>
      </c>
      <c r="Q17266" t="s">
        <v>76</v>
      </c>
      <c r="R17266" t="s">
        <v>77</v>
      </c>
      <c r="S17266" t="s">
        <v>4526</v>
      </c>
      <c r="T17266" t="s">
        <v>77</v>
      </c>
      <c r="U17266" s="3">
        <v>44750</v>
      </c>
      <c r="V17266" s="3">
        <v>44742</v>
      </c>
      <c r="W17266" t="s">
        <v>79</v>
      </c>
    </row>
    <row r="17267" spans="1:23" x14ac:dyDescent="0.25">
      <c r="A17267" t="s">
        <v>31100</v>
      </c>
      <c r="B17267" t="s">
        <v>69</v>
      </c>
      <c r="C17267" s="3">
        <v>44652</v>
      </c>
      <c r="D17267" s="3">
        <v>44742</v>
      </c>
      <c r="E17267" t="s">
        <v>29</v>
      </c>
      <c r="F17267" t="s">
        <v>13309</v>
      </c>
      <c r="G17267" t="s">
        <v>735</v>
      </c>
      <c r="H17267" t="s">
        <v>13310</v>
      </c>
      <c r="I17267" t="s">
        <v>73</v>
      </c>
      <c r="J17267" t="s">
        <v>13311</v>
      </c>
      <c r="K17267" t="s">
        <v>55</v>
      </c>
      <c r="L17267" s="3">
        <v>44741</v>
      </c>
      <c r="M17267" t="s">
        <v>66</v>
      </c>
      <c r="N17267" t="s">
        <v>31101</v>
      </c>
      <c r="O17267" t="s">
        <v>75</v>
      </c>
      <c r="P17267" s="3">
        <v>44741</v>
      </c>
      <c r="Q17267" t="s">
        <v>76</v>
      </c>
      <c r="R17267" t="s">
        <v>77</v>
      </c>
      <c r="S17267" t="s">
        <v>4526</v>
      </c>
      <c r="T17267" t="s">
        <v>77</v>
      </c>
      <c r="U17267" s="3">
        <v>44750</v>
      </c>
      <c r="V17267" s="3">
        <v>44742</v>
      </c>
      <c r="W17267" t="s">
        <v>107</v>
      </c>
    </row>
    <row r="17268" spans="1:23" x14ac:dyDescent="0.25">
      <c r="A17268" t="s">
        <v>31102</v>
      </c>
      <c r="B17268" t="s">
        <v>69</v>
      </c>
      <c r="C17268" s="3">
        <v>44652</v>
      </c>
      <c r="D17268" s="3">
        <v>44742</v>
      </c>
      <c r="E17268" t="s">
        <v>29</v>
      </c>
      <c r="F17268" t="s">
        <v>31075</v>
      </c>
      <c r="G17268" t="s">
        <v>721</v>
      </c>
      <c r="H17268" t="s">
        <v>355</v>
      </c>
      <c r="I17268" t="s">
        <v>73</v>
      </c>
      <c r="J17268" t="s">
        <v>73</v>
      </c>
      <c r="K17268" t="s">
        <v>55</v>
      </c>
      <c r="L17268" s="3">
        <v>44741</v>
      </c>
      <c r="M17268" t="s">
        <v>67</v>
      </c>
      <c r="N17268" t="s">
        <v>31103</v>
      </c>
      <c r="O17268" t="s">
        <v>75</v>
      </c>
      <c r="P17268" s="3">
        <v>44741</v>
      </c>
      <c r="Q17268" t="s">
        <v>76</v>
      </c>
      <c r="R17268" t="s">
        <v>77</v>
      </c>
      <c r="S17268" t="s">
        <v>4526</v>
      </c>
      <c r="T17268" t="s">
        <v>77</v>
      </c>
      <c r="U17268" s="3">
        <v>44750</v>
      </c>
      <c r="V17268" s="3">
        <v>44742</v>
      </c>
      <c r="W17268" t="s">
        <v>79</v>
      </c>
    </row>
    <row r="17269" spans="1:23" x14ac:dyDescent="0.25">
      <c r="A17269" t="s">
        <v>31104</v>
      </c>
      <c r="B17269" t="s">
        <v>69</v>
      </c>
      <c r="C17269" s="3">
        <v>44652</v>
      </c>
      <c r="D17269" s="3">
        <v>44742</v>
      </c>
      <c r="E17269" t="s">
        <v>30</v>
      </c>
      <c r="F17269" t="s">
        <v>73</v>
      </c>
      <c r="G17269" t="s">
        <v>73</v>
      </c>
      <c r="H17269" t="s">
        <v>73</v>
      </c>
      <c r="I17269" t="s">
        <v>700</v>
      </c>
      <c r="J17269" t="s">
        <v>73</v>
      </c>
      <c r="K17269" t="s">
        <v>55</v>
      </c>
      <c r="L17269" s="3">
        <v>44741</v>
      </c>
      <c r="M17269" t="s">
        <v>66</v>
      </c>
      <c r="N17269" t="s">
        <v>31105</v>
      </c>
      <c r="O17269" t="s">
        <v>75</v>
      </c>
      <c r="P17269" s="3">
        <v>44741</v>
      </c>
      <c r="Q17269" t="s">
        <v>76</v>
      </c>
      <c r="R17269" t="s">
        <v>77</v>
      </c>
      <c r="S17269" t="s">
        <v>4526</v>
      </c>
      <c r="T17269" t="s">
        <v>77</v>
      </c>
      <c r="U17269" s="3">
        <v>44750</v>
      </c>
      <c r="V17269" s="3">
        <v>44742</v>
      </c>
      <c r="W17269" t="s">
        <v>79</v>
      </c>
    </row>
    <row r="17270" spans="1:23" x14ac:dyDescent="0.25">
      <c r="A17270" t="s">
        <v>31106</v>
      </c>
      <c r="B17270" t="s">
        <v>69</v>
      </c>
      <c r="C17270" s="3">
        <v>44652</v>
      </c>
      <c r="D17270" s="3">
        <v>44742</v>
      </c>
      <c r="E17270" t="s">
        <v>29</v>
      </c>
      <c r="F17270" t="s">
        <v>13314</v>
      </c>
      <c r="G17270" t="s">
        <v>704</v>
      </c>
      <c r="H17270" t="s">
        <v>1213</v>
      </c>
      <c r="I17270" t="s">
        <v>73</v>
      </c>
      <c r="J17270" t="s">
        <v>73</v>
      </c>
      <c r="K17270" t="s">
        <v>55</v>
      </c>
      <c r="L17270" s="3">
        <v>44741</v>
      </c>
      <c r="M17270" t="s">
        <v>66</v>
      </c>
      <c r="N17270" t="s">
        <v>31107</v>
      </c>
      <c r="O17270" t="s">
        <v>75</v>
      </c>
      <c r="P17270" s="3">
        <v>44741</v>
      </c>
      <c r="Q17270" t="s">
        <v>76</v>
      </c>
      <c r="R17270" t="s">
        <v>77</v>
      </c>
      <c r="S17270" t="s">
        <v>4526</v>
      </c>
      <c r="T17270" t="s">
        <v>77</v>
      </c>
      <c r="U17270" s="3">
        <v>44750</v>
      </c>
      <c r="V17270" s="3">
        <v>44742</v>
      </c>
      <c r="W17270" t="s">
        <v>79</v>
      </c>
    </row>
    <row r="17271" spans="1:23" x14ac:dyDescent="0.25">
      <c r="A17271" t="s">
        <v>31108</v>
      </c>
      <c r="B17271" t="s">
        <v>69</v>
      </c>
      <c r="C17271" s="3">
        <v>44652</v>
      </c>
      <c r="D17271" s="3">
        <v>44742</v>
      </c>
      <c r="E17271" t="s">
        <v>29</v>
      </c>
      <c r="F17271" t="s">
        <v>31109</v>
      </c>
      <c r="G17271" t="s">
        <v>1099</v>
      </c>
      <c r="H17271" t="s">
        <v>1006</v>
      </c>
      <c r="I17271" t="s">
        <v>73</v>
      </c>
      <c r="J17271" t="s">
        <v>73</v>
      </c>
      <c r="K17271" t="s">
        <v>55</v>
      </c>
      <c r="L17271" s="3">
        <v>44681</v>
      </c>
      <c r="M17271" t="s">
        <v>66</v>
      </c>
      <c r="N17271" t="s">
        <v>31110</v>
      </c>
      <c r="O17271" t="s">
        <v>75</v>
      </c>
      <c r="P17271" s="3">
        <v>44681</v>
      </c>
      <c r="Q17271" t="s">
        <v>76</v>
      </c>
      <c r="R17271" t="s">
        <v>77</v>
      </c>
      <c r="S17271" t="s">
        <v>4526</v>
      </c>
      <c r="T17271" t="s">
        <v>77</v>
      </c>
      <c r="U17271" s="3">
        <v>44750</v>
      </c>
      <c r="V17271" s="3">
        <v>44742</v>
      </c>
      <c r="W17271" t="s">
        <v>79</v>
      </c>
    </row>
    <row r="17272" spans="1:23" x14ac:dyDescent="0.25">
      <c r="A17272" t="s">
        <v>31111</v>
      </c>
      <c r="B17272" t="s">
        <v>69</v>
      </c>
      <c r="C17272" s="3">
        <v>44652</v>
      </c>
      <c r="D17272" s="3">
        <v>44742</v>
      </c>
      <c r="E17272" t="s">
        <v>29</v>
      </c>
      <c r="F17272" t="s">
        <v>6840</v>
      </c>
      <c r="G17272" t="s">
        <v>6124</v>
      </c>
      <c r="H17272" t="s">
        <v>295</v>
      </c>
      <c r="I17272" t="s">
        <v>73</v>
      </c>
      <c r="J17272" t="s">
        <v>6841</v>
      </c>
      <c r="K17272" t="s">
        <v>55</v>
      </c>
      <c r="L17272" s="3">
        <v>44711</v>
      </c>
      <c r="M17272" t="s">
        <v>66</v>
      </c>
      <c r="N17272" t="s">
        <v>31112</v>
      </c>
      <c r="O17272" t="s">
        <v>75</v>
      </c>
      <c r="P17272" s="3">
        <v>44711</v>
      </c>
      <c r="Q17272" t="s">
        <v>76</v>
      </c>
      <c r="R17272" t="s">
        <v>77</v>
      </c>
      <c r="S17272" t="s">
        <v>4526</v>
      </c>
      <c r="T17272" t="s">
        <v>77</v>
      </c>
      <c r="U17272" s="3">
        <v>44750</v>
      </c>
      <c r="V17272" s="3">
        <v>44742</v>
      </c>
      <c r="W17272" t="s">
        <v>107</v>
      </c>
    </row>
    <row r="17273" spans="1:23" x14ac:dyDescent="0.25">
      <c r="A17273" t="s">
        <v>31113</v>
      </c>
      <c r="B17273" t="s">
        <v>69</v>
      </c>
      <c r="C17273" s="3">
        <v>44652</v>
      </c>
      <c r="D17273" s="3">
        <v>44742</v>
      </c>
      <c r="E17273" t="s">
        <v>29</v>
      </c>
      <c r="F17273" t="s">
        <v>4917</v>
      </c>
      <c r="G17273" t="s">
        <v>339</v>
      </c>
      <c r="H17273" t="s">
        <v>291</v>
      </c>
      <c r="I17273" t="s">
        <v>73</v>
      </c>
      <c r="J17273" t="s">
        <v>73</v>
      </c>
      <c r="K17273" t="s">
        <v>55</v>
      </c>
      <c r="L17273" s="3">
        <v>44707</v>
      </c>
      <c r="M17273" t="s">
        <v>66</v>
      </c>
      <c r="N17273" t="s">
        <v>31114</v>
      </c>
      <c r="O17273" t="s">
        <v>75</v>
      </c>
      <c r="P17273" s="3">
        <v>44707</v>
      </c>
      <c r="Q17273" t="s">
        <v>76</v>
      </c>
      <c r="R17273" t="s">
        <v>77</v>
      </c>
      <c r="S17273" t="s">
        <v>4526</v>
      </c>
      <c r="T17273" t="s">
        <v>77</v>
      </c>
      <c r="U17273" s="3">
        <v>44750</v>
      </c>
      <c r="V17273" s="3">
        <v>44742</v>
      </c>
      <c r="W17273" t="s">
        <v>79</v>
      </c>
    </row>
    <row r="17274" spans="1:23" x14ac:dyDescent="0.25">
      <c r="A17274" t="s">
        <v>31115</v>
      </c>
      <c r="B17274" t="s">
        <v>69</v>
      </c>
      <c r="C17274" s="3">
        <v>44652</v>
      </c>
      <c r="D17274" s="3">
        <v>44742</v>
      </c>
      <c r="E17274" t="s">
        <v>29</v>
      </c>
      <c r="F17274" t="s">
        <v>4342</v>
      </c>
      <c r="G17274" t="s">
        <v>884</v>
      </c>
      <c r="H17274" t="s">
        <v>355</v>
      </c>
      <c r="I17274" t="s">
        <v>73</v>
      </c>
      <c r="J17274" t="s">
        <v>73</v>
      </c>
      <c r="K17274" t="s">
        <v>55</v>
      </c>
      <c r="L17274" s="3">
        <v>44678</v>
      </c>
      <c r="M17274" t="s">
        <v>67</v>
      </c>
      <c r="N17274" t="s">
        <v>6346</v>
      </c>
      <c r="O17274" t="s">
        <v>75</v>
      </c>
      <c r="P17274" s="3">
        <v>44678</v>
      </c>
      <c r="Q17274" t="s">
        <v>76</v>
      </c>
      <c r="R17274" t="s">
        <v>77</v>
      </c>
      <c r="S17274" t="s">
        <v>4526</v>
      </c>
      <c r="T17274" t="s">
        <v>77</v>
      </c>
      <c r="U17274" s="3">
        <v>44750</v>
      </c>
      <c r="V17274" s="3">
        <v>44742</v>
      </c>
      <c r="W17274" t="s">
        <v>79</v>
      </c>
    </row>
    <row r="17275" spans="1:23" x14ac:dyDescent="0.25">
      <c r="A17275" t="s">
        <v>31116</v>
      </c>
      <c r="B17275" t="s">
        <v>69</v>
      </c>
      <c r="C17275" s="3">
        <v>44652</v>
      </c>
      <c r="D17275" s="3">
        <v>44742</v>
      </c>
      <c r="E17275" t="s">
        <v>29</v>
      </c>
      <c r="F17275" t="s">
        <v>6853</v>
      </c>
      <c r="G17275" t="s">
        <v>4033</v>
      </c>
      <c r="H17275" t="s">
        <v>6546</v>
      </c>
      <c r="I17275" t="s">
        <v>73</v>
      </c>
      <c r="J17275" t="s">
        <v>6854</v>
      </c>
      <c r="K17275" t="s">
        <v>55</v>
      </c>
      <c r="L17275" s="3">
        <v>44708</v>
      </c>
      <c r="M17275" t="s">
        <v>67</v>
      </c>
      <c r="N17275" t="s">
        <v>31117</v>
      </c>
      <c r="O17275" t="s">
        <v>75</v>
      </c>
      <c r="P17275" s="3">
        <v>44708</v>
      </c>
      <c r="Q17275" t="s">
        <v>76</v>
      </c>
      <c r="R17275" t="s">
        <v>77</v>
      </c>
      <c r="S17275" t="s">
        <v>4526</v>
      </c>
      <c r="T17275" t="s">
        <v>77</v>
      </c>
      <c r="U17275" s="3">
        <v>44750</v>
      </c>
      <c r="V17275" s="3">
        <v>44742</v>
      </c>
      <c r="W17275" t="s">
        <v>107</v>
      </c>
    </row>
    <row r="17276" spans="1:23" x14ac:dyDescent="0.25">
      <c r="A17276" t="s">
        <v>31118</v>
      </c>
      <c r="B17276" t="s">
        <v>69</v>
      </c>
      <c r="C17276" s="3">
        <v>44652</v>
      </c>
      <c r="D17276" s="3">
        <v>44742</v>
      </c>
      <c r="E17276" t="s">
        <v>29</v>
      </c>
      <c r="F17276" t="s">
        <v>6853</v>
      </c>
      <c r="G17276" t="s">
        <v>4033</v>
      </c>
      <c r="H17276" t="s">
        <v>6546</v>
      </c>
      <c r="I17276" t="s">
        <v>73</v>
      </c>
      <c r="J17276" t="s">
        <v>6854</v>
      </c>
      <c r="K17276" t="s">
        <v>55</v>
      </c>
      <c r="L17276" s="3">
        <v>44708</v>
      </c>
      <c r="M17276" t="s">
        <v>67</v>
      </c>
      <c r="N17276" t="s">
        <v>31119</v>
      </c>
      <c r="O17276" t="s">
        <v>75</v>
      </c>
      <c r="P17276" s="3">
        <v>44708</v>
      </c>
      <c r="Q17276" t="s">
        <v>76</v>
      </c>
      <c r="R17276" t="s">
        <v>77</v>
      </c>
      <c r="S17276" t="s">
        <v>4526</v>
      </c>
      <c r="T17276" t="s">
        <v>77</v>
      </c>
      <c r="U17276" s="3">
        <v>44750</v>
      </c>
      <c r="V17276" s="3">
        <v>44742</v>
      </c>
      <c r="W17276" t="s">
        <v>107</v>
      </c>
    </row>
    <row r="17277" spans="1:23" x14ac:dyDescent="0.25">
      <c r="A17277" t="s">
        <v>31120</v>
      </c>
      <c r="B17277" t="s">
        <v>69</v>
      </c>
      <c r="C17277" s="3">
        <v>44652</v>
      </c>
      <c r="D17277" s="3">
        <v>44742</v>
      </c>
      <c r="E17277" t="s">
        <v>29</v>
      </c>
      <c r="F17277" t="s">
        <v>31121</v>
      </c>
      <c r="G17277" t="s">
        <v>31122</v>
      </c>
      <c r="H17277" t="s">
        <v>338</v>
      </c>
      <c r="I17277" t="s">
        <v>73</v>
      </c>
      <c r="J17277" t="s">
        <v>73</v>
      </c>
      <c r="K17277" t="s">
        <v>55</v>
      </c>
      <c r="L17277" s="3">
        <v>44679</v>
      </c>
      <c r="M17277" t="s">
        <v>67</v>
      </c>
      <c r="N17277" t="s">
        <v>31123</v>
      </c>
      <c r="O17277" t="s">
        <v>75</v>
      </c>
      <c r="P17277" s="3">
        <v>44679</v>
      </c>
      <c r="Q17277" t="s">
        <v>76</v>
      </c>
      <c r="R17277" t="s">
        <v>77</v>
      </c>
      <c r="S17277" t="s">
        <v>4526</v>
      </c>
      <c r="T17277" t="s">
        <v>77</v>
      </c>
      <c r="U17277" s="3">
        <v>44750</v>
      </c>
      <c r="V17277" s="3">
        <v>44742</v>
      </c>
      <c r="W17277" t="s">
        <v>79</v>
      </c>
    </row>
    <row r="17278" spans="1:23" x14ac:dyDescent="0.25">
      <c r="A17278" t="s">
        <v>31124</v>
      </c>
      <c r="B17278" t="s">
        <v>69</v>
      </c>
      <c r="C17278" s="3">
        <v>44652</v>
      </c>
      <c r="D17278" s="3">
        <v>44742</v>
      </c>
      <c r="E17278" t="s">
        <v>30</v>
      </c>
      <c r="F17278" t="s">
        <v>73</v>
      </c>
      <c r="G17278" t="s">
        <v>73</v>
      </c>
      <c r="H17278" t="s">
        <v>73</v>
      </c>
      <c r="I17278" t="s">
        <v>19468</v>
      </c>
      <c r="J17278" t="s">
        <v>73</v>
      </c>
      <c r="K17278" t="s">
        <v>55</v>
      </c>
      <c r="L17278" s="3">
        <v>44740</v>
      </c>
      <c r="M17278" t="s">
        <v>67</v>
      </c>
      <c r="N17278" t="s">
        <v>31125</v>
      </c>
      <c r="O17278" t="s">
        <v>75</v>
      </c>
      <c r="P17278" s="3">
        <v>44740</v>
      </c>
      <c r="Q17278" t="s">
        <v>76</v>
      </c>
      <c r="R17278" t="s">
        <v>77</v>
      </c>
      <c r="S17278" t="s">
        <v>4526</v>
      </c>
      <c r="T17278" t="s">
        <v>77</v>
      </c>
      <c r="U17278" s="3">
        <v>44750</v>
      </c>
      <c r="V17278" s="3">
        <v>44742</v>
      </c>
      <c r="W17278" t="s">
        <v>79</v>
      </c>
    </row>
    <row r="17279" spans="1:23" x14ac:dyDescent="0.25">
      <c r="A17279" t="s">
        <v>31126</v>
      </c>
      <c r="B17279" t="s">
        <v>69</v>
      </c>
      <c r="C17279" s="3">
        <v>44652</v>
      </c>
      <c r="D17279" s="3">
        <v>44742</v>
      </c>
      <c r="E17279" t="s">
        <v>29</v>
      </c>
      <c r="F17279" t="s">
        <v>6157</v>
      </c>
      <c r="G17279" t="s">
        <v>339</v>
      </c>
      <c r="H17279" t="s">
        <v>770</v>
      </c>
      <c r="I17279" t="s">
        <v>73</v>
      </c>
      <c r="J17279" t="s">
        <v>73</v>
      </c>
      <c r="K17279" t="s">
        <v>55</v>
      </c>
      <c r="L17279" s="3">
        <v>44680</v>
      </c>
      <c r="M17279" t="s">
        <v>66</v>
      </c>
      <c r="N17279" t="s">
        <v>31127</v>
      </c>
      <c r="O17279" t="s">
        <v>75</v>
      </c>
      <c r="P17279" s="3">
        <v>44680</v>
      </c>
      <c r="Q17279" t="s">
        <v>76</v>
      </c>
      <c r="R17279" t="s">
        <v>77</v>
      </c>
      <c r="S17279" t="s">
        <v>4526</v>
      </c>
      <c r="T17279" t="s">
        <v>77</v>
      </c>
      <c r="U17279" s="3">
        <v>44750</v>
      </c>
      <c r="V17279" s="3">
        <v>44742</v>
      </c>
      <c r="W17279" t="s">
        <v>79</v>
      </c>
    </row>
    <row r="17280" spans="1:23" x14ac:dyDescent="0.25">
      <c r="A17280" t="s">
        <v>31128</v>
      </c>
      <c r="B17280" t="s">
        <v>69</v>
      </c>
      <c r="C17280" s="3">
        <v>44652</v>
      </c>
      <c r="D17280" s="3">
        <v>44742</v>
      </c>
      <c r="E17280" t="s">
        <v>29</v>
      </c>
      <c r="F17280" t="s">
        <v>16832</v>
      </c>
      <c r="G17280" t="s">
        <v>19476</v>
      </c>
      <c r="H17280" t="s">
        <v>3284</v>
      </c>
      <c r="I17280" t="s">
        <v>73</v>
      </c>
      <c r="J17280" t="s">
        <v>73</v>
      </c>
      <c r="K17280" t="s">
        <v>55</v>
      </c>
      <c r="L17280" s="3">
        <v>44741</v>
      </c>
      <c r="M17280" t="s">
        <v>67</v>
      </c>
      <c r="N17280" t="s">
        <v>31129</v>
      </c>
      <c r="O17280" t="s">
        <v>75</v>
      </c>
      <c r="P17280" s="3">
        <v>44741</v>
      </c>
      <c r="Q17280" t="s">
        <v>76</v>
      </c>
      <c r="R17280" t="s">
        <v>77</v>
      </c>
      <c r="S17280" t="s">
        <v>4526</v>
      </c>
      <c r="T17280" t="s">
        <v>77</v>
      </c>
      <c r="U17280" s="3">
        <v>44750</v>
      </c>
      <c r="V17280" s="3">
        <v>44742</v>
      </c>
      <c r="W17280" t="s">
        <v>79</v>
      </c>
    </row>
    <row r="17281" spans="1:23" x14ac:dyDescent="0.25">
      <c r="A17281" t="s">
        <v>31130</v>
      </c>
      <c r="B17281" t="s">
        <v>69</v>
      </c>
      <c r="C17281" s="3">
        <v>44652</v>
      </c>
      <c r="D17281" s="3">
        <v>44742</v>
      </c>
      <c r="E17281" t="s">
        <v>29</v>
      </c>
      <c r="F17281" t="s">
        <v>11247</v>
      </c>
      <c r="G17281" t="s">
        <v>273</v>
      </c>
      <c r="H17281" t="s">
        <v>175</v>
      </c>
      <c r="I17281" t="s">
        <v>73</v>
      </c>
      <c r="J17281" t="s">
        <v>73</v>
      </c>
      <c r="K17281" t="s">
        <v>55</v>
      </c>
      <c r="L17281" s="3">
        <v>44711</v>
      </c>
      <c r="M17281" t="s">
        <v>67</v>
      </c>
      <c r="N17281" t="s">
        <v>31131</v>
      </c>
      <c r="O17281" t="s">
        <v>75</v>
      </c>
      <c r="P17281" s="3">
        <v>44711</v>
      </c>
      <c r="Q17281" t="s">
        <v>76</v>
      </c>
      <c r="R17281" t="s">
        <v>77</v>
      </c>
      <c r="S17281" t="s">
        <v>4526</v>
      </c>
      <c r="T17281" t="s">
        <v>77</v>
      </c>
      <c r="U17281" s="3">
        <v>44750</v>
      </c>
      <c r="V17281" s="3">
        <v>44742</v>
      </c>
      <c r="W17281" t="s">
        <v>79</v>
      </c>
    </row>
    <row r="17282" spans="1:23" x14ac:dyDescent="0.25">
      <c r="A17282" t="s">
        <v>31132</v>
      </c>
      <c r="B17282" t="s">
        <v>69</v>
      </c>
      <c r="C17282" s="3">
        <v>44652</v>
      </c>
      <c r="D17282" s="3">
        <v>44742</v>
      </c>
      <c r="E17282" t="s">
        <v>29</v>
      </c>
      <c r="F17282" t="s">
        <v>1405</v>
      </c>
      <c r="G17282" t="s">
        <v>861</v>
      </c>
      <c r="H17282" t="s">
        <v>4744</v>
      </c>
      <c r="I17282" t="s">
        <v>73</v>
      </c>
      <c r="J17282" t="s">
        <v>73</v>
      </c>
      <c r="K17282" t="s">
        <v>55</v>
      </c>
      <c r="L17282" s="3">
        <v>44711</v>
      </c>
      <c r="M17282" t="s">
        <v>66</v>
      </c>
      <c r="N17282" t="s">
        <v>31133</v>
      </c>
      <c r="O17282" t="s">
        <v>75</v>
      </c>
      <c r="P17282" s="3">
        <v>44711</v>
      </c>
      <c r="Q17282" t="s">
        <v>76</v>
      </c>
      <c r="R17282" t="s">
        <v>77</v>
      </c>
      <c r="S17282" t="s">
        <v>4526</v>
      </c>
      <c r="T17282" t="s">
        <v>77</v>
      </c>
      <c r="U17282" s="3">
        <v>44750</v>
      </c>
      <c r="V17282" s="3">
        <v>44742</v>
      </c>
      <c r="W17282" t="s">
        <v>79</v>
      </c>
    </row>
    <row r="17283" spans="1:23" x14ac:dyDescent="0.25">
      <c r="A17283" t="s">
        <v>31134</v>
      </c>
      <c r="B17283" t="s">
        <v>69</v>
      </c>
      <c r="C17283" s="3">
        <v>44652</v>
      </c>
      <c r="D17283" s="3">
        <v>44742</v>
      </c>
      <c r="E17283" t="s">
        <v>29</v>
      </c>
      <c r="F17283" t="s">
        <v>12256</v>
      </c>
      <c r="G17283" t="s">
        <v>866</v>
      </c>
      <c r="H17283" t="s">
        <v>1094</v>
      </c>
      <c r="I17283" t="s">
        <v>73</v>
      </c>
      <c r="J17283" t="s">
        <v>73</v>
      </c>
      <c r="K17283" t="s">
        <v>55</v>
      </c>
      <c r="L17283" s="3">
        <v>44707</v>
      </c>
      <c r="M17283" t="s">
        <v>66</v>
      </c>
      <c r="N17283" t="s">
        <v>31135</v>
      </c>
      <c r="O17283" t="s">
        <v>75</v>
      </c>
      <c r="P17283" s="3">
        <v>44707</v>
      </c>
      <c r="Q17283" t="s">
        <v>76</v>
      </c>
      <c r="R17283" t="s">
        <v>77</v>
      </c>
      <c r="S17283" t="s">
        <v>4526</v>
      </c>
      <c r="T17283" t="s">
        <v>77</v>
      </c>
      <c r="U17283" s="3">
        <v>44750</v>
      </c>
      <c r="V17283" s="3">
        <v>44742</v>
      </c>
      <c r="W17283" t="s">
        <v>79</v>
      </c>
    </row>
    <row r="17284" spans="1:23" x14ac:dyDescent="0.25">
      <c r="A17284" t="s">
        <v>31136</v>
      </c>
      <c r="B17284" t="s">
        <v>69</v>
      </c>
      <c r="C17284" s="3">
        <v>44652</v>
      </c>
      <c r="D17284" s="3">
        <v>44742</v>
      </c>
      <c r="E17284" t="s">
        <v>29</v>
      </c>
      <c r="F17284" t="s">
        <v>5195</v>
      </c>
      <c r="G17284" t="s">
        <v>1069</v>
      </c>
      <c r="H17284" t="s">
        <v>295</v>
      </c>
      <c r="I17284" t="s">
        <v>73</v>
      </c>
      <c r="J17284" t="s">
        <v>73</v>
      </c>
      <c r="K17284" t="s">
        <v>55</v>
      </c>
      <c r="L17284" s="3">
        <v>44679</v>
      </c>
      <c r="M17284" t="s">
        <v>66</v>
      </c>
      <c r="N17284" t="s">
        <v>31137</v>
      </c>
      <c r="O17284" t="s">
        <v>75</v>
      </c>
      <c r="P17284" s="3">
        <v>44679</v>
      </c>
      <c r="Q17284" t="s">
        <v>76</v>
      </c>
      <c r="R17284" t="s">
        <v>77</v>
      </c>
      <c r="S17284" t="s">
        <v>4526</v>
      </c>
      <c r="T17284" t="s">
        <v>77</v>
      </c>
      <c r="U17284" s="3">
        <v>44750</v>
      </c>
      <c r="V17284" s="3">
        <v>44742</v>
      </c>
      <c r="W17284" t="s">
        <v>79</v>
      </c>
    </row>
    <row r="17285" spans="1:23" x14ac:dyDescent="0.25">
      <c r="A17285" t="s">
        <v>31138</v>
      </c>
      <c r="B17285" t="s">
        <v>69</v>
      </c>
      <c r="C17285" s="3">
        <v>44652</v>
      </c>
      <c r="D17285" s="3">
        <v>44742</v>
      </c>
      <c r="E17285" t="s">
        <v>29</v>
      </c>
      <c r="F17285" t="s">
        <v>423</v>
      </c>
      <c r="G17285" t="s">
        <v>6996</v>
      </c>
      <c r="H17285" t="s">
        <v>149</v>
      </c>
      <c r="I17285" t="s">
        <v>73</v>
      </c>
      <c r="J17285" t="s">
        <v>73</v>
      </c>
      <c r="K17285" t="s">
        <v>55</v>
      </c>
      <c r="L17285" s="3">
        <v>44740</v>
      </c>
      <c r="M17285" t="s">
        <v>67</v>
      </c>
      <c r="N17285" t="s">
        <v>31139</v>
      </c>
      <c r="O17285" t="s">
        <v>75</v>
      </c>
      <c r="P17285" s="3">
        <v>44740</v>
      </c>
      <c r="Q17285" t="s">
        <v>76</v>
      </c>
      <c r="R17285" t="s">
        <v>77</v>
      </c>
      <c r="S17285" t="s">
        <v>4526</v>
      </c>
      <c r="T17285" t="s">
        <v>77</v>
      </c>
      <c r="U17285" s="3">
        <v>44750</v>
      </c>
      <c r="V17285" s="3">
        <v>44742</v>
      </c>
      <c r="W17285" t="s">
        <v>79</v>
      </c>
    </row>
    <row r="17286" spans="1:23" x14ac:dyDescent="0.25">
      <c r="A17286" t="s">
        <v>31140</v>
      </c>
      <c r="B17286" t="s">
        <v>69</v>
      </c>
      <c r="C17286" s="3">
        <v>44652</v>
      </c>
      <c r="D17286" s="3">
        <v>44742</v>
      </c>
      <c r="E17286" t="s">
        <v>29</v>
      </c>
      <c r="F17286" t="s">
        <v>31141</v>
      </c>
      <c r="G17286" t="s">
        <v>4490</v>
      </c>
      <c r="H17286" t="s">
        <v>265</v>
      </c>
      <c r="I17286" t="s">
        <v>73</v>
      </c>
      <c r="J17286" t="s">
        <v>73</v>
      </c>
      <c r="K17286" t="s">
        <v>55</v>
      </c>
      <c r="L17286" s="3">
        <v>44740</v>
      </c>
      <c r="M17286" t="s">
        <v>67</v>
      </c>
      <c r="N17286" t="s">
        <v>30827</v>
      </c>
      <c r="O17286" t="s">
        <v>75</v>
      </c>
      <c r="P17286" s="3">
        <v>44740</v>
      </c>
      <c r="Q17286" t="s">
        <v>76</v>
      </c>
      <c r="R17286" t="s">
        <v>77</v>
      </c>
      <c r="S17286" t="s">
        <v>4526</v>
      </c>
      <c r="T17286" t="s">
        <v>77</v>
      </c>
      <c r="U17286" s="3">
        <v>44750</v>
      </c>
      <c r="V17286" s="3">
        <v>44742</v>
      </c>
      <c r="W17286" t="s">
        <v>79</v>
      </c>
    </row>
    <row r="17287" spans="1:23" x14ac:dyDescent="0.25">
      <c r="A17287" t="s">
        <v>31142</v>
      </c>
      <c r="B17287" t="s">
        <v>69</v>
      </c>
      <c r="C17287" s="3">
        <v>44652</v>
      </c>
      <c r="D17287" s="3">
        <v>44742</v>
      </c>
      <c r="E17287" t="s">
        <v>29</v>
      </c>
      <c r="F17287" t="s">
        <v>13795</v>
      </c>
      <c r="G17287" t="s">
        <v>1094</v>
      </c>
      <c r="H17287" t="s">
        <v>4135</v>
      </c>
      <c r="I17287" t="s">
        <v>73</v>
      </c>
      <c r="J17287" t="s">
        <v>73</v>
      </c>
      <c r="K17287" t="s">
        <v>55</v>
      </c>
      <c r="L17287" s="3">
        <v>44680</v>
      </c>
      <c r="M17287" t="s">
        <v>66</v>
      </c>
      <c r="N17287" t="s">
        <v>31143</v>
      </c>
      <c r="O17287" t="s">
        <v>75</v>
      </c>
      <c r="P17287" s="3">
        <v>44680</v>
      </c>
      <c r="Q17287" t="s">
        <v>76</v>
      </c>
      <c r="R17287" t="s">
        <v>77</v>
      </c>
      <c r="S17287" t="s">
        <v>4526</v>
      </c>
      <c r="T17287" t="s">
        <v>77</v>
      </c>
      <c r="U17287" s="3">
        <v>44750</v>
      </c>
      <c r="V17287" s="3">
        <v>44742</v>
      </c>
      <c r="W17287" t="s">
        <v>79</v>
      </c>
    </row>
    <row r="17288" spans="1:23" x14ac:dyDescent="0.25">
      <c r="A17288" t="s">
        <v>31144</v>
      </c>
      <c r="B17288" t="s">
        <v>69</v>
      </c>
      <c r="C17288" s="3">
        <v>44652</v>
      </c>
      <c r="D17288" s="3">
        <v>44742</v>
      </c>
      <c r="E17288" t="s">
        <v>29</v>
      </c>
      <c r="F17288" t="s">
        <v>192</v>
      </c>
      <c r="G17288" t="s">
        <v>561</v>
      </c>
      <c r="H17288" t="s">
        <v>562</v>
      </c>
      <c r="I17288" t="s">
        <v>73</v>
      </c>
      <c r="J17288" t="s">
        <v>73</v>
      </c>
      <c r="K17288" t="s">
        <v>55</v>
      </c>
      <c r="L17288" s="3">
        <v>44741</v>
      </c>
      <c r="M17288" t="s">
        <v>67</v>
      </c>
      <c r="N17288" t="s">
        <v>31145</v>
      </c>
      <c r="O17288" t="s">
        <v>75</v>
      </c>
      <c r="P17288" s="3">
        <v>44741</v>
      </c>
      <c r="Q17288" t="s">
        <v>76</v>
      </c>
      <c r="R17288" t="s">
        <v>77</v>
      </c>
      <c r="S17288" t="s">
        <v>4526</v>
      </c>
      <c r="T17288" t="s">
        <v>77</v>
      </c>
      <c r="U17288" s="3">
        <v>44750</v>
      </c>
      <c r="V17288" s="3">
        <v>44742</v>
      </c>
      <c r="W17288" t="s">
        <v>79</v>
      </c>
    </row>
    <row r="17289" spans="1:23" x14ac:dyDescent="0.25">
      <c r="A17289" t="s">
        <v>31146</v>
      </c>
      <c r="B17289" t="s">
        <v>69</v>
      </c>
      <c r="C17289" s="3">
        <v>44652</v>
      </c>
      <c r="D17289" s="3">
        <v>44742</v>
      </c>
      <c r="E17289" t="s">
        <v>29</v>
      </c>
      <c r="F17289" t="s">
        <v>31147</v>
      </c>
      <c r="G17289" t="s">
        <v>3501</v>
      </c>
      <c r="H17289" t="s">
        <v>239</v>
      </c>
      <c r="I17289" t="s">
        <v>73</v>
      </c>
      <c r="J17289" t="s">
        <v>73</v>
      </c>
      <c r="K17289" t="s">
        <v>55</v>
      </c>
      <c r="L17289" s="3">
        <v>44678</v>
      </c>
      <c r="M17289" t="s">
        <v>66</v>
      </c>
      <c r="N17289" t="s">
        <v>31148</v>
      </c>
      <c r="O17289" t="s">
        <v>75</v>
      </c>
      <c r="P17289" s="3">
        <v>44678</v>
      </c>
      <c r="Q17289" t="s">
        <v>76</v>
      </c>
      <c r="R17289" t="s">
        <v>77</v>
      </c>
      <c r="S17289" t="s">
        <v>4526</v>
      </c>
      <c r="T17289" t="s">
        <v>77</v>
      </c>
      <c r="U17289" s="3">
        <v>44750</v>
      </c>
      <c r="V17289" s="3">
        <v>44742</v>
      </c>
      <c r="W17289" t="s">
        <v>79</v>
      </c>
    </row>
    <row r="17290" spans="1:23" x14ac:dyDescent="0.25">
      <c r="A17290" t="s">
        <v>31149</v>
      </c>
      <c r="B17290" t="s">
        <v>69</v>
      </c>
      <c r="C17290" s="3">
        <v>44652</v>
      </c>
      <c r="D17290" s="3">
        <v>44742</v>
      </c>
      <c r="E17290" t="s">
        <v>29</v>
      </c>
      <c r="F17290" t="s">
        <v>6889</v>
      </c>
      <c r="G17290" t="s">
        <v>113</v>
      </c>
      <c r="H17290" t="s">
        <v>114</v>
      </c>
      <c r="I17290" t="s">
        <v>73</v>
      </c>
      <c r="J17290" t="s">
        <v>73</v>
      </c>
      <c r="K17290" t="s">
        <v>55</v>
      </c>
      <c r="L17290" s="3">
        <v>44739</v>
      </c>
      <c r="M17290" t="s">
        <v>67</v>
      </c>
      <c r="N17290" t="s">
        <v>31150</v>
      </c>
      <c r="O17290" t="s">
        <v>75</v>
      </c>
      <c r="P17290" s="3">
        <v>44739</v>
      </c>
      <c r="Q17290" t="s">
        <v>76</v>
      </c>
      <c r="R17290" t="s">
        <v>77</v>
      </c>
      <c r="S17290" t="s">
        <v>4526</v>
      </c>
      <c r="T17290" t="s">
        <v>77</v>
      </c>
      <c r="U17290" s="3">
        <v>44750</v>
      </c>
      <c r="V17290" s="3">
        <v>44742</v>
      </c>
      <c r="W17290" t="s">
        <v>79</v>
      </c>
    </row>
    <row r="17291" spans="1:23" x14ac:dyDescent="0.25">
      <c r="A17291" t="s">
        <v>31151</v>
      </c>
      <c r="B17291" t="s">
        <v>69</v>
      </c>
      <c r="C17291" s="3">
        <v>44652</v>
      </c>
      <c r="D17291" s="3">
        <v>44742</v>
      </c>
      <c r="E17291" t="s">
        <v>29</v>
      </c>
      <c r="F17291" t="s">
        <v>4743</v>
      </c>
      <c r="G17291" t="s">
        <v>4176</v>
      </c>
      <c r="H17291" t="s">
        <v>3259</v>
      </c>
      <c r="I17291" t="s">
        <v>73</v>
      </c>
      <c r="J17291" t="s">
        <v>73</v>
      </c>
      <c r="K17291" t="s">
        <v>55</v>
      </c>
      <c r="L17291" s="3">
        <v>44739</v>
      </c>
      <c r="M17291" t="s">
        <v>66</v>
      </c>
      <c r="N17291" t="s">
        <v>31152</v>
      </c>
      <c r="O17291" t="s">
        <v>75</v>
      </c>
      <c r="P17291" s="3">
        <v>44739</v>
      </c>
      <c r="Q17291" t="s">
        <v>76</v>
      </c>
      <c r="R17291" t="s">
        <v>77</v>
      </c>
      <c r="S17291" t="s">
        <v>4526</v>
      </c>
      <c r="T17291" t="s">
        <v>77</v>
      </c>
      <c r="U17291" s="3">
        <v>44750</v>
      </c>
      <c r="V17291" s="3">
        <v>44742</v>
      </c>
      <c r="W17291" t="s">
        <v>79</v>
      </c>
    </row>
    <row r="17292" spans="1:23" x14ac:dyDescent="0.25">
      <c r="A17292" t="s">
        <v>31153</v>
      </c>
      <c r="B17292" t="s">
        <v>69</v>
      </c>
      <c r="C17292" s="3">
        <v>44652</v>
      </c>
      <c r="D17292" s="3">
        <v>44742</v>
      </c>
      <c r="E17292" t="s">
        <v>29</v>
      </c>
      <c r="F17292" t="s">
        <v>4778</v>
      </c>
      <c r="G17292" t="s">
        <v>1192</v>
      </c>
      <c r="H17292" t="s">
        <v>273</v>
      </c>
      <c r="I17292" t="s">
        <v>73</v>
      </c>
      <c r="J17292" t="s">
        <v>73</v>
      </c>
      <c r="K17292" t="s">
        <v>55</v>
      </c>
      <c r="L17292" s="3">
        <v>44680</v>
      </c>
      <c r="M17292" t="s">
        <v>67</v>
      </c>
      <c r="N17292" t="s">
        <v>31154</v>
      </c>
      <c r="O17292" t="s">
        <v>75</v>
      </c>
      <c r="P17292" s="3">
        <v>44680</v>
      </c>
      <c r="Q17292" t="s">
        <v>76</v>
      </c>
      <c r="R17292" t="s">
        <v>77</v>
      </c>
      <c r="S17292" t="s">
        <v>4526</v>
      </c>
      <c r="T17292" t="s">
        <v>77</v>
      </c>
      <c r="U17292" s="3">
        <v>44750</v>
      </c>
      <c r="V17292" s="3">
        <v>44742</v>
      </c>
      <c r="W17292" t="s">
        <v>79</v>
      </c>
    </row>
    <row r="17293" spans="1:23" x14ac:dyDescent="0.25">
      <c r="A17293" t="s">
        <v>31155</v>
      </c>
      <c r="B17293" t="s">
        <v>69</v>
      </c>
      <c r="C17293" s="3">
        <v>44652</v>
      </c>
      <c r="D17293" s="3">
        <v>44742</v>
      </c>
      <c r="E17293" t="s">
        <v>29</v>
      </c>
      <c r="F17293" t="s">
        <v>3908</v>
      </c>
      <c r="G17293" t="s">
        <v>3421</v>
      </c>
      <c r="H17293" t="s">
        <v>704</v>
      </c>
      <c r="I17293" t="s">
        <v>73</v>
      </c>
      <c r="J17293" t="s">
        <v>73</v>
      </c>
      <c r="K17293" t="s">
        <v>55</v>
      </c>
      <c r="L17293" s="3">
        <v>44741</v>
      </c>
      <c r="M17293" t="s">
        <v>66</v>
      </c>
      <c r="N17293" t="s">
        <v>31156</v>
      </c>
      <c r="O17293" t="s">
        <v>75</v>
      </c>
      <c r="P17293" s="3">
        <v>44741</v>
      </c>
      <c r="Q17293" t="s">
        <v>76</v>
      </c>
      <c r="R17293" t="s">
        <v>77</v>
      </c>
      <c r="S17293" t="s">
        <v>4526</v>
      </c>
      <c r="T17293" t="s">
        <v>77</v>
      </c>
      <c r="U17293" s="3">
        <v>44750</v>
      </c>
      <c r="V17293" s="3">
        <v>44742</v>
      </c>
      <c r="W17293" t="s">
        <v>79</v>
      </c>
    </row>
    <row r="17294" spans="1:23" x14ac:dyDescent="0.25">
      <c r="A17294" t="s">
        <v>31157</v>
      </c>
      <c r="B17294" t="s">
        <v>69</v>
      </c>
      <c r="C17294" s="3">
        <v>44652</v>
      </c>
      <c r="D17294" s="3">
        <v>44742</v>
      </c>
      <c r="E17294" t="s">
        <v>30</v>
      </c>
      <c r="F17294" t="s">
        <v>73</v>
      </c>
      <c r="G17294" t="s">
        <v>73</v>
      </c>
      <c r="H17294" t="s">
        <v>73</v>
      </c>
      <c r="I17294" t="s">
        <v>693</v>
      </c>
      <c r="J17294" t="s">
        <v>73</v>
      </c>
      <c r="K17294" t="s">
        <v>55</v>
      </c>
      <c r="L17294" s="3">
        <v>44741</v>
      </c>
      <c r="M17294" t="s">
        <v>67</v>
      </c>
      <c r="N17294" t="s">
        <v>31158</v>
      </c>
      <c r="O17294" t="s">
        <v>75</v>
      </c>
      <c r="P17294" s="3">
        <v>44741</v>
      </c>
      <c r="Q17294" t="s">
        <v>76</v>
      </c>
      <c r="R17294" t="s">
        <v>77</v>
      </c>
      <c r="S17294" t="s">
        <v>4526</v>
      </c>
      <c r="T17294" t="s">
        <v>77</v>
      </c>
      <c r="U17294" s="3">
        <v>44750</v>
      </c>
      <c r="V17294" s="3">
        <v>44742</v>
      </c>
      <c r="W17294" t="s">
        <v>79</v>
      </c>
    </row>
    <row r="17295" spans="1:23" x14ac:dyDescent="0.25">
      <c r="A17295" t="s">
        <v>31159</v>
      </c>
      <c r="B17295" t="s">
        <v>69</v>
      </c>
      <c r="C17295" s="3">
        <v>44652</v>
      </c>
      <c r="D17295" s="3">
        <v>44742</v>
      </c>
      <c r="E17295" t="s">
        <v>29</v>
      </c>
      <c r="F17295" t="s">
        <v>6941</v>
      </c>
      <c r="G17295" t="s">
        <v>1171</v>
      </c>
      <c r="H17295" t="s">
        <v>150</v>
      </c>
      <c r="I17295" t="s">
        <v>73</v>
      </c>
      <c r="J17295" t="s">
        <v>73</v>
      </c>
      <c r="K17295" t="s">
        <v>55</v>
      </c>
      <c r="L17295" s="3">
        <v>44681</v>
      </c>
      <c r="M17295" t="s">
        <v>66</v>
      </c>
      <c r="N17295" t="s">
        <v>31160</v>
      </c>
      <c r="O17295" t="s">
        <v>75</v>
      </c>
      <c r="P17295" s="3">
        <v>44681</v>
      </c>
      <c r="Q17295" t="s">
        <v>76</v>
      </c>
      <c r="R17295" t="s">
        <v>77</v>
      </c>
      <c r="S17295" t="s">
        <v>4526</v>
      </c>
      <c r="T17295" t="s">
        <v>77</v>
      </c>
      <c r="U17295" s="3">
        <v>44750</v>
      </c>
      <c r="V17295" s="3">
        <v>44742</v>
      </c>
      <c r="W17295" t="s">
        <v>79</v>
      </c>
    </row>
    <row r="17296" spans="1:23" x14ac:dyDescent="0.25">
      <c r="A17296" t="s">
        <v>31161</v>
      </c>
      <c r="B17296" t="s">
        <v>69</v>
      </c>
      <c r="C17296" s="3">
        <v>44652</v>
      </c>
      <c r="D17296" s="3">
        <v>44742</v>
      </c>
      <c r="E17296" t="s">
        <v>30</v>
      </c>
      <c r="F17296" t="s">
        <v>73</v>
      </c>
      <c r="G17296" t="s">
        <v>73</v>
      </c>
      <c r="H17296" t="s">
        <v>73</v>
      </c>
      <c r="I17296" t="s">
        <v>1183</v>
      </c>
      <c r="J17296" t="s">
        <v>73</v>
      </c>
      <c r="K17296" t="s">
        <v>55</v>
      </c>
      <c r="L17296" s="3">
        <v>44678</v>
      </c>
      <c r="M17296" t="s">
        <v>67</v>
      </c>
      <c r="N17296" t="s">
        <v>31162</v>
      </c>
      <c r="O17296" t="s">
        <v>75</v>
      </c>
      <c r="P17296" s="3">
        <v>44678</v>
      </c>
      <c r="Q17296" t="s">
        <v>76</v>
      </c>
      <c r="R17296" t="s">
        <v>77</v>
      </c>
      <c r="S17296" t="s">
        <v>4526</v>
      </c>
      <c r="T17296" t="s">
        <v>77</v>
      </c>
      <c r="U17296" s="3">
        <v>44750</v>
      </c>
      <c r="V17296" s="3">
        <v>44742</v>
      </c>
      <c r="W17296" t="s">
        <v>79</v>
      </c>
    </row>
    <row r="17297" spans="1:23" x14ac:dyDescent="0.25">
      <c r="A17297" t="s">
        <v>31163</v>
      </c>
      <c r="B17297" t="s">
        <v>69</v>
      </c>
      <c r="C17297" s="3">
        <v>44652</v>
      </c>
      <c r="D17297" s="3">
        <v>44742</v>
      </c>
      <c r="E17297" t="s">
        <v>29</v>
      </c>
      <c r="F17297" t="s">
        <v>31164</v>
      </c>
      <c r="G17297" t="s">
        <v>295</v>
      </c>
      <c r="H17297" t="s">
        <v>338</v>
      </c>
      <c r="I17297" t="s">
        <v>73</v>
      </c>
      <c r="J17297" t="s">
        <v>73</v>
      </c>
      <c r="K17297" t="s">
        <v>55</v>
      </c>
      <c r="L17297" s="3">
        <v>44678</v>
      </c>
      <c r="M17297" t="s">
        <v>67</v>
      </c>
      <c r="N17297" t="s">
        <v>31165</v>
      </c>
      <c r="O17297" t="s">
        <v>75</v>
      </c>
      <c r="P17297" s="3">
        <v>44678</v>
      </c>
      <c r="Q17297" t="s">
        <v>76</v>
      </c>
      <c r="R17297" t="s">
        <v>77</v>
      </c>
      <c r="S17297" t="s">
        <v>4526</v>
      </c>
      <c r="T17297" t="s">
        <v>77</v>
      </c>
      <c r="U17297" s="3">
        <v>44750</v>
      </c>
      <c r="V17297" s="3">
        <v>44742</v>
      </c>
      <c r="W17297" t="s">
        <v>79</v>
      </c>
    </row>
    <row r="17298" spans="1:23" x14ac:dyDescent="0.25">
      <c r="A17298" t="s">
        <v>31166</v>
      </c>
      <c r="B17298" t="s">
        <v>69</v>
      </c>
      <c r="C17298" s="3">
        <v>44652</v>
      </c>
      <c r="D17298" s="3">
        <v>44742</v>
      </c>
      <c r="E17298" t="s">
        <v>29</v>
      </c>
      <c r="F17298" t="s">
        <v>31164</v>
      </c>
      <c r="G17298" t="s">
        <v>295</v>
      </c>
      <c r="H17298" t="s">
        <v>338</v>
      </c>
      <c r="I17298" t="s">
        <v>73</v>
      </c>
      <c r="J17298" t="s">
        <v>73</v>
      </c>
      <c r="K17298" t="s">
        <v>55</v>
      </c>
      <c r="L17298" s="3">
        <v>44678</v>
      </c>
      <c r="M17298" t="s">
        <v>66</v>
      </c>
      <c r="N17298" t="s">
        <v>31167</v>
      </c>
      <c r="O17298" t="s">
        <v>75</v>
      </c>
      <c r="P17298" s="3">
        <v>44678</v>
      </c>
      <c r="Q17298" t="s">
        <v>76</v>
      </c>
      <c r="R17298" t="s">
        <v>77</v>
      </c>
      <c r="S17298" t="s">
        <v>4526</v>
      </c>
      <c r="T17298" t="s">
        <v>77</v>
      </c>
      <c r="U17298" s="3">
        <v>44750</v>
      </c>
      <c r="V17298" s="3">
        <v>44742</v>
      </c>
      <c r="W17298" t="s">
        <v>79</v>
      </c>
    </row>
    <row r="17299" spans="1:23" x14ac:dyDescent="0.25">
      <c r="A17299" t="s">
        <v>31168</v>
      </c>
      <c r="B17299" t="s">
        <v>69</v>
      </c>
      <c r="C17299" s="3">
        <v>44652</v>
      </c>
      <c r="D17299" s="3">
        <v>44742</v>
      </c>
      <c r="E17299" t="s">
        <v>29</v>
      </c>
      <c r="F17299" t="s">
        <v>2324</v>
      </c>
      <c r="G17299" t="s">
        <v>4033</v>
      </c>
      <c r="H17299" t="s">
        <v>87</v>
      </c>
      <c r="I17299" t="s">
        <v>73</v>
      </c>
      <c r="J17299" t="s">
        <v>73</v>
      </c>
      <c r="K17299" t="s">
        <v>55</v>
      </c>
      <c r="L17299" s="3">
        <v>44741</v>
      </c>
      <c r="M17299" t="s">
        <v>66</v>
      </c>
      <c r="N17299" t="s">
        <v>31169</v>
      </c>
      <c r="O17299" t="s">
        <v>75</v>
      </c>
      <c r="P17299" s="3">
        <v>44741</v>
      </c>
      <c r="Q17299" t="s">
        <v>76</v>
      </c>
      <c r="R17299" t="s">
        <v>77</v>
      </c>
      <c r="S17299" t="s">
        <v>4526</v>
      </c>
      <c r="T17299" t="s">
        <v>77</v>
      </c>
      <c r="U17299" s="3">
        <v>44750</v>
      </c>
      <c r="V17299" s="3">
        <v>44742</v>
      </c>
      <c r="W17299" t="s">
        <v>79</v>
      </c>
    </row>
    <row r="17300" spans="1:23" x14ac:dyDescent="0.25">
      <c r="A17300" t="s">
        <v>31170</v>
      </c>
      <c r="B17300" t="s">
        <v>69</v>
      </c>
      <c r="C17300" s="3">
        <v>44652</v>
      </c>
      <c r="D17300" s="3">
        <v>44742</v>
      </c>
      <c r="E17300" t="s">
        <v>29</v>
      </c>
      <c r="F17300" t="s">
        <v>3299</v>
      </c>
      <c r="G17300" t="s">
        <v>155</v>
      </c>
      <c r="H17300" t="s">
        <v>138</v>
      </c>
      <c r="I17300" t="s">
        <v>73</v>
      </c>
      <c r="J17300" t="s">
        <v>73</v>
      </c>
      <c r="K17300" t="s">
        <v>55</v>
      </c>
      <c r="L17300" s="3">
        <v>44711</v>
      </c>
      <c r="M17300" t="s">
        <v>66</v>
      </c>
      <c r="N17300" t="s">
        <v>31171</v>
      </c>
      <c r="O17300" t="s">
        <v>75</v>
      </c>
      <c r="P17300" s="3">
        <v>44711</v>
      </c>
      <c r="Q17300" t="s">
        <v>76</v>
      </c>
      <c r="R17300" t="s">
        <v>77</v>
      </c>
      <c r="S17300" t="s">
        <v>4526</v>
      </c>
      <c r="T17300" t="s">
        <v>77</v>
      </c>
      <c r="U17300" s="3">
        <v>44750</v>
      </c>
      <c r="V17300" s="3">
        <v>44742</v>
      </c>
      <c r="W17300" t="s">
        <v>79</v>
      </c>
    </row>
    <row r="17301" spans="1:23" x14ac:dyDescent="0.25">
      <c r="A17301" t="s">
        <v>31172</v>
      </c>
      <c r="B17301" t="s">
        <v>69</v>
      </c>
      <c r="C17301" s="3">
        <v>44652</v>
      </c>
      <c r="D17301" s="3">
        <v>44742</v>
      </c>
      <c r="E17301" t="s">
        <v>29</v>
      </c>
      <c r="F17301" t="s">
        <v>708</v>
      </c>
      <c r="G17301" t="s">
        <v>238</v>
      </c>
      <c r="H17301" t="s">
        <v>83</v>
      </c>
      <c r="I17301" t="s">
        <v>73</v>
      </c>
      <c r="J17301" t="s">
        <v>73</v>
      </c>
      <c r="K17301" t="s">
        <v>55</v>
      </c>
      <c r="L17301" s="3">
        <v>44707</v>
      </c>
      <c r="M17301" t="s">
        <v>67</v>
      </c>
      <c r="N17301" t="s">
        <v>31173</v>
      </c>
      <c r="O17301" t="s">
        <v>75</v>
      </c>
      <c r="P17301" s="3">
        <v>44707</v>
      </c>
      <c r="Q17301" t="s">
        <v>76</v>
      </c>
      <c r="R17301" t="s">
        <v>77</v>
      </c>
      <c r="S17301" t="s">
        <v>4526</v>
      </c>
      <c r="T17301" t="s">
        <v>77</v>
      </c>
      <c r="U17301" s="3">
        <v>44750</v>
      </c>
      <c r="V17301" s="3">
        <v>44742</v>
      </c>
      <c r="W17301" t="s">
        <v>79</v>
      </c>
    </row>
    <row r="17302" spans="1:23" x14ac:dyDescent="0.25">
      <c r="A17302" t="s">
        <v>31174</v>
      </c>
      <c r="B17302" t="s">
        <v>69</v>
      </c>
      <c r="C17302" s="3">
        <v>44652</v>
      </c>
      <c r="D17302" s="3">
        <v>44742</v>
      </c>
      <c r="E17302" t="s">
        <v>29</v>
      </c>
      <c r="F17302" t="s">
        <v>1645</v>
      </c>
      <c r="G17302" t="s">
        <v>1034</v>
      </c>
      <c r="H17302" t="s">
        <v>3284</v>
      </c>
      <c r="I17302" t="s">
        <v>73</v>
      </c>
      <c r="J17302" t="s">
        <v>73</v>
      </c>
      <c r="K17302" t="s">
        <v>55</v>
      </c>
      <c r="L17302" s="3">
        <v>44678</v>
      </c>
      <c r="M17302" t="s">
        <v>66</v>
      </c>
      <c r="N17302" t="s">
        <v>31175</v>
      </c>
      <c r="O17302" t="s">
        <v>75</v>
      </c>
      <c r="P17302" s="3">
        <v>44678</v>
      </c>
      <c r="Q17302" t="s">
        <v>76</v>
      </c>
      <c r="R17302" t="s">
        <v>77</v>
      </c>
      <c r="S17302" t="s">
        <v>4526</v>
      </c>
      <c r="T17302" t="s">
        <v>77</v>
      </c>
      <c r="U17302" s="3">
        <v>44750</v>
      </c>
      <c r="V17302" s="3">
        <v>44742</v>
      </c>
      <c r="W17302" t="s">
        <v>79</v>
      </c>
    </row>
    <row r="17303" spans="1:23" x14ac:dyDescent="0.25">
      <c r="A17303" t="s">
        <v>31176</v>
      </c>
      <c r="B17303" t="s">
        <v>69</v>
      </c>
      <c r="C17303" s="3">
        <v>44652</v>
      </c>
      <c r="D17303" s="3">
        <v>44742</v>
      </c>
      <c r="E17303" t="s">
        <v>29</v>
      </c>
      <c r="F17303" t="s">
        <v>1393</v>
      </c>
      <c r="G17303" t="s">
        <v>31177</v>
      </c>
      <c r="H17303" t="s">
        <v>174</v>
      </c>
      <c r="I17303" t="s">
        <v>73</v>
      </c>
      <c r="J17303" t="s">
        <v>73</v>
      </c>
      <c r="K17303" t="s">
        <v>55</v>
      </c>
      <c r="L17303" s="3">
        <v>44678</v>
      </c>
      <c r="M17303" t="s">
        <v>66</v>
      </c>
      <c r="N17303" t="s">
        <v>31178</v>
      </c>
      <c r="O17303" t="s">
        <v>75</v>
      </c>
      <c r="P17303" s="3">
        <v>44678</v>
      </c>
      <c r="Q17303" t="s">
        <v>76</v>
      </c>
      <c r="R17303" t="s">
        <v>77</v>
      </c>
      <c r="S17303" t="s">
        <v>4526</v>
      </c>
      <c r="T17303" t="s">
        <v>77</v>
      </c>
      <c r="U17303" s="3">
        <v>44750</v>
      </c>
      <c r="V17303" s="3">
        <v>44742</v>
      </c>
      <c r="W17303" t="s">
        <v>79</v>
      </c>
    </row>
    <row r="17304" spans="1:23" x14ac:dyDescent="0.25">
      <c r="A17304" t="s">
        <v>31179</v>
      </c>
      <c r="B17304" t="s">
        <v>69</v>
      </c>
      <c r="C17304" s="3">
        <v>44652</v>
      </c>
      <c r="D17304" s="3">
        <v>44742</v>
      </c>
      <c r="E17304" t="s">
        <v>29</v>
      </c>
      <c r="F17304" t="s">
        <v>3530</v>
      </c>
      <c r="G17304" t="s">
        <v>3333</v>
      </c>
      <c r="H17304" t="s">
        <v>6726</v>
      </c>
      <c r="I17304" t="s">
        <v>73</v>
      </c>
      <c r="J17304" t="s">
        <v>6727</v>
      </c>
      <c r="K17304" t="s">
        <v>55</v>
      </c>
      <c r="L17304" s="3">
        <v>44708</v>
      </c>
      <c r="M17304" t="s">
        <v>66</v>
      </c>
      <c r="N17304" t="s">
        <v>31180</v>
      </c>
      <c r="O17304" t="s">
        <v>75</v>
      </c>
      <c r="P17304" s="3">
        <v>44708</v>
      </c>
      <c r="Q17304" t="s">
        <v>76</v>
      </c>
      <c r="R17304" t="s">
        <v>77</v>
      </c>
      <c r="S17304" t="s">
        <v>4526</v>
      </c>
      <c r="T17304" t="s">
        <v>77</v>
      </c>
      <c r="U17304" s="3">
        <v>44750</v>
      </c>
      <c r="V17304" s="3">
        <v>44742</v>
      </c>
      <c r="W17304" t="s">
        <v>107</v>
      </c>
    </row>
    <row r="17305" spans="1:23" x14ac:dyDescent="0.25">
      <c r="A17305" t="s">
        <v>31181</v>
      </c>
      <c r="B17305" t="s">
        <v>69</v>
      </c>
      <c r="C17305" s="3">
        <v>44652</v>
      </c>
      <c r="D17305" s="3">
        <v>44742</v>
      </c>
      <c r="E17305" t="s">
        <v>29</v>
      </c>
      <c r="F17305" t="s">
        <v>7002</v>
      </c>
      <c r="G17305" t="s">
        <v>3398</v>
      </c>
      <c r="H17305" t="s">
        <v>4863</v>
      </c>
      <c r="I17305" t="s">
        <v>73</v>
      </c>
      <c r="J17305" t="s">
        <v>73</v>
      </c>
      <c r="K17305" t="s">
        <v>55</v>
      </c>
      <c r="L17305" s="3">
        <v>44740</v>
      </c>
      <c r="M17305" t="s">
        <v>67</v>
      </c>
      <c r="N17305" t="s">
        <v>31182</v>
      </c>
      <c r="O17305" t="s">
        <v>75</v>
      </c>
      <c r="P17305" s="3">
        <v>44740</v>
      </c>
      <c r="Q17305" t="s">
        <v>76</v>
      </c>
      <c r="R17305" t="s">
        <v>77</v>
      </c>
      <c r="S17305" t="s">
        <v>4526</v>
      </c>
      <c r="T17305" t="s">
        <v>77</v>
      </c>
      <c r="U17305" s="3">
        <v>44750</v>
      </c>
      <c r="V17305" s="3">
        <v>44742</v>
      </c>
      <c r="W17305" t="s">
        <v>79</v>
      </c>
    </row>
    <row r="17306" spans="1:23" x14ac:dyDescent="0.25">
      <c r="A17306" t="s">
        <v>31183</v>
      </c>
      <c r="B17306" t="s">
        <v>69</v>
      </c>
      <c r="C17306" s="3">
        <v>44652</v>
      </c>
      <c r="D17306" s="3">
        <v>44742</v>
      </c>
      <c r="E17306" t="s">
        <v>30</v>
      </c>
      <c r="F17306" t="s">
        <v>73</v>
      </c>
      <c r="G17306" t="s">
        <v>73</v>
      </c>
      <c r="H17306" t="s">
        <v>73</v>
      </c>
      <c r="I17306" t="s">
        <v>12218</v>
      </c>
      <c r="J17306" t="s">
        <v>73</v>
      </c>
      <c r="K17306" t="s">
        <v>55</v>
      </c>
      <c r="L17306" s="3">
        <v>44707</v>
      </c>
      <c r="M17306" t="s">
        <v>67</v>
      </c>
      <c r="N17306" t="s">
        <v>31184</v>
      </c>
      <c r="O17306" t="s">
        <v>75</v>
      </c>
      <c r="P17306" s="3">
        <v>44707</v>
      </c>
      <c r="Q17306" t="s">
        <v>76</v>
      </c>
      <c r="R17306" t="s">
        <v>77</v>
      </c>
      <c r="S17306" t="s">
        <v>4526</v>
      </c>
      <c r="T17306" t="s">
        <v>77</v>
      </c>
      <c r="U17306" s="3">
        <v>44750</v>
      </c>
      <c r="V17306" s="3">
        <v>44742</v>
      </c>
      <c r="W17306" t="s">
        <v>79</v>
      </c>
    </row>
    <row r="17307" spans="1:23" x14ac:dyDescent="0.25">
      <c r="A17307" t="s">
        <v>31185</v>
      </c>
      <c r="B17307" t="s">
        <v>69</v>
      </c>
      <c r="C17307" s="3">
        <v>44652</v>
      </c>
      <c r="D17307" s="3">
        <v>44742</v>
      </c>
      <c r="E17307" t="s">
        <v>30</v>
      </c>
      <c r="F17307" t="s">
        <v>73</v>
      </c>
      <c r="G17307" t="s">
        <v>73</v>
      </c>
      <c r="H17307" t="s">
        <v>73</v>
      </c>
      <c r="I17307" t="s">
        <v>18373</v>
      </c>
      <c r="J17307" t="s">
        <v>73</v>
      </c>
      <c r="K17307" t="s">
        <v>55</v>
      </c>
      <c r="L17307" s="3">
        <v>44708</v>
      </c>
      <c r="M17307" t="s">
        <v>67</v>
      </c>
      <c r="N17307" t="s">
        <v>31186</v>
      </c>
      <c r="O17307" t="s">
        <v>75</v>
      </c>
      <c r="P17307" s="3">
        <v>44708</v>
      </c>
      <c r="Q17307" t="s">
        <v>76</v>
      </c>
      <c r="R17307" t="s">
        <v>77</v>
      </c>
      <c r="S17307" t="s">
        <v>4526</v>
      </c>
      <c r="T17307" t="s">
        <v>77</v>
      </c>
      <c r="U17307" s="3">
        <v>44750</v>
      </c>
      <c r="V17307" s="3">
        <v>44742</v>
      </c>
      <c r="W17307" t="s">
        <v>79</v>
      </c>
    </row>
    <row r="17308" spans="1:23" x14ac:dyDescent="0.25">
      <c r="A17308" t="s">
        <v>31187</v>
      </c>
      <c r="B17308" t="s">
        <v>69</v>
      </c>
      <c r="C17308" s="3">
        <v>44652</v>
      </c>
      <c r="D17308" s="3">
        <v>44742</v>
      </c>
      <c r="E17308" t="s">
        <v>29</v>
      </c>
      <c r="F17308" t="s">
        <v>31188</v>
      </c>
      <c r="G17308" t="s">
        <v>5447</v>
      </c>
      <c r="H17308" t="s">
        <v>71</v>
      </c>
      <c r="I17308" t="s">
        <v>73</v>
      </c>
      <c r="J17308" t="s">
        <v>73</v>
      </c>
      <c r="K17308" t="s">
        <v>55</v>
      </c>
      <c r="L17308" s="3">
        <v>44708</v>
      </c>
      <c r="M17308" t="s">
        <v>66</v>
      </c>
      <c r="N17308" t="s">
        <v>31189</v>
      </c>
      <c r="O17308" t="s">
        <v>75</v>
      </c>
      <c r="P17308" s="3">
        <v>44708</v>
      </c>
      <c r="Q17308" t="s">
        <v>76</v>
      </c>
      <c r="R17308" t="s">
        <v>77</v>
      </c>
      <c r="S17308" t="s">
        <v>4526</v>
      </c>
      <c r="T17308" t="s">
        <v>77</v>
      </c>
      <c r="U17308" s="3">
        <v>44750</v>
      </c>
      <c r="V17308" s="3">
        <v>44742</v>
      </c>
      <c r="W17308" t="s">
        <v>79</v>
      </c>
    </row>
    <row r="17309" spans="1:23" x14ac:dyDescent="0.25">
      <c r="A17309" t="s">
        <v>31190</v>
      </c>
      <c r="B17309" t="s">
        <v>69</v>
      </c>
      <c r="C17309" s="3">
        <v>44652</v>
      </c>
      <c r="D17309" s="3">
        <v>44742</v>
      </c>
      <c r="E17309" t="s">
        <v>29</v>
      </c>
      <c r="F17309" t="s">
        <v>5327</v>
      </c>
      <c r="G17309" t="s">
        <v>513</v>
      </c>
      <c r="H17309" t="s">
        <v>4495</v>
      </c>
      <c r="I17309" t="s">
        <v>73</v>
      </c>
      <c r="J17309" t="s">
        <v>73</v>
      </c>
      <c r="K17309" t="s">
        <v>55</v>
      </c>
      <c r="L17309" s="3">
        <v>44739</v>
      </c>
      <c r="M17309" t="s">
        <v>66</v>
      </c>
      <c r="N17309" t="s">
        <v>31191</v>
      </c>
      <c r="O17309" t="s">
        <v>75</v>
      </c>
      <c r="P17309" s="3">
        <v>44739</v>
      </c>
      <c r="Q17309" t="s">
        <v>76</v>
      </c>
      <c r="R17309" t="s">
        <v>77</v>
      </c>
      <c r="S17309" t="s">
        <v>4526</v>
      </c>
      <c r="T17309" t="s">
        <v>77</v>
      </c>
      <c r="U17309" s="3">
        <v>44750</v>
      </c>
      <c r="V17309" s="3">
        <v>44742</v>
      </c>
      <c r="W17309" t="s">
        <v>79</v>
      </c>
    </row>
    <row r="17310" spans="1:23" x14ac:dyDescent="0.25">
      <c r="A17310" t="s">
        <v>31192</v>
      </c>
      <c r="B17310" t="s">
        <v>69</v>
      </c>
      <c r="C17310" s="3">
        <v>44652</v>
      </c>
      <c r="D17310" s="3">
        <v>44742</v>
      </c>
      <c r="E17310" t="s">
        <v>29</v>
      </c>
      <c r="F17310" t="s">
        <v>5327</v>
      </c>
      <c r="G17310" t="s">
        <v>513</v>
      </c>
      <c r="H17310" t="s">
        <v>4495</v>
      </c>
      <c r="I17310" t="s">
        <v>73</v>
      </c>
      <c r="J17310" t="s">
        <v>73</v>
      </c>
      <c r="K17310" t="s">
        <v>55</v>
      </c>
      <c r="L17310" s="3">
        <v>44739</v>
      </c>
      <c r="M17310" t="s">
        <v>67</v>
      </c>
      <c r="N17310" t="s">
        <v>31193</v>
      </c>
      <c r="O17310" t="s">
        <v>75</v>
      </c>
      <c r="P17310" s="3">
        <v>44739</v>
      </c>
      <c r="Q17310" t="s">
        <v>76</v>
      </c>
      <c r="R17310" t="s">
        <v>77</v>
      </c>
      <c r="S17310" t="s">
        <v>4526</v>
      </c>
      <c r="T17310" t="s">
        <v>77</v>
      </c>
      <c r="U17310" s="3">
        <v>44750</v>
      </c>
      <c r="V17310" s="3">
        <v>44742</v>
      </c>
      <c r="W17310" t="s">
        <v>79</v>
      </c>
    </row>
    <row r="17311" spans="1:23" x14ac:dyDescent="0.25">
      <c r="A17311" t="s">
        <v>31194</v>
      </c>
      <c r="B17311" t="s">
        <v>69</v>
      </c>
      <c r="C17311" s="3">
        <v>44652</v>
      </c>
      <c r="D17311" s="3">
        <v>44742</v>
      </c>
      <c r="E17311" t="s">
        <v>30</v>
      </c>
      <c r="F17311" t="s">
        <v>73</v>
      </c>
      <c r="G17311" t="s">
        <v>73</v>
      </c>
      <c r="H17311" t="s">
        <v>73</v>
      </c>
      <c r="I17311" t="s">
        <v>626</v>
      </c>
      <c r="J17311" t="s">
        <v>73</v>
      </c>
      <c r="K17311" t="s">
        <v>55</v>
      </c>
      <c r="L17311" s="3">
        <v>44679</v>
      </c>
      <c r="M17311" t="s">
        <v>67</v>
      </c>
      <c r="N17311" t="s">
        <v>31195</v>
      </c>
      <c r="O17311" t="s">
        <v>75</v>
      </c>
      <c r="P17311" s="3">
        <v>44679</v>
      </c>
      <c r="Q17311" t="s">
        <v>76</v>
      </c>
      <c r="R17311" t="s">
        <v>77</v>
      </c>
      <c r="S17311" t="s">
        <v>4526</v>
      </c>
      <c r="T17311" t="s">
        <v>77</v>
      </c>
      <c r="U17311" s="3">
        <v>44750</v>
      </c>
      <c r="V17311" s="3">
        <v>44742</v>
      </c>
      <c r="W17311" t="s">
        <v>79</v>
      </c>
    </row>
    <row r="17312" spans="1:23" x14ac:dyDescent="0.25">
      <c r="A17312" t="s">
        <v>31196</v>
      </c>
      <c r="B17312" t="s">
        <v>69</v>
      </c>
      <c r="C17312" s="3">
        <v>44652</v>
      </c>
      <c r="D17312" s="3">
        <v>44742</v>
      </c>
      <c r="E17312" t="s">
        <v>30</v>
      </c>
      <c r="F17312" t="s">
        <v>73</v>
      </c>
      <c r="G17312" t="s">
        <v>73</v>
      </c>
      <c r="H17312" t="s">
        <v>73</v>
      </c>
      <c r="I17312" t="s">
        <v>6418</v>
      </c>
      <c r="J17312" t="s">
        <v>73</v>
      </c>
      <c r="K17312" t="s">
        <v>55</v>
      </c>
      <c r="L17312" s="3">
        <v>44740</v>
      </c>
      <c r="M17312" t="s">
        <v>67</v>
      </c>
      <c r="N17312" t="s">
        <v>6754</v>
      </c>
      <c r="O17312" t="s">
        <v>75</v>
      </c>
      <c r="P17312" s="3">
        <v>44740</v>
      </c>
      <c r="Q17312" t="s">
        <v>76</v>
      </c>
      <c r="R17312" t="s">
        <v>77</v>
      </c>
      <c r="S17312" t="s">
        <v>4526</v>
      </c>
      <c r="T17312" t="s">
        <v>77</v>
      </c>
      <c r="U17312" s="3">
        <v>44750</v>
      </c>
      <c r="V17312" s="3">
        <v>44742</v>
      </c>
      <c r="W17312" t="s">
        <v>79</v>
      </c>
    </row>
    <row r="17313" spans="1:23" x14ac:dyDescent="0.25">
      <c r="A17313" t="s">
        <v>31197</v>
      </c>
      <c r="B17313" t="s">
        <v>69</v>
      </c>
      <c r="C17313" s="3">
        <v>44652</v>
      </c>
      <c r="D17313" s="3">
        <v>44742</v>
      </c>
      <c r="E17313" t="s">
        <v>30</v>
      </c>
      <c r="F17313" t="s">
        <v>73</v>
      </c>
      <c r="G17313" t="s">
        <v>73</v>
      </c>
      <c r="H17313" t="s">
        <v>73</v>
      </c>
      <c r="I17313" t="s">
        <v>1102</v>
      </c>
      <c r="J17313" t="s">
        <v>1103</v>
      </c>
      <c r="K17313" t="s">
        <v>55</v>
      </c>
      <c r="L17313" s="3">
        <v>44740</v>
      </c>
      <c r="M17313" t="s">
        <v>66</v>
      </c>
      <c r="N17313" t="s">
        <v>31198</v>
      </c>
      <c r="O17313" t="s">
        <v>75</v>
      </c>
      <c r="P17313" s="3">
        <v>44740</v>
      </c>
      <c r="Q17313" t="s">
        <v>76</v>
      </c>
      <c r="R17313" t="s">
        <v>77</v>
      </c>
      <c r="S17313" t="s">
        <v>4526</v>
      </c>
      <c r="T17313" t="s">
        <v>77</v>
      </c>
      <c r="U17313" s="3">
        <v>44750</v>
      </c>
      <c r="V17313" s="3">
        <v>44742</v>
      </c>
      <c r="W17313" t="s">
        <v>107</v>
      </c>
    </row>
    <row r="17314" spans="1:23" x14ac:dyDescent="0.25">
      <c r="A17314" t="s">
        <v>31199</v>
      </c>
      <c r="B17314" t="s">
        <v>69</v>
      </c>
      <c r="C17314" s="3">
        <v>44652</v>
      </c>
      <c r="D17314" s="3">
        <v>44742</v>
      </c>
      <c r="E17314" t="s">
        <v>29</v>
      </c>
      <c r="F17314" t="s">
        <v>25370</v>
      </c>
      <c r="G17314" t="s">
        <v>354</v>
      </c>
      <c r="H17314" t="s">
        <v>4495</v>
      </c>
      <c r="I17314" t="s">
        <v>73</v>
      </c>
      <c r="J17314" t="s">
        <v>73</v>
      </c>
      <c r="K17314" t="s">
        <v>55</v>
      </c>
      <c r="L17314" s="3">
        <v>44677</v>
      </c>
      <c r="M17314" t="s">
        <v>67</v>
      </c>
      <c r="N17314" t="s">
        <v>31200</v>
      </c>
      <c r="O17314" t="s">
        <v>75</v>
      </c>
      <c r="P17314" s="3">
        <v>44677</v>
      </c>
      <c r="Q17314" t="s">
        <v>76</v>
      </c>
      <c r="R17314" t="s">
        <v>77</v>
      </c>
      <c r="S17314" t="s">
        <v>4526</v>
      </c>
      <c r="T17314" t="s">
        <v>77</v>
      </c>
      <c r="U17314" s="3">
        <v>44750</v>
      </c>
      <c r="V17314" s="3">
        <v>44742</v>
      </c>
      <c r="W17314" t="s">
        <v>79</v>
      </c>
    </row>
    <row r="17315" spans="1:23" x14ac:dyDescent="0.25">
      <c r="A17315" t="s">
        <v>31201</v>
      </c>
      <c r="B17315" t="s">
        <v>69</v>
      </c>
      <c r="C17315" s="3">
        <v>44652</v>
      </c>
      <c r="D17315" s="3">
        <v>44742</v>
      </c>
      <c r="E17315" t="s">
        <v>29</v>
      </c>
      <c r="F17315" t="s">
        <v>25373</v>
      </c>
      <c r="G17315" t="s">
        <v>72</v>
      </c>
      <c r="H17315" t="s">
        <v>155</v>
      </c>
      <c r="I17315" t="s">
        <v>73</v>
      </c>
      <c r="J17315" t="s">
        <v>73</v>
      </c>
      <c r="K17315" t="s">
        <v>55</v>
      </c>
      <c r="L17315" s="3">
        <v>44707</v>
      </c>
      <c r="M17315" t="s">
        <v>66</v>
      </c>
      <c r="N17315" t="s">
        <v>31202</v>
      </c>
      <c r="O17315" t="s">
        <v>75</v>
      </c>
      <c r="P17315" s="3">
        <v>44707</v>
      </c>
      <c r="Q17315" t="s">
        <v>76</v>
      </c>
      <c r="R17315" t="s">
        <v>77</v>
      </c>
      <c r="S17315" t="s">
        <v>4526</v>
      </c>
      <c r="T17315" t="s">
        <v>77</v>
      </c>
      <c r="U17315" s="3">
        <v>44750</v>
      </c>
      <c r="V17315" s="3">
        <v>44742</v>
      </c>
      <c r="W17315" t="s">
        <v>79</v>
      </c>
    </row>
    <row r="17316" spans="1:23" x14ac:dyDescent="0.25">
      <c r="A17316" t="s">
        <v>31203</v>
      </c>
      <c r="B17316" t="s">
        <v>69</v>
      </c>
      <c r="C17316" s="3">
        <v>44652</v>
      </c>
      <c r="D17316" s="3">
        <v>44742</v>
      </c>
      <c r="E17316" t="s">
        <v>29</v>
      </c>
      <c r="F17316" t="s">
        <v>31147</v>
      </c>
      <c r="G17316" t="s">
        <v>3501</v>
      </c>
      <c r="H17316" t="s">
        <v>239</v>
      </c>
      <c r="I17316" t="s">
        <v>73</v>
      </c>
      <c r="J17316" t="s">
        <v>73</v>
      </c>
      <c r="K17316" t="s">
        <v>55</v>
      </c>
      <c r="L17316" s="3">
        <v>44678</v>
      </c>
      <c r="M17316" t="s">
        <v>67</v>
      </c>
      <c r="N17316" t="s">
        <v>31204</v>
      </c>
      <c r="O17316" t="s">
        <v>75</v>
      </c>
      <c r="P17316" s="3">
        <v>44678</v>
      </c>
      <c r="Q17316" t="s">
        <v>76</v>
      </c>
      <c r="R17316" t="s">
        <v>77</v>
      </c>
      <c r="S17316" t="s">
        <v>4526</v>
      </c>
      <c r="T17316" t="s">
        <v>77</v>
      </c>
      <c r="U17316" s="3">
        <v>44750</v>
      </c>
      <c r="V17316" s="3">
        <v>44742</v>
      </c>
      <c r="W17316" t="s">
        <v>79</v>
      </c>
    </row>
    <row r="17317" spans="1:23" x14ac:dyDescent="0.25">
      <c r="A17317" t="s">
        <v>31205</v>
      </c>
      <c r="B17317" t="s">
        <v>69</v>
      </c>
      <c r="C17317" s="3">
        <v>44652</v>
      </c>
      <c r="D17317" s="3">
        <v>44742</v>
      </c>
      <c r="E17317" t="s">
        <v>29</v>
      </c>
      <c r="F17317" t="s">
        <v>13910</v>
      </c>
      <c r="G17317" t="s">
        <v>278</v>
      </c>
      <c r="H17317" t="s">
        <v>18049</v>
      </c>
      <c r="I17317" t="s">
        <v>73</v>
      </c>
      <c r="J17317" t="s">
        <v>73</v>
      </c>
      <c r="K17317" t="s">
        <v>55</v>
      </c>
      <c r="L17317" s="3">
        <v>44708</v>
      </c>
      <c r="M17317" t="s">
        <v>66</v>
      </c>
      <c r="N17317" t="s">
        <v>31206</v>
      </c>
      <c r="O17317" t="s">
        <v>75</v>
      </c>
      <c r="P17317" s="3">
        <v>44708</v>
      </c>
      <c r="Q17317" t="s">
        <v>76</v>
      </c>
      <c r="R17317" t="s">
        <v>77</v>
      </c>
      <c r="S17317" t="s">
        <v>4526</v>
      </c>
      <c r="T17317" t="s">
        <v>77</v>
      </c>
      <c r="U17317" s="3">
        <v>44750</v>
      </c>
      <c r="V17317" s="3">
        <v>44742</v>
      </c>
      <c r="W17317" t="s">
        <v>79</v>
      </c>
    </row>
    <row r="17318" spans="1:23" x14ac:dyDescent="0.25">
      <c r="A17318" t="s">
        <v>31207</v>
      </c>
      <c r="B17318" t="s">
        <v>69</v>
      </c>
      <c r="C17318" s="3">
        <v>44652</v>
      </c>
      <c r="D17318" s="3">
        <v>44742</v>
      </c>
      <c r="E17318" t="s">
        <v>29</v>
      </c>
      <c r="F17318" t="s">
        <v>13910</v>
      </c>
      <c r="G17318" t="s">
        <v>442</v>
      </c>
      <c r="H17318" t="s">
        <v>1924</v>
      </c>
      <c r="I17318" t="s">
        <v>73</v>
      </c>
      <c r="J17318" t="s">
        <v>73</v>
      </c>
      <c r="K17318" t="s">
        <v>55</v>
      </c>
      <c r="L17318" s="3">
        <v>44708</v>
      </c>
      <c r="M17318" t="s">
        <v>66</v>
      </c>
      <c r="N17318" t="s">
        <v>6829</v>
      </c>
      <c r="O17318" t="s">
        <v>75</v>
      </c>
      <c r="P17318" s="3">
        <v>44708</v>
      </c>
      <c r="Q17318" t="s">
        <v>76</v>
      </c>
      <c r="R17318" t="s">
        <v>77</v>
      </c>
      <c r="S17318" t="s">
        <v>4526</v>
      </c>
      <c r="T17318" t="s">
        <v>77</v>
      </c>
      <c r="U17318" s="3">
        <v>44750</v>
      </c>
      <c r="V17318" s="3">
        <v>44742</v>
      </c>
      <c r="W17318" t="s">
        <v>79</v>
      </c>
    </row>
    <row r="17319" spans="1:23" x14ac:dyDescent="0.25">
      <c r="A17319" t="s">
        <v>31208</v>
      </c>
      <c r="B17319" t="s">
        <v>69</v>
      </c>
      <c r="C17319" s="3">
        <v>44652</v>
      </c>
      <c r="D17319" s="3">
        <v>44742</v>
      </c>
      <c r="E17319" t="s">
        <v>29</v>
      </c>
      <c r="F17319" t="s">
        <v>7091</v>
      </c>
      <c r="G17319" t="s">
        <v>4114</v>
      </c>
      <c r="H17319" t="s">
        <v>278</v>
      </c>
      <c r="I17319" t="s">
        <v>73</v>
      </c>
      <c r="J17319" t="s">
        <v>73</v>
      </c>
      <c r="K17319" t="s">
        <v>55</v>
      </c>
      <c r="L17319" s="3">
        <v>44739</v>
      </c>
      <c r="M17319" t="s">
        <v>66</v>
      </c>
      <c r="N17319" t="s">
        <v>31209</v>
      </c>
      <c r="O17319" t="s">
        <v>75</v>
      </c>
      <c r="P17319" s="3">
        <v>44739</v>
      </c>
      <c r="Q17319" t="s">
        <v>76</v>
      </c>
      <c r="R17319" t="s">
        <v>77</v>
      </c>
      <c r="S17319" t="s">
        <v>4526</v>
      </c>
      <c r="T17319" t="s">
        <v>77</v>
      </c>
      <c r="U17319" s="3">
        <v>44750</v>
      </c>
      <c r="V17319" s="3">
        <v>44742</v>
      </c>
      <c r="W17319" t="s">
        <v>79</v>
      </c>
    </row>
    <row r="17320" spans="1:23" x14ac:dyDescent="0.25">
      <c r="A17320" t="s">
        <v>31210</v>
      </c>
      <c r="B17320" t="s">
        <v>69</v>
      </c>
      <c r="C17320" s="3">
        <v>44652</v>
      </c>
      <c r="D17320" s="3">
        <v>44742</v>
      </c>
      <c r="E17320" t="s">
        <v>30</v>
      </c>
      <c r="F17320" t="s">
        <v>73</v>
      </c>
      <c r="G17320" t="s">
        <v>73</v>
      </c>
      <c r="H17320" t="s">
        <v>73</v>
      </c>
      <c r="I17320" t="s">
        <v>626</v>
      </c>
      <c r="J17320" t="s">
        <v>73</v>
      </c>
      <c r="K17320" t="s">
        <v>55</v>
      </c>
      <c r="L17320" s="3">
        <v>44679</v>
      </c>
      <c r="M17320" t="s">
        <v>67</v>
      </c>
      <c r="N17320" t="s">
        <v>25385</v>
      </c>
      <c r="O17320" t="s">
        <v>75</v>
      </c>
      <c r="P17320" s="3">
        <v>44679</v>
      </c>
      <c r="Q17320" t="s">
        <v>76</v>
      </c>
      <c r="R17320" t="s">
        <v>77</v>
      </c>
      <c r="S17320" t="s">
        <v>4526</v>
      </c>
      <c r="T17320" t="s">
        <v>77</v>
      </c>
      <c r="U17320" s="3">
        <v>44750</v>
      </c>
      <c r="V17320" s="3">
        <v>44742</v>
      </c>
      <c r="W17320" t="s">
        <v>79</v>
      </c>
    </row>
    <row r="17321" spans="1:23" x14ac:dyDescent="0.25">
      <c r="A17321" t="s">
        <v>31211</v>
      </c>
      <c r="B17321" t="s">
        <v>69</v>
      </c>
      <c r="C17321" s="3">
        <v>44652</v>
      </c>
      <c r="D17321" s="3">
        <v>44742</v>
      </c>
      <c r="E17321" t="s">
        <v>29</v>
      </c>
      <c r="F17321" t="s">
        <v>31212</v>
      </c>
      <c r="G17321" t="s">
        <v>155</v>
      </c>
      <c r="H17321" t="s">
        <v>3367</v>
      </c>
      <c r="I17321" t="s">
        <v>73</v>
      </c>
      <c r="J17321" t="s">
        <v>73</v>
      </c>
      <c r="K17321" t="s">
        <v>55</v>
      </c>
      <c r="L17321" s="3">
        <v>44740</v>
      </c>
      <c r="M17321" t="s">
        <v>67</v>
      </c>
      <c r="N17321" t="s">
        <v>31213</v>
      </c>
      <c r="O17321" t="s">
        <v>75</v>
      </c>
      <c r="P17321" s="3">
        <v>44740</v>
      </c>
      <c r="Q17321" t="s">
        <v>76</v>
      </c>
      <c r="R17321" t="s">
        <v>77</v>
      </c>
      <c r="S17321" t="s">
        <v>4526</v>
      </c>
      <c r="T17321" t="s">
        <v>77</v>
      </c>
      <c r="U17321" s="3">
        <v>44750</v>
      </c>
      <c r="V17321" s="3">
        <v>44742</v>
      </c>
      <c r="W17321" t="s">
        <v>79</v>
      </c>
    </row>
    <row r="17322" spans="1:23" x14ac:dyDescent="0.25">
      <c r="A17322" t="s">
        <v>31214</v>
      </c>
      <c r="B17322" t="s">
        <v>69</v>
      </c>
      <c r="C17322" s="3">
        <v>44652</v>
      </c>
      <c r="D17322" s="3">
        <v>44742</v>
      </c>
      <c r="E17322" t="s">
        <v>29</v>
      </c>
      <c r="F17322" t="s">
        <v>5012</v>
      </c>
      <c r="G17322" t="s">
        <v>303</v>
      </c>
      <c r="H17322" t="s">
        <v>10495</v>
      </c>
      <c r="I17322" t="s">
        <v>73</v>
      </c>
      <c r="J17322" t="s">
        <v>73</v>
      </c>
      <c r="K17322" t="s">
        <v>55</v>
      </c>
      <c r="L17322" s="3">
        <v>44681</v>
      </c>
      <c r="M17322" t="s">
        <v>66</v>
      </c>
      <c r="N17322" t="s">
        <v>31215</v>
      </c>
      <c r="O17322" t="s">
        <v>75</v>
      </c>
      <c r="P17322" s="3">
        <v>44681</v>
      </c>
      <c r="Q17322" t="s">
        <v>76</v>
      </c>
      <c r="R17322" t="s">
        <v>77</v>
      </c>
      <c r="S17322" t="s">
        <v>4526</v>
      </c>
      <c r="T17322" t="s">
        <v>77</v>
      </c>
      <c r="U17322" s="3">
        <v>44750</v>
      </c>
      <c r="V17322" s="3">
        <v>44742</v>
      </c>
      <c r="W17322" t="s">
        <v>79</v>
      </c>
    </row>
    <row r="17323" spans="1:23" x14ac:dyDescent="0.25">
      <c r="A17323" t="s">
        <v>31216</v>
      </c>
      <c r="B17323" t="s">
        <v>69</v>
      </c>
      <c r="C17323" s="3">
        <v>44652</v>
      </c>
      <c r="D17323" s="3">
        <v>44742</v>
      </c>
      <c r="E17323" t="s">
        <v>30</v>
      </c>
      <c r="F17323" t="s">
        <v>73</v>
      </c>
      <c r="G17323" t="s">
        <v>73</v>
      </c>
      <c r="H17323" t="s">
        <v>73</v>
      </c>
      <c r="I17323" t="s">
        <v>1822</v>
      </c>
      <c r="J17323" t="s">
        <v>73</v>
      </c>
      <c r="K17323" t="s">
        <v>55</v>
      </c>
      <c r="L17323" s="3">
        <v>44711</v>
      </c>
      <c r="M17323" t="s">
        <v>67</v>
      </c>
      <c r="N17323" t="s">
        <v>31217</v>
      </c>
      <c r="O17323" t="s">
        <v>75</v>
      </c>
      <c r="P17323" s="3">
        <v>44711</v>
      </c>
      <c r="Q17323" t="s">
        <v>76</v>
      </c>
      <c r="R17323" t="s">
        <v>77</v>
      </c>
      <c r="S17323" t="s">
        <v>4526</v>
      </c>
      <c r="T17323" t="s">
        <v>77</v>
      </c>
      <c r="U17323" s="3">
        <v>44750</v>
      </c>
      <c r="V17323" s="3">
        <v>44742</v>
      </c>
      <c r="W17323" t="s">
        <v>79</v>
      </c>
    </row>
    <row r="17324" spans="1:23" x14ac:dyDescent="0.25">
      <c r="A17324" t="s">
        <v>31218</v>
      </c>
      <c r="B17324" t="s">
        <v>69</v>
      </c>
      <c r="C17324" s="3">
        <v>44652</v>
      </c>
      <c r="D17324" s="3">
        <v>44742</v>
      </c>
      <c r="E17324" t="s">
        <v>29</v>
      </c>
      <c r="F17324" t="s">
        <v>949</v>
      </c>
      <c r="G17324" t="s">
        <v>2328</v>
      </c>
      <c r="H17324" t="s">
        <v>1120</v>
      </c>
      <c r="I17324" t="s">
        <v>73</v>
      </c>
      <c r="J17324" t="s">
        <v>73</v>
      </c>
      <c r="K17324" t="s">
        <v>55</v>
      </c>
      <c r="L17324" s="3">
        <v>44711</v>
      </c>
      <c r="M17324" t="s">
        <v>67</v>
      </c>
      <c r="N17324" t="s">
        <v>31219</v>
      </c>
      <c r="O17324" t="s">
        <v>75</v>
      </c>
      <c r="P17324" s="3">
        <v>44711</v>
      </c>
      <c r="Q17324" t="s">
        <v>76</v>
      </c>
      <c r="R17324" t="s">
        <v>77</v>
      </c>
      <c r="S17324" t="s">
        <v>4526</v>
      </c>
      <c r="T17324" t="s">
        <v>77</v>
      </c>
      <c r="U17324" s="3">
        <v>44750</v>
      </c>
      <c r="V17324" s="3">
        <v>44742</v>
      </c>
      <c r="W17324" t="s">
        <v>79</v>
      </c>
    </row>
    <row r="17325" spans="1:23" x14ac:dyDescent="0.25">
      <c r="A17325" t="s">
        <v>31220</v>
      </c>
      <c r="B17325" t="s">
        <v>69</v>
      </c>
      <c r="C17325" s="3">
        <v>44652</v>
      </c>
      <c r="D17325" s="3">
        <v>44742</v>
      </c>
      <c r="E17325" t="s">
        <v>29</v>
      </c>
      <c r="F17325" t="s">
        <v>7084</v>
      </c>
      <c r="G17325" t="s">
        <v>2328</v>
      </c>
      <c r="H17325" t="s">
        <v>239</v>
      </c>
      <c r="I17325" t="s">
        <v>73</v>
      </c>
      <c r="J17325" t="s">
        <v>73</v>
      </c>
      <c r="K17325" t="s">
        <v>55</v>
      </c>
      <c r="L17325" s="3">
        <v>44711</v>
      </c>
      <c r="M17325" t="s">
        <v>66</v>
      </c>
      <c r="N17325" t="s">
        <v>31221</v>
      </c>
      <c r="O17325" t="s">
        <v>75</v>
      </c>
      <c r="P17325" s="3">
        <v>44711</v>
      </c>
      <c r="Q17325" t="s">
        <v>76</v>
      </c>
      <c r="R17325" t="s">
        <v>77</v>
      </c>
      <c r="S17325" t="s">
        <v>4526</v>
      </c>
      <c r="T17325" t="s">
        <v>77</v>
      </c>
      <c r="U17325" s="3">
        <v>44750</v>
      </c>
      <c r="V17325" s="3">
        <v>44742</v>
      </c>
      <c r="W17325" t="s">
        <v>79</v>
      </c>
    </row>
    <row r="17326" spans="1:23" x14ac:dyDescent="0.25">
      <c r="A17326" t="s">
        <v>31222</v>
      </c>
      <c r="B17326" t="s">
        <v>69</v>
      </c>
      <c r="C17326" s="3">
        <v>44652</v>
      </c>
      <c r="D17326" s="3">
        <v>44742</v>
      </c>
      <c r="E17326" t="s">
        <v>29</v>
      </c>
      <c r="F17326" t="s">
        <v>31223</v>
      </c>
      <c r="G17326" t="s">
        <v>71</v>
      </c>
      <c r="H17326" t="s">
        <v>3425</v>
      </c>
      <c r="I17326" t="s">
        <v>73</v>
      </c>
      <c r="J17326" t="s">
        <v>73</v>
      </c>
      <c r="K17326" t="s">
        <v>55</v>
      </c>
      <c r="L17326" s="3">
        <v>44707</v>
      </c>
      <c r="M17326" t="s">
        <v>67</v>
      </c>
      <c r="N17326" t="s">
        <v>31224</v>
      </c>
      <c r="O17326" t="s">
        <v>75</v>
      </c>
      <c r="P17326" s="3">
        <v>44707</v>
      </c>
      <c r="Q17326" t="s">
        <v>76</v>
      </c>
      <c r="R17326" t="s">
        <v>77</v>
      </c>
      <c r="S17326" t="s">
        <v>4526</v>
      </c>
      <c r="T17326" t="s">
        <v>77</v>
      </c>
      <c r="U17326" s="3">
        <v>44750</v>
      </c>
      <c r="V17326" s="3">
        <v>44742</v>
      </c>
      <c r="W17326" t="s">
        <v>79</v>
      </c>
    </row>
    <row r="17327" spans="1:23" x14ac:dyDescent="0.25">
      <c r="A17327" t="s">
        <v>31225</v>
      </c>
      <c r="B17327" t="s">
        <v>69</v>
      </c>
      <c r="C17327" s="3">
        <v>44652</v>
      </c>
      <c r="D17327" s="3">
        <v>44742</v>
      </c>
      <c r="E17327" t="s">
        <v>29</v>
      </c>
      <c r="F17327" t="s">
        <v>25178</v>
      </c>
      <c r="G17327" t="s">
        <v>25179</v>
      </c>
      <c r="H17327" t="s">
        <v>25180</v>
      </c>
      <c r="I17327" t="s">
        <v>73</v>
      </c>
      <c r="J17327" t="s">
        <v>73</v>
      </c>
      <c r="K17327" t="s">
        <v>55</v>
      </c>
      <c r="L17327" s="3">
        <v>44707</v>
      </c>
      <c r="M17327" t="s">
        <v>67</v>
      </c>
      <c r="N17327" t="s">
        <v>31226</v>
      </c>
      <c r="O17327" t="s">
        <v>75</v>
      </c>
      <c r="P17327" s="3">
        <v>44707</v>
      </c>
      <c r="Q17327" t="s">
        <v>76</v>
      </c>
      <c r="R17327" t="s">
        <v>77</v>
      </c>
      <c r="S17327" t="s">
        <v>4526</v>
      </c>
      <c r="T17327" t="s">
        <v>77</v>
      </c>
      <c r="U17327" s="3">
        <v>44750</v>
      </c>
      <c r="V17327" s="3">
        <v>44742</v>
      </c>
      <c r="W17327" t="s">
        <v>79</v>
      </c>
    </row>
    <row r="17328" spans="1:23" x14ac:dyDescent="0.25">
      <c r="A17328" t="s">
        <v>31227</v>
      </c>
      <c r="B17328" t="s">
        <v>69</v>
      </c>
      <c r="C17328" s="3">
        <v>44652</v>
      </c>
      <c r="D17328" s="3">
        <v>44742</v>
      </c>
      <c r="E17328" t="s">
        <v>29</v>
      </c>
      <c r="F17328" t="s">
        <v>5248</v>
      </c>
      <c r="G17328" t="s">
        <v>4135</v>
      </c>
      <c r="H17328" t="s">
        <v>825</v>
      </c>
      <c r="I17328" t="s">
        <v>73</v>
      </c>
      <c r="J17328" t="s">
        <v>73</v>
      </c>
      <c r="K17328" t="s">
        <v>55</v>
      </c>
      <c r="L17328" s="3">
        <v>44678</v>
      </c>
      <c r="M17328" t="s">
        <v>67</v>
      </c>
      <c r="N17328" t="s">
        <v>31228</v>
      </c>
      <c r="O17328" t="s">
        <v>75</v>
      </c>
      <c r="P17328" s="3">
        <v>44678</v>
      </c>
      <c r="Q17328" t="s">
        <v>76</v>
      </c>
      <c r="R17328" t="s">
        <v>77</v>
      </c>
      <c r="S17328" t="s">
        <v>4526</v>
      </c>
      <c r="T17328" t="s">
        <v>77</v>
      </c>
      <c r="U17328" s="3">
        <v>44750</v>
      </c>
      <c r="V17328" s="3">
        <v>44742</v>
      </c>
      <c r="W17328" t="s">
        <v>79</v>
      </c>
    </row>
    <row r="17329" spans="1:23" x14ac:dyDescent="0.25">
      <c r="A17329" t="s">
        <v>31229</v>
      </c>
      <c r="B17329" t="s">
        <v>69</v>
      </c>
      <c r="C17329" s="3">
        <v>44652</v>
      </c>
      <c r="D17329" s="3">
        <v>44742</v>
      </c>
      <c r="E17329" t="s">
        <v>29</v>
      </c>
      <c r="F17329" t="s">
        <v>13910</v>
      </c>
      <c r="G17329" t="s">
        <v>278</v>
      </c>
      <c r="H17329" t="s">
        <v>18049</v>
      </c>
      <c r="I17329" t="s">
        <v>73</v>
      </c>
      <c r="J17329" t="s">
        <v>73</v>
      </c>
      <c r="K17329" t="s">
        <v>55</v>
      </c>
      <c r="L17329" s="3">
        <v>44708</v>
      </c>
      <c r="M17329" t="s">
        <v>67</v>
      </c>
      <c r="N17329" t="s">
        <v>31230</v>
      </c>
      <c r="O17329" t="s">
        <v>75</v>
      </c>
      <c r="P17329" s="3">
        <v>44708</v>
      </c>
      <c r="Q17329" t="s">
        <v>76</v>
      </c>
      <c r="R17329" t="s">
        <v>77</v>
      </c>
      <c r="S17329" t="s">
        <v>4526</v>
      </c>
      <c r="T17329" t="s">
        <v>77</v>
      </c>
      <c r="U17329" s="3">
        <v>44750</v>
      </c>
      <c r="V17329" s="3">
        <v>44742</v>
      </c>
      <c r="W17329" t="s">
        <v>79</v>
      </c>
    </row>
    <row r="17330" spans="1:23" x14ac:dyDescent="0.25">
      <c r="A17330" t="s">
        <v>31231</v>
      </c>
      <c r="B17330" t="s">
        <v>69</v>
      </c>
      <c r="C17330" s="3">
        <v>44652</v>
      </c>
      <c r="D17330" s="3">
        <v>44742</v>
      </c>
      <c r="E17330" t="s">
        <v>30</v>
      </c>
      <c r="F17330" t="s">
        <v>73</v>
      </c>
      <c r="G17330" t="s">
        <v>73</v>
      </c>
      <c r="H17330" t="s">
        <v>73</v>
      </c>
      <c r="I17330" t="s">
        <v>766</v>
      </c>
      <c r="J17330" t="s">
        <v>73</v>
      </c>
      <c r="K17330" t="s">
        <v>55</v>
      </c>
      <c r="L17330" s="3">
        <v>44708</v>
      </c>
      <c r="M17330" t="s">
        <v>67</v>
      </c>
      <c r="N17330" t="s">
        <v>31232</v>
      </c>
      <c r="O17330" t="s">
        <v>75</v>
      </c>
      <c r="P17330" s="3">
        <v>44708</v>
      </c>
      <c r="Q17330" t="s">
        <v>76</v>
      </c>
      <c r="R17330" t="s">
        <v>77</v>
      </c>
      <c r="S17330" t="s">
        <v>4526</v>
      </c>
      <c r="T17330" t="s">
        <v>77</v>
      </c>
      <c r="U17330" s="3">
        <v>44750</v>
      </c>
      <c r="V17330" s="3">
        <v>44742</v>
      </c>
      <c r="W17330" t="s">
        <v>79</v>
      </c>
    </row>
    <row r="17331" spans="1:23" x14ac:dyDescent="0.25">
      <c r="A17331" t="s">
        <v>31233</v>
      </c>
      <c r="B17331" t="s">
        <v>69</v>
      </c>
      <c r="C17331" s="3">
        <v>44652</v>
      </c>
      <c r="D17331" s="3">
        <v>44742</v>
      </c>
      <c r="E17331" t="s">
        <v>29</v>
      </c>
      <c r="F17331" t="s">
        <v>4743</v>
      </c>
      <c r="G17331" t="s">
        <v>248</v>
      </c>
      <c r="H17331" t="s">
        <v>19554</v>
      </c>
      <c r="I17331" t="s">
        <v>73</v>
      </c>
      <c r="J17331" t="s">
        <v>73</v>
      </c>
      <c r="K17331" t="s">
        <v>55</v>
      </c>
      <c r="L17331" s="3">
        <v>44739</v>
      </c>
      <c r="M17331" t="s">
        <v>67</v>
      </c>
      <c r="N17331" t="s">
        <v>31234</v>
      </c>
      <c r="O17331" t="s">
        <v>75</v>
      </c>
      <c r="P17331" s="3">
        <v>44739</v>
      </c>
      <c r="Q17331" t="s">
        <v>76</v>
      </c>
      <c r="R17331" t="s">
        <v>77</v>
      </c>
      <c r="S17331" t="s">
        <v>4526</v>
      </c>
      <c r="T17331" t="s">
        <v>77</v>
      </c>
      <c r="U17331" s="3">
        <v>44750</v>
      </c>
      <c r="V17331" s="3">
        <v>44742</v>
      </c>
      <c r="W17331" t="s">
        <v>79</v>
      </c>
    </row>
    <row r="17332" spans="1:23" x14ac:dyDescent="0.25">
      <c r="A17332" t="s">
        <v>31235</v>
      </c>
      <c r="B17332" t="s">
        <v>69</v>
      </c>
      <c r="C17332" s="3">
        <v>44652</v>
      </c>
      <c r="D17332" s="3">
        <v>44742</v>
      </c>
      <c r="E17332" t="s">
        <v>29</v>
      </c>
      <c r="F17332" t="s">
        <v>31236</v>
      </c>
      <c r="G17332" t="s">
        <v>273</v>
      </c>
      <c r="H17332" t="s">
        <v>481</v>
      </c>
      <c r="I17332" t="s">
        <v>73</v>
      </c>
      <c r="J17332" t="s">
        <v>73</v>
      </c>
      <c r="K17332" t="s">
        <v>55</v>
      </c>
      <c r="L17332" s="3">
        <v>44679</v>
      </c>
      <c r="M17332" t="s">
        <v>66</v>
      </c>
      <c r="N17332" t="s">
        <v>31237</v>
      </c>
      <c r="O17332" t="s">
        <v>75</v>
      </c>
      <c r="P17332" s="3">
        <v>44679</v>
      </c>
      <c r="Q17332" t="s">
        <v>76</v>
      </c>
      <c r="R17332" t="s">
        <v>77</v>
      </c>
      <c r="S17332" t="s">
        <v>4526</v>
      </c>
      <c r="T17332" t="s">
        <v>77</v>
      </c>
      <c r="U17332" s="3">
        <v>44750</v>
      </c>
      <c r="V17332" s="3">
        <v>44742</v>
      </c>
      <c r="W17332" t="s">
        <v>79</v>
      </c>
    </row>
    <row r="17333" spans="1:23" x14ac:dyDescent="0.25">
      <c r="A17333" t="s">
        <v>31238</v>
      </c>
      <c r="B17333" t="s">
        <v>69</v>
      </c>
      <c r="C17333" s="3">
        <v>44652</v>
      </c>
      <c r="D17333" s="3">
        <v>44742</v>
      </c>
      <c r="E17333" t="s">
        <v>29</v>
      </c>
      <c r="F17333" t="s">
        <v>4096</v>
      </c>
      <c r="G17333" t="s">
        <v>239</v>
      </c>
      <c r="H17333" t="s">
        <v>3367</v>
      </c>
      <c r="I17333" t="s">
        <v>73</v>
      </c>
      <c r="J17333" t="s">
        <v>73</v>
      </c>
      <c r="K17333" t="s">
        <v>55</v>
      </c>
      <c r="L17333" s="3">
        <v>44680</v>
      </c>
      <c r="M17333" t="s">
        <v>66</v>
      </c>
      <c r="N17333" t="s">
        <v>31239</v>
      </c>
      <c r="O17333" t="s">
        <v>75</v>
      </c>
      <c r="P17333" s="3">
        <v>44680</v>
      </c>
      <c r="Q17333" t="s">
        <v>76</v>
      </c>
      <c r="R17333" t="s">
        <v>77</v>
      </c>
      <c r="S17333" t="s">
        <v>4526</v>
      </c>
      <c r="T17333" t="s">
        <v>77</v>
      </c>
      <c r="U17333" s="3">
        <v>44750</v>
      </c>
      <c r="V17333" s="3">
        <v>44742</v>
      </c>
      <c r="W17333" t="s">
        <v>79</v>
      </c>
    </row>
    <row r="17334" spans="1:23" x14ac:dyDescent="0.25">
      <c r="A17334" t="s">
        <v>31240</v>
      </c>
      <c r="B17334" t="s">
        <v>69</v>
      </c>
      <c r="C17334" s="3">
        <v>44652</v>
      </c>
      <c r="D17334" s="3">
        <v>44742</v>
      </c>
      <c r="E17334" t="s">
        <v>29</v>
      </c>
      <c r="F17334" t="s">
        <v>378</v>
      </c>
      <c r="G17334" t="s">
        <v>1034</v>
      </c>
      <c r="H17334" t="s">
        <v>4317</v>
      </c>
      <c r="I17334" t="s">
        <v>73</v>
      </c>
      <c r="J17334" t="s">
        <v>73</v>
      </c>
      <c r="K17334" t="s">
        <v>55</v>
      </c>
      <c r="L17334" s="3">
        <v>44680</v>
      </c>
      <c r="M17334" t="s">
        <v>67</v>
      </c>
      <c r="N17334" t="s">
        <v>31241</v>
      </c>
      <c r="O17334" t="s">
        <v>75</v>
      </c>
      <c r="P17334" s="3">
        <v>44680</v>
      </c>
      <c r="Q17334" t="s">
        <v>76</v>
      </c>
      <c r="R17334" t="s">
        <v>77</v>
      </c>
      <c r="S17334" t="s">
        <v>4526</v>
      </c>
      <c r="T17334" t="s">
        <v>77</v>
      </c>
      <c r="U17334" s="3">
        <v>44750</v>
      </c>
      <c r="V17334" s="3">
        <v>44742</v>
      </c>
      <c r="W17334" t="s">
        <v>79</v>
      </c>
    </row>
    <row r="17335" spans="1:23" x14ac:dyDescent="0.25">
      <c r="A17335" t="s">
        <v>31242</v>
      </c>
      <c r="B17335" t="s">
        <v>69</v>
      </c>
      <c r="C17335" s="3">
        <v>44652</v>
      </c>
      <c r="D17335" s="3">
        <v>44742</v>
      </c>
      <c r="E17335" t="s">
        <v>29</v>
      </c>
      <c r="F17335" t="s">
        <v>14034</v>
      </c>
      <c r="G17335" t="s">
        <v>3333</v>
      </c>
      <c r="H17335" t="s">
        <v>137</v>
      </c>
      <c r="I17335" t="s">
        <v>73</v>
      </c>
      <c r="J17335" t="s">
        <v>73</v>
      </c>
      <c r="K17335" t="s">
        <v>55</v>
      </c>
      <c r="L17335" s="3">
        <v>44711</v>
      </c>
      <c r="M17335" t="s">
        <v>66</v>
      </c>
      <c r="N17335" t="s">
        <v>31243</v>
      </c>
      <c r="O17335" t="s">
        <v>75</v>
      </c>
      <c r="P17335" s="3">
        <v>44711</v>
      </c>
      <c r="Q17335" t="s">
        <v>76</v>
      </c>
      <c r="R17335" t="s">
        <v>77</v>
      </c>
      <c r="S17335" t="s">
        <v>4526</v>
      </c>
      <c r="T17335" t="s">
        <v>77</v>
      </c>
      <c r="U17335" s="3">
        <v>44750</v>
      </c>
      <c r="V17335" s="3">
        <v>44742</v>
      </c>
      <c r="W17335" t="s">
        <v>79</v>
      </c>
    </row>
    <row r="17336" spans="1:23" x14ac:dyDescent="0.25">
      <c r="A17336" t="s">
        <v>31244</v>
      </c>
      <c r="B17336" t="s">
        <v>69</v>
      </c>
      <c r="C17336" s="3">
        <v>44652</v>
      </c>
      <c r="D17336" s="3">
        <v>44742</v>
      </c>
      <c r="E17336" t="s">
        <v>29</v>
      </c>
      <c r="F17336" t="s">
        <v>19649</v>
      </c>
      <c r="G17336" t="s">
        <v>942</v>
      </c>
      <c r="H17336" t="s">
        <v>113</v>
      </c>
      <c r="I17336" t="s">
        <v>73</v>
      </c>
      <c r="J17336" t="s">
        <v>73</v>
      </c>
      <c r="K17336" t="s">
        <v>55</v>
      </c>
      <c r="L17336" s="3">
        <v>44711</v>
      </c>
      <c r="M17336" t="s">
        <v>67</v>
      </c>
      <c r="N17336" t="s">
        <v>31245</v>
      </c>
      <c r="O17336" t="s">
        <v>75</v>
      </c>
      <c r="P17336" s="3">
        <v>44711</v>
      </c>
      <c r="Q17336" t="s">
        <v>76</v>
      </c>
      <c r="R17336" t="s">
        <v>77</v>
      </c>
      <c r="S17336" t="s">
        <v>4526</v>
      </c>
      <c r="T17336" t="s">
        <v>77</v>
      </c>
      <c r="U17336" s="3">
        <v>44750</v>
      </c>
      <c r="V17336" s="3">
        <v>44742</v>
      </c>
      <c r="W17336" t="s">
        <v>79</v>
      </c>
    </row>
    <row r="17337" spans="1:23" x14ac:dyDescent="0.25">
      <c r="A17337" t="s">
        <v>31246</v>
      </c>
      <c r="B17337" t="s">
        <v>69</v>
      </c>
      <c r="C17337" s="3">
        <v>44652</v>
      </c>
      <c r="D17337" s="3">
        <v>44742</v>
      </c>
      <c r="E17337" t="s">
        <v>29</v>
      </c>
      <c r="F17337" t="s">
        <v>19979</v>
      </c>
      <c r="G17337" t="s">
        <v>526</v>
      </c>
      <c r="H17337" t="s">
        <v>5270</v>
      </c>
      <c r="I17337" t="s">
        <v>73</v>
      </c>
      <c r="J17337" t="s">
        <v>73</v>
      </c>
      <c r="K17337" t="s">
        <v>55</v>
      </c>
      <c r="L17337" s="3">
        <v>44711</v>
      </c>
      <c r="M17337" t="s">
        <v>67</v>
      </c>
      <c r="N17337" t="s">
        <v>31247</v>
      </c>
      <c r="O17337" t="s">
        <v>75</v>
      </c>
      <c r="P17337" s="3">
        <v>44711</v>
      </c>
      <c r="Q17337" t="s">
        <v>76</v>
      </c>
      <c r="R17337" t="s">
        <v>77</v>
      </c>
      <c r="S17337" t="s">
        <v>4526</v>
      </c>
      <c r="T17337" t="s">
        <v>77</v>
      </c>
      <c r="U17337" s="3">
        <v>44750</v>
      </c>
      <c r="V17337" s="3">
        <v>44742</v>
      </c>
      <c r="W17337" t="s">
        <v>79</v>
      </c>
    </row>
    <row r="17338" spans="1:23" x14ac:dyDescent="0.25">
      <c r="A17338" t="s">
        <v>31248</v>
      </c>
      <c r="B17338" t="s">
        <v>69</v>
      </c>
      <c r="C17338" s="3">
        <v>44652</v>
      </c>
      <c r="D17338" s="3">
        <v>44742</v>
      </c>
      <c r="E17338" t="s">
        <v>29</v>
      </c>
      <c r="F17338" t="s">
        <v>31249</v>
      </c>
      <c r="G17338" t="s">
        <v>278</v>
      </c>
      <c r="H17338" t="s">
        <v>14330</v>
      </c>
      <c r="I17338" t="s">
        <v>73</v>
      </c>
      <c r="J17338" t="s">
        <v>73</v>
      </c>
      <c r="K17338" t="s">
        <v>55</v>
      </c>
      <c r="L17338" s="3">
        <v>44678</v>
      </c>
      <c r="M17338" t="s">
        <v>67</v>
      </c>
      <c r="N17338" t="s">
        <v>31250</v>
      </c>
      <c r="O17338" t="s">
        <v>75</v>
      </c>
      <c r="P17338" s="3">
        <v>44678</v>
      </c>
      <c r="Q17338" t="s">
        <v>76</v>
      </c>
      <c r="R17338" t="s">
        <v>77</v>
      </c>
      <c r="S17338" t="s">
        <v>4526</v>
      </c>
      <c r="T17338" t="s">
        <v>77</v>
      </c>
      <c r="U17338" s="3">
        <v>44750</v>
      </c>
      <c r="V17338" s="3">
        <v>44742</v>
      </c>
      <c r="W17338" t="s">
        <v>79</v>
      </c>
    </row>
    <row r="17339" spans="1:23" x14ac:dyDescent="0.25">
      <c r="A17339" t="s">
        <v>31251</v>
      </c>
      <c r="B17339" t="s">
        <v>69</v>
      </c>
      <c r="C17339" s="3">
        <v>44652</v>
      </c>
      <c r="D17339" s="3">
        <v>44742</v>
      </c>
      <c r="E17339" t="s">
        <v>30</v>
      </c>
      <c r="F17339" t="s">
        <v>73</v>
      </c>
      <c r="G17339" t="s">
        <v>73</v>
      </c>
      <c r="H17339" t="s">
        <v>73</v>
      </c>
      <c r="I17339" t="s">
        <v>2411</v>
      </c>
      <c r="J17339" t="s">
        <v>73</v>
      </c>
      <c r="K17339" t="s">
        <v>55</v>
      </c>
      <c r="L17339" s="3">
        <v>44708</v>
      </c>
      <c r="M17339" t="s">
        <v>67</v>
      </c>
      <c r="N17339" t="s">
        <v>5067</v>
      </c>
      <c r="O17339" t="s">
        <v>75</v>
      </c>
      <c r="P17339" s="3">
        <v>44708</v>
      </c>
      <c r="Q17339" t="s">
        <v>76</v>
      </c>
      <c r="R17339" t="s">
        <v>77</v>
      </c>
      <c r="S17339" t="s">
        <v>4526</v>
      </c>
      <c r="T17339" t="s">
        <v>77</v>
      </c>
      <c r="U17339" s="3">
        <v>44750</v>
      </c>
      <c r="V17339" s="3">
        <v>44742</v>
      </c>
      <c r="W17339" t="s">
        <v>79</v>
      </c>
    </row>
    <row r="17340" spans="1:23" x14ac:dyDescent="0.25">
      <c r="A17340" t="s">
        <v>31252</v>
      </c>
      <c r="B17340" t="s">
        <v>69</v>
      </c>
      <c r="C17340" s="3">
        <v>44652</v>
      </c>
      <c r="D17340" s="3">
        <v>44742</v>
      </c>
      <c r="E17340" t="s">
        <v>29</v>
      </c>
      <c r="F17340" t="s">
        <v>985</v>
      </c>
      <c r="G17340" t="s">
        <v>457</v>
      </c>
      <c r="H17340" t="s">
        <v>316</v>
      </c>
      <c r="I17340" t="s">
        <v>73</v>
      </c>
      <c r="J17340" t="s">
        <v>73</v>
      </c>
      <c r="K17340" t="s">
        <v>55</v>
      </c>
      <c r="L17340" s="3">
        <v>44739</v>
      </c>
      <c r="M17340" t="s">
        <v>67</v>
      </c>
      <c r="N17340" t="s">
        <v>31253</v>
      </c>
      <c r="O17340" t="s">
        <v>75</v>
      </c>
      <c r="P17340" s="3">
        <v>44739</v>
      </c>
      <c r="Q17340" t="s">
        <v>76</v>
      </c>
      <c r="R17340" t="s">
        <v>77</v>
      </c>
      <c r="S17340" t="s">
        <v>4526</v>
      </c>
      <c r="T17340" t="s">
        <v>77</v>
      </c>
      <c r="U17340" s="3">
        <v>44750</v>
      </c>
      <c r="V17340" s="3">
        <v>44742</v>
      </c>
      <c r="W17340" t="s">
        <v>79</v>
      </c>
    </row>
    <row r="17341" spans="1:23" x14ac:dyDescent="0.25">
      <c r="A17341" t="s">
        <v>31254</v>
      </c>
      <c r="B17341" t="s">
        <v>69</v>
      </c>
      <c r="C17341" s="3">
        <v>44652</v>
      </c>
      <c r="D17341" s="3">
        <v>44742</v>
      </c>
      <c r="E17341" t="s">
        <v>29</v>
      </c>
      <c r="F17341" t="s">
        <v>6705</v>
      </c>
      <c r="G17341" t="s">
        <v>193</v>
      </c>
      <c r="H17341" t="s">
        <v>4179</v>
      </c>
      <c r="I17341" t="s">
        <v>73</v>
      </c>
      <c r="J17341" t="s">
        <v>73</v>
      </c>
      <c r="K17341" t="s">
        <v>55</v>
      </c>
      <c r="L17341" s="3">
        <v>44740</v>
      </c>
      <c r="M17341" t="s">
        <v>66</v>
      </c>
      <c r="N17341" t="s">
        <v>31255</v>
      </c>
      <c r="O17341" t="s">
        <v>75</v>
      </c>
      <c r="P17341" s="3">
        <v>44740</v>
      </c>
      <c r="Q17341" t="s">
        <v>76</v>
      </c>
      <c r="R17341" t="s">
        <v>77</v>
      </c>
      <c r="S17341" t="s">
        <v>4526</v>
      </c>
      <c r="T17341" t="s">
        <v>77</v>
      </c>
      <c r="U17341" s="3">
        <v>44750</v>
      </c>
      <c r="V17341" s="3">
        <v>44742</v>
      </c>
      <c r="W17341" t="s">
        <v>79</v>
      </c>
    </row>
    <row r="17342" spans="1:23" x14ac:dyDescent="0.25">
      <c r="A17342" t="s">
        <v>31256</v>
      </c>
      <c r="B17342" t="s">
        <v>69</v>
      </c>
      <c r="C17342" s="3">
        <v>44652</v>
      </c>
      <c r="D17342" s="3">
        <v>44742</v>
      </c>
      <c r="E17342" t="s">
        <v>29</v>
      </c>
      <c r="F17342" t="s">
        <v>25452</v>
      </c>
      <c r="G17342" t="s">
        <v>1120</v>
      </c>
      <c r="H17342" t="s">
        <v>3917</v>
      </c>
      <c r="I17342" t="s">
        <v>73</v>
      </c>
      <c r="J17342" t="s">
        <v>73</v>
      </c>
      <c r="K17342" t="s">
        <v>55</v>
      </c>
      <c r="L17342" s="3">
        <v>44680</v>
      </c>
      <c r="M17342" t="s">
        <v>66</v>
      </c>
      <c r="N17342" t="s">
        <v>31257</v>
      </c>
      <c r="O17342" t="s">
        <v>75</v>
      </c>
      <c r="P17342" s="3">
        <v>44680</v>
      </c>
      <c r="Q17342" t="s">
        <v>76</v>
      </c>
      <c r="R17342" t="s">
        <v>77</v>
      </c>
      <c r="S17342" t="s">
        <v>4526</v>
      </c>
      <c r="T17342" t="s">
        <v>77</v>
      </c>
      <c r="U17342" s="3">
        <v>44750</v>
      </c>
      <c r="V17342" s="3">
        <v>44742</v>
      </c>
      <c r="W17342" t="s">
        <v>79</v>
      </c>
    </row>
    <row r="17343" spans="1:23" x14ac:dyDescent="0.25">
      <c r="A17343" t="s">
        <v>31258</v>
      </c>
      <c r="B17343" t="s">
        <v>69</v>
      </c>
      <c r="C17343" s="3">
        <v>44652</v>
      </c>
      <c r="D17343" s="3">
        <v>44742</v>
      </c>
      <c r="E17343" t="s">
        <v>29</v>
      </c>
      <c r="F17343" t="s">
        <v>25431</v>
      </c>
      <c r="G17343" t="s">
        <v>19117</v>
      </c>
      <c r="H17343" t="s">
        <v>25432</v>
      </c>
      <c r="I17343" t="s">
        <v>73</v>
      </c>
      <c r="J17343" t="s">
        <v>73</v>
      </c>
      <c r="K17343" t="s">
        <v>55</v>
      </c>
      <c r="L17343" s="3">
        <v>44741</v>
      </c>
      <c r="M17343" t="s">
        <v>67</v>
      </c>
      <c r="N17343" t="s">
        <v>31259</v>
      </c>
      <c r="O17343" t="s">
        <v>75</v>
      </c>
      <c r="P17343" s="3">
        <v>44741</v>
      </c>
      <c r="Q17343" t="s">
        <v>76</v>
      </c>
      <c r="R17343" t="s">
        <v>77</v>
      </c>
      <c r="S17343" t="s">
        <v>4526</v>
      </c>
      <c r="T17343" t="s">
        <v>77</v>
      </c>
      <c r="U17343" s="3">
        <v>44750</v>
      </c>
      <c r="V17343" s="3">
        <v>44742</v>
      </c>
      <c r="W17343" t="s">
        <v>79</v>
      </c>
    </row>
    <row r="17344" spans="1:23" x14ac:dyDescent="0.25">
      <c r="A17344" t="s">
        <v>31260</v>
      </c>
      <c r="B17344" t="s">
        <v>69</v>
      </c>
      <c r="C17344" s="3">
        <v>44652</v>
      </c>
      <c r="D17344" s="3">
        <v>44742</v>
      </c>
      <c r="E17344" t="s">
        <v>29</v>
      </c>
      <c r="F17344" t="s">
        <v>1163</v>
      </c>
      <c r="G17344" t="s">
        <v>87</v>
      </c>
      <c r="H17344" t="s">
        <v>1310</v>
      </c>
      <c r="I17344" t="s">
        <v>73</v>
      </c>
      <c r="J17344" t="s">
        <v>73</v>
      </c>
      <c r="K17344" t="s">
        <v>55</v>
      </c>
      <c r="L17344" s="3">
        <v>44681</v>
      </c>
      <c r="M17344" t="s">
        <v>66</v>
      </c>
      <c r="N17344" t="s">
        <v>31261</v>
      </c>
      <c r="O17344" t="s">
        <v>75</v>
      </c>
      <c r="P17344" s="3">
        <v>44681</v>
      </c>
      <c r="Q17344" t="s">
        <v>76</v>
      </c>
      <c r="R17344" t="s">
        <v>77</v>
      </c>
      <c r="S17344" t="s">
        <v>4526</v>
      </c>
      <c r="T17344" t="s">
        <v>77</v>
      </c>
      <c r="U17344" s="3">
        <v>44750</v>
      </c>
      <c r="V17344" s="3">
        <v>44742</v>
      </c>
      <c r="W17344" t="s">
        <v>79</v>
      </c>
    </row>
    <row r="17345" spans="1:23" x14ac:dyDescent="0.25">
      <c r="A17345" t="s">
        <v>31262</v>
      </c>
      <c r="B17345" t="s">
        <v>69</v>
      </c>
      <c r="C17345" s="3">
        <v>44652</v>
      </c>
      <c r="D17345" s="3">
        <v>44742</v>
      </c>
      <c r="E17345" t="s">
        <v>29</v>
      </c>
      <c r="F17345" t="s">
        <v>6966</v>
      </c>
      <c r="G17345" t="s">
        <v>87</v>
      </c>
      <c r="H17345" t="s">
        <v>295</v>
      </c>
      <c r="I17345" t="s">
        <v>73</v>
      </c>
      <c r="J17345" t="s">
        <v>73</v>
      </c>
      <c r="K17345" t="s">
        <v>55</v>
      </c>
      <c r="L17345" s="3">
        <v>44681</v>
      </c>
      <c r="M17345" t="s">
        <v>66</v>
      </c>
      <c r="N17345" t="s">
        <v>31263</v>
      </c>
      <c r="O17345" t="s">
        <v>75</v>
      </c>
      <c r="P17345" s="3">
        <v>44681</v>
      </c>
      <c r="Q17345" t="s">
        <v>76</v>
      </c>
      <c r="R17345" t="s">
        <v>77</v>
      </c>
      <c r="S17345" t="s">
        <v>4526</v>
      </c>
      <c r="T17345" t="s">
        <v>77</v>
      </c>
      <c r="U17345" s="3">
        <v>44750</v>
      </c>
      <c r="V17345" s="3">
        <v>44742</v>
      </c>
      <c r="W17345" t="s">
        <v>79</v>
      </c>
    </row>
    <row r="17346" spans="1:23" x14ac:dyDescent="0.25">
      <c r="A17346" t="s">
        <v>31264</v>
      </c>
      <c r="B17346" t="s">
        <v>69</v>
      </c>
      <c r="C17346" s="3">
        <v>44652</v>
      </c>
      <c r="D17346" s="3">
        <v>44742</v>
      </c>
      <c r="E17346" t="s">
        <v>29</v>
      </c>
      <c r="F17346" t="s">
        <v>25461</v>
      </c>
      <c r="G17346" t="s">
        <v>866</v>
      </c>
      <c r="H17346" t="s">
        <v>124</v>
      </c>
      <c r="I17346" t="s">
        <v>73</v>
      </c>
      <c r="J17346" t="s">
        <v>73</v>
      </c>
      <c r="K17346" t="s">
        <v>55</v>
      </c>
      <c r="L17346" s="3">
        <v>44711</v>
      </c>
      <c r="M17346" t="s">
        <v>66</v>
      </c>
      <c r="N17346" t="s">
        <v>31265</v>
      </c>
      <c r="O17346" t="s">
        <v>75</v>
      </c>
      <c r="P17346" s="3">
        <v>44711</v>
      </c>
      <c r="Q17346" t="s">
        <v>76</v>
      </c>
      <c r="R17346" t="s">
        <v>77</v>
      </c>
      <c r="S17346" t="s">
        <v>4526</v>
      </c>
      <c r="T17346" t="s">
        <v>77</v>
      </c>
      <c r="U17346" s="3">
        <v>44750</v>
      </c>
      <c r="V17346" s="3">
        <v>44742</v>
      </c>
      <c r="W17346" t="s">
        <v>79</v>
      </c>
    </row>
    <row r="17347" spans="1:23" x14ac:dyDescent="0.25">
      <c r="A17347" t="s">
        <v>31266</v>
      </c>
      <c r="B17347" t="s">
        <v>69</v>
      </c>
      <c r="C17347" s="3">
        <v>44652</v>
      </c>
      <c r="D17347" s="3">
        <v>44742</v>
      </c>
      <c r="E17347" t="s">
        <v>29</v>
      </c>
      <c r="F17347" t="s">
        <v>7144</v>
      </c>
      <c r="G17347" t="s">
        <v>339</v>
      </c>
      <c r="H17347" t="s">
        <v>278</v>
      </c>
      <c r="I17347" t="s">
        <v>73</v>
      </c>
      <c r="J17347" t="s">
        <v>7145</v>
      </c>
      <c r="K17347" t="s">
        <v>55</v>
      </c>
      <c r="L17347" s="3">
        <v>44711</v>
      </c>
      <c r="M17347" t="s">
        <v>67</v>
      </c>
      <c r="N17347" t="s">
        <v>31267</v>
      </c>
      <c r="O17347" t="s">
        <v>75</v>
      </c>
      <c r="P17347" s="3">
        <v>44711</v>
      </c>
      <c r="Q17347" t="s">
        <v>76</v>
      </c>
      <c r="R17347" t="s">
        <v>77</v>
      </c>
      <c r="S17347" t="s">
        <v>4526</v>
      </c>
      <c r="T17347" t="s">
        <v>77</v>
      </c>
      <c r="U17347" s="3">
        <v>44750</v>
      </c>
      <c r="V17347" s="3">
        <v>44742</v>
      </c>
      <c r="W17347" t="s">
        <v>107</v>
      </c>
    </row>
    <row r="17348" spans="1:23" x14ac:dyDescent="0.25">
      <c r="A17348" t="s">
        <v>31268</v>
      </c>
      <c r="B17348" t="s">
        <v>69</v>
      </c>
      <c r="C17348" s="3">
        <v>44652</v>
      </c>
      <c r="D17348" s="3">
        <v>44742</v>
      </c>
      <c r="E17348" t="s">
        <v>30</v>
      </c>
      <c r="F17348" t="s">
        <v>73</v>
      </c>
      <c r="G17348" t="s">
        <v>73</v>
      </c>
      <c r="H17348" t="s">
        <v>73</v>
      </c>
      <c r="I17348" t="s">
        <v>626</v>
      </c>
      <c r="J17348" t="s">
        <v>73</v>
      </c>
      <c r="K17348" t="s">
        <v>55</v>
      </c>
      <c r="L17348" s="3">
        <v>44707</v>
      </c>
      <c r="M17348" t="s">
        <v>67</v>
      </c>
      <c r="N17348" t="s">
        <v>31269</v>
      </c>
      <c r="O17348" t="s">
        <v>75</v>
      </c>
      <c r="P17348" s="3">
        <v>44707</v>
      </c>
      <c r="Q17348" t="s">
        <v>76</v>
      </c>
      <c r="R17348" t="s">
        <v>77</v>
      </c>
      <c r="S17348" t="s">
        <v>4526</v>
      </c>
      <c r="T17348" t="s">
        <v>77</v>
      </c>
      <c r="U17348" s="3">
        <v>44750</v>
      </c>
      <c r="V17348" s="3">
        <v>44742</v>
      </c>
      <c r="W17348" t="s">
        <v>79</v>
      </c>
    </row>
    <row r="17349" spans="1:23" x14ac:dyDescent="0.25">
      <c r="A17349" t="s">
        <v>31270</v>
      </c>
      <c r="B17349" t="s">
        <v>69</v>
      </c>
      <c r="C17349" s="3">
        <v>44652</v>
      </c>
      <c r="D17349" s="3">
        <v>44742</v>
      </c>
      <c r="E17349" t="s">
        <v>29</v>
      </c>
      <c r="F17349" t="s">
        <v>183</v>
      </c>
      <c r="G17349" t="s">
        <v>193</v>
      </c>
      <c r="H17349" t="s">
        <v>71</v>
      </c>
      <c r="I17349" t="s">
        <v>73</v>
      </c>
      <c r="J17349" t="s">
        <v>73</v>
      </c>
      <c r="K17349" t="s">
        <v>55</v>
      </c>
      <c r="L17349" s="3">
        <v>44679</v>
      </c>
      <c r="M17349" t="s">
        <v>66</v>
      </c>
      <c r="N17349" t="s">
        <v>31271</v>
      </c>
      <c r="O17349" t="s">
        <v>75</v>
      </c>
      <c r="P17349" s="3">
        <v>44679</v>
      </c>
      <c r="Q17349" t="s">
        <v>76</v>
      </c>
      <c r="R17349" t="s">
        <v>77</v>
      </c>
      <c r="S17349" t="s">
        <v>4526</v>
      </c>
      <c r="T17349" t="s">
        <v>77</v>
      </c>
      <c r="U17349" s="3">
        <v>44750</v>
      </c>
      <c r="V17349" s="3">
        <v>44742</v>
      </c>
      <c r="W17349" t="s">
        <v>79</v>
      </c>
    </row>
    <row r="17350" spans="1:23" x14ac:dyDescent="0.25">
      <c r="A17350" t="s">
        <v>31272</v>
      </c>
      <c r="B17350" t="s">
        <v>69</v>
      </c>
      <c r="C17350" s="3">
        <v>44652</v>
      </c>
      <c r="D17350" s="3">
        <v>44742</v>
      </c>
      <c r="E17350" t="s">
        <v>29</v>
      </c>
      <c r="F17350" t="s">
        <v>2270</v>
      </c>
      <c r="G17350" t="s">
        <v>6670</v>
      </c>
      <c r="H17350" t="s">
        <v>13532</v>
      </c>
      <c r="I17350" t="s">
        <v>73</v>
      </c>
      <c r="J17350" t="s">
        <v>73</v>
      </c>
      <c r="K17350" t="s">
        <v>55</v>
      </c>
      <c r="L17350" s="3">
        <v>44679</v>
      </c>
      <c r="M17350" t="s">
        <v>67</v>
      </c>
      <c r="N17350" t="s">
        <v>31273</v>
      </c>
      <c r="O17350" t="s">
        <v>75</v>
      </c>
      <c r="P17350" s="3">
        <v>44679</v>
      </c>
      <c r="Q17350" t="s">
        <v>76</v>
      </c>
      <c r="R17350" t="s">
        <v>77</v>
      </c>
      <c r="S17350" t="s">
        <v>4526</v>
      </c>
      <c r="T17350" t="s">
        <v>77</v>
      </c>
      <c r="U17350" s="3">
        <v>44750</v>
      </c>
      <c r="V17350" s="3">
        <v>44742</v>
      </c>
      <c r="W17350" t="s">
        <v>79</v>
      </c>
    </row>
    <row r="17351" spans="1:23" x14ac:dyDescent="0.25">
      <c r="A17351" t="s">
        <v>31274</v>
      </c>
      <c r="B17351" t="s">
        <v>69</v>
      </c>
      <c r="C17351" s="3">
        <v>44652</v>
      </c>
      <c r="D17351" s="3">
        <v>44742</v>
      </c>
      <c r="E17351" t="s">
        <v>29</v>
      </c>
      <c r="F17351" t="s">
        <v>7173</v>
      </c>
      <c r="G17351" t="s">
        <v>1120</v>
      </c>
      <c r="H17351" t="s">
        <v>11479</v>
      </c>
      <c r="I17351" t="s">
        <v>73</v>
      </c>
      <c r="J17351" t="s">
        <v>73</v>
      </c>
      <c r="K17351" t="s">
        <v>55</v>
      </c>
      <c r="L17351" s="3">
        <v>44680</v>
      </c>
      <c r="M17351" t="s">
        <v>67</v>
      </c>
      <c r="N17351" t="s">
        <v>31275</v>
      </c>
      <c r="O17351" t="s">
        <v>75</v>
      </c>
      <c r="P17351" s="3">
        <v>44680</v>
      </c>
      <c r="Q17351" t="s">
        <v>76</v>
      </c>
      <c r="R17351" t="s">
        <v>77</v>
      </c>
      <c r="S17351" t="s">
        <v>4526</v>
      </c>
      <c r="T17351" t="s">
        <v>77</v>
      </c>
      <c r="U17351" s="3">
        <v>44750</v>
      </c>
      <c r="V17351" s="3">
        <v>44742</v>
      </c>
      <c r="W17351" t="s">
        <v>79</v>
      </c>
    </row>
    <row r="17352" spans="1:23" x14ac:dyDescent="0.25">
      <c r="A17352" t="s">
        <v>31276</v>
      </c>
      <c r="B17352" t="s">
        <v>69</v>
      </c>
      <c r="C17352" s="3">
        <v>44652</v>
      </c>
      <c r="D17352" s="3">
        <v>44742</v>
      </c>
      <c r="E17352" t="s">
        <v>30</v>
      </c>
      <c r="F17352" t="s">
        <v>73</v>
      </c>
      <c r="G17352" t="s">
        <v>73</v>
      </c>
      <c r="H17352" t="s">
        <v>73</v>
      </c>
      <c r="I17352" t="s">
        <v>1822</v>
      </c>
      <c r="J17352" t="s">
        <v>73</v>
      </c>
      <c r="K17352" t="s">
        <v>55</v>
      </c>
      <c r="L17352" s="3">
        <v>44681</v>
      </c>
      <c r="M17352" t="s">
        <v>67</v>
      </c>
      <c r="N17352" t="s">
        <v>7207</v>
      </c>
      <c r="O17352" t="s">
        <v>75</v>
      </c>
      <c r="P17352" s="3">
        <v>44681</v>
      </c>
      <c r="Q17352" t="s">
        <v>76</v>
      </c>
      <c r="R17352" t="s">
        <v>77</v>
      </c>
      <c r="S17352" t="s">
        <v>4526</v>
      </c>
      <c r="T17352" t="s">
        <v>77</v>
      </c>
      <c r="U17352" s="3">
        <v>44750</v>
      </c>
      <c r="V17352" s="3">
        <v>44742</v>
      </c>
      <c r="W17352" t="s">
        <v>79</v>
      </c>
    </row>
    <row r="17353" spans="1:23" x14ac:dyDescent="0.25">
      <c r="A17353" t="s">
        <v>31277</v>
      </c>
      <c r="B17353" t="s">
        <v>69</v>
      </c>
      <c r="C17353" s="3">
        <v>44652</v>
      </c>
      <c r="D17353" s="3">
        <v>44742</v>
      </c>
      <c r="E17353" t="s">
        <v>29</v>
      </c>
      <c r="F17353" t="s">
        <v>5028</v>
      </c>
      <c r="G17353" t="s">
        <v>457</v>
      </c>
      <c r="H17353" t="s">
        <v>3792</v>
      </c>
      <c r="I17353" t="s">
        <v>73</v>
      </c>
      <c r="J17353" t="s">
        <v>73</v>
      </c>
      <c r="K17353" t="s">
        <v>55</v>
      </c>
      <c r="L17353" s="3">
        <v>44707</v>
      </c>
      <c r="M17353" t="s">
        <v>66</v>
      </c>
      <c r="N17353" t="s">
        <v>31278</v>
      </c>
      <c r="O17353" t="s">
        <v>75</v>
      </c>
      <c r="P17353" s="3">
        <v>44707</v>
      </c>
      <c r="Q17353" t="s">
        <v>76</v>
      </c>
      <c r="R17353" t="s">
        <v>77</v>
      </c>
      <c r="S17353" t="s">
        <v>4526</v>
      </c>
      <c r="T17353" t="s">
        <v>77</v>
      </c>
      <c r="U17353" s="3">
        <v>44750</v>
      </c>
      <c r="V17353" s="3">
        <v>44742</v>
      </c>
      <c r="W17353" t="s">
        <v>79</v>
      </c>
    </row>
    <row r="17354" spans="1:23" x14ac:dyDescent="0.25">
      <c r="A17354" t="s">
        <v>31279</v>
      </c>
      <c r="B17354" t="s">
        <v>69</v>
      </c>
      <c r="C17354" s="3">
        <v>44652</v>
      </c>
      <c r="D17354" s="3">
        <v>44742</v>
      </c>
      <c r="E17354" t="s">
        <v>29</v>
      </c>
      <c r="F17354" t="s">
        <v>31280</v>
      </c>
      <c r="G17354" t="s">
        <v>593</v>
      </c>
      <c r="H17354" t="s">
        <v>180</v>
      </c>
      <c r="I17354" t="s">
        <v>73</v>
      </c>
      <c r="J17354" t="s">
        <v>31281</v>
      </c>
      <c r="K17354" t="s">
        <v>55</v>
      </c>
      <c r="L17354" s="3">
        <v>44707</v>
      </c>
      <c r="M17354" t="s">
        <v>66</v>
      </c>
      <c r="N17354" t="s">
        <v>31282</v>
      </c>
      <c r="O17354" t="s">
        <v>75</v>
      </c>
      <c r="P17354" s="3">
        <v>44707</v>
      </c>
      <c r="Q17354" t="s">
        <v>76</v>
      </c>
      <c r="R17354" t="s">
        <v>77</v>
      </c>
      <c r="S17354" t="s">
        <v>4526</v>
      </c>
      <c r="T17354" t="s">
        <v>77</v>
      </c>
      <c r="U17354" s="3">
        <v>44750</v>
      </c>
      <c r="V17354" s="3">
        <v>44742</v>
      </c>
      <c r="W17354" t="s">
        <v>107</v>
      </c>
    </row>
    <row r="17355" spans="1:23" x14ac:dyDescent="0.25">
      <c r="A17355" t="s">
        <v>31283</v>
      </c>
      <c r="B17355" t="s">
        <v>69</v>
      </c>
      <c r="C17355" s="3">
        <v>44652</v>
      </c>
      <c r="D17355" s="3">
        <v>44742</v>
      </c>
      <c r="E17355" t="s">
        <v>29</v>
      </c>
      <c r="F17355" t="s">
        <v>13552</v>
      </c>
      <c r="G17355" t="s">
        <v>72</v>
      </c>
      <c r="H17355" t="s">
        <v>295</v>
      </c>
      <c r="I17355" t="s">
        <v>73</v>
      </c>
      <c r="J17355" t="s">
        <v>73</v>
      </c>
      <c r="K17355" t="s">
        <v>55</v>
      </c>
      <c r="L17355" s="3">
        <v>44678</v>
      </c>
      <c r="M17355" t="s">
        <v>67</v>
      </c>
      <c r="N17355" t="s">
        <v>31284</v>
      </c>
      <c r="O17355" t="s">
        <v>75</v>
      </c>
      <c r="P17355" s="3">
        <v>44678</v>
      </c>
      <c r="Q17355" t="s">
        <v>76</v>
      </c>
      <c r="R17355" t="s">
        <v>77</v>
      </c>
      <c r="S17355" t="s">
        <v>4526</v>
      </c>
      <c r="T17355" t="s">
        <v>77</v>
      </c>
      <c r="U17355" s="3">
        <v>44750</v>
      </c>
      <c r="V17355" s="3">
        <v>44742</v>
      </c>
      <c r="W17355" t="s">
        <v>79</v>
      </c>
    </row>
    <row r="17356" spans="1:23" x14ac:dyDescent="0.25">
      <c r="A17356" t="s">
        <v>31285</v>
      </c>
      <c r="B17356" t="s">
        <v>69</v>
      </c>
      <c r="C17356" s="3">
        <v>44652</v>
      </c>
      <c r="D17356" s="3">
        <v>44742</v>
      </c>
      <c r="E17356" t="s">
        <v>29</v>
      </c>
      <c r="F17356" t="s">
        <v>19709</v>
      </c>
      <c r="G17356" t="s">
        <v>118</v>
      </c>
      <c r="H17356" t="s">
        <v>525</v>
      </c>
      <c r="I17356" t="s">
        <v>73</v>
      </c>
      <c r="J17356" t="s">
        <v>73</v>
      </c>
      <c r="K17356" t="s">
        <v>55</v>
      </c>
      <c r="L17356" s="3">
        <v>44739</v>
      </c>
      <c r="M17356" t="s">
        <v>67</v>
      </c>
      <c r="N17356" t="s">
        <v>31286</v>
      </c>
      <c r="O17356" t="s">
        <v>75</v>
      </c>
      <c r="P17356" s="3">
        <v>44739</v>
      </c>
      <c r="Q17356" t="s">
        <v>76</v>
      </c>
      <c r="R17356" t="s">
        <v>77</v>
      </c>
      <c r="S17356" t="s">
        <v>4526</v>
      </c>
      <c r="T17356" t="s">
        <v>77</v>
      </c>
      <c r="U17356" s="3">
        <v>44750</v>
      </c>
      <c r="V17356" s="3">
        <v>44742</v>
      </c>
      <c r="W17356" t="s">
        <v>79</v>
      </c>
    </row>
    <row r="17357" spans="1:23" x14ac:dyDescent="0.25">
      <c r="A17357" t="s">
        <v>31287</v>
      </c>
      <c r="B17357" t="s">
        <v>69</v>
      </c>
      <c r="C17357" s="3">
        <v>44652</v>
      </c>
      <c r="D17357" s="3">
        <v>44742</v>
      </c>
      <c r="E17357" t="s">
        <v>29</v>
      </c>
      <c r="F17357" t="s">
        <v>183</v>
      </c>
      <c r="G17357" t="s">
        <v>193</v>
      </c>
      <c r="H17357" t="s">
        <v>71</v>
      </c>
      <c r="I17357" t="s">
        <v>73</v>
      </c>
      <c r="J17357" t="s">
        <v>73</v>
      </c>
      <c r="K17357" t="s">
        <v>55</v>
      </c>
      <c r="L17357" s="3">
        <v>44679</v>
      </c>
      <c r="M17357" t="s">
        <v>67</v>
      </c>
      <c r="N17357" t="s">
        <v>31288</v>
      </c>
      <c r="O17357" t="s">
        <v>75</v>
      </c>
      <c r="P17357" s="3">
        <v>44679</v>
      </c>
      <c r="Q17357" t="s">
        <v>76</v>
      </c>
      <c r="R17357" t="s">
        <v>77</v>
      </c>
      <c r="S17357" t="s">
        <v>4526</v>
      </c>
      <c r="T17357" t="s">
        <v>77</v>
      </c>
      <c r="U17357" s="3">
        <v>44750</v>
      </c>
      <c r="V17357" s="3">
        <v>44742</v>
      </c>
      <c r="W17357" t="s">
        <v>79</v>
      </c>
    </row>
    <row r="17358" spans="1:23" x14ac:dyDescent="0.25">
      <c r="A17358" t="s">
        <v>31289</v>
      </c>
      <c r="B17358" t="s">
        <v>69</v>
      </c>
      <c r="C17358" s="3">
        <v>44652</v>
      </c>
      <c r="D17358" s="3">
        <v>44742</v>
      </c>
      <c r="E17358" t="s">
        <v>30</v>
      </c>
      <c r="F17358" t="s">
        <v>73</v>
      </c>
      <c r="G17358" t="s">
        <v>73</v>
      </c>
      <c r="H17358" t="s">
        <v>73</v>
      </c>
      <c r="I17358" t="s">
        <v>700</v>
      </c>
      <c r="J17358" t="s">
        <v>73</v>
      </c>
      <c r="K17358" t="s">
        <v>55</v>
      </c>
      <c r="L17358" s="3">
        <v>44679</v>
      </c>
      <c r="M17358" t="s">
        <v>66</v>
      </c>
      <c r="N17358" t="s">
        <v>31290</v>
      </c>
      <c r="O17358" t="s">
        <v>75</v>
      </c>
      <c r="P17358" s="3">
        <v>44679</v>
      </c>
      <c r="Q17358" t="s">
        <v>76</v>
      </c>
      <c r="R17358" t="s">
        <v>77</v>
      </c>
      <c r="S17358" t="s">
        <v>4526</v>
      </c>
      <c r="T17358" t="s">
        <v>77</v>
      </c>
      <c r="U17358" s="3">
        <v>44750</v>
      </c>
      <c r="V17358" s="3">
        <v>44742</v>
      </c>
      <c r="W17358" t="s">
        <v>79</v>
      </c>
    </row>
    <row r="17359" spans="1:23" x14ac:dyDescent="0.25">
      <c r="A17359" t="s">
        <v>31291</v>
      </c>
      <c r="B17359" t="s">
        <v>69</v>
      </c>
      <c r="C17359" s="3">
        <v>44652</v>
      </c>
      <c r="D17359" s="3">
        <v>44742</v>
      </c>
      <c r="E17359" t="s">
        <v>29</v>
      </c>
      <c r="F17359" t="s">
        <v>31292</v>
      </c>
      <c r="G17359" t="s">
        <v>1407</v>
      </c>
      <c r="H17359" t="s">
        <v>3917</v>
      </c>
      <c r="I17359" t="s">
        <v>73</v>
      </c>
      <c r="J17359" t="s">
        <v>73</v>
      </c>
      <c r="K17359" t="s">
        <v>55</v>
      </c>
      <c r="L17359" s="3">
        <v>44709</v>
      </c>
      <c r="M17359" t="s">
        <v>66</v>
      </c>
      <c r="N17359" t="s">
        <v>31293</v>
      </c>
      <c r="O17359" t="s">
        <v>75</v>
      </c>
      <c r="P17359" s="3">
        <v>44709</v>
      </c>
      <c r="Q17359" t="s">
        <v>76</v>
      </c>
      <c r="R17359" t="s">
        <v>77</v>
      </c>
      <c r="S17359" t="s">
        <v>4526</v>
      </c>
      <c r="T17359" t="s">
        <v>77</v>
      </c>
      <c r="U17359" s="3">
        <v>44750</v>
      </c>
      <c r="V17359" s="3">
        <v>44742</v>
      </c>
      <c r="W17359" t="s">
        <v>79</v>
      </c>
    </row>
    <row r="17360" spans="1:23" x14ac:dyDescent="0.25">
      <c r="A17360" t="s">
        <v>31294</v>
      </c>
      <c r="B17360" t="s">
        <v>69</v>
      </c>
      <c r="C17360" s="3">
        <v>44652</v>
      </c>
      <c r="D17360" s="3">
        <v>44742</v>
      </c>
      <c r="E17360" t="s">
        <v>29</v>
      </c>
      <c r="F17360" t="s">
        <v>5350</v>
      </c>
      <c r="G17360" t="s">
        <v>3428</v>
      </c>
      <c r="H17360" t="s">
        <v>278</v>
      </c>
      <c r="I17360" t="s">
        <v>73</v>
      </c>
      <c r="J17360" t="s">
        <v>73</v>
      </c>
      <c r="K17360" t="s">
        <v>55</v>
      </c>
      <c r="L17360" s="3">
        <v>44742</v>
      </c>
      <c r="M17360" t="s">
        <v>67</v>
      </c>
      <c r="N17360" t="s">
        <v>31295</v>
      </c>
      <c r="O17360" t="s">
        <v>75</v>
      </c>
      <c r="P17360" s="3">
        <v>44742</v>
      </c>
      <c r="Q17360" t="s">
        <v>76</v>
      </c>
      <c r="R17360" t="s">
        <v>77</v>
      </c>
      <c r="S17360" t="s">
        <v>4526</v>
      </c>
      <c r="T17360" t="s">
        <v>77</v>
      </c>
      <c r="U17360" s="3">
        <v>44750</v>
      </c>
      <c r="V17360" s="3">
        <v>44742</v>
      </c>
      <c r="W17360" t="s">
        <v>79</v>
      </c>
    </row>
    <row r="17361" spans="1:23" x14ac:dyDescent="0.25">
      <c r="A17361" t="s">
        <v>31296</v>
      </c>
      <c r="B17361" t="s">
        <v>69</v>
      </c>
      <c r="C17361" s="3">
        <v>44652</v>
      </c>
      <c r="D17361" s="3">
        <v>44742</v>
      </c>
      <c r="E17361" t="s">
        <v>29</v>
      </c>
      <c r="F17361" t="s">
        <v>13760</v>
      </c>
      <c r="G17361" t="s">
        <v>174</v>
      </c>
      <c r="H17361" t="s">
        <v>1069</v>
      </c>
      <c r="I17361" t="s">
        <v>73</v>
      </c>
      <c r="J17361" t="s">
        <v>73</v>
      </c>
      <c r="K17361" t="s">
        <v>55</v>
      </c>
      <c r="L17361" s="3">
        <v>44742</v>
      </c>
      <c r="M17361" t="s">
        <v>67</v>
      </c>
      <c r="N17361" t="s">
        <v>31297</v>
      </c>
      <c r="O17361" t="s">
        <v>75</v>
      </c>
      <c r="P17361" s="3">
        <v>44742</v>
      </c>
      <c r="Q17361" t="s">
        <v>76</v>
      </c>
      <c r="R17361" t="s">
        <v>77</v>
      </c>
      <c r="S17361" t="s">
        <v>4526</v>
      </c>
      <c r="T17361" t="s">
        <v>77</v>
      </c>
      <c r="U17361" s="3">
        <v>44750</v>
      </c>
      <c r="V17361" s="3">
        <v>44742</v>
      </c>
      <c r="W17361" t="s">
        <v>79</v>
      </c>
    </row>
    <row r="17362" spans="1:23" x14ac:dyDescent="0.25">
      <c r="A17362" t="s">
        <v>31298</v>
      </c>
      <c r="B17362" t="s">
        <v>69</v>
      </c>
      <c r="C17362" s="3">
        <v>44652</v>
      </c>
      <c r="D17362" s="3">
        <v>44742</v>
      </c>
      <c r="E17362" t="s">
        <v>29</v>
      </c>
      <c r="F17362" t="s">
        <v>25598</v>
      </c>
      <c r="G17362" t="s">
        <v>12385</v>
      </c>
      <c r="H17362" t="s">
        <v>1715</v>
      </c>
      <c r="I17362" t="s">
        <v>73</v>
      </c>
      <c r="J17362" t="s">
        <v>73</v>
      </c>
      <c r="K17362" t="s">
        <v>55</v>
      </c>
      <c r="L17362" s="3">
        <v>44712</v>
      </c>
      <c r="M17362" t="s">
        <v>67</v>
      </c>
      <c r="N17362" t="s">
        <v>31299</v>
      </c>
      <c r="O17362" t="s">
        <v>75</v>
      </c>
      <c r="P17362" s="3">
        <v>44712</v>
      </c>
      <c r="Q17362" t="s">
        <v>76</v>
      </c>
      <c r="R17362" t="s">
        <v>77</v>
      </c>
      <c r="S17362" t="s">
        <v>4526</v>
      </c>
      <c r="T17362" t="s">
        <v>77</v>
      </c>
      <c r="U17362" s="3">
        <v>44750</v>
      </c>
      <c r="V17362" s="3">
        <v>44742</v>
      </c>
      <c r="W17362" t="s">
        <v>79</v>
      </c>
    </row>
    <row r="17363" spans="1:23" x14ac:dyDescent="0.25">
      <c r="A17363" t="s">
        <v>31300</v>
      </c>
      <c r="B17363" t="s">
        <v>69</v>
      </c>
      <c r="C17363" s="3">
        <v>44652</v>
      </c>
      <c r="D17363" s="3">
        <v>44742</v>
      </c>
      <c r="E17363" t="s">
        <v>29</v>
      </c>
      <c r="F17363" t="s">
        <v>7209</v>
      </c>
      <c r="G17363" t="s">
        <v>291</v>
      </c>
      <c r="H17363" t="s">
        <v>174</v>
      </c>
      <c r="I17363" t="s">
        <v>73</v>
      </c>
      <c r="J17363" t="s">
        <v>73</v>
      </c>
      <c r="K17363" t="s">
        <v>55</v>
      </c>
      <c r="L17363" s="3">
        <v>44712</v>
      </c>
      <c r="M17363" t="s">
        <v>66</v>
      </c>
      <c r="N17363" t="s">
        <v>31301</v>
      </c>
      <c r="O17363" t="s">
        <v>75</v>
      </c>
      <c r="P17363" s="3">
        <v>44712</v>
      </c>
      <c r="Q17363" t="s">
        <v>76</v>
      </c>
      <c r="R17363" t="s">
        <v>77</v>
      </c>
      <c r="S17363" t="s">
        <v>4526</v>
      </c>
      <c r="T17363" t="s">
        <v>77</v>
      </c>
      <c r="U17363" s="3">
        <v>44750</v>
      </c>
      <c r="V17363" s="3">
        <v>44742</v>
      </c>
      <c r="W17363" t="s">
        <v>79</v>
      </c>
    </row>
    <row r="17364" spans="1:23" x14ac:dyDescent="0.25">
      <c r="A17364" t="s">
        <v>31302</v>
      </c>
      <c r="B17364" t="s">
        <v>69</v>
      </c>
      <c r="C17364" s="3">
        <v>44652</v>
      </c>
      <c r="D17364" s="3">
        <v>44742</v>
      </c>
      <c r="E17364" t="s">
        <v>30</v>
      </c>
      <c r="F17364" t="s">
        <v>73</v>
      </c>
      <c r="G17364" t="s">
        <v>73</v>
      </c>
      <c r="H17364" t="s">
        <v>73</v>
      </c>
      <c r="I17364" t="s">
        <v>1027</v>
      </c>
      <c r="J17364" t="s">
        <v>73</v>
      </c>
      <c r="K17364" t="s">
        <v>55</v>
      </c>
      <c r="L17364" s="3">
        <v>44742</v>
      </c>
      <c r="M17364" t="s">
        <v>67</v>
      </c>
      <c r="N17364" t="s">
        <v>31303</v>
      </c>
      <c r="O17364" t="s">
        <v>75</v>
      </c>
      <c r="P17364" s="3">
        <v>44742</v>
      </c>
      <c r="Q17364" t="s">
        <v>76</v>
      </c>
      <c r="R17364" t="s">
        <v>77</v>
      </c>
      <c r="S17364" t="s">
        <v>4526</v>
      </c>
      <c r="T17364" t="s">
        <v>77</v>
      </c>
      <c r="U17364" s="3">
        <v>44750</v>
      </c>
      <c r="V17364" s="3">
        <v>44742</v>
      </c>
      <c r="W17364" t="s">
        <v>79</v>
      </c>
    </row>
    <row r="17365" spans="1:23" x14ac:dyDescent="0.25">
      <c r="A17365" t="s">
        <v>31304</v>
      </c>
      <c r="B17365" t="s">
        <v>69</v>
      </c>
      <c r="C17365" s="3">
        <v>44652</v>
      </c>
      <c r="D17365" s="3">
        <v>44742</v>
      </c>
      <c r="E17365" t="s">
        <v>29</v>
      </c>
      <c r="F17365" t="s">
        <v>13571</v>
      </c>
      <c r="G17365" t="s">
        <v>72</v>
      </c>
      <c r="H17365" t="s">
        <v>113</v>
      </c>
      <c r="I17365" t="s">
        <v>73</v>
      </c>
      <c r="J17365" t="s">
        <v>13572</v>
      </c>
      <c r="K17365" t="s">
        <v>55</v>
      </c>
      <c r="L17365" s="3">
        <v>44712</v>
      </c>
      <c r="M17365" t="s">
        <v>67</v>
      </c>
      <c r="N17365" t="s">
        <v>13608</v>
      </c>
      <c r="O17365" t="s">
        <v>75</v>
      </c>
      <c r="P17365" s="3">
        <v>44712</v>
      </c>
      <c r="Q17365" t="s">
        <v>76</v>
      </c>
      <c r="R17365" t="s">
        <v>77</v>
      </c>
      <c r="S17365" t="s">
        <v>4526</v>
      </c>
      <c r="T17365" t="s">
        <v>77</v>
      </c>
      <c r="U17365" s="3">
        <v>44750</v>
      </c>
      <c r="V17365" s="3">
        <v>44742</v>
      </c>
      <c r="W17365" t="s">
        <v>107</v>
      </c>
    </row>
    <row r="17366" spans="1:23" x14ac:dyDescent="0.25">
      <c r="A17366" t="s">
        <v>31305</v>
      </c>
      <c r="B17366" t="s">
        <v>69</v>
      </c>
      <c r="C17366" s="3">
        <v>44652</v>
      </c>
      <c r="D17366" s="3">
        <v>44742</v>
      </c>
      <c r="E17366" t="s">
        <v>29</v>
      </c>
      <c r="F17366" t="s">
        <v>3804</v>
      </c>
      <c r="G17366" t="s">
        <v>175</v>
      </c>
      <c r="H17366" t="s">
        <v>1230</v>
      </c>
      <c r="I17366" t="s">
        <v>73</v>
      </c>
      <c r="J17366" t="s">
        <v>73</v>
      </c>
      <c r="K17366" t="s">
        <v>55</v>
      </c>
      <c r="L17366" s="3">
        <v>44712</v>
      </c>
      <c r="M17366" t="s">
        <v>66</v>
      </c>
      <c r="N17366" t="s">
        <v>31306</v>
      </c>
      <c r="O17366" t="s">
        <v>75</v>
      </c>
      <c r="P17366" s="3">
        <v>44712</v>
      </c>
      <c r="Q17366" t="s">
        <v>76</v>
      </c>
      <c r="R17366" t="s">
        <v>77</v>
      </c>
      <c r="S17366" t="s">
        <v>4526</v>
      </c>
      <c r="T17366" t="s">
        <v>77</v>
      </c>
      <c r="U17366" s="3">
        <v>44750</v>
      </c>
      <c r="V17366" s="3">
        <v>44742</v>
      </c>
      <c r="W17366" t="s">
        <v>79</v>
      </c>
    </row>
    <row r="17367" spans="1:23" x14ac:dyDescent="0.25">
      <c r="A17367" t="s">
        <v>31307</v>
      </c>
      <c r="B17367" t="s">
        <v>69</v>
      </c>
      <c r="C17367" s="3">
        <v>44652</v>
      </c>
      <c r="D17367" s="3">
        <v>44742</v>
      </c>
      <c r="E17367" t="s">
        <v>29</v>
      </c>
      <c r="F17367" t="s">
        <v>31308</v>
      </c>
      <c r="G17367" t="s">
        <v>175</v>
      </c>
      <c r="H17367" t="s">
        <v>31309</v>
      </c>
      <c r="I17367" t="s">
        <v>73</v>
      </c>
      <c r="J17367" t="s">
        <v>73</v>
      </c>
      <c r="K17367" t="s">
        <v>55</v>
      </c>
      <c r="L17367" s="3">
        <v>44712</v>
      </c>
      <c r="M17367" t="s">
        <v>66</v>
      </c>
      <c r="N17367" t="s">
        <v>31310</v>
      </c>
      <c r="O17367" t="s">
        <v>75</v>
      </c>
      <c r="P17367" s="3">
        <v>44712</v>
      </c>
      <c r="Q17367" t="s">
        <v>76</v>
      </c>
      <c r="R17367" t="s">
        <v>77</v>
      </c>
      <c r="S17367" t="s">
        <v>4526</v>
      </c>
      <c r="T17367" t="s">
        <v>77</v>
      </c>
      <c r="U17367" s="3">
        <v>44750</v>
      </c>
      <c r="V17367" s="3">
        <v>44742</v>
      </c>
      <c r="W17367" t="s">
        <v>79</v>
      </c>
    </row>
    <row r="17368" spans="1:23" x14ac:dyDescent="0.25">
      <c r="A17368" t="s">
        <v>31311</v>
      </c>
      <c r="B17368" t="s">
        <v>69</v>
      </c>
      <c r="C17368" s="3">
        <v>44652</v>
      </c>
      <c r="D17368" s="3">
        <v>44742</v>
      </c>
      <c r="E17368" t="s">
        <v>29</v>
      </c>
      <c r="F17368" t="s">
        <v>31312</v>
      </c>
      <c r="G17368" t="s">
        <v>71</v>
      </c>
      <c r="H17368" t="s">
        <v>709</v>
      </c>
      <c r="I17368" t="s">
        <v>73</v>
      </c>
      <c r="J17368" t="s">
        <v>73</v>
      </c>
      <c r="K17368" t="s">
        <v>55</v>
      </c>
      <c r="L17368" s="3">
        <v>44742</v>
      </c>
      <c r="M17368" t="s">
        <v>67</v>
      </c>
      <c r="N17368" t="s">
        <v>31313</v>
      </c>
      <c r="O17368" t="s">
        <v>75</v>
      </c>
      <c r="P17368" s="3">
        <v>44742</v>
      </c>
      <c r="Q17368" t="s">
        <v>76</v>
      </c>
      <c r="R17368" t="s">
        <v>77</v>
      </c>
      <c r="S17368" t="s">
        <v>4526</v>
      </c>
      <c r="T17368" t="s">
        <v>77</v>
      </c>
      <c r="U17368" s="3">
        <v>44750</v>
      </c>
      <c r="V17368" s="3">
        <v>44742</v>
      </c>
      <c r="W17368" t="s">
        <v>79</v>
      </c>
    </row>
    <row r="17369" spans="1:23" x14ac:dyDescent="0.25">
      <c r="A17369" t="s">
        <v>31314</v>
      </c>
      <c r="B17369" t="s">
        <v>69</v>
      </c>
      <c r="C17369" s="3">
        <v>44652</v>
      </c>
      <c r="D17369" s="3">
        <v>44742</v>
      </c>
      <c r="E17369" t="s">
        <v>29</v>
      </c>
      <c r="F17369" t="s">
        <v>31315</v>
      </c>
      <c r="G17369" t="s">
        <v>1237</v>
      </c>
      <c r="H17369" t="s">
        <v>1176</v>
      </c>
      <c r="I17369" t="s">
        <v>73</v>
      </c>
      <c r="J17369" t="s">
        <v>73</v>
      </c>
      <c r="K17369" t="s">
        <v>55</v>
      </c>
      <c r="L17369" s="3">
        <v>44742</v>
      </c>
      <c r="M17369" t="s">
        <v>67</v>
      </c>
      <c r="N17369" t="s">
        <v>31316</v>
      </c>
      <c r="O17369" t="s">
        <v>75</v>
      </c>
      <c r="P17369" s="3">
        <v>44742</v>
      </c>
      <c r="Q17369" t="s">
        <v>76</v>
      </c>
      <c r="R17369" t="s">
        <v>77</v>
      </c>
      <c r="S17369" t="s">
        <v>4526</v>
      </c>
      <c r="T17369" t="s">
        <v>77</v>
      </c>
      <c r="U17369" s="3">
        <v>44750</v>
      </c>
      <c r="V17369" s="3">
        <v>44742</v>
      </c>
      <c r="W17369" t="s">
        <v>79</v>
      </c>
    </row>
    <row r="17370" spans="1:23" x14ac:dyDescent="0.25">
      <c r="A17370" t="s">
        <v>31317</v>
      </c>
      <c r="B17370" t="s">
        <v>69</v>
      </c>
      <c r="C17370" s="3">
        <v>44652</v>
      </c>
      <c r="D17370" s="3">
        <v>44742</v>
      </c>
      <c r="E17370" t="s">
        <v>29</v>
      </c>
      <c r="F17370" t="s">
        <v>25546</v>
      </c>
      <c r="G17370" t="s">
        <v>72</v>
      </c>
      <c r="H17370" t="s">
        <v>71</v>
      </c>
      <c r="I17370" t="s">
        <v>73</v>
      </c>
      <c r="J17370" t="s">
        <v>73</v>
      </c>
      <c r="K17370" t="s">
        <v>55</v>
      </c>
      <c r="L17370" s="3">
        <v>44712</v>
      </c>
      <c r="M17370" t="s">
        <v>66</v>
      </c>
      <c r="N17370" t="s">
        <v>31318</v>
      </c>
      <c r="O17370" t="s">
        <v>75</v>
      </c>
      <c r="P17370" s="3">
        <v>44712</v>
      </c>
      <c r="Q17370" t="s">
        <v>76</v>
      </c>
      <c r="R17370" t="s">
        <v>77</v>
      </c>
      <c r="S17370" t="s">
        <v>4526</v>
      </c>
      <c r="T17370" t="s">
        <v>77</v>
      </c>
      <c r="U17370" s="3">
        <v>44750</v>
      </c>
      <c r="V17370" s="3">
        <v>44742</v>
      </c>
      <c r="W17370" t="s">
        <v>79</v>
      </c>
    </row>
    <row r="17371" spans="1:23" x14ac:dyDescent="0.25">
      <c r="A17371" t="s">
        <v>31319</v>
      </c>
      <c r="B17371" t="s">
        <v>69</v>
      </c>
      <c r="C17371" s="3">
        <v>44652</v>
      </c>
      <c r="D17371" s="3">
        <v>44742</v>
      </c>
      <c r="E17371" t="s">
        <v>30</v>
      </c>
      <c r="F17371" t="s">
        <v>73</v>
      </c>
      <c r="G17371" t="s">
        <v>73</v>
      </c>
      <c r="H17371" t="s">
        <v>73</v>
      </c>
      <c r="I17371" t="s">
        <v>626</v>
      </c>
      <c r="J17371" t="s">
        <v>73</v>
      </c>
      <c r="K17371" t="s">
        <v>55</v>
      </c>
      <c r="L17371" s="3">
        <v>44712</v>
      </c>
      <c r="M17371" t="s">
        <v>66</v>
      </c>
      <c r="N17371" t="s">
        <v>31320</v>
      </c>
      <c r="O17371" t="s">
        <v>75</v>
      </c>
      <c r="P17371" s="3">
        <v>44712</v>
      </c>
      <c r="Q17371" t="s">
        <v>76</v>
      </c>
      <c r="R17371" t="s">
        <v>77</v>
      </c>
      <c r="S17371" t="s">
        <v>4526</v>
      </c>
      <c r="T17371" t="s">
        <v>77</v>
      </c>
      <c r="U17371" s="3">
        <v>44750</v>
      </c>
      <c r="V17371" s="3">
        <v>44742</v>
      </c>
      <c r="W17371" t="s">
        <v>79</v>
      </c>
    </row>
    <row r="17372" spans="1:23" x14ac:dyDescent="0.25">
      <c r="A17372" t="s">
        <v>31321</v>
      </c>
      <c r="B17372" t="s">
        <v>69</v>
      </c>
      <c r="C17372" s="3">
        <v>44652</v>
      </c>
      <c r="D17372" s="3">
        <v>44742</v>
      </c>
      <c r="E17372" t="s">
        <v>29</v>
      </c>
      <c r="F17372" t="s">
        <v>25617</v>
      </c>
      <c r="G17372" t="s">
        <v>71</v>
      </c>
      <c r="H17372" t="s">
        <v>193</v>
      </c>
      <c r="I17372" t="s">
        <v>73</v>
      </c>
      <c r="J17372" t="s">
        <v>73</v>
      </c>
      <c r="K17372" t="s">
        <v>55</v>
      </c>
      <c r="L17372" s="3">
        <v>44742</v>
      </c>
      <c r="M17372" t="s">
        <v>67</v>
      </c>
      <c r="N17372" t="s">
        <v>31322</v>
      </c>
      <c r="O17372" t="s">
        <v>75</v>
      </c>
      <c r="P17372" s="3">
        <v>44742</v>
      </c>
      <c r="Q17372" t="s">
        <v>76</v>
      </c>
      <c r="R17372" t="s">
        <v>77</v>
      </c>
      <c r="S17372" t="s">
        <v>4526</v>
      </c>
      <c r="T17372" t="s">
        <v>77</v>
      </c>
      <c r="U17372" s="3">
        <v>44750</v>
      </c>
      <c r="V17372" s="3">
        <v>44742</v>
      </c>
      <c r="W17372" t="s">
        <v>79</v>
      </c>
    </row>
    <row r="17373" spans="1:23" x14ac:dyDescent="0.25">
      <c r="A17373" t="s">
        <v>31323</v>
      </c>
      <c r="B17373" t="s">
        <v>69</v>
      </c>
      <c r="C17373" s="3">
        <v>44652</v>
      </c>
      <c r="D17373" s="3">
        <v>44742</v>
      </c>
      <c r="E17373" t="s">
        <v>29</v>
      </c>
      <c r="F17373" t="s">
        <v>12052</v>
      </c>
      <c r="G17373" t="s">
        <v>12053</v>
      </c>
      <c r="H17373" t="s">
        <v>10967</v>
      </c>
      <c r="I17373" t="s">
        <v>73</v>
      </c>
      <c r="J17373" t="s">
        <v>73</v>
      </c>
      <c r="K17373" t="s">
        <v>55</v>
      </c>
      <c r="L17373" s="3">
        <v>44712</v>
      </c>
      <c r="M17373" t="s">
        <v>67</v>
      </c>
      <c r="N17373" t="s">
        <v>31324</v>
      </c>
      <c r="O17373" t="s">
        <v>75</v>
      </c>
      <c r="P17373" s="3">
        <v>44712</v>
      </c>
      <c r="Q17373" t="s">
        <v>76</v>
      </c>
      <c r="R17373" t="s">
        <v>77</v>
      </c>
      <c r="S17373" t="s">
        <v>4526</v>
      </c>
      <c r="T17373" t="s">
        <v>77</v>
      </c>
      <c r="U17373" s="3">
        <v>44750</v>
      </c>
      <c r="V17373" s="3">
        <v>44742</v>
      </c>
      <c r="W17373" t="s">
        <v>79</v>
      </c>
    </row>
    <row r="17374" spans="1:23" x14ac:dyDescent="0.25">
      <c r="A17374" t="s">
        <v>31325</v>
      </c>
      <c r="B17374" t="s">
        <v>69</v>
      </c>
      <c r="C17374" s="3">
        <v>44652</v>
      </c>
      <c r="D17374" s="3">
        <v>44742</v>
      </c>
      <c r="E17374" t="s">
        <v>29</v>
      </c>
      <c r="F17374" t="s">
        <v>19752</v>
      </c>
      <c r="G17374" t="s">
        <v>5881</v>
      </c>
      <c r="H17374" t="s">
        <v>238</v>
      </c>
      <c r="I17374" t="s">
        <v>73</v>
      </c>
      <c r="J17374" t="s">
        <v>73</v>
      </c>
      <c r="K17374" t="s">
        <v>55</v>
      </c>
      <c r="L17374" s="3">
        <v>44711</v>
      </c>
      <c r="M17374" t="s">
        <v>67</v>
      </c>
      <c r="N17374" t="s">
        <v>31326</v>
      </c>
      <c r="O17374" t="s">
        <v>75</v>
      </c>
      <c r="P17374" s="3">
        <v>44711</v>
      </c>
      <c r="Q17374" t="s">
        <v>76</v>
      </c>
      <c r="R17374" t="s">
        <v>77</v>
      </c>
      <c r="S17374" t="s">
        <v>4526</v>
      </c>
      <c r="T17374" t="s">
        <v>77</v>
      </c>
      <c r="U17374" s="3">
        <v>44750</v>
      </c>
      <c r="V17374" s="3">
        <v>44742</v>
      </c>
      <c r="W17374" t="s">
        <v>79</v>
      </c>
    </row>
    <row r="17375" spans="1:23" x14ac:dyDescent="0.25">
      <c r="A17375" t="s">
        <v>31327</v>
      </c>
      <c r="B17375" t="s">
        <v>69</v>
      </c>
      <c r="C17375" s="3">
        <v>44652</v>
      </c>
      <c r="D17375" s="3">
        <v>44742</v>
      </c>
      <c r="E17375" t="s">
        <v>29</v>
      </c>
      <c r="F17375" t="s">
        <v>13738</v>
      </c>
      <c r="G17375" t="s">
        <v>573</v>
      </c>
      <c r="H17375" t="s">
        <v>457</v>
      </c>
      <c r="I17375" t="s">
        <v>73</v>
      </c>
      <c r="J17375" t="s">
        <v>73</v>
      </c>
      <c r="K17375" t="s">
        <v>55</v>
      </c>
      <c r="L17375" s="3">
        <v>44742</v>
      </c>
      <c r="M17375" t="s">
        <v>67</v>
      </c>
      <c r="N17375" t="s">
        <v>31328</v>
      </c>
      <c r="O17375" t="s">
        <v>75</v>
      </c>
      <c r="P17375" s="3">
        <v>44742</v>
      </c>
      <c r="Q17375" t="s">
        <v>76</v>
      </c>
      <c r="R17375" t="s">
        <v>77</v>
      </c>
      <c r="S17375" t="s">
        <v>4526</v>
      </c>
      <c r="T17375" t="s">
        <v>77</v>
      </c>
      <c r="U17375" s="3">
        <v>44750</v>
      </c>
      <c r="V17375" s="3">
        <v>44742</v>
      </c>
      <c r="W17375" t="s">
        <v>79</v>
      </c>
    </row>
    <row r="17376" spans="1:23" x14ac:dyDescent="0.25">
      <c r="A17376" t="s">
        <v>31329</v>
      </c>
      <c r="B17376" t="s">
        <v>69</v>
      </c>
      <c r="C17376" s="3">
        <v>44652</v>
      </c>
      <c r="D17376" s="3">
        <v>44742</v>
      </c>
      <c r="E17376" t="s">
        <v>29</v>
      </c>
      <c r="F17376" t="s">
        <v>81</v>
      </c>
      <c r="G17376" t="s">
        <v>7229</v>
      </c>
      <c r="H17376" t="s">
        <v>7229</v>
      </c>
      <c r="I17376" t="s">
        <v>73</v>
      </c>
      <c r="J17376" t="s">
        <v>73</v>
      </c>
      <c r="K17376" t="s">
        <v>55</v>
      </c>
      <c r="L17376" s="3">
        <v>44742</v>
      </c>
      <c r="M17376" t="s">
        <v>66</v>
      </c>
      <c r="N17376" t="s">
        <v>31330</v>
      </c>
      <c r="O17376" t="s">
        <v>75</v>
      </c>
      <c r="P17376" s="3">
        <v>44742</v>
      </c>
      <c r="Q17376" t="s">
        <v>76</v>
      </c>
      <c r="R17376" t="s">
        <v>77</v>
      </c>
      <c r="S17376" t="s">
        <v>4526</v>
      </c>
      <c r="T17376" t="s">
        <v>77</v>
      </c>
      <c r="U17376" s="3">
        <v>44750</v>
      </c>
      <c r="V17376" s="3">
        <v>44742</v>
      </c>
      <c r="W17376" t="s">
        <v>79</v>
      </c>
    </row>
    <row r="17377" spans="1:23" x14ac:dyDescent="0.25">
      <c r="A17377" t="s">
        <v>31331</v>
      </c>
      <c r="B17377" t="s">
        <v>69</v>
      </c>
      <c r="C17377" s="3">
        <v>44652</v>
      </c>
      <c r="D17377" s="3">
        <v>44742</v>
      </c>
      <c r="E17377" t="s">
        <v>29</v>
      </c>
      <c r="F17377" t="s">
        <v>3381</v>
      </c>
      <c r="G17377" t="s">
        <v>5925</v>
      </c>
      <c r="H17377" t="s">
        <v>866</v>
      </c>
      <c r="I17377" t="s">
        <v>73</v>
      </c>
      <c r="J17377" t="s">
        <v>73</v>
      </c>
      <c r="K17377" t="s">
        <v>55</v>
      </c>
      <c r="L17377" s="3">
        <v>44712</v>
      </c>
      <c r="M17377" t="s">
        <v>66</v>
      </c>
      <c r="N17377" t="s">
        <v>31332</v>
      </c>
      <c r="O17377" t="s">
        <v>75</v>
      </c>
      <c r="P17377" s="3">
        <v>44712</v>
      </c>
      <c r="Q17377" t="s">
        <v>76</v>
      </c>
      <c r="R17377" t="s">
        <v>77</v>
      </c>
      <c r="S17377" t="s">
        <v>4526</v>
      </c>
      <c r="T17377" t="s">
        <v>77</v>
      </c>
      <c r="U17377" s="3">
        <v>44750</v>
      </c>
      <c r="V17377" s="3">
        <v>44742</v>
      </c>
      <c r="W17377" t="s">
        <v>79</v>
      </c>
    </row>
    <row r="17378" spans="1:23" x14ac:dyDescent="0.25">
      <c r="A17378" t="s">
        <v>31333</v>
      </c>
      <c r="B17378" t="s">
        <v>69</v>
      </c>
      <c r="C17378" s="3">
        <v>44652</v>
      </c>
      <c r="D17378" s="3">
        <v>44742</v>
      </c>
      <c r="E17378" t="s">
        <v>29</v>
      </c>
      <c r="F17378" t="s">
        <v>31334</v>
      </c>
      <c r="G17378" t="s">
        <v>6494</v>
      </c>
      <c r="H17378" t="s">
        <v>13317</v>
      </c>
      <c r="I17378" t="s">
        <v>73</v>
      </c>
      <c r="J17378" t="s">
        <v>73</v>
      </c>
      <c r="K17378" t="s">
        <v>55</v>
      </c>
      <c r="L17378" s="3">
        <v>44742</v>
      </c>
      <c r="M17378" t="s">
        <v>66</v>
      </c>
      <c r="N17378" t="s">
        <v>31335</v>
      </c>
      <c r="O17378" t="s">
        <v>75</v>
      </c>
      <c r="P17378" s="3">
        <v>44742</v>
      </c>
      <c r="Q17378" t="s">
        <v>76</v>
      </c>
      <c r="R17378" t="s">
        <v>77</v>
      </c>
      <c r="S17378" t="s">
        <v>4526</v>
      </c>
      <c r="T17378" t="s">
        <v>77</v>
      </c>
      <c r="U17378" s="3">
        <v>44750</v>
      </c>
      <c r="V17378" s="3">
        <v>44742</v>
      </c>
      <c r="W17378" t="s">
        <v>79</v>
      </c>
    </row>
    <row r="17379" spans="1:23" x14ac:dyDescent="0.25">
      <c r="A17379" t="s">
        <v>31336</v>
      </c>
      <c r="B17379" t="s">
        <v>69</v>
      </c>
      <c r="C17379" s="3">
        <v>44652</v>
      </c>
      <c r="D17379" s="3">
        <v>44742</v>
      </c>
      <c r="E17379" t="s">
        <v>29</v>
      </c>
      <c r="F17379" t="s">
        <v>3771</v>
      </c>
      <c r="G17379" t="s">
        <v>407</v>
      </c>
      <c r="H17379" t="s">
        <v>175</v>
      </c>
      <c r="I17379" t="s">
        <v>73</v>
      </c>
      <c r="J17379" t="s">
        <v>73</v>
      </c>
      <c r="K17379" t="s">
        <v>55</v>
      </c>
      <c r="L17379" s="3">
        <v>44742</v>
      </c>
      <c r="M17379" t="s">
        <v>67</v>
      </c>
      <c r="N17379" t="s">
        <v>31337</v>
      </c>
      <c r="O17379" t="s">
        <v>75</v>
      </c>
      <c r="P17379" s="3">
        <v>44742</v>
      </c>
      <c r="Q17379" t="s">
        <v>76</v>
      </c>
      <c r="R17379" t="s">
        <v>77</v>
      </c>
      <c r="S17379" t="s">
        <v>4526</v>
      </c>
      <c r="T17379" t="s">
        <v>77</v>
      </c>
      <c r="U17379" s="3">
        <v>44750</v>
      </c>
      <c r="V17379" s="3">
        <v>44742</v>
      </c>
      <c r="W17379" t="s">
        <v>79</v>
      </c>
    </row>
    <row r="17380" spans="1:23" x14ac:dyDescent="0.25">
      <c r="A17380" t="s">
        <v>31338</v>
      </c>
      <c r="B17380" t="s">
        <v>69</v>
      </c>
      <c r="C17380" s="3">
        <v>44652</v>
      </c>
      <c r="D17380" s="3">
        <v>44742</v>
      </c>
      <c r="E17380" t="s">
        <v>30</v>
      </c>
      <c r="F17380" t="s">
        <v>73</v>
      </c>
      <c r="G17380" t="s">
        <v>73</v>
      </c>
      <c r="H17380" t="s">
        <v>73</v>
      </c>
      <c r="I17380" t="s">
        <v>1822</v>
      </c>
      <c r="J17380" t="s">
        <v>73</v>
      </c>
      <c r="K17380" t="s">
        <v>55</v>
      </c>
      <c r="L17380" s="3">
        <v>44712</v>
      </c>
      <c r="M17380" t="s">
        <v>67</v>
      </c>
      <c r="N17380" t="s">
        <v>31339</v>
      </c>
      <c r="O17380" t="s">
        <v>75</v>
      </c>
      <c r="P17380" s="3">
        <v>44712</v>
      </c>
      <c r="Q17380" t="s">
        <v>76</v>
      </c>
      <c r="R17380" t="s">
        <v>77</v>
      </c>
      <c r="S17380" t="s">
        <v>4526</v>
      </c>
      <c r="T17380" t="s">
        <v>77</v>
      </c>
      <c r="U17380" s="3">
        <v>44750</v>
      </c>
      <c r="V17380" s="3">
        <v>44742</v>
      </c>
      <c r="W17380" t="s">
        <v>79</v>
      </c>
    </row>
    <row r="17381" spans="1:23" x14ac:dyDescent="0.25">
      <c r="A17381" t="s">
        <v>31340</v>
      </c>
      <c r="B17381" t="s">
        <v>69</v>
      </c>
      <c r="C17381" s="3">
        <v>44652</v>
      </c>
      <c r="D17381" s="3">
        <v>44742</v>
      </c>
      <c r="E17381" t="s">
        <v>29</v>
      </c>
      <c r="F17381" t="s">
        <v>19863</v>
      </c>
      <c r="G17381" t="s">
        <v>273</v>
      </c>
      <c r="H17381" t="s">
        <v>19864</v>
      </c>
      <c r="I17381" t="s">
        <v>73</v>
      </c>
      <c r="J17381" t="s">
        <v>73</v>
      </c>
      <c r="K17381" t="s">
        <v>55</v>
      </c>
      <c r="L17381" s="3">
        <v>44712</v>
      </c>
      <c r="M17381" t="s">
        <v>66</v>
      </c>
      <c r="N17381" t="s">
        <v>31341</v>
      </c>
      <c r="O17381" t="s">
        <v>75</v>
      </c>
      <c r="P17381" s="3">
        <v>44712</v>
      </c>
      <c r="Q17381" t="s">
        <v>76</v>
      </c>
      <c r="R17381" t="s">
        <v>77</v>
      </c>
      <c r="S17381" t="s">
        <v>4526</v>
      </c>
      <c r="T17381" t="s">
        <v>77</v>
      </c>
      <c r="U17381" s="3">
        <v>44750</v>
      </c>
      <c r="V17381" s="3">
        <v>44742</v>
      </c>
      <c r="W17381" t="s">
        <v>79</v>
      </c>
    </row>
    <row r="17382" spans="1:23" x14ac:dyDescent="0.25">
      <c r="A17382" t="s">
        <v>31342</v>
      </c>
      <c r="B17382" t="s">
        <v>69</v>
      </c>
      <c r="C17382" s="3">
        <v>44652</v>
      </c>
      <c r="D17382" s="3">
        <v>44742</v>
      </c>
      <c r="E17382" t="s">
        <v>29</v>
      </c>
      <c r="F17382" t="s">
        <v>13653</v>
      </c>
      <c r="G17382" t="s">
        <v>870</v>
      </c>
      <c r="H17382" t="s">
        <v>338</v>
      </c>
      <c r="I17382" t="s">
        <v>73</v>
      </c>
      <c r="J17382" t="s">
        <v>73</v>
      </c>
      <c r="K17382" t="s">
        <v>55</v>
      </c>
      <c r="L17382" s="3">
        <v>44712</v>
      </c>
      <c r="M17382" t="s">
        <v>66</v>
      </c>
      <c r="N17382" t="s">
        <v>30326</v>
      </c>
      <c r="O17382" t="s">
        <v>75</v>
      </c>
      <c r="P17382" s="3">
        <v>44712</v>
      </c>
      <c r="Q17382" t="s">
        <v>76</v>
      </c>
      <c r="R17382" t="s">
        <v>77</v>
      </c>
      <c r="S17382" t="s">
        <v>4526</v>
      </c>
      <c r="T17382" t="s">
        <v>77</v>
      </c>
      <c r="U17382" s="3">
        <v>44750</v>
      </c>
      <c r="V17382" s="3">
        <v>44742</v>
      </c>
      <c r="W17382" t="s">
        <v>79</v>
      </c>
    </row>
    <row r="17383" spans="1:23" x14ac:dyDescent="0.25">
      <c r="A17383" t="s">
        <v>31343</v>
      </c>
      <c r="B17383" t="s">
        <v>69</v>
      </c>
      <c r="C17383" s="3">
        <v>44652</v>
      </c>
      <c r="D17383" s="3">
        <v>44742</v>
      </c>
      <c r="E17383" t="s">
        <v>29</v>
      </c>
      <c r="F17383" t="s">
        <v>12256</v>
      </c>
      <c r="G17383" t="s">
        <v>775</v>
      </c>
      <c r="H17383" t="s">
        <v>704</v>
      </c>
      <c r="I17383" t="s">
        <v>73</v>
      </c>
      <c r="J17383" t="s">
        <v>73</v>
      </c>
      <c r="K17383" t="s">
        <v>55</v>
      </c>
      <c r="L17383" s="3">
        <v>44711</v>
      </c>
      <c r="M17383" t="s">
        <v>67</v>
      </c>
      <c r="N17383" t="s">
        <v>31344</v>
      </c>
      <c r="O17383" t="s">
        <v>75</v>
      </c>
      <c r="P17383" s="3">
        <v>44711</v>
      </c>
      <c r="Q17383" t="s">
        <v>76</v>
      </c>
      <c r="R17383" t="s">
        <v>77</v>
      </c>
      <c r="S17383" t="s">
        <v>4526</v>
      </c>
      <c r="T17383" t="s">
        <v>77</v>
      </c>
      <c r="U17383" s="3">
        <v>44750</v>
      </c>
      <c r="V17383" s="3">
        <v>44742</v>
      </c>
      <c r="W17383" t="s">
        <v>79</v>
      </c>
    </row>
    <row r="17384" spans="1:23" x14ac:dyDescent="0.25">
      <c r="A17384" t="s">
        <v>31345</v>
      </c>
      <c r="B17384" t="s">
        <v>69</v>
      </c>
      <c r="C17384" s="3">
        <v>44652</v>
      </c>
      <c r="D17384" s="3">
        <v>44742</v>
      </c>
      <c r="E17384" t="s">
        <v>29</v>
      </c>
      <c r="F17384" t="s">
        <v>19766</v>
      </c>
      <c r="G17384" t="s">
        <v>87</v>
      </c>
      <c r="H17384" t="s">
        <v>229</v>
      </c>
      <c r="I17384" t="s">
        <v>73</v>
      </c>
      <c r="J17384" t="s">
        <v>73</v>
      </c>
      <c r="K17384" t="s">
        <v>55</v>
      </c>
      <c r="L17384" s="3">
        <v>44711</v>
      </c>
      <c r="M17384" t="s">
        <v>67</v>
      </c>
      <c r="N17384" t="s">
        <v>31346</v>
      </c>
      <c r="O17384" t="s">
        <v>75</v>
      </c>
      <c r="P17384" s="3">
        <v>44711</v>
      </c>
      <c r="Q17384" t="s">
        <v>76</v>
      </c>
      <c r="R17384" t="s">
        <v>77</v>
      </c>
      <c r="S17384" t="s">
        <v>4526</v>
      </c>
      <c r="T17384" t="s">
        <v>77</v>
      </c>
      <c r="U17384" s="3">
        <v>44750</v>
      </c>
      <c r="V17384" s="3">
        <v>44742</v>
      </c>
      <c r="W17384" t="s">
        <v>79</v>
      </c>
    </row>
    <row r="17385" spans="1:23" x14ac:dyDescent="0.25">
      <c r="A17385" t="s">
        <v>31347</v>
      </c>
      <c r="B17385" t="s">
        <v>69</v>
      </c>
      <c r="C17385" s="3">
        <v>44652</v>
      </c>
      <c r="D17385" s="3">
        <v>44742</v>
      </c>
      <c r="E17385" t="s">
        <v>29</v>
      </c>
      <c r="F17385" t="s">
        <v>7275</v>
      </c>
      <c r="G17385" t="s">
        <v>425</v>
      </c>
      <c r="H17385" t="s">
        <v>825</v>
      </c>
      <c r="I17385" t="s">
        <v>73</v>
      </c>
      <c r="J17385" t="s">
        <v>73</v>
      </c>
      <c r="K17385" t="s">
        <v>55</v>
      </c>
      <c r="L17385" s="3">
        <v>44742</v>
      </c>
      <c r="M17385" t="s">
        <v>66</v>
      </c>
      <c r="N17385" t="s">
        <v>31348</v>
      </c>
      <c r="O17385" t="s">
        <v>75</v>
      </c>
      <c r="P17385" s="3">
        <v>44742</v>
      </c>
      <c r="Q17385" t="s">
        <v>76</v>
      </c>
      <c r="R17385" t="s">
        <v>77</v>
      </c>
      <c r="S17385" t="s">
        <v>4526</v>
      </c>
      <c r="T17385" t="s">
        <v>77</v>
      </c>
      <c r="U17385" s="3">
        <v>44750</v>
      </c>
      <c r="V17385" s="3">
        <v>44742</v>
      </c>
      <c r="W17385" t="s">
        <v>79</v>
      </c>
    </row>
    <row r="17386" spans="1:23" x14ac:dyDescent="0.25">
      <c r="A17386" t="s">
        <v>31349</v>
      </c>
      <c r="B17386" t="s">
        <v>69</v>
      </c>
      <c r="C17386" s="3">
        <v>44652</v>
      </c>
      <c r="D17386" s="3">
        <v>44742</v>
      </c>
      <c r="E17386" t="s">
        <v>29</v>
      </c>
      <c r="F17386" t="s">
        <v>19791</v>
      </c>
      <c r="G17386" t="s">
        <v>339</v>
      </c>
      <c r="H17386" t="s">
        <v>239</v>
      </c>
      <c r="I17386" t="s">
        <v>73</v>
      </c>
      <c r="J17386" t="s">
        <v>73</v>
      </c>
      <c r="K17386" t="s">
        <v>55</v>
      </c>
      <c r="L17386" s="3">
        <v>44712</v>
      </c>
      <c r="M17386" t="s">
        <v>66</v>
      </c>
      <c r="N17386" t="s">
        <v>31350</v>
      </c>
      <c r="O17386" t="s">
        <v>75</v>
      </c>
      <c r="P17386" s="3">
        <v>44712</v>
      </c>
      <c r="Q17386" t="s">
        <v>76</v>
      </c>
      <c r="R17386" t="s">
        <v>77</v>
      </c>
      <c r="S17386" t="s">
        <v>4526</v>
      </c>
      <c r="T17386" t="s">
        <v>77</v>
      </c>
      <c r="U17386" s="3">
        <v>44750</v>
      </c>
      <c r="V17386" s="3">
        <v>44742</v>
      </c>
      <c r="W17386" t="s">
        <v>79</v>
      </c>
    </row>
    <row r="17387" spans="1:23" x14ac:dyDescent="0.25">
      <c r="A17387" t="s">
        <v>31351</v>
      </c>
      <c r="B17387" t="s">
        <v>69</v>
      </c>
      <c r="C17387" s="3">
        <v>44652</v>
      </c>
      <c r="D17387" s="3">
        <v>44742</v>
      </c>
      <c r="E17387" t="s">
        <v>30</v>
      </c>
      <c r="F17387" t="s">
        <v>73</v>
      </c>
      <c r="G17387" t="s">
        <v>73</v>
      </c>
      <c r="H17387" t="s">
        <v>73</v>
      </c>
      <c r="I17387" t="s">
        <v>286</v>
      </c>
      <c r="J17387" t="s">
        <v>73</v>
      </c>
      <c r="K17387" t="s">
        <v>55</v>
      </c>
      <c r="L17387" s="3">
        <v>44712</v>
      </c>
      <c r="M17387" t="s">
        <v>66</v>
      </c>
      <c r="N17387" t="s">
        <v>31352</v>
      </c>
      <c r="O17387" t="s">
        <v>75</v>
      </c>
      <c r="P17387" s="3">
        <v>44712</v>
      </c>
      <c r="Q17387" t="s">
        <v>76</v>
      </c>
      <c r="R17387" t="s">
        <v>77</v>
      </c>
      <c r="S17387" t="s">
        <v>4526</v>
      </c>
      <c r="T17387" t="s">
        <v>77</v>
      </c>
      <c r="U17387" s="3">
        <v>44750</v>
      </c>
      <c r="V17387" s="3">
        <v>44742</v>
      </c>
      <c r="W17387" t="s">
        <v>79</v>
      </c>
    </row>
    <row r="17388" spans="1:23" x14ac:dyDescent="0.25">
      <c r="A17388" t="s">
        <v>31353</v>
      </c>
      <c r="B17388" t="s">
        <v>69</v>
      </c>
      <c r="C17388" s="3">
        <v>44652</v>
      </c>
      <c r="D17388" s="3">
        <v>44742</v>
      </c>
      <c r="E17388" t="s">
        <v>29</v>
      </c>
      <c r="F17388" t="s">
        <v>441</v>
      </c>
      <c r="G17388" t="s">
        <v>132</v>
      </c>
      <c r="H17388" t="s">
        <v>71</v>
      </c>
      <c r="I17388" t="s">
        <v>73</v>
      </c>
      <c r="J17388" t="s">
        <v>73</v>
      </c>
      <c r="K17388" t="s">
        <v>55</v>
      </c>
      <c r="L17388" s="3">
        <v>44712</v>
      </c>
      <c r="M17388" t="s">
        <v>67</v>
      </c>
      <c r="N17388" t="s">
        <v>31354</v>
      </c>
      <c r="O17388" t="s">
        <v>75</v>
      </c>
      <c r="P17388" s="3">
        <v>44712</v>
      </c>
      <c r="Q17388" t="s">
        <v>76</v>
      </c>
      <c r="R17388" t="s">
        <v>77</v>
      </c>
      <c r="S17388" t="s">
        <v>4526</v>
      </c>
      <c r="T17388" t="s">
        <v>77</v>
      </c>
      <c r="U17388" s="3">
        <v>44750</v>
      </c>
      <c r="V17388" s="3">
        <v>44742</v>
      </c>
      <c r="W17388" t="s">
        <v>79</v>
      </c>
    </row>
    <row r="17389" spans="1:23" x14ac:dyDescent="0.25">
      <c r="A17389" t="s">
        <v>31355</v>
      </c>
      <c r="B17389" t="s">
        <v>69</v>
      </c>
      <c r="C17389" s="3">
        <v>44652</v>
      </c>
      <c r="D17389" s="3">
        <v>44742</v>
      </c>
      <c r="E17389" t="s">
        <v>30</v>
      </c>
      <c r="F17389" t="s">
        <v>73</v>
      </c>
      <c r="G17389" t="s">
        <v>73</v>
      </c>
      <c r="H17389" t="s">
        <v>73</v>
      </c>
      <c r="I17389" t="s">
        <v>1822</v>
      </c>
      <c r="J17389" t="s">
        <v>73</v>
      </c>
      <c r="K17389" t="s">
        <v>55</v>
      </c>
      <c r="L17389" s="3">
        <v>44742</v>
      </c>
      <c r="M17389" t="s">
        <v>67</v>
      </c>
      <c r="N17389" t="s">
        <v>31356</v>
      </c>
      <c r="O17389" t="s">
        <v>75</v>
      </c>
      <c r="P17389" s="3">
        <v>44742</v>
      </c>
      <c r="Q17389" t="s">
        <v>76</v>
      </c>
      <c r="R17389" t="s">
        <v>77</v>
      </c>
      <c r="S17389" t="s">
        <v>4526</v>
      </c>
      <c r="T17389" t="s">
        <v>77</v>
      </c>
      <c r="U17389" s="3">
        <v>44750</v>
      </c>
      <c r="V17389" s="3">
        <v>44742</v>
      </c>
      <c r="W17389" t="s">
        <v>79</v>
      </c>
    </row>
    <row r="17390" spans="1:23" x14ac:dyDescent="0.25">
      <c r="A17390" t="s">
        <v>31357</v>
      </c>
      <c r="B17390" t="s">
        <v>69</v>
      </c>
      <c r="C17390" s="3">
        <v>44652</v>
      </c>
      <c r="D17390" s="3">
        <v>44742</v>
      </c>
      <c r="E17390" t="s">
        <v>29</v>
      </c>
      <c r="F17390" t="s">
        <v>577</v>
      </c>
      <c r="G17390" t="s">
        <v>6194</v>
      </c>
      <c r="H17390" t="s">
        <v>14641</v>
      </c>
      <c r="I17390" t="s">
        <v>73</v>
      </c>
      <c r="J17390" t="s">
        <v>73</v>
      </c>
      <c r="K17390" t="s">
        <v>55</v>
      </c>
      <c r="L17390" s="3">
        <v>44742</v>
      </c>
      <c r="M17390" t="s">
        <v>67</v>
      </c>
      <c r="N17390" t="s">
        <v>31358</v>
      </c>
      <c r="O17390" t="s">
        <v>75</v>
      </c>
      <c r="P17390" s="3">
        <v>44742</v>
      </c>
      <c r="Q17390" t="s">
        <v>76</v>
      </c>
      <c r="R17390" t="s">
        <v>77</v>
      </c>
      <c r="S17390" t="s">
        <v>4526</v>
      </c>
      <c r="T17390" t="s">
        <v>77</v>
      </c>
      <c r="U17390" s="3">
        <v>44750</v>
      </c>
      <c r="V17390" s="3">
        <v>44742</v>
      </c>
      <c r="W17390" t="s">
        <v>79</v>
      </c>
    </row>
    <row r="17391" spans="1:23" x14ac:dyDescent="0.25">
      <c r="A17391" t="s">
        <v>31359</v>
      </c>
      <c r="B17391" t="s">
        <v>69</v>
      </c>
      <c r="C17391" s="3">
        <v>44652</v>
      </c>
      <c r="D17391" s="3">
        <v>44742</v>
      </c>
      <c r="E17391" t="s">
        <v>29</v>
      </c>
      <c r="F17391" t="s">
        <v>31360</v>
      </c>
      <c r="G17391" t="s">
        <v>1165</v>
      </c>
      <c r="H17391" t="s">
        <v>8042</v>
      </c>
      <c r="I17391" t="s">
        <v>73</v>
      </c>
      <c r="J17391" t="s">
        <v>73</v>
      </c>
      <c r="K17391" t="s">
        <v>55</v>
      </c>
      <c r="L17391" s="3">
        <v>44712</v>
      </c>
      <c r="M17391" t="s">
        <v>66</v>
      </c>
      <c r="N17391" t="s">
        <v>31361</v>
      </c>
      <c r="O17391" t="s">
        <v>75</v>
      </c>
      <c r="P17391" s="3">
        <v>44712</v>
      </c>
      <c r="Q17391" t="s">
        <v>76</v>
      </c>
      <c r="R17391" t="s">
        <v>77</v>
      </c>
      <c r="S17391" t="s">
        <v>4526</v>
      </c>
      <c r="T17391" t="s">
        <v>77</v>
      </c>
      <c r="U17391" s="3">
        <v>44750</v>
      </c>
      <c r="V17391" s="3">
        <v>44742</v>
      </c>
      <c r="W17391" t="s">
        <v>79</v>
      </c>
    </row>
    <row r="17392" spans="1:23" x14ac:dyDescent="0.25">
      <c r="A17392" t="s">
        <v>31362</v>
      </c>
      <c r="B17392" t="s">
        <v>69</v>
      </c>
      <c r="C17392" s="3">
        <v>44652</v>
      </c>
      <c r="D17392" s="3">
        <v>44742</v>
      </c>
      <c r="E17392" t="s">
        <v>29</v>
      </c>
      <c r="F17392" t="s">
        <v>4088</v>
      </c>
      <c r="G17392" t="s">
        <v>174</v>
      </c>
      <c r="H17392" t="s">
        <v>862</v>
      </c>
      <c r="I17392" t="s">
        <v>73</v>
      </c>
      <c r="J17392" t="s">
        <v>73</v>
      </c>
      <c r="K17392" t="s">
        <v>55</v>
      </c>
      <c r="L17392" s="3">
        <v>44712</v>
      </c>
      <c r="M17392" t="s">
        <v>67</v>
      </c>
      <c r="N17392" t="s">
        <v>31363</v>
      </c>
      <c r="O17392" t="s">
        <v>75</v>
      </c>
      <c r="P17392" s="3">
        <v>44712</v>
      </c>
      <c r="Q17392" t="s">
        <v>76</v>
      </c>
      <c r="R17392" t="s">
        <v>77</v>
      </c>
      <c r="S17392" t="s">
        <v>4526</v>
      </c>
      <c r="T17392" t="s">
        <v>77</v>
      </c>
      <c r="U17392" s="3">
        <v>44750</v>
      </c>
      <c r="V17392" s="3">
        <v>44742</v>
      </c>
      <c r="W17392" t="s">
        <v>79</v>
      </c>
    </row>
    <row r="17393" spans="1:23" x14ac:dyDescent="0.25">
      <c r="A17393" t="s">
        <v>31364</v>
      </c>
      <c r="B17393" t="s">
        <v>69</v>
      </c>
      <c r="C17393" s="3">
        <v>44652</v>
      </c>
      <c r="D17393" s="3">
        <v>44742</v>
      </c>
      <c r="E17393" t="s">
        <v>29</v>
      </c>
      <c r="F17393" t="s">
        <v>16964</v>
      </c>
      <c r="G17393" t="s">
        <v>224</v>
      </c>
      <c r="H17393" t="s">
        <v>71</v>
      </c>
      <c r="I17393" t="s">
        <v>73</v>
      </c>
      <c r="J17393" t="s">
        <v>73</v>
      </c>
      <c r="K17393" t="s">
        <v>55</v>
      </c>
      <c r="L17393" s="3">
        <v>44712</v>
      </c>
      <c r="M17393" t="s">
        <v>67</v>
      </c>
      <c r="N17393" t="s">
        <v>31365</v>
      </c>
      <c r="O17393" t="s">
        <v>75</v>
      </c>
      <c r="P17393" s="3">
        <v>44712</v>
      </c>
      <c r="Q17393" t="s">
        <v>76</v>
      </c>
      <c r="R17393" t="s">
        <v>77</v>
      </c>
      <c r="S17393" t="s">
        <v>4526</v>
      </c>
      <c r="T17393" t="s">
        <v>77</v>
      </c>
      <c r="U17393" s="3">
        <v>44750</v>
      </c>
      <c r="V17393" s="3">
        <v>44742</v>
      </c>
      <c r="W17393" t="s">
        <v>79</v>
      </c>
    </row>
    <row r="17394" spans="1:23" x14ac:dyDescent="0.25">
      <c r="A17394" t="s">
        <v>31366</v>
      </c>
      <c r="B17394" t="s">
        <v>69</v>
      </c>
      <c r="C17394" s="3">
        <v>44652</v>
      </c>
      <c r="D17394" s="3">
        <v>44742</v>
      </c>
      <c r="E17394" t="s">
        <v>29</v>
      </c>
      <c r="F17394" t="s">
        <v>4942</v>
      </c>
      <c r="G17394" t="s">
        <v>4857</v>
      </c>
      <c r="H17394" t="s">
        <v>3284</v>
      </c>
      <c r="I17394" t="s">
        <v>73</v>
      </c>
      <c r="J17394" t="s">
        <v>73</v>
      </c>
      <c r="K17394" t="s">
        <v>55</v>
      </c>
      <c r="L17394" s="3">
        <v>44712</v>
      </c>
      <c r="M17394" t="s">
        <v>66</v>
      </c>
      <c r="N17394" t="s">
        <v>31367</v>
      </c>
      <c r="O17394" t="s">
        <v>75</v>
      </c>
      <c r="P17394" s="3">
        <v>44712</v>
      </c>
      <c r="Q17394" t="s">
        <v>76</v>
      </c>
      <c r="R17394" t="s">
        <v>77</v>
      </c>
      <c r="S17394" t="s">
        <v>4526</v>
      </c>
      <c r="T17394" t="s">
        <v>77</v>
      </c>
      <c r="U17394" s="3">
        <v>44750</v>
      </c>
      <c r="V17394" s="3">
        <v>44742</v>
      </c>
      <c r="W17394" t="s">
        <v>79</v>
      </c>
    </row>
    <row r="17395" spans="1:23" x14ac:dyDescent="0.25">
      <c r="A17395" t="s">
        <v>31368</v>
      </c>
      <c r="B17395" t="s">
        <v>69</v>
      </c>
      <c r="C17395" s="3">
        <v>44652</v>
      </c>
      <c r="D17395" s="3">
        <v>44742</v>
      </c>
      <c r="E17395" t="s">
        <v>29</v>
      </c>
      <c r="F17395" t="s">
        <v>5950</v>
      </c>
      <c r="G17395" t="s">
        <v>7060</v>
      </c>
      <c r="H17395" t="s">
        <v>3517</v>
      </c>
      <c r="I17395" t="s">
        <v>73</v>
      </c>
      <c r="J17395" t="s">
        <v>73</v>
      </c>
      <c r="K17395" t="s">
        <v>55</v>
      </c>
      <c r="L17395" s="3">
        <v>44712</v>
      </c>
      <c r="M17395" t="s">
        <v>67</v>
      </c>
      <c r="N17395" t="s">
        <v>31369</v>
      </c>
      <c r="O17395" t="s">
        <v>75</v>
      </c>
      <c r="P17395" s="3">
        <v>44712</v>
      </c>
      <c r="Q17395" t="s">
        <v>76</v>
      </c>
      <c r="R17395" t="s">
        <v>77</v>
      </c>
      <c r="S17395" t="s">
        <v>4526</v>
      </c>
      <c r="T17395" t="s">
        <v>77</v>
      </c>
      <c r="U17395" s="3">
        <v>44750</v>
      </c>
      <c r="V17395" s="3">
        <v>44742</v>
      </c>
      <c r="W17395" t="s">
        <v>79</v>
      </c>
    </row>
    <row r="17396" spans="1:23" x14ac:dyDescent="0.25">
      <c r="A17396" t="s">
        <v>31370</v>
      </c>
      <c r="B17396" t="s">
        <v>69</v>
      </c>
      <c r="C17396" s="3">
        <v>44652</v>
      </c>
      <c r="D17396" s="3">
        <v>44742</v>
      </c>
      <c r="E17396" t="s">
        <v>29</v>
      </c>
      <c r="F17396" t="s">
        <v>416</v>
      </c>
      <c r="G17396" t="s">
        <v>87</v>
      </c>
      <c r="H17396" t="s">
        <v>72</v>
      </c>
      <c r="I17396" t="s">
        <v>73</v>
      </c>
      <c r="J17396" t="s">
        <v>73</v>
      </c>
      <c r="K17396" t="s">
        <v>55</v>
      </c>
      <c r="L17396" s="3">
        <v>44712</v>
      </c>
      <c r="M17396" t="s">
        <v>66</v>
      </c>
      <c r="N17396" t="s">
        <v>31371</v>
      </c>
      <c r="O17396" t="s">
        <v>75</v>
      </c>
      <c r="P17396" s="3">
        <v>44712</v>
      </c>
      <c r="Q17396" t="s">
        <v>76</v>
      </c>
      <c r="R17396" t="s">
        <v>77</v>
      </c>
      <c r="S17396" t="s">
        <v>4526</v>
      </c>
      <c r="T17396" t="s">
        <v>77</v>
      </c>
      <c r="U17396" s="3">
        <v>44750</v>
      </c>
      <c r="V17396" s="3">
        <v>44742</v>
      </c>
      <c r="W17396" t="s">
        <v>79</v>
      </c>
    </row>
    <row r="17397" spans="1:23" x14ac:dyDescent="0.25">
      <c r="A17397" t="s">
        <v>31372</v>
      </c>
      <c r="B17397" t="s">
        <v>69</v>
      </c>
      <c r="C17397" s="3">
        <v>44652</v>
      </c>
      <c r="D17397" s="3">
        <v>44742</v>
      </c>
      <c r="E17397" t="s">
        <v>29</v>
      </c>
      <c r="F17397" t="s">
        <v>11376</v>
      </c>
      <c r="G17397" t="s">
        <v>295</v>
      </c>
      <c r="H17397" t="s">
        <v>697</v>
      </c>
      <c r="I17397" t="s">
        <v>73</v>
      </c>
      <c r="J17397" t="s">
        <v>73</v>
      </c>
      <c r="K17397" t="s">
        <v>55</v>
      </c>
      <c r="L17397" s="3">
        <v>44742</v>
      </c>
      <c r="M17397" t="s">
        <v>66</v>
      </c>
      <c r="N17397" t="s">
        <v>31373</v>
      </c>
      <c r="O17397" t="s">
        <v>75</v>
      </c>
      <c r="P17397" s="3">
        <v>44742</v>
      </c>
      <c r="Q17397" t="s">
        <v>76</v>
      </c>
      <c r="R17397" t="s">
        <v>77</v>
      </c>
      <c r="S17397" t="s">
        <v>4526</v>
      </c>
      <c r="T17397" t="s">
        <v>77</v>
      </c>
      <c r="U17397" s="3">
        <v>44750</v>
      </c>
      <c r="V17397" s="3">
        <v>44742</v>
      </c>
      <c r="W17397" t="s">
        <v>79</v>
      </c>
    </row>
    <row r="17398" spans="1:23" x14ac:dyDescent="0.25">
      <c r="A17398" t="s">
        <v>31374</v>
      </c>
      <c r="B17398" t="s">
        <v>69</v>
      </c>
      <c r="C17398" s="3">
        <v>44652</v>
      </c>
      <c r="D17398" s="3">
        <v>44742</v>
      </c>
      <c r="E17398" t="s">
        <v>29</v>
      </c>
      <c r="F17398" t="s">
        <v>31375</v>
      </c>
      <c r="G17398" t="s">
        <v>5177</v>
      </c>
      <c r="H17398" t="s">
        <v>339</v>
      </c>
      <c r="I17398" t="s">
        <v>73</v>
      </c>
      <c r="J17398" t="s">
        <v>73</v>
      </c>
      <c r="K17398" t="s">
        <v>55</v>
      </c>
      <c r="L17398" s="3">
        <v>44712</v>
      </c>
      <c r="M17398" t="s">
        <v>66</v>
      </c>
      <c r="N17398" t="s">
        <v>31376</v>
      </c>
      <c r="O17398" t="s">
        <v>75</v>
      </c>
      <c r="P17398" s="3">
        <v>44712</v>
      </c>
      <c r="Q17398" t="s">
        <v>76</v>
      </c>
      <c r="R17398" t="s">
        <v>77</v>
      </c>
      <c r="S17398" t="s">
        <v>4526</v>
      </c>
      <c r="T17398" t="s">
        <v>77</v>
      </c>
      <c r="U17398" s="3">
        <v>44750</v>
      </c>
      <c r="V17398" s="3">
        <v>44742</v>
      </c>
      <c r="W17398" t="s">
        <v>79</v>
      </c>
    </row>
    <row r="17399" spans="1:23" x14ac:dyDescent="0.25">
      <c r="A17399" t="s">
        <v>31377</v>
      </c>
      <c r="B17399" t="s">
        <v>69</v>
      </c>
      <c r="C17399" s="3">
        <v>44652</v>
      </c>
      <c r="D17399" s="3">
        <v>44742</v>
      </c>
      <c r="E17399" t="s">
        <v>29</v>
      </c>
      <c r="F17399" t="s">
        <v>4085</v>
      </c>
      <c r="G17399" t="s">
        <v>175</v>
      </c>
      <c r="H17399" t="s">
        <v>1047</v>
      </c>
      <c r="I17399" t="s">
        <v>73</v>
      </c>
      <c r="J17399" t="s">
        <v>73</v>
      </c>
      <c r="K17399" t="s">
        <v>55</v>
      </c>
      <c r="L17399" s="3">
        <v>44712</v>
      </c>
      <c r="M17399" t="s">
        <v>67</v>
      </c>
      <c r="N17399" t="s">
        <v>24863</v>
      </c>
      <c r="O17399" t="s">
        <v>75</v>
      </c>
      <c r="P17399" s="3">
        <v>44712</v>
      </c>
      <c r="Q17399" t="s">
        <v>76</v>
      </c>
      <c r="R17399" t="s">
        <v>77</v>
      </c>
      <c r="S17399" t="s">
        <v>4526</v>
      </c>
      <c r="T17399" t="s">
        <v>77</v>
      </c>
      <c r="U17399" s="3">
        <v>44750</v>
      </c>
      <c r="V17399" s="3">
        <v>44742</v>
      </c>
      <c r="W17399" t="s">
        <v>79</v>
      </c>
    </row>
    <row r="17400" spans="1:23" x14ac:dyDescent="0.25">
      <c r="A17400" t="s">
        <v>31378</v>
      </c>
      <c r="B17400" t="s">
        <v>69</v>
      </c>
      <c r="C17400" s="3">
        <v>44652</v>
      </c>
      <c r="D17400" s="3">
        <v>44742</v>
      </c>
      <c r="E17400" t="s">
        <v>29</v>
      </c>
      <c r="F17400" t="s">
        <v>967</v>
      </c>
      <c r="G17400" t="s">
        <v>234</v>
      </c>
      <c r="H17400" t="s">
        <v>770</v>
      </c>
      <c r="I17400" t="s">
        <v>73</v>
      </c>
      <c r="J17400" t="s">
        <v>73</v>
      </c>
      <c r="K17400" t="s">
        <v>55</v>
      </c>
      <c r="L17400" s="3">
        <v>44712</v>
      </c>
      <c r="M17400" t="s">
        <v>67</v>
      </c>
      <c r="N17400" t="s">
        <v>31379</v>
      </c>
      <c r="O17400" t="s">
        <v>75</v>
      </c>
      <c r="P17400" s="3">
        <v>44712</v>
      </c>
      <c r="Q17400" t="s">
        <v>76</v>
      </c>
      <c r="R17400" t="s">
        <v>77</v>
      </c>
      <c r="S17400" t="s">
        <v>4526</v>
      </c>
      <c r="T17400" t="s">
        <v>77</v>
      </c>
      <c r="U17400" s="3">
        <v>44750</v>
      </c>
      <c r="V17400" s="3">
        <v>44742</v>
      </c>
      <c r="W17400" t="s">
        <v>79</v>
      </c>
    </row>
    <row r="17401" spans="1:23" x14ac:dyDescent="0.25">
      <c r="A17401" t="s">
        <v>31380</v>
      </c>
      <c r="B17401" t="s">
        <v>69</v>
      </c>
      <c r="C17401" s="3">
        <v>44652</v>
      </c>
      <c r="D17401" s="3">
        <v>44742</v>
      </c>
      <c r="E17401" t="s">
        <v>29</v>
      </c>
      <c r="F17401" t="s">
        <v>19805</v>
      </c>
      <c r="G17401" t="s">
        <v>19806</v>
      </c>
      <c r="H17401" t="s">
        <v>4104</v>
      </c>
      <c r="I17401" t="s">
        <v>73</v>
      </c>
      <c r="J17401" t="s">
        <v>73</v>
      </c>
      <c r="K17401" t="s">
        <v>55</v>
      </c>
      <c r="L17401" s="3">
        <v>44712</v>
      </c>
      <c r="M17401" t="s">
        <v>66</v>
      </c>
      <c r="N17401" t="s">
        <v>31381</v>
      </c>
      <c r="O17401" t="s">
        <v>75</v>
      </c>
      <c r="P17401" s="3">
        <v>44712</v>
      </c>
      <c r="Q17401" t="s">
        <v>76</v>
      </c>
      <c r="R17401" t="s">
        <v>77</v>
      </c>
      <c r="S17401" t="s">
        <v>4526</v>
      </c>
      <c r="T17401" t="s">
        <v>77</v>
      </c>
      <c r="U17401" s="3">
        <v>44750</v>
      </c>
      <c r="V17401" s="3">
        <v>44742</v>
      </c>
      <c r="W17401" t="s">
        <v>79</v>
      </c>
    </row>
    <row r="17402" spans="1:23" x14ac:dyDescent="0.25">
      <c r="A17402" t="s">
        <v>31382</v>
      </c>
      <c r="B17402" t="s">
        <v>69</v>
      </c>
      <c r="C17402" s="3">
        <v>44652</v>
      </c>
      <c r="D17402" s="3">
        <v>44742</v>
      </c>
      <c r="E17402" t="s">
        <v>29</v>
      </c>
      <c r="F17402" t="s">
        <v>807</v>
      </c>
      <c r="G17402" t="s">
        <v>1850</v>
      </c>
      <c r="H17402" t="s">
        <v>17803</v>
      </c>
      <c r="I17402" t="s">
        <v>73</v>
      </c>
      <c r="J17402" t="s">
        <v>73</v>
      </c>
      <c r="K17402" t="s">
        <v>55</v>
      </c>
      <c r="L17402" s="3">
        <v>44712</v>
      </c>
      <c r="M17402" t="s">
        <v>67</v>
      </c>
      <c r="N17402" t="s">
        <v>31383</v>
      </c>
      <c r="O17402" t="s">
        <v>75</v>
      </c>
      <c r="P17402" s="3">
        <v>44712</v>
      </c>
      <c r="Q17402" t="s">
        <v>76</v>
      </c>
      <c r="R17402" t="s">
        <v>77</v>
      </c>
      <c r="S17402" t="s">
        <v>4526</v>
      </c>
      <c r="T17402" t="s">
        <v>77</v>
      </c>
      <c r="U17402" s="3">
        <v>44750</v>
      </c>
      <c r="V17402" s="3">
        <v>44742</v>
      </c>
      <c r="W17402" t="s">
        <v>79</v>
      </c>
    </row>
    <row r="17403" spans="1:23" x14ac:dyDescent="0.25">
      <c r="A17403" t="s">
        <v>31384</v>
      </c>
      <c r="B17403" t="s">
        <v>69</v>
      </c>
      <c r="C17403" s="3">
        <v>44652</v>
      </c>
      <c r="D17403" s="3">
        <v>44742</v>
      </c>
      <c r="E17403" t="s">
        <v>29</v>
      </c>
      <c r="F17403" t="s">
        <v>7312</v>
      </c>
      <c r="G17403" t="s">
        <v>5380</v>
      </c>
      <c r="H17403" t="s">
        <v>73</v>
      </c>
      <c r="I17403" t="s">
        <v>73</v>
      </c>
      <c r="J17403" t="s">
        <v>73</v>
      </c>
      <c r="K17403" t="s">
        <v>55</v>
      </c>
      <c r="L17403" s="3">
        <v>44711</v>
      </c>
      <c r="M17403" t="s">
        <v>67</v>
      </c>
      <c r="N17403" t="s">
        <v>31385</v>
      </c>
      <c r="O17403" t="s">
        <v>75</v>
      </c>
      <c r="P17403" s="3">
        <v>44711</v>
      </c>
      <c r="Q17403" t="s">
        <v>76</v>
      </c>
      <c r="R17403" t="s">
        <v>77</v>
      </c>
      <c r="S17403" t="s">
        <v>4526</v>
      </c>
      <c r="T17403" t="s">
        <v>77</v>
      </c>
      <c r="U17403" s="3">
        <v>44750</v>
      </c>
      <c r="V17403" s="3">
        <v>44742</v>
      </c>
      <c r="W17403" t="s">
        <v>79</v>
      </c>
    </row>
    <row r="17404" spans="1:23" x14ac:dyDescent="0.25">
      <c r="A17404" t="s">
        <v>31386</v>
      </c>
      <c r="B17404" t="s">
        <v>69</v>
      </c>
      <c r="C17404" s="3">
        <v>44652</v>
      </c>
      <c r="D17404" s="3">
        <v>44742</v>
      </c>
      <c r="E17404" t="s">
        <v>29</v>
      </c>
      <c r="F17404" t="s">
        <v>31387</v>
      </c>
      <c r="G17404" t="s">
        <v>3886</v>
      </c>
      <c r="H17404" t="s">
        <v>526</v>
      </c>
      <c r="I17404" t="s">
        <v>73</v>
      </c>
      <c r="J17404" t="s">
        <v>73</v>
      </c>
      <c r="K17404" t="s">
        <v>55</v>
      </c>
      <c r="L17404" s="3">
        <v>44742</v>
      </c>
      <c r="M17404" t="s">
        <v>67</v>
      </c>
      <c r="N17404" t="s">
        <v>12062</v>
      </c>
      <c r="O17404" t="s">
        <v>75</v>
      </c>
      <c r="P17404" s="3">
        <v>44742</v>
      </c>
      <c r="Q17404" t="s">
        <v>76</v>
      </c>
      <c r="R17404" t="s">
        <v>77</v>
      </c>
      <c r="S17404" t="s">
        <v>4526</v>
      </c>
      <c r="T17404" t="s">
        <v>77</v>
      </c>
      <c r="U17404" s="3">
        <v>44750</v>
      </c>
      <c r="V17404" s="3">
        <v>44742</v>
      </c>
      <c r="W17404" t="s">
        <v>79</v>
      </c>
    </row>
    <row r="17405" spans="1:23" x14ac:dyDescent="0.25">
      <c r="A17405" t="s">
        <v>31388</v>
      </c>
      <c r="B17405" t="s">
        <v>69</v>
      </c>
      <c r="C17405" s="3">
        <v>44652</v>
      </c>
      <c r="D17405" s="3">
        <v>44742</v>
      </c>
      <c r="E17405" t="s">
        <v>29</v>
      </c>
      <c r="F17405" t="s">
        <v>31389</v>
      </c>
      <c r="G17405" t="s">
        <v>328</v>
      </c>
      <c r="H17405" t="s">
        <v>20092</v>
      </c>
      <c r="I17405" t="s">
        <v>73</v>
      </c>
      <c r="J17405" t="s">
        <v>73</v>
      </c>
      <c r="K17405" t="s">
        <v>55</v>
      </c>
      <c r="L17405" s="3">
        <v>44742</v>
      </c>
      <c r="M17405" t="s">
        <v>67</v>
      </c>
      <c r="N17405" t="s">
        <v>31390</v>
      </c>
      <c r="O17405" t="s">
        <v>75</v>
      </c>
      <c r="P17405" s="3">
        <v>44742</v>
      </c>
      <c r="Q17405" t="s">
        <v>76</v>
      </c>
      <c r="R17405" t="s">
        <v>77</v>
      </c>
      <c r="S17405" t="s">
        <v>4526</v>
      </c>
      <c r="T17405" t="s">
        <v>77</v>
      </c>
      <c r="U17405" s="3">
        <v>44750</v>
      </c>
      <c r="V17405" s="3">
        <v>44742</v>
      </c>
      <c r="W17405" t="s">
        <v>79</v>
      </c>
    </row>
    <row r="17406" spans="1:23" x14ac:dyDescent="0.25">
      <c r="A17406" t="s">
        <v>31391</v>
      </c>
      <c r="B17406" t="s">
        <v>69</v>
      </c>
      <c r="C17406" s="3">
        <v>44652</v>
      </c>
      <c r="D17406" s="3">
        <v>44742</v>
      </c>
      <c r="E17406" t="s">
        <v>29</v>
      </c>
      <c r="F17406" t="s">
        <v>4603</v>
      </c>
      <c r="G17406" t="s">
        <v>1120</v>
      </c>
      <c r="H17406" t="s">
        <v>4604</v>
      </c>
      <c r="I17406" t="s">
        <v>73</v>
      </c>
      <c r="J17406" t="s">
        <v>73</v>
      </c>
      <c r="K17406" t="s">
        <v>55</v>
      </c>
      <c r="L17406" s="3">
        <v>44712</v>
      </c>
      <c r="M17406" t="s">
        <v>67</v>
      </c>
      <c r="N17406" t="s">
        <v>31392</v>
      </c>
      <c r="O17406" t="s">
        <v>75</v>
      </c>
      <c r="P17406" s="3">
        <v>44712</v>
      </c>
      <c r="Q17406" t="s">
        <v>76</v>
      </c>
      <c r="R17406" t="s">
        <v>77</v>
      </c>
      <c r="S17406" t="s">
        <v>4526</v>
      </c>
      <c r="T17406" t="s">
        <v>77</v>
      </c>
      <c r="U17406" s="3">
        <v>44750</v>
      </c>
      <c r="V17406" s="3">
        <v>44742</v>
      </c>
      <c r="W17406" t="s">
        <v>79</v>
      </c>
    </row>
    <row r="17407" spans="1:23" x14ac:dyDescent="0.25">
      <c r="A17407" t="s">
        <v>31393</v>
      </c>
      <c r="B17407" t="s">
        <v>69</v>
      </c>
      <c r="C17407" s="3">
        <v>44652</v>
      </c>
      <c r="D17407" s="3">
        <v>44742</v>
      </c>
      <c r="E17407" t="s">
        <v>29</v>
      </c>
      <c r="F17407" t="s">
        <v>7193</v>
      </c>
      <c r="G17407" t="s">
        <v>893</v>
      </c>
      <c r="H17407" t="s">
        <v>72</v>
      </c>
      <c r="I17407" t="s">
        <v>73</v>
      </c>
      <c r="J17407" t="s">
        <v>73</v>
      </c>
      <c r="K17407" t="s">
        <v>55</v>
      </c>
      <c r="L17407" s="3">
        <v>44712</v>
      </c>
      <c r="M17407" t="s">
        <v>67</v>
      </c>
      <c r="N17407" t="s">
        <v>31394</v>
      </c>
      <c r="O17407" t="s">
        <v>75</v>
      </c>
      <c r="P17407" s="3">
        <v>44712</v>
      </c>
      <c r="Q17407" t="s">
        <v>76</v>
      </c>
      <c r="R17407" t="s">
        <v>77</v>
      </c>
      <c r="S17407" t="s">
        <v>4526</v>
      </c>
      <c r="T17407" t="s">
        <v>77</v>
      </c>
      <c r="U17407" s="3">
        <v>44750</v>
      </c>
      <c r="V17407" s="3">
        <v>44742</v>
      </c>
      <c r="W17407" t="s">
        <v>79</v>
      </c>
    </row>
    <row r="17408" spans="1:23" x14ac:dyDescent="0.25">
      <c r="A17408" t="s">
        <v>31395</v>
      </c>
      <c r="B17408" t="s">
        <v>69</v>
      </c>
      <c r="C17408" s="3">
        <v>44652</v>
      </c>
      <c r="D17408" s="3">
        <v>44742</v>
      </c>
      <c r="E17408" t="s">
        <v>30</v>
      </c>
      <c r="F17408" t="s">
        <v>73</v>
      </c>
      <c r="G17408" t="s">
        <v>73</v>
      </c>
      <c r="H17408" t="s">
        <v>73</v>
      </c>
      <c r="I17408" t="s">
        <v>3902</v>
      </c>
      <c r="J17408" t="s">
        <v>73</v>
      </c>
      <c r="K17408" t="s">
        <v>55</v>
      </c>
      <c r="L17408" s="3">
        <v>44712</v>
      </c>
      <c r="M17408" t="s">
        <v>66</v>
      </c>
      <c r="N17408" t="s">
        <v>31396</v>
      </c>
      <c r="O17408" t="s">
        <v>75</v>
      </c>
      <c r="P17408" s="3">
        <v>44712</v>
      </c>
      <c r="Q17408" t="s">
        <v>76</v>
      </c>
      <c r="R17408" t="s">
        <v>77</v>
      </c>
      <c r="S17408" t="s">
        <v>4526</v>
      </c>
      <c r="T17408" t="s">
        <v>77</v>
      </c>
      <c r="U17408" s="3">
        <v>44750</v>
      </c>
      <c r="V17408" s="3">
        <v>44742</v>
      </c>
      <c r="W17408" t="s">
        <v>79</v>
      </c>
    </row>
    <row r="17409" spans="1:23" x14ac:dyDescent="0.25">
      <c r="A17409" t="s">
        <v>31397</v>
      </c>
      <c r="B17409" t="s">
        <v>69</v>
      </c>
      <c r="C17409" s="3">
        <v>44652</v>
      </c>
      <c r="D17409" s="3">
        <v>44742</v>
      </c>
      <c r="E17409" t="s">
        <v>29</v>
      </c>
      <c r="F17409" t="s">
        <v>6247</v>
      </c>
      <c r="G17409" t="s">
        <v>5052</v>
      </c>
      <c r="H17409" t="s">
        <v>1237</v>
      </c>
      <c r="I17409" t="s">
        <v>73</v>
      </c>
      <c r="J17409" t="s">
        <v>73</v>
      </c>
      <c r="K17409" t="s">
        <v>55</v>
      </c>
      <c r="L17409" s="3">
        <v>44712</v>
      </c>
      <c r="M17409" t="s">
        <v>66</v>
      </c>
      <c r="N17409" t="s">
        <v>31398</v>
      </c>
      <c r="O17409" t="s">
        <v>75</v>
      </c>
      <c r="P17409" s="3">
        <v>44712</v>
      </c>
      <c r="Q17409" t="s">
        <v>76</v>
      </c>
      <c r="R17409" t="s">
        <v>77</v>
      </c>
      <c r="S17409" t="s">
        <v>4526</v>
      </c>
      <c r="T17409" t="s">
        <v>77</v>
      </c>
      <c r="U17409" s="3">
        <v>44750</v>
      </c>
      <c r="V17409" s="3">
        <v>44742</v>
      </c>
      <c r="W17409" t="s">
        <v>79</v>
      </c>
    </row>
    <row r="17410" spans="1:23" x14ac:dyDescent="0.25">
      <c r="A17410" t="s">
        <v>31399</v>
      </c>
      <c r="B17410" t="s">
        <v>69</v>
      </c>
      <c r="C17410" s="3">
        <v>44652</v>
      </c>
      <c r="D17410" s="3">
        <v>44742</v>
      </c>
      <c r="E17410" t="s">
        <v>29</v>
      </c>
      <c r="F17410" t="s">
        <v>12112</v>
      </c>
      <c r="G17410" t="s">
        <v>8770</v>
      </c>
      <c r="H17410" t="s">
        <v>155</v>
      </c>
      <c r="I17410" t="s">
        <v>73</v>
      </c>
      <c r="J17410" t="s">
        <v>73</v>
      </c>
      <c r="K17410" t="s">
        <v>55</v>
      </c>
      <c r="L17410" s="3">
        <v>44712</v>
      </c>
      <c r="M17410" t="s">
        <v>66</v>
      </c>
      <c r="N17410" t="s">
        <v>31400</v>
      </c>
      <c r="O17410" t="s">
        <v>75</v>
      </c>
      <c r="P17410" s="3">
        <v>44712</v>
      </c>
      <c r="Q17410" t="s">
        <v>76</v>
      </c>
      <c r="R17410" t="s">
        <v>77</v>
      </c>
      <c r="S17410" t="s">
        <v>4526</v>
      </c>
      <c r="T17410" t="s">
        <v>77</v>
      </c>
      <c r="U17410" s="3">
        <v>44750</v>
      </c>
      <c r="V17410" s="3">
        <v>44742</v>
      </c>
      <c r="W17410" t="s">
        <v>79</v>
      </c>
    </row>
    <row r="17411" spans="1:23" x14ac:dyDescent="0.25">
      <c r="A17411" t="s">
        <v>31401</v>
      </c>
      <c r="B17411" t="s">
        <v>69</v>
      </c>
      <c r="C17411" s="3">
        <v>44652</v>
      </c>
      <c r="D17411" s="3">
        <v>44742</v>
      </c>
      <c r="E17411" t="s">
        <v>29</v>
      </c>
      <c r="F17411" t="s">
        <v>12112</v>
      </c>
      <c r="G17411" t="s">
        <v>8770</v>
      </c>
      <c r="H17411" t="s">
        <v>155</v>
      </c>
      <c r="I17411" t="s">
        <v>73</v>
      </c>
      <c r="J17411" t="s">
        <v>73</v>
      </c>
      <c r="K17411" t="s">
        <v>55</v>
      </c>
      <c r="L17411" s="3">
        <v>44712</v>
      </c>
      <c r="M17411" t="s">
        <v>67</v>
      </c>
      <c r="N17411" t="s">
        <v>31402</v>
      </c>
      <c r="O17411" t="s">
        <v>75</v>
      </c>
      <c r="P17411" s="3">
        <v>44712</v>
      </c>
      <c r="Q17411" t="s">
        <v>76</v>
      </c>
      <c r="R17411" t="s">
        <v>77</v>
      </c>
      <c r="S17411" t="s">
        <v>4526</v>
      </c>
      <c r="T17411" t="s">
        <v>77</v>
      </c>
      <c r="U17411" s="3">
        <v>44750</v>
      </c>
      <c r="V17411" s="3">
        <v>44742</v>
      </c>
      <c r="W17411" t="s">
        <v>79</v>
      </c>
    </row>
    <row r="17412" spans="1:23" x14ac:dyDescent="0.25">
      <c r="A17412" t="s">
        <v>31403</v>
      </c>
      <c r="B17412" t="s">
        <v>69</v>
      </c>
      <c r="C17412" s="3">
        <v>44652</v>
      </c>
      <c r="D17412" s="3">
        <v>44742</v>
      </c>
      <c r="E17412" t="s">
        <v>29</v>
      </c>
      <c r="F17412" t="s">
        <v>6941</v>
      </c>
      <c r="G17412" t="s">
        <v>1171</v>
      </c>
      <c r="H17412" t="s">
        <v>150</v>
      </c>
      <c r="I17412" t="s">
        <v>73</v>
      </c>
      <c r="J17412" t="s">
        <v>73</v>
      </c>
      <c r="K17412" t="s">
        <v>55</v>
      </c>
      <c r="L17412" s="3">
        <v>44711</v>
      </c>
      <c r="M17412" t="s">
        <v>67</v>
      </c>
      <c r="N17412" t="s">
        <v>31404</v>
      </c>
      <c r="O17412" t="s">
        <v>75</v>
      </c>
      <c r="P17412" s="3">
        <v>44711</v>
      </c>
      <c r="Q17412" t="s">
        <v>76</v>
      </c>
      <c r="R17412" t="s">
        <v>77</v>
      </c>
      <c r="S17412" t="s">
        <v>4526</v>
      </c>
      <c r="T17412" t="s">
        <v>77</v>
      </c>
      <c r="U17412" s="3">
        <v>44750</v>
      </c>
      <c r="V17412" s="3">
        <v>44742</v>
      </c>
      <c r="W17412" t="s">
        <v>79</v>
      </c>
    </row>
    <row r="17413" spans="1:23" x14ac:dyDescent="0.25">
      <c r="A17413" t="s">
        <v>31405</v>
      </c>
      <c r="B17413" t="s">
        <v>69</v>
      </c>
      <c r="C17413" s="3">
        <v>44652</v>
      </c>
      <c r="D17413" s="3">
        <v>44742</v>
      </c>
      <c r="E17413" t="s">
        <v>29</v>
      </c>
      <c r="F17413" t="s">
        <v>7160</v>
      </c>
      <c r="G17413" t="s">
        <v>3367</v>
      </c>
      <c r="H17413" t="s">
        <v>942</v>
      </c>
      <c r="I17413" t="s">
        <v>73</v>
      </c>
      <c r="J17413" t="s">
        <v>73</v>
      </c>
      <c r="K17413" t="s">
        <v>55</v>
      </c>
      <c r="L17413" s="3">
        <v>44742</v>
      </c>
      <c r="M17413" t="s">
        <v>66</v>
      </c>
      <c r="N17413" t="s">
        <v>31406</v>
      </c>
      <c r="O17413" t="s">
        <v>75</v>
      </c>
      <c r="P17413" s="3">
        <v>44742</v>
      </c>
      <c r="Q17413" t="s">
        <v>76</v>
      </c>
      <c r="R17413" t="s">
        <v>77</v>
      </c>
      <c r="S17413" t="s">
        <v>4526</v>
      </c>
      <c r="T17413" t="s">
        <v>77</v>
      </c>
      <c r="U17413" s="3">
        <v>44750</v>
      </c>
      <c r="V17413" s="3">
        <v>44742</v>
      </c>
      <c r="W17413" t="s">
        <v>79</v>
      </c>
    </row>
    <row r="17414" spans="1:23" x14ac:dyDescent="0.25">
      <c r="A17414" t="s">
        <v>31407</v>
      </c>
      <c r="B17414" t="s">
        <v>69</v>
      </c>
      <c r="C17414" s="3">
        <v>44652</v>
      </c>
      <c r="D17414" s="3">
        <v>44742</v>
      </c>
      <c r="E17414" t="s">
        <v>29</v>
      </c>
      <c r="F17414" t="s">
        <v>4433</v>
      </c>
      <c r="G17414" t="s">
        <v>4490</v>
      </c>
      <c r="H17414" t="s">
        <v>3917</v>
      </c>
      <c r="I17414" t="s">
        <v>73</v>
      </c>
      <c r="J17414" t="s">
        <v>73</v>
      </c>
      <c r="K17414" t="s">
        <v>55</v>
      </c>
      <c r="L17414" s="3">
        <v>44742</v>
      </c>
      <c r="M17414" t="s">
        <v>66</v>
      </c>
      <c r="N17414" t="s">
        <v>31408</v>
      </c>
      <c r="O17414" t="s">
        <v>75</v>
      </c>
      <c r="P17414" s="3">
        <v>44742</v>
      </c>
      <c r="Q17414" t="s">
        <v>76</v>
      </c>
      <c r="R17414" t="s">
        <v>77</v>
      </c>
      <c r="S17414" t="s">
        <v>4526</v>
      </c>
      <c r="T17414" t="s">
        <v>77</v>
      </c>
      <c r="U17414" s="3">
        <v>44750</v>
      </c>
      <c r="V17414" s="3">
        <v>44742</v>
      </c>
      <c r="W17414" t="s">
        <v>79</v>
      </c>
    </row>
    <row r="17415" spans="1:23" x14ac:dyDescent="0.25">
      <c r="A17415" t="s">
        <v>31409</v>
      </c>
      <c r="B17415" t="s">
        <v>69</v>
      </c>
      <c r="C17415" s="3">
        <v>44652</v>
      </c>
      <c r="D17415" s="3">
        <v>44742</v>
      </c>
      <c r="E17415" t="s">
        <v>30</v>
      </c>
      <c r="F17415" t="s">
        <v>73</v>
      </c>
      <c r="G17415" t="s">
        <v>73</v>
      </c>
      <c r="H17415" t="s">
        <v>73</v>
      </c>
      <c r="I17415" t="s">
        <v>17283</v>
      </c>
      <c r="J17415" t="s">
        <v>73</v>
      </c>
      <c r="K17415" t="s">
        <v>55</v>
      </c>
      <c r="L17415" s="3">
        <v>44712</v>
      </c>
      <c r="M17415" t="s">
        <v>66</v>
      </c>
      <c r="N17415" t="s">
        <v>31410</v>
      </c>
      <c r="O17415" t="s">
        <v>75</v>
      </c>
      <c r="P17415" s="3">
        <v>44712</v>
      </c>
      <c r="Q17415" t="s">
        <v>76</v>
      </c>
      <c r="R17415" t="s">
        <v>77</v>
      </c>
      <c r="S17415" t="s">
        <v>4526</v>
      </c>
      <c r="T17415" t="s">
        <v>77</v>
      </c>
      <c r="U17415" s="3">
        <v>44750</v>
      </c>
      <c r="V17415" s="3">
        <v>44742</v>
      </c>
      <c r="W17415" t="s">
        <v>79</v>
      </c>
    </row>
    <row r="17416" spans="1:23" x14ac:dyDescent="0.25">
      <c r="A17416" t="s">
        <v>31411</v>
      </c>
      <c r="B17416" t="s">
        <v>69</v>
      </c>
      <c r="C17416" s="3">
        <v>44652</v>
      </c>
      <c r="D17416" s="3">
        <v>44742</v>
      </c>
      <c r="E17416" t="s">
        <v>29</v>
      </c>
      <c r="F17416" t="s">
        <v>7354</v>
      </c>
      <c r="G17416" t="s">
        <v>389</v>
      </c>
      <c r="H17416" t="s">
        <v>513</v>
      </c>
      <c r="I17416" t="s">
        <v>73</v>
      </c>
      <c r="J17416" t="s">
        <v>73</v>
      </c>
      <c r="K17416" t="s">
        <v>55</v>
      </c>
      <c r="L17416" s="3">
        <v>44711</v>
      </c>
      <c r="M17416" t="s">
        <v>67</v>
      </c>
      <c r="N17416" t="s">
        <v>31412</v>
      </c>
      <c r="O17416" t="s">
        <v>75</v>
      </c>
      <c r="P17416" s="3">
        <v>44711</v>
      </c>
      <c r="Q17416" t="s">
        <v>76</v>
      </c>
      <c r="R17416" t="s">
        <v>77</v>
      </c>
      <c r="S17416" t="s">
        <v>4526</v>
      </c>
      <c r="T17416" t="s">
        <v>77</v>
      </c>
      <c r="U17416" s="3">
        <v>44750</v>
      </c>
      <c r="V17416" s="3">
        <v>44742</v>
      </c>
      <c r="W17416" t="s">
        <v>79</v>
      </c>
    </row>
    <row r="17417" spans="1:23" x14ac:dyDescent="0.25">
      <c r="A17417" t="s">
        <v>31413</v>
      </c>
      <c r="B17417" t="s">
        <v>69</v>
      </c>
      <c r="C17417" s="3">
        <v>44652</v>
      </c>
      <c r="D17417" s="3">
        <v>44742</v>
      </c>
      <c r="E17417" t="s">
        <v>29</v>
      </c>
      <c r="F17417" t="s">
        <v>31414</v>
      </c>
      <c r="G17417" t="s">
        <v>1037</v>
      </c>
      <c r="H17417" t="s">
        <v>295</v>
      </c>
      <c r="I17417" t="s">
        <v>73</v>
      </c>
      <c r="J17417" t="s">
        <v>73</v>
      </c>
      <c r="K17417" t="s">
        <v>55</v>
      </c>
      <c r="L17417" s="3">
        <v>44742</v>
      </c>
      <c r="M17417" t="s">
        <v>67</v>
      </c>
      <c r="N17417" t="s">
        <v>31415</v>
      </c>
      <c r="O17417" t="s">
        <v>75</v>
      </c>
      <c r="P17417" s="3">
        <v>44742</v>
      </c>
      <c r="Q17417" t="s">
        <v>76</v>
      </c>
      <c r="R17417" t="s">
        <v>77</v>
      </c>
      <c r="S17417" t="s">
        <v>4526</v>
      </c>
      <c r="T17417" t="s">
        <v>77</v>
      </c>
      <c r="U17417" s="3">
        <v>44750</v>
      </c>
      <c r="V17417" s="3">
        <v>44742</v>
      </c>
      <c r="W17417" t="s">
        <v>79</v>
      </c>
    </row>
    <row r="17418" spans="1:23" x14ac:dyDescent="0.25">
      <c r="A17418" t="s">
        <v>31416</v>
      </c>
      <c r="B17418" t="s">
        <v>69</v>
      </c>
      <c r="C17418" s="3">
        <v>44652</v>
      </c>
      <c r="D17418" s="3">
        <v>44742</v>
      </c>
      <c r="E17418" t="s">
        <v>30</v>
      </c>
      <c r="F17418" t="s">
        <v>73</v>
      </c>
      <c r="G17418" t="s">
        <v>73</v>
      </c>
      <c r="H17418" t="s">
        <v>73</v>
      </c>
      <c r="I17418" t="s">
        <v>7357</v>
      </c>
      <c r="J17418" t="s">
        <v>73</v>
      </c>
      <c r="K17418" t="s">
        <v>55</v>
      </c>
      <c r="L17418" s="3">
        <v>44712</v>
      </c>
      <c r="M17418" t="s">
        <v>67</v>
      </c>
      <c r="N17418" t="s">
        <v>31417</v>
      </c>
      <c r="O17418" t="s">
        <v>75</v>
      </c>
      <c r="P17418" s="3">
        <v>44712</v>
      </c>
      <c r="Q17418" t="s">
        <v>76</v>
      </c>
      <c r="R17418" t="s">
        <v>77</v>
      </c>
      <c r="S17418" t="s">
        <v>4526</v>
      </c>
      <c r="T17418" t="s">
        <v>77</v>
      </c>
      <c r="U17418" s="3">
        <v>44750</v>
      </c>
      <c r="V17418" s="3">
        <v>44742</v>
      </c>
      <c r="W17418" t="s">
        <v>79</v>
      </c>
    </row>
    <row r="17419" spans="1:23" x14ac:dyDescent="0.25">
      <c r="A17419" t="s">
        <v>31418</v>
      </c>
      <c r="B17419" t="s">
        <v>69</v>
      </c>
      <c r="C17419" s="3">
        <v>44652</v>
      </c>
      <c r="D17419" s="3">
        <v>44742</v>
      </c>
      <c r="E17419" t="s">
        <v>29</v>
      </c>
      <c r="F17419" t="s">
        <v>7334</v>
      </c>
      <c r="G17419" t="s">
        <v>813</v>
      </c>
      <c r="H17419" t="s">
        <v>457</v>
      </c>
      <c r="I17419" t="s">
        <v>73</v>
      </c>
      <c r="J17419" t="s">
        <v>73</v>
      </c>
      <c r="K17419" t="s">
        <v>55</v>
      </c>
      <c r="L17419" s="3">
        <v>44712</v>
      </c>
      <c r="M17419" t="s">
        <v>67</v>
      </c>
      <c r="N17419" t="s">
        <v>31419</v>
      </c>
      <c r="O17419" t="s">
        <v>75</v>
      </c>
      <c r="P17419" s="3">
        <v>44712</v>
      </c>
      <c r="Q17419" t="s">
        <v>76</v>
      </c>
      <c r="R17419" t="s">
        <v>77</v>
      </c>
      <c r="S17419" t="s">
        <v>4526</v>
      </c>
      <c r="T17419" t="s">
        <v>77</v>
      </c>
      <c r="U17419" s="3">
        <v>44750</v>
      </c>
      <c r="V17419" s="3">
        <v>44742</v>
      </c>
      <c r="W17419" t="s">
        <v>79</v>
      </c>
    </row>
    <row r="17420" spans="1:23" x14ac:dyDescent="0.25">
      <c r="A17420" t="s">
        <v>31420</v>
      </c>
      <c r="B17420" t="s">
        <v>69</v>
      </c>
      <c r="C17420" s="3">
        <v>44652</v>
      </c>
      <c r="D17420" s="3">
        <v>44742</v>
      </c>
      <c r="E17420" t="s">
        <v>29</v>
      </c>
      <c r="F17420" t="s">
        <v>5396</v>
      </c>
      <c r="G17420" t="s">
        <v>3761</v>
      </c>
      <c r="H17420" t="s">
        <v>1135</v>
      </c>
      <c r="I17420" t="s">
        <v>73</v>
      </c>
      <c r="J17420" t="s">
        <v>73</v>
      </c>
      <c r="K17420" t="s">
        <v>55</v>
      </c>
      <c r="L17420" s="3">
        <v>44712</v>
      </c>
      <c r="M17420" t="s">
        <v>67</v>
      </c>
      <c r="N17420" t="s">
        <v>31421</v>
      </c>
      <c r="O17420" t="s">
        <v>75</v>
      </c>
      <c r="P17420" s="3">
        <v>44712</v>
      </c>
      <c r="Q17420" t="s">
        <v>76</v>
      </c>
      <c r="R17420" t="s">
        <v>77</v>
      </c>
      <c r="S17420" t="s">
        <v>4526</v>
      </c>
      <c r="T17420" t="s">
        <v>77</v>
      </c>
      <c r="U17420" s="3">
        <v>44750</v>
      </c>
      <c r="V17420" s="3">
        <v>44742</v>
      </c>
      <c r="W17420" t="s">
        <v>79</v>
      </c>
    </row>
    <row r="17421" spans="1:23" x14ac:dyDescent="0.25">
      <c r="A17421" t="s">
        <v>31422</v>
      </c>
      <c r="B17421" t="s">
        <v>69</v>
      </c>
      <c r="C17421" s="3">
        <v>44652</v>
      </c>
      <c r="D17421" s="3">
        <v>44742</v>
      </c>
      <c r="E17421" t="s">
        <v>29</v>
      </c>
      <c r="F17421" t="s">
        <v>19874</v>
      </c>
      <c r="G17421" t="s">
        <v>3834</v>
      </c>
      <c r="H17421" t="s">
        <v>175</v>
      </c>
      <c r="I17421" t="s">
        <v>73</v>
      </c>
      <c r="J17421" t="s">
        <v>73</v>
      </c>
      <c r="K17421" t="s">
        <v>55</v>
      </c>
      <c r="L17421" s="3">
        <v>44712</v>
      </c>
      <c r="M17421" t="s">
        <v>67</v>
      </c>
      <c r="N17421" t="s">
        <v>31423</v>
      </c>
      <c r="O17421" t="s">
        <v>75</v>
      </c>
      <c r="P17421" s="3">
        <v>44712</v>
      </c>
      <c r="Q17421" t="s">
        <v>76</v>
      </c>
      <c r="R17421" t="s">
        <v>77</v>
      </c>
      <c r="S17421" t="s">
        <v>4526</v>
      </c>
      <c r="T17421" t="s">
        <v>77</v>
      </c>
      <c r="U17421" s="3">
        <v>44750</v>
      </c>
      <c r="V17421" s="3">
        <v>44742</v>
      </c>
      <c r="W17421" t="s">
        <v>79</v>
      </c>
    </row>
    <row r="17422" spans="1:23" x14ac:dyDescent="0.25">
      <c r="A17422" t="s">
        <v>31424</v>
      </c>
      <c r="B17422" t="s">
        <v>69</v>
      </c>
      <c r="C17422" s="3">
        <v>44652</v>
      </c>
      <c r="D17422" s="3">
        <v>44742</v>
      </c>
      <c r="E17422" t="s">
        <v>29</v>
      </c>
      <c r="F17422" t="s">
        <v>539</v>
      </c>
      <c r="G17422" t="s">
        <v>87</v>
      </c>
      <c r="H17422" t="s">
        <v>132</v>
      </c>
      <c r="I17422" t="s">
        <v>73</v>
      </c>
      <c r="J17422" t="s">
        <v>73</v>
      </c>
      <c r="K17422" t="s">
        <v>55</v>
      </c>
      <c r="L17422" s="3">
        <v>44671</v>
      </c>
      <c r="M17422" t="s">
        <v>66</v>
      </c>
      <c r="N17422" t="s">
        <v>31425</v>
      </c>
      <c r="O17422" t="s">
        <v>75</v>
      </c>
      <c r="P17422" s="3">
        <v>44671</v>
      </c>
      <c r="Q17422" t="s">
        <v>76</v>
      </c>
      <c r="R17422" t="s">
        <v>77</v>
      </c>
      <c r="S17422" t="s">
        <v>4526</v>
      </c>
      <c r="T17422" t="s">
        <v>77</v>
      </c>
      <c r="U17422" s="3">
        <v>44750</v>
      </c>
      <c r="V17422" s="3">
        <v>44742</v>
      </c>
      <c r="W17422" t="s">
        <v>79</v>
      </c>
    </row>
    <row r="17423" spans="1:23" x14ac:dyDescent="0.25">
      <c r="A17423" t="s">
        <v>31426</v>
      </c>
      <c r="B17423" t="s">
        <v>69</v>
      </c>
      <c r="C17423" s="3">
        <v>44652</v>
      </c>
      <c r="D17423" s="3">
        <v>44742</v>
      </c>
      <c r="E17423" t="s">
        <v>29</v>
      </c>
      <c r="F17423" t="s">
        <v>19858</v>
      </c>
      <c r="G17423" t="s">
        <v>16808</v>
      </c>
      <c r="H17423" t="s">
        <v>1716</v>
      </c>
      <c r="I17423" t="s">
        <v>73</v>
      </c>
      <c r="J17423" t="s">
        <v>73</v>
      </c>
      <c r="K17423" t="s">
        <v>55</v>
      </c>
      <c r="L17423" s="3">
        <v>44701</v>
      </c>
      <c r="M17423" t="s">
        <v>67</v>
      </c>
      <c r="N17423" t="s">
        <v>31427</v>
      </c>
      <c r="O17423" t="s">
        <v>75</v>
      </c>
      <c r="P17423" s="3">
        <v>44701</v>
      </c>
      <c r="Q17423" t="s">
        <v>76</v>
      </c>
      <c r="R17423" t="s">
        <v>77</v>
      </c>
      <c r="S17423" t="s">
        <v>4526</v>
      </c>
      <c r="T17423" t="s">
        <v>77</v>
      </c>
      <c r="U17423" s="3">
        <v>44750</v>
      </c>
      <c r="V17423" s="3">
        <v>44742</v>
      </c>
      <c r="W17423" t="s">
        <v>79</v>
      </c>
    </row>
    <row r="17424" spans="1:23" x14ac:dyDescent="0.25">
      <c r="A17424" t="s">
        <v>31428</v>
      </c>
      <c r="B17424" t="s">
        <v>69</v>
      </c>
      <c r="C17424" s="3">
        <v>44652</v>
      </c>
      <c r="D17424" s="3">
        <v>44742</v>
      </c>
      <c r="E17424" t="s">
        <v>29</v>
      </c>
      <c r="F17424" t="s">
        <v>12052</v>
      </c>
      <c r="G17424" t="s">
        <v>12053</v>
      </c>
      <c r="H17424" t="s">
        <v>12054</v>
      </c>
      <c r="I17424" t="s">
        <v>73</v>
      </c>
      <c r="J17424" t="s">
        <v>73</v>
      </c>
      <c r="K17424" t="s">
        <v>55</v>
      </c>
      <c r="L17424" s="3">
        <v>44701</v>
      </c>
      <c r="M17424" t="s">
        <v>67</v>
      </c>
      <c r="N17424" t="s">
        <v>31429</v>
      </c>
      <c r="O17424" t="s">
        <v>75</v>
      </c>
      <c r="P17424" s="3">
        <v>44701</v>
      </c>
      <c r="Q17424" t="s">
        <v>76</v>
      </c>
      <c r="R17424" t="s">
        <v>77</v>
      </c>
      <c r="S17424" t="s">
        <v>4526</v>
      </c>
      <c r="T17424" t="s">
        <v>77</v>
      </c>
      <c r="U17424" s="3">
        <v>44750</v>
      </c>
      <c r="V17424" s="3">
        <v>44742</v>
      </c>
      <c r="W17424" t="s">
        <v>79</v>
      </c>
    </row>
    <row r="17425" spans="1:23" x14ac:dyDescent="0.25">
      <c r="A17425" t="s">
        <v>31430</v>
      </c>
      <c r="B17425" t="s">
        <v>69</v>
      </c>
      <c r="C17425" s="3">
        <v>44652</v>
      </c>
      <c r="D17425" s="3">
        <v>44742</v>
      </c>
      <c r="E17425" t="s">
        <v>29</v>
      </c>
      <c r="F17425" t="s">
        <v>12052</v>
      </c>
      <c r="G17425" t="s">
        <v>12053</v>
      </c>
      <c r="H17425" t="s">
        <v>12054</v>
      </c>
      <c r="I17425" t="s">
        <v>73</v>
      </c>
      <c r="J17425" t="s">
        <v>73</v>
      </c>
      <c r="K17425" t="s">
        <v>55</v>
      </c>
      <c r="L17425" s="3">
        <v>44701</v>
      </c>
      <c r="M17425" t="s">
        <v>66</v>
      </c>
      <c r="N17425" t="s">
        <v>31431</v>
      </c>
      <c r="O17425" t="s">
        <v>75</v>
      </c>
      <c r="P17425" s="3">
        <v>44701</v>
      </c>
      <c r="Q17425" t="s">
        <v>76</v>
      </c>
      <c r="R17425" t="s">
        <v>77</v>
      </c>
      <c r="S17425" t="s">
        <v>4526</v>
      </c>
      <c r="T17425" t="s">
        <v>77</v>
      </c>
      <c r="U17425" s="3">
        <v>44750</v>
      </c>
      <c r="V17425" s="3">
        <v>44742</v>
      </c>
      <c r="W17425" t="s">
        <v>79</v>
      </c>
    </row>
    <row r="17426" spans="1:23" x14ac:dyDescent="0.25">
      <c r="A17426" t="s">
        <v>31432</v>
      </c>
      <c r="B17426" t="s">
        <v>69</v>
      </c>
      <c r="C17426" s="3">
        <v>44652</v>
      </c>
      <c r="D17426" s="3">
        <v>44742</v>
      </c>
      <c r="E17426" t="s">
        <v>29</v>
      </c>
      <c r="F17426" t="s">
        <v>5248</v>
      </c>
      <c r="G17426" t="s">
        <v>3693</v>
      </c>
      <c r="H17426" t="s">
        <v>1047</v>
      </c>
      <c r="I17426" t="s">
        <v>73</v>
      </c>
      <c r="J17426" t="s">
        <v>13783</v>
      </c>
      <c r="K17426" t="s">
        <v>55</v>
      </c>
      <c r="L17426" s="3">
        <v>44701</v>
      </c>
      <c r="M17426" t="s">
        <v>67</v>
      </c>
      <c r="N17426" t="s">
        <v>31433</v>
      </c>
      <c r="O17426" t="s">
        <v>75</v>
      </c>
      <c r="P17426" s="3">
        <v>44701</v>
      </c>
      <c r="Q17426" t="s">
        <v>76</v>
      </c>
      <c r="R17426" t="s">
        <v>77</v>
      </c>
      <c r="S17426" t="s">
        <v>4526</v>
      </c>
      <c r="T17426" t="s">
        <v>77</v>
      </c>
      <c r="U17426" s="3">
        <v>44750</v>
      </c>
      <c r="V17426" s="3">
        <v>44742</v>
      </c>
      <c r="W17426" t="s">
        <v>107</v>
      </c>
    </row>
    <row r="17427" spans="1:23" x14ac:dyDescent="0.25">
      <c r="A17427" t="s">
        <v>31434</v>
      </c>
      <c r="B17427" t="s">
        <v>69</v>
      </c>
      <c r="C17427" s="3">
        <v>44652</v>
      </c>
      <c r="D17427" s="3">
        <v>44742</v>
      </c>
      <c r="E17427" t="s">
        <v>29</v>
      </c>
      <c r="F17427" t="s">
        <v>7404</v>
      </c>
      <c r="G17427" t="s">
        <v>229</v>
      </c>
      <c r="H17427" t="s">
        <v>71</v>
      </c>
      <c r="I17427" t="s">
        <v>73</v>
      </c>
      <c r="J17427" t="s">
        <v>73</v>
      </c>
      <c r="K17427" t="s">
        <v>55</v>
      </c>
      <c r="L17427" s="3">
        <v>44732</v>
      </c>
      <c r="M17427" t="s">
        <v>66</v>
      </c>
      <c r="N17427" t="s">
        <v>31435</v>
      </c>
      <c r="O17427" t="s">
        <v>75</v>
      </c>
      <c r="P17427" s="3">
        <v>44732</v>
      </c>
      <c r="Q17427" t="s">
        <v>76</v>
      </c>
      <c r="R17427" t="s">
        <v>77</v>
      </c>
      <c r="S17427" t="s">
        <v>4526</v>
      </c>
      <c r="T17427" t="s">
        <v>77</v>
      </c>
      <c r="U17427" s="3">
        <v>44750</v>
      </c>
      <c r="V17427" s="3">
        <v>44742</v>
      </c>
      <c r="W17427" t="s">
        <v>79</v>
      </c>
    </row>
    <row r="17428" spans="1:23" x14ac:dyDescent="0.25">
      <c r="A17428" t="s">
        <v>31436</v>
      </c>
      <c r="B17428" t="s">
        <v>69</v>
      </c>
      <c r="C17428" s="3">
        <v>44652</v>
      </c>
      <c r="D17428" s="3">
        <v>44742</v>
      </c>
      <c r="E17428" t="s">
        <v>29</v>
      </c>
      <c r="F17428" t="s">
        <v>20667</v>
      </c>
      <c r="G17428" t="s">
        <v>1310</v>
      </c>
      <c r="H17428" t="s">
        <v>5496</v>
      </c>
      <c r="I17428" t="s">
        <v>73</v>
      </c>
      <c r="J17428" t="s">
        <v>73</v>
      </c>
      <c r="K17428" t="s">
        <v>55</v>
      </c>
      <c r="L17428" s="3">
        <v>44732</v>
      </c>
      <c r="M17428" t="s">
        <v>67</v>
      </c>
      <c r="N17428" t="s">
        <v>31437</v>
      </c>
      <c r="O17428" t="s">
        <v>75</v>
      </c>
      <c r="P17428" s="3">
        <v>44732</v>
      </c>
      <c r="Q17428" t="s">
        <v>76</v>
      </c>
      <c r="R17428" t="s">
        <v>77</v>
      </c>
      <c r="S17428" t="s">
        <v>4526</v>
      </c>
      <c r="T17428" t="s">
        <v>77</v>
      </c>
      <c r="U17428" s="3">
        <v>44750</v>
      </c>
      <c r="V17428" s="3">
        <v>44742</v>
      </c>
      <c r="W17428" t="s">
        <v>79</v>
      </c>
    </row>
    <row r="17429" spans="1:23" x14ac:dyDescent="0.25">
      <c r="A17429" t="s">
        <v>31438</v>
      </c>
      <c r="B17429" t="s">
        <v>69</v>
      </c>
      <c r="C17429" s="3">
        <v>44652</v>
      </c>
      <c r="D17429" s="3">
        <v>44742</v>
      </c>
      <c r="E17429" t="s">
        <v>29</v>
      </c>
      <c r="F17429" t="s">
        <v>7471</v>
      </c>
      <c r="G17429" t="s">
        <v>71</v>
      </c>
      <c r="H17429" t="s">
        <v>72</v>
      </c>
      <c r="I17429" t="s">
        <v>73</v>
      </c>
      <c r="J17429" t="s">
        <v>73</v>
      </c>
      <c r="K17429" t="s">
        <v>55</v>
      </c>
      <c r="L17429" s="3">
        <v>44732</v>
      </c>
      <c r="M17429" t="s">
        <v>67</v>
      </c>
      <c r="N17429" t="s">
        <v>31439</v>
      </c>
      <c r="O17429" t="s">
        <v>75</v>
      </c>
      <c r="P17429" s="3">
        <v>44732</v>
      </c>
      <c r="Q17429" t="s">
        <v>76</v>
      </c>
      <c r="R17429" t="s">
        <v>77</v>
      </c>
      <c r="S17429" t="s">
        <v>4526</v>
      </c>
      <c r="T17429" t="s">
        <v>77</v>
      </c>
      <c r="U17429" s="3">
        <v>44750</v>
      </c>
      <c r="V17429" s="3">
        <v>44742</v>
      </c>
      <c r="W17429" t="s">
        <v>79</v>
      </c>
    </row>
    <row r="17430" spans="1:23" x14ac:dyDescent="0.25">
      <c r="A17430" t="s">
        <v>31440</v>
      </c>
      <c r="B17430" t="s">
        <v>69</v>
      </c>
      <c r="C17430" s="3">
        <v>44652</v>
      </c>
      <c r="D17430" s="3">
        <v>44742</v>
      </c>
      <c r="E17430" t="s">
        <v>29</v>
      </c>
      <c r="F17430" t="s">
        <v>7404</v>
      </c>
      <c r="G17430" t="s">
        <v>229</v>
      </c>
      <c r="H17430" t="s">
        <v>71</v>
      </c>
      <c r="I17430" t="s">
        <v>73</v>
      </c>
      <c r="J17430" t="s">
        <v>73</v>
      </c>
      <c r="K17430" t="s">
        <v>55</v>
      </c>
      <c r="L17430" s="3">
        <v>44732</v>
      </c>
      <c r="M17430" t="s">
        <v>67</v>
      </c>
      <c r="N17430" t="s">
        <v>31441</v>
      </c>
      <c r="O17430" t="s">
        <v>75</v>
      </c>
      <c r="P17430" s="3">
        <v>44732</v>
      </c>
      <c r="Q17430" t="s">
        <v>76</v>
      </c>
      <c r="R17430" t="s">
        <v>77</v>
      </c>
      <c r="S17430" t="s">
        <v>4526</v>
      </c>
      <c r="T17430" t="s">
        <v>77</v>
      </c>
      <c r="U17430" s="3">
        <v>44750</v>
      </c>
      <c r="V17430" s="3">
        <v>44742</v>
      </c>
      <c r="W17430" t="s">
        <v>79</v>
      </c>
    </row>
    <row r="17431" spans="1:23" x14ac:dyDescent="0.25">
      <c r="A17431" t="s">
        <v>31442</v>
      </c>
      <c r="B17431" t="s">
        <v>69</v>
      </c>
      <c r="C17431" s="3">
        <v>44652</v>
      </c>
      <c r="D17431" s="3">
        <v>44742</v>
      </c>
      <c r="E17431" t="s">
        <v>30</v>
      </c>
      <c r="F17431" t="s">
        <v>73</v>
      </c>
      <c r="G17431" t="s">
        <v>73</v>
      </c>
      <c r="H17431" t="s">
        <v>73</v>
      </c>
      <c r="I17431" t="s">
        <v>18921</v>
      </c>
      <c r="J17431" t="s">
        <v>73</v>
      </c>
      <c r="K17431" t="s">
        <v>55</v>
      </c>
      <c r="L17431" s="3">
        <v>44734</v>
      </c>
      <c r="M17431" t="s">
        <v>66</v>
      </c>
      <c r="N17431" t="s">
        <v>31443</v>
      </c>
      <c r="O17431" t="s">
        <v>75</v>
      </c>
      <c r="P17431" s="3">
        <v>44734</v>
      </c>
      <c r="Q17431" t="s">
        <v>76</v>
      </c>
      <c r="R17431" t="s">
        <v>77</v>
      </c>
      <c r="S17431" t="s">
        <v>4526</v>
      </c>
      <c r="T17431" t="s">
        <v>77</v>
      </c>
      <c r="U17431" s="3">
        <v>44750</v>
      </c>
      <c r="V17431" s="3">
        <v>44742</v>
      </c>
      <c r="W17431" t="s">
        <v>79</v>
      </c>
    </row>
    <row r="17432" spans="1:23" x14ac:dyDescent="0.25">
      <c r="A17432" t="s">
        <v>31444</v>
      </c>
      <c r="B17432" t="s">
        <v>69</v>
      </c>
      <c r="C17432" s="3">
        <v>44652</v>
      </c>
      <c r="D17432" s="3">
        <v>44742</v>
      </c>
      <c r="E17432" t="s">
        <v>30</v>
      </c>
      <c r="F17432" t="s">
        <v>73</v>
      </c>
      <c r="G17432" t="s">
        <v>73</v>
      </c>
      <c r="H17432" t="s">
        <v>73</v>
      </c>
      <c r="I17432" t="s">
        <v>626</v>
      </c>
      <c r="J17432" t="s">
        <v>73</v>
      </c>
      <c r="K17432" t="s">
        <v>55</v>
      </c>
      <c r="L17432" s="3">
        <v>44734</v>
      </c>
      <c r="M17432" t="s">
        <v>66</v>
      </c>
      <c r="N17432" t="s">
        <v>9502</v>
      </c>
      <c r="O17432" t="s">
        <v>75</v>
      </c>
      <c r="P17432" s="3">
        <v>44734</v>
      </c>
      <c r="Q17432" t="s">
        <v>76</v>
      </c>
      <c r="R17432" t="s">
        <v>77</v>
      </c>
      <c r="S17432" t="s">
        <v>4526</v>
      </c>
      <c r="T17432" t="s">
        <v>77</v>
      </c>
      <c r="U17432" s="3">
        <v>44750</v>
      </c>
      <c r="V17432" s="3">
        <v>44742</v>
      </c>
      <c r="W17432" t="s">
        <v>79</v>
      </c>
    </row>
    <row r="17433" spans="1:23" x14ac:dyDescent="0.25">
      <c r="A17433" t="s">
        <v>31445</v>
      </c>
      <c r="B17433" t="s">
        <v>69</v>
      </c>
      <c r="C17433" s="3">
        <v>44652</v>
      </c>
      <c r="D17433" s="3">
        <v>44742</v>
      </c>
      <c r="E17433" t="s">
        <v>29</v>
      </c>
      <c r="F17433" t="s">
        <v>31446</v>
      </c>
      <c r="G17433" t="s">
        <v>861</v>
      </c>
      <c r="H17433" t="s">
        <v>31447</v>
      </c>
      <c r="I17433" t="s">
        <v>73</v>
      </c>
      <c r="J17433" t="s">
        <v>73</v>
      </c>
      <c r="K17433" t="s">
        <v>55</v>
      </c>
      <c r="L17433" s="3">
        <v>44734</v>
      </c>
      <c r="M17433" t="s">
        <v>67</v>
      </c>
      <c r="N17433" t="s">
        <v>31448</v>
      </c>
      <c r="O17433" t="s">
        <v>75</v>
      </c>
      <c r="P17433" s="3">
        <v>44734</v>
      </c>
      <c r="Q17433" t="s">
        <v>76</v>
      </c>
      <c r="R17433" t="s">
        <v>77</v>
      </c>
      <c r="S17433" t="s">
        <v>4526</v>
      </c>
      <c r="T17433" t="s">
        <v>77</v>
      </c>
      <c r="U17433" s="3">
        <v>44750</v>
      </c>
      <c r="V17433" s="3">
        <v>44742</v>
      </c>
      <c r="W17433" t="s">
        <v>79</v>
      </c>
    </row>
    <row r="17434" spans="1:23" x14ac:dyDescent="0.25">
      <c r="A17434" t="s">
        <v>31449</v>
      </c>
      <c r="B17434" t="s">
        <v>69</v>
      </c>
      <c r="C17434" s="3">
        <v>44652</v>
      </c>
      <c r="D17434" s="3">
        <v>44742</v>
      </c>
      <c r="E17434" t="s">
        <v>29</v>
      </c>
      <c r="F17434" t="s">
        <v>19911</v>
      </c>
      <c r="G17434" t="s">
        <v>19912</v>
      </c>
      <c r="H17434" t="s">
        <v>19913</v>
      </c>
      <c r="I17434" t="s">
        <v>73</v>
      </c>
      <c r="J17434" t="s">
        <v>73</v>
      </c>
      <c r="K17434" t="s">
        <v>55</v>
      </c>
      <c r="L17434" s="3">
        <v>44672</v>
      </c>
      <c r="M17434" t="s">
        <v>67</v>
      </c>
      <c r="N17434" t="s">
        <v>31450</v>
      </c>
      <c r="O17434" t="s">
        <v>75</v>
      </c>
      <c r="P17434" s="3">
        <v>44672</v>
      </c>
      <c r="Q17434" t="s">
        <v>76</v>
      </c>
      <c r="R17434" t="s">
        <v>77</v>
      </c>
      <c r="S17434" t="s">
        <v>4526</v>
      </c>
      <c r="T17434" t="s">
        <v>77</v>
      </c>
      <c r="U17434" s="3">
        <v>44750</v>
      </c>
      <c r="V17434" s="3">
        <v>44742</v>
      </c>
      <c r="W17434" t="s">
        <v>79</v>
      </c>
    </row>
    <row r="17435" spans="1:23" x14ac:dyDescent="0.25">
      <c r="A17435" t="s">
        <v>31451</v>
      </c>
      <c r="B17435" t="s">
        <v>69</v>
      </c>
      <c r="C17435" s="3">
        <v>44652</v>
      </c>
      <c r="D17435" s="3">
        <v>44742</v>
      </c>
      <c r="E17435" t="s">
        <v>30</v>
      </c>
      <c r="F17435" t="s">
        <v>73</v>
      </c>
      <c r="G17435" t="s">
        <v>73</v>
      </c>
      <c r="H17435" t="s">
        <v>73</v>
      </c>
      <c r="I17435" t="s">
        <v>3768</v>
      </c>
      <c r="J17435" t="s">
        <v>1103</v>
      </c>
      <c r="K17435" t="s">
        <v>55</v>
      </c>
      <c r="L17435" s="3">
        <v>44672</v>
      </c>
      <c r="M17435" t="s">
        <v>66</v>
      </c>
      <c r="N17435" t="s">
        <v>31452</v>
      </c>
      <c r="O17435" t="s">
        <v>75</v>
      </c>
      <c r="P17435" s="3">
        <v>44672</v>
      </c>
      <c r="Q17435" t="s">
        <v>76</v>
      </c>
      <c r="R17435" t="s">
        <v>77</v>
      </c>
      <c r="S17435" t="s">
        <v>4526</v>
      </c>
      <c r="T17435" t="s">
        <v>77</v>
      </c>
      <c r="U17435" s="3">
        <v>44750</v>
      </c>
      <c r="V17435" s="3">
        <v>44742</v>
      </c>
      <c r="W17435" t="s">
        <v>107</v>
      </c>
    </row>
    <row r="17436" spans="1:23" x14ac:dyDescent="0.25">
      <c r="A17436" t="s">
        <v>31453</v>
      </c>
      <c r="B17436" t="s">
        <v>69</v>
      </c>
      <c r="C17436" s="3">
        <v>44652</v>
      </c>
      <c r="D17436" s="3">
        <v>44742</v>
      </c>
      <c r="E17436" t="s">
        <v>29</v>
      </c>
      <c r="F17436" t="s">
        <v>13296</v>
      </c>
      <c r="G17436" t="s">
        <v>12361</v>
      </c>
      <c r="H17436" t="s">
        <v>442</v>
      </c>
      <c r="I17436" t="s">
        <v>73</v>
      </c>
      <c r="J17436" t="s">
        <v>73</v>
      </c>
      <c r="K17436" t="s">
        <v>55</v>
      </c>
      <c r="L17436" s="3">
        <v>44733</v>
      </c>
      <c r="M17436" t="s">
        <v>67</v>
      </c>
      <c r="N17436" t="s">
        <v>31454</v>
      </c>
      <c r="O17436" t="s">
        <v>75</v>
      </c>
      <c r="P17436" s="3">
        <v>44733</v>
      </c>
      <c r="Q17436" t="s">
        <v>76</v>
      </c>
      <c r="R17436" t="s">
        <v>77</v>
      </c>
      <c r="S17436" t="s">
        <v>4526</v>
      </c>
      <c r="T17436" t="s">
        <v>77</v>
      </c>
      <c r="U17436" s="3">
        <v>44750</v>
      </c>
      <c r="V17436" s="3">
        <v>44742</v>
      </c>
      <c r="W17436" t="s">
        <v>79</v>
      </c>
    </row>
    <row r="17437" spans="1:23" x14ac:dyDescent="0.25">
      <c r="A17437" t="s">
        <v>31455</v>
      </c>
      <c r="B17437" t="s">
        <v>69</v>
      </c>
      <c r="C17437" s="3">
        <v>44652</v>
      </c>
      <c r="D17437" s="3">
        <v>44742</v>
      </c>
      <c r="E17437" t="s">
        <v>30</v>
      </c>
      <c r="F17437" t="s">
        <v>73</v>
      </c>
      <c r="G17437" t="s">
        <v>73</v>
      </c>
      <c r="H17437" t="s">
        <v>73</v>
      </c>
      <c r="I17437" t="s">
        <v>5442</v>
      </c>
      <c r="J17437" t="s">
        <v>73</v>
      </c>
      <c r="K17437" t="s">
        <v>55</v>
      </c>
      <c r="L17437" s="3">
        <v>44733</v>
      </c>
      <c r="M17437" t="s">
        <v>67</v>
      </c>
      <c r="N17437" t="s">
        <v>31456</v>
      </c>
      <c r="O17437" t="s">
        <v>75</v>
      </c>
      <c r="P17437" s="3">
        <v>44733</v>
      </c>
      <c r="Q17437" t="s">
        <v>76</v>
      </c>
      <c r="R17437" t="s">
        <v>77</v>
      </c>
      <c r="S17437" t="s">
        <v>4526</v>
      </c>
      <c r="T17437" t="s">
        <v>77</v>
      </c>
      <c r="U17437" s="3">
        <v>44750</v>
      </c>
      <c r="V17437" s="3">
        <v>44742</v>
      </c>
      <c r="W17437" t="s">
        <v>79</v>
      </c>
    </row>
    <row r="17438" spans="1:23" x14ac:dyDescent="0.25">
      <c r="A17438" t="s">
        <v>31457</v>
      </c>
      <c r="B17438" t="s">
        <v>69</v>
      </c>
      <c r="C17438" s="3">
        <v>44652</v>
      </c>
      <c r="D17438" s="3">
        <v>44742</v>
      </c>
      <c r="E17438" t="s">
        <v>30</v>
      </c>
      <c r="F17438" t="s">
        <v>73</v>
      </c>
      <c r="G17438" t="s">
        <v>73</v>
      </c>
      <c r="H17438" t="s">
        <v>73</v>
      </c>
      <c r="I17438" t="s">
        <v>13827</v>
      </c>
      <c r="J17438" t="s">
        <v>73</v>
      </c>
      <c r="K17438" t="s">
        <v>55</v>
      </c>
      <c r="L17438" s="3">
        <v>44733</v>
      </c>
      <c r="M17438" t="s">
        <v>67</v>
      </c>
      <c r="N17438" t="s">
        <v>31458</v>
      </c>
      <c r="O17438" t="s">
        <v>75</v>
      </c>
      <c r="P17438" s="3">
        <v>44733</v>
      </c>
      <c r="Q17438" t="s">
        <v>76</v>
      </c>
      <c r="R17438" t="s">
        <v>77</v>
      </c>
      <c r="S17438" t="s">
        <v>4526</v>
      </c>
      <c r="T17438" t="s">
        <v>77</v>
      </c>
      <c r="U17438" s="3">
        <v>44750</v>
      </c>
      <c r="V17438" s="3">
        <v>44742</v>
      </c>
      <c r="W17438" t="s">
        <v>79</v>
      </c>
    </row>
    <row r="17439" spans="1:23" x14ac:dyDescent="0.25">
      <c r="A17439" t="s">
        <v>31459</v>
      </c>
      <c r="B17439" t="s">
        <v>69</v>
      </c>
      <c r="C17439" s="3">
        <v>44652</v>
      </c>
      <c r="D17439" s="3">
        <v>44742</v>
      </c>
      <c r="E17439" t="s">
        <v>29</v>
      </c>
      <c r="F17439" t="s">
        <v>3484</v>
      </c>
      <c r="G17439" t="s">
        <v>239</v>
      </c>
      <c r="H17439" t="s">
        <v>239</v>
      </c>
      <c r="I17439" t="s">
        <v>73</v>
      </c>
      <c r="J17439" t="s">
        <v>73</v>
      </c>
      <c r="K17439" t="s">
        <v>55</v>
      </c>
      <c r="L17439" s="3">
        <v>44733</v>
      </c>
      <c r="M17439" t="s">
        <v>66</v>
      </c>
      <c r="N17439" t="s">
        <v>13469</v>
      </c>
      <c r="O17439" t="s">
        <v>75</v>
      </c>
      <c r="P17439" s="3">
        <v>44733</v>
      </c>
      <c r="Q17439" t="s">
        <v>76</v>
      </c>
      <c r="R17439" t="s">
        <v>77</v>
      </c>
      <c r="S17439" t="s">
        <v>4526</v>
      </c>
      <c r="T17439" t="s">
        <v>77</v>
      </c>
      <c r="U17439" s="3">
        <v>44750</v>
      </c>
      <c r="V17439" s="3">
        <v>44742</v>
      </c>
      <c r="W17439" t="s">
        <v>79</v>
      </c>
    </row>
    <row r="17440" spans="1:23" x14ac:dyDescent="0.25">
      <c r="A17440" t="s">
        <v>31460</v>
      </c>
      <c r="B17440" t="s">
        <v>69</v>
      </c>
      <c r="C17440" s="3">
        <v>44652</v>
      </c>
      <c r="D17440" s="3">
        <v>44742</v>
      </c>
      <c r="E17440" t="s">
        <v>29</v>
      </c>
      <c r="F17440" t="s">
        <v>1163</v>
      </c>
      <c r="G17440" t="s">
        <v>87</v>
      </c>
      <c r="H17440" t="s">
        <v>1310</v>
      </c>
      <c r="I17440" t="s">
        <v>73</v>
      </c>
      <c r="J17440" t="s">
        <v>73</v>
      </c>
      <c r="K17440" t="s">
        <v>55</v>
      </c>
      <c r="L17440" s="3">
        <v>44733</v>
      </c>
      <c r="M17440" t="s">
        <v>66</v>
      </c>
      <c r="N17440" t="s">
        <v>31461</v>
      </c>
      <c r="O17440" t="s">
        <v>75</v>
      </c>
      <c r="P17440" s="3">
        <v>44733</v>
      </c>
      <c r="Q17440" t="s">
        <v>76</v>
      </c>
      <c r="R17440" t="s">
        <v>77</v>
      </c>
      <c r="S17440" t="s">
        <v>4526</v>
      </c>
      <c r="T17440" t="s">
        <v>77</v>
      </c>
      <c r="U17440" s="3">
        <v>44750</v>
      </c>
      <c r="V17440" s="3">
        <v>44742</v>
      </c>
      <c r="W17440" t="s">
        <v>79</v>
      </c>
    </row>
    <row r="17441" spans="1:23" x14ac:dyDescent="0.25">
      <c r="A17441" t="s">
        <v>31462</v>
      </c>
      <c r="B17441" t="s">
        <v>69</v>
      </c>
      <c r="C17441" s="3">
        <v>44652</v>
      </c>
      <c r="D17441" s="3">
        <v>44742</v>
      </c>
      <c r="E17441" t="s">
        <v>29</v>
      </c>
      <c r="F17441" t="s">
        <v>10874</v>
      </c>
      <c r="G17441" t="s">
        <v>457</v>
      </c>
      <c r="H17441" t="s">
        <v>87</v>
      </c>
      <c r="I17441" t="s">
        <v>73</v>
      </c>
      <c r="J17441" t="s">
        <v>73</v>
      </c>
      <c r="K17441" t="s">
        <v>55</v>
      </c>
      <c r="L17441" s="3">
        <v>44733</v>
      </c>
      <c r="M17441" t="s">
        <v>66</v>
      </c>
      <c r="N17441" t="s">
        <v>31463</v>
      </c>
      <c r="O17441" t="s">
        <v>75</v>
      </c>
      <c r="P17441" s="3">
        <v>44733</v>
      </c>
      <c r="Q17441" t="s">
        <v>76</v>
      </c>
      <c r="R17441" t="s">
        <v>77</v>
      </c>
      <c r="S17441" t="s">
        <v>4526</v>
      </c>
      <c r="T17441" t="s">
        <v>77</v>
      </c>
      <c r="U17441" s="3">
        <v>44750</v>
      </c>
      <c r="V17441" s="3">
        <v>44742</v>
      </c>
      <c r="W17441" t="s">
        <v>79</v>
      </c>
    </row>
    <row r="17442" spans="1:23" x14ac:dyDescent="0.25">
      <c r="A17442" t="s">
        <v>31464</v>
      </c>
      <c r="B17442" t="s">
        <v>69</v>
      </c>
      <c r="C17442" s="3">
        <v>44652</v>
      </c>
      <c r="D17442" s="3">
        <v>44742</v>
      </c>
      <c r="E17442" t="s">
        <v>29</v>
      </c>
      <c r="F17442" t="s">
        <v>25710</v>
      </c>
      <c r="G17442" t="s">
        <v>339</v>
      </c>
      <c r="H17442" t="s">
        <v>6478</v>
      </c>
      <c r="I17442" t="s">
        <v>73</v>
      </c>
      <c r="J17442" t="s">
        <v>73</v>
      </c>
      <c r="K17442" t="s">
        <v>55</v>
      </c>
      <c r="L17442" s="3">
        <v>44673</v>
      </c>
      <c r="M17442" t="s">
        <v>66</v>
      </c>
      <c r="N17442" t="s">
        <v>31465</v>
      </c>
      <c r="O17442" t="s">
        <v>75</v>
      </c>
      <c r="P17442" s="3">
        <v>44673</v>
      </c>
      <c r="Q17442" t="s">
        <v>76</v>
      </c>
      <c r="R17442" t="s">
        <v>77</v>
      </c>
      <c r="S17442" t="s">
        <v>4526</v>
      </c>
      <c r="T17442" t="s">
        <v>77</v>
      </c>
      <c r="U17442" s="3">
        <v>44750</v>
      </c>
      <c r="V17442" s="3">
        <v>44742</v>
      </c>
      <c r="W17442" t="s">
        <v>79</v>
      </c>
    </row>
    <row r="17443" spans="1:23" x14ac:dyDescent="0.25">
      <c r="A17443" t="s">
        <v>31466</v>
      </c>
      <c r="B17443" t="s">
        <v>69</v>
      </c>
      <c r="C17443" s="3">
        <v>44652</v>
      </c>
      <c r="D17443" s="3">
        <v>44742</v>
      </c>
      <c r="E17443" t="s">
        <v>29</v>
      </c>
      <c r="F17443" t="s">
        <v>7436</v>
      </c>
      <c r="G17443" t="s">
        <v>7437</v>
      </c>
      <c r="H17443" t="s">
        <v>457</v>
      </c>
      <c r="I17443" t="s">
        <v>73</v>
      </c>
      <c r="J17443" t="s">
        <v>73</v>
      </c>
      <c r="K17443" t="s">
        <v>55</v>
      </c>
      <c r="L17443" s="3">
        <v>44673</v>
      </c>
      <c r="M17443" t="s">
        <v>66</v>
      </c>
      <c r="N17443" t="s">
        <v>31467</v>
      </c>
      <c r="O17443" t="s">
        <v>75</v>
      </c>
      <c r="P17443" s="3">
        <v>44673</v>
      </c>
      <c r="Q17443" t="s">
        <v>76</v>
      </c>
      <c r="R17443" t="s">
        <v>77</v>
      </c>
      <c r="S17443" t="s">
        <v>4526</v>
      </c>
      <c r="T17443" t="s">
        <v>77</v>
      </c>
      <c r="U17443" s="3">
        <v>44750</v>
      </c>
      <c r="V17443" s="3">
        <v>44742</v>
      </c>
      <c r="W17443" t="s">
        <v>79</v>
      </c>
    </row>
    <row r="17444" spans="1:23" x14ac:dyDescent="0.25">
      <c r="A17444" t="s">
        <v>31468</v>
      </c>
      <c r="B17444" t="s">
        <v>69</v>
      </c>
      <c r="C17444" s="3">
        <v>44652</v>
      </c>
      <c r="D17444" s="3">
        <v>44742</v>
      </c>
      <c r="E17444" t="s">
        <v>29</v>
      </c>
      <c r="F17444" t="s">
        <v>524</v>
      </c>
      <c r="G17444" t="s">
        <v>278</v>
      </c>
      <c r="H17444" t="s">
        <v>13855</v>
      </c>
      <c r="I17444" t="s">
        <v>73</v>
      </c>
      <c r="J17444" t="s">
        <v>73</v>
      </c>
      <c r="K17444" t="s">
        <v>55</v>
      </c>
      <c r="L17444" s="3">
        <v>44701</v>
      </c>
      <c r="M17444" t="s">
        <v>67</v>
      </c>
      <c r="N17444" t="s">
        <v>31469</v>
      </c>
      <c r="O17444" t="s">
        <v>75</v>
      </c>
      <c r="P17444" s="3">
        <v>44701</v>
      </c>
      <c r="Q17444" t="s">
        <v>76</v>
      </c>
      <c r="R17444" t="s">
        <v>77</v>
      </c>
      <c r="S17444" t="s">
        <v>4526</v>
      </c>
      <c r="T17444" t="s">
        <v>77</v>
      </c>
      <c r="U17444" s="3">
        <v>44750</v>
      </c>
      <c r="V17444" s="3">
        <v>44742</v>
      </c>
      <c r="W17444" t="s">
        <v>79</v>
      </c>
    </row>
    <row r="17445" spans="1:23" x14ac:dyDescent="0.25">
      <c r="A17445" t="s">
        <v>31470</v>
      </c>
      <c r="B17445" t="s">
        <v>69</v>
      </c>
      <c r="C17445" s="3">
        <v>44652</v>
      </c>
      <c r="D17445" s="3">
        <v>44742</v>
      </c>
      <c r="E17445" t="s">
        <v>29</v>
      </c>
      <c r="F17445" t="s">
        <v>19956</v>
      </c>
      <c r="G17445" t="s">
        <v>825</v>
      </c>
      <c r="H17445" t="s">
        <v>17600</v>
      </c>
      <c r="I17445" t="s">
        <v>73</v>
      </c>
      <c r="J17445" t="s">
        <v>73</v>
      </c>
      <c r="K17445" t="s">
        <v>55</v>
      </c>
      <c r="L17445" s="3">
        <v>44701</v>
      </c>
      <c r="M17445" t="s">
        <v>67</v>
      </c>
      <c r="N17445" t="s">
        <v>31471</v>
      </c>
      <c r="O17445" t="s">
        <v>75</v>
      </c>
      <c r="P17445" s="3">
        <v>44701</v>
      </c>
      <c r="Q17445" t="s">
        <v>76</v>
      </c>
      <c r="R17445" t="s">
        <v>77</v>
      </c>
      <c r="S17445" t="s">
        <v>4526</v>
      </c>
      <c r="T17445" t="s">
        <v>77</v>
      </c>
      <c r="U17445" s="3">
        <v>44750</v>
      </c>
      <c r="V17445" s="3">
        <v>44742</v>
      </c>
      <c r="W17445" t="s">
        <v>79</v>
      </c>
    </row>
    <row r="17446" spans="1:23" x14ac:dyDescent="0.25">
      <c r="A17446" t="s">
        <v>31472</v>
      </c>
      <c r="B17446" t="s">
        <v>69</v>
      </c>
      <c r="C17446" s="3">
        <v>44652</v>
      </c>
      <c r="D17446" s="3">
        <v>44742</v>
      </c>
      <c r="E17446" t="s">
        <v>29</v>
      </c>
      <c r="F17446" t="s">
        <v>31473</v>
      </c>
      <c r="G17446" t="s">
        <v>7802</v>
      </c>
      <c r="H17446" t="s">
        <v>770</v>
      </c>
      <c r="I17446" t="s">
        <v>73</v>
      </c>
      <c r="J17446" t="s">
        <v>73</v>
      </c>
      <c r="K17446" t="s">
        <v>55</v>
      </c>
      <c r="L17446" s="3">
        <v>44732</v>
      </c>
      <c r="M17446" t="s">
        <v>67</v>
      </c>
      <c r="N17446" t="s">
        <v>31474</v>
      </c>
      <c r="O17446" t="s">
        <v>75</v>
      </c>
      <c r="P17446" s="3">
        <v>44732</v>
      </c>
      <c r="Q17446" t="s">
        <v>76</v>
      </c>
      <c r="R17446" t="s">
        <v>77</v>
      </c>
      <c r="S17446" t="s">
        <v>4526</v>
      </c>
      <c r="T17446" t="s">
        <v>77</v>
      </c>
      <c r="U17446" s="3">
        <v>44750</v>
      </c>
      <c r="V17446" s="3">
        <v>44742</v>
      </c>
      <c r="W17446" t="s">
        <v>79</v>
      </c>
    </row>
    <row r="17447" spans="1:23" x14ac:dyDescent="0.25">
      <c r="A17447" t="s">
        <v>31475</v>
      </c>
      <c r="B17447" t="s">
        <v>69</v>
      </c>
      <c r="C17447" s="3">
        <v>44652</v>
      </c>
      <c r="D17447" s="3">
        <v>44742</v>
      </c>
      <c r="E17447" t="s">
        <v>29</v>
      </c>
      <c r="F17447" t="s">
        <v>3565</v>
      </c>
      <c r="G17447" t="s">
        <v>424</v>
      </c>
      <c r="H17447" t="s">
        <v>4176</v>
      </c>
      <c r="I17447" t="s">
        <v>73</v>
      </c>
      <c r="J17447" t="s">
        <v>73</v>
      </c>
      <c r="K17447" t="s">
        <v>55</v>
      </c>
      <c r="L17447" s="3">
        <v>44732</v>
      </c>
      <c r="M17447" t="s">
        <v>66</v>
      </c>
      <c r="N17447" t="s">
        <v>31476</v>
      </c>
      <c r="O17447" t="s">
        <v>75</v>
      </c>
      <c r="P17447" s="3">
        <v>44732</v>
      </c>
      <c r="Q17447" t="s">
        <v>76</v>
      </c>
      <c r="R17447" t="s">
        <v>77</v>
      </c>
      <c r="S17447" t="s">
        <v>4526</v>
      </c>
      <c r="T17447" t="s">
        <v>77</v>
      </c>
      <c r="U17447" s="3">
        <v>44750</v>
      </c>
      <c r="V17447" s="3">
        <v>44742</v>
      </c>
      <c r="W17447" t="s">
        <v>79</v>
      </c>
    </row>
    <row r="17448" spans="1:23" x14ac:dyDescent="0.25">
      <c r="A17448" t="s">
        <v>31477</v>
      </c>
      <c r="B17448" t="s">
        <v>69</v>
      </c>
      <c r="C17448" s="3">
        <v>44652</v>
      </c>
      <c r="D17448" s="3">
        <v>44742</v>
      </c>
      <c r="E17448" t="s">
        <v>30</v>
      </c>
      <c r="F17448" t="s">
        <v>73</v>
      </c>
      <c r="G17448" t="s">
        <v>73</v>
      </c>
      <c r="H17448" t="s">
        <v>73</v>
      </c>
      <c r="I17448" t="s">
        <v>31478</v>
      </c>
      <c r="J17448" t="s">
        <v>73</v>
      </c>
      <c r="K17448" t="s">
        <v>55</v>
      </c>
      <c r="L17448" s="3">
        <v>44732</v>
      </c>
      <c r="M17448" t="s">
        <v>67</v>
      </c>
      <c r="N17448" t="s">
        <v>31479</v>
      </c>
      <c r="O17448" t="s">
        <v>75</v>
      </c>
      <c r="P17448" s="3">
        <v>44732</v>
      </c>
      <c r="Q17448" t="s">
        <v>76</v>
      </c>
      <c r="R17448" t="s">
        <v>77</v>
      </c>
      <c r="S17448" t="s">
        <v>4526</v>
      </c>
      <c r="T17448" t="s">
        <v>77</v>
      </c>
      <c r="U17448" s="3">
        <v>44750</v>
      </c>
      <c r="V17448" s="3">
        <v>44742</v>
      </c>
      <c r="W17448" t="s">
        <v>79</v>
      </c>
    </row>
    <row r="17449" spans="1:23" x14ac:dyDescent="0.25">
      <c r="A17449" t="s">
        <v>31480</v>
      </c>
      <c r="B17449" t="s">
        <v>69</v>
      </c>
      <c r="C17449" s="3">
        <v>44652</v>
      </c>
      <c r="D17449" s="3">
        <v>44742</v>
      </c>
      <c r="E17449" t="s">
        <v>29</v>
      </c>
      <c r="F17449" t="s">
        <v>19942</v>
      </c>
      <c r="G17449" t="s">
        <v>150</v>
      </c>
      <c r="H17449" t="s">
        <v>19943</v>
      </c>
      <c r="I17449" t="s">
        <v>73</v>
      </c>
      <c r="J17449" t="s">
        <v>73</v>
      </c>
      <c r="K17449" t="s">
        <v>55</v>
      </c>
      <c r="L17449" s="3">
        <v>44701</v>
      </c>
      <c r="M17449" t="s">
        <v>67</v>
      </c>
      <c r="N17449" t="s">
        <v>31481</v>
      </c>
      <c r="O17449" t="s">
        <v>75</v>
      </c>
      <c r="P17449" s="3">
        <v>44701</v>
      </c>
      <c r="Q17449" t="s">
        <v>76</v>
      </c>
      <c r="R17449" t="s">
        <v>77</v>
      </c>
      <c r="S17449" t="s">
        <v>4526</v>
      </c>
      <c r="T17449" t="s">
        <v>77</v>
      </c>
      <c r="U17449" s="3">
        <v>44750</v>
      </c>
      <c r="V17449" s="3">
        <v>44742</v>
      </c>
      <c r="W17449" t="s">
        <v>79</v>
      </c>
    </row>
    <row r="17450" spans="1:23" x14ac:dyDescent="0.25">
      <c r="A17450" t="s">
        <v>31482</v>
      </c>
      <c r="B17450" t="s">
        <v>69</v>
      </c>
      <c r="C17450" s="3">
        <v>44652</v>
      </c>
      <c r="D17450" s="3">
        <v>44742</v>
      </c>
      <c r="E17450" t="s">
        <v>29</v>
      </c>
      <c r="F17450" t="s">
        <v>2155</v>
      </c>
      <c r="G17450" t="s">
        <v>1047</v>
      </c>
      <c r="H17450" t="s">
        <v>6451</v>
      </c>
      <c r="I17450" t="s">
        <v>73</v>
      </c>
      <c r="J17450" t="s">
        <v>19967</v>
      </c>
      <c r="K17450" t="s">
        <v>55</v>
      </c>
      <c r="L17450" s="3">
        <v>44701</v>
      </c>
      <c r="M17450" t="s">
        <v>67</v>
      </c>
      <c r="N17450" t="s">
        <v>31483</v>
      </c>
      <c r="O17450" t="s">
        <v>75</v>
      </c>
      <c r="P17450" s="3">
        <v>44701</v>
      </c>
      <c r="Q17450" t="s">
        <v>76</v>
      </c>
      <c r="R17450" t="s">
        <v>77</v>
      </c>
      <c r="S17450" t="s">
        <v>4526</v>
      </c>
      <c r="T17450" t="s">
        <v>77</v>
      </c>
      <c r="U17450" s="3">
        <v>44750</v>
      </c>
      <c r="V17450" s="3">
        <v>44742</v>
      </c>
      <c r="W17450" t="s">
        <v>107</v>
      </c>
    </row>
    <row r="17451" spans="1:23" x14ac:dyDescent="0.25">
      <c r="A17451" t="s">
        <v>31484</v>
      </c>
      <c r="B17451" t="s">
        <v>69</v>
      </c>
      <c r="C17451" s="3">
        <v>44652</v>
      </c>
      <c r="D17451" s="3">
        <v>44742</v>
      </c>
      <c r="E17451" t="s">
        <v>29</v>
      </c>
      <c r="F17451" t="s">
        <v>31485</v>
      </c>
      <c r="G17451" t="s">
        <v>1402</v>
      </c>
      <c r="H17451" t="s">
        <v>87</v>
      </c>
      <c r="I17451" t="s">
        <v>73</v>
      </c>
      <c r="J17451" t="s">
        <v>73</v>
      </c>
      <c r="K17451" t="s">
        <v>55</v>
      </c>
      <c r="L17451" s="3">
        <v>44732</v>
      </c>
      <c r="M17451" t="s">
        <v>67</v>
      </c>
      <c r="N17451" t="s">
        <v>31486</v>
      </c>
      <c r="O17451" t="s">
        <v>75</v>
      </c>
      <c r="P17451" s="3">
        <v>44732</v>
      </c>
      <c r="Q17451" t="s">
        <v>76</v>
      </c>
      <c r="R17451" t="s">
        <v>77</v>
      </c>
      <c r="S17451" t="s">
        <v>4526</v>
      </c>
      <c r="T17451" t="s">
        <v>77</v>
      </c>
      <c r="U17451" s="3">
        <v>44750</v>
      </c>
      <c r="V17451" s="3">
        <v>44742</v>
      </c>
      <c r="W17451" t="s">
        <v>79</v>
      </c>
    </row>
    <row r="17452" spans="1:23" x14ac:dyDescent="0.25">
      <c r="A17452" t="s">
        <v>31487</v>
      </c>
      <c r="B17452" t="s">
        <v>69</v>
      </c>
      <c r="C17452" s="3">
        <v>44652</v>
      </c>
      <c r="D17452" s="3">
        <v>44742</v>
      </c>
      <c r="E17452" t="s">
        <v>29</v>
      </c>
      <c r="F17452" t="s">
        <v>441</v>
      </c>
      <c r="G17452" t="s">
        <v>155</v>
      </c>
      <c r="H17452" t="s">
        <v>2328</v>
      </c>
      <c r="I17452" t="s">
        <v>73</v>
      </c>
      <c r="J17452" t="s">
        <v>31488</v>
      </c>
      <c r="K17452" t="s">
        <v>55</v>
      </c>
      <c r="L17452" s="3">
        <v>44732</v>
      </c>
      <c r="M17452" t="s">
        <v>66</v>
      </c>
      <c r="N17452" t="s">
        <v>31489</v>
      </c>
      <c r="O17452" t="s">
        <v>75</v>
      </c>
      <c r="P17452" s="3">
        <v>44732</v>
      </c>
      <c r="Q17452" t="s">
        <v>76</v>
      </c>
      <c r="R17452" t="s">
        <v>77</v>
      </c>
      <c r="S17452" t="s">
        <v>4526</v>
      </c>
      <c r="T17452" t="s">
        <v>77</v>
      </c>
      <c r="U17452" s="3">
        <v>44750</v>
      </c>
      <c r="V17452" s="3">
        <v>44742</v>
      </c>
      <c r="W17452" t="s">
        <v>107</v>
      </c>
    </row>
    <row r="17453" spans="1:23" x14ac:dyDescent="0.25">
      <c r="A17453" t="s">
        <v>31490</v>
      </c>
      <c r="B17453" t="s">
        <v>69</v>
      </c>
      <c r="C17453" s="3">
        <v>44652</v>
      </c>
      <c r="D17453" s="3">
        <v>44742</v>
      </c>
      <c r="E17453" t="s">
        <v>29</v>
      </c>
      <c r="F17453" t="s">
        <v>445</v>
      </c>
      <c r="G17453" t="s">
        <v>295</v>
      </c>
      <c r="H17453" t="s">
        <v>446</v>
      </c>
      <c r="I17453" t="s">
        <v>73</v>
      </c>
      <c r="J17453" t="s">
        <v>13858</v>
      </c>
      <c r="K17453" t="s">
        <v>55</v>
      </c>
      <c r="L17453" s="3">
        <v>44701</v>
      </c>
      <c r="M17453" t="s">
        <v>66</v>
      </c>
      <c r="N17453" t="s">
        <v>31491</v>
      </c>
      <c r="O17453" t="s">
        <v>75</v>
      </c>
      <c r="P17453" s="3">
        <v>44701</v>
      </c>
      <c r="Q17453" t="s">
        <v>76</v>
      </c>
      <c r="R17453" t="s">
        <v>77</v>
      </c>
      <c r="S17453" t="s">
        <v>4526</v>
      </c>
      <c r="T17453" t="s">
        <v>77</v>
      </c>
      <c r="U17453" s="3">
        <v>44750</v>
      </c>
      <c r="V17453" s="3">
        <v>44742</v>
      </c>
      <c r="W17453" t="s">
        <v>107</v>
      </c>
    </row>
    <row r="17454" spans="1:23" x14ac:dyDescent="0.25">
      <c r="A17454" t="s">
        <v>31492</v>
      </c>
      <c r="B17454" t="s">
        <v>69</v>
      </c>
      <c r="C17454" s="3">
        <v>44652</v>
      </c>
      <c r="D17454" s="3">
        <v>44742</v>
      </c>
      <c r="E17454" t="s">
        <v>29</v>
      </c>
      <c r="F17454" t="s">
        <v>9293</v>
      </c>
      <c r="G17454" t="s">
        <v>20183</v>
      </c>
      <c r="H17454" t="s">
        <v>3845</v>
      </c>
      <c r="I17454" t="s">
        <v>73</v>
      </c>
      <c r="J17454" t="s">
        <v>73</v>
      </c>
      <c r="K17454" t="s">
        <v>55</v>
      </c>
      <c r="L17454" s="3">
        <v>44701</v>
      </c>
      <c r="M17454" t="s">
        <v>66</v>
      </c>
      <c r="N17454" t="s">
        <v>31493</v>
      </c>
      <c r="O17454" t="s">
        <v>75</v>
      </c>
      <c r="P17454" s="3">
        <v>44701</v>
      </c>
      <c r="Q17454" t="s">
        <v>76</v>
      </c>
      <c r="R17454" t="s">
        <v>77</v>
      </c>
      <c r="S17454" t="s">
        <v>4526</v>
      </c>
      <c r="T17454" t="s">
        <v>77</v>
      </c>
      <c r="U17454" s="3">
        <v>44750</v>
      </c>
      <c r="V17454" s="3">
        <v>44742</v>
      </c>
      <c r="W17454" t="s">
        <v>79</v>
      </c>
    </row>
    <row r="17455" spans="1:23" x14ac:dyDescent="0.25">
      <c r="A17455" t="s">
        <v>31494</v>
      </c>
      <c r="B17455" t="s">
        <v>69</v>
      </c>
      <c r="C17455" s="3">
        <v>44652</v>
      </c>
      <c r="D17455" s="3">
        <v>44742</v>
      </c>
      <c r="E17455" t="s">
        <v>30</v>
      </c>
      <c r="F17455" t="s">
        <v>73</v>
      </c>
      <c r="G17455" t="s">
        <v>73</v>
      </c>
      <c r="H17455" t="s">
        <v>73</v>
      </c>
      <c r="I17455" t="s">
        <v>13191</v>
      </c>
      <c r="J17455" t="s">
        <v>73</v>
      </c>
      <c r="K17455" t="s">
        <v>55</v>
      </c>
      <c r="L17455" s="3">
        <v>44732</v>
      </c>
      <c r="M17455" t="s">
        <v>66</v>
      </c>
      <c r="N17455" t="s">
        <v>31495</v>
      </c>
      <c r="O17455" t="s">
        <v>75</v>
      </c>
      <c r="P17455" s="3">
        <v>44732</v>
      </c>
      <c r="Q17455" t="s">
        <v>76</v>
      </c>
      <c r="R17455" t="s">
        <v>77</v>
      </c>
      <c r="S17455" t="s">
        <v>4526</v>
      </c>
      <c r="T17455" t="s">
        <v>77</v>
      </c>
      <c r="U17455" s="3">
        <v>44750</v>
      </c>
      <c r="V17455" s="3">
        <v>44742</v>
      </c>
      <c r="W17455" t="s">
        <v>79</v>
      </c>
    </row>
    <row r="17456" spans="1:23" x14ac:dyDescent="0.25">
      <c r="A17456" t="s">
        <v>31496</v>
      </c>
      <c r="B17456" t="s">
        <v>69</v>
      </c>
      <c r="C17456" s="3">
        <v>44652</v>
      </c>
      <c r="D17456" s="3">
        <v>44742</v>
      </c>
      <c r="E17456" t="s">
        <v>29</v>
      </c>
      <c r="F17456" t="s">
        <v>31497</v>
      </c>
      <c r="G17456" t="s">
        <v>659</v>
      </c>
      <c r="H17456" t="s">
        <v>1484</v>
      </c>
      <c r="I17456" t="s">
        <v>73</v>
      </c>
      <c r="J17456" t="s">
        <v>31498</v>
      </c>
      <c r="K17456" t="s">
        <v>55</v>
      </c>
      <c r="L17456" s="3">
        <v>44732</v>
      </c>
      <c r="M17456" t="s">
        <v>66</v>
      </c>
      <c r="N17456" t="s">
        <v>31499</v>
      </c>
      <c r="O17456" t="s">
        <v>75</v>
      </c>
      <c r="P17456" s="3">
        <v>44732</v>
      </c>
      <c r="Q17456" t="s">
        <v>76</v>
      </c>
      <c r="R17456" t="s">
        <v>77</v>
      </c>
      <c r="S17456" t="s">
        <v>4526</v>
      </c>
      <c r="T17456" t="s">
        <v>77</v>
      </c>
      <c r="U17456" s="3">
        <v>44750</v>
      </c>
      <c r="V17456" s="3">
        <v>44742</v>
      </c>
      <c r="W17456" t="s">
        <v>107</v>
      </c>
    </row>
    <row r="17457" spans="1:23" x14ac:dyDescent="0.25">
      <c r="A17457" t="s">
        <v>31500</v>
      </c>
      <c r="B17457" t="s">
        <v>69</v>
      </c>
      <c r="C17457" s="3">
        <v>44652</v>
      </c>
      <c r="D17457" s="3">
        <v>44742</v>
      </c>
      <c r="E17457" t="s">
        <v>29</v>
      </c>
      <c r="F17457" t="s">
        <v>31497</v>
      </c>
      <c r="G17457" t="s">
        <v>659</v>
      </c>
      <c r="H17457" t="s">
        <v>1484</v>
      </c>
      <c r="I17457" t="s">
        <v>73</v>
      </c>
      <c r="J17457" t="s">
        <v>31498</v>
      </c>
      <c r="K17457" t="s">
        <v>55</v>
      </c>
      <c r="L17457" s="3">
        <v>44732</v>
      </c>
      <c r="M17457" t="s">
        <v>67</v>
      </c>
      <c r="N17457" t="s">
        <v>31501</v>
      </c>
      <c r="O17457" t="s">
        <v>75</v>
      </c>
      <c r="P17457" s="3">
        <v>44732</v>
      </c>
      <c r="Q17457" t="s">
        <v>76</v>
      </c>
      <c r="R17457" t="s">
        <v>77</v>
      </c>
      <c r="S17457" t="s">
        <v>4526</v>
      </c>
      <c r="T17457" t="s">
        <v>77</v>
      </c>
      <c r="U17457" s="3">
        <v>44750</v>
      </c>
      <c r="V17457" s="3">
        <v>44742</v>
      </c>
      <c r="W17457" t="s">
        <v>107</v>
      </c>
    </row>
    <row r="17458" spans="1:23" x14ac:dyDescent="0.25">
      <c r="A17458" t="s">
        <v>31502</v>
      </c>
      <c r="B17458" t="s">
        <v>69</v>
      </c>
      <c r="C17458" s="3">
        <v>44652</v>
      </c>
      <c r="D17458" s="3">
        <v>44742</v>
      </c>
      <c r="E17458" t="s">
        <v>29</v>
      </c>
      <c r="F17458" t="s">
        <v>7491</v>
      </c>
      <c r="G17458" t="s">
        <v>239</v>
      </c>
      <c r="H17458" t="s">
        <v>7492</v>
      </c>
      <c r="I17458" t="s">
        <v>73</v>
      </c>
      <c r="J17458" t="s">
        <v>73</v>
      </c>
      <c r="K17458" t="s">
        <v>55</v>
      </c>
      <c r="L17458" s="3">
        <v>44732</v>
      </c>
      <c r="M17458" t="s">
        <v>67</v>
      </c>
      <c r="N17458" t="s">
        <v>31503</v>
      </c>
      <c r="O17458" t="s">
        <v>75</v>
      </c>
      <c r="P17458" s="3">
        <v>44732</v>
      </c>
      <c r="Q17458" t="s">
        <v>76</v>
      </c>
      <c r="R17458" t="s">
        <v>77</v>
      </c>
      <c r="S17458" t="s">
        <v>4526</v>
      </c>
      <c r="T17458" t="s">
        <v>77</v>
      </c>
      <c r="U17458" s="3">
        <v>44750</v>
      </c>
      <c r="V17458" s="3">
        <v>44742</v>
      </c>
      <c r="W17458" t="s">
        <v>79</v>
      </c>
    </row>
    <row r="17459" spans="1:23" x14ac:dyDescent="0.25">
      <c r="A17459" t="s">
        <v>31504</v>
      </c>
      <c r="B17459" t="s">
        <v>69</v>
      </c>
      <c r="C17459" s="3">
        <v>44652</v>
      </c>
      <c r="D17459" s="3">
        <v>44742</v>
      </c>
      <c r="E17459" t="s">
        <v>29</v>
      </c>
      <c r="F17459" t="s">
        <v>31505</v>
      </c>
      <c r="G17459" t="s">
        <v>114</v>
      </c>
      <c r="H17459" t="s">
        <v>295</v>
      </c>
      <c r="I17459" t="s">
        <v>73</v>
      </c>
      <c r="J17459" t="s">
        <v>73</v>
      </c>
      <c r="K17459" t="s">
        <v>55</v>
      </c>
      <c r="L17459" s="3">
        <v>44732</v>
      </c>
      <c r="M17459" t="s">
        <v>66</v>
      </c>
      <c r="N17459" t="s">
        <v>31506</v>
      </c>
      <c r="O17459" t="s">
        <v>75</v>
      </c>
      <c r="P17459" s="3">
        <v>44732</v>
      </c>
      <c r="Q17459" t="s">
        <v>76</v>
      </c>
      <c r="R17459" t="s">
        <v>77</v>
      </c>
      <c r="S17459" t="s">
        <v>4526</v>
      </c>
      <c r="T17459" t="s">
        <v>77</v>
      </c>
      <c r="U17459" s="3">
        <v>44750</v>
      </c>
      <c r="V17459" s="3">
        <v>44742</v>
      </c>
      <c r="W17459" t="s">
        <v>79</v>
      </c>
    </row>
    <row r="17460" spans="1:23" x14ac:dyDescent="0.25">
      <c r="A17460" t="s">
        <v>31507</v>
      </c>
      <c r="B17460" t="s">
        <v>69</v>
      </c>
      <c r="C17460" s="3">
        <v>44652</v>
      </c>
      <c r="D17460" s="3">
        <v>44742</v>
      </c>
      <c r="E17460" t="s">
        <v>29</v>
      </c>
      <c r="F17460" t="s">
        <v>183</v>
      </c>
      <c r="G17460" t="s">
        <v>16951</v>
      </c>
      <c r="H17460" t="s">
        <v>5496</v>
      </c>
      <c r="I17460" t="s">
        <v>73</v>
      </c>
      <c r="J17460" t="s">
        <v>73</v>
      </c>
      <c r="K17460" t="s">
        <v>55</v>
      </c>
      <c r="L17460" s="3">
        <v>44733</v>
      </c>
      <c r="M17460" t="s">
        <v>67</v>
      </c>
      <c r="N17460" t="s">
        <v>31508</v>
      </c>
      <c r="O17460" t="s">
        <v>75</v>
      </c>
      <c r="P17460" s="3">
        <v>44733</v>
      </c>
      <c r="Q17460" t="s">
        <v>76</v>
      </c>
      <c r="R17460" t="s">
        <v>77</v>
      </c>
      <c r="S17460" t="s">
        <v>4526</v>
      </c>
      <c r="T17460" t="s">
        <v>77</v>
      </c>
      <c r="U17460" s="3">
        <v>44750</v>
      </c>
      <c r="V17460" s="3">
        <v>44742</v>
      </c>
      <c r="W17460" t="s">
        <v>79</v>
      </c>
    </row>
    <row r="17461" spans="1:23" x14ac:dyDescent="0.25">
      <c r="A17461" t="s">
        <v>31509</v>
      </c>
      <c r="B17461" t="s">
        <v>69</v>
      </c>
      <c r="C17461" s="3">
        <v>44652</v>
      </c>
      <c r="D17461" s="3">
        <v>44742</v>
      </c>
      <c r="E17461" t="s">
        <v>29</v>
      </c>
      <c r="F17461" t="s">
        <v>7504</v>
      </c>
      <c r="G17461" t="s">
        <v>71</v>
      </c>
      <c r="H17461" t="s">
        <v>2328</v>
      </c>
      <c r="I17461" t="s">
        <v>73</v>
      </c>
      <c r="J17461" t="s">
        <v>7505</v>
      </c>
      <c r="K17461" t="s">
        <v>55</v>
      </c>
      <c r="L17461" s="3">
        <v>44733</v>
      </c>
      <c r="M17461" t="s">
        <v>67</v>
      </c>
      <c r="N17461" t="s">
        <v>31510</v>
      </c>
      <c r="O17461" t="s">
        <v>75</v>
      </c>
      <c r="P17461" s="3">
        <v>44733</v>
      </c>
      <c r="Q17461" t="s">
        <v>76</v>
      </c>
      <c r="R17461" t="s">
        <v>77</v>
      </c>
      <c r="S17461" t="s">
        <v>4526</v>
      </c>
      <c r="T17461" t="s">
        <v>77</v>
      </c>
      <c r="U17461" s="3">
        <v>44750</v>
      </c>
      <c r="V17461" s="3">
        <v>44742</v>
      </c>
      <c r="W17461" t="s">
        <v>107</v>
      </c>
    </row>
    <row r="17462" spans="1:23" x14ac:dyDescent="0.25">
      <c r="A17462" t="s">
        <v>31511</v>
      </c>
      <c r="B17462" t="s">
        <v>69</v>
      </c>
      <c r="C17462" s="3">
        <v>44652</v>
      </c>
      <c r="D17462" s="3">
        <v>44742</v>
      </c>
      <c r="E17462" t="s">
        <v>29</v>
      </c>
      <c r="F17462" t="s">
        <v>31512</v>
      </c>
      <c r="G17462" t="s">
        <v>1069</v>
      </c>
      <c r="H17462" t="s">
        <v>131</v>
      </c>
      <c r="I17462" t="s">
        <v>73</v>
      </c>
      <c r="J17462" t="s">
        <v>73</v>
      </c>
      <c r="K17462" t="s">
        <v>55</v>
      </c>
      <c r="L17462" s="3">
        <v>44673</v>
      </c>
      <c r="M17462" t="s">
        <v>66</v>
      </c>
      <c r="N17462" t="s">
        <v>31513</v>
      </c>
      <c r="O17462" t="s">
        <v>75</v>
      </c>
      <c r="P17462" s="3">
        <v>44673</v>
      </c>
      <c r="Q17462" t="s">
        <v>76</v>
      </c>
      <c r="R17462" t="s">
        <v>77</v>
      </c>
      <c r="S17462" t="s">
        <v>4526</v>
      </c>
      <c r="T17462" t="s">
        <v>77</v>
      </c>
      <c r="U17462" s="3">
        <v>44750</v>
      </c>
      <c r="V17462" s="3">
        <v>44742</v>
      </c>
      <c r="W17462" t="s">
        <v>79</v>
      </c>
    </row>
    <row r="17463" spans="1:23" x14ac:dyDescent="0.25">
      <c r="A17463" t="s">
        <v>31514</v>
      </c>
      <c r="B17463" t="s">
        <v>69</v>
      </c>
      <c r="C17463" s="3">
        <v>44652</v>
      </c>
      <c r="D17463" s="3">
        <v>44742</v>
      </c>
      <c r="E17463" t="s">
        <v>29</v>
      </c>
      <c r="F17463" t="s">
        <v>13944</v>
      </c>
      <c r="G17463" t="s">
        <v>278</v>
      </c>
      <c r="H17463" t="s">
        <v>155</v>
      </c>
      <c r="I17463" t="s">
        <v>73</v>
      </c>
      <c r="J17463" t="s">
        <v>73</v>
      </c>
      <c r="K17463" t="s">
        <v>55</v>
      </c>
      <c r="L17463" s="3">
        <v>44673</v>
      </c>
      <c r="M17463" t="s">
        <v>66</v>
      </c>
      <c r="N17463" t="s">
        <v>31515</v>
      </c>
      <c r="O17463" t="s">
        <v>75</v>
      </c>
      <c r="P17463" s="3">
        <v>44673</v>
      </c>
      <c r="Q17463" t="s">
        <v>76</v>
      </c>
      <c r="R17463" t="s">
        <v>77</v>
      </c>
      <c r="S17463" t="s">
        <v>4526</v>
      </c>
      <c r="T17463" t="s">
        <v>77</v>
      </c>
      <c r="U17463" s="3">
        <v>44750</v>
      </c>
      <c r="V17463" s="3">
        <v>44742</v>
      </c>
      <c r="W17463" t="s">
        <v>79</v>
      </c>
    </row>
    <row r="17464" spans="1:23" x14ac:dyDescent="0.25">
      <c r="A17464" t="s">
        <v>31516</v>
      </c>
      <c r="B17464" t="s">
        <v>69</v>
      </c>
      <c r="C17464" s="3">
        <v>44652</v>
      </c>
      <c r="D17464" s="3">
        <v>44742</v>
      </c>
      <c r="E17464" t="s">
        <v>29</v>
      </c>
      <c r="F17464" t="s">
        <v>2080</v>
      </c>
      <c r="G17464" t="s">
        <v>526</v>
      </c>
      <c r="H17464" t="s">
        <v>71</v>
      </c>
      <c r="I17464" t="s">
        <v>73</v>
      </c>
      <c r="J17464" t="s">
        <v>73</v>
      </c>
      <c r="K17464" t="s">
        <v>55</v>
      </c>
      <c r="L17464" s="3">
        <v>44673</v>
      </c>
      <c r="M17464" t="s">
        <v>67</v>
      </c>
      <c r="N17464" t="s">
        <v>31517</v>
      </c>
      <c r="O17464" t="s">
        <v>75</v>
      </c>
      <c r="P17464" s="3">
        <v>44673</v>
      </c>
      <c r="Q17464" t="s">
        <v>76</v>
      </c>
      <c r="R17464" t="s">
        <v>77</v>
      </c>
      <c r="S17464" t="s">
        <v>4526</v>
      </c>
      <c r="T17464" t="s">
        <v>77</v>
      </c>
      <c r="U17464" s="3">
        <v>44750</v>
      </c>
      <c r="V17464" s="3">
        <v>44742</v>
      </c>
      <c r="W17464" t="s">
        <v>79</v>
      </c>
    </row>
    <row r="17465" spans="1:23" x14ac:dyDescent="0.25">
      <c r="A17465" t="s">
        <v>31518</v>
      </c>
      <c r="B17465" t="s">
        <v>69</v>
      </c>
      <c r="C17465" s="3">
        <v>44652</v>
      </c>
      <c r="D17465" s="3">
        <v>44742</v>
      </c>
      <c r="E17465" t="s">
        <v>29</v>
      </c>
      <c r="F17465" t="s">
        <v>183</v>
      </c>
      <c r="G17465" t="s">
        <v>562</v>
      </c>
      <c r="H17465" t="s">
        <v>1175</v>
      </c>
      <c r="I17465" t="s">
        <v>73</v>
      </c>
      <c r="J17465" t="s">
        <v>73</v>
      </c>
      <c r="K17465" t="s">
        <v>55</v>
      </c>
      <c r="L17465" s="3">
        <v>44673</v>
      </c>
      <c r="M17465" t="s">
        <v>66</v>
      </c>
      <c r="N17465" t="s">
        <v>31519</v>
      </c>
      <c r="O17465" t="s">
        <v>75</v>
      </c>
      <c r="P17465" s="3">
        <v>44673</v>
      </c>
      <c r="Q17465" t="s">
        <v>76</v>
      </c>
      <c r="R17465" t="s">
        <v>77</v>
      </c>
      <c r="S17465" t="s">
        <v>4526</v>
      </c>
      <c r="T17465" t="s">
        <v>77</v>
      </c>
      <c r="U17465" s="3">
        <v>44750</v>
      </c>
      <c r="V17465" s="3">
        <v>44742</v>
      </c>
      <c r="W17465" t="s">
        <v>79</v>
      </c>
    </row>
    <row r="17466" spans="1:23" x14ac:dyDescent="0.25">
      <c r="A17466" t="s">
        <v>31520</v>
      </c>
      <c r="B17466" t="s">
        <v>69</v>
      </c>
      <c r="C17466" s="3">
        <v>44652</v>
      </c>
      <c r="D17466" s="3">
        <v>44742</v>
      </c>
      <c r="E17466" t="s">
        <v>29</v>
      </c>
      <c r="F17466" t="s">
        <v>985</v>
      </c>
      <c r="G17466" t="s">
        <v>239</v>
      </c>
      <c r="H17466" t="s">
        <v>481</v>
      </c>
      <c r="I17466" t="s">
        <v>73</v>
      </c>
      <c r="J17466" t="s">
        <v>73</v>
      </c>
      <c r="K17466" t="s">
        <v>55</v>
      </c>
      <c r="L17466" s="3">
        <v>44673</v>
      </c>
      <c r="M17466" t="s">
        <v>66</v>
      </c>
      <c r="N17466" t="s">
        <v>31521</v>
      </c>
      <c r="O17466" t="s">
        <v>75</v>
      </c>
      <c r="P17466" s="3">
        <v>44673</v>
      </c>
      <c r="Q17466" t="s">
        <v>76</v>
      </c>
      <c r="R17466" t="s">
        <v>77</v>
      </c>
      <c r="S17466" t="s">
        <v>4526</v>
      </c>
      <c r="T17466" t="s">
        <v>77</v>
      </c>
      <c r="U17466" s="3">
        <v>44750</v>
      </c>
      <c r="V17466" s="3">
        <v>44742</v>
      </c>
      <c r="W17466" t="s">
        <v>79</v>
      </c>
    </row>
    <row r="17467" spans="1:23" x14ac:dyDescent="0.25">
      <c r="A17467" t="s">
        <v>31522</v>
      </c>
      <c r="B17467" t="s">
        <v>69</v>
      </c>
      <c r="C17467" s="3">
        <v>44652</v>
      </c>
      <c r="D17467" s="3">
        <v>44742</v>
      </c>
      <c r="E17467" t="s">
        <v>29</v>
      </c>
      <c r="F17467" t="s">
        <v>2324</v>
      </c>
      <c r="G17467" t="s">
        <v>6494</v>
      </c>
      <c r="H17467" t="s">
        <v>1099</v>
      </c>
      <c r="I17467" t="s">
        <v>73</v>
      </c>
      <c r="J17467" t="s">
        <v>73</v>
      </c>
      <c r="K17467" t="s">
        <v>55</v>
      </c>
      <c r="L17467" s="3">
        <v>44734</v>
      </c>
      <c r="M17467" t="s">
        <v>66</v>
      </c>
      <c r="N17467" t="s">
        <v>31523</v>
      </c>
      <c r="O17467" t="s">
        <v>75</v>
      </c>
      <c r="P17467" s="3">
        <v>44734</v>
      </c>
      <c r="Q17467" t="s">
        <v>76</v>
      </c>
      <c r="R17467" t="s">
        <v>77</v>
      </c>
      <c r="S17467" t="s">
        <v>4526</v>
      </c>
      <c r="T17467" t="s">
        <v>77</v>
      </c>
      <c r="U17467" s="3">
        <v>44750</v>
      </c>
      <c r="V17467" s="3">
        <v>44742</v>
      </c>
      <c r="W17467" t="s">
        <v>79</v>
      </c>
    </row>
    <row r="17468" spans="1:23" x14ac:dyDescent="0.25">
      <c r="A17468" t="s">
        <v>31524</v>
      </c>
      <c r="B17468" t="s">
        <v>69</v>
      </c>
      <c r="C17468" s="3">
        <v>44652</v>
      </c>
      <c r="D17468" s="3">
        <v>44742</v>
      </c>
      <c r="E17468" t="s">
        <v>29</v>
      </c>
      <c r="F17468" t="s">
        <v>19995</v>
      </c>
      <c r="G17468" t="s">
        <v>3277</v>
      </c>
      <c r="H17468" t="s">
        <v>4490</v>
      </c>
      <c r="I17468" t="s">
        <v>73</v>
      </c>
      <c r="J17468" t="s">
        <v>73</v>
      </c>
      <c r="K17468" t="s">
        <v>55</v>
      </c>
      <c r="L17468" s="3">
        <v>44732</v>
      </c>
      <c r="M17468" t="s">
        <v>66</v>
      </c>
      <c r="N17468" t="s">
        <v>21407</v>
      </c>
      <c r="O17468" t="s">
        <v>75</v>
      </c>
      <c r="P17468" s="3">
        <v>44732</v>
      </c>
      <c r="Q17468" t="s">
        <v>76</v>
      </c>
      <c r="R17468" t="s">
        <v>77</v>
      </c>
      <c r="S17468" t="s">
        <v>4526</v>
      </c>
      <c r="T17468" t="s">
        <v>77</v>
      </c>
      <c r="U17468" s="3">
        <v>44750</v>
      </c>
      <c r="V17468" s="3">
        <v>44742</v>
      </c>
      <c r="W17468" t="s">
        <v>79</v>
      </c>
    </row>
    <row r="17469" spans="1:23" x14ac:dyDescent="0.25">
      <c r="A17469" t="s">
        <v>31525</v>
      </c>
      <c r="B17469" t="s">
        <v>69</v>
      </c>
      <c r="C17469" s="3">
        <v>44652</v>
      </c>
      <c r="D17469" s="3">
        <v>44742</v>
      </c>
      <c r="E17469" t="s">
        <v>29</v>
      </c>
      <c r="F17469" t="s">
        <v>31473</v>
      </c>
      <c r="G17469" t="s">
        <v>7802</v>
      </c>
      <c r="H17469" t="s">
        <v>770</v>
      </c>
      <c r="I17469" t="s">
        <v>73</v>
      </c>
      <c r="J17469" t="s">
        <v>73</v>
      </c>
      <c r="K17469" t="s">
        <v>55</v>
      </c>
      <c r="L17469" s="3">
        <v>44732</v>
      </c>
      <c r="M17469" t="s">
        <v>66</v>
      </c>
      <c r="N17469" t="s">
        <v>31526</v>
      </c>
      <c r="O17469" t="s">
        <v>75</v>
      </c>
      <c r="P17469" s="3">
        <v>44732</v>
      </c>
      <c r="Q17469" t="s">
        <v>76</v>
      </c>
      <c r="R17469" t="s">
        <v>77</v>
      </c>
      <c r="S17469" t="s">
        <v>4526</v>
      </c>
      <c r="T17469" t="s">
        <v>77</v>
      </c>
      <c r="U17469" s="3">
        <v>44750</v>
      </c>
      <c r="V17469" s="3">
        <v>44742</v>
      </c>
      <c r="W17469" t="s">
        <v>79</v>
      </c>
    </row>
    <row r="17470" spans="1:23" x14ac:dyDescent="0.25">
      <c r="A17470" t="s">
        <v>31527</v>
      </c>
      <c r="B17470" t="s">
        <v>69</v>
      </c>
      <c r="C17470" s="3">
        <v>44652</v>
      </c>
      <c r="D17470" s="3">
        <v>44742</v>
      </c>
      <c r="E17470" t="s">
        <v>30</v>
      </c>
      <c r="F17470" t="s">
        <v>73</v>
      </c>
      <c r="G17470" t="s">
        <v>73</v>
      </c>
      <c r="H17470" t="s">
        <v>73</v>
      </c>
      <c r="I17470" t="s">
        <v>286</v>
      </c>
      <c r="J17470" t="s">
        <v>73</v>
      </c>
      <c r="K17470" t="s">
        <v>55</v>
      </c>
      <c r="L17470" s="3">
        <v>44672</v>
      </c>
      <c r="M17470" t="s">
        <v>67</v>
      </c>
      <c r="N17470" t="s">
        <v>31528</v>
      </c>
      <c r="O17470" t="s">
        <v>75</v>
      </c>
      <c r="P17470" s="3">
        <v>44672</v>
      </c>
      <c r="Q17470" t="s">
        <v>76</v>
      </c>
      <c r="R17470" t="s">
        <v>77</v>
      </c>
      <c r="S17470" t="s">
        <v>4526</v>
      </c>
      <c r="T17470" t="s">
        <v>77</v>
      </c>
      <c r="U17470" s="3">
        <v>44750</v>
      </c>
      <c r="V17470" s="3">
        <v>44742</v>
      </c>
      <c r="W17470" t="s">
        <v>79</v>
      </c>
    </row>
    <row r="17471" spans="1:23" x14ac:dyDescent="0.25">
      <c r="A17471" t="s">
        <v>31529</v>
      </c>
      <c r="B17471" t="s">
        <v>69</v>
      </c>
      <c r="C17471" s="3">
        <v>44652</v>
      </c>
      <c r="D17471" s="3">
        <v>44742</v>
      </c>
      <c r="E17471" t="s">
        <v>29</v>
      </c>
      <c r="F17471" t="s">
        <v>13799</v>
      </c>
      <c r="G17471" t="s">
        <v>150</v>
      </c>
      <c r="H17471" t="s">
        <v>13800</v>
      </c>
      <c r="I17471" t="s">
        <v>73</v>
      </c>
      <c r="J17471" t="s">
        <v>73</v>
      </c>
      <c r="K17471" t="s">
        <v>55</v>
      </c>
      <c r="L17471" s="3">
        <v>44672</v>
      </c>
      <c r="M17471" t="s">
        <v>66</v>
      </c>
      <c r="N17471" t="s">
        <v>31530</v>
      </c>
      <c r="O17471" t="s">
        <v>75</v>
      </c>
      <c r="P17471" s="3">
        <v>44672</v>
      </c>
      <c r="Q17471" t="s">
        <v>76</v>
      </c>
      <c r="R17471" t="s">
        <v>77</v>
      </c>
      <c r="S17471" t="s">
        <v>4526</v>
      </c>
      <c r="T17471" t="s">
        <v>77</v>
      </c>
      <c r="U17471" s="3">
        <v>44750</v>
      </c>
      <c r="V17471" s="3">
        <v>44742</v>
      </c>
      <c r="W17471" t="s">
        <v>79</v>
      </c>
    </row>
    <row r="17472" spans="1:23" x14ac:dyDescent="0.25">
      <c r="A17472" t="s">
        <v>31531</v>
      </c>
      <c r="B17472" t="s">
        <v>69</v>
      </c>
      <c r="C17472" s="3">
        <v>44652</v>
      </c>
      <c r="D17472" s="3">
        <v>44742</v>
      </c>
      <c r="E17472" t="s">
        <v>29</v>
      </c>
      <c r="F17472" t="s">
        <v>25707</v>
      </c>
      <c r="G17472" t="s">
        <v>87</v>
      </c>
      <c r="H17472" t="s">
        <v>307</v>
      </c>
      <c r="I17472" t="s">
        <v>73</v>
      </c>
      <c r="J17472" t="s">
        <v>73</v>
      </c>
      <c r="K17472" t="s">
        <v>55</v>
      </c>
      <c r="L17472" s="3">
        <v>44673</v>
      </c>
      <c r="M17472" t="s">
        <v>66</v>
      </c>
      <c r="N17472" t="s">
        <v>31532</v>
      </c>
      <c r="O17472" t="s">
        <v>75</v>
      </c>
      <c r="P17472" s="3">
        <v>44673</v>
      </c>
      <c r="Q17472" t="s">
        <v>76</v>
      </c>
      <c r="R17472" t="s">
        <v>77</v>
      </c>
      <c r="S17472" t="s">
        <v>4526</v>
      </c>
      <c r="T17472" t="s">
        <v>77</v>
      </c>
      <c r="U17472" s="3">
        <v>44750</v>
      </c>
      <c r="V17472" s="3">
        <v>44742</v>
      </c>
      <c r="W17472" t="s">
        <v>79</v>
      </c>
    </row>
    <row r="17473" spans="1:23" x14ac:dyDescent="0.25">
      <c r="A17473" t="s">
        <v>31533</v>
      </c>
      <c r="B17473" t="s">
        <v>69</v>
      </c>
      <c r="C17473" s="3">
        <v>44652</v>
      </c>
      <c r="D17473" s="3">
        <v>44742</v>
      </c>
      <c r="E17473" t="s">
        <v>29</v>
      </c>
      <c r="F17473" t="s">
        <v>31512</v>
      </c>
      <c r="G17473" t="s">
        <v>1069</v>
      </c>
      <c r="H17473" t="s">
        <v>131</v>
      </c>
      <c r="I17473" t="s">
        <v>73</v>
      </c>
      <c r="J17473" t="s">
        <v>73</v>
      </c>
      <c r="K17473" t="s">
        <v>55</v>
      </c>
      <c r="L17473" s="3">
        <v>44673</v>
      </c>
      <c r="M17473" t="s">
        <v>67</v>
      </c>
      <c r="N17473" t="s">
        <v>31534</v>
      </c>
      <c r="O17473" t="s">
        <v>75</v>
      </c>
      <c r="P17473" s="3">
        <v>44673</v>
      </c>
      <c r="Q17473" t="s">
        <v>76</v>
      </c>
      <c r="R17473" t="s">
        <v>77</v>
      </c>
      <c r="S17473" t="s">
        <v>4526</v>
      </c>
      <c r="T17473" t="s">
        <v>77</v>
      </c>
      <c r="U17473" s="3">
        <v>44750</v>
      </c>
      <c r="V17473" s="3">
        <v>44742</v>
      </c>
      <c r="W17473" t="s">
        <v>79</v>
      </c>
    </row>
    <row r="17474" spans="1:23" x14ac:dyDescent="0.25">
      <c r="A17474" t="s">
        <v>31535</v>
      </c>
      <c r="B17474" t="s">
        <v>69</v>
      </c>
      <c r="C17474" s="3">
        <v>44652</v>
      </c>
      <c r="D17474" s="3">
        <v>44742</v>
      </c>
      <c r="E17474" t="s">
        <v>29</v>
      </c>
      <c r="F17474" t="s">
        <v>7801</v>
      </c>
      <c r="G17474" t="s">
        <v>155</v>
      </c>
      <c r="H17474" t="s">
        <v>5142</v>
      </c>
      <c r="I17474" t="s">
        <v>73</v>
      </c>
      <c r="J17474" t="s">
        <v>31536</v>
      </c>
      <c r="K17474" t="s">
        <v>55</v>
      </c>
      <c r="L17474" s="3">
        <v>44673</v>
      </c>
      <c r="M17474" t="s">
        <v>67</v>
      </c>
      <c r="N17474" t="s">
        <v>31537</v>
      </c>
      <c r="O17474" t="s">
        <v>75</v>
      </c>
      <c r="P17474" s="3">
        <v>44673</v>
      </c>
      <c r="Q17474" t="s">
        <v>76</v>
      </c>
      <c r="R17474" t="s">
        <v>77</v>
      </c>
      <c r="S17474" t="s">
        <v>4526</v>
      </c>
      <c r="T17474" t="s">
        <v>77</v>
      </c>
      <c r="U17474" s="3">
        <v>44750</v>
      </c>
      <c r="V17474" s="3">
        <v>44742</v>
      </c>
      <c r="W17474" t="s">
        <v>107</v>
      </c>
    </row>
    <row r="17475" spans="1:23" x14ac:dyDescent="0.25">
      <c r="A17475" t="s">
        <v>31538</v>
      </c>
      <c r="B17475" t="s">
        <v>69</v>
      </c>
      <c r="C17475" s="3">
        <v>44652</v>
      </c>
      <c r="D17475" s="3">
        <v>44742</v>
      </c>
      <c r="E17475" t="s">
        <v>29</v>
      </c>
      <c r="F17475" t="s">
        <v>1003</v>
      </c>
      <c r="G17475" t="s">
        <v>295</v>
      </c>
      <c r="H17475" t="s">
        <v>457</v>
      </c>
      <c r="I17475" t="s">
        <v>73</v>
      </c>
      <c r="J17475" t="s">
        <v>7593</v>
      </c>
      <c r="K17475" t="s">
        <v>55</v>
      </c>
      <c r="L17475" s="3">
        <v>44734</v>
      </c>
      <c r="M17475" t="s">
        <v>67</v>
      </c>
      <c r="N17475" t="s">
        <v>31539</v>
      </c>
      <c r="O17475" t="s">
        <v>75</v>
      </c>
      <c r="P17475" s="3">
        <v>44734</v>
      </c>
      <c r="Q17475" t="s">
        <v>76</v>
      </c>
      <c r="R17475" t="s">
        <v>77</v>
      </c>
      <c r="S17475" t="s">
        <v>4526</v>
      </c>
      <c r="T17475" t="s">
        <v>77</v>
      </c>
      <c r="U17475" s="3">
        <v>44750</v>
      </c>
      <c r="V17475" s="3">
        <v>44742</v>
      </c>
      <c r="W17475" t="s">
        <v>107</v>
      </c>
    </row>
    <row r="17476" spans="1:23" x14ac:dyDescent="0.25">
      <c r="A17476" t="s">
        <v>31540</v>
      </c>
      <c r="B17476" t="s">
        <v>69</v>
      </c>
      <c r="C17476" s="3">
        <v>44652</v>
      </c>
      <c r="D17476" s="3">
        <v>44742</v>
      </c>
      <c r="E17476" t="s">
        <v>29</v>
      </c>
      <c r="F17476" t="s">
        <v>5947</v>
      </c>
      <c r="G17476" t="s">
        <v>866</v>
      </c>
      <c r="H17476" t="s">
        <v>3599</v>
      </c>
      <c r="I17476" t="s">
        <v>73</v>
      </c>
      <c r="J17476" t="s">
        <v>73</v>
      </c>
      <c r="K17476" t="s">
        <v>55</v>
      </c>
      <c r="L17476" s="3">
        <v>44734</v>
      </c>
      <c r="M17476" t="s">
        <v>66</v>
      </c>
      <c r="N17476" t="s">
        <v>31541</v>
      </c>
      <c r="O17476" t="s">
        <v>75</v>
      </c>
      <c r="P17476" s="3">
        <v>44734</v>
      </c>
      <c r="Q17476" t="s">
        <v>76</v>
      </c>
      <c r="R17476" t="s">
        <v>77</v>
      </c>
      <c r="S17476" t="s">
        <v>4526</v>
      </c>
      <c r="T17476" t="s">
        <v>77</v>
      </c>
      <c r="U17476" s="3">
        <v>44750</v>
      </c>
      <c r="V17476" s="3">
        <v>44742</v>
      </c>
      <c r="W17476" t="s">
        <v>79</v>
      </c>
    </row>
    <row r="17477" spans="1:23" x14ac:dyDescent="0.25">
      <c r="A17477" t="s">
        <v>31542</v>
      </c>
      <c r="B17477" t="s">
        <v>69</v>
      </c>
      <c r="C17477" s="3">
        <v>44652</v>
      </c>
      <c r="D17477" s="3">
        <v>44742</v>
      </c>
      <c r="E17477" t="s">
        <v>29</v>
      </c>
      <c r="F17477" t="s">
        <v>13955</v>
      </c>
      <c r="G17477" t="s">
        <v>13956</v>
      </c>
      <c r="H17477" t="s">
        <v>73</v>
      </c>
      <c r="I17477" t="s">
        <v>13957</v>
      </c>
      <c r="J17477" t="s">
        <v>73</v>
      </c>
      <c r="K17477" t="s">
        <v>55</v>
      </c>
      <c r="L17477" s="3">
        <v>44734</v>
      </c>
      <c r="M17477" t="s">
        <v>66</v>
      </c>
      <c r="N17477" t="s">
        <v>31543</v>
      </c>
      <c r="O17477" t="s">
        <v>75</v>
      </c>
      <c r="P17477" s="3">
        <v>44734</v>
      </c>
      <c r="Q17477" t="s">
        <v>76</v>
      </c>
      <c r="R17477" t="s">
        <v>77</v>
      </c>
      <c r="S17477" t="s">
        <v>4526</v>
      </c>
      <c r="T17477" t="s">
        <v>77</v>
      </c>
      <c r="U17477" s="3">
        <v>44750</v>
      </c>
      <c r="V17477" s="3">
        <v>44742</v>
      </c>
      <c r="W17477" t="s">
        <v>79</v>
      </c>
    </row>
    <row r="17478" spans="1:23" x14ac:dyDescent="0.25">
      <c r="A17478" t="s">
        <v>31544</v>
      </c>
      <c r="B17478" t="s">
        <v>69</v>
      </c>
      <c r="C17478" s="3">
        <v>44652</v>
      </c>
      <c r="D17478" s="3">
        <v>44742</v>
      </c>
      <c r="E17478" t="s">
        <v>29</v>
      </c>
      <c r="F17478" t="s">
        <v>31545</v>
      </c>
      <c r="G17478" t="s">
        <v>4009</v>
      </c>
      <c r="H17478" t="s">
        <v>561</v>
      </c>
      <c r="I17478" t="s">
        <v>73</v>
      </c>
      <c r="J17478" t="s">
        <v>73</v>
      </c>
      <c r="K17478" t="s">
        <v>55</v>
      </c>
      <c r="L17478" s="3">
        <v>44672</v>
      </c>
      <c r="M17478" t="s">
        <v>66</v>
      </c>
      <c r="N17478" t="s">
        <v>31546</v>
      </c>
      <c r="O17478" t="s">
        <v>75</v>
      </c>
      <c r="P17478" s="3">
        <v>44672</v>
      </c>
      <c r="Q17478" t="s">
        <v>76</v>
      </c>
      <c r="R17478" t="s">
        <v>77</v>
      </c>
      <c r="S17478" t="s">
        <v>4526</v>
      </c>
      <c r="T17478" t="s">
        <v>77</v>
      </c>
      <c r="U17478" s="3">
        <v>44750</v>
      </c>
      <c r="V17478" s="3">
        <v>44742</v>
      </c>
      <c r="W17478" t="s">
        <v>79</v>
      </c>
    </row>
    <row r="17479" spans="1:23" x14ac:dyDescent="0.25">
      <c r="A17479" t="s">
        <v>31547</v>
      </c>
      <c r="B17479" t="s">
        <v>69</v>
      </c>
      <c r="C17479" s="3">
        <v>44652</v>
      </c>
      <c r="D17479" s="3">
        <v>44742</v>
      </c>
      <c r="E17479" t="s">
        <v>29</v>
      </c>
      <c r="F17479" t="s">
        <v>7571</v>
      </c>
      <c r="G17479" t="s">
        <v>278</v>
      </c>
      <c r="H17479" t="s">
        <v>7572</v>
      </c>
      <c r="I17479" t="s">
        <v>73</v>
      </c>
      <c r="J17479" t="s">
        <v>73</v>
      </c>
      <c r="K17479" t="s">
        <v>55</v>
      </c>
      <c r="L17479" s="3">
        <v>44702</v>
      </c>
      <c r="M17479" t="s">
        <v>66</v>
      </c>
      <c r="N17479" t="s">
        <v>31548</v>
      </c>
      <c r="O17479" t="s">
        <v>75</v>
      </c>
      <c r="P17479" s="3">
        <v>44702</v>
      </c>
      <c r="Q17479" t="s">
        <v>76</v>
      </c>
      <c r="R17479" t="s">
        <v>77</v>
      </c>
      <c r="S17479" t="s">
        <v>4526</v>
      </c>
      <c r="T17479" t="s">
        <v>77</v>
      </c>
      <c r="U17479" s="3">
        <v>44750</v>
      </c>
      <c r="V17479" s="3">
        <v>44742</v>
      </c>
      <c r="W17479" t="s">
        <v>79</v>
      </c>
    </row>
    <row r="17480" spans="1:23" x14ac:dyDescent="0.25">
      <c r="A17480" t="s">
        <v>31549</v>
      </c>
      <c r="B17480" t="s">
        <v>69</v>
      </c>
      <c r="C17480" s="3">
        <v>44652</v>
      </c>
      <c r="D17480" s="3">
        <v>44742</v>
      </c>
      <c r="E17480" t="s">
        <v>29</v>
      </c>
      <c r="F17480" t="s">
        <v>6006</v>
      </c>
      <c r="G17480" t="s">
        <v>713</v>
      </c>
      <c r="H17480" t="s">
        <v>457</v>
      </c>
      <c r="I17480" t="s">
        <v>73</v>
      </c>
      <c r="J17480" t="s">
        <v>73</v>
      </c>
      <c r="K17480" t="s">
        <v>55</v>
      </c>
      <c r="L17480" s="3">
        <v>44702</v>
      </c>
      <c r="M17480" t="s">
        <v>66</v>
      </c>
      <c r="N17480" t="s">
        <v>31550</v>
      </c>
      <c r="O17480" t="s">
        <v>75</v>
      </c>
      <c r="P17480" s="3">
        <v>44702</v>
      </c>
      <c r="Q17480" t="s">
        <v>76</v>
      </c>
      <c r="R17480" t="s">
        <v>77</v>
      </c>
      <c r="S17480" t="s">
        <v>4526</v>
      </c>
      <c r="T17480" t="s">
        <v>77</v>
      </c>
      <c r="U17480" s="3">
        <v>44750</v>
      </c>
      <c r="V17480" s="3">
        <v>44742</v>
      </c>
      <c r="W17480" t="s">
        <v>79</v>
      </c>
    </row>
    <row r="17481" spans="1:23" x14ac:dyDescent="0.25">
      <c r="A17481" t="s">
        <v>31551</v>
      </c>
      <c r="B17481" t="s">
        <v>69</v>
      </c>
      <c r="C17481" s="3">
        <v>44652</v>
      </c>
      <c r="D17481" s="3">
        <v>44742</v>
      </c>
      <c r="E17481" t="s">
        <v>29</v>
      </c>
      <c r="F17481" t="s">
        <v>112</v>
      </c>
      <c r="G17481" t="s">
        <v>155</v>
      </c>
      <c r="H17481" t="s">
        <v>73</v>
      </c>
      <c r="I17481" t="s">
        <v>31552</v>
      </c>
      <c r="J17481" t="s">
        <v>73</v>
      </c>
      <c r="K17481" t="s">
        <v>55</v>
      </c>
      <c r="L17481" s="3">
        <v>44733</v>
      </c>
      <c r="M17481" t="s">
        <v>67</v>
      </c>
      <c r="N17481" t="s">
        <v>31553</v>
      </c>
      <c r="O17481" t="s">
        <v>75</v>
      </c>
      <c r="P17481" s="3">
        <v>44733</v>
      </c>
      <c r="Q17481" t="s">
        <v>76</v>
      </c>
      <c r="R17481" t="s">
        <v>77</v>
      </c>
      <c r="S17481" t="s">
        <v>4526</v>
      </c>
      <c r="T17481" t="s">
        <v>77</v>
      </c>
      <c r="U17481" s="3">
        <v>44750</v>
      </c>
      <c r="V17481" s="3">
        <v>44742</v>
      </c>
      <c r="W17481" t="s">
        <v>79</v>
      </c>
    </row>
    <row r="17482" spans="1:23" x14ac:dyDescent="0.25">
      <c r="A17482" t="s">
        <v>31554</v>
      </c>
      <c r="B17482" t="s">
        <v>69</v>
      </c>
      <c r="C17482" s="3">
        <v>44652</v>
      </c>
      <c r="D17482" s="3">
        <v>44742</v>
      </c>
      <c r="E17482" t="s">
        <v>29</v>
      </c>
      <c r="F17482" t="s">
        <v>31555</v>
      </c>
      <c r="G17482" t="s">
        <v>23517</v>
      </c>
      <c r="H17482" t="s">
        <v>295</v>
      </c>
      <c r="I17482" t="s">
        <v>73</v>
      </c>
      <c r="J17482" t="s">
        <v>73</v>
      </c>
      <c r="K17482" t="s">
        <v>55</v>
      </c>
      <c r="L17482" s="3">
        <v>44734</v>
      </c>
      <c r="M17482" t="s">
        <v>67</v>
      </c>
      <c r="N17482" t="s">
        <v>31556</v>
      </c>
      <c r="O17482" t="s">
        <v>75</v>
      </c>
      <c r="P17482" s="3">
        <v>44734</v>
      </c>
      <c r="Q17482" t="s">
        <v>76</v>
      </c>
      <c r="R17482" t="s">
        <v>77</v>
      </c>
      <c r="S17482" t="s">
        <v>4526</v>
      </c>
      <c r="T17482" t="s">
        <v>77</v>
      </c>
      <c r="U17482" s="3">
        <v>44750</v>
      </c>
      <c r="V17482" s="3">
        <v>44742</v>
      </c>
      <c r="W17482" t="s">
        <v>79</v>
      </c>
    </row>
    <row r="17483" spans="1:23" x14ac:dyDescent="0.25">
      <c r="A17483" t="s">
        <v>31557</v>
      </c>
      <c r="B17483" t="s">
        <v>69</v>
      </c>
      <c r="C17483" s="3">
        <v>44652</v>
      </c>
      <c r="D17483" s="3">
        <v>44742</v>
      </c>
      <c r="E17483" t="s">
        <v>30</v>
      </c>
      <c r="F17483" t="s">
        <v>73</v>
      </c>
      <c r="G17483" t="s">
        <v>73</v>
      </c>
      <c r="H17483" t="s">
        <v>73</v>
      </c>
      <c r="I17483" t="s">
        <v>31558</v>
      </c>
      <c r="J17483" t="s">
        <v>73</v>
      </c>
      <c r="K17483" t="s">
        <v>55</v>
      </c>
      <c r="L17483" s="3">
        <v>44734</v>
      </c>
      <c r="M17483" t="s">
        <v>66</v>
      </c>
      <c r="N17483" t="s">
        <v>31559</v>
      </c>
      <c r="O17483" t="s">
        <v>75</v>
      </c>
      <c r="P17483" s="3">
        <v>44734</v>
      </c>
      <c r="Q17483" t="s">
        <v>76</v>
      </c>
      <c r="R17483" t="s">
        <v>77</v>
      </c>
      <c r="S17483" t="s">
        <v>4526</v>
      </c>
      <c r="T17483" t="s">
        <v>77</v>
      </c>
      <c r="U17483" s="3">
        <v>44750</v>
      </c>
      <c r="V17483" s="3">
        <v>44742</v>
      </c>
      <c r="W17483" t="s">
        <v>79</v>
      </c>
    </row>
    <row r="17484" spans="1:23" x14ac:dyDescent="0.25">
      <c r="A17484" t="s">
        <v>31560</v>
      </c>
      <c r="B17484" t="s">
        <v>69</v>
      </c>
      <c r="C17484" s="3">
        <v>44652</v>
      </c>
      <c r="D17484" s="3">
        <v>44742</v>
      </c>
      <c r="E17484" t="s">
        <v>29</v>
      </c>
      <c r="F17484" t="s">
        <v>30690</v>
      </c>
      <c r="G17484" t="s">
        <v>3618</v>
      </c>
      <c r="H17484" t="s">
        <v>295</v>
      </c>
      <c r="I17484" t="s">
        <v>73</v>
      </c>
      <c r="J17484" t="s">
        <v>30691</v>
      </c>
      <c r="K17484" t="s">
        <v>55</v>
      </c>
      <c r="L17484" s="3">
        <v>44734</v>
      </c>
      <c r="M17484" t="s">
        <v>67</v>
      </c>
      <c r="N17484" t="s">
        <v>31561</v>
      </c>
      <c r="O17484" t="s">
        <v>75</v>
      </c>
      <c r="P17484" s="3">
        <v>44734</v>
      </c>
      <c r="Q17484" t="s">
        <v>76</v>
      </c>
      <c r="R17484" t="s">
        <v>77</v>
      </c>
      <c r="S17484" t="s">
        <v>4526</v>
      </c>
      <c r="T17484" t="s">
        <v>77</v>
      </c>
      <c r="U17484" s="3">
        <v>44750</v>
      </c>
      <c r="V17484" s="3">
        <v>44742</v>
      </c>
      <c r="W17484" t="s">
        <v>107</v>
      </c>
    </row>
    <row r="17485" spans="1:23" x14ac:dyDescent="0.25">
      <c r="A17485" t="s">
        <v>31562</v>
      </c>
      <c r="B17485" t="s">
        <v>69</v>
      </c>
      <c r="C17485" s="3">
        <v>44652</v>
      </c>
      <c r="D17485" s="3">
        <v>44742</v>
      </c>
      <c r="E17485" t="s">
        <v>29</v>
      </c>
      <c r="F17485" t="s">
        <v>31563</v>
      </c>
      <c r="G17485" t="s">
        <v>149</v>
      </c>
      <c r="H17485" t="s">
        <v>1042</v>
      </c>
      <c r="I17485" t="s">
        <v>73</v>
      </c>
      <c r="J17485" t="s">
        <v>73</v>
      </c>
      <c r="K17485" t="s">
        <v>55</v>
      </c>
      <c r="L17485" s="3">
        <v>44734</v>
      </c>
      <c r="M17485" t="s">
        <v>66</v>
      </c>
      <c r="N17485" t="s">
        <v>31564</v>
      </c>
      <c r="O17485" t="s">
        <v>75</v>
      </c>
      <c r="P17485" s="3">
        <v>44734</v>
      </c>
      <c r="Q17485" t="s">
        <v>76</v>
      </c>
      <c r="R17485" t="s">
        <v>77</v>
      </c>
      <c r="S17485" t="s">
        <v>4526</v>
      </c>
      <c r="T17485" t="s">
        <v>77</v>
      </c>
      <c r="U17485" s="3">
        <v>44750</v>
      </c>
      <c r="V17485" s="3">
        <v>44742</v>
      </c>
      <c r="W17485" t="s">
        <v>79</v>
      </c>
    </row>
    <row r="17486" spans="1:23" x14ac:dyDescent="0.25">
      <c r="A17486" t="s">
        <v>31565</v>
      </c>
      <c r="B17486" t="s">
        <v>69</v>
      </c>
      <c r="C17486" s="3">
        <v>44652</v>
      </c>
      <c r="D17486" s="3">
        <v>44742</v>
      </c>
      <c r="E17486" t="s">
        <v>29</v>
      </c>
      <c r="F17486" t="s">
        <v>5012</v>
      </c>
      <c r="G17486" t="s">
        <v>174</v>
      </c>
      <c r="H17486" t="s">
        <v>11891</v>
      </c>
      <c r="I17486" t="s">
        <v>73</v>
      </c>
      <c r="J17486" t="s">
        <v>73</v>
      </c>
      <c r="K17486" t="s">
        <v>55</v>
      </c>
      <c r="L17486" s="3">
        <v>44734</v>
      </c>
      <c r="M17486" t="s">
        <v>66</v>
      </c>
      <c r="N17486" t="s">
        <v>31566</v>
      </c>
      <c r="O17486" t="s">
        <v>75</v>
      </c>
      <c r="P17486" s="3">
        <v>44734</v>
      </c>
      <c r="Q17486" t="s">
        <v>76</v>
      </c>
      <c r="R17486" t="s">
        <v>77</v>
      </c>
      <c r="S17486" t="s">
        <v>4526</v>
      </c>
      <c r="T17486" t="s">
        <v>77</v>
      </c>
      <c r="U17486" s="3">
        <v>44750</v>
      </c>
      <c r="V17486" s="3">
        <v>44742</v>
      </c>
      <c r="W17486" t="s">
        <v>79</v>
      </c>
    </row>
    <row r="17487" spans="1:23" x14ac:dyDescent="0.25">
      <c r="A17487" t="s">
        <v>31567</v>
      </c>
      <c r="B17487" t="s">
        <v>69</v>
      </c>
      <c r="C17487" s="3">
        <v>44652</v>
      </c>
      <c r="D17487" s="3">
        <v>44742</v>
      </c>
      <c r="E17487" t="s">
        <v>29</v>
      </c>
      <c r="F17487" t="s">
        <v>3703</v>
      </c>
      <c r="G17487" t="s">
        <v>1237</v>
      </c>
      <c r="H17487" t="s">
        <v>175</v>
      </c>
      <c r="I17487" t="s">
        <v>73</v>
      </c>
      <c r="J17487" t="s">
        <v>73</v>
      </c>
      <c r="K17487" t="s">
        <v>55</v>
      </c>
      <c r="L17487" s="3">
        <v>44734</v>
      </c>
      <c r="M17487" t="s">
        <v>67</v>
      </c>
      <c r="N17487" t="s">
        <v>7607</v>
      </c>
      <c r="O17487" t="s">
        <v>75</v>
      </c>
      <c r="P17487" s="3">
        <v>44734</v>
      </c>
      <c r="Q17487" t="s">
        <v>76</v>
      </c>
      <c r="R17487" t="s">
        <v>77</v>
      </c>
      <c r="S17487" t="s">
        <v>4526</v>
      </c>
      <c r="T17487" t="s">
        <v>77</v>
      </c>
      <c r="U17487" s="3">
        <v>44750</v>
      </c>
      <c r="V17487" s="3">
        <v>44742</v>
      </c>
      <c r="W17487" t="s">
        <v>79</v>
      </c>
    </row>
    <row r="17488" spans="1:23" x14ac:dyDescent="0.25">
      <c r="A17488" t="s">
        <v>31568</v>
      </c>
      <c r="B17488" t="s">
        <v>69</v>
      </c>
      <c r="C17488" s="3">
        <v>44652</v>
      </c>
      <c r="D17488" s="3">
        <v>44742</v>
      </c>
      <c r="E17488" t="s">
        <v>29</v>
      </c>
      <c r="F17488" t="s">
        <v>3703</v>
      </c>
      <c r="G17488" t="s">
        <v>1237</v>
      </c>
      <c r="H17488" t="s">
        <v>175</v>
      </c>
      <c r="I17488" t="s">
        <v>73</v>
      </c>
      <c r="J17488" t="s">
        <v>73</v>
      </c>
      <c r="K17488" t="s">
        <v>55</v>
      </c>
      <c r="L17488" s="3">
        <v>44734</v>
      </c>
      <c r="M17488" t="s">
        <v>67</v>
      </c>
      <c r="N17488" t="s">
        <v>31569</v>
      </c>
      <c r="O17488" t="s">
        <v>75</v>
      </c>
      <c r="P17488" s="3">
        <v>44734</v>
      </c>
      <c r="Q17488" t="s">
        <v>76</v>
      </c>
      <c r="R17488" t="s">
        <v>77</v>
      </c>
      <c r="S17488" t="s">
        <v>4526</v>
      </c>
      <c r="T17488" t="s">
        <v>77</v>
      </c>
      <c r="U17488" s="3">
        <v>44750</v>
      </c>
      <c r="V17488" s="3">
        <v>44742</v>
      </c>
      <c r="W17488" t="s">
        <v>79</v>
      </c>
    </row>
    <row r="17489" spans="1:23" x14ac:dyDescent="0.25">
      <c r="A17489" t="s">
        <v>34962</v>
      </c>
      <c r="B17489" t="s">
        <v>69</v>
      </c>
      <c r="C17489" s="3">
        <v>44652</v>
      </c>
      <c r="D17489" s="3">
        <v>44742</v>
      </c>
      <c r="E17489" t="s">
        <v>29</v>
      </c>
      <c r="F17489" t="s">
        <v>17754</v>
      </c>
      <c r="G17489" t="s">
        <v>138</v>
      </c>
      <c r="H17489" t="s">
        <v>238</v>
      </c>
      <c r="I17489" t="s">
        <v>73</v>
      </c>
      <c r="J17489" t="s">
        <v>73</v>
      </c>
      <c r="K17489" t="s">
        <v>55</v>
      </c>
      <c r="L17489" s="3">
        <v>44670</v>
      </c>
      <c r="M17489" t="s">
        <v>67</v>
      </c>
      <c r="N17489" t="s">
        <v>34963</v>
      </c>
      <c r="O17489" t="s">
        <v>75</v>
      </c>
      <c r="P17489" s="3">
        <v>44670</v>
      </c>
      <c r="Q17489" t="s">
        <v>76</v>
      </c>
      <c r="R17489" t="s">
        <v>77</v>
      </c>
      <c r="S17489" t="s">
        <v>4526</v>
      </c>
      <c r="T17489" t="s">
        <v>77</v>
      </c>
      <c r="U17489" s="3">
        <v>44750</v>
      </c>
      <c r="V17489" s="3">
        <v>44742</v>
      </c>
      <c r="W17489" t="s">
        <v>79</v>
      </c>
    </row>
    <row r="17490" spans="1:23" x14ac:dyDescent="0.25">
      <c r="A17490" t="s">
        <v>34964</v>
      </c>
      <c r="B17490" t="s">
        <v>69</v>
      </c>
      <c r="C17490" s="3">
        <v>44652</v>
      </c>
      <c r="D17490" s="3">
        <v>44742</v>
      </c>
      <c r="E17490" t="s">
        <v>29</v>
      </c>
      <c r="F17490" t="s">
        <v>1134</v>
      </c>
      <c r="G17490" t="s">
        <v>149</v>
      </c>
      <c r="H17490" t="s">
        <v>1135</v>
      </c>
      <c r="I17490" t="s">
        <v>73</v>
      </c>
      <c r="J17490" t="s">
        <v>73</v>
      </c>
      <c r="K17490" t="s">
        <v>55</v>
      </c>
      <c r="L17490" s="3">
        <v>44670</v>
      </c>
      <c r="M17490" t="s">
        <v>66</v>
      </c>
      <c r="N17490" t="s">
        <v>34965</v>
      </c>
      <c r="O17490" t="s">
        <v>75</v>
      </c>
      <c r="P17490" s="3">
        <v>44670</v>
      </c>
      <c r="Q17490" t="s">
        <v>76</v>
      </c>
      <c r="R17490" t="s">
        <v>77</v>
      </c>
      <c r="S17490" t="s">
        <v>4526</v>
      </c>
      <c r="T17490" t="s">
        <v>77</v>
      </c>
      <c r="U17490" s="3">
        <v>44750</v>
      </c>
      <c r="V17490" s="3">
        <v>44742</v>
      </c>
      <c r="W17490" t="s">
        <v>79</v>
      </c>
    </row>
    <row r="17491" spans="1:23" x14ac:dyDescent="0.25">
      <c r="A17491" t="s">
        <v>34966</v>
      </c>
      <c r="B17491" t="s">
        <v>69</v>
      </c>
      <c r="C17491" s="3">
        <v>44652</v>
      </c>
      <c r="D17491" s="3">
        <v>44742</v>
      </c>
      <c r="E17491" t="s">
        <v>29</v>
      </c>
      <c r="F17491" t="s">
        <v>3484</v>
      </c>
      <c r="G17491" t="s">
        <v>239</v>
      </c>
      <c r="H17491" t="s">
        <v>239</v>
      </c>
      <c r="I17491" t="s">
        <v>73</v>
      </c>
      <c r="J17491" t="s">
        <v>73</v>
      </c>
      <c r="K17491" t="s">
        <v>55</v>
      </c>
      <c r="L17491" s="3">
        <v>44670</v>
      </c>
      <c r="M17491" t="s">
        <v>67</v>
      </c>
      <c r="N17491" t="s">
        <v>34967</v>
      </c>
      <c r="O17491" t="s">
        <v>75</v>
      </c>
      <c r="P17491" s="3">
        <v>44670</v>
      </c>
      <c r="Q17491" t="s">
        <v>76</v>
      </c>
      <c r="R17491" t="s">
        <v>77</v>
      </c>
      <c r="S17491" t="s">
        <v>4526</v>
      </c>
      <c r="T17491" t="s">
        <v>77</v>
      </c>
      <c r="U17491" s="3">
        <v>44750</v>
      </c>
      <c r="V17491" s="3">
        <v>44742</v>
      </c>
      <c r="W17491" t="s">
        <v>79</v>
      </c>
    </row>
    <row r="17492" spans="1:23" x14ac:dyDescent="0.25">
      <c r="A17492" t="s">
        <v>34968</v>
      </c>
      <c r="B17492" t="s">
        <v>69</v>
      </c>
      <c r="C17492" s="3">
        <v>44652</v>
      </c>
      <c r="D17492" s="3">
        <v>44742</v>
      </c>
      <c r="E17492" t="s">
        <v>29</v>
      </c>
      <c r="F17492" t="s">
        <v>4104</v>
      </c>
      <c r="G17492" t="s">
        <v>6135</v>
      </c>
      <c r="H17492" t="s">
        <v>7899</v>
      </c>
      <c r="I17492" t="s">
        <v>73</v>
      </c>
      <c r="J17492" t="s">
        <v>73</v>
      </c>
      <c r="K17492" t="s">
        <v>55</v>
      </c>
      <c r="L17492" s="3">
        <v>44670</v>
      </c>
      <c r="M17492" t="s">
        <v>66</v>
      </c>
      <c r="N17492" t="s">
        <v>34969</v>
      </c>
      <c r="O17492" t="s">
        <v>75</v>
      </c>
      <c r="P17492" s="3">
        <v>44670</v>
      </c>
      <c r="Q17492" t="s">
        <v>76</v>
      </c>
      <c r="R17492" t="s">
        <v>77</v>
      </c>
      <c r="S17492" t="s">
        <v>4526</v>
      </c>
      <c r="T17492" t="s">
        <v>77</v>
      </c>
      <c r="U17492" s="3">
        <v>44750</v>
      </c>
      <c r="V17492" s="3">
        <v>44742</v>
      </c>
      <c r="W17492" t="s">
        <v>79</v>
      </c>
    </row>
    <row r="17493" spans="1:23" x14ac:dyDescent="0.25">
      <c r="A17493" t="s">
        <v>34970</v>
      </c>
      <c r="B17493" t="s">
        <v>69</v>
      </c>
      <c r="C17493" s="3">
        <v>44652</v>
      </c>
      <c r="D17493" s="3">
        <v>44742</v>
      </c>
      <c r="E17493" t="s">
        <v>29</v>
      </c>
      <c r="F17493" t="s">
        <v>276</v>
      </c>
      <c r="G17493" t="s">
        <v>4082</v>
      </c>
      <c r="H17493" t="s">
        <v>34971</v>
      </c>
      <c r="I17493" t="s">
        <v>73</v>
      </c>
      <c r="J17493" t="s">
        <v>73</v>
      </c>
      <c r="K17493" t="s">
        <v>55</v>
      </c>
      <c r="L17493" s="3">
        <v>44670</v>
      </c>
      <c r="M17493" t="s">
        <v>66</v>
      </c>
      <c r="N17493" t="s">
        <v>34972</v>
      </c>
      <c r="O17493" t="s">
        <v>75</v>
      </c>
      <c r="P17493" s="3">
        <v>44670</v>
      </c>
      <c r="Q17493" t="s">
        <v>76</v>
      </c>
      <c r="R17493" t="s">
        <v>77</v>
      </c>
      <c r="S17493" t="s">
        <v>4526</v>
      </c>
      <c r="T17493" t="s">
        <v>77</v>
      </c>
      <c r="U17493" s="3">
        <v>44750</v>
      </c>
      <c r="V17493" s="3">
        <v>44742</v>
      </c>
      <c r="W17493" t="s">
        <v>79</v>
      </c>
    </row>
    <row r="17494" spans="1:23" x14ac:dyDescent="0.25">
      <c r="A17494" t="s">
        <v>34973</v>
      </c>
      <c r="B17494" t="s">
        <v>69</v>
      </c>
      <c r="C17494" s="3">
        <v>44652</v>
      </c>
      <c r="D17494" s="3">
        <v>44742</v>
      </c>
      <c r="E17494" t="s">
        <v>30</v>
      </c>
      <c r="F17494" t="s">
        <v>73</v>
      </c>
      <c r="G17494" t="s">
        <v>73</v>
      </c>
      <c r="H17494" t="s">
        <v>73</v>
      </c>
      <c r="I17494" t="s">
        <v>13191</v>
      </c>
      <c r="J17494" t="s">
        <v>73</v>
      </c>
      <c r="K17494" t="s">
        <v>55</v>
      </c>
      <c r="L17494" s="3">
        <v>44670</v>
      </c>
      <c r="M17494" t="s">
        <v>66</v>
      </c>
      <c r="N17494" t="s">
        <v>34974</v>
      </c>
      <c r="O17494" t="s">
        <v>75</v>
      </c>
      <c r="P17494" s="3">
        <v>44670</v>
      </c>
      <c r="Q17494" t="s">
        <v>76</v>
      </c>
      <c r="R17494" t="s">
        <v>77</v>
      </c>
      <c r="S17494" t="s">
        <v>4526</v>
      </c>
      <c r="T17494" t="s">
        <v>77</v>
      </c>
      <c r="U17494" s="3">
        <v>44750</v>
      </c>
      <c r="V17494" s="3">
        <v>44742</v>
      </c>
      <c r="W17494" t="s">
        <v>79</v>
      </c>
    </row>
    <row r="17495" spans="1:23" x14ac:dyDescent="0.25">
      <c r="A17495" t="s">
        <v>34975</v>
      </c>
      <c r="B17495" t="s">
        <v>69</v>
      </c>
      <c r="C17495" s="3">
        <v>44652</v>
      </c>
      <c r="D17495" s="3">
        <v>44742</v>
      </c>
      <c r="E17495" t="s">
        <v>29</v>
      </c>
      <c r="F17495" t="s">
        <v>828</v>
      </c>
      <c r="G17495" t="s">
        <v>174</v>
      </c>
      <c r="H17495" t="s">
        <v>328</v>
      </c>
      <c r="I17495" t="s">
        <v>73</v>
      </c>
      <c r="J17495" t="s">
        <v>73</v>
      </c>
      <c r="K17495" t="s">
        <v>55</v>
      </c>
      <c r="L17495" s="3">
        <v>44699</v>
      </c>
      <c r="M17495" t="s">
        <v>66</v>
      </c>
      <c r="N17495" t="s">
        <v>34976</v>
      </c>
      <c r="O17495" t="s">
        <v>75</v>
      </c>
      <c r="P17495" s="3">
        <v>44699</v>
      </c>
      <c r="Q17495" t="s">
        <v>76</v>
      </c>
      <c r="R17495" t="s">
        <v>77</v>
      </c>
      <c r="S17495" t="s">
        <v>4526</v>
      </c>
      <c r="T17495" t="s">
        <v>77</v>
      </c>
      <c r="U17495" s="3">
        <v>44750</v>
      </c>
      <c r="V17495" s="3">
        <v>44742</v>
      </c>
      <c r="W17495" t="s">
        <v>79</v>
      </c>
    </row>
    <row r="17496" spans="1:23" x14ac:dyDescent="0.25">
      <c r="A17496" t="s">
        <v>34977</v>
      </c>
      <c r="B17496" t="s">
        <v>69</v>
      </c>
      <c r="C17496" s="3">
        <v>44652</v>
      </c>
      <c r="D17496" s="3">
        <v>44742</v>
      </c>
      <c r="E17496" t="s">
        <v>29</v>
      </c>
      <c r="F17496" t="s">
        <v>23696</v>
      </c>
      <c r="G17496" t="s">
        <v>23697</v>
      </c>
      <c r="H17496" t="s">
        <v>339</v>
      </c>
      <c r="I17496" t="s">
        <v>73</v>
      </c>
      <c r="J17496" t="s">
        <v>73</v>
      </c>
      <c r="K17496" t="s">
        <v>55</v>
      </c>
      <c r="L17496" s="3">
        <v>44670</v>
      </c>
      <c r="M17496" t="s">
        <v>67</v>
      </c>
      <c r="N17496" t="s">
        <v>34978</v>
      </c>
      <c r="O17496" t="s">
        <v>75</v>
      </c>
      <c r="P17496" s="3">
        <v>44670</v>
      </c>
      <c r="Q17496" t="s">
        <v>76</v>
      </c>
      <c r="R17496" t="s">
        <v>77</v>
      </c>
      <c r="S17496" t="s">
        <v>4526</v>
      </c>
      <c r="T17496" t="s">
        <v>77</v>
      </c>
      <c r="U17496" s="3">
        <v>44750</v>
      </c>
      <c r="V17496" s="3">
        <v>44742</v>
      </c>
      <c r="W17496" t="s">
        <v>79</v>
      </c>
    </row>
    <row r="17497" spans="1:23" x14ac:dyDescent="0.25">
      <c r="A17497" t="s">
        <v>34979</v>
      </c>
      <c r="B17497" t="s">
        <v>69</v>
      </c>
      <c r="C17497" s="3">
        <v>44652</v>
      </c>
      <c r="D17497" s="3">
        <v>44742</v>
      </c>
      <c r="E17497" t="s">
        <v>29</v>
      </c>
      <c r="F17497" t="s">
        <v>17728</v>
      </c>
      <c r="G17497" t="s">
        <v>273</v>
      </c>
      <c r="H17497" t="s">
        <v>5881</v>
      </c>
      <c r="I17497" t="s">
        <v>73</v>
      </c>
      <c r="J17497" t="s">
        <v>73</v>
      </c>
      <c r="K17497" t="s">
        <v>55</v>
      </c>
      <c r="L17497" s="3">
        <v>44670</v>
      </c>
      <c r="M17497" t="s">
        <v>66</v>
      </c>
      <c r="N17497" t="s">
        <v>34980</v>
      </c>
      <c r="O17497" t="s">
        <v>75</v>
      </c>
      <c r="P17497" s="3">
        <v>44670</v>
      </c>
      <c r="Q17497" t="s">
        <v>76</v>
      </c>
      <c r="R17497" t="s">
        <v>77</v>
      </c>
      <c r="S17497" t="s">
        <v>4526</v>
      </c>
      <c r="T17497" t="s">
        <v>77</v>
      </c>
      <c r="U17497" s="3">
        <v>44750</v>
      </c>
      <c r="V17497" s="3">
        <v>44742</v>
      </c>
      <c r="W17497" t="s">
        <v>79</v>
      </c>
    </row>
    <row r="17498" spans="1:23" x14ac:dyDescent="0.25">
      <c r="A17498" t="s">
        <v>34981</v>
      </c>
      <c r="B17498" t="s">
        <v>69</v>
      </c>
      <c r="C17498" s="3">
        <v>44652</v>
      </c>
      <c r="D17498" s="3">
        <v>44742</v>
      </c>
      <c r="E17498" t="s">
        <v>29</v>
      </c>
      <c r="F17498" t="s">
        <v>276</v>
      </c>
      <c r="G17498" t="s">
        <v>137</v>
      </c>
      <c r="H17498" t="s">
        <v>525</v>
      </c>
      <c r="I17498" t="s">
        <v>73</v>
      </c>
      <c r="J17498" t="s">
        <v>73</v>
      </c>
      <c r="K17498" t="s">
        <v>55</v>
      </c>
      <c r="L17498" s="3">
        <v>44670</v>
      </c>
      <c r="M17498" t="s">
        <v>67</v>
      </c>
      <c r="N17498" t="s">
        <v>34982</v>
      </c>
      <c r="O17498" t="s">
        <v>75</v>
      </c>
      <c r="P17498" s="3">
        <v>44670</v>
      </c>
      <c r="Q17498" t="s">
        <v>76</v>
      </c>
      <c r="R17498" t="s">
        <v>77</v>
      </c>
      <c r="S17498" t="s">
        <v>4526</v>
      </c>
      <c r="T17498" t="s">
        <v>77</v>
      </c>
      <c r="U17498" s="3">
        <v>44750</v>
      </c>
      <c r="V17498" s="3">
        <v>44742</v>
      </c>
      <c r="W17498" t="s">
        <v>79</v>
      </c>
    </row>
    <row r="17499" spans="1:23" x14ac:dyDescent="0.25">
      <c r="A17499" t="s">
        <v>34983</v>
      </c>
      <c r="B17499" t="s">
        <v>69</v>
      </c>
      <c r="C17499" s="3">
        <v>44652</v>
      </c>
      <c r="D17499" s="3">
        <v>44742</v>
      </c>
      <c r="E17499" t="s">
        <v>29</v>
      </c>
      <c r="F17499" t="s">
        <v>331</v>
      </c>
      <c r="G17499" t="s">
        <v>5447</v>
      </c>
      <c r="H17499" t="s">
        <v>239</v>
      </c>
      <c r="I17499" t="s">
        <v>73</v>
      </c>
      <c r="J17499" t="s">
        <v>73</v>
      </c>
      <c r="K17499" t="s">
        <v>55</v>
      </c>
      <c r="L17499" s="3">
        <v>44670</v>
      </c>
      <c r="M17499" t="s">
        <v>67</v>
      </c>
      <c r="N17499" t="s">
        <v>34984</v>
      </c>
      <c r="O17499" t="s">
        <v>75</v>
      </c>
      <c r="P17499" s="3">
        <v>44670</v>
      </c>
      <c r="Q17499" t="s">
        <v>76</v>
      </c>
      <c r="R17499" t="s">
        <v>77</v>
      </c>
      <c r="S17499" t="s">
        <v>4526</v>
      </c>
      <c r="T17499" t="s">
        <v>77</v>
      </c>
      <c r="U17499" s="3">
        <v>44750</v>
      </c>
      <c r="V17499" s="3">
        <v>44742</v>
      </c>
      <c r="W17499" t="s">
        <v>79</v>
      </c>
    </row>
    <row r="17500" spans="1:23" x14ac:dyDescent="0.25">
      <c r="A17500" t="s">
        <v>34985</v>
      </c>
      <c r="B17500" t="s">
        <v>69</v>
      </c>
      <c r="C17500" s="3">
        <v>44652</v>
      </c>
      <c r="D17500" s="3">
        <v>44742</v>
      </c>
      <c r="E17500" t="s">
        <v>29</v>
      </c>
      <c r="F17500" t="s">
        <v>34986</v>
      </c>
      <c r="G17500" t="s">
        <v>540</v>
      </c>
      <c r="H17500" t="s">
        <v>34987</v>
      </c>
      <c r="I17500" t="s">
        <v>73</v>
      </c>
      <c r="J17500" t="s">
        <v>73</v>
      </c>
      <c r="K17500" t="s">
        <v>55</v>
      </c>
      <c r="L17500" s="3">
        <v>44670</v>
      </c>
      <c r="M17500" t="s">
        <v>66</v>
      </c>
      <c r="N17500" t="s">
        <v>34988</v>
      </c>
      <c r="O17500" t="s">
        <v>75</v>
      </c>
      <c r="P17500" s="3">
        <v>44670</v>
      </c>
      <c r="Q17500" t="s">
        <v>76</v>
      </c>
      <c r="R17500" t="s">
        <v>77</v>
      </c>
      <c r="S17500" t="s">
        <v>4526</v>
      </c>
      <c r="T17500" t="s">
        <v>77</v>
      </c>
      <c r="U17500" s="3">
        <v>44750</v>
      </c>
      <c r="V17500" s="3">
        <v>44742</v>
      </c>
      <c r="W17500" t="s">
        <v>79</v>
      </c>
    </row>
    <row r="17501" spans="1:23" x14ac:dyDescent="0.25">
      <c r="A17501" t="s">
        <v>34989</v>
      </c>
      <c r="B17501" t="s">
        <v>69</v>
      </c>
      <c r="C17501" s="3">
        <v>44652</v>
      </c>
      <c r="D17501" s="3">
        <v>44742</v>
      </c>
      <c r="E17501" t="s">
        <v>29</v>
      </c>
      <c r="F17501" t="s">
        <v>12586</v>
      </c>
      <c r="G17501" t="s">
        <v>175</v>
      </c>
      <c r="H17501" t="s">
        <v>239</v>
      </c>
      <c r="I17501" t="s">
        <v>73</v>
      </c>
      <c r="J17501" t="s">
        <v>73</v>
      </c>
      <c r="K17501" t="s">
        <v>55</v>
      </c>
      <c r="L17501" s="3">
        <v>44670</v>
      </c>
      <c r="M17501" t="s">
        <v>66</v>
      </c>
      <c r="N17501" t="s">
        <v>34990</v>
      </c>
      <c r="O17501" t="s">
        <v>75</v>
      </c>
      <c r="P17501" s="3">
        <v>44670</v>
      </c>
      <c r="Q17501" t="s">
        <v>76</v>
      </c>
      <c r="R17501" t="s">
        <v>77</v>
      </c>
      <c r="S17501" t="s">
        <v>4526</v>
      </c>
      <c r="T17501" t="s">
        <v>77</v>
      </c>
      <c r="U17501" s="3">
        <v>44750</v>
      </c>
      <c r="V17501" s="3">
        <v>44742</v>
      </c>
      <c r="W17501" t="s">
        <v>79</v>
      </c>
    </row>
    <row r="17502" spans="1:23" x14ac:dyDescent="0.25">
      <c r="A17502" t="s">
        <v>34991</v>
      </c>
      <c r="B17502" t="s">
        <v>69</v>
      </c>
      <c r="C17502" s="3">
        <v>44652</v>
      </c>
      <c r="D17502" s="3">
        <v>44742</v>
      </c>
      <c r="E17502" t="s">
        <v>30</v>
      </c>
      <c r="F17502" t="s">
        <v>73</v>
      </c>
      <c r="G17502" t="s">
        <v>73</v>
      </c>
      <c r="H17502" t="s">
        <v>73</v>
      </c>
      <c r="I17502" t="s">
        <v>17767</v>
      </c>
      <c r="J17502" t="s">
        <v>73</v>
      </c>
      <c r="K17502" t="s">
        <v>55</v>
      </c>
      <c r="L17502" s="3">
        <v>44700</v>
      </c>
      <c r="M17502" t="s">
        <v>66</v>
      </c>
      <c r="N17502" t="s">
        <v>34992</v>
      </c>
      <c r="O17502" t="s">
        <v>75</v>
      </c>
      <c r="P17502" s="3">
        <v>44700</v>
      </c>
      <c r="Q17502" t="s">
        <v>76</v>
      </c>
      <c r="R17502" t="s">
        <v>77</v>
      </c>
      <c r="S17502" t="s">
        <v>4526</v>
      </c>
      <c r="T17502" t="s">
        <v>77</v>
      </c>
      <c r="U17502" s="3">
        <v>44750</v>
      </c>
      <c r="V17502" s="3">
        <v>44742</v>
      </c>
      <c r="W17502" t="s">
        <v>79</v>
      </c>
    </row>
    <row r="17503" spans="1:23" x14ac:dyDescent="0.25">
      <c r="A17503" t="s">
        <v>34993</v>
      </c>
      <c r="B17503" t="s">
        <v>69</v>
      </c>
      <c r="C17503" s="3">
        <v>44652</v>
      </c>
      <c r="D17503" s="3">
        <v>44742</v>
      </c>
      <c r="E17503" t="s">
        <v>29</v>
      </c>
      <c r="F17503" t="s">
        <v>4617</v>
      </c>
      <c r="G17503" t="s">
        <v>545</v>
      </c>
      <c r="H17503" t="s">
        <v>1398</v>
      </c>
      <c r="I17503" t="s">
        <v>73</v>
      </c>
      <c r="J17503" t="s">
        <v>4618</v>
      </c>
      <c r="K17503" t="s">
        <v>55</v>
      </c>
      <c r="L17503" s="3">
        <v>44700</v>
      </c>
      <c r="M17503" t="s">
        <v>67</v>
      </c>
      <c r="N17503" t="s">
        <v>34994</v>
      </c>
      <c r="O17503" t="s">
        <v>75</v>
      </c>
      <c r="P17503" s="3">
        <v>44700</v>
      </c>
      <c r="Q17503" t="s">
        <v>76</v>
      </c>
      <c r="R17503" t="s">
        <v>77</v>
      </c>
      <c r="S17503" t="s">
        <v>4526</v>
      </c>
      <c r="T17503" t="s">
        <v>77</v>
      </c>
      <c r="U17503" s="3">
        <v>44750</v>
      </c>
      <c r="V17503" s="3">
        <v>44742</v>
      </c>
      <c r="W17503" t="s">
        <v>107</v>
      </c>
    </row>
    <row r="17504" spans="1:23" x14ac:dyDescent="0.25">
      <c r="A17504" t="s">
        <v>34995</v>
      </c>
      <c r="B17504" t="s">
        <v>69</v>
      </c>
      <c r="C17504" s="3">
        <v>44652</v>
      </c>
      <c r="D17504" s="3">
        <v>44742</v>
      </c>
      <c r="E17504" t="s">
        <v>29</v>
      </c>
      <c r="F17504" t="s">
        <v>11605</v>
      </c>
      <c r="G17504" t="s">
        <v>11606</v>
      </c>
      <c r="H17504" t="s">
        <v>73</v>
      </c>
      <c r="I17504" t="s">
        <v>73</v>
      </c>
      <c r="J17504" t="s">
        <v>73</v>
      </c>
      <c r="K17504" t="s">
        <v>55</v>
      </c>
      <c r="L17504" s="3">
        <v>44670</v>
      </c>
      <c r="M17504" t="s">
        <v>67</v>
      </c>
      <c r="N17504" t="s">
        <v>34996</v>
      </c>
      <c r="O17504" t="s">
        <v>75</v>
      </c>
      <c r="P17504" s="3">
        <v>44670</v>
      </c>
      <c r="Q17504" t="s">
        <v>76</v>
      </c>
      <c r="R17504" t="s">
        <v>77</v>
      </c>
      <c r="S17504" t="s">
        <v>4526</v>
      </c>
      <c r="T17504" t="s">
        <v>77</v>
      </c>
      <c r="U17504" s="3">
        <v>44750</v>
      </c>
      <c r="V17504" s="3">
        <v>44742</v>
      </c>
      <c r="W17504" t="s">
        <v>79</v>
      </c>
    </row>
    <row r="17505" spans="1:23" x14ac:dyDescent="0.25">
      <c r="A17505" t="s">
        <v>34997</v>
      </c>
      <c r="B17505" t="s">
        <v>69</v>
      </c>
      <c r="C17505" s="3">
        <v>44652</v>
      </c>
      <c r="D17505" s="3">
        <v>44742</v>
      </c>
      <c r="E17505" t="s">
        <v>29</v>
      </c>
      <c r="F17505" t="s">
        <v>11605</v>
      </c>
      <c r="G17505" t="s">
        <v>11606</v>
      </c>
      <c r="H17505" t="s">
        <v>73</v>
      </c>
      <c r="I17505" t="s">
        <v>73</v>
      </c>
      <c r="J17505" t="s">
        <v>73</v>
      </c>
      <c r="K17505" t="s">
        <v>55</v>
      </c>
      <c r="L17505" s="3">
        <v>44670</v>
      </c>
      <c r="M17505" t="s">
        <v>66</v>
      </c>
      <c r="N17505" t="s">
        <v>34998</v>
      </c>
      <c r="O17505" t="s">
        <v>75</v>
      </c>
      <c r="P17505" s="3">
        <v>44670</v>
      </c>
      <c r="Q17505" t="s">
        <v>76</v>
      </c>
      <c r="R17505" t="s">
        <v>77</v>
      </c>
      <c r="S17505" t="s">
        <v>4526</v>
      </c>
      <c r="T17505" t="s">
        <v>77</v>
      </c>
      <c r="U17505" s="3">
        <v>44750</v>
      </c>
      <c r="V17505" s="3">
        <v>44742</v>
      </c>
      <c r="W17505" t="s">
        <v>79</v>
      </c>
    </row>
    <row r="17506" spans="1:23" x14ac:dyDescent="0.25">
      <c r="A17506" t="s">
        <v>34999</v>
      </c>
      <c r="B17506" t="s">
        <v>69</v>
      </c>
      <c r="C17506" s="3">
        <v>44652</v>
      </c>
      <c r="D17506" s="3">
        <v>44742</v>
      </c>
      <c r="E17506" t="s">
        <v>30</v>
      </c>
      <c r="F17506" t="s">
        <v>73</v>
      </c>
      <c r="G17506" t="s">
        <v>73</v>
      </c>
      <c r="H17506" t="s">
        <v>73</v>
      </c>
      <c r="I17506" t="s">
        <v>1102</v>
      </c>
      <c r="J17506" t="s">
        <v>1103</v>
      </c>
      <c r="K17506" t="s">
        <v>55</v>
      </c>
      <c r="L17506" s="3">
        <v>44670</v>
      </c>
      <c r="M17506" t="s">
        <v>67</v>
      </c>
      <c r="N17506" t="s">
        <v>29433</v>
      </c>
      <c r="O17506" t="s">
        <v>75</v>
      </c>
      <c r="P17506" s="3">
        <v>44670</v>
      </c>
      <c r="Q17506" t="s">
        <v>76</v>
      </c>
      <c r="R17506" t="s">
        <v>77</v>
      </c>
      <c r="S17506" t="s">
        <v>4526</v>
      </c>
      <c r="T17506" t="s">
        <v>77</v>
      </c>
      <c r="U17506" s="3">
        <v>44750</v>
      </c>
      <c r="V17506" s="3">
        <v>44742</v>
      </c>
      <c r="W17506" t="s">
        <v>107</v>
      </c>
    </row>
    <row r="17507" spans="1:23" x14ac:dyDescent="0.25">
      <c r="A17507" t="s">
        <v>35000</v>
      </c>
      <c r="B17507" t="s">
        <v>69</v>
      </c>
      <c r="C17507" s="3">
        <v>44652</v>
      </c>
      <c r="D17507" s="3">
        <v>44742</v>
      </c>
      <c r="E17507" t="s">
        <v>29</v>
      </c>
      <c r="F17507" t="s">
        <v>35001</v>
      </c>
      <c r="G17507" t="s">
        <v>35002</v>
      </c>
      <c r="H17507" t="s">
        <v>35003</v>
      </c>
      <c r="I17507" t="s">
        <v>73</v>
      </c>
      <c r="J17507" t="s">
        <v>73</v>
      </c>
      <c r="K17507" t="s">
        <v>55</v>
      </c>
      <c r="L17507" s="3">
        <v>44700</v>
      </c>
      <c r="M17507" t="s">
        <v>67</v>
      </c>
      <c r="N17507" t="s">
        <v>6762</v>
      </c>
      <c r="O17507" t="s">
        <v>75</v>
      </c>
      <c r="P17507" s="3">
        <v>44700</v>
      </c>
      <c r="Q17507" t="s">
        <v>76</v>
      </c>
      <c r="R17507" t="s">
        <v>77</v>
      </c>
      <c r="S17507" t="s">
        <v>4526</v>
      </c>
      <c r="T17507" t="s">
        <v>77</v>
      </c>
      <c r="U17507" s="3">
        <v>44750</v>
      </c>
      <c r="V17507" s="3">
        <v>44742</v>
      </c>
      <c r="W17507" t="s">
        <v>79</v>
      </c>
    </row>
    <row r="17508" spans="1:23" x14ac:dyDescent="0.25">
      <c r="A17508" t="s">
        <v>35004</v>
      </c>
      <c r="B17508" t="s">
        <v>69</v>
      </c>
      <c r="C17508" s="3">
        <v>44652</v>
      </c>
      <c r="D17508" s="3">
        <v>44742</v>
      </c>
      <c r="E17508" t="s">
        <v>29</v>
      </c>
      <c r="F17508" t="s">
        <v>29444</v>
      </c>
      <c r="G17508" t="s">
        <v>243</v>
      </c>
      <c r="H17508" t="s">
        <v>295</v>
      </c>
      <c r="I17508" t="s">
        <v>73</v>
      </c>
      <c r="J17508" t="s">
        <v>73</v>
      </c>
      <c r="K17508" t="s">
        <v>55</v>
      </c>
      <c r="L17508" s="3">
        <v>44700</v>
      </c>
      <c r="M17508" t="s">
        <v>66</v>
      </c>
      <c r="N17508" t="s">
        <v>35005</v>
      </c>
      <c r="O17508" t="s">
        <v>75</v>
      </c>
      <c r="P17508" s="3">
        <v>44700</v>
      </c>
      <c r="Q17508" t="s">
        <v>76</v>
      </c>
      <c r="R17508" t="s">
        <v>77</v>
      </c>
      <c r="S17508" t="s">
        <v>4526</v>
      </c>
      <c r="T17508" t="s">
        <v>77</v>
      </c>
      <c r="U17508" s="3">
        <v>44750</v>
      </c>
      <c r="V17508" s="3">
        <v>44742</v>
      </c>
      <c r="W17508" t="s">
        <v>79</v>
      </c>
    </row>
    <row r="17509" spans="1:23" x14ac:dyDescent="0.25">
      <c r="A17509" t="s">
        <v>35006</v>
      </c>
      <c r="B17509" t="s">
        <v>69</v>
      </c>
      <c r="C17509" s="3">
        <v>44652</v>
      </c>
      <c r="D17509" s="3">
        <v>44742</v>
      </c>
      <c r="E17509" t="s">
        <v>29</v>
      </c>
      <c r="F17509" t="s">
        <v>2083</v>
      </c>
      <c r="G17509" t="s">
        <v>417</v>
      </c>
      <c r="H17509" t="s">
        <v>17779</v>
      </c>
      <c r="I17509" t="s">
        <v>73</v>
      </c>
      <c r="J17509" t="s">
        <v>17780</v>
      </c>
      <c r="K17509" t="s">
        <v>55</v>
      </c>
      <c r="L17509" s="3">
        <v>44700</v>
      </c>
      <c r="M17509" t="s">
        <v>67</v>
      </c>
      <c r="N17509" t="s">
        <v>35007</v>
      </c>
      <c r="O17509" t="s">
        <v>75</v>
      </c>
      <c r="P17509" s="3">
        <v>44700</v>
      </c>
      <c r="Q17509" t="s">
        <v>76</v>
      </c>
      <c r="R17509" t="s">
        <v>77</v>
      </c>
      <c r="S17509" t="s">
        <v>4526</v>
      </c>
      <c r="T17509" t="s">
        <v>77</v>
      </c>
      <c r="U17509" s="3">
        <v>44750</v>
      </c>
      <c r="V17509" s="3">
        <v>44742</v>
      </c>
      <c r="W17509" t="s">
        <v>107</v>
      </c>
    </row>
    <row r="17510" spans="1:23" x14ac:dyDescent="0.25">
      <c r="A17510" t="s">
        <v>35008</v>
      </c>
      <c r="B17510" t="s">
        <v>69</v>
      </c>
      <c r="C17510" s="3">
        <v>44652</v>
      </c>
      <c r="D17510" s="3">
        <v>44742</v>
      </c>
      <c r="E17510" t="s">
        <v>29</v>
      </c>
      <c r="F17510" t="s">
        <v>17774</v>
      </c>
      <c r="G17510" t="s">
        <v>17775</v>
      </c>
      <c r="H17510" t="s">
        <v>17776</v>
      </c>
      <c r="I17510" t="s">
        <v>73</v>
      </c>
      <c r="J17510" t="s">
        <v>73</v>
      </c>
      <c r="K17510" t="s">
        <v>55</v>
      </c>
      <c r="L17510" s="3">
        <v>44700</v>
      </c>
      <c r="M17510" t="s">
        <v>66</v>
      </c>
      <c r="N17510" t="s">
        <v>35009</v>
      </c>
      <c r="O17510" t="s">
        <v>75</v>
      </c>
      <c r="P17510" s="3">
        <v>44700</v>
      </c>
      <c r="Q17510" t="s">
        <v>76</v>
      </c>
      <c r="R17510" t="s">
        <v>77</v>
      </c>
      <c r="S17510" t="s">
        <v>4526</v>
      </c>
      <c r="T17510" t="s">
        <v>77</v>
      </c>
      <c r="U17510" s="3">
        <v>44750</v>
      </c>
      <c r="V17510" s="3">
        <v>44742</v>
      </c>
      <c r="W17510" t="s">
        <v>79</v>
      </c>
    </row>
    <row r="17511" spans="1:23" x14ac:dyDescent="0.25">
      <c r="A17511" t="s">
        <v>35010</v>
      </c>
      <c r="B17511" t="s">
        <v>69</v>
      </c>
      <c r="C17511" s="3">
        <v>44652</v>
      </c>
      <c r="D17511" s="3">
        <v>44742</v>
      </c>
      <c r="E17511" t="s">
        <v>30</v>
      </c>
      <c r="F17511" t="s">
        <v>73</v>
      </c>
      <c r="G17511" t="s">
        <v>73</v>
      </c>
      <c r="H17511" t="s">
        <v>73</v>
      </c>
      <c r="I17511" t="s">
        <v>1822</v>
      </c>
      <c r="J17511" t="s">
        <v>73</v>
      </c>
      <c r="K17511" t="s">
        <v>55</v>
      </c>
      <c r="L17511" s="3">
        <v>44700</v>
      </c>
      <c r="M17511" t="s">
        <v>66</v>
      </c>
      <c r="N17511" t="s">
        <v>35011</v>
      </c>
      <c r="O17511" t="s">
        <v>75</v>
      </c>
      <c r="P17511" s="3">
        <v>44700</v>
      </c>
      <c r="Q17511" t="s">
        <v>76</v>
      </c>
      <c r="R17511" t="s">
        <v>77</v>
      </c>
      <c r="S17511" t="s">
        <v>4526</v>
      </c>
      <c r="T17511" t="s">
        <v>77</v>
      </c>
      <c r="U17511" s="3">
        <v>44750</v>
      </c>
      <c r="V17511" s="3">
        <v>44742</v>
      </c>
      <c r="W17511" t="s">
        <v>79</v>
      </c>
    </row>
    <row r="17512" spans="1:23" x14ac:dyDescent="0.25">
      <c r="A17512" t="s">
        <v>35012</v>
      </c>
      <c r="B17512" t="s">
        <v>69</v>
      </c>
      <c r="C17512" s="3">
        <v>44652</v>
      </c>
      <c r="D17512" s="3">
        <v>44742</v>
      </c>
      <c r="E17512" t="s">
        <v>29</v>
      </c>
      <c r="F17512" t="s">
        <v>990</v>
      </c>
      <c r="G17512" t="s">
        <v>137</v>
      </c>
      <c r="H17512" t="s">
        <v>11322</v>
      </c>
      <c r="I17512" t="s">
        <v>73</v>
      </c>
      <c r="J17512" t="s">
        <v>73</v>
      </c>
      <c r="K17512" t="s">
        <v>55</v>
      </c>
      <c r="L17512" s="3">
        <v>44700</v>
      </c>
      <c r="M17512" t="s">
        <v>67</v>
      </c>
      <c r="N17512" t="s">
        <v>35013</v>
      </c>
      <c r="O17512" t="s">
        <v>75</v>
      </c>
      <c r="P17512" s="3">
        <v>44700</v>
      </c>
      <c r="Q17512" t="s">
        <v>76</v>
      </c>
      <c r="R17512" t="s">
        <v>77</v>
      </c>
      <c r="S17512" t="s">
        <v>4526</v>
      </c>
      <c r="T17512" t="s">
        <v>77</v>
      </c>
      <c r="U17512" s="3">
        <v>44750</v>
      </c>
      <c r="V17512" s="3">
        <v>44742</v>
      </c>
      <c r="W17512" t="s">
        <v>79</v>
      </c>
    </row>
    <row r="17513" spans="1:23" x14ac:dyDescent="0.25">
      <c r="A17513" t="s">
        <v>35014</v>
      </c>
      <c r="B17513" t="s">
        <v>69</v>
      </c>
      <c r="C17513" s="3">
        <v>44652</v>
      </c>
      <c r="D17513" s="3">
        <v>44742</v>
      </c>
      <c r="E17513" t="s">
        <v>29</v>
      </c>
      <c r="F17513" t="s">
        <v>23735</v>
      </c>
      <c r="G17513" t="s">
        <v>155</v>
      </c>
      <c r="H17513" t="s">
        <v>4939</v>
      </c>
      <c r="I17513" t="s">
        <v>73</v>
      </c>
      <c r="J17513" t="s">
        <v>73</v>
      </c>
      <c r="K17513" t="s">
        <v>55</v>
      </c>
      <c r="L17513" s="3">
        <v>44700</v>
      </c>
      <c r="M17513" t="s">
        <v>66</v>
      </c>
      <c r="N17513" t="s">
        <v>35015</v>
      </c>
      <c r="O17513" t="s">
        <v>75</v>
      </c>
      <c r="P17513" s="3">
        <v>44700</v>
      </c>
      <c r="Q17513" t="s">
        <v>76</v>
      </c>
      <c r="R17513" t="s">
        <v>77</v>
      </c>
      <c r="S17513" t="s">
        <v>4526</v>
      </c>
      <c r="T17513" t="s">
        <v>77</v>
      </c>
      <c r="U17513" s="3">
        <v>44750</v>
      </c>
      <c r="V17513" s="3">
        <v>44742</v>
      </c>
      <c r="W17513" t="s">
        <v>79</v>
      </c>
    </row>
    <row r="17514" spans="1:23" x14ac:dyDescent="0.25">
      <c r="A17514" t="s">
        <v>35016</v>
      </c>
      <c r="B17514" t="s">
        <v>69</v>
      </c>
      <c r="C17514" s="3">
        <v>44652</v>
      </c>
      <c r="D17514" s="3">
        <v>44742</v>
      </c>
      <c r="E17514" t="s">
        <v>29</v>
      </c>
      <c r="F17514" t="s">
        <v>35017</v>
      </c>
      <c r="G17514" t="s">
        <v>155</v>
      </c>
      <c r="H17514" t="s">
        <v>155</v>
      </c>
      <c r="I17514" t="s">
        <v>73</v>
      </c>
      <c r="J17514" t="s">
        <v>73</v>
      </c>
      <c r="K17514" t="s">
        <v>55</v>
      </c>
      <c r="L17514" s="3">
        <v>44700</v>
      </c>
      <c r="M17514" t="s">
        <v>66</v>
      </c>
      <c r="N17514" t="s">
        <v>35018</v>
      </c>
      <c r="O17514" t="s">
        <v>75</v>
      </c>
      <c r="P17514" s="3">
        <v>44700</v>
      </c>
      <c r="Q17514" t="s">
        <v>76</v>
      </c>
      <c r="R17514" t="s">
        <v>77</v>
      </c>
      <c r="S17514" t="s">
        <v>4526</v>
      </c>
      <c r="T17514" t="s">
        <v>77</v>
      </c>
      <c r="U17514" s="3">
        <v>44750</v>
      </c>
      <c r="V17514" s="3">
        <v>44742</v>
      </c>
      <c r="W17514" t="s">
        <v>79</v>
      </c>
    </row>
    <row r="17515" spans="1:23" x14ac:dyDescent="0.25">
      <c r="A17515" t="s">
        <v>35019</v>
      </c>
      <c r="B17515" t="s">
        <v>69</v>
      </c>
      <c r="C17515" s="3">
        <v>44652</v>
      </c>
      <c r="D17515" s="3">
        <v>44742</v>
      </c>
      <c r="E17515" t="s">
        <v>29</v>
      </c>
      <c r="F17515" t="s">
        <v>35017</v>
      </c>
      <c r="G17515" t="s">
        <v>155</v>
      </c>
      <c r="H17515" t="s">
        <v>155</v>
      </c>
      <c r="I17515" t="s">
        <v>73</v>
      </c>
      <c r="J17515" t="s">
        <v>73</v>
      </c>
      <c r="K17515" t="s">
        <v>55</v>
      </c>
      <c r="L17515" s="3">
        <v>44700</v>
      </c>
      <c r="M17515" t="s">
        <v>67</v>
      </c>
      <c r="N17515" t="s">
        <v>35020</v>
      </c>
      <c r="O17515" t="s">
        <v>75</v>
      </c>
      <c r="P17515" s="3">
        <v>44700</v>
      </c>
      <c r="Q17515" t="s">
        <v>76</v>
      </c>
      <c r="R17515" t="s">
        <v>77</v>
      </c>
      <c r="S17515" t="s">
        <v>4526</v>
      </c>
      <c r="T17515" t="s">
        <v>77</v>
      </c>
      <c r="U17515" s="3">
        <v>44750</v>
      </c>
      <c r="V17515" s="3">
        <v>44742</v>
      </c>
      <c r="W17515" t="s">
        <v>79</v>
      </c>
    </row>
    <row r="17516" spans="1:23" x14ac:dyDescent="0.25">
      <c r="A17516" t="s">
        <v>35021</v>
      </c>
      <c r="B17516" t="s">
        <v>69</v>
      </c>
      <c r="C17516" s="3">
        <v>44652</v>
      </c>
      <c r="D17516" s="3">
        <v>44742</v>
      </c>
      <c r="E17516" t="s">
        <v>29</v>
      </c>
      <c r="F17516" t="s">
        <v>985</v>
      </c>
      <c r="G17516" t="s">
        <v>138</v>
      </c>
      <c r="H17516" t="s">
        <v>561</v>
      </c>
      <c r="I17516" t="s">
        <v>73</v>
      </c>
      <c r="J17516" t="s">
        <v>73</v>
      </c>
      <c r="K17516" t="s">
        <v>55</v>
      </c>
      <c r="L17516" s="3">
        <v>44700</v>
      </c>
      <c r="M17516" t="s">
        <v>66</v>
      </c>
      <c r="N17516" t="s">
        <v>35022</v>
      </c>
      <c r="O17516" t="s">
        <v>75</v>
      </c>
      <c r="P17516" s="3">
        <v>44700</v>
      </c>
      <c r="Q17516" t="s">
        <v>76</v>
      </c>
      <c r="R17516" t="s">
        <v>77</v>
      </c>
      <c r="S17516" t="s">
        <v>4526</v>
      </c>
      <c r="T17516" t="s">
        <v>77</v>
      </c>
      <c r="U17516" s="3">
        <v>44750</v>
      </c>
      <c r="V17516" s="3">
        <v>44742</v>
      </c>
      <c r="W17516" t="s">
        <v>79</v>
      </c>
    </row>
    <row r="17517" spans="1:23" x14ac:dyDescent="0.25">
      <c r="A17517" t="s">
        <v>35023</v>
      </c>
      <c r="B17517" t="s">
        <v>69</v>
      </c>
      <c r="C17517" s="3">
        <v>44652</v>
      </c>
      <c r="D17517" s="3">
        <v>44742</v>
      </c>
      <c r="E17517" t="s">
        <v>29</v>
      </c>
      <c r="F17517" t="s">
        <v>5854</v>
      </c>
      <c r="G17517" t="s">
        <v>3929</v>
      </c>
      <c r="H17517" t="s">
        <v>7910</v>
      </c>
      <c r="I17517" t="s">
        <v>73</v>
      </c>
      <c r="J17517" t="s">
        <v>73</v>
      </c>
      <c r="K17517" t="s">
        <v>55</v>
      </c>
      <c r="L17517" s="3">
        <v>44700</v>
      </c>
      <c r="M17517" t="s">
        <v>67</v>
      </c>
      <c r="N17517" t="s">
        <v>35024</v>
      </c>
      <c r="O17517" t="s">
        <v>75</v>
      </c>
      <c r="P17517" s="3">
        <v>44700</v>
      </c>
      <c r="Q17517" t="s">
        <v>76</v>
      </c>
      <c r="R17517" t="s">
        <v>77</v>
      </c>
      <c r="S17517" t="s">
        <v>4526</v>
      </c>
      <c r="T17517" t="s">
        <v>77</v>
      </c>
      <c r="U17517" s="3">
        <v>44750</v>
      </c>
      <c r="V17517" s="3">
        <v>44742</v>
      </c>
      <c r="W17517" t="s">
        <v>79</v>
      </c>
    </row>
    <row r="17518" spans="1:23" x14ac:dyDescent="0.25">
      <c r="A17518" t="s">
        <v>35025</v>
      </c>
      <c r="B17518" t="s">
        <v>69</v>
      </c>
      <c r="C17518" s="3">
        <v>44652</v>
      </c>
      <c r="D17518" s="3">
        <v>44742</v>
      </c>
      <c r="E17518" t="s">
        <v>30</v>
      </c>
      <c r="F17518" t="s">
        <v>73</v>
      </c>
      <c r="G17518" t="s">
        <v>73</v>
      </c>
      <c r="H17518" t="s">
        <v>73</v>
      </c>
      <c r="I17518" t="s">
        <v>4640</v>
      </c>
      <c r="J17518" t="s">
        <v>4641</v>
      </c>
      <c r="K17518" t="s">
        <v>55</v>
      </c>
      <c r="L17518" s="3">
        <v>44700</v>
      </c>
      <c r="M17518" t="s">
        <v>66</v>
      </c>
      <c r="N17518" t="s">
        <v>35026</v>
      </c>
      <c r="O17518" t="s">
        <v>75</v>
      </c>
      <c r="P17518" s="3">
        <v>44700</v>
      </c>
      <c r="Q17518" t="s">
        <v>76</v>
      </c>
      <c r="R17518" t="s">
        <v>77</v>
      </c>
      <c r="S17518" t="s">
        <v>4526</v>
      </c>
      <c r="T17518" t="s">
        <v>77</v>
      </c>
      <c r="U17518" s="3">
        <v>44750</v>
      </c>
      <c r="V17518" s="3">
        <v>44742</v>
      </c>
      <c r="W17518" t="s">
        <v>107</v>
      </c>
    </row>
    <row r="17519" spans="1:23" x14ac:dyDescent="0.25">
      <c r="A17519" t="s">
        <v>35027</v>
      </c>
      <c r="B17519" t="s">
        <v>69</v>
      </c>
      <c r="C17519" s="3">
        <v>44652</v>
      </c>
      <c r="D17519" s="3">
        <v>44742</v>
      </c>
      <c r="E17519" t="s">
        <v>29</v>
      </c>
      <c r="F17519" t="s">
        <v>29470</v>
      </c>
      <c r="G17519" t="s">
        <v>155</v>
      </c>
      <c r="H17519" t="s">
        <v>150</v>
      </c>
      <c r="I17519" t="s">
        <v>73</v>
      </c>
      <c r="J17519" t="s">
        <v>73</v>
      </c>
      <c r="K17519" t="s">
        <v>55</v>
      </c>
      <c r="L17519" s="3">
        <v>44671</v>
      </c>
      <c r="M17519" t="s">
        <v>66</v>
      </c>
      <c r="N17519" t="s">
        <v>35028</v>
      </c>
      <c r="O17519" t="s">
        <v>75</v>
      </c>
      <c r="P17519" s="3">
        <v>44671</v>
      </c>
      <c r="Q17519" t="s">
        <v>76</v>
      </c>
      <c r="R17519" t="s">
        <v>77</v>
      </c>
      <c r="S17519" t="s">
        <v>4526</v>
      </c>
      <c r="T17519" t="s">
        <v>77</v>
      </c>
      <c r="U17519" s="3">
        <v>44750</v>
      </c>
      <c r="V17519" s="3">
        <v>44742</v>
      </c>
      <c r="W17519" t="s">
        <v>79</v>
      </c>
    </row>
    <row r="17520" spans="1:23" x14ac:dyDescent="0.25">
      <c r="A17520" t="s">
        <v>35029</v>
      </c>
      <c r="B17520" t="s">
        <v>69</v>
      </c>
      <c r="C17520" s="3">
        <v>44652</v>
      </c>
      <c r="D17520" s="3">
        <v>44742</v>
      </c>
      <c r="E17520" t="s">
        <v>29</v>
      </c>
      <c r="F17520" t="s">
        <v>35030</v>
      </c>
      <c r="G17520" t="s">
        <v>5270</v>
      </c>
      <c r="H17520" t="s">
        <v>10575</v>
      </c>
      <c r="I17520" t="s">
        <v>73</v>
      </c>
      <c r="J17520" t="s">
        <v>73</v>
      </c>
      <c r="K17520" t="s">
        <v>55</v>
      </c>
      <c r="L17520" s="3">
        <v>44671</v>
      </c>
      <c r="M17520" t="s">
        <v>66</v>
      </c>
      <c r="N17520" t="s">
        <v>35031</v>
      </c>
      <c r="O17520" t="s">
        <v>75</v>
      </c>
      <c r="P17520" s="3">
        <v>44671</v>
      </c>
      <c r="Q17520" t="s">
        <v>76</v>
      </c>
      <c r="R17520" t="s">
        <v>77</v>
      </c>
      <c r="S17520" t="s">
        <v>4526</v>
      </c>
      <c r="T17520" t="s">
        <v>77</v>
      </c>
      <c r="U17520" s="3">
        <v>44750</v>
      </c>
      <c r="V17520" s="3">
        <v>44742</v>
      </c>
      <c r="W17520" t="s">
        <v>79</v>
      </c>
    </row>
    <row r="17521" spans="1:23" x14ac:dyDescent="0.25">
      <c r="A17521" t="s">
        <v>35032</v>
      </c>
      <c r="B17521" t="s">
        <v>69</v>
      </c>
      <c r="C17521" s="3">
        <v>44652</v>
      </c>
      <c r="D17521" s="3">
        <v>44742</v>
      </c>
      <c r="E17521" t="s">
        <v>30</v>
      </c>
      <c r="F17521" t="s">
        <v>73</v>
      </c>
      <c r="G17521" t="s">
        <v>73</v>
      </c>
      <c r="H17521" t="s">
        <v>73</v>
      </c>
      <c r="I17521" t="s">
        <v>23761</v>
      </c>
      <c r="J17521" t="s">
        <v>73</v>
      </c>
      <c r="K17521" t="s">
        <v>55</v>
      </c>
      <c r="L17521" s="3">
        <v>44671</v>
      </c>
      <c r="M17521" t="s">
        <v>67</v>
      </c>
      <c r="N17521" t="s">
        <v>35033</v>
      </c>
      <c r="O17521" t="s">
        <v>75</v>
      </c>
      <c r="P17521" s="3">
        <v>44671</v>
      </c>
      <c r="Q17521" t="s">
        <v>76</v>
      </c>
      <c r="R17521" t="s">
        <v>77</v>
      </c>
      <c r="S17521" t="s">
        <v>4526</v>
      </c>
      <c r="T17521" t="s">
        <v>77</v>
      </c>
      <c r="U17521" s="3">
        <v>44750</v>
      </c>
      <c r="V17521" s="3">
        <v>44742</v>
      </c>
      <c r="W17521" t="s">
        <v>79</v>
      </c>
    </row>
    <row r="17522" spans="1:23" x14ac:dyDescent="0.25">
      <c r="A17522" t="s">
        <v>35034</v>
      </c>
      <c r="B17522" t="s">
        <v>69</v>
      </c>
      <c r="C17522" s="3">
        <v>44652</v>
      </c>
      <c r="D17522" s="3">
        <v>44742</v>
      </c>
      <c r="E17522" t="s">
        <v>30</v>
      </c>
      <c r="F17522" t="s">
        <v>73</v>
      </c>
      <c r="G17522" t="s">
        <v>73</v>
      </c>
      <c r="H17522" t="s">
        <v>73</v>
      </c>
      <c r="I17522" t="s">
        <v>4652</v>
      </c>
      <c r="J17522" t="s">
        <v>73</v>
      </c>
      <c r="K17522" t="s">
        <v>55</v>
      </c>
      <c r="L17522" s="3">
        <v>44671</v>
      </c>
      <c r="M17522" t="s">
        <v>66</v>
      </c>
      <c r="N17522" t="s">
        <v>35035</v>
      </c>
      <c r="O17522" t="s">
        <v>75</v>
      </c>
      <c r="P17522" s="3">
        <v>44671</v>
      </c>
      <c r="Q17522" t="s">
        <v>76</v>
      </c>
      <c r="R17522" t="s">
        <v>77</v>
      </c>
      <c r="S17522" t="s">
        <v>4526</v>
      </c>
      <c r="T17522" t="s">
        <v>77</v>
      </c>
      <c r="U17522" s="3">
        <v>44750</v>
      </c>
      <c r="V17522" s="3">
        <v>44742</v>
      </c>
      <c r="W17522" t="s">
        <v>79</v>
      </c>
    </row>
    <row r="17523" spans="1:23" x14ac:dyDescent="0.25">
      <c r="A17523" t="s">
        <v>35036</v>
      </c>
      <c r="B17523" t="s">
        <v>69</v>
      </c>
      <c r="C17523" s="3">
        <v>44652</v>
      </c>
      <c r="D17523" s="3">
        <v>44742</v>
      </c>
      <c r="E17523" t="s">
        <v>29</v>
      </c>
      <c r="F17523" t="s">
        <v>29483</v>
      </c>
      <c r="G17523" t="s">
        <v>229</v>
      </c>
      <c r="H17523" t="s">
        <v>149</v>
      </c>
      <c r="I17523" t="s">
        <v>73</v>
      </c>
      <c r="J17523" t="s">
        <v>73</v>
      </c>
      <c r="K17523" t="s">
        <v>55</v>
      </c>
      <c r="L17523" s="3">
        <v>44671</v>
      </c>
      <c r="M17523" t="s">
        <v>67</v>
      </c>
      <c r="N17523" t="s">
        <v>35037</v>
      </c>
      <c r="O17523" t="s">
        <v>75</v>
      </c>
      <c r="P17523" s="3">
        <v>44671</v>
      </c>
      <c r="Q17523" t="s">
        <v>76</v>
      </c>
      <c r="R17523" t="s">
        <v>77</v>
      </c>
      <c r="S17523" t="s">
        <v>4526</v>
      </c>
      <c r="T17523" t="s">
        <v>77</v>
      </c>
      <c r="U17523" s="3">
        <v>44750</v>
      </c>
      <c r="V17523" s="3">
        <v>44742</v>
      </c>
      <c r="W17523" t="s">
        <v>79</v>
      </c>
    </row>
    <row r="17524" spans="1:23" x14ac:dyDescent="0.25">
      <c r="A17524" t="s">
        <v>35038</v>
      </c>
      <c r="B17524" t="s">
        <v>69</v>
      </c>
      <c r="C17524" s="3">
        <v>44652</v>
      </c>
      <c r="D17524" s="3">
        <v>44742</v>
      </c>
      <c r="E17524" t="s">
        <v>29</v>
      </c>
      <c r="F17524" t="s">
        <v>4658</v>
      </c>
      <c r="G17524" t="s">
        <v>175</v>
      </c>
      <c r="H17524" t="s">
        <v>770</v>
      </c>
      <c r="I17524" t="s">
        <v>73</v>
      </c>
      <c r="J17524" t="s">
        <v>73</v>
      </c>
      <c r="K17524" t="s">
        <v>55</v>
      </c>
      <c r="L17524" s="3">
        <v>44671</v>
      </c>
      <c r="M17524" t="s">
        <v>66</v>
      </c>
      <c r="N17524" t="s">
        <v>35039</v>
      </c>
      <c r="O17524" t="s">
        <v>75</v>
      </c>
      <c r="P17524" s="3">
        <v>44671</v>
      </c>
      <c r="Q17524" t="s">
        <v>76</v>
      </c>
      <c r="R17524" t="s">
        <v>77</v>
      </c>
      <c r="S17524" t="s">
        <v>4526</v>
      </c>
      <c r="T17524" t="s">
        <v>77</v>
      </c>
      <c r="U17524" s="3">
        <v>44750</v>
      </c>
      <c r="V17524" s="3">
        <v>44742</v>
      </c>
      <c r="W17524" t="s">
        <v>79</v>
      </c>
    </row>
    <row r="17525" spans="1:23" x14ac:dyDescent="0.25">
      <c r="A17525" t="s">
        <v>35040</v>
      </c>
      <c r="B17525" t="s">
        <v>69</v>
      </c>
      <c r="C17525" s="3">
        <v>44652</v>
      </c>
      <c r="D17525" s="3">
        <v>44742</v>
      </c>
      <c r="E17525" t="s">
        <v>29</v>
      </c>
      <c r="F17525" t="s">
        <v>17170</v>
      </c>
      <c r="G17525" t="s">
        <v>5523</v>
      </c>
      <c r="H17525" t="s">
        <v>32150</v>
      </c>
      <c r="I17525" t="s">
        <v>73</v>
      </c>
      <c r="J17525" t="s">
        <v>73</v>
      </c>
      <c r="K17525" t="s">
        <v>55</v>
      </c>
      <c r="L17525" s="3">
        <v>44671</v>
      </c>
      <c r="M17525" t="s">
        <v>67</v>
      </c>
      <c r="N17525" t="s">
        <v>35041</v>
      </c>
      <c r="O17525" t="s">
        <v>75</v>
      </c>
      <c r="P17525" s="3">
        <v>44671</v>
      </c>
      <c r="Q17525" t="s">
        <v>76</v>
      </c>
      <c r="R17525" t="s">
        <v>77</v>
      </c>
      <c r="S17525" t="s">
        <v>4526</v>
      </c>
      <c r="T17525" t="s">
        <v>77</v>
      </c>
      <c r="U17525" s="3">
        <v>44750</v>
      </c>
      <c r="V17525" s="3">
        <v>44742</v>
      </c>
      <c r="W17525" t="s">
        <v>79</v>
      </c>
    </row>
    <row r="17526" spans="1:23" x14ac:dyDescent="0.25">
      <c r="A17526" t="s">
        <v>35042</v>
      </c>
      <c r="B17526" t="s">
        <v>69</v>
      </c>
      <c r="C17526" s="3">
        <v>44652</v>
      </c>
      <c r="D17526" s="3">
        <v>44742</v>
      </c>
      <c r="E17526" t="s">
        <v>29</v>
      </c>
      <c r="F17526" t="s">
        <v>25636</v>
      </c>
      <c r="G17526" t="s">
        <v>7731</v>
      </c>
      <c r="H17526" t="s">
        <v>862</v>
      </c>
      <c r="I17526" t="s">
        <v>73</v>
      </c>
      <c r="J17526" t="s">
        <v>73</v>
      </c>
      <c r="K17526" t="s">
        <v>55</v>
      </c>
      <c r="L17526" s="3">
        <v>44671</v>
      </c>
      <c r="M17526" t="s">
        <v>67</v>
      </c>
      <c r="N17526" t="s">
        <v>35043</v>
      </c>
      <c r="O17526" t="s">
        <v>75</v>
      </c>
      <c r="P17526" s="3">
        <v>44671</v>
      </c>
      <c r="Q17526" t="s">
        <v>76</v>
      </c>
      <c r="R17526" t="s">
        <v>77</v>
      </c>
      <c r="S17526" t="s">
        <v>4526</v>
      </c>
      <c r="T17526" t="s">
        <v>77</v>
      </c>
      <c r="U17526" s="3">
        <v>44750</v>
      </c>
      <c r="V17526" s="3">
        <v>44742</v>
      </c>
      <c r="W17526" t="s">
        <v>79</v>
      </c>
    </row>
    <row r="17527" spans="1:23" x14ac:dyDescent="0.25">
      <c r="A17527" t="s">
        <v>35044</v>
      </c>
      <c r="B17527" t="s">
        <v>69</v>
      </c>
      <c r="C17527" s="3">
        <v>44652</v>
      </c>
      <c r="D17527" s="3">
        <v>44742</v>
      </c>
      <c r="E17527" t="s">
        <v>29</v>
      </c>
      <c r="F17527" t="s">
        <v>17810</v>
      </c>
      <c r="G17527" t="s">
        <v>446</v>
      </c>
      <c r="H17527" t="s">
        <v>1037</v>
      </c>
      <c r="I17527" t="s">
        <v>73</v>
      </c>
      <c r="J17527" t="s">
        <v>73</v>
      </c>
      <c r="K17527" t="s">
        <v>55</v>
      </c>
      <c r="L17527" s="3">
        <v>44671</v>
      </c>
      <c r="M17527" t="s">
        <v>67</v>
      </c>
      <c r="N17527" t="s">
        <v>35045</v>
      </c>
      <c r="O17527" t="s">
        <v>75</v>
      </c>
      <c r="P17527" s="3">
        <v>44671</v>
      </c>
      <c r="Q17527" t="s">
        <v>76</v>
      </c>
      <c r="R17527" t="s">
        <v>77</v>
      </c>
      <c r="S17527" t="s">
        <v>4526</v>
      </c>
      <c r="T17527" t="s">
        <v>77</v>
      </c>
      <c r="U17527" s="3">
        <v>44750</v>
      </c>
      <c r="V17527" s="3">
        <v>44742</v>
      </c>
      <c r="W17527" t="s">
        <v>79</v>
      </c>
    </row>
    <row r="17528" spans="1:23" x14ac:dyDescent="0.25">
      <c r="A17528" t="s">
        <v>35046</v>
      </c>
      <c r="B17528" t="s">
        <v>69</v>
      </c>
      <c r="C17528" s="3">
        <v>44652</v>
      </c>
      <c r="D17528" s="3">
        <v>44742</v>
      </c>
      <c r="E17528" t="s">
        <v>30</v>
      </c>
      <c r="F17528" t="s">
        <v>73</v>
      </c>
      <c r="G17528" t="s">
        <v>73</v>
      </c>
      <c r="H17528" t="s">
        <v>73</v>
      </c>
      <c r="I17528" t="s">
        <v>626</v>
      </c>
      <c r="J17528" t="s">
        <v>73</v>
      </c>
      <c r="K17528" t="s">
        <v>55</v>
      </c>
      <c r="L17528" s="3">
        <v>44671</v>
      </c>
      <c r="M17528" t="s">
        <v>67</v>
      </c>
      <c r="N17528" t="s">
        <v>4678</v>
      </c>
      <c r="O17528" t="s">
        <v>75</v>
      </c>
      <c r="P17528" s="3">
        <v>44671</v>
      </c>
      <c r="Q17528" t="s">
        <v>76</v>
      </c>
      <c r="R17528" t="s">
        <v>77</v>
      </c>
      <c r="S17528" t="s">
        <v>4526</v>
      </c>
      <c r="T17528" t="s">
        <v>77</v>
      </c>
      <c r="U17528" s="3">
        <v>44750</v>
      </c>
      <c r="V17528" s="3">
        <v>44742</v>
      </c>
      <c r="W17528" t="s">
        <v>79</v>
      </c>
    </row>
    <row r="17529" spans="1:23" x14ac:dyDescent="0.25">
      <c r="A17529" t="s">
        <v>35047</v>
      </c>
      <c r="B17529" t="s">
        <v>69</v>
      </c>
      <c r="C17529" s="3">
        <v>44652</v>
      </c>
      <c r="D17529" s="3">
        <v>44742</v>
      </c>
      <c r="E17529" t="s">
        <v>29</v>
      </c>
      <c r="F17529" t="s">
        <v>4544</v>
      </c>
      <c r="G17529" t="s">
        <v>433</v>
      </c>
      <c r="H17529" t="s">
        <v>295</v>
      </c>
      <c r="I17529" t="s">
        <v>73</v>
      </c>
      <c r="J17529" t="s">
        <v>4545</v>
      </c>
      <c r="K17529" t="s">
        <v>55</v>
      </c>
      <c r="L17529" s="3">
        <v>44671</v>
      </c>
      <c r="M17529" t="s">
        <v>67</v>
      </c>
      <c r="N17529" t="s">
        <v>23759</v>
      </c>
      <c r="O17529" t="s">
        <v>75</v>
      </c>
      <c r="P17529" s="3">
        <v>44671</v>
      </c>
      <c r="Q17529" t="s">
        <v>76</v>
      </c>
      <c r="R17529" t="s">
        <v>77</v>
      </c>
      <c r="S17529" t="s">
        <v>4526</v>
      </c>
      <c r="T17529" t="s">
        <v>77</v>
      </c>
      <c r="U17529" s="3">
        <v>44750</v>
      </c>
      <c r="V17529" s="3">
        <v>44742</v>
      </c>
      <c r="W17529" t="s">
        <v>107</v>
      </c>
    </row>
    <row r="17530" spans="1:23" x14ac:dyDescent="0.25">
      <c r="A17530" t="s">
        <v>35048</v>
      </c>
      <c r="B17530" t="s">
        <v>69</v>
      </c>
      <c r="C17530" s="3">
        <v>44652</v>
      </c>
      <c r="D17530" s="3">
        <v>44742</v>
      </c>
      <c r="E17530" t="s">
        <v>29</v>
      </c>
      <c r="F17530" t="s">
        <v>23753</v>
      </c>
      <c r="G17530" t="s">
        <v>18761</v>
      </c>
      <c r="H17530" t="s">
        <v>1042</v>
      </c>
      <c r="I17530" t="s">
        <v>73</v>
      </c>
      <c r="J17530" t="s">
        <v>73</v>
      </c>
      <c r="K17530" t="s">
        <v>55</v>
      </c>
      <c r="L17530" s="3">
        <v>44671</v>
      </c>
      <c r="M17530" t="s">
        <v>66</v>
      </c>
      <c r="N17530" t="s">
        <v>35049</v>
      </c>
      <c r="O17530" t="s">
        <v>75</v>
      </c>
      <c r="P17530" s="3">
        <v>44671</v>
      </c>
      <c r="Q17530" t="s">
        <v>76</v>
      </c>
      <c r="R17530" t="s">
        <v>77</v>
      </c>
      <c r="S17530" t="s">
        <v>4526</v>
      </c>
      <c r="T17530" t="s">
        <v>77</v>
      </c>
      <c r="U17530" s="3">
        <v>44750</v>
      </c>
      <c r="V17530" s="3">
        <v>44742</v>
      </c>
      <c r="W17530" t="s">
        <v>79</v>
      </c>
    </row>
    <row r="17531" spans="1:23" x14ac:dyDescent="0.25">
      <c r="A17531" t="s">
        <v>35050</v>
      </c>
      <c r="B17531" t="s">
        <v>69</v>
      </c>
      <c r="C17531" s="3">
        <v>44652</v>
      </c>
      <c r="D17531" s="3">
        <v>44742</v>
      </c>
      <c r="E17531" t="s">
        <v>30</v>
      </c>
      <c r="F17531" t="s">
        <v>73</v>
      </c>
      <c r="G17531" t="s">
        <v>73</v>
      </c>
      <c r="H17531" t="s">
        <v>73</v>
      </c>
      <c r="I17531" t="s">
        <v>17825</v>
      </c>
      <c r="J17531" t="s">
        <v>73</v>
      </c>
      <c r="K17531" t="s">
        <v>55</v>
      </c>
      <c r="L17531" s="3">
        <v>44671</v>
      </c>
      <c r="M17531" t="s">
        <v>66</v>
      </c>
      <c r="N17531" t="s">
        <v>35051</v>
      </c>
      <c r="O17531" t="s">
        <v>75</v>
      </c>
      <c r="P17531" s="3">
        <v>44671</v>
      </c>
      <c r="Q17531" t="s">
        <v>76</v>
      </c>
      <c r="R17531" t="s">
        <v>77</v>
      </c>
      <c r="S17531" t="s">
        <v>4526</v>
      </c>
      <c r="T17531" t="s">
        <v>77</v>
      </c>
      <c r="U17531" s="3">
        <v>44750</v>
      </c>
      <c r="V17531" s="3">
        <v>44742</v>
      </c>
      <c r="W17531" t="s">
        <v>79</v>
      </c>
    </row>
    <row r="17532" spans="1:23" x14ac:dyDescent="0.25">
      <c r="A17532" t="s">
        <v>35052</v>
      </c>
      <c r="B17532" t="s">
        <v>69</v>
      </c>
      <c r="C17532" s="3">
        <v>44652</v>
      </c>
      <c r="D17532" s="3">
        <v>44742</v>
      </c>
      <c r="E17532" t="s">
        <v>30</v>
      </c>
      <c r="F17532" t="s">
        <v>73</v>
      </c>
      <c r="G17532" t="s">
        <v>73</v>
      </c>
      <c r="H17532" t="s">
        <v>73</v>
      </c>
      <c r="I17532" t="s">
        <v>626</v>
      </c>
      <c r="J17532" t="s">
        <v>73</v>
      </c>
      <c r="K17532" t="s">
        <v>55</v>
      </c>
      <c r="L17532" s="3">
        <v>44671</v>
      </c>
      <c r="M17532" t="s">
        <v>67</v>
      </c>
      <c r="N17532" t="s">
        <v>4935</v>
      </c>
      <c r="O17532" t="s">
        <v>75</v>
      </c>
      <c r="P17532" s="3">
        <v>44671</v>
      </c>
      <c r="Q17532" t="s">
        <v>76</v>
      </c>
      <c r="R17532" t="s">
        <v>77</v>
      </c>
      <c r="S17532" t="s">
        <v>4526</v>
      </c>
      <c r="T17532" t="s">
        <v>77</v>
      </c>
      <c r="U17532" s="3">
        <v>44750</v>
      </c>
      <c r="V17532" s="3">
        <v>44742</v>
      </c>
      <c r="W17532" t="s">
        <v>79</v>
      </c>
    </row>
    <row r="17533" spans="1:23" x14ac:dyDescent="0.25">
      <c r="A17533" t="s">
        <v>35053</v>
      </c>
      <c r="B17533" t="s">
        <v>69</v>
      </c>
      <c r="C17533" s="3">
        <v>44652</v>
      </c>
      <c r="D17533" s="3">
        <v>44742</v>
      </c>
      <c r="E17533" t="s">
        <v>29</v>
      </c>
      <c r="F17533" t="s">
        <v>3606</v>
      </c>
      <c r="G17533" t="s">
        <v>87</v>
      </c>
      <c r="H17533" t="s">
        <v>71</v>
      </c>
      <c r="I17533" t="s">
        <v>73</v>
      </c>
      <c r="J17533" t="s">
        <v>73</v>
      </c>
      <c r="K17533" t="s">
        <v>55</v>
      </c>
      <c r="L17533" s="3">
        <v>44700</v>
      </c>
      <c r="M17533" t="s">
        <v>67</v>
      </c>
      <c r="N17533" t="s">
        <v>35054</v>
      </c>
      <c r="O17533" t="s">
        <v>75</v>
      </c>
      <c r="P17533" s="3">
        <v>44700</v>
      </c>
      <c r="Q17533" t="s">
        <v>76</v>
      </c>
      <c r="R17533" t="s">
        <v>77</v>
      </c>
      <c r="S17533" t="s">
        <v>4526</v>
      </c>
      <c r="T17533" t="s">
        <v>77</v>
      </c>
      <c r="U17533" s="3">
        <v>44750</v>
      </c>
      <c r="V17533" s="3">
        <v>44742</v>
      </c>
      <c r="W17533" t="s">
        <v>79</v>
      </c>
    </row>
    <row r="17534" spans="1:23" x14ac:dyDescent="0.25">
      <c r="A17534" t="s">
        <v>35055</v>
      </c>
      <c r="B17534" t="s">
        <v>69</v>
      </c>
      <c r="C17534" s="3">
        <v>44652</v>
      </c>
      <c r="D17534" s="3">
        <v>44742</v>
      </c>
      <c r="E17534" t="s">
        <v>29</v>
      </c>
      <c r="F17534" t="s">
        <v>4259</v>
      </c>
      <c r="G17534" t="s">
        <v>35056</v>
      </c>
      <c r="H17534" t="s">
        <v>13592</v>
      </c>
      <c r="I17534" t="s">
        <v>73</v>
      </c>
      <c r="J17534" t="s">
        <v>35057</v>
      </c>
      <c r="K17534" t="s">
        <v>55</v>
      </c>
      <c r="L17534" s="3">
        <v>44671</v>
      </c>
      <c r="M17534" t="s">
        <v>66</v>
      </c>
      <c r="N17534" t="s">
        <v>35058</v>
      </c>
      <c r="O17534" t="s">
        <v>75</v>
      </c>
      <c r="P17534" s="3">
        <v>44671</v>
      </c>
      <c r="Q17534" t="s">
        <v>76</v>
      </c>
      <c r="R17534" t="s">
        <v>77</v>
      </c>
      <c r="S17534" t="s">
        <v>4526</v>
      </c>
      <c r="T17534" t="s">
        <v>77</v>
      </c>
      <c r="U17534" s="3">
        <v>44750</v>
      </c>
      <c r="V17534" s="3">
        <v>44742</v>
      </c>
      <c r="W17534" t="s">
        <v>107</v>
      </c>
    </row>
    <row r="17535" spans="1:23" x14ac:dyDescent="0.25">
      <c r="A17535" t="s">
        <v>35059</v>
      </c>
      <c r="B17535" t="s">
        <v>69</v>
      </c>
      <c r="C17535" s="3">
        <v>44652</v>
      </c>
      <c r="D17535" s="3">
        <v>44742</v>
      </c>
      <c r="E17535" t="s">
        <v>30</v>
      </c>
      <c r="F17535" t="s">
        <v>73</v>
      </c>
      <c r="G17535" t="s">
        <v>73</v>
      </c>
      <c r="H17535" t="s">
        <v>73</v>
      </c>
      <c r="I17535" t="s">
        <v>626</v>
      </c>
      <c r="J17535" t="s">
        <v>73</v>
      </c>
      <c r="K17535" t="s">
        <v>55</v>
      </c>
      <c r="L17535" s="3">
        <v>44671</v>
      </c>
      <c r="M17535" t="s">
        <v>67</v>
      </c>
      <c r="N17535" t="s">
        <v>4935</v>
      </c>
      <c r="O17535" t="s">
        <v>75</v>
      </c>
      <c r="P17535" s="3">
        <v>44671</v>
      </c>
      <c r="Q17535" t="s">
        <v>76</v>
      </c>
      <c r="R17535" t="s">
        <v>77</v>
      </c>
      <c r="S17535" t="s">
        <v>4526</v>
      </c>
      <c r="T17535" t="s">
        <v>77</v>
      </c>
      <c r="U17535" s="3">
        <v>44750</v>
      </c>
      <c r="V17535" s="3">
        <v>44742</v>
      </c>
      <c r="W17535" t="s">
        <v>79</v>
      </c>
    </row>
    <row r="17536" spans="1:23" x14ac:dyDescent="0.25">
      <c r="A17536" t="s">
        <v>35060</v>
      </c>
      <c r="B17536" t="s">
        <v>69</v>
      </c>
      <c r="C17536" s="3">
        <v>44652</v>
      </c>
      <c r="D17536" s="3">
        <v>44742</v>
      </c>
      <c r="E17536" t="s">
        <v>29</v>
      </c>
      <c r="F17536" t="s">
        <v>196</v>
      </c>
      <c r="G17536" t="s">
        <v>3306</v>
      </c>
      <c r="H17536" t="s">
        <v>6124</v>
      </c>
      <c r="I17536" t="s">
        <v>73</v>
      </c>
      <c r="J17536" t="s">
        <v>73</v>
      </c>
      <c r="K17536" t="s">
        <v>55</v>
      </c>
      <c r="L17536" s="3">
        <v>44700</v>
      </c>
      <c r="M17536" t="s">
        <v>66</v>
      </c>
      <c r="N17536" t="s">
        <v>35061</v>
      </c>
      <c r="O17536" t="s">
        <v>75</v>
      </c>
      <c r="P17536" s="3">
        <v>44700</v>
      </c>
      <c r="Q17536" t="s">
        <v>76</v>
      </c>
      <c r="R17536" t="s">
        <v>77</v>
      </c>
      <c r="S17536" t="s">
        <v>4526</v>
      </c>
      <c r="T17536" t="s">
        <v>77</v>
      </c>
      <c r="U17536" s="3">
        <v>44750</v>
      </c>
      <c r="V17536" s="3">
        <v>44742</v>
      </c>
      <c r="W17536" t="s">
        <v>79</v>
      </c>
    </row>
    <row r="17537" spans="1:23" x14ac:dyDescent="0.25">
      <c r="A17537" t="s">
        <v>35062</v>
      </c>
      <c r="B17537" t="s">
        <v>69</v>
      </c>
      <c r="C17537" s="3">
        <v>44652</v>
      </c>
      <c r="D17537" s="3">
        <v>44742</v>
      </c>
      <c r="E17537" t="s">
        <v>30</v>
      </c>
      <c r="F17537" t="s">
        <v>73</v>
      </c>
      <c r="G17537" t="s">
        <v>73</v>
      </c>
      <c r="H17537" t="s">
        <v>73</v>
      </c>
      <c r="I17537" t="s">
        <v>693</v>
      </c>
      <c r="J17537" t="s">
        <v>73</v>
      </c>
      <c r="K17537" t="s">
        <v>55</v>
      </c>
      <c r="L17537" s="3">
        <v>44721</v>
      </c>
      <c r="M17537" t="s">
        <v>67</v>
      </c>
      <c r="N17537" t="s">
        <v>35063</v>
      </c>
      <c r="O17537" t="s">
        <v>75</v>
      </c>
      <c r="P17537" s="3">
        <v>44721</v>
      </c>
      <c r="Q17537" t="s">
        <v>76</v>
      </c>
      <c r="R17537" t="s">
        <v>77</v>
      </c>
      <c r="S17537" t="s">
        <v>4526</v>
      </c>
      <c r="T17537" t="s">
        <v>77</v>
      </c>
      <c r="U17537" s="3">
        <v>44750</v>
      </c>
      <c r="V17537" s="3">
        <v>44742</v>
      </c>
      <c r="W17537" t="s">
        <v>79</v>
      </c>
    </row>
    <row r="17538" spans="1:23" x14ac:dyDescent="0.25">
      <c r="A17538" t="s">
        <v>35064</v>
      </c>
      <c r="B17538" t="s">
        <v>69</v>
      </c>
      <c r="C17538" s="3">
        <v>44652</v>
      </c>
      <c r="D17538" s="3">
        <v>44742</v>
      </c>
      <c r="E17538" t="s">
        <v>29</v>
      </c>
      <c r="F17538" t="s">
        <v>17846</v>
      </c>
      <c r="G17538" t="s">
        <v>303</v>
      </c>
      <c r="H17538" t="s">
        <v>239</v>
      </c>
      <c r="I17538" t="s">
        <v>73</v>
      </c>
      <c r="J17538" t="s">
        <v>73</v>
      </c>
      <c r="K17538" t="s">
        <v>55</v>
      </c>
      <c r="L17538" s="3">
        <v>44721</v>
      </c>
      <c r="M17538" t="s">
        <v>67</v>
      </c>
      <c r="N17538" t="s">
        <v>35065</v>
      </c>
      <c r="O17538" t="s">
        <v>75</v>
      </c>
      <c r="P17538" s="3">
        <v>44721</v>
      </c>
      <c r="Q17538" t="s">
        <v>76</v>
      </c>
      <c r="R17538" t="s">
        <v>77</v>
      </c>
      <c r="S17538" t="s">
        <v>4526</v>
      </c>
      <c r="T17538" t="s">
        <v>77</v>
      </c>
      <c r="U17538" s="3">
        <v>44750</v>
      </c>
      <c r="V17538" s="3">
        <v>44742</v>
      </c>
      <c r="W17538" t="s">
        <v>79</v>
      </c>
    </row>
    <row r="17539" spans="1:23" x14ac:dyDescent="0.25">
      <c r="A17539" t="s">
        <v>35066</v>
      </c>
      <c r="B17539" t="s">
        <v>69</v>
      </c>
      <c r="C17539" s="3">
        <v>44652</v>
      </c>
      <c r="D17539" s="3">
        <v>44742</v>
      </c>
      <c r="E17539" t="s">
        <v>29</v>
      </c>
      <c r="F17539" t="s">
        <v>23771</v>
      </c>
      <c r="G17539" t="s">
        <v>239</v>
      </c>
      <c r="H17539" t="s">
        <v>17981</v>
      </c>
      <c r="I17539" t="s">
        <v>73</v>
      </c>
      <c r="J17539" t="s">
        <v>73</v>
      </c>
      <c r="K17539" t="s">
        <v>55</v>
      </c>
      <c r="L17539" s="3">
        <v>44721</v>
      </c>
      <c r="M17539" t="s">
        <v>67</v>
      </c>
      <c r="N17539" t="s">
        <v>35067</v>
      </c>
      <c r="O17539" t="s">
        <v>75</v>
      </c>
      <c r="P17539" s="3">
        <v>44721</v>
      </c>
      <c r="Q17539" t="s">
        <v>76</v>
      </c>
      <c r="R17539" t="s">
        <v>77</v>
      </c>
      <c r="S17539" t="s">
        <v>4526</v>
      </c>
      <c r="T17539" t="s">
        <v>77</v>
      </c>
      <c r="U17539" s="3">
        <v>44750</v>
      </c>
      <c r="V17539" s="3">
        <v>44742</v>
      </c>
      <c r="W17539" t="s">
        <v>79</v>
      </c>
    </row>
    <row r="17540" spans="1:23" x14ac:dyDescent="0.25">
      <c r="A17540" t="s">
        <v>35068</v>
      </c>
      <c r="B17540" t="s">
        <v>69</v>
      </c>
      <c r="C17540" s="3">
        <v>44652</v>
      </c>
      <c r="D17540" s="3">
        <v>44742</v>
      </c>
      <c r="E17540" t="s">
        <v>29</v>
      </c>
      <c r="F17540" t="s">
        <v>4702</v>
      </c>
      <c r="G17540" t="s">
        <v>4186</v>
      </c>
      <c r="H17540" t="s">
        <v>4703</v>
      </c>
      <c r="I17540" t="s">
        <v>73</v>
      </c>
      <c r="J17540" t="s">
        <v>73</v>
      </c>
      <c r="K17540" t="s">
        <v>55</v>
      </c>
      <c r="L17540" s="3">
        <v>44721</v>
      </c>
      <c r="M17540" t="s">
        <v>67</v>
      </c>
      <c r="N17540" t="s">
        <v>35069</v>
      </c>
      <c r="O17540" t="s">
        <v>75</v>
      </c>
      <c r="P17540" s="3">
        <v>44721</v>
      </c>
      <c r="Q17540" t="s">
        <v>76</v>
      </c>
      <c r="R17540" t="s">
        <v>77</v>
      </c>
      <c r="S17540" t="s">
        <v>4526</v>
      </c>
      <c r="T17540" t="s">
        <v>77</v>
      </c>
      <c r="U17540" s="3">
        <v>44750</v>
      </c>
      <c r="V17540" s="3">
        <v>44742</v>
      </c>
      <c r="W17540" t="s">
        <v>79</v>
      </c>
    </row>
    <row r="17541" spans="1:23" x14ac:dyDescent="0.25">
      <c r="A17541" t="s">
        <v>35070</v>
      </c>
      <c r="B17541" t="s">
        <v>69</v>
      </c>
      <c r="C17541" s="3">
        <v>44652</v>
      </c>
      <c r="D17541" s="3">
        <v>44742</v>
      </c>
      <c r="E17541" t="s">
        <v>29</v>
      </c>
      <c r="F17541" t="s">
        <v>35071</v>
      </c>
      <c r="G17541" t="s">
        <v>303</v>
      </c>
      <c r="H17541" t="s">
        <v>303</v>
      </c>
      <c r="I17541" t="s">
        <v>73</v>
      </c>
      <c r="J17541" t="s">
        <v>35072</v>
      </c>
      <c r="K17541" t="s">
        <v>55</v>
      </c>
      <c r="L17541" s="3">
        <v>44721</v>
      </c>
      <c r="M17541" t="s">
        <v>67</v>
      </c>
      <c r="N17541" t="s">
        <v>35073</v>
      </c>
      <c r="O17541" t="s">
        <v>75</v>
      </c>
      <c r="P17541" s="3">
        <v>44721</v>
      </c>
      <c r="Q17541" t="s">
        <v>76</v>
      </c>
      <c r="R17541" t="s">
        <v>77</v>
      </c>
      <c r="S17541" t="s">
        <v>4526</v>
      </c>
      <c r="T17541" t="s">
        <v>77</v>
      </c>
      <c r="U17541" s="3">
        <v>44750</v>
      </c>
      <c r="V17541" s="3">
        <v>44742</v>
      </c>
      <c r="W17541" t="s">
        <v>107</v>
      </c>
    </row>
    <row r="17542" spans="1:23" x14ac:dyDescent="0.25">
      <c r="A17542" t="s">
        <v>35074</v>
      </c>
      <c r="B17542" t="s">
        <v>69</v>
      </c>
      <c r="C17542" s="3">
        <v>44652</v>
      </c>
      <c r="D17542" s="3">
        <v>44742</v>
      </c>
      <c r="E17542" t="s">
        <v>29</v>
      </c>
      <c r="F17542" t="s">
        <v>11120</v>
      </c>
      <c r="G17542" t="s">
        <v>3697</v>
      </c>
      <c r="H17542" t="s">
        <v>3403</v>
      </c>
      <c r="I17542" t="s">
        <v>73</v>
      </c>
      <c r="J17542" t="s">
        <v>73</v>
      </c>
      <c r="K17542" t="s">
        <v>55</v>
      </c>
      <c r="L17542" s="3">
        <v>44721</v>
      </c>
      <c r="M17542" t="s">
        <v>67</v>
      </c>
      <c r="N17542" t="s">
        <v>35075</v>
      </c>
      <c r="O17542" t="s">
        <v>75</v>
      </c>
      <c r="P17542" s="3">
        <v>44721</v>
      </c>
      <c r="Q17542" t="s">
        <v>76</v>
      </c>
      <c r="R17542" t="s">
        <v>77</v>
      </c>
      <c r="S17542" t="s">
        <v>4526</v>
      </c>
      <c r="T17542" t="s">
        <v>77</v>
      </c>
      <c r="U17542" s="3">
        <v>44750</v>
      </c>
      <c r="V17542" s="3">
        <v>44742</v>
      </c>
      <c r="W17542" t="s">
        <v>79</v>
      </c>
    </row>
    <row r="17543" spans="1:23" x14ac:dyDescent="0.25">
      <c r="A17543" t="s">
        <v>35076</v>
      </c>
      <c r="B17543" t="s">
        <v>69</v>
      </c>
      <c r="C17543" s="3">
        <v>44652</v>
      </c>
      <c r="D17543" s="3">
        <v>44742</v>
      </c>
      <c r="E17543" t="s">
        <v>29</v>
      </c>
      <c r="F17543" t="s">
        <v>1303</v>
      </c>
      <c r="G17543" t="s">
        <v>735</v>
      </c>
      <c r="H17543" t="s">
        <v>713</v>
      </c>
      <c r="I17543" t="s">
        <v>73</v>
      </c>
      <c r="J17543" t="s">
        <v>73</v>
      </c>
      <c r="K17543" t="s">
        <v>55</v>
      </c>
      <c r="L17543" s="3">
        <v>44722</v>
      </c>
      <c r="M17543" t="s">
        <v>66</v>
      </c>
      <c r="N17543" t="s">
        <v>35077</v>
      </c>
      <c r="O17543" t="s">
        <v>75</v>
      </c>
      <c r="P17543" s="3">
        <v>44722</v>
      </c>
      <c r="Q17543" t="s">
        <v>76</v>
      </c>
      <c r="R17543" t="s">
        <v>77</v>
      </c>
      <c r="S17543" t="s">
        <v>4526</v>
      </c>
      <c r="T17543" t="s">
        <v>77</v>
      </c>
      <c r="U17543" s="3">
        <v>44750</v>
      </c>
      <c r="V17543" s="3">
        <v>44742</v>
      </c>
      <c r="W17543" t="s">
        <v>79</v>
      </c>
    </row>
    <row r="17544" spans="1:23" x14ac:dyDescent="0.25">
      <c r="A17544" t="s">
        <v>35078</v>
      </c>
      <c r="B17544" t="s">
        <v>69</v>
      </c>
      <c r="C17544" s="3">
        <v>44652</v>
      </c>
      <c r="D17544" s="3">
        <v>44742</v>
      </c>
      <c r="E17544" t="s">
        <v>30</v>
      </c>
      <c r="F17544" t="s">
        <v>73</v>
      </c>
      <c r="G17544" t="s">
        <v>73</v>
      </c>
      <c r="H17544" t="s">
        <v>73</v>
      </c>
      <c r="I17544" t="s">
        <v>23785</v>
      </c>
      <c r="J17544" t="s">
        <v>73</v>
      </c>
      <c r="K17544" t="s">
        <v>55</v>
      </c>
      <c r="L17544" s="3">
        <v>44722</v>
      </c>
      <c r="M17544" t="s">
        <v>66</v>
      </c>
      <c r="N17544" t="s">
        <v>35079</v>
      </c>
      <c r="O17544" t="s">
        <v>75</v>
      </c>
      <c r="P17544" s="3">
        <v>44722</v>
      </c>
      <c r="Q17544" t="s">
        <v>76</v>
      </c>
      <c r="R17544" t="s">
        <v>77</v>
      </c>
      <c r="S17544" t="s">
        <v>4526</v>
      </c>
      <c r="T17544" t="s">
        <v>77</v>
      </c>
      <c r="U17544" s="3">
        <v>44750</v>
      </c>
      <c r="V17544" s="3">
        <v>44742</v>
      </c>
      <c r="W17544" t="s">
        <v>79</v>
      </c>
    </row>
    <row r="17545" spans="1:23" x14ac:dyDescent="0.25">
      <c r="A17545" t="s">
        <v>35080</v>
      </c>
      <c r="B17545" t="s">
        <v>69</v>
      </c>
      <c r="C17545" s="3">
        <v>44652</v>
      </c>
      <c r="D17545" s="3">
        <v>44742</v>
      </c>
      <c r="E17545" t="s">
        <v>29</v>
      </c>
      <c r="F17545" t="s">
        <v>35081</v>
      </c>
      <c r="G17545" t="s">
        <v>72</v>
      </c>
      <c r="H17545" t="s">
        <v>150</v>
      </c>
      <c r="I17545" t="s">
        <v>73</v>
      </c>
      <c r="J17545" t="s">
        <v>73</v>
      </c>
      <c r="K17545" t="s">
        <v>55</v>
      </c>
      <c r="L17545" s="3">
        <v>44721</v>
      </c>
      <c r="M17545" t="s">
        <v>67</v>
      </c>
      <c r="N17545" t="s">
        <v>35082</v>
      </c>
      <c r="O17545" t="s">
        <v>75</v>
      </c>
      <c r="P17545" s="3">
        <v>44721</v>
      </c>
      <c r="Q17545" t="s">
        <v>76</v>
      </c>
      <c r="R17545" t="s">
        <v>77</v>
      </c>
      <c r="S17545" t="s">
        <v>4526</v>
      </c>
      <c r="T17545" t="s">
        <v>77</v>
      </c>
      <c r="U17545" s="3">
        <v>44750</v>
      </c>
      <c r="V17545" s="3">
        <v>44742</v>
      </c>
      <c r="W17545" t="s">
        <v>79</v>
      </c>
    </row>
    <row r="17546" spans="1:23" x14ac:dyDescent="0.25">
      <c r="A17546" t="s">
        <v>35083</v>
      </c>
      <c r="B17546" t="s">
        <v>69</v>
      </c>
      <c r="C17546" s="3">
        <v>44652</v>
      </c>
      <c r="D17546" s="3">
        <v>44742</v>
      </c>
      <c r="E17546" t="s">
        <v>29</v>
      </c>
      <c r="F17546" t="s">
        <v>35084</v>
      </c>
      <c r="G17546" t="s">
        <v>34486</v>
      </c>
      <c r="H17546" t="s">
        <v>149</v>
      </c>
      <c r="I17546" t="s">
        <v>73</v>
      </c>
      <c r="J17546" t="s">
        <v>73</v>
      </c>
      <c r="K17546" t="s">
        <v>55</v>
      </c>
      <c r="L17546" s="3">
        <v>44721</v>
      </c>
      <c r="M17546" t="s">
        <v>66</v>
      </c>
      <c r="N17546" t="s">
        <v>6253</v>
      </c>
      <c r="O17546" t="s">
        <v>75</v>
      </c>
      <c r="P17546" s="3">
        <v>44721</v>
      </c>
      <c r="Q17546" t="s">
        <v>76</v>
      </c>
      <c r="R17546" t="s">
        <v>77</v>
      </c>
      <c r="S17546" t="s">
        <v>4526</v>
      </c>
      <c r="T17546" t="s">
        <v>77</v>
      </c>
      <c r="U17546" s="3">
        <v>44750</v>
      </c>
      <c r="V17546" s="3">
        <v>44742</v>
      </c>
      <c r="W17546" t="s">
        <v>79</v>
      </c>
    </row>
    <row r="17547" spans="1:23" x14ac:dyDescent="0.25">
      <c r="A17547" t="s">
        <v>35085</v>
      </c>
      <c r="B17547" t="s">
        <v>69</v>
      </c>
      <c r="C17547" s="3">
        <v>44652</v>
      </c>
      <c r="D17547" s="3">
        <v>44742</v>
      </c>
      <c r="E17547" t="s">
        <v>29</v>
      </c>
      <c r="F17547" t="s">
        <v>4743</v>
      </c>
      <c r="G17547" t="s">
        <v>4744</v>
      </c>
      <c r="H17547" t="s">
        <v>239</v>
      </c>
      <c r="I17547" t="s">
        <v>73</v>
      </c>
      <c r="J17547" t="s">
        <v>73</v>
      </c>
      <c r="K17547" t="s">
        <v>55</v>
      </c>
      <c r="L17547" s="3">
        <v>44722</v>
      </c>
      <c r="M17547" t="s">
        <v>67</v>
      </c>
      <c r="N17547" t="s">
        <v>35086</v>
      </c>
      <c r="O17547" t="s">
        <v>75</v>
      </c>
      <c r="P17547" s="3">
        <v>44722</v>
      </c>
      <c r="Q17547" t="s">
        <v>76</v>
      </c>
      <c r="R17547" t="s">
        <v>77</v>
      </c>
      <c r="S17547" t="s">
        <v>4526</v>
      </c>
      <c r="T17547" t="s">
        <v>77</v>
      </c>
      <c r="U17547" s="3">
        <v>44750</v>
      </c>
      <c r="V17547" s="3">
        <v>44742</v>
      </c>
      <c r="W17547" t="s">
        <v>79</v>
      </c>
    </row>
    <row r="17548" spans="1:23" x14ac:dyDescent="0.25">
      <c r="A17548" t="s">
        <v>35087</v>
      </c>
      <c r="B17548" t="s">
        <v>69</v>
      </c>
      <c r="C17548" s="3">
        <v>44652</v>
      </c>
      <c r="D17548" s="3">
        <v>44742</v>
      </c>
      <c r="E17548" t="s">
        <v>29</v>
      </c>
      <c r="F17548" t="s">
        <v>23797</v>
      </c>
      <c r="G17548" t="s">
        <v>23798</v>
      </c>
      <c r="H17548" t="s">
        <v>23799</v>
      </c>
      <c r="I17548" t="s">
        <v>73</v>
      </c>
      <c r="J17548" t="s">
        <v>73</v>
      </c>
      <c r="K17548" t="s">
        <v>55</v>
      </c>
      <c r="L17548" s="3">
        <v>44691</v>
      </c>
      <c r="M17548" t="s">
        <v>66</v>
      </c>
      <c r="N17548" t="s">
        <v>35088</v>
      </c>
      <c r="O17548" t="s">
        <v>75</v>
      </c>
      <c r="P17548" s="3">
        <v>44691</v>
      </c>
      <c r="Q17548" t="s">
        <v>76</v>
      </c>
      <c r="R17548" t="s">
        <v>77</v>
      </c>
      <c r="S17548" t="s">
        <v>4526</v>
      </c>
      <c r="T17548" t="s">
        <v>77</v>
      </c>
      <c r="U17548" s="3">
        <v>44750</v>
      </c>
      <c r="V17548" s="3">
        <v>44742</v>
      </c>
      <c r="W17548" t="s">
        <v>79</v>
      </c>
    </row>
    <row r="17549" spans="1:23" x14ac:dyDescent="0.25">
      <c r="A17549" t="s">
        <v>35089</v>
      </c>
      <c r="B17549" t="s">
        <v>69</v>
      </c>
      <c r="C17549" s="3">
        <v>44652</v>
      </c>
      <c r="D17549" s="3">
        <v>44742</v>
      </c>
      <c r="E17549" t="s">
        <v>29</v>
      </c>
      <c r="F17549" t="s">
        <v>3639</v>
      </c>
      <c r="G17549" t="s">
        <v>593</v>
      </c>
      <c r="H17549" t="s">
        <v>884</v>
      </c>
      <c r="I17549" t="s">
        <v>73</v>
      </c>
      <c r="J17549" t="s">
        <v>73</v>
      </c>
      <c r="K17549" t="s">
        <v>55</v>
      </c>
      <c r="L17549" s="3">
        <v>44722</v>
      </c>
      <c r="M17549" t="s">
        <v>67</v>
      </c>
      <c r="N17549" t="s">
        <v>35090</v>
      </c>
      <c r="O17549" t="s">
        <v>75</v>
      </c>
      <c r="P17549" s="3">
        <v>44722</v>
      </c>
      <c r="Q17549" t="s">
        <v>76</v>
      </c>
      <c r="R17549" t="s">
        <v>77</v>
      </c>
      <c r="S17549" t="s">
        <v>4526</v>
      </c>
      <c r="T17549" t="s">
        <v>77</v>
      </c>
      <c r="U17549" s="3">
        <v>44750</v>
      </c>
      <c r="V17549" s="3">
        <v>44742</v>
      </c>
      <c r="W17549" t="s">
        <v>79</v>
      </c>
    </row>
    <row r="17550" spans="1:23" x14ac:dyDescent="0.25">
      <c r="A17550" t="s">
        <v>35091</v>
      </c>
      <c r="B17550" t="s">
        <v>69</v>
      </c>
      <c r="C17550" s="3">
        <v>44652</v>
      </c>
      <c r="D17550" s="3">
        <v>44742</v>
      </c>
      <c r="E17550" t="s">
        <v>29</v>
      </c>
      <c r="F17550" t="s">
        <v>4759</v>
      </c>
      <c r="G17550" t="s">
        <v>4033</v>
      </c>
      <c r="H17550" t="s">
        <v>71</v>
      </c>
      <c r="I17550" t="s">
        <v>73</v>
      </c>
      <c r="J17550" t="s">
        <v>73</v>
      </c>
      <c r="K17550" t="s">
        <v>55</v>
      </c>
      <c r="L17550" s="3">
        <v>44722</v>
      </c>
      <c r="M17550" t="s">
        <v>67</v>
      </c>
      <c r="N17550" t="s">
        <v>35092</v>
      </c>
      <c r="O17550" t="s">
        <v>75</v>
      </c>
      <c r="P17550" s="3">
        <v>44722</v>
      </c>
      <c r="Q17550" t="s">
        <v>76</v>
      </c>
      <c r="R17550" t="s">
        <v>77</v>
      </c>
      <c r="S17550" t="s">
        <v>4526</v>
      </c>
      <c r="T17550" t="s">
        <v>77</v>
      </c>
      <c r="U17550" s="3">
        <v>44750</v>
      </c>
      <c r="V17550" s="3">
        <v>44742</v>
      </c>
      <c r="W17550" t="s">
        <v>79</v>
      </c>
    </row>
    <row r="17551" spans="1:23" x14ac:dyDescent="0.25">
      <c r="A17551" t="s">
        <v>35093</v>
      </c>
      <c r="B17551" t="s">
        <v>69</v>
      </c>
      <c r="C17551" s="3">
        <v>44652</v>
      </c>
      <c r="D17551" s="3">
        <v>44742</v>
      </c>
      <c r="E17551" t="s">
        <v>30</v>
      </c>
      <c r="F17551" t="s">
        <v>73</v>
      </c>
      <c r="G17551" t="s">
        <v>73</v>
      </c>
      <c r="H17551" t="s">
        <v>73</v>
      </c>
      <c r="I17551" t="s">
        <v>29522</v>
      </c>
      <c r="J17551" t="s">
        <v>73</v>
      </c>
      <c r="K17551" t="s">
        <v>55</v>
      </c>
      <c r="L17551" s="3">
        <v>44722</v>
      </c>
      <c r="M17551" t="s">
        <v>67</v>
      </c>
      <c r="N17551" t="s">
        <v>35094</v>
      </c>
      <c r="O17551" t="s">
        <v>75</v>
      </c>
      <c r="P17551" s="3">
        <v>44722</v>
      </c>
      <c r="Q17551" t="s">
        <v>76</v>
      </c>
      <c r="R17551" t="s">
        <v>77</v>
      </c>
      <c r="S17551" t="s">
        <v>4526</v>
      </c>
      <c r="T17551" t="s">
        <v>77</v>
      </c>
      <c r="U17551" s="3">
        <v>44750</v>
      </c>
      <c r="V17551" s="3">
        <v>44742</v>
      </c>
      <c r="W17551" t="s">
        <v>79</v>
      </c>
    </row>
    <row r="17552" spans="1:23" x14ac:dyDescent="0.25">
      <c r="A17552" t="s">
        <v>35095</v>
      </c>
      <c r="B17552" t="s">
        <v>69</v>
      </c>
      <c r="C17552" s="3">
        <v>44652</v>
      </c>
      <c r="D17552" s="3">
        <v>44742</v>
      </c>
      <c r="E17552" t="s">
        <v>29</v>
      </c>
      <c r="F17552" t="s">
        <v>3366</v>
      </c>
      <c r="G17552" t="s">
        <v>35096</v>
      </c>
      <c r="H17552" t="s">
        <v>5963</v>
      </c>
      <c r="I17552" t="s">
        <v>73</v>
      </c>
      <c r="J17552" t="s">
        <v>73</v>
      </c>
      <c r="K17552" t="s">
        <v>55</v>
      </c>
      <c r="L17552" s="3">
        <v>44721</v>
      </c>
      <c r="M17552" t="s">
        <v>67</v>
      </c>
      <c r="N17552" t="s">
        <v>35097</v>
      </c>
      <c r="O17552" t="s">
        <v>75</v>
      </c>
      <c r="P17552" s="3">
        <v>44721</v>
      </c>
      <c r="Q17552" t="s">
        <v>76</v>
      </c>
      <c r="R17552" t="s">
        <v>77</v>
      </c>
      <c r="S17552" t="s">
        <v>4526</v>
      </c>
      <c r="T17552" t="s">
        <v>77</v>
      </c>
      <c r="U17552" s="3">
        <v>44750</v>
      </c>
      <c r="V17552" s="3">
        <v>44742</v>
      </c>
      <c r="W17552" t="s">
        <v>79</v>
      </c>
    </row>
    <row r="17553" spans="1:23" x14ac:dyDescent="0.25">
      <c r="A17553" t="s">
        <v>35098</v>
      </c>
      <c r="B17553" t="s">
        <v>69</v>
      </c>
      <c r="C17553" s="3">
        <v>44652</v>
      </c>
      <c r="D17553" s="3">
        <v>44742</v>
      </c>
      <c r="E17553" t="s">
        <v>30</v>
      </c>
      <c r="F17553" t="s">
        <v>73</v>
      </c>
      <c r="G17553" t="s">
        <v>73</v>
      </c>
      <c r="H17553" t="s">
        <v>73</v>
      </c>
      <c r="I17553" t="s">
        <v>626</v>
      </c>
      <c r="J17553" t="s">
        <v>73</v>
      </c>
      <c r="K17553" t="s">
        <v>55</v>
      </c>
      <c r="L17553" s="3">
        <v>44722</v>
      </c>
      <c r="M17553" t="s">
        <v>67</v>
      </c>
      <c r="N17553" t="s">
        <v>35099</v>
      </c>
      <c r="O17553" t="s">
        <v>75</v>
      </c>
      <c r="P17553" s="3">
        <v>44722</v>
      </c>
      <c r="Q17553" t="s">
        <v>76</v>
      </c>
      <c r="R17553" t="s">
        <v>77</v>
      </c>
      <c r="S17553" t="s">
        <v>4526</v>
      </c>
      <c r="T17553" t="s">
        <v>77</v>
      </c>
      <c r="U17553" s="3">
        <v>44750</v>
      </c>
      <c r="V17553" s="3">
        <v>44742</v>
      </c>
      <c r="W17553" t="s">
        <v>79</v>
      </c>
    </row>
    <row r="17554" spans="1:23" x14ac:dyDescent="0.25">
      <c r="A17554" t="s">
        <v>35100</v>
      </c>
      <c r="B17554" t="s">
        <v>69</v>
      </c>
      <c r="C17554" s="3">
        <v>44652</v>
      </c>
      <c r="D17554" s="3">
        <v>44742</v>
      </c>
      <c r="E17554" t="s">
        <v>29</v>
      </c>
      <c r="F17554" t="s">
        <v>708</v>
      </c>
      <c r="G17554" t="s">
        <v>316</v>
      </c>
      <c r="H17554" t="s">
        <v>155</v>
      </c>
      <c r="I17554" t="s">
        <v>73</v>
      </c>
      <c r="J17554" t="s">
        <v>73</v>
      </c>
      <c r="K17554" t="s">
        <v>55</v>
      </c>
      <c r="L17554" s="3">
        <v>44722</v>
      </c>
      <c r="M17554" t="s">
        <v>66</v>
      </c>
      <c r="N17554" t="s">
        <v>35101</v>
      </c>
      <c r="O17554" t="s">
        <v>75</v>
      </c>
      <c r="P17554" s="3">
        <v>44722</v>
      </c>
      <c r="Q17554" t="s">
        <v>76</v>
      </c>
      <c r="R17554" t="s">
        <v>77</v>
      </c>
      <c r="S17554" t="s">
        <v>4526</v>
      </c>
      <c r="T17554" t="s">
        <v>77</v>
      </c>
      <c r="U17554" s="3">
        <v>44750</v>
      </c>
      <c r="V17554" s="3">
        <v>44742</v>
      </c>
      <c r="W17554" t="s">
        <v>79</v>
      </c>
    </row>
    <row r="17555" spans="1:23" x14ac:dyDescent="0.25">
      <c r="A17555" t="s">
        <v>35102</v>
      </c>
      <c r="B17555" t="s">
        <v>69</v>
      </c>
      <c r="C17555" s="3">
        <v>44652</v>
      </c>
      <c r="D17555" s="3">
        <v>44742</v>
      </c>
      <c r="E17555" t="s">
        <v>29</v>
      </c>
      <c r="F17555" t="s">
        <v>4759</v>
      </c>
      <c r="G17555" t="s">
        <v>4033</v>
      </c>
      <c r="H17555" t="s">
        <v>71</v>
      </c>
      <c r="I17555" t="s">
        <v>73</v>
      </c>
      <c r="J17555" t="s">
        <v>73</v>
      </c>
      <c r="K17555" t="s">
        <v>55</v>
      </c>
      <c r="L17555" s="3">
        <v>44722</v>
      </c>
      <c r="M17555" t="s">
        <v>67</v>
      </c>
      <c r="N17555" t="s">
        <v>35103</v>
      </c>
      <c r="O17555" t="s">
        <v>75</v>
      </c>
      <c r="P17555" s="3">
        <v>44722</v>
      </c>
      <c r="Q17555" t="s">
        <v>76</v>
      </c>
      <c r="R17555" t="s">
        <v>77</v>
      </c>
      <c r="S17555" t="s">
        <v>4526</v>
      </c>
      <c r="T17555" t="s">
        <v>77</v>
      </c>
      <c r="U17555" s="3">
        <v>44750</v>
      </c>
      <c r="V17555" s="3">
        <v>44742</v>
      </c>
      <c r="W17555" t="s">
        <v>79</v>
      </c>
    </row>
    <row r="17556" spans="1:23" x14ac:dyDescent="0.25">
      <c r="A17556" t="s">
        <v>35104</v>
      </c>
      <c r="B17556" t="s">
        <v>69</v>
      </c>
      <c r="C17556" s="3">
        <v>44652</v>
      </c>
      <c r="D17556" s="3">
        <v>44742</v>
      </c>
      <c r="E17556" t="s">
        <v>29</v>
      </c>
      <c r="F17556" t="s">
        <v>5551</v>
      </c>
      <c r="G17556" t="s">
        <v>4172</v>
      </c>
      <c r="H17556" t="s">
        <v>5552</v>
      </c>
      <c r="I17556" t="s">
        <v>73</v>
      </c>
      <c r="J17556" t="s">
        <v>73</v>
      </c>
      <c r="K17556" t="s">
        <v>55</v>
      </c>
      <c r="L17556" s="3">
        <v>44722</v>
      </c>
      <c r="M17556" t="s">
        <v>67</v>
      </c>
      <c r="N17556" t="s">
        <v>35105</v>
      </c>
      <c r="O17556" t="s">
        <v>75</v>
      </c>
      <c r="P17556" s="3">
        <v>44722</v>
      </c>
      <c r="Q17556" t="s">
        <v>76</v>
      </c>
      <c r="R17556" t="s">
        <v>77</v>
      </c>
      <c r="S17556" t="s">
        <v>4526</v>
      </c>
      <c r="T17556" t="s">
        <v>77</v>
      </c>
      <c r="U17556" s="3">
        <v>44750</v>
      </c>
      <c r="V17556" s="3">
        <v>44742</v>
      </c>
      <c r="W17556" t="s">
        <v>79</v>
      </c>
    </row>
    <row r="17557" spans="1:23" x14ac:dyDescent="0.25">
      <c r="A17557" t="s">
        <v>35106</v>
      </c>
      <c r="B17557" t="s">
        <v>69</v>
      </c>
      <c r="C17557" s="3">
        <v>44652</v>
      </c>
      <c r="D17557" s="3">
        <v>44742</v>
      </c>
      <c r="E17557" t="s">
        <v>30</v>
      </c>
      <c r="F17557" t="s">
        <v>73</v>
      </c>
      <c r="G17557" t="s">
        <v>73</v>
      </c>
      <c r="H17557" t="s">
        <v>73</v>
      </c>
      <c r="I17557" t="s">
        <v>880</v>
      </c>
      <c r="J17557" t="s">
        <v>73</v>
      </c>
      <c r="K17557" t="s">
        <v>55</v>
      </c>
      <c r="L17557" s="3">
        <v>44722</v>
      </c>
      <c r="M17557" t="s">
        <v>67</v>
      </c>
      <c r="N17557" t="s">
        <v>35107</v>
      </c>
      <c r="O17557" t="s">
        <v>75</v>
      </c>
      <c r="P17557" s="3">
        <v>44722</v>
      </c>
      <c r="Q17557" t="s">
        <v>76</v>
      </c>
      <c r="R17557" t="s">
        <v>77</v>
      </c>
      <c r="S17557" t="s">
        <v>4526</v>
      </c>
      <c r="T17557" t="s">
        <v>77</v>
      </c>
      <c r="U17557" s="3">
        <v>44750</v>
      </c>
      <c r="V17557" s="3">
        <v>44742</v>
      </c>
      <c r="W17557" t="s">
        <v>79</v>
      </c>
    </row>
    <row r="17558" spans="1:23" x14ac:dyDescent="0.25">
      <c r="A17558" t="s">
        <v>35108</v>
      </c>
      <c r="B17558" t="s">
        <v>69</v>
      </c>
      <c r="C17558" s="3">
        <v>44652</v>
      </c>
      <c r="D17558" s="3">
        <v>44742</v>
      </c>
      <c r="E17558" t="s">
        <v>29</v>
      </c>
      <c r="F17558" t="s">
        <v>35109</v>
      </c>
      <c r="G17558" t="s">
        <v>3319</v>
      </c>
      <c r="H17558" t="s">
        <v>1237</v>
      </c>
      <c r="I17558" t="s">
        <v>73</v>
      </c>
      <c r="J17558" t="s">
        <v>73</v>
      </c>
      <c r="K17558" t="s">
        <v>55</v>
      </c>
      <c r="L17558" s="3">
        <v>44722</v>
      </c>
      <c r="M17558" t="s">
        <v>66</v>
      </c>
      <c r="N17558" t="s">
        <v>35110</v>
      </c>
      <c r="O17558" t="s">
        <v>75</v>
      </c>
      <c r="P17558" s="3">
        <v>44722</v>
      </c>
      <c r="Q17558" t="s">
        <v>76</v>
      </c>
      <c r="R17558" t="s">
        <v>77</v>
      </c>
      <c r="S17558" t="s">
        <v>4526</v>
      </c>
      <c r="T17558" t="s">
        <v>77</v>
      </c>
      <c r="U17558" s="3">
        <v>44750</v>
      </c>
      <c r="V17558" s="3">
        <v>44742</v>
      </c>
      <c r="W17558" t="s">
        <v>79</v>
      </c>
    </row>
    <row r="17559" spans="1:23" x14ac:dyDescent="0.25">
      <c r="A17559" t="s">
        <v>35111</v>
      </c>
      <c r="B17559" t="s">
        <v>69</v>
      </c>
      <c r="C17559" s="3">
        <v>44652</v>
      </c>
      <c r="D17559" s="3">
        <v>44742</v>
      </c>
      <c r="E17559" t="s">
        <v>29</v>
      </c>
      <c r="F17559" t="s">
        <v>4786</v>
      </c>
      <c r="G17559" t="s">
        <v>4359</v>
      </c>
      <c r="H17559" t="s">
        <v>525</v>
      </c>
      <c r="I17559" t="s">
        <v>73</v>
      </c>
      <c r="J17559" t="s">
        <v>4787</v>
      </c>
      <c r="K17559" t="s">
        <v>55</v>
      </c>
      <c r="L17559" s="3">
        <v>44722</v>
      </c>
      <c r="M17559" t="s">
        <v>66</v>
      </c>
      <c r="N17559" t="s">
        <v>35112</v>
      </c>
      <c r="O17559" t="s">
        <v>75</v>
      </c>
      <c r="P17559" s="3">
        <v>44722</v>
      </c>
      <c r="Q17559" t="s">
        <v>76</v>
      </c>
      <c r="R17559" t="s">
        <v>77</v>
      </c>
      <c r="S17559" t="s">
        <v>4526</v>
      </c>
      <c r="T17559" t="s">
        <v>77</v>
      </c>
      <c r="U17559" s="3">
        <v>44750</v>
      </c>
      <c r="V17559" s="3">
        <v>44742</v>
      </c>
      <c r="W17559" t="s">
        <v>107</v>
      </c>
    </row>
    <row r="17560" spans="1:23" x14ac:dyDescent="0.25">
      <c r="A17560" t="s">
        <v>35113</v>
      </c>
      <c r="B17560" t="s">
        <v>69</v>
      </c>
      <c r="C17560" s="3">
        <v>44652</v>
      </c>
      <c r="D17560" s="3">
        <v>44742</v>
      </c>
      <c r="E17560" t="s">
        <v>29</v>
      </c>
      <c r="F17560" t="s">
        <v>3639</v>
      </c>
      <c r="G17560" t="s">
        <v>593</v>
      </c>
      <c r="H17560" t="s">
        <v>884</v>
      </c>
      <c r="I17560" t="s">
        <v>73</v>
      </c>
      <c r="J17560" t="s">
        <v>73</v>
      </c>
      <c r="K17560" t="s">
        <v>55</v>
      </c>
      <c r="L17560" s="3">
        <v>44722</v>
      </c>
      <c r="M17560" t="s">
        <v>66</v>
      </c>
      <c r="N17560" t="s">
        <v>35114</v>
      </c>
      <c r="O17560" t="s">
        <v>75</v>
      </c>
      <c r="P17560" s="3">
        <v>44722</v>
      </c>
      <c r="Q17560" t="s">
        <v>76</v>
      </c>
      <c r="R17560" t="s">
        <v>77</v>
      </c>
      <c r="S17560" t="s">
        <v>4526</v>
      </c>
      <c r="T17560" t="s">
        <v>77</v>
      </c>
      <c r="U17560" s="3">
        <v>44750</v>
      </c>
      <c r="V17560" s="3">
        <v>44742</v>
      </c>
      <c r="W17560" t="s">
        <v>79</v>
      </c>
    </row>
    <row r="17561" spans="1:23" x14ac:dyDescent="0.25">
      <c r="A17561" t="s">
        <v>35115</v>
      </c>
      <c r="B17561" t="s">
        <v>69</v>
      </c>
      <c r="C17561" s="3">
        <v>44652</v>
      </c>
      <c r="D17561" s="3">
        <v>44742</v>
      </c>
      <c r="E17561" t="s">
        <v>29</v>
      </c>
      <c r="F17561" t="s">
        <v>441</v>
      </c>
      <c r="G17561" t="s">
        <v>457</v>
      </c>
      <c r="H17561" t="s">
        <v>35116</v>
      </c>
      <c r="I17561" t="s">
        <v>73</v>
      </c>
      <c r="J17561" t="s">
        <v>73</v>
      </c>
      <c r="K17561" t="s">
        <v>55</v>
      </c>
      <c r="L17561" s="3">
        <v>44722</v>
      </c>
      <c r="M17561" t="s">
        <v>66</v>
      </c>
      <c r="N17561" t="s">
        <v>35117</v>
      </c>
      <c r="O17561" t="s">
        <v>75</v>
      </c>
      <c r="P17561" s="3">
        <v>44722</v>
      </c>
      <c r="Q17561" t="s">
        <v>76</v>
      </c>
      <c r="R17561" t="s">
        <v>77</v>
      </c>
      <c r="S17561" t="s">
        <v>4526</v>
      </c>
      <c r="T17561" t="s">
        <v>77</v>
      </c>
      <c r="U17561" s="3">
        <v>44750</v>
      </c>
      <c r="V17561" s="3">
        <v>44742</v>
      </c>
      <c r="W17561" t="s">
        <v>79</v>
      </c>
    </row>
    <row r="17562" spans="1:23" x14ac:dyDescent="0.25">
      <c r="A17562" t="s">
        <v>35118</v>
      </c>
      <c r="B17562" t="s">
        <v>69</v>
      </c>
      <c r="C17562" s="3">
        <v>44652</v>
      </c>
      <c r="D17562" s="3">
        <v>44742</v>
      </c>
      <c r="E17562" t="s">
        <v>29</v>
      </c>
      <c r="F17562" t="s">
        <v>6756</v>
      </c>
      <c r="G17562" t="s">
        <v>713</v>
      </c>
      <c r="H17562" t="s">
        <v>28628</v>
      </c>
      <c r="I17562" t="s">
        <v>73</v>
      </c>
      <c r="J17562" t="s">
        <v>73</v>
      </c>
      <c r="K17562" t="s">
        <v>55</v>
      </c>
      <c r="L17562" s="3">
        <v>44722</v>
      </c>
      <c r="M17562" t="s">
        <v>66</v>
      </c>
      <c r="N17562" t="s">
        <v>35119</v>
      </c>
      <c r="O17562" t="s">
        <v>75</v>
      </c>
      <c r="P17562" s="3">
        <v>44722</v>
      </c>
      <c r="Q17562" t="s">
        <v>76</v>
      </c>
      <c r="R17562" t="s">
        <v>77</v>
      </c>
      <c r="S17562" t="s">
        <v>4526</v>
      </c>
      <c r="T17562" t="s">
        <v>77</v>
      </c>
      <c r="U17562" s="3">
        <v>44750</v>
      </c>
      <c r="V17562" s="3">
        <v>44742</v>
      </c>
      <c r="W17562" t="s">
        <v>79</v>
      </c>
    </row>
    <row r="17563" spans="1:23" x14ac:dyDescent="0.25">
      <c r="A17563" t="s">
        <v>35120</v>
      </c>
      <c r="B17563" t="s">
        <v>69</v>
      </c>
      <c r="C17563" s="3">
        <v>44652</v>
      </c>
      <c r="D17563" s="3">
        <v>44742</v>
      </c>
      <c r="E17563" t="s">
        <v>29</v>
      </c>
      <c r="F17563" t="s">
        <v>4259</v>
      </c>
      <c r="G17563" t="s">
        <v>35121</v>
      </c>
      <c r="H17563" t="s">
        <v>663</v>
      </c>
      <c r="I17563" t="s">
        <v>73</v>
      </c>
      <c r="J17563" t="s">
        <v>73</v>
      </c>
      <c r="K17563" t="s">
        <v>55</v>
      </c>
      <c r="L17563" s="3">
        <v>44722</v>
      </c>
      <c r="M17563" t="s">
        <v>66</v>
      </c>
      <c r="N17563" t="s">
        <v>35122</v>
      </c>
      <c r="O17563" t="s">
        <v>75</v>
      </c>
      <c r="P17563" s="3">
        <v>44722</v>
      </c>
      <c r="Q17563" t="s">
        <v>76</v>
      </c>
      <c r="R17563" t="s">
        <v>77</v>
      </c>
      <c r="S17563" t="s">
        <v>4526</v>
      </c>
      <c r="T17563" t="s">
        <v>77</v>
      </c>
      <c r="U17563" s="3">
        <v>44750</v>
      </c>
      <c r="V17563" s="3">
        <v>44742</v>
      </c>
      <c r="W17563" t="s">
        <v>79</v>
      </c>
    </row>
    <row r="17564" spans="1:23" x14ac:dyDescent="0.25">
      <c r="A17564" t="s">
        <v>35123</v>
      </c>
      <c r="B17564" t="s">
        <v>69</v>
      </c>
      <c r="C17564" s="3">
        <v>44652</v>
      </c>
      <c r="D17564" s="3">
        <v>44742</v>
      </c>
      <c r="E17564" t="s">
        <v>30</v>
      </c>
      <c r="F17564" t="s">
        <v>73</v>
      </c>
      <c r="G17564" t="s">
        <v>73</v>
      </c>
      <c r="H17564" t="s">
        <v>73</v>
      </c>
      <c r="I17564" t="s">
        <v>35124</v>
      </c>
      <c r="J17564" t="s">
        <v>35125</v>
      </c>
      <c r="K17564" t="s">
        <v>55</v>
      </c>
      <c r="L17564" s="3">
        <v>44722</v>
      </c>
      <c r="M17564" t="s">
        <v>67</v>
      </c>
      <c r="N17564" t="s">
        <v>35126</v>
      </c>
      <c r="O17564" t="s">
        <v>75</v>
      </c>
      <c r="P17564" s="3">
        <v>44722</v>
      </c>
      <c r="Q17564" t="s">
        <v>76</v>
      </c>
      <c r="R17564" t="s">
        <v>77</v>
      </c>
      <c r="S17564" t="s">
        <v>4526</v>
      </c>
      <c r="T17564" t="s">
        <v>77</v>
      </c>
      <c r="U17564" s="3">
        <v>44750</v>
      </c>
      <c r="V17564" s="3">
        <v>44742</v>
      </c>
      <c r="W17564" t="s">
        <v>107</v>
      </c>
    </row>
    <row r="17565" spans="1:23" x14ac:dyDescent="0.25">
      <c r="A17565" t="s">
        <v>35127</v>
      </c>
      <c r="B17565" t="s">
        <v>69</v>
      </c>
      <c r="C17565" s="3">
        <v>44652</v>
      </c>
      <c r="D17565" s="3">
        <v>44742</v>
      </c>
      <c r="E17565" t="s">
        <v>30</v>
      </c>
      <c r="F17565" t="s">
        <v>73</v>
      </c>
      <c r="G17565" t="s">
        <v>73</v>
      </c>
      <c r="H17565" t="s">
        <v>73</v>
      </c>
      <c r="I17565" t="s">
        <v>766</v>
      </c>
      <c r="J17565" t="s">
        <v>73</v>
      </c>
      <c r="K17565" t="s">
        <v>55</v>
      </c>
      <c r="L17565" s="3">
        <v>44662</v>
      </c>
      <c r="M17565" t="s">
        <v>66</v>
      </c>
      <c r="N17565" t="s">
        <v>35128</v>
      </c>
      <c r="O17565" t="s">
        <v>75</v>
      </c>
      <c r="P17565" s="3">
        <v>44662</v>
      </c>
      <c r="Q17565" t="s">
        <v>76</v>
      </c>
      <c r="R17565" t="s">
        <v>77</v>
      </c>
      <c r="S17565" t="s">
        <v>4526</v>
      </c>
      <c r="T17565" t="s">
        <v>77</v>
      </c>
      <c r="U17565" s="3">
        <v>44750</v>
      </c>
      <c r="V17565" s="3">
        <v>44742</v>
      </c>
      <c r="W17565" t="s">
        <v>79</v>
      </c>
    </row>
    <row r="17566" spans="1:23" x14ac:dyDescent="0.25">
      <c r="A17566" t="s">
        <v>35129</v>
      </c>
      <c r="B17566" t="s">
        <v>69</v>
      </c>
      <c r="C17566" s="3">
        <v>44652</v>
      </c>
      <c r="D17566" s="3">
        <v>44742</v>
      </c>
      <c r="E17566" t="s">
        <v>29</v>
      </c>
      <c r="F17566" t="s">
        <v>35130</v>
      </c>
      <c r="G17566" t="s">
        <v>3951</v>
      </c>
      <c r="H17566" t="s">
        <v>4091</v>
      </c>
      <c r="I17566" t="s">
        <v>73</v>
      </c>
      <c r="J17566" t="s">
        <v>73</v>
      </c>
      <c r="K17566" t="s">
        <v>55</v>
      </c>
      <c r="L17566" s="3">
        <v>44692</v>
      </c>
      <c r="M17566" t="s">
        <v>66</v>
      </c>
      <c r="N17566" t="s">
        <v>35131</v>
      </c>
      <c r="O17566" t="s">
        <v>75</v>
      </c>
      <c r="P17566" s="3">
        <v>44692</v>
      </c>
      <c r="Q17566" t="s">
        <v>76</v>
      </c>
      <c r="R17566" t="s">
        <v>77</v>
      </c>
      <c r="S17566" t="s">
        <v>4526</v>
      </c>
      <c r="T17566" t="s">
        <v>77</v>
      </c>
      <c r="U17566" s="3">
        <v>44750</v>
      </c>
      <c r="V17566" s="3">
        <v>44742</v>
      </c>
      <c r="W17566" t="s">
        <v>79</v>
      </c>
    </row>
    <row r="17567" spans="1:23" x14ac:dyDescent="0.25">
      <c r="A17567" t="s">
        <v>35132</v>
      </c>
      <c r="B17567" t="s">
        <v>69</v>
      </c>
      <c r="C17567" s="3">
        <v>44652</v>
      </c>
      <c r="D17567" s="3">
        <v>44742</v>
      </c>
      <c r="E17567" t="s">
        <v>30</v>
      </c>
      <c r="F17567" t="s">
        <v>73</v>
      </c>
      <c r="G17567" t="s">
        <v>73</v>
      </c>
      <c r="H17567" t="s">
        <v>73</v>
      </c>
      <c r="I17567" t="s">
        <v>2207</v>
      </c>
      <c r="J17567" t="s">
        <v>73</v>
      </c>
      <c r="K17567" t="s">
        <v>55</v>
      </c>
      <c r="L17567" s="3">
        <v>44662</v>
      </c>
      <c r="M17567" t="s">
        <v>67</v>
      </c>
      <c r="N17567" t="s">
        <v>35133</v>
      </c>
      <c r="O17567" t="s">
        <v>75</v>
      </c>
      <c r="P17567" s="3">
        <v>44662</v>
      </c>
      <c r="Q17567" t="s">
        <v>76</v>
      </c>
      <c r="R17567" t="s">
        <v>77</v>
      </c>
      <c r="S17567" t="s">
        <v>4526</v>
      </c>
      <c r="T17567" t="s">
        <v>77</v>
      </c>
      <c r="U17567" s="3">
        <v>44750</v>
      </c>
      <c r="V17567" s="3">
        <v>44742</v>
      </c>
      <c r="W17567" t="s">
        <v>79</v>
      </c>
    </row>
    <row r="17568" spans="1:23" x14ac:dyDescent="0.25">
      <c r="A17568" t="s">
        <v>35134</v>
      </c>
      <c r="B17568" t="s">
        <v>69</v>
      </c>
      <c r="C17568" s="3">
        <v>44652</v>
      </c>
      <c r="D17568" s="3">
        <v>44742</v>
      </c>
      <c r="E17568" t="s">
        <v>29</v>
      </c>
      <c r="F17568" t="s">
        <v>683</v>
      </c>
      <c r="G17568" t="s">
        <v>175</v>
      </c>
      <c r="H17568" t="s">
        <v>621</v>
      </c>
      <c r="I17568" t="s">
        <v>73</v>
      </c>
      <c r="J17568" t="s">
        <v>73</v>
      </c>
      <c r="K17568" t="s">
        <v>55</v>
      </c>
      <c r="L17568" s="3">
        <v>44662</v>
      </c>
      <c r="M17568" t="s">
        <v>66</v>
      </c>
      <c r="N17568" t="s">
        <v>35135</v>
      </c>
      <c r="O17568" t="s">
        <v>75</v>
      </c>
      <c r="P17568" s="3">
        <v>44662</v>
      </c>
      <c r="Q17568" t="s">
        <v>76</v>
      </c>
      <c r="R17568" t="s">
        <v>77</v>
      </c>
      <c r="S17568" t="s">
        <v>4526</v>
      </c>
      <c r="T17568" t="s">
        <v>77</v>
      </c>
      <c r="U17568" s="3">
        <v>44750</v>
      </c>
      <c r="V17568" s="3">
        <v>44742</v>
      </c>
      <c r="W17568" t="s">
        <v>79</v>
      </c>
    </row>
    <row r="17569" spans="1:23" x14ac:dyDescent="0.25">
      <c r="A17569" t="s">
        <v>35136</v>
      </c>
      <c r="B17569" t="s">
        <v>69</v>
      </c>
      <c r="C17569" s="3">
        <v>44652</v>
      </c>
      <c r="D17569" s="3">
        <v>44742</v>
      </c>
      <c r="E17569" t="s">
        <v>30</v>
      </c>
      <c r="F17569" t="s">
        <v>73</v>
      </c>
      <c r="G17569" t="s">
        <v>73</v>
      </c>
      <c r="H17569" t="s">
        <v>73</v>
      </c>
      <c r="I17569" t="s">
        <v>766</v>
      </c>
      <c r="J17569" t="s">
        <v>73</v>
      </c>
      <c r="K17569" t="s">
        <v>55</v>
      </c>
      <c r="L17569" s="3">
        <v>44662</v>
      </c>
      <c r="M17569" t="s">
        <v>67</v>
      </c>
      <c r="N17569" t="s">
        <v>35137</v>
      </c>
      <c r="O17569" t="s">
        <v>75</v>
      </c>
      <c r="P17569" s="3">
        <v>44662</v>
      </c>
      <c r="Q17569" t="s">
        <v>76</v>
      </c>
      <c r="R17569" t="s">
        <v>77</v>
      </c>
      <c r="S17569" t="s">
        <v>4526</v>
      </c>
      <c r="T17569" t="s">
        <v>77</v>
      </c>
      <c r="U17569" s="3">
        <v>44750</v>
      </c>
      <c r="V17569" s="3">
        <v>44742</v>
      </c>
      <c r="W17569" t="s">
        <v>79</v>
      </c>
    </row>
    <row r="17570" spans="1:23" x14ac:dyDescent="0.25">
      <c r="A17570" t="s">
        <v>35138</v>
      </c>
      <c r="B17570" t="s">
        <v>69</v>
      </c>
      <c r="C17570" s="3">
        <v>44652</v>
      </c>
      <c r="D17570" s="3">
        <v>44742</v>
      </c>
      <c r="E17570" t="s">
        <v>29</v>
      </c>
      <c r="F17570" t="s">
        <v>35130</v>
      </c>
      <c r="G17570" t="s">
        <v>3951</v>
      </c>
      <c r="H17570" t="s">
        <v>4091</v>
      </c>
      <c r="I17570" t="s">
        <v>73</v>
      </c>
      <c r="J17570" t="s">
        <v>73</v>
      </c>
      <c r="K17570" t="s">
        <v>55</v>
      </c>
      <c r="L17570" s="3">
        <v>44692</v>
      </c>
      <c r="M17570" t="s">
        <v>67</v>
      </c>
      <c r="N17570" t="s">
        <v>35139</v>
      </c>
      <c r="O17570" t="s">
        <v>75</v>
      </c>
      <c r="P17570" s="3">
        <v>44692</v>
      </c>
      <c r="Q17570" t="s">
        <v>76</v>
      </c>
      <c r="R17570" t="s">
        <v>77</v>
      </c>
      <c r="S17570" t="s">
        <v>4526</v>
      </c>
      <c r="T17570" t="s">
        <v>77</v>
      </c>
      <c r="U17570" s="3">
        <v>44750</v>
      </c>
      <c r="V17570" s="3">
        <v>44742</v>
      </c>
      <c r="W17570" t="s">
        <v>79</v>
      </c>
    </row>
    <row r="17571" spans="1:23" x14ac:dyDescent="0.25">
      <c r="A17571" t="s">
        <v>35140</v>
      </c>
      <c r="B17571" t="s">
        <v>69</v>
      </c>
      <c r="C17571" s="3">
        <v>44652</v>
      </c>
      <c r="D17571" s="3">
        <v>44742</v>
      </c>
      <c r="E17571" t="s">
        <v>29</v>
      </c>
      <c r="F17571" t="s">
        <v>35141</v>
      </c>
      <c r="G17571" t="s">
        <v>83</v>
      </c>
      <c r="H17571" t="s">
        <v>175</v>
      </c>
      <c r="I17571" t="s">
        <v>73</v>
      </c>
      <c r="J17571" t="s">
        <v>73</v>
      </c>
      <c r="K17571" t="s">
        <v>55</v>
      </c>
      <c r="L17571" s="3">
        <v>44662</v>
      </c>
      <c r="M17571" t="s">
        <v>66</v>
      </c>
      <c r="N17571" t="s">
        <v>2153</v>
      </c>
      <c r="O17571" t="s">
        <v>75</v>
      </c>
      <c r="P17571" s="3">
        <v>44662</v>
      </c>
      <c r="Q17571" t="s">
        <v>76</v>
      </c>
      <c r="R17571" t="s">
        <v>77</v>
      </c>
      <c r="S17571" t="s">
        <v>4526</v>
      </c>
      <c r="T17571" t="s">
        <v>77</v>
      </c>
      <c r="U17571" s="3">
        <v>44750</v>
      </c>
      <c r="V17571" s="3">
        <v>44742</v>
      </c>
      <c r="W17571" t="s">
        <v>79</v>
      </c>
    </row>
    <row r="17572" spans="1:23" x14ac:dyDescent="0.25">
      <c r="A17572" t="s">
        <v>35142</v>
      </c>
      <c r="B17572" t="s">
        <v>69</v>
      </c>
      <c r="C17572" s="3">
        <v>44652</v>
      </c>
      <c r="D17572" s="3">
        <v>44742</v>
      </c>
      <c r="E17572" t="s">
        <v>29</v>
      </c>
      <c r="F17572" t="s">
        <v>4831</v>
      </c>
      <c r="G17572" t="s">
        <v>4832</v>
      </c>
      <c r="H17572" t="s">
        <v>697</v>
      </c>
      <c r="I17572" t="s">
        <v>73</v>
      </c>
      <c r="J17572" t="s">
        <v>73</v>
      </c>
      <c r="K17572" t="s">
        <v>55</v>
      </c>
      <c r="L17572" s="3">
        <v>44692</v>
      </c>
      <c r="M17572" t="s">
        <v>66</v>
      </c>
      <c r="N17572" t="s">
        <v>35143</v>
      </c>
      <c r="O17572" t="s">
        <v>75</v>
      </c>
      <c r="P17572" s="3">
        <v>44692</v>
      </c>
      <c r="Q17572" t="s">
        <v>76</v>
      </c>
      <c r="R17572" t="s">
        <v>77</v>
      </c>
      <c r="S17572" t="s">
        <v>4526</v>
      </c>
      <c r="T17572" t="s">
        <v>77</v>
      </c>
      <c r="U17572" s="3">
        <v>44750</v>
      </c>
      <c r="V17572" s="3">
        <v>44742</v>
      </c>
      <c r="W17572" t="s">
        <v>79</v>
      </c>
    </row>
    <row r="17573" spans="1:23" x14ac:dyDescent="0.25">
      <c r="A17573" t="s">
        <v>35144</v>
      </c>
      <c r="B17573" t="s">
        <v>69</v>
      </c>
      <c r="C17573" s="3">
        <v>44652</v>
      </c>
      <c r="D17573" s="3">
        <v>44742</v>
      </c>
      <c r="E17573" t="s">
        <v>29</v>
      </c>
      <c r="F17573" t="s">
        <v>3565</v>
      </c>
      <c r="G17573" t="s">
        <v>273</v>
      </c>
      <c r="H17573" t="s">
        <v>861</v>
      </c>
      <c r="I17573" t="s">
        <v>73</v>
      </c>
      <c r="J17573" t="s">
        <v>73</v>
      </c>
      <c r="K17573" t="s">
        <v>55</v>
      </c>
      <c r="L17573" s="3">
        <v>44692</v>
      </c>
      <c r="M17573" t="s">
        <v>67</v>
      </c>
      <c r="N17573" t="s">
        <v>35145</v>
      </c>
      <c r="O17573" t="s">
        <v>75</v>
      </c>
      <c r="P17573" s="3">
        <v>44692</v>
      </c>
      <c r="Q17573" t="s">
        <v>76</v>
      </c>
      <c r="R17573" t="s">
        <v>77</v>
      </c>
      <c r="S17573" t="s">
        <v>4526</v>
      </c>
      <c r="T17573" t="s">
        <v>77</v>
      </c>
      <c r="U17573" s="3">
        <v>44750</v>
      </c>
      <c r="V17573" s="3">
        <v>44742</v>
      </c>
      <c r="W17573" t="s">
        <v>79</v>
      </c>
    </row>
    <row r="17574" spans="1:23" x14ac:dyDescent="0.25">
      <c r="A17574" t="s">
        <v>35146</v>
      </c>
      <c r="B17574" t="s">
        <v>69</v>
      </c>
      <c r="C17574" s="3">
        <v>44652</v>
      </c>
      <c r="D17574" s="3">
        <v>44742</v>
      </c>
      <c r="E17574" t="s">
        <v>29</v>
      </c>
      <c r="F17574" t="s">
        <v>5950</v>
      </c>
      <c r="G17574" t="s">
        <v>278</v>
      </c>
      <c r="H17574" t="s">
        <v>3618</v>
      </c>
      <c r="I17574" t="s">
        <v>73</v>
      </c>
      <c r="J17574" t="s">
        <v>73</v>
      </c>
      <c r="K17574" t="s">
        <v>55</v>
      </c>
      <c r="L17574" s="3">
        <v>44692</v>
      </c>
      <c r="M17574" t="s">
        <v>67</v>
      </c>
      <c r="N17574" t="s">
        <v>35147</v>
      </c>
      <c r="O17574" t="s">
        <v>75</v>
      </c>
      <c r="P17574" s="3">
        <v>44692</v>
      </c>
      <c r="Q17574" t="s">
        <v>76</v>
      </c>
      <c r="R17574" t="s">
        <v>77</v>
      </c>
      <c r="S17574" t="s">
        <v>4526</v>
      </c>
      <c r="T17574" t="s">
        <v>77</v>
      </c>
      <c r="U17574" s="3">
        <v>44750</v>
      </c>
      <c r="V17574" s="3">
        <v>44742</v>
      </c>
      <c r="W17574" t="s">
        <v>79</v>
      </c>
    </row>
    <row r="17575" spans="1:23" x14ac:dyDescent="0.25">
      <c r="A17575" t="s">
        <v>35148</v>
      </c>
      <c r="B17575" t="s">
        <v>69</v>
      </c>
      <c r="C17575" s="3">
        <v>44652</v>
      </c>
      <c r="D17575" s="3">
        <v>44742</v>
      </c>
      <c r="E17575" t="s">
        <v>29</v>
      </c>
      <c r="F17575" t="s">
        <v>3744</v>
      </c>
      <c r="G17575" t="s">
        <v>946</v>
      </c>
      <c r="H17575" t="s">
        <v>87</v>
      </c>
      <c r="I17575" t="s">
        <v>73</v>
      </c>
      <c r="J17575" t="s">
        <v>73</v>
      </c>
      <c r="K17575" t="s">
        <v>55</v>
      </c>
      <c r="L17575" s="3">
        <v>44692</v>
      </c>
      <c r="M17575" t="s">
        <v>67</v>
      </c>
      <c r="N17575" t="s">
        <v>35149</v>
      </c>
      <c r="O17575" t="s">
        <v>75</v>
      </c>
      <c r="P17575" s="3">
        <v>44692</v>
      </c>
      <c r="Q17575" t="s">
        <v>76</v>
      </c>
      <c r="R17575" t="s">
        <v>77</v>
      </c>
      <c r="S17575" t="s">
        <v>4526</v>
      </c>
      <c r="T17575" t="s">
        <v>77</v>
      </c>
      <c r="U17575" s="3">
        <v>44750</v>
      </c>
      <c r="V17575" s="3">
        <v>44742</v>
      </c>
      <c r="W17575" t="s">
        <v>79</v>
      </c>
    </row>
    <row r="17576" spans="1:23" x14ac:dyDescent="0.25">
      <c r="A17576" t="s">
        <v>35150</v>
      </c>
      <c r="B17576" t="s">
        <v>69</v>
      </c>
      <c r="C17576" s="3">
        <v>44652</v>
      </c>
      <c r="D17576" s="3">
        <v>44742</v>
      </c>
      <c r="E17576" t="s">
        <v>29</v>
      </c>
      <c r="F17576" t="s">
        <v>23880</v>
      </c>
      <c r="G17576" t="s">
        <v>7251</v>
      </c>
      <c r="H17576" t="s">
        <v>137</v>
      </c>
      <c r="I17576" t="s">
        <v>73</v>
      </c>
      <c r="J17576" t="s">
        <v>73</v>
      </c>
      <c r="K17576" t="s">
        <v>55</v>
      </c>
      <c r="L17576" s="3">
        <v>44692</v>
      </c>
      <c r="M17576" t="s">
        <v>67</v>
      </c>
      <c r="N17576" t="s">
        <v>35151</v>
      </c>
      <c r="O17576" t="s">
        <v>75</v>
      </c>
      <c r="P17576" s="3">
        <v>44692</v>
      </c>
      <c r="Q17576" t="s">
        <v>76</v>
      </c>
      <c r="R17576" t="s">
        <v>77</v>
      </c>
      <c r="S17576" t="s">
        <v>4526</v>
      </c>
      <c r="T17576" t="s">
        <v>77</v>
      </c>
      <c r="U17576" s="3">
        <v>44750</v>
      </c>
      <c r="V17576" s="3">
        <v>44742</v>
      </c>
      <c r="W17576" t="s">
        <v>79</v>
      </c>
    </row>
    <row r="17577" spans="1:23" x14ac:dyDescent="0.25">
      <c r="A17577" t="s">
        <v>35152</v>
      </c>
      <c r="B17577" t="s">
        <v>69</v>
      </c>
      <c r="C17577" s="3">
        <v>44652</v>
      </c>
      <c r="D17577" s="3">
        <v>44742</v>
      </c>
      <c r="E17577" t="s">
        <v>29</v>
      </c>
      <c r="F17577" t="s">
        <v>4917</v>
      </c>
      <c r="G17577" t="s">
        <v>339</v>
      </c>
      <c r="H17577" t="s">
        <v>291</v>
      </c>
      <c r="I17577" t="s">
        <v>73</v>
      </c>
      <c r="J17577" t="s">
        <v>73</v>
      </c>
      <c r="K17577" t="s">
        <v>55</v>
      </c>
      <c r="L17577" s="3">
        <v>44693</v>
      </c>
      <c r="M17577" t="s">
        <v>67</v>
      </c>
      <c r="N17577" t="s">
        <v>35153</v>
      </c>
      <c r="O17577" t="s">
        <v>75</v>
      </c>
      <c r="P17577" s="3">
        <v>44693</v>
      </c>
      <c r="Q17577" t="s">
        <v>76</v>
      </c>
      <c r="R17577" t="s">
        <v>77</v>
      </c>
      <c r="S17577" t="s">
        <v>4526</v>
      </c>
      <c r="T17577" t="s">
        <v>77</v>
      </c>
      <c r="U17577" s="3">
        <v>44750</v>
      </c>
      <c r="V17577" s="3">
        <v>44742</v>
      </c>
      <c r="W17577" t="s">
        <v>79</v>
      </c>
    </row>
    <row r="17578" spans="1:23" x14ac:dyDescent="0.25">
      <c r="A17578" t="s">
        <v>35154</v>
      </c>
      <c r="B17578" t="s">
        <v>69</v>
      </c>
      <c r="C17578" s="3">
        <v>44652</v>
      </c>
      <c r="D17578" s="3">
        <v>44742</v>
      </c>
      <c r="E17578" t="s">
        <v>29</v>
      </c>
      <c r="F17578" t="s">
        <v>35155</v>
      </c>
      <c r="G17578" t="s">
        <v>339</v>
      </c>
      <c r="H17578" t="s">
        <v>155</v>
      </c>
      <c r="I17578" t="s">
        <v>73</v>
      </c>
      <c r="J17578" t="s">
        <v>35156</v>
      </c>
      <c r="K17578" t="s">
        <v>55</v>
      </c>
      <c r="L17578" s="3">
        <v>44693</v>
      </c>
      <c r="M17578" t="s">
        <v>66</v>
      </c>
      <c r="N17578" t="s">
        <v>35157</v>
      </c>
      <c r="O17578" t="s">
        <v>75</v>
      </c>
      <c r="P17578" s="3">
        <v>44693</v>
      </c>
      <c r="Q17578" t="s">
        <v>76</v>
      </c>
      <c r="R17578" t="s">
        <v>77</v>
      </c>
      <c r="S17578" t="s">
        <v>4526</v>
      </c>
      <c r="T17578" t="s">
        <v>77</v>
      </c>
      <c r="U17578" s="3">
        <v>44750</v>
      </c>
      <c r="V17578" s="3">
        <v>44742</v>
      </c>
      <c r="W17578" t="s">
        <v>107</v>
      </c>
    </row>
    <row r="17579" spans="1:23" x14ac:dyDescent="0.25">
      <c r="A17579" t="s">
        <v>35158</v>
      </c>
      <c r="B17579" t="s">
        <v>69</v>
      </c>
      <c r="C17579" s="3">
        <v>44652</v>
      </c>
      <c r="D17579" s="3">
        <v>44742</v>
      </c>
      <c r="E17579" t="s">
        <v>29</v>
      </c>
      <c r="F17579" t="s">
        <v>3920</v>
      </c>
      <c r="G17579" t="s">
        <v>155</v>
      </c>
      <c r="H17579" t="s">
        <v>4857</v>
      </c>
      <c r="I17579" t="s">
        <v>73</v>
      </c>
      <c r="J17579" t="s">
        <v>73</v>
      </c>
      <c r="K17579" t="s">
        <v>55</v>
      </c>
      <c r="L17579" s="3">
        <v>44692</v>
      </c>
      <c r="M17579" t="s">
        <v>67</v>
      </c>
      <c r="N17579" t="s">
        <v>35159</v>
      </c>
      <c r="O17579" t="s">
        <v>75</v>
      </c>
      <c r="P17579" s="3">
        <v>44692</v>
      </c>
      <c r="Q17579" t="s">
        <v>76</v>
      </c>
      <c r="R17579" t="s">
        <v>77</v>
      </c>
      <c r="S17579" t="s">
        <v>4526</v>
      </c>
      <c r="T17579" t="s">
        <v>77</v>
      </c>
      <c r="U17579" s="3">
        <v>44750</v>
      </c>
      <c r="V17579" s="3">
        <v>44742</v>
      </c>
      <c r="W17579" t="s">
        <v>79</v>
      </c>
    </row>
    <row r="17580" spans="1:23" x14ac:dyDescent="0.25">
      <c r="A17580" t="s">
        <v>35160</v>
      </c>
      <c r="B17580" t="s">
        <v>69</v>
      </c>
      <c r="C17580" s="3">
        <v>44652</v>
      </c>
      <c r="D17580" s="3">
        <v>44742</v>
      </c>
      <c r="E17580" t="s">
        <v>30</v>
      </c>
      <c r="F17580" t="s">
        <v>73</v>
      </c>
      <c r="G17580" t="s">
        <v>73</v>
      </c>
      <c r="H17580" t="s">
        <v>73</v>
      </c>
      <c r="I17580" t="s">
        <v>96</v>
      </c>
      <c r="J17580" t="s">
        <v>73</v>
      </c>
      <c r="K17580" t="s">
        <v>55</v>
      </c>
      <c r="L17580" s="3">
        <v>44692</v>
      </c>
      <c r="M17580" t="s">
        <v>67</v>
      </c>
      <c r="N17580" t="s">
        <v>29572</v>
      </c>
      <c r="O17580" t="s">
        <v>75</v>
      </c>
      <c r="P17580" s="3">
        <v>44692</v>
      </c>
      <c r="Q17580" t="s">
        <v>76</v>
      </c>
      <c r="R17580" t="s">
        <v>77</v>
      </c>
      <c r="S17580" t="s">
        <v>4526</v>
      </c>
      <c r="T17580" t="s">
        <v>77</v>
      </c>
      <c r="U17580" s="3">
        <v>44750</v>
      </c>
      <c r="V17580" s="3">
        <v>44742</v>
      </c>
      <c r="W17580" t="s">
        <v>79</v>
      </c>
    </row>
    <row r="17581" spans="1:23" x14ac:dyDescent="0.25">
      <c r="A17581" t="s">
        <v>35161</v>
      </c>
      <c r="B17581" t="s">
        <v>69</v>
      </c>
      <c r="C17581" s="3">
        <v>44652</v>
      </c>
      <c r="D17581" s="3">
        <v>44742</v>
      </c>
      <c r="E17581" t="s">
        <v>29</v>
      </c>
      <c r="F17581" t="s">
        <v>11773</v>
      </c>
      <c r="G17581" t="s">
        <v>4135</v>
      </c>
      <c r="H17581" t="s">
        <v>11774</v>
      </c>
      <c r="I17581" t="s">
        <v>73</v>
      </c>
      <c r="J17581" t="s">
        <v>73</v>
      </c>
      <c r="K17581" t="s">
        <v>55</v>
      </c>
      <c r="L17581" s="3">
        <v>44692</v>
      </c>
      <c r="M17581" t="s">
        <v>67</v>
      </c>
      <c r="N17581" t="s">
        <v>35162</v>
      </c>
      <c r="O17581" t="s">
        <v>75</v>
      </c>
      <c r="P17581" s="3">
        <v>44692</v>
      </c>
      <c r="Q17581" t="s">
        <v>76</v>
      </c>
      <c r="R17581" t="s">
        <v>77</v>
      </c>
      <c r="S17581" t="s">
        <v>4526</v>
      </c>
      <c r="T17581" t="s">
        <v>77</v>
      </c>
      <c r="U17581" s="3">
        <v>44750</v>
      </c>
      <c r="V17581" s="3">
        <v>44742</v>
      </c>
      <c r="W17581" t="s">
        <v>79</v>
      </c>
    </row>
    <row r="17582" spans="1:23" x14ac:dyDescent="0.25">
      <c r="A17582" t="s">
        <v>35163</v>
      </c>
      <c r="B17582" t="s">
        <v>69</v>
      </c>
      <c r="C17582" s="3">
        <v>44652</v>
      </c>
      <c r="D17582" s="3">
        <v>44742</v>
      </c>
      <c r="E17582" t="s">
        <v>29</v>
      </c>
      <c r="F17582" t="s">
        <v>14161</v>
      </c>
      <c r="G17582" t="s">
        <v>526</v>
      </c>
      <c r="H17582" t="s">
        <v>35164</v>
      </c>
      <c r="I17582" t="s">
        <v>73</v>
      </c>
      <c r="J17582" t="s">
        <v>73</v>
      </c>
      <c r="K17582" t="s">
        <v>55</v>
      </c>
      <c r="L17582" s="3">
        <v>44663</v>
      </c>
      <c r="M17582" t="s">
        <v>67</v>
      </c>
      <c r="N17582" t="s">
        <v>35165</v>
      </c>
      <c r="O17582" t="s">
        <v>75</v>
      </c>
      <c r="P17582" s="3">
        <v>44663</v>
      </c>
      <c r="Q17582" t="s">
        <v>76</v>
      </c>
      <c r="R17582" t="s">
        <v>77</v>
      </c>
      <c r="S17582" t="s">
        <v>4526</v>
      </c>
      <c r="T17582" t="s">
        <v>77</v>
      </c>
      <c r="U17582" s="3">
        <v>44750</v>
      </c>
      <c r="V17582" s="3">
        <v>44742</v>
      </c>
      <c r="W17582" t="s">
        <v>79</v>
      </c>
    </row>
    <row r="17583" spans="1:23" x14ac:dyDescent="0.25">
      <c r="A17583" t="s">
        <v>35166</v>
      </c>
      <c r="B17583" t="s">
        <v>69</v>
      </c>
      <c r="C17583" s="3">
        <v>44652</v>
      </c>
      <c r="D17583" s="3">
        <v>44742</v>
      </c>
      <c r="E17583" t="s">
        <v>29</v>
      </c>
      <c r="F17583" t="s">
        <v>941</v>
      </c>
      <c r="G17583" t="s">
        <v>4863</v>
      </c>
      <c r="H17583" t="s">
        <v>704</v>
      </c>
      <c r="I17583" t="s">
        <v>73</v>
      </c>
      <c r="J17583" t="s">
        <v>73</v>
      </c>
      <c r="K17583" t="s">
        <v>55</v>
      </c>
      <c r="L17583" s="3">
        <v>44663</v>
      </c>
      <c r="M17583" t="s">
        <v>67</v>
      </c>
      <c r="N17583" t="s">
        <v>35167</v>
      </c>
      <c r="O17583" t="s">
        <v>75</v>
      </c>
      <c r="P17583" s="3">
        <v>44663</v>
      </c>
      <c r="Q17583" t="s">
        <v>76</v>
      </c>
      <c r="R17583" t="s">
        <v>77</v>
      </c>
      <c r="S17583" t="s">
        <v>4526</v>
      </c>
      <c r="T17583" t="s">
        <v>77</v>
      </c>
      <c r="U17583" s="3">
        <v>44750</v>
      </c>
      <c r="V17583" s="3">
        <v>44742</v>
      </c>
      <c r="W17583" t="s">
        <v>79</v>
      </c>
    </row>
    <row r="17584" spans="1:23" x14ac:dyDescent="0.25">
      <c r="A17584" t="s">
        <v>35168</v>
      </c>
      <c r="B17584" t="s">
        <v>69</v>
      </c>
      <c r="C17584" s="3">
        <v>44652</v>
      </c>
      <c r="D17584" s="3">
        <v>44742</v>
      </c>
      <c r="E17584" t="s">
        <v>29</v>
      </c>
      <c r="F17584" t="s">
        <v>4104</v>
      </c>
      <c r="G17584" t="s">
        <v>239</v>
      </c>
      <c r="H17584" t="s">
        <v>505</v>
      </c>
      <c r="I17584" t="s">
        <v>73</v>
      </c>
      <c r="J17584" t="s">
        <v>73</v>
      </c>
      <c r="K17584" t="s">
        <v>55</v>
      </c>
      <c r="L17584" s="3">
        <v>44663</v>
      </c>
      <c r="M17584" t="s">
        <v>66</v>
      </c>
      <c r="N17584" t="s">
        <v>35169</v>
      </c>
      <c r="O17584" t="s">
        <v>75</v>
      </c>
      <c r="P17584" s="3">
        <v>44663</v>
      </c>
      <c r="Q17584" t="s">
        <v>76</v>
      </c>
      <c r="R17584" t="s">
        <v>77</v>
      </c>
      <c r="S17584" t="s">
        <v>4526</v>
      </c>
      <c r="T17584" t="s">
        <v>77</v>
      </c>
      <c r="U17584" s="3">
        <v>44750</v>
      </c>
      <c r="V17584" s="3">
        <v>44742</v>
      </c>
      <c r="W17584" t="s">
        <v>79</v>
      </c>
    </row>
    <row r="17585" spans="1:23" x14ac:dyDescent="0.25">
      <c r="A17585" t="s">
        <v>35170</v>
      </c>
      <c r="B17585" t="s">
        <v>69</v>
      </c>
      <c r="C17585" s="3">
        <v>44652</v>
      </c>
      <c r="D17585" s="3">
        <v>44742</v>
      </c>
      <c r="E17585" t="s">
        <v>29</v>
      </c>
      <c r="F17585" t="s">
        <v>353</v>
      </c>
      <c r="G17585" t="s">
        <v>3697</v>
      </c>
      <c r="H17585" t="s">
        <v>71</v>
      </c>
      <c r="I17585" t="s">
        <v>73</v>
      </c>
      <c r="J17585" t="s">
        <v>73</v>
      </c>
      <c r="K17585" t="s">
        <v>55</v>
      </c>
      <c r="L17585" s="3">
        <v>44692</v>
      </c>
      <c r="M17585" t="s">
        <v>66</v>
      </c>
      <c r="N17585" t="s">
        <v>35171</v>
      </c>
      <c r="O17585" t="s">
        <v>75</v>
      </c>
      <c r="P17585" s="3">
        <v>44692</v>
      </c>
      <c r="Q17585" t="s">
        <v>76</v>
      </c>
      <c r="R17585" t="s">
        <v>77</v>
      </c>
      <c r="S17585" t="s">
        <v>4526</v>
      </c>
      <c r="T17585" t="s">
        <v>77</v>
      </c>
      <c r="U17585" s="3">
        <v>44750</v>
      </c>
      <c r="V17585" s="3">
        <v>44742</v>
      </c>
      <c r="W17585" t="s">
        <v>79</v>
      </c>
    </row>
    <row r="17586" spans="1:23" x14ac:dyDescent="0.25">
      <c r="A17586" t="s">
        <v>35172</v>
      </c>
      <c r="B17586" t="s">
        <v>69</v>
      </c>
      <c r="C17586" s="3">
        <v>44652</v>
      </c>
      <c r="D17586" s="3">
        <v>44742</v>
      </c>
      <c r="E17586" t="s">
        <v>29</v>
      </c>
      <c r="F17586" t="s">
        <v>29587</v>
      </c>
      <c r="G17586" t="s">
        <v>697</v>
      </c>
      <c r="H17586" t="s">
        <v>92</v>
      </c>
      <c r="I17586" t="s">
        <v>73</v>
      </c>
      <c r="J17586" t="s">
        <v>73</v>
      </c>
      <c r="K17586" t="s">
        <v>55</v>
      </c>
      <c r="L17586" s="3">
        <v>44663</v>
      </c>
      <c r="M17586" t="s">
        <v>66</v>
      </c>
      <c r="N17586" t="s">
        <v>35173</v>
      </c>
      <c r="O17586" t="s">
        <v>75</v>
      </c>
      <c r="P17586" s="3">
        <v>44663</v>
      </c>
      <c r="Q17586" t="s">
        <v>76</v>
      </c>
      <c r="R17586" t="s">
        <v>77</v>
      </c>
      <c r="S17586" t="s">
        <v>4526</v>
      </c>
      <c r="T17586" t="s">
        <v>77</v>
      </c>
      <c r="U17586" s="3">
        <v>44750</v>
      </c>
      <c r="V17586" s="3">
        <v>44742</v>
      </c>
      <c r="W17586" t="s">
        <v>79</v>
      </c>
    </row>
    <row r="17587" spans="1:23" x14ac:dyDescent="0.25">
      <c r="A17587" t="s">
        <v>35174</v>
      </c>
      <c r="B17587" t="s">
        <v>69</v>
      </c>
      <c r="C17587" s="3">
        <v>44652</v>
      </c>
      <c r="D17587" s="3">
        <v>44742</v>
      </c>
      <c r="E17587" t="s">
        <v>29</v>
      </c>
      <c r="F17587" t="s">
        <v>4104</v>
      </c>
      <c r="G17587" t="s">
        <v>1069</v>
      </c>
      <c r="H17587" t="s">
        <v>4208</v>
      </c>
      <c r="I17587" t="s">
        <v>73</v>
      </c>
      <c r="J17587" t="s">
        <v>73</v>
      </c>
      <c r="K17587" t="s">
        <v>55</v>
      </c>
      <c r="L17587" s="3">
        <v>44692</v>
      </c>
      <c r="M17587" t="s">
        <v>66</v>
      </c>
      <c r="N17587" t="s">
        <v>35175</v>
      </c>
      <c r="O17587" t="s">
        <v>75</v>
      </c>
      <c r="P17587" s="3">
        <v>44692</v>
      </c>
      <c r="Q17587" t="s">
        <v>76</v>
      </c>
      <c r="R17587" t="s">
        <v>77</v>
      </c>
      <c r="S17587" t="s">
        <v>4526</v>
      </c>
      <c r="T17587" t="s">
        <v>77</v>
      </c>
      <c r="U17587" s="3">
        <v>44750</v>
      </c>
      <c r="V17587" s="3">
        <v>44742</v>
      </c>
      <c r="W17587" t="s">
        <v>79</v>
      </c>
    </row>
    <row r="17588" spans="1:23" x14ac:dyDescent="0.25">
      <c r="A17588" t="s">
        <v>35176</v>
      </c>
      <c r="B17588" t="s">
        <v>69</v>
      </c>
      <c r="C17588" s="3">
        <v>44652</v>
      </c>
      <c r="D17588" s="3">
        <v>44742</v>
      </c>
      <c r="E17588" t="s">
        <v>29</v>
      </c>
      <c r="F17588" t="s">
        <v>3497</v>
      </c>
      <c r="G17588" t="s">
        <v>283</v>
      </c>
      <c r="H17588" t="s">
        <v>324</v>
      </c>
      <c r="I17588" t="s">
        <v>73</v>
      </c>
      <c r="J17588" t="s">
        <v>73</v>
      </c>
      <c r="K17588" t="s">
        <v>55</v>
      </c>
      <c r="L17588" s="3">
        <v>44663</v>
      </c>
      <c r="M17588" t="s">
        <v>66</v>
      </c>
      <c r="N17588" t="s">
        <v>35177</v>
      </c>
      <c r="O17588" t="s">
        <v>75</v>
      </c>
      <c r="P17588" s="3">
        <v>44663</v>
      </c>
      <c r="Q17588" t="s">
        <v>76</v>
      </c>
      <c r="R17588" t="s">
        <v>77</v>
      </c>
      <c r="S17588" t="s">
        <v>4526</v>
      </c>
      <c r="T17588" t="s">
        <v>77</v>
      </c>
      <c r="U17588" s="3">
        <v>44750</v>
      </c>
      <c r="V17588" s="3">
        <v>44742</v>
      </c>
      <c r="W17588" t="s">
        <v>79</v>
      </c>
    </row>
    <row r="17589" spans="1:23" x14ac:dyDescent="0.25">
      <c r="A17589" t="s">
        <v>35178</v>
      </c>
      <c r="B17589" t="s">
        <v>69</v>
      </c>
      <c r="C17589" s="3">
        <v>44652</v>
      </c>
      <c r="D17589" s="3">
        <v>44742</v>
      </c>
      <c r="E17589" t="s">
        <v>29</v>
      </c>
      <c r="F17589" t="s">
        <v>20126</v>
      </c>
      <c r="G17589" t="s">
        <v>4176</v>
      </c>
      <c r="H17589" t="s">
        <v>394</v>
      </c>
      <c r="I17589" t="s">
        <v>73</v>
      </c>
      <c r="J17589" t="s">
        <v>73</v>
      </c>
      <c r="K17589" t="s">
        <v>55</v>
      </c>
      <c r="L17589" s="3">
        <v>44693</v>
      </c>
      <c r="M17589" t="s">
        <v>67</v>
      </c>
      <c r="N17589" t="s">
        <v>35179</v>
      </c>
      <c r="O17589" t="s">
        <v>75</v>
      </c>
      <c r="P17589" s="3">
        <v>44693</v>
      </c>
      <c r="Q17589" t="s">
        <v>76</v>
      </c>
      <c r="R17589" t="s">
        <v>77</v>
      </c>
      <c r="S17589" t="s">
        <v>4526</v>
      </c>
      <c r="T17589" t="s">
        <v>77</v>
      </c>
      <c r="U17589" s="3">
        <v>44750</v>
      </c>
      <c r="V17589" s="3">
        <v>44742</v>
      </c>
      <c r="W17589" t="s">
        <v>79</v>
      </c>
    </row>
    <row r="17590" spans="1:23" x14ac:dyDescent="0.25">
      <c r="A17590" t="s">
        <v>35180</v>
      </c>
      <c r="B17590" t="s">
        <v>69</v>
      </c>
      <c r="C17590" s="3">
        <v>44652</v>
      </c>
      <c r="D17590" s="3">
        <v>44742</v>
      </c>
      <c r="E17590" t="s">
        <v>29</v>
      </c>
      <c r="F17590" t="s">
        <v>19778</v>
      </c>
      <c r="G17590" t="s">
        <v>35181</v>
      </c>
      <c r="H17590" t="s">
        <v>513</v>
      </c>
      <c r="I17590" t="s">
        <v>73</v>
      </c>
      <c r="J17590" t="s">
        <v>35182</v>
      </c>
      <c r="K17590" t="s">
        <v>55</v>
      </c>
      <c r="L17590" s="3">
        <v>44693</v>
      </c>
      <c r="M17590" t="s">
        <v>67</v>
      </c>
      <c r="N17590" t="s">
        <v>35183</v>
      </c>
      <c r="O17590" t="s">
        <v>75</v>
      </c>
      <c r="P17590" s="3">
        <v>44693</v>
      </c>
      <c r="Q17590" t="s">
        <v>76</v>
      </c>
      <c r="R17590" t="s">
        <v>77</v>
      </c>
      <c r="S17590" t="s">
        <v>4526</v>
      </c>
      <c r="T17590" t="s">
        <v>77</v>
      </c>
      <c r="U17590" s="3">
        <v>44750</v>
      </c>
      <c r="V17590" s="3">
        <v>44742</v>
      </c>
      <c r="W17590" t="s">
        <v>107</v>
      </c>
    </row>
    <row r="17591" spans="1:23" x14ac:dyDescent="0.25">
      <c r="A17591" t="s">
        <v>35184</v>
      </c>
      <c r="B17591" t="s">
        <v>69</v>
      </c>
      <c r="C17591" s="3">
        <v>44652</v>
      </c>
      <c r="D17591" s="3">
        <v>44742</v>
      </c>
      <c r="E17591" t="s">
        <v>29</v>
      </c>
      <c r="F17591" t="s">
        <v>29590</v>
      </c>
      <c r="G17591" t="s">
        <v>8290</v>
      </c>
      <c r="H17591" t="s">
        <v>295</v>
      </c>
      <c r="I17591" t="s">
        <v>73</v>
      </c>
      <c r="J17591" t="s">
        <v>29591</v>
      </c>
      <c r="K17591" t="s">
        <v>55</v>
      </c>
      <c r="L17591" s="3">
        <v>44693</v>
      </c>
      <c r="M17591" t="s">
        <v>66</v>
      </c>
      <c r="N17591" t="s">
        <v>35185</v>
      </c>
      <c r="O17591" t="s">
        <v>75</v>
      </c>
      <c r="P17591" s="3">
        <v>44693</v>
      </c>
      <c r="Q17591" t="s">
        <v>76</v>
      </c>
      <c r="R17591" t="s">
        <v>77</v>
      </c>
      <c r="S17591" t="s">
        <v>4526</v>
      </c>
      <c r="T17591" t="s">
        <v>77</v>
      </c>
      <c r="U17591" s="3">
        <v>44750</v>
      </c>
      <c r="V17591" s="3">
        <v>44742</v>
      </c>
      <c r="W17591" t="s">
        <v>107</v>
      </c>
    </row>
    <row r="17592" spans="1:23" x14ac:dyDescent="0.25">
      <c r="A17592" t="s">
        <v>35186</v>
      </c>
      <c r="B17592" t="s">
        <v>69</v>
      </c>
      <c r="C17592" s="3">
        <v>44652</v>
      </c>
      <c r="D17592" s="3">
        <v>44742</v>
      </c>
      <c r="E17592" t="s">
        <v>29</v>
      </c>
      <c r="F17592" t="s">
        <v>23901</v>
      </c>
      <c r="G17592" t="s">
        <v>4495</v>
      </c>
      <c r="H17592" t="s">
        <v>1037</v>
      </c>
      <c r="I17592" t="s">
        <v>73</v>
      </c>
      <c r="J17592" t="s">
        <v>73</v>
      </c>
      <c r="K17592" t="s">
        <v>55</v>
      </c>
      <c r="L17592" s="3">
        <v>44664</v>
      </c>
      <c r="M17592" t="s">
        <v>67</v>
      </c>
      <c r="N17592" t="s">
        <v>3346</v>
      </c>
      <c r="O17592" t="s">
        <v>75</v>
      </c>
      <c r="P17592" s="3">
        <v>44664</v>
      </c>
      <c r="Q17592" t="s">
        <v>76</v>
      </c>
      <c r="R17592" t="s">
        <v>77</v>
      </c>
      <c r="S17592" t="s">
        <v>4526</v>
      </c>
      <c r="T17592" t="s">
        <v>77</v>
      </c>
      <c r="U17592" s="3">
        <v>44750</v>
      </c>
      <c r="V17592" s="3">
        <v>44742</v>
      </c>
      <c r="W17592" t="s">
        <v>79</v>
      </c>
    </row>
    <row r="17593" spans="1:23" x14ac:dyDescent="0.25">
      <c r="A17593" t="s">
        <v>35187</v>
      </c>
      <c r="B17593" t="s">
        <v>69</v>
      </c>
      <c r="C17593" s="3">
        <v>44652</v>
      </c>
      <c r="D17593" s="3">
        <v>44742</v>
      </c>
      <c r="E17593" t="s">
        <v>30</v>
      </c>
      <c r="F17593" t="s">
        <v>73</v>
      </c>
      <c r="G17593" t="s">
        <v>73</v>
      </c>
      <c r="H17593" t="s">
        <v>73</v>
      </c>
      <c r="I17593" t="s">
        <v>880</v>
      </c>
      <c r="J17593" t="s">
        <v>73</v>
      </c>
      <c r="K17593" t="s">
        <v>55</v>
      </c>
      <c r="L17593" s="3">
        <v>44693</v>
      </c>
      <c r="M17593" t="s">
        <v>67</v>
      </c>
      <c r="N17593" t="s">
        <v>35188</v>
      </c>
      <c r="O17593" t="s">
        <v>75</v>
      </c>
      <c r="P17593" s="3">
        <v>44693</v>
      </c>
      <c r="Q17593" t="s">
        <v>76</v>
      </c>
      <c r="R17593" t="s">
        <v>77</v>
      </c>
      <c r="S17593" t="s">
        <v>4526</v>
      </c>
      <c r="T17593" t="s">
        <v>77</v>
      </c>
      <c r="U17593" s="3">
        <v>44750</v>
      </c>
      <c r="V17593" s="3">
        <v>44742</v>
      </c>
      <c r="W17593" t="s">
        <v>79</v>
      </c>
    </row>
    <row r="17594" spans="1:23" x14ac:dyDescent="0.25">
      <c r="A17594" t="s">
        <v>35189</v>
      </c>
      <c r="B17594" t="s">
        <v>69</v>
      </c>
      <c r="C17594" s="3">
        <v>44652</v>
      </c>
      <c r="D17594" s="3">
        <v>44742</v>
      </c>
      <c r="E17594" t="s">
        <v>29</v>
      </c>
      <c r="F17594" t="s">
        <v>35155</v>
      </c>
      <c r="G17594" t="s">
        <v>339</v>
      </c>
      <c r="H17594" t="s">
        <v>155</v>
      </c>
      <c r="I17594" t="s">
        <v>73</v>
      </c>
      <c r="J17594" t="s">
        <v>35156</v>
      </c>
      <c r="K17594" t="s">
        <v>55</v>
      </c>
      <c r="L17594" s="3">
        <v>44693</v>
      </c>
      <c r="M17594" t="s">
        <v>67</v>
      </c>
      <c r="N17594" t="s">
        <v>35190</v>
      </c>
      <c r="O17594" t="s">
        <v>75</v>
      </c>
      <c r="P17594" s="3">
        <v>44693</v>
      </c>
      <c r="Q17594" t="s">
        <v>76</v>
      </c>
      <c r="R17594" t="s">
        <v>77</v>
      </c>
      <c r="S17594" t="s">
        <v>4526</v>
      </c>
      <c r="T17594" t="s">
        <v>77</v>
      </c>
      <c r="U17594" s="3">
        <v>44750</v>
      </c>
      <c r="V17594" s="3">
        <v>44742</v>
      </c>
      <c r="W17594" t="s">
        <v>107</v>
      </c>
    </row>
    <row r="17595" spans="1:23" x14ac:dyDescent="0.25">
      <c r="A17595" t="s">
        <v>35191</v>
      </c>
      <c r="B17595" t="s">
        <v>69</v>
      </c>
      <c r="C17595" s="3">
        <v>44652</v>
      </c>
      <c r="D17595" s="3">
        <v>44742</v>
      </c>
      <c r="E17595" t="s">
        <v>29</v>
      </c>
      <c r="F17595" t="s">
        <v>6251</v>
      </c>
      <c r="G17595" t="s">
        <v>7572</v>
      </c>
      <c r="H17595" t="s">
        <v>238</v>
      </c>
      <c r="I17595" t="s">
        <v>73</v>
      </c>
      <c r="J17595" t="s">
        <v>73</v>
      </c>
      <c r="K17595" t="s">
        <v>55</v>
      </c>
      <c r="L17595" s="3">
        <v>44693</v>
      </c>
      <c r="M17595" t="s">
        <v>66</v>
      </c>
      <c r="N17595" t="s">
        <v>35192</v>
      </c>
      <c r="O17595" t="s">
        <v>75</v>
      </c>
      <c r="P17595" s="3">
        <v>44693</v>
      </c>
      <c r="Q17595" t="s">
        <v>76</v>
      </c>
      <c r="R17595" t="s">
        <v>77</v>
      </c>
      <c r="S17595" t="s">
        <v>4526</v>
      </c>
      <c r="T17595" t="s">
        <v>77</v>
      </c>
      <c r="U17595" s="3">
        <v>44750</v>
      </c>
      <c r="V17595" s="3">
        <v>44742</v>
      </c>
      <c r="W17595" t="s">
        <v>79</v>
      </c>
    </row>
    <row r="17596" spans="1:23" x14ac:dyDescent="0.25">
      <c r="A17596" t="s">
        <v>35193</v>
      </c>
      <c r="B17596" t="s">
        <v>69</v>
      </c>
      <c r="C17596" s="3">
        <v>44652</v>
      </c>
      <c r="D17596" s="3">
        <v>44742</v>
      </c>
      <c r="E17596" t="s">
        <v>29</v>
      </c>
      <c r="F17596" t="s">
        <v>4902</v>
      </c>
      <c r="G17596" t="s">
        <v>4903</v>
      </c>
      <c r="H17596" t="s">
        <v>482</v>
      </c>
      <c r="I17596" t="s">
        <v>73</v>
      </c>
      <c r="J17596" t="s">
        <v>73</v>
      </c>
      <c r="K17596" t="s">
        <v>55</v>
      </c>
      <c r="L17596" s="3">
        <v>44664</v>
      </c>
      <c r="M17596" t="s">
        <v>66</v>
      </c>
      <c r="N17596" t="s">
        <v>35194</v>
      </c>
      <c r="O17596" t="s">
        <v>75</v>
      </c>
      <c r="P17596" s="3">
        <v>44664</v>
      </c>
      <c r="Q17596" t="s">
        <v>76</v>
      </c>
      <c r="R17596" t="s">
        <v>77</v>
      </c>
      <c r="S17596" t="s">
        <v>4526</v>
      </c>
      <c r="T17596" t="s">
        <v>77</v>
      </c>
      <c r="U17596" s="3">
        <v>44750</v>
      </c>
      <c r="V17596" s="3">
        <v>44742</v>
      </c>
      <c r="W17596" t="s">
        <v>79</v>
      </c>
    </row>
    <row r="17597" spans="1:23" x14ac:dyDescent="0.25">
      <c r="A17597" t="s">
        <v>35195</v>
      </c>
      <c r="B17597" t="s">
        <v>69</v>
      </c>
      <c r="C17597" s="3">
        <v>44652</v>
      </c>
      <c r="D17597" s="3">
        <v>44742</v>
      </c>
      <c r="E17597" t="s">
        <v>29</v>
      </c>
      <c r="F17597" t="s">
        <v>12692</v>
      </c>
      <c r="G17597" t="s">
        <v>1407</v>
      </c>
      <c r="H17597" t="s">
        <v>12693</v>
      </c>
      <c r="I17597" t="s">
        <v>73</v>
      </c>
      <c r="J17597" t="s">
        <v>73</v>
      </c>
      <c r="K17597" t="s">
        <v>55</v>
      </c>
      <c r="L17597" s="3">
        <v>44664</v>
      </c>
      <c r="M17597" t="s">
        <v>66</v>
      </c>
      <c r="N17597" t="s">
        <v>35196</v>
      </c>
      <c r="O17597" t="s">
        <v>75</v>
      </c>
      <c r="P17597" s="3">
        <v>44664</v>
      </c>
      <c r="Q17597" t="s">
        <v>76</v>
      </c>
      <c r="R17597" t="s">
        <v>77</v>
      </c>
      <c r="S17597" t="s">
        <v>4526</v>
      </c>
      <c r="T17597" t="s">
        <v>77</v>
      </c>
      <c r="U17597" s="3">
        <v>44750</v>
      </c>
      <c r="V17597" s="3">
        <v>44742</v>
      </c>
      <c r="W17597" t="s">
        <v>79</v>
      </c>
    </row>
    <row r="17598" spans="1:23" x14ac:dyDescent="0.25">
      <c r="A17598" t="s">
        <v>35197</v>
      </c>
      <c r="B17598" t="s">
        <v>69</v>
      </c>
      <c r="C17598" s="3">
        <v>44652</v>
      </c>
      <c r="D17598" s="3">
        <v>44742</v>
      </c>
      <c r="E17598" t="s">
        <v>29</v>
      </c>
      <c r="F17598" t="s">
        <v>12692</v>
      </c>
      <c r="G17598" t="s">
        <v>1407</v>
      </c>
      <c r="H17598" t="s">
        <v>12693</v>
      </c>
      <c r="I17598" t="s">
        <v>73</v>
      </c>
      <c r="J17598" t="s">
        <v>73</v>
      </c>
      <c r="K17598" t="s">
        <v>55</v>
      </c>
      <c r="L17598" s="3">
        <v>44664</v>
      </c>
      <c r="M17598" t="s">
        <v>67</v>
      </c>
      <c r="N17598" t="s">
        <v>26893</v>
      </c>
      <c r="O17598" t="s">
        <v>75</v>
      </c>
      <c r="P17598" s="3">
        <v>44664</v>
      </c>
      <c r="Q17598" t="s">
        <v>76</v>
      </c>
      <c r="R17598" t="s">
        <v>77</v>
      </c>
      <c r="S17598" t="s">
        <v>4526</v>
      </c>
      <c r="T17598" t="s">
        <v>77</v>
      </c>
      <c r="U17598" s="3">
        <v>44750</v>
      </c>
      <c r="V17598" s="3">
        <v>44742</v>
      </c>
      <c r="W17598" t="s">
        <v>79</v>
      </c>
    </row>
    <row r="17599" spans="1:23" x14ac:dyDescent="0.25">
      <c r="A17599" t="s">
        <v>35198</v>
      </c>
      <c r="B17599" t="s">
        <v>69</v>
      </c>
      <c r="C17599" s="3">
        <v>44652</v>
      </c>
      <c r="D17599" s="3">
        <v>44742</v>
      </c>
      <c r="E17599" t="s">
        <v>29</v>
      </c>
      <c r="F17599" t="s">
        <v>4937</v>
      </c>
      <c r="G17599" t="s">
        <v>4938</v>
      </c>
      <c r="H17599" t="s">
        <v>4939</v>
      </c>
      <c r="I17599" t="s">
        <v>73</v>
      </c>
      <c r="J17599" t="s">
        <v>73</v>
      </c>
      <c r="K17599" t="s">
        <v>55</v>
      </c>
      <c r="L17599" s="3">
        <v>44693</v>
      </c>
      <c r="M17599" t="s">
        <v>66</v>
      </c>
      <c r="N17599" t="s">
        <v>35199</v>
      </c>
      <c r="O17599" t="s">
        <v>75</v>
      </c>
      <c r="P17599" s="3">
        <v>44693</v>
      </c>
      <c r="Q17599" t="s">
        <v>76</v>
      </c>
      <c r="R17599" t="s">
        <v>77</v>
      </c>
      <c r="S17599" t="s">
        <v>4526</v>
      </c>
      <c r="T17599" t="s">
        <v>77</v>
      </c>
      <c r="U17599" s="3">
        <v>44750</v>
      </c>
      <c r="V17599" s="3">
        <v>44742</v>
      </c>
      <c r="W17599" t="s">
        <v>79</v>
      </c>
    </row>
    <row r="17600" spans="1:23" x14ac:dyDescent="0.25">
      <c r="A17600" t="s">
        <v>35200</v>
      </c>
      <c r="B17600" t="s">
        <v>69</v>
      </c>
      <c r="C17600" s="3">
        <v>44652</v>
      </c>
      <c r="D17600" s="3">
        <v>44742</v>
      </c>
      <c r="E17600" t="s">
        <v>29</v>
      </c>
      <c r="F17600" t="s">
        <v>4104</v>
      </c>
      <c r="G17600" t="s">
        <v>6135</v>
      </c>
      <c r="H17600" t="s">
        <v>7899</v>
      </c>
      <c r="I17600" t="s">
        <v>73</v>
      </c>
      <c r="J17600" t="s">
        <v>73</v>
      </c>
      <c r="K17600" t="s">
        <v>55</v>
      </c>
      <c r="L17600" s="3">
        <v>44693</v>
      </c>
      <c r="M17600" t="s">
        <v>67</v>
      </c>
      <c r="N17600" t="s">
        <v>35201</v>
      </c>
      <c r="O17600" t="s">
        <v>75</v>
      </c>
      <c r="P17600" s="3">
        <v>44693</v>
      </c>
      <c r="Q17600" t="s">
        <v>76</v>
      </c>
      <c r="R17600" t="s">
        <v>77</v>
      </c>
      <c r="S17600" t="s">
        <v>4526</v>
      </c>
      <c r="T17600" t="s">
        <v>77</v>
      </c>
      <c r="U17600" s="3">
        <v>44750</v>
      </c>
      <c r="V17600" s="3">
        <v>44742</v>
      </c>
      <c r="W17600" t="s">
        <v>79</v>
      </c>
    </row>
    <row r="17601" spans="1:23" x14ac:dyDescent="0.25">
      <c r="A17601" t="s">
        <v>35202</v>
      </c>
      <c r="B17601" t="s">
        <v>69</v>
      </c>
      <c r="C17601" s="3">
        <v>44652</v>
      </c>
      <c r="D17601" s="3">
        <v>44742</v>
      </c>
      <c r="E17601" t="s">
        <v>29</v>
      </c>
      <c r="F17601" t="s">
        <v>35203</v>
      </c>
      <c r="G17601" t="s">
        <v>3822</v>
      </c>
      <c r="H17601" t="s">
        <v>19131</v>
      </c>
      <c r="I17601" t="s">
        <v>73</v>
      </c>
      <c r="J17601" t="s">
        <v>73</v>
      </c>
      <c r="K17601" t="s">
        <v>55</v>
      </c>
      <c r="L17601" s="3">
        <v>44693</v>
      </c>
      <c r="M17601" t="s">
        <v>66</v>
      </c>
      <c r="N17601" t="s">
        <v>35204</v>
      </c>
      <c r="O17601" t="s">
        <v>75</v>
      </c>
      <c r="P17601" s="3">
        <v>44693</v>
      </c>
      <c r="Q17601" t="s">
        <v>76</v>
      </c>
      <c r="R17601" t="s">
        <v>77</v>
      </c>
      <c r="S17601" t="s">
        <v>4526</v>
      </c>
      <c r="T17601" t="s">
        <v>77</v>
      </c>
      <c r="U17601" s="3">
        <v>44750</v>
      </c>
      <c r="V17601" s="3">
        <v>44742</v>
      </c>
      <c r="W17601" t="s">
        <v>79</v>
      </c>
    </row>
    <row r="17602" spans="1:23" x14ac:dyDescent="0.25">
      <c r="A17602" t="s">
        <v>35205</v>
      </c>
      <c r="B17602" t="s">
        <v>69</v>
      </c>
      <c r="C17602" s="3">
        <v>44652</v>
      </c>
      <c r="D17602" s="3">
        <v>44742</v>
      </c>
      <c r="E17602" t="s">
        <v>29</v>
      </c>
      <c r="F17602" t="s">
        <v>7327</v>
      </c>
      <c r="G17602" t="s">
        <v>316</v>
      </c>
      <c r="H17602" t="s">
        <v>417</v>
      </c>
      <c r="I17602" t="s">
        <v>73</v>
      </c>
      <c r="J17602" t="s">
        <v>73</v>
      </c>
      <c r="K17602" t="s">
        <v>55</v>
      </c>
      <c r="L17602" s="3">
        <v>44693</v>
      </c>
      <c r="M17602" t="s">
        <v>66</v>
      </c>
      <c r="N17602" t="s">
        <v>35206</v>
      </c>
      <c r="O17602" t="s">
        <v>75</v>
      </c>
      <c r="P17602" s="3">
        <v>44693</v>
      </c>
      <c r="Q17602" t="s">
        <v>76</v>
      </c>
      <c r="R17602" t="s">
        <v>77</v>
      </c>
      <c r="S17602" t="s">
        <v>4526</v>
      </c>
      <c r="T17602" t="s">
        <v>77</v>
      </c>
      <c r="U17602" s="3">
        <v>44750</v>
      </c>
      <c r="V17602" s="3">
        <v>44742</v>
      </c>
      <c r="W17602" t="s">
        <v>79</v>
      </c>
    </row>
    <row r="17603" spans="1:23" x14ac:dyDescent="0.25">
      <c r="A17603" t="s">
        <v>35207</v>
      </c>
      <c r="B17603" t="s">
        <v>69</v>
      </c>
      <c r="C17603" s="3">
        <v>44652</v>
      </c>
      <c r="D17603" s="3">
        <v>44742</v>
      </c>
      <c r="E17603" t="s">
        <v>29</v>
      </c>
      <c r="F17603" t="s">
        <v>708</v>
      </c>
      <c r="G17603" t="s">
        <v>11820</v>
      </c>
      <c r="H17603" t="s">
        <v>1120</v>
      </c>
      <c r="I17603" t="s">
        <v>73</v>
      </c>
      <c r="J17603" t="s">
        <v>73</v>
      </c>
      <c r="K17603" t="s">
        <v>55</v>
      </c>
      <c r="L17603" s="3">
        <v>44693</v>
      </c>
      <c r="M17603" t="s">
        <v>67</v>
      </c>
      <c r="N17603" t="s">
        <v>35208</v>
      </c>
      <c r="O17603" t="s">
        <v>75</v>
      </c>
      <c r="P17603" s="3">
        <v>44693</v>
      </c>
      <c r="Q17603" t="s">
        <v>76</v>
      </c>
      <c r="R17603" t="s">
        <v>77</v>
      </c>
      <c r="S17603" t="s">
        <v>4526</v>
      </c>
      <c r="T17603" t="s">
        <v>77</v>
      </c>
      <c r="U17603" s="3">
        <v>44750</v>
      </c>
      <c r="V17603" s="3">
        <v>44742</v>
      </c>
      <c r="W17603" t="s">
        <v>79</v>
      </c>
    </row>
    <row r="17604" spans="1:23" x14ac:dyDescent="0.25">
      <c r="A17604" t="s">
        <v>35209</v>
      </c>
      <c r="B17604" t="s">
        <v>69</v>
      </c>
      <c r="C17604" s="3">
        <v>44652</v>
      </c>
      <c r="D17604" s="3">
        <v>44742</v>
      </c>
      <c r="E17604" t="s">
        <v>30</v>
      </c>
      <c r="F17604" t="s">
        <v>73</v>
      </c>
      <c r="G17604" t="s">
        <v>73</v>
      </c>
      <c r="H17604" t="s">
        <v>73</v>
      </c>
      <c r="I17604" t="s">
        <v>626</v>
      </c>
      <c r="J17604" t="s">
        <v>73</v>
      </c>
      <c r="K17604" t="s">
        <v>55</v>
      </c>
      <c r="L17604" s="3">
        <v>44664</v>
      </c>
      <c r="M17604" t="s">
        <v>67</v>
      </c>
      <c r="N17604" t="s">
        <v>4935</v>
      </c>
      <c r="O17604" t="s">
        <v>75</v>
      </c>
      <c r="P17604" s="3">
        <v>44664</v>
      </c>
      <c r="Q17604" t="s">
        <v>76</v>
      </c>
      <c r="R17604" t="s">
        <v>77</v>
      </c>
      <c r="S17604" t="s">
        <v>4526</v>
      </c>
      <c r="T17604" t="s">
        <v>77</v>
      </c>
      <c r="U17604" s="3">
        <v>44750</v>
      </c>
      <c r="V17604" s="3">
        <v>44742</v>
      </c>
      <c r="W17604" t="s">
        <v>79</v>
      </c>
    </row>
    <row r="17605" spans="1:23" x14ac:dyDescent="0.25">
      <c r="A17605" t="s">
        <v>35210</v>
      </c>
      <c r="B17605" t="s">
        <v>69</v>
      </c>
      <c r="C17605" s="3">
        <v>44652</v>
      </c>
      <c r="D17605" s="3">
        <v>44742</v>
      </c>
      <c r="E17605" t="s">
        <v>30</v>
      </c>
      <c r="F17605" t="s">
        <v>73</v>
      </c>
      <c r="G17605" t="s">
        <v>73</v>
      </c>
      <c r="H17605" t="s">
        <v>73</v>
      </c>
      <c r="I17605" t="s">
        <v>688</v>
      </c>
      <c r="J17605" t="s">
        <v>73</v>
      </c>
      <c r="K17605" t="s">
        <v>55</v>
      </c>
      <c r="L17605" s="3">
        <v>44693</v>
      </c>
      <c r="M17605" t="s">
        <v>67</v>
      </c>
      <c r="N17605" t="s">
        <v>35211</v>
      </c>
      <c r="O17605" t="s">
        <v>75</v>
      </c>
      <c r="P17605" s="3">
        <v>44693</v>
      </c>
      <c r="Q17605" t="s">
        <v>76</v>
      </c>
      <c r="R17605" t="s">
        <v>77</v>
      </c>
      <c r="S17605" t="s">
        <v>4526</v>
      </c>
      <c r="T17605" t="s">
        <v>77</v>
      </c>
      <c r="U17605" s="3">
        <v>44750</v>
      </c>
      <c r="V17605" s="3">
        <v>44742</v>
      </c>
      <c r="W17605" t="s">
        <v>79</v>
      </c>
    </row>
    <row r="17606" spans="1:23" x14ac:dyDescent="0.25">
      <c r="A17606" t="s">
        <v>35212</v>
      </c>
      <c r="B17606" t="s">
        <v>69</v>
      </c>
      <c r="C17606" s="3">
        <v>44652</v>
      </c>
      <c r="D17606" s="3">
        <v>44742</v>
      </c>
      <c r="E17606" t="s">
        <v>29</v>
      </c>
      <c r="F17606" t="s">
        <v>888</v>
      </c>
      <c r="G17606" t="s">
        <v>770</v>
      </c>
      <c r="H17606" t="s">
        <v>238</v>
      </c>
      <c r="I17606" t="s">
        <v>73</v>
      </c>
      <c r="J17606" t="s">
        <v>73</v>
      </c>
      <c r="K17606" t="s">
        <v>55</v>
      </c>
      <c r="L17606" s="3">
        <v>44693</v>
      </c>
      <c r="M17606" t="s">
        <v>67</v>
      </c>
      <c r="N17606" t="s">
        <v>35213</v>
      </c>
      <c r="O17606" t="s">
        <v>75</v>
      </c>
      <c r="P17606" s="3">
        <v>44693</v>
      </c>
      <c r="Q17606" t="s">
        <v>76</v>
      </c>
      <c r="R17606" t="s">
        <v>77</v>
      </c>
      <c r="S17606" t="s">
        <v>4526</v>
      </c>
      <c r="T17606" t="s">
        <v>77</v>
      </c>
      <c r="U17606" s="3">
        <v>44750</v>
      </c>
      <c r="V17606" s="3">
        <v>44742</v>
      </c>
      <c r="W17606" t="s">
        <v>79</v>
      </c>
    </row>
    <row r="17607" spans="1:23" x14ac:dyDescent="0.25">
      <c r="A17607" t="s">
        <v>35214</v>
      </c>
      <c r="B17607" t="s">
        <v>69</v>
      </c>
      <c r="C17607" s="3">
        <v>44652</v>
      </c>
      <c r="D17607" s="3">
        <v>44742</v>
      </c>
      <c r="E17607" t="s">
        <v>29</v>
      </c>
      <c r="F17607" t="s">
        <v>3366</v>
      </c>
      <c r="G17607" t="s">
        <v>278</v>
      </c>
      <c r="H17607" t="s">
        <v>35215</v>
      </c>
      <c r="I17607" t="s">
        <v>73</v>
      </c>
      <c r="J17607" t="s">
        <v>73</v>
      </c>
      <c r="K17607" t="s">
        <v>55</v>
      </c>
      <c r="L17607" s="3">
        <v>44664</v>
      </c>
      <c r="M17607" t="s">
        <v>67</v>
      </c>
      <c r="N17607" t="s">
        <v>35216</v>
      </c>
      <c r="O17607" t="s">
        <v>75</v>
      </c>
      <c r="P17607" s="3">
        <v>44664</v>
      </c>
      <c r="Q17607" t="s">
        <v>76</v>
      </c>
      <c r="R17607" t="s">
        <v>77</v>
      </c>
      <c r="S17607" t="s">
        <v>4526</v>
      </c>
      <c r="T17607" t="s">
        <v>77</v>
      </c>
      <c r="U17607" s="3">
        <v>44750</v>
      </c>
      <c r="V17607" s="3">
        <v>44742</v>
      </c>
      <c r="W17607" t="s">
        <v>79</v>
      </c>
    </row>
    <row r="17608" spans="1:23" x14ac:dyDescent="0.25">
      <c r="A17608" t="s">
        <v>35217</v>
      </c>
      <c r="B17608" t="s">
        <v>69</v>
      </c>
      <c r="C17608" s="3">
        <v>44652</v>
      </c>
      <c r="D17608" s="3">
        <v>44742</v>
      </c>
      <c r="E17608" t="s">
        <v>29</v>
      </c>
      <c r="F17608" t="s">
        <v>4906</v>
      </c>
      <c r="G17608" t="s">
        <v>238</v>
      </c>
      <c r="H17608" t="s">
        <v>636</v>
      </c>
      <c r="I17608" t="s">
        <v>73</v>
      </c>
      <c r="J17608" t="s">
        <v>4907</v>
      </c>
      <c r="K17608" t="s">
        <v>55</v>
      </c>
      <c r="L17608" s="3">
        <v>44664</v>
      </c>
      <c r="M17608" t="s">
        <v>67</v>
      </c>
      <c r="N17608" t="s">
        <v>35218</v>
      </c>
      <c r="O17608" t="s">
        <v>75</v>
      </c>
      <c r="P17608" s="3">
        <v>44664</v>
      </c>
      <c r="Q17608" t="s">
        <v>76</v>
      </c>
      <c r="R17608" t="s">
        <v>77</v>
      </c>
      <c r="S17608" t="s">
        <v>4526</v>
      </c>
      <c r="T17608" t="s">
        <v>77</v>
      </c>
      <c r="U17608" s="3">
        <v>44750</v>
      </c>
      <c r="V17608" s="3">
        <v>44742</v>
      </c>
      <c r="W17608" t="s">
        <v>107</v>
      </c>
    </row>
    <row r="17609" spans="1:23" x14ac:dyDescent="0.25">
      <c r="A17609" t="s">
        <v>35219</v>
      </c>
      <c r="B17609" t="s">
        <v>69</v>
      </c>
      <c r="C17609" s="3">
        <v>44652</v>
      </c>
      <c r="D17609" s="3">
        <v>44742</v>
      </c>
      <c r="E17609" t="s">
        <v>29</v>
      </c>
      <c r="F17609" t="s">
        <v>4949</v>
      </c>
      <c r="G17609" t="s">
        <v>132</v>
      </c>
      <c r="H17609" t="s">
        <v>1120</v>
      </c>
      <c r="I17609" t="s">
        <v>73</v>
      </c>
      <c r="J17609" t="s">
        <v>73</v>
      </c>
      <c r="K17609" t="s">
        <v>55</v>
      </c>
      <c r="L17609" s="3">
        <v>44728</v>
      </c>
      <c r="M17609" t="s">
        <v>67</v>
      </c>
      <c r="N17609" t="s">
        <v>35220</v>
      </c>
      <c r="O17609" t="s">
        <v>75</v>
      </c>
      <c r="P17609" s="3">
        <v>44728</v>
      </c>
      <c r="Q17609" t="s">
        <v>76</v>
      </c>
      <c r="R17609" t="s">
        <v>77</v>
      </c>
      <c r="S17609" t="s">
        <v>4526</v>
      </c>
      <c r="T17609" t="s">
        <v>77</v>
      </c>
      <c r="U17609" s="3">
        <v>44750</v>
      </c>
      <c r="V17609" s="3">
        <v>44742</v>
      </c>
      <c r="W17609" t="s">
        <v>79</v>
      </c>
    </row>
    <row r="17610" spans="1:23" x14ac:dyDescent="0.25">
      <c r="A17610" t="s">
        <v>35221</v>
      </c>
      <c r="B17610" t="s">
        <v>69</v>
      </c>
      <c r="C17610" s="3">
        <v>44652</v>
      </c>
      <c r="D17610" s="3">
        <v>44742</v>
      </c>
      <c r="E17610" t="s">
        <v>29</v>
      </c>
      <c r="F17610" t="s">
        <v>4952</v>
      </c>
      <c r="G17610" t="s">
        <v>71</v>
      </c>
      <c r="H17610" t="s">
        <v>149</v>
      </c>
      <c r="I17610" t="s">
        <v>73</v>
      </c>
      <c r="J17610" t="s">
        <v>73</v>
      </c>
      <c r="K17610" t="s">
        <v>55</v>
      </c>
      <c r="L17610" s="3">
        <v>44698</v>
      </c>
      <c r="M17610" t="s">
        <v>67</v>
      </c>
      <c r="N17610" t="s">
        <v>35222</v>
      </c>
      <c r="O17610" t="s">
        <v>75</v>
      </c>
      <c r="P17610" s="3">
        <v>44698</v>
      </c>
      <c r="Q17610" t="s">
        <v>76</v>
      </c>
      <c r="R17610" t="s">
        <v>77</v>
      </c>
      <c r="S17610" t="s">
        <v>4526</v>
      </c>
      <c r="T17610" t="s">
        <v>77</v>
      </c>
      <c r="U17610" s="3">
        <v>44750</v>
      </c>
      <c r="V17610" s="3">
        <v>44742</v>
      </c>
      <c r="W17610" t="s">
        <v>79</v>
      </c>
    </row>
    <row r="17611" spans="1:23" x14ac:dyDescent="0.25">
      <c r="A17611" t="s">
        <v>35223</v>
      </c>
      <c r="B17611" t="s">
        <v>69</v>
      </c>
      <c r="C17611" s="3">
        <v>44652</v>
      </c>
      <c r="D17611" s="3">
        <v>44742</v>
      </c>
      <c r="E17611" t="s">
        <v>29</v>
      </c>
      <c r="F17611" t="s">
        <v>7063</v>
      </c>
      <c r="G17611" t="s">
        <v>7018</v>
      </c>
      <c r="H17611" t="s">
        <v>3989</v>
      </c>
      <c r="I17611" t="s">
        <v>73</v>
      </c>
      <c r="J17611" t="s">
        <v>73</v>
      </c>
      <c r="K17611" t="s">
        <v>55</v>
      </c>
      <c r="L17611" s="3">
        <v>44694</v>
      </c>
      <c r="M17611" t="s">
        <v>67</v>
      </c>
      <c r="N17611" t="s">
        <v>35224</v>
      </c>
      <c r="O17611" t="s">
        <v>75</v>
      </c>
      <c r="P17611" s="3">
        <v>44694</v>
      </c>
      <c r="Q17611" t="s">
        <v>76</v>
      </c>
      <c r="R17611" t="s">
        <v>77</v>
      </c>
      <c r="S17611" t="s">
        <v>4526</v>
      </c>
      <c r="T17611" t="s">
        <v>77</v>
      </c>
      <c r="U17611" s="3">
        <v>44750</v>
      </c>
      <c r="V17611" s="3">
        <v>44742</v>
      </c>
      <c r="W17611" t="s">
        <v>79</v>
      </c>
    </row>
    <row r="17612" spans="1:23" x14ac:dyDescent="0.25">
      <c r="A17612" t="s">
        <v>35225</v>
      </c>
      <c r="B17612" t="s">
        <v>69</v>
      </c>
      <c r="C17612" s="3">
        <v>44652</v>
      </c>
      <c r="D17612" s="3">
        <v>44742</v>
      </c>
      <c r="E17612" t="s">
        <v>29</v>
      </c>
      <c r="F17612" t="s">
        <v>35226</v>
      </c>
      <c r="G17612" t="s">
        <v>394</v>
      </c>
      <c r="H17612" t="s">
        <v>35227</v>
      </c>
      <c r="I17612" t="s">
        <v>73</v>
      </c>
      <c r="J17612" t="s">
        <v>73</v>
      </c>
      <c r="K17612" t="s">
        <v>55</v>
      </c>
      <c r="L17612" s="3">
        <v>44694</v>
      </c>
      <c r="M17612" t="s">
        <v>67</v>
      </c>
      <c r="N17612" t="s">
        <v>35228</v>
      </c>
      <c r="O17612" t="s">
        <v>75</v>
      </c>
      <c r="P17612" s="3">
        <v>44694</v>
      </c>
      <c r="Q17612" t="s">
        <v>76</v>
      </c>
      <c r="R17612" t="s">
        <v>77</v>
      </c>
      <c r="S17612" t="s">
        <v>4526</v>
      </c>
      <c r="T17612" t="s">
        <v>77</v>
      </c>
      <c r="U17612" s="3">
        <v>44750</v>
      </c>
      <c r="V17612" s="3">
        <v>44742</v>
      </c>
      <c r="W17612" t="s">
        <v>79</v>
      </c>
    </row>
    <row r="17613" spans="1:23" x14ac:dyDescent="0.25">
      <c r="A17613" t="s">
        <v>35229</v>
      </c>
      <c r="B17613" t="s">
        <v>69</v>
      </c>
      <c r="C17613" s="3">
        <v>44652</v>
      </c>
      <c r="D17613" s="3">
        <v>44742</v>
      </c>
      <c r="E17613" t="s">
        <v>29</v>
      </c>
      <c r="F17613" t="s">
        <v>11570</v>
      </c>
      <c r="G17613" t="s">
        <v>10588</v>
      </c>
      <c r="H17613" t="s">
        <v>442</v>
      </c>
      <c r="I17613" t="s">
        <v>73</v>
      </c>
      <c r="J17613" t="s">
        <v>73</v>
      </c>
      <c r="K17613" t="s">
        <v>55</v>
      </c>
      <c r="L17613" s="3">
        <v>44725</v>
      </c>
      <c r="M17613" t="s">
        <v>66</v>
      </c>
      <c r="N17613" t="s">
        <v>35230</v>
      </c>
      <c r="O17613" t="s">
        <v>75</v>
      </c>
      <c r="P17613" s="3">
        <v>44725</v>
      </c>
      <c r="Q17613" t="s">
        <v>76</v>
      </c>
      <c r="R17613" t="s">
        <v>77</v>
      </c>
      <c r="S17613" t="s">
        <v>4526</v>
      </c>
      <c r="T17613" t="s">
        <v>77</v>
      </c>
      <c r="U17613" s="3">
        <v>44750</v>
      </c>
      <c r="V17613" s="3">
        <v>44742</v>
      </c>
      <c r="W17613" t="s">
        <v>79</v>
      </c>
    </row>
    <row r="17614" spans="1:23" x14ac:dyDescent="0.25">
      <c r="A17614" t="s">
        <v>35231</v>
      </c>
      <c r="B17614" t="s">
        <v>69</v>
      </c>
      <c r="C17614" s="3">
        <v>44652</v>
      </c>
      <c r="D17614" s="3">
        <v>44742</v>
      </c>
      <c r="E17614" t="s">
        <v>29</v>
      </c>
      <c r="F17614" t="s">
        <v>35232</v>
      </c>
      <c r="G17614" t="s">
        <v>35233</v>
      </c>
      <c r="H17614" t="s">
        <v>193</v>
      </c>
      <c r="I17614" t="s">
        <v>73</v>
      </c>
      <c r="J17614" t="s">
        <v>35234</v>
      </c>
      <c r="K17614" t="s">
        <v>55</v>
      </c>
      <c r="L17614" s="3">
        <v>44725</v>
      </c>
      <c r="M17614" t="s">
        <v>66</v>
      </c>
      <c r="N17614" t="s">
        <v>35235</v>
      </c>
      <c r="O17614" t="s">
        <v>75</v>
      </c>
      <c r="P17614" s="3">
        <v>44725</v>
      </c>
      <c r="Q17614" t="s">
        <v>76</v>
      </c>
      <c r="R17614" t="s">
        <v>77</v>
      </c>
      <c r="S17614" t="s">
        <v>4526</v>
      </c>
      <c r="T17614" t="s">
        <v>77</v>
      </c>
      <c r="U17614" s="3">
        <v>44750</v>
      </c>
      <c r="V17614" s="3">
        <v>44742</v>
      </c>
      <c r="W17614" t="s">
        <v>107</v>
      </c>
    </row>
    <row r="17615" spans="1:23" x14ac:dyDescent="0.25">
      <c r="A17615" t="s">
        <v>35236</v>
      </c>
      <c r="B17615" t="s">
        <v>69</v>
      </c>
      <c r="C17615" s="3">
        <v>44652</v>
      </c>
      <c r="D17615" s="3">
        <v>44742</v>
      </c>
      <c r="E17615" t="s">
        <v>29</v>
      </c>
      <c r="F17615" t="s">
        <v>183</v>
      </c>
      <c r="G17615" t="s">
        <v>13019</v>
      </c>
      <c r="H17615" t="s">
        <v>760</v>
      </c>
      <c r="I17615" t="s">
        <v>73</v>
      </c>
      <c r="J17615" t="s">
        <v>73</v>
      </c>
      <c r="K17615" t="s">
        <v>55</v>
      </c>
      <c r="L17615" s="3">
        <v>44725</v>
      </c>
      <c r="M17615" t="s">
        <v>67</v>
      </c>
      <c r="N17615" t="s">
        <v>35237</v>
      </c>
      <c r="O17615" t="s">
        <v>75</v>
      </c>
      <c r="P17615" s="3">
        <v>44725</v>
      </c>
      <c r="Q17615" t="s">
        <v>76</v>
      </c>
      <c r="R17615" t="s">
        <v>77</v>
      </c>
      <c r="S17615" t="s">
        <v>4526</v>
      </c>
      <c r="T17615" t="s">
        <v>77</v>
      </c>
      <c r="U17615" s="3">
        <v>44750</v>
      </c>
      <c r="V17615" s="3">
        <v>44742</v>
      </c>
      <c r="W17615" t="s">
        <v>79</v>
      </c>
    </row>
    <row r="17616" spans="1:23" x14ac:dyDescent="0.25">
      <c r="A17616" t="s">
        <v>35238</v>
      </c>
      <c r="B17616" t="s">
        <v>69</v>
      </c>
      <c r="C17616" s="3">
        <v>44652</v>
      </c>
      <c r="D17616" s="3">
        <v>44742</v>
      </c>
      <c r="E17616" t="s">
        <v>29</v>
      </c>
      <c r="F17616" t="s">
        <v>6072</v>
      </c>
      <c r="G17616" t="s">
        <v>721</v>
      </c>
      <c r="H17616" t="s">
        <v>417</v>
      </c>
      <c r="I17616" t="s">
        <v>73</v>
      </c>
      <c r="J17616" t="s">
        <v>73</v>
      </c>
      <c r="K17616" t="s">
        <v>55</v>
      </c>
      <c r="L17616" s="3">
        <v>44695</v>
      </c>
      <c r="M17616" t="s">
        <v>67</v>
      </c>
      <c r="N17616" t="s">
        <v>35239</v>
      </c>
      <c r="O17616" t="s">
        <v>75</v>
      </c>
      <c r="P17616" s="3">
        <v>44695</v>
      </c>
      <c r="Q17616" t="s">
        <v>76</v>
      </c>
      <c r="R17616" t="s">
        <v>77</v>
      </c>
      <c r="S17616" t="s">
        <v>4526</v>
      </c>
      <c r="T17616" t="s">
        <v>77</v>
      </c>
      <c r="U17616" s="3">
        <v>44750</v>
      </c>
      <c r="V17616" s="3">
        <v>44742</v>
      </c>
      <c r="W17616" t="s">
        <v>79</v>
      </c>
    </row>
    <row r="17617" spans="1:23" x14ac:dyDescent="0.25">
      <c r="A17617" t="s">
        <v>35240</v>
      </c>
      <c r="B17617" t="s">
        <v>69</v>
      </c>
      <c r="C17617" s="3">
        <v>44652</v>
      </c>
      <c r="D17617" s="3">
        <v>44742</v>
      </c>
      <c r="E17617" t="s">
        <v>29</v>
      </c>
      <c r="F17617" t="s">
        <v>11851</v>
      </c>
      <c r="G17617" t="s">
        <v>18303</v>
      </c>
      <c r="H17617" t="s">
        <v>6977</v>
      </c>
      <c r="I17617" t="s">
        <v>73</v>
      </c>
      <c r="J17617" t="s">
        <v>73</v>
      </c>
      <c r="K17617" t="s">
        <v>55</v>
      </c>
      <c r="L17617" s="3">
        <v>44726</v>
      </c>
      <c r="M17617" t="s">
        <v>67</v>
      </c>
      <c r="N17617" t="s">
        <v>35241</v>
      </c>
      <c r="O17617" t="s">
        <v>75</v>
      </c>
      <c r="P17617" s="3">
        <v>44726</v>
      </c>
      <c r="Q17617" t="s">
        <v>76</v>
      </c>
      <c r="R17617" t="s">
        <v>77</v>
      </c>
      <c r="S17617" t="s">
        <v>4526</v>
      </c>
      <c r="T17617" t="s">
        <v>77</v>
      </c>
      <c r="U17617" s="3">
        <v>44750</v>
      </c>
      <c r="V17617" s="3">
        <v>44742</v>
      </c>
      <c r="W17617" t="s">
        <v>79</v>
      </c>
    </row>
    <row r="17618" spans="1:23" x14ac:dyDescent="0.25">
      <c r="A17618" t="s">
        <v>35242</v>
      </c>
      <c r="B17618" t="s">
        <v>69</v>
      </c>
      <c r="C17618" s="3">
        <v>44652</v>
      </c>
      <c r="D17618" s="3">
        <v>44742</v>
      </c>
      <c r="E17618" t="s">
        <v>29</v>
      </c>
      <c r="F17618" t="s">
        <v>35243</v>
      </c>
      <c r="G17618" t="s">
        <v>239</v>
      </c>
      <c r="H17618" t="s">
        <v>3425</v>
      </c>
      <c r="I17618" t="s">
        <v>73</v>
      </c>
      <c r="J17618" t="s">
        <v>73</v>
      </c>
      <c r="K17618" t="s">
        <v>55</v>
      </c>
      <c r="L17618" s="3">
        <v>44726</v>
      </c>
      <c r="M17618" t="s">
        <v>66</v>
      </c>
      <c r="N17618" t="s">
        <v>35244</v>
      </c>
      <c r="O17618" t="s">
        <v>75</v>
      </c>
      <c r="P17618" s="3">
        <v>44726</v>
      </c>
      <c r="Q17618" t="s">
        <v>76</v>
      </c>
      <c r="R17618" t="s">
        <v>77</v>
      </c>
      <c r="S17618" t="s">
        <v>4526</v>
      </c>
      <c r="T17618" t="s">
        <v>77</v>
      </c>
      <c r="U17618" s="3">
        <v>44750</v>
      </c>
      <c r="V17618" s="3">
        <v>44742</v>
      </c>
      <c r="W17618" t="s">
        <v>79</v>
      </c>
    </row>
    <row r="17619" spans="1:23" x14ac:dyDescent="0.25">
      <c r="A17619" t="s">
        <v>35245</v>
      </c>
      <c r="B17619" t="s">
        <v>69</v>
      </c>
      <c r="C17619" s="3">
        <v>44652</v>
      </c>
      <c r="D17619" s="3">
        <v>44742</v>
      </c>
      <c r="E17619" t="s">
        <v>29</v>
      </c>
      <c r="F17619" t="s">
        <v>1088</v>
      </c>
      <c r="G17619" t="s">
        <v>295</v>
      </c>
      <c r="H17619" t="s">
        <v>35246</v>
      </c>
      <c r="I17619" t="s">
        <v>73</v>
      </c>
      <c r="J17619" t="s">
        <v>73</v>
      </c>
      <c r="K17619" t="s">
        <v>55</v>
      </c>
      <c r="L17619" s="3">
        <v>44727</v>
      </c>
      <c r="M17619" t="s">
        <v>66</v>
      </c>
      <c r="N17619" t="s">
        <v>35247</v>
      </c>
      <c r="O17619" t="s">
        <v>75</v>
      </c>
      <c r="P17619" s="3">
        <v>44727</v>
      </c>
      <c r="Q17619" t="s">
        <v>76</v>
      </c>
      <c r="R17619" t="s">
        <v>77</v>
      </c>
      <c r="S17619" t="s">
        <v>4526</v>
      </c>
      <c r="T17619" t="s">
        <v>77</v>
      </c>
      <c r="U17619" s="3">
        <v>44750</v>
      </c>
      <c r="V17619" s="3">
        <v>44742</v>
      </c>
      <c r="W17619" t="s">
        <v>79</v>
      </c>
    </row>
    <row r="17620" spans="1:23" x14ac:dyDescent="0.25">
      <c r="A17620" t="s">
        <v>35248</v>
      </c>
      <c r="B17620" t="s">
        <v>69</v>
      </c>
      <c r="C17620" s="3">
        <v>44652</v>
      </c>
      <c r="D17620" s="3">
        <v>44742</v>
      </c>
      <c r="E17620" t="s">
        <v>29</v>
      </c>
      <c r="F17620" t="s">
        <v>1088</v>
      </c>
      <c r="G17620" t="s">
        <v>295</v>
      </c>
      <c r="H17620" t="s">
        <v>35246</v>
      </c>
      <c r="I17620" t="s">
        <v>73</v>
      </c>
      <c r="J17620" t="s">
        <v>73</v>
      </c>
      <c r="K17620" t="s">
        <v>55</v>
      </c>
      <c r="L17620" s="3">
        <v>44727</v>
      </c>
      <c r="M17620" t="s">
        <v>67</v>
      </c>
      <c r="N17620" t="s">
        <v>35249</v>
      </c>
      <c r="O17620" t="s">
        <v>75</v>
      </c>
      <c r="P17620" s="3">
        <v>44727</v>
      </c>
      <c r="Q17620" t="s">
        <v>76</v>
      </c>
      <c r="R17620" t="s">
        <v>77</v>
      </c>
      <c r="S17620" t="s">
        <v>4526</v>
      </c>
      <c r="T17620" t="s">
        <v>77</v>
      </c>
      <c r="U17620" s="3">
        <v>44750</v>
      </c>
      <c r="V17620" s="3">
        <v>44742</v>
      </c>
      <c r="W17620" t="s">
        <v>79</v>
      </c>
    </row>
    <row r="17621" spans="1:23" x14ac:dyDescent="0.25">
      <c r="A17621" t="s">
        <v>35250</v>
      </c>
      <c r="B17621" t="s">
        <v>69</v>
      </c>
      <c r="C17621" s="3">
        <v>44652</v>
      </c>
      <c r="D17621" s="3">
        <v>44742</v>
      </c>
      <c r="E17621" t="s">
        <v>29</v>
      </c>
      <c r="F17621" t="s">
        <v>35251</v>
      </c>
      <c r="G17621" t="s">
        <v>1407</v>
      </c>
      <c r="H17621" t="s">
        <v>5397</v>
      </c>
      <c r="I17621" t="s">
        <v>73</v>
      </c>
      <c r="J17621" t="s">
        <v>73</v>
      </c>
      <c r="K17621" t="s">
        <v>55</v>
      </c>
      <c r="L17621" s="3">
        <v>44697</v>
      </c>
      <c r="M17621" t="s">
        <v>67</v>
      </c>
      <c r="N17621" t="s">
        <v>35252</v>
      </c>
      <c r="O17621" t="s">
        <v>75</v>
      </c>
      <c r="P17621" s="3">
        <v>44697</v>
      </c>
      <c r="Q17621" t="s">
        <v>76</v>
      </c>
      <c r="R17621" t="s">
        <v>77</v>
      </c>
      <c r="S17621" t="s">
        <v>4526</v>
      </c>
      <c r="T17621" t="s">
        <v>77</v>
      </c>
      <c r="U17621" s="3">
        <v>44750</v>
      </c>
      <c r="V17621" s="3">
        <v>44742</v>
      </c>
      <c r="W17621" t="s">
        <v>79</v>
      </c>
    </row>
    <row r="17622" spans="1:23" x14ac:dyDescent="0.25">
      <c r="A17622" t="s">
        <v>35253</v>
      </c>
      <c r="B17622" t="s">
        <v>69</v>
      </c>
      <c r="C17622" s="3">
        <v>44652</v>
      </c>
      <c r="D17622" s="3">
        <v>44742</v>
      </c>
      <c r="E17622" t="s">
        <v>29</v>
      </c>
      <c r="F17622" t="s">
        <v>23936</v>
      </c>
      <c r="G17622" t="s">
        <v>3382</v>
      </c>
      <c r="H17622" t="s">
        <v>87</v>
      </c>
      <c r="I17622" t="s">
        <v>73</v>
      </c>
      <c r="J17622" t="s">
        <v>73</v>
      </c>
      <c r="K17622" t="s">
        <v>55</v>
      </c>
      <c r="L17622" s="3">
        <v>44728</v>
      </c>
      <c r="M17622" t="s">
        <v>67</v>
      </c>
      <c r="N17622" t="s">
        <v>35254</v>
      </c>
      <c r="O17622" t="s">
        <v>75</v>
      </c>
      <c r="P17622" s="3">
        <v>44728</v>
      </c>
      <c r="Q17622" t="s">
        <v>76</v>
      </c>
      <c r="R17622" t="s">
        <v>77</v>
      </c>
      <c r="S17622" t="s">
        <v>4526</v>
      </c>
      <c r="T17622" t="s">
        <v>77</v>
      </c>
      <c r="U17622" s="3">
        <v>44750</v>
      </c>
      <c r="V17622" s="3">
        <v>44742</v>
      </c>
      <c r="W17622" t="s">
        <v>79</v>
      </c>
    </row>
    <row r="17623" spans="1:23" x14ac:dyDescent="0.25">
      <c r="A17623" t="s">
        <v>35255</v>
      </c>
      <c r="B17623" t="s">
        <v>69</v>
      </c>
      <c r="C17623" s="3">
        <v>44652</v>
      </c>
      <c r="D17623" s="3">
        <v>44742</v>
      </c>
      <c r="E17623" t="s">
        <v>30</v>
      </c>
      <c r="F17623" t="s">
        <v>73</v>
      </c>
      <c r="G17623" t="s">
        <v>73</v>
      </c>
      <c r="H17623" t="s">
        <v>73</v>
      </c>
      <c r="I17623" t="s">
        <v>740</v>
      </c>
      <c r="J17623" t="s">
        <v>73</v>
      </c>
      <c r="K17623" t="s">
        <v>55</v>
      </c>
      <c r="L17623" s="3">
        <v>44698</v>
      </c>
      <c r="M17623" t="s">
        <v>66</v>
      </c>
      <c r="N17623" t="s">
        <v>30538</v>
      </c>
      <c r="O17623" t="s">
        <v>75</v>
      </c>
      <c r="P17623" s="3">
        <v>44698</v>
      </c>
      <c r="Q17623" t="s">
        <v>76</v>
      </c>
      <c r="R17623" t="s">
        <v>77</v>
      </c>
      <c r="S17623" t="s">
        <v>4526</v>
      </c>
      <c r="T17623" t="s">
        <v>77</v>
      </c>
      <c r="U17623" s="3">
        <v>44750</v>
      </c>
      <c r="V17623" s="3">
        <v>44742</v>
      </c>
      <c r="W17623" t="s">
        <v>79</v>
      </c>
    </row>
    <row r="17624" spans="1:23" x14ac:dyDescent="0.25">
      <c r="A17624" t="s">
        <v>35256</v>
      </c>
      <c r="B17624" t="s">
        <v>69</v>
      </c>
      <c r="C17624" s="3">
        <v>44652</v>
      </c>
      <c r="D17624" s="3">
        <v>44742</v>
      </c>
      <c r="E17624" t="s">
        <v>29</v>
      </c>
      <c r="F17624" t="s">
        <v>4316</v>
      </c>
      <c r="G17624" t="s">
        <v>3463</v>
      </c>
      <c r="H17624" t="s">
        <v>4490</v>
      </c>
      <c r="I17624" t="s">
        <v>73</v>
      </c>
      <c r="J17624" t="s">
        <v>73</v>
      </c>
      <c r="K17624" t="s">
        <v>55</v>
      </c>
      <c r="L17624" s="3">
        <v>44664</v>
      </c>
      <c r="M17624" t="s">
        <v>66</v>
      </c>
      <c r="N17624" t="s">
        <v>35257</v>
      </c>
      <c r="O17624" t="s">
        <v>75</v>
      </c>
      <c r="P17624" s="3">
        <v>44664</v>
      </c>
      <c r="Q17624" t="s">
        <v>76</v>
      </c>
      <c r="R17624" t="s">
        <v>77</v>
      </c>
      <c r="S17624" t="s">
        <v>4526</v>
      </c>
      <c r="T17624" t="s">
        <v>77</v>
      </c>
      <c r="U17624" s="3">
        <v>44750</v>
      </c>
      <c r="V17624" s="3">
        <v>44742</v>
      </c>
      <c r="W17624" t="s">
        <v>79</v>
      </c>
    </row>
    <row r="17625" spans="1:23" x14ac:dyDescent="0.25">
      <c r="A17625" t="s">
        <v>35258</v>
      </c>
      <c r="B17625" t="s">
        <v>69</v>
      </c>
      <c r="C17625" s="3">
        <v>44652</v>
      </c>
      <c r="D17625" s="3">
        <v>44742</v>
      </c>
      <c r="E17625" t="s">
        <v>29</v>
      </c>
      <c r="F17625" t="s">
        <v>29696</v>
      </c>
      <c r="G17625" t="s">
        <v>278</v>
      </c>
      <c r="H17625" t="s">
        <v>3367</v>
      </c>
      <c r="I17625" t="s">
        <v>73</v>
      </c>
      <c r="J17625" t="s">
        <v>73</v>
      </c>
      <c r="K17625" t="s">
        <v>55</v>
      </c>
      <c r="L17625" s="3">
        <v>44694</v>
      </c>
      <c r="M17625" t="s">
        <v>66</v>
      </c>
      <c r="N17625" t="s">
        <v>35259</v>
      </c>
      <c r="O17625" t="s">
        <v>75</v>
      </c>
      <c r="P17625" s="3">
        <v>44694</v>
      </c>
      <c r="Q17625" t="s">
        <v>76</v>
      </c>
      <c r="R17625" t="s">
        <v>77</v>
      </c>
      <c r="S17625" t="s">
        <v>4526</v>
      </c>
      <c r="T17625" t="s">
        <v>77</v>
      </c>
      <c r="U17625" s="3">
        <v>44750</v>
      </c>
      <c r="V17625" s="3">
        <v>44742</v>
      </c>
      <c r="W17625" t="s">
        <v>79</v>
      </c>
    </row>
    <row r="17626" spans="1:23" x14ac:dyDescent="0.25">
      <c r="A17626" t="s">
        <v>35260</v>
      </c>
      <c r="B17626" t="s">
        <v>69</v>
      </c>
      <c r="C17626" s="3">
        <v>44652</v>
      </c>
      <c r="D17626" s="3">
        <v>44742</v>
      </c>
      <c r="E17626" t="s">
        <v>29</v>
      </c>
      <c r="F17626" t="s">
        <v>4288</v>
      </c>
      <c r="G17626" t="s">
        <v>3326</v>
      </c>
      <c r="H17626" t="s">
        <v>278</v>
      </c>
      <c r="I17626" t="s">
        <v>73</v>
      </c>
      <c r="J17626" t="s">
        <v>73</v>
      </c>
      <c r="K17626" t="s">
        <v>55</v>
      </c>
      <c r="L17626" s="3">
        <v>44725</v>
      </c>
      <c r="M17626" t="s">
        <v>67</v>
      </c>
      <c r="N17626" t="s">
        <v>35261</v>
      </c>
      <c r="O17626" t="s">
        <v>75</v>
      </c>
      <c r="P17626" s="3">
        <v>44725</v>
      </c>
      <c r="Q17626" t="s">
        <v>76</v>
      </c>
      <c r="R17626" t="s">
        <v>77</v>
      </c>
      <c r="S17626" t="s">
        <v>4526</v>
      </c>
      <c r="T17626" t="s">
        <v>77</v>
      </c>
      <c r="U17626" s="3">
        <v>44750</v>
      </c>
      <c r="V17626" s="3">
        <v>44742</v>
      </c>
      <c r="W17626" t="s">
        <v>79</v>
      </c>
    </row>
    <row r="17627" spans="1:23" x14ac:dyDescent="0.25">
      <c r="A17627" t="s">
        <v>35262</v>
      </c>
      <c r="B17627" t="s">
        <v>69</v>
      </c>
      <c r="C17627" s="3">
        <v>44652</v>
      </c>
      <c r="D17627" s="3">
        <v>44742</v>
      </c>
      <c r="E17627" t="s">
        <v>29</v>
      </c>
      <c r="F17627" t="s">
        <v>4342</v>
      </c>
      <c r="G17627" t="s">
        <v>3882</v>
      </c>
      <c r="H17627" t="s">
        <v>3892</v>
      </c>
      <c r="I17627" t="s">
        <v>73</v>
      </c>
      <c r="J17627" t="s">
        <v>73</v>
      </c>
      <c r="K17627" t="s">
        <v>55</v>
      </c>
      <c r="L17627" s="3">
        <v>44725</v>
      </c>
      <c r="M17627" t="s">
        <v>66</v>
      </c>
      <c r="N17627" t="s">
        <v>35263</v>
      </c>
      <c r="O17627" t="s">
        <v>75</v>
      </c>
      <c r="P17627" s="3">
        <v>44725</v>
      </c>
      <c r="Q17627" t="s">
        <v>76</v>
      </c>
      <c r="R17627" t="s">
        <v>77</v>
      </c>
      <c r="S17627" t="s">
        <v>4526</v>
      </c>
      <c r="T17627" t="s">
        <v>77</v>
      </c>
      <c r="U17627" s="3">
        <v>44750</v>
      </c>
      <c r="V17627" s="3">
        <v>44742</v>
      </c>
      <c r="W17627" t="s">
        <v>79</v>
      </c>
    </row>
    <row r="17628" spans="1:23" x14ac:dyDescent="0.25">
      <c r="A17628" t="s">
        <v>35264</v>
      </c>
      <c r="B17628" t="s">
        <v>69</v>
      </c>
      <c r="C17628" s="3">
        <v>44652</v>
      </c>
      <c r="D17628" s="3">
        <v>44742</v>
      </c>
      <c r="E17628" t="s">
        <v>29</v>
      </c>
      <c r="F17628" t="s">
        <v>11570</v>
      </c>
      <c r="G17628" t="s">
        <v>10588</v>
      </c>
      <c r="H17628" t="s">
        <v>442</v>
      </c>
      <c r="I17628" t="s">
        <v>73</v>
      </c>
      <c r="J17628" t="s">
        <v>73</v>
      </c>
      <c r="K17628" t="s">
        <v>55</v>
      </c>
      <c r="L17628" s="3">
        <v>44725</v>
      </c>
      <c r="M17628" t="s">
        <v>67</v>
      </c>
      <c r="N17628" t="s">
        <v>35265</v>
      </c>
      <c r="O17628" t="s">
        <v>75</v>
      </c>
      <c r="P17628" s="3">
        <v>44725</v>
      </c>
      <c r="Q17628" t="s">
        <v>76</v>
      </c>
      <c r="R17628" t="s">
        <v>77</v>
      </c>
      <c r="S17628" t="s">
        <v>4526</v>
      </c>
      <c r="T17628" t="s">
        <v>77</v>
      </c>
      <c r="U17628" s="3">
        <v>44750</v>
      </c>
      <c r="V17628" s="3">
        <v>44742</v>
      </c>
      <c r="W17628" t="s">
        <v>79</v>
      </c>
    </row>
    <row r="17629" spans="1:23" x14ac:dyDescent="0.25">
      <c r="A17629" t="s">
        <v>35266</v>
      </c>
      <c r="B17629" t="s">
        <v>69</v>
      </c>
      <c r="C17629" s="3">
        <v>44652</v>
      </c>
      <c r="D17629" s="3">
        <v>44742</v>
      </c>
      <c r="E17629" t="s">
        <v>29</v>
      </c>
      <c r="F17629" t="s">
        <v>276</v>
      </c>
      <c r="G17629" t="s">
        <v>713</v>
      </c>
      <c r="H17629" t="s">
        <v>283</v>
      </c>
      <c r="I17629" t="s">
        <v>73</v>
      </c>
      <c r="J17629" t="s">
        <v>73</v>
      </c>
      <c r="K17629" t="s">
        <v>55</v>
      </c>
      <c r="L17629" s="3">
        <v>44726</v>
      </c>
      <c r="M17629" t="s">
        <v>67</v>
      </c>
      <c r="N17629" t="s">
        <v>35267</v>
      </c>
      <c r="O17629" t="s">
        <v>75</v>
      </c>
      <c r="P17629" s="3">
        <v>44726</v>
      </c>
      <c r="Q17629" t="s">
        <v>76</v>
      </c>
      <c r="R17629" t="s">
        <v>77</v>
      </c>
      <c r="S17629" t="s">
        <v>4526</v>
      </c>
      <c r="T17629" t="s">
        <v>77</v>
      </c>
      <c r="U17629" s="3">
        <v>44750</v>
      </c>
      <c r="V17629" s="3">
        <v>44742</v>
      </c>
      <c r="W17629" t="s">
        <v>79</v>
      </c>
    </row>
    <row r="17630" spans="1:23" x14ac:dyDescent="0.25">
      <c r="A17630" t="s">
        <v>35268</v>
      </c>
      <c r="B17630" t="s">
        <v>69</v>
      </c>
      <c r="C17630" s="3">
        <v>44652</v>
      </c>
      <c r="D17630" s="3">
        <v>44742</v>
      </c>
      <c r="E17630" t="s">
        <v>29</v>
      </c>
      <c r="F17630" t="s">
        <v>1405</v>
      </c>
      <c r="G17630" t="s">
        <v>113</v>
      </c>
      <c r="H17630" t="s">
        <v>278</v>
      </c>
      <c r="I17630" t="s">
        <v>73</v>
      </c>
      <c r="J17630" t="s">
        <v>73</v>
      </c>
      <c r="K17630" t="s">
        <v>55</v>
      </c>
      <c r="L17630" s="3">
        <v>44727</v>
      </c>
      <c r="M17630" t="s">
        <v>67</v>
      </c>
      <c r="N17630" t="s">
        <v>35269</v>
      </c>
      <c r="O17630" t="s">
        <v>75</v>
      </c>
      <c r="P17630" s="3">
        <v>44727</v>
      </c>
      <c r="Q17630" t="s">
        <v>76</v>
      </c>
      <c r="R17630" t="s">
        <v>77</v>
      </c>
      <c r="S17630" t="s">
        <v>4526</v>
      </c>
      <c r="T17630" t="s">
        <v>77</v>
      </c>
      <c r="U17630" s="3">
        <v>44750</v>
      </c>
      <c r="V17630" s="3">
        <v>44742</v>
      </c>
      <c r="W17630" t="s">
        <v>79</v>
      </c>
    </row>
    <row r="17631" spans="1:23" x14ac:dyDescent="0.25">
      <c r="A17631" t="s">
        <v>35270</v>
      </c>
      <c r="B17631" t="s">
        <v>69</v>
      </c>
      <c r="C17631" s="3">
        <v>44652</v>
      </c>
      <c r="D17631" s="3">
        <v>44742</v>
      </c>
      <c r="E17631" t="s">
        <v>29</v>
      </c>
      <c r="F17631" t="s">
        <v>17669</v>
      </c>
      <c r="G17631" t="s">
        <v>35271</v>
      </c>
      <c r="H17631" t="s">
        <v>295</v>
      </c>
      <c r="I17631" t="s">
        <v>73</v>
      </c>
      <c r="J17631" t="s">
        <v>73</v>
      </c>
      <c r="K17631" t="s">
        <v>55</v>
      </c>
      <c r="L17631" s="3">
        <v>44727</v>
      </c>
      <c r="M17631" t="s">
        <v>66</v>
      </c>
      <c r="N17631" t="s">
        <v>35272</v>
      </c>
      <c r="O17631" t="s">
        <v>75</v>
      </c>
      <c r="P17631" s="3">
        <v>44727</v>
      </c>
      <c r="Q17631" t="s">
        <v>76</v>
      </c>
      <c r="R17631" t="s">
        <v>77</v>
      </c>
      <c r="S17631" t="s">
        <v>4526</v>
      </c>
      <c r="T17631" t="s">
        <v>77</v>
      </c>
      <c r="U17631" s="3">
        <v>44750</v>
      </c>
      <c r="V17631" s="3">
        <v>44742</v>
      </c>
      <c r="W17631" t="s">
        <v>79</v>
      </c>
    </row>
    <row r="17632" spans="1:23" x14ac:dyDescent="0.25">
      <c r="A17632" t="s">
        <v>35273</v>
      </c>
      <c r="B17632" t="s">
        <v>69</v>
      </c>
      <c r="C17632" s="3">
        <v>44652</v>
      </c>
      <c r="D17632" s="3">
        <v>44742</v>
      </c>
      <c r="E17632" t="s">
        <v>30</v>
      </c>
      <c r="F17632" t="s">
        <v>73</v>
      </c>
      <c r="G17632" t="s">
        <v>73</v>
      </c>
      <c r="H17632" t="s">
        <v>73</v>
      </c>
      <c r="I17632" t="s">
        <v>1764</v>
      </c>
      <c r="J17632" t="s">
        <v>73</v>
      </c>
      <c r="K17632" t="s">
        <v>55</v>
      </c>
      <c r="L17632" s="3">
        <v>44697</v>
      </c>
      <c r="M17632" t="s">
        <v>66</v>
      </c>
      <c r="N17632" t="s">
        <v>35274</v>
      </c>
      <c r="O17632" t="s">
        <v>75</v>
      </c>
      <c r="P17632" s="3">
        <v>44697</v>
      </c>
      <c r="Q17632" t="s">
        <v>76</v>
      </c>
      <c r="R17632" t="s">
        <v>77</v>
      </c>
      <c r="S17632" t="s">
        <v>4526</v>
      </c>
      <c r="T17632" t="s">
        <v>77</v>
      </c>
      <c r="U17632" s="3">
        <v>44750</v>
      </c>
      <c r="V17632" s="3">
        <v>44742</v>
      </c>
      <c r="W17632" t="s">
        <v>79</v>
      </c>
    </row>
    <row r="17633" spans="1:23" x14ac:dyDescent="0.25">
      <c r="A17633" t="s">
        <v>35275</v>
      </c>
      <c r="B17633" t="s">
        <v>69</v>
      </c>
      <c r="C17633" s="3">
        <v>44652</v>
      </c>
      <c r="D17633" s="3">
        <v>44742</v>
      </c>
      <c r="E17633" t="s">
        <v>29</v>
      </c>
      <c r="F17633" t="s">
        <v>35276</v>
      </c>
      <c r="G17633" t="s">
        <v>278</v>
      </c>
      <c r="H17633" t="s">
        <v>561</v>
      </c>
      <c r="I17633" t="s">
        <v>73</v>
      </c>
      <c r="J17633" t="s">
        <v>73</v>
      </c>
      <c r="K17633" t="s">
        <v>55</v>
      </c>
      <c r="L17633" s="3">
        <v>44728</v>
      </c>
      <c r="M17633" t="s">
        <v>66</v>
      </c>
      <c r="N17633" t="s">
        <v>35277</v>
      </c>
      <c r="O17633" t="s">
        <v>75</v>
      </c>
      <c r="P17633" s="3">
        <v>44728</v>
      </c>
      <c r="Q17633" t="s">
        <v>76</v>
      </c>
      <c r="R17633" t="s">
        <v>77</v>
      </c>
      <c r="S17633" t="s">
        <v>4526</v>
      </c>
      <c r="T17633" t="s">
        <v>77</v>
      </c>
      <c r="U17633" s="3">
        <v>44750</v>
      </c>
      <c r="V17633" s="3">
        <v>44742</v>
      </c>
      <c r="W17633" t="s">
        <v>79</v>
      </c>
    </row>
    <row r="17634" spans="1:23" x14ac:dyDescent="0.25">
      <c r="A17634" t="s">
        <v>35278</v>
      </c>
      <c r="B17634" t="s">
        <v>69</v>
      </c>
      <c r="C17634" s="3">
        <v>44652</v>
      </c>
      <c r="D17634" s="3">
        <v>44742</v>
      </c>
      <c r="E17634" t="s">
        <v>29</v>
      </c>
      <c r="F17634" t="s">
        <v>949</v>
      </c>
      <c r="G17634" t="s">
        <v>295</v>
      </c>
      <c r="H17634" t="s">
        <v>175</v>
      </c>
      <c r="I17634" t="s">
        <v>73</v>
      </c>
      <c r="J17634" t="s">
        <v>73</v>
      </c>
      <c r="K17634" t="s">
        <v>55</v>
      </c>
      <c r="L17634" s="3">
        <v>44728</v>
      </c>
      <c r="M17634" t="s">
        <v>67</v>
      </c>
      <c r="N17634" t="s">
        <v>35279</v>
      </c>
      <c r="O17634" t="s">
        <v>75</v>
      </c>
      <c r="P17634" s="3">
        <v>44728</v>
      </c>
      <c r="Q17634" t="s">
        <v>76</v>
      </c>
      <c r="R17634" t="s">
        <v>77</v>
      </c>
      <c r="S17634" t="s">
        <v>4526</v>
      </c>
      <c r="T17634" t="s">
        <v>77</v>
      </c>
      <c r="U17634" s="3">
        <v>44750</v>
      </c>
      <c r="V17634" s="3">
        <v>44742</v>
      </c>
      <c r="W17634" t="s">
        <v>79</v>
      </c>
    </row>
    <row r="17635" spans="1:23" x14ac:dyDescent="0.25">
      <c r="A17635" t="s">
        <v>35280</v>
      </c>
      <c r="B17635" t="s">
        <v>69</v>
      </c>
      <c r="C17635" s="3">
        <v>44652</v>
      </c>
      <c r="D17635" s="3">
        <v>44742</v>
      </c>
      <c r="E17635" t="s">
        <v>29</v>
      </c>
      <c r="F17635" t="s">
        <v>6973</v>
      </c>
      <c r="G17635" t="s">
        <v>238</v>
      </c>
      <c r="H17635" t="s">
        <v>265</v>
      </c>
      <c r="I17635" t="s">
        <v>73</v>
      </c>
      <c r="J17635" t="s">
        <v>73</v>
      </c>
      <c r="K17635" t="s">
        <v>55</v>
      </c>
      <c r="L17635" s="3">
        <v>44729</v>
      </c>
      <c r="M17635" t="s">
        <v>67</v>
      </c>
      <c r="N17635" t="s">
        <v>35281</v>
      </c>
      <c r="O17635" t="s">
        <v>75</v>
      </c>
      <c r="P17635" s="3">
        <v>44729</v>
      </c>
      <c r="Q17635" t="s">
        <v>76</v>
      </c>
      <c r="R17635" t="s">
        <v>77</v>
      </c>
      <c r="S17635" t="s">
        <v>4526</v>
      </c>
      <c r="T17635" t="s">
        <v>77</v>
      </c>
      <c r="U17635" s="3">
        <v>44750</v>
      </c>
      <c r="V17635" s="3">
        <v>44742</v>
      </c>
      <c r="W17635" t="s">
        <v>79</v>
      </c>
    </row>
    <row r="17636" spans="1:23" x14ac:dyDescent="0.25">
      <c r="A17636" t="s">
        <v>35282</v>
      </c>
      <c r="B17636" t="s">
        <v>69</v>
      </c>
      <c r="C17636" s="3">
        <v>44652</v>
      </c>
      <c r="D17636" s="3">
        <v>44742</v>
      </c>
      <c r="E17636" t="s">
        <v>29</v>
      </c>
      <c r="F17636" t="s">
        <v>29860</v>
      </c>
      <c r="G17636" t="s">
        <v>29861</v>
      </c>
      <c r="H17636" t="s">
        <v>813</v>
      </c>
      <c r="I17636" t="s">
        <v>73</v>
      </c>
      <c r="J17636" t="s">
        <v>73</v>
      </c>
      <c r="K17636" t="s">
        <v>55</v>
      </c>
      <c r="L17636" s="3">
        <v>44729</v>
      </c>
      <c r="M17636" t="s">
        <v>66</v>
      </c>
      <c r="N17636" t="s">
        <v>35283</v>
      </c>
      <c r="O17636" t="s">
        <v>75</v>
      </c>
      <c r="P17636" s="3">
        <v>44729</v>
      </c>
      <c r="Q17636" t="s">
        <v>76</v>
      </c>
      <c r="R17636" t="s">
        <v>77</v>
      </c>
      <c r="S17636" t="s">
        <v>4526</v>
      </c>
      <c r="T17636" t="s">
        <v>77</v>
      </c>
      <c r="U17636" s="3">
        <v>44750</v>
      </c>
      <c r="V17636" s="3">
        <v>44742</v>
      </c>
      <c r="W17636" t="s">
        <v>79</v>
      </c>
    </row>
    <row r="17637" spans="1:23" x14ac:dyDescent="0.25">
      <c r="A17637" t="s">
        <v>35284</v>
      </c>
      <c r="B17637" t="s">
        <v>69</v>
      </c>
      <c r="C17637" s="3">
        <v>44652</v>
      </c>
      <c r="D17637" s="3">
        <v>44742</v>
      </c>
      <c r="E17637" t="s">
        <v>29</v>
      </c>
      <c r="F17637" t="s">
        <v>12132</v>
      </c>
      <c r="G17637" t="s">
        <v>3929</v>
      </c>
      <c r="H17637" t="s">
        <v>72</v>
      </c>
      <c r="I17637" t="s">
        <v>73</v>
      </c>
      <c r="J17637" t="s">
        <v>73</v>
      </c>
      <c r="K17637" t="s">
        <v>55</v>
      </c>
      <c r="L17637" s="3">
        <v>44664</v>
      </c>
      <c r="M17637" t="s">
        <v>66</v>
      </c>
      <c r="N17637" t="s">
        <v>35285</v>
      </c>
      <c r="O17637" t="s">
        <v>75</v>
      </c>
      <c r="P17637" s="3">
        <v>44664</v>
      </c>
      <c r="Q17637" t="s">
        <v>76</v>
      </c>
      <c r="R17637" t="s">
        <v>77</v>
      </c>
      <c r="S17637" t="s">
        <v>4526</v>
      </c>
      <c r="T17637" t="s">
        <v>77</v>
      </c>
      <c r="U17637" s="3">
        <v>44750</v>
      </c>
      <c r="V17637" s="3">
        <v>44742</v>
      </c>
      <c r="W17637" t="s">
        <v>79</v>
      </c>
    </row>
    <row r="17638" spans="1:23" x14ac:dyDescent="0.25">
      <c r="A17638" t="s">
        <v>35286</v>
      </c>
      <c r="B17638" t="s">
        <v>69</v>
      </c>
      <c r="C17638" s="3">
        <v>44652</v>
      </c>
      <c r="D17638" s="3">
        <v>44742</v>
      </c>
      <c r="E17638" t="s">
        <v>29</v>
      </c>
      <c r="F17638" t="s">
        <v>29693</v>
      </c>
      <c r="G17638" t="s">
        <v>295</v>
      </c>
      <c r="H17638" t="s">
        <v>278</v>
      </c>
      <c r="I17638" t="s">
        <v>73</v>
      </c>
      <c r="J17638" t="s">
        <v>73</v>
      </c>
      <c r="K17638" t="s">
        <v>55</v>
      </c>
      <c r="L17638" s="3">
        <v>44664</v>
      </c>
      <c r="M17638" t="s">
        <v>66</v>
      </c>
      <c r="N17638" t="s">
        <v>35287</v>
      </c>
      <c r="O17638" t="s">
        <v>75</v>
      </c>
      <c r="P17638" s="3">
        <v>44664</v>
      </c>
      <c r="Q17638" t="s">
        <v>76</v>
      </c>
      <c r="R17638" t="s">
        <v>77</v>
      </c>
      <c r="S17638" t="s">
        <v>4526</v>
      </c>
      <c r="T17638" t="s">
        <v>77</v>
      </c>
      <c r="U17638" s="3">
        <v>44750</v>
      </c>
      <c r="V17638" s="3">
        <v>44742</v>
      </c>
      <c r="W17638" t="s">
        <v>79</v>
      </c>
    </row>
    <row r="17639" spans="1:23" x14ac:dyDescent="0.25">
      <c r="A17639" t="s">
        <v>35288</v>
      </c>
      <c r="B17639" t="s">
        <v>69</v>
      </c>
      <c r="C17639" s="3">
        <v>44652</v>
      </c>
      <c r="D17639" s="3">
        <v>44742</v>
      </c>
      <c r="E17639" t="s">
        <v>30</v>
      </c>
      <c r="F17639" t="s">
        <v>73</v>
      </c>
      <c r="G17639" t="s">
        <v>73</v>
      </c>
      <c r="H17639" t="s">
        <v>73</v>
      </c>
      <c r="I17639" t="s">
        <v>626</v>
      </c>
      <c r="J17639" t="s">
        <v>73</v>
      </c>
      <c r="K17639" t="s">
        <v>55</v>
      </c>
      <c r="L17639" s="3">
        <v>44727</v>
      </c>
      <c r="M17639" t="s">
        <v>67</v>
      </c>
      <c r="N17639" t="s">
        <v>35289</v>
      </c>
      <c r="O17639" t="s">
        <v>75</v>
      </c>
      <c r="P17639" s="3">
        <v>44727</v>
      </c>
      <c r="Q17639" t="s">
        <v>76</v>
      </c>
      <c r="R17639" t="s">
        <v>77</v>
      </c>
      <c r="S17639" t="s">
        <v>4526</v>
      </c>
      <c r="T17639" t="s">
        <v>77</v>
      </c>
      <c r="U17639" s="3">
        <v>44750</v>
      </c>
      <c r="V17639" s="3">
        <v>44742</v>
      </c>
      <c r="W17639" t="s">
        <v>79</v>
      </c>
    </row>
    <row r="17640" spans="1:23" x14ac:dyDescent="0.25">
      <c r="A17640" t="s">
        <v>35290</v>
      </c>
      <c r="B17640" t="s">
        <v>69</v>
      </c>
      <c r="C17640" s="3">
        <v>44652</v>
      </c>
      <c r="D17640" s="3">
        <v>44742</v>
      </c>
      <c r="E17640" t="s">
        <v>30</v>
      </c>
      <c r="F17640" t="s">
        <v>73</v>
      </c>
      <c r="G17640" t="s">
        <v>73</v>
      </c>
      <c r="H17640" t="s">
        <v>73</v>
      </c>
      <c r="I17640" t="s">
        <v>5045</v>
      </c>
      <c r="J17640" t="s">
        <v>73</v>
      </c>
      <c r="K17640" t="s">
        <v>55</v>
      </c>
      <c r="L17640" s="3">
        <v>44727</v>
      </c>
      <c r="M17640" t="s">
        <v>67</v>
      </c>
      <c r="N17640" t="s">
        <v>5046</v>
      </c>
      <c r="O17640" t="s">
        <v>75</v>
      </c>
      <c r="P17640" s="3">
        <v>44727</v>
      </c>
      <c r="Q17640" t="s">
        <v>76</v>
      </c>
      <c r="R17640" t="s">
        <v>77</v>
      </c>
      <c r="S17640" t="s">
        <v>4526</v>
      </c>
      <c r="T17640" t="s">
        <v>77</v>
      </c>
      <c r="U17640" s="3">
        <v>44750</v>
      </c>
      <c r="V17640" s="3">
        <v>44742</v>
      </c>
      <c r="W17640" t="s">
        <v>79</v>
      </c>
    </row>
    <row r="17641" spans="1:23" x14ac:dyDescent="0.25">
      <c r="A17641" t="s">
        <v>35291</v>
      </c>
      <c r="B17641" t="s">
        <v>69</v>
      </c>
      <c r="C17641" s="3">
        <v>44652</v>
      </c>
      <c r="D17641" s="3">
        <v>44742</v>
      </c>
      <c r="E17641" t="s">
        <v>29</v>
      </c>
      <c r="F17641" t="s">
        <v>4055</v>
      </c>
      <c r="G17641" t="s">
        <v>713</v>
      </c>
      <c r="H17641" t="s">
        <v>239</v>
      </c>
      <c r="I17641" t="s">
        <v>73</v>
      </c>
      <c r="J17641" t="s">
        <v>73</v>
      </c>
      <c r="K17641" t="s">
        <v>55</v>
      </c>
      <c r="L17641" s="3">
        <v>44728</v>
      </c>
      <c r="M17641" t="s">
        <v>67</v>
      </c>
      <c r="N17641" t="s">
        <v>35292</v>
      </c>
      <c r="O17641" t="s">
        <v>75</v>
      </c>
      <c r="P17641" s="3">
        <v>44728</v>
      </c>
      <c r="Q17641" t="s">
        <v>76</v>
      </c>
      <c r="R17641" t="s">
        <v>77</v>
      </c>
      <c r="S17641" t="s">
        <v>4526</v>
      </c>
      <c r="T17641" t="s">
        <v>77</v>
      </c>
      <c r="U17641" s="3">
        <v>44750</v>
      </c>
      <c r="V17641" s="3">
        <v>44742</v>
      </c>
      <c r="W17641" t="s">
        <v>79</v>
      </c>
    </row>
    <row r="17642" spans="1:23" x14ac:dyDescent="0.25">
      <c r="A17642" t="s">
        <v>35293</v>
      </c>
      <c r="B17642" t="s">
        <v>69</v>
      </c>
      <c r="C17642" s="3">
        <v>44652</v>
      </c>
      <c r="D17642" s="3">
        <v>44742</v>
      </c>
      <c r="E17642" t="s">
        <v>29</v>
      </c>
      <c r="F17642" t="s">
        <v>23977</v>
      </c>
      <c r="G17642" t="s">
        <v>155</v>
      </c>
      <c r="H17642" t="s">
        <v>621</v>
      </c>
      <c r="I17642" t="s">
        <v>73</v>
      </c>
      <c r="J17642" t="s">
        <v>73</v>
      </c>
      <c r="K17642" t="s">
        <v>55</v>
      </c>
      <c r="L17642" s="3">
        <v>44698</v>
      </c>
      <c r="M17642" t="s">
        <v>66</v>
      </c>
      <c r="N17642" t="s">
        <v>35294</v>
      </c>
      <c r="O17642" t="s">
        <v>75</v>
      </c>
      <c r="P17642" s="3">
        <v>44698</v>
      </c>
      <c r="Q17642" t="s">
        <v>76</v>
      </c>
      <c r="R17642" t="s">
        <v>77</v>
      </c>
      <c r="S17642" t="s">
        <v>4526</v>
      </c>
      <c r="T17642" t="s">
        <v>77</v>
      </c>
      <c r="U17642" s="3">
        <v>44750</v>
      </c>
      <c r="V17642" s="3">
        <v>44742</v>
      </c>
      <c r="W17642" t="s">
        <v>79</v>
      </c>
    </row>
    <row r="17643" spans="1:23" x14ac:dyDescent="0.25">
      <c r="A17643" t="s">
        <v>35295</v>
      </c>
      <c r="B17643" t="s">
        <v>69</v>
      </c>
      <c r="C17643" s="3">
        <v>44652</v>
      </c>
      <c r="D17643" s="3">
        <v>44742</v>
      </c>
      <c r="E17643" t="s">
        <v>29</v>
      </c>
      <c r="F17643" t="s">
        <v>24021</v>
      </c>
      <c r="G17643" t="s">
        <v>1402</v>
      </c>
      <c r="H17643" t="s">
        <v>3675</v>
      </c>
      <c r="I17643" t="s">
        <v>73</v>
      </c>
      <c r="J17643" t="s">
        <v>24022</v>
      </c>
      <c r="K17643" t="s">
        <v>55</v>
      </c>
      <c r="L17643" s="3">
        <v>44729</v>
      </c>
      <c r="M17643" t="s">
        <v>67</v>
      </c>
      <c r="N17643" t="s">
        <v>35296</v>
      </c>
      <c r="O17643" t="s">
        <v>75</v>
      </c>
      <c r="P17643" s="3">
        <v>44729</v>
      </c>
      <c r="Q17643" t="s">
        <v>76</v>
      </c>
      <c r="R17643" t="s">
        <v>77</v>
      </c>
      <c r="S17643" t="s">
        <v>4526</v>
      </c>
      <c r="T17643" t="s">
        <v>77</v>
      </c>
      <c r="U17643" s="3">
        <v>44750</v>
      </c>
      <c r="V17643" s="3">
        <v>44742</v>
      </c>
      <c r="W17643" t="s">
        <v>107</v>
      </c>
    </row>
    <row r="17644" spans="1:23" x14ac:dyDescent="0.25">
      <c r="A17644" t="s">
        <v>35297</v>
      </c>
      <c r="B17644" t="s">
        <v>69</v>
      </c>
      <c r="C17644" s="3">
        <v>44652</v>
      </c>
      <c r="D17644" s="3">
        <v>44742</v>
      </c>
      <c r="E17644" t="s">
        <v>29</v>
      </c>
      <c r="F17644" t="s">
        <v>29717</v>
      </c>
      <c r="G17644" t="s">
        <v>3834</v>
      </c>
      <c r="H17644" t="s">
        <v>442</v>
      </c>
      <c r="I17644" t="s">
        <v>73</v>
      </c>
      <c r="J17644" t="s">
        <v>73</v>
      </c>
      <c r="K17644" t="s">
        <v>55</v>
      </c>
      <c r="L17644" s="3">
        <v>44729</v>
      </c>
      <c r="M17644" t="s">
        <v>66</v>
      </c>
      <c r="N17644" t="s">
        <v>35298</v>
      </c>
      <c r="O17644" t="s">
        <v>75</v>
      </c>
      <c r="P17644" s="3">
        <v>44729</v>
      </c>
      <c r="Q17644" t="s">
        <v>76</v>
      </c>
      <c r="R17644" t="s">
        <v>77</v>
      </c>
      <c r="S17644" t="s">
        <v>4526</v>
      </c>
      <c r="T17644" t="s">
        <v>77</v>
      </c>
      <c r="U17644" s="3">
        <v>44750</v>
      </c>
      <c r="V17644" s="3">
        <v>44742</v>
      </c>
      <c r="W17644" t="s">
        <v>79</v>
      </c>
    </row>
    <row r="17645" spans="1:23" x14ac:dyDescent="0.25">
      <c r="A17645" t="s">
        <v>35299</v>
      </c>
      <c r="B17645" t="s">
        <v>69</v>
      </c>
      <c r="C17645" s="3">
        <v>44652</v>
      </c>
      <c r="D17645" s="3">
        <v>44742</v>
      </c>
      <c r="E17645" t="s">
        <v>29</v>
      </c>
      <c r="F17645" t="s">
        <v>35300</v>
      </c>
      <c r="G17645" t="s">
        <v>5099</v>
      </c>
      <c r="H17645" t="s">
        <v>291</v>
      </c>
      <c r="I17645" t="s">
        <v>73</v>
      </c>
      <c r="J17645" t="s">
        <v>73</v>
      </c>
      <c r="K17645" t="s">
        <v>55</v>
      </c>
      <c r="L17645" s="3">
        <v>44694</v>
      </c>
      <c r="M17645" t="s">
        <v>67</v>
      </c>
      <c r="N17645" t="s">
        <v>35301</v>
      </c>
      <c r="O17645" t="s">
        <v>75</v>
      </c>
      <c r="P17645" s="3">
        <v>44694</v>
      </c>
      <c r="Q17645" t="s">
        <v>76</v>
      </c>
      <c r="R17645" t="s">
        <v>77</v>
      </c>
      <c r="S17645" t="s">
        <v>4526</v>
      </c>
      <c r="T17645" t="s">
        <v>77</v>
      </c>
      <c r="U17645" s="3">
        <v>44750</v>
      </c>
      <c r="V17645" s="3">
        <v>44742</v>
      </c>
      <c r="W17645" t="s">
        <v>79</v>
      </c>
    </row>
    <row r="17646" spans="1:23" x14ac:dyDescent="0.25">
      <c r="A17646" t="s">
        <v>35302</v>
      </c>
      <c r="B17646" t="s">
        <v>69</v>
      </c>
      <c r="C17646" s="3">
        <v>44652</v>
      </c>
      <c r="D17646" s="3">
        <v>44742</v>
      </c>
      <c r="E17646" t="s">
        <v>29</v>
      </c>
      <c r="F17646" t="s">
        <v>35303</v>
      </c>
      <c r="G17646" t="s">
        <v>278</v>
      </c>
      <c r="H17646" t="s">
        <v>3618</v>
      </c>
      <c r="I17646" t="s">
        <v>73</v>
      </c>
      <c r="J17646" t="s">
        <v>73</v>
      </c>
      <c r="K17646" t="s">
        <v>55</v>
      </c>
      <c r="L17646" s="3">
        <v>44726</v>
      </c>
      <c r="M17646" t="s">
        <v>66</v>
      </c>
      <c r="N17646" t="s">
        <v>35304</v>
      </c>
      <c r="O17646" t="s">
        <v>75</v>
      </c>
      <c r="P17646" s="3">
        <v>44726</v>
      </c>
      <c r="Q17646" t="s">
        <v>76</v>
      </c>
      <c r="R17646" t="s">
        <v>77</v>
      </c>
      <c r="S17646" t="s">
        <v>4526</v>
      </c>
      <c r="T17646" t="s">
        <v>77</v>
      </c>
      <c r="U17646" s="3">
        <v>44750</v>
      </c>
      <c r="V17646" s="3">
        <v>44742</v>
      </c>
      <c r="W17646" t="s">
        <v>79</v>
      </c>
    </row>
    <row r="17647" spans="1:23" x14ac:dyDescent="0.25">
      <c r="A17647" t="s">
        <v>35305</v>
      </c>
      <c r="B17647" t="s">
        <v>69</v>
      </c>
      <c r="C17647" s="3">
        <v>44652</v>
      </c>
      <c r="D17647" s="3">
        <v>44742</v>
      </c>
      <c r="E17647" t="s">
        <v>29</v>
      </c>
      <c r="F17647" t="s">
        <v>18155</v>
      </c>
      <c r="G17647" t="s">
        <v>150</v>
      </c>
      <c r="H17647" t="s">
        <v>137</v>
      </c>
      <c r="I17647" t="s">
        <v>73</v>
      </c>
      <c r="J17647" t="s">
        <v>73</v>
      </c>
      <c r="K17647" t="s">
        <v>55</v>
      </c>
      <c r="L17647" s="3">
        <v>44726</v>
      </c>
      <c r="M17647" t="s">
        <v>66</v>
      </c>
      <c r="N17647" t="s">
        <v>35306</v>
      </c>
      <c r="O17647" t="s">
        <v>75</v>
      </c>
      <c r="P17647" s="3">
        <v>44726</v>
      </c>
      <c r="Q17647" t="s">
        <v>76</v>
      </c>
      <c r="R17647" t="s">
        <v>77</v>
      </c>
      <c r="S17647" t="s">
        <v>4526</v>
      </c>
      <c r="T17647" t="s">
        <v>77</v>
      </c>
      <c r="U17647" s="3">
        <v>44750</v>
      </c>
      <c r="V17647" s="3">
        <v>44742</v>
      </c>
      <c r="W17647" t="s">
        <v>79</v>
      </c>
    </row>
    <row r="17648" spans="1:23" x14ac:dyDescent="0.25">
      <c r="A17648" t="s">
        <v>35307</v>
      </c>
      <c r="B17648" t="s">
        <v>69</v>
      </c>
      <c r="C17648" s="3">
        <v>44652</v>
      </c>
      <c r="D17648" s="3">
        <v>44742</v>
      </c>
      <c r="E17648" t="s">
        <v>30</v>
      </c>
      <c r="F17648" t="s">
        <v>73</v>
      </c>
      <c r="G17648" t="s">
        <v>73</v>
      </c>
      <c r="H17648" t="s">
        <v>73</v>
      </c>
      <c r="I17648" t="s">
        <v>700</v>
      </c>
      <c r="J17648" t="s">
        <v>73</v>
      </c>
      <c r="K17648" t="s">
        <v>55</v>
      </c>
      <c r="L17648" s="3">
        <v>44728</v>
      </c>
      <c r="M17648" t="s">
        <v>67</v>
      </c>
      <c r="N17648" t="s">
        <v>35308</v>
      </c>
      <c r="O17648" t="s">
        <v>75</v>
      </c>
      <c r="P17648" s="3">
        <v>44728</v>
      </c>
      <c r="Q17648" t="s">
        <v>76</v>
      </c>
      <c r="R17648" t="s">
        <v>77</v>
      </c>
      <c r="S17648" t="s">
        <v>4526</v>
      </c>
      <c r="T17648" t="s">
        <v>77</v>
      </c>
      <c r="U17648" s="3">
        <v>44750</v>
      </c>
      <c r="V17648" s="3">
        <v>44742</v>
      </c>
      <c r="W17648" t="s">
        <v>79</v>
      </c>
    </row>
    <row r="17649" spans="1:23" x14ac:dyDescent="0.25">
      <c r="A17649" t="s">
        <v>35309</v>
      </c>
      <c r="B17649" t="s">
        <v>69</v>
      </c>
      <c r="C17649" s="3">
        <v>44652</v>
      </c>
      <c r="D17649" s="3">
        <v>44742</v>
      </c>
      <c r="E17649" t="s">
        <v>29</v>
      </c>
      <c r="F17649" t="s">
        <v>5087</v>
      </c>
      <c r="G17649" t="s">
        <v>4091</v>
      </c>
      <c r="H17649" t="s">
        <v>238</v>
      </c>
      <c r="I17649" t="s">
        <v>73</v>
      </c>
      <c r="J17649" t="s">
        <v>73</v>
      </c>
      <c r="K17649" t="s">
        <v>55</v>
      </c>
      <c r="L17649" s="3">
        <v>44728</v>
      </c>
      <c r="M17649" t="s">
        <v>67</v>
      </c>
      <c r="N17649" t="s">
        <v>31150</v>
      </c>
      <c r="O17649" t="s">
        <v>75</v>
      </c>
      <c r="P17649" s="3">
        <v>44728</v>
      </c>
      <c r="Q17649" t="s">
        <v>76</v>
      </c>
      <c r="R17649" t="s">
        <v>77</v>
      </c>
      <c r="S17649" t="s">
        <v>4526</v>
      </c>
      <c r="T17649" t="s">
        <v>77</v>
      </c>
      <c r="U17649" s="3">
        <v>44750</v>
      </c>
      <c r="V17649" s="3">
        <v>44742</v>
      </c>
      <c r="W17649" t="s">
        <v>79</v>
      </c>
    </row>
    <row r="17650" spans="1:23" x14ac:dyDescent="0.25">
      <c r="A17650" t="s">
        <v>35310</v>
      </c>
      <c r="B17650" t="s">
        <v>69</v>
      </c>
      <c r="C17650" s="3">
        <v>44652</v>
      </c>
      <c r="D17650" s="3">
        <v>44742</v>
      </c>
      <c r="E17650" t="s">
        <v>30</v>
      </c>
      <c r="F17650" t="s">
        <v>73</v>
      </c>
      <c r="G17650" t="s">
        <v>73</v>
      </c>
      <c r="H17650" t="s">
        <v>73</v>
      </c>
      <c r="I17650" t="s">
        <v>700</v>
      </c>
      <c r="J17650" t="s">
        <v>73</v>
      </c>
      <c r="K17650" t="s">
        <v>55</v>
      </c>
      <c r="L17650" s="3">
        <v>44698</v>
      </c>
      <c r="M17650" t="s">
        <v>67</v>
      </c>
      <c r="N17650" t="s">
        <v>19384</v>
      </c>
      <c r="O17650" t="s">
        <v>75</v>
      </c>
      <c r="P17650" s="3">
        <v>44698</v>
      </c>
      <c r="Q17650" t="s">
        <v>76</v>
      </c>
      <c r="R17650" t="s">
        <v>77</v>
      </c>
      <c r="S17650" t="s">
        <v>4526</v>
      </c>
      <c r="T17650" t="s">
        <v>77</v>
      </c>
      <c r="U17650" s="3">
        <v>44750</v>
      </c>
      <c r="V17650" s="3">
        <v>44742</v>
      </c>
      <c r="W17650" t="s">
        <v>79</v>
      </c>
    </row>
    <row r="17651" spans="1:23" x14ac:dyDescent="0.25">
      <c r="A17651" t="s">
        <v>35311</v>
      </c>
      <c r="B17651" t="s">
        <v>69</v>
      </c>
      <c r="C17651" s="3">
        <v>44652</v>
      </c>
      <c r="D17651" s="3">
        <v>44742</v>
      </c>
      <c r="E17651" t="s">
        <v>29</v>
      </c>
      <c r="F17651" t="s">
        <v>24001</v>
      </c>
      <c r="G17651" t="s">
        <v>870</v>
      </c>
      <c r="H17651" t="s">
        <v>4041</v>
      </c>
      <c r="I17651" t="s">
        <v>73</v>
      </c>
      <c r="J17651" t="s">
        <v>73</v>
      </c>
      <c r="K17651" t="s">
        <v>55</v>
      </c>
      <c r="L17651" s="3">
        <v>44729</v>
      </c>
      <c r="M17651" t="s">
        <v>67</v>
      </c>
      <c r="N17651" t="s">
        <v>35312</v>
      </c>
      <c r="O17651" t="s">
        <v>75</v>
      </c>
      <c r="P17651" s="3">
        <v>44729</v>
      </c>
      <c r="Q17651" t="s">
        <v>76</v>
      </c>
      <c r="R17651" t="s">
        <v>77</v>
      </c>
      <c r="S17651" t="s">
        <v>4526</v>
      </c>
      <c r="T17651" t="s">
        <v>77</v>
      </c>
      <c r="U17651" s="3">
        <v>44750</v>
      </c>
      <c r="V17651" s="3">
        <v>44742</v>
      </c>
      <c r="W17651" t="s">
        <v>79</v>
      </c>
    </row>
    <row r="17652" spans="1:23" x14ac:dyDescent="0.25">
      <c r="A17652" t="s">
        <v>35313</v>
      </c>
      <c r="B17652" t="s">
        <v>69</v>
      </c>
      <c r="C17652" s="3">
        <v>44652</v>
      </c>
      <c r="D17652" s="3">
        <v>44742</v>
      </c>
      <c r="E17652" t="s">
        <v>29</v>
      </c>
      <c r="F17652" t="s">
        <v>35314</v>
      </c>
      <c r="G17652" t="s">
        <v>35315</v>
      </c>
      <c r="H17652" t="s">
        <v>35316</v>
      </c>
      <c r="I17652" t="s">
        <v>73</v>
      </c>
      <c r="J17652" t="s">
        <v>73</v>
      </c>
      <c r="K17652" t="s">
        <v>55</v>
      </c>
      <c r="L17652" s="3">
        <v>44729</v>
      </c>
      <c r="M17652" t="s">
        <v>66</v>
      </c>
      <c r="N17652" t="s">
        <v>35317</v>
      </c>
      <c r="O17652" t="s">
        <v>75</v>
      </c>
      <c r="P17652" s="3">
        <v>44729</v>
      </c>
      <c r="Q17652" t="s">
        <v>76</v>
      </c>
      <c r="R17652" t="s">
        <v>77</v>
      </c>
      <c r="S17652" t="s">
        <v>4526</v>
      </c>
      <c r="T17652" t="s">
        <v>77</v>
      </c>
      <c r="U17652" s="3">
        <v>44750</v>
      </c>
      <c r="V17652" s="3">
        <v>44742</v>
      </c>
      <c r="W17652" t="s">
        <v>79</v>
      </c>
    </row>
    <row r="17653" spans="1:23" x14ac:dyDescent="0.25">
      <c r="A17653" t="s">
        <v>35318</v>
      </c>
      <c r="B17653" t="s">
        <v>69</v>
      </c>
      <c r="C17653" s="3">
        <v>44652</v>
      </c>
      <c r="D17653" s="3">
        <v>44742</v>
      </c>
      <c r="E17653" t="s">
        <v>29</v>
      </c>
      <c r="F17653" t="s">
        <v>712</v>
      </c>
      <c r="G17653" t="s">
        <v>3259</v>
      </c>
      <c r="H17653" t="s">
        <v>808</v>
      </c>
      <c r="I17653" t="s">
        <v>73</v>
      </c>
      <c r="J17653" t="s">
        <v>73</v>
      </c>
      <c r="K17653" t="s">
        <v>55</v>
      </c>
      <c r="L17653" s="3">
        <v>44664</v>
      </c>
      <c r="M17653" t="s">
        <v>67</v>
      </c>
      <c r="N17653" t="s">
        <v>35319</v>
      </c>
      <c r="O17653" t="s">
        <v>75</v>
      </c>
      <c r="P17653" s="3">
        <v>44664</v>
      </c>
      <c r="Q17653" t="s">
        <v>76</v>
      </c>
      <c r="R17653" t="s">
        <v>77</v>
      </c>
      <c r="S17653" t="s">
        <v>4526</v>
      </c>
      <c r="T17653" t="s">
        <v>77</v>
      </c>
      <c r="U17653" s="3">
        <v>44750</v>
      </c>
      <c r="V17653" s="3">
        <v>44742</v>
      </c>
      <c r="W17653" t="s">
        <v>79</v>
      </c>
    </row>
    <row r="17654" spans="1:23" x14ac:dyDescent="0.25">
      <c r="A17654" t="s">
        <v>35320</v>
      </c>
      <c r="B17654" t="s">
        <v>69</v>
      </c>
      <c r="C17654" s="3">
        <v>44652</v>
      </c>
      <c r="D17654" s="3">
        <v>44742</v>
      </c>
      <c r="E17654" t="s">
        <v>29</v>
      </c>
      <c r="F17654" t="s">
        <v>183</v>
      </c>
      <c r="G17654" t="s">
        <v>13019</v>
      </c>
      <c r="H17654" t="s">
        <v>760</v>
      </c>
      <c r="I17654" t="s">
        <v>73</v>
      </c>
      <c r="J17654" t="s">
        <v>73</v>
      </c>
      <c r="K17654" t="s">
        <v>55</v>
      </c>
      <c r="L17654" s="3">
        <v>44725</v>
      </c>
      <c r="M17654" t="s">
        <v>66</v>
      </c>
      <c r="N17654" t="s">
        <v>35321</v>
      </c>
      <c r="O17654" t="s">
        <v>75</v>
      </c>
      <c r="P17654" s="3">
        <v>44725</v>
      </c>
      <c r="Q17654" t="s">
        <v>76</v>
      </c>
      <c r="R17654" t="s">
        <v>77</v>
      </c>
      <c r="S17654" t="s">
        <v>4526</v>
      </c>
      <c r="T17654" t="s">
        <v>77</v>
      </c>
      <c r="U17654" s="3">
        <v>44750</v>
      </c>
      <c r="V17654" s="3">
        <v>44742</v>
      </c>
      <c r="W17654" t="s">
        <v>79</v>
      </c>
    </row>
    <row r="17655" spans="1:23" x14ac:dyDescent="0.25">
      <c r="A17655" t="s">
        <v>35322</v>
      </c>
      <c r="B17655" t="s">
        <v>69</v>
      </c>
      <c r="C17655" s="3">
        <v>44652</v>
      </c>
      <c r="D17655" s="3">
        <v>44742</v>
      </c>
      <c r="E17655" t="s">
        <v>29</v>
      </c>
      <c r="F17655" t="s">
        <v>1050</v>
      </c>
      <c r="G17655" t="s">
        <v>755</v>
      </c>
      <c r="H17655" t="s">
        <v>103</v>
      </c>
      <c r="I17655" t="s">
        <v>73</v>
      </c>
      <c r="J17655" t="s">
        <v>73</v>
      </c>
      <c r="K17655" t="s">
        <v>55</v>
      </c>
      <c r="L17655" s="3">
        <v>44726</v>
      </c>
      <c r="M17655" t="s">
        <v>66</v>
      </c>
      <c r="N17655" t="s">
        <v>35323</v>
      </c>
      <c r="O17655" t="s">
        <v>75</v>
      </c>
      <c r="P17655" s="3">
        <v>44726</v>
      </c>
      <c r="Q17655" t="s">
        <v>76</v>
      </c>
      <c r="R17655" t="s">
        <v>77</v>
      </c>
      <c r="S17655" t="s">
        <v>4526</v>
      </c>
      <c r="T17655" t="s">
        <v>77</v>
      </c>
      <c r="U17655" s="3">
        <v>44750</v>
      </c>
      <c r="V17655" s="3">
        <v>44742</v>
      </c>
      <c r="W17655" t="s">
        <v>79</v>
      </c>
    </row>
    <row r="17656" spans="1:23" x14ac:dyDescent="0.25">
      <c r="A17656" t="s">
        <v>35324</v>
      </c>
      <c r="B17656" t="s">
        <v>69</v>
      </c>
      <c r="C17656" s="3">
        <v>44652</v>
      </c>
      <c r="D17656" s="3">
        <v>44742</v>
      </c>
      <c r="E17656" t="s">
        <v>29</v>
      </c>
      <c r="F17656" t="s">
        <v>3744</v>
      </c>
      <c r="G17656" t="s">
        <v>149</v>
      </c>
      <c r="H17656" t="s">
        <v>295</v>
      </c>
      <c r="I17656" t="s">
        <v>73</v>
      </c>
      <c r="J17656" t="s">
        <v>73</v>
      </c>
      <c r="K17656" t="s">
        <v>55</v>
      </c>
      <c r="L17656" s="3">
        <v>44726</v>
      </c>
      <c r="M17656" t="s">
        <v>67</v>
      </c>
      <c r="N17656" t="s">
        <v>35325</v>
      </c>
      <c r="O17656" t="s">
        <v>75</v>
      </c>
      <c r="P17656" s="3">
        <v>44726</v>
      </c>
      <c r="Q17656" t="s">
        <v>76</v>
      </c>
      <c r="R17656" t="s">
        <v>77</v>
      </c>
      <c r="S17656" t="s">
        <v>4526</v>
      </c>
      <c r="T17656" t="s">
        <v>77</v>
      </c>
      <c r="U17656" s="3">
        <v>44750</v>
      </c>
      <c r="V17656" s="3">
        <v>44742</v>
      </c>
      <c r="W17656" t="s">
        <v>79</v>
      </c>
    </row>
    <row r="17657" spans="1:23" x14ac:dyDescent="0.25">
      <c r="A17657" t="s">
        <v>35326</v>
      </c>
      <c r="B17657" t="s">
        <v>69</v>
      </c>
      <c r="C17657" s="3">
        <v>44652</v>
      </c>
      <c r="D17657" s="3">
        <v>44742</v>
      </c>
      <c r="E17657" t="s">
        <v>29</v>
      </c>
      <c r="F17657" t="s">
        <v>5111</v>
      </c>
      <c r="G17657" t="s">
        <v>3284</v>
      </c>
      <c r="H17657" t="s">
        <v>3476</v>
      </c>
      <c r="I17657" t="s">
        <v>73</v>
      </c>
      <c r="J17657" t="s">
        <v>73</v>
      </c>
      <c r="K17657" t="s">
        <v>55</v>
      </c>
      <c r="L17657" s="3">
        <v>44726</v>
      </c>
      <c r="M17657" t="s">
        <v>66</v>
      </c>
      <c r="N17657" t="s">
        <v>35327</v>
      </c>
      <c r="O17657" t="s">
        <v>75</v>
      </c>
      <c r="P17657" s="3">
        <v>44726</v>
      </c>
      <c r="Q17657" t="s">
        <v>76</v>
      </c>
      <c r="R17657" t="s">
        <v>77</v>
      </c>
      <c r="S17657" t="s">
        <v>4526</v>
      </c>
      <c r="T17657" t="s">
        <v>77</v>
      </c>
      <c r="U17657" s="3">
        <v>44750</v>
      </c>
      <c r="V17657" s="3">
        <v>44742</v>
      </c>
      <c r="W17657" t="s">
        <v>79</v>
      </c>
    </row>
    <row r="17658" spans="1:23" x14ac:dyDescent="0.25">
      <c r="A17658" t="s">
        <v>35328</v>
      </c>
      <c r="B17658" t="s">
        <v>69</v>
      </c>
      <c r="C17658" s="3">
        <v>44652</v>
      </c>
      <c r="D17658" s="3">
        <v>44742</v>
      </c>
      <c r="E17658" t="s">
        <v>30</v>
      </c>
      <c r="F17658" t="s">
        <v>73</v>
      </c>
      <c r="G17658" t="s">
        <v>73</v>
      </c>
      <c r="H17658" t="s">
        <v>73</v>
      </c>
      <c r="I17658" t="s">
        <v>626</v>
      </c>
      <c r="J17658" t="s">
        <v>73</v>
      </c>
      <c r="K17658" t="s">
        <v>55</v>
      </c>
      <c r="L17658" s="3">
        <v>44727</v>
      </c>
      <c r="M17658" t="s">
        <v>67</v>
      </c>
      <c r="N17658" t="s">
        <v>35329</v>
      </c>
      <c r="O17658" t="s">
        <v>75</v>
      </c>
      <c r="P17658" s="3">
        <v>44727</v>
      </c>
      <c r="Q17658" t="s">
        <v>76</v>
      </c>
      <c r="R17658" t="s">
        <v>77</v>
      </c>
      <c r="S17658" t="s">
        <v>4526</v>
      </c>
      <c r="T17658" t="s">
        <v>77</v>
      </c>
      <c r="U17658" s="3">
        <v>44750</v>
      </c>
      <c r="V17658" s="3">
        <v>44742</v>
      </c>
      <c r="W17658" t="s">
        <v>79</v>
      </c>
    </row>
    <row r="17659" spans="1:23" x14ac:dyDescent="0.25">
      <c r="A17659" t="s">
        <v>35330</v>
      </c>
      <c r="B17659" t="s">
        <v>69</v>
      </c>
      <c r="C17659" s="3">
        <v>44652</v>
      </c>
      <c r="D17659" s="3">
        <v>44742</v>
      </c>
      <c r="E17659" t="s">
        <v>29</v>
      </c>
      <c r="F17659" t="s">
        <v>13879</v>
      </c>
      <c r="G17659" t="s">
        <v>303</v>
      </c>
      <c r="H17659" t="s">
        <v>3693</v>
      </c>
      <c r="I17659" t="s">
        <v>73</v>
      </c>
      <c r="J17659" t="s">
        <v>73</v>
      </c>
      <c r="K17659" t="s">
        <v>55</v>
      </c>
      <c r="L17659" s="3">
        <v>44727</v>
      </c>
      <c r="M17659" t="s">
        <v>67</v>
      </c>
      <c r="N17659" t="s">
        <v>35331</v>
      </c>
      <c r="O17659" t="s">
        <v>75</v>
      </c>
      <c r="P17659" s="3">
        <v>44727</v>
      </c>
      <c r="Q17659" t="s">
        <v>76</v>
      </c>
      <c r="R17659" t="s">
        <v>77</v>
      </c>
      <c r="S17659" t="s">
        <v>4526</v>
      </c>
      <c r="T17659" t="s">
        <v>77</v>
      </c>
      <c r="U17659" s="3">
        <v>44750</v>
      </c>
      <c r="V17659" s="3">
        <v>44742</v>
      </c>
      <c r="W17659" t="s">
        <v>79</v>
      </c>
    </row>
    <row r="17660" spans="1:23" x14ac:dyDescent="0.25">
      <c r="A17660" t="s">
        <v>35332</v>
      </c>
      <c r="B17660" t="s">
        <v>69</v>
      </c>
      <c r="C17660" s="3">
        <v>44652</v>
      </c>
      <c r="D17660" s="3">
        <v>44742</v>
      </c>
      <c r="E17660" t="s">
        <v>29</v>
      </c>
      <c r="F17660" t="s">
        <v>5242</v>
      </c>
      <c r="G17660" t="s">
        <v>72</v>
      </c>
      <c r="H17660" t="s">
        <v>71</v>
      </c>
      <c r="I17660" t="s">
        <v>73</v>
      </c>
      <c r="J17660" t="s">
        <v>73</v>
      </c>
      <c r="K17660" t="s">
        <v>55</v>
      </c>
      <c r="L17660" s="3">
        <v>44697</v>
      </c>
      <c r="M17660" t="s">
        <v>66</v>
      </c>
      <c r="N17660" t="s">
        <v>35333</v>
      </c>
      <c r="O17660" t="s">
        <v>75</v>
      </c>
      <c r="P17660" s="3">
        <v>44697</v>
      </c>
      <c r="Q17660" t="s">
        <v>76</v>
      </c>
      <c r="R17660" t="s">
        <v>77</v>
      </c>
      <c r="S17660" t="s">
        <v>4526</v>
      </c>
      <c r="T17660" t="s">
        <v>77</v>
      </c>
      <c r="U17660" s="3">
        <v>44750</v>
      </c>
      <c r="V17660" s="3">
        <v>44742</v>
      </c>
      <c r="W17660" t="s">
        <v>79</v>
      </c>
    </row>
    <row r="17661" spans="1:23" x14ac:dyDescent="0.25">
      <c r="A17661" t="s">
        <v>35334</v>
      </c>
      <c r="B17661" t="s">
        <v>69</v>
      </c>
      <c r="C17661" s="3">
        <v>44652</v>
      </c>
      <c r="D17661" s="3">
        <v>44742</v>
      </c>
      <c r="E17661" t="s">
        <v>30</v>
      </c>
      <c r="F17661" t="s">
        <v>73</v>
      </c>
      <c r="G17661" t="s">
        <v>73</v>
      </c>
      <c r="H17661" t="s">
        <v>73</v>
      </c>
      <c r="I17661" t="s">
        <v>2207</v>
      </c>
      <c r="J17661" t="s">
        <v>73</v>
      </c>
      <c r="K17661" t="s">
        <v>55</v>
      </c>
      <c r="L17661" s="3">
        <v>44697</v>
      </c>
      <c r="M17661" t="s">
        <v>67</v>
      </c>
      <c r="N17661" t="s">
        <v>35335</v>
      </c>
      <c r="O17661" t="s">
        <v>75</v>
      </c>
      <c r="P17661" s="3">
        <v>44697</v>
      </c>
      <c r="Q17661" t="s">
        <v>76</v>
      </c>
      <c r="R17661" t="s">
        <v>77</v>
      </c>
      <c r="S17661" t="s">
        <v>4526</v>
      </c>
      <c r="T17661" t="s">
        <v>77</v>
      </c>
      <c r="U17661" s="3">
        <v>44750</v>
      </c>
      <c r="V17661" s="3">
        <v>44742</v>
      </c>
      <c r="W17661" t="s">
        <v>79</v>
      </c>
    </row>
    <row r="17662" spans="1:23" x14ac:dyDescent="0.25">
      <c r="A17662" t="s">
        <v>35336</v>
      </c>
      <c r="B17662" t="s">
        <v>69</v>
      </c>
      <c r="C17662" s="3">
        <v>44652</v>
      </c>
      <c r="D17662" s="3">
        <v>44742</v>
      </c>
      <c r="E17662" t="s">
        <v>29</v>
      </c>
      <c r="F17662" t="s">
        <v>12586</v>
      </c>
      <c r="G17662" t="s">
        <v>3476</v>
      </c>
      <c r="H17662" t="s">
        <v>248</v>
      </c>
      <c r="I17662" t="s">
        <v>73</v>
      </c>
      <c r="J17662" t="s">
        <v>73</v>
      </c>
      <c r="K17662" t="s">
        <v>55</v>
      </c>
      <c r="L17662" s="3">
        <v>44698</v>
      </c>
      <c r="M17662" t="s">
        <v>66</v>
      </c>
      <c r="N17662" t="s">
        <v>35337</v>
      </c>
      <c r="O17662" t="s">
        <v>75</v>
      </c>
      <c r="P17662" s="3">
        <v>44698</v>
      </c>
      <c r="Q17662" t="s">
        <v>76</v>
      </c>
      <c r="R17662" t="s">
        <v>77</v>
      </c>
      <c r="S17662" t="s">
        <v>4526</v>
      </c>
      <c r="T17662" t="s">
        <v>77</v>
      </c>
      <c r="U17662" s="3">
        <v>44750</v>
      </c>
      <c r="V17662" s="3">
        <v>44742</v>
      </c>
      <c r="W17662" t="s">
        <v>79</v>
      </c>
    </row>
    <row r="17663" spans="1:23" x14ac:dyDescent="0.25">
      <c r="A17663" t="s">
        <v>35338</v>
      </c>
      <c r="B17663" t="s">
        <v>69</v>
      </c>
      <c r="C17663" s="3">
        <v>44652</v>
      </c>
      <c r="D17663" s="3">
        <v>44742</v>
      </c>
      <c r="E17663" t="s">
        <v>29</v>
      </c>
      <c r="F17663" t="s">
        <v>18221</v>
      </c>
      <c r="G17663" t="s">
        <v>6562</v>
      </c>
      <c r="H17663" t="s">
        <v>1202</v>
      </c>
      <c r="I17663" t="s">
        <v>73</v>
      </c>
      <c r="J17663" t="s">
        <v>73</v>
      </c>
      <c r="K17663" t="s">
        <v>55</v>
      </c>
      <c r="L17663" s="3">
        <v>44729</v>
      </c>
      <c r="M17663" t="s">
        <v>66</v>
      </c>
      <c r="N17663" t="s">
        <v>27855</v>
      </c>
      <c r="O17663" t="s">
        <v>75</v>
      </c>
      <c r="P17663" s="3">
        <v>44729</v>
      </c>
      <c r="Q17663" t="s">
        <v>76</v>
      </c>
      <c r="R17663" t="s">
        <v>77</v>
      </c>
      <c r="S17663" t="s">
        <v>4526</v>
      </c>
      <c r="T17663" t="s">
        <v>77</v>
      </c>
      <c r="U17663" s="3">
        <v>44750</v>
      </c>
      <c r="V17663" s="3">
        <v>44742</v>
      </c>
      <c r="W17663" t="s">
        <v>79</v>
      </c>
    </row>
    <row r="17664" spans="1:23" x14ac:dyDescent="0.25">
      <c r="A17664" t="s">
        <v>35339</v>
      </c>
      <c r="B17664" t="s">
        <v>69</v>
      </c>
      <c r="C17664" s="3">
        <v>44652</v>
      </c>
      <c r="D17664" s="3">
        <v>44742</v>
      </c>
      <c r="E17664" t="s">
        <v>30</v>
      </c>
      <c r="F17664" t="s">
        <v>73</v>
      </c>
      <c r="G17664" t="s">
        <v>73</v>
      </c>
      <c r="H17664" t="s">
        <v>73</v>
      </c>
      <c r="I17664" t="s">
        <v>3800</v>
      </c>
      <c r="J17664" t="s">
        <v>3801</v>
      </c>
      <c r="K17664" t="s">
        <v>55</v>
      </c>
      <c r="L17664" s="3">
        <v>44729</v>
      </c>
      <c r="M17664" t="s">
        <v>67</v>
      </c>
      <c r="N17664" t="s">
        <v>35340</v>
      </c>
      <c r="O17664" t="s">
        <v>75</v>
      </c>
      <c r="P17664" s="3">
        <v>44729</v>
      </c>
      <c r="Q17664" t="s">
        <v>76</v>
      </c>
      <c r="R17664" t="s">
        <v>77</v>
      </c>
      <c r="S17664" t="s">
        <v>4526</v>
      </c>
      <c r="T17664" t="s">
        <v>77</v>
      </c>
      <c r="U17664" s="3">
        <v>44750</v>
      </c>
      <c r="V17664" s="3">
        <v>44742</v>
      </c>
      <c r="W17664" t="s">
        <v>107</v>
      </c>
    </row>
    <row r="17665" spans="1:23" x14ac:dyDescent="0.25">
      <c r="A17665" t="s">
        <v>35341</v>
      </c>
      <c r="B17665" t="s">
        <v>69</v>
      </c>
      <c r="C17665" s="3">
        <v>44652</v>
      </c>
      <c r="D17665" s="3">
        <v>44742</v>
      </c>
      <c r="E17665" t="s">
        <v>30</v>
      </c>
      <c r="F17665" t="s">
        <v>73</v>
      </c>
      <c r="G17665" t="s">
        <v>73</v>
      </c>
      <c r="H17665" t="s">
        <v>73</v>
      </c>
      <c r="I17665" t="s">
        <v>35342</v>
      </c>
      <c r="J17665" t="s">
        <v>73</v>
      </c>
      <c r="K17665" t="s">
        <v>55</v>
      </c>
      <c r="L17665" s="3">
        <v>44694</v>
      </c>
      <c r="M17665" t="s">
        <v>66</v>
      </c>
      <c r="N17665" t="s">
        <v>35343</v>
      </c>
      <c r="O17665" t="s">
        <v>75</v>
      </c>
      <c r="P17665" s="3">
        <v>44694</v>
      </c>
      <c r="Q17665" t="s">
        <v>76</v>
      </c>
      <c r="R17665" t="s">
        <v>77</v>
      </c>
      <c r="S17665" t="s">
        <v>4526</v>
      </c>
      <c r="T17665" t="s">
        <v>77</v>
      </c>
      <c r="U17665" s="3">
        <v>44750</v>
      </c>
      <c r="V17665" s="3">
        <v>44742</v>
      </c>
      <c r="W17665" t="s">
        <v>79</v>
      </c>
    </row>
    <row r="17666" spans="1:23" x14ac:dyDescent="0.25">
      <c r="A17666" t="s">
        <v>35344</v>
      </c>
      <c r="B17666" t="s">
        <v>69</v>
      </c>
      <c r="C17666" s="3">
        <v>44652</v>
      </c>
      <c r="D17666" s="3">
        <v>44742</v>
      </c>
      <c r="E17666" t="s">
        <v>30</v>
      </c>
      <c r="F17666" t="s">
        <v>73</v>
      </c>
      <c r="G17666" t="s">
        <v>73</v>
      </c>
      <c r="H17666" t="s">
        <v>73</v>
      </c>
      <c r="I17666" t="s">
        <v>166</v>
      </c>
      <c r="J17666" t="s">
        <v>73</v>
      </c>
      <c r="K17666" t="s">
        <v>55</v>
      </c>
      <c r="L17666" s="3">
        <v>44725</v>
      </c>
      <c r="M17666" t="s">
        <v>67</v>
      </c>
      <c r="N17666" t="s">
        <v>35345</v>
      </c>
      <c r="O17666" t="s">
        <v>75</v>
      </c>
      <c r="P17666" s="3">
        <v>44725</v>
      </c>
      <c r="Q17666" t="s">
        <v>76</v>
      </c>
      <c r="R17666" t="s">
        <v>77</v>
      </c>
      <c r="S17666" t="s">
        <v>4526</v>
      </c>
      <c r="T17666" t="s">
        <v>77</v>
      </c>
      <c r="U17666" s="3">
        <v>44750</v>
      </c>
      <c r="V17666" s="3">
        <v>44742</v>
      </c>
      <c r="W17666" t="s">
        <v>79</v>
      </c>
    </row>
    <row r="17667" spans="1:23" x14ac:dyDescent="0.25">
      <c r="A17667" t="s">
        <v>35346</v>
      </c>
      <c r="B17667" t="s">
        <v>69</v>
      </c>
      <c r="C17667" s="3">
        <v>44652</v>
      </c>
      <c r="D17667" s="3">
        <v>44742</v>
      </c>
      <c r="E17667" t="s">
        <v>29</v>
      </c>
      <c r="F17667" t="s">
        <v>29737</v>
      </c>
      <c r="G17667" t="s">
        <v>155</v>
      </c>
      <c r="H17667" t="s">
        <v>29738</v>
      </c>
      <c r="I17667" t="s">
        <v>73</v>
      </c>
      <c r="J17667" t="s">
        <v>73</v>
      </c>
      <c r="K17667" t="s">
        <v>55</v>
      </c>
      <c r="L17667" s="3">
        <v>44725</v>
      </c>
      <c r="M17667" t="s">
        <v>67</v>
      </c>
      <c r="N17667" t="s">
        <v>35347</v>
      </c>
      <c r="O17667" t="s">
        <v>75</v>
      </c>
      <c r="P17667" s="3">
        <v>44725</v>
      </c>
      <c r="Q17667" t="s">
        <v>76</v>
      </c>
      <c r="R17667" t="s">
        <v>77</v>
      </c>
      <c r="S17667" t="s">
        <v>4526</v>
      </c>
      <c r="T17667" t="s">
        <v>77</v>
      </c>
      <c r="U17667" s="3">
        <v>44750</v>
      </c>
      <c r="V17667" s="3">
        <v>44742</v>
      </c>
      <c r="W17667" t="s">
        <v>79</v>
      </c>
    </row>
    <row r="17668" spans="1:23" x14ac:dyDescent="0.25">
      <c r="A17668" t="s">
        <v>35348</v>
      </c>
      <c r="B17668" t="s">
        <v>69</v>
      </c>
      <c r="C17668" s="3">
        <v>44652</v>
      </c>
      <c r="D17668" s="3">
        <v>44742</v>
      </c>
      <c r="E17668" t="s">
        <v>29</v>
      </c>
      <c r="F17668" t="s">
        <v>5161</v>
      </c>
      <c r="G17668" t="s">
        <v>295</v>
      </c>
      <c r="H17668" t="s">
        <v>4857</v>
      </c>
      <c r="I17668" t="s">
        <v>73</v>
      </c>
      <c r="J17668" t="s">
        <v>73</v>
      </c>
      <c r="K17668" t="s">
        <v>55</v>
      </c>
      <c r="L17668" s="3">
        <v>44725</v>
      </c>
      <c r="M17668" t="s">
        <v>66</v>
      </c>
      <c r="N17668" t="s">
        <v>35349</v>
      </c>
      <c r="O17668" t="s">
        <v>75</v>
      </c>
      <c r="P17668" s="3">
        <v>44725</v>
      </c>
      <c r="Q17668" t="s">
        <v>76</v>
      </c>
      <c r="R17668" t="s">
        <v>77</v>
      </c>
      <c r="S17668" t="s">
        <v>4526</v>
      </c>
      <c r="T17668" t="s">
        <v>77</v>
      </c>
      <c r="U17668" s="3">
        <v>44750</v>
      </c>
      <c r="V17668" s="3">
        <v>44742</v>
      </c>
      <c r="W17668" t="s">
        <v>79</v>
      </c>
    </row>
    <row r="17669" spans="1:23" x14ac:dyDescent="0.25">
      <c r="A17669" t="s">
        <v>35350</v>
      </c>
      <c r="B17669" t="s">
        <v>69</v>
      </c>
      <c r="C17669" s="3">
        <v>44652</v>
      </c>
      <c r="D17669" s="3">
        <v>44742</v>
      </c>
      <c r="E17669" t="s">
        <v>29</v>
      </c>
      <c r="F17669" t="s">
        <v>35351</v>
      </c>
      <c r="G17669" t="s">
        <v>4208</v>
      </c>
      <c r="H17669" t="s">
        <v>278</v>
      </c>
      <c r="I17669" t="s">
        <v>73</v>
      </c>
      <c r="J17669" t="s">
        <v>73</v>
      </c>
      <c r="K17669" t="s">
        <v>55</v>
      </c>
      <c r="L17669" s="3">
        <v>44726</v>
      </c>
      <c r="M17669" t="s">
        <v>66</v>
      </c>
      <c r="N17669" t="s">
        <v>35352</v>
      </c>
      <c r="O17669" t="s">
        <v>75</v>
      </c>
      <c r="P17669" s="3">
        <v>44726</v>
      </c>
      <c r="Q17669" t="s">
        <v>76</v>
      </c>
      <c r="R17669" t="s">
        <v>77</v>
      </c>
      <c r="S17669" t="s">
        <v>4526</v>
      </c>
      <c r="T17669" t="s">
        <v>77</v>
      </c>
      <c r="U17669" s="3">
        <v>44750</v>
      </c>
      <c r="V17669" s="3">
        <v>44742</v>
      </c>
      <c r="W17669" t="s">
        <v>79</v>
      </c>
    </row>
    <row r="17670" spans="1:23" x14ac:dyDescent="0.25">
      <c r="A17670" t="s">
        <v>35353</v>
      </c>
      <c r="B17670" t="s">
        <v>69</v>
      </c>
      <c r="C17670" s="3">
        <v>44652</v>
      </c>
      <c r="D17670" s="3">
        <v>44742</v>
      </c>
      <c r="E17670" t="s">
        <v>29</v>
      </c>
      <c r="F17670" t="s">
        <v>24035</v>
      </c>
      <c r="G17670" t="s">
        <v>861</v>
      </c>
      <c r="H17670" t="s">
        <v>20032</v>
      </c>
      <c r="I17670" t="s">
        <v>73</v>
      </c>
      <c r="J17670" t="s">
        <v>73</v>
      </c>
      <c r="K17670" t="s">
        <v>55</v>
      </c>
      <c r="L17670" s="3">
        <v>44727</v>
      </c>
      <c r="M17670" t="s">
        <v>66</v>
      </c>
      <c r="N17670" t="s">
        <v>35354</v>
      </c>
      <c r="O17670" t="s">
        <v>75</v>
      </c>
      <c r="P17670" s="3">
        <v>44727</v>
      </c>
      <c r="Q17670" t="s">
        <v>76</v>
      </c>
      <c r="R17670" t="s">
        <v>77</v>
      </c>
      <c r="S17670" t="s">
        <v>4526</v>
      </c>
      <c r="T17670" t="s">
        <v>77</v>
      </c>
      <c r="U17670" s="3">
        <v>44750</v>
      </c>
      <c r="V17670" s="3">
        <v>44742</v>
      </c>
      <c r="W17670" t="s">
        <v>79</v>
      </c>
    </row>
    <row r="17671" spans="1:23" x14ac:dyDescent="0.25">
      <c r="A17671" t="s">
        <v>35355</v>
      </c>
      <c r="B17671" t="s">
        <v>69</v>
      </c>
      <c r="C17671" s="3">
        <v>44652</v>
      </c>
      <c r="D17671" s="3">
        <v>44742</v>
      </c>
      <c r="E17671" t="s">
        <v>29</v>
      </c>
      <c r="F17671" t="s">
        <v>24040</v>
      </c>
      <c r="G17671" t="s">
        <v>3403</v>
      </c>
      <c r="H17671" t="s">
        <v>256</v>
      </c>
      <c r="I17671" t="s">
        <v>73</v>
      </c>
      <c r="J17671" t="s">
        <v>73</v>
      </c>
      <c r="K17671" t="s">
        <v>55</v>
      </c>
      <c r="L17671" s="3">
        <v>44727</v>
      </c>
      <c r="M17671" t="s">
        <v>67</v>
      </c>
      <c r="N17671" t="s">
        <v>35356</v>
      </c>
      <c r="O17671" t="s">
        <v>75</v>
      </c>
      <c r="P17671" s="3">
        <v>44727</v>
      </c>
      <c r="Q17671" t="s">
        <v>76</v>
      </c>
      <c r="R17671" t="s">
        <v>77</v>
      </c>
      <c r="S17671" t="s">
        <v>4526</v>
      </c>
      <c r="T17671" t="s">
        <v>77</v>
      </c>
      <c r="U17671" s="3">
        <v>44750</v>
      </c>
      <c r="V17671" s="3">
        <v>44742</v>
      </c>
      <c r="W17671" t="s">
        <v>79</v>
      </c>
    </row>
    <row r="17672" spans="1:23" x14ac:dyDescent="0.25">
      <c r="A17672" t="s">
        <v>35357</v>
      </c>
      <c r="B17672" t="s">
        <v>69</v>
      </c>
      <c r="C17672" s="3">
        <v>44652</v>
      </c>
      <c r="D17672" s="3">
        <v>44742</v>
      </c>
      <c r="E17672" t="s">
        <v>29</v>
      </c>
      <c r="F17672" t="s">
        <v>3969</v>
      </c>
      <c r="G17672" t="s">
        <v>193</v>
      </c>
      <c r="H17672" t="s">
        <v>735</v>
      </c>
      <c r="I17672" t="s">
        <v>73</v>
      </c>
      <c r="J17672" t="s">
        <v>73</v>
      </c>
      <c r="K17672" t="s">
        <v>55</v>
      </c>
      <c r="L17672" s="3">
        <v>44697</v>
      </c>
      <c r="M17672" t="s">
        <v>67</v>
      </c>
      <c r="N17672" t="s">
        <v>35358</v>
      </c>
      <c r="O17672" t="s">
        <v>75</v>
      </c>
      <c r="P17672" s="3">
        <v>44697</v>
      </c>
      <c r="Q17672" t="s">
        <v>76</v>
      </c>
      <c r="R17672" t="s">
        <v>77</v>
      </c>
      <c r="S17672" t="s">
        <v>4526</v>
      </c>
      <c r="T17672" t="s">
        <v>77</v>
      </c>
      <c r="U17672" s="3">
        <v>44750</v>
      </c>
      <c r="V17672" s="3">
        <v>44742</v>
      </c>
      <c r="W17672" t="s">
        <v>79</v>
      </c>
    </row>
    <row r="17673" spans="1:23" x14ac:dyDescent="0.25">
      <c r="A17673" t="s">
        <v>35359</v>
      </c>
      <c r="B17673" t="s">
        <v>69</v>
      </c>
      <c r="C17673" s="3">
        <v>44652</v>
      </c>
      <c r="D17673" s="3">
        <v>44742</v>
      </c>
      <c r="E17673" t="s">
        <v>30</v>
      </c>
      <c r="F17673" t="s">
        <v>73</v>
      </c>
      <c r="G17673" t="s">
        <v>73</v>
      </c>
      <c r="H17673" t="s">
        <v>73</v>
      </c>
      <c r="I17673" t="s">
        <v>2411</v>
      </c>
      <c r="J17673" t="s">
        <v>73</v>
      </c>
      <c r="K17673" t="s">
        <v>55</v>
      </c>
      <c r="L17673" s="3">
        <v>44697</v>
      </c>
      <c r="M17673" t="s">
        <v>67</v>
      </c>
      <c r="N17673" t="s">
        <v>35360</v>
      </c>
      <c r="O17673" t="s">
        <v>75</v>
      </c>
      <c r="P17673" s="3">
        <v>44697</v>
      </c>
      <c r="Q17673" t="s">
        <v>76</v>
      </c>
      <c r="R17673" t="s">
        <v>77</v>
      </c>
      <c r="S17673" t="s">
        <v>4526</v>
      </c>
      <c r="T17673" t="s">
        <v>77</v>
      </c>
      <c r="U17673" s="3">
        <v>44750</v>
      </c>
      <c r="V17673" s="3">
        <v>44742</v>
      </c>
      <c r="W17673" t="s">
        <v>79</v>
      </c>
    </row>
    <row r="17674" spans="1:23" x14ac:dyDescent="0.25">
      <c r="A17674" t="s">
        <v>35361</v>
      </c>
      <c r="B17674" t="s">
        <v>69</v>
      </c>
      <c r="C17674" s="3">
        <v>44652</v>
      </c>
      <c r="D17674" s="3">
        <v>44742</v>
      </c>
      <c r="E17674" t="s">
        <v>29</v>
      </c>
      <c r="F17674" t="s">
        <v>4692</v>
      </c>
      <c r="G17674" t="s">
        <v>5141</v>
      </c>
      <c r="H17674" t="s">
        <v>5142</v>
      </c>
      <c r="I17674" t="s">
        <v>73</v>
      </c>
      <c r="J17674" t="s">
        <v>73</v>
      </c>
      <c r="K17674" t="s">
        <v>55</v>
      </c>
      <c r="L17674" s="3">
        <v>44728</v>
      </c>
      <c r="M17674" t="s">
        <v>67</v>
      </c>
      <c r="N17674" t="s">
        <v>35362</v>
      </c>
      <c r="O17674" t="s">
        <v>75</v>
      </c>
      <c r="P17674" s="3">
        <v>44728</v>
      </c>
      <c r="Q17674" t="s">
        <v>76</v>
      </c>
      <c r="R17674" t="s">
        <v>77</v>
      </c>
      <c r="S17674" t="s">
        <v>4526</v>
      </c>
      <c r="T17674" t="s">
        <v>77</v>
      </c>
      <c r="U17674" s="3">
        <v>44750</v>
      </c>
      <c r="V17674" s="3">
        <v>44742</v>
      </c>
      <c r="W17674" t="s">
        <v>79</v>
      </c>
    </row>
    <row r="17675" spans="1:23" x14ac:dyDescent="0.25">
      <c r="A17675" t="s">
        <v>35363</v>
      </c>
      <c r="B17675" t="s">
        <v>69</v>
      </c>
      <c r="C17675" s="3">
        <v>44652</v>
      </c>
      <c r="D17675" s="3">
        <v>44742</v>
      </c>
      <c r="E17675" t="s">
        <v>29</v>
      </c>
      <c r="F17675" t="s">
        <v>242</v>
      </c>
      <c r="G17675" t="s">
        <v>243</v>
      </c>
      <c r="H17675" t="s">
        <v>239</v>
      </c>
      <c r="I17675" t="s">
        <v>73</v>
      </c>
      <c r="J17675" t="s">
        <v>244</v>
      </c>
      <c r="K17675" t="s">
        <v>55</v>
      </c>
      <c r="L17675" s="3">
        <v>44698</v>
      </c>
      <c r="M17675" t="s">
        <v>66</v>
      </c>
      <c r="N17675" t="s">
        <v>35364</v>
      </c>
      <c r="O17675" t="s">
        <v>75</v>
      </c>
      <c r="P17675" s="3">
        <v>44698</v>
      </c>
      <c r="Q17675" t="s">
        <v>76</v>
      </c>
      <c r="R17675" t="s">
        <v>77</v>
      </c>
      <c r="S17675" t="s">
        <v>4526</v>
      </c>
      <c r="T17675" t="s">
        <v>77</v>
      </c>
      <c r="U17675" s="3">
        <v>44750</v>
      </c>
      <c r="V17675" s="3">
        <v>44742</v>
      </c>
      <c r="W17675" t="s">
        <v>107</v>
      </c>
    </row>
    <row r="17676" spans="1:23" x14ac:dyDescent="0.25">
      <c r="A17676" t="s">
        <v>35365</v>
      </c>
      <c r="B17676" t="s">
        <v>69</v>
      </c>
      <c r="C17676" s="3">
        <v>44652</v>
      </c>
      <c r="D17676" s="3">
        <v>44742</v>
      </c>
      <c r="E17676" t="s">
        <v>29</v>
      </c>
      <c r="F17676" t="s">
        <v>18138</v>
      </c>
      <c r="G17676" t="s">
        <v>104</v>
      </c>
      <c r="H17676" t="s">
        <v>7380</v>
      </c>
      <c r="I17676" t="s">
        <v>73</v>
      </c>
      <c r="J17676" t="s">
        <v>73</v>
      </c>
      <c r="K17676" t="s">
        <v>55</v>
      </c>
      <c r="L17676" s="3">
        <v>44729</v>
      </c>
      <c r="M17676" t="s">
        <v>67</v>
      </c>
      <c r="N17676" t="s">
        <v>35366</v>
      </c>
      <c r="O17676" t="s">
        <v>75</v>
      </c>
      <c r="P17676" s="3">
        <v>44729</v>
      </c>
      <c r="Q17676" t="s">
        <v>76</v>
      </c>
      <c r="R17676" t="s">
        <v>77</v>
      </c>
      <c r="S17676" t="s">
        <v>4526</v>
      </c>
      <c r="T17676" t="s">
        <v>77</v>
      </c>
      <c r="U17676" s="3">
        <v>44750</v>
      </c>
      <c r="V17676" s="3">
        <v>44742</v>
      </c>
      <c r="W17676" t="s">
        <v>79</v>
      </c>
    </row>
    <row r="17677" spans="1:23" x14ac:dyDescent="0.25">
      <c r="A17677" t="s">
        <v>35367</v>
      </c>
      <c r="B17677" t="s">
        <v>69</v>
      </c>
      <c r="C17677" s="3">
        <v>44652</v>
      </c>
      <c r="D17677" s="3">
        <v>44742</v>
      </c>
      <c r="E17677" t="s">
        <v>29</v>
      </c>
      <c r="F17677" t="s">
        <v>4373</v>
      </c>
      <c r="G17677" t="s">
        <v>72</v>
      </c>
      <c r="H17677" t="s">
        <v>3517</v>
      </c>
      <c r="I17677" t="s">
        <v>73</v>
      </c>
      <c r="J17677" t="s">
        <v>73</v>
      </c>
      <c r="K17677" t="s">
        <v>55</v>
      </c>
      <c r="L17677" s="3">
        <v>44729</v>
      </c>
      <c r="M17677" t="s">
        <v>67</v>
      </c>
      <c r="N17677" t="s">
        <v>35368</v>
      </c>
      <c r="O17677" t="s">
        <v>75</v>
      </c>
      <c r="P17677" s="3">
        <v>44729</v>
      </c>
      <c r="Q17677" t="s">
        <v>76</v>
      </c>
      <c r="R17677" t="s">
        <v>77</v>
      </c>
      <c r="S17677" t="s">
        <v>4526</v>
      </c>
      <c r="T17677" t="s">
        <v>77</v>
      </c>
      <c r="U17677" s="3">
        <v>44750</v>
      </c>
      <c r="V17677" s="3">
        <v>44742</v>
      </c>
      <c r="W17677" t="s">
        <v>79</v>
      </c>
    </row>
    <row r="17678" spans="1:23" x14ac:dyDescent="0.25">
      <c r="A17678" t="s">
        <v>35369</v>
      </c>
      <c r="B17678" t="s">
        <v>69</v>
      </c>
      <c r="C17678" s="3">
        <v>44652</v>
      </c>
      <c r="D17678" s="3">
        <v>44742</v>
      </c>
      <c r="E17678" t="s">
        <v>30</v>
      </c>
      <c r="F17678" t="s">
        <v>73</v>
      </c>
      <c r="G17678" t="s">
        <v>73</v>
      </c>
      <c r="H17678" t="s">
        <v>73</v>
      </c>
      <c r="I17678" t="s">
        <v>14732</v>
      </c>
      <c r="J17678" t="s">
        <v>73</v>
      </c>
      <c r="K17678" t="s">
        <v>55</v>
      </c>
      <c r="L17678" s="3">
        <v>44725</v>
      </c>
      <c r="M17678" t="s">
        <v>66</v>
      </c>
      <c r="N17678" t="s">
        <v>35370</v>
      </c>
      <c r="O17678" t="s">
        <v>75</v>
      </c>
      <c r="P17678" s="3">
        <v>44725</v>
      </c>
      <c r="Q17678" t="s">
        <v>76</v>
      </c>
      <c r="R17678" t="s">
        <v>77</v>
      </c>
      <c r="S17678" t="s">
        <v>4526</v>
      </c>
      <c r="T17678" t="s">
        <v>77</v>
      </c>
      <c r="U17678" s="3">
        <v>44750</v>
      </c>
      <c r="V17678" s="3">
        <v>44742</v>
      </c>
      <c r="W17678" t="s">
        <v>79</v>
      </c>
    </row>
    <row r="17679" spans="1:23" x14ac:dyDescent="0.25">
      <c r="A17679" t="s">
        <v>35371</v>
      </c>
      <c r="B17679" t="s">
        <v>69</v>
      </c>
      <c r="C17679" s="3">
        <v>44652</v>
      </c>
      <c r="D17679" s="3">
        <v>44742</v>
      </c>
      <c r="E17679" t="s">
        <v>30</v>
      </c>
      <c r="F17679" t="s">
        <v>73</v>
      </c>
      <c r="G17679" t="s">
        <v>73</v>
      </c>
      <c r="H17679" t="s">
        <v>73</v>
      </c>
      <c r="I17679" t="s">
        <v>477</v>
      </c>
      <c r="J17679" t="s">
        <v>73</v>
      </c>
      <c r="K17679" t="s">
        <v>55</v>
      </c>
      <c r="L17679" s="3">
        <v>44726</v>
      </c>
      <c r="M17679" t="s">
        <v>67</v>
      </c>
      <c r="N17679" t="s">
        <v>35372</v>
      </c>
      <c r="O17679" t="s">
        <v>75</v>
      </c>
      <c r="P17679" s="3">
        <v>44726</v>
      </c>
      <c r="Q17679" t="s">
        <v>76</v>
      </c>
      <c r="R17679" t="s">
        <v>77</v>
      </c>
      <c r="S17679" t="s">
        <v>4526</v>
      </c>
      <c r="T17679" t="s">
        <v>77</v>
      </c>
      <c r="U17679" s="3">
        <v>44750</v>
      </c>
      <c r="V17679" s="3">
        <v>44742</v>
      </c>
      <c r="W17679" t="s">
        <v>79</v>
      </c>
    </row>
    <row r="17680" spans="1:23" x14ac:dyDescent="0.25">
      <c r="A17680" t="s">
        <v>35373</v>
      </c>
      <c r="B17680" t="s">
        <v>69</v>
      </c>
      <c r="C17680" s="3">
        <v>44652</v>
      </c>
      <c r="D17680" s="3">
        <v>44742</v>
      </c>
      <c r="E17680" t="s">
        <v>30</v>
      </c>
      <c r="F17680" t="s">
        <v>73</v>
      </c>
      <c r="G17680" t="s">
        <v>73</v>
      </c>
      <c r="H17680" t="s">
        <v>73</v>
      </c>
      <c r="I17680" t="s">
        <v>5164</v>
      </c>
      <c r="J17680" t="s">
        <v>73</v>
      </c>
      <c r="K17680" t="s">
        <v>55</v>
      </c>
      <c r="L17680" s="3">
        <v>44726</v>
      </c>
      <c r="M17680" t="s">
        <v>67</v>
      </c>
      <c r="N17680" t="s">
        <v>35374</v>
      </c>
      <c r="O17680" t="s">
        <v>75</v>
      </c>
      <c r="P17680" s="3">
        <v>44726</v>
      </c>
      <c r="Q17680" t="s">
        <v>76</v>
      </c>
      <c r="R17680" t="s">
        <v>77</v>
      </c>
      <c r="S17680" t="s">
        <v>4526</v>
      </c>
      <c r="T17680" t="s">
        <v>77</v>
      </c>
      <c r="U17680" s="3">
        <v>44750</v>
      </c>
      <c r="V17680" s="3">
        <v>44742</v>
      </c>
      <c r="W17680" t="s">
        <v>79</v>
      </c>
    </row>
    <row r="17681" spans="1:23" x14ac:dyDescent="0.25">
      <c r="A17681" t="s">
        <v>35375</v>
      </c>
      <c r="B17681" t="s">
        <v>69</v>
      </c>
      <c r="C17681" s="3">
        <v>44652</v>
      </c>
      <c r="D17681" s="3">
        <v>44742</v>
      </c>
      <c r="E17681" t="s">
        <v>29</v>
      </c>
      <c r="F17681" t="s">
        <v>1233</v>
      </c>
      <c r="G17681" t="s">
        <v>4857</v>
      </c>
      <c r="H17681" t="s">
        <v>1135</v>
      </c>
      <c r="I17681" t="s">
        <v>73</v>
      </c>
      <c r="J17681" t="s">
        <v>73</v>
      </c>
      <c r="K17681" t="s">
        <v>55</v>
      </c>
      <c r="L17681" s="3">
        <v>44726</v>
      </c>
      <c r="M17681" t="s">
        <v>67</v>
      </c>
      <c r="N17681" t="s">
        <v>35376</v>
      </c>
      <c r="O17681" t="s">
        <v>75</v>
      </c>
      <c r="P17681" s="3">
        <v>44726</v>
      </c>
      <c r="Q17681" t="s">
        <v>76</v>
      </c>
      <c r="R17681" t="s">
        <v>77</v>
      </c>
      <c r="S17681" t="s">
        <v>4526</v>
      </c>
      <c r="T17681" t="s">
        <v>77</v>
      </c>
      <c r="U17681" s="3">
        <v>44750</v>
      </c>
      <c r="V17681" s="3">
        <v>44742</v>
      </c>
      <c r="W17681" t="s">
        <v>79</v>
      </c>
    </row>
    <row r="17682" spans="1:23" x14ac:dyDescent="0.25">
      <c r="A17682" t="s">
        <v>35377</v>
      </c>
      <c r="B17682" t="s">
        <v>69</v>
      </c>
      <c r="C17682" s="3">
        <v>44652</v>
      </c>
      <c r="D17682" s="3">
        <v>44742</v>
      </c>
      <c r="E17682" t="s">
        <v>29</v>
      </c>
      <c r="F17682" t="s">
        <v>8262</v>
      </c>
      <c r="G17682" t="s">
        <v>1150</v>
      </c>
      <c r="H17682" t="s">
        <v>30855</v>
      </c>
      <c r="I17682" t="s">
        <v>73</v>
      </c>
      <c r="J17682" t="s">
        <v>73</v>
      </c>
      <c r="K17682" t="s">
        <v>55</v>
      </c>
      <c r="L17682" s="3">
        <v>44727</v>
      </c>
      <c r="M17682" t="s">
        <v>67</v>
      </c>
      <c r="N17682" t="s">
        <v>7305</v>
      </c>
      <c r="O17682" t="s">
        <v>75</v>
      </c>
      <c r="P17682" s="3">
        <v>44727</v>
      </c>
      <c r="Q17682" t="s">
        <v>76</v>
      </c>
      <c r="R17682" t="s">
        <v>77</v>
      </c>
      <c r="S17682" t="s">
        <v>4526</v>
      </c>
      <c r="T17682" t="s">
        <v>77</v>
      </c>
      <c r="U17682" s="3">
        <v>44750</v>
      </c>
      <c r="V17682" s="3">
        <v>44742</v>
      </c>
      <c r="W17682" t="s">
        <v>79</v>
      </c>
    </row>
    <row r="17683" spans="1:23" x14ac:dyDescent="0.25">
      <c r="A17683" t="s">
        <v>35378</v>
      </c>
      <c r="B17683" t="s">
        <v>69</v>
      </c>
      <c r="C17683" s="3">
        <v>44652</v>
      </c>
      <c r="D17683" s="3">
        <v>44742</v>
      </c>
      <c r="E17683" t="s">
        <v>29</v>
      </c>
      <c r="F17683" t="s">
        <v>4459</v>
      </c>
      <c r="G17683" t="s">
        <v>813</v>
      </c>
      <c r="H17683" t="s">
        <v>155</v>
      </c>
      <c r="I17683" t="s">
        <v>73</v>
      </c>
      <c r="J17683" t="s">
        <v>73</v>
      </c>
      <c r="K17683" t="s">
        <v>55</v>
      </c>
      <c r="L17683" s="3">
        <v>44727</v>
      </c>
      <c r="M17683" t="s">
        <v>66</v>
      </c>
      <c r="N17683" t="s">
        <v>35379</v>
      </c>
      <c r="O17683" t="s">
        <v>75</v>
      </c>
      <c r="P17683" s="3">
        <v>44727</v>
      </c>
      <c r="Q17683" t="s">
        <v>76</v>
      </c>
      <c r="R17683" t="s">
        <v>77</v>
      </c>
      <c r="S17683" t="s">
        <v>4526</v>
      </c>
      <c r="T17683" t="s">
        <v>77</v>
      </c>
      <c r="U17683" s="3">
        <v>44750</v>
      </c>
      <c r="V17683" s="3">
        <v>44742</v>
      </c>
      <c r="W17683" t="s">
        <v>79</v>
      </c>
    </row>
    <row r="17684" spans="1:23" x14ac:dyDescent="0.25">
      <c r="A17684" t="s">
        <v>35380</v>
      </c>
      <c r="B17684" t="s">
        <v>69</v>
      </c>
      <c r="C17684" s="3">
        <v>44652</v>
      </c>
      <c r="D17684" s="3">
        <v>44742</v>
      </c>
      <c r="E17684" t="s">
        <v>29</v>
      </c>
      <c r="F17684" t="s">
        <v>4459</v>
      </c>
      <c r="G17684" t="s">
        <v>813</v>
      </c>
      <c r="H17684" t="s">
        <v>155</v>
      </c>
      <c r="I17684" t="s">
        <v>73</v>
      </c>
      <c r="J17684" t="s">
        <v>73</v>
      </c>
      <c r="K17684" t="s">
        <v>55</v>
      </c>
      <c r="L17684" s="3">
        <v>44727</v>
      </c>
      <c r="M17684" t="s">
        <v>67</v>
      </c>
      <c r="N17684" t="s">
        <v>35381</v>
      </c>
      <c r="O17684" t="s">
        <v>75</v>
      </c>
      <c r="P17684" s="3">
        <v>44727</v>
      </c>
      <c r="Q17684" t="s">
        <v>76</v>
      </c>
      <c r="R17684" t="s">
        <v>77</v>
      </c>
      <c r="S17684" t="s">
        <v>4526</v>
      </c>
      <c r="T17684" t="s">
        <v>77</v>
      </c>
      <c r="U17684" s="3">
        <v>44750</v>
      </c>
      <c r="V17684" s="3">
        <v>44742</v>
      </c>
      <c r="W17684" t="s">
        <v>79</v>
      </c>
    </row>
    <row r="17685" spans="1:23" x14ac:dyDescent="0.25">
      <c r="A17685" t="s">
        <v>35382</v>
      </c>
      <c r="B17685" t="s">
        <v>69</v>
      </c>
      <c r="C17685" s="3">
        <v>44652</v>
      </c>
      <c r="D17685" s="3">
        <v>44742</v>
      </c>
      <c r="E17685" t="s">
        <v>29</v>
      </c>
      <c r="F17685" t="s">
        <v>24053</v>
      </c>
      <c r="G17685" t="s">
        <v>71</v>
      </c>
      <c r="H17685" t="s">
        <v>861</v>
      </c>
      <c r="I17685" t="s">
        <v>73</v>
      </c>
      <c r="J17685" t="s">
        <v>73</v>
      </c>
      <c r="K17685" t="s">
        <v>55</v>
      </c>
      <c r="L17685" s="3">
        <v>44727</v>
      </c>
      <c r="M17685" t="s">
        <v>66</v>
      </c>
      <c r="N17685" t="s">
        <v>35383</v>
      </c>
      <c r="O17685" t="s">
        <v>75</v>
      </c>
      <c r="P17685" s="3">
        <v>44727</v>
      </c>
      <c r="Q17685" t="s">
        <v>76</v>
      </c>
      <c r="R17685" t="s">
        <v>77</v>
      </c>
      <c r="S17685" t="s">
        <v>4526</v>
      </c>
      <c r="T17685" t="s">
        <v>77</v>
      </c>
      <c r="U17685" s="3">
        <v>44750</v>
      </c>
      <c r="V17685" s="3">
        <v>44742</v>
      </c>
      <c r="W17685" t="s">
        <v>79</v>
      </c>
    </row>
    <row r="17686" spans="1:23" x14ac:dyDescent="0.25">
      <c r="A17686" t="s">
        <v>35384</v>
      </c>
      <c r="B17686" t="s">
        <v>69</v>
      </c>
      <c r="C17686" s="3">
        <v>44652</v>
      </c>
      <c r="D17686" s="3">
        <v>44742</v>
      </c>
      <c r="E17686" t="s">
        <v>30</v>
      </c>
      <c r="F17686" t="s">
        <v>73</v>
      </c>
      <c r="G17686" t="s">
        <v>73</v>
      </c>
      <c r="H17686" t="s">
        <v>73</v>
      </c>
      <c r="I17686" t="s">
        <v>5407</v>
      </c>
      <c r="J17686" t="s">
        <v>73</v>
      </c>
      <c r="K17686" t="s">
        <v>55</v>
      </c>
      <c r="L17686" s="3">
        <v>44697</v>
      </c>
      <c r="M17686" t="s">
        <v>66</v>
      </c>
      <c r="N17686" t="s">
        <v>35385</v>
      </c>
      <c r="O17686" t="s">
        <v>75</v>
      </c>
      <c r="P17686" s="3">
        <v>44697</v>
      </c>
      <c r="Q17686" t="s">
        <v>76</v>
      </c>
      <c r="R17686" t="s">
        <v>77</v>
      </c>
      <c r="S17686" t="s">
        <v>4526</v>
      </c>
      <c r="T17686" t="s">
        <v>77</v>
      </c>
      <c r="U17686" s="3">
        <v>44750</v>
      </c>
      <c r="V17686" s="3">
        <v>44742</v>
      </c>
      <c r="W17686" t="s">
        <v>79</v>
      </c>
    </row>
    <row r="17687" spans="1:23" x14ac:dyDescent="0.25">
      <c r="A17687" t="s">
        <v>35386</v>
      </c>
      <c r="B17687" t="s">
        <v>69</v>
      </c>
      <c r="C17687" s="3">
        <v>44652</v>
      </c>
      <c r="D17687" s="3">
        <v>44742</v>
      </c>
      <c r="E17687" t="s">
        <v>29</v>
      </c>
      <c r="F17687" t="s">
        <v>24064</v>
      </c>
      <c r="G17687" t="s">
        <v>113</v>
      </c>
      <c r="H17687" t="s">
        <v>6956</v>
      </c>
      <c r="I17687" t="s">
        <v>73</v>
      </c>
      <c r="J17687" t="s">
        <v>73</v>
      </c>
      <c r="K17687" t="s">
        <v>55</v>
      </c>
      <c r="L17687" s="3">
        <v>44698</v>
      </c>
      <c r="M17687" t="s">
        <v>66</v>
      </c>
      <c r="N17687" t="s">
        <v>35387</v>
      </c>
      <c r="O17687" t="s">
        <v>75</v>
      </c>
      <c r="P17687" s="3">
        <v>44698</v>
      </c>
      <c r="Q17687" t="s">
        <v>76</v>
      </c>
      <c r="R17687" t="s">
        <v>77</v>
      </c>
      <c r="S17687" t="s">
        <v>4526</v>
      </c>
      <c r="T17687" t="s">
        <v>77</v>
      </c>
      <c r="U17687" s="3">
        <v>44750</v>
      </c>
      <c r="V17687" s="3">
        <v>44742</v>
      </c>
      <c r="W17687" t="s">
        <v>79</v>
      </c>
    </row>
    <row r="17688" spans="1:23" x14ac:dyDescent="0.25">
      <c r="A17688" t="s">
        <v>35388</v>
      </c>
      <c r="B17688" t="s">
        <v>69</v>
      </c>
      <c r="C17688" s="3">
        <v>44652</v>
      </c>
      <c r="D17688" s="3">
        <v>44742</v>
      </c>
      <c r="E17688" t="s">
        <v>29</v>
      </c>
      <c r="F17688" t="s">
        <v>11909</v>
      </c>
      <c r="G17688" t="s">
        <v>155</v>
      </c>
      <c r="H17688" t="s">
        <v>295</v>
      </c>
      <c r="I17688" t="s">
        <v>73</v>
      </c>
      <c r="J17688" t="s">
        <v>73</v>
      </c>
      <c r="K17688" t="s">
        <v>55</v>
      </c>
      <c r="L17688" s="3">
        <v>44729</v>
      </c>
      <c r="M17688" t="s">
        <v>66</v>
      </c>
      <c r="N17688" t="s">
        <v>35389</v>
      </c>
      <c r="O17688" t="s">
        <v>75</v>
      </c>
      <c r="P17688" s="3">
        <v>44729</v>
      </c>
      <c r="Q17688" t="s">
        <v>76</v>
      </c>
      <c r="R17688" t="s">
        <v>77</v>
      </c>
      <c r="S17688" t="s">
        <v>4526</v>
      </c>
      <c r="T17688" t="s">
        <v>77</v>
      </c>
      <c r="U17688" s="3">
        <v>44750</v>
      </c>
      <c r="V17688" s="3">
        <v>44742</v>
      </c>
      <c r="W17688" t="s">
        <v>79</v>
      </c>
    </row>
    <row r="17689" spans="1:23" x14ac:dyDescent="0.25">
      <c r="A17689" t="s">
        <v>35390</v>
      </c>
      <c r="B17689" t="s">
        <v>69</v>
      </c>
      <c r="C17689" s="3">
        <v>44652</v>
      </c>
      <c r="D17689" s="3">
        <v>44742</v>
      </c>
      <c r="E17689" t="s">
        <v>30</v>
      </c>
      <c r="F17689" t="s">
        <v>73</v>
      </c>
      <c r="G17689" t="s">
        <v>73</v>
      </c>
      <c r="H17689" t="s">
        <v>73</v>
      </c>
      <c r="I17689" t="s">
        <v>11816</v>
      </c>
      <c r="J17689" t="s">
        <v>11817</v>
      </c>
      <c r="K17689" t="s">
        <v>55</v>
      </c>
      <c r="L17689" s="3">
        <v>44729</v>
      </c>
      <c r="M17689" t="s">
        <v>67</v>
      </c>
      <c r="N17689" t="s">
        <v>35391</v>
      </c>
      <c r="O17689" t="s">
        <v>75</v>
      </c>
      <c r="P17689" s="3">
        <v>44729</v>
      </c>
      <c r="Q17689" t="s">
        <v>76</v>
      </c>
      <c r="R17689" t="s">
        <v>77</v>
      </c>
      <c r="S17689" t="s">
        <v>4526</v>
      </c>
      <c r="T17689" t="s">
        <v>77</v>
      </c>
      <c r="U17689" s="3">
        <v>44750</v>
      </c>
      <c r="V17689" s="3">
        <v>44742</v>
      </c>
      <c r="W17689" t="s">
        <v>107</v>
      </c>
    </row>
    <row r="17690" spans="1:23" x14ac:dyDescent="0.25">
      <c r="A17690" t="s">
        <v>35392</v>
      </c>
      <c r="B17690" t="s">
        <v>69</v>
      </c>
      <c r="C17690" s="3">
        <v>44652</v>
      </c>
      <c r="D17690" s="3">
        <v>44742</v>
      </c>
      <c r="E17690" t="s">
        <v>29</v>
      </c>
      <c r="F17690" t="s">
        <v>11967</v>
      </c>
      <c r="G17690" t="s">
        <v>7119</v>
      </c>
      <c r="H17690" t="s">
        <v>224</v>
      </c>
      <c r="I17690" t="s">
        <v>73</v>
      </c>
      <c r="J17690" t="s">
        <v>11968</v>
      </c>
      <c r="K17690" t="s">
        <v>55</v>
      </c>
      <c r="L17690" s="3">
        <v>44694</v>
      </c>
      <c r="M17690" t="s">
        <v>67</v>
      </c>
      <c r="N17690" t="s">
        <v>35393</v>
      </c>
      <c r="O17690" t="s">
        <v>75</v>
      </c>
      <c r="P17690" s="3">
        <v>44694</v>
      </c>
      <c r="Q17690" t="s">
        <v>76</v>
      </c>
      <c r="R17690" t="s">
        <v>77</v>
      </c>
      <c r="S17690" t="s">
        <v>4526</v>
      </c>
      <c r="T17690" t="s">
        <v>77</v>
      </c>
      <c r="U17690" s="3">
        <v>44750</v>
      </c>
      <c r="V17690" s="3">
        <v>44742</v>
      </c>
      <c r="W17690" t="s">
        <v>107</v>
      </c>
    </row>
    <row r="17691" spans="1:23" x14ac:dyDescent="0.25">
      <c r="A17691" t="s">
        <v>35394</v>
      </c>
      <c r="B17691" t="s">
        <v>69</v>
      </c>
      <c r="C17691" s="3">
        <v>44652</v>
      </c>
      <c r="D17691" s="3">
        <v>44742</v>
      </c>
      <c r="E17691" t="s">
        <v>29</v>
      </c>
      <c r="F17691" t="s">
        <v>428</v>
      </c>
      <c r="G17691" t="s">
        <v>193</v>
      </c>
      <c r="H17691" t="s">
        <v>354</v>
      </c>
      <c r="I17691" t="s">
        <v>73</v>
      </c>
      <c r="J17691" t="s">
        <v>73</v>
      </c>
      <c r="K17691" t="s">
        <v>55</v>
      </c>
      <c r="L17691" s="3">
        <v>44725</v>
      </c>
      <c r="M17691" t="s">
        <v>67</v>
      </c>
      <c r="N17691" t="s">
        <v>35395</v>
      </c>
      <c r="O17691" t="s">
        <v>75</v>
      </c>
      <c r="P17691" s="3">
        <v>44725</v>
      </c>
      <c r="Q17691" t="s">
        <v>76</v>
      </c>
      <c r="R17691" t="s">
        <v>77</v>
      </c>
      <c r="S17691" t="s">
        <v>4526</v>
      </c>
      <c r="T17691" t="s">
        <v>77</v>
      </c>
      <c r="U17691" s="3">
        <v>44750</v>
      </c>
      <c r="V17691" s="3">
        <v>44742</v>
      </c>
      <c r="W17691" t="s">
        <v>79</v>
      </c>
    </row>
    <row r="17692" spans="1:23" x14ac:dyDescent="0.25">
      <c r="A17692" t="s">
        <v>35396</v>
      </c>
      <c r="B17692" t="s">
        <v>69</v>
      </c>
      <c r="C17692" s="3">
        <v>44652</v>
      </c>
      <c r="D17692" s="3">
        <v>44742</v>
      </c>
      <c r="E17692" t="s">
        <v>30</v>
      </c>
      <c r="F17692" t="s">
        <v>73</v>
      </c>
      <c r="G17692" t="s">
        <v>73</v>
      </c>
      <c r="H17692" t="s">
        <v>73</v>
      </c>
      <c r="I17692" t="s">
        <v>96</v>
      </c>
      <c r="J17692" t="s">
        <v>73</v>
      </c>
      <c r="K17692" t="s">
        <v>55</v>
      </c>
      <c r="L17692" s="3">
        <v>44725</v>
      </c>
      <c r="M17692" t="s">
        <v>67</v>
      </c>
      <c r="N17692" t="s">
        <v>5236</v>
      </c>
      <c r="O17692" t="s">
        <v>75</v>
      </c>
      <c r="P17692" s="3">
        <v>44725</v>
      </c>
      <c r="Q17692" t="s">
        <v>76</v>
      </c>
      <c r="R17692" t="s">
        <v>77</v>
      </c>
      <c r="S17692" t="s">
        <v>4526</v>
      </c>
      <c r="T17692" t="s">
        <v>77</v>
      </c>
      <c r="U17692" s="3">
        <v>44750</v>
      </c>
      <c r="V17692" s="3">
        <v>44742</v>
      </c>
      <c r="W17692" t="s">
        <v>79</v>
      </c>
    </row>
    <row r="17693" spans="1:23" x14ac:dyDescent="0.25">
      <c r="A17693" t="s">
        <v>35397</v>
      </c>
      <c r="B17693" t="s">
        <v>69</v>
      </c>
      <c r="C17693" s="3">
        <v>44652</v>
      </c>
      <c r="D17693" s="3">
        <v>44742</v>
      </c>
      <c r="E17693" t="s">
        <v>29</v>
      </c>
      <c r="F17693" t="s">
        <v>22775</v>
      </c>
      <c r="G17693" t="s">
        <v>770</v>
      </c>
      <c r="H17693" t="s">
        <v>73</v>
      </c>
      <c r="I17693" t="s">
        <v>73</v>
      </c>
      <c r="J17693" t="s">
        <v>73</v>
      </c>
      <c r="K17693" t="s">
        <v>55</v>
      </c>
      <c r="L17693" s="3">
        <v>44725</v>
      </c>
      <c r="M17693" t="s">
        <v>66</v>
      </c>
      <c r="N17693" t="s">
        <v>35398</v>
      </c>
      <c r="O17693" t="s">
        <v>75</v>
      </c>
      <c r="P17693" s="3">
        <v>44725</v>
      </c>
      <c r="Q17693" t="s">
        <v>76</v>
      </c>
      <c r="R17693" t="s">
        <v>77</v>
      </c>
      <c r="S17693" t="s">
        <v>4526</v>
      </c>
      <c r="T17693" t="s">
        <v>77</v>
      </c>
      <c r="U17693" s="3">
        <v>44750</v>
      </c>
      <c r="V17693" s="3">
        <v>44742</v>
      </c>
      <c r="W17693" t="s">
        <v>79</v>
      </c>
    </row>
    <row r="17694" spans="1:23" x14ac:dyDescent="0.25">
      <c r="A17694" t="s">
        <v>35399</v>
      </c>
      <c r="B17694" t="s">
        <v>69</v>
      </c>
      <c r="C17694" s="3">
        <v>44652</v>
      </c>
      <c r="D17694" s="3">
        <v>44742</v>
      </c>
      <c r="E17694" t="s">
        <v>29</v>
      </c>
      <c r="F17694" t="s">
        <v>5189</v>
      </c>
      <c r="G17694" t="s">
        <v>338</v>
      </c>
      <c r="H17694" t="s">
        <v>3929</v>
      </c>
      <c r="I17694" t="s">
        <v>73</v>
      </c>
      <c r="J17694" t="s">
        <v>73</v>
      </c>
      <c r="K17694" t="s">
        <v>55</v>
      </c>
      <c r="L17694" s="3">
        <v>44726</v>
      </c>
      <c r="M17694" t="s">
        <v>66</v>
      </c>
      <c r="N17694" t="s">
        <v>35400</v>
      </c>
      <c r="O17694" t="s">
        <v>75</v>
      </c>
      <c r="P17694" s="3">
        <v>44726</v>
      </c>
      <c r="Q17694" t="s">
        <v>76</v>
      </c>
      <c r="R17694" t="s">
        <v>77</v>
      </c>
      <c r="S17694" t="s">
        <v>4526</v>
      </c>
      <c r="T17694" t="s">
        <v>77</v>
      </c>
      <c r="U17694" s="3">
        <v>44750</v>
      </c>
      <c r="V17694" s="3">
        <v>44742</v>
      </c>
      <c r="W17694" t="s">
        <v>79</v>
      </c>
    </row>
    <row r="17695" spans="1:23" x14ac:dyDescent="0.25">
      <c r="A17695" t="s">
        <v>35401</v>
      </c>
      <c r="B17695" t="s">
        <v>69</v>
      </c>
      <c r="C17695" s="3">
        <v>44652</v>
      </c>
      <c r="D17695" s="3">
        <v>44742</v>
      </c>
      <c r="E17695" t="s">
        <v>29</v>
      </c>
      <c r="F17695" t="s">
        <v>35402</v>
      </c>
      <c r="G17695" t="s">
        <v>312</v>
      </c>
      <c r="H17695" t="s">
        <v>113</v>
      </c>
      <c r="I17695" t="s">
        <v>73</v>
      </c>
      <c r="J17695" t="s">
        <v>73</v>
      </c>
      <c r="K17695" t="s">
        <v>55</v>
      </c>
      <c r="L17695" s="3">
        <v>44727</v>
      </c>
      <c r="M17695" t="s">
        <v>67</v>
      </c>
      <c r="N17695" t="s">
        <v>35403</v>
      </c>
      <c r="O17695" t="s">
        <v>75</v>
      </c>
      <c r="P17695" s="3">
        <v>44727</v>
      </c>
      <c r="Q17695" t="s">
        <v>76</v>
      </c>
      <c r="R17695" t="s">
        <v>77</v>
      </c>
      <c r="S17695" t="s">
        <v>4526</v>
      </c>
      <c r="T17695" t="s">
        <v>77</v>
      </c>
      <c r="U17695" s="3">
        <v>44750</v>
      </c>
      <c r="V17695" s="3">
        <v>44742</v>
      </c>
      <c r="W17695" t="s">
        <v>79</v>
      </c>
    </row>
    <row r="17696" spans="1:23" x14ac:dyDescent="0.25">
      <c r="A17696" t="s">
        <v>35404</v>
      </c>
      <c r="B17696" t="s">
        <v>69</v>
      </c>
      <c r="C17696" s="3">
        <v>44652</v>
      </c>
      <c r="D17696" s="3">
        <v>44742</v>
      </c>
      <c r="E17696" t="s">
        <v>29</v>
      </c>
      <c r="F17696" t="s">
        <v>5202</v>
      </c>
      <c r="G17696" t="s">
        <v>295</v>
      </c>
      <c r="H17696" t="s">
        <v>3367</v>
      </c>
      <c r="I17696" t="s">
        <v>73</v>
      </c>
      <c r="J17696" t="s">
        <v>73</v>
      </c>
      <c r="K17696" t="s">
        <v>55</v>
      </c>
      <c r="L17696" s="3">
        <v>44728</v>
      </c>
      <c r="M17696" t="s">
        <v>67</v>
      </c>
      <c r="N17696" t="s">
        <v>35405</v>
      </c>
      <c r="O17696" t="s">
        <v>75</v>
      </c>
      <c r="P17696" s="3">
        <v>44728</v>
      </c>
      <c r="Q17696" t="s">
        <v>76</v>
      </c>
      <c r="R17696" t="s">
        <v>77</v>
      </c>
      <c r="S17696" t="s">
        <v>4526</v>
      </c>
      <c r="T17696" t="s">
        <v>77</v>
      </c>
      <c r="U17696" s="3">
        <v>44750</v>
      </c>
      <c r="V17696" s="3">
        <v>44742</v>
      </c>
      <c r="W17696" t="s">
        <v>79</v>
      </c>
    </row>
    <row r="17697" spans="1:23" x14ac:dyDescent="0.25">
      <c r="A17697" t="s">
        <v>35406</v>
      </c>
      <c r="B17697" t="s">
        <v>69</v>
      </c>
      <c r="C17697" s="3">
        <v>44652</v>
      </c>
      <c r="D17697" s="3">
        <v>44742</v>
      </c>
      <c r="E17697" t="s">
        <v>29</v>
      </c>
      <c r="F17697" t="s">
        <v>10482</v>
      </c>
      <c r="G17697" t="s">
        <v>3306</v>
      </c>
      <c r="H17697" t="s">
        <v>278</v>
      </c>
      <c r="I17697" t="s">
        <v>73</v>
      </c>
      <c r="J17697" t="s">
        <v>23959</v>
      </c>
      <c r="K17697" t="s">
        <v>55</v>
      </c>
      <c r="L17697" s="3">
        <v>44729</v>
      </c>
      <c r="M17697" t="s">
        <v>67</v>
      </c>
      <c r="N17697" t="s">
        <v>35407</v>
      </c>
      <c r="O17697" t="s">
        <v>75</v>
      </c>
      <c r="P17697" s="3">
        <v>44729</v>
      </c>
      <c r="Q17697" t="s">
        <v>76</v>
      </c>
      <c r="R17697" t="s">
        <v>77</v>
      </c>
      <c r="S17697" t="s">
        <v>4526</v>
      </c>
      <c r="T17697" t="s">
        <v>77</v>
      </c>
      <c r="U17697" s="3">
        <v>44750</v>
      </c>
      <c r="V17697" s="3">
        <v>44742</v>
      </c>
      <c r="W17697" t="s">
        <v>107</v>
      </c>
    </row>
    <row r="17698" spans="1:23" x14ac:dyDescent="0.25">
      <c r="A17698" t="s">
        <v>35408</v>
      </c>
      <c r="B17698" t="s">
        <v>69</v>
      </c>
      <c r="C17698" s="3">
        <v>44652</v>
      </c>
      <c r="D17698" s="3">
        <v>44742</v>
      </c>
      <c r="E17698" t="s">
        <v>29</v>
      </c>
      <c r="F17698" t="s">
        <v>445</v>
      </c>
      <c r="G17698" t="s">
        <v>295</v>
      </c>
      <c r="H17698" t="s">
        <v>446</v>
      </c>
      <c r="I17698" t="s">
        <v>73</v>
      </c>
      <c r="J17698" t="s">
        <v>73</v>
      </c>
      <c r="K17698" t="s">
        <v>55</v>
      </c>
      <c r="L17698" s="3">
        <v>44694</v>
      </c>
      <c r="M17698" t="s">
        <v>67</v>
      </c>
      <c r="N17698" t="s">
        <v>35409</v>
      </c>
      <c r="O17698" t="s">
        <v>75</v>
      </c>
      <c r="P17698" s="3">
        <v>44694</v>
      </c>
      <c r="Q17698" t="s">
        <v>76</v>
      </c>
      <c r="R17698" t="s">
        <v>77</v>
      </c>
      <c r="S17698" t="s">
        <v>4526</v>
      </c>
      <c r="T17698" t="s">
        <v>77</v>
      </c>
      <c r="U17698" s="3">
        <v>44750</v>
      </c>
      <c r="V17698" s="3">
        <v>44742</v>
      </c>
      <c r="W17698" t="s">
        <v>79</v>
      </c>
    </row>
    <row r="17699" spans="1:23" x14ac:dyDescent="0.25">
      <c r="A17699" t="s">
        <v>35410</v>
      </c>
      <c r="B17699" t="s">
        <v>69</v>
      </c>
      <c r="C17699" s="3">
        <v>44652</v>
      </c>
      <c r="D17699" s="3">
        <v>44742</v>
      </c>
      <c r="E17699" t="s">
        <v>29</v>
      </c>
      <c r="F17699" t="s">
        <v>5327</v>
      </c>
      <c r="G17699" t="s">
        <v>239</v>
      </c>
      <c r="H17699" t="s">
        <v>573</v>
      </c>
      <c r="I17699" t="s">
        <v>73</v>
      </c>
      <c r="J17699" t="s">
        <v>73</v>
      </c>
      <c r="K17699" t="s">
        <v>55</v>
      </c>
      <c r="L17699" s="3">
        <v>44694</v>
      </c>
      <c r="M17699" t="s">
        <v>67</v>
      </c>
      <c r="N17699" t="s">
        <v>35411</v>
      </c>
      <c r="O17699" t="s">
        <v>75</v>
      </c>
      <c r="P17699" s="3">
        <v>44694</v>
      </c>
      <c r="Q17699" t="s">
        <v>76</v>
      </c>
      <c r="R17699" t="s">
        <v>77</v>
      </c>
      <c r="S17699" t="s">
        <v>4526</v>
      </c>
      <c r="T17699" t="s">
        <v>77</v>
      </c>
      <c r="U17699" s="3">
        <v>44750</v>
      </c>
      <c r="V17699" s="3">
        <v>44742</v>
      </c>
      <c r="W17699" t="s">
        <v>79</v>
      </c>
    </row>
    <row r="17700" spans="1:23" x14ac:dyDescent="0.25">
      <c r="A17700" t="s">
        <v>35412</v>
      </c>
      <c r="B17700" t="s">
        <v>69</v>
      </c>
      <c r="C17700" s="3">
        <v>44652</v>
      </c>
      <c r="D17700" s="3">
        <v>44742</v>
      </c>
      <c r="E17700" t="s">
        <v>29</v>
      </c>
      <c r="F17700" t="s">
        <v>35413</v>
      </c>
      <c r="G17700" t="s">
        <v>808</v>
      </c>
      <c r="H17700" t="s">
        <v>14641</v>
      </c>
      <c r="I17700" t="s">
        <v>73</v>
      </c>
      <c r="J17700" t="s">
        <v>73</v>
      </c>
      <c r="K17700" t="s">
        <v>55</v>
      </c>
      <c r="L17700" s="3">
        <v>44725</v>
      </c>
      <c r="M17700" t="s">
        <v>66</v>
      </c>
      <c r="N17700" t="s">
        <v>35414</v>
      </c>
      <c r="O17700" t="s">
        <v>75</v>
      </c>
      <c r="P17700" s="3">
        <v>44725</v>
      </c>
      <c r="Q17700" t="s">
        <v>76</v>
      </c>
      <c r="R17700" t="s">
        <v>77</v>
      </c>
      <c r="S17700" t="s">
        <v>4526</v>
      </c>
      <c r="T17700" t="s">
        <v>77</v>
      </c>
      <c r="U17700" s="3">
        <v>44750</v>
      </c>
      <c r="V17700" s="3">
        <v>44742</v>
      </c>
      <c r="W17700" t="s">
        <v>79</v>
      </c>
    </row>
    <row r="17701" spans="1:23" x14ac:dyDescent="0.25">
      <c r="A17701" t="s">
        <v>35415</v>
      </c>
      <c r="B17701" t="s">
        <v>69</v>
      </c>
      <c r="C17701" s="3">
        <v>44652</v>
      </c>
      <c r="D17701" s="3">
        <v>44742</v>
      </c>
      <c r="E17701" t="s">
        <v>30</v>
      </c>
      <c r="F17701" t="s">
        <v>73</v>
      </c>
      <c r="G17701" t="s">
        <v>73</v>
      </c>
      <c r="H17701" t="s">
        <v>73</v>
      </c>
      <c r="I17701" t="s">
        <v>96</v>
      </c>
      <c r="J17701" t="s">
        <v>73</v>
      </c>
      <c r="K17701" t="s">
        <v>55</v>
      </c>
      <c r="L17701" s="3">
        <v>44725</v>
      </c>
      <c r="M17701" t="s">
        <v>67</v>
      </c>
      <c r="N17701" t="s">
        <v>35416</v>
      </c>
      <c r="O17701" t="s">
        <v>75</v>
      </c>
      <c r="P17701" s="3">
        <v>44725</v>
      </c>
      <c r="Q17701" t="s">
        <v>76</v>
      </c>
      <c r="R17701" t="s">
        <v>77</v>
      </c>
      <c r="S17701" t="s">
        <v>4526</v>
      </c>
      <c r="T17701" t="s">
        <v>77</v>
      </c>
      <c r="U17701" s="3">
        <v>44750</v>
      </c>
      <c r="V17701" s="3">
        <v>44742</v>
      </c>
      <c r="W17701" t="s">
        <v>79</v>
      </c>
    </row>
    <row r="17702" spans="1:23" x14ac:dyDescent="0.25">
      <c r="A17702" t="s">
        <v>35417</v>
      </c>
      <c r="B17702" t="s">
        <v>69</v>
      </c>
      <c r="C17702" s="3">
        <v>44652</v>
      </c>
      <c r="D17702" s="3">
        <v>44742</v>
      </c>
      <c r="E17702" t="s">
        <v>29</v>
      </c>
      <c r="F17702" t="s">
        <v>10972</v>
      </c>
      <c r="G17702" t="s">
        <v>17565</v>
      </c>
      <c r="H17702" t="s">
        <v>394</v>
      </c>
      <c r="I17702" t="s">
        <v>73</v>
      </c>
      <c r="J17702" t="s">
        <v>73</v>
      </c>
      <c r="K17702" t="s">
        <v>55</v>
      </c>
      <c r="L17702" s="3">
        <v>44726</v>
      </c>
      <c r="M17702" t="s">
        <v>66</v>
      </c>
      <c r="N17702" t="s">
        <v>35418</v>
      </c>
      <c r="O17702" t="s">
        <v>75</v>
      </c>
      <c r="P17702" s="3">
        <v>44726</v>
      </c>
      <c r="Q17702" t="s">
        <v>76</v>
      </c>
      <c r="R17702" t="s">
        <v>77</v>
      </c>
      <c r="S17702" t="s">
        <v>4526</v>
      </c>
      <c r="T17702" t="s">
        <v>77</v>
      </c>
      <c r="U17702" s="3">
        <v>44750</v>
      </c>
      <c r="V17702" s="3">
        <v>44742</v>
      </c>
      <c r="W17702" t="s">
        <v>79</v>
      </c>
    </row>
    <row r="17703" spans="1:23" x14ac:dyDescent="0.25">
      <c r="A17703" t="s">
        <v>35419</v>
      </c>
      <c r="B17703" t="s">
        <v>69</v>
      </c>
      <c r="C17703" s="3">
        <v>44652</v>
      </c>
      <c r="D17703" s="3">
        <v>44742</v>
      </c>
      <c r="E17703" t="s">
        <v>29</v>
      </c>
      <c r="F17703" t="s">
        <v>4692</v>
      </c>
      <c r="G17703" t="s">
        <v>5141</v>
      </c>
      <c r="H17703" t="s">
        <v>5142</v>
      </c>
      <c r="I17703" t="s">
        <v>73</v>
      </c>
      <c r="J17703" t="s">
        <v>73</v>
      </c>
      <c r="K17703" t="s">
        <v>55</v>
      </c>
      <c r="L17703" s="3">
        <v>44728</v>
      </c>
      <c r="M17703" t="s">
        <v>67</v>
      </c>
      <c r="N17703" t="s">
        <v>35420</v>
      </c>
      <c r="O17703" t="s">
        <v>75</v>
      </c>
      <c r="P17703" s="3">
        <v>44728</v>
      </c>
      <c r="Q17703" t="s">
        <v>76</v>
      </c>
      <c r="R17703" t="s">
        <v>77</v>
      </c>
      <c r="S17703" t="s">
        <v>4526</v>
      </c>
      <c r="T17703" t="s">
        <v>77</v>
      </c>
      <c r="U17703" s="3">
        <v>44750</v>
      </c>
      <c r="V17703" s="3">
        <v>44742</v>
      </c>
      <c r="W17703" t="s">
        <v>79</v>
      </c>
    </row>
    <row r="17704" spans="1:23" x14ac:dyDescent="0.25">
      <c r="A17704" t="s">
        <v>35421</v>
      </c>
      <c r="B17704" t="s">
        <v>69</v>
      </c>
      <c r="C17704" s="3">
        <v>44652</v>
      </c>
      <c r="D17704" s="3">
        <v>44742</v>
      </c>
      <c r="E17704" t="s">
        <v>29</v>
      </c>
      <c r="F17704" t="s">
        <v>4104</v>
      </c>
      <c r="G17704" t="s">
        <v>1046</v>
      </c>
      <c r="H17704" t="s">
        <v>87</v>
      </c>
      <c r="I17704" t="s">
        <v>73</v>
      </c>
      <c r="J17704" t="s">
        <v>73</v>
      </c>
      <c r="K17704" t="s">
        <v>55</v>
      </c>
      <c r="L17704" s="3">
        <v>44728</v>
      </c>
      <c r="M17704" t="s">
        <v>66</v>
      </c>
      <c r="N17704" t="s">
        <v>35422</v>
      </c>
      <c r="O17704" t="s">
        <v>75</v>
      </c>
      <c r="P17704" s="3">
        <v>44728</v>
      </c>
      <c r="Q17704" t="s">
        <v>76</v>
      </c>
      <c r="R17704" t="s">
        <v>77</v>
      </c>
      <c r="S17704" t="s">
        <v>4526</v>
      </c>
      <c r="T17704" t="s">
        <v>77</v>
      </c>
      <c r="U17704" s="3">
        <v>44750</v>
      </c>
      <c r="V17704" s="3">
        <v>44742</v>
      </c>
      <c r="W17704" t="s">
        <v>79</v>
      </c>
    </row>
    <row r="17705" spans="1:23" x14ac:dyDescent="0.25">
      <c r="A17705" t="s">
        <v>35423</v>
      </c>
      <c r="B17705" t="s">
        <v>69</v>
      </c>
      <c r="C17705" s="3">
        <v>44652</v>
      </c>
      <c r="D17705" s="3">
        <v>44742</v>
      </c>
      <c r="E17705" t="s">
        <v>29</v>
      </c>
      <c r="F17705" t="s">
        <v>3273</v>
      </c>
      <c r="G17705" t="s">
        <v>808</v>
      </c>
      <c r="H17705" t="s">
        <v>87</v>
      </c>
      <c r="I17705" t="s">
        <v>73</v>
      </c>
      <c r="J17705" t="s">
        <v>73</v>
      </c>
      <c r="K17705" t="s">
        <v>55</v>
      </c>
      <c r="L17705" s="3">
        <v>44698</v>
      </c>
      <c r="M17705" t="s">
        <v>66</v>
      </c>
      <c r="N17705" t="s">
        <v>35424</v>
      </c>
      <c r="O17705" t="s">
        <v>75</v>
      </c>
      <c r="P17705" s="3">
        <v>44698</v>
      </c>
      <c r="Q17705" t="s">
        <v>76</v>
      </c>
      <c r="R17705" t="s">
        <v>77</v>
      </c>
      <c r="S17705" t="s">
        <v>4526</v>
      </c>
      <c r="T17705" t="s">
        <v>77</v>
      </c>
      <c r="U17705" s="3">
        <v>44750</v>
      </c>
      <c r="V17705" s="3">
        <v>44742</v>
      </c>
      <c r="W17705" t="s">
        <v>79</v>
      </c>
    </row>
    <row r="17706" spans="1:23" x14ac:dyDescent="0.25">
      <c r="A17706" t="s">
        <v>35425</v>
      </c>
      <c r="B17706" t="s">
        <v>69</v>
      </c>
      <c r="C17706" s="3">
        <v>44652</v>
      </c>
      <c r="D17706" s="3">
        <v>44742</v>
      </c>
      <c r="E17706" t="s">
        <v>29</v>
      </c>
      <c r="F17706" t="s">
        <v>35426</v>
      </c>
      <c r="G17706" t="s">
        <v>1402</v>
      </c>
      <c r="H17706" t="s">
        <v>4033</v>
      </c>
      <c r="I17706" t="s">
        <v>73</v>
      </c>
      <c r="J17706" t="s">
        <v>73</v>
      </c>
      <c r="K17706" t="s">
        <v>55</v>
      </c>
      <c r="L17706" s="3">
        <v>44698</v>
      </c>
      <c r="M17706" t="s">
        <v>66</v>
      </c>
      <c r="N17706" t="s">
        <v>35427</v>
      </c>
      <c r="O17706" t="s">
        <v>75</v>
      </c>
      <c r="P17706" s="3">
        <v>44698</v>
      </c>
      <c r="Q17706" t="s">
        <v>76</v>
      </c>
      <c r="R17706" t="s">
        <v>77</v>
      </c>
      <c r="S17706" t="s">
        <v>4526</v>
      </c>
      <c r="T17706" t="s">
        <v>77</v>
      </c>
      <c r="U17706" s="3">
        <v>44750</v>
      </c>
      <c r="V17706" s="3">
        <v>44742</v>
      </c>
      <c r="W17706" t="s">
        <v>79</v>
      </c>
    </row>
    <row r="17707" spans="1:23" x14ac:dyDescent="0.25">
      <c r="A17707" t="s">
        <v>35428</v>
      </c>
      <c r="B17707" t="s">
        <v>69</v>
      </c>
      <c r="C17707" s="3">
        <v>44652</v>
      </c>
      <c r="D17707" s="3">
        <v>44742</v>
      </c>
      <c r="E17707" t="s">
        <v>29</v>
      </c>
      <c r="F17707" t="s">
        <v>3748</v>
      </c>
      <c r="G17707" t="s">
        <v>295</v>
      </c>
      <c r="H17707" t="s">
        <v>411</v>
      </c>
      <c r="I17707" t="s">
        <v>73</v>
      </c>
      <c r="J17707" t="s">
        <v>73</v>
      </c>
      <c r="K17707" t="s">
        <v>55</v>
      </c>
      <c r="L17707" s="3">
        <v>44698</v>
      </c>
      <c r="M17707" t="s">
        <v>66</v>
      </c>
      <c r="N17707" t="s">
        <v>35429</v>
      </c>
      <c r="O17707" t="s">
        <v>75</v>
      </c>
      <c r="P17707" s="3">
        <v>44698</v>
      </c>
      <c r="Q17707" t="s">
        <v>76</v>
      </c>
      <c r="R17707" t="s">
        <v>77</v>
      </c>
      <c r="S17707" t="s">
        <v>4526</v>
      </c>
      <c r="T17707" t="s">
        <v>77</v>
      </c>
      <c r="U17707" s="3">
        <v>44750</v>
      </c>
      <c r="V17707" s="3">
        <v>44742</v>
      </c>
      <c r="W17707" t="s">
        <v>79</v>
      </c>
    </row>
    <row r="17708" spans="1:23" x14ac:dyDescent="0.25">
      <c r="A17708" t="s">
        <v>35430</v>
      </c>
      <c r="B17708" t="s">
        <v>69</v>
      </c>
      <c r="C17708" s="3">
        <v>44652</v>
      </c>
      <c r="D17708" s="3">
        <v>44742</v>
      </c>
      <c r="E17708" t="s">
        <v>29</v>
      </c>
      <c r="F17708" t="s">
        <v>4968</v>
      </c>
      <c r="G17708" t="s">
        <v>150</v>
      </c>
      <c r="H17708" t="s">
        <v>4969</v>
      </c>
      <c r="I17708" t="s">
        <v>73</v>
      </c>
      <c r="J17708" t="s">
        <v>4970</v>
      </c>
      <c r="K17708" t="s">
        <v>55</v>
      </c>
      <c r="L17708" s="3">
        <v>44725</v>
      </c>
      <c r="M17708" t="s">
        <v>67</v>
      </c>
      <c r="N17708" t="s">
        <v>35431</v>
      </c>
      <c r="O17708" t="s">
        <v>75</v>
      </c>
      <c r="P17708" s="3">
        <v>44725</v>
      </c>
      <c r="Q17708" t="s">
        <v>76</v>
      </c>
      <c r="R17708" t="s">
        <v>77</v>
      </c>
      <c r="S17708" t="s">
        <v>4526</v>
      </c>
      <c r="T17708" t="s">
        <v>77</v>
      </c>
      <c r="U17708" s="3">
        <v>44750</v>
      </c>
      <c r="V17708" s="3">
        <v>44742</v>
      </c>
      <c r="W17708" t="s">
        <v>107</v>
      </c>
    </row>
    <row r="17709" spans="1:23" x14ac:dyDescent="0.25">
      <c r="A17709" t="s">
        <v>35432</v>
      </c>
      <c r="B17709" t="s">
        <v>69</v>
      </c>
      <c r="C17709" s="3">
        <v>44652</v>
      </c>
      <c r="D17709" s="3">
        <v>44742</v>
      </c>
      <c r="E17709" t="s">
        <v>30</v>
      </c>
      <c r="F17709" t="s">
        <v>73</v>
      </c>
      <c r="G17709" t="s">
        <v>73</v>
      </c>
      <c r="H17709" t="s">
        <v>73</v>
      </c>
      <c r="I17709" t="s">
        <v>96</v>
      </c>
      <c r="J17709" t="s">
        <v>73</v>
      </c>
      <c r="K17709" t="s">
        <v>55</v>
      </c>
      <c r="L17709" s="3">
        <v>44726</v>
      </c>
      <c r="M17709" t="s">
        <v>67</v>
      </c>
      <c r="N17709" t="s">
        <v>35433</v>
      </c>
      <c r="O17709" t="s">
        <v>75</v>
      </c>
      <c r="P17709" s="3">
        <v>44726</v>
      </c>
      <c r="Q17709" t="s">
        <v>76</v>
      </c>
      <c r="R17709" t="s">
        <v>77</v>
      </c>
      <c r="S17709" t="s">
        <v>4526</v>
      </c>
      <c r="T17709" t="s">
        <v>77</v>
      </c>
      <c r="U17709" s="3">
        <v>44750</v>
      </c>
      <c r="V17709" s="3">
        <v>44742</v>
      </c>
      <c r="W17709" t="s">
        <v>79</v>
      </c>
    </row>
    <row r="17710" spans="1:23" x14ac:dyDescent="0.25">
      <c r="A17710" t="s">
        <v>35434</v>
      </c>
      <c r="B17710" t="s">
        <v>69</v>
      </c>
      <c r="C17710" s="3">
        <v>44652</v>
      </c>
      <c r="D17710" s="3">
        <v>44742</v>
      </c>
      <c r="E17710" t="s">
        <v>29</v>
      </c>
      <c r="F17710" t="s">
        <v>874</v>
      </c>
      <c r="G17710" t="s">
        <v>4515</v>
      </c>
      <c r="H17710" t="s">
        <v>2328</v>
      </c>
      <c r="I17710" t="s">
        <v>73</v>
      </c>
      <c r="J17710" t="s">
        <v>73</v>
      </c>
      <c r="K17710" t="s">
        <v>55</v>
      </c>
      <c r="L17710" s="3">
        <v>44726</v>
      </c>
      <c r="M17710" t="s">
        <v>67</v>
      </c>
      <c r="N17710" t="s">
        <v>35435</v>
      </c>
      <c r="O17710" t="s">
        <v>75</v>
      </c>
      <c r="P17710" s="3">
        <v>44726</v>
      </c>
      <c r="Q17710" t="s">
        <v>76</v>
      </c>
      <c r="R17710" t="s">
        <v>77</v>
      </c>
      <c r="S17710" t="s">
        <v>4526</v>
      </c>
      <c r="T17710" t="s">
        <v>77</v>
      </c>
      <c r="U17710" s="3">
        <v>44750</v>
      </c>
      <c r="V17710" s="3">
        <v>44742</v>
      </c>
      <c r="W17710" t="s">
        <v>79</v>
      </c>
    </row>
    <row r="17711" spans="1:23" x14ac:dyDescent="0.25">
      <c r="A17711" t="s">
        <v>35436</v>
      </c>
      <c r="B17711" t="s">
        <v>69</v>
      </c>
      <c r="C17711" s="3">
        <v>44652</v>
      </c>
      <c r="D17711" s="3">
        <v>44742</v>
      </c>
      <c r="E17711" t="s">
        <v>29</v>
      </c>
      <c r="F17711" t="s">
        <v>263</v>
      </c>
      <c r="G17711" t="s">
        <v>239</v>
      </c>
      <c r="H17711" t="s">
        <v>239</v>
      </c>
      <c r="I17711" t="s">
        <v>73</v>
      </c>
      <c r="J17711" t="s">
        <v>73</v>
      </c>
      <c r="K17711" t="s">
        <v>55</v>
      </c>
      <c r="L17711" s="3">
        <v>44697</v>
      </c>
      <c r="M17711" t="s">
        <v>66</v>
      </c>
      <c r="N17711" t="s">
        <v>35437</v>
      </c>
      <c r="O17711" t="s">
        <v>75</v>
      </c>
      <c r="P17711" s="3">
        <v>44697</v>
      </c>
      <c r="Q17711" t="s">
        <v>76</v>
      </c>
      <c r="R17711" t="s">
        <v>77</v>
      </c>
      <c r="S17711" t="s">
        <v>4526</v>
      </c>
      <c r="T17711" t="s">
        <v>77</v>
      </c>
      <c r="U17711" s="3">
        <v>44750</v>
      </c>
      <c r="V17711" s="3">
        <v>44742</v>
      </c>
      <c r="W17711" t="s">
        <v>79</v>
      </c>
    </row>
    <row r="17712" spans="1:23" x14ac:dyDescent="0.25">
      <c r="A17712" t="s">
        <v>35438</v>
      </c>
      <c r="B17712" t="s">
        <v>69</v>
      </c>
      <c r="C17712" s="3">
        <v>44652</v>
      </c>
      <c r="D17712" s="3">
        <v>44742</v>
      </c>
      <c r="E17712" t="s">
        <v>29</v>
      </c>
      <c r="F17712" t="s">
        <v>4692</v>
      </c>
      <c r="G17712" t="s">
        <v>5141</v>
      </c>
      <c r="H17712" t="s">
        <v>5142</v>
      </c>
      <c r="I17712" t="s">
        <v>73</v>
      </c>
      <c r="J17712" t="s">
        <v>73</v>
      </c>
      <c r="K17712" t="s">
        <v>55</v>
      </c>
      <c r="L17712" s="3">
        <v>44728</v>
      </c>
      <c r="M17712" t="s">
        <v>67</v>
      </c>
      <c r="N17712" t="s">
        <v>35439</v>
      </c>
      <c r="O17712" t="s">
        <v>75</v>
      </c>
      <c r="P17712" s="3">
        <v>44728</v>
      </c>
      <c r="Q17712" t="s">
        <v>76</v>
      </c>
      <c r="R17712" t="s">
        <v>77</v>
      </c>
      <c r="S17712" t="s">
        <v>4526</v>
      </c>
      <c r="T17712" t="s">
        <v>77</v>
      </c>
      <c r="U17712" s="3">
        <v>44750</v>
      </c>
      <c r="V17712" s="3">
        <v>44742</v>
      </c>
      <c r="W17712" t="s">
        <v>79</v>
      </c>
    </row>
    <row r="17713" spans="1:23" x14ac:dyDescent="0.25">
      <c r="A17713" t="s">
        <v>35440</v>
      </c>
      <c r="B17713" t="s">
        <v>69</v>
      </c>
      <c r="C17713" s="3">
        <v>44652</v>
      </c>
      <c r="D17713" s="3">
        <v>44742</v>
      </c>
      <c r="E17713" t="s">
        <v>29</v>
      </c>
      <c r="F17713" t="s">
        <v>640</v>
      </c>
      <c r="G17713" t="s">
        <v>19445</v>
      </c>
      <c r="H17713" t="s">
        <v>19446</v>
      </c>
      <c r="I17713" t="s">
        <v>73</v>
      </c>
      <c r="J17713" t="s">
        <v>73</v>
      </c>
      <c r="K17713" t="s">
        <v>55</v>
      </c>
      <c r="L17713" s="3">
        <v>44698</v>
      </c>
      <c r="M17713" t="s">
        <v>67</v>
      </c>
      <c r="N17713" t="s">
        <v>35441</v>
      </c>
      <c r="O17713" t="s">
        <v>75</v>
      </c>
      <c r="P17713" s="3">
        <v>44698</v>
      </c>
      <c r="Q17713" t="s">
        <v>76</v>
      </c>
      <c r="R17713" t="s">
        <v>77</v>
      </c>
      <c r="S17713" t="s">
        <v>4526</v>
      </c>
      <c r="T17713" t="s">
        <v>77</v>
      </c>
      <c r="U17713" s="3">
        <v>44750</v>
      </c>
      <c r="V17713" s="3">
        <v>44742</v>
      </c>
      <c r="W17713" t="s">
        <v>79</v>
      </c>
    </row>
    <row r="17714" spans="1:23" x14ac:dyDescent="0.25">
      <c r="A17714" t="s">
        <v>35442</v>
      </c>
      <c r="B17714" t="s">
        <v>69</v>
      </c>
      <c r="C17714" s="3">
        <v>44652</v>
      </c>
      <c r="D17714" s="3">
        <v>44742</v>
      </c>
      <c r="E17714" t="s">
        <v>30</v>
      </c>
      <c r="F17714" t="s">
        <v>73</v>
      </c>
      <c r="G17714" t="s">
        <v>73</v>
      </c>
      <c r="H17714" t="s">
        <v>73</v>
      </c>
      <c r="I17714" t="s">
        <v>4996</v>
      </c>
      <c r="J17714" t="s">
        <v>73</v>
      </c>
      <c r="K17714" t="s">
        <v>55</v>
      </c>
      <c r="L17714" s="3">
        <v>44729</v>
      </c>
      <c r="M17714" t="s">
        <v>67</v>
      </c>
      <c r="N17714" t="s">
        <v>35443</v>
      </c>
      <c r="O17714" t="s">
        <v>75</v>
      </c>
      <c r="P17714" s="3">
        <v>44729</v>
      </c>
      <c r="Q17714" t="s">
        <v>76</v>
      </c>
      <c r="R17714" t="s">
        <v>77</v>
      </c>
      <c r="S17714" t="s">
        <v>4526</v>
      </c>
      <c r="T17714" t="s">
        <v>77</v>
      </c>
      <c r="U17714" s="3">
        <v>44750</v>
      </c>
      <c r="V17714" s="3">
        <v>44742</v>
      </c>
      <c r="W17714" t="s">
        <v>79</v>
      </c>
    </row>
    <row r="17715" spans="1:23" x14ac:dyDescent="0.25">
      <c r="A17715" t="s">
        <v>35444</v>
      </c>
      <c r="B17715" t="s">
        <v>69</v>
      </c>
      <c r="C17715" s="3">
        <v>44652</v>
      </c>
      <c r="D17715" s="3">
        <v>44742</v>
      </c>
      <c r="E17715" t="s">
        <v>30</v>
      </c>
      <c r="F17715" t="s">
        <v>73</v>
      </c>
      <c r="G17715" t="s">
        <v>73</v>
      </c>
      <c r="H17715" t="s">
        <v>73</v>
      </c>
      <c r="I17715" t="s">
        <v>4996</v>
      </c>
      <c r="J17715" t="s">
        <v>73</v>
      </c>
      <c r="K17715" t="s">
        <v>55</v>
      </c>
      <c r="L17715" s="3">
        <v>44729</v>
      </c>
      <c r="M17715" t="s">
        <v>67</v>
      </c>
      <c r="N17715" t="s">
        <v>12016</v>
      </c>
      <c r="O17715" t="s">
        <v>75</v>
      </c>
      <c r="P17715" s="3">
        <v>44729</v>
      </c>
      <c r="Q17715" t="s">
        <v>76</v>
      </c>
      <c r="R17715" t="s">
        <v>77</v>
      </c>
      <c r="S17715" t="s">
        <v>4526</v>
      </c>
      <c r="T17715" t="s">
        <v>77</v>
      </c>
      <c r="U17715" s="3">
        <v>44750</v>
      </c>
      <c r="V17715" s="3">
        <v>44742</v>
      </c>
      <c r="W17715" t="s">
        <v>79</v>
      </c>
    </row>
    <row r="17716" spans="1:23" x14ac:dyDescent="0.25">
      <c r="A17716" t="s">
        <v>35445</v>
      </c>
      <c r="B17716" t="s">
        <v>69</v>
      </c>
      <c r="C17716" s="3">
        <v>44652</v>
      </c>
      <c r="D17716" s="3">
        <v>44742</v>
      </c>
      <c r="E17716" t="s">
        <v>29</v>
      </c>
      <c r="F17716" t="s">
        <v>985</v>
      </c>
      <c r="G17716" t="s">
        <v>481</v>
      </c>
      <c r="H17716" t="s">
        <v>72</v>
      </c>
      <c r="I17716" t="s">
        <v>73</v>
      </c>
      <c r="J17716" t="s">
        <v>35446</v>
      </c>
      <c r="K17716" t="s">
        <v>55</v>
      </c>
      <c r="L17716" s="3">
        <v>44694</v>
      </c>
      <c r="M17716" t="s">
        <v>67</v>
      </c>
      <c r="N17716" t="s">
        <v>35447</v>
      </c>
      <c r="O17716" t="s">
        <v>75</v>
      </c>
      <c r="P17716" s="3">
        <v>44694</v>
      </c>
      <c r="Q17716" t="s">
        <v>76</v>
      </c>
      <c r="R17716" t="s">
        <v>77</v>
      </c>
      <c r="S17716" t="s">
        <v>4526</v>
      </c>
      <c r="T17716" t="s">
        <v>77</v>
      </c>
      <c r="U17716" s="3">
        <v>44750</v>
      </c>
      <c r="V17716" s="3">
        <v>44742</v>
      </c>
      <c r="W17716" t="s">
        <v>107</v>
      </c>
    </row>
    <row r="17717" spans="1:23" x14ac:dyDescent="0.25">
      <c r="A17717" t="s">
        <v>35448</v>
      </c>
      <c r="B17717" t="s">
        <v>69</v>
      </c>
      <c r="C17717" s="3">
        <v>44652</v>
      </c>
      <c r="D17717" s="3">
        <v>44742</v>
      </c>
      <c r="E17717" t="s">
        <v>29</v>
      </c>
      <c r="F17717" t="s">
        <v>6412</v>
      </c>
      <c r="G17717" t="s">
        <v>316</v>
      </c>
      <c r="H17717" t="s">
        <v>7947</v>
      </c>
      <c r="I17717" t="s">
        <v>73</v>
      </c>
      <c r="J17717" t="s">
        <v>35449</v>
      </c>
      <c r="K17717" t="s">
        <v>55</v>
      </c>
      <c r="L17717" s="3">
        <v>44694</v>
      </c>
      <c r="M17717" t="s">
        <v>67</v>
      </c>
      <c r="N17717" t="s">
        <v>35450</v>
      </c>
      <c r="O17717" t="s">
        <v>75</v>
      </c>
      <c r="P17717" s="3">
        <v>44694</v>
      </c>
      <c r="Q17717" t="s">
        <v>76</v>
      </c>
      <c r="R17717" t="s">
        <v>77</v>
      </c>
      <c r="S17717" t="s">
        <v>4526</v>
      </c>
      <c r="T17717" t="s">
        <v>77</v>
      </c>
      <c r="U17717" s="3">
        <v>44750</v>
      </c>
      <c r="V17717" s="3">
        <v>44742</v>
      </c>
      <c r="W17717" t="s">
        <v>107</v>
      </c>
    </row>
    <row r="17718" spans="1:23" x14ac:dyDescent="0.25">
      <c r="A17718" t="s">
        <v>35451</v>
      </c>
      <c r="B17718" t="s">
        <v>69</v>
      </c>
      <c r="C17718" s="3">
        <v>44652</v>
      </c>
      <c r="D17718" s="3">
        <v>44742</v>
      </c>
      <c r="E17718" t="s">
        <v>29</v>
      </c>
      <c r="F17718" t="s">
        <v>32277</v>
      </c>
      <c r="G17718" t="s">
        <v>197</v>
      </c>
      <c r="H17718" t="s">
        <v>866</v>
      </c>
      <c r="I17718" t="s">
        <v>73</v>
      </c>
      <c r="J17718" t="s">
        <v>73</v>
      </c>
      <c r="K17718" t="s">
        <v>55</v>
      </c>
      <c r="L17718" s="3">
        <v>44694</v>
      </c>
      <c r="M17718" t="s">
        <v>67</v>
      </c>
      <c r="N17718" t="s">
        <v>35452</v>
      </c>
      <c r="O17718" t="s">
        <v>75</v>
      </c>
      <c r="P17718" s="3">
        <v>44694</v>
      </c>
      <c r="Q17718" t="s">
        <v>76</v>
      </c>
      <c r="R17718" t="s">
        <v>77</v>
      </c>
      <c r="S17718" t="s">
        <v>4526</v>
      </c>
      <c r="T17718" t="s">
        <v>77</v>
      </c>
      <c r="U17718" s="3">
        <v>44750</v>
      </c>
      <c r="V17718" s="3">
        <v>44742</v>
      </c>
      <c r="W17718" t="s">
        <v>79</v>
      </c>
    </row>
    <row r="17719" spans="1:23" x14ac:dyDescent="0.25">
      <c r="A17719" t="s">
        <v>35453</v>
      </c>
      <c r="B17719" t="s">
        <v>69</v>
      </c>
      <c r="C17719" s="3">
        <v>44652</v>
      </c>
      <c r="D17719" s="3">
        <v>44742</v>
      </c>
      <c r="E17719" t="s">
        <v>29</v>
      </c>
      <c r="F17719" t="s">
        <v>445</v>
      </c>
      <c r="G17719" t="s">
        <v>295</v>
      </c>
      <c r="H17719" t="s">
        <v>446</v>
      </c>
      <c r="I17719" t="s">
        <v>73</v>
      </c>
      <c r="J17719" t="s">
        <v>73</v>
      </c>
      <c r="K17719" t="s">
        <v>55</v>
      </c>
      <c r="L17719" s="3">
        <v>44694</v>
      </c>
      <c r="M17719" t="s">
        <v>66</v>
      </c>
      <c r="N17719" t="s">
        <v>35454</v>
      </c>
      <c r="O17719" t="s">
        <v>75</v>
      </c>
      <c r="P17719" s="3">
        <v>44694</v>
      </c>
      <c r="Q17719" t="s">
        <v>76</v>
      </c>
      <c r="R17719" t="s">
        <v>77</v>
      </c>
      <c r="S17719" t="s">
        <v>4526</v>
      </c>
      <c r="T17719" t="s">
        <v>77</v>
      </c>
      <c r="U17719" s="3">
        <v>44750</v>
      </c>
      <c r="V17719" s="3">
        <v>44742</v>
      </c>
      <c r="W17719" t="s">
        <v>79</v>
      </c>
    </row>
    <row r="17720" spans="1:23" x14ac:dyDescent="0.25">
      <c r="A17720" t="s">
        <v>35455</v>
      </c>
      <c r="B17720" t="s">
        <v>69</v>
      </c>
      <c r="C17720" s="3">
        <v>44652</v>
      </c>
      <c r="D17720" s="3">
        <v>44742</v>
      </c>
      <c r="E17720" t="s">
        <v>29</v>
      </c>
      <c r="F17720" t="s">
        <v>311</v>
      </c>
      <c r="G17720" t="s">
        <v>71</v>
      </c>
      <c r="H17720" t="s">
        <v>5619</v>
      </c>
      <c r="I17720" t="s">
        <v>73</v>
      </c>
      <c r="J17720" t="s">
        <v>73</v>
      </c>
      <c r="K17720" t="s">
        <v>55</v>
      </c>
      <c r="L17720" s="3">
        <v>44725</v>
      </c>
      <c r="M17720" t="s">
        <v>67</v>
      </c>
      <c r="N17720" t="s">
        <v>35456</v>
      </c>
      <c r="O17720" t="s">
        <v>75</v>
      </c>
      <c r="P17720" s="3">
        <v>44725</v>
      </c>
      <c r="Q17720" t="s">
        <v>76</v>
      </c>
      <c r="R17720" t="s">
        <v>77</v>
      </c>
      <c r="S17720" t="s">
        <v>4526</v>
      </c>
      <c r="T17720" t="s">
        <v>77</v>
      </c>
      <c r="U17720" s="3">
        <v>44750</v>
      </c>
      <c r="V17720" s="3">
        <v>44742</v>
      </c>
      <c r="W17720" t="s">
        <v>79</v>
      </c>
    </row>
    <row r="17721" spans="1:23" x14ac:dyDescent="0.25">
      <c r="A17721" t="s">
        <v>35457</v>
      </c>
      <c r="B17721" t="s">
        <v>69</v>
      </c>
      <c r="C17721" s="3">
        <v>44652</v>
      </c>
      <c r="D17721" s="3">
        <v>44742</v>
      </c>
      <c r="E17721" t="s">
        <v>29</v>
      </c>
      <c r="F17721" t="s">
        <v>11411</v>
      </c>
      <c r="G17721" t="s">
        <v>4938</v>
      </c>
      <c r="H17721" t="s">
        <v>174</v>
      </c>
      <c r="I17721" t="s">
        <v>73</v>
      </c>
      <c r="J17721" t="s">
        <v>73</v>
      </c>
      <c r="K17721" t="s">
        <v>55</v>
      </c>
      <c r="L17721" s="3">
        <v>44727</v>
      </c>
      <c r="M17721" t="s">
        <v>67</v>
      </c>
      <c r="N17721" t="s">
        <v>35458</v>
      </c>
      <c r="O17721" t="s">
        <v>75</v>
      </c>
      <c r="P17721" s="3">
        <v>44727</v>
      </c>
      <c r="Q17721" t="s">
        <v>76</v>
      </c>
      <c r="R17721" t="s">
        <v>77</v>
      </c>
      <c r="S17721" t="s">
        <v>4526</v>
      </c>
      <c r="T17721" t="s">
        <v>77</v>
      </c>
      <c r="U17721" s="3">
        <v>44750</v>
      </c>
      <c r="V17721" s="3">
        <v>44742</v>
      </c>
      <c r="W17721" t="s">
        <v>79</v>
      </c>
    </row>
    <row r="17722" spans="1:23" x14ac:dyDescent="0.25">
      <c r="A17722" t="s">
        <v>35459</v>
      </c>
      <c r="B17722" t="s">
        <v>69</v>
      </c>
      <c r="C17722" s="3">
        <v>44652</v>
      </c>
      <c r="D17722" s="3">
        <v>44742</v>
      </c>
      <c r="E17722" t="s">
        <v>29</v>
      </c>
      <c r="F17722" t="s">
        <v>29826</v>
      </c>
      <c r="G17722" t="s">
        <v>174</v>
      </c>
      <c r="H17722" t="s">
        <v>8224</v>
      </c>
      <c r="I17722" t="s">
        <v>73</v>
      </c>
      <c r="J17722" t="s">
        <v>73</v>
      </c>
      <c r="K17722" t="s">
        <v>55</v>
      </c>
      <c r="L17722" s="3">
        <v>44727</v>
      </c>
      <c r="M17722" t="s">
        <v>67</v>
      </c>
      <c r="N17722" t="s">
        <v>35460</v>
      </c>
      <c r="O17722" t="s">
        <v>75</v>
      </c>
      <c r="P17722" s="3">
        <v>44727</v>
      </c>
      <c r="Q17722" t="s">
        <v>76</v>
      </c>
      <c r="R17722" t="s">
        <v>77</v>
      </c>
      <c r="S17722" t="s">
        <v>4526</v>
      </c>
      <c r="T17722" t="s">
        <v>77</v>
      </c>
      <c r="U17722" s="3">
        <v>44750</v>
      </c>
      <c r="V17722" s="3">
        <v>44742</v>
      </c>
      <c r="W17722" t="s">
        <v>79</v>
      </c>
    </row>
    <row r="17723" spans="1:23" x14ac:dyDescent="0.25">
      <c r="A17723" t="s">
        <v>35461</v>
      </c>
      <c r="B17723" t="s">
        <v>69</v>
      </c>
      <c r="C17723" s="3">
        <v>44652</v>
      </c>
      <c r="D17723" s="3">
        <v>44742</v>
      </c>
      <c r="E17723" t="s">
        <v>29</v>
      </c>
      <c r="F17723" t="s">
        <v>406</v>
      </c>
      <c r="G17723" t="s">
        <v>7691</v>
      </c>
      <c r="H17723" t="s">
        <v>229</v>
      </c>
      <c r="I17723" t="s">
        <v>73</v>
      </c>
      <c r="J17723" t="s">
        <v>73</v>
      </c>
      <c r="K17723" t="s">
        <v>55</v>
      </c>
      <c r="L17723" s="3">
        <v>44667</v>
      </c>
      <c r="M17723" t="s">
        <v>67</v>
      </c>
      <c r="N17723" t="s">
        <v>35462</v>
      </c>
      <c r="O17723" t="s">
        <v>75</v>
      </c>
      <c r="P17723" s="3">
        <v>44667</v>
      </c>
      <c r="Q17723" t="s">
        <v>76</v>
      </c>
      <c r="R17723" t="s">
        <v>77</v>
      </c>
      <c r="S17723" t="s">
        <v>4526</v>
      </c>
      <c r="T17723" t="s">
        <v>77</v>
      </c>
      <c r="U17723" s="3">
        <v>44750</v>
      </c>
      <c r="V17723" s="3">
        <v>44742</v>
      </c>
      <c r="W17723" t="s">
        <v>79</v>
      </c>
    </row>
    <row r="17724" spans="1:23" x14ac:dyDescent="0.25">
      <c r="A17724" t="s">
        <v>35463</v>
      </c>
      <c r="B17724" t="s">
        <v>69</v>
      </c>
      <c r="C17724" s="3">
        <v>44652</v>
      </c>
      <c r="D17724" s="3">
        <v>44742</v>
      </c>
      <c r="E17724" t="s">
        <v>30</v>
      </c>
      <c r="F17724" t="s">
        <v>73</v>
      </c>
      <c r="G17724" t="s">
        <v>73</v>
      </c>
      <c r="H17724" t="s">
        <v>73</v>
      </c>
      <c r="I17724" t="s">
        <v>1822</v>
      </c>
      <c r="J17724" t="s">
        <v>73</v>
      </c>
      <c r="K17724" t="s">
        <v>55</v>
      </c>
      <c r="L17724" s="3">
        <v>44728</v>
      </c>
      <c r="M17724" t="s">
        <v>67</v>
      </c>
      <c r="N17724" t="s">
        <v>35464</v>
      </c>
      <c r="O17724" t="s">
        <v>75</v>
      </c>
      <c r="P17724" s="3">
        <v>44728</v>
      </c>
      <c r="Q17724" t="s">
        <v>76</v>
      </c>
      <c r="R17724" t="s">
        <v>77</v>
      </c>
      <c r="S17724" t="s">
        <v>4526</v>
      </c>
      <c r="T17724" t="s">
        <v>77</v>
      </c>
      <c r="U17724" s="3">
        <v>44750</v>
      </c>
      <c r="V17724" s="3">
        <v>44742</v>
      </c>
      <c r="W17724" t="s">
        <v>79</v>
      </c>
    </row>
    <row r="17725" spans="1:23" x14ac:dyDescent="0.25">
      <c r="A17725" t="s">
        <v>35465</v>
      </c>
      <c r="B17725" t="s">
        <v>69</v>
      </c>
      <c r="C17725" s="3">
        <v>44652</v>
      </c>
      <c r="D17725" s="3">
        <v>44742</v>
      </c>
      <c r="E17725" t="s">
        <v>29</v>
      </c>
      <c r="F17725" t="s">
        <v>311</v>
      </c>
      <c r="G17725" t="s">
        <v>12080</v>
      </c>
      <c r="H17725" t="s">
        <v>457</v>
      </c>
      <c r="I17725" t="s">
        <v>73</v>
      </c>
      <c r="J17725" t="s">
        <v>73</v>
      </c>
      <c r="K17725" t="s">
        <v>55</v>
      </c>
      <c r="L17725" s="3">
        <v>44728</v>
      </c>
      <c r="M17725" t="s">
        <v>67</v>
      </c>
      <c r="N17725" t="s">
        <v>35466</v>
      </c>
      <c r="O17725" t="s">
        <v>75</v>
      </c>
      <c r="P17725" s="3">
        <v>44728</v>
      </c>
      <c r="Q17725" t="s">
        <v>76</v>
      </c>
      <c r="R17725" t="s">
        <v>77</v>
      </c>
      <c r="S17725" t="s">
        <v>4526</v>
      </c>
      <c r="T17725" t="s">
        <v>77</v>
      </c>
      <c r="U17725" s="3">
        <v>44750</v>
      </c>
      <c r="V17725" s="3">
        <v>44742</v>
      </c>
      <c r="W17725" t="s">
        <v>79</v>
      </c>
    </row>
    <row r="17726" spans="1:23" x14ac:dyDescent="0.25">
      <c r="A17726" t="s">
        <v>35467</v>
      </c>
      <c r="B17726" t="s">
        <v>69</v>
      </c>
      <c r="C17726" s="3">
        <v>44652</v>
      </c>
      <c r="D17726" s="3">
        <v>44742</v>
      </c>
      <c r="E17726" t="s">
        <v>29</v>
      </c>
      <c r="F17726" t="s">
        <v>353</v>
      </c>
      <c r="G17726" t="s">
        <v>18282</v>
      </c>
      <c r="H17726" t="s">
        <v>278</v>
      </c>
      <c r="I17726" t="s">
        <v>73</v>
      </c>
      <c r="J17726" t="s">
        <v>73</v>
      </c>
      <c r="K17726" t="s">
        <v>55</v>
      </c>
      <c r="L17726" s="3">
        <v>44698</v>
      </c>
      <c r="M17726" t="s">
        <v>66</v>
      </c>
      <c r="N17726" t="s">
        <v>35468</v>
      </c>
      <c r="O17726" t="s">
        <v>75</v>
      </c>
      <c r="P17726" s="3">
        <v>44698</v>
      </c>
      <c r="Q17726" t="s">
        <v>76</v>
      </c>
      <c r="R17726" t="s">
        <v>77</v>
      </c>
      <c r="S17726" t="s">
        <v>4526</v>
      </c>
      <c r="T17726" t="s">
        <v>77</v>
      </c>
      <c r="U17726" s="3">
        <v>44750</v>
      </c>
      <c r="V17726" s="3">
        <v>44742</v>
      </c>
      <c r="W17726" t="s">
        <v>79</v>
      </c>
    </row>
    <row r="17727" spans="1:23" x14ac:dyDescent="0.25">
      <c r="A17727" t="s">
        <v>35469</v>
      </c>
      <c r="B17727" t="s">
        <v>69</v>
      </c>
      <c r="C17727" s="3">
        <v>44652</v>
      </c>
      <c r="D17727" s="3">
        <v>44742</v>
      </c>
      <c r="E17727" t="s">
        <v>29</v>
      </c>
      <c r="F17727" t="s">
        <v>584</v>
      </c>
      <c r="G17727" t="s">
        <v>1047</v>
      </c>
      <c r="H17727" t="s">
        <v>525</v>
      </c>
      <c r="I17727" t="s">
        <v>73</v>
      </c>
      <c r="J17727" t="s">
        <v>73</v>
      </c>
      <c r="K17727" t="s">
        <v>55</v>
      </c>
      <c r="L17727" s="3">
        <v>44698</v>
      </c>
      <c r="M17727" t="s">
        <v>67</v>
      </c>
      <c r="N17727" t="s">
        <v>35470</v>
      </c>
      <c r="O17727" t="s">
        <v>75</v>
      </c>
      <c r="P17727" s="3">
        <v>44698</v>
      </c>
      <c r="Q17727" t="s">
        <v>76</v>
      </c>
      <c r="R17727" t="s">
        <v>77</v>
      </c>
      <c r="S17727" t="s">
        <v>4526</v>
      </c>
      <c r="T17727" t="s">
        <v>77</v>
      </c>
      <c r="U17727" s="3">
        <v>44750</v>
      </c>
      <c r="V17727" s="3">
        <v>44742</v>
      </c>
      <c r="W17727" t="s">
        <v>79</v>
      </c>
    </row>
    <row r="17728" spans="1:23" x14ac:dyDescent="0.25">
      <c r="A17728" t="s">
        <v>35471</v>
      </c>
      <c r="B17728" t="s">
        <v>69</v>
      </c>
      <c r="C17728" s="3">
        <v>44652</v>
      </c>
      <c r="D17728" s="3">
        <v>44742</v>
      </c>
      <c r="E17728" t="s">
        <v>29</v>
      </c>
      <c r="F17728" t="s">
        <v>196</v>
      </c>
      <c r="G17728" t="s">
        <v>774</v>
      </c>
      <c r="H17728" t="s">
        <v>113</v>
      </c>
      <c r="I17728" t="s">
        <v>73</v>
      </c>
      <c r="J17728" t="s">
        <v>73</v>
      </c>
      <c r="K17728" t="s">
        <v>55</v>
      </c>
      <c r="L17728" s="3">
        <v>44725</v>
      </c>
      <c r="M17728" t="s">
        <v>67</v>
      </c>
      <c r="N17728" t="s">
        <v>35472</v>
      </c>
      <c r="O17728" t="s">
        <v>75</v>
      </c>
      <c r="P17728" s="3">
        <v>44725</v>
      </c>
      <c r="Q17728" t="s">
        <v>76</v>
      </c>
      <c r="R17728" t="s">
        <v>77</v>
      </c>
      <c r="S17728" t="s">
        <v>4526</v>
      </c>
      <c r="T17728" t="s">
        <v>77</v>
      </c>
      <c r="U17728" s="3">
        <v>44750</v>
      </c>
      <c r="V17728" s="3">
        <v>44742</v>
      </c>
      <c r="W17728" t="s">
        <v>79</v>
      </c>
    </row>
    <row r="17729" spans="1:23" x14ac:dyDescent="0.25">
      <c r="A17729" t="s">
        <v>35473</v>
      </c>
      <c r="B17729" t="s">
        <v>69</v>
      </c>
      <c r="C17729" s="3">
        <v>44652</v>
      </c>
      <c r="D17729" s="3">
        <v>44742</v>
      </c>
      <c r="E17729" t="s">
        <v>30</v>
      </c>
      <c r="F17729" t="s">
        <v>73</v>
      </c>
      <c r="G17729" t="s">
        <v>73</v>
      </c>
      <c r="H17729" t="s">
        <v>73</v>
      </c>
      <c r="I17729" t="s">
        <v>35474</v>
      </c>
      <c r="J17729" t="s">
        <v>73</v>
      </c>
      <c r="K17729" t="s">
        <v>55</v>
      </c>
      <c r="L17729" s="3">
        <v>44727</v>
      </c>
      <c r="M17729" t="s">
        <v>67</v>
      </c>
      <c r="N17729" t="s">
        <v>35475</v>
      </c>
      <c r="O17729" t="s">
        <v>75</v>
      </c>
      <c r="P17729" s="3">
        <v>44727</v>
      </c>
      <c r="Q17729" t="s">
        <v>76</v>
      </c>
      <c r="R17729" t="s">
        <v>77</v>
      </c>
      <c r="S17729" t="s">
        <v>4526</v>
      </c>
      <c r="T17729" t="s">
        <v>77</v>
      </c>
      <c r="U17729" s="3">
        <v>44750</v>
      </c>
      <c r="V17729" s="3">
        <v>44742</v>
      </c>
      <c r="W17729" t="s">
        <v>79</v>
      </c>
    </row>
    <row r="17730" spans="1:23" x14ac:dyDescent="0.25">
      <c r="A17730" t="s">
        <v>35476</v>
      </c>
      <c r="B17730" t="s">
        <v>69</v>
      </c>
      <c r="C17730" s="3">
        <v>44652</v>
      </c>
      <c r="D17730" s="3">
        <v>44742</v>
      </c>
      <c r="E17730" t="s">
        <v>29</v>
      </c>
      <c r="F17730" t="s">
        <v>8262</v>
      </c>
      <c r="G17730" t="s">
        <v>35477</v>
      </c>
      <c r="H17730" t="s">
        <v>697</v>
      </c>
      <c r="I17730" t="s">
        <v>73</v>
      </c>
      <c r="J17730" t="s">
        <v>73</v>
      </c>
      <c r="K17730" t="s">
        <v>55</v>
      </c>
      <c r="L17730" s="3">
        <v>44728</v>
      </c>
      <c r="M17730" t="s">
        <v>66</v>
      </c>
      <c r="N17730" t="s">
        <v>35478</v>
      </c>
      <c r="O17730" t="s">
        <v>75</v>
      </c>
      <c r="P17730" s="3">
        <v>44728</v>
      </c>
      <c r="Q17730" t="s">
        <v>76</v>
      </c>
      <c r="R17730" t="s">
        <v>77</v>
      </c>
      <c r="S17730" t="s">
        <v>4526</v>
      </c>
      <c r="T17730" t="s">
        <v>77</v>
      </c>
      <c r="U17730" s="3">
        <v>44750</v>
      </c>
      <c r="V17730" s="3">
        <v>44742</v>
      </c>
      <c r="W17730" t="s">
        <v>79</v>
      </c>
    </row>
    <row r="17731" spans="1:23" x14ac:dyDescent="0.25">
      <c r="A17731" t="s">
        <v>35479</v>
      </c>
      <c r="B17731" t="s">
        <v>69</v>
      </c>
      <c r="C17731" s="3">
        <v>44652</v>
      </c>
      <c r="D17731" s="3">
        <v>44742</v>
      </c>
      <c r="E17731" t="s">
        <v>29</v>
      </c>
      <c r="F17731" t="s">
        <v>4692</v>
      </c>
      <c r="G17731" t="s">
        <v>5141</v>
      </c>
      <c r="H17731" t="s">
        <v>5142</v>
      </c>
      <c r="I17731" t="s">
        <v>73</v>
      </c>
      <c r="J17731" t="s">
        <v>73</v>
      </c>
      <c r="K17731" t="s">
        <v>55</v>
      </c>
      <c r="L17731" s="3">
        <v>44728</v>
      </c>
      <c r="M17731" t="s">
        <v>67</v>
      </c>
      <c r="N17731" t="s">
        <v>35480</v>
      </c>
      <c r="O17731" t="s">
        <v>75</v>
      </c>
      <c r="P17731" s="3">
        <v>44728</v>
      </c>
      <c r="Q17731" t="s">
        <v>76</v>
      </c>
      <c r="R17731" t="s">
        <v>77</v>
      </c>
      <c r="S17731" t="s">
        <v>4526</v>
      </c>
      <c r="T17731" t="s">
        <v>77</v>
      </c>
      <c r="U17731" s="3">
        <v>44750</v>
      </c>
      <c r="V17731" s="3">
        <v>44742</v>
      </c>
      <c r="W17731" t="s">
        <v>79</v>
      </c>
    </row>
    <row r="17732" spans="1:23" x14ac:dyDescent="0.25">
      <c r="A17732" t="s">
        <v>35481</v>
      </c>
      <c r="B17732" t="s">
        <v>69</v>
      </c>
      <c r="C17732" s="3">
        <v>44652</v>
      </c>
      <c r="D17732" s="3">
        <v>44742</v>
      </c>
      <c r="E17732" t="s">
        <v>30</v>
      </c>
      <c r="F17732" t="s">
        <v>73</v>
      </c>
      <c r="G17732" t="s">
        <v>73</v>
      </c>
      <c r="H17732" t="s">
        <v>73</v>
      </c>
      <c r="I17732" t="s">
        <v>467</v>
      </c>
      <c r="J17732" t="s">
        <v>73</v>
      </c>
      <c r="K17732" t="s">
        <v>55</v>
      </c>
      <c r="L17732" s="3">
        <v>44698</v>
      </c>
      <c r="M17732" t="s">
        <v>67</v>
      </c>
      <c r="N17732" t="s">
        <v>35482</v>
      </c>
      <c r="O17732" t="s">
        <v>75</v>
      </c>
      <c r="P17732" s="3">
        <v>44698</v>
      </c>
      <c r="Q17732" t="s">
        <v>76</v>
      </c>
      <c r="R17732" t="s">
        <v>77</v>
      </c>
      <c r="S17732" t="s">
        <v>4526</v>
      </c>
      <c r="T17732" t="s">
        <v>77</v>
      </c>
      <c r="U17732" s="3">
        <v>44750</v>
      </c>
      <c r="V17732" s="3">
        <v>44742</v>
      </c>
      <c r="W17732" t="s">
        <v>79</v>
      </c>
    </row>
    <row r="17733" spans="1:23" x14ac:dyDescent="0.25">
      <c r="A17733" t="s">
        <v>35483</v>
      </c>
      <c r="B17733" t="s">
        <v>69</v>
      </c>
      <c r="C17733" s="3">
        <v>44652</v>
      </c>
      <c r="D17733" s="3">
        <v>44742</v>
      </c>
      <c r="E17733" t="s">
        <v>30</v>
      </c>
      <c r="F17733" t="s">
        <v>73</v>
      </c>
      <c r="G17733" t="s">
        <v>73</v>
      </c>
      <c r="H17733" t="s">
        <v>73</v>
      </c>
      <c r="I17733" t="s">
        <v>4996</v>
      </c>
      <c r="J17733" t="s">
        <v>73</v>
      </c>
      <c r="K17733" t="s">
        <v>55</v>
      </c>
      <c r="L17733" s="3">
        <v>44729</v>
      </c>
      <c r="M17733" t="s">
        <v>67</v>
      </c>
      <c r="N17733" t="s">
        <v>4997</v>
      </c>
      <c r="O17733" t="s">
        <v>75</v>
      </c>
      <c r="P17733" s="3">
        <v>44729</v>
      </c>
      <c r="Q17733" t="s">
        <v>76</v>
      </c>
      <c r="R17733" t="s">
        <v>77</v>
      </c>
      <c r="S17733" t="s">
        <v>4526</v>
      </c>
      <c r="T17733" t="s">
        <v>77</v>
      </c>
      <c r="U17733" s="3">
        <v>44750</v>
      </c>
      <c r="V17733" s="3">
        <v>44742</v>
      </c>
      <c r="W17733" t="s">
        <v>79</v>
      </c>
    </row>
    <row r="17734" spans="1:23" x14ac:dyDescent="0.25">
      <c r="A17734" t="s">
        <v>35484</v>
      </c>
      <c r="B17734" t="s">
        <v>69</v>
      </c>
      <c r="C17734" s="3">
        <v>44652</v>
      </c>
      <c r="D17734" s="3">
        <v>44742</v>
      </c>
      <c r="E17734" t="s">
        <v>29</v>
      </c>
      <c r="F17734" t="s">
        <v>11803</v>
      </c>
      <c r="G17734" t="s">
        <v>4495</v>
      </c>
      <c r="H17734" t="s">
        <v>1037</v>
      </c>
      <c r="I17734" t="s">
        <v>73</v>
      </c>
      <c r="J17734" t="s">
        <v>11804</v>
      </c>
      <c r="K17734" t="s">
        <v>55</v>
      </c>
      <c r="L17734" s="3">
        <v>44664</v>
      </c>
      <c r="M17734" t="s">
        <v>67</v>
      </c>
      <c r="N17734" t="s">
        <v>35485</v>
      </c>
      <c r="O17734" t="s">
        <v>75</v>
      </c>
      <c r="P17734" s="3">
        <v>44664</v>
      </c>
      <c r="Q17734" t="s">
        <v>76</v>
      </c>
      <c r="R17734" t="s">
        <v>77</v>
      </c>
      <c r="S17734" t="s">
        <v>4526</v>
      </c>
      <c r="T17734" t="s">
        <v>77</v>
      </c>
      <c r="U17734" s="3">
        <v>44750</v>
      </c>
      <c r="V17734" s="3">
        <v>44742</v>
      </c>
      <c r="W17734" t="s">
        <v>107</v>
      </c>
    </row>
    <row r="17735" spans="1:23" x14ac:dyDescent="0.25">
      <c r="A17735" t="s">
        <v>35486</v>
      </c>
      <c r="B17735" t="s">
        <v>69</v>
      </c>
      <c r="C17735" s="3">
        <v>44652</v>
      </c>
      <c r="D17735" s="3">
        <v>44742</v>
      </c>
      <c r="E17735" t="s">
        <v>30</v>
      </c>
      <c r="F17735" t="s">
        <v>73</v>
      </c>
      <c r="G17735" t="s">
        <v>73</v>
      </c>
      <c r="H17735" t="s">
        <v>73</v>
      </c>
      <c r="I17735" t="s">
        <v>12116</v>
      </c>
      <c r="J17735" t="s">
        <v>73</v>
      </c>
      <c r="K17735" t="s">
        <v>55</v>
      </c>
      <c r="L17735" s="3">
        <v>44694</v>
      </c>
      <c r="M17735" t="s">
        <v>66</v>
      </c>
      <c r="N17735" t="s">
        <v>35487</v>
      </c>
      <c r="O17735" t="s">
        <v>75</v>
      </c>
      <c r="P17735" s="3">
        <v>44694</v>
      </c>
      <c r="Q17735" t="s">
        <v>76</v>
      </c>
      <c r="R17735" t="s">
        <v>77</v>
      </c>
      <c r="S17735" t="s">
        <v>4526</v>
      </c>
      <c r="T17735" t="s">
        <v>77</v>
      </c>
      <c r="U17735" s="3">
        <v>44750</v>
      </c>
      <c r="V17735" s="3">
        <v>44742</v>
      </c>
      <c r="W17735" t="s">
        <v>79</v>
      </c>
    </row>
    <row r="17736" spans="1:23" x14ac:dyDescent="0.25">
      <c r="A17736" t="s">
        <v>35488</v>
      </c>
      <c r="B17736" t="s">
        <v>69</v>
      </c>
      <c r="C17736" s="3">
        <v>44652</v>
      </c>
      <c r="D17736" s="3">
        <v>44742</v>
      </c>
      <c r="E17736" t="s">
        <v>29</v>
      </c>
      <c r="F17736" t="s">
        <v>5248</v>
      </c>
      <c r="G17736" t="s">
        <v>175</v>
      </c>
      <c r="H17736" t="s">
        <v>5249</v>
      </c>
      <c r="I17736" t="s">
        <v>73</v>
      </c>
      <c r="J17736" t="s">
        <v>73</v>
      </c>
      <c r="K17736" t="s">
        <v>55</v>
      </c>
      <c r="L17736" s="3">
        <v>44725</v>
      </c>
      <c r="M17736" t="s">
        <v>66</v>
      </c>
      <c r="N17736" t="s">
        <v>35489</v>
      </c>
      <c r="O17736" t="s">
        <v>75</v>
      </c>
      <c r="P17736" s="3">
        <v>44725</v>
      </c>
      <c r="Q17736" t="s">
        <v>76</v>
      </c>
      <c r="R17736" t="s">
        <v>77</v>
      </c>
      <c r="S17736" t="s">
        <v>4526</v>
      </c>
      <c r="T17736" t="s">
        <v>77</v>
      </c>
      <c r="U17736" s="3">
        <v>44750</v>
      </c>
      <c r="V17736" s="3">
        <v>44742</v>
      </c>
      <c r="W17736" t="s">
        <v>79</v>
      </c>
    </row>
    <row r="17737" spans="1:23" x14ac:dyDescent="0.25">
      <c r="A17737" t="s">
        <v>35490</v>
      </c>
      <c r="B17737" t="s">
        <v>69</v>
      </c>
      <c r="C17737" s="3">
        <v>44652</v>
      </c>
      <c r="D17737" s="3">
        <v>44742</v>
      </c>
      <c r="E17737" t="s">
        <v>29</v>
      </c>
      <c r="F17737" t="s">
        <v>242</v>
      </c>
      <c r="G17737" t="s">
        <v>243</v>
      </c>
      <c r="H17737" t="s">
        <v>239</v>
      </c>
      <c r="I17737" t="s">
        <v>73</v>
      </c>
      <c r="J17737" t="s">
        <v>244</v>
      </c>
      <c r="K17737" t="s">
        <v>55</v>
      </c>
      <c r="L17737" s="3">
        <v>44725</v>
      </c>
      <c r="M17737" t="s">
        <v>67</v>
      </c>
      <c r="N17737" t="s">
        <v>35491</v>
      </c>
      <c r="O17737" t="s">
        <v>75</v>
      </c>
      <c r="P17737" s="3">
        <v>44725</v>
      </c>
      <c r="Q17737" t="s">
        <v>76</v>
      </c>
      <c r="R17737" t="s">
        <v>77</v>
      </c>
      <c r="S17737" t="s">
        <v>4526</v>
      </c>
      <c r="T17737" t="s">
        <v>77</v>
      </c>
      <c r="U17737" s="3">
        <v>44750</v>
      </c>
      <c r="V17737" s="3">
        <v>44742</v>
      </c>
      <c r="W17737" t="s">
        <v>107</v>
      </c>
    </row>
    <row r="17738" spans="1:23" x14ac:dyDescent="0.25">
      <c r="A17738" t="s">
        <v>35492</v>
      </c>
      <c r="B17738" t="s">
        <v>69</v>
      </c>
      <c r="C17738" s="3">
        <v>44652</v>
      </c>
      <c r="D17738" s="3">
        <v>44742</v>
      </c>
      <c r="E17738" t="s">
        <v>29</v>
      </c>
      <c r="F17738" t="s">
        <v>4433</v>
      </c>
      <c r="G17738" t="s">
        <v>71</v>
      </c>
      <c r="H17738" t="s">
        <v>1135</v>
      </c>
      <c r="I17738" t="s">
        <v>73</v>
      </c>
      <c r="J17738" t="s">
        <v>73</v>
      </c>
      <c r="K17738" t="s">
        <v>55</v>
      </c>
      <c r="L17738" s="3">
        <v>44726</v>
      </c>
      <c r="M17738" t="s">
        <v>66</v>
      </c>
      <c r="N17738" t="s">
        <v>35493</v>
      </c>
      <c r="O17738" t="s">
        <v>75</v>
      </c>
      <c r="P17738" s="3">
        <v>44726</v>
      </c>
      <c r="Q17738" t="s">
        <v>76</v>
      </c>
      <c r="R17738" t="s">
        <v>77</v>
      </c>
      <c r="S17738" t="s">
        <v>4526</v>
      </c>
      <c r="T17738" t="s">
        <v>77</v>
      </c>
      <c r="U17738" s="3">
        <v>44750</v>
      </c>
      <c r="V17738" s="3">
        <v>44742</v>
      </c>
      <c r="W17738" t="s">
        <v>79</v>
      </c>
    </row>
    <row r="17739" spans="1:23" x14ac:dyDescent="0.25">
      <c r="A17739" t="s">
        <v>35494</v>
      </c>
      <c r="B17739" t="s">
        <v>69</v>
      </c>
      <c r="C17739" s="3">
        <v>44652</v>
      </c>
      <c r="D17739" s="3">
        <v>44742</v>
      </c>
      <c r="E17739" t="s">
        <v>29</v>
      </c>
      <c r="F17739" t="s">
        <v>441</v>
      </c>
      <c r="G17739" t="s">
        <v>316</v>
      </c>
      <c r="H17739" t="s">
        <v>295</v>
      </c>
      <c r="I17739" t="s">
        <v>73</v>
      </c>
      <c r="J17739" t="s">
        <v>35495</v>
      </c>
      <c r="K17739" t="s">
        <v>55</v>
      </c>
      <c r="L17739" s="3">
        <v>44726</v>
      </c>
      <c r="M17739" t="s">
        <v>66</v>
      </c>
      <c r="N17739" t="s">
        <v>35496</v>
      </c>
      <c r="O17739" t="s">
        <v>75</v>
      </c>
      <c r="P17739" s="3">
        <v>44726</v>
      </c>
      <c r="Q17739" t="s">
        <v>76</v>
      </c>
      <c r="R17739" t="s">
        <v>77</v>
      </c>
      <c r="S17739" t="s">
        <v>4526</v>
      </c>
      <c r="T17739" t="s">
        <v>77</v>
      </c>
      <c r="U17739" s="3">
        <v>44750</v>
      </c>
      <c r="V17739" s="3">
        <v>44742</v>
      </c>
      <c r="W17739" t="s">
        <v>107</v>
      </c>
    </row>
    <row r="17740" spans="1:23" x14ac:dyDescent="0.25">
      <c r="A17740" t="s">
        <v>35497</v>
      </c>
      <c r="B17740" t="s">
        <v>69</v>
      </c>
      <c r="C17740" s="3">
        <v>44652</v>
      </c>
      <c r="D17740" s="3">
        <v>44742</v>
      </c>
      <c r="E17740" t="s">
        <v>29</v>
      </c>
      <c r="F17740" t="s">
        <v>29935</v>
      </c>
      <c r="G17740" t="s">
        <v>29936</v>
      </c>
      <c r="H17740" t="s">
        <v>713</v>
      </c>
      <c r="I17740" t="s">
        <v>73</v>
      </c>
      <c r="J17740" t="s">
        <v>73</v>
      </c>
      <c r="K17740" t="s">
        <v>55</v>
      </c>
      <c r="L17740" s="3">
        <v>44727</v>
      </c>
      <c r="M17740" t="s">
        <v>67</v>
      </c>
      <c r="N17740" t="s">
        <v>35498</v>
      </c>
      <c r="O17740" t="s">
        <v>75</v>
      </c>
      <c r="P17740" s="3">
        <v>44727</v>
      </c>
      <c r="Q17740" t="s">
        <v>76</v>
      </c>
      <c r="R17740" t="s">
        <v>77</v>
      </c>
      <c r="S17740" t="s">
        <v>4526</v>
      </c>
      <c r="T17740" t="s">
        <v>77</v>
      </c>
      <c r="U17740" s="3">
        <v>44750</v>
      </c>
      <c r="V17740" s="3">
        <v>44742</v>
      </c>
      <c r="W17740" t="s">
        <v>79</v>
      </c>
    </row>
    <row r="17741" spans="1:23" x14ac:dyDescent="0.25">
      <c r="A17741" t="s">
        <v>35499</v>
      </c>
      <c r="B17741" t="s">
        <v>69</v>
      </c>
      <c r="C17741" s="3">
        <v>44652</v>
      </c>
      <c r="D17741" s="3">
        <v>44742</v>
      </c>
      <c r="E17741" t="s">
        <v>29</v>
      </c>
      <c r="F17741" t="s">
        <v>962</v>
      </c>
      <c r="G17741" t="s">
        <v>18322</v>
      </c>
      <c r="H17741" t="s">
        <v>150</v>
      </c>
      <c r="I17741" t="s">
        <v>73</v>
      </c>
      <c r="J17741" t="s">
        <v>18323</v>
      </c>
      <c r="K17741" t="s">
        <v>55</v>
      </c>
      <c r="L17741" s="3">
        <v>44698</v>
      </c>
      <c r="M17741" t="s">
        <v>67</v>
      </c>
      <c r="N17741" t="s">
        <v>35500</v>
      </c>
      <c r="O17741" t="s">
        <v>75</v>
      </c>
      <c r="P17741" s="3">
        <v>44698</v>
      </c>
      <c r="Q17741" t="s">
        <v>76</v>
      </c>
      <c r="R17741" t="s">
        <v>77</v>
      </c>
      <c r="S17741" t="s">
        <v>4526</v>
      </c>
      <c r="T17741" t="s">
        <v>77</v>
      </c>
      <c r="U17741" s="3">
        <v>44750</v>
      </c>
      <c r="V17741" s="3">
        <v>44742</v>
      </c>
      <c r="W17741" t="s">
        <v>107</v>
      </c>
    </row>
    <row r="17742" spans="1:23" x14ac:dyDescent="0.25">
      <c r="A17742" t="s">
        <v>35501</v>
      </c>
      <c r="B17742" t="s">
        <v>69</v>
      </c>
      <c r="C17742" s="3">
        <v>44652</v>
      </c>
      <c r="D17742" s="3">
        <v>44742</v>
      </c>
      <c r="E17742" t="s">
        <v>29</v>
      </c>
      <c r="F17742" t="s">
        <v>12157</v>
      </c>
      <c r="G17742" t="s">
        <v>175</v>
      </c>
      <c r="H17742" t="s">
        <v>175</v>
      </c>
      <c r="I17742" t="s">
        <v>73</v>
      </c>
      <c r="J17742" t="s">
        <v>73</v>
      </c>
      <c r="K17742" t="s">
        <v>55</v>
      </c>
      <c r="L17742" s="3">
        <v>44664</v>
      </c>
      <c r="M17742" t="s">
        <v>66</v>
      </c>
      <c r="N17742" t="s">
        <v>35502</v>
      </c>
      <c r="O17742" t="s">
        <v>75</v>
      </c>
      <c r="P17742" s="3">
        <v>44664</v>
      </c>
      <c r="Q17742" t="s">
        <v>76</v>
      </c>
      <c r="R17742" t="s">
        <v>77</v>
      </c>
      <c r="S17742" t="s">
        <v>4526</v>
      </c>
      <c r="T17742" t="s">
        <v>77</v>
      </c>
      <c r="U17742" s="3">
        <v>44750</v>
      </c>
      <c r="V17742" s="3">
        <v>44742</v>
      </c>
      <c r="W17742" t="s">
        <v>79</v>
      </c>
    </row>
    <row r="17743" spans="1:23" x14ac:dyDescent="0.25">
      <c r="A17743" t="s">
        <v>35503</v>
      </c>
      <c r="B17743" t="s">
        <v>69</v>
      </c>
      <c r="C17743" s="3">
        <v>44652</v>
      </c>
      <c r="D17743" s="3">
        <v>44742</v>
      </c>
      <c r="E17743" t="s">
        <v>29</v>
      </c>
      <c r="F17743" t="s">
        <v>4088</v>
      </c>
      <c r="G17743" t="s">
        <v>360</v>
      </c>
      <c r="H17743" t="s">
        <v>3306</v>
      </c>
      <c r="I17743" t="s">
        <v>73</v>
      </c>
      <c r="J17743" t="s">
        <v>73</v>
      </c>
      <c r="K17743" t="s">
        <v>55</v>
      </c>
      <c r="L17743" s="3">
        <v>44725</v>
      </c>
      <c r="M17743" t="s">
        <v>67</v>
      </c>
      <c r="N17743" t="s">
        <v>35504</v>
      </c>
      <c r="O17743" t="s">
        <v>75</v>
      </c>
      <c r="P17743" s="3">
        <v>44725</v>
      </c>
      <c r="Q17743" t="s">
        <v>76</v>
      </c>
      <c r="R17743" t="s">
        <v>77</v>
      </c>
      <c r="S17743" t="s">
        <v>4526</v>
      </c>
      <c r="T17743" t="s">
        <v>77</v>
      </c>
      <c r="U17743" s="3">
        <v>44750</v>
      </c>
      <c r="V17743" s="3">
        <v>44742</v>
      </c>
      <c r="W17743" t="s">
        <v>79</v>
      </c>
    </row>
    <row r="17744" spans="1:23" x14ac:dyDescent="0.25">
      <c r="A17744" t="s">
        <v>35505</v>
      </c>
      <c r="B17744" t="s">
        <v>69</v>
      </c>
      <c r="C17744" s="3">
        <v>44652</v>
      </c>
      <c r="D17744" s="3">
        <v>44742</v>
      </c>
      <c r="E17744" t="s">
        <v>29</v>
      </c>
      <c r="F17744" t="s">
        <v>3973</v>
      </c>
      <c r="G17744" t="s">
        <v>175</v>
      </c>
      <c r="H17744" t="s">
        <v>4251</v>
      </c>
      <c r="I17744" t="s">
        <v>73</v>
      </c>
      <c r="J17744" t="s">
        <v>73</v>
      </c>
      <c r="K17744" t="s">
        <v>55</v>
      </c>
      <c r="L17744" s="3">
        <v>44725</v>
      </c>
      <c r="M17744" t="s">
        <v>66</v>
      </c>
      <c r="N17744" t="s">
        <v>35506</v>
      </c>
      <c r="O17744" t="s">
        <v>75</v>
      </c>
      <c r="P17744" s="3">
        <v>44725</v>
      </c>
      <c r="Q17744" t="s">
        <v>76</v>
      </c>
      <c r="R17744" t="s">
        <v>77</v>
      </c>
      <c r="S17744" t="s">
        <v>4526</v>
      </c>
      <c r="T17744" t="s">
        <v>77</v>
      </c>
      <c r="U17744" s="3">
        <v>44750</v>
      </c>
      <c r="V17744" s="3">
        <v>44742</v>
      </c>
      <c r="W17744" t="s">
        <v>79</v>
      </c>
    </row>
    <row r="17745" spans="1:23" x14ac:dyDescent="0.25">
      <c r="A17745" t="s">
        <v>35507</v>
      </c>
      <c r="B17745" t="s">
        <v>69</v>
      </c>
      <c r="C17745" s="3">
        <v>44652</v>
      </c>
      <c r="D17745" s="3">
        <v>44742</v>
      </c>
      <c r="E17745" t="s">
        <v>29</v>
      </c>
      <c r="F17745" t="s">
        <v>12586</v>
      </c>
      <c r="G17745" t="s">
        <v>3966</v>
      </c>
      <c r="H17745" t="s">
        <v>2328</v>
      </c>
      <c r="I17745" t="s">
        <v>73</v>
      </c>
      <c r="J17745" t="s">
        <v>73</v>
      </c>
      <c r="K17745" t="s">
        <v>55</v>
      </c>
      <c r="L17745" s="3">
        <v>44725</v>
      </c>
      <c r="M17745" t="s">
        <v>67</v>
      </c>
      <c r="N17745" t="s">
        <v>35508</v>
      </c>
      <c r="O17745" t="s">
        <v>75</v>
      </c>
      <c r="P17745" s="3">
        <v>44725</v>
      </c>
      <c r="Q17745" t="s">
        <v>76</v>
      </c>
      <c r="R17745" t="s">
        <v>77</v>
      </c>
      <c r="S17745" t="s">
        <v>4526</v>
      </c>
      <c r="T17745" t="s">
        <v>77</v>
      </c>
      <c r="U17745" s="3">
        <v>44750</v>
      </c>
      <c r="V17745" s="3">
        <v>44742</v>
      </c>
      <c r="W17745" t="s">
        <v>79</v>
      </c>
    </row>
    <row r="17746" spans="1:23" x14ac:dyDescent="0.25">
      <c r="A17746" t="s">
        <v>35509</v>
      </c>
      <c r="B17746" t="s">
        <v>69</v>
      </c>
      <c r="C17746" s="3">
        <v>44652</v>
      </c>
      <c r="D17746" s="3">
        <v>44742</v>
      </c>
      <c r="E17746" t="s">
        <v>29</v>
      </c>
      <c r="F17746" t="s">
        <v>5311</v>
      </c>
      <c r="G17746" t="s">
        <v>348</v>
      </c>
      <c r="H17746" t="s">
        <v>5312</v>
      </c>
      <c r="I17746" t="s">
        <v>73</v>
      </c>
      <c r="J17746" t="s">
        <v>73</v>
      </c>
      <c r="K17746" t="s">
        <v>55</v>
      </c>
      <c r="L17746" s="3">
        <v>44726</v>
      </c>
      <c r="M17746" t="s">
        <v>67</v>
      </c>
      <c r="N17746" t="s">
        <v>35510</v>
      </c>
      <c r="O17746" t="s">
        <v>75</v>
      </c>
      <c r="P17746" s="3">
        <v>44726</v>
      </c>
      <c r="Q17746" t="s">
        <v>76</v>
      </c>
      <c r="R17746" t="s">
        <v>77</v>
      </c>
      <c r="S17746" t="s">
        <v>4526</v>
      </c>
      <c r="T17746" t="s">
        <v>77</v>
      </c>
      <c r="U17746" s="3">
        <v>44750</v>
      </c>
      <c r="V17746" s="3">
        <v>44742</v>
      </c>
      <c r="W17746" t="s">
        <v>79</v>
      </c>
    </row>
    <row r="17747" spans="1:23" x14ac:dyDescent="0.25">
      <c r="A17747" t="s">
        <v>35511</v>
      </c>
      <c r="B17747" t="s">
        <v>69</v>
      </c>
      <c r="C17747" s="3">
        <v>44652</v>
      </c>
      <c r="D17747" s="3">
        <v>44742</v>
      </c>
      <c r="E17747" t="s">
        <v>29</v>
      </c>
      <c r="F17747" t="s">
        <v>210</v>
      </c>
      <c r="G17747" t="s">
        <v>206</v>
      </c>
      <c r="H17747" t="s">
        <v>209</v>
      </c>
      <c r="I17747" t="s">
        <v>73</v>
      </c>
      <c r="J17747" t="s">
        <v>73</v>
      </c>
      <c r="K17747" t="s">
        <v>55</v>
      </c>
      <c r="L17747" s="3">
        <v>44727</v>
      </c>
      <c r="M17747" t="s">
        <v>66</v>
      </c>
      <c r="N17747" t="s">
        <v>35512</v>
      </c>
      <c r="O17747" t="s">
        <v>75</v>
      </c>
      <c r="P17747" s="3">
        <v>44727</v>
      </c>
      <c r="Q17747" t="s">
        <v>76</v>
      </c>
      <c r="R17747" t="s">
        <v>77</v>
      </c>
      <c r="S17747" t="s">
        <v>4526</v>
      </c>
      <c r="T17747" t="s">
        <v>77</v>
      </c>
      <c r="U17747" s="3">
        <v>44750</v>
      </c>
      <c r="V17747" s="3">
        <v>44742</v>
      </c>
      <c r="W17747" t="s">
        <v>79</v>
      </c>
    </row>
    <row r="17748" spans="1:23" x14ac:dyDescent="0.25">
      <c r="A17748" t="s">
        <v>35513</v>
      </c>
      <c r="B17748" t="s">
        <v>69</v>
      </c>
      <c r="C17748" s="3">
        <v>44652</v>
      </c>
      <c r="D17748" s="3">
        <v>44742</v>
      </c>
      <c r="E17748" t="s">
        <v>29</v>
      </c>
      <c r="F17748" t="s">
        <v>5380</v>
      </c>
      <c r="G17748" t="s">
        <v>394</v>
      </c>
      <c r="H17748" t="s">
        <v>3326</v>
      </c>
      <c r="I17748" t="s">
        <v>73</v>
      </c>
      <c r="J17748" t="s">
        <v>73</v>
      </c>
      <c r="K17748" t="s">
        <v>55</v>
      </c>
      <c r="L17748" s="3">
        <v>44698</v>
      </c>
      <c r="M17748" t="s">
        <v>66</v>
      </c>
      <c r="N17748" t="s">
        <v>35514</v>
      </c>
      <c r="O17748" t="s">
        <v>75</v>
      </c>
      <c r="P17748" s="3">
        <v>44698</v>
      </c>
      <c r="Q17748" t="s">
        <v>76</v>
      </c>
      <c r="R17748" t="s">
        <v>77</v>
      </c>
      <c r="S17748" t="s">
        <v>4526</v>
      </c>
      <c r="T17748" t="s">
        <v>77</v>
      </c>
      <c r="U17748" s="3">
        <v>44750</v>
      </c>
      <c r="V17748" s="3">
        <v>44742</v>
      </c>
      <c r="W17748" t="s">
        <v>79</v>
      </c>
    </row>
    <row r="17749" spans="1:23" x14ac:dyDescent="0.25">
      <c r="A17749" t="s">
        <v>35515</v>
      </c>
      <c r="B17749" t="s">
        <v>69</v>
      </c>
      <c r="C17749" s="3">
        <v>44652</v>
      </c>
      <c r="D17749" s="3">
        <v>44742</v>
      </c>
      <c r="E17749" t="s">
        <v>30</v>
      </c>
      <c r="F17749" t="s">
        <v>73</v>
      </c>
      <c r="G17749" t="s">
        <v>73</v>
      </c>
      <c r="H17749" t="s">
        <v>73</v>
      </c>
      <c r="I17749" t="s">
        <v>29964</v>
      </c>
      <c r="J17749" t="s">
        <v>73</v>
      </c>
      <c r="K17749" t="s">
        <v>55</v>
      </c>
      <c r="L17749" s="3">
        <v>44694</v>
      </c>
      <c r="M17749" t="s">
        <v>67</v>
      </c>
      <c r="N17749" t="s">
        <v>35516</v>
      </c>
      <c r="O17749" t="s">
        <v>75</v>
      </c>
      <c r="P17749" s="3">
        <v>44694</v>
      </c>
      <c r="Q17749" t="s">
        <v>76</v>
      </c>
      <c r="R17749" t="s">
        <v>77</v>
      </c>
      <c r="S17749" t="s">
        <v>4526</v>
      </c>
      <c r="T17749" t="s">
        <v>77</v>
      </c>
      <c r="U17749" s="3">
        <v>44750</v>
      </c>
      <c r="V17749" s="3">
        <v>44742</v>
      </c>
      <c r="W17749" t="s">
        <v>79</v>
      </c>
    </row>
    <row r="17750" spans="1:23" x14ac:dyDescent="0.25">
      <c r="A17750" t="s">
        <v>35517</v>
      </c>
      <c r="B17750" t="s">
        <v>69</v>
      </c>
      <c r="C17750" s="3">
        <v>44652</v>
      </c>
      <c r="D17750" s="3">
        <v>44742</v>
      </c>
      <c r="E17750" t="s">
        <v>30</v>
      </c>
      <c r="F17750" t="s">
        <v>73</v>
      </c>
      <c r="G17750" t="s">
        <v>73</v>
      </c>
      <c r="H17750" t="s">
        <v>73</v>
      </c>
      <c r="I17750" t="s">
        <v>18352</v>
      </c>
      <c r="J17750" t="s">
        <v>73</v>
      </c>
      <c r="K17750" t="s">
        <v>55</v>
      </c>
      <c r="L17750" s="3">
        <v>44694</v>
      </c>
      <c r="M17750" t="s">
        <v>67</v>
      </c>
      <c r="N17750" t="s">
        <v>35518</v>
      </c>
      <c r="O17750" t="s">
        <v>75</v>
      </c>
      <c r="P17750" s="3">
        <v>44694</v>
      </c>
      <c r="Q17750" t="s">
        <v>76</v>
      </c>
      <c r="R17750" t="s">
        <v>77</v>
      </c>
      <c r="S17750" t="s">
        <v>4526</v>
      </c>
      <c r="T17750" t="s">
        <v>77</v>
      </c>
      <c r="U17750" s="3">
        <v>44750</v>
      </c>
      <c r="V17750" s="3">
        <v>44742</v>
      </c>
      <c r="W17750" t="s">
        <v>79</v>
      </c>
    </row>
    <row r="17751" spans="1:23" x14ac:dyDescent="0.25">
      <c r="A17751" t="s">
        <v>35519</v>
      </c>
      <c r="B17751" t="s">
        <v>69</v>
      </c>
      <c r="C17751" s="3">
        <v>44652</v>
      </c>
      <c r="D17751" s="3">
        <v>44742</v>
      </c>
      <c r="E17751" t="s">
        <v>29</v>
      </c>
      <c r="F17751" t="s">
        <v>4442</v>
      </c>
      <c r="G17751" t="s">
        <v>4564</v>
      </c>
      <c r="H17751" t="s">
        <v>113</v>
      </c>
      <c r="I17751" t="s">
        <v>73</v>
      </c>
      <c r="J17751" t="s">
        <v>73</v>
      </c>
      <c r="K17751" t="s">
        <v>55</v>
      </c>
      <c r="L17751" s="3">
        <v>44694</v>
      </c>
      <c r="M17751" t="s">
        <v>66</v>
      </c>
      <c r="N17751" t="s">
        <v>35520</v>
      </c>
      <c r="O17751" t="s">
        <v>75</v>
      </c>
      <c r="P17751" s="3">
        <v>44694</v>
      </c>
      <c r="Q17751" t="s">
        <v>76</v>
      </c>
      <c r="R17751" t="s">
        <v>77</v>
      </c>
      <c r="S17751" t="s">
        <v>4526</v>
      </c>
      <c r="T17751" t="s">
        <v>77</v>
      </c>
      <c r="U17751" s="3">
        <v>44750</v>
      </c>
      <c r="V17751" s="3">
        <v>44742</v>
      </c>
      <c r="W17751" t="s">
        <v>79</v>
      </c>
    </row>
    <row r="17752" spans="1:23" x14ac:dyDescent="0.25">
      <c r="A17752" t="s">
        <v>35521</v>
      </c>
      <c r="B17752" t="s">
        <v>69</v>
      </c>
      <c r="C17752" s="3">
        <v>44652</v>
      </c>
      <c r="D17752" s="3">
        <v>44742</v>
      </c>
      <c r="E17752" t="s">
        <v>29</v>
      </c>
      <c r="F17752" t="s">
        <v>35522</v>
      </c>
      <c r="G17752" t="s">
        <v>71</v>
      </c>
      <c r="H17752" t="s">
        <v>71</v>
      </c>
      <c r="I17752" t="s">
        <v>73</v>
      </c>
      <c r="J17752" t="s">
        <v>73</v>
      </c>
      <c r="K17752" t="s">
        <v>55</v>
      </c>
      <c r="L17752" s="3">
        <v>44694</v>
      </c>
      <c r="M17752" t="s">
        <v>67</v>
      </c>
      <c r="N17752" t="s">
        <v>35523</v>
      </c>
      <c r="O17752" t="s">
        <v>75</v>
      </c>
      <c r="P17752" s="3">
        <v>44694</v>
      </c>
      <c r="Q17752" t="s">
        <v>76</v>
      </c>
      <c r="R17752" t="s">
        <v>77</v>
      </c>
      <c r="S17752" t="s">
        <v>4526</v>
      </c>
      <c r="T17752" t="s">
        <v>77</v>
      </c>
      <c r="U17752" s="3">
        <v>44750</v>
      </c>
      <c r="V17752" s="3">
        <v>44742</v>
      </c>
      <c r="W17752" t="s">
        <v>79</v>
      </c>
    </row>
    <row r="17753" spans="1:23" x14ac:dyDescent="0.25">
      <c r="A17753" t="s">
        <v>35524</v>
      </c>
      <c r="B17753" t="s">
        <v>69</v>
      </c>
      <c r="C17753" s="3">
        <v>44652</v>
      </c>
      <c r="D17753" s="3">
        <v>44742</v>
      </c>
      <c r="E17753" t="s">
        <v>29</v>
      </c>
      <c r="F17753" t="s">
        <v>5358</v>
      </c>
      <c r="G17753" t="s">
        <v>87</v>
      </c>
      <c r="H17753" t="s">
        <v>132</v>
      </c>
      <c r="I17753" t="s">
        <v>73</v>
      </c>
      <c r="J17753" t="s">
        <v>73</v>
      </c>
      <c r="K17753" t="s">
        <v>55</v>
      </c>
      <c r="L17753" s="3">
        <v>44694</v>
      </c>
      <c r="M17753" t="s">
        <v>67</v>
      </c>
      <c r="N17753" t="s">
        <v>35525</v>
      </c>
      <c r="O17753" t="s">
        <v>75</v>
      </c>
      <c r="P17753" s="3">
        <v>44694</v>
      </c>
      <c r="Q17753" t="s">
        <v>76</v>
      </c>
      <c r="R17753" t="s">
        <v>77</v>
      </c>
      <c r="S17753" t="s">
        <v>4526</v>
      </c>
      <c r="T17753" t="s">
        <v>77</v>
      </c>
      <c r="U17753" s="3">
        <v>44750</v>
      </c>
      <c r="V17753" s="3">
        <v>44742</v>
      </c>
      <c r="W17753" t="s">
        <v>79</v>
      </c>
    </row>
    <row r="17754" spans="1:23" x14ac:dyDescent="0.25">
      <c r="A17754" t="s">
        <v>35526</v>
      </c>
      <c r="B17754" t="s">
        <v>69</v>
      </c>
      <c r="C17754" s="3">
        <v>44652</v>
      </c>
      <c r="D17754" s="3">
        <v>44742</v>
      </c>
      <c r="E17754" t="s">
        <v>29</v>
      </c>
      <c r="F17754" t="s">
        <v>35527</v>
      </c>
      <c r="G17754" t="s">
        <v>1407</v>
      </c>
      <c r="H17754" t="s">
        <v>1237</v>
      </c>
      <c r="I17754" t="s">
        <v>73</v>
      </c>
      <c r="J17754" t="s">
        <v>73</v>
      </c>
      <c r="K17754" t="s">
        <v>55</v>
      </c>
      <c r="L17754" s="3">
        <v>44725</v>
      </c>
      <c r="M17754" t="s">
        <v>67</v>
      </c>
      <c r="N17754" t="s">
        <v>35528</v>
      </c>
      <c r="O17754" t="s">
        <v>75</v>
      </c>
      <c r="P17754" s="3">
        <v>44725</v>
      </c>
      <c r="Q17754" t="s">
        <v>76</v>
      </c>
      <c r="R17754" t="s">
        <v>77</v>
      </c>
      <c r="S17754" t="s">
        <v>4526</v>
      </c>
      <c r="T17754" t="s">
        <v>77</v>
      </c>
      <c r="U17754" s="3">
        <v>44750</v>
      </c>
      <c r="V17754" s="3">
        <v>44742</v>
      </c>
      <c r="W17754" t="s">
        <v>79</v>
      </c>
    </row>
    <row r="17755" spans="1:23" x14ac:dyDescent="0.25">
      <c r="A17755" t="s">
        <v>35529</v>
      </c>
      <c r="B17755" t="s">
        <v>69</v>
      </c>
      <c r="C17755" s="3">
        <v>44652</v>
      </c>
      <c r="D17755" s="3">
        <v>44742</v>
      </c>
      <c r="E17755" t="s">
        <v>29</v>
      </c>
      <c r="F17755" t="s">
        <v>35530</v>
      </c>
      <c r="G17755" t="s">
        <v>13920</v>
      </c>
      <c r="H17755" t="s">
        <v>1716</v>
      </c>
      <c r="I17755" t="s">
        <v>73</v>
      </c>
      <c r="J17755" t="s">
        <v>73</v>
      </c>
      <c r="K17755" t="s">
        <v>55</v>
      </c>
      <c r="L17755" s="3">
        <v>44725</v>
      </c>
      <c r="M17755" t="s">
        <v>66</v>
      </c>
      <c r="N17755" t="s">
        <v>35531</v>
      </c>
      <c r="O17755" t="s">
        <v>75</v>
      </c>
      <c r="P17755" s="3">
        <v>44725</v>
      </c>
      <c r="Q17755" t="s">
        <v>76</v>
      </c>
      <c r="R17755" t="s">
        <v>77</v>
      </c>
      <c r="S17755" t="s">
        <v>4526</v>
      </c>
      <c r="T17755" t="s">
        <v>77</v>
      </c>
      <c r="U17755" s="3">
        <v>44750</v>
      </c>
      <c r="V17755" s="3">
        <v>44742</v>
      </c>
      <c r="W17755" t="s">
        <v>79</v>
      </c>
    </row>
    <row r="17756" spans="1:23" x14ac:dyDescent="0.25">
      <c r="A17756" t="s">
        <v>35532</v>
      </c>
      <c r="B17756" t="s">
        <v>69</v>
      </c>
      <c r="C17756" s="3">
        <v>44652</v>
      </c>
      <c r="D17756" s="3">
        <v>44742</v>
      </c>
      <c r="E17756" t="s">
        <v>29</v>
      </c>
      <c r="F17756" t="s">
        <v>4544</v>
      </c>
      <c r="G17756" t="s">
        <v>433</v>
      </c>
      <c r="H17756" t="s">
        <v>295</v>
      </c>
      <c r="I17756" t="s">
        <v>73</v>
      </c>
      <c r="J17756" t="s">
        <v>4545</v>
      </c>
      <c r="K17756" t="s">
        <v>55</v>
      </c>
      <c r="L17756" s="3">
        <v>44665</v>
      </c>
      <c r="M17756" t="s">
        <v>66</v>
      </c>
      <c r="N17756" t="s">
        <v>35533</v>
      </c>
      <c r="O17756" t="s">
        <v>75</v>
      </c>
      <c r="P17756" s="3">
        <v>44665</v>
      </c>
      <c r="Q17756" t="s">
        <v>76</v>
      </c>
      <c r="R17756" t="s">
        <v>77</v>
      </c>
      <c r="S17756" t="s">
        <v>4526</v>
      </c>
      <c r="T17756" t="s">
        <v>77</v>
      </c>
      <c r="U17756" s="3">
        <v>44750</v>
      </c>
      <c r="V17756" s="3">
        <v>44742</v>
      </c>
      <c r="W17756" t="s">
        <v>107</v>
      </c>
    </row>
    <row r="17757" spans="1:23" x14ac:dyDescent="0.25">
      <c r="A17757" t="s">
        <v>35534</v>
      </c>
      <c r="B17757" t="s">
        <v>69</v>
      </c>
      <c r="C17757" s="3">
        <v>44652</v>
      </c>
      <c r="D17757" s="3">
        <v>44742</v>
      </c>
      <c r="E17757" t="s">
        <v>29</v>
      </c>
      <c r="F17757" t="s">
        <v>18124</v>
      </c>
      <c r="G17757" t="s">
        <v>278</v>
      </c>
      <c r="H17757" t="s">
        <v>3606</v>
      </c>
      <c r="I17757" t="s">
        <v>73</v>
      </c>
      <c r="J17757" t="s">
        <v>73</v>
      </c>
      <c r="K17757" t="s">
        <v>55</v>
      </c>
      <c r="L17757" s="3">
        <v>44726</v>
      </c>
      <c r="M17757" t="s">
        <v>67</v>
      </c>
      <c r="N17757" t="s">
        <v>35535</v>
      </c>
      <c r="O17757" t="s">
        <v>75</v>
      </c>
      <c r="P17757" s="3">
        <v>44726</v>
      </c>
      <c r="Q17757" t="s">
        <v>76</v>
      </c>
      <c r="R17757" t="s">
        <v>77</v>
      </c>
      <c r="S17757" t="s">
        <v>4526</v>
      </c>
      <c r="T17757" t="s">
        <v>77</v>
      </c>
      <c r="U17757" s="3">
        <v>44750</v>
      </c>
      <c r="V17757" s="3">
        <v>44742</v>
      </c>
      <c r="W17757" t="s">
        <v>79</v>
      </c>
    </row>
    <row r="17758" spans="1:23" x14ac:dyDescent="0.25">
      <c r="A17758" t="s">
        <v>35536</v>
      </c>
      <c r="B17758" t="s">
        <v>69</v>
      </c>
      <c r="C17758" s="3">
        <v>44652</v>
      </c>
      <c r="D17758" s="3">
        <v>44742</v>
      </c>
      <c r="E17758" t="s">
        <v>29</v>
      </c>
      <c r="F17758" t="s">
        <v>456</v>
      </c>
      <c r="G17758" t="s">
        <v>4176</v>
      </c>
      <c r="H17758" t="s">
        <v>6523</v>
      </c>
      <c r="I17758" t="s">
        <v>73</v>
      </c>
      <c r="J17758" t="s">
        <v>73</v>
      </c>
      <c r="K17758" t="s">
        <v>55</v>
      </c>
      <c r="L17758" s="3">
        <v>44727</v>
      </c>
      <c r="M17758" t="s">
        <v>67</v>
      </c>
      <c r="N17758" t="s">
        <v>12062</v>
      </c>
      <c r="O17758" t="s">
        <v>75</v>
      </c>
      <c r="P17758" s="3">
        <v>44727</v>
      </c>
      <c r="Q17758" t="s">
        <v>76</v>
      </c>
      <c r="R17758" t="s">
        <v>77</v>
      </c>
      <c r="S17758" t="s">
        <v>4526</v>
      </c>
      <c r="T17758" t="s">
        <v>77</v>
      </c>
      <c r="U17758" s="3">
        <v>44750</v>
      </c>
      <c r="V17758" s="3">
        <v>44742</v>
      </c>
      <c r="W17758" t="s">
        <v>79</v>
      </c>
    </row>
    <row r="17759" spans="1:23" x14ac:dyDescent="0.25">
      <c r="A17759" t="s">
        <v>35537</v>
      </c>
      <c r="B17759" t="s">
        <v>69</v>
      </c>
      <c r="C17759" s="3">
        <v>44652</v>
      </c>
      <c r="D17759" s="3">
        <v>44742</v>
      </c>
      <c r="E17759" t="s">
        <v>30</v>
      </c>
      <c r="F17759" t="s">
        <v>73</v>
      </c>
      <c r="G17759" t="s">
        <v>73</v>
      </c>
      <c r="H17759" t="s">
        <v>73</v>
      </c>
      <c r="I17759" t="s">
        <v>12171</v>
      </c>
      <c r="J17759" t="s">
        <v>73</v>
      </c>
      <c r="K17759" t="s">
        <v>55</v>
      </c>
      <c r="L17759" s="3">
        <v>44697</v>
      </c>
      <c r="M17759" t="s">
        <v>67</v>
      </c>
      <c r="N17759" t="s">
        <v>35538</v>
      </c>
      <c r="O17759" t="s">
        <v>75</v>
      </c>
      <c r="P17759" s="3">
        <v>44697</v>
      </c>
      <c r="Q17759" t="s">
        <v>76</v>
      </c>
      <c r="R17759" t="s">
        <v>77</v>
      </c>
      <c r="S17759" t="s">
        <v>4526</v>
      </c>
      <c r="T17759" t="s">
        <v>77</v>
      </c>
      <c r="U17759" s="3">
        <v>44750</v>
      </c>
      <c r="V17759" s="3">
        <v>44742</v>
      </c>
      <c r="W17759" t="s">
        <v>79</v>
      </c>
    </row>
    <row r="17760" spans="1:23" x14ac:dyDescent="0.25">
      <c r="A17760" t="s">
        <v>35539</v>
      </c>
      <c r="B17760" t="s">
        <v>69</v>
      </c>
      <c r="C17760" s="3">
        <v>44652</v>
      </c>
      <c r="D17760" s="3">
        <v>44742</v>
      </c>
      <c r="E17760" t="s">
        <v>29</v>
      </c>
      <c r="F17760" t="s">
        <v>3744</v>
      </c>
      <c r="G17760" t="s">
        <v>5682</v>
      </c>
      <c r="H17760" t="s">
        <v>295</v>
      </c>
      <c r="I17760" t="s">
        <v>73</v>
      </c>
      <c r="J17760" t="s">
        <v>73</v>
      </c>
      <c r="K17760" t="s">
        <v>55</v>
      </c>
      <c r="L17760" s="3">
        <v>44697</v>
      </c>
      <c r="M17760" t="s">
        <v>66</v>
      </c>
      <c r="N17760" t="s">
        <v>35540</v>
      </c>
      <c r="O17760" t="s">
        <v>75</v>
      </c>
      <c r="P17760" s="3">
        <v>44697</v>
      </c>
      <c r="Q17760" t="s">
        <v>76</v>
      </c>
      <c r="R17760" t="s">
        <v>77</v>
      </c>
      <c r="S17760" t="s">
        <v>4526</v>
      </c>
      <c r="T17760" t="s">
        <v>77</v>
      </c>
      <c r="U17760" s="3">
        <v>44750</v>
      </c>
      <c r="V17760" s="3">
        <v>44742</v>
      </c>
      <c r="W17760" t="s">
        <v>79</v>
      </c>
    </row>
    <row r="17761" spans="1:23" x14ac:dyDescent="0.25">
      <c r="A17761" t="s">
        <v>35541</v>
      </c>
      <c r="B17761" t="s">
        <v>69</v>
      </c>
      <c r="C17761" s="3">
        <v>44652</v>
      </c>
      <c r="D17761" s="3">
        <v>44742</v>
      </c>
      <c r="E17761" t="s">
        <v>29</v>
      </c>
      <c r="F17761" t="s">
        <v>276</v>
      </c>
      <c r="G17761" t="s">
        <v>92</v>
      </c>
      <c r="H17761" t="s">
        <v>5229</v>
      </c>
      <c r="I17761" t="s">
        <v>73</v>
      </c>
      <c r="J17761" t="s">
        <v>73</v>
      </c>
      <c r="K17761" t="s">
        <v>55</v>
      </c>
      <c r="L17761" s="3">
        <v>44697</v>
      </c>
      <c r="M17761" t="s">
        <v>66</v>
      </c>
      <c r="N17761" t="s">
        <v>35542</v>
      </c>
      <c r="O17761" t="s">
        <v>75</v>
      </c>
      <c r="P17761" s="3">
        <v>44697</v>
      </c>
      <c r="Q17761" t="s">
        <v>76</v>
      </c>
      <c r="R17761" t="s">
        <v>77</v>
      </c>
      <c r="S17761" t="s">
        <v>4526</v>
      </c>
      <c r="T17761" t="s">
        <v>77</v>
      </c>
      <c r="U17761" s="3">
        <v>44750</v>
      </c>
      <c r="V17761" s="3">
        <v>44742</v>
      </c>
      <c r="W17761" t="s">
        <v>79</v>
      </c>
    </row>
    <row r="17762" spans="1:23" x14ac:dyDescent="0.25">
      <c r="A17762" t="s">
        <v>35543</v>
      </c>
      <c r="B17762" t="s">
        <v>69</v>
      </c>
      <c r="C17762" s="3">
        <v>44652</v>
      </c>
      <c r="D17762" s="3">
        <v>44742</v>
      </c>
      <c r="E17762" t="s">
        <v>29</v>
      </c>
      <c r="F17762" t="s">
        <v>5324</v>
      </c>
      <c r="G17762" t="s">
        <v>5141</v>
      </c>
      <c r="H17762" t="s">
        <v>5142</v>
      </c>
      <c r="I17762" t="s">
        <v>73</v>
      </c>
      <c r="J17762" t="s">
        <v>73</v>
      </c>
      <c r="K17762" t="s">
        <v>55</v>
      </c>
      <c r="L17762" s="3">
        <v>44728</v>
      </c>
      <c r="M17762" t="s">
        <v>67</v>
      </c>
      <c r="N17762" t="s">
        <v>35544</v>
      </c>
      <c r="O17762" t="s">
        <v>75</v>
      </c>
      <c r="P17762" s="3">
        <v>44728</v>
      </c>
      <c r="Q17762" t="s">
        <v>76</v>
      </c>
      <c r="R17762" t="s">
        <v>77</v>
      </c>
      <c r="S17762" t="s">
        <v>4526</v>
      </c>
      <c r="T17762" t="s">
        <v>77</v>
      </c>
      <c r="U17762" s="3">
        <v>44750</v>
      </c>
      <c r="V17762" s="3">
        <v>44742</v>
      </c>
      <c r="W17762" t="s">
        <v>79</v>
      </c>
    </row>
    <row r="17763" spans="1:23" x14ac:dyDescent="0.25">
      <c r="A17763" t="s">
        <v>35545</v>
      </c>
      <c r="B17763" t="s">
        <v>69</v>
      </c>
      <c r="C17763" s="3">
        <v>44652</v>
      </c>
      <c r="D17763" s="3">
        <v>44742</v>
      </c>
      <c r="E17763" t="s">
        <v>29</v>
      </c>
      <c r="F17763" t="s">
        <v>5324</v>
      </c>
      <c r="G17763" t="s">
        <v>5141</v>
      </c>
      <c r="H17763" t="s">
        <v>5142</v>
      </c>
      <c r="I17763" t="s">
        <v>73</v>
      </c>
      <c r="J17763" t="s">
        <v>73</v>
      </c>
      <c r="K17763" t="s">
        <v>55</v>
      </c>
      <c r="L17763" s="3">
        <v>44728</v>
      </c>
      <c r="M17763" t="s">
        <v>67</v>
      </c>
      <c r="N17763" t="s">
        <v>35546</v>
      </c>
      <c r="O17763" t="s">
        <v>75</v>
      </c>
      <c r="P17763" s="3">
        <v>44728</v>
      </c>
      <c r="Q17763" t="s">
        <v>76</v>
      </c>
      <c r="R17763" t="s">
        <v>77</v>
      </c>
      <c r="S17763" t="s">
        <v>4526</v>
      </c>
      <c r="T17763" t="s">
        <v>77</v>
      </c>
      <c r="U17763" s="3">
        <v>44750</v>
      </c>
      <c r="V17763" s="3">
        <v>44742</v>
      </c>
      <c r="W17763" t="s">
        <v>79</v>
      </c>
    </row>
    <row r="17764" spans="1:23" x14ac:dyDescent="0.25">
      <c r="A17764" t="s">
        <v>35547</v>
      </c>
      <c r="B17764" t="s">
        <v>69</v>
      </c>
      <c r="C17764" s="3">
        <v>44652</v>
      </c>
      <c r="D17764" s="3">
        <v>44742</v>
      </c>
      <c r="E17764" t="s">
        <v>30</v>
      </c>
      <c r="F17764" t="s">
        <v>73</v>
      </c>
      <c r="G17764" t="s">
        <v>73</v>
      </c>
      <c r="H17764" t="s">
        <v>73</v>
      </c>
      <c r="I17764" t="s">
        <v>2207</v>
      </c>
      <c r="J17764" t="s">
        <v>73</v>
      </c>
      <c r="K17764" t="s">
        <v>55</v>
      </c>
      <c r="L17764" s="3">
        <v>44698</v>
      </c>
      <c r="M17764" t="s">
        <v>67</v>
      </c>
      <c r="N17764" t="s">
        <v>35548</v>
      </c>
      <c r="O17764" t="s">
        <v>75</v>
      </c>
      <c r="P17764" s="3">
        <v>44698</v>
      </c>
      <c r="Q17764" t="s">
        <v>76</v>
      </c>
      <c r="R17764" t="s">
        <v>77</v>
      </c>
      <c r="S17764" t="s">
        <v>4526</v>
      </c>
      <c r="T17764" t="s">
        <v>77</v>
      </c>
      <c r="U17764" s="3">
        <v>44750</v>
      </c>
      <c r="V17764" s="3">
        <v>44742</v>
      </c>
      <c r="W17764" t="s">
        <v>79</v>
      </c>
    </row>
    <row r="17765" spans="1:23" x14ac:dyDescent="0.25">
      <c r="A17765" t="s">
        <v>35549</v>
      </c>
      <c r="B17765" t="s">
        <v>69</v>
      </c>
      <c r="C17765" s="3">
        <v>44652</v>
      </c>
      <c r="D17765" s="3">
        <v>44742</v>
      </c>
      <c r="E17765" t="s">
        <v>29</v>
      </c>
      <c r="F17765" t="s">
        <v>5031</v>
      </c>
      <c r="G17765" t="s">
        <v>457</v>
      </c>
      <c r="H17765" t="s">
        <v>73</v>
      </c>
      <c r="I17765" t="s">
        <v>73</v>
      </c>
      <c r="J17765" t="s">
        <v>73</v>
      </c>
      <c r="K17765" t="s">
        <v>55</v>
      </c>
      <c r="L17765" s="3">
        <v>44729</v>
      </c>
      <c r="M17765" t="s">
        <v>67</v>
      </c>
      <c r="N17765" t="s">
        <v>35550</v>
      </c>
      <c r="O17765" t="s">
        <v>75</v>
      </c>
      <c r="P17765" s="3">
        <v>44729</v>
      </c>
      <c r="Q17765" t="s">
        <v>76</v>
      </c>
      <c r="R17765" t="s">
        <v>77</v>
      </c>
      <c r="S17765" t="s">
        <v>4526</v>
      </c>
      <c r="T17765" t="s">
        <v>77</v>
      </c>
      <c r="U17765" s="3">
        <v>44750</v>
      </c>
      <c r="V17765" s="3">
        <v>44742</v>
      </c>
      <c r="W17765" t="s">
        <v>79</v>
      </c>
    </row>
    <row r="17766" spans="1:23" x14ac:dyDescent="0.25">
      <c r="A17766" t="s">
        <v>35551</v>
      </c>
      <c r="B17766" t="s">
        <v>69</v>
      </c>
      <c r="C17766" s="3">
        <v>44652</v>
      </c>
      <c r="D17766" s="3">
        <v>44742</v>
      </c>
      <c r="E17766" t="s">
        <v>29</v>
      </c>
      <c r="F17766" t="s">
        <v>5386</v>
      </c>
      <c r="G17766" t="s">
        <v>5387</v>
      </c>
      <c r="H17766" t="s">
        <v>784</v>
      </c>
      <c r="I17766" t="s">
        <v>73</v>
      </c>
      <c r="J17766" t="s">
        <v>73</v>
      </c>
      <c r="K17766" t="s">
        <v>55</v>
      </c>
      <c r="L17766" s="3">
        <v>44669</v>
      </c>
      <c r="M17766" t="s">
        <v>67</v>
      </c>
      <c r="N17766" t="s">
        <v>35552</v>
      </c>
      <c r="O17766" t="s">
        <v>75</v>
      </c>
      <c r="P17766" s="3">
        <v>44669</v>
      </c>
      <c r="Q17766" t="s">
        <v>76</v>
      </c>
      <c r="R17766" t="s">
        <v>77</v>
      </c>
      <c r="S17766" t="s">
        <v>4526</v>
      </c>
      <c r="T17766" t="s">
        <v>77</v>
      </c>
      <c r="U17766" s="3">
        <v>44750</v>
      </c>
      <c r="V17766" s="3">
        <v>44742</v>
      </c>
      <c r="W17766" t="s">
        <v>79</v>
      </c>
    </row>
    <row r="17767" spans="1:23" x14ac:dyDescent="0.25">
      <c r="A17767" t="s">
        <v>35553</v>
      </c>
      <c r="B17767" t="s">
        <v>69</v>
      </c>
      <c r="C17767" s="3">
        <v>44652</v>
      </c>
      <c r="D17767" s="3">
        <v>44742</v>
      </c>
      <c r="E17767" t="s">
        <v>30</v>
      </c>
      <c r="F17767" t="s">
        <v>73</v>
      </c>
      <c r="G17767" t="s">
        <v>73</v>
      </c>
      <c r="H17767" t="s">
        <v>73</v>
      </c>
      <c r="I17767" t="s">
        <v>18373</v>
      </c>
      <c r="J17767" t="s">
        <v>73</v>
      </c>
      <c r="K17767" t="s">
        <v>55</v>
      </c>
      <c r="L17767" s="3">
        <v>44694</v>
      </c>
      <c r="M17767" t="s">
        <v>67</v>
      </c>
      <c r="N17767" t="s">
        <v>31186</v>
      </c>
      <c r="O17767" t="s">
        <v>75</v>
      </c>
      <c r="P17767" s="3">
        <v>44694</v>
      </c>
      <c r="Q17767" t="s">
        <v>76</v>
      </c>
      <c r="R17767" t="s">
        <v>77</v>
      </c>
      <c r="S17767" t="s">
        <v>4526</v>
      </c>
      <c r="T17767" t="s">
        <v>77</v>
      </c>
      <c r="U17767" s="3">
        <v>44750</v>
      </c>
      <c r="V17767" s="3">
        <v>44742</v>
      </c>
      <c r="W17767" t="s">
        <v>79</v>
      </c>
    </row>
    <row r="17768" spans="1:23" x14ac:dyDescent="0.25">
      <c r="A17768" t="s">
        <v>35554</v>
      </c>
      <c r="B17768" t="s">
        <v>69</v>
      </c>
      <c r="C17768" s="3">
        <v>44652</v>
      </c>
      <c r="D17768" s="3">
        <v>44742</v>
      </c>
      <c r="E17768" t="s">
        <v>29</v>
      </c>
      <c r="F17768" t="s">
        <v>2324</v>
      </c>
      <c r="G17768" t="s">
        <v>339</v>
      </c>
      <c r="H17768" t="s">
        <v>198</v>
      </c>
      <c r="I17768" t="s">
        <v>73</v>
      </c>
      <c r="J17768" t="s">
        <v>73</v>
      </c>
      <c r="K17768" t="s">
        <v>55</v>
      </c>
      <c r="L17768" s="3">
        <v>44725</v>
      </c>
      <c r="M17768" t="s">
        <v>66</v>
      </c>
      <c r="N17768" t="s">
        <v>35555</v>
      </c>
      <c r="O17768" t="s">
        <v>75</v>
      </c>
      <c r="P17768" s="3">
        <v>44725</v>
      </c>
      <c r="Q17768" t="s">
        <v>76</v>
      </c>
      <c r="R17768" t="s">
        <v>77</v>
      </c>
      <c r="S17768" t="s">
        <v>4526</v>
      </c>
      <c r="T17768" t="s">
        <v>77</v>
      </c>
      <c r="U17768" s="3">
        <v>44750</v>
      </c>
      <c r="V17768" s="3">
        <v>44742</v>
      </c>
      <c r="W17768" t="s">
        <v>79</v>
      </c>
    </row>
    <row r="17769" spans="1:23" x14ac:dyDescent="0.25">
      <c r="A17769" t="s">
        <v>35556</v>
      </c>
      <c r="B17769" t="s">
        <v>69</v>
      </c>
      <c r="C17769" s="3">
        <v>44652</v>
      </c>
      <c r="D17769" s="3">
        <v>44742</v>
      </c>
      <c r="E17769" t="s">
        <v>29</v>
      </c>
      <c r="F17769" t="s">
        <v>35232</v>
      </c>
      <c r="G17769" t="s">
        <v>35233</v>
      </c>
      <c r="H17769" t="s">
        <v>193</v>
      </c>
      <c r="I17769" t="s">
        <v>73</v>
      </c>
      <c r="J17769" t="s">
        <v>35234</v>
      </c>
      <c r="K17769" t="s">
        <v>55</v>
      </c>
      <c r="L17769" s="3">
        <v>44725</v>
      </c>
      <c r="M17769" t="s">
        <v>67</v>
      </c>
      <c r="N17769" t="s">
        <v>35557</v>
      </c>
      <c r="O17769" t="s">
        <v>75</v>
      </c>
      <c r="P17769" s="3">
        <v>44725</v>
      </c>
      <c r="Q17769" t="s">
        <v>76</v>
      </c>
      <c r="R17769" t="s">
        <v>77</v>
      </c>
      <c r="S17769" t="s">
        <v>4526</v>
      </c>
      <c r="T17769" t="s">
        <v>77</v>
      </c>
      <c r="U17769" s="3">
        <v>44750</v>
      </c>
      <c r="V17769" s="3">
        <v>44742</v>
      </c>
      <c r="W17769" t="s">
        <v>107</v>
      </c>
    </row>
    <row r="17770" spans="1:23" x14ac:dyDescent="0.25">
      <c r="A17770" t="s">
        <v>35558</v>
      </c>
      <c r="B17770" t="s">
        <v>69</v>
      </c>
      <c r="C17770" s="3">
        <v>44652</v>
      </c>
      <c r="D17770" s="3">
        <v>44742</v>
      </c>
      <c r="E17770" t="s">
        <v>29</v>
      </c>
      <c r="F17770" t="s">
        <v>24224</v>
      </c>
      <c r="G17770" t="s">
        <v>239</v>
      </c>
      <c r="H17770" t="s">
        <v>24225</v>
      </c>
      <c r="I17770" t="s">
        <v>73</v>
      </c>
      <c r="J17770" t="s">
        <v>73</v>
      </c>
      <c r="K17770" t="s">
        <v>55</v>
      </c>
      <c r="L17770" s="3">
        <v>44725</v>
      </c>
      <c r="M17770" t="s">
        <v>67</v>
      </c>
      <c r="N17770" t="s">
        <v>35559</v>
      </c>
      <c r="O17770" t="s">
        <v>75</v>
      </c>
      <c r="P17770" s="3">
        <v>44725</v>
      </c>
      <c r="Q17770" t="s">
        <v>76</v>
      </c>
      <c r="R17770" t="s">
        <v>77</v>
      </c>
      <c r="S17770" t="s">
        <v>4526</v>
      </c>
      <c r="T17770" t="s">
        <v>77</v>
      </c>
      <c r="U17770" s="3">
        <v>44750</v>
      </c>
      <c r="V17770" s="3">
        <v>44742</v>
      </c>
      <c r="W17770" t="s">
        <v>79</v>
      </c>
    </row>
    <row r="17771" spans="1:23" x14ac:dyDescent="0.25">
      <c r="A17771" t="s">
        <v>35560</v>
      </c>
      <c r="B17771" t="s">
        <v>69</v>
      </c>
      <c r="C17771" s="3">
        <v>44652</v>
      </c>
      <c r="D17771" s="3">
        <v>44742</v>
      </c>
      <c r="E17771" t="s">
        <v>29</v>
      </c>
      <c r="F17771" t="s">
        <v>524</v>
      </c>
      <c r="G17771" t="s">
        <v>11839</v>
      </c>
      <c r="H17771" t="s">
        <v>10477</v>
      </c>
      <c r="I17771" t="s">
        <v>73</v>
      </c>
      <c r="J17771" t="s">
        <v>73</v>
      </c>
      <c r="K17771" t="s">
        <v>55</v>
      </c>
      <c r="L17771" s="3">
        <v>44695</v>
      </c>
      <c r="M17771" t="s">
        <v>66</v>
      </c>
      <c r="N17771" t="s">
        <v>35561</v>
      </c>
      <c r="O17771" t="s">
        <v>75</v>
      </c>
      <c r="P17771" s="3">
        <v>44695</v>
      </c>
      <c r="Q17771" t="s">
        <v>76</v>
      </c>
      <c r="R17771" t="s">
        <v>77</v>
      </c>
      <c r="S17771" t="s">
        <v>4526</v>
      </c>
      <c r="T17771" t="s">
        <v>77</v>
      </c>
      <c r="U17771" s="3">
        <v>44750</v>
      </c>
      <c r="V17771" s="3">
        <v>44742</v>
      </c>
      <c r="W17771" t="s">
        <v>79</v>
      </c>
    </row>
    <row r="17772" spans="1:23" x14ac:dyDescent="0.25">
      <c r="A17772" t="s">
        <v>35562</v>
      </c>
      <c r="B17772" t="s">
        <v>69</v>
      </c>
      <c r="C17772" s="3">
        <v>44652</v>
      </c>
      <c r="D17772" s="3">
        <v>44742</v>
      </c>
      <c r="E17772" t="s">
        <v>29</v>
      </c>
      <c r="F17772" t="s">
        <v>3371</v>
      </c>
      <c r="G17772" t="s">
        <v>3501</v>
      </c>
      <c r="H17772" t="s">
        <v>175</v>
      </c>
      <c r="I17772" t="s">
        <v>73</v>
      </c>
      <c r="J17772" t="s">
        <v>73</v>
      </c>
      <c r="K17772" t="s">
        <v>55</v>
      </c>
      <c r="L17772" s="3">
        <v>44695</v>
      </c>
      <c r="M17772" t="s">
        <v>67</v>
      </c>
      <c r="N17772" t="s">
        <v>35563</v>
      </c>
      <c r="O17772" t="s">
        <v>75</v>
      </c>
      <c r="P17772" s="3">
        <v>44695</v>
      </c>
      <c r="Q17772" t="s">
        <v>76</v>
      </c>
      <c r="R17772" t="s">
        <v>77</v>
      </c>
      <c r="S17772" t="s">
        <v>4526</v>
      </c>
      <c r="T17772" t="s">
        <v>77</v>
      </c>
      <c r="U17772" s="3">
        <v>44750</v>
      </c>
      <c r="V17772" s="3">
        <v>44742</v>
      </c>
      <c r="W17772" t="s">
        <v>79</v>
      </c>
    </row>
    <row r="17773" spans="1:23" x14ac:dyDescent="0.25">
      <c r="A17773" t="s">
        <v>35564</v>
      </c>
      <c r="B17773" t="s">
        <v>69</v>
      </c>
      <c r="C17773" s="3">
        <v>44652</v>
      </c>
      <c r="D17773" s="3">
        <v>44742</v>
      </c>
      <c r="E17773" t="s">
        <v>29</v>
      </c>
      <c r="F17773" t="s">
        <v>29994</v>
      </c>
      <c r="G17773" t="s">
        <v>239</v>
      </c>
      <c r="H17773" t="s">
        <v>813</v>
      </c>
      <c r="I17773" t="s">
        <v>73</v>
      </c>
      <c r="J17773" t="s">
        <v>73</v>
      </c>
      <c r="K17773" t="s">
        <v>55</v>
      </c>
      <c r="L17773" s="3">
        <v>44726</v>
      </c>
      <c r="M17773" t="s">
        <v>66</v>
      </c>
      <c r="N17773" t="s">
        <v>35565</v>
      </c>
      <c r="O17773" t="s">
        <v>75</v>
      </c>
      <c r="P17773" s="3">
        <v>44726</v>
      </c>
      <c r="Q17773" t="s">
        <v>76</v>
      </c>
      <c r="R17773" t="s">
        <v>77</v>
      </c>
      <c r="S17773" t="s">
        <v>4526</v>
      </c>
      <c r="T17773" t="s">
        <v>77</v>
      </c>
      <c r="U17773" s="3">
        <v>44750</v>
      </c>
      <c r="V17773" s="3">
        <v>44742</v>
      </c>
      <c r="W17773" t="s">
        <v>79</v>
      </c>
    </row>
    <row r="17774" spans="1:23" x14ac:dyDescent="0.25">
      <c r="A17774" t="s">
        <v>35566</v>
      </c>
      <c r="B17774" t="s">
        <v>69</v>
      </c>
      <c r="C17774" s="3">
        <v>44652</v>
      </c>
      <c r="D17774" s="3">
        <v>44742</v>
      </c>
      <c r="E17774" t="s">
        <v>29</v>
      </c>
      <c r="F17774" t="s">
        <v>18388</v>
      </c>
      <c r="G17774" t="s">
        <v>1407</v>
      </c>
      <c r="H17774" t="s">
        <v>751</v>
      </c>
      <c r="I17774" t="s">
        <v>73</v>
      </c>
      <c r="J17774" t="s">
        <v>73</v>
      </c>
      <c r="K17774" t="s">
        <v>55</v>
      </c>
      <c r="L17774" s="3">
        <v>44697</v>
      </c>
      <c r="M17774" t="s">
        <v>67</v>
      </c>
      <c r="N17774" t="s">
        <v>35567</v>
      </c>
      <c r="O17774" t="s">
        <v>75</v>
      </c>
      <c r="P17774" s="3">
        <v>44697</v>
      </c>
      <c r="Q17774" t="s">
        <v>76</v>
      </c>
      <c r="R17774" t="s">
        <v>77</v>
      </c>
      <c r="S17774" t="s">
        <v>4526</v>
      </c>
      <c r="T17774" t="s">
        <v>77</v>
      </c>
      <c r="U17774" s="3">
        <v>44750</v>
      </c>
      <c r="V17774" s="3">
        <v>44742</v>
      </c>
      <c r="W17774" t="s">
        <v>79</v>
      </c>
    </row>
    <row r="17775" spans="1:23" x14ac:dyDescent="0.25">
      <c r="A17775" t="s">
        <v>35568</v>
      </c>
      <c r="B17775" t="s">
        <v>69</v>
      </c>
      <c r="C17775" s="3">
        <v>44652</v>
      </c>
      <c r="D17775" s="3">
        <v>44742</v>
      </c>
      <c r="E17775" t="s">
        <v>30</v>
      </c>
      <c r="F17775" t="s">
        <v>73</v>
      </c>
      <c r="G17775" t="s">
        <v>73</v>
      </c>
      <c r="H17775" t="s">
        <v>73</v>
      </c>
      <c r="I17775" t="s">
        <v>467</v>
      </c>
      <c r="J17775" t="s">
        <v>73</v>
      </c>
      <c r="K17775" t="s">
        <v>55</v>
      </c>
      <c r="L17775" s="3">
        <v>44697</v>
      </c>
      <c r="M17775" t="s">
        <v>66</v>
      </c>
      <c r="N17775" t="s">
        <v>35569</v>
      </c>
      <c r="O17775" t="s">
        <v>75</v>
      </c>
      <c r="P17775" s="3">
        <v>44697</v>
      </c>
      <c r="Q17775" t="s">
        <v>76</v>
      </c>
      <c r="R17775" t="s">
        <v>77</v>
      </c>
      <c r="S17775" t="s">
        <v>4526</v>
      </c>
      <c r="T17775" t="s">
        <v>77</v>
      </c>
      <c r="U17775" s="3">
        <v>44750</v>
      </c>
      <c r="V17775" s="3">
        <v>44742</v>
      </c>
      <c r="W17775" t="s">
        <v>79</v>
      </c>
    </row>
    <row r="17776" spans="1:23" x14ac:dyDescent="0.25">
      <c r="A17776" t="s">
        <v>35570</v>
      </c>
      <c r="B17776" t="s">
        <v>69</v>
      </c>
      <c r="C17776" s="3">
        <v>44652</v>
      </c>
      <c r="D17776" s="3">
        <v>44742</v>
      </c>
      <c r="E17776" t="s">
        <v>30</v>
      </c>
      <c r="F17776" t="s">
        <v>73</v>
      </c>
      <c r="G17776" t="s">
        <v>73</v>
      </c>
      <c r="H17776" t="s">
        <v>73</v>
      </c>
      <c r="I17776" t="s">
        <v>35571</v>
      </c>
      <c r="J17776" t="s">
        <v>35572</v>
      </c>
      <c r="K17776" t="s">
        <v>55</v>
      </c>
      <c r="L17776" s="3">
        <v>44697</v>
      </c>
      <c r="M17776" t="s">
        <v>67</v>
      </c>
      <c r="N17776" t="s">
        <v>35573</v>
      </c>
      <c r="O17776" t="s">
        <v>75</v>
      </c>
      <c r="P17776" s="3">
        <v>44697</v>
      </c>
      <c r="Q17776" t="s">
        <v>76</v>
      </c>
      <c r="R17776" t="s">
        <v>77</v>
      </c>
      <c r="S17776" t="s">
        <v>4526</v>
      </c>
      <c r="T17776" t="s">
        <v>77</v>
      </c>
      <c r="U17776" s="3">
        <v>44750</v>
      </c>
      <c r="V17776" s="3">
        <v>44742</v>
      </c>
      <c r="W17776" t="s">
        <v>107</v>
      </c>
    </row>
    <row r="17777" spans="1:23" x14ac:dyDescent="0.25">
      <c r="A17777" t="s">
        <v>35574</v>
      </c>
      <c r="B17777" t="s">
        <v>69</v>
      </c>
      <c r="C17777" s="3">
        <v>44652</v>
      </c>
      <c r="D17777" s="3">
        <v>44742</v>
      </c>
      <c r="E17777" t="s">
        <v>29</v>
      </c>
      <c r="F17777" t="s">
        <v>35575</v>
      </c>
      <c r="G17777" t="s">
        <v>5099</v>
      </c>
      <c r="H17777" t="s">
        <v>5881</v>
      </c>
      <c r="I17777" t="s">
        <v>73</v>
      </c>
      <c r="J17777" t="s">
        <v>73</v>
      </c>
      <c r="K17777" t="s">
        <v>55</v>
      </c>
      <c r="L17777" s="3">
        <v>44669</v>
      </c>
      <c r="M17777" t="s">
        <v>66</v>
      </c>
      <c r="N17777" t="s">
        <v>35576</v>
      </c>
      <c r="O17777" t="s">
        <v>75</v>
      </c>
      <c r="P17777" s="3">
        <v>44669</v>
      </c>
      <c r="Q17777" t="s">
        <v>76</v>
      </c>
      <c r="R17777" t="s">
        <v>77</v>
      </c>
      <c r="S17777" t="s">
        <v>4526</v>
      </c>
      <c r="T17777" t="s">
        <v>77</v>
      </c>
      <c r="U17777" s="3">
        <v>44750</v>
      </c>
      <c r="V17777" s="3">
        <v>44742</v>
      </c>
      <c r="W17777" t="s">
        <v>79</v>
      </c>
    </row>
    <row r="17778" spans="1:23" x14ac:dyDescent="0.25">
      <c r="A17778" t="s">
        <v>35577</v>
      </c>
      <c r="B17778" t="s">
        <v>69</v>
      </c>
      <c r="C17778" s="3">
        <v>44652</v>
      </c>
      <c r="D17778" s="3">
        <v>44742</v>
      </c>
      <c r="E17778" t="s">
        <v>29</v>
      </c>
      <c r="F17778" t="s">
        <v>276</v>
      </c>
      <c r="G17778" t="s">
        <v>866</v>
      </c>
      <c r="H17778" t="s">
        <v>11208</v>
      </c>
      <c r="I17778" t="s">
        <v>73</v>
      </c>
      <c r="J17778" t="s">
        <v>73</v>
      </c>
      <c r="K17778" t="s">
        <v>55</v>
      </c>
      <c r="L17778" s="3">
        <v>44669</v>
      </c>
      <c r="M17778" t="s">
        <v>66</v>
      </c>
      <c r="N17778" t="s">
        <v>35578</v>
      </c>
      <c r="O17778" t="s">
        <v>75</v>
      </c>
      <c r="P17778" s="3">
        <v>44669</v>
      </c>
      <c r="Q17778" t="s">
        <v>76</v>
      </c>
      <c r="R17778" t="s">
        <v>77</v>
      </c>
      <c r="S17778" t="s">
        <v>4526</v>
      </c>
      <c r="T17778" t="s">
        <v>77</v>
      </c>
      <c r="U17778" s="3">
        <v>44750</v>
      </c>
      <c r="V17778" s="3">
        <v>44742</v>
      </c>
      <c r="W17778" t="s">
        <v>79</v>
      </c>
    </row>
    <row r="17779" spans="1:23" x14ac:dyDescent="0.25">
      <c r="A17779" t="s">
        <v>35579</v>
      </c>
      <c r="B17779" t="s">
        <v>69</v>
      </c>
      <c r="C17779" s="3">
        <v>44652</v>
      </c>
      <c r="D17779" s="3">
        <v>44742</v>
      </c>
      <c r="E17779" t="s">
        <v>29</v>
      </c>
      <c r="F17779" t="s">
        <v>35580</v>
      </c>
      <c r="G17779" t="s">
        <v>6478</v>
      </c>
      <c r="H17779" t="s">
        <v>35581</v>
      </c>
      <c r="I17779" t="s">
        <v>73</v>
      </c>
      <c r="J17779" t="s">
        <v>73</v>
      </c>
      <c r="K17779" t="s">
        <v>55</v>
      </c>
      <c r="L17779" s="3">
        <v>44699</v>
      </c>
      <c r="M17779" t="s">
        <v>66</v>
      </c>
      <c r="N17779" t="s">
        <v>35582</v>
      </c>
      <c r="O17779" t="s">
        <v>75</v>
      </c>
      <c r="P17779" s="3">
        <v>44699</v>
      </c>
      <c r="Q17779" t="s">
        <v>76</v>
      </c>
      <c r="R17779" t="s">
        <v>77</v>
      </c>
      <c r="S17779" t="s">
        <v>4526</v>
      </c>
      <c r="T17779" t="s">
        <v>77</v>
      </c>
      <c r="U17779" s="3">
        <v>44750</v>
      </c>
      <c r="V17779" s="3">
        <v>44742</v>
      </c>
      <c r="W17779" t="s">
        <v>79</v>
      </c>
    </row>
    <row r="17780" spans="1:23" x14ac:dyDescent="0.25">
      <c r="A17780" t="s">
        <v>35583</v>
      </c>
      <c r="B17780" t="s">
        <v>69</v>
      </c>
      <c r="C17780" s="3">
        <v>44652</v>
      </c>
      <c r="D17780" s="3">
        <v>44742</v>
      </c>
      <c r="E17780" t="s">
        <v>29</v>
      </c>
      <c r="F17780" t="s">
        <v>35580</v>
      </c>
      <c r="G17780" t="s">
        <v>6478</v>
      </c>
      <c r="H17780" t="s">
        <v>35581</v>
      </c>
      <c r="I17780" t="s">
        <v>73</v>
      </c>
      <c r="J17780" t="s">
        <v>73</v>
      </c>
      <c r="K17780" t="s">
        <v>55</v>
      </c>
      <c r="L17780" s="3">
        <v>44699</v>
      </c>
      <c r="M17780" t="s">
        <v>67</v>
      </c>
      <c r="N17780" t="s">
        <v>35584</v>
      </c>
      <c r="O17780" t="s">
        <v>75</v>
      </c>
      <c r="P17780" s="3">
        <v>44699</v>
      </c>
      <c r="Q17780" t="s">
        <v>76</v>
      </c>
      <c r="R17780" t="s">
        <v>77</v>
      </c>
      <c r="S17780" t="s">
        <v>4526</v>
      </c>
      <c r="T17780" t="s">
        <v>77</v>
      </c>
      <c r="U17780" s="3">
        <v>44750</v>
      </c>
      <c r="V17780" s="3">
        <v>44742</v>
      </c>
      <c r="W17780" t="s">
        <v>79</v>
      </c>
    </row>
    <row r="17781" spans="1:23" x14ac:dyDescent="0.25">
      <c r="A17781" t="s">
        <v>35585</v>
      </c>
      <c r="B17781" t="s">
        <v>69</v>
      </c>
      <c r="C17781" s="3">
        <v>44652</v>
      </c>
      <c r="D17781" s="3">
        <v>44742</v>
      </c>
      <c r="E17781" t="s">
        <v>29</v>
      </c>
      <c r="F17781" t="s">
        <v>35586</v>
      </c>
      <c r="G17781" t="s">
        <v>238</v>
      </c>
      <c r="H17781" t="s">
        <v>7060</v>
      </c>
      <c r="I17781" t="s">
        <v>73</v>
      </c>
      <c r="J17781" t="s">
        <v>73</v>
      </c>
      <c r="K17781" t="s">
        <v>55</v>
      </c>
      <c r="L17781" s="3">
        <v>44669</v>
      </c>
      <c r="M17781" t="s">
        <v>66</v>
      </c>
      <c r="N17781" t="s">
        <v>35587</v>
      </c>
      <c r="O17781" t="s">
        <v>75</v>
      </c>
      <c r="P17781" s="3">
        <v>44669</v>
      </c>
      <c r="Q17781" t="s">
        <v>76</v>
      </c>
      <c r="R17781" t="s">
        <v>77</v>
      </c>
      <c r="S17781" t="s">
        <v>4526</v>
      </c>
      <c r="T17781" t="s">
        <v>77</v>
      </c>
      <c r="U17781" s="3">
        <v>44750</v>
      </c>
      <c r="V17781" s="3">
        <v>44742</v>
      </c>
      <c r="W17781" t="s">
        <v>79</v>
      </c>
    </row>
    <row r="17782" spans="1:23" x14ac:dyDescent="0.25">
      <c r="A17782" t="s">
        <v>35588</v>
      </c>
      <c r="B17782" t="s">
        <v>69</v>
      </c>
      <c r="C17782" s="3">
        <v>44652</v>
      </c>
      <c r="D17782" s="3">
        <v>44742</v>
      </c>
      <c r="E17782" t="s">
        <v>29</v>
      </c>
      <c r="F17782" t="s">
        <v>173</v>
      </c>
      <c r="G17782" t="s">
        <v>1046</v>
      </c>
      <c r="H17782" t="s">
        <v>1056</v>
      </c>
      <c r="I17782" t="s">
        <v>73</v>
      </c>
      <c r="J17782" t="s">
        <v>73</v>
      </c>
      <c r="K17782" t="s">
        <v>55</v>
      </c>
      <c r="L17782" s="3">
        <v>44669</v>
      </c>
      <c r="M17782" t="s">
        <v>66</v>
      </c>
      <c r="N17782" t="s">
        <v>35589</v>
      </c>
      <c r="O17782" t="s">
        <v>75</v>
      </c>
      <c r="P17782" s="3">
        <v>44669</v>
      </c>
      <c r="Q17782" t="s">
        <v>76</v>
      </c>
      <c r="R17782" t="s">
        <v>77</v>
      </c>
      <c r="S17782" t="s">
        <v>4526</v>
      </c>
      <c r="T17782" t="s">
        <v>77</v>
      </c>
      <c r="U17782" s="3">
        <v>44750</v>
      </c>
      <c r="V17782" s="3">
        <v>44742</v>
      </c>
      <c r="W17782" t="s">
        <v>79</v>
      </c>
    </row>
    <row r="17783" spans="1:23" x14ac:dyDescent="0.25">
      <c r="A17783" t="s">
        <v>35590</v>
      </c>
      <c r="B17783" t="s">
        <v>69</v>
      </c>
      <c r="C17783" s="3">
        <v>44652</v>
      </c>
      <c r="D17783" s="3">
        <v>44742</v>
      </c>
      <c r="E17783" t="s">
        <v>29</v>
      </c>
      <c r="F17783" t="s">
        <v>35586</v>
      </c>
      <c r="G17783" t="s">
        <v>238</v>
      </c>
      <c r="H17783" t="s">
        <v>7060</v>
      </c>
      <c r="I17783" t="s">
        <v>73</v>
      </c>
      <c r="J17783" t="s">
        <v>73</v>
      </c>
      <c r="K17783" t="s">
        <v>55</v>
      </c>
      <c r="L17783" s="3">
        <v>44669</v>
      </c>
      <c r="M17783" t="s">
        <v>67</v>
      </c>
      <c r="N17783" t="s">
        <v>35591</v>
      </c>
      <c r="O17783" t="s">
        <v>75</v>
      </c>
      <c r="P17783" s="3">
        <v>44669</v>
      </c>
      <c r="Q17783" t="s">
        <v>76</v>
      </c>
      <c r="R17783" t="s">
        <v>77</v>
      </c>
      <c r="S17783" t="s">
        <v>4526</v>
      </c>
      <c r="T17783" t="s">
        <v>77</v>
      </c>
      <c r="U17783" s="3">
        <v>44750</v>
      </c>
      <c r="V17783" s="3">
        <v>44742</v>
      </c>
      <c r="W17783" t="s">
        <v>79</v>
      </c>
    </row>
    <row r="17784" spans="1:23" x14ac:dyDescent="0.25">
      <c r="A17784" t="s">
        <v>35592</v>
      </c>
      <c r="B17784" t="s">
        <v>69</v>
      </c>
      <c r="C17784" s="3">
        <v>44652</v>
      </c>
      <c r="D17784" s="3">
        <v>44742</v>
      </c>
      <c r="E17784" t="s">
        <v>29</v>
      </c>
      <c r="F17784" t="s">
        <v>8280</v>
      </c>
      <c r="G17784" t="s">
        <v>3834</v>
      </c>
      <c r="H17784" t="s">
        <v>1484</v>
      </c>
      <c r="I17784" t="s">
        <v>73</v>
      </c>
      <c r="J17784" t="s">
        <v>18409</v>
      </c>
      <c r="K17784" t="s">
        <v>55</v>
      </c>
      <c r="L17784" s="3">
        <v>44669</v>
      </c>
      <c r="M17784" t="s">
        <v>67</v>
      </c>
      <c r="N17784" t="s">
        <v>35593</v>
      </c>
      <c r="O17784" t="s">
        <v>75</v>
      </c>
      <c r="P17784" s="3">
        <v>44669</v>
      </c>
      <c r="Q17784" t="s">
        <v>76</v>
      </c>
      <c r="R17784" t="s">
        <v>77</v>
      </c>
      <c r="S17784" t="s">
        <v>4526</v>
      </c>
      <c r="T17784" t="s">
        <v>77</v>
      </c>
      <c r="U17784" s="3">
        <v>44750</v>
      </c>
      <c r="V17784" s="3">
        <v>44742</v>
      </c>
      <c r="W17784" t="s">
        <v>107</v>
      </c>
    </row>
    <row r="17785" spans="1:23" x14ac:dyDescent="0.25">
      <c r="A17785" t="s">
        <v>35594</v>
      </c>
      <c r="B17785" t="s">
        <v>69</v>
      </c>
      <c r="C17785" s="3">
        <v>44652</v>
      </c>
      <c r="D17785" s="3">
        <v>44742</v>
      </c>
      <c r="E17785" t="s">
        <v>29</v>
      </c>
      <c r="F17785" t="s">
        <v>7436</v>
      </c>
      <c r="G17785" t="s">
        <v>7437</v>
      </c>
      <c r="H17785" t="s">
        <v>457</v>
      </c>
      <c r="I17785" t="s">
        <v>73</v>
      </c>
      <c r="J17785" t="s">
        <v>73</v>
      </c>
      <c r="K17785" t="s">
        <v>55</v>
      </c>
      <c r="L17785" s="3">
        <v>44669</v>
      </c>
      <c r="M17785" t="s">
        <v>67</v>
      </c>
      <c r="N17785" t="s">
        <v>35595</v>
      </c>
      <c r="O17785" t="s">
        <v>75</v>
      </c>
      <c r="P17785" s="3">
        <v>44669</v>
      </c>
      <c r="Q17785" t="s">
        <v>76</v>
      </c>
      <c r="R17785" t="s">
        <v>77</v>
      </c>
      <c r="S17785" t="s">
        <v>4526</v>
      </c>
      <c r="T17785" t="s">
        <v>77</v>
      </c>
      <c r="U17785" s="3">
        <v>44750</v>
      </c>
      <c r="V17785" s="3">
        <v>44742</v>
      </c>
      <c r="W17785" t="s">
        <v>79</v>
      </c>
    </row>
    <row r="17786" spans="1:23" x14ac:dyDescent="0.25">
      <c r="A17786" t="s">
        <v>35596</v>
      </c>
      <c r="B17786" t="s">
        <v>69</v>
      </c>
      <c r="C17786" s="3">
        <v>44652</v>
      </c>
      <c r="D17786" s="3">
        <v>44742</v>
      </c>
      <c r="E17786" t="s">
        <v>29</v>
      </c>
      <c r="F17786" t="s">
        <v>10595</v>
      </c>
      <c r="G17786" t="s">
        <v>355</v>
      </c>
      <c r="H17786" t="s">
        <v>35597</v>
      </c>
      <c r="I17786" t="s">
        <v>73</v>
      </c>
      <c r="J17786" t="s">
        <v>73</v>
      </c>
      <c r="K17786" t="s">
        <v>55</v>
      </c>
      <c r="L17786" s="3">
        <v>44669</v>
      </c>
      <c r="M17786" t="s">
        <v>67</v>
      </c>
      <c r="N17786" t="s">
        <v>35598</v>
      </c>
      <c r="O17786" t="s">
        <v>75</v>
      </c>
      <c r="P17786" s="3">
        <v>44669</v>
      </c>
      <c r="Q17786" t="s">
        <v>76</v>
      </c>
      <c r="R17786" t="s">
        <v>77</v>
      </c>
      <c r="S17786" t="s">
        <v>4526</v>
      </c>
      <c r="T17786" t="s">
        <v>77</v>
      </c>
      <c r="U17786" s="3">
        <v>44750</v>
      </c>
      <c r="V17786" s="3">
        <v>44742</v>
      </c>
      <c r="W17786" t="s">
        <v>79</v>
      </c>
    </row>
    <row r="17787" spans="1:23" x14ac:dyDescent="0.25">
      <c r="A17787" t="s">
        <v>35599</v>
      </c>
      <c r="B17787" t="s">
        <v>69</v>
      </c>
      <c r="C17787" s="3">
        <v>44652</v>
      </c>
      <c r="D17787" s="3">
        <v>44742</v>
      </c>
      <c r="E17787" t="s">
        <v>29</v>
      </c>
      <c r="F17787" t="s">
        <v>12209</v>
      </c>
      <c r="G17787" t="s">
        <v>71</v>
      </c>
      <c r="H17787" t="s">
        <v>73</v>
      </c>
      <c r="I17787" t="s">
        <v>73</v>
      </c>
      <c r="J17787" t="s">
        <v>73</v>
      </c>
      <c r="K17787" t="s">
        <v>55</v>
      </c>
      <c r="L17787" s="3">
        <v>44669</v>
      </c>
      <c r="M17787" t="s">
        <v>66</v>
      </c>
      <c r="N17787" t="s">
        <v>35600</v>
      </c>
      <c r="O17787" t="s">
        <v>75</v>
      </c>
      <c r="P17787" s="3">
        <v>44669</v>
      </c>
      <c r="Q17787" t="s">
        <v>76</v>
      </c>
      <c r="R17787" t="s">
        <v>77</v>
      </c>
      <c r="S17787" t="s">
        <v>4526</v>
      </c>
      <c r="T17787" t="s">
        <v>77</v>
      </c>
      <c r="U17787" s="3">
        <v>44750</v>
      </c>
      <c r="V17787" s="3">
        <v>44742</v>
      </c>
      <c r="W17787" t="s">
        <v>79</v>
      </c>
    </row>
    <row r="17788" spans="1:23" x14ac:dyDescent="0.25">
      <c r="A17788" t="s">
        <v>35601</v>
      </c>
      <c r="B17788" t="s">
        <v>69</v>
      </c>
      <c r="C17788" s="3">
        <v>44652</v>
      </c>
      <c r="D17788" s="3">
        <v>44742</v>
      </c>
      <c r="E17788" t="s">
        <v>29</v>
      </c>
      <c r="F17788" t="s">
        <v>4243</v>
      </c>
      <c r="G17788" t="s">
        <v>19640</v>
      </c>
      <c r="H17788" t="s">
        <v>505</v>
      </c>
      <c r="I17788" t="s">
        <v>73</v>
      </c>
      <c r="J17788" t="s">
        <v>30009</v>
      </c>
      <c r="K17788" t="s">
        <v>55</v>
      </c>
      <c r="L17788" s="3">
        <v>44669</v>
      </c>
      <c r="M17788" t="s">
        <v>67</v>
      </c>
      <c r="N17788" t="s">
        <v>35602</v>
      </c>
      <c r="O17788" t="s">
        <v>75</v>
      </c>
      <c r="P17788" s="3">
        <v>44669</v>
      </c>
      <c r="Q17788" t="s">
        <v>76</v>
      </c>
      <c r="R17788" t="s">
        <v>77</v>
      </c>
      <c r="S17788" t="s">
        <v>4526</v>
      </c>
      <c r="T17788" t="s">
        <v>77</v>
      </c>
      <c r="U17788" s="3">
        <v>44750</v>
      </c>
      <c r="V17788" s="3">
        <v>44742</v>
      </c>
      <c r="W17788" t="s">
        <v>107</v>
      </c>
    </row>
    <row r="17789" spans="1:23" x14ac:dyDescent="0.25">
      <c r="A17789" t="s">
        <v>35603</v>
      </c>
      <c r="B17789" t="s">
        <v>69</v>
      </c>
      <c r="C17789" s="3">
        <v>44652</v>
      </c>
      <c r="D17789" s="3">
        <v>44742</v>
      </c>
      <c r="E17789" t="s">
        <v>29</v>
      </c>
      <c r="F17789" t="s">
        <v>35604</v>
      </c>
      <c r="G17789" t="s">
        <v>282</v>
      </c>
      <c r="H17789" t="s">
        <v>295</v>
      </c>
      <c r="I17789" t="s">
        <v>73</v>
      </c>
      <c r="J17789" t="s">
        <v>73</v>
      </c>
      <c r="K17789" t="s">
        <v>55</v>
      </c>
      <c r="L17789" s="3">
        <v>44669</v>
      </c>
      <c r="M17789" t="s">
        <v>67</v>
      </c>
      <c r="N17789" t="s">
        <v>35605</v>
      </c>
      <c r="O17789" t="s">
        <v>75</v>
      </c>
      <c r="P17789" s="3">
        <v>44669</v>
      </c>
      <c r="Q17789" t="s">
        <v>76</v>
      </c>
      <c r="R17789" t="s">
        <v>77</v>
      </c>
      <c r="S17789" t="s">
        <v>4526</v>
      </c>
      <c r="T17789" t="s">
        <v>77</v>
      </c>
      <c r="U17789" s="3">
        <v>44750</v>
      </c>
      <c r="V17789" s="3">
        <v>44742</v>
      </c>
      <c r="W17789" t="s">
        <v>79</v>
      </c>
    </row>
    <row r="17790" spans="1:23" x14ac:dyDescent="0.25">
      <c r="A17790" t="s">
        <v>35606</v>
      </c>
      <c r="B17790" t="s">
        <v>69</v>
      </c>
      <c r="C17790" s="3">
        <v>44652</v>
      </c>
      <c r="D17790" s="3">
        <v>44742</v>
      </c>
      <c r="E17790" t="s">
        <v>29</v>
      </c>
      <c r="F17790" t="s">
        <v>35607</v>
      </c>
      <c r="G17790" t="s">
        <v>3559</v>
      </c>
      <c r="H17790" t="s">
        <v>14808</v>
      </c>
      <c r="I17790" t="s">
        <v>73</v>
      </c>
      <c r="J17790" t="s">
        <v>73</v>
      </c>
      <c r="K17790" t="s">
        <v>55</v>
      </c>
      <c r="L17790" s="3">
        <v>44699</v>
      </c>
      <c r="M17790" t="s">
        <v>67</v>
      </c>
      <c r="N17790" t="s">
        <v>35608</v>
      </c>
      <c r="O17790" t="s">
        <v>75</v>
      </c>
      <c r="P17790" s="3">
        <v>44699</v>
      </c>
      <c r="Q17790" t="s">
        <v>76</v>
      </c>
      <c r="R17790" t="s">
        <v>77</v>
      </c>
      <c r="S17790" t="s">
        <v>4526</v>
      </c>
      <c r="T17790" t="s">
        <v>77</v>
      </c>
      <c r="U17790" s="3">
        <v>44750</v>
      </c>
      <c r="V17790" s="3">
        <v>44742</v>
      </c>
      <c r="W17790" t="s">
        <v>79</v>
      </c>
    </row>
    <row r="17791" spans="1:23" x14ac:dyDescent="0.25">
      <c r="A17791" t="s">
        <v>35609</v>
      </c>
      <c r="B17791" t="s">
        <v>69</v>
      </c>
      <c r="C17791" s="3">
        <v>44652</v>
      </c>
      <c r="D17791" s="3">
        <v>44742</v>
      </c>
      <c r="E17791" t="s">
        <v>30</v>
      </c>
      <c r="F17791" t="s">
        <v>73</v>
      </c>
      <c r="G17791" t="s">
        <v>73</v>
      </c>
      <c r="H17791" t="s">
        <v>73</v>
      </c>
      <c r="I17791" t="s">
        <v>2411</v>
      </c>
      <c r="J17791" t="s">
        <v>73</v>
      </c>
      <c r="K17791" t="s">
        <v>55</v>
      </c>
      <c r="L17791" s="3">
        <v>44699</v>
      </c>
      <c r="M17791" t="s">
        <v>66</v>
      </c>
      <c r="N17791" t="s">
        <v>35610</v>
      </c>
      <c r="O17791" t="s">
        <v>75</v>
      </c>
      <c r="P17791" s="3">
        <v>44699</v>
      </c>
      <c r="Q17791" t="s">
        <v>76</v>
      </c>
      <c r="R17791" t="s">
        <v>77</v>
      </c>
      <c r="S17791" t="s">
        <v>4526</v>
      </c>
      <c r="T17791" t="s">
        <v>77</v>
      </c>
      <c r="U17791" s="3">
        <v>44750</v>
      </c>
      <c r="V17791" s="3">
        <v>44742</v>
      </c>
      <c r="W17791" t="s">
        <v>79</v>
      </c>
    </row>
    <row r="17792" spans="1:23" x14ac:dyDescent="0.25">
      <c r="A17792" t="s">
        <v>35611</v>
      </c>
      <c r="B17792" t="s">
        <v>69</v>
      </c>
      <c r="C17792" s="3">
        <v>44652</v>
      </c>
      <c r="D17792" s="3">
        <v>44742</v>
      </c>
      <c r="E17792" t="s">
        <v>29</v>
      </c>
      <c r="F17792" t="s">
        <v>183</v>
      </c>
      <c r="G17792" t="s">
        <v>114</v>
      </c>
      <c r="H17792" t="s">
        <v>118</v>
      </c>
      <c r="I17792" t="s">
        <v>73</v>
      </c>
      <c r="J17792" t="s">
        <v>73</v>
      </c>
      <c r="K17792" t="s">
        <v>55</v>
      </c>
      <c r="L17792" s="3">
        <v>44669</v>
      </c>
      <c r="M17792" t="s">
        <v>66</v>
      </c>
      <c r="N17792" t="s">
        <v>35612</v>
      </c>
      <c r="O17792" t="s">
        <v>75</v>
      </c>
      <c r="P17792" s="3">
        <v>44669</v>
      </c>
      <c r="Q17792" t="s">
        <v>76</v>
      </c>
      <c r="R17792" t="s">
        <v>77</v>
      </c>
      <c r="S17792" t="s">
        <v>4526</v>
      </c>
      <c r="T17792" t="s">
        <v>77</v>
      </c>
      <c r="U17792" s="3">
        <v>44750</v>
      </c>
      <c r="V17792" s="3">
        <v>44742</v>
      </c>
      <c r="W17792" t="s">
        <v>79</v>
      </c>
    </row>
    <row r="17793" spans="1:23" x14ac:dyDescent="0.25">
      <c r="A17793" t="s">
        <v>35613</v>
      </c>
      <c r="B17793" t="s">
        <v>69</v>
      </c>
      <c r="C17793" s="3">
        <v>44652</v>
      </c>
      <c r="D17793" s="3">
        <v>44742</v>
      </c>
      <c r="E17793" t="s">
        <v>29</v>
      </c>
      <c r="F17793" t="s">
        <v>3450</v>
      </c>
      <c r="G17793" t="s">
        <v>193</v>
      </c>
      <c r="H17793" t="s">
        <v>513</v>
      </c>
      <c r="I17793" t="s">
        <v>73</v>
      </c>
      <c r="J17793" t="s">
        <v>73</v>
      </c>
      <c r="K17793" t="s">
        <v>55</v>
      </c>
      <c r="L17793" s="3">
        <v>44652</v>
      </c>
      <c r="M17793" t="s">
        <v>66</v>
      </c>
      <c r="N17793" t="s">
        <v>35614</v>
      </c>
      <c r="O17793" t="s">
        <v>75</v>
      </c>
      <c r="P17793" s="3">
        <v>44652</v>
      </c>
      <c r="Q17793" t="s">
        <v>76</v>
      </c>
      <c r="R17793" t="s">
        <v>77</v>
      </c>
      <c r="S17793" t="s">
        <v>4526</v>
      </c>
      <c r="T17793" t="s">
        <v>77</v>
      </c>
      <c r="U17793" s="3">
        <v>44750</v>
      </c>
      <c r="V17793" s="3">
        <v>44742</v>
      </c>
      <c r="W17793" t="s">
        <v>79</v>
      </c>
    </row>
    <row r="17794" spans="1:23" x14ac:dyDescent="0.25">
      <c r="A17794" t="s">
        <v>35615</v>
      </c>
      <c r="B17794" t="s">
        <v>69</v>
      </c>
      <c r="C17794" s="3">
        <v>44652</v>
      </c>
      <c r="D17794" s="3">
        <v>44742</v>
      </c>
      <c r="E17794" t="s">
        <v>29</v>
      </c>
      <c r="F17794" t="s">
        <v>4342</v>
      </c>
      <c r="G17794" t="s">
        <v>549</v>
      </c>
      <c r="H17794" t="s">
        <v>446</v>
      </c>
      <c r="I17794" t="s">
        <v>73</v>
      </c>
      <c r="J17794" t="s">
        <v>73</v>
      </c>
      <c r="K17794" t="s">
        <v>55</v>
      </c>
      <c r="L17794" s="3">
        <v>44652</v>
      </c>
      <c r="M17794" t="s">
        <v>67</v>
      </c>
      <c r="N17794" t="s">
        <v>35616</v>
      </c>
      <c r="O17794" t="s">
        <v>75</v>
      </c>
      <c r="P17794" s="3">
        <v>44652</v>
      </c>
      <c r="Q17794" t="s">
        <v>76</v>
      </c>
      <c r="R17794" t="s">
        <v>77</v>
      </c>
      <c r="S17794" t="s">
        <v>4526</v>
      </c>
      <c r="T17794" t="s">
        <v>77</v>
      </c>
      <c r="U17794" s="3">
        <v>44750</v>
      </c>
      <c r="V17794" s="3">
        <v>44742</v>
      </c>
      <c r="W17794" t="s">
        <v>79</v>
      </c>
    </row>
    <row r="17795" spans="1:23" x14ac:dyDescent="0.25">
      <c r="A17795" t="s">
        <v>35617</v>
      </c>
      <c r="B17795" t="s">
        <v>69</v>
      </c>
      <c r="C17795" s="3">
        <v>44652</v>
      </c>
      <c r="D17795" s="3">
        <v>44742</v>
      </c>
      <c r="E17795" t="s">
        <v>29</v>
      </c>
      <c r="F17795" t="s">
        <v>18419</v>
      </c>
      <c r="G17795" t="s">
        <v>3693</v>
      </c>
      <c r="H17795" t="s">
        <v>18420</v>
      </c>
      <c r="I17795" t="s">
        <v>73</v>
      </c>
      <c r="J17795" t="s">
        <v>73</v>
      </c>
      <c r="K17795" t="s">
        <v>55</v>
      </c>
      <c r="L17795" s="3">
        <v>44652</v>
      </c>
      <c r="M17795" t="s">
        <v>67</v>
      </c>
      <c r="N17795" t="s">
        <v>35618</v>
      </c>
      <c r="O17795" t="s">
        <v>75</v>
      </c>
      <c r="P17795" s="3">
        <v>44652</v>
      </c>
      <c r="Q17795" t="s">
        <v>76</v>
      </c>
      <c r="R17795" t="s">
        <v>77</v>
      </c>
      <c r="S17795" t="s">
        <v>4526</v>
      </c>
      <c r="T17795" t="s">
        <v>77</v>
      </c>
      <c r="U17795" s="3">
        <v>44750</v>
      </c>
      <c r="V17795" s="3">
        <v>44742</v>
      </c>
      <c r="W17795" t="s">
        <v>79</v>
      </c>
    </row>
    <row r="17796" spans="1:23" x14ac:dyDescent="0.25">
      <c r="A17796" t="s">
        <v>35619</v>
      </c>
      <c r="B17796" t="s">
        <v>69</v>
      </c>
      <c r="C17796" s="3">
        <v>44652</v>
      </c>
      <c r="D17796" s="3">
        <v>44742</v>
      </c>
      <c r="E17796" t="s">
        <v>30</v>
      </c>
      <c r="F17796" t="s">
        <v>73</v>
      </c>
      <c r="G17796" t="s">
        <v>73</v>
      </c>
      <c r="H17796" t="s">
        <v>73</v>
      </c>
      <c r="I17796" t="s">
        <v>1822</v>
      </c>
      <c r="J17796" t="s">
        <v>73</v>
      </c>
      <c r="K17796" t="s">
        <v>55</v>
      </c>
      <c r="L17796" s="3">
        <v>44652</v>
      </c>
      <c r="M17796" t="s">
        <v>67</v>
      </c>
      <c r="N17796" t="s">
        <v>33553</v>
      </c>
      <c r="O17796" t="s">
        <v>75</v>
      </c>
      <c r="P17796" s="3">
        <v>44652</v>
      </c>
      <c r="Q17796" t="s">
        <v>76</v>
      </c>
      <c r="R17796" t="s">
        <v>77</v>
      </c>
      <c r="S17796" t="s">
        <v>4526</v>
      </c>
      <c r="T17796" t="s">
        <v>77</v>
      </c>
      <c r="U17796" s="3">
        <v>44750</v>
      </c>
      <c r="V17796" s="3">
        <v>44742</v>
      </c>
      <c r="W17796" t="s">
        <v>79</v>
      </c>
    </row>
    <row r="17797" spans="1:23" x14ac:dyDescent="0.25">
      <c r="A17797" t="s">
        <v>35620</v>
      </c>
      <c r="B17797" t="s">
        <v>69</v>
      </c>
      <c r="C17797" s="3">
        <v>44652</v>
      </c>
      <c r="D17797" s="3">
        <v>44742</v>
      </c>
      <c r="E17797" t="s">
        <v>30</v>
      </c>
      <c r="F17797" t="s">
        <v>73</v>
      </c>
      <c r="G17797" t="s">
        <v>73</v>
      </c>
      <c r="H17797" t="s">
        <v>73</v>
      </c>
      <c r="I17797" t="s">
        <v>12247</v>
      </c>
      <c r="J17797" t="s">
        <v>73</v>
      </c>
      <c r="K17797" t="s">
        <v>55</v>
      </c>
      <c r="L17797" s="3">
        <v>44652</v>
      </c>
      <c r="M17797" t="s">
        <v>67</v>
      </c>
      <c r="N17797" t="s">
        <v>35621</v>
      </c>
      <c r="O17797" t="s">
        <v>75</v>
      </c>
      <c r="P17797" s="3">
        <v>44652</v>
      </c>
      <c r="Q17797" t="s">
        <v>76</v>
      </c>
      <c r="R17797" t="s">
        <v>77</v>
      </c>
      <c r="S17797" t="s">
        <v>4526</v>
      </c>
      <c r="T17797" t="s">
        <v>77</v>
      </c>
      <c r="U17797" s="3">
        <v>44750</v>
      </c>
      <c r="V17797" s="3">
        <v>44742</v>
      </c>
      <c r="W17797" t="s">
        <v>79</v>
      </c>
    </row>
    <row r="17798" spans="1:23" x14ac:dyDescent="0.25">
      <c r="A17798" t="s">
        <v>35622</v>
      </c>
      <c r="B17798" t="s">
        <v>69</v>
      </c>
      <c r="C17798" s="3">
        <v>44652</v>
      </c>
      <c r="D17798" s="3">
        <v>44742</v>
      </c>
      <c r="E17798" t="s">
        <v>29</v>
      </c>
      <c r="F17798" t="s">
        <v>4472</v>
      </c>
      <c r="G17798" t="s">
        <v>354</v>
      </c>
      <c r="H17798" t="s">
        <v>87</v>
      </c>
      <c r="I17798" t="s">
        <v>73</v>
      </c>
      <c r="J17798" t="s">
        <v>73</v>
      </c>
      <c r="K17798" t="s">
        <v>55</v>
      </c>
      <c r="L17798" s="3">
        <v>44652</v>
      </c>
      <c r="M17798" t="s">
        <v>66</v>
      </c>
      <c r="N17798" t="s">
        <v>35623</v>
      </c>
      <c r="O17798" t="s">
        <v>75</v>
      </c>
      <c r="P17798" s="3">
        <v>44652</v>
      </c>
      <c r="Q17798" t="s">
        <v>76</v>
      </c>
      <c r="R17798" t="s">
        <v>77</v>
      </c>
      <c r="S17798" t="s">
        <v>4526</v>
      </c>
      <c r="T17798" t="s">
        <v>77</v>
      </c>
      <c r="U17798" s="3">
        <v>44750</v>
      </c>
      <c r="V17798" s="3">
        <v>44742</v>
      </c>
      <c r="W17798" t="s">
        <v>79</v>
      </c>
    </row>
    <row r="17799" spans="1:23" x14ac:dyDescent="0.25">
      <c r="A17799" t="s">
        <v>35624</v>
      </c>
      <c r="B17799" t="s">
        <v>69</v>
      </c>
      <c r="C17799" s="3">
        <v>44652</v>
      </c>
      <c r="D17799" s="3">
        <v>44742</v>
      </c>
      <c r="E17799" t="s">
        <v>29</v>
      </c>
      <c r="F17799" t="s">
        <v>30056</v>
      </c>
      <c r="G17799" t="s">
        <v>3367</v>
      </c>
      <c r="H17799" t="s">
        <v>813</v>
      </c>
      <c r="I17799" t="s">
        <v>73</v>
      </c>
      <c r="J17799" t="s">
        <v>73</v>
      </c>
      <c r="K17799" t="s">
        <v>55</v>
      </c>
      <c r="L17799" s="3">
        <v>44713</v>
      </c>
      <c r="M17799" t="s">
        <v>66</v>
      </c>
      <c r="N17799" t="s">
        <v>35625</v>
      </c>
      <c r="O17799" t="s">
        <v>75</v>
      </c>
      <c r="P17799" s="3">
        <v>44713</v>
      </c>
      <c r="Q17799" t="s">
        <v>76</v>
      </c>
      <c r="R17799" t="s">
        <v>77</v>
      </c>
      <c r="S17799" t="s">
        <v>4526</v>
      </c>
      <c r="T17799" t="s">
        <v>77</v>
      </c>
      <c r="U17799" s="3">
        <v>44750</v>
      </c>
      <c r="V17799" s="3">
        <v>44742</v>
      </c>
      <c r="W17799" t="s">
        <v>79</v>
      </c>
    </row>
    <row r="17800" spans="1:23" x14ac:dyDescent="0.25">
      <c r="A17800" t="s">
        <v>35626</v>
      </c>
      <c r="B17800" t="s">
        <v>69</v>
      </c>
      <c r="C17800" s="3">
        <v>44652</v>
      </c>
      <c r="D17800" s="3">
        <v>44742</v>
      </c>
      <c r="E17800" t="s">
        <v>29</v>
      </c>
      <c r="F17800" t="s">
        <v>4421</v>
      </c>
      <c r="G17800" t="s">
        <v>2087</v>
      </c>
      <c r="H17800" t="s">
        <v>193</v>
      </c>
      <c r="I17800" t="s">
        <v>73</v>
      </c>
      <c r="J17800" t="s">
        <v>18438</v>
      </c>
      <c r="K17800" t="s">
        <v>55</v>
      </c>
      <c r="L17800" s="3">
        <v>44652</v>
      </c>
      <c r="M17800" t="s">
        <v>67</v>
      </c>
      <c r="N17800" t="s">
        <v>35627</v>
      </c>
      <c r="O17800" t="s">
        <v>75</v>
      </c>
      <c r="P17800" s="3">
        <v>44652</v>
      </c>
      <c r="Q17800" t="s">
        <v>76</v>
      </c>
      <c r="R17800" t="s">
        <v>77</v>
      </c>
      <c r="S17800" t="s">
        <v>4526</v>
      </c>
      <c r="T17800" t="s">
        <v>77</v>
      </c>
      <c r="U17800" s="3">
        <v>44750</v>
      </c>
      <c r="V17800" s="3">
        <v>44742</v>
      </c>
      <c r="W17800" t="s">
        <v>107</v>
      </c>
    </row>
    <row r="17801" spans="1:23" x14ac:dyDescent="0.25">
      <c r="A17801" t="s">
        <v>35628</v>
      </c>
      <c r="B17801" t="s">
        <v>69</v>
      </c>
      <c r="C17801" s="3">
        <v>44652</v>
      </c>
      <c r="D17801" s="3">
        <v>44742</v>
      </c>
      <c r="E17801" t="s">
        <v>29</v>
      </c>
      <c r="F17801" t="s">
        <v>13795</v>
      </c>
      <c r="G17801" t="s">
        <v>30059</v>
      </c>
      <c r="H17801" t="s">
        <v>417</v>
      </c>
      <c r="I17801" t="s">
        <v>73</v>
      </c>
      <c r="J17801" t="s">
        <v>73</v>
      </c>
      <c r="K17801" t="s">
        <v>55</v>
      </c>
      <c r="L17801" s="3">
        <v>44713</v>
      </c>
      <c r="M17801" t="s">
        <v>67</v>
      </c>
      <c r="N17801" t="s">
        <v>35629</v>
      </c>
      <c r="O17801" t="s">
        <v>75</v>
      </c>
      <c r="P17801" s="3">
        <v>44713</v>
      </c>
      <c r="Q17801" t="s">
        <v>76</v>
      </c>
      <c r="R17801" t="s">
        <v>77</v>
      </c>
      <c r="S17801" t="s">
        <v>4526</v>
      </c>
      <c r="T17801" t="s">
        <v>77</v>
      </c>
      <c r="U17801" s="3">
        <v>44750</v>
      </c>
      <c r="V17801" s="3">
        <v>44742</v>
      </c>
      <c r="W17801" t="s">
        <v>79</v>
      </c>
    </row>
    <row r="17802" spans="1:23" x14ac:dyDescent="0.25">
      <c r="A17802" t="s">
        <v>35630</v>
      </c>
      <c r="B17802" t="s">
        <v>69</v>
      </c>
      <c r="C17802" s="3">
        <v>44652</v>
      </c>
      <c r="D17802" s="3">
        <v>44742</v>
      </c>
      <c r="E17802" t="s">
        <v>29</v>
      </c>
      <c r="F17802" t="s">
        <v>178</v>
      </c>
      <c r="G17802" t="s">
        <v>175</v>
      </c>
      <c r="H17802" t="s">
        <v>316</v>
      </c>
      <c r="I17802" t="s">
        <v>73</v>
      </c>
      <c r="J17802" t="s">
        <v>73</v>
      </c>
      <c r="K17802" t="s">
        <v>55</v>
      </c>
      <c r="L17802" s="3">
        <v>44713</v>
      </c>
      <c r="M17802" t="s">
        <v>67</v>
      </c>
      <c r="N17802" t="s">
        <v>20840</v>
      </c>
      <c r="O17802" t="s">
        <v>75</v>
      </c>
      <c r="P17802" s="3">
        <v>44713</v>
      </c>
      <c r="Q17802" t="s">
        <v>76</v>
      </c>
      <c r="R17802" t="s">
        <v>77</v>
      </c>
      <c r="S17802" t="s">
        <v>4526</v>
      </c>
      <c r="T17802" t="s">
        <v>77</v>
      </c>
      <c r="U17802" s="3">
        <v>44750</v>
      </c>
      <c r="V17802" s="3">
        <v>44742</v>
      </c>
      <c r="W17802" t="s">
        <v>79</v>
      </c>
    </row>
    <row r="17803" spans="1:23" x14ac:dyDescent="0.25">
      <c r="A17803" t="s">
        <v>35631</v>
      </c>
      <c r="B17803" t="s">
        <v>69</v>
      </c>
      <c r="C17803" s="3">
        <v>44652</v>
      </c>
      <c r="D17803" s="3">
        <v>44742</v>
      </c>
      <c r="E17803" t="s">
        <v>29</v>
      </c>
      <c r="F17803" t="s">
        <v>5500</v>
      </c>
      <c r="G17803" t="s">
        <v>525</v>
      </c>
      <c r="H17803" t="s">
        <v>3834</v>
      </c>
      <c r="I17803" t="s">
        <v>73</v>
      </c>
      <c r="J17803" t="s">
        <v>73</v>
      </c>
      <c r="K17803" t="s">
        <v>55</v>
      </c>
      <c r="L17803" s="3">
        <v>44652</v>
      </c>
      <c r="M17803" t="s">
        <v>66</v>
      </c>
      <c r="N17803" t="s">
        <v>35632</v>
      </c>
      <c r="O17803" t="s">
        <v>75</v>
      </c>
      <c r="P17803" s="3">
        <v>44652</v>
      </c>
      <c r="Q17803" t="s">
        <v>76</v>
      </c>
      <c r="R17803" t="s">
        <v>77</v>
      </c>
      <c r="S17803" t="s">
        <v>4526</v>
      </c>
      <c r="T17803" t="s">
        <v>77</v>
      </c>
      <c r="U17803" s="3">
        <v>44750</v>
      </c>
      <c r="V17803" s="3">
        <v>44742</v>
      </c>
      <c r="W17803" t="s">
        <v>79</v>
      </c>
    </row>
    <row r="17804" spans="1:23" x14ac:dyDescent="0.25">
      <c r="A17804" t="s">
        <v>35633</v>
      </c>
      <c r="B17804" t="s">
        <v>69</v>
      </c>
      <c r="C17804" s="3">
        <v>44652</v>
      </c>
      <c r="D17804" s="3">
        <v>44742</v>
      </c>
      <c r="E17804" t="s">
        <v>29</v>
      </c>
      <c r="F17804" t="s">
        <v>35634</v>
      </c>
      <c r="G17804" t="s">
        <v>87</v>
      </c>
      <c r="H17804" t="s">
        <v>338</v>
      </c>
      <c r="I17804" t="s">
        <v>73</v>
      </c>
      <c r="J17804" t="s">
        <v>73</v>
      </c>
      <c r="K17804" t="s">
        <v>55</v>
      </c>
      <c r="L17804" s="3">
        <v>44652</v>
      </c>
      <c r="M17804" t="s">
        <v>67</v>
      </c>
      <c r="N17804" t="s">
        <v>35635</v>
      </c>
      <c r="O17804" t="s">
        <v>75</v>
      </c>
      <c r="P17804" s="3">
        <v>44652</v>
      </c>
      <c r="Q17804" t="s">
        <v>76</v>
      </c>
      <c r="R17804" t="s">
        <v>77</v>
      </c>
      <c r="S17804" t="s">
        <v>4526</v>
      </c>
      <c r="T17804" t="s">
        <v>77</v>
      </c>
      <c r="U17804" s="3">
        <v>44750</v>
      </c>
      <c r="V17804" s="3">
        <v>44742</v>
      </c>
      <c r="W17804" t="s">
        <v>79</v>
      </c>
    </row>
    <row r="17805" spans="1:23" x14ac:dyDescent="0.25">
      <c r="A17805" t="s">
        <v>35636</v>
      </c>
      <c r="B17805" t="s">
        <v>69</v>
      </c>
      <c r="C17805" s="3">
        <v>44652</v>
      </c>
      <c r="D17805" s="3">
        <v>44742</v>
      </c>
      <c r="E17805" t="s">
        <v>30</v>
      </c>
      <c r="F17805" t="s">
        <v>73</v>
      </c>
      <c r="G17805" t="s">
        <v>73</v>
      </c>
      <c r="H17805" t="s">
        <v>73</v>
      </c>
      <c r="I17805" t="s">
        <v>35637</v>
      </c>
      <c r="J17805" t="s">
        <v>73</v>
      </c>
      <c r="K17805" t="s">
        <v>55</v>
      </c>
      <c r="L17805" s="3">
        <v>44713</v>
      </c>
      <c r="M17805" t="s">
        <v>66</v>
      </c>
      <c r="N17805" t="s">
        <v>35638</v>
      </c>
      <c r="O17805" t="s">
        <v>75</v>
      </c>
      <c r="P17805" s="3">
        <v>44713</v>
      </c>
      <c r="Q17805" t="s">
        <v>76</v>
      </c>
      <c r="R17805" t="s">
        <v>77</v>
      </c>
      <c r="S17805" t="s">
        <v>4526</v>
      </c>
      <c r="T17805" t="s">
        <v>77</v>
      </c>
      <c r="U17805" s="3">
        <v>44750</v>
      </c>
      <c r="V17805" s="3">
        <v>44742</v>
      </c>
      <c r="W17805" t="s">
        <v>79</v>
      </c>
    </row>
    <row r="17806" spans="1:23" x14ac:dyDescent="0.25">
      <c r="A17806" t="s">
        <v>35639</v>
      </c>
      <c r="B17806" t="s">
        <v>69</v>
      </c>
      <c r="C17806" s="3">
        <v>44652</v>
      </c>
      <c r="D17806" s="3">
        <v>44742</v>
      </c>
      <c r="E17806" t="s">
        <v>30</v>
      </c>
      <c r="F17806" t="s">
        <v>73</v>
      </c>
      <c r="G17806" t="s">
        <v>73</v>
      </c>
      <c r="H17806" t="s">
        <v>73</v>
      </c>
      <c r="I17806" t="s">
        <v>35637</v>
      </c>
      <c r="J17806" t="s">
        <v>73</v>
      </c>
      <c r="K17806" t="s">
        <v>55</v>
      </c>
      <c r="L17806" s="3">
        <v>44713</v>
      </c>
      <c r="M17806" t="s">
        <v>67</v>
      </c>
      <c r="N17806" t="s">
        <v>35640</v>
      </c>
      <c r="O17806" t="s">
        <v>75</v>
      </c>
      <c r="P17806" s="3">
        <v>44713</v>
      </c>
      <c r="Q17806" t="s">
        <v>76</v>
      </c>
      <c r="R17806" t="s">
        <v>77</v>
      </c>
      <c r="S17806" t="s">
        <v>4526</v>
      </c>
      <c r="T17806" t="s">
        <v>77</v>
      </c>
      <c r="U17806" s="3">
        <v>44750</v>
      </c>
      <c r="V17806" s="3">
        <v>44742</v>
      </c>
      <c r="W17806" t="s">
        <v>79</v>
      </c>
    </row>
    <row r="17807" spans="1:23" x14ac:dyDescent="0.25">
      <c r="A17807" t="s">
        <v>35641</v>
      </c>
      <c r="B17807" t="s">
        <v>69</v>
      </c>
      <c r="C17807" s="3">
        <v>44652</v>
      </c>
      <c r="D17807" s="3">
        <v>44742</v>
      </c>
      <c r="E17807" t="s">
        <v>29</v>
      </c>
      <c r="F17807" t="s">
        <v>24206</v>
      </c>
      <c r="G17807" t="s">
        <v>1407</v>
      </c>
      <c r="H17807" t="s">
        <v>12693</v>
      </c>
      <c r="I17807" t="s">
        <v>73</v>
      </c>
      <c r="J17807" t="s">
        <v>73</v>
      </c>
      <c r="K17807" t="s">
        <v>55</v>
      </c>
      <c r="L17807" s="3">
        <v>44653</v>
      </c>
      <c r="M17807" t="s">
        <v>67</v>
      </c>
      <c r="N17807" t="s">
        <v>35642</v>
      </c>
      <c r="O17807" t="s">
        <v>75</v>
      </c>
      <c r="P17807" s="3">
        <v>44653</v>
      </c>
      <c r="Q17807" t="s">
        <v>76</v>
      </c>
      <c r="R17807" t="s">
        <v>77</v>
      </c>
      <c r="S17807" t="s">
        <v>4526</v>
      </c>
      <c r="T17807" t="s">
        <v>77</v>
      </c>
      <c r="U17807" s="3">
        <v>44750</v>
      </c>
      <c r="V17807" s="3">
        <v>44742</v>
      </c>
      <c r="W17807" t="s">
        <v>79</v>
      </c>
    </row>
    <row r="17808" spans="1:23" x14ac:dyDescent="0.25">
      <c r="A17808" t="s">
        <v>35643</v>
      </c>
      <c r="B17808" t="s">
        <v>69</v>
      </c>
      <c r="C17808" s="3">
        <v>44652</v>
      </c>
      <c r="D17808" s="3">
        <v>44742</v>
      </c>
      <c r="E17808" t="s">
        <v>29</v>
      </c>
      <c r="F17808" t="s">
        <v>7471</v>
      </c>
      <c r="G17808" t="s">
        <v>256</v>
      </c>
      <c r="H17808" t="s">
        <v>35644</v>
      </c>
      <c r="I17808" t="s">
        <v>73</v>
      </c>
      <c r="J17808" t="s">
        <v>73</v>
      </c>
      <c r="K17808" t="s">
        <v>55</v>
      </c>
      <c r="L17808" s="3">
        <v>44653</v>
      </c>
      <c r="M17808" t="s">
        <v>67</v>
      </c>
      <c r="N17808" t="s">
        <v>35645</v>
      </c>
      <c r="O17808" t="s">
        <v>75</v>
      </c>
      <c r="P17808" s="3">
        <v>44653</v>
      </c>
      <c r="Q17808" t="s">
        <v>76</v>
      </c>
      <c r="R17808" t="s">
        <v>77</v>
      </c>
      <c r="S17808" t="s">
        <v>4526</v>
      </c>
      <c r="T17808" t="s">
        <v>77</v>
      </c>
      <c r="U17808" s="3">
        <v>44750</v>
      </c>
      <c r="V17808" s="3">
        <v>44742</v>
      </c>
      <c r="W17808" t="s">
        <v>79</v>
      </c>
    </row>
    <row r="17809" spans="1:23" x14ac:dyDescent="0.25">
      <c r="A17809" t="s">
        <v>35646</v>
      </c>
      <c r="B17809" t="s">
        <v>69</v>
      </c>
      <c r="C17809" s="3">
        <v>44652</v>
      </c>
      <c r="D17809" s="3">
        <v>44742</v>
      </c>
      <c r="E17809" t="s">
        <v>29</v>
      </c>
      <c r="F17809" t="s">
        <v>7471</v>
      </c>
      <c r="G17809" t="s">
        <v>256</v>
      </c>
      <c r="H17809" t="s">
        <v>35644</v>
      </c>
      <c r="I17809" t="s">
        <v>73</v>
      </c>
      <c r="J17809" t="s">
        <v>73</v>
      </c>
      <c r="K17809" t="s">
        <v>55</v>
      </c>
      <c r="L17809" s="3">
        <v>44653</v>
      </c>
      <c r="M17809" t="s">
        <v>66</v>
      </c>
      <c r="N17809" t="s">
        <v>35647</v>
      </c>
      <c r="O17809" t="s">
        <v>75</v>
      </c>
      <c r="P17809" s="3">
        <v>44653</v>
      </c>
      <c r="Q17809" t="s">
        <v>76</v>
      </c>
      <c r="R17809" t="s">
        <v>77</v>
      </c>
      <c r="S17809" t="s">
        <v>4526</v>
      </c>
      <c r="T17809" t="s">
        <v>77</v>
      </c>
      <c r="U17809" s="3">
        <v>44750</v>
      </c>
      <c r="V17809" s="3">
        <v>44742</v>
      </c>
      <c r="W17809" t="s">
        <v>79</v>
      </c>
    </row>
    <row r="17810" spans="1:23" x14ac:dyDescent="0.25">
      <c r="A17810" t="s">
        <v>35648</v>
      </c>
      <c r="B17810" t="s">
        <v>69</v>
      </c>
      <c r="C17810" s="3">
        <v>44652</v>
      </c>
      <c r="D17810" s="3">
        <v>44742</v>
      </c>
      <c r="E17810" t="s">
        <v>29</v>
      </c>
      <c r="F17810" t="s">
        <v>12281</v>
      </c>
      <c r="G17810" t="s">
        <v>808</v>
      </c>
      <c r="H17810" t="s">
        <v>1034</v>
      </c>
      <c r="I17810" t="s">
        <v>73</v>
      </c>
      <c r="J17810" t="s">
        <v>73</v>
      </c>
      <c r="K17810" t="s">
        <v>55</v>
      </c>
      <c r="L17810" s="3">
        <v>44713</v>
      </c>
      <c r="M17810" t="s">
        <v>66</v>
      </c>
      <c r="N17810" t="s">
        <v>35649</v>
      </c>
      <c r="O17810" t="s">
        <v>75</v>
      </c>
      <c r="P17810" s="3">
        <v>44713</v>
      </c>
      <c r="Q17810" t="s">
        <v>76</v>
      </c>
      <c r="R17810" t="s">
        <v>77</v>
      </c>
      <c r="S17810" t="s">
        <v>4526</v>
      </c>
      <c r="T17810" t="s">
        <v>77</v>
      </c>
      <c r="U17810" s="3">
        <v>44750</v>
      </c>
      <c r="V17810" s="3">
        <v>44742</v>
      </c>
      <c r="W17810" t="s">
        <v>79</v>
      </c>
    </row>
    <row r="17811" spans="1:23" x14ac:dyDescent="0.25">
      <c r="A17811" t="s">
        <v>35650</v>
      </c>
      <c r="B17811" t="s">
        <v>69</v>
      </c>
      <c r="C17811" s="3">
        <v>44652</v>
      </c>
      <c r="D17811" s="3">
        <v>44742</v>
      </c>
      <c r="E17811" t="s">
        <v>29</v>
      </c>
      <c r="F17811" t="s">
        <v>18466</v>
      </c>
      <c r="G17811" t="s">
        <v>3367</v>
      </c>
      <c r="H17811" t="s">
        <v>526</v>
      </c>
      <c r="I17811" t="s">
        <v>73</v>
      </c>
      <c r="J17811" t="s">
        <v>73</v>
      </c>
      <c r="K17811" t="s">
        <v>55</v>
      </c>
      <c r="L17811" s="3">
        <v>44683</v>
      </c>
      <c r="M17811" t="s">
        <v>66</v>
      </c>
      <c r="N17811" t="s">
        <v>35651</v>
      </c>
      <c r="O17811" t="s">
        <v>75</v>
      </c>
      <c r="P17811" s="3">
        <v>44683</v>
      </c>
      <c r="Q17811" t="s">
        <v>76</v>
      </c>
      <c r="R17811" t="s">
        <v>77</v>
      </c>
      <c r="S17811" t="s">
        <v>4526</v>
      </c>
      <c r="T17811" t="s">
        <v>77</v>
      </c>
      <c r="U17811" s="3">
        <v>44750</v>
      </c>
      <c r="V17811" s="3">
        <v>44742</v>
      </c>
      <c r="W17811" t="s">
        <v>79</v>
      </c>
    </row>
    <row r="17812" spans="1:23" x14ac:dyDescent="0.25">
      <c r="A17812" t="s">
        <v>35652</v>
      </c>
      <c r="B17812" t="s">
        <v>69</v>
      </c>
      <c r="C17812" s="3">
        <v>44652</v>
      </c>
      <c r="D17812" s="3">
        <v>44742</v>
      </c>
      <c r="E17812" t="s">
        <v>29</v>
      </c>
      <c r="F17812" t="s">
        <v>4259</v>
      </c>
      <c r="G17812" t="s">
        <v>30087</v>
      </c>
      <c r="H17812" t="s">
        <v>30088</v>
      </c>
      <c r="I17812" t="s">
        <v>73</v>
      </c>
      <c r="J17812" t="s">
        <v>30089</v>
      </c>
      <c r="K17812" t="s">
        <v>55</v>
      </c>
      <c r="L17812" s="3">
        <v>44653</v>
      </c>
      <c r="M17812" t="s">
        <v>66</v>
      </c>
      <c r="N17812" t="s">
        <v>35653</v>
      </c>
      <c r="O17812" t="s">
        <v>75</v>
      </c>
      <c r="P17812" s="3">
        <v>44653</v>
      </c>
      <c r="Q17812" t="s">
        <v>76</v>
      </c>
      <c r="R17812" t="s">
        <v>77</v>
      </c>
      <c r="S17812" t="s">
        <v>4526</v>
      </c>
      <c r="T17812" t="s">
        <v>77</v>
      </c>
      <c r="U17812" s="3">
        <v>44750</v>
      </c>
      <c r="V17812" s="3">
        <v>44742</v>
      </c>
      <c r="W17812" t="s">
        <v>107</v>
      </c>
    </row>
    <row r="17813" spans="1:23" x14ac:dyDescent="0.25">
      <c r="A17813" t="s">
        <v>35654</v>
      </c>
      <c r="B17813" t="s">
        <v>69</v>
      </c>
      <c r="C17813" s="3">
        <v>44652</v>
      </c>
      <c r="D17813" s="3">
        <v>44742</v>
      </c>
      <c r="E17813" t="s">
        <v>29</v>
      </c>
      <c r="F17813" t="s">
        <v>925</v>
      </c>
      <c r="G17813" t="s">
        <v>1120</v>
      </c>
      <c r="H17813" t="s">
        <v>18469</v>
      </c>
      <c r="I17813" t="s">
        <v>73</v>
      </c>
      <c r="J17813" t="s">
        <v>73</v>
      </c>
      <c r="K17813" t="s">
        <v>55</v>
      </c>
      <c r="L17813" s="3">
        <v>44683</v>
      </c>
      <c r="M17813" t="s">
        <v>66</v>
      </c>
      <c r="N17813" t="s">
        <v>35655</v>
      </c>
      <c r="O17813" t="s">
        <v>75</v>
      </c>
      <c r="P17813" s="3">
        <v>44683</v>
      </c>
      <c r="Q17813" t="s">
        <v>76</v>
      </c>
      <c r="R17813" t="s">
        <v>77</v>
      </c>
      <c r="S17813" t="s">
        <v>4526</v>
      </c>
      <c r="T17813" t="s">
        <v>77</v>
      </c>
      <c r="U17813" s="3">
        <v>44750</v>
      </c>
      <c r="V17813" s="3">
        <v>44742</v>
      </c>
      <c r="W17813" t="s">
        <v>79</v>
      </c>
    </row>
    <row r="17814" spans="1:23" x14ac:dyDescent="0.25">
      <c r="A17814" t="s">
        <v>35656</v>
      </c>
      <c r="B17814" t="s">
        <v>69</v>
      </c>
      <c r="C17814" s="3">
        <v>44652</v>
      </c>
      <c r="D17814" s="3">
        <v>44742</v>
      </c>
      <c r="E17814" t="s">
        <v>29</v>
      </c>
      <c r="F17814" t="s">
        <v>5500</v>
      </c>
      <c r="G17814" t="s">
        <v>215</v>
      </c>
      <c r="H17814" t="s">
        <v>295</v>
      </c>
      <c r="I17814" t="s">
        <v>73</v>
      </c>
      <c r="J17814" t="s">
        <v>73</v>
      </c>
      <c r="K17814" t="s">
        <v>55</v>
      </c>
      <c r="L17814" s="3">
        <v>44683</v>
      </c>
      <c r="M17814" t="s">
        <v>66</v>
      </c>
      <c r="N17814" t="s">
        <v>35657</v>
      </c>
      <c r="O17814" t="s">
        <v>75</v>
      </c>
      <c r="P17814" s="3">
        <v>44683</v>
      </c>
      <c r="Q17814" t="s">
        <v>76</v>
      </c>
      <c r="R17814" t="s">
        <v>77</v>
      </c>
      <c r="S17814" t="s">
        <v>4526</v>
      </c>
      <c r="T17814" t="s">
        <v>77</v>
      </c>
      <c r="U17814" s="3">
        <v>44750</v>
      </c>
      <c r="V17814" s="3">
        <v>44742</v>
      </c>
      <c r="W17814" t="s">
        <v>79</v>
      </c>
    </row>
    <row r="17815" spans="1:23" x14ac:dyDescent="0.25">
      <c r="A17815" t="s">
        <v>35658</v>
      </c>
      <c r="B17815" t="s">
        <v>69</v>
      </c>
      <c r="C17815" s="3">
        <v>44652</v>
      </c>
      <c r="D17815" s="3">
        <v>44742</v>
      </c>
      <c r="E17815" t="s">
        <v>29</v>
      </c>
      <c r="F17815" t="s">
        <v>7180</v>
      </c>
      <c r="G17815" t="s">
        <v>26508</v>
      </c>
      <c r="H17815" t="s">
        <v>1120</v>
      </c>
      <c r="I17815" t="s">
        <v>73</v>
      </c>
      <c r="J17815" t="s">
        <v>73</v>
      </c>
      <c r="K17815" t="s">
        <v>55</v>
      </c>
      <c r="L17815" s="3">
        <v>44652</v>
      </c>
      <c r="M17815" t="s">
        <v>66</v>
      </c>
      <c r="N17815" t="s">
        <v>35659</v>
      </c>
      <c r="O17815" t="s">
        <v>75</v>
      </c>
      <c r="P17815" s="3">
        <v>44652</v>
      </c>
      <c r="Q17815" t="s">
        <v>76</v>
      </c>
      <c r="R17815" t="s">
        <v>77</v>
      </c>
      <c r="S17815" t="s">
        <v>4526</v>
      </c>
      <c r="T17815" t="s">
        <v>77</v>
      </c>
      <c r="U17815" s="3">
        <v>44750</v>
      </c>
      <c r="V17815" s="3">
        <v>44742</v>
      </c>
      <c r="W17815" t="s">
        <v>79</v>
      </c>
    </row>
    <row r="17816" spans="1:23" x14ac:dyDescent="0.25">
      <c r="A17816" t="s">
        <v>35660</v>
      </c>
      <c r="B17816" t="s">
        <v>69</v>
      </c>
      <c r="C17816" s="3">
        <v>44652</v>
      </c>
      <c r="D17816" s="3">
        <v>44742</v>
      </c>
      <c r="E17816" t="s">
        <v>29</v>
      </c>
      <c r="F17816" t="s">
        <v>12318</v>
      </c>
      <c r="G17816" t="s">
        <v>295</v>
      </c>
      <c r="H17816" t="s">
        <v>561</v>
      </c>
      <c r="I17816" t="s">
        <v>73</v>
      </c>
      <c r="J17816" t="s">
        <v>73</v>
      </c>
      <c r="K17816" t="s">
        <v>55</v>
      </c>
      <c r="L17816" s="3">
        <v>44652</v>
      </c>
      <c r="M17816" t="s">
        <v>66</v>
      </c>
      <c r="N17816" t="s">
        <v>35661</v>
      </c>
      <c r="O17816" t="s">
        <v>75</v>
      </c>
      <c r="P17816" s="3">
        <v>44652</v>
      </c>
      <c r="Q17816" t="s">
        <v>76</v>
      </c>
      <c r="R17816" t="s">
        <v>77</v>
      </c>
      <c r="S17816" t="s">
        <v>4526</v>
      </c>
      <c r="T17816" t="s">
        <v>77</v>
      </c>
      <c r="U17816" s="3">
        <v>44750</v>
      </c>
      <c r="V17816" s="3">
        <v>44742</v>
      </c>
      <c r="W17816" t="s">
        <v>79</v>
      </c>
    </row>
    <row r="17817" spans="1:23" x14ac:dyDescent="0.25">
      <c r="A17817" t="s">
        <v>35662</v>
      </c>
      <c r="B17817" t="s">
        <v>69</v>
      </c>
      <c r="C17817" s="3">
        <v>44652</v>
      </c>
      <c r="D17817" s="3">
        <v>44742</v>
      </c>
      <c r="E17817" t="s">
        <v>29</v>
      </c>
      <c r="F17817" t="s">
        <v>91</v>
      </c>
      <c r="G17817" t="s">
        <v>295</v>
      </c>
      <c r="H17817" t="s">
        <v>239</v>
      </c>
      <c r="I17817" t="s">
        <v>73</v>
      </c>
      <c r="J17817" t="s">
        <v>73</v>
      </c>
      <c r="K17817" t="s">
        <v>55</v>
      </c>
      <c r="L17817" s="3">
        <v>44652</v>
      </c>
      <c r="M17817" t="s">
        <v>67</v>
      </c>
      <c r="N17817" t="s">
        <v>35591</v>
      </c>
      <c r="O17817" t="s">
        <v>75</v>
      </c>
      <c r="P17817" s="3">
        <v>44652</v>
      </c>
      <c r="Q17817" t="s">
        <v>76</v>
      </c>
      <c r="R17817" t="s">
        <v>77</v>
      </c>
      <c r="S17817" t="s">
        <v>4526</v>
      </c>
      <c r="T17817" t="s">
        <v>77</v>
      </c>
      <c r="U17817" s="3">
        <v>44750</v>
      </c>
      <c r="V17817" s="3">
        <v>44742</v>
      </c>
      <c r="W17817" t="s">
        <v>79</v>
      </c>
    </row>
    <row r="17818" spans="1:23" x14ac:dyDescent="0.25">
      <c r="A17818" t="s">
        <v>35663</v>
      </c>
      <c r="B17818" t="s">
        <v>69</v>
      </c>
      <c r="C17818" s="3">
        <v>44652</v>
      </c>
      <c r="D17818" s="3">
        <v>44742</v>
      </c>
      <c r="E17818" t="s">
        <v>29</v>
      </c>
      <c r="F17818" t="s">
        <v>416</v>
      </c>
      <c r="G17818" t="s">
        <v>295</v>
      </c>
      <c r="H17818" t="s">
        <v>83</v>
      </c>
      <c r="I17818" t="s">
        <v>73</v>
      </c>
      <c r="J17818" t="s">
        <v>73</v>
      </c>
      <c r="K17818" t="s">
        <v>55</v>
      </c>
      <c r="L17818" s="3">
        <v>44652</v>
      </c>
      <c r="M17818" t="s">
        <v>67</v>
      </c>
      <c r="N17818" t="s">
        <v>5454</v>
      </c>
      <c r="O17818" t="s">
        <v>75</v>
      </c>
      <c r="P17818" s="3">
        <v>44652</v>
      </c>
      <c r="Q17818" t="s">
        <v>76</v>
      </c>
      <c r="R17818" t="s">
        <v>77</v>
      </c>
      <c r="S17818" t="s">
        <v>4526</v>
      </c>
      <c r="T17818" t="s">
        <v>77</v>
      </c>
      <c r="U17818" s="3">
        <v>44750</v>
      </c>
      <c r="V17818" s="3">
        <v>44742</v>
      </c>
      <c r="W17818" t="s">
        <v>79</v>
      </c>
    </row>
    <row r="17819" spans="1:23" x14ac:dyDescent="0.25">
      <c r="A17819" t="s">
        <v>35664</v>
      </c>
      <c r="B17819" t="s">
        <v>69</v>
      </c>
      <c r="C17819" s="3">
        <v>44652</v>
      </c>
      <c r="D17819" s="3">
        <v>44742</v>
      </c>
      <c r="E17819" t="s">
        <v>29</v>
      </c>
      <c r="F17819" t="s">
        <v>12318</v>
      </c>
      <c r="G17819" t="s">
        <v>295</v>
      </c>
      <c r="H17819" t="s">
        <v>561</v>
      </c>
      <c r="I17819" t="s">
        <v>73</v>
      </c>
      <c r="J17819" t="s">
        <v>73</v>
      </c>
      <c r="K17819" t="s">
        <v>55</v>
      </c>
      <c r="L17819" s="3">
        <v>44652</v>
      </c>
      <c r="M17819" t="s">
        <v>67</v>
      </c>
      <c r="N17819" t="s">
        <v>35665</v>
      </c>
      <c r="O17819" t="s">
        <v>75</v>
      </c>
      <c r="P17819" s="3">
        <v>44652</v>
      </c>
      <c r="Q17819" t="s">
        <v>76</v>
      </c>
      <c r="R17819" t="s">
        <v>77</v>
      </c>
      <c r="S17819" t="s">
        <v>4526</v>
      </c>
      <c r="T17819" t="s">
        <v>77</v>
      </c>
      <c r="U17819" s="3">
        <v>44750</v>
      </c>
      <c r="V17819" s="3">
        <v>44742</v>
      </c>
      <c r="W17819" t="s">
        <v>79</v>
      </c>
    </row>
    <row r="17820" spans="1:23" x14ac:dyDescent="0.25">
      <c r="A17820" t="s">
        <v>35666</v>
      </c>
      <c r="B17820" t="s">
        <v>69</v>
      </c>
      <c r="C17820" s="3">
        <v>44652</v>
      </c>
      <c r="D17820" s="3">
        <v>44742</v>
      </c>
      <c r="E17820" t="s">
        <v>29</v>
      </c>
      <c r="F17820" t="s">
        <v>8152</v>
      </c>
      <c r="G17820" t="s">
        <v>1047</v>
      </c>
      <c r="H17820" t="s">
        <v>3697</v>
      </c>
      <c r="I17820" t="s">
        <v>73</v>
      </c>
      <c r="J17820" t="s">
        <v>73</v>
      </c>
      <c r="K17820" t="s">
        <v>55</v>
      </c>
      <c r="L17820" s="3">
        <v>44652</v>
      </c>
      <c r="M17820" t="s">
        <v>66</v>
      </c>
      <c r="N17820" t="s">
        <v>31082</v>
      </c>
      <c r="O17820" t="s">
        <v>75</v>
      </c>
      <c r="P17820" s="3">
        <v>44652</v>
      </c>
      <c r="Q17820" t="s">
        <v>76</v>
      </c>
      <c r="R17820" t="s">
        <v>77</v>
      </c>
      <c r="S17820" t="s">
        <v>4526</v>
      </c>
      <c r="T17820" t="s">
        <v>77</v>
      </c>
      <c r="U17820" s="3">
        <v>44750</v>
      </c>
      <c r="V17820" s="3">
        <v>44742</v>
      </c>
      <c r="W17820" t="s">
        <v>79</v>
      </c>
    </row>
    <row r="17821" spans="1:23" x14ac:dyDescent="0.25">
      <c r="A17821" t="s">
        <v>35667</v>
      </c>
      <c r="B17821" t="s">
        <v>69</v>
      </c>
      <c r="C17821" s="3">
        <v>44652</v>
      </c>
      <c r="D17821" s="3">
        <v>44742</v>
      </c>
      <c r="E17821" t="s">
        <v>29</v>
      </c>
      <c r="F17821" t="s">
        <v>12312</v>
      </c>
      <c r="G17821" t="s">
        <v>846</v>
      </c>
      <c r="H17821" t="s">
        <v>446</v>
      </c>
      <c r="I17821" t="s">
        <v>73</v>
      </c>
      <c r="J17821" t="s">
        <v>73</v>
      </c>
      <c r="K17821" t="s">
        <v>55</v>
      </c>
      <c r="L17821" s="3">
        <v>44713</v>
      </c>
      <c r="M17821" t="s">
        <v>67</v>
      </c>
      <c r="N17821" t="s">
        <v>35668</v>
      </c>
      <c r="O17821" t="s">
        <v>75</v>
      </c>
      <c r="P17821" s="3">
        <v>44713</v>
      </c>
      <c r="Q17821" t="s">
        <v>76</v>
      </c>
      <c r="R17821" t="s">
        <v>77</v>
      </c>
      <c r="S17821" t="s">
        <v>4526</v>
      </c>
      <c r="T17821" t="s">
        <v>77</v>
      </c>
      <c r="U17821" s="3">
        <v>44750</v>
      </c>
      <c r="V17821" s="3">
        <v>44742</v>
      </c>
      <c r="W17821" t="s">
        <v>79</v>
      </c>
    </row>
    <row r="17822" spans="1:23" x14ac:dyDescent="0.25">
      <c r="A17822" t="s">
        <v>35669</v>
      </c>
      <c r="B17822" t="s">
        <v>69</v>
      </c>
      <c r="C17822" s="3">
        <v>44652</v>
      </c>
      <c r="D17822" s="3">
        <v>44742</v>
      </c>
      <c r="E17822" t="s">
        <v>29</v>
      </c>
      <c r="F17822" t="s">
        <v>7436</v>
      </c>
      <c r="G17822" t="s">
        <v>7437</v>
      </c>
      <c r="H17822" t="s">
        <v>457</v>
      </c>
      <c r="I17822" t="s">
        <v>73</v>
      </c>
      <c r="J17822" t="s">
        <v>73</v>
      </c>
      <c r="K17822" t="s">
        <v>55</v>
      </c>
      <c r="L17822" s="3">
        <v>44713</v>
      </c>
      <c r="M17822" t="s">
        <v>67</v>
      </c>
      <c r="N17822" t="s">
        <v>35670</v>
      </c>
      <c r="O17822" t="s">
        <v>75</v>
      </c>
      <c r="P17822" s="3">
        <v>44713</v>
      </c>
      <c r="Q17822" t="s">
        <v>76</v>
      </c>
      <c r="R17822" t="s">
        <v>77</v>
      </c>
      <c r="S17822" t="s">
        <v>4526</v>
      </c>
      <c r="T17822" t="s">
        <v>77</v>
      </c>
      <c r="U17822" s="3">
        <v>44750</v>
      </c>
      <c r="V17822" s="3">
        <v>44742</v>
      </c>
      <c r="W17822" t="s">
        <v>79</v>
      </c>
    </row>
    <row r="17823" spans="1:23" x14ac:dyDescent="0.25">
      <c r="A17823" t="s">
        <v>35671</v>
      </c>
      <c r="B17823" t="s">
        <v>69</v>
      </c>
      <c r="C17823" s="3">
        <v>44652</v>
      </c>
      <c r="D17823" s="3">
        <v>44742</v>
      </c>
      <c r="E17823" t="s">
        <v>29</v>
      </c>
      <c r="F17823" t="s">
        <v>6072</v>
      </c>
      <c r="G17823" t="s">
        <v>273</v>
      </c>
      <c r="H17823" t="s">
        <v>1120</v>
      </c>
      <c r="I17823" t="s">
        <v>73</v>
      </c>
      <c r="J17823" t="s">
        <v>12307</v>
      </c>
      <c r="K17823" t="s">
        <v>55</v>
      </c>
      <c r="L17823" s="3">
        <v>44713</v>
      </c>
      <c r="M17823" t="s">
        <v>66</v>
      </c>
      <c r="N17823" t="s">
        <v>35672</v>
      </c>
      <c r="O17823" t="s">
        <v>75</v>
      </c>
      <c r="P17823" s="3">
        <v>44713</v>
      </c>
      <c r="Q17823" t="s">
        <v>76</v>
      </c>
      <c r="R17823" t="s">
        <v>77</v>
      </c>
      <c r="S17823" t="s">
        <v>4526</v>
      </c>
      <c r="T17823" t="s">
        <v>77</v>
      </c>
      <c r="U17823" s="3">
        <v>44750</v>
      </c>
      <c r="V17823" s="3">
        <v>44742</v>
      </c>
      <c r="W17823" t="s">
        <v>107</v>
      </c>
    </row>
    <row r="17824" spans="1:23" x14ac:dyDescent="0.25">
      <c r="A17824" t="s">
        <v>35673</v>
      </c>
      <c r="B17824" t="s">
        <v>69</v>
      </c>
      <c r="C17824" s="3">
        <v>44652</v>
      </c>
      <c r="D17824" s="3">
        <v>44742</v>
      </c>
      <c r="E17824" t="s">
        <v>29</v>
      </c>
      <c r="F17824" t="s">
        <v>5470</v>
      </c>
      <c r="G17824" t="s">
        <v>5471</v>
      </c>
      <c r="H17824" t="s">
        <v>193</v>
      </c>
      <c r="I17824" t="s">
        <v>73</v>
      </c>
      <c r="J17824" t="s">
        <v>73</v>
      </c>
      <c r="K17824" t="s">
        <v>55</v>
      </c>
      <c r="L17824" s="3">
        <v>44713</v>
      </c>
      <c r="M17824" t="s">
        <v>66</v>
      </c>
      <c r="N17824" t="s">
        <v>35674</v>
      </c>
      <c r="O17824" t="s">
        <v>75</v>
      </c>
      <c r="P17824" s="3">
        <v>44713</v>
      </c>
      <c r="Q17824" t="s">
        <v>76</v>
      </c>
      <c r="R17824" t="s">
        <v>77</v>
      </c>
      <c r="S17824" t="s">
        <v>4526</v>
      </c>
      <c r="T17824" t="s">
        <v>77</v>
      </c>
      <c r="U17824" s="3">
        <v>44750</v>
      </c>
      <c r="V17824" s="3">
        <v>44742</v>
      </c>
      <c r="W17824" t="s">
        <v>79</v>
      </c>
    </row>
    <row r="17825" spans="1:23" x14ac:dyDescent="0.25">
      <c r="A17825" t="s">
        <v>35675</v>
      </c>
      <c r="B17825" t="s">
        <v>69</v>
      </c>
      <c r="C17825" s="3">
        <v>44652</v>
      </c>
      <c r="D17825" s="3">
        <v>44742</v>
      </c>
      <c r="E17825" t="s">
        <v>30</v>
      </c>
      <c r="F17825" t="s">
        <v>73</v>
      </c>
      <c r="G17825" t="s">
        <v>73</v>
      </c>
      <c r="H17825" t="s">
        <v>73</v>
      </c>
      <c r="I17825" t="s">
        <v>6418</v>
      </c>
      <c r="J17825" t="s">
        <v>73</v>
      </c>
      <c r="K17825" t="s">
        <v>55</v>
      </c>
      <c r="L17825" s="3">
        <v>44713</v>
      </c>
      <c r="M17825" t="s">
        <v>67</v>
      </c>
      <c r="N17825" t="s">
        <v>35676</v>
      </c>
      <c r="O17825" t="s">
        <v>75</v>
      </c>
      <c r="P17825" s="3">
        <v>44713</v>
      </c>
      <c r="Q17825" t="s">
        <v>76</v>
      </c>
      <c r="R17825" t="s">
        <v>77</v>
      </c>
      <c r="S17825" t="s">
        <v>4526</v>
      </c>
      <c r="T17825" t="s">
        <v>77</v>
      </c>
      <c r="U17825" s="3">
        <v>44750</v>
      </c>
      <c r="V17825" s="3">
        <v>44742</v>
      </c>
      <c r="W17825" t="s">
        <v>79</v>
      </c>
    </row>
    <row r="17826" spans="1:23" x14ac:dyDescent="0.25">
      <c r="A17826" t="s">
        <v>35677</v>
      </c>
      <c r="B17826" t="s">
        <v>69</v>
      </c>
      <c r="C17826" s="3">
        <v>44652</v>
      </c>
      <c r="D17826" s="3">
        <v>44742</v>
      </c>
      <c r="E17826" t="s">
        <v>29</v>
      </c>
      <c r="F17826" t="s">
        <v>416</v>
      </c>
      <c r="G17826" t="s">
        <v>24365</v>
      </c>
      <c r="H17826" t="s">
        <v>16786</v>
      </c>
      <c r="I17826" t="s">
        <v>73</v>
      </c>
      <c r="J17826" t="s">
        <v>73</v>
      </c>
      <c r="K17826" t="s">
        <v>55</v>
      </c>
      <c r="L17826" s="3">
        <v>44713</v>
      </c>
      <c r="M17826" t="s">
        <v>67</v>
      </c>
      <c r="N17826" t="s">
        <v>31889</v>
      </c>
      <c r="O17826" t="s">
        <v>75</v>
      </c>
      <c r="P17826" s="3">
        <v>44713</v>
      </c>
      <c r="Q17826" t="s">
        <v>76</v>
      </c>
      <c r="R17826" t="s">
        <v>77</v>
      </c>
      <c r="S17826" t="s">
        <v>4526</v>
      </c>
      <c r="T17826" t="s">
        <v>77</v>
      </c>
      <c r="U17826" s="3">
        <v>44750</v>
      </c>
      <c r="V17826" s="3">
        <v>44742</v>
      </c>
      <c r="W17826" t="s">
        <v>79</v>
      </c>
    </row>
    <row r="17827" spans="1:23" x14ac:dyDescent="0.25">
      <c r="A17827" t="s">
        <v>35678</v>
      </c>
      <c r="B17827" t="s">
        <v>69</v>
      </c>
      <c r="C17827" s="3">
        <v>44652</v>
      </c>
      <c r="D17827" s="3">
        <v>44742</v>
      </c>
      <c r="E17827" t="s">
        <v>29</v>
      </c>
      <c r="F17827" t="s">
        <v>763</v>
      </c>
      <c r="G17827" t="s">
        <v>4564</v>
      </c>
      <c r="H17827" t="s">
        <v>295</v>
      </c>
      <c r="I17827" t="s">
        <v>73</v>
      </c>
      <c r="J17827" t="s">
        <v>73</v>
      </c>
      <c r="K17827" t="s">
        <v>55</v>
      </c>
      <c r="L17827" s="3">
        <v>44713</v>
      </c>
      <c r="M17827" t="s">
        <v>67</v>
      </c>
      <c r="N17827" t="s">
        <v>35679</v>
      </c>
      <c r="O17827" t="s">
        <v>75</v>
      </c>
      <c r="P17827" s="3">
        <v>44713</v>
      </c>
      <c r="Q17827" t="s">
        <v>76</v>
      </c>
      <c r="R17827" t="s">
        <v>77</v>
      </c>
      <c r="S17827" t="s">
        <v>4526</v>
      </c>
      <c r="T17827" t="s">
        <v>77</v>
      </c>
      <c r="U17827" s="3">
        <v>44750</v>
      </c>
      <c r="V17827" s="3">
        <v>44742</v>
      </c>
      <c r="W17827" t="s">
        <v>79</v>
      </c>
    </row>
    <row r="17828" spans="1:23" x14ac:dyDescent="0.25">
      <c r="A17828" t="s">
        <v>35680</v>
      </c>
      <c r="B17828" t="s">
        <v>69</v>
      </c>
      <c r="C17828" s="3">
        <v>44652</v>
      </c>
      <c r="D17828" s="3">
        <v>44742</v>
      </c>
      <c r="E17828" t="s">
        <v>29</v>
      </c>
      <c r="F17828" t="s">
        <v>29095</v>
      </c>
      <c r="G17828" t="s">
        <v>19947</v>
      </c>
      <c r="H17828" t="s">
        <v>150</v>
      </c>
      <c r="I17828" t="s">
        <v>73</v>
      </c>
      <c r="J17828" t="s">
        <v>73</v>
      </c>
      <c r="K17828" t="s">
        <v>55</v>
      </c>
      <c r="L17828" s="3">
        <v>44713</v>
      </c>
      <c r="M17828" t="s">
        <v>66</v>
      </c>
      <c r="N17828" t="s">
        <v>35681</v>
      </c>
      <c r="O17828" t="s">
        <v>75</v>
      </c>
      <c r="P17828" s="3">
        <v>44713</v>
      </c>
      <c r="Q17828" t="s">
        <v>76</v>
      </c>
      <c r="R17828" t="s">
        <v>77</v>
      </c>
      <c r="S17828" t="s">
        <v>4526</v>
      </c>
      <c r="T17828" t="s">
        <v>77</v>
      </c>
      <c r="U17828" s="3">
        <v>44750</v>
      </c>
      <c r="V17828" s="3">
        <v>44742</v>
      </c>
      <c r="W17828" t="s">
        <v>79</v>
      </c>
    </row>
    <row r="17829" spans="1:23" x14ac:dyDescent="0.25">
      <c r="A17829" t="s">
        <v>35682</v>
      </c>
      <c r="B17829" t="s">
        <v>69</v>
      </c>
      <c r="C17829" s="3">
        <v>44652</v>
      </c>
      <c r="D17829" s="3">
        <v>44742</v>
      </c>
      <c r="E17829" t="s">
        <v>29</v>
      </c>
      <c r="F17829" t="s">
        <v>5539</v>
      </c>
      <c r="G17829" t="s">
        <v>5540</v>
      </c>
      <c r="H17829" t="s">
        <v>72</v>
      </c>
      <c r="I17829" t="s">
        <v>73</v>
      </c>
      <c r="J17829" t="s">
        <v>73</v>
      </c>
      <c r="K17829" t="s">
        <v>55</v>
      </c>
      <c r="L17829" s="3">
        <v>44713</v>
      </c>
      <c r="M17829" t="s">
        <v>67</v>
      </c>
      <c r="N17829" t="s">
        <v>35683</v>
      </c>
      <c r="O17829" t="s">
        <v>75</v>
      </c>
      <c r="P17829" s="3">
        <v>44713</v>
      </c>
      <c r="Q17829" t="s">
        <v>76</v>
      </c>
      <c r="R17829" t="s">
        <v>77</v>
      </c>
      <c r="S17829" t="s">
        <v>4526</v>
      </c>
      <c r="T17829" t="s">
        <v>77</v>
      </c>
      <c r="U17829" s="3">
        <v>44750</v>
      </c>
      <c r="V17829" s="3">
        <v>44742</v>
      </c>
      <c r="W17829" t="s">
        <v>79</v>
      </c>
    </row>
    <row r="17830" spans="1:23" x14ac:dyDescent="0.25">
      <c r="A17830" t="s">
        <v>35684</v>
      </c>
      <c r="B17830" t="s">
        <v>69</v>
      </c>
      <c r="C17830" s="3">
        <v>44652</v>
      </c>
      <c r="D17830" s="3">
        <v>44742</v>
      </c>
      <c r="E17830" t="s">
        <v>30</v>
      </c>
      <c r="F17830" t="s">
        <v>73</v>
      </c>
      <c r="G17830" t="s">
        <v>73</v>
      </c>
      <c r="H17830" t="s">
        <v>73</v>
      </c>
      <c r="I17830" t="s">
        <v>5969</v>
      </c>
      <c r="J17830" t="s">
        <v>73</v>
      </c>
      <c r="K17830" t="s">
        <v>55</v>
      </c>
      <c r="L17830" s="3">
        <v>44713</v>
      </c>
      <c r="M17830" t="s">
        <v>66</v>
      </c>
      <c r="N17830" t="s">
        <v>35685</v>
      </c>
      <c r="O17830" t="s">
        <v>75</v>
      </c>
      <c r="P17830" s="3">
        <v>44713</v>
      </c>
      <c r="Q17830" t="s">
        <v>76</v>
      </c>
      <c r="R17830" t="s">
        <v>77</v>
      </c>
      <c r="S17830" t="s">
        <v>4526</v>
      </c>
      <c r="T17830" t="s">
        <v>77</v>
      </c>
      <c r="U17830" s="3">
        <v>44750</v>
      </c>
      <c r="V17830" s="3">
        <v>44742</v>
      </c>
      <c r="W17830" t="s">
        <v>79</v>
      </c>
    </row>
    <row r="17831" spans="1:23" x14ac:dyDescent="0.25">
      <c r="A17831" t="s">
        <v>35686</v>
      </c>
      <c r="B17831" t="s">
        <v>69</v>
      </c>
      <c r="C17831" s="3">
        <v>44652</v>
      </c>
      <c r="D17831" s="3">
        <v>44742</v>
      </c>
      <c r="E17831" t="s">
        <v>29</v>
      </c>
      <c r="F17831" t="s">
        <v>7792</v>
      </c>
      <c r="G17831" t="s">
        <v>4490</v>
      </c>
      <c r="H17831" t="s">
        <v>354</v>
      </c>
      <c r="I17831" t="s">
        <v>73</v>
      </c>
      <c r="J17831" t="s">
        <v>73</v>
      </c>
      <c r="K17831" t="s">
        <v>55</v>
      </c>
      <c r="L17831" s="3">
        <v>44713</v>
      </c>
      <c r="M17831" t="s">
        <v>67</v>
      </c>
      <c r="N17831" t="s">
        <v>35687</v>
      </c>
      <c r="O17831" t="s">
        <v>75</v>
      </c>
      <c r="P17831" s="3">
        <v>44713</v>
      </c>
      <c r="Q17831" t="s">
        <v>76</v>
      </c>
      <c r="R17831" t="s">
        <v>77</v>
      </c>
      <c r="S17831" t="s">
        <v>4526</v>
      </c>
      <c r="T17831" t="s">
        <v>77</v>
      </c>
      <c r="U17831" s="3">
        <v>44750</v>
      </c>
      <c r="V17831" s="3">
        <v>44742</v>
      </c>
      <c r="W17831" t="s">
        <v>79</v>
      </c>
    </row>
    <row r="17832" spans="1:23" x14ac:dyDescent="0.25">
      <c r="A17832" t="s">
        <v>35688</v>
      </c>
      <c r="B17832" t="s">
        <v>69</v>
      </c>
      <c r="C17832" s="3">
        <v>44652</v>
      </c>
      <c r="D17832" s="3">
        <v>44742</v>
      </c>
      <c r="E17832" t="s">
        <v>29</v>
      </c>
      <c r="F17832" t="s">
        <v>18499</v>
      </c>
      <c r="G17832" t="s">
        <v>713</v>
      </c>
      <c r="H17832" t="s">
        <v>18500</v>
      </c>
      <c r="I17832" t="s">
        <v>73</v>
      </c>
      <c r="J17832" t="s">
        <v>73</v>
      </c>
      <c r="K17832" t="s">
        <v>55</v>
      </c>
      <c r="L17832" s="3">
        <v>44713</v>
      </c>
      <c r="M17832" t="s">
        <v>67</v>
      </c>
      <c r="N17832" t="s">
        <v>35689</v>
      </c>
      <c r="O17832" t="s">
        <v>75</v>
      </c>
      <c r="P17832" s="3">
        <v>44713</v>
      </c>
      <c r="Q17832" t="s">
        <v>76</v>
      </c>
      <c r="R17832" t="s">
        <v>77</v>
      </c>
      <c r="S17832" t="s">
        <v>4526</v>
      </c>
      <c r="T17832" t="s">
        <v>77</v>
      </c>
      <c r="U17832" s="3">
        <v>44750</v>
      </c>
      <c r="V17832" s="3">
        <v>44742</v>
      </c>
      <c r="W17832" t="s">
        <v>79</v>
      </c>
    </row>
    <row r="17833" spans="1:23" x14ac:dyDescent="0.25">
      <c r="A17833" t="s">
        <v>35690</v>
      </c>
      <c r="B17833" t="s">
        <v>69</v>
      </c>
      <c r="C17833" s="3">
        <v>44652</v>
      </c>
      <c r="D17833" s="3">
        <v>44742</v>
      </c>
      <c r="E17833" t="s">
        <v>29</v>
      </c>
      <c r="F17833" t="s">
        <v>5551</v>
      </c>
      <c r="G17833" t="s">
        <v>4172</v>
      </c>
      <c r="H17833" t="s">
        <v>5552</v>
      </c>
      <c r="I17833" t="s">
        <v>73</v>
      </c>
      <c r="J17833" t="s">
        <v>73</v>
      </c>
      <c r="K17833" t="s">
        <v>55</v>
      </c>
      <c r="L17833" s="3">
        <v>44713</v>
      </c>
      <c r="M17833" t="s">
        <v>67</v>
      </c>
      <c r="N17833" t="s">
        <v>35691</v>
      </c>
      <c r="O17833" t="s">
        <v>75</v>
      </c>
      <c r="P17833" s="3">
        <v>44713</v>
      </c>
      <c r="Q17833" t="s">
        <v>76</v>
      </c>
      <c r="R17833" t="s">
        <v>77</v>
      </c>
      <c r="S17833" t="s">
        <v>4526</v>
      </c>
      <c r="T17833" t="s">
        <v>77</v>
      </c>
      <c r="U17833" s="3">
        <v>44750</v>
      </c>
      <c r="V17833" s="3">
        <v>44742</v>
      </c>
      <c r="W17833" t="s">
        <v>79</v>
      </c>
    </row>
    <row r="17834" spans="1:23" x14ac:dyDescent="0.25">
      <c r="A17834" t="s">
        <v>35692</v>
      </c>
      <c r="B17834" t="s">
        <v>69</v>
      </c>
      <c r="C17834" s="3">
        <v>44652</v>
      </c>
      <c r="D17834" s="3">
        <v>44742</v>
      </c>
      <c r="E17834" t="s">
        <v>29</v>
      </c>
      <c r="F17834" t="s">
        <v>12339</v>
      </c>
      <c r="G17834" t="s">
        <v>6194</v>
      </c>
      <c r="H17834" t="s">
        <v>1171</v>
      </c>
      <c r="I17834" t="s">
        <v>73</v>
      </c>
      <c r="J17834" t="s">
        <v>73</v>
      </c>
      <c r="K17834" t="s">
        <v>55</v>
      </c>
      <c r="L17834" s="3">
        <v>44684</v>
      </c>
      <c r="M17834" t="s">
        <v>66</v>
      </c>
      <c r="N17834" t="s">
        <v>35693</v>
      </c>
      <c r="O17834" t="s">
        <v>75</v>
      </c>
      <c r="P17834" s="3">
        <v>44684</v>
      </c>
      <c r="Q17834" t="s">
        <v>76</v>
      </c>
      <c r="R17834" t="s">
        <v>77</v>
      </c>
      <c r="S17834" t="s">
        <v>4526</v>
      </c>
      <c r="T17834" t="s">
        <v>77</v>
      </c>
      <c r="U17834" s="3">
        <v>44750</v>
      </c>
      <c r="V17834" s="3">
        <v>44742</v>
      </c>
      <c r="W17834" t="s">
        <v>79</v>
      </c>
    </row>
    <row r="17835" spans="1:23" x14ac:dyDescent="0.25">
      <c r="A17835" t="s">
        <v>35694</v>
      </c>
      <c r="B17835" t="s">
        <v>69</v>
      </c>
      <c r="C17835" s="3">
        <v>44652</v>
      </c>
      <c r="D17835" s="3">
        <v>44742</v>
      </c>
      <c r="E17835" t="s">
        <v>29</v>
      </c>
      <c r="F17835" t="s">
        <v>5640</v>
      </c>
      <c r="G17835" t="s">
        <v>5641</v>
      </c>
      <c r="H17835" t="s">
        <v>4176</v>
      </c>
      <c r="I17835" t="s">
        <v>73</v>
      </c>
      <c r="J17835" t="s">
        <v>73</v>
      </c>
      <c r="K17835" t="s">
        <v>55</v>
      </c>
      <c r="L17835" s="3">
        <v>44684</v>
      </c>
      <c r="M17835" t="s">
        <v>66</v>
      </c>
      <c r="N17835" t="s">
        <v>35695</v>
      </c>
      <c r="O17835" t="s">
        <v>75</v>
      </c>
      <c r="P17835" s="3">
        <v>44684</v>
      </c>
      <c r="Q17835" t="s">
        <v>76</v>
      </c>
      <c r="R17835" t="s">
        <v>77</v>
      </c>
      <c r="S17835" t="s">
        <v>4526</v>
      </c>
      <c r="T17835" t="s">
        <v>77</v>
      </c>
      <c r="U17835" s="3">
        <v>44750</v>
      </c>
      <c r="V17835" s="3">
        <v>44742</v>
      </c>
      <c r="W17835" t="s">
        <v>79</v>
      </c>
    </row>
    <row r="17836" spans="1:23" x14ac:dyDescent="0.25">
      <c r="A17836" t="s">
        <v>35696</v>
      </c>
      <c r="B17836" t="s">
        <v>69</v>
      </c>
      <c r="C17836" s="3">
        <v>44652</v>
      </c>
      <c r="D17836" s="3">
        <v>44742</v>
      </c>
      <c r="E17836" t="s">
        <v>29</v>
      </c>
      <c r="F17836" t="s">
        <v>5605</v>
      </c>
      <c r="G17836" t="s">
        <v>72</v>
      </c>
      <c r="H17836" t="s">
        <v>2266</v>
      </c>
      <c r="I17836" t="s">
        <v>73</v>
      </c>
      <c r="J17836" t="s">
        <v>73</v>
      </c>
      <c r="K17836" t="s">
        <v>55</v>
      </c>
      <c r="L17836" s="3">
        <v>44715</v>
      </c>
      <c r="M17836" t="s">
        <v>67</v>
      </c>
      <c r="N17836" t="s">
        <v>35697</v>
      </c>
      <c r="O17836" t="s">
        <v>75</v>
      </c>
      <c r="P17836" s="3">
        <v>44715</v>
      </c>
      <c r="Q17836" t="s">
        <v>76</v>
      </c>
      <c r="R17836" t="s">
        <v>77</v>
      </c>
      <c r="S17836" t="s">
        <v>4526</v>
      </c>
      <c r="T17836" t="s">
        <v>77</v>
      </c>
      <c r="U17836" s="3">
        <v>44750</v>
      </c>
      <c r="V17836" s="3">
        <v>44742</v>
      </c>
      <c r="W17836" t="s">
        <v>79</v>
      </c>
    </row>
    <row r="17837" spans="1:23" x14ac:dyDescent="0.25">
      <c r="A17837" t="s">
        <v>35698</v>
      </c>
      <c r="B17837" t="s">
        <v>69</v>
      </c>
      <c r="C17837" s="3">
        <v>44652</v>
      </c>
      <c r="D17837" s="3">
        <v>44742</v>
      </c>
      <c r="E17837" t="s">
        <v>30</v>
      </c>
      <c r="F17837" t="s">
        <v>73</v>
      </c>
      <c r="G17837" t="s">
        <v>73</v>
      </c>
      <c r="H17837" t="s">
        <v>73</v>
      </c>
      <c r="I17837" t="s">
        <v>5442</v>
      </c>
      <c r="J17837" t="s">
        <v>73</v>
      </c>
      <c r="K17837" t="s">
        <v>55</v>
      </c>
      <c r="L17837" s="3">
        <v>44655</v>
      </c>
      <c r="M17837" t="s">
        <v>67</v>
      </c>
      <c r="N17837" t="s">
        <v>35699</v>
      </c>
      <c r="O17837" t="s">
        <v>75</v>
      </c>
      <c r="P17837" s="3">
        <v>44655</v>
      </c>
      <c r="Q17837" t="s">
        <v>76</v>
      </c>
      <c r="R17837" t="s">
        <v>77</v>
      </c>
      <c r="S17837" t="s">
        <v>4526</v>
      </c>
      <c r="T17837" t="s">
        <v>77</v>
      </c>
      <c r="U17837" s="3">
        <v>44750</v>
      </c>
      <c r="V17837" s="3">
        <v>44742</v>
      </c>
      <c r="W17837" t="s">
        <v>79</v>
      </c>
    </row>
    <row r="17838" spans="1:23" x14ac:dyDescent="0.25">
      <c r="A17838" t="s">
        <v>35700</v>
      </c>
      <c r="B17838" t="s">
        <v>69</v>
      </c>
      <c r="C17838" s="3">
        <v>44652</v>
      </c>
      <c r="D17838" s="3">
        <v>44742</v>
      </c>
      <c r="E17838" t="s">
        <v>29</v>
      </c>
      <c r="F17838" t="s">
        <v>24391</v>
      </c>
      <c r="G17838" t="s">
        <v>1034</v>
      </c>
      <c r="H17838" t="s">
        <v>24392</v>
      </c>
      <c r="I17838" t="s">
        <v>73</v>
      </c>
      <c r="J17838" t="s">
        <v>73</v>
      </c>
      <c r="K17838" t="s">
        <v>55</v>
      </c>
      <c r="L17838" s="3">
        <v>44685</v>
      </c>
      <c r="M17838" t="s">
        <v>66</v>
      </c>
      <c r="N17838" t="s">
        <v>35701</v>
      </c>
      <c r="O17838" t="s">
        <v>75</v>
      </c>
      <c r="P17838" s="3">
        <v>44685</v>
      </c>
      <c r="Q17838" t="s">
        <v>76</v>
      </c>
      <c r="R17838" t="s">
        <v>77</v>
      </c>
      <c r="S17838" t="s">
        <v>4526</v>
      </c>
      <c r="T17838" t="s">
        <v>77</v>
      </c>
      <c r="U17838" s="3">
        <v>44750</v>
      </c>
      <c r="V17838" s="3">
        <v>44742</v>
      </c>
      <c r="W17838" t="s">
        <v>79</v>
      </c>
    </row>
    <row r="17839" spans="1:23" x14ac:dyDescent="0.25">
      <c r="A17839" t="s">
        <v>35702</v>
      </c>
      <c r="B17839" t="s">
        <v>69</v>
      </c>
      <c r="C17839" s="3">
        <v>44652</v>
      </c>
      <c r="D17839" s="3">
        <v>44742</v>
      </c>
      <c r="E17839" t="s">
        <v>29</v>
      </c>
      <c r="F17839" t="s">
        <v>3870</v>
      </c>
      <c r="G17839" t="s">
        <v>1407</v>
      </c>
      <c r="H17839" t="s">
        <v>8311</v>
      </c>
      <c r="I17839" t="s">
        <v>73</v>
      </c>
      <c r="J17839" t="s">
        <v>73</v>
      </c>
      <c r="K17839" t="s">
        <v>55</v>
      </c>
      <c r="L17839" s="3">
        <v>44683</v>
      </c>
      <c r="M17839" t="s">
        <v>67</v>
      </c>
      <c r="N17839" t="s">
        <v>35703</v>
      </c>
      <c r="O17839" t="s">
        <v>75</v>
      </c>
      <c r="P17839" s="3">
        <v>44683</v>
      </c>
      <c r="Q17839" t="s">
        <v>76</v>
      </c>
      <c r="R17839" t="s">
        <v>77</v>
      </c>
      <c r="S17839" t="s">
        <v>4526</v>
      </c>
      <c r="T17839" t="s">
        <v>77</v>
      </c>
      <c r="U17839" s="3">
        <v>44750</v>
      </c>
      <c r="V17839" s="3">
        <v>44742</v>
      </c>
      <c r="W17839" t="s">
        <v>79</v>
      </c>
    </row>
    <row r="17840" spans="1:23" x14ac:dyDescent="0.25">
      <c r="A17840" t="s">
        <v>35704</v>
      </c>
      <c r="B17840" t="s">
        <v>69</v>
      </c>
      <c r="C17840" s="3">
        <v>44652</v>
      </c>
      <c r="D17840" s="3">
        <v>44742</v>
      </c>
      <c r="E17840" t="s">
        <v>29</v>
      </c>
      <c r="F17840" t="s">
        <v>4585</v>
      </c>
      <c r="G17840" t="s">
        <v>3326</v>
      </c>
      <c r="H17840" t="s">
        <v>1150</v>
      </c>
      <c r="I17840" t="s">
        <v>73</v>
      </c>
      <c r="J17840" t="s">
        <v>73</v>
      </c>
      <c r="K17840" t="s">
        <v>55</v>
      </c>
      <c r="L17840" s="3">
        <v>44714</v>
      </c>
      <c r="M17840" t="s">
        <v>66</v>
      </c>
      <c r="N17840" t="s">
        <v>35705</v>
      </c>
      <c r="O17840" t="s">
        <v>75</v>
      </c>
      <c r="P17840" s="3">
        <v>44714</v>
      </c>
      <c r="Q17840" t="s">
        <v>76</v>
      </c>
      <c r="R17840" t="s">
        <v>77</v>
      </c>
      <c r="S17840" t="s">
        <v>4526</v>
      </c>
      <c r="T17840" t="s">
        <v>77</v>
      </c>
      <c r="U17840" s="3">
        <v>44750</v>
      </c>
      <c r="V17840" s="3">
        <v>44742</v>
      </c>
      <c r="W17840" t="s">
        <v>79</v>
      </c>
    </row>
    <row r="17841" spans="1:23" x14ac:dyDescent="0.25">
      <c r="A17841" t="s">
        <v>35706</v>
      </c>
      <c r="B17841" t="s">
        <v>69</v>
      </c>
      <c r="C17841" s="3">
        <v>44652</v>
      </c>
      <c r="D17841" s="3">
        <v>44742</v>
      </c>
      <c r="E17841" t="s">
        <v>29</v>
      </c>
      <c r="F17841" t="s">
        <v>35707</v>
      </c>
      <c r="G17841" t="s">
        <v>113</v>
      </c>
      <c r="H17841" t="s">
        <v>3277</v>
      </c>
      <c r="I17841" t="s">
        <v>73</v>
      </c>
      <c r="J17841" t="s">
        <v>73</v>
      </c>
      <c r="K17841" t="s">
        <v>55</v>
      </c>
      <c r="L17841" s="3">
        <v>44714</v>
      </c>
      <c r="M17841" t="s">
        <v>66</v>
      </c>
      <c r="N17841" t="s">
        <v>35708</v>
      </c>
      <c r="O17841" t="s">
        <v>75</v>
      </c>
      <c r="P17841" s="3">
        <v>44714</v>
      </c>
      <c r="Q17841" t="s">
        <v>76</v>
      </c>
      <c r="R17841" t="s">
        <v>77</v>
      </c>
      <c r="S17841" t="s">
        <v>4526</v>
      </c>
      <c r="T17841" t="s">
        <v>77</v>
      </c>
      <c r="U17841" s="3">
        <v>44750</v>
      </c>
      <c r="V17841" s="3">
        <v>44742</v>
      </c>
      <c r="W17841" t="s">
        <v>79</v>
      </c>
    </row>
    <row r="17842" spans="1:23" x14ac:dyDescent="0.25">
      <c r="A17842" t="s">
        <v>35709</v>
      </c>
      <c r="B17842" t="s">
        <v>69</v>
      </c>
      <c r="C17842" s="3">
        <v>44652</v>
      </c>
      <c r="D17842" s="3">
        <v>44742</v>
      </c>
      <c r="E17842" t="s">
        <v>29</v>
      </c>
      <c r="F17842" t="s">
        <v>3616</v>
      </c>
      <c r="G17842" t="s">
        <v>174</v>
      </c>
      <c r="H17842" t="s">
        <v>10572</v>
      </c>
      <c r="I17842" t="s">
        <v>73</v>
      </c>
      <c r="J17842" t="s">
        <v>73</v>
      </c>
      <c r="K17842" t="s">
        <v>55</v>
      </c>
      <c r="L17842" s="3">
        <v>44684</v>
      </c>
      <c r="M17842" t="s">
        <v>67</v>
      </c>
      <c r="N17842" t="s">
        <v>35710</v>
      </c>
      <c r="O17842" t="s">
        <v>75</v>
      </c>
      <c r="P17842" s="3">
        <v>44684</v>
      </c>
      <c r="Q17842" t="s">
        <v>76</v>
      </c>
      <c r="R17842" t="s">
        <v>77</v>
      </c>
      <c r="S17842" t="s">
        <v>4526</v>
      </c>
      <c r="T17842" t="s">
        <v>77</v>
      </c>
      <c r="U17842" s="3">
        <v>44750</v>
      </c>
      <c r="V17842" s="3">
        <v>44742</v>
      </c>
      <c r="W17842" t="s">
        <v>79</v>
      </c>
    </row>
    <row r="17843" spans="1:23" x14ac:dyDescent="0.25">
      <c r="A17843" t="s">
        <v>35711</v>
      </c>
      <c r="B17843" t="s">
        <v>69</v>
      </c>
      <c r="C17843" s="3">
        <v>44652</v>
      </c>
      <c r="D17843" s="3">
        <v>44742</v>
      </c>
      <c r="E17843" t="s">
        <v>29</v>
      </c>
      <c r="F17843" t="s">
        <v>4865</v>
      </c>
      <c r="G17843" t="s">
        <v>278</v>
      </c>
      <c r="H17843" t="s">
        <v>138</v>
      </c>
      <c r="I17843" t="s">
        <v>73</v>
      </c>
      <c r="J17843" t="s">
        <v>73</v>
      </c>
      <c r="K17843" t="s">
        <v>55</v>
      </c>
      <c r="L17843" s="3">
        <v>44715</v>
      </c>
      <c r="M17843" t="s">
        <v>67</v>
      </c>
      <c r="N17843" t="s">
        <v>35712</v>
      </c>
      <c r="O17843" t="s">
        <v>75</v>
      </c>
      <c r="P17843" s="3">
        <v>44715</v>
      </c>
      <c r="Q17843" t="s">
        <v>76</v>
      </c>
      <c r="R17843" t="s">
        <v>77</v>
      </c>
      <c r="S17843" t="s">
        <v>4526</v>
      </c>
      <c r="T17843" t="s">
        <v>77</v>
      </c>
      <c r="U17843" s="3">
        <v>44750</v>
      </c>
      <c r="V17843" s="3">
        <v>44742</v>
      </c>
      <c r="W17843" t="s">
        <v>79</v>
      </c>
    </row>
    <row r="17844" spans="1:23" x14ac:dyDescent="0.25">
      <c r="A17844" t="s">
        <v>35713</v>
      </c>
      <c r="B17844" t="s">
        <v>69</v>
      </c>
      <c r="C17844" s="3">
        <v>44652</v>
      </c>
      <c r="D17844" s="3">
        <v>44742</v>
      </c>
      <c r="E17844" t="s">
        <v>30</v>
      </c>
      <c r="F17844" t="s">
        <v>73</v>
      </c>
      <c r="G17844" t="s">
        <v>73</v>
      </c>
      <c r="H17844" t="s">
        <v>73</v>
      </c>
      <c r="I17844" t="s">
        <v>96</v>
      </c>
      <c r="J17844" t="s">
        <v>73</v>
      </c>
      <c r="K17844" t="s">
        <v>55</v>
      </c>
      <c r="L17844" s="3">
        <v>44655</v>
      </c>
      <c r="M17844" t="s">
        <v>66</v>
      </c>
      <c r="N17844" t="s">
        <v>35714</v>
      </c>
      <c r="O17844" t="s">
        <v>75</v>
      </c>
      <c r="P17844" s="3">
        <v>44655</v>
      </c>
      <c r="Q17844" t="s">
        <v>76</v>
      </c>
      <c r="R17844" t="s">
        <v>77</v>
      </c>
      <c r="S17844" t="s">
        <v>4526</v>
      </c>
      <c r="T17844" t="s">
        <v>77</v>
      </c>
      <c r="U17844" s="3">
        <v>44750</v>
      </c>
      <c r="V17844" s="3">
        <v>44742</v>
      </c>
      <c r="W17844" t="s">
        <v>79</v>
      </c>
    </row>
    <row r="17845" spans="1:23" x14ac:dyDescent="0.25">
      <c r="A17845" t="s">
        <v>35715</v>
      </c>
      <c r="B17845" t="s">
        <v>69</v>
      </c>
      <c r="C17845" s="3">
        <v>44652</v>
      </c>
      <c r="D17845" s="3">
        <v>44742</v>
      </c>
      <c r="E17845" t="s">
        <v>29</v>
      </c>
      <c r="F17845" t="s">
        <v>12345</v>
      </c>
      <c r="G17845" t="s">
        <v>3284</v>
      </c>
      <c r="H17845" t="s">
        <v>6026</v>
      </c>
      <c r="I17845" t="s">
        <v>73</v>
      </c>
      <c r="J17845" t="s">
        <v>73</v>
      </c>
      <c r="K17845" t="s">
        <v>55</v>
      </c>
      <c r="L17845" s="3">
        <v>44655</v>
      </c>
      <c r="M17845" t="s">
        <v>66</v>
      </c>
      <c r="N17845" t="s">
        <v>18674</v>
      </c>
      <c r="O17845" t="s">
        <v>75</v>
      </c>
      <c r="P17845" s="3">
        <v>44655</v>
      </c>
      <c r="Q17845" t="s">
        <v>76</v>
      </c>
      <c r="R17845" t="s">
        <v>77</v>
      </c>
      <c r="S17845" t="s">
        <v>4526</v>
      </c>
      <c r="T17845" t="s">
        <v>77</v>
      </c>
      <c r="U17845" s="3">
        <v>44750</v>
      </c>
      <c r="V17845" s="3">
        <v>44742</v>
      </c>
      <c r="W17845" t="s">
        <v>79</v>
      </c>
    </row>
    <row r="17846" spans="1:23" x14ac:dyDescent="0.25">
      <c r="A17846" t="s">
        <v>35716</v>
      </c>
      <c r="B17846" t="s">
        <v>69</v>
      </c>
      <c r="C17846" s="3">
        <v>44652</v>
      </c>
      <c r="D17846" s="3">
        <v>44742</v>
      </c>
      <c r="E17846" t="s">
        <v>29</v>
      </c>
      <c r="F17846" t="s">
        <v>3606</v>
      </c>
      <c r="G17846" t="s">
        <v>813</v>
      </c>
      <c r="H17846" t="s">
        <v>4495</v>
      </c>
      <c r="I17846" t="s">
        <v>73</v>
      </c>
      <c r="J17846" t="s">
        <v>35717</v>
      </c>
      <c r="K17846" t="s">
        <v>55</v>
      </c>
      <c r="L17846" s="3">
        <v>44685</v>
      </c>
      <c r="M17846" t="s">
        <v>66</v>
      </c>
      <c r="N17846" t="s">
        <v>35718</v>
      </c>
      <c r="O17846" t="s">
        <v>75</v>
      </c>
      <c r="P17846" s="3">
        <v>44685</v>
      </c>
      <c r="Q17846" t="s">
        <v>76</v>
      </c>
      <c r="R17846" t="s">
        <v>77</v>
      </c>
      <c r="S17846" t="s">
        <v>4526</v>
      </c>
      <c r="T17846" t="s">
        <v>77</v>
      </c>
      <c r="U17846" s="3">
        <v>44750</v>
      </c>
      <c r="V17846" s="3">
        <v>44742</v>
      </c>
      <c r="W17846" t="s">
        <v>107</v>
      </c>
    </row>
    <row r="17847" spans="1:23" x14ac:dyDescent="0.25">
      <c r="A17847" t="s">
        <v>35719</v>
      </c>
      <c r="B17847" t="s">
        <v>69</v>
      </c>
      <c r="C17847" s="3">
        <v>44652</v>
      </c>
      <c r="D17847" s="3">
        <v>44742</v>
      </c>
      <c r="E17847" t="s">
        <v>30</v>
      </c>
      <c r="F17847" t="s">
        <v>73</v>
      </c>
      <c r="G17847" t="s">
        <v>73</v>
      </c>
      <c r="H17847" t="s">
        <v>73</v>
      </c>
      <c r="I17847" t="s">
        <v>688</v>
      </c>
      <c r="J17847" t="s">
        <v>73</v>
      </c>
      <c r="K17847" t="s">
        <v>55</v>
      </c>
      <c r="L17847" s="3">
        <v>44685</v>
      </c>
      <c r="M17847" t="s">
        <v>66</v>
      </c>
      <c r="N17847" t="s">
        <v>35720</v>
      </c>
      <c r="O17847" t="s">
        <v>75</v>
      </c>
      <c r="P17847" s="3">
        <v>44685</v>
      </c>
      <c r="Q17847" t="s">
        <v>76</v>
      </c>
      <c r="R17847" t="s">
        <v>77</v>
      </c>
      <c r="S17847" t="s">
        <v>4526</v>
      </c>
      <c r="T17847" t="s">
        <v>77</v>
      </c>
      <c r="U17847" s="3">
        <v>44750</v>
      </c>
      <c r="V17847" s="3">
        <v>44742</v>
      </c>
      <c r="W17847" t="s">
        <v>79</v>
      </c>
    </row>
    <row r="17848" spans="1:23" x14ac:dyDescent="0.25">
      <c r="A17848" t="s">
        <v>35721</v>
      </c>
      <c r="B17848" t="s">
        <v>69</v>
      </c>
      <c r="C17848" s="3">
        <v>44652</v>
      </c>
      <c r="D17848" s="3">
        <v>44742</v>
      </c>
      <c r="E17848" t="s">
        <v>29</v>
      </c>
      <c r="F17848" t="s">
        <v>4603</v>
      </c>
      <c r="G17848" t="s">
        <v>1120</v>
      </c>
      <c r="H17848" t="s">
        <v>4604</v>
      </c>
      <c r="I17848" t="s">
        <v>73</v>
      </c>
      <c r="J17848" t="s">
        <v>73</v>
      </c>
      <c r="K17848" t="s">
        <v>55</v>
      </c>
      <c r="L17848" s="3">
        <v>44659</v>
      </c>
      <c r="M17848" t="s">
        <v>66</v>
      </c>
      <c r="N17848" t="s">
        <v>35722</v>
      </c>
      <c r="O17848" t="s">
        <v>75</v>
      </c>
      <c r="P17848" s="3">
        <v>44659</v>
      </c>
      <c r="Q17848" t="s">
        <v>76</v>
      </c>
      <c r="R17848" t="s">
        <v>77</v>
      </c>
      <c r="S17848" t="s">
        <v>4526</v>
      </c>
      <c r="T17848" t="s">
        <v>77</v>
      </c>
      <c r="U17848" s="3">
        <v>44750</v>
      </c>
      <c r="V17848" s="3">
        <v>44742</v>
      </c>
      <c r="W17848" t="s">
        <v>79</v>
      </c>
    </row>
    <row r="17849" spans="1:23" x14ac:dyDescent="0.25">
      <c r="A17849" t="s">
        <v>35723</v>
      </c>
      <c r="B17849" t="s">
        <v>69</v>
      </c>
      <c r="C17849" s="3">
        <v>44652</v>
      </c>
      <c r="D17849" s="3">
        <v>44742</v>
      </c>
      <c r="E17849" t="s">
        <v>29</v>
      </c>
      <c r="F17849" t="s">
        <v>12384</v>
      </c>
      <c r="G17849" t="s">
        <v>1398</v>
      </c>
      <c r="H17849" t="s">
        <v>12385</v>
      </c>
      <c r="I17849" t="s">
        <v>73</v>
      </c>
      <c r="J17849" t="s">
        <v>73</v>
      </c>
      <c r="K17849" t="s">
        <v>55</v>
      </c>
      <c r="L17849" s="3">
        <v>44685</v>
      </c>
      <c r="M17849" t="s">
        <v>66</v>
      </c>
      <c r="N17849" t="s">
        <v>35724</v>
      </c>
      <c r="O17849" t="s">
        <v>75</v>
      </c>
      <c r="P17849" s="3">
        <v>44685</v>
      </c>
      <c r="Q17849" t="s">
        <v>76</v>
      </c>
      <c r="R17849" t="s">
        <v>77</v>
      </c>
      <c r="S17849" t="s">
        <v>4526</v>
      </c>
      <c r="T17849" t="s">
        <v>77</v>
      </c>
      <c r="U17849" s="3">
        <v>44750</v>
      </c>
      <c r="V17849" s="3">
        <v>44742</v>
      </c>
      <c r="W17849" t="s">
        <v>79</v>
      </c>
    </row>
    <row r="17850" spans="1:23" x14ac:dyDescent="0.25">
      <c r="A17850" t="s">
        <v>35725</v>
      </c>
      <c r="B17850" t="s">
        <v>69</v>
      </c>
      <c r="C17850" s="3">
        <v>44652</v>
      </c>
      <c r="D17850" s="3">
        <v>44742</v>
      </c>
      <c r="E17850" t="s">
        <v>29</v>
      </c>
      <c r="F17850" t="s">
        <v>1405</v>
      </c>
      <c r="G17850" t="s">
        <v>4172</v>
      </c>
      <c r="H17850" t="s">
        <v>137</v>
      </c>
      <c r="I17850" t="s">
        <v>73</v>
      </c>
      <c r="J17850" t="s">
        <v>5626</v>
      </c>
      <c r="K17850" t="s">
        <v>55</v>
      </c>
      <c r="L17850" s="3">
        <v>44719</v>
      </c>
      <c r="M17850" t="s">
        <v>66</v>
      </c>
      <c r="N17850" t="s">
        <v>35726</v>
      </c>
      <c r="O17850" t="s">
        <v>75</v>
      </c>
      <c r="P17850" s="3">
        <v>44719</v>
      </c>
      <c r="Q17850" t="s">
        <v>76</v>
      </c>
      <c r="R17850" t="s">
        <v>77</v>
      </c>
      <c r="S17850" t="s">
        <v>4526</v>
      </c>
      <c r="T17850" t="s">
        <v>77</v>
      </c>
      <c r="U17850" s="3">
        <v>44750</v>
      </c>
      <c r="V17850" s="3">
        <v>44742</v>
      </c>
      <c r="W17850" t="s">
        <v>107</v>
      </c>
    </row>
    <row r="17851" spans="1:23" x14ac:dyDescent="0.25">
      <c r="A17851" t="s">
        <v>35727</v>
      </c>
      <c r="B17851" t="s">
        <v>69</v>
      </c>
      <c r="C17851" s="3">
        <v>44652</v>
      </c>
      <c r="D17851" s="3">
        <v>44742</v>
      </c>
      <c r="E17851" t="s">
        <v>29</v>
      </c>
      <c r="F17851" t="s">
        <v>985</v>
      </c>
      <c r="G17851" t="s">
        <v>5735</v>
      </c>
      <c r="H17851" t="s">
        <v>5736</v>
      </c>
      <c r="I17851" t="s">
        <v>73</v>
      </c>
      <c r="J17851" t="s">
        <v>73</v>
      </c>
      <c r="K17851" t="s">
        <v>55</v>
      </c>
      <c r="L17851" s="3">
        <v>44659</v>
      </c>
      <c r="M17851" t="s">
        <v>67</v>
      </c>
      <c r="N17851" t="s">
        <v>5737</v>
      </c>
      <c r="O17851" t="s">
        <v>75</v>
      </c>
      <c r="P17851" s="3">
        <v>44659</v>
      </c>
      <c r="Q17851" t="s">
        <v>76</v>
      </c>
      <c r="R17851" t="s">
        <v>77</v>
      </c>
      <c r="S17851" t="s">
        <v>4526</v>
      </c>
      <c r="T17851" t="s">
        <v>77</v>
      </c>
      <c r="U17851" s="3">
        <v>44750</v>
      </c>
      <c r="V17851" s="3">
        <v>44742</v>
      </c>
      <c r="W17851" t="s">
        <v>79</v>
      </c>
    </row>
    <row r="17852" spans="1:23" x14ac:dyDescent="0.25">
      <c r="A17852" t="s">
        <v>35728</v>
      </c>
      <c r="B17852" t="s">
        <v>69</v>
      </c>
      <c r="C17852" s="3">
        <v>44652</v>
      </c>
      <c r="D17852" s="3">
        <v>44742</v>
      </c>
      <c r="E17852" t="s">
        <v>30</v>
      </c>
      <c r="F17852" t="s">
        <v>73</v>
      </c>
      <c r="G17852" t="s">
        <v>73</v>
      </c>
      <c r="H17852" t="s">
        <v>73</v>
      </c>
      <c r="I17852" t="s">
        <v>1822</v>
      </c>
      <c r="J17852" t="s">
        <v>73</v>
      </c>
      <c r="K17852" t="s">
        <v>55</v>
      </c>
      <c r="L17852" s="3">
        <v>44683</v>
      </c>
      <c r="M17852" t="s">
        <v>67</v>
      </c>
      <c r="N17852" t="s">
        <v>35729</v>
      </c>
      <c r="O17852" t="s">
        <v>75</v>
      </c>
      <c r="P17852" s="3">
        <v>44683</v>
      </c>
      <c r="Q17852" t="s">
        <v>76</v>
      </c>
      <c r="R17852" t="s">
        <v>77</v>
      </c>
      <c r="S17852" t="s">
        <v>4526</v>
      </c>
      <c r="T17852" t="s">
        <v>77</v>
      </c>
      <c r="U17852" s="3">
        <v>44750</v>
      </c>
      <c r="V17852" s="3">
        <v>44742</v>
      </c>
      <c r="W17852" t="s">
        <v>79</v>
      </c>
    </row>
    <row r="17853" spans="1:23" x14ac:dyDescent="0.25">
      <c r="A17853" t="s">
        <v>35730</v>
      </c>
      <c r="B17853" t="s">
        <v>69</v>
      </c>
      <c r="C17853" s="3">
        <v>44652</v>
      </c>
      <c r="D17853" s="3">
        <v>44742</v>
      </c>
      <c r="E17853" t="s">
        <v>29</v>
      </c>
      <c r="F17853" t="s">
        <v>7823</v>
      </c>
      <c r="G17853" t="s">
        <v>4048</v>
      </c>
      <c r="H17853" t="s">
        <v>770</v>
      </c>
      <c r="I17853" t="s">
        <v>73</v>
      </c>
      <c r="J17853" t="s">
        <v>73</v>
      </c>
      <c r="K17853" t="s">
        <v>55</v>
      </c>
      <c r="L17853" s="3">
        <v>44683</v>
      </c>
      <c r="M17853" t="s">
        <v>67</v>
      </c>
      <c r="N17853" t="s">
        <v>35731</v>
      </c>
      <c r="O17853" t="s">
        <v>75</v>
      </c>
      <c r="P17853" s="3">
        <v>44683</v>
      </c>
      <c r="Q17853" t="s">
        <v>76</v>
      </c>
      <c r="R17853" t="s">
        <v>77</v>
      </c>
      <c r="S17853" t="s">
        <v>4526</v>
      </c>
      <c r="T17853" t="s">
        <v>77</v>
      </c>
      <c r="U17853" s="3">
        <v>44750</v>
      </c>
      <c r="V17853" s="3">
        <v>44742</v>
      </c>
      <c r="W17853" t="s">
        <v>79</v>
      </c>
    </row>
    <row r="17854" spans="1:23" x14ac:dyDescent="0.25">
      <c r="A17854" t="s">
        <v>35732</v>
      </c>
      <c r="B17854" t="s">
        <v>69</v>
      </c>
      <c r="C17854" s="3">
        <v>44652</v>
      </c>
      <c r="D17854" s="3">
        <v>44742</v>
      </c>
      <c r="E17854" t="s">
        <v>29</v>
      </c>
      <c r="F17854" t="s">
        <v>24415</v>
      </c>
      <c r="G17854" t="s">
        <v>1398</v>
      </c>
      <c r="H17854" t="s">
        <v>5380</v>
      </c>
      <c r="I17854" t="s">
        <v>73</v>
      </c>
      <c r="J17854" t="s">
        <v>73</v>
      </c>
      <c r="K17854" t="s">
        <v>55</v>
      </c>
      <c r="L17854" s="3">
        <v>44683</v>
      </c>
      <c r="M17854" t="s">
        <v>67</v>
      </c>
      <c r="N17854" t="s">
        <v>35733</v>
      </c>
      <c r="O17854" t="s">
        <v>75</v>
      </c>
      <c r="P17854" s="3">
        <v>44683</v>
      </c>
      <c r="Q17854" t="s">
        <v>76</v>
      </c>
      <c r="R17854" t="s">
        <v>77</v>
      </c>
      <c r="S17854" t="s">
        <v>4526</v>
      </c>
      <c r="T17854" t="s">
        <v>77</v>
      </c>
      <c r="U17854" s="3">
        <v>44750</v>
      </c>
      <c r="V17854" s="3">
        <v>44742</v>
      </c>
      <c r="W17854" t="s">
        <v>79</v>
      </c>
    </row>
    <row r="17855" spans="1:23" x14ac:dyDescent="0.25">
      <c r="A17855" t="s">
        <v>35734</v>
      </c>
      <c r="B17855" t="s">
        <v>69</v>
      </c>
      <c r="C17855" s="3">
        <v>44652</v>
      </c>
      <c r="D17855" s="3">
        <v>44742</v>
      </c>
      <c r="E17855" t="s">
        <v>29</v>
      </c>
      <c r="F17855" t="s">
        <v>30092</v>
      </c>
      <c r="G17855" t="s">
        <v>6676</v>
      </c>
      <c r="H17855" t="s">
        <v>1176</v>
      </c>
      <c r="I17855" t="s">
        <v>73</v>
      </c>
      <c r="J17855" t="s">
        <v>73</v>
      </c>
      <c r="K17855" t="s">
        <v>55</v>
      </c>
      <c r="L17855" s="3">
        <v>44683</v>
      </c>
      <c r="M17855" t="s">
        <v>67</v>
      </c>
      <c r="N17855" t="s">
        <v>35735</v>
      </c>
      <c r="O17855" t="s">
        <v>75</v>
      </c>
      <c r="P17855" s="3">
        <v>44683</v>
      </c>
      <c r="Q17855" t="s">
        <v>76</v>
      </c>
      <c r="R17855" t="s">
        <v>77</v>
      </c>
      <c r="S17855" t="s">
        <v>4526</v>
      </c>
      <c r="T17855" t="s">
        <v>77</v>
      </c>
      <c r="U17855" s="3">
        <v>44750</v>
      </c>
      <c r="V17855" s="3">
        <v>44742</v>
      </c>
      <c r="W17855" t="s">
        <v>79</v>
      </c>
    </row>
    <row r="17856" spans="1:23" x14ac:dyDescent="0.25">
      <c r="A17856" t="s">
        <v>35736</v>
      </c>
      <c r="B17856" t="s">
        <v>69</v>
      </c>
      <c r="C17856" s="3">
        <v>44652</v>
      </c>
      <c r="D17856" s="3">
        <v>44742</v>
      </c>
      <c r="E17856" t="s">
        <v>30</v>
      </c>
      <c r="F17856" t="s">
        <v>73</v>
      </c>
      <c r="G17856" t="s">
        <v>73</v>
      </c>
      <c r="H17856" t="s">
        <v>73</v>
      </c>
      <c r="I17856" t="s">
        <v>35737</v>
      </c>
      <c r="J17856" t="s">
        <v>73</v>
      </c>
      <c r="K17856" t="s">
        <v>55</v>
      </c>
      <c r="L17856" s="3">
        <v>44714</v>
      </c>
      <c r="M17856" t="s">
        <v>67</v>
      </c>
      <c r="N17856" t="s">
        <v>35738</v>
      </c>
      <c r="O17856" t="s">
        <v>75</v>
      </c>
      <c r="P17856" s="3">
        <v>44714</v>
      </c>
      <c r="Q17856" t="s">
        <v>76</v>
      </c>
      <c r="R17856" t="s">
        <v>77</v>
      </c>
      <c r="S17856" t="s">
        <v>4526</v>
      </c>
      <c r="T17856" t="s">
        <v>77</v>
      </c>
      <c r="U17856" s="3">
        <v>44750</v>
      </c>
      <c r="V17856" s="3">
        <v>44742</v>
      </c>
      <c r="W17856" t="s">
        <v>79</v>
      </c>
    </row>
    <row r="17857" spans="1:23" x14ac:dyDescent="0.25">
      <c r="A17857" t="s">
        <v>35739</v>
      </c>
      <c r="B17857" t="s">
        <v>69</v>
      </c>
      <c r="C17857" s="3">
        <v>44652</v>
      </c>
      <c r="D17857" s="3">
        <v>44742</v>
      </c>
      <c r="E17857" t="s">
        <v>29</v>
      </c>
      <c r="F17857" t="s">
        <v>35740</v>
      </c>
      <c r="G17857" t="s">
        <v>4176</v>
      </c>
      <c r="H17857" t="s">
        <v>348</v>
      </c>
      <c r="I17857" t="s">
        <v>73</v>
      </c>
      <c r="J17857" t="s">
        <v>73</v>
      </c>
      <c r="K17857" t="s">
        <v>55</v>
      </c>
      <c r="L17857" s="3">
        <v>44714</v>
      </c>
      <c r="M17857" t="s">
        <v>66</v>
      </c>
      <c r="N17857" t="s">
        <v>35741</v>
      </c>
      <c r="O17857" t="s">
        <v>75</v>
      </c>
      <c r="P17857" s="3">
        <v>44714</v>
      </c>
      <c r="Q17857" t="s">
        <v>76</v>
      </c>
      <c r="R17857" t="s">
        <v>77</v>
      </c>
      <c r="S17857" t="s">
        <v>4526</v>
      </c>
      <c r="T17857" t="s">
        <v>77</v>
      </c>
      <c r="U17857" s="3">
        <v>44750</v>
      </c>
      <c r="V17857" s="3">
        <v>44742</v>
      </c>
      <c r="W17857" t="s">
        <v>79</v>
      </c>
    </row>
    <row r="17858" spans="1:23" x14ac:dyDescent="0.25">
      <c r="A17858" t="s">
        <v>35742</v>
      </c>
      <c r="B17858" t="s">
        <v>69</v>
      </c>
      <c r="C17858" s="3">
        <v>44652</v>
      </c>
      <c r="D17858" s="3">
        <v>44742</v>
      </c>
      <c r="E17858" t="s">
        <v>29</v>
      </c>
      <c r="F17858" t="s">
        <v>12378</v>
      </c>
      <c r="G17858" t="s">
        <v>4589</v>
      </c>
      <c r="H17858" t="s">
        <v>513</v>
      </c>
      <c r="I17858" t="s">
        <v>73</v>
      </c>
      <c r="J17858" t="s">
        <v>73</v>
      </c>
      <c r="K17858" t="s">
        <v>55</v>
      </c>
      <c r="L17858" s="3">
        <v>44714</v>
      </c>
      <c r="M17858" t="s">
        <v>67</v>
      </c>
      <c r="N17858" t="s">
        <v>35743</v>
      </c>
      <c r="O17858" t="s">
        <v>75</v>
      </c>
      <c r="P17858" s="3">
        <v>44714</v>
      </c>
      <c r="Q17858" t="s">
        <v>76</v>
      </c>
      <c r="R17858" t="s">
        <v>77</v>
      </c>
      <c r="S17858" t="s">
        <v>4526</v>
      </c>
      <c r="T17858" t="s">
        <v>77</v>
      </c>
      <c r="U17858" s="3">
        <v>44750</v>
      </c>
      <c r="V17858" s="3">
        <v>44742</v>
      </c>
      <c r="W17858" t="s">
        <v>79</v>
      </c>
    </row>
    <row r="17859" spans="1:23" x14ac:dyDescent="0.25">
      <c r="A17859" t="s">
        <v>35744</v>
      </c>
      <c r="B17859" t="s">
        <v>69</v>
      </c>
      <c r="C17859" s="3">
        <v>44652</v>
      </c>
      <c r="D17859" s="3">
        <v>44742</v>
      </c>
      <c r="E17859" t="s">
        <v>29</v>
      </c>
      <c r="F17859" t="s">
        <v>18571</v>
      </c>
      <c r="G17859" t="s">
        <v>1850</v>
      </c>
      <c r="H17859" t="s">
        <v>14340</v>
      </c>
      <c r="I17859" t="s">
        <v>73</v>
      </c>
      <c r="J17859" t="s">
        <v>73</v>
      </c>
      <c r="K17859" t="s">
        <v>55</v>
      </c>
      <c r="L17859" s="3">
        <v>44684</v>
      </c>
      <c r="M17859" t="s">
        <v>66</v>
      </c>
      <c r="N17859" t="s">
        <v>35745</v>
      </c>
      <c r="O17859" t="s">
        <v>75</v>
      </c>
      <c r="P17859" s="3">
        <v>44684</v>
      </c>
      <c r="Q17859" t="s">
        <v>76</v>
      </c>
      <c r="R17859" t="s">
        <v>77</v>
      </c>
      <c r="S17859" t="s">
        <v>4526</v>
      </c>
      <c r="T17859" t="s">
        <v>77</v>
      </c>
      <c r="U17859" s="3">
        <v>44750</v>
      </c>
      <c r="V17859" s="3">
        <v>44742</v>
      </c>
      <c r="W17859" t="s">
        <v>79</v>
      </c>
    </row>
    <row r="17860" spans="1:23" x14ac:dyDescent="0.25">
      <c r="A17860" t="s">
        <v>35746</v>
      </c>
      <c r="B17860" t="s">
        <v>69</v>
      </c>
      <c r="C17860" s="3">
        <v>44652</v>
      </c>
      <c r="D17860" s="3">
        <v>44742</v>
      </c>
      <c r="E17860" t="s">
        <v>29</v>
      </c>
      <c r="F17860" t="s">
        <v>183</v>
      </c>
      <c r="G17860" t="s">
        <v>87</v>
      </c>
      <c r="H17860" t="s">
        <v>71</v>
      </c>
      <c r="I17860" t="s">
        <v>73</v>
      </c>
      <c r="J17860" t="s">
        <v>73</v>
      </c>
      <c r="K17860" t="s">
        <v>55</v>
      </c>
      <c r="L17860" s="3">
        <v>44684</v>
      </c>
      <c r="M17860" t="s">
        <v>67</v>
      </c>
      <c r="N17860" t="s">
        <v>35747</v>
      </c>
      <c r="O17860" t="s">
        <v>75</v>
      </c>
      <c r="P17860" s="3">
        <v>44684</v>
      </c>
      <c r="Q17860" t="s">
        <v>76</v>
      </c>
      <c r="R17860" t="s">
        <v>77</v>
      </c>
      <c r="S17860" t="s">
        <v>4526</v>
      </c>
      <c r="T17860" t="s">
        <v>77</v>
      </c>
      <c r="U17860" s="3">
        <v>44750</v>
      </c>
      <c r="V17860" s="3">
        <v>44742</v>
      </c>
      <c r="W17860" t="s">
        <v>79</v>
      </c>
    </row>
    <row r="17861" spans="1:23" x14ac:dyDescent="0.25">
      <c r="A17861" t="s">
        <v>35748</v>
      </c>
      <c r="B17861" t="s">
        <v>69</v>
      </c>
      <c r="C17861" s="3">
        <v>44652</v>
      </c>
      <c r="D17861" s="3">
        <v>44742</v>
      </c>
      <c r="E17861" t="s">
        <v>29</v>
      </c>
      <c r="F17861" t="s">
        <v>7272</v>
      </c>
      <c r="G17861" t="s">
        <v>861</v>
      </c>
      <c r="H17861" t="s">
        <v>3372</v>
      </c>
      <c r="I17861" t="s">
        <v>73</v>
      </c>
      <c r="J17861" t="s">
        <v>73</v>
      </c>
      <c r="K17861" t="s">
        <v>55</v>
      </c>
      <c r="L17861" s="3">
        <v>44715</v>
      </c>
      <c r="M17861" t="s">
        <v>67</v>
      </c>
      <c r="N17861" t="s">
        <v>35749</v>
      </c>
      <c r="O17861" t="s">
        <v>75</v>
      </c>
      <c r="P17861" s="3">
        <v>44715</v>
      </c>
      <c r="Q17861" t="s">
        <v>76</v>
      </c>
      <c r="R17861" t="s">
        <v>77</v>
      </c>
      <c r="S17861" t="s">
        <v>4526</v>
      </c>
      <c r="T17861" t="s">
        <v>77</v>
      </c>
      <c r="U17861" s="3">
        <v>44750</v>
      </c>
      <c r="V17861" s="3">
        <v>44742</v>
      </c>
      <c r="W17861" t="s">
        <v>79</v>
      </c>
    </row>
    <row r="17862" spans="1:23" x14ac:dyDescent="0.25">
      <c r="A17862" t="s">
        <v>35750</v>
      </c>
      <c r="B17862" t="s">
        <v>69</v>
      </c>
      <c r="C17862" s="3">
        <v>44652</v>
      </c>
      <c r="D17862" s="3">
        <v>44742</v>
      </c>
      <c r="E17862" t="s">
        <v>29</v>
      </c>
      <c r="F17862" t="s">
        <v>5644</v>
      </c>
      <c r="G17862" t="s">
        <v>861</v>
      </c>
      <c r="H17862" t="s">
        <v>238</v>
      </c>
      <c r="I17862" t="s">
        <v>73</v>
      </c>
      <c r="J17862" t="s">
        <v>5645</v>
      </c>
      <c r="K17862" t="s">
        <v>55</v>
      </c>
      <c r="L17862" s="3">
        <v>44715</v>
      </c>
      <c r="M17862" t="s">
        <v>67</v>
      </c>
      <c r="N17862" t="s">
        <v>35751</v>
      </c>
      <c r="O17862" t="s">
        <v>75</v>
      </c>
      <c r="P17862" s="3">
        <v>44715</v>
      </c>
      <c r="Q17862" t="s">
        <v>76</v>
      </c>
      <c r="R17862" t="s">
        <v>77</v>
      </c>
      <c r="S17862" t="s">
        <v>4526</v>
      </c>
      <c r="T17862" t="s">
        <v>77</v>
      </c>
      <c r="U17862" s="3">
        <v>44750</v>
      </c>
      <c r="V17862" s="3">
        <v>44742</v>
      </c>
      <c r="W17862" t="s">
        <v>107</v>
      </c>
    </row>
    <row r="17863" spans="1:23" x14ac:dyDescent="0.25">
      <c r="A17863" t="s">
        <v>35752</v>
      </c>
      <c r="B17863" t="s">
        <v>69</v>
      </c>
      <c r="C17863" s="3">
        <v>44652</v>
      </c>
      <c r="D17863" s="3">
        <v>44742</v>
      </c>
      <c r="E17863" t="s">
        <v>29</v>
      </c>
      <c r="F17863" t="s">
        <v>7272</v>
      </c>
      <c r="G17863" t="s">
        <v>861</v>
      </c>
      <c r="H17863" t="s">
        <v>3372</v>
      </c>
      <c r="I17863" t="s">
        <v>73</v>
      </c>
      <c r="J17863" t="s">
        <v>73</v>
      </c>
      <c r="K17863" t="s">
        <v>55</v>
      </c>
      <c r="L17863" s="3">
        <v>44715</v>
      </c>
      <c r="M17863" t="s">
        <v>66</v>
      </c>
      <c r="N17863" t="s">
        <v>35753</v>
      </c>
      <c r="O17863" t="s">
        <v>75</v>
      </c>
      <c r="P17863" s="3">
        <v>44715</v>
      </c>
      <c r="Q17863" t="s">
        <v>76</v>
      </c>
      <c r="R17863" t="s">
        <v>77</v>
      </c>
      <c r="S17863" t="s">
        <v>4526</v>
      </c>
      <c r="T17863" t="s">
        <v>77</v>
      </c>
      <c r="U17863" s="3">
        <v>44750</v>
      </c>
      <c r="V17863" s="3">
        <v>44742</v>
      </c>
      <c r="W17863" t="s">
        <v>79</v>
      </c>
    </row>
    <row r="17864" spans="1:23" x14ac:dyDescent="0.25">
      <c r="A17864" t="s">
        <v>35754</v>
      </c>
      <c r="B17864" t="s">
        <v>69</v>
      </c>
      <c r="C17864" s="3">
        <v>44652</v>
      </c>
      <c r="D17864" s="3">
        <v>44742</v>
      </c>
      <c r="E17864" t="s">
        <v>30</v>
      </c>
      <c r="F17864" t="s">
        <v>73</v>
      </c>
      <c r="G17864" t="s">
        <v>73</v>
      </c>
      <c r="H17864" t="s">
        <v>73</v>
      </c>
      <c r="I17864" t="s">
        <v>766</v>
      </c>
      <c r="J17864" t="s">
        <v>73</v>
      </c>
      <c r="K17864" t="s">
        <v>55</v>
      </c>
      <c r="L17864" s="3">
        <v>44715</v>
      </c>
      <c r="M17864" t="s">
        <v>66</v>
      </c>
      <c r="N17864" t="s">
        <v>35755</v>
      </c>
      <c r="O17864" t="s">
        <v>75</v>
      </c>
      <c r="P17864" s="3">
        <v>44715</v>
      </c>
      <c r="Q17864" t="s">
        <v>76</v>
      </c>
      <c r="R17864" t="s">
        <v>77</v>
      </c>
      <c r="S17864" t="s">
        <v>4526</v>
      </c>
      <c r="T17864" t="s">
        <v>77</v>
      </c>
      <c r="U17864" s="3">
        <v>44750</v>
      </c>
      <c r="V17864" s="3">
        <v>44742</v>
      </c>
      <c r="W17864" t="s">
        <v>79</v>
      </c>
    </row>
    <row r="17865" spans="1:23" x14ac:dyDescent="0.25">
      <c r="A17865" t="s">
        <v>35756</v>
      </c>
      <c r="B17865" t="s">
        <v>69</v>
      </c>
      <c r="C17865" s="3">
        <v>44652</v>
      </c>
      <c r="D17865" s="3">
        <v>44742</v>
      </c>
      <c r="E17865" t="s">
        <v>29</v>
      </c>
      <c r="F17865" t="s">
        <v>985</v>
      </c>
      <c r="G17865" t="s">
        <v>175</v>
      </c>
      <c r="H17865" t="s">
        <v>18576</v>
      </c>
      <c r="I17865" t="s">
        <v>73</v>
      </c>
      <c r="J17865" t="s">
        <v>73</v>
      </c>
      <c r="K17865" t="s">
        <v>55</v>
      </c>
      <c r="L17865" s="3">
        <v>44655</v>
      </c>
      <c r="M17865" t="s">
        <v>66</v>
      </c>
      <c r="N17865" t="s">
        <v>35757</v>
      </c>
      <c r="O17865" t="s">
        <v>75</v>
      </c>
      <c r="P17865" s="3">
        <v>44655</v>
      </c>
      <c r="Q17865" t="s">
        <v>76</v>
      </c>
      <c r="R17865" t="s">
        <v>77</v>
      </c>
      <c r="S17865" t="s">
        <v>4526</v>
      </c>
      <c r="T17865" t="s">
        <v>77</v>
      </c>
      <c r="U17865" s="3">
        <v>44750</v>
      </c>
      <c r="V17865" s="3">
        <v>44742</v>
      </c>
      <c r="W17865" t="s">
        <v>79</v>
      </c>
    </row>
    <row r="17866" spans="1:23" x14ac:dyDescent="0.25">
      <c r="A17866" t="s">
        <v>35758</v>
      </c>
      <c r="B17866" t="s">
        <v>69</v>
      </c>
      <c r="C17866" s="3">
        <v>44652</v>
      </c>
      <c r="D17866" s="3">
        <v>44742</v>
      </c>
      <c r="E17866" t="s">
        <v>29</v>
      </c>
      <c r="F17866" t="s">
        <v>30181</v>
      </c>
      <c r="G17866" t="s">
        <v>175</v>
      </c>
      <c r="H17866" t="s">
        <v>155</v>
      </c>
      <c r="I17866" t="s">
        <v>73</v>
      </c>
      <c r="J17866" t="s">
        <v>73</v>
      </c>
      <c r="K17866" t="s">
        <v>55</v>
      </c>
      <c r="L17866" s="3">
        <v>44655</v>
      </c>
      <c r="M17866" t="s">
        <v>66</v>
      </c>
      <c r="N17866" t="s">
        <v>35759</v>
      </c>
      <c r="O17866" t="s">
        <v>75</v>
      </c>
      <c r="P17866" s="3">
        <v>44655</v>
      </c>
      <c r="Q17866" t="s">
        <v>76</v>
      </c>
      <c r="R17866" t="s">
        <v>77</v>
      </c>
      <c r="S17866" t="s">
        <v>4526</v>
      </c>
      <c r="T17866" t="s">
        <v>77</v>
      </c>
      <c r="U17866" s="3">
        <v>44750</v>
      </c>
      <c r="V17866" s="3">
        <v>44742</v>
      </c>
      <c r="W17866" t="s">
        <v>79</v>
      </c>
    </row>
    <row r="17867" spans="1:23" x14ac:dyDescent="0.25">
      <c r="A17867" t="s">
        <v>35760</v>
      </c>
      <c r="B17867" t="s">
        <v>69</v>
      </c>
      <c r="C17867" s="3">
        <v>44652</v>
      </c>
      <c r="D17867" s="3">
        <v>44742</v>
      </c>
      <c r="E17867" t="s">
        <v>29</v>
      </c>
      <c r="F17867" t="s">
        <v>23856</v>
      </c>
      <c r="G17867" t="s">
        <v>11641</v>
      </c>
      <c r="H17867" t="s">
        <v>35761</v>
      </c>
      <c r="I17867" t="s">
        <v>73</v>
      </c>
      <c r="J17867" t="s">
        <v>73</v>
      </c>
      <c r="K17867" t="s">
        <v>55</v>
      </c>
      <c r="L17867" s="3">
        <v>44685</v>
      </c>
      <c r="M17867" t="s">
        <v>67</v>
      </c>
      <c r="N17867" t="s">
        <v>35762</v>
      </c>
      <c r="O17867" t="s">
        <v>75</v>
      </c>
      <c r="P17867" s="3">
        <v>44685</v>
      </c>
      <c r="Q17867" t="s">
        <v>76</v>
      </c>
      <c r="R17867" t="s">
        <v>77</v>
      </c>
      <c r="S17867" t="s">
        <v>4526</v>
      </c>
      <c r="T17867" t="s">
        <v>77</v>
      </c>
      <c r="U17867" s="3">
        <v>44750</v>
      </c>
      <c r="V17867" s="3">
        <v>44742</v>
      </c>
      <c r="W17867" t="s">
        <v>79</v>
      </c>
    </row>
    <row r="17868" spans="1:23" x14ac:dyDescent="0.25">
      <c r="A17868" t="s">
        <v>35763</v>
      </c>
      <c r="B17868" t="s">
        <v>69</v>
      </c>
      <c r="C17868" s="3">
        <v>44652</v>
      </c>
      <c r="D17868" s="3">
        <v>44742</v>
      </c>
      <c r="E17868" t="s">
        <v>29</v>
      </c>
      <c r="F17868" t="s">
        <v>18753</v>
      </c>
      <c r="G17868" t="s">
        <v>316</v>
      </c>
      <c r="H17868" t="s">
        <v>295</v>
      </c>
      <c r="I17868" t="s">
        <v>73</v>
      </c>
      <c r="J17868" t="s">
        <v>73</v>
      </c>
      <c r="K17868" t="s">
        <v>55</v>
      </c>
      <c r="L17868" s="3">
        <v>44685</v>
      </c>
      <c r="M17868" t="s">
        <v>67</v>
      </c>
      <c r="N17868" t="s">
        <v>35764</v>
      </c>
      <c r="O17868" t="s">
        <v>75</v>
      </c>
      <c r="P17868" s="3">
        <v>44685</v>
      </c>
      <c r="Q17868" t="s">
        <v>76</v>
      </c>
      <c r="R17868" t="s">
        <v>77</v>
      </c>
      <c r="S17868" t="s">
        <v>4526</v>
      </c>
      <c r="T17868" t="s">
        <v>77</v>
      </c>
      <c r="U17868" s="3">
        <v>44750</v>
      </c>
      <c r="V17868" s="3">
        <v>44742</v>
      </c>
      <c r="W17868" t="s">
        <v>79</v>
      </c>
    </row>
    <row r="17869" spans="1:23" x14ac:dyDescent="0.25">
      <c r="A17869" t="s">
        <v>35765</v>
      </c>
      <c r="B17869" t="s">
        <v>69</v>
      </c>
      <c r="C17869" s="3">
        <v>44652</v>
      </c>
      <c r="D17869" s="3">
        <v>44742</v>
      </c>
      <c r="E17869" t="s">
        <v>29</v>
      </c>
      <c r="F17869" t="s">
        <v>985</v>
      </c>
      <c r="G17869" t="s">
        <v>5735</v>
      </c>
      <c r="H17869" t="s">
        <v>5736</v>
      </c>
      <c r="I17869" t="s">
        <v>73</v>
      </c>
      <c r="J17869" t="s">
        <v>73</v>
      </c>
      <c r="K17869" t="s">
        <v>55</v>
      </c>
      <c r="L17869" s="3">
        <v>44659</v>
      </c>
      <c r="M17869" t="s">
        <v>67</v>
      </c>
      <c r="N17869" t="s">
        <v>5737</v>
      </c>
      <c r="O17869" t="s">
        <v>75</v>
      </c>
      <c r="P17869" s="3">
        <v>44659</v>
      </c>
      <c r="Q17869" t="s">
        <v>76</v>
      </c>
      <c r="R17869" t="s">
        <v>77</v>
      </c>
      <c r="S17869" t="s">
        <v>4526</v>
      </c>
      <c r="T17869" t="s">
        <v>77</v>
      </c>
      <c r="U17869" s="3">
        <v>44750</v>
      </c>
      <c r="V17869" s="3">
        <v>44742</v>
      </c>
      <c r="W17869" t="s">
        <v>79</v>
      </c>
    </row>
    <row r="17870" spans="1:23" x14ac:dyDescent="0.25">
      <c r="A17870" t="s">
        <v>35766</v>
      </c>
      <c r="B17870" t="s">
        <v>69</v>
      </c>
      <c r="C17870" s="3">
        <v>44652</v>
      </c>
      <c r="D17870" s="3">
        <v>44742</v>
      </c>
      <c r="E17870" t="s">
        <v>29</v>
      </c>
      <c r="F17870" t="s">
        <v>985</v>
      </c>
      <c r="G17870" t="s">
        <v>5735</v>
      </c>
      <c r="H17870" t="s">
        <v>5736</v>
      </c>
      <c r="I17870" t="s">
        <v>73</v>
      </c>
      <c r="J17870" t="s">
        <v>73</v>
      </c>
      <c r="K17870" t="s">
        <v>55</v>
      </c>
      <c r="L17870" s="3">
        <v>44659</v>
      </c>
      <c r="M17870" t="s">
        <v>67</v>
      </c>
      <c r="N17870" t="s">
        <v>5737</v>
      </c>
      <c r="O17870" t="s">
        <v>75</v>
      </c>
      <c r="P17870" s="3">
        <v>44659</v>
      </c>
      <c r="Q17870" t="s">
        <v>76</v>
      </c>
      <c r="R17870" t="s">
        <v>77</v>
      </c>
      <c r="S17870" t="s">
        <v>4526</v>
      </c>
      <c r="T17870" t="s">
        <v>77</v>
      </c>
      <c r="U17870" s="3">
        <v>44750</v>
      </c>
      <c r="V17870" s="3">
        <v>44742</v>
      </c>
      <c r="W17870" t="s">
        <v>79</v>
      </c>
    </row>
    <row r="17871" spans="1:23" x14ac:dyDescent="0.25">
      <c r="A17871" t="s">
        <v>35767</v>
      </c>
      <c r="B17871" t="s">
        <v>69</v>
      </c>
      <c r="C17871" s="3">
        <v>44652</v>
      </c>
      <c r="D17871" s="3">
        <v>44742</v>
      </c>
      <c r="E17871" t="s">
        <v>29</v>
      </c>
      <c r="F17871" t="s">
        <v>596</v>
      </c>
      <c r="G17871" t="s">
        <v>735</v>
      </c>
      <c r="H17871" t="s">
        <v>7292</v>
      </c>
      <c r="I17871" t="s">
        <v>73</v>
      </c>
      <c r="J17871" t="s">
        <v>73</v>
      </c>
      <c r="K17871" t="s">
        <v>55</v>
      </c>
      <c r="L17871" s="3">
        <v>44659</v>
      </c>
      <c r="M17871" t="s">
        <v>67</v>
      </c>
      <c r="N17871" t="s">
        <v>35768</v>
      </c>
      <c r="O17871" t="s">
        <v>75</v>
      </c>
      <c r="P17871" s="3">
        <v>44659</v>
      </c>
      <c r="Q17871" t="s">
        <v>76</v>
      </c>
      <c r="R17871" t="s">
        <v>77</v>
      </c>
      <c r="S17871" t="s">
        <v>4526</v>
      </c>
      <c r="T17871" t="s">
        <v>77</v>
      </c>
      <c r="U17871" s="3">
        <v>44750</v>
      </c>
      <c r="V17871" s="3">
        <v>44742</v>
      </c>
      <c r="W17871" t="s">
        <v>79</v>
      </c>
    </row>
    <row r="17872" spans="1:23" x14ac:dyDescent="0.25">
      <c r="A17872" t="s">
        <v>35769</v>
      </c>
      <c r="B17872" t="s">
        <v>69</v>
      </c>
      <c r="C17872" s="3">
        <v>44652</v>
      </c>
      <c r="D17872" s="3">
        <v>44742</v>
      </c>
      <c r="E17872" t="s">
        <v>29</v>
      </c>
      <c r="F17872" t="s">
        <v>3359</v>
      </c>
      <c r="G17872" t="s">
        <v>278</v>
      </c>
      <c r="H17872" t="s">
        <v>394</v>
      </c>
      <c r="I17872" t="s">
        <v>73</v>
      </c>
      <c r="J17872" t="s">
        <v>73</v>
      </c>
      <c r="K17872" t="s">
        <v>55</v>
      </c>
      <c r="L17872" s="3">
        <v>44685</v>
      </c>
      <c r="M17872" t="s">
        <v>67</v>
      </c>
      <c r="N17872" t="s">
        <v>35770</v>
      </c>
      <c r="O17872" t="s">
        <v>75</v>
      </c>
      <c r="P17872" s="3">
        <v>44685</v>
      </c>
      <c r="Q17872" t="s">
        <v>76</v>
      </c>
      <c r="R17872" t="s">
        <v>77</v>
      </c>
      <c r="S17872" t="s">
        <v>4526</v>
      </c>
      <c r="T17872" t="s">
        <v>77</v>
      </c>
      <c r="U17872" s="3">
        <v>44750</v>
      </c>
      <c r="V17872" s="3">
        <v>44742</v>
      </c>
      <c r="W17872" t="s">
        <v>79</v>
      </c>
    </row>
    <row r="17873" spans="1:23" x14ac:dyDescent="0.25">
      <c r="A17873" t="s">
        <v>35771</v>
      </c>
      <c r="B17873" t="s">
        <v>69</v>
      </c>
      <c r="C17873" s="3">
        <v>44652</v>
      </c>
      <c r="D17873" s="3">
        <v>44742</v>
      </c>
      <c r="E17873" t="s">
        <v>30</v>
      </c>
      <c r="F17873" t="s">
        <v>73</v>
      </c>
      <c r="G17873" t="s">
        <v>73</v>
      </c>
      <c r="H17873" t="s">
        <v>73</v>
      </c>
      <c r="I17873" t="s">
        <v>5845</v>
      </c>
      <c r="J17873" t="s">
        <v>73</v>
      </c>
      <c r="K17873" t="s">
        <v>55</v>
      </c>
      <c r="L17873" s="3">
        <v>44659</v>
      </c>
      <c r="M17873" t="s">
        <v>67</v>
      </c>
      <c r="N17873" t="s">
        <v>12712</v>
      </c>
      <c r="O17873" t="s">
        <v>75</v>
      </c>
      <c r="P17873" s="3">
        <v>44659</v>
      </c>
      <c r="Q17873" t="s">
        <v>76</v>
      </c>
      <c r="R17873" t="s">
        <v>77</v>
      </c>
      <c r="S17873" t="s">
        <v>4526</v>
      </c>
      <c r="T17873" t="s">
        <v>77</v>
      </c>
      <c r="U17873" s="3">
        <v>44750</v>
      </c>
      <c r="V17873" s="3">
        <v>44742</v>
      </c>
      <c r="W17873" t="s">
        <v>79</v>
      </c>
    </row>
    <row r="17874" spans="1:23" x14ac:dyDescent="0.25">
      <c r="A17874" t="s">
        <v>35772</v>
      </c>
      <c r="B17874" t="s">
        <v>69</v>
      </c>
      <c r="C17874" s="3">
        <v>44652</v>
      </c>
      <c r="D17874" s="3">
        <v>44742</v>
      </c>
      <c r="E17874" t="s">
        <v>30</v>
      </c>
      <c r="F17874" t="s">
        <v>73</v>
      </c>
      <c r="G17874" t="s">
        <v>73</v>
      </c>
      <c r="H17874" t="s">
        <v>73</v>
      </c>
      <c r="I17874" t="s">
        <v>5662</v>
      </c>
      <c r="J17874" t="s">
        <v>73</v>
      </c>
      <c r="K17874" t="s">
        <v>55</v>
      </c>
      <c r="L17874" s="3">
        <v>44659</v>
      </c>
      <c r="M17874" t="s">
        <v>67</v>
      </c>
      <c r="N17874" t="s">
        <v>18563</v>
      </c>
      <c r="O17874" t="s">
        <v>75</v>
      </c>
      <c r="P17874" s="3">
        <v>44659</v>
      </c>
      <c r="Q17874" t="s">
        <v>76</v>
      </c>
      <c r="R17874" t="s">
        <v>77</v>
      </c>
      <c r="S17874" t="s">
        <v>4526</v>
      </c>
      <c r="T17874" t="s">
        <v>77</v>
      </c>
      <c r="U17874" s="3">
        <v>44750</v>
      </c>
      <c r="V17874" s="3">
        <v>44742</v>
      </c>
      <c r="W17874" t="s">
        <v>79</v>
      </c>
    </row>
    <row r="17875" spans="1:23" x14ac:dyDescent="0.25">
      <c r="A17875" t="s">
        <v>35773</v>
      </c>
      <c r="B17875" t="s">
        <v>69</v>
      </c>
      <c r="C17875" s="3">
        <v>44652</v>
      </c>
      <c r="D17875" s="3">
        <v>44742</v>
      </c>
      <c r="E17875" t="s">
        <v>30</v>
      </c>
      <c r="F17875" t="s">
        <v>73</v>
      </c>
      <c r="G17875" t="s">
        <v>73</v>
      </c>
      <c r="H17875" t="s">
        <v>73</v>
      </c>
      <c r="I17875" t="s">
        <v>5662</v>
      </c>
      <c r="J17875" t="s">
        <v>73</v>
      </c>
      <c r="K17875" t="s">
        <v>55</v>
      </c>
      <c r="L17875" s="3">
        <v>44659</v>
      </c>
      <c r="M17875" t="s">
        <v>67</v>
      </c>
      <c r="N17875" t="s">
        <v>18563</v>
      </c>
      <c r="O17875" t="s">
        <v>75</v>
      </c>
      <c r="P17875" s="3">
        <v>44659</v>
      </c>
      <c r="Q17875" t="s">
        <v>76</v>
      </c>
      <c r="R17875" t="s">
        <v>77</v>
      </c>
      <c r="S17875" t="s">
        <v>4526</v>
      </c>
      <c r="T17875" t="s">
        <v>77</v>
      </c>
      <c r="U17875" s="3">
        <v>44750</v>
      </c>
      <c r="V17875" s="3">
        <v>44742</v>
      </c>
      <c r="W17875" t="s">
        <v>79</v>
      </c>
    </row>
    <row r="17876" spans="1:23" x14ac:dyDescent="0.25">
      <c r="A17876" t="s">
        <v>35774</v>
      </c>
      <c r="B17876" t="s">
        <v>69</v>
      </c>
      <c r="C17876" s="3">
        <v>44652</v>
      </c>
      <c r="D17876" s="3">
        <v>44742</v>
      </c>
      <c r="E17876" t="s">
        <v>29</v>
      </c>
      <c r="F17876" t="s">
        <v>3450</v>
      </c>
      <c r="G17876" t="s">
        <v>193</v>
      </c>
      <c r="H17876" t="s">
        <v>1042</v>
      </c>
      <c r="I17876" t="s">
        <v>73</v>
      </c>
      <c r="J17876" t="s">
        <v>73</v>
      </c>
      <c r="K17876" t="s">
        <v>55</v>
      </c>
      <c r="L17876" s="3">
        <v>44683</v>
      </c>
      <c r="M17876" t="s">
        <v>66</v>
      </c>
      <c r="N17876" t="s">
        <v>35775</v>
      </c>
      <c r="O17876" t="s">
        <v>75</v>
      </c>
      <c r="P17876" s="3">
        <v>44683</v>
      </c>
      <c r="Q17876" t="s">
        <v>76</v>
      </c>
      <c r="R17876" t="s">
        <v>77</v>
      </c>
      <c r="S17876" t="s">
        <v>4526</v>
      </c>
      <c r="T17876" t="s">
        <v>77</v>
      </c>
      <c r="U17876" s="3">
        <v>44750</v>
      </c>
      <c r="V17876" s="3">
        <v>44742</v>
      </c>
      <c r="W17876" t="s">
        <v>79</v>
      </c>
    </row>
    <row r="17877" spans="1:23" x14ac:dyDescent="0.25">
      <c r="A17877" t="s">
        <v>35776</v>
      </c>
      <c r="B17877" t="s">
        <v>69</v>
      </c>
      <c r="C17877" s="3">
        <v>44652</v>
      </c>
      <c r="D17877" s="3">
        <v>44742</v>
      </c>
      <c r="E17877" t="s">
        <v>29</v>
      </c>
      <c r="F17877" t="s">
        <v>860</v>
      </c>
      <c r="G17877" t="s">
        <v>5667</v>
      </c>
      <c r="H17877" t="s">
        <v>1407</v>
      </c>
      <c r="I17877" t="s">
        <v>73</v>
      </c>
      <c r="J17877" t="s">
        <v>73</v>
      </c>
      <c r="K17877" t="s">
        <v>55</v>
      </c>
      <c r="L17877" s="3">
        <v>44683</v>
      </c>
      <c r="M17877" t="s">
        <v>66</v>
      </c>
      <c r="N17877" t="s">
        <v>30421</v>
      </c>
      <c r="O17877" t="s">
        <v>75</v>
      </c>
      <c r="P17877" s="3">
        <v>44683</v>
      </c>
      <c r="Q17877" t="s">
        <v>76</v>
      </c>
      <c r="R17877" t="s">
        <v>77</v>
      </c>
      <c r="S17877" t="s">
        <v>4526</v>
      </c>
      <c r="T17877" t="s">
        <v>77</v>
      </c>
      <c r="U17877" s="3">
        <v>44750</v>
      </c>
      <c r="V17877" s="3">
        <v>44742</v>
      </c>
      <c r="W17877" t="s">
        <v>79</v>
      </c>
    </row>
    <row r="17878" spans="1:23" x14ac:dyDescent="0.25">
      <c r="A17878" t="s">
        <v>35777</v>
      </c>
      <c r="B17878" t="s">
        <v>69</v>
      </c>
      <c r="C17878" s="3">
        <v>44652</v>
      </c>
      <c r="D17878" s="3">
        <v>44742</v>
      </c>
      <c r="E17878" t="s">
        <v>29</v>
      </c>
      <c r="F17878" t="s">
        <v>24443</v>
      </c>
      <c r="G17878" t="s">
        <v>24444</v>
      </c>
      <c r="H17878" t="s">
        <v>73</v>
      </c>
      <c r="I17878" t="s">
        <v>73</v>
      </c>
      <c r="J17878" t="s">
        <v>73</v>
      </c>
      <c r="K17878" t="s">
        <v>55</v>
      </c>
      <c r="L17878" s="3">
        <v>44714</v>
      </c>
      <c r="M17878" t="s">
        <v>67</v>
      </c>
      <c r="N17878" t="s">
        <v>35778</v>
      </c>
      <c r="O17878" t="s">
        <v>75</v>
      </c>
      <c r="P17878" s="3">
        <v>44714</v>
      </c>
      <c r="Q17878" t="s">
        <v>76</v>
      </c>
      <c r="R17878" t="s">
        <v>77</v>
      </c>
      <c r="S17878" t="s">
        <v>4526</v>
      </c>
      <c r="T17878" t="s">
        <v>77</v>
      </c>
      <c r="U17878" s="3">
        <v>44750</v>
      </c>
      <c r="V17878" s="3">
        <v>44742</v>
      </c>
      <c r="W17878" t="s">
        <v>79</v>
      </c>
    </row>
    <row r="17879" spans="1:23" x14ac:dyDescent="0.25">
      <c r="A17879" t="s">
        <v>35779</v>
      </c>
      <c r="B17879" t="s">
        <v>69</v>
      </c>
      <c r="C17879" s="3">
        <v>44652</v>
      </c>
      <c r="D17879" s="3">
        <v>44742</v>
      </c>
      <c r="E17879" t="s">
        <v>29</v>
      </c>
      <c r="F17879" t="s">
        <v>35780</v>
      </c>
      <c r="G17879" t="s">
        <v>1716</v>
      </c>
      <c r="H17879" t="s">
        <v>3388</v>
      </c>
      <c r="I17879" t="s">
        <v>73</v>
      </c>
      <c r="J17879" t="s">
        <v>73</v>
      </c>
      <c r="K17879" t="s">
        <v>55</v>
      </c>
      <c r="L17879" s="3">
        <v>44714</v>
      </c>
      <c r="M17879" t="s">
        <v>66</v>
      </c>
      <c r="N17879" t="s">
        <v>35781</v>
      </c>
      <c r="O17879" t="s">
        <v>75</v>
      </c>
      <c r="P17879" s="3">
        <v>44714</v>
      </c>
      <c r="Q17879" t="s">
        <v>76</v>
      </c>
      <c r="R17879" t="s">
        <v>77</v>
      </c>
      <c r="S17879" t="s">
        <v>4526</v>
      </c>
      <c r="T17879" t="s">
        <v>77</v>
      </c>
      <c r="U17879" s="3">
        <v>44750</v>
      </c>
      <c r="V17879" s="3">
        <v>44742</v>
      </c>
      <c r="W17879" t="s">
        <v>79</v>
      </c>
    </row>
    <row r="17880" spans="1:23" x14ac:dyDescent="0.25">
      <c r="A17880" t="s">
        <v>35782</v>
      </c>
      <c r="B17880" t="s">
        <v>69</v>
      </c>
      <c r="C17880" s="3">
        <v>44652</v>
      </c>
      <c r="D17880" s="3">
        <v>44742</v>
      </c>
      <c r="E17880" t="s">
        <v>29</v>
      </c>
      <c r="F17880" t="s">
        <v>14399</v>
      </c>
      <c r="G17880" t="s">
        <v>30257</v>
      </c>
      <c r="H17880" t="s">
        <v>295</v>
      </c>
      <c r="I17880" t="s">
        <v>73</v>
      </c>
      <c r="J17880" t="s">
        <v>73</v>
      </c>
      <c r="K17880" t="s">
        <v>55</v>
      </c>
      <c r="L17880" s="3">
        <v>44684</v>
      </c>
      <c r="M17880" t="s">
        <v>66</v>
      </c>
      <c r="N17880" t="s">
        <v>35783</v>
      </c>
      <c r="O17880" t="s">
        <v>75</v>
      </c>
      <c r="P17880" s="3">
        <v>44684</v>
      </c>
      <c r="Q17880" t="s">
        <v>76</v>
      </c>
      <c r="R17880" t="s">
        <v>77</v>
      </c>
      <c r="S17880" t="s">
        <v>4526</v>
      </c>
      <c r="T17880" t="s">
        <v>77</v>
      </c>
      <c r="U17880" s="3">
        <v>44750</v>
      </c>
      <c r="V17880" s="3">
        <v>44742</v>
      </c>
      <c r="W17880" t="s">
        <v>79</v>
      </c>
    </row>
    <row r="17881" spans="1:23" x14ac:dyDescent="0.25">
      <c r="A17881" t="s">
        <v>35784</v>
      </c>
      <c r="B17881" t="s">
        <v>69</v>
      </c>
      <c r="C17881" s="3">
        <v>44652</v>
      </c>
      <c r="D17881" s="3">
        <v>44742</v>
      </c>
      <c r="E17881" t="s">
        <v>29</v>
      </c>
      <c r="F17881" t="s">
        <v>1393</v>
      </c>
      <c r="G17881" t="s">
        <v>155</v>
      </c>
      <c r="H17881" t="s">
        <v>72</v>
      </c>
      <c r="I17881" t="s">
        <v>73</v>
      </c>
      <c r="J17881" t="s">
        <v>73</v>
      </c>
      <c r="K17881" t="s">
        <v>55</v>
      </c>
      <c r="L17881" s="3">
        <v>44715</v>
      </c>
      <c r="M17881" t="s">
        <v>66</v>
      </c>
      <c r="N17881" t="s">
        <v>35785</v>
      </c>
      <c r="O17881" t="s">
        <v>75</v>
      </c>
      <c r="P17881" s="3">
        <v>44715</v>
      </c>
      <c r="Q17881" t="s">
        <v>76</v>
      </c>
      <c r="R17881" t="s">
        <v>77</v>
      </c>
      <c r="S17881" t="s">
        <v>4526</v>
      </c>
      <c r="T17881" t="s">
        <v>77</v>
      </c>
      <c r="U17881" s="3">
        <v>44750</v>
      </c>
      <c r="V17881" s="3">
        <v>44742</v>
      </c>
      <c r="W17881" t="s">
        <v>79</v>
      </c>
    </row>
    <row r="17882" spans="1:23" x14ac:dyDescent="0.25">
      <c r="A17882" t="s">
        <v>35786</v>
      </c>
      <c r="B17882" t="s">
        <v>69</v>
      </c>
      <c r="C17882" s="3">
        <v>44652</v>
      </c>
      <c r="D17882" s="3">
        <v>44742</v>
      </c>
      <c r="E17882" t="s">
        <v>29</v>
      </c>
      <c r="F17882" t="s">
        <v>35787</v>
      </c>
      <c r="G17882" t="s">
        <v>783</v>
      </c>
      <c r="H17882" t="s">
        <v>35788</v>
      </c>
      <c r="I17882" t="s">
        <v>73</v>
      </c>
      <c r="J17882" t="s">
        <v>73</v>
      </c>
      <c r="K17882" t="s">
        <v>55</v>
      </c>
      <c r="L17882" s="3">
        <v>44685</v>
      </c>
      <c r="M17882" t="s">
        <v>67</v>
      </c>
      <c r="N17882" t="s">
        <v>35789</v>
      </c>
      <c r="O17882" t="s">
        <v>75</v>
      </c>
      <c r="P17882" s="3">
        <v>44685</v>
      </c>
      <c r="Q17882" t="s">
        <v>76</v>
      </c>
      <c r="R17882" t="s">
        <v>77</v>
      </c>
      <c r="S17882" t="s">
        <v>4526</v>
      </c>
      <c r="T17882" t="s">
        <v>77</v>
      </c>
      <c r="U17882" s="3">
        <v>44750</v>
      </c>
      <c r="V17882" s="3">
        <v>44742</v>
      </c>
      <c r="W17882" t="s">
        <v>79</v>
      </c>
    </row>
    <row r="17883" spans="1:23" x14ac:dyDescent="0.25">
      <c r="A17883" t="s">
        <v>35790</v>
      </c>
      <c r="B17883" t="s">
        <v>69</v>
      </c>
      <c r="C17883" s="3">
        <v>44652</v>
      </c>
      <c r="D17883" s="3">
        <v>44742</v>
      </c>
      <c r="E17883" t="s">
        <v>30</v>
      </c>
      <c r="F17883" t="s">
        <v>73</v>
      </c>
      <c r="G17883" t="s">
        <v>73</v>
      </c>
      <c r="H17883" t="s">
        <v>73</v>
      </c>
      <c r="I17883" t="s">
        <v>35791</v>
      </c>
      <c r="J17883" t="s">
        <v>73</v>
      </c>
      <c r="K17883" t="s">
        <v>55</v>
      </c>
      <c r="L17883" s="3">
        <v>44659</v>
      </c>
      <c r="M17883" t="s">
        <v>67</v>
      </c>
      <c r="N17883" t="s">
        <v>35792</v>
      </c>
      <c r="O17883" t="s">
        <v>75</v>
      </c>
      <c r="P17883" s="3">
        <v>44659</v>
      </c>
      <c r="Q17883" t="s">
        <v>76</v>
      </c>
      <c r="R17883" t="s">
        <v>77</v>
      </c>
      <c r="S17883" t="s">
        <v>4526</v>
      </c>
      <c r="T17883" t="s">
        <v>77</v>
      </c>
      <c r="U17883" s="3">
        <v>44750</v>
      </c>
      <c r="V17883" s="3">
        <v>44742</v>
      </c>
      <c r="W17883" t="s">
        <v>79</v>
      </c>
    </row>
    <row r="17884" spans="1:23" x14ac:dyDescent="0.25">
      <c r="A17884" t="s">
        <v>35793</v>
      </c>
      <c r="B17884" t="s">
        <v>69</v>
      </c>
      <c r="C17884" s="3">
        <v>44652</v>
      </c>
      <c r="D17884" s="3">
        <v>44742</v>
      </c>
      <c r="E17884" t="s">
        <v>29</v>
      </c>
      <c r="F17884" t="s">
        <v>17546</v>
      </c>
      <c r="G17884" t="s">
        <v>4572</v>
      </c>
      <c r="H17884" t="s">
        <v>1213</v>
      </c>
      <c r="I17884" t="s">
        <v>73</v>
      </c>
      <c r="J17884" t="s">
        <v>73</v>
      </c>
      <c r="K17884" t="s">
        <v>55</v>
      </c>
      <c r="L17884" s="3">
        <v>44659</v>
      </c>
      <c r="M17884" t="s">
        <v>66</v>
      </c>
      <c r="N17884" t="s">
        <v>35794</v>
      </c>
      <c r="O17884" t="s">
        <v>75</v>
      </c>
      <c r="P17884" s="3">
        <v>44659</v>
      </c>
      <c r="Q17884" t="s">
        <v>76</v>
      </c>
      <c r="R17884" t="s">
        <v>77</v>
      </c>
      <c r="S17884" t="s">
        <v>4526</v>
      </c>
      <c r="T17884" t="s">
        <v>77</v>
      </c>
      <c r="U17884" s="3">
        <v>44750</v>
      </c>
      <c r="V17884" s="3">
        <v>44742</v>
      </c>
      <c r="W17884" t="s">
        <v>79</v>
      </c>
    </row>
    <row r="17885" spans="1:23" x14ac:dyDescent="0.25">
      <c r="A17885" t="s">
        <v>35795</v>
      </c>
      <c r="B17885" t="s">
        <v>69</v>
      </c>
      <c r="C17885" s="3">
        <v>44652</v>
      </c>
      <c r="D17885" s="3">
        <v>44742</v>
      </c>
      <c r="E17885" t="s">
        <v>29</v>
      </c>
      <c r="F17885" t="s">
        <v>985</v>
      </c>
      <c r="G17885" t="s">
        <v>5735</v>
      </c>
      <c r="H17885" t="s">
        <v>5736</v>
      </c>
      <c r="I17885" t="s">
        <v>73</v>
      </c>
      <c r="J17885" t="s">
        <v>73</v>
      </c>
      <c r="K17885" t="s">
        <v>55</v>
      </c>
      <c r="L17885" s="3">
        <v>44659</v>
      </c>
      <c r="M17885" t="s">
        <v>67</v>
      </c>
      <c r="N17885" t="s">
        <v>5737</v>
      </c>
      <c r="O17885" t="s">
        <v>75</v>
      </c>
      <c r="P17885" s="3">
        <v>44659</v>
      </c>
      <c r="Q17885" t="s">
        <v>76</v>
      </c>
      <c r="R17885" t="s">
        <v>77</v>
      </c>
      <c r="S17885" t="s">
        <v>4526</v>
      </c>
      <c r="T17885" t="s">
        <v>77</v>
      </c>
      <c r="U17885" s="3">
        <v>44750</v>
      </c>
      <c r="V17885" s="3">
        <v>44742</v>
      </c>
      <c r="W17885" t="s">
        <v>79</v>
      </c>
    </row>
    <row r="17886" spans="1:23" x14ac:dyDescent="0.25">
      <c r="A17886" t="s">
        <v>35796</v>
      </c>
      <c r="B17886" t="s">
        <v>69</v>
      </c>
      <c r="C17886" s="3">
        <v>44652</v>
      </c>
      <c r="D17886" s="3">
        <v>44742</v>
      </c>
      <c r="E17886" t="s">
        <v>29</v>
      </c>
      <c r="F17886" t="s">
        <v>30164</v>
      </c>
      <c r="G17886" t="s">
        <v>3421</v>
      </c>
      <c r="H17886" t="s">
        <v>71</v>
      </c>
      <c r="I17886" t="s">
        <v>73</v>
      </c>
      <c r="J17886" t="s">
        <v>73</v>
      </c>
      <c r="K17886" t="s">
        <v>55</v>
      </c>
      <c r="L17886" s="3">
        <v>44685</v>
      </c>
      <c r="M17886" t="s">
        <v>67</v>
      </c>
      <c r="N17886" t="s">
        <v>35797</v>
      </c>
      <c r="O17886" t="s">
        <v>75</v>
      </c>
      <c r="P17886" s="3">
        <v>44685</v>
      </c>
      <c r="Q17886" t="s">
        <v>76</v>
      </c>
      <c r="R17886" t="s">
        <v>77</v>
      </c>
      <c r="S17886" t="s">
        <v>4526</v>
      </c>
      <c r="T17886" t="s">
        <v>77</v>
      </c>
      <c r="U17886" s="3">
        <v>44750</v>
      </c>
      <c r="V17886" s="3">
        <v>44742</v>
      </c>
      <c r="W17886" t="s">
        <v>79</v>
      </c>
    </row>
    <row r="17887" spans="1:23" x14ac:dyDescent="0.25">
      <c r="A17887" t="s">
        <v>35798</v>
      </c>
      <c r="B17887" t="s">
        <v>69</v>
      </c>
      <c r="C17887" s="3">
        <v>44652</v>
      </c>
      <c r="D17887" s="3">
        <v>44742</v>
      </c>
      <c r="E17887" t="s">
        <v>30</v>
      </c>
      <c r="F17887" t="s">
        <v>73</v>
      </c>
      <c r="G17887" t="s">
        <v>73</v>
      </c>
      <c r="H17887" t="s">
        <v>73</v>
      </c>
      <c r="I17887" t="s">
        <v>5705</v>
      </c>
      <c r="J17887" t="s">
        <v>73</v>
      </c>
      <c r="K17887" t="s">
        <v>55</v>
      </c>
      <c r="L17887" s="3">
        <v>44659</v>
      </c>
      <c r="M17887" t="s">
        <v>66</v>
      </c>
      <c r="N17887" t="s">
        <v>35799</v>
      </c>
      <c r="O17887" t="s">
        <v>75</v>
      </c>
      <c r="P17887" s="3">
        <v>44659</v>
      </c>
      <c r="Q17887" t="s">
        <v>76</v>
      </c>
      <c r="R17887" t="s">
        <v>77</v>
      </c>
      <c r="S17887" t="s">
        <v>4526</v>
      </c>
      <c r="T17887" t="s">
        <v>77</v>
      </c>
      <c r="U17887" s="3">
        <v>44750</v>
      </c>
      <c r="V17887" s="3">
        <v>44742</v>
      </c>
      <c r="W17887" t="s">
        <v>79</v>
      </c>
    </row>
    <row r="17888" spans="1:23" x14ac:dyDescent="0.25">
      <c r="A17888" t="s">
        <v>35800</v>
      </c>
      <c r="B17888" t="s">
        <v>69</v>
      </c>
      <c r="C17888" s="3">
        <v>44652</v>
      </c>
      <c r="D17888" s="3">
        <v>44742</v>
      </c>
      <c r="E17888" t="s">
        <v>30</v>
      </c>
      <c r="F17888" t="s">
        <v>73</v>
      </c>
      <c r="G17888" t="s">
        <v>73</v>
      </c>
      <c r="H17888" t="s">
        <v>73</v>
      </c>
      <c r="I17888" t="s">
        <v>688</v>
      </c>
      <c r="J17888" t="s">
        <v>73</v>
      </c>
      <c r="K17888" t="s">
        <v>55</v>
      </c>
      <c r="L17888" s="3">
        <v>44656</v>
      </c>
      <c r="M17888" t="s">
        <v>66</v>
      </c>
      <c r="N17888" t="s">
        <v>35801</v>
      </c>
      <c r="O17888" t="s">
        <v>75</v>
      </c>
      <c r="P17888" s="3">
        <v>44656</v>
      </c>
      <c r="Q17888" t="s">
        <v>76</v>
      </c>
      <c r="R17888" t="s">
        <v>77</v>
      </c>
      <c r="S17888" t="s">
        <v>4526</v>
      </c>
      <c r="T17888" t="s">
        <v>77</v>
      </c>
      <c r="U17888" s="3">
        <v>44750</v>
      </c>
      <c r="V17888" s="3">
        <v>44742</v>
      </c>
      <c r="W17888" t="s">
        <v>79</v>
      </c>
    </row>
    <row r="17889" spans="1:23" x14ac:dyDescent="0.25">
      <c r="A17889" t="s">
        <v>35802</v>
      </c>
      <c r="B17889" t="s">
        <v>69</v>
      </c>
      <c r="C17889" s="3">
        <v>44652</v>
      </c>
      <c r="D17889" s="3">
        <v>44742</v>
      </c>
      <c r="E17889" t="s">
        <v>29</v>
      </c>
      <c r="F17889" t="s">
        <v>18591</v>
      </c>
      <c r="G17889" t="s">
        <v>3618</v>
      </c>
      <c r="H17889" t="s">
        <v>239</v>
      </c>
      <c r="I17889" t="s">
        <v>73</v>
      </c>
      <c r="J17889" t="s">
        <v>73</v>
      </c>
      <c r="K17889" t="s">
        <v>55</v>
      </c>
      <c r="L17889" s="3">
        <v>44720</v>
      </c>
      <c r="M17889" t="s">
        <v>66</v>
      </c>
      <c r="N17889" t="s">
        <v>35803</v>
      </c>
      <c r="O17889" t="s">
        <v>75</v>
      </c>
      <c r="P17889" s="3">
        <v>44720</v>
      </c>
      <c r="Q17889" t="s">
        <v>76</v>
      </c>
      <c r="R17889" t="s">
        <v>77</v>
      </c>
      <c r="S17889" t="s">
        <v>4526</v>
      </c>
      <c r="T17889" t="s">
        <v>77</v>
      </c>
      <c r="U17889" s="3">
        <v>44750</v>
      </c>
      <c r="V17889" s="3">
        <v>44742</v>
      </c>
      <c r="W17889" t="s">
        <v>79</v>
      </c>
    </row>
    <row r="17890" spans="1:23" x14ac:dyDescent="0.25">
      <c r="A17890" t="s">
        <v>35804</v>
      </c>
      <c r="B17890" t="s">
        <v>69</v>
      </c>
      <c r="C17890" s="3">
        <v>44652</v>
      </c>
      <c r="D17890" s="3">
        <v>44742</v>
      </c>
      <c r="E17890" t="s">
        <v>29</v>
      </c>
      <c r="F17890" t="s">
        <v>5767</v>
      </c>
      <c r="G17890" t="s">
        <v>5768</v>
      </c>
      <c r="H17890" t="s">
        <v>3463</v>
      </c>
      <c r="I17890" t="s">
        <v>73</v>
      </c>
      <c r="J17890" t="s">
        <v>73</v>
      </c>
      <c r="K17890" t="s">
        <v>55</v>
      </c>
      <c r="L17890" s="3">
        <v>44714</v>
      </c>
      <c r="M17890" t="s">
        <v>66</v>
      </c>
      <c r="N17890" t="s">
        <v>35805</v>
      </c>
      <c r="O17890" t="s">
        <v>75</v>
      </c>
      <c r="P17890" s="3">
        <v>44714</v>
      </c>
      <c r="Q17890" t="s">
        <v>76</v>
      </c>
      <c r="R17890" t="s">
        <v>77</v>
      </c>
      <c r="S17890" t="s">
        <v>4526</v>
      </c>
      <c r="T17890" t="s">
        <v>77</v>
      </c>
      <c r="U17890" s="3">
        <v>44750</v>
      </c>
      <c r="V17890" s="3">
        <v>44742</v>
      </c>
      <c r="W17890" t="s">
        <v>79</v>
      </c>
    </row>
    <row r="17891" spans="1:23" x14ac:dyDescent="0.25">
      <c r="A17891" t="s">
        <v>35806</v>
      </c>
      <c r="B17891" t="s">
        <v>69</v>
      </c>
      <c r="C17891" s="3">
        <v>44652</v>
      </c>
      <c r="D17891" s="3">
        <v>44742</v>
      </c>
      <c r="E17891" t="s">
        <v>30</v>
      </c>
      <c r="F17891" t="s">
        <v>73</v>
      </c>
      <c r="G17891" t="s">
        <v>73</v>
      </c>
      <c r="H17891" t="s">
        <v>73</v>
      </c>
      <c r="I17891" t="s">
        <v>21062</v>
      </c>
      <c r="J17891" t="s">
        <v>73</v>
      </c>
      <c r="K17891" t="s">
        <v>55</v>
      </c>
      <c r="L17891" s="3">
        <v>44714</v>
      </c>
      <c r="M17891" t="s">
        <v>66</v>
      </c>
      <c r="N17891" t="s">
        <v>35807</v>
      </c>
      <c r="O17891" t="s">
        <v>75</v>
      </c>
      <c r="P17891" s="3">
        <v>44714</v>
      </c>
      <c r="Q17891" t="s">
        <v>76</v>
      </c>
      <c r="R17891" t="s">
        <v>77</v>
      </c>
      <c r="S17891" t="s">
        <v>4526</v>
      </c>
      <c r="T17891" t="s">
        <v>77</v>
      </c>
      <c r="U17891" s="3">
        <v>44750</v>
      </c>
      <c r="V17891" s="3">
        <v>44742</v>
      </c>
      <c r="W17891" t="s">
        <v>79</v>
      </c>
    </row>
    <row r="17892" spans="1:23" x14ac:dyDescent="0.25">
      <c r="A17892" t="s">
        <v>35808</v>
      </c>
      <c r="B17892" t="s">
        <v>69</v>
      </c>
      <c r="C17892" s="3">
        <v>44652</v>
      </c>
      <c r="D17892" s="3">
        <v>44742</v>
      </c>
      <c r="E17892" t="s">
        <v>29</v>
      </c>
      <c r="F17892" t="s">
        <v>596</v>
      </c>
      <c r="G17892" t="s">
        <v>1037</v>
      </c>
      <c r="H17892" t="s">
        <v>18607</v>
      </c>
      <c r="I17892" t="s">
        <v>73</v>
      </c>
      <c r="J17892" t="s">
        <v>73</v>
      </c>
      <c r="K17892" t="s">
        <v>55</v>
      </c>
      <c r="L17892" s="3">
        <v>44684</v>
      </c>
      <c r="M17892" t="s">
        <v>67</v>
      </c>
      <c r="N17892" t="s">
        <v>35809</v>
      </c>
      <c r="O17892" t="s">
        <v>75</v>
      </c>
      <c r="P17892" s="3">
        <v>44684</v>
      </c>
      <c r="Q17892" t="s">
        <v>76</v>
      </c>
      <c r="R17892" t="s">
        <v>77</v>
      </c>
      <c r="S17892" t="s">
        <v>4526</v>
      </c>
      <c r="T17892" t="s">
        <v>77</v>
      </c>
      <c r="U17892" s="3">
        <v>44750</v>
      </c>
      <c r="V17892" s="3">
        <v>44742</v>
      </c>
      <c r="W17892" t="s">
        <v>79</v>
      </c>
    </row>
    <row r="17893" spans="1:23" x14ac:dyDescent="0.25">
      <c r="A17893" t="s">
        <v>35810</v>
      </c>
      <c r="B17893" t="s">
        <v>69</v>
      </c>
      <c r="C17893" s="3">
        <v>44652</v>
      </c>
      <c r="D17893" s="3">
        <v>44742</v>
      </c>
      <c r="E17893" t="s">
        <v>29</v>
      </c>
      <c r="F17893" t="s">
        <v>1393</v>
      </c>
      <c r="G17893" t="s">
        <v>155</v>
      </c>
      <c r="H17893" t="s">
        <v>1017</v>
      </c>
      <c r="I17893" t="s">
        <v>73</v>
      </c>
      <c r="J17893" t="s">
        <v>73</v>
      </c>
      <c r="K17893" t="s">
        <v>55</v>
      </c>
      <c r="L17893" s="3">
        <v>44715</v>
      </c>
      <c r="M17893" t="s">
        <v>67</v>
      </c>
      <c r="N17893" t="s">
        <v>35811</v>
      </c>
      <c r="O17893" t="s">
        <v>75</v>
      </c>
      <c r="P17893" s="3">
        <v>44715</v>
      </c>
      <c r="Q17893" t="s">
        <v>76</v>
      </c>
      <c r="R17893" t="s">
        <v>77</v>
      </c>
      <c r="S17893" t="s">
        <v>4526</v>
      </c>
      <c r="T17893" t="s">
        <v>77</v>
      </c>
      <c r="U17893" s="3">
        <v>44750</v>
      </c>
      <c r="V17893" s="3">
        <v>44742</v>
      </c>
      <c r="W17893" t="s">
        <v>79</v>
      </c>
    </row>
    <row r="17894" spans="1:23" x14ac:dyDescent="0.25">
      <c r="A17894" t="s">
        <v>35812</v>
      </c>
      <c r="B17894" t="s">
        <v>69</v>
      </c>
      <c r="C17894" s="3">
        <v>44652</v>
      </c>
      <c r="D17894" s="3">
        <v>44742</v>
      </c>
      <c r="E17894" t="s">
        <v>30</v>
      </c>
      <c r="F17894" t="s">
        <v>73</v>
      </c>
      <c r="G17894" t="s">
        <v>73</v>
      </c>
      <c r="H17894" t="s">
        <v>73</v>
      </c>
      <c r="I17894" t="s">
        <v>18352</v>
      </c>
      <c r="J17894" t="s">
        <v>73</v>
      </c>
      <c r="K17894" t="s">
        <v>55</v>
      </c>
      <c r="L17894" s="3">
        <v>44659</v>
      </c>
      <c r="M17894" t="s">
        <v>67</v>
      </c>
      <c r="N17894" t="s">
        <v>35813</v>
      </c>
      <c r="O17894" t="s">
        <v>75</v>
      </c>
      <c r="P17894" s="3">
        <v>44659</v>
      </c>
      <c r="Q17894" t="s">
        <v>76</v>
      </c>
      <c r="R17894" t="s">
        <v>77</v>
      </c>
      <c r="S17894" t="s">
        <v>4526</v>
      </c>
      <c r="T17894" t="s">
        <v>77</v>
      </c>
      <c r="U17894" s="3">
        <v>44750</v>
      </c>
      <c r="V17894" s="3">
        <v>44742</v>
      </c>
      <c r="W17894" t="s">
        <v>79</v>
      </c>
    </row>
    <row r="17895" spans="1:23" x14ac:dyDescent="0.25">
      <c r="A17895" t="s">
        <v>35814</v>
      </c>
      <c r="B17895" t="s">
        <v>69</v>
      </c>
      <c r="C17895" s="3">
        <v>44652</v>
      </c>
      <c r="D17895" s="3">
        <v>44742</v>
      </c>
      <c r="E17895" t="s">
        <v>30</v>
      </c>
      <c r="F17895" t="s">
        <v>73</v>
      </c>
      <c r="G17895" t="s">
        <v>73</v>
      </c>
      <c r="H17895" t="s">
        <v>73</v>
      </c>
      <c r="I17895" t="s">
        <v>24483</v>
      </c>
      <c r="J17895" t="s">
        <v>73</v>
      </c>
      <c r="K17895" t="s">
        <v>55</v>
      </c>
      <c r="L17895" s="3">
        <v>44659</v>
      </c>
      <c r="M17895" t="s">
        <v>67</v>
      </c>
      <c r="N17895" t="s">
        <v>5790</v>
      </c>
      <c r="O17895" t="s">
        <v>75</v>
      </c>
      <c r="P17895" s="3">
        <v>44659</v>
      </c>
      <c r="Q17895" t="s">
        <v>76</v>
      </c>
      <c r="R17895" t="s">
        <v>77</v>
      </c>
      <c r="S17895" t="s">
        <v>4526</v>
      </c>
      <c r="T17895" t="s">
        <v>77</v>
      </c>
      <c r="U17895" s="3">
        <v>44750</v>
      </c>
      <c r="V17895" s="3">
        <v>44742</v>
      </c>
      <c r="W17895" t="s">
        <v>79</v>
      </c>
    </row>
    <row r="17896" spans="1:23" x14ac:dyDescent="0.25">
      <c r="A17896" t="s">
        <v>35815</v>
      </c>
      <c r="B17896" t="s">
        <v>69</v>
      </c>
      <c r="C17896" s="3">
        <v>44652</v>
      </c>
      <c r="D17896" s="3">
        <v>44742</v>
      </c>
      <c r="E17896" t="s">
        <v>29</v>
      </c>
      <c r="F17896" t="s">
        <v>35816</v>
      </c>
      <c r="G17896" t="s">
        <v>12439</v>
      </c>
      <c r="H17896" t="s">
        <v>92</v>
      </c>
      <c r="I17896" t="s">
        <v>73</v>
      </c>
      <c r="J17896" t="s">
        <v>73</v>
      </c>
      <c r="K17896" t="s">
        <v>55</v>
      </c>
      <c r="L17896" s="3">
        <v>44660</v>
      </c>
      <c r="M17896" t="s">
        <v>66</v>
      </c>
      <c r="N17896" t="s">
        <v>35817</v>
      </c>
      <c r="O17896" t="s">
        <v>75</v>
      </c>
      <c r="P17896" s="3">
        <v>44660</v>
      </c>
      <c r="Q17896" t="s">
        <v>76</v>
      </c>
      <c r="R17896" t="s">
        <v>77</v>
      </c>
      <c r="S17896" t="s">
        <v>4526</v>
      </c>
      <c r="T17896" t="s">
        <v>77</v>
      </c>
      <c r="U17896" s="3">
        <v>44750</v>
      </c>
      <c r="V17896" s="3">
        <v>44742</v>
      </c>
      <c r="W17896" t="s">
        <v>79</v>
      </c>
    </row>
    <row r="17897" spans="1:23" x14ac:dyDescent="0.25">
      <c r="A17897" t="s">
        <v>35818</v>
      </c>
      <c r="B17897" t="s">
        <v>69</v>
      </c>
      <c r="C17897" s="3">
        <v>44652</v>
      </c>
      <c r="D17897" s="3">
        <v>44742</v>
      </c>
      <c r="E17897" t="s">
        <v>29</v>
      </c>
      <c r="F17897" t="s">
        <v>4865</v>
      </c>
      <c r="G17897" t="s">
        <v>1237</v>
      </c>
      <c r="H17897" t="s">
        <v>5404</v>
      </c>
      <c r="I17897" t="s">
        <v>73</v>
      </c>
      <c r="J17897" t="s">
        <v>73</v>
      </c>
      <c r="K17897" t="s">
        <v>55</v>
      </c>
      <c r="L17897" s="3">
        <v>44660</v>
      </c>
      <c r="M17897" t="s">
        <v>66</v>
      </c>
      <c r="N17897" t="s">
        <v>35819</v>
      </c>
      <c r="O17897" t="s">
        <v>75</v>
      </c>
      <c r="P17897" s="3">
        <v>44660</v>
      </c>
      <c r="Q17897" t="s">
        <v>76</v>
      </c>
      <c r="R17897" t="s">
        <v>77</v>
      </c>
      <c r="S17897" t="s">
        <v>4526</v>
      </c>
      <c r="T17897" t="s">
        <v>77</v>
      </c>
      <c r="U17897" s="3">
        <v>44750</v>
      </c>
      <c r="V17897" s="3">
        <v>44742</v>
      </c>
      <c r="W17897" t="s">
        <v>79</v>
      </c>
    </row>
    <row r="17898" spans="1:23" x14ac:dyDescent="0.25">
      <c r="A17898" t="s">
        <v>35820</v>
      </c>
      <c r="B17898" t="s">
        <v>69</v>
      </c>
      <c r="C17898" s="3">
        <v>44652</v>
      </c>
      <c r="D17898" s="3">
        <v>44742</v>
      </c>
      <c r="E17898" t="s">
        <v>30</v>
      </c>
      <c r="F17898" t="s">
        <v>73</v>
      </c>
      <c r="G17898" t="s">
        <v>73</v>
      </c>
      <c r="H17898" t="s">
        <v>73</v>
      </c>
      <c r="I17898" t="s">
        <v>5756</v>
      </c>
      <c r="J17898" t="s">
        <v>73</v>
      </c>
      <c r="K17898" t="s">
        <v>55</v>
      </c>
      <c r="L17898" s="3">
        <v>44659</v>
      </c>
      <c r="M17898" t="s">
        <v>67</v>
      </c>
      <c r="N17898" t="s">
        <v>35821</v>
      </c>
      <c r="O17898" t="s">
        <v>75</v>
      </c>
      <c r="P17898" s="3">
        <v>44659</v>
      </c>
      <c r="Q17898" t="s">
        <v>76</v>
      </c>
      <c r="R17898" t="s">
        <v>77</v>
      </c>
      <c r="S17898" t="s">
        <v>4526</v>
      </c>
      <c r="T17898" t="s">
        <v>77</v>
      </c>
      <c r="U17898" s="3">
        <v>44750</v>
      </c>
      <c r="V17898" s="3">
        <v>44742</v>
      </c>
      <c r="W17898" t="s">
        <v>79</v>
      </c>
    </row>
    <row r="17899" spans="1:23" x14ac:dyDescent="0.25">
      <c r="A17899" t="s">
        <v>35822</v>
      </c>
      <c r="B17899" t="s">
        <v>69</v>
      </c>
      <c r="C17899" s="3">
        <v>44652</v>
      </c>
      <c r="D17899" s="3">
        <v>44742</v>
      </c>
      <c r="E17899" t="s">
        <v>30</v>
      </c>
      <c r="F17899" t="s">
        <v>73</v>
      </c>
      <c r="G17899" t="s">
        <v>73</v>
      </c>
      <c r="H17899" t="s">
        <v>73</v>
      </c>
      <c r="I17899" t="s">
        <v>5756</v>
      </c>
      <c r="J17899" t="s">
        <v>73</v>
      </c>
      <c r="K17899" t="s">
        <v>55</v>
      </c>
      <c r="L17899" s="3">
        <v>44659</v>
      </c>
      <c r="M17899" t="s">
        <v>67</v>
      </c>
      <c r="N17899" t="s">
        <v>5757</v>
      </c>
      <c r="O17899" t="s">
        <v>75</v>
      </c>
      <c r="P17899" s="3">
        <v>44659</v>
      </c>
      <c r="Q17899" t="s">
        <v>76</v>
      </c>
      <c r="R17899" t="s">
        <v>77</v>
      </c>
      <c r="S17899" t="s">
        <v>4526</v>
      </c>
      <c r="T17899" t="s">
        <v>77</v>
      </c>
      <c r="U17899" s="3">
        <v>44750</v>
      </c>
      <c r="V17899" s="3">
        <v>44742</v>
      </c>
      <c r="W17899" t="s">
        <v>79</v>
      </c>
    </row>
    <row r="17900" spans="1:23" x14ac:dyDescent="0.25">
      <c r="A17900" t="s">
        <v>35823</v>
      </c>
      <c r="B17900" t="s">
        <v>69</v>
      </c>
      <c r="C17900" s="3">
        <v>44652</v>
      </c>
      <c r="D17900" s="3">
        <v>44742</v>
      </c>
      <c r="E17900" t="s">
        <v>30</v>
      </c>
      <c r="F17900" t="s">
        <v>73</v>
      </c>
      <c r="G17900" t="s">
        <v>73</v>
      </c>
      <c r="H17900" t="s">
        <v>73</v>
      </c>
      <c r="I17900" t="s">
        <v>5756</v>
      </c>
      <c r="J17900" t="s">
        <v>73</v>
      </c>
      <c r="K17900" t="s">
        <v>55</v>
      </c>
      <c r="L17900" s="3">
        <v>44659</v>
      </c>
      <c r="M17900" t="s">
        <v>67</v>
      </c>
      <c r="N17900" t="s">
        <v>35824</v>
      </c>
      <c r="O17900" t="s">
        <v>75</v>
      </c>
      <c r="P17900" s="3">
        <v>44659</v>
      </c>
      <c r="Q17900" t="s">
        <v>76</v>
      </c>
      <c r="R17900" t="s">
        <v>77</v>
      </c>
      <c r="S17900" t="s">
        <v>4526</v>
      </c>
      <c r="T17900" t="s">
        <v>77</v>
      </c>
      <c r="U17900" s="3">
        <v>44750</v>
      </c>
      <c r="V17900" s="3">
        <v>44742</v>
      </c>
      <c r="W17900" t="s">
        <v>79</v>
      </c>
    </row>
    <row r="17901" spans="1:23" x14ac:dyDescent="0.25">
      <c r="A17901" t="s">
        <v>35825</v>
      </c>
      <c r="B17901" t="s">
        <v>69</v>
      </c>
      <c r="C17901" s="3">
        <v>44652</v>
      </c>
      <c r="D17901" s="3">
        <v>44742</v>
      </c>
      <c r="E17901" t="s">
        <v>29</v>
      </c>
      <c r="F17901" t="s">
        <v>416</v>
      </c>
      <c r="G17901" t="s">
        <v>273</v>
      </c>
      <c r="H17901" t="s">
        <v>3627</v>
      </c>
      <c r="I17901" t="s">
        <v>73</v>
      </c>
      <c r="J17901" t="s">
        <v>73</v>
      </c>
      <c r="K17901" t="s">
        <v>55</v>
      </c>
      <c r="L17901" s="3">
        <v>44714</v>
      </c>
      <c r="M17901" t="s">
        <v>67</v>
      </c>
      <c r="N17901" t="s">
        <v>35826</v>
      </c>
      <c r="O17901" t="s">
        <v>75</v>
      </c>
      <c r="P17901" s="3">
        <v>44714</v>
      </c>
      <c r="Q17901" t="s">
        <v>76</v>
      </c>
      <c r="R17901" t="s">
        <v>77</v>
      </c>
      <c r="S17901" t="s">
        <v>4526</v>
      </c>
      <c r="T17901" t="s">
        <v>77</v>
      </c>
      <c r="U17901" s="3">
        <v>44750</v>
      </c>
      <c r="V17901" s="3">
        <v>44742</v>
      </c>
      <c r="W17901" t="s">
        <v>79</v>
      </c>
    </row>
    <row r="17902" spans="1:23" x14ac:dyDescent="0.25">
      <c r="A17902" t="s">
        <v>35827</v>
      </c>
      <c r="B17902" t="s">
        <v>69</v>
      </c>
      <c r="C17902" s="3">
        <v>44652</v>
      </c>
      <c r="D17902" s="3">
        <v>44742</v>
      </c>
      <c r="E17902" t="s">
        <v>29</v>
      </c>
      <c r="F17902" t="s">
        <v>35828</v>
      </c>
      <c r="G17902" t="s">
        <v>359</v>
      </c>
      <c r="H17902" t="s">
        <v>4956</v>
      </c>
      <c r="I17902" t="s">
        <v>73</v>
      </c>
      <c r="J17902" t="s">
        <v>73</v>
      </c>
      <c r="K17902" t="s">
        <v>55</v>
      </c>
      <c r="L17902" s="3">
        <v>44684</v>
      </c>
      <c r="M17902" t="s">
        <v>66</v>
      </c>
      <c r="N17902" t="s">
        <v>35829</v>
      </c>
      <c r="O17902" t="s">
        <v>75</v>
      </c>
      <c r="P17902" s="3">
        <v>44684</v>
      </c>
      <c r="Q17902" t="s">
        <v>76</v>
      </c>
      <c r="R17902" t="s">
        <v>77</v>
      </c>
      <c r="S17902" t="s">
        <v>4526</v>
      </c>
      <c r="T17902" t="s">
        <v>77</v>
      </c>
      <c r="U17902" s="3">
        <v>44750</v>
      </c>
      <c r="V17902" s="3">
        <v>44742</v>
      </c>
      <c r="W17902" t="s">
        <v>79</v>
      </c>
    </row>
    <row r="17903" spans="1:23" x14ac:dyDescent="0.25">
      <c r="A17903" t="s">
        <v>35830</v>
      </c>
      <c r="B17903" t="s">
        <v>69</v>
      </c>
      <c r="C17903" s="3">
        <v>44652</v>
      </c>
      <c r="D17903" s="3">
        <v>44742</v>
      </c>
      <c r="E17903" t="s">
        <v>29</v>
      </c>
      <c r="F17903" t="s">
        <v>4293</v>
      </c>
      <c r="G17903" t="s">
        <v>354</v>
      </c>
      <c r="H17903" t="s">
        <v>457</v>
      </c>
      <c r="I17903" t="s">
        <v>73</v>
      </c>
      <c r="J17903" t="s">
        <v>5637</v>
      </c>
      <c r="K17903" t="s">
        <v>55</v>
      </c>
      <c r="L17903" s="3">
        <v>44714</v>
      </c>
      <c r="M17903" t="s">
        <v>66</v>
      </c>
      <c r="N17903" t="s">
        <v>35831</v>
      </c>
      <c r="O17903" t="s">
        <v>75</v>
      </c>
      <c r="P17903" s="3">
        <v>44714</v>
      </c>
      <c r="Q17903" t="s">
        <v>76</v>
      </c>
      <c r="R17903" t="s">
        <v>77</v>
      </c>
      <c r="S17903" t="s">
        <v>4526</v>
      </c>
      <c r="T17903" t="s">
        <v>77</v>
      </c>
      <c r="U17903" s="3">
        <v>44750</v>
      </c>
      <c r="V17903" s="3">
        <v>44742</v>
      </c>
      <c r="W17903" t="s">
        <v>107</v>
      </c>
    </row>
    <row r="17904" spans="1:23" x14ac:dyDescent="0.25">
      <c r="A17904" t="s">
        <v>35832</v>
      </c>
      <c r="B17904" t="s">
        <v>69</v>
      </c>
      <c r="C17904" s="3">
        <v>44652</v>
      </c>
      <c r="D17904" s="3">
        <v>44742</v>
      </c>
      <c r="E17904" t="s">
        <v>29</v>
      </c>
      <c r="F17904" t="s">
        <v>13196</v>
      </c>
      <c r="G17904" t="s">
        <v>783</v>
      </c>
      <c r="H17904" t="s">
        <v>2328</v>
      </c>
      <c r="I17904" t="s">
        <v>73</v>
      </c>
      <c r="J17904" t="s">
        <v>73</v>
      </c>
      <c r="K17904" t="s">
        <v>55</v>
      </c>
      <c r="L17904" s="3">
        <v>44684</v>
      </c>
      <c r="M17904" t="s">
        <v>66</v>
      </c>
      <c r="N17904" t="s">
        <v>35833</v>
      </c>
      <c r="O17904" t="s">
        <v>75</v>
      </c>
      <c r="P17904" s="3">
        <v>44684</v>
      </c>
      <c r="Q17904" t="s">
        <v>76</v>
      </c>
      <c r="R17904" t="s">
        <v>77</v>
      </c>
      <c r="S17904" t="s">
        <v>4526</v>
      </c>
      <c r="T17904" t="s">
        <v>77</v>
      </c>
      <c r="U17904" s="3">
        <v>44750</v>
      </c>
      <c r="V17904" s="3">
        <v>44742</v>
      </c>
      <c r="W17904" t="s">
        <v>79</v>
      </c>
    </row>
    <row r="17905" spans="1:23" x14ac:dyDescent="0.25">
      <c r="A17905" t="s">
        <v>35834</v>
      </c>
      <c r="B17905" t="s">
        <v>69</v>
      </c>
      <c r="C17905" s="3">
        <v>44652</v>
      </c>
      <c r="D17905" s="3">
        <v>44742</v>
      </c>
      <c r="E17905" t="s">
        <v>29</v>
      </c>
      <c r="F17905" t="s">
        <v>12503</v>
      </c>
      <c r="G17905" t="s">
        <v>1056</v>
      </c>
      <c r="H17905" t="s">
        <v>3444</v>
      </c>
      <c r="I17905" t="s">
        <v>73</v>
      </c>
      <c r="J17905" t="s">
        <v>73</v>
      </c>
      <c r="K17905" t="s">
        <v>55</v>
      </c>
      <c r="L17905" s="3">
        <v>44655</v>
      </c>
      <c r="M17905" t="s">
        <v>66</v>
      </c>
      <c r="N17905" t="s">
        <v>35835</v>
      </c>
      <c r="O17905" t="s">
        <v>75</v>
      </c>
      <c r="P17905" s="3">
        <v>44655</v>
      </c>
      <c r="Q17905" t="s">
        <v>76</v>
      </c>
      <c r="R17905" t="s">
        <v>77</v>
      </c>
      <c r="S17905" t="s">
        <v>4526</v>
      </c>
      <c r="T17905" t="s">
        <v>77</v>
      </c>
      <c r="U17905" s="3">
        <v>44750</v>
      </c>
      <c r="V17905" s="3">
        <v>44742</v>
      </c>
      <c r="W17905" t="s">
        <v>79</v>
      </c>
    </row>
    <row r="17906" spans="1:23" x14ac:dyDescent="0.25">
      <c r="A17906" t="s">
        <v>35836</v>
      </c>
      <c r="B17906" t="s">
        <v>69</v>
      </c>
      <c r="C17906" s="3">
        <v>44652</v>
      </c>
      <c r="D17906" s="3">
        <v>44742</v>
      </c>
      <c r="E17906" t="s">
        <v>29</v>
      </c>
      <c r="F17906" t="s">
        <v>7272</v>
      </c>
      <c r="G17906" t="s">
        <v>861</v>
      </c>
      <c r="H17906" t="s">
        <v>3372</v>
      </c>
      <c r="I17906" t="s">
        <v>73</v>
      </c>
      <c r="J17906" t="s">
        <v>73</v>
      </c>
      <c r="K17906" t="s">
        <v>55</v>
      </c>
      <c r="L17906" s="3">
        <v>44659</v>
      </c>
      <c r="M17906" t="s">
        <v>67</v>
      </c>
      <c r="N17906" t="s">
        <v>35837</v>
      </c>
      <c r="O17906" t="s">
        <v>75</v>
      </c>
      <c r="P17906" s="3">
        <v>44659</v>
      </c>
      <c r="Q17906" t="s">
        <v>76</v>
      </c>
      <c r="R17906" t="s">
        <v>77</v>
      </c>
      <c r="S17906" t="s">
        <v>4526</v>
      </c>
      <c r="T17906" t="s">
        <v>77</v>
      </c>
      <c r="U17906" s="3">
        <v>44750</v>
      </c>
      <c r="V17906" s="3">
        <v>44742</v>
      </c>
      <c r="W17906" t="s">
        <v>79</v>
      </c>
    </row>
    <row r="17907" spans="1:23" x14ac:dyDescent="0.25">
      <c r="A17907" t="s">
        <v>35838</v>
      </c>
      <c r="B17907" t="s">
        <v>69</v>
      </c>
      <c r="C17907" s="3">
        <v>44652</v>
      </c>
      <c r="D17907" s="3">
        <v>44742</v>
      </c>
      <c r="E17907" t="s">
        <v>29</v>
      </c>
      <c r="F17907" t="s">
        <v>803</v>
      </c>
      <c r="G17907" t="s">
        <v>155</v>
      </c>
      <c r="H17907" t="s">
        <v>1850</v>
      </c>
      <c r="I17907" t="s">
        <v>73</v>
      </c>
      <c r="J17907" t="s">
        <v>18530</v>
      </c>
      <c r="K17907" t="s">
        <v>55</v>
      </c>
      <c r="L17907" s="3">
        <v>44685</v>
      </c>
      <c r="M17907" t="s">
        <v>66</v>
      </c>
      <c r="N17907" t="s">
        <v>35839</v>
      </c>
      <c r="O17907" t="s">
        <v>75</v>
      </c>
      <c r="P17907" s="3">
        <v>44685</v>
      </c>
      <c r="Q17907" t="s">
        <v>76</v>
      </c>
      <c r="R17907" t="s">
        <v>77</v>
      </c>
      <c r="S17907" t="s">
        <v>4526</v>
      </c>
      <c r="T17907" t="s">
        <v>77</v>
      </c>
      <c r="U17907" s="3">
        <v>44750</v>
      </c>
      <c r="V17907" s="3">
        <v>44742</v>
      </c>
      <c r="W17907" t="s">
        <v>107</v>
      </c>
    </row>
    <row r="17908" spans="1:23" x14ac:dyDescent="0.25">
      <c r="A17908" t="s">
        <v>35840</v>
      </c>
      <c r="B17908" t="s">
        <v>69</v>
      </c>
      <c r="C17908" s="3">
        <v>44652</v>
      </c>
      <c r="D17908" s="3">
        <v>44742</v>
      </c>
      <c r="E17908" t="s">
        <v>29</v>
      </c>
      <c r="F17908" t="s">
        <v>3606</v>
      </c>
      <c r="G17908" t="s">
        <v>813</v>
      </c>
      <c r="H17908" t="s">
        <v>4495</v>
      </c>
      <c r="I17908" t="s">
        <v>73</v>
      </c>
      <c r="J17908" t="s">
        <v>35717</v>
      </c>
      <c r="K17908" t="s">
        <v>55</v>
      </c>
      <c r="L17908" s="3">
        <v>44685</v>
      </c>
      <c r="M17908" t="s">
        <v>67</v>
      </c>
      <c r="N17908" t="s">
        <v>35841</v>
      </c>
      <c r="O17908" t="s">
        <v>75</v>
      </c>
      <c r="P17908" s="3">
        <v>44685</v>
      </c>
      <c r="Q17908" t="s">
        <v>76</v>
      </c>
      <c r="R17908" t="s">
        <v>77</v>
      </c>
      <c r="S17908" t="s">
        <v>4526</v>
      </c>
      <c r="T17908" t="s">
        <v>77</v>
      </c>
      <c r="U17908" s="3">
        <v>44750</v>
      </c>
      <c r="V17908" s="3">
        <v>44742</v>
      </c>
      <c r="W17908" t="s">
        <v>107</v>
      </c>
    </row>
    <row r="17909" spans="1:23" x14ac:dyDescent="0.25">
      <c r="A17909" t="s">
        <v>35842</v>
      </c>
      <c r="B17909" t="s">
        <v>69</v>
      </c>
      <c r="C17909" s="3">
        <v>44652</v>
      </c>
      <c r="D17909" s="3">
        <v>44742</v>
      </c>
      <c r="E17909" t="s">
        <v>29</v>
      </c>
      <c r="F17909" t="s">
        <v>4530</v>
      </c>
      <c r="G17909" t="s">
        <v>295</v>
      </c>
      <c r="H17909" t="s">
        <v>355</v>
      </c>
      <c r="I17909" t="s">
        <v>73</v>
      </c>
      <c r="J17909" t="s">
        <v>73</v>
      </c>
      <c r="K17909" t="s">
        <v>55</v>
      </c>
      <c r="L17909" s="3">
        <v>44685</v>
      </c>
      <c r="M17909" t="s">
        <v>66</v>
      </c>
      <c r="N17909" t="s">
        <v>35843</v>
      </c>
      <c r="O17909" t="s">
        <v>75</v>
      </c>
      <c r="P17909" s="3">
        <v>44685</v>
      </c>
      <c r="Q17909" t="s">
        <v>76</v>
      </c>
      <c r="R17909" t="s">
        <v>77</v>
      </c>
      <c r="S17909" t="s">
        <v>4526</v>
      </c>
      <c r="T17909" t="s">
        <v>77</v>
      </c>
      <c r="U17909" s="3">
        <v>44750</v>
      </c>
      <c r="V17909" s="3">
        <v>44742</v>
      </c>
      <c r="W17909" t="s">
        <v>79</v>
      </c>
    </row>
    <row r="17910" spans="1:23" x14ac:dyDescent="0.25">
      <c r="A17910" t="s">
        <v>35844</v>
      </c>
      <c r="B17910" t="s">
        <v>69</v>
      </c>
      <c r="C17910" s="3">
        <v>44652</v>
      </c>
      <c r="D17910" s="3">
        <v>44742</v>
      </c>
      <c r="E17910" t="s">
        <v>30</v>
      </c>
      <c r="F17910" t="s">
        <v>73</v>
      </c>
      <c r="G17910" t="s">
        <v>73</v>
      </c>
      <c r="H17910" t="s">
        <v>73</v>
      </c>
      <c r="I17910" t="s">
        <v>5783</v>
      </c>
      <c r="J17910" t="s">
        <v>73</v>
      </c>
      <c r="K17910" t="s">
        <v>55</v>
      </c>
      <c r="L17910" s="3">
        <v>44659</v>
      </c>
      <c r="M17910" t="s">
        <v>67</v>
      </c>
      <c r="N17910" t="s">
        <v>35845</v>
      </c>
      <c r="O17910" t="s">
        <v>75</v>
      </c>
      <c r="P17910" s="3">
        <v>44659</v>
      </c>
      <c r="Q17910" t="s">
        <v>76</v>
      </c>
      <c r="R17910" t="s">
        <v>77</v>
      </c>
      <c r="S17910" t="s">
        <v>4526</v>
      </c>
      <c r="T17910" t="s">
        <v>77</v>
      </c>
      <c r="U17910" s="3">
        <v>44750</v>
      </c>
      <c r="V17910" s="3">
        <v>44742</v>
      </c>
      <c r="W17910" t="s">
        <v>79</v>
      </c>
    </row>
    <row r="17911" spans="1:23" x14ac:dyDescent="0.25">
      <c r="A17911" t="s">
        <v>35846</v>
      </c>
      <c r="B17911" t="s">
        <v>69</v>
      </c>
      <c r="C17911" s="3">
        <v>44652</v>
      </c>
      <c r="D17911" s="3">
        <v>44742</v>
      </c>
      <c r="E17911" t="s">
        <v>30</v>
      </c>
      <c r="F17911" t="s">
        <v>73</v>
      </c>
      <c r="G17911" t="s">
        <v>73</v>
      </c>
      <c r="H17911" t="s">
        <v>73</v>
      </c>
      <c r="I17911" t="s">
        <v>5753</v>
      </c>
      <c r="J17911" t="s">
        <v>73</v>
      </c>
      <c r="K17911" t="s">
        <v>55</v>
      </c>
      <c r="L17911" s="3">
        <v>44659</v>
      </c>
      <c r="M17911" t="s">
        <v>67</v>
      </c>
      <c r="N17911" t="s">
        <v>35847</v>
      </c>
      <c r="O17911" t="s">
        <v>75</v>
      </c>
      <c r="P17911" s="3">
        <v>44659</v>
      </c>
      <c r="Q17911" t="s">
        <v>76</v>
      </c>
      <c r="R17911" t="s">
        <v>77</v>
      </c>
      <c r="S17911" t="s">
        <v>4526</v>
      </c>
      <c r="T17911" t="s">
        <v>77</v>
      </c>
      <c r="U17911" s="3">
        <v>44750</v>
      </c>
      <c r="V17911" s="3">
        <v>44742</v>
      </c>
      <c r="W17911" t="s">
        <v>79</v>
      </c>
    </row>
    <row r="17912" spans="1:23" x14ac:dyDescent="0.25">
      <c r="A17912" t="s">
        <v>35848</v>
      </c>
      <c r="B17912" t="s">
        <v>69</v>
      </c>
      <c r="C17912" s="3">
        <v>44652</v>
      </c>
      <c r="D17912" s="3">
        <v>44742</v>
      </c>
      <c r="E17912" t="s">
        <v>30</v>
      </c>
      <c r="F17912" t="s">
        <v>73</v>
      </c>
      <c r="G17912" t="s">
        <v>73</v>
      </c>
      <c r="H17912" t="s">
        <v>73</v>
      </c>
      <c r="I17912" t="s">
        <v>5753</v>
      </c>
      <c r="J17912" t="s">
        <v>73</v>
      </c>
      <c r="K17912" t="s">
        <v>55</v>
      </c>
      <c r="L17912" s="3">
        <v>44659</v>
      </c>
      <c r="M17912" t="s">
        <v>67</v>
      </c>
      <c r="N17912" t="s">
        <v>18735</v>
      </c>
      <c r="O17912" t="s">
        <v>75</v>
      </c>
      <c r="P17912" s="3">
        <v>44659</v>
      </c>
      <c r="Q17912" t="s">
        <v>76</v>
      </c>
      <c r="R17912" t="s">
        <v>77</v>
      </c>
      <c r="S17912" t="s">
        <v>4526</v>
      </c>
      <c r="T17912" t="s">
        <v>77</v>
      </c>
      <c r="U17912" s="3">
        <v>44750</v>
      </c>
      <c r="V17912" s="3">
        <v>44742</v>
      </c>
      <c r="W17912" t="s">
        <v>79</v>
      </c>
    </row>
    <row r="17913" spans="1:23" x14ac:dyDescent="0.25">
      <c r="A17913" t="s">
        <v>35849</v>
      </c>
      <c r="B17913" t="s">
        <v>69</v>
      </c>
      <c r="C17913" s="3">
        <v>44652</v>
      </c>
      <c r="D17913" s="3">
        <v>44742</v>
      </c>
      <c r="E17913" t="s">
        <v>30</v>
      </c>
      <c r="F17913" t="s">
        <v>73</v>
      </c>
      <c r="G17913" t="s">
        <v>73</v>
      </c>
      <c r="H17913" t="s">
        <v>73</v>
      </c>
      <c r="I17913" t="s">
        <v>5662</v>
      </c>
      <c r="J17913" t="s">
        <v>73</v>
      </c>
      <c r="K17913" t="s">
        <v>55</v>
      </c>
      <c r="L17913" s="3">
        <v>44659</v>
      </c>
      <c r="M17913" t="s">
        <v>67</v>
      </c>
      <c r="N17913" t="s">
        <v>35850</v>
      </c>
      <c r="O17913" t="s">
        <v>75</v>
      </c>
      <c r="P17913" s="3">
        <v>44659</v>
      </c>
      <c r="Q17913" t="s">
        <v>76</v>
      </c>
      <c r="R17913" t="s">
        <v>77</v>
      </c>
      <c r="S17913" t="s">
        <v>4526</v>
      </c>
      <c r="T17913" t="s">
        <v>77</v>
      </c>
      <c r="U17913" s="3">
        <v>44750</v>
      </c>
      <c r="V17913" s="3">
        <v>44742</v>
      </c>
      <c r="W17913" t="s">
        <v>79</v>
      </c>
    </row>
    <row r="17914" spans="1:23" x14ac:dyDescent="0.25">
      <c r="A17914" t="s">
        <v>35851</v>
      </c>
      <c r="B17914" t="s">
        <v>69</v>
      </c>
      <c r="C17914" s="3">
        <v>44652</v>
      </c>
      <c r="D17914" s="3">
        <v>44742</v>
      </c>
      <c r="E17914" t="s">
        <v>30</v>
      </c>
      <c r="F17914" t="s">
        <v>73</v>
      </c>
      <c r="G17914" t="s">
        <v>73</v>
      </c>
      <c r="H17914" t="s">
        <v>73</v>
      </c>
      <c r="I17914" t="s">
        <v>5662</v>
      </c>
      <c r="J17914" t="s">
        <v>73</v>
      </c>
      <c r="K17914" t="s">
        <v>55</v>
      </c>
      <c r="L17914" s="3">
        <v>44659</v>
      </c>
      <c r="M17914" t="s">
        <v>67</v>
      </c>
      <c r="N17914" t="s">
        <v>30282</v>
      </c>
      <c r="O17914" t="s">
        <v>75</v>
      </c>
      <c r="P17914" s="3">
        <v>44659</v>
      </c>
      <c r="Q17914" t="s">
        <v>76</v>
      </c>
      <c r="R17914" t="s">
        <v>77</v>
      </c>
      <c r="S17914" t="s">
        <v>4526</v>
      </c>
      <c r="T17914" t="s">
        <v>77</v>
      </c>
      <c r="U17914" s="3">
        <v>44750</v>
      </c>
      <c r="V17914" s="3">
        <v>44742</v>
      </c>
      <c r="W17914" t="s">
        <v>79</v>
      </c>
    </row>
    <row r="17915" spans="1:23" x14ac:dyDescent="0.25">
      <c r="A17915" t="s">
        <v>35852</v>
      </c>
      <c r="B17915" t="s">
        <v>69</v>
      </c>
      <c r="C17915" s="3">
        <v>44652</v>
      </c>
      <c r="D17915" s="3">
        <v>44742</v>
      </c>
      <c r="E17915" t="s">
        <v>30</v>
      </c>
      <c r="F17915" t="s">
        <v>73</v>
      </c>
      <c r="G17915" t="s">
        <v>73</v>
      </c>
      <c r="H17915" t="s">
        <v>73</v>
      </c>
      <c r="I17915" t="s">
        <v>18671</v>
      </c>
      <c r="J17915" t="s">
        <v>73</v>
      </c>
      <c r="K17915" t="s">
        <v>55</v>
      </c>
      <c r="L17915" s="3">
        <v>44720</v>
      </c>
      <c r="M17915" t="s">
        <v>66</v>
      </c>
      <c r="N17915" t="s">
        <v>35853</v>
      </c>
      <c r="O17915" t="s">
        <v>75</v>
      </c>
      <c r="P17915" s="3">
        <v>44720</v>
      </c>
      <c r="Q17915" t="s">
        <v>76</v>
      </c>
      <c r="R17915" t="s">
        <v>77</v>
      </c>
      <c r="S17915" t="s">
        <v>4526</v>
      </c>
      <c r="T17915" t="s">
        <v>77</v>
      </c>
      <c r="U17915" s="3">
        <v>44750</v>
      </c>
      <c r="V17915" s="3">
        <v>44742</v>
      </c>
      <c r="W17915" t="s">
        <v>79</v>
      </c>
    </row>
    <row r="17916" spans="1:23" x14ac:dyDescent="0.25">
      <c r="A17916" t="s">
        <v>35854</v>
      </c>
      <c r="B17916" t="s">
        <v>69</v>
      </c>
      <c r="C17916" s="3">
        <v>44652</v>
      </c>
      <c r="D17916" s="3">
        <v>44742</v>
      </c>
      <c r="E17916" t="s">
        <v>29</v>
      </c>
      <c r="F17916" t="s">
        <v>5370</v>
      </c>
      <c r="G17916" t="s">
        <v>3284</v>
      </c>
      <c r="H17916" t="s">
        <v>2266</v>
      </c>
      <c r="I17916" t="s">
        <v>73</v>
      </c>
      <c r="J17916" t="s">
        <v>73</v>
      </c>
      <c r="K17916" t="s">
        <v>55</v>
      </c>
      <c r="L17916" s="3">
        <v>44683</v>
      </c>
      <c r="M17916" t="s">
        <v>67</v>
      </c>
      <c r="N17916" t="s">
        <v>35855</v>
      </c>
      <c r="O17916" t="s">
        <v>75</v>
      </c>
      <c r="P17916" s="3">
        <v>44683</v>
      </c>
      <c r="Q17916" t="s">
        <v>76</v>
      </c>
      <c r="R17916" t="s">
        <v>77</v>
      </c>
      <c r="S17916" t="s">
        <v>4526</v>
      </c>
      <c r="T17916" t="s">
        <v>77</v>
      </c>
      <c r="U17916" s="3">
        <v>44750</v>
      </c>
      <c r="V17916" s="3">
        <v>44742</v>
      </c>
      <c r="W17916" t="s">
        <v>79</v>
      </c>
    </row>
    <row r="17917" spans="1:23" x14ac:dyDescent="0.25">
      <c r="A17917" t="s">
        <v>35856</v>
      </c>
      <c r="B17917" t="s">
        <v>69</v>
      </c>
      <c r="C17917" s="3">
        <v>44652</v>
      </c>
      <c r="D17917" s="3">
        <v>44742</v>
      </c>
      <c r="E17917" t="s">
        <v>30</v>
      </c>
      <c r="F17917" t="s">
        <v>73</v>
      </c>
      <c r="G17917" t="s">
        <v>73</v>
      </c>
      <c r="H17917" t="s">
        <v>73</v>
      </c>
      <c r="I17917" t="s">
        <v>5969</v>
      </c>
      <c r="J17917" t="s">
        <v>73</v>
      </c>
      <c r="K17917" t="s">
        <v>55</v>
      </c>
      <c r="L17917" s="3">
        <v>44714</v>
      </c>
      <c r="M17917" t="s">
        <v>67</v>
      </c>
      <c r="N17917" t="s">
        <v>35857</v>
      </c>
      <c r="O17917" t="s">
        <v>75</v>
      </c>
      <c r="P17917" s="3">
        <v>44714</v>
      </c>
      <c r="Q17917" t="s">
        <v>76</v>
      </c>
      <c r="R17917" t="s">
        <v>77</v>
      </c>
      <c r="S17917" t="s">
        <v>4526</v>
      </c>
      <c r="T17917" t="s">
        <v>77</v>
      </c>
      <c r="U17917" s="3">
        <v>44750</v>
      </c>
      <c r="V17917" s="3">
        <v>44742</v>
      </c>
      <c r="W17917" t="s">
        <v>79</v>
      </c>
    </row>
    <row r="17918" spans="1:23" x14ac:dyDescent="0.25">
      <c r="A17918" t="s">
        <v>35858</v>
      </c>
      <c r="B17918" t="s">
        <v>69</v>
      </c>
      <c r="C17918" s="3">
        <v>44652</v>
      </c>
      <c r="D17918" s="3">
        <v>44742</v>
      </c>
      <c r="E17918" t="s">
        <v>29</v>
      </c>
      <c r="F17918" t="s">
        <v>311</v>
      </c>
      <c r="G17918" t="s">
        <v>3367</v>
      </c>
      <c r="H17918" t="s">
        <v>24516</v>
      </c>
      <c r="I17918" t="s">
        <v>73</v>
      </c>
      <c r="J17918" t="s">
        <v>73</v>
      </c>
      <c r="K17918" t="s">
        <v>55</v>
      </c>
      <c r="L17918" s="3">
        <v>44715</v>
      </c>
      <c r="M17918" t="s">
        <v>66</v>
      </c>
      <c r="N17918" t="s">
        <v>35859</v>
      </c>
      <c r="O17918" t="s">
        <v>75</v>
      </c>
      <c r="P17918" s="3">
        <v>44715</v>
      </c>
      <c r="Q17918" t="s">
        <v>76</v>
      </c>
      <c r="R17918" t="s">
        <v>77</v>
      </c>
      <c r="S17918" t="s">
        <v>4526</v>
      </c>
      <c r="T17918" t="s">
        <v>77</v>
      </c>
      <c r="U17918" s="3">
        <v>44750</v>
      </c>
      <c r="V17918" s="3">
        <v>44742</v>
      </c>
      <c r="W17918" t="s">
        <v>79</v>
      </c>
    </row>
    <row r="17919" spans="1:23" x14ac:dyDescent="0.25">
      <c r="A17919" t="s">
        <v>35860</v>
      </c>
      <c r="B17919" t="s">
        <v>69</v>
      </c>
      <c r="C17919" s="3">
        <v>44652</v>
      </c>
      <c r="D17919" s="3">
        <v>44742</v>
      </c>
      <c r="E17919" t="s">
        <v>29</v>
      </c>
      <c r="F17919" t="s">
        <v>12590</v>
      </c>
      <c r="G17919" t="s">
        <v>946</v>
      </c>
      <c r="H17919" t="s">
        <v>5881</v>
      </c>
      <c r="I17919" t="s">
        <v>73</v>
      </c>
      <c r="J17919" t="s">
        <v>73</v>
      </c>
      <c r="K17919" t="s">
        <v>55</v>
      </c>
      <c r="L17919" s="3">
        <v>44659</v>
      </c>
      <c r="M17919" t="s">
        <v>66</v>
      </c>
      <c r="N17919" t="s">
        <v>35861</v>
      </c>
      <c r="O17919" t="s">
        <v>75</v>
      </c>
      <c r="P17919" s="3">
        <v>44659</v>
      </c>
      <c r="Q17919" t="s">
        <v>76</v>
      </c>
      <c r="R17919" t="s">
        <v>77</v>
      </c>
      <c r="S17919" t="s">
        <v>4526</v>
      </c>
      <c r="T17919" t="s">
        <v>77</v>
      </c>
      <c r="U17919" s="3">
        <v>44750</v>
      </c>
      <c r="V17919" s="3">
        <v>44742</v>
      </c>
      <c r="W17919" t="s">
        <v>79</v>
      </c>
    </row>
    <row r="17920" spans="1:23" x14ac:dyDescent="0.25">
      <c r="A17920" t="s">
        <v>35862</v>
      </c>
      <c r="B17920" t="s">
        <v>69</v>
      </c>
      <c r="C17920" s="3">
        <v>44652</v>
      </c>
      <c r="D17920" s="3">
        <v>44742</v>
      </c>
      <c r="E17920" t="s">
        <v>30</v>
      </c>
      <c r="F17920" t="s">
        <v>73</v>
      </c>
      <c r="G17920" t="s">
        <v>73</v>
      </c>
      <c r="H17920" t="s">
        <v>73</v>
      </c>
      <c r="I17920" t="s">
        <v>700</v>
      </c>
      <c r="J17920" t="s">
        <v>73</v>
      </c>
      <c r="K17920" t="s">
        <v>55</v>
      </c>
      <c r="L17920" s="3">
        <v>44685</v>
      </c>
      <c r="M17920" t="s">
        <v>67</v>
      </c>
      <c r="N17920" t="s">
        <v>35863</v>
      </c>
      <c r="O17920" t="s">
        <v>75</v>
      </c>
      <c r="P17920" s="3">
        <v>44685</v>
      </c>
      <c r="Q17920" t="s">
        <v>76</v>
      </c>
      <c r="R17920" t="s">
        <v>77</v>
      </c>
      <c r="S17920" t="s">
        <v>4526</v>
      </c>
      <c r="T17920" t="s">
        <v>77</v>
      </c>
      <c r="U17920" s="3">
        <v>44750</v>
      </c>
      <c r="V17920" s="3">
        <v>44742</v>
      </c>
      <c r="W17920" t="s">
        <v>79</v>
      </c>
    </row>
    <row r="17921" spans="1:23" x14ac:dyDescent="0.25">
      <c r="A17921" t="s">
        <v>35864</v>
      </c>
      <c r="B17921" t="s">
        <v>69</v>
      </c>
      <c r="C17921" s="3">
        <v>44652</v>
      </c>
      <c r="D17921" s="3">
        <v>44742</v>
      </c>
      <c r="E17921" t="s">
        <v>30</v>
      </c>
      <c r="F17921" t="s">
        <v>73</v>
      </c>
      <c r="G17921" t="s">
        <v>73</v>
      </c>
      <c r="H17921" t="s">
        <v>73</v>
      </c>
      <c r="I17921" t="s">
        <v>880</v>
      </c>
      <c r="J17921" t="s">
        <v>73</v>
      </c>
      <c r="K17921" t="s">
        <v>55</v>
      </c>
      <c r="L17921" s="3">
        <v>44685</v>
      </c>
      <c r="M17921" t="s">
        <v>67</v>
      </c>
      <c r="N17921" t="s">
        <v>4646</v>
      </c>
      <c r="O17921" t="s">
        <v>75</v>
      </c>
      <c r="P17921" s="3">
        <v>44685</v>
      </c>
      <c r="Q17921" t="s">
        <v>76</v>
      </c>
      <c r="R17921" t="s">
        <v>77</v>
      </c>
      <c r="S17921" t="s">
        <v>4526</v>
      </c>
      <c r="T17921" t="s">
        <v>77</v>
      </c>
      <c r="U17921" s="3">
        <v>44750</v>
      </c>
      <c r="V17921" s="3">
        <v>44742</v>
      </c>
      <c r="W17921" t="s">
        <v>79</v>
      </c>
    </row>
    <row r="17922" spans="1:23" x14ac:dyDescent="0.25">
      <c r="A17922" t="s">
        <v>35865</v>
      </c>
      <c r="B17922" t="s">
        <v>69</v>
      </c>
      <c r="C17922" s="3">
        <v>44652</v>
      </c>
      <c r="D17922" s="3">
        <v>44742</v>
      </c>
      <c r="E17922" t="s">
        <v>30</v>
      </c>
      <c r="F17922" t="s">
        <v>73</v>
      </c>
      <c r="G17922" t="s">
        <v>73</v>
      </c>
      <c r="H17922" t="s">
        <v>73</v>
      </c>
      <c r="I17922" t="s">
        <v>5783</v>
      </c>
      <c r="J17922" t="s">
        <v>73</v>
      </c>
      <c r="K17922" t="s">
        <v>55</v>
      </c>
      <c r="L17922" s="3">
        <v>44659</v>
      </c>
      <c r="M17922" t="s">
        <v>67</v>
      </c>
      <c r="N17922" t="s">
        <v>35866</v>
      </c>
      <c r="O17922" t="s">
        <v>75</v>
      </c>
      <c r="P17922" s="3">
        <v>44659</v>
      </c>
      <c r="Q17922" t="s">
        <v>76</v>
      </c>
      <c r="R17922" t="s">
        <v>77</v>
      </c>
      <c r="S17922" t="s">
        <v>4526</v>
      </c>
      <c r="T17922" t="s">
        <v>77</v>
      </c>
      <c r="U17922" s="3">
        <v>44750</v>
      </c>
      <c r="V17922" s="3">
        <v>44742</v>
      </c>
      <c r="W17922" t="s">
        <v>79</v>
      </c>
    </row>
    <row r="17923" spans="1:23" x14ac:dyDescent="0.25">
      <c r="A17923" t="s">
        <v>35867</v>
      </c>
      <c r="B17923" t="s">
        <v>69</v>
      </c>
      <c r="C17923" s="3">
        <v>44652</v>
      </c>
      <c r="D17923" s="3">
        <v>44742</v>
      </c>
      <c r="E17923" t="s">
        <v>29</v>
      </c>
      <c r="F17923" t="s">
        <v>1393</v>
      </c>
      <c r="G17923" t="s">
        <v>6092</v>
      </c>
      <c r="H17923" t="s">
        <v>17666</v>
      </c>
      <c r="I17923" t="s">
        <v>73</v>
      </c>
      <c r="J17923" t="s">
        <v>73</v>
      </c>
      <c r="K17923" t="s">
        <v>55</v>
      </c>
      <c r="L17923" s="3">
        <v>44716</v>
      </c>
      <c r="M17923" t="s">
        <v>67</v>
      </c>
      <c r="N17923" t="s">
        <v>35868</v>
      </c>
      <c r="O17923" t="s">
        <v>75</v>
      </c>
      <c r="P17923" s="3">
        <v>44716</v>
      </c>
      <c r="Q17923" t="s">
        <v>76</v>
      </c>
      <c r="R17923" t="s">
        <v>77</v>
      </c>
      <c r="S17923" t="s">
        <v>4526</v>
      </c>
      <c r="T17923" t="s">
        <v>77</v>
      </c>
      <c r="U17923" s="3">
        <v>44750</v>
      </c>
      <c r="V17923" s="3">
        <v>44742</v>
      </c>
      <c r="W17923" t="s">
        <v>79</v>
      </c>
    </row>
    <row r="17924" spans="1:23" x14ac:dyDescent="0.25">
      <c r="A17924" t="s">
        <v>35869</v>
      </c>
      <c r="B17924" t="s">
        <v>69</v>
      </c>
      <c r="C17924" s="3">
        <v>44652</v>
      </c>
      <c r="D17924" s="3">
        <v>44742</v>
      </c>
      <c r="E17924" t="s">
        <v>30</v>
      </c>
      <c r="F17924" t="s">
        <v>73</v>
      </c>
      <c r="G17924" t="s">
        <v>73</v>
      </c>
      <c r="H17924" t="s">
        <v>73</v>
      </c>
      <c r="I17924" t="s">
        <v>688</v>
      </c>
      <c r="J17924" t="s">
        <v>73</v>
      </c>
      <c r="K17924" t="s">
        <v>55</v>
      </c>
      <c r="L17924" s="3">
        <v>44656</v>
      </c>
      <c r="M17924" t="s">
        <v>67</v>
      </c>
      <c r="N17924" t="s">
        <v>18725</v>
      </c>
      <c r="O17924" t="s">
        <v>75</v>
      </c>
      <c r="P17924" s="3">
        <v>44656</v>
      </c>
      <c r="Q17924" t="s">
        <v>76</v>
      </c>
      <c r="R17924" t="s">
        <v>77</v>
      </c>
      <c r="S17924" t="s">
        <v>4526</v>
      </c>
      <c r="T17924" t="s">
        <v>77</v>
      </c>
      <c r="U17924" s="3">
        <v>44750</v>
      </c>
      <c r="V17924" s="3">
        <v>44742</v>
      </c>
      <c r="W17924" t="s">
        <v>79</v>
      </c>
    </row>
    <row r="17925" spans="1:23" x14ac:dyDescent="0.25">
      <c r="A17925" t="s">
        <v>35870</v>
      </c>
      <c r="B17925" t="s">
        <v>69</v>
      </c>
      <c r="C17925" s="3">
        <v>44652</v>
      </c>
      <c r="D17925" s="3">
        <v>44742</v>
      </c>
      <c r="E17925" t="s">
        <v>29</v>
      </c>
      <c r="F17925" t="s">
        <v>35871</v>
      </c>
      <c r="G17925" t="s">
        <v>131</v>
      </c>
      <c r="H17925" t="s">
        <v>3697</v>
      </c>
      <c r="I17925" t="s">
        <v>73</v>
      </c>
      <c r="J17925" t="s">
        <v>73</v>
      </c>
      <c r="K17925" t="s">
        <v>55</v>
      </c>
      <c r="L17925" s="3">
        <v>44656</v>
      </c>
      <c r="M17925" t="s">
        <v>66</v>
      </c>
      <c r="N17925" t="s">
        <v>35872</v>
      </c>
      <c r="O17925" t="s">
        <v>75</v>
      </c>
      <c r="P17925" s="3">
        <v>44656</v>
      </c>
      <c r="Q17925" t="s">
        <v>76</v>
      </c>
      <c r="R17925" t="s">
        <v>77</v>
      </c>
      <c r="S17925" t="s">
        <v>4526</v>
      </c>
      <c r="T17925" t="s">
        <v>77</v>
      </c>
      <c r="U17925" s="3">
        <v>44750</v>
      </c>
      <c r="V17925" s="3">
        <v>44742</v>
      </c>
      <c r="W17925" t="s">
        <v>79</v>
      </c>
    </row>
    <row r="17926" spans="1:23" x14ac:dyDescent="0.25">
      <c r="A17926" t="s">
        <v>35873</v>
      </c>
      <c r="B17926" t="s">
        <v>69</v>
      </c>
      <c r="C17926" s="3">
        <v>44652</v>
      </c>
      <c r="D17926" s="3">
        <v>44742</v>
      </c>
      <c r="E17926" t="s">
        <v>29</v>
      </c>
      <c r="F17926" t="s">
        <v>35871</v>
      </c>
      <c r="G17926" t="s">
        <v>131</v>
      </c>
      <c r="H17926" t="s">
        <v>3697</v>
      </c>
      <c r="I17926" t="s">
        <v>73</v>
      </c>
      <c r="J17926" t="s">
        <v>73</v>
      </c>
      <c r="K17926" t="s">
        <v>55</v>
      </c>
      <c r="L17926" s="3">
        <v>44656</v>
      </c>
      <c r="M17926" t="s">
        <v>67</v>
      </c>
      <c r="N17926" t="s">
        <v>35874</v>
      </c>
      <c r="O17926" t="s">
        <v>75</v>
      </c>
      <c r="P17926" s="3">
        <v>44656</v>
      </c>
      <c r="Q17926" t="s">
        <v>76</v>
      </c>
      <c r="R17926" t="s">
        <v>77</v>
      </c>
      <c r="S17926" t="s">
        <v>4526</v>
      </c>
      <c r="T17926" t="s">
        <v>77</v>
      </c>
      <c r="U17926" s="3">
        <v>44750</v>
      </c>
      <c r="V17926" s="3">
        <v>44742</v>
      </c>
      <c r="W17926" t="s">
        <v>79</v>
      </c>
    </row>
    <row r="17927" spans="1:23" x14ac:dyDescent="0.25">
      <c r="A17927" t="s">
        <v>35875</v>
      </c>
      <c r="B17927" t="s">
        <v>69</v>
      </c>
      <c r="C17927" s="3">
        <v>44652</v>
      </c>
      <c r="D17927" s="3">
        <v>44742</v>
      </c>
      <c r="E17927" t="s">
        <v>30</v>
      </c>
      <c r="F17927" t="s">
        <v>73</v>
      </c>
      <c r="G17927" t="s">
        <v>73</v>
      </c>
      <c r="H17927" t="s">
        <v>73</v>
      </c>
      <c r="I17927" t="s">
        <v>5753</v>
      </c>
      <c r="J17927" t="s">
        <v>73</v>
      </c>
      <c r="K17927" t="s">
        <v>55</v>
      </c>
      <c r="L17927" s="3">
        <v>44659</v>
      </c>
      <c r="M17927" t="s">
        <v>67</v>
      </c>
      <c r="N17927" t="s">
        <v>35876</v>
      </c>
      <c r="O17927" t="s">
        <v>75</v>
      </c>
      <c r="P17927" s="3">
        <v>44659</v>
      </c>
      <c r="Q17927" t="s">
        <v>76</v>
      </c>
      <c r="R17927" t="s">
        <v>77</v>
      </c>
      <c r="S17927" t="s">
        <v>4526</v>
      </c>
      <c r="T17927" t="s">
        <v>77</v>
      </c>
      <c r="U17927" s="3">
        <v>44750</v>
      </c>
      <c r="V17927" s="3">
        <v>44742</v>
      </c>
      <c r="W17927" t="s">
        <v>79</v>
      </c>
    </row>
    <row r="17928" spans="1:23" x14ac:dyDescent="0.25">
      <c r="A17928" t="s">
        <v>35877</v>
      </c>
      <c r="B17928" t="s">
        <v>69</v>
      </c>
      <c r="C17928" s="3">
        <v>44652</v>
      </c>
      <c r="D17928" s="3">
        <v>44742</v>
      </c>
      <c r="E17928" t="s">
        <v>30</v>
      </c>
      <c r="F17928" t="s">
        <v>73</v>
      </c>
      <c r="G17928" t="s">
        <v>73</v>
      </c>
      <c r="H17928" t="s">
        <v>73</v>
      </c>
      <c r="I17928" t="s">
        <v>5662</v>
      </c>
      <c r="J17928" t="s">
        <v>73</v>
      </c>
      <c r="K17928" t="s">
        <v>55</v>
      </c>
      <c r="L17928" s="3">
        <v>44659</v>
      </c>
      <c r="M17928" t="s">
        <v>67</v>
      </c>
      <c r="N17928" t="s">
        <v>5874</v>
      </c>
      <c r="O17928" t="s">
        <v>75</v>
      </c>
      <c r="P17928" s="3">
        <v>44659</v>
      </c>
      <c r="Q17928" t="s">
        <v>76</v>
      </c>
      <c r="R17928" t="s">
        <v>77</v>
      </c>
      <c r="S17928" t="s">
        <v>4526</v>
      </c>
      <c r="T17928" t="s">
        <v>77</v>
      </c>
      <c r="U17928" s="3">
        <v>44750</v>
      </c>
      <c r="V17928" s="3">
        <v>44742</v>
      </c>
      <c r="W17928" t="s">
        <v>79</v>
      </c>
    </row>
    <row r="17929" spans="1:23" x14ac:dyDescent="0.25">
      <c r="A17929" t="s">
        <v>35878</v>
      </c>
      <c r="B17929" t="s">
        <v>69</v>
      </c>
      <c r="C17929" s="3">
        <v>44652</v>
      </c>
      <c r="D17929" s="3">
        <v>44742</v>
      </c>
      <c r="E17929" t="s">
        <v>29</v>
      </c>
      <c r="F17929" t="s">
        <v>24705</v>
      </c>
      <c r="G17929" t="s">
        <v>278</v>
      </c>
      <c r="H17929" t="s">
        <v>215</v>
      </c>
      <c r="I17929" t="s">
        <v>73</v>
      </c>
      <c r="J17929" t="s">
        <v>73</v>
      </c>
      <c r="K17929" t="s">
        <v>55</v>
      </c>
      <c r="L17929" s="3">
        <v>44720</v>
      </c>
      <c r="M17929" t="s">
        <v>66</v>
      </c>
      <c r="N17929" t="s">
        <v>35879</v>
      </c>
      <c r="O17929" t="s">
        <v>75</v>
      </c>
      <c r="P17929" s="3">
        <v>44720</v>
      </c>
      <c r="Q17929" t="s">
        <v>76</v>
      </c>
      <c r="R17929" t="s">
        <v>77</v>
      </c>
      <c r="S17929" t="s">
        <v>4526</v>
      </c>
      <c r="T17929" t="s">
        <v>77</v>
      </c>
      <c r="U17929" s="3">
        <v>44750</v>
      </c>
      <c r="V17929" s="3">
        <v>44742</v>
      </c>
      <c r="W17929" t="s">
        <v>79</v>
      </c>
    </row>
    <row r="17930" spans="1:23" x14ac:dyDescent="0.25">
      <c r="A17930" t="s">
        <v>35880</v>
      </c>
      <c r="B17930" t="s">
        <v>69</v>
      </c>
      <c r="C17930" s="3">
        <v>44652</v>
      </c>
      <c r="D17930" s="3">
        <v>44742</v>
      </c>
      <c r="E17930" t="s">
        <v>29</v>
      </c>
      <c r="F17930" t="s">
        <v>12647</v>
      </c>
      <c r="G17930" t="s">
        <v>721</v>
      </c>
      <c r="H17930" t="s">
        <v>6613</v>
      </c>
      <c r="I17930" t="s">
        <v>73</v>
      </c>
      <c r="J17930" t="s">
        <v>12648</v>
      </c>
      <c r="K17930" t="s">
        <v>55</v>
      </c>
      <c r="L17930" s="3">
        <v>44720</v>
      </c>
      <c r="M17930" t="s">
        <v>66</v>
      </c>
      <c r="N17930" t="s">
        <v>35881</v>
      </c>
      <c r="O17930" t="s">
        <v>75</v>
      </c>
      <c r="P17930" s="3">
        <v>44720</v>
      </c>
      <c r="Q17930" t="s">
        <v>76</v>
      </c>
      <c r="R17930" t="s">
        <v>77</v>
      </c>
      <c r="S17930" t="s">
        <v>4526</v>
      </c>
      <c r="T17930" t="s">
        <v>77</v>
      </c>
      <c r="U17930" s="3">
        <v>44750</v>
      </c>
      <c r="V17930" s="3">
        <v>44742</v>
      </c>
      <c r="W17930" t="s">
        <v>107</v>
      </c>
    </row>
    <row r="17931" spans="1:23" x14ac:dyDescent="0.25">
      <c r="A17931" t="s">
        <v>35882</v>
      </c>
      <c r="B17931" t="s">
        <v>69</v>
      </c>
      <c r="C17931" s="3">
        <v>44652</v>
      </c>
      <c r="D17931" s="3">
        <v>44742</v>
      </c>
      <c r="E17931" t="s">
        <v>29</v>
      </c>
      <c r="F17931" t="s">
        <v>524</v>
      </c>
      <c r="G17931" t="s">
        <v>155</v>
      </c>
      <c r="H17931" t="s">
        <v>73</v>
      </c>
      <c r="I17931" t="s">
        <v>73</v>
      </c>
      <c r="J17931" t="s">
        <v>73</v>
      </c>
      <c r="K17931" t="s">
        <v>55</v>
      </c>
      <c r="L17931" s="3">
        <v>44720</v>
      </c>
      <c r="M17931" t="s">
        <v>66</v>
      </c>
      <c r="N17931" t="s">
        <v>35883</v>
      </c>
      <c r="O17931" t="s">
        <v>75</v>
      </c>
      <c r="P17931" s="3">
        <v>44720</v>
      </c>
      <c r="Q17931" t="s">
        <v>76</v>
      </c>
      <c r="R17931" t="s">
        <v>77</v>
      </c>
      <c r="S17931" t="s">
        <v>4526</v>
      </c>
      <c r="T17931" t="s">
        <v>77</v>
      </c>
      <c r="U17931" s="3">
        <v>44750</v>
      </c>
      <c r="V17931" s="3">
        <v>44742</v>
      </c>
      <c r="W17931" t="s">
        <v>79</v>
      </c>
    </row>
    <row r="17932" spans="1:23" x14ac:dyDescent="0.25">
      <c r="A17932" t="s">
        <v>35884</v>
      </c>
      <c r="B17932" t="s">
        <v>69</v>
      </c>
      <c r="C17932" s="3">
        <v>44652</v>
      </c>
      <c r="D17932" s="3">
        <v>44742</v>
      </c>
      <c r="E17932" t="s">
        <v>30</v>
      </c>
      <c r="F17932" t="s">
        <v>73</v>
      </c>
      <c r="G17932" t="s">
        <v>73</v>
      </c>
      <c r="H17932" t="s">
        <v>73</v>
      </c>
      <c r="I17932" t="s">
        <v>1822</v>
      </c>
      <c r="J17932" t="s">
        <v>73</v>
      </c>
      <c r="K17932" t="s">
        <v>55</v>
      </c>
      <c r="L17932" s="3">
        <v>44714</v>
      </c>
      <c r="M17932" t="s">
        <v>66</v>
      </c>
      <c r="N17932" t="s">
        <v>35885</v>
      </c>
      <c r="O17932" t="s">
        <v>75</v>
      </c>
      <c r="P17932" s="3">
        <v>44714</v>
      </c>
      <c r="Q17932" t="s">
        <v>76</v>
      </c>
      <c r="R17932" t="s">
        <v>77</v>
      </c>
      <c r="S17932" t="s">
        <v>4526</v>
      </c>
      <c r="T17932" t="s">
        <v>77</v>
      </c>
      <c r="U17932" s="3">
        <v>44750</v>
      </c>
      <c r="V17932" s="3">
        <v>44742</v>
      </c>
      <c r="W17932" t="s">
        <v>79</v>
      </c>
    </row>
    <row r="17933" spans="1:23" x14ac:dyDescent="0.25">
      <c r="A17933" t="s">
        <v>35886</v>
      </c>
      <c r="B17933" t="s">
        <v>69</v>
      </c>
      <c r="C17933" s="3">
        <v>44652</v>
      </c>
      <c r="D17933" s="3">
        <v>44742</v>
      </c>
      <c r="E17933" t="s">
        <v>29</v>
      </c>
      <c r="F17933" t="s">
        <v>5614</v>
      </c>
      <c r="G17933" t="s">
        <v>862</v>
      </c>
      <c r="H17933" t="s">
        <v>862</v>
      </c>
      <c r="I17933" t="s">
        <v>73</v>
      </c>
      <c r="J17933" t="s">
        <v>5615</v>
      </c>
      <c r="K17933" t="s">
        <v>55</v>
      </c>
      <c r="L17933" s="3">
        <v>44685</v>
      </c>
      <c r="M17933" t="s">
        <v>67</v>
      </c>
      <c r="N17933" t="s">
        <v>35887</v>
      </c>
      <c r="O17933" t="s">
        <v>75</v>
      </c>
      <c r="P17933" s="3">
        <v>44685</v>
      </c>
      <c r="Q17933" t="s">
        <v>76</v>
      </c>
      <c r="R17933" t="s">
        <v>77</v>
      </c>
      <c r="S17933" t="s">
        <v>4526</v>
      </c>
      <c r="T17933" t="s">
        <v>77</v>
      </c>
      <c r="U17933" s="3">
        <v>44750</v>
      </c>
      <c r="V17933" s="3">
        <v>44742</v>
      </c>
      <c r="W17933" t="s">
        <v>107</v>
      </c>
    </row>
    <row r="17934" spans="1:23" x14ac:dyDescent="0.25">
      <c r="A17934" t="s">
        <v>35888</v>
      </c>
      <c r="B17934" t="s">
        <v>69</v>
      </c>
      <c r="C17934" s="3">
        <v>44652</v>
      </c>
      <c r="D17934" s="3">
        <v>44742</v>
      </c>
      <c r="E17934" t="s">
        <v>30</v>
      </c>
      <c r="F17934" t="s">
        <v>73</v>
      </c>
      <c r="G17934" t="s">
        <v>73</v>
      </c>
      <c r="H17934" t="s">
        <v>73</v>
      </c>
      <c r="I17934" t="s">
        <v>5783</v>
      </c>
      <c r="J17934" t="s">
        <v>73</v>
      </c>
      <c r="K17934" t="s">
        <v>55</v>
      </c>
      <c r="L17934" s="3">
        <v>44659</v>
      </c>
      <c r="M17934" t="s">
        <v>67</v>
      </c>
      <c r="N17934" t="s">
        <v>35889</v>
      </c>
      <c r="O17934" t="s">
        <v>75</v>
      </c>
      <c r="P17934" s="3">
        <v>44659</v>
      </c>
      <c r="Q17934" t="s">
        <v>76</v>
      </c>
      <c r="R17934" t="s">
        <v>77</v>
      </c>
      <c r="S17934" t="s">
        <v>4526</v>
      </c>
      <c r="T17934" t="s">
        <v>77</v>
      </c>
      <c r="U17934" s="3">
        <v>44750</v>
      </c>
      <c r="V17934" s="3">
        <v>44742</v>
      </c>
      <c r="W17934" t="s">
        <v>79</v>
      </c>
    </row>
    <row r="17935" spans="1:23" x14ac:dyDescent="0.25">
      <c r="A17935" t="s">
        <v>35890</v>
      </c>
      <c r="B17935" t="s">
        <v>69</v>
      </c>
      <c r="C17935" s="3">
        <v>44652</v>
      </c>
      <c r="D17935" s="3">
        <v>44742</v>
      </c>
      <c r="E17935" t="s">
        <v>30</v>
      </c>
      <c r="F17935" t="s">
        <v>73</v>
      </c>
      <c r="G17935" t="s">
        <v>73</v>
      </c>
      <c r="H17935" t="s">
        <v>73</v>
      </c>
      <c r="I17935" t="s">
        <v>5662</v>
      </c>
      <c r="J17935" t="s">
        <v>73</v>
      </c>
      <c r="K17935" t="s">
        <v>55</v>
      </c>
      <c r="L17935" s="3">
        <v>44659</v>
      </c>
      <c r="M17935" t="s">
        <v>67</v>
      </c>
      <c r="N17935" t="s">
        <v>35891</v>
      </c>
      <c r="O17935" t="s">
        <v>75</v>
      </c>
      <c r="P17935" s="3">
        <v>44659</v>
      </c>
      <c r="Q17935" t="s">
        <v>76</v>
      </c>
      <c r="R17935" t="s">
        <v>77</v>
      </c>
      <c r="S17935" t="s">
        <v>4526</v>
      </c>
      <c r="T17935" t="s">
        <v>77</v>
      </c>
      <c r="U17935" s="3">
        <v>44750</v>
      </c>
      <c r="V17935" s="3">
        <v>44742</v>
      </c>
      <c r="W17935" t="s">
        <v>79</v>
      </c>
    </row>
    <row r="17936" spans="1:23" x14ac:dyDescent="0.25">
      <c r="A17936" t="s">
        <v>35892</v>
      </c>
      <c r="B17936" t="s">
        <v>69</v>
      </c>
      <c r="C17936" s="3">
        <v>44652</v>
      </c>
      <c r="D17936" s="3">
        <v>44742</v>
      </c>
      <c r="E17936" t="s">
        <v>29</v>
      </c>
      <c r="F17936" t="s">
        <v>6002</v>
      </c>
      <c r="G17936" t="s">
        <v>87</v>
      </c>
      <c r="H17936" t="s">
        <v>6003</v>
      </c>
      <c r="I17936" t="s">
        <v>73</v>
      </c>
      <c r="J17936" t="s">
        <v>73</v>
      </c>
      <c r="K17936" t="s">
        <v>55</v>
      </c>
      <c r="L17936" s="3">
        <v>44720</v>
      </c>
      <c r="M17936" t="s">
        <v>66</v>
      </c>
      <c r="N17936" t="s">
        <v>35893</v>
      </c>
      <c r="O17936" t="s">
        <v>75</v>
      </c>
      <c r="P17936" s="3">
        <v>44720</v>
      </c>
      <c r="Q17936" t="s">
        <v>76</v>
      </c>
      <c r="R17936" t="s">
        <v>77</v>
      </c>
      <c r="S17936" t="s">
        <v>4526</v>
      </c>
      <c r="T17936" t="s">
        <v>77</v>
      </c>
      <c r="U17936" s="3">
        <v>44750</v>
      </c>
      <c r="V17936" s="3">
        <v>44742</v>
      </c>
      <c r="W17936" t="s">
        <v>79</v>
      </c>
    </row>
    <row r="17937" spans="1:23" x14ac:dyDescent="0.25">
      <c r="A17937" t="s">
        <v>35894</v>
      </c>
      <c r="B17937" t="s">
        <v>69</v>
      </c>
      <c r="C17937" s="3">
        <v>44652</v>
      </c>
      <c r="D17937" s="3">
        <v>44742</v>
      </c>
      <c r="E17937" t="s">
        <v>29</v>
      </c>
      <c r="F17937" t="s">
        <v>18809</v>
      </c>
      <c r="G17937" t="s">
        <v>442</v>
      </c>
      <c r="H17937" t="s">
        <v>5052</v>
      </c>
      <c r="I17937" t="s">
        <v>73</v>
      </c>
      <c r="J17937" t="s">
        <v>18810</v>
      </c>
      <c r="K17937" t="s">
        <v>55</v>
      </c>
      <c r="L17937" s="3">
        <v>44720</v>
      </c>
      <c r="M17937" t="s">
        <v>66</v>
      </c>
      <c r="N17937" t="s">
        <v>35895</v>
      </c>
      <c r="O17937" t="s">
        <v>75</v>
      </c>
      <c r="P17937" s="3">
        <v>44720</v>
      </c>
      <c r="Q17937" t="s">
        <v>76</v>
      </c>
      <c r="R17937" t="s">
        <v>77</v>
      </c>
      <c r="S17937" t="s">
        <v>4526</v>
      </c>
      <c r="T17937" t="s">
        <v>77</v>
      </c>
      <c r="U17937" s="3">
        <v>44750</v>
      </c>
      <c r="V17937" s="3">
        <v>44742</v>
      </c>
      <c r="W17937" t="s">
        <v>107</v>
      </c>
    </row>
    <row r="17938" spans="1:23" x14ac:dyDescent="0.25">
      <c r="A17938" t="s">
        <v>35896</v>
      </c>
      <c r="B17938" t="s">
        <v>69</v>
      </c>
      <c r="C17938" s="3">
        <v>44652</v>
      </c>
      <c r="D17938" s="3">
        <v>44742</v>
      </c>
      <c r="E17938" t="s">
        <v>30</v>
      </c>
      <c r="F17938" t="s">
        <v>73</v>
      </c>
      <c r="G17938" t="s">
        <v>73</v>
      </c>
      <c r="H17938" t="s">
        <v>73</v>
      </c>
      <c r="I17938" t="s">
        <v>5848</v>
      </c>
      <c r="J17938" t="s">
        <v>73</v>
      </c>
      <c r="K17938" t="s">
        <v>55</v>
      </c>
      <c r="L17938" s="3">
        <v>44659</v>
      </c>
      <c r="M17938" t="s">
        <v>67</v>
      </c>
      <c r="N17938" t="s">
        <v>35897</v>
      </c>
      <c r="O17938" t="s">
        <v>75</v>
      </c>
      <c r="P17938" s="3">
        <v>44659</v>
      </c>
      <c r="Q17938" t="s">
        <v>76</v>
      </c>
      <c r="R17938" t="s">
        <v>77</v>
      </c>
      <c r="S17938" t="s">
        <v>4526</v>
      </c>
      <c r="T17938" t="s">
        <v>77</v>
      </c>
      <c r="U17938" s="3">
        <v>44750</v>
      </c>
      <c r="V17938" s="3">
        <v>44742</v>
      </c>
      <c r="W17938" t="s">
        <v>79</v>
      </c>
    </row>
    <row r="17939" spans="1:23" x14ac:dyDescent="0.25">
      <c r="A17939" t="s">
        <v>35898</v>
      </c>
      <c r="B17939" t="s">
        <v>69</v>
      </c>
      <c r="C17939" s="3">
        <v>44652</v>
      </c>
      <c r="D17939" s="3">
        <v>44742</v>
      </c>
      <c r="E17939" t="s">
        <v>30</v>
      </c>
      <c r="F17939" t="s">
        <v>73</v>
      </c>
      <c r="G17939" t="s">
        <v>73</v>
      </c>
      <c r="H17939" t="s">
        <v>73</v>
      </c>
      <c r="I17939" t="s">
        <v>5848</v>
      </c>
      <c r="J17939" t="s">
        <v>73</v>
      </c>
      <c r="K17939" t="s">
        <v>55</v>
      </c>
      <c r="L17939" s="3">
        <v>44659</v>
      </c>
      <c r="M17939" t="s">
        <v>67</v>
      </c>
      <c r="N17939" t="s">
        <v>18735</v>
      </c>
      <c r="O17939" t="s">
        <v>75</v>
      </c>
      <c r="P17939" s="3">
        <v>44659</v>
      </c>
      <c r="Q17939" t="s">
        <v>76</v>
      </c>
      <c r="R17939" t="s">
        <v>77</v>
      </c>
      <c r="S17939" t="s">
        <v>4526</v>
      </c>
      <c r="T17939" t="s">
        <v>77</v>
      </c>
      <c r="U17939" s="3">
        <v>44750</v>
      </c>
      <c r="V17939" s="3">
        <v>44742</v>
      </c>
      <c r="W17939" t="s">
        <v>79</v>
      </c>
    </row>
    <row r="17940" spans="1:23" x14ac:dyDescent="0.25">
      <c r="A17940" t="s">
        <v>35899</v>
      </c>
      <c r="B17940" t="s">
        <v>69</v>
      </c>
      <c r="C17940" s="3">
        <v>44652</v>
      </c>
      <c r="D17940" s="3">
        <v>44742</v>
      </c>
      <c r="E17940" t="s">
        <v>29</v>
      </c>
      <c r="F17940" t="s">
        <v>35900</v>
      </c>
      <c r="G17940" t="s">
        <v>149</v>
      </c>
      <c r="H17940" t="s">
        <v>4009</v>
      </c>
      <c r="I17940" t="s">
        <v>73</v>
      </c>
      <c r="J17940" t="s">
        <v>73</v>
      </c>
      <c r="K17940" t="s">
        <v>55</v>
      </c>
      <c r="L17940" s="3">
        <v>44687</v>
      </c>
      <c r="M17940" t="s">
        <v>67</v>
      </c>
      <c r="N17940" t="s">
        <v>35901</v>
      </c>
      <c r="O17940" t="s">
        <v>75</v>
      </c>
      <c r="P17940" s="3">
        <v>44687</v>
      </c>
      <c r="Q17940" t="s">
        <v>76</v>
      </c>
      <c r="R17940" t="s">
        <v>77</v>
      </c>
      <c r="S17940" t="s">
        <v>4526</v>
      </c>
      <c r="T17940" t="s">
        <v>77</v>
      </c>
      <c r="U17940" s="3">
        <v>44750</v>
      </c>
      <c r="V17940" s="3">
        <v>44742</v>
      </c>
      <c r="W17940" t="s">
        <v>79</v>
      </c>
    </row>
    <row r="17941" spans="1:23" x14ac:dyDescent="0.25">
      <c r="A17941" t="s">
        <v>35902</v>
      </c>
      <c r="B17941" t="s">
        <v>69</v>
      </c>
      <c r="C17941" s="3">
        <v>44652</v>
      </c>
      <c r="D17941" s="3">
        <v>44742</v>
      </c>
      <c r="E17941" t="s">
        <v>29</v>
      </c>
      <c r="F17941" t="s">
        <v>5794</v>
      </c>
      <c r="G17941" t="s">
        <v>87</v>
      </c>
      <c r="H17941" t="s">
        <v>3517</v>
      </c>
      <c r="I17941" t="s">
        <v>73</v>
      </c>
      <c r="J17941" t="s">
        <v>73</v>
      </c>
      <c r="K17941" t="s">
        <v>55</v>
      </c>
      <c r="L17941" s="3">
        <v>44687</v>
      </c>
      <c r="M17941" t="s">
        <v>67</v>
      </c>
      <c r="N17941" t="s">
        <v>35903</v>
      </c>
      <c r="O17941" t="s">
        <v>75</v>
      </c>
      <c r="P17941" s="3">
        <v>44687</v>
      </c>
      <c r="Q17941" t="s">
        <v>76</v>
      </c>
      <c r="R17941" t="s">
        <v>77</v>
      </c>
      <c r="S17941" t="s">
        <v>4526</v>
      </c>
      <c r="T17941" t="s">
        <v>77</v>
      </c>
      <c r="U17941" s="3">
        <v>44750</v>
      </c>
      <c r="V17941" s="3">
        <v>44742</v>
      </c>
      <c r="W17941" t="s">
        <v>79</v>
      </c>
    </row>
    <row r="17942" spans="1:23" x14ac:dyDescent="0.25">
      <c r="A17942" t="s">
        <v>35904</v>
      </c>
      <c r="B17942" t="s">
        <v>69</v>
      </c>
      <c r="C17942" s="3">
        <v>44652</v>
      </c>
      <c r="D17942" s="3">
        <v>44742</v>
      </c>
      <c r="E17942" t="s">
        <v>29</v>
      </c>
      <c r="F17942" t="s">
        <v>5564</v>
      </c>
      <c r="G17942" t="s">
        <v>5565</v>
      </c>
      <c r="H17942" t="s">
        <v>283</v>
      </c>
      <c r="I17942" t="s">
        <v>73</v>
      </c>
      <c r="J17942" t="s">
        <v>73</v>
      </c>
      <c r="K17942" t="s">
        <v>55</v>
      </c>
      <c r="L17942" s="3">
        <v>44714</v>
      </c>
      <c r="M17942" t="s">
        <v>66</v>
      </c>
      <c r="N17942" t="s">
        <v>35905</v>
      </c>
      <c r="O17942" t="s">
        <v>75</v>
      </c>
      <c r="P17942" s="3">
        <v>44714</v>
      </c>
      <c r="Q17942" t="s">
        <v>76</v>
      </c>
      <c r="R17942" t="s">
        <v>77</v>
      </c>
      <c r="S17942" t="s">
        <v>4526</v>
      </c>
      <c r="T17942" t="s">
        <v>77</v>
      </c>
      <c r="U17942" s="3">
        <v>44750</v>
      </c>
      <c r="V17942" s="3">
        <v>44742</v>
      </c>
      <c r="W17942" t="s">
        <v>79</v>
      </c>
    </row>
    <row r="17943" spans="1:23" x14ac:dyDescent="0.25">
      <c r="A17943" t="s">
        <v>35906</v>
      </c>
      <c r="B17943" t="s">
        <v>69</v>
      </c>
      <c r="C17943" s="3">
        <v>44652</v>
      </c>
      <c r="D17943" s="3">
        <v>44742</v>
      </c>
      <c r="E17943" t="s">
        <v>29</v>
      </c>
      <c r="F17943" t="s">
        <v>712</v>
      </c>
      <c r="G17943" t="s">
        <v>751</v>
      </c>
      <c r="H17943" t="s">
        <v>150</v>
      </c>
      <c r="I17943" t="s">
        <v>73</v>
      </c>
      <c r="J17943" t="s">
        <v>73</v>
      </c>
      <c r="K17943" t="s">
        <v>55</v>
      </c>
      <c r="L17943" s="3">
        <v>44684</v>
      </c>
      <c r="M17943" t="s">
        <v>67</v>
      </c>
      <c r="N17943" t="s">
        <v>35907</v>
      </c>
      <c r="O17943" t="s">
        <v>75</v>
      </c>
      <c r="P17943" s="3">
        <v>44684</v>
      </c>
      <c r="Q17943" t="s">
        <v>76</v>
      </c>
      <c r="R17943" t="s">
        <v>77</v>
      </c>
      <c r="S17943" t="s">
        <v>4526</v>
      </c>
      <c r="T17943" t="s">
        <v>77</v>
      </c>
      <c r="U17943" s="3">
        <v>44750</v>
      </c>
      <c r="V17943" s="3">
        <v>44742</v>
      </c>
      <c r="W17943" t="s">
        <v>79</v>
      </c>
    </row>
    <row r="17944" spans="1:23" x14ac:dyDescent="0.25">
      <c r="A17944" t="s">
        <v>35908</v>
      </c>
      <c r="B17944" t="s">
        <v>69</v>
      </c>
      <c r="C17944" s="3">
        <v>44652</v>
      </c>
      <c r="D17944" s="3">
        <v>44742</v>
      </c>
      <c r="E17944" t="s">
        <v>29</v>
      </c>
      <c r="F17944" t="s">
        <v>35909</v>
      </c>
      <c r="G17944" t="s">
        <v>35910</v>
      </c>
      <c r="H17944" t="s">
        <v>35911</v>
      </c>
      <c r="I17944" t="s">
        <v>73</v>
      </c>
      <c r="J17944" t="s">
        <v>73</v>
      </c>
      <c r="K17944" t="s">
        <v>55</v>
      </c>
      <c r="L17944" s="3">
        <v>44685</v>
      </c>
      <c r="M17944" t="s">
        <v>67</v>
      </c>
      <c r="N17944" t="s">
        <v>35912</v>
      </c>
      <c r="O17944" t="s">
        <v>75</v>
      </c>
      <c r="P17944" s="3">
        <v>44685</v>
      </c>
      <c r="Q17944" t="s">
        <v>76</v>
      </c>
      <c r="R17944" t="s">
        <v>77</v>
      </c>
      <c r="S17944" t="s">
        <v>4526</v>
      </c>
      <c r="T17944" t="s">
        <v>77</v>
      </c>
      <c r="U17944" s="3">
        <v>44750</v>
      </c>
      <c r="V17944" s="3">
        <v>44742</v>
      </c>
      <c r="W17944" t="s">
        <v>79</v>
      </c>
    </row>
    <row r="17945" spans="1:23" x14ac:dyDescent="0.25">
      <c r="A17945" t="s">
        <v>35913</v>
      </c>
      <c r="B17945" t="s">
        <v>69</v>
      </c>
      <c r="C17945" s="3">
        <v>44652</v>
      </c>
      <c r="D17945" s="3">
        <v>44742</v>
      </c>
      <c r="E17945" t="s">
        <v>29</v>
      </c>
      <c r="F17945" t="s">
        <v>3783</v>
      </c>
      <c r="G17945" t="s">
        <v>138</v>
      </c>
      <c r="H17945" t="s">
        <v>545</v>
      </c>
      <c r="I17945" t="s">
        <v>73</v>
      </c>
      <c r="J17945" t="s">
        <v>73</v>
      </c>
      <c r="K17945" t="s">
        <v>55</v>
      </c>
      <c r="L17945" s="3">
        <v>44685</v>
      </c>
      <c r="M17945" t="s">
        <v>67</v>
      </c>
      <c r="N17945" t="s">
        <v>35914</v>
      </c>
      <c r="O17945" t="s">
        <v>75</v>
      </c>
      <c r="P17945" s="3">
        <v>44685</v>
      </c>
      <c r="Q17945" t="s">
        <v>76</v>
      </c>
      <c r="R17945" t="s">
        <v>77</v>
      </c>
      <c r="S17945" t="s">
        <v>4526</v>
      </c>
      <c r="T17945" t="s">
        <v>77</v>
      </c>
      <c r="U17945" s="3">
        <v>44750</v>
      </c>
      <c r="V17945" s="3">
        <v>44742</v>
      </c>
      <c r="W17945" t="s">
        <v>79</v>
      </c>
    </row>
    <row r="17946" spans="1:23" x14ac:dyDescent="0.25">
      <c r="A17946" t="s">
        <v>35915</v>
      </c>
      <c r="B17946" t="s">
        <v>69</v>
      </c>
      <c r="C17946" s="3">
        <v>44652</v>
      </c>
      <c r="D17946" s="3">
        <v>44742</v>
      </c>
      <c r="E17946" t="s">
        <v>29</v>
      </c>
      <c r="F17946" t="s">
        <v>18017</v>
      </c>
      <c r="G17946" t="s">
        <v>198</v>
      </c>
      <c r="H17946" t="s">
        <v>561</v>
      </c>
      <c r="I17946" t="s">
        <v>73</v>
      </c>
      <c r="J17946" t="s">
        <v>73</v>
      </c>
      <c r="K17946" t="s">
        <v>55</v>
      </c>
      <c r="L17946" s="3">
        <v>44656</v>
      </c>
      <c r="M17946" t="s">
        <v>67</v>
      </c>
      <c r="N17946" t="s">
        <v>35916</v>
      </c>
      <c r="O17946" t="s">
        <v>75</v>
      </c>
      <c r="P17946" s="3">
        <v>44656</v>
      </c>
      <c r="Q17946" t="s">
        <v>76</v>
      </c>
      <c r="R17946" t="s">
        <v>77</v>
      </c>
      <c r="S17946" t="s">
        <v>4526</v>
      </c>
      <c r="T17946" t="s">
        <v>77</v>
      </c>
      <c r="U17946" s="3">
        <v>44750</v>
      </c>
      <c r="V17946" s="3">
        <v>44742</v>
      </c>
      <c r="W17946" t="s">
        <v>79</v>
      </c>
    </row>
    <row r="17947" spans="1:23" x14ac:dyDescent="0.25">
      <c r="A17947" t="s">
        <v>35917</v>
      </c>
      <c r="B17947" t="s">
        <v>69</v>
      </c>
      <c r="C17947" s="3">
        <v>44652</v>
      </c>
      <c r="D17947" s="3">
        <v>44742</v>
      </c>
      <c r="E17947" t="s">
        <v>29</v>
      </c>
      <c r="F17947" t="s">
        <v>30377</v>
      </c>
      <c r="G17947" t="s">
        <v>1171</v>
      </c>
      <c r="H17947" t="s">
        <v>893</v>
      </c>
      <c r="I17947" t="s">
        <v>73</v>
      </c>
      <c r="J17947" t="s">
        <v>73</v>
      </c>
      <c r="K17947" t="s">
        <v>55</v>
      </c>
      <c r="L17947" s="3">
        <v>44656</v>
      </c>
      <c r="M17947" t="s">
        <v>67</v>
      </c>
      <c r="N17947" t="s">
        <v>35918</v>
      </c>
      <c r="O17947" t="s">
        <v>75</v>
      </c>
      <c r="P17947" s="3">
        <v>44656</v>
      </c>
      <c r="Q17947" t="s">
        <v>76</v>
      </c>
      <c r="R17947" t="s">
        <v>77</v>
      </c>
      <c r="S17947" t="s">
        <v>4526</v>
      </c>
      <c r="T17947" t="s">
        <v>77</v>
      </c>
      <c r="U17947" s="3">
        <v>44750</v>
      </c>
      <c r="V17947" s="3">
        <v>44742</v>
      </c>
      <c r="W17947" t="s">
        <v>79</v>
      </c>
    </row>
    <row r="17948" spans="1:23" x14ac:dyDescent="0.25">
      <c r="A17948" t="s">
        <v>35919</v>
      </c>
      <c r="B17948" t="s">
        <v>69</v>
      </c>
      <c r="C17948" s="3">
        <v>44652</v>
      </c>
      <c r="D17948" s="3">
        <v>44742</v>
      </c>
      <c r="E17948" t="s">
        <v>29</v>
      </c>
      <c r="F17948" t="s">
        <v>4438</v>
      </c>
      <c r="G17948" t="s">
        <v>770</v>
      </c>
      <c r="H17948" t="s">
        <v>32006</v>
      </c>
      <c r="I17948" t="s">
        <v>73</v>
      </c>
      <c r="J17948" t="s">
        <v>73</v>
      </c>
      <c r="K17948" t="s">
        <v>55</v>
      </c>
      <c r="L17948" s="3">
        <v>44656</v>
      </c>
      <c r="M17948" t="s">
        <v>66</v>
      </c>
      <c r="N17948" t="s">
        <v>35920</v>
      </c>
      <c r="O17948" t="s">
        <v>75</v>
      </c>
      <c r="P17948" s="3">
        <v>44656</v>
      </c>
      <c r="Q17948" t="s">
        <v>76</v>
      </c>
      <c r="R17948" t="s">
        <v>77</v>
      </c>
      <c r="S17948" t="s">
        <v>4526</v>
      </c>
      <c r="T17948" t="s">
        <v>77</v>
      </c>
      <c r="U17948" s="3">
        <v>44750</v>
      </c>
      <c r="V17948" s="3">
        <v>44742</v>
      </c>
      <c r="W17948" t="s">
        <v>79</v>
      </c>
    </row>
    <row r="17949" spans="1:23" x14ac:dyDescent="0.25">
      <c r="A17949" t="s">
        <v>35921</v>
      </c>
      <c r="B17949" t="s">
        <v>69</v>
      </c>
      <c r="C17949" s="3">
        <v>44652</v>
      </c>
      <c r="D17949" s="3">
        <v>44742</v>
      </c>
      <c r="E17949" t="s">
        <v>30</v>
      </c>
      <c r="F17949" t="s">
        <v>73</v>
      </c>
      <c r="G17949" t="s">
        <v>73</v>
      </c>
      <c r="H17949" t="s">
        <v>73</v>
      </c>
      <c r="I17949" t="s">
        <v>5662</v>
      </c>
      <c r="J17949" t="s">
        <v>73</v>
      </c>
      <c r="K17949" t="s">
        <v>55</v>
      </c>
      <c r="L17949" s="3">
        <v>44659</v>
      </c>
      <c r="M17949" t="s">
        <v>67</v>
      </c>
      <c r="N17949" t="s">
        <v>35922</v>
      </c>
      <c r="O17949" t="s">
        <v>75</v>
      </c>
      <c r="P17949" s="3">
        <v>44659</v>
      </c>
      <c r="Q17949" t="s">
        <v>76</v>
      </c>
      <c r="R17949" t="s">
        <v>77</v>
      </c>
      <c r="S17949" t="s">
        <v>4526</v>
      </c>
      <c r="T17949" t="s">
        <v>77</v>
      </c>
      <c r="U17949" s="3">
        <v>44750</v>
      </c>
      <c r="V17949" s="3">
        <v>44742</v>
      </c>
      <c r="W17949" t="s">
        <v>79</v>
      </c>
    </row>
    <row r="17950" spans="1:23" x14ac:dyDescent="0.25">
      <c r="A17950" t="s">
        <v>35923</v>
      </c>
      <c r="B17950" t="s">
        <v>69</v>
      </c>
      <c r="C17950" s="3">
        <v>44652</v>
      </c>
      <c r="D17950" s="3">
        <v>44742</v>
      </c>
      <c r="E17950" t="s">
        <v>29</v>
      </c>
      <c r="F17950" t="s">
        <v>5876</v>
      </c>
      <c r="G17950" t="s">
        <v>5877</v>
      </c>
      <c r="H17950" t="s">
        <v>5878</v>
      </c>
      <c r="I17950" t="s">
        <v>73</v>
      </c>
      <c r="J17950" t="s">
        <v>73</v>
      </c>
      <c r="K17950" t="s">
        <v>55</v>
      </c>
      <c r="L17950" s="3">
        <v>44690</v>
      </c>
      <c r="M17950" t="s">
        <v>67</v>
      </c>
      <c r="N17950" t="s">
        <v>35924</v>
      </c>
      <c r="O17950" t="s">
        <v>75</v>
      </c>
      <c r="P17950" s="3">
        <v>44690</v>
      </c>
      <c r="Q17950" t="s">
        <v>76</v>
      </c>
      <c r="R17950" t="s">
        <v>77</v>
      </c>
      <c r="S17950" t="s">
        <v>4526</v>
      </c>
      <c r="T17950" t="s">
        <v>77</v>
      </c>
      <c r="U17950" s="3">
        <v>44750</v>
      </c>
      <c r="V17950" s="3">
        <v>44742</v>
      </c>
      <c r="W17950" t="s">
        <v>79</v>
      </c>
    </row>
    <row r="17951" spans="1:23" x14ac:dyDescent="0.25">
      <c r="A17951" t="s">
        <v>35925</v>
      </c>
      <c r="B17951" t="s">
        <v>69</v>
      </c>
      <c r="C17951" s="3">
        <v>44652</v>
      </c>
      <c r="D17951" s="3">
        <v>44742</v>
      </c>
      <c r="E17951" t="s">
        <v>29</v>
      </c>
      <c r="F17951" t="s">
        <v>24792</v>
      </c>
      <c r="G17951" t="s">
        <v>4285</v>
      </c>
      <c r="H17951" t="s">
        <v>735</v>
      </c>
      <c r="I17951" t="s">
        <v>73</v>
      </c>
      <c r="J17951" t="s">
        <v>73</v>
      </c>
      <c r="K17951" t="s">
        <v>55</v>
      </c>
      <c r="L17951" s="3">
        <v>44690</v>
      </c>
      <c r="M17951" t="s">
        <v>66</v>
      </c>
      <c r="N17951" t="s">
        <v>23521</v>
      </c>
      <c r="O17951" t="s">
        <v>75</v>
      </c>
      <c r="P17951" s="3">
        <v>44690</v>
      </c>
      <c r="Q17951" t="s">
        <v>76</v>
      </c>
      <c r="R17951" t="s">
        <v>77</v>
      </c>
      <c r="S17951" t="s">
        <v>4526</v>
      </c>
      <c r="T17951" t="s">
        <v>77</v>
      </c>
      <c r="U17951" s="3">
        <v>44750</v>
      </c>
      <c r="V17951" s="3">
        <v>44742</v>
      </c>
      <c r="W17951" t="s">
        <v>79</v>
      </c>
    </row>
    <row r="17952" spans="1:23" x14ac:dyDescent="0.25">
      <c r="A17952" t="s">
        <v>35926</v>
      </c>
      <c r="B17952" t="s">
        <v>69</v>
      </c>
      <c r="C17952" s="3">
        <v>44652</v>
      </c>
      <c r="D17952" s="3">
        <v>44742</v>
      </c>
      <c r="E17952" t="s">
        <v>29</v>
      </c>
      <c r="F17952" t="s">
        <v>3616</v>
      </c>
      <c r="G17952" t="s">
        <v>18761</v>
      </c>
      <c r="H17952" t="s">
        <v>282</v>
      </c>
      <c r="I17952" t="s">
        <v>73</v>
      </c>
      <c r="J17952" t="s">
        <v>73</v>
      </c>
      <c r="K17952" t="s">
        <v>55</v>
      </c>
      <c r="L17952" s="3">
        <v>44690</v>
      </c>
      <c r="M17952" t="s">
        <v>66</v>
      </c>
      <c r="N17952" t="s">
        <v>35927</v>
      </c>
      <c r="O17952" t="s">
        <v>75</v>
      </c>
      <c r="P17952" s="3">
        <v>44690</v>
      </c>
      <c r="Q17952" t="s">
        <v>76</v>
      </c>
      <c r="R17952" t="s">
        <v>77</v>
      </c>
      <c r="S17952" t="s">
        <v>4526</v>
      </c>
      <c r="T17952" t="s">
        <v>77</v>
      </c>
      <c r="U17952" s="3">
        <v>44750</v>
      </c>
      <c r="V17952" s="3">
        <v>44742</v>
      </c>
      <c r="W17952" t="s">
        <v>79</v>
      </c>
    </row>
    <row r="17953" spans="1:23" x14ac:dyDescent="0.25">
      <c r="A17953" t="s">
        <v>35928</v>
      </c>
      <c r="B17953" t="s">
        <v>69</v>
      </c>
      <c r="C17953" s="3">
        <v>44652</v>
      </c>
      <c r="D17953" s="3">
        <v>44742</v>
      </c>
      <c r="E17953" t="s">
        <v>30</v>
      </c>
      <c r="F17953" t="s">
        <v>73</v>
      </c>
      <c r="G17953" t="s">
        <v>73</v>
      </c>
      <c r="H17953" t="s">
        <v>73</v>
      </c>
      <c r="I17953" t="s">
        <v>7874</v>
      </c>
      <c r="J17953" t="s">
        <v>142</v>
      </c>
      <c r="K17953" t="s">
        <v>55</v>
      </c>
      <c r="L17953" s="3">
        <v>44690</v>
      </c>
      <c r="M17953" t="s">
        <v>67</v>
      </c>
      <c r="N17953" t="s">
        <v>35929</v>
      </c>
      <c r="O17953" t="s">
        <v>75</v>
      </c>
      <c r="P17953" s="3">
        <v>44690</v>
      </c>
      <c r="Q17953" t="s">
        <v>76</v>
      </c>
      <c r="R17953" t="s">
        <v>77</v>
      </c>
      <c r="S17953" t="s">
        <v>4526</v>
      </c>
      <c r="T17953" t="s">
        <v>77</v>
      </c>
      <c r="U17953" s="3">
        <v>44750</v>
      </c>
      <c r="V17953" s="3">
        <v>44742</v>
      </c>
      <c r="W17953" t="s">
        <v>107</v>
      </c>
    </row>
    <row r="17954" spans="1:23" x14ac:dyDescent="0.25">
      <c r="A17954" t="s">
        <v>35930</v>
      </c>
      <c r="B17954" t="s">
        <v>69</v>
      </c>
      <c r="C17954" s="3">
        <v>44652</v>
      </c>
      <c r="D17954" s="3">
        <v>44742</v>
      </c>
      <c r="E17954" t="s">
        <v>30</v>
      </c>
      <c r="F17954" t="s">
        <v>73</v>
      </c>
      <c r="G17954" t="s">
        <v>73</v>
      </c>
      <c r="H17954" t="s">
        <v>73</v>
      </c>
      <c r="I17954" t="s">
        <v>12445</v>
      </c>
      <c r="J17954" t="s">
        <v>73</v>
      </c>
      <c r="K17954" t="s">
        <v>55</v>
      </c>
      <c r="L17954" s="3">
        <v>44659</v>
      </c>
      <c r="M17954" t="s">
        <v>67</v>
      </c>
      <c r="N17954" t="s">
        <v>5754</v>
      </c>
      <c r="O17954" t="s">
        <v>75</v>
      </c>
      <c r="P17954" s="3">
        <v>44659</v>
      </c>
      <c r="Q17954" t="s">
        <v>76</v>
      </c>
      <c r="R17954" t="s">
        <v>77</v>
      </c>
      <c r="S17954" t="s">
        <v>4526</v>
      </c>
      <c r="T17954" t="s">
        <v>77</v>
      </c>
      <c r="U17954" s="3">
        <v>44750</v>
      </c>
      <c r="V17954" s="3">
        <v>44742</v>
      </c>
      <c r="W17954" t="s">
        <v>79</v>
      </c>
    </row>
    <row r="17955" spans="1:23" x14ac:dyDescent="0.25">
      <c r="A17955" t="s">
        <v>35931</v>
      </c>
      <c r="B17955" t="s">
        <v>69</v>
      </c>
      <c r="C17955" s="3">
        <v>44652</v>
      </c>
      <c r="D17955" s="3">
        <v>44742</v>
      </c>
      <c r="E17955" t="s">
        <v>30</v>
      </c>
      <c r="F17955" t="s">
        <v>73</v>
      </c>
      <c r="G17955" t="s">
        <v>73</v>
      </c>
      <c r="H17955" t="s">
        <v>73</v>
      </c>
      <c r="I17955" t="s">
        <v>12576</v>
      </c>
      <c r="J17955" t="s">
        <v>73</v>
      </c>
      <c r="K17955" t="s">
        <v>55</v>
      </c>
      <c r="L17955" s="3">
        <v>44659</v>
      </c>
      <c r="M17955" t="s">
        <v>67</v>
      </c>
      <c r="N17955" t="s">
        <v>12549</v>
      </c>
      <c r="O17955" t="s">
        <v>75</v>
      </c>
      <c r="P17955" s="3">
        <v>44659</v>
      </c>
      <c r="Q17955" t="s">
        <v>76</v>
      </c>
      <c r="R17955" t="s">
        <v>77</v>
      </c>
      <c r="S17955" t="s">
        <v>4526</v>
      </c>
      <c r="T17955" t="s">
        <v>77</v>
      </c>
      <c r="U17955" s="3">
        <v>44750</v>
      </c>
      <c r="V17955" s="3">
        <v>44742</v>
      </c>
      <c r="W17955" t="s">
        <v>79</v>
      </c>
    </row>
    <row r="17956" spans="1:23" x14ac:dyDescent="0.25">
      <c r="A17956" t="s">
        <v>35932</v>
      </c>
      <c r="B17956" t="s">
        <v>69</v>
      </c>
      <c r="C17956" s="3">
        <v>44652</v>
      </c>
      <c r="D17956" s="3">
        <v>44742</v>
      </c>
      <c r="E17956" t="s">
        <v>30</v>
      </c>
      <c r="F17956" t="s">
        <v>73</v>
      </c>
      <c r="G17956" t="s">
        <v>73</v>
      </c>
      <c r="H17956" t="s">
        <v>73</v>
      </c>
      <c r="I17956" t="s">
        <v>5756</v>
      </c>
      <c r="J17956" t="s">
        <v>73</v>
      </c>
      <c r="K17956" t="s">
        <v>55</v>
      </c>
      <c r="L17956" s="3">
        <v>44659</v>
      </c>
      <c r="M17956" t="s">
        <v>67</v>
      </c>
      <c r="N17956" t="s">
        <v>35933</v>
      </c>
      <c r="O17956" t="s">
        <v>75</v>
      </c>
      <c r="P17956" s="3">
        <v>44659</v>
      </c>
      <c r="Q17956" t="s">
        <v>76</v>
      </c>
      <c r="R17956" t="s">
        <v>77</v>
      </c>
      <c r="S17956" t="s">
        <v>4526</v>
      </c>
      <c r="T17956" t="s">
        <v>77</v>
      </c>
      <c r="U17956" s="3">
        <v>44750</v>
      </c>
      <c r="V17956" s="3">
        <v>44742</v>
      </c>
      <c r="W17956" t="s">
        <v>79</v>
      </c>
    </row>
    <row r="17957" spans="1:23" x14ac:dyDescent="0.25">
      <c r="A17957" t="s">
        <v>35934</v>
      </c>
      <c r="B17957" t="s">
        <v>69</v>
      </c>
      <c r="C17957" s="3">
        <v>44652</v>
      </c>
      <c r="D17957" s="3">
        <v>44742</v>
      </c>
      <c r="E17957" t="s">
        <v>29</v>
      </c>
      <c r="F17957" t="s">
        <v>35935</v>
      </c>
      <c r="G17957" t="s">
        <v>131</v>
      </c>
      <c r="H17957" t="s">
        <v>198</v>
      </c>
      <c r="I17957" t="s">
        <v>73</v>
      </c>
      <c r="J17957" t="s">
        <v>35936</v>
      </c>
      <c r="K17957" t="s">
        <v>55</v>
      </c>
      <c r="L17957" s="3">
        <v>44684</v>
      </c>
      <c r="M17957" t="s">
        <v>66</v>
      </c>
      <c r="N17957" t="s">
        <v>22368</v>
      </c>
      <c r="O17957" t="s">
        <v>75</v>
      </c>
      <c r="P17957" s="3">
        <v>44684</v>
      </c>
      <c r="Q17957" t="s">
        <v>76</v>
      </c>
      <c r="R17957" t="s">
        <v>77</v>
      </c>
      <c r="S17957" t="s">
        <v>4526</v>
      </c>
      <c r="T17957" t="s">
        <v>77</v>
      </c>
      <c r="U17957" s="3">
        <v>44750</v>
      </c>
      <c r="V17957" s="3">
        <v>44742</v>
      </c>
      <c r="W17957" t="s">
        <v>107</v>
      </c>
    </row>
    <row r="17958" spans="1:23" x14ac:dyDescent="0.25">
      <c r="A17958" t="s">
        <v>35937</v>
      </c>
      <c r="B17958" t="s">
        <v>69</v>
      </c>
      <c r="C17958" s="3">
        <v>44652</v>
      </c>
      <c r="D17958" s="3">
        <v>44742</v>
      </c>
      <c r="E17958" t="s">
        <v>29</v>
      </c>
      <c r="F17958" t="s">
        <v>5689</v>
      </c>
      <c r="G17958" t="s">
        <v>1850</v>
      </c>
      <c r="H17958" t="s">
        <v>770</v>
      </c>
      <c r="I17958" t="s">
        <v>73</v>
      </c>
      <c r="J17958" t="s">
        <v>73</v>
      </c>
      <c r="K17958" t="s">
        <v>55</v>
      </c>
      <c r="L17958" s="3">
        <v>44684</v>
      </c>
      <c r="M17958" t="s">
        <v>67</v>
      </c>
      <c r="N17958" t="s">
        <v>35938</v>
      </c>
      <c r="O17958" t="s">
        <v>75</v>
      </c>
      <c r="P17958" s="3">
        <v>44684</v>
      </c>
      <c r="Q17958" t="s">
        <v>76</v>
      </c>
      <c r="R17958" t="s">
        <v>77</v>
      </c>
      <c r="S17958" t="s">
        <v>4526</v>
      </c>
      <c r="T17958" t="s">
        <v>77</v>
      </c>
      <c r="U17958" s="3">
        <v>44750</v>
      </c>
      <c r="V17958" s="3">
        <v>44742</v>
      </c>
      <c r="W17958" t="s">
        <v>79</v>
      </c>
    </row>
    <row r="17959" spans="1:23" x14ac:dyDescent="0.25">
      <c r="A17959" t="s">
        <v>35939</v>
      </c>
      <c r="B17959" t="s">
        <v>69</v>
      </c>
      <c r="C17959" s="3">
        <v>44652</v>
      </c>
      <c r="D17959" s="3">
        <v>44742</v>
      </c>
      <c r="E17959" t="s">
        <v>29</v>
      </c>
      <c r="F17959" t="s">
        <v>112</v>
      </c>
      <c r="G17959" t="s">
        <v>755</v>
      </c>
      <c r="H17959" t="s">
        <v>755</v>
      </c>
      <c r="I17959" t="s">
        <v>73</v>
      </c>
      <c r="J17959" t="s">
        <v>73</v>
      </c>
      <c r="K17959" t="s">
        <v>55</v>
      </c>
      <c r="L17959" s="3">
        <v>44684</v>
      </c>
      <c r="M17959" t="s">
        <v>66</v>
      </c>
      <c r="N17959" t="s">
        <v>35940</v>
      </c>
      <c r="O17959" t="s">
        <v>75</v>
      </c>
      <c r="P17959" s="3">
        <v>44684</v>
      </c>
      <c r="Q17959" t="s">
        <v>76</v>
      </c>
      <c r="R17959" t="s">
        <v>77</v>
      </c>
      <c r="S17959" t="s">
        <v>4526</v>
      </c>
      <c r="T17959" t="s">
        <v>77</v>
      </c>
      <c r="U17959" s="3">
        <v>44750</v>
      </c>
      <c r="V17959" s="3">
        <v>44742</v>
      </c>
      <c r="W17959" t="s">
        <v>79</v>
      </c>
    </row>
    <row r="17960" spans="1:23" x14ac:dyDescent="0.25">
      <c r="A17960" t="s">
        <v>35941</v>
      </c>
      <c r="B17960" t="s">
        <v>69</v>
      </c>
      <c r="C17960" s="3">
        <v>44652</v>
      </c>
      <c r="D17960" s="3">
        <v>44742</v>
      </c>
      <c r="E17960" t="s">
        <v>29</v>
      </c>
      <c r="F17960" t="s">
        <v>416</v>
      </c>
      <c r="G17960" t="s">
        <v>295</v>
      </c>
      <c r="H17960" t="s">
        <v>354</v>
      </c>
      <c r="I17960" t="s">
        <v>73</v>
      </c>
      <c r="J17960" t="s">
        <v>73</v>
      </c>
      <c r="K17960" t="s">
        <v>55</v>
      </c>
      <c r="L17960" s="3">
        <v>44655</v>
      </c>
      <c r="M17960" t="s">
        <v>66</v>
      </c>
      <c r="N17960" t="s">
        <v>35942</v>
      </c>
      <c r="O17960" t="s">
        <v>75</v>
      </c>
      <c r="P17960" s="3">
        <v>44655</v>
      </c>
      <c r="Q17960" t="s">
        <v>76</v>
      </c>
      <c r="R17960" t="s">
        <v>77</v>
      </c>
      <c r="S17960" t="s">
        <v>4526</v>
      </c>
      <c r="T17960" t="s">
        <v>77</v>
      </c>
      <c r="U17960" s="3">
        <v>44750</v>
      </c>
      <c r="V17960" s="3">
        <v>44742</v>
      </c>
      <c r="W17960" t="s">
        <v>79</v>
      </c>
    </row>
    <row r="17961" spans="1:23" x14ac:dyDescent="0.25">
      <c r="A17961" t="s">
        <v>35943</v>
      </c>
      <c r="B17961" t="s">
        <v>69</v>
      </c>
      <c r="C17961" s="3">
        <v>44652</v>
      </c>
      <c r="D17961" s="3">
        <v>44742</v>
      </c>
      <c r="E17961" t="s">
        <v>29</v>
      </c>
      <c r="F17961" t="s">
        <v>3276</v>
      </c>
      <c r="G17961" t="s">
        <v>5447</v>
      </c>
      <c r="H17961" t="s">
        <v>1175</v>
      </c>
      <c r="I17961" t="s">
        <v>73</v>
      </c>
      <c r="J17961" t="s">
        <v>73</v>
      </c>
      <c r="K17961" t="s">
        <v>55</v>
      </c>
      <c r="L17961" s="3">
        <v>44685</v>
      </c>
      <c r="M17961" t="s">
        <v>66</v>
      </c>
      <c r="N17961" t="s">
        <v>35944</v>
      </c>
      <c r="O17961" t="s">
        <v>75</v>
      </c>
      <c r="P17961" s="3">
        <v>44685</v>
      </c>
      <c r="Q17961" t="s">
        <v>76</v>
      </c>
      <c r="R17961" t="s">
        <v>77</v>
      </c>
      <c r="S17961" t="s">
        <v>4526</v>
      </c>
      <c r="T17961" t="s">
        <v>77</v>
      </c>
      <c r="U17961" s="3">
        <v>44750</v>
      </c>
      <c r="V17961" s="3">
        <v>44742</v>
      </c>
      <c r="W17961" t="s">
        <v>79</v>
      </c>
    </row>
    <row r="17962" spans="1:23" x14ac:dyDescent="0.25">
      <c r="A17962" t="s">
        <v>35945</v>
      </c>
      <c r="B17962" t="s">
        <v>69</v>
      </c>
      <c r="C17962" s="3">
        <v>44652</v>
      </c>
      <c r="D17962" s="3">
        <v>44742</v>
      </c>
      <c r="E17962" t="s">
        <v>30</v>
      </c>
      <c r="F17962" t="s">
        <v>73</v>
      </c>
      <c r="G17962" t="s">
        <v>73</v>
      </c>
      <c r="H17962" t="s">
        <v>73</v>
      </c>
      <c r="I17962" t="s">
        <v>18774</v>
      </c>
      <c r="J17962" t="s">
        <v>73</v>
      </c>
      <c r="K17962" t="s">
        <v>55</v>
      </c>
      <c r="L17962" s="3">
        <v>44656</v>
      </c>
      <c r="M17962" t="s">
        <v>66</v>
      </c>
      <c r="N17962" t="s">
        <v>35946</v>
      </c>
      <c r="O17962" t="s">
        <v>75</v>
      </c>
      <c r="P17962" s="3">
        <v>44656</v>
      </c>
      <c r="Q17962" t="s">
        <v>76</v>
      </c>
      <c r="R17962" t="s">
        <v>77</v>
      </c>
      <c r="S17962" t="s">
        <v>4526</v>
      </c>
      <c r="T17962" t="s">
        <v>77</v>
      </c>
      <c r="U17962" s="3">
        <v>44750</v>
      </c>
      <c r="V17962" s="3">
        <v>44742</v>
      </c>
      <c r="W17962" t="s">
        <v>79</v>
      </c>
    </row>
    <row r="17963" spans="1:23" x14ac:dyDescent="0.25">
      <c r="A17963" t="s">
        <v>35947</v>
      </c>
      <c r="B17963" t="s">
        <v>69</v>
      </c>
      <c r="C17963" s="3">
        <v>44652</v>
      </c>
      <c r="D17963" s="3">
        <v>44742</v>
      </c>
      <c r="E17963" t="s">
        <v>30</v>
      </c>
      <c r="F17963" t="s">
        <v>73</v>
      </c>
      <c r="G17963" t="s">
        <v>73</v>
      </c>
      <c r="H17963" t="s">
        <v>73</v>
      </c>
      <c r="I17963" t="s">
        <v>5662</v>
      </c>
      <c r="J17963" t="s">
        <v>73</v>
      </c>
      <c r="K17963" t="s">
        <v>55</v>
      </c>
      <c r="L17963" s="3">
        <v>44659</v>
      </c>
      <c r="M17963" t="s">
        <v>67</v>
      </c>
      <c r="N17963" t="s">
        <v>35948</v>
      </c>
      <c r="O17963" t="s">
        <v>75</v>
      </c>
      <c r="P17963" s="3">
        <v>44659</v>
      </c>
      <c r="Q17963" t="s">
        <v>76</v>
      </c>
      <c r="R17963" t="s">
        <v>77</v>
      </c>
      <c r="S17963" t="s">
        <v>4526</v>
      </c>
      <c r="T17963" t="s">
        <v>77</v>
      </c>
      <c r="U17963" s="3">
        <v>44750</v>
      </c>
      <c r="V17963" s="3">
        <v>44742</v>
      </c>
      <c r="W17963" t="s">
        <v>79</v>
      </c>
    </row>
    <row r="17964" spans="1:23" x14ac:dyDescent="0.25">
      <c r="A17964" t="s">
        <v>35949</v>
      </c>
      <c r="B17964" t="s">
        <v>69</v>
      </c>
      <c r="C17964" s="3">
        <v>44652</v>
      </c>
      <c r="D17964" s="3">
        <v>44742</v>
      </c>
      <c r="E17964" t="s">
        <v>29</v>
      </c>
      <c r="F17964" t="s">
        <v>4778</v>
      </c>
      <c r="G17964" t="s">
        <v>198</v>
      </c>
      <c r="H17964" t="s">
        <v>273</v>
      </c>
      <c r="I17964" t="s">
        <v>73</v>
      </c>
      <c r="J17964" t="s">
        <v>73</v>
      </c>
      <c r="K17964" t="s">
        <v>55</v>
      </c>
      <c r="L17964" s="3">
        <v>44659</v>
      </c>
      <c r="M17964" t="s">
        <v>67</v>
      </c>
      <c r="N17964" t="s">
        <v>35950</v>
      </c>
      <c r="O17964" t="s">
        <v>75</v>
      </c>
      <c r="P17964" s="3">
        <v>44659</v>
      </c>
      <c r="Q17964" t="s">
        <v>76</v>
      </c>
      <c r="R17964" t="s">
        <v>77</v>
      </c>
      <c r="S17964" t="s">
        <v>4526</v>
      </c>
      <c r="T17964" t="s">
        <v>77</v>
      </c>
      <c r="U17964" s="3">
        <v>44750</v>
      </c>
      <c r="V17964" s="3">
        <v>44742</v>
      </c>
      <c r="W17964" t="s">
        <v>79</v>
      </c>
    </row>
    <row r="17965" spans="1:23" x14ac:dyDescent="0.25">
      <c r="A17965" t="s">
        <v>35951</v>
      </c>
      <c r="B17965" t="s">
        <v>69</v>
      </c>
      <c r="C17965" s="3">
        <v>44652</v>
      </c>
      <c r="D17965" s="3">
        <v>44742</v>
      </c>
      <c r="E17965" t="s">
        <v>29</v>
      </c>
      <c r="F17965" t="s">
        <v>12621</v>
      </c>
      <c r="G17965" t="s">
        <v>7974</v>
      </c>
      <c r="H17965" t="s">
        <v>481</v>
      </c>
      <c r="I17965" t="s">
        <v>73</v>
      </c>
      <c r="J17965" t="s">
        <v>73</v>
      </c>
      <c r="K17965" t="s">
        <v>55</v>
      </c>
      <c r="L17965" s="3">
        <v>44659</v>
      </c>
      <c r="M17965" t="s">
        <v>66</v>
      </c>
      <c r="N17965" t="s">
        <v>35952</v>
      </c>
      <c r="O17965" t="s">
        <v>75</v>
      </c>
      <c r="P17965" s="3">
        <v>44659</v>
      </c>
      <c r="Q17965" t="s">
        <v>76</v>
      </c>
      <c r="R17965" t="s">
        <v>77</v>
      </c>
      <c r="S17965" t="s">
        <v>4526</v>
      </c>
      <c r="T17965" t="s">
        <v>77</v>
      </c>
      <c r="U17965" s="3">
        <v>44750</v>
      </c>
      <c r="V17965" s="3">
        <v>44742</v>
      </c>
      <c r="W17965" t="s">
        <v>79</v>
      </c>
    </row>
    <row r="17966" spans="1:23" x14ac:dyDescent="0.25">
      <c r="A17966" t="s">
        <v>35953</v>
      </c>
      <c r="B17966" t="s">
        <v>69</v>
      </c>
      <c r="C17966" s="3">
        <v>44652</v>
      </c>
      <c r="D17966" s="3">
        <v>44742</v>
      </c>
      <c r="E17966" t="s">
        <v>29</v>
      </c>
      <c r="F17966" t="s">
        <v>6107</v>
      </c>
      <c r="G17966" t="s">
        <v>6108</v>
      </c>
      <c r="H17966" t="s">
        <v>6109</v>
      </c>
      <c r="I17966" t="s">
        <v>73</v>
      </c>
      <c r="J17966" t="s">
        <v>73</v>
      </c>
      <c r="K17966" t="s">
        <v>55</v>
      </c>
      <c r="L17966" s="3">
        <v>44659</v>
      </c>
      <c r="M17966" t="s">
        <v>66</v>
      </c>
      <c r="N17966" t="s">
        <v>1452</v>
      </c>
      <c r="O17966" t="s">
        <v>75</v>
      </c>
      <c r="P17966" s="3">
        <v>44659</v>
      </c>
      <c r="Q17966" t="s">
        <v>76</v>
      </c>
      <c r="R17966" t="s">
        <v>77</v>
      </c>
      <c r="S17966" t="s">
        <v>4526</v>
      </c>
      <c r="T17966" t="s">
        <v>77</v>
      </c>
      <c r="U17966" s="3">
        <v>44750</v>
      </c>
      <c r="V17966" s="3">
        <v>44742</v>
      </c>
      <c r="W17966" t="s">
        <v>79</v>
      </c>
    </row>
    <row r="17967" spans="1:23" x14ac:dyDescent="0.25">
      <c r="A17967" t="s">
        <v>35954</v>
      </c>
      <c r="B17967" t="s">
        <v>69</v>
      </c>
      <c r="C17967" s="3">
        <v>44652</v>
      </c>
      <c r="D17967" s="3">
        <v>44742</v>
      </c>
      <c r="E17967" t="s">
        <v>30</v>
      </c>
      <c r="F17967" t="s">
        <v>73</v>
      </c>
      <c r="G17967" t="s">
        <v>73</v>
      </c>
      <c r="H17967" t="s">
        <v>73</v>
      </c>
      <c r="I17967" t="s">
        <v>3721</v>
      </c>
      <c r="J17967" t="s">
        <v>73</v>
      </c>
      <c r="K17967" t="s">
        <v>55</v>
      </c>
      <c r="L17967" s="3">
        <v>44659</v>
      </c>
      <c r="M17967" t="s">
        <v>67</v>
      </c>
      <c r="N17967" t="s">
        <v>35955</v>
      </c>
      <c r="O17967" t="s">
        <v>75</v>
      </c>
      <c r="P17967" s="3">
        <v>44659</v>
      </c>
      <c r="Q17967" t="s">
        <v>76</v>
      </c>
      <c r="R17967" t="s">
        <v>77</v>
      </c>
      <c r="S17967" t="s">
        <v>4526</v>
      </c>
      <c r="T17967" t="s">
        <v>77</v>
      </c>
      <c r="U17967" s="3">
        <v>44750</v>
      </c>
      <c r="V17967" s="3">
        <v>44742</v>
      </c>
      <c r="W17967" t="s">
        <v>79</v>
      </c>
    </row>
    <row r="17968" spans="1:23" x14ac:dyDescent="0.25">
      <c r="A17968" t="s">
        <v>35956</v>
      </c>
      <c r="B17968" t="s">
        <v>69</v>
      </c>
      <c r="C17968" s="3">
        <v>44652</v>
      </c>
      <c r="D17968" s="3">
        <v>44742</v>
      </c>
      <c r="E17968" t="s">
        <v>29</v>
      </c>
      <c r="F17968" t="s">
        <v>803</v>
      </c>
      <c r="G17968" t="s">
        <v>256</v>
      </c>
      <c r="H17968" t="s">
        <v>6208</v>
      </c>
      <c r="I17968" t="s">
        <v>73</v>
      </c>
      <c r="J17968" t="s">
        <v>73</v>
      </c>
      <c r="K17968" t="s">
        <v>55</v>
      </c>
      <c r="L17968" s="3">
        <v>44720</v>
      </c>
      <c r="M17968" t="s">
        <v>67</v>
      </c>
      <c r="N17968" t="s">
        <v>35957</v>
      </c>
      <c r="O17968" t="s">
        <v>75</v>
      </c>
      <c r="P17968" s="3">
        <v>44720</v>
      </c>
      <c r="Q17968" t="s">
        <v>76</v>
      </c>
      <c r="R17968" t="s">
        <v>77</v>
      </c>
      <c r="S17968" t="s">
        <v>4526</v>
      </c>
      <c r="T17968" t="s">
        <v>77</v>
      </c>
      <c r="U17968" s="3">
        <v>44750</v>
      </c>
      <c r="V17968" s="3">
        <v>44742</v>
      </c>
      <c r="W17968" t="s">
        <v>79</v>
      </c>
    </row>
    <row r="17969" spans="1:23" x14ac:dyDescent="0.25">
      <c r="A17969" t="s">
        <v>35958</v>
      </c>
      <c r="B17969" t="s">
        <v>69</v>
      </c>
      <c r="C17969" s="3">
        <v>44652</v>
      </c>
      <c r="D17969" s="3">
        <v>44742</v>
      </c>
      <c r="E17969" t="s">
        <v>29</v>
      </c>
      <c r="F17969" t="s">
        <v>3366</v>
      </c>
      <c r="G17969" t="s">
        <v>87</v>
      </c>
      <c r="H17969" t="s">
        <v>3537</v>
      </c>
      <c r="I17969" t="s">
        <v>73</v>
      </c>
      <c r="J17969" t="s">
        <v>73</v>
      </c>
      <c r="K17969" t="s">
        <v>55</v>
      </c>
      <c r="L17969" s="3">
        <v>44720</v>
      </c>
      <c r="M17969" t="s">
        <v>67</v>
      </c>
      <c r="N17969" t="s">
        <v>35959</v>
      </c>
      <c r="O17969" t="s">
        <v>75</v>
      </c>
      <c r="P17969" s="3">
        <v>44720</v>
      </c>
      <c r="Q17969" t="s">
        <v>76</v>
      </c>
      <c r="R17969" t="s">
        <v>77</v>
      </c>
      <c r="S17969" t="s">
        <v>4526</v>
      </c>
      <c r="T17969" t="s">
        <v>77</v>
      </c>
      <c r="U17969" s="3">
        <v>44750</v>
      </c>
      <c r="V17969" s="3">
        <v>44742</v>
      </c>
      <c r="W17969" t="s">
        <v>79</v>
      </c>
    </row>
    <row r="17970" spans="1:23" x14ac:dyDescent="0.25">
      <c r="A17970" t="s">
        <v>35960</v>
      </c>
      <c r="B17970" t="s">
        <v>69</v>
      </c>
      <c r="C17970" s="3">
        <v>44652</v>
      </c>
      <c r="D17970" s="3">
        <v>44742</v>
      </c>
      <c r="E17970" t="s">
        <v>30</v>
      </c>
      <c r="F17970" t="s">
        <v>73</v>
      </c>
      <c r="G17970" t="s">
        <v>73</v>
      </c>
      <c r="H17970" t="s">
        <v>73</v>
      </c>
      <c r="I17970" t="s">
        <v>18671</v>
      </c>
      <c r="J17970" t="s">
        <v>73</v>
      </c>
      <c r="K17970" t="s">
        <v>55</v>
      </c>
      <c r="L17970" s="3">
        <v>44720</v>
      </c>
      <c r="M17970" t="s">
        <v>67</v>
      </c>
      <c r="N17970" t="s">
        <v>35961</v>
      </c>
      <c r="O17970" t="s">
        <v>75</v>
      </c>
      <c r="P17970" s="3">
        <v>44720</v>
      </c>
      <c r="Q17970" t="s">
        <v>76</v>
      </c>
      <c r="R17970" t="s">
        <v>77</v>
      </c>
      <c r="S17970" t="s">
        <v>4526</v>
      </c>
      <c r="T17970" t="s">
        <v>77</v>
      </c>
      <c r="U17970" s="3">
        <v>44750</v>
      </c>
      <c r="V17970" s="3">
        <v>44742</v>
      </c>
      <c r="W17970" t="s">
        <v>79</v>
      </c>
    </row>
    <row r="17971" spans="1:23" x14ac:dyDescent="0.25">
      <c r="A17971" t="s">
        <v>35962</v>
      </c>
      <c r="B17971" t="s">
        <v>69</v>
      </c>
      <c r="C17971" s="3">
        <v>44652</v>
      </c>
      <c r="D17971" s="3">
        <v>44742</v>
      </c>
      <c r="E17971" t="s">
        <v>29</v>
      </c>
      <c r="F17971" t="s">
        <v>35963</v>
      </c>
      <c r="G17971" t="s">
        <v>417</v>
      </c>
      <c r="H17971" t="s">
        <v>132</v>
      </c>
      <c r="I17971" t="s">
        <v>73</v>
      </c>
      <c r="J17971" t="s">
        <v>73</v>
      </c>
      <c r="K17971" t="s">
        <v>55</v>
      </c>
      <c r="L17971" s="3">
        <v>44686</v>
      </c>
      <c r="M17971" t="s">
        <v>66</v>
      </c>
      <c r="N17971" t="s">
        <v>35964</v>
      </c>
      <c r="O17971" t="s">
        <v>75</v>
      </c>
      <c r="P17971" s="3">
        <v>44686</v>
      </c>
      <c r="Q17971" t="s">
        <v>76</v>
      </c>
      <c r="R17971" t="s">
        <v>77</v>
      </c>
      <c r="S17971" t="s">
        <v>4526</v>
      </c>
      <c r="T17971" t="s">
        <v>77</v>
      </c>
      <c r="U17971" s="3">
        <v>44750</v>
      </c>
      <c r="V17971" s="3">
        <v>44742</v>
      </c>
      <c r="W17971" t="s">
        <v>79</v>
      </c>
    </row>
    <row r="17972" spans="1:23" x14ac:dyDescent="0.25">
      <c r="A17972" t="s">
        <v>35965</v>
      </c>
      <c r="B17972" t="s">
        <v>69</v>
      </c>
      <c r="C17972" s="3">
        <v>44652</v>
      </c>
      <c r="D17972" s="3">
        <v>44742</v>
      </c>
      <c r="E17972" t="s">
        <v>29</v>
      </c>
      <c r="F17972" t="s">
        <v>5888</v>
      </c>
      <c r="G17972" t="s">
        <v>150</v>
      </c>
      <c r="H17972" t="s">
        <v>71</v>
      </c>
      <c r="I17972" t="s">
        <v>73</v>
      </c>
      <c r="J17972" t="s">
        <v>73</v>
      </c>
      <c r="K17972" t="s">
        <v>55</v>
      </c>
      <c r="L17972" s="3">
        <v>44686</v>
      </c>
      <c r="M17972" t="s">
        <v>67</v>
      </c>
      <c r="N17972" t="s">
        <v>35966</v>
      </c>
      <c r="O17972" t="s">
        <v>75</v>
      </c>
      <c r="P17972" s="3">
        <v>44686</v>
      </c>
      <c r="Q17972" t="s">
        <v>76</v>
      </c>
      <c r="R17972" t="s">
        <v>77</v>
      </c>
      <c r="S17972" t="s">
        <v>4526</v>
      </c>
      <c r="T17972" t="s">
        <v>77</v>
      </c>
      <c r="U17972" s="3">
        <v>44750</v>
      </c>
      <c r="V17972" s="3">
        <v>44742</v>
      </c>
      <c r="W17972" t="s">
        <v>79</v>
      </c>
    </row>
    <row r="17973" spans="1:23" x14ac:dyDescent="0.25">
      <c r="A17973" t="s">
        <v>35967</v>
      </c>
      <c r="B17973" t="s">
        <v>69</v>
      </c>
      <c r="C17973" s="3">
        <v>44652</v>
      </c>
      <c r="D17973" s="3">
        <v>44742</v>
      </c>
      <c r="E17973" t="s">
        <v>29</v>
      </c>
      <c r="F17973" t="s">
        <v>18781</v>
      </c>
      <c r="G17973" t="s">
        <v>12655</v>
      </c>
      <c r="H17973" t="s">
        <v>755</v>
      </c>
      <c r="I17973" t="s">
        <v>73</v>
      </c>
      <c r="J17973" t="s">
        <v>73</v>
      </c>
      <c r="K17973" t="s">
        <v>55</v>
      </c>
      <c r="L17973" s="3">
        <v>44686</v>
      </c>
      <c r="M17973" t="s">
        <v>67</v>
      </c>
      <c r="N17973" t="s">
        <v>35968</v>
      </c>
      <c r="O17973" t="s">
        <v>75</v>
      </c>
      <c r="P17973" s="3">
        <v>44686</v>
      </c>
      <c r="Q17973" t="s">
        <v>76</v>
      </c>
      <c r="R17973" t="s">
        <v>77</v>
      </c>
      <c r="S17973" t="s">
        <v>4526</v>
      </c>
      <c r="T17973" t="s">
        <v>77</v>
      </c>
      <c r="U17973" s="3">
        <v>44750</v>
      </c>
      <c r="V17973" s="3">
        <v>44742</v>
      </c>
      <c r="W17973" t="s">
        <v>79</v>
      </c>
    </row>
    <row r="17974" spans="1:23" x14ac:dyDescent="0.25">
      <c r="A17974" t="s">
        <v>35969</v>
      </c>
      <c r="B17974" t="s">
        <v>69</v>
      </c>
      <c r="C17974" s="3">
        <v>44652</v>
      </c>
      <c r="D17974" s="3">
        <v>44742</v>
      </c>
      <c r="E17974" t="s">
        <v>29</v>
      </c>
      <c r="F17974" t="s">
        <v>12771</v>
      </c>
      <c r="G17974" t="s">
        <v>709</v>
      </c>
      <c r="H17974" t="s">
        <v>525</v>
      </c>
      <c r="I17974" t="s">
        <v>73</v>
      </c>
      <c r="J17974" t="s">
        <v>12772</v>
      </c>
      <c r="K17974" t="s">
        <v>55</v>
      </c>
      <c r="L17974" s="3">
        <v>44657</v>
      </c>
      <c r="M17974" t="s">
        <v>67</v>
      </c>
      <c r="N17974" t="s">
        <v>35970</v>
      </c>
      <c r="O17974" t="s">
        <v>75</v>
      </c>
      <c r="P17974" s="3">
        <v>44657</v>
      </c>
      <c r="Q17974" t="s">
        <v>76</v>
      </c>
      <c r="R17974" t="s">
        <v>77</v>
      </c>
      <c r="S17974" t="s">
        <v>4526</v>
      </c>
      <c r="T17974" t="s">
        <v>77</v>
      </c>
      <c r="U17974" s="3">
        <v>44750</v>
      </c>
      <c r="V17974" s="3">
        <v>44742</v>
      </c>
      <c r="W17974" t="s">
        <v>107</v>
      </c>
    </row>
    <row r="17975" spans="1:23" x14ac:dyDescent="0.25">
      <c r="A17975" t="s">
        <v>35971</v>
      </c>
      <c r="B17975" t="s">
        <v>69</v>
      </c>
      <c r="C17975" s="3">
        <v>44652</v>
      </c>
      <c r="D17975" s="3">
        <v>44742</v>
      </c>
      <c r="E17975" t="s">
        <v>29</v>
      </c>
      <c r="F17975" t="s">
        <v>18786</v>
      </c>
      <c r="G17975" t="s">
        <v>339</v>
      </c>
      <c r="H17975" t="s">
        <v>6609</v>
      </c>
      <c r="I17975" t="s">
        <v>73</v>
      </c>
      <c r="J17975" t="s">
        <v>73</v>
      </c>
      <c r="K17975" t="s">
        <v>55</v>
      </c>
      <c r="L17975" s="3">
        <v>44657</v>
      </c>
      <c r="M17975" t="s">
        <v>67</v>
      </c>
      <c r="N17975" t="s">
        <v>35972</v>
      </c>
      <c r="O17975" t="s">
        <v>75</v>
      </c>
      <c r="P17975" s="3">
        <v>44657</v>
      </c>
      <c r="Q17975" t="s">
        <v>76</v>
      </c>
      <c r="R17975" t="s">
        <v>77</v>
      </c>
      <c r="S17975" t="s">
        <v>4526</v>
      </c>
      <c r="T17975" t="s">
        <v>77</v>
      </c>
      <c r="U17975" s="3">
        <v>44750</v>
      </c>
      <c r="V17975" s="3">
        <v>44742</v>
      </c>
      <c r="W17975" t="s">
        <v>79</v>
      </c>
    </row>
    <row r="17976" spans="1:23" x14ac:dyDescent="0.25">
      <c r="A17976" t="s">
        <v>35973</v>
      </c>
      <c r="B17976" t="s">
        <v>69</v>
      </c>
      <c r="C17976" s="3">
        <v>44652</v>
      </c>
      <c r="D17976" s="3">
        <v>44742</v>
      </c>
      <c r="E17976" t="s">
        <v>29</v>
      </c>
      <c r="F17976" t="s">
        <v>8285</v>
      </c>
      <c r="G17976" t="s">
        <v>8286</v>
      </c>
      <c r="H17976" t="s">
        <v>8287</v>
      </c>
      <c r="I17976" t="s">
        <v>73</v>
      </c>
      <c r="J17976" t="s">
        <v>73</v>
      </c>
      <c r="K17976" t="s">
        <v>55</v>
      </c>
      <c r="L17976" s="3">
        <v>44657</v>
      </c>
      <c r="M17976" t="s">
        <v>67</v>
      </c>
      <c r="N17976" t="s">
        <v>35974</v>
      </c>
      <c r="O17976" t="s">
        <v>75</v>
      </c>
      <c r="P17976" s="3">
        <v>44657</v>
      </c>
      <c r="Q17976" t="s">
        <v>76</v>
      </c>
      <c r="R17976" t="s">
        <v>77</v>
      </c>
      <c r="S17976" t="s">
        <v>4526</v>
      </c>
      <c r="T17976" t="s">
        <v>77</v>
      </c>
      <c r="U17976" s="3">
        <v>44750</v>
      </c>
      <c r="V17976" s="3">
        <v>44742</v>
      </c>
      <c r="W17976" t="s">
        <v>79</v>
      </c>
    </row>
    <row r="17977" spans="1:23" x14ac:dyDescent="0.25">
      <c r="A17977" t="s">
        <v>35975</v>
      </c>
      <c r="B17977" t="s">
        <v>69</v>
      </c>
      <c r="C17977" s="3">
        <v>44652</v>
      </c>
      <c r="D17977" s="3">
        <v>44742</v>
      </c>
      <c r="E17977" t="s">
        <v>29</v>
      </c>
      <c r="F17977" t="s">
        <v>35976</v>
      </c>
      <c r="G17977" t="s">
        <v>6628</v>
      </c>
      <c r="H17977" t="s">
        <v>224</v>
      </c>
      <c r="I17977" t="s">
        <v>73</v>
      </c>
      <c r="J17977" t="s">
        <v>73</v>
      </c>
      <c r="K17977" t="s">
        <v>55</v>
      </c>
      <c r="L17977" s="3">
        <v>44718</v>
      </c>
      <c r="M17977" t="s">
        <v>66</v>
      </c>
      <c r="N17977" t="s">
        <v>32644</v>
      </c>
      <c r="O17977" t="s">
        <v>75</v>
      </c>
      <c r="P17977" s="3">
        <v>44718</v>
      </c>
      <c r="Q17977" t="s">
        <v>76</v>
      </c>
      <c r="R17977" t="s">
        <v>77</v>
      </c>
      <c r="S17977" t="s">
        <v>4526</v>
      </c>
      <c r="T17977" t="s">
        <v>77</v>
      </c>
      <c r="U17977" s="3">
        <v>44750</v>
      </c>
      <c r="V17977" s="3">
        <v>44742</v>
      </c>
      <c r="W17977" t="s">
        <v>79</v>
      </c>
    </row>
    <row r="17978" spans="1:23" x14ac:dyDescent="0.25">
      <c r="A17978" t="s">
        <v>35977</v>
      </c>
      <c r="B17978" t="s">
        <v>69</v>
      </c>
      <c r="C17978" s="3">
        <v>44652</v>
      </c>
      <c r="D17978" s="3">
        <v>44742</v>
      </c>
      <c r="E17978" t="s">
        <v>29</v>
      </c>
      <c r="F17978" t="s">
        <v>35978</v>
      </c>
      <c r="G17978" t="s">
        <v>481</v>
      </c>
      <c r="H17978" t="s">
        <v>1175</v>
      </c>
      <c r="I17978" t="s">
        <v>73</v>
      </c>
      <c r="J17978" t="s">
        <v>73</v>
      </c>
      <c r="K17978" t="s">
        <v>55</v>
      </c>
      <c r="L17978" s="3">
        <v>44684</v>
      </c>
      <c r="M17978" t="s">
        <v>66</v>
      </c>
      <c r="N17978" t="s">
        <v>35979</v>
      </c>
      <c r="O17978" t="s">
        <v>75</v>
      </c>
      <c r="P17978" s="3">
        <v>44684</v>
      </c>
      <c r="Q17978" t="s">
        <v>76</v>
      </c>
      <c r="R17978" t="s">
        <v>77</v>
      </c>
      <c r="S17978" t="s">
        <v>4526</v>
      </c>
      <c r="T17978" t="s">
        <v>77</v>
      </c>
      <c r="U17978" s="3">
        <v>44750</v>
      </c>
      <c r="V17978" s="3">
        <v>44742</v>
      </c>
      <c r="W17978" t="s">
        <v>79</v>
      </c>
    </row>
    <row r="17979" spans="1:23" x14ac:dyDescent="0.25">
      <c r="A17979" t="s">
        <v>35980</v>
      </c>
      <c r="B17979" t="s">
        <v>69</v>
      </c>
      <c r="C17979" s="3">
        <v>44652</v>
      </c>
      <c r="D17979" s="3">
        <v>44742</v>
      </c>
      <c r="E17979" t="s">
        <v>29</v>
      </c>
      <c r="F17979" t="s">
        <v>323</v>
      </c>
      <c r="G17979" t="s">
        <v>175</v>
      </c>
      <c r="H17979" t="s">
        <v>72</v>
      </c>
      <c r="I17979" t="s">
        <v>73</v>
      </c>
      <c r="J17979" t="s">
        <v>73</v>
      </c>
      <c r="K17979" t="s">
        <v>55</v>
      </c>
      <c r="L17979" s="3">
        <v>44684</v>
      </c>
      <c r="M17979" t="s">
        <v>67</v>
      </c>
      <c r="N17979" t="s">
        <v>35981</v>
      </c>
      <c r="O17979" t="s">
        <v>75</v>
      </c>
      <c r="P17979" s="3">
        <v>44684</v>
      </c>
      <c r="Q17979" t="s">
        <v>76</v>
      </c>
      <c r="R17979" t="s">
        <v>77</v>
      </c>
      <c r="S17979" t="s">
        <v>4526</v>
      </c>
      <c r="T17979" t="s">
        <v>77</v>
      </c>
      <c r="U17979" s="3">
        <v>44750</v>
      </c>
      <c r="V17979" s="3">
        <v>44742</v>
      </c>
      <c r="W17979" t="s">
        <v>79</v>
      </c>
    </row>
    <row r="17980" spans="1:23" x14ac:dyDescent="0.25">
      <c r="A17980" t="s">
        <v>35982</v>
      </c>
      <c r="B17980" t="s">
        <v>69</v>
      </c>
      <c r="C17980" s="3">
        <v>44652</v>
      </c>
      <c r="D17980" s="3">
        <v>44742</v>
      </c>
      <c r="E17980" t="s">
        <v>29</v>
      </c>
      <c r="F17980" t="s">
        <v>18709</v>
      </c>
      <c r="G17980" t="s">
        <v>663</v>
      </c>
      <c r="H17980" t="s">
        <v>18710</v>
      </c>
      <c r="I17980" t="s">
        <v>73</v>
      </c>
      <c r="J17980" t="s">
        <v>18711</v>
      </c>
      <c r="K17980" t="s">
        <v>55</v>
      </c>
      <c r="L17980" s="3">
        <v>44684</v>
      </c>
      <c r="M17980" t="s">
        <v>66</v>
      </c>
      <c r="N17980" t="s">
        <v>35983</v>
      </c>
      <c r="O17980" t="s">
        <v>75</v>
      </c>
      <c r="P17980" s="3">
        <v>44684</v>
      </c>
      <c r="Q17980" t="s">
        <v>76</v>
      </c>
      <c r="R17980" t="s">
        <v>77</v>
      </c>
      <c r="S17980" t="s">
        <v>4526</v>
      </c>
      <c r="T17980" t="s">
        <v>77</v>
      </c>
      <c r="U17980" s="3">
        <v>44750</v>
      </c>
      <c r="V17980" s="3">
        <v>44742</v>
      </c>
      <c r="W17980" t="s">
        <v>107</v>
      </c>
    </row>
    <row r="17981" spans="1:23" x14ac:dyDescent="0.25">
      <c r="A17981" t="s">
        <v>35984</v>
      </c>
      <c r="B17981" t="s">
        <v>69</v>
      </c>
      <c r="C17981" s="3">
        <v>44652</v>
      </c>
      <c r="D17981" s="3">
        <v>44742</v>
      </c>
      <c r="E17981" t="s">
        <v>29</v>
      </c>
      <c r="F17981" t="s">
        <v>941</v>
      </c>
      <c r="G17981" t="s">
        <v>544</v>
      </c>
      <c r="H17981" t="s">
        <v>5983</v>
      </c>
      <c r="I17981" t="s">
        <v>73</v>
      </c>
      <c r="J17981" t="s">
        <v>73</v>
      </c>
      <c r="K17981" t="s">
        <v>55</v>
      </c>
      <c r="L17981" s="3">
        <v>44715</v>
      </c>
      <c r="M17981" t="s">
        <v>66</v>
      </c>
      <c r="N17981" t="s">
        <v>35985</v>
      </c>
      <c r="O17981" t="s">
        <v>75</v>
      </c>
      <c r="P17981" s="3">
        <v>44715</v>
      </c>
      <c r="Q17981" t="s">
        <v>76</v>
      </c>
      <c r="R17981" t="s">
        <v>77</v>
      </c>
      <c r="S17981" t="s">
        <v>4526</v>
      </c>
      <c r="T17981" t="s">
        <v>77</v>
      </c>
      <c r="U17981" s="3">
        <v>44750</v>
      </c>
      <c r="V17981" s="3">
        <v>44742</v>
      </c>
      <c r="W17981" t="s">
        <v>79</v>
      </c>
    </row>
    <row r="17982" spans="1:23" x14ac:dyDescent="0.25">
      <c r="A17982" t="s">
        <v>35986</v>
      </c>
      <c r="B17982" t="s">
        <v>69</v>
      </c>
      <c r="C17982" s="3">
        <v>44652</v>
      </c>
      <c r="D17982" s="3">
        <v>44742</v>
      </c>
      <c r="E17982" t="s">
        <v>29</v>
      </c>
      <c r="F17982" t="s">
        <v>12586</v>
      </c>
      <c r="G17982" t="s">
        <v>755</v>
      </c>
      <c r="H17982" t="s">
        <v>160</v>
      </c>
      <c r="I17982" t="s">
        <v>73</v>
      </c>
      <c r="J17982" t="s">
        <v>73</v>
      </c>
      <c r="K17982" t="s">
        <v>55</v>
      </c>
      <c r="L17982" s="3">
        <v>44715</v>
      </c>
      <c r="M17982" t="s">
        <v>67</v>
      </c>
      <c r="N17982" t="s">
        <v>35987</v>
      </c>
      <c r="O17982" t="s">
        <v>75</v>
      </c>
      <c r="P17982" s="3">
        <v>44715</v>
      </c>
      <c r="Q17982" t="s">
        <v>76</v>
      </c>
      <c r="R17982" t="s">
        <v>77</v>
      </c>
      <c r="S17982" t="s">
        <v>4526</v>
      </c>
      <c r="T17982" t="s">
        <v>77</v>
      </c>
      <c r="U17982" s="3">
        <v>44750</v>
      </c>
      <c r="V17982" s="3">
        <v>44742</v>
      </c>
      <c r="W17982" t="s">
        <v>79</v>
      </c>
    </row>
    <row r="17983" spans="1:23" x14ac:dyDescent="0.25">
      <c r="A17983" t="s">
        <v>35988</v>
      </c>
      <c r="B17983" t="s">
        <v>69</v>
      </c>
      <c r="C17983" s="3">
        <v>44652</v>
      </c>
      <c r="D17983" s="3">
        <v>44742</v>
      </c>
      <c r="E17983" t="s">
        <v>29</v>
      </c>
      <c r="F17983" t="s">
        <v>2270</v>
      </c>
      <c r="G17983" t="s">
        <v>12673</v>
      </c>
      <c r="H17983" t="s">
        <v>303</v>
      </c>
      <c r="I17983" t="s">
        <v>73</v>
      </c>
      <c r="J17983" t="s">
        <v>12674</v>
      </c>
      <c r="K17983" t="s">
        <v>55</v>
      </c>
      <c r="L17983" s="3">
        <v>44655</v>
      </c>
      <c r="M17983" t="s">
        <v>66</v>
      </c>
      <c r="N17983" t="s">
        <v>35989</v>
      </c>
      <c r="O17983" t="s">
        <v>75</v>
      </c>
      <c r="P17983" s="3">
        <v>44655</v>
      </c>
      <c r="Q17983" t="s">
        <v>76</v>
      </c>
      <c r="R17983" t="s">
        <v>77</v>
      </c>
      <c r="S17983" t="s">
        <v>4526</v>
      </c>
      <c r="T17983" t="s">
        <v>77</v>
      </c>
      <c r="U17983" s="3">
        <v>44750</v>
      </c>
      <c r="V17983" s="3">
        <v>44742</v>
      </c>
      <c r="W17983" t="s">
        <v>107</v>
      </c>
    </row>
    <row r="17984" spans="1:23" x14ac:dyDescent="0.25">
      <c r="A17984" t="s">
        <v>35990</v>
      </c>
      <c r="B17984" t="s">
        <v>69</v>
      </c>
      <c r="C17984" s="3">
        <v>44652</v>
      </c>
      <c r="D17984" s="3">
        <v>44742</v>
      </c>
      <c r="E17984" t="s">
        <v>29</v>
      </c>
      <c r="F17984" t="s">
        <v>3299</v>
      </c>
      <c r="G17984" t="s">
        <v>25823</v>
      </c>
      <c r="H17984" t="s">
        <v>7292</v>
      </c>
      <c r="I17984" t="s">
        <v>73</v>
      </c>
      <c r="J17984" t="s">
        <v>35991</v>
      </c>
      <c r="K17984" t="s">
        <v>55</v>
      </c>
      <c r="L17984" s="3">
        <v>44656</v>
      </c>
      <c r="M17984" t="s">
        <v>66</v>
      </c>
      <c r="N17984" t="s">
        <v>35992</v>
      </c>
      <c r="O17984" t="s">
        <v>75</v>
      </c>
      <c r="P17984" s="3">
        <v>44656</v>
      </c>
      <c r="Q17984" t="s">
        <v>76</v>
      </c>
      <c r="R17984" t="s">
        <v>77</v>
      </c>
      <c r="S17984" t="s">
        <v>4526</v>
      </c>
      <c r="T17984" t="s">
        <v>77</v>
      </c>
      <c r="U17984" s="3">
        <v>44750</v>
      </c>
      <c r="V17984" s="3">
        <v>44742</v>
      </c>
      <c r="W17984" t="s">
        <v>107</v>
      </c>
    </row>
    <row r="17985" spans="1:23" x14ac:dyDescent="0.25">
      <c r="A17985" t="s">
        <v>35993</v>
      </c>
      <c r="B17985" t="s">
        <v>69</v>
      </c>
      <c r="C17985" s="3">
        <v>44652</v>
      </c>
      <c r="D17985" s="3">
        <v>44742</v>
      </c>
      <c r="E17985" t="s">
        <v>29</v>
      </c>
      <c r="F17985" t="s">
        <v>949</v>
      </c>
      <c r="G17985" t="s">
        <v>114</v>
      </c>
      <c r="H17985" t="s">
        <v>12644</v>
      </c>
      <c r="I17985" t="s">
        <v>73</v>
      </c>
      <c r="J17985" t="s">
        <v>73</v>
      </c>
      <c r="K17985" t="s">
        <v>55</v>
      </c>
      <c r="L17985" s="3">
        <v>44720</v>
      </c>
      <c r="M17985" t="s">
        <v>67</v>
      </c>
      <c r="N17985" t="s">
        <v>35994</v>
      </c>
      <c r="O17985" t="s">
        <v>75</v>
      </c>
      <c r="P17985" s="3">
        <v>44720</v>
      </c>
      <c r="Q17985" t="s">
        <v>76</v>
      </c>
      <c r="R17985" t="s">
        <v>77</v>
      </c>
      <c r="S17985" t="s">
        <v>4526</v>
      </c>
      <c r="T17985" t="s">
        <v>77</v>
      </c>
      <c r="U17985" s="3">
        <v>44750</v>
      </c>
      <c r="V17985" s="3">
        <v>44742</v>
      </c>
      <c r="W17985" t="s">
        <v>79</v>
      </c>
    </row>
    <row r="17986" spans="1:23" x14ac:dyDescent="0.25">
      <c r="A17986" t="s">
        <v>35995</v>
      </c>
      <c r="B17986" t="s">
        <v>69</v>
      </c>
      <c r="C17986" s="3">
        <v>44652</v>
      </c>
      <c r="D17986" s="3">
        <v>44742</v>
      </c>
      <c r="E17986" t="s">
        <v>29</v>
      </c>
      <c r="F17986" t="s">
        <v>640</v>
      </c>
      <c r="G17986" t="s">
        <v>273</v>
      </c>
      <c r="H17986" t="s">
        <v>5806</v>
      </c>
      <c r="I17986" t="s">
        <v>73</v>
      </c>
      <c r="J17986" t="s">
        <v>73</v>
      </c>
      <c r="K17986" t="s">
        <v>55</v>
      </c>
      <c r="L17986" s="3">
        <v>44720</v>
      </c>
      <c r="M17986" t="s">
        <v>66</v>
      </c>
      <c r="N17986" t="s">
        <v>35996</v>
      </c>
      <c r="O17986" t="s">
        <v>75</v>
      </c>
      <c r="P17986" s="3">
        <v>44720</v>
      </c>
      <c r="Q17986" t="s">
        <v>76</v>
      </c>
      <c r="R17986" t="s">
        <v>77</v>
      </c>
      <c r="S17986" t="s">
        <v>4526</v>
      </c>
      <c r="T17986" t="s">
        <v>77</v>
      </c>
      <c r="U17986" s="3">
        <v>44750</v>
      </c>
      <c r="V17986" s="3">
        <v>44742</v>
      </c>
      <c r="W17986" t="s">
        <v>79</v>
      </c>
    </row>
    <row r="17987" spans="1:23" x14ac:dyDescent="0.25">
      <c r="A17987" t="s">
        <v>35997</v>
      </c>
      <c r="B17987" t="s">
        <v>69</v>
      </c>
      <c r="C17987" s="3">
        <v>44652</v>
      </c>
      <c r="D17987" s="3">
        <v>44742</v>
      </c>
      <c r="E17987" t="s">
        <v>29</v>
      </c>
      <c r="F17987" t="s">
        <v>3984</v>
      </c>
      <c r="G17987" t="s">
        <v>193</v>
      </c>
      <c r="H17987" t="s">
        <v>7316</v>
      </c>
      <c r="I17987" t="s">
        <v>73</v>
      </c>
      <c r="J17987" t="s">
        <v>73</v>
      </c>
      <c r="K17987" t="s">
        <v>55</v>
      </c>
      <c r="L17987" s="3">
        <v>44720</v>
      </c>
      <c r="M17987" t="s">
        <v>66</v>
      </c>
      <c r="N17987" t="s">
        <v>35998</v>
      </c>
      <c r="O17987" t="s">
        <v>75</v>
      </c>
      <c r="P17987" s="3">
        <v>44720</v>
      </c>
      <c r="Q17987" t="s">
        <v>76</v>
      </c>
      <c r="R17987" t="s">
        <v>77</v>
      </c>
      <c r="S17987" t="s">
        <v>4526</v>
      </c>
      <c r="T17987" t="s">
        <v>77</v>
      </c>
      <c r="U17987" s="3">
        <v>44750</v>
      </c>
      <c r="V17987" s="3">
        <v>44742</v>
      </c>
      <c r="W17987" t="s">
        <v>79</v>
      </c>
    </row>
    <row r="17988" spans="1:23" x14ac:dyDescent="0.25">
      <c r="A17988" t="s">
        <v>35999</v>
      </c>
      <c r="B17988" t="s">
        <v>69</v>
      </c>
      <c r="C17988" s="3">
        <v>44652</v>
      </c>
      <c r="D17988" s="3">
        <v>44742</v>
      </c>
      <c r="E17988" t="s">
        <v>29</v>
      </c>
      <c r="F17988" t="s">
        <v>24624</v>
      </c>
      <c r="G17988" t="s">
        <v>243</v>
      </c>
      <c r="H17988" t="s">
        <v>1034</v>
      </c>
      <c r="I17988" t="s">
        <v>73</v>
      </c>
      <c r="J17988" t="s">
        <v>73</v>
      </c>
      <c r="K17988" t="s">
        <v>55</v>
      </c>
      <c r="L17988" s="3">
        <v>44720</v>
      </c>
      <c r="M17988" t="s">
        <v>67</v>
      </c>
      <c r="N17988" t="s">
        <v>36000</v>
      </c>
      <c r="O17988" t="s">
        <v>75</v>
      </c>
      <c r="P17988" s="3">
        <v>44720</v>
      </c>
      <c r="Q17988" t="s">
        <v>76</v>
      </c>
      <c r="R17988" t="s">
        <v>77</v>
      </c>
      <c r="S17988" t="s">
        <v>4526</v>
      </c>
      <c r="T17988" t="s">
        <v>77</v>
      </c>
      <c r="U17988" s="3">
        <v>44750</v>
      </c>
      <c r="V17988" s="3">
        <v>44742</v>
      </c>
      <c r="W17988" t="s">
        <v>79</v>
      </c>
    </row>
    <row r="17989" spans="1:23" x14ac:dyDescent="0.25">
      <c r="A17989" t="s">
        <v>36001</v>
      </c>
      <c r="B17989" t="s">
        <v>69</v>
      </c>
      <c r="C17989" s="3">
        <v>44652</v>
      </c>
      <c r="D17989" s="3">
        <v>44742</v>
      </c>
      <c r="E17989" t="s">
        <v>29</v>
      </c>
      <c r="F17989" t="s">
        <v>36002</v>
      </c>
      <c r="G17989" t="s">
        <v>243</v>
      </c>
      <c r="H17989" t="s">
        <v>1034</v>
      </c>
      <c r="I17989" t="s">
        <v>73</v>
      </c>
      <c r="J17989" t="s">
        <v>73</v>
      </c>
      <c r="K17989" t="s">
        <v>55</v>
      </c>
      <c r="L17989" s="3">
        <v>44720</v>
      </c>
      <c r="M17989" t="s">
        <v>67</v>
      </c>
      <c r="N17989" t="s">
        <v>36003</v>
      </c>
      <c r="O17989" t="s">
        <v>75</v>
      </c>
      <c r="P17989" s="3">
        <v>44720</v>
      </c>
      <c r="Q17989" t="s">
        <v>76</v>
      </c>
      <c r="R17989" t="s">
        <v>77</v>
      </c>
      <c r="S17989" t="s">
        <v>4526</v>
      </c>
      <c r="T17989" t="s">
        <v>77</v>
      </c>
      <c r="U17989" s="3">
        <v>44750</v>
      </c>
      <c r="V17989" s="3">
        <v>44742</v>
      </c>
      <c r="W17989" t="s">
        <v>79</v>
      </c>
    </row>
    <row r="17990" spans="1:23" x14ac:dyDescent="0.25">
      <c r="A17990" t="s">
        <v>36004</v>
      </c>
      <c r="B17990" t="s">
        <v>69</v>
      </c>
      <c r="C17990" s="3">
        <v>44652</v>
      </c>
      <c r="D17990" s="3">
        <v>44742</v>
      </c>
      <c r="E17990" t="s">
        <v>29</v>
      </c>
      <c r="F17990" t="s">
        <v>5955</v>
      </c>
      <c r="G17990" t="s">
        <v>5956</v>
      </c>
      <c r="H17990" t="s">
        <v>573</v>
      </c>
      <c r="I17990" t="s">
        <v>73</v>
      </c>
      <c r="J17990" t="s">
        <v>73</v>
      </c>
      <c r="K17990" t="s">
        <v>55</v>
      </c>
      <c r="L17990" s="3">
        <v>44720</v>
      </c>
      <c r="M17990" t="s">
        <v>67</v>
      </c>
      <c r="N17990" t="s">
        <v>36005</v>
      </c>
      <c r="O17990" t="s">
        <v>75</v>
      </c>
      <c r="P17990" s="3">
        <v>44720</v>
      </c>
      <c r="Q17990" t="s">
        <v>76</v>
      </c>
      <c r="R17990" t="s">
        <v>77</v>
      </c>
      <c r="S17990" t="s">
        <v>4526</v>
      </c>
      <c r="T17990" t="s">
        <v>77</v>
      </c>
      <c r="U17990" s="3">
        <v>44750</v>
      </c>
      <c r="V17990" s="3">
        <v>44742</v>
      </c>
      <c r="W17990" t="s">
        <v>79</v>
      </c>
    </row>
    <row r="17991" spans="1:23" x14ac:dyDescent="0.25">
      <c r="A17991" t="s">
        <v>36006</v>
      </c>
      <c r="B17991" t="s">
        <v>69</v>
      </c>
      <c r="C17991" s="3">
        <v>44652</v>
      </c>
      <c r="D17991" s="3">
        <v>44742</v>
      </c>
      <c r="E17991" t="s">
        <v>29</v>
      </c>
      <c r="F17991" t="s">
        <v>4029</v>
      </c>
      <c r="G17991" t="s">
        <v>328</v>
      </c>
      <c r="H17991" t="s">
        <v>278</v>
      </c>
      <c r="I17991" t="s">
        <v>73</v>
      </c>
      <c r="J17991" t="s">
        <v>73</v>
      </c>
      <c r="K17991" t="s">
        <v>55</v>
      </c>
      <c r="L17991" s="3">
        <v>44720</v>
      </c>
      <c r="M17991" t="s">
        <v>66</v>
      </c>
      <c r="N17991" t="s">
        <v>36007</v>
      </c>
      <c r="O17991" t="s">
        <v>75</v>
      </c>
      <c r="P17991" s="3">
        <v>44720</v>
      </c>
      <c r="Q17991" t="s">
        <v>76</v>
      </c>
      <c r="R17991" t="s">
        <v>77</v>
      </c>
      <c r="S17991" t="s">
        <v>4526</v>
      </c>
      <c r="T17991" t="s">
        <v>77</v>
      </c>
      <c r="U17991" s="3">
        <v>44750</v>
      </c>
      <c r="V17991" s="3">
        <v>44742</v>
      </c>
      <c r="W17991" t="s">
        <v>79</v>
      </c>
    </row>
    <row r="17992" spans="1:23" x14ac:dyDescent="0.25">
      <c r="A17992" t="s">
        <v>36008</v>
      </c>
      <c r="B17992" t="s">
        <v>69</v>
      </c>
      <c r="C17992" s="3">
        <v>44652</v>
      </c>
      <c r="D17992" s="3">
        <v>44742</v>
      </c>
      <c r="E17992" t="s">
        <v>29</v>
      </c>
      <c r="F17992" t="s">
        <v>4544</v>
      </c>
      <c r="G17992" t="s">
        <v>433</v>
      </c>
      <c r="H17992" t="s">
        <v>295</v>
      </c>
      <c r="I17992" t="s">
        <v>73</v>
      </c>
      <c r="J17992" t="s">
        <v>4545</v>
      </c>
      <c r="K17992" t="s">
        <v>55</v>
      </c>
      <c r="L17992" s="3">
        <v>44657</v>
      </c>
      <c r="M17992" t="s">
        <v>66</v>
      </c>
      <c r="N17992" t="s">
        <v>36009</v>
      </c>
      <c r="O17992" t="s">
        <v>75</v>
      </c>
      <c r="P17992" s="3">
        <v>44657</v>
      </c>
      <c r="Q17992" t="s">
        <v>76</v>
      </c>
      <c r="R17992" t="s">
        <v>77</v>
      </c>
      <c r="S17992" t="s">
        <v>4526</v>
      </c>
      <c r="T17992" t="s">
        <v>77</v>
      </c>
      <c r="U17992" s="3">
        <v>44750</v>
      </c>
      <c r="V17992" s="3">
        <v>44742</v>
      </c>
      <c r="W17992" t="s">
        <v>107</v>
      </c>
    </row>
    <row r="17993" spans="1:23" x14ac:dyDescent="0.25">
      <c r="A17993" t="s">
        <v>36010</v>
      </c>
      <c r="B17993" t="s">
        <v>69</v>
      </c>
      <c r="C17993" s="3">
        <v>44652</v>
      </c>
      <c r="D17993" s="3">
        <v>44742</v>
      </c>
      <c r="E17993" t="s">
        <v>29</v>
      </c>
      <c r="F17993" t="s">
        <v>18960</v>
      </c>
      <c r="G17993" t="s">
        <v>561</v>
      </c>
      <c r="H17993" t="s">
        <v>283</v>
      </c>
      <c r="I17993" t="s">
        <v>73</v>
      </c>
      <c r="J17993" t="s">
        <v>73</v>
      </c>
      <c r="K17993" t="s">
        <v>55</v>
      </c>
      <c r="L17993" s="3">
        <v>44657</v>
      </c>
      <c r="M17993" t="s">
        <v>66</v>
      </c>
      <c r="N17993" t="s">
        <v>36011</v>
      </c>
      <c r="O17993" t="s">
        <v>75</v>
      </c>
      <c r="P17993" s="3">
        <v>44657</v>
      </c>
      <c r="Q17993" t="s">
        <v>76</v>
      </c>
      <c r="R17993" t="s">
        <v>77</v>
      </c>
      <c r="S17993" t="s">
        <v>4526</v>
      </c>
      <c r="T17993" t="s">
        <v>77</v>
      </c>
      <c r="U17993" s="3">
        <v>44750</v>
      </c>
      <c r="V17993" s="3">
        <v>44742</v>
      </c>
      <c r="W17993" t="s">
        <v>79</v>
      </c>
    </row>
    <row r="17994" spans="1:23" x14ac:dyDescent="0.25">
      <c r="A17994" t="s">
        <v>36012</v>
      </c>
      <c r="B17994" t="s">
        <v>69</v>
      </c>
      <c r="C17994" s="3">
        <v>44652</v>
      </c>
      <c r="D17994" s="3">
        <v>44742</v>
      </c>
      <c r="E17994" t="s">
        <v>29</v>
      </c>
      <c r="F17994" t="s">
        <v>18833</v>
      </c>
      <c r="G17994" t="s">
        <v>425</v>
      </c>
      <c r="H17994" t="s">
        <v>1407</v>
      </c>
      <c r="I17994" t="s">
        <v>73</v>
      </c>
      <c r="J17994" t="s">
        <v>73</v>
      </c>
      <c r="K17994" t="s">
        <v>55</v>
      </c>
      <c r="L17994" s="3">
        <v>44687</v>
      </c>
      <c r="M17994" t="s">
        <v>67</v>
      </c>
      <c r="N17994" t="s">
        <v>36013</v>
      </c>
      <c r="O17994" t="s">
        <v>75</v>
      </c>
      <c r="P17994" s="3">
        <v>44687</v>
      </c>
      <c r="Q17994" t="s">
        <v>76</v>
      </c>
      <c r="R17994" t="s">
        <v>77</v>
      </c>
      <c r="S17994" t="s">
        <v>4526</v>
      </c>
      <c r="T17994" t="s">
        <v>77</v>
      </c>
      <c r="U17994" s="3">
        <v>44750</v>
      </c>
      <c r="V17994" s="3">
        <v>44742</v>
      </c>
      <c r="W17994" t="s">
        <v>79</v>
      </c>
    </row>
    <row r="17995" spans="1:23" x14ac:dyDescent="0.25">
      <c r="A17995" t="s">
        <v>36014</v>
      </c>
      <c r="B17995" t="s">
        <v>69</v>
      </c>
      <c r="C17995" s="3">
        <v>44652</v>
      </c>
      <c r="D17995" s="3">
        <v>44742</v>
      </c>
      <c r="E17995" t="s">
        <v>29</v>
      </c>
      <c r="F17995" t="s">
        <v>183</v>
      </c>
      <c r="G17995" t="s">
        <v>813</v>
      </c>
      <c r="H17995" t="s">
        <v>155</v>
      </c>
      <c r="I17995" t="s">
        <v>73</v>
      </c>
      <c r="J17995" t="s">
        <v>73</v>
      </c>
      <c r="K17995" t="s">
        <v>55</v>
      </c>
      <c r="L17995" s="3">
        <v>44718</v>
      </c>
      <c r="M17995" t="s">
        <v>66</v>
      </c>
      <c r="N17995" t="s">
        <v>36015</v>
      </c>
      <c r="O17995" t="s">
        <v>75</v>
      </c>
      <c r="P17995" s="3">
        <v>44718</v>
      </c>
      <c r="Q17995" t="s">
        <v>76</v>
      </c>
      <c r="R17995" t="s">
        <v>77</v>
      </c>
      <c r="S17995" t="s">
        <v>4526</v>
      </c>
      <c r="T17995" t="s">
        <v>77</v>
      </c>
      <c r="U17995" s="3">
        <v>44750</v>
      </c>
      <c r="V17995" s="3">
        <v>44742</v>
      </c>
      <c r="W17995" t="s">
        <v>79</v>
      </c>
    </row>
    <row r="17996" spans="1:23" x14ac:dyDescent="0.25">
      <c r="A17996" t="s">
        <v>36016</v>
      </c>
      <c r="B17996" t="s">
        <v>69</v>
      </c>
      <c r="C17996" s="3">
        <v>44652</v>
      </c>
      <c r="D17996" s="3">
        <v>44742</v>
      </c>
      <c r="E17996" t="s">
        <v>29</v>
      </c>
      <c r="F17996" t="s">
        <v>5232</v>
      </c>
      <c r="G17996" t="s">
        <v>4009</v>
      </c>
      <c r="H17996" t="s">
        <v>83</v>
      </c>
      <c r="I17996" t="s">
        <v>73</v>
      </c>
      <c r="J17996" t="s">
        <v>73</v>
      </c>
      <c r="K17996" t="s">
        <v>55</v>
      </c>
      <c r="L17996" s="3">
        <v>44658</v>
      </c>
      <c r="M17996" t="s">
        <v>66</v>
      </c>
      <c r="N17996" t="s">
        <v>36017</v>
      </c>
      <c r="O17996" t="s">
        <v>75</v>
      </c>
      <c r="P17996" s="3">
        <v>44658</v>
      </c>
      <c r="Q17996" t="s">
        <v>76</v>
      </c>
      <c r="R17996" t="s">
        <v>77</v>
      </c>
      <c r="S17996" t="s">
        <v>4526</v>
      </c>
      <c r="T17996" t="s">
        <v>77</v>
      </c>
      <c r="U17996" s="3">
        <v>44750</v>
      </c>
      <c r="V17996" s="3">
        <v>44742</v>
      </c>
      <c r="W17996" t="s">
        <v>79</v>
      </c>
    </row>
    <row r="17997" spans="1:23" x14ac:dyDescent="0.25">
      <c r="A17997" t="s">
        <v>36018</v>
      </c>
      <c r="B17997" t="s">
        <v>69</v>
      </c>
      <c r="C17997" s="3">
        <v>44652</v>
      </c>
      <c r="D17997" s="3">
        <v>44742</v>
      </c>
      <c r="E17997" t="s">
        <v>29</v>
      </c>
      <c r="F17997" t="s">
        <v>5232</v>
      </c>
      <c r="G17997" t="s">
        <v>4009</v>
      </c>
      <c r="H17997" t="s">
        <v>83</v>
      </c>
      <c r="I17997" t="s">
        <v>73</v>
      </c>
      <c r="J17997" t="s">
        <v>73</v>
      </c>
      <c r="K17997" t="s">
        <v>55</v>
      </c>
      <c r="L17997" s="3">
        <v>44658</v>
      </c>
      <c r="M17997" t="s">
        <v>67</v>
      </c>
      <c r="N17997" t="s">
        <v>36019</v>
      </c>
      <c r="O17997" t="s">
        <v>75</v>
      </c>
      <c r="P17997" s="3">
        <v>44658</v>
      </c>
      <c r="Q17997" t="s">
        <v>76</v>
      </c>
      <c r="R17997" t="s">
        <v>77</v>
      </c>
      <c r="S17997" t="s">
        <v>4526</v>
      </c>
      <c r="T17997" t="s">
        <v>77</v>
      </c>
      <c r="U17997" s="3">
        <v>44750</v>
      </c>
      <c r="V17997" s="3">
        <v>44742</v>
      </c>
      <c r="W17997" t="s">
        <v>79</v>
      </c>
    </row>
    <row r="17998" spans="1:23" x14ac:dyDescent="0.25">
      <c r="A17998" t="s">
        <v>36020</v>
      </c>
      <c r="B17998" t="s">
        <v>69</v>
      </c>
      <c r="C17998" s="3">
        <v>44652</v>
      </c>
      <c r="D17998" s="3">
        <v>44742</v>
      </c>
      <c r="E17998" t="s">
        <v>29</v>
      </c>
      <c r="F17998" t="s">
        <v>6697</v>
      </c>
      <c r="G17998" t="s">
        <v>770</v>
      </c>
      <c r="H17998" t="s">
        <v>36021</v>
      </c>
      <c r="I17998" t="s">
        <v>73</v>
      </c>
      <c r="J17998" t="s">
        <v>73</v>
      </c>
      <c r="K17998" t="s">
        <v>55</v>
      </c>
      <c r="L17998" s="3">
        <v>44715</v>
      </c>
      <c r="M17998" t="s">
        <v>66</v>
      </c>
      <c r="N17998" t="s">
        <v>36022</v>
      </c>
      <c r="O17998" t="s">
        <v>75</v>
      </c>
      <c r="P17998" s="3">
        <v>44715</v>
      </c>
      <c r="Q17998" t="s">
        <v>76</v>
      </c>
      <c r="R17998" t="s">
        <v>77</v>
      </c>
      <c r="S17998" t="s">
        <v>4526</v>
      </c>
      <c r="T17998" t="s">
        <v>77</v>
      </c>
      <c r="U17998" s="3">
        <v>44750</v>
      </c>
      <c r="V17998" s="3">
        <v>44742</v>
      </c>
      <c r="W17998" t="s">
        <v>79</v>
      </c>
    </row>
    <row r="17999" spans="1:23" x14ac:dyDescent="0.25">
      <c r="A17999" t="s">
        <v>36023</v>
      </c>
      <c r="B17999" t="s">
        <v>69</v>
      </c>
      <c r="C17999" s="3">
        <v>44652</v>
      </c>
      <c r="D17999" s="3">
        <v>44742</v>
      </c>
      <c r="E17999" t="s">
        <v>29</v>
      </c>
      <c r="F17999" t="s">
        <v>5995</v>
      </c>
      <c r="G17999" t="s">
        <v>4058</v>
      </c>
      <c r="H17999" t="s">
        <v>561</v>
      </c>
      <c r="I17999" t="s">
        <v>73</v>
      </c>
      <c r="J17999" t="s">
        <v>73</v>
      </c>
      <c r="K17999" t="s">
        <v>55</v>
      </c>
      <c r="L17999" s="3">
        <v>44656</v>
      </c>
      <c r="M17999" t="s">
        <v>67</v>
      </c>
      <c r="N17999" t="s">
        <v>36024</v>
      </c>
      <c r="O17999" t="s">
        <v>75</v>
      </c>
      <c r="P17999" s="3">
        <v>44656</v>
      </c>
      <c r="Q17999" t="s">
        <v>76</v>
      </c>
      <c r="R17999" t="s">
        <v>77</v>
      </c>
      <c r="S17999" t="s">
        <v>4526</v>
      </c>
      <c r="T17999" t="s">
        <v>77</v>
      </c>
      <c r="U17999" s="3">
        <v>44750</v>
      </c>
      <c r="V17999" s="3">
        <v>44742</v>
      </c>
      <c r="W17999" t="s">
        <v>79</v>
      </c>
    </row>
    <row r="18000" spans="1:23" x14ac:dyDescent="0.25">
      <c r="A18000" t="s">
        <v>36025</v>
      </c>
      <c r="B18000" t="s">
        <v>69</v>
      </c>
      <c r="C18000" s="3">
        <v>44652</v>
      </c>
      <c r="D18000" s="3">
        <v>44742</v>
      </c>
      <c r="E18000" t="s">
        <v>30</v>
      </c>
      <c r="F18000" t="s">
        <v>73</v>
      </c>
      <c r="G18000" t="s">
        <v>73</v>
      </c>
      <c r="H18000" t="s">
        <v>73</v>
      </c>
      <c r="I18000" t="s">
        <v>880</v>
      </c>
      <c r="J18000" t="s">
        <v>73</v>
      </c>
      <c r="K18000" t="s">
        <v>55</v>
      </c>
      <c r="L18000" s="3">
        <v>44656</v>
      </c>
      <c r="M18000" t="s">
        <v>66</v>
      </c>
      <c r="N18000" t="s">
        <v>30162</v>
      </c>
      <c r="O18000" t="s">
        <v>75</v>
      </c>
      <c r="P18000" s="3">
        <v>44656</v>
      </c>
      <c r="Q18000" t="s">
        <v>76</v>
      </c>
      <c r="R18000" t="s">
        <v>77</v>
      </c>
      <c r="S18000" t="s">
        <v>4526</v>
      </c>
      <c r="T18000" t="s">
        <v>77</v>
      </c>
      <c r="U18000" s="3">
        <v>44750</v>
      </c>
      <c r="V18000" s="3">
        <v>44742</v>
      </c>
      <c r="W18000" t="s">
        <v>79</v>
      </c>
    </row>
    <row r="18001" spans="1:23" x14ac:dyDescent="0.25">
      <c r="A18001" t="s">
        <v>36026</v>
      </c>
      <c r="B18001" t="s">
        <v>69</v>
      </c>
      <c r="C18001" s="3">
        <v>44652</v>
      </c>
      <c r="D18001" s="3">
        <v>44742</v>
      </c>
      <c r="E18001" t="s">
        <v>30</v>
      </c>
      <c r="F18001" t="s">
        <v>73</v>
      </c>
      <c r="G18001" t="s">
        <v>73</v>
      </c>
      <c r="H18001" t="s">
        <v>73</v>
      </c>
      <c r="I18001" t="s">
        <v>5600</v>
      </c>
      <c r="J18001" t="s">
        <v>73</v>
      </c>
      <c r="K18001" t="s">
        <v>55</v>
      </c>
      <c r="L18001" s="3">
        <v>44656</v>
      </c>
      <c r="M18001" t="s">
        <v>67</v>
      </c>
      <c r="N18001" t="s">
        <v>36027</v>
      </c>
      <c r="O18001" t="s">
        <v>75</v>
      </c>
      <c r="P18001" s="3">
        <v>44656</v>
      </c>
      <c r="Q18001" t="s">
        <v>76</v>
      </c>
      <c r="R18001" t="s">
        <v>77</v>
      </c>
      <c r="S18001" t="s">
        <v>4526</v>
      </c>
      <c r="T18001" t="s">
        <v>77</v>
      </c>
      <c r="U18001" s="3">
        <v>44750</v>
      </c>
      <c r="V18001" s="3">
        <v>44742</v>
      </c>
      <c r="W18001" t="s">
        <v>79</v>
      </c>
    </row>
    <row r="18002" spans="1:23" x14ac:dyDescent="0.25">
      <c r="A18002" t="s">
        <v>36028</v>
      </c>
      <c r="B18002" t="s">
        <v>69</v>
      </c>
      <c r="C18002" s="3">
        <v>44652</v>
      </c>
      <c r="D18002" s="3">
        <v>44742</v>
      </c>
      <c r="E18002" t="s">
        <v>29</v>
      </c>
      <c r="F18002" t="s">
        <v>6009</v>
      </c>
      <c r="G18002" t="s">
        <v>118</v>
      </c>
      <c r="H18002" t="s">
        <v>6010</v>
      </c>
      <c r="I18002" t="s">
        <v>73</v>
      </c>
      <c r="J18002" t="s">
        <v>73</v>
      </c>
      <c r="K18002" t="s">
        <v>55</v>
      </c>
      <c r="L18002" s="3">
        <v>44720</v>
      </c>
      <c r="M18002" t="s">
        <v>66</v>
      </c>
      <c r="N18002" t="s">
        <v>36029</v>
      </c>
      <c r="O18002" t="s">
        <v>75</v>
      </c>
      <c r="P18002" s="3">
        <v>44720</v>
      </c>
      <c r="Q18002" t="s">
        <v>76</v>
      </c>
      <c r="R18002" t="s">
        <v>77</v>
      </c>
      <c r="S18002" t="s">
        <v>4526</v>
      </c>
      <c r="T18002" t="s">
        <v>77</v>
      </c>
      <c r="U18002" s="3">
        <v>44750</v>
      </c>
      <c r="V18002" s="3">
        <v>44742</v>
      </c>
      <c r="W18002" t="s">
        <v>79</v>
      </c>
    </row>
    <row r="18003" spans="1:23" x14ac:dyDescent="0.25">
      <c r="A18003" t="s">
        <v>36030</v>
      </c>
      <c r="B18003" t="s">
        <v>69</v>
      </c>
      <c r="C18003" s="3">
        <v>44652</v>
      </c>
      <c r="D18003" s="3">
        <v>44742</v>
      </c>
      <c r="E18003" t="s">
        <v>30</v>
      </c>
      <c r="F18003" t="s">
        <v>73</v>
      </c>
      <c r="G18003" t="s">
        <v>73</v>
      </c>
      <c r="H18003" t="s">
        <v>73</v>
      </c>
      <c r="I18003" t="s">
        <v>5848</v>
      </c>
      <c r="J18003" t="s">
        <v>73</v>
      </c>
      <c r="K18003" t="s">
        <v>55</v>
      </c>
      <c r="L18003" s="3">
        <v>44659</v>
      </c>
      <c r="M18003" t="s">
        <v>66</v>
      </c>
      <c r="N18003" t="s">
        <v>36031</v>
      </c>
      <c r="O18003" t="s">
        <v>75</v>
      </c>
      <c r="P18003" s="3">
        <v>44659</v>
      </c>
      <c r="Q18003" t="s">
        <v>76</v>
      </c>
      <c r="R18003" t="s">
        <v>77</v>
      </c>
      <c r="S18003" t="s">
        <v>4526</v>
      </c>
      <c r="T18003" t="s">
        <v>77</v>
      </c>
      <c r="U18003" s="3">
        <v>44750</v>
      </c>
      <c r="V18003" s="3">
        <v>44742</v>
      </c>
      <c r="W18003" t="s">
        <v>79</v>
      </c>
    </row>
    <row r="18004" spans="1:23" x14ac:dyDescent="0.25">
      <c r="A18004" t="s">
        <v>36032</v>
      </c>
      <c r="B18004" t="s">
        <v>69</v>
      </c>
      <c r="C18004" s="3">
        <v>44652</v>
      </c>
      <c r="D18004" s="3">
        <v>44742</v>
      </c>
      <c r="E18004" t="s">
        <v>29</v>
      </c>
      <c r="F18004" t="s">
        <v>17860</v>
      </c>
      <c r="G18004" t="s">
        <v>72</v>
      </c>
      <c r="H18004" t="s">
        <v>3403</v>
      </c>
      <c r="I18004" t="s">
        <v>73</v>
      </c>
      <c r="J18004" t="s">
        <v>73</v>
      </c>
      <c r="K18004" t="s">
        <v>55</v>
      </c>
      <c r="L18004" s="3">
        <v>44657</v>
      </c>
      <c r="M18004" t="s">
        <v>66</v>
      </c>
      <c r="N18004" t="s">
        <v>36033</v>
      </c>
      <c r="O18004" t="s">
        <v>75</v>
      </c>
      <c r="P18004" s="3">
        <v>44657</v>
      </c>
      <c r="Q18004" t="s">
        <v>76</v>
      </c>
      <c r="R18004" t="s">
        <v>77</v>
      </c>
      <c r="S18004" t="s">
        <v>4526</v>
      </c>
      <c r="T18004" t="s">
        <v>77</v>
      </c>
      <c r="U18004" s="3">
        <v>44750</v>
      </c>
      <c r="V18004" s="3">
        <v>44742</v>
      </c>
      <c r="W18004" t="s">
        <v>79</v>
      </c>
    </row>
    <row r="18005" spans="1:23" x14ac:dyDescent="0.25">
      <c r="A18005" t="s">
        <v>36034</v>
      </c>
      <c r="B18005" t="s">
        <v>69</v>
      </c>
      <c r="C18005" s="3">
        <v>44652</v>
      </c>
      <c r="D18005" s="3">
        <v>44742</v>
      </c>
      <c r="E18005" t="s">
        <v>29</v>
      </c>
      <c r="F18005" t="s">
        <v>12688</v>
      </c>
      <c r="G18005" t="s">
        <v>12689</v>
      </c>
      <c r="H18005" t="s">
        <v>138</v>
      </c>
      <c r="I18005" t="s">
        <v>73</v>
      </c>
      <c r="J18005" t="s">
        <v>73</v>
      </c>
      <c r="K18005" t="s">
        <v>55</v>
      </c>
      <c r="L18005" s="3">
        <v>44657</v>
      </c>
      <c r="M18005" t="s">
        <v>67</v>
      </c>
      <c r="N18005" t="s">
        <v>36035</v>
      </c>
      <c r="O18005" t="s">
        <v>75</v>
      </c>
      <c r="P18005" s="3">
        <v>44657</v>
      </c>
      <c r="Q18005" t="s">
        <v>76</v>
      </c>
      <c r="R18005" t="s">
        <v>77</v>
      </c>
      <c r="S18005" t="s">
        <v>4526</v>
      </c>
      <c r="T18005" t="s">
        <v>77</v>
      </c>
      <c r="U18005" s="3">
        <v>44750</v>
      </c>
      <c r="V18005" s="3">
        <v>44742</v>
      </c>
      <c r="W18005" t="s">
        <v>79</v>
      </c>
    </row>
    <row r="18006" spans="1:23" x14ac:dyDescent="0.25">
      <c r="A18006" t="s">
        <v>36036</v>
      </c>
      <c r="B18006" t="s">
        <v>69</v>
      </c>
      <c r="C18006" s="3">
        <v>44652</v>
      </c>
      <c r="D18006" s="3">
        <v>44742</v>
      </c>
      <c r="E18006" t="s">
        <v>29</v>
      </c>
      <c r="F18006" t="s">
        <v>411</v>
      </c>
      <c r="G18006" t="s">
        <v>3284</v>
      </c>
      <c r="H18006" t="s">
        <v>4009</v>
      </c>
      <c r="I18006" t="s">
        <v>73</v>
      </c>
      <c r="J18006" t="s">
        <v>73</v>
      </c>
      <c r="K18006" t="s">
        <v>55</v>
      </c>
      <c r="L18006" s="3">
        <v>44657</v>
      </c>
      <c r="M18006" t="s">
        <v>67</v>
      </c>
      <c r="N18006" t="s">
        <v>36037</v>
      </c>
      <c r="O18006" t="s">
        <v>75</v>
      </c>
      <c r="P18006" s="3">
        <v>44657</v>
      </c>
      <c r="Q18006" t="s">
        <v>76</v>
      </c>
      <c r="R18006" t="s">
        <v>77</v>
      </c>
      <c r="S18006" t="s">
        <v>4526</v>
      </c>
      <c r="T18006" t="s">
        <v>77</v>
      </c>
      <c r="U18006" s="3">
        <v>44750</v>
      </c>
      <c r="V18006" s="3">
        <v>44742</v>
      </c>
      <c r="W18006" t="s">
        <v>79</v>
      </c>
    </row>
    <row r="18007" spans="1:23" x14ac:dyDescent="0.25">
      <c r="A18007" t="s">
        <v>36038</v>
      </c>
      <c r="B18007" t="s">
        <v>69</v>
      </c>
      <c r="C18007" s="3">
        <v>44652</v>
      </c>
      <c r="D18007" s="3">
        <v>44742</v>
      </c>
      <c r="E18007" t="s">
        <v>29</v>
      </c>
      <c r="F18007" t="s">
        <v>3366</v>
      </c>
      <c r="G18007" t="s">
        <v>1037</v>
      </c>
      <c r="H18007" t="s">
        <v>3870</v>
      </c>
      <c r="I18007" t="s">
        <v>73</v>
      </c>
      <c r="J18007" t="s">
        <v>73</v>
      </c>
      <c r="K18007" t="s">
        <v>55</v>
      </c>
      <c r="L18007" s="3">
        <v>44687</v>
      </c>
      <c r="M18007" t="s">
        <v>66</v>
      </c>
      <c r="N18007" t="s">
        <v>36039</v>
      </c>
      <c r="O18007" t="s">
        <v>75</v>
      </c>
      <c r="P18007" s="3">
        <v>44687</v>
      </c>
      <c r="Q18007" t="s">
        <v>76</v>
      </c>
      <c r="R18007" t="s">
        <v>77</v>
      </c>
      <c r="S18007" t="s">
        <v>4526</v>
      </c>
      <c r="T18007" t="s">
        <v>77</v>
      </c>
      <c r="U18007" s="3">
        <v>44750</v>
      </c>
      <c r="V18007" s="3">
        <v>44742</v>
      </c>
      <c r="W18007" t="s">
        <v>79</v>
      </c>
    </row>
    <row r="18008" spans="1:23" x14ac:dyDescent="0.25">
      <c r="A18008" t="s">
        <v>36040</v>
      </c>
      <c r="B18008" t="s">
        <v>69</v>
      </c>
      <c r="C18008" s="3">
        <v>44652</v>
      </c>
      <c r="D18008" s="3">
        <v>44742</v>
      </c>
      <c r="E18008" t="s">
        <v>30</v>
      </c>
      <c r="F18008" t="s">
        <v>73</v>
      </c>
      <c r="G18008" t="s">
        <v>73</v>
      </c>
      <c r="H18008" t="s">
        <v>73</v>
      </c>
      <c r="I18008" t="s">
        <v>286</v>
      </c>
      <c r="J18008" t="s">
        <v>73</v>
      </c>
      <c r="K18008" t="s">
        <v>55</v>
      </c>
      <c r="L18008" s="3">
        <v>44718</v>
      </c>
      <c r="M18008" t="s">
        <v>67</v>
      </c>
      <c r="N18008" t="s">
        <v>36041</v>
      </c>
      <c r="O18008" t="s">
        <v>75</v>
      </c>
      <c r="P18008" s="3">
        <v>44718</v>
      </c>
      <c r="Q18008" t="s">
        <v>76</v>
      </c>
      <c r="R18008" t="s">
        <v>77</v>
      </c>
      <c r="S18008" t="s">
        <v>4526</v>
      </c>
      <c r="T18008" t="s">
        <v>77</v>
      </c>
      <c r="U18008" s="3">
        <v>44750</v>
      </c>
      <c r="V18008" s="3">
        <v>44742</v>
      </c>
      <c r="W18008" t="s">
        <v>79</v>
      </c>
    </row>
    <row r="18009" spans="1:23" x14ac:dyDescent="0.25">
      <c r="A18009" t="s">
        <v>36042</v>
      </c>
      <c r="B18009" t="s">
        <v>69</v>
      </c>
      <c r="C18009" s="3">
        <v>44652</v>
      </c>
      <c r="D18009" s="3">
        <v>44742</v>
      </c>
      <c r="E18009" t="s">
        <v>29</v>
      </c>
      <c r="F18009" t="s">
        <v>416</v>
      </c>
      <c r="G18009" t="s">
        <v>239</v>
      </c>
      <c r="H18009" t="s">
        <v>4208</v>
      </c>
      <c r="I18009" t="s">
        <v>73</v>
      </c>
      <c r="J18009" t="s">
        <v>73</v>
      </c>
      <c r="K18009" t="s">
        <v>55</v>
      </c>
      <c r="L18009" s="3">
        <v>44718</v>
      </c>
      <c r="M18009" t="s">
        <v>67</v>
      </c>
      <c r="N18009" t="s">
        <v>36043</v>
      </c>
      <c r="O18009" t="s">
        <v>75</v>
      </c>
      <c r="P18009" s="3">
        <v>44718</v>
      </c>
      <c r="Q18009" t="s">
        <v>76</v>
      </c>
      <c r="R18009" t="s">
        <v>77</v>
      </c>
      <c r="S18009" t="s">
        <v>4526</v>
      </c>
      <c r="T18009" t="s">
        <v>77</v>
      </c>
      <c r="U18009" s="3">
        <v>44750</v>
      </c>
      <c r="V18009" s="3">
        <v>44742</v>
      </c>
      <c r="W18009" t="s">
        <v>79</v>
      </c>
    </row>
    <row r="18010" spans="1:23" x14ac:dyDescent="0.25">
      <c r="A18010" t="s">
        <v>36044</v>
      </c>
      <c r="B18010" t="s">
        <v>69</v>
      </c>
      <c r="C18010" s="3">
        <v>44652</v>
      </c>
      <c r="D18010" s="3">
        <v>44742</v>
      </c>
      <c r="E18010" t="s">
        <v>29</v>
      </c>
      <c r="F18010" t="s">
        <v>12725</v>
      </c>
      <c r="G18010" t="s">
        <v>4502</v>
      </c>
      <c r="H18010" t="s">
        <v>4572</v>
      </c>
      <c r="I18010" t="s">
        <v>73</v>
      </c>
      <c r="J18010" t="s">
        <v>73</v>
      </c>
      <c r="K18010" t="s">
        <v>55</v>
      </c>
      <c r="L18010" s="3">
        <v>44718</v>
      </c>
      <c r="M18010" t="s">
        <v>67</v>
      </c>
      <c r="N18010" t="s">
        <v>36045</v>
      </c>
      <c r="O18010" t="s">
        <v>75</v>
      </c>
      <c r="P18010" s="3">
        <v>44718</v>
      </c>
      <c r="Q18010" t="s">
        <v>76</v>
      </c>
      <c r="R18010" t="s">
        <v>77</v>
      </c>
      <c r="S18010" t="s">
        <v>4526</v>
      </c>
      <c r="T18010" t="s">
        <v>77</v>
      </c>
      <c r="U18010" s="3">
        <v>44750</v>
      </c>
      <c r="V18010" s="3">
        <v>44742</v>
      </c>
      <c r="W18010" t="s">
        <v>79</v>
      </c>
    </row>
    <row r="18011" spans="1:23" x14ac:dyDescent="0.25">
      <c r="A18011" t="s">
        <v>36046</v>
      </c>
      <c r="B18011" t="s">
        <v>69</v>
      </c>
      <c r="C18011" s="3">
        <v>44652</v>
      </c>
      <c r="D18011" s="3">
        <v>44742</v>
      </c>
      <c r="E18011" t="s">
        <v>29</v>
      </c>
      <c r="F18011" t="s">
        <v>1927</v>
      </c>
      <c r="G18011" t="s">
        <v>866</v>
      </c>
      <c r="H18011" t="s">
        <v>1175</v>
      </c>
      <c r="I18011" t="s">
        <v>73</v>
      </c>
      <c r="J18011" t="s">
        <v>73</v>
      </c>
      <c r="K18011" t="s">
        <v>55</v>
      </c>
      <c r="L18011" s="3">
        <v>44688</v>
      </c>
      <c r="M18011" t="s">
        <v>66</v>
      </c>
      <c r="N18011" t="s">
        <v>36047</v>
      </c>
      <c r="O18011" t="s">
        <v>75</v>
      </c>
      <c r="P18011" s="3">
        <v>44688</v>
      </c>
      <c r="Q18011" t="s">
        <v>76</v>
      </c>
      <c r="R18011" t="s">
        <v>77</v>
      </c>
      <c r="S18011" t="s">
        <v>4526</v>
      </c>
      <c r="T18011" t="s">
        <v>77</v>
      </c>
      <c r="U18011" s="3">
        <v>44750</v>
      </c>
      <c r="V18011" s="3">
        <v>44742</v>
      </c>
      <c r="W18011" t="s">
        <v>79</v>
      </c>
    </row>
    <row r="18012" spans="1:23" x14ac:dyDescent="0.25">
      <c r="A18012" t="s">
        <v>36048</v>
      </c>
      <c r="B18012" t="s">
        <v>69</v>
      </c>
      <c r="C18012" s="3">
        <v>44652</v>
      </c>
      <c r="D18012" s="3">
        <v>44742</v>
      </c>
      <c r="E18012" t="s">
        <v>29</v>
      </c>
      <c r="F18012" t="s">
        <v>1645</v>
      </c>
      <c r="G18012" t="s">
        <v>239</v>
      </c>
      <c r="H18012" t="s">
        <v>481</v>
      </c>
      <c r="I18012" t="s">
        <v>73</v>
      </c>
      <c r="J18012" t="s">
        <v>73</v>
      </c>
      <c r="K18012" t="s">
        <v>55</v>
      </c>
      <c r="L18012" s="3">
        <v>44656</v>
      </c>
      <c r="M18012" t="s">
        <v>67</v>
      </c>
      <c r="N18012" t="s">
        <v>36049</v>
      </c>
      <c r="O18012" t="s">
        <v>75</v>
      </c>
      <c r="P18012" s="3">
        <v>44656</v>
      </c>
      <c r="Q18012" t="s">
        <v>76</v>
      </c>
      <c r="R18012" t="s">
        <v>77</v>
      </c>
      <c r="S18012" t="s">
        <v>4526</v>
      </c>
      <c r="T18012" t="s">
        <v>77</v>
      </c>
      <c r="U18012" s="3">
        <v>44750</v>
      </c>
      <c r="V18012" s="3">
        <v>44742</v>
      </c>
      <c r="W18012" t="s">
        <v>79</v>
      </c>
    </row>
    <row r="18013" spans="1:23" x14ac:dyDescent="0.25">
      <c r="A18013" t="s">
        <v>36050</v>
      </c>
      <c r="B18013" t="s">
        <v>69</v>
      </c>
      <c r="C18013" s="3">
        <v>44652</v>
      </c>
      <c r="D18013" s="3">
        <v>44742</v>
      </c>
      <c r="E18013" t="s">
        <v>29</v>
      </c>
      <c r="F18013" t="s">
        <v>183</v>
      </c>
      <c r="G18013" t="s">
        <v>379</v>
      </c>
      <c r="H18013" t="s">
        <v>113</v>
      </c>
      <c r="I18013" t="s">
        <v>73</v>
      </c>
      <c r="J18013" t="s">
        <v>73</v>
      </c>
      <c r="K18013" t="s">
        <v>55</v>
      </c>
      <c r="L18013" s="3">
        <v>44656</v>
      </c>
      <c r="M18013" t="s">
        <v>66</v>
      </c>
      <c r="N18013" t="s">
        <v>36051</v>
      </c>
      <c r="O18013" t="s">
        <v>75</v>
      </c>
      <c r="P18013" s="3">
        <v>44656</v>
      </c>
      <c r="Q18013" t="s">
        <v>76</v>
      </c>
      <c r="R18013" t="s">
        <v>77</v>
      </c>
      <c r="S18013" t="s">
        <v>4526</v>
      </c>
      <c r="T18013" t="s">
        <v>77</v>
      </c>
      <c r="U18013" s="3">
        <v>44750</v>
      </c>
      <c r="V18013" s="3">
        <v>44742</v>
      </c>
      <c r="W18013" t="s">
        <v>79</v>
      </c>
    </row>
    <row r="18014" spans="1:23" x14ac:dyDescent="0.25">
      <c r="A18014" t="s">
        <v>36052</v>
      </c>
      <c r="B18014" t="s">
        <v>69</v>
      </c>
      <c r="C18014" s="3">
        <v>44652</v>
      </c>
      <c r="D18014" s="3">
        <v>44742</v>
      </c>
      <c r="E18014" t="s">
        <v>29</v>
      </c>
      <c r="F18014" t="s">
        <v>4786</v>
      </c>
      <c r="G18014" t="s">
        <v>12655</v>
      </c>
      <c r="H18014" t="s">
        <v>3277</v>
      </c>
      <c r="I18014" t="s">
        <v>73</v>
      </c>
      <c r="J18014" t="s">
        <v>73</v>
      </c>
      <c r="K18014" t="s">
        <v>55</v>
      </c>
      <c r="L18014" s="3">
        <v>44660</v>
      </c>
      <c r="M18014" t="s">
        <v>67</v>
      </c>
      <c r="N18014" t="s">
        <v>36053</v>
      </c>
      <c r="O18014" t="s">
        <v>75</v>
      </c>
      <c r="P18014" s="3">
        <v>44660</v>
      </c>
      <c r="Q18014" t="s">
        <v>76</v>
      </c>
      <c r="R18014" t="s">
        <v>77</v>
      </c>
      <c r="S18014" t="s">
        <v>4526</v>
      </c>
      <c r="T18014" t="s">
        <v>77</v>
      </c>
      <c r="U18014" s="3">
        <v>44750</v>
      </c>
      <c r="V18014" s="3">
        <v>44742</v>
      </c>
      <c r="W18014" t="s">
        <v>79</v>
      </c>
    </row>
    <row r="18015" spans="1:23" x14ac:dyDescent="0.25">
      <c r="A18015" t="s">
        <v>36054</v>
      </c>
      <c r="B18015" t="s">
        <v>69</v>
      </c>
      <c r="C18015" s="3">
        <v>44652</v>
      </c>
      <c r="D18015" s="3">
        <v>44742</v>
      </c>
      <c r="E18015" t="s">
        <v>30</v>
      </c>
      <c r="F18015" t="s">
        <v>73</v>
      </c>
      <c r="G18015" t="s">
        <v>73</v>
      </c>
      <c r="H18015" t="s">
        <v>73</v>
      </c>
      <c r="I18015" t="s">
        <v>12445</v>
      </c>
      <c r="J18015" t="s">
        <v>73</v>
      </c>
      <c r="K18015" t="s">
        <v>55</v>
      </c>
      <c r="L18015" s="3">
        <v>44659</v>
      </c>
      <c r="M18015" t="s">
        <v>66</v>
      </c>
      <c r="N18015" t="s">
        <v>36055</v>
      </c>
      <c r="O18015" t="s">
        <v>75</v>
      </c>
      <c r="P18015" s="3">
        <v>44659</v>
      </c>
      <c r="Q18015" t="s">
        <v>76</v>
      </c>
      <c r="R18015" t="s">
        <v>77</v>
      </c>
      <c r="S18015" t="s">
        <v>4526</v>
      </c>
      <c r="T18015" t="s">
        <v>77</v>
      </c>
      <c r="U18015" s="3">
        <v>44750</v>
      </c>
      <c r="V18015" s="3">
        <v>44742</v>
      </c>
      <c r="W18015" t="s">
        <v>79</v>
      </c>
    </row>
    <row r="18016" spans="1:23" x14ac:dyDescent="0.25">
      <c r="A18016" t="s">
        <v>36056</v>
      </c>
      <c r="B18016" t="s">
        <v>69</v>
      </c>
      <c r="C18016" s="3">
        <v>44652</v>
      </c>
      <c r="D18016" s="3">
        <v>44742</v>
      </c>
      <c r="E18016" t="s">
        <v>30</v>
      </c>
      <c r="F18016" t="s">
        <v>73</v>
      </c>
      <c r="G18016" t="s">
        <v>73</v>
      </c>
      <c r="H18016" t="s">
        <v>73</v>
      </c>
      <c r="I18016" t="s">
        <v>12445</v>
      </c>
      <c r="J18016" t="s">
        <v>73</v>
      </c>
      <c r="K18016" t="s">
        <v>55</v>
      </c>
      <c r="L18016" s="3">
        <v>44659</v>
      </c>
      <c r="M18016" t="s">
        <v>67</v>
      </c>
      <c r="N18016" t="s">
        <v>36057</v>
      </c>
      <c r="O18016" t="s">
        <v>75</v>
      </c>
      <c r="P18016" s="3">
        <v>44659</v>
      </c>
      <c r="Q18016" t="s">
        <v>76</v>
      </c>
      <c r="R18016" t="s">
        <v>77</v>
      </c>
      <c r="S18016" t="s">
        <v>4526</v>
      </c>
      <c r="T18016" t="s">
        <v>77</v>
      </c>
      <c r="U18016" s="3">
        <v>44750</v>
      </c>
      <c r="V18016" s="3">
        <v>44742</v>
      </c>
      <c r="W18016" t="s">
        <v>79</v>
      </c>
    </row>
    <row r="18017" spans="1:23" x14ac:dyDescent="0.25">
      <c r="A18017" t="s">
        <v>36058</v>
      </c>
      <c r="B18017" t="s">
        <v>69</v>
      </c>
      <c r="C18017" s="3">
        <v>44652</v>
      </c>
      <c r="D18017" s="3">
        <v>44742</v>
      </c>
      <c r="E18017" t="s">
        <v>30</v>
      </c>
      <c r="F18017" t="s">
        <v>73</v>
      </c>
      <c r="G18017" t="s">
        <v>73</v>
      </c>
      <c r="H18017" t="s">
        <v>73</v>
      </c>
      <c r="I18017" t="s">
        <v>5756</v>
      </c>
      <c r="J18017" t="s">
        <v>73</v>
      </c>
      <c r="K18017" t="s">
        <v>55</v>
      </c>
      <c r="L18017" s="3">
        <v>44659</v>
      </c>
      <c r="M18017" t="s">
        <v>66</v>
      </c>
      <c r="N18017" t="s">
        <v>36059</v>
      </c>
      <c r="O18017" t="s">
        <v>75</v>
      </c>
      <c r="P18017" s="3">
        <v>44659</v>
      </c>
      <c r="Q18017" t="s">
        <v>76</v>
      </c>
      <c r="R18017" t="s">
        <v>77</v>
      </c>
      <c r="S18017" t="s">
        <v>4526</v>
      </c>
      <c r="T18017" t="s">
        <v>77</v>
      </c>
      <c r="U18017" s="3">
        <v>44750</v>
      </c>
      <c r="V18017" s="3">
        <v>44742</v>
      </c>
      <c r="W18017" t="s">
        <v>79</v>
      </c>
    </row>
    <row r="18018" spans="1:23" x14ac:dyDescent="0.25">
      <c r="A18018" t="s">
        <v>36060</v>
      </c>
      <c r="B18018" t="s">
        <v>69</v>
      </c>
      <c r="C18018" s="3">
        <v>44652</v>
      </c>
      <c r="D18018" s="3">
        <v>44742</v>
      </c>
      <c r="E18018" t="s">
        <v>30</v>
      </c>
      <c r="F18018" t="s">
        <v>73</v>
      </c>
      <c r="G18018" t="s">
        <v>73</v>
      </c>
      <c r="H18018" t="s">
        <v>73</v>
      </c>
      <c r="I18018" t="s">
        <v>717</v>
      </c>
      <c r="J18018" t="s">
        <v>73</v>
      </c>
      <c r="K18018" t="s">
        <v>55</v>
      </c>
      <c r="L18018" s="3">
        <v>44657</v>
      </c>
      <c r="M18018" t="s">
        <v>66</v>
      </c>
      <c r="N18018" t="s">
        <v>36061</v>
      </c>
      <c r="O18018" t="s">
        <v>75</v>
      </c>
      <c r="P18018" s="3">
        <v>44657</v>
      </c>
      <c r="Q18018" t="s">
        <v>76</v>
      </c>
      <c r="R18018" t="s">
        <v>77</v>
      </c>
      <c r="S18018" t="s">
        <v>4526</v>
      </c>
      <c r="T18018" t="s">
        <v>77</v>
      </c>
      <c r="U18018" s="3">
        <v>44750</v>
      </c>
      <c r="V18018" s="3">
        <v>44742</v>
      </c>
      <c r="W18018" t="s">
        <v>79</v>
      </c>
    </row>
    <row r="18019" spans="1:23" x14ac:dyDescent="0.25">
      <c r="A18019" t="s">
        <v>36062</v>
      </c>
      <c r="B18019" t="s">
        <v>69</v>
      </c>
      <c r="C18019" s="3">
        <v>44652</v>
      </c>
      <c r="D18019" s="3">
        <v>44742</v>
      </c>
      <c r="E18019" t="s">
        <v>29</v>
      </c>
      <c r="F18019" t="s">
        <v>4507</v>
      </c>
      <c r="G18019" t="s">
        <v>359</v>
      </c>
      <c r="H18019" t="s">
        <v>174</v>
      </c>
      <c r="I18019" t="s">
        <v>73</v>
      </c>
      <c r="J18019" t="s">
        <v>73</v>
      </c>
      <c r="K18019" t="s">
        <v>55</v>
      </c>
      <c r="L18019" s="3">
        <v>44687</v>
      </c>
      <c r="M18019" t="s">
        <v>67</v>
      </c>
      <c r="N18019" t="s">
        <v>36063</v>
      </c>
      <c r="O18019" t="s">
        <v>75</v>
      </c>
      <c r="P18019" s="3">
        <v>44687</v>
      </c>
      <c r="Q18019" t="s">
        <v>76</v>
      </c>
      <c r="R18019" t="s">
        <v>77</v>
      </c>
      <c r="S18019" t="s">
        <v>4526</v>
      </c>
      <c r="T18019" t="s">
        <v>77</v>
      </c>
      <c r="U18019" s="3">
        <v>44750</v>
      </c>
      <c r="V18019" s="3">
        <v>44742</v>
      </c>
      <c r="W18019" t="s">
        <v>79</v>
      </c>
    </row>
    <row r="18020" spans="1:23" x14ac:dyDescent="0.25">
      <c r="A18020" t="s">
        <v>36064</v>
      </c>
      <c r="B18020" t="s">
        <v>69</v>
      </c>
      <c r="C18020" s="3">
        <v>44652</v>
      </c>
      <c r="D18020" s="3">
        <v>44742</v>
      </c>
      <c r="E18020" t="s">
        <v>29</v>
      </c>
      <c r="F18020" t="s">
        <v>18885</v>
      </c>
      <c r="G18020" t="s">
        <v>1407</v>
      </c>
      <c r="H18020" t="s">
        <v>354</v>
      </c>
      <c r="I18020" t="s">
        <v>73</v>
      </c>
      <c r="J18020" t="s">
        <v>73</v>
      </c>
      <c r="K18020" t="s">
        <v>55</v>
      </c>
      <c r="L18020" s="3">
        <v>44687</v>
      </c>
      <c r="M18020" t="s">
        <v>67</v>
      </c>
      <c r="N18020" t="s">
        <v>36065</v>
      </c>
      <c r="O18020" t="s">
        <v>75</v>
      </c>
      <c r="P18020" s="3">
        <v>44687</v>
      </c>
      <c r="Q18020" t="s">
        <v>76</v>
      </c>
      <c r="R18020" t="s">
        <v>77</v>
      </c>
      <c r="S18020" t="s">
        <v>4526</v>
      </c>
      <c r="T18020" t="s">
        <v>77</v>
      </c>
      <c r="U18020" s="3">
        <v>44750</v>
      </c>
      <c r="V18020" s="3">
        <v>44742</v>
      </c>
      <c r="W18020" t="s">
        <v>79</v>
      </c>
    </row>
    <row r="18021" spans="1:23" x14ac:dyDescent="0.25">
      <c r="A18021" t="s">
        <v>36066</v>
      </c>
      <c r="B18021" t="s">
        <v>69</v>
      </c>
      <c r="C18021" s="3">
        <v>44652</v>
      </c>
      <c r="D18021" s="3">
        <v>44742</v>
      </c>
      <c r="E18021" t="s">
        <v>29</v>
      </c>
      <c r="F18021" t="s">
        <v>14506</v>
      </c>
      <c r="G18021" t="s">
        <v>6222</v>
      </c>
      <c r="H18021" t="s">
        <v>239</v>
      </c>
      <c r="I18021" t="s">
        <v>73</v>
      </c>
      <c r="J18021" t="s">
        <v>73</v>
      </c>
      <c r="K18021" t="s">
        <v>55</v>
      </c>
      <c r="L18021" s="3">
        <v>44687</v>
      </c>
      <c r="M18021" t="s">
        <v>66</v>
      </c>
      <c r="N18021" t="s">
        <v>36067</v>
      </c>
      <c r="O18021" t="s">
        <v>75</v>
      </c>
      <c r="P18021" s="3">
        <v>44687</v>
      </c>
      <c r="Q18021" t="s">
        <v>76</v>
      </c>
      <c r="R18021" t="s">
        <v>77</v>
      </c>
      <c r="S18021" t="s">
        <v>4526</v>
      </c>
      <c r="T18021" t="s">
        <v>77</v>
      </c>
      <c r="U18021" s="3">
        <v>44750</v>
      </c>
      <c r="V18021" s="3">
        <v>44742</v>
      </c>
      <c r="W18021" t="s">
        <v>79</v>
      </c>
    </row>
    <row r="18022" spans="1:23" x14ac:dyDescent="0.25">
      <c r="A18022" t="s">
        <v>36068</v>
      </c>
      <c r="B18022" t="s">
        <v>69</v>
      </c>
      <c r="C18022" s="3">
        <v>44652</v>
      </c>
      <c r="D18022" s="3">
        <v>44742</v>
      </c>
      <c r="E18022" t="s">
        <v>30</v>
      </c>
      <c r="F18022" t="s">
        <v>73</v>
      </c>
      <c r="G18022" t="s">
        <v>73</v>
      </c>
      <c r="H18022" t="s">
        <v>73</v>
      </c>
      <c r="I18022" t="s">
        <v>8259</v>
      </c>
      <c r="J18022" t="s">
        <v>73</v>
      </c>
      <c r="K18022" t="s">
        <v>55</v>
      </c>
      <c r="L18022" s="3">
        <v>44658</v>
      </c>
      <c r="M18022" t="s">
        <v>66</v>
      </c>
      <c r="N18022" t="s">
        <v>36069</v>
      </c>
      <c r="O18022" t="s">
        <v>75</v>
      </c>
      <c r="P18022" s="3">
        <v>44658</v>
      </c>
      <c r="Q18022" t="s">
        <v>76</v>
      </c>
      <c r="R18022" t="s">
        <v>77</v>
      </c>
      <c r="S18022" t="s">
        <v>4526</v>
      </c>
      <c r="T18022" t="s">
        <v>77</v>
      </c>
      <c r="U18022" s="3">
        <v>44750</v>
      </c>
      <c r="V18022" s="3">
        <v>44742</v>
      </c>
      <c r="W18022" t="s">
        <v>79</v>
      </c>
    </row>
    <row r="18023" spans="1:23" x14ac:dyDescent="0.25">
      <c r="A18023" t="s">
        <v>36070</v>
      </c>
      <c r="B18023" t="s">
        <v>69</v>
      </c>
      <c r="C18023" s="3">
        <v>44652</v>
      </c>
      <c r="D18023" s="3">
        <v>44742</v>
      </c>
      <c r="E18023" t="s">
        <v>29</v>
      </c>
      <c r="F18023" t="s">
        <v>6096</v>
      </c>
      <c r="G18023" t="s">
        <v>72</v>
      </c>
      <c r="H18023" t="s">
        <v>72</v>
      </c>
      <c r="I18023" t="s">
        <v>73</v>
      </c>
      <c r="J18023" t="s">
        <v>73</v>
      </c>
      <c r="K18023" t="s">
        <v>55</v>
      </c>
      <c r="L18023" s="3">
        <v>44719</v>
      </c>
      <c r="M18023" t="s">
        <v>66</v>
      </c>
      <c r="N18023" t="s">
        <v>36071</v>
      </c>
      <c r="O18023" t="s">
        <v>75</v>
      </c>
      <c r="P18023" s="3">
        <v>44719</v>
      </c>
      <c r="Q18023" t="s">
        <v>76</v>
      </c>
      <c r="R18023" t="s">
        <v>77</v>
      </c>
      <c r="S18023" t="s">
        <v>4526</v>
      </c>
      <c r="T18023" t="s">
        <v>77</v>
      </c>
      <c r="U18023" s="3">
        <v>44750</v>
      </c>
      <c r="V18023" s="3">
        <v>44742</v>
      </c>
      <c r="W18023" t="s">
        <v>79</v>
      </c>
    </row>
    <row r="18024" spans="1:23" x14ac:dyDescent="0.25">
      <c r="A18024" t="s">
        <v>36072</v>
      </c>
      <c r="B18024" t="s">
        <v>69</v>
      </c>
      <c r="C18024" s="3">
        <v>44652</v>
      </c>
      <c r="D18024" s="3">
        <v>44742</v>
      </c>
      <c r="E18024" t="s">
        <v>29</v>
      </c>
      <c r="F18024" t="s">
        <v>1927</v>
      </c>
      <c r="G18024" t="s">
        <v>295</v>
      </c>
      <c r="H18024" t="s">
        <v>12734</v>
      </c>
      <c r="I18024" t="s">
        <v>73</v>
      </c>
      <c r="J18024" t="s">
        <v>73</v>
      </c>
      <c r="K18024" t="s">
        <v>55</v>
      </c>
      <c r="L18024" s="3">
        <v>44719</v>
      </c>
      <c r="M18024" t="s">
        <v>67</v>
      </c>
      <c r="N18024" t="s">
        <v>36073</v>
      </c>
      <c r="O18024" t="s">
        <v>75</v>
      </c>
      <c r="P18024" s="3">
        <v>44719</v>
      </c>
      <c r="Q18024" t="s">
        <v>76</v>
      </c>
      <c r="R18024" t="s">
        <v>77</v>
      </c>
      <c r="S18024" t="s">
        <v>4526</v>
      </c>
      <c r="T18024" t="s">
        <v>77</v>
      </c>
      <c r="U18024" s="3">
        <v>44750</v>
      </c>
      <c r="V18024" s="3">
        <v>44742</v>
      </c>
      <c r="W18024" t="s">
        <v>79</v>
      </c>
    </row>
    <row r="18025" spans="1:23" x14ac:dyDescent="0.25">
      <c r="A18025" t="s">
        <v>36074</v>
      </c>
      <c r="B18025" t="s">
        <v>69</v>
      </c>
      <c r="C18025" s="3">
        <v>44652</v>
      </c>
      <c r="D18025" s="3">
        <v>44742</v>
      </c>
      <c r="E18025" t="s">
        <v>30</v>
      </c>
      <c r="F18025" t="s">
        <v>73</v>
      </c>
      <c r="G18025" t="s">
        <v>73</v>
      </c>
      <c r="H18025" t="s">
        <v>73</v>
      </c>
      <c r="I18025" t="s">
        <v>5600</v>
      </c>
      <c r="J18025" t="s">
        <v>73</v>
      </c>
      <c r="K18025" t="s">
        <v>55</v>
      </c>
      <c r="L18025" s="3">
        <v>44656</v>
      </c>
      <c r="M18025" t="s">
        <v>67</v>
      </c>
      <c r="N18025" t="s">
        <v>36075</v>
      </c>
      <c r="O18025" t="s">
        <v>75</v>
      </c>
      <c r="P18025" s="3">
        <v>44656</v>
      </c>
      <c r="Q18025" t="s">
        <v>76</v>
      </c>
      <c r="R18025" t="s">
        <v>77</v>
      </c>
      <c r="S18025" t="s">
        <v>4526</v>
      </c>
      <c r="T18025" t="s">
        <v>77</v>
      </c>
      <c r="U18025" s="3">
        <v>44750</v>
      </c>
      <c r="V18025" s="3">
        <v>44742</v>
      </c>
      <c r="W18025" t="s">
        <v>79</v>
      </c>
    </row>
    <row r="18026" spans="1:23" x14ac:dyDescent="0.25">
      <c r="A18026" t="s">
        <v>36076</v>
      </c>
      <c r="B18026" t="s">
        <v>69</v>
      </c>
      <c r="C18026" s="3">
        <v>44652</v>
      </c>
      <c r="D18026" s="3">
        <v>44742</v>
      </c>
      <c r="E18026" t="s">
        <v>30</v>
      </c>
      <c r="F18026" t="s">
        <v>73</v>
      </c>
      <c r="G18026" t="s">
        <v>73</v>
      </c>
      <c r="H18026" t="s">
        <v>73</v>
      </c>
      <c r="I18026" t="s">
        <v>5600</v>
      </c>
      <c r="J18026" t="s">
        <v>73</v>
      </c>
      <c r="K18026" t="s">
        <v>55</v>
      </c>
      <c r="L18026" s="3">
        <v>44656</v>
      </c>
      <c r="M18026" t="s">
        <v>67</v>
      </c>
      <c r="N18026" t="s">
        <v>6000</v>
      </c>
      <c r="O18026" t="s">
        <v>75</v>
      </c>
      <c r="P18026" s="3">
        <v>44656</v>
      </c>
      <c r="Q18026" t="s">
        <v>76</v>
      </c>
      <c r="R18026" t="s">
        <v>77</v>
      </c>
      <c r="S18026" t="s">
        <v>4526</v>
      </c>
      <c r="T18026" t="s">
        <v>77</v>
      </c>
      <c r="U18026" s="3">
        <v>44750</v>
      </c>
      <c r="V18026" s="3">
        <v>44742</v>
      </c>
      <c r="W18026" t="s">
        <v>79</v>
      </c>
    </row>
    <row r="18027" spans="1:23" x14ac:dyDescent="0.25">
      <c r="A18027" t="s">
        <v>36077</v>
      </c>
      <c r="B18027" t="s">
        <v>69</v>
      </c>
      <c r="C18027" s="3">
        <v>44652</v>
      </c>
      <c r="D18027" s="3">
        <v>44742</v>
      </c>
      <c r="E18027" t="s">
        <v>30</v>
      </c>
      <c r="F18027" t="s">
        <v>73</v>
      </c>
      <c r="G18027" t="s">
        <v>73</v>
      </c>
      <c r="H18027" t="s">
        <v>73</v>
      </c>
      <c r="I18027" t="s">
        <v>3768</v>
      </c>
      <c r="J18027" t="s">
        <v>1103</v>
      </c>
      <c r="K18027" t="s">
        <v>55</v>
      </c>
      <c r="L18027" s="3">
        <v>44659</v>
      </c>
      <c r="M18027" t="s">
        <v>67</v>
      </c>
      <c r="N18027" t="s">
        <v>36078</v>
      </c>
      <c r="O18027" t="s">
        <v>75</v>
      </c>
      <c r="P18027" s="3">
        <v>44659</v>
      </c>
      <c r="Q18027" t="s">
        <v>76</v>
      </c>
      <c r="R18027" t="s">
        <v>77</v>
      </c>
      <c r="S18027" t="s">
        <v>4526</v>
      </c>
      <c r="T18027" t="s">
        <v>77</v>
      </c>
      <c r="U18027" s="3">
        <v>44750</v>
      </c>
      <c r="V18027" s="3">
        <v>44742</v>
      </c>
      <c r="W18027" t="s">
        <v>107</v>
      </c>
    </row>
    <row r="18028" spans="1:23" x14ac:dyDescent="0.25">
      <c r="A18028" t="s">
        <v>36079</v>
      </c>
      <c r="B18028" t="s">
        <v>69</v>
      </c>
      <c r="C18028" s="3">
        <v>44652</v>
      </c>
      <c r="D18028" s="3">
        <v>44742</v>
      </c>
      <c r="E18028" t="s">
        <v>30</v>
      </c>
      <c r="F18028" t="s">
        <v>73</v>
      </c>
      <c r="G18028" t="s">
        <v>73</v>
      </c>
      <c r="H18028" t="s">
        <v>73</v>
      </c>
      <c r="I18028" t="s">
        <v>1693</v>
      </c>
      <c r="J18028" t="s">
        <v>73</v>
      </c>
      <c r="K18028" t="s">
        <v>55</v>
      </c>
      <c r="L18028" s="3">
        <v>44720</v>
      </c>
      <c r="M18028" t="s">
        <v>66</v>
      </c>
      <c r="N18028" t="s">
        <v>36080</v>
      </c>
      <c r="O18028" t="s">
        <v>75</v>
      </c>
      <c r="P18028" s="3">
        <v>44720</v>
      </c>
      <c r="Q18028" t="s">
        <v>76</v>
      </c>
      <c r="R18028" t="s">
        <v>77</v>
      </c>
      <c r="S18028" t="s">
        <v>4526</v>
      </c>
      <c r="T18028" t="s">
        <v>77</v>
      </c>
      <c r="U18028" s="3">
        <v>44750</v>
      </c>
      <c r="V18028" s="3">
        <v>44742</v>
      </c>
      <c r="W18028" t="s">
        <v>79</v>
      </c>
    </row>
    <row r="18029" spans="1:23" x14ac:dyDescent="0.25">
      <c r="A18029" t="s">
        <v>36081</v>
      </c>
      <c r="B18029" t="s">
        <v>69</v>
      </c>
      <c r="C18029" s="3">
        <v>44652</v>
      </c>
      <c r="D18029" s="3">
        <v>44742</v>
      </c>
      <c r="E18029" t="s">
        <v>29</v>
      </c>
      <c r="F18029" t="s">
        <v>5370</v>
      </c>
      <c r="G18029" t="s">
        <v>18761</v>
      </c>
      <c r="H18029" t="s">
        <v>30457</v>
      </c>
      <c r="I18029" t="s">
        <v>73</v>
      </c>
      <c r="J18029" t="s">
        <v>73</v>
      </c>
      <c r="K18029" t="s">
        <v>55</v>
      </c>
      <c r="L18029" s="3">
        <v>44657</v>
      </c>
      <c r="M18029" t="s">
        <v>66</v>
      </c>
      <c r="N18029" t="s">
        <v>36082</v>
      </c>
      <c r="O18029" t="s">
        <v>75</v>
      </c>
      <c r="P18029" s="3">
        <v>44657</v>
      </c>
      <c r="Q18029" t="s">
        <v>76</v>
      </c>
      <c r="R18029" t="s">
        <v>77</v>
      </c>
      <c r="S18029" t="s">
        <v>4526</v>
      </c>
      <c r="T18029" t="s">
        <v>77</v>
      </c>
      <c r="U18029" s="3">
        <v>44750</v>
      </c>
      <c r="V18029" s="3">
        <v>44742</v>
      </c>
      <c r="W18029" t="s">
        <v>79</v>
      </c>
    </row>
    <row r="18030" spans="1:23" x14ac:dyDescent="0.25">
      <c r="A18030" t="s">
        <v>36083</v>
      </c>
      <c r="B18030" t="s">
        <v>69</v>
      </c>
      <c r="C18030" s="3">
        <v>44652</v>
      </c>
      <c r="D18030" s="3">
        <v>44742</v>
      </c>
      <c r="E18030" t="s">
        <v>29</v>
      </c>
      <c r="F18030" t="s">
        <v>6006</v>
      </c>
      <c r="G18030" t="s">
        <v>783</v>
      </c>
      <c r="H18030" t="s">
        <v>360</v>
      </c>
      <c r="I18030" t="s">
        <v>73</v>
      </c>
      <c r="J18030" t="s">
        <v>73</v>
      </c>
      <c r="K18030" t="s">
        <v>55</v>
      </c>
      <c r="L18030" s="3">
        <v>44686</v>
      </c>
      <c r="M18030" t="s">
        <v>66</v>
      </c>
      <c r="N18030" t="s">
        <v>36084</v>
      </c>
      <c r="O18030" t="s">
        <v>75</v>
      </c>
      <c r="P18030" s="3">
        <v>44686</v>
      </c>
      <c r="Q18030" t="s">
        <v>76</v>
      </c>
      <c r="R18030" t="s">
        <v>77</v>
      </c>
      <c r="S18030" t="s">
        <v>4526</v>
      </c>
      <c r="T18030" t="s">
        <v>77</v>
      </c>
      <c r="U18030" s="3">
        <v>44750</v>
      </c>
      <c r="V18030" s="3">
        <v>44742</v>
      </c>
      <c r="W18030" t="s">
        <v>79</v>
      </c>
    </row>
    <row r="18031" spans="1:23" x14ac:dyDescent="0.25">
      <c r="A18031" t="s">
        <v>36085</v>
      </c>
      <c r="B18031" t="s">
        <v>69</v>
      </c>
      <c r="C18031" s="3">
        <v>44652</v>
      </c>
      <c r="D18031" s="3">
        <v>44742</v>
      </c>
      <c r="E18031" t="s">
        <v>29</v>
      </c>
      <c r="F18031" t="s">
        <v>6739</v>
      </c>
      <c r="G18031" t="s">
        <v>1151</v>
      </c>
      <c r="H18031" t="s">
        <v>348</v>
      </c>
      <c r="I18031" t="s">
        <v>73</v>
      </c>
      <c r="J18031" t="s">
        <v>36086</v>
      </c>
      <c r="K18031" t="s">
        <v>55</v>
      </c>
      <c r="L18031" s="3">
        <v>44657</v>
      </c>
      <c r="M18031" t="s">
        <v>66</v>
      </c>
      <c r="N18031" t="s">
        <v>36087</v>
      </c>
      <c r="O18031" t="s">
        <v>75</v>
      </c>
      <c r="P18031" s="3">
        <v>44657</v>
      </c>
      <c r="Q18031" t="s">
        <v>76</v>
      </c>
      <c r="R18031" t="s">
        <v>77</v>
      </c>
      <c r="S18031" t="s">
        <v>4526</v>
      </c>
      <c r="T18031" t="s">
        <v>77</v>
      </c>
      <c r="U18031" s="3">
        <v>44750</v>
      </c>
      <c r="V18031" s="3">
        <v>44742</v>
      </c>
      <c r="W18031" t="s">
        <v>107</v>
      </c>
    </row>
    <row r="18032" spans="1:23" x14ac:dyDescent="0.25">
      <c r="A18032" t="s">
        <v>36088</v>
      </c>
      <c r="B18032" t="s">
        <v>69</v>
      </c>
      <c r="C18032" s="3">
        <v>44652</v>
      </c>
      <c r="D18032" s="3">
        <v>44742</v>
      </c>
      <c r="E18032" t="s">
        <v>29</v>
      </c>
      <c r="F18032" t="s">
        <v>4502</v>
      </c>
      <c r="G18032" t="s">
        <v>295</v>
      </c>
      <c r="H18032" t="s">
        <v>26421</v>
      </c>
      <c r="I18032" t="s">
        <v>73</v>
      </c>
      <c r="J18032" t="s">
        <v>73</v>
      </c>
      <c r="K18032" t="s">
        <v>55</v>
      </c>
      <c r="L18032" s="3">
        <v>44657</v>
      </c>
      <c r="M18032" t="s">
        <v>66</v>
      </c>
      <c r="N18032" t="s">
        <v>36089</v>
      </c>
      <c r="O18032" t="s">
        <v>75</v>
      </c>
      <c r="P18032" s="3">
        <v>44657</v>
      </c>
      <c r="Q18032" t="s">
        <v>76</v>
      </c>
      <c r="R18032" t="s">
        <v>77</v>
      </c>
      <c r="S18032" t="s">
        <v>4526</v>
      </c>
      <c r="T18032" t="s">
        <v>77</v>
      </c>
      <c r="U18032" s="3">
        <v>44750</v>
      </c>
      <c r="V18032" s="3">
        <v>44742</v>
      </c>
      <c r="W18032" t="s">
        <v>79</v>
      </c>
    </row>
    <row r="18033" spans="1:23" x14ac:dyDescent="0.25">
      <c r="A18033" t="s">
        <v>36090</v>
      </c>
      <c r="B18033" t="s">
        <v>69</v>
      </c>
      <c r="C18033" s="3">
        <v>44652</v>
      </c>
      <c r="D18033" s="3">
        <v>44742</v>
      </c>
      <c r="E18033" t="s">
        <v>29</v>
      </c>
      <c r="F18033" t="s">
        <v>18930</v>
      </c>
      <c r="G18033" t="s">
        <v>339</v>
      </c>
      <c r="H18033" t="s">
        <v>4135</v>
      </c>
      <c r="I18033" t="s">
        <v>73</v>
      </c>
      <c r="J18033" t="s">
        <v>73</v>
      </c>
      <c r="K18033" t="s">
        <v>55</v>
      </c>
      <c r="L18033" s="3">
        <v>44687</v>
      </c>
      <c r="M18033" t="s">
        <v>67</v>
      </c>
      <c r="N18033" t="s">
        <v>36091</v>
      </c>
      <c r="O18033" t="s">
        <v>75</v>
      </c>
      <c r="P18033" s="3">
        <v>44687</v>
      </c>
      <c r="Q18033" t="s">
        <v>76</v>
      </c>
      <c r="R18033" t="s">
        <v>77</v>
      </c>
      <c r="S18033" t="s">
        <v>4526</v>
      </c>
      <c r="T18033" t="s">
        <v>77</v>
      </c>
      <c r="U18033" s="3">
        <v>44750</v>
      </c>
      <c r="V18033" s="3">
        <v>44742</v>
      </c>
      <c r="W18033" t="s">
        <v>79</v>
      </c>
    </row>
    <row r="18034" spans="1:23" x14ac:dyDescent="0.25">
      <c r="A18034" t="s">
        <v>36092</v>
      </c>
      <c r="B18034" t="s">
        <v>69</v>
      </c>
      <c r="C18034" s="3">
        <v>44652</v>
      </c>
      <c r="D18034" s="3">
        <v>44742</v>
      </c>
      <c r="E18034" t="s">
        <v>29</v>
      </c>
      <c r="F18034" t="s">
        <v>4603</v>
      </c>
      <c r="G18034" t="s">
        <v>1120</v>
      </c>
      <c r="H18034" t="s">
        <v>4604</v>
      </c>
      <c r="I18034" t="s">
        <v>73</v>
      </c>
      <c r="J18034" t="s">
        <v>73</v>
      </c>
      <c r="K18034" t="s">
        <v>55</v>
      </c>
      <c r="L18034" s="3">
        <v>44718</v>
      </c>
      <c r="M18034" t="s">
        <v>67</v>
      </c>
      <c r="N18034" t="s">
        <v>36093</v>
      </c>
      <c r="O18034" t="s">
        <v>75</v>
      </c>
      <c r="P18034" s="3">
        <v>44718</v>
      </c>
      <c r="Q18034" t="s">
        <v>76</v>
      </c>
      <c r="R18034" t="s">
        <v>77</v>
      </c>
      <c r="S18034" t="s">
        <v>4526</v>
      </c>
      <c r="T18034" t="s">
        <v>77</v>
      </c>
      <c r="U18034" s="3">
        <v>44750</v>
      </c>
      <c r="V18034" s="3">
        <v>44742</v>
      </c>
      <c r="W18034" t="s">
        <v>79</v>
      </c>
    </row>
    <row r="18035" spans="1:23" x14ac:dyDescent="0.25">
      <c r="A18035" t="s">
        <v>36094</v>
      </c>
      <c r="B18035" t="s">
        <v>69</v>
      </c>
      <c r="C18035" s="3">
        <v>44652</v>
      </c>
      <c r="D18035" s="3">
        <v>44742</v>
      </c>
      <c r="E18035" t="s">
        <v>29</v>
      </c>
      <c r="F18035" t="s">
        <v>30520</v>
      </c>
      <c r="G18035" t="s">
        <v>1135</v>
      </c>
      <c r="H18035" t="s">
        <v>3333</v>
      </c>
      <c r="I18035" t="s">
        <v>73</v>
      </c>
      <c r="J18035" t="s">
        <v>73</v>
      </c>
      <c r="K18035" t="s">
        <v>55</v>
      </c>
      <c r="L18035" s="3">
        <v>44718</v>
      </c>
      <c r="M18035" t="s">
        <v>67</v>
      </c>
      <c r="N18035" t="s">
        <v>36095</v>
      </c>
      <c r="O18035" t="s">
        <v>75</v>
      </c>
      <c r="P18035" s="3">
        <v>44718</v>
      </c>
      <c r="Q18035" t="s">
        <v>76</v>
      </c>
      <c r="R18035" t="s">
        <v>77</v>
      </c>
      <c r="S18035" t="s">
        <v>4526</v>
      </c>
      <c r="T18035" t="s">
        <v>77</v>
      </c>
      <c r="U18035" s="3">
        <v>44750</v>
      </c>
      <c r="V18035" s="3">
        <v>44742</v>
      </c>
      <c r="W18035" t="s">
        <v>79</v>
      </c>
    </row>
    <row r="18036" spans="1:23" x14ac:dyDescent="0.25">
      <c r="A18036" t="s">
        <v>36096</v>
      </c>
      <c r="B18036" t="s">
        <v>69</v>
      </c>
      <c r="C18036" s="3">
        <v>44652</v>
      </c>
      <c r="D18036" s="3">
        <v>44742</v>
      </c>
      <c r="E18036" t="s">
        <v>30</v>
      </c>
      <c r="F18036" t="s">
        <v>73</v>
      </c>
      <c r="G18036" t="s">
        <v>73</v>
      </c>
      <c r="H18036" t="s">
        <v>73</v>
      </c>
      <c r="I18036" t="s">
        <v>1764</v>
      </c>
      <c r="J18036" t="s">
        <v>73</v>
      </c>
      <c r="K18036" t="s">
        <v>55</v>
      </c>
      <c r="L18036" s="3">
        <v>44718</v>
      </c>
      <c r="M18036" t="s">
        <v>67</v>
      </c>
      <c r="N18036" t="s">
        <v>36097</v>
      </c>
      <c r="O18036" t="s">
        <v>75</v>
      </c>
      <c r="P18036" s="3">
        <v>44718</v>
      </c>
      <c r="Q18036" t="s">
        <v>76</v>
      </c>
      <c r="R18036" t="s">
        <v>77</v>
      </c>
      <c r="S18036" t="s">
        <v>4526</v>
      </c>
      <c r="T18036" t="s">
        <v>77</v>
      </c>
      <c r="U18036" s="3">
        <v>44750</v>
      </c>
      <c r="V18036" s="3">
        <v>44742</v>
      </c>
      <c r="W18036" t="s">
        <v>79</v>
      </c>
    </row>
    <row r="18037" spans="1:23" x14ac:dyDescent="0.25">
      <c r="A18037" t="s">
        <v>36098</v>
      </c>
      <c r="B18037" t="s">
        <v>69</v>
      </c>
      <c r="C18037" s="3">
        <v>44652</v>
      </c>
      <c r="D18037" s="3">
        <v>44742</v>
      </c>
      <c r="E18037" t="s">
        <v>29</v>
      </c>
      <c r="F18037" t="s">
        <v>4475</v>
      </c>
      <c r="G18037" t="s">
        <v>3668</v>
      </c>
      <c r="H18037" t="s">
        <v>113</v>
      </c>
      <c r="I18037" t="s">
        <v>73</v>
      </c>
      <c r="J18037" t="s">
        <v>73</v>
      </c>
      <c r="K18037" t="s">
        <v>55</v>
      </c>
      <c r="L18037" s="3">
        <v>44688</v>
      </c>
      <c r="M18037" t="s">
        <v>66</v>
      </c>
      <c r="N18037" t="s">
        <v>36099</v>
      </c>
      <c r="O18037" t="s">
        <v>75</v>
      </c>
      <c r="P18037" s="3">
        <v>44688</v>
      </c>
      <c r="Q18037" t="s">
        <v>76</v>
      </c>
      <c r="R18037" t="s">
        <v>77</v>
      </c>
      <c r="S18037" t="s">
        <v>4526</v>
      </c>
      <c r="T18037" t="s">
        <v>77</v>
      </c>
      <c r="U18037" s="3">
        <v>44750</v>
      </c>
      <c r="V18037" s="3">
        <v>44742</v>
      </c>
      <c r="W18037" t="s">
        <v>79</v>
      </c>
    </row>
    <row r="18038" spans="1:23" x14ac:dyDescent="0.25">
      <c r="A18038" t="s">
        <v>36100</v>
      </c>
      <c r="B18038" t="s">
        <v>69</v>
      </c>
      <c r="C18038" s="3">
        <v>44652</v>
      </c>
      <c r="D18038" s="3">
        <v>44742</v>
      </c>
      <c r="E18038" t="s">
        <v>29</v>
      </c>
      <c r="F18038" t="s">
        <v>6148</v>
      </c>
      <c r="G18038" t="s">
        <v>6149</v>
      </c>
      <c r="H18038" t="s">
        <v>6150</v>
      </c>
      <c r="I18038" t="s">
        <v>73</v>
      </c>
      <c r="J18038" t="s">
        <v>73</v>
      </c>
      <c r="K18038" t="s">
        <v>55</v>
      </c>
      <c r="L18038" s="3">
        <v>44719</v>
      </c>
      <c r="M18038" t="s">
        <v>67</v>
      </c>
      <c r="N18038" t="s">
        <v>36101</v>
      </c>
      <c r="O18038" t="s">
        <v>75</v>
      </c>
      <c r="P18038" s="3">
        <v>44719</v>
      </c>
      <c r="Q18038" t="s">
        <v>76</v>
      </c>
      <c r="R18038" t="s">
        <v>77</v>
      </c>
      <c r="S18038" t="s">
        <v>4526</v>
      </c>
      <c r="T18038" t="s">
        <v>77</v>
      </c>
      <c r="U18038" s="3">
        <v>44750</v>
      </c>
      <c r="V18038" s="3">
        <v>44742</v>
      </c>
      <c r="W18038" t="s">
        <v>79</v>
      </c>
    </row>
    <row r="18039" spans="1:23" x14ac:dyDescent="0.25">
      <c r="A18039" t="s">
        <v>36102</v>
      </c>
      <c r="B18039" t="s">
        <v>69</v>
      </c>
      <c r="C18039" s="3">
        <v>44652</v>
      </c>
      <c r="D18039" s="3">
        <v>44742</v>
      </c>
      <c r="E18039" t="s">
        <v>29</v>
      </c>
      <c r="F18039" t="s">
        <v>30189</v>
      </c>
      <c r="G18039" t="s">
        <v>3372</v>
      </c>
      <c r="H18039" t="s">
        <v>114</v>
      </c>
      <c r="I18039" t="s">
        <v>73</v>
      </c>
      <c r="J18039" t="s">
        <v>73</v>
      </c>
      <c r="K18039" t="s">
        <v>55</v>
      </c>
      <c r="L18039" s="3">
        <v>44719</v>
      </c>
      <c r="M18039" t="s">
        <v>67</v>
      </c>
      <c r="N18039" t="s">
        <v>36103</v>
      </c>
      <c r="O18039" t="s">
        <v>75</v>
      </c>
      <c r="P18039" s="3">
        <v>44719</v>
      </c>
      <c r="Q18039" t="s">
        <v>76</v>
      </c>
      <c r="R18039" t="s">
        <v>77</v>
      </c>
      <c r="S18039" t="s">
        <v>4526</v>
      </c>
      <c r="T18039" t="s">
        <v>77</v>
      </c>
      <c r="U18039" s="3">
        <v>44750</v>
      </c>
      <c r="V18039" s="3">
        <v>44742</v>
      </c>
      <c r="W18039" t="s">
        <v>79</v>
      </c>
    </row>
    <row r="18040" spans="1:23" x14ac:dyDescent="0.25">
      <c r="A18040" t="s">
        <v>36104</v>
      </c>
      <c r="B18040" t="s">
        <v>69</v>
      </c>
      <c r="C18040" s="3">
        <v>44652</v>
      </c>
      <c r="D18040" s="3">
        <v>44742</v>
      </c>
      <c r="E18040" t="s">
        <v>29</v>
      </c>
      <c r="F18040" t="s">
        <v>36105</v>
      </c>
      <c r="G18040" t="s">
        <v>1046</v>
      </c>
      <c r="H18040" t="s">
        <v>417</v>
      </c>
      <c r="I18040" t="s">
        <v>73</v>
      </c>
      <c r="J18040" t="s">
        <v>73</v>
      </c>
      <c r="K18040" t="s">
        <v>55</v>
      </c>
      <c r="L18040" s="3">
        <v>44719</v>
      </c>
      <c r="M18040" t="s">
        <v>66</v>
      </c>
      <c r="N18040" t="s">
        <v>36106</v>
      </c>
      <c r="O18040" t="s">
        <v>75</v>
      </c>
      <c r="P18040" s="3">
        <v>44719</v>
      </c>
      <c r="Q18040" t="s">
        <v>76</v>
      </c>
      <c r="R18040" t="s">
        <v>77</v>
      </c>
      <c r="S18040" t="s">
        <v>4526</v>
      </c>
      <c r="T18040" t="s">
        <v>77</v>
      </c>
      <c r="U18040" s="3">
        <v>44750</v>
      </c>
      <c r="V18040" s="3">
        <v>44742</v>
      </c>
      <c r="W18040" t="s">
        <v>79</v>
      </c>
    </row>
    <row r="18041" spans="1:23" x14ac:dyDescent="0.25">
      <c r="A18041" t="s">
        <v>36107</v>
      </c>
      <c r="B18041" t="s">
        <v>69</v>
      </c>
      <c r="C18041" s="3">
        <v>44652</v>
      </c>
      <c r="D18041" s="3">
        <v>44742</v>
      </c>
      <c r="E18041" t="s">
        <v>29</v>
      </c>
      <c r="F18041" t="s">
        <v>242</v>
      </c>
      <c r="G18041" t="s">
        <v>243</v>
      </c>
      <c r="H18041" t="s">
        <v>239</v>
      </c>
      <c r="I18041" t="s">
        <v>73</v>
      </c>
      <c r="J18041" t="s">
        <v>244</v>
      </c>
      <c r="K18041" t="s">
        <v>55</v>
      </c>
      <c r="L18041" s="3">
        <v>44720</v>
      </c>
      <c r="M18041" t="s">
        <v>67</v>
      </c>
      <c r="N18041" t="s">
        <v>36108</v>
      </c>
      <c r="O18041" t="s">
        <v>75</v>
      </c>
      <c r="P18041" s="3">
        <v>44720</v>
      </c>
      <c r="Q18041" t="s">
        <v>76</v>
      </c>
      <c r="R18041" t="s">
        <v>77</v>
      </c>
      <c r="S18041" t="s">
        <v>4526</v>
      </c>
      <c r="T18041" t="s">
        <v>77</v>
      </c>
      <c r="U18041" s="3">
        <v>44750</v>
      </c>
      <c r="V18041" s="3">
        <v>44742</v>
      </c>
      <c r="W18041" t="s">
        <v>107</v>
      </c>
    </row>
    <row r="18042" spans="1:23" x14ac:dyDescent="0.25">
      <c r="A18042" t="s">
        <v>36109</v>
      </c>
      <c r="B18042" t="s">
        <v>69</v>
      </c>
      <c r="C18042" s="3">
        <v>44652</v>
      </c>
      <c r="D18042" s="3">
        <v>44742</v>
      </c>
      <c r="E18042" t="s">
        <v>29</v>
      </c>
      <c r="F18042" t="s">
        <v>2013</v>
      </c>
      <c r="G18042" t="s">
        <v>308</v>
      </c>
      <c r="H18042" t="s">
        <v>239</v>
      </c>
      <c r="I18042" t="s">
        <v>73</v>
      </c>
      <c r="J18042" t="s">
        <v>73</v>
      </c>
      <c r="K18042" t="s">
        <v>55</v>
      </c>
      <c r="L18042" s="3">
        <v>44720</v>
      </c>
      <c r="M18042" t="s">
        <v>67</v>
      </c>
      <c r="N18042" t="s">
        <v>36110</v>
      </c>
      <c r="O18042" t="s">
        <v>75</v>
      </c>
      <c r="P18042" s="3">
        <v>44720</v>
      </c>
      <c r="Q18042" t="s">
        <v>76</v>
      </c>
      <c r="R18042" t="s">
        <v>77</v>
      </c>
      <c r="S18042" t="s">
        <v>4526</v>
      </c>
      <c r="T18042" t="s">
        <v>77</v>
      </c>
      <c r="U18042" s="3">
        <v>44750</v>
      </c>
      <c r="V18042" s="3">
        <v>44742</v>
      </c>
      <c r="W18042" t="s">
        <v>79</v>
      </c>
    </row>
    <row r="18043" spans="1:23" x14ac:dyDescent="0.25">
      <c r="A18043" t="s">
        <v>36111</v>
      </c>
      <c r="B18043" t="s">
        <v>69</v>
      </c>
      <c r="C18043" s="3">
        <v>44652</v>
      </c>
      <c r="D18043" s="3">
        <v>44742</v>
      </c>
      <c r="E18043" t="s">
        <v>29</v>
      </c>
      <c r="F18043" t="s">
        <v>6006</v>
      </c>
      <c r="G18043" t="s">
        <v>150</v>
      </c>
      <c r="H18043" t="s">
        <v>1237</v>
      </c>
      <c r="I18043" t="s">
        <v>73</v>
      </c>
      <c r="J18043" t="s">
        <v>73</v>
      </c>
      <c r="K18043" t="s">
        <v>55</v>
      </c>
      <c r="L18043" s="3">
        <v>44720</v>
      </c>
      <c r="M18043" t="s">
        <v>66</v>
      </c>
      <c r="N18043" t="s">
        <v>36112</v>
      </c>
      <c r="O18043" t="s">
        <v>75</v>
      </c>
      <c r="P18043" s="3">
        <v>44720</v>
      </c>
      <c r="Q18043" t="s">
        <v>76</v>
      </c>
      <c r="R18043" t="s">
        <v>77</v>
      </c>
      <c r="S18043" t="s">
        <v>4526</v>
      </c>
      <c r="T18043" t="s">
        <v>77</v>
      </c>
      <c r="U18043" s="3">
        <v>44750</v>
      </c>
      <c r="V18043" s="3">
        <v>44742</v>
      </c>
      <c r="W18043" t="s">
        <v>79</v>
      </c>
    </row>
    <row r="18044" spans="1:23" x14ac:dyDescent="0.25">
      <c r="A18044" t="s">
        <v>36113</v>
      </c>
      <c r="B18044" t="s">
        <v>69</v>
      </c>
      <c r="C18044" s="3">
        <v>44652</v>
      </c>
      <c r="D18044" s="3">
        <v>44742</v>
      </c>
      <c r="E18044" t="s">
        <v>29</v>
      </c>
      <c r="F18044" t="s">
        <v>263</v>
      </c>
      <c r="G18044" t="s">
        <v>1047</v>
      </c>
      <c r="H18044" t="s">
        <v>513</v>
      </c>
      <c r="I18044" t="s">
        <v>73</v>
      </c>
      <c r="J18044" t="s">
        <v>73</v>
      </c>
      <c r="K18044" t="s">
        <v>55</v>
      </c>
      <c r="L18044" s="3">
        <v>44720</v>
      </c>
      <c r="M18044" t="s">
        <v>66</v>
      </c>
      <c r="N18044" t="s">
        <v>36114</v>
      </c>
      <c r="O18044" t="s">
        <v>75</v>
      </c>
      <c r="P18044" s="3">
        <v>44720</v>
      </c>
      <c r="Q18044" t="s">
        <v>76</v>
      </c>
      <c r="R18044" t="s">
        <v>77</v>
      </c>
      <c r="S18044" t="s">
        <v>4526</v>
      </c>
      <c r="T18044" t="s">
        <v>77</v>
      </c>
      <c r="U18044" s="3">
        <v>44750</v>
      </c>
      <c r="V18044" s="3">
        <v>44742</v>
      </c>
      <c r="W18044" t="s">
        <v>79</v>
      </c>
    </row>
    <row r="18045" spans="1:23" x14ac:dyDescent="0.25">
      <c r="A18045" t="s">
        <v>36115</v>
      </c>
      <c r="B18045" t="s">
        <v>69</v>
      </c>
      <c r="C18045" s="3">
        <v>44652</v>
      </c>
      <c r="D18045" s="3">
        <v>44742</v>
      </c>
      <c r="E18045" t="s">
        <v>29</v>
      </c>
      <c r="F18045" t="s">
        <v>36116</v>
      </c>
      <c r="G18045" t="s">
        <v>5641</v>
      </c>
      <c r="H18045" t="s">
        <v>36117</v>
      </c>
      <c r="I18045" t="s">
        <v>73</v>
      </c>
      <c r="J18045" t="s">
        <v>73</v>
      </c>
      <c r="K18045" t="s">
        <v>55</v>
      </c>
      <c r="L18045" s="3">
        <v>44657</v>
      </c>
      <c r="M18045" t="s">
        <v>66</v>
      </c>
      <c r="N18045" t="s">
        <v>36118</v>
      </c>
      <c r="O18045" t="s">
        <v>75</v>
      </c>
      <c r="P18045" s="3">
        <v>44657</v>
      </c>
      <c r="Q18045" t="s">
        <v>76</v>
      </c>
      <c r="R18045" t="s">
        <v>77</v>
      </c>
      <c r="S18045" t="s">
        <v>4526</v>
      </c>
      <c r="T18045" t="s">
        <v>77</v>
      </c>
      <c r="U18045" s="3">
        <v>44750</v>
      </c>
      <c r="V18045" s="3">
        <v>44742</v>
      </c>
      <c r="W18045" t="s">
        <v>79</v>
      </c>
    </row>
    <row r="18046" spans="1:23" x14ac:dyDescent="0.25">
      <c r="A18046" t="s">
        <v>36119</v>
      </c>
      <c r="B18046" t="s">
        <v>69</v>
      </c>
      <c r="C18046" s="3">
        <v>44652</v>
      </c>
      <c r="D18046" s="3">
        <v>44742</v>
      </c>
      <c r="E18046" t="s">
        <v>29</v>
      </c>
      <c r="F18046" t="s">
        <v>28505</v>
      </c>
      <c r="G18046" t="s">
        <v>137</v>
      </c>
      <c r="H18046" t="s">
        <v>525</v>
      </c>
      <c r="I18046" t="s">
        <v>73</v>
      </c>
      <c r="J18046" t="s">
        <v>73</v>
      </c>
      <c r="K18046" t="s">
        <v>55</v>
      </c>
      <c r="L18046" s="3">
        <v>44687</v>
      </c>
      <c r="M18046" t="s">
        <v>67</v>
      </c>
      <c r="N18046" t="s">
        <v>36120</v>
      </c>
      <c r="O18046" t="s">
        <v>75</v>
      </c>
      <c r="P18046" s="3">
        <v>44687</v>
      </c>
      <c r="Q18046" t="s">
        <v>76</v>
      </c>
      <c r="R18046" t="s">
        <v>77</v>
      </c>
      <c r="S18046" t="s">
        <v>4526</v>
      </c>
      <c r="T18046" t="s">
        <v>77</v>
      </c>
      <c r="U18046" s="3">
        <v>44750</v>
      </c>
      <c r="V18046" s="3">
        <v>44742</v>
      </c>
      <c r="W18046" t="s">
        <v>79</v>
      </c>
    </row>
    <row r="18047" spans="1:23" x14ac:dyDescent="0.25">
      <c r="A18047" t="s">
        <v>36121</v>
      </c>
      <c r="B18047" t="s">
        <v>69</v>
      </c>
      <c r="C18047" s="3">
        <v>44652</v>
      </c>
      <c r="D18047" s="3">
        <v>44742</v>
      </c>
      <c r="E18047" t="s">
        <v>29</v>
      </c>
      <c r="F18047" t="s">
        <v>6006</v>
      </c>
      <c r="G18047" t="s">
        <v>71</v>
      </c>
      <c r="H18047" t="s">
        <v>155</v>
      </c>
      <c r="I18047" t="s">
        <v>73</v>
      </c>
      <c r="J18047" t="s">
        <v>73</v>
      </c>
      <c r="K18047" t="s">
        <v>55</v>
      </c>
      <c r="L18047" s="3">
        <v>44687</v>
      </c>
      <c r="M18047" t="s">
        <v>66</v>
      </c>
      <c r="N18047" t="s">
        <v>36122</v>
      </c>
      <c r="O18047" t="s">
        <v>75</v>
      </c>
      <c r="P18047" s="3">
        <v>44687</v>
      </c>
      <c r="Q18047" t="s">
        <v>76</v>
      </c>
      <c r="R18047" t="s">
        <v>77</v>
      </c>
      <c r="S18047" t="s">
        <v>4526</v>
      </c>
      <c r="T18047" t="s">
        <v>77</v>
      </c>
      <c r="U18047" s="3">
        <v>44750</v>
      </c>
      <c r="V18047" s="3">
        <v>44742</v>
      </c>
      <c r="W18047" t="s">
        <v>79</v>
      </c>
    </row>
    <row r="18048" spans="1:23" x14ac:dyDescent="0.25">
      <c r="A18048" t="s">
        <v>36123</v>
      </c>
      <c r="B18048" t="s">
        <v>69</v>
      </c>
      <c r="C18048" s="3">
        <v>44652</v>
      </c>
      <c r="D18048" s="3">
        <v>44742</v>
      </c>
      <c r="E18048" t="s">
        <v>29</v>
      </c>
      <c r="F18048" t="s">
        <v>4980</v>
      </c>
      <c r="G18048" t="s">
        <v>4048</v>
      </c>
      <c r="H18048" t="s">
        <v>770</v>
      </c>
      <c r="I18048" t="s">
        <v>73</v>
      </c>
      <c r="J18048" t="s">
        <v>73</v>
      </c>
      <c r="K18048" t="s">
        <v>55</v>
      </c>
      <c r="L18048" s="3">
        <v>44718</v>
      </c>
      <c r="M18048" t="s">
        <v>66</v>
      </c>
      <c r="N18048" t="s">
        <v>36124</v>
      </c>
      <c r="O18048" t="s">
        <v>75</v>
      </c>
      <c r="P18048" s="3">
        <v>44718</v>
      </c>
      <c r="Q18048" t="s">
        <v>76</v>
      </c>
      <c r="R18048" t="s">
        <v>77</v>
      </c>
      <c r="S18048" t="s">
        <v>4526</v>
      </c>
      <c r="T18048" t="s">
        <v>77</v>
      </c>
      <c r="U18048" s="3">
        <v>44750</v>
      </c>
      <c r="V18048" s="3">
        <v>44742</v>
      </c>
      <c r="W18048" t="s">
        <v>79</v>
      </c>
    </row>
    <row r="18049" spans="1:23" x14ac:dyDescent="0.25">
      <c r="A18049" t="s">
        <v>36125</v>
      </c>
      <c r="B18049" t="s">
        <v>69</v>
      </c>
      <c r="C18049" s="3">
        <v>44652</v>
      </c>
      <c r="D18049" s="3">
        <v>44742</v>
      </c>
      <c r="E18049" t="s">
        <v>30</v>
      </c>
      <c r="F18049" t="s">
        <v>73</v>
      </c>
      <c r="G18049" t="s">
        <v>73</v>
      </c>
      <c r="H18049" t="s">
        <v>73</v>
      </c>
      <c r="I18049" t="s">
        <v>693</v>
      </c>
      <c r="J18049" t="s">
        <v>73</v>
      </c>
      <c r="K18049" t="s">
        <v>55</v>
      </c>
      <c r="L18049" s="3">
        <v>44718</v>
      </c>
      <c r="M18049" t="s">
        <v>67</v>
      </c>
      <c r="N18049" t="s">
        <v>36126</v>
      </c>
      <c r="O18049" t="s">
        <v>75</v>
      </c>
      <c r="P18049" s="3">
        <v>44718</v>
      </c>
      <c r="Q18049" t="s">
        <v>76</v>
      </c>
      <c r="R18049" t="s">
        <v>77</v>
      </c>
      <c r="S18049" t="s">
        <v>4526</v>
      </c>
      <c r="T18049" t="s">
        <v>77</v>
      </c>
      <c r="U18049" s="3">
        <v>44750</v>
      </c>
      <c r="V18049" s="3">
        <v>44742</v>
      </c>
      <c r="W18049" t="s">
        <v>79</v>
      </c>
    </row>
    <row r="18050" spans="1:23" x14ac:dyDescent="0.25">
      <c r="A18050" t="s">
        <v>36127</v>
      </c>
      <c r="B18050" t="s">
        <v>69</v>
      </c>
      <c r="C18050" s="3">
        <v>44652</v>
      </c>
      <c r="D18050" s="3">
        <v>44742</v>
      </c>
      <c r="E18050" t="s">
        <v>29</v>
      </c>
      <c r="F18050" t="s">
        <v>36128</v>
      </c>
      <c r="G18050" t="s">
        <v>457</v>
      </c>
      <c r="H18050" t="s">
        <v>3917</v>
      </c>
      <c r="I18050" t="s">
        <v>73</v>
      </c>
      <c r="J18050" t="s">
        <v>73</v>
      </c>
      <c r="K18050" t="s">
        <v>55</v>
      </c>
      <c r="L18050" s="3">
        <v>44718</v>
      </c>
      <c r="M18050" t="s">
        <v>67</v>
      </c>
      <c r="N18050" t="s">
        <v>36129</v>
      </c>
      <c r="O18050" t="s">
        <v>75</v>
      </c>
      <c r="P18050" s="3">
        <v>44718</v>
      </c>
      <c r="Q18050" t="s">
        <v>76</v>
      </c>
      <c r="R18050" t="s">
        <v>77</v>
      </c>
      <c r="S18050" t="s">
        <v>4526</v>
      </c>
      <c r="T18050" t="s">
        <v>77</v>
      </c>
      <c r="U18050" s="3">
        <v>44750</v>
      </c>
      <c r="V18050" s="3">
        <v>44742</v>
      </c>
      <c r="W18050" t="s">
        <v>79</v>
      </c>
    </row>
    <row r="18051" spans="1:23" x14ac:dyDescent="0.25">
      <c r="A18051" t="s">
        <v>36130</v>
      </c>
      <c r="B18051" t="s">
        <v>69</v>
      </c>
      <c r="C18051" s="3">
        <v>44652</v>
      </c>
      <c r="D18051" s="3">
        <v>44742</v>
      </c>
      <c r="E18051" t="s">
        <v>30</v>
      </c>
      <c r="F18051" t="s">
        <v>73</v>
      </c>
      <c r="G18051" t="s">
        <v>73</v>
      </c>
      <c r="H18051" t="s">
        <v>73</v>
      </c>
      <c r="I18051" t="s">
        <v>2207</v>
      </c>
      <c r="J18051" t="s">
        <v>73</v>
      </c>
      <c r="K18051" t="s">
        <v>55</v>
      </c>
      <c r="L18051" s="3">
        <v>44658</v>
      </c>
      <c r="M18051" t="s">
        <v>67</v>
      </c>
      <c r="N18051" t="s">
        <v>36131</v>
      </c>
      <c r="O18051" t="s">
        <v>75</v>
      </c>
      <c r="P18051" s="3">
        <v>44658</v>
      </c>
      <c r="Q18051" t="s">
        <v>76</v>
      </c>
      <c r="R18051" t="s">
        <v>77</v>
      </c>
      <c r="S18051" t="s">
        <v>4526</v>
      </c>
      <c r="T18051" t="s">
        <v>77</v>
      </c>
      <c r="U18051" s="3">
        <v>44750</v>
      </c>
      <c r="V18051" s="3">
        <v>44742</v>
      </c>
      <c r="W18051" t="s">
        <v>79</v>
      </c>
    </row>
    <row r="18052" spans="1:23" x14ac:dyDescent="0.25">
      <c r="A18052" t="s">
        <v>36132</v>
      </c>
      <c r="B18052" t="s">
        <v>69</v>
      </c>
      <c r="C18052" s="3">
        <v>44652</v>
      </c>
      <c r="D18052" s="3">
        <v>44742</v>
      </c>
      <c r="E18052" t="s">
        <v>29</v>
      </c>
      <c r="F18052" t="s">
        <v>30523</v>
      </c>
      <c r="G18052" t="s">
        <v>8172</v>
      </c>
      <c r="H18052" t="s">
        <v>278</v>
      </c>
      <c r="I18052" t="s">
        <v>73</v>
      </c>
      <c r="J18052" t="s">
        <v>73</v>
      </c>
      <c r="K18052" t="s">
        <v>55</v>
      </c>
      <c r="L18052" s="3">
        <v>44658</v>
      </c>
      <c r="M18052" t="s">
        <v>67</v>
      </c>
      <c r="N18052" t="s">
        <v>36133</v>
      </c>
      <c r="O18052" t="s">
        <v>75</v>
      </c>
      <c r="P18052" s="3">
        <v>44658</v>
      </c>
      <c r="Q18052" t="s">
        <v>76</v>
      </c>
      <c r="R18052" t="s">
        <v>77</v>
      </c>
      <c r="S18052" t="s">
        <v>4526</v>
      </c>
      <c r="T18052" t="s">
        <v>77</v>
      </c>
      <c r="U18052" s="3">
        <v>44750</v>
      </c>
      <c r="V18052" s="3">
        <v>44742</v>
      </c>
      <c r="W18052" t="s">
        <v>79</v>
      </c>
    </row>
    <row r="18053" spans="1:23" x14ac:dyDescent="0.25">
      <c r="A18053" t="s">
        <v>36134</v>
      </c>
      <c r="B18053" t="s">
        <v>69</v>
      </c>
      <c r="C18053" s="3">
        <v>44652</v>
      </c>
      <c r="D18053" s="3">
        <v>44742</v>
      </c>
      <c r="E18053" t="s">
        <v>29</v>
      </c>
      <c r="F18053" t="s">
        <v>18893</v>
      </c>
      <c r="G18053" t="s">
        <v>239</v>
      </c>
      <c r="H18053" t="s">
        <v>73</v>
      </c>
      <c r="I18053" t="s">
        <v>73</v>
      </c>
      <c r="J18053" t="s">
        <v>73</v>
      </c>
      <c r="K18053" t="s">
        <v>55</v>
      </c>
      <c r="L18053" s="3">
        <v>44688</v>
      </c>
      <c r="M18053" t="s">
        <v>67</v>
      </c>
      <c r="N18053" t="s">
        <v>36135</v>
      </c>
      <c r="O18053" t="s">
        <v>75</v>
      </c>
      <c r="P18053" s="3">
        <v>44688</v>
      </c>
      <c r="Q18053" t="s">
        <v>76</v>
      </c>
      <c r="R18053" t="s">
        <v>77</v>
      </c>
      <c r="S18053" t="s">
        <v>4526</v>
      </c>
      <c r="T18053" t="s">
        <v>77</v>
      </c>
      <c r="U18053" s="3">
        <v>44750</v>
      </c>
      <c r="V18053" s="3">
        <v>44742</v>
      </c>
      <c r="W18053" t="s">
        <v>79</v>
      </c>
    </row>
    <row r="18054" spans="1:23" x14ac:dyDescent="0.25">
      <c r="A18054" t="s">
        <v>36136</v>
      </c>
      <c r="B18054" t="s">
        <v>69</v>
      </c>
      <c r="C18054" s="3">
        <v>44652</v>
      </c>
      <c r="D18054" s="3">
        <v>44742</v>
      </c>
      <c r="E18054" t="s">
        <v>29</v>
      </c>
      <c r="F18054" t="s">
        <v>4603</v>
      </c>
      <c r="G18054" t="s">
        <v>1120</v>
      </c>
      <c r="H18054" t="s">
        <v>4604</v>
      </c>
      <c r="I18054" t="s">
        <v>73</v>
      </c>
      <c r="J18054" t="s">
        <v>73</v>
      </c>
      <c r="K18054" t="s">
        <v>55</v>
      </c>
      <c r="L18054" s="3">
        <v>44719</v>
      </c>
      <c r="M18054" t="s">
        <v>66</v>
      </c>
      <c r="N18054" t="s">
        <v>36137</v>
      </c>
      <c r="O18054" t="s">
        <v>75</v>
      </c>
      <c r="P18054" s="3">
        <v>44719</v>
      </c>
      <c r="Q18054" t="s">
        <v>76</v>
      </c>
      <c r="R18054" t="s">
        <v>77</v>
      </c>
      <c r="S18054" t="s">
        <v>4526</v>
      </c>
      <c r="T18054" t="s">
        <v>77</v>
      </c>
      <c r="U18054" s="3">
        <v>44750</v>
      </c>
      <c r="V18054" s="3">
        <v>44742</v>
      </c>
      <c r="W18054" t="s">
        <v>79</v>
      </c>
    </row>
    <row r="18055" spans="1:23" x14ac:dyDescent="0.25">
      <c r="A18055" t="s">
        <v>36138</v>
      </c>
      <c r="B18055" t="s">
        <v>69</v>
      </c>
      <c r="C18055" s="3">
        <v>44652</v>
      </c>
      <c r="D18055" s="3">
        <v>44742</v>
      </c>
      <c r="E18055" t="s">
        <v>29</v>
      </c>
      <c r="F18055" t="s">
        <v>7327</v>
      </c>
      <c r="G18055" t="s">
        <v>23405</v>
      </c>
      <c r="H18055" t="s">
        <v>174</v>
      </c>
      <c r="I18055" t="s">
        <v>73</v>
      </c>
      <c r="J18055" t="s">
        <v>73</v>
      </c>
      <c r="K18055" t="s">
        <v>55</v>
      </c>
      <c r="L18055" s="3">
        <v>44719</v>
      </c>
      <c r="M18055" t="s">
        <v>67</v>
      </c>
      <c r="N18055" t="s">
        <v>36139</v>
      </c>
      <c r="O18055" t="s">
        <v>75</v>
      </c>
      <c r="P18055" s="3">
        <v>44719</v>
      </c>
      <c r="Q18055" t="s">
        <v>76</v>
      </c>
      <c r="R18055" t="s">
        <v>77</v>
      </c>
      <c r="S18055" t="s">
        <v>4526</v>
      </c>
      <c r="T18055" t="s">
        <v>77</v>
      </c>
      <c r="U18055" s="3">
        <v>44750</v>
      </c>
      <c r="V18055" s="3">
        <v>44742</v>
      </c>
      <c r="W18055" t="s">
        <v>79</v>
      </c>
    </row>
    <row r="18056" spans="1:23" x14ac:dyDescent="0.25">
      <c r="A18056" t="s">
        <v>36140</v>
      </c>
      <c r="B18056" t="s">
        <v>69</v>
      </c>
      <c r="C18056" s="3">
        <v>44652</v>
      </c>
      <c r="D18056" s="3">
        <v>44742</v>
      </c>
      <c r="E18056" t="s">
        <v>29</v>
      </c>
      <c r="F18056" t="s">
        <v>12799</v>
      </c>
      <c r="G18056" t="s">
        <v>861</v>
      </c>
      <c r="H18056" t="s">
        <v>278</v>
      </c>
      <c r="I18056" t="s">
        <v>73</v>
      </c>
      <c r="J18056" t="s">
        <v>12800</v>
      </c>
      <c r="K18056" t="s">
        <v>55</v>
      </c>
      <c r="L18056" s="3">
        <v>44719</v>
      </c>
      <c r="M18056" t="s">
        <v>67</v>
      </c>
      <c r="N18056" t="s">
        <v>36141</v>
      </c>
      <c r="O18056" t="s">
        <v>75</v>
      </c>
      <c r="P18056" s="3">
        <v>44719</v>
      </c>
      <c r="Q18056" t="s">
        <v>76</v>
      </c>
      <c r="R18056" t="s">
        <v>77</v>
      </c>
      <c r="S18056" t="s">
        <v>4526</v>
      </c>
      <c r="T18056" t="s">
        <v>77</v>
      </c>
      <c r="U18056" s="3">
        <v>44750</v>
      </c>
      <c r="V18056" s="3">
        <v>44742</v>
      </c>
      <c r="W18056" t="s">
        <v>107</v>
      </c>
    </row>
    <row r="18057" spans="1:23" x14ac:dyDescent="0.25">
      <c r="A18057" t="s">
        <v>36142</v>
      </c>
      <c r="B18057" t="s">
        <v>69</v>
      </c>
      <c r="C18057" s="3">
        <v>44652</v>
      </c>
      <c r="D18057" s="3">
        <v>44742</v>
      </c>
      <c r="E18057" t="s">
        <v>29</v>
      </c>
      <c r="F18057" t="s">
        <v>5618</v>
      </c>
      <c r="G18057" t="s">
        <v>137</v>
      </c>
      <c r="H18057" t="s">
        <v>5619</v>
      </c>
      <c r="I18057" t="s">
        <v>73</v>
      </c>
      <c r="J18057" t="s">
        <v>73</v>
      </c>
      <c r="K18057" t="s">
        <v>55</v>
      </c>
      <c r="L18057" s="3">
        <v>44719</v>
      </c>
      <c r="M18057" t="s">
        <v>66</v>
      </c>
      <c r="N18057" t="s">
        <v>36143</v>
      </c>
      <c r="O18057" t="s">
        <v>75</v>
      </c>
      <c r="P18057" s="3">
        <v>44719</v>
      </c>
      <c r="Q18057" t="s">
        <v>76</v>
      </c>
      <c r="R18057" t="s">
        <v>77</v>
      </c>
      <c r="S18057" t="s">
        <v>4526</v>
      </c>
      <c r="T18057" t="s">
        <v>77</v>
      </c>
      <c r="U18057" s="3">
        <v>44750</v>
      </c>
      <c r="V18057" s="3">
        <v>44742</v>
      </c>
      <c r="W18057" t="s">
        <v>79</v>
      </c>
    </row>
    <row r="18058" spans="1:23" x14ac:dyDescent="0.25">
      <c r="A18058" t="s">
        <v>36144</v>
      </c>
      <c r="B18058" t="s">
        <v>69</v>
      </c>
      <c r="C18058" s="3">
        <v>44652</v>
      </c>
      <c r="D18058" s="3">
        <v>44742</v>
      </c>
      <c r="E18058" t="s">
        <v>29</v>
      </c>
      <c r="F18058" t="s">
        <v>36145</v>
      </c>
      <c r="G18058" t="s">
        <v>303</v>
      </c>
      <c r="H18058" t="s">
        <v>36146</v>
      </c>
      <c r="I18058" t="s">
        <v>73</v>
      </c>
      <c r="J18058" t="s">
        <v>73</v>
      </c>
      <c r="K18058" t="s">
        <v>55</v>
      </c>
      <c r="L18058" s="3">
        <v>44686</v>
      </c>
      <c r="M18058" t="s">
        <v>67</v>
      </c>
      <c r="N18058" t="s">
        <v>36147</v>
      </c>
      <c r="O18058" t="s">
        <v>75</v>
      </c>
      <c r="P18058" s="3">
        <v>44686</v>
      </c>
      <c r="Q18058" t="s">
        <v>76</v>
      </c>
      <c r="R18058" t="s">
        <v>77</v>
      </c>
      <c r="S18058" t="s">
        <v>4526</v>
      </c>
      <c r="T18058" t="s">
        <v>77</v>
      </c>
      <c r="U18058" s="3">
        <v>44750</v>
      </c>
      <c r="V18058" s="3">
        <v>44742</v>
      </c>
      <c r="W18058" t="s">
        <v>79</v>
      </c>
    </row>
    <row r="18059" spans="1:23" x14ac:dyDescent="0.25">
      <c r="A18059" t="s">
        <v>36148</v>
      </c>
      <c r="B18059" t="s">
        <v>69</v>
      </c>
      <c r="C18059" s="3">
        <v>44652</v>
      </c>
      <c r="D18059" s="3">
        <v>44742</v>
      </c>
      <c r="E18059" t="s">
        <v>29</v>
      </c>
      <c r="F18059" t="s">
        <v>4544</v>
      </c>
      <c r="G18059" t="s">
        <v>433</v>
      </c>
      <c r="H18059" t="s">
        <v>295</v>
      </c>
      <c r="I18059" t="s">
        <v>73</v>
      </c>
      <c r="J18059" t="s">
        <v>4545</v>
      </c>
      <c r="K18059" t="s">
        <v>55</v>
      </c>
      <c r="L18059" s="3">
        <v>44657</v>
      </c>
      <c r="M18059" t="s">
        <v>67</v>
      </c>
      <c r="N18059" t="s">
        <v>36149</v>
      </c>
      <c r="O18059" t="s">
        <v>75</v>
      </c>
      <c r="P18059" s="3">
        <v>44657</v>
      </c>
      <c r="Q18059" t="s">
        <v>76</v>
      </c>
      <c r="R18059" t="s">
        <v>77</v>
      </c>
      <c r="S18059" t="s">
        <v>4526</v>
      </c>
      <c r="T18059" t="s">
        <v>77</v>
      </c>
      <c r="U18059" s="3">
        <v>44750</v>
      </c>
      <c r="V18059" s="3">
        <v>44742</v>
      </c>
      <c r="W18059" t="s">
        <v>107</v>
      </c>
    </row>
    <row r="18060" spans="1:23" x14ac:dyDescent="0.25">
      <c r="A18060" t="s">
        <v>36150</v>
      </c>
      <c r="B18060" t="s">
        <v>69</v>
      </c>
      <c r="C18060" s="3">
        <v>44652</v>
      </c>
      <c r="D18060" s="3">
        <v>44742</v>
      </c>
      <c r="E18060" t="s">
        <v>29</v>
      </c>
      <c r="F18060" t="s">
        <v>36116</v>
      </c>
      <c r="G18060" t="s">
        <v>5641</v>
      </c>
      <c r="H18060" t="s">
        <v>36117</v>
      </c>
      <c r="I18060" t="s">
        <v>73</v>
      </c>
      <c r="J18060" t="s">
        <v>73</v>
      </c>
      <c r="K18060" t="s">
        <v>55</v>
      </c>
      <c r="L18060" s="3">
        <v>44657</v>
      </c>
      <c r="M18060" t="s">
        <v>67</v>
      </c>
      <c r="N18060" t="s">
        <v>36151</v>
      </c>
      <c r="O18060" t="s">
        <v>75</v>
      </c>
      <c r="P18060" s="3">
        <v>44657</v>
      </c>
      <c r="Q18060" t="s">
        <v>76</v>
      </c>
      <c r="R18060" t="s">
        <v>77</v>
      </c>
      <c r="S18060" t="s">
        <v>4526</v>
      </c>
      <c r="T18060" t="s">
        <v>77</v>
      </c>
      <c r="U18060" s="3">
        <v>44750</v>
      </c>
      <c r="V18060" s="3">
        <v>44742</v>
      </c>
      <c r="W18060" t="s">
        <v>79</v>
      </c>
    </row>
    <row r="18061" spans="1:23" x14ac:dyDescent="0.25">
      <c r="A18061" t="s">
        <v>36152</v>
      </c>
      <c r="B18061" t="s">
        <v>69</v>
      </c>
      <c r="C18061" s="3">
        <v>44652</v>
      </c>
      <c r="D18061" s="3">
        <v>44742</v>
      </c>
      <c r="E18061" t="s">
        <v>30</v>
      </c>
      <c r="F18061" t="s">
        <v>73</v>
      </c>
      <c r="G18061" t="s">
        <v>73</v>
      </c>
      <c r="H18061" t="s">
        <v>73</v>
      </c>
      <c r="I18061" t="s">
        <v>877</v>
      </c>
      <c r="J18061" t="s">
        <v>73</v>
      </c>
      <c r="K18061" t="s">
        <v>55</v>
      </c>
      <c r="L18061" s="3">
        <v>44687</v>
      </c>
      <c r="M18061" t="s">
        <v>67</v>
      </c>
      <c r="N18061" t="s">
        <v>36153</v>
      </c>
      <c r="O18061" t="s">
        <v>75</v>
      </c>
      <c r="P18061" s="3">
        <v>44687</v>
      </c>
      <c r="Q18061" t="s">
        <v>76</v>
      </c>
      <c r="R18061" t="s">
        <v>77</v>
      </c>
      <c r="S18061" t="s">
        <v>4526</v>
      </c>
      <c r="T18061" t="s">
        <v>77</v>
      </c>
      <c r="U18061" s="3">
        <v>44750</v>
      </c>
      <c r="V18061" s="3">
        <v>44742</v>
      </c>
      <c r="W18061" t="s">
        <v>79</v>
      </c>
    </row>
    <row r="18062" spans="1:23" x14ac:dyDescent="0.25">
      <c r="A18062" t="s">
        <v>36154</v>
      </c>
      <c r="B18062" t="s">
        <v>69</v>
      </c>
      <c r="C18062" s="3">
        <v>44652</v>
      </c>
      <c r="D18062" s="3">
        <v>44742</v>
      </c>
      <c r="E18062" t="s">
        <v>29</v>
      </c>
      <c r="F18062" t="s">
        <v>276</v>
      </c>
      <c r="G18062" t="s">
        <v>87</v>
      </c>
      <c r="H18062" t="s">
        <v>73</v>
      </c>
      <c r="I18062" t="s">
        <v>73</v>
      </c>
      <c r="J18062" t="s">
        <v>73</v>
      </c>
      <c r="K18062" t="s">
        <v>55</v>
      </c>
      <c r="L18062" s="3">
        <v>44687</v>
      </c>
      <c r="M18062" t="s">
        <v>67</v>
      </c>
      <c r="N18062" t="s">
        <v>36155</v>
      </c>
      <c r="O18062" t="s">
        <v>75</v>
      </c>
      <c r="P18062" s="3">
        <v>44687</v>
      </c>
      <c r="Q18062" t="s">
        <v>76</v>
      </c>
      <c r="R18062" t="s">
        <v>77</v>
      </c>
      <c r="S18062" t="s">
        <v>4526</v>
      </c>
      <c r="T18062" t="s">
        <v>77</v>
      </c>
      <c r="U18062" s="3">
        <v>44750</v>
      </c>
      <c r="V18062" s="3">
        <v>44742</v>
      </c>
      <c r="W18062" t="s">
        <v>79</v>
      </c>
    </row>
    <row r="18063" spans="1:23" x14ac:dyDescent="0.25">
      <c r="A18063" t="s">
        <v>36156</v>
      </c>
      <c r="B18063" t="s">
        <v>69</v>
      </c>
      <c r="C18063" s="3">
        <v>44652</v>
      </c>
      <c r="D18063" s="3">
        <v>44742</v>
      </c>
      <c r="E18063" t="s">
        <v>29</v>
      </c>
      <c r="F18063" t="s">
        <v>5610</v>
      </c>
      <c r="G18063" t="s">
        <v>4051</v>
      </c>
      <c r="H18063" t="s">
        <v>20183</v>
      </c>
      <c r="I18063" t="s">
        <v>73</v>
      </c>
      <c r="J18063" t="s">
        <v>73</v>
      </c>
      <c r="K18063" t="s">
        <v>55</v>
      </c>
      <c r="L18063" s="3">
        <v>44718</v>
      </c>
      <c r="M18063" t="s">
        <v>67</v>
      </c>
      <c r="N18063" t="s">
        <v>36157</v>
      </c>
      <c r="O18063" t="s">
        <v>75</v>
      </c>
      <c r="P18063" s="3">
        <v>44718</v>
      </c>
      <c r="Q18063" t="s">
        <v>76</v>
      </c>
      <c r="R18063" t="s">
        <v>77</v>
      </c>
      <c r="S18063" t="s">
        <v>4526</v>
      </c>
      <c r="T18063" t="s">
        <v>77</v>
      </c>
      <c r="U18063" s="3">
        <v>44750</v>
      </c>
      <c r="V18063" s="3">
        <v>44742</v>
      </c>
      <c r="W18063" t="s">
        <v>79</v>
      </c>
    </row>
    <row r="18064" spans="1:23" x14ac:dyDescent="0.25">
      <c r="A18064" t="s">
        <v>36158</v>
      </c>
      <c r="B18064" t="s">
        <v>69</v>
      </c>
      <c r="C18064" s="3">
        <v>44652</v>
      </c>
      <c r="D18064" s="3">
        <v>44742</v>
      </c>
      <c r="E18064" t="s">
        <v>29</v>
      </c>
      <c r="F18064" t="s">
        <v>3565</v>
      </c>
      <c r="G18064" t="s">
        <v>87</v>
      </c>
      <c r="H18064" t="s">
        <v>24779</v>
      </c>
      <c r="I18064" t="s">
        <v>73</v>
      </c>
      <c r="J18064" t="s">
        <v>73</v>
      </c>
      <c r="K18064" t="s">
        <v>55</v>
      </c>
      <c r="L18064" s="3">
        <v>44718</v>
      </c>
      <c r="M18064" t="s">
        <v>67</v>
      </c>
      <c r="N18064" t="s">
        <v>36159</v>
      </c>
      <c r="O18064" t="s">
        <v>75</v>
      </c>
      <c r="P18064" s="3">
        <v>44718</v>
      </c>
      <c r="Q18064" t="s">
        <v>76</v>
      </c>
      <c r="R18064" t="s">
        <v>77</v>
      </c>
      <c r="S18064" t="s">
        <v>4526</v>
      </c>
      <c r="T18064" t="s">
        <v>77</v>
      </c>
      <c r="U18064" s="3">
        <v>44750</v>
      </c>
      <c r="V18064" s="3">
        <v>44742</v>
      </c>
      <c r="W18064" t="s">
        <v>79</v>
      </c>
    </row>
    <row r="18065" spans="1:23" x14ac:dyDescent="0.25">
      <c r="A18065" t="s">
        <v>36160</v>
      </c>
      <c r="B18065" t="s">
        <v>69</v>
      </c>
      <c r="C18065" s="3">
        <v>44652</v>
      </c>
      <c r="D18065" s="3">
        <v>44742</v>
      </c>
      <c r="E18065" t="s">
        <v>29</v>
      </c>
      <c r="F18065" t="s">
        <v>12754</v>
      </c>
      <c r="G18065" t="s">
        <v>1038</v>
      </c>
      <c r="H18065" t="s">
        <v>3822</v>
      </c>
      <c r="I18065" t="s">
        <v>73</v>
      </c>
      <c r="J18065" t="s">
        <v>73</v>
      </c>
      <c r="K18065" t="s">
        <v>55</v>
      </c>
      <c r="L18065" s="3">
        <v>44658</v>
      </c>
      <c r="M18065" t="s">
        <v>67</v>
      </c>
      <c r="N18065" t="s">
        <v>36161</v>
      </c>
      <c r="O18065" t="s">
        <v>75</v>
      </c>
      <c r="P18065" s="3">
        <v>44658</v>
      </c>
      <c r="Q18065" t="s">
        <v>76</v>
      </c>
      <c r="R18065" t="s">
        <v>77</v>
      </c>
      <c r="S18065" t="s">
        <v>4526</v>
      </c>
      <c r="T18065" t="s">
        <v>77</v>
      </c>
      <c r="U18065" s="3">
        <v>44750</v>
      </c>
      <c r="V18065" s="3">
        <v>44742</v>
      </c>
      <c r="W18065" t="s">
        <v>79</v>
      </c>
    </row>
    <row r="18066" spans="1:23" x14ac:dyDescent="0.25">
      <c r="A18066" t="s">
        <v>36162</v>
      </c>
      <c r="B18066" t="s">
        <v>69</v>
      </c>
      <c r="C18066" s="3">
        <v>44652</v>
      </c>
      <c r="D18066" s="3">
        <v>44742</v>
      </c>
      <c r="E18066" t="s">
        <v>29</v>
      </c>
      <c r="F18066" t="s">
        <v>3356</v>
      </c>
      <c r="G18066" t="s">
        <v>11052</v>
      </c>
      <c r="H18066" t="s">
        <v>316</v>
      </c>
      <c r="I18066" t="s">
        <v>73</v>
      </c>
      <c r="J18066" t="s">
        <v>73</v>
      </c>
      <c r="K18066" t="s">
        <v>55</v>
      </c>
      <c r="L18066" s="3">
        <v>44658</v>
      </c>
      <c r="M18066" t="s">
        <v>66</v>
      </c>
      <c r="N18066" t="s">
        <v>36163</v>
      </c>
      <c r="O18066" t="s">
        <v>75</v>
      </c>
      <c r="P18066" s="3">
        <v>44658</v>
      </c>
      <c r="Q18066" t="s">
        <v>76</v>
      </c>
      <c r="R18066" t="s">
        <v>77</v>
      </c>
      <c r="S18066" t="s">
        <v>4526</v>
      </c>
      <c r="T18066" t="s">
        <v>77</v>
      </c>
      <c r="U18066" s="3">
        <v>44750</v>
      </c>
      <c r="V18066" s="3">
        <v>44742</v>
      </c>
      <c r="W18066" t="s">
        <v>79</v>
      </c>
    </row>
    <row r="18067" spans="1:23" x14ac:dyDescent="0.25">
      <c r="A18067" t="s">
        <v>36164</v>
      </c>
      <c r="B18067" t="s">
        <v>69</v>
      </c>
      <c r="C18067" s="3">
        <v>44652</v>
      </c>
      <c r="D18067" s="3">
        <v>44742</v>
      </c>
      <c r="E18067" t="s">
        <v>29</v>
      </c>
      <c r="F18067" t="s">
        <v>3995</v>
      </c>
      <c r="G18067" t="s">
        <v>295</v>
      </c>
      <c r="H18067" t="s">
        <v>446</v>
      </c>
      <c r="I18067" t="s">
        <v>73</v>
      </c>
      <c r="J18067" t="s">
        <v>73</v>
      </c>
      <c r="K18067" t="s">
        <v>55</v>
      </c>
      <c r="L18067" s="3">
        <v>44658</v>
      </c>
      <c r="M18067" t="s">
        <v>67</v>
      </c>
      <c r="N18067" t="s">
        <v>36165</v>
      </c>
      <c r="O18067" t="s">
        <v>75</v>
      </c>
      <c r="P18067" s="3">
        <v>44658</v>
      </c>
      <c r="Q18067" t="s">
        <v>76</v>
      </c>
      <c r="R18067" t="s">
        <v>77</v>
      </c>
      <c r="S18067" t="s">
        <v>4526</v>
      </c>
      <c r="T18067" t="s">
        <v>77</v>
      </c>
      <c r="U18067" s="3">
        <v>44750</v>
      </c>
      <c r="V18067" s="3">
        <v>44742</v>
      </c>
      <c r="W18067" t="s">
        <v>79</v>
      </c>
    </row>
    <row r="18068" spans="1:23" x14ac:dyDescent="0.25">
      <c r="A18068" t="s">
        <v>36166</v>
      </c>
      <c r="B18068" t="s">
        <v>69</v>
      </c>
      <c r="C18068" s="3">
        <v>44652</v>
      </c>
      <c r="D18068" s="3">
        <v>44742</v>
      </c>
      <c r="E18068" t="s">
        <v>29</v>
      </c>
      <c r="F18068" t="s">
        <v>3356</v>
      </c>
      <c r="G18068" t="s">
        <v>11052</v>
      </c>
      <c r="H18068" t="s">
        <v>316</v>
      </c>
      <c r="I18068" t="s">
        <v>73</v>
      </c>
      <c r="J18068" t="s">
        <v>73</v>
      </c>
      <c r="K18068" t="s">
        <v>55</v>
      </c>
      <c r="L18068" s="3">
        <v>44658</v>
      </c>
      <c r="M18068" t="s">
        <v>67</v>
      </c>
      <c r="N18068" t="s">
        <v>36167</v>
      </c>
      <c r="O18068" t="s">
        <v>75</v>
      </c>
      <c r="P18068" s="3">
        <v>44658</v>
      </c>
      <c r="Q18068" t="s">
        <v>76</v>
      </c>
      <c r="R18068" t="s">
        <v>77</v>
      </c>
      <c r="S18068" t="s">
        <v>4526</v>
      </c>
      <c r="T18068" t="s">
        <v>77</v>
      </c>
      <c r="U18068" s="3">
        <v>44750</v>
      </c>
      <c r="V18068" s="3">
        <v>44742</v>
      </c>
      <c r="W18068" t="s">
        <v>79</v>
      </c>
    </row>
    <row r="18069" spans="1:23" x14ac:dyDescent="0.25">
      <c r="A18069" t="s">
        <v>36168</v>
      </c>
      <c r="B18069" t="s">
        <v>69</v>
      </c>
      <c r="C18069" s="3">
        <v>44652</v>
      </c>
      <c r="D18069" s="3">
        <v>44742</v>
      </c>
      <c r="E18069" t="s">
        <v>29</v>
      </c>
      <c r="F18069" t="s">
        <v>3606</v>
      </c>
      <c r="G18069" t="s">
        <v>215</v>
      </c>
      <c r="H18069" t="s">
        <v>457</v>
      </c>
      <c r="I18069" t="s">
        <v>73</v>
      </c>
      <c r="J18069" t="s">
        <v>73</v>
      </c>
      <c r="K18069" t="s">
        <v>55</v>
      </c>
      <c r="L18069" s="3">
        <v>44719</v>
      </c>
      <c r="M18069" t="s">
        <v>66</v>
      </c>
      <c r="N18069" t="s">
        <v>36169</v>
      </c>
      <c r="O18069" t="s">
        <v>75</v>
      </c>
      <c r="P18069" s="3">
        <v>44719</v>
      </c>
      <c r="Q18069" t="s">
        <v>76</v>
      </c>
      <c r="R18069" t="s">
        <v>77</v>
      </c>
      <c r="S18069" t="s">
        <v>4526</v>
      </c>
      <c r="T18069" t="s">
        <v>77</v>
      </c>
      <c r="U18069" s="3">
        <v>44750</v>
      </c>
      <c r="V18069" s="3">
        <v>44742</v>
      </c>
      <c r="W18069" t="s">
        <v>79</v>
      </c>
    </row>
    <row r="18070" spans="1:23" x14ac:dyDescent="0.25">
      <c r="A18070" t="s">
        <v>36170</v>
      </c>
      <c r="B18070" t="s">
        <v>69</v>
      </c>
      <c r="C18070" s="3">
        <v>44652</v>
      </c>
      <c r="D18070" s="3">
        <v>44742</v>
      </c>
      <c r="E18070" t="s">
        <v>29</v>
      </c>
      <c r="F18070" t="s">
        <v>3606</v>
      </c>
      <c r="G18070" t="s">
        <v>215</v>
      </c>
      <c r="H18070" t="s">
        <v>457</v>
      </c>
      <c r="I18070" t="s">
        <v>73</v>
      </c>
      <c r="J18070" t="s">
        <v>73</v>
      </c>
      <c r="K18070" t="s">
        <v>55</v>
      </c>
      <c r="L18070" s="3">
        <v>44719</v>
      </c>
      <c r="M18070" t="s">
        <v>67</v>
      </c>
      <c r="N18070" t="s">
        <v>36171</v>
      </c>
      <c r="O18070" t="s">
        <v>75</v>
      </c>
      <c r="P18070" s="3">
        <v>44719</v>
      </c>
      <c r="Q18070" t="s">
        <v>76</v>
      </c>
      <c r="R18070" t="s">
        <v>77</v>
      </c>
      <c r="S18070" t="s">
        <v>4526</v>
      </c>
      <c r="T18070" t="s">
        <v>77</v>
      </c>
      <c r="U18070" s="3">
        <v>44750</v>
      </c>
      <c r="V18070" s="3">
        <v>44742</v>
      </c>
      <c r="W18070" t="s">
        <v>79</v>
      </c>
    </row>
    <row r="18071" spans="1:23" x14ac:dyDescent="0.25">
      <c r="A18071" t="s">
        <v>36172</v>
      </c>
      <c r="B18071" t="s">
        <v>69</v>
      </c>
      <c r="C18071" s="3">
        <v>44652</v>
      </c>
      <c r="D18071" s="3">
        <v>44742</v>
      </c>
      <c r="E18071" t="s">
        <v>30</v>
      </c>
      <c r="F18071" t="s">
        <v>73</v>
      </c>
      <c r="G18071" t="s">
        <v>73</v>
      </c>
      <c r="H18071" t="s">
        <v>73</v>
      </c>
      <c r="I18071" t="s">
        <v>8259</v>
      </c>
      <c r="J18071" t="s">
        <v>73</v>
      </c>
      <c r="K18071" t="s">
        <v>55</v>
      </c>
      <c r="L18071" s="3">
        <v>44719</v>
      </c>
      <c r="M18071" t="s">
        <v>66</v>
      </c>
      <c r="N18071" t="s">
        <v>36173</v>
      </c>
      <c r="O18071" t="s">
        <v>75</v>
      </c>
      <c r="P18071" s="3">
        <v>44719</v>
      </c>
      <c r="Q18071" t="s">
        <v>76</v>
      </c>
      <c r="R18071" t="s">
        <v>77</v>
      </c>
      <c r="S18071" t="s">
        <v>4526</v>
      </c>
      <c r="T18071" t="s">
        <v>77</v>
      </c>
      <c r="U18071" s="3">
        <v>44750</v>
      </c>
      <c r="V18071" s="3">
        <v>44742</v>
      </c>
      <c r="W18071" t="s">
        <v>79</v>
      </c>
    </row>
    <row r="18072" spans="1:23" x14ac:dyDescent="0.25">
      <c r="A18072" t="s">
        <v>36174</v>
      </c>
      <c r="B18072" t="s">
        <v>69</v>
      </c>
      <c r="C18072" s="3">
        <v>44652</v>
      </c>
      <c r="D18072" s="3">
        <v>44742</v>
      </c>
      <c r="E18072" t="s">
        <v>29</v>
      </c>
      <c r="F18072" t="s">
        <v>18980</v>
      </c>
      <c r="G18072" t="s">
        <v>137</v>
      </c>
      <c r="H18072" t="s">
        <v>4048</v>
      </c>
      <c r="I18072" t="s">
        <v>73</v>
      </c>
      <c r="J18072" t="s">
        <v>73</v>
      </c>
      <c r="K18072" t="s">
        <v>55</v>
      </c>
      <c r="L18072" s="3">
        <v>44719</v>
      </c>
      <c r="M18072" t="s">
        <v>67</v>
      </c>
      <c r="N18072" t="s">
        <v>36175</v>
      </c>
      <c r="O18072" t="s">
        <v>75</v>
      </c>
      <c r="P18072" s="3">
        <v>44719</v>
      </c>
      <c r="Q18072" t="s">
        <v>76</v>
      </c>
      <c r="R18072" t="s">
        <v>77</v>
      </c>
      <c r="S18072" t="s">
        <v>4526</v>
      </c>
      <c r="T18072" t="s">
        <v>77</v>
      </c>
      <c r="U18072" s="3">
        <v>44750</v>
      </c>
      <c r="V18072" s="3">
        <v>44742</v>
      </c>
      <c r="W18072" t="s">
        <v>79</v>
      </c>
    </row>
    <row r="18073" spans="1:23" x14ac:dyDescent="0.25">
      <c r="A18073" t="s">
        <v>36176</v>
      </c>
      <c r="B18073" t="s">
        <v>69</v>
      </c>
      <c r="C18073" s="3">
        <v>44652</v>
      </c>
      <c r="D18073" s="3">
        <v>44742</v>
      </c>
      <c r="E18073" t="s">
        <v>29</v>
      </c>
      <c r="F18073" t="s">
        <v>30633</v>
      </c>
      <c r="G18073" t="s">
        <v>1237</v>
      </c>
      <c r="H18073" t="s">
        <v>175</v>
      </c>
      <c r="I18073" t="s">
        <v>73</v>
      </c>
      <c r="J18073" t="s">
        <v>73</v>
      </c>
      <c r="K18073" t="s">
        <v>55</v>
      </c>
      <c r="L18073" s="3">
        <v>44719</v>
      </c>
      <c r="M18073" t="s">
        <v>66</v>
      </c>
      <c r="N18073" t="s">
        <v>36177</v>
      </c>
      <c r="O18073" t="s">
        <v>75</v>
      </c>
      <c r="P18073" s="3">
        <v>44719</v>
      </c>
      <c r="Q18073" t="s">
        <v>76</v>
      </c>
      <c r="R18073" t="s">
        <v>77</v>
      </c>
      <c r="S18073" t="s">
        <v>4526</v>
      </c>
      <c r="T18073" t="s">
        <v>77</v>
      </c>
      <c r="U18073" s="3">
        <v>44750</v>
      </c>
      <c r="V18073" s="3">
        <v>44742</v>
      </c>
      <c r="W18073" t="s">
        <v>79</v>
      </c>
    </row>
    <row r="18074" spans="1:23" x14ac:dyDescent="0.25">
      <c r="A18074" t="s">
        <v>36178</v>
      </c>
      <c r="B18074" t="s">
        <v>69</v>
      </c>
      <c r="C18074" s="3">
        <v>44652</v>
      </c>
      <c r="D18074" s="3">
        <v>44742</v>
      </c>
      <c r="E18074" t="s">
        <v>30</v>
      </c>
      <c r="F18074" t="s">
        <v>73</v>
      </c>
      <c r="G18074" t="s">
        <v>73</v>
      </c>
      <c r="H18074" t="s">
        <v>73</v>
      </c>
      <c r="I18074" t="s">
        <v>740</v>
      </c>
      <c r="J18074" t="s">
        <v>73</v>
      </c>
      <c r="K18074" t="s">
        <v>55</v>
      </c>
      <c r="L18074" s="3">
        <v>44719</v>
      </c>
      <c r="M18074" t="s">
        <v>67</v>
      </c>
      <c r="N18074" t="s">
        <v>36179</v>
      </c>
      <c r="O18074" t="s">
        <v>75</v>
      </c>
      <c r="P18074" s="3">
        <v>44719</v>
      </c>
      <c r="Q18074" t="s">
        <v>76</v>
      </c>
      <c r="R18074" t="s">
        <v>77</v>
      </c>
      <c r="S18074" t="s">
        <v>4526</v>
      </c>
      <c r="T18074" t="s">
        <v>77</v>
      </c>
      <c r="U18074" s="3">
        <v>44750</v>
      </c>
      <c r="V18074" s="3">
        <v>44742</v>
      </c>
      <c r="W18074" t="s">
        <v>79</v>
      </c>
    </row>
    <row r="18075" spans="1:23" x14ac:dyDescent="0.25">
      <c r="A18075" t="s">
        <v>36180</v>
      </c>
      <c r="B18075" t="s">
        <v>69</v>
      </c>
      <c r="C18075" s="3">
        <v>44652</v>
      </c>
      <c r="D18075" s="3">
        <v>44742</v>
      </c>
      <c r="E18075" t="s">
        <v>30</v>
      </c>
      <c r="F18075" t="s">
        <v>73</v>
      </c>
      <c r="G18075" t="s">
        <v>73</v>
      </c>
      <c r="H18075" t="s">
        <v>73</v>
      </c>
      <c r="I18075" t="s">
        <v>24795</v>
      </c>
      <c r="J18075" t="s">
        <v>24796</v>
      </c>
      <c r="K18075" t="s">
        <v>55</v>
      </c>
      <c r="L18075" s="3">
        <v>44690</v>
      </c>
      <c r="M18075" t="s">
        <v>67</v>
      </c>
      <c r="N18075" t="s">
        <v>36181</v>
      </c>
      <c r="O18075" t="s">
        <v>75</v>
      </c>
      <c r="P18075" s="3">
        <v>44690</v>
      </c>
      <c r="Q18075" t="s">
        <v>76</v>
      </c>
      <c r="R18075" t="s">
        <v>77</v>
      </c>
      <c r="S18075" t="s">
        <v>4526</v>
      </c>
      <c r="T18075" t="s">
        <v>77</v>
      </c>
      <c r="U18075" s="3">
        <v>44750</v>
      </c>
      <c r="V18075" s="3">
        <v>44742</v>
      </c>
      <c r="W18075" t="s">
        <v>107</v>
      </c>
    </row>
    <row r="18076" spans="1:23" x14ac:dyDescent="0.25">
      <c r="A18076" t="s">
        <v>36182</v>
      </c>
      <c r="B18076" t="s">
        <v>69</v>
      </c>
      <c r="C18076" s="3">
        <v>44652</v>
      </c>
      <c r="D18076" s="3">
        <v>44742</v>
      </c>
      <c r="E18076" t="s">
        <v>30</v>
      </c>
      <c r="F18076" t="s">
        <v>73</v>
      </c>
      <c r="G18076" t="s">
        <v>73</v>
      </c>
      <c r="H18076" t="s">
        <v>73</v>
      </c>
      <c r="I18076" t="s">
        <v>36183</v>
      </c>
      <c r="J18076" t="s">
        <v>73</v>
      </c>
      <c r="K18076" t="s">
        <v>55</v>
      </c>
      <c r="L18076" s="3">
        <v>44721</v>
      </c>
      <c r="M18076" t="s">
        <v>66</v>
      </c>
      <c r="N18076" t="s">
        <v>36184</v>
      </c>
      <c r="O18076" t="s">
        <v>75</v>
      </c>
      <c r="P18076" s="3">
        <v>44721</v>
      </c>
      <c r="Q18076" t="s">
        <v>76</v>
      </c>
      <c r="R18076" t="s">
        <v>77</v>
      </c>
      <c r="S18076" t="s">
        <v>4526</v>
      </c>
      <c r="T18076" t="s">
        <v>77</v>
      </c>
      <c r="U18076" s="3">
        <v>44750</v>
      </c>
      <c r="V18076" s="3">
        <v>44742</v>
      </c>
      <c r="W18076" t="s">
        <v>79</v>
      </c>
    </row>
    <row r="18077" spans="1:23" x14ac:dyDescent="0.25">
      <c r="A18077" t="s">
        <v>36185</v>
      </c>
      <c r="B18077" t="s">
        <v>69</v>
      </c>
      <c r="C18077" s="3">
        <v>44652</v>
      </c>
      <c r="D18077" s="3">
        <v>44742</v>
      </c>
      <c r="E18077" t="s">
        <v>29</v>
      </c>
      <c r="F18077" t="s">
        <v>3348</v>
      </c>
      <c r="G18077" t="s">
        <v>24812</v>
      </c>
      <c r="H18077" t="s">
        <v>24813</v>
      </c>
      <c r="I18077" t="s">
        <v>73</v>
      </c>
      <c r="J18077" t="s">
        <v>73</v>
      </c>
      <c r="K18077" t="s">
        <v>55</v>
      </c>
      <c r="L18077" s="3">
        <v>44721</v>
      </c>
      <c r="M18077" t="s">
        <v>67</v>
      </c>
      <c r="N18077" t="s">
        <v>36186</v>
      </c>
      <c r="O18077" t="s">
        <v>75</v>
      </c>
      <c r="P18077" s="3">
        <v>44721</v>
      </c>
      <c r="Q18077" t="s">
        <v>76</v>
      </c>
      <c r="R18077" t="s">
        <v>77</v>
      </c>
      <c r="S18077" t="s">
        <v>4526</v>
      </c>
      <c r="T18077" t="s">
        <v>77</v>
      </c>
      <c r="U18077" s="3">
        <v>44750</v>
      </c>
      <c r="V18077" s="3">
        <v>44742</v>
      </c>
      <c r="W18077" t="s">
        <v>79</v>
      </c>
    </row>
    <row r="18078" spans="1:23" x14ac:dyDescent="0.25">
      <c r="A18078" t="s">
        <v>36187</v>
      </c>
      <c r="B18078" t="s">
        <v>69</v>
      </c>
      <c r="C18078" s="3">
        <v>44652</v>
      </c>
      <c r="D18078" s="3">
        <v>44742</v>
      </c>
      <c r="E18078" t="s">
        <v>29</v>
      </c>
      <c r="F18078" t="s">
        <v>763</v>
      </c>
      <c r="G18078" t="s">
        <v>4141</v>
      </c>
      <c r="H18078" t="s">
        <v>295</v>
      </c>
      <c r="I18078" t="s">
        <v>73</v>
      </c>
      <c r="J18078" t="s">
        <v>73</v>
      </c>
      <c r="K18078" t="s">
        <v>55</v>
      </c>
      <c r="L18078" s="3">
        <v>44690</v>
      </c>
      <c r="M18078" t="s">
        <v>66</v>
      </c>
      <c r="N18078" t="s">
        <v>36188</v>
      </c>
      <c r="O18078" t="s">
        <v>75</v>
      </c>
      <c r="P18078" s="3">
        <v>44690</v>
      </c>
      <c r="Q18078" t="s">
        <v>76</v>
      </c>
      <c r="R18078" t="s">
        <v>77</v>
      </c>
      <c r="S18078" t="s">
        <v>4526</v>
      </c>
      <c r="T18078" t="s">
        <v>77</v>
      </c>
      <c r="U18078" s="3">
        <v>44750</v>
      </c>
      <c r="V18078" s="3">
        <v>44742</v>
      </c>
      <c r="W18078" t="s">
        <v>79</v>
      </c>
    </row>
    <row r="18079" spans="1:23" x14ac:dyDescent="0.25">
      <c r="A18079" t="s">
        <v>36189</v>
      </c>
      <c r="B18079" t="s">
        <v>69</v>
      </c>
      <c r="C18079" s="3">
        <v>44652</v>
      </c>
      <c r="D18079" s="3">
        <v>44742</v>
      </c>
      <c r="E18079" t="s">
        <v>29</v>
      </c>
      <c r="F18079" t="s">
        <v>11257</v>
      </c>
      <c r="G18079" t="s">
        <v>1037</v>
      </c>
      <c r="H18079" t="s">
        <v>175</v>
      </c>
      <c r="I18079" t="s">
        <v>73</v>
      </c>
      <c r="J18079" t="s">
        <v>73</v>
      </c>
      <c r="K18079" t="s">
        <v>55</v>
      </c>
      <c r="L18079" s="3">
        <v>44690</v>
      </c>
      <c r="M18079" t="s">
        <v>67</v>
      </c>
      <c r="N18079" t="s">
        <v>36190</v>
      </c>
      <c r="O18079" t="s">
        <v>75</v>
      </c>
      <c r="P18079" s="3">
        <v>44690</v>
      </c>
      <c r="Q18079" t="s">
        <v>76</v>
      </c>
      <c r="R18079" t="s">
        <v>77</v>
      </c>
      <c r="S18079" t="s">
        <v>4526</v>
      </c>
      <c r="T18079" t="s">
        <v>77</v>
      </c>
      <c r="U18079" s="3">
        <v>44750</v>
      </c>
      <c r="V18079" s="3">
        <v>44742</v>
      </c>
      <c r="W18079" t="s">
        <v>79</v>
      </c>
    </row>
    <row r="18080" spans="1:23" x14ac:dyDescent="0.25">
      <c r="A18080" t="s">
        <v>36191</v>
      </c>
      <c r="B18080" t="s">
        <v>69</v>
      </c>
      <c r="C18080" s="3">
        <v>44652</v>
      </c>
      <c r="D18080" s="3">
        <v>44742</v>
      </c>
      <c r="E18080" t="s">
        <v>29</v>
      </c>
      <c r="F18080" t="s">
        <v>36192</v>
      </c>
      <c r="G18080" t="s">
        <v>36193</v>
      </c>
      <c r="H18080" t="s">
        <v>295</v>
      </c>
      <c r="I18080" t="s">
        <v>73</v>
      </c>
      <c r="J18080" t="s">
        <v>73</v>
      </c>
      <c r="K18080" t="s">
        <v>55</v>
      </c>
      <c r="L18080" s="3">
        <v>44690</v>
      </c>
      <c r="M18080" t="s">
        <v>67</v>
      </c>
      <c r="N18080" t="s">
        <v>36194</v>
      </c>
      <c r="O18080" t="s">
        <v>75</v>
      </c>
      <c r="P18080" s="3">
        <v>44690</v>
      </c>
      <c r="Q18080" t="s">
        <v>76</v>
      </c>
      <c r="R18080" t="s">
        <v>77</v>
      </c>
      <c r="S18080" t="s">
        <v>4526</v>
      </c>
      <c r="T18080" t="s">
        <v>77</v>
      </c>
      <c r="U18080" s="3">
        <v>44750</v>
      </c>
      <c r="V18080" s="3">
        <v>44742</v>
      </c>
      <c r="W18080" t="s">
        <v>79</v>
      </c>
    </row>
    <row r="18081" spans="1:23" x14ac:dyDescent="0.25">
      <c r="A18081" t="s">
        <v>36195</v>
      </c>
      <c r="B18081" t="s">
        <v>69</v>
      </c>
      <c r="C18081" s="3">
        <v>44652</v>
      </c>
      <c r="D18081" s="3">
        <v>44742</v>
      </c>
      <c r="E18081" t="s">
        <v>30</v>
      </c>
      <c r="F18081" t="s">
        <v>73</v>
      </c>
      <c r="G18081" t="s">
        <v>73</v>
      </c>
      <c r="H18081" t="s">
        <v>73</v>
      </c>
      <c r="I18081" t="s">
        <v>2411</v>
      </c>
      <c r="J18081" t="s">
        <v>73</v>
      </c>
      <c r="K18081" t="s">
        <v>55</v>
      </c>
      <c r="L18081" s="3">
        <v>44690</v>
      </c>
      <c r="M18081" t="s">
        <v>67</v>
      </c>
      <c r="N18081" t="s">
        <v>36196</v>
      </c>
      <c r="O18081" t="s">
        <v>75</v>
      </c>
      <c r="P18081" s="3">
        <v>44690</v>
      </c>
      <c r="Q18081" t="s">
        <v>76</v>
      </c>
      <c r="R18081" t="s">
        <v>77</v>
      </c>
      <c r="S18081" t="s">
        <v>4526</v>
      </c>
      <c r="T18081" t="s">
        <v>77</v>
      </c>
      <c r="U18081" s="3">
        <v>44750</v>
      </c>
      <c r="V18081" s="3">
        <v>44742</v>
      </c>
      <c r="W18081" t="s">
        <v>79</v>
      </c>
    </row>
    <row r="18082" spans="1:23" x14ac:dyDescent="0.25">
      <c r="A18082" t="s">
        <v>36197</v>
      </c>
      <c r="B18082" t="s">
        <v>69</v>
      </c>
      <c r="C18082" s="3">
        <v>44652</v>
      </c>
      <c r="D18082" s="3">
        <v>44742</v>
      </c>
      <c r="E18082" t="s">
        <v>29</v>
      </c>
      <c r="F18082" t="s">
        <v>30656</v>
      </c>
      <c r="G18082" t="s">
        <v>72</v>
      </c>
      <c r="H18082" t="s">
        <v>1310</v>
      </c>
      <c r="I18082" t="s">
        <v>73</v>
      </c>
      <c r="J18082" t="s">
        <v>73</v>
      </c>
      <c r="K18082" t="s">
        <v>55</v>
      </c>
      <c r="L18082" s="3">
        <v>44690</v>
      </c>
      <c r="M18082" t="s">
        <v>67</v>
      </c>
      <c r="N18082" t="s">
        <v>36198</v>
      </c>
      <c r="O18082" t="s">
        <v>75</v>
      </c>
      <c r="P18082" s="3">
        <v>44690</v>
      </c>
      <c r="Q18082" t="s">
        <v>76</v>
      </c>
      <c r="R18082" t="s">
        <v>77</v>
      </c>
      <c r="S18082" t="s">
        <v>4526</v>
      </c>
      <c r="T18082" t="s">
        <v>77</v>
      </c>
      <c r="U18082" s="3">
        <v>44750</v>
      </c>
      <c r="V18082" s="3">
        <v>44742</v>
      </c>
      <c r="W18082" t="s">
        <v>79</v>
      </c>
    </row>
    <row r="18083" spans="1:23" x14ac:dyDescent="0.25">
      <c r="A18083" t="s">
        <v>36199</v>
      </c>
      <c r="B18083" t="s">
        <v>69</v>
      </c>
      <c r="C18083" s="3">
        <v>44652</v>
      </c>
      <c r="D18083" s="3">
        <v>44742</v>
      </c>
      <c r="E18083" t="s">
        <v>29</v>
      </c>
      <c r="F18083" t="s">
        <v>24827</v>
      </c>
      <c r="G18083" t="s">
        <v>295</v>
      </c>
      <c r="H18083" t="s">
        <v>1120</v>
      </c>
      <c r="I18083" t="s">
        <v>73</v>
      </c>
      <c r="J18083" t="s">
        <v>73</v>
      </c>
      <c r="K18083" t="s">
        <v>55</v>
      </c>
      <c r="L18083" s="3">
        <v>44690</v>
      </c>
      <c r="M18083" t="s">
        <v>67</v>
      </c>
      <c r="N18083" t="s">
        <v>36200</v>
      </c>
      <c r="O18083" t="s">
        <v>75</v>
      </c>
      <c r="P18083" s="3">
        <v>44690</v>
      </c>
      <c r="Q18083" t="s">
        <v>76</v>
      </c>
      <c r="R18083" t="s">
        <v>77</v>
      </c>
      <c r="S18083" t="s">
        <v>4526</v>
      </c>
      <c r="T18083" t="s">
        <v>77</v>
      </c>
      <c r="U18083" s="3">
        <v>44750</v>
      </c>
      <c r="V18083" s="3">
        <v>44742</v>
      </c>
      <c r="W18083" t="s">
        <v>79</v>
      </c>
    </row>
    <row r="18084" spans="1:23" x14ac:dyDescent="0.25">
      <c r="A18084" t="s">
        <v>36201</v>
      </c>
      <c r="B18084" t="s">
        <v>69</v>
      </c>
      <c r="C18084" s="3">
        <v>44652</v>
      </c>
      <c r="D18084" s="3">
        <v>44742</v>
      </c>
      <c r="E18084" t="s">
        <v>30</v>
      </c>
      <c r="F18084" t="s">
        <v>73</v>
      </c>
      <c r="G18084" t="s">
        <v>73</v>
      </c>
      <c r="H18084" t="s">
        <v>73</v>
      </c>
      <c r="I18084" t="s">
        <v>2411</v>
      </c>
      <c r="J18084" t="s">
        <v>73</v>
      </c>
      <c r="K18084" t="s">
        <v>55</v>
      </c>
      <c r="L18084" s="3">
        <v>44690</v>
      </c>
      <c r="M18084" t="s">
        <v>66</v>
      </c>
      <c r="N18084" t="s">
        <v>36202</v>
      </c>
      <c r="O18084" t="s">
        <v>75</v>
      </c>
      <c r="P18084" s="3">
        <v>44690</v>
      </c>
      <c r="Q18084" t="s">
        <v>76</v>
      </c>
      <c r="R18084" t="s">
        <v>77</v>
      </c>
      <c r="S18084" t="s">
        <v>4526</v>
      </c>
      <c r="T18084" t="s">
        <v>77</v>
      </c>
      <c r="U18084" s="3">
        <v>44750</v>
      </c>
      <c r="V18084" s="3">
        <v>44742</v>
      </c>
      <c r="W18084" t="s">
        <v>79</v>
      </c>
    </row>
    <row r="18085" spans="1:23" x14ac:dyDescent="0.25">
      <c r="A18085" t="s">
        <v>36203</v>
      </c>
      <c r="B18085" t="s">
        <v>69</v>
      </c>
      <c r="C18085" s="3">
        <v>44652</v>
      </c>
      <c r="D18085" s="3">
        <v>44742</v>
      </c>
      <c r="E18085" t="s">
        <v>29</v>
      </c>
      <c r="F18085" t="s">
        <v>36204</v>
      </c>
      <c r="G18085" t="s">
        <v>295</v>
      </c>
      <c r="H18085" t="s">
        <v>283</v>
      </c>
      <c r="I18085" t="s">
        <v>73</v>
      </c>
      <c r="J18085" t="s">
        <v>73</v>
      </c>
      <c r="K18085" t="s">
        <v>55</v>
      </c>
      <c r="L18085" s="3">
        <v>44690</v>
      </c>
      <c r="M18085" t="s">
        <v>66</v>
      </c>
      <c r="N18085" t="s">
        <v>36205</v>
      </c>
      <c r="O18085" t="s">
        <v>75</v>
      </c>
      <c r="P18085" s="3">
        <v>44690</v>
      </c>
      <c r="Q18085" t="s">
        <v>76</v>
      </c>
      <c r="R18085" t="s">
        <v>77</v>
      </c>
      <c r="S18085" t="s">
        <v>4526</v>
      </c>
      <c r="T18085" t="s">
        <v>77</v>
      </c>
      <c r="U18085" s="3">
        <v>44750</v>
      </c>
      <c r="V18085" s="3">
        <v>44742</v>
      </c>
      <c r="W18085" t="s">
        <v>79</v>
      </c>
    </row>
    <row r="18086" spans="1:23" x14ac:dyDescent="0.25">
      <c r="A18086" t="s">
        <v>36206</v>
      </c>
      <c r="B18086" t="s">
        <v>69</v>
      </c>
      <c r="C18086" s="3">
        <v>44652</v>
      </c>
      <c r="D18086" s="3">
        <v>44742</v>
      </c>
      <c r="E18086" t="s">
        <v>29</v>
      </c>
      <c r="F18086" t="s">
        <v>10797</v>
      </c>
      <c r="G18086" t="s">
        <v>525</v>
      </c>
      <c r="H18086" t="s">
        <v>19050</v>
      </c>
      <c r="I18086" t="s">
        <v>73</v>
      </c>
      <c r="J18086" t="s">
        <v>73</v>
      </c>
      <c r="K18086" t="s">
        <v>55</v>
      </c>
      <c r="L18086" s="3">
        <v>44690</v>
      </c>
      <c r="M18086" t="s">
        <v>66</v>
      </c>
      <c r="N18086" t="s">
        <v>36207</v>
      </c>
      <c r="O18086" t="s">
        <v>75</v>
      </c>
      <c r="P18086" s="3">
        <v>44690</v>
      </c>
      <c r="Q18086" t="s">
        <v>76</v>
      </c>
      <c r="R18086" t="s">
        <v>77</v>
      </c>
      <c r="S18086" t="s">
        <v>4526</v>
      </c>
      <c r="T18086" t="s">
        <v>77</v>
      </c>
      <c r="U18086" s="3">
        <v>44750</v>
      </c>
      <c r="V18086" s="3">
        <v>44742</v>
      </c>
      <c r="W18086" t="s">
        <v>79</v>
      </c>
    </row>
    <row r="18087" spans="1:23" x14ac:dyDescent="0.25">
      <c r="A18087" t="s">
        <v>36208</v>
      </c>
      <c r="B18087" t="s">
        <v>69</v>
      </c>
      <c r="C18087" s="3">
        <v>44652</v>
      </c>
      <c r="D18087" s="3">
        <v>44742</v>
      </c>
      <c r="E18087" t="s">
        <v>29</v>
      </c>
      <c r="F18087" t="s">
        <v>17860</v>
      </c>
      <c r="G18087" t="s">
        <v>1034</v>
      </c>
      <c r="H18087" t="s">
        <v>573</v>
      </c>
      <c r="I18087" t="s">
        <v>73</v>
      </c>
      <c r="J18087" t="s">
        <v>73</v>
      </c>
      <c r="K18087" t="s">
        <v>55</v>
      </c>
      <c r="L18087" s="3">
        <v>44721</v>
      </c>
      <c r="M18087" t="s">
        <v>66</v>
      </c>
      <c r="N18087" t="s">
        <v>36209</v>
      </c>
      <c r="O18087" t="s">
        <v>75</v>
      </c>
      <c r="P18087" s="3">
        <v>44721</v>
      </c>
      <c r="Q18087" t="s">
        <v>76</v>
      </c>
      <c r="R18087" t="s">
        <v>77</v>
      </c>
      <c r="S18087" t="s">
        <v>4526</v>
      </c>
      <c r="T18087" t="s">
        <v>77</v>
      </c>
      <c r="U18087" s="3">
        <v>44750</v>
      </c>
      <c r="V18087" s="3">
        <v>44742</v>
      </c>
      <c r="W18087" t="s">
        <v>79</v>
      </c>
    </row>
    <row r="18088" spans="1:23" x14ac:dyDescent="0.25">
      <c r="A18088" t="s">
        <v>36210</v>
      </c>
      <c r="B18088" t="s">
        <v>69</v>
      </c>
      <c r="C18088" s="3">
        <v>44652</v>
      </c>
      <c r="D18088" s="3">
        <v>44742</v>
      </c>
      <c r="E18088" t="s">
        <v>29</v>
      </c>
      <c r="F18088" t="s">
        <v>3920</v>
      </c>
      <c r="G18088" t="s">
        <v>621</v>
      </c>
      <c r="H18088" t="s">
        <v>150</v>
      </c>
      <c r="I18088" t="s">
        <v>73</v>
      </c>
      <c r="J18088" t="s">
        <v>73</v>
      </c>
      <c r="K18088" t="s">
        <v>55</v>
      </c>
      <c r="L18088" s="3">
        <v>44721</v>
      </c>
      <c r="M18088" t="s">
        <v>67</v>
      </c>
      <c r="N18088" t="s">
        <v>36211</v>
      </c>
      <c r="O18088" t="s">
        <v>75</v>
      </c>
      <c r="P18088" s="3">
        <v>44721</v>
      </c>
      <c r="Q18088" t="s">
        <v>76</v>
      </c>
      <c r="R18088" t="s">
        <v>77</v>
      </c>
      <c r="S18088" t="s">
        <v>4526</v>
      </c>
      <c r="T18088" t="s">
        <v>77</v>
      </c>
      <c r="U18088" s="3">
        <v>44750</v>
      </c>
      <c r="V18088" s="3">
        <v>44742</v>
      </c>
      <c r="W18088" t="s">
        <v>79</v>
      </c>
    </row>
    <row r="18089" spans="1:23" x14ac:dyDescent="0.25">
      <c r="A18089" t="s">
        <v>36212</v>
      </c>
      <c r="B18089" t="s">
        <v>69</v>
      </c>
      <c r="C18089" s="3">
        <v>44652</v>
      </c>
      <c r="D18089" s="3">
        <v>44742</v>
      </c>
      <c r="E18089" t="s">
        <v>29</v>
      </c>
      <c r="F18089" t="s">
        <v>17853</v>
      </c>
      <c r="G18089" t="s">
        <v>265</v>
      </c>
      <c r="H18089" t="s">
        <v>224</v>
      </c>
      <c r="I18089" t="s">
        <v>73</v>
      </c>
      <c r="J18089" t="s">
        <v>73</v>
      </c>
      <c r="K18089" t="s">
        <v>55</v>
      </c>
      <c r="L18089" s="3">
        <v>44721</v>
      </c>
      <c r="M18089" t="s">
        <v>66</v>
      </c>
      <c r="N18089" t="s">
        <v>36213</v>
      </c>
      <c r="O18089" t="s">
        <v>75</v>
      </c>
      <c r="P18089" s="3">
        <v>44721</v>
      </c>
      <c r="Q18089" t="s">
        <v>76</v>
      </c>
      <c r="R18089" t="s">
        <v>77</v>
      </c>
      <c r="S18089" t="s">
        <v>4526</v>
      </c>
      <c r="T18089" t="s">
        <v>77</v>
      </c>
      <c r="U18089" s="3">
        <v>44750</v>
      </c>
      <c r="V18089" s="3">
        <v>44742</v>
      </c>
      <c r="W18089" t="s">
        <v>79</v>
      </c>
    </row>
    <row r="18090" spans="1:23" x14ac:dyDescent="0.25">
      <c r="A18090" t="s">
        <v>36214</v>
      </c>
      <c r="B18090" t="s">
        <v>69</v>
      </c>
      <c r="C18090" s="3">
        <v>44652</v>
      </c>
      <c r="D18090" s="3">
        <v>44742</v>
      </c>
      <c r="E18090" t="s">
        <v>29</v>
      </c>
      <c r="F18090" t="s">
        <v>3366</v>
      </c>
      <c r="G18090" t="s">
        <v>35096</v>
      </c>
      <c r="H18090" t="s">
        <v>5963</v>
      </c>
      <c r="I18090" t="s">
        <v>73</v>
      </c>
      <c r="J18090" t="s">
        <v>73</v>
      </c>
      <c r="K18090" t="s">
        <v>55</v>
      </c>
      <c r="L18090" s="3">
        <v>44721</v>
      </c>
      <c r="M18090" t="s">
        <v>66</v>
      </c>
      <c r="N18090" t="s">
        <v>36215</v>
      </c>
      <c r="O18090" t="s">
        <v>75</v>
      </c>
      <c r="P18090" s="3">
        <v>44721</v>
      </c>
      <c r="Q18090" t="s">
        <v>76</v>
      </c>
      <c r="R18090" t="s">
        <v>77</v>
      </c>
      <c r="S18090" t="s">
        <v>4526</v>
      </c>
      <c r="T18090" t="s">
        <v>77</v>
      </c>
      <c r="U18090" s="3">
        <v>44750</v>
      </c>
      <c r="V18090" s="3">
        <v>44742</v>
      </c>
      <c r="W18090" t="s">
        <v>79</v>
      </c>
    </row>
    <row r="18091" spans="1:23" x14ac:dyDescent="0.25">
      <c r="A18091" t="s">
        <v>36216</v>
      </c>
      <c r="B18091" t="s">
        <v>69</v>
      </c>
      <c r="C18091" s="3">
        <v>44652</v>
      </c>
      <c r="D18091" s="3">
        <v>44742</v>
      </c>
      <c r="E18091" t="s">
        <v>29</v>
      </c>
      <c r="F18091" t="s">
        <v>263</v>
      </c>
      <c r="G18091" t="s">
        <v>278</v>
      </c>
      <c r="H18091" t="s">
        <v>482</v>
      </c>
      <c r="I18091" t="s">
        <v>73</v>
      </c>
      <c r="J18091" t="s">
        <v>73</v>
      </c>
      <c r="K18091" t="s">
        <v>55</v>
      </c>
      <c r="L18091" s="3">
        <v>44721</v>
      </c>
      <c r="M18091" t="s">
        <v>66</v>
      </c>
      <c r="N18091" t="s">
        <v>36217</v>
      </c>
      <c r="O18091" t="s">
        <v>75</v>
      </c>
      <c r="P18091" s="3">
        <v>44721</v>
      </c>
      <c r="Q18091" t="s">
        <v>76</v>
      </c>
      <c r="R18091" t="s">
        <v>77</v>
      </c>
      <c r="S18091" t="s">
        <v>4526</v>
      </c>
      <c r="T18091" t="s">
        <v>77</v>
      </c>
      <c r="U18091" s="3">
        <v>44750</v>
      </c>
      <c r="V18091" s="3">
        <v>44742</v>
      </c>
      <c r="W18091" t="s">
        <v>79</v>
      </c>
    </row>
    <row r="18092" spans="1:23" x14ac:dyDescent="0.25">
      <c r="A18092" t="s">
        <v>36218</v>
      </c>
      <c r="B18092" t="s">
        <v>69</v>
      </c>
      <c r="C18092" s="3">
        <v>44652</v>
      </c>
      <c r="D18092" s="3">
        <v>44742</v>
      </c>
      <c r="E18092" t="s">
        <v>30</v>
      </c>
      <c r="F18092" t="s">
        <v>73</v>
      </c>
      <c r="G18092" t="s">
        <v>73</v>
      </c>
      <c r="H18092" t="s">
        <v>73</v>
      </c>
      <c r="I18092" t="s">
        <v>36219</v>
      </c>
      <c r="J18092" t="s">
        <v>73</v>
      </c>
      <c r="K18092" t="s">
        <v>55</v>
      </c>
      <c r="L18092" s="3">
        <v>44721</v>
      </c>
      <c r="M18092" t="s">
        <v>67</v>
      </c>
      <c r="N18092" t="s">
        <v>36220</v>
      </c>
      <c r="O18092" t="s">
        <v>75</v>
      </c>
      <c r="P18092" s="3">
        <v>44721</v>
      </c>
      <c r="Q18092" t="s">
        <v>76</v>
      </c>
      <c r="R18092" t="s">
        <v>77</v>
      </c>
      <c r="S18092" t="s">
        <v>4526</v>
      </c>
      <c r="T18092" t="s">
        <v>77</v>
      </c>
      <c r="U18092" s="3">
        <v>44750</v>
      </c>
      <c r="V18092" s="3">
        <v>44742</v>
      </c>
      <c r="W18092" t="s">
        <v>79</v>
      </c>
    </row>
    <row r="18093" spans="1:23" x14ac:dyDescent="0.25">
      <c r="A18093" t="s">
        <v>36221</v>
      </c>
      <c r="B18093" t="s">
        <v>69</v>
      </c>
      <c r="C18093" s="3">
        <v>44652</v>
      </c>
      <c r="D18093" s="3">
        <v>44742</v>
      </c>
      <c r="E18093" t="s">
        <v>29</v>
      </c>
      <c r="F18093" t="s">
        <v>5009</v>
      </c>
      <c r="G18093" t="s">
        <v>72</v>
      </c>
      <c r="H18093" t="s">
        <v>425</v>
      </c>
      <c r="I18093" t="s">
        <v>73</v>
      </c>
      <c r="J18093" t="s">
        <v>73</v>
      </c>
      <c r="K18093" t="s">
        <v>55</v>
      </c>
      <c r="L18093" s="3">
        <v>44721</v>
      </c>
      <c r="M18093" t="s">
        <v>67</v>
      </c>
      <c r="N18093" t="s">
        <v>36222</v>
      </c>
      <c r="O18093" t="s">
        <v>75</v>
      </c>
      <c r="P18093" s="3">
        <v>44721</v>
      </c>
      <c r="Q18093" t="s">
        <v>76</v>
      </c>
      <c r="R18093" t="s">
        <v>77</v>
      </c>
      <c r="S18093" t="s">
        <v>4526</v>
      </c>
      <c r="T18093" t="s">
        <v>77</v>
      </c>
      <c r="U18093" s="3">
        <v>44750</v>
      </c>
      <c r="V18093" s="3">
        <v>44742</v>
      </c>
      <c r="W18093" t="s">
        <v>79</v>
      </c>
    </row>
    <row r="18094" spans="1:23" x14ac:dyDescent="0.25">
      <c r="A18094" t="s">
        <v>36223</v>
      </c>
      <c r="B18094" t="s">
        <v>69</v>
      </c>
      <c r="C18094" s="3">
        <v>44652</v>
      </c>
      <c r="D18094" s="3">
        <v>44742</v>
      </c>
      <c r="E18094" t="s">
        <v>30</v>
      </c>
      <c r="F18094" t="s">
        <v>73</v>
      </c>
      <c r="G18094" t="s">
        <v>73</v>
      </c>
      <c r="H18094" t="s">
        <v>73</v>
      </c>
      <c r="I18094" t="s">
        <v>724</v>
      </c>
      <c r="J18094" t="s">
        <v>73</v>
      </c>
      <c r="K18094" t="s">
        <v>55</v>
      </c>
      <c r="L18094" s="3">
        <v>44721</v>
      </c>
      <c r="M18094" t="s">
        <v>66</v>
      </c>
      <c r="N18094" t="s">
        <v>36224</v>
      </c>
      <c r="O18094" t="s">
        <v>75</v>
      </c>
      <c r="P18094" s="3">
        <v>44721</v>
      </c>
      <c r="Q18094" t="s">
        <v>76</v>
      </c>
      <c r="R18094" t="s">
        <v>77</v>
      </c>
      <c r="S18094" t="s">
        <v>4526</v>
      </c>
      <c r="T18094" t="s">
        <v>77</v>
      </c>
      <c r="U18094" s="3">
        <v>44750</v>
      </c>
      <c r="V18094" s="3">
        <v>44742</v>
      </c>
      <c r="W18094" t="s">
        <v>79</v>
      </c>
    </row>
    <row r="18095" spans="1:23" x14ac:dyDescent="0.25">
      <c r="A18095" t="s">
        <v>36225</v>
      </c>
      <c r="B18095" t="s">
        <v>69</v>
      </c>
      <c r="C18095" s="3">
        <v>44652</v>
      </c>
      <c r="D18095" s="3">
        <v>44742</v>
      </c>
      <c r="E18095" t="s">
        <v>29</v>
      </c>
      <c r="F18095" t="s">
        <v>5009</v>
      </c>
      <c r="G18095" t="s">
        <v>72</v>
      </c>
      <c r="H18095" t="s">
        <v>425</v>
      </c>
      <c r="I18095" t="s">
        <v>73</v>
      </c>
      <c r="J18095" t="s">
        <v>73</v>
      </c>
      <c r="K18095" t="s">
        <v>55</v>
      </c>
      <c r="L18095" s="3">
        <v>44721</v>
      </c>
      <c r="M18095" t="s">
        <v>66</v>
      </c>
      <c r="N18095" t="s">
        <v>36226</v>
      </c>
      <c r="O18095" t="s">
        <v>75</v>
      </c>
      <c r="P18095" s="3">
        <v>44721</v>
      </c>
      <c r="Q18095" t="s">
        <v>76</v>
      </c>
      <c r="R18095" t="s">
        <v>77</v>
      </c>
      <c r="S18095" t="s">
        <v>4526</v>
      </c>
      <c r="T18095" t="s">
        <v>77</v>
      </c>
      <c r="U18095" s="3">
        <v>44750</v>
      </c>
      <c r="V18095" s="3">
        <v>44742</v>
      </c>
      <c r="W18095" t="s">
        <v>79</v>
      </c>
    </row>
    <row r="18096" spans="1:23" x14ac:dyDescent="0.25">
      <c r="A18096" t="s">
        <v>36227</v>
      </c>
      <c r="B18096" t="s">
        <v>69</v>
      </c>
      <c r="C18096" s="3">
        <v>44652</v>
      </c>
      <c r="D18096" s="3">
        <v>44742</v>
      </c>
      <c r="E18096" t="s">
        <v>30</v>
      </c>
      <c r="F18096" t="s">
        <v>73</v>
      </c>
      <c r="G18096" t="s">
        <v>73</v>
      </c>
      <c r="H18096" t="s">
        <v>73</v>
      </c>
      <c r="I18096" t="s">
        <v>36219</v>
      </c>
      <c r="J18096" t="s">
        <v>73</v>
      </c>
      <c r="K18096" t="s">
        <v>55</v>
      </c>
      <c r="L18096" s="3">
        <v>44721</v>
      </c>
      <c r="M18096" t="s">
        <v>66</v>
      </c>
      <c r="N18096" t="s">
        <v>36228</v>
      </c>
      <c r="O18096" t="s">
        <v>75</v>
      </c>
      <c r="P18096" s="3">
        <v>44721</v>
      </c>
      <c r="Q18096" t="s">
        <v>76</v>
      </c>
      <c r="R18096" t="s">
        <v>77</v>
      </c>
      <c r="S18096" t="s">
        <v>4526</v>
      </c>
      <c r="T18096" t="s">
        <v>77</v>
      </c>
      <c r="U18096" s="3">
        <v>44750</v>
      </c>
      <c r="V18096" s="3">
        <v>44742</v>
      </c>
      <c r="W18096" t="s">
        <v>79</v>
      </c>
    </row>
    <row r="18097" spans="1:23" x14ac:dyDescent="0.25">
      <c r="A18097" t="s">
        <v>36229</v>
      </c>
      <c r="B18097" t="s">
        <v>69</v>
      </c>
      <c r="C18097" s="3">
        <v>44652</v>
      </c>
      <c r="D18097" s="3">
        <v>44742</v>
      </c>
      <c r="E18097" t="s">
        <v>30</v>
      </c>
      <c r="F18097" t="s">
        <v>73</v>
      </c>
      <c r="G18097" t="s">
        <v>73</v>
      </c>
      <c r="H18097" t="s">
        <v>73</v>
      </c>
      <c r="I18097" t="s">
        <v>5407</v>
      </c>
      <c r="J18097" t="s">
        <v>73</v>
      </c>
      <c r="K18097" t="s">
        <v>55</v>
      </c>
      <c r="L18097" s="3">
        <v>44736</v>
      </c>
      <c r="M18097" t="s">
        <v>67</v>
      </c>
      <c r="N18097" t="s">
        <v>36230</v>
      </c>
      <c r="O18097" t="s">
        <v>75</v>
      </c>
      <c r="P18097" s="3">
        <v>44736</v>
      </c>
      <c r="Q18097" t="s">
        <v>76</v>
      </c>
      <c r="R18097" t="s">
        <v>77</v>
      </c>
      <c r="S18097" t="s">
        <v>4526</v>
      </c>
      <c r="T18097" t="s">
        <v>77</v>
      </c>
      <c r="U18097" s="3">
        <v>44750</v>
      </c>
      <c r="V18097" s="3">
        <v>44742</v>
      </c>
      <c r="W18097" t="s">
        <v>79</v>
      </c>
    </row>
    <row r="18098" spans="1:23" x14ac:dyDescent="0.25">
      <c r="A18098" t="s">
        <v>36231</v>
      </c>
      <c r="B18098" t="s">
        <v>69</v>
      </c>
      <c r="C18098" s="3">
        <v>44652</v>
      </c>
      <c r="D18098" s="3">
        <v>44742</v>
      </c>
      <c r="E18098" t="s">
        <v>30</v>
      </c>
      <c r="F18098" t="s">
        <v>73</v>
      </c>
      <c r="G18098" t="s">
        <v>73</v>
      </c>
      <c r="H18098" t="s">
        <v>73</v>
      </c>
      <c r="I18098" t="s">
        <v>626</v>
      </c>
      <c r="J18098" t="s">
        <v>73</v>
      </c>
      <c r="K18098" t="s">
        <v>55</v>
      </c>
      <c r="L18098" s="3">
        <v>44676</v>
      </c>
      <c r="M18098" t="s">
        <v>67</v>
      </c>
      <c r="N18098" t="s">
        <v>4678</v>
      </c>
      <c r="O18098" t="s">
        <v>75</v>
      </c>
      <c r="P18098" s="3">
        <v>44676</v>
      </c>
      <c r="Q18098" t="s">
        <v>76</v>
      </c>
      <c r="R18098" t="s">
        <v>77</v>
      </c>
      <c r="S18098" t="s">
        <v>4526</v>
      </c>
      <c r="T18098" t="s">
        <v>77</v>
      </c>
      <c r="U18098" s="3">
        <v>44750</v>
      </c>
      <c r="V18098" s="3">
        <v>44742</v>
      </c>
      <c r="W18098" t="s">
        <v>79</v>
      </c>
    </row>
    <row r="18099" spans="1:23" x14ac:dyDescent="0.25">
      <c r="A18099" t="s">
        <v>36232</v>
      </c>
      <c r="B18099" t="s">
        <v>69</v>
      </c>
      <c r="C18099" s="3">
        <v>44652</v>
      </c>
      <c r="D18099" s="3">
        <v>44742</v>
      </c>
      <c r="E18099" t="s">
        <v>29</v>
      </c>
      <c r="F18099" t="s">
        <v>6412</v>
      </c>
      <c r="G18099" t="s">
        <v>3259</v>
      </c>
      <c r="H18099" t="s">
        <v>5471</v>
      </c>
      <c r="I18099" t="s">
        <v>73</v>
      </c>
      <c r="J18099" t="s">
        <v>73</v>
      </c>
      <c r="K18099" t="s">
        <v>55</v>
      </c>
      <c r="L18099" s="3">
        <v>44676</v>
      </c>
      <c r="M18099" t="s">
        <v>66</v>
      </c>
      <c r="N18099" t="s">
        <v>36233</v>
      </c>
      <c r="O18099" t="s">
        <v>75</v>
      </c>
      <c r="P18099" s="3">
        <v>44676</v>
      </c>
      <c r="Q18099" t="s">
        <v>76</v>
      </c>
      <c r="R18099" t="s">
        <v>77</v>
      </c>
      <c r="S18099" t="s">
        <v>4526</v>
      </c>
      <c r="T18099" t="s">
        <v>77</v>
      </c>
      <c r="U18099" s="3">
        <v>44750</v>
      </c>
      <c r="V18099" s="3">
        <v>44742</v>
      </c>
      <c r="W18099" t="s">
        <v>79</v>
      </c>
    </row>
    <row r="18100" spans="1:23" x14ac:dyDescent="0.25">
      <c r="A18100" t="s">
        <v>36234</v>
      </c>
      <c r="B18100" t="s">
        <v>69</v>
      </c>
      <c r="C18100" s="3">
        <v>44652</v>
      </c>
      <c r="D18100" s="3">
        <v>44742</v>
      </c>
      <c r="E18100" t="s">
        <v>29</v>
      </c>
      <c r="F18100" t="s">
        <v>3616</v>
      </c>
      <c r="G18100" t="s">
        <v>1237</v>
      </c>
      <c r="H18100" t="s">
        <v>3382</v>
      </c>
      <c r="I18100" t="s">
        <v>73</v>
      </c>
      <c r="J18100" t="s">
        <v>73</v>
      </c>
      <c r="K18100" t="s">
        <v>55</v>
      </c>
      <c r="L18100" s="3">
        <v>44676</v>
      </c>
      <c r="M18100" t="s">
        <v>66</v>
      </c>
      <c r="N18100" t="s">
        <v>36235</v>
      </c>
      <c r="O18100" t="s">
        <v>75</v>
      </c>
      <c r="P18100" s="3">
        <v>44676</v>
      </c>
      <c r="Q18100" t="s">
        <v>76</v>
      </c>
      <c r="R18100" t="s">
        <v>77</v>
      </c>
      <c r="S18100" t="s">
        <v>4526</v>
      </c>
      <c r="T18100" t="s">
        <v>77</v>
      </c>
      <c r="U18100" s="3">
        <v>44750</v>
      </c>
      <c r="V18100" s="3">
        <v>44742</v>
      </c>
      <c r="W18100" t="s">
        <v>79</v>
      </c>
    </row>
    <row r="18101" spans="1:23" x14ac:dyDescent="0.25">
      <c r="A18101" t="s">
        <v>36236</v>
      </c>
      <c r="B18101" t="s">
        <v>69</v>
      </c>
      <c r="C18101" s="3">
        <v>44652</v>
      </c>
      <c r="D18101" s="3">
        <v>44742</v>
      </c>
      <c r="E18101" t="s">
        <v>29</v>
      </c>
      <c r="F18101" t="s">
        <v>36237</v>
      </c>
      <c r="G18101" t="s">
        <v>4172</v>
      </c>
      <c r="H18101" t="s">
        <v>36238</v>
      </c>
      <c r="I18101" t="s">
        <v>73</v>
      </c>
      <c r="J18101" t="s">
        <v>73</v>
      </c>
      <c r="K18101" t="s">
        <v>55</v>
      </c>
      <c r="L18101" s="3">
        <v>44674</v>
      </c>
      <c r="M18101" t="s">
        <v>67</v>
      </c>
      <c r="N18101" t="s">
        <v>36239</v>
      </c>
      <c r="O18101" t="s">
        <v>75</v>
      </c>
      <c r="P18101" s="3">
        <v>44674</v>
      </c>
      <c r="Q18101" t="s">
        <v>76</v>
      </c>
      <c r="R18101" t="s">
        <v>77</v>
      </c>
      <c r="S18101" t="s">
        <v>4526</v>
      </c>
      <c r="T18101" t="s">
        <v>77</v>
      </c>
      <c r="U18101" s="3">
        <v>44750</v>
      </c>
      <c r="V18101" s="3">
        <v>44742</v>
      </c>
      <c r="W18101" t="s">
        <v>79</v>
      </c>
    </row>
    <row r="18102" spans="1:23" x14ac:dyDescent="0.25">
      <c r="A18102" t="s">
        <v>36240</v>
      </c>
      <c r="B18102" t="s">
        <v>69</v>
      </c>
      <c r="C18102" s="3">
        <v>44652</v>
      </c>
      <c r="D18102" s="3">
        <v>44742</v>
      </c>
      <c r="E18102" t="s">
        <v>29</v>
      </c>
      <c r="F18102" t="s">
        <v>36241</v>
      </c>
      <c r="G18102" t="s">
        <v>6794</v>
      </c>
      <c r="H18102" t="s">
        <v>36242</v>
      </c>
      <c r="I18102" t="s">
        <v>73</v>
      </c>
      <c r="J18102" t="s">
        <v>73</v>
      </c>
      <c r="K18102" t="s">
        <v>55</v>
      </c>
      <c r="L18102" s="3">
        <v>44735</v>
      </c>
      <c r="M18102" t="s">
        <v>67</v>
      </c>
      <c r="N18102" t="s">
        <v>36243</v>
      </c>
      <c r="O18102" t="s">
        <v>75</v>
      </c>
      <c r="P18102" s="3">
        <v>44735</v>
      </c>
      <c r="Q18102" t="s">
        <v>76</v>
      </c>
      <c r="R18102" t="s">
        <v>77</v>
      </c>
      <c r="S18102" t="s">
        <v>4526</v>
      </c>
      <c r="T18102" t="s">
        <v>77</v>
      </c>
      <c r="U18102" s="3">
        <v>44750</v>
      </c>
      <c r="V18102" s="3">
        <v>44742</v>
      </c>
      <c r="W18102" t="s">
        <v>79</v>
      </c>
    </row>
    <row r="18103" spans="1:23" x14ac:dyDescent="0.25">
      <c r="A18103" t="s">
        <v>36244</v>
      </c>
      <c r="B18103" t="s">
        <v>69</v>
      </c>
      <c r="C18103" s="3">
        <v>44652</v>
      </c>
      <c r="D18103" s="3">
        <v>44742</v>
      </c>
      <c r="E18103" t="s">
        <v>30</v>
      </c>
      <c r="F18103" t="s">
        <v>73</v>
      </c>
      <c r="G18103" t="s">
        <v>73</v>
      </c>
      <c r="H18103" t="s">
        <v>73</v>
      </c>
      <c r="I18103" t="s">
        <v>286</v>
      </c>
      <c r="J18103" t="s">
        <v>73</v>
      </c>
      <c r="K18103" t="s">
        <v>55</v>
      </c>
      <c r="L18103" s="3">
        <v>44676</v>
      </c>
      <c r="M18103" t="s">
        <v>66</v>
      </c>
      <c r="N18103" t="s">
        <v>36245</v>
      </c>
      <c r="O18103" t="s">
        <v>75</v>
      </c>
      <c r="P18103" s="3">
        <v>44676</v>
      </c>
      <c r="Q18103" t="s">
        <v>76</v>
      </c>
      <c r="R18103" t="s">
        <v>77</v>
      </c>
      <c r="S18103" t="s">
        <v>4526</v>
      </c>
      <c r="T18103" t="s">
        <v>77</v>
      </c>
      <c r="U18103" s="3">
        <v>44750</v>
      </c>
      <c r="V18103" s="3">
        <v>44742</v>
      </c>
      <c r="W18103" t="s">
        <v>79</v>
      </c>
    </row>
    <row r="18104" spans="1:23" x14ac:dyDescent="0.25">
      <c r="A18104" t="s">
        <v>36246</v>
      </c>
      <c r="B18104" t="s">
        <v>69</v>
      </c>
      <c r="C18104" s="3">
        <v>44652</v>
      </c>
      <c r="D18104" s="3">
        <v>44742</v>
      </c>
      <c r="E18104" t="s">
        <v>30</v>
      </c>
      <c r="F18104" t="s">
        <v>73</v>
      </c>
      <c r="G18104" t="s">
        <v>73</v>
      </c>
      <c r="H18104" t="s">
        <v>73</v>
      </c>
      <c r="I18104" t="s">
        <v>3768</v>
      </c>
      <c r="J18104" t="s">
        <v>1103</v>
      </c>
      <c r="K18104" t="s">
        <v>55</v>
      </c>
      <c r="L18104" s="3">
        <v>44676</v>
      </c>
      <c r="M18104" t="s">
        <v>66</v>
      </c>
      <c r="N18104" t="s">
        <v>36247</v>
      </c>
      <c r="O18104" t="s">
        <v>75</v>
      </c>
      <c r="P18104" s="3">
        <v>44676</v>
      </c>
      <c r="Q18104" t="s">
        <v>76</v>
      </c>
      <c r="R18104" t="s">
        <v>77</v>
      </c>
      <c r="S18104" t="s">
        <v>4526</v>
      </c>
      <c r="T18104" t="s">
        <v>77</v>
      </c>
      <c r="U18104" s="3">
        <v>44750</v>
      </c>
      <c r="V18104" s="3">
        <v>44742</v>
      </c>
      <c r="W18104" t="s">
        <v>107</v>
      </c>
    </row>
    <row r="18105" spans="1:23" x14ac:dyDescent="0.25">
      <c r="A18105" t="s">
        <v>36248</v>
      </c>
      <c r="B18105" t="s">
        <v>69</v>
      </c>
      <c r="C18105" s="3">
        <v>44652</v>
      </c>
      <c r="D18105" s="3">
        <v>44742</v>
      </c>
      <c r="E18105" t="s">
        <v>30</v>
      </c>
      <c r="F18105" t="s">
        <v>73</v>
      </c>
      <c r="G18105" t="s">
        <v>73</v>
      </c>
      <c r="H18105" t="s">
        <v>73</v>
      </c>
      <c r="I18105" t="s">
        <v>626</v>
      </c>
      <c r="J18105" t="s">
        <v>73</v>
      </c>
      <c r="K18105" t="s">
        <v>55</v>
      </c>
      <c r="L18105" s="3">
        <v>44704</v>
      </c>
      <c r="M18105" t="s">
        <v>67</v>
      </c>
      <c r="N18105" t="s">
        <v>4889</v>
      </c>
      <c r="O18105" t="s">
        <v>75</v>
      </c>
      <c r="P18105" s="3">
        <v>44704</v>
      </c>
      <c r="Q18105" t="s">
        <v>76</v>
      </c>
      <c r="R18105" t="s">
        <v>77</v>
      </c>
      <c r="S18105" t="s">
        <v>4526</v>
      </c>
      <c r="T18105" t="s">
        <v>77</v>
      </c>
      <c r="U18105" s="3">
        <v>44750</v>
      </c>
      <c r="V18105" s="3">
        <v>44742</v>
      </c>
      <c r="W18105" t="s">
        <v>79</v>
      </c>
    </row>
    <row r="18106" spans="1:23" x14ac:dyDescent="0.25">
      <c r="A18106" t="s">
        <v>36249</v>
      </c>
      <c r="B18106" t="s">
        <v>69</v>
      </c>
      <c r="C18106" s="3">
        <v>44652</v>
      </c>
      <c r="D18106" s="3">
        <v>44742</v>
      </c>
      <c r="E18106" t="s">
        <v>29</v>
      </c>
      <c r="F18106" t="s">
        <v>1233</v>
      </c>
      <c r="G18106" t="s">
        <v>13421</v>
      </c>
      <c r="H18106" t="s">
        <v>457</v>
      </c>
      <c r="I18106" t="s">
        <v>73</v>
      </c>
      <c r="J18106" t="s">
        <v>73</v>
      </c>
      <c r="K18106" t="s">
        <v>55</v>
      </c>
      <c r="L18106" s="3">
        <v>44704</v>
      </c>
      <c r="M18106" t="s">
        <v>66</v>
      </c>
      <c r="N18106" t="s">
        <v>36250</v>
      </c>
      <c r="O18106" t="s">
        <v>75</v>
      </c>
      <c r="P18106" s="3">
        <v>44704</v>
      </c>
      <c r="Q18106" t="s">
        <v>76</v>
      </c>
      <c r="R18106" t="s">
        <v>77</v>
      </c>
      <c r="S18106" t="s">
        <v>4526</v>
      </c>
      <c r="T18106" t="s">
        <v>77</v>
      </c>
      <c r="U18106" s="3">
        <v>44750</v>
      </c>
      <c r="V18106" s="3">
        <v>44742</v>
      </c>
      <c r="W18106" t="s">
        <v>79</v>
      </c>
    </row>
    <row r="18107" spans="1:23" x14ac:dyDescent="0.25">
      <c r="A18107" t="s">
        <v>36251</v>
      </c>
      <c r="B18107" t="s">
        <v>69</v>
      </c>
      <c r="C18107" s="3">
        <v>44652</v>
      </c>
      <c r="D18107" s="3">
        <v>44742</v>
      </c>
      <c r="E18107" t="s">
        <v>29</v>
      </c>
      <c r="F18107" t="s">
        <v>12052</v>
      </c>
      <c r="G18107" t="s">
        <v>12053</v>
      </c>
      <c r="H18107" t="s">
        <v>12054</v>
      </c>
      <c r="I18107" t="s">
        <v>73</v>
      </c>
      <c r="J18107" t="s">
        <v>73</v>
      </c>
      <c r="K18107" t="s">
        <v>55</v>
      </c>
      <c r="L18107" s="3">
        <v>44705</v>
      </c>
      <c r="M18107" t="s">
        <v>67</v>
      </c>
      <c r="N18107" t="s">
        <v>36252</v>
      </c>
      <c r="O18107" t="s">
        <v>75</v>
      </c>
      <c r="P18107" s="3">
        <v>44705</v>
      </c>
      <c r="Q18107" t="s">
        <v>76</v>
      </c>
      <c r="R18107" t="s">
        <v>77</v>
      </c>
      <c r="S18107" t="s">
        <v>4526</v>
      </c>
      <c r="T18107" t="s">
        <v>77</v>
      </c>
      <c r="U18107" s="3">
        <v>44750</v>
      </c>
      <c r="V18107" s="3">
        <v>44742</v>
      </c>
      <c r="W18107" t="s">
        <v>79</v>
      </c>
    </row>
    <row r="18108" spans="1:23" x14ac:dyDescent="0.25">
      <c r="A18108" t="s">
        <v>36253</v>
      </c>
      <c r="B18108" t="s">
        <v>69</v>
      </c>
      <c r="C18108" s="3">
        <v>44652</v>
      </c>
      <c r="D18108" s="3">
        <v>44742</v>
      </c>
      <c r="E18108" t="s">
        <v>29</v>
      </c>
      <c r="F18108" t="s">
        <v>4603</v>
      </c>
      <c r="G18108" t="s">
        <v>1120</v>
      </c>
      <c r="H18108" t="s">
        <v>4604</v>
      </c>
      <c r="I18108" t="s">
        <v>73</v>
      </c>
      <c r="J18108" t="s">
        <v>73</v>
      </c>
      <c r="K18108" t="s">
        <v>55</v>
      </c>
      <c r="L18108" s="3">
        <v>44736</v>
      </c>
      <c r="M18108" t="s">
        <v>67</v>
      </c>
      <c r="N18108" t="s">
        <v>36254</v>
      </c>
      <c r="O18108" t="s">
        <v>75</v>
      </c>
      <c r="P18108" s="3">
        <v>44736</v>
      </c>
      <c r="Q18108" t="s">
        <v>76</v>
      </c>
      <c r="R18108" t="s">
        <v>77</v>
      </c>
      <c r="S18108" t="s">
        <v>4526</v>
      </c>
      <c r="T18108" t="s">
        <v>77</v>
      </c>
      <c r="U18108" s="3">
        <v>44750</v>
      </c>
      <c r="V18108" s="3">
        <v>44742</v>
      </c>
      <c r="W18108" t="s">
        <v>79</v>
      </c>
    </row>
    <row r="18109" spans="1:23" x14ac:dyDescent="0.25">
      <c r="A18109" t="s">
        <v>36255</v>
      </c>
      <c r="B18109" t="s">
        <v>69</v>
      </c>
      <c r="C18109" s="3">
        <v>44652</v>
      </c>
      <c r="D18109" s="3">
        <v>44742</v>
      </c>
      <c r="E18109" t="s">
        <v>29</v>
      </c>
      <c r="F18109" t="s">
        <v>36256</v>
      </c>
      <c r="G18109" t="s">
        <v>3618</v>
      </c>
      <c r="H18109" t="s">
        <v>272</v>
      </c>
      <c r="I18109" t="s">
        <v>73</v>
      </c>
      <c r="J18109" t="s">
        <v>73</v>
      </c>
      <c r="K18109" t="s">
        <v>55</v>
      </c>
      <c r="L18109" s="3">
        <v>44704</v>
      </c>
      <c r="M18109" t="s">
        <v>67</v>
      </c>
      <c r="N18109" t="s">
        <v>36257</v>
      </c>
      <c r="O18109" t="s">
        <v>75</v>
      </c>
      <c r="P18109" s="3">
        <v>44704</v>
      </c>
      <c r="Q18109" t="s">
        <v>76</v>
      </c>
      <c r="R18109" t="s">
        <v>77</v>
      </c>
      <c r="S18109" t="s">
        <v>4526</v>
      </c>
      <c r="T18109" t="s">
        <v>77</v>
      </c>
      <c r="U18109" s="3">
        <v>44750</v>
      </c>
      <c r="V18109" s="3">
        <v>44742</v>
      </c>
      <c r="W18109" t="s">
        <v>79</v>
      </c>
    </row>
    <row r="18110" spans="1:23" x14ac:dyDescent="0.25">
      <c r="A18110" t="s">
        <v>36258</v>
      </c>
      <c r="B18110" t="s">
        <v>69</v>
      </c>
      <c r="C18110" s="3">
        <v>44652</v>
      </c>
      <c r="D18110" s="3">
        <v>44742</v>
      </c>
      <c r="E18110" t="s">
        <v>29</v>
      </c>
      <c r="F18110" t="s">
        <v>210</v>
      </c>
      <c r="G18110" t="s">
        <v>3372</v>
      </c>
      <c r="H18110" t="s">
        <v>339</v>
      </c>
      <c r="I18110" t="s">
        <v>73</v>
      </c>
      <c r="J18110" t="s">
        <v>73</v>
      </c>
      <c r="K18110" t="s">
        <v>55</v>
      </c>
      <c r="L18110" s="3">
        <v>44704</v>
      </c>
      <c r="M18110" t="s">
        <v>66</v>
      </c>
      <c r="N18110" t="s">
        <v>36259</v>
      </c>
      <c r="O18110" t="s">
        <v>75</v>
      </c>
      <c r="P18110" s="3">
        <v>44704</v>
      </c>
      <c r="Q18110" t="s">
        <v>76</v>
      </c>
      <c r="R18110" t="s">
        <v>77</v>
      </c>
      <c r="S18110" t="s">
        <v>4526</v>
      </c>
      <c r="T18110" t="s">
        <v>77</v>
      </c>
      <c r="U18110" s="3">
        <v>44750</v>
      </c>
      <c r="V18110" s="3">
        <v>44742</v>
      </c>
      <c r="W18110" t="s">
        <v>79</v>
      </c>
    </row>
    <row r="18111" spans="1:23" x14ac:dyDescent="0.25">
      <c r="A18111" t="s">
        <v>36260</v>
      </c>
      <c r="B18111" t="s">
        <v>69</v>
      </c>
      <c r="C18111" s="3">
        <v>44652</v>
      </c>
      <c r="D18111" s="3">
        <v>44742</v>
      </c>
      <c r="E18111" t="s">
        <v>30</v>
      </c>
      <c r="F18111" t="s">
        <v>73</v>
      </c>
      <c r="G18111" t="s">
        <v>73</v>
      </c>
      <c r="H18111" t="s">
        <v>73</v>
      </c>
      <c r="I18111" t="s">
        <v>6407</v>
      </c>
      <c r="J18111" t="s">
        <v>73</v>
      </c>
      <c r="K18111" t="s">
        <v>55</v>
      </c>
      <c r="L18111" s="3">
        <v>44705</v>
      </c>
      <c r="M18111" t="s">
        <v>67</v>
      </c>
      <c r="N18111" t="s">
        <v>36261</v>
      </c>
      <c r="O18111" t="s">
        <v>75</v>
      </c>
      <c r="P18111" s="3">
        <v>44705</v>
      </c>
      <c r="Q18111" t="s">
        <v>76</v>
      </c>
      <c r="R18111" t="s">
        <v>77</v>
      </c>
      <c r="S18111" t="s">
        <v>4526</v>
      </c>
      <c r="T18111" t="s">
        <v>77</v>
      </c>
      <c r="U18111" s="3">
        <v>44750</v>
      </c>
      <c r="V18111" s="3">
        <v>44742</v>
      </c>
      <c r="W18111" t="s">
        <v>79</v>
      </c>
    </row>
    <row r="18112" spans="1:23" x14ac:dyDescent="0.25">
      <c r="A18112" t="s">
        <v>36262</v>
      </c>
      <c r="B18112" t="s">
        <v>69</v>
      </c>
      <c r="C18112" s="3">
        <v>44652</v>
      </c>
      <c r="D18112" s="3">
        <v>44742</v>
      </c>
      <c r="E18112" t="s">
        <v>29</v>
      </c>
      <c r="F18112" t="s">
        <v>19113</v>
      </c>
      <c r="G18112" t="s">
        <v>150</v>
      </c>
      <c r="H18112" t="s">
        <v>229</v>
      </c>
      <c r="I18112" t="s">
        <v>73</v>
      </c>
      <c r="J18112" t="s">
        <v>73</v>
      </c>
      <c r="K18112" t="s">
        <v>55</v>
      </c>
      <c r="L18112" s="3">
        <v>44705</v>
      </c>
      <c r="M18112" t="s">
        <v>67</v>
      </c>
      <c r="N18112" t="s">
        <v>36263</v>
      </c>
      <c r="O18112" t="s">
        <v>75</v>
      </c>
      <c r="P18112" s="3">
        <v>44705</v>
      </c>
      <c r="Q18112" t="s">
        <v>76</v>
      </c>
      <c r="R18112" t="s">
        <v>77</v>
      </c>
      <c r="S18112" t="s">
        <v>4526</v>
      </c>
      <c r="T18112" t="s">
        <v>77</v>
      </c>
      <c r="U18112" s="3">
        <v>44750</v>
      </c>
      <c r="V18112" s="3">
        <v>44742</v>
      </c>
      <c r="W18112" t="s">
        <v>79</v>
      </c>
    </row>
    <row r="18113" spans="1:23" x14ac:dyDescent="0.25">
      <c r="A18113" t="s">
        <v>36264</v>
      </c>
      <c r="B18113" t="s">
        <v>69</v>
      </c>
      <c r="C18113" s="3">
        <v>44652</v>
      </c>
      <c r="D18113" s="3">
        <v>44742</v>
      </c>
      <c r="E18113" t="s">
        <v>29</v>
      </c>
      <c r="F18113" t="s">
        <v>1393</v>
      </c>
      <c r="G18113" t="s">
        <v>3882</v>
      </c>
      <c r="H18113" t="s">
        <v>14514</v>
      </c>
      <c r="I18113" t="s">
        <v>73</v>
      </c>
      <c r="J18113" t="s">
        <v>73</v>
      </c>
      <c r="K18113" t="s">
        <v>55</v>
      </c>
      <c r="L18113" s="3">
        <v>44676</v>
      </c>
      <c r="M18113" t="s">
        <v>67</v>
      </c>
      <c r="N18113" t="s">
        <v>36265</v>
      </c>
      <c r="O18113" t="s">
        <v>75</v>
      </c>
      <c r="P18113" s="3">
        <v>44676</v>
      </c>
      <c r="Q18113" t="s">
        <v>76</v>
      </c>
      <c r="R18113" t="s">
        <v>77</v>
      </c>
      <c r="S18113" t="s">
        <v>4526</v>
      </c>
      <c r="T18113" t="s">
        <v>77</v>
      </c>
      <c r="U18113" s="3">
        <v>44750</v>
      </c>
      <c r="V18113" s="3">
        <v>44742</v>
      </c>
      <c r="W18113" t="s">
        <v>79</v>
      </c>
    </row>
    <row r="18114" spans="1:23" x14ac:dyDescent="0.25">
      <c r="A18114" t="s">
        <v>36266</v>
      </c>
      <c r="B18114" t="s">
        <v>69</v>
      </c>
      <c r="C18114" s="3">
        <v>44652</v>
      </c>
      <c r="D18114" s="3">
        <v>44742</v>
      </c>
      <c r="E18114" t="s">
        <v>29</v>
      </c>
      <c r="F18114" t="s">
        <v>6342</v>
      </c>
      <c r="G18114" t="s">
        <v>6343</v>
      </c>
      <c r="H18114" t="s">
        <v>72</v>
      </c>
      <c r="I18114" t="s">
        <v>73</v>
      </c>
      <c r="J18114" t="s">
        <v>73</v>
      </c>
      <c r="K18114" t="s">
        <v>55</v>
      </c>
      <c r="L18114" s="3">
        <v>44676</v>
      </c>
      <c r="M18114" t="s">
        <v>67</v>
      </c>
      <c r="N18114" t="s">
        <v>36267</v>
      </c>
      <c r="O18114" t="s">
        <v>75</v>
      </c>
      <c r="P18114" s="3">
        <v>44676</v>
      </c>
      <c r="Q18114" t="s">
        <v>76</v>
      </c>
      <c r="R18114" t="s">
        <v>77</v>
      </c>
      <c r="S18114" t="s">
        <v>4526</v>
      </c>
      <c r="T18114" t="s">
        <v>77</v>
      </c>
      <c r="U18114" s="3">
        <v>44750</v>
      </c>
      <c r="V18114" s="3">
        <v>44742</v>
      </c>
      <c r="W18114" t="s">
        <v>79</v>
      </c>
    </row>
    <row r="18115" spans="1:23" x14ac:dyDescent="0.25">
      <c r="A18115" t="s">
        <v>36268</v>
      </c>
      <c r="B18115" t="s">
        <v>69</v>
      </c>
      <c r="C18115" s="3">
        <v>44652</v>
      </c>
      <c r="D18115" s="3">
        <v>44742</v>
      </c>
      <c r="E18115" t="s">
        <v>29</v>
      </c>
      <c r="F18115" t="s">
        <v>6372</v>
      </c>
      <c r="G18115" t="s">
        <v>561</v>
      </c>
      <c r="H18115" t="s">
        <v>215</v>
      </c>
      <c r="I18115" t="s">
        <v>73</v>
      </c>
      <c r="J18115" t="s">
        <v>73</v>
      </c>
      <c r="K18115" t="s">
        <v>55</v>
      </c>
      <c r="L18115" s="3">
        <v>44676</v>
      </c>
      <c r="M18115" t="s">
        <v>67</v>
      </c>
      <c r="N18115" t="s">
        <v>36269</v>
      </c>
      <c r="O18115" t="s">
        <v>75</v>
      </c>
      <c r="P18115" s="3">
        <v>44676</v>
      </c>
      <c r="Q18115" t="s">
        <v>76</v>
      </c>
      <c r="R18115" t="s">
        <v>77</v>
      </c>
      <c r="S18115" t="s">
        <v>4526</v>
      </c>
      <c r="T18115" t="s">
        <v>77</v>
      </c>
      <c r="U18115" s="3">
        <v>44750</v>
      </c>
      <c r="V18115" s="3">
        <v>44742</v>
      </c>
      <c r="W18115" t="s">
        <v>79</v>
      </c>
    </row>
    <row r="18116" spans="1:23" x14ac:dyDescent="0.25">
      <c r="A18116" t="s">
        <v>36270</v>
      </c>
      <c r="B18116" t="s">
        <v>69</v>
      </c>
      <c r="C18116" s="3">
        <v>44652</v>
      </c>
      <c r="D18116" s="3">
        <v>44742</v>
      </c>
      <c r="E18116" t="s">
        <v>30</v>
      </c>
      <c r="F18116" t="s">
        <v>73</v>
      </c>
      <c r="G18116" t="s">
        <v>73</v>
      </c>
      <c r="H18116" t="s">
        <v>73</v>
      </c>
      <c r="I18116" t="s">
        <v>96</v>
      </c>
      <c r="J18116" t="s">
        <v>73</v>
      </c>
      <c r="K18116" t="s">
        <v>55</v>
      </c>
      <c r="L18116" s="3">
        <v>44706</v>
      </c>
      <c r="M18116" t="s">
        <v>67</v>
      </c>
      <c r="N18116" t="s">
        <v>36271</v>
      </c>
      <c r="O18116" t="s">
        <v>75</v>
      </c>
      <c r="P18116" s="3">
        <v>44706</v>
      </c>
      <c r="Q18116" t="s">
        <v>76</v>
      </c>
      <c r="R18116" t="s">
        <v>77</v>
      </c>
      <c r="S18116" t="s">
        <v>4526</v>
      </c>
      <c r="T18116" t="s">
        <v>77</v>
      </c>
      <c r="U18116" s="3">
        <v>44750</v>
      </c>
      <c r="V18116" s="3">
        <v>44742</v>
      </c>
      <c r="W18116" t="s">
        <v>79</v>
      </c>
    </row>
    <row r="18117" spans="1:23" x14ac:dyDescent="0.25">
      <c r="A18117" t="s">
        <v>36272</v>
      </c>
      <c r="B18117" t="s">
        <v>69</v>
      </c>
      <c r="C18117" s="3">
        <v>44652</v>
      </c>
      <c r="D18117" s="3">
        <v>44742</v>
      </c>
      <c r="E18117" t="s">
        <v>30</v>
      </c>
      <c r="F18117" t="s">
        <v>73</v>
      </c>
      <c r="G18117" t="s">
        <v>73</v>
      </c>
      <c r="H18117" t="s">
        <v>73</v>
      </c>
      <c r="I18117" t="s">
        <v>6359</v>
      </c>
      <c r="J18117" t="s">
        <v>73</v>
      </c>
      <c r="K18117" t="s">
        <v>55</v>
      </c>
      <c r="L18117" s="3">
        <v>44704</v>
      </c>
      <c r="M18117" t="s">
        <v>67</v>
      </c>
      <c r="N18117" t="s">
        <v>36273</v>
      </c>
      <c r="O18117" t="s">
        <v>75</v>
      </c>
      <c r="P18117" s="3">
        <v>44704</v>
      </c>
      <c r="Q18117" t="s">
        <v>76</v>
      </c>
      <c r="R18117" t="s">
        <v>77</v>
      </c>
      <c r="S18117" t="s">
        <v>4526</v>
      </c>
      <c r="T18117" t="s">
        <v>77</v>
      </c>
      <c r="U18117" s="3">
        <v>44750</v>
      </c>
      <c r="V18117" s="3">
        <v>44742</v>
      </c>
      <c r="W18117" t="s">
        <v>79</v>
      </c>
    </row>
    <row r="18118" spans="1:23" x14ac:dyDescent="0.25">
      <c r="A18118" t="s">
        <v>36274</v>
      </c>
      <c r="B18118" t="s">
        <v>69</v>
      </c>
      <c r="C18118" s="3">
        <v>44652</v>
      </c>
      <c r="D18118" s="3">
        <v>44742</v>
      </c>
      <c r="E18118" t="s">
        <v>30</v>
      </c>
      <c r="F18118" t="s">
        <v>73</v>
      </c>
      <c r="G18118" t="s">
        <v>73</v>
      </c>
      <c r="H18118" t="s">
        <v>73</v>
      </c>
      <c r="I18118" t="s">
        <v>2411</v>
      </c>
      <c r="J18118" t="s">
        <v>73</v>
      </c>
      <c r="K18118" t="s">
        <v>55</v>
      </c>
      <c r="L18118" s="3">
        <v>44704</v>
      </c>
      <c r="M18118" t="s">
        <v>66</v>
      </c>
      <c r="N18118" t="s">
        <v>36275</v>
      </c>
      <c r="O18118" t="s">
        <v>75</v>
      </c>
      <c r="P18118" s="3">
        <v>44704</v>
      </c>
      <c r="Q18118" t="s">
        <v>76</v>
      </c>
      <c r="R18118" t="s">
        <v>77</v>
      </c>
      <c r="S18118" t="s">
        <v>4526</v>
      </c>
      <c r="T18118" t="s">
        <v>77</v>
      </c>
      <c r="U18118" s="3">
        <v>44750</v>
      </c>
      <c r="V18118" s="3">
        <v>44742</v>
      </c>
      <c r="W18118" t="s">
        <v>79</v>
      </c>
    </row>
    <row r="18119" spans="1:23" x14ac:dyDescent="0.25">
      <c r="A18119" t="s">
        <v>36276</v>
      </c>
      <c r="B18119" t="s">
        <v>69</v>
      </c>
      <c r="C18119" s="3">
        <v>44652</v>
      </c>
      <c r="D18119" s="3">
        <v>44742</v>
      </c>
      <c r="E18119" t="s">
        <v>29</v>
      </c>
      <c r="F18119" t="s">
        <v>14399</v>
      </c>
      <c r="G18119" t="s">
        <v>586</v>
      </c>
      <c r="H18119" t="s">
        <v>239</v>
      </c>
      <c r="I18119" t="s">
        <v>73</v>
      </c>
      <c r="J18119" t="s">
        <v>73</v>
      </c>
      <c r="K18119" t="s">
        <v>55</v>
      </c>
      <c r="L18119" s="3">
        <v>44735</v>
      </c>
      <c r="M18119" t="s">
        <v>67</v>
      </c>
      <c r="N18119" t="s">
        <v>36277</v>
      </c>
      <c r="O18119" t="s">
        <v>75</v>
      </c>
      <c r="P18119" s="3">
        <v>44735</v>
      </c>
      <c r="Q18119" t="s">
        <v>76</v>
      </c>
      <c r="R18119" t="s">
        <v>77</v>
      </c>
      <c r="S18119" t="s">
        <v>4526</v>
      </c>
      <c r="T18119" t="s">
        <v>77</v>
      </c>
      <c r="U18119" s="3">
        <v>44750</v>
      </c>
      <c r="V18119" s="3">
        <v>44742</v>
      </c>
      <c r="W18119" t="s">
        <v>79</v>
      </c>
    </row>
    <row r="18120" spans="1:23" x14ac:dyDescent="0.25">
      <c r="A18120" t="s">
        <v>36278</v>
      </c>
      <c r="B18120" t="s">
        <v>69</v>
      </c>
      <c r="C18120" s="3">
        <v>44652</v>
      </c>
      <c r="D18120" s="3">
        <v>44742</v>
      </c>
      <c r="E18120" t="s">
        <v>29</v>
      </c>
      <c r="F18120" t="s">
        <v>19116</v>
      </c>
      <c r="G18120" t="s">
        <v>114</v>
      </c>
      <c r="H18120" t="s">
        <v>19117</v>
      </c>
      <c r="I18120" t="s">
        <v>73</v>
      </c>
      <c r="J18120" t="s">
        <v>73</v>
      </c>
      <c r="K18120" t="s">
        <v>55</v>
      </c>
      <c r="L18120" s="3">
        <v>44736</v>
      </c>
      <c r="M18120" t="s">
        <v>67</v>
      </c>
      <c r="N18120" t="s">
        <v>36279</v>
      </c>
      <c r="O18120" t="s">
        <v>75</v>
      </c>
      <c r="P18120" s="3">
        <v>44736</v>
      </c>
      <c r="Q18120" t="s">
        <v>76</v>
      </c>
      <c r="R18120" t="s">
        <v>77</v>
      </c>
      <c r="S18120" t="s">
        <v>4526</v>
      </c>
      <c r="T18120" t="s">
        <v>77</v>
      </c>
      <c r="U18120" s="3">
        <v>44750</v>
      </c>
      <c r="V18120" s="3">
        <v>44742</v>
      </c>
      <c r="W18120" t="s">
        <v>79</v>
      </c>
    </row>
    <row r="18121" spans="1:23" x14ac:dyDescent="0.25">
      <c r="A18121" t="s">
        <v>36280</v>
      </c>
      <c r="B18121" t="s">
        <v>69</v>
      </c>
      <c r="C18121" s="3">
        <v>44652</v>
      </c>
      <c r="D18121" s="3">
        <v>44742</v>
      </c>
      <c r="E18121" t="s">
        <v>29</v>
      </c>
      <c r="F18121" t="s">
        <v>25254</v>
      </c>
      <c r="G18121" t="s">
        <v>150</v>
      </c>
      <c r="H18121" t="s">
        <v>239</v>
      </c>
      <c r="I18121" t="s">
        <v>73</v>
      </c>
      <c r="J18121" t="s">
        <v>73</v>
      </c>
      <c r="K18121" t="s">
        <v>55</v>
      </c>
      <c r="L18121" s="3">
        <v>44736</v>
      </c>
      <c r="M18121" t="s">
        <v>67</v>
      </c>
      <c r="N18121" t="s">
        <v>36281</v>
      </c>
      <c r="O18121" t="s">
        <v>75</v>
      </c>
      <c r="P18121" s="3">
        <v>44736</v>
      </c>
      <c r="Q18121" t="s">
        <v>76</v>
      </c>
      <c r="R18121" t="s">
        <v>77</v>
      </c>
      <c r="S18121" t="s">
        <v>4526</v>
      </c>
      <c r="T18121" t="s">
        <v>77</v>
      </c>
      <c r="U18121" s="3">
        <v>44750</v>
      </c>
      <c r="V18121" s="3">
        <v>44742</v>
      </c>
      <c r="W18121" t="s">
        <v>79</v>
      </c>
    </row>
    <row r="18122" spans="1:23" x14ac:dyDescent="0.25">
      <c r="A18122" t="s">
        <v>36282</v>
      </c>
      <c r="B18122" t="s">
        <v>69</v>
      </c>
      <c r="C18122" s="3">
        <v>44652</v>
      </c>
      <c r="D18122" s="3">
        <v>44742</v>
      </c>
      <c r="E18122" t="s">
        <v>29</v>
      </c>
      <c r="F18122" t="s">
        <v>112</v>
      </c>
      <c r="G18122" t="s">
        <v>1171</v>
      </c>
      <c r="H18122" t="s">
        <v>3999</v>
      </c>
      <c r="I18122" t="s">
        <v>73</v>
      </c>
      <c r="J18122" t="s">
        <v>6573</v>
      </c>
      <c r="K18122" t="s">
        <v>55</v>
      </c>
      <c r="L18122" s="3">
        <v>44676</v>
      </c>
      <c r="M18122" t="s">
        <v>67</v>
      </c>
      <c r="N18122" t="s">
        <v>36283</v>
      </c>
      <c r="O18122" t="s">
        <v>75</v>
      </c>
      <c r="P18122" s="3">
        <v>44676</v>
      </c>
      <c r="Q18122" t="s">
        <v>76</v>
      </c>
      <c r="R18122" t="s">
        <v>77</v>
      </c>
      <c r="S18122" t="s">
        <v>4526</v>
      </c>
      <c r="T18122" t="s">
        <v>77</v>
      </c>
      <c r="U18122" s="3">
        <v>44750</v>
      </c>
      <c r="V18122" s="3">
        <v>44742</v>
      </c>
      <c r="W18122" t="s">
        <v>107</v>
      </c>
    </row>
    <row r="18123" spans="1:23" x14ac:dyDescent="0.25">
      <c r="A18123" t="s">
        <v>36284</v>
      </c>
      <c r="B18123" t="s">
        <v>69</v>
      </c>
      <c r="C18123" s="3">
        <v>44652</v>
      </c>
      <c r="D18123" s="3">
        <v>44742</v>
      </c>
      <c r="E18123" t="s">
        <v>29</v>
      </c>
      <c r="F18123" t="s">
        <v>36285</v>
      </c>
      <c r="G18123" t="s">
        <v>36286</v>
      </c>
      <c r="H18123" t="s">
        <v>4179</v>
      </c>
      <c r="I18123" t="s">
        <v>73</v>
      </c>
      <c r="J18123" t="s">
        <v>73</v>
      </c>
      <c r="K18123" t="s">
        <v>55</v>
      </c>
      <c r="L18123" s="3">
        <v>44676</v>
      </c>
      <c r="M18123" t="s">
        <v>66</v>
      </c>
      <c r="N18123" t="s">
        <v>36287</v>
      </c>
      <c r="O18123" t="s">
        <v>75</v>
      </c>
      <c r="P18123" s="3">
        <v>44676</v>
      </c>
      <c r="Q18123" t="s">
        <v>76</v>
      </c>
      <c r="R18123" t="s">
        <v>77</v>
      </c>
      <c r="S18123" t="s">
        <v>4526</v>
      </c>
      <c r="T18123" t="s">
        <v>77</v>
      </c>
      <c r="U18123" s="3">
        <v>44750</v>
      </c>
      <c r="V18123" s="3">
        <v>44742</v>
      </c>
      <c r="W18123" t="s">
        <v>79</v>
      </c>
    </row>
    <row r="18124" spans="1:23" x14ac:dyDescent="0.25">
      <c r="A18124" t="s">
        <v>36288</v>
      </c>
      <c r="B18124" t="s">
        <v>69</v>
      </c>
      <c r="C18124" s="3">
        <v>44652</v>
      </c>
      <c r="D18124" s="3">
        <v>44742</v>
      </c>
      <c r="E18124" t="s">
        <v>29</v>
      </c>
      <c r="F18124" t="s">
        <v>36289</v>
      </c>
      <c r="G18124" t="s">
        <v>72</v>
      </c>
      <c r="H18124" t="s">
        <v>175</v>
      </c>
      <c r="I18124" t="s">
        <v>73</v>
      </c>
      <c r="J18124" t="s">
        <v>73</v>
      </c>
      <c r="K18124" t="s">
        <v>55</v>
      </c>
      <c r="L18124" s="3">
        <v>44737</v>
      </c>
      <c r="M18124" t="s">
        <v>66</v>
      </c>
      <c r="N18124" t="s">
        <v>36290</v>
      </c>
      <c r="O18124" t="s">
        <v>75</v>
      </c>
      <c r="P18124" s="3">
        <v>44737</v>
      </c>
      <c r="Q18124" t="s">
        <v>76</v>
      </c>
      <c r="R18124" t="s">
        <v>77</v>
      </c>
      <c r="S18124" t="s">
        <v>4526</v>
      </c>
      <c r="T18124" t="s">
        <v>77</v>
      </c>
      <c r="U18124" s="3">
        <v>44750</v>
      </c>
      <c r="V18124" s="3">
        <v>44742</v>
      </c>
      <c r="W18124" t="s">
        <v>79</v>
      </c>
    </row>
    <row r="18125" spans="1:23" x14ac:dyDescent="0.25">
      <c r="A18125" t="s">
        <v>36291</v>
      </c>
      <c r="B18125" t="s">
        <v>69</v>
      </c>
      <c r="C18125" s="3">
        <v>44652</v>
      </c>
      <c r="D18125" s="3">
        <v>44742</v>
      </c>
      <c r="E18125" t="s">
        <v>29</v>
      </c>
      <c r="F18125" t="s">
        <v>7272</v>
      </c>
      <c r="G18125" t="s">
        <v>193</v>
      </c>
      <c r="H18125" t="s">
        <v>215</v>
      </c>
      <c r="I18125" t="s">
        <v>73</v>
      </c>
      <c r="J18125" t="s">
        <v>73</v>
      </c>
      <c r="K18125" t="s">
        <v>55</v>
      </c>
      <c r="L18125" s="3">
        <v>44704</v>
      </c>
      <c r="M18125" t="s">
        <v>66</v>
      </c>
      <c r="N18125" t="s">
        <v>12923</v>
      </c>
      <c r="O18125" t="s">
        <v>75</v>
      </c>
      <c r="P18125" s="3">
        <v>44704</v>
      </c>
      <c r="Q18125" t="s">
        <v>76</v>
      </c>
      <c r="R18125" t="s">
        <v>77</v>
      </c>
      <c r="S18125" t="s">
        <v>4526</v>
      </c>
      <c r="T18125" t="s">
        <v>77</v>
      </c>
      <c r="U18125" s="3">
        <v>44750</v>
      </c>
      <c r="V18125" s="3">
        <v>44742</v>
      </c>
      <c r="W18125" t="s">
        <v>79</v>
      </c>
    </row>
    <row r="18126" spans="1:23" x14ac:dyDescent="0.25">
      <c r="A18126" t="s">
        <v>36292</v>
      </c>
      <c r="B18126" t="s">
        <v>69</v>
      </c>
      <c r="C18126" s="3">
        <v>44652</v>
      </c>
      <c r="D18126" s="3">
        <v>44742</v>
      </c>
      <c r="E18126" t="s">
        <v>29</v>
      </c>
      <c r="F18126" t="s">
        <v>7272</v>
      </c>
      <c r="G18126" t="s">
        <v>193</v>
      </c>
      <c r="H18126" t="s">
        <v>215</v>
      </c>
      <c r="I18126" t="s">
        <v>73</v>
      </c>
      <c r="J18126" t="s">
        <v>73</v>
      </c>
      <c r="K18126" t="s">
        <v>55</v>
      </c>
      <c r="L18126" s="3">
        <v>44704</v>
      </c>
      <c r="M18126" t="s">
        <v>67</v>
      </c>
      <c r="N18126" t="s">
        <v>19102</v>
      </c>
      <c r="O18126" t="s">
        <v>75</v>
      </c>
      <c r="P18126" s="3">
        <v>44704</v>
      </c>
      <c r="Q18126" t="s">
        <v>76</v>
      </c>
      <c r="R18126" t="s">
        <v>77</v>
      </c>
      <c r="S18126" t="s">
        <v>4526</v>
      </c>
      <c r="T18126" t="s">
        <v>77</v>
      </c>
      <c r="U18126" s="3">
        <v>44750</v>
      </c>
      <c r="V18126" s="3">
        <v>44742</v>
      </c>
      <c r="W18126" t="s">
        <v>79</v>
      </c>
    </row>
    <row r="18127" spans="1:23" x14ac:dyDescent="0.25">
      <c r="A18127" t="s">
        <v>36293</v>
      </c>
      <c r="B18127" t="s">
        <v>69</v>
      </c>
      <c r="C18127" s="3">
        <v>44652</v>
      </c>
      <c r="D18127" s="3">
        <v>44742</v>
      </c>
      <c r="E18127" t="s">
        <v>30</v>
      </c>
      <c r="F18127" t="s">
        <v>73</v>
      </c>
      <c r="G18127" t="s">
        <v>73</v>
      </c>
      <c r="H18127" t="s">
        <v>73</v>
      </c>
      <c r="I18127" t="s">
        <v>6312</v>
      </c>
      <c r="J18127" t="s">
        <v>73</v>
      </c>
      <c r="K18127" t="s">
        <v>55</v>
      </c>
      <c r="L18127" s="3">
        <v>44705</v>
      </c>
      <c r="M18127" t="s">
        <v>67</v>
      </c>
      <c r="N18127" t="s">
        <v>36294</v>
      </c>
      <c r="O18127" t="s">
        <v>75</v>
      </c>
      <c r="P18127" s="3">
        <v>44705</v>
      </c>
      <c r="Q18127" t="s">
        <v>76</v>
      </c>
      <c r="R18127" t="s">
        <v>77</v>
      </c>
      <c r="S18127" t="s">
        <v>4526</v>
      </c>
      <c r="T18127" t="s">
        <v>77</v>
      </c>
      <c r="U18127" s="3">
        <v>44750</v>
      </c>
      <c r="V18127" s="3">
        <v>44742</v>
      </c>
      <c r="W18127" t="s">
        <v>79</v>
      </c>
    </row>
    <row r="18128" spans="1:23" x14ac:dyDescent="0.25">
      <c r="A18128" t="s">
        <v>36295</v>
      </c>
      <c r="B18128" t="s">
        <v>69</v>
      </c>
      <c r="C18128" s="3">
        <v>44652</v>
      </c>
      <c r="D18128" s="3">
        <v>44742</v>
      </c>
      <c r="E18128" t="s">
        <v>29</v>
      </c>
      <c r="F18128" t="s">
        <v>3497</v>
      </c>
      <c r="G18128" t="s">
        <v>1046</v>
      </c>
      <c r="H18128" t="s">
        <v>295</v>
      </c>
      <c r="I18128" t="s">
        <v>73</v>
      </c>
      <c r="J18128" t="s">
        <v>73</v>
      </c>
      <c r="K18128" t="s">
        <v>55</v>
      </c>
      <c r="L18128" s="3">
        <v>44705</v>
      </c>
      <c r="M18128" t="s">
        <v>66</v>
      </c>
      <c r="N18128" t="s">
        <v>36296</v>
      </c>
      <c r="O18128" t="s">
        <v>75</v>
      </c>
      <c r="P18128" s="3">
        <v>44705</v>
      </c>
      <c r="Q18128" t="s">
        <v>76</v>
      </c>
      <c r="R18128" t="s">
        <v>77</v>
      </c>
      <c r="S18128" t="s">
        <v>4526</v>
      </c>
      <c r="T18128" t="s">
        <v>77</v>
      </c>
      <c r="U18128" s="3">
        <v>44750</v>
      </c>
      <c r="V18128" s="3">
        <v>44742</v>
      </c>
      <c r="W18128" t="s">
        <v>79</v>
      </c>
    </row>
    <row r="18129" spans="1:23" x14ac:dyDescent="0.25">
      <c r="A18129" t="s">
        <v>36297</v>
      </c>
      <c r="B18129" t="s">
        <v>69</v>
      </c>
      <c r="C18129" s="3">
        <v>44652</v>
      </c>
      <c r="D18129" s="3">
        <v>44742</v>
      </c>
      <c r="E18129" t="s">
        <v>29</v>
      </c>
      <c r="F18129" t="s">
        <v>311</v>
      </c>
      <c r="G18129" t="s">
        <v>1175</v>
      </c>
      <c r="H18129" t="s">
        <v>138</v>
      </c>
      <c r="I18129" t="s">
        <v>73</v>
      </c>
      <c r="J18129" t="s">
        <v>73</v>
      </c>
      <c r="K18129" t="s">
        <v>55</v>
      </c>
      <c r="L18129" s="3">
        <v>44736</v>
      </c>
      <c r="M18129" t="s">
        <v>66</v>
      </c>
      <c r="N18129" t="s">
        <v>36298</v>
      </c>
      <c r="O18129" t="s">
        <v>75</v>
      </c>
      <c r="P18129" s="3">
        <v>44736</v>
      </c>
      <c r="Q18129" t="s">
        <v>76</v>
      </c>
      <c r="R18129" t="s">
        <v>77</v>
      </c>
      <c r="S18129" t="s">
        <v>4526</v>
      </c>
      <c r="T18129" t="s">
        <v>77</v>
      </c>
      <c r="U18129" s="3">
        <v>44750</v>
      </c>
      <c r="V18129" s="3">
        <v>44742</v>
      </c>
      <c r="W18129" t="s">
        <v>79</v>
      </c>
    </row>
    <row r="18130" spans="1:23" x14ac:dyDescent="0.25">
      <c r="A18130" t="s">
        <v>36299</v>
      </c>
      <c r="B18130" t="s">
        <v>69</v>
      </c>
      <c r="C18130" s="3">
        <v>44652</v>
      </c>
      <c r="D18130" s="3">
        <v>44742</v>
      </c>
      <c r="E18130" t="s">
        <v>29</v>
      </c>
      <c r="F18130" t="s">
        <v>25254</v>
      </c>
      <c r="G18130" t="s">
        <v>150</v>
      </c>
      <c r="H18130" t="s">
        <v>239</v>
      </c>
      <c r="I18130" t="s">
        <v>73</v>
      </c>
      <c r="J18130" t="s">
        <v>73</v>
      </c>
      <c r="K18130" t="s">
        <v>55</v>
      </c>
      <c r="L18130" s="3">
        <v>44736</v>
      </c>
      <c r="M18130" t="s">
        <v>66</v>
      </c>
      <c r="N18130" t="s">
        <v>36300</v>
      </c>
      <c r="O18130" t="s">
        <v>75</v>
      </c>
      <c r="P18130" s="3">
        <v>44736</v>
      </c>
      <c r="Q18130" t="s">
        <v>76</v>
      </c>
      <c r="R18130" t="s">
        <v>77</v>
      </c>
      <c r="S18130" t="s">
        <v>4526</v>
      </c>
      <c r="T18130" t="s">
        <v>77</v>
      </c>
      <c r="U18130" s="3">
        <v>44750</v>
      </c>
      <c r="V18130" s="3">
        <v>44742</v>
      </c>
      <c r="W18130" t="s">
        <v>79</v>
      </c>
    </row>
    <row r="18131" spans="1:23" x14ac:dyDescent="0.25">
      <c r="A18131" t="s">
        <v>36301</v>
      </c>
      <c r="B18131" t="s">
        <v>69</v>
      </c>
      <c r="C18131" s="3">
        <v>44652</v>
      </c>
      <c r="D18131" s="3">
        <v>44742</v>
      </c>
      <c r="E18131" t="s">
        <v>30</v>
      </c>
      <c r="F18131" t="s">
        <v>73</v>
      </c>
      <c r="G18131" t="s">
        <v>73</v>
      </c>
      <c r="H18131" t="s">
        <v>73</v>
      </c>
      <c r="I18131" t="s">
        <v>24949</v>
      </c>
      <c r="J18131" t="s">
        <v>73</v>
      </c>
      <c r="K18131" t="s">
        <v>55</v>
      </c>
      <c r="L18131" s="3">
        <v>44676</v>
      </c>
      <c r="M18131" t="s">
        <v>67</v>
      </c>
      <c r="N18131" t="s">
        <v>36302</v>
      </c>
      <c r="O18131" t="s">
        <v>75</v>
      </c>
      <c r="P18131" s="3">
        <v>44676</v>
      </c>
      <c r="Q18131" t="s">
        <v>76</v>
      </c>
      <c r="R18131" t="s">
        <v>77</v>
      </c>
      <c r="S18131" t="s">
        <v>4526</v>
      </c>
      <c r="T18131" t="s">
        <v>77</v>
      </c>
      <c r="U18131" s="3">
        <v>44750</v>
      </c>
      <c r="V18131" s="3">
        <v>44742</v>
      </c>
      <c r="W18131" t="s">
        <v>79</v>
      </c>
    </row>
    <row r="18132" spans="1:23" x14ac:dyDescent="0.25">
      <c r="A18132" t="s">
        <v>36303</v>
      </c>
      <c r="B18132" t="s">
        <v>69</v>
      </c>
      <c r="C18132" s="3">
        <v>44652</v>
      </c>
      <c r="D18132" s="3">
        <v>44742</v>
      </c>
      <c r="E18132" t="s">
        <v>29</v>
      </c>
      <c r="F18132" t="s">
        <v>4603</v>
      </c>
      <c r="G18132" t="s">
        <v>1120</v>
      </c>
      <c r="H18132" t="s">
        <v>4604</v>
      </c>
      <c r="I18132" t="s">
        <v>73</v>
      </c>
      <c r="J18132" t="s">
        <v>73</v>
      </c>
      <c r="K18132" t="s">
        <v>55</v>
      </c>
      <c r="L18132" s="3">
        <v>44706</v>
      </c>
      <c r="M18132" t="s">
        <v>66</v>
      </c>
      <c r="N18132" t="s">
        <v>36304</v>
      </c>
      <c r="O18132" t="s">
        <v>75</v>
      </c>
      <c r="P18132" s="3">
        <v>44706</v>
      </c>
      <c r="Q18132" t="s">
        <v>76</v>
      </c>
      <c r="R18132" t="s">
        <v>77</v>
      </c>
      <c r="S18132" t="s">
        <v>4526</v>
      </c>
      <c r="T18132" t="s">
        <v>77</v>
      </c>
      <c r="U18132" s="3">
        <v>44750</v>
      </c>
      <c r="V18132" s="3">
        <v>44742</v>
      </c>
      <c r="W18132" t="s">
        <v>79</v>
      </c>
    </row>
    <row r="18133" spans="1:23" x14ac:dyDescent="0.25">
      <c r="A18133" t="s">
        <v>36305</v>
      </c>
      <c r="B18133" t="s">
        <v>69</v>
      </c>
      <c r="C18133" s="3">
        <v>44652</v>
      </c>
      <c r="D18133" s="3">
        <v>44742</v>
      </c>
      <c r="E18133" t="s">
        <v>29</v>
      </c>
      <c r="F18133" t="s">
        <v>445</v>
      </c>
      <c r="G18133" t="s">
        <v>295</v>
      </c>
      <c r="H18133" t="s">
        <v>446</v>
      </c>
      <c r="I18133" t="s">
        <v>73</v>
      </c>
      <c r="J18133" t="s">
        <v>73</v>
      </c>
      <c r="K18133" t="s">
        <v>55</v>
      </c>
      <c r="L18133" s="3">
        <v>44706</v>
      </c>
      <c r="M18133" t="s">
        <v>67</v>
      </c>
      <c r="N18133" t="s">
        <v>36306</v>
      </c>
      <c r="O18133" t="s">
        <v>75</v>
      </c>
      <c r="P18133" s="3">
        <v>44706</v>
      </c>
      <c r="Q18133" t="s">
        <v>76</v>
      </c>
      <c r="R18133" t="s">
        <v>77</v>
      </c>
      <c r="S18133" t="s">
        <v>4526</v>
      </c>
      <c r="T18133" t="s">
        <v>77</v>
      </c>
      <c r="U18133" s="3">
        <v>44750</v>
      </c>
      <c r="V18133" s="3">
        <v>44742</v>
      </c>
      <c r="W18133" t="s">
        <v>79</v>
      </c>
    </row>
    <row r="18134" spans="1:23" x14ac:dyDescent="0.25">
      <c r="A18134" t="s">
        <v>36307</v>
      </c>
      <c r="B18134" t="s">
        <v>69</v>
      </c>
      <c r="C18134" s="3">
        <v>44652</v>
      </c>
      <c r="D18134" s="3">
        <v>44742</v>
      </c>
      <c r="E18134" t="s">
        <v>29</v>
      </c>
      <c r="F18134" t="s">
        <v>36308</v>
      </c>
      <c r="G18134" t="s">
        <v>87</v>
      </c>
      <c r="H18134" t="s">
        <v>155</v>
      </c>
      <c r="I18134" t="s">
        <v>73</v>
      </c>
      <c r="J18134" t="s">
        <v>73</v>
      </c>
      <c r="K18134" t="s">
        <v>55</v>
      </c>
      <c r="L18134" s="3">
        <v>44706</v>
      </c>
      <c r="M18134" t="s">
        <v>67</v>
      </c>
      <c r="N18134" t="s">
        <v>36309</v>
      </c>
      <c r="O18134" t="s">
        <v>75</v>
      </c>
      <c r="P18134" s="3">
        <v>44706</v>
      </c>
      <c r="Q18134" t="s">
        <v>76</v>
      </c>
      <c r="R18134" t="s">
        <v>77</v>
      </c>
      <c r="S18134" t="s">
        <v>4526</v>
      </c>
      <c r="T18134" t="s">
        <v>77</v>
      </c>
      <c r="U18134" s="3">
        <v>44750</v>
      </c>
      <c r="V18134" s="3">
        <v>44742</v>
      </c>
      <c r="W18134" t="s">
        <v>79</v>
      </c>
    </row>
    <row r="18135" spans="1:23" x14ac:dyDescent="0.25">
      <c r="A18135" t="s">
        <v>36310</v>
      </c>
      <c r="B18135" t="s">
        <v>69</v>
      </c>
      <c r="C18135" s="3">
        <v>44652</v>
      </c>
      <c r="D18135" s="3">
        <v>44742</v>
      </c>
      <c r="E18135" t="s">
        <v>29</v>
      </c>
      <c r="F18135" t="s">
        <v>24956</v>
      </c>
      <c r="G18135" t="s">
        <v>150</v>
      </c>
      <c r="H18135" t="s">
        <v>3378</v>
      </c>
      <c r="I18135" t="s">
        <v>73</v>
      </c>
      <c r="J18135" t="s">
        <v>73</v>
      </c>
      <c r="K18135" t="s">
        <v>55</v>
      </c>
      <c r="L18135" s="3">
        <v>44737</v>
      </c>
      <c r="M18135" t="s">
        <v>66</v>
      </c>
      <c r="N18135" t="s">
        <v>36311</v>
      </c>
      <c r="O18135" t="s">
        <v>75</v>
      </c>
      <c r="P18135" s="3">
        <v>44737</v>
      </c>
      <c r="Q18135" t="s">
        <v>76</v>
      </c>
      <c r="R18135" t="s">
        <v>77</v>
      </c>
      <c r="S18135" t="s">
        <v>4526</v>
      </c>
      <c r="T18135" t="s">
        <v>77</v>
      </c>
      <c r="U18135" s="3">
        <v>44750</v>
      </c>
      <c r="V18135" s="3">
        <v>44742</v>
      </c>
      <c r="W18135" t="s">
        <v>79</v>
      </c>
    </row>
    <row r="18136" spans="1:23" x14ac:dyDescent="0.25">
      <c r="A18136" t="s">
        <v>36312</v>
      </c>
      <c r="B18136" t="s">
        <v>69</v>
      </c>
      <c r="C18136" s="3">
        <v>44652</v>
      </c>
      <c r="D18136" s="3">
        <v>44742</v>
      </c>
      <c r="E18136" t="s">
        <v>29</v>
      </c>
      <c r="F18136" t="s">
        <v>36313</v>
      </c>
      <c r="G18136" t="s">
        <v>113</v>
      </c>
      <c r="H18136" t="s">
        <v>5482</v>
      </c>
      <c r="I18136" t="s">
        <v>73</v>
      </c>
      <c r="J18136" t="s">
        <v>73</v>
      </c>
      <c r="K18136" t="s">
        <v>55</v>
      </c>
      <c r="L18136" s="3">
        <v>44735</v>
      </c>
      <c r="M18136" t="s">
        <v>66</v>
      </c>
      <c r="N18136" t="s">
        <v>36314</v>
      </c>
      <c r="O18136" t="s">
        <v>75</v>
      </c>
      <c r="P18136" s="3">
        <v>44735</v>
      </c>
      <c r="Q18136" t="s">
        <v>76</v>
      </c>
      <c r="R18136" t="s">
        <v>77</v>
      </c>
      <c r="S18136" t="s">
        <v>4526</v>
      </c>
      <c r="T18136" t="s">
        <v>77</v>
      </c>
      <c r="U18136" s="3">
        <v>44750</v>
      </c>
      <c r="V18136" s="3">
        <v>44742</v>
      </c>
      <c r="W18136" t="s">
        <v>79</v>
      </c>
    </row>
    <row r="18137" spans="1:23" x14ac:dyDescent="0.25">
      <c r="A18137" t="s">
        <v>36315</v>
      </c>
      <c r="B18137" t="s">
        <v>69</v>
      </c>
      <c r="C18137" s="3">
        <v>44652</v>
      </c>
      <c r="D18137" s="3">
        <v>44742</v>
      </c>
      <c r="E18137" t="s">
        <v>29</v>
      </c>
      <c r="F18137" t="s">
        <v>12990</v>
      </c>
      <c r="G18137" t="s">
        <v>12991</v>
      </c>
      <c r="H18137" t="s">
        <v>3917</v>
      </c>
      <c r="I18137" t="s">
        <v>73</v>
      </c>
      <c r="J18137" t="s">
        <v>73</v>
      </c>
      <c r="K18137" t="s">
        <v>55</v>
      </c>
      <c r="L18137" s="3">
        <v>44735</v>
      </c>
      <c r="M18137" t="s">
        <v>67</v>
      </c>
      <c r="N18137" t="s">
        <v>36316</v>
      </c>
      <c r="O18137" t="s">
        <v>75</v>
      </c>
      <c r="P18137" s="3">
        <v>44735</v>
      </c>
      <c r="Q18137" t="s">
        <v>76</v>
      </c>
      <c r="R18137" t="s">
        <v>77</v>
      </c>
      <c r="S18137" t="s">
        <v>4526</v>
      </c>
      <c r="T18137" t="s">
        <v>77</v>
      </c>
      <c r="U18137" s="3">
        <v>44750</v>
      </c>
      <c r="V18137" s="3">
        <v>44742</v>
      </c>
      <c r="W18137" t="s">
        <v>79</v>
      </c>
    </row>
    <row r="18138" spans="1:23" x14ac:dyDescent="0.25">
      <c r="A18138" t="s">
        <v>36317</v>
      </c>
      <c r="B18138" t="s">
        <v>69</v>
      </c>
      <c r="C18138" s="3">
        <v>44652</v>
      </c>
      <c r="D18138" s="3">
        <v>44742</v>
      </c>
      <c r="E18138" t="s">
        <v>29</v>
      </c>
      <c r="F18138" t="s">
        <v>12413</v>
      </c>
      <c r="G18138" t="s">
        <v>277</v>
      </c>
      <c r="H18138" t="s">
        <v>775</v>
      </c>
      <c r="I18138" t="s">
        <v>73</v>
      </c>
      <c r="J18138" t="s">
        <v>73</v>
      </c>
      <c r="K18138" t="s">
        <v>55</v>
      </c>
      <c r="L18138" s="3">
        <v>44735</v>
      </c>
      <c r="M18138" t="s">
        <v>66</v>
      </c>
      <c r="N18138" t="s">
        <v>36318</v>
      </c>
      <c r="O18138" t="s">
        <v>75</v>
      </c>
      <c r="P18138" s="3">
        <v>44735</v>
      </c>
      <c r="Q18138" t="s">
        <v>76</v>
      </c>
      <c r="R18138" t="s">
        <v>77</v>
      </c>
      <c r="S18138" t="s">
        <v>4526</v>
      </c>
      <c r="T18138" t="s">
        <v>77</v>
      </c>
      <c r="U18138" s="3">
        <v>44750</v>
      </c>
      <c r="V18138" s="3">
        <v>44742</v>
      </c>
      <c r="W18138" t="s">
        <v>79</v>
      </c>
    </row>
    <row r="18139" spans="1:23" x14ac:dyDescent="0.25">
      <c r="A18139" t="s">
        <v>36319</v>
      </c>
      <c r="B18139" t="s">
        <v>69</v>
      </c>
      <c r="C18139" s="3">
        <v>44652</v>
      </c>
      <c r="D18139" s="3">
        <v>44742</v>
      </c>
      <c r="E18139" t="s">
        <v>30</v>
      </c>
      <c r="F18139" t="s">
        <v>73</v>
      </c>
      <c r="G18139" t="s">
        <v>73</v>
      </c>
      <c r="H18139" t="s">
        <v>73</v>
      </c>
      <c r="I18139" t="s">
        <v>6312</v>
      </c>
      <c r="J18139" t="s">
        <v>73</v>
      </c>
      <c r="K18139" t="s">
        <v>55</v>
      </c>
      <c r="L18139" s="3">
        <v>44705</v>
      </c>
      <c r="M18139" t="s">
        <v>67</v>
      </c>
      <c r="N18139" t="s">
        <v>36320</v>
      </c>
      <c r="O18139" t="s">
        <v>75</v>
      </c>
      <c r="P18139" s="3">
        <v>44705</v>
      </c>
      <c r="Q18139" t="s">
        <v>76</v>
      </c>
      <c r="R18139" t="s">
        <v>77</v>
      </c>
      <c r="S18139" t="s">
        <v>4526</v>
      </c>
      <c r="T18139" t="s">
        <v>77</v>
      </c>
      <c r="U18139" s="3">
        <v>44750</v>
      </c>
      <c r="V18139" s="3">
        <v>44742</v>
      </c>
      <c r="W18139" t="s">
        <v>79</v>
      </c>
    </row>
    <row r="18140" spans="1:23" x14ac:dyDescent="0.25">
      <c r="A18140" t="s">
        <v>36321</v>
      </c>
      <c r="B18140" t="s">
        <v>69</v>
      </c>
      <c r="C18140" s="3">
        <v>44652</v>
      </c>
      <c r="D18140" s="3">
        <v>44742</v>
      </c>
      <c r="E18140" t="s">
        <v>30</v>
      </c>
      <c r="F18140" t="s">
        <v>73</v>
      </c>
      <c r="G18140" t="s">
        <v>73</v>
      </c>
      <c r="H18140" t="s">
        <v>73</v>
      </c>
      <c r="I18140" t="s">
        <v>6312</v>
      </c>
      <c r="J18140" t="s">
        <v>73</v>
      </c>
      <c r="K18140" t="s">
        <v>55</v>
      </c>
      <c r="L18140" s="3">
        <v>44705</v>
      </c>
      <c r="M18140" t="s">
        <v>67</v>
      </c>
      <c r="N18140" t="s">
        <v>36322</v>
      </c>
      <c r="O18140" t="s">
        <v>75</v>
      </c>
      <c r="P18140" s="3">
        <v>44705</v>
      </c>
      <c r="Q18140" t="s">
        <v>76</v>
      </c>
      <c r="R18140" t="s">
        <v>77</v>
      </c>
      <c r="S18140" t="s">
        <v>4526</v>
      </c>
      <c r="T18140" t="s">
        <v>77</v>
      </c>
      <c r="U18140" s="3">
        <v>44750</v>
      </c>
      <c r="V18140" s="3">
        <v>44742</v>
      </c>
      <c r="W18140" t="s">
        <v>79</v>
      </c>
    </row>
    <row r="18141" spans="1:23" x14ac:dyDescent="0.25">
      <c r="A18141" t="s">
        <v>36323</v>
      </c>
      <c r="B18141" t="s">
        <v>69</v>
      </c>
      <c r="C18141" s="3">
        <v>44652</v>
      </c>
      <c r="D18141" s="3">
        <v>44742</v>
      </c>
      <c r="E18141" t="s">
        <v>29</v>
      </c>
      <c r="F18141" t="s">
        <v>5370</v>
      </c>
      <c r="G18141" t="s">
        <v>770</v>
      </c>
      <c r="H18141" t="s">
        <v>137</v>
      </c>
      <c r="I18141" t="s">
        <v>73</v>
      </c>
      <c r="J18141" t="s">
        <v>73</v>
      </c>
      <c r="K18141" t="s">
        <v>55</v>
      </c>
      <c r="L18141" s="3">
        <v>44705</v>
      </c>
      <c r="M18141" t="s">
        <v>66</v>
      </c>
      <c r="N18141" t="s">
        <v>36324</v>
      </c>
      <c r="O18141" t="s">
        <v>75</v>
      </c>
      <c r="P18141" s="3">
        <v>44705</v>
      </c>
      <c r="Q18141" t="s">
        <v>76</v>
      </c>
      <c r="R18141" t="s">
        <v>77</v>
      </c>
      <c r="S18141" t="s">
        <v>4526</v>
      </c>
      <c r="T18141" t="s">
        <v>77</v>
      </c>
      <c r="U18141" s="3">
        <v>44750</v>
      </c>
      <c r="V18141" s="3">
        <v>44742</v>
      </c>
      <c r="W18141" t="s">
        <v>79</v>
      </c>
    </row>
    <row r="18142" spans="1:23" x14ac:dyDescent="0.25">
      <c r="A18142" t="s">
        <v>36325</v>
      </c>
      <c r="B18142" t="s">
        <v>69</v>
      </c>
      <c r="C18142" s="3">
        <v>44652</v>
      </c>
      <c r="D18142" s="3">
        <v>44742</v>
      </c>
      <c r="E18142" t="s">
        <v>29</v>
      </c>
      <c r="F18142" t="s">
        <v>24976</v>
      </c>
      <c r="G18142" t="s">
        <v>5097</v>
      </c>
      <c r="H18142" t="s">
        <v>24977</v>
      </c>
      <c r="I18142" t="s">
        <v>73</v>
      </c>
      <c r="J18142" t="s">
        <v>73</v>
      </c>
      <c r="K18142" t="s">
        <v>55</v>
      </c>
      <c r="L18142" s="3">
        <v>44736</v>
      </c>
      <c r="M18142" t="s">
        <v>67</v>
      </c>
      <c r="N18142" t="s">
        <v>36326</v>
      </c>
      <c r="O18142" t="s">
        <v>75</v>
      </c>
      <c r="P18142" s="3">
        <v>44736</v>
      </c>
      <c r="Q18142" t="s">
        <v>76</v>
      </c>
      <c r="R18142" t="s">
        <v>77</v>
      </c>
      <c r="S18142" t="s">
        <v>4526</v>
      </c>
      <c r="T18142" t="s">
        <v>77</v>
      </c>
      <c r="U18142" s="3">
        <v>44750</v>
      </c>
      <c r="V18142" s="3">
        <v>44742</v>
      </c>
      <c r="W18142" t="s">
        <v>79</v>
      </c>
    </row>
    <row r="18143" spans="1:23" x14ac:dyDescent="0.25">
      <c r="A18143" t="s">
        <v>36327</v>
      </c>
      <c r="B18143" t="s">
        <v>69</v>
      </c>
      <c r="C18143" s="3">
        <v>44652</v>
      </c>
      <c r="D18143" s="3">
        <v>44742</v>
      </c>
      <c r="E18143" t="s">
        <v>29</v>
      </c>
      <c r="F18143" t="s">
        <v>6483</v>
      </c>
      <c r="G18143" t="s">
        <v>1175</v>
      </c>
      <c r="H18143" t="s">
        <v>6484</v>
      </c>
      <c r="I18143" t="s">
        <v>73</v>
      </c>
      <c r="J18143" t="s">
        <v>6485</v>
      </c>
      <c r="K18143" t="s">
        <v>55</v>
      </c>
      <c r="L18143" s="3">
        <v>44676</v>
      </c>
      <c r="M18143" t="s">
        <v>66</v>
      </c>
      <c r="N18143" t="s">
        <v>36328</v>
      </c>
      <c r="O18143" t="s">
        <v>75</v>
      </c>
      <c r="P18143" s="3">
        <v>44676</v>
      </c>
      <c r="Q18143" t="s">
        <v>76</v>
      </c>
      <c r="R18143" t="s">
        <v>77</v>
      </c>
      <c r="S18143" t="s">
        <v>4526</v>
      </c>
      <c r="T18143" t="s">
        <v>77</v>
      </c>
      <c r="U18143" s="3">
        <v>44750</v>
      </c>
      <c r="V18143" s="3">
        <v>44742</v>
      </c>
      <c r="W18143" t="s">
        <v>107</v>
      </c>
    </row>
    <row r="18144" spans="1:23" x14ac:dyDescent="0.25">
      <c r="A18144" t="s">
        <v>36329</v>
      </c>
      <c r="B18144" t="s">
        <v>69</v>
      </c>
      <c r="C18144" s="3">
        <v>44652</v>
      </c>
      <c r="D18144" s="3">
        <v>44742</v>
      </c>
      <c r="E18144" t="s">
        <v>29</v>
      </c>
      <c r="F18144" t="s">
        <v>4603</v>
      </c>
      <c r="G18144" t="s">
        <v>1120</v>
      </c>
      <c r="H18144" t="s">
        <v>4604</v>
      </c>
      <c r="I18144" t="s">
        <v>73</v>
      </c>
      <c r="J18144" t="s">
        <v>73</v>
      </c>
      <c r="K18144" t="s">
        <v>55</v>
      </c>
      <c r="L18144" s="3">
        <v>44706</v>
      </c>
      <c r="M18144" t="s">
        <v>67</v>
      </c>
      <c r="N18144" t="s">
        <v>36330</v>
      </c>
      <c r="O18144" t="s">
        <v>75</v>
      </c>
      <c r="P18144" s="3">
        <v>44706</v>
      </c>
      <c r="Q18144" t="s">
        <v>76</v>
      </c>
      <c r="R18144" t="s">
        <v>77</v>
      </c>
      <c r="S18144" t="s">
        <v>4526</v>
      </c>
      <c r="T18144" t="s">
        <v>77</v>
      </c>
      <c r="U18144" s="3">
        <v>44750</v>
      </c>
      <c r="V18144" s="3">
        <v>44742</v>
      </c>
      <c r="W18144" t="s">
        <v>79</v>
      </c>
    </row>
    <row r="18145" spans="1:23" x14ac:dyDescent="0.25">
      <c r="A18145" t="s">
        <v>36331</v>
      </c>
      <c r="B18145" t="s">
        <v>69</v>
      </c>
      <c r="C18145" s="3">
        <v>44652</v>
      </c>
      <c r="D18145" s="3">
        <v>44742</v>
      </c>
      <c r="E18145" t="s">
        <v>29</v>
      </c>
      <c r="F18145" t="s">
        <v>36332</v>
      </c>
      <c r="G18145" t="s">
        <v>417</v>
      </c>
      <c r="H18145" t="s">
        <v>224</v>
      </c>
      <c r="I18145" t="s">
        <v>73</v>
      </c>
      <c r="J18145" t="s">
        <v>73</v>
      </c>
      <c r="K18145" t="s">
        <v>55</v>
      </c>
      <c r="L18145" s="3">
        <v>44704</v>
      </c>
      <c r="M18145" t="s">
        <v>66</v>
      </c>
      <c r="N18145" t="s">
        <v>36333</v>
      </c>
      <c r="O18145" t="s">
        <v>75</v>
      </c>
      <c r="P18145" s="3">
        <v>44704</v>
      </c>
      <c r="Q18145" t="s">
        <v>76</v>
      </c>
      <c r="R18145" t="s">
        <v>77</v>
      </c>
      <c r="S18145" t="s">
        <v>4526</v>
      </c>
      <c r="T18145" t="s">
        <v>77</v>
      </c>
      <c r="U18145" s="3">
        <v>44750</v>
      </c>
      <c r="V18145" s="3">
        <v>44742</v>
      </c>
      <c r="W18145" t="s">
        <v>79</v>
      </c>
    </row>
    <row r="18146" spans="1:23" x14ac:dyDescent="0.25">
      <c r="A18146" t="s">
        <v>36334</v>
      </c>
      <c r="B18146" t="s">
        <v>69</v>
      </c>
      <c r="C18146" s="3">
        <v>44652</v>
      </c>
      <c r="D18146" s="3">
        <v>44742</v>
      </c>
      <c r="E18146" t="s">
        <v>30</v>
      </c>
      <c r="F18146" t="s">
        <v>73</v>
      </c>
      <c r="G18146" t="s">
        <v>73</v>
      </c>
      <c r="H18146" t="s">
        <v>73</v>
      </c>
      <c r="I18146" t="s">
        <v>693</v>
      </c>
      <c r="J18146" t="s">
        <v>73</v>
      </c>
      <c r="K18146" t="s">
        <v>55</v>
      </c>
      <c r="L18146" s="3">
        <v>44704</v>
      </c>
      <c r="M18146" t="s">
        <v>67</v>
      </c>
      <c r="N18146" t="s">
        <v>36335</v>
      </c>
      <c r="O18146" t="s">
        <v>75</v>
      </c>
      <c r="P18146" s="3">
        <v>44704</v>
      </c>
      <c r="Q18146" t="s">
        <v>76</v>
      </c>
      <c r="R18146" t="s">
        <v>77</v>
      </c>
      <c r="S18146" t="s">
        <v>4526</v>
      </c>
      <c r="T18146" t="s">
        <v>77</v>
      </c>
      <c r="U18146" s="3">
        <v>44750</v>
      </c>
      <c r="V18146" s="3">
        <v>44742</v>
      </c>
      <c r="W18146" t="s">
        <v>79</v>
      </c>
    </row>
    <row r="18147" spans="1:23" x14ac:dyDescent="0.25">
      <c r="A18147" t="s">
        <v>36336</v>
      </c>
      <c r="B18147" t="s">
        <v>69</v>
      </c>
      <c r="C18147" s="3">
        <v>44652</v>
      </c>
      <c r="D18147" s="3">
        <v>44742</v>
      </c>
      <c r="E18147" t="s">
        <v>29</v>
      </c>
      <c r="F18147" t="s">
        <v>4442</v>
      </c>
      <c r="G18147" t="s">
        <v>481</v>
      </c>
      <c r="H18147" t="s">
        <v>3882</v>
      </c>
      <c r="I18147" t="s">
        <v>73</v>
      </c>
      <c r="J18147" t="s">
        <v>73</v>
      </c>
      <c r="K18147" t="s">
        <v>55</v>
      </c>
      <c r="L18147" s="3">
        <v>44735</v>
      </c>
      <c r="M18147" t="s">
        <v>66</v>
      </c>
      <c r="N18147" t="s">
        <v>36337</v>
      </c>
      <c r="O18147" t="s">
        <v>75</v>
      </c>
      <c r="P18147" s="3">
        <v>44735</v>
      </c>
      <c r="Q18147" t="s">
        <v>76</v>
      </c>
      <c r="R18147" t="s">
        <v>77</v>
      </c>
      <c r="S18147" t="s">
        <v>4526</v>
      </c>
      <c r="T18147" t="s">
        <v>77</v>
      </c>
      <c r="U18147" s="3">
        <v>44750</v>
      </c>
      <c r="V18147" s="3">
        <v>44742</v>
      </c>
      <c r="W18147" t="s">
        <v>79</v>
      </c>
    </row>
    <row r="18148" spans="1:23" x14ac:dyDescent="0.25">
      <c r="A18148" t="s">
        <v>36338</v>
      </c>
      <c r="B18148" t="s">
        <v>69</v>
      </c>
      <c r="C18148" s="3">
        <v>44652</v>
      </c>
      <c r="D18148" s="3">
        <v>44742</v>
      </c>
      <c r="E18148" t="s">
        <v>30</v>
      </c>
      <c r="F18148" t="s">
        <v>73</v>
      </c>
      <c r="G18148" t="s">
        <v>73</v>
      </c>
      <c r="H18148" t="s">
        <v>73</v>
      </c>
      <c r="I18148" t="s">
        <v>6407</v>
      </c>
      <c r="J18148" t="s">
        <v>73</v>
      </c>
      <c r="K18148" t="s">
        <v>55</v>
      </c>
      <c r="L18148" s="3">
        <v>44705</v>
      </c>
      <c r="M18148" t="s">
        <v>67</v>
      </c>
      <c r="N18148" t="s">
        <v>24982</v>
      </c>
      <c r="O18148" t="s">
        <v>75</v>
      </c>
      <c r="P18148" s="3">
        <v>44705</v>
      </c>
      <c r="Q18148" t="s">
        <v>76</v>
      </c>
      <c r="R18148" t="s">
        <v>77</v>
      </c>
      <c r="S18148" t="s">
        <v>4526</v>
      </c>
      <c r="T18148" t="s">
        <v>77</v>
      </c>
      <c r="U18148" s="3">
        <v>44750</v>
      </c>
      <c r="V18148" s="3">
        <v>44742</v>
      </c>
      <c r="W18148" t="s">
        <v>79</v>
      </c>
    </row>
    <row r="18149" spans="1:23" x14ac:dyDescent="0.25">
      <c r="A18149" t="s">
        <v>36339</v>
      </c>
      <c r="B18149" t="s">
        <v>69</v>
      </c>
      <c r="C18149" s="3">
        <v>44652</v>
      </c>
      <c r="D18149" s="3">
        <v>44742</v>
      </c>
      <c r="E18149" t="s">
        <v>29</v>
      </c>
      <c r="F18149" t="s">
        <v>12381</v>
      </c>
      <c r="G18149" t="s">
        <v>5641</v>
      </c>
      <c r="H18149" t="s">
        <v>1037</v>
      </c>
      <c r="I18149" t="s">
        <v>73</v>
      </c>
      <c r="J18149" t="s">
        <v>73</v>
      </c>
      <c r="K18149" t="s">
        <v>55</v>
      </c>
      <c r="L18149" s="3">
        <v>44705</v>
      </c>
      <c r="M18149" t="s">
        <v>66</v>
      </c>
      <c r="N18149" t="s">
        <v>32894</v>
      </c>
      <c r="O18149" t="s">
        <v>75</v>
      </c>
      <c r="P18149" s="3">
        <v>44705</v>
      </c>
      <c r="Q18149" t="s">
        <v>76</v>
      </c>
      <c r="R18149" t="s">
        <v>77</v>
      </c>
      <c r="S18149" t="s">
        <v>4526</v>
      </c>
      <c r="T18149" t="s">
        <v>77</v>
      </c>
      <c r="U18149" s="3">
        <v>44750</v>
      </c>
      <c r="V18149" s="3">
        <v>44742</v>
      </c>
      <c r="W18149" t="s">
        <v>79</v>
      </c>
    </row>
    <row r="18150" spans="1:23" x14ac:dyDescent="0.25">
      <c r="A18150" t="s">
        <v>36340</v>
      </c>
      <c r="B18150" t="s">
        <v>69</v>
      </c>
      <c r="C18150" s="3">
        <v>44652</v>
      </c>
      <c r="D18150" s="3">
        <v>44742</v>
      </c>
      <c r="E18150" t="s">
        <v>29</v>
      </c>
      <c r="F18150" t="s">
        <v>9293</v>
      </c>
      <c r="G18150" t="s">
        <v>6562</v>
      </c>
      <c r="H18150" t="s">
        <v>118</v>
      </c>
      <c r="I18150" t="s">
        <v>73</v>
      </c>
      <c r="J18150" t="s">
        <v>73</v>
      </c>
      <c r="K18150" t="s">
        <v>55</v>
      </c>
      <c r="L18150" s="3">
        <v>44705</v>
      </c>
      <c r="M18150" t="s">
        <v>67</v>
      </c>
      <c r="N18150" t="s">
        <v>36341</v>
      </c>
      <c r="O18150" t="s">
        <v>75</v>
      </c>
      <c r="P18150" s="3">
        <v>44705</v>
      </c>
      <c r="Q18150" t="s">
        <v>76</v>
      </c>
      <c r="R18150" t="s">
        <v>77</v>
      </c>
      <c r="S18150" t="s">
        <v>4526</v>
      </c>
      <c r="T18150" t="s">
        <v>77</v>
      </c>
      <c r="U18150" s="3">
        <v>44750</v>
      </c>
      <c r="V18150" s="3">
        <v>44742</v>
      </c>
      <c r="W18150" t="s">
        <v>79</v>
      </c>
    </row>
    <row r="18151" spans="1:23" x14ac:dyDescent="0.25">
      <c r="A18151" t="s">
        <v>36342</v>
      </c>
      <c r="B18151" t="s">
        <v>69</v>
      </c>
      <c r="C18151" s="3">
        <v>44652</v>
      </c>
      <c r="D18151" s="3">
        <v>44742</v>
      </c>
      <c r="E18151" t="s">
        <v>29</v>
      </c>
      <c r="F18151" t="s">
        <v>6512</v>
      </c>
      <c r="G18151" t="s">
        <v>884</v>
      </c>
      <c r="H18151" t="s">
        <v>73</v>
      </c>
      <c r="I18151" t="s">
        <v>73</v>
      </c>
      <c r="J18151" t="s">
        <v>73</v>
      </c>
      <c r="K18151" t="s">
        <v>55</v>
      </c>
      <c r="L18151" s="3">
        <v>44736</v>
      </c>
      <c r="M18151" t="s">
        <v>66</v>
      </c>
      <c r="N18151" t="s">
        <v>36343</v>
      </c>
      <c r="O18151" t="s">
        <v>75</v>
      </c>
      <c r="P18151" s="3">
        <v>44736</v>
      </c>
      <c r="Q18151" t="s">
        <v>76</v>
      </c>
      <c r="R18151" t="s">
        <v>77</v>
      </c>
      <c r="S18151" t="s">
        <v>4526</v>
      </c>
      <c r="T18151" t="s">
        <v>77</v>
      </c>
      <c r="U18151" s="3">
        <v>44750</v>
      </c>
      <c r="V18151" s="3">
        <v>44742</v>
      </c>
      <c r="W18151" t="s">
        <v>79</v>
      </c>
    </row>
    <row r="18152" spans="1:23" x14ac:dyDescent="0.25">
      <c r="A18152" t="s">
        <v>36344</v>
      </c>
      <c r="B18152" t="s">
        <v>69</v>
      </c>
      <c r="C18152" s="3">
        <v>44652</v>
      </c>
      <c r="D18152" s="3">
        <v>44742</v>
      </c>
      <c r="E18152" t="s">
        <v>29</v>
      </c>
      <c r="F18152" t="s">
        <v>3616</v>
      </c>
      <c r="G18152" t="s">
        <v>18247</v>
      </c>
      <c r="H18152" t="s">
        <v>175</v>
      </c>
      <c r="I18152" t="s">
        <v>73</v>
      </c>
      <c r="J18152" t="s">
        <v>73</v>
      </c>
      <c r="K18152" t="s">
        <v>55</v>
      </c>
      <c r="L18152" s="3">
        <v>44706</v>
      </c>
      <c r="M18152" t="s">
        <v>67</v>
      </c>
      <c r="N18152" t="s">
        <v>36345</v>
      </c>
      <c r="O18152" t="s">
        <v>75</v>
      </c>
      <c r="P18152" s="3">
        <v>44706</v>
      </c>
      <c r="Q18152" t="s">
        <v>76</v>
      </c>
      <c r="R18152" t="s">
        <v>77</v>
      </c>
      <c r="S18152" t="s">
        <v>4526</v>
      </c>
      <c r="T18152" t="s">
        <v>77</v>
      </c>
      <c r="U18152" s="3">
        <v>44750</v>
      </c>
      <c r="V18152" s="3">
        <v>44742</v>
      </c>
      <c r="W18152" t="s">
        <v>79</v>
      </c>
    </row>
    <row r="18153" spans="1:23" x14ac:dyDescent="0.25">
      <c r="A18153" t="s">
        <v>36346</v>
      </c>
      <c r="B18153" t="s">
        <v>69</v>
      </c>
      <c r="C18153" s="3">
        <v>44652</v>
      </c>
      <c r="D18153" s="3">
        <v>44742</v>
      </c>
      <c r="E18153" t="s">
        <v>29</v>
      </c>
      <c r="F18153" t="s">
        <v>25064</v>
      </c>
      <c r="G18153" t="s">
        <v>3382</v>
      </c>
      <c r="H18153" t="s">
        <v>175</v>
      </c>
      <c r="I18153" t="s">
        <v>73</v>
      </c>
      <c r="J18153" t="s">
        <v>25065</v>
      </c>
      <c r="K18153" t="s">
        <v>55</v>
      </c>
      <c r="L18153" s="3">
        <v>44704</v>
      </c>
      <c r="M18153" t="s">
        <v>67</v>
      </c>
      <c r="N18153" t="s">
        <v>36347</v>
      </c>
      <c r="O18153" t="s">
        <v>75</v>
      </c>
      <c r="P18153" s="3">
        <v>44704</v>
      </c>
      <c r="Q18153" t="s">
        <v>76</v>
      </c>
      <c r="R18153" t="s">
        <v>77</v>
      </c>
      <c r="S18153" t="s">
        <v>4526</v>
      </c>
      <c r="T18153" t="s">
        <v>77</v>
      </c>
      <c r="U18153" s="3">
        <v>44750</v>
      </c>
      <c r="V18153" s="3">
        <v>44742</v>
      </c>
      <c r="W18153" t="s">
        <v>107</v>
      </c>
    </row>
    <row r="18154" spans="1:23" x14ac:dyDescent="0.25">
      <c r="A18154" t="s">
        <v>36348</v>
      </c>
      <c r="B18154" t="s">
        <v>69</v>
      </c>
      <c r="C18154" s="3">
        <v>44652</v>
      </c>
      <c r="D18154" s="3">
        <v>44742</v>
      </c>
      <c r="E18154" t="s">
        <v>29</v>
      </c>
      <c r="F18154" t="s">
        <v>3565</v>
      </c>
      <c r="G18154" t="s">
        <v>3559</v>
      </c>
      <c r="H18154" t="s">
        <v>4186</v>
      </c>
      <c r="I18154" t="s">
        <v>73</v>
      </c>
      <c r="J18154" t="s">
        <v>73</v>
      </c>
      <c r="K18154" t="s">
        <v>55</v>
      </c>
      <c r="L18154" s="3">
        <v>44735</v>
      </c>
      <c r="M18154" t="s">
        <v>66</v>
      </c>
      <c r="N18154" t="s">
        <v>36349</v>
      </c>
      <c r="O18154" t="s">
        <v>75</v>
      </c>
      <c r="P18154" s="3">
        <v>44735</v>
      </c>
      <c r="Q18154" t="s">
        <v>76</v>
      </c>
      <c r="R18154" t="s">
        <v>77</v>
      </c>
      <c r="S18154" t="s">
        <v>4526</v>
      </c>
      <c r="T18154" t="s">
        <v>77</v>
      </c>
      <c r="U18154" s="3">
        <v>44750</v>
      </c>
      <c r="V18154" s="3">
        <v>44742</v>
      </c>
      <c r="W18154" t="s">
        <v>79</v>
      </c>
    </row>
    <row r="18155" spans="1:23" x14ac:dyDescent="0.25">
      <c r="A18155" t="s">
        <v>36350</v>
      </c>
      <c r="B18155" t="s">
        <v>69</v>
      </c>
      <c r="C18155" s="3">
        <v>44652</v>
      </c>
      <c r="D18155" s="3">
        <v>44742</v>
      </c>
      <c r="E18155" t="s">
        <v>29</v>
      </c>
      <c r="F18155" t="s">
        <v>3565</v>
      </c>
      <c r="G18155" t="s">
        <v>3559</v>
      </c>
      <c r="H18155" t="s">
        <v>4186</v>
      </c>
      <c r="I18155" t="s">
        <v>73</v>
      </c>
      <c r="J18155" t="s">
        <v>73</v>
      </c>
      <c r="K18155" t="s">
        <v>55</v>
      </c>
      <c r="L18155" s="3">
        <v>44735</v>
      </c>
      <c r="M18155" t="s">
        <v>67</v>
      </c>
      <c r="N18155" t="s">
        <v>36351</v>
      </c>
      <c r="O18155" t="s">
        <v>75</v>
      </c>
      <c r="P18155" s="3">
        <v>44735</v>
      </c>
      <c r="Q18155" t="s">
        <v>76</v>
      </c>
      <c r="R18155" t="s">
        <v>77</v>
      </c>
      <c r="S18155" t="s">
        <v>4526</v>
      </c>
      <c r="T18155" t="s">
        <v>77</v>
      </c>
      <c r="U18155" s="3">
        <v>44750</v>
      </c>
      <c r="V18155" s="3">
        <v>44742</v>
      </c>
      <c r="W18155" t="s">
        <v>79</v>
      </c>
    </row>
    <row r="18156" spans="1:23" x14ac:dyDescent="0.25">
      <c r="A18156" t="s">
        <v>36352</v>
      </c>
      <c r="B18156" t="s">
        <v>69</v>
      </c>
      <c r="C18156" s="3">
        <v>44652</v>
      </c>
      <c r="D18156" s="3">
        <v>44742</v>
      </c>
      <c r="E18156" t="s">
        <v>29</v>
      </c>
      <c r="F18156" t="s">
        <v>985</v>
      </c>
      <c r="G18156" t="s">
        <v>4698</v>
      </c>
      <c r="H18156" t="s">
        <v>4699</v>
      </c>
      <c r="I18156" t="s">
        <v>73</v>
      </c>
      <c r="J18156" t="s">
        <v>73</v>
      </c>
      <c r="K18156" t="s">
        <v>55</v>
      </c>
      <c r="L18156" s="3">
        <v>44735</v>
      </c>
      <c r="M18156" t="s">
        <v>67</v>
      </c>
      <c r="N18156" t="s">
        <v>36353</v>
      </c>
      <c r="O18156" t="s">
        <v>75</v>
      </c>
      <c r="P18156" s="3">
        <v>44735</v>
      </c>
      <c r="Q18156" t="s">
        <v>76</v>
      </c>
      <c r="R18156" t="s">
        <v>77</v>
      </c>
      <c r="S18156" t="s">
        <v>4526</v>
      </c>
      <c r="T18156" t="s">
        <v>77</v>
      </c>
      <c r="U18156" s="3">
        <v>44750</v>
      </c>
      <c r="V18156" s="3">
        <v>44742</v>
      </c>
      <c r="W18156" t="s">
        <v>79</v>
      </c>
    </row>
    <row r="18157" spans="1:23" x14ac:dyDescent="0.25">
      <c r="A18157" t="s">
        <v>36354</v>
      </c>
      <c r="B18157" t="s">
        <v>69</v>
      </c>
      <c r="C18157" s="3">
        <v>44652</v>
      </c>
      <c r="D18157" s="3">
        <v>44742</v>
      </c>
      <c r="E18157" t="s">
        <v>29</v>
      </c>
      <c r="F18157" t="s">
        <v>14161</v>
      </c>
      <c r="G18157" t="s">
        <v>355</v>
      </c>
      <c r="H18157" t="s">
        <v>540</v>
      </c>
      <c r="I18157" t="s">
        <v>73</v>
      </c>
      <c r="J18157" t="s">
        <v>73</v>
      </c>
      <c r="K18157" t="s">
        <v>55</v>
      </c>
      <c r="L18157" s="3">
        <v>44705</v>
      </c>
      <c r="M18157" t="s">
        <v>67</v>
      </c>
      <c r="N18157" t="s">
        <v>36355</v>
      </c>
      <c r="O18157" t="s">
        <v>75</v>
      </c>
      <c r="P18157" s="3">
        <v>44705</v>
      </c>
      <c r="Q18157" t="s">
        <v>76</v>
      </c>
      <c r="R18157" t="s">
        <v>77</v>
      </c>
      <c r="S18157" t="s">
        <v>4526</v>
      </c>
      <c r="T18157" t="s">
        <v>77</v>
      </c>
      <c r="U18157" s="3">
        <v>44750</v>
      </c>
      <c r="V18157" s="3">
        <v>44742</v>
      </c>
      <c r="W18157" t="s">
        <v>79</v>
      </c>
    </row>
    <row r="18158" spans="1:23" x14ac:dyDescent="0.25">
      <c r="A18158" t="s">
        <v>36356</v>
      </c>
      <c r="B18158" t="s">
        <v>69</v>
      </c>
      <c r="C18158" s="3">
        <v>44652</v>
      </c>
      <c r="D18158" s="3">
        <v>44742</v>
      </c>
      <c r="E18158" t="s">
        <v>29</v>
      </c>
      <c r="F18158" t="s">
        <v>14161</v>
      </c>
      <c r="G18158" t="s">
        <v>355</v>
      </c>
      <c r="H18158" t="s">
        <v>540</v>
      </c>
      <c r="I18158" t="s">
        <v>73</v>
      </c>
      <c r="J18158" t="s">
        <v>73</v>
      </c>
      <c r="K18158" t="s">
        <v>55</v>
      </c>
      <c r="L18158" s="3">
        <v>44705</v>
      </c>
      <c r="M18158" t="s">
        <v>66</v>
      </c>
      <c r="N18158" t="s">
        <v>36357</v>
      </c>
      <c r="O18158" t="s">
        <v>75</v>
      </c>
      <c r="P18158" s="3">
        <v>44705</v>
      </c>
      <c r="Q18158" t="s">
        <v>76</v>
      </c>
      <c r="R18158" t="s">
        <v>77</v>
      </c>
      <c r="S18158" t="s">
        <v>4526</v>
      </c>
      <c r="T18158" t="s">
        <v>77</v>
      </c>
      <c r="U18158" s="3">
        <v>44750</v>
      </c>
      <c r="V18158" s="3">
        <v>44742</v>
      </c>
      <c r="W18158" t="s">
        <v>79</v>
      </c>
    </row>
    <row r="18159" spans="1:23" x14ac:dyDescent="0.25">
      <c r="A18159" t="s">
        <v>36358</v>
      </c>
      <c r="B18159" t="s">
        <v>69</v>
      </c>
      <c r="C18159" s="3">
        <v>44652</v>
      </c>
      <c r="D18159" s="3">
        <v>44742</v>
      </c>
      <c r="E18159" t="s">
        <v>29</v>
      </c>
      <c r="F18159" t="s">
        <v>6333</v>
      </c>
      <c r="G18159" t="s">
        <v>150</v>
      </c>
      <c r="H18159" t="s">
        <v>1120</v>
      </c>
      <c r="I18159" t="s">
        <v>73</v>
      </c>
      <c r="J18159" t="s">
        <v>73</v>
      </c>
      <c r="K18159" t="s">
        <v>55</v>
      </c>
      <c r="L18159" s="3">
        <v>44676</v>
      </c>
      <c r="M18159" t="s">
        <v>67</v>
      </c>
      <c r="N18159" t="s">
        <v>36359</v>
      </c>
      <c r="O18159" t="s">
        <v>75</v>
      </c>
      <c r="P18159" s="3">
        <v>44676</v>
      </c>
      <c r="Q18159" t="s">
        <v>76</v>
      </c>
      <c r="R18159" t="s">
        <v>77</v>
      </c>
      <c r="S18159" t="s">
        <v>4526</v>
      </c>
      <c r="T18159" t="s">
        <v>77</v>
      </c>
      <c r="U18159" s="3">
        <v>44750</v>
      </c>
      <c r="V18159" s="3">
        <v>44742</v>
      </c>
      <c r="W18159" t="s">
        <v>79</v>
      </c>
    </row>
    <row r="18160" spans="1:23" x14ac:dyDescent="0.25">
      <c r="A18160" t="s">
        <v>36360</v>
      </c>
      <c r="B18160" t="s">
        <v>69</v>
      </c>
      <c r="C18160" s="3">
        <v>44652</v>
      </c>
      <c r="D18160" s="3">
        <v>44742</v>
      </c>
      <c r="E18160" t="s">
        <v>29</v>
      </c>
      <c r="F18160" t="s">
        <v>803</v>
      </c>
      <c r="G18160" t="s">
        <v>3627</v>
      </c>
      <c r="H18160" t="s">
        <v>25007</v>
      </c>
      <c r="I18160" t="s">
        <v>73</v>
      </c>
      <c r="J18160" t="s">
        <v>73</v>
      </c>
      <c r="K18160" t="s">
        <v>55</v>
      </c>
      <c r="L18160" s="3">
        <v>44706</v>
      </c>
      <c r="M18160" t="s">
        <v>67</v>
      </c>
      <c r="N18160" t="s">
        <v>36361</v>
      </c>
      <c r="O18160" t="s">
        <v>75</v>
      </c>
      <c r="P18160" s="3">
        <v>44706</v>
      </c>
      <c r="Q18160" t="s">
        <v>76</v>
      </c>
      <c r="R18160" t="s">
        <v>77</v>
      </c>
      <c r="S18160" t="s">
        <v>4526</v>
      </c>
      <c r="T18160" t="s">
        <v>77</v>
      </c>
      <c r="U18160" s="3">
        <v>44750</v>
      </c>
      <c r="V18160" s="3">
        <v>44742</v>
      </c>
      <c r="W18160" t="s">
        <v>79</v>
      </c>
    </row>
    <row r="18161" spans="1:23" x14ac:dyDescent="0.25">
      <c r="A18161" t="s">
        <v>36362</v>
      </c>
      <c r="B18161" t="s">
        <v>69</v>
      </c>
      <c r="C18161" s="3">
        <v>44652</v>
      </c>
      <c r="D18161" s="3">
        <v>44742</v>
      </c>
      <c r="E18161" t="s">
        <v>29</v>
      </c>
      <c r="F18161" t="s">
        <v>36363</v>
      </c>
      <c r="G18161" t="s">
        <v>36364</v>
      </c>
      <c r="H18161" t="s">
        <v>229</v>
      </c>
      <c r="I18161" t="s">
        <v>73</v>
      </c>
      <c r="J18161" t="s">
        <v>73</v>
      </c>
      <c r="K18161" t="s">
        <v>55</v>
      </c>
      <c r="L18161" s="3">
        <v>44677</v>
      </c>
      <c r="M18161" t="s">
        <v>66</v>
      </c>
      <c r="N18161" t="s">
        <v>36365</v>
      </c>
      <c r="O18161" t="s">
        <v>75</v>
      </c>
      <c r="P18161" s="3">
        <v>44677</v>
      </c>
      <c r="Q18161" t="s">
        <v>76</v>
      </c>
      <c r="R18161" t="s">
        <v>77</v>
      </c>
      <c r="S18161" t="s">
        <v>4526</v>
      </c>
      <c r="T18161" t="s">
        <v>77</v>
      </c>
      <c r="U18161" s="3">
        <v>44750</v>
      </c>
      <c r="V18161" s="3">
        <v>44742</v>
      </c>
      <c r="W18161" t="s">
        <v>79</v>
      </c>
    </row>
    <row r="18162" spans="1:23" x14ac:dyDescent="0.25">
      <c r="A18162" t="s">
        <v>36366</v>
      </c>
      <c r="B18162" t="s">
        <v>69</v>
      </c>
      <c r="C18162" s="3">
        <v>44652</v>
      </c>
      <c r="D18162" s="3">
        <v>44742</v>
      </c>
      <c r="E18162" t="s">
        <v>29</v>
      </c>
      <c r="F18162" t="s">
        <v>25028</v>
      </c>
      <c r="G18162" t="s">
        <v>6654</v>
      </c>
      <c r="H18162" t="s">
        <v>6676</v>
      </c>
      <c r="I18162" t="s">
        <v>73</v>
      </c>
      <c r="J18162" t="s">
        <v>73</v>
      </c>
      <c r="K18162" t="s">
        <v>55</v>
      </c>
      <c r="L18162" s="3">
        <v>44677</v>
      </c>
      <c r="M18162" t="s">
        <v>67</v>
      </c>
      <c r="N18162" t="s">
        <v>36367</v>
      </c>
      <c r="O18162" t="s">
        <v>75</v>
      </c>
      <c r="P18162" s="3">
        <v>44677</v>
      </c>
      <c r="Q18162" t="s">
        <v>76</v>
      </c>
      <c r="R18162" t="s">
        <v>77</v>
      </c>
      <c r="S18162" t="s">
        <v>4526</v>
      </c>
      <c r="T18162" t="s">
        <v>77</v>
      </c>
      <c r="U18162" s="3">
        <v>44750</v>
      </c>
      <c r="V18162" s="3">
        <v>44742</v>
      </c>
      <c r="W18162" t="s">
        <v>79</v>
      </c>
    </row>
    <row r="18163" spans="1:23" x14ac:dyDescent="0.25">
      <c r="A18163" t="s">
        <v>36368</v>
      </c>
      <c r="B18163" t="s">
        <v>69</v>
      </c>
      <c r="C18163" s="3">
        <v>44652</v>
      </c>
      <c r="D18163" s="3">
        <v>44742</v>
      </c>
      <c r="E18163" t="s">
        <v>29</v>
      </c>
      <c r="F18163" t="s">
        <v>4459</v>
      </c>
      <c r="G18163" t="s">
        <v>6478</v>
      </c>
      <c r="H18163" t="s">
        <v>273</v>
      </c>
      <c r="I18163" t="s">
        <v>73</v>
      </c>
      <c r="J18163" t="s">
        <v>73</v>
      </c>
      <c r="K18163" t="s">
        <v>55</v>
      </c>
      <c r="L18163" s="3">
        <v>44677</v>
      </c>
      <c r="M18163" t="s">
        <v>67</v>
      </c>
      <c r="N18163" t="s">
        <v>36369</v>
      </c>
      <c r="O18163" t="s">
        <v>75</v>
      </c>
      <c r="P18163" s="3">
        <v>44677</v>
      </c>
      <c r="Q18163" t="s">
        <v>76</v>
      </c>
      <c r="R18163" t="s">
        <v>77</v>
      </c>
      <c r="S18163" t="s">
        <v>4526</v>
      </c>
      <c r="T18163" t="s">
        <v>77</v>
      </c>
      <c r="U18163" s="3">
        <v>44750</v>
      </c>
      <c r="V18163" s="3">
        <v>44742</v>
      </c>
      <c r="W18163" t="s">
        <v>79</v>
      </c>
    </row>
    <row r="18164" spans="1:23" x14ac:dyDescent="0.25">
      <c r="A18164" t="s">
        <v>36370</v>
      </c>
      <c r="B18164" t="s">
        <v>69</v>
      </c>
      <c r="C18164" s="3">
        <v>44652</v>
      </c>
      <c r="D18164" s="3">
        <v>44742</v>
      </c>
      <c r="E18164" t="s">
        <v>29</v>
      </c>
      <c r="F18164" t="s">
        <v>6627</v>
      </c>
      <c r="G18164" t="s">
        <v>302</v>
      </c>
      <c r="H18164" t="s">
        <v>6628</v>
      </c>
      <c r="I18164" t="s">
        <v>73</v>
      </c>
      <c r="J18164" t="s">
        <v>6629</v>
      </c>
      <c r="K18164" t="s">
        <v>55</v>
      </c>
      <c r="L18164" s="3">
        <v>44704</v>
      </c>
      <c r="M18164" t="s">
        <v>67</v>
      </c>
      <c r="N18164" t="s">
        <v>36371</v>
      </c>
      <c r="O18164" t="s">
        <v>75</v>
      </c>
      <c r="P18164" s="3">
        <v>44704</v>
      </c>
      <c r="Q18164" t="s">
        <v>76</v>
      </c>
      <c r="R18164" t="s">
        <v>77</v>
      </c>
      <c r="S18164" t="s">
        <v>4526</v>
      </c>
      <c r="T18164" t="s">
        <v>77</v>
      </c>
      <c r="U18164" s="3">
        <v>44750</v>
      </c>
      <c r="V18164" s="3">
        <v>44742</v>
      </c>
      <c r="W18164" t="s">
        <v>107</v>
      </c>
    </row>
    <row r="18165" spans="1:23" x14ac:dyDescent="0.25">
      <c r="A18165" t="s">
        <v>36372</v>
      </c>
      <c r="B18165" t="s">
        <v>69</v>
      </c>
      <c r="C18165" s="3">
        <v>44652</v>
      </c>
      <c r="D18165" s="3">
        <v>44742</v>
      </c>
      <c r="E18165" t="s">
        <v>29</v>
      </c>
      <c r="F18165" t="s">
        <v>6506</v>
      </c>
      <c r="G18165" t="s">
        <v>6507</v>
      </c>
      <c r="H18165" t="s">
        <v>6508</v>
      </c>
      <c r="I18165" t="s">
        <v>73</v>
      </c>
      <c r="J18165" t="s">
        <v>6509</v>
      </c>
      <c r="K18165" t="s">
        <v>55</v>
      </c>
      <c r="L18165" s="3">
        <v>44736</v>
      </c>
      <c r="M18165" t="s">
        <v>66</v>
      </c>
      <c r="N18165" t="s">
        <v>36373</v>
      </c>
      <c r="O18165" t="s">
        <v>75</v>
      </c>
      <c r="P18165" s="3">
        <v>44736</v>
      </c>
      <c r="Q18165" t="s">
        <v>76</v>
      </c>
      <c r="R18165" t="s">
        <v>77</v>
      </c>
      <c r="S18165" t="s">
        <v>4526</v>
      </c>
      <c r="T18165" t="s">
        <v>77</v>
      </c>
      <c r="U18165" s="3">
        <v>44750</v>
      </c>
      <c r="V18165" s="3">
        <v>44742</v>
      </c>
      <c r="W18165" t="s">
        <v>107</v>
      </c>
    </row>
    <row r="18166" spans="1:23" x14ac:dyDescent="0.25">
      <c r="A18166" t="s">
        <v>36374</v>
      </c>
      <c r="B18166" t="s">
        <v>69</v>
      </c>
      <c r="C18166" s="3">
        <v>44652</v>
      </c>
      <c r="D18166" s="3">
        <v>44742</v>
      </c>
      <c r="E18166" t="s">
        <v>29</v>
      </c>
      <c r="F18166" t="s">
        <v>12052</v>
      </c>
      <c r="G18166" t="s">
        <v>12053</v>
      </c>
      <c r="H18166" t="s">
        <v>12054</v>
      </c>
      <c r="I18166" t="s">
        <v>73</v>
      </c>
      <c r="J18166" t="s">
        <v>73</v>
      </c>
      <c r="K18166" t="s">
        <v>55</v>
      </c>
      <c r="L18166" s="3">
        <v>44706</v>
      </c>
      <c r="M18166" t="s">
        <v>66</v>
      </c>
      <c r="N18166" t="s">
        <v>36375</v>
      </c>
      <c r="O18166" t="s">
        <v>75</v>
      </c>
      <c r="P18166" s="3">
        <v>44706</v>
      </c>
      <c r="Q18166" t="s">
        <v>76</v>
      </c>
      <c r="R18166" t="s">
        <v>77</v>
      </c>
      <c r="S18166" t="s">
        <v>4526</v>
      </c>
      <c r="T18166" t="s">
        <v>77</v>
      </c>
      <c r="U18166" s="3">
        <v>44750</v>
      </c>
      <c r="V18166" s="3">
        <v>44742</v>
      </c>
      <c r="W18166" t="s">
        <v>79</v>
      </c>
    </row>
    <row r="18167" spans="1:23" x14ac:dyDescent="0.25">
      <c r="A18167" t="s">
        <v>36376</v>
      </c>
      <c r="B18167" t="s">
        <v>69</v>
      </c>
      <c r="C18167" s="3">
        <v>44652</v>
      </c>
      <c r="D18167" s="3">
        <v>44742</v>
      </c>
      <c r="E18167" t="s">
        <v>29</v>
      </c>
      <c r="F18167" t="s">
        <v>112</v>
      </c>
      <c r="G18167" t="s">
        <v>295</v>
      </c>
      <c r="H18167" t="s">
        <v>374</v>
      </c>
      <c r="I18167" t="s">
        <v>73</v>
      </c>
      <c r="J18167" t="s">
        <v>73</v>
      </c>
      <c r="K18167" t="s">
        <v>55</v>
      </c>
      <c r="L18167" s="3">
        <v>44706</v>
      </c>
      <c r="M18167" t="s">
        <v>66</v>
      </c>
      <c r="N18167" t="s">
        <v>36377</v>
      </c>
      <c r="O18167" t="s">
        <v>75</v>
      </c>
      <c r="P18167" s="3">
        <v>44706</v>
      </c>
      <c r="Q18167" t="s">
        <v>76</v>
      </c>
      <c r="R18167" t="s">
        <v>77</v>
      </c>
      <c r="S18167" t="s">
        <v>4526</v>
      </c>
      <c r="T18167" t="s">
        <v>77</v>
      </c>
      <c r="U18167" s="3">
        <v>44750</v>
      </c>
      <c r="V18167" s="3">
        <v>44742</v>
      </c>
      <c r="W18167" t="s">
        <v>79</v>
      </c>
    </row>
    <row r="18168" spans="1:23" x14ac:dyDescent="0.25">
      <c r="A18168" t="s">
        <v>36378</v>
      </c>
      <c r="B18168" t="s">
        <v>69</v>
      </c>
      <c r="C18168" s="3">
        <v>44652</v>
      </c>
      <c r="D18168" s="3">
        <v>44742</v>
      </c>
      <c r="E18168" t="s">
        <v>29</v>
      </c>
      <c r="F18168" t="s">
        <v>25028</v>
      </c>
      <c r="G18168" t="s">
        <v>6654</v>
      </c>
      <c r="H18168" t="s">
        <v>6676</v>
      </c>
      <c r="I18168" t="s">
        <v>73</v>
      </c>
      <c r="J18168" t="s">
        <v>73</v>
      </c>
      <c r="K18168" t="s">
        <v>55</v>
      </c>
      <c r="L18168" s="3">
        <v>44677</v>
      </c>
      <c r="M18168" t="s">
        <v>67</v>
      </c>
      <c r="N18168" t="s">
        <v>36379</v>
      </c>
      <c r="O18168" t="s">
        <v>75</v>
      </c>
      <c r="P18168" s="3">
        <v>44677</v>
      </c>
      <c r="Q18168" t="s">
        <v>76</v>
      </c>
      <c r="R18168" t="s">
        <v>77</v>
      </c>
      <c r="S18168" t="s">
        <v>4526</v>
      </c>
      <c r="T18168" t="s">
        <v>77</v>
      </c>
      <c r="U18168" s="3">
        <v>44750</v>
      </c>
      <c r="V18168" s="3">
        <v>44742</v>
      </c>
      <c r="W18168" t="s">
        <v>79</v>
      </c>
    </row>
    <row r="18169" spans="1:23" x14ac:dyDescent="0.25">
      <c r="A18169" t="s">
        <v>36380</v>
      </c>
      <c r="B18169" t="s">
        <v>69</v>
      </c>
      <c r="C18169" s="3">
        <v>44652</v>
      </c>
      <c r="D18169" s="3">
        <v>44742</v>
      </c>
      <c r="E18169" t="s">
        <v>29</v>
      </c>
      <c r="F18169" t="s">
        <v>10652</v>
      </c>
      <c r="G18169" t="s">
        <v>175</v>
      </c>
      <c r="H18169" t="s">
        <v>1402</v>
      </c>
      <c r="I18169" t="s">
        <v>73</v>
      </c>
      <c r="J18169" t="s">
        <v>73</v>
      </c>
      <c r="K18169" t="s">
        <v>55</v>
      </c>
      <c r="L18169" s="3">
        <v>44677</v>
      </c>
      <c r="M18169" t="s">
        <v>67</v>
      </c>
      <c r="N18169" t="s">
        <v>36381</v>
      </c>
      <c r="O18169" t="s">
        <v>75</v>
      </c>
      <c r="P18169" s="3">
        <v>44677</v>
      </c>
      <c r="Q18169" t="s">
        <v>76</v>
      </c>
      <c r="R18169" t="s">
        <v>77</v>
      </c>
      <c r="S18169" t="s">
        <v>4526</v>
      </c>
      <c r="T18169" t="s">
        <v>77</v>
      </c>
      <c r="U18169" s="3">
        <v>44750</v>
      </c>
      <c r="V18169" s="3">
        <v>44742</v>
      </c>
      <c r="W18169" t="s">
        <v>79</v>
      </c>
    </row>
    <row r="18170" spans="1:23" x14ac:dyDescent="0.25">
      <c r="A18170" t="s">
        <v>36382</v>
      </c>
      <c r="B18170" t="s">
        <v>69</v>
      </c>
      <c r="C18170" s="3">
        <v>44652</v>
      </c>
      <c r="D18170" s="3">
        <v>44742</v>
      </c>
      <c r="E18170" t="s">
        <v>29</v>
      </c>
      <c r="F18170" t="s">
        <v>5370</v>
      </c>
      <c r="G18170" t="s">
        <v>5249</v>
      </c>
      <c r="H18170" t="s">
        <v>73</v>
      </c>
      <c r="I18170" t="s">
        <v>73</v>
      </c>
      <c r="J18170" t="s">
        <v>73</v>
      </c>
      <c r="K18170" t="s">
        <v>55</v>
      </c>
      <c r="L18170" s="3">
        <v>44704</v>
      </c>
      <c r="M18170" t="s">
        <v>67</v>
      </c>
      <c r="N18170" t="s">
        <v>36383</v>
      </c>
      <c r="O18170" t="s">
        <v>75</v>
      </c>
      <c r="P18170" s="3">
        <v>44704</v>
      </c>
      <c r="Q18170" t="s">
        <v>76</v>
      </c>
      <c r="R18170" t="s">
        <v>77</v>
      </c>
      <c r="S18170" t="s">
        <v>4526</v>
      </c>
      <c r="T18170" t="s">
        <v>77</v>
      </c>
      <c r="U18170" s="3">
        <v>44750</v>
      </c>
      <c r="V18170" s="3">
        <v>44742</v>
      </c>
      <c r="W18170" t="s">
        <v>79</v>
      </c>
    </row>
    <row r="18171" spans="1:23" x14ac:dyDescent="0.25">
      <c r="A18171" t="s">
        <v>36384</v>
      </c>
      <c r="B18171" t="s">
        <v>69</v>
      </c>
      <c r="C18171" s="3">
        <v>44652</v>
      </c>
      <c r="D18171" s="3">
        <v>44742</v>
      </c>
      <c r="E18171" t="s">
        <v>30</v>
      </c>
      <c r="F18171" t="s">
        <v>73</v>
      </c>
      <c r="G18171" t="s">
        <v>73</v>
      </c>
      <c r="H18171" t="s">
        <v>73</v>
      </c>
      <c r="I18171" t="s">
        <v>36385</v>
      </c>
      <c r="J18171" t="s">
        <v>73</v>
      </c>
      <c r="K18171" t="s">
        <v>55</v>
      </c>
      <c r="L18171" s="3">
        <v>44704</v>
      </c>
      <c r="M18171" t="s">
        <v>67</v>
      </c>
      <c r="N18171" t="s">
        <v>36386</v>
      </c>
      <c r="O18171" t="s">
        <v>75</v>
      </c>
      <c r="P18171" s="3">
        <v>44704</v>
      </c>
      <c r="Q18171" t="s">
        <v>76</v>
      </c>
      <c r="R18171" t="s">
        <v>77</v>
      </c>
      <c r="S18171" t="s">
        <v>4526</v>
      </c>
      <c r="T18171" t="s">
        <v>77</v>
      </c>
      <c r="U18171" s="3">
        <v>44750</v>
      </c>
      <c r="V18171" s="3">
        <v>44742</v>
      </c>
      <c r="W18171" t="s">
        <v>79</v>
      </c>
    </row>
    <row r="18172" spans="1:23" x14ac:dyDescent="0.25">
      <c r="A18172" t="s">
        <v>36387</v>
      </c>
      <c r="B18172" t="s">
        <v>69</v>
      </c>
      <c r="C18172" s="3">
        <v>44652</v>
      </c>
      <c r="D18172" s="3">
        <v>44742</v>
      </c>
      <c r="E18172" t="s">
        <v>29</v>
      </c>
      <c r="F18172" t="s">
        <v>3565</v>
      </c>
      <c r="G18172" t="s">
        <v>256</v>
      </c>
      <c r="H18172" t="s">
        <v>17155</v>
      </c>
      <c r="I18172" t="s">
        <v>73</v>
      </c>
      <c r="J18172" t="s">
        <v>73</v>
      </c>
      <c r="K18172" t="s">
        <v>55</v>
      </c>
      <c r="L18172" s="3">
        <v>44735</v>
      </c>
      <c r="M18172" t="s">
        <v>67</v>
      </c>
      <c r="N18172" t="s">
        <v>36388</v>
      </c>
      <c r="O18172" t="s">
        <v>75</v>
      </c>
      <c r="P18172" s="3">
        <v>44735</v>
      </c>
      <c r="Q18172" t="s">
        <v>76</v>
      </c>
      <c r="R18172" t="s">
        <v>77</v>
      </c>
      <c r="S18172" t="s">
        <v>4526</v>
      </c>
      <c r="T18172" t="s">
        <v>77</v>
      </c>
      <c r="U18172" s="3">
        <v>44750</v>
      </c>
      <c r="V18172" s="3">
        <v>44742</v>
      </c>
      <c r="W18172" t="s">
        <v>79</v>
      </c>
    </row>
    <row r="18173" spans="1:23" x14ac:dyDescent="0.25">
      <c r="A18173" t="s">
        <v>36389</v>
      </c>
      <c r="B18173" t="s">
        <v>69</v>
      </c>
      <c r="C18173" s="3">
        <v>44652</v>
      </c>
      <c r="D18173" s="3">
        <v>44742</v>
      </c>
      <c r="E18173" t="s">
        <v>30</v>
      </c>
      <c r="F18173" t="s">
        <v>73</v>
      </c>
      <c r="G18173" t="s">
        <v>73</v>
      </c>
      <c r="H18173" t="s">
        <v>73</v>
      </c>
      <c r="I18173" t="s">
        <v>36390</v>
      </c>
      <c r="J18173" t="s">
        <v>73</v>
      </c>
      <c r="K18173" t="s">
        <v>55</v>
      </c>
      <c r="L18173" s="3">
        <v>44705</v>
      </c>
      <c r="M18173" t="s">
        <v>66</v>
      </c>
      <c r="N18173" t="s">
        <v>36391</v>
      </c>
      <c r="O18173" t="s">
        <v>75</v>
      </c>
      <c r="P18173" s="3">
        <v>44705</v>
      </c>
      <c r="Q18173" t="s">
        <v>76</v>
      </c>
      <c r="R18173" t="s">
        <v>77</v>
      </c>
      <c r="S18173" t="s">
        <v>4526</v>
      </c>
      <c r="T18173" t="s">
        <v>77</v>
      </c>
      <c r="U18173" s="3">
        <v>44750</v>
      </c>
      <c r="V18173" s="3">
        <v>44742</v>
      </c>
      <c r="W18173" t="s">
        <v>79</v>
      </c>
    </row>
    <row r="18174" spans="1:23" x14ac:dyDescent="0.25">
      <c r="A18174" t="s">
        <v>36392</v>
      </c>
      <c r="B18174" t="s">
        <v>69</v>
      </c>
      <c r="C18174" s="3">
        <v>44652</v>
      </c>
      <c r="D18174" s="3">
        <v>44742</v>
      </c>
      <c r="E18174" t="s">
        <v>30</v>
      </c>
      <c r="F18174" t="s">
        <v>73</v>
      </c>
      <c r="G18174" t="s">
        <v>73</v>
      </c>
      <c r="H18174" t="s">
        <v>73</v>
      </c>
      <c r="I18174" t="s">
        <v>877</v>
      </c>
      <c r="J18174" t="s">
        <v>73</v>
      </c>
      <c r="K18174" t="s">
        <v>55</v>
      </c>
      <c r="L18174" s="3">
        <v>44705</v>
      </c>
      <c r="M18174" t="s">
        <v>67</v>
      </c>
      <c r="N18174" t="s">
        <v>36393</v>
      </c>
      <c r="O18174" t="s">
        <v>75</v>
      </c>
      <c r="P18174" s="3">
        <v>44705</v>
      </c>
      <c r="Q18174" t="s">
        <v>76</v>
      </c>
      <c r="R18174" t="s">
        <v>77</v>
      </c>
      <c r="S18174" t="s">
        <v>4526</v>
      </c>
      <c r="T18174" t="s">
        <v>77</v>
      </c>
      <c r="U18174" s="3">
        <v>44750</v>
      </c>
      <c r="V18174" s="3">
        <v>44742</v>
      </c>
      <c r="W18174" t="s">
        <v>79</v>
      </c>
    </row>
    <row r="18175" spans="1:23" x14ac:dyDescent="0.25">
      <c r="A18175" t="s">
        <v>36394</v>
      </c>
      <c r="B18175" t="s">
        <v>69</v>
      </c>
      <c r="C18175" s="3">
        <v>44652</v>
      </c>
      <c r="D18175" s="3">
        <v>44742</v>
      </c>
      <c r="E18175" t="s">
        <v>29</v>
      </c>
      <c r="F18175" t="s">
        <v>5202</v>
      </c>
      <c r="G18175" t="s">
        <v>1310</v>
      </c>
      <c r="H18175" t="s">
        <v>175</v>
      </c>
      <c r="I18175" t="s">
        <v>73</v>
      </c>
      <c r="J18175" t="s">
        <v>73</v>
      </c>
      <c r="K18175" t="s">
        <v>55</v>
      </c>
      <c r="L18175" s="3">
        <v>44705</v>
      </c>
      <c r="M18175" t="s">
        <v>66</v>
      </c>
      <c r="N18175" t="s">
        <v>36395</v>
      </c>
      <c r="O18175" t="s">
        <v>75</v>
      </c>
      <c r="P18175" s="3">
        <v>44705</v>
      </c>
      <c r="Q18175" t="s">
        <v>76</v>
      </c>
      <c r="R18175" t="s">
        <v>77</v>
      </c>
      <c r="S18175" t="s">
        <v>4526</v>
      </c>
      <c r="T18175" t="s">
        <v>77</v>
      </c>
      <c r="U18175" s="3">
        <v>44750</v>
      </c>
      <c r="V18175" s="3">
        <v>44742</v>
      </c>
      <c r="W18175" t="s">
        <v>79</v>
      </c>
    </row>
    <row r="18176" spans="1:23" x14ac:dyDescent="0.25">
      <c r="A18176" t="s">
        <v>36396</v>
      </c>
      <c r="B18176" t="s">
        <v>69</v>
      </c>
      <c r="C18176" s="3">
        <v>44652</v>
      </c>
      <c r="D18176" s="3">
        <v>44742</v>
      </c>
      <c r="E18176" t="s">
        <v>29</v>
      </c>
      <c r="F18176" t="s">
        <v>81</v>
      </c>
      <c r="G18176" t="s">
        <v>278</v>
      </c>
      <c r="H18176" t="s">
        <v>6226</v>
      </c>
      <c r="I18176" t="s">
        <v>73</v>
      </c>
      <c r="J18176" t="s">
        <v>73</v>
      </c>
      <c r="K18176" t="s">
        <v>55</v>
      </c>
      <c r="L18176" s="3">
        <v>44736</v>
      </c>
      <c r="M18176" t="s">
        <v>67</v>
      </c>
      <c r="N18176" t="s">
        <v>36397</v>
      </c>
      <c r="O18176" t="s">
        <v>75</v>
      </c>
      <c r="P18176" s="3">
        <v>44736</v>
      </c>
      <c r="Q18176" t="s">
        <v>76</v>
      </c>
      <c r="R18176" t="s">
        <v>77</v>
      </c>
      <c r="S18176" t="s">
        <v>4526</v>
      </c>
      <c r="T18176" t="s">
        <v>77</v>
      </c>
      <c r="U18176" s="3">
        <v>44750</v>
      </c>
      <c r="V18176" s="3">
        <v>44742</v>
      </c>
      <c r="W18176" t="s">
        <v>79</v>
      </c>
    </row>
    <row r="18177" spans="1:23" x14ac:dyDescent="0.25">
      <c r="A18177" t="s">
        <v>36398</v>
      </c>
      <c r="B18177" t="s">
        <v>69</v>
      </c>
      <c r="C18177" s="3">
        <v>44652</v>
      </c>
      <c r="D18177" s="3">
        <v>44742</v>
      </c>
      <c r="E18177" t="s">
        <v>30</v>
      </c>
      <c r="F18177" t="s">
        <v>73</v>
      </c>
      <c r="G18177" t="s">
        <v>73</v>
      </c>
      <c r="H18177" t="s">
        <v>73</v>
      </c>
      <c r="I18177" t="s">
        <v>13057</v>
      </c>
      <c r="J18177" t="s">
        <v>73</v>
      </c>
      <c r="K18177" t="s">
        <v>55</v>
      </c>
      <c r="L18177" s="3">
        <v>44736</v>
      </c>
      <c r="M18177" t="s">
        <v>67</v>
      </c>
      <c r="N18177" t="s">
        <v>36399</v>
      </c>
      <c r="O18177" t="s">
        <v>75</v>
      </c>
      <c r="P18177" s="3">
        <v>44736</v>
      </c>
      <c r="Q18177" t="s">
        <v>76</v>
      </c>
      <c r="R18177" t="s">
        <v>77</v>
      </c>
      <c r="S18177" t="s">
        <v>4526</v>
      </c>
      <c r="T18177" t="s">
        <v>77</v>
      </c>
      <c r="U18177" s="3">
        <v>44750</v>
      </c>
      <c r="V18177" s="3">
        <v>44742</v>
      </c>
      <c r="W18177" t="s">
        <v>79</v>
      </c>
    </row>
    <row r="18178" spans="1:23" x14ac:dyDescent="0.25">
      <c r="A18178" t="s">
        <v>36400</v>
      </c>
      <c r="B18178" t="s">
        <v>69</v>
      </c>
      <c r="C18178" s="3">
        <v>44652</v>
      </c>
      <c r="D18178" s="3">
        <v>44742</v>
      </c>
      <c r="E18178" t="s">
        <v>29</v>
      </c>
      <c r="F18178" t="s">
        <v>4088</v>
      </c>
      <c r="G18178" t="s">
        <v>131</v>
      </c>
      <c r="H18178" t="s">
        <v>755</v>
      </c>
      <c r="I18178" t="s">
        <v>73</v>
      </c>
      <c r="J18178" t="s">
        <v>73</v>
      </c>
      <c r="K18178" t="s">
        <v>55</v>
      </c>
      <c r="L18178" s="3">
        <v>44676</v>
      </c>
      <c r="M18178" t="s">
        <v>66</v>
      </c>
      <c r="N18178" t="s">
        <v>36401</v>
      </c>
      <c r="O18178" t="s">
        <v>75</v>
      </c>
      <c r="P18178" s="3">
        <v>44676</v>
      </c>
      <c r="Q18178" t="s">
        <v>76</v>
      </c>
      <c r="R18178" t="s">
        <v>77</v>
      </c>
      <c r="S18178" t="s">
        <v>4526</v>
      </c>
      <c r="T18178" t="s">
        <v>77</v>
      </c>
      <c r="U18178" s="3">
        <v>44750</v>
      </c>
      <c r="V18178" s="3">
        <v>44742</v>
      </c>
      <c r="W18178" t="s">
        <v>79</v>
      </c>
    </row>
    <row r="18179" spans="1:23" x14ac:dyDescent="0.25">
      <c r="A18179" t="s">
        <v>36402</v>
      </c>
      <c r="B18179" t="s">
        <v>69</v>
      </c>
      <c r="C18179" s="3">
        <v>44652</v>
      </c>
      <c r="D18179" s="3">
        <v>44742</v>
      </c>
      <c r="E18179" t="s">
        <v>29</v>
      </c>
      <c r="F18179" t="s">
        <v>3299</v>
      </c>
      <c r="G18179" t="s">
        <v>239</v>
      </c>
      <c r="H18179" t="s">
        <v>36403</v>
      </c>
      <c r="I18179" t="s">
        <v>73</v>
      </c>
      <c r="J18179" t="s">
        <v>73</v>
      </c>
      <c r="K18179" t="s">
        <v>55</v>
      </c>
      <c r="L18179" s="3">
        <v>44677</v>
      </c>
      <c r="M18179" t="s">
        <v>66</v>
      </c>
      <c r="N18179" t="s">
        <v>36404</v>
      </c>
      <c r="O18179" t="s">
        <v>75</v>
      </c>
      <c r="P18179" s="3">
        <v>44677</v>
      </c>
      <c r="Q18179" t="s">
        <v>76</v>
      </c>
      <c r="R18179" t="s">
        <v>77</v>
      </c>
      <c r="S18179" t="s">
        <v>4526</v>
      </c>
      <c r="T18179" t="s">
        <v>77</v>
      </c>
      <c r="U18179" s="3">
        <v>44750</v>
      </c>
      <c r="V18179" s="3">
        <v>44742</v>
      </c>
      <c r="W18179" t="s">
        <v>79</v>
      </c>
    </row>
    <row r="18180" spans="1:23" x14ac:dyDescent="0.25">
      <c r="A18180" t="s">
        <v>36405</v>
      </c>
      <c r="B18180" t="s">
        <v>69</v>
      </c>
      <c r="C18180" s="3">
        <v>44652</v>
      </c>
      <c r="D18180" s="3">
        <v>44742</v>
      </c>
      <c r="E18180" t="s">
        <v>29</v>
      </c>
      <c r="F18180" t="s">
        <v>36406</v>
      </c>
      <c r="G18180" t="s">
        <v>239</v>
      </c>
      <c r="H18180" t="s">
        <v>5482</v>
      </c>
      <c r="I18180" t="s">
        <v>73</v>
      </c>
      <c r="J18180" t="s">
        <v>36407</v>
      </c>
      <c r="K18180" t="s">
        <v>55</v>
      </c>
      <c r="L18180" s="3">
        <v>44677</v>
      </c>
      <c r="M18180" t="s">
        <v>66</v>
      </c>
      <c r="N18180" t="s">
        <v>36408</v>
      </c>
      <c r="O18180" t="s">
        <v>75</v>
      </c>
      <c r="P18180" s="3">
        <v>44677</v>
      </c>
      <c r="Q18180" t="s">
        <v>76</v>
      </c>
      <c r="R18180" t="s">
        <v>77</v>
      </c>
      <c r="S18180" t="s">
        <v>4526</v>
      </c>
      <c r="T18180" t="s">
        <v>77</v>
      </c>
      <c r="U18180" s="3">
        <v>44750</v>
      </c>
      <c r="V18180" s="3">
        <v>44742</v>
      </c>
      <c r="W18180" t="s">
        <v>107</v>
      </c>
    </row>
    <row r="18181" spans="1:23" x14ac:dyDescent="0.25">
      <c r="A18181" t="s">
        <v>36409</v>
      </c>
      <c r="B18181" t="s">
        <v>69</v>
      </c>
      <c r="C18181" s="3">
        <v>44652</v>
      </c>
      <c r="D18181" s="3">
        <v>44742</v>
      </c>
      <c r="E18181" t="s">
        <v>29</v>
      </c>
      <c r="F18181" t="s">
        <v>3359</v>
      </c>
      <c r="G18181" t="s">
        <v>150</v>
      </c>
      <c r="H18181" t="s">
        <v>30876</v>
      </c>
      <c r="I18181" t="s">
        <v>73</v>
      </c>
      <c r="J18181" t="s">
        <v>73</v>
      </c>
      <c r="K18181" t="s">
        <v>55</v>
      </c>
      <c r="L18181" s="3">
        <v>44704</v>
      </c>
      <c r="M18181" t="s">
        <v>66</v>
      </c>
      <c r="N18181" t="s">
        <v>36410</v>
      </c>
      <c r="O18181" t="s">
        <v>75</v>
      </c>
      <c r="P18181" s="3">
        <v>44704</v>
      </c>
      <c r="Q18181" t="s">
        <v>76</v>
      </c>
      <c r="R18181" t="s">
        <v>77</v>
      </c>
      <c r="S18181" t="s">
        <v>4526</v>
      </c>
      <c r="T18181" t="s">
        <v>77</v>
      </c>
      <c r="U18181" s="3">
        <v>44750</v>
      </c>
      <c r="V18181" s="3">
        <v>44742</v>
      </c>
      <c r="W18181" t="s">
        <v>79</v>
      </c>
    </row>
    <row r="18182" spans="1:23" x14ac:dyDescent="0.25">
      <c r="A18182" t="s">
        <v>36411</v>
      </c>
      <c r="B18182" t="s">
        <v>69</v>
      </c>
      <c r="C18182" s="3">
        <v>44652</v>
      </c>
      <c r="D18182" s="3">
        <v>44742</v>
      </c>
      <c r="E18182" t="s">
        <v>30</v>
      </c>
      <c r="F18182" t="s">
        <v>73</v>
      </c>
      <c r="G18182" t="s">
        <v>73</v>
      </c>
      <c r="H18182" t="s">
        <v>73</v>
      </c>
      <c r="I18182" t="s">
        <v>626</v>
      </c>
      <c r="J18182" t="s">
        <v>73</v>
      </c>
      <c r="K18182" t="s">
        <v>55</v>
      </c>
      <c r="L18182" s="3">
        <v>44735</v>
      </c>
      <c r="M18182" t="s">
        <v>66</v>
      </c>
      <c r="N18182" t="s">
        <v>36412</v>
      </c>
      <c r="O18182" t="s">
        <v>75</v>
      </c>
      <c r="P18182" s="3">
        <v>44735</v>
      </c>
      <c r="Q18182" t="s">
        <v>76</v>
      </c>
      <c r="R18182" t="s">
        <v>77</v>
      </c>
      <c r="S18182" t="s">
        <v>4526</v>
      </c>
      <c r="T18182" t="s">
        <v>77</v>
      </c>
      <c r="U18182" s="3">
        <v>44750</v>
      </c>
      <c r="V18182" s="3">
        <v>44742</v>
      </c>
      <c r="W18182" t="s">
        <v>79</v>
      </c>
    </row>
    <row r="18183" spans="1:23" x14ac:dyDescent="0.25">
      <c r="A18183" t="s">
        <v>36413</v>
      </c>
      <c r="B18183" t="s">
        <v>69</v>
      </c>
      <c r="C18183" s="3">
        <v>44652</v>
      </c>
      <c r="D18183" s="3">
        <v>44742</v>
      </c>
      <c r="E18183" t="s">
        <v>30</v>
      </c>
      <c r="F18183" t="s">
        <v>73</v>
      </c>
      <c r="G18183" t="s">
        <v>73</v>
      </c>
      <c r="H18183" t="s">
        <v>73</v>
      </c>
      <c r="I18183" t="s">
        <v>19234</v>
      </c>
      <c r="J18183" t="s">
        <v>73</v>
      </c>
      <c r="K18183" t="s">
        <v>55</v>
      </c>
      <c r="L18183" s="3">
        <v>44735</v>
      </c>
      <c r="M18183" t="s">
        <v>66</v>
      </c>
      <c r="N18183" t="s">
        <v>36414</v>
      </c>
      <c r="O18183" t="s">
        <v>75</v>
      </c>
      <c r="P18183" s="3">
        <v>44735</v>
      </c>
      <c r="Q18183" t="s">
        <v>76</v>
      </c>
      <c r="R18183" t="s">
        <v>77</v>
      </c>
      <c r="S18183" t="s">
        <v>4526</v>
      </c>
      <c r="T18183" t="s">
        <v>77</v>
      </c>
      <c r="U18183" s="3">
        <v>44750</v>
      </c>
      <c r="V18183" s="3">
        <v>44742</v>
      </c>
      <c r="W18183" t="s">
        <v>79</v>
      </c>
    </row>
    <row r="18184" spans="1:23" x14ac:dyDescent="0.25">
      <c r="A18184" t="s">
        <v>36415</v>
      </c>
      <c r="B18184" t="s">
        <v>69</v>
      </c>
      <c r="C18184" s="3">
        <v>44652</v>
      </c>
      <c r="D18184" s="3">
        <v>44742</v>
      </c>
      <c r="E18184" t="s">
        <v>30</v>
      </c>
      <c r="F18184" t="s">
        <v>73</v>
      </c>
      <c r="G18184" t="s">
        <v>73</v>
      </c>
      <c r="H18184" t="s">
        <v>73</v>
      </c>
      <c r="I18184" t="s">
        <v>6312</v>
      </c>
      <c r="J18184" t="s">
        <v>73</v>
      </c>
      <c r="K18184" t="s">
        <v>55</v>
      </c>
      <c r="L18184" s="3">
        <v>44705</v>
      </c>
      <c r="M18184" t="s">
        <v>67</v>
      </c>
      <c r="N18184" t="s">
        <v>6549</v>
      </c>
      <c r="O18184" t="s">
        <v>75</v>
      </c>
      <c r="P18184" s="3">
        <v>44705</v>
      </c>
      <c r="Q18184" t="s">
        <v>76</v>
      </c>
      <c r="R18184" t="s">
        <v>77</v>
      </c>
      <c r="S18184" t="s">
        <v>4526</v>
      </c>
      <c r="T18184" t="s">
        <v>77</v>
      </c>
      <c r="U18184" s="3">
        <v>44750</v>
      </c>
      <c r="V18184" s="3">
        <v>44742</v>
      </c>
      <c r="W18184" t="s">
        <v>79</v>
      </c>
    </row>
    <row r="18185" spans="1:23" x14ac:dyDescent="0.25">
      <c r="A18185" t="s">
        <v>36416</v>
      </c>
      <c r="B18185" t="s">
        <v>69</v>
      </c>
      <c r="C18185" s="3">
        <v>44652</v>
      </c>
      <c r="D18185" s="3">
        <v>44742</v>
      </c>
      <c r="E18185" t="s">
        <v>30</v>
      </c>
      <c r="F18185" t="s">
        <v>73</v>
      </c>
      <c r="G18185" t="s">
        <v>73</v>
      </c>
      <c r="H18185" t="s">
        <v>73</v>
      </c>
      <c r="I18185" t="s">
        <v>6312</v>
      </c>
      <c r="J18185" t="s">
        <v>73</v>
      </c>
      <c r="K18185" t="s">
        <v>55</v>
      </c>
      <c r="L18185" s="3">
        <v>44705</v>
      </c>
      <c r="M18185" t="s">
        <v>67</v>
      </c>
      <c r="N18185" t="s">
        <v>6549</v>
      </c>
      <c r="O18185" t="s">
        <v>75</v>
      </c>
      <c r="P18185" s="3">
        <v>44705</v>
      </c>
      <c r="Q18185" t="s">
        <v>76</v>
      </c>
      <c r="R18185" t="s">
        <v>77</v>
      </c>
      <c r="S18185" t="s">
        <v>4526</v>
      </c>
      <c r="T18185" t="s">
        <v>77</v>
      </c>
      <c r="U18185" s="3">
        <v>44750</v>
      </c>
      <c r="V18185" s="3">
        <v>44742</v>
      </c>
      <c r="W18185" t="s">
        <v>79</v>
      </c>
    </row>
    <row r="18186" spans="1:23" x14ac:dyDescent="0.25">
      <c r="A18186" t="s">
        <v>36417</v>
      </c>
      <c r="B18186" t="s">
        <v>69</v>
      </c>
      <c r="C18186" s="3">
        <v>44652</v>
      </c>
      <c r="D18186" s="3">
        <v>44742</v>
      </c>
      <c r="E18186" t="s">
        <v>30</v>
      </c>
      <c r="F18186" t="s">
        <v>73</v>
      </c>
      <c r="G18186" t="s">
        <v>73</v>
      </c>
      <c r="H18186" t="s">
        <v>73</v>
      </c>
      <c r="I18186" t="s">
        <v>36390</v>
      </c>
      <c r="J18186" t="s">
        <v>73</v>
      </c>
      <c r="K18186" t="s">
        <v>55</v>
      </c>
      <c r="L18186" s="3">
        <v>44705</v>
      </c>
      <c r="M18186" t="s">
        <v>67</v>
      </c>
      <c r="N18186" t="s">
        <v>36418</v>
      </c>
      <c r="O18186" t="s">
        <v>75</v>
      </c>
      <c r="P18186" s="3">
        <v>44705</v>
      </c>
      <c r="Q18186" t="s">
        <v>76</v>
      </c>
      <c r="R18186" t="s">
        <v>77</v>
      </c>
      <c r="S18186" t="s">
        <v>4526</v>
      </c>
      <c r="T18186" t="s">
        <v>77</v>
      </c>
      <c r="U18186" s="3">
        <v>44750</v>
      </c>
      <c r="V18186" s="3">
        <v>44742</v>
      </c>
      <c r="W18186" t="s">
        <v>79</v>
      </c>
    </row>
    <row r="18187" spans="1:23" x14ac:dyDescent="0.25">
      <c r="A18187" t="s">
        <v>36419</v>
      </c>
      <c r="B18187" t="s">
        <v>69</v>
      </c>
      <c r="C18187" s="3">
        <v>44652</v>
      </c>
      <c r="D18187" s="3">
        <v>44742</v>
      </c>
      <c r="E18187" t="s">
        <v>29</v>
      </c>
      <c r="F18187" t="s">
        <v>25044</v>
      </c>
      <c r="G18187" t="s">
        <v>87</v>
      </c>
      <c r="H18187" t="s">
        <v>278</v>
      </c>
      <c r="I18187" t="s">
        <v>73</v>
      </c>
      <c r="J18187" t="s">
        <v>73</v>
      </c>
      <c r="K18187" t="s">
        <v>55</v>
      </c>
      <c r="L18187" s="3">
        <v>44705</v>
      </c>
      <c r="M18187" t="s">
        <v>67</v>
      </c>
      <c r="N18187" t="s">
        <v>36420</v>
      </c>
      <c r="O18187" t="s">
        <v>75</v>
      </c>
      <c r="P18187" s="3">
        <v>44705</v>
      </c>
      <c r="Q18187" t="s">
        <v>76</v>
      </c>
      <c r="R18187" t="s">
        <v>77</v>
      </c>
      <c r="S18187" t="s">
        <v>4526</v>
      </c>
      <c r="T18187" t="s">
        <v>77</v>
      </c>
      <c r="U18187" s="3">
        <v>44750</v>
      </c>
      <c r="V18187" s="3">
        <v>44742</v>
      </c>
      <c r="W18187" t="s">
        <v>79</v>
      </c>
    </row>
    <row r="18188" spans="1:23" x14ac:dyDescent="0.25">
      <c r="A18188" t="s">
        <v>36421</v>
      </c>
      <c r="B18188" t="s">
        <v>69</v>
      </c>
      <c r="C18188" s="3">
        <v>44652</v>
      </c>
      <c r="D18188" s="3">
        <v>44742</v>
      </c>
      <c r="E18188" t="s">
        <v>29</v>
      </c>
      <c r="F18188" t="s">
        <v>13254</v>
      </c>
      <c r="G18188" t="s">
        <v>316</v>
      </c>
      <c r="H18188" t="s">
        <v>137</v>
      </c>
      <c r="I18188" t="s">
        <v>73</v>
      </c>
      <c r="J18188" t="s">
        <v>73</v>
      </c>
      <c r="K18188" t="s">
        <v>55</v>
      </c>
      <c r="L18188" s="3">
        <v>44736</v>
      </c>
      <c r="M18188" t="s">
        <v>66</v>
      </c>
      <c r="N18188" t="s">
        <v>36422</v>
      </c>
      <c r="O18188" t="s">
        <v>75</v>
      </c>
      <c r="P18188" s="3">
        <v>44736</v>
      </c>
      <c r="Q18188" t="s">
        <v>76</v>
      </c>
      <c r="R18188" t="s">
        <v>77</v>
      </c>
      <c r="S18188" t="s">
        <v>4526</v>
      </c>
      <c r="T18188" t="s">
        <v>77</v>
      </c>
      <c r="U18188" s="3">
        <v>44750</v>
      </c>
      <c r="V18188" s="3">
        <v>44742</v>
      </c>
      <c r="W18188" t="s">
        <v>79</v>
      </c>
    </row>
    <row r="18189" spans="1:23" x14ac:dyDescent="0.25">
      <c r="A18189" t="s">
        <v>36423</v>
      </c>
      <c r="B18189" t="s">
        <v>69</v>
      </c>
      <c r="C18189" s="3">
        <v>44652</v>
      </c>
      <c r="D18189" s="3">
        <v>44742</v>
      </c>
      <c r="E18189" t="s">
        <v>29</v>
      </c>
      <c r="F18189" t="s">
        <v>6558</v>
      </c>
      <c r="G18189" t="s">
        <v>3333</v>
      </c>
      <c r="H18189" t="s">
        <v>5347</v>
      </c>
      <c r="I18189" t="s">
        <v>73</v>
      </c>
      <c r="J18189" t="s">
        <v>73</v>
      </c>
      <c r="K18189" t="s">
        <v>55</v>
      </c>
      <c r="L18189" s="3">
        <v>44706</v>
      </c>
      <c r="M18189" t="s">
        <v>66</v>
      </c>
      <c r="N18189" t="s">
        <v>36424</v>
      </c>
      <c r="O18189" t="s">
        <v>75</v>
      </c>
      <c r="P18189" s="3">
        <v>44706</v>
      </c>
      <c r="Q18189" t="s">
        <v>76</v>
      </c>
      <c r="R18189" t="s">
        <v>77</v>
      </c>
      <c r="S18189" t="s">
        <v>4526</v>
      </c>
      <c r="T18189" t="s">
        <v>77</v>
      </c>
      <c r="U18189" s="3">
        <v>44750</v>
      </c>
      <c r="V18189" s="3">
        <v>44742</v>
      </c>
      <c r="W18189" t="s">
        <v>79</v>
      </c>
    </row>
    <row r="18190" spans="1:23" x14ac:dyDescent="0.25">
      <c r="A18190" t="s">
        <v>36425</v>
      </c>
      <c r="B18190" t="s">
        <v>69</v>
      </c>
      <c r="C18190" s="3">
        <v>44652</v>
      </c>
      <c r="D18190" s="3">
        <v>44742</v>
      </c>
      <c r="E18190" t="s">
        <v>30</v>
      </c>
      <c r="F18190" t="s">
        <v>73</v>
      </c>
      <c r="G18190" t="s">
        <v>73</v>
      </c>
      <c r="H18190" t="s">
        <v>73</v>
      </c>
      <c r="I18190" t="s">
        <v>21854</v>
      </c>
      <c r="J18190" t="s">
        <v>73</v>
      </c>
      <c r="K18190" t="s">
        <v>55</v>
      </c>
      <c r="L18190" s="3">
        <v>44677</v>
      </c>
      <c r="M18190" t="s">
        <v>66</v>
      </c>
      <c r="N18190" t="s">
        <v>36426</v>
      </c>
      <c r="O18190" t="s">
        <v>75</v>
      </c>
      <c r="P18190" s="3">
        <v>44677</v>
      </c>
      <c r="Q18190" t="s">
        <v>76</v>
      </c>
      <c r="R18190" t="s">
        <v>77</v>
      </c>
      <c r="S18190" t="s">
        <v>4526</v>
      </c>
      <c r="T18190" t="s">
        <v>77</v>
      </c>
      <c r="U18190" s="3">
        <v>44750</v>
      </c>
      <c r="V18190" s="3">
        <v>44742</v>
      </c>
      <c r="W18190" t="s">
        <v>79</v>
      </c>
    </row>
    <row r="18191" spans="1:23" x14ac:dyDescent="0.25">
      <c r="A18191" t="s">
        <v>36427</v>
      </c>
      <c r="B18191" t="s">
        <v>69</v>
      </c>
      <c r="C18191" s="3">
        <v>44652</v>
      </c>
      <c r="D18191" s="3">
        <v>44742</v>
      </c>
      <c r="E18191" t="s">
        <v>29</v>
      </c>
      <c r="F18191" t="s">
        <v>19090</v>
      </c>
      <c r="G18191" t="s">
        <v>8311</v>
      </c>
      <c r="H18191" t="s">
        <v>19091</v>
      </c>
      <c r="I18191" t="s">
        <v>73</v>
      </c>
      <c r="J18191" t="s">
        <v>73</v>
      </c>
      <c r="K18191" t="s">
        <v>55</v>
      </c>
      <c r="L18191" s="3">
        <v>44704</v>
      </c>
      <c r="M18191" t="s">
        <v>67</v>
      </c>
      <c r="N18191" t="s">
        <v>36428</v>
      </c>
      <c r="O18191" t="s">
        <v>75</v>
      </c>
      <c r="P18191" s="3">
        <v>44704</v>
      </c>
      <c r="Q18191" t="s">
        <v>76</v>
      </c>
      <c r="R18191" t="s">
        <v>77</v>
      </c>
      <c r="S18191" t="s">
        <v>4526</v>
      </c>
      <c r="T18191" t="s">
        <v>77</v>
      </c>
      <c r="U18191" s="3">
        <v>44750</v>
      </c>
      <c r="V18191" s="3">
        <v>44742</v>
      </c>
      <c r="W18191" t="s">
        <v>79</v>
      </c>
    </row>
    <row r="18192" spans="1:23" x14ac:dyDescent="0.25">
      <c r="A18192" t="s">
        <v>36429</v>
      </c>
      <c r="B18192" t="s">
        <v>69</v>
      </c>
      <c r="C18192" s="3">
        <v>44652</v>
      </c>
      <c r="D18192" s="3">
        <v>44742</v>
      </c>
      <c r="E18192" t="s">
        <v>29</v>
      </c>
      <c r="F18192" t="s">
        <v>7250</v>
      </c>
      <c r="G18192" t="s">
        <v>870</v>
      </c>
      <c r="H18192" t="s">
        <v>138</v>
      </c>
      <c r="I18192" t="s">
        <v>73</v>
      </c>
      <c r="J18192" t="s">
        <v>73</v>
      </c>
      <c r="K18192" t="s">
        <v>55</v>
      </c>
      <c r="L18192" s="3">
        <v>44704</v>
      </c>
      <c r="M18192" t="s">
        <v>66</v>
      </c>
      <c r="N18192" t="s">
        <v>36430</v>
      </c>
      <c r="O18192" t="s">
        <v>75</v>
      </c>
      <c r="P18192" s="3">
        <v>44704</v>
      </c>
      <c r="Q18192" t="s">
        <v>76</v>
      </c>
      <c r="R18192" t="s">
        <v>77</v>
      </c>
      <c r="S18192" t="s">
        <v>4526</v>
      </c>
      <c r="T18192" t="s">
        <v>77</v>
      </c>
      <c r="U18192" s="3">
        <v>44750</v>
      </c>
      <c r="V18192" s="3">
        <v>44742</v>
      </c>
      <c r="W18192" t="s">
        <v>79</v>
      </c>
    </row>
    <row r="18193" spans="1:23" x14ac:dyDescent="0.25">
      <c r="A18193" t="s">
        <v>36431</v>
      </c>
      <c r="B18193" t="s">
        <v>69</v>
      </c>
      <c r="C18193" s="3">
        <v>44652</v>
      </c>
      <c r="D18193" s="3">
        <v>44742</v>
      </c>
      <c r="E18193" t="s">
        <v>30</v>
      </c>
      <c r="F18193" t="s">
        <v>73</v>
      </c>
      <c r="G18193" t="s">
        <v>73</v>
      </c>
      <c r="H18193" t="s">
        <v>73</v>
      </c>
      <c r="I18193" t="s">
        <v>6312</v>
      </c>
      <c r="J18193" t="s">
        <v>73</v>
      </c>
      <c r="K18193" t="s">
        <v>55</v>
      </c>
      <c r="L18193" s="3">
        <v>44705</v>
      </c>
      <c r="M18193" t="s">
        <v>67</v>
      </c>
      <c r="N18193" t="s">
        <v>6549</v>
      </c>
      <c r="O18193" t="s">
        <v>75</v>
      </c>
      <c r="P18193" s="3">
        <v>44705</v>
      </c>
      <c r="Q18193" t="s">
        <v>76</v>
      </c>
      <c r="R18193" t="s">
        <v>77</v>
      </c>
      <c r="S18193" t="s">
        <v>4526</v>
      </c>
      <c r="T18193" t="s">
        <v>77</v>
      </c>
      <c r="U18193" s="3">
        <v>44750</v>
      </c>
      <c r="V18193" s="3">
        <v>44742</v>
      </c>
      <c r="W18193" t="s">
        <v>79</v>
      </c>
    </row>
    <row r="18194" spans="1:23" x14ac:dyDescent="0.25">
      <c r="A18194" t="s">
        <v>36432</v>
      </c>
      <c r="B18194" t="s">
        <v>69</v>
      </c>
      <c r="C18194" s="3">
        <v>44652</v>
      </c>
      <c r="D18194" s="3">
        <v>44742</v>
      </c>
      <c r="E18194" t="s">
        <v>29</v>
      </c>
      <c r="F18194" t="s">
        <v>25133</v>
      </c>
      <c r="G18194" t="s">
        <v>175</v>
      </c>
      <c r="H18194" t="s">
        <v>215</v>
      </c>
      <c r="I18194" t="s">
        <v>73</v>
      </c>
      <c r="J18194" t="s">
        <v>73</v>
      </c>
      <c r="K18194" t="s">
        <v>55</v>
      </c>
      <c r="L18194" s="3">
        <v>44705</v>
      </c>
      <c r="M18194" t="s">
        <v>67</v>
      </c>
      <c r="N18194" t="s">
        <v>36433</v>
      </c>
      <c r="O18194" t="s">
        <v>75</v>
      </c>
      <c r="P18194" s="3">
        <v>44705</v>
      </c>
      <c r="Q18194" t="s">
        <v>76</v>
      </c>
      <c r="R18194" t="s">
        <v>77</v>
      </c>
      <c r="S18194" t="s">
        <v>4526</v>
      </c>
      <c r="T18194" t="s">
        <v>77</v>
      </c>
      <c r="U18194" s="3">
        <v>44750</v>
      </c>
      <c r="V18194" s="3">
        <v>44742</v>
      </c>
      <c r="W18194" t="s">
        <v>79</v>
      </c>
    </row>
    <row r="18195" spans="1:23" x14ac:dyDescent="0.25">
      <c r="A18195" t="s">
        <v>36434</v>
      </c>
      <c r="B18195" t="s">
        <v>69</v>
      </c>
      <c r="C18195" s="3">
        <v>44652</v>
      </c>
      <c r="D18195" s="3">
        <v>44742</v>
      </c>
      <c r="E18195" t="s">
        <v>29</v>
      </c>
      <c r="F18195" t="s">
        <v>874</v>
      </c>
      <c r="G18195" t="s">
        <v>457</v>
      </c>
      <c r="H18195" t="s">
        <v>457</v>
      </c>
      <c r="I18195" t="s">
        <v>73</v>
      </c>
      <c r="J18195" t="s">
        <v>73</v>
      </c>
      <c r="K18195" t="s">
        <v>55</v>
      </c>
      <c r="L18195" s="3">
        <v>44705</v>
      </c>
      <c r="M18195" t="s">
        <v>66</v>
      </c>
      <c r="N18195" t="s">
        <v>36435</v>
      </c>
      <c r="O18195" t="s">
        <v>75</v>
      </c>
      <c r="P18195" s="3">
        <v>44705</v>
      </c>
      <c r="Q18195" t="s">
        <v>76</v>
      </c>
      <c r="R18195" t="s">
        <v>77</v>
      </c>
      <c r="S18195" t="s">
        <v>4526</v>
      </c>
      <c r="T18195" t="s">
        <v>77</v>
      </c>
      <c r="U18195" s="3">
        <v>44750</v>
      </c>
      <c r="V18195" s="3">
        <v>44742</v>
      </c>
      <c r="W18195" t="s">
        <v>79</v>
      </c>
    </row>
    <row r="18196" spans="1:23" x14ac:dyDescent="0.25">
      <c r="A18196" t="s">
        <v>36436</v>
      </c>
      <c r="B18196" t="s">
        <v>69</v>
      </c>
      <c r="C18196" s="3">
        <v>44652</v>
      </c>
      <c r="D18196" s="3">
        <v>44742</v>
      </c>
      <c r="E18196" t="s">
        <v>29</v>
      </c>
      <c r="F18196" t="s">
        <v>6412</v>
      </c>
      <c r="G18196" t="s">
        <v>4564</v>
      </c>
      <c r="H18196" t="s">
        <v>6413</v>
      </c>
      <c r="I18196" t="s">
        <v>73</v>
      </c>
      <c r="J18196" t="s">
        <v>73</v>
      </c>
      <c r="K18196" t="s">
        <v>55</v>
      </c>
      <c r="L18196" s="3">
        <v>44705</v>
      </c>
      <c r="M18196" t="s">
        <v>66</v>
      </c>
      <c r="N18196" t="s">
        <v>36437</v>
      </c>
      <c r="O18196" t="s">
        <v>75</v>
      </c>
      <c r="P18196" s="3">
        <v>44705</v>
      </c>
      <c r="Q18196" t="s">
        <v>76</v>
      </c>
      <c r="R18196" t="s">
        <v>77</v>
      </c>
      <c r="S18196" t="s">
        <v>4526</v>
      </c>
      <c r="T18196" t="s">
        <v>77</v>
      </c>
      <c r="U18196" s="3">
        <v>44750</v>
      </c>
      <c r="V18196" s="3">
        <v>44742</v>
      </c>
      <c r="W18196" t="s">
        <v>79</v>
      </c>
    </row>
    <row r="18197" spans="1:23" x14ac:dyDescent="0.25">
      <c r="A18197" t="s">
        <v>36438</v>
      </c>
      <c r="B18197" t="s">
        <v>69</v>
      </c>
      <c r="C18197" s="3">
        <v>44652</v>
      </c>
      <c r="D18197" s="3">
        <v>44742</v>
      </c>
      <c r="E18197" t="s">
        <v>29</v>
      </c>
      <c r="F18197" t="s">
        <v>3394</v>
      </c>
      <c r="G18197" t="s">
        <v>278</v>
      </c>
      <c r="H18197" t="s">
        <v>239</v>
      </c>
      <c r="I18197" t="s">
        <v>73</v>
      </c>
      <c r="J18197" t="s">
        <v>73</v>
      </c>
      <c r="K18197" t="s">
        <v>55</v>
      </c>
      <c r="L18197" s="3">
        <v>44676</v>
      </c>
      <c r="M18197" t="s">
        <v>66</v>
      </c>
      <c r="N18197" t="s">
        <v>36439</v>
      </c>
      <c r="O18197" t="s">
        <v>75</v>
      </c>
      <c r="P18197" s="3">
        <v>44676</v>
      </c>
      <c r="Q18197" t="s">
        <v>76</v>
      </c>
      <c r="R18197" t="s">
        <v>77</v>
      </c>
      <c r="S18197" t="s">
        <v>4526</v>
      </c>
      <c r="T18197" t="s">
        <v>77</v>
      </c>
      <c r="U18197" s="3">
        <v>44750</v>
      </c>
      <c r="V18197" s="3">
        <v>44742</v>
      </c>
      <c r="W18197" t="s">
        <v>79</v>
      </c>
    </row>
    <row r="18198" spans="1:23" x14ac:dyDescent="0.25">
      <c r="A18198" t="s">
        <v>36440</v>
      </c>
      <c r="B18198" t="s">
        <v>69</v>
      </c>
      <c r="C18198" s="3">
        <v>44652</v>
      </c>
      <c r="D18198" s="3">
        <v>44742</v>
      </c>
      <c r="E18198" t="s">
        <v>29</v>
      </c>
      <c r="F18198" t="s">
        <v>8250</v>
      </c>
      <c r="G18198" t="s">
        <v>13112</v>
      </c>
      <c r="H18198" t="s">
        <v>13113</v>
      </c>
      <c r="I18198" t="s">
        <v>73</v>
      </c>
      <c r="J18198" t="s">
        <v>73</v>
      </c>
      <c r="K18198" t="s">
        <v>55</v>
      </c>
      <c r="L18198" s="3">
        <v>44706</v>
      </c>
      <c r="M18198" t="s">
        <v>66</v>
      </c>
      <c r="N18198" t="s">
        <v>36441</v>
      </c>
      <c r="O18198" t="s">
        <v>75</v>
      </c>
      <c r="P18198" s="3">
        <v>44706</v>
      </c>
      <c r="Q18198" t="s">
        <v>76</v>
      </c>
      <c r="R18198" t="s">
        <v>77</v>
      </c>
      <c r="S18198" t="s">
        <v>4526</v>
      </c>
      <c r="T18198" t="s">
        <v>77</v>
      </c>
      <c r="U18198" s="3">
        <v>44750</v>
      </c>
      <c r="V18198" s="3">
        <v>44742</v>
      </c>
      <c r="W18198" t="s">
        <v>79</v>
      </c>
    </row>
    <row r="18199" spans="1:23" x14ac:dyDescent="0.25">
      <c r="A18199" t="s">
        <v>36442</v>
      </c>
      <c r="B18199" t="s">
        <v>69</v>
      </c>
      <c r="C18199" s="3">
        <v>44652</v>
      </c>
      <c r="D18199" s="3">
        <v>44742</v>
      </c>
      <c r="E18199" t="s">
        <v>29</v>
      </c>
      <c r="F18199" t="s">
        <v>888</v>
      </c>
      <c r="G18199" t="s">
        <v>155</v>
      </c>
      <c r="H18199" t="s">
        <v>526</v>
      </c>
      <c r="I18199" t="s">
        <v>73</v>
      </c>
      <c r="J18199" t="s">
        <v>73</v>
      </c>
      <c r="K18199" t="s">
        <v>55</v>
      </c>
      <c r="L18199" s="3">
        <v>44736</v>
      </c>
      <c r="M18199" t="s">
        <v>66</v>
      </c>
      <c r="N18199" t="s">
        <v>19094</v>
      </c>
      <c r="O18199" t="s">
        <v>75</v>
      </c>
      <c r="P18199" s="3">
        <v>44736</v>
      </c>
      <c r="Q18199" t="s">
        <v>76</v>
      </c>
      <c r="R18199" t="s">
        <v>77</v>
      </c>
      <c r="S18199" t="s">
        <v>4526</v>
      </c>
      <c r="T18199" t="s">
        <v>77</v>
      </c>
      <c r="U18199" s="3">
        <v>44750</v>
      </c>
      <c r="V18199" s="3">
        <v>44742</v>
      </c>
      <c r="W18199" t="s">
        <v>79</v>
      </c>
    </row>
    <row r="18200" spans="1:23" x14ac:dyDescent="0.25">
      <c r="A18200" t="s">
        <v>36443</v>
      </c>
      <c r="B18200" t="s">
        <v>69</v>
      </c>
      <c r="C18200" s="3">
        <v>44652</v>
      </c>
      <c r="D18200" s="3">
        <v>44742</v>
      </c>
      <c r="E18200" t="s">
        <v>29</v>
      </c>
      <c r="F18200" t="s">
        <v>6569</v>
      </c>
      <c r="G18200" t="s">
        <v>278</v>
      </c>
      <c r="H18200" t="s">
        <v>1398</v>
      </c>
      <c r="I18200" t="s">
        <v>73</v>
      </c>
      <c r="J18200" t="s">
        <v>6570</v>
      </c>
      <c r="K18200" t="s">
        <v>55</v>
      </c>
      <c r="L18200" s="3">
        <v>44676</v>
      </c>
      <c r="M18200" t="s">
        <v>67</v>
      </c>
      <c r="N18200" t="s">
        <v>26942</v>
      </c>
      <c r="O18200" t="s">
        <v>75</v>
      </c>
      <c r="P18200" s="3">
        <v>44676</v>
      </c>
      <c r="Q18200" t="s">
        <v>76</v>
      </c>
      <c r="R18200" t="s">
        <v>77</v>
      </c>
      <c r="S18200" t="s">
        <v>4526</v>
      </c>
      <c r="T18200" t="s">
        <v>77</v>
      </c>
      <c r="U18200" s="3">
        <v>44750</v>
      </c>
      <c r="V18200" s="3">
        <v>44742</v>
      </c>
      <c r="W18200" t="s">
        <v>107</v>
      </c>
    </row>
    <row r="18201" spans="1:23" x14ac:dyDescent="0.25">
      <c r="A18201" t="s">
        <v>36444</v>
      </c>
      <c r="B18201" t="s">
        <v>69</v>
      </c>
      <c r="C18201" s="3">
        <v>44652</v>
      </c>
      <c r="D18201" s="3">
        <v>44742</v>
      </c>
      <c r="E18201" t="s">
        <v>29</v>
      </c>
      <c r="F18201" t="s">
        <v>3565</v>
      </c>
      <c r="G18201" t="s">
        <v>3882</v>
      </c>
      <c r="H18201" t="s">
        <v>83</v>
      </c>
      <c r="I18201" t="s">
        <v>73</v>
      </c>
      <c r="J18201" t="s">
        <v>73</v>
      </c>
      <c r="K18201" t="s">
        <v>55</v>
      </c>
      <c r="L18201" s="3">
        <v>44706</v>
      </c>
      <c r="M18201" t="s">
        <v>67</v>
      </c>
      <c r="N18201" t="s">
        <v>36445</v>
      </c>
      <c r="O18201" t="s">
        <v>75</v>
      </c>
      <c r="P18201" s="3">
        <v>44706</v>
      </c>
      <c r="Q18201" t="s">
        <v>76</v>
      </c>
      <c r="R18201" t="s">
        <v>77</v>
      </c>
      <c r="S18201" t="s">
        <v>4526</v>
      </c>
      <c r="T18201" t="s">
        <v>77</v>
      </c>
      <c r="U18201" s="3">
        <v>44750</v>
      </c>
      <c r="V18201" s="3">
        <v>44742</v>
      </c>
      <c r="W18201" t="s">
        <v>79</v>
      </c>
    </row>
    <row r="18202" spans="1:23" x14ac:dyDescent="0.25">
      <c r="A18202" t="s">
        <v>36446</v>
      </c>
      <c r="B18202" t="s">
        <v>69</v>
      </c>
      <c r="C18202" s="3">
        <v>44652</v>
      </c>
      <c r="D18202" s="3">
        <v>44742</v>
      </c>
      <c r="E18202" t="s">
        <v>29</v>
      </c>
      <c r="F18202" t="s">
        <v>36447</v>
      </c>
      <c r="G18202" t="s">
        <v>36448</v>
      </c>
      <c r="H18202" t="s">
        <v>2328</v>
      </c>
      <c r="I18202" t="s">
        <v>73</v>
      </c>
      <c r="J18202" t="s">
        <v>73</v>
      </c>
      <c r="K18202" t="s">
        <v>55</v>
      </c>
      <c r="L18202" s="3">
        <v>44706</v>
      </c>
      <c r="M18202" t="s">
        <v>66</v>
      </c>
      <c r="N18202" t="s">
        <v>36449</v>
      </c>
      <c r="O18202" t="s">
        <v>75</v>
      </c>
      <c r="P18202" s="3">
        <v>44706</v>
      </c>
      <c r="Q18202" t="s">
        <v>76</v>
      </c>
      <c r="R18202" t="s">
        <v>77</v>
      </c>
      <c r="S18202" t="s">
        <v>4526</v>
      </c>
      <c r="T18202" t="s">
        <v>77</v>
      </c>
      <c r="U18202" s="3">
        <v>44750</v>
      </c>
      <c r="V18202" s="3">
        <v>44742</v>
      </c>
      <c r="W18202" t="s">
        <v>79</v>
      </c>
    </row>
    <row r="18203" spans="1:23" x14ac:dyDescent="0.25">
      <c r="A18203" t="s">
        <v>36450</v>
      </c>
      <c r="B18203" t="s">
        <v>69</v>
      </c>
      <c r="C18203" s="3">
        <v>44652</v>
      </c>
      <c r="D18203" s="3">
        <v>44742</v>
      </c>
      <c r="E18203" t="s">
        <v>29</v>
      </c>
      <c r="F18203" t="s">
        <v>36451</v>
      </c>
      <c r="G18203" t="s">
        <v>3259</v>
      </c>
      <c r="H18203" t="s">
        <v>16951</v>
      </c>
      <c r="I18203" t="s">
        <v>73</v>
      </c>
      <c r="J18203" t="s">
        <v>73</v>
      </c>
      <c r="K18203" t="s">
        <v>55</v>
      </c>
      <c r="L18203" s="3">
        <v>44706</v>
      </c>
      <c r="M18203" t="s">
        <v>66</v>
      </c>
      <c r="N18203" t="s">
        <v>14379</v>
      </c>
      <c r="O18203" t="s">
        <v>75</v>
      </c>
      <c r="P18203" s="3">
        <v>44706</v>
      </c>
      <c r="Q18203" t="s">
        <v>76</v>
      </c>
      <c r="R18203" t="s">
        <v>77</v>
      </c>
      <c r="S18203" t="s">
        <v>4526</v>
      </c>
      <c r="T18203" t="s">
        <v>77</v>
      </c>
      <c r="U18203" s="3">
        <v>44750</v>
      </c>
      <c r="V18203" s="3">
        <v>44742</v>
      </c>
      <c r="W18203" t="s">
        <v>79</v>
      </c>
    </row>
    <row r="18204" spans="1:23" x14ac:dyDescent="0.25">
      <c r="A18204" t="s">
        <v>36452</v>
      </c>
      <c r="B18204" t="s">
        <v>69</v>
      </c>
      <c r="C18204" s="3">
        <v>44652</v>
      </c>
      <c r="D18204" s="3">
        <v>44742</v>
      </c>
      <c r="E18204" t="s">
        <v>29</v>
      </c>
      <c r="F18204" t="s">
        <v>19296</v>
      </c>
      <c r="G18204" t="s">
        <v>7415</v>
      </c>
      <c r="H18204" t="s">
        <v>87</v>
      </c>
      <c r="I18204" t="s">
        <v>73</v>
      </c>
      <c r="J18204" t="s">
        <v>73</v>
      </c>
      <c r="K18204" t="s">
        <v>55</v>
      </c>
      <c r="L18204" s="3">
        <v>44677</v>
      </c>
      <c r="M18204" t="s">
        <v>67</v>
      </c>
      <c r="N18204" t="s">
        <v>36453</v>
      </c>
      <c r="O18204" t="s">
        <v>75</v>
      </c>
      <c r="P18204" s="3">
        <v>44677</v>
      </c>
      <c r="Q18204" t="s">
        <v>76</v>
      </c>
      <c r="R18204" t="s">
        <v>77</v>
      </c>
      <c r="S18204" t="s">
        <v>4526</v>
      </c>
      <c r="T18204" t="s">
        <v>77</v>
      </c>
      <c r="U18204" s="3">
        <v>44750</v>
      </c>
      <c r="V18204" s="3">
        <v>44742</v>
      </c>
      <c r="W18204" t="s">
        <v>79</v>
      </c>
    </row>
    <row r="18205" spans="1:23" x14ac:dyDescent="0.25">
      <c r="A18205" t="s">
        <v>36454</v>
      </c>
      <c r="B18205" t="s">
        <v>69</v>
      </c>
      <c r="C18205" s="3">
        <v>44652</v>
      </c>
      <c r="D18205" s="3">
        <v>44742</v>
      </c>
      <c r="E18205" t="s">
        <v>29</v>
      </c>
      <c r="F18205" t="s">
        <v>19278</v>
      </c>
      <c r="G18205" t="s">
        <v>4389</v>
      </c>
      <c r="H18205" t="s">
        <v>3367</v>
      </c>
      <c r="I18205" t="s">
        <v>73</v>
      </c>
      <c r="J18205" t="s">
        <v>73</v>
      </c>
      <c r="K18205" t="s">
        <v>55</v>
      </c>
      <c r="L18205" s="3">
        <v>44704</v>
      </c>
      <c r="M18205" t="s">
        <v>67</v>
      </c>
      <c r="N18205" t="s">
        <v>36455</v>
      </c>
      <c r="O18205" t="s">
        <v>75</v>
      </c>
      <c r="P18205" s="3">
        <v>44704</v>
      </c>
      <c r="Q18205" t="s">
        <v>76</v>
      </c>
      <c r="R18205" t="s">
        <v>77</v>
      </c>
      <c r="S18205" t="s">
        <v>4526</v>
      </c>
      <c r="T18205" t="s">
        <v>77</v>
      </c>
      <c r="U18205" s="3">
        <v>44750</v>
      </c>
      <c r="V18205" s="3">
        <v>44742</v>
      </c>
      <c r="W18205" t="s">
        <v>79</v>
      </c>
    </row>
    <row r="18206" spans="1:23" x14ac:dyDescent="0.25">
      <c r="A18206" t="s">
        <v>36456</v>
      </c>
      <c r="B18206" t="s">
        <v>69</v>
      </c>
      <c r="C18206" s="3">
        <v>44652</v>
      </c>
      <c r="D18206" s="3">
        <v>44742</v>
      </c>
      <c r="E18206" t="s">
        <v>30</v>
      </c>
      <c r="F18206" t="s">
        <v>73</v>
      </c>
      <c r="G18206" t="s">
        <v>73</v>
      </c>
      <c r="H18206" t="s">
        <v>73</v>
      </c>
      <c r="I18206" t="s">
        <v>6407</v>
      </c>
      <c r="J18206" t="s">
        <v>73</v>
      </c>
      <c r="K18206" t="s">
        <v>55</v>
      </c>
      <c r="L18206" s="3">
        <v>44705</v>
      </c>
      <c r="M18206" t="s">
        <v>67</v>
      </c>
      <c r="N18206" t="s">
        <v>36457</v>
      </c>
      <c r="O18206" t="s">
        <v>75</v>
      </c>
      <c r="P18206" s="3">
        <v>44705</v>
      </c>
      <c r="Q18206" t="s">
        <v>76</v>
      </c>
      <c r="R18206" t="s">
        <v>77</v>
      </c>
      <c r="S18206" t="s">
        <v>4526</v>
      </c>
      <c r="T18206" t="s">
        <v>77</v>
      </c>
      <c r="U18206" s="3">
        <v>44750</v>
      </c>
      <c r="V18206" s="3">
        <v>44742</v>
      </c>
      <c r="W18206" t="s">
        <v>79</v>
      </c>
    </row>
    <row r="18207" spans="1:23" x14ac:dyDescent="0.25">
      <c r="A18207" t="s">
        <v>36458</v>
      </c>
      <c r="B18207" t="s">
        <v>69</v>
      </c>
      <c r="C18207" s="3">
        <v>44652</v>
      </c>
      <c r="D18207" s="3">
        <v>44742</v>
      </c>
      <c r="E18207" t="s">
        <v>30</v>
      </c>
      <c r="F18207" t="s">
        <v>73</v>
      </c>
      <c r="G18207" t="s">
        <v>73</v>
      </c>
      <c r="H18207" t="s">
        <v>73</v>
      </c>
      <c r="I18207" t="s">
        <v>6407</v>
      </c>
      <c r="J18207" t="s">
        <v>73</v>
      </c>
      <c r="K18207" t="s">
        <v>55</v>
      </c>
      <c r="L18207" s="3">
        <v>44705</v>
      </c>
      <c r="M18207" t="s">
        <v>67</v>
      </c>
      <c r="N18207" t="s">
        <v>6634</v>
      </c>
      <c r="O18207" t="s">
        <v>75</v>
      </c>
      <c r="P18207" s="3">
        <v>44705</v>
      </c>
      <c r="Q18207" t="s">
        <v>76</v>
      </c>
      <c r="R18207" t="s">
        <v>77</v>
      </c>
      <c r="S18207" t="s">
        <v>4526</v>
      </c>
      <c r="T18207" t="s">
        <v>77</v>
      </c>
      <c r="U18207" s="3">
        <v>44750</v>
      </c>
      <c r="V18207" s="3">
        <v>44742</v>
      </c>
      <c r="W18207" t="s">
        <v>79</v>
      </c>
    </row>
    <row r="18208" spans="1:23" x14ac:dyDescent="0.25">
      <c r="A18208" t="s">
        <v>36459</v>
      </c>
      <c r="B18208" t="s">
        <v>69</v>
      </c>
      <c r="C18208" s="3">
        <v>44652</v>
      </c>
      <c r="D18208" s="3">
        <v>44742</v>
      </c>
      <c r="E18208" t="s">
        <v>30</v>
      </c>
      <c r="F18208" t="s">
        <v>73</v>
      </c>
      <c r="G18208" t="s">
        <v>73</v>
      </c>
      <c r="H18208" t="s">
        <v>73</v>
      </c>
      <c r="I18208" t="s">
        <v>6312</v>
      </c>
      <c r="J18208" t="s">
        <v>73</v>
      </c>
      <c r="K18208" t="s">
        <v>55</v>
      </c>
      <c r="L18208" s="3">
        <v>44705</v>
      </c>
      <c r="M18208" t="s">
        <v>67</v>
      </c>
      <c r="N18208" t="s">
        <v>19307</v>
      </c>
      <c r="O18208" t="s">
        <v>75</v>
      </c>
      <c r="P18208" s="3">
        <v>44705</v>
      </c>
      <c r="Q18208" t="s">
        <v>76</v>
      </c>
      <c r="R18208" t="s">
        <v>77</v>
      </c>
      <c r="S18208" t="s">
        <v>4526</v>
      </c>
      <c r="T18208" t="s">
        <v>77</v>
      </c>
      <c r="U18208" s="3">
        <v>44750</v>
      </c>
      <c r="V18208" s="3">
        <v>44742</v>
      </c>
      <c r="W18208" t="s">
        <v>79</v>
      </c>
    </row>
    <row r="18209" spans="1:23" x14ac:dyDescent="0.25">
      <c r="A18209" t="s">
        <v>36460</v>
      </c>
      <c r="B18209" t="s">
        <v>69</v>
      </c>
      <c r="C18209" s="3">
        <v>44652</v>
      </c>
      <c r="D18209" s="3">
        <v>44742</v>
      </c>
      <c r="E18209" t="s">
        <v>29</v>
      </c>
      <c r="F18209" t="s">
        <v>6355</v>
      </c>
      <c r="G18209" t="s">
        <v>155</v>
      </c>
      <c r="H18209" t="s">
        <v>6609</v>
      </c>
      <c r="I18209" t="s">
        <v>73</v>
      </c>
      <c r="J18209" t="s">
        <v>73</v>
      </c>
      <c r="K18209" t="s">
        <v>55</v>
      </c>
      <c r="L18209" s="3">
        <v>44736</v>
      </c>
      <c r="M18209" t="s">
        <v>67</v>
      </c>
      <c r="N18209" t="s">
        <v>36461</v>
      </c>
      <c r="O18209" t="s">
        <v>75</v>
      </c>
      <c r="P18209" s="3">
        <v>44736</v>
      </c>
      <c r="Q18209" t="s">
        <v>76</v>
      </c>
      <c r="R18209" t="s">
        <v>77</v>
      </c>
      <c r="S18209" t="s">
        <v>4526</v>
      </c>
      <c r="T18209" t="s">
        <v>77</v>
      </c>
      <c r="U18209" s="3">
        <v>44750</v>
      </c>
      <c r="V18209" s="3">
        <v>44742</v>
      </c>
      <c r="W18209" t="s">
        <v>79</v>
      </c>
    </row>
    <row r="18210" spans="1:23" x14ac:dyDescent="0.25">
      <c r="A18210" t="s">
        <v>36462</v>
      </c>
      <c r="B18210" t="s">
        <v>69</v>
      </c>
      <c r="C18210" s="3">
        <v>44652</v>
      </c>
      <c r="D18210" s="3">
        <v>44742</v>
      </c>
      <c r="E18210" t="s">
        <v>29</v>
      </c>
      <c r="F18210" t="s">
        <v>2327</v>
      </c>
      <c r="G18210" t="s">
        <v>713</v>
      </c>
      <c r="H18210" t="s">
        <v>87</v>
      </c>
      <c r="I18210" t="s">
        <v>73</v>
      </c>
      <c r="J18210" t="s">
        <v>73</v>
      </c>
      <c r="K18210" t="s">
        <v>55</v>
      </c>
      <c r="L18210" s="3">
        <v>44736</v>
      </c>
      <c r="M18210" t="s">
        <v>66</v>
      </c>
      <c r="N18210" t="s">
        <v>36463</v>
      </c>
      <c r="O18210" t="s">
        <v>75</v>
      </c>
      <c r="P18210" s="3">
        <v>44736</v>
      </c>
      <c r="Q18210" t="s">
        <v>76</v>
      </c>
      <c r="R18210" t="s">
        <v>77</v>
      </c>
      <c r="S18210" t="s">
        <v>4526</v>
      </c>
      <c r="T18210" t="s">
        <v>77</v>
      </c>
      <c r="U18210" s="3">
        <v>44750</v>
      </c>
      <c r="V18210" s="3">
        <v>44742</v>
      </c>
      <c r="W18210" t="s">
        <v>79</v>
      </c>
    </row>
    <row r="18211" spans="1:23" x14ac:dyDescent="0.25">
      <c r="A18211" t="s">
        <v>36464</v>
      </c>
      <c r="B18211" t="s">
        <v>69</v>
      </c>
      <c r="C18211" s="3">
        <v>44652</v>
      </c>
      <c r="D18211" s="3">
        <v>44742</v>
      </c>
      <c r="E18211" t="s">
        <v>29</v>
      </c>
      <c r="F18211" t="s">
        <v>36465</v>
      </c>
      <c r="G18211" t="s">
        <v>303</v>
      </c>
      <c r="H18211" t="s">
        <v>2266</v>
      </c>
      <c r="I18211" t="s">
        <v>73</v>
      </c>
      <c r="J18211" t="s">
        <v>73</v>
      </c>
      <c r="K18211" t="s">
        <v>55</v>
      </c>
      <c r="L18211" s="3">
        <v>44676</v>
      </c>
      <c r="M18211" t="s">
        <v>66</v>
      </c>
      <c r="N18211" t="s">
        <v>36466</v>
      </c>
      <c r="O18211" t="s">
        <v>75</v>
      </c>
      <c r="P18211" s="3">
        <v>44676</v>
      </c>
      <c r="Q18211" t="s">
        <v>76</v>
      </c>
      <c r="R18211" t="s">
        <v>77</v>
      </c>
      <c r="S18211" t="s">
        <v>4526</v>
      </c>
      <c r="T18211" t="s">
        <v>77</v>
      </c>
      <c r="U18211" s="3">
        <v>44750</v>
      </c>
      <c r="V18211" s="3">
        <v>44742</v>
      </c>
      <c r="W18211" t="s">
        <v>79</v>
      </c>
    </row>
    <row r="18212" spans="1:23" x14ac:dyDescent="0.25">
      <c r="A18212" t="s">
        <v>36467</v>
      </c>
      <c r="B18212" t="s">
        <v>69</v>
      </c>
      <c r="C18212" s="3">
        <v>44652</v>
      </c>
      <c r="D18212" s="3">
        <v>44742</v>
      </c>
      <c r="E18212" t="s">
        <v>29</v>
      </c>
      <c r="F18212" t="s">
        <v>17571</v>
      </c>
      <c r="G18212" t="s">
        <v>278</v>
      </c>
      <c r="H18212" t="s">
        <v>4460</v>
      </c>
      <c r="I18212" t="s">
        <v>73</v>
      </c>
      <c r="J18212" t="s">
        <v>73</v>
      </c>
      <c r="K18212" t="s">
        <v>55</v>
      </c>
      <c r="L18212" s="3">
        <v>44706</v>
      </c>
      <c r="M18212" t="s">
        <v>66</v>
      </c>
      <c r="N18212" t="s">
        <v>36468</v>
      </c>
      <c r="O18212" t="s">
        <v>75</v>
      </c>
      <c r="P18212" s="3">
        <v>44706</v>
      </c>
      <c r="Q18212" t="s">
        <v>76</v>
      </c>
      <c r="R18212" t="s">
        <v>77</v>
      </c>
      <c r="S18212" t="s">
        <v>4526</v>
      </c>
      <c r="T18212" t="s">
        <v>77</v>
      </c>
      <c r="U18212" s="3">
        <v>44750</v>
      </c>
      <c r="V18212" s="3">
        <v>44742</v>
      </c>
      <c r="W18212" t="s">
        <v>79</v>
      </c>
    </row>
    <row r="18213" spans="1:23" x14ac:dyDescent="0.25">
      <c r="A18213" t="s">
        <v>36469</v>
      </c>
      <c r="B18213" t="s">
        <v>69</v>
      </c>
      <c r="C18213" s="3">
        <v>44652</v>
      </c>
      <c r="D18213" s="3">
        <v>44742</v>
      </c>
      <c r="E18213" t="s">
        <v>29</v>
      </c>
      <c r="F18213" t="s">
        <v>7250</v>
      </c>
      <c r="G18213" t="s">
        <v>155</v>
      </c>
      <c r="H18213" t="s">
        <v>72</v>
      </c>
      <c r="I18213" t="s">
        <v>73</v>
      </c>
      <c r="J18213" t="s">
        <v>73</v>
      </c>
      <c r="K18213" t="s">
        <v>55</v>
      </c>
      <c r="L18213" s="3">
        <v>44706</v>
      </c>
      <c r="M18213" t="s">
        <v>67</v>
      </c>
      <c r="N18213" t="s">
        <v>36470</v>
      </c>
      <c r="O18213" t="s">
        <v>75</v>
      </c>
      <c r="P18213" s="3">
        <v>44706</v>
      </c>
      <c r="Q18213" t="s">
        <v>76</v>
      </c>
      <c r="R18213" t="s">
        <v>77</v>
      </c>
      <c r="S18213" t="s">
        <v>4526</v>
      </c>
      <c r="T18213" t="s">
        <v>77</v>
      </c>
      <c r="U18213" s="3">
        <v>44750</v>
      </c>
      <c r="V18213" s="3">
        <v>44742</v>
      </c>
      <c r="W18213" t="s">
        <v>79</v>
      </c>
    </row>
    <row r="18214" spans="1:23" x14ac:dyDescent="0.25">
      <c r="A18214" t="s">
        <v>36471</v>
      </c>
      <c r="B18214" t="s">
        <v>69</v>
      </c>
      <c r="C18214" s="3">
        <v>44652</v>
      </c>
      <c r="D18214" s="3">
        <v>44742</v>
      </c>
      <c r="E18214" t="s">
        <v>29</v>
      </c>
      <c r="F18214" t="s">
        <v>19323</v>
      </c>
      <c r="G18214" t="s">
        <v>138</v>
      </c>
      <c r="H18214" t="s">
        <v>224</v>
      </c>
      <c r="I18214" t="s">
        <v>73</v>
      </c>
      <c r="J18214" t="s">
        <v>73</v>
      </c>
      <c r="K18214" t="s">
        <v>55</v>
      </c>
      <c r="L18214" s="3">
        <v>44704</v>
      </c>
      <c r="M18214" t="s">
        <v>66</v>
      </c>
      <c r="N18214" t="s">
        <v>36472</v>
      </c>
      <c r="O18214" t="s">
        <v>75</v>
      </c>
      <c r="P18214" s="3">
        <v>44704</v>
      </c>
      <c r="Q18214" t="s">
        <v>76</v>
      </c>
      <c r="R18214" t="s">
        <v>77</v>
      </c>
      <c r="S18214" t="s">
        <v>4526</v>
      </c>
      <c r="T18214" t="s">
        <v>77</v>
      </c>
      <c r="U18214" s="3">
        <v>44750</v>
      </c>
      <c r="V18214" s="3">
        <v>44742</v>
      </c>
      <c r="W18214" t="s">
        <v>79</v>
      </c>
    </row>
    <row r="18215" spans="1:23" x14ac:dyDescent="0.25">
      <c r="A18215" t="s">
        <v>36473</v>
      </c>
      <c r="B18215" t="s">
        <v>69</v>
      </c>
      <c r="C18215" s="3">
        <v>44652</v>
      </c>
      <c r="D18215" s="3">
        <v>44742</v>
      </c>
      <c r="E18215" t="s">
        <v>29</v>
      </c>
      <c r="F18215" t="s">
        <v>353</v>
      </c>
      <c r="G18215" t="s">
        <v>4928</v>
      </c>
      <c r="H18215" t="s">
        <v>175</v>
      </c>
      <c r="I18215" t="s">
        <v>73</v>
      </c>
      <c r="J18215" t="s">
        <v>73</v>
      </c>
      <c r="K18215" t="s">
        <v>55</v>
      </c>
      <c r="L18215" s="3">
        <v>44705</v>
      </c>
      <c r="M18215" t="s">
        <v>67</v>
      </c>
      <c r="N18215" t="s">
        <v>36474</v>
      </c>
      <c r="O18215" t="s">
        <v>75</v>
      </c>
      <c r="P18215" s="3">
        <v>44705</v>
      </c>
      <c r="Q18215" t="s">
        <v>76</v>
      </c>
      <c r="R18215" t="s">
        <v>77</v>
      </c>
      <c r="S18215" t="s">
        <v>4526</v>
      </c>
      <c r="T18215" t="s">
        <v>77</v>
      </c>
      <c r="U18215" s="3">
        <v>44750</v>
      </c>
      <c r="V18215" s="3">
        <v>44742</v>
      </c>
      <c r="W18215" t="s">
        <v>79</v>
      </c>
    </row>
    <row r="18216" spans="1:23" x14ac:dyDescent="0.25">
      <c r="A18216" t="s">
        <v>36475</v>
      </c>
      <c r="B18216" t="s">
        <v>69</v>
      </c>
      <c r="C18216" s="3">
        <v>44652</v>
      </c>
      <c r="D18216" s="3">
        <v>44742</v>
      </c>
      <c r="E18216" t="s">
        <v>30</v>
      </c>
      <c r="F18216" t="s">
        <v>73</v>
      </c>
      <c r="G18216" t="s">
        <v>73</v>
      </c>
      <c r="H18216" t="s">
        <v>73</v>
      </c>
      <c r="I18216" t="s">
        <v>6659</v>
      </c>
      <c r="J18216" t="s">
        <v>73</v>
      </c>
      <c r="K18216" t="s">
        <v>55</v>
      </c>
      <c r="L18216" s="3">
        <v>44705</v>
      </c>
      <c r="M18216" t="s">
        <v>66</v>
      </c>
      <c r="N18216" t="s">
        <v>36476</v>
      </c>
      <c r="O18216" t="s">
        <v>75</v>
      </c>
      <c r="P18216" s="3">
        <v>44705</v>
      </c>
      <c r="Q18216" t="s">
        <v>76</v>
      </c>
      <c r="R18216" t="s">
        <v>77</v>
      </c>
      <c r="S18216" t="s">
        <v>4526</v>
      </c>
      <c r="T18216" t="s">
        <v>77</v>
      </c>
      <c r="U18216" s="3">
        <v>44750</v>
      </c>
      <c r="V18216" s="3">
        <v>44742</v>
      </c>
      <c r="W18216" t="s">
        <v>79</v>
      </c>
    </row>
    <row r="18217" spans="1:23" x14ac:dyDescent="0.25">
      <c r="A18217" t="s">
        <v>36477</v>
      </c>
      <c r="B18217" t="s">
        <v>69</v>
      </c>
      <c r="C18217" s="3">
        <v>44652</v>
      </c>
      <c r="D18217" s="3">
        <v>44742</v>
      </c>
      <c r="E18217" t="s">
        <v>29</v>
      </c>
      <c r="F18217" t="s">
        <v>2270</v>
      </c>
      <c r="G18217" t="s">
        <v>10649</v>
      </c>
      <c r="H18217" t="s">
        <v>30754</v>
      </c>
      <c r="I18217" t="s">
        <v>73</v>
      </c>
      <c r="J18217" t="s">
        <v>73</v>
      </c>
      <c r="K18217" t="s">
        <v>55</v>
      </c>
      <c r="L18217" s="3">
        <v>44736</v>
      </c>
      <c r="M18217" t="s">
        <v>66</v>
      </c>
      <c r="N18217" t="s">
        <v>36478</v>
      </c>
      <c r="O18217" t="s">
        <v>75</v>
      </c>
      <c r="P18217" s="3">
        <v>44736</v>
      </c>
      <c r="Q18217" t="s">
        <v>76</v>
      </c>
      <c r="R18217" t="s">
        <v>77</v>
      </c>
      <c r="S18217" t="s">
        <v>4526</v>
      </c>
      <c r="T18217" t="s">
        <v>77</v>
      </c>
      <c r="U18217" s="3">
        <v>44750</v>
      </c>
      <c r="V18217" s="3">
        <v>44742</v>
      </c>
      <c r="W18217" t="s">
        <v>79</v>
      </c>
    </row>
    <row r="18218" spans="1:23" x14ac:dyDescent="0.25">
      <c r="A18218" t="s">
        <v>36479</v>
      </c>
      <c r="B18218" t="s">
        <v>69</v>
      </c>
      <c r="C18218" s="3">
        <v>44652</v>
      </c>
      <c r="D18218" s="3">
        <v>44742</v>
      </c>
      <c r="E18218" t="s">
        <v>29</v>
      </c>
      <c r="F18218" t="s">
        <v>24856</v>
      </c>
      <c r="G18218" t="s">
        <v>4969</v>
      </c>
      <c r="H18218" t="s">
        <v>7251</v>
      </c>
      <c r="I18218" t="s">
        <v>73</v>
      </c>
      <c r="J18218" t="s">
        <v>73</v>
      </c>
      <c r="K18218" t="s">
        <v>55</v>
      </c>
      <c r="L18218" s="3">
        <v>44704</v>
      </c>
      <c r="M18218" t="s">
        <v>67</v>
      </c>
      <c r="N18218" t="s">
        <v>36480</v>
      </c>
      <c r="O18218" t="s">
        <v>75</v>
      </c>
      <c r="P18218" s="3">
        <v>44704</v>
      </c>
      <c r="Q18218" t="s">
        <v>76</v>
      </c>
      <c r="R18218" t="s">
        <v>77</v>
      </c>
      <c r="S18218" t="s">
        <v>4526</v>
      </c>
      <c r="T18218" t="s">
        <v>77</v>
      </c>
      <c r="U18218" s="3">
        <v>44750</v>
      </c>
      <c r="V18218" s="3">
        <v>44742</v>
      </c>
      <c r="W18218" t="s">
        <v>79</v>
      </c>
    </row>
    <row r="18219" spans="1:23" x14ac:dyDescent="0.25">
      <c r="A18219" t="s">
        <v>36481</v>
      </c>
      <c r="B18219" t="s">
        <v>69</v>
      </c>
      <c r="C18219" s="3">
        <v>44652</v>
      </c>
      <c r="D18219" s="3">
        <v>44742</v>
      </c>
      <c r="E18219" t="s">
        <v>29</v>
      </c>
      <c r="F18219" t="s">
        <v>11376</v>
      </c>
      <c r="G18219" t="s">
        <v>4135</v>
      </c>
      <c r="H18219" t="s">
        <v>295</v>
      </c>
      <c r="I18219" t="s">
        <v>73</v>
      </c>
      <c r="J18219" t="s">
        <v>73</v>
      </c>
      <c r="K18219" t="s">
        <v>55</v>
      </c>
      <c r="L18219" s="3">
        <v>44735</v>
      </c>
      <c r="M18219" t="s">
        <v>67</v>
      </c>
      <c r="N18219" t="s">
        <v>36482</v>
      </c>
      <c r="O18219" t="s">
        <v>75</v>
      </c>
      <c r="P18219" s="3">
        <v>44735</v>
      </c>
      <c r="Q18219" t="s">
        <v>76</v>
      </c>
      <c r="R18219" t="s">
        <v>77</v>
      </c>
      <c r="S18219" t="s">
        <v>4526</v>
      </c>
      <c r="T18219" t="s">
        <v>77</v>
      </c>
      <c r="U18219" s="3">
        <v>44750</v>
      </c>
      <c r="V18219" s="3">
        <v>44742</v>
      </c>
      <c r="W18219" t="s">
        <v>79</v>
      </c>
    </row>
    <row r="18220" spans="1:23" x14ac:dyDescent="0.25">
      <c r="A18220" t="s">
        <v>36483</v>
      </c>
      <c r="B18220" t="s">
        <v>69</v>
      </c>
      <c r="C18220" s="3">
        <v>44652</v>
      </c>
      <c r="D18220" s="3">
        <v>44742</v>
      </c>
      <c r="E18220" t="s">
        <v>30</v>
      </c>
      <c r="F18220" t="s">
        <v>73</v>
      </c>
      <c r="G18220" t="s">
        <v>73</v>
      </c>
      <c r="H18220" t="s">
        <v>73</v>
      </c>
      <c r="I18220" t="s">
        <v>6659</v>
      </c>
      <c r="J18220" t="s">
        <v>73</v>
      </c>
      <c r="K18220" t="s">
        <v>55</v>
      </c>
      <c r="L18220" s="3">
        <v>44705</v>
      </c>
      <c r="M18220" t="s">
        <v>67</v>
      </c>
      <c r="N18220" t="s">
        <v>36484</v>
      </c>
      <c r="O18220" t="s">
        <v>75</v>
      </c>
      <c r="P18220" s="3">
        <v>44705</v>
      </c>
      <c r="Q18220" t="s">
        <v>76</v>
      </c>
      <c r="R18220" t="s">
        <v>77</v>
      </c>
      <c r="S18220" t="s">
        <v>4526</v>
      </c>
      <c r="T18220" t="s">
        <v>77</v>
      </c>
      <c r="U18220" s="3">
        <v>44750</v>
      </c>
      <c r="V18220" s="3">
        <v>44742</v>
      </c>
      <c r="W18220" t="s">
        <v>79</v>
      </c>
    </row>
    <row r="18221" spans="1:23" x14ac:dyDescent="0.25">
      <c r="A18221" t="s">
        <v>36485</v>
      </c>
      <c r="B18221" t="s">
        <v>69</v>
      </c>
      <c r="C18221" s="3">
        <v>44652</v>
      </c>
      <c r="D18221" s="3">
        <v>44742</v>
      </c>
      <c r="E18221" t="s">
        <v>30</v>
      </c>
      <c r="F18221" t="s">
        <v>73</v>
      </c>
      <c r="G18221" t="s">
        <v>73</v>
      </c>
      <c r="H18221" t="s">
        <v>73</v>
      </c>
      <c r="I18221" t="s">
        <v>6407</v>
      </c>
      <c r="J18221" t="s">
        <v>73</v>
      </c>
      <c r="K18221" t="s">
        <v>55</v>
      </c>
      <c r="L18221" s="3">
        <v>44705</v>
      </c>
      <c r="M18221" t="s">
        <v>67</v>
      </c>
      <c r="N18221" t="s">
        <v>36486</v>
      </c>
      <c r="O18221" t="s">
        <v>75</v>
      </c>
      <c r="P18221" s="3">
        <v>44705</v>
      </c>
      <c r="Q18221" t="s">
        <v>76</v>
      </c>
      <c r="R18221" t="s">
        <v>77</v>
      </c>
      <c r="S18221" t="s">
        <v>4526</v>
      </c>
      <c r="T18221" t="s">
        <v>77</v>
      </c>
      <c r="U18221" s="3">
        <v>44750</v>
      </c>
      <c r="V18221" s="3">
        <v>44742</v>
      </c>
      <c r="W18221" t="s">
        <v>79</v>
      </c>
    </row>
    <row r="18222" spans="1:23" x14ac:dyDescent="0.25">
      <c r="A18222" t="s">
        <v>36487</v>
      </c>
      <c r="B18222" t="s">
        <v>69</v>
      </c>
      <c r="C18222" s="3">
        <v>44652</v>
      </c>
      <c r="D18222" s="3">
        <v>44742</v>
      </c>
      <c r="E18222" t="s">
        <v>30</v>
      </c>
      <c r="F18222" t="s">
        <v>73</v>
      </c>
      <c r="G18222" t="s">
        <v>73</v>
      </c>
      <c r="H18222" t="s">
        <v>73</v>
      </c>
      <c r="I18222" t="s">
        <v>6407</v>
      </c>
      <c r="J18222" t="s">
        <v>73</v>
      </c>
      <c r="K18222" t="s">
        <v>55</v>
      </c>
      <c r="L18222" s="3">
        <v>44705</v>
      </c>
      <c r="M18222" t="s">
        <v>67</v>
      </c>
      <c r="N18222" t="s">
        <v>36488</v>
      </c>
      <c r="O18222" t="s">
        <v>75</v>
      </c>
      <c r="P18222" s="3">
        <v>44705</v>
      </c>
      <c r="Q18222" t="s">
        <v>76</v>
      </c>
      <c r="R18222" t="s">
        <v>77</v>
      </c>
      <c r="S18222" t="s">
        <v>4526</v>
      </c>
      <c r="T18222" t="s">
        <v>77</v>
      </c>
      <c r="U18222" s="3">
        <v>44750</v>
      </c>
      <c r="V18222" s="3">
        <v>44742</v>
      </c>
      <c r="W18222" t="s">
        <v>79</v>
      </c>
    </row>
    <row r="18223" spans="1:23" x14ac:dyDescent="0.25">
      <c r="A18223" t="s">
        <v>36489</v>
      </c>
      <c r="B18223" t="s">
        <v>69</v>
      </c>
      <c r="C18223" s="3">
        <v>44652</v>
      </c>
      <c r="D18223" s="3">
        <v>44742</v>
      </c>
      <c r="E18223" t="s">
        <v>30</v>
      </c>
      <c r="F18223" t="s">
        <v>73</v>
      </c>
      <c r="G18223" t="s">
        <v>73</v>
      </c>
      <c r="H18223" t="s">
        <v>73</v>
      </c>
      <c r="I18223" t="s">
        <v>6407</v>
      </c>
      <c r="J18223" t="s">
        <v>73</v>
      </c>
      <c r="K18223" t="s">
        <v>55</v>
      </c>
      <c r="L18223" s="3">
        <v>44705</v>
      </c>
      <c r="M18223" t="s">
        <v>67</v>
      </c>
      <c r="N18223" t="s">
        <v>36486</v>
      </c>
      <c r="O18223" t="s">
        <v>75</v>
      </c>
      <c r="P18223" s="3">
        <v>44705</v>
      </c>
      <c r="Q18223" t="s">
        <v>76</v>
      </c>
      <c r="R18223" t="s">
        <v>77</v>
      </c>
      <c r="S18223" t="s">
        <v>4526</v>
      </c>
      <c r="T18223" t="s">
        <v>77</v>
      </c>
      <c r="U18223" s="3">
        <v>44750</v>
      </c>
      <c r="V18223" s="3">
        <v>44742</v>
      </c>
      <c r="W18223" t="s">
        <v>79</v>
      </c>
    </row>
    <row r="18224" spans="1:23" x14ac:dyDescent="0.25">
      <c r="A18224" t="s">
        <v>36490</v>
      </c>
      <c r="B18224" t="s">
        <v>69</v>
      </c>
      <c r="C18224" s="3">
        <v>44652</v>
      </c>
      <c r="D18224" s="3">
        <v>44742</v>
      </c>
      <c r="E18224" t="s">
        <v>29</v>
      </c>
      <c r="F18224" t="s">
        <v>4433</v>
      </c>
      <c r="G18224" t="s">
        <v>1017</v>
      </c>
      <c r="H18224" t="s">
        <v>3675</v>
      </c>
      <c r="I18224" t="s">
        <v>73</v>
      </c>
      <c r="J18224" t="s">
        <v>73</v>
      </c>
      <c r="K18224" t="s">
        <v>55</v>
      </c>
      <c r="L18224" s="3">
        <v>44741</v>
      </c>
      <c r="M18224" t="s">
        <v>67</v>
      </c>
      <c r="N18224" t="s">
        <v>36491</v>
      </c>
      <c r="O18224" t="s">
        <v>75</v>
      </c>
      <c r="P18224" s="3">
        <v>44741</v>
      </c>
      <c r="Q18224" t="s">
        <v>76</v>
      </c>
      <c r="R18224" t="s">
        <v>77</v>
      </c>
      <c r="S18224" t="s">
        <v>4526</v>
      </c>
      <c r="T18224" t="s">
        <v>77</v>
      </c>
      <c r="U18224" s="3">
        <v>44750</v>
      </c>
      <c r="V18224" s="3">
        <v>44742</v>
      </c>
      <c r="W18224" t="s">
        <v>79</v>
      </c>
    </row>
    <row r="18225" spans="1:23" x14ac:dyDescent="0.25">
      <c r="A18225" t="s">
        <v>36492</v>
      </c>
      <c r="B18225" t="s">
        <v>69</v>
      </c>
      <c r="C18225" s="3">
        <v>44652</v>
      </c>
      <c r="D18225" s="3">
        <v>44742</v>
      </c>
      <c r="E18225" t="s">
        <v>29</v>
      </c>
      <c r="F18225" t="s">
        <v>5797</v>
      </c>
      <c r="G18225" t="s">
        <v>3917</v>
      </c>
      <c r="H18225" t="s">
        <v>87</v>
      </c>
      <c r="I18225" t="s">
        <v>73</v>
      </c>
      <c r="J18225" t="s">
        <v>73</v>
      </c>
      <c r="K18225" t="s">
        <v>55</v>
      </c>
      <c r="L18225" s="3">
        <v>44681</v>
      </c>
      <c r="M18225" t="s">
        <v>66</v>
      </c>
      <c r="N18225" t="s">
        <v>36493</v>
      </c>
      <c r="O18225" t="s">
        <v>75</v>
      </c>
      <c r="P18225" s="3">
        <v>44681</v>
      </c>
      <c r="Q18225" t="s">
        <v>76</v>
      </c>
      <c r="R18225" t="s">
        <v>77</v>
      </c>
      <c r="S18225" t="s">
        <v>4526</v>
      </c>
      <c r="T18225" t="s">
        <v>77</v>
      </c>
      <c r="U18225" s="3">
        <v>44750</v>
      </c>
      <c r="V18225" s="3">
        <v>44742</v>
      </c>
      <c r="W18225" t="s">
        <v>79</v>
      </c>
    </row>
    <row r="18226" spans="1:23" x14ac:dyDescent="0.25">
      <c r="A18226" t="s">
        <v>36494</v>
      </c>
      <c r="B18226" t="s">
        <v>69</v>
      </c>
      <c r="C18226" s="3">
        <v>44652</v>
      </c>
      <c r="D18226" s="3">
        <v>44742</v>
      </c>
      <c r="E18226" t="s">
        <v>29</v>
      </c>
      <c r="F18226" t="s">
        <v>25466</v>
      </c>
      <c r="G18226" t="s">
        <v>16808</v>
      </c>
      <c r="H18226" t="s">
        <v>3917</v>
      </c>
      <c r="I18226" t="s">
        <v>73</v>
      </c>
      <c r="J18226" t="s">
        <v>73</v>
      </c>
      <c r="K18226" t="s">
        <v>55</v>
      </c>
      <c r="L18226" s="3">
        <v>44707</v>
      </c>
      <c r="M18226" t="s">
        <v>67</v>
      </c>
      <c r="N18226" t="s">
        <v>36495</v>
      </c>
      <c r="O18226" t="s">
        <v>75</v>
      </c>
      <c r="P18226" s="3">
        <v>44707</v>
      </c>
      <c r="Q18226" t="s">
        <v>76</v>
      </c>
      <c r="R18226" t="s">
        <v>77</v>
      </c>
      <c r="S18226" t="s">
        <v>4526</v>
      </c>
      <c r="T18226" t="s">
        <v>77</v>
      </c>
      <c r="U18226" s="3">
        <v>44750</v>
      </c>
      <c r="V18226" s="3">
        <v>44742</v>
      </c>
      <c r="W18226" t="s">
        <v>79</v>
      </c>
    </row>
    <row r="18227" spans="1:23" x14ac:dyDescent="0.25">
      <c r="A18227" t="s">
        <v>36496</v>
      </c>
      <c r="B18227" t="s">
        <v>69</v>
      </c>
      <c r="C18227" s="3">
        <v>44652</v>
      </c>
      <c r="D18227" s="3">
        <v>44742</v>
      </c>
      <c r="E18227" t="s">
        <v>29</v>
      </c>
      <c r="F18227" t="s">
        <v>19352</v>
      </c>
      <c r="G18227" t="s">
        <v>13523</v>
      </c>
      <c r="H18227" t="s">
        <v>118</v>
      </c>
      <c r="I18227" t="s">
        <v>73</v>
      </c>
      <c r="J18227" t="s">
        <v>73</v>
      </c>
      <c r="K18227" t="s">
        <v>55</v>
      </c>
      <c r="L18227" s="3">
        <v>44707</v>
      </c>
      <c r="M18227" t="s">
        <v>66</v>
      </c>
      <c r="N18227" t="s">
        <v>36497</v>
      </c>
      <c r="O18227" t="s">
        <v>75</v>
      </c>
      <c r="P18227" s="3">
        <v>44707</v>
      </c>
      <c r="Q18227" t="s">
        <v>76</v>
      </c>
      <c r="R18227" t="s">
        <v>77</v>
      </c>
      <c r="S18227" t="s">
        <v>4526</v>
      </c>
      <c r="T18227" t="s">
        <v>77</v>
      </c>
      <c r="U18227" s="3">
        <v>44750</v>
      </c>
      <c r="V18227" s="3">
        <v>44742</v>
      </c>
      <c r="W18227" t="s">
        <v>79</v>
      </c>
    </row>
    <row r="18228" spans="1:23" x14ac:dyDescent="0.25">
      <c r="A18228" t="s">
        <v>36498</v>
      </c>
      <c r="B18228" t="s">
        <v>69</v>
      </c>
      <c r="C18228" s="3">
        <v>44652</v>
      </c>
      <c r="D18228" s="3">
        <v>44742</v>
      </c>
      <c r="E18228" t="s">
        <v>30</v>
      </c>
      <c r="F18228" t="s">
        <v>73</v>
      </c>
      <c r="G18228" t="s">
        <v>73</v>
      </c>
      <c r="H18228" t="s">
        <v>73</v>
      </c>
      <c r="I18228" t="s">
        <v>8259</v>
      </c>
      <c r="J18228" t="s">
        <v>73</v>
      </c>
      <c r="K18228" t="s">
        <v>55</v>
      </c>
      <c r="L18228" s="3">
        <v>44678</v>
      </c>
      <c r="M18228" t="s">
        <v>67</v>
      </c>
      <c r="N18228" t="s">
        <v>36499</v>
      </c>
      <c r="O18228" t="s">
        <v>75</v>
      </c>
      <c r="P18228" s="3">
        <v>44678</v>
      </c>
      <c r="Q18228" t="s">
        <v>76</v>
      </c>
      <c r="R18228" t="s">
        <v>77</v>
      </c>
      <c r="S18228" t="s">
        <v>4526</v>
      </c>
      <c r="T18228" t="s">
        <v>77</v>
      </c>
      <c r="U18228" s="3">
        <v>44750</v>
      </c>
      <c r="V18228" s="3">
        <v>44742</v>
      </c>
      <c r="W18228" t="s">
        <v>79</v>
      </c>
    </row>
    <row r="18229" spans="1:23" x14ac:dyDescent="0.25">
      <c r="A18229" t="s">
        <v>36500</v>
      </c>
      <c r="B18229" t="s">
        <v>69</v>
      </c>
      <c r="C18229" s="3">
        <v>44652</v>
      </c>
      <c r="D18229" s="3">
        <v>44742</v>
      </c>
      <c r="E18229" t="s">
        <v>29</v>
      </c>
      <c r="F18229" t="s">
        <v>6914</v>
      </c>
      <c r="G18229" t="s">
        <v>3929</v>
      </c>
      <c r="H18229" t="s">
        <v>6915</v>
      </c>
      <c r="I18229" t="s">
        <v>73</v>
      </c>
      <c r="J18229" t="s">
        <v>2689</v>
      </c>
      <c r="K18229" t="s">
        <v>55</v>
      </c>
      <c r="L18229" s="3">
        <v>44678</v>
      </c>
      <c r="M18229" t="s">
        <v>67</v>
      </c>
      <c r="N18229" t="s">
        <v>36501</v>
      </c>
      <c r="O18229" t="s">
        <v>75</v>
      </c>
      <c r="P18229" s="3">
        <v>44678</v>
      </c>
      <c r="Q18229" t="s">
        <v>76</v>
      </c>
      <c r="R18229" t="s">
        <v>77</v>
      </c>
      <c r="S18229" t="s">
        <v>4526</v>
      </c>
      <c r="T18229" t="s">
        <v>77</v>
      </c>
      <c r="U18229" s="3">
        <v>44750</v>
      </c>
      <c r="V18229" s="3">
        <v>44742</v>
      </c>
      <c r="W18229" t="s">
        <v>107</v>
      </c>
    </row>
    <row r="18230" spans="1:23" x14ac:dyDescent="0.25">
      <c r="A18230" t="s">
        <v>36502</v>
      </c>
      <c r="B18230" t="s">
        <v>69</v>
      </c>
      <c r="C18230" s="3">
        <v>44652</v>
      </c>
      <c r="D18230" s="3">
        <v>44742</v>
      </c>
      <c r="E18230" t="s">
        <v>29</v>
      </c>
      <c r="F18230" t="s">
        <v>6697</v>
      </c>
      <c r="G18230" t="s">
        <v>3780</v>
      </c>
      <c r="H18230" t="s">
        <v>6698</v>
      </c>
      <c r="I18230" t="s">
        <v>73</v>
      </c>
      <c r="J18230" t="s">
        <v>73</v>
      </c>
      <c r="K18230" t="s">
        <v>55</v>
      </c>
      <c r="L18230" s="3">
        <v>44678</v>
      </c>
      <c r="M18230" t="s">
        <v>67</v>
      </c>
      <c r="N18230" t="s">
        <v>36503</v>
      </c>
      <c r="O18230" t="s">
        <v>75</v>
      </c>
      <c r="P18230" s="3">
        <v>44678</v>
      </c>
      <c r="Q18230" t="s">
        <v>76</v>
      </c>
      <c r="R18230" t="s">
        <v>77</v>
      </c>
      <c r="S18230" t="s">
        <v>4526</v>
      </c>
      <c r="T18230" t="s">
        <v>77</v>
      </c>
      <c r="U18230" s="3">
        <v>44750</v>
      </c>
      <c r="V18230" s="3">
        <v>44742</v>
      </c>
      <c r="W18230" t="s">
        <v>79</v>
      </c>
    </row>
    <row r="18231" spans="1:23" x14ac:dyDescent="0.25">
      <c r="A18231" t="s">
        <v>36504</v>
      </c>
      <c r="B18231" t="s">
        <v>69</v>
      </c>
      <c r="C18231" s="3">
        <v>44652</v>
      </c>
      <c r="D18231" s="3">
        <v>44742</v>
      </c>
      <c r="E18231" t="s">
        <v>29</v>
      </c>
      <c r="F18231" t="s">
        <v>456</v>
      </c>
      <c r="G18231" t="s">
        <v>295</v>
      </c>
      <c r="H18231" t="s">
        <v>457</v>
      </c>
      <c r="I18231" t="s">
        <v>73</v>
      </c>
      <c r="J18231" t="s">
        <v>458</v>
      </c>
      <c r="K18231" t="s">
        <v>55</v>
      </c>
      <c r="L18231" s="3">
        <v>44708</v>
      </c>
      <c r="M18231" t="s">
        <v>67</v>
      </c>
      <c r="N18231" t="s">
        <v>36505</v>
      </c>
      <c r="O18231" t="s">
        <v>75</v>
      </c>
      <c r="P18231" s="3">
        <v>44708</v>
      </c>
      <c r="Q18231" t="s">
        <v>76</v>
      </c>
      <c r="R18231" t="s">
        <v>77</v>
      </c>
      <c r="S18231" t="s">
        <v>4526</v>
      </c>
      <c r="T18231" t="s">
        <v>77</v>
      </c>
      <c r="U18231" s="3">
        <v>44750</v>
      </c>
      <c r="V18231" s="3">
        <v>44742</v>
      </c>
      <c r="W18231" t="s">
        <v>107</v>
      </c>
    </row>
    <row r="18232" spans="1:23" x14ac:dyDescent="0.25">
      <c r="A18232" t="s">
        <v>36506</v>
      </c>
      <c r="B18232" t="s">
        <v>69</v>
      </c>
      <c r="C18232" s="3">
        <v>44652</v>
      </c>
      <c r="D18232" s="3">
        <v>44742</v>
      </c>
      <c r="E18232" t="s">
        <v>29</v>
      </c>
      <c r="F18232" t="s">
        <v>908</v>
      </c>
      <c r="G18232" t="s">
        <v>783</v>
      </c>
      <c r="H18232" t="s">
        <v>291</v>
      </c>
      <c r="I18232" t="s">
        <v>73</v>
      </c>
      <c r="J18232" t="s">
        <v>73</v>
      </c>
      <c r="K18232" t="s">
        <v>55</v>
      </c>
      <c r="L18232" s="3">
        <v>44708</v>
      </c>
      <c r="M18232" t="s">
        <v>66</v>
      </c>
      <c r="N18232" t="s">
        <v>36507</v>
      </c>
      <c r="O18232" t="s">
        <v>75</v>
      </c>
      <c r="P18232" s="3">
        <v>44708</v>
      </c>
      <c r="Q18232" t="s">
        <v>76</v>
      </c>
      <c r="R18232" t="s">
        <v>77</v>
      </c>
      <c r="S18232" t="s">
        <v>4526</v>
      </c>
      <c r="T18232" t="s">
        <v>77</v>
      </c>
      <c r="U18232" s="3">
        <v>44750</v>
      </c>
      <c r="V18232" s="3">
        <v>44742</v>
      </c>
      <c r="W18232" t="s">
        <v>79</v>
      </c>
    </row>
    <row r="18233" spans="1:23" x14ac:dyDescent="0.25">
      <c r="A18233" t="s">
        <v>36508</v>
      </c>
      <c r="B18233" t="s">
        <v>69</v>
      </c>
      <c r="C18233" s="3">
        <v>44652</v>
      </c>
      <c r="D18233" s="3">
        <v>44742</v>
      </c>
      <c r="E18233" t="s">
        <v>29</v>
      </c>
      <c r="F18233" t="s">
        <v>7173</v>
      </c>
      <c r="G18233" t="s">
        <v>1120</v>
      </c>
      <c r="H18233" t="s">
        <v>11479</v>
      </c>
      <c r="I18233" t="s">
        <v>73</v>
      </c>
      <c r="J18233" t="s">
        <v>73</v>
      </c>
      <c r="K18233" t="s">
        <v>55</v>
      </c>
      <c r="L18233" s="3">
        <v>44679</v>
      </c>
      <c r="M18233" t="s">
        <v>66</v>
      </c>
      <c r="N18233" t="s">
        <v>36509</v>
      </c>
      <c r="O18233" t="s">
        <v>75</v>
      </c>
      <c r="P18233" s="3">
        <v>44679</v>
      </c>
      <c r="Q18233" t="s">
        <v>76</v>
      </c>
      <c r="R18233" t="s">
        <v>77</v>
      </c>
      <c r="S18233" t="s">
        <v>4526</v>
      </c>
      <c r="T18233" t="s">
        <v>77</v>
      </c>
      <c r="U18233" s="3">
        <v>44750</v>
      </c>
      <c r="V18233" s="3">
        <v>44742</v>
      </c>
      <c r="W18233" t="s">
        <v>79</v>
      </c>
    </row>
    <row r="18234" spans="1:23" x14ac:dyDescent="0.25">
      <c r="A18234" t="s">
        <v>36510</v>
      </c>
      <c r="B18234" t="s">
        <v>69</v>
      </c>
      <c r="C18234" s="3">
        <v>44652</v>
      </c>
      <c r="D18234" s="3">
        <v>44742</v>
      </c>
      <c r="E18234" t="s">
        <v>30</v>
      </c>
      <c r="F18234" t="s">
        <v>73</v>
      </c>
      <c r="G18234" t="s">
        <v>73</v>
      </c>
      <c r="H18234" t="s">
        <v>73</v>
      </c>
      <c r="I18234" t="s">
        <v>7202</v>
      </c>
      <c r="J18234" t="s">
        <v>73</v>
      </c>
      <c r="K18234" t="s">
        <v>55</v>
      </c>
      <c r="L18234" s="3">
        <v>44679</v>
      </c>
      <c r="M18234" t="s">
        <v>67</v>
      </c>
      <c r="N18234" t="s">
        <v>36511</v>
      </c>
      <c r="O18234" t="s">
        <v>75</v>
      </c>
      <c r="P18234" s="3">
        <v>44679</v>
      </c>
      <c r="Q18234" t="s">
        <v>76</v>
      </c>
      <c r="R18234" t="s">
        <v>77</v>
      </c>
      <c r="S18234" t="s">
        <v>4526</v>
      </c>
      <c r="T18234" t="s">
        <v>77</v>
      </c>
      <c r="U18234" s="3">
        <v>44750</v>
      </c>
      <c r="V18234" s="3">
        <v>44742</v>
      </c>
      <c r="W18234" t="s">
        <v>79</v>
      </c>
    </row>
    <row r="18235" spans="1:23" x14ac:dyDescent="0.25">
      <c r="A18235" t="s">
        <v>36512</v>
      </c>
      <c r="B18235" t="s">
        <v>69</v>
      </c>
      <c r="C18235" s="3">
        <v>44652</v>
      </c>
      <c r="D18235" s="3">
        <v>44742</v>
      </c>
      <c r="E18235" t="s">
        <v>29</v>
      </c>
      <c r="F18235" t="s">
        <v>36513</v>
      </c>
      <c r="G18235" t="s">
        <v>103</v>
      </c>
      <c r="H18235" t="s">
        <v>697</v>
      </c>
      <c r="I18235" t="s">
        <v>73</v>
      </c>
      <c r="J18235" t="s">
        <v>73</v>
      </c>
      <c r="K18235" t="s">
        <v>55</v>
      </c>
      <c r="L18235" s="3">
        <v>44680</v>
      </c>
      <c r="M18235" t="s">
        <v>67</v>
      </c>
      <c r="N18235" t="s">
        <v>36514</v>
      </c>
      <c r="O18235" t="s">
        <v>75</v>
      </c>
      <c r="P18235" s="3">
        <v>44680</v>
      </c>
      <c r="Q18235" t="s">
        <v>76</v>
      </c>
      <c r="R18235" t="s">
        <v>77</v>
      </c>
      <c r="S18235" t="s">
        <v>4526</v>
      </c>
      <c r="T18235" t="s">
        <v>77</v>
      </c>
      <c r="U18235" s="3">
        <v>44750</v>
      </c>
      <c r="V18235" s="3">
        <v>44742</v>
      </c>
      <c r="W18235" t="s">
        <v>79</v>
      </c>
    </row>
    <row r="18236" spans="1:23" x14ac:dyDescent="0.25">
      <c r="A18236" t="s">
        <v>36515</v>
      </c>
      <c r="B18236" t="s">
        <v>69</v>
      </c>
      <c r="C18236" s="3">
        <v>44652</v>
      </c>
      <c r="D18236" s="3">
        <v>44742</v>
      </c>
      <c r="E18236" t="s">
        <v>29</v>
      </c>
      <c r="F18236" t="s">
        <v>36516</v>
      </c>
      <c r="G18236" t="s">
        <v>8105</v>
      </c>
      <c r="H18236" t="s">
        <v>1402</v>
      </c>
      <c r="I18236" t="s">
        <v>73</v>
      </c>
      <c r="J18236" t="s">
        <v>73</v>
      </c>
      <c r="K18236" t="s">
        <v>55</v>
      </c>
      <c r="L18236" s="3">
        <v>44680</v>
      </c>
      <c r="M18236" t="s">
        <v>66</v>
      </c>
      <c r="N18236" t="s">
        <v>36517</v>
      </c>
      <c r="O18236" t="s">
        <v>75</v>
      </c>
      <c r="P18236" s="3">
        <v>44680</v>
      </c>
      <c r="Q18236" t="s">
        <v>76</v>
      </c>
      <c r="R18236" t="s">
        <v>77</v>
      </c>
      <c r="S18236" t="s">
        <v>4526</v>
      </c>
      <c r="T18236" t="s">
        <v>77</v>
      </c>
      <c r="U18236" s="3">
        <v>44750</v>
      </c>
      <c r="V18236" s="3">
        <v>44742</v>
      </c>
      <c r="W18236" t="s">
        <v>79</v>
      </c>
    </row>
    <row r="18237" spans="1:23" x14ac:dyDescent="0.25">
      <c r="A18237" t="s">
        <v>36518</v>
      </c>
      <c r="B18237" t="s">
        <v>69</v>
      </c>
      <c r="C18237" s="3">
        <v>44652</v>
      </c>
      <c r="D18237" s="3">
        <v>44742</v>
      </c>
      <c r="E18237" t="s">
        <v>29</v>
      </c>
      <c r="F18237" t="s">
        <v>36519</v>
      </c>
      <c r="G18237" t="s">
        <v>862</v>
      </c>
      <c r="H18237" t="s">
        <v>36520</v>
      </c>
      <c r="I18237" t="s">
        <v>73</v>
      </c>
      <c r="J18237" t="s">
        <v>73</v>
      </c>
      <c r="K18237" t="s">
        <v>55</v>
      </c>
      <c r="L18237" s="3">
        <v>44741</v>
      </c>
      <c r="M18237" t="s">
        <v>67</v>
      </c>
      <c r="N18237" t="s">
        <v>36521</v>
      </c>
      <c r="O18237" t="s">
        <v>75</v>
      </c>
      <c r="P18237" s="3">
        <v>44741</v>
      </c>
      <c r="Q18237" t="s">
        <v>76</v>
      </c>
      <c r="R18237" t="s">
        <v>77</v>
      </c>
      <c r="S18237" t="s">
        <v>4526</v>
      </c>
      <c r="T18237" t="s">
        <v>77</v>
      </c>
      <c r="U18237" s="3">
        <v>44750</v>
      </c>
      <c r="V18237" s="3">
        <v>44742</v>
      </c>
      <c r="W18237" t="s">
        <v>79</v>
      </c>
    </row>
    <row r="18238" spans="1:23" x14ac:dyDescent="0.25">
      <c r="A18238" t="s">
        <v>36522</v>
      </c>
      <c r="B18238" t="s">
        <v>69</v>
      </c>
      <c r="C18238" s="3">
        <v>44652</v>
      </c>
      <c r="D18238" s="3">
        <v>44742</v>
      </c>
      <c r="E18238" t="s">
        <v>29</v>
      </c>
      <c r="F18238" t="s">
        <v>2086</v>
      </c>
      <c r="G18238" t="s">
        <v>825</v>
      </c>
      <c r="H18238" t="s">
        <v>28628</v>
      </c>
      <c r="I18238" t="s">
        <v>73</v>
      </c>
      <c r="J18238" t="s">
        <v>73</v>
      </c>
      <c r="K18238" t="s">
        <v>55</v>
      </c>
      <c r="L18238" s="3">
        <v>44681</v>
      </c>
      <c r="M18238" t="s">
        <v>67</v>
      </c>
      <c r="N18238" t="s">
        <v>36523</v>
      </c>
      <c r="O18238" t="s">
        <v>75</v>
      </c>
      <c r="P18238" s="3">
        <v>44681</v>
      </c>
      <c r="Q18238" t="s">
        <v>76</v>
      </c>
      <c r="R18238" t="s">
        <v>77</v>
      </c>
      <c r="S18238" t="s">
        <v>4526</v>
      </c>
      <c r="T18238" t="s">
        <v>77</v>
      </c>
      <c r="U18238" s="3">
        <v>44750</v>
      </c>
      <c r="V18238" s="3">
        <v>44742</v>
      </c>
      <c r="W18238" t="s">
        <v>79</v>
      </c>
    </row>
    <row r="18239" spans="1:23" x14ac:dyDescent="0.25">
      <c r="A18239" t="s">
        <v>36524</v>
      </c>
      <c r="B18239" t="s">
        <v>69</v>
      </c>
      <c r="C18239" s="3">
        <v>44652</v>
      </c>
      <c r="D18239" s="3">
        <v>44742</v>
      </c>
      <c r="E18239" t="s">
        <v>29</v>
      </c>
      <c r="F18239" t="s">
        <v>36525</v>
      </c>
      <c r="G18239" t="s">
        <v>4564</v>
      </c>
      <c r="H18239" t="s">
        <v>770</v>
      </c>
      <c r="I18239" t="s">
        <v>73</v>
      </c>
      <c r="J18239" t="s">
        <v>73</v>
      </c>
      <c r="K18239" t="s">
        <v>55</v>
      </c>
      <c r="L18239" s="3">
        <v>44707</v>
      </c>
      <c r="M18239" t="s">
        <v>67</v>
      </c>
      <c r="N18239" t="s">
        <v>36526</v>
      </c>
      <c r="O18239" t="s">
        <v>75</v>
      </c>
      <c r="P18239" s="3">
        <v>44707</v>
      </c>
      <c r="Q18239" t="s">
        <v>76</v>
      </c>
      <c r="R18239" t="s">
        <v>77</v>
      </c>
      <c r="S18239" t="s">
        <v>4526</v>
      </c>
      <c r="T18239" t="s">
        <v>77</v>
      </c>
      <c r="U18239" s="3">
        <v>44750</v>
      </c>
      <c r="V18239" s="3">
        <v>44742</v>
      </c>
      <c r="W18239" t="s">
        <v>79</v>
      </c>
    </row>
    <row r="18240" spans="1:23" x14ac:dyDescent="0.25">
      <c r="A18240" t="s">
        <v>36527</v>
      </c>
      <c r="B18240" t="s">
        <v>69</v>
      </c>
      <c r="C18240" s="3">
        <v>44652</v>
      </c>
      <c r="D18240" s="3">
        <v>44742</v>
      </c>
      <c r="E18240" t="s">
        <v>29</v>
      </c>
      <c r="F18240" t="s">
        <v>596</v>
      </c>
      <c r="G18240" t="s">
        <v>155</v>
      </c>
      <c r="H18240" t="s">
        <v>3333</v>
      </c>
      <c r="I18240" t="s">
        <v>73</v>
      </c>
      <c r="J18240" t="s">
        <v>73</v>
      </c>
      <c r="K18240" t="s">
        <v>55</v>
      </c>
      <c r="L18240" s="3">
        <v>44739</v>
      </c>
      <c r="M18240" t="s">
        <v>66</v>
      </c>
      <c r="N18240" t="s">
        <v>36528</v>
      </c>
      <c r="O18240" t="s">
        <v>75</v>
      </c>
      <c r="P18240" s="3">
        <v>44739</v>
      </c>
      <c r="Q18240" t="s">
        <v>76</v>
      </c>
      <c r="R18240" t="s">
        <v>77</v>
      </c>
      <c r="S18240" t="s">
        <v>4526</v>
      </c>
      <c r="T18240" t="s">
        <v>77</v>
      </c>
      <c r="U18240" s="3">
        <v>44750</v>
      </c>
      <c r="V18240" s="3">
        <v>44742</v>
      </c>
      <c r="W18240" t="s">
        <v>79</v>
      </c>
    </row>
    <row r="18241" spans="1:23" x14ac:dyDescent="0.25">
      <c r="A18241" t="s">
        <v>36529</v>
      </c>
      <c r="B18241" t="s">
        <v>69</v>
      </c>
      <c r="C18241" s="3">
        <v>44652</v>
      </c>
      <c r="D18241" s="3">
        <v>44742</v>
      </c>
      <c r="E18241" t="s">
        <v>29</v>
      </c>
      <c r="F18241" t="s">
        <v>36530</v>
      </c>
      <c r="G18241" t="s">
        <v>72</v>
      </c>
      <c r="H18241" t="s">
        <v>3697</v>
      </c>
      <c r="I18241" t="s">
        <v>73</v>
      </c>
      <c r="J18241" t="s">
        <v>73</v>
      </c>
      <c r="K18241" t="s">
        <v>55</v>
      </c>
      <c r="L18241" s="3">
        <v>44709</v>
      </c>
      <c r="M18241" t="s">
        <v>67</v>
      </c>
      <c r="N18241" t="s">
        <v>36531</v>
      </c>
      <c r="O18241" t="s">
        <v>75</v>
      </c>
      <c r="P18241" s="3">
        <v>44709</v>
      </c>
      <c r="Q18241" t="s">
        <v>76</v>
      </c>
      <c r="R18241" t="s">
        <v>77</v>
      </c>
      <c r="S18241" t="s">
        <v>4526</v>
      </c>
      <c r="T18241" t="s">
        <v>77</v>
      </c>
      <c r="U18241" s="3">
        <v>44750</v>
      </c>
      <c r="V18241" s="3">
        <v>44742</v>
      </c>
      <c r="W18241" t="s">
        <v>79</v>
      </c>
    </row>
    <row r="18242" spans="1:23" x14ac:dyDescent="0.25">
      <c r="A18242" t="s">
        <v>36532</v>
      </c>
      <c r="B18242" t="s">
        <v>69</v>
      </c>
      <c r="C18242" s="3">
        <v>44652</v>
      </c>
      <c r="D18242" s="3">
        <v>44742</v>
      </c>
      <c r="E18242" t="s">
        <v>29</v>
      </c>
      <c r="F18242" t="s">
        <v>36533</v>
      </c>
      <c r="G18242" t="s">
        <v>8339</v>
      </c>
      <c r="H18242" t="s">
        <v>7166</v>
      </c>
      <c r="I18242" t="s">
        <v>73</v>
      </c>
      <c r="J18242" t="s">
        <v>73</v>
      </c>
      <c r="K18242" t="s">
        <v>55</v>
      </c>
      <c r="L18242" s="3">
        <v>44680</v>
      </c>
      <c r="M18242" t="s">
        <v>66</v>
      </c>
      <c r="N18242" t="s">
        <v>36534</v>
      </c>
      <c r="O18242" t="s">
        <v>75</v>
      </c>
      <c r="P18242" s="3">
        <v>44680</v>
      </c>
      <c r="Q18242" t="s">
        <v>76</v>
      </c>
      <c r="R18242" t="s">
        <v>77</v>
      </c>
      <c r="S18242" t="s">
        <v>4526</v>
      </c>
      <c r="T18242" t="s">
        <v>77</v>
      </c>
      <c r="U18242" s="3">
        <v>44750</v>
      </c>
      <c r="V18242" s="3">
        <v>44742</v>
      </c>
      <c r="W18242" t="s">
        <v>79</v>
      </c>
    </row>
    <row r="18243" spans="1:23" x14ac:dyDescent="0.25">
      <c r="A18243" t="s">
        <v>36535</v>
      </c>
      <c r="B18243" t="s">
        <v>69</v>
      </c>
      <c r="C18243" s="3">
        <v>44652</v>
      </c>
      <c r="D18243" s="3">
        <v>44742</v>
      </c>
      <c r="E18243" t="s">
        <v>29</v>
      </c>
      <c r="F18243" t="s">
        <v>36536</v>
      </c>
      <c r="G18243" t="s">
        <v>2266</v>
      </c>
      <c r="H18243" t="s">
        <v>239</v>
      </c>
      <c r="I18243" t="s">
        <v>73</v>
      </c>
      <c r="J18243" t="s">
        <v>36537</v>
      </c>
      <c r="K18243" t="s">
        <v>55</v>
      </c>
      <c r="L18243" s="3">
        <v>44680</v>
      </c>
      <c r="M18243" t="s">
        <v>67</v>
      </c>
      <c r="N18243" t="s">
        <v>36538</v>
      </c>
      <c r="O18243" t="s">
        <v>75</v>
      </c>
      <c r="P18243" s="3">
        <v>44680</v>
      </c>
      <c r="Q18243" t="s">
        <v>76</v>
      </c>
      <c r="R18243" t="s">
        <v>77</v>
      </c>
      <c r="S18243" t="s">
        <v>4526</v>
      </c>
      <c r="T18243" t="s">
        <v>77</v>
      </c>
      <c r="U18243" s="3">
        <v>44750</v>
      </c>
      <c r="V18243" s="3">
        <v>44742</v>
      </c>
      <c r="W18243" t="s">
        <v>107</v>
      </c>
    </row>
    <row r="18244" spans="1:23" x14ac:dyDescent="0.25">
      <c r="A18244" t="s">
        <v>36539</v>
      </c>
      <c r="B18244" t="s">
        <v>69</v>
      </c>
      <c r="C18244" s="3">
        <v>44652</v>
      </c>
      <c r="D18244" s="3">
        <v>44742</v>
      </c>
      <c r="E18244" t="s">
        <v>29</v>
      </c>
      <c r="F18244" t="s">
        <v>416</v>
      </c>
      <c r="G18244" t="s">
        <v>36540</v>
      </c>
      <c r="H18244" t="s">
        <v>273</v>
      </c>
      <c r="I18244" t="s">
        <v>73</v>
      </c>
      <c r="J18244" t="s">
        <v>73</v>
      </c>
      <c r="K18244" t="s">
        <v>55</v>
      </c>
      <c r="L18244" s="3">
        <v>44711</v>
      </c>
      <c r="M18244" t="s">
        <v>66</v>
      </c>
      <c r="N18244" t="s">
        <v>36541</v>
      </c>
      <c r="O18244" t="s">
        <v>75</v>
      </c>
      <c r="P18244" s="3">
        <v>44711</v>
      </c>
      <c r="Q18244" t="s">
        <v>76</v>
      </c>
      <c r="R18244" t="s">
        <v>77</v>
      </c>
      <c r="S18244" t="s">
        <v>4526</v>
      </c>
      <c r="T18244" t="s">
        <v>77</v>
      </c>
      <c r="U18244" s="3">
        <v>44750</v>
      </c>
      <c r="V18244" s="3">
        <v>44742</v>
      </c>
      <c r="W18244" t="s">
        <v>79</v>
      </c>
    </row>
    <row r="18245" spans="1:23" x14ac:dyDescent="0.25">
      <c r="A18245" t="s">
        <v>36542</v>
      </c>
      <c r="B18245" t="s">
        <v>69</v>
      </c>
      <c r="C18245" s="3">
        <v>44652</v>
      </c>
      <c r="D18245" s="3">
        <v>44742</v>
      </c>
      <c r="E18245" t="s">
        <v>29</v>
      </c>
      <c r="F18245" t="s">
        <v>949</v>
      </c>
      <c r="G18245" t="s">
        <v>1398</v>
      </c>
      <c r="H18245" t="s">
        <v>31002</v>
      </c>
      <c r="I18245" t="s">
        <v>73</v>
      </c>
      <c r="J18245" t="s">
        <v>31003</v>
      </c>
      <c r="K18245" t="s">
        <v>55</v>
      </c>
      <c r="L18245" s="3">
        <v>44711</v>
      </c>
      <c r="M18245" t="s">
        <v>67</v>
      </c>
      <c r="N18245" t="s">
        <v>36543</v>
      </c>
      <c r="O18245" t="s">
        <v>75</v>
      </c>
      <c r="P18245" s="3">
        <v>44711</v>
      </c>
      <c r="Q18245" t="s">
        <v>76</v>
      </c>
      <c r="R18245" t="s">
        <v>77</v>
      </c>
      <c r="S18245" t="s">
        <v>4526</v>
      </c>
      <c r="T18245" t="s">
        <v>77</v>
      </c>
      <c r="U18245" s="3">
        <v>44750</v>
      </c>
      <c r="V18245" s="3">
        <v>44742</v>
      </c>
      <c r="W18245" t="s">
        <v>107</v>
      </c>
    </row>
    <row r="18246" spans="1:23" x14ac:dyDescent="0.25">
      <c r="A18246" t="s">
        <v>36544</v>
      </c>
      <c r="B18246" t="s">
        <v>69</v>
      </c>
      <c r="C18246" s="3">
        <v>44652</v>
      </c>
      <c r="D18246" s="3">
        <v>44742</v>
      </c>
      <c r="E18246" t="s">
        <v>29</v>
      </c>
      <c r="F18246" t="s">
        <v>31029</v>
      </c>
      <c r="G18246" t="s">
        <v>11208</v>
      </c>
      <c r="H18246" t="s">
        <v>545</v>
      </c>
      <c r="I18246" t="s">
        <v>73</v>
      </c>
      <c r="J18246" t="s">
        <v>73</v>
      </c>
      <c r="K18246" t="s">
        <v>55</v>
      </c>
      <c r="L18246" s="3">
        <v>44707</v>
      </c>
      <c r="M18246" t="s">
        <v>67</v>
      </c>
      <c r="N18246" t="s">
        <v>36545</v>
      </c>
      <c r="O18246" t="s">
        <v>75</v>
      </c>
      <c r="P18246" s="3">
        <v>44707</v>
      </c>
      <c r="Q18246" t="s">
        <v>76</v>
      </c>
      <c r="R18246" t="s">
        <v>77</v>
      </c>
      <c r="S18246" t="s">
        <v>4526</v>
      </c>
      <c r="T18246" t="s">
        <v>77</v>
      </c>
      <c r="U18246" s="3">
        <v>44750</v>
      </c>
      <c r="V18246" s="3">
        <v>44742</v>
      </c>
      <c r="W18246" t="s">
        <v>79</v>
      </c>
    </row>
    <row r="18247" spans="1:23" x14ac:dyDescent="0.25">
      <c r="A18247" t="s">
        <v>36546</v>
      </c>
      <c r="B18247" t="s">
        <v>69</v>
      </c>
      <c r="C18247" s="3">
        <v>44652</v>
      </c>
      <c r="D18247" s="3">
        <v>44742</v>
      </c>
      <c r="E18247" t="s">
        <v>29</v>
      </c>
      <c r="F18247" t="s">
        <v>196</v>
      </c>
      <c r="G18247" t="s">
        <v>4572</v>
      </c>
      <c r="H18247" t="s">
        <v>25190</v>
      </c>
      <c r="I18247" t="s">
        <v>73</v>
      </c>
      <c r="J18247" t="s">
        <v>73</v>
      </c>
      <c r="K18247" t="s">
        <v>55</v>
      </c>
      <c r="L18247" s="3">
        <v>44739</v>
      </c>
      <c r="M18247" t="s">
        <v>67</v>
      </c>
      <c r="N18247" t="s">
        <v>36547</v>
      </c>
      <c r="O18247" t="s">
        <v>75</v>
      </c>
      <c r="P18247" s="3">
        <v>44739</v>
      </c>
      <c r="Q18247" t="s">
        <v>76</v>
      </c>
      <c r="R18247" t="s">
        <v>77</v>
      </c>
      <c r="S18247" t="s">
        <v>4526</v>
      </c>
      <c r="T18247" t="s">
        <v>77</v>
      </c>
      <c r="U18247" s="3">
        <v>44750</v>
      </c>
      <c r="V18247" s="3">
        <v>44742</v>
      </c>
      <c r="W18247" t="s">
        <v>79</v>
      </c>
    </row>
    <row r="18248" spans="1:23" x14ac:dyDescent="0.25">
      <c r="A18248" t="s">
        <v>36548</v>
      </c>
      <c r="B18248" t="s">
        <v>69</v>
      </c>
      <c r="C18248" s="3">
        <v>44652</v>
      </c>
      <c r="D18248" s="3">
        <v>44742</v>
      </c>
      <c r="E18248" t="s">
        <v>29</v>
      </c>
      <c r="F18248" t="s">
        <v>36549</v>
      </c>
      <c r="G18248" t="s">
        <v>36550</v>
      </c>
      <c r="H18248" t="s">
        <v>3917</v>
      </c>
      <c r="I18248" t="s">
        <v>73</v>
      </c>
      <c r="J18248" t="s">
        <v>73</v>
      </c>
      <c r="K18248" t="s">
        <v>55</v>
      </c>
      <c r="L18248" s="3">
        <v>44679</v>
      </c>
      <c r="M18248" t="s">
        <v>67</v>
      </c>
      <c r="N18248" t="s">
        <v>36551</v>
      </c>
      <c r="O18248" t="s">
        <v>75</v>
      </c>
      <c r="P18248" s="3">
        <v>44679</v>
      </c>
      <c r="Q18248" t="s">
        <v>76</v>
      </c>
      <c r="R18248" t="s">
        <v>77</v>
      </c>
      <c r="S18248" t="s">
        <v>4526</v>
      </c>
      <c r="T18248" t="s">
        <v>77</v>
      </c>
      <c r="U18248" s="3">
        <v>44750</v>
      </c>
      <c r="V18248" s="3">
        <v>44742</v>
      </c>
      <c r="W18248" t="s">
        <v>79</v>
      </c>
    </row>
    <row r="18249" spans="1:23" x14ac:dyDescent="0.25">
      <c r="A18249" t="s">
        <v>36552</v>
      </c>
      <c r="B18249" t="s">
        <v>69</v>
      </c>
      <c r="C18249" s="3">
        <v>44652</v>
      </c>
      <c r="D18249" s="3">
        <v>44742</v>
      </c>
      <c r="E18249" t="s">
        <v>29</v>
      </c>
      <c r="F18249" t="s">
        <v>7772</v>
      </c>
      <c r="G18249" t="s">
        <v>1150</v>
      </c>
      <c r="H18249" t="s">
        <v>3333</v>
      </c>
      <c r="I18249" t="s">
        <v>73</v>
      </c>
      <c r="J18249" t="s">
        <v>73</v>
      </c>
      <c r="K18249" t="s">
        <v>55</v>
      </c>
      <c r="L18249" s="3">
        <v>44740</v>
      </c>
      <c r="M18249" t="s">
        <v>66</v>
      </c>
      <c r="N18249" t="s">
        <v>36553</v>
      </c>
      <c r="O18249" t="s">
        <v>75</v>
      </c>
      <c r="P18249" s="3">
        <v>44740</v>
      </c>
      <c r="Q18249" t="s">
        <v>76</v>
      </c>
      <c r="R18249" t="s">
        <v>77</v>
      </c>
      <c r="S18249" t="s">
        <v>4526</v>
      </c>
      <c r="T18249" t="s">
        <v>77</v>
      </c>
      <c r="U18249" s="3">
        <v>44750</v>
      </c>
      <c r="V18249" s="3">
        <v>44742</v>
      </c>
      <c r="W18249" t="s">
        <v>79</v>
      </c>
    </row>
    <row r="18250" spans="1:23" x14ac:dyDescent="0.25">
      <c r="A18250" t="s">
        <v>36554</v>
      </c>
      <c r="B18250" t="s">
        <v>69</v>
      </c>
      <c r="C18250" s="3">
        <v>44652</v>
      </c>
      <c r="D18250" s="3">
        <v>44742</v>
      </c>
      <c r="E18250" t="s">
        <v>29</v>
      </c>
      <c r="F18250" t="s">
        <v>7772</v>
      </c>
      <c r="G18250" t="s">
        <v>1150</v>
      </c>
      <c r="H18250" t="s">
        <v>3333</v>
      </c>
      <c r="I18250" t="s">
        <v>73</v>
      </c>
      <c r="J18250" t="s">
        <v>73</v>
      </c>
      <c r="K18250" t="s">
        <v>55</v>
      </c>
      <c r="L18250" s="3">
        <v>44740</v>
      </c>
      <c r="M18250" t="s">
        <v>67</v>
      </c>
      <c r="N18250" t="s">
        <v>36555</v>
      </c>
      <c r="O18250" t="s">
        <v>75</v>
      </c>
      <c r="P18250" s="3">
        <v>44740</v>
      </c>
      <c r="Q18250" t="s">
        <v>76</v>
      </c>
      <c r="R18250" t="s">
        <v>77</v>
      </c>
      <c r="S18250" t="s">
        <v>4526</v>
      </c>
      <c r="T18250" t="s">
        <v>77</v>
      </c>
      <c r="U18250" s="3">
        <v>44750</v>
      </c>
      <c r="V18250" s="3">
        <v>44742</v>
      </c>
      <c r="W18250" t="s">
        <v>79</v>
      </c>
    </row>
    <row r="18251" spans="1:23" x14ac:dyDescent="0.25">
      <c r="A18251" t="s">
        <v>36556</v>
      </c>
      <c r="B18251" t="s">
        <v>69</v>
      </c>
      <c r="C18251" s="3">
        <v>44652</v>
      </c>
      <c r="D18251" s="3">
        <v>44742</v>
      </c>
      <c r="E18251" t="s">
        <v>29</v>
      </c>
      <c r="F18251" t="s">
        <v>14551</v>
      </c>
      <c r="G18251" t="s">
        <v>4368</v>
      </c>
      <c r="H18251" t="s">
        <v>71</v>
      </c>
      <c r="I18251" t="s">
        <v>73</v>
      </c>
      <c r="J18251" t="s">
        <v>73</v>
      </c>
      <c r="K18251" t="s">
        <v>55</v>
      </c>
      <c r="L18251" s="3">
        <v>44680</v>
      </c>
      <c r="M18251" t="s">
        <v>66</v>
      </c>
      <c r="N18251" t="s">
        <v>36557</v>
      </c>
      <c r="O18251" t="s">
        <v>75</v>
      </c>
      <c r="P18251" s="3">
        <v>44680</v>
      </c>
      <c r="Q18251" t="s">
        <v>76</v>
      </c>
      <c r="R18251" t="s">
        <v>77</v>
      </c>
      <c r="S18251" t="s">
        <v>4526</v>
      </c>
      <c r="T18251" t="s">
        <v>77</v>
      </c>
      <c r="U18251" s="3">
        <v>44750</v>
      </c>
      <c r="V18251" s="3">
        <v>44742</v>
      </c>
      <c r="W18251" t="s">
        <v>79</v>
      </c>
    </row>
    <row r="18252" spans="1:23" x14ac:dyDescent="0.25">
      <c r="A18252" t="s">
        <v>36558</v>
      </c>
      <c r="B18252" t="s">
        <v>69</v>
      </c>
      <c r="C18252" s="3">
        <v>44652</v>
      </c>
      <c r="D18252" s="3">
        <v>44742</v>
      </c>
      <c r="E18252" t="s">
        <v>30</v>
      </c>
      <c r="F18252" t="s">
        <v>73</v>
      </c>
      <c r="G18252" t="s">
        <v>73</v>
      </c>
      <c r="H18252" t="s">
        <v>73</v>
      </c>
      <c r="I18252" t="s">
        <v>25193</v>
      </c>
      <c r="J18252" t="s">
        <v>73</v>
      </c>
      <c r="K18252" t="s">
        <v>55</v>
      </c>
      <c r="L18252" s="3">
        <v>44741</v>
      </c>
      <c r="M18252" t="s">
        <v>66</v>
      </c>
      <c r="N18252" t="s">
        <v>35117</v>
      </c>
      <c r="O18252" t="s">
        <v>75</v>
      </c>
      <c r="P18252" s="3">
        <v>44741</v>
      </c>
      <c r="Q18252" t="s">
        <v>76</v>
      </c>
      <c r="R18252" t="s">
        <v>77</v>
      </c>
      <c r="S18252" t="s">
        <v>4526</v>
      </c>
      <c r="T18252" t="s">
        <v>77</v>
      </c>
      <c r="U18252" s="3">
        <v>44750</v>
      </c>
      <c r="V18252" s="3">
        <v>44742</v>
      </c>
      <c r="W18252" t="s">
        <v>79</v>
      </c>
    </row>
    <row r="18253" spans="1:23" x14ac:dyDescent="0.25">
      <c r="A18253" t="s">
        <v>36559</v>
      </c>
      <c r="B18253" t="s">
        <v>69</v>
      </c>
      <c r="C18253" s="3">
        <v>44652</v>
      </c>
      <c r="D18253" s="3">
        <v>44742</v>
      </c>
      <c r="E18253" t="s">
        <v>29</v>
      </c>
      <c r="F18253" t="s">
        <v>19411</v>
      </c>
      <c r="G18253" t="s">
        <v>71</v>
      </c>
      <c r="H18253" t="s">
        <v>7669</v>
      </c>
      <c r="I18253" t="s">
        <v>73</v>
      </c>
      <c r="J18253" t="s">
        <v>73</v>
      </c>
      <c r="K18253" t="s">
        <v>55</v>
      </c>
      <c r="L18253" s="3">
        <v>44741</v>
      </c>
      <c r="M18253" t="s">
        <v>66</v>
      </c>
      <c r="N18253" t="s">
        <v>36560</v>
      </c>
      <c r="O18253" t="s">
        <v>75</v>
      </c>
      <c r="P18253" s="3">
        <v>44741</v>
      </c>
      <c r="Q18253" t="s">
        <v>76</v>
      </c>
      <c r="R18253" t="s">
        <v>77</v>
      </c>
      <c r="S18253" t="s">
        <v>4526</v>
      </c>
      <c r="T18253" t="s">
        <v>77</v>
      </c>
      <c r="U18253" s="3">
        <v>44750</v>
      </c>
      <c r="V18253" s="3">
        <v>44742</v>
      </c>
      <c r="W18253" t="s">
        <v>79</v>
      </c>
    </row>
    <row r="18254" spans="1:23" x14ac:dyDescent="0.25">
      <c r="A18254" t="s">
        <v>36561</v>
      </c>
      <c r="B18254" t="s">
        <v>69</v>
      </c>
      <c r="C18254" s="3">
        <v>44652</v>
      </c>
      <c r="D18254" s="3">
        <v>44742</v>
      </c>
      <c r="E18254" t="s">
        <v>29</v>
      </c>
      <c r="F18254" t="s">
        <v>112</v>
      </c>
      <c r="G18254" t="s">
        <v>278</v>
      </c>
      <c r="H18254" t="s">
        <v>73</v>
      </c>
      <c r="I18254" t="s">
        <v>73</v>
      </c>
      <c r="J18254" t="s">
        <v>73</v>
      </c>
      <c r="K18254" t="s">
        <v>55</v>
      </c>
      <c r="L18254" s="3">
        <v>44711</v>
      </c>
      <c r="M18254" t="s">
        <v>66</v>
      </c>
      <c r="N18254" t="s">
        <v>36562</v>
      </c>
      <c r="O18254" t="s">
        <v>75</v>
      </c>
      <c r="P18254" s="3">
        <v>44711</v>
      </c>
      <c r="Q18254" t="s">
        <v>76</v>
      </c>
      <c r="R18254" t="s">
        <v>77</v>
      </c>
      <c r="S18254" t="s">
        <v>4526</v>
      </c>
      <c r="T18254" t="s">
        <v>77</v>
      </c>
      <c r="U18254" s="3">
        <v>44750</v>
      </c>
      <c r="V18254" s="3">
        <v>44742</v>
      </c>
      <c r="W18254" t="s">
        <v>79</v>
      </c>
    </row>
    <row r="18255" spans="1:23" x14ac:dyDescent="0.25">
      <c r="A18255" t="s">
        <v>36563</v>
      </c>
      <c r="B18255" t="s">
        <v>69</v>
      </c>
      <c r="C18255" s="3">
        <v>44652</v>
      </c>
      <c r="D18255" s="3">
        <v>44742</v>
      </c>
      <c r="E18255" t="s">
        <v>29</v>
      </c>
      <c r="F18255" t="s">
        <v>1927</v>
      </c>
      <c r="G18255" t="s">
        <v>19400</v>
      </c>
      <c r="H18255" t="s">
        <v>13421</v>
      </c>
      <c r="I18255" t="s">
        <v>73</v>
      </c>
      <c r="J18255" t="s">
        <v>73</v>
      </c>
      <c r="K18255" t="s">
        <v>55</v>
      </c>
      <c r="L18255" s="3">
        <v>44707</v>
      </c>
      <c r="M18255" t="s">
        <v>67</v>
      </c>
      <c r="N18255" t="s">
        <v>36564</v>
      </c>
      <c r="O18255" t="s">
        <v>75</v>
      </c>
      <c r="P18255" s="3">
        <v>44707</v>
      </c>
      <c r="Q18255" t="s">
        <v>76</v>
      </c>
      <c r="R18255" t="s">
        <v>77</v>
      </c>
      <c r="S18255" t="s">
        <v>4526</v>
      </c>
      <c r="T18255" t="s">
        <v>77</v>
      </c>
      <c r="U18255" s="3">
        <v>44750</v>
      </c>
      <c r="V18255" s="3">
        <v>44742</v>
      </c>
      <c r="W18255" t="s">
        <v>79</v>
      </c>
    </row>
    <row r="18256" spans="1:23" x14ac:dyDescent="0.25">
      <c r="A18256" t="s">
        <v>36565</v>
      </c>
      <c r="B18256" t="s">
        <v>69</v>
      </c>
      <c r="C18256" s="3">
        <v>44652</v>
      </c>
      <c r="D18256" s="3">
        <v>44742</v>
      </c>
      <c r="E18256" t="s">
        <v>29</v>
      </c>
      <c r="F18256" t="s">
        <v>6793</v>
      </c>
      <c r="G18256" t="s">
        <v>6794</v>
      </c>
      <c r="H18256" t="s">
        <v>6795</v>
      </c>
      <c r="I18256" t="s">
        <v>73</v>
      </c>
      <c r="J18256" t="s">
        <v>73</v>
      </c>
      <c r="K18256" t="s">
        <v>55</v>
      </c>
      <c r="L18256" s="3">
        <v>44707</v>
      </c>
      <c r="M18256" t="s">
        <v>66</v>
      </c>
      <c r="N18256" t="s">
        <v>36566</v>
      </c>
      <c r="O18256" t="s">
        <v>75</v>
      </c>
      <c r="P18256" s="3">
        <v>44707</v>
      </c>
      <c r="Q18256" t="s">
        <v>76</v>
      </c>
      <c r="R18256" t="s">
        <v>77</v>
      </c>
      <c r="S18256" t="s">
        <v>4526</v>
      </c>
      <c r="T18256" t="s">
        <v>77</v>
      </c>
      <c r="U18256" s="3">
        <v>44750</v>
      </c>
      <c r="V18256" s="3">
        <v>44742</v>
      </c>
      <c r="W18256" t="s">
        <v>79</v>
      </c>
    </row>
    <row r="18257" spans="1:23" x14ac:dyDescent="0.25">
      <c r="A18257" t="s">
        <v>36567</v>
      </c>
      <c r="B18257" t="s">
        <v>69</v>
      </c>
      <c r="C18257" s="3">
        <v>44652</v>
      </c>
      <c r="D18257" s="3">
        <v>44742</v>
      </c>
      <c r="E18257" t="s">
        <v>29</v>
      </c>
      <c r="F18257" t="s">
        <v>6853</v>
      </c>
      <c r="G18257" t="s">
        <v>4033</v>
      </c>
      <c r="H18257" t="s">
        <v>6546</v>
      </c>
      <c r="I18257" t="s">
        <v>73</v>
      </c>
      <c r="J18257" t="s">
        <v>73</v>
      </c>
      <c r="K18257" t="s">
        <v>55</v>
      </c>
      <c r="L18257" s="3">
        <v>44708</v>
      </c>
      <c r="M18257" t="s">
        <v>66</v>
      </c>
      <c r="N18257" t="s">
        <v>36568</v>
      </c>
      <c r="O18257" t="s">
        <v>75</v>
      </c>
      <c r="P18257" s="3">
        <v>44708</v>
      </c>
      <c r="Q18257" t="s">
        <v>76</v>
      </c>
      <c r="R18257" t="s">
        <v>77</v>
      </c>
      <c r="S18257" t="s">
        <v>4526</v>
      </c>
      <c r="T18257" t="s">
        <v>77</v>
      </c>
      <c r="U18257" s="3">
        <v>44750</v>
      </c>
      <c r="V18257" s="3">
        <v>44742</v>
      </c>
      <c r="W18257" t="s">
        <v>79</v>
      </c>
    </row>
    <row r="18258" spans="1:23" x14ac:dyDescent="0.25">
      <c r="A18258" t="s">
        <v>36569</v>
      </c>
      <c r="B18258" t="s">
        <v>69</v>
      </c>
      <c r="C18258" s="3">
        <v>44652</v>
      </c>
      <c r="D18258" s="3">
        <v>44742</v>
      </c>
      <c r="E18258" t="s">
        <v>29</v>
      </c>
      <c r="F18258" t="s">
        <v>36570</v>
      </c>
      <c r="G18258" t="s">
        <v>239</v>
      </c>
      <c r="H18258" t="s">
        <v>239</v>
      </c>
      <c r="I18258" t="s">
        <v>73</v>
      </c>
      <c r="J18258" t="s">
        <v>73</v>
      </c>
      <c r="K18258" t="s">
        <v>55</v>
      </c>
      <c r="L18258" s="3">
        <v>44739</v>
      </c>
      <c r="M18258" t="s">
        <v>67</v>
      </c>
      <c r="N18258" t="s">
        <v>36571</v>
      </c>
      <c r="O18258" t="s">
        <v>75</v>
      </c>
      <c r="P18258" s="3">
        <v>44739</v>
      </c>
      <c r="Q18258" t="s">
        <v>76</v>
      </c>
      <c r="R18258" t="s">
        <v>77</v>
      </c>
      <c r="S18258" t="s">
        <v>4526</v>
      </c>
      <c r="T18258" t="s">
        <v>77</v>
      </c>
      <c r="U18258" s="3">
        <v>44750</v>
      </c>
      <c r="V18258" s="3">
        <v>44742</v>
      </c>
      <c r="W18258" t="s">
        <v>79</v>
      </c>
    </row>
    <row r="18259" spans="1:23" x14ac:dyDescent="0.25">
      <c r="A18259" t="s">
        <v>36572</v>
      </c>
      <c r="B18259" t="s">
        <v>69</v>
      </c>
      <c r="C18259" s="3">
        <v>44652</v>
      </c>
      <c r="D18259" s="3">
        <v>44742</v>
      </c>
      <c r="E18259" t="s">
        <v>29</v>
      </c>
      <c r="F18259" t="s">
        <v>353</v>
      </c>
      <c r="G18259" t="s">
        <v>6811</v>
      </c>
      <c r="H18259" t="s">
        <v>73</v>
      </c>
      <c r="I18259" t="s">
        <v>73</v>
      </c>
      <c r="J18259" t="s">
        <v>73</v>
      </c>
      <c r="K18259" t="s">
        <v>55</v>
      </c>
      <c r="L18259" s="3">
        <v>44679</v>
      </c>
      <c r="M18259" t="s">
        <v>67</v>
      </c>
      <c r="N18259" t="s">
        <v>36573</v>
      </c>
      <c r="O18259" t="s">
        <v>75</v>
      </c>
      <c r="P18259" s="3">
        <v>44679</v>
      </c>
      <c r="Q18259" t="s">
        <v>76</v>
      </c>
      <c r="R18259" t="s">
        <v>77</v>
      </c>
      <c r="S18259" t="s">
        <v>4526</v>
      </c>
      <c r="T18259" t="s">
        <v>77</v>
      </c>
      <c r="U18259" s="3">
        <v>44750</v>
      </c>
      <c r="V18259" s="3">
        <v>44742</v>
      </c>
      <c r="W18259" t="s">
        <v>79</v>
      </c>
    </row>
    <row r="18260" spans="1:23" x14ac:dyDescent="0.25">
      <c r="A18260" t="s">
        <v>36574</v>
      </c>
      <c r="B18260" t="s">
        <v>69</v>
      </c>
      <c r="C18260" s="3">
        <v>44652</v>
      </c>
      <c r="D18260" s="3">
        <v>44742</v>
      </c>
      <c r="E18260" t="s">
        <v>29</v>
      </c>
      <c r="F18260" t="s">
        <v>6918</v>
      </c>
      <c r="G18260" t="s">
        <v>3333</v>
      </c>
      <c r="H18260" t="s">
        <v>92</v>
      </c>
      <c r="I18260" t="s">
        <v>73</v>
      </c>
      <c r="J18260" t="s">
        <v>73</v>
      </c>
      <c r="K18260" t="s">
        <v>55</v>
      </c>
      <c r="L18260" s="3">
        <v>44679</v>
      </c>
      <c r="M18260" t="s">
        <v>67</v>
      </c>
      <c r="N18260" t="s">
        <v>36575</v>
      </c>
      <c r="O18260" t="s">
        <v>75</v>
      </c>
      <c r="P18260" s="3">
        <v>44679</v>
      </c>
      <c r="Q18260" t="s">
        <v>76</v>
      </c>
      <c r="R18260" t="s">
        <v>77</v>
      </c>
      <c r="S18260" t="s">
        <v>4526</v>
      </c>
      <c r="T18260" t="s">
        <v>77</v>
      </c>
      <c r="U18260" s="3">
        <v>44750</v>
      </c>
      <c r="V18260" s="3">
        <v>44742</v>
      </c>
      <c r="W18260" t="s">
        <v>79</v>
      </c>
    </row>
    <row r="18261" spans="1:23" x14ac:dyDescent="0.25">
      <c r="A18261" t="s">
        <v>36576</v>
      </c>
      <c r="B18261" t="s">
        <v>69</v>
      </c>
      <c r="C18261" s="3">
        <v>44652</v>
      </c>
      <c r="D18261" s="3">
        <v>44742</v>
      </c>
      <c r="E18261" t="s">
        <v>29</v>
      </c>
      <c r="F18261" t="s">
        <v>3870</v>
      </c>
      <c r="G18261" t="s">
        <v>851</v>
      </c>
      <c r="H18261" t="s">
        <v>7243</v>
      </c>
      <c r="I18261" t="s">
        <v>73</v>
      </c>
      <c r="J18261" t="s">
        <v>73</v>
      </c>
      <c r="K18261" t="s">
        <v>55</v>
      </c>
      <c r="L18261" s="3">
        <v>44740</v>
      </c>
      <c r="M18261" t="s">
        <v>67</v>
      </c>
      <c r="N18261" t="s">
        <v>36577</v>
      </c>
      <c r="O18261" t="s">
        <v>75</v>
      </c>
      <c r="P18261" s="3">
        <v>44740</v>
      </c>
      <c r="Q18261" t="s">
        <v>76</v>
      </c>
      <c r="R18261" t="s">
        <v>77</v>
      </c>
      <c r="S18261" t="s">
        <v>4526</v>
      </c>
      <c r="T18261" t="s">
        <v>77</v>
      </c>
      <c r="U18261" s="3">
        <v>44750</v>
      </c>
      <c r="V18261" s="3">
        <v>44742</v>
      </c>
      <c r="W18261" t="s">
        <v>79</v>
      </c>
    </row>
    <row r="18262" spans="1:23" x14ac:dyDescent="0.25">
      <c r="A18262" t="s">
        <v>36578</v>
      </c>
      <c r="B18262" t="s">
        <v>69</v>
      </c>
      <c r="C18262" s="3">
        <v>44652</v>
      </c>
      <c r="D18262" s="3">
        <v>44742</v>
      </c>
      <c r="E18262" t="s">
        <v>29</v>
      </c>
      <c r="F18262" t="s">
        <v>31032</v>
      </c>
      <c r="G18262" t="s">
        <v>31033</v>
      </c>
      <c r="H18262" t="s">
        <v>229</v>
      </c>
      <c r="I18262" t="s">
        <v>73</v>
      </c>
      <c r="J18262" t="s">
        <v>73</v>
      </c>
      <c r="K18262" t="s">
        <v>55</v>
      </c>
      <c r="L18262" s="3">
        <v>44740</v>
      </c>
      <c r="M18262" t="s">
        <v>67</v>
      </c>
      <c r="N18262" t="s">
        <v>36579</v>
      </c>
      <c r="O18262" t="s">
        <v>75</v>
      </c>
      <c r="P18262" s="3">
        <v>44740</v>
      </c>
      <c r="Q18262" t="s">
        <v>76</v>
      </c>
      <c r="R18262" t="s">
        <v>77</v>
      </c>
      <c r="S18262" t="s">
        <v>4526</v>
      </c>
      <c r="T18262" t="s">
        <v>77</v>
      </c>
      <c r="U18262" s="3">
        <v>44750</v>
      </c>
      <c r="V18262" s="3">
        <v>44742</v>
      </c>
      <c r="W18262" t="s">
        <v>79</v>
      </c>
    </row>
    <row r="18263" spans="1:23" x14ac:dyDescent="0.25">
      <c r="A18263" t="s">
        <v>36580</v>
      </c>
      <c r="B18263" t="s">
        <v>69</v>
      </c>
      <c r="C18263" s="3">
        <v>44652</v>
      </c>
      <c r="D18263" s="3">
        <v>44742</v>
      </c>
      <c r="E18263" t="s">
        <v>29</v>
      </c>
      <c r="F18263" t="s">
        <v>7209</v>
      </c>
      <c r="G18263" t="s">
        <v>291</v>
      </c>
      <c r="H18263" t="s">
        <v>174</v>
      </c>
      <c r="I18263" t="s">
        <v>73</v>
      </c>
      <c r="J18263" t="s">
        <v>73</v>
      </c>
      <c r="K18263" t="s">
        <v>55</v>
      </c>
      <c r="L18263" s="3">
        <v>44680</v>
      </c>
      <c r="M18263" t="s">
        <v>67</v>
      </c>
      <c r="N18263" t="s">
        <v>36581</v>
      </c>
      <c r="O18263" t="s">
        <v>75</v>
      </c>
      <c r="P18263" s="3">
        <v>44680</v>
      </c>
      <c r="Q18263" t="s">
        <v>76</v>
      </c>
      <c r="R18263" t="s">
        <v>77</v>
      </c>
      <c r="S18263" t="s">
        <v>4526</v>
      </c>
      <c r="T18263" t="s">
        <v>77</v>
      </c>
      <c r="U18263" s="3">
        <v>44750</v>
      </c>
      <c r="V18263" s="3">
        <v>44742</v>
      </c>
      <c r="W18263" t="s">
        <v>79</v>
      </c>
    </row>
    <row r="18264" spans="1:23" x14ac:dyDescent="0.25">
      <c r="A18264" t="s">
        <v>36582</v>
      </c>
      <c r="B18264" t="s">
        <v>69</v>
      </c>
      <c r="C18264" s="3">
        <v>44652</v>
      </c>
      <c r="D18264" s="3">
        <v>44742</v>
      </c>
      <c r="E18264" t="s">
        <v>29</v>
      </c>
      <c r="F18264" t="s">
        <v>3995</v>
      </c>
      <c r="G18264" t="s">
        <v>103</v>
      </c>
      <c r="H18264" t="s">
        <v>1237</v>
      </c>
      <c r="I18264" t="s">
        <v>73</v>
      </c>
      <c r="J18264" t="s">
        <v>73</v>
      </c>
      <c r="K18264" t="s">
        <v>55</v>
      </c>
      <c r="L18264" s="3">
        <v>44741</v>
      </c>
      <c r="M18264" t="s">
        <v>66</v>
      </c>
      <c r="N18264" t="s">
        <v>36583</v>
      </c>
      <c r="O18264" t="s">
        <v>75</v>
      </c>
      <c r="P18264" s="3">
        <v>44741</v>
      </c>
      <c r="Q18264" t="s">
        <v>76</v>
      </c>
      <c r="R18264" t="s">
        <v>77</v>
      </c>
      <c r="S18264" t="s">
        <v>4526</v>
      </c>
      <c r="T18264" t="s">
        <v>77</v>
      </c>
      <c r="U18264" s="3">
        <v>44750</v>
      </c>
      <c r="V18264" s="3">
        <v>44742</v>
      </c>
      <c r="W18264" t="s">
        <v>79</v>
      </c>
    </row>
    <row r="18265" spans="1:23" x14ac:dyDescent="0.25">
      <c r="A18265" t="s">
        <v>36584</v>
      </c>
      <c r="B18265" t="s">
        <v>69</v>
      </c>
      <c r="C18265" s="3">
        <v>44652</v>
      </c>
      <c r="D18265" s="3">
        <v>44742</v>
      </c>
      <c r="E18265" t="s">
        <v>29</v>
      </c>
      <c r="F18265" t="s">
        <v>1016</v>
      </c>
      <c r="G18265" t="s">
        <v>155</v>
      </c>
      <c r="H18265" t="s">
        <v>138</v>
      </c>
      <c r="I18265" t="s">
        <v>73</v>
      </c>
      <c r="J18265" t="s">
        <v>73</v>
      </c>
      <c r="K18265" t="s">
        <v>55</v>
      </c>
      <c r="L18265" s="3">
        <v>44741</v>
      </c>
      <c r="M18265" t="s">
        <v>66</v>
      </c>
      <c r="N18265" t="s">
        <v>36585</v>
      </c>
      <c r="O18265" t="s">
        <v>75</v>
      </c>
      <c r="P18265" s="3">
        <v>44741</v>
      </c>
      <c r="Q18265" t="s">
        <v>76</v>
      </c>
      <c r="R18265" t="s">
        <v>77</v>
      </c>
      <c r="S18265" t="s">
        <v>4526</v>
      </c>
      <c r="T18265" t="s">
        <v>77</v>
      </c>
      <c r="U18265" s="3">
        <v>44750</v>
      </c>
      <c r="V18265" s="3">
        <v>44742</v>
      </c>
      <c r="W18265" t="s">
        <v>79</v>
      </c>
    </row>
    <row r="18266" spans="1:23" x14ac:dyDescent="0.25">
      <c r="A18266" t="s">
        <v>36586</v>
      </c>
      <c r="B18266" t="s">
        <v>69</v>
      </c>
      <c r="C18266" s="3">
        <v>44652</v>
      </c>
      <c r="D18266" s="3">
        <v>44742</v>
      </c>
      <c r="E18266" t="s">
        <v>29</v>
      </c>
      <c r="F18266" t="s">
        <v>25217</v>
      </c>
      <c r="G18266" t="s">
        <v>87</v>
      </c>
      <c r="H18266" t="s">
        <v>3259</v>
      </c>
      <c r="I18266" t="s">
        <v>73</v>
      </c>
      <c r="J18266" t="s">
        <v>73</v>
      </c>
      <c r="K18266" t="s">
        <v>55</v>
      </c>
      <c r="L18266" s="3">
        <v>44741</v>
      </c>
      <c r="M18266" t="s">
        <v>66</v>
      </c>
      <c r="N18266" t="s">
        <v>36587</v>
      </c>
      <c r="O18266" t="s">
        <v>75</v>
      </c>
      <c r="P18266" s="3">
        <v>44741</v>
      </c>
      <c r="Q18266" t="s">
        <v>76</v>
      </c>
      <c r="R18266" t="s">
        <v>77</v>
      </c>
      <c r="S18266" t="s">
        <v>4526</v>
      </c>
      <c r="T18266" t="s">
        <v>77</v>
      </c>
      <c r="U18266" s="3">
        <v>44750</v>
      </c>
      <c r="V18266" s="3">
        <v>44742</v>
      </c>
      <c r="W18266" t="s">
        <v>79</v>
      </c>
    </row>
    <row r="18267" spans="1:23" x14ac:dyDescent="0.25">
      <c r="A18267" t="s">
        <v>36588</v>
      </c>
      <c r="B18267" t="s">
        <v>69</v>
      </c>
      <c r="C18267" s="3">
        <v>44652</v>
      </c>
      <c r="D18267" s="3">
        <v>44742</v>
      </c>
      <c r="E18267" t="s">
        <v>29</v>
      </c>
      <c r="F18267" t="s">
        <v>25220</v>
      </c>
      <c r="G18267" t="s">
        <v>175</v>
      </c>
      <c r="H18267" t="s">
        <v>72</v>
      </c>
      <c r="I18267" t="s">
        <v>73</v>
      </c>
      <c r="J18267" t="s">
        <v>73</v>
      </c>
      <c r="K18267" t="s">
        <v>55</v>
      </c>
      <c r="L18267" s="3">
        <v>44681</v>
      </c>
      <c r="M18267" t="s">
        <v>66</v>
      </c>
      <c r="N18267" t="s">
        <v>36589</v>
      </c>
      <c r="O18267" t="s">
        <v>75</v>
      </c>
      <c r="P18267" s="3">
        <v>44681</v>
      </c>
      <c r="Q18267" t="s">
        <v>76</v>
      </c>
      <c r="R18267" t="s">
        <v>77</v>
      </c>
      <c r="S18267" t="s">
        <v>4526</v>
      </c>
      <c r="T18267" t="s">
        <v>77</v>
      </c>
      <c r="U18267" s="3">
        <v>44750</v>
      </c>
      <c r="V18267" s="3">
        <v>44742</v>
      </c>
      <c r="W18267" t="s">
        <v>79</v>
      </c>
    </row>
    <row r="18268" spans="1:23" x14ac:dyDescent="0.25">
      <c r="A18268" t="s">
        <v>36590</v>
      </c>
      <c r="B18268" t="s">
        <v>69</v>
      </c>
      <c r="C18268" s="3">
        <v>44652</v>
      </c>
      <c r="D18268" s="3">
        <v>44742</v>
      </c>
      <c r="E18268" t="s">
        <v>29</v>
      </c>
      <c r="F18268" t="s">
        <v>13322</v>
      </c>
      <c r="G18268" t="s">
        <v>13323</v>
      </c>
      <c r="H18268" t="s">
        <v>6654</v>
      </c>
      <c r="I18268" t="s">
        <v>73</v>
      </c>
      <c r="J18268" t="s">
        <v>73</v>
      </c>
      <c r="K18268" t="s">
        <v>55</v>
      </c>
      <c r="L18268" s="3">
        <v>44707</v>
      </c>
      <c r="M18268" t="s">
        <v>66</v>
      </c>
      <c r="N18268" t="s">
        <v>36591</v>
      </c>
      <c r="O18268" t="s">
        <v>75</v>
      </c>
      <c r="P18268" s="3">
        <v>44707</v>
      </c>
      <c r="Q18268" t="s">
        <v>76</v>
      </c>
      <c r="R18268" t="s">
        <v>77</v>
      </c>
      <c r="S18268" t="s">
        <v>4526</v>
      </c>
      <c r="T18268" t="s">
        <v>77</v>
      </c>
      <c r="U18268" s="3">
        <v>44750</v>
      </c>
      <c r="V18268" s="3">
        <v>44742</v>
      </c>
      <c r="W18268" t="s">
        <v>79</v>
      </c>
    </row>
    <row r="18269" spans="1:23" x14ac:dyDescent="0.25">
      <c r="A18269" t="s">
        <v>36592</v>
      </c>
      <c r="B18269" t="s">
        <v>69</v>
      </c>
      <c r="C18269" s="3">
        <v>44652</v>
      </c>
      <c r="D18269" s="3">
        <v>44742</v>
      </c>
      <c r="E18269" t="s">
        <v>29</v>
      </c>
      <c r="F18269" t="s">
        <v>13289</v>
      </c>
      <c r="G18269" t="s">
        <v>348</v>
      </c>
      <c r="H18269" t="s">
        <v>1038</v>
      </c>
      <c r="I18269" t="s">
        <v>73</v>
      </c>
      <c r="J18269" t="s">
        <v>73</v>
      </c>
      <c r="K18269" t="s">
        <v>55</v>
      </c>
      <c r="L18269" s="3">
        <v>44707</v>
      </c>
      <c r="M18269" t="s">
        <v>66</v>
      </c>
      <c r="N18269" t="s">
        <v>36593</v>
      </c>
      <c r="O18269" t="s">
        <v>75</v>
      </c>
      <c r="P18269" s="3">
        <v>44707</v>
      </c>
      <c r="Q18269" t="s">
        <v>76</v>
      </c>
      <c r="R18269" t="s">
        <v>77</v>
      </c>
      <c r="S18269" t="s">
        <v>4526</v>
      </c>
      <c r="T18269" t="s">
        <v>77</v>
      </c>
      <c r="U18269" s="3">
        <v>44750</v>
      </c>
      <c r="V18269" s="3">
        <v>44742</v>
      </c>
      <c r="W18269" t="s">
        <v>79</v>
      </c>
    </row>
    <row r="18270" spans="1:23" x14ac:dyDescent="0.25">
      <c r="A18270" t="s">
        <v>36594</v>
      </c>
      <c r="B18270" t="s">
        <v>69</v>
      </c>
      <c r="C18270" s="3">
        <v>44652</v>
      </c>
      <c r="D18270" s="3">
        <v>44742</v>
      </c>
      <c r="E18270" t="s">
        <v>29</v>
      </c>
      <c r="F18270" t="s">
        <v>7914</v>
      </c>
      <c r="G18270" t="s">
        <v>1120</v>
      </c>
      <c r="H18270" t="s">
        <v>295</v>
      </c>
      <c r="I18270" t="s">
        <v>73</v>
      </c>
      <c r="J18270" t="s">
        <v>73</v>
      </c>
      <c r="K18270" t="s">
        <v>55</v>
      </c>
      <c r="L18270" s="3">
        <v>44678</v>
      </c>
      <c r="M18270" t="s">
        <v>67</v>
      </c>
      <c r="N18270" t="s">
        <v>36595</v>
      </c>
      <c r="O18270" t="s">
        <v>75</v>
      </c>
      <c r="P18270" s="3">
        <v>44678</v>
      </c>
      <c r="Q18270" t="s">
        <v>76</v>
      </c>
      <c r="R18270" t="s">
        <v>77</v>
      </c>
      <c r="S18270" t="s">
        <v>4526</v>
      </c>
      <c r="T18270" t="s">
        <v>77</v>
      </c>
      <c r="U18270" s="3">
        <v>44750</v>
      </c>
      <c r="V18270" s="3">
        <v>44742</v>
      </c>
      <c r="W18270" t="s">
        <v>79</v>
      </c>
    </row>
    <row r="18271" spans="1:23" x14ac:dyDescent="0.25">
      <c r="A18271" t="s">
        <v>36596</v>
      </c>
      <c r="B18271" t="s">
        <v>69</v>
      </c>
      <c r="C18271" s="3">
        <v>44652</v>
      </c>
      <c r="D18271" s="3">
        <v>44742</v>
      </c>
      <c r="E18271" t="s">
        <v>29</v>
      </c>
      <c r="F18271" t="s">
        <v>1927</v>
      </c>
      <c r="G18271" t="s">
        <v>755</v>
      </c>
      <c r="H18271" t="s">
        <v>6850</v>
      </c>
      <c r="I18271" t="s">
        <v>73</v>
      </c>
      <c r="J18271" t="s">
        <v>73</v>
      </c>
      <c r="K18271" t="s">
        <v>55</v>
      </c>
      <c r="L18271" s="3">
        <v>44678</v>
      </c>
      <c r="M18271" t="s">
        <v>67</v>
      </c>
      <c r="N18271" t="s">
        <v>36597</v>
      </c>
      <c r="O18271" t="s">
        <v>75</v>
      </c>
      <c r="P18271" s="3">
        <v>44678</v>
      </c>
      <c r="Q18271" t="s">
        <v>76</v>
      </c>
      <c r="R18271" t="s">
        <v>77</v>
      </c>
      <c r="S18271" t="s">
        <v>4526</v>
      </c>
      <c r="T18271" t="s">
        <v>77</v>
      </c>
      <c r="U18271" s="3">
        <v>44750</v>
      </c>
      <c r="V18271" s="3">
        <v>44742</v>
      </c>
      <c r="W18271" t="s">
        <v>79</v>
      </c>
    </row>
    <row r="18272" spans="1:23" x14ac:dyDescent="0.25">
      <c r="A18272" t="s">
        <v>36598</v>
      </c>
      <c r="B18272" t="s">
        <v>69</v>
      </c>
      <c r="C18272" s="3">
        <v>44652</v>
      </c>
      <c r="D18272" s="3">
        <v>44742</v>
      </c>
      <c r="E18272" t="s">
        <v>29</v>
      </c>
      <c r="F18272" t="s">
        <v>6853</v>
      </c>
      <c r="G18272" t="s">
        <v>4033</v>
      </c>
      <c r="H18272" t="s">
        <v>6546</v>
      </c>
      <c r="I18272" t="s">
        <v>73</v>
      </c>
      <c r="J18272" t="s">
        <v>6854</v>
      </c>
      <c r="K18272" t="s">
        <v>55</v>
      </c>
      <c r="L18272" s="3">
        <v>44708</v>
      </c>
      <c r="M18272" t="s">
        <v>67</v>
      </c>
      <c r="N18272" t="s">
        <v>36599</v>
      </c>
      <c r="O18272" t="s">
        <v>75</v>
      </c>
      <c r="P18272" s="3">
        <v>44708</v>
      </c>
      <c r="Q18272" t="s">
        <v>76</v>
      </c>
      <c r="R18272" t="s">
        <v>77</v>
      </c>
      <c r="S18272" t="s">
        <v>4526</v>
      </c>
      <c r="T18272" t="s">
        <v>77</v>
      </c>
      <c r="U18272" s="3">
        <v>44750</v>
      </c>
      <c r="V18272" s="3">
        <v>44742</v>
      </c>
      <c r="W18272" t="s">
        <v>107</v>
      </c>
    </row>
    <row r="18273" spans="1:23" x14ac:dyDescent="0.25">
      <c r="A18273" t="s">
        <v>36600</v>
      </c>
      <c r="B18273" t="s">
        <v>69</v>
      </c>
      <c r="C18273" s="3">
        <v>44652</v>
      </c>
      <c r="D18273" s="3">
        <v>44742</v>
      </c>
      <c r="E18273" t="s">
        <v>29</v>
      </c>
      <c r="F18273" t="s">
        <v>14132</v>
      </c>
      <c r="G18273" t="s">
        <v>295</v>
      </c>
      <c r="H18273" t="s">
        <v>295</v>
      </c>
      <c r="I18273" t="s">
        <v>73</v>
      </c>
      <c r="J18273" t="s">
        <v>73</v>
      </c>
      <c r="K18273" t="s">
        <v>55</v>
      </c>
      <c r="L18273" s="3">
        <v>44708</v>
      </c>
      <c r="M18273" t="s">
        <v>66</v>
      </c>
      <c r="N18273" t="s">
        <v>36601</v>
      </c>
      <c r="O18273" t="s">
        <v>75</v>
      </c>
      <c r="P18273" s="3">
        <v>44708</v>
      </c>
      <c r="Q18273" t="s">
        <v>76</v>
      </c>
      <c r="R18273" t="s">
        <v>77</v>
      </c>
      <c r="S18273" t="s">
        <v>4526</v>
      </c>
      <c r="T18273" t="s">
        <v>77</v>
      </c>
      <c r="U18273" s="3">
        <v>44750</v>
      </c>
      <c r="V18273" s="3">
        <v>44742</v>
      </c>
      <c r="W18273" t="s">
        <v>79</v>
      </c>
    </row>
    <row r="18274" spans="1:23" x14ac:dyDescent="0.25">
      <c r="A18274" t="s">
        <v>36602</v>
      </c>
      <c r="B18274" t="s">
        <v>69</v>
      </c>
      <c r="C18274" s="3">
        <v>44652</v>
      </c>
      <c r="D18274" s="3">
        <v>44742</v>
      </c>
      <c r="E18274" t="s">
        <v>29</v>
      </c>
      <c r="F18274" t="s">
        <v>13910</v>
      </c>
      <c r="G18274" t="s">
        <v>562</v>
      </c>
      <c r="H18274" t="s">
        <v>138</v>
      </c>
      <c r="I18274" t="s">
        <v>73</v>
      </c>
      <c r="J18274" t="s">
        <v>73</v>
      </c>
      <c r="K18274" t="s">
        <v>55</v>
      </c>
      <c r="L18274" s="3">
        <v>44739</v>
      </c>
      <c r="M18274" t="s">
        <v>67</v>
      </c>
      <c r="N18274" t="s">
        <v>36603</v>
      </c>
      <c r="O18274" t="s">
        <v>75</v>
      </c>
      <c r="P18274" s="3">
        <v>44739</v>
      </c>
      <c r="Q18274" t="s">
        <v>76</v>
      </c>
      <c r="R18274" t="s">
        <v>77</v>
      </c>
      <c r="S18274" t="s">
        <v>4526</v>
      </c>
      <c r="T18274" t="s">
        <v>77</v>
      </c>
      <c r="U18274" s="3">
        <v>44750</v>
      </c>
      <c r="V18274" s="3">
        <v>44742</v>
      </c>
      <c r="W18274" t="s">
        <v>79</v>
      </c>
    </row>
    <row r="18275" spans="1:23" x14ac:dyDescent="0.25">
      <c r="A18275" t="s">
        <v>36604</v>
      </c>
      <c r="B18275" t="s">
        <v>69</v>
      </c>
      <c r="C18275" s="3">
        <v>44652</v>
      </c>
      <c r="D18275" s="3">
        <v>44742</v>
      </c>
      <c r="E18275" t="s">
        <v>30</v>
      </c>
      <c r="F18275" t="s">
        <v>73</v>
      </c>
      <c r="G18275" t="s">
        <v>73</v>
      </c>
      <c r="H18275" t="s">
        <v>73</v>
      </c>
      <c r="I18275" t="s">
        <v>2247</v>
      </c>
      <c r="J18275" t="s">
        <v>73</v>
      </c>
      <c r="K18275" t="s">
        <v>55</v>
      </c>
      <c r="L18275" s="3">
        <v>44679</v>
      </c>
      <c r="M18275" t="s">
        <v>66</v>
      </c>
      <c r="N18275" t="s">
        <v>36605</v>
      </c>
      <c r="O18275" t="s">
        <v>75</v>
      </c>
      <c r="P18275" s="3">
        <v>44679</v>
      </c>
      <c r="Q18275" t="s">
        <v>76</v>
      </c>
      <c r="R18275" t="s">
        <v>77</v>
      </c>
      <c r="S18275" t="s">
        <v>4526</v>
      </c>
      <c r="T18275" t="s">
        <v>77</v>
      </c>
      <c r="U18275" s="3">
        <v>44750</v>
      </c>
      <c r="V18275" s="3">
        <v>44742</v>
      </c>
      <c r="W18275" t="s">
        <v>79</v>
      </c>
    </row>
    <row r="18276" spans="1:23" x14ac:dyDescent="0.25">
      <c r="A18276" t="s">
        <v>36606</v>
      </c>
      <c r="B18276" t="s">
        <v>69</v>
      </c>
      <c r="C18276" s="3">
        <v>44652</v>
      </c>
      <c r="D18276" s="3">
        <v>44742</v>
      </c>
      <c r="E18276" t="s">
        <v>29</v>
      </c>
      <c r="F18276" t="s">
        <v>5350</v>
      </c>
      <c r="G18276" t="s">
        <v>3428</v>
      </c>
      <c r="H18276" t="s">
        <v>278</v>
      </c>
      <c r="I18276" t="s">
        <v>73</v>
      </c>
      <c r="J18276" t="s">
        <v>73</v>
      </c>
      <c r="K18276" t="s">
        <v>55</v>
      </c>
      <c r="L18276" s="3">
        <v>44679</v>
      </c>
      <c r="M18276" t="s">
        <v>67</v>
      </c>
      <c r="N18276" t="s">
        <v>36607</v>
      </c>
      <c r="O18276" t="s">
        <v>75</v>
      </c>
      <c r="P18276" s="3">
        <v>44679</v>
      </c>
      <c r="Q18276" t="s">
        <v>76</v>
      </c>
      <c r="R18276" t="s">
        <v>77</v>
      </c>
      <c r="S18276" t="s">
        <v>4526</v>
      </c>
      <c r="T18276" t="s">
        <v>77</v>
      </c>
      <c r="U18276" s="3">
        <v>44750</v>
      </c>
      <c r="V18276" s="3">
        <v>44742</v>
      </c>
      <c r="W18276" t="s">
        <v>79</v>
      </c>
    </row>
    <row r="18277" spans="1:23" x14ac:dyDescent="0.25">
      <c r="A18277" t="s">
        <v>36608</v>
      </c>
      <c r="B18277" t="s">
        <v>69</v>
      </c>
      <c r="C18277" s="3">
        <v>44652</v>
      </c>
      <c r="D18277" s="3">
        <v>44742</v>
      </c>
      <c r="E18277" t="s">
        <v>29</v>
      </c>
      <c r="F18277" t="s">
        <v>1389</v>
      </c>
      <c r="G18277" t="s">
        <v>150</v>
      </c>
      <c r="H18277" t="s">
        <v>339</v>
      </c>
      <c r="I18277" t="s">
        <v>73</v>
      </c>
      <c r="J18277" t="s">
        <v>73</v>
      </c>
      <c r="K18277" t="s">
        <v>55</v>
      </c>
      <c r="L18277" s="3">
        <v>44679</v>
      </c>
      <c r="M18277" t="s">
        <v>67</v>
      </c>
      <c r="N18277" t="s">
        <v>36609</v>
      </c>
      <c r="O18277" t="s">
        <v>75</v>
      </c>
      <c r="P18277" s="3">
        <v>44679</v>
      </c>
      <c r="Q18277" t="s">
        <v>76</v>
      </c>
      <c r="R18277" t="s">
        <v>77</v>
      </c>
      <c r="S18277" t="s">
        <v>4526</v>
      </c>
      <c r="T18277" t="s">
        <v>77</v>
      </c>
      <c r="U18277" s="3">
        <v>44750</v>
      </c>
      <c r="V18277" s="3">
        <v>44742</v>
      </c>
      <c r="W18277" t="s">
        <v>79</v>
      </c>
    </row>
    <row r="18278" spans="1:23" x14ac:dyDescent="0.25">
      <c r="A18278" t="s">
        <v>36610</v>
      </c>
      <c r="B18278" t="s">
        <v>69</v>
      </c>
      <c r="C18278" s="3">
        <v>44652</v>
      </c>
      <c r="D18278" s="3">
        <v>44742</v>
      </c>
      <c r="E18278" t="s">
        <v>29</v>
      </c>
      <c r="F18278" t="s">
        <v>4342</v>
      </c>
      <c r="G18278" t="s">
        <v>103</v>
      </c>
      <c r="H18278" t="s">
        <v>137</v>
      </c>
      <c r="I18278" t="s">
        <v>73</v>
      </c>
      <c r="J18278" t="s">
        <v>73</v>
      </c>
      <c r="K18278" t="s">
        <v>55</v>
      </c>
      <c r="L18278" s="3">
        <v>44741</v>
      </c>
      <c r="M18278" t="s">
        <v>67</v>
      </c>
      <c r="N18278" t="s">
        <v>36611</v>
      </c>
      <c r="O18278" t="s">
        <v>75</v>
      </c>
      <c r="P18278" s="3">
        <v>44741</v>
      </c>
      <c r="Q18278" t="s">
        <v>76</v>
      </c>
      <c r="R18278" t="s">
        <v>77</v>
      </c>
      <c r="S18278" t="s">
        <v>4526</v>
      </c>
      <c r="T18278" t="s">
        <v>77</v>
      </c>
      <c r="U18278" s="3">
        <v>44750</v>
      </c>
      <c r="V18278" s="3">
        <v>44742</v>
      </c>
      <c r="W18278" t="s">
        <v>79</v>
      </c>
    </row>
    <row r="18279" spans="1:23" x14ac:dyDescent="0.25">
      <c r="A18279" t="s">
        <v>36612</v>
      </c>
      <c r="B18279" t="s">
        <v>69</v>
      </c>
      <c r="C18279" s="3">
        <v>44652</v>
      </c>
      <c r="D18279" s="3">
        <v>44742</v>
      </c>
      <c r="E18279" t="s">
        <v>30</v>
      </c>
      <c r="F18279" t="s">
        <v>73</v>
      </c>
      <c r="G18279" t="s">
        <v>73</v>
      </c>
      <c r="H18279" t="s">
        <v>73</v>
      </c>
      <c r="I18279" t="s">
        <v>109</v>
      </c>
      <c r="J18279" t="s">
        <v>73</v>
      </c>
      <c r="K18279" t="s">
        <v>55</v>
      </c>
      <c r="L18279" s="3">
        <v>44741</v>
      </c>
      <c r="M18279" t="s">
        <v>66</v>
      </c>
      <c r="N18279" t="s">
        <v>36613</v>
      </c>
      <c r="O18279" t="s">
        <v>75</v>
      </c>
      <c r="P18279" s="3">
        <v>44741</v>
      </c>
      <c r="Q18279" t="s">
        <v>76</v>
      </c>
      <c r="R18279" t="s">
        <v>77</v>
      </c>
      <c r="S18279" t="s">
        <v>4526</v>
      </c>
      <c r="T18279" t="s">
        <v>77</v>
      </c>
      <c r="U18279" s="3">
        <v>44750</v>
      </c>
      <c r="V18279" s="3">
        <v>44742</v>
      </c>
      <c r="W18279" t="s">
        <v>79</v>
      </c>
    </row>
    <row r="18280" spans="1:23" x14ac:dyDescent="0.25">
      <c r="A18280" t="s">
        <v>36614</v>
      </c>
      <c r="B18280" t="s">
        <v>69</v>
      </c>
      <c r="C18280" s="3">
        <v>44652</v>
      </c>
      <c r="D18280" s="3">
        <v>44742</v>
      </c>
      <c r="E18280" t="s">
        <v>29</v>
      </c>
      <c r="F18280" t="s">
        <v>36615</v>
      </c>
      <c r="G18280" t="s">
        <v>72</v>
      </c>
      <c r="H18280" t="s">
        <v>5925</v>
      </c>
      <c r="I18280" t="s">
        <v>73</v>
      </c>
      <c r="J18280" t="s">
        <v>73</v>
      </c>
      <c r="K18280" t="s">
        <v>55</v>
      </c>
      <c r="L18280" s="3">
        <v>44711</v>
      </c>
      <c r="M18280" t="s">
        <v>66</v>
      </c>
      <c r="N18280" t="s">
        <v>21792</v>
      </c>
      <c r="O18280" t="s">
        <v>75</v>
      </c>
      <c r="P18280" s="3">
        <v>44711</v>
      </c>
      <c r="Q18280" t="s">
        <v>76</v>
      </c>
      <c r="R18280" t="s">
        <v>77</v>
      </c>
      <c r="S18280" t="s">
        <v>4526</v>
      </c>
      <c r="T18280" t="s">
        <v>77</v>
      </c>
      <c r="U18280" s="3">
        <v>44750</v>
      </c>
      <c r="V18280" s="3">
        <v>44742</v>
      </c>
      <c r="W18280" t="s">
        <v>79</v>
      </c>
    </row>
    <row r="18281" spans="1:23" x14ac:dyDescent="0.25">
      <c r="A18281" t="s">
        <v>36616</v>
      </c>
      <c r="B18281" t="s">
        <v>69</v>
      </c>
      <c r="C18281" s="3">
        <v>44652</v>
      </c>
      <c r="D18281" s="3">
        <v>44742</v>
      </c>
      <c r="E18281" t="s">
        <v>29</v>
      </c>
      <c r="F18281" t="s">
        <v>4917</v>
      </c>
      <c r="G18281" t="s">
        <v>339</v>
      </c>
      <c r="H18281" t="s">
        <v>291</v>
      </c>
      <c r="I18281" t="s">
        <v>73</v>
      </c>
      <c r="J18281" t="s">
        <v>73</v>
      </c>
      <c r="K18281" t="s">
        <v>55</v>
      </c>
      <c r="L18281" s="3">
        <v>44707</v>
      </c>
      <c r="M18281" t="s">
        <v>67</v>
      </c>
      <c r="N18281" t="s">
        <v>36617</v>
      </c>
      <c r="O18281" t="s">
        <v>75</v>
      </c>
      <c r="P18281" s="3">
        <v>44707</v>
      </c>
      <c r="Q18281" t="s">
        <v>76</v>
      </c>
      <c r="R18281" t="s">
        <v>77</v>
      </c>
      <c r="S18281" t="s">
        <v>4526</v>
      </c>
      <c r="T18281" t="s">
        <v>77</v>
      </c>
      <c r="U18281" s="3">
        <v>44750</v>
      </c>
      <c r="V18281" s="3">
        <v>44742</v>
      </c>
      <c r="W18281" t="s">
        <v>79</v>
      </c>
    </row>
    <row r="18282" spans="1:23" x14ac:dyDescent="0.25">
      <c r="A18282" t="s">
        <v>36618</v>
      </c>
      <c r="B18282" t="s">
        <v>69</v>
      </c>
      <c r="C18282" s="3">
        <v>44652</v>
      </c>
      <c r="D18282" s="3">
        <v>44742</v>
      </c>
      <c r="E18282" t="s">
        <v>29</v>
      </c>
      <c r="F18282" t="s">
        <v>25246</v>
      </c>
      <c r="G18282" t="s">
        <v>359</v>
      </c>
      <c r="H18282" t="s">
        <v>3917</v>
      </c>
      <c r="I18282" t="s">
        <v>73</v>
      </c>
      <c r="J18282" t="s">
        <v>73</v>
      </c>
      <c r="K18282" t="s">
        <v>55</v>
      </c>
      <c r="L18282" s="3">
        <v>44678</v>
      </c>
      <c r="M18282" t="s">
        <v>67</v>
      </c>
      <c r="N18282" t="s">
        <v>36619</v>
      </c>
      <c r="O18282" t="s">
        <v>75</v>
      </c>
      <c r="P18282" s="3">
        <v>44678</v>
      </c>
      <c r="Q18282" t="s">
        <v>76</v>
      </c>
      <c r="R18282" t="s">
        <v>77</v>
      </c>
      <c r="S18282" t="s">
        <v>4526</v>
      </c>
      <c r="T18282" t="s">
        <v>77</v>
      </c>
      <c r="U18282" s="3">
        <v>44750</v>
      </c>
      <c r="V18282" s="3">
        <v>44742</v>
      </c>
      <c r="W18282" t="s">
        <v>79</v>
      </c>
    </row>
    <row r="18283" spans="1:23" x14ac:dyDescent="0.25">
      <c r="A18283" t="s">
        <v>36620</v>
      </c>
      <c r="B18283" t="s">
        <v>69</v>
      </c>
      <c r="C18283" s="3">
        <v>44652</v>
      </c>
      <c r="D18283" s="3">
        <v>44742</v>
      </c>
      <c r="E18283" t="s">
        <v>29</v>
      </c>
      <c r="F18283" t="s">
        <v>485</v>
      </c>
      <c r="G18283" t="s">
        <v>1046</v>
      </c>
      <c r="H18283" t="s">
        <v>239</v>
      </c>
      <c r="I18283" t="s">
        <v>73</v>
      </c>
      <c r="J18283" t="s">
        <v>73</v>
      </c>
      <c r="K18283" t="s">
        <v>55</v>
      </c>
      <c r="L18283" s="3">
        <v>44740</v>
      </c>
      <c r="M18283" t="s">
        <v>66</v>
      </c>
      <c r="N18283" t="s">
        <v>36621</v>
      </c>
      <c r="O18283" t="s">
        <v>75</v>
      </c>
      <c r="P18283" s="3">
        <v>44740</v>
      </c>
      <c r="Q18283" t="s">
        <v>76</v>
      </c>
      <c r="R18283" t="s">
        <v>77</v>
      </c>
      <c r="S18283" t="s">
        <v>4526</v>
      </c>
      <c r="T18283" t="s">
        <v>77</v>
      </c>
      <c r="U18283" s="3">
        <v>44750</v>
      </c>
      <c r="V18283" s="3">
        <v>44742</v>
      </c>
      <c r="W18283" t="s">
        <v>79</v>
      </c>
    </row>
    <row r="18284" spans="1:23" x14ac:dyDescent="0.25">
      <c r="A18284" t="s">
        <v>36622</v>
      </c>
      <c r="B18284" t="s">
        <v>69</v>
      </c>
      <c r="C18284" s="3">
        <v>44652</v>
      </c>
      <c r="D18284" s="3">
        <v>44742</v>
      </c>
      <c r="E18284" t="s">
        <v>29</v>
      </c>
      <c r="F18284" t="s">
        <v>6864</v>
      </c>
      <c r="G18284" t="s">
        <v>6865</v>
      </c>
      <c r="H18284" t="s">
        <v>6866</v>
      </c>
      <c r="I18284" t="s">
        <v>73</v>
      </c>
      <c r="J18284" t="s">
        <v>73</v>
      </c>
      <c r="K18284" t="s">
        <v>55</v>
      </c>
      <c r="L18284" s="3">
        <v>44680</v>
      </c>
      <c r="M18284" t="s">
        <v>66</v>
      </c>
      <c r="N18284" t="s">
        <v>36623</v>
      </c>
      <c r="O18284" t="s">
        <v>75</v>
      </c>
      <c r="P18284" s="3">
        <v>44680</v>
      </c>
      <c r="Q18284" t="s">
        <v>76</v>
      </c>
      <c r="R18284" t="s">
        <v>77</v>
      </c>
      <c r="S18284" t="s">
        <v>4526</v>
      </c>
      <c r="T18284" t="s">
        <v>77</v>
      </c>
      <c r="U18284" s="3">
        <v>44750</v>
      </c>
      <c r="V18284" s="3">
        <v>44742</v>
      </c>
      <c r="W18284" t="s">
        <v>79</v>
      </c>
    </row>
    <row r="18285" spans="1:23" x14ac:dyDescent="0.25">
      <c r="A18285" t="s">
        <v>36624</v>
      </c>
      <c r="B18285" t="s">
        <v>69</v>
      </c>
      <c r="C18285" s="3">
        <v>44652</v>
      </c>
      <c r="D18285" s="3">
        <v>44742</v>
      </c>
      <c r="E18285" t="s">
        <v>30</v>
      </c>
      <c r="F18285" t="s">
        <v>73</v>
      </c>
      <c r="G18285" t="s">
        <v>73</v>
      </c>
      <c r="H18285" t="s">
        <v>73</v>
      </c>
      <c r="I18285" t="s">
        <v>1102</v>
      </c>
      <c r="J18285" t="s">
        <v>1103</v>
      </c>
      <c r="K18285" t="s">
        <v>55</v>
      </c>
      <c r="L18285" s="3">
        <v>44741</v>
      </c>
      <c r="M18285" t="s">
        <v>67</v>
      </c>
      <c r="N18285" t="s">
        <v>6877</v>
      </c>
      <c r="O18285" t="s">
        <v>75</v>
      </c>
      <c r="P18285" s="3">
        <v>44741</v>
      </c>
      <c r="Q18285" t="s">
        <v>76</v>
      </c>
      <c r="R18285" t="s">
        <v>77</v>
      </c>
      <c r="S18285" t="s">
        <v>4526</v>
      </c>
      <c r="T18285" t="s">
        <v>77</v>
      </c>
      <c r="U18285" s="3">
        <v>44750</v>
      </c>
      <c r="V18285" s="3">
        <v>44742</v>
      </c>
      <c r="W18285" t="s">
        <v>107</v>
      </c>
    </row>
    <row r="18286" spans="1:23" x14ac:dyDescent="0.25">
      <c r="A18286" t="s">
        <v>36625</v>
      </c>
      <c r="B18286" t="s">
        <v>69</v>
      </c>
      <c r="C18286" s="3">
        <v>44652</v>
      </c>
      <c r="D18286" s="3">
        <v>44742</v>
      </c>
      <c r="E18286" t="s">
        <v>29</v>
      </c>
      <c r="F18286" t="s">
        <v>3366</v>
      </c>
      <c r="G18286" t="s">
        <v>4058</v>
      </c>
      <c r="H18286" t="s">
        <v>87</v>
      </c>
      <c r="I18286" t="s">
        <v>73</v>
      </c>
      <c r="J18286" t="s">
        <v>73</v>
      </c>
      <c r="K18286" t="s">
        <v>55</v>
      </c>
      <c r="L18286" s="3">
        <v>44711</v>
      </c>
      <c r="M18286" t="s">
        <v>67</v>
      </c>
      <c r="N18286" t="s">
        <v>36626</v>
      </c>
      <c r="O18286" t="s">
        <v>75</v>
      </c>
      <c r="P18286" s="3">
        <v>44711</v>
      </c>
      <c r="Q18286" t="s">
        <v>76</v>
      </c>
      <c r="R18286" t="s">
        <v>77</v>
      </c>
      <c r="S18286" t="s">
        <v>4526</v>
      </c>
      <c r="T18286" t="s">
        <v>77</v>
      </c>
      <c r="U18286" s="3">
        <v>44750</v>
      </c>
      <c r="V18286" s="3">
        <v>44742</v>
      </c>
      <c r="W18286" t="s">
        <v>79</v>
      </c>
    </row>
    <row r="18287" spans="1:23" x14ac:dyDescent="0.25">
      <c r="A18287" t="s">
        <v>36627</v>
      </c>
      <c r="B18287" t="s">
        <v>69</v>
      </c>
      <c r="C18287" s="3">
        <v>44652</v>
      </c>
      <c r="D18287" s="3">
        <v>44742</v>
      </c>
      <c r="E18287" t="s">
        <v>29</v>
      </c>
      <c r="F18287" t="s">
        <v>25276</v>
      </c>
      <c r="G18287" t="s">
        <v>3882</v>
      </c>
      <c r="H18287" t="s">
        <v>770</v>
      </c>
      <c r="I18287" t="s">
        <v>73</v>
      </c>
      <c r="J18287" t="s">
        <v>73</v>
      </c>
      <c r="K18287" t="s">
        <v>55</v>
      </c>
      <c r="L18287" s="3">
        <v>44678</v>
      </c>
      <c r="M18287" t="s">
        <v>66</v>
      </c>
      <c r="N18287" t="s">
        <v>36628</v>
      </c>
      <c r="O18287" t="s">
        <v>75</v>
      </c>
      <c r="P18287" s="3">
        <v>44678</v>
      </c>
      <c r="Q18287" t="s">
        <v>76</v>
      </c>
      <c r="R18287" t="s">
        <v>77</v>
      </c>
      <c r="S18287" t="s">
        <v>4526</v>
      </c>
      <c r="T18287" t="s">
        <v>77</v>
      </c>
      <c r="U18287" s="3">
        <v>44750</v>
      </c>
      <c r="V18287" s="3">
        <v>44742</v>
      </c>
      <c r="W18287" t="s">
        <v>79</v>
      </c>
    </row>
    <row r="18288" spans="1:23" x14ac:dyDescent="0.25">
      <c r="A18288" t="s">
        <v>36629</v>
      </c>
      <c r="B18288" t="s">
        <v>69</v>
      </c>
      <c r="C18288" s="3">
        <v>44652</v>
      </c>
      <c r="D18288" s="3">
        <v>44742</v>
      </c>
      <c r="E18288" t="s">
        <v>30</v>
      </c>
      <c r="F18288" t="s">
        <v>73</v>
      </c>
      <c r="G18288" t="s">
        <v>73</v>
      </c>
      <c r="H18288" t="s">
        <v>73</v>
      </c>
      <c r="I18288" t="s">
        <v>5969</v>
      </c>
      <c r="J18288" t="s">
        <v>73</v>
      </c>
      <c r="K18288" t="s">
        <v>55</v>
      </c>
      <c r="L18288" s="3">
        <v>44708</v>
      </c>
      <c r="M18288" t="s">
        <v>67</v>
      </c>
      <c r="N18288" t="s">
        <v>35857</v>
      </c>
      <c r="O18288" t="s">
        <v>75</v>
      </c>
      <c r="P18288" s="3">
        <v>44708</v>
      </c>
      <c r="Q18288" t="s">
        <v>76</v>
      </c>
      <c r="R18288" t="s">
        <v>77</v>
      </c>
      <c r="S18288" t="s">
        <v>4526</v>
      </c>
      <c r="T18288" t="s">
        <v>77</v>
      </c>
      <c r="U18288" s="3">
        <v>44750</v>
      </c>
      <c r="V18288" s="3">
        <v>44742</v>
      </c>
      <c r="W18288" t="s">
        <v>79</v>
      </c>
    </row>
    <row r="18289" spans="1:23" x14ac:dyDescent="0.25">
      <c r="A18289" t="s">
        <v>36630</v>
      </c>
      <c r="B18289" t="s">
        <v>69</v>
      </c>
      <c r="C18289" s="3">
        <v>44652</v>
      </c>
      <c r="D18289" s="3">
        <v>44742</v>
      </c>
      <c r="E18289" t="s">
        <v>29</v>
      </c>
      <c r="F18289" t="s">
        <v>19485</v>
      </c>
      <c r="G18289" t="s">
        <v>19486</v>
      </c>
      <c r="H18289" t="s">
        <v>7267</v>
      </c>
      <c r="I18289" t="s">
        <v>73</v>
      </c>
      <c r="J18289" t="s">
        <v>73</v>
      </c>
      <c r="K18289" t="s">
        <v>55</v>
      </c>
      <c r="L18289" s="3">
        <v>44739</v>
      </c>
      <c r="M18289" t="s">
        <v>67</v>
      </c>
      <c r="N18289" t="s">
        <v>36631</v>
      </c>
      <c r="O18289" t="s">
        <v>75</v>
      </c>
      <c r="P18289" s="3">
        <v>44739</v>
      </c>
      <c r="Q18289" t="s">
        <v>76</v>
      </c>
      <c r="R18289" t="s">
        <v>77</v>
      </c>
      <c r="S18289" t="s">
        <v>4526</v>
      </c>
      <c r="T18289" t="s">
        <v>77</v>
      </c>
      <c r="U18289" s="3">
        <v>44750</v>
      </c>
      <c r="V18289" s="3">
        <v>44742</v>
      </c>
      <c r="W18289" t="s">
        <v>79</v>
      </c>
    </row>
    <row r="18290" spans="1:23" x14ac:dyDescent="0.25">
      <c r="A18290" t="s">
        <v>36632</v>
      </c>
      <c r="B18290" t="s">
        <v>69</v>
      </c>
      <c r="C18290" s="3">
        <v>44652</v>
      </c>
      <c r="D18290" s="3">
        <v>44742</v>
      </c>
      <c r="E18290" t="s">
        <v>29</v>
      </c>
      <c r="F18290" t="s">
        <v>36633</v>
      </c>
      <c r="G18290" t="s">
        <v>355</v>
      </c>
      <c r="H18290" t="s">
        <v>137</v>
      </c>
      <c r="I18290" t="s">
        <v>73</v>
      </c>
      <c r="J18290" t="s">
        <v>36634</v>
      </c>
      <c r="K18290" t="s">
        <v>55</v>
      </c>
      <c r="L18290" s="3">
        <v>44739</v>
      </c>
      <c r="M18290" t="s">
        <v>67</v>
      </c>
      <c r="N18290" t="s">
        <v>36635</v>
      </c>
      <c r="O18290" t="s">
        <v>75</v>
      </c>
      <c r="P18290" s="3">
        <v>44739</v>
      </c>
      <c r="Q18290" t="s">
        <v>76</v>
      </c>
      <c r="R18290" t="s">
        <v>77</v>
      </c>
      <c r="S18290" t="s">
        <v>4526</v>
      </c>
      <c r="T18290" t="s">
        <v>77</v>
      </c>
      <c r="U18290" s="3">
        <v>44750</v>
      </c>
      <c r="V18290" s="3">
        <v>44742</v>
      </c>
      <c r="W18290" t="s">
        <v>107</v>
      </c>
    </row>
    <row r="18291" spans="1:23" x14ac:dyDescent="0.25">
      <c r="A18291" t="s">
        <v>36636</v>
      </c>
      <c r="B18291" t="s">
        <v>69</v>
      </c>
      <c r="C18291" s="3">
        <v>44652</v>
      </c>
      <c r="D18291" s="3">
        <v>44742</v>
      </c>
      <c r="E18291" t="s">
        <v>29</v>
      </c>
      <c r="F18291" t="s">
        <v>8366</v>
      </c>
      <c r="G18291" t="s">
        <v>8367</v>
      </c>
      <c r="H18291" t="s">
        <v>8368</v>
      </c>
      <c r="I18291" t="s">
        <v>73</v>
      </c>
      <c r="J18291" t="s">
        <v>73</v>
      </c>
      <c r="K18291" t="s">
        <v>55</v>
      </c>
      <c r="L18291" s="3">
        <v>44679</v>
      </c>
      <c r="M18291" t="s">
        <v>66</v>
      </c>
      <c r="N18291" t="s">
        <v>36637</v>
      </c>
      <c r="O18291" t="s">
        <v>75</v>
      </c>
      <c r="P18291" s="3">
        <v>44679</v>
      </c>
      <c r="Q18291" t="s">
        <v>76</v>
      </c>
      <c r="R18291" t="s">
        <v>77</v>
      </c>
      <c r="S18291" t="s">
        <v>4526</v>
      </c>
      <c r="T18291" t="s">
        <v>77</v>
      </c>
      <c r="U18291" s="3">
        <v>44750</v>
      </c>
      <c r="V18291" s="3">
        <v>44742</v>
      </c>
      <c r="W18291" t="s">
        <v>79</v>
      </c>
    </row>
    <row r="18292" spans="1:23" x14ac:dyDescent="0.25">
      <c r="A18292" t="s">
        <v>36638</v>
      </c>
      <c r="B18292" t="s">
        <v>69</v>
      </c>
      <c r="C18292" s="3">
        <v>44652</v>
      </c>
      <c r="D18292" s="3">
        <v>44742</v>
      </c>
      <c r="E18292" t="s">
        <v>29</v>
      </c>
      <c r="F18292" t="s">
        <v>8366</v>
      </c>
      <c r="G18292" t="s">
        <v>8367</v>
      </c>
      <c r="H18292" t="s">
        <v>13317</v>
      </c>
      <c r="I18292" t="s">
        <v>73</v>
      </c>
      <c r="J18292" t="s">
        <v>73</v>
      </c>
      <c r="K18292" t="s">
        <v>55</v>
      </c>
      <c r="L18292" s="3">
        <v>44679</v>
      </c>
      <c r="M18292" t="s">
        <v>67</v>
      </c>
      <c r="N18292" t="s">
        <v>36639</v>
      </c>
      <c r="O18292" t="s">
        <v>75</v>
      </c>
      <c r="P18292" s="3">
        <v>44679</v>
      </c>
      <c r="Q18292" t="s">
        <v>76</v>
      </c>
      <c r="R18292" t="s">
        <v>77</v>
      </c>
      <c r="S18292" t="s">
        <v>4526</v>
      </c>
      <c r="T18292" t="s">
        <v>77</v>
      </c>
      <c r="U18292" s="3">
        <v>44750</v>
      </c>
      <c r="V18292" s="3">
        <v>44742</v>
      </c>
      <c r="W18292" t="s">
        <v>79</v>
      </c>
    </row>
    <row r="18293" spans="1:23" x14ac:dyDescent="0.25">
      <c r="A18293" t="s">
        <v>36640</v>
      </c>
      <c r="B18293" t="s">
        <v>69</v>
      </c>
      <c r="C18293" s="3">
        <v>44652</v>
      </c>
      <c r="D18293" s="3">
        <v>44742</v>
      </c>
      <c r="E18293" t="s">
        <v>29</v>
      </c>
      <c r="F18293" t="s">
        <v>423</v>
      </c>
      <c r="G18293" t="s">
        <v>6996</v>
      </c>
      <c r="H18293" t="s">
        <v>149</v>
      </c>
      <c r="I18293" t="s">
        <v>73</v>
      </c>
      <c r="J18293" t="s">
        <v>73</v>
      </c>
      <c r="K18293" t="s">
        <v>55</v>
      </c>
      <c r="L18293" s="3">
        <v>44740</v>
      </c>
      <c r="M18293" t="s">
        <v>66</v>
      </c>
      <c r="N18293" t="s">
        <v>36641</v>
      </c>
      <c r="O18293" t="s">
        <v>75</v>
      </c>
      <c r="P18293" s="3">
        <v>44740</v>
      </c>
      <c r="Q18293" t="s">
        <v>76</v>
      </c>
      <c r="R18293" t="s">
        <v>77</v>
      </c>
      <c r="S18293" t="s">
        <v>4526</v>
      </c>
      <c r="T18293" t="s">
        <v>77</v>
      </c>
      <c r="U18293" s="3">
        <v>44750</v>
      </c>
      <c r="V18293" s="3">
        <v>44742</v>
      </c>
      <c r="W18293" t="s">
        <v>79</v>
      </c>
    </row>
    <row r="18294" spans="1:23" x14ac:dyDescent="0.25">
      <c r="A18294" t="s">
        <v>36642</v>
      </c>
      <c r="B18294" t="s">
        <v>69</v>
      </c>
      <c r="C18294" s="3">
        <v>44652</v>
      </c>
      <c r="D18294" s="3">
        <v>44742</v>
      </c>
      <c r="E18294" t="s">
        <v>30</v>
      </c>
      <c r="F18294" t="s">
        <v>73</v>
      </c>
      <c r="G18294" t="s">
        <v>73</v>
      </c>
      <c r="H18294" t="s">
        <v>73</v>
      </c>
      <c r="I18294" t="s">
        <v>13345</v>
      </c>
      <c r="J18294" t="s">
        <v>73</v>
      </c>
      <c r="K18294" t="s">
        <v>55</v>
      </c>
      <c r="L18294" s="3">
        <v>44740</v>
      </c>
      <c r="M18294" t="s">
        <v>66</v>
      </c>
      <c r="N18294" t="s">
        <v>36643</v>
      </c>
      <c r="O18294" t="s">
        <v>75</v>
      </c>
      <c r="P18294" s="3">
        <v>44740</v>
      </c>
      <c r="Q18294" t="s">
        <v>76</v>
      </c>
      <c r="R18294" t="s">
        <v>77</v>
      </c>
      <c r="S18294" t="s">
        <v>4526</v>
      </c>
      <c r="T18294" t="s">
        <v>77</v>
      </c>
      <c r="U18294" s="3">
        <v>44750</v>
      </c>
      <c r="V18294" s="3">
        <v>44742</v>
      </c>
      <c r="W18294" t="s">
        <v>79</v>
      </c>
    </row>
    <row r="18295" spans="1:23" x14ac:dyDescent="0.25">
      <c r="A18295" t="s">
        <v>36644</v>
      </c>
      <c r="B18295" t="s">
        <v>69</v>
      </c>
      <c r="C18295" s="3">
        <v>44652</v>
      </c>
      <c r="D18295" s="3">
        <v>44742</v>
      </c>
      <c r="E18295" t="s">
        <v>29</v>
      </c>
      <c r="F18295" t="s">
        <v>31141</v>
      </c>
      <c r="G18295" t="s">
        <v>4490</v>
      </c>
      <c r="H18295" t="s">
        <v>265</v>
      </c>
      <c r="I18295" t="s">
        <v>73</v>
      </c>
      <c r="J18295" t="s">
        <v>73</v>
      </c>
      <c r="K18295" t="s">
        <v>55</v>
      </c>
      <c r="L18295" s="3">
        <v>44740</v>
      </c>
      <c r="M18295" t="s">
        <v>66</v>
      </c>
      <c r="N18295" t="s">
        <v>30802</v>
      </c>
      <c r="O18295" t="s">
        <v>75</v>
      </c>
      <c r="P18295" s="3">
        <v>44740</v>
      </c>
      <c r="Q18295" t="s">
        <v>76</v>
      </c>
      <c r="R18295" t="s">
        <v>77</v>
      </c>
      <c r="S18295" t="s">
        <v>4526</v>
      </c>
      <c r="T18295" t="s">
        <v>77</v>
      </c>
      <c r="U18295" s="3">
        <v>44750</v>
      </c>
      <c r="V18295" s="3">
        <v>44742</v>
      </c>
      <c r="W18295" t="s">
        <v>79</v>
      </c>
    </row>
    <row r="18296" spans="1:23" x14ac:dyDescent="0.25">
      <c r="A18296" t="s">
        <v>36645</v>
      </c>
      <c r="B18296" t="s">
        <v>69</v>
      </c>
      <c r="C18296" s="3">
        <v>44652</v>
      </c>
      <c r="D18296" s="3">
        <v>44742</v>
      </c>
      <c r="E18296" t="s">
        <v>29</v>
      </c>
      <c r="F18296" t="s">
        <v>6680</v>
      </c>
      <c r="G18296" t="s">
        <v>6681</v>
      </c>
      <c r="H18296" t="s">
        <v>6682</v>
      </c>
      <c r="I18296" t="s">
        <v>73</v>
      </c>
      <c r="J18296" t="s">
        <v>6683</v>
      </c>
      <c r="K18296" t="s">
        <v>55</v>
      </c>
      <c r="L18296" s="3">
        <v>44741</v>
      </c>
      <c r="M18296" t="s">
        <v>66</v>
      </c>
      <c r="N18296" t="s">
        <v>36646</v>
      </c>
      <c r="O18296" t="s">
        <v>75</v>
      </c>
      <c r="P18296" s="3">
        <v>44741</v>
      </c>
      <c r="Q18296" t="s">
        <v>76</v>
      </c>
      <c r="R18296" t="s">
        <v>77</v>
      </c>
      <c r="S18296" t="s">
        <v>4526</v>
      </c>
      <c r="T18296" t="s">
        <v>77</v>
      </c>
      <c r="U18296" s="3">
        <v>44750</v>
      </c>
      <c r="V18296" s="3">
        <v>44742</v>
      </c>
      <c r="W18296" t="s">
        <v>107</v>
      </c>
    </row>
    <row r="18297" spans="1:23" x14ac:dyDescent="0.25">
      <c r="A18297" t="s">
        <v>36647</v>
      </c>
      <c r="B18297" t="s">
        <v>69</v>
      </c>
      <c r="C18297" s="3">
        <v>44652</v>
      </c>
      <c r="D18297" s="3">
        <v>44742</v>
      </c>
      <c r="E18297" t="s">
        <v>29</v>
      </c>
      <c r="F18297" t="s">
        <v>3299</v>
      </c>
      <c r="G18297" t="s">
        <v>3599</v>
      </c>
      <c r="H18297" t="s">
        <v>339</v>
      </c>
      <c r="I18297" t="s">
        <v>73</v>
      </c>
      <c r="J18297" t="s">
        <v>73</v>
      </c>
      <c r="K18297" t="s">
        <v>55</v>
      </c>
      <c r="L18297" s="3">
        <v>44681</v>
      </c>
      <c r="M18297" t="s">
        <v>66</v>
      </c>
      <c r="N18297" t="s">
        <v>36648</v>
      </c>
      <c r="O18297" t="s">
        <v>75</v>
      </c>
      <c r="P18297" s="3">
        <v>44681</v>
      </c>
      <c r="Q18297" t="s">
        <v>76</v>
      </c>
      <c r="R18297" t="s">
        <v>77</v>
      </c>
      <c r="S18297" t="s">
        <v>4526</v>
      </c>
      <c r="T18297" t="s">
        <v>77</v>
      </c>
      <c r="U18297" s="3">
        <v>44750</v>
      </c>
      <c r="V18297" s="3">
        <v>44742</v>
      </c>
      <c r="W18297" t="s">
        <v>79</v>
      </c>
    </row>
    <row r="18298" spans="1:23" x14ac:dyDescent="0.25">
      <c r="A18298" t="s">
        <v>36649</v>
      </c>
      <c r="B18298" t="s">
        <v>69</v>
      </c>
      <c r="C18298" s="3">
        <v>44652</v>
      </c>
      <c r="D18298" s="3">
        <v>44742</v>
      </c>
      <c r="E18298" t="s">
        <v>29</v>
      </c>
      <c r="F18298" t="s">
        <v>7823</v>
      </c>
      <c r="G18298" t="s">
        <v>113</v>
      </c>
      <c r="H18298" t="s">
        <v>302</v>
      </c>
      <c r="I18298" t="s">
        <v>73</v>
      </c>
      <c r="J18298" t="s">
        <v>73</v>
      </c>
      <c r="K18298" t="s">
        <v>55</v>
      </c>
      <c r="L18298" s="3">
        <v>44681</v>
      </c>
      <c r="M18298" t="s">
        <v>67</v>
      </c>
      <c r="N18298" t="s">
        <v>36650</v>
      </c>
      <c r="O18298" t="s">
        <v>75</v>
      </c>
      <c r="P18298" s="3">
        <v>44681</v>
      </c>
      <c r="Q18298" t="s">
        <v>76</v>
      </c>
      <c r="R18298" t="s">
        <v>77</v>
      </c>
      <c r="S18298" t="s">
        <v>4526</v>
      </c>
      <c r="T18298" t="s">
        <v>77</v>
      </c>
      <c r="U18298" s="3">
        <v>44750</v>
      </c>
      <c r="V18298" s="3">
        <v>44742</v>
      </c>
      <c r="W18298" t="s">
        <v>79</v>
      </c>
    </row>
    <row r="18299" spans="1:23" x14ac:dyDescent="0.25">
      <c r="A18299" t="s">
        <v>36651</v>
      </c>
      <c r="B18299" t="s">
        <v>69</v>
      </c>
      <c r="C18299" s="3">
        <v>44652</v>
      </c>
      <c r="D18299" s="3">
        <v>44742</v>
      </c>
      <c r="E18299" t="s">
        <v>30</v>
      </c>
      <c r="F18299" t="s">
        <v>73</v>
      </c>
      <c r="G18299" t="s">
        <v>73</v>
      </c>
      <c r="H18299" t="s">
        <v>73</v>
      </c>
      <c r="I18299" t="s">
        <v>8259</v>
      </c>
      <c r="J18299" t="s">
        <v>73</v>
      </c>
      <c r="K18299" t="s">
        <v>55</v>
      </c>
      <c r="L18299" s="3">
        <v>44711</v>
      </c>
      <c r="M18299" t="s">
        <v>67</v>
      </c>
      <c r="N18299" t="s">
        <v>36652</v>
      </c>
      <c r="O18299" t="s">
        <v>75</v>
      </c>
      <c r="P18299" s="3">
        <v>44711</v>
      </c>
      <c r="Q18299" t="s">
        <v>76</v>
      </c>
      <c r="R18299" t="s">
        <v>77</v>
      </c>
      <c r="S18299" t="s">
        <v>4526</v>
      </c>
      <c r="T18299" t="s">
        <v>77</v>
      </c>
      <c r="U18299" s="3">
        <v>44750</v>
      </c>
      <c r="V18299" s="3">
        <v>44742</v>
      </c>
      <c r="W18299" t="s">
        <v>79</v>
      </c>
    </row>
    <row r="18300" spans="1:23" x14ac:dyDescent="0.25">
      <c r="A18300" t="s">
        <v>36653</v>
      </c>
      <c r="B18300" t="s">
        <v>69</v>
      </c>
      <c r="C18300" s="3">
        <v>44652</v>
      </c>
      <c r="D18300" s="3">
        <v>44742</v>
      </c>
      <c r="E18300" t="s">
        <v>29</v>
      </c>
      <c r="F18300" t="s">
        <v>5500</v>
      </c>
      <c r="G18300" t="s">
        <v>113</v>
      </c>
      <c r="H18300" t="s">
        <v>25295</v>
      </c>
      <c r="I18300" t="s">
        <v>73</v>
      </c>
      <c r="J18300" t="s">
        <v>73</v>
      </c>
      <c r="K18300" t="s">
        <v>55</v>
      </c>
      <c r="L18300" s="3">
        <v>44707</v>
      </c>
      <c r="M18300" t="s">
        <v>67</v>
      </c>
      <c r="N18300" t="s">
        <v>36654</v>
      </c>
      <c r="O18300" t="s">
        <v>75</v>
      </c>
      <c r="P18300" s="3">
        <v>44707</v>
      </c>
      <c r="Q18300" t="s">
        <v>76</v>
      </c>
      <c r="R18300" t="s">
        <v>77</v>
      </c>
      <c r="S18300" t="s">
        <v>4526</v>
      </c>
      <c r="T18300" t="s">
        <v>77</v>
      </c>
      <c r="U18300" s="3">
        <v>44750</v>
      </c>
      <c r="V18300" s="3">
        <v>44742</v>
      </c>
      <c r="W18300" t="s">
        <v>79</v>
      </c>
    </row>
    <row r="18301" spans="1:23" x14ac:dyDescent="0.25">
      <c r="A18301" t="s">
        <v>36655</v>
      </c>
      <c r="B18301" t="s">
        <v>69</v>
      </c>
      <c r="C18301" s="3">
        <v>44652</v>
      </c>
      <c r="D18301" s="3">
        <v>44742</v>
      </c>
      <c r="E18301" t="s">
        <v>30</v>
      </c>
      <c r="F18301" t="s">
        <v>73</v>
      </c>
      <c r="G18301" t="s">
        <v>73</v>
      </c>
      <c r="H18301" t="s">
        <v>73</v>
      </c>
      <c r="I18301" t="s">
        <v>25298</v>
      </c>
      <c r="J18301" t="s">
        <v>73</v>
      </c>
      <c r="K18301" t="s">
        <v>55</v>
      </c>
      <c r="L18301" s="3">
        <v>44678</v>
      </c>
      <c r="M18301" t="s">
        <v>66</v>
      </c>
      <c r="N18301" t="s">
        <v>36656</v>
      </c>
      <c r="O18301" t="s">
        <v>75</v>
      </c>
      <c r="P18301" s="3">
        <v>44678</v>
      </c>
      <c r="Q18301" t="s">
        <v>76</v>
      </c>
      <c r="R18301" t="s">
        <v>77</v>
      </c>
      <c r="S18301" t="s">
        <v>4526</v>
      </c>
      <c r="T18301" t="s">
        <v>77</v>
      </c>
      <c r="U18301" s="3">
        <v>44750</v>
      </c>
      <c r="V18301" s="3">
        <v>44742</v>
      </c>
      <c r="W18301" t="s">
        <v>79</v>
      </c>
    </row>
    <row r="18302" spans="1:23" x14ac:dyDescent="0.25">
      <c r="A18302" t="s">
        <v>36657</v>
      </c>
      <c r="B18302" t="s">
        <v>69</v>
      </c>
      <c r="C18302" s="3">
        <v>44652</v>
      </c>
      <c r="D18302" s="3">
        <v>44742</v>
      </c>
      <c r="E18302" t="s">
        <v>29</v>
      </c>
      <c r="F18302" t="s">
        <v>423</v>
      </c>
      <c r="G18302" t="s">
        <v>3929</v>
      </c>
      <c r="H18302" t="s">
        <v>5052</v>
      </c>
      <c r="I18302" t="s">
        <v>73</v>
      </c>
      <c r="J18302" t="s">
        <v>73</v>
      </c>
      <c r="K18302" t="s">
        <v>55</v>
      </c>
      <c r="L18302" s="3">
        <v>44678</v>
      </c>
      <c r="M18302" t="s">
        <v>67</v>
      </c>
      <c r="N18302" t="s">
        <v>36658</v>
      </c>
      <c r="O18302" t="s">
        <v>75</v>
      </c>
      <c r="P18302" s="3">
        <v>44678</v>
      </c>
      <c r="Q18302" t="s">
        <v>76</v>
      </c>
      <c r="R18302" t="s">
        <v>77</v>
      </c>
      <c r="S18302" t="s">
        <v>4526</v>
      </c>
      <c r="T18302" t="s">
        <v>77</v>
      </c>
      <c r="U18302" s="3">
        <v>44750</v>
      </c>
      <c r="V18302" s="3">
        <v>44742</v>
      </c>
      <c r="W18302" t="s">
        <v>79</v>
      </c>
    </row>
    <row r="18303" spans="1:23" x14ac:dyDescent="0.25">
      <c r="A18303" t="s">
        <v>36659</v>
      </c>
      <c r="B18303" t="s">
        <v>69</v>
      </c>
      <c r="C18303" s="3">
        <v>44652</v>
      </c>
      <c r="D18303" s="3">
        <v>44742</v>
      </c>
      <c r="E18303" t="s">
        <v>29</v>
      </c>
      <c r="F18303" t="s">
        <v>423</v>
      </c>
      <c r="G18303" t="s">
        <v>3929</v>
      </c>
      <c r="H18303" t="s">
        <v>5052</v>
      </c>
      <c r="I18303" t="s">
        <v>73</v>
      </c>
      <c r="J18303" t="s">
        <v>73</v>
      </c>
      <c r="K18303" t="s">
        <v>55</v>
      </c>
      <c r="L18303" s="3">
        <v>44678</v>
      </c>
      <c r="M18303" t="s">
        <v>66</v>
      </c>
      <c r="N18303" t="s">
        <v>36660</v>
      </c>
      <c r="O18303" t="s">
        <v>75</v>
      </c>
      <c r="P18303" s="3">
        <v>44678</v>
      </c>
      <c r="Q18303" t="s">
        <v>76</v>
      </c>
      <c r="R18303" t="s">
        <v>77</v>
      </c>
      <c r="S18303" t="s">
        <v>4526</v>
      </c>
      <c r="T18303" t="s">
        <v>77</v>
      </c>
      <c r="U18303" s="3">
        <v>44750</v>
      </c>
      <c r="V18303" s="3">
        <v>44742</v>
      </c>
      <c r="W18303" t="s">
        <v>79</v>
      </c>
    </row>
    <row r="18304" spans="1:23" x14ac:dyDescent="0.25">
      <c r="A18304" t="s">
        <v>36661</v>
      </c>
      <c r="B18304" t="s">
        <v>69</v>
      </c>
      <c r="C18304" s="3">
        <v>44652</v>
      </c>
      <c r="D18304" s="3">
        <v>44742</v>
      </c>
      <c r="E18304" t="s">
        <v>29</v>
      </c>
      <c r="F18304" t="s">
        <v>13363</v>
      </c>
      <c r="G18304" t="s">
        <v>3444</v>
      </c>
      <c r="H18304" t="s">
        <v>72</v>
      </c>
      <c r="I18304" t="s">
        <v>73</v>
      </c>
      <c r="J18304" t="s">
        <v>73</v>
      </c>
      <c r="K18304" t="s">
        <v>55</v>
      </c>
      <c r="L18304" s="3">
        <v>44708</v>
      </c>
      <c r="M18304" t="s">
        <v>67</v>
      </c>
      <c r="N18304" t="s">
        <v>36662</v>
      </c>
      <c r="O18304" t="s">
        <v>75</v>
      </c>
      <c r="P18304" s="3">
        <v>44708</v>
      </c>
      <c r="Q18304" t="s">
        <v>76</v>
      </c>
      <c r="R18304" t="s">
        <v>77</v>
      </c>
      <c r="S18304" t="s">
        <v>4526</v>
      </c>
      <c r="T18304" t="s">
        <v>77</v>
      </c>
      <c r="U18304" s="3">
        <v>44750</v>
      </c>
      <c r="V18304" s="3">
        <v>44742</v>
      </c>
      <c r="W18304" t="s">
        <v>79</v>
      </c>
    </row>
    <row r="18305" spans="1:23" x14ac:dyDescent="0.25">
      <c r="A18305" t="s">
        <v>36663</v>
      </c>
      <c r="B18305" t="s">
        <v>69</v>
      </c>
      <c r="C18305" s="3">
        <v>44652</v>
      </c>
      <c r="D18305" s="3">
        <v>44742</v>
      </c>
      <c r="E18305" t="s">
        <v>29</v>
      </c>
      <c r="F18305" t="s">
        <v>6924</v>
      </c>
      <c r="G18305" t="s">
        <v>295</v>
      </c>
      <c r="H18305" t="s">
        <v>3259</v>
      </c>
      <c r="I18305" t="s">
        <v>73</v>
      </c>
      <c r="J18305" t="s">
        <v>73</v>
      </c>
      <c r="K18305" t="s">
        <v>55</v>
      </c>
      <c r="L18305" s="3">
        <v>44679</v>
      </c>
      <c r="M18305" t="s">
        <v>66</v>
      </c>
      <c r="N18305" t="s">
        <v>36664</v>
      </c>
      <c r="O18305" t="s">
        <v>75</v>
      </c>
      <c r="P18305" s="3">
        <v>44679</v>
      </c>
      <c r="Q18305" t="s">
        <v>76</v>
      </c>
      <c r="R18305" t="s">
        <v>77</v>
      </c>
      <c r="S18305" t="s">
        <v>4526</v>
      </c>
      <c r="T18305" t="s">
        <v>77</v>
      </c>
      <c r="U18305" s="3">
        <v>44750</v>
      </c>
      <c r="V18305" s="3">
        <v>44742</v>
      </c>
      <c r="W18305" t="s">
        <v>79</v>
      </c>
    </row>
    <row r="18306" spans="1:23" x14ac:dyDescent="0.25">
      <c r="A18306" t="s">
        <v>36665</v>
      </c>
      <c r="B18306" t="s">
        <v>69</v>
      </c>
      <c r="C18306" s="3">
        <v>44652</v>
      </c>
      <c r="D18306" s="3">
        <v>44742</v>
      </c>
      <c r="E18306" t="s">
        <v>29</v>
      </c>
      <c r="F18306" t="s">
        <v>25286</v>
      </c>
      <c r="G18306" t="s">
        <v>6764</v>
      </c>
      <c r="H18306" t="s">
        <v>773</v>
      </c>
      <c r="I18306" t="s">
        <v>73</v>
      </c>
      <c r="J18306" t="s">
        <v>73</v>
      </c>
      <c r="K18306" t="s">
        <v>55</v>
      </c>
      <c r="L18306" s="3">
        <v>44740</v>
      </c>
      <c r="M18306" t="s">
        <v>67</v>
      </c>
      <c r="N18306" t="s">
        <v>36666</v>
      </c>
      <c r="O18306" t="s">
        <v>75</v>
      </c>
      <c r="P18306" s="3">
        <v>44740</v>
      </c>
      <c r="Q18306" t="s">
        <v>76</v>
      </c>
      <c r="R18306" t="s">
        <v>77</v>
      </c>
      <c r="S18306" t="s">
        <v>4526</v>
      </c>
      <c r="T18306" t="s">
        <v>77</v>
      </c>
      <c r="U18306" s="3">
        <v>44750</v>
      </c>
      <c r="V18306" s="3">
        <v>44742</v>
      </c>
      <c r="W18306" t="s">
        <v>79</v>
      </c>
    </row>
    <row r="18307" spans="1:23" x14ac:dyDescent="0.25">
      <c r="A18307" t="s">
        <v>36667</v>
      </c>
      <c r="B18307" t="s">
        <v>69</v>
      </c>
      <c r="C18307" s="3">
        <v>44652</v>
      </c>
      <c r="D18307" s="3">
        <v>44742</v>
      </c>
      <c r="E18307" t="s">
        <v>29</v>
      </c>
      <c r="F18307" t="s">
        <v>6927</v>
      </c>
      <c r="G18307" t="s">
        <v>71</v>
      </c>
      <c r="H18307" t="s">
        <v>3537</v>
      </c>
      <c r="I18307" t="s">
        <v>73</v>
      </c>
      <c r="J18307" t="s">
        <v>73</v>
      </c>
      <c r="K18307" t="s">
        <v>55</v>
      </c>
      <c r="L18307" s="3">
        <v>44740</v>
      </c>
      <c r="M18307" t="s">
        <v>66</v>
      </c>
      <c r="N18307" t="s">
        <v>36668</v>
      </c>
      <c r="O18307" t="s">
        <v>75</v>
      </c>
      <c r="P18307" s="3">
        <v>44740</v>
      </c>
      <c r="Q18307" t="s">
        <v>76</v>
      </c>
      <c r="R18307" t="s">
        <v>77</v>
      </c>
      <c r="S18307" t="s">
        <v>4526</v>
      </c>
      <c r="T18307" t="s">
        <v>77</v>
      </c>
      <c r="U18307" s="3">
        <v>44750</v>
      </c>
      <c r="V18307" s="3">
        <v>44742</v>
      </c>
      <c r="W18307" t="s">
        <v>79</v>
      </c>
    </row>
    <row r="18308" spans="1:23" x14ac:dyDescent="0.25">
      <c r="A18308" t="s">
        <v>36669</v>
      </c>
      <c r="B18308" t="s">
        <v>69</v>
      </c>
      <c r="C18308" s="3">
        <v>44652</v>
      </c>
      <c r="D18308" s="3">
        <v>44742</v>
      </c>
      <c r="E18308" t="s">
        <v>29</v>
      </c>
      <c r="F18308" t="s">
        <v>7026</v>
      </c>
      <c r="G18308" t="s">
        <v>239</v>
      </c>
      <c r="H18308" t="s">
        <v>149</v>
      </c>
      <c r="I18308" t="s">
        <v>73</v>
      </c>
      <c r="J18308" t="s">
        <v>36670</v>
      </c>
      <c r="K18308" t="s">
        <v>55</v>
      </c>
      <c r="L18308" s="3">
        <v>44741</v>
      </c>
      <c r="M18308" t="s">
        <v>67</v>
      </c>
      <c r="N18308" t="s">
        <v>36671</v>
      </c>
      <c r="O18308" t="s">
        <v>75</v>
      </c>
      <c r="P18308" s="3">
        <v>44741</v>
      </c>
      <c r="Q18308" t="s">
        <v>76</v>
      </c>
      <c r="R18308" t="s">
        <v>77</v>
      </c>
      <c r="S18308" t="s">
        <v>4526</v>
      </c>
      <c r="T18308" t="s">
        <v>77</v>
      </c>
      <c r="U18308" s="3">
        <v>44750</v>
      </c>
      <c r="V18308" s="3">
        <v>44742</v>
      </c>
      <c r="W18308" t="s">
        <v>107</v>
      </c>
    </row>
    <row r="18309" spans="1:23" x14ac:dyDescent="0.25">
      <c r="A18309" t="s">
        <v>36672</v>
      </c>
      <c r="B18309" t="s">
        <v>69</v>
      </c>
      <c r="C18309" s="3">
        <v>44652</v>
      </c>
      <c r="D18309" s="3">
        <v>44742</v>
      </c>
      <c r="E18309" t="s">
        <v>29</v>
      </c>
      <c r="F18309" t="s">
        <v>7209</v>
      </c>
      <c r="G18309" t="s">
        <v>291</v>
      </c>
      <c r="H18309" t="s">
        <v>174</v>
      </c>
      <c r="I18309" t="s">
        <v>73</v>
      </c>
      <c r="J18309" t="s">
        <v>73</v>
      </c>
      <c r="K18309" t="s">
        <v>55</v>
      </c>
      <c r="L18309" s="3">
        <v>44711</v>
      </c>
      <c r="M18309" t="s">
        <v>67</v>
      </c>
      <c r="N18309" t="s">
        <v>36673</v>
      </c>
      <c r="O18309" t="s">
        <v>75</v>
      </c>
      <c r="P18309" s="3">
        <v>44711</v>
      </c>
      <c r="Q18309" t="s">
        <v>76</v>
      </c>
      <c r="R18309" t="s">
        <v>77</v>
      </c>
      <c r="S18309" t="s">
        <v>4526</v>
      </c>
      <c r="T18309" t="s">
        <v>77</v>
      </c>
      <c r="U18309" s="3">
        <v>44750</v>
      </c>
      <c r="V18309" s="3">
        <v>44742</v>
      </c>
      <c r="W18309" t="s">
        <v>79</v>
      </c>
    </row>
    <row r="18310" spans="1:23" x14ac:dyDescent="0.25">
      <c r="A18310" t="s">
        <v>36674</v>
      </c>
      <c r="B18310" t="s">
        <v>69</v>
      </c>
      <c r="C18310" s="3">
        <v>44652</v>
      </c>
      <c r="D18310" s="3">
        <v>44742</v>
      </c>
      <c r="E18310" t="s">
        <v>30</v>
      </c>
      <c r="F18310" t="s">
        <v>73</v>
      </c>
      <c r="G18310" t="s">
        <v>73</v>
      </c>
      <c r="H18310" t="s">
        <v>73</v>
      </c>
      <c r="I18310" t="s">
        <v>286</v>
      </c>
      <c r="J18310" t="s">
        <v>73</v>
      </c>
      <c r="K18310" t="s">
        <v>55</v>
      </c>
      <c r="L18310" s="3">
        <v>44711</v>
      </c>
      <c r="M18310" t="s">
        <v>66</v>
      </c>
      <c r="N18310" t="s">
        <v>36675</v>
      </c>
      <c r="O18310" t="s">
        <v>75</v>
      </c>
      <c r="P18310" s="3">
        <v>44711</v>
      </c>
      <c r="Q18310" t="s">
        <v>76</v>
      </c>
      <c r="R18310" t="s">
        <v>77</v>
      </c>
      <c r="S18310" t="s">
        <v>4526</v>
      </c>
      <c r="T18310" t="s">
        <v>77</v>
      </c>
      <c r="U18310" s="3">
        <v>44750</v>
      </c>
      <c r="V18310" s="3">
        <v>44742</v>
      </c>
      <c r="W18310" t="s">
        <v>79</v>
      </c>
    </row>
    <row r="18311" spans="1:23" x14ac:dyDescent="0.25">
      <c r="A18311" t="s">
        <v>36676</v>
      </c>
      <c r="B18311" t="s">
        <v>69</v>
      </c>
      <c r="C18311" s="3">
        <v>44652</v>
      </c>
      <c r="D18311" s="3">
        <v>44742</v>
      </c>
      <c r="E18311" t="s">
        <v>30</v>
      </c>
      <c r="F18311" t="s">
        <v>73</v>
      </c>
      <c r="G18311" t="s">
        <v>73</v>
      </c>
      <c r="H18311" t="s">
        <v>73</v>
      </c>
      <c r="I18311" t="s">
        <v>286</v>
      </c>
      <c r="J18311" t="s">
        <v>73</v>
      </c>
      <c r="K18311" t="s">
        <v>55</v>
      </c>
      <c r="L18311" s="3">
        <v>44711</v>
      </c>
      <c r="M18311" t="s">
        <v>67</v>
      </c>
      <c r="N18311" t="s">
        <v>36677</v>
      </c>
      <c r="O18311" t="s">
        <v>75</v>
      </c>
      <c r="P18311" s="3">
        <v>44711</v>
      </c>
      <c r="Q18311" t="s">
        <v>76</v>
      </c>
      <c r="R18311" t="s">
        <v>77</v>
      </c>
      <c r="S18311" t="s">
        <v>4526</v>
      </c>
      <c r="T18311" t="s">
        <v>77</v>
      </c>
      <c r="U18311" s="3">
        <v>44750</v>
      </c>
      <c r="V18311" s="3">
        <v>44742</v>
      </c>
      <c r="W18311" t="s">
        <v>79</v>
      </c>
    </row>
    <row r="18312" spans="1:23" x14ac:dyDescent="0.25">
      <c r="A18312" t="s">
        <v>36678</v>
      </c>
      <c r="B18312" t="s">
        <v>69</v>
      </c>
      <c r="C18312" s="3">
        <v>44652</v>
      </c>
      <c r="D18312" s="3">
        <v>44742</v>
      </c>
      <c r="E18312" t="s">
        <v>29</v>
      </c>
      <c r="F18312" t="s">
        <v>12168</v>
      </c>
      <c r="G18312" t="s">
        <v>170</v>
      </c>
      <c r="H18312" t="s">
        <v>7122</v>
      </c>
      <c r="I18312" t="s">
        <v>73</v>
      </c>
      <c r="J18312" t="s">
        <v>73</v>
      </c>
      <c r="K18312" t="s">
        <v>55</v>
      </c>
      <c r="L18312" s="3">
        <v>44707</v>
      </c>
      <c r="M18312" t="s">
        <v>66</v>
      </c>
      <c r="N18312" t="s">
        <v>36679</v>
      </c>
      <c r="O18312" t="s">
        <v>75</v>
      </c>
      <c r="P18312" s="3">
        <v>44707</v>
      </c>
      <c r="Q18312" t="s">
        <v>76</v>
      </c>
      <c r="R18312" t="s">
        <v>77</v>
      </c>
      <c r="S18312" t="s">
        <v>4526</v>
      </c>
      <c r="T18312" t="s">
        <v>77</v>
      </c>
      <c r="U18312" s="3">
        <v>44750</v>
      </c>
      <c r="V18312" s="3">
        <v>44742</v>
      </c>
      <c r="W18312" t="s">
        <v>79</v>
      </c>
    </row>
    <row r="18313" spans="1:23" x14ac:dyDescent="0.25">
      <c r="A18313" t="s">
        <v>36680</v>
      </c>
      <c r="B18313" t="s">
        <v>69</v>
      </c>
      <c r="C18313" s="3">
        <v>44652</v>
      </c>
      <c r="D18313" s="3">
        <v>44742</v>
      </c>
      <c r="E18313" t="s">
        <v>29</v>
      </c>
      <c r="F18313" t="s">
        <v>6910</v>
      </c>
      <c r="G18313" t="s">
        <v>6911</v>
      </c>
      <c r="H18313" t="s">
        <v>303</v>
      </c>
      <c r="I18313" t="s">
        <v>73</v>
      </c>
      <c r="J18313" t="s">
        <v>73</v>
      </c>
      <c r="K18313" t="s">
        <v>55</v>
      </c>
      <c r="L18313" s="3">
        <v>44678</v>
      </c>
      <c r="M18313" t="s">
        <v>67</v>
      </c>
      <c r="N18313" t="s">
        <v>5642</v>
      </c>
      <c r="O18313" t="s">
        <v>75</v>
      </c>
      <c r="P18313" s="3">
        <v>44678</v>
      </c>
      <c r="Q18313" t="s">
        <v>76</v>
      </c>
      <c r="R18313" t="s">
        <v>77</v>
      </c>
      <c r="S18313" t="s">
        <v>4526</v>
      </c>
      <c r="T18313" t="s">
        <v>77</v>
      </c>
      <c r="U18313" s="3">
        <v>44750</v>
      </c>
      <c r="V18313" s="3">
        <v>44742</v>
      </c>
      <c r="W18313" t="s">
        <v>79</v>
      </c>
    </row>
    <row r="18314" spans="1:23" x14ac:dyDescent="0.25">
      <c r="A18314" t="s">
        <v>36681</v>
      </c>
      <c r="B18314" t="s">
        <v>69</v>
      </c>
      <c r="C18314" s="3">
        <v>44652</v>
      </c>
      <c r="D18314" s="3">
        <v>44742</v>
      </c>
      <c r="E18314" t="s">
        <v>30</v>
      </c>
      <c r="F18314" t="s">
        <v>73</v>
      </c>
      <c r="G18314" t="s">
        <v>73</v>
      </c>
      <c r="H18314" t="s">
        <v>73</v>
      </c>
      <c r="I18314" t="s">
        <v>1183</v>
      </c>
      <c r="J18314" t="s">
        <v>73</v>
      </c>
      <c r="K18314" t="s">
        <v>55</v>
      </c>
      <c r="L18314" s="3">
        <v>44678</v>
      </c>
      <c r="M18314" t="s">
        <v>66</v>
      </c>
      <c r="N18314" t="s">
        <v>36682</v>
      </c>
      <c r="O18314" t="s">
        <v>75</v>
      </c>
      <c r="P18314" s="3">
        <v>44678</v>
      </c>
      <c r="Q18314" t="s">
        <v>76</v>
      </c>
      <c r="R18314" t="s">
        <v>77</v>
      </c>
      <c r="S18314" t="s">
        <v>4526</v>
      </c>
      <c r="T18314" t="s">
        <v>77</v>
      </c>
      <c r="U18314" s="3">
        <v>44750</v>
      </c>
      <c r="V18314" s="3">
        <v>44742</v>
      </c>
      <c r="W18314" t="s">
        <v>79</v>
      </c>
    </row>
    <row r="18315" spans="1:23" x14ac:dyDescent="0.25">
      <c r="A18315" t="s">
        <v>36683</v>
      </c>
      <c r="B18315" t="s">
        <v>69</v>
      </c>
      <c r="C18315" s="3">
        <v>44652</v>
      </c>
      <c r="D18315" s="3">
        <v>44742</v>
      </c>
      <c r="E18315" t="s">
        <v>29</v>
      </c>
      <c r="F18315" t="s">
        <v>6955</v>
      </c>
      <c r="G18315" t="s">
        <v>295</v>
      </c>
      <c r="H18315" t="s">
        <v>6956</v>
      </c>
      <c r="I18315" t="s">
        <v>73</v>
      </c>
      <c r="J18315" t="s">
        <v>73</v>
      </c>
      <c r="K18315" t="s">
        <v>55</v>
      </c>
      <c r="L18315" s="3">
        <v>44678</v>
      </c>
      <c r="M18315" t="s">
        <v>67</v>
      </c>
      <c r="N18315" t="s">
        <v>36684</v>
      </c>
      <c r="O18315" t="s">
        <v>75</v>
      </c>
      <c r="P18315" s="3">
        <v>44678</v>
      </c>
      <c r="Q18315" t="s">
        <v>76</v>
      </c>
      <c r="R18315" t="s">
        <v>77</v>
      </c>
      <c r="S18315" t="s">
        <v>4526</v>
      </c>
      <c r="T18315" t="s">
        <v>77</v>
      </c>
      <c r="U18315" s="3">
        <v>44750</v>
      </c>
      <c r="V18315" s="3">
        <v>44742</v>
      </c>
      <c r="W18315" t="s">
        <v>79</v>
      </c>
    </row>
    <row r="18316" spans="1:23" x14ac:dyDescent="0.25">
      <c r="A18316" t="s">
        <v>36685</v>
      </c>
      <c r="B18316" t="s">
        <v>69</v>
      </c>
      <c r="C18316" s="3">
        <v>44652</v>
      </c>
      <c r="D18316" s="3">
        <v>44742</v>
      </c>
      <c r="E18316" t="s">
        <v>29</v>
      </c>
      <c r="F18316" t="s">
        <v>36686</v>
      </c>
      <c r="G18316" t="s">
        <v>138</v>
      </c>
      <c r="H18316" t="s">
        <v>884</v>
      </c>
      <c r="I18316" t="s">
        <v>73</v>
      </c>
      <c r="J18316" t="s">
        <v>36687</v>
      </c>
      <c r="K18316" t="s">
        <v>55</v>
      </c>
      <c r="L18316" s="3">
        <v>44708</v>
      </c>
      <c r="M18316" t="s">
        <v>66</v>
      </c>
      <c r="N18316" t="s">
        <v>36688</v>
      </c>
      <c r="O18316" t="s">
        <v>75</v>
      </c>
      <c r="P18316" s="3">
        <v>44708</v>
      </c>
      <c r="Q18316" t="s">
        <v>76</v>
      </c>
      <c r="R18316" t="s">
        <v>77</v>
      </c>
      <c r="S18316" t="s">
        <v>4526</v>
      </c>
      <c r="T18316" t="s">
        <v>77</v>
      </c>
      <c r="U18316" s="3">
        <v>44750</v>
      </c>
      <c r="V18316" s="3">
        <v>44742</v>
      </c>
      <c r="W18316" t="s">
        <v>107</v>
      </c>
    </row>
    <row r="18317" spans="1:23" x14ac:dyDescent="0.25">
      <c r="A18317" t="s">
        <v>36689</v>
      </c>
      <c r="B18317" t="s">
        <v>69</v>
      </c>
      <c r="C18317" s="3">
        <v>44652</v>
      </c>
      <c r="D18317" s="3">
        <v>44742</v>
      </c>
      <c r="E18317" t="s">
        <v>30</v>
      </c>
      <c r="F18317" t="s">
        <v>73</v>
      </c>
      <c r="G18317" t="s">
        <v>73</v>
      </c>
      <c r="H18317" t="s">
        <v>73</v>
      </c>
      <c r="I18317" t="s">
        <v>36690</v>
      </c>
      <c r="J18317" t="s">
        <v>73</v>
      </c>
      <c r="K18317" t="s">
        <v>55</v>
      </c>
      <c r="L18317" s="3">
        <v>44739</v>
      </c>
      <c r="M18317" t="s">
        <v>66</v>
      </c>
      <c r="N18317" t="s">
        <v>36691</v>
      </c>
      <c r="O18317" t="s">
        <v>75</v>
      </c>
      <c r="P18317" s="3">
        <v>44739</v>
      </c>
      <c r="Q18317" t="s">
        <v>76</v>
      </c>
      <c r="R18317" t="s">
        <v>77</v>
      </c>
      <c r="S18317" t="s">
        <v>4526</v>
      </c>
      <c r="T18317" t="s">
        <v>77</v>
      </c>
      <c r="U18317" s="3">
        <v>44750</v>
      </c>
      <c r="V18317" s="3">
        <v>44742</v>
      </c>
      <c r="W18317" t="s">
        <v>79</v>
      </c>
    </row>
    <row r="18318" spans="1:23" x14ac:dyDescent="0.25">
      <c r="A18318" t="s">
        <v>36692</v>
      </c>
      <c r="B18318" t="s">
        <v>69</v>
      </c>
      <c r="C18318" s="3">
        <v>44652</v>
      </c>
      <c r="D18318" s="3">
        <v>44742</v>
      </c>
      <c r="E18318" t="s">
        <v>29</v>
      </c>
      <c r="F18318" t="s">
        <v>7002</v>
      </c>
      <c r="G18318" t="s">
        <v>3398</v>
      </c>
      <c r="H18318" t="s">
        <v>4863</v>
      </c>
      <c r="I18318" t="s">
        <v>73</v>
      </c>
      <c r="J18318" t="s">
        <v>73</v>
      </c>
      <c r="K18318" t="s">
        <v>55</v>
      </c>
      <c r="L18318" s="3">
        <v>44740</v>
      </c>
      <c r="M18318" t="s">
        <v>66</v>
      </c>
      <c r="N18318" t="s">
        <v>36693</v>
      </c>
      <c r="O18318" t="s">
        <v>75</v>
      </c>
      <c r="P18318" s="3">
        <v>44740</v>
      </c>
      <c r="Q18318" t="s">
        <v>76</v>
      </c>
      <c r="R18318" t="s">
        <v>77</v>
      </c>
      <c r="S18318" t="s">
        <v>4526</v>
      </c>
      <c r="T18318" t="s">
        <v>77</v>
      </c>
      <c r="U18318" s="3">
        <v>44750</v>
      </c>
      <c r="V18318" s="3">
        <v>44742</v>
      </c>
      <c r="W18318" t="s">
        <v>79</v>
      </c>
    </row>
    <row r="18319" spans="1:23" x14ac:dyDescent="0.25">
      <c r="A18319" t="s">
        <v>36694</v>
      </c>
      <c r="B18319" t="s">
        <v>69</v>
      </c>
      <c r="C18319" s="3">
        <v>44652</v>
      </c>
      <c r="D18319" s="3">
        <v>44742</v>
      </c>
      <c r="E18319" t="s">
        <v>29</v>
      </c>
      <c r="F18319" t="s">
        <v>708</v>
      </c>
      <c r="G18319" t="s">
        <v>3259</v>
      </c>
      <c r="H18319" t="s">
        <v>4572</v>
      </c>
      <c r="I18319" t="s">
        <v>73</v>
      </c>
      <c r="J18319" t="s">
        <v>73</v>
      </c>
      <c r="K18319" t="s">
        <v>55</v>
      </c>
      <c r="L18319" s="3">
        <v>44740</v>
      </c>
      <c r="M18319" t="s">
        <v>67</v>
      </c>
      <c r="N18319" t="s">
        <v>12062</v>
      </c>
      <c r="O18319" t="s">
        <v>75</v>
      </c>
      <c r="P18319" s="3">
        <v>44740</v>
      </c>
      <c r="Q18319" t="s">
        <v>76</v>
      </c>
      <c r="R18319" t="s">
        <v>77</v>
      </c>
      <c r="S18319" t="s">
        <v>4526</v>
      </c>
      <c r="T18319" t="s">
        <v>77</v>
      </c>
      <c r="U18319" s="3">
        <v>44750</v>
      </c>
      <c r="V18319" s="3">
        <v>44742</v>
      </c>
      <c r="W18319" t="s">
        <v>79</v>
      </c>
    </row>
    <row r="18320" spans="1:23" x14ac:dyDescent="0.25">
      <c r="A18320" t="s">
        <v>36695</v>
      </c>
      <c r="B18320" t="s">
        <v>69</v>
      </c>
      <c r="C18320" s="3">
        <v>44652</v>
      </c>
      <c r="D18320" s="3">
        <v>44742</v>
      </c>
      <c r="E18320" t="s">
        <v>29</v>
      </c>
      <c r="F18320" t="s">
        <v>6966</v>
      </c>
      <c r="G18320" t="s">
        <v>175</v>
      </c>
      <c r="H18320" t="s">
        <v>295</v>
      </c>
      <c r="I18320" t="s">
        <v>73</v>
      </c>
      <c r="J18320" t="s">
        <v>73</v>
      </c>
      <c r="K18320" t="s">
        <v>55</v>
      </c>
      <c r="L18320" s="3">
        <v>44741</v>
      </c>
      <c r="M18320" t="s">
        <v>66</v>
      </c>
      <c r="N18320" t="s">
        <v>36696</v>
      </c>
      <c r="O18320" t="s">
        <v>75</v>
      </c>
      <c r="P18320" s="3">
        <v>44741</v>
      </c>
      <c r="Q18320" t="s">
        <v>76</v>
      </c>
      <c r="R18320" t="s">
        <v>77</v>
      </c>
      <c r="S18320" t="s">
        <v>4526</v>
      </c>
      <c r="T18320" t="s">
        <v>77</v>
      </c>
      <c r="U18320" s="3">
        <v>44750</v>
      </c>
      <c r="V18320" s="3">
        <v>44742</v>
      </c>
      <c r="W18320" t="s">
        <v>79</v>
      </c>
    </row>
    <row r="18321" spans="1:23" x14ac:dyDescent="0.25">
      <c r="A18321" t="s">
        <v>36697</v>
      </c>
      <c r="B18321" t="s">
        <v>69</v>
      </c>
      <c r="C18321" s="3">
        <v>44652</v>
      </c>
      <c r="D18321" s="3">
        <v>44742</v>
      </c>
      <c r="E18321" t="s">
        <v>29</v>
      </c>
      <c r="F18321" t="s">
        <v>6973</v>
      </c>
      <c r="G18321" t="s">
        <v>295</v>
      </c>
      <c r="H18321" t="s">
        <v>118</v>
      </c>
      <c r="I18321" t="s">
        <v>73</v>
      </c>
      <c r="J18321" t="s">
        <v>73</v>
      </c>
      <c r="K18321" t="s">
        <v>55</v>
      </c>
      <c r="L18321" s="3">
        <v>44681</v>
      </c>
      <c r="M18321" t="s">
        <v>67</v>
      </c>
      <c r="N18321" t="s">
        <v>36698</v>
      </c>
      <c r="O18321" t="s">
        <v>75</v>
      </c>
      <c r="P18321" s="3">
        <v>44681</v>
      </c>
      <c r="Q18321" t="s">
        <v>76</v>
      </c>
      <c r="R18321" t="s">
        <v>77</v>
      </c>
      <c r="S18321" t="s">
        <v>4526</v>
      </c>
      <c r="T18321" t="s">
        <v>77</v>
      </c>
      <c r="U18321" s="3">
        <v>44750</v>
      </c>
      <c r="V18321" s="3">
        <v>44742</v>
      </c>
      <c r="W18321" t="s">
        <v>79</v>
      </c>
    </row>
    <row r="18322" spans="1:23" x14ac:dyDescent="0.25">
      <c r="A18322" t="s">
        <v>36699</v>
      </c>
      <c r="B18322" t="s">
        <v>69</v>
      </c>
      <c r="C18322" s="3">
        <v>44652</v>
      </c>
      <c r="D18322" s="3">
        <v>44742</v>
      </c>
      <c r="E18322" t="s">
        <v>29</v>
      </c>
      <c r="F18322" t="s">
        <v>828</v>
      </c>
      <c r="G18322" t="s">
        <v>13274</v>
      </c>
      <c r="H18322" t="s">
        <v>862</v>
      </c>
      <c r="I18322" t="s">
        <v>73</v>
      </c>
      <c r="J18322" t="s">
        <v>73</v>
      </c>
      <c r="K18322" t="s">
        <v>55</v>
      </c>
      <c r="L18322" s="3">
        <v>44681</v>
      </c>
      <c r="M18322" t="s">
        <v>66</v>
      </c>
      <c r="N18322" t="s">
        <v>36700</v>
      </c>
      <c r="O18322" t="s">
        <v>75</v>
      </c>
      <c r="P18322" s="3">
        <v>44681</v>
      </c>
      <c r="Q18322" t="s">
        <v>76</v>
      </c>
      <c r="R18322" t="s">
        <v>77</v>
      </c>
      <c r="S18322" t="s">
        <v>4526</v>
      </c>
      <c r="T18322" t="s">
        <v>77</v>
      </c>
      <c r="U18322" s="3">
        <v>44750</v>
      </c>
      <c r="V18322" s="3">
        <v>44742</v>
      </c>
      <c r="W18322" t="s">
        <v>79</v>
      </c>
    </row>
    <row r="18323" spans="1:23" x14ac:dyDescent="0.25">
      <c r="A18323" t="s">
        <v>36701</v>
      </c>
      <c r="B18323" t="s">
        <v>69</v>
      </c>
      <c r="C18323" s="3">
        <v>44652</v>
      </c>
      <c r="D18323" s="3">
        <v>44742</v>
      </c>
      <c r="E18323" t="s">
        <v>29</v>
      </c>
      <c r="F18323" t="s">
        <v>19513</v>
      </c>
      <c r="G18323" t="s">
        <v>5471</v>
      </c>
      <c r="H18323" t="s">
        <v>4058</v>
      </c>
      <c r="I18323" t="s">
        <v>73</v>
      </c>
      <c r="J18323" t="s">
        <v>73</v>
      </c>
      <c r="K18323" t="s">
        <v>55</v>
      </c>
      <c r="L18323" s="3">
        <v>44711</v>
      </c>
      <c r="M18323" t="s">
        <v>67</v>
      </c>
      <c r="N18323" t="s">
        <v>36702</v>
      </c>
      <c r="O18323" t="s">
        <v>75</v>
      </c>
      <c r="P18323" s="3">
        <v>44711</v>
      </c>
      <c r="Q18323" t="s">
        <v>76</v>
      </c>
      <c r="R18323" t="s">
        <v>77</v>
      </c>
      <c r="S18323" t="s">
        <v>4526</v>
      </c>
      <c r="T18323" t="s">
        <v>77</v>
      </c>
      <c r="U18323" s="3">
        <v>44750</v>
      </c>
      <c r="V18323" s="3">
        <v>44742</v>
      </c>
      <c r="W18323" t="s">
        <v>79</v>
      </c>
    </row>
    <row r="18324" spans="1:23" x14ac:dyDescent="0.25">
      <c r="A18324" t="s">
        <v>36703</v>
      </c>
      <c r="B18324" t="s">
        <v>69</v>
      </c>
      <c r="C18324" s="3">
        <v>44652</v>
      </c>
      <c r="D18324" s="3">
        <v>44742</v>
      </c>
      <c r="E18324" t="s">
        <v>30</v>
      </c>
      <c r="F18324" t="s">
        <v>73</v>
      </c>
      <c r="G18324" t="s">
        <v>73</v>
      </c>
      <c r="H18324" t="s">
        <v>73</v>
      </c>
      <c r="I18324" t="s">
        <v>12218</v>
      </c>
      <c r="J18324" t="s">
        <v>73</v>
      </c>
      <c r="K18324" t="s">
        <v>55</v>
      </c>
      <c r="L18324" s="3">
        <v>44707</v>
      </c>
      <c r="M18324" t="s">
        <v>67</v>
      </c>
      <c r="N18324" t="s">
        <v>36704</v>
      </c>
      <c r="O18324" t="s">
        <v>75</v>
      </c>
      <c r="P18324" s="3">
        <v>44707</v>
      </c>
      <c r="Q18324" t="s">
        <v>76</v>
      </c>
      <c r="R18324" t="s">
        <v>77</v>
      </c>
      <c r="S18324" t="s">
        <v>4526</v>
      </c>
      <c r="T18324" t="s">
        <v>77</v>
      </c>
      <c r="U18324" s="3">
        <v>44750</v>
      </c>
      <c r="V18324" s="3">
        <v>44742</v>
      </c>
      <c r="W18324" t="s">
        <v>79</v>
      </c>
    </row>
    <row r="18325" spans="1:23" x14ac:dyDescent="0.25">
      <c r="A18325" t="s">
        <v>36705</v>
      </c>
      <c r="B18325" t="s">
        <v>69</v>
      </c>
      <c r="C18325" s="3">
        <v>44652</v>
      </c>
      <c r="D18325" s="3">
        <v>44742</v>
      </c>
      <c r="E18325" t="s">
        <v>29</v>
      </c>
      <c r="F18325" t="s">
        <v>708</v>
      </c>
      <c r="G18325" t="s">
        <v>238</v>
      </c>
      <c r="H18325" t="s">
        <v>83</v>
      </c>
      <c r="I18325" t="s">
        <v>73</v>
      </c>
      <c r="J18325" t="s">
        <v>73</v>
      </c>
      <c r="K18325" t="s">
        <v>55</v>
      </c>
      <c r="L18325" s="3">
        <v>44707</v>
      </c>
      <c r="M18325" t="s">
        <v>66</v>
      </c>
      <c r="N18325" t="s">
        <v>36706</v>
      </c>
      <c r="O18325" t="s">
        <v>75</v>
      </c>
      <c r="P18325" s="3">
        <v>44707</v>
      </c>
      <c r="Q18325" t="s">
        <v>76</v>
      </c>
      <c r="R18325" t="s">
        <v>77</v>
      </c>
      <c r="S18325" t="s">
        <v>4526</v>
      </c>
      <c r="T18325" t="s">
        <v>77</v>
      </c>
      <c r="U18325" s="3">
        <v>44750</v>
      </c>
      <c r="V18325" s="3">
        <v>44742</v>
      </c>
      <c r="W18325" t="s">
        <v>79</v>
      </c>
    </row>
    <row r="18326" spans="1:23" x14ac:dyDescent="0.25">
      <c r="A18326" t="s">
        <v>36707</v>
      </c>
      <c r="B18326" t="s">
        <v>69</v>
      </c>
      <c r="C18326" s="3">
        <v>44652</v>
      </c>
      <c r="D18326" s="3">
        <v>44742</v>
      </c>
      <c r="E18326" t="s">
        <v>29</v>
      </c>
      <c r="F18326" t="s">
        <v>6987</v>
      </c>
      <c r="G18326" t="s">
        <v>770</v>
      </c>
      <c r="H18326" t="s">
        <v>5270</v>
      </c>
      <c r="I18326" t="s">
        <v>73</v>
      </c>
      <c r="J18326" t="s">
        <v>73</v>
      </c>
      <c r="K18326" t="s">
        <v>55</v>
      </c>
      <c r="L18326" s="3">
        <v>44707</v>
      </c>
      <c r="M18326" t="s">
        <v>67</v>
      </c>
      <c r="N18326" t="s">
        <v>36708</v>
      </c>
      <c r="O18326" t="s">
        <v>75</v>
      </c>
      <c r="P18326" s="3">
        <v>44707</v>
      </c>
      <c r="Q18326" t="s">
        <v>76</v>
      </c>
      <c r="R18326" t="s">
        <v>77</v>
      </c>
      <c r="S18326" t="s">
        <v>4526</v>
      </c>
      <c r="T18326" t="s">
        <v>77</v>
      </c>
      <c r="U18326" s="3">
        <v>44750</v>
      </c>
      <c r="V18326" s="3">
        <v>44742</v>
      </c>
      <c r="W18326" t="s">
        <v>79</v>
      </c>
    </row>
    <row r="18327" spans="1:23" x14ac:dyDescent="0.25">
      <c r="A18327" t="s">
        <v>36709</v>
      </c>
      <c r="B18327" t="s">
        <v>69</v>
      </c>
      <c r="C18327" s="3">
        <v>44652</v>
      </c>
      <c r="D18327" s="3">
        <v>44742</v>
      </c>
      <c r="E18327" t="s">
        <v>29</v>
      </c>
      <c r="F18327" t="s">
        <v>2083</v>
      </c>
      <c r="G18327" t="s">
        <v>735</v>
      </c>
      <c r="H18327" t="s">
        <v>6996</v>
      </c>
      <c r="I18327" t="s">
        <v>73</v>
      </c>
      <c r="J18327" t="s">
        <v>73</v>
      </c>
      <c r="K18327" t="s">
        <v>55</v>
      </c>
      <c r="L18327" s="3">
        <v>44678</v>
      </c>
      <c r="M18327" t="s">
        <v>67</v>
      </c>
      <c r="N18327" t="s">
        <v>25750</v>
      </c>
      <c r="O18327" t="s">
        <v>75</v>
      </c>
      <c r="P18327" s="3">
        <v>44678</v>
      </c>
      <c r="Q18327" t="s">
        <v>76</v>
      </c>
      <c r="R18327" t="s">
        <v>77</v>
      </c>
      <c r="S18327" t="s">
        <v>4526</v>
      </c>
      <c r="T18327" t="s">
        <v>77</v>
      </c>
      <c r="U18327" s="3">
        <v>44750</v>
      </c>
      <c r="V18327" s="3">
        <v>44742</v>
      </c>
      <c r="W18327" t="s">
        <v>79</v>
      </c>
    </row>
    <row r="18328" spans="1:23" x14ac:dyDescent="0.25">
      <c r="A18328" t="s">
        <v>36710</v>
      </c>
      <c r="B18328" t="s">
        <v>69</v>
      </c>
      <c r="C18328" s="3">
        <v>44652</v>
      </c>
      <c r="D18328" s="3">
        <v>44742</v>
      </c>
      <c r="E18328" t="s">
        <v>29</v>
      </c>
      <c r="F18328" t="s">
        <v>24209</v>
      </c>
      <c r="G18328" t="s">
        <v>3849</v>
      </c>
      <c r="H18328" t="s">
        <v>113</v>
      </c>
      <c r="I18328" t="s">
        <v>73</v>
      </c>
      <c r="J18328" t="s">
        <v>36711</v>
      </c>
      <c r="K18328" t="s">
        <v>55</v>
      </c>
      <c r="L18328" s="3">
        <v>44740</v>
      </c>
      <c r="M18328" t="s">
        <v>67</v>
      </c>
      <c r="N18328" t="s">
        <v>36712</v>
      </c>
      <c r="O18328" t="s">
        <v>75</v>
      </c>
      <c r="P18328" s="3">
        <v>44740</v>
      </c>
      <c r="Q18328" t="s">
        <v>76</v>
      </c>
      <c r="R18328" t="s">
        <v>77</v>
      </c>
      <c r="S18328" t="s">
        <v>4526</v>
      </c>
      <c r="T18328" t="s">
        <v>77</v>
      </c>
      <c r="U18328" s="3">
        <v>44750</v>
      </c>
      <c r="V18328" s="3">
        <v>44742</v>
      </c>
      <c r="W18328" t="s">
        <v>107</v>
      </c>
    </row>
    <row r="18329" spans="1:23" x14ac:dyDescent="0.25">
      <c r="A18329" t="s">
        <v>36713</v>
      </c>
      <c r="B18329" t="s">
        <v>69</v>
      </c>
      <c r="C18329" s="3">
        <v>44652</v>
      </c>
      <c r="D18329" s="3">
        <v>44742</v>
      </c>
      <c r="E18329" t="s">
        <v>29</v>
      </c>
      <c r="F18329" t="s">
        <v>25346</v>
      </c>
      <c r="G18329" t="s">
        <v>6956</v>
      </c>
      <c r="H18329" t="s">
        <v>25347</v>
      </c>
      <c r="I18329" t="s">
        <v>73</v>
      </c>
      <c r="J18329" t="s">
        <v>73</v>
      </c>
      <c r="K18329" t="s">
        <v>55</v>
      </c>
      <c r="L18329" s="3">
        <v>44680</v>
      </c>
      <c r="M18329" t="s">
        <v>67</v>
      </c>
      <c r="N18329" t="s">
        <v>7207</v>
      </c>
      <c r="O18329" t="s">
        <v>75</v>
      </c>
      <c r="P18329" s="3">
        <v>44680</v>
      </c>
      <c r="Q18329" t="s">
        <v>76</v>
      </c>
      <c r="R18329" t="s">
        <v>77</v>
      </c>
      <c r="S18329" t="s">
        <v>4526</v>
      </c>
      <c r="T18329" t="s">
        <v>77</v>
      </c>
      <c r="U18329" s="3">
        <v>44750</v>
      </c>
      <c r="V18329" s="3">
        <v>44742</v>
      </c>
      <c r="W18329" t="s">
        <v>79</v>
      </c>
    </row>
    <row r="18330" spans="1:23" x14ac:dyDescent="0.25">
      <c r="A18330" t="s">
        <v>36714</v>
      </c>
      <c r="B18330" t="s">
        <v>69</v>
      </c>
      <c r="C18330" s="3">
        <v>44652</v>
      </c>
      <c r="D18330" s="3">
        <v>44742</v>
      </c>
      <c r="E18330" t="s">
        <v>29</v>
      </c>
      <c r="F18330" t="s">
        <v>7012</v>
      </c>
      <c r="G18330" t="s">
        <v>1237</v>
      </c>
      <c r="H18330" t="s">
        <v>193</v>
      </c>
      <c r="I18330" t="s">
        <v>73</v>
      </c>
      <c r="J18330" t="s">
        <v>73</v>
      </c>
      <c r="K18330" t="s">
        <v>55</v>
      </c>
      <c r="L18330" s="3">
        <v>44680</v>
      </c>
      <c r="M18330" t="s">
        <v>66</v>
      </c>
      <c r="N18330" t="s">
        <v>36715</v>
      </c>
      <c r="O18330" t="s">
        <v>75</v>
      </c>
      <c r="P18330" s="3">
        <v>44680</v>
      </c>
      <c r="Q18330" t="s">
        <v>76</v>
      </c>
      <c r="R18330" t="s">
        <v>77</v>
      </c>
      <c r="S18330" t="s">
        <v>4526</v>
      </c>
      <c r="T18330" t="s">
        <v>77</v>
      </c>
      <c r="U18330" s="3">
        <v>44750</v>
      </c>
      <c r="V18330" s="3">
        <v>44742</v>
      </c>
      <c r="W18330" t="s">
        <v>79</v>
      </c>
    </row>
    <row r="18331" spans="1:23" x14ac:dyDescent="0.25">
      <c r="A18331" t="s">
        <v>36716</v>
      </c>
      <c r="B18331" t="s">
        <v>69</v>
      </c>
      <c r="C18331" s="3">
        <v>44652</v>
      </c>
      <c r="D18331" s="3">
        <v>44742</v>
      </c>
      <c r="E18331" t="s">
        <v>29</v>
      </c>
      <c r="F18331" t="s">
        <v>441</v>
      </c>
      <c r="G18331" t="s">
        <v>3284</v>
      </c>
      <c r="H18331" t="s">
        <v>4394</v>
      </c>
      <c r="I18331" t="s">
        <v>73</v>
      </c>
      <c r="J18331" t="s">
        <v>73</v>
      </c>
      <c r="K18331" t="s">
        <v>55</v>
      </c>
      <c r="L18331" s="3">
        <v>44741</v>
      </c>
      <c r="M18331" t="s">
        <v>66</v>
      </c>
      <c r="N18331" t="s">
        <v>36717</v>
      </c>
      <c r="O18331" t="s">
        <v>75</v>
      </c>
      <c r="P18331" s="3">
        <v>44741</v>
      </c>
      <c r="Q18331" t="s">
        <v>76</v>
      </c>
      <c r="R18331" t="s">
        <v>77</v>
      </c>
      <c r="S18331" t="s">
        <v>4526</v>
      </c>
      <c r="T18331" t="s">
        <v>77</v>
      </c>
      <c r="U18331" s="3">
        <v>44750</v>
      </c>
      <c r="V18331" s="3">
        <v>44742</v>
      </c>
      <c r="W18331" t="s">
        <v>79</v>
      </c>
    </row>
    <row r="18332" spans="1:23" x14ac:dyDescent="0.25">
      <c r="A18332" t="s">
        <v>36718</v>
      </c>
      <c r="B18332" t="s">
        <v>69</v>
      </c>
      <c r="C18332" s="3">
        <v>44652</v>
      </c>
      <c r="D18332" s="3">
        <v>44742</v>
      </c>
      <c r="E18332" t="s">
        <v>29</v>
      </c>
      <c r="F18332" t="s">
        <v>441</v>
      </c>
      <c r="G18332" t="s">
        <v>3284</v>
      </c>
      <c r="H18332" t="s">
        <v>4394</v>
      </c>
      <c r="I18332" t="s">
        <v>73</v>
      </c>
      <c r="J18332" t="s">
        <v>73</v>
      </c>
      <c r="K18332" t="s">
        <v>55</v>
      </c>
      <c r="L18332" s="3">
        <v>44741</v>
      </c>
      <c r="M18332" t="s">
        <v>67</v>
      </c>
      <c r="N18332" t="s">
        <v>36719</v>
      </c>
      <c r="O18332" t="s">
        <v>75</v>
      </c>
      <c r="P18332" s="3">
        <v>44741</v>
      </c>
      <c r="Q18332" t="s">
        <v>76</v>
      </c>
      <c r="R18332" t="s">
        <v>77</v>
      </c>
      <c r="S18332" t="s">
        <v>4526</v>
      </c>
      <c r="T18332" t="s">
        <v>77</v>
      </c>
      <c r="U18332" s="3">
        <v>44750</v>
      </c>
      <c r="V18332" s="3">
        <v>44742</v>
      </c>
      <c r="W18332" t="s">
        <v>79</v>
      </c>
    </row>
    <row r="18333" spans="1:23" x14ac:dyDescent="0.25">
      <c r="A18333" t="s">
        <v>36720</v>
      </c>
      <c r="B18333" t="s">
        <v>69</v>
      </c>
      <c r="C18333" s="3">
        <v>44652</v>
      </c>
      <c r="D18333" s="3">
        <v>44742</v>
      </c>
      <c r="E18333" t="s">
        <v>29</v>
      </c>
      <c r="F18333" t="s">
        <v>276</v>
      </c>
      <c r="G18333" t="s">
        <v>1085</v>
      </c>
      <c r="H18333" t="s">
        <v>71</v>
      </c>
      <c r="I18333" t="s">
        <v>73</v>
      </c>
      <c r="J18333" t="s">
        <v>73</v>
      </c>
      <c r="K18333" t="s">
        <v>55</v>
      </c>
      <c r="L18333" s="3">
        <v>44681</v>
      </c>
      <c r="M18333" t="s">
        <v>66</v>
      </c>
      <c r="N18333" t="s">
        <v>36721</v>
      </c>
      <c r="O18333" t="s">
        <v>75</v>
      </c>
      <c r="P18333" s="3">
        <v>44681</v>
      </c>
      <c r="Q18333" t="s">
        <v>76</v>
      </c>
      <c r="R18333" t="s">
        <v>77</v>
      </c>
      <c r="S18333" t="s">
        <v>4526</v>
      </c>
      <c r="T18333" t="s">
        <v>77</v>
      </c>
      <c r="U18333" s="3">
        <v>44750</v>
      </c>
      <c r="V18333" s="3">
        <v>44742</v>
      </c>
      <c r="W18333" t="s">
        <v>79</v>
      </c>
    </row>
    <row r="18334" spans="1:23" x14ac:dyDescent="0.25">
      <c r="A18334" t="s">
        <v>36722</v>
      </c>
      <c r="B18334" t="s">
        <v>69</v>
      </c>
      <c r="C18334" s="3">
        <v>44652</v>
      </c>
      <c r="D18334" s="3">
        <v>44742</v>
      </c>
      <c r="E18334" t="s">
        <v>29</v>
      </c>
      <c r="F18334" t="s">
        <v>36723</v>
      </c>
      <c r="G18334" t="s">
        <v>424</v>
      </c>
      <c r="H18334" t="s">
        <v>73</v>
      </c>
      <c r="I18334" t="s">
        <v>73</v>
      </c>
      <c r="J18334" t="s">
        <v>73</v>
      </c>
      <c r="K18334" t="s">
        <v>55</v>
      </c>
      <c r="L18334" s="3">
        <v>44677</v>
      </c>
      <c r="M18334" t="s">
        <v>66</v>
      </c>
      <c r="N18334" t="s">
        <v>36724</v>
      </c>
      <c r="O18334" t="s">
        <v>75</v>
      </c>
      <c r="P18334" s="3">
        <v>44677</v>
      </c>
      <c r="Q18334" t="s">
        <v>76</v>
      </c>
      <c r="R18334" t="s">
        <v>77</v>
      </c>
      <c r="S18334" t="s">
        <v>4526</v>
      </c>
      <c r="T18334" t="s">
        <v>77</v>
      </c>
      <c r="U18334" s="3">
        <v>44750</v>
      </c>
      <c r="V18334" s="3">
        <v>44742</v>
      </c>
      <c r="W18334" t="s">
        <v>79</v>
      </c>
    </row>
    <row r="18335" spans="1:23" x14ac:dyDescent="0.25">
      <c r="A18335" t="s">
        <v>36725</v>
      </c>
      <c r="B18335" t="s">
        <v>69</v>
      </c>
      <c r="C18335" s="3">
        <v>44652</v>
      </c>
      <c r="D18335" s="3">
        <v>44742</v>
      </c>
      <c r="E18335" t="s">
        <v>29</v>
      </c>
      <c r="F18335" t="s">
        <v>13448</v>
      </c>
      <c r="G18335" t="s">
        <v>637</v>
      </c>
      <c r="H18335" t="s">
        <v>239</v>
      </c>
      <c r="I18335" t="s">
        <v>73</v>
      </c>
      <c r="J18335" t="s">
        <v>73</v>
      </c>
      <c r="K18335" t="s">
        <v>55</v>
      </c>
      <c r="L18335" s="3">
        <v>44678</v>
      </c>
      <c r="M18335" t="s">
        <v>66</v>
      </c>
      <c r="N18335" t="s">
        <v>36726</v>
      </c>
      <c r="O18335" t="s">
        <v>75</v>
      </c>
      <c r="P18335" s="3">
        <v>44678</v>
      </c>
      <c r="Q18335" t="s">
        <v>76</v>
      </c>
      <c r="R18335" t="s">
        <v>77</v>
      </c>
      <c r="S18335" t="s">
        <v>4526</v>
      </c>
      <c r="T18335" t="s">
        <v>77</v>
      </c>
      <c r="U18335" s="3">
        <v>44750</v>
      </c>
      <c r="V18335" s="3">
        <v>44742</v>
      </c>
      <c r="W18335" t="s">
        <v>79</v>
      </c>
    </row>
    <row r="18336" spans="1:23" x14ac:dyDescent="0.25">
      <c r="A18336" t="s">
        <v>36727</v>
      </c>
      <c r="B18336" t="s">
        <v>69</v>
      </c>
      <c r="C18336" s="3">
        <v>44652</v>
      </c>
      <c r="D18336" s="3">
        <v>44742</v>
      </c>
      <c r="E18336" t="s">
        <v>29</v>
      </c>
      <c r="F18336" t="s">
        <v>3329</v>
      </c>
      <c r="G18336" t="s">
        <v>92</v>
      </c>
      <c r="H18336" t="s">
        <v>238</v>
      </c>
      <c r="I18336" t="s">
        <v>73</v>
      </c>
      <c r="J18336" t="s">
        <v>73</v>
      </c>
      <c r="K18336" t="s">
        <v>55</v>
      </c>
      <c r="L18336" s="3">
        <v>44678</v>
      </c>
      <c r="M18336" t="s">
        <v>66</v>
      </c>
      <c r="N18336" t="s">
        <v>36728</v>
      </c>
      <c r="O18336" t="s">
        <v>75</v>
      </c>
      <c r="P18336" s="3">
        <v>44678</v>
      </c>
      <c r="Q18336" t="s">
        <v>76</v>
      </c>
      <c r="R18336" t="s">
        <v>77</v>
      </c>
      <c r="S18336" t="s">
        <v>4526</v>
      </c>
      <c r="T18336" t="s">
        <v>77</v>
      </c>
      <c r="U18336" s="3">
        <v>44750</v>
      </c>
      <c r="V18336" s="3">
        <v>44742</v>
      </c>
      <c r="W18336" t="s">
        <v>79</v>
      </c>
    </row>
    <row r="18337" spans="1:23" x14ac:dyDescent="0.25">
      <c r="A18337" t="s">
        <v>36729</v>
      </c>
      <c r="B18337" t="s">
        <v>69</v>
      </c>
      <c r="C18337" s="3">
        <v>44652</v>
      </c>
      <c r="D18337" s="3">
        <v>44742</v>
      </c>
      <c r="E18337" t="s">
        <v>29</v>
      </c>
      <c r="F18337" t="s">
        <v>3329</v>
      </c>
      <c r="G18337" t="s">
        <v>92</v>
      </c>
      <c r="H18337" t="s">
        <v>238</v>
      </c>
      <c r="I18337" t="s">
        <v>73</v>
      </c>
      <c r="J18337" t="s">
        <v>73</v>
      </c>
      <c r="K18337" t="s">
        <v>55</v>
      </c>
      <c r="L18337" s="3">
        <v>44678</v>
      </c>
      <c r="M18337" t="s">
        <v>67</v>
      </c>
      <c r="N18337" t="s">
        <v>36730</v>
      </c>
      <c r="O18337" t="s">
        <v>75</v>
      </c>
      <c r="P18337" s="3">
        <v>44678</v>
      </c>
      <c r="Q18337" t="s">
        <v>76</v>
      </c>
      <c r="R18337" t="s">
        <v>77</v>
      </c>
      <c r="S18337" t="s">
        <v>4526</v>
      </c>
      <c r="T18337" t="s">
        <v>77</v>
      </c>
      <c r="U18337" s="3">
        <v>44750</v>
      </c>
      <c r="V18337" s="3">
        <v>44742</v>
      </c>
      <c r="W18337" t="s">
        <v>79</v>
      </c>
    </row>
    <row r="18338" spans="1:23" x14ac:dyDescent="0.25">
      <c r="A18338" t="s">
        <v>36731</v>
      </c>
      <c r="B18338" t="s">
        <v>69</v>
      </c>
      <c r="C18338" s="3">
        <v>44652</v>
      </c>
      <c r="D18338" s="3">
        <v>44742</v>
      </c>
      <c r="E18338" t="s">
        <v>29</v>
      </c>
      <c r="F18338" t="s">
        <v>6853</v>
      </c>
      <c r="G18338" t="s">
        <v>4033</v>
      </c>
      <c r="H18338" t="s">
        <v>7033</v>
      </c>
      <c r="I18338" t="s">
        <v>73</v>
      </c>
      <c r="J18338" t="s">
        <v>73</v>
      </c>
      <c r="K18338" t="s">
        <v>55</v>
      </c>
      <c r="L18338" s="3">
        <v>44708</v>
      </c>
      <c r="M18338" t="s">
        <v>67</v>
      </c>
      <c r="N18338" t="s">
        <v>36732</v>
      </c>
      <c r="O18338" t="s">
        <v>75</v>
      </c>
      <c r="P18338" s="3">
        <v>44708</v>
      </c>
      <c r="Q18338" t="s">
        <v>76</v>
      </c>
      <c r="R18338" t="s">
        <v>77</v>
      </c>
      <c r="S18338" t="s">
        <v>4526</v>
      </c>
      <c r="T18338" t="s">
        <v>77</v>
      </c>
      <c r="U18338" s="3">
        <v>44750</v>
      </c>
      <c r="V18338" s="3">
        <v>44742</v>
      </c>
      <c r="W18338" t="s">
        <v>79</v>
      </c>
    </row>
    <row r="18339" spans="1:23" x14ac:dyDescent="0.25">
      <c r="A18339" t="s">
        <v>36733</v>
      </c>
      <c r="B18339" t="s">
        <v>69</v>
      </c>
      <c r="C18339" s="3">
        <v>44652</v>
      </c>
      <c r="D18339" s="3">
        <v>44742</v>
      </c>
      <c r="E18339" t="s">
        <v>29</v>
      </c>
      <c r="F18339" t="s">
        <v>36633</v>
      </c>
      <c r="G18339" t="s">
        <v>355</v>
      </c>
      <c r="H18339" t="s">
        <v>137</v>
      </c>
      <c r="I18339" t="s">
        <v>73</v>
      </c>
      <c r="J18339" t="s">
        <v>36634</v>
      </c>
      <c r="K18339" t="s">
        <v>55</v>
      </c>
      <c r="L18339" s="3">
        <v>44739</v>
      </c>
      <c r="M18339" t="s">
        <v>66</v>
      </c>
      <c r="N18339" t="s">
        <v>36734</v>
      </c>
      <c r="O18339" t="s">
        <v>75</v>
      </c>
      <c r="P18339" s="3">
        <v>44739</v>
      </c>
      <c r="Q18339" t="s">
        <v>76</v>
      </c>
      <c r="R18339" t="s">
        <v>77</v>
      </c>
      <c r="S18339" t="s">
        <v>4526</v>
      </c>
      <c r="T18339" t="s">
        <v>77</v>
      </c>
      <c r="U18339" s="3">
        <v>44750</v>
      </c>
      <c r="V18339" s="3">
        <v>44742</v>
      </c>
      <c r="W18339" t="s">
        <v>107</v>
      </c>
    </row>
    <row r="18340" spans="1:23" x14ac:dyDescent="0.25">
      <c r="A18340" t="s">
        <v>36735</v>
      </c>
      <c r="B18340" t="s">
        <v>69</v>
      </c>
      <c r="C18340" s="3">
        <v>44652</v>
      </c>
      <c r="D18340" s="3">
        <v>44742</v>
      </c>
      <c r="E18340" t="s">
        <v>29</v>
      </c>
      <c r="F18340" t="s">
        <v>36633</v>
      </c>
      <c r="G18340" t="s">
        <v>355</v>
      </c>
      <c r="H18340" t="s">
        <v>137</v>
      </c>
      <c r="I18340" t="s">
        <v>73</v>
      </c>
      <c r="J18340" t="s">
        <v>36634</v>
      </c>
      <c r="K18340" t="s">
        <v>55</v>
      </c>
      <c r="L18340" s="3">
        <v>44739</v>
      </c>
      <c r="M18340" t="s">
        <v>67</v>
      </c>
      <c r="N18340" t="s">
        <v>36736</v>
      </c>
      <c r="O18340" t="s">
        <v>75</v>
      </c>
      <c r="P18340" s="3">
        <v>44739</v>
      </c>
      <c r="Q18340" t="s">
        <v>76</v>
      </c>
      <c r="R18340" t="s">
        <v>77</v>
      </c>
      <c r="S18340" t="s">
        <v>4526</v>
      </c>
      <c r="T18340" t="s">
        <v>77</v>
      </c>
      <c r="U18340" s="3">
        <v>44750</v>
      </c>
      <c r="V18340" s="3">
        <v>44742</v>
      </c>
      <c r="W18340" t="s">
        <v>107</v>
      </c>
    </row>
    <row r="18341" spans="1:23" x14ac:dyDescent="0.25">
      <c r="A18341" t="s">
        <v>36737</v>
      </c>
      <c r="B18341" t="s">
        <v>69</v>
      </c>
      <c r="C18341" s="3">
        <v>44652</v>
      </c>
      <c r="D18341" s="3">
        <v>44742</v>
      </c>
      <c r="E18341" t="s">
        <v>30</v>
      </c>
      <c r="F18341" t="s">
        <v>73</v>
      </c>
      <c r="G18341" t="s">
        <v>73</v>
      </c>
      <c r="H18341" t="s">
        <v>73</v>
      </c>
      <c r="I18341" t="s">
        <v>626</v>
      </c>
      <c r="J18341" t="s">
        <v>73</v>
      </c>
      <c r="K18341" t="s">
        <v>55</v>
      </c>
      <c r="L18341" s="3">
        <v>44679</v>
      </c>
      <c r="M18341" t="s">
        <v>67</v>
      </c>
      <c r="N18341" t="s">
        <v>36738</v>
      </c>
      <c r="O18341" t="s">
        <v>75</v>
      </c>
      <c r="P18341" s="3">
        <v>44679</v>
      </c>
      <c r="Q18341" t="s">
        <v>76</v>
      </c>
      <c r="R18341" t="s">
        <v>77</v>
      </c>
      <c r="S18341" t="s">
        <v>4526</v>
      </c>
      <c r="T18341" t="s">
        <v>77</v>
      </c>
      <c r="U18341" s="3">
        <v>44750</v>
      </c>
      <c r="V18341" s="3">
        <v>44742</v>
      </c>
      <c r="W18341" t="s">
        <v>79</v>
      </c>
    </row>
    <row r="18342" spans="1:23" x14ac:dyDescent="0.25">
      <c r="A18342" t="s">
        <v>36739</v>
      </c>
      <c r="B18342" t="s">
        <v>69</v>
      </c>
      <c r="C18342" s="3">
        <v>44652</v>
      </c>
      <c r="D18342" s="3">
        <v>44742</v>
      </c>
      <c r="E18342" t="s">
        <v>29</v>
      </c>
      <c r="F18342" t="s">
        <v>36740</v>
      </c>
      <c r="G18342" t="s">
        <v>36741</v>
      </c>
      <c r="H18342" t="s">
        <v>36742</v>
      </c>
      <c r="I18342" t="s">
        <v>73</v>
      </c>
      <c r="J18342" t="s">
        <v>73</v>
      </c>
      <c r="K18342" t="s">
        <v>55</v>
      </c>
      <c r="L18342" s="3">
        <v>44679</v>
      </c>
      <c r="M18342" t="s">
        <v>66</v>
      </c>
      <c r="N18342" t="s">
        <v>36743</v>
      </c>
      <c r="O18342" t="s">
        <v>75</v>
      </c>
      <c r="P18342" s="3">
        <v>44679</v>
      </c>
      <c r="Q18342" t="s">
        <v>76</v>
      </c>
      <c r="R18342" t="s">
        <v>77</v>
      </c>
      <c r="S18342" t="s">
        <v>4526</v>
      </c>
      <c r="T18342" t="s">
        <v>77</v>
      </c>
      <c r="U18342" s="3">
        <v>44750</v>
      </c>
      <c r="V18342" s="3">
        <v>44742</v>
      </c>
      <c r="W18342" t="s">
        <v>79</v>
      </c>
    </row>
    <row r="18343" spans="1:23" x14ac:dyDescent="0.25">
      <c r="A18343" t="s">
        <v>36744</v>
      </c>
      <c r="B18343" t="s">
        <v>69</v>
      </c>
      <c r="C18343" s="3">
        <v>44652</v>
      </c>
      <c r="D18343" s="3">
        <v>44742</v>
      </c>
      <c r="E18343" t="s">
        <v>29</v>
      </c>
      <c r="F18343" t="s">
        <v>4585</v>
      </c>
      <c r="G18343" t="s">
        <v>71</v>
      </c>
      <c r="H18343" t="s">
        <v>11052</v>
      </c>
      <c r="I18343" t="s">
        <v>73</v>
      </c>
      <c r="J18343" t="s">
        <v>73</v>
      </c>
      <c r="K18343" t="s">
        <v>55</v>
      </c>
      <c r="L18343" s="3">
        <v>44679</v>
      </c>
      <c r="M18343" t="s">
        <v>66</v>
      </c>
      <c r="N18343" t="s">
        <v>36745</v>
      </c>
      <c r="O18343" t="s">
        <v>75</v>
      </c>
      <c r="P18343" s="3">
        <v>44679</v>
      </c>
      <c r="Q18343" t="s">
        <v>76</v>
      </c>
      <c r="R18343" t="s">
        <v>77</v>
      </c>
      <c r="S18343" t="s">
        <v>4526</v>
      </c>
      <c r="T18343" t="s">
        <v>77</v>
      </c>
      <c r="U18343" s="3">
        <v>44750</v>
      </c>
      <c r="V18343" s="3">
        <v>44742</v>
      </c>
      <c r="W18343" t="s">
        <v>79</v>
      </c>
    </row>
    <row r="18344" spans="1:23" x14ac:dyDescent="0.25">
      <c r="A18344" t="s">
        <v>36746</v>
      </c>
      <c r="B18344" t="s">
        <v>69</v>
      </c>
      <c r="C18344" s="3">
        <v>44652</v>
      </c>
      <c r="D18344" s="3">
        <v>44742</v>
      </c>
      <c r="E18344" t="s">
        <v>30</v>
      </c>
      <c r="F18344" t="s">
        <v>73</v>
      </c>
      <c r="G18344" t="s">
        <v>73</v>
      </c>
      <c r="H18344" t="s">
        <v>73</v>
      </c>
      <c r="I18344" t="s">
        <v>1102</v>
      </c>
      <c r="J18344" t="s">
        <v>1103</v>
      </c>
      <c r="K18344" t="s">
        <v>55</v>
      </c>
      <c r="L18344" s="3">
        <v>44740</v>
      </c>
      <c r="M18344" t="s">
        <v>67</v>
      </c>
      <c r="N18344" t="s">
        <v>36747</v>
      </c>
      <c r="O18344" t="s">
        <v>75</v>
      </c>
      <c r="P18344" s="3">
        <v>44740</v>
      </c>
      <c r="Q18344" t="s">
        <v>76</v>
      </c>
      <c r="R18344" t="s">
        <v>77</v>
      </c>
      <c r="S18344" t="s">
        <v>4526</v>
      </c>
      <c r="T18344" t="s">
        <v>77</v>
      </c>
      <c r="U18344" s="3">
        <v>44750</v>
      </c>
      <c r="V18344" s="3">
        <v>44742</v>
      </c>
      <c r="W18344" t="s">
        <v>107</v>
      </c>
    </row>
    <row r="18345" spans="1:23" x14ac:dyDescent="0.25">
      <c r="A18345" t="s">
        <v>36748</v>
      </c>
      <c r="B18345" t="s">
        <v>69</v>
      </c>
      <c r="C18345" s="3">
        <v>44652</v>
      </c>
      <c r="D18345" s="3">
        <v>44742</v>
      </c>
      <c r="E18345" t="s">
        <v>29</v>
      </c>
      <c r="F18345" t="s">
        <v>4085</v>
      </c>
      <c r="G18345" t="s">
        <v>2266</v>
      </c>
      <c r="H18345" t="s">
        <v>291</v>
      </c>
      <c r="I18345" t="s">
        <v>73</v>
      </c>
      <c r="J18345" t="s">
        <v>30996</v>
      </c>
      <c r="K18345" t="s">
        <v>55</v>
      </c>
      <c r="L18345" s="3">
        <v>44740</v>
      </c>
      <c r="M18345" t="s">
        <v>67</v>
      </c>
      <c r="N18345" t="s">
        <v>36749</v>
      </c>
      <c r="O18345" t="s">
        <v>75</v>
      </c>
      <c r="P18345" s="3">
        <v>44740</v>
      </c>
      <c r="Q18345" t="s">
        <v>76</v>
      </c>
      <c r="R18345" t="s">
        <v>77</v>
      </c>
      <c r="S18345" t="s">
        <v>4526</v>
      </c>
      <c r="T18345" t="s">
        <v>77</v>
      </c>
      <c r="U18345" s="3">
        <v>44750</v>
      </c>
      <c r="V18345" s="3">
        <v>44742</v>
      </c>
      <c r="W18345" t="s">
        <v>107</v>
      </c>
    </row>
    <row r="18346" spans="1:23" x14ac:dyDescent="0.25">
      <c r="A18346" t="s">
        <v>36750</v>
      </c>
      <c r="B18346" t="s">
        <v>69</v>
      </c>
      <c r="C18346" s="3">
        <v>44652</v>
      </c>
      <c r="D18346" s="3">
        <v>44742</v>
      </c>
      <c r="E18346" t="s">
        <v>30</v>
      </c>
      <c r="F18346" t="s">
        <v>73</v>
      </c>
      <c r="G18346" t="s">
        <v>73</v>
      </c>
      <c r="H18346" t="s">
        <v>73</v>
      </c>
      <c r="I18346" t="s">
        <v>740</v>
      </c>
      <c r="J18346" t="s">
        <v>73</v>
      </c>
      <c r="K18346" t="s">
        <v>55</v>
      </c>
      <c r="L18346" s="3">
        <v>44680</v>
      </c>
      <c r="M18346" t="s">
        <v>67</v>
      </c>
      <c r="N18346" t="s">
        <v>36751</v>
      </c>
      <c r="O18346" t="s">
        <v>75</v>
      </c>
      <c r="P18346" s="3">
        <v>44680</v>
      </c>
      <c r="Q18346" t="s">
        <v>76</v>
      </c>
      <c r="R18346" t="s">
        <v>77</v>
      </c>
      <c r="S18346" t="s">
        <v>4526</v>
      </c>
      <c r="T18346" t="s">
        <v>77</v>
      </c>
      <c r="U18346" s="3">
        <v>44750</v>
      </c>
      <c r="V18346" s="3">
        <v>44742</v>
      </c>
      <c r="W18346" t="s">
        <v>79</v>
      </c>
    </row>
    <row r="18347" spans="1:23" x14ac:dyDescent="0.25">
      <c r="A18347" t="s">
        <v>36752</v>
      </c>
      <c r="B18347" t="s">
        <v>69</v>
      </c>
      <c r="C18347" s="3">
        <v>44652</v>
      </c>
      <c r="D18347" s="3">
        <v>44742</v>
      </c>
      <c r="E18347" t="s">
        <v>29</v>
      </c>
      <c r="F18347" t="s">
        <v>36753</v>
      </c>
      <c r="G18347" t="s">
        <v>1849</v>
      </c>
      <c r="H18347" t="s">
        <v>278</v>
      </c>
      <c r="I18347" t="s">
        <v>73</v>
      </c>
      <c r="J18347" t="s">
        <v>36754</v>
      </c>
      <c r="K18347" t="s">
        <v>55</v>
      </c>
      <c r="L18347" s="3">
        <v>44741</v>
      </c>
      <c r="M18347" t="s">
        <v>66</v>
      </c>
      <c r="N18347" t="s">
        <v>36755</v>
      </c>
      <c r="O18347" t="s">
        <v>75</v>
      </c>
      <c r="P18347" s="3">
        <v>44741</v>
      </c>
      <c r="Q18347" t="s">
        <v>76</v>
      </c>
      <c r="R18347" t="s">
        <v>77</v>
      </c>
      <c r="S18347" t="s">
        <v>4526</v>
      </c>
      <c r="T18347" t="s">
        <v>77</v>
      </c>
      <c r="U18347" s="3">
        <v>44750</v>
      </c>
      <c r="V18347" s="3">
        <v>44742</v>
      </c>
      <c r="W18347" t="s">
        <v>107</v>
      </c>
    </row>
    <row r="18348" spans="1:23" x14ac:dyDescent="0.25">
      <c r="A18348" t="s">
        <v>36756</v>
      </c>
      <c r="B18348" t="s">
        <v>69</v>
      </c>
      <c r="C18348" s="3">
        <v>44652</v>
      </c>
      <c r="D18348" s="3">
        <v>44742</v>
      </c>
      <c r="E18348" t="s">
        <v>29</v>
      </c>
      <c r="F18348" t="s">
        <v>3988</v>
      </c>
      <c r="G18348" t="s">
        <v>1150</v>
      </c>
      <c r="H18348" t="s">
        <v>36757</v>
      </c>
      <c r="I18348" t="s">
        <v>73</v>
      </c>
      <c r="J18348" t="s">
        <v>73</v>
      </c>
      <c r="K18348" t="s">
        <v>55</v>
      </c>
      <c r="L18348" s="3">
        <v>44681</v>
      </c>
      <c r="M18348" t="s">
        <v>66</v>
      </c>
      <c r="N18348" t="s">
        <v>36758</v>
      </c>
      <c r="O18348" t="s">
        <v>75</v>
      </c>
      <c r="P18348" s="3">
        <v>44681</v>
      </c>
      <c r="Q18348" t="s">
        <v>76</v>
      </c>
      <c r="R18348" t="s">
        <v>77</v>
      </c>
      <c r="S18348" t="s">
        <v>4526</v>
      </c>
      <c r="T18348" t="s">
        <v>77</v>
      </c>
      <c r="U18348" s="3">
        <v>44750</v>
      </c>
      <c r="V18348" s="3">
        <v>44742</v>
      </c>
      <c r="W18348" t="s">
        <v>79</v>
      </c>
    </row>
    <row r="18349" spans="1:23" x14ac:dyDescent="0.25">
      <c r="A18349" t="s">
        <v>36759</v>
      </c>
      <c r="B18349" t="s">
        <v>69</v>
      </c>
      <c r="C18349" s="3">
        <v>44652</v>
      </c>
      <c r="D18349" s="3">
        <v>44742</v>
      </c>
      <c r="E18349" t="s">
        <v>29</v>
      </c>
      <c r="F18349" t="s">
        <v>3988</v>
      </c>
      <c r="G18349" t="s">
        <v>1150</v>
      </c>
      <c r="H18349" t="s">
        <v>36757</v>
      </c>
      <c r="I18349" t="s">
        <v>73</v>
      </c>
      <c r="J18349" t="s">
        <v>73</v>
      </c>
      <c r="K18349" t="s">
        <v>55</v>
      </c>
      <c r="L18349" s="3">
        <v>44681</v>
      </c>
      <c r="M18349" t="s">
        <v>67</v>
      </c>
      <c r="N18349" t="s">
        <v>36760</v>
      </c>
      <c r="O18349" t="s">
        <v>75</v>
      </c>
      <c r="P18349" s="3">
        <v>44681</v>
      </c>
      <c r="Q18349" t="s">
        <v>76</v>
      </c>
      <c r="R18349" t="s">
        <v>77</v>
      </c>
      <c r="S18349" t="s">
        <v>4526</v>
      </c>
      <c r="T18349" t="s">
        <v>77</v>
      </c>
      <c r="U18349" s="3">
        <v>44750</v>
      </c>
      <c r="V18349" s="3">
        <v>44742</v>
      </c>
      <c r="W18349" t="s">
        <v>79</v>
      </c>
    </row>
    <row r="18350" spans="1:23" x14ac:dyDescent="0.25">
      <c r="A18350" t="s">
        <v>36761</v>
      </c>
      <c r="B18350" t="s">
        <v>69</v>
      </c>
      <c r="C18350" s="3">
        <v>44652</v>
      </c>
      <c r="D18350" s="3">
        <v>44742</v>
      </c>
      <c r="E18350" t="s">
        <v>30</v>
      </c>
      <c r="F18350" t="s">
        <v>73</v>
      </c>
      <c r="G18350" t="s">
        <v>73</v>
      </c>
      <c r="H18350" t="s">
        <v>73</v>
      </c>
      <c r="I18350" t="s">
        <v>36762</v>
      </c>
      <c r="J18350" t="s">
        <v>36763</v>
      </c>
      <c r="K18350" t="s">
        <v>55</v>
      </c>
      <c r="L18350" s="3">
        <v>44711</v>
      </c>
      <c r="M18350" t="s">
        <v>67</v>
      </c>
      <c r="N18350" t="s">
        <v>36764</v>
      </c>
      <c r="O18350" t="s">
        <v>75</v>
      </c>
      <c r="P18350" s="3">
        <v>44711</v>
      </c>
      <c r="Q18350" t="s">
        <v>76</v>
      </c>
      <c r="R18350" t="s">
        <v>77</v>
      </c>
      <c r="S18350" t="s">
        <v>4526</v>
      </c>
      <c r="T18350" t="s">
        <v>77</v>
      </c>
      <c r="U18350" s="3">
        <v>44750</v>
      </c>
      <c r="V18350" s="3">
        <v>44742</v>
      </c>
      <c r="W18350" t="s">
        <v>107</v>
      </c>
    </row>
    <row r="18351" spans="1:23" x14ac:dyDescent="0.25">
      <c r="A18351" t="s">
        <v>36765</v>
      </c>
      <c r="B18351" t="s">
        <v>69</v>
      </c>
      <c r="C18351" s="3">
        <v>44652</v>
      </c>
      <c r="D18351" s="3">
        <v>44742</v>
      </c>
      <c r="E18351" t="s">
        <v>30</v>
      </c>
      <c r="F18351" t="s">
        <v>73</v>
      </c>
      <c r="G18351" t="s">
        <v>73</v>
      </c>
      <c r="H18351" t="s">
        <v>73</v>
      </c>
      <c r="I18351" t="s">
        <v>1822</v>
      </c>
      <c r="J18351" t="s">
        <v>73</v>
      </c>
      <c r="K18351" t="s">
        <v>55</v>
      </c>
      <c r="L18351" s="3">
        <v>44739</v>
      </c>
      <c r="M18351" t="s">
        <v>67</v>
      </c>
      <c r="N18351" t="s">
        <v>36766</v>
      </c>
      <c r="O18351" t="s">
        <v>75</v>
      </c>
      <c r="P18351" s="3">
        <v>44739</v>
      </c>
      <c r="Q18351" t="s">
        <v>76</v>
      </c>
      <c r="R18351" t="s">
        <v>77</v>
      </c>
      <c r="S18351" t="s">
        <v>4526</v>
      </c>
      <c r="T18351" t="s">
        <v>77</v>
      </c>
      <c r="U18351" s="3">
        <v>44750</v>
      </c>
      <c r="V18351" s="3">
        <v>44742</v>
      </c>
      <c r="W18351" t="s">
        <v>79</v>
      </c>
    </row>
    <row r="18352" spans="1:23" x14ac:dyDescent="0.25">
      <c r="A18352" t="s">
        <v>36767</v>
      </c>
      <c r="B18352" t="s">
        <v>69</v>
      </c>
      <c r="C18352" s="3">
        <v>44652</v>
      </c>
      <c r="D18352" s="3">
        <v>44742</v>
      </c>
      <c r="E18352" t="s">
        <v>30</v>
      </c>
      <c r="F18352" t="s">
        <v>73</v>
      </c>
      <c r="G18352" t="s">
        <v>73</v>
      </c>
      <c r="H18352" t="s">
        <v>73</v>
      </c>
      <c r="I18352" t="s">
        <v>626</v>
      </c>
      <c r="J18352" t="s">
        <v>73</v>
      </c>
      <c r="K18352" t="s">
        <v>55</v>
      </c>
      <c r="L18352" s="3">
        <v>44679</v>
      </c>
      <c r="M18352" t="s">
        <v>67</v>
      </c>
      <c r="N18352" t="s">
        <v>25385</v>
      </c>
      <c r="O18352" t="s">
        <v>75</v>
      </c>
      <c r="P18352" s="3">
        <v>44679</v>
      </c>
      <c r="Q18352" t="s">
        <v>76</v>
      </c>
      <c r="R18352" t="s">
        <v>77</v>
      </c>
      <c r="S18352" t="s">
        <v>4526</v>
      </c>
      <c r="T18352" t="s">
        <v>77</v>
      </c>
      <c r="U18352" s="3">
        <v>44750</v>
      </c>
      <c r="V18352" s="3">
        <v>44742</v>
      </c>
      <c r="W18352" t="s">
        <v>79</v>
      </c>
    </row>
    <row r="18353" spans="1:23" x14ac:dyDescent="0.25">
      <c r="A18353" t="s">
        <v>36768</v>
      </c>
      <c r="B18353" t="s">
        <v>69</v>
      </c>
      <c r="C18353" s="3">
        <v>44652</v>
      </c>
      <c r="D18353" s="3">
        <v>44742</v>
      </c>
      <c r="E18353" t="s">
        <v>29</v>
      </c>
      <c r="F18353" t="s">
        <v>31212</v>
      </c>
      <c r="G18353" t="s">
        <v>155</v>
      </c>
      <c r="H18353" t="s">
        <v>3367</v>
      </c>
      <c r="I18353" t="s">
        <v>73</v>
      </c>
      <c r="J18353" t="s">
        <v>73</v>
      </c>
      <c r="K18353" t="s">
        <v>55</v>
      </c>
      <c r="L18353" s="3">
        <v>44740</v>
      </c>
      <c r="M18353" t="s">
        <v>66</v>
      </c>
      <c r="N18353" t="s">
        <v>36769</v>
      </c>
      <c r="O18353" t="s">
        <v>75</v>
      </c>
      <c r="P18353" s="3">
        <v>44740</v>
      </c>
      <c r="Q18353" t="s">
        <v>76</v>
      </c>
      <c r="R18353" t="s">
        <v>77</v>
      </c>
      <c r="S18353" t="s">
        <v>4526</v>
      </c>
      <c r="T18353" t="s">
        <v>77</v>
      </c>
      <c r="U18353" s="3">
        <v>44750</v>
      </c>
      <c r="V18353" s="3">
        <v>44742</v>
      </c>
      <c r="W18353" t="s">
        <v>79</v>
      </c>
    </row>
    <row r="18354" spans="1:23" x14ac:dyDescent="0.25">
      <c r="A18354" t="s">
        <v>36770</v>
      </c>
      <c r="B18354" t="s">
        <v>69</v>
      </c>
      <c r="C18354" s="3">
        <v>44652</v>
      </c>
      <c r="D18354" s="3">
        <v>44742</v>
      </c>
      <c r="E18354" t="s">
        <v>29</v>
      </c>
      <c r="F18354" t="s">
        <v>25212</v>
      </c>
      <c r="G18354" t="s">
        <v>295</v>
      </c>
      <c r="H18354" t="s">
        <v>71</v>
      </c>
      <c r="I18354" t="s">
        <v>73</v>
      </c>
      <c r="J18354" t="s">
        <v>73</v>
      </c>
      <c r="K18354" t="s">
        <v>55</v>
      </c>
      <c r="L18354" s="3">
        <v>44680</v>
      </c>
      <c r="M18354" t="s">
        <v>67</v>
      </c>
      <c r="N18354" t="s">
        <v>36771</v>
      </c>
      <c r="O18354" t="s">
        <v>75</v>
      </c>
      <c r="P18354" s="3">
        <v>44680</v>
      </c>
      <c r="Q18354" t="s">
        <v>76</v>
      </c>
      <c r="R18354" t="s">
        <v>77</v>
      </c>
      <c r="S18354" t="s">
        <v>4526</v>
      </c>
      <c r="T18354" t="s">
        <v>77</v>
      </c>
      <c r="U18354" s="3">
        <v>44750</v>
      </c>
      <c r="V18354" s="3">
        <v>44742</v>
      </c>
      <c r="W18354" t="s">
        <v>79</v>
      </c>
    </row>
    <row r="18355" spans="1:23" x14ac:dyDescent="0.25">
      <c r="A18355" t="s">
        <v>36772</v>
      </c>
      <c r="B18355" t="s">
        <v>69</v>
      </c>
      <c r="C18355" s="3">
        <v>44652</v>
      </c>
      <c r="D18355" s="3">
        <v>44742</v>
      </c>
      <c r="E18355" t="s">
        <v>29</v>
      </c>
      <c r="F18355" t="s">
        <v>36773</v>
      </c>
      <c r="G18355" t="s">
        <v>137</v>
      </c>
      <c r="H18355" t="s">
        <v>25916</v>
      </c>
      <c r="I18355" t="s">
        <v>73</v>
      </c>
      <c r="J18355" t="s">
        <v>73</v>
      </c>
      <c r="K18355" t="s">
        <v>55</v>
      </c>
      <c r="L18355" s="3">
        <v>44680</v>
      </c>
      <c r="M18355" t="s">
        <v>66</v>
      </c>
      <c r="N18355" t="s">
        <v>36774</v>
      </c>
      <c r="O18355" t="s">
        <v>75</v>
      </c>
      <c r="P18355" s="3">
        <v>44680</v>
      </c>
      <c r="Q18355" t="s">
        <v>76</v>
      </c>
      <c r="R18355" t="s">
        <v>77</v>
      </c>
      <c r="S18355" t="s">
        <v>4526</v>
      </c>
      <c r="T18355" t="s">
        <v>77</v>
      </c>
      <c r="U18355" s="3">
        <v>44750</v>
      </c>
      <c r="V18355" s="3">
        <v>44742</v>
      </c>
      <c r="W18355" t="s">
        <v>79</v>
      </c>
    </row>
    <row r="18356" spans="1:23" x14ac:dyDescent="0.25">
      <c r="A18356" t="s">
        <v>36775</v>
      </c>
      <c r="B18356" t="s">
        <v>69</v>
      </c>
      <c r="C18356" s="3">
        <v>44652</v>
      </c>
      <c r="D18356" s="3">
        <v>44742</v>
      </c>
      <c r="E18356" t="s">
        <v>29</v>
      </c>
      <c r="F18356" t="s">
        <v>5396</v>
      </c>
      <c r="G18356" t="s">
        <v>417</v>
      </c>
      <c r="H18356" t="s">
        <v>87</v>
      </c>
      <c r="I18356" t="s">
        <v>73</v>
      </c>
      <c r="J18356" t="s">
        <v>73</v>
      </c>
      <c r="K18356" t="s">
        <v>55</v>
      </c>
      <c r="L18356" s="3">
        <v>44681</v>
      </c>
      <c r="M18356" t="s">
        <v>66</v>
      </c>
      <c r="N18356" t="s">
        <v>36776</v>
      </c>
      <c r="O18356" t="s">
        <v>75</v>
      </c>
      <c r="P18356" s="3">
        <v>44681</v>
      </c>
      <c r="Q18356" t="s">
        <v>76</v>
      </c>
      <c r="R18356" t="s">
        <v>77</v>
      </c>
      <c r="S18356" t="s">
        <v>4526</v>
      </c>
      <c r="T18356" t="s">
        <v>77</v>
      </c>
      <c r="U18356" s="3">
        <v>44750</v>
      </c>
      <c r="V18356" s="3">
        <v>44742</v>
      </c>
      <c r="W18356" t="s">
        <v>79</v>
      </c>
    </row>
    <row r="18357" spans="1:23" x14ac:dyDescent="0.25">
      <c r="A18357" t="s">
        <v>36777</v>
      </c>
      <c r="B18357" t="s">
        <v>69</v>
      </c>
      <c r="C18357" s="3">
        <v>44652</v>
      </c>
      <c r="D18357" s="3">
        <v>44742</v>
      </c>
      <c r="E18357" t="s">
        <v>29</v>
      </c>
      <c r="F18357" t="s">
        <v>20384</v>
      </c>
      <c r="G18357" t="s">
        <v>417</v>
      </c>
      <c r="H18357" t="s">
        <v>175</v>
      </c>
      <c r="I18357" t="s">
        <v>73</v>
      </c>
      <c r="J18357" t="s">
        <v>73</v>
      </c>
      <c r="K18357" t="s">
        <v>55</v>
      </c>
      <c r="L18357" s="3">
        <v>44681</v>
      </c>
      <c r="M18357" t="s">
        <v>66</v>
      </c>
      <c r="N18357" t="s">
        <v>36778</v>
      </c>
      <c r="O18357" t="s">
        <v>75</v>
      </c>
      <c r="P18357" s="3">
        <v>44681</v>
      </c>
      <c r="Q18357" t="s">
        <v>76</v>
      </c>
      <c r="R18357" t="s">
        <v>77</v>
      </c>
      <c r="S18357" t="s">
        <v>4526</v>
      </c>
      <c r="T18357" t="s">
        <v>77</v>
      </c>
      <c r="U18357" s="3">
        <v>44750</v>
      </c>
      <c r="V18357" s="3">
        <v>44742</v>
      </c>
      <c r="W18357" t="s">
        <v>79</v>
      </c>
    </row>
    <row r="18358" spans="1:23" x14ac:dyDescent="0.25">
      <c r="A18358" t="s">
        <v>36779</v>
      </c>
      <c r="B18358" t="s">
        <v>69</v>
      </c>
      <c r="C18358" s="3">
        <v>44652</v>
      </c>
      <c r="D18358" s="3">
        <v>44742</v>
      </c>
      <c r="E18358" t="s">
        <v>29</v>
      </c>
      <c r="F18358" t="s">
        <v>20384</v>
      </c>
      <c r="G18358" t="s">
        <v>417</v>
      </c>
      <c r="H18358" t="s">
        <v>175</v>
      </c>
      <c r="I18358" t="s">
        <v>73</v>
      </c>
      <c r="J18358" t="s">
        <v>73</v>
      </c>
      <c r="K18358" t="s">
        <v>55</v>
      </c>
      <c r="L18358" s="3">
        <v>44681</v>
      </c>
      <c r="M18358" t="s">
        <v>67</v>
      </c>
      <c r="N18358" t="s">
        <v>36780</v>
      </c>
      <c r="O18358" t="s">
        <v>75</v>
      </c>
      <c r="P18358" s="3">
        <v>44681</v>
      </c>
      <c r="Q18358" t="s">
        <v>76</v>
      </c>
      <c r="R18358" t="s">
        <v>77</v>
      </c>
      <c r="S18358" t="s">
        <v>4526</v>
      </c>
      <c r="T18358" t="s">
        <v>77</v>
      </c>
      <c r="U18358" s="3">
        <v>44750</v>
      </c>
      <c r="V18358" s="3">
        <v>44742</v>
      </c>
      <c r="W18358" t="s">
        <v>79</v>
      </c>
    </row>
    <row r="18359" spans="1:23" x14ac:dyDescent="0.25">
      <c r="A18359" t="s">
        <v>36781</v>
      </c>
      <c r="B18359" t="s">
        <v>69</v>
      </c>
      <c r="C18359" s="3">
        <v>44652</v>
      </c>
      <c r="D18359" s="3">
        <v>44742</v>
      </c>
      <c r="E18359" t="s">
        <v>29</v>
      </c>
      <c r="F18359" t="s">
        <v>5012</v>
      </c>
      <c r="G18359" t="s">
        <v>303</v>
      </c>
      <c r="H18359" t="s">
        <v>10495</v>
      </c>
      <c r="I18359" t="s">
        <v>73</v>
      </c>
      <c r="J18359" t="s">
        <v>73</v>
      </c>
      <c r="K18359" t="s">
        <v>55</v>
      </c>
      <c r="L18359" s="3">
        <v>44681</v>
      </c>
      <c r="M18359" t="s">
        <v>67</v>
      </c>
      <c r="N18359" t="s">
        <v>36782</v>
      </c>
      <c r="O18359" t="s">
        <v>75</v>
      </c>
      <c r="P18359" s="3">
        <v>44681</v>
      </c>
      <c r="Q18359" t="s">
        <v>76</v>
      </c>
      <c r="R18359" t="s">
        <v>77</v>
      </c>
      <c r="S18359" t="s">
        <v>4526</v>
      </c>
      <c r="T18359" t="s">
        <v>77</v>
      </c>
      <c r="U18359" s="3">
        <v>44750</v>
      </c>
      <c r="V18359" s="3">
        <v>44742</v>
      </c>
      <c r="W18359" t="s">
        <v>79</v>
      </c>
    </row>
    <row r="18360" spans="1:23" x14ac:dyDescent="0.25">
      <c r="A18360" t="s">
        <v>36783</v>
      </c>
      <c r="B18360" t="s">
        <v>69</v>
      </c>
      <c r="C18360" s="3">
        <v>44652</v>
      </c>
      <c r="D18360" s="3">
        <v>44742</v>
      </c>
      <c r="E18360" t="s">
        <v>30</v>
      </c>
      <c r="F18360" t="s">
        <v>73</v>
      </c>
      <c r="G18360" t="s">
        <v>73</v>
      </c>
      <c r="H18360" t="s">
        <v>73</v>
      </c>
      <c r="I18360" t="s">
        <v>626</v>
      </c>
      <c r="J18360" t="s">
        <v>73</v>
      </c>
      <c r="K18360" t="s">
        <v>55</v>
      </c>
      <c r="L18360" s="3">
        <v>44707</v>
      </c>
      <c r="M18360" t="s">
        <v>67</v>
      </c>
      <c r="N18360" t="s">
        <v>4889</v>
      </c>
      <c r="O18360" t="s">
        <v>75</v>
      </c>
      <c r="P18360" s="3">
        <v>44707</v>
      </c>
      <c r="Q18360" t="s">
        <v>76</v>
      </c>
      <c r="R18360" t="s">
        <v>77</v>
      </c>
      <c r="S18360" t="s">
        <v>4526</v>
      </c>
      <c r="T18360" t="s">
        <v>77</v>
      </c>
      <c r="U18360" s="3">
        <v>44750</v>
      </c>
      <c r="V18360" s="3">
        <v>44742</v>
      </c>
      <c r="W18360" t="s">
        <v>79</v>
      </c>
    </row>
    <row r="18361" spans="1:23" x14ac:dyDescent="0.25">
      <c r="A18361" t="s">
        <v>36784</v>
      </c>
      <c r="B18361" t="s">
        <v>69</v>
      </c>
      <c r="C18361" s="3">
        <v>44652</v>
      </c>
      <c r="D18361" s="3">
        <v>44742</v>
      </c>
      <c r="E18361" t="s">
        <v>29</v>
      </c>
      <c r="F18361" t="s">
        <v>2324</v>
      </c>
      <c r="G18361" t="s">
        <v>3378</v>
      </c>
      <c r="H18361" t="s">
        <v>893</v>
      </c>
      <c r="I18361" t="s">
        <v>73</v>
      </c>
      <c r="J18361" t="s">
        <v>73</v>
      </c>
      <c r="K18361" t="s">
        <v>55</v>
      </c>
      <c r="L18361" s="3">
        <v>44707</v>
      </c>
      <c r="M18361" t="s">
        <v>66</v>
      </c>
      <c r="N18361" t="s">
        <v>36785</v>
      </c>
      <c r="O18361" t="s">
        <v>75</v>
      </c>
      <c r="P18361" s="3">
        <v>44707</v>
      </c>
      <c r="Q18361" t="s">
        <v>76</v>
      </c>
      <c r="R18361" t="s">
        <v>77</v>
      </c>
      <c r="S18361" t="s">
        <v>4526</v>
      </c>
      <c r="T18361" t="s">
        <v>77</v>
      </c>
      <c r="U18361" s="3">
        <v>44750</v>
      </c>
      <c r="V18361" s="3">
        <v>44742</v>
      </c>
      <c r="W18361" t="s">
        <v>79</v>
      </c>
    </row>
    <row r="18362" spans="1:23" x14ac:dyDescent="0.25">
      <c r="A18362" t="s">
        <v>36786</v>
      </c>
      <c r="B18362" t="s">
        <v>69</v>
      </c>
      <c r="C18362" s="3">
        <v>44652</v>
      </c>
      <c r="D18362" s="3">
        <v>44742</v>
      </c>
      <c r="E18362" t="s">
        <v>29</v>
      </c>
      <c r="F18362" t="s">
        <v>36787</v>
      </c>
      <c r="G18362" t="s">
        <v>339</v>
      </c>
      <c r="H18362" t="s">
        <v>13085</v>
      </c>
      <c r="I18362" t="s">
        <v>73</v>
      </c>
      <c r="J18362" t="s">
        <v>73</v>
      </c>
      <c r="K18362" t="s">
        <v>55</v>
      </c>
      <c r="L18362" s="3">
        <v>44678</v>
      </c>
      <c r="M18362" t="s">
        <v>67</v>
      </c>
      <c r="N18362" t="s">
        <v>36788</v>
      </c>
      <c r="O18362" t="s">
        <v>75</v>
      </c>
      <c r="P18362" s="3">
        <v>44678</v>
      </c>
      <c r="Q18362" t="s">
        <v>76</v>
      </c>
      <c r="R18362" t="s">
        <v>77</v>
      </c>
      <c r="S18362" t="s">
        <v>4526</v>
      </c>
      <c r="T18362" t="s">
        <v>77</v>
      </c>
      <c r="U18362" s="3">
        <v>44750</v>
      </c>
      <c r="V18362" s="3">
        <v>44742</v>
      </c>
      <c r="W18362" t="s">
        <v>79</v>
      </c>
    </row>
    <row r="18363" spans="1:23" x14ac:dyDescent="0.25">
      <c r="A18363" t="s">
        <v>36789</v>
      </c>
      <c r="B18363" t="s">
        <v>69</v>
      </c>
      <c r="C18363" s="3">
        <v>44652</v>
      </c>
      <c r="D18363" s="3">
        <v>44742</v>
      </c>
      <c r="E18363" t="s">
        <v>29</v>
      </c>
      <c r="F18363" t="s">
        <v>36790</v>
      </c>
      <c r="G18363" t="s">
        <v>155</v>
      </c>
      <c r="H18363" t="s">
        <v>149</v>
      </c>
      <c r="I18363" t="s">
        <v>73</v>
      </c>
      <c r="J18363" t="s">
        <v>73</v>
      </c>
      <c r="K18363" t="s">
        <v>55</v>
      </c>
      <c r="L18363" s="3">
        <v>44708</v>
      </c>
      <c r="M18363" t="s">
        <v>67</v>
      </c>
      <c r="N18363" t="s">
        <v>26305</v>
      </c>
      <c r="O18363" t="s">
        <v>75</v>
      </c>
      <c r="P18363" s="3">
        <v>44708</v>
      </c>
      <c r="Q18363" t="s">
        <v>76</v>
      </c>
      <c r="R18363" t="s">
        <v>77</v>
      </c>
      <c r="S18363" t="s">
        <v>4526</v>
      </c>
      <c r="T18363" t="s">
        <v>77</v>
      </c>
      <c r="U18363" s="3">
        <v>44750</v>
      </c>
      <c r="V18363" s="3">
        <v>44742</v>
      </c>
      <c r="W18363" t="s">
        <v>79</v>
      </c>
    </row>
    <row r="18364" spans="1:23" x14ac:dyDescent="0.25">
      <c r="A18364" t="s">
        <v>36791</v>
      </c>
      <c r="B18364" t="s">
        <v>69</v>
      </c>
      <c r="C18364" s="3">
        <v>44652</v>
      </c>
      <c r="D18364" s="3">
        <v>44742</v>
      </c>
      <c r="E18364" t="s">
        <v>29</v>
      </c>
      <c r="F18364" t="s">
        <v>263</v>
      </c>
      <c r="G18364" t="s">
        <v>72</v>
      </c>
      <c r="H18364" t="s">
        <v>13451</v>
      </c>
      <c r="I18364" t="s">
        <v>73</v>
      </c>
      <c r="J18364" t="s">
        <v>73</v>
      </c>
      <c r="K18364" t="s">
        <v>55</v>
      </c>
      <c r="L18364" s="3">
        <v>44708</v>
      </c>
      <c r="M18364" t="s">
        <v>66</v>
      </c>
      <c r="N18364" t="s">
        <v>36792</v>
      </c>
      <c r="O18364" t="s">
        <v>75</v>
      </c>
      <c r="P18364" s="3">
        <v>44708</v>
      </c>
      <c r="Q18364" t="s">
        <v>76</v>
      </c>
      <c r="R18364" t="s">
        <v>77</v>
      </c>
      <c r="S18364" t="s">
        <v>4526</v>
      </c>
      <c r="T18364" t="s">
        <v>77</v>
      </c>
      <c r="U18364" s="3">
        <v>44750</v>
      </c>
      <c r="V18364" s="3">
        <v>44742</v>
      </c>
      <c r="W18364" t="s">
        <v>79</v>
      </c>
    </row>
    <row r="18365" spans="1:23" x14ac:dyDescent="0.25">
      <c r="A18365" t="s">
        <v>36793</v>
      </c>
      <c r="B18365" t="s">
        <v>69</v>
      </c>
      <c r="C18365" s="3">
        <v>44652</v>
      </c>
      <c r="D18365" s="3">
        <v>44742</v>
      </c>
      <c r="E18365" t="s">
        <v>29</v>
      </c>
      <c r="F18365" t="s">
        <v>4218</v>
      </c>
      <c r="G18365" t="s">
        <v>8311</v>
      </c>
      <c r="H18365" t="s">
        <v>1237</v>
      </c>
      <c r="I18365" t="s">
        <v>73</v>
      </c>
      <c r="J18365" t="s">
        <v>73</v>
      </c>
      <c r="K18365" t="s">
        <v>55</v>
      </c>
      <c r="L18365" s="3">
        <v>44708</v>
      </c>
      <c r="M18365" t="s">
        <v>67</v>
      </c>
      <c r="N18365" t="s">
        <v>36794</v>
      </c>
      <c r="O18365" t="s">
        <v>75</v>
      </c>
      <c r="P18365" s="3">
        <v>44708</v>
      </c>
      <c r="Q18365" t="s">
        <v>76</v>
      </c>
      <c r="R18365" t="s">
        <v>77</v>
      </c>
      <c r="S18365" t="s">
        <v>4526</v>
      </c>
      <c r="T18365" t="s">
        <v>77</v>
      </c>
      <c r="U18365" s="3">
        <v>44750</v>
      </c>
      <c r="V18365" s="3">
        <v>44742</v>
      </c>
      <c r="W18365" t="s">
        <v>79</v>
      </c>
    </row>
    <row r="18366" spans="1:23" x14ac:dyDescent="0.25">
      <c r="A18366" t="s">
        <v>36795</v>
      </c>
      <c r="B18366" t="s">
        <v>69</v>
      </c>
      <c r="C18366" s="3">
        <v>44652</v>
      </c>
      <c r="D18366" s="3">
        <v>44742</v>
      </c>
      <c r="E18366" t="s">
        <v>30</v>
      </c>
      <c r="F18366" t="s">
        <v>73</v>
      </c>
      <c r="G18366" t="s">
        <v>73</v>
      </c>
      <c r="H18366" t="s">
        <v>73</v>
      </c>
      <c r="I18366" t="s">
        <v>626</v>
      </c>
      <c r="J18366" t="s">
        <v>73</v>
      </c>
      <c r="K18366" t="s">
        <v>55</v>
      </c>
      <c r="L18366" s="3">
        <v>44679</v>
      </c>
      <c r="M18366" t="s">
        <v>67</v>
      </c>
      <c r="N18366" t="s">
        <v>25385</v>
      </c>
      <c r="O18366" t="s">
        <v>75</v>
      </c>
      <c r="P18366" s="3">
        <v>44679</v>
      </c>
      <c r="Q18366" t="s">
        <v>76</v>
      </c>
      <c r="R18366" t="s">
        <v>77</v>
      </c>
      <c r="S18366" t="s">
        <v>4526</v>
      </c>
      <c r="T18366" t="s">
        <v>77</v>
      </c>
      <c r="U18366" s="3">
        <v>44750</v>
      </c>
      <c r="V18366" s="3">
        <v>44742</v>
      </c>
      <c r="W18366" t="s">
        <v>79</v>
      </c>
    </row>
    <row r="18367" spans="1:23" x14ac:dyDescent="0.25">
      <c r="A18367" t="s">
        <v>36796</v>
      </c>
      <c r="B18367" t="s">
        <v>69</v>
      </c>
      <c r="C18367" s="3">
        <v>44652</v>
      </c>
      <c r="D18367" s="3">
        <v>44742</v>
      </c>
      <c r="E18367" t="s">
        <v>29</v>
      </c>
      <c r="F18367" t="s">
        <v>25318</v>
      </c>
      <c r="G18367" t="s">
        <v>302</v>
      </c>
      <c r="H18367" t="s">
        <v>4572</v>
      </c>
      <c r="I18367" t="s">
        <v>73</v>
      </c>
      <c r="J18367" t="s">
        <v>73</v>
      </c>
      <c r="K18367" t="s">
        <v>55</v>
      </c>
      <c r="L18367" s="3">
        <v>44679</v>
      </c>
      <c r="M18367" t="s">
        <v>67</v>
      </c>
      <c r="N18367" t="s">
        <v>36797</v>
      </c>
      <c r="O18367" t="s">
        <v>75</v>
      </c>
      <c r="P18367" s="3">
        <v>44679</v>
      </c>
      <c r="Q18367" t="s">
        <v>76</v>
      </c>
      <c r="R18367" t="s">
        <v>77</v>
      </c>
      <c r="S18367" t="s">
        <v>4526</v>
      </c>
      <c r="T18367" t="s">
        <v>77</v>
      </c>
      <c r="U18367" s="3">
        <v>44750</v>
      </c>
      <c r="V18367" s="3">
        <v>44742</v>
      </c>
      <c r="W18367" t="s">
        <v>79</v>
      </c>
    </row>
    <row r="18368" spans="1:23" x14ac:dyDescent="0.25">
      <c r="A18368" t="s">
        <v>36798</v>
      </c>
      <c r="B18368" t="s">
        <v>69</v>
      </c>
      <c r="C18368" s="3">
        <v>44652</v>
      </c>
      <c r="D18368" s="3">
        <v>44742</v>
      </c>
      <c r="E18368" t="s">
        <v>29</v>
      </c>
      <c r="F18368" t="s">
        <v>6739</v>
      </c>
      <c r="G18368" t="s">
        <v>8770</v>
      </c>
      <c r="H18368" t="s">
        <v>13459</v>
      </c>
      <c r="I18368" t="s">
        <v>73</v>
      </c>
      <c r="J18368" t="s">
        <v>73</v>
      </c>
      <c r="K18368" t="s">
        <v>55</v>
      </c>
      <c r="L18368" s="3">
        <v>44679</v>
      </c>
      <c r="M18368" t="s">
        <v>66</v>
      </c>
      <c r="N18368" t="s">
        <v>36799</v>
      </c>
      <c r="O18368" t="s">
        <v>75</v>
      </c>
      <c r="P18368" s="3">
        <v>44679</v>
      </c>
      <c r="Q18368" t="s">
        <v>76</v>
      </c>
      <c r="R18368" t="s">
        <v>77</v>
      </c>
      <c r="S18368" t="s">
        <v>4526</v>
      </c>
      <c r="T18368" t="s">
        <v>77</v>
      </c>
      <c r="U18368" s="3">
        <v>44750</v>
      </c>
      <c r="V18368" s="3">
        <v>44742</v>
      </c>
      <c r="W18368" t="s">
        <v>79</v>
      </c>
    </row>
    <row r="18369" spans="1:23" x14ac:dyDescent="0.25">
      <c r="A18369" t="s">
        <v>36800</v>
      </c>
      <c r="B18369" t="s">
        <v>69</v>
      </c>
      <c r="C18369" s="3">
        <v>44652</v>
      </c>
      <c r="D18369" s="3">
        <v>44742</v>
      </c>
      <c r="E18369" t="s">
        <v>29</v>
      </c>
      <c r="F18369" t="s">
        <v>7103</v>
      </c>
      <c r="G18369" t="s">
        <v>7104</v>
      </c>
      <c r="H18369" t="s">
        <v>155</v>
      </c>
      <c r="I18369" t="s">
        <v>73</v>
      </c>
      <c r="J18369" t="s">
        <v>73</v>
      </c>
      <c r="K18369" t="s">
        <v>55</v>
      </c>
      <c r="L18369" s="3">
        <v>44680</v>
      </c>
      <c r="M18369" t="s">
        <v>66</v>
      </c>
      <c r="N18369" t="s">
        <v>36801</v>
      </c>
      <c r="O18369" t="s">
        <v>75</v>
      </c>
      <c r="P18369" s="3">
        <v>44680</v>
      </c>
      <c r="Q18369" t="s">
        <v>76</v>
      </c>
      <c r="R18369" t="s">
        <v>77</v>
      </c>
      <c r="S18369" t="s">
        <v>4526</v>
      </c>
      <c r="T18369" t="s">
        <v>77</v>
      </c>
      <c r="U18369" s="3">
        <v>44750</v>
      </c>
      <c r="V18369" s="3">
        <v>44742</v>
      </c>
      <c r="W18369" t="s">
        <v>79</v>
      </c>
    </row>
    <row r="18370" spans="1:23" x14ac:dyDescent="0.25">
      <c r="A18370" t="s">
        <v>36802</v>
      </c>
      <c r="B18370" t="s">
        <v>69</v>
      </c>
      <c r="C18370" s="3">
        <v>44652</v>
      </c>
      <c r="D18370" s="3">
        <v>44742</v>
      </c>
      <c r="E18370" t="s">
        <v>29</v>
      </c>
      <c r="F18370" t="s">
        <v>7327</v>
      </c>
      <c r="G18370" t="s">
        <v>1017</v>
      </c>
      <c r="H18370" t="s">
        <v>521</v>
      </c>
      <c r="I18370" t="s">
        <v>73</v>
      </c>
      <c r="J18370" t="s">
        <v>36803</v>
      </c>
      <c r="K18370" t="s">
        <v>55</v>
      </c>
      <c r="L18370" s="3">
        <v>44741</v>
      </c>
      <c r="M18370" t="s">
        <v>67</v>
      </c>
      <c r="N18370" t="s">
        <v>36804</v>
      </c>
      <c r="O18370" t="s">
        <v>75</v>
      </c>
      <c r="P18370" s="3">
        <v>44741</v>
      </c>
      <c r="Q18370" t="s">
        <v>76</v>
      </c>
      <c r="R18370" t="s">
        <v>77</v>
      </c>
      <c r="S18370" t="s">
        <v>4526</v>
      </c>
      <c r="T18370" t="s">
        <v>77</v>
      </c>
      <c r="U18370" s="3">
        <v>44750</v>
      </c>
      <c r="V18370" s="3">
        <v>44742</v>
      </c>
      <c r="W18370" t="s">
        <v>107</v>
      </c>
    </row>
    <row r="18371" spans="1:23" x14ac:dyDescent="0.25">
      <c r="A18371" t="s">
        <v>36805</v>
      </c>
      <c r="B18371" t="s">
        <v>69</v>
      </c>
      <c r="C18371" s="3">
        <v>44652</v>
      </c>
      <c r="D18371" s="3">
        <v>44742</v>
      </c>
      <c r="E18371" t="s">
        <v>29</v>
      </c>
      <c r="F18371" t="s">
        <v>16984</v>
      </c>
      <c r="G18371" t="s">
        <v>87</v>
      </c>
      <c r="H18371" t="s">
        <v>295</v>
      </c>
      <c r="I18371" t="s">
        <v>73</v>
      </c>
      <c r="J18371" t="s">
        <v>73</v>
      </c>
      <c r="K18371" t="s">
        <v>55</v>
      </c>
      <c r="L18371" s="3">
        <v>44681</v>
      </c>
      <c r="M18371" t="s">
        <v>66</v>
      </c>
      <c r="N18371" t="s">
        <v>36806</v>
      </c>
      <c r="O18371" t="s">
        <v>75</v>
      </c>
      <c r="P18371" s="3">
        <v>44681</v>
      </c>
      <c r="Q18371" t="s">
        <v>76</v>
      </c>
      <c r="R18371" t="s">
        <v>77</v>
      </c>
      <c r="S18371" t="s">
        <v>4526</v>
      </c>
      <c r="T18371" t="s">
        <v>77</v>
      </c>
      <c r="U18371" s="3">
        <v>44750</v>
      </c>
      <c r="V18371" s="3">
        <v>44742</v>
      </c>
      <c r="W18371" t="s">
        <v>79</v>
      </c>
    </row>
    <row r="18372" spans="1:23" x14ac:dyDescent="0.25">
      <c r="A18372" t="s">
        <v>36807</v>
      </c>
      <c r="B18372" t="s">
        <v>69</v>
      </c>
      <c r="C18372" s="3">
        <v>44652</v>
      </c>
      <c r="D18372" s="3">
        <v>44742</v>
      </c>
      <c r="E18372" t="s">
        <v>29</v>
      </c>
      <c r="F18372" t="s">
        <v>242</v>
      </c>
      <c r="G18372" t="s">
        <v>243</v>
      </c>
      <c r="H18372" t="s">
        <v>239</v>
      </c>
      <c r="I18372" t="s">
        <v>73</v>
      </c>
      <c r="J18372" t="s">
        <v>244</v>
      </c>
      <c r="K18372" t="s">
        <v>55</v>
      </c>
      <c r="L18372" s="3">
        <v>44711</v>
      </c>
      <c r="M18372" t="s">
        <v>66</v>
      </c>
      <c r="N18372" t="s">
        <v>36808</v>
      </c>
      <c r="O18372" t="s">
        <v>75</v>
      </c>
      <c r="P18372" s="3">
        <v>44711</v>
      </c>
      <c r="Q18372" t="s">
        <v>76</v>
      </c>
      <c r="R18372" t="s">
        <v>77</v>
      </c>
      <c r="S18372" t="s">
        <v>4526</v>
      </c>
      <c r="T18372" t="s">
        <v>77</v>
      </c>
      <c r="U18372" s="3">
        <v>44750</v>
      </c>
      <c r="V18372" s="3">
        <v>44742</v>
      </c>
      <c r="W18372" t="s">
        <v>107</v>
      </c>
    </row>
    <row r="18373" spans="1:23" x14ac:dyDescent="0.25">
      <c r="A18373" t="s">
        <v>36809</v>
      </c>
      <c r="B18373" t="s">
        <v>69</v>
      </c>
      <c r="C18373" s="3">
        <v>44652</v>
      </c>
      <c r="D18373" s="3">
        <v>44742</v>
      </c>
      <c r="E18373" t="s">
        <v>30</v>
      </c>
      <c r="F18373" t="s">
        <v>73</v>
      </c>
      <c r="G18373" t="s">
        <v>73</v>
      </c>
      <c r="H18373" t="s">
        <v>73</v>
      </c>
      <c r="I18373" t="s">
        <v>626</v>
      </c>
      <c r="J18373" t="s">
        <v>73</v>
      </c>
      <c r="K18373" t="s">
        <v>55</v>
      </c>
      <c r="L18373" s="3">
        <v>44707</v>
      </c>
      <c r="M18373" t="s">
        <v>67</v>
      </c>
      <c r="N18373" t="s">
        <v>4889</v>
      </c>
      <c r="O18373" t="s">
        <v>75</v>
      </c>
      <c r="P18373" s="3">
        <v>44707</v>
      </c>
      <c r="Q18373" t="s">
        <v>76</v>
      </c>
      <c r="R18373" t="s">
        <v>77</v>
      </c>
      <c r="S18373" t="s">
        <v>4526</v>
      </c>
      <c r="T18373" t="s">
        <v>77</v>
      </c>
      <c r="U18373" s="3">
        <v>44750</v>
      </c>
      <c r="V18373" s="3">
        <v>44742</v>
      </c>
      <c r="W18373" t="s">
        <v>79</v>
      </c>
    </row>
    <row r="18374" spans="1:23" x14ac:dyDescent="0.25">
      <c r="A18374" t="s">
        <v>36810</v>
      </c>
      <c r="B18374" t="s">
        <v>69</v>
      </c>
      <c r="C18374" s="3">
        <v>44652</v>
      </c>
      <c r="D18374" s="3">
        <v>44742</v>
      </c>
      <c r="E18374" t="s">
        <v>29</v>
      </c>
      <c r="F18374" t="s">
        <v>5370</v>
      </c>
      <c r="G18374" t="s">
        <v>71</v>
      </c>
      <c r="H18374" t="s">
        <v>851</v>
      </c>
      <c r="I18374" t="s">
        <v>73</v>
      </c>
      <c r="J18374" t="s">
        <v>73</v>
      </c>
      <c r="K18374" t="s">
        <v>55</v>
      </c>
      <c r="L18374" s="3">
        <v>44678</v>
      </c>
      <c r="M18374" t="s">
        <v>66</v>
      </c>
      <c r="N18374" t="s">
        <v>36811</v>
      </c>
      <c r="O18374" t="s">
        <v>75</v>
      </c>
      <c r="P18374" s="3">
        <v>44678</v>
      </c>
      <c r="Q18374" t="s">
        <v>76</v>
      </c>
      <c r="R18374" t="s">
        <v>77</v>
      </c>
      <c r="S18374" t="s">
        <v>4526</v>
      </c>
      <c r="T18374" t="s">
        <v>77</v>
      </c>
      <c r="U18374" s="3">
        <v>44750</v>
      </c>
      <c r="V18374" s="3">
        <v>44742</v>
      </c>
      <c r="W18374" t="s">
        <v>79</v>
      </c>
    </row>
    <row r="18375" spans="1:23" x14ac:dyDescent="0.25">
      <c r="A18375" t="s">
        <v>36812</v>
      </c>
      <c r="B18375" t="s">
        <v>69</v>
      </c>
      <c r="C18375" s="3">
        <v>44652</v>
      </c>
      <c r="D18375" s="3">
        <v>44742</v>
      </c>
      <c r="E18375" t="s">
        <v>30</v>
      </c>
      <c r="F18375" t="s">
        <v>73</v>
      </c>
      <c r="G18375" t="s">
        <v>73</v>
      </c>
      <c r="H18375" t="s">
        <v>73</v>
      </c>
      <c r="I18375" t="s">
        <v>8259</v>
      </c>
      <c r="J18375" t="s">
        <v>73</v>
      </c>
      <c r="K18375" t="s">
        <v>55</v>
      </c>
      <c r="L18375" s="3">
        <v>44708</v>
      </c>
      <c r="M18375" t="s">
        <v>66</v>
      </c>
      <c r="N18375" t="s">
        <v>36813</v>
      </c>
      <c r="O18375" t="s">
        <v>75</v>
      </c>
      <c r="P18375" s="3">
        <v>44708</v>
      </c>
      <c r="Q18375" t="s">
        <v>76</v>
      </c>
      <c r="R18375" t="s">
        <v>77</v>
      </c>
      <c r="S18375" t="s">
        <v>4526</v>
      </c>
      <c r="T18375" t="s">
        <v>77</v>
      </c>
      <c r="U18375" s="3">
        <v>44750</v>
      </c>
      <c r="V18375" s="3">
        <v>44742</v>
      </c>
      <c r="W18375" t="s">
        <v>79</v>
      </c>
    </row>
    <row r="18376" spans="1:23" x14ac:dyDescent="0.25">
      <c r="A18376" t="s">
        <v>36814</v>
      </c>
      <c r="B18376" t="s">
        <v>69</v>
      </c>
      <c r="C18376" s="3">
        <v>44652</v>
      </c>
      <c r="D18376" s="3">
        <v>44742</v>
      </c>
      <c r="E18376" t="s">
        <v>29</v>
      </c>
      <c r="F18376" t="s">
        <v>12151</v>
      </c>
      <c r="G18376" t="s">
        <v>137</v>
      </c>
      <c r="H18376" t="s">
        <v>770</v>
      </c>
      <c r="I18376" t="s">
        <v>73</v>
      </c>
      <c r="J18376" t="s">
        <v>73</v>
      </c>
      <c r="K18376" t="s">
        <v>55</v>
      </c>
      <c r="L18376" s="3">
        <v>44708</v>
      </c>
      <c r="M18376" t="s">
        <v>66</v>
      </c>
      <c r="N18376" t="s">
        <v>36815</v>
      </c>
      <c r="O18376" t="s">
        <v>75</v>
      </c>
      <c r="P18376" s="3">
        <v>44708</v>
      </c>
      <c r="Q18376" t="s">
        <v>76</v>
      </c>
      <c r="R18376" t="s">
        <v>77</v>
      </c>
      <c r="S18376" t="s">
        <v>4526</v>
      </c>
      <c r="T18376" t="s">
        <v>77</v>
      </c>
      <c r="U18376" s="3">
        <v>44750</v>
      </c>
      <c r="V18376" s="3">
        <v>44742</v>
      </c>
      <c r="W18376" t="s">
        <v>79</v>
      </c>
    </row>
    <row r="18377" spans="1:23" x14ac:dyDescent="0.25">
      <c r="A18377" t="s">
        <v>36816</v>
      </c>
      <c r="B18377" t="s">
        <v>69</v>
      </c>
      <c r="C18377" s="3">
        <v>44652</v>
      </c>
      <c r="D18377" s="3">
        <v>44742</v>
      </c>
      <c r="E18377" t="s">
        <v>29</v>
      </c>
      <c r="F18377" t="s">
        <v>25146</v>
      </c>
      <c r="G18377" t="s">
        <v>4794</v>
      </c>
      <c r="H18377" t="s">
        <v>316</v>
      </c>
      <c r="I18377" t="s">
        <v>73</v>
      </c>
      <c r="J18377" t="s">
        <v>73</v>
      </c>
      <c r="K18377" t="s">
        <v>55</v>
      </c>
      <c r="L18377" s="3">
        <v>44739</v>
      </c>
      <c r="M18377" t="s">
        <v>67</v>
      </c>
      <c r="N18377" t="s">
        <v>36817</v>
      </c>
      <c r="O18377" t="s">
        <v>75</v>
      </c>
      <c r="P18377" s="3">
        <v>44739</v>
      </c>
      <c r="Q18377" t="s">
        <v>76</v>
      </c>
      <c r="R18377" t="s">
        <v>77</v>
      </c>
      <c r="S18377" t="s">
        <v>4526</v>
      </c>
      <c r="T18377" t="s">
        <v>77</v>
      </c>
      <c r="U18377" s="3">
        <v>44750</v>
      </c>
      <c r="V18377" s="3">
        <v>44742</v>
      </c>
      <c r="W18377" t="s">
        <v>79</v>
      </c>
    </row>
    <row r="18378" spans="1:23" x14ac:dyDescent="0.25">
      <c r="A18378" t="s">
        <v>36818</v>
      </c>
      <c r="B18378" t="s">
        <v>69</v>
      </c>
      <c r="C18378" s="3">
        <v>44652</v>
      </c>
      <c r="D18378" s="3">
        <v>44742</v>
      </c>
      <c r="E18378" t="s">
        <v>30</v>
      </c>
      <c r="F18378" t="s">
        <v>73</v>
      </c>
      <c r="G18378" t="s">
        <v>73</v>
      </c>
      <c r="H18378" t="s">
        <v>73</v>
      </c>
      <c r="I18378" t="s">
        <v>2411</v>
      </c>
      <c r="J18378" t="s">
        <v>73</v>
      </c>
      <c r="K18378" t="s">
        <v>55</v>
      </c>
      <c r="L18378" s="3">
        <v>44679</v>
      </c>
      <c r="M18378" t="s">
        <v>66</v>
      </c>
      <c r="N18378" t="s">
        <v>36819</v>
      </c>
      <c r="O18378" t="s">
        <v>75</v>
      </c>
      <c r="P18378" s="3">
        <v>44679</v>
      </c>
      <c r="Q18378" t="s">
        <v>76</v>
      </c>
      <c r="R18378" t="s">
        <v>77</v>
      </c>
      <c r="S18378" t="s">
        <v>4526</v>
      </c>
      <c r="T18378" t="s">
        <v>77</v>
      </c>
      <c r="U18378" s="3">
        <v>44750</v>
      </c>
      <c r="V18378" s="3">
        <v>44742</v>
      </c>
      <c r="W18378" t="s">
        <v>79</v>
      </c>
    </row>
    <row r="18379" spans="1:23" x14ac:dyDescent="0.25">
      <c r="A18379" t="s">
        <v>36820</v>
      </c>
      <c r="B18379" t="s">
        <v>69</v>
      </c>
      <c r="C18379" s="3">
        <v>44652</v>
      </c>
      <c r="D18379" s="3">
        <v>44742</v>
      </c>
      <c r="E18379" t="s">
        <v>29</v>
      </c>
      <c r="F18379" t="s">
        <v>25408</v>
      </c>
      <c r="G18379" t="s">
        <v>7767</v>
      </c>
      <c r="H18379" t="s">
        <v>4857</v>
      </c>
      <c r="I18379" t="s">
        <v>73</v>
      </c>
      <c r="J18379" t="s">
        <v>73</v>
      </c>
      <c r="K18379" t="s">
        <v>55</v>
      </c>
      <c r="L18379" s="3">
        <v>44679</v>
      </c>
      <c r="M18379" t="s">
        <v>67</v>
      </c>
      <c r="N18379" t="s">
        <v>36821</v>
      </c>
      <c r="O18379" t="s">
        <v>75</v>
      </c>
      <c r="P18379" s="3">
        <v>44679</v>
      </c>
      <c r="Q18379" t="s">
        <v>76</v>
      </c>
      <c r="R18379" t="s">
        <v>77</v>
      </c>
      <c r="S18379" t="s">
        <v>4526</v>
      </c>
      <c r="T18379" t="s">
        <v>77</v>
      </c>
      <c r="U18379" s="3">
        <v>44750</v>
      </c>
      <c r="V18379" s="3">
        <v>44742</v>
      </c>
      <c r="W18379" t="s">
        <v>79</v>
      </c>
    </row>
    <row r="18380" spans="1:23" x14ac:dyDescent="0.25">
      <c r="A18380" t="s">
        <v>36822</v>
      </c>
      <c r="B18380" t="s">
        <v>69</v>
      </c>
      <c r="C18380" s="3">
        <v>44652</v>
      </c>
      <c r="D18380" s="3">
        <v>44742</v>
      </c>
      <c r="E18380" t="s">
        <v>29</v>
      </c>
      <c r="F18380" t="s">
        <v>24209</v>
      </c>
      <c r="G18380" t="s">
        <v>3849</v>
      </c>
      <c r="H18380" t="s">
        <v>113</v>
      </c>
      <c r="I18380" t="s">
        <v>73</v>
      </c>
      <c r="J18380" t="s">
        <v>36711</v>
      </c>
      <c r="K18380" t="s">
        <v>55</v>
      </c>
      <c r="L18380" s="3">
        <v>44740</v>
      </c>
      <c r="M18380" t="s">
        <v>66</v>
      </c>
      <c r="N18380" t="s">
        <v>36823</v>
      </c>
      <c r="O18380" t="s">
        <v>75</v>
      </c>
      <c r="P18380" s="3">
        <v>44740</v>
      </c>
      <c r="Q18380" t="s">
        <v>76</v>
      </c>
      <c r="R18380" t="s">
        <v>77</v>
      </c>
      <c r="S18380" t="s">
        <v>4526</v>
      </c>
      <c r="T18380" t="s">
        <v>77</v>
      </c>
      <c r="U18380" s="3">
        <v>44750</v>
      </c>
      <c r="V18380" s="3">
        <v>44742</v>
      </c>
      <c r="W18380" t="s">
        <v>107</v>
      </c>
    </row>
    <row r="18381" spans="1:23" x14ac:dyDescent="0.25">
      <c r="A18381" t="s">
        <v>36824</v>
      </c>
      <c r="B18381" t="s">
        <v>69</v>
      </c>
      <c r="C18381" s="3">
        <v>44652</v>
      </c>
      <c r="D18381" s="3">
        <v>44742</v>
      </c>
      <c r="E18381" t="s">
        <v>29</v>
      </c>
      <c r="F18381" t="s">
        <v>3348</v>
      </c>
      <c r="G18381" t="s">
        <v>83</v>
      </c>
      <c r="H18381" t="s">
        <v>1850</v>
      </c>
      <c r="I18381" t="s">
        <v>73</v>
      </c>
      <c r="J18381" t="s">
        <v>73</v>
      </c>
      <c r="K18381" t="s">
        <v>55</v>
      </c>
      <c r="L18381" s="3">
        <v>44680</v>
      </c>
      <c r="M18381" t="s">
        <v>67</v>
      </c>
      <c r="N18381" t="s">
        <v>36825</v>
      </c>
      <c r="O18381" t="s">
        <v>75</v>
      </c>
      <c r="P18381" s="3">
        <v>44680</v>
      </c>
      <c r="Q18381" t="s">
        <v>76</v>
      </c>
      <c r="R18381" t="s">
        <v>77</v>
      </c>
      <c r="S18381" t="s">
        <v>4526</v>
      </c>
      <c r="T18381" t="s">
        <v>77</v>
      </c>
      <c r="U18381" s="3">
        <v>44750</v>
      </c>
      <c r="V18381" s="3">
        <v>44742</v>
      </c>
      <c r="W18381" t="s">
        <v>79</v>
      </c>
    </row>
    <row r="18382" spans="1:23" x14ac:dyDescent="0.25">
      <c r="A18382" t="s">
        <v>36826</v>
      </c>
      <c r="B18382" t="s">
        <v>69</v>
      </c>
      <c r="C18382" s="3">
        <v>44652</v>
      </c>
      <c r="D18382" s="3">
        <v>44742</v>
      </c>
      <c r="E18382" t="s">
        <v>29</v>
      </c>
      <c r="F18382" t="s">
        <v>14034</v>
      </c>
      <c r="G18382" t="s">
        <v>3333</v>
      </c>
      <c r="H18382" t="s">
        <v>137</v>
      </c>
      <c r="I18382" t="s">
        <v>73</v>
      </c>
      <c r="J18382" t="s">
        <v>73</v>
      </c>
      <c r="K18382" t="s">
        <v>55</v>
      </c>
      <c r="L18382" s="3">
        <v>44711</v>
      </c>
      <c r="M18382" t="s">
        <v>67</v>
      </c>
      <c r="N18382" t="s">
        <v>36827</v>
      </c>
      <c r="O18382" t="s">
        <v>75</v>
      </c>
      <c r="P18382" s="3">
        <v>44711</v>
      </c>
      <c r="Q18382" t="s">
        <v>76</v>
      </c>
      <c r="R18382" t="s">
        <v>77</v>
      </c>
      <c r="S18382" t="s">
        <v>4526</v>
      </c>
      <c r="T18382" t="s">
        <v>77</v>
      </c>
      <c r="U18382" s="3">
        <v>44750</v>
      </c>
      <c r="V18382" s="3">
        <v>44742</v>
      </c>
      <c r="W18382" t="s">
        <v>79</v>
      </c>
    </row>
    <row r="18383" spans="1:23" x14ac:dyDescent="0.25">
      <c r="A18383" t="s">
        <v>36828</v>
      </c>
      <c r="B18383" t="s">
        <v>69</v>
      </c>
      <c r="C18383" s="3">
        <v>44652</v>
      </c>
      <c r="D18383" s="3">
        <v>44742</v>
      </c>
      <c r="E18383" t="s">
        <v>29</v>
      </c>
      <c r="F18383" t="s">
        <v>1918</v>
      </c>
      <c r="G18383" t="s">
        <v>175</v>
      </c>
      <c r="H18383" t="s">
        <v>273</v>
      </c>
      <c r="I18383" t="s">
        <v>73</v>
      </c>
      <c r="J18383" t="s">
        <v>73</v>
      </c>
      <c r="K18383" t="s">
        <v>55</v>
      </c>
      <c r="L18383" s="3">
        <v>44711</v>
      </c>
      <c r="M18383" t="s">
        <v>66</v>
      </c>
      <c r="N18383" t="s">
        <v>36829</v>
      </c>
      <c r="O18383" t="s">
        <v>75</v>
      </c>
      <c r="P18383" s="3">
        <v>44711</v>
      </c>
      <c r="Q18383" t="s">
        <v>76</v>
      </c>
      <c r="R18383" t="s">
        <v>77</v>
      </c>
      <c r="S18383" t="s">
        <v>4526</v>
      </c>
      <c r="T18383" t="s">
        <v>77</v>
      </c>
      <c r="U18383" s="3">
        <v>44750</v>
      </c>
      <c r="V18383" s="3">
        <v>44742</v>
      </c>
      <c r="W18383" t="s">
        <v>79</v>
      </c>
    </row>
    <row r="18384" spans="1:23" x14ac:dyDescent="0.25">
      <c r="A18384" t="s">
        <v>36830</v>
      </c>
      <c r="B18384" t="s">
        <v>69</v>
      </c>
      <c r="C18384" s="3">
        <v>44652</v>
      </c>
      <c r="D18384" s="3">
        <v>44742</v>
      </c>
      <c r="E18384" t="s">
        <v>30</v>
      </c>
      <c r="F18384" t="s">
        <v>73</v>
      </c>
      <c r="G18384" t="s">
        <v>73</v>
      </c>
      <c r="H18384" t="s">
        <v>73</v>
      </c>
      <c r="I18384" t="s">
        <v>4886</v>
      </c>
      <c r="J18384" t="s">
        <v>73</v>
      </c>
      <c r="K18384" t="s">
        <v>55</v>
      </c>
      <c r="L18384" s="3">
        <v>44707</v>
      </c>
      <c r="M18384" t="s">
        <v>67</v>
      </c>
      <c r="N18384" t="s">
        <v>36831</v>
      </c>
      <c r="O18384" t="s">
        <v>75</v>
      </c>
      <c r="P18384" s="3">
        <v>44707</v>
      </c>
      <c r="Q18384" t="s">
        <v>76</v>
      </c>
      <c r="R18384" t="s">
        <v>77</v>
      </c>
      <c r="S18384" t="s">
        <v>4526</v>
      </c>
      <c r="T18384" t="s">
        <v>77</v>
      </c>
      <c r="U18384" s="3">
        <v>44750</v>
      </c>
      <c r="V18384" s="3">
        <v>44742</v>
      </c>
      <c r="W18384" t="s">
        <v>79</v>
      </c>
    </row>
    <row r="18385" spans="1:23" x14ac:dyDescent="0.25">
      <c r="A18385" t="s">
        <v>36832</v>
      </c>
      <c r="B18385" t="s">
        <v>69</v>
      </c>
      <c r="C18385" s="3">
        <v>44652</v>
      </c>
      <c r="D18385" s="3">
        <v>44742</v>
      </c>
      <c r="E18385" t="s">
        <v>30</v>
      </c>
      <c r="F18385" t="s">
        <v>73</v>
      </c>
      <c r="G18385" t="s">
        <v>73</v>
      </c>
      <c r="H18385" t="s">
        <v>73</v>
      </c>
      <c r="I18385" t="s">
        <v>286</v>
      </c>
      <c r="J18385" t="s">
        <v>73</v>
      </c>
      <c r="K18385" t="s">
        <v>55</v>
      </c>
      <c r="L18385" s="3">
        <v>44708</v>
      </c>
      <c r="M18385" t="s">
        <v>67</v>
      </c>
      <c r="N18385" t="s">
        <v>36833</v>
      </c>
      <c r="O18385" t="s">
        <v>75</v>
      </c>
      <c r="P18385" s="3">
        <v>44708</v>
      </c>
      <c r="Q18385" t="s">
        <v>76</v>
      </c>
      <c r="R18385" t="s">
        <v>77</v>
      </c>
      <c r="S18385" t="s">
        <v>4526</v>
      </c>
      <c r="T18385" t="s">
        <v>77</v>
      </c>
      <c r="U18385" s="3">
        <v>44750</v>
      </c>
      <c r="V18385" s="3">
        <v>44742</v>
      </c>
      <c r="W18385" t="s">
        <v>79</v>
      </c>
    </row>
    <row r="18386" spans="1:23" x14ac:dyDescent="0.25">
      <c r="A18386" t="s">
        <v>36834</v>
      </c>
      <c r="B18386" t="s">
        <v>69</v>
      </c>
      <c r="C18386" s="3">
        <v>44652</v>
      </c>
      <c r="D18386" s="3">
        <v>44742</v>
      </c>
      <c r="E18386" t="s">
        <v>29</v>
      </c>
      <c r="F18386" t="s">
        <v>36790</v>
      </c>
      <c r="G18386" t="s">
        <v>155</v>
      </c>
      <c r="H18386" t="s">
        <v>149</v>
      </c>
      <c r="I18386" t="s">
        <v>36835</v>
      </c>
      <c r="J18386" t="s">
        <v>73</v>
      </c>
      <c r="K18386" t="s">
        <v>55</v>
      </c>
      <c r="L18386" s="3">
        <v>44708</v>
      </c>
      <c r="M18386" t="s">
        <v>66</v>
      </c>
      <c r="N18386" t="s">
        <v>36836</v>
      </c>
      <c r="O18386" t="s">
        <v>75</v>
      </c>
      <c r="P18386" s="3">
        <v>44708</v>
      </c>
      <c r="Q18386" t="s">
        <v>76</v>
      </c>
      <c r="R18386" t="s">
        <v>77</v>
      </c>
      <c r="S18386" t="s">
        <v>4526</v>
      </c>
      <c r="T18386" t="s">
        <v>77</v>
      </c>
      <c r="U18386" s="3">
        <v>44750</v>
      </c>
      <c r="V18386" s="3">
        <v>44742</v>
      </c>
      <c r="W18386" t="s">
        <v>79</v>
      </c>
    </row>
    <row r="18387" spans="1:23" x14ac:dyDescent="0.25">
      <c r="A18387" t="s">
        <v>36837</v>
      </c>
      <c r="B18387" t="s">
        <v>69</v>
      </c>
      <c r="C18387" s="3">
        <v>44652</v>
      </c>
      <c r="D18387" s="3">
        <v>44742</v>
      </c>
      <c r="E18387" t="s">
        <v>29</v>
      </c>
      <c r="F18387" t="s">
        <v>242</v>
      </c>
      <c r="G18387" t="s">
        <v>851</v>
      </c>
      <c r="H18387" t="s">
        <v>5447</v>
      </c>
      <c r="I18387" t="s">
        <v>73</v>
      </c>
      <c r="J18387" t="s">
        <v>73</v>
      </c>
      <c r="K18387" t="s">
        <v>55</v>
      </c>
      <c r="L18387" s="3">
        <v>44708</v>
      </c>
      <c r="M18387" t="s">
        <v>66</v>
      </c>
      <c r="N18387" t="s">
        <v>36838</v>
      </c>
      <c r="O18387" t="s">
        <v>75</v>
      </c>
      <c r="P18387" s="3">
        <v>44708</v>
      </c>
      <c r="Q18387" t="s">
        <v>76</v>
      </c>
      <c r="R18387" t="s">
        <v>77</v>
      </c>
      <c r="S18387" t="s">
        <v>4526</v>
      </c>
      <c r="T18387" t="s">
        <v>77</v>
      </c>
      <c r="U18387" s="3">
        <v>44750</v>
      </c>
      <c r="V18387" s="3">
        <v>44742</v>
      </c>
      <c r="W18387" t="s">
        <v>79</v>
      </c>
    </row>
    <row r="18388" spans="1:23" x14ac:dyDescent="0.25">
      <c r="A18388" t="s">
        <v>36839</v>
      </c>
      <c r="B18388" t="s">
        <v>69</v>
      </c>
      <c r="C18388" s="3">
        <v>44652</v>
      </c>
      <c r="D18388" s="3">
        <v>44742</v>
      </c>
      <c r="E18388" t="s">
        <v>29</v>
      </c>
      <c r="F18388" t="s">
        <v>112</v>
      </c>
      <c r="G18388" t="s">
        <v>278</v>
      </c>
      <c r="H18388" t="s">
        <v>73</v>
      </c>
      <c r="I18388" t="s">
        <v>73</v>
      </c>
      <c r="J18388" t="s">
        <v>73</v>
      </c>
      <c r="K18388" t="s">
        <v>55</v>
      </c>
      <c r="L18388" s="3">
        <v>44739</v>
      </c>
      <c r="M18388" t="s">
        <v>67</v>
      </c>
      <c r="N18388" t="s">
        <v>36840</v>
      </c>
      <c r="O18388" t="s">
        <v>75</v>
      </c>
      <c r="P18388" s="3">
        <v>44739</v>
      </c>
      <c r="Q18388" t="s">
        <v>76</v>
      </c>
      <c r="R18388" t="s">
        <v>77</v>
      </c>
      <c r="S18388" t="s">
        <v>4526</v>
      </c>
      <c r="T18388" t="s">
        <v>77</v>
      </c>
      <c r="U18388" s="3">
        <v>44750</v>
      </c>
      <c r="V18388" s="3">
        <v>44742</v>
      </c>
      <c r="W18388" t="s">
        <v>79</v>
      </c>
    </row>
    <row r="18389" spans="1:23" x14ac:dyDescent="0.25">
      <c r="A18389" t="s">
        <v>36841</v>
      </c>
      <c r="B18389" t="s">
        <v>69</v>
      </c>
      <c r="C18389" s="3">
        <v>44652</v>
      </c>
      <c r="D18389" s="3">
        <v>44742</v>
      </c>
      <c r="E18389" t="s">
        <v>29</v>
      </c>
      <c r="F18389" t="s">
        <v>3273</v>
      </c>
      <c r="G18389" t="s">
        <v>721</v>
      </c>
      <c r="H18389" t="s">
        <v>7128</v>
      </c>
      <c r="I18389" t="s">
        <v>73</v>
      </c>
      <c r="J18389" t="s">
        <v>73</v>
      </c>
      <c r="K18389" t="s">
        <v>55</v>
      </c>
      <c r="L18389" s="3">
        <v>44679</v>
      </c>
      <c r="M18389" t="s">
        <v>67</v>
      </c>
      <c r="N18389" t="s">
        <v>36842</v>
      </c>
      <c r="O18389" t="s">
        <v>75</v>
      </c>
      <c r="P18389" s="3">
        <v>44679</v>
      </c>
      <c r="Q18389" t="s">
        <v>76</v>
      </c>
      <c r="R18389" t="s">
        <v>77</v>
      </c>
      <c r="S18389" t="s">
        <v>4526</v>
      </c>
      <c r="T18389" t="s">
        <v>77</v>
      </c>
      <c r="U18389" s="3">
        <v>44750</v>
      </c>
      <c r="V18389" s="3">
        <v>44742</v>
      </c>
      <c r="W18389" t="s">
        <v>79</v>
      </c>
    </row>
    <row r="18390" spans="1:23" x14ac:dyDescent="0.25">
      <c r="A18390" t="s">
        <v>36843</v>
      </c>
      <c r="B18390" t="s">
        <v>69</v>
      </c>
      <c r="C18390" s="3">
        <v>44652</v>
      </c>
      <c r="D18390" s="3">
        <v>44742</v>
      </c>
      <c r="E18390" t="s">
        <v>29</v>
      </c>
      <c r="F18390" t="s">
        <v>12467</v>
      </c>
      <c r="G18390" t="s">
        <v>1056</v>
      </c>
      <c r="H18390" t="s">
        <v>19976</v>
      </c>
      <c r="I18390" t="s">
        <v>73</v>
      </c>
      <c r="J18390" t="s">
        <v>73</v>
      </c>
      <c r="K18390" t="s">
        <v>55</v>
      </c>
      <c r="L18390" s="3">
        <v>44680</v>
      </c>
      <c r="M18390" t="s">
        <v>66</v>
      </c>
      <c r="N18390" t="s">
        <v>36844</v>
      </c>
      <c r="O18390" t="s">
        <v>75</v>
      </c>
      <c r="P18390" s="3">
        <v>44680</v>
      </c>
      <c r="Q18390" t="s">
        <v>76</v>
      </c>
      <c r="R18390" t="s">
        <v>77</v>
      </c>
      <c r="S18390" t="s">
        <v>4526</v>
      </c>
      <c r="T18390" t="s">
        <v>77</v>
      </c>
      <c r="U18390" s="3">
        <v>44750</v>
      </c>
      <c r="V18390" s="3">
        <v>44742</v>
      </c>
      <c r="W18390" t="s">
        <v>79</v>
      </c>
    </row>
    <row r="18391" spans="1:23" x14ac:dyDescent="0.25">
      <c r="A18391" t="s">
        <v>36845</v>
      </c>
      <c r="B18391" t="s">
        <v>69</v>
      </c>
      <c r="C18391" s="3">
        <v>44652</v>
      </c>
      <c r="D18391" s="3">
        <v>44742</v>
      </c>
      <c r="E18391" t="s">
        <v>29</v>
      </c>
      <c r="F18391" t="s">
        <v>31095</v>
      </c>
      <c r="G18391" t="s">
        <v>783</v>
      </c>
      <c r="H18391" t="s">
        <v>87</v>
      </c>
      <c r="I18391" t="s">
        <v>73</v>
      </c>
      <c r="J18391" t="s">
        <v>31096</v>
      </c>
      <c r="K18391" t="s">
        <v>55</v>
      </c>
      <c r="L18391" s="3">
        <v>44680</v>
      </c>
      <c r="M18391" t="s">
        <v>66</v>
      </c>
      <c r="N18391" t="s">
        <v>36846</v>
      </c>
      <c r="O18391" t="s">
        <v>75</v>
      </c>
      <c r="P18391" s="3">
        <v>44680</v>
      </c>
      <c r="Q18391" t="s">
        <v>76</v>
      </c>
      <c r="R18391" t="s">
        <v>77</v>
      </c>
      <c r="S18391" t="s">
        <v>4526</v>
      </c>
      <c r="T18391" t="s">
        <v>77</v>
      </c>
      <c r="U18391" s="3">
        <v>44750</v>
      </c>
      <c r="V18391" s="3">
        <v>44742</v>
      </c>
      <c r="W18391" t="s">
        <v>107</v>
      </c>
    </row>
    <row r="18392" spans="1:23" x14ac:dyDescent="0.25">
      <c r="A18392" t="s">
        <v>36847</v>
      </c>
      <c r="B18392" t="s">
        <v>69</v>
      </c>
      <c r="C18392" s="3">
        <v>44652</v>
      </c>
      <c r="D18392" s="3">
        <v>44742</v>
      </c>
      <c r="E18392" t="s">
        <v>29</v>
      </c>
      <c r="F18392" t="s">
        <v>19693</v>
      </c>
      <c r="G18392" t="s">
        <v>87</v>
      </c>
      <c r="H18392" t="s">
        <v>783</v>
      </c>
      <c r="I18392" t="s">
        <v>73</v>
      </c>
      <c r="J18392" t="s">
        <v>73</v>
      </c>
      <c r="K18392" t="s">
        <v>55</v>
      </c>
      <c r="L18392" s="3">
        <v>44681</v>
      </c>
      <c r="M18392" t="s">
        <v>67</v>
      </c>
      <c r="N18392" t="s">
        <v>36848</v>
      </c>
      <c r="O18392" t="s">
        <v>75</v>
      </c>
      <c r="P18392" s="3">
        <v>44681</v>
      </c>
      <c r="Q18392" t="s">
        <v>76</v>
      </c>
      <c r="R18392" t="s">
        <v>77</v>
      </c>
      <c r="S18392" t="s">
        <v>4526</v>
      </c>
      <c r="T18392" t="s">
        <v>77</v>
      </c>
      <c r="U18392" s="3">
        <v>44750</v>
      </c>
      <c r="V18392" s="3">
        <v>44742</v>
      </c>
      <c r="W18392" t="s">
        <v>79</v>
      </c>
    </row>
    <row r="18393" spans="1:23" x14ac:dyDescent="0.25">
      <c r="A18393" t="s">
        <v>36849</v>
      </c>
      <c r="B18393" t="s">
        <v>69</v>
      </c>
      <c r="C18393" s="3">
        <v>44652</v>
      </c>
      <c r="D18393" s="3">
        <v>44742</v>
      </c>
      <c r="E18393" t="s">
        <v>29</v>
      </c>
      <c r="F18393" t="s">
        <v>7187</v>
      </c>
      <c r="G18393" t="s">
        <v>155</v>
      </c>
      <c r="H18393" t="s">
        <v>73</v>
      </c>
      <c r="I18393" t="s">
        <v>73</v>
      </c>
      <c r="J18393" t="s">
        <v>73</v>
      </c>
      <c r="K18393" t="s">
        <v>55</v>
      </c>
      <c r="L18393" s="3">
        <v>44707</v>
      </c>
      <c r="M18393" t="s">
        <v>67</v>
      </c>
      <c r="N18393" t="s">
        <v>36850</v>
      </c>
      <c r="O18393" t="s">
        <v>75</v>
      </c>
      <c r="P18393" s="3">
        <v>44707</v>
      </c>
      <c r="Q18393" t="s">
        <v>76</v>
      </c>
      <c r="R18393" t="s">
        <v>77</v>
      </c>
      <c r="S18393" t="s">
        <v>4526</v>
      </c>
      <c r="T18393" t="s">
        <v>77</v>
      </c>
      <c r="U18393" s="3">
        <v>44750</v>
      </c>
      <c r="V18393" s="3">
        <v>44742</v>
      </c>
      <c r="W18393" t="s">
        <v>79</v>
      </c>
    </row>
    <row r="18394" spans="1:23" x14ac:dyDescent="0.25">
      <c r="A18394" t="s">
        <v>36851</v>
      </c>
      <c r="B18394" t="s">
        <v>69</v>
      </c>
      <c r="C18394" s="3">
        <v>44652</v>
      </c>
      <c r="D18394" s="3">
        <v>44742</v>
      </c>
      <c r="E18394" t="s">
        <v>29</v>
      </c>
      <c r="F18394" t="s">
        <v>13549</v>
      </c>
      <c r="G18394" t="s">
        <v>457</v>
      </c>
      <c r="H18394" t="s">
        <v>295</v>
      </c>
      <c r="I18394" t="s">
        <v>73</v>
      </c>
      <c r="J18394" t="s">
        <v>73</v>
      </c>
      <c r="K18394" t="s">
        <v>55</v>
      </c>
      <c r="L18394" s="3">
        <v>44707</v>
      </c>
      <c r="M18394" t="s">
        <v>67</v>
      </c>
      <c r="N18394" t="s">
        <v>36852</v>
      </c>
      <c r="O18394" t="s">
        <v>75</v>
      </c>
      <c r="P18394" s="3">
        <v>44707</v>
      </c>
      <c r="Q18394" t="s">
        <v>76</v>
      </c>
      <c r="R18394" t="s">
        <v>77</v>
      </c>
      <c r="S18394" t="s">
        <v>4526</v>
      </c>
      <c r="T18394" t="s">
        <v>77</v>
      </c>
      <c r="U18394" s="3">
        <v>44750</v>
      </c>
      <c r="V18394" s="3">
        <v>44742</v>
      </c>
      <c r="W18394" t="s">
        <v>79</v>
      </c>
    </row>
    <row r="18395" spans="1:23" x14ac:dyDescent="0.25">
      <c r="A18395" t="s">
        <v>36853</v>
      </c>
      <c r="B18395" t="s">
        <v>69</v>
      </c>
      <c r="C18395" s="3">
        <v>44652</v>
      </c>
      <c r="D18395" s="3">
        <v>44742</v>
      </c>
      <c r="E18395" t="s">
        <v>29</v>
      </c>
      <c r="F18395" t="s">
        <v>13528</v>
      </c>
      <c r="G18395" t="s">
        <v>721</v>
      </c>
      <c r="H18395" t="s">
        <v>5099</v>
      </c>
      <c r="I18395" t="s">
        <v>13529</v>
      </c>
      <c r="J18395" t="s">
        <v>73</v>
      </c>
      <c r="K18395" t="s">
        <v>55</v>
      </c>
      <c r="L18395" s="3">
        <v>44708</v>
      </c>
      <c r="M18395" t="s">
        <v>67</v>
      </c>
      <c r="N18395" t="s">
        <v>36854</v>
      </c>
      <c r="O18395" t="s">
        <v>75</v>
      </c>
      <c r="P18395" s="3">
        <v>44708</v>
      </c>
      <c r="Q18395" t="s">
        <v>76</v>
      </c>
      <c r="R18395" t="s">
        <v>77</v>
      </c>
      <c r="S18395" t="s">
        <v>4526</v>
      </c>
      <c r="T18395" t="s">
        <v>77</v>
      </c>
      <c r="U18395" s="3">
        <v>44750</v>
      </c>
      <c r="V18395" s="3">
        <v>44742</v>
      </c>
      <c r="W18395" t="s">
        <v>79</v>
      </c>
    </row>
    <row r="18396" spans="1:23" x14ac:dyDescent="0.25">
      <c r="A18396" t="s">
        <v>36855</v>
      </c>
      <c r="B18396" t="s">
        <v>69</v>
      </c>
      <c r="C18396" s="3">
        <v>44652</v>
      </c>
      <c r="D18396" s="3">
        <v>44742</v>
      </c>
      <c r="E18396" t="s">
        <v>29</v>
      </c>
      <c r="F18396" t="s">
        <v>4204</v>
      </c>
      <c r="G18396" t="s">
        <v>861</v>
      </c>
      <c r="H18396" t="s">
        <v>36856</v>
      </c>
      <c r="I18396" t="s">
        <v>73</v>
      </c>
      <c r="J18396" t="s">
        <v>73</v>
      </c>
      <c r="K18396" t="s">
        <v>55</v>
      </c>
      <c r="L18396" s="3">
        <v>44739</v>
      </c>
      <c r="M18396" t="s">
        <v>66</v>
      </c>
      <c r="N18396" t="s">
        <v>36857</v>
      </c>
      <c r="O18396" t="s">
        <v>75</v>
      </c>
      <c r="P18396" s="3">
        <v>44739</v>
      </c>
      <c r="Q18396" t="s">
        <v>76</v>
      </c>
      <c r="R18396" t="s">
        <v>77</v>
      </c>
      <c r="S18396" t="s">
        <v>4526</v>
      </c>
      <c r="T18396" t="s">
        <v>77</v>
      </c>
      <c r="U18396" s="3">
        <v>44750</v>
      </c>
      <c r="V18396" s="3">
        <v>44742</v>
      </c>
      <c r="W18396" t="s">
        <v>79</v>
      </c>
    </row>
    <row r="18397" spans="1:23" x14ac:dyDescent="0.25">
      <c r="A18397" t="s">
        <v>36858</v>
      </c>
      <c r="B18397" t="s">
        <v>69</v>
      </c>
      <c r="C18397" s="3">
        <v>44652</v>
      </c>
      <c r="D18397" s="3">
        <v>44742</v>
      </c>
      <c r="E18397" t="s">
        <v>29</v>
      </c>
      <c r="F18397" t="s">
        <v>11461</v>
      </c>
      <c r="G18397" t="s">
        <v>4009</v>
      </c>
      <c r="H18397" t="s">
        <v>18247</v>
      </c>
      <c r="I18397" t="s">
        <v>73</v>
      </c>
      <c r="J18397" t="s">
        <v>73</v>
      </c>
      <c r="K18397" t="s">
        <v>55</v>
      </c>
      <c r="L18397" s="3">
        <v>44739</v>
      </c>
      <c r="M18397" t="s">
        <v>66</v>
      </c>
      <c r="N18397" t="s">
        <v>36859</v>
      </c>
      <c r="O18397" t="s">
        <v>75</v>
      </c>
      <c r="P18397" s="3">
        <v>44739</v>
      </c>
      <c r="Q18397" t="s">
        <v>76</v>
      </c>
      <c r="R18397" t="s">
        <v>77</v>
      </c>
      <c r="S18397" t="s">
        <v>4526</v>
      </c>
      <c r="T18397" t="s">
        <v>77</v>
      </c>
      <c r="U18397" s="3">
        <v>44750</v>
      </c>
      <c r="V18397" s="3">
        <v>44742</v>
      </c>
      <c r="W18397" t="s">
        <v>79</v>
      </c>
    </row>
    <row r="18398" spans="1:23" x14ac:dyDescent="0.25">
      <c r="A18398" t="s">
        <v>36860</v>
      </c>
      <c r="B18398" t="s">
        <v>69</v>
      </c>
      <c r="C18398" s="3">
        <v>44652</v>
      </c>
      <c r="D18398" s="3">
        <v>44742</v>
      </c>
      <c r="E18398" t="s">
        <v>29</v>
      </c>
      <c r="F18398" t="s">
        <v>6739</v>
      </c>
      <c r="G18398" t="s">
        <v>4033</v>
      </c>
      <c r="H18398" t="s">
        <v>526</v>
      </c>
      <c r="I18398" t="s">
        <v>73</v>
      </c>
      <c r="J18398" t="s">
        <v>73</v>
      </c>
      <c r="K18398" t="s">
        <v>55</v>
      </c>
      <c r="L18398" s="3">
        <v>44709</v>
      </c>
      <c r="M18398" t="s">
        <v>66</v>
      </c>
      <c r="N18398" t="s">
        <v>36861</v>
      </c>
      <c r="O18398" t="s">
        <v>75</v>
      </c>
      <c r="P18398" s="3">
        <v>44709</v>
      </c>
      <c r="Q18398" t="s">
        <v>76</v>
      </c>
      <c r="R18398" t="s">
        <v>77</v>
      </c>
      <c r="S18398" t="s">
        <v>4526</v>
      </c>
      <c r="T18398" t="s">
        <v>77</v>
      </c>
      <c r="U18398" s="3">
        <v>44750</v>
      </c>
      <c r="V18398" s="3">
        <v>44742</v>
      </c>
      <c r="W18398" t="s">
        <v>79</v>
      </c>
    </row>
    <row r="18399" spans="1:23" x14ac:dyDescent="0.25">
      <c r="A18399" t="s">
        <v>36862</v>
      </c>
      <c r="B18399" t="s">
        <v>69</v>
      </c>
      <c r="C18399" s="3">
        <v>44652</v>
      </c>
      <c r="D18399" s="3">
        <v>44742</v>
      </c>
      <c r="E18399" t="s">
        <v>29</v>
      </c>
      <c r="F18399" t="s">
        <v>31292</v>
      </c>
      <c r="G18399" t="s">
        <v>1407</v>
      </c>
      <c r="H18399" t="s">
        <v>3917</v>
      </c>
      <c r="I18399" t="s">
        <v>73</v>
      </c>
      <c r="J18399" t="s">
        <v>73</v>
      </c>
      <c r="K18399" t="s">
        <v>55</v>
      </c>
      <c r="L18399" s="3">
        <v>44709</v>
      </c>
      <c r="M18399" t="s">
        <v>67</v>
      </c>
      <c r="N18399" t="s">
        <v>36863</v>
      </c>
      <c r="O18399" t="s">
        <v>75</v>
      </c>
      <c r="P18399" s="3">
        <v>44709</v>
      </c>
      <c r="Q18399" t="s">
        <v>76</v>
      </c>
      <c r="R18399" t="s">
        <v>77</v>
      </c>
      <c r="S18399" t="s">
        <v>4526</v>
      </c>
      <c r="T18399" t="s">
        <v>77</v>
      </c>
      <c r="U18399" s="3">
        <v>44750</v>
      </c>
      <c r="V18399" s="3">
        <v>44742</v>
      </c>
      <c r="W18399" t="s">
        <v>79</v>
      </c>
    </row>
    <row r="18400" spans="1:23" x14ac:dyDescent="0.25">
      <c r="A18400" t="s">
        <v>36864</v>
      </c>
      <c r="B18400" t="s">
        <v>69</v>
      </c>
      <c r="C18400" s="3">
        <v>44652</v>
      </c>
      <c r="D18400" s="3">
        <v>44742</v>
      </c>
      <c r="E18400" t="s">
        <v>30</v>
      </c>
      <c r="F18400" t="s">
        <v>73</v>
      </c>
      <c r="G18400" t="s">
        <v>73</v>
      </c>
      <c r="H18400" t="s">
        <v>73</v>
      </c>
      <c r="I18400" t="s">
        <v>693</v>
      </c>
      <c r="J18400" t="s">
        <v>73</v>
      </c>
      <c r="K18400" t="s">
        <v>55</v>
      </c>
      <c r="L18400" s="3">
        <v>44740</v>
      </c>
      <c r="M18400" t="s">
        <v>67</v>
      </c>
      <c r="N18400" t="s">
        <v>36865</v>
      </c>
      <c r="O18400" t="s">
        <v>75</v>
      </c>
      <c r="P18400" s="3">
        <v>44740</v>
      </c>
      <c r="Q18400" t="s">
        <v>76</v>
      </c>
      <c r="R18400" t="s">
        <v>77</v>
      </c>
      <c r="S18400" t="s">
        <v>4526</v>
      </c>
      <c r="T18400" t="s">
        <v>77</v>
      </c>
      <c r="U18400" s="3">
        <v>44750</v>
      </c>
      <c r="V18400" s="3">
        <v>44742</v>
      </c>
      <c r="W18400" t="s">
        <v>79</v>
      </c>
    </row>
    <row r="18401" spans="1:23" x14ac:dyDescent="0.25">
      <c r="A18401" t="s">
        <v>36866</v>
      </c>
      <c r="B18401" t="s">
        <v>69</v>
      </c>
      <c r="C18401" s="3">
        <v>44652</v>
      </c>
      <c r="D18401" s="3">
        <v>44742</v>
      </c>
      <c r="E18401" t="s">
        <v>29</v>
      </c>
      <c r="F18401" t="s">
        <v>3783</v>
      </c>
      <c r="G18401" t="s">
        <v>6745</v>
      </c>
      <c r="H18401" t="s">
        <v>6746</v>
      </c>
      <c r="I18401" t="s">
        <v>73</v>
      </c>
      <c r="J18401" t="s">
        <v>6747</v>
      </c>
      <c r="K18401" t="s">
        <v>55</v>
      </c>
      <c r="L18401" s="3">
        <v>44680</v>
      </c>
      <c r="M18401" t="s">
        <v>67</v>
      </c>
      <c r="N18401" t="s">
        <v>36867</v>
      </c>
      <c r="O18401" t="s">
        <v>75</v>
      </c>
      <c r="P18401" s="3">
        <v>44680</v>
      </c>
      <c r="Q18401" t="s">
        <v>76</v>
      </c>
      <c r="R18401" t="s">
        <v>77</v>
      </c>
      <c r="S18401" t="s">
        <v>4526</v>
      </c>
      <c r="T18401" t="s">
        <v>77</v>
      </c>
      <c r="U18401" s="3">
        <v>44750</v>
      </c>
      <c r="V18401" s="3">
        <v>44742</v>
      </c>
      <c r="W18401" t="s">
        <v>107</v>
      </c>
    </row>
    <row r="18402" spans="1:23" x14ac:dyDescent="0.25">
      <c r="A18402" t="s">
        <v>36868</v>
      </c>
      <c r="B18402" t="s">
        <v>69</v>
      </c>
      <c r="C18402" s="3">
        <v>44652</v>
      </c>
      <c r="D18402" s="3">
        <v>44742</v>
      </c>
      <c r="E18402" t="s">
        <v>29</v>
      </c>
      <c r="F18402" t="s">
        <v>242</v>
      </c>
      <c r="G18402" t="s">
        <v>295</v>
      </c>
      <c r="H18402" t="s">
        <v>760</v>
      </c>
      <c r="I18402" t="s">
        <v>73</v>
      </c>
      <c r="J18402" t="s">
        <v>73</v>
      </c>
      <c r="K18402" t="s">
        <v>55</v>
      </c>
      <c r="L18402" s="3">
        <v>44711</v>
      </c>
      <c r="M18402" t="s">
        <v>66</v>
      </c>
      <c r="N18402" t="s">
        <v>36869</v>
      </c>
      <c r="O18402" t="s">
        <v>75</v>
      </c>
      <c r="P18402" s="3">
        <v>44711</v>
      </c>
      <c r="Q18402" t="s">
        <v>76</v>
      </c>
      <c r="R18402" t="s">
        <v>77</v>
      </c>
      <c r="S18402" t="s">
        <v>4526</v>
      </c>
      <c r="T18402" t="s">
        <v>77</v>
      </c>
      <c r="U18402" s="3">
        <v>44750</v>
      </c>
      <c r="V18402" s="3">
        <v>44742</v>
      </c>
      <c r="W18402" t="s">
        <v>79</v>
      </c>
    </row>
    <row r="18403" spans="1:23" x14ac:dyDescent="0.25">
      <c r="A18403" t="s">
        <v>36870</v>
      </c>
      <c r="B18403" t="s">
        <v>69</v>
      </c>
      <c r="C18403" s="3">
        <v>44652</v>
      </c>
      <c r="D18403" s="3">
        <v>44742</v>
      </c>
      <c r="E18403" t="s">
        <v>30</v>
      </c>
      <c r="F18403" t="s">
        <v>73</v>
      </c>
      <c r="G18403" t="s">
        <v>73</v>
      </c>
      <c r="H18403" t="s">
        <v>73</v>
      </c>
      <c r="I18403" t="s">
        <v>5442</v>
      </c>
      <c r="J18403" t="s">
        <v>73</v>
      </c>
      <c r="K18403" t="s">
        <v>55</v>
      </c>
      <c r="L18403" s="3">
        <v>44742</v>
      </c>
      <c r="M18403" t="s">
        <v>66</v>
      </c>
      <c r="N18403" t="s">
        <v>36871</v>
      </c>
      <c r="O18403" t="s">
        <v>75</v>
      </c>
      <c r="P18403" s="3">
        <v>44742</v>
      </c>
      <c r="Q18403" t="s">
        <v>76</v>
      </c>
      <c r="R18403" t="s">
        <v>77</v>
      </c>
      <c r="S18403" t="s">
        <v>4526</v>
      </c>
      <c r="T18403" t="s">
        <v>77</v>
      </c>
      <c r="U18403" s="3">
        <v>44750</v>
      </c>
      <c r="V18403" s="3">
        <v>44742</v>
      </c>
      <c r="W18403" t="s">
        <v>79</v>
      </c>
    </row>
    <row r="18404" spans="1:23" x14ac:dyDescent="0.25">
      <c r="A18404" t="s">
        <v>36872</v>
      </c>
      <c r="B18404" t="s">
        <v>69</v>
      </c>
      <c r="C18404" s="3">
        <v>44652</v>
      </c>
      <c r="D18404" s="3">
        <v>44742</v>
      </c>
      <c r="E18404" t="s">
        <v>30</v>
      </c>
      <c r="F18404" t="s">
        <v>73</v>
      </c>
      <c r="G18404" t="s">
        <v>73</v>
      </c>
      <c r="H18404" t="s">
        <v>73</v>
      </c>
      <c r="I18404" t="s">
        <v>6418</v>
      </c>
      <c r="J18404" t="s">
        <v>73</v>
      </c>
      <c r="K18404" t="s">
        <v>55</v>
      </c>
      <c r="L18404" s="3">
        <v>44742</v>
      </c>
      <c r="M18404" t="s">
        <v>67</v>
      </c>
      <c r="N18404" t="s">
        <v>6419</v>
      </c>
      <c r="O18404" t="s">
        <v>75</v>
      </c>
      <c r="P18404" s="3">
        <v>44742</v>
      </c>
      <c r="Q18404" t="s">
        <v>76</v>
      </c>
      <c r="R18404" t="s">
        <v>77</v>
      </c>
      <c r="S18404" t="s">
        <v>4526</v>
      </c>
      <c r="T18404" t="s">
        <v>77</v>
      </c>
      <c r="U18404" s="3">
        <v>44750</v>
      </c>
      <c r="V18404" s="3">
        <v>44742</v>
      </c>
      <c r="W18404" t="s">
        <v>79</v>
      </c>
    </row>
    <row r="18405" spans="1:23" x14ac:dyDescent="0.25">
      <c r="A18405" t="s">
        <v>36873</v>
      </c>
      <c r="B18405" t="s">
        <v>69</v>
      </c>
      <c r="C18405" s="3">
        <v>44652</v>
      </c>
      <c r="D18405" s="3">
        <v>44742</v>
      </c>
      <c r="E18405" t="s">
        <v>29</v>
      </c>
      <c r="F18405" t="s">
        <v>850</v>
      </c>
      <c r="G18405" t="s">
        <v>3489</v>
      </c>
      <c r="H18405" t="s">
        <v>1056</v>
      </c>
      <c r="I18405" t="s">
        <v>73</v>
      </c>
      <c r="J18405" t="s">
        <v>73</v>
      </c>
      <c r="K18405" t="s">
        <v>55</v>
      </c>
      <c r="L18405" s="3">
        <v>44742</v>
      </c>
      <c r="M18405" t="s">
        <v>66</v>
      </c>
      <c r="N18405" t="s">
        <v>36874</v>
      </c>
      <c r="O18405" t="s">
        <v>75</v>
      </c>
      <c r="P18405" s="3">
        <v>44742</v>
      </c>
      <c r="Q18405" t="s">
        <v>76</v>
      </c>
      <c r="R18405" t="s">
        <v>77</v>
      </c>
      <c r="S18405" t="s">
        <v>4526</v>
      </c>
      <c r="T18405" t="s">
        <v>77</v>
      </c>
      <c r="U18405" s="3">
        <v>44750</v>
      </c>
      <c r="V18405" s="3">
        <v>44742</v>
      </c>
      <c r="W18405" t="s">
        <v>79</v>
      </c>
    </row>
    <row r="18406" spans="1:23" x14ac:dyDescent="0.25">
      <c r="A18406" t="s">
        <v>36875</v>
      </c>
      <c r="B18406" t="s">
        <v>69</v>
      </c>
      <c r="C18406" s="3">
        <v>44652</v>
      </c>
      <c r="D18406" s="3">
        <v>44742</v>
      </c>
      <c r="E18406" t="s">
        <v>29</v>
      </c>
      <c r="F18406" t="s">
        <v>12725</v>
      </c>
      <c r="G18406" t="s">
        <v>481</v>
      </c>
      <c r="H18406" t="s">
        <v>360</v>
      </c>
      <c r="I18406" t="s">
        <v>73</v>
      </c>
      <c r="J18406" t="s">
        <v>73</v>
      </c>
      <c r="K18406" t="s">
        <v>55</v>
      </c>
      <c r="L18406" s="3">
        <v>44712</v>
      </c>
      <c r="M18406" t="s">
        <v>67</v>
      </c>
      <c r="N18406" t="s">
        <v>36876</v>
      </c>
      <c r="O18406" t="s">
        <v>75</v>
      </c>
      <c r="P18406" s="3">
        <v>44712</v>
      </c>
      <c r="Q18406" t="s">
        <v>76</v>
      </c>
      <c r="R18406" t="s">
        <v>77</v>
      </c>
      <c r="S18406" t="s">
        <v>4526</v>
      </c>
      <c r="T18406" t="s">
        <v>77</v>
      </c>
      <c r="U18406" s="3">
        <v>44750</v>
      </c>
      <c r="V18406" s="3">
        <v>44742</v>
      </c>
      <c r="W18406" t="s">
        <v>79</v>
      </c>
    </row>
    <row r="18407" spans="1:23" x14ac:dyDescent="0.25">
      <c r="A18407" t="s">
        <v>36877</v>
      </c>
      <c r="B18407" t="s">
        <v>69</v>
      </c>
      <c r="C18407" s="3">
        <v>44652</v>
      </c>
      <c r="D18407" s="3">
        <v>44742</v>
      </c>
      <c r="E18407" t="s">
        <v>29</v>
      </c>
      <c r="F18407" t="s">
        <v>36878</v>
      </c>
      <c r="G18407" t="s">
        <v>770</v>
      </c>
      <c r="H18407" t="s">
        <v>4091</v>
      </c>
      <c r="I18407" t="s">
        <v>73</v>
      </c>
      <c r="J18407" t="s">
        <v>73</v>
      </c>
      <c r="K18407" t="s">
        <v>55</v>
      </c>
      <c r="L18407" s="3">
        <v>44712</v>
      </c>
      <c r="M18407" t="s">
        <v>67</v>
      </c>
      <c r="N18407" t="s">
        <v>36879</v>
      </c>
      <c r="O18407" t="s">
        <v>75</v>
      </c>
      <c r="P18407" s="3">
        <v>44712</v>
      </c>
      <c r="Q18407" t="s">
        <v>76</v>
      </c>
      <c r="R18407" t="s">
        <v>77</v>
      </c>
      <c r="S18407" t="s">
        <v>4526</v>
      </c>
      <c r="T18407" t="s">
        <v>77</v>
      </c>
      <c r="U18407" s="3">
        <v>44750</v>
      </c>
      <c r="V18407" s="3">
        <v>44742</v>
      </c>
      <c r="W18407" t="s">
        <v>79</v>
      </c>
    </row>
    <row r="18408" spans="1:23" x14ac:dyDescent="0.25">
      <c r="A18408" t="s">
        <v>36880</v>
      </c>
      <c r="B18408" t="s">
        <v>69</v>
      </c>
      <c r="C18408" s="3">
        <v>44652</v>
      </c>
      <c r="D18408" s="3">
        <v>44742</v>
      </c>
      <c r="E18408" t="s">
        <v>29</v>
      </c>
      <c r="F18408" t="s">
        <v>36881</v>
      </c>
      <c r="G18408" t="s">
        <v>770</v>
      </c>
      <c r="H18408" t="s">
        <v>4091</v>
      </c>
      <c r="I18408" t="s">
        <v>73</v>
      </c>
      <c r="J18408" t="s">
        <v>73</v>
      </c>
      <c r="K18408" t="s">
        <v>55</v>
      </c>
      <c r="L18408" s="3">
        <v>44712</v>
      </c>
      <c r="M18408" t="s">
        <v>66</v>
      </c>
      <c r="N18408" t="s">
        <v>36882</v>
      </c>
      <c r="O18408" t="s">
        <v>75</v>
      </c>
      <c r="P18408" s="3">
        <v>44712</v>
      </c>
      <c r="Q18408" t="s">
        <v>76</v>
      </c>
      <c r="R18408" t="s">
        <v>77</v>
      </c>
      <c r="S18408" t="s">
        <v>4526</v>
      </c>
      <c r="T18408" t="s">
        <v>77</v>
      </c>
      <c r="U18408" s="3">
        <v>44750</v>
      </c>
      <c r="V18408" s="3">
        <v>44742</v>
      </c>
      <c r="W18408" t="s">
        <v>79</v>
      </c>
    </row>
    <row r="18409" spans="1:23" x14ac:dyDescent="0.25">
      <c r="A18409" t="s">
        <v>36883</v>
      </c>
      <c r="B18409" t="s">
        <v>69</v>
      </c>
      <c r="C18409" s="3">
        <v>44652</v>
      </c>
      <c r="D18409" s="3">
        <v>44742</v>
      </c>
      <c r="E18409" t="s">
        <v>29</v>
      </c>
      <c r="F18409" t="s">
        <v>13595</v>
      </c>
      <c r="G18409" t="s">
        <v>735</v>
      </c>
      <c r="H18409" t="s">
        <v>13596</v>
      </c>
      <c r="I18409" t="s">
        <v>73</v>
      </c>
      <c r="J18409" t="s">
        <v>73</v>
      </c>
      <c r="K18409" t="s">
        <v>55</v>
      </c>
      <c r="L18409" s="3">
        <v>44742</v>
      </c>
      <c r="M18409" t="s">
        <v>66</v>
      </c>
      <c r="N18409" t="s">
        <v>36884</v>
      </c>
      <c r="O18409" t="s">
        <v>75</v>
      </c>
      <c r="P18409" s="3">
        <v>44742</v>
      </c>
      <c r="Q18409" t="s">
        <v>76</v>
      </c>
      <c r="R18409" t="s">
        <v>77</v>
      </c>
      <c r="S18409" t="s">
        <v>4526</v>
      </c>
      <c r="T18409" t="s">
        <v>77</v>
      </c>
      <c r="U18409" s="3">
        <v>44750</v>
      </c>
      <c r="V18409" s="3">
        <v>44742</v>
      </c>
      <c r="W18409" t="s">
        <v>79</v>
      </c>
    </row>
    <row r="18410" spans="1:23" x14ac:dyDescent="0.25">
      <c r="A18410" t="s">
        <v>36885</v>
      </c>
      <c r="B18410" t="s">
        <v>69</v>
      </c>
      <c r="C18410" s="3">
        <v>44652</v>
      </c>
      <c r="D18410" s="3">
        <v>44742</v>
      </c>
      <c r="E18410" t="s">
        <v>29</v>
      </c>
      <c r="F18410" t="s">
        <v>31315</v>
      </c>
      <c r="G18410" t="s">
        <v>1237</v>
      </c>
      <c r="H18410" t="s">
        <v>1176</v>
      </c>
      <c r="I18410" t="s">
        <v>73</v>
      </c>
      <c r="J18410" t="s">
        <v>73</v>
      </c>
      <c r="K18410" t="s">
        <v>55</v>
      </c>
      <c r="L18410" s="3">
        <v>44742</v>
      </c>
      <c r="M18410" t="s">
        <v>66</v>
      </c>
      <c r="N18410" t="s">
        <v>36886</v>
      </c>
      <c r="O18410" t="s">
        <v>75</v>
      </c>
      <c r="P18410" s="3">
        <v>44742</v>
      </c>
      <c r="Q18410" t="s">
        <v>76</v>
      </c>
      <c r="R18410" t="s">
        <v>77</v>
      </c>
      <c r="S18410" t="s">
        <v>4526</v>
      </c>
      <c r="T18410" t="s">
        <v>77</v>
      </c>
      <c r="U18410" s="3">
        <v>44750</v>
      </c>
      <c r="V18410" s="3">
        <v>44742</v>
      </c>
      <c r="W18410" t="s">
        <v>79</v>
      </c>
    </row>
    <row r="18411" spans="1:23" x14ac:dyDescent="0.25">
      <c r="A18411" t="s">
        <v>36887</v>
      </c>
      <c r="B18411" t="s">
        <v>69</v>
      </c>
      <c r="C18411" s="3">
        <v>44652</v>
      </c>
      <c r="D18411" s="3">
        <v>44742</v>
      </c>
      <c r="E18411" t="s">
        <v>29</v>
      </c>
      <c r="F18411" t="s">
        <v>5711</v>
      </c>
      <c r="G18411" t="s">
        <v>138</v>
      </c>
      <c r="H18411" t="s">
        <v>1006</v>
      </c>
      <c r="I18411" t="s">
        <v>73</v>
      </c>
      <c r="J18411" t="s">
        <v>73</v>
      </c>
      <c r="K18411" t="s">
        <v>55</v>
      </c>
      <c r="L18411" s="3">
        <v>44711</v>
      </c>
      <c r="M18411" t="s">
        <v>66</v>
      </c>
      <c r="N18411" t="s">
        <v>36888</v>
      </c>
      <c r="O18411" t="s">
        <v>75</v>
      </c>
      <c r="P18411" s="3">
        <v>44711</v>
      </c>
      <c r="Q18411" t="s">
        <v>76</v>
      </c>
      <c r="R18411" t="s">
        <v>77</v>
      </c>
      <c r="S18411" t="s">
        <v>4526</v>
      </c>
      <c r="T18411" t="s">
        <v>77</v>
      </c>
      <c r="U18411" s="3">
        <v>44750</v>
      </c>
      <c r="V18411" s="3">
        <v>44742</v>
      </c>
      <c r="W18411" t="s">
        <v>79</v>
      </c>
    </row>
    <row r="18412" spans="1:23" x14ac:dyDescent="0.25">
      <c r="A18412" t="s">
        <v>36889</v>
      </c>
      <c r="B18412" t="s">
        <v>69</v>
      </c>
      <c r="C18412" s="3">
        <v>44652</v>
      </c>
      <c r="D18412" s="3">
        <v>44742</v>
      </c>
      <c r="E18412" t="s">
        <v>29</v>
      </c>
      <c r="F18412" t="s">
        <v>19735</v>
      </c>
      <c r="G18412" t="s">
        <v>1390</v>
      </c>
      <c r="H18412" t="s">
        <v>7316</v>
      </c>
      <c r="I18412" t="s">
        <v>73</v>
      </c>
      <c r="J18412" t="s">
        <v>73</v>
      </c>
      <c r="K18412" t="s">
        <v>55</v>
      </c>
      <c r="L18412" s="3">
        <v>44742</v>
      </c>
      <c r="M18412" t="s">
        <v>66</v>
      </c>
      <c r="N18412" t="s">
        <v>36890</v>
      </c>
      <c r="O18412" t="s">
        <v>75</v>
      </c>
      <c r="P18412" s="3">
        <v>44742</v>
      </c>
      <c r="Q18412" t="s">
        <v>76</v>
      </c>
      <c r="R18412" t="s">
        <v>77</v>
      </c>
      <c r="S18412" t="s">
        <v>4526</v>
      </c>
      <c r="T18412" t="s">
        <v>77</v>
      </c>
      <c r="U18412" s="3">
        <v>44750</v>
      </c>
      <c r="V18412" s="3">
        <v>44742</v>
      </c>
      <c r="W18412" t="s">
        <v>79</v>
      </c>
    </row>
    <row r="18413" spans="1:23" x14ac:dyDescent="0.25">
      <c r="A18413" t="s">
        <v>36891</v>
      </c>
      <c r="B18413" t="s">
        <v>69</v>
      </c>
      <c r="C18413" s="3">
        <v>44652</v>
      </c>
      <c r="D18413" s="3">
        <v>44742</v>
      </c>
      <c r="E18413" t="s">
        <v>29</v>
      </c>
      <c r="F18413" t="s">
        <v>25495</v>
      </c>
      <c r="G18413" t="s">
        <v>4135</v>
      </c>
      <c r="H18413" t="s">
        <v>71</v>
      </c>
      <c r="I18413" t="s">
        <v>73</v>
      </c>
      <c r="J18413" t="s">
        <v>73</v>
      </c>
      <c r="K18413" t="s">
        <v>55</v>
      </c>
      <c r="L18413" s="3">
        <v>44712</v>
      </c>
      <c r="M18413" t="s">
        <v>67</v>
      </c>
      <c r="N18413" t="s">
        <v>36892</v>
      </c>
      <c r="O18413" t="s">
        <v>75</v>
      </c>
      <c r="P18413" s="3">
        <v>44712</v>
      </c>
      <c r="Q18413" t="s">
        <v>76</v>
      </c>
      <c r="R18413" t="s">
        <v>77</v>
      </c>
      <c r="S18413" t="s">
        <v>4526</v>
      </c>
      <c r="T18413" t="s">
        <v>77</v>
      </c>
      <c r="U18413" s="3">
        <v>44750</v>
      </c>
      <c r="V18413" s="3">
        <v>44742</v>
      </c>
      <c r="W18413" t="s">
        <v>79</v>
      </c>
    </row>
    <row r="18414" spans="1:23" x14ac:dyDescent="0.25">
      <c r="A18414" t="s">
        <v>36893</v>
      </c>
      <c r="B18414" t="s">
        <v>69</v>
      </c>
      <c r="C18414" s="3">
        <v>44652</v>
      </c>
      <c r="D18414" s="3">
        <v>44742</v>
      </c>
      <c r="E18414" t="s">
        <v>30</v>
      </c>
      <c r="F18414" t="s">
        <v>73</v>
      </c>
      <c r="G18414" t="s">
        <v>73</v>
      </c>
      <c r="H18414" t="s">
        <v>73</v>
      </c>
      <c r="I18414" t="s">
        <v>19743</v>
      </c>
      <c r="J18414" t="s">
        <v>73</v>
      </c>
      <c r="K18414" t="s">
        <v>55</v>
      </c>
      <c r="L18414" s="3">
        <v>44742</v>
      </c>
      <c r="M18414" t="s">
        <v>67</v>
      </c>
      <c r="N18414" t="s">
        <v>36894</v>
      </c>
      <c r="O18414" t="s">
        <v>75</v>
      </c>
      <c r="P18414" s="3">
        <v>44742</v>
      </c>
      <c r="Q18414" t="s">
        <v>76</v>
      </c>
      <c r="R18414" t="s">
        <v>77</v>
      </c>
      <c r="S18414" t="s">
        <v>4526</v>
      </c>
      <c r="T18414" t="s">
        <v>77</v>
      </c>
      <c r="U18414" s="3">
        <v>44750</v>
      </c>
      <c r="V18414" s="3">
        <v>44742</v>
      </c>
      <c r="W18414" t="s">
        <v>79</v>
      </c>
    </row>
    <row r="18415" spans="1:23" x14ac:dyDescent="0.25">
      <c r="A18415" t="s">
        <v>36895</v>
      </c>
      <c r="B18415" t="s">
        <v>69</v>
      </c>
      <c r="C18415" s="3">
        <v>44652</v>
      </c>
      <c r="D18415" s="3">
        <v>44742</v>
      </c>
      <c r="E18415" t="s">
        <v>29</v>
      </c>
      <c r="F18415" t="s">
        <v>13612</v>
      </c>
      <c r="G18415" t="s">
        <v>354</v>
      </c>
      <c r="H18415" t="s">
        <v>6609</v>
      </c>
      <c r="I18415" t="s">
        <v>73</v>
      </c>
      <c r="J18415" t="s">
        <v>73</v>
      </c>
      <c r="K18415" t="s">
        <v>55</v>
      </c>
      <c r="L18415" s="3">
        <v>44712</v>
      </c>
      <c r="M18415" t="s">
        <v>67</v>
      </c>
      <c r="N18415" t="s">
        <v>36896</v>
      </c>
      <c r="O18415" t="s">
        <v>75</v>
      </c>
      <c r="P18415" s="3">
        <v>44712</v>
      </c>
      <c r="Q18415" t="s">
        <v>76</v>
      </c>
      <c r="R18415" t="s">
        <v>77</v>
      </c>
      <c r="S18415" t="s">
        <v>4526</v>
      </c>
      <c r="T18415" t="s">
        <v>77</v>
      </c>
      <c r="U18415" s="3">
        <v>44750</v>
      </c>
      <c r="V18415" s="3">
        <v>44742</v>
      </c>
      <c r="W18415" t="s">
        <v>79</v>
      </c>
    </row>
    <row r="18416" spans="1:23" x14ac:dyDescent="0.25">
      <c r="A18416" t="s">
        <v>36897</v>
      </c>
      <c r="B18416" t="s">
        <v>69</v>
      </c>
      <c r="C18416" s="3">
        <v>44652</v>
      </c>
      <c r="D18416" s="3">
        <v>44742</v>
      </c>
      <c r="E18416" t="s">
        <v>29</v>
      </c>
      <c r="F18416" t="s">
        <v>7193</v>
      </c>
      <c r="G18416" t="s">
        <v>917</v>
      </c>
      <c r="H18416" t="s">
        <v>239</v>
      </c>
      <c r="I18416" t="s">
        <v>73</v>
      </c>
      <c r="J18416" t="s">
        <v>73</v>
      </c>
      <c r="K18416" t="s">
        <v>55</v>
      </c>
      <c r="L18416" s="3">
        <v>44742</v>
      </c>
      <c r="M18416" t="s">
        <v>67</v>
      </c>
      <c r="N18416" t="s">
        <v>36898</v>
      </c>
      <c r="O18416" t="s">
        <v>75</v>
      </c>
      <c r="P18416" s="3">
        <v>44742</v>
      </c>
      <c r="Q18416" t="s">
        <v>76</v>
      </c>
      <c r="R18416" t="s">
        <v>77</v>
      </c>
      <c r="S18416" t="s">
        <v>4526</v>
      </c>
      <c r="T18416" t="s">
        <v>77</v>
      </c>
      <c r="U18416" s="3">
        <v>44750</v>
      </c>
      <c r="V18416" s="3">
        <v>44742</v>
      </c>
      <c r="W18416" t="s">
        <v>79</v>
      </c>
    </row>
    <row r="18417" spans="1:23" x14ac:dyDescent="0.25">
      <c r="A18417" t="s">
        <v>36899</v>
      </c>
      <c r="B18417" t="s">
        <v>69</v>
      </c>
      <c r="C18417" s="3">
        <v>44652</v>
      </c>
      <c r="D18417" s="3">
        <v>44742</v>
      </c>
      <c r="E18417" t="s">
        <v>30</v>
      </c>
      <c r="F18417" t="s">
        <v>73</v>
      </c>
      <c r="G18417" t="s">
        <v>73</v>
      </c>
      <c r="H18417" t="s">
        <v>73</v>
      </c>
      <c r="I18417" t="s">
        <v>14827</v>
      </c>
      <c r="J18417" t="s">
        <v>73</v>
      </c>
      <c r="K18417" t="s">
        <v>55</v>
      </c>
      <c r="L18417" s="3">
        <v>44712</v>
      </c>
      <c r="M18417" t="s">
        <v>66</v>
      </c>
      <c r="N18417" t="s">
        <v>36900</v>
      </c>
      <c r="O18417" t="s">
        <v>75</v>
      </c>
      <c r="P18417" s="3">
        <v>44712</v>
      </c>
      <c r="Q18417" t="s">
        <v>76</v>
      </c>
      <c r="R18417" t="s">
        <v>77</v>
      </c>
      <c r="S18417" t="s">
        <v>4526</v>
      </c>
      <c r="T18417" t="s">
        <v>77</v>
      </c>
      <c r="U18417" s="3">
        <v>44750</v>
      </c>
      <c r="V18417" s="3">
        <v>44742</v>
      </c>
      <c r="W18417" t="s">
        <v>79</v>
      </c>
    </row>
    <row r="18418" spans="1:23" x14ac:dyDescent="0.25">
      <c r="A18418" t="s">
        <v>36901</v>
      </c>
      <c r="B18418" t="s">
        <v>69</v>
      </c>
      <c r="C18418" s="3">
        <v>44652</v>
      </c>
      <c r="D18418" s="3">
        <v>44742</v>
      </c>
      <c r="E18418" t="s">
        <v>30</v>
      </c>
      <c r="F18418" t="s">
        <v>73</v>
      </c>
      <c r="G18418" t="s">
        <v>73</v>
      </c>
      <c r="H18418" t="s">
        <v>73</v>
      </c>
      <c r="I18418" t="s">
        <v>14827</v>
      </c>
      <c r="J18418" t="s">
        <v>73</v>
      </c>
      <c r="K18418" t="s">
        <v>55</v>
      </c>
      <c r="L18418" s="3">
        <v>44712</v>
      </c>
      <c r="M18418" t="s">
        <v>67</v>
      </c>
      <c r="N18418" t="s">
        <v>36902</v>
      </c>
      <c r="O18418" t="s">
        <v>75</v>
      </c>
      <c r="P18418" s="3">
        <v>44712</v>
      </c>
      <c r="Q18418" t="s">
        <v>76</v>
      </c>
      <c r="R18418" t="s">
        <v>77</v>
      </c>
      <c r="S18418" t="s">
        <v>4526</v>
      </c>
      <c r="T18418" t="s">
        <v>77</v>
      </c>
      <c r="U18418" s="3">
        <v>44750</v>
      </c>
      <c r="V18418" s="3">
        <v>44742</v>
      </c>
      <c r="W18418" t="s">
        <v>79</v>
      </c>
    </row>
    <row r="18419" spans="1:23" x14ac:dyDescent="0.25">
      <c r="A18419" t="s">
        <v>36903</v>
      </c>
      <c r="B18419" t="s">
        <v>69</v>
      </c>
      <c r="C18419" s="3">
        <v>44652</v>
      </c>
      <c r="D18419" s="3">
        <v>44742</v>
      </c>
      <c r="E18419" t="s">
        <v>30</v>
      </c>
      <c r="F18419" t="s">
        <v>73</v>
      </c>
      <c r="G18419" t="s">
        <v>73</v>
      </c>
      <c r="H18419" t="s">
        <v>73</v>
      </c>
      <c r="I18419" t="s">
        <v>626</v>
      </c>
      <c r="J18419" t="s">
        <v>73</v>
      </c>
      <c r="K18419" t="s">
        <v>55</v>
      </c>
      <c r="L18419" s="3">
        <v>44712</v>
      </c>
      <c r="M18419" t="s">
        <v>67</v>
      </c>
      <c r="N18419" t="s">
        <v>36904</v>
      </c>
      <c r="O18419" t="s">
        <v>75</v>
      </c>
      <c r="P18419" s="3">
        <v>44712</v>
      </c>
      <c r="Q18419" t="s">
        <v>76</v>
      </c>
      <c r="R18419" t="s">
        <v>77</v>
      </c>
      <c r="S18419" t="s">
        <v>4526</v>
      </c>
      <c r="T18419" t="s">
        <v>77</v>
      </c>
      <c r="U18419" s="3">
        <v>44750</v>
      </c>
      <c r="V18419" s="3">
        <v>44742</v>
      </c>
      <c r="W18419" t="s">
        <v>79</v>
      </c>
    </row>
    <row r="18420" spans="1:23" x14ac:dyDescent="0.25">
      <c r="A18420" t="s">
        <v>36905</v>
      </c>
      <c r="B18420" t="s">
        <v>69</v>
      </c>
      <c r="C18420" s="3">
        <v>44652</v>
      </c>
      <c r="D18420" s="3">
        <v>44742</v>
      </c>
      <c r="E18420" t="s">
        <v>29</v>
      </c>
      <c r="F18420" t="s">
        <v>16844</v>
      </c>
      <c r="G18420" t="s">
        <v>355</v>
      </c>
      <c r="H18420" t="s">
        <v>1407</v>
      </c>
      <c r="I18420" t="s">
        <v>73</v>
      </c>
      <c r="J18420" t="s">
        <v>73</v>
      </c>
      <c r="K18420" t="s">
        <v>55</v>
      </c>
      <c r="L18420" s="3">
        <v>44712</v>
      </c>
      <c r="M18420" t="s">
        <v>67</v>
      </c>
      <c r="N18420" t="s">
        <v>36906</v>
      </c>
      <c r="O18420" t="s">
        <v>75</v>
      </c>
      <c r="P18420" s="3">
        <v>44712</v>
      </c>
      <c r="Q18420" t="s">
        <v>76</v>
      </c>
      <c r="R18420" t="s">
        <v>77</v>
      </c>
      <c r="S18420" t="s">
        <v>4526</v>
      </c>
      <c r="T18420" t="s">
        <v>77</v>
      </c>
      <c r="U18420" s="3">
        <v>44750</v>
      </c>
      <c r="V18420" s="3">
        <v>44742</v>
      </c>
      <c r="W18420" t="s">
        <v>79</v>
      </c>
    </row>
    <row r="18421" spans="1:23" x14ac:dyDescent="0.25">
      <c r="A18421" t="s">
        <v>36907</v>
      </c>
      <c r="B18421" t="s">
        <v>69</v>
      </c>
      <c r="C18421" s="3">
        <v>44652</v>
      </c>
      <c r="D18421" s="3">
        <v>44742</v>
      </c>
      <c r="E18421" t="s">
        <v>29</v>
      </c>
      <c r="F18421" t="s">
        <v>6006</v>
      </c>
      <c r="G18421" t="s">
        <v>3259</v>
      </c>
      <c r="H18421" t="s">
        <v>7247</v>
      </c>
      <c r="I18421" t="s">
        <v>73</v>
      </c>
      <c r="J18421" t="s">
        <v>73</v>
      </c>
      <c r="K18421" t="s">
        <v>55</v>
      </c>
      <c r="L18421" s="3">
        <v>44711</v>
      </c>
      <c r="M18421" t="s">
        <v>67</v>
      </c>
      <c r="N18421" t="s">
        <v>30944</v>
      </c>
      <c r="O18421" t="s">
        <v>75</v>
      </c>
      <c r="P18421" s="3">
        <v>44711</v>
      </c>
      <c r="Q18421" t="s">
        <v>76</v>
      </c>
      <c r="R18421" t="s">
        <v>77</v>
      </c>
      <c r="S18421" t="s">
        <v>4526</v>
      </c>
      <c r="T18421" t="s">
        <v>77</v>
      </c>
      <c r="U18421" s="3">
        <v>44750</v>
      </c>
      <c r="V18421" s="3">
        <v>44742</v>
      </c>
      <c r="W18421" t="s">
        <v>79</v>
      </c>
    </row>
    <row r="18422" spans="1:23" x14ac:dyDescent="0.25">
      <c r="A18422" t="s">
        <v>36908</v>
      </c>
      <c r="B18422" t="s">
        <v>69</v>
      </c>
      <c r="C18422" s="3">
        <v>44652</v>
      </c>
      <c r="D18422" s="3">
        <v>44742</v>
      </c>
      <c r="E18422" t="s">
        <v>29</v>
      </c>
      <c r="F18422" t="s">
        <v>3439</v>
      </c>
      <c r="G18422" t="s">
        <v>19959</v>
      </c>
      <c r="H18422" t="s">
        <v>8224</v>
      </c>
      <c r="I18422" t="s">
        <v>73</v>
      </c>
      <c r="J18422" t="s">
        <v>73</v>
      </c>
      <c r="K18422" t="s">
        <v>55</v>
      </c>
      <c r="L18422" s="3">
        <v>44712</v>
      </c>
      <c r="M18422" t="s">
        <v>67</v>
      </c>
      <c r="N18422" t="s">
        <v>36909</v>
      </c>
      <c r="O18422" t="s">
        <v>75</v>
      </c>
      <c r="P18422" s="3">
        <v>44712</v>
      </c>
      <c r="Q18422" t="s">
        <v>76</v>
      </c>
      <c r="R18422" t="s">
        <v>77</v>
      </c>
      <c r="S18422" t="s">
        <v>4526</v>
      </c>
      <c r="T18422" t="s">
        <v>77</v>
      </c>
      <c r="U18422" s="3">
        <v>44750</v>
      </c>
      <c r="V18422" s="3">
        <v>44742</v>
      </c>
      <c r="W18422" t="s">
        <v>79</v>
      </c>
    </row>
    <row r="18423" spans="1:23" x14ac:dyDescent="0.25">
      <c r="A18423" t="s">
        <v>36910</v>
      </c>
      <c r="B18423" t="s">
        <v>69</v>
      </c>
      <c r="C18423" s="3">
        <v>44652</v>
      </c>
      <c r="D18423" s="3">
        <v>44742</v>
      </c>
      <c r="E18423" t="s">
        <v>29</v>
      </c>
      <c r="F18423" t="s">
        <v>828</v>
      </c>
      <c r="G18423" t="s">
        <v>150</v>
      </c>
      <c r="H18423" t="s">
        <v>11208</v>
      </c>
      <c r="I18423" t="s">
        <v>73</v>
      </c>
      <c r="J18423" t="s">
        <v>73</v>
      </c>
      <c r="K18423" t="s">
        <v>55</v>
      </c>
      <c r="L18423" s="3">
        <v>44712</v>
      </c>
      <c r="M18423" t="s">
        <v>66</v>
      </c>
      <c r="N18423" t="s">
        <v>36911</v>
      </c>
      <c r="O18423" t="s">
        <v>75</v>
      </c>
      <c r="P18423" s="3">
        <v>44712</v>
      </c>
      <c r="Q18423" t="s">
        <v>76</v>
      </c>
      <c r="R18423" t="s">
        <v>77</v>
      </c>
      <c r="S18423" t="s">
        <v>4526</v>
      </c>
      <c r="T18423" t="s">
        <v>77</v>
      </c>
      <c r="U18423" s="3">
        <v>44750</v>
      </c>
      <c r="V18423" s="3">
        <v>44742</v>
      </c>
      <c r="W18423" t="s">
        <v>79</v>
      </c>
    </row>
    <row r="18424" spans="1:23" x14ac:dyDescent="0.25">
      <c r="A18424" t="s">
        <v>36912</v>
      </c>
      <c r="B18424" t="s">
        <v>69</v>
      </c>
      <c r="C18424" s="3">
        <v>44652</v>
      </c>
      <c r="D18424" s="3">
        <v>44742</v>
      </c>
      <c r="E18424" t="s">
        <v>29</v>
      </c>
      <c r="F18424" t="s">
        <v>36913</v>
      </c>
      <c r="G18424" t="s">
        <v>783</v>
      </c>
      <c r="H18424" t="s">
        <v>87</v>
      </c>
      <c r="I18424" t="s">
        <v>73</v>
      </c>
      <c r="J18424" t="s">
        <v>73</v>
      </c>
      <c r="K18424" t="s">
        <v>55</v>
      </c>
      <c r="L18424" s="3">
        <v>44711</v>
      </c>
      <c r="M18424" t="s">
        <v>67</v>
      </c>
      <c r="N18424" t="s">
        <v>36914</v>
      </c>
      <c r="O18424" t="s">
        <v>75</v>
      </c>
      <c r="P18424" s="3">
        <v>44711</v>
      </c>
      <c r="Q18424" t="s">
        <v>76</v>
      </c>
      <c r="R18424" t="s">
        <v>77</v>
      </c>
      <c r="S18424" t="s">
        <v>4526</v>
      </c>
      <c r="T18424" t="s">
        <v>77</v>
      </c>
      <c r="U18424" s="3">
        <v>44750</v>
      </c>
      <c r="V18424" s="3">
        <v>44742</v>
      </c>
      <c r="W18424" t="s">
        <v>79</v>
      </c>
    </row>
    <row r="18425" spans="1:23" x14ac:dyDescent="0.25">
      <c r="A18425" t="s">
        <v>36915</v>
      </c>
      <c r="B18425" t="s">
        <v>69</v>
      </c>
      <c r="C18425" s="3">
        <v>44652</v>
      </c>
      <c r="D18425" s="3">
        <v>44742</v>
      </c>
      <c r="E18425" t="s">
        <v>29</v>
      </c>
      <c r="F18425" t="s">
        <v>11595</v>
      </c>
      <c r="G18425" t="s">
        <v>1034</v>
      </c>
      <c r="H18425" t="s">
        <v>593</v>
      </c>
      <c r="I18425" t="s">
        <v>73</v>
      </c>
      <c r="J18425" t="s">
        <v>73</v>
      </c>
      <c r="K18425" t="s">
        <v>55</v>
      </c>
      <c r="L18425" s="3">
        <v>44742</v>
      </c>
      <c r="M18425" t="s">
        <v>66</v>
      </c>
      <c r="N18425" t="s">
        <v>36916</v>
      </c>
      <c r="O18425" t="s">
        <v>75</v>
      </c>
      <c r="P18425" s="3">
        <v>44742</v>
      </c>
      <c r="Q18425" t="s">
        <v>76</v>
      </c>
      <c r="R18425" t="s">
        <v>77</v>
      </c>
      <c r="S18425" t="s">
        <v>4526</v>
      </c>
      <c r="T18425" t="s">
        <v>77</v>
      </c>
      <c r="U18425" s="3">
        <v>44750</v>
      </c>
      <c r="V18425" s="3">
        <v>44742</v>
      </c>
      <c r="W18425" t="s">
        <v>79</v>
      </c>
    </row>
    <row r="18426" spans="1:23" x14ac:dyDescent="0.25">
      <c r="A18426" t="s">
        <v>36917</v>
      </c>
      <c r="B18426" t="s">
        <v>69</v>
      </c>
      <c r="C18426" s="3">
        <v>44652</v>
      </c>
      <c r="D18426" s="3">
        <v>44742</v>
      </c>
      <c r="E18426" t="s">
        <v>29</v>
      </c>
      <c r="F18426" t="s">
        <v>11376</v>
      </c>
      <c r="G18426" t="s">
        <v>3277</v>
      </c>
      <c r="H18426" t="s">
        <v>5418</v>
      </c>
      <c r="I18426" t="s">
        <v>73</v>
      </c>
      <c r="J18426" t="s">
        <v>73</v>
      </c>
      <c r="K18426" t="s">
        <v>55</v>
      </c>
      <c r="L18426" s="3">
        <v>44742</v>
      </c>
      <c r="M18426" t="s">
        <v>67</v>
      </c>
      <c r="N18426" t="s">
        <v>36918</v>
      </c>
      <c r="O18426" t="s">
        <v>75</v>
      </c>
      <c r="P18426" s="3">
        <v>44742</v>
      </c>
      <c r="Q18426" t="s">
        <v>76</v>
      </c>
      <c r="R18426" t="s">
        <v>77</v>
      </c>
      <c r="S18426" t="s">
        <v>4526</v>
      </c>
      <c r="T18426" t="s">
        <v>77</v>
      </c>
      <c r="U18426" s="3">
        <v>44750</v>
      </c>
      <c r="V18426" s="3">
        <v>44742</v>
      </c>
      <c r="W18426" t="s">
        <v>79</v>
      </c>
    </row>
    <row r="18427" spans="1:23" x14ac:dyDescent="0.25">
      <c r="A18427" t="s">
        <v>36919</v>
      </c>
      <c r="B18427" t="s">
        <v>69</v>
      </c>
      <c r="C18427" s="3">
        <v>44652</v>
      </c>
      <c r="D18427" s="3">
        <v>44742</v>
      </c>
      <c r="E18427" t="s">
        <v>30</v>
      </c>
      <c r="F18427" t="s">
        <v>73</v>
      </c>
      <c r="G18427" t="s">
        <v>73</v>
      </c>
      <c r="H18427" t="s">
        <v>73</v>
      </c>
      <c r="I18427" t="s">
        <v>286</v>
      </c>
      <c r="J18427" t="s">
        <v>73</v>
      </c>
      <c r="K18427" t="s">
        <v>55</v>
      </c>
      <c r="L18427" s="3">
        <v>44712</v>
      </c>
      <c r="M18427" t="s">
        <v>67</v>
      </c>
      <c r="N18427" t="s">
        <v>36920</v>
      </c>
      <c r="O18427" t="s">
        <v>75</v>
      </c>
      <c r="P18427" s="3">
        <v>44712</v>
      </c>
      <c r="Q18427" t="s">
        <v>76</v>
      </c>
      <c r="R18427" t="s">
        <v>77</v>
      </c>
      <c r="S18427" t="s">
        <v>4526</v>
      </c>
      <c r="T18427" t="s">
        <v>77</v>
      </c>
      <c r="U18427" s="3">
        <v>44750</v>
      </c>
      <c r="V18427" s="3">
        <v>44742</v>
      </c>
      <c r="W18427" t="s">
        <v>79</v>
      </c>
    </row>
    <row r="18428" spans="1:23" x14ac:dyDescent="0.25">
      <c r="A18428" t="s">
        <v>36921</v>
      </c>
      <c r="B18428" t="s">
        <v>69</v>
      </c>
      <c r="C18428" s="3">
        <v>44652</v>
      </c>
      <c r="D18428" s="3">
        <v>44742</v>
      </c>
      <c r="E18428" t="s">
        <v>29</v>
      </c>
      <c r="F18428" t="s">
        <v>13672</v>
      </c>
      <c r="G18428" t="s">
        <v>71</v>
      </c>
      <c r="H18428" t="s">
        <v>149</v>
      </c>
      <c r="I18428" t="s">
        <v>73</v>
      </c>
      <c r="J18428" t="s">
        <v>73</v>
      </c>
      <c r="K18428" t="s">
        <v>55</v>
      </c>
      <c r="L18428" s="3">
        <v>44712</v>
      </c>
      <c r="M18428" t="s">
        <v>66</v>
      </c>
      <c r="N18428" t="s">
        <v>36922</v>
      </c>
      <c r="O18428" t="s">
        <v>75</v>
      </c>
      <c r="P18428" s="3">
        <v>44712</v>
      </c>
      <c r="Q18428" t="s">
        <v>76</v>
      </c>
      <c r="R18428" t="s">
        <v>77</v>
      </c>
      <c r="S18428" t="s">
        <v>4526</v>
      </c>
      <c r="T18428" t="s">
        <v>77</v>
      </c>
      <c r="U18428" s="3">
        <v>44750</v>
      </c>
      <c r="V18428" s="3">
        <v>44742</v>
      </c>
      <c r="W18428" t="s">
        <v>79</v>
      </c>
    </row>
    <row r="18429" spans="1:23" x14ac:dyDescent="0.25">
      <c r="A18429" t="s">
        <v>36923</v>
      </c>
      <c r="B18429" t="s">
        <v>69</v>
      </c>
      <c r="C18429" s="3">
        <v>44652</v>
      </c>
      <c r="D18429" s="3">
        <v>44742</v>
      </c>
      <c r="E18429" t="s">
        <v>29</v>
      </c>
      <c r="F18429" t="s">
        <v>441</v>
      </c>
      <c r="G18429" t="s">
        <v>132</v>
      </c>
      <c r="H18429" t="s">
        <v>71</v>
      </c>
      <c r="I18429" t="s">
        <v>73</v>
      </c>
      <c r="J18429" t="s">
        <v>73</v>
      </c>
      <c r="K18429" t="s">
        <v>55</v>
      </c>
      <c r="L18429" s="3">
        <v>44712</v>
      </c>
      <c r="M18429" t="s">
        <v>66</v>
      </c>
      <c r="N18429" t="s">
        <v>36924</v>
      </c>
      <c r="O18429" t="s">
        <v>75</v>
      </c>
      <c r="P18429" s="3">
        <v>44712</v>
      </c>
      <c r="Q18429" t="s">
        <v>76</v>
      </c>
      <c r="R18429" t="s">
        <v>77</v>
      </c>
      <c r="S18429" t="s">
        <v>4526</v>
      </c>
      <c r="T18429" t="s">
        <v>77</v>
      </c>
      <c r="U18429" s="3">
        <v>44750</v>
      </c>
      <c r="V18429" s="3">
        <v>44742</v>
      </c>
      <c r="W18429" t="s">
        <v>79</v>
      </c>
    </row>
    <row r="18430" spans="1:23" x14ac:dyDescent="0.25">
      <c r="A18430" t="s">
        <v>36925</v>
      </c>
      <c r="B18430" t="s">
        <v>69</v>
      </c>
      <c r="C18430" s="3">
        <v>44652</v>
      </c>
      <c r="D18430" s="3">
        <v>44742</v>
      </c>
      <c r="E18430" t="s">
        <v>29</v>
      </c>
      <c r="F18430" t="s">
        <v>6938</v>
      </c>
      <c r="G18430" t="s">
        <v>561</v>
      </c>
      <c r="H18430" t="s">
        <v>73</v>
      </c>
      <c r="I18430" t="s">
        <v>73</v>
      </c>
      <c r="J18430" t="s">
        <v>73</v>
      </c>
      <c r="K18430" t="s">
        <v>55</v>
      </c>
      <c r="L18430" s="3">
        <v>44742</v>
      </c>
      <c r="M18430" t="s">
        <v>67</v>
      </c>
      <c r="N18430" t="s">
        <v>36926</v>
      </c>
      <c r="O18430" t="s">
        <v>75</v>
      </c>
      <c r="P18430" s="3">
        <v>44742</v>
      </c>
      <c r="Q18430" t="s">
        <v>76</v>
      </c>
      <c r="R18430" t="s">
        <v>77</v>
      </c>
      <c r="S18430" t="s">
        <v>4526</v>
      </c>
      <c r="T18430" t="s">
        <v>77</v>
      </c>
      <c r="U18430" s="3">
        <v>44750</v>
      </c>
      <c r="V18430" s="3">
        <v>44742</v>
      </c>
      <c r="W18430" t="s">
        <v>79</v>
      </c>
    </row>
    <row r="18431" spans="1:23" x14ac:dyDescent="0.25">
      <c r="A18431" t="s">
        <v>36927</v>
      </c>
      <c r="B18431" t="s">
        <v>69</v>
      </c>
      <c r="C18431" s="3">
        <v>44652</v>
      </c>
      <c r="D18431" s="3">
        <v>44742</v>
      </c>
      <c r="E18431" t="s">
        <v>29</v>
      </c>
      <c r="F18431" t="s">
        <v>5551</v>
      </c>
      <c r="G18431" t="s">
        <v>4172</v>
      </c>
      <c r="H18431" t="s">
        <v>5552</v>
      </c>
      <c r="I18431" t="s">
        <v>73</v>
      </c>
      <c r="J18431" t="s">
        <v>73</v>
      </c>
      <c r="K18431" t="s">
        <v>55</v>
      </c>
      <c r="L18431" s="3">
        <v>44711</v>
      </c>
      <c r="M18431" t="s">
        <v>66</v>
      </c>
      <c r="N18431" t="s">
        <v>36928</v>
      </c>
      <c r="O18431" t="s">
        <v>75</v>
      </c>
      <c r="P18431" s="3">
        <v>44711</v>
      </c>
      <c r="Q18431" t="s">
        <v>76</v>
      </c>
      <c r="R18431" t="s">
        <v>77</v>
      </c>
      <c r="S18431" t="s">
        <v>4526</v>
      </c>
      <c r="T18431" t="s">
        <v>77</v>
      </c>
      <c r="U18431" s="3">
        <v>44750</v>
      </c>
      <c r="V18431" s="3">
        <v>44742</v>
      </c>
      <c r="W18431" t="s">
        <v>79</v>
      </c>
    </row>
    <row r="18432" spans="1:23" x14ac:dyDescent="0.25">
      <c r="A18432" t="s">
        <v>36929</v>
      </c>
      <c r="B18432" t="s">
        <v>69</v>
      </c>
      <c r="C18432" s="3">
        <v>44652</v>
      </c>
      <c r="D18432" s="3">
        <v>44742</v>
      </c>
      <c r="E18432" t="s">
        <v>29</v>
      </c>
      <c r="F18432" t="s">
        <v>1088</v>
      </c>
      <c r="G18432" t="s">
        <v>295</v>
      </c>
      <c r="H18432" t="s">
        <v>175</v>
      </c>
      <c r="I18432" t="s">
        <v>73</v>
      </c>
      <c r="J18432" t="s">
        <v>1089</v>
      </c>
      <c r="K18432" t="s">
        <v>55</v>
      </c>
      <c r="L18432" s="3">
        <v>44742</v>
      </c>
      <c r="M18432" t="s">
        <v>66</v>
      </c>
      <c r="N18432" t="s">
        <v>36930</v>
      </c>
      <c r="O18432" t="s">
        <v>75</v>
      </c>
      <c r="P18432" s="3">
        <v>44742</v>
      </c>
      <c r="Q18432" t="s">
        <v>76</v>
      </c>
      <c r="R18432" t="s">
        <v>77</v>
      </c>
      <c r="S18432" t="s">
        <v>4526</v>
      </c>
      <c r="T18432" t="s">
        <v>77</v>
      </c>
      <c r="U18432" s="3">
        <v>44750</v>
      </c>
      <c r="V18432" s="3">
        <v>44742</v>
      </c>
      <c r="W18432" t="s">
        <v>107</v>
      </c>
    </row>
    <row r="18433" spans="1:23" x14ac:dyDescent="0.25">
      <c r="A18433" t="s">
        <v>36931</v>
      </c>
      <c r="B18433" t="s">
        <v>69</v>
      </c>
      <c r="C18433" s="3">
        <v>44652</v>
      </c>
      <c r="D18433" s="3">
        <v>44742</v>
      </c>
      <c r="E18433" t="s">
        <v>29</v>
      </c>
      <c r="F18433" t="s">
        <v>36932</v>
      </c>
      <c r="G18433" t="s">
        <v>83</v>
      </c>
      <c r="H18433" t="s">
        <v>73</v>
      </c>
      <c r="I18433" t="s">
        <v>73</v>
      </c>
      <c r="J18433" t="s">
        <v>73</v>
      </c>
      <c r="K18433" t="s">
        <v>55</v>
      </c>
      <c r="L18433" s="3">
        <v>44711</v>
      </c>
      <c r="M18433" t="s">
        <v>66</v>
      </c>
      <c r="N18433" t="s">
        <v>36933</v>
      </c>
      <c r="O18433" t="s">
        <v>75</v>
      </c>
      <c r="P18433" s="3">
        <v>44711</v>
      </c>
      <c r="Q18433" t="s">
        <v>76</v>
      </c>
      <c r="R18433" t="s">
        <v>77</v>
      </c>
      <c r="S18433" t="s">
        <v>4526</v>
      </c>
      <c r="T18433" t="s">
        <v>77</v>
      </c>
      <c r="U18433" s="3">
        <v>44750</v>
      </c>
      <c r="V18433" s="3">
        <v>44742</v>
      </c>
      <c r="W18433" t="s">
        <v>79</v>
      </c>
    </row>
    <row r="18434" spans="1:23" x14ac:dyDescent="0.25">
      <c r="A18434" t="s">
        <v>36934</v>
      </c>
      <c r="B18434" t="s">
        <v>69</v>
      </c>
      <c r="C18434" s="3">
        <v>44652</v>
      </c>
      <c r="D18434" s="3">
        <v>44742</v>
      </c>
      <c r="E18434" t="s">
        <v>29</v>
      </c>
      <c r="F18434" t="s">
        <v>31375</v>
      </c>
      <c r="G18434" t="s">
        <v>5177</v>
      </c>
      <c r="H18434" t="s">
        <v>339</v>
      </c>
      <c r="I18434" t="s">
        <v>73</v>
      </c>
      <c r="J18434" t="s">
        <v>73</v>
      </c>
      <c r="K18434" t="s">
        <v>55</v>
      </c>
      <c r="L18434" s="3">
        <v>44712</v>
      </c>
      <c r="M18434" t="s">
        <v>67</v>
      </c>
      <c r="N18434" t="s">
        <v>36935</v>
      </c>
      <c r="O18434" t="s">
        <v>75</v>
      </c>
      <c r="P18434" s="3">
        <v>44712</v>
      </c>
      <c r="Q18434" t="s">
        <v>76</v>
      </c>
      <c r="R18434" t="s">
        <v>77</v>
      </c>
      <c r="S18434" t="s">
        <v>4526</v>
      </c>
      <c r="T18434" t="s">
        <v>77</v>
      </c>
      <c r="U18434" s="3">
        <v>44750</v>
      </c>
      <c r="V18434" s="3">
        <v>44742</v>
      </c>
      <c r="W18434" t="s">
        <v>79</v>
      </c>
    </row>
    <row r="18435" spans="1:23" x14ac:dyDescent="0.25">
      <c r="A18435" t="s">
        <v>36936</v>
      </c>
      <c r="B18435" t="s">
        <v>69</v>
      </c>
      <c r="C18435" s="3">
        <v>44652</v>
      </c>
      <c r="D18435" s="3">
        <v>44742</v>
      </c>
      <c r="E18435" t="s">
        <v>29</v>
      </c>
      <c r="F18435" t="s">
        <v>2086</v>
      </c>
      <c r="G18435" t="s">
        <v>18607</v>
      </c>
      <c r="H18435" t="s">
        <v>72</v>
      </c>
      <c r="I18435" t="s">
        <v>73</v>
      </c>
      <c r="J18435" t="s">
        <v>73</v>
      </c>
      <c r="K18435" t="s">
        <v>55</v>
      </c>
      <c r="L18435" s="3">
        <v>44712</v>
      </c>
      <c r="M18435" t="s">
        <v>67</v>
      </c>
      <c r="N18435" t="s">
        <v>19102</v>
      </c>
      <c r="O18435" t="s">
        <v>75</v>
      </c>
      <c r="P18435" s="3">
        <v>44712</v>
      </c>
      <c r="Q18435" t="s">
        <v>76</v>
      </c>
      <c r="R18435" t="s">
        <v>77</v>
      </c>
      <c r="S18435" t="s">
        <v>4526</v>
      </c>
      <c r="T18435" t="s">
        <v>77</v>
      </c>
      <c r="U18435" s="3">
        <v>44750</v>
      </c>
      <c r="V18435" s="3">
        <v>44742</v>
      </c>
      <c r="W18435" t="s">
        <v>79</v>
      </c>
    </row>
    <row r="18436" spans="1:23" x14ac:dyDescent="0.25">
      <c r="A18436" t="s">
        <v>36937</v>
      </c>
      <c r="B18436" t="s">
        <v>69</v>
      </c>
      <c r="C18436" s="3">
        <v>44652</v>
      </c>
      <c r="D18436" s="3">
        <v>44742</v>
      </c>
      <c r="E18436" t="s">
        <v>29</v>
      </c>
      <c r="F18436" t="s">
        <v>480</v>
      </c>
      <c r="G18436" t="s">
        <v>278</v>
      </c>
      <c r="H18436" t="s">
        <v>1850</v>
      </c>
      <c r="I18436" t="s">
        <v>73</v>
      </c>
      <c r="J18436" t="s">
        <v>73</v>
      </c>
      <c r="K18436" t="s">
        <v>55</v>
      </c>
      <c r="L18436" s="3">
        <v>44742</v>
      </c>
      <c r="M18436" t="s">
        <v>66</v>
      </c>
      <c r="N18436" t="s">
        <v>36938</v>
      </c>
      <c r="O18436" t="s">
        <v>75</v>
      </c>
      <c r="P18436" s="3">
        <v>44742</v>
      </c>
      <c r="Q18436" t="s">
        <v>76</v>
      </c>
      <c r="R18436" t="s">
        <v>77</v>
      </c>
      <c r="S18436" t="s">
        <v>4526</v>
      </c>
      <c r="T18436" t="s">
        <v>77</v>
      </c>
      <c r="U18436" s="3">
        <v>44750</v>
      </c>
      <c r="V18436" s="3">
        <v>44742</v>
      </c>
      <c r="W18436" t="s">
        <v>79</v>
      </c>
    </row>
    <row r="18437" spans="1:23" x14ac:dyDescent="0.25">
      <c r="A18437" t="s">
        <v>36939</v>
      </c>
      <c r="B18437" t="s">
        <v>69</v>
      </c>
      <c r="C18437" s="3">
        <v>44652</v>
      </c>
      <c r="D18437" s="3">
        <v>44742</v>
      </c>
      <c r="E18437" t="s">
        <v>29</v>
      </c>
      <c r="F18437" t="s">
        <v>31389</v>
      </c>
      <c r="G18437" t="s">
        <v>328</v>
      </c>
      <c r="H18437" t="s">
        <v>20092</v>
      </c>
      <c r="I18437" t="s">
        <v>73</v>
      </c>
      <c r="J18437" t="s">
        <v>73</v>
      </c>
      <c r="K18437" t="s">
        <v>55</v>
      </c>
      <c r="L18437" s="3">
        <v>44742</v>
      </c>
      <c r="M18437" t="s">
        <v>66</v>
      </c>
      <c r="N18437" t="s">
        <v>36940</v>
      </c>
      <c r="O18437" t="s">
        <v>75</v>
      </c>
      <c r="P18437" s="3">
        <v>44742</v>
      </c>
      <c r="Q18437" t="s">
        <v>76</v>
      </c>
      <c r="R18437" t="s">
        <v>77</v>
      </c>
      <c r="S18437" t="s">
        <v>4526</v>
      </c>
      <c r="T18437" t="s">
        <v>77</v>
      </c>
      <c r="U18437" s="3">
        <v>44750</v>
      </c>
      <c r="V18437" s="3">
        <v>44742</v>
      </c>
      <c r="W18437" t="s">
        <v>79</v>
      </c>
    </row>
    <row r="18438" spans="1:23" x14ac:dyDescent="0.25">
      <c r="A18438" t="s">
        <v>36941</v>
      </c>
      <c r="B18438" t="s">
        <v>69</v>
      </c>
      <c r="C18438" s="3">
        <v>44652</v>
      </c>
      <c r="D18438" s="3">
        <v>44742</v>
      </c>
      <c r="E18438" t="s">
        <v>29</v>
      </c>
      <c r="F18438" t="s">
        <v>19788</v>
      </c>
      <c r="G18438" t="s">
        <v>295</v>
      </c>
      <c r="H18438" t="s">
        <v>295</v>
      </c>
      <c r="I18438" t="s">
        <v>73</v>
      </c>
      <c r="J18438" t="s">
        <v>73</v>
      </c>
      <c r="K18438" t="s">
        <v>55</v>
      </c>
      <c r="L18438" s="3">
        <v>44742</v>
      </c>
      <c r="M18438" t="s">
        <v>67</v>
      </c>
      <c r="N18438" t="s">
        <v>36942</v>
      </c>
      <c r="O18438" t="s">
        <v>75</v>
      </c>
      <c r="P18438" s="3">
        <v>44742</v>
      </c>
      <c r="Q18438" t="s">
        <v>76</v>
      </c>
      <c r="R18438" t="s">
        <v>77</v>
      </c>
      <c r="S18438" t="s">
        <v>4526</v>
      </c>
      <c r="T18438" t="s">
        <v>77</v>
      </c>
      <c r="U18438" s="3">
        <v>44750</v>
      </c>
      <c r="V18438" s="3">
        <v>44742</v>
      </c>
      <c r="W18438" t="s">
        <v>79</v>
      </c>
    </row>
    <row r="18439" spans="1:23" x14ac:dyDescent="0.25">
      <c r="A18439" t="s">
        <v>36943</v>
      </c>
      <c r="B18439" t="s">
        <v>69</v>
      </c>
      <c r="C18439" s="3">
        <v>44652</v>
      </c>
      <c r="D18439" s="3">
        <v>44742</v>
      </c>
      <c r="E18439" t="s">
        <v>29</v>
      </c>
      <c r="F18439" t="s">
        <v>36944</v>
      </c>
      <c r="G18439" t="s">
        <v>214</v>
      </c>
      <c r="H18439" t="s">
        <v>6736</v>
      </c>
      <c r="I18439" t="s">
        <v>73</v>
      </c>
      <c r="J18439" t="s">
        <v>73</v>
      </c>
      <c r="K18439" t="s">
        <v>55</v>
      </c>
      <c r="L18439" s="3">
        <v>44742</v>
      </c>
      <c r="M18439" t="s">
        <v>66</v>
      </c>
      <c r="N18439" t="s">
        <v>36945</v>
      </c>
      <c r="O18439" t="s">
        <v>75</v>
      </c>
      <c r="P18439" s="3">
        <v>44742</v>
      </c>
      <c r="Q18439" t="s">
        <v>76</v>
      </c>
      <c r="R18439" t="s">
        <v>77</v>
      </c>
      <c r="S18439" t="s">
        <v>4526</v>
      </c>
      <c r="T18439" t="s">
        <v>77</v>
      </c>
      <c r="U18439" s="3">
        <v>44750</v>
      </c>
      <c r="V18439" s="3">
        <v>44742</v>
      </c>
      <c r="W18439" t="s">
        <v>79</v>
      </c>
    </row>
    <row r="18440" spans="1:23" x14ac:dyDescent="0.25">
      <c r="A18440" t="s">
        <v>36946</v>
      </c>
      <c r="B18440" t="s">
        <v>69</v>
      </c>
      <c r="C18440" s="3">
        <v>44652</v>
      </c>
      <c r="D18440" s="3">
        <v>44742</v>
      </c>
      <c r="E18440" t="s">
        <v>29</v>
      </c>
      <c r="F18440" t="s">
        <v>684</v>
      </c>
      <c r="G18440" t="s">
        <v>19802</v>
      </c>
      <c r="H18440" t="s">
        <v>278</v>
      </c>
      <c r="I18440" t="s">
        <v>73</v>
      </c>
      <c r="J18440" t="s">
        <v>73</v>
      </c>
      <c r="K18440" t="s">
        <v>55</v>
      </c>
      <c r="L18440" s="3">
        <v>44712</v>
      </c>
      <c r="M18440" t="s">
        <v>67</v>
      </c>
      <c r="N18440" t="s">
        <v>24153</v>
      </c>
      <c r="O18440" t="s">
        <v>75</v>
      </c>
      <c r="P18440" s="3">
        <v>44712</v>
      </c>
      <c r="Q18440" t="s">
        <v>76</v>
      </c>
      <c r="R18440" t="s">
        <v>77</v>
      </c>
      <c r="S18440" t="s">
        <v>4526</v>
      </c>
      <c r="T18440" t="s">
        <v>77</v>
      </c>
      <c r="U18440" s="3">
        <v>44750</v>
      </c>
      <c r="V18440" s="3">
        <v>44742</v>
      </c>
      <c r="W18440" t="s">
        <v>79</v>
      </c>
    </row>
    <row r="18441" spans="1:23" x14ac:dyDescent="0.25">
      <c r="A18441" t="s">
        <v>36947</v>
      </c>
      <c r="B18441" t="s">
        <v>69</v>
      </c>
      <c r="C18441" s="3">
        <v>44652</v>
      </c>
      <c r="D18441" s="3">
        <v>44742</v>
      </c>
      <c r="E18441" t="s">
        <v>29</v>
      </c>
      <c r="F18441" t="s">
        <v>6355</v>
      </c>
      <c r="G18441" t="s">
        <v>295</v>
      </c>
      <c r="H18441" t="s">
        <v>4051</v>
      </c>
      <c r="I18441" t="s">
        <v>73</v>
      </c>
      <c r="J18441" t="s">
        <v>73</v>
      </c>
      <c r="K18441" t="s">
        <v>55</v>
      </c>
      <c r="L18441" s="3">
        <v>44712</v>
      </c>
      <c r="M18441" t="s">
        <v>66</v>
      </c>
      <c r="N18441" t="s">
        <v>36948</v>
      </c>
      <c r="O18441" t="s">
        <v>75</v>
      </c>
      <c r="P18441" s="3">
        <v>44712</v>
      </c>
      <c r="Q18441" t="s">
        <v>76</v>
      </c>
      <c r="R18441" t="s">
        <v>77</v>
      </c>
      <c r="S18441" t="s">
        <v>4526</v>
      </c>
      <c r="T18441" t="s">
        <v>77</v>
      </c>
      <c r="U18441" s="3">
        <v>44750</v>
      </c>
      <c r="V18441" s="3">
        <v>44742</v>
      </c>
      <c r="W18441" t="s">
        <v>79</v>
      </c>
    </row>
    <row r="18442" spans="1:23" x14ac:dyDescent="0.25">
      <c r="A18442" t="s">
        <v>36949</v>
      </c>
      <c r="B18442" t="s">
        <v>69</v>
      </c>
      <c r="C18442" s="3">
        <v>44652</v>
      </c>
      <c r="D18442" s="3">
        <v>44742</v>
      </c>
      <c r="E18442" t="s">
        <v>29</v>
      </c>
      <c r="F18442" t="s">
        <v>524</v>
      </c>
      <c r="G18442" t="s">
        <v>13649</v>
      </c>
      <c r="H18442" t="s">
        <v>83</v>
      </c>
      <c r="I18442" t="s">
        <v>73</v>
      </c>
      <c r="J18442" t="s">
        <v>13650</v>
      </c>
      <c r="K18442" t="s">
        <v>55</v>
      </c>
      <c r="L18442" s="3">
        <v>44712</v>
      </c>
      <c r="M18442" t="s">
        <v>67</v>
      </c>
      <c r="N18442" t="s">
        <v>36950</v>
      </c>
      <c r="O18442" t="s">
        <v>75</v>
      </c>
      <c r="P18442" s="3">
        <v>44712</v>
      </c>
      <c r="Q18442" t="s">
        <v>76</v>
      </c>
      <c r="R18442" t="s">
        <v>77</v>
      </c>
      <c r="S18442" t="s">
        <v>4526</v>
      </c>
      <c r="T18442" t="s">
        <v>77</v>
      </c>
      <c r="U18442" s="3">
        <v>44750</v>
      </c>
      <c r="V18442" s="3">
        <v>44742</v>
      </c>
      <c r="W18442" t="s">
        <v>107</v>
      </c>
    </row>
    <row r="18443" spans="1:23" x14ac:dyDescent="0.25">
      <c r="A18443" t="s">
        <v>36951</v>
      </c>
      <c r="B18443" t="s">
        <v>69</v>
      </c>
      <c r="C18443" s="3">
        <v>44652</v>
      </c>
      <c r="D18443" s="3">
        <v>44742</v>
      </c>
      <c r="E18443" t="s">
        <v>29</v>
      </c>
      <c r="F18443" t="s">
        <v>13910</v>
      </c>
      <c r="G18443" t="s">
        <v>1850</v>
      </c>
      <c r="H18443" t="s">
        <v>3277</v>
      </c>
      <c r="I18443" t="s">
        <v>73</v>
      </c>
      <c r="J18443" t="s">
        <v>73</v>
      </c>
      <c r="K18443" t="s">
        <v>55</v>
      </c>
      <c r="L18443" s="3">
        <v>44712</v>
      </c>
      <c r="M18443" t="s">
        <v>66</v>
      </c>
      <c r="N18443" t="s">
        <v>36952</v>
      </c>
      <c r="O18443" t="s">
        <v>75</v>
      </c>
      <c r="P18443" s="3">
        <v>44712</v>
      </c>
      <c r="Q18443" t="s">
        <v>76</v>
      </c>
      <c r="R18443" t="s">
        <v>77</v>
      </c>
      <c r="S18443" t="s">
        <v>4526</v>
      </c>
      <c r="T18443" t="s">
        <v>77</v>
      </c>
      <c r="U18443" s="3">
        <v>44750</v>
      </c>
      <c r="V18443" s="3">
        <v>44742</v>
      </c>
      <c r="W18443" t="s">
        <v>79</v>
      </c>
    </row>
    <row r="18444" spans="1:23" x14ac:dyDescent="0.25">
      <c r="A18444" t="s">
        <v>36953</v>
      </c>
      <c r="B18444" t="s">
        <v>69</v>
      </c>
      <c r="C18444" s="3">
        <v>44652</v>
      </c>
      <c r="D18444" s="3">
        <v>44742</v>
      </c>
      <c r="E18444" t="s">
        <v>29</v>
      </c>
      <c r="F18444" t="s">
        <v>5195</v>
      </c>
      <c r="G18444" t="s">
        <v>4176</v>
      </c>
      <c r="H18444" t="s">
        <v>4058</v>
      </c>
      <c r="I18444" t="s">
        <v>73</v>
      </c>
      <c r="J18444" t="s">
        <v>73</v>
      </c>
      <c r="K18444" t="s">
        <v>55</v>
      </c>
      <c r="L18444" s="3">
        <v>44711</v>
      </c>
      <c r="M18444" t="s">
        <v>67</v>
      </c>
      <c r="N18444" t="s">
        <v>36954</v>
      </c>
      <c r="O18444" t="s">
        <v>75</v>
      </c>
      <c r="P18444" s="3">
        <v>44711</v>
      </c>
      <c r="Q18444" t="s">
        <v>76</v>
      </c>
      <c r="R18444" t="s">
        <v>77</v>
      </c>
      <c r="S18444" t="s">
        <v>4526</v>
      </c>
      <c r="T18444" t="s">
        <v>77</v>
      </c>
      <c r="U18444" s="3">
        <v>44750</v>
      </c>
      <c r="V18444" s="3">
        <v>44742</v>
      </c>
      <c r="W18444" t="s">
        <v>79</v>
      </c>
    </row>
    <row r="18445" spans="1:23" x14ac:dyDescent="0.25">
      <c r="A18445" t="s">
        <v>36955</v>
      </c>
      <c r="B18445" t="s">
        <v>69</v>
      </c>
      <c r="C18445" s="3">
        <v>44652</v>
      </c>
      <c r="D18445" s="3">
        <v>44742</v>
      </c>
      <c r="E18445" t="s">
        <v>29</v>
      </c>
      <c r="F18445" t="s">
        <v>36615</v>
      </c>
      <c r="G18445" t="s">
        <v>72</v>
      </c>
      <c r="H18445" t="s">
        <v>5925</v>
      </c>
      <c r="I18445" t="s">
        <v>73</v>
      </c>
      <c r="J18445" t="s">
        <v>73</v>
      </c>
      <c r="K18445" t="s">
        <v>55</v>
      </c>
      <c r="L18445" s="3">
        <v>44711</v>
      </c>
      <c r="M18445" t="s">
        <v>67</v>
      </c>
      <c r="N18445" t="s">
        <v>36956</v>
      </c>
      <c r="O18445" t="s">
        <v>75</v>
      </c>
      <c r="P18445" s="3">
        <v>44711</v>
      </c>
      <c r="Q18445" t="s">
        <v>76</v>
      </c>
      <c r="R18445" t="s">
        <v>77</v>
      </c>
      <c r="S18445" t="s">
        <v>4526</v>
      </c>
      <c r="T18445" t="s">
        <v>77</v>
      </c>
      <c r="U18445" s="3">
        <v>44750</v>
      </c>
      <c r="V18445" s="3">
        <v>44742</v>
      </c>
      <c r="W18445" t="s">
        <v>79</v>
      </c>
    </row>
    <row r="18446" spans="1:23" x14ac:dyDescent="0.25">
      <c r="A18446" t="s">
        <v>36957</v>
      </c>
      <c r="B18446" t="s">
        <v>69</v>
      </c>
      <c r="C18446" s="3">
        <v>44652</v>
      </c>
      <c r="D18446" s="3">
        <v>44742</v>
      </c>
      <c r="E18446" t="s">
        <v>29</v>
      </c>
      <c r="F18446" t="s">
        <v>6538</v>
      </c>
      <c r="G18446" t="s">
        <v>19714</v>
      </c>
      <c r="H18446" t="s">
        <v>1094</v>
      </c>
      <c r="I18446" t="s">
        <v>73</v>
      </c>
      <c r="J18446" t="s">
        <v>19715</v>
      </c>
      <c r="K18446" t="s">
        <v>55</v>
      </c>
      <c r="L18446" s="3">
        <v>44711</v>
      </c>
      <c r="M18446" t="s">
        <v>67</v>
      </c>
      <c r="N18446" t="s">
        <v>36958</v>
      </c>
      <c r="O18446" t="s">
        <v>75</v>
      </c>
      <c r="P18446" s="3">
        <v>44711</v>
      </c>
      <c r="Q18446" t="s">
        <v>76</v>
      </c>
      <c r="R18446" t="s">
        <v>77</v>
      </c>
      <c r="S18446" t="s">
        <v>4526</v>
      </c>
      <c r="T18446" t="s">
        <v>77</v>
      </c>
      <c r="U18446" s="3">
        <v>44750</v>
      </c>
      <c r="V18446" s="3">
        <v>44742</v>
      </c>
      <c r="W18446" t="s">
        <v>107</v>
      </c>
    </row>
    <row r="18447" spans="1:23" x14ac:dyDescent="0.25">
      <c r="A18447" t="s">
        <v>36959</v>
      </c>
      <c r="B18447" t="s">
        <v>69</v>
      </c>
      <c r="C18447" s="3">
        <v>44652</v>
      </c>
      <c r="D18447" s="3">
        <v>44742</v>
      </c>
      <c r="E18447" t="s">
        <v>29</v>
      </c>
      <c r="F18447" t="s">
        <v>985</v>
      </c>
      <c r="G18447" t="s">
        <v>282</v>
      </c>
      <c r="H18447" t="s">
        <v>394</v>
      </c>
      <c r="I18447" t="s">
        <v>73</v>
      </c>
      <c r="J18447" t="s">
        <v>73</v>
      </c>
      <c r="K18447" t="s">
        <v>55</v>
      </c>
      <c r="L18447" s="3">
        <v>44711</v>
      </c>
      <c r="M18447" t="s">
        <v>67</v>
      </c>
      <c r="N18447" t="s">
        <v>36960</v>
      </c>
      <c r="O18447" t="s">
        <v>75</v>
      </c>
      <c r="P18447" s="3">
        <v>44711</v>
      </c>
      <c r="Q18447" t="s">
        <v>76</v>
      </c>
      <c r="R18447" t="s">
        <v>77</v>
      </c>
      <c r="S18447" t="s">
        <v>4526</v>
      </c>
      <c r="T18447" t="s">
        <v>77</v>
      </c>
      <c r="U18447" s="3">
        <v>44750</v>
      </c>
      <c r="V18447" s="3">
        <v>44742</v>
      </c>
      <c r="W18447" t="s">
        <v>79</v>
      </c>
    </row>
    <row r="18448" spans="1:23" x14ac:dyDescent="0.25">
      <c r="A18448" t="s">
        <v>36961</v>
      </c>
      <c r="B18448" t="s">
        <v>69</v>
      </c>
      <c r="C18448" s="3">
        <v>44652</v>
      </c>
      <c r="D18448" s="3">
        <v>44742</v>
      </c>
      <c r="E18448" t="s">
        <v>29</v>
      </c>
      <c r="F18448" t="s">
        <v>456</v>
      </c>
      <c r="G18448" t="s">
        <v>295</v>
      </c>
      <c r="H18448" t="s">
        <v>175</v>
      </c>
      <c r="I18448" t="s">
        <v>73</v>
      </c>
      <c r="J18448" t="s">
        <v>73</v>
      </c>
      <c r="K18448" t="s">
        <v>55</v>
      </c>
      <c r="L18448" s="3">
        <v>44712</v>
      </c>
      <c r="M18448" t="s">
        <v>67</v>
      </c>
      <c r="N18448" t="s">
        <v>36962</v>
      </c>
      <c r="O18448" t="s">
        <v>75</v>
      </c>
      <c r="P18448" s="3">
        <v>44712</v>
      </c>
      <c r="Q18448" t="s">
        <v>76</v>
      </c>
      <c r="R18448" t="s">
        <v>77</v>
      </c>
      <c r="S18448" t="s">
        <v>4526</v>
      </c>
      <c r="T18448" t="s">
        <v>77</v>
      </c>
      <c r="U18448" s="3">
        <v>44750</v>
      </c>
      <c r="V18448" s="3">
        <v>44742</v>
      </c>
      <c r="W18448" t="s">
        <v>79</v>
      </c>
    </row>
    <row r="18449" spans="1:23" x14ac:dyDescent="0.25">
      <c r="A18449" t="s">
        <v>36963</v>
      </c>
      <c r="B18449" t="s">
        <v>69</v>
      </c>
      <c r="C18449" s="3">
        <v>44652</v>
      </c>
      <c r="D18449" s="3">
        <v>44742</v>
      </c>
      <c r="E18449" t="s">
        <v>29</v>
      </c>
      <c r="F18449" t="s">
        <v>3565</v>
      </c>
      <c r="G18449" t="s">
        <v>3878</v>
      </c>
      <c r="H18449" t="s">
        <v>273</v>
      </c>
      <c r="I18449" t="s">
        <v>73</v>
      </c>
      <c r="J18449" t="s">
        <v>36964</v>
      </c>
      <c r="K18449" t="s">
        <v>55</v>
      </c>
      <c r="L18449" s="3">
        <v>44712</v>
      </c>
      <c r="M18449" t="s">
        <v>66</v>
      </c>
      <c r="N18449" t="s">
        <v>13687</v>
      </c>
      <c r="O18449" t="s">
        <v>75</v>
      </c>
      <c r="P18449" s="3">
        <v>44712</v>
      </c>
      <c r="Q18449" t="s">
        <v>76</v>
      </c>
      <c r="R18449" t="s">
        <v>77</v>
      </c>
      <c r="S18449" t="s">
        <v>4526</v>
      </c>
      <c r="T18449" t="s">
        <v>77</v>
      </c>
      <c r="U18449" s="3">
        <v>44750</v>
      </c>
      <c r="V18449" s="3">
        <v>44742</v>
      </c>
      <c r="W18449" t="s">
        <v>107</v>
      </c>
    </row>
    <row r="18450" spans="1:23" x14ac:dyDescent="0.25">
      <c r="A18450" t="s">
        <v>36965</v>
      </c>
      <c r="B18450" t="s">
        <v>69</v>
      </c>
      <c r="C18450" s="3">
        <v>44652</v>
      </c>
      <c r="D18450" s="3">
        <v>44742</v>
      </c>
      <c r="E18450" t="s">
        <v>29</v>
      </c>
      <c r="F18450" t="s">
        <v>1016</v>
      </c>
      <c r="G18450" t="s">
        <v>256</v>
      </c>
      <c r="H18450" t="s">
        <v>25590</v>
      </c>
      <c r="I18450" t="s">
        <v>73</v>
      </c>
      <c r="J18450" t="s">
        <v>73</v>
      </c>
      <c r="K18450" t="s">
        <v>55</v>
      </c>
      <c r="L18450" s="3">
        <v>44712</v>
      </c>
      <c r="M18450" t="s">
        <v>67</v>
      </c>
      <c r="N18450" t="s">
        <v>36966</v>
      </c>
      <c r="O18450" t="s">
        <v>75</v>
      </c>
      <c r="P18450" s="3">
        <v>44712</v>
      </c>
      <c r="Q18450" t="s">
        <v>76</v>
      </c>
      <c r="R18450" t="s">
        <v>77</v>
      </c>
      <c r="S18450" t="s">
        <v>4526</v>
      </c>
      <c r="T18450" t="s">
        <v>77</v>
      </c>
      <c r="U18450" s="3">
        <v>44750</v>
      </c>
      <c r="V18450" s="3">
        <v>44742</v>
      </c>
      <c r="W18450" t="s">
        <v>79</v>
      </c>
    </row>
    <row r="18451" spans="1:23" x14ac:dyDescent="0.25">
      <c r="A18451" t="s">
        <v>36967</v>
      </c>
      <c r="B18451" t="s">
        <v>69</v>
      </c>
      <c r="C18451" s="3">
        <v>44652</v>
      </c>
      <c r="D18451" s="3">
        <v>44742</v>
      </c>
      <c r="E18451" t="s">
        <v>29</v>
      </c>
      <c r="F18451" t="s">
        <v>3908</v>
      </c>
      <c r="G18451" t="s">
        <v>295</v>
      </c>
      <c r="H18451" t="s">
        <v>663</v>
      </c>
      <c r="I18451" t="s">
        <v>73</v>
      </c>
      <c r="J18451" t="s">
        <v>73</v>
      </c>
      <c r="K18451" t="s">
        <v>55</v>
      </c>
      <c r="L18451" s="3">
        <v>44712</v>
      </c>
      <c r="M18451" t="s">
        <v>67</v>
      </c>
      <c r="N18451" t="s">
        <v>36968</v>
      </c>
      <c r="O18451" t="s">
        <v>75</v>
      </c>
      <c r="P18451" s="3">
        <v>44712</v>
      </c>
      <c r="Q18451" t="s">
        <v>76</v>
      </c>
      <c r="R18451" t="s">
        <v>77</v>
      </c>
      <c r="S18451" t="s">
        <v>4526</v>
      </c>
      <c r="T18451" t="s">
        <v>77</v>
      </c>
      <c r="U18451" s="3">
        <v>44750</v>
      </c>
      <c r="V18451" s="3">
        <v>44742</v>
      </c>
      <c r="W18451" t="s">
        <v>79</v>
      </c>
    </row>
    <row r="18452" spans="1:23" x14ac:dyDescent="0.25">
      <c r="A18452" t="s">
        <v>36969</v>
      </c>
      <c r="B18452" t="s">
        <v>69</v>
      </c>
      <c r="C18452" s="3">
        <v>44652</v>
      </c>
      <c r="D18452" s="3">
        <v>44742</v>
      </c>
      <c r="E18452" t="s">
        <v>29</v>
      </c>
      <c r="F18452" t="s">
        <v>31414</v>
      </c>
      <c r="G18452" t="s">
        <v>1037</v>
      </c>
      <c r="H18452" t="s">
        <v>295</v>
      </c>
      <c r="I18452" t="s">
        <v>73</v>
      </c>
      <c r="J18452" t="s">
        <v>73</v>
      </c>
      <c r="K18452" t="s">
        <v>55</v>
      </c>
      <c r="L18452" s="3">
        <v>44742</v>
      </c>
      <c r="M18452" t="s">
        <v>66</v>
      </c>
      <c r="N18452" t="s">
        <v>36970</v>
      </c>
      <c r="O18452" t="s">
        <v>75</v>
      </c>
      <c r="P18452" s="3">
        <v>44742</v>
      </c>
      <c r="Q18452" t="s">
        <v>76</v>
      </c>
      <c r="R18452" t="s">
        <v>77</v>
      </c>
      <c r="S18452" t="s">
        <v>4526</v>
      </c>
      <c r="T18452" t="s">
        <v>77</v>
      </c>
      <c r="U18452" s="3">
        <v>44750</v>
      </c>
      <c r="V18452" s="3">
        <v>44742</v>
      </c>
      <c r="W18452" t="s">
        <v>79</v>
      </c>
    </row>
    <row r="18453" spans="1:23" x14ac:dyDescent="0.25">
      <c r="A18453" t="s">
        <v>36971</v>
      </c>
      <c r="B18453" t="s">
        <v>69</v>
      </c>
      <c r="C18453" s="3">
        <v>44652</v>
      </c>
      <c r="D18453" s="3">
        <v>44742</v>
      </c>
      <c r="E18453" t="s">
        <v>29</v>
      </c>
      <c r="F18453" t="s">
        <v>36972</v>
      </c>
      <c r="G18453" t="s">
        <v>273</v>
      </c>
      <c r="H18453" t="s">
        <v>6524</v>
      </c>
      <c r="I18453" t="s">
        <v>73</v>
      </c>
      <c r="J18453" t="s">
        <v>73</v>
      </c>
      <c r="K18453" t="s">
        <v>55</v>
      </c>
      <c r="L18453" s="3">
        <v>44742</v>
      </c>
      <c r="M18453" t="s">
        <v>67</v>
      </c>
      <c r="N18453" t="s">
        <v>36973</v>
      </c>
      <c r="O18453" t="s">
        <v>75</v>
      </c>
      <c r="P18453" s="3">
        <v>44742</v>
      </c>
      <c r="Q18453" t="s">
        <v>76</v>
      </c>
      <c r="R18453" t="s">
        <v>77</v>
      </c>
      <c r="S18453" t="s">
        <v>4526</v>
      </c>
      <c r="T18453" t="s">
        <v>77</v>
      </c>
      <c r="U18453" s="3">
        <v>44750</v>
      </c>
      <c r="V18453" s="3">
        <v>44742</v>
      </c>
      <c r="W18453" t="s">
        <v>79</v>
      </c>
    </row>
    <row r="18454" spans="1:23" x14ac:dyDescent="0.25">
      <c r="A18454" t="s">
        <v>36974</v>
      </c>
      <c r="B18454" t="s">
        <v>69</v>
      </c>
      <c r="C18454" s="3">
        <v>44652</v>
      </c>
      <c r="D18454" s="3">
        <v>44742</v>
      </c>
      <c r="E18454" t="s">
        <v>29</v>
      </c>
      <c r="F18454" t="s">
        <v>378</v>
      </c>
      <c r="G18454" t="s">
        <v>214</v>
      </c>
      <c r="H18454" t="s">
        <v>73</v>
      </c>
      <c r="I18454" t="s">
        <v>73</v>
      </c>
      <c r="J18454" t="s">
        <v>73</v>
      </c>
      <c r="K18454" t="s">
        <v>55</v>
      </c>
      <c r="L18454" s="3">
        <v>44712</v>
      </c>
      <c r="M18454" t="s">
        <v>66</v>
      </c>
      <c r="N18454" t="s">
        <v>36975</v>
      </c>
      <c r="O18454" t="s">
        <v>75</v>
      </c>
      <c r="P18454" s="3">
        <v>44712</v>
      </c>
      <c r="Q18454" t="s">
        <v>76</v>
      </c>
      <c r="R18454" t="s">
        <v>77</v>
      </c>
      <c r="S18454" t="s">
        <v>4526</v>
      </c>
      <c r="T18454" t="s">
        <v>77</v>
      </c>
      <c r="U18454" s="3">
        <v>44750</v>
      </c>
      <c r="V18454" s="3">
        <v>44742</v>
      </c>
      <c r="W18454" t="s">
        <v>79</v>
      </c>
    </row>
    <row r="18455" spans="1:23" x14ac:dyDescent="0.25">
      <c r="A18455" t="s">
        <v>36976</v>
      </c>
      <c r="B18455" t="s">
        <v>69</v>
      </c>
      <c r="C18455" s="3">
        <v>44652</v>
      </c>
      <c r="D18455" s="3">
        <v>44742</v>
      </c>
      <c r="E18455" t="s">
        <v>29</v>
      </c>
      <c r="F18455" t="s">
        <v>19846</v>
      </c>
      <c r="G18455" t="s">
        <v>632</v>
      </c>
      <c r="H18455" t="s">
        <v>239</v>
      </c>
      <c r="I18455" t="s">
        <v>73</v>
      </c>
      <c r="J18455" t="s">
        <v>73</v>
      </c>
      <c r="K18455" t="s">
        <v>55</v>
      </c>
      <c r="L18455" s="3">
        <v>44712</v>
      </c>
      <c r="M18455" t="s">
        <v>66</v>
      </c>
      <c r="N18455" t="s">
        <v>36977</v>
      </c>
      <c r="O18455" t="s">
        <v>75</v>
      </c>
      <c r="P18455" s="3">
        <v>44712</v>
      </c>
      <c r="Q18455" t="s">
        <v>76</v>
      </c>
      <c r="R18455" t="s">
        <v>77</v>
      </c>
      <c r="S18455" t="s">
        <v>4526</v>
      </c>
      <c r="T18455" t="s">
        <v>77</v>
      </c>
      <c r="U18455" s="3">
        <v>44750</v>
      </c>
      <c r="V18455" s="3">
        <v>44742</v>
      </c>
      <c r="W18455" t="s">
        <v>79</v>
      </c>
    </row>
    <row r="18456" spans="1:23" x14ac:dyDescent="0.25">
      <c r="A18456" t="s">
        <v>36978</v>
      </c>
      <c r="B18456" t="s">
        <v>69</v>
      </c>
      <c r="C18456" s="3">
        <v>44652</v>
      </c>
      <c r="D18456" s="3">
        <v>44742</v>
      </c>
      <c r="E18456" t="s">
        <v>29</v>
      </c>
      <c r="F18456" t="s">
        <v>19846</v>
      </c>
      <c r="G18456" t="s">
        <v>632</v>
      </c>
      <c r="H18456" t="s">
        <v>239</v>
      </c>
      <c r="I18456" t="s">
        <v>73</v>
      </c>
      <c r="J18456" t="s">
        <v>73</v>
      </c>
      <c r="K18456" t="s">
        <v>55</v>
      </c>
      <c r="L18456" s="3">
        <v>44712</v>
      </c>
      <c r="M18456" t="s">
        <v>67</v>
      </c>
      <c r="N18456" t="s">
        <v>36979</v>
      </c>
      <c r="O18456" t="s">
        <v>75</v>
      </c>
      <c r="P18456" s="3">
        <v>44712</v>
      </c>
      <c r="Q18456" t="s">
        <v>76</v>
      </c>
      <c r="R18456" t="s">
        <v>77</v>
      </c>
      <c r="S18456" t="s">
        <v>4526</v>
      </c>
      <c r="T18456" t="s">
        <v>77</v>
      </c>
      <c r="U18456" s="3">
        <v>44750</v>
      </c>
      <c r="V18456" s="3">
        <v>44742</v>
      </c>
      <c r="W18456" t="s">
        <v>79</v>
      </c>
    </row>
    <row r="18457" spans="1:23" x14ac:dyDescent="0.25">
      <c r="A18457" t="s">
        <v>36980</v>
      </c>
      <c r="B18457" t="s">
        <v>69</v>
      </c>
      <c r="C18457" s="3">
        <v>44652</v>
      </c>
      <c r="D18457" s="3">
        <v>44742</v>
      </c>
      <c r="E18457" t="s">
        <v>29</v>
      </c>
      <c r="F18457" t="s">
        <v>19858</v>
      </c>
      <c r="G18457" t="s">
        <v>16808</v>
      </c>
      <c r="H18457" t="s">
        <v>1716</v>
      </c>
      <c r="I18457" t="s">
        <v>73</v>
      </c>
      <c r="J18457" t="s">
        <v>73</v>
      </c>
      <c r="K18457" t="s">
        <v>55</v>
      </c>
      <c r="L18457" s="3">
        <v>44712</v>
      </c>
      <c r="M18457" t="s">
        <v>66</v>
      </c>
      <c r="N18457" t="s">
        <v>36981</v>
      </c>
      <c r="O18457" t="s">
        <v>75</v>
      </c>
      <c r="P18457" s="3">
        <v>44712</v>
      </c>
      <c r="Q18457" t="s">
        <v>76</v>
      </c>
      <c r="R18457" t="s">
        <v>77</v>
      </c>
      <c r="S18457" t="s">
        <v>4526</v>
      </c>
      <c r="T18457" t="s">
        <v>77</v>
      </c>
      <c r="U18457" s="3">
        <v>44750</v>
      </c>
      <c r="V18457" s="3">
        <v>44742</v>
      </c>
      <c r="W18457" t="s">
        <v>79</v>
      </c>
    </row>
    <row r="18458" spans="1:23" x14ac:dyDescent="0.25">
      <c r="A18458" t="s">
        <v>36982</v>
      </c>
      <c r="B18458" t="s">
        <v>69</v>
      </c>
      <c r="C18458" s="3">
        <v>44652</v>
      </c>
      <c r="D18458" s="3">
        <v>44742</v>
      </c>
      <c r="E18458" t="s">
        <v>29</v>
      </c>
      <c r="F18458" t="s">
        <v>378</v>
      </c>
      <c r="G18458" t="s">
        <v>214</v>
      </c>
      <c r="H18458" t="s">
        <v>73</v>
      </c>
      <c r="I18458" t="s">
        <v>73</v>
      </c>
      <c r="J18458" t="s">
        <v>73</v>
      </c>
      <c r="K18458" t="s">
        <v>55</v>
      </c>
      <c r="L18458" s="3">
        <v>44712</v>
      </c>
      <c r="M18458" t="s">
        <v>67</v>
      </c>
      <c r="N18458" t="s">
        <v>36983</v>
      </c>
      <c r="O18458" t="s">
        <v>75</v>
      </c>
      <c r="P18458" s="3">
        <v>44712</v>
      </c>
      <c r="Q18458" t="s">
        <v>76</v>
      </c>
      <c r="R18458" t="s">
        <v>77</v>
      </c>
      <c r="S18458" t="s">
        <v>4526</v>
      </c>
      <c r="T18458" t="s">
        <v>77</v>
      </c>
      <c r="U18458" s="3">
        <v>44750</v>
      </c>
      <c r="V18458" s="3">
        <v>44742</v>
      </c>
      <c r="W18458" t="s">
        <v>79</v>
      </c>
    </row>
    <row r="18459" spans="1:23" x14ac:dyDescent="0.25">
      <c r="A18459" t="s">
        <v>36984</v>
      </c>
      <c r="B18459" t="s">
        <v>69</v>
      </c>
      <c r="C18459" s="3">
        <v>44652</v>
      </c>
      <c r="D18459" s="3">
        <v>44742</v>
      </c>
      <c r="E18459" t="s">
        <v>29</v>
      </c>
      <c r="F18459" t="s">
        <v>25625</v>
      </c>
      <c r="G18459" t="s">
        <v>295</v>
      </c>
      <c r="H18459" t="s">
        <v>6451</v>
      </c>
      <c r="I18459" t="s">
        <v>73</v>
      </c>
      <c r="J18459" t="s">
        <v>73</v>
      </c>
      <c r="K18459" t="s">
        <v>55</v>
      </c>
      <c r="L18459" s="3">
        <v>44711</v>
      </c>
      <c r="M18459" t="s">
        <v>67</v>
      </c>
      <c r="N18459" t="s">
        <v>36985</v>
      </c>
      <c r="O18459" t="s">
        <v>75</v>
      </c>
      <c r="P18459" s="3">
        <v>44711</v>
      </c>
      <c r="Q18459" t="s">
        <v>76</v>
      </c>
      <c r="R18459" t="s">
        <v>77</v>
      </c>
      <c r="S18459" t="s">
        <v>4526</v>
      </c>
      <c r="T18459" t="s">
        <v>77</v>
      </c>
      <c r="U18459" s="3">
        <v>44750</v>
      </c>
      <c r="V18459" s="3">
        <v>44742</v>
      </c>
      <c r="W18459" t="s">
        <v>79</v>
      </c>
    </row>
    <row r="18460" spans="1:23" x14ac:dyDescent="0.25">
      <c r="A18460" t="s">
        <v>36986</v>
      </c>
      <c r="B18460" t="s">
        <v>69</v>
      </c>
      <c r="C18460" s="3">
        <v>44652</v>
      </c>
      <c r="D18460" s="3">
        <v>44742</v>
      </c>
      <c r="E18460" t="s">
        <v>29</v>
      </c>
      <c r="F18460" t="s">
        <v>4433</v>
      </c>
      <c r="G18460" t="s">
        <v>4490</v>
      </c>
      <c r="H18460" t="s">
        <v>3917</v>
      </c>
      <c r="I18460" t="s">
        <v>73</v>
      </c>
      <c r="J18460" t="s">
        <v>73</v>
      </c>
      <c r="K18460" t="s">
        <v>55</v>
      </c>
      <c r="L18460" s="3">
        <v>44742</v>
      </c>
      <c r="M18460" t="s">
        <v>67</v>
      </c>
      <c r="N18460" t="s">
        <v>36987</v>
      </c>
      <c r="O18460" t="s">
        <v>75</v>
      </c>
      <c r="P18460" s="3">
        <v>44742</v>
      </c>
      <c r="Q18460" t="s">
        <v>76</v>
      </c>
      <c r="R18460" t="s">
        <v>77</v>
      </c>
      <c r="S18460" t="s">
        <v>4526</v>
      </c>
      <c r="T18460" t="s">
        <v>77</v>
      </c>
      <c r="U18460" s="3">
        <v>44750</v>
      </c>
      <c r="V18460" s="3">
        <v>44742</v>
      </c>
      <c r="W18460" t="s">
        <v>79</v>
      </c>
    </row>
    <row r="18461" spans="1:23" x14ac:dyDescent="0.25">
      <c r="A18461" t="s">
        <v>36988</v>
      </c>
      <c r="B18461" t="s">
        <v>69</v>
      </c>
      <c r="C18461" s="3">
        <v>44652</v>
      </c>
      <c r="D18461" s="3">
        <v>44742</v>
      </c>
      <c r="E18461" t="s">
        <v>29</v>
      </c>
      <c r="F18461" t="s">
        <v>31717</v>
      </c>
      <c r="G18461" t="s">
        <v>910</v>
      </c>
      <c r="H18461" t="s">
        <v>138</v>
      </c>
      <c r="I18461" t="s">
        <v>73</v>
      </c>
      <c r="J18461" t="s">
        <v>36989</v>
      </c>
      <c r="K18461" t="s">
        <v>55</v>
      </c>
      <c r="L18461" s="3">
        <v>44712</v>
      </c>
      <c r="M18461" t="s">
        <v>66</v>
      </c>
      <c r="N18461" t="s">
        <v>36990</v>
      </c>
      <c r="O18461" t="s">
        <v>75</v>
      </c>
      <c r="P18461" s="3">
        <v>44712</v>
      </c>
      <c r="Q18461" t="s">
        <v>76</v>
      </c>
      <c r="R18461" t="s">
        <v>77</v>
      </c>
      <c r="S18461" t="s">
        <v>4526</v>
      </c>
      <c r="T18461" t="s">
        <v>77</v>
      </c>
      <c r="U18461" s="3">
        <v>44750</v>
      </c>
      <c r="V18461" s="3">
        <v>44742</v>
      </c>
      <c r="W18461" t="s">
        <v>107</v>
      </c>
    </row>
    <row r="18462" spans="1:23" x14ac:dyDescent="0.25">
      <c r="A18462" t="s">
        <v>36991</v>
      </c>
      <c r="B18462" t="s">
        <v>69</v>
      </c>
      <c r="C18462" s="3">
        <v>44652</v>
      </c>
      <c r="D18462" s="3">
        <v>44742</v>
      </c>
      <c r="E18462" t="s">
        <v>29</v>
      </c>
      <c r="F18462" t="s">
        <v>25629</v>
      </c>
      <c r="G18462" t="s">
        <v>72</v>
      </c>
      <c r="H18462" t="s">
        <v>3882</v>
      </c>
      <c r="I18462" t="s">
        <v>73</v>
      </c>
      <c r="J18462" t="s">
        <v>73</v>
      </c>
      <c r="K18462" t="s">
        <v>55</v>
      </c>
      <c r="L18462" s="3">
        <v>44712</v>
      </c>
      <c r="M18462" t="s">
        <v>66</v>
      </c>
      <c r="N18462" t="s">
        <v>36992</v>
      </c>
      <c r="O18462" t="s">
        <v>75</v>
      </c>
      <c r="P18462" s="3">
        <v>44712</v>
      </c>
      <c r="Q18462" t="s">
        <v>76</v>
      </c>
      <c r="R18462" t="s">
        <v>77</v>
      </c>
      <c r="S18462" t="s">
        <v>4526</v>
      </c>
      <c r="T18462" t="s">
        <v>77</v>
      </c>
      <c r="U18462" s="3">
        <v>44750</v>
      </c>
      <c r="V18462" s="3">
        <v>44742</v>
      </c>
      <c r="W18462" t="s">
        <v>79</v>
      </c>
    </row>
    <row r="18463" spans="1:23" x14ac:dyDescent="0.25">
      <c r="A18463" t="s">
        <v>36993</v>
      </c>
      <c r="B18463" t="s">
        <v>69</v>
      </c>
      <c r="C18463" s="3">
        <v>44652</v>
      </c>
      <c r="D18463" s="3">
        <v>44742</v>
      </c>
      <c r="E18463" t="s">
        <v>29</v>
      </c>
      <c r="F18463" t="s">
        <v>7383</v>
      </c>
      <c r="G18463" t="s">
        <v>1304</v>
      </c>
      <c r="H18463" t="s">
        <v>755</v>
      </c>
      <c r="I18463" t="s">
        <v>73</v>
      </c>
      <c r="J18463" t="s">
        <v>73</v>
      </c>
      <c r="K18463" t="s">
        <v>55</v>
      </c>
      <c r="L18463" s="3">
        <v>44671</v>
      </c>
      <c r="M18463" t="s">
        <v>66</v>
      </c>
      <c r="N18463" t="s">
        <v>36994</v>
      </c>
      <c r="O18463" t="s">
        <v>75</v>
      </c>
      <c r="P18463" s="3">
        <v>44671</v>
      </c>
      <c r="Q18463" t="s">
        <v>76</v>
      </c>
      <c r="R18463" t="s">
        <v>77</v>
      </c>
      <c r="S18463" t="s">
        <v>4526</v>
      </c>
      <c r="T18463" t="s">
        <v>77</v>
      </c>
      <c r="U18463" s="3">
        <v>44750</v>
      </c>
      <c r="V18463" s="3">
        <v>44742</v>
      </c>
      <c r="W18463" t="s">
        <v>79</v>
      </c>
    </row>
    <row r="18464" spans="1:23" x14ac:dyDescent="0.25">
      <c r="A18464" t="s">
        <v>36995</v>
      </c>
      <c r="B18464" t="s">
        <v>69</v>
      </c>
      <c r="C18464" s="3">
        <v>44652</v>
      </c>
      <c r="D18464" s="3">
        <v>44742</v>
      </c>
      <c r="E18464" t="s">
        <v>29</v>
      </c>
      <c r="F18464" t="s">
        <v>36996</v>
      </c>
      <c r="G18464" t="s">
        <v>36997</v>
      </c>
      <c r="H18464" t="s">
        <v>11279</v>
      </c>
      <c r="I18464" t="s">
        <v>73</v>
      </c>
      <c r="J18464" t="s">
        <v>36998</v>
      </c>
      <c r="K18464" t="s">
        <v>55</v>
      </c>
      <c r="L18464" s="3">
        <v>44671</v>
      </c>
      <c r="M18464" t="s">
        <v>66</v>
      </c>
      <c r="N18464" t="s">
        <v>36999</v>
      </c>
      <c r="O18464" t="s">
        <v>75</v>
      </c>
      <c r="P18464" s="3">
        <v>44671</v>
      </c>
      <c r="Q18464" t="s">
        <v>76</v>
      </c>
      <c r="R18464" t="s">
        <v>77</v>
      </c>
      <c r="S18464" t="s">
        <v>4526</v>
      </c>
      <c r="T18464" t="s">
        <v>77</v>
      </c>
      <c r="U18464" s="3">
        <v>44750</v>
      </c>
      <c r="V18464" s="3">
        <v>44742</v>
      </c>
      <c r="W18464" t="s">
        <v>107</v>
      </c>
    </row>
    <row r="18465" spans="1:23" x14ac:dyDescent="0.25">
      <c r="A18465" t="s">
        <v>37000</v>
      </c>
      <c r="B18465" t="s">
        <v>69</v>
      </c>
      <c r="C18465" s="3">
        <v>44652</v>
      </c>
      <c r="D18465" s="3">
        <v>44742</v>
      </c>
      <c r="E18465" t="s">
        <v>29</v>
      </c>
      <c r="F18465" t="s">
        <v>25647</v>
      </c>
      <c r="G18465" t="s">
        <v>132</v>
      </c>
      <c r="H18465" t="s">
        <v>239</v>
      </c>
      <c r="I18465" t="s">
        <v>73</v>
      </c>
      <c r="J18465" t="s">
        <v>73</v>
      </c>
      <c r="K18465" t="s">
        <v>55</v>
      </c>
      <c r="L18465" s="3">
        <v>44671</v>
      </c>
      <c r="M18465" t="s">
        <v>66</v>
      </c>
      <c r="N18465" t="s">
        <v>37001</v>
      </c>
      <c r="O18465" t="s">
        <v>75</v>
      </c>
      <c r="P18465" s="3">
        <v>44671</v>
      </c>
      <c r="Q18465" t="s">
        <v>76</v>
      </c>
      <c r="R18465" t="s">
        <v>77</v>
      </c>
      <c r="S18465" t="s">
        <v>4526</v>
      </c>
      <c r="T18465" t="s">
        <v>77</v>
      </c>
      <c r="U18465" s="3">
        <v>44750</v>
      </c>
      <c r="V18465" s="3">
        <v>44742</v>
      </c>
      <c r="W18465" t="s">
        <v>79</v>
      </c>
    </row>
    <row r="18466" spans="1:23" x14ac:dyDescent="0.25">
      <c r="A18466" t="s">
        <v>37002</v>
      </c>
      <c r="B18466" t="s">
        <v>69</v>
      </c>
      <c r="C18466" s="3">
        <v>44652</v>
      </c>
      <c r="D18466" s="3">
        <v>44742</v>
      </c>
      <c r="E18466" t="s">
        <v>30</v>
      </c>
      <c r="F18466" t="s">
        <v>73</v>
      </c>
      <c r="G18466" t="s">
        <v>73</v>
      </c>
      <c r="H18466" t="s">
        <v>73</v>
      </c>
      <c r="I18466" t="s">
        <v>4664</v>
      </c>
      <c r="J18466" t="s">
        <v>73</v>
      </c>
      <c r="K18466" t="s">
        <v>55</v>
      </c>
      <c r="L18466" s="3">
        <v>44671</v>
      </c>
      <c r="M18466" t="s">
        <v>66</v>
      </c>
      <c r="N18466" t="s">
        <v>37003</v>
      </c>
      <c r="O18466" t="s">
        <v>75</v>
      </c>
      <c r="P18466" s="3">
        <v>44671</v>
      </c>
      <c r="Q18466" t="s">
        <v>76</v>
      </c>
      <c r="R18466" t="s">
        <v>77</v>
      </c>
      <c r="S18466" t="s">
        <v>4526</v>
      </c>
      <c r="T18466" t="s">
        <v>77</v>
      </c>
      <c r="U18466" s="3">
        <v>44750</v>
      </c>
      <c r="V18466" s="3">
        <v>44742</v>
      </c>
      <c r="W18466" t="s">
        <v>79</v>
      </c>
    </row>
    <row r="18467" spans="1:23" x14ac:dyDescent="0.25">
      <c r="A18467" t="s">
        <v>37004</v>
      </c>
      <c r="B18467" t="s">
        <v>69</v>
      </c>
      <c r="C18467" s="3">
        <v>44652</v>
      </c>
      <c r="D18467" s="3">
        <v>44742</v>
      </c>
      <c r="E18467" t="s">
        <v>29</v>
      </c>
      <c r="F18467" t="s">
        <v>6355</v>
      </c>
      <c r="G18467" t="s">
        <v>37005</v>
      </c>
      <c r="H18467" t="s">
        <v>278</v>
      </c>
      <c r="I18467" t="s">
        <v>73</v>
      </c>
      <c r="J18467" t="s">
        <v>73</v>
      </c>
      <c r="K18467" t="s">
        <v>55</v>
      </c>
      <c r="L18467" s="3">
        <v>44671</v>
      </c>
      <c r="M18467" t="s">
        <v>66</v>
      </c>
      <c r="N18467" t="s">
        <v>37006</v>
      </c>
      <c r="O18467" t="s">
        <v>75</v>
      </c>
      <c r="P18467" s="3">
        <v>44671</v>
      </c>
      <c r="Q18467" t="s">
        <v>76</v>
      </c>
      <c r="R18467" t="s">
        <v>77</v>
      </c>
      <c r="S18467" t="s">
        <v>4526</v>
      </c>
      <c r="T18467" t="s">
        <v>77</v>
      </c>
      <c r="U18467" s="3">
        <v>44750</v>
      </c>
      <c r="V18467" s="3">
        <v>44742</v>
      </c>
      <c r="W18467" t="s">
        <v>79</v>
      </c>
    </row>
    <row r="18468" spans="1:23" x14ac:dyDescent="0.25">
      <c r="A18468" t="s">
        <v>37007</v>
      </c>
      <c r="B18468" t="s">
        <v>69</v>
      </c>
      <c r="C18468" s="3">
        <v>44652</v>
      </c>
      <c r="D18468" s="3">
        <v>44742</v>
      </c>
      <c r="E18468" t="s">
        <v>29</v>
      </c>
      <c r="F18468" t="s">
        <v>19858</v>
      </c>
      <c r="G18468" t="s">
        <v>16808</v>
      </c>
      <c r="H18468" t="s">
        <v>1716</v>
      </c>
      <c r="I18468" t="s">
        <v>73</v>
      </c>
      <c r="J18468" t="s">
        <v>73</v>
      </c>
      <c r="K18468" t="s">
        <v>55</v>
      </c>
      <c r="L18468" s="3">
        <v>44701</v>
      </c>
      <c r="M18468" t="s">
        <v>66</v>
      </c>
      <c r="N18468" t="s">
        <v>37008</v>
      </c>
      <c r="O18468" t="s">
        <v>75</v>
      </c>
      <c r="P18468" s="3">
        <v>44701</v>
      </c>
      <c r="Q18468" t="s">
        <v>76</v>
      </c>
      <c r="R18468" t="s">
        <v>77</v>
      </c>
      <c r="S18468" t="s">
        <v>4526</v>
      </c>
      <c r="T18468" t="s">
        <v>77</v>
      </c>
      <c r="U18468" s="3">
        <v>44750</v>
      </c>
      <c r="V18468" s="3">
        <v>44742</v>
      </c>
      <c r="W18468" t="s">
        <v>79</v>
      </c>
    </row>
    <row r="18469" spans="1:23" x14ac:dyDescent="0.25">
      <c r="A18469" t="s">
        <v>37009</v>
      </c>
      <c r="B18469" t="s">
        <v>69</v>
      </c>
      <c r="C18469" s="3">
        <v>44652</v>
      </c>
      <c r="D18469" s="3">
        <v>44742</v>
      </c>
      <c r="E18469" t="s">
        <v>29</v>
      </c>
      <c r="F18469" t="s">
        <v>13780</v>
      </c>
      <c r="G18469" t="s">
        <v>3315</v>
      </c>
      <c r="H18469" t="s">
        <v>5099</v>
      </c>
      <c r="I18469" t="s">
        <v>73</v>
      </c>
      <c r="J18469" t="s">
        <v>73</v>
      </c>
      <c r="K18469" t="s">
        <v>55</v>
      </c>
      <c r="L18469" s="3">
        <v>44701</v>
      </c>
      <c r="M18469" t="s">
        <v>67</v>
      </c>
      <c r="N18469" t="s">
        <v>37010</v>
      </c>
      <c r="O18469" t="s">
        <v>75</v>
      </c>
      <c r="P18469" s="3">
        <v>44701</v>
      </c>
      <c r="Q18469" t="s">
        <v>76</v>
      </c>
      <c r="R18469" t="s">
        <v>77</v>
      </c>
      <c r="S18469" t="s">
        <v>4526</v>
      </c>
      <c r="T18469" t="s">
        <v>77</v>
      </c>
      <c r="U18469" s="3">
        <v>44750</v>
      </c>
      <c r="V18469" s="3">
        <v>44742</v>
      </c>
      <c r="W18469" t="s">
        <v>79</v>
      </c>
    </row>
    <row r="18470" spans="1:23" x14ac:dyDescent="0.25">
      <c r="A18470" t="s">
        <v>37011</v>
      </c>
      <c r="B18470" t="s">
        <v>69</v>
      </c>
      <c r="C18470" s="3">
        <v>44652</v>
      </c>
      <c r="D18470" s="3">
        <v>44742</v>
      </c>
      <c r="E18470" t="s">
        <v>29</v>
      </c>
      <c r="F18470" t="s">
        <v>276</v>
      </c>
      <c r="G18470" t="s">
        <v>155</v>
      </c>
      <c r="H18470" t="s">
        <v>4939</v>
      </c>
      <c r="I18470" t="s">
        <v>73</v>
      </c>
      <c r="J18470" t="s">
        <v>73</v>
      </c>
      <c r="K18470" t="s">
        <v>55</v>
      </c>
      <c r="L18470" s="3">
        <v>44732</v>
      </c>
      <c r="M18470" t="s">
        <v>67</v>
      </c>
      <c r="N18470" t="s">
        <v>37012</v>
      </c>
      <c r="O18470" t="s">
        <v>75</v>
      </c>
      <c r="P18470" s="3">
        <v>44732</v>
      </c>
      <c r="Q18470" t="s">
        <v>76</v>
      </c>
      <c r="R18470" t="s">
        <v>77</v>
      </c>
      <c r="S18470" t="s">
        <v>4526</v>
      </c>
      <c r="T18470" t="s">
        <v>77</v>
      </c>
      <c r="U18470" s="3">
        <v>44750</v>
      </c>
      <c r="V18470" s="3">
        <v>44742</v>
      </c>
      <c r="W18470" t="s">
        <v>79</v>
      </c>
    </row>
    <row r="18471" spans="1:23" x14ac:dyDescent="0.25">
      <c r="A18471" t="s">
        <v>37013</v>
      </c>
      <c r="B18471" t="s">
        <v>69</v>
      </c>
      <c r="C18471" s="3">
        <v>44652</v>
      </c>
      <c r="D18471" s="3">
        <v>44742</v>
      </c>
      <c r="E18471" t="s">
        <v>29</v>
      </c>
      <c r="F18471" t="s">
        <v>276</v>
      </c>
      <c r="G18471" t="s">
        <v>155</v>
      </c>
      <c r="H18471" t="s">
        <v>4939</v>
      </c>
      <c r="I18471" t="s">
        <v>73</v>
      </c>
      <c r="J18471" t="s">
        <v>73</v>
      </c>
      <c r="K18471" t="s">
        <v>55</v>
      </c>
      <c r="L18471" s="3">
        <v>44732</v>
      </c>
      <c r="M18471" t="s">
        <v>66</v>
      </c>
      <c r="N18471" t="s">
        <v>37014</v>
      </c>
      <c r="O18471" t="s">
        <v>75</v>
      </c>
      <c r="P18471" s="3">
        <v>44732</v>
      </c>
      <c r="Q18471" t="s">
        <v>76</v>
      </c>
      <c r="R18471" t="s">
        <v>77</v>
      </c>
      <c r="S18471" t="s">
        <v>4526</v>
      </c>
      <c r="T18471" t="s">
        <v>77</v>
      </c>
      <c r="U18471" s="3">
        <v>44750</v>
      </c>
      <c r="V18471" s="3">
        <v>44742</v>
      </c>
      <c r="W18471" t="s">
        <v>79</v>
      </c>
    </row>
    <row r="18472" spans="1:23" x14ac:dyDescent="0.25">
      <c r="A18472" t="s">
        <v>37015</v>
      </c>
      <c r="B18472" t="s">
        <v>69</v>
      </c>
      <c r="C18472" s="3">
        <v>44652</v>
      </c>
      <c r="D18472" s="3">
        <v>44742</v>
      </c>
      <c r="E18472" t="s">
        <v>29</v>
      </c>
      <c r="F18472" t="s">
        <v>782</v>
      </c>
      <c r="G18472" t="s">
        <v>239</v>
      </c>
      <c r="H18472" t="s">
        <v>175</v>
      </c>
      <c r="I18472" t="s">
        <v>73</v>
      </c>
      <c r="J18472" t="s">
        <v>73</v>
      </c>
      <c r="K18472" t="s">
        <v>55</v>
      </c>
      <c r="L18472" s="3">
        <v>44732</v>
      </c>
      <c r="M18472" t="s">
        <v>67</v>
      </c>
      <c r="N18472" t="s">
        <v>37016</v>
      </c>
      <c r="O18472" t="s">
        <v>75</v>
      </c>
      <c r="P18472" s="3">
        <v>44732</v>
      </c>
      <c r="Q18472" t="s">
        <v>76</v>
      </c>
      <c r="R18472" t="s">
        <v>77</v>
      </c>
      <c r="S18472" t="s">
        <v>4526</v>
      </c>
      <c r="T18472" t="s">
        <v>77</v>
      </c>
      <c r="U18472" s="3">
        <v>44750</v>
      </c>
      <c r="V18472" s="3">
        <v>44742</v>
      </c>
      <c r="W18472" t="s">
        <v>79</v>
      </c>
    </row>
    <row r="18473" spans="1:23" x14ac:dyDescent="0.25">
      <c r="A18473" t="s">
        <v>37017</v>
      </c>
      <c r="B18473" t="s">
        <v>69</v>
      </c>
      <c r="C18473" s="3">
        <v>44652</v>
      </c>
      <c r="D18473" s="3">
        <v>44742</v>
      </c>
      <c r="E18473" t="s">
        <v>29</v>
      </c>
      <c r="F18473" t="s">
        <v>37018</v>
      </c>
      <c r="G18473" t="s">
        <v>272</v>
      </c>
      <c r="H18473" t="s">
        <v>4439</v>
      </c>
      <c r="I18473" t="s">
        <v>73</v>
      </c>
      <c r="J18473" t="s">
        <v>73</v>
      </c>
      <c r="K18473" t="s">
        <v>55</v>
      </c>
      <c r="L18473" s="3">
        <v>44732</v>
      </c>
      <c r="M18473" t="s">
        <v>66</v>
      </c>
      <c r="N18473" t="s">
        <v>24028</v>
      </c>
      <c r="O18473" t="s">
        <v>75</v>
      </c>
      <c r="P18473" s="3">
        <v>44732</v>
      </c>
      <c r="Q18473" t="s">
        <v>76</v>
      </c>
      <c r="R18473" t="s">
        <v>77</v>
      </c>
      <c r="S18473" t="s">
        <v>4526</v>
      </c>
      <c r="T18473" t="s">
        <v>77</v>
      </c>
      <c r="U18473" s="3">
        <v>44750</v>
      </c>
      <c r="V18473" s="3">
        <v>44742</v>
      </c>
      <c r="W18473" t="s">
        <v>79</v>
      </c>
    </row>
    <row r="18474" spans="1:23" x14ac:dyDescent="0.25">
      <c r="A18474" t="s">
        <v>37019</v>
      </c>
      <c r="B18474" t="s">
        <v>69</v>
      </c>
      <c r="C18474" s="3">
        <v>44652</v>
      </c>
      <c r="D18474" s="3">
        <v>44742</v>
      </c>
      <c r="E18474" t="s">
        <v>29</v>
      </c>
      <c r="F18474" t="s">
        <v>6072</v>
      </c>
      <c r="G18474" t="s">
        <v>150</v>
      </c>
      <c r="H18474" t="s">
        <v>7060</v>
      </c>
      <c r="I18474" t="s">
        <v>73</v>
      </c>
      <c r="J18474" t="s">
        <v>73</v>
      </c>
      <c r="K18474" t="s">
        <v>55</v>
      </c>
      <c r="L18474" s="3">
        <v>44732</v>
      </c>
      <c r="M18474" t="s">
        <v>67</v>
      </c>
      <c r="N18474" t="s">
        <v>37020</v>
      </c>
      <c r="O18474" t="s">
        <v>75</v>
      </c>
      <c r="P18474" s="3">
        <v>44732</v>
      </c>
      <c r="Q18474" t="s">
        <v>76</v>
      </c>
      <c r="R18474" t="s">
        <v>77</v>
      </c>
      <c r="S18474" t="s">
        <v>4526</v>
      </c>
      <c r="T18474" t="s">
        <v>77</v>
      </c>
      <c r="U18474" s="3">
        <v>44750</v>
      </c>
      <c r="V18474" s="3">
        <v>44742</v>
      </c>
      <c r="W18474" t="s">
        <v>79</v>
      </c>
    </row>
    <row r="18475" spans="1:23" x14ac:dyDescent="0.25">
      <c r="A18475" t="s">
        <v>37021</v>
      </c>
      <c r="B18475" t="s">
        <v>69</v>
      </c>
      <c r="C18475" s="3">
        <v>44652</v>
      </c>
      <c r="D18475" s="3">
        <v>44742</v>
      </c>
      <c r="E18475" t="s">
        <v>29</v>
      </c>
      <c r="F18475" t="s">
        <v>37022</v>
      </c>
      <c r="G18475" t="s">
        <v>3882</v>
      </c>
      <c r="H18475" t="s">
        <v>277</v>
      </c>
      <c r="I18475" t="s">
        <v>73</v>
      </c>
      <c r="J18475" t="s">
        <v>73</v>
      </c>
      <c r="K18475" t="s">
        <v>55</v>
      </c>
      <c r="L18475" s="3">
        <v>44672</v>
      </c>
      <c r="M18475" t="s">
        <v>67</v>
      </c>
      <c r="N18475" t="s">
        <v>37023</v>
      </c>
      <c r="O18475" t="s">
        <v>75</v>
      </c>
      <c r="P18475" s="3">
        <v>44672</v>
      </c>
      <c r="Q18475" t="s">
        <v>76</v>
      </c>
      <c r="R18475" t="s">
        <v>77</v>
      </c>
      <c r="S18475" t="s">
        <v>4526</v>
      </c>
      <c r="T18475" t="s">
        <v>77</v>
      </c>
      <c r="U18475" s="3">
        <v>44750</v>
      </c>
      <c r="V18475" s="3">
        <v>44742</v>
      </c>
      <c r="W18475" t="s">
        <v>79</v>
      </c>
    </row>
    <row r="18476" spans="1:23" x14ac:dyDescent="0.25">
      <c r="A18476" t="s">
        <v>37024</v>
      </c>
      <c r="B18476" t="s">
        <v>69</v>
      </c>
      <c r="C18476" s="3">
        <v>44652</v>
      </c>
      <c r="D18476" s="3">
        <v>44742</v>
      </c>
      <c r="E18476" t="s">
        <v>29</v>
      </c>
      <c r="F18476" t="s">
        <v>37025</v>
      </c>
      <c r="G18476" t="s">
        <v>1038</v>
      </c>
      <c r="H18476" t="s">
        <v>29306</v>
      </c>
      <c r="I18476" t="s">
        <v>73</v>
      </c>
      <c r="J18476" t="s">
        <v>73</v>
      </c>
      <c r="K18476" t="s">
        <v>55</v>
      </c>
      <c r="L18476" s="3">
        <v>44672</v>
      </c>
      <c r="M18476" t="s">
        <v>66</v>
      </c>
      <c r="N18476" t="s">
        <v>37026</v>
      </c>
      <c r="O18476" t="s">
        <v>75</v>
      </c>
      <c r="P18476" s="3">
        <v>44672</v>
      </c>
      <c r="Q18476" t="s">
        <v>76</v>
      </c>
      <c r="R18476" t="s">
        <v>77</v>
      </c>
      <c r="S18476" t="s">
        <v>4526</v>
      </c>
      <c r="T18476" t="s">
        <v>77</v>
      </c>
      <c r="U18476" s="3">
        <v>44750</v>
      </c>
      <c r="V18476" s="3">
        <v>44742</v>
      </c>
      <c r="W18476" t="s">
        <v>79</v>
      </c>
    </row>
    <row r="18477" spans="1:23" x14ac:dyDescent="0.25">
      <c r="A18477" t="s">
        <v>37027</v>
      </c>
      <c r="B18477" t="s">
        <v>69</v>
      </c>
      <c r="C18477" s="3">
        <v>44652</v>
      </c>
      <c r="D18477" s="3">
        <v>44742</v>
      </c>
      <c r="E18477" t="s">
        <v>29</v>
      </c>
      <c r="F18477" t="s">
        <v>3946</v>
      </c>
      <c r="G18477" t="s">
        <v>1407</v>
      </c>
      <c r="H18477" t="s">
        <v>573</v>
      </c>
      <c r="I18477" t="s">
        <v>73</v>
      </c>
      <c r="J18477" t="s">
        <v>73</v>
      </c>
      <c r="K18477" t="s">
        <v>55</v>
      </c>
      <c r="L18477" s="3">
        <v>44672</v>
      </c>
      <c r="M18477" t="s">
        <v>67</v>
      </c>
      <c r="N18477" t="s">
        <v>18403</v>
      </c>
      <c r="O18477" t="s">
        <v>75</v>
      </c>
      <c r="P18477" s="3">
        <v>44672</v>
      </c>
      <c r="Q18477" t="s">
        <v>76</v>
      </c>
      <c r="R18477" t="s">
        <v>77</v>
      </c>
      <c r="S18477" t="s">
        <v>4526</v>
      </c>
      <c r="T18477" t="s">
        <v>77</v>
      </c>
      <c r="U18477" s="3">
        <v>44750</v>
      </c>
      <c r="V18477" s="3">
        <v>44742</v>
      </c>
      <c r="W18477" t="s">
        <v>79</v>
      </c>
    </row>
    <row r="18478" spans="1:23" x14ac:dyDescent="0.25">
      <c r="A18478" t="s">
        <v>37028</v>
      </c>
      <c r="B18478" t="s">
        <v>69</v>
      </c>
      <c r="C18478" s="3">
        <v>44652</v>
      </c>
      <c r="D18478" s="3">
        <v>44742</v>
      </c>
      <c r="E18478" t="s">
        <v>30</v>
      </c>
      <c r="F18478" t="s">
        <v>73</v>
      </c>
      <c r="G18478" t="s">
        <v>73</v>
      </c>
      <c r="H18478" t="s">
        <v>73</v>
      </c>
      <c r="I18478" t="s">
        <v>286</v>
      </c>
      <c r="J18478" t="s">
        <v>73</v>
      </c>
      <c r="K18478" t="s">
        <v>55</v>
      </c>
      <c r="L18478" s="3">
        <v>44672</v>
      </c>
      <c r="M18478" t="s">
        <v>67</v>
      </c>
      <c r="N18478" t="s">
        <v>37029</v>
      </c>
      <c r="O18478" t="s">
        <v>75</v>
      </c>
      <c r="P18478" s="3">
        <v>44672</v>
      </c>
      <c r="Q18478" t="s">
        <v>76</v>
      </c>
      <c r="R18478" t="s">
        <v>77</v>
      </c>
      <c r="S18478" t="s">
        <v>4526</v>
      </c>
      <c r="T18478" t="s">
        <v>77</v>
      </c>
      <c r="U18478" s="3">
        <v>44750</v>
      </c>
      <c r="V18478" s="3">
        <v>44742</v>
      </c>
      <c r="W18478" t="s">
        <v>79</v>
      </c>
    </row>
    <row r="18479" spans="1:23" x14ac:dyDescent="0.25">
      <c r="A18479" t="s">
        <v>37030</v>
      </c>
      <c r="B18479" t="s">
        <v>69</v>
      </c>
      <c r="C18479" s="3">
        <v>44652</v>
      </c>
      <c r="D18479" s="3">
        <v>44742</v>
      </c>
      <c r="E18479" t="s">
        <v>29</v>
      </c>
      <c r="F18479" t="s">
        <v>13910</v>
      </c>
      <c r="G18479" t="s">
        <v>17280</v>
      </c>
      <c r="H18479" t="s">
        <v>155</v>
      </c>
      <c r="I18479" t="s">
        <v>73</v>
      </c>
      <c r="J18479" t="s">
        <v>73</v>
      </c>
      <c r="K18479" t="s">
        <v>55</v>
      </c>
      <c r="L18479" s="3">
        <v>44672</v>
      </c>
      <c r="M18479" t="s">
        <v>67</v>
      </c>
      <c r="N18479" t="s">
        <v>11568</v>
      </c>
      <c r="O18479" t="s">
        <v>75</v>
      </c>
      <c r="P18479" s="3">
        <v>44672</v>
      </c>
      <c r="Q18479" t="s">
        <v>76</v>
      </c>
      <c r="R18479" t="s">
        <v>77</v>
      </c>
      <c r="S18479" t="s">
        <v>4526</v>
      </c>
      <c r="T18479" t="s">
        <v>77</v>
      </c>
      <c r="U18479" s="3">
        <v>44750</v>
      </c>
      <c r="V18479" s="3">
        <v>44742</v>
      </c>
      <c r="W18479" t="s">
        <v>79</v>
      </c>
    </row>
    <row r="18480" spans="1:23" x14ac:dyDescent="0.25">
      <c r="A18480" t="s">
        <v>37031</v>
      </c>
      <c r="B18480" t="s">
        <v>69</v>
      </c>
      <c r="C18480" s="3">
        <v>44652</v>
      </c>
      <c r="D18480" s="3">
        <v>44742</v>
      </c>
      <c r="E18480" t="s">
        <v>29</v>
      </c>
      <c r="F18480" t="s">
        <v>6713</v>
      </c>
      <c r="G18480" t="s">
        <v>3617</v>
      </c>
      <c r="H18480" t="s">
        <v>14641</v>
      </c>
      <c r="I18480" t="s">
        <v>73</v>
      </c>
      <c r="J18480" t="s">
        <v>73</v>
      </c>
      <c r="K18480" t="s">
        <v>55</v>
      </c>
      <c r="L18480" s="3">
        <v>44734</v>
      </c>
      <c r="M18480" t="s">
        <v>66</v>
      </c>
      <c r="N18480" t="s">
        <v>37032</v>
      </c>
      <c r="O18480" t="s">
        <v>75</v>
      </c>
      <c r="P18480" s="3">
        <v>44734</v>
      </c>
      <c r="Q18480" t="s">
        <v>76</v>
      </c>
      <c r="R18480" t="s">
        <v>77</v>
      </c>
      <c r="S18480" t="s">
        <v>4526</v>
      </c>
      <c r="T18480" t="s">
        <v>77</v>
      </c>
      <c r="U18480" s="3">
        <v>44750</v>
      </c>
      <c r="V18480" s="3">
        <v>44742</v>
      </c>
      <c r="W18480" t="s">
        <v>79</v>
      </c>
    </row>
    <row r="18481" spans="1:23" x14ac:dyDescent="0.25">
      <c r="A18481" t="s">
        <v>37033</v>
      </c>
      <c r="B18481" t="s">
        <v>69</v>
      </c>
      <c r="C18481" s="3">
        <v>44652</v>
      </c>
      <c r="D18481" s="3">
        <v>44742</v>
      </c>
      <c r="E18481" t="s">
        <v>29</v>
      </c>
      <c r="F18481" t="s">
        <v>6713</v>
      </c>
      <c r="G18481" t="s">
        <v>3617</v>
      </c>
      <c r="H18481" t="s">
        <v>14641</v>
      </c>
      <c r="I18481" t="s">
        <v>73</v>
      </c>
      <c r="J18481" t="s">
        <v>73</v>
      </c>
      <c r="K18481" t="s">
        <v>55</v>
      </c>
      <c r="L18481" s="3">
        <v>44734</v>
      </c>
      <c r="M18481" t="s">
        <v>67</v>
      </c>
      <c r="N18481" t="s">
        <v>37034</v>
      </c>
      <c r="O18481" t="s">
        <v>75</v>
      </c>
      <c r="P18481" s="3">
        <v>44734</v>
      </c>
      <c r="Q18481" t="s">
        <v>76</v>
      </c>
      <c r="R18481" t="s">
        <v>77</v>
      </c>
      <c r="S18481" t="s">
        <v>4526</v>
      </c>
      <c r="T18481" t="s">
        <v>77</v>
      </c>
      <c r="U18481" s="3">
        <v>44750</v>
      </c>
      <c r="V18481" s="3">
        <v>44742</v>
      </c>
      <c r="W18481" t="s">
        <v>79</v>
      </c>
    </row>
    <row r="18482" spans="1:23" x14ac:dyDescent="0.25">
      <c r="A18482" t="s">
        <v>37035</v>
      </c>
      <c r="B18482" t="s">
        <v>69</v>
      </c>
      <c r="C18482" s="3">
        <v>44652</v>
      </c>
      <c r="D18482" s="3">
        <v>44742</v>
      </c>
      <c r="E18482" t="s">
        <v>30</v>
      </c>
      <c r="F18482" t="s">
        <v>73</v>
      </c>
      <c r="G18482" t="s">
        <v>73</v>
      </c>
      <c r="H18482" t="s">
        <v>73</v>
      </c>
      <c r="I18482" t="s">
        <v>18921</v>
      </c>
      <c r="J18482" t="s">
        <v>73</v>
      </c>
      <c r="K18482" t="s">
        <v>55</v>
      </c>
      <c r="L18482" s="3">
        <v>44734</v>
      </c>
      <c r="M18482" t="s">
        <v>67</v>
      </c>
      <c r="N18482" t="s">
        <v>37036</v>
      </c>
      <c r="O18482" t="s">
        <v>75</v>
      </c>
      <c r="P18482" s="3">
        <v>44734</v>
      </c>
      <c r="Q18482" t="s">
        <v>76</v>
      </c>
      <c r="R18482" t="s">
        <v>77</v>
      </c>
      <c r="S18482" t="s">
        <v>4526</v>
      </c>
      <c r="T18482" t="s">
        <v>77</v>
      </c>
      <c r="U18482" s="3">
        <v>44750</v>
      </c>
      <c r="V18482" s="3">
        <v>44742</v>
      </c>
      <c r="W18482" t="s">
        <v>79</v>
      </c>
    </row>
    <row r="18483" spans="1:23" x14ac:dyDescent="0.25">
      <c r="A18483" t="s">
        <v>37037</v>
      </c>
      <c r="B18483" t="s">
        <v>69</v>
      </c>
      <c r="C18483" s="3">
        <v>44652</v>
      </c>
      <c r="D18483" s="3">
        <v>44742</v>
      </c>
      <c r="E18483" t="s">
        <v>29</v>
      </c>
      <c r="F18483" t="s">
        <v>37038</v>
      </c>
      <c r="G18483" t="s">
        <v>316</v>
      </c>
      <c r="H18483" t="s">
        <v>3981</v>
      </c>
      <c r="I18483" t="s">
        <v>73</v>
      </c>
      <c r="J18483" t="s">
        <v>73</v>
      </c>
      <c r="K18483" t="s">
        <v>55</v>
      </c>
      <c r="L18483" s="3">
        <v>44672</v>
      </c>
      <c r="M18483" t="s">
        <v>67</v>
      </c>
      <c r="N18483" t="s">
        <v>37039</v>
      </c>
      <c r="O18483" t="s">
        <v>75</v>
      </c>
      <c r="P18483" s="3">
        <v>44672</v>
      </c>
      <c r="Q18483" t="s">
        <v>76</v>
      </c>
      <c r="R18483" t="s">
        <v>77</v>
      </c>
      <c r="S18483" t="s">
        <v>4526</v>
      </c>
      <c r="T18483" t="s">
        <v>77</v>
      </c>
      <c r="U18483" s="3">
        <v>44750</v>
      </c>
      <c r="V18483" s="3">
        <v>44742</v>
      </c>
      <c r="W18483" t="s">
        <v>79</v>
      </c>
    </row>
    <row r="18484" spans="1:23" x14ac:dyDescent="0.25">
      <c r="A18484" t="s">
        <v>37040</v>
      </c>
      <c r="B18484" t="s">
        <v>69</v>
      </c>
      <c r="C18484" s="3">
        <v>44652</v>
      </c>
      <c r="D18484" s="3">
        <v>44742</v>
      </c>
      <c r="E18484" t="s">
        <v>29</v>
      </c>
      <c r="F18484" t="s">
        <v>37041</v>
      </c>
      <c r="G18484" t="s">
        <v>37042</v>
      </c>
      <c r="H18484" t="s">
        <v>138</v>
      </c>
      <c r="I18484" t="s">
        <v>73</v>
      </c>
      <c r="J18484" t="s">
        <v>73</v>
      </c>
      <c r="K18484" t="s">
        <v>55</v>
      </c>
      <c r="L18484" s="3">
        <v>44733</v>
      </c>
      <c r="M18484" t="s">
        <v>66</v>
      </c>
      <c r="N18484" t="s">
        <v>37043</v>
      </c>
      <c r="O18484" t="s">
        <v>75</v>
      </c>
      <c r="P18484" s="3">
        <v>44733</v>
      </c>
      <c r="Q18484" t="s">
        <v>76</v>
      </c>
      <c r="R18484" t="s">
        <v>77</v>
      </c>
      <c r="S18484" t="s">
        <v>4526</v>
      </c>
      <c r="T18484" t="s">
        <v>77</v>
      </c>
      <c r="U18484" s="3">
        <v>44750</v>
      </c>
      <c r="V18484" s="3">
        <v>44742</v>
      </c>
      <c r="W18484" t="s">
        <v>79</v>
      </c>
    </row>
    <row r="18485" spans="1:23" x14ac:dyDescent="0.25">
      <c r="A18485" t="s">
        <v>37044</v>
      </c>
      <c r="B18485" t="s">
        <v>69</v>
      </c>
      <c r="C18485" s="3">
        <v>44652</v>
      </c>
      <c r="D18485" s="3">
        <v>44742</v>
      </c>
      <c r="E18485" t="s">
        <v>29</v>
      </c>
      <c r="F18485" t="s">
        <v>37041</v>
      </c>
      <c r="G18485" t="s">
        <v>37042</v>
      </c>
      <c r="H18485" t="s">
        <v>138</v>
      </c>
      <c r="I18485" t="s">
        <v>73</v>
      </c>
      <c r="J18485" t="s">
        <v>73</v>
      </c>
      <c r="K18485" t="s">
        <v>55</v>
      </c>
      <c r="L18485" s="3">
        <v>44733</v>
      </c>
      <c r="M18485" t="s">
        <v>67</v>
      </c>
      <c r="N18485" t="s">
        <v>37045</v>
      </c>
      <c r="O18485" t="s">
        <v>75</v>
      </c>
      <c r="P18485" s="3">
        <v>44733</v>
      </c>
      <c r="Q18485" t="s">
        <v>76</v>
      </c>
      <c r="R18485" t="s">
        <v>77</v>
      </c>
      <c r="S18485" t="s">
        <v>4526</v>
      </c>
      <c r="T18485" t="s">
        <v>77</v>
      </c>
      <c r="U18485" s="3">
        <v>44750</v>
      </c>
      <c r="V18485" s="3">
        <v>44742</v>
      </c>
      <c r="W18485" t="s">
        <v>79</v>
      </c>
    </row>
    <row r="18486" spans="1:23" x14ac:dyDescent="0.25">
      <c r="A18486" t="s">
        <v>37046</v>
      </c>
      <c r="B18486" t="s">
        <v>69</v>
      </c>
      <c r="C18486" s="3">
        <v>44652</v>
      </c>
      <c r="D18486" s="3">
        <v>44742</v>
      </c>
      <c r="E18486" t="s">
        <v>29</v>
      </c>
      <c r="F18486" t="s">
        <v>13296</v>
      </c>
      <c r="G18486" t="s">
        <v>12361</v>
      </c>
      <c r="H18486" t="s">
        <v>442</v>
      </c>
      <c r="I18486" t="s">
        <v>73</v>
      </c>
      <c r="J18486" t="s">
        <v>73</v>
      </c>
      <c r="K18486" t="s">
        <v>55</v>
      </c>
      <c r="L18486" s="3">
        <v>44733</v>
      </c>
      <c r="M18486" t="s">
        <v>66</v>
      </c>
      <c r="N18486" t="s">
        <v>37047</v>
      </c>
      <c r="O18486" t="s">
        <v>75</v>
      </c>
      <c r="P18486" s="3">
        <v>44733</v>
      </c>
      <c r="Q18486" t="s">
        <v>76</v>
      </c>
      <c r="R18486" t="s">
        <v>77</v>
      </c>
      <c r="S18486" t="s">
        <v>4526</v>
      </c>
      <c r="T18486" t="s">
        <v>77</v>
      </c>
      <c r="U18486" s="3">
        <v>44750</v>
      </c>
      <c r="V18486" s="3">
        <v>44742</v>
      </c>
      <c r="W18486" t="s">
        <v>79</v>
      </c>
    </row>
    <row r="18487" spans="1:23" x14ac:dyDescent="0.25">
      <c r="A18487" t="s">
        <v>37048</v>
      </c>
      <c r="B18487" t="s">
        <v>69</v>
      </c>
      <c r="C18487" s="3">
        <v>44652</v>
      </c>
      <c r="D18487" s="3">
        <v>44742</v>
      </c>
      <c r="E18487" t="s">
        <v>29</v>
      </c>
      <c r="F18487" t="s">
        <v>25693</v>
      </c>
      <c r="G18487" t="s">
        <v>3693</v>
      </c>
      <c r="H18487" t="s">
        <v>1310</v>
      </c>
      <c r="I18487" t="s">
        <v>73</v>
      </c>
      <c r="J18487" t="s">
        <v>73</v>
      </c>
      <c r="K18487" t="s">
        <v>55</v>
      </c>
      <c r="L18487" s="3">
        <v>44733</v>
      </c>
      <c r="M18487" t="s">
        <v>67</v>
      </c>
      <c r="N18487" t="s">
        <v>24026</v>
      </c>
      <c r="O18487" t="s">
        <v>75</v>
      </c>
      <c r="P18487" s="3">
        <v>44733</v>
      </c>
      <c r="Q18487" t="s">
        <v>76</v>
      </c>
      <c r="R18487" t="s">
        <v>77</v>
      </c>
      <c r="S18487" t="s">
        <v>4526</v>
      </c>
      <c r="T18487" t="s">
        <v>77</v>
      </c>
      <c r="U18487" s="3">
        <v>44750</v>
      </c>
      <c r="V18487" s="3">
        <v>44742</v>
      </c>
      <c r="W18487" t="s">
        <v>79</v>
      </c>
    </row>
    <row r="18488" spans="1:23" x14ac:dyDescent="0.25">
      <c r="A18488" t="s">
        <v>37049</v>
      </c>
      <c r="B18488" t="s">
        <v>69</v>
      </c>
      <c r="C18488" s="3">
        <v>44652</v>
      </c>
      <c r="D18488" s="3">
        <v>44742</v>
      </c>
      <c r="E18488" t="s">
        <v>30</v>
      </c>
      <c r="F18488" t="s">
        <v>73</v>
      </c>
      <c r="G18488" t="s">
        <v>73</v>
      </c>
      <c r="H18488" t="s">
        <v>73</v>
      </c>
      <c r="I18488" t="s">
        <v>626</v>
      </c>
      <c r="J18488" t="s">
        <v>73</v>
      </c>
      <c r="K18488" t="s">
        <v>55</v>
      </c>
      <c r="L18488" s="3">
        <v>44733</v>
      </c>
      <c r="M18488" t="s">
        <v>67</v>
      </c>
      <c r="N18488" t="s">
        <v>13083</v>
      </c>
      <c r="O18488" t="s">
        <v>75</v>
      </c>
      <c r="P18488" s="3">
        <v>44733</v>
      </c>
      <c r="Q18488" t="s">
        <v>76</v>
      </c>
      <c r="R18488" t="s">
        <v>77</v>
      </c>
      <c r="S18488" t="s">
        <v>4526</v>
      </c>
      <c r="T18488" t="s">
        <v>77</v>
      </c>
      <c r="U18488" s="3">
        <v>44750</v>
      </c>
      <c r="V18488" s="3">
        <v>44742</v>
      </c>
      <c r="W18488" t="s">
        <v>79</v>
      </c>
    </row>
    <row r="18489" spans="1:23" x14ac:dyDescent="0.25">
      <c r="A18489" t="s">
        <v>37050</v>
      </c>
      <c r="B18489" t="s">
        <v>69</v>
      </c>
      <c r="C18489" s="3">
        <v>44652</v>
      </c>
      <c r="D18489" s="3">
        <v>44742</v>
      </c>
      <c r="E18489" t="s">
        <v>30</v>
      </c>
      <c r="F18489" t="s">
        <v>73</v>
      </c>
      <c r="G18489" t="s">
        <v>73</v>
      </c>
      <c r="H18489" t="s">
        <v>73</v>
      </c>
      <c r="I18489" t="s">
        <v>5442</v>
      </c>
      <c r="J18489" t="s">
        <v>73</v>
      </c>
      <c r="K18489" t="s">
        <v>55</v>
      </c>
      <c r="L18489" s="3">
        <v>44733</v>
      </c>
      <c r="M18489" t="s">
        <v>66</v>
      </c>
      <c r="N18489" t="s">
        <v>37051</v>
      </c>
      <c r="O18489" t="s">
        <v>75</v>
      </c>
      <c r="P18489" s="3">
        <v>44733</v>
      </c>
      <c r="Q18489" t="s">
        <v>76</v>
      </c>
      <c r="R18489" t="s">
        <v>77</v>
      </c>
      <c r="S18489" t="s">
        <v>4526</v>
      </c>
      <c r="T18489" t="s">
        <v>77</v>
      </c>
      <c r="U18489" s="3">
        <v>44750</v>
      </c>
      <c r="V18489" s="3">
        <v>44742</v>
      </c>
      <c r="W18489" t="s">
        <v>79</v>
      </c>
    </row>
    <row r="18490" spans="1:23" x14ac:dyDescent="0.25">
      <c r="A18490" t="s">
        <v>37052</v>
      </c>
      <c r="B18490" t="s">
        <v>69</v>
      </c>
      <c r="C18490" s="3">
        <v>44652</v>
      </c>
      <c r="D18490" s="3">
        <v>44742</v>
      </c>
      <c r="E18490" t="s">
        <v>30</v>
      </c>
      <c r="F18490" t="s">
        <v>73</v>
      </c>
      <c r="G18490" t="s">
        <v>73</v>
      </c>
      <c r="H18490" t="s">
        <v>73</v>
      </c>
      <c r="I18490" t="s">
        <v>3768</v>
      </c>
      <c r="J18490" t="s">
        <v>1103</v>
      </c>
      <c r="K18490" t="s">
        <v>55</v>
      </c>
      <c r="L18490" s="3">
        <v>44733</v>
      </c>
      <c r="M18490" t="s">
        <v>67</v>
      </c>
      <c r="N18490" t="s">
        <v>37053</v>
      </c>
      <c r="O18490" t="s">
        <v>75</v>
      </c>
      <c r="P18490" s="3">
        <v>44733</v>
      </c>
      <c r="Q18490" t="s">
        <v>76</v>
      </c>
      <c r="R18490" t="s">
        <v>77</v>
      </c>
      <c r="S18490" t="s">
        <v>4526</v>
      </c>
      <c r="T18490" t="s">
        <v>77</v>
      </c>
      <c r="U18490" s="3">
        <v>44750</v>
      </c>
      <c r="V18490" s="3">
        <v>44742</v>
      </c>
      <c r="W18490" t="s">
        <v>107</v>
      </c>
    </row>
    <row r="18491" spans="1:23" x14ac:dyDescent="0.25">
      <c r="A18491" t="s">
        <v>37054</v>
      </c>
      <c r="B18491" t="s">
        <v>69</v>
      </c>
      <c r="C18491" s="3">
        <v>44652</v>
      </c>
      <c r="D18491" s="3">
        <v>44742</v>
      </c>
      <c r="E18491" t="s">
        <v>30</v>
      </c>
      <c r="F18491" t="s">
        <v>73</v>
      </c>
      <c r="G18491" t="s">
        <v>73</v>
      </c>
      <c r="H18491" t="s">
        <v>73</v>
      </c>
      <c r="I18491" t="s">
        <v>20007</v>
      </c>
      <c r="J18491" t="s">
        <v>73</v>
      </c>
      <c r="K18491" t="s">
        <v>55</v>
      </c>
      <c r="L18491" s="3">
        <v>44673</v>
      </c>
      <c r="M18491" t="s">
        <v>67</v>
      </c>
      <c r="N18491" t="s">
        <v>37055</v>
      </c>
      <c r="O18491" t="s">
        <v>75</v>
      </c>
      <c r="P18491" s="3">
        <v>44673</v>
      </c>
      <c r="Q18491" t="s">
        <v>76</v>
      </c>
      <c r="R18491" t="s">
        <v>77</v>
      </c>
      <c r="S18491" t="s">
        <v>4526</v>
      </c>
      <c r="T18491" t="s">
        <v>77</v>
      </c>
      <c r="U18491" s="3">
        <v>44750</v>
      </c>
      <c r="V18491" s="3">
        <v>44742</v>
      </c>
      <c r="W18491" t="s">
        <v>79</v>
      </c>
    </row>
    <row r="18492" spans="1:23" x14ac:dyDescent="0.25">
      <c r="A18492" t="s">
        <v>37056</v>
      </c>
      <c r="B18492" t="s">
        <v>69</v>
      </c>
      <c r="C18492" s="3">
        <v>44652</v>
      </c>
      <c r="D18492" s="3">
        <v>44742</v>
      </c>
      <c r="E18492" t="s">
        <v>30</v>
      </c>
      <c r="F18492" t="s">
        <v>73</v>
      </c>
      <c r="G18492" t="s">
        <v>73</v>
      </c>
      <c r="H18492" t="s">
        <v>73</v>
      </c>
      <c r="I18492" t="s">
        <v>20012</v>
      </c>
      <c r="J18492" t="s">
        <v>73</v>
      </c>
      <c r="K18492" t="s">
        <v>55</v>
      </c>
      <c r="L18492" s="3">
        <v>44673</v>
      </c>
      <c r="M18492" t="s">
        <v>67</v>
      </c>
      <c r="N18492" t="s">
        <v>13847</v>
      </c>
      <c r="O18492" t="s">
        <v>75</v>
      </c>
      <c r="P18492" s="3">
        <v>44673</v>
      </c>
      <c r="Q18492" t="s">
        <v>76</v>
      </c>
      <c r="R18492" t="s">
        <v>77</v>
      </c>
      <c r="S18492" t="s">
        <v>4526</v>
      </c>
      <c r="T18492" t="s">
        <v>77</v>
      </c>
      <c r="U18492" s="3">
        <v>44750</v>
      </c>
      <c r="V18492" s="3">
        <v>44742</v>
      </c>
      <c r="W18492" t="s">
        <v>79</v>
      </c>
    </row>
    <row r="18493" spans="1:23" x14ac:dyDescent="0.25">
      <c r="A18493" t="s">
        <v>37057</v>
      </c>
      <c r="B18493" t="s">
        <v>69</v>
      </c>
      <c r="C18493" s="3">
        <v>44652</v>
      </c>
      <c r="D18493" s="3">
        <v>44742</v>
      </c>
      <c r="E18493" t="s">
        <v>29</v>
      </c>
      <c r="F18493" t="s">
        <v>19934</v>
      </c>
      <c r="G18493" t="s">
        <v>17455</v>
      </c>
      <c r="H18493" t="s">
        <v>3270</v>
      </c>
      <c r="I18493" t="s">
        <v>73</v>
      </c>
      <c r="J18493" t="s">
        <v>73</v>
      </c>
      <c r="K18493" t="s">
        <v>55</v>
      </c>
      <c r="L18493" s="3">
        <v>44701</v>
      </c>
      <c r="M18493" t="s">
        <v>66</v>
      </c>
      <c r="N18493" t="s">
        <v>37058</v>
      </c>
      <c r="O18493" t="s">
        <v>75</v>
      </c>
      <c r="P18493" s="3">
        <v>44701</v>
      </c>
      <c r="Q18493" t="s">
        <v>76</v>
      </c>
      <c r="R18493" t="s">
        <v>77</v>
      </c>
      <c r="S18493" t="s">
        <v>4526</v>
      </c>
      <c r="T18493" t="s">
        <v>77</v>
      </c>
      <c r="U18493" s="3">
        <v>44750</v>
      </c>
      <c r="V18493" s="3">
        <v>44742</v>
      </c>
      <c r="W18493" t="s">
        <v>79</v>
      </c>
    </row>
    <row r="18494" spans="1:23" x14ac:dyDescent="0.25">
      <c r="A18494" t="s">
        <v>37059</v>
      </c>
      <c r="B18494" t="s">
        <v>69</v>
      </c>
      <c r="C18494" s="3">
        <v>44652</v>
      </c>
      <c r="D18494" s="3">
        <v>44742</v>
      </c>
      <c r="E18494" t="s">
        <v>29</v>
      </c>
      <c r="F18494" t="s">
        <v>13879</v>
      </c>
      <c r="G18494" t="s">
        <v>755</v>
      </c>
      <c r="H18494" t="s">
        <v>138</v>
      </c>
      <c r="I18494" t="s">
        <v>73</v>
      </c>
      <c r="J18494" t="s">
        <v>73</v>
      </c>
      <c r="K18494" t="s">
        <v>55</v>
      </c>
      <c r="L18494" s="3">
        <v>44701</v>
      </c>
      <c r="M18494" t="s">
        <v>67</v>
      </c>
      <c r="N18494" t="s">
        <v>37060</v>
      </c>
      <c r="O18494" t="s">
        <v>75</v>
      </c>
      <c r="P18494" s="3">
        <v>44701</v>
      </c>
      <c r="Q18494" t="s">
        <v>76</v>
      </c>
      <c r="R18494" t="s">
        <v>77</v>
      </c>
      <c r="S18494" t="s">
        <v>4526</v>
      </c>
      <c r="T18494" t="s">
        <v>77</v>
      </c>
      <c r="U18494" s="3">
        <v>44750</v>
      </c>
      <c r="V18494" s="3">
        <v>44742</v>
      </c>
      <c r="W18494" t="s">
        <v>79</v>
      </c>
    </row>
    <row r="18495" spans="1:23" x14ac:dyDescent="0.25">
      <c r="A18495" t="s">
        <v>37061</v>
      </c>
      <c r="B18495" t="s">
        <v>69</v>
      </c>
      <c r="C18495" s="3">
        <v>44652</v>
      </c>
      <c r="D18495" s="3">
        <v>44742</v>
      </c>
      <c r="E18495" t="s">
        <v>29</v>
      </c>
      <c r="F18495" t="s">
        <v>19953</v>
      </c>
      <c r="G18495" t="s">
        <v>131</v>
      </c>
      <c r="H18495" t="s">
        <v>3382</v>
      </c>
      <c r="I18495" t="s">
        <v>73</v>
      </c>
      <c r="J18495" t="s">
        <v>73</v>
      </c>
      <c r="K18495" t="s">
        <v>55</v>
      </c>
      <c r="L18495" s="3">
        <v>44701</v>
      </c>
      <c r="M18495" t="s">
        <v>67</v>
      </c>
      <c r="N18495" t="s">
        <v>37062</v>
      </c>
      <c r="O18495" t="s">
        <v>75</v>
      </c>
      <c r="P18495" s="3">
        <v>44701</v>
      </c>
      <c r="Q18495" t="s">
        <v>76</v>
      </c>
      <c r="R18495" t="s">
        <v>77</v>
      </c>
      <c r="S18495" t="s">
        <v>4526</v>
      </c>
      <c r="T18495" t="s">
        <v>77</v>
      </c>
      <c r="U18495" s="3">
        <v>44750</v>
      </c>
      <c r="V18495" s="3">
        <v>44742</v>
      </c>
      <c r="W18495" t="s">
        <v>79</v>
      </c>
    </row>
    <row r="18496" spans="1:23" x14ac:dyDescent="0.25">
      <c r="A18496" t="s">
        <v>37063</v>
      </c>
      <c r="B18496" t="s">
        <v>69</v>
      </c>
      <c r="C18496" s="3">
        <v>44652</v>
      </c>
      <c r="D18496" s="3">
        <v>44742</v>
      </c>
      <c r="E18496" t="s">
        <v>29</v>
      </c>
      <c r="F18496" t="s">
        <v>192</v>
      </c>
      <c r="G18496" t="s">
        <v>1047</v>
      </c>
      <c r="H18496" t="s">
        <v>73</v>
      </c>
      <c r="I18496" t="s">
        <v>73</v>
      </c>
      <c r="J18496" t="s">
        <v>73</v>
      </c>
      <c r="K18496" t="s">
        <v>55</v>
      </c>
      <c r="L18496" s="3">
        <v>44701</v>
      </c>
      <c r="M18496" t="s">
        <v>67</v>
      </c>
      <c r="N18496" t="s">
        <v>37064</v>
      </c>
      <c r="O18496" t="s">
        <v>75</v>
      </c>
      <c r="P18496" s="3">
        <v>44701</v>
      </c>
      <c r="Q18496" t="s">
        <v>76</v>
      </c>
      <c r="R18496" t="s">
        <v>77</v>
      </c>
      <c r="S18496" t="s">
        <v>4526</v>
      </c>
      <c r="T18496" t="s">
        <v>77</v>
      </c>
      <c r="U18496" s="3">
        <v>44750</v>
      </c>
      <c r="V18496" s="3">
        <v>44742</v>
      </c>
      <c r="W18496" t="s">
        <v>79</v>
      </c>
    </row>
    <row r="18497" spans="1:23" x14ac:dyDescent="0.25">
      <c r="A18497" t="s">
        <v>37065</v>
      </c>
      <c r="B18497" t="s">
        <v>69</v>
      </c>
      <c r="C18497" s="3">
        <v>44652</v>
      </c>
      <c r="D18497" s="3">
        <v>44742</v>
      </c>
      <c r="E18497" t="s">
        <v>30</v>
      </c>
      <c r="F18497" t="s">
        <v>73</v>
      </c>
      <c r="G18497" t="s">
        <v>73</v>
      </c>
      <c r="H18497" t="s">
        <v>73</v>
      </c>
      <c r="I18497" t="s">
        <v>2411</v>
      </c>
      <c r="J18497" t="s">
        <v>73</v>
      </c>
      <c r="K18497" t="s">
        <v>55</v>
      </c>
      <c r="L18497" s="3">
        <v>44701</v>
      </c>
      <c r="M18497" t="s">
        <v>66</v>
      </c>
      <c r="N18497" t="s">
        <v>37066</v>
      </c>
      <c r="O18497" t="s">
        <v>75</v>
      </c>
      <c r="P18497" s="3">
        <v>44701</v>
      </c>
      <c r="Q18497" t="s">
        <v>76</v>
      </c>
      <c r="R18497" t="s">
        <v>77</v>
      </c>
      <c r="S18497" t="s">
        <v>4526</v>
      </c>
      <c r="T18497" t="s">
        <v>77</v>
      </c>
      <c r="U18497" s="3">
        <v>44750</v>
      </c>
      <c r="V18497" s="3">
        <v>44742</v>
      </c>
      <c r="W18497" t="s">
        <v>79</v>
      </c>
    </row>
    <row r="18498" spans="1:23" x14ac:dyDescent="0.25">
      <c r="A18498" t="s">
        <v>37067</v>
      </c>
      <c r="B18498" t="s">
        <v>69</v>
      </c>
      <c r="C18498" s="3">
        <v>44652</v>
      </c>
      <c r="D18498" s="3">
        <v>44742</v>
      </c>
      <c r="E18498" t="s">
        <v>29</v>
      </c>
      <c r="F18498" t="s">
        <v>13876</v>
      </c>
      <c r="G18498" t="s">
        <v>175</v>
      </c>
      <c r="H18498" t="s">
        <v>87</v>
      </c>
      <c r="I18498" t="s">
        <v>73</v>
      </c>
      <c r="J18498" t="s">
        <v>73</v>
      </c>
      <c r="K18498" t="s">
        <v>55</v>
      </c>
      <c r="L18498" s="3">
        <v>44701</v>
      </c>
      <c r="M18498" t="s">
        <v>67</v>
      </c>
      <c r="N18498" t="s">
        <v>37068</v>
      </c>
      <c r="O18498" t="s">
        <v>75</v>
      </c>
      <c r="P18498" s="3">
        <v>44701</v>
      </c>
      <c r="Q18498" t="s">
        <v>76</v>
      </c>
      <c r="R18498" t="s">
        <v>77</v>
      </c>
      <c r="S18498" t="s">
        <v>4526</v>
      </c>
      <c r="T18498" t="s">
        <v>77</v>
      </c>
      <c r="U18498" s="3">
        <v>44750</v>
      </c>
      <c r="V18498" s="3">
        <v>44742</v>
      </c>
      <c r="W18498" t="s">
        <v>79</v>
      </c>
    </row>
    <row r="18499" spans="1:23" x14ac:dyDescent="0.25">
      <c r="A18499" t="s">
        <v>37069</v>
      </c>
      <c r="B18499" t="s">
        <v>69</v>
      </c>
      <c r="C18499" s="3">
        <v>44652</v>
      </c>
      <c r="D18499" s="3">
        <v>44742</v>
      </c>
      <c r="E18499" t="s">
        <v>29</v>
      </c>
      <c r="F18499" t="s">
        <v>19964</v>
      </c>
      <c r="G18499" t="s">
        <v>175</v>
      </c>
      <c r="H18499" t="s">
        <v>138</v>
      </c>
      <c r="I18499" t="s">
        <v>73</v>
      </c>
      <c r="J18499" t="s">
        <v>73</v>
      </c>
      <c r="K18499" t="s">
        <v>55</v>
      </c>
      <c r="L18499" s="3">
        <v>44701</v>
      </c>
      <c r="M18499" t="s">
        <v>66</v>
      </c>
      <c r="N18499" t="s">
        <v>37070</v>
      </c>
      <c r="O18499" t="s">
        <v>75</v>
      </c>
      <c r="P18499" s="3">
        <v>44701</v>
      </c>
      <c r="Q18499" t="s">
        <v>76</v>
      </c>
      <c r="R18499" t="s">
        <v>77</v>
      </c>
      <c r="S18499" t="s">
        <v>4526</v>
      </c>
      <c r="T18499" t="s">
        <v>77</v>
      </c>
      <c r="U18499" s="3">
        <v>44750</v>
      </c>
      <c r="V18499" s="3">
        <v>44742</v>
      </c>
      <c r="W18499" t="s">
        <v>79</v>
      </c>
    </row>
    <row r="18500" spans="1:23" x14ac:dyDescent="0.25">
      <c r="A18500" t="s">
        <v>37071</v>
      </c>
      <c r="B18500" t="s">
        <v>69</v>
      </c>
      <c r="C18500" s="3">
        <v>44652</v>
      </c>
      <c r="D18500" s="3">
        <v>44742</v>
      </c>
      <c r="E18500" t="s">
        <v>29</v>
      </c>
      <c r="F18500" t="s">
        <v>763</v>
      </c>
      <c r="G18500" t="s">
        <v>755</v>
      </c>
      <c r="H18500" t="s">
        <v>103</v>
      </c>
      <c r="I18500" t="s">
        <v>73</v>
      </c>
      <c r="J18500" t="s">
        <v>73</v>
      </c>
      <c r="K18500" t="s">
        <v>55</v>
      </c>
      <c r="L18500" s="3">
        <v>44701</v>
      </c>
      <c r="M18500" t="s">
        <v>66</v>
      </c>
      <c r="N18500" t="s">
        <v>37072</v>
      </c>
      <c r="O18500" t="s">
        <v>75</v>
      </c>
      <c r="P18500" s="3">
        <v>44701</v>
      </c>
      <c r="Q18500" t="s">
        <v>76</v>
      </c>
      <c r="R18500" t="s">
        <v>77</v>
      </c>
      <c r="S18500" t="s">
        <v>4526</v>
      </c>
      <c r="T18500" t="s">
        <v>77</v>
      </c>
      <c r="U18500" s="3">
        <v>44750</v>
      </c>
      <c r="V18500" s="3">
        <v>44742</v>
      </c>
      <c r="W18500" t="s">
        <v>79</v>
      </c>
    </row>
    <row r="18501" spans="1:23" x14ac:dyDescent="0.25">
      <c r="A18501" t="s">
        <v>37073</v>
      </c>
      <c r="B18501" t="s">
        <v>69</v>
      </c>
      <c r="C18501" s="3">
        <v>44652</v>
      </c>
      <c r="D18501" s="3">
        <v>44742</v>
      </c>
      <c r="E18501" t="s">
        <v>29</v>
      </c>
      <c r="F18501" t="s">
        <v>37074</v>
      </c>
      <c r="G18501" t="s">
        <v>3917</v>
      </c>
      <c r="H18501" t="s">
        <v>138</v>
      </c>
      <c r="I18501" t="s">
        <v>73</v>
      </c>
      <c r="J18501" t="s">
        <v>73</v>
      </c>
      <c r="K18501" t="s">
        <v>55</v>
      </c>
      <c r="L18501" s="3">
        <v>44732</v>
      </c>
      <c r="M18501" t="s">
        <v>67</v>
      </c>
      <c r="N18501" t="s">
        <v>37075</v>
      </c>
      <c r="O18501" t="s">
        <v>75</v>
      </c>
      <c r="P18501" s="3">
        <v>44732</v>
      </c>
      <c r="Q18501" t="s">
        <v>76</v>
      </c>
      <c r="R18501" t="s">
        <v>77</v>
      </c>
      <c r="S18501" t="s">
        <v>4526</v>
      </c>
      <c r="T18501" t="s">
        <v>77</v>
      </c>
      <c r="U18501" s="3">
        <v>44750</v>
      </c>
      <c r="V18501" s="3">
        <v>44742</v>
      </c>
      <c r="W18501" t="s">
        <v>79</v>
      </c>
    </row>
    <row r="18502" spans="1:23" x14ac:dyDescent="0.25">
      <c r="A18502" t="s">
        <v>37076</v>
      </c>
      <c r="B18502" t="s">
        <v>69</v>
      </c>
      <c r="C18502" s="3">
        <v>44652</v>
      </c>
      <c r="D18502" s="3">
        <v>44742</v>
      </c>
      <c r="E18502" t="s">
        <v>29</v>
      </c>
      <c r="F18502" t="s">
        <v>13889</v>
      </c>
      <c r="G18502" t="s">
        <v>13890</v>
      </c>
      <c r="H18502" t="s">
        <v>3259</v>
      </c>
      <c r="I18502" t="s">
        <v>73</v>
      </c>
      <c r="J18502" t="s">
        <v>73</v>
      </c>
      <c r="K18502" t="s">
        <v>55</v>
      </c>
      <c r="L18502" s="3">
        <v>44732</v>
      </c>
      <c r="M18502" t="s">
        <v>67</v>
      </c>
      <c r="N18502" t="s">
        <v>37077</v>
      </c>
      <c r="O18502" t="s">
        <v>75</v>
      </c>
      <c r="P18502" s="3">
        <v>44732</v>
      </c>
      <c r="Q18502" t="s">
        <v>76</v>
      </c>
      <c r="R18502" t="s">
        <v>77</v>
      </c>
      <c r="S18502" t="s">
        <v>4526</v>
      </c>
      <c r="T18502" t="s">
        <v>77</v>
      </c>
      <c r="U18502" s="3">
        <v>44750</v>
      </c>
      <c r="V18502" s="3">
        <v>44742</v>
      </c>
      <c r="W18502" t="s">
        <v>79</v>
      </c>
    </row>
    <row r="18503" spans="1:23" x14ac:dyDescent="0.25">
      <c r="A18503" t="s">
        <v>37078</v>
      </c>
      <c r="B18503" t="s">
        <v>69</v>
      </c>
      <c r="C18503" s="3">
        <v>44652</v>
      </c>
      <c r="D18503" s="3">
        <v>44742</v>
      </c>
      <c r="E18503" t="s">
        <v>29</v>
      </c>
      <c r="F18503" t="s">
        <v>11392</v>
      </c>
      <c r="G18503" t="s">
        <v>348</v>
      </c>
      <c r="H18503" t="s">
        <v>155</v>
      </c>
      <c r="I18503" t="s">
        <v>73</v>
      </c>
      <c r="J18503" t="s">
        <v>73</v>
      </c>
      <c r="K18503" t="s">
        <v>55</v>
      </c>
      <c r="L18503" s="3">
        <v>44732</v>
      </c>
      <c r="M18503" t="s">
        <v>66</v>
      </c>
      <c r="N18503" t="s">
        <v>24028</v>
      </c>
      <c r="O18503" t="s">
        <v>75</v>
      </c>
      <c r="P18503" s="3">
        <v>44732</v>
      </c>
      <c r="Q18503" t="s">
        <v>76</v>
      </c>
      <c r="R18503" t="s">
        <v>77</v>
      </c>
      <c r="S18503" t="s">
        <v>4526</v>
      </c>
      <c r="T18503" t="s">
        <v>77</v>
      </c>
      <c r="U18503" s="3">
        <v>44750</v>
      </c>
      <c r="V18503" s="3">
        <v>44742</v>
      </c>
      <c r="W18503" t="s">
        <v>79</v>
      </c>
    </row>
    <row r="18504" spans="1:23" x14ac:dyDescent="0.25">
      <c r="A18504" t="s">
        <v>37079</v>
      </c>
      <c r="B18504" t="s">
        <v>69</v>
      </c>
      <c r="C18504" s="3">
        <v>44652</v>
      </c>
      <c r="D18504" s="3">
        <v>44742</v>
      </c>
      <c r="E18504" t="s">
        <v>29</v>
      </c>
      <c r="F18504" t="s">
        <v>37080</v>
      </c>
      <c r="G18504" t="s">
        <v>861</v>
      </c>
      <c r="H18504" t="s">
        <v>138</v>
      </c>
      <c r="I18504" t="s">
        <v>73</v>
      </c>
      <c r="J18504" t="s">
        <v>37081</v>
      </c>
      <c r="K18504" t="s">
        <v>55</v>
      </c>
      <c r="L18504" s="3">
        <v>44732</v>
      </c>
      <c r="M18504" t="s">
        <v>67</v>
      </c>
      <c r="N18504" t="s">
        <v>37082</v>
      </c>
      <c r="O18504" t="s">
        <v>75</v>
      </c>
      <c r="P18504" s="3">
        <v>44732</v>
      </c>
      <c r="Q18504" t="s">
        <v>76</v>
      </c>
      <c r="R18504" t="s">
        <v>77</v>
      </c>
      <c r="S18504" t="s">
        <v>4526</v>
      </c>
      <c r="T18504" t="s">
        <v>77</v>
      </c>
      <c r="U18504" s="3">
        <v>44750</v>
      </c>
      <c r="V18504" s="3">
        <v>44742</v>
      </c>
      <c r="W18504" t="s">
        <v>107</v>
      </c>
    </row>
    <row r="18505" spans="1:23" x14ac:dyDescent="0.25">
      <c r="A18505" t="s">
        <v>37083</v>
      </c>
      <c r="B18505" t="s">
        <v>69</v>
      </c>
      <c r="C18505" s="3">
        <v>44652</v>
      </c>
      <c r="D18505" s="3">
        <v>44742</v>
      </c>
      <c r="E18505" t="s">
        <v>29</v>
      </c>
      <c r="F18505" t="s">
        <v>31505</v>
      </c>
      <c r="G18505" t="s">
        <v>114</v>
      </c>
      <c r="H18505" t="s">
        <v>295</v>
      </c>
      <c r="I18505" t="s">
        <v>73</v>
      </c>
      <c r="J18505" t="s">
        <v>73</v>
      </c>
      <c r="K18505" t="s">
        <v>55</v>
      </c>
      <c r="L18505" s="3">
        <v>44732</v>
      </c>
      <c r="M18505" t="s">
        <v>67</v>
      </c>
      <c r="N18505" t="s">
        <v>37084</v>
      </c>
      <c r="O18505" t="s">
        <v>75</v>
      </c>
      <c r="P18505" s="3">
        <v>44732</v>
      </c>
      <c r="Q18505" t="s">
        <v>76</v>
      </c>
      <c r="R18505" t="s">
        <v>77</v>
      </c>
      <c r="S18505" t="s">
        <v>4526</v>
      </c>
      <c r="T18505" t="s">
        <v>77</v>
      </c>
      <c r="U18505" s="3">
        <v>44750</v>
      </c>
      <c r="V18505" s="3">
        <v>44742</v>
      </c>
      <c r="W18505" t="s">
        <v>79</v>
      </c>
    </row>
    <row r="18506" spans="1:23" x14ac:dyDescent="0.25">
      <c r="A18506" t="s">
        <v>37085</v>
      </c>
      <c r="B18506" t="s">
        <v>69</v>
      </c>
      <c r="C18506" s="3">
        <v>44652</v>
      </c>
      <c r="D18506" s="3">
        <v>44742</v>
      </c>
      <c r="E18506" t="s">
        <v>29</v>
      </c>
      <c r="F18506" t="s">
        <v>13906</v>
      </c>
      <c r="G18506" t="s">
        <v>295</v>
      </c>
      <c r="H18506" t="s">
        <v>13907</v>
      </c>
      <c r="I18506" t="s">
        <v>73</v>
      </c>
      <c r="J18506" t="s">
        <v>73</v>
      </c>
      <c r="K18506" t="s">
        <v>55</v>
      </c>
      <c r="L18506" s="3">
        <v>44732</v>
      </c>
      <c r="M18506" t="s">
        <v>66</v>
      </c>
      <c r="N18506" t="s">
        <v>37086</v>
      </c>
      <c r="O18506" t="s">
        <v>75</v>
      </c>
      <c r="P18506" s="3">
        <v>44732</v>
      </c>
      <c r="Q18506" t="s">
        <v>76</v>
      </c>
      <c r="R18506" t="s">
        <v>77</v>
      </c>
      <c r="S18506" t="s">
        <v>4526</v>
      </c>
      <c r="T18506" t="s">
        <v>77</v>
      </c>
      <c r="U18506" s="3">
        <v>44750</v>
      </c>
      <c r="V18506" s="3">
        <v>44742</v>
      </c>
      <c r="W18506" t="s">
        <v>79</v>
      </c>
    </row>
    <row r="18507" spans="1:23" x14ac:dyDescent="0.25">
      <c r="A18507" t="s">
        <v>37087</v>
      </c>
      <c r="B18507" t="s">
        <v>69</v>
      </c>
      <c r="C18507" s="3">
        <v>44652</v>
      </c>
      <c r="D18507" s="3">
        <v>44742</v>
      </c>
      <c r="E18507" t="s">
        <v>29</v>
      </c>
      <c r="F18507" t="s">
        <v>7433</v>
      </c>
      <c r="G18507" t="s">
        <v>149</v>
      </c>
      <c r="H18507" t="s">
        <v>283</v>
      </c>
      <c r="I18507" t="s">
        <v>73</v>
      </c>
      <c r="J18507" t="s">
        <v>73</v>
      </c>
      <c r="K18507" t="s">
        <v>55</v>
      </c>
      <c r="L18507" s="3">
        <v>44733</v>
      </c>
      <c r="M18507" t="s">
        <v>66</v>
      </c>
      <c r="N18507" t="s">
        <v>19094</v>
      </c>
      <c r="O18507" t="s">
        <v>75</v>
      </c>
      <c r="P18507" s="3">
        <v>44733</v>
      </c>
      <c r="Q18507" t="s">
        <v>76</v>
      </c>
      <c r="R18507" t="s">
        <v>77</v>
      </c>
      <c r="S18507" t="s">
        <v>4526</v>
      </c>
      <c r="T18507" t="s">
        <v>77</v>
      </c>
      <c r="U18507" s="3">
        <v>44750</v>
      </c>
      <c r="V18507" s="3">
        <v>44742</v>
      </c>
      <c r="W18507" t="s">
        <v>79</v>
      </c>
    </row>
    <row r="18508" spans="1:23" x14ac:dyDescent="0.25">
      <c r="A18508" t="s">
        <v>37088</v>
      </c>
      <c r="B18508" t="s">
        <v>69</v>
      </c>
      <c r="C18508" s="3">
        <v>44652</v>
      </c>
      <c r="D18508" s="3">
        <v>44742</v>
      </c>
      <c r="E18508" t="s">
        <v>29</v>
      </c>
      <c r="F18508" t="s">
        <v>276</v>
      </c>
      <c r="G18508" t="s">
        <v>4857</v>
      </c>
      <c r="H18508" t="s">
        <v>25701</v>
      </c>
      <c r="I18508" t="s">
        <v>73</v>
      </c>
      <c r="J18508" t="s">
        <v>73</v>
      </c>
      <c r="K18508" t="s">
        <v>55</v>
      </c>
      <c r="L18508" s="3">
        <v>44733</v>
      </c>
      <c r="M18508" t="s">
        <v>67</v>
      </c>
      <c r="N18508" t="s">
        <v>37089</v>
      </c>
      <c r="O18508" t="s">
        <v>75</v>
      </c>
      <c r="P18508" s="3">
        <v>44733</v>
      </c>
      <c r="Q18508" t="s">
        <v>76</v>
      </c>
      <c r="R18508" t="s">
        <v>77</v>
      </c>
      <c r="S18508" t="s">
        <v>4526</v>
      </c>
      <c r="T18508" t="s">
        <v>77</v>
      </c>
      <c r="U18508" s="3">
        <v>44750</v>
      </c>
      <c r="V18508" s="3">
        <v>44742</v>
      </c>
      <c r="W18508" t="s">
        <v>79</v>
      </c>
    </row>
    <row r="18509" spans="1:23" x14ac:dyDescent="0.25">
      <c r="A18509" t="s">
        <v>37090</v>
      </c>
      <c r="B18509" t="s">
        <v>69</v>
      </c>
      <c r="C18509" s="3">
        <v>44652</v>
      </c>
      <c r="D18509" s="3">
        <v>44742</v>
      </c>
      <c r="E18509" t="s">
        <v>30</v>
      </c>
      <c r="F18509" t="s">
        <v>73</v>
      </c>
      <c r="G18509" t="s">
        <v>73</v>
      </c>
      <c r="H18509" t="s">
        <v>73</v>
      </c>
      <c r="I18509" t="s">
        <v>7501</v>
      </c>
      <c r="J18509" t="s">
        <v>73</v>
      </c>
      <c r="K18509" t="s">
        <v>55</v>
      </c>
      <c r="L18509" s="3">
        <v>44733</v>
      </c>
      <c r="M18509" t="s">
        <v>66</v>
      </c>
      <c r="N18509" t="s">
        <v>37091</v>
      </c>
      <c r="O18509" t="s">
        <v>75</v>
      </c>
      <c r="P18509" s="3">
        <v>44733</v>
      </c>
      <c r="Q18509" t="s">
        <v>76</v>
      </c>
      <c r="R18509" t="s">
        <v>77</v>
      </c>
      <c r="S18509" t="s">
        <v>4526</v>
      </c>
      <c r="T18509" t="s">
        <v>77</v>
      </c>
      <c r="U18509" s="3">
        <v>44750</v>
      </c>
      <c r="V18509" s="3">
        <v>44742</v>
      </c>
      <c r="W18509" t="s">
        <v>79</v>
      </c>
    </row>
    <row r="18510" spans="1:23" x14ac:dyDescent="0.25">
      <c r="A18510" t="s">
        <v>37092</v>
      </c>
      <c r="B18510" t="s">
        <v>69</v>
      </c>
      <c r="C18510" s="3">
        <v>44652</v>
      </c>
      <c r="D18510" s="3">
        <v>44742</v>
      </c>
      <c r="E18510" t="s">
        <v>29</v>
      </c>
      <c r="F18510" t="s">
        <v>37093</v>
      </c>
      <c r="G18510" t="s">
        <v>72</v>
      </c>
      <c r="H18510" t="s">
        <v>198</v>
      </c>
      <c r="I18510" t="s">
        <v>73</v>
      </c>
      <c r="J18510" t="s">
        <v>73</v>
      </c>
      <c r="K18510" t="s">
        <v>55</v>
      </c>
      <c r="L18510" s="3">
        <v>44673</v>
      </c>
      <c r="M18510" t="s">
        <v>67</v>
      </c>
      <c r="N18510" t="s">
        <v>37094</v>
      </c>
      <c r="O18510" t="s">
        <v>75</v>
      </c>
      <c r="P18510" s="3">
        <v>44673</v>
      </c>
      <c r="Q18510" t="s">
        <v>76</v>
      </c>
      <c r="R18510" t="s">
        <v>77</v>
      </c>
      <c r="S18510" t="s">
        <v>4526</v>
      </c>
      <c r="T18510" t="s">
        <v>77</v>
      </c>
      <c r="U18510" s="3">
        <v>44750</v>
      </c>
      <c r="V18510" s="3">
        <v>44742</v>
      </c>
      <c r="W18510" t="s">
        <v>79</v>
      </c>
    </row>
    <row r="18511" spans="1:23" x14ac:dyDescent="0.25">
      <c r="A18511" t="s">
        <v>37095</v>
      </c>
      <c r="B18511" t="s">
        <v>69</v>
      </c>
      <c r="C18511" s="3">
        <v>44652</v>
      </c>
      <c r="D18511" s="3">
        <v>44742</v>
      </c>
      <c r="E18511" t="s">
        <v>29</v>
      </c>
      <c r="F18511" t="s">
        <v>37096</v>
      </c>
      <c r="G18511" t="s">
        <v>545</v>
      </c>
      <c r="H18511" t="s">
        <v>278</v>
      </c>
      <c r="I18511" t="s">
        <v>73</v>
      </c>
      <c r="J18511" t="s">
        <v>73</v>
      </c>
      <c r="K18511" t="s">
        <v>55</v>
      </c>
      <c r="L18511" s="3">
        <v>44673</v>
      </c>
      <c r="M18511" t="s">
        <v>66</v>
      </c>
      <c r="N18511" t="s">
        <v>37097</v>
      </c>
      <c r="O18511" t="s">
        <v>75</v>
      </c>
      <c r="P18511" s="3">
        <v>44673</v>
      </c>
      <c r="Q18511" t="s">
        <v>76</v>
      </c>
      <c r="R18511" t="s">
        <v>77</v>
      </c>
      <c r="S18511" t="s">
        <v>4526</v>
      </c>
      <c r="T18511" t="s">
        <v>77</v>
      </c>
      <c r="U18511" s="3">
        <v>44750</v>
      </c>
      <c r="V18511" s="3">
        <v>44742</v>
      </c>
      <c r="W18511" t="s">
        <v>79</v>
      </c>
    </row>
    <row r="18512" spans="1:23" x14ac:dyDescent="0.25">
      <c r="A18512" t="s">
        <v>37098</v>
      </c>
      <c r="B18512" t="s">
        <v>69</v>
      </c>
      <c r="C18512" s="3">
        <v>44652</v>
      </c>
      <c r="D18512" s="3">
        <v>44742</v>
      </c>
      <c r="E18512" t="s">
        <v>29</v>
      </c>
      <c r="F18512" t="s">
        <v>7514</v>
      </c>
      <c r="G18512" t="s">
        <v>7515</v>
      </c>
      <c r="H18512" t="s">
        <v>3277</v>
      </c>
      <c r="I18512" t="s">
        <v>73</v>
      </c>
      <c r="J18512" t="s">
        <v>73</v>
      </c>
      <c r="K18512" t="s">
        <v>55</v>
      </c>
      <c r="L18512" s="3">
        <v>44673</v>
      </c>
      <c r="M18512" t="s">
        <v>67</v>
      </c>
      <c r="N18512" t="s">
        <v>7516</v>
      </c>
      <c r="O18512" t="s">
        <v>75</v>
      </c>
      <c r="P18512" s="3">
        <v>44673</v>
      </c>
      <c r="Q18512" t="s">
        <v>76</v>
      </c>
      <c r="R18512" t="s">
        <v>77</v>
      </c>
      <c r="S18512" t="s">
        <v>4526</v>
      </c>
      <c r="T18512" t="s">
        <v>77</v>
      </c>
      <c r="U18512" s="3">
        <v>44750</v>
      </c>
      <c r="V18512" s="3">
        <v>44742</v>
      </c>
      <c r="W18512" t="s">
        <v>79</v>
      </c>
    </row>
    <row r="18513" spans="1:23" x14ac:dyDescent="0.25">
      <c r="A18513" t="s">
        <v>37099</v>
      </c>
      <c r="B18513" t="s">
        <v>69</v>
      </c>
      <c r="C18513" s="3">
        <v>44652</v>
      </c>
      <c r="D18513" s="3">
        <v>44742</v>
      </c>
      <c r="E18513" t="s">
        <v>29</v>
      </c>
      <c r="F18513" t="s">
        <v>4507</v>
      </c>
      <c r="G18513" t="s">
        <v>175</v>
      </c>
      <c r="H18513" t="s">
        <v>71</v>
      </c>
      <c r="I18513" t="s">
        <v>73</v>
      </c>
      <c r="J18513" t="s">
        <v>73</v>
      </c>
      <c r="K18513" t="s">
        <v>55</v>
      </c>
      <c r="L18513" s="3">
        <v>44673</v>
      </c>
      <c r="M18513" t="s">
        <v>66</v>
      </c>
      <c r="N18513" t="s">
        <v>37100</v>
      </c>
      <c r="O18513" t="s">
        <v>75</v>
      </c>
      <c r="P18513" s="3">
        <v>44673</v>
      </c>
      <c r="Q18513" t="s">
        <v>76</v>
      </c>
      <c r="R18513" t="s">
        <v>77</v>
      </c>
      <c r="S18513" t="s">
        <v>4526</v>
      </c>
      <c r="T18513" t="s">
        <v>77</v>
      </c>
      <c r="U18513" s="3">
        <v>44750</v>
      </c>
      <c r="V18513" s="3">
        <v>44742</v>
      </c>
      <c r="W18513" t="s">
        <v>79</v>
      </c>
    </row>
    <row r="18514" spans="1:23" x14ac:dyDescent="0.25">
      <c r="A18514" t="s">
        <v>37101</v>
      </c>
      <c r="B18514" t="s">
        <v>69</v>
      </c>
      <c r="C18514" s="3">
        <v>44652</v>
      </c>
      <c r="D18514" s="3">
        <v>44742</v>
      </c>
      <c r="E18514" t="s">
        <v>29</v>
      </c>
      <c r="F18514" t="s">
        <v>4507</v>
      </c>
      <c r="G18514" t="s">
        <v>175</v>
      </c>
      <c r="H18514" t="s">
        <v>71</v>
      </c>
      <c r="I18514" t="s">
        <v>73</v>
      </c>
      <c r="J18514" t="s">
        <v>73</v>
      </c>
      <c r="K18514" t="s">
        <v>55</v>
      </c>
      <c r="L18514" s="3">
        <v>44673</v>
      </c>
      <c r="M18514" t="s">
        <v>67</v>
      </c>
      <c r="N18514" t="s">
        <v>37102</v>
      </c>
      <c r="O18514" t="s">
        <v>75</v>
      </c>
      <c r="P18514" s="3">
        <v>44673</v>
      </c>
      <c r="Q18514" t="s">
        <v>76</v>
      </c>
      <c r="R18514" t="s">
        <v>77</v>
      </c>
      <c r="S18514" t="s">
        <v>4526</v>
      </c>
      <c r="T18514" t="s">
        <v>77</v>
      </c>
      <c r="U18514" s="3">
        <v>44750</v>
      </c>
      <c r="V18514" s="3">
        <v>44742</v>
      </c>
      <c r="W18514" t="s">
        <v>79</v>
      </c>
    </row>
    <row r="18515" spans="1:23" x14ac:dyDescent="0.25">
      <c r="A18515" t="s">
        <v>37103</v>
      </c>
      <c r="B18515" t="s">
        <v>69</v>
      </c>
      <c r="C18515" s="3">
        <v>44652</v>
      </c>
      <c r="D18515" s="3">
        <v>44742</v>
      </c>
      <c r="E18515" t="s">
        <v>29</v>
      </c>
      <c r="F18515" t="s">
        <v>13919</v>
      </c>
      <c r="G18515" t="s">
        <v>13920</v>
      </c>
      <c r="H18515" t="s">
        <v>13921</v>
      </c>
      <c r="I18515" t="s">
        <v>73</v>
      </c>
      <c r="J18515" t="s">
        <v>73</v>
      </c>
      <c r="K18515" t="s">
        <v>55</v>
      </c>
      <c r="L18515" s="3">
        <v>44673</v>
      </c>
      <c r="M18515" t="s">
        <v>67</v>
      </c>
      <c r="N18515" t="s">
        <v>37104</v>
      </c>
      <c r="O18515" t="s">
        <v>75</v>
      </c>
      <c r="P18515" s="3">
        <v>44673</v>
      </c>
      <c r="Q18515" t="s">
        <v>76</v>
      </c>
      <c r="R18515" t="s">
        <v>77</v>
      </c>
      <c r="S18515" t="s">
        <v>4526</v>
      </c>
      <c r="T18515" t="s">
        <v>77</v>
      </c>
      <c r="U18515" s="3">
        <v>44750</v>
      </c>
      <c r="V18515" s="3">
        <v>44742</v>
      </c>
      <c r="W18515" t="s">
        <v>79</v>
      </c>
    </row>
    <row r="18516" spans="1:23" x14ac:dyDescent="0.25">
      <c r="A18516" t="s">
        <v>37105</v>
      </c>
      <c r="B18516" t="s">
        <v>69</v>
      </c>
      <c r="C18516" s="3">
        <v>44652</v>
      </c>
      <c r="D18516" s="3">
        <v>44742</v>
      </c>
      <c r="E18516" t="s">
        <v>29</v>
      </c>
      <c r="F18516" t="s">
        <v>5031</v>
      </c>
      <c r="G18516" t="s">
        <v>549</v>
      </c>
      <c r="H18516" t="s">
        <v>37106</v>
      </c>
      <c r="I18516" t="s">
        <v>73</v>
      </c>
      <c r="J18516" t="s">
        <v>73</v>
      </c>
      <c r="K18516" t="s">
        <v>55</v>
      </c>
      <c r="L18516" s="3">
        <v>44732</v>
      </c>
      <c r="M18516" t="s">
        <v>66</v>
      </c>
      <c r="N18516" t="s">
        <v>37107</v>
      </c>
      <c r="O18516" t="s">
        <v>75</v>
      </c>
      <c r="P18516" s="3">
        <v>44732</v>
      </c>
      <c r="Q18516" t="s">
        <v>76</v>
      </c>
      <c r="R18516" t="s">
        <v>77</v>
      </c>
      <c r="S18516" t="s">
        <v>4526</v>
      </c>
      <c r="T18516" t="s">
        <v>77</v>
      </c>
      <c r="U18516" s="3">
        <v>44750</v>
      </c>
      <c r="V18516" s="3">
        <v>44742</v>
      </c>
      <c r="W18516" t="s">
        <v>79</v>
      </c>
    </row>
    <row r="18517" spans="1:23" x14ac:dyDescent="0.25">
      <c r="A18517" t="s">
        <v>37108</v>
      </c>
      <c r="B18517" t="s">
        <v>69</v>
      </c>
      <c r="C18517" s="3">
        <v>44652</v>
      </c>
      <c r="D18517" s="3">
        <v>44742</v>
      </c>
      <c r="E18517" t="s">
        <v>29</v>
      </c>
      <c r="F18517" t="s">
        <v>9293</v>
      </c>
      <c r="G18517" t="s">
        <v>20183</v>
      </c>
      <c r="H18517" t="s">
        <v>3845</v>
      </c>
      <c r="I18517" t="s">
        <v>73</v>
      </c>
      <c r="J18517" t="s">
        <v>73</v>
      </c>
      <c r="K18517" t="s">
        <v>55</v>
      </c>
      <c r="L18517" s="3">
        <v>44701</v>
      </c>
      <c r="M18517" t="s">
        <v>67</v>
      </c>
      <c r="N18517" t="s">
        <v>37109</v>
      </c>
      <c r="O18517" t="s">
        <v>75</v>
      </c>
      <c r="P18517" s="3">
        <v>44701</v>
      </c>
      <c r="Q18517" t="s">
        <v>76</v>
      </c>
      <c r="R18517" t="s">
        <v>77</v>
      </c>
      <c r="S18517" t="s">
        <v>4526</v>
      </c>
      <c r="T18517" t="s">
        <v>77</v>
      </c>
      <c r="U18517" s="3">
        <v>44750</v>
      </c>
      <c r="V18517" s="3">
        <v>44742</v>
      </c>
      <c r="W18517" t="s">
        <v>79</v>
      </c>
    </row>
    <row r="18518" spans="1:23" x14ac:dyDescent="0.25">
      <c r="A18518" t="s">
        <v>37110</v>
      </c>
      <c r="B18518" t="s">
        <v>69</v>
      </c>
      <c r="C18518" s="3">
        <v>44652</v>
      </c>
      <c r="D18518" s="3">
        <v>44742</v>
      </c>
      <c r="E18518" t="s">
        <v>30</v>
      </c>
      <c r="F18518" t="s">
        <v>73</v>
      </c>
      <c r="G18518" t="s">
        <v>73</v>
      </c>
      <c r="H18518" t="s">
        <v>73</v>
      </c>
      <c r="I18518" t="s">
        <v>166</v>
      </c>
      <c r="J18518" t="s">
        <v>73</v>
      </c>
      <c r="K18518" t="s">
        <v>55</v>
      </c>
      <c r="L18518" s="3">
        <v>44701</v>
      </c>
      <c r="M18518" t="s">
        <v>67</v>
      </c>
      <c r="N18518" t="s">
        <v>37111</v>
      </c>
      <c r="O18518" t="s">
        <v>75</v>
      </c>
      <c r="P18518" s="3">
        <v>44701</v>
      </c>
      <c r="Q18518" t="s">
        <v>76</v>
      </c>
      <c r="R18518" t="s">
        <v>77</v>
      </c>
      <c r="S18518" t="s">
        <v>4526</v>
      </c>
      <c r="T18518" t="s">
        <v>77</v>
      </c>
      <c r="U18518" s="3">
        <v>44750</v>
      </c>
      <c r="V18518" s="3">
        <v>44742</v>
      </c>
      <c r="W18518" t="s">
        <v>79</v>
      </c>
    </row>
    <row r="18519" spans="1:23" x14ac:dyDescent="0.25">
      <c r="A18519" t="s">
        <v>37112</v>
      </c>
      <c r="B18519" t="s">
        <v>69</v>
      </c>
      <c r="C18519" s="3">
        <v>44652</v>
      </c>
      <c r="D18519" s="3">
        <v>44742</v>
      </c>
      <c r="E18519" t="s">
        <v>29</v>
      </c>
      <c r="F18519" t="s">
        <v>946</v>
      </c>
      <c r="G18519" t="s">
        <v>525</v>
      </c>
      <c r="H18519" t="s">
        <v>457</v>
      </c>
      <c r="I18519" t="s">
        <v>73</v>
      </c>
      <c r="J18519" t="s">
        <v>73</v>
      </c>
      <c r="K18519" t="s">
        <v>55</v>
      </c>
      <c r="L18519" s="3">
        <v>44673</v>
      </c>
      <c r="M18519" t="s">
        <v>67</v>
      </c>
      <c r="N18519" t="s">
        <v>37113</v>
      </c>
      <c r="O18519" t="s">
        <v>75</v>
      </c>
      <c r="P18519" s="3">
        <v>44673</v>
      </c>
      <c r="Q18519" t="s">
        <v>76</v>
      </c>
      <c r="R18519" t="s">
        <v>77</v>
      </c>
      <c r="S18519" t="s">
        <v>4526</v>
      </c>
      <c r="T18519" t="s">
        <v>77</v>
      </c>
      <c r="U18519" s="3">
        <v>44750</v>
      </c>
      <c r="V18519" s="3">
        <v>44742</v>
      </c>
      <c r="W18519" t="s">
        <v>79</v>
      </c>
    </row>
    <row r="18520" spans="1:23" x14ac:dyDescent="0.25">
      <c r="A18520" t="s">
        <v>37114</v>
      </c>
      <c r="B18520" t="s">
        <v>69</v>
      </c>
      <c r="C18520" s="3">
        <v>44652</v>
      </c>
      <c r="D18520" s="3">
        <v>44742</v>
      </c>
      <c r="E18520" t="s">
        <v>29</v>
      </c>
      <c r="F18520" t="s">
        <v>13803</v>
      </c>
      <c r="G18520" t="s">
        <v>13804</v>
      </c>
      <c r="H18520" t="s">
        <v>13805</v>
      </c>
      <c r="I18520" t="s">
        <v>73</v>
      </c>
      <c r="J18520" t="s">
        <v>73</v>
      </c>
      <c r="K18520" t="s">
        <v>55</v>
      </c>
      <c r="L18520" s="3">
        <v>44673</v>
      </c>
      <c r="M18520" t="s">
        <v>66</v>
      </c>
      <c r="N18520" t="s">
        <v>37115</v>
      </c>
      <c r="O18520" t="s">
        <v>75</v>
      </c>
      <c r="P18520" s="3">
        <v>44673</v>
      </c>
      <c r="Q18520" t="s">
        <v>76</v>
      </c>
      <c r="R18520" t="s">
        <v>77</v>
      </c>
      <c r="S18520" t="s">
        <v>4526</v>
      </c>
      <c r="T18520" t="s">
        <v>77</v>
      </c>
      <c r="U18520" s="3">
        <v>44750</v>
      </c>
      <c r="V18520" s="3">
        <v>44742</v>
      </c>
      <c r="W18520" t="s">
        <v>79</v>
      </c>
    </row>
    <row r="18521" spans="1:23" x14ac:dyDescent="0.25">
      <c r="A18521" t="s">
        <v>37116</v>
      </c>
      <c r="B18521" t="s">
        <v>69</v>
      </c>
      <c r="C18521" s="3">
        <v>44652</v>
      </c>
      <c r="D18521" s="3">
        <v>44742</v>
      </c>
      <c r="E18521" t="s">
        <v>29</v>
      </c>
      <c r="F18521" t="s">
        <v>7094</v>
      </c>
      <c r="G18521" t="s">
        <v>282</v>
      </c>
      <c r="H18521" t="s">
        <v>713</v>
      </c>
      <c r="I18521" t="s">
        <v>73</v>
      </c>
      <c r="J18521" t="s">
        <v>12030</v>
      </c>
      <c r="K18521" t="s">
        <v>55</v>
      </c>
      <c r="L18521" s="3">
        <v>44673</v>
      </c>
      <c r="M18521" t="s">
        <v>66</v>
      </c>
      <c r="N18521" t="s">
        <v>37117</v>
      </c>
      <c r="O18521" t="s">
        <v>75</v>
      </c>
      <c r="P18521" s="3">
        <v>44673</v>
      </c>
      <c r="Q18521" t="s">
        <v>76</v>
      </c>
      <c r="R18521" t="s">
        <v>77</v>
      </c>
      <c r="S18521" t="s">
        <v>4526</v>
      </c>
      <c r="T18521" t="s">
        <v>77</v>
      </c>
      <c r="U18521" s="3">
        <v>44750</v>
      </c>
      <c r="V18521" s="3">
        <v>44742</v>
      </c>
      <c r="W18521" t="s">
        <v>107</v>
      </c>
    </row>
    <row r="18522" spans="1:23" x14ac:dyDescent="0.25">
      <c r="A18522" t="s">
        <v>37118</v>
      </c>
      <c r="B18522" t="s">
        <v>69</v>
      </c>
      <c r="C18522" s="3">
        <v>44652</v>
      </c>
      <c r="D18522" s="3">
        <v>44742</v>
      </c>
      <c r="E18522" t="s">
        <v>29</v>
      </c>
      <c r="F18522" t="s">
        <v>5947</v>
      </c>
      <c r="G18522" t="s">
        <v>866</v>
      </c>
      <c r="H18522" t="s">
        <v>3599</v>
      </c>
      <c r="I18522" t="s">
        <v>73</v>
      </c>
      <c r="J18522" t="s">
        <v>73</v>
      </c>
      <c r="K18522" t="s">
        <v>55</v>
      </c>
      <c r="L18522" s="3">
        <v>44734</v>
      </c>
      <c r="M18522" t="s">
        <v>67</v>
      </c>
      <c r="N18522" t="s">
        <v>37119</v>
      </c>
      <c r="O18522" t="s">
        <v>75</v>
      </c>
      <c r="P18522" s="3">
        <v>44734</v>
      </c>
      <c r="Q18522" t="s">
        <v>76</v>
      </c>
      <c r="R18522" t="s">
        <v>77</v>
      </c>
      <c r="S18522" t="s">
        <v>4526</v>
      </c>
      <c r="T18522" t="s">
        <v>77</v>
      </c>
      <c r="U18522" s="3">
        <v>44750</v>
      </c>
      <c r="V18522" s="3">
        <v>44742</v>
      </c>
      <c r="W18522" t="s">
        <v>79</v>
      </c>
    </row>
    <row r="18523" spans="1:23" x14ac:dyDescent="0.25">
      <c r="A18523" t="s">
        <v>37120</v>
      </c>
      <c r="B18523" t="s">
        <v>69</v>
      </c>
      <c r="C18523" s="3">
        <v>44652</v>
      </c>
      <c r="D18523" s="3">
        <v>44742</v>
      </c>
      <c r="E18523" t="s">
        <v>29</v>
      </c>
      <c r="F18523" t="s">
        <v>37121</v>
      </c>
      <c r="G18523" t="s">
        <v>3882</v>
      </c>
      <c r="H18523" t="s">
        <v>3882</v>
      </c>
      <c r="I18523" t="s">
        <v>73</v>
      </c>
      <c r="J18523" t="s">
        <v>73</v>
      </c>
      <c r="K18523" t="s">
        <v>55</v>
      </c>
      <c r="L18523" s="3">
        <v>44734</v>
      </c>
      <c r="M18523" t="s">
        <v>67</v>
      </c>
      <c r="N18523" t="s">
        <v>37122</v>
      </c>
      <c r="O18523" t="s">
        <v>75</v>
      </c>
      <c r="P18523" s="3">
        <v>44734</v>
      </c>
      <c r="Q18523" t="s">
        <v>76</v>
      </c>
      <c r="R18523" t="s">
        <v>77</v>
      </c>
      <c r="S18523" t="s">
        <v>4526</v>
      </c>
      <c r="T18523" t="s">
        <v>77</v>
      </c>
      <c r="U18523" s="3">
        <v>44750</v>
      </c>
      <c r="V18523" s="3">
        <v>44742</v>
      </c>
      <c r="W18523" t="s">
        <v>79</v>
      </c>
    </row>
    <row r="18524" spans="1:23" x14ac:dyDescent="0.25">
      <c r="A18524" t="s">
        <v>37123</v>
      </c>
      <c r="B18524" t="s">
        <v>69</v>
      </c>
      <c r="C18524" s="3">
        <v>44652</v>
      </c>
      <c r="D18524" s="3">
        <v>44742</v>
      </c>
      <c r="E18524" t="s">
        <v>29</v>
      </c>
      <c r="F18524" t="s">
        <v>423</v>
      </c>
      <c r="G18524" t="s">
        <v>3917</v>
      </c>
      <c r="H18524" t="s">
        <v>239</v>
      </c>
      <c r="I18524" t="s">
        <v>73</v>
      </c>
      <c r="J18524" t="s">
        <v>73</v>
      </c>
      <c r="K18524" t="s">
        <v>55</v>
      </c>
      <c r="L18524" s="3">
        <v>44734</v>
      </c>
      <c r="M18524" t="s">
        <v>67</v>
      </c>
      <c r="N18524" t="s">
        <v>37124</v>
      </c>
      <c r="O18524" t="s">
        <v>75</v>
      </c>
      <c r="P18524" s="3">
        <v>44734</v>
      </c>
      <c r="Q18524" t="s">
        <v>76</v>
      </c>
      <c r="R18524" t="s">
        <v>77</v>
      </c>
      <c r="S18524" t="s">
        <v>4526</v>
      </c>
      <c r="T18524" t="s">
        <v>77</v>
      </c>
      <c r="U18524" s="3">
        <v>44750</v>
      </c>
      <c r="V18524" s="3">
        <v>44742</v>
      </c>
      <c r="W18524" t="s">
        <v>79</v>
      </c>
    </row>
    <row r="18525" spans="1:23" x14ac:dyDescent="0.25">
      <c r="A18525" t="s">
        <v>37125</v>
      </c>
      <c r="B18525" t="s">
        <v>69</v>
      </c>
      <c r="C18525" s="3">
        <v>44652</v>
      </c>
      <c r="D18525" s="3">
        <v>44742</v>
      </c>
      <c r="E18525" t="s">
        <v>29</v>
      </c>
      <c r="F18525" t="s">
        <v>81</v>
      </c>
      <c r="G18525" t="s">
        <v>87</v>
      </c>
      <c r="H18525" t="s">
        <v>525</v>
      </c>
      <c r="I18525" t="s">
        <v>73</v>
      </c>
      <c r="J18525" t="s">
        <v>73</v>
      </c>
      <c r="K18525" t="s">
        <v>55</v>
      </c>
      <c r="L18525" s="3">
        <v>44672</v>
      </c>
      <c r="M18525" t="s">
        <v>66</v>
      </c>
      <c r="N18525" t="s">
        <v>37126</v>
      </c>
      <c r="O18525" t="s">
        <v>75</v>
      </c>
      <c r="P18525" s="3">
        <v>44672</v>
      </c>
      <c r="Q18525" t="s">
        <v>76</v>
      </c>
      <c r="R18525" t="s">
        <v>77</v>
      </c>
      <c r="S18525" t="s">
        <v>4526</v>
      </c>
      <c r="T18525" t="s">
        <v>77</v>
      </c>
      <c r="U18525" s="3">
        <v>44750</v>
      </c>
      <c r="V18525" s="3">
        <v>44742</v>
      </c>
      <c r="W18525" t="s">
        <v>79</v>
      </c>
    </row>
    <row r="18526" spans="1:23" x14ac:dyDescent="0.25">
      <c r="A18526" t="s">
        <v>37127</v>
      </c>
      <c r="B18526" t="s">
        <v>69</v>
      </c>
      <c r="C18526" s="3">
        <v>44652</v>
      </c>
      <c r="D18526" s="3">
        <v>44742</v>
      </c>
      <c r="E18526" t="s">
        <v>29</v>
      </c>
      <c r="F18526" t="s">
        <v>81</v>
      </c>
      <c r="G18526" t="s">
        <v>87</v>
      </c>
      <c r="H18526" t="s">
        <v>525</v>
      </c>
      <c r="I18526" t="s">
        <v>73</v>
      </c>
      <c r="J18526" t="s">
        <v>73</v>
      </c>
      <c r="K18526" t="s">
        <v>55</v>
      </c>
      <c r="L18526" s="3">
        <v>44672</v>
      </c>
      <c r="M18526" t="s">
        <v>67</v>
      </c>
      <c r="N18526" t="s">
        <v>37128</v>
      </c>
      <c r="O18526" t="s">
        <v>75</v>
      </c>
      <c r="P18526" s="3">
        <v>44672</v>
      </c>
      <c r="Q18526" t="s">
        <v>76</v>
      </c>
      <c r="R18526" t="s">
        <v>77</v>
      </c>
      <c r="S18526" t="s">
        <v>4526</v>
      </c>
      <c r="T18526" t="s">
        <v>77</v>
      </c>
      <c r="U18526" s="3">
        <v>44750</v>
      </c>
      <c r="V18526" s="3">
        <v>44742</v>
      </c>
      <c r="W18526" t="s">
        <v>79</v>
      </c>
    </row>
    <row r="18527" spans="1:23" x14ac:dyDescent="0.25">
      <c r="A18527" t="s">
        <v>37129</v>
      </c>
      <c r="B18527" t="s">
        <v>69</v>
      </c>
      <c r="C18527" s="3">
        <v>44652</v>
      </c>
      <c r="D18527" s="3">
        <v>44742</v>
      </c>
      <c r="E18527" t="s">
        <v>29</v>
      </c>
      <c r="F18527" t="s">
        <v>6955</v>
      </c>
      <c r="G18527" t="s">
        <v>7566</v>
      </c>
      <c r="H18527" t="s">
        <v>272</v>
      </c>
      <c r="I18527" t="s">
        <v>73</v>
      </c>
      <c r="J18527" t="s">
        <v>73</v>
      </c>
      <c r="K18527" t="s">
        <v>55</v>
      </c>
      <c r="L18527" s="3">
        <v>44672</v>
      </c>
      <c r="M18527" t="s">
        <v>66</v>
      </c>
      <c r="N18527" t="s">
        <v>37130</v>
      </c>
      <c r="O18527" t="s">
        <v>75</v>
      </c>
      <c r="P18527" s="3">
        <v>44672</v>
      </c>
      <c r="Q18527" t="s">
        <v>76</v>
      </c>
      <c r="R18527" t="s">
        <v>77</v>
      </c>
      <c r="S18527" t="s">
        <v>4526</v>
      </c>
      <c r="T18527" t="s">
        <v>77</v>
      </c>
      <c r="U18527" s="3">
        <v>44750</v>
      </c>
      <c r="V18527" s="3">
        <v>44742</v>
      </c>
      <c r="W18527" t="s">
        <v>79</v>
      </c>
    </row>
    <row r="18528" spans="1:23" x14ac:dyDescent="0.25">
      <c r="A18528" t="s">
        <v>37131</v>
      </c>
      <c r="B18528" t="s">
        <v>69</v>
      </c>
      <c r="C18528" s="3">
        <v>44652</v>
      </c>
      <c r="D18528" s="3">
        <v>44742</v>
      </c>
      <c r="E18528" t="s">
        <v>29</v>
      </c>
      <c r="F18528" t="s">
        <v>949</v>
      </c>
      <c r="G18528" t="s">
        <v>1716</v>
      </c>
      <c r="H18528" t="s">
        <v>3917</v>
      </c>
      <c r="I18528" t="s">
        <v>73</v>
      </c>
      <c r="J18528" t="s">
        <v>73</v>
      </c>
      <c r="K18528" t="s">
        <v>55</v>
      </c>
      <c r="L18528" s="3">
        <v>44672</v>
      </c>
      <c r="M18528" t="s">
        <v>66</v>
      </c>
      <c r="N18528" t="s">
        <v>37132</v>
      </c>
      <c r="O18528" t="s">
        <v>75</v>
      </c>
      <c r="P18528" s="3">
        <v>44672</v>
      </c>
      <c r="Q18528" t="s">
        <v>76</v>
      </c>
      <c r="R18528" t="s">
        <v>77</v>
      </c>
      <c r="S18528" t="s">
        <v>4526</v>
      </c>
      <c r="T18528" t="s">
        <v>77</v>
      </c>
      <c r="U18528" s="3">
        <v>44750</v>
      </c>
      <c r="V18528" s="3">
        <v>44742</v>
      </c>
      <c r="W18528" t="s">
        <v>79</v>
      </c>
    </row>
    <row r="18529" spans="1:23" x14ac:dyDescent="0.25">
      <c r="A18529" t="s">
        <v>37133</v>
      </c>
      <c r="B18529" t="s">
        <v>69</v>
      </c>
      <c r="C18529" s="3">
        <v>44652</v>
      </c>
      <c r="D18529" s="3">
        <v>44742</v>
      </c>
      <c r="E18529" t="s">
        <v>29</v>
      </c>
      <c r="F18529" t="s">
        <v>949</v>
      </c>
      <c r="G18529" t="s">
        <v>1716</v>
      </c>
      <c r="H18529" t="s">
        <v>3917</v>
      </c>
      <c r="I18529" t="s">
        <v>73</v>
      </c>
      <c r="J18529" t="s">
        <v>73</v>
      </c>
      <c r="K18529" t="s">
        <v>55</v>
      </c>
      <c r="L18529" s="3">
        <v>44672</v>
      </c>
      <c r="M18529" t="s">
        <v>67</v>
      </c>
      <c r="N18529" t="s">
        <v>37134</v>
      </c>
      <c r="O18529" t="s">
        <v>75</v>
      </c>
      <c r="P18529" s="3">
        <v>44672</v>
      </c>
      <c r="Q18529" t="s">
        <v>76</v>
      </c>
      <c r="R18529" t="s">
        <v>77</v>
      </c>
      <c r="S18529" t="s">
        <v>4526</v>
      </c>
      <c r="T18529" t="s">
        <v>77</v>
      </c>
      <c r="U18529" s="3">
        <v>44750</v>
      </c>
      <c r="V18529" s="3">
        <v>44742</v>
      </c>
      <c r="W18529" t="s">
        <v>79</v>
      </c>
    </row>
    <row r="18530" spans="1:23" x14ac:dyDescent="0.25">
      <c r="A18530" t="s">
        <v>37135</v>
      </c>
      <c r="B18530" t="s">
        <v>69</v>
      </c>
      <c r="C18530" s="3">
        <v>44652</v>
      </c>
      <c r="D18530" s="3">
        <v>44742</v>
      </c>
      <c r="E18530" t="s">
        <v>29</v>
      </c>
      <c r="F18530" t="s">
        <v>31545</v>
      </c>
      <c r="G18530" t="s">
        <v>4009</v>
      </c>
      <c r="H18530" t="s">
        <v>561</v>
      </c>
      <c r="I18530" t="s">
        <v>73</v>
      </c>
      <c r="J18530" t="s">
        <v>73</v>
      </c>
      <c r="K18530" t="s">
        <v>55</v>
      </c>
      <c r="L18530" s="3">
        <v>44672</v>
      </c>
      <c r="M18530" t="s">
        <v>67</v>
      </c>
      <c r="N18530" t="s">
        <v>37136</v>
      </c>
      <c r="O18530" t="s">
        <v>75</v>
      </c>
      <c r="P18530" s="3">
        <v>44672</v>
      </c>
      <c r="Q18530" t="s">
        <v>76</v>
      </c>
      <c r="R18530" t="s">
        <v>77</v>
      </c>
      <c r="S18530" t="s">
        <v>4526</v>
      </c>
      <c r="T18530" t="s">
        <v>77</v>
      </c>
      <c r="U18530" s="3">
        <v>44750</v>
      </c>
      <c r="V18530" s="3">
        <v>44742</v>
      </c>
      <c r="W18530" t="s">
        <v>79</v>
      </c>
    </row>
    <row r="18531" spans="1:23" x14ac:dyDescent="0.25">
      <c r="A18531" t="s">
        <v>37137</v>
      </c>
      <c r="B18531" t="s">
        <v>69</v>
      </c>
      <c r="C18531" s="3">
        <v>44652</v>
      </c>
      <c r="D18531" s="3">
        <v>44742</v>
      </c>
      <c r="E18531" t="s">
        <v>29</v>
      </c>
      <c r="F18531" t="s">
        <v>16857</v>
      </c>
      <c r="G18531" t="s">
        <v>3277</v>
      </c>
      <c r="H18531" t="s">
        <v>155</v>
      </c>
      <c r="I18531" t="s">
        <v>73</v>
      </c>
      <c r="J18531" t="s">
        <v>73</v>
      </c>
      <c r="K18531" t="s">
        <v>55</v>
      </c>
      <c r="L18531" s="3">
        <v>44672</v>
      </c>
      <c r="M18531" t="s">
        <v>66</v>
      </c>
      <c r="N18531" t="s">
        <v>37138</v>
      </c>
      <c r="O18531" t="s">
        <v>75</v>
      </c>
      <c r="P18531" s="3">
        <v>44672</v>
      </c>
      <c r="Q18531" t="s">
        <v>76</v>
      </c>
      <c r="R18531" t="s">
        <v>77</v>
      </c>
      <c r="S18531" t="s">
        <v>4526</v>
      </c>
      <c r="T18531" t="s">
        <v>77</v>
      </c>
      <c r="U18531" s="3">
        <v>44750</v>
      </c>
      <c r="V18531" s="3">
        <v>44742</v>
      </c>
      <c r="W18531" t="s">
        <v>79</v>
      </c>
    </row>
    <row r="18532" spans="1:23" x14ac:dyDescent="0.25">
      <c r="A18532" t="s">
        <v>37139</v>
      </c>
      <c r="B18532" t="s">
        <v>69</v>
      </c>
      <c r="C18532" s="3">
        <v>44652</v>
      </c>
      <c r="D18532" s="3">
        <v>44742</v>
      </c>
      <c r="E18532" t="s">
        <v>29</v>
      </c>
      <c r="F18532" t="s">
        <v>3692</v>
      </c>
      <c r="G18532" t="s">
        <v>637</v>
      </c>
      <c r="H18532" t="s">
        <v>3372</v>
      </c>
      <c r="I18532" t="s">
        <v>73</v>
      </c>
      <c r="J18532" t="s">
        <v>73</v>
      </c>
      <c r="K18532" t="s">
        <v>55</v>
      </c>
      <c r="L18532" s="3">
        <v>44733</v>
      </c>
      <c r="M18532" t="s">
        <v>66</v>
      </c>
      <c r="N18532" t="s">
        <v>37140</v>
      </c>
      <c r="O18532" t="s">
        <v>75</v>
      </c>
      <c r="P18532" s="3">
        <v>44733</v>
      </c>
      <c r="Q18532" t="s">
        <v>76</v>
      </c>
      <c r="R18532" t="s">
        <v>77</v>
      </c>
      <c r="S18532" t="s">
        <v>4526</v>
      </c>
      <c r="T18532" t="s">
        <v>77</v>
      </c>
      <c r="U18532" s="3">
        <v>44750</v>
      </c>
      <c r="V18532" s="3">
        <v>44742</v>
      </c>
      <c r="W18532" t="s">
        <v>79</v>
      </c>
    </row>
    <row r="18533" spans="1:23" x14ac:dyDescent="0.25">
      <c r="A18533" t="s">
        <v>37141</v>
      </c>
      <c r="B18533" t="s">
        <v>69</v>
      </c>
      <c r="C18533" s="3">
        <v>44652</v>
      </c>
      <c r="D18533" s="3">
        <v>44742</v>
      </c>
      <c r="E18533" t="s">
        <v>30</v>
      </c>
      <c r="F18533" t="s">
        <v>73</v>
      </c>
      <c r="G18533" t="s">
        <v>73</v>
      </c>
      <c r="H18533" t="s">
        <v>73</v>
      </c>
      <c r="I18533" t="s">
        <v>20035</v>
      </c>
      <c r="J18533" t="s">
        <v>73</v>
      </c>
      <c r="K18533" t="s">
        <v>55</v>
      </c>
      <c r="L18533" s="3">
        <v>44733</v>
      </c>
      <c r="M18533" t="s">
        <v>67</v>
      </c>
      <c r="N18533" t="s">
        <v>37142</v>
      </c>
      <c r="O18533" t="s">
        <v>75</v>
      </c>
      <c r="P18533" s="3">
        <v>44733</v>
      </c>
      <c r="Q18533" t="s">
        <v>76</v>
      </c>
      <c r="R18533" t="s">
        <v>77</v>
      </c>
      <c r="S18533" t="s">
        <v>4526</v>
      </c>
      <c r="T18533" t="s">
        <v>77</v>
      </c>
      <c r="U18533" s="3">
        <v>44750</v>
      </c>
      <c r="V18533" s="3">
        <v>44742</v>
      </c>
      <c r="W18533" t="s">
        <v>79</v>
      </c>
    </row>
    <row r="18534" spans="1:23" x14ac:dyDescent="0.25">
      <c r="A18534" t="s">
        <v>37143</v>
      </c>
      <c r="B18534" t="s">
        <v>69</v>
      </c>
      <c r="C18534" s="3">
        <v>44652</v>
      </c>
      <c r="D18534" s="3">
        <v>44742</v>
      </c>
      <c r="E18534" t="s">
        <v>29</v>
      </c>
      <c r="F18534" t="s">
        <v>3273</v>
      </c>
      <c r="G18534" t="s">
        <v>7906</v>
      </c>
      <c r="H18534" t="s">
        <v>137</v>
      </c>
      <c r="I18534" t="s">
        <v>73</v>
      </c>
      <c r="J18534" t="s">
        <v>13843</v>
      </c>
      <c r="K18534" t="s">
        <v>55</v>
      </c>
      <c r="L18534" s="3">
        <v>44733</v>
      </c>
      <c r="M18534" t="s">
        <v>66</v>
      </c>
      <c r="N18534" t="s">
        <v>37144</v>
      </c>
      <c r="O18534" t="s">
        <v>75</v>
      </c>
      <c r="P18534" s="3">
        <v>44733</v>
      </c>
      <c r="Q18534" t="s">
        <v>76</v>
      </c>
      <c r="R18534" t="s">
        <v>77</v>
      </c>
      <c r="S18534" t="s">
        <v>4526</v>
      </c>
      <c r="T18534" t="s">
        <v>77</v>
      </c>
      <c r="U18534" s="3">
        <v>44750</v>
      </c>
      <c r="V18534" s="3">
        <v>44742</v>
      </c>
      <c r="W18534" t="s">
        <v>107</v>
      </c>
    </row>
    <row r="18535" spans="1:23" x14ac:dyDescent="0.25">
      <c r="A18535" t="s">
        <v>37145</v>
      </c>
      <c r="B18535" t="s">
        <v>69</v>
      </c>
      <c r="C18535" s="3">
        <v>44652</v>
      </c>
      <c r="D18535" s="3">
        <v>44742</v>
      </c>
      <c r="E18535" t="s">
        <v>30</v>
      </c>
      <c r="F18535" t="s">
        <v>73</v>
      </c>
      <c r="G18535" t="s">
        <v>73</v>
      </c>
      <c r="H18535" t="s">
        <v>73</v>
      </c>
      <c r="I18535" t="s">
        <v>693</v>
      </c>
      <c r="J18535" t="s">
        <v>73</v>
      </c>
      <c r="K18535" t="s">
        <v>55</v>
      </c>
      <c r="L18535" s="3">
        <v>44733</v>
      </c>
      <c r="M18535" t="s">
        <v>67</v>
      </c>
      <c r="N18535" t="s">
        <v>37146</v>
      </c>
      <c r="O18535" t="s">
        <v>75</v>
      </c>
      <c r="P18535" s="3">
        <v>44733</v>
      </c>
      <c r="Q18535" t="s">
        <v>76</v>
      </c>
      <c r="R18535" t="s">
        <v>77</v>
      </c>
      <c r="S18535" t="s">
        <v>4526</v>
      </c>
      <c r="T18535" t="s">
        <v>77</v>
      </c>
      <c r="U18535" s="3">
        <v>44750</v>
      </c>
      <c r="V18535" s="3">
        <v>44742</v>
      </c>
      <c r="W18535" t="s">
        <v>79</v>
      </c>
    </row>
    <row r="18536" spans="1:23" x14ac:dyDescent="0.25">
      <c r="A18536" t="s">
        <v>37147</v>
      </c>
      <c r="B18536" t="s">
        <v>69</v>
      </c>
      <c r="C18536" s="3">
        <v>44652</v>
      </c>
      <c r="D18536" s="3">
        <v>44742</v>
      </c>
      <c r="E18536" t="s">
        <v>29</v>
      </c>
      <c r="F18536" t="s">
        <v>31555</v>
      </c>
      <c r="G18536" t="s">
        <v>23517</v>
      </c>
      <c r="H18536" t="s">
        <v>295</v>
      </c>
      <c r="I18536" t="s">
        <v>73</v>
      </c>
      <c r="J18536" t="s">
        <v>73</v>
      </c>
      <c r="K18536" t="s">
        <v>55</v>
      </c>
      <c r="L18536" s="3">
        <v>44734</v>
      </c>
      <c r="M18536" t="s">
        <v>66</v>
      </c>
      <c r="N18536" t="s">
        <v>37148</v>
      </c>
      <c r="O18536" t="s">
        <v>75</v>
      </c>
      <c r="P18536" s="3">
        <v>44734</v>
      </c>
      <c r="Q18536" t="s">
        <v>76</v>
      </c>
      <c r="R18536" t="s">
        <v>77</v>
      </c>
      <c r="S18536" t="s">
        <v>4526</v>
      </c>
      <c r="T18536" t="s">
        <v>77</v>
      </c>
      <c r="U18536" s="3">
        <v>44750</v>
      </c>
      <c r="V18536" s="3">
        <v>44742</v>
      </c>
      <c r="W18536" t="s">
        <v>79</v>
      </c>
    </row>
    <row r="18537" spans="1:23" x14ac:dyDescent="0.25">
      <c r="A18537" t="s">
        <v>37149</v>
      </c>
      <c r="B18537" t="s">
        <v>69</v>
      </c>
      <c r="C18537" s="3">
        <v>44652</v>
      </c>
      <c r="D18537" s="3">
        <v>44742</v>
      </c>
      <c r="E18537" t="s">
        <v>30</v>
      </c>
      <c r="F18537" t="s">
        <v>73</v>
      </c>
      <c r="G18537" t="s">
        <v>73</v>
      </c>
      <c r="H18537" t="s">
        <v>73</v>
      </c>
      <c r="I18537" t="s">
        <v>31558</v>
      </c>
      <c r="J18537" t="s">
        <v>73</v>
      </c>
      <c r="K18537" t="s">
        <v>55</v>
      </c>
      <c r="L18537" s="3">
        <v>44734</v>
      </c>
      <c r="M18537" t="s">
        <v>67</v>
      </c>
      <c r="N18537" t="s">
        <v>37150</v>
      </c>
      <c r="O18537" t="s">
        <v>75</v>
      </c>
      <c r="P18537" s="3">
        <v>44734</v>
      </c>
      <c r="Q18537" t="s">
        <v>76</v>
      </c>
      <c r="R18537" t="s">
        <v>77</v>
      </c>
      <c r="S18537" t="s">
        <v>4526</v>
      </c>
      <c r="T18537" t="s">
        <v>77</v>
      </c>
      <c r="U18537" s="3">
        <v>44750</v>
      </c>
      <c r="V18537" s="3">
        <v>44742</v>
      </c>
      <c r="W18537" t="s">
        <v>79</v>
      </c>
    </row>
    <row r="18538" spans="1:23" x14ac:dyDescent="0.25">
      <c r="A18538" t="s">
        <v>37151</v>
      </c>
      <c r="B18538" t="s">
        <v>69</v>
      </c>
      <c r="C18538" s="3">
        <v>44652</v>
      </c>
      <c r="D18538" s="3">
        <v>44742</v>
      </c>
      <c r="E18538" t="s">
        <v>29</v>
      </c>
      <c r="F18538" t="s">
        <v>763</v>
      </c>
      <c r="G18538" t="s">
        <v>37152</v>
      </c>
      <c r="H18538" t="s">
        <v>71</v>
      </c>
      <c r="I18538" t="s">
        <v>73</v>
      </c>
      <c r="J18538" t="s">
        <v>37153</v>
      </c>
      <c r="K18538" t="s">
        <v>55</v>
      </c>
      <c r="L18538" s="3">
        <v>44734</v>
      </c>
      <c r="M18538" t="s">
        <v>66</v>
      </c>
      <c r="N18538" t="s">
        <v>37154</v>
      </c>
      <c r="O18538" t="s">
        <v>75</v>
      </c>
      <c r="P18538" s="3">
        <v>44734</v>
      </c>
      <c r="Q18538" t="s">
        <v>76</v>
      </c>
      <c r="R18538" t="s">
        <v>77</v>
      </c>
      <c r="S18538" t="s">
        <v>4526</v>
      </c>
      <c r="T18538" t="s">
        <v>77</v>
      </c>
      <c r="U18538" s="3">
        <v>44750</v>
      </c>
      <c r="V18538" s="3">
        <v>44742</v>
      </c>
      <c r="W18538" t="s">
        <v>107</v>
      </c>
    </row>
    <row r="18539" spans="1:23" x14ac:dyDescent="0.25">
      <c r="A18539" t="s">
        <v>40460</v>
      </c>
      <c r="B18539" t="s">
        <v>69</v>
      </c>
      <c r="C18539" s="3">
        <v>44652</v>
      </c>
      <c r="D18539" s="3">
        <v>44742</v>
      </c>
      <c r="E18539" t="s">
        <v>30</v>
      </c>
      <c r="F18539" t="s">
        <v>73</v>
      </c>
      <c r="G18539" t="s">
        <v>73</v>
      </c>
      <c r="H18539" t="s">
        <v>73</v>
      </c>
      <c r="I18539" t="s">
        <v>2247</v>
      </c>
      <c r="J18539" t="s">
        <v>73</v>
      </c>
      <c r="K18539" t="s">
        <v>55</v>
      </c>
      <c r="L18539" s="3">
        <v>44670</v>
      </c>
      <c r="M18539" t="s">
        <v>67</v>
      </c>
      <c r="N18539" t="s">
        <v>40461</v>
      </c>
      <c r="O18539" t="s">
        <v>75</v>
      </c>
      <c r="P18539" s="3">
        <v>44670</v>
      </c>
      <c r="Q18539" t="s">
        <v>76</v>
      </c>
      <c r="R18539" t="s">
        <v>77</v>
      </c>
      <c r="S18539" t="s">
        <v>4526</v>
      </c>
      <c r="T18539" t="s">
        <v>77</v>
      </c>
      <c r="U18539" s="3">
        <v>44750</v>
      </c>
      <c r="V18539" s="3">
        <v>44742</v>
      </c>
      <c r="W18539" t="s">
        <v>79</v>
      </c>
    </row>
    <row r="18540" spans="1:23" x14ac:dyDescent="0.25">
      <c r="A18540" t="s">
        <v>40462</v>
      </c>
      <c r="B18540" t="s">
        <v>69</v>
      </c>
      <c r="C18540" s="3">
        <v>44652</v>
      </c>
      <c r="D18540" s="3">
        <v>44742</v>
      </c>
      <c r="E18540" t="s">
        <v>29</v>
      </c>
      <c r="F18540" t="s">
        <v>17754</v>
      </c>
      <c r="G18540" t="s">
        <v>138</v>
      </c>
      <c r="H18540" t="s">
        <v>238</v>
      </c>
      <c r="I18540" t="s">
        <v>73</v>
      </c>
      <c r="J18540" t="s">
        <v>73</v>
      </c>
      <c r="K18540" t="s">
        <v>55</v>
      </c>
      <c r="L18540" s="3">
        <v>44670</v>
      </c>
      <c r="M18540" t="s">
        <v>67</v>
      </c>
      <c r="N18540" t="s">
        <v>40463</v>
      </c>
      <c r="O18540" t="s">
        <v>75</v>
      </c>
      <c r="P18540" s="3">
        <v>44670</v>
      </c>
      <c r="Q18540" t="s">
        <v>76</v>
      </c>
      <c r="R18540" t="s">
        <v>77</v>
      </c>
      <c r="S18540" t="s">
        <v>4526</v>
      </c>
      <c r="T18540" t="s">
        <v>77</v>
      </c>
      <c r="U18540" s="3">
        <v>44750</v>
      </c>
      <c r="V18540" s="3">
        <v>44742</v>
      </c>
      <c r="W18540" t="s">
        <v>79</v>
      </c>
    </row>
    <row r="18541" spans="1:23" x14ac:dyDescent="0.25">
      <c r="A18541" t="s">
        <v>40464</v>
      </c>
      <c r="B18541" t="s">
        <v>69</v>
      </c>
      <c r="C18541" s="3">
        <v>44652</v>
      </c>
      <c r="D18541" s="3">
        <v>44742</v>
      </c>
      <c r="E18541" t="s">
        <v>29</v>
      </c>
      <c r="F18541" t="s">
        <v>4571</v>
      </c>
      <c r="G18541" t="s">
        <v>2266</v>
      </c>
      <c r="H18541" t="s">
        <v>4572</v>
      </c>
      <c r="I18541" t="s">
        <v>73</v>
      </c>
      <c r="J18541" t="s">
        <v>73</v>
      </c>
      <c r="K18541" t="s">
        <v>55</v>
      </c>
      <c r="L18541" s="3">
        <v>44670</v>
      </c>
      <c r="M18541" t="s">
        <v>66</v>
      </c>
      <c r="N18541" t="s">
        <v>40465</v>
      </c>
      <c r="O18541" t="s">
        <v>75</v>
      </c>
      <c r="P18541" s="3">
        <v>44670</v>
      </c>
      <c r="Q18541" t="s">
        <v>76</v>
      </c>
      <c r="R18541" t="s">
        <v>77</v>
      </c>
      <c r="S18541" t="s">
        <v>4526</v>
      </c>
      <c r="T18541" t="s">
        <v>77</v>
      </c>
      <c r="U18541" s="3">
        <v>44750</v>
      </c>
      <c r="V18541" s="3">
        <v>44742</v>
      </c>
      <c r="W18541" t="s">
        <v>79</v>
      </c>
    </row>
    <row r="18542" spans="1:23" x14ac:dyDescent="0.25">
      <c r="A18542" t="s">
        <v>40466</v>
      </c>
      <c r="B18542" t="s">
        <v>69</v>
      </c>
      <c r="C18542" s="3">
        <v>44652</v>
      </c>
      <c r="D18542" s="3">
        <v>44742</v>
      </c>
      <c r="E18542" t="s">
        <v>29</v>
      </c>
      <c r="F18542" t="s">
        <v>3299</v>
      </c>
      <c r="G18542" t="s">
        <v>150</v>
      </c>
      <c r="H18542" t="s">
        <v>239</v>
      </c>
      <c r="I18542" t="s">
        <v>73</v>
      </c>
      <c r="J18542" t="s">
        <v>73</v>
      </c>
      <c r="K18542" t="s">
        <v>55</v>
      </c>
      <c r="L18542" s="3">
        <v>44670</v>
      </c>
      <c r="M18542" t="s">
        <v>66</v>
      </c>
      <c r="N18542" t="s">
        <v>40467</v>
      </c>
      <c r="O18542" t="s">
        <v>75</v>
      </c>
      <c r="P18542" s="3">
        <v>44670</v>
      </c>
      <c r="Q18542" t="s">
        <v>76</v>
      </c>
      <c r="R18542" t="s">
        <v>77</v>
      </c>
      <c r="S18542" t="s">
        <v>4526</v>
      </c>
      <c r="T18542" t="s">
        <v>77</v>
      </c>
      <c r="U18542" s="3">
        <v>44750</v>
      </c>
      <c r="V18542" s="3">
        <v>44742</v>
      </c>
      <c r="W18542" t="s">
        <v>79</v>
      </c>
    </row>
    <row r="18543" spans="1:23" x14ac:dyDescent="0.25">
      <c r="A18543" t="s">
        <v>40468</v>
      </c>
      <c r="B18543" t="s">
        <v>69</v>
      </c>
      <c r="C18543" s="3">
        <v>44652</v>
      </c>
      <c r="D18543" s="3">
        <v>44742</v>
      </c>
      <c r="E18543" t="s">
        <v>29</v>
      </c>
      <c r="F18543" t="s">
        <v>373</v>
      </c>
      <c r="G18543" t="s">
        <v>6945</v>
      </c>
      <c r="H18543" t="s">
        <v>3501</v>
      </c>
      <c r="I18543" t="s">
        <v>73</v>
      </c>
      <c r="J18543" t="s">
        <v>73</v>
      </c>
      <c r="K18543" t="s">
        <v>55</v>
      </c>
      <c r="L18543" s="3">
        <v>44670</v>
      </c>
      <c r="M18543" t="s">
        <v>67</v>
      </c>
      <c r="N18543" t="s">
        <v>40469</v>
      </c>
      <c r="O18543" t="s">
        <v>75</v>
      </c>
      <c r="P18543" s="3">
        <v>44670</v>
      </c>
      <c r="Q18543" t="s">
        <v>76</v>
      </c>
      <c r="R18543" t="s">
        <v>77</v>
      </c>
      <c r="S18543" t="s">
        <v>4526</v>
      </c>
      <c r="T18543" t="s">
        <v>77</v>
      </c>
      <c r="U18543" s="3">
        <v>44750</v>
      </c>
      <c r="V18543" s="3">
        <v>44742</v>
      </c>
      <c r="W18543" t="s">
        <v>79</v>
      </c>
    </row>
    <row r="18544" spans="1:23" x14ac:dyDescent="0.25">
      <c r="A18544" t="s">
        <v>40470</v>
      </c>
      <c r="B18544" t="s">
        <v>69</v>
      </c>
      <c r="C18544" s="3">
        <v>44652</v>
      </c>
      <c r="D18544" s="3">
        <v>44742</v>
      </c>
      <c r="E18544" t="s">
        <v>30</v>
      </c>
      <c r="F18544" t="s">
        <v>73</v>
      </c>
      <c r="G18544" t="s">
        <v>73</v>
      </c>
      <c r="H18544" t="s">
        <v>73</v>
      </c>
      <c r="I18544" t="s">
        <v>13191</v>
      </c>
      <c r="J18544" t="s">
        <v>73</v>
      </c>
      <c r="K18544" t="s">
        <v>55</v>
      </c>
      <c r="L18544" s="3">
        <v>44670</v>
      </c>
      <c r="M18544" t="s">
        <v>67</v>
      </c>
      <c r="N18544" t="s">
        <v>40471</v>
      </c>
      <c r="O18544" t="s">
        <v>75</v>
      </c>
      <c r="P18544" s="3">
        <v>44670</v>
      </c>
      <c r="Q18544" t="s">
        <v>76</v>
      </c>
      <c r="R18544" t="s">
        <v>77</v>
      </c>
      <c r="S18544" t="s">
        <v>4526</v>
      </c>
      <c r="T18544" t="s">
        <v>77</v>
      </c>
      <c r="U18544" s="3">
        <v>44750</v>
      </c>
      <c r="V18544" s="3">
        <v>44742</v>
      </c>
      <c r="W18544" t="s">
        <v>79</v>
      </c>
    </row>
    <row r="18545" spans="1:23" x14ac:dyDescent="0.25">
      <c r="A18545" t="s">
        <v>40472</v>
      </c>
      <c r="B18545" t="s">
        <v>69</v>
      </c>
      <c r="C18545" s="3">
        <v>44652</v>
      </c>
      <c r="D18545" s="3">
        <v>44742</v>
      </c>
      <c r="E18545" t="s">
        <v>29</v>
      </c>
      <c r="F18545" t="s">
        <v>11564</v>
      </c>
      <c r="G18545" t="s">
        <v>482</v>
      </c>
      <c r="H18545" t="s">
        <v>239</v>
      </c>
      <c r="I18545" t="s">
        <v>73</v>
      </c>
      <c r="J18545" t="s">
        <v>73</v>
      </c>
      <c r="K18545" t="s">
        <v>55</v>
      </c>
      <c r="L18545" s="3">
        <v>44699</v>
      </c>
      <c r="M18545" t="s">
        <v>67</v>
      </c>
      <c r="N18545" t="s">
        <v>40473</v>
      </c>
      <c r="O18545" t="s">
        <v>75</v>
      </c>
      <c r="P18545" s="3">
        <v>44699</v>
      </c>
      <c r="Q18545" t="s">
        <v>76</v>
      </c>
      <c r="R18545" t="s">
        <v>77</v>
      </c>
      <c r="S18545" t="s">
        <v>4526</v>
      </c>
      <c r="T18545" t="s">
        <v>77</v>
      </c>
      <c r="U18545" s="3">
        <v>44750</v>
      </c>
      <c r="V18545" s="3">
        <v>44742</v>
      </c>
      <c r="W18545" t="s">
        <v>79</v>
      </c>
    </row>
    <row r="18546" spans="1:23" x14ac:dyDescent="0.25">
      <c r="A18546" t="s">
        <v>40474</v>
      </c>
      <c r="B18546" t="s">
        <v>69</v>
      </c>
      <c r="C18546" s="3">
        <v>44652</v>
      </c>
      <c r="D18546" s="3">
        <v>44742</v>
      </c>
      <c r="E18546" t="s">
        <v>29</v>
      </c>
      <c r="F18546" t="s">
        <v>40475</v>
      </c>
      <c r="G18546" t="s">
        <v>71</v>
      </c>
      <c r="H18546" t="s">
        <v>40476</v>
      </c>
      <c r="I18546" t="s">
        <v>73</v>
      </c>
      <c r="J18546" t="s">
        <v>73</v>
      </c>
      <c r="K18546" t="s">
        <v>55</v>
      </c>
      <c r="L18546" s="3">
        <v>44699</v>
      </c>
      <c r="M18546" t="s">
        <v>66</v>
      </c>
      <c r="N18546" t="s">
        <v>40477</v>
      </c>
      <c r="O18546" t="s">
        <v>75</v>
      </c>
      <c r="P18546" s="3">
        <v>44699</v>
      </c>
      <c r="Q18546" t="s">
        <v>76</v>
      </c>
      <c r="R18546" t="s">
        <v>77</v>
      </c>
      <c r="S18546" t="s">
        <v>4526</v>
      </c>
      <c r="T18546" t="s">
        <v>77</v>
      </c>
      <c r="U18546" s="3">
        <v>44750</v>
      </c>
      <c r="V18546" s="3">
        <v>44742</v>
      </c>
      <c r="W18546" t="s">
        <v>79</v>
      </c>
    </row>
    <row r="18547" spans="1:23" x14ac:dyDescent="0.25">
      <c r="A18547" t="s">
        <v>40478</v>
      </c>
      <c r="B18547" t="s">
        <v>69</v>
      </c>
      <c r="C18547" s="3">
        <v>44652</v>
      </c>
      <c r="D18547" s="3">
        <v>44742</v>
      </c>
      <c r="E18547" t="s">
        <v>29</v>
      </c>
      <c r="F18547" t="s">
        <v>3885</v>
      </c>
      <c r="G18547" t="s">
        <v>3886</v>
      </c>
      <c r="H18547" t="s">
        <v>3887</v>
      </c>
      <c r="I18547" t="s">
        <v>73</v>
      </c>
      <c r="J18547" t="s">
        <v>3888</v>
      </c>
      <c r="K18547" t="s">
        <v>55</v>
      </c>
      <c r="L18547" s="3">
        <v>44670</v>
      </c>
      <c r="M18547" t="s">
        <v>66</v>
      </c>
      <c r="N18547" t="s">
        <v>40479</v>
      </c>
      <c r="O18547" t="s">
        <v>75</v>
      </c>
      <c r="P18547" s="3">
        <v>44670</v>
      </c>
      <c r="Q18547" t="s">
        <v>76</v>
      </c>
      <c r="R18547" t="s">
        <v>77</v>
      </c>
      <c r="S18547" t="s">
        <v>4526</v>
      </c>
      <c r="T18547" t="s">
        <v>77</v>
      </c>
      <c r="U18547" s="3">
        <v>44750</v>
      </c>
      <c r="V18547" s="3">
        <v>44742</v>
      </c>
      <c r="W18547" t="s">
        <v>107</v>
      </c>
    </row>
    <row r="18548" spans="1:23" x14ac:dyDescent="0.25">
      <c r="A18548" t="s">
        <v>40480</v>
      </c>
      <c r="B18548" t="s">
        <v>69</v>
      </c>
      <c r="C18548" s="3">
        <v>44652</v>
      </c>
      <c r="D18548" s="3">
        <v>44742</v>
      </c>
      <c r="E18548" t="s">
        <v>29</v>
      </c>
      <c r="F18548" t="s">
        <v>6551</v>
      </c>
      <c r="G18548" t="s">
        <v>8770</v>
      </c>
      <c r="H18548" t="s">
        <v>3326</v>
      </c>
      <c r="I18548" t="s">
        <v>73</v>
      </c>
      <c r="J18548" t="s">
        <v>73</v>
      </c>
      <c r="K18548" t="s">
        <v>55</v>
      </c>
      <c r="L18548" s="3">
        <v>44699</v>
      </c>
      <c r="M18548" t="s">
        <v>66</v>
      </c>
      <c r="N18548" t="s">
        <v>13932</v>
      </c>
      <c r="O18548" t="s">
        <v>75</v>
      </c>
      <c r="P18548" s="3">
        <v>44699</v>
      </c>
      <c r="Q18548" t="s">
        <v>76</v>
      </c>
      <c r="R18548" t="s">
        <v>77</v>
      </c>
      <c r="S18548" t="s">
        <v>4526</v>
      </c>
      <c r="T18548" t="s">
        <v>77</v>
      </c>
      <c r="U18548" s="3">
        <v>44750</v>
      </c>
      <c r="V18548" s="3">
        <v>44742</v>
      </c>
      <c r="W18548" t="s">
        <v>79</v>
      </c>
    </row>
    <row r="18549" spans="1:23" x14ac:dyDescent="0.25">
      <c r="A18549" t="s">
        <v>40481</v>
      </c>
      <c r="B18549" t="s">
        <v>69</v>
      </c>
      <c r="C18549" s="3">
        <v>44652</v>
      </c>
      <c r="D18549" s="3">
        <v>44742</v>
      </c>
      <c r="E18549" t="s">
        <v>29</v>
      </c>
      <c r="F18549" t="s">
        <v>40482</v>
      </c>
      <c r="G18549" t="s">
        <v>1237</v>
      </c>
      <c r="H18549" t="s">
        <v>40483</v>
      </c>
      <c r="I18549" t="s">
        <v>73</v>
      </c>
      <c r="J18549" t="s">
        <v>73</v>
      </c>
      <c r="K18549" t="s">
        <v>55</v>
      </c>
      <c r="L18549" s="3">
        <v>44699</v>
      </c>
      <c r="M18549" t="s">
        <v>67</v>
      </c>
      <c r="N18549" t="s">
        <v>40484</v>
      </c>
      <c r="O18549" t="s">
        <v>75</v>
      </c>
      <c r="P18549" s="3">
        <v>44699</v>
      </c>
      <c r="Q18549" t="s">
        <v>76</v>
      </c>
      <c r="R18549" t="s">
        <v>77</v>
      </c>
      <c r="S18549" t="s">
        <v>4526</v>
      </c>
      <c r="T18549" t="s">
        <v>77</v>
      </c>
      <c r="U18549" s="3">
        <v>44750</v>
      </c>
      <c r="V18549" s="3">
        <v>44742</v>
      </c>
      <c r="W18549" t="s">
        <v>79</v>
      </c>
    </row>
    <row r="18550" spans="1:23" x14ac:dyDescent="0.25">
      <c r="A18550" t="s">
        <v>40485</v>
      </c>
      <c r="B18550" t="s">
        <v>69</v>
      </c>
      <c r="C18550" s="3">
        <v>44652</v>
      </c>
      <c r="D18550" s="3">
        <v>44742</v>
      </c>
      <c r="E18550" t="s">
        <v>30</v>
      </c>
      <c r="F18550" t="s">
        <v>73</v>
      </c>
      <c r="G18550" t="s">
        <v>73</v>
      </c>
      <c r="H18550" t="s">
        <v>73</v>
      </c>
      <c r="I18550" t="s">
        <v>626</v>
      </c>
      <c r="J18550" t="s">
        <v>73</v>
      </c>
      <c r="K18550" t="s">
        <v>55</v>
      </c>
      <c r="L18550" s="3">
        <v>44670</v>
      </c>
      <c r="M18550" t="s">
        <v>66</v>
      </c>
      <c r="N18550" t="s">
        <v>40486</v>
      </c>
      <c r="O18550" t="s">
        <v>75</v>
      </c>
      <c r="P18550" s="3">
        <v>44670</v>
      </c>
      <c r="Q18550" t="s">
        <v>76</v>
      </c>
      <c r="R18550" t="s">
        <v>77</v>
      </c>
      <c r="S18550" t="s">
        <v>4526</v>
      </c>
      <c r="T18550" t="s">
        <v>77</v>
      </c>
      <c r="U18550" s="3">
        <v>44750</v>
      </c>
      <c r="V18550" s="3">
        <v>44742</v>
      </c>
      <c r="W18550" t="s">
        <v>79</v>
      </c>
    </row>
    <row r="18551" spans="1:23" x14ac:dyDescent="0.25">
      <c r="A18551" t="s">
        <v>40487</v>
      </c>
      <c r="B18551" t="s">
        <v>69</v>
      </c>
      <c r="C18551" s="3">
        <v>44652</v>
      </c>
      <c r="D18551" s="3">
        <v>44742</v>
      </c>
      <c r="E18551" t="s">
        <v>29</v>
      </c>
      <c r="F18551" t="s">
        <v>23702</v>
      </c>
      <c r="G18551" t="s">
        <v>1037</v>
      </c>
      <c r="H18551" t="s">
        <v>7267</v>
      </c>
      <c r="I18551" t="s">
        <v>73</v>
      </c>
      <c r="J18551" t="s">
        <v>73</v>
      </c>
      <c r="K18551" t="s">
        <v>55</v>
      </c>
      <c r="L18551" s="3">
        <v>44670</v>
      </c>
      <c r="M18551" t="s">
        <v>66</v>
      </c>
      <c r="N18551" t="s">
        <v>40488</v>
      </c>
      <c r="O18551" t="s">
        <v>75</v>
      </c>
      <c r="P18551" s="3">
        <v>44670</v>
      </c>
      <c r="Q18551" t="s">
        <v>76</v>
      </c>
      <c r="R18551" t="s">
        <v>77</v>
      </c>
      <c r="S18551" t="s">
        <v>4526</v>
      </c>
      <c r="T18551" t="s">
        <v>77</v>
      </c>
      <c r="U18551" s="3">
        <v>44750</v>
      </c>
      <c r="V18551" s="3">
        <v>44742</v>
      </c>
      <c r="W18551" t="s">
        <v>79</v>
      </c>
    </row>
    <row r="18552" spans="1:23" x14ac:dyDescent="0.25">
      <c r="A18552" t="s">
        <v>40489</v>
      </c>
      <c r="B18552" t="s">
        <v>69</v>
      </c>
      <c r="C18552" s="3">
        <v>44652</v>
      </c>
      <c r="D18552" s="3">
        <v>44742</v>
      </c>
      <c r="E18552" t="s">
        <v>29</v>
      </c>
      <c r="F18552" t="s">
        <v>17836</v>
      </c>
      <c r="G18552" t="s">
        <v>721</v>
      </c>
      <c r="H18552" t="s">
        <v>239</v>
      </c>
      <c r="I18552" t="s">
        <v>73</v>
      </c>
      <c r="J18552" t="s">
        <v>17837</v>
      </c>
      <c r="K18552" t="s">
        <v>55</v>
      </c>
      <c r="L18552" s="3">
        <v>44670</v>
      </c>
      <c r="M18552" t="s">
        <v>66</v>
      </c>
      <c r="N18552" t="s">
        <v>40490</v>
      </c>
      <c r="O18552" t="s">
        <v>75</v>
      </c>
      <c r="P18552" s="3">
        <v>44670</v>
      </c>
      <c r="Q18552" t="s">
        <v>76</v>
      </c>
      <c r="R18552" t="s">
        <v>77</v>
      </c>
      <c r="S18552" t="s">
        <v>4526</v>
      </c>
      <c r="T18552" t="s">
        <v>77</v>
      </c>
      <c r="U18552" s="3">
        <v>44750</v>
      </c>
      <c r="V18552" s="3">
        <v>44742</v>
      </c>
      <c r="W18552" t="s">
        <v>107</v>
      </c>
    </row>
    <row r="18553" spans="1:23" x14ac:dyDescent="0.25">
      <c r="A18553" t="s">
        <v>40491</v>
      </c>
      <c r="B18553" t="s">
        <v>69</v>
      </c>
      <c r="C18553" s="3">
        <v>44652</v>
      </c>
      <c r="D18553" s="3">
        <v>44742</v>
      </c>
      <c r="E18553" t="s">
        <v>30</v>
      </c>
      <c r="F18553" t="s">
        <v>73</v>
      </c>
      <c r="G18553" t="s">
        <v>73</v>
      </c>
      <c r="H18553" t="s">
        <v>73</v>
      </c>
      <c r="I18553" t="s">
        <v>880</v>
      </c>
      <c r="J18553" t="s">
        <v>73</v>
      </c>
      <c r="K18553" t="s">
        <v>55</v>
      </c>
      <c r="L18553" s="3">
        <v>44670</v>
      </c>
      <c r="M18553" t="s">
        <v>66</v>
      </c>
      <c r="N18553" t="s">
        <v>40492</v>
      </c>
      <c r="O18553" t="s">
        <v>75</v>
      </c>
      <c r="P18553" s="3">
        <v>44670</v>
      </c>
      <c r="Q18553" t="s">
        <v>76</v>
      </c>
      <c r="R18553" t="s">
        <v>77</v>
      </c>
      <c r="S18553" t="s">
        <v>4526</v>
      </c>
      <c r="T18553" t="s">
        <v>77</v>
      </c>
      <c r="U18553" s="3">
        <v>44750</v>
      </c>
      <c r="V18553" s="3">
        <v>44742</v>
      </c>
      <c r="W18553" t="s">
        <v>79</v>
      </c>
    </row>
    <row r="18554" spans="1:23" x14ac:dyDescent="0.25">
      <c r="A18554" t="s">
        <v>40493</v>
      </c>
      <c r="B18554" t="s">
        <v>69</v>
      </c>
      <c r="C18554" s="3">
        <v>44652</v>
      </c>
      <c r="D18554" s="3">
        <v>44742</v>
      </c>
      <c r="E18554" t="s">
        <v>30</v>
      </c>
      <c r="F18554" t="s">
        <v>73</v>
      </c>
      <c r="G18554" t="s">
        <v>73</v>
      </c>
      <c r="H18554" t="s">
        <v>73</v>
      </c>
      <c r="I18554" t="s">
        <v>880</v>
      </c>
      <c r="J18554" t="s">
        <v>73</v>
      </c>
      <c r="K18554" t="s">
        <v>55</v>
      </c>
      <c r="L18554" s="3">
        <v>44670</v>
      </c>
      <c r="M18554" t="s">
        <v>67</v>
      </c>
      <c r="N18554" t="s">
        <v>40494</v>
      </c>
      <c r="O18554" t="s">
        <v>75</v>
      </c>
      <c r="P18554" s="3">
        <v>44670</v>
      </c>
      <c r="Q18554" t="s">
        <v>76</v>
      </c>
      <c r="R18554" t="s">
        <v>77</v>
      </c>
      <c r="S18554" t="s">
        <v>4526</v>
      </c>
      <c r="T18554" t="s">
        <v>77</v>
      </c>
      <c r="U18554" s="3">
        <v>44750</v>
      </c>
      <c r="V18554" s="3">
        <v>44742</v>
      </c>
      <c r="W18554" t="s">
        <v>79</v>
      </c>
    </row>
    <row r="18555" spans="1:23" x14ac:dyDescent="0.25">
      <c r="A18555" t="s">
        <v>40495</v>
      </c>
      <c r="B18555" t="s">
        <v>69</v>
      </c>
      <c r="C18555" s="3">
        <v>44652</v>
      </c>
      <c r="D18555" s="3">
        <v>44742</v>
      </c>
      <c r="E18555" t="s">
        <v>29</v>
      </c>
      <c r="F18555" t="s">
        <v>34986</v>
      </c>
      <c r="G18555" t="s">
        <v>540</v>
      </c>
      <c r="H18555" t="s">
        <v>34987</v>
      </c>
      <c r="I18555" t="s">
        <v>73</v>
      </c>
      <c r="J18555" t="s">
        <v>73</v>
      </c>
      <c r="K18555" t="s">
        <v>55</v>
      </c>
      <c r="L18555" s="3">
        <v>44670</v>
      </c>
      <c r="M18555" t="s">
        <v>67</v>
      </c>
      <c r="N18555" t="s">
        <v>40496</v>
      </c>
      <c r="O18555" t="s">
        <v>75</v>
      </c>
      <c r="P18555" s="3">
        <v>44670</v>
      </c>
      <c r="Q18555" t="s">
        <v>76</v>
      </c>
      <c r="R18555" t="s">
        <v>77</v>
      </c>
      <c r="S18555" t="s">
        <v>4526</v>
      </c>
      <c r="T18555" t="s">
        <v>77</v>
      </c>
      <c r="U18555" s="3">
        <v>44750</v>
      </c>
      <c r="V18555" s="3">
        <v>44742</v>
      </c>
      <c r="W18555" t="s">
        <v>79</v>
      </c>
    </row>
    <row r="18556" spans="1:23" x14ac:dyDescent="0.25">
      <c r="A18556" t="s">
        <v>40497</v>
      </c>
      <c r="B18556" t="s">
        <v>69</v>
      </c>
      <c r="C18556" s="3">
        <v>44652</v>
      </c>
      <c r="D18556" s="3">
        <v>44742</v>
      </c>
      <c r="E18556" t="s">
        <v>29</v>
      </c>
      <c r="F18556" t="s">
        <v>27088</v>
      </c>
      <c r="G18556" t="s">
        <v>3367</v>
      </c>
      <c r="H18556" t="s">
        <v>12385</v>
      </c>
      <c r="I18556" t="s">
        <v>73</v>
      </c>
      <c r="J18556" t="s">
        <v>73</v>
      </c>
      <c r="K18556" t="s">
        <v>55</v>
      </c>
      <c r="L18556" s="3">
        <v>44670</v>
      </c>
      <c r="M18556" t="s">
        <v>66</v>
      </c>
      <c r="N18556" t="s">
        <v>40498</v>
      </c>
      <c r="O18556" t="s">
        <v>75</v>
      </c>
      <c r="P18556" s="3">
        <v>44670</v>
      </c>
      <c r="Q18556" t="s">
        <v>76</v>
      </c>
      <c r="R18556" t="s">
        <v>77</v>
      </c>
      <c r="S18556" t="s">
        <v>4526</v>
      </c>
      <c r="T18556" t="s">
        <v>77</v>
      </c>
      <c r="U18556" s="3">
        <v>44750</v>
      </c>
      <c r="V18556" s="3">
        <v>44742</v>
      </c>
      <c r="W18556" t="s">
        <v>79</v>
      </c>
    </row>
    <row r="18557" spans="1:23" x14ac:dyDescent="0.25">
      <c r="A18557" t="s">
        <v>40499</v>
      </c>
      <c r="B18557" t="s">
        <v>69</v>
      </c>
      <c r="C18557" s="3">
        <v>44652</v>
      </c>
      <c r="D18557" s="3">
        <v>44742</v>
      </c>
      <c r="E18557" t="s">
        <v>29</v>
      </c>
      <c r="F18557" t="s">
        <v>4550</v>
      </c>
      <c r="G18557" t="s">
        <v>278</v>
      </c>
      <c r="H18557" t="s">
        <v>278</v>
      </c>
      <c r="I18557" t="s">
        <v>73</v>
      </c>
      <c r="J18557" t="s">
        <v>73</v>
      </c>
      <c r="K18557" t="s">
        <v>55</v>
      </c>
      <c r="L18557" s="3">
        <v>44670</v>
      </c>
      <c r="M18557" t="s">
        <v>67</v>
      </c>
      <c r="N18557" t="s">
        <v>40500</v>
      </c>
      <c r="O18557" t="s">
        <v>75</v>
      </c>
      <c r="P18557" s="3">
        <v>44670</v>
      </c>
      <c r="Q18557" t="s">
        <v>76</v>
      </c>
      <c r="R18557" t="s">
        <v>77</v>
      </c>
      <c r="S18557" t="s">
        <v>4526</v>
      </c>
      <c r="T18557" t="s">
        <v>77</v>
      </c>
      <c r="U18557" s="3">
        <v>44750</v>
      </c>
      <c r="V18557" s="3">
        <v>44742</v>
      </c>
      <c r="W18557" t="s">
        <v>79</v>
      </c>
    </row>
    <row r="18558" spans="1:23" x14ac:dyDescent="0.25">
      <c r="A18558" t="s">
        <v>40501</v>
      </c>
      <c r="B18558" t="s">
        <v>69</v>
      </c>
      <c r="C18558" s="3">
        <v>44652</v>
      </c>
      <c r="D18558" s="3">
        <v>44742</v>
      </c>
      <c r="E18558" t="s">
        <v>29</v>
      </c>
      <c r="F18558" t="s">
        <v>3344</v>
      </c>
      <c r="G18558" t="s">
        <v>4578</v>
      </c>
      <c r="H18558" t="s">
        <v>1085</v>
      </c>
      <c r="I18558" t="s">
        <v>73</v>
      </c>
      <c r="J18558" t="s">
        <v>4579</v>
      </c>
      <c r="K18558" t="s">
        <v>55</v>
      </c>
      <c r="L18558" s="3">
        <v>44670</v>
      </c>
      <c r="M18558" t="s">
        <v>67</v>
      </c>
      <c r="N18558" t="s">
        <v>40502</v>
      </c>
      <c r="O18558" t="s">
        <v>75</v>
      </c>
      <c r="P18558" s="3">
        <v>44670</v>
      </c>
      <c r="Q18558" t="s">
        <v>76</v>
      </c>
      <c r="R18558" t="s">
        <v>77</v>
      </c>
      <c r="S18558" t="s">
        <v>4526</v>
      </c>
      <c r="T18558" t="s">
        <v>77</v>
      </c>
      <c r="U18558" s="3">
        <v>44750</v>
      </c>
      <c r="V18558" s="3">
        <v>44742</v>
      </c>
      <c r="W18558" t="s">
        <v>107</v>
      </c>
    </row>
    <row r="18559" spans="1:23" x14ac:dyDescent="0.25">
      <c r="A18559" t="s">
        <v>40503</v>
      </c>
      <c r="B18559" t="s">
        <v>69</v>
      </c>
      <c r="C18559" s="3">
        <v>44652</v>
      </c>
      <c r="D18559" s="3">
        <v>44742</v>
      </c>
      <c r="E18559" t="s">
        <v>29</v>
      </c>
      <c r="F18559" t="s">
        <v>4931</v>
      </c>
      <c r="G18559" t="s">
        <v>295</v>
      </c>
      <c r="H18559" t="s">
        <v>73</v>
      </c>
      <c r="I18559" t="s">
        <v>73</v>
      </c>
      <c r="J18559" t="s">
        <v>73</v>
      </c>
      <c r="K18559" t="s">
        <v>55</v>
      </c>
      <c r="L18559" s="3">
        <v>44670</v>
      </c>
      <c r="M18559" t="s">
        <v>66</v>
      </c>
      <c r="N18559" t="s">
        <v>40504</v>
      </c>
      <c r="O18559" t="s">
        <v>75</v>
      </c>
      <c r="P18559" s="3">
        <v>44670</v>
      </c>
      <c r="Q18559" t="s">
        <v>76</v>
      </c>
      <c r="R18559" t="s">
        <v>77</v>
      </c>
      <c r="S18559" t="s">
        <v>4526</v>
      </c>
      <c r="T18559" t="s">
        <v>77</v>
      </c>
      <c r="U18559" s="3">
        <v>44750</v>
      </c>
      <c r="V18559" s="3">
        <v>44742</v>
      </c>
      <c r="W18559" t="s">
        <v>79</v>
      </c>
    </row>
    <row r="18560" spans="1:23" x14ac:dyDescent="0.25">
      <c r="A18560" t="s">
        <v>40505</v>
      </c>
      <c r="B18560" t="s">
        <v>69</v>
      </c>
      <c r="C18560" s="3">
        <v>44652</v>
      </c>
      <c r="D18560" s="3">
        <v>44742</v>
      </c>
      <c r="E18560" t="s">
        <v>29</v>
      </c>
      <c r="F18560" t="s">
        <v>210</v>
      </c>
      <c r="G18560" t="s">
        <v>4582</v>
      </c>
      <c r="H18560" t="s">
        <v>155</v>
      </c>
      <c r="I18560" t="s">
        <v>73</v>
      </c>
      <c r="J18560" t="s">
        <v>73</v>
      </c>
      <c r="K18560" t="s">
        <v>55</v>
      </c>
      <c r="L18560" s="3">
        <v>44670</v>
      </c>
      <c r="M18560" t="s">
        <v>67</v>
      </c>
      <c r="N18560" t="s">
        <v>40506</v>
      </c>
      <c r="O18560" t="s">
        <v>75</v>
      </c>
      <c r="P18560" s="3">
        <v>44670</v>
      </c>
      <c r="Q18560" t="s">
        <v>76</v>
      </c>
      <c r="R18560" t="s">
        <v>77</v>
      </c>
      <c r="S18560" t="s">
        <v>4526</v>
      </c>
      <c r="T18560" t="s">
        <v>77</v>
      </c>
      <c r="U18560" s="3">
        <v>44750</v>
      </c>
      <c r="V18560" s="3">
        <v>44742</v>
      </c>
      <c r="W18560" t="s">
        <v>79</v>
      </c>
    </row>
    <row r="18561" spans="1:23" x14ac:dyDescent="0.25">
      <c r="A18561" t="s">
        <v>40507</v>
      </c>
      <c r="B18561" t="s">
        <v>69</v>
      </c>
      <c r="C18561" s="3">
        <v>44652</v>
      </c>
      <c r="D18561" s="3">
        <v>44742</v>
      </c>
      <c r="E18561" t="s">
        <v>29</v>
      </c>
      <c r="F18561" t="s">
        <v>3962</v>
      </c>
      <c r="G18561" t="s">
        <v>11598</v>
      </c>
      <c r="H18561" t="s">
        <v>11599</v>
      </c>
      <c r="I18561" t="s">
        <v>73</v>
      </c>
      <c r="J18561" t="s">
        <v>73</v>
      </c>
      <c r="K18561" t="s">
        <v>55</v>
      </c>
      <c r="L18561" s="3">
        <v>44670</v>
      </c>
      <c r="M18561" t="s">
        <v>66</v>
      </c>
      <c r="N18561" t="s">
        <v>40508</v>
      </c>
      <c r="O18561" t="s">
        <v>75</v>
      </c>
      <c r="P18561" s="3">
        <v>44670</v>
      </c>
      <c r="Q18561" t="s">
        <v>76</v>
      </c>
      <c r="R18561" t="s">
        <v>77</v>
      </c>
      <c r="S18561" t="s">
        <v>4526</v>
      </c>
      <c r="T18561" t="s">
        <v>77</v>
      </c>
      <c r="U18561" s="3">
        <v>44750</v>
      </c>
      <c r="V18561" s="3">
        <v>44742</v>
      </c>
      <c r="W18561" t="s">
        <v>79</v>
      </c>
    </row>
    <row r="18562" spans="1:23" x14ac:dyDescent="0.25">
      <c r="A18562" t="s">
        <v>40509</v>
      </c>
      <c r="B18562" t="s">
        <v>69</v>
      </c>
      <c r="C18562" s="3">
        <v>44652</v>
      </c>
      <c r="D18562" s="3">
        <v>44742</v>
      </c>
      <c r="E18562" t="s">
        <v>29</v>
      </c>
      <c r="F18562" t="s">
        <v>331</v>
      </c>
      <c r="G18562" t="s">
        <v>5447</v>
      </c>
      <c r="H18562" t="s">
        <v>239</v>
      </c>
      <c r="I18562" t="s">
        <v>73</v>
      </c>
      <c r="J18562" t="s">
        <v>73</v>
      </c>
      <c r="K18562" t="s">
        <v>55</v>
      </c>
      <c r="L18562" s="3">
        <v>44670</v>
      </c>
      <c r="M18562" t="s">
        <v>66</v>
      </c>
      <c r="N18562" t="s">
        <v>40510</v>
      </c>
      <c r="O18562" t="s">
        <v>75</v>
      </c>
      <c r="P18562" s="3">
        <v>44670</v>
      </c>
      <c r="Q18562" t="s">
        <v>76</v>
      </c>
      <c r="R18562" t="s">
        <v>77</v>
      </c>
      <c r="S18562" t="s">
        <v>4526</v>
      </c>
      <c r="T18562" t="s">
        <v>77</v>
      </c>
      <c r="U18562" s="3">
        <v>44750</v>
      </c>
      <c r="V18562" s="3">
        <v>44742</v>
      </c>
      <c r="W18562" t="s">
        <v>79</v>
      </c>
    </row>
    <row r="18563" spans="1:23" x14ac:dyDescent="0.25">
      <c r="A18563" t="s">
        <v>40511</v>
      </c>
      <c r="B18563" t="s">
        <v>69</v>
      </c>
      <c r="C18563" s="3">
        <v>44652</v>
      </c>
      <c r="D18563" s="3">
        <v>44742</v>
      </c>
      <c r="E18563" t="s">
        <v>29</v>
      </c>
      <c r="F18563" t="s">
        <v>7433</v>
      </c>
      <c r="G18563" t="s">
        <v>71</v>
      </c>
      <c r="H18563" t="s">
        <v>295</v>
      </c>
      <c r="I18563" t="s">
        <v>73</v>
      </c>
      <c r="J18563" t="s">
        <v>73</v>
      </c>
      <c r="K18563" t="s">
        <v>55</v>
      </c>
      <c r="L18563" s="3">
        <v>44670</v>
      </c>
      <c r="M18563" t="s">
        <v>66</v>
      </c>
      <c r="N18563" t="s">
        <v>40512</v>
      </c>
      <c r="O18563" t="s">
        <v>75</v>
      </c>
      <c r="P18563" s="3">
        <v>44670</v>
      </c>
      <c r="Q18563" t="s">
        <v>76</v>
      </c>
      <c r="R18563" t="s">
        <v>77</v>
      </c>
      <c r="S18563" t="s">
        <v>4526</v>
      </c>
      <c r="T18563" t="s">
        <v>77</v>
      </c>
      <c r="U18563" s="3">
        <v>44750</v>
      </c>
      <c r="V18563" s="3">
        <v>44742</v>
      </c>
      <c r="W18563" t="s">
        <v>79</v>
      </c>
    </row>
    <row r="18564" spans="1:23" x14ac:dyDescent="0.25">
      <c r="A18564" t="s">
        <v>40513</v>
      </c>
      <c r="B18564" t="s">
        <v>69</v>
      </c>
      <c r="C18564" s="3">
        <v>44652</v>
      </c>
      <c r="D18564" s="3">
        <v>44742</v>
      </c>
      <c r="E18564" t="s">
        <v>29</v>
      </c>
      <c r="F18564" t="s">
        <v>3591</v>
      </c>
      <c r="G18564" t="s">
        <v>87</v>
      </c>
      <c r="H18564" t="s">
        <v>224</v>
      </c>
      <c r="I18564" t="s">
        <v>73</v>
      </c>
      <c r="J18564" t="s">
        <v>73</v>
      </c>
      <c r="K18564" t="s">
        <v>55</v>
      </c>
      <c r="L18564" s="3">
        <v>44670</v>
      </c>
      <c r="M18564" t="s">
        <v>67</v>
      </c>
      <c r="N18564" t="s">
        <v>40514</v>
      </c>
      <c r="O18564" t="s">
        <v>75</v>
      </c>
      <c r="P18564" s="3">
        <v>44670</v>
      </c>
      <c r="Q18564" t="s">
        <v>76</v>
      </c>
      <c r="R18564" t="s">
        <v>77</v>
      </c>
      <c r="S18564" t="s">
        <v>4526</v>
      </c>
      <c r="T18564" t="s">
        <v>77</v>
      </c>
      <c r="U18564" s="3">
        <v>44750</v>
      </c>
      <c r="V18564" s="3">
        <v>44742</v>
      </c>
      <c r="W18564" t="s">
        <v>79</v>
      </c>
    </row>
    <row r="18565" spans="1:23" x14ac:dyDescent="0.25">
      <c r="A18565" t="s">
        <v>40515</v>
      </c>
      <c r="B18565" t="s">
        <v>69</v>
      </c>
      <c r="C18565" s="3">
        <v>44652</v>
      </c>
      <c r="D18565" s="3">
        <v>44742</v>
      </c>
      <c r="E18565" t="s">
        <v>29</v>
      </c>
      <c r="F18565" t="s">
        <v>2083</v>
      </c>
      <c r="G18565" t="s">
        <v>525</v>
      </c>
      <c r="H18565" t="s">
        <v>3398</v>
      </c>
      <c r="I18565" t="s">
        <v>73</v>
      </c>
      <c r="J18565" t="s">
        <v>73</v>
      </c>
      <c r="K18565" t="s">
        <v>55</v>
      </c>
      <c r="L18565" s="3">
        <v>44670</v>
      </c>
      <c r="M18565" t="s">
        <v>67</v>
      </c>
      <c r="N18565" t="s">
        <v>40516</v>
      </c>
      <c r="O18565" t="s">
        <v>75</v>
      </c>
      <c r="P18565" s="3">
        <v>44670</v>
      </c>
      <c r="Q18565" t="s">
        <v>76</v>
      </c>
      <c r="R18565" t="s">
        <v>77</v>
      </c>
      <c r="S18565" t="s">
        <v>4526</v>
      </c>
      <c r="T18565" t="s">
        <v>77</v>
      </c>
      <c r="U18565" s="3">
        <v>44750</v>
      </c>
      <c r="V18565" s="3">
        <v>44742</v>
      </c>
      <c r="W18565" t="s">
        <v>79</v>
      </c>
    </row>
    <row r="18566" spans="1:23" x14ac:dyDescent="0.25">
      <c r="A18566" t="s">
        <v>40517</v>
      </c>
      <c r="B18566" t="s">
        <v>69</v>
      </c>
      <c r="C18566" s="3">
        <v>44652</v>
      </c>
      <c r="D18566" s="3">
        <v>44742</v>
      </c>
      <c r="E18566" t="s">
        <v>30</v>
      </c>
      <c r="F18566" t="s">
        <v>73</v>
      </c>
      <c r="G18566" t="s">
        <v>73</v>
      </c>
      <c r="H18566" t="s">
        <v>73</v>
      </c>
      <c r="I18566" t="s">
        <v>1102</v>
      </c>
      <c r="J18566" t="s">
        <v>1103</v>
      </c>
      <c r="K18566" t="s">
        <v>55</v>
      </c>
      <c r="L18566" s="3">
        <v>44670</v>
      </c>
      <c r="M18566" t="s">
        <v>66</v>
      </c>
      <c r="N18566" t="s">
        <v>40518</v>
      </c>
      <c r="O18566" t="s">
        <v>75</v>
      </c>
      <c r="P18566" s="3">
        <v>44670</v>
      </c>
      <c r="Q18566" t="s">
        <v>76</v>
      </c>
      <c r="R18566" t="s">
        <v>77</v>
      </c>
      <c r="S18566" t="s">
        <v>4526</v>
      </c>
      <c r="T18566" t="s">
        <v>77</v>
      </c>
      <c r="U18566" s="3">
        <v>44750</v>
      </c>
      <c r="V18566" s="3">
        <v>44742</v>
      </c>
      <c r="W18566" t="s">
        <v>107</v>
      </c>
    </row>
    <row r="18567" spans="1:23" x14ac:dyDescent="0.25">
      <c r="A18567" t="s">
        <v>40519</v>
      </c>
      <c r="B18567" t="s">
        <v>69</v>
      </c>
      <c r="C18567" s="3">
        <v>44652</v>
      </c>
      <c r="D18567" s="3">
        <v>44742</v>
      </c>
      <c r="E18567" t="s">
        <v>30</v>
      </c>
      <c r="F18567" t="s">
        <v>73</v>
      </c>
      <c r="G18567" t="s">
        <v>73</v>
      </c>
      <c r="H18567" t="s">
        <v>73</v>
      </c>
      <c r="I18567" t="s">
        <v>880</v>
      </c>
      <c r="J18567" t="s">
        <v>73</v>
      </c>
      <c r="K18567" t="s">
        <v>55</v>
      </c>
      <c r="L18567" s="3">
        <v>44700</v>
      </c>
      <c r="M18567" t="s">
        <v>67</v>
      </c>
      <c r="N18567" t="s">
        <v>19940</v>
      </c>
      <c r="O18567" t="s">
        <v>75</v>
      </c>
      <c r="P18567" s="3">
        <v>44700</v>
      </c>
      <c r="Q18567" t="s">
        <v>76</v>
      </c>
      <c r="R18567" t="s">
        <v>77</v>
      </c>
      <c r="S18567" t="s">
        <v>4526</v>
      </c>
      <c r="T18567" t="s">
        <v>77</v>
      </c>
      <c r="U18567" s="3">
        <v>44750</v>
      </c>
      <c r="V18567" s="3">
        <v>44742</v>
      </c>
      <c r="W18567" t="s">
        <v>79</v>
      </c>
    </row>
    <row r="18568" spans="1:23" x14ac:dyDescent="0.25">
      <c r="A18568" t="s">
        <v>40520</v>
      </c>
      <c r="B18568" t="s">
        <v>69</v>
      </c>
      <c r="C18568" s="3">
        <v>44652</v>
      </c>
      <c r="D18568" s="3">
        <v>44742</v>
      </c>
      <c r="E18568" t="s">
        <v>29</v>
      </c>
      <c r="F18568" t="s">
        <v>11595</v>
      </c>
      <c r="G18568" t="s">
        <v>561</v>
      </c>
      <c r="H18568" t="s">
        <v>4495</v>
      </c>
      <c r="I18568" t="s">
        <v>73</v>
      </c>
      <c r="J18568" t="s">
        <v>73</v>
      </c>
      <c r="K18568" t="s">
        <v>55</v>
      </c>
      <c r="L18568" s="3">
        <v>44670</v>
      </c>
      <c r="M18568" t="s">
        <v>66</v>
      </c>
      <c r="N18568" t="s">
        <v>40521</v>
      </c>
      <c r="O18568" t="s">
        <v>75</v>
      </c>
      <c r="P18568" s="3">
        <v>44670</v>
      </c>
      <c r="Q18568" t="s">
        <v>76</v>
      </c>
      <c r="R18568" t="s">
        <v>77</v>
      </c>
      <c r="S18568" t="s">
        <v>4526</v>
      </c>
      <c r="T18568" t="s">
        <v>77</v>
      </c>
      <c r="U18568" s="3">
        <v>44750</v>
      </c>
      <c r="V18568" s="3">
        <v>44742</v>
      </c>
      <c r="W18568" t="s">
        <v>79</v>
      </c>
    </row>
    <row r="18569" spans="1:23" x14ac:dyDescent="0.25">
      <c r="A18569" t="s">
        <v>40522</v>
      </c>
      <c r="B18569" t="s">
        <v>69</v>
      </c>
      <c r="C18569" s="3">
        <v>44652</v>
      </c>
      <c r="D18569" s="3">
        <v>44742</v>
      </c>
      <c r="E18569" t="s">
        <v>29</v>
      </c>
      <c r="F18569" t="s">
        <v>941</v>
      </c>
      <c r="G18569" t="s">
        <v>1150</v>
      </c>
      <c r="H18569" t="s">
        <v>339</v>
      </c>
      <c r="I18569" t="s">
        <v>73</v>
      </c>
      <c r="J18569" t="s">
        <v>73</v>
      </c>
      <c r="K18569" t="s">
        <v>55</v>
      </c>
      <c r="L18569" s="3">
        <v>44700</v>
      </c>
      <c r="M18569" t="s">
        <v>67</v>
      </c>
      <c r="N18569" t="s">
        <v>40523</v>
      </c>
      <c r="O18569" t="s">
        <v>75</v>
      </c>
      <c r="P18569" s="3">
        <v>44700</v>
      </c>
      <c r="Q18569" t="s">
        <v>76</v>
      </c>
      <c r="R18569" t="s">
        <v>77</v>
      </c>
      <c r="S18569" t="s">
        <v>4526</v>
      </c>
      <c r="T18569" t="s">
        <v>77</v>
      </c>
      <c r="U18569" s="3">
        <v>44750</v>
      </c>
      <c r="V18569" s="3">
        <v>44742</v>
      </c>
      <c r="W18569" t="s">
        <v>79</v>
      </c>
    </row>
    <row r="18570" spans="1:23" x14ac:dyDescent="0.25">
      <c r="A18570" t="s">
        <v>40524</v>
      </c>
      <c r="B18570" t="s">
        <v>69</v>
      </c>
      <c r="C18570" s="3">
        <v>44652</v>
      </c>
      <c r="D18570" s="3">
        <v>44742</v>
      </c>
      <c r="E18570" t="s">
        <v>29</v>
      </c>
      <c r="F18570" t="s">
        <v>29441</v>
      </c>
      <c r="G18570" t="s">
        <v>3476</v>
      </c>
      <c r="H18570" t="s">
        <v>229</v>
      </c>
      <c r="I18570" t="s">
        <v>73</v>
      </c>
      <c r="J18570" t="s">
        <v>73</v>
      </c>
      <c r="K18570" t="s">
        <v>55</v>
      </c>
      <c r="L18570" s="3">
        <v>44700</v>
      </c>
      <c r="M18570" t="s">
        <v>67</v>
      </c>
      <c r="N18570" t="s">
        <v>40525</v>
      </c>
      <c r="O18570" t="s">
        <v>75</v>
      </c>
      <c r="P18570" s="3">
        <v>44700</v>
      </c>
      <c r="Q18570" t="s">
        <v>76</v>
      </c>
      <c r="R18570" t="s">
        <v>77</v>
      </c>
      <c r="S18570" t="s">
        <v>4526</v>
      </c>
      <c r="T18570" t="s">
        <v>77</v>
      </c>
      <c r="U18570" s="3">
        <v>44750</v>
      </c>
      <c r="V18570" s="3">
        <v>44742</v>
      </c>
      <c r="W18570" t="s">
        <v>79</v>
      </c>
    </row>
    <row r="18571" spans="1:23" x14ac:dyDescent="0.25">
      <c r="A18571" t="s">
        <v>40526</v>
      </c>
      <c r="B18571" t="s">
        <v>69</v>
      </c>
      <c r="C18571" s="3">
        <v>44652</v>
      </c>
      <c r="D18571" s="3">
        <v>44742</v>
      </c>
      <c r="E18571" t="s">
        <v>30</v>
      </c>
      <c r="F18571" t="s">
        <v>73</v>
      </c>
      <c r="G18571" t="s">
        <v>73</v>
      </c>
      <c r="H18571" t="s">
        <v>73</v>
      </c>
      <c r="I18571" t="s">
        <v>40527</v>
      </c>
      <c r="J18571" t="s">
        <v>73</v>
      </c>
      <c r="K18571" t="s">
        <v>55</v>
      </c>
      <c r="L18571" s="3">
        <v>44700</v>
      </c>
      <c r="M18571" t="s">
        <v>67</v>
      </c>
      <c r="N18571" t="s">
        <v>40528</v>
      </c>
      <c r="O18571" t="s">
        <v>75</v>
      </c>
      <c r="P18571" s="3">
        <v>44700</v>
      </c>
      <c r="Q18571" t="s">
        <v>76</v>
      </c>
      <c r="R18571" t="s">
        <v>77</v>
      </c>
      <c r="S18571" t="s">
        <v>4526</v>
      </c>
      <c r="T18571" t="s">
        <v>77</v>
      </c>
      <c r="U18571" s="3">
        <v>44750</v>
      </c>
      <c r="V18571" s="3">
        <v>44742</v>
      </c>
      <c r="W18571" t="s">
        <v>79</v>
      </c>
    </row>
    <row r="18572" spans="1:23" x14ac:dyDescent="0.25">
      <c r="A18572" t="s">
        <v>40529</v>
      </c>
      <c r="B18572" t="s">
        <v>69</v>
      </c>
      <c r="C18572" s="3">
        <v>44652</v>
      </c>
      <c r="D18572" s="3">
        <v>44742</v>
      </c>
      <c r="E18572" t="s">
        <v>30</v>
      </c>
      <c r="F18572" t="s">
        <v>73</v>
      </c>
      <c r="G18572" t="s">
        <v>73</v>
      </c>
      <c r="H18572" t="s">
        <v>73</v>
      </c>
      <c r="I18572" t="s">
        <v>9996</v>
      </c>
      <c r="J18572" t="s">
        <v>73</v>
      </c>
      <c r="K18572" t="s">
        <v>55</v>
      </c>
      <c r="L18572" s="3">
        <v>44700</v>
      </c>
      <c r="M18572" t="s">
        <v>67</v>
      </c>
      <c r="N18572" t="s">
        <v>40530</v>
      </c>
      <c r="O18572" t="s">
        <v>75</v>
      </c>
      <c r="P18572" s="3">
        <v>44700</v>
      </c>
      <c r="Q18572" t="s">
        <v>76</v>
      </c>
      <c r="R18572" t="s">
        <v>77</v>
      </c>
      <c r="S18572" t="s">
        <v>4526</v>
      </c>
      <c r="T18572" t="s">
        <v>77</v>
      </c>
      <c r="U18572" s="3">
        <v>44750</v>
      </c>
      <c r="V18572" s="3">
        <v>44742</v>
      </c>
      <c r="W18572" t="s">
        <v>79</v>
      </c>
    </row>
    <row r="18573" spans="1:23" x14ac:dyDescent="0.25">
      <c r="A18573" t="s">
        <v>40531</v>
      </c>
      <c r="B18573" t="s">
        <v>69</v>
      </c>
      <c r="C18573" s="3">
        <v>44652</v>
      </c>
      <c r="D18573" s="3">
        <v>44742</v>
      </c>
      <c r="E18573" t="s">
        <v>29</v>
      </c>
      <c r="F18573" t="s">
        <v>5854</v>
      </c>
      <c r="G18573" t="s">
        <v>3929</v>
      </c>
      <c r="H18573" t="s">
        <v>7910</v>
      </c>
      <c r="I18573" t="s">
        <v>73</v>
      </c>
      <c r="J18573" t="s">
        <v>73</v>
      </c>
      <c r="K18573" t="s">
        <v>55</v>
      </c>
      <c r="L18573" s="3">
        <v>44700</v>
      </c>
      <c r="M18573" t="s">
        <v>66</v>
      </c>
      <c r="N18573" t="s">
        <v>40532</v>
      </c>
      <c r="O18573" t="s">
        <v>75</v>
      </c>
      <c r="P18573" s="3">
        <v>44700</v>
      </c>
      <c r="Q18573" t="s">
        <v>76</v>
      </c>
      <c r="R18573" t="s">
        <v>77</v>
      </c>
      <c r="S18573" t="s">
        <v>4526</v>
      </c>
      <c r="T18573" t="s">
        <v>77</v>
      </c>
      <c r="U18573" s="3">
        <v>44750</v>
      </c>
      <c r="V18573" s="3">
        <v>44742</v>
      </c>
      <c r="W18573" t="s">
        <v>79</v>
      </c>
    </row>
    <row r="18574" spans="1:23" x14ac:dyDescent="0.25">
      <c r="A18574" t="s">
        <v>40533</v>
      </c>
      <c r="B18574" t="s">
        <v>69</v>
      </c>
      <c r="C18574" s="3">
        <v>44652</v>
      </c>
      <c r="D18574" s="3">
        <v>44742</v>
      </c>
      <c r="E18574" t="s">
        <v>29</v>
      </c>
      <c r="F18574" t="s">
        <v>4635</v>
      </c>
      <c r="G18574" t="s">
        <v>338</v>
      </c>
      <c r="H18574" t="s">
        <v>775</v>
      </c>
      <c r="I18574" t="s">
        <v>73</v>
      </c>
      <c r="J18574" t="s">
        <v>73</v>
      </c>
      <c r="K18574" t="s">
        <v>55</v>
      </c>
      <c r="L18574" s="3">
        <v>44700</v>
      </c>
      <c r="M18574" t="s">
        <v>67</v>
      </c>
      <c r="N18574" t="s">
        <v>40534</v>
      </c>
      <c r="O18574" t="s">
        <v>75</v>
      </c>
      <c r="P18574" s="3">
        <v>44700</v>
      </c>
      <c r="Q18574" t="s">
        <v>76</v>
      </c>
      <c r="R18574" t="s">
        <v>77</v>
      </c>
      <c r="S18574" t="s">
        <v>4526</v>
      </c>
      <c r="T18574" t="s">
        <v>77</v>
      </c>
      <c r="U18574" s="3">
        <v>44750</v>
      </c>
      <c r="V18574" s="3">
        <v>44742</v>
      </c>
      <c r="W18574" t="s">
        <v>79</v>
      </c>
    </row>
    <row r="18575" spans="1:23" x14ac:dyDescent="0.25">
      <c r="A18575" t="s">
        <v>40535</v>
      </c>
      <c r="B18575" t="s">
        <v>69</v>
      </c>
      <c r="C18575" s="3">
        <v>44652</v>
      </c>
      <c r="D18575" s="3">
        <v>44742</v>
      </c>
      <c r="E18575" t="s">
        <v>29</v>
      </c>
      <c r="F18575" t="s">
        <v>4635</v>
      </c>
      <c r="G18575" t="s">
        <v>338</v>
      </c>
      <c r="H18575" t="s">
        <v>775</v>
      </c>
      <c r="I18575" t="s">
        <v>73</v>
      </c>
      <c r="J18575" t="s">
        <v>73</v>
      </c>
      <c r="K18575" t="s">
        <v>55</v>
      </c>
      <c r="L18575" s="3">
        <v>44700</v>
      </c>
      <c r="M18575" t="s">
        <v>66</v>
      </c>
      <c r="N18575" t="s">
        <v>40536</v>
      </c>
      <c r="O18575" t="s">
        <v>75</v>
      </c>
      <c r="P18575" s="3">
        <v>44700</v>
      </c>
      <c r="Q18575" t="s">
        <v>76</v>
      </c>
      <c r="R18575" t="s">
        <v>77</v>
      </c>
      <c r="S18575" t="s">
        <v>4526</v>
      </c>
      <c r="T18575" t="s">
        <v>77</v>
      </c>
      <c r="U18575" s="3">
        <v>44750</v>
      </c>
      <c r="V18575" s="3">
        <v>44742</v>
      </c>
      <c r="W18575" t="s">
        <v>79</v>
      </c>
    </row>
    <row r="18576" spans="1:23" x14ac:dyDescent="0.25">
      <c r="A18576" t="s">
        <v>40537</v>
      </c>
      <c r="B18576" t="s">
        <v>69</v>
      </c>
      <c r="C18576" s="3">
        <v>44652</v>
      </c>
      <c r="D18576" s="3">
        <v>44742</v>
      </c>
      <c r="E18576" t="s">
        <v>30</v>
      </c>
      <c r="F18576" t="s">
        <v>73</v>
      </c>
      <c r="G18576" t="s">
        <v>73</v>
      </c>
      <c r="H18576" t="s">
        <v>73</v>
      </c>
      <c r="I18576" t="s">
        <v>40538</v>
      </c>
      <c r="J18576" t="s">
        <v>73</v>
      </c>
      <c r="K18576" t="s">
        <v>55</v>
      </c>
      <c r="L18576" s="3">
        <v>44700</v>
      </c>
      <c r="M18576" t="s">
        <v>67</v>
      </c>
      <c r="N18576" t="s">
        <v>40539</v>
      </c>
      <c r="O18576" t="s">
        <v>75</v>
      </c>
      <c r="P18576" s="3">
        <v>44700</v>
      </c>
      <c r="Q18576" t="s">
        <v>76</v>
      </c>
      <c r="R18576" t="s">
        <v>77</v>
      </c>
      <c r="S18576" t="s">
        <v>4526</v>
      </c>
      <c r="T18576" t="s">
        <v>77</v>
      </c>
      <c r="U18576" s="3">
        <v>44750</v>
      </c>
      <c r="V18576" s="3">
        <v>44742</v>
      </c>
      <c r="W18576" t="s">
        <v>79</v>
      </c>
    </row>
    <row r="18577" spans="1:23" x14ac:dyDescent="0.25">
      <c r="A18577" t="s">
        <v>40540</v>
      </c>
      <c r="B18577" t="s">
        <v>69</v>
      </c>
      <c r="C18577" s="3">
        <v>44652</v>
      </c>
      <c r="D18577" s="3">
        <v>44742</v>
      </c>
      <c r="E18577" t="s">
        <v>29</v>
      </c>
      <c r="F18577" t="s">
        <v>17170</v>
      </c>
      <c r="G18577" t="s">
        <v>5523</v>
      </c>
      <c r="H18577" t="s">
        <v>32150</v>
      </c>
      <c r="I18577" t="s">
        <v>73</v>
      </c>
      <c r="J18577" t="s">
        <v>73</v>
      </c>
      <c r="K18577" t="s">
        <v>55</v>
      </c>
      <c r="L18577" s="3">
        <v>44671</v>
      </c>
      <c r="M18577" t="s">
        <v>66</v>
      </c>
      <c r="N18577" t="s">
        <v>40541</v>
      </c>
      <c r="O18577" t="s">
        <v>75</v>
      </c>
      <c r="P18577" s="3">
        <v>44671</v>
      </c>
      <c r="Q18577" t="s">
        <v>76</v>
      </c>
      <c r="R18577" t="s">
        <v>77</v>
      </c>
      <c r="S18577" t="s">
        <v>4526</v>
      </c>
      <c r="T18577" t="s">
        <v>77</v>
      </c>
      <c r="U18577" s="3">
        <v>44750</v>
      </c>
      <c r="V18577" s="3">
        <v>44742</v>
      </c>
      <c r="W18577" t="s">
        <v>79</v>
      </c>
    </row>
    <row r="18578" spans="1:23" x14ac:dyDescent="0.25">
      <c r="A18578" t="s">
        <v>40542</v>
      </c>
      <c r="B18578" t="s">
        <v>69</v>
      </c>
      <c r="C18578" s="3">
        <v>44652</v>
      </c>
      <c r="D18578" s="3">
        <v>44742</v>
      </c>
      <c r="E18578" t="s">
        <v>29</v>
      </c>
      <c r="F18578" t="s">
        <v>3639</v>
      </c>
      <c r="G18578" t="s">
        <v>175</v>
      </c>
      <c r="H18578" t="s">
        <v>17803</v>
      </c>
      <c r="I18578" t="s">
        <v>73</v>
      </c>
      <c r="J18578" t="s">
        <v>17804</v>
      </c>
      <c r="K18578" t="s">
        <v>55</v>
      </c>
      <c r="L18578" s="3">
        <v>44671</v>
      </c>
      <c r="M18578" t="s">
        <v>67</v>
      </c>
      <c r="N18578" t="s">
        <v>40543</v>
      </c>
      <c r="O18578" t="s">
        <v>75</v>
      </c>
      <c r="P18578" s="3">
        <v>44671</v>
      </c>
      <c r="Q18578" t="s">
        <v>76</v>
      </c>
      <c r="R18578" t="s">
        <v>77</v>
      </c>
      <c r="S18578" t="s">
        <v>4526</v>
      </c>
      <c r="T18578" t="s">
        <v>77</v>
      </c>
      <c r="U18578" s="3">
        <v>44750</v>
      </c>
      <c r="V18578" s="3">
        <v>44742</v>
      </c>
      <c r="W18578" t="s">
        <v>107</v>
      </c>
    </row>
    <row r="18579" spans="1:23" x14ac:dyDescent="0.25">
      <c r="A18579" t="s">
        <v>40544</v>
      </c>
      <c r="B18579" t="s">
        <v>69</v>
      </c>
      <c r="C18579" s="3">
        <v>44652</v>
      </c>
      <c r="D18579" s="3">
        <v>44742</v>
      </c>
      <c r="E18579" t="s">
        <v>29</v>
      </c>
      <c r="F18579" t="s">
        <v>40545</v>
      </c>
      <c r="G18579" t="s">
        <v>239</v>
      </c>
      <c r="H18579" t="s">
        <v>239</v>
      </c>
      <c r="I18579" t="s">
        <v>73</v>
      </c>
      <c r="J18579" t="s">
        <v>73</v>
      </c>
      <c r="K18579" t="s">
        <v>55</v>
      </c>
      <c r="L18579" s="3">
        <v>44671</v>
      </c>
      <c r="M18579" t="s">
        <v>66</v>
      </c>
      <c r="N18579" t="s">
        <v>40546</v>
      </c>
      <c r="O18579" t="s">
        <v>75</v>
      </c>
      <c r="P18579" s="3">
        <v>44671</v>
      </c>
      <c r="Q18579" t="s">
        <v>76</v>
      </c>
      <c r="R18579" t="s">
        <v>77</v>
      </c>
      <c r="S18579" t="s">
        <v>4526</v>
      </c>
      <c r="T18579" t="s">
        <v>77</v>
      </c>
      <c r="U18579" s="3">
        <v>44750</v>
      </c>
      <c r="V18579" s="3">
        <v>44742</v>
      </c>
      <c r="W18579" t="s">
        <v>79</v>
      </c>
    </row>
    <row r="18580" spans="1:23" x14ac:dyDescent="0.25">
      <c r="A18580" t="s">
        <v>40547</v>
      </c>
      <c r="B18580" t="s">
        <v>69</v>
      </c>
      <c r="C18580" s="3">
        <v>44652</v>
      </c>
      <c r="D18580" s="3">
        <v>44742</v>
      </c>
      <c r="E18580" t="s">
        <v>29</v>
      </c>
      <c r="F18580" t="s">
        <v>1389</v>
      </c>
      <c r="G18580" t="s">
        <v>4667</v>
      </c>
      <c r="H18580" t="s">
        <v>114</v>
      </c>
      <c r="I18580" t="s">
        <v>73</v>
      </c>
      <c r="J18580" t="s">
        <v>73</v>
      </c>
      <c r="K18580" t="s">
        <v>55</v>
      </c>
      <c r="L18580" s="3">
        <v>44671</v>
      </c>
      <c r="M18580" t="s">
        <v>66</v>
      </c>
      <c r="N18580" t="s">
        <v>40548</v>
      </c>
      <c r="O18580" t="s">
        <v>75</v>
      </c>
      <c r="P18580" s="3">
        <v>44671</v>
      </c>
      <c r="Q18580" t="s">
        <v>76</v>
      </c>
      <c r="R18580" t="s">
        <v>77</v>
      </c>
      <c r="S18580" t="s">
        <v>4526</v>
      </c>
      <c r="T18580" t="s">
        <v>77</v>
      </c>
      <c r="U18580" s="3">
        <v>44750</v>
      </c>
      <c r="V18580" s="3">
        <v>44742</v>
      </c>
      <c r="W18580" t="s">
        <v>79</v>
      </c>
    </row>
    <row r="18581" spans="1:23" x14ac:dyDescent="0.25">
      <c r="A18581" t="s">
        <v>40549</v>
      </c>
      <c r="B18581" t="s">
        <v>69</v>
      </c>
      <c r="C18581" s="3">
        <v>44652</v>
      </c>
      <c r="D18581" s="3">
        <v>44742</v>
      </c>
      <c r="E18581" t="s">
        <v>29</v>
      </c>
      <c r="F18581" t="s">
        <v>17807</v>
      </c>
      <c r="G18581" t="s">
        <v>278</v>
      </c>
      <c r="H18581" t="s">
        <v>72</v>
      </c>
      <c r="I18581" t="s">
        <v>73</v>
      </c>
      <c r="J18581" t="s">
        <v>73</v>
      </c>
      <c r="K18581" t="s">
        <v>55</v>
      </c>
      <c r="L18581" s="3">
        <v>44671</v>
      </c>
      <c r="M18581" t="s">
        <v>66</v>
      </c>
      <c r="N18581" t="s">
        <v>40550</v>
      </c>
      <c r="O18581" t="s">
        <v>75</v>
      </c>
      <c r="P18581" s="3">
        <v>44671</v>
      </c>
      <c r="Q18581" t="s">
        <v>76</v>
      </c>
      <c r="R18581" t="s">
        <v>77</v>
      </c>
      <c r="S18581" t="s">
        <v>4526</v>
      </c>
      <c r="T18581" t="s">
        <v>77</v>
      </c>
      <c r="U18581" s="3">
        <v>44750</v>
      </c>
      <c r="V18581" s="3">
        <v>44742</v>
      </c>
      <c r="W18581" t="s">
        <v>79</v>
      </c>
    </row>
    <row r="18582" spans="1:23" x14ac:dyDescent="0.25">
      <c r="A18582" t="s">
        <v>40551</v>
      </c>
      <c r="B18582" t="s">
        <v>69</v>
      </c>
      <c r="C18582" s="3">
        <v>44652</v>
      </c>
      <c r="D18582" s="3">
        <v>44742</v>
      </c>
      <c r="E18582" t="s">
        <v>29</v>
      </c>
      <c r="F18582" t="s">
        <v>4259</v>
      </c>
      <c r="G18582" t="s">
        <v>35056</v>
      </c>
      <c r="H18582" t="s">
        <v>13592</v>
      </c>
      <c r="I18582" t="s">
        <v>73</v>
      </c>
      <c r="J18582" t="s">
        <v>35057</v>
      </c>
      <c r="K18582" t="s">
        <v>55</v>
      </c>
      <c r="L18582" s="3">
        <v>44671</v>
      </c>
      <c r="M18582" t="s">
        <v>67</v>
      </c>
      <c r="N18582" t="s">
        <v>40552</v>
      </c>
      <c r="O18582" t="s">
        <v>75</v>
      </c>
      <c r="P18582" s="3">
        <v>44671</v>
      </c>
      <c r="Q18582" t="s">
        <v>76</v>
      </c>
      <c r="R18582" t="s">
        <v>77</v>
      </c>
      <c r="S18582" t="s">
        <v>4526</v>
      </c>
      <c r="T18582" t="s">
        <v>77</v>
      </c>
      <c r="U18582" s="3">
        <v>44750</v>
      </c>
      <c r="V18582" s="3">
        <v>44742</v>
      </c>
      <c r="W18582" t="s">
        <v>107</v>
      </c>
    </row>
    <row r="18583" spans="1:23" x14ac:dyDescent="0.25">
      <c r="A18583" t="s">
        <v>40553</v>
      </c>
      <c r="B18583" t="s">
        <v>69</v>
      </c>
      <c r="C18583" s="3">
        <v>44652</v>
      </c>
      <c r="D18583" s="3">
        <v>44742</v>
      </c>
      <c r="E18583" t="s">
        <v>29</v>
      </c>
      <c r="F18583" t="s">
        <v>4088</v>
      </c>
      <c r="G18583" t="s">
        <v>295</v>
      </c>
      <c r="H18583" t="s">
        <v>278</v>
      </c>
      <c r="I18583" t="s">
        <v>73</v>
      </c>
      <c r="J18583" t="s">
        <v>73</v>
      </c>
      <c r="K18583" t="s">
        <v>55</v>
      </c>
      <c r="L18583" s="3">
        <v>44671</v>
      </c>
      <c r="M18583" t="s">
        <v>66</v>
      </c>
      <c r="N18583" t="s">
        <v>40554</v>
      </c>
      <c r="O18583" t="s">
        <v>75</v>
      </c>
      <c r="P18583" s="3">
        <v>44671</v>
      </c>
      <c r="Q18583" t="s">
        <v>76</v>
      </c>
      <c r="R18583" t="s">
        <v>77</v>
      </c>
      <c r="S18583" t="s">
        <v>4526</v>
      </c>
      <c r="T18583" t="s">
        <v>77</v>
      </c>
      <c r="U18583" s="3">
        <v>44750</v>
      </c>
      <c r="V18583" s="3">
        <v>44742</v>
      </c>
      <c r="W18583" t="s">
        <v>79</v>
      </c>
    </row>
    <row r="18584" spans="1:23" x14ac:dyDescent="0.25">
      <c r="A18584" t="s">
        <v>40555</v>
      </c>
      <c r="B18584" t="s">
        <v>69</v>
      </c>
      <c r="C18584" s="3">
        <v>44652</v>
      </c>
      <c r="D18584" s="3">
        <v>44742</v>
      </c>
      <c r="E18584" t="s">
        <v>29</v>
      </c>
      <c r="F18584" t="s">
        <v>4658</v>
      </c>
      <c r="G18584" t="s">
        <v>7380</v>
      </c>
      <c r="H18584" t="s">
        <v>159</v>
      </c>
      <c r="I18584" t="s">
        <v>73</v>
      </c>
      <c r="J18584" t="s">
        <v>73</v>
      </c>
      <c r="K18584" t="s">
        <v>55</v>
      </c>
      <c r="L18584" s="3">
        <v>44671</v>
      </c>
      <c r="M18584" t="s">
        <v>67</v>
      </c>
      <c r="N18584" t="s">
        <v>40556</v>
      </c>
      <c r="O18584" t="s">
        <v>75</v>
      </c>
      <c r="P18584" s="3">
        <v>44671</v>
      </c>
      <c r="Q18584" t="s">
        <v>76</v>
      </c>
      <c r="R18584" t="s">
        <v>77</v>
      </c>
      <c r="S18584" t="s">
        <v>4526</v>
      </c>
      <c r="T18584" t="s">
        <v>77</v>
      </c>
      <c r="U18584" s="3">
        <v>44750</v>
      </c>
      <c r="V18584" s="3">
        <v>44742</v>
      </c>
      <c r="W18584" t="s">
        <v>79</v>
      </c>
    </row>
    <row r="18585" spans="1:23" x14ac:dyDescent="0.25">
      <c r="A18585" t="s">
        <v>40557</v>
      </c>
      <c r="B18585" t="s">
        <v>69</v>
      </c>
      <c r="C18585" s="3">
        <v>44652</v>
      </c>
      <c r="D18585" s="3">
        <v>44742</v>
      </c>
      <c r="E18585" t="s">
        <v>30</v>
      </c>
      <c r="F18585" t="s">
        <v>73</v>
      </c>
      <c r="G18585" t="s">
        <v>73</v>
      </c>
      <c r="H18585" t="s">
        <v>73</v>
      </c>
      <c r="I18585" t="s">
        <v>626</v>
      </c>
      <c r="J18585" t="s">
        <v>73</v>
      </c>
      <c r="K18585" t="s">
        <v>55</v>
      </c>
      <c r="L18585" s="3">
        <v>44671</v>
      </c>
      <c r="M18585" t="s">
        <v>67</v>
      </c>
      <c r="N18585" t="s">
        <v>4678</v>
      </c>
      <c r="O18585" t="s">
        <v>75</v>
      </c>
      <c r="P18585" s="3">
        <v>44671</v>
      </c>
      <c r="Q18585" t="s">
        <v>76</v>
      </c>
      <c r="R18585" t="s">
        <v>77</v>
      </c>
      <c r="S18585" t="s">
        <v>4526</v>
      </c>
      <c r="T18585" t="s">
        <v>77</v>
      </c>
      <c r="U18585" s="3">
        <v>44750</v>
      </c>
      <c r="V18585" s="3">
        <v>44742</v>
      </c>
      <c r="W18585" t="s">
        <v>79</v>
      </c>
    </row>
    <row r="18586" spans="1:23" x14ac:dyDescent="0.25">
      <c r="A18586" t="s">
        <v>40558</v>
      </c>
      <c r="B18586" t="s">
        <v>69</v>
      </c>
      <c r="C18586" s="3">
        <v>44652</v>
      </c>
      <c r="D18586" s="3">
        <v>44742</v>
      </c>
      <c r="E18586" t="s">
        <v>29</v>
      </c>
      <c r="F18586" t="s">
        <v>986</v>
      </c>
      <c r="G18586" t="s">
        <v>11640</v>
      </c>
      <c r="H18586" t="s">
        <v>11641</v>
      </c>
      <c r="I18586" t="s">
        <v>73</v>
      </c>
      <c r="J18586" t="s">
        <v>73</v>
      </c>
      <c r="K18586" t="s">
        <v>55</v>
      </c>
      <c r="L18586" s="3">
        <v>44700</v>
      </c>
      <c r="M18586" t="s">
        <v>66</v>
      </c>
      <c r="N18586" t="s">
        <v>40559</v>
      </c>
      <c r="O18586" t="s">
        <v>75</v>
      </c>
      <c r="P18586" s="3">
        <v>44700</v>
      </c>
      <c r="Q18586" t="s">
        <v>76</v>
      </c>
      <c r="R18586" t="s">
        <v>77</v>
      </c>
      <c r="S18586" t="s">
        <v>4526</v>
      </c>
      <c r="T18586" t="s">
        <v>77</v>
      </c>
      <c r="U18586" s="3">
        <v>44750</v>
      </c>
      <c r="V18586" s="3">
        <v>44742</v>
      </c>
      <c r="W18586" t="s">
        <v>79</v>
      </c>
    </row>
    <row r="18587" spans="1:23" x14ac:dyDescent="0.25">
      <c r="A18587" t="s">
        <v>40560</v>
      </c>
      <c r="B18587" t="s">
        <v>69</v>
      </c>
      <c r="C18587" s="3">
        <v>44652</v>
      </c>
      <c r="D18587" s="3">
        <v>44742</v>
      </c>
      <c r="E18587" t="s">
        <v>30</v>
      </c>
      <c r="F18587" t="s">
        <v>73</v>
      </c>
      <c r="G18587" t="s">
        <v>73</v>
      </c>
      <c r="H18587" t="s">
        <v>73</v>
      </c>
      <c r="I18587" t="s">
        <v>626</v>
      </c>
      <c r="J18587" t="s">
        <v>73</v>
      </c>
      <c r="K18587" t="s">
        <v>55</v>
      </c>
      <c r="L18587" s="3">
        <v>44671</v>
      </c>
      <c r="M18587" t="s">
        <v>67</v>
      </c>
      <c r="N18587" t="s">
        <v>40561</v>
      </c>
      <c r="O18587" t="s">
        <v>75</v>
      </c>
      <c r="P18587" s="3">
        <v>44671</v>
      </c>
      <c r="Q18587" t="s">
        <v>76</v>
      </c>
      <c r="R18587" t="s">
        <v>77</v>
      </c>
      <c r="S18587" t="s">
        <v>4526</v>
      </c>
      <c r="T18587" t="s">
        <v>77</v>
      </c>
      <c r="U18587" s="3">
        <v>44750</v>
      </c>
      <c r="V18587" s="3">
        <v>44742</v>
      </c>
      <c r="W18587" t="s">
        <v>79</v>
      </c>
    </row>
    <row r="18588" spans="1:23" x14ac:dyDescent="0.25">
      <c r="A18588" t="s">
        <v>40562</v>
      </c>
      <c r="B18588" t="s">
        <v>69</v>
      </c>
      <c r="C18588" s="3">
        <v>44652</v>
      </c>
      <c r="D18588" s="3">
        <v>44742</v>
      </c>
      <c r="E18588" t="s">
        <v>30</v>
      </c>
      <c r="F18588" t="s">
        <v>73</v>
      </c>
      <c r="G18588" t="s">
        <v>73</v>
      </c>
      <c r="H18588" t="s">
        <v>73</v>
      </c>
      <c r="I18588" t="s">
        <v>40538</v>
      </c>
      <c r="J18588" t="s">
        <v>73</v>
      </c>
      <c r="K18588" t="s">
        <v>55</v>
      </c>
      <c r="L18588" s="3">
        <v>44700</v>
      </c>
      <c r="M18588" t="s">
        <v>66</v>
      </c>
      <c r="N18588" t="s">
        <v>40292</v>
      </c>
      <c r="O18588" t="s">
        <v>75</v>
      </c>
      <c r="P18588" s="3">
        <v>44700</v>
      </c>
      <c r="Q18588" t="s">
        <v>76</v>
      </c>
      <c r="R18588" t="s">
        <v>77</v>
      </c>
      <c r="S18588" t="s">
        <v>4526</v>
      </c>
      <c r="T18588" t="s">
        <v>77</v>
      </c>
      <c r="U18588" s="3">
        <v>44750</v>
      </c>
      <c r="V18588" s="3">
        <v>44742</v>
      </c>
      <c r="W18588" t="s">
        <v>79</v>
      </c>
    </row>
    <row r="18589" spans="1:23" x14ac:dyDescent="0.25">
      <c r="A18589" t="s">
        <v>40563</v>
      </c>
      <c r="B18589" t="s">
        <v>69</v>
      </c>
      <c r="C18589" s="3">
        <v>44652</v>
      </c>
      <c r="D18589" s="3">
        <v>44742</v>
      </c>
      <c r="E18589" t="s">
        <v>29</v>
      </c>
      <c r="F18589" t="s">
        <v>11623</v>
      </c>
      <c r="G18589" t="s">
        <v>457</v>
      </c>
      <c r="H18589" t="s">
        <v>513</v>
      </c>
      <c r="I18589" t="s">
        <v>73</v>
      </c>
      <c r="J18589" t="s">
        <v>73</v>
      </c>
      <c r="K18589" t="s">
        <v>55</v>
      </c>
      <c r="L18589" s="3">
        <v>44700</v>
      </c>
      <c r="M18589" t="s">
        <v>66</v>
      </c>
      <c r="N18589" t="s">
        <v>40564</v>
      </c>
      <c r="O18589" t="s">
        <v>75</v>
      </c>
      <c r="P18589" s="3">
        <v>44700</v>
      </c>
      <c r="Q18589" t="s">
        <v>76</v>
      </c>
      <c r="R18589" t="s">
        <v>77</v>
      </c>
      <c r="S18589" t="s">
        <v>4526</v>
      </c>
      <c r="T18589" t="s">
        <v>77</v>
      </c>
      <c r="U18589" s="3">
        <v>44750</v>
      </c>
      <c r="V18589" s="3">
        <v>44742</v>
      </c>
      <c r="W18589" t="s">
        <v>79</v>
      </c>
    </row>
    <row r="18590" spans="1:23" x14ac:dyDescent="0.25">
      <c r="A18590" t="s">
        <v>40565</v>
      </c>
      <c r="B18590" t="s">
        <v>69</v>
      </c>
      <c r="C18590" s="3">
        <v>44652</v>
      </c>
      <c r="D18590" s="3">
        <v>44742</v>
      </c>
      <c r="E18590" t="s">
        <v>29</v>
      </c>
      <c r="F18590" t="s">
        <v>456</v>
      </c>
      <c r="G18590" t="s">
        <v>295</v>
      </c>
      <c r="H18590" t="s">
        <v>457</v>
      </c>
      <c r="I18590" t="s">
        <v>73</v>
      </c>
      <c r="J18590" t="s">
        <v>458</v>
      </c>
      <c r="K18590" t="s">
        <v>55</v>
      </c>
      <c r="L18590" s="3">
        <v>44721</v>
      </c>
      <c r="M18590" t="s">
        <v>67</v>
      </c>
      <c r="N18590" t="s">
        <v>11661</v>
      </c>
      <c r="O18590" t="s">
        <v>75</v>
      </c>
      <c r="P18590" s="3">
        <v>44721</v>
      </c>
      <c r="Q18590" t="s">
        <v>76</v>
      </c>
      <c r="R18590" t="s">
        <v>77</v>
      </c>
      <c r="S18590" t="s">
        <v>4526</v>
      </c>
      <c r="T18590" t="s">
        <v>77</v>
      </c>
      <c r="U18590" s="3">
        <v>44750</v>
      </c>
      <c r="V18590" s="3">
        <v>44742</v>
      </c>
      <c r="W18590" t="s">
        <v>107</v>
      </c>
    </row>
    <row r="18591" spans="1:23" x14ac:dyDescent="0.25">
      <c r="A18591" t="s">
        <v>40566</v>
      </c>
      <c r="B18591" t="s">
        <v>69</v>
      </c>
      <c r="C18591" s="3">
        <v>44652</v>
      </c>
      <c r="D18591" s="3">
        <v>44742</v>
      </c>
      <c r="E18591" t="s">
        <v>30</v>
      </c>
      <c r="F18591" t="s">
        <v>73</v>
      </c>
      <c r="G18591" t="s">
        <v>73</v>
      </c>
      <c r="H18591" t="s">
        <v>73</v>
      </c>
      <c r="I18591" t="s">
        <v>23776</v>
      </c>
      <c r="J18591" t="s">
        <v>73</v>
      </c>
      <c r="K18591" t="s">
        <v>55</v>
      </c>
      <c r="L18591" s="3">
        <v>44721</v>
      </c>
      <c r="M18591" t="s">
        <v>66</v>
      </c>
      <c r="N18591" t="s">
        <v>40567</v>
      </c>
      <c r="O18591" t="s">
        <v>75</v>
      </c>
      <c r="P18591" s="3">
        <v>44721</v>
      </c>
      <c r="Q18591" t="s">
        <v>76</v>
      </c>
      <c r="R18591" t="s">
        <v>77</v>
      </c>
      <c r="S18591" t="s">
        <v>4526</v>
      </c>
      <c r="T18591" t="s">
        <v>77</v>
      </c>
      <c r="U18591" s="3">
        <v>44750</v>
      </c>
      <c r="V18591" s="3">
        <v>44742</v>
      </c>
      <c r="W18591" t="s">
        <v>79</v>
      </c>
    </row>
    <row r="18592" spans="1:23" x14ac:dyDescent="0.25">
      <c r="A18592" t="s">
        <v>40568</v>
      </c>
      <c r="B18592" t="s">
        <v>69</v>
      </c>
      <c r="C18592" s="3">
        <v>44652</v>
      </c>
      <c r="D18592" s="3">
        <v>44742</v>
      </c>
      <c r="E18592" t="s">
        <v>29</v>
      </c>
      <c r="F18592" t="s">
        <v>323</v>
      </c>
      <c r="G18592" t="s">
        <v>40569</v>
      </c>
      <c r="H18592" t="s">
        <v>150</v>
      </c>
      <c r="I18592" t="s">
        <v>73</v>
      </c>
      <c r="J18592" t="s">
        <v>73</v>
      </c>
      <c r="K18592" t="s">
        <v>55</v>
      </c>
      <c r="L18592" s="3">
        <v>44721</v>
      </c>
      <c r="M18592" t="s">
        <v>66</v>
      </c>
      <c r="N18592" t="s">
        <v>40570</v>
      </c>
      <c r="O18592" t="s">
        <v>75</v>
      </c>
      <c r="P18592" s="3">
        <v>44721</v>
      </c>
      <c r="Q18592" t="s">
        <v>76</v>
      </c>
      <c r="R18592" t="s">
        <v>77</v>
      </c>
      <c r="S18592" t="s">
        <v>4526</v>
      </c>
      <c r="T18592" t="s">
        <v>77</v>
      </c>
      <c r="U18592" s="3">
        <v>44750</v>
      </c>
      <c r="V18592" s="3">
        <v>44742</v>
      </c>
      <c r="W18592" t="s">
        <v>79</v>
      </c>
    </row>
    <row r="18593" spans="1:23" x14ac:dyDescent="0.25">
      <c r="A18593" t="s">
        <v>40571</v>
      </c>
      <c r="B18593" t="s">
        <v>69</v>
      </c>
      <c r="C18593" s="3">
        <v>44652</v>
      </c>
      <c r="D18593" s="3">
        <v>44742</v>
      </c>
      <c r="E18593" t="s">
        <v>29</v>
      </c>
      <c r="F18593" t="s">
        <v>40572</v>
      </c>
      <c r="G18593" t="s">
        <v>175</v>
      </c>
      <c r="H18593" t="s">
        <v>155</v>
      </c>
      <c r="I18593" t="s">
        <v>73</v>
      </c>
      <c r="J18593" t="s">
        <v>73</v>
      </c>
      <c r="K18593" t="s">
        <v>55</v>
      </c>
      <c r="L18593" s="3">
        <v>44721</v>
      </c>
      <c r="M18593" t="s">
        <v>66</v>
      </c>
      <c r="N18593" t="s">
        <v>40573</v>
      </c>
      <c r="O18593" t="s">
        <v>75</v>
      </c>
      <c r="P18593" s="3">
        <v>44721</v>
      </c>
      <c r="Q18593" t="s">
        <v>76</v>
      </c>
      <c r="R18593" t="s">
        <v>77</v>
      </c>
      <c r="S18593" t="s">
        <v>4526</v>
      </c>
      <c r="T18593" t="s">
        <v>77</v>
      </c>
      <c r="U18593" s="3">
        <v>44750</v>
      </c>
      <c r="V18593" s="3">
        <v>44742</v>
      </c>
      <c r="W18593" t="s">
        <v>79</v>
      </c>
    </row>
    <row r="18594" spans="1:23" x14ac:dyDescent="0.25">
      <c r="A18594" t="s">
        <v>40574</v>
      </c>
      <c r="B18594" t="s">
        <v>69</v>
      </c>
      <c r="C18594" s="3">
        <v>44652</v>
      </c>
      <c r="D18594" s="3">
        <v>44742</v>
      </c>
      <c r="E18594" t="s">
        <v>29</v>
      </c>
      <c r="F18594" t="s">
        <v>10800</v>
      </c>
      <c r="G18594" t="s">
        <v>239</v>
      </c>
      <c r="H18594" t="s">
        <v>1716</v>
      </c>
      <c r="I18594" t="s">
        <v>73</v>
      </c>
      <c r="J18594" t="s">
        <v>73</v>
      </c>
      <c r="K18594" t="s">
        <v>55</v>
      </c>
      <c r="L18594" s="3">
        <v>44721</v>
      </c>
      <c r="M18594" t="s">
        <v>67</v>
      </c>
      <c r="N18594" t="s">
        <v>40575</v>
      </c>
      <c r="O18594" t="s">
        <v>75</v>
      </c>
      <c r="P18594" s="3">
        <v>44721</v>
      </c>
      <c r="Q18594" t="s">
        <v>76</v>
      </c>
      <c r="R18594" t="s">
        <v>77</v>
      </c>
      <c r="S18594" t="s">
        <v>4526</v>
      </c>
      <c r="T18594" t="s">
        <v>77</v>
      </c>
      <c r="U18594" s="3">
        <v>44750</v>
      </c>
      <c r="V18594" s="3">
        <v>44742</v>
      </c>
      <c r="W18594" t="s">
        <v>79</v>
      </c>
    </row>
    <row r="18595" spans="1:23" x14ac:dyDescent="0.25">
      <c r="A18595" t="s">
        <v>40576</v>
      </c>
      <c r="B18595" t="s">
        <v>69</v>
      </c>
      <c r="C18595" s="3">
        <v>44652</v>
      </c>
      <c r="D18595" s="3">
        <v>44742</v>
      </c>
      <c r="E18595" t="s">
        <v>30</v>
      </c>
      <c r="F18595" t="s">
        <v>73</v>
      </c>
      <c r="G18595" t="s">
        <v>73</v>
      </c>
      <c r="H18595" t="s">
        <v>73</v>
      </c>
      <c r="I18595" t="s">
        <v>17222</v>
      </c>
      <c r="J18595" t="s">
        <v>73</v>
      </c>
      <c r="K18595" t="s">
        <v>55</v>
      </c>
      <c r="L18595" s="3">
        <v>44722</v>
      </c>
      <c r="M18595" t="s">
        <v>67</v>
      </c>
      <c r="N18595" t="s">
        <v>40577</v>
      </c>
      <c r="O18595" t="s">
        <v>75</v>
      </c>
      <c r="P18595" s="3">
        <v>44722</v>
      </c>
      <c r="Q18595" t="s">
        <v>76</v>
      </c>
      <c r="R18595" t="s">
        <v>77</v>
      </c>
      <c r="S18595" t="s">
        <v>4526</v>
      </c>
      <c r="T18595" t="s">
        <v>77</v>
      </c>
      <c r="U18595" s="3">
        <v>44750</v>
      </c>
      <c r="V18595" s="3">
        <v>44742</v>
      </c>
      <c r="W18595" t="s">
        <v>79</v>
      </c>
    </row>
    <row r="18596" spans="1:23" x14ac:dyDescent="0.25">
      <c r="A18596" t="s">
        <v>40578</v>
      </c>
      <c r="B18596" t="s">
        <v>69</v>
      </c>
      <c r="C18596" s="3">
        <v>44652</v>
      </c>
      <c r="D18596" s="3">
        <v>44742</v>
      </c>
      <c r="E18596" t="s">
        <v>29</v>
      </c>
      <c r="F18596" t="s">
        <v>40579</v>
      </c>
      <c r="G18596" t="s">
        <v>3537</v>
      </c>
      <c r="H18596" t="s">
        <v>40569</v>
      </c>
      <c r="I18596" t="s">
        <v>73</v>
      </c>
      <c r="J18596" t="s">
        <v>73</v>
      </c>
      <c r="K18596" t="s">
        <v>55</v>
      </c>
      <c r="L18596" s="3">
        <v>44721</v>
      </c>
      <c r="M18596" t="s">
        <v>67</v>
      </c>
      <c r="N18596" t="s">
        <v>40580</v>
      </c>
      <c r="O18596" t="s">
        <v>75</v>
      </c>
      <c r="P18596" s="3">
        <v>44721</v>
      </c>
      <c r="Q18596" t="s">
        <v>76</v>
      </c>
      <c r="R18596" t="s">
        <v>77</v>
      </c>
      <c r="S18596" t="s">
        <v>4526</v>
      </c>
      <c r="T18596" t="s">
        <v>77</v>
      </c>
      <c r="U18596" s="3">
        <v>44750</v>
      </c>
      <c r="V18596" s="3">
        <v>44742</v>
      </c>
      <c r="W18596" t="s">
        <v>79</v>
      </c>
    </row>
    <row r="18597" spans="1:23" x14ac:dyDescent="0.25">
      <c r="A18597" t="s">
        <v>40581</v>
      </c>
      <c r="B18597" t="s">
        <v>69</v>
      </c>
      <c r="C18597" s="3">
        <v>44652</v>
      </c>
      <c r="D18597" s="3">
        <v>44742</v>
      </c>
      <c r="E18597" t="s">
        <v>29</v>
      </c>
      <c r="F18597" t="s">
        <v>40579</v>
      </c>
      <c r="G18597" t="s">
        <v>3537</v>
      </c>
      <c r="H18597" t="s">
        <v>40569</v>
      </c>
      <c r="I18597" t="s">
        <v>73</v>
      </c>
      <c r="J18597" t="s">
        <v>73</v>
      </c>
      <c r="K18597" t="s">
        <v>55</v>
      </c>
      <c r="L18597" s="3">
        <v>44721</v>
      </c>
      <c r="M18597" t="s">
        <v>66</v>
      </c>
      <c r="N18597" t="s">
        <v>40582</v>
      </c>
      <c r="O18597" t="s">
        <v>75</v>
      </c>
      <c r="P18597" s="3">
        <v>44721</v>
      </c>
      <c r="Q18597" t="s">
        <v>76</v>
      </c>
      <c r="R18597" t="s">
        <v>77</v>
      </c>
      <c r="S18597" t="s">
        <v>4526</v>
      </c>
      <c r="T18597" t="s">
        <v>77</v>
      </c>
      <c r="U18597" s="3">
        <v>44750</v>
      </c>
      <c r="V18597" s="3">
        <v>44742</v>
      </c>
      <c r="W18597" t="s">
        <v>79</v>
      </c>
    </row>
    <row r="18598" spans="1:23" x14ac:dyDescent="0.25">
      <c r="A18598" t="s">
        <v>40583</v>
      </c>
      <c r="B18598" t="s">
        <v>69</v>
      </c>
      <c r="C18598" s="3">
        <v>44652</v>
      </c>
      <c r="D18598" s="3">
        <v>44742</v>
      </c>
      <c r="E18598" t="s">
        <v>29</v>
      </c>
      <c r="F18598" t="s">
        <v>29515</v>
      </c>
      <c r="G18598" t="s">
        <v>150</v>
      </c>
      <c r="H18598" t="s">
        <v>137</v>
      </c>
      <c r="I18598" t="s">
        <v>73</v>
      </c>
      <c r="J18598" t="s">
        <v>73</v>
      </c>
      <c r="K18598" t="s">
        <v>55</v>
      </c>
      <c r="L18598" s="3">
        <v>44691</v>
      </c>
      <c r="M18598" t="s">
        <v>67</v>
      </c>
      <c r="N18598" t="s">
        <v>40584</v>
      </c>
      <c r="O18598" t="s">
        <v>75</v>
      </c>
      <c r="P18598" s="3">
        <v>44691</v>
      </c>
      <c r="Q18598" t="s">
        <v>76</v>
      </c>
      <c r="R18598" t="s">
        <v>77</v>
      </c>
      <c r="S18598" t="s">
        <v>4526</v>
      </c>
      <c r="T18598" t="s">
        <v>77</v>
      </c>
      <c r="U18598" s="3">
        <v>44750</v>
      </c>
      <c r="V18598" s="3">
        <v>44742</v>
      </c>
      <c r="W18598" t="s">
        <v>79</v>
      </c>
    </row>
    <row r="18599" spans="1:23" x14ac:dyDescent="0.25">
      <c r="A18599" t="s">
        <v>40585</v>
      </c>
      <c r="B18599" t="s">
        <v>69</v>
      </c>
      <c r="C18599" s="3">
        <v>44652</v>
      </c>
      <c r="D18599" s="3">
        <v>44742</v>
      </c>
      <c r="E18599" t="s">
        <v>29</v>
      </c>
      <c r="F18599" t="s">
        <v>35109</v>
      </c>
      <c r="G18599" t="s">
        <v>3319</v>
      </c>
      <c r="H18599" t="s">
        <v>1237</v>
      </c>
      <c r="I18599" t="s">
        <v>73</v>
      </c>
      <c r="J18599" t="s">
        <v>73</v>
      </c>
      <c r="K18599" t="s">
        <v>55</v>
      </c>
      <c r="L18599" s="3">
        <v>44722</v>
      </c>
      <c r="M18599" t="s">
        <v>67</v>
      </c>
      <c r="N18599" t="s">
        <v>40586</v>
      </c>
      <c r="O18599" t="s">
        <v>75</v>
      </c>
      <c r="P18599" s="3">
        <v>44722</v>
      </c>
      <c r="Q18599" t="s">
        <v>76</v>
      </c>
      <c r="R18599" t="s">
        <v>77</v>
      </c>
      <c r="S18599" t="s">
        <v>4526</v>
      </c>
      <c r="T18599" t="s">
        <v>77</v>
      </c>
      <c r="U18599" s="3">
        <v>44750</v>
      </c>
      <c r="V18599" s="3">
        <v>44742</v>
      </c>
      <c r="W18599" t="s">
        <v>79</v>
      </c>
    </row>
    <row r="18600" spans="1:23" x14ac:dyDescent="0.25">
      <c r="A18600" t="s">
        <v>40587</v>
      </c>
      <c r="B18600" t="s">
        <v>69</v>
      </c>
      <c r="C18600" s="3">
        <v>44652</v>
      </c>
      <c r="D18600" s="3">
        <v>44742</v>
      </c>
      <c r="E18600" t="s">
        <v>30</v>
      </c>
      <c r="F18600" t="s">
        <v>73</v>
      </c>
      <c r="G18600" t="s">
        <v>73</v>
      </c>
      <c r="H18600" t="s">
        <v>73</v>
      </c>
      <c r="I18600" t="s">
        <v>1693</v>
      </c>
      <c r="J18600" t="s">
        <v>73</v>
      </c>
      <c r="K18600" t="s">
        <v>55</v>
      </c>
      <c r="L18600" s="3">
        <v>44722</v>
      </c>
      <c r="M18600" t="s">
        <v>67</v>
      </c>
      <c r="N18600" t="s">
        <v>40588</v>
      </c>
      <c r="O18600" t="s">
        <v>75</v>
      </c>
      <c r="P18600" s="3">
        <v>44722</v>
      </c>
      <c r="Q18600" t="s">
        <v>76</v>
      </c>
      <c r="R18600" t="s">
        <v>77</v>
      </c>
      <c r="S18600" t="s">
        <v>4526</v>
      </c>
      <c r="T18600" t="s">
        <v>77</v>
      </c>
      <c r="U18600" s="3">
        <v>44750</v>
      </c>
      <c r="V18600" s="3">
        <v>44742</v>
      </c>
      <c r="W18600" t="s">
        <v>79</v>
      </c>
    </row>
    <row r="18601" spans="1:23" x14ac:dyDescent="0.25">
      <c r="A18601" t="s">
        <v>40589</v>
      </c>
      <c r="B18601" t="s">
        <v>69</v>
      </c>
      <c r="C18601" s="3">
        <v>44652</v>
      </c>
      <c r="D18601" s="3">
        <v>44742</v>
      </c>
      <c r="E18601" t="s">
        <v>29</v>
      </c>
      <c r="F18601" t="s">
        <v>4762</v>
      </c>
      <c r="G18601" t="s">
        <v>291</v>
      </c>
      <c r="H18601" t="s">
        <v>713</v>
      </c>
      <c r="I18601" t="s">
        <v>73</v>
      </c>
      <c r="J18601" t="s">
        <v>73</v>
      </c>
      <c r="K18601" t="s">
        <v>55</v>
      </c>
      <c r="L18601" s="3">
        <v>44722</v>
      </c>
      <c r="M18601" t="s">
        <v>66</v>
      </c>
      <c r="N18601" t="s">
        <v>40590</v>
      </c>
      <c r="O18601" t="s">
        <v>75</v>
      </c>
      <c r="P18601" s="3">
        <v>44722</v>
      </c>
      <c r="Q18601" t="s">
        <v>76</v>
      </c>
      <c r="R18601" t="s">
        <v>77</v>
      </c>
      <c r="S18601" t="s">
        <v>4526</v>
      </c>
      <c r="T18601" t="s">
        <v>77</v>
      </c>
      <c r="U18601" s="3">
        <v>44750</v>
      </c>
      <c r="V18601" s="3">
        <v>44742</v>
      </c>
      <c r="W18601" t="s">
        <v>79</v>
      </c>
    </row>
    <row r="18602" spans="1:23" x14ac:dyDescent="0.25">
      <c r="A18602" t="s">
        <v>40591</v>
      </c>
      <c r="B18602" t="s">
        <v>69</v>
      </c>
      <c r="C18602" s="3">
        <v>44652</v>
      </c>
      <c r="D18602" s="3">
        <v>44742</v>
      </c>
      <c r="E18602" t="s">
        <v>29</v>
      </c>
      <c r="F18602" t="s">
        <v>3333</v>
      </c>
      <c r="G18602" t="s">
        <v>72</v>
      </c>
      <c r="H18602" t="s">
        <v>862</v>
      </c>
      <c r="I18602" t="s">
        <v>73</v>
      </c>
      <c r="J18602" t="s">
        <v>73</v>
      </c>
      <c r="K18602" t="s">
        <v>55</v>
      </c>
      <c r="L18602" s="3">
        <v>44722</v>
      </c>
      <c r="M18602" t="s">
        <v>67</v>
      </c>
      <c r="N18602" t="s">
        <v>40592</v>
      </c>
      <c r="O18602" t="s">
        <v>75</v>
      </c>
      <c r="P18602" s="3">
        <v>44722</v>
      </c>
      <c r="Q18602" t="s">
        <v>76</v>
      </c>
      <c r="R18602" t="s">
        <v>77</v>
      </c>
      <c r="S18602" t="s">
        <v>4526</v>
      </c>
      <c r="T18602" t="s">
        <v>77</v>
      </c>
      <c r="U18602" s="3">
        <v>44750</v>
      </c>
      <c r="V18602" s="3">
        <v>44742</v>
      </c>
      <c r="W18602" t="s">
        <v>79</v>
      </c>
    </row>
    <row r="18603" spans="1:23" x14ac:dyDescent="0.25">
      <c r="A18603" t="s">
        <v>40593</v>
      </c>
      <c r="B18603" t="s">
        <v>69</v>
      </c>
      <c r="C18603" s="3">
        <v>44652</v>
      </c>
      <c r="D18603" s="3">
        <v>44742</v>
      </c>
      <c r="E18603" t="s">
        <v>30</v>
      </c>
      <c r="F18603" t="s">
        <v>73</v>
      </c>
      <c r="G18603" t="s">
        <v>73</v>
      </c>
      <c r="H18603" t="s">
        <v>73</v>
      </c>
      <c r="I18603" t="s">
        <v>700</v>
      </c>
      <c r="J18603" t="s">
        <v>73</v>
      </c>
      <c r="K18603" t="s">
        <v>55</v>
      </c>
      <c r="L18603" s="3">
        <v>44721</v>
      </c>
      <c r="M18603" t="s">
        <v>66</v>
      </c>
      <c r="N18603" t="s">
        <v>40594</v>
      </c>
      <c r="O18603" t="s">
        <v>75</v>
      </c>
      <c r="P18603" s="3">
        <v>44721</v>
      </c>
      <c r="Q18603" t="s">
        <v>76</v>
      </c>
      <c r="R18603" t="s">
        <v>77</v>
      </c>
      <c r="S18603" t="s">
        <v>4526</v>
      </c>
      <c r="T18603" t="s">
        <v>77</v>
      </c>
      <c r="U18603" s="3">
        <v>44750</v>
      </c>
      <c r="V18603" s="3">
        <v>44742</v>
      </c>
      <c r="W18603" t="s">
        <v>79</v>
      </c>
    </row>
    <row r="18604" spans="1:23" x14ac:dyDescent="0.25">
      <c r="A18604" t="s">
        <v>40595</v>
      </c>
      <c r="B18604" t="s">
        <v>69</v>
      </c>
      <c r="C18604" s="3">
        <v>44652</v>
      </c>
      <c r="D18604" s="3">
        <v>44742</v>
      </c>
      <c r="E18604" t="s">
        <v>29</v>
      </c>
      <c r="F18604" t="s">
        <v>3462</v>
      </c>
      <c r="G18604" t="s">
        <v>1046</v>
      </c>
      <c r="H18604" t="s">
        <v>149</v>
      </c>
      <c r="I18604" t="s">
        <v>73</v>
      </c>
      <c r="J18604" t="s">
        <v>73</v>
      </c>
      <c r="K18604" t="s">
        <v>55</v>
      </c>
      <c r="L18604" s="3">
        <v>44722</v>
      </c>
      <c r="M18604" t="s">
        <v>66</v>
      </c>
      <c r="N18604" t="s">
        <v>40596</v>
      </c>
      <c r="O18604" t="s">
        <v>75</v>
      </c>
      <c r="P18604" s="3">
        <v>44722</v>
      </c>
      <c r="Q18604" t="s">
        <v>76</v>
      </c>
      <c r="R18604" t="s">
        <v>77</v>
      </c>
      <c r="S18604" t="s">
        <v>4526</v>
      </c>
      <c r="T18604" t="s">
        <v>77</v>
      </c>
      <c r="U18604" s="3">
        <v>44750</v>
      </c>
      <c r="V18604" s="3">
        <v>44742</v>
      </c>
      <c r="W18604" t="s">
        <v>79</v>
      </c>
    </row>
    <row r="18605" spans="1:23" x14ac:dyDescent="0.25">
      <c r="A18605" t="s">
        <v>40597</v>
      </c>
      <c r="B18605" t="s">
        <v>69</v>
      </c>
      <c r="C18605" s="3">
        <v>44652</v>
      </c>
      <c r="D18605" s="3">
        <v>44742</v>
      </c>
      <c r="E18605" t="s">
        <v>29</v>
      </c>
      <c r="F18605" t="s">
        <v>6412</v>
      </c>
      <c r="G18605" t="s">
        <v>29546</v>
      </c>
      <c r="H18605" t="s">
        <v>150</v>
      </c>
      <c r="I18605" t="s">
        <v>73</v>
      </c>
      <c r="J18605" t="s">
        <v>73</v>
      </c>
      <c r="K18605" t="s">
        <v>55</v>
      </c>
      <c r="L18605" s="3">
        <v>44722</v>
      </c>
      <c r="M18605" t="s">
        <v>66</v>
      </c>
      <c r="N18605" t="s">
        <v>40598</v>
      </c>
      <c r="O18605" t="s">
        <v>75</v>
      </c>
      <c r="P18605" s="3">
        <v>44722</v>
      </c>
      <c r="Q18605" t="s">
        <v>76</v>
      </c>
      <c r="R18605" t="s">
        <v>77</v>
      </c>
      <c r="S18605" t="s">
        <v>4526</v>
      </c>
      <c r="T18605" t="s">
        <v>77</v>
      </c>
      <c r="U18605" s="3">
        <v>44750</v>
      </c>
      <c r="V18605" s="3">
        <v>44742</v>
      </c>
      <c r="W18605" t="s">
        <v>79</v>
      </c>
    </row>
    <row r="18606" spans="1:23" x14ac:dyDescent="0.25">
      <c r="A18606" t="s">
        <v>40599</v>
      </c>
      <c r="B18606" t="s">
        <v>69</v>
      </c>
      <c r="C18606" s="3">
        <v>44652</v>
      </c>
      <c r="D18606" s="3">
        <v>44742</v>
      </c>
      <c r="E18606" t="s">
        <v>29</v>
      </c>
      <c r="F18606" t="s">
        <v>2083</v>
      </c>
      <c r="G18606" t="s">
        <v>354</v>
      </c>
      <c r="H18606" t="s">
        <v>3822</v>
      </c>
      <c r="I18606" t="s">
        <v>73</v>
      </c>
      <c r="J18606" t="s">
        <v>73</v>
      </c>
      <c r="K18606" t="s">
        <v>55</v>
      </c>
      <c r="L18606" s="3">
        <v>44722</v>
      </c>
      <c r="M18606" t="s">
        <v>66</v>
      </c>
      <c r="N18606" t="s">
        <v>40600</v>
      </c>
      <c r="O18606" t="s">
        <v>75</v>
      </c>
      <c r="P18606" s="3">
        <v>44722</v>
      </c>
      <c r="Q18606" t="s">
        <v>76</v>
      </c>
      <c r="R18606" t="s">
        <v>77</v>
      </c>
      <c r="S18606" t="s">
        <v>4526</v>
      </c>
      <c r="T18606" t="s">
        <v>77</v>
      </c>
      <c r="U18606" s="3">
        <v>44750</v>
      </c>
      <c r="V18606" s="3">
        <v>44742</v>
      </c>
      <c r="W18606" t="s">
        <v>79</v>
      </c>
    </row>
    <row r="18607" spans="1:23" x14ac:dyDescent="0.25">
      <c r="A18607" t="s">
        <v>40601</v>
      </c>
      <c r="B18607" t="s">
        <v>69</v>
      </c>
      <c r="C18607" s="3">
        <v>44652</v>
      </c>
      <c r="D18607" s="3">
        <v>44742</v>
      </c>
      <c r="E18607" t="s">
        <v>30</v>
      </c>
      <c r="F18607" t="s">
        <v>73</v>
      </c>
      <c r="G18607" t="s">
        <v>73</v>
      </c>
      <c r="H18607" t="s">
        <v>73</v>
      </c>
      <c r="I18607" t="s">
        <v>96</v>
      </c>
      <c r="J18607" t="s">
        <v>73</v>
      </c>
      <c r="K18607" t="s">
        <v>55</v>
      </c>
      <c r="L18607" s="3">
        <v>44722</v>
      </c>
      <c r="M18607" t="s">
        <v>67</v>
      </c>
      <c r="N18607" t="s">
        <v>35433</v>
      </c>
      <c r="O18607" t="s">
        <v>75</v>
      </c>
      <c r="P18607" s="3">
        <v>44722</v>
      </c>
      <c r="Q18607" t="s">
        <v>76</v>
      </c>
      <c r="R18607" t="s">
        <v>77</v>
      </c>
      <c r="S18607" t="s">
        <v>4526</v>
      </c>
      <c r="T18607" t="s">
        <v>77</v>
      </c>
      <c r="U18607" s="3">
        <v>44750</v>
      </c>
      <c r="V18607" s="3">
        <v>44742</v>
      </c>
      <c r="W18607" t="s">
        <v>79</v>
      </c>
    </row>
    <row r="18608" spans="1:23" x14ac:dyDescent="0.25">
      <c r="A18608" t="s">
        <v>40602</v>
      </c>
      <c r="B18608" t="s">
        <v>69</v>
      </c>
      <c r="C18608" s="3">
        <v>44652</v>
      </c>
      <c r="D18608" s="3">
        <v>44742</v>
      </c>
      <c r="E18608" t="s">
        <v>29</v>
      </c>
      <c r="F18608" t="s">
        <v>17914</v>
      </c>
      <c r="G18608" t="s">
        <v>155</v>
      </c>
      <c r="H18608" t="s">
        <v>7251</v>
      </c>
      <c r="I18608" t="s">
        <v>73</v>
      </c>
      <c r="J18608" t="s">
        <v>73</v>
      </c>
      <c r="K18608" t="s">
        <v>55</v>
      </c>
      <c r="L18608" s="3">
        <v>44722</v>
      </c>
      <c r="M18608" t="s">
        <v>66</v>
      </c>
      <c r="N18608" t="s">
        <v>40603</v>
      </c>
      <c r="O18608" t="s">
        <v>75</v>
      </c>
      <c r="P18608" s="3">
        <v>44722</v>
      </c>
      <c r="Q18608" t="s">
        <v>76</v>
      </c>
      <c r="R18608" t="s">
        <v>77</v>
      </c>
      <c r="S18608" t="s">
        <v>4526</v>
      </c>
      <c r="T18608" t="s">
        <v>77</v>
      </c>
      <c r="U18608" s="3">
        <v>44750</v>
      </c>
      <c r="V18608" s="3">
        <v>44742</v>
      </c>
      <c r="W18608" t="s">
        <v>79</v>
      </c>
    </row>
    <row r="18609" spans="1:23" x14ac:dyDescent="0.25">
      <c r="A18609" t="s">
        <v>40604</v>
      </c>
      <c r="B18609" t="s">
        <v>69</v>
      </c>
      <c r="C18609" s="3">
        <v>44652</v>
      </c>
      <c r="D18609" s="3">
        <v>44742</v>
      </c>
      <c r="E18609" t="s">
        <v>29</v>
      </c>
      <c r="F18609" t="s">
        <v>17863</v>
      </c>
      <c r="G18609" t="s">
        <v>339</v>
      </c>
      <c r="H18609" t="s">
        <v>17864</v>
      </c>
      <c r="I18609" t="s">
        <v>73</v>
      </c>
      <c r="J18609" t="s">
        <v>73</v>
      </c>
      <c r="K18609" t="s">
        <v>55</v>
      </c>
      <c r="L18609" s="3">
        <v>44722</v>
      </c>
      <c r="M18609" t="s">
        <v>67</v>
      </c>
      <c r="N18609" t="s">
        <v>40605</v>
      </c>
      <c r="O18609" t="s">
        <v>75</v>
      </c>
      <c r="P18609" s="3">
        <v>44722</v>
      </c>
      <c r="Q18609" t="s">
        <v>76</v>
      </c>
      <c r="R18609" t="s">
        <v>77</v>
      </c>
      <c r="S18609" t="s">
        <v>4526</v>
      </c>
      <c r="T18609" t="s">
        <v>77</v>
      </c>
      <c r="U18609" s="3">
        <v>44750</v>
      </c>
      <c r="V18609" s="3">
        <v>44742</v>
      </c>
      <c r="W18609" t="s">
        <v>79</v>
      </c>
    </row>
    <row r="18610" spans="1:23" x14ac:dyDescent="0.25">
      <c r="A18610" t="s">
        <v>40606</v>
      </c>
      <c r="B18610" t="s">
        <v>69</v>
      </c>
      <c r="C18610" s="3">
        <v>44652</v>
      </c>
      <c r="D18610" s="3">
        <v>44742</v>
      </c>
      <c r="E18610" t="s">
        <v>29</v>
      </c>
      <c r="F18610" t="s">
        <v>17931</v>
      </c>
      <c r="G18610" t="s">
        <v>193</v>
      </c>
      <c r="H18610" t="s">
        <v>113</v>
      </c>
      <c r="I18610" t="s">
        <v>73</v>
      </c>
      <c r="J18610" t="s">
        <v>17932</v>
      </c>
      <c r="K18610" t="s">
        <v>55</v>
      </c>
      <c r="L18610" s="3">
        <v>44662</v>
      </c>
      <c r="M18610" t="s">
        <v>67</v>
      </c>
      <c r="N18610" t="s">
        <v>40607</v>
      </c>
      <c r="O18610" t="s">
        <v>75</v>
      </c>
      <c r="P18610" s="3">
        <v>44662</v>
      </c>
      <c r="Q18610" t="s">
        <v>76</v>
      </c>
      <c r="R18610" t="s">
        <v>77</v>
      </c>
      <c r="S18610" t="s">
        <v>4526</v>
      </c>
      <c r="T18610" t="s">
        <v>77</v>
      </c>
      <c r="U18610" s="3">
        <v>44750</v>
      </c>
      <c r="V18610" s="3">
        <v>44742</v>
      </c>
      <c r="W18610" t="s">
        <v>107</v>
      </c>
    </row>
    <row r="18611" spans="1:23" x14ac:dyDescent="0.25">
      <c r="A18611" t="s">
        <v>40608</v>
      </c>
      <c r="B18611" t="s">
        <v>69</v>
      </c>
      <c r="C18611" s="3">
        <v>44652</v>
      </c>
      <c r="D18611" s="3">
        <v>44742</v>
      </c>
      <c r="E18611" t="s">
        <v>29</v>
      </c>
      <c r="F18611" t="s">
        <v>40609</v>
      </c>
      <c r="G18611" t="s">
        <v>1711</v>
      </c>
      <c r="H18611" t="s">
        <v>513</v>
      </c>
      <c r="I18611" t="s">
        <v>73</v>
      </c>
      <c r="J18611" t="s">
        <v>73</v>
      </c>
      <c r="K18611" t="s">
        <v>55</v>
      </c>
      <c r="L18611" s="3">
        <v>44722</v>
      </c>
      <c r="M18611" t="s">
        <v>67</v>
      </c>
      <c r="N18611" t="s">
        <v>40610</v>
      </c>
      <c r="O18611" t="s">
        <v>75</v>
      </c>
      <c r="P18611" s="3">
        <v>44722</v>
      </c>
      <c r="Q18611" t="s">
        <v>76</v>
      </c>
      <c r="R18611" t="s">
        <v>77</v>
      </c>
      <c r="S18611" t="s">
        <v>4526</v>
      </c>
      <c r="T18611" t="s">
        <v>77</v>
      </c>
      <c r="U18611" s="3">
        <v>44750</v>
      </c>
      <c r="V18611" s="3">
        <v>44742</v>
      </c>
      <c r="W18611" t="s">
        <v>79</v>
      </c>
    </row>
    <row r="18612" spans="1:23" x14ac:dyDescent="0.25">
      <c r="A18612" t="s">
        <v>40611</v>
      </c>
      <c r="B18612" t="s">
        <v>69</v>
      </c>
      <c r="C18612" s="3">
        <v>44652</v>
      </c>
      <c r="D18612" s="3">
        <v>44742</v>
      </c>
      <c r="E18612" t="s">
        <v>29</v>
      </c>
      <c r="F18612" t="s">
        <v>40609</v>
      </c>
      <c r="G18612" t="s">
        <v>1711</v>
      </c>
      <c r="H18612" t="s">
        <v>513</v>
      </c>
      <c r="I18612" t="s">
        <v>73</v>
      </c>
      <c r="J18612" t="s">
        <v>73</v>
      </c>
      <c r="K18612" t="s">
        <v>55</v>
      </c>
      <c r="L18612" s="3">
        <v>44722</v>
      </c>
      <c r="M18612" t="s">
        <v>66</v>
      </c>
      <c r="N18612" t="s">
        <v>40612</v>
      </c>
      <c r="O18612" t="s">
        <v>75</v>
      </c>
      <c r="P18612" s="3">
        <v>44722</v>
      </c>
      <c r="Q18612" t="s">
        <v>76</v>
      </c>
      <c r="R18612" t="s">
        <v>77</v>
      </c>
      <c r="S18612" t="s">
        <v>4526</v>
      </c>
      <c r="T18612" t="s">
        <v>77</v>
      </c>
      <c r="U18612" s="3">
        <v>44750</v>
      </c>
      <c r="V18612" s="3">
        <v>44742</v>
      </c>
      <c r="W18612" t="s">
        <v>79</v>
      </c>
    </row>
    <row r="18613" spans="1:23" x14ac:dyDescent="0.25">
      <c r="A18613" t="s">
        <v>40613</v>
      </c>
      <c r="B18613" t="s">
        <v>69</v>
      </c>
      <c r="C18613" s="3">
        <v>44652</v>
      </c>
      <c r="D18613" s="3">
        <v>44742</v>
      </c>
      <c r="E18613" t="s">
        <v>29</v>
      </c>
      <c r="F18613" t="s">
        <v>1303</v>
      </c>
      <c r="G18613" t="s">
        <v>735</v>
      </c>
      <c r="H18613" t="s">
        <v>713</v>
      </c>
      <c r="I18613" t="s">
        <v>73</v>
      </c>
      <c r="J18613" t="s">
        <v>73</v>
      </c>
      <c r="K18613" t="s">
        <v>55</v>
      </c>
      <c r="L18613" s="3">
        <v>44722</v>
      </c>
      <c r="M18613" t="s">
        <v>67</v>
      </c>
      <c r="N18613" t="s">
        <v>40614</v>
      </c>
      <c r="O18613" t="s">
        <v>75</v>
      </c>
      <c r="P18613" s="3">
        <v>44722</v>
      </c>
      <c r="Q18613" t="s">
        <v>76</v>
      </c>
      <c r="R18613" t="s">
        <v>77</v>
      </c>
      <c r="S18613" t="s">
        <v>4526</v>
      </c>
      <c r="T18613" t="s">
        <v>77</v>
      </c>
      <c r="U18613" s="3">
        <v>44750</v>
      </c>
      <c r="V18613" s="3">
        <v>44742</v>
      </c>
      <c r="W18613" t="s">
        <v>79</v>
      </c>
    </row>
    <row r="18614" spans="1:23" x14ac:dyDescent="0.25">
      <c r="A18614" t="s">
        <v>40615</v>
      </c>
      <c r="B18614" t="s">
        <v>69</v>
      </c>
      <c r="C18614" s="3">
        <v>44652</v>
      </c>
      <c r="D18614" s="3">
        <v>44742</v>
      </c>
      <c r="E18614" t="s">
        <v>29</v>
      </c>
      <c r="F18614" t="s">
        <v>1918</v>
      </c>
      <c r="G18614" t="s">
        <v>5347</v>
      </c>
      <c r="H18614" t="s">
        <v>3277</v>
      </c>
      <c r="I18614" t="s">
        <v>73</v>
      </c>
      <c r="J18614" t="s">
        <v>73</v>
      </c>
      <c r="K18614" t="s">
        <v>55</v>
      </c>
      <c r="L18614" s="3">
        <v>44722</v>
      </c>
      <c r="M18614" t="s">
        <v>67</v>
      </c>
      <c r="N18614" t="s">
        <v>40616</v>
      </c>
      <c r="O18614" t="s">
        <v>75</v>
      </c>
      <c r="P18614" s="3">
        <v>44722</v>
      </c>
      <c r="Q18614" t="s">
        <v>76</v>
      </c>
      <c r="R18614" t="s">
        <v>77</v>
      </c>
      <c r="S18614" t="s">
        <v>4526</v>
      </c>
      <c r="T18614" t="s">
        <v>77</v>
      </c>
      <c r="U18614" s="3">
        <v>44750</v>
      </c>
      <c r="V18614" s="3">
        <v>44742</v>
      </c>
      <c r="W18614" t="s">
        <v>79</v>
      </c>
    </row>
    <row r="18615" spans="1:23" x14ac:dyDescent="0.25">
      <c r="A18615" t="s">
        <v>40617</v>
      </c>
      <c r="B18615" t="s">
        <v>69</v>
      </c>
      <c r="C18615" s="3">
        <v>44652</v>
      </c>
      <c r="D18615" s="3">
        <v>44742</v>
      </c>
      <c r="E18615" t="s">
        <v>30</v>
      </c>
      <c r="F18615" t="s">
        <v>73</v>
      </c>
      <c r="G18615" t="s">
        <v>73</v>
      </c>
      <c r="H18615" t="s">
        <v>73</v>
      </c>
      <c r="I18615" t="s">
        <v>569</v>
      </c>
      <c r="J18615" t="s">
        <v>73</v>
      </c>
      <c r="K18615" t="s">
        <v>55</v>
      </c>
      <c r="L18615" s="3">
        <v>44722</v>
      </c>
      <c r="M18615" t="s">
        <v>66</v>
      </c>
      <c r="N18615" t="s">
        <v>9434</v>
      </c>
      <c r="O18615" t="s">
        <v>75</v>
      </c>
      <c r="P18615" s="3">
        <v>44722</v>
      </c>
      <c r="Q18615" t="s">
        <v>76</v>
      </c>
      <c r="R18615" t="s">
        <v>77</v>
      </c>
      <c r="S18615" t="s">
        <v>4526</v>
      </c>
      <c r="T18615" t="s">
        <v>77</v>
      </c>
      <c r="U18615" s="3">
        <v>44750</v>
      </c>
      <c r="V18615" s="3">
        <v>44742</v>
      </c>
      <c r="W18615" t="s">
        <v>79</v>
      </c>
    </row>
    <row r="18616" spans="1:23" x14ac:dyDescent="0.25">
      <c r="A18616" t="s">
        <v>40618</v>
      </c>
      <c r="B18616" t="s">
        <v>69</v>
      </c>
      <c r="C18616" s="3">
        <v>44652</v>
      </c>
      <c r="D18616" s="3">
        <v>44742</v>
      </c>
      <c r="E18616" t="s">
        <v>29</v>
      </c>
      <c r="F18616" t="s">
        <v>6756</v>
      </c>
      <c r="G18616" t="s">
        <v>713</v>
      </c>
      <c r="H18616" t="s">
        <v>28628</v>
      </c>
      <c r="I18616" t="s">
        <v>73</v>
      </c>
      <c r="J18616" t="s">
        <v>73</v>
      </c>
      <c r="K18616" t="s">
        <v>55</v>
      </c>
      <c r="L18616" s="3">
        <v>44722</v>
      </c>
      <c r="M18616" t="s">
        <v>67</v>
      </c>
      <c r="N18616" t="s">
        <v>40619</v>
      </c>
      <c r="O18616" t="s">
        <v>75</v>
      </c>
      <c r="P18616" s="3">
        <v>44722</v>
      </c>
      <c r="Q18616" t="s">
        <v>76</v>
      </c>
      <c r="R18616" t="s">
        <v>77</v>
      </c>
      <c r="S18616" t="s">
        <v>4526</v>
      </c>
      <c r="T18616" t="s">
        <v>77</v>
      </c>
      <c r="U18616" s="3">
        <v>44750</v>
      </c>
      <c r="V18616" s="3">
        <v>44742</v>
      </c>
      <c r="W18616" t="s">
        <v>79</v>
      </c>
    </row>
    <row r="18617" spans="1:23" x14ac:dyDescent="0.25">
      <c r="A18617" t="s">
        <v>40620</v>
      </c>
      <c r="B18617" t="s">
        <v>69</v>
      </c>
      <c r="C18617" s="3">
        <v>44652</v>
      </c>
      <c r="D18617" s="3">
        <v>44742</v>
      </c>
      <c r="E18617" t="s">
        <v>29</v>
      </c>
      <c r="F18617" t="s">
        <v>441</v>
      </c>
      <c r="G18617" t="s">
        <v>457</v>
      </c>
      <c r="H18617" t="s">
        <v>35116</v>
      </c>
      <c r="I18617" t="s">
        <v>73</v>
      </c>
      <c r="J18617" t="s">
        <v>73</v>
      </c>
      <c r="K18617" t="s">
        <v>55</v>
      </c>
      <c r="L18617" s="3">
        <v>44722</v>
      </c>
      <c r="M18617" t="s">
        <v>67</v>
      </c>
      <c r="N18617" t="s">
        <v>40621</v>
      </c>
      <c r="O18617" t="s">
        <v>75</v>
      </c>
      <c r="P18617" s="3">
        <v>44722</v>
      </c>
      <c r="Q18617" t="s">
        <v>76</v>
      </c>
      <c r="R18617" t="s">
        <v>77</v>
      </c>
      <c r="S18617" t="s">
        <v>4526</v>
      </c>
      <c r="T18617" t="s">
        <v>77</v>
      </c>
      <c r="U18617" s="3">
        <v>44750</v>
      </c>
      <c r="V18617" s="3">
        <v>44742</v>
      </c>
      <c r="W18617" t="s">
        <v>79</v>
      </c>
    </row>
    <row r="18618" spans="1:23" x14ac:dyDescent="0.25">
      <c r="A18618" t="s">
        <v>40622</v>
      </c>
      <c r="B18618" t="s">
        <v>69</v>
      </c>
      <c r="C18618" s="3">
        <v>44652</v>
      </c>
      <c r="D18618" s="3">
        <v>44742</v>
      </c>
      <c r="E18618" t="s">
        <v>30</v>
      </c>
      <c r="F18618" t="s">
        <v>73</v>
      </c>
      <c r="G18618" t="s">
        <v>73</v>
      </c>
      <c r="H18618" t="s">
        <v>73</v>
      </c>
      <c r="I18618" t="s">
        <v>35124</v>
      </c>
      <c r="J18618" t="s">
        <v>35125</v>
      </c>
      <c r="K18618" t="s">
        <v>55</v>
      </c>
      <c r="L18618" s="3">
        <v>44722</v>
      </c>
      <c r="M18618" t="s">
        <v>66</v>
      </c>
      <c r="N18618" t="s">
        <v>40623</v>
      </c>
      <c r="O18618" t="s">
        <v>75</v>
      </c>
      <c r="P18618" s="3">
        <v>44722</v>
      </c>
      <c r="Q18618" t="s">
        <v>76</v>
      </c>
      <c r="R18618" t="s">
        <v>77</v>
      </c>
      <c r="S18618" t="s">
        <v>4526</v>
      </c>
      <c r="T18618" t="s">
        <v>77</v>
      </c>
      <c r="U18618" s="3">
        <v>44750</v>
      </c>
      <c r="V18618" s="3">
        <v>44742</v>
      </c>
      <c r="W18618" t="s">
        <v>107</v>
      </c>
    </row>
    <row r="18619" spans="1:23" x14ac:dyDescent="0.25">
      <c r="A18619" t="s">
        <v>40624</v>
      </c>
      <c r="B18619" t="s">
        <v>69</v>
      </c>
      <c r="C18619" s="3">
        <v>44652</v>
      </c>
      <c r="D18619" s="3">
        <v>44742</v>
      </c>
      <c r="E18619" t="s">
        <v>29</v>
      </c>
      <c r="F18619" t="s">
        <v>3329</v>
      </c>
      <c r="G18619" t="s">
        <v>3425</v>
      </c>
      <c r="H18619" t="s">
        <v>3909</v>
      </c>
      <c r="I18619" t="s">
        <v>73</v>
      </c>
      <c r="J18619" t="s">
        <v>73</v>
      </c>
      <c r="K18619" t="s">
        <v>55</v>
      </c>
      <c r="L18619" s="3">
        <v>44662</v>
      </c>
      <c r="M18619" t="s">
        <v>67</v>
      </c>
      <c r="N18619" t="s">
        <v>40625</v>
      </c>
      <c r="O18619" t="s">
        <v>75</v>
      </c>
      <c r="P18619" s="3">
        <v>44662</v>
      </c>
      <c r="Q18619" t="s">
        <v>76</v>
      </c>
      <c r="R18619" t="s">
        <v>77</v>
      </c>
      <c r="S18619" t="s">
        <v>4526</v>
      </c>
      <c r="T18619" t="s">
        <v>77</v>
      </c>
      <c r="U18619" s="3">
        <v>44750</v>
      </c>
      <c r="V18619" s="3">
        <v>44742</v>
      </c>
      <c r="W18619" t="s">
        <v>79</v>
      </c>
    </row>
    <row r="18620" spans="1:23" x14ac:dyDescent="0.25">
      <c r="A18620" t="s">
        <v>40626</v>
      </c>
      <c r="B18620" t="s">
        <v>69</v>
      </c>
      <c r="C18620" s="3">
        <v>44652</v>
      </c>
      <c r="D18620" s="3">
        <v>44742</v>
      </c>
      <c r="E18620" t="s">
        <v>29</v>
      </c>
      <c r="F18620" t="s">
        <v>3329</v>
      </c>
      <c r="G18620" t="s">
        <v>3425</v>
      </c>
      <c r="H18620" t="s">
        <v>3909</v>
      </c>
      <c r="I18620" t="s">
        <v>73</v>
      </c>
      <c r="J18620" t="s">
        <v>73</v>
      </c>
      <c r="K18620" t="s">
        <v>55</v>
      </c>
      <c r="L18620" s="3">
        <v>44662</v>
      </c>
      <c r="M18620" t="s">
        <v>66</v>
      </c>
      <c r="N18620" t="s">
        <v>40627</v>
      </c>
      <c r="O18620" t="s">
        <v>75</v>
      </c>
      <c r="P18620" s="3">
        <v>44662</v>
      </c>
      <c r="Q18620" t="s">
        <v>76</v>
      </c>
      <c r="R18620" t="s">
        <v>77</v>
      </c>
      <c r="S18620" t="s">
        <v>4526</v>
      </c>
      <c r="T18620" t="s">
        <v>77</v>
      </c>
      <c r="U18620" s="3">
        <v>44750</v>
      </c>
      <c r="V18620" s="3">
        <v>44742</v>
      </c>
      <c r="W18620" t="s">
        <v>79</v>
      </c>
    </row>
    <row r="18621" spans="1:23" x14ac:dyDescent="0.25">
      <c r="A18621" t="s">
        <v>40628</v>
      </c>
      <c r="B18621" t="s">
        <v>69</v>
      </c>
      <c r="C18621" s="3">
        <v>44652</v>
      </c>
      <c r="D18621" s="3">
        <v>44742</v>
      </c>
      <c r="E18621" t="s">
        <v>29</v>
      </c>
      <c r="F18621" t="s">
        <v>3870</v>
      </c>
      <c r="G18621" t="s">
        <v>11055</v>
      </c>
      <c r="H18621" t="s">
        <v>295</v>
      </c>
      <c r="I18621" t="s">
        <v>73</v>
      </c>
      <c r="J18621" t="s">
        <v>73</v>
      </c>
      <c r="K18621" t="s">
        <v>55</v>
      </c>
      <c r="L18621" s="3">
        <v>44662</v>
      </c>
      <c r="M18621" t="s">
        <v>66</v>
      </c>
      <c r="N18621" t="s">
        <v>40629</v>
      </c>
      <c r="O18621" t="s">
        <v>75</v>
      </c>
      <c r="P18621" s="3">
        <v>44662</v>
      </c>
      <c r="Q18621" t="s">
        <v>76</v>
      </c>
      <c r="R18621" t="s">
        <v>77</v>
      </c>
      <c r="S18621" t="s">
        <v>4526</v>
      </c>
      <c r="T18621" t="s">
        <v>77</v>
      </c>
      <c r="U18621" s="3">
        <v>44750</v>
      </c>
      <c r="V18621" s="3">
        <v>44742</v>
      </c>
      <c r="W18621" t="s">
        <v>79</v>
      </c>
    </row>
    <row r="18622" spans="1:23" x14ac:dyDescent="0.25">
      <c r="A18622" t="s">
        <v>40630</v>
      </c>
      <c r="B18622" t="s">
        <v>69</v>
      </c>
      <c r="C18622" s="3">
        <v>44652</v>
      </c>
      <c r="D18622" s="3">
        <v>44742</v>
      </c>
      <c r="E18622" t="s">
        <v>29</v>
      </c>
      <c r="F18622" t="s">
        <v>3744</v>
      </c>
      <c r="G18622" t="s">
        <v>545</v>
      </c>
      <c r="H18622" t="s">
        <v>277</v>
      </c>
      <c r="I18622" t="s">
        <v>73</v>
      </c>
      <c r="J18622" t="s">
        <v>40631</v>
      </c>
      <c r="K18622" t="s">
        <v>55</v>
      </c>
      <c r="L18622" s="3">
        <v>44662</v>
      </c>
      <c r="M18622" t="s">
        <v>67</v>
      </c>
      <c r="N18622" t="s">
        <v>40632</v>
      </c>
      <c r="O18622" t="s">
        <v>75</v>
      </c>
      <c r="P18622" s="3">
        <v>44662</v>
      </c>
      <c r="Q18622" t="s">
        <v>76</v>
      </c>
      <c r="R18622" t="s">
        <v>77</v>
      </c>
      <c r="S18622" t="s">
        <v>4526</v>
      </c>
      <c r="T18622" t="s">
        <v>77</v>
      </c>
      <c r="U18622" s="3">
        <v>44750</v>
      </c>
      <c r="V18622" s="3">
        <v>44742</v>
      </c>
      <c r="W18622" t="s">
        <v>107</v>
      </c>
    </row>
    <row r="18623" spans="1:23" x14ac:dyDescent="0.25">
      <c r="A18623" t="s">
        <v>40633</v>
      </c>
      <c r="B18623" t="s">
        <v>69</v>
      </c>
      <c r="C18623" s="3">
        <v>44652</v>
      </c>
      <c r="D18623" s="3">
        <v>44742</v>
      </c>
      <c r="E18623" t="s">
        <v>29</v>
      </c>
      <c r="F18623" t="s">
        <v>3744</v>
      </c>
      <c r="G18623" t="s">
        <v>545</v>
      </c>
      <c r="H18623" t="s">
        <v>277</v>
      </c>
      <c r="I18623" t="s">
        <v>73</v>
      </c>
      <c r="J18623" t="s">
        <v>40631</v>
      </c>
      <c r="K18623" t="s">
        <v>55</v>
      </c>
      <c r="L18623" s="3">
        <v>44662</v>
      </c>
      <c r="M18623" t="s">
        <v>66</v>
      </c>
      <c r="N18623" t="s">
        <v>40634</v>
      </c>
      <c r="O18623" t="s">
        <v>75</v>
      </c>
      <c r="P18623" s="3">
        <v>44662</v>
      </c>
      <c r="Q18623" t="s">
        <v>76</v>
      </c>
      <c r="R18623" t="s">
        <v>77</v>
      </c>
      <c r="S18623" t="s">
        <v>4526</v>
      </c>
      <c r="T18623" t="s">
        <v>77</v>
      </c>
      <c r="U18623" s="3">
        <v>44750</v>
      </c>
      <c r="V18623" s="3">
        <v>44742</v>
      </c>
      <c r="W18623" t="s">
        <v>107</v>
      </c>
    </row>
    <row r="18624" spans="1:23" x14ac:dyDescent="0.25">
      <c r="A18624" t="s">
        <v>40635</v>
      </c>
      <c r="B18624" t="s">
        <v>69</v>
      </c>
      <c r="C18624" s="3">
        <v>44652</v>
      </c>
      <c r="D18624" s="3">
        <v>44742</v>
      </c>
      <c r="E18624" t="s">
        <v>30</v>
      </c>
      <c r="F18624" t="s">
        <v>73</v>
      </c>
      <c r="G18624" t="s">
        <v>73</v>
      </c>
      <c r="H18624" t="s">
        <v>73</v>
      </c>
      <c r="I18624" t="s">
        <v>6418</v>
      </c>
      <c r="J18624" t="s">
        <v>73</v>
      </c>
      <c r="K18624" t="s">
        <v>55</v>
      </c>
      <c r="L18624" s="3">
        <v>44662</v>
      </c>
      <c r="M18624" t="s">
        <v>67</v>
      </c>
      <c r="N18624" t="s">
        <v>40636</v>
      </c>
      <c r="O18624" t="s">
        <v>75</v>
      </c>
      <c r="P18624" s="3">
        <v>44662</v>
      </c>
      <c r="Q18624" t="s">
        <v>76</v>
      </c>
      <c r="R18624" t="s">
        <v>77</v>
      </c>
      <c r="S18624" t="s">
        <v>4526</v>
      </c>
      <c r="T18624" t="s">
        <v>77</v>
      </c>
      <c r="U18624" s="3">
        <v>44750</v>
      </c>
      <c r="V18624" s="3">
        <v>44742</v>
      </c>
      <c r="W18624" t="s">
        <v>79</v>
      </c>
    </row>
    <row r="18625" spans="1:23" x14ac:dyDescent="0.25">
      <c r="A18625" t="s">
        <v>40637</v>
      </c>
      <c r="B18625" t="s">
        <v>69</v>
      </c>
      <c r="C18625" s="3">
        <v>44652</v>
      </c>
      <c r="D18625" s="3">
        <v>44742</v>
      </c>
      <c r="E18625" t="s">
        <v>29</v>
      </c>
      <c r="F18625" t="s">
        <v>17958</v>
      </c>
      <c r="G18625" t="s">
        <v>17959</v>
      </c>
      <c r="H18625" t="s">
        <v>17960</v>
      </c>
      <c r="I18625" t="s">
        <v>73</v>
      </c>
      <c r="J18625" t="s">
        <v>73</v>
      </c>
      <c r="K18625" t="s">
        <v>55</v>
      </c>
      <c r="L18625" s="3">
        <v>44692</v>
      </c>
      <c r="M18625" t="s">
        <v>67</v>
      </c>
      <c r="N18625" t="s">
        <v>40638</v>
      </c>
      <c r="O18625" t="s">
        <v>75</v>
      </c>
      <c r="P18625" s="3">
        <v>44692</v>
      </c>
      <c r="Q18625" t="s">
        <v>76</v>
      </c>
      <c r="R18625" t="s">
        <v>77</v>
      </c>
      <c r="S18625" t="s">
        <v>4526</v>
      </c>
      <c r="T18625" t="s">
        <v>77</v>
      </c>
      <c r="U18625" s="3">
        <v>44750</v>
      </c>
      <c r="V18625" s="3">
        <v>44742</v>
      </c>
      <c r="W18625" t="s">
        <v>79</v>
      </c>
    </row>
    <row r="18626" spans="1:23" x14ac:dyDescent="0.25">
      <c r="A18626" t="s">
        <v>40639</v>
      </c>
      <c r="B18626" t="s">
        <v>69</v>
      </c>
      <c r="C18626" s="3">
        <v>44652</v>
      </c>
      <c r="D18626" s="3">
        <v>44742</v>
      </c>
      <c r="E18626" t="s">
        <v>29</v>
      </c>
      <c r="F18626" t="s">
        <v>11867</v>
      </c>
      <c r="G18626" t="s">
        <v>3882</v>
      </c>
      <c r="H18626" t="s">
        <v>18607</v>
      </c>
      <c r="I18626" t="s">
        <v>73</v>
      </c>
      <c r="J18626" t="s">
        <v>73</v>
      </c>
      <c r="K18626" t="s">
        <v>55</v>
      </c>
      <c r="L18626" s="3">
        <v>44692</v>
      </c>
      <c r="M18626" t="s">
        <v>67</v>
      </c>
      <c r="N18626" t="s">
        <v>40640</v>
      </c>
      <c r="O18626" t="s">
        <v>75</v>
      </c>
      <c r="P18626" s="3">
        <v>44692</v>
      </c>
      <c r="Q18626" t="s">
        <v>76</v>
      </c>
      <c r="R18626" t="s">
        <v>77</v>
      </c>
      <c r="S18626" t="s">
        <v>4526</v>
      </c>
      <c r="T18626" t="s">
        <v>77</v>
      </c>
      <c r="U18626" s="3">
        <v>44750</v>
      </c>
      <c r="V18626" s="3">
        <v>44742</v>
      </c>
      <c r="W18626" t="s">
        <v>79</v>
      </c>
    </row>
    <row r="18627" spans="1:23" x14ac:dyDescent="0.25">
      <c r="A18627" t="s">
        <v>40641</v>
      </c>
      <c r="B18627" t="s">
        <v>69</v>
      </c>
      <c r="C18627" s="3">
        <v>44652</v>
      </c>
      <c r="D18627" s="3">
        <v>44742</v>
      </c>
      <c r="E18627" t="s">
        <v>29</v>
      </c>
      <c r="F18627" t="s">
        <v>23849</v>
      </c>
      <c r="G18627" t="s">
        <v>1038</v>
      </c>
      <c r="H18627" t="s">
        <v>295</v>
      </c>
      <c r="I18627" t="s">
        <v>73</v>
      </c>
      <c r="J18627" t="s">
        <v>73</v>
      </c>
      <c r="K18627" t="s">
        <v>55</v>
      </c>
      <c r="L18627" s="3">
        <v>44692</v>
      </c>
      <c r="M18627" t="s">
        <v>66</v>
      </c>
      <c r="N18627" t="s">
        <v>40642</v>
      </c>
      <c r="O18627" t="s">
        <v>75</v>
      </c>
      <c r="P18627" s="3">
        <v>44692</v>
      </c>
      <c r="Q18627" t="s">
        <v>76</v>
      </c>
      <c r="R18627" t="s">
        <v>77</v>
      </c>
      <c r="S18627" t="s">
        <v>4526</v>
      </c>
      <c r="T18627" t="s">
        <v>77</v>
      </c>
      <c r="U18627" s="3">
        <v>44750</v>
      </c>
      <c r="V18627" s="3">
        <v>44742</v>
      </c>
      <c r="W18627" t="s">
        <v>79</v>
      </c>
    </row>
    <row r="18628" spans="1:23" x14ac:dyDescent="0.25">
      <c r="A18628" t="s">
        <v>40643</v>
      </c>
      <c r="B18628" t="s">
        <v>69</v>
      </c>
      <c r="C18628" s="3">
        <v>44652</v>
      </c>
      <c r="D18628" s="3">
        <v>44742</v>
      </c>
      <c r="E18628" t="s">
        <v>29</v>
      </c>
      <c r="F18628" t="s">
        <v>19069</v>
      </c>
      <c r="G18628" t="s">
        <v>513</v>
      </c>
      <c r="H18628" t="s">
        <v>72</v>
      </c>
      <c r="I18628" t="s">
        <v>73</v>
      </c>
      <c r="J18628" t="s">
        <v>2348</v>
      </c>
      <c r="K18628" t="s">
        <v>55</v>
      </c>
      <c r="L18628" s="3">
        <v>44662</v>
      </c>
      <c r="M18628" t="s">
        <v>67</v>
      </c>
      <c r="N18628" t="s">
        <v>40644</v>
      </c>
      <c r="O18628" t="s">
        <v>75</v>
      </c>
      <c r="P18628" s="3">
        <v>44662</v>
      </c>
      <c r="Q18628" t="s">
        <v>76</v>
      </c>
      <c r="R18628" t="s">
        <v>77</v>
      </c>
      <c r="S18628" t="s">
        <v>4526</v>
      </c>
      <c r="T18628" t="s">
        <v>77</v>
      </c>
      <c r="U18628" s="3">
        <v>44750</v>
      </c>
      <c r="V18628" s="3">
        <v>44742</v>
      </c>
      <c r="W18628" t="s">
        <v>107</v>
      </c>
    </row>
    <row r="18629" spans="1:23" x14ac:dyDescent="0.25">
      <c r="A18629" t="s">
        <v>40645</v>
      </c>
      <c r="B18629" t="s">
        <v>69</v>
      </c>
      <c r="C18629" s="3">
        <v>44652</v>
      </c>
      <c r="D18629" s="3">
        <v>44742</v>
      </c>
      <c r="E18629" t="s">
        <v>29</v>
      </c>
      <c r="F18629" t="s">
        <v>416</v>
      </c>
      <c r="G18629" t="s">
        <v>14100</v>
      </c>
      <c r="H18629" t="s">
        <v>8038</v>
      </c>
      <c r="I18629" t="s">
        <v>73</v>
      </c>
      <c r="J18629" t="s">
        <v>73</v>
      </c>
      <c r="K18629" t="s">
        <v>55</v>
      </c>
      <c r="L18629" s="3">
        <v>44662</v>
      </c>
      <c r="M18629" t="s">
        <v>66</v>
      </c>
      <c r="N18629" t="s">
        <v>40646</v>
      </c>
      <c r="O18629" t="s">
        <v>75</v>
      </c>
      <c r="P18629" s="3">
        <v>44662</v>
      </c>
      <c r="Q18629" t="s">
        <v>76</v>
      </c>
      <c r="R18629" t="s">
        <v>77</v>
      </c>
      <c r="S18629" t="s">
        <v>4526</v>
      </c>
      <c r="T18629" t="s">
        <v>77</v>
      </c>
      <c r="U18629" s="3">
        <v>44750</v>
      </c>
      <c r="V18629" s="3">
        <v>44742</v>
      </c>
      <c r="W18629" t="s">
        <v>79</v>
      </c>
    </row>
    <row r="18630" spans="1:23" x14ac:dyDescent="0.25">
      <c r="A18630" t="s">
        <v>40647</v>
      </c>
      <c r="B18630" t="s">
        <v>69</v>
      </c>
      <c r="C18630" s="3">
        <v>44652</v>
      </c>
      <c r="D18630" s="3">
        <v>44742</v>
      </c>
      <c r="E18630" t="s">
        <v>29</v>
      </c>
      <c r="F18630" t="s">
        <v>23863</v>
      </c>
      <c r="G18630" t="s">
        <v>861</v>
      </c>
      <c r="H18630" t="s">
        <v>23864</v>
      </c>
      <c r="I18630" t="s">
        <v>73</v>
      </c>
      <c r="J18630" t="s">
        <v>73</v>
      </c>
      <c r="K18630" t="s">
        <v>55</v>
      </c>
      <c r="L18630" s="3">
        <v>44692</v>
      </c>
      <c r="M18630" t="s">
        <v>66</v>
      </c>
      <c r="N18630" t="s">
        <v>40648</v>
      </c>
      <c r="O18630" t="s">
        <v>75</v>
      </c>
      <c r="P18630" s="3">
        <v>44692</v>
      </c>
      <c r="Q18630" t="s">
        <v>76</v>
      </c>
      <c r="R18630" t="s">
        <v>77</v>
      </c>
      <c r="S18630" t="s">
        <v>4526</v>
      </c>
      <c r="T18630" t="s">
        <v>77</v>
      </c>
      <c r="U18630" s="3">
        <v>44750</v>
      </c>
      <c r="V18630" s="3">
        <v>44742</v>
      </c>
      <c r="W18630" t="s">
        <v>79</v>
      </c>
    </row>
    <row r="18631" spans="1:23" x14ac:dyDescent="0.25">
      <c r="A18631" t="s">
        <v>40649</v>
      </c>
      <c r="B18631" t="s">
        <v>69</v>
      </c>
      <c r="C18631" s="3">
        <v>44652</v>
      </c>
      <c r="D18631" s="3">
        <v>44742</v>
      </c>
      <c r="E18631" t="s">
        <v>29</v>
      </c>
      <c r="F18631" t="s">
        <v>40650</v>
      </c>
      <c r="G18631" t="s">
        <v>155</v>
      </c>
      <c r="H18631" t="s">
        <v>526</v>
      </c>
      <c r="I18631" t="s">
        <v>73</v>
      </c>
      <c r="J18631" t="s">
        <v>73</v>
      </c>
      <c r="K18631" t="s">
        <v>55</v>
      </c>
      <c r="L18631" s="3">
        <v>44692</v>
      </c>
      <c r="M18631" t="s">
        <v>66</v>
      </c>
      <c r="N18631" t="s">
        <v>40651</v>
      </c>
      <c r="O18631" t="s">
        <v>75</v>
      </c>
      <c r="P18631" s="3">
        <v>44692</v>
      </c>
      <c r="Q18631" t="s">
        <v>76</v>
      </c>
      <c r="R18631" t="s">
        <v>77</v>
      </c>
      <c r="S18631" t="s">
        <v>4526</v>
      </c>
      <c r="T18631" t="s">
        <v>77</v>
      </c>
      <c r="U18631" s="3">
        <v>44750</v>
      </c>
      <c r="V18631" s="3">
        <v>44742</v>
      </c>
      <c r="W18631" t="s">
        <v>79</v>
      </c>
    </row>
    <row r="18632" spans="1:23" x14ac:dyDescent="0.25">
      <c r="A18632" t="s">
        <v>40652</v>
      </c>
      <c r="B18632" t="s">
        <v>69</v>
      </c>
      <c r="C18632" s="3">
        <v>44652</v>
      </c>
      <c r="D18632" s="3">
        <v>44742</v>
      </c>
      <c r="E18632" t="s">
        <v>29</v>
      </c>
      <c r="F18632" t="s">
        <v>4104</v>
      </c>
      <c r="G18632" t="s">
        <v>1069</v>
      </c>
      <c r="H18632" t="s">
        <v>4208</v>
      </c>
      <c r="I18632" t="s">
        <v>73</v>
      </c>
      <c r="J18632" t="s">
        <v>73</v>
      </c>
      <c r="K18632" t="s">
        <v>55</v>
      </c>
      <c r="L18632" s="3">
        <v>44692</v>
      </c>
      <c r="M18632" t="s">
        <v>67</v>
      </c>
      <c r="N18632" t="s">
        <v>40653</v>
      </c>
      <c r="O18632" t="s">
        <v>75</v>
      </c>
      <c r="P18632" s="3">
        <v>44692</v>
      </c>
      <c r="Q18632" t="s">
        <v>76</v>
      </c>
      <c r="R18632" t="s">
        <v>77</v>
      </c>
      <c r="S18632" t="s">
        <v>4526</v>
      </c>
      <c r="T18632" t="s">
        <v>77</v>
      </c>
      <c r="U18632" s="3">
        <v>44750</v>
      </c>
      <c r="V18632" s="3">
        <v>44742</v>
      </c>
      <c r="W18632" t="s">
        <v>79</v>
      </c>
    </row>
    <row r="18633" spans="1:23" x14ac:dyDescent="0.25">
      <c r="A18633" t="s">
        <v>40654</v>
      </c>
      <c r="B18633" t="s">
        <v>69</v>
      </c>
      <c r="C18633" s="3">
        <v>44652</v>
      </c>
      <c r="D18633" s="3">
        <v>44742</v>
      </c>
      <c r="E18633" t="s">
        <v>29</v>
      </c>
      <c r="F18633" t="s">
        <v>683</v>
      </c>
      <c r="G18633" t="s">
        <v>295</v>
      </c>
      <c r="H18633" t="s">
        <v>155</v>
      </c>
      <c r="I18633" t="s">
        <v>73</v>
      </c>
      <c r="J18633" t="s">
        <v>73</v>
      </c>
      <c r="K18633" t="s">
        <v>55</v>
      </c>
      <c r="L18633" s="3">
        <v>44692</v>
      </c>
      <c r="M18633" t="s">
        <v>66</v>
      </c>
      <c r="N18633" t="s">
        <v>35587</v>
      </c>
      <c r="O18633" t="s">
        <v>75</v>
      </c>
      <c r="P18633" s="3">
        <v>44692</v>
      </c>
      <c r="Q18633" t="s">
        <v>76</v>
      </c>
      <c r="R18633" t="s">
        <v>77</v>
      </c>
      <c r="S18633" t="s">
        <v>4526</v>
      </c>
      <c r="T18633" t="s">
        <v>77</v>
      </c>
      <c r="U18633" s="3">
        <v>44750</v>
      </c>
      <c r="V18633" s="3">
        <v>44742</v>
      </c>
      <c r="W18633" t="s">
        <v>79</v>
      </c>
    </row>
    <row r="18634" spans="1:23" x14ac:dyDescent="0.25">
      <c r="A18634" t="s">
        <v>40655</v>
      </c>
      <c r="B18634" t="s">
        <v>69</v>
      </c>
      <c r="C18634" s="3">
        <v>44652</v>
      </c>
      <c r="D18634" s="3">
        <v>44742</v>
      </c>
      <c r="E18634" t="s">
        <v>29</v>
      </c>
      <c r="F18634" t="s">
        <v>23869</v>
      </c>
      <c r="G18634" t="s">
        <v>72</v>
      </c>
      <c r="H18634" t="s">
        <v>482</v>
      </c>
      <c r="I18634" t="s">
        <v>73</v>
      </c>
      <c r="J18634" t="s">
        <v>73</v>
      </c>
      <c r="K18634" t="s">
        <v>55</v>
      </c>
      <c r="L18634" s="3">
        <v>44693</v>
      </c>
      <c r="M18634" t="s">
        <v>66</v>
      </c>
      <c r="N18634" t="s">
        <v>15529</v>
      </c>
      <c r="O18634" t="s">
        <v>75</v>
      </c>
      <c r="P18634" s="3">
        <v>44693</v>
      </c>
      <c r="Q18634" t="s">
        <v>76</v>
      </c>
      <c r="R18634" t="s">
        <v>77</v>
      </c>
      <c r="S18634" t="s">
        <v>4526</v>
      </c>
      <c r="T18634" t="s">
        <v>77</v>
      </c>
      <c r="U18634" s="3">
        <v>44750</v>
      </c>
      <c r="V18634" s="3">
        <v>44742</v>
      </c>
      <c r="W18634" t="s">
        <v>79</v>
      </c>
    </row>
    <row r="18635" spans="1:23" x14ac:dyDescent="0.25">
      <c r="A18635" t="s">
        <v>40656</v>
      </c>
      <c r="B18635" t="s">
        <v>69</v>
      </c>
      <c r="C18635" s="3">
        <v>44652</v>
      </c>
      <c r="D18635" s="3">
        <v>44742</v>
      </c>
      <c r="E18635" t="s">
        <v>29</v>
      </c>
      <c r="F18635" t="s">
        <v>29602</v>
      </c>
      <c r="G18635" t="s">
        <v>150</v>
      </c>
      <c r="H18635" t="s">
        <v>1046</v>
      </c>
      <c r="I18635" t="s">
        <v>73</v>
      </c>
      <c r="J18635" t="s">
        <v>73</v>
      </c>
      <c r="K18635" t="s">
        <v>55</v>
      </c>
      <c r="L18635" s="3">
        <v>44692</v>
      </c>
      <c r="M18635" t="s">
        <v>66</v>
      </c>
      <c r="N18635" t="s">
        <v>40657</v>
      </c>
      <c r="O18635" t="s">
        <v>75</v>
      </c>
      <c r="P18635" s="3">
        <v>44692</v>
      </c>
      <c r="Q18635" t="s">
        <v>76</v>
      </c>
      <c r="R18635" t="s">
        <v>77</v>
      </c>
      <c r="S18635" t="s">
        <v>4526</v>
      </c>
      <c r="T18635" t="s">
        <v>77</v>
      </c>
      <c r="U18635" s="3">
        <v>44750</v>
      </c>
      <c r="V18635" s="3">
        <v>44742</v>
      </c>
      <c r="W18635" t="s">
        <v>79</v>
      </c>
    </row>
    <row r="18636" spans="1:23" x14ac:dyDescent="0.25">
      <c r="A18636" t="s">
        <v>40658</v>
      </c>
      <c r="B18636" t="s">
        <v>69</v>
      </c>
      <c r="C18636" s="3">
        <v>44652</v>
      </c>
      <c r="D18636" s="3">
        <v>44742</v>
      </c>
      <c r="E18636" t="s">
        <v>29</v>
      </c>
      <c r="F18636" t="s">
        <v>4502</v>
      </c>
      <c r="G18636" t="s">
        <v>3700</v>
      </c>
      <c r="H18636" t="s">
        <v>17943</v>
      </c>
      <c r="I18636" t="s">
        <v>73</v>
      </c>
      <c r="J18636" t="s">
        <v>73</v>
      </c>
      <c r="K18636" t="s">
        <v>55</v>
      </c>
      <c r="L18636" s="3">
        <v>44692</v>
      </c>
      <c r="M18636" t="s">
        <v>67</v>
      </c>
      <c r="N18636" t="s">
        <v>40659</v>
      </c>
      <c r="O18636" t="s">
        <v>75</v>
      </c>
      <c r="P18636" s="3">
        <v>44692</v>
      </c>
      <c r="Q18636" t="s">
        <v>76</v>
      </c>
      <c r="R18636" t="s">
        <v>77</v>
      </c>
      <c r="S18636" t="s">
        <v>4526</v>
      </c>
      <c r="T18636" t="s">
        <v>77</v>
      </c>
      <c r="U18636" s="3">
        <v>44750</v>
      </c>
      <c r="V18636" s="3">
        <v>44742</v>
      </c>
      <c r="W18636" t="s">
        <v>79</v>
      </c>
    </row>
    <row r="18637" spans="1:23" x14ac:dyDescent="0.25">
      <c r="A18637" t="s">
        <v>40660</v>
      </c>
      <c r="B18637" t="s">
        <v>69</v>
      </c>
      <c r="C18637" s="3">
        <v>44652</v>
      </c>
      <c r="D18637" s="3">
        <v>44742</v>
      </c>
      <c r="E18637" t="s">
        <v>29</v>
      </c>
      <c r="F18637" t="s">
        <v>11779</v>
      </c>
      <c r="G18637" t="s">
        <v>3792</v>
      </c>
      <c r="H18637" t="s">
        <v>83</v>
      </c>
      <c r="I18637" t="s">
        <v>73</v>
      </c>
      <c r="J18637" t="s">
        <v>73</v>
      </c>
      <c r="K18637" t="s">
        <v>55</v>
      </c>
      <c r="L18637" s="3">
        <v>44692</v>
      </c>
      <c r="M18637" t="s">
        <v>66</v>
      </c>
      <c r="N18637" t="s">
        <v>40661</v>
      </c>
      <c r="O18637" t="s">
        <v>75</v>
      </c>
      <c r="P18637" s="3">
        <v>44692</v>
      </c>
      <c r="Q18637" t="s">
        <v>76</v>
      </c>
      <c r="R18637" t="s">
        <v>77</v>
      </c>
      <c r="S18637" t="s">
        <v>4526</v>
      </c>
      <c r="T18637" t="s">
        <v>77</v>
      </c>
      <c r="U18637" s="3">
        <v>44750</v>
      </c>
      <c r="V18637" s="3">
        <v>44742</v>
      </c>
      <c r="W18637" t="s">
        <v>79</v>
      </c>
    </row>
    <row r="18638" spans="1:23" x14ac:dyDescent="0.25">
      <c r="A18638" t="s">
        <v>40662</v>
      </c>
      <c r="B18638" t="s">
        <v>69</v>
      </c>
      <c r="C18638" s="3">
        <v>44652</v>
      </c>
      <c r="D18638" s="3">
        <v>44742</v>
      </c>
      <c r="E18638" t="s">
        <v>29</v>
      </c>
      <c r="F18638" t="s">
        <v>4104</v>
      </c>
      <c r="G18638" t="s">
        <v>239</v>
      </c>
      <c r="H18638" t="s">
        <v>505</v>
      </c>
      <c r="I18638" t="s">
        <v>73</v>
      </c>
      <c r="J18638" t="s">
        <v>73</v>
      </c>
      <c r="K18638" t="s">
        <v>55</v>
      </c>
      <c r="L18638" s="3">
        <v>44663</v>
      </c>
      <c r="M18638" t="s">
        <v>67</v>
      </c>
      <c r="N18638" t="s">
        <v>40663</v>
      </c>
      <c r="O18638" t="s">
        <v>75</v>
      </c>
      <c r="P18638" s="3">
        <v>44663</v>
      </c>
      <c r="Q18638" t="s">
        <v>76</v>
      </c>
      <c r="R18638" t="s">
        <v>77</v>
      </c>
      <c r="S18638" t="s">
        <v>4526</v>
      </c>
      <c r="T18638" t="s">
        <v>77</v>
      </c>
      <c r="U18638" s="3">
        <v>44750</v>
      </c>
      <c r="V18638" s="3">
        <v>44742</v>
      </c>
      <c r="W18638" t="s">
        <v>79</v>
      </c>
    </row>
    <row r="18639" spans="1:23" x14ac:dyDescent="0.25">
      <c r="A18639" t="s">
        <v>40664</v>
      </c>
      <c r="B18639" t="s">
        <v>69</v>
      </c>
      <c r="C18639" s="3">
        <v>44652</v>
      </c>
      <c r="D18639" s="3">
        <v>44742</v>
      </c>
      <c r="E18639" t="s">
        <v>29</v>
      </c>
      <c r="F18639" t="s">
        <v>3375</v>
      </c>
      <c r="G18639" t="s">
        <v>637</v>
      </c>
      <c r="H18639" t="s">
        <v>4120</v>
      </c>
      <c r="I18639" t="s">
        <v>73</v>
      </c>
      <c r="J18639" t="s">
        <v>73</v>
      </c>
      <c r="K18639" t="s">
        <v>55</v>
      </c>
      <c r="L18639" s="3">
        <v>44693</v>
      </c>
      <c r="M18639" t="s">
        <v>67</v>
      </c>
      <c r="N18639" t="s">
        <v>40665</v>
      </c>
      <c r="O18639" t="s">
        <v>75</v>
      </c>
      <c r="P18639" s="3">
        <v>44693</v>
      </c>
      <c r="Q18639" t="s">
        <v>76</v>
      </c>
      <c r="R18639" t="s">
        <v>77</v>
      </c>
      <c r="S18639" t="s">
        <v>4526</v>
      </c>
      <c r="T18639" t="s">
        <v>77</v>
      </c>
      <c r="U18639" s="3">
        <v>44750</v>
      </c>
      <c r="V18639" s="3">
        <v>44742</v>
      </c>
      <c r="W18639" t="s">
        <v>79</v>
      </c>
    </row>
    <row r="18640" spans="1:23" x14ac:dyDescent="0.25">
      <c r="A18640" t="s">
        <v>40666</v>
      </c>
      <c r="B18640" t="s">
        <v>69</v>
      </c>
      <c r="C18640" s="3">
        <v>44652</v>
      </c>
      <c r="D18640" s="3">
        <v>44742</v>
      </c>
      <c r="E18640" t="s">
        <v>30</v>
      </c>
      <c r="F18640" t="s">
        <v>73</v>
      </c>
      <c r="G18640" t="s">
        <v>73</v>
      </c>
      <c r="H18640" t="s">
        <v>73</v>
      </c>
      <c r="I18640" t="s">
        <v>1822</v>
      </c>
      <c r="J18640" t="s">
        <v>73</v>
      </c>
      <c r="K18640" t="s">
        <v>55</v>
      </c>
      <c r="L18640" s="3">
        <v>44663</v>
      </c>
      <c r="M18640" t="s">
        <v>66</v>
      </c>
      <c r="N18640" t="s">
        <v>40667</v>
      </c>
      <c r="O18640" t="s">
        <v>75</v>
      </c>
      <c r="P18640" s="3">
        <v>44663</v>
      </c>
      <c r="Q18640" t="s">
        <v>76</v>
      </c>
      <c r="R18640" t="s">
        <v>77</v>
      </c>
      <c r="S18640" t="s">
        <v>4526</v>
      </c>
      <c r="T18640" t="s">
        <v>77</v>
      </c>
      <c r="U18640" s="3">
        <v>44750</v>
      </c>
      <c r="V18640" s="3">
        <v>44742</v>
      </c>
      <c r="W18640" t="s">
        <v>79</v>
      </c>
    </row>
    <row r="18641" spans="1:23" x14ac:dyDescent="0.25">
      <c r="A18641" t="s">
        <v>40668</v>
      </c>
      <c r="B18641" t="s">
        <v>69</v>
      </c>
      <c r="C18641" s="3">
        <v>44652</v>
      </c>
      <c r="D18641" s="3">
        <v>44742</v>
      </c>
      <c r="E18641" t="s">
        <v>29</v>
      </c>
      <c r="F18641" t="s">
        <v>40669</v>
      </c>
      <c r="G18641" t="s">
        <v>17960</v>
      </c>
      <c r="H18641" t="s">
        <v>87</v>
      </c>
      <c r="I18641" t="s">
        <v>73</v>
      </c>
      <c r="J18641" t="s">
        <v>73</v>
      </c>
      <c r="K18641" t="s">
        <v>55</v>
      </c>
      <c r="L18641" s="3">
        <v>44663</v>
      </c>
      <c r="M18641" t="s">
        <v>66</v>
      </c>
      <c r="N18641" t="s">
        <v>40670</v>
      </c>
      <c r="O18641" t="s">
        <v>75</v>
      </c>
      <c r="P18641" s="3">
        <v>44663</v>
      </c>
      <c r="Q18641" t="s">
        <v>76</v>
      </c>
      <c r="R18641" t="s">
        <v>77</v>
      </c>
      <c r="S18641" t="s">
        <v>4526</v>
      </c>
      <c r="T18641" t="s">
        <v>77</v>
      </c>
      <c r="U18641" s="3">
        <v>44750</v>
      </c>
      <c r="V18641" s="3">
        <v>44742</v>
      </c>
      <c r="W18641" t="s">
        <v>79</v>
      </c>
    </row>
    <row r="18642" spans="1:23" x14ac:dyDescent="0.25">
      <c r="A18642" t="s">
        <v>40671</v>
      </c>
      <c r="B18642" t="s">
        <v>69</v>
      </c>
      <c r="C18642" s="3">
        <v>44652</v>
      </c>
      <c r="D18642" s="3">
        <v>44742</v>
      </c>
      <c r="E18642" t="s">
        <v>29</v>
      </c>
      <c r="F18642" t="s">
        <v>1016</v>
      </c>
      <c r="G18642" t="s">
        <v>697</v>
      </c>
      <c r="H18642" t="s">
        <v>137</v>
      </c>
      <c r="I18642" t="s">
        <v>73</v>
      </c>
      <c r="J18642" t="s">
        <v>73</v>
      </c>
      <c r="K18642" t="s">
        <v>55</v>
      </c>
      <c r="L18642" s="3">
        <v>44663</v>
      </c>
      <c r="M18642" t="s">
        <v>66</v>
      </c>
      <c r="N18642" t="s">
        <v>37100</v>
      </c>
      <c r="O18642" t="s">
        <v>75</v>
      </c>
      <c r="P18642" s="3">
        <v>44663</v>
      </c>
      <c r="Q18642" t="s">
        <v>76</v>
      </c>
      <c r="R18642" t="s">
        <v>77</v>
      </c>
      <c r="S18642" t="s">
        <v>4526</v>
      </c>
      <c r="T18642" t="s">
        <v>77</v>
      </c>
      <c r="U18642" s="3">
        <v>44750</v>
      </c>
      <c r="V18642" s="3">
        <v>44742</v>
      </c>
      <c r="W18642" t="s">
        <v>79</v>
      </c>
    </row>
    <row r="18643" spans="1:23" x14ac:dyDescent="0.25">
      <c r="A18643" t="s">
        <v>40672</v>
      </c>
      <c r="B18643" t="s">
        <v>69</v>
      </c>
      <c r="C18643" s="3">
        <v>44652</v>
      </c>
      <c r="D18643" s="3">
        <v>44742</v>
      </c>
      <c r="E18643" t="s">
        <v>29</v>
      </c>
      <c r="F18643" t="s">
        <v>1016</v>
      </c>
      <c r="G18643" t="s">
        <v>697</v>
      </c>
      <c r="H18643" t="s">
        <v>137</v>
      </c>
      <c r="I18643" t="s">
        <v>73</v>
      </c>
      <c r="J18643" t="s">
        <v>73</v>
      </c>
      <c r="K18643" t="s">
        <v>55</v>
      </c>
      <c r="L18643" s="3">
        <v>44663</v>
      </c>
      <c r="M18643" t="s">
        <v>67</v>
      </c>
      <c r="N18643" t="s">
        <v>37102</v>
      </c>
      <c r="O18643" t="s">
        <v>75</v>
      </c>
      <c r="P18643" s="3">
        <v>44663</v>
      </c>
      <c r="Q18643" t="s">
        <v>76</v>
      </c>
      <c r="R18643" t="s">
        <v>77</v>
      </c>
      <c r="S18643" t="s">
        <v>4526</v>
      </c>
      <c r="T18643" t="s">
        <v>77</v>
      </c>
      <c r="U18643" s="3">
        <v>44750</v>
      </c>
      <c r="V18643" s="3">
        <v>44742</v>
      </c>
      <c r="W18643" t="s">
        <v>79</v>
      </c>
    </row>
    <row r="18644" spans="1:23" x14ac:dyDescent="0.25">
      <c r="A18644" t="s">
        <v>40673</v>
      </c>
      <c r="B18644" t="s">
        <v>69</v>
      </c>
      <c r="C18644" s="3">
        <v>44652</v>
      </c>
      <c r="D18644" s="3">
        <v>44742</v>
      </c>
      <c r="E18644" t="s">
        <v>29</v>
      </c>
      <c r="F18644" t="s">
        <v>11792</v>
      </c>
      <c r="G18644" t="s">
        <v>92</v>
      </c>
      <c r="H18644" t="s">
        <v>5992</v>
      </c>
      <c r="I18644" t="s">
        <v>73</v>
      </c>
      <c r="J18644" t="s">
        <v>73</v>
      </c>
      <c r="K18644" t="s">
        <v>55</v>
      </c>
      <c r="L18644" s="3">
        <v>44693</v>
      </c>
      <c r="M18644" t="s">
        <v>67</v>
      </c>
      <c r="N18644" t="s">
        <v>40674</v>
      </c>
      <c r="O18644" t="s">
        <v>75</v>
      </c>
      <c r="P18644" s="3">
        <v>44693</v>
      </c>
      <c r="Q18644" t="s">
        <v>76</v>
      </c>
      <c r="R18644" t="s">
        <v>77</v>
      </c>
      <c r="S18644" t="s">
        <v>4526</v>
      </c>
      <c r="T18644" t="s">
        <v>77</v>
      </c>
      <c r="U18644" s="3">
        <v>44750</v>
      </c>
      <c r="V18644" s="3">
        <v>44742</v>
      </c>
      <c r="W18644" t="s">
        <v>79</v>
      </c>
    </row>
    <row r="18645" spans="1:23" x14ac:dyDescent="0.25">
      <c r="A18645" t="s">
        <v>40675</v>
      </c>
      <c r="B18645" t="s">
        <v>69</v>
      </c>
      <c r="C18645" s="3">
        <v>44652</v>
      </c>
      <c r="D18645" s="3">
        <v>44742</v>
      </c>
      <c r="E18645" t="s">
        <v>29</v>
      </c>
      <c r="F18645" t="s">
        <v>3394</v>
      </c>
      <c r="G18645" t="s">
        <v>316</v>
      </c>
      <c r="H18645" t="s">
        <v>4607</v>
      </c>
      <c r="I18645" t="s">
        <v>73</v>
      </c>
      <c r="J18645" t="s">
        <v>73</v>
      </c>
      <c r="K18645" t="s">
        <v>55</v>
      </c>
      <c r="L18645" s="3">
        <v>44663</v>
      </c>
      <c r="M18645" t="s">
        <v>66</v>
      </c>
      <c r="N18645" t="s">
        <v>40676</v>
      </c>
      <c r="O18645" t="s">
        <v>75</v>
      </c>
      <c r="P18645" s="3">
        <v>44663</v>
      </c>
      <c r="Q18645" t="s">
        <v>76</v>
      </c>
      <c r="R18645" t="s">
        <v>77</v>
      </c>
      <c r="S18645" t="s">
        <v>4526</v>
      </c>
      <c r="T18645" t="s">
        <v>77</v>
      </c>
      <c r="U18645" s="3">
        <v>44750</v>
      </c>
      <c r="V18645" s="3">
        <v>44742</v>
      </c>
      <c r="W18645" t="s">
        <v>79</v>
      </c>
    </row>
    <row r="18646" spans="1:23" x14ac:dyDescent="0.25">
      <c r="A18646" t="s">
        <v>40677</v>
      </c>
      <c r="B18646" t="s">
        <v>69</v>
      </c>
      <c r="C18646" s="3">
        <v>44652</v>
      </c>
      <c r="D18646" s="3">
        <v>44742</v>
      </c>
      <c r="E18646" t="s">
        <v>30</v>
      </c>
      <c r="F18646" t="s">
        <v>73</v>
      </c>
      <c r="G18646" t="s">
        <v>73</v>
      </c>
      <c r="H18646" t="s">
        <v>73</v>
      </c>
      <c r="I18646" t="s">
        <v>626</v>
      </c>
      <c r="J18646" t="s">
        <v>73</v>
      </c>
      <c r="K18646" t="s">
        <v>55</v>
      </c>
      <c r="L18646" s="3">
        <v>44693</v>
      </c>
      <c r="M18646" t="s">
        <v>67</v>
      </c>
      <c r="N18646" t="s">
        <v>4889</v>
      </c>
      <c r="O18646" t="s">
        <v>75</v>
      </c>
      <c r="P18646" s="3">
        <v>44693</v>
      </c>
      <c r="Q18646" t="s">
        <v>76</v>
      </c>
      <c r="R18646" t="s">
        <v>77</v>
      </c>
      <c r="S18646" t="s">
        <v>4526</v>
      </c>
      <c r="T18646" t="s">
        <v>77</v>
      </c>
      <c r="U18646" s="3">
        <v>44750</v>
      </c>
      <c r="V18646" s="3">
        <v>44742</v>
      </c>
      <c r="W18646" t="s">
        <v>79</v>
      </c>
    </row>
    <row r="18647" spans="1:23" x14ac:dyDescent="0.25">
      <c r="A18647" t="s">
        <v>40678</v>
      </c>
      <c r="B18647" t="s">
        <v>69</v>
      </c>
      <c r="C18647" s="3">
        <v>44652</v>
      </c>
      <c r="D18647" s="3">
        <v>44742</v>
      </c>
      <c r="E18647" t="s">
        <v>30</v>
      </c>
      <c r="F18647" t="s">
        <v>73</v>
      </c>
      <c r="G18647" t="s">
        <v>73</v>
      </c>
      <c r="H18647" t="s">
        <v>73</v>
      </c>
      <c r="I18647" t="s">
        <v>626</v>
      </c>
      <c r="J18647" t="s">
        <v>73</v>
      </c>
      <c r="K18647" t="s">
        <v>55</v>
      </c>
      <c r="L18647" s="3">
        <v>44693</v>
      </c>
      <c r="M18647" t="s">
        <v>67</v>
      </c>
      <c r="N18647" t="s">
        <v>4889</v>
      </c>
      <c r="O18647" t="s">
        <v>75</v>
      </c>
      <c r="P18647" s="3">
        <v>44693</v>
      </c>
      <c r="Q18647" t="s">
        <v>76</v>
      </c>
      <c r="R18647" t="s">
        <v>77</v>
      </c>
      <c r="S18647" t="s">
        <v>4526</v>
      </c>
      <c r="T18647" t="s">
        <v>77</v>
      </c>
      <c r="U18647" s="3">
        <v>44750</v>
      </c>
      <c r="V18647" s="3">
        <v>44742</v>
      </c>
      <c r="W18647" t="s">
        <v>79</v>
      </c>
    </row>
    <row r="18648" spans="1:23" x14ac:dyDescent="0.25">
      <c r="A18648" t="s">
        <v>40679</v>
      </c>
      <c r="B18648" t="s">
        <v>69</v>
      </c>
      <c r="C18648" s="3">
        <v>44652</v>
      </c>
      <c r="D18648" s="3">
        <v>44742</v>
      </c>
      <c r="E18648" t="s">
        <v>30</v>
      </c>
      <c r="F18648" t="s">
        <v>73</v>
      </c>
      <c r="G18648" t="s">
        <v>73</v>
      </c>
      <c r="H18648" t="s">
        <v>73</v>
      </c>
      <c r="I18648" t="s">
        <v>880</v>
      </c>
      <c r="J18648" t="s">
        <v>73</v>
      </c>
      <c r="K18648" t="s">
        <v>55</v>
      </c>
      <c r="L18648" s="3">
        <v>44693</v>
      </c>
      <c r="M18648" t="s">
        <v>66</v>
      </c>
      <c r="N18648" t="s">
        <v>40680</v>
      </c>
      <c r="O18648" t="s">
        <v>75</v>
      </c>
      <c r="P18648" s="3">
        <v>44693</v>
      </c>
      <c r="Q18648" t="s">
        <v>76</v>
      </c>
      <c r="R18648" t="s">
        <v>77</v>
      </c>
      <c r="S18648" t="s">
        <v>4526</v>
      </c>
      <c r="T18648" t="s">
        <v>77</v>
      </c>
      <c r="U18648" s="3">
        <v>44750</v>
      </c>
      <c r="V18648" s="3">
        <v>44742</v>
      </c>
      <c r="W18648" t="s">
        <v>79</v>
      </c>
    </row>
    <row r="18649" spans="1:23" x14ac:dyDescent="0.25">
      <c r="A18649" t="s">
        <v>40681</v>
      </c>
      <c r="B18649" t="s">
        <v>69</v>
      </c>
      <c r="C18649" s="3">
        <v>44652</v>
      </c>
      <c r="D18649" s="3">
        <v>44742</v>
      </c>
      <c r="E18649" t="s">
        <v>30</v>
      </c>
      <c r="F18649" t="s">
        <v>73</v>
      </c>
      <c r="G18649" t="s">
        <v>73</v>
      </c>
      <c r="H18649" t="s">
        <v>73</v>
      </c>
      <c r="I18649" t="s">
        <v>693</v>
      </c>
      <c r="J18649" t="s">
        <v>73</v>
      </c>
      <c r="K18649" t="s">
        <v>55</v>
      </c>
      <c r="L18649" s="3">
        <v>44693</v>
      </c>
      <c r="M18649" t="s">
        <v>67</v>
      </c>
      <c r="N18649" t="s">
        <v>40682</v>
      </c>
      <c r="O18649" t="s">
        <v>75</v>
      </c>
      <c r="P18649" s="3">
        <v>44693</v>
      </c>
      <c r="Q18649" t="s">
        <v>76</v>
      </c>
      <c r="R18649" t="s">
        <v>77</v>
      </c>
      <c r="S18649" t="s">
        <v>4526</v>
      </c>
      <c r="T18649" t="s">
        <v>77</v>
      </c>
      <c r="U18649" s="3">
        <v>44750</v>
      </c>
      <c r="V18649" s="3">
        <v>44742</v>
      </c>
      <c r="W18649" t="s">
        <v>79</v>
      </c>
    </row>
    <row r="18650" spans="1:23" x14ac:dyDescent="0.25">
      <c r="A18650" t="s">
        <v>40683</v>
      </c>
      <c r="B18650" t="s">
        <v>69</v>
      </c>
      <c r="C18650" s="3">
        <v>44652</v>
      </c>
      <c r="D18650" s="3">
        <v>44742</v>
      </c>
      <c r="E18650" t="s">
        <v>29</v>
      </c>
      <c r="F18650" t="s">
        <v>4507</v>
      </c>
      <c r="G18650" t="s">
        <v>29627</v>
      </c>
      <c r="H18650" t="s">
        <v>19486</v>
      </c>
      <c r="I18650" t="s">
        <v>73</v>
      </c>
      <c r="J18650" t="s">
        <v>73</v>
      </c>
      <c r="K18650" t="s">
        <v>55</v>
      </c>
      <c r="L18650" s="3">
        <v>44664</v>
      </c>
      <c r="M18650" t="s">
        <v>66</v>
      </c>
      <c r="N18650" t="s">
        <v>40684</v>
      </c>
      <c r="O18650" t="s">
        <v>75</v>
      </c>
      <c r="P18650" s="3">
        <v>44664</v>
      </c>
      <c r="Q18650" t="s">
        <v>76</v>
      </c>
      <c r="R18650" t="s">
        <v>77</v>
      </c>
      <c r="S18650" t="s">
        <v>4526</v>
      </c>
      <c r="T18650" t="s">
        <v>77</v>
      </c>
      <c r="U18650" s="3">
        <v>44750</v>
      </c>
      <c r="V18650" s="3">
        <v>44742</v>
      </c>
      <c r="W18650" t="s">
        <v>79</v>
      </c>
    </row>
    <row r="18651" spans="1:23" x14ac:dyDescent="0.25">
      <c r="A18651" t="s">
        <v>40685</v>
      </c>
      <c r="B18651" t="s">
        <v>69</v>
      </c>
      <c r="C18651" s="3">
        <v>44652</v>
      </c>
      <c r="D18651" s="3">
        <v>44742</v>
      </c>
      <c r="E18651" t="s">
        <v>30</v>
      </c>
      <c r="F18651" t="s">
        <v>73</v>
      </c>
      <c r="G18651" t="s">
        <v>73</v>
      </c>
      <c r="H18651" t="s">
        <v>73</v>
      </c>
      <c r="I18651" t="s">
        <v>724</v>
      </c>
      <c r="J18651" t="s">
        <v>73</v>
      </c>
      <c r="K18651" t="s">
        <v>55</v>
      </c>
      <c r="L18651" s="3">
        <v>44664</v>
      </c>
      <c r="M18651" t="s">
        <v>66</v>
      </c>
      <c r="N18651" t="s">
        <v>40686</v>
      </c>
      <c r="O18651" t="s">
        <v>75</v>
      </c>
      <c r="P18651" s="3">
        <v>44664</v>
      </c>
      <c r="Q18651" t="s">
        <v>76</v>
      </c>
      <c r="R18651" t="s">
        <v>77</v>
      </c>
      <c r="S18651" t="s">
        <v>4526</v>
      </c>
      <c r="T18651" t="s">
        <v>77</v>
      </c>
      <c r="U18651" s="3">
        <v>44750</v>
      </c>
      <c r="V18651" s="3">
        <v>44742</v>
      </c>
      <c r="W18651" t="s">
        <v>79</v>
      </c>
    </row>
    <row r="18652" spans="1:23" x14ac:dyDescent="0.25">
      <c r="A18652" t="s">
        <v>40687</v>
      </c>
      <c r="B18652" t="s">
        <v>69</v>
      </c>
      <c r="C18652" s="3">
        <v>44652</v>
      </c>
      <c r="D18652" s="3">
        <v>44742</v>
      </c>
      <c r="E18652" t="s">
        <v>30</v>
      </c>
      <c r="F18652" t="s">
        <v>73</v>
      </c>
      <c r="G18652" t="s">
        <v>73</v>
      </c>
      <c r="H18652" t="s">
        <v>73</v>
      </c>
      <c r="I18652" t="s">
        <v>724</v>
      </c>
      <c r="J18652" t="s">
        <v>73</v>
      </c>
      <c r="K18652" t="s">
        <v>55</v>
      </c>
      <c r="L18652" s="3">
        <v>44664</v>
      </c>
      <c r="M18652" t="s">
        <v>67</v>
      </c>
      <c r="N18652" t="s">
        <v>40688</v>
      </c>
      <c r="O18652" t="s">
        <v>75</v>
      </c>
      <c r="P18652" s="3">
        <v>44664</v>
      </c>
      <c r="Q18652" t="s">
        <v>76</v>
      </c>
      <c r="R18652" t="s">
        <v>77</v>
      </c>
      <c r="S18652" t="s">
        <v>4526</v>
      </c>
      <c r="T18652" t="s">
        <v>77</v>
      </c>
      <c r="U18652" s="3">
        <v>44750</v>
      </c>
      <c r="V18652" s="3">
        <v>44742</v>
      </c>
      <c r="W18652" t="s">
        <v>79</v>
      </c>
    </row>
    <row r="18653" spans="1:23" x14ac:dyDescent="0.25">
      <c r="A18653" t="s">
        <v>40689</v>
      </c>
      <c r="B18653" t="s">
        <v>69</v>
      </c>
      <c r="C18653" s="3">
        <v>44652</v>
      </c>
      <c r="D18653" s="3">
        <v>44742</v>
      </c>
      <c r="E18653" t="s">
        <v>29</v>
      </c>
      <c r="F18653" t="s">
        <v>4104</v>
      </c>
      <c r="G18653" t="s">
        <v>6135</v>
      </c>
      <c r="H18653" t="s">
        <v>7899</v>
      </c>
      <c r="I18653" t="s">
        <v>73</v>
      </c>
      <c r="J18653" t="s">
        <v>73</v>
      </c>
      <c r="K18653" t="s">
        <v>55</v>
      </c>
      <c r="L18653" s="3">
        <v>44693</v>
      </c>
      <c r="M18653" t="s">
        <v>66</v>
      </c>
      <c r="N18653" t="s">
        <v>40690</v>
      </c>
      <c r="O18653" t="s">
        <v>75</v>
      </c>
      <c r="P18653" s="3">
        <v>44693</v>
      </c>
      <c r="Q18653" t="s">
        <v>76</v>
      </c>
      <c r="R18653" t="s">
        <v>77</v>
      </c>
      <c r="S18653" t="s">
        <v>4526</v>
      </c>
      <c r="T18653" t="s">
        <v>77</v>
      </c>
      <c r="U18653" s="3">
        <v>44750</v>
      </c>
      <c r="V18653" s="3">
        <v>44742</v>
      </c>
      <c r="W18653" t="s">
        <v>79</v>
      </c>
    </row>
    <row r="18654" spans="1:23" x14ac:dyDescent="0.25">
      <c r="A18654" t="s">
        <v>40691</v>
      </c>
      <c r="B18654" t="s">
        <v>69</v>
      </c>
      <c r="C18654" s="3">
        <v>44652</v>
      </c>
      <c r="D18654" s="3">
        <v>44742</v>
      </c>
      <c r="E18654" t="s">
        <v>29</v>
      </c>
      <c r="F18654" t="s">
        <v>11928</v>
      </c>
      <c r="G18654" t="s">
        <v>4176</v>
      </c>
      <c r="H18654" t="s">
        <v>3382</v>
      </c>
      <c r="I18654" t="s">
        <v>73</v>
      </c>
      <c r="J18654" t="s">
        <v>73</v>
      </c>
      <c r="K18654" t="s">
        <v>55</v>
      </c>
      <c r="L18654" s="3">
        <v>44693</v>
      </c>
      <c r="M18654" t="s">
        <v>67</v>
      </c>
      <c r="N18654" t="s">
        <v>40692</v>
      </c>
      <c r="O18654" t="s">
        <v>75</v>
      </c>
      <c r="P18654" s="3">
        <v>44693</v>
      </c>
      <c r="Q18654" t="s">
        <v>76</v>
      </c>
      <c r="R18654" t="s">
        <v>77</v>
      </c>
      <c r="S18654" t="s">
        <v>4526</v>
      </c>
      <c r="T18654" t="s">
        <v>77</v>
      </c>
      <c r="U18654" s="3">
        <v>44750</v>
      </c>
      <c r="V18654" s="3">
        <v>44742</v>
      </c>
      <c r="W18654" t="s">
        <v>79</v>
      </c>
    </row>
    <row r="18655" spans="1:23" x14ac:dyDescent="0.25">
      <c r="A18655" t="s">
        <v>40693</v>
      </c>
      <c r="B18655" t="s">
        <v>69</v>
      </c>
      <c r="C18655" s="3">
        <v>44652</v>
      </c>
      <c r="D18655" s="3">
        <v>44742</v>
      </c>
      <c r="E18655" t="s">
        <v>29</v>
      </c>
      <c r="F18655" t="s">
        <v>35203</v>
      </c>
      <c r="G18655" t="s">
        <v>3822</v>
      </c>
      <c r="H18655" t="s">
        <v>19131</v>
      </c>
      <c r="I18655" t="s">
        <v>73</v>
      </c>
      <c r="J18655" t="s">
        <v>73</v>
      </c>
      <c r="K18655" t="s">
        <v>55</v>
      </c>
      <c r="L18655" s="3">
        <v>44693</v>
      </c>
      <c r="M18655" t="s">
        <v>67</v>
      </c>
      <c r="N18655" t="s">
        <v>40694</v>
      </c>
      <c r="O18655" t="s">
        <v>75</v>
      </c>
      <c r="P18655" s="3">
        <v>44693</v>
      </c>
      <c r="Q18655" t="s">
        <v>76</v>
      </c>
      <c r="R18655" t="s">
        <v>77</v>
      </c>
      <c r="S18655" t="s">
        <v>4526</v>
      </c>
      <c r="T18655" t="s">
        <v>77</v>
      </c>
      <c r="U18655" s="3">
        <v>44750</v>
      </c>
      <c r="V18655" s="3">
        <v>44742</v>
      </c>
      <c r="W18655" t="s">
        <v>79</v>
      </c>
    </row>
    <row r="18656" spans="1:23" x14ac:dyDescent="0.25">
      <c r="A18656" t="s">
        <v>40695</v>
      </c>
      <c r="B18656" t="s">
        <v>69</v>
      </c>
      <c r="C18656" s="3">
        <v>44652</v>
      </c>
      <c r="D18656" s="3">
        <v>44742</v>
      </c>
      <c r="E18656" t="s">
        <v>29</v>
      </c>
      <c r="F18656" t="s">
        <v>1134</v>
      </c>
      <c r="G18656" t="s">
        <v>2328</v>
      </c>
      <c r="H18656" t="s">
        <v>704</v>
      </c>
      <c r="I18656" t="s">
        <v>73</v>
      </c>
      <c r="J18656" t="s">
        <v>73</v>
      </c>
      <c r="K18656" t="s">
        <v>55</v>
      </c>
      <c r="L18656" s="3">
        <v>44693</v>
      </c>
      <c r="M18656" t="s">
        <v>67</v>
      </c>
      <c r="N18656" t="s">
        <v>6299</v>
      </c>
      <c r="O18656" t="s">
        <v>75</v>
      </c>
      <c r="P18656" s="3">
        <v>44693</v>
      </c>
      <c r="Q18656" t="s">
        <v>76</v>
      </c>
      <c r="R18656" t="s">
        <v>77</v>
      </c>
      <c r="S18656" t="s">
        <v>4526</v>
      </c>
      <c r="T18656" t="s">
        <v>77</v>
      </c>
      <c r="U18656" s="3">
        <v>44750</v>
      </c>
      <c r="V18656" s="3">
        <v>44742</v>
      </c>
      <c r="W18656" t="s">
        <v>79</v>
      </c>
    </row>
    <row r="18657" spans="1:23" x14ac:dyDescent="0.25">
      <c r="A18657" t="s">
        <v>40696</v>
      </c>
      <c r="B18657" t="s">
        <v>69</v>
      </c>
      <c r="C18657" s="3">
        <v>44652</v>
      </c>
      <c r="D18657" s="3">
        <v>44742</v>
      </c>
      <c r="E18657" t="s">
        <v>30</v>
      </c>
      <c r="F18657" t="s">
        <v>73</v>
      </c>
      <c r="G18657" t="s">
        <v>73</v>
      </c>
      <c r="H18657" t="s">
        <v>73</v>
      </c>
      <c r="I18657" t="s">
        <v>626</v>
      </c>
      <c r="J18657" t="s">
        <v>73</v>
      </c>
      <c r="K18657" t="s">
        <v>55</v>
      </c>
      <c r="L18657" s="3">
        <v>44664</v>
      </c>
      <c r="M18657" t="s">
        <v>67</v>
      </c>
      <c r="N18657" t="s">
        <v>40697</v>
      </c>
      <c r="O18657" t="s">
        <v>75</v>
      </c>
      <c r="P18657" s="3">
        <v>44664</v>
      </c>
      <c r="Q18657" t="s">
        <v>76</v>
      </c>
      <c r="R18657" t="s">
        <v>77</v>
      </c>
      <c r="S18657" t="s">
        <v>4526</v>
      </c>
      <c r="T18657" t="s">
        <v>77</v>
      </c>
      <c r="U18657" s="3">
        <v>44750</v>
      </c>
      <c r="V18657" s="3">
        <v>44742</v>
      </c>
      <c r="W18657" t="s">
        <v>79</v>
      </c>
    </row>
    <row r="18658" spans="1:23" x14ac:dyDescent="0.25">
      <c r="A18658" t="s">
        <v>40698</v>
      </c>
      <c r="B18658" t="s">
        <v>69</v>
      </c>
      <c r="C18658" s="3">
        <v>44652</v>
      </c>
      <c r="D18658" s="3">
        <v>44742</v>
      </c>
      <c r="E18658" t="s">
        <v>30</v>
      </c>
      <c r="F18658" t="s">
        <v>73</v>
      </c>
      <c r="G18658" t="s">
        <v>73</v>
      </c>
      <c r="H18658" t="s">
        <v>73</v>
      </c>
      <c r="I18658" t="s">
        <v>626</v>
      </c>
      <c r="J18658" t="s">
        <v>73</v>
      </c>
      <c r="K18658" t="s">
        <v>55</v>
      </c>
      <c r="L18658" s="3">
        <v>44664</v>
      </c>
      <c r="M18658" t="s">
        <v>67</v>
      </c>
      <c r="N18658" t="s">
        <v>4935</v>
      </c>
      <c r="O18658" t="s">
        <v>75</v>
      </c>
      <c r="P18658" s="3">
        <v>44664</v>
      </c>
      <c r="Q18658" t="s">
        <v>76</v>
      </c>
      <c r="R18658" t="s">
        <v>77</v>
      </c>
      <c r="S18658" t="s">
        <v>4526</v>
      </c>
      <c r="T18658" t="s">
        <v>77</v>
      </c>
      <c r="U18658" s="3">
        <v>44750</v>
      </c>
      <c r="V18658" s="3">
        <v>44742</v>
      </c>
      <c r="W18658" t="s">
        <v>79</v>
      </c>
    </row>
    <row r="18659" spans="1:23" x14ac:dyDescent="0.25">
      <c r="A18659" t="s">
        <v>40699</v>
      </c>
      <c r="B18659" t="s">
        <v>69</v>
      </c>
      <c r="C18659" s="3">
        <v>44652</v>
      </c>
      <c r="D18659" s="3">
        <v>44742</v>
      </c>
      <c r="E18659" t="s">
        <v>29</v>
      </c>
      <c r="F18659" t="s">
        <v>3375</v>
      </c>
      <c r="G18659" t="s">
        <v>637</v>
      </c>
      <c r="H18659" t="s">
        <v>4120</v>
      </c>
      <c r="I18659" t="s">
        <v>73</v>
      </c>
      <c r="J18659" t="s">
        <v>73</v>
      </c>
      <c r="K18659" t="s">
        <v>55</v>
      </c>
      <c r="L18659" s="3">
        <v>44693</v>
      </c>
      <c r="M18659" t="s">
        <v>66</v>
      </c>
      <c r="N18659" t="s">
        <v>40700</v>
      </c>
      <c r="O18659" t="s">
        <v>75</v>
      </c>
      <c r="P18659" s="3">
        <v>44693</v>
      </c>
      <c r="Q18659" t="s">
        <v>76</v>
      </c>
      <c r="R18659" t="s">
        <v>77</v>
      </c>
      <c r="S18659" t="s">
        <v>4526</v>
      </c>
      <c r="T18659" t="s">
        <v>77</v>
      </c>
      <c r="U18659" s="3">
        <v>44750</v>
      </c>
      <c r="V18659" s="3">
        <v>44742</v>
      </c>
      <c r="W18659" t="s">
        <v>79</v>
      </c>
    </row>
    <row r="18660" spans="1:23" x14ac:dyDescent="0.25">
      <c r="A18660" t="s">
        <v>40701</v>
      </c>
      <c r="B18660" t="s">
        <v>69</v>
      </c>
      <c r="C18660" s="3">
        <v>44652</v>
      </c>
      <c r="D18660" s="3">
        <v>44742</v>
      </c>
      <c r="E18660" t="s">
        <v>29</v>
      </c>
      <c r="F18660" t="s">
        <v>5324</v>
      </c>
      <c r="G18660" t="s">
        <v>5141</v>
      </c>
      <c r="H18660" t="s">
        <v>5142</v>
      </c>
      <c r="I18660" t="s">
        <v>73</v>
      </c>
      <c r="J18660" t="s">
        <v>73</v>
      </c>
      <c r="K18660" t="s">
        <v>55</v>
      </c>
      <c r="L18660" s="3">
        <v>44728</v>
      </c>
      <c r="M18660" t="s">
        <v>67</v>
      </c>
      <c r="N18660" t="s">
        <v>40702</v>
      </c>
      <c r="O18660" t="s">
        <v>75</v>
      </c>
      <c r="P18660" s="3">
        <v>44728</v>
      </c>
      <c r="Q18660" t="s">
        <v>76</v>
      </c>
      <c r="R18660" t="s">
        <v>77</v>
      </c>
      <c r="S18660" t="s">
        <v>4526</v>
      </c>
      <c r="T18660" t="s">
        <v>77</v>
      </c>
      <c r="U18660" s="3">
        <v>44750</v>
      </c>
      <c r="V18660" s="3">
        <v>44742</v>
      </c>
      <c r="W18660" t="s">
        <v>79</v>
      </c>
    </row>
    <row r="18661" spans="1:23" x14ac:dyDescent="0.25">
      <c r="A18661" t="s">
        <v>40703</v>
      </c>
      <c r="B18661" t="s">
        <v>69</v>
      </c>
      <c r="C18661" s="3">
        <v>44652</v>
      </c>
      <c r="D18661" s="3">
        <v>44742</v>
      </c>
      <c r="E18661" t="s">
        <v>29</v>
      </c>
      <c r="F18661" t="s">
        <v>6973</v>
      </c>
      <c r="G18661" t="s">
        <v>238</v>
      </c>
      <c r="H18661" t="s">
        <v>265</v>
      </c>
      <c r="I18661" t="s">
        <v>73</v>
      </c>
      <c r="J18661" t="s">
        <v>73</v>
      </c>
      <c r="K18661" t="s">
        <v>55</v>
      </c>
      <c r="L18661" s="3">
        <v>44729</v>
      </c>
      <c r="M18661" t="s">
        <v>66</v>
      </c>
      <c r="N18661" t="s">
        <v>40704</v>
      </c>
      <c r="O18661" t="s">
        <v>75</v>
      </c>
      <c r="P18661" s="3">
        <v>44729</v>
      </c>
      <c r="Q18661" t="s">
        <v>76</v>
      </c>
      <c r="R18661" t="s">
        <v>77</v>
      </c>
      <c r="S18661" t="s">
        <v>4526</v>
      </c>
      <c r="T18661" t="s">
        <v>77</v>
      </c>
      <c r="U18661" s="3">
        <v>44750</v>
      </c>
      <c r="V18661" s="3">
        <v>44742</v>
      </c>
      <c r="W18661" t="s">
        <v>79</v>
      </c>
    </row>
    <row r="18662" spans="1:23" x14ac:dyDescent="0.25">
      <c r="A18662" t="s">
        <v>40705</v>
      </c>
      <c r="B18662" t="s">
        <v>69</v>
      </c>
      <c r="C18662" s="3">
        <v>44652</v>
      </c>
      <c r="D18662" s="3">
        <v>44742</v>
      </c>
      <c r="E18662" t="s">
        <v>30</v>
      </c>
      <c r="F18662" t="s">
        <v>73</v>
      </c>
      <c r="G18662" t="s">
        <v>73</v>
      </c>
      <c r="H18662" t="s">
        <v>73</v>
      </c>
      <c r="I18662" t="s">
        <v>1822</v>
      </c>
      <c r="J18662" t="s">
        <v>73</v>
      </c>
      <c r="K18662" t="s">
        <v>55</v>
      </c>
      <c r="L18662" s="3">
        <v>44729</v>
      </c>
      <c r="M18662" t="s">
        <v>66</v>
      </c>
      <c r="N18662" t="s">
        <v>40706</v>
      </c>
      <c r="O18662" t="s">
        <v>75</v>
      </c>
      <c r="P18662" s="3">
        <v>44729</v>
      </c>
      <c r="Q18662" t="s">
        <v>76</v>
      </c>
      <c r="R18662" t="s">
        <v>77</v>
      </c>
      <c r="S18662" t="s">
        <v>4526</v>
      </c>
      <c r="T18662" t="s">
        <v>77</v>
      </c>
      <c r="U18662" s="3">
        <v>44750</v>
      </c>
      <c r="V18662" s="3">
        <v>44742</v>
      </c>
      <c r="W18662" t="s">
        <v>79</v>
      </c>
    </row>
    <row r="18663" spans="1:23" x14ac:dyDescent="0.25">
      <c r="A18663" t="s">
        <v>40707</v>
      </c>
      <c r="B18663" t="s">
        <v>69</v>
      </c>
      <c r="C18663" s="3">
        <v>44652</v>
      </c>
      <c r="D18663" s="3">
        <v>44742</v>
      </c>
      <c r="E18663" t="s">
        <v>29</v>
      </c>
      <c r="F18663" t="s">
        <v>4218</v>
      </c>
      <c r="G18663" t="s">
        <v>256</v>
      </c>
      <c r="H18663" t="s">
        <v>72</v>
      </c>
      <c r="I18663" t="s">
        <v>73</v>
      </c>
      <c r="J18663" t="s">
        <v>73</v>
      </c>
      <c r="K18663" t="s">
        <v>55</v>
      </c>
      <c r="L18663" s="3">
        <v>44694</v>
      </c>
      <c r="M18663" t="s">
        <v>66</v>
      </c>
      <c r="N18663" t="s">
        <v>40708</v>
      </c>
      <c r="O18663" t="s">
        <v>75</v>
      </c>
      <c r="P18663" s="3">
        <v>44694</v>
      </c>
      <c r="Q18663" t="s">
        <v>76</v>
      </c>
      <c r="R18663" t="s">
        <v>77</v>
      </c>
      <c r="S18663" t="s">
        <v>4526</v>
      </c>
      <c r="T18663" t="s">
        <v>77</v>
      </c>
      <c r="U18663" s="3">
        <v>44750</v>
      </c>
      <c r="V18663" s="3">
        <v>44742</v>
      </c>
      <c r="W18663" t="s">
        <v>79</v>
      </c>
    </row>
    <row r="18664" spans="1:23" x14ac:dyDescent="0.25">
      <c r="A18664" t="s">
        <v>40709</v>
      </c>
      <c r="B18664" t="s">
        <v>69</v>
      </c>
      <c r="C18664" s="3">
        <v>44652</v>
      </c>
      <c r="D18664" s="3">
        <v>44742</v>
      </c>
      <c r="E18664" t="s">
        <v>29</v>
      </c>
      <c r="F18664" t="s">
        <v>4973</v>
      </c>
      <c r="G18664" t="s">
        <v>224</v>
      </c>
      <c r="H18664" t="s">
        <v>4974</v>
      </c>
      <c r="I18664" t="s">
        <v>73</v>
      </c>
      <c r="J18664" t="s">
        <v>73</v>
      </c>
      <c r="K18664" t="s">
        <v>55</v>
      </c>
      <c r="L18664" s="3">
        <v>44726</v>
      </c>
      <c r="M18664" t="s">
        <v>67</v>
      </c>
      <c r="N18664" t="s">
        <v>18101</v>
      </c>
      <c r="O18664" t="s">
        <v>75</v>
      </c>
      <c r="P18664" s="3">
        <v>44726</v>
      </c>
      <c r="Q18664" t="s">
        <v>76</v>
      </c>
      <c r="R18664" t="s">
        <v>77</v>
      </c>
      <c r="S18664" t="s">
        <v>4526</v>
      </c>
      <c r="T18664" t="s">
        <v>77</v>
      </c>
      <c r="U18664" s="3">
        <v>44750</v>
      </c>
      <c r="V18664" s="3">
        <v>44742</v>
      </c>
      <c r="W18664" t="s">
        <v>79</v>
      </c>
    </row>
    <row r="18665" spans="1:23" x14ac:dyDescent="0.25">
      <c r="A18665" t="s">
        <v>40710</v>
      </c>
      <c r="B18665" t="s">
        <v>69</v>
      </c>
      <c r="C18665" s="3">
        <v>44652</v>
      </c>
      <c r="D18665" s="3">
        <v>44742</v>
      </c>
      <c r="E18665" t="s">
        <v>29</v>
      </c>
      <c r="F18665" t="s">
        <v>441</v>
      </c>
      <c r="G18665" t="s">
        <v>316</v>
      </c>
      <c r="H18665" t="s">
        <v>295</v>
      </c>
      <c r="I18665" t="s">
        <v>73</v>
      </c>
      <c r="J18665" t="s">
        <v>35495</v>
      </c>
      <c r="K18665" t="s">
        <v>55</v>
      </c>
      <c r="L18665" s="3">
        <v>44726</v>
      </c>
      <c r="M18665" t="s">
        <v>67</v>
      </c>
      <c r="N18665" t="s">
        <v>40711</v>
      </c>
      <c r="O18665" t="s">
        <v>75</v>
      </c>
      <c r="P18665" s="3">
        <v>44726</v>
      </c>
      <c r="Q18665" t="s">
        <v>76</v>
      </c>
      <c r="R18665" t="s">
        <v>77</v>
      </c>
      <c r="S18665" t="s">
        <v>4526</v>
      </c>
      <c r="T18665" t="s">
        <v>77</v>
      </c>
      <c r="U18665" s="3">
        <v>44750</v>
      </c>
      <c r="V18665" s="3">
        <v>44742</v>
      </c>
      <c r="W18665" t="s">
        <v>107</v>
      </c>
    </row>
    <row r="18666" spans="1:23" x14ac:dyDescent="0.25">
      <c r="A18666" t="s">
        <v>40712</v>
      </c>
      <c r="B18666" t="s">
        <v>69</v>
      </c>
      <c r="C18666" s="3">
        <v>44652</v>
      </c>
      <c r="D18666" s="3">
        <v>44742</v>
      </c>
      <c r="E18666" t="s">
        <v>29</v>
      </c>
      <c r="F18666" t="s">
        <v>35243</v>
      </c>
      <c r="G18666" t="s">
        <v>239</v>
      </c>
      <c r="H18666" t="s">
        <v>3425</v>
      </c>
      <c r="I18666" t="s">
        <v>73</v>
      </c>
      <c r="J18666" t="s">
        <v>73</v>
      </c>
      <c r="K18666" t="s">
        <v>55</v>
      </c>
      <c r="L18666" s="3">
        <v>44726</v>
      </c>
      <c r="M18666" t="s">
        <v>67</v>
      </c>
      <c r="N18666" t="s">
        <v>40713</v>
      </c>
      <c r="O18666" t="s">
        <v>75</v>
      </c>
      <c r="P18666" s="3">
        <v>44726</v>
      </c>
      <c r="Q18666" t="s">
        <v>76</v>
      </c>
      <c r="R18666" t="s">
        <v>77</v>
      </c>
      <c r="S18666" t="s">
        <v>4526</v>
      </c>
      <c r="T18666" t="s">
        <v>77</v>
      </c>
      <c r="U18666" s="3">
        <v>44750</v>
      </c>
      <c r="V18666" s="3">
        <v>44742</v>
      </c>
      <c r="W18666" t="s">
        <v>79</v>
      </c>
    </row>
    <row r="18667" spans="1:23" x14ac:dyDescent="0.25">
      <c r="A18667" t="s">
        <v>40714</v>
      </c>
      <c r="B18667" t="s">
        <v>69</v>
      </c>
      <c r="C18667" s="3">
        <v>44652</v>
      </c>
      <c r="D18667" s="3">
        <v>44742</v>
      </c>
      <c r="E18667" t="s">
        <v>29</v>
      </c>
      <c r="F18667" t="s">
        <v>18382</v>
      </c>
      <c r="G18667" t="s">
        <v>137</v>
      </c>
      <c r="H18667" t="s">
        <v>72</v>
      </c>
      <c r="I18667" t="s">
        <v>73</v>
      </c>
      <c r="J18667" t="s">
        <v>73</v>
      </c>
      <c r="K18667" t="s">
        <v>55</v>
      </c>
      <c r="L18667" s="3">
        <v>44726</v>
      </c>
      <c r="M18667" t="s">
        <v>67</v>
      </c>
      <c r="N18667" t="s">
        <v>40715</v>
      </c>
      <c r="O18667" t="s">
        <v>75</v>
      </c>
      <c r="P18667" s="3">
        <v>44726</v>
      </c>
      <c r="Q18667" t="s">
        <v>76</v>
      </c>
      <c r="R18667" t="s">
        <v>77</v>
      </c>
      <c r="S18667" t="s">
        <v>4526</v>
      </c>
      <c r="T18667" t="s">
        <v>77</v>
      </c>
      <c r="U18667" s="3">
        <v>44750</v>
      </c>
      <c r="V18667" s="3">
        <v>44742</v>
      </c>
      <c r="W18667" t="s">
        <v>79</v>
      </c>
    </row>
    <row r="18668" spans="1:23" x14ac:dyDescent="0.25">
      <c r="A18668" t="s">
        <v>40716</v>
      </c>
      <c r="B18668" t="s">
        <v>69</v>
      </c>
      <c r="C18668" s="3">
        <v>44652</v>
      </c>
      <c r="D18668" s="3">
        <v>44742</v>
      </c>
      <c r="E18668" t="s">
        <v>29</v>
      </c>
      <c r="F18668" t="s">
        <v>35251</v>
      </c>
      <c r="G18668" t="s">
        <v>1407</v>
      </c>
      <c r="H18668" t="s">
        <v>5397</v>
      </c>
      <c r="I18668" t="s">
        <v>73</v>
      </c>
      <c r="J18668" t="s">
        <v>73</v>
      </c>
      <c r="K18668" t="s">
        <v>55</v>
      </c>
      <c r="L18668" s="3">
        <v>44697</v>
      </c>
      <c r="M18668" t="s">
        <v>66</v>
      </c>
      <c r="N18668" t="s">
        <v>40717</v>
      </c>
      <c r="O18668" t="s">
        <v>75</v>
      </c>
      <c r="P18668" s="3">
        <v>44697</v>
      </c>
      <c r="Q18668" t="s">
        <v>76</v>
      </c>
      <c r="R18668" t="s">
        <v>77</v>
      </c>
      <c r="S18668" t="s">
        <v>4526</v>
      </c>
      <c r="T18668" t="s">
        <v>77</v>
      </c>
      <c r="U18668" s="3">
        <v>44750</v>
      </c>
      <c r="V18668" s="3">
        <v>44742</v>
      </c>
      <c r="W18668" t="s">
        <v>79</v>
      </c>
    </row>
    <row r="18669" spans="1:23" x14ac:dyDescent="0.25">
      <c r="A18669" t="s">
        <v>40718</v>
      </c>
      <c r="B18669" t="s">
        <v>69</v>
      </c>
      <c r="C18669" s="3">
        <v>44652</v>
      </c>
      <c r="D18669" s="3">
        <v>44742</v>
      </c>
      <c r="E18669" t="s">
        <v>29</v>
      </c>
      <c r="F18669" t="s">
        <v>40719</v>
      </c>
      <c r="G18669" t="s">
        <v>3780</v>
      </c>
      <c r="H18669" t="s">
        <v>1046</v>
      </c>
      <c r="I18669" t="s">
        <v>73</v>
      </c>
      <c r="J18669" t="s">
        <v>73</v>
      </c>
      <c r="K18669" t="s">
        <v>55</v>
      </c>
      <c r="L18669" s="3">
        <v>44698</v>
      </c>
      <c r="M18669" t="s">
        <v>67</v>
      </c>
      <c r="N18669" t="s">
        <v>40720</v>
      </c>
      <c r="O18669" t="s">
        <v>75</v>
      </c>
      <c r="P18669" s="3">
        <v>44698</v>
      </c>
      <c r="Q18669" t="s">
        <v>76</v>
      </c>
      <c r="R18669" t="s">
        <v>77</v>
      </c>
      <c r="S18669" t="s">
        <v>4526</v>
      </c>
      <c r="T18669" t="s">
        <v>77</v>
      </c>
      <c r="U18669" s="3">
        <v>44750</v>
      </c>
      <c r="V18669" s="3">
        <v>44742</v>
      </c>
      <c r="W18669" t="s">
        <v>79</v>
      </c>
    </row>
    <row r="18670" spans="1:23" x14ac:dyDescent="0.25">
      <c r="A18670" t="s">
        <v>40721</v>
      </c>
      <c r="B18670" t="s">
        <v>69</v>
      </c>
      <c r="C18670" s="3">
        <v>44652</v>
      </c>
      <c r="D18670" s="3">
        <v>44742</v>
      </c>
      <c r="E18670" t="s">
        <v>29</v>
      </c>
      <c r="F18670" t="s">
        <v>40719</v>
      </c>
      <c r="G18670" t="s">
        <v>3780</v>
      </c>
      <c r="H18670" t="s">
        <v>1046</v>
      </c>
      <c r="I18670" t="s">
        <v>73</v>
      </c>
      <c r="J18670" t="s">
        <v>73</v>
      </c>
      <c r="K18670" t="s">
        <v>55</v>
      </c>
      <c r="L18670" s="3">
        <v>44698</v>
      </c>
      <c r="M18670" t="s">
        <v>66</v>
      </c>
      <c r="N18670" t="s">
        <v>40722</v>
      </c>
      <c r="O18670" t="s">
        <v>75</v>
      </c>
      <c r="P18670" s="3">
        <v>44698</v>
      </c>
      <c r="Q18670" t="s">
        <v>76</v>
      </c>
      <c r="R18670" t="s">
        <v>77</v>
      </c>
      <c r="S18670" t="s">
        <v>4526</v>
      </c>
      <c r="T18670" t="s">
        <v>77</v>
      </c>
      <c r="U18670" s="3">
        <v>44750</v>
      </c>
      <c r="V18670" s="3">
        <v>44742</v>
      </c>
      <c r="W18670" t="s">
        <v>79</v>
      </c>
    </row>
    <row r="18671" spans="1:23" x14ac:dyDescent="0.25">
      <c r="A18671" t="s">
        <v>40723</v>
      </c>
      <c r="B18671" t="s">
        <v>69</v>
      </c>
      <c r="C18671" s="3">
        <v>44652</v>
      </c>
      <c r="D18671" s="3">
        <v>44742</v>
      </c>
      <c r="E18671" t="s">
        <v>29</v>
      </c>
      <c r="F18671" t="s">
        <v>18095</v>
      </c>
      <c r="G18671" t="s">
        <v>87</v>
      </c>
      <c r="H18671" t="s">
        <v>291</v>
      </c>
      <c r="I18671" t="s">
        <v>73</v>
      </c>
      <c r="J18671" t="s">
        <v>73</v>
      </c>
      <c r="K18671" t="s">
        <v>55</v>
      </c>
      <c r="L18671" s="3">
        <v>44695</v>
      </c>
      <c r="M18671" t="s">
        <v>66</v>
      </c>
      <c r="N18671" t="s">
        <v>6767</v>
      </c>
      <c r="O18671" t="s">
        <v>75</v>
      </c>
      <c r="P18671" s="3">
        <v>44695</v>
      </c>
      <c r="Q18671" t="s">
        <v>76</v>
      </c>
      <c r="R18671" t="s">
        <v>77</v>
      </c>
      <c r="S18671" t="s">
        <v>4526</v>
      </c>
      <c r="T18671" t="s">
        <v>77</v>
      </c>
      <c r="U18671" s="3">
        <v>44750</v>
      </c>
      <c r="V18671" s="3">
        <v>44742</v>
      </c>
      <c r="W18671" t="s">
        <v>79</v>
      </c>
    </row>
    <row r="18672" spans="1:23" x14ac:dyDescent="0.25">
      <c r="A18672" t="s">
        <v>40724</v>
      </c>
      <c r="B18672" t="s">
        <v>69</v>
      </c>
      <c r="C18672" s="3">
        <v>44652</v>
      </c>
      <c r="D18672" s="3">
        <v>44742</v>
      </c>
      <c r="E18672" t="s">
        <v>29</v>
      </c>
      <c r="F18672" t="s">
        <v>14520</v>
      </c>
      <c r="G18672" t="s">
        <v>825</v>
      </c>
      <c r="H18672" t="s">
        <v>14521</v>
      </c>
      <c r="I18672" t="s">
        <v>73</v>
      </c>
      <c r="J18672" t="s">
        <v>73</v>
      </c>
      <c r="K18672" t="s">
        <v>55</v>
      </c>
      <c r="L18672" s="3">
        <v>44726</v>
      </c>
      <c r="M18672" t="s">
        <v>67</v>
      </c>
      <c r="N18672" t="s">
        <v>40725</v>
      </c>
      <c r="O18672" t="s">
        <v>75</v>
      </c>
      <c r="P18672" s="3">
        <v>44726</v>
      </c>
      <c r="Q18672" t="s">
        <v>76</v>
      </c>
      <c r="R18672" t="s">
        <v>77</v>
      </c>
      <c r="S18672" t="s">
        <v>4526</v>
      </c>
      <c r="T18672" t="s">
        <v>77</v>
      </c>
      <c r="U18672" s="3">
        <v>44750</v>
      </c>
      <c r="V18672" s="3">
        <v>44742</v>
      </c>
      <c r="W18672" t="s">
        <v>79</v>
      </c>
    </row>
    <row r="18673" spans="1:23" x14ac:dyDescent="0.25">
      <c r="A18673" t="s">
        <v>40726</v>
      </c>
      <c r="B18673" t="s">
        <v>69</v>
      </c>
      <c r="C18673" s="3">
        <v>44652</v>
      </c>
      <c r="D18673" s="3">
        <v>44742</v>
      </c>
      <c r="E18673" t="s">
        <v>29</v>
      </c>
      <c r="F18673" t="s">
        <v>29683</v>
      </c>
      <c r="G18673" t="s">
        <v>713</v>
      </c>
      <c r="H18673" t="s">
        <v>13708</v>
      </c>
      <c r="I18673" t="s">
        <v>73</v>
      </c>
      <c r="J18673" t="s">
        <v>73</v>
      </c>
      <c r="K18673" t="s">
        <v>55</v>
      </c>
      <c r="L18673" s="3">
        <v>44726</v>
      </c>
      <c r="M18673" t="s">
        <v>66</v>
      </c>
      <c r="N18673" t="s">
        <v>40727</v>
      </c>
      <c r="O18673" t="s">
        <v>75</v>
      </c>
      <c r="P18673" s="3">
        <v>44726</v>
      </c>
      <c r="Q18673" t="s">
        <v>76</v>
      </c>
      <c r="R18673" t="s">
        <v>77</v>
      </c>
      <c r="S18673" t="s">
        <v>4526</v>
      </c>
      <c r="T18673" t="s">
        <v>77</v>
      </c>
      <c r="U18673" s="3">
        <v>44750</v>
      </c>
      <c r="V18673" s="3">
        <v>44742</v>
      </c>
      <c r="W18673" t="s">
        <v>79</v>
      </c>
    </row>
    <row r="18674" spans="1:23" x14ac:dyDescent="0.25">
      <c r="A18674" t="s">
        <v>40728</v>
      </c>
      <c r="B18674" t="s">
        <v>69</v>
      </c>
      <c r="C18674" s="3">
        <v>44652</v>
      </c>
      <c r="D18674" s="3">
        <v>44742</v>
      </c>
      <c r="E18674" t="s">
        <v>29</v>
      </c>
      <c r="F18674" t="s">
        <v>5009</v>
      </c>
      <c r="G18674" t="s">
        <v>72</v>
      </c>
      <c r="H18674" t="s">
        <v>425</v>
      </c>
      <c r="I18674" t="s">
        <v>73</v>
      </c>
      <c r="J18674" t="s">
        <v>73</v>
      </c>
      <c r="K18674" t="s">
        <v>55</v>
      </c>
      <c r="L18674" s="3">
        <v>44727</v>
      </c>
      <c r="M18674" t="s">
        <v>67</v>
      </c>
      <c r="N18674" t="s">
        <v>40729</v>
      </c>
      <c r="O18674" t="s">
        <v>75</v>
      </c>
      <c r="P18674" s="3">
        <v>44727</v>
      </c>
      <c r="Q18674" t="s">
        <v>76</v>
      </c>
      <c r="R18674" t="s">
        <v>77</v>
      </c>
      <c r="S18674" t="s">
        <v>4526</v>
      </c>
      <c r="T18674" t="s">
        <v>77</v>
      </c>
      <c r="U18674" s="3">
        <v>44750</v>
      </c>
      <c r="V18674" s="3">
        <v>44742</v>
      </c>
      <c r="W18674" t="s">
        <v>79</v>
      </c>
    </row>
    <row r="18675" spans="1:23" x14ac:dyDescent="0.25">
      <c r="A18675" t="s">
        <v>40730</v>
      </c>
      <c r="B18675" t="s">
        <v>69</v>
      </c>
      <c r="C18675" s="3">
        <v>44652</v>
      </c>
      <c r="D18675" s="3">
        <v>44742</v>
      </c>
      <c r="E18675" t="s">
        <v>29</v>
      </c>
      <c r="F18675" t="s">
        <v>18076</v>
      </c>
      <c r="G18675" t="s">
        <v>18077</v>
      </c>
      <c r="H18675" t="s">
        <v>18078</v>
      </c>
      <c r="I18675" t="s">
        <v>73</v>
      </c>
      <c r="J18675" t="s">
        <v>73</v>
      </c>
      <c r="K18675" t="s">
        <v>55</v>
      </c>
      <c r="L18675" s="3">
        <v>44727</v>
      </c>
      <c r="M18675" t="s">
        <v>66</v>
      </c>
      <c r="N18675" t="s">
        <v>39078</v>
      </c>
      <c r="O18675" t="s">
        <v>75</v>
      </c>
      <c r="P18675" s="3">
        <v>44727</v>
      </c>
      <c r="Q18675" t="s">
        <v>76</v>
      </c>
      <c r="R18675" t="s">
        <v>77</v>
      </c>
      <c r="S18675" t="s">
        <v>4526</v>
      </c>
      <c r="T18675" t="s">
        <v>77</v>
      </c>
      <c r="U18675" s="3">
        <v>44750</v>
      </c>
      <c r="V18675" s="3">
        <v>44742</v>
      </c>
      <c r="W18675" t="s">
        <v>79</v>
      </c>
    </row>
    <row r="18676" spans="1:23" x14ac:dyDescent="0.25">
      <c r="A18676" t="s">
        <v>40731</v>
      </c>
      <c r="B18676" t="s">
        <v>69</v>
      </c>
      <c r="C18676" s="3">
        <v>44652</v>
      </c>
      <c r="D18676" s="3">
        <v>44742</v>
      </c>
      <c r="E18676" t="s">
        <v>29</v>
      </c>
      <c r="F18676" t="s">
        <v>5370</v>
      </c>
      <c r="G18676" t="s">
        <v>278</v>
      </c>
      <c r="H18676" t="s">
        <v>185</v>
      </c>
      <c r="I18676" t="s">
        <v>73</v>
      </c>
      <c r="J18676" t="s">
        <v>73</v>
      </c>
      <c r="K18676" t="s">
        <v>55</v>
      </c>
      <c r="L18676" s="3">
        <v>44697</v>
      </c>
      <c r="M18676" t="s">
        <v>67</v>
      </c>
      <c r="N18676" t="s">
        <v>40732</v>
      </c>
      <c r="O18676" t="s">
        <v>75</v>
      </c>
      <c r="P18676" s="3">
        <v>44697</v>
      </c>
      <c r="Q18676" t="s">
        <v>76</v>
      </c>
      <c r="R18676" t="s">
        <v>77</v>
      </c>
      <c r="S18676" t="s">
        <v>4526</v>
      </c>
      <c r="T18676" t="s">
        <v>77</v>
      </c>
      <c r="U18676" s="3">
        <v>44750</v>
      </c>
      <c r="V18676" s="3">
        <v>44742</v>
      </c>
      <c r="W18676" t="s">
        <v>79</v>
      </c>
    </row>
    <row r="18677" spans="1:23" x14ac:dyDescent="0.25">
      <c r="A18677" t="s">
        <v>40733</v>
      </c>
      <c r="B18677" t="s">
        <v>69</v>
      </c>
      <c r="C18677" s="3">
        <v>44652</v>
      </c>
      <c r="D18677" s="3">
        <v>44742</v>
      </c>
      <c r="E18677" t="s">
        <v>29</v>
      </c>
      <c r="F18677" t="s">
        <v>29687</v>
      </c>
      <c r="G18677" t="s">
        <v>174</v>
      </c>
      <c r="H18677" t="s">
        <v>713</v>
      </c>
      <c r="I18677" t="s">
        <v>73</v>
      </c>
      <c r="J18677" t="s">
        <v>73</v>
      </c>
      <c r="K18677" t="s">
        <v>55</v>
      </c>
      <c r="L18677" s="3">
        <v>44697</v>
      </c>
      <c r="M18677" t="s">
        <v>66</v>
      </c>
      <c r="N18677" t="s">
        <v>7181</v>
      </c>
      <c r="O18677" t="s">
        <v>75</v>
      </c>
      <c r="P18677" s="3">
        <v>44697</v>
      </c>
      <c r="Q18677" t="s">
        <v>76</v>
      </c>
      <c r="R18677" t="s">
        <v>77</v>
      </c>
      <c r="S18677" t="s">
        <v>4526</v>
      </c>
      <c r="T18677" t="s">
        <v>77</v>
      </c>
      <c r="U18677" s="3">
        <v>44750</v>
      </c>
      <c r="V18677" s="3">
        <v>44742</v>
      </c>
      <c r="W18677" t="s">
        <v>79</v>
      </c>
    </row>
    <row r="18678" spans="1:23" x14ac:dyDescent="0.25">
      <c r="A18678" t="s">
        <v>40734</v>
      </c>
      <c r="B18678" t="s">
        <v>69</v>
      </c>
      <c r="C18678" s="3">
        <v>44652</v>
      </c>
      <c r="D18678" s="3">
        <v>44742</v>
      </c>
      <c r="E18678" t="s">
        <v>29</v>
      </c>
      <c r="F18678" t="s">
        <v>520</v>
      </c>
      <c r="G18678" t="s">
        <v>18043</v>
      </c>
      <c r="H18678" t="s">
        <v>775</v>
      </c>
      <c r="I18678" t="s">
        <v>73</v>
      </c>
      <c r="J18678" t="s">
        <v>73</v>
      </c>
      <c r="K18678" t="s">
        <v>55</v>
      </c>
      <c r="L18678" s="3">
        <v>44728</v>
      </c>
      <c r="M18678" t="s">
        <v>67</v>
      </c>
      <c r="N18678" t="s">
        <v>40735</v>
      </c>
      <c r="O18678" t="s">
        <v>75</v>
      </c>
      <c r="P18678" s="3">
        <v>44728</v>
      </c>
      <c r="Q18678" t="s">
        <v>76</v>
      </c>
      <c r="R18678" t="s">
        <v>77</v>
      </c>
      <c r="S18678" t="s">
        <v>4526</v>
      </c>
      <c r="T18678" t="s">
        <v>77</v>
      </c>
      <c r="U18678" s="3">
        <v>44750</v>
      </c>
      <c r="V18678" s="3">
        <v>44742</v>
      </c>
      <c r="W18678" t="s">
        <v>79</v>
      </c>
    </row>
    <row r="18679" spans="1:23" x14ac:dyDescent="0.25">
      <c r="A18679" t="s">
        <v>40736</v>
      </c>
      <c r="B18679" t="s">
        <v>69</v>
      </c>
      <c r="C18679" s="3">
        <v>44652</v>
      </c>
      <c r="D18679" s="3">
        <v>44742</v>
      </c>
      <c r="E18679" t="s">
        <v>29</v>
      </c>
      <c r="F18679" t="s">
        <v>331</v>
      </c>
      <c r="G18679" t="s">
        <v>884</v>
      </c>
      <c r="H18679" t="s">
        <v>3909</v>
      </c>
      <c r="I18679" t="s">
        <v>73</v>
      </c>
      <c r="J18679" t="s">
        <v>73</v>
      </c>
      <c r="K18679" t="s">
        <v>55</v>
      </c>
      <c r="L18679" s="3">
        <v>44728</v>
      </c>
      <c r="M18679" t="s">
        <v>67</v>
      </c>
      <c r="N18679" t="s">
        <v>40737</v>
      </c>
      <c r="O18679" t="s">
        <v>75</v>
      </c>
      <c r="P18679" s="3">
        <v>44728</v>
      </c>
      <c r="Q18679" t="s">
        <v>76</v>
      </c>
      <c r="R18679" t="s">
        <v>77</v>
      </c>
      <c r="S18679" t="s">
        <v>4526</v>
      </c>
      <c r="T18679" t="s">
        <v>77</v>
      </c>
      <c r="U18679" s="3">
        <v>44750</v>
      </c>
      <c r="V18679" s="3">
        <v>44742</v>
      </c>
      <c r="W18679" t="s">
        <v>79</v>
      </c>
    </row>
    <row r="18680" spans="1:23" x14ac:dyDescent="0.25">
      <c r="A18680" t="s">
        <v>40738</v>
      </c>
      <c r="B18680" t="s">
        <v>69</v>
      </c>
      <c r="C18680" s="3">
        <v>44652</v>
      </c>
      <c r="D18680" s="3">
        <v>44742</v>
      </c>
      <c r="E18680" t="s">
        <v>29</v>
      </c>
      <c r="F18680" t="s">
        <v>18085</v>
      </c>
      <c r="G18680" t="s">
        <v>18086</v>
      </c>
      <c r="H18680" t="s">
        <v>1406</v>
      </c>
      <c r="I18680" t="s">
        <v>73</v>
      </c>
      <c r="J18680" t="s">
        <v>73</v>
      </c>
      <c r="K18680" t="s">
        <v>55</v>
      </c>
      <c r="L18680" s="3">
        <v>44728</v>
      </c>
      <c r="M18680" t="s">
        <v>67</v>
      </c>
      <c r="N18680" t="s">
        <v>40739</v>
      </c>
      <c r="O18680" t="s">
        <v>75</v>
      </c>
      <c r="P18680" s="3">
        <v>44728</v>
      </c>
      <c r="Q18680" t="s">
        <v>76</v>
      </c>
      <c r="R18680" t="s">
        <v>77</v>
      </c>
      <c r="S18680" t="s">
        <v>4526</v>
      </c>
      <c r="T18680" t="s">
        <v>77</v>
      </c>
      <c r="U18680" s="3">
        <v>44750</v>
      </c>
      <c r="V18680" s="3">
        <v>44742</v>
      </c>
      <c r="W18680" t="s">
        <v>79</v>
      </c>
    </row>
    <row r="18681" spans="1:23" x14ac:dyDescent="0.25">
      <c r="A18681" t="s">
        <v>40740</v>
      </c>
      <c r="B18681" t="s">
        <v>69</v>
      </c>
      <c r="C18681" s="3">
        <v>44652</v>
      </c>
      <c r="D18681" s="3">
        <v>44742</v>
      </c>
      <c r="E18681" t="s">
        <v>29</v>
      </c>
      <c r="F18681" t="s">
        <v>23956</v>
      </c>
      <c r="G18681" t="s">
        <v>3780</v>
      </c>
      <c r="H18681" t="s">
        <v>87</v>
      </c>
      <c r="I18681" t="s">
        <v>73</v>
      </c>
      <c r="J18681" t="s">
        <v>73</v>
      </c>
      <c r="K18681" t="s">
        <v>55</v>
      </c>
      <c r="L18681" s="3">
        <v>44698</v>
      </c>
      <c r="M18681" t="s">
        <v>66</v>
      </c>
      <c r="N18681" t="s">
        <v>40741</v>
      </c>
      <c r="O18681" t="s">
        <v>75</v>
      </c>
      <c r="P18681" s="3">
        <v>44698</v>
      </c>
      <c r="Q18681" t="s">
        <v>76</v>
      </c>
      <c r="R18681" t="s">
        <v>77</v>
      </c>
      <c r="S18681" t="s">
        <v>4526</v>
      </c>
      <c r="T18681" t="s">
        <v>77</v>
      </c>
      <c r="U18681" s="3">
        <v>44750</v>
      </c>
      <c r="V18681" s="3">
        <v>44742</v>
      </c>
      <c r="W18681" t="s">
        <v>79</v>
      </c>
    </row>
    <row r="18682" spans="1:23" x14ac:dyDescent="0.25">
      <c r="A18682" t="s">
        <v>40742</v>
      </c>
      <c r="B18682" t="s">
        <v>69</v>
      </c>
      <c r="C18682" s="3">
        <v>44652</v>
      </c>
      <c r="D18682" s="3">
        <v>44742</v>
      </c>
      <c r="E18682" t="s">
        <v>30</v>
      </c>
      <c r="F18682" t="s">
        <v>73</v>
      </c>
      <c r="G18682" t="s">
        <v>73</v>
      </c>
      <c r="H18682" t="s">
        <v>73</v>
      </c>
      <c r="I18682" t="s">
        <v>740</v>
      </c>
      <c r="J18682" t="s">
        <v>73</v>
      </c>
      <c r="K18682" t="s">
        <v>55</v>
      </c>
      <c r="L18682" s="3">
        <v>44729</v>
      </c>
      <c r="M18682" t="s">
        <v>66</v>
      </c>
      <c r="N18682" t="s">
        <v>40743</v>
      </c>
      <c r="O18682" t="s">
        <v>75</v>
      </c>
      <c r="P18682" s="3">
        <v>44729</v>
      </c>
      <c r="Q18682" t="s">
        <v>76</v>
      </c>
      <c r="R18682" t="s">
        <v>77</v>
      </c>
      <c r="S18682" t="s">
        <v>4526</v>
      </c>
      <c r="T18682" t="s">
        <v>77</v>
      </c>
      <c r="U18682" s="3">
        <v>44750</v>
      </c>
      <c r="V18682" s="3">
        <v>44742</v>
      </c>
      <c r="W18682" t="s">
        <v>79</v>
      </c>
    </row>
    <row r="18683" spans="1:23" x14ac:dyDescent="0.25">
      <c r="A18683" t="s">
        <v>40744</v>
      </c>
      <c r="B18683" t="s">
        <v>69</v>
      </c>
      <c r="C18683" s="3">
        <v>44652</v>
      </c>
      <c r="D18683" s="3">
        <v>44742</v>
      </c>
      <c r="E18683" t="s">
        <v>29</v>
      </c>
      <c r="F18683" t="s">
        <v>19956</v>
      </c>
      <c r="G18683" t="s">
        <v>159</v>
      </c>
      <c r="H18683" t="s">
        <v>73</v>
      </c>
      <c r="I18683" t="s">
        <v>73</v>
      </c>
      <c r="J18683" t="s">
        <v>73</v>
      </c>
      <c r="K18683" t="s">
        <v>55</v>
      </c>
      <c r="L18683" s="3">
        <v>44725</v>
      </c>
      <c r="M18683" t="s">
        <v>66</v>
      </c>
      <c r="N18683" t="s">
        <v>40745</v>
      </c>
      <c r="O18683" t="s">
        <v>75</v>
      </c>
      <c r="P18683" s="3">
        <v>44725</v>
      </c>
      <c r="Q18683" t="s">
        <v>76</v>
      </c>
      <c r="R18683" t="s">
        <v>77</v>
      </c>
      <c r="S18683" t="s">
        <v>4526</v>
      </c>
      <c r="T18683" t="s">
        <v>77</v>
      </c>
      <c r="U18683" s="3">
        <v>44750</v>
      </c>
      <c r="V18683" s="3">
        <v>44742</v>
      </c>
      <c r="W18683" t="s">
        <v>79</v>
      </c>
    </row>
    <row r="18684" spans="1:23" x14ac:dyDescent="0.25">
      <c r="A18684" t="s">
        <v>40746</v>
      </c>
      <c r="B18684" t="s">
        <v>69</v>
      </c>
      <c r="C18684" s="3">
        <v>44652</v>
      </c>
      <c r="D18684" s="3">
        <v>44742</v>
      </c>
      <c r="E18684" t="s">
        <v>29</v>
      </c>
      <c r="F18684" t="s">
        <v>584</v>
      </c>
      <c r="G18684" t="s">
        <v>113</v>
      </c>
      <c r="H18684" t="s">
        <v>273</v>
      </c>
      <c r="I18684" t="s">
        <v>73</v>
      </c>
      <c r="J18684" t="s">
        <v>73</v>
      </c>
      <c r="K18684" t="s">
        <v>55</v>
      </c>
      <c r="L18684" s="3">
        <v>44725</v>
      </c>
      <c r="M18684" t="s">
        <v>66</v>
      </c>
      <c r="N18684" t="s">
        <v>40747</v>
      </c>
      <c r="O18684" t="s">
        <v>75</v>
      </c>
      <c r="P18684" s="3">
        <v>44725</v>
      </c>
      <c r="Q18684" t="s">
        <v>76</v>
      </c>
      <c r="R18684" t="s">
        <v>77</v>
      </c>
      <c r="S18684" t="s">
        <v>4526</v>
      </c>
      <c r="T18684" t="s">
        <v>77</v>
      </c>
      <c r="U18684" s="3">
        <v>44750</v>
      </c>
      <c r="V18684" s="3">
        <v>44742</v>
      </c>
      <c r="W18684" t="s">
        <v>79</v>
      </c>
    </row>
    <row r="18685" spans="1:23" x14ac:dyDescent="0.25">
      <c r="A18685" t="s">
        <v>40748</v>
      </c>
      <c r="B18685" t="s">
        <v>69</v>
      </c>
      <c r="C18685" s="3">
        <v>44652</v>
      </c>
      <c r="D18685" s="3">
        <v>44742</v>
      </c>
      <c r="E18685" t="s">
        <v>29</v>
      </c>
      <c r="F18685" t="s">
        <v>5896</v>
      </c>
      <c r="G18685" t="s">
        <v>1150</v>
      </c>
      <c r="H18685" t="s">
        <v>1099</v>
      </c>
      <c r="I18685" t="s">
        <v>73</v>
      </c>
      <c r="J18685" t="s">
        <v>73</v>
      </c>
      <c r="K18685" t="s">
        <v>55</v>
      </c>
      <c r="L18685" s="3">
        <v>44726</v>
      </c>
      <c r="M18685" t="s">
        <v>66</v>
      </c>
      <c r="N18685" t="s">
        <v>40749</v>
      </c>
      <c r="O18685" t="s">
        <v>75</v>
      </c>
      <c r="P18685" s="3">
        <v>44726</v>
      </c>
      <c r="Q18685" t="s">
        <v>76</v>
      </c>
      <c r="R18685" t="s">
        <v>77</v>
      </c>
      <c r="S18685" t="s">
        <v>4526</v>
      </c>
      <c r="T18685" t="s">
        <v>77</v>
      </c>
      <c r="U18685" s="3">
        <v>44750</v>
      </c>
      <c r="V18685" s="3">
        <v>44742</v>
      </c>
      <c r="W18685" t="s">
        <v>79</v>
      </c>
    </row>
    <row r="18686" spans="1:23" x14ac:dyDescent="0.25">
      <c r="A18686" t="s">
        <v>40750</v>
      </c>
      <c r="B18686" t="s">
        <v>69</v>
      </c>
      <c r="C18686" s="3">
        <v>44652</v>
      </c>
      <c r="D18686" s="3">
        <v>44742</v>
      </c>
      <c r="E18686" t="s">
        <v>29</v>
      </c>
      <c r="F18686" t="s">
        <v>11878</v>
      </c>
      <c r="G18686" t="s">
        <v>3697</v>
      </c>
      <c r="H18686" t="s">
        <v>5768</v>
      </c>
      <c r="I18686" t="s">
        <v>73</v>
      </c>
      <c r="J18686" t="s">
        <v>73</v>
      </c>
      <c r="K18686" t="s">
        <v>55</v>
      </c>
      <c r="L18686" s="3">
        <v>44726</v>
      </c>
      <c r="M18686" t="s">
        <v>66</v>
      </c>
      <c r="N18686" t="s">
        <v>40751</v>
      </c>
      <c r="O18686" t="s">
        <v>75</v>
      </c>
      <c r="P18686" s="3">
        <v>44726</v>
      </c>
      <c r="Q18686" t="s">
        <v>76</v>
      </c>
      <c r="R18686" t="s">
        <v>77</v>
      </c>
      <c r="S18686" t="s">
        <v>4526</v>
      </c>
      <c r="T18686" t="s">
        <v>77</v>
      </c>
      <c r="U18686" s="3">
        <v>44750</v>
      </c>
      <c r="V18686" s="3">
        <v>44742</v>
      </c>
      <c r="W18686" t="s">
        <v>79</v>
      </c>
    </row>
    <row r="18687" spans="1:23" x14ac:dyDescent="0.25">
      <c r="A18687" t="s">
        <v>40752</v>
      </c>
      <c r="B18687" t="s">
        <v>69</v>
      </c>
      <c r="C18687" s="3">
        <v>44652</v>
      </c>
      <c r="D18687" s="3">
        <v>44742</v>
      </c>
      <c r="E18687" t="s">
        <v>30</v>
      </c>
      <c r="F18687" t="s">
        <v>73</v>
      </c>
      <c r="G18687" t="s">
        <v>73</v>
      </c>
      <c r="H18687" t="s">
        <v>73</v>
      </c>
      <c r="I18687" t="s">
        <v>626</v>
      </c>
      <c r="J18687" t="s">
        <v>73</v>
      </c>
      <c r="K18687" t="s">
        <v>55</v>
      </c>
      <c r="L18687" s="3">
        <v>44727</v>
      </c>
      <c r="M18687" t="s">
        <v>66</v>
      </c>
      <c r="N18687" t="s">
        <v>40753</v>
      </c>
      <c r="O18687" t="s">
        <v>75</v>
      </c>
      <c r="P18687" s="3">
        <v>44727</v>
      </c>
      <c r="Q18687" t="s">
        <v>76</v>
      </c>
      <c r="R18687" t="s">
        <v>77</v>
      </c>
      <c r="S18687" t="s">
        <v>4526</v>
      </c>
      <c r="T18687" t="s">
        <v>77</v>
      </c>
      <c r="U18687" s="3">
        <v>44750</v>
      </c>
      <c r="V18687" s="3">
        <v>44742</v>
      </c>
      <c r="W18687" t="s">
        <v>79</v>
      </c>
    </row>
    <row r="18688" spans="1:23" x14ac:dyDescent="0.25">
      <c r="A18688" t="s">
        <v>40754</v>
      </c>
      <c r="B18688" t="s">
        <v>69</v>
      </c>
      <c r="C18688" s="3">
        <v>44652</v>
      </c>
      <c r="D18688" s="3">
        <v>44742</v>
      </c>
      <c r="E18688" t="s">
        <v>30</v>
      </c>
      <c r="F18688" t="s">
        <v>73</v>
      </c>
      <c r="G18688" t="s">
        <v>73</v>
      </c>
      <c r="H18688" t="s">
        <v>73</v>
      </c>
      <c r="I18688" t="s">
        <v>5045</v>
      </c>
      <c r="J18688" t="s">
        <v>73</v>
      </c>
      <c r="K18688" t="s">
        <v>55</v>
      </c>
      <c r="L18688" s="3">
        <v>44727</v>
      </c>
      <c r="M18688" t="s">
        <v>66</v>
      </c>
      <c r="N18688" t="s">
        <v>40755</v>
      </c>
      <c r="O18688" t="s">
        <v>75</v>
      </c>
      <c r="P18688" s="3">
        <v>44727</v>
      </c>
      <c r="Q18688" t="s">
        <v>76</v>
      </c>
      <c r="R18688" t="s">
        <v>77</v>
      </c>
      <c r="S18688" t="s">
        <v>4526</v>
      </c>
      <c r="T18688" t="s">
        <v>77</v>
      </c>
      <c r="U18688" s="3">
        <v>44750</v>
      </c>
      <c r="V18688" s="3">
        <v>44742</v>
      </c>
      <c r="W18688" t="s">
        <v>79</v>
      </c>
    </row>
    <row r="18689" spans="1:23" x14ac:dyDescent="0.25">
      <c r="A18689" t="s">
        <v>40756</v>
      </c>
      <c r="B18689" t="s">
        <v>69</v>
      </c>
      <c r="C18689" s="3">
        <v>44652</v>
      </c>
      <c r="D18689" s="3">
        <v>44742</v>
      </c>
      <c r="E18689" t="s">
        <v>29</v>
      </c>
      <c r="F18689" t="s">
        <v>908</v>
      </c>
      <c r="G18689" t="s">
        <v>278</v>
      </c>
      <c r="H18689" t="s">
        <v>11882</v>
      </c>
      <c r="I18689" t="s">
        <v>73</v>
      </c>
      <c r="J18689" t="s">
        <v>73</v>
      </c>
      <c r="K18689" t="s">
        <v>55</v>
      </c>
      <c r="L18689" s="3">
        <v>44697</v>
      </c>
      <c r="M18689" t="s">
        <v>67</v>
      </c>
      <c r="N18689" t="s">
        <v>40757</v>
      </c>
      <c r="O18689" t="s">
        <v>75</v>
      </c>
      <c r="P18689" s="3">
        <v>44697</v>
      </c>
      <c r="Q18689" t="s">
        <v>76</v>
      </c>
      <c r="R18689" t="s">
        <v>77</v>
      </c>
      <c r="S18689" t="s">
        <v>4526</v>
      </c>
      <c r="T18689" t="s">
        <v>77</v>
      </c>
      <c r="U18689" s="3">
        <v>44750</v>
      </c>
      <c r="V18689" s="3">
        <v>44742</v>
      </c>
      <c r="W18689" t="s">
        <v>79</v>
      </c>
    </row>
    <row r="18690" spans="1:23" x14ac:dyDescent="0.25">
      <c r="A18690" t="s">
        <v>40758</v>
      </c>
      <c r="B18690" t="s">
        <v>69</v>
      </c>
      <c r="C18690" s="3">
        <v>44652</v>
      </c>
      <c r="D18690" s="3">
        <v>44742</v>
      </c>
      <c r="E18690" t="s">
        <v>30</v>
      </c>
      <c r="F18690" t="s">
        <v>73</v>
      </c>
      <c r="G18690" t="s">
        <v>73</v>
      </c>
      <c r="H18690" t="s">
        <v>73</v>
      </c>
      <c r="I18690" t="s">
        <v>700</v>
      </c>
      <c r="J18690" t="s">
        <v>73</v>
      </c>
      <c r="K18690" t="s">
        <v>55</v>
      </c>
      <c r="L18690" s="3">
        <v>44728</v>
      </c>
      <c r="M18690" t="s">
        <v>66</v>
      </c>
      <c r="N18690" t="s">
        <v>40759</v>
      </c>
      <c r="O18690" t="s">
        <v>75</v>
      </c>
      <c r="P18690" s="3">
        <v>44728</v>
      </c>
      <c r="Q18690" t="s">
        <v>76</v>
      </c>
      <c r="R18690" t="s">
        <v>77</v>
      </c>
      <c r="S18690" t="s">
        <v>4526</v>
      </c>
      <c r="T18690" t="s">
        <v>77</v>
      </c>
      <c r="U18690" s="3">
        <v>44750</v>
      </c>
      <c r="V18690" s="3">
        <v>44742</v>
      </c>
      <c r="W18690" t="s">
        <v>79</v>
      </c>
    </row>
    <row r="18691" spans="1:23" x14ac:dyDescent="0.25">
      <c r="A18691" t="s">
        <v>40760</v>
      </c>
      <c r="B18691" t="s">
        <v>69</v>
      </c>
      <c r="C18691" s="3">
        <v>44652</v>
      </c>
      <c r="D18691" s="3">
        <v>44742</v>
      </c>
      <c r="E18691" t="s">
        <v>29</v>
      </c>
      <c r="F18691" t="s">
        <v>35276</v>
      </c>
      <c r="G18691" t="s">
        <v>278</v>
      </c>
      <c r="H18691" t="s">
        <v>561</v>
      </c>
      <c r="I18691" t="s">
        <v>73</v>
      </c>
      <c r="J18691" t="s">
        <v>73</v>
      </c>
      <c r="K18691" t="s">
        <v>55</v>
      </c>
      <c r="L18691" s="3">
        <v>44728</v>
      </c>
      <c r="M18691" t="s">
        <v>67</v>
      </c>
      <c r="N18691" t="s">
        <v>40761</v>
      </c>
      <c r="O18691" t="s">
        <v>75</v>
      </c>
      <c r="P18691" s="3">
        <v>44728</v>
      </c>
      <c r="Q18691" t="s">
        <v>76</v>
      </c>
      <c r="R18691" t="s">
        <v>77</v>
      </c>
      <c r="S18691" t="s">
        <v>4526</v>
      </c>
      <c r="T18691" t="s">
        <v>77</v>
      </c>
      <c r="U18691" s="3">
        <v>44750</v>
      </c>
      <c r="V18691" s="3">
        <v>44742</v>
      </c>
      <c r="W18691" t="s">
        <v>79</v>
      </c>
    </row>
    <row r="18692" spans="1:23" x14ac:dyDescent="0.25">
      <c r="A18692" t="s">
        <v>40762</v>
      </c>
      <c r="B18692" t="s">
        <v>69</v>
      </c>
      <c r="C18692" s="3">
        <v>44652</v>
      </c>
      <c r="D18692" s="3">
        <v>44742</v>
      </c>
      <c r="E18692" t="s">
        <v>29</v>
      </c>
      <c r="F18692" t="s">
        <v>4055</v>
      </c>
      <c r="G18692" t="s">
        <v>713</v>
      </c>
      <c r="H18692" t="s">
        <v>239</v>
      </c>
      <c r="I18692" t="s">
        <v>73</v>
      </c>
      <c r="J18692" t="s">
        <v>73</v>
      </c>
      <c r="K18692" t="s">
        <v>55</v>
      </c>
      <c r="L18692" s="3">
        <v>44728</v>
      </c>
      <c r="M18692" t="s">
        <v>66</v>
      </c>
      <c r="N18692" t="s">
        <v>40763</v>
      </c>
      <c r="O18692" t="s">
        <v>75</v>
      </c>
      <c r="P18692" s="3">
        <v>44728</v>
      </c>
      <c r="Q18692" t="s">
        <v>76</v>
      </c>
      <c r="R18692" t="s">
        <v>77</v>
      </c>
      <c r="S18692" t="s">
        <v>4526</v>
      </c>
      <c r="T18692" t="s">
        <v>77</v>
      </c>
      <c r="U18692" s="3">
        <v>44750</v>
      </c>
      <c r="V18692" s="3">
        <v>44742</v>
      </c>
      <c r="W18692" t="s">
        <v>79</v>
      </c>
    </row>
    <row r="18693" spans="1:23" x14ac:dyDescent="0.25">
      <c r="A18693" t="s">
        <v>40764</v>
      </c>
      <c r="B18693" t="s">
        <v>69</v>
      </c>
      <c r="C18693" s="3">
        <v>44652</v>
      </c>
      <c r="D18693" s="3">
        <v>44742</v>
      </c>
      <c r="E18693" t="s">
        <v>29</v>
      </c>
      <c r="F18693" t="s">
        <v>4394</v>
      </c>
      <c r="G18693" t="s">
        <v>713</v>
      </c>
      <c r="H18693" t="s">
        <v>339</v>
      </c>
      <c r="I18693" t="s">
        <v>73</v>
      </c>
      <c r="J18693" t="s">
        <v>73</v>
      </c>
      <c r="K18693" t="s">
        <v>55</v>
      </c>
      <c r="L18693" s="3">
        <v>44729</v>
      </c>
      <c r="M18693" t="s">
        <v>67</v>
      </c>
      <c r="N18693" t="s">
        <v>40765</v>
      </c>
      <c r="O18693" t="s">
        <v>75</v>
      </c>
      <c r="P18693" s="3">
        <v>44729</v>
      </c>
      <c r="Q18693" t="s">
        <v>76</v>
      </c>
      <c r="R18693" t="s">
        <v>77</v>
      </c>
      <c r="S18693" t="s">
        <v>4526</v>
      </c>
      <c r="T18693" t="s">
        <v>77</v>
      </c>
      <c r="U18693" s="3">
        <v>44750</v>
      </c>
      <c r="V18693" s="3">
        <v>44742</v>
      </c>
      <c r="W18693" t="s">
        <v>79</v>
      </c>
    </row>
    <row r="18694" spans="1:23" x14ac:dyDescent="0.25">
      <c r="A18694" t="s">
        <v>40766</v>
      </c>
      <c r="B18694" t="s">
        <v>69</v>
      </c>
      <c r="C18694" s="3">
        <v>44652</v>
      </c>
      <c r="D18694" s="3">
        <v>44742</v>
      </c>
      <c r="E18694" t="s">
        <v>29</v>
      </c>
      <c r="F18694" t="s">
        <v>5172</v>
      </c>
      <c r="G18694" t="s">
        <v>713</v>
      </c>
      <c r="H18694" t="s">
        <v>295</v>
      </c>
      <c r="I18694" t="s">
        <v>73</v>
      </c>
      <c r="J18694" t="s">
        <v>5173</v>
      </c>
      <c r="K18694" t="s">
        <v>55</v>
      </c>
      <c r="L18694" s="3">
        <v>44729</v>
      </c>
      <c r="M18694" t="s">
        <v>66</v>
      </c>
      <c r="N18694" t="s">
        <v>40767</v>
      </c>
      <c r="O18694" t="s">
        <v>75</v>
      </c>
      <c r="P18694" s="3">
        <v>44729</v>
      </c>
      <c r="Q18694" t="s">
        <v>76</v>
      </c>
      <c r="R18694" t="s">
        <v>77</v>
      </c>
      <c r="S18694" t="s">
        <v>4526</v>
      </c>
      <c r="T18694" t="s">
        <v>77</v>
      </c>
      <c r="U18694" s="3">
        <v>44750</v>
      </c>
      <c r="V18694" s="3">
        <v>44742</v>
      </c>
      <c r="W18694" t="s">
        <v>107</v>
      </c>
    </row>
    <row r="18695" spans="1:23" x14ac:dyDescent="0.25">
      <c r="A18695" t="s">
        <v>40768</v>
      </c>
      <c r="B18695" t="s">
        <v>69</v>
      </c>
      <c r="C18695" s="3">
        <v>44652</v>
      </c>
      <c r="D18695" s="3">
        <v>44742</v>
      </c>
      <c r="E18695" t="s">
        <v>29</v>
      </c>
      <c r="F18695" t="s">
        <v>363</v>
      </c>
      <c r="G18695" t="s">
        <v>1202</v>
      </c>
      <c r="H18695" t="s">
        <v>328</v>
      </c>
      <c r="I18695" t="s">
        <v>73</v>
      </c>
      <c r="J18695" t="s">
        <v>73</v>
      </c>
      <c r="K18695" t="s">
        <v>55</v>
      </c>
      <c r="L18695" s="3">
        <v>44725</v>
      </c>
      <c r="M18695" t="s">
        <v>66</v>
      </c>
      <c r="N18695" t="s">
        <v>40769</v>
      </c>
      <c r="O18695" t="s">
        <v>75</v>
      </c>
      <c r="P18695" s="3">
        <v>44725</v>
      </c>
      <c r="Q18695" t="s">
        <v>76</v>
      </c>
      <c r="R18695" t="s">
        <v>77</v>
      </c>
      <c r="S18695" t="s">
        <v>4526</v>
      </c>
      <c r="T18695" t="s">
        <v>77</v>
      </c>
      <c r="U18695" s="3">
        <v>44750</v>
      </c>
      <c r="V18695" s="3">
        <v>44742</v>
      </c>
      <c r="W18695" t="s">
        <v>79</v>
      </c>
    </row>
    <row r="18696" spans="1:23" x14ac:dyDescent="0.25">
      <c r="A18696" t="s">
        <v>40770</v>
      </c>
      <c r="B18696" t="s">
        <v>69</v>
      </c>
      <c r="C18696" s="3">
        <v>44652</v>
      </c>
      <c r="D18696" s="3">
        <v>44742</v>
      </c>
      <c r="E18696" t="s">
        <v>29</v>
      </c>
      <c r="F18696" t="s">
        <v>29722</v>
      </c>
      <c r="G18696" t="s">
        <v>861</v>
      </c>
      <c r="H18696" t="s">
        <v>3367</v>
      </c>
      <c r="I18696" t="s">
        <v>73</v>
      </c>
      <c r="J18696" t="s">
        <v>73</v>
      </c>
      <c r="K18696" t="s">
        <v>55</v>
      </c>
      <c r="L18696" s="3">
        <v>44725</v>
      </c>
      <c r="M18696" t="s">
        <v>66</v>
      </c>
      <c r="N18696" t="s">
        <v>40771</v>
      </c>
      <c r="O18696" t="s">
        <v>75</v>
      </c>
      <c r="P18696" s="3">
        <v>44725</v>
      </c>
      <c r="Q18696" t="s">
        <v>76</v>
      </c>
      <c r="R18696" t="s">
        <v>77</v>
      </c>
      <c r="S18696" t="s">
        <v>4526</v>
      </c>
      <c r="T18696" t="s">
        <v>77</v>
      </c>
      <c r="U18696" s="3">
        <v>44750</v>
      </c>
      <c r="V18696" s="3">
        <v>44742</v>
      </c>
      <c r="W18696" t="s">
        <v>79</v>
      </c>
    </row>
    <row r="18697" spans="1:23" x14ac:dyDescent="0.25">
      <c r="A18697" t="s">
        <v>40772</v>
      </c>
      <c r="B18697" t="s">
        <v>69</v>
      </c>
      <c r="C18697" s="3">
        <v>44652</v>
      </c>
      <c r="D18697" s="3">
        <v>44742</v>
      </c>
      <c r="E18697" t="s">
        <v>29</v>
      </c>
      <c r="F18697" t="s">
        <v>23962</v>
      </c>
      <c r="G18697" t="s">
        <v>4176</v>
      </c>
      <c r="H18697" t="s">
        <v>23963</v>
      </c>
      <c r="I18697" t="s">
        <v>73</v>
      </c>
      <c r="J18697" t="s">
        <v>73</v>
      </c>
      <c r="K18697" t="s">
        <v>55</v>
      </c>
      <c r="L18697" s="3">
        <v>44725</v>
      </c>
      <c r="M18697" t="s">
        <v>67</v>
      </c>
      <c r="N18697" t="s">
        <v>29660</v>
      </c>
      <c r="O18697" t="s">
        <v>75</v>
      </c>
      <c r="P18697" s="3">
        <v>44725</v>
      </c>
      <c r="Q18697" t="s">
        <v>76</v>
      </c>
      <c r="R18697" t="s">
        <v>77</v>
      </c>
      <c r="S18697" t="s">
        <v>4526</v>
      </c>
      <c r="T18697" t="s">
        <v>77</v>
      </c>
      <c r="U18697" s="3">
        <v>44750</v>
      </c>
      <c r="V18697" s="3">
        <v>44742</v>
      </c>
      <c r="W18697" t="s">
        <v>79</v>
      </c>
    </row>
    <row r="18698" spans="1:23" x14ac:dyDescent="0.25">
      <c r="A18698" t="s">
        <v>40773</v>
      </c>
      <c r="B18698" t="s">
        <v>69</v>
      </c>
      <c r="C18698" s="3">
        <v>44652</v>
      </c>
      <c r="D18698" s="3">
        <v>44742</v>
      </c>
      <c r="E18698" t="s">
        <v>29</v>
      </c>
      <c r="F18698" t="s">
        <v>29818</v>
      </c>
      <c r="G18698" t="s">
        <v>103</v>
      </c>
      <c r="H18698" t="s">
        <v>29819</v>
      </c>
      <c r="I18698" t="s">
        <v>73</v>
      </c>
      <c r="J18698" t="s">
        <v>73</v>
      </c>
      <c r="K18698" t="s">
        <v>55</v>
      </c>
      <c r="L18698" s="3">
        <v>44726</v>
      </c>
      <c r="M18698" t="s">
        <v>67</v>
      </c>
      <c r="N18698" t="s">
        <v>40774</v>
      </c>
      <c r="O18698" t="s">
        <v>75</v>
      </c>
      <c r="P18698" s="3">
        <v>44726</v>
      </c>
      <c r="Q18698" t="s">
        <v>76</v>
      </c>
      <c r="R18698" t="s">
        <v>77</v>
      </c>
      <c r="S18698" t="s">
        <v>4526</v>
      </c>
      <c r="T18698" t="s">
        <v>77</v>
      </c>
      <c r="U18698" s="3">
        <v>44750</v>
      </c>
      <c r="V18698" s="3">
        <v>44742</v>
      </c>
      <c r="W18698" t="s">
        <v>79</v>
      </c>
    </row>
    <row r="18699" spans="1:23" x14ac:dyDescent="0.25">
      <c r="A18699" t="s">
        <v>40775</v>
      </c>
      <c r="B18699" t="s">
        <v>69</v>
      </c>
      <c r="C18699" s="3">
        <v>44652</v>
      </c>
      <c r="D18699" s="3">
        <v>44742</v>
      </c>
      <c r="E18699" t="s">
        <v>29</v>
      </c>
      <c r="F18699" t="s">
        <v>35303</v>
      </c>
      <c r="G18699" t="s">
        <v>278</v>
      </c>
      <c r="H18699" t="s">
        <v>3618</v>
      </c>
      <c r="I18699" t="s">
        <v>73</v>
      </c>
      <c r="J18699" t="s">
        <v>73</v>
      </c>
      <c r="K18699" t="s">
        <v>55</v>
      </c>
      <c r="L18699" s="3">
        <v>44726</v>
      </c>
      <c r="M18699" t="s">
        <v>67</v>
      </c>
      <c r="N18699" t="s">
        <v>40776</v>
      </c>
      <c r="O18699" t="s">
        <v>75</v>
      </c>
      <c r="P18699" s="3">
        <v>44726</v>
      </c>
      <c r="Q18699" t="s">
        <v>76</v>
      </c>
      <c r="R18699" t="s">
        <v>77</v>
      </c>
      <c r="S18699" t="s">
        <v>4526</v>
      </c>
      <c r="T18699" t="s">
        <v>77</v>
      </c>
      <c r="U18699" s="3">
        <v>44750</v>
      </c>
      <c r="V18699" s="3">
        <v>44742</v>
      </c>
      <c r="W18699" t="s">
        <v>79</v>
      </c>
    </row>
    <row r="18700" spans="1:23" x14ac:dyDescent="0.25">
      <c r="A18700" t="s">
        <v>40777</v>
      </c>
      <c r="B18700" t="s">
        <v>69</v>
      </c>
      <c r="C18700" s="3">
        <v>44652</v>
      </c>
      <c r="D18700" s="3">
        <v>44742</v>
      </c>
      <c r="E18700" t="s">
        <v>29</v>
      </c>
      <c r="F18700" t="s">
        <v>11902</v>
      </c>
      <c r="G18700" t="s">
        <v>150</v>
      </c>
      <c r="H18700" t="s">
        <v>513</v>
      </c>
      <c r="I18700" t="s">
        <v>73</v>
      </c>
      <c r="J18700" t="s">
        <v>73</v>
      </c>
      <c r="K18700" t="s">
        <v>55</v>
      </c>
      <c r="L18700" s="3">
        <v>44726</v>
      </c>
      <c r="M18700" t="s">
        <v>66</v>
      </c>
      <c r="N18700" t="s">
        <v>40778</v>
      </c>
      <c r="O18700" t="s">
        <v>75</v>
      </c>
      <c r="P18700" s="3">
        <v>44726</v>
      </c>
      <c r="Q18700" t="s">
        <v>76</v>
      </c>
      <c r="R18700" t="s">
        <v>77</v>
      </c>
      <c r="S18700" t="s">
        <v>4526</v>
      </c>
      <c r="T18700" t="s">
        <v>77</v>
      </c>
      <c r="U18700" s="3">
        <v>44750</v>
      </c>
      <c r="V18700" s="3">
        <v>44742</v>
      </c>
      <c r="W18700" t="s">
        <v>79</v>
      </c>
    </row>
    <row r="18701" spans="1:23" x14ac:dyDescent="0.25">
      <c r="A18701" t="s">
        <v>40779</v>
      </c>
      <c r="B18701" t="s">
        <v>69</v>
      </c>
      <c r="C18701" s="3">
        <v>44652</v>
      </c>
      <c r="D18701" s="3">
        <v>44742</v>
      </c>
      <c r="E18701" t="s">
        <v>30</v>
      </c>
      <c r="F18701" t="s">
        <v>73</v>
      </c>
      <c r="G18701" t="s">
        <v>73</v>
      </c>
      <c r="H18701" t="s">
        <v>73</v>
      </c>
      <c r="I18701" t="s">
        <v>626</v>
      </c>
      <c r="J18701" t="s">
        <v>73</v>
      </c>
      <c r="K18701" t="s">
        <v>55</v>
      </c>
      <c r="L18701" s="3">
        <v>44727</v>
      </c>
      <c r="M18701" t="s">
        <v>67</v>
      </c>
      <c r="N18701" t="s">
        <v>5082</v>
      </c>
      <c r="O18701" t="s">
        <v>75</v>
      </c>
      <c r="P18701" s="3">
        <v>44727</v>
      </c>
      <c r="Q18701" t="s">
        <v>76</v>
      </c>
      <c r="R18701" t="s">
        <v>77</v>
      </c>
      <c r="S18701" t="s">
        <v>4526</v>
      </c>
      <c r="T18701" t="s">
        <v>77</v>
      </c>
      <c r="U18701" s="3">
        <v>44750</v>
      </c>
      <c r="V18701" s="3">
        <v>44742</v>
      </c>
      <c r="W18701" t="s">
        <v>79</v>
      </c>
    </row>
    <row r="18702" spans="1:23" x14ac:dyDescent="0.25">
      <c r="A18702" t="s">
        <v>40780</v>
      </c>
      <c r="B18702" t="s">
        <v>69</v>
      </c>
      <c r="C18702" s="3">
        <v>44652</v>
      </c>
      <c r="D18702" s="3">
        <v>44742</v>
      </c>
      <c r="E18702" t="s">
        <v>29</v>
      </c>
      <c r="F18702" t="s">
        <v>23989</v>
      </c>
      <c r="G18702" t="s">
        <v>138</v>
      </c>
      <c r="H18702" t="s">
        <v>114</v>
      </c>
      <c r="I18702" t="s">
        <v>73</v>
      </c>
      <c r="J18702" t="s">
        <v>73</v>
      </c>
      <c r="K18702" t="s">
        <v>55</v>
      </c>
      <c r="L18702" s="3">
        <v>44727</v>
      </c>
      <c r="M18702" t="s">
        <v>66</v>
      </c>
      <c r="N18702" t="s">
        <v>40781</v>
      </c>
      <c r="O18702" t="s">
        <v>75</v>
      </c>
      <c r="P18702" s="3">
        <v>44727</v>
      </c>
      <c r="Q18702" t="s">
        <v>76</v>
      </c>
      <c r="R18702" t="s">
        <v>77</v>
      </c>
      <c r="S18702" t="s">
        <v>4526</v>
      </c>
      <c r="T18702" t="s">
        <v>77</v>
      </c>
      <c r="U18702" s="3">
        <v>44750</v>
      </c>
      <c r="V18702" s="3">
        <v>44742</v>
      </c>
      <c r="W18702" t="s">
        <v>79</v>
      </c>
    </row>
    <row r="18703" spans="1:23" x14ac:dyDescent="0.25">
      <c r="A18703" t="s">
        <v>40782</v>
      </c>
      <c r="B18703" t="s">
        <v>69</v>
      </c>
      <c r="C18703" s="3">
        <v>44652</v>
      </c>
      <c r="D18703" s="3">
        <v>44742</v>
      </c>
      <c r="E18703" t="s">
        <v>29</v>
      </c>
      <c r="F18703" t="s">
        <v>183</v>
      </c>
      <c r="G18703" t="s">
        <v>72</v>
      </c>
      <c r="H18703" t="s">
        <v>18275</v>
      </c>
      <c r="I18703" t="s">
        <v>73</v>
      </c>
      <c r="J18703" t="s">
        <v>73</v>
      </c>
      <c r="K18703" t="s">
        <v>55</v>
      </c>
      <c r="L18703" s="3">
        <v>44697</v>
      </c>
      <c r="M18703" t="s">
        <v>66</v>
      </c>
      <c r="N18703" t="s">
        <v>40783</v>
      </c>
      <c r="O18703" t="s">
        <v>75</v>
      </c>
      <c r="P18703" s="3">
        <v>44697</v>
      </c>
      <c r="Q18703" t="s">
        <v>76</v>
      </c>
      <c r="R18703" t="s">
        <v>77</v>
      </c>
      <c r="S18703" t="s">
        <v>4526</v>
      </c>
      <c r="T18703" t="s">
        <v>77</v>
      </c>
      <c r="U18703" s="3">
        <v>44750</v>
      </c>
      <c r="V18703" s="3">
        <v>44742</v>
      </c>
      <c r="W18703" t="s">
        <v>79</v>
      </c>
    </row>
    <row r="18704" spans="1:23" x14ac:dyDescent="0.25">
      <c r="A18704" t="s">
        <v>40784</v>
      </c>
      <c r="B18704" t="s">
        <v>69</v>
      </c>
      <c r="C18704" s="3">
        <v>44652</v>
      </c>
      <c r="D18704" s="3">
        <v>44742</v>
      </c>
      <c r="E18704" t="s">
        <v>29</v>
      </c>
      <c r="F18704" t="s">
        <v>803</v>
      </c>
      <c r="G18704" t="s">
        <v>137</v>
      </c>
      <c r="H18704" t="s">
        <v>23994</v>
      </c>
      <c r="I18704" t="s">
        <v>73</v>
      </c>
      <c r="J18704" t="s">
        <v>73</v>
      </c>
      <c r="K18704" t="s">
        <v>55</v>
      </c>
      <c r="L18704" s="3">
        <v>44697</v>
      </c>
      <c r="M18704" t="s">
        <v>67</v>
      </c>
      <c r="N18704" t="s">
        <v>40785</v>
      </c>
      <c r="O18704" t="s">
        <v>75</v>
      </c>
      <c r="P18704" s="3">
        <v>44697</v>
      </c>
      <c r="Q18704" t="s">
        <v>76</v>
      </c>
      <c r="R18704" t="s">
        <v>77</v>
      </c>
      <c r="S18704" t="s">
        <v>4526</v>
      </c>
      <c r="T18704" t="s">
        <v>77</v>
      </c>
      <c r="U18704" s="3">
        <v>44750</v>
      </c>
      <c r="V18704" s="3">
        <v>44742</v>
      </c>
      <c r="W18704" t="s">
        <v>79</v>
      </c>
    </row>
    <row r="18705" spans="1:23" x14ac:dyDescent="0.25">
      <c r="A18705" t="s">
        <v>40786</v>
      </c>
      <c r="B18705" t="s">
        <v>69</v>
      </c>
      <c r="C18705" s="3">
        <v>44652</v>
      </c>
      <c r="D18705" s="3">
        <v>44742</v>
      </c>
      <c r="E18705" t="s">
        <v>29</v>
      </c>
      <c r="F18705" t="s">
        <v>40787</v>
      </c>
      <c r="G18705" t="s">
        <v>697</v>
      </c>
      <c r="H18705" t="s">
        <v>4097</v>
      </c>
      <c r="I18705" t="s">
        <v>73</v>
      </c>
      <c r="J18705" t="s">
        <v>73</v>
      </c>
      <c r="K18705" t="s">
        <v>55</v>
      </c>
      <c r="L18705" s="3">
        <v>44725</v>
      </c>
      <c r="M18705" t="s">
        <v>67</v>
      </c>
      <c r="N18705" t="s">
        <v>40788</v>
      </c>
      <c r="O18705" t="s">
        <v>75</v>
      </c>
      <c r="P18705" s="3">
        <v>44725</v>
      </c>
      <c r="Q18705" t="s">
        <v>76</v>
      </c>
      <c r="R18705" t="s">
        <v>77</v>
      </c>
      <c r="S18705" t="s">
        <v>4526</v>
      </c>
      <c r="T18705" t="s">
        <v>77</v>
      </c>
      <c r="U18705" s="3">
        <v>44750</v>
      </c>
      <c r="V18705" s="3">
        <v>44742</v>
      </c>
      <c r="W18705" t="s">
        <v>79</v>
      </c>
    </row>
    <row r="18706" spans="1:23" x14ac:dyDescent="0.25">
      <c r="A18706" t="s">
        <v>40789</v>
      </c>
      <c r="B18706" t="s">
        <v>69</v>
      </c>
      <c r="C18706" s="3">
        <v>44652</v>
      </c>
      <c r="D18706" s="3">
        <v>44742</v>
      </c>
      <c r="E18706" t="s">
        <v>29</v>
      </c>
      <c r="F18706" t="s">
        <v>860</v>
      </c>
      <c r="G18706" t="s">
        <v>4186</v>
      </c>
      <c r="H18706" t="s">
        <v>239</v>
      </c>
      <c r="I18706" t="s">
        <v>73</v>
      </c>
      <c r="J18706" t="s">
        <v>73</v>
      </c>
      <c r="K18706" t="s">
        <v>55</v>
      </c>
      <c r="L18706" s="3">
        <v>44725</v>
      </c>
      <c r="M18706" t="s">
        <v>67</v>
      </c>
      <c r="N18706" t="s">
        <v>40790</v>
      </c>
      <c r="O18706" t="s">
        <v>75</v>
      </c>
      <c r="P18706" s="3">
        <v>44725</v>
      </c>
      <c r="Q18706" t="s">
        <v>76</v>
      </c>
      <c r="R18706" t="s">
        <v>77</v>
      </c>
      <c r="S18706" t="s">
        <v>4526</v>
      </c>
      <c r="T18706" t="s">
        <v>77</v>
      </c>
      <c r="U18706" s="3">
        <v>44750</v>
      </c>
      <c r="V18706" s="3">
        <v>44742</v>
      </c>
      <c r="W18706" t="s">
        <v>79</v>
      </c>
    </row>
    <row r="18707" spans="1:23" x14ac:dyDescent="0.25">
      <c r="A18707" t="s">
        <v>40791</v>
      </c>
      <c r="B18707" t="s">
        <v>69</v>
      </c>
      <c r="C18707" s="3">
        <v>44652</v>
      </c>
      <c r="D18707" s="3">
        <v>44742</v>
      </c>
      <c r="E18707" t="s">
        <v>30</v>
      </c>
      <c r="F18707" t="s">
        <v>73</v>
      </c>
      <c r="G18707" t="s">
        <v>73</v>
      </c>
      <c r="H18707" t="s">
        <v>73</v>
      </c>
      <c r="I18707" t="s">
        <v>18148</v>
      </c>
      <c r="J18707" t="s">
        <v>73</v>
      </c>
      <c r="K18707" t="s">
        <v>55</v>
      </c>
      <c r="L18707" s="3">
        <v>44726</v>
      </c>
      <c r="M18707" t="s">
        <v>67</v>
      </c>
      <c r="N18707" t="s">
        <v>40792</v>
      </c>
      <c r="O18707" t="s">
        <v>75</v>
      </c>
      <c r="P18707" s="3">
        <v>44726</v>
      </c>
      <c r="Q18707" t="s">
        <v>76</v>
      </c>
      <c r="R18707" t="s">
        <v>77</v>
      </c>
      <c r="S18707" t="s">
        <v>4526</v>
      </c>
      <c r="T18707" t="s">
        <v>77</v>
      </c>
      <c r="U18707" s="3">
        <v>44750</v>
      </c>
      <c r="V18707" s="3">
        <v>44742</v>
      </c>
      <c r="W18707" t="s">
        <v>79</v>
      </c>
    </row>
    <row r="18708" spans="1:23" x14ac:dyDescent="0.25">
      <c r="A18708" t="s">
        <v>40793</v>
      </c>
      <c r="B18708" t="s">
        <v>69</v>
      </c>
      <c r="C18708" s="3">
        <v>44652</v>
      </c>
      <c r="D18708" s="3">
        <v>44742</v>
      </c>
      <c r="E18708" t="s">
        <v>30</v>
      </c>
      <c r="F18708" t="s">
        <v>73</v>
      </c>
      <c r="G18708" t="s">
        <v>73</v>
      </c>
      <c r="H18708" t="s">
        <v>73</v>
      </c>
      <c r="I18708" t="s">
        <v>626</v>
      </c>
      <c r="J18708" t="s">
        <v>73</v>
      </c>
      <c r="K18708" t="s">
        <v>55</v>
      </c>
      <c r="L18708" s="3">
        <v>44727</v>
      </c>
      <c r="M18708" t="s">
        <v>67</v>
      </c>
      <c r="N18708" t="s">
        <v>5082</v>
      </c>
      <c r="O18708" t="s">
        <v>75</v>
      </c>
      <c r="P18708" s="3">
        <v>44727</v>
      </c>
      <c r="Q18708" t="s">
        <v>76</v>
      </c>
      <c r="R18708" t="s">
        <v>77</v>
      </c>
      <c r="S18708" t="s">
        <v>4526</v>
      </c>
      <c r="T18708" t="s">
        <v>77</v>
      </c>
      <c r="U18708" s="3">
        <v>44750</v>
      </c>
      <c r="V18708" s="3">
        <v>44742</v>
      </c>
      <c r="W18708" t="s">
        <v>79</v>
      </c>
    </row>
    <row r="18709" spans="1:23" x14ac:dyDescent="0.25">
      <c r="A18709" t="s">
        <v>40794</v>
      </c>
      <c r="B18709" t="s">
        <v>69</v>
      </c>
      <c r="C18709" s="3">
        <v>44652</v>
      </c>
      <c r="D18709" s="3">
        <v>44742</v>
      </c>
      <c r="E18709" t="s">
        <v>29</v>
      </c>
      <c r="F18709" t="s">
        <v>13879</v>
      </c>
      <c r="G18709" t="s">
        <v>303</v>
      </c>
      <c r="H18709" t="s">
        <v>3693</v>
      </c>
      <c r="I18709" t="s">
        <v>73</v>
      </c>
      <c r="J18709" t="s">
        <v>73</v>
      </c>
      <c r="K18709" t="s">
        <v>55</v>
      </c>
      <c r="L18709" s="3">
        <v>44727</v>
      </c>
      <c r="M18709" t="s">
        <v>66</v>
      </c>
      <c r="N18709" t="s">
        <v>40795</v>
      </c>
      <c r="O18709" t="s">
        <v>75</v>
      </c>
      <c r="P18709" s="3">
        <v>44727</v>
      </c>
      <c r="Q18709" t="s">
        <v>76</v>
      </c>
      <c r="R18709" t="s">
        <v>77</v>
      </c>
      <c r="S18709" t="s">
        <v>4526</v>
      </c>
      <c r="T18709" t="s">
        <v>77</v>
      </c>
      <c r="U18709" s="3">
        <v>44750</v>
      </c>
      <c r="V18709" s="3">
        <v>44742</v>
      </c>
      <c r="W18709" t="s">
        <v>79</v>
      </c>
    </row>
    <row r="18710" spans="1:23" x14ac:dyDescent="0.25">
      <c r="A18710" t="s">
        <v>40796</v>
      </c>
      <c r="B18710" t="s">
        <v>69</v>
      </c>
      <c r="C18710" s="3">
        <v>44652</v>
      </c>
      <c r="D18710" s="3">
        <v>44742</v>
      </c>
      <c r="E18710" t="s">
        <v>29</v>
      </c>
      <c r="F18710" t="s">
        <v>4438</v>
      </c>
      <c r="G18710" t="s">
        <v>11923</v>
      </c>
      <c r="H18710" t="s">
        <v>150</v>
      </c>
      <c r="I18710" t="s">
        <v>73</v>
      </c>
      <c r="J18710" t="s">
        <v>73</v>
      </c>
      <c r="K18710" t="s">
        <v>55</v>
      </c>
      <c r="L18710" s="3">
        <v>44697</v>
      </c>
      <c r="M18710" t="s">
        <v>66</v>
      </c>
      <c r="N18710" t="s">
        <v>40797</v>
      </c>
      <c r="O18710" t="s">
        <v>75</v>
      </c>
      <c r="P18710" s="3">
        <v>44697</v>
      </c>
      <c r="Q18710" t="s">
        <v>76</v>
      </c>
      <c r="R18710" t="s">
        <v>77</v>
      </c>
      <c r="S18710" t="s">
        <v>4526</v>
      </c>
      <c r="T18710" t="s">
        <v>77</v>
      </c>
      <c r="U18710" s="3">
        <v>44750</v>
      </c>
      <c r="V18710" s="3">
        <v>44742</v>
      </c>
      <c r="W18710" t="s">
        <v>79</v>
      </c>
    </row>
    <row r="18711" spans="1:23" x14ac:dyDescent="0.25">
      <c r="A18711" t="s">
        <v>40798</v>
      </c>
      <c r="B18711" t="s">
        <v>69</v>
      </c>
      <c r="C18711" s="3">
        <v>44652</v>
      </c>
      <c r="D18711" s="3">
        <v>44742</v>
      </c>
      <c r="E18711" t="s">
        <v>29</v>
      </c>
      <c r="F18711" t="s">
        <v>3359</v>
      </c>
      <c r="G18711" t="s">
        <v>4176</v>
      </c>
      <c r="H18711" t="s">
        <v>8770</v>
      </c>
      <c r="I18711" t="s">
        <v>73</v>
      </c>
      <c r="J18711" t="s">
        <v>73</v>
      </c>
      <c r="K18711" t="s">
        <v>55</v>
      </c>
      <c r="L18711" s="3">
        <v>44729</v>
      </c>
      <c r="M18711" t="s">
        <v>67</v>
      </c>
      <c r="N18711" t="s">
        <v>40799</v>
      </c>
      <c r="O18711" t="s">
        <v>75</v>
      </c>
      <c r="P18711" s="3">
        <v>44729</v>
      </c>
      <c r="Q18711" t="s">
        <v>76</v>
      </c>
      <c r="R18711" t="s">
        <v>77</v>
      </c>
      <c r="S18711" t="s">
        <v>4526</v>
      </c>
      <c r="T18711" t="s">
        <v>77</v>
      </c>
      <c r="U18711" s="3">
        <v>44750</v>
      </c>
      <c r="V18711" s="3">
        <v>44742</v>
      </c>
      <c r="W18711" t="s">
        <v>79</v>
      </c>
    </row>
    <row r="18712" spans="1:23" x14ac:dyDescent="0.25">
      <c r="A18712" t="s">
        <v>40800</v>
      </c>
      <c r="B18712" t="s">
        <v>69</v>
      </c>
      <c r="C18712" s="3">
        <v>44652</v>
      </c>
      <c r="D18712" s="3">
        <v>44742</v>
      </c>
      <c r="E18712" t="s">
        <v>29</v>
      </c>
      <c r="F18712" t="s">
        <v>18141</v>
      </c>
      <c r="G18712" t="s">
        <v>704</v>
      </c>
      <c r="H18712" t="s">
        <v>663</v>
      </c>
      <c r="I18712" t="s">
        <v>73</v>
      </c>
      <c r="J18712" t="s">
        <v>73</v>
      </c>
      <c r="K18712" t="s">
        <v>55</v>
      </c>
      <c r="L18712" s="3">
        <v>44664</v>
      </c>
      <c r="M18712" t="s">
        <v>67</v>
      </c>
      <c r="N18712" t="s">
        <v>40801</v>
      </c>
      <c r="O18712" t="s">
        <v>75</v>
      </c>
      <c r="P18712" s="3">
        <v>44664</v>
      </c>
      <c r="Q18712" t="s">
        <v>76</v>
      </c>
      <c r="R18712" t="s">
        <v>77</v>
      </c>
      <c r="S18712" t="s">
        <v>4526</v>
      </c>
      <c r="T18712" t="s">
        <v>77</v>
      </c>
      <c r="U18712" s="3">
        <v>44750</v>
      </c>
      <c r="V18712" s="3">
        <v>44742</v>
      </c>
      <c r="W18712" t="s">
        <v>79</v>
      </c>
    </row>
    <row r="18713" spans="1:23" x14ac:dyDescent="0.25">
      <c r="A18713" t="s">
        <v>40802</v>
      </c>
      <c r="B18713" t="s">
        <v>69</v>
      </c>
      <c r="C18713" s="3">
        <v>44652</v>
      </c>
      <c r="D18713" s="3">
        <v>44742</v>
      </c>
      <c r="E18713" t="s">
        <v>30</v>
      </c>
      <c r="F18713" t="s">
        <v>73</v>
      </c>
      <c r="G18713" t="s">
        <v>73</v>
      </c>
      <c r="H18713" t="s">
        <v>73</v>
      </c>
      <c r="I18713" t="s">
        <v>11936</v>
      </c>
      <c r="J18713" t="s">
        <v>73</v>
      </c>
      <c r="K18713" t="s">
        <v>55</v>
      </c>
      <c r="L18713" s="3">
        <v>44694</v>
      </c>
      <c r="M18713" t="s">
        <v>67</v>
      </c>
      <c r="N18713" t="s">
        <v>40803</v>
      </c>
      <c r="O18713" t="s">
        <v>75</v>
      </c>
      <c r="P18713" s="3">
        <v>44694</v>
      </c>
      <c r="Q18713" t="s">
        <v>76</v>
      </c>
      <c r="R18713" t="s">
        <v>77</v>
      </c>
      <c r="S18713" t="s">
        <v>4526</v>
      </c>
      <c r="T18713" t="s">
        <v>77</v>
      </c>
      <c r="U18713" s="3">
        <v>44750</v>
      </c>
      <c r="V18713" s="3">
        <v>44742</v>
      </c>
      <c r="W18713" t="s">
        <v>79</v>
      </c>
    </row>
    <row r="18714" spans="1:23" x14ac:dyDescent="0.25">
      <c r="A18714" t="s">
        <v>40804</v>
      </c>
      <c r="B18714" t="s">
        <v>69</v>
      </c>
      <c r="C18714" s="3">
        <v>44652</v>
      </c>
      <c r="D18714" s="3">
        <v>44742</v>
      </c>
      <c r="E18714" t="s">
        <v>30</v>
      </c>
      <c r="F18714" t="s">
        <v>73</v>
      </c>
      <c r="G18714" t="s">
        <v>73</v>
      </c>
      <c r="H18714" t="s">
        <v>73</v>
      </c>
      <c r="I18714" t="s">
        <v>4886</v>
      </c>
      <c r="J18714" t="s">
        <v>73</v>
      </c>
      <c r="K18714" t="s">
        <v>55</v>
      </c>
      <c r="L18714" s="3">
        <v>44726</v>
      </c>
      <c r="M18714" t="s">
        <v>66</v>
      </c>
      <c r="N18714" t="s">
        <v>40805</v>
      </c>
      <c r="O18714" t="s">
        <v>75</v>
      </c>
      <c r="P18714" s="3">
        <v>44726</v>
      </c>
      <c r="Q18714" t="s">
        <v>76</v>
      </c>
      <c r="R18714" t="s">
        <v>77</v>
      </c>
      <c r="S18714" t="s">
        <v>4526</v>
      </c>
      <c r="T18714" t="s">
        <v>77</v>
      </c>
      <c r="U18714" s="3">
        <v>44750</v>
      </c>
      <c r="V18714" s="3">
        <v>44742</v>
      </c>
      <c r="W18714" t="s">
        <v>79</v>
      </c>
    </row>
    <row r="18715" spans="1:23" x14ac:dyDescent="0.25">
      <c r="A18715" t="s">
        <v>40806</v>
      </c>
      <c r="B18715" t="s">
        <v>69</v>
      </c>
      <c r="C18715" s="3">
        <v>44652</v>
      </c>
      <c r="D18715" s="3">
        <v>44742</v>
      </c>
      <c r="E18715" t="s">
        <v>29</v>
      </c>
      <c r="F18715" t="s">
        <v>3870</v>
      </c>
      <c r="G18715" t="s">
        <v>783</v>
      </c>
      <c r="H18715" t="s">
        <v>175</v>
      </c>
      <c r="I18715" t="s">
        <v>73</v>
      </c>
      <c r="J18715" t="s">
        <v>11945</v>
      </c>
      <c r="K18715" t="s">
        <v>55</v>
      </c>
      <c r="L18715" s="3">
        <v>44726</v>
      </c>
      <c r="M18715" t="s">
        <v>67</v>
      </c>
      <c r="N18715" t="s">
        <v>40807</v>
      </c>
      <c r="O18715" t="s">
        <v>75</v>
      </c>
      <c r="P18715" s="3">
        <v>44726</v>
      </c>
      <c r="Q18715" t="s">
        <v>76</v>
      </c>
      <c r="R18715" t="s">
        <v>77</v>
      </c>
      <c r="S18715" t="s">
        <v>4526</v>
      </c>
      <c r="T18715" t="s">
        <v>77</v>
      </c>
      <c r="U18715" s="3">
        <v>44750</v>
      </c>
      <c r="V18715" s="3">
        <v>44742</v>
      </c>
      <c r="W18715" t="s">
        <v>107</v>
      </c>
    </row>
    <row r="18716" spans="1:23" x14ac:dyDescent="0.25">
      <c r="A18716" t="s">
        <v>40808</v>
      </c>
      <c r="B18716" t="s">
        <v>69</v>
      </c>
      <c r="C18716" s="3">
        <v>44652</v>
      </c>
      <c r="D18716" s="3">
        <v>44742</v>
      </c>
      <c r="E18716" t="s">
        <v>30</v>
      </c>
      <c r="F18716" t="s">
        <v>73</v>
      </c>
      <c r="G18716" t="s">
        <v>73</v>
      </c>
      <c r="H18716" t="s">
        <v>73</v>
      </c>
      <c r="I18716" t="s">
        <v>11948</v>
      </c>
      <c r="J18716" t="s">
        <v>73</v>
      </c>
      <c r="K18716" t="s">
        <v>55</v>
      </c>
      <c r="L18716" s="3">
        <v>44727</v>
      </c>
      <c r="M18716" t="s">
        <v>66</v>
      </c>
      <c r="N18716" t="s">
        <v>40809</v>
      </c>
      <c r="O18716" t="s">
        <v>75</v>
      </c>
      <c r="P18716" s="3">
        <v>44727</v>
      </c>
      <c r="Q18716" t="s">
        <v>76</v>
      </c>
      <c r="R18716" t="s">
        <v>77</v>
      </c>
      <c r="S18716" t="s">
        <v>4526</v>
      </c>
      <c r="T18716" t="s">
        <v>77</v>
      </c>
      <c r="U18716" s="3">
        <v>44750</v>
      </c>
      <c r="V18716" s="3">
        <v>44742</v>
      </c>
      <c r="W18716" t="s">
        <v>79</v>
      </c>
    </row>
    <row r="18717" spans="1:23" x14ac:dyDescent="0.25">
      <c r="A18717" t="s">
        <v>40810</v>
      </c>
      <c r="B18717" t="s">
        <v>69</v>
      </c>
      <c r="C18717" s="3">
        <v>44652</v>
      </c>
      <c r="D18717" s="3">
        <v>44742</v>
      </c>
      <c r="E18717" t="s">
        <v>29</v>
      </c>
      <c r="F18717" t="s">
        <v>5115</v>
      </c>
      <c r="G18717" t="s">
        <v>513</v>
      </c>
      <c r="H18717" t="s">
        <v>713</v>
      </c>
      <c r="I18717" t="s">
        <v>73</v>
      </c>
      <c r="J18717" t="s">
        <v>73</v>
      </c>
      <c r="K18717" t="s">
        <v>55</v>
      </c>
      <c r="L18717" s="3">
        <v>44727</v>
      </c>
      <c r="M18717" t="s">
        <v>67</v>
      </c>
      <c r="N18717" t="s">
        <v>40811</v>
      </c>
      <c r="O18717" t="s">
        <v>75</v>
      </c>
      <c r="P18717" s="3">
        <v>44727</v>
      </c>
      <c r="Q18717" t="s">
        <v>76</v>
      </c>
      <c r="R18717" t="s">
        <v>77</v>
      </c>
      <c r="S18717" t="s">
        <v>4526</v>
      </c>
      <c r="T18717" t="s">
        <v>77</v>
      </c>
      <c r="U18717" s="3">
        <v>44750</v>
      </c>
      <c r="V18717" s="3">
        <v>44742</v>
      </c>
      <c r="W18717" t="s">
        <v>79</v>
      </c>
    </row>
    <row r="18718" spans="1:23" x14ac:dyDescent="0.25">
      <c r="A18718" t="s">
        <v>40812</v>
      </c>
      <c r="B18718" t="s">
        <v>69</v>
      </c>
      <c r="C18718" s="3">
        <v>44652</v>
      </c>
      <c r="D18718" s="3">
        <v>44742</v>
      </c>
      <c r="E18718" t="s">
        <v>29</v>
      </c>
      <c r="F18718" t="s">
        <v>908</v>
      </c>
      <c r="G18718" t="s">
        <v>1150</v>
      </c>
      <c r="H18718" t="s">
        <v>374</v>
      </c>
      <c r="I18718" t="s">
        <v>73</v>
      </c>
      <c r="J18718" t="s">
        <v>73</v>
      </c>
      <c r="K18718" t="s">
        <v>55</v>
      </c>
      <c r="L18718" s="3">
        <v>44728</v>
      </c>
      <c r="M18718" t="s">
        <v>66</v>
      </c>
      <c r="N18718" t="s">
        <v>40813</v>
      </c>
      <c r="O18718" t="s">
        <v>75</v>
      </c>
      <c r="P18718" s="3">
        <v>44728</v>
      </c>
      <c r="Q18718" t="s">
        <v>76</v>
      </c>
      <c r="R18718" t="s">
        <v>77</v>
      </c>
      <c r="S18718" t="s">
        <v>4526</v>
      </c>
      <c r="T18718" t="s">
        <v>77</v>
      </c>
      <c r="U18718" s="3">
        <v>44750</v>
      </c>
      <c r="V18718" s="3">
        <v>44742</v>
      </c>
      <c r="W18718" t="s">
        <v>79</v>
      </c>
    </row>
    <row r="18719" spans="1:23" x14ac:dyDescent="0.25">
      <c r="A18719" t="s">
        <v>40814</v>
      </c>
      <c r="B18719" t="s">
        <v>69</v>
      </c>
      <c r="C18719" s="3">
        <v>44652</v>
      </c>
      <c r="D18719" s="3">
        <v>44742</v>
      </c>
      <c r="E18719" t="s">
        <v>29</v>
      </c>
      <c r="F18719" t="s">
        <v>3946</v>
      </c>
      <c r="G18719" t="s">
        <v>1171</v>
      </c>
      <c r="H18719" t="s">
        <v>755</v>
      </c>
      <c r="I18719" t="s">
        <v>73</v>
      </c>
      <c r="J18719" t="s">
        <v>73</v>
      </c>
      <c r="K18719" t="s">
        <v>55</v>
      </c>
      <c r="L18719" s="3">
        <v>44728</v>
      </c>
      <c r="M18719" t="s">
        <v>66</v>
      </c>
      <c r="N18719" t="s">
        <v>40815</v>
      </c>
      <c r="O18719" t="s">
        <v>75</v>
      </c>
      <c r="P18719" s="3">
        <v>44728</v>
      </c>
      <c r="Q18719" t="s">
        <v>76</v>
      </c>
      <c r="R18719" t="s">
        <v>77</v>
      </c>
      <c r="S18719" t="s">
        <v>4526</v>
      </c>
      <c r="T18719" t="s">
        <v>77</v>
      </c>
      <c r="U18719" s="3">
        <v>44750</v>
      </c>
      <c r="V18719" s="3">
        <v>44742</v>
      </c>
      <c r="W18719" t="s">
        <v>79</v>
      </c>
    </row>
    <row r="18720" spans="1:23" x14ac:dyDescent="0.25">
      <c r="A18720" t="s">
        <v>40816</v>
      </c>
      <c r="B18720" t="s">
        <v>69</v>
      </c>
      <c r="C18720" s="3">
        <v>44652</v>
      </c>
      <c r="D18720" s="3">
        <v>44742</v>
      </c>
      <c r="E18720" t="s">
        <v>29</v>
      </c>
      <c r="F18720" t="s">
        <v>5390</v>
      </c>
      <c r="G18720" t="s">
        <v>175</v>
      </c>
      <c r="H18720" t="s">
        <v>16951</v>
      </c>
      <c r="I18720" t="s">
        <v>73</v>
      </c>
      <c r="J18720" t="s">
        <v>73</v>
      </c>
      <c r="K18720" t="s">
        <v>55</v>
      </c>
      <c r="L18720" s="3">
        <v>44698</v>
      </c>
      <c r="M18720" t="s">
        <v>66</v>
      </c>
      <c r="N18720" t="s">
        <v>40817</v>
      </c>
      <c r="O18720" t="s">
        <v>75</v>
      </c>
      <c r="P18720" s="3">
        <v>44698</v>
      </c>
      <c r="Q18720" t="s">
        <v>76</v>
      </c>
      <c r="R18720" t="s">
        <v>77</v>
      </c>
      <c r="S18720" t="s">
        <v>4526</v>
      </c>
      <c r="T18720" t="s">
        <v>77</v>
      </c>
      <c r="U18720" s="3">
        <v>44750</v>
      </c>
      <c r="V18720" s="3">
        <v>44742</v>
      </c>
      <c r="W18720" t="s">
        <v>79</v>
      </c>
    </row>
    <row r="18721" spans="1:23" x14ac:dyDescent="0.25">
      <c r="A18721" t="s">
        <v>40818</v>
      </c>
      <c r="B18721" t="s">
        <v>69</v>
      </c>
      <c r="C18721" s="3">
        <v>44652</v>
      </c>
      <c r="D18721" s="3">
        <v>44742</v>
      </c>
      <c r="E18721" t="s">
        <v>29</v>
      </c>
      <c r="F18721" t="s">
        <v>18179</v>
      </c>
      <c r="G18721" t="s">
        <v>12053</v>
      </c>
      <c r="H18721" t="s">
        <v>10967</v>
      </c>
      <c r="I18721" t="s">
        <v>73</v>
      </c>
      <c r="J18721" t="s">
        <v>73</v>
      </c>
      <c r="K18721" t="s">
        <v>55</v>
      </c>
      <c r="L18721" s="3">
        <v>44729</v>
      </c>
      <c r="M18721" t="s">
        <v>67</v>
      </c>
      <c r="N18721" t="s">
        <v>40819</v>
      </c>
      <c r="O18721" t="s">
        <v>75</v>
      </c>
      <c r="P18721" s="3">
        <v>44729</v>
      </c>
      <c r="Q18721" t="s">
        <v>76</v>
      </c>
      <c r="R18721" t="s">
        <v>77</v>
      </c>
      <c r="S18721" t="s">
        <v>4526</v>
      </c>
      <c r="T18721" t="s">
        <v>77</v>
      </c>
      <c r="U18721" s="3">
        <v>44750</v>
      </c>
      <c r="V18721" s="3">
        <v>44742</v>
      </c>
      <c r="W18721" t="s">
        <v>79</v>
      </c>
    </row>
    <row r="18722" spans="1:23" x14ac:dyDescent="0.25">
      <c r="A18722" t="s">
        <v>40820</v>
      </c>
      <c r="B18722" t="s">
        <v>69</v>
      </c>
      <c r="C18722" s="3">
        <v>44652</v>
      </c>
      <c r="D18722" s="3">
        <v>44742</v>
      </c>
      <c r="E18722" t="s">
        <v>29</v>
      </c>
      <c r="F18722" t="s">
        <v>5009</v>
      </c>
      <c r="G18722" t="s">
        <v>72</v>
      </c>
      <c r="H18722" t="s">
        <v>425</v>
      </c>
      <c r="I18722" t="s">
        <v>73</v>
      </c>
      <c r="J18722" t="s">
        <v>73</v>
      </c>
      <c r="K18722" t="s">
        <v>55</v>
      </c>
      <c r="L18722" s="3">
        <v>44729</v>
      </c>
      <c r="M18722" t="s">
        <v>67</v>
      </c>
      <c r="N18722" t="s">
        <v>40821</v>
      </c>
      <c r="O18722" t="s">
        <v>75</v>
      </c>
      <c r="P18722" s="3">
        <v>44729</v>
      </c>
      <c r="Q18722" t="s">
        <v>76</v>
      </c>
      <c r="R18722" t="s">
        <v>77</v>
      </c>
      <c r="S18722" t="s">
        <v>4526</v>
      </c>
      <c r="T18722" t="s">
        <v>77</v>
      </c>
      <c r="U18722" s="3">
        <v>44750</v>
      </c>
      <c r="V18722" s="3">
        <v>44742</v>
      </c>
      <c r="W18722" t="s">
        <v>79</v>
      </c>
    </row>
    <row r="18723" spans="1:23" x14ac:dyDescent="0.25">
      <c r="A18723" t="s">
        <v>40822</v>
      </c>
      <c r="B18723" t="s">
        <v>69</v>
      </c>
      <c r="C18723" s="3">
        <v>44652</v>
      </c>
      <c r="D18723" s="3">
        <v>44742</v>
      </c>
      <c r="E18723" t="s">
        <v>30</v>
      </c>
      <c r="F18723" t="s">
        <v>73</v>
      </c>
      <c r="G18723" t="s">
        <v>73</v>
      </c>
      <c r="H18723" t="s">
        <v>73</v>
      </c>
      <c r="I18723" t="s">
        <v>29768</v>
      </c>
      <c r="J18723" t="s">
        <v>73</v>
      </c>
      <c r="K18723" t="s">
        <v>55</v>
      </c>
      <c r="L18723" s="3">
        <v>44725</v>
      </c>
      <c r="M18723" t="s">
        <v>67</v>
      </c>
      <c r="N18723" t="s">
        <v>40823</v>
      </c>
      <c r="O18723" t="s">
        <v>75</v>
      </c>
      <c r="P18723" s="3">
        <v>44725</v>
      </c>
      <c r="Q18723" t="s">
        <v>76</v>
      </c>
      <c r="R18723" t="s">
        <v>77</v>
      </c>
      <c r="S18723" t="s">
        <v>4526</v>
      </c>
      <c r="T18723" t="s">
        <v>77</v>
      </c>
      <c r="U18723" s="3">
        <v>44750</v>
      </c>
      <c r="V18723" s="3">
        <v>44742</v>
      </c>
      <c r="W18723" t="s">
        <v>79</v>
      </c>
    </row>
    <row r="18724" spans="1:23" x14ac:dyDescent="0.25">
      <c r="A18724" t="s">
        <v>40824</v>
      </c>
      <c r="B18724" t="s">
        <v>69</v>
      </c>
      <c r="C18724" s="3">
        <v>44652</v>
      </c>
      <c r="D18724" s="3">
        <v>44742</v>
      </c>
      <c r="E18724" t="s">
        <v>29</v>
      </c>
      <c r="F18724" t="s">
        <v>850</v>
      </c>
      <c r="G18724" t="s">
        <v>295</v>
      </c>
      <c r="H18724" t="s">
        <v>71</v>
      </c>
      <c r="I18724" t="s">
        <v>73</v>
      </c>
      <c r="J18724" t="s">
        <v>73</v>
      </c>
      <c r="K18724" t="s">
        <v>55</v>
      </c>
      <c r="L18724" s="3">
        <v>44725</v>
      </c>
      <c r="M18724" t="s">
        <v>67</v>
      </c>
      <c r="N18724" t="s">
        <v>40825</v>
      </c>
      <c r="O18724" t="s">
        <v>75</v>
      </c>
      <c r="P18724" s="3">
        <v>44725</v>
      </c>
      <c r="Q18724" t="s">
        <v>76</v>
      </c>
      <c r="R18724" t="s">
        <v>77</v>
      </c>
      <c r="S18724" t="s">
        <v>4526</v>
      </c>
      <c r="T18724" t="s">
        <v>77</v>
      </c>
      <c r="U18724" s="3">
        <v>44750</v>
      </c>
      <c r="V18724" s="3">
        <v>44742</v>
      </c>
      <c r="W18724" t="s">
        <v>79</v>
      </c>
    </row>
    <row r="18725" spans="1:23" x14ac:dyDescent="0.25">
      <c r="A18725" t="s">
        <v>40826</v>
      </c>
      <c r="B18725" t="s">
        <v>69</v>
      </c>
      <c r="C18725" s="3">
        <v>44652</v>
      </c>
      <c r="D18725" s="3">
        <v>44742</v>
      </c>
      <c r="E18725" t="s">
        <v>29</v>
      </c>
      <c r="F18725" t="s">
        <v>35351</v>
      </c>
      <c r="G18725" t="s">
        <v>4208</v>
      </c>
      <c r="H18725" t="s">
        <v>278</v>
      </c>
      <c r="I18725" t="s">
        <v>73</v>
      </c>
      <c r="J18725" t="s">
        <v>73</v>
      </c>
      <c r="K18725" t="s">
        <v>55</v>
      </c>
      <c r="L18725" s="3">
        <v>44726</v>
      </c>
      <c r="M18725" t="s">
        <v>67</v>
      </c>
      <c r="N18725" t="s">
        <v>40827</v>
      </c>
      <c r="O18725" t="s">
        <v>75</v>
      </c>
      <c r="P18725" s="3">
        <v>44726</v>
      </c>
      <c r="Q18725" t="s">
        <v>76</v>
      </c>
      <c r="R18725" t="s">
        <v>77</v>
      </c>
      <c r="S18725" t="s">
        <v>4526</v>
      </c>
      <c r="T18725" t="s">
        <v>77</v>
      </c>
      <c r="U18725" s="3">
        <v>44750</v>
      </c>
      <c r="V18725" s="3">
        <v>44742</v>
      </c>
      <c r="W18725" t="s">
        <v>79</v>
      </c>
    </row>
    <row r="18726" spans="1:23" x14ac:dyDescent="0.25">
      <c r="A18726" t="s">
        <v>40828</v>
      </c>
      <c r="B18726" t="s">
        <v>69</v>
      </c>
      <c r="C18726" s="3">
        <v>44652</v>
      </c>
      <c r="D18726" s="3">
        <v>44742</v>
      </c>
      <c r="E18726" t="s">
        <v>29</v>
      </c>
      <c r="F18726" t="s">
        <v>456</v>
      </c>
      <c r="G18726" t="s">
        <v>295</v>
      </c>
      <c r="H18726" t="s">
        <v>457</v>
      </c>
      <c r="I18726" t="s">
        <v>73</v>
      </c>
      <c r="J18726" t="s">
        <v>458</v>
      </c>
      <c r="K18726" t="s">
        <v>55</v>
      </c>
      <c r="L18726" s="3">
        <v>44726</v>
      </c>
      <c r="M18726" t="s">
        <v>66</v>
      </c>
      <c r="N18726" t="s">
        <v>40829</v>
      </c>
      <c r="O18726" t="s">
        <v>75</v>
      </c>
      <c r="P18726" s="3">
        <v>44726</v>
      </c>
      <c r="Q18726" t="s">
        <v>76</v>
      </c>
      <c r="R18726" t="s">
        <v>77</v>
      </c>
      <c r="S18726" t="s">
        <v>4526</v>
      </c>
      <c r="T18726" t="s">
        <v>77</v>
      </c>
      <c r="U18726" s="3">
        <v>44750</v>
      </c>
      <c r="V18726" s="3">
        <v>44742</v>
      </c>
      <c r="W18726" t="s">
        <v>107</v>
      </c>
    </row>
    <row r="18727" spans="1:23" x14ac:dyDescent="0.25">
      <c r="A18727" t="s">
        <v>40830</v>
      </c>
      <c r="B18727" t="s">
        <v>69</v>
      </c>
      <c r="C18727" s="3">
        <v>44652</v>
      </c>
      <c r="D18727" s="3">
        <v>44742</v>
      </c>
      <c r="E18727" t="s">
        <v>30</v>
      </c>
      <c r="F18727" t="s">
        <v>73</v>
      </c>
      <c r="G18727" t="s">
        <v>73</v>
      </c>
      <c r="H18727" t="s">
        <v>73</v>
      </c>
      <c r="I18727" t="s">
        <v>286</v>
      </c>
      <c r="J18727" t="s">
        <v>73</v>
      </c>
      <c r="K18727" t="s">
        <v>55</v>
      </c>
      <c r="L18727" s="3">
        <v>44727</v>
      </c>
      <c r="M18727" t="s">
        <v>66</v>
      </c>
      <c r="N18727" t="s">
        <v>40831</v>
      </c>
      <c r="O18727" t="s">
        <v>75</v>
      </c>
      <c r="P18727" s="3">
        <v>44727</v>
      </c>
      <c r="Q18727" t="s">
        <v>76</v>
      </c>
      <c r="R18727" t="s">
        <v>77</v>
      </c>
      <c r="S18727" t="s">
        <v>4526</v>
      </c>
      <c r="T18727" t="s">
        <v>77</v>
      </c>
      <c r="U18727" s="3">
        <v>44750</v>
      </c>
      <c r="V18727" s="3">
        <v>44742</v>
      </c>
      <c r="W18727" t="s">
        <v>79</v>
      </c>
    </row>
    <row r="18728" spans="1:23" x14ac:dyDescent="0.25">
      <c r="A18728" t="s">
        <v>40832</v>
      </c>
      <c r="B18728" t="s">
        <v>69</v>
      </c>
      <c r="C18728" s="3">
        <v>44652</v>
      </c>
      <c r="D18728" s="3">
        <v>44742</v>
      </c>
      <c r="E18728" t="s">
        <v>30</v>
      </c>
      <c r="F18728" t="s">
        <v>73</v>
      </c>
      <c r="G18728" t="s">
        <v>73</v>
      </c>
      <c r="H18728" t="s">
        <v>73</v>
      </c>
      <c r="I18728" t="s">
        <v>286</v>
      </c>
      <c r="J18728" t="s">
        <v>73</v>
      </c>
      <c r="K18728" t="s">
        <v>55</v>
      </c>
      <c r="L18728" s="3">
        <v>44727</v>
      </c>
      <c r="M18728" t="s">
        <v>67</v>
      </c>
      <c r="N18728" t="s">
        <v>40833</v>
      </c>
      <c r="O18728" t="s">
        <v>75</v>
      </c>
      <c r="P18728" s="3">
        <v>44727</v>
      </c>
      <c r="Q18728" t="s">
        <v>76</v>
      </c>
      <c r="R18728" t="s">
        <v>77</v>
      </c>
      <c r="S18728" t="s">
        <v>4526</v>
      </c>
      <c r="T18728" t="s">
        <v>77</v>
      </c>
      <c r="U18728" s="3">
        <v>44750</v>
      </c>
      <c r="V18728" s="3">
        <v>44742</v>
      </c>
      <c r="W18728" t="s">
        <v>79</v>
      </c>
    </row>
    <row r="18729" spans="1:23" x14ac:dyDescent="0.25">
      <c r="A18729" t="s">
        <v>40834</v>
      </c>
      <c r="B18729" t="s">
        <v>69</v>
      </c>
      <c r="C18729" s="3">
        <v>44652</v>
      </c>
      <c r="D18729" s="3">
        <v>44742</v>
      </c>
      <c r="E18729" t="s">
        <v>30</v>
      </c>
      <c r="F18729" t="s">
        <v>73</v>
      </c>
      <c r="G18729" t="s">
        <v>73</v>
      </c>
      <c r="H18729" t="s">
        <v>73</v>
      </c>
      <c r="I18729" t="s">
        <v>880</v>
      </c>
      <c r="J18729" t="s">
        <v>73</v>
      </c>
      <c r="K18729" t="s">
        <v>55</v>
      </c>
      <c r="L18729" s="3">
        <v>44697</v>
      </c>
      <c r="M18729" t="s">
        <v>67</v>
      </c>
      <c r="N18729" t="s">
        <v>40835</v>
      </c>
      <c r="O18729" t="s">
        <v>75</v>
      </c>
      <c r="P18729" s="3">
        <v>44697</v>
      </c>
      <c r="Q18729" t="s">
        <v>76</v>
      </c>
      <c r="R18729" t="s">
        <v>77</v>
      </c>
      <c r="S18729" t="s">
        <v>4526</v>
      </c>
      <c r="T18729" t="s">
        <v>77</v>
      </c>
      <c r="U18729" s="3">
        <v>44750</v>
      </c>
      <c r="V18729" s="3">
        <v>44742</v>
      </c>
      <c r="W18729" t="s">
        <v>79</v>
      </c>
    </row>
    <row r="18730" spans="1:23" x14ac:dyDescent="0.25">
      <c r="A18730" t="s">
        <v>40836</v>
      </c>
      <c r="B18730" t="s">
        <v>69</v>
      </c>
      <c r="C18730" s="3">
        <v>44652</v>
      </c>
      <c r="D18730" s="3">
        <v>44742</v>
      </c>
      <c r="E18730" t="s">
        <v>29</v>
      </c>
      <c r="F18730" t="s">
        <v>4692</v>
      </c>
      <c r="G18730" t="s">
        <v>5141</v>
      </c>
      <c r="H18730" t="s">
        <v>5142</v>
      </c>
      <c r="I18730" t="s">
        <v>73</v>
      </c>
      <c r="J18730" t="s">
        <v>73</v>
      </c>
      <c r="K18730" t="s">
        <v>55</v>
      </c>
      <c r="L18730" s="3">
        <v>44728</v>
      </c>
      <c r="M18730" t="s">
        <v>67</v>
      </c>
      <c r="N18730" t="s">
        <v>40837</v>
      </c>
      <c r="O18730" t="s">
        <v>75</v>
      </c>
      <c r="P18730" s="3">
        <v>44728</v>
      </c>
      <c r="Q18730" t="s">
        <v>76</v>
      </c>
      <c r="R18730" t="s">
        <v>77</v>
      </c>
      <c r="S18730" t="s">
        <v>4526</v>
      </c>
      <c r="T18730" t="s">
        <v>77</v>
      </c>
      <c r="U18730" s="3">
        <v>44750</v>
      </c>
      <c r="V18730" s="3">
        <v>44742</v>
      </c>
      <c r="W18730" t="s">
        <v>79</v>
      </c>
    </row>
    <row r="18731" spans="1:23" x14ac:dyDescent="0.25">
      <c r="A18731" t="s">
        <v>40838</v>
      </c>
      <c r="B18731" t="s">
        <v>69</v>
      </c>
      <c r="C18731" s="3">
        <v>44652</v>
      </c>
      <c r="D18731" s="3">
        <v>44742</v>
      </c>
      <c r="E18731" t="s">
        <v>29</v>
      </c>
      <c r="F18731" t="s">
        <v>4692</v>
      </c>
      <c r="G18731" t="s">
        <v>5141</v>
      </c>
      <c r="H18731" t="s">
        <v>5142</v>
      </c>
      <c r="I18731" t="s">
        <v>73</v>
      </c>
      <c r="J18731" t="s">
        <v>73</v>
      </c>
      <c r="K18731" t="s">
        <v>55</v>
      </c>
      <c r="L18731" s="3">
        <v>44728</v>
      </c>
      <c r="M18731" t="s">
        <v>67</v>
      </c>
      <c r="N18731" t="s">
        <v>40839</v>
      </c>
      <c r="O18731" t="s">
        <v>75</v>
      </c>
      <c r="P18731" s="3">
        <v>44728</v>
      </c>
      <c r="Q18731" t="s">
        <v>76</v>
      </c>
      <c r="R18731" t="s">
        <v>77</v>
      </c>
      <c r="S18731" t="s">
        <v>4526</v>
      </c>
      <c r="T18731" t="s">
        <v>77</v>
      </c>
      <c r="U18731" s="3">
        <v>44750</v>
      </c>
      <c r="V18731" s="3">
        <v>44742</v>
      </c>
      <c r="W18731" t="s">
        <v>79</v>
      </c>
    </row>
    <row r="18732" spans="1:23" x14ac:dyDescent="0.25">
      <c r="A18732" t="s">
        <v>40840</v>
      </c>
      <c r="B18732" t="s">
        <v>69</v>
      </c>
      <c r="C18732" s="3">
        <v>44652</v>
      </c>
      <c r="D18732" s="3">
        <v>44742</v>
      </c>
      <c r="E18732" t="s">
        <v>29</v>
      </c>
      <c r="F18732" t="s">
        <v>40841</v>
      </c>
      <c r="G18732" t="s">
        <v>482</v>
      </c>
      <c r="H18732" t="s">
        <v>3315</v>
      </c>
      <c r="I18732" t="s">
        <v>73</v>
      </c>
      <c r="J18732" t="s">
        <v>73</v>
      </c>
      <c r="K18732" t="s">
        <v>55</v>
      </c>
      <c r="L18732" s="3">
        <v>44728</v>
      </c>
      <c r="M18732" t="s">
        <v>66</v>
      </c>
      <c r="N18732" t="s">
        <v>40842</v>
      </c>
      <c r="O18732" t="s">
        <v>75</v>
      </c>
      <c r="P18732" s="3">
        <v>44728</v>
      </c>
      <c r="Q18732" t="s">
        <v>76</v>
      </c>
      <c r="R18732" t="s">
        <v>77</v>
      </c>
      <c r="S18732" t="s">
        <v>4526</v>
      </c>
      <c r="T18732" t="s">
        <v>77</v>
      </c>
      <c r="U18732" s="3">
        <v>44750</v>
      </c>
      <c r="V18732" s="3">
        <v>44742</v>
      </c>
      <c r="W18732" t="s">
        <v>79</v>
      </c>
    </row>
    <row r="18733" spans="1:23" x14ac:dyDescent="0.25">
      <c r="A18733" t="s">
        <v>40843</v>
      </c>
      <c r="B18733" t="s">
        <v>69</v>
      </c>
      <c r="C18733" s="3">
        <v>44652</v>
      </c>
      <c r="D18733" s="3">
        <v>44742</v>
      </c>
      <c r="E18733" t="s">
        <v>29</v>
      </c>
      <c r="F18733" t="s">
        <v>40841</v>
      </c>
      <c r="G18733" t="s">
        <v>482</v>
      </c>
      <c r="H18733" t="s">
        <v>3315</v>
      </c>
      <c r="I18733" t="s">
        <v>73</v>
      </c>
      <c r="J18733" t="s">
        <v>73</v>
      </c>
      <c r="K18733" t="s">
        <v>55</v>
      </c>
      <c r="L18733" s="3">
        <v>44728</v>
      </c>
      <c r="M18733" t="s">
        <v>67</v>
      </c>
      <c r="N18733" t="s">
        <v>40844</v>
      </c>
      <c r="O18733" t="s">
        <v>75</v>
      </c>
      <c r="P18733" s="3">
        <v>44728</v>
      </c>
      <c r="Q18733" t="s">
        <v>76</v>
      </c>
      <c r="R18733" t="s">
        <v>77</v>
      </c>
      <c r="S18733" t="s">
        <v>4526</v>
      </c>
      <c r="T18733" t="s">
        <v>77</v>
      </c>
      <c r="U18733" s="3">
        <v>44750</v>
      </c>
      <c r="V18733" s="3">
        <v>44742</v>
      </c>
      <c r="W18733" t="s">
        <v>79</v>
      </c>
    </row>
    <row r="18734" spans="1:23" x14ac:dyDescent="0.25">
      <c r="A18734" t="s">
        <v>40845</v>
      </c>
      <c r="B18734" t="s">
        <v>69</v>
      </c>
      <c r="C18734" s="3">
        <v>44652</v>
      </c>
      <c r="D18734" s="3">
        <v>44742</v>
      </c>
      <c r="E18734" t="s">
        <v>29</v>
      </c>
      <c r="F18734" t="s">
        <v>4032</v>
      </c>
      <c r="G18734" t="s">
        <v>4331</v>
      </c>
      <c r="H18734" t="s">
        <v>73</v>
      </c>
      <c r="I18734" t="s">
        <v>73</v>
      </c>
      <c r="J18734" t="s">
        <v>73</v>
      </c>
      <c r="K18734" t="s">
        <v>55</v>
      </c>
      <c r="L18734" s="3">
        <v>44698</v>
      </c>
      <c r="M18734" t="s">
        <v>66</v>
      </c>
      <c r="N18734" t="s">
        <v>40846</v>
      </c>
      <c r="O18734" t="s">
        <v>75</v>
      </c>
      <c r="P18734" s="3">
        <v>44698</v>
      </c>
      <c r="Q18734" t="s">
        <v>76</v>
      </c>
      <c r="R18734" t="s">
        <v>77</v>
      </c>
      <c r="S18734" t="s">
        <v>4526</v>
      </c>
      <c r="T18734" t="s">
        <v>77</v>
      </c>
      <c r="U18734" s="3">
        <v>44750</v>
      </c>
      <c r="V18734" s="3">
        <v>44742</v>
      </c>
      <c r="W18734" t="s">
        <v>79</v>
      </c>
    </row>
    <row r="18735" spans="1:23" x14ac:dyDescent="0.25">
      <c r="A18735" t="s">
        <v>40847</v>
      </c>
      <c r="B18735" t="s">
        <v>69</v>
      </c>
      <c r="C18735" s="3">
        <v>44652</v>
      </c>
      <c r="D18735" s="3">
        <v>44742</v>
      </c>
      <c r="E18735" t="s">
        <v>30</v>
      </c>
      <c r="F18735" t="s">
        <v>73</v>
      </c>
      <c r="G18735" t="s">
        <v>73</v>
      </c>
      <c r="H18735" t="s">
        <v>73</v>
      </c>
      <c r="I18735" t="s">
        <v>11816</v>
      </c>
      <c r="J18735" t="s">
        <v>11817</v>
      </c>
      <c r="K18735" t="s">
        <v>55</v>
      </c>
      <c r="L18735" s="3">
        <v>44729</v>
      </c>
      <c r="M18735" t="s">
        <v>66</v>
      </c>
      <c r="N18735" t="s">
        <v>40848</v>
      </c>
      <c r="O18735" t="s">
        <v>75</v>
      </c>
      <c r="P18735" s="3">
        <v>44729</v>
      </c>
      <c r="Q18735" t="s">
        <v>76</v>
      </c>
      <c r="R18735" t="s">
        <v>77</v>
      </c>
      <c r="S18735" t="s">
        <v>4526</v>
      </c>
      <c r="T18735" t="s">
        <v>77</v>
      </c>
      <c r="U18735" s="3">
        <v>44750</v>
      </c>
      <c r="V18735" s="3">
        <v>44742</v>
      </c>
      <c r="W18735" t="s">
        <v>107</v>
      </c>
    </row>
    <row r="18736" spans="1:23" x14ac:dyDescent="0.25">
      <c r="A18736" t="s">
        <v>40849</v>
      </c>
      <c r="B18736" t="s">
        <v>69</v>
      </c>
      <c r="C18736" s="3">
        <v>44652</v>
      </c>
      <c r="D18736" s="3">
        <v>44742</v>
      </c>
      <c r="E18736" t="s">
        <v>29</v>
      </c>
      <c r="F18736" t="s">
        <v>3651</v>
      </c>
      <c r="G18736" t="s">
        <v>6736</v>
      </c>
      <c r="H18736" t="s">
        <v>393</v>
      </c>
      <c r="I18736" t="s">
        <v>73</v>
      </c>
      <c r="J18736" t="s">
        <v>73</v>
      </c>
      <c r="K18736" t="s">
        <v>55</v>
      </c>
      <c r="L18736" s="3">
        <v>44694</v>
      </c>
      <c r="M18736" t="s">
        <v>66</v>
      </c>
      <c r="N18736" t="s">
        <v>40850</v>
      </c>
      <c r="O18736" t="s">
        <v>75</v>
      </c>
      <c r="P18736" s="3">
        <v>44694</v>
      </c>
      <c r="Q18736" t="s">
        <v>76</v>
      </c>
      <c r="R18736" t="s">
        <v>77</v>
      </c>
      <c r="S18736" t="s">
        <v>4526</v>
      </c>
      <c r="T18736" t="s">
        <v>77</v>
      </c>
      <c r="U18736" s="3">
        <v>44750</v>
      </c>
      <c r="V18736" s="3">
        <v>44742</v>
      </c>
      <c r="W18736" t="s">
        <v>79</v>
      </c>
    </row>
    <row r="18737" spans="1:23" x14ac:dyDescent="0.25">
      <c r="A18737" t="s">
        <v>40851</v>
      </c>
      <c r="B18737" t="s">
        <v>69</v>
      </c>
      <c r="C18737" s="3">
        <v>44652</v>
      </c>
      <c r="D18737" s="3">
        <v>44742</v>
      </c>
      <c r="E18737" t="s">
        <v>29</v>
      </c>
      <c r="F18737" t="s">
        <v>18227</v>
      </c>
      <c r="G18737" t="s">
        <v>6235</v>
      </c>
      <c r="H18737" t="s">
        <v>18228</v>
      </c>
      <c r="I18737" t="s">
        <v>73</v>
      </c>
      <c r="J18737" t="s">
        <v>73</v>
      </c>
      <c r="K18737" t="s">
        <v>55</v>
      </c>
      <c r="L18737" s="3">
        <v>44726</v>
      </c>
      <c r="M18737" t="s">
        <v>66</v>
      </c>
      <c r="N18737" t="s">
        <v>40852</v>
      </c>
      <c r="O18737" t="s">
        <v>75</v>
      </c>
      <c r="P18737" s="3">
        <v>44726</v>
      </c>
      <c r="Q18737" t="s">
        <v>76</v>
      </c>
      <c r="R18737" t="s">
        <v>77</v>
      </c>
      <c r="S18737" t="s">
        <v>4526</v>
      </c>
      <c r="T18737" t="s">
        <v>77</v>
      </c>
      <c r="U18737" s="3">
        <v>44750</v>
      </c>
      <c r="V18737" s="3">
        <v>44742</v>
      </c>
      <c r="W18737" t="s">
        <v>79</v>
      </c>
    </row>
    <row r="18738" spans="1:23" x14ac:dyDescent="0.25">
      <c r="A18738" t="s">
        <v>40853</v>
      </c>
      <c r="B18738" t="s">
        <v>69</v>
      </c>
      <c r="C18738" s="3">
        <v>44652</v>
      </c>
      <c r="D18738" s="3">
        <v>44742</v>
      </c>
      <c r="E18738" t="s">
        <v>29</v>
      </c>
      <c r="F18738" t="s">
        <v>5218</v>
      </c>
      <c r="G18738" t="s">
        <v>193</v>
      </c>
      <c r="H18738" t="s">
        <v>5219</v>
      </c>
      <c r="I18738" t="s">
        <v>73</v>
      </c>
      <c r="J18738" t="s">
        <v>73</v>
      </c>
      <c r="K18738" t="s">
        <v>55</v>
      </c>
      <c r="L18738" s="3">
        <v>44726</v>
      </c>
      <c r="M18738" t="s">
        <v>66</v>
      </c>
      <c r="N18738" t="s">
        <v>40854</v>
      </c>
      <c r="O18738" t="s">
        <v>75</v>
      </c>
      <c r="P18738" s="3">
        <v>44726</v>
      </c>
      <c r="Q18738" t="s">
        <v>76</v>
      </c>
      <c r="R18738" t="s">
        <v>77</v>
      </c>
      <c r="S18738" t="s">
        <v>4526</v>
      </c>
      <c r="T18738" t="s">
        <v>77</v>
      </c>
      <c r="U18738" s="3">
        <v>44750</v>
      </c>
      <c r="V18738" s="3">
        <v>44742</v>
      </c>
      <c r="W18738" t="s">
        <v>79</v>
      </c>
    </row>
    <row r="18739" spans="1:23" x14ac:dyDescent="0.25">
      <c r="A18739" t="s">
        <v>40855</v>
      </c>
      <c r="B18739" t="s">
        <v>69</v>
      </c>
      <c r="C18739" s="3">
        <v>44652</v>
      </c>
      <c r="D18739" s="3">
        <v>44742</v>
      </c>
      <c r="E18739" t="s">
        <v>29</v>
      </c>
      <c r="F18739" t="s">
        <v>5192</v>
      </c>
      <c r="G18739" t="s">
        <v>215</v>
      </c>
      <c r="H18739" t="s">
        <v>825</v>
      </c>
      <c r="I18739" t="s">
        <v>73</v>
      </c>
      <c r="J18739" t="s">
        <v>73</v>
      </c>
      <c r="K18739" t="s">
        <v>55</v>
      </c>
      <c r="L18739" s="3">
        <v>44727</v>
      </c>
      <c r="M18739" t="s">
        <v>66</v>
      </c>
      <c r="N18739" t="s">
        <v>40856</v>
      </c>
      <c r="O18739" t="s">
        <v>75</v>
      </c>
      <c r="P18739" s="3">
        <v>44727</v>
      </c>
      <c r="Q18739" t="s">
        <v>76</v>
      </c>
      <c r="R18739" t="s">
        <v>77</v>
      </c>
      <c r="S18739" t="s">
        <v>4526</v>
      </c>
      <c r="T18739" t="s">
        <v>77</v>
      </c>
      <c r="U18739" s="3">
        <v>44750</v>
      </c>
      <c r="V18739" s="3">
        <v>44742</v>
      </c>
      <c r="W18739" t="s">
        <v>79</v>
      </c>
    </row>
    <row r="18740" spans="1:23" x14ac:dyDescent="0.25">
      <c r="A18740" t="s">
        <v>40857</v>
      </c>
      <c r="B18740" t="s">
        <v>69</v>
      </c>
      <c r="C18740" s="3">
        <v>44652</v>
      </c>
      <c r="D18740" s="3">
        <v>44742</v>
      </c>
      <c r="E18740" t="s">
        <v>30</v>
      </c>
      <c r="F18740" t="s">
        <v>73</v>
      </c>
      <c r="G18740" t="s">
        <v>73</v>
      </c>
      <c r="H18740" t="s">
        <v>73</v>
      </c>
      <c r="I18740" t="s">
        <v>5407</v>
      </c>
      <c r="J18740" t="s">
        <v>73</v>
      </c>
      <c r="K18740" t="s">
        <v>55</v>
      </c>
      <c r="L18740" s="3">
        <v>44697</v>
      </c>
      <c r="M18740" t="s">
        <v>67</v>
      </c>
      <c r="N18740" t="s">
        <v>40858</v>
      </c>
      <c r="O18740" t="s">
        <v>75</v>
      </c>
      <c r="P18740" s="3">
        <v>44697</v>
      </c>
      <c r="Q18740" t="s">
        <v>76</v>
      </c>
      <c r="R18740" t="s">
        <v>77</v>
      </c>
      <c r="S18740" t="s">
        <v>4526</v>
      </c>
      <c r="T18740" t="s">
        <v>77</v>
      </c>
      <c r="U18740" s="3">
        <v>44750</v>
      </c>
      <c r="V18740" s="3">
        <v>44742</v>
      </c>
      <c r="W18740" t="s">
        <v>79</v>
      </c>
    </row>
    <row r="18741" spans="1:23" x14ac:dyDescent="0.25">
      <c r="A18741" t="s">
        <v>40859</v>
      </c>
      <c r="B18741" t="s">
        <v>69</v>
      </c>
      <c r="C18741" s="3">
        <v>44652</v>
      </c>
      <c r="D18741" s="3">
        <v>44742</v>
      </c>
      <c r="E18741" t="s">
        <v>29</v>
      </c>
      <c r="F18741" t="s">
        <v>10800</v>
      </c>
      <c r="G18741" t="s">
        <v>3326</v>
      </c>
      <c r="H18741" t="s">
        <v>3333</v>
      </c>
      <c r="I18741" t="s">
        <v>73</v>
      </c>
      <c r="J18741" t="s">
        <v>73</v>
      </c>
      <c r="K18741" t="s">
        <v>55</v>
      </c>
      <c r="L18741" s="3">
        <v>44728</v>
      </c>
      <c r="M18741" t="s">
        <v>66</v>
      </c>
      <c r="N18741" t="s">
        <v>40860</v>
      </c>
      <c r="O18741" t="s">
        <v>75</v>
      </c>
      <c r="P18741" s="3">
        <v>44728</v>
      </c>
      <c r="Q18741" t="s">
        <v>76</v>
      </c>
      <c r="R18741" t="s">
        <v>77</v>
      </c>
      <c r="S18741" t="s">
        <v>4526</v>
      </c>
      <c r="T18741" t="s">
        <v>77</v>
      </c>
      <c r="U18741" s="3">
        <v>44750</v>
      </c>
      <c r="V18741" s="3">
        <v>44742</v>
      </c>
      <c r="W18741" t="s">
        <v>79</v>
      </c>
    </row>
    <row r="18742" spans="1:23" x14ac:dyDescent="0.25">
      <c r="A18742" t="s">
        <v>40861</v>
      </c>
      <c r="B18742" t="s">
        <v>69</v>
      </c>
      <c r="C18742" s="3">
        <v>44652</v>
      </c>
      <c r="D18742" s="3">
        <v>44742</v>
      </c>
      <c r="E18742" t="s">
        <v>29</v>
      </c>
      <c r="F18742" t="s">
        <v>4692</v>
      </c>
      <c r="G18742" t="s">
        <v>5141</v>
      </c>
      <c r="H18742" t="s">
        <v>5142</v>
      </c>
      <c r="I18742" t="s">
        <v>73</v>
      </c>
      <c r="J18742" t="s">
        <v>73</v>
      </c>
      <c r="K18742" t="s">
        <v>55</v>
      </c>
      <c r="L18742" s="3">
        <v>44728</v>
      </c>
      <c r="M18742" t="s">
        <v>67</v>
      </c>
      <c r="N18742" t="s">
        <v>40862</v>
      </c>
      <c r="O18742" t="s">
        <v>75</v>
      </c>
      <c r="P18742" s="3">
        <v>44728</v>
      </c>
      <c r="Q18742" t="s">
        <v>76</v>
      </c>
      <c r="R18742" t="s">
        <v>77</v>
      </c>
      <c r="S18742" t="s">
        <v>4526</v>
      </c>
      <c r="T18742" t="s">
        <v>77</v>
      </c>
      <c r="U18742" s="3">
        <v>44750</v>
      </c>
      <c r="V18742" s="3">
        <v>44742</v>
      </c>
      <c r="W18742" t="s">
        <v>79</v>
      </c>
    </row>
    <row r="18743" spans="1:23" x14ac:dyDescent="0.25">
      <c r="A18743" t="s">
        <v>40863</v>
      </c>
      <c r="B18743" t="s">
        <v>69</v>
      </c>
      <c r="C18743" s="3">
        <v>44652</v>
      </c>
      <c r="D18743" s="3">
        <v>44742</v>
      </c>
      <c r="E18743" t="s">
        <v>29</v>
      </c>
      <c r="F18743" t="s">
        <v>5317</v>
      </c>
      <c r="G18743" t="s">
        <v>632</v>
      </c>
      <c r="H18743" t="s">
        <v>1120</v>
      </c>
      <c r="I18743" t="s">
        <v>73</v>
      </c>
      <c r="J18743" t="s">
        <v>73</v>
      </c>
      <c r="K18743" t="s">
        <v>55</v>
      </c>
      <c r="L18743" s="3">
        <v>44728</v>
      </c>
      <c r="M18743" t="s">
        <v>66</v>
      </c>
      <c r="N18743" t="s">
        <v>40864</v>
      </c>
      <c r="O18743" t="s">
        <v>75</v>
      </c>
      <c r="P18743" s="3">
        <v>44728</v>
      </c>
      <c r="Q18743" t="s">
        <v>76</v>
      </c>
      <c r="R18743" t="s">
        <v>77</v>
      </c>
      <c r="S18743" t="s">
        <v>4526</v>
      </c>
      <c r="T18743" t="s">
        <v>77</v>
      </c>
      <c r="U18743" s="3">
        <v>44750</v>
      </c>
      <c r="V18743" s="3">
        <v>44742</v>
      </c>
      <c r="W18743" t="s">
        <v>79</v>
      </c>
    </row>
    <row r="18744" spans="1:23" x14ac:dyDescent="0.25">
      <c r="A18744" t="s">
        <v>40865</v>
      </c>
      <c r="B18744" t="s">
        <v>69</v>
      </c>
      <c r="C18744" s="3">
        <v>44652</v>
      </c>
      <c r="D18744" s="3">
        <v>44742</v>
      </c>
      <c r="E18744" t="s">
        <v>29</v>
      </c>
      <c r="F18744" t="s">
        <v>949</v>
      </c>
      <c r="G18744" t="s">
        <v>295</v>
      </c>
      <c r="H18744" t="s">
        <v>175</v>
      </c>
      <c r="I18744" t="s">
        <v>73</v>
      </c>
      <c r="J18744" t="s">
        <v>73</v>
      </c>
      <c r="K18744" t="s">
        <v>55</v>
      </c>
      <c r="L18744" s="3">
        <v>44728</v>
      </c>
      <c r="M18744" t="s">
        <v>66</v>
      </c>
      <c r="N18744" t="s">
        <v>40866</v>
      </c>
      <c r="O18744" t="s">
        <v>75</v>
      </c>
      <c r="P18744" s="3">
        <v>44728</v>
      </c>
      <c r="Q18744" t="s">
        <v>76</v>
      </c>
      <c r="R18744" t="s">
        <v>77</v>
      </c>
      <c r="S18744" t="s">
        <v>4526</v>
      </c>
      <c r="T18744" t="s">
        <v>77</v>
      </c>
      <c r="U18744" s="3">
        <v>44750</v>
      </c>
      <c r="V18744" s="3">
        <v>44742</v>
      </c>
      <c r="W18744" t="s">
        <v>79</v>
      </c>
    </row>
    <row r="18745" spans="1:23" x14ac:dyDescent="0.25">
      <c r="A18745" t="s">
        <v>40867</v>
      </c>
      <c r="B18745" t="s">
        <v>69</v>
      </c>
      <c r="C18745" s="3">
        <v>44652</v>
      </c>
      <c r="D18745" s="3">
        <v>44742</v>
      </c>
      <c r="E18745" t="s">
        <v>29</v>
      </c>
      <c r="F18745" t="s">
        <v>1918</v>
      </c>
      <c r="G18745" t="s">
        <v>425</v>
      </c>
      <c r="H18745" t="s">
        <v>5205</v>
      </c>
      <c r="I18745" t="s">
        <v>73</v>
      </c>
      <c r="J18745" t="s">
        <v>73</v>
      </c>
      <c r="K18745" t="s">
        <v>55</v>
      </c>
      <c r="L18745" s="3">
        <v>44698</v>
      </c>
      <c r="M18745" t="s">
        <v>67</v>
      </c>
      <c r="N18745" t="s">
        <v>40868</v>
      </c>
      <c r="O18745" t="s">
        <v>75</v>
      </c>
      <c r="P18745" s="3">
        <v>44698</v>
      </c>
      <c r="Q18745" t="s">
        <v>76</v>
      </c>
      <c r="R18745" t="s">
        <v>77</v>
      </c>
      <c r="S18745" t="s">
        <v>4526</v>
      </c>
      <c r="T18745" t="s">
        <v>77</v>
      </c>
      <c r="U18745" s="3">
        <v>44750</v>
      </c>
      <c r="V18745" s="3">
        <v>44742</v>
      </c>
      <c r="W18745" t="s">
        <v>79</v>
      </c>
    </row>
    <row r="18746" spans="1:23" x14ac:dyDescent="0.25">
      <c r="A18746" t="s">
        <v>40869</v>
      </c>
      <c r="B18746" t="s">
        <v>69</v>
      </c>
      <c r="C18746" s="3">
        <v>44652</v>
      </c>
      <c r="D18746" s="3">
        <v>44742</v>
      </c>
      <c r="E18746" t="s">
        <v>29</v>
      </c>
      <c r="F18746" t="s">
        <v>2324</v>
      </c>
      <c r="G18746" t="s">
        <v>175</v>
      </c>
      <c r="H18746" t="s">
        <v>175</v>
      </c>
      <c r="I18746" t="s">
        <v>73</v>
      </c>
      <c r="J18746" t="s">
        <v>73</v>
      </c>
      <c r="K18746" t="s">
        <v>55</v>
      </c>
      <c r="L18746" s="3">
        <v>44729</v>
      </c>
      <c r="M18746" t="s">
        <v>66</v>
      </c>
      <c r="N18746" t="s">
        <v>40870</v>
      </c>
      <c r="O18746" t="s">
        <v>75</v>
      </c>
      <c r="P18746" s="3">
        <v>44729</v>
      </c>
      <c r="Q18746" t="s">
        <v>76</v>
      </c>
      <c r="R18746" t="s">
        <v>77</v>
      </c>
      <c r="S18746" t="s">
        <v>4526</v>
      </c>
      <c r="T18746" t="s">
        <v>77</v>
      </c>
      <c r="U18746" s="3">
        <v>44750</v>
      </c>
      <c r="V18746" s="3">
        <v>44742</v>
      </c>
      <c r="W18746" t="s">
        <v>79</v>
      </c>
    </row>
    <row r="18747" spans="1:23" x14ac:dyDescent="0.25">
      <c r="A18747" t="s">
        <v>40871</v>
      </c>
      <c r="B18747" t="s">
        <v>69</v>
      </c>
      <c r="C18747" s="3">
        <v>44652</v>
      </c>
      <c r="D18747" s="3">
        <v>44742</v>
      </c>
      <c r="E18747" t="s">
        <v>30</v>
      </c>
      <c r="F18747" t="s">
        <v>73</v>
      </c>
      <c r="G18747" t="s">
        <v>73</v>
      </c>
      <c r="H18747" t="s">
        <v>73</v>
      </c>
      <c r="I18747" t="s">
        <v>40872</v>
      </c>
      <c r="J18747" t="s">
        <v>73</v>
      </c>
      <c r="K18747" t="s">
        <v>55</v>
      </c>
      <c r="L18747" s="3">
        <v>44725</v>
      </c>
      <c r="M18747" t="s">
        <v>66</v>
      </c>
      <c r="N18747" t="s">
        <v>40873</v>
      </c>
      <c r="O18747" t="s">
        <v>75</v>
      </c>
      <c r="P18747" s="3">
        <v>44725</v>
      </c>
      <c r="Q18747" t="s">
        <v>76</v>
      </c>
      <c r="R18747" t="s">
        <v>77</v>
      </c>
      <c r="S18747" t="s">
        <v>4526</v>
      </c>
      <c r="T18747" t="s">
        <v>77</v>
      </c>
      <c r="U18747" s="3">
        <v>44750</v>
      </c>
      <c r="V18747" s="3">
        <v>44742</v>
      </c>
      <c r="W18747" t="s">
        <v>79</v>
      </c>
    </row>
    <row r="18748" spans="1:23" x14ac:dyDescent="0.25">
      <c r="A18748" t="s">
        <v>40874</v>
      </c>
      <c r="B18748" t="s">
        <v>69</v>
      </c>
      <c r="C18748" s="3">
        <v>44652</v>
      </c>
      <c r="D18748" s="3">
        <v>44742</v>
      </c>
      <c r="E18748" t="s">
        <v>29</v>
      </c>
      <c r="F18748" t="s">
        <v>5211</v>
      </c>
      <c r="G18748" t="s">
        <v>4515</v>
      </c>
      <c r="H18748" t="s">
        <v>4114</v>
      </c>
      <c r="I18748" t="s">
        <v>73</v>
      </c>
      <c r="J18748" t="s">
        <v>73</v>
      </c>
      <c r="K18748" t="s">
        <v>55</v>
      </c>
      <c r="L18748" s="3">
        <v>44725</v>
      </c>
      <c r="M18748" t="s">
        <v>67</v>
      </c>
      <c r="N18748" t="s">
        <v>40875</v>
      </c>
      <c r="O18748" t="s">
        <v>75</v>
      </c>
      <c r="P18748" s="3">
        <v>44725</v>
      </c>
      <c r="Q18748" t="s">
        <v>76</v>
      </c>
      <c r="R18748" t="s">
        <v>77</v>
      </c>
      <c r="S18748" t="s">
        <v>4526</v>
      </c>
      <c r="T18748" t="s">
        <v>77</v>
      </c>
      <c r="U18748" s="3">
        <v>44750</v>
      </c>
      <c r="V18748" s="3">
        <v>44742</v>
      </c>
      <c r="W18748" t="s">
        <v>79</v>
      </c>
    </row>
    <row r="18749" spans="1:23" x14ac:dyDescent="0.25">
      <c r="A18749" t="s">
        <v>40876</v>
      </c>
      <c r="B18749" t="s">
        <v>69</v>
      </c>
      <c r="C18749" s="3">
        <v>44652</v>
      </c>
      <c r="D18749" s="3">
        <v>44742</v>
      </c>
      <c r="E18749" t="s">
        <v>29</v>
      </c>
      <c r="F18749" t="s">
        <v>3946</v>
      </c>
      <c r="G18749" t="s">
        <v>770</v>
      </c>
      <c r="H18749" t="s">
        <v>180</v>
      </c>
      <c r="I18749" t="s">
        <v>73</v>
      </c>
      <c r="J18749" t="s">
        <v>73</v>
      </c>
      <c r="K18749" t="s">
        <v>55</v>
      </c>
      <c r="L18749" s="3">
        <v>44726</v>
      </c>
      <c r="M18749" t="s">
        <v>66</v>
      </c>
      <c r="N18749" t="s">
        <v>40877</v>
      </c>
      <c r="O18749" t="s">
        <v>75</v>
      </c>
      <c r="P18749" s="3">
        <v>44726</v>
      </c>
      <c r="Q18749" t="s">
        <v>76</v>
      </c>
      <c r="R18749" t="s">
        <v>77</v>
      </c>
      <c r="S18749" t="s">
        <v>4526</v>
      </c>
      <c r="T18749" t="s">
        <v>77</v>
      </c>
      <c r="U18749" s="3">
        <v>44750</v>
      </c>
      <c r="V18749" s="3">
        <v>44742</v>
      </c>
      <c r="W18749" t="s">
        <v>79</v>
      </c>
    </row>
    <row r="18750" spans="1:23" x14ac:dyDescent="0.25">
      <c r="A18750" t="s">
        <v>40878</v>
      </c>
      <c r="B18750" t="s">
        <v>69</v>
      </c>
      <c r="C18750" s="3">
        <v>44652</v>
      </c>
      <c r="D18750" s="3">
        <v>44742</v>
      </c>
      <c r="E18750" t="s">
        <v>29</v>
      </c>
      <c r="F18750" t="s">
        <v>416</v>
      </c>
      <c r="G18750" t="s">
        <v>950</v>
      </c>
      <c r="H18750" t="s">
        <v>482</v>
      </c>
      <c r="I18750" t="s">
        <v>73</v>
      </c>
      <c r="J18750" t="s">
        <v>73</v>
      </c>
      <c r="K18750" t="s">
        <v>55</v>
      </c>
      <c r="L18750" s="3">
        <v>44727</v>
      </c>
      <c r="M18750" t="s">
        <v>66</v>
      </c>
      <c r="N18750" t="s">
        <v>40879</v>
      </c>
      <c r="O18750" t="s">
        <v>75</v>
      </c>
      <c r="P18750" s="3">
        <v>44727</v>
      </c>
      <c r="Q18750" t="s">
        <v>76</v>
      </c>
      <c r="R18750" t="s">
        <v>77</v>
      </c>
      <c r="S18750" t="s">
        <v>4526</v>
      </c>
      <c r="T18750" t="s">
        <v>77</v>
      </c>
      <c r="U18750" s="3">
        <v>44750</v>
      </c>
      <c r="V18750" s="3">
        <v>44742</v>
      </c>
      <c r="W18750" t="s">
        <v>79</v>
      </c>
    </row>
    <row r="18751" spans="1:23" x14ac:dyDescent="0.25">
      <c r="A18751" t="s">
        <v>40880</v>
      </c>
      <c r="B18751" t="s">
        <v>69</v>
      </c>
      <c r="C18751" s="3">
        <v>44652</v>
      </c>
      <c r="D18751" s="3">
        <v>44742</v>
      </c>
      <c r="E18751" t="s">
        <v>29</v>
      </c>
      <c r="F18751" t="s">
        <v>1097</v>
      </c>
      <c r="G18751" t="s">
        <v>40881</v>
      </c>
      <c r="H18751" t="s">
        <v>23401</v>
      </c>
      <c r="I18751" t="s">
        <v>73</v>
      </c>
      <c r="J18751" t="s">
        <v>73</v>
      </c>
      <c r="K18751" t="s">
        <v>55</v>
      </c>
      <c r="L18751" s="3">
        <v>44697</v>
      </c>
      <c r="M18751" t="s">
        <v>66</v>
      </c>
      <c r="N18751" t="s">
        <v>40882</v>
      </c>
      <c r="O18751" t="s">
        <v>75</v>
      </c>
      <c r="P18751" s="3">
        <v>44697</v>
      </c>
      <c r="Q18751" t="s">
        <v>76</v>
      </c>
      <c r="R18751" t="s">
        <v>77</v>
      </c>
      <c r="S18751" t="s">
        <v>4526</v>
      </c>
      <c r="T18751" t="s">
        <v>77</v>
      </c>
      <c r="U18751" s="3">
        <v>44750</v>
      </c>
      <c r="V18751" s="3">
        <v>44742</v>
      </c>
      <c r="W18751" t="s">
        <v>79</v>
      </c>
    </row>
    <row r="18752" spans="1:23" x14ac:dyDescent="0.25">
      <c r="A18752" t="s">
        <v>40883</v>
      </c>
      <c r="B18752" t="s">
        <v>69</v>
      </c>
      <c r="C18752" s="3">
        <v>44652</v>
      </c>
      <c r="D18752" s="3">
        <v>44742</v>
      </c>
      <c r="E18752" t="s">
        <v>29</v>
      </c>
      <c r="F18752" t="s">
        <v>1097</v>
      </c>
      <c r="G18752" t="s">
        <v>40881</v>
      </c>
      <c r="H18752" t="s">
        <v>23401</v>
      </c>
      <c r="I18752" t="s">
        <v>73</v>
      </c>
      <c r="J18752" t="s">
        <v>73</v>
      </c>
      <c r="K18752" t="s">
        <v>55</v>
      </c>
      <c r="L18752" s="3">
        <v>44697</v>
      </c>
      <c r="M18752" t="s">
        <v>67</v>
      </c>
      <c r="N18752" t="s">
        <v>40884</v>
      </c>
      <c r="O18752" t="s">
        <v>75</v>
      </c>
      <c r="P18752" s="3">
        <v>44697</v>
      </c>
      <c r="Q18752" t="s">
        <v>76</v>
      </c>
      <c r="R18752" t="s">
        <v>77</v>
      </c>
      <c r="S18752" t="s">
        <v>4526</v>
      </c>
      <c r="T18752" t="s">
        <v>77</v>
      </c>
      <c r="U18752" s="3">
        <v>44750</v>
      </c>
      <c r="V18752" s="3">
        <v>44742</v>
      </c>
      <c r="W18752" t="s">
        <v>79</v>
      </c>
    </row>
    <row r="18753" spans="1:23" x14ac:dyDescent="0.25">
      <c r="A18753" t="s">
        <v>40885</v>
      </c>
      <c r="B18753" t="s">
        <v>69</v>
      </c>
      <c r="C18753" s="3">
        <v>44652</v>
      </c>
      <c r="D18753" s="3">
        <v>44742</v>
      </c>
      <c r="E18753" t="s">
        <v>29</v>
      </c>
      <c r="F18753" t="s">
        <v>4692</v>
      </c>
      <c r="G18753" t="s">
        <v>5141</v>
      </c>
      <c r="H18753" t="s">
        <v>5142</v>
      </c>
      <c r="I18753" t="s">
        <v>73</v>
      </c>
      <c r="J18753" t="s">
        <v>73</v>
      </c>
      <c r="K18753" t="s">
        <v>55</v>
      </c>
      <c r="L18753" s="3">
        <v>44728</v>
      </c>
      <c r="M18753" t="s">
        <v>67</v>
      </c>
      <c r="N18753" t="s">
        <v>40886</v>
      </c>
      <c r="O18753" t="s">
        <v>75</v>
      </c>
      <c r="P18753" s="3">
        <v>44728</v>
      </c>
      <c r="Q18753" t="s">
        <v>76</v>
      </c>
      <c r="R18753" t="s">
        <v>77</v>
      </c>
      <c r="S18753" t="s">
        <v>4526</v>
      </c>
      <c r="T18753" t="s">
        <v>77</v>
      </c>
      <c r="U18753" s="3">
        <v>44750</v>
      </c>
      <c r="V18753" s="3">
        <v>44742</v>
      </c>
      <c r="W18753" t="s">
        <v>79</v>
      </c>
    </row>
    <row r="18754" spans="1:23" x14ac:dyDescent="0.25">
      <c r="A18754" t="s">
        <v>40887</v>
      </c>
      <c r="B18754" t="s">
        <v>69</v>
      </c>
      <c r="C18754" s="3">
        <v>44652</v>
      </c>
      <c r="D18754" s="3">
        <v>44742</v>
      </c>
      <c r="E18754" t="s">
        <v>30</v>
      </c>
      <c r="F18754" t="s">
        <v>73</v>
      </c>
      <c r="G18754" t="s">
        <v>73</v>
      </c>
      <c r="H18754" t="s">
        <v>73</v>
      </c>
      <c r="I18754" t="s">
        <v>4996</v>
      </c>
      <c r="J18754" t="s">
        <v>73</v>
      </c>
      <c r="K18754" t="s">
        <v>55</v>
      </c>
      <c r="L18754" s="3">
        <v>44729</v>
      </c>
      <c r="M18754" t="s">
        <v>67</v>
      </c>
      <c r="N18754" t="s">
        <v>12016</v>
      </c>
      <c r="O18754" t="s">
        <v>75</v>
      </c>
      <c r="P18754" s="3">
        <v>44729</v>
      </c>
      <c r="Q18754" t="s">
        <v>76</v>
      </c>
      <c r="R18754" t="s">
        <v>77</v>
      </c>
      <c r="S18754" t="s">
        <v>4526</v>
      </c>
      <c r="T18754" t="s">
        <v>77</v>
      </c>
      <c r="U18754" s="3">
        <v>44750</v>
      </c>
      <c r="V18754" s="3">
        <v>44742</v>
      </c>
      <c r="W18754" t="s">
        <v>79</v>
      </c>
    </row>
    <row r="18755" spans="1:23" x14ac:dyDescent="0.25">
      <c r="A18755" t="s">
        <v>40888</v>
      </c>
      <c r="B18755" t="s">
        <v>69</v>
      </c>
      <c r="C18755" s="3">
        <v>44652</v>
      </c>
      <c r="D18755" s="3">
        <v>44742</v>
      </c>
      <c r="E18755" t="s">
        <v>30</v>
      </c>
      <c r="F18755" t="s">
        <v>73</v>
      </c>
      <c r="G18755" t="s">
        <v>73</v>
      </c>
      <c r="H18755" t="s">
        <v>73</v>
      </c>
      <c r="I18755" t="s">
        <v>4996</v>
      </c>
      <c r="J18755" t="s">
        <v>73</v>
      </c>
      <c r="K18755" t="s">
        <v>55</v>
      </c>
      <c r="L18755" s="3">
        <v>44729</v>
      </c>
      <c r="M18755" t="s">
        <v>67</v>
      </c>
      <c r="N18755" t="s">
        <v>12016</v>
      </c>
      <c r="O18755" t="s">
        <v>75</v>
      </c>
      <c r="P18755" s="3">
        <v>44729</v>
      </c>
      <c r="Q18755" t="s">
        <v>76</v>
      </c>
      <c r="R18755" t="s">
        <v>77</v>
      </c>
      <c r="S18755" t="s">
        <v>4526</v>
      </c>
      <c r="T18755" t="s">
        <v>77</v>
      </c>
      <c r="U18755" s="3">
        <v>44750</v>
      </c>
      <c r="V18755" s="3">
        <v>44742</v>
      </c>
      <c r="W18755" t="s">
        <v>79</v>
      </c>
    </row>
    <row r="18756" spans="1:23" x14ac:dyDescent="0.25">
      <c r="A18756" t="s">
        <v>40889</v>
      </c>
      <c r="B18756" t="s">
        <v>69</v>
      </c>
      <c r="C18756" s="3">
        <v>44652</v>
      </c>
      <c r="D18756" s="3">
        <v>44742</v>
      </c>
      <c r="E18756" t="s">
        <v>29</v>
      </c>
      <c r="F18756" t="s">
        <v>12048</v>
      </c>
      <c r="G18756" t="s">
        <v>283</v>
      </c>
      <c r="H18756" t="s">
        <v>150</v>
      </c>
      <c r="I18756" t="s">
        <v>73</v>
      </c>
      <c r="J18756" t="s">
        <v>12049</v>
      </c>
      <c r="K18756" t="s">
        <v>55</v>
      </c>
      <c r="L18756" s="3">
        <v>44694</v>
      </c>
      <c r="M18756" t="s">
        <v>67</v>
      </c>
      <c r="N18756" t="s">
        <v>24959</v>
      </c>
      <c r="O18756" t="s">
        <v>75</v>
      </c>
      <c r="P18756" s="3">
        <v>44694</v>
      </c>
      <c r="Q18756" t="s">
        <v>76</v>
      </c>
      <c r="R18756" t="s">
        <v>77</v>
      </c>
      <c r="S18756" t="s">
        <v>4526</v>
      </c>
      <c r="T18756" t="s">
        <v>77</v>
      </c>
      <c r="U18756" s="3">
        <v>44750</v>
      </c>
      <c r="V18756" s="3">
        <v>44742</v>
      </c>
      <c r="W18756" t="s">
        <v>107</v>
      </c>
    </row>
    <row r="18757" spans="1:23" x14ac:dyDescent="0.25">
      <c r="A18757" t="s">
        <v>40890</v>
      </c>
      <c r="B18757" t="s">
        <v>69</v>
      </c>
      <c r="C18757" s="3">
        <v>44652</v>
      </c>
      <c r="D18757" s="3">
        <v>44742</v>
      </c>
      <c r="E18757" t="s">
        <v>29</v>
      </c>
      <c r="F18757" t="s">
        <v>196</v>
      </c>
      <c r="G18757" t="s">
        <v>3333</v>
      </c>
      <c r="H18757" t="s">
        <v>72</v>
      </c>
      <c r="I18757" t="s">
        <v>73</v>
      </c>
      <c r="J18757" t="s">
        <v>73</v>
      </c>
      <c r="K18757" t="s">
        <v>55</v>
      </c>
      <c r="L18757" s="3">
        <v>44694</v>
      </c>
      <c r="M18757" t="s">
        <v>67</v>
      </c>
      <c r="N18757" t="s">
        <v>40891</v>
      </c>
      <c r="O18757" t="s">
        <v>75</v>
      </c>
      <c r="P18757" s="3">
        <v>44694</v>
      </c>
      <c r="Q18757" t="s">
        <v>76</v>
      </c>
      <c r="R18757" t="s">
        <v>77</v>
      </c>
      <c r="S18757" t="s">
        <v>4526</v>
      </c>
      <c r="T18757" t="s">
        <v>77</v>
      </c>
      <c r="U18757" s="3">
        <v>44750</v>
      </c>
      <c r="V18757" s="3">
        <v>44742</v>
      </c>
      <c r="W18757" t="s">
        <v>79</v>
      </c>
    </row>
    <row r="18758" spans="1:23" x14ac:dyDescent="0.25">
      <c r="A18758" t="s">
        <v>40892</v>
      </c>
      <c r="B18758" t="s">
        <v>69</v>
      </c>
      <c r="C18758" s="3">
        <v>44652</v>
      </c>
      <c r="D18758" s="3">
        <v>44742</v>
      </c>
      <c r="E18758" t="s">
        <v>29</v>
      </c>
      <c r="F18758" t="s">
        <v>896</v>
      </c>
      <c r="G18758" t="s">
        <v>481</v>
      </c>
      <c r="H18758" t="s">
        <v>525</v>
      </c>
      <c r="I18758" t="s">
        <v>73</v>
      </c>
      <c r="J18758" t="s">
        <v>73</v>
      </c>
      <c r="K18758" t="s">
        <v>55</v>
      </c>
      <c r="L18758" s="3">
        <v>44725</v>
      </c>
      <c r="M18758" t="s">
        <v>67</v>
      </c>
      <c r="N18758" t="s">
        <v>40893</v>
      </c>
      <c r="O18758" t="s">
        <v>75</v>
      </c>
      <c r="P18758" s="3">
        <v>44725</v>
      </c>
      <c r="Q18758" t="s">
        <v>76</v>
      </c>
      <c r="R18758" t="s">
        <v>77</v>
      </c>
      <c r="S18758" t="s">
        <v>4526</v>
      </c>
      <c r="T18758" t="s">
        <v>77</v>
      </c>
      <c r="U18758" s="3">
        <v>44750</v>
      </c>
      <c r="V18758" s="3">
        <v>44742</v>
      </c>
      <c r="W18758" t="s">
        <v>79</v>
      </c>
    </row>
    <row r="18759" spans="1:23" x14ac:dyDescent="0.25">
      <c r="A18759" t="s">
        <v>40894</v>
      </c>
      <c r="B18759" t="s">
        <v>69</v>
      </c>
      <c r="C18759" s="3">
        <v>44652</v>
      </c>
      <c r="D18759" s="3">
        <v>44742</v>
      </c>
      <c r="E18759" t="s">
        <v>30</v>
      </c>
      <c r="F18759" t="s">
        <v>73</v>
      </c>
      <c r="G18759" t="s">
        <v>73</v>
      </c>
      <c r="H18759" t="s">
        <v>73</v>
      </c>
      <c r="I18759" t="s">
        <v>40872</v>
      </c>
      <c r="J18759" t="s">
        <v>73</v>
      </c>
      <c r="K18759" t="s">
        <v>55</v>
      </c>
      <c r="L18759" s="3">
        <v>44725</v>
      </c>
      <c r="M18759" t="s">
        <v>67</v>
      </c>
      <c r="N18759" t="s">
        <v>40895</v>
      </c>
      <c r="O18759" t="s">
        <v>75</v>
      </c>
      <c r="P18759" s="3">
        <v>44725</v>
      </c>
      <c r="Q18759" t="s">
        <v>76</v>
      </c>
      <c r="R18759" t="s">
        <v>77</v>
      </c>
      <c r="S18759" t="s">
        <v>4526</v>
      </c>
      <c r="T18759" t="s">
        <v>77</v>
      </c>
      <c r="U18759" s="3">
        <v>44750</v>
      </c>
      <c r="V18759" s="3">
        <v>44742</v>
      </c>
      <c r="W18759" t="s">
        <v>79</v>
      </c>
    </row>
    <row r="18760" spans="1:23" x14ac:dyDescent="0.25">
      <c r="A18760" t="s">
        <v>40896</v>
      </c>
      <c r="B18760" t="s">
        <v>69</v>
      </c>
      <c r="C18760" s="3">
        <v>44652</v>
      </c>
      <c r="D18760" s="3">
        <v>44742</v>
      </c>
      <c r="E18760" t="s">
        <v>29</v>
      </c>
      <c r="F18760" t="s">
        <v>18255</v>
      </c>
      <c r="G18760" t="s">
        <v>3403</v>
      </c>
      <c r="H18760" t="s">
        <v>4085</v>
      </c>
      <c r="I18760" t="s">
        <v>73</v>
      </c>
      <c r="J18760" t="s">
        <v>73</v>
      </c>
      <c r="K18760" t="s">
        <v>55</v>
      </c>
      <c r="L18760" s="3">
        <v>44725</v>
      </c>
      <c r="M18760" t="s">
        <v>66</v>
      </c>
      <c r="N18760" t="s">
        <v>40897</v>
      </c>
      <c r="O18760" t="s">
        <v>75</v>
      </c>
      <c r="P18760" s="3">
        <v>44725</v>
      </c>
      <c r="Q18760" t="s">
        <v>76</v>
      </c>
      <c r="R18760" t="s">
        <v>77</v>
      </c>
      <c r="S18760" t="s">
        <v>4526</v>
      </c>
      <c r="T18760" t="s">
        <v>77</v>
      </c>
      <c r="U18760" s="3">
        <v>44750</v>
      </c>
      <c r="V18760" s="3">
        <v>44742</v>
      </c>
      <c r="W18760" t="s">
        <v>79</v>
      </c>
    </row>
    <row r="18761" spans="1:23" x14ac:dyDescent="0.25">
      <c r="A18761" t="s">
        <v>40898</v>
      </c>
      <c r="B18761" t="s">
        <v>69</v>
      </c>
      <c r="C18761" s="3">
        <v>44652</v>
      </c>
      <c r="D18761" s="3">
        <v>44742</v>
      </c>
      <c r="E18761" t="s">
        <v>29</v>
      </c>
      <c r="F18761" t="s">
        <v>416</v>
      </c>
      <c r="G18761" t="s">
        <v>8339</v>
      </c>
      <c r="H18761" t="s">
        <v>73</v>
      </c>
      <c r="I18761" t="s">
        <v>73</v>
      </c>
      <c r="J18761" t="s">
        <v>73</v>
      </c>
      <c r="K18761" t="s">
        <v>55</v>
      </c>
      <c r="L18761" s="3">
        <v>44726</v>
      </c>
      <c r="M18761" t="s">
        <v>67</v>
      </c>
      <c r="N18761" t="s">
        <v>40899</v>
      </c>
      <c r="O18761" t="s">
        <v>75</v>
      </c>
      <c r="P18761" s="3">
        <v>44726</v>
      </c>
      <c r="Q18761" t="s">
        <v>76</v>
      </c>
      <c r="R18761" t="s">
        <v>77</v>
      </c>
      <c r="S18761" t="s">
        <v>4526</v>
      </c>
      <c r="T18761" t="s">
        <v>77</v>
      </c>
      <c r="U18761" s="3">
        <v>44750</v>
      </c>
      <c r="V18761" s="3">
        <v>44742</v>
      </c>
      <c r="W18761" t="s">
        <v>79</v>
      </c>
    </row>
    <row r="18762" spans="1:23" x14ac:dyDescent="0.25">
      <c r="A18762" t="s">
        <v>40900</v>
      </c>
      <c r="B18762" t="s">
        <v>69</v>
      </c>
      <c r="C18762" s="3">
        <v>44652</v>
      </c>
      <c r="D18762" s="3">
        <v>44742</v>
      </c>
      <c r="E18762" t="s">
        <v>29</v>
      </c>
      <c r="F18762" t="s">
        <v>12023</v>
      </c>
      <c r="G18762" t="s">
        <v>4515</v>
      </c>
      <c r="H18762" t="s">
        <v>239</v>
      </c>
      <c r="I18762" t="s">
        <v>73</v>
      </c>
      <c r="J18762" t="s">
        <v>73</v>
      </c>
      <c r="K18762" t="s">
        <v>55</v>
      </c>
      <c r="L18762" s="3">
        <v>44726</v>
      </c>
      <c r="M18762" t="s">
        <v>66</v>
      </c>
      <c r="N18762" t="s">
        <v>40901</v>
      </c>
      <c r="O18762" t="s">
        <v>75</v>
      </c>
      <c r="P18762" s="3">
        <v>44726</v>
      </c>
      <c r="Q18762" t="s">
        <v>76</v>
      </c>
      <c r="R18762" t="s">
        <v>77</v>
      </c>
      <c r="S18762" t="s">
        <v>4526</v>
      </c>
      <c r="T18762" t="s">
        <v>77</v>
      </c>
      <c r="U18762" s="3">
        <v>44750</v>
      </c>
      <c r="V18762" s="3">
        <v>44742</v>
      </c>
      <c r="W18762" t="s">
        <v>79</v>
      </c>
    </row>
    <row r="18763" spans="1:23" x14ac:dyDescent="0.25">
      <c r="A18763" t="s">
        <v>40902</v>
      </c>
      <c r="B18763" t="s">
        <v>69</v>
      </c>
      <c r="C18763" s="3">
        <v>44652</v>
      </c>
      <c r="D18763" s="3">
        <v>44742</v>
      </c>
      <c r="E18763" t="s">
        <v>29</v>
      </c>
      <c r="F18763" t="s">
        <v>242</v>
      </c>
      <c r="G18763" t="s">
        <v>243</v>
      </c>
      <c r="H18763" t="s">
        <v>239</v>
      </c>
      <c r="I18763" t="s">
        <v>73</v>
      </c>
      <c r="J18763" t="s">
        <v>244</v>
      </c>
      <c r="K18763" t="s">
        <v>55</v>
      </c>
      <c r="L18763" s="3">
        <v>44727</v>
      </c>
      <c r="M18763" t="s">
        <v>67</v>
      </c>
      <c r="N18763" t="s">
        <v>40903</v>
      </c>
      <c r="O18763" t="s">
        <v>75</v>
      </c>
      <c r="P18763" s="3">
        <v>44727</v>
      </c>
      <c r="Q18763" t="s">
        <v>76</v>
      </c>
      <c r="R18763" t="s">
        <v>77</v>
      </c>
      <c r="S18763" t="s">
        <v>4526</v>
      </c>
      <c r="T18763" t="s">
        <v>77</v>
      </c>
      <c r="U18763" s="3">
        <v>44750</v>
      </c>
      <c r="V18763" s="3">
        <v>44742</v>
      </c>
      <c r="W18763" t="s">
        <v>107</v>
      </c>
    </row>
    <row r="18764" spans="1:23" x14ac:dyDescent="0.25">
      <c r="A18764" t="s">
        <v>40904</v>
      </c>
      <c r="B18764" t="s">
        <v>69</v>
      </c>
      <c r="C18764" s="3">
        <v>44652</v>
      </c>
      <c r="D18764" s="3">
        <v>44742</v>
      </c>
      <c r="E18764" t="s">
        <v>29</v>
      </c>
      <c r="F18764" t="s">
        <v>4854</v>
      </c>
      <c r="G18764" t="s">
        <v>239</v>
      </c>
      <c r="H18764" t="s">
        <v>239</v>
      </c>
      <c r="I18764" t="s">
        <v>73</v>
      </c>
      <c r="J18764" t="s">
        <v>73</v>
      </c>
      <c r="K18764" t="s">
        <v>55</v>
      </c>
      <c r="L18764" s="3">
        <v>44727</v>
      </c>
      <c r="M18764" t="s">
        <v>67</v>
      </c>
      <c r="N18764" t="s">
        <v>40905</v>
      </c>
      <c r="O18764" t="s">
        <v>75</v>
      </c>
      <c r="P18764" s="3">
        <v>44727</v>
      </c>
      <c r="Q18764" t="s">
        <v>76</v>
      </c>
      <c r="R18764" t="s">
        <v>77</v>
      </c>
      <c r="S18764" t="s">
        <v>4526</v>
      </c>
      <c r="T18764" t="s">
        <v>77</v>
      </c>
      <c r="U18764" s="3">
        <v>44750</v>
      </c>
      <c r="V18764" s="3">
        <v>44742</v>
      </c>
      <c r="W18764" t="s">
        <v>79</v>
      </c>
    </row>
    <row r="18765" spans="1:23" x14ac:dyDescent="0.25">
      <c r="A18765" t="s">
        <v>40906</v>
      </c>
      <c r="B18765" t="s">
        <v>69</v>
      </c>
      <c r="C18765" s="3">
        <v>44652</v>
      </c>
      <c r="D18765" s="3">
        <v>44742</v>
      </c>
      <c r="E18765" t="s">
        <v>29</v>
      </c>
      <c r="F18765" t="s">
        <v>4692</v>
      </c>
      <c r="G18765" t="s">
        <v>5141</v>
      </c>
      <c r="H18765" t="s">
        <v>5142</v>
      </c>
      <c r="I18765" t="s">
        <v>73</v>
      </c>
      <c r="J18765" t="s">
        <v>73</v>
      </c>
      <c r="K18765" t="s">
        <v>55</v>
      </c>
      <c r="L18765" s="3">
        <v>44728</v>
      </c>
      <c r="M18765" t="s">
        <v>67</v>
      </c>
      <c r="N18765" t="s">
        <v>40907</v>
      </c>
      <c r="O18765" t="s">
        <v>75</v>
      </c>
      <c r="P18765" s="3">
        <v>44728</v>
      </c>
      <c r="Q18765" t="s">
        <v>76</v>
      </c>
      <c r="R18765" t="s">
        <v>77</v>
      </c>
      <c r="S18765" t="s">
        <v>4526</v>
      </c>
      <c r="T18765" t="s">
        <v>77</v>
      </c>
      <c r="U18765" s="3">
        <v>44750</v>
      </c>
      <c r="V18765" s="3">
        <v>44742</v>
      </c>
      <c r="W18765" t="s">
        <v>79</v>
      </c>
    </row>
    <row r="18766" spans="1:23" x14ac:dyDescent="0.25">
      <c r="A18766" t="s">
        <v>40908</v>
      </c>
      <c r="B18766" t="s">
        <v>69</v>
      </c>
      <c r="C18766" s="3">
        <v>44652</v>
      </c>
      <c r="D18766" s="3">
        <v>44742</v>
      </c>
      <c r="E18766" t="s">
        <v>29</v>
      </c>
      <c r="F18766" t="s">
        <v>4692</v>
      </c>
      <c r="G18766" t="s">
        <v>5141</v>
      </c>
      <c r="H18766" t="s">
        <v>5142</v>
      </c>
      <c r="I18766" t="s">
        <v>73</v>
      </c>
      <c r="J18766" t="s">
        <v>73</v>
      </c>
      <c r="K18766" t="s">
        <v>55</v>
      </c>
      <c r="L18766" s="3">
        <v>44728</v>
      </c>
      <c r="M18766" t="s">
        <v>67</v>
      </c>
      <c r="N18766" t="s">
        <v>40909</v>
      </c>
      <c r="O18766" t="s">
        <v>75</v>
      </c>
      <c r="P18766" s="3">
        <v>44728</v>
      </c>
      <c r="Q18766" t="s">
        <v>76</v>
      </c>
      <c r="R18766" t="s">
        <v>77</v>
      </c>
      <c r="S18766" t="s">
        <v>4526</v>
      </c>
      <c r="T18766" t="s">
        <v>77</v>
      </c>
      <c r="U18766" s="3">
        <v>44750</v>
      </c>
      <c r="V18766" s="3">
        <v>44742</v>
      </c>
      <c r="W18766" t="s">
        <v>79</v>
      </c>
    </row>
    <row r="18767" spans="1:23" x14ac:dyDescent="0.25">
      <c r="A18767" t="s">
        <v>40910</v>
      </c>
      <c r="B18767" t="s">
        <v>69</v>
      </c>
      <c r="C18767" s="3">
        <v>44652</v>
      </c>
      <c r="D18767" s="3">
        <v>44742</v>
      </c>
      <c r="E18767" t="s">
        <v>29</v>
      </c>
      <c r="F18767" t="s">
        <v>640</v>
      </c>
      <c r="G18767" t="s">
        <v>19445</v>
      </c>
      <c r="H18767" t="s">
        <v>19446</v>
      </c>
      <c r="I18767" t="s">
        <v>73</v>
      </c>
      <c r="J18767" t="s">
        <v>73</v>
      </c>
      <c r="K18767" t="s">
        <v>55</v>
      </c>
      <c r="L18767" s="3">
        <v>44698</v>
      </c>
      <c r="M18767" t="s">
        <v>66</v>
      </c>
      <c r="N18767" t="s">
        <v>40911</v>
      </c>
      <c r="O18767" t="s">
        <v>75</v>
      </c>
      <c r="P18767" s="3">
        <v>44698</v>
      </c>
      <c r="Q18767" t="s">
        <v>76</v>
      </c>
      <c r="R18767" t="s">
        <v>77</v>
      </c>
      <c r="S18767" t="s">
        <v>4526</v>
      </c>
      <c r="T18767" t="s">
        <v>77</v>
      </c>
      <c r="U18767" s="3">
        <v>44750</v>
      </c>
      <c r="V18767" s="3">
        <v>44742</v>
      </c>
      <c r="W18767" t="s">
        <v>79</v>
      </c>
    </row>
    <row r="18768" spans="1:23" x14ac:dyDescent="0.25">
      <c r="A18768" t="s">
        <v>40912</v>
      </c>
      <c r="B18768" t="s">
        <v>69</v>
      </c>
      <c r="C18768" s="3">
        <v>44652</v>
      </c>
      <c r="D18768" s="3">
        <v>44742</v>
      </c>
      <c r="E18768" t="s">
        <v>30</v>
      </c>
      <c r="F18768" t="s">
        <v>73</v>
      </c>
      <c r="G18768" t="s">
        <v>73</v>
      </c>
      <c r="H18768" t="s">
        <v>73</v>
      </c>
      <c r="I18768" t="s">
        <v>4996</v>
      </c>
      <c r="J18768" t="s">
        <v>73</v>
      </c>
      <c r="K18768" t="s">
        <v>55</v>
      </c>
      <c r="L18768" s="3">
        <v>44729</v>
      </c>
      <c r="M18768" t="s">
        <v>67</v>
      </c>
      <c r="N18768" t="s">
        <v>12016</v>
      </c>
      <c r="O18768" t="s">
        <v>75</v>
      </c>
      <c r="P18768" s="3">
        <v>44729</v>
      </c>
      <c r="Q18768" t="s">
        <v>76</v>
      </c>
      <c r="R18768" t="s">
        <v>77</v>
      </c>
      <c r="S18768" t="s">
        <v>4526</v>
      </c>
      <c r="T18768" t="s">
        <v>77</v>
      </c>
      <c r="U18768" s="3">
        <v>44750</v>
      </c>
      <c r="V18768" s="3">
        <v>44742</v>
      </c>
      <c r="W18768" t="s">
        <v>79</v>
      </c>
    </row>
    <row r="18769" spans="1:23" x14ac:dyDescent="0.25">
      <c r="A18769" t="s">
        <v>40913</v>
      </c>
      <c r="B18769" t="s">
        <v>69</v>
      </c>
      <c r="C18769" s="3">
        <v>44652</v>
      </c>
      <c r="D18769" s="3">
        <v>44742</v>
      </c>
      <c r="E18769" t="s">
        <v>29</v>
      </c>
      <c r="F18769" t="s">
        <v>985</v>
      </c>
      <c r="G18769" t="s">
        <v>481</v>
      </c>
      <c r="H18769" t="s">
        <v>72</v>
      </c>
      <c r="I18769" t="s">
        <v>73</v>
      </c>
      <c r="J18769" t="s">
        <v>35446</v>
      </c>
      <c r="K18769" t="s">
        <v>55</v>
      </c>
      <c r="L18769" s="3">
        <v>44694</v>
      </c>
      <c r="M18769" t="s">
        <v>66</v>
      </c>
      <c r="N18769" t="s">
        <v>40914</v>
      </c>
      <c r="O18769" t="s">
        <v>75</v>
      </c>
      <c r="P18769" s="3">
        <v>44694</v>
      </c>
      <c r="Q18769" t="s">
        <v>76</v>
      </c>
      <c r="R18769" t="s">
        <v>77</v>
      </c>
      <c r="S18769" t="s">
        <v>4526</v>
      </c>
      <c r="T18769" t="s">
        <v>77</v>
      </c>
      <c r="U18769" s="3">
        <v>44750</v>
      </c>
      <c r="V18769" s="3">
        <v>44742</v>
      </c>
      <c r="W18769" t="s">
        <v>107</v>
      </c>
    </row>
    <row r="18770" spans="1:23" x14ac:dyDescent="0.25">
      <c r="A18770" t="s">
        <v>40915</v>
      </c>
      <c r="B18770" t="s">
        <v>69</v>
      </c>
      <c r="C18770" s="3">
        <v>44652</v>
      </c>
      <c r="D18770" s="3">
        <v>44742</v>
      </c>
      <c r="E18770" t="s">
        <v>29</v>
      </c>
      <c r="F18770" t="s">
        <v>40916</v>
      </c>
      <c r="G18770" t="s">
        <v>17965</v>
      </c>
      <c r="H18770" t="s">
        <v>273</v>
      </c>
      <c r="I18770" t="s">
        <v>73</v>
      </c>
      <c r="J18770" t="s">
        <v>73</v>
      </c>
      <c r="K18770" t="s">
        <v>55</v>
      </c>
      <c r="L18770" s="3">
        <v>44727</v>
      </c>
      <c r="M18770" t="s">
        <v>66</v>
      </c>
      <c r="N18770" t="s">
        <v>40917</v>
      </c>
      <c r="O18770" t="s">
        <v>75</v>
      </c>
      <c r="P18770" s="3">
        <v>44727</v>
      </c>
      <c r="Q18770" t="s">
        <v>76</v>
      </c>
      <c r="R18770" t="s">
        <v>77</v>
      </c>
      <c r="S18770" t="s">
        <v>4526</v>
      </c>
      <c r="T18770" t="s">
        <v>77</v>
      </c>
      <c r="U18770" s="3">
        <v>44750</v>
      </c>
      <c r="V18770" s="3">
        <v>44742</v>
      </c>
      <c r="W18770" t="s">
        <v>79</v>
      </c>
    </row>
    <row r="18771" spans="1:23" x14ac:dyDescent="0.25">
      <c r="A18771" t="s">
        <v>40918</v>
      </c>
      <c r="B18771" t="s">
        <v>69</v>
      </c>
      <c r="C18771" s="3">
        <v>44652</v>
      </c>
      <c r="D18771" s="3">
        <v>44742</v>
      </c>
      <c r="E18771" t="s">
        <v>29</v>
      </c>
      <c r="F18771" t="s">
        <v>5169</v>
      </c>
      <c r="G18771" t="s">
        <v>3537</v>
      </c>
      <c r="H18771" t="s">
        <v>621</v>
      </c>
      <c r="I18771" t="s">
        <v>73</v>
      </c>
      <c r="J18771" t="s">
        <v>73</v>
      </c>
      <c r="K18771" t="s">
        <v>55</v>
      </c>
      <c r="L18771" s="3">
        <v>44727</v>
      </c>
      <c r="M18771" t="s">
        <v>67</v>
      </c>
      <c r="N18771" t="s">
        <v>40919</v>
      </c>
      <c r="O18771" t="s">
        <v>75</v>
      </c>
      <c r="P18771" s="3">
        <v>44727</v>
      </c>
      <c r="Q18771" t="s">
        <v>76</v>
      </c>
      <c r="R18771" t="s">
        <v>77</v>
      </c>
      <c r="S18771" t="s">
        <v>4526</v>
      </c>
      <c r="T18771" t="s">
        <v>77</v>
      </c>
      <c r="U18771" s="3">
        <v>44750</v>
      </c>
      <c r="V18771" s="3">
        <v>44742</v>
      </c>
      <c r="W18771" t="s">
        <v>79</v>
      </c>
    </row>
    <row r="18772" spans="1:23" x14ac:dyDescent="0.25">
      <c r="A18772" t="s">
        <v>40920</v>
      </c>
      <c r="B18772" t="s">
        <v>69</v>
      </c>
      <c r="C18772" s="3">
        <v>44652</v>
      </c>
      <c r="D18772" s="3">
        <v>44742</v>
      </c>
      <c r="E18772" t="s">
        <v>29</v>
      </c>
      <c r="F18772" t="s">
        <v>416</v>
      </c>
      <c r="G18772" t="s">
        <v>3333</v>
      </c>
      <c r="H18772" t="s">
        <v>3315</v>
      </c>
      <c r="I18772" t="s">
        <v>73</v>
      </c>
      <c r="J18772" t="s">
        <v>73</v>
      </c>
      <c r="K18772" t="s">
        <v>55</v>
      </c>
      <c r="L18772" s="3">
        <v>44728</v>
      </c>
      <c r="M18772" t="s">
        <v>66</v>
      </c>
      <c r="N18772" t="s">
        <v>40921</v>
      </c>
      <c r="O18772" t="s">
        <v>75</v>
      </c>
      <c r="P18772" s="3">
        <v>44728</v>
      </c>
      <c r="Q18772" t="s">
        <v>76</v>
      </c>
      <c r="R18772" t="s">
        <v>77</v>
      </c>
      <c r="S18772" t="s">
        <v>4526</v>
      </c>
      <c r="T18772" t="s">
        <v>77</v>
      </c>
      <c r="U18772" s="3">
        <v>44750</v>
      </c>
      <c r="V18772" s="3">
        <v>44742</v>
      </c>
      <c r="W18772" t="s">
        <v>79</v>
      </c>
    </row>
    <row r="18773" spans="1:23" x14ac:dyDescent="0.25">
      <c r="A18773" t="s">
        <v>40922</v>
      </c>
      <c r="B18773" t="s">
        <v>69</v>
      </c>
      <c r="C18773" s="3">
        <v>44652</v>
      </c>
      <c r="D18773" s="3">
        <v>44742</v>
      </c>
      <c r="E18773" t="s">
        <v>29</v>
      </c>
      <c r="F18773" t="s">
        <v>4692</v>
      </c>
      <c r="G18773" t="s">
        <v>5141</v>
      </c>
      <c r="H18773" t="s">
        <v>5142</v>
      </c>
      <c r="I18773" t="s">
        <v>73</v>
      </c>
      <c r="J18773" t="s">
        <v>73</v>
      </c>
      <c r="K18773" t="s">
        <v>55</v>
      </c>
      <c r="L18773" s="3">
        <v>44728</v>
      </c>
      <c r="M18773" t="s">
        <v>67</v>
      </c>
      <c r="N18773" t="s">
        <v>40923</v>
      </c>
      <c r="O18773" t="s">
        <v>75</v>
      </c>
      <c r="P18773" s="3">
        <v>44728</v>
      </c>
      <c r="Q18773" t="s">
        <v>76</v>
      </c>
      <c r="R18773" t="s">
        <v>77</v>
      </c>
      <c r="S18773" t="s">
        <v>4526</v>
      </c>
      <c r="T18773" t="s">
        <v>77</v>
      </c>
      <c r="U18773" s="3">
        <v>44750</v>
      </c>
      <c r="V18773" s="3">
        <v>44742</v>
      </c>
      <c r="W18773" t="s">
        <v>79</v>
      </c>
    </row>
    <row r="18774" spans="1:23" x14ac:dyDescent="0.25">
      <c r="A18774" t="s">
        <v>40924</v>
      </c>
      <c r="B18774" t="s">
        <v>69</v>
      </c>
      <c r="C18774" s="3">
        <v>44652</v>
      </c>
      <c r="D18774" s="3">
        <v>44742</v>
      </c>
      <c r="E18774" t="s">
        <v>29</v>
      </c>
      <c r="F18774" t="s">
        <v>148</v>
      </c>
      <c r="G18774" t="s">
        <v>339</v>
      </c>
      <c r="H18774" t="s">
        <v>1046</v>
      </c>
      <c r="I18774" t="s">
        <v>73</v>
      </c>
      <c r="J18774" t="s">
        <v>73</v>
      </c>
      <c r="K18774" t="s">
        <v>55</v>
      </c>
      <c r="L18774" s="3">
        <v>44698</v>
      </c>
      <c r="M18774" t="s">
        <v>67</v>
      </c>
      <c r="N18774" t="s">
        <v>40925</v>
      </c>
      <c r="O18774" t="s">
        <v>75</v>
      </c>
      <c r="P18774" s="3">
        <v>44698</v>
      </c>
      <c r="Q18774" t="s">
        <v>76</v>
      </c>
      <c r="R18774" t="s">
        <v>77</v>
      </c>
      <c r="S18774" t="s">
        <v>4526</v>
      </c>
      <c r="T18774" t="s">
        <v>77</v>
      </c>
      <c r="U18774" s="3">
        <v>44750</v>
      </c>
      <c r="V18774" s="3">
        <v>44742</v>
      </c>
      <c r="W18774" t="s">
        <v>79</v>
      </c>
    </row>
    <row r="18775" spans="1:23" x14ac:dyDescent="0.25">
      <c r="A18775" t="s">
        <v>40926</v>
      </c>
      <c r="B18775" t="s">
        <v>69</v>
      </c>
      <c r="C18775" s="3">
        <v>44652</v>
      </c>
      <c r="D18775" s="3">
        <v>44742</v>
      </c>
      <c r="E18775" t="s">
        <v>29</v>
      </c>
      <c r="F18775" t="s">
        <v>584</v>
      </c>
      <c r="G18775" t="s">
        <v>1047</v>
      </c>
      <c r="H18775" t="s">
        <v>525</v>
      </c>
      <c r="I18775" t="s">
        <v>73</v>
      </c>
      <c r="J18775" t="s">
        <v>73</v>
      </c>
      <c r="K18775" t="s">
        <v>55</v>
      </c>
      <c r="L18775" s="3">
        <v>44698</v>
      </c>
      <c r="M18775" t="s">
        <v>66</v>
      </c>
      <c r="N18775" t="s">
        <v>40927</v>
      </c>
      <c r="O18775" t="s">
        <v>75</v>
      </c>
      <c r="P18775" s="3">
        <v>44698</v>
      </c>
      <c r="Q18775" t="s">
        <v>76</v>
      </c>
      <c r="R18775" t="s">
        <v>77</v>
      </c>
      <c r="S18775" t="s">
        <v>4526</v>
      </c>
      <c r="T18775" t="s">
        <v>77</v>
      </c>
      <c r="U18775" s="3">
        <v>44750</v>
      </c>
      <c r="V18775" s="3">
        <v>44742</v>
      </c>
      <c r="W18775" t="s">
        <v>79</v>
      </c>
    </row>
    <row r="18776" spans="1:23" x14ac:dyDescent="0.25">
      <c r="A18776" t="s">
        <v>40928</v>
      </c>
      <c r="B18776" t="s">
        <v>69</v>
      </c>
      <c r="C18776" s="3">
        <v>44652</v>
      </c>
      <c r="D18776" s="3">
        <v>44742</v>
      </c>
      <c r="E18776" t="s">
        <v>29</v>
      </c>
      <c r="F18776" t="s">
        <v>26461</v>
      </c>
      <c r="G18776" t="s">
        <v>5471</v>
      </c>
      <c r="H18776" t="s">
        <v>6865</v>
      </c>
      <c r="I18776" t="s">
        <v>73</v>
      </c>
      <c r="J18776" t="s">
        <v>73</v>
      </c>
      <c r="K18776" t="s">
        <v>55</v>
      </c>
      <c r="L18776" s="3">
        <v>44664</v>
      </c>
      <c r="M18776" t="s">
        <v>67</v>
      </c>
      <c r="N18776" t="s">
        <v>40929</v>
      </c>
      <c r="O18776" t="s">
        <v>75</v>
      </c>
      <c r="P18776" s="3">
        <v>44664</v>
      </c>
      <c r="Q18776" t="s">
        <v>76</v>
      </c>
      <c r="R18776" t="s">
        <v>77</v>
      </c>
      <c r="S18776" t="s">
        <v>4526</v>
      </c>
      <c r="T18776" t="s">
        <v>77</v>
      </c>
      <c r="U18776" s="3">
        <v>44750</v>
      </c>
      <c r="V18776" s="3">
        <v>44742</v>
      </c>
      <c r="W18776" t="s">
        <v>79</v>
      </c>
    </row>
    <row r="18777" spans="1:23" x14ac:dyDescent="0.25">
      <c r="A18777" t="s">
        <v>40930</v>
      </c>
      <c r="B18777" t="s">
        <v>69</v>
      </c>
      <c r="C18777" s="3">
        <v>44652</v>
      </c>
      <c r="D18777" s="3">
        <v>44742</v>
      </c>
      <c r="E18777" t="s">
        <v>29</v>
      </c>
      <c r="F18777" t="s">
        <v>16984</v>
      </c>
      <c r="G18777" t="s">
        <v>637</v>
      </c>
      <c r="H18777" t="s">
        <v>87</v>
      </c>
      <c r="I18777" t="s">
        <v>73</v>
      </c>
      <c r="J18777" t="s">
        <v>73</v>
      </c>
      <c r="K18777" t="s">
        <v>55</v>
      </c>
      <c r="L18777" s="3">
        <v>44694</v>
      </c>
      <c r="M18777" t="s">
        <v>66</v>
      </c>
      <c r="N18777" t="s">
        <v>40931</v>
      </c>
      <c r="O18777" t="s">
        <v>75</v>
      </c>
      <c r="P18777" s="3">
        <v>44694</v>
      </c>
      <c r="Q18777" t="s">
        <v>76</v>
      </c>
      <c r="R18777" t="s">
        <v>77</v>
      </c>
      <c r="S18777" t="s">
        <v>4526</v>
      </c>
      <c r="T18777" t="s">
        <v>77</v>
      </c>
      <c r="U18777" s="3">
        <v>44750</v>
      </c>
      <c r="V18777" s="3">
        <v>44742</v>
      </c>
      <c r="W18777" t="s">
        <v>79</v>
      </c>
    </row>
    <row r="18778" spans="1:23" x14ac:dyDescent="0.25">
      <c r="A18778" t="s">
        <v>40932</v>
      </c>
      <c r="B18778" t="s">
        <v>69</v>
      </c>
      <c r="C18778" s="3">
        <v>44652</v>
      </c>
      <c r="D18778" s="3">
        <v>44742</v>
      </c>
      <c r="E18778" t="s">
        <v>29</v>
      </c>
      <c r="F18778" t="s">
        <v>5386</v>
      </c>
      <c r="G18778" t="s">
        <v>3693</v>
      </c>
      <c r="H18778" t="s">
        <v>12087</v>
      </c>
      <c r="I18778" t="s">
        <v>73</v>
      </c>
      <c r="J18778" t="s">
        <v>73</v>
      </c>
      <c r="K18778" t="s">
        <v>55</v>
      </c>
      <c r="L18778" s="3">
        <v>44694</v>
      </c>
      <c r="M18778" t="s">
        <v>66</v>
      </c>
      <c r="N18778" t="s">
        <v>40933</v>
      </c>
      <c r="O18778" t="s">
        <v>75</v>
      </c>
      <c r="P18778" s="3">
        <v>44694</v>
      </c>
      <c r="Q18778" t="s">
        <v>76</v>
      </c>
      <c r="R18778" t="s">
        <v>77</v>
      </c>
      <c r="S18778" t="s">
        <v>4526</v>
      </c>
      <c r="T18778" t="s">
        <v>77</v>
      </c>
      <c r="U18778" s="3">
        <v>44750</v>
      </c>
      <c r="V18778" s="3">
        <v>44742</v>
      </c>
      <c r="W18778" t="s">
        <v>79</v>
      </c>
    </row>
    <row r="18779" spans="1:23" x14ac:dyDescent="0.25">
      <c r="A18779" t="s">
        <v>40934</v>
      </c>
      <c r="B18779" t="s">
        <v>69</v>
      </c>
      <c r="C18779" s="3">
        <v>44652</v>
      </c>
      <c r="D18779" s="3">
        <v>44742</v>
      </c>
      <c r="E18779" t="s">
        <v>30</v>
      </c>
      <c r="F18779" t="s">
        <v>73</v>
      </c>
      <c r="G18779" t="s">
        <v>73</v>
      </c>
      <c r="H18779" t="s">
        <v>73</v>
      </c>
      <c r="I18779" t="s">
        <v>24157</v>
      </c>
      <c r="J18779" t="s">
        <v>73</v>
      </c>
      <c r="K18779" t="s">
        <v>55</v>
      </c>
      <c r="L18779" s="3">
        <v>44725</v>
      </c>
      <c r="M18779" t="s">
        <v>66</v>
      </c>
      <c r="N18779" t="s">
        <v>40935</v>
      </c>
      <c r="O18779" t="s">
        <v>75</v>
      </c>
      <c r="P18779" s="3">
        <v>44725</v>
      </c>
      <c r="Q18779" t="s">
        <v>76</v>
      </c>
      <c r="R18779" t="s">
        <v>77</v>
      </c>
      <c r="S18779" t="s">
        <v>4526</v>
      </c>
      <c r="T18779" t="s">
        <v>77</v>
      </c>
      <c r="U18779" s="3">
        <v>44750</v>
      </c>
      <c r="V18779" s="3">
        <v>44742</v>
      </c>
      <c r="W18779" t="s">
        <v>79</v>
      </c>
    </row>
    <row r="18780" spans="1:23" x14ac:dyDescent="0.25">
      <c r="A18780" t="s">
        <v>40936</v>
      </c>
      <c r="B18780" t="s">
        <v>69</v>
      </c>
      <c r="C18780" s="3">
        <v>44652</v>
      </c>
      <c r="D18780" s="3">
        <v>44742</v>
      </c>
      <c r="E18780" t="s">
        <v>29</v>
      </c>
      <c r="F18780" t="s">
        <v>5228</v>
      </c>
      <c r="G18780" t="s">
        <v>5229</v>
      </c>
      <c r="H18780" t="s">
        <v>2328</v>
      </c>
      <c r="I18780" t="s">
        <v>73</v>
      </c>
      <c r="J18780" t="s">
        <v>73</v>
      </c>
      <c r="K18780" t="s">
        <v>55</v>
      </c>
      <c r="L18780" s="3">
        <v>44725</v>
      </c>
      <c r="M18780" t="s">
        <v>66</v>
      </c>
      <c r="N18780" t="s">
        <v>40937</v>
      </c>
      <c r="O18780" t="s">
        <v>75</v>
      </c>
      <c r="P18780" s="3">
        <v>44725</v>
      </c>
      <c r="Q18780" t="s">
        <v>76</v>
      </c>
      <c r="R18780" t="s">
        <v>77</v>
      </c>
      <c r="S18780" t="s">
        <v>4526</v>
      </c>
      <c r="T18780" t="s">
        <v>77</v>
      </c>
      <c r="U18780" s="3">
        <v>44750</v>
      </c>
      <c r="V18780" s="3">
        <v>44742</v>
      </c>
      <c r="W18780" t="s">
        <v>79</v>
      </c>
    </row>
    <row r="18781" spans="1:23" x14ac:dyDescent="0.25">
      <c r="A18781" t="s">
        <v>40938</v>
      </c>
      <c r="B18781" t="s">
        <v>69</v>
      </c>
      <c r="C18781" s="3">
        <v>44652</v>
      </c>
      <c r="D18781" s="3">
        <v>44742</v>
      </c>
      <c r="E18781" t="s">
        <v>29</v>
      </c>
      <c r="F18781" t="s">
        <v>5176</v>
      </c>
      <c r="G18781" t="s">
        <v>3878</v>
      </c>
      <c r="H18781" t="s">
        <v>5177</v>
      </c>
      <c r="I18781" t="s">
        <v>73</v>
      </c>
      <c r="J18781" t="s">
        <v>73</v>
      </c>
      <c r="K18781" t="s">
        <v>55</v>
      </c>
      <c r="L18781" s="3">
        <v>44725</v>
      </c>
      <c r="M18781" t="s">
        <v>66</v>
      </c>
      <c r="N18781" t="s">
        <v>40939</v>
      </c>
      <c r="O18781" t="s">
        <v>75</v>
      </c>
      <c r="P18781" s="3">
        <v>44725</v>
      </c>
      <c r="Q18781" t="s">
        <v>76</v>
      </c>
      <c r="R18781" t="s">
        <v>77</v>
      </c>
      <c r="S18781" t="s">
        <v>4526</v>
      </c>
      <c r="T18781" t="s">
        <v>77</v>
      </c>
      <c r="U18781" s="3">
        <v>44750</v>
      </c>
      <c r="V18781" s="3">
        <v>44742</v>
      </c>
      <c r="W18781" t="s">
        <v>79</v>
      </c>
    </row>
    <row r="18782" spans="1:23" x14ac:dyDescent="0.25">
      <c r="A18782" t="s">
        <v>40940</v>
      </c>
      <c r="B18782" t="s">
        <v>69</v>
      </c>
      <c r="C18782" s="3">
        <v>44652</v>
      </c>
      <c r="D18782" s="3">
        <v>44742</v>
      </c>
      <c r="E18782" t="s">
        <v>29</v>
      </c>
      <c r="F18782" t="s">
        <v>7250</v>
      </c>
      <c r="G18782" t="s">
        <v>150</v>
      </c>
      <c r="H18782" t="s">
        <v>150</v>
      </c>
      <c r="I18782" t="s">
        <v>73</v>
      </c>
      <c r="J18782" t="s">
        <v>73</v>
      </c>
      <c r="K18782" t="s">
        <v>55</v>
      </c>
      <c r="L18782" s="3">
        <v>44727</v>
      </c>
      <c r="M18782" t="s">
        <v>66</v>
      </c>
      <c r="N18782" t="s">
        <v>40941</v>
      </c>
      <c r="O18782" t="s">
        <v>75</v>
      </c>
      <c r="P18782" s="3">
        <v>44727</v>
      </c>
      <c r="Q18782" t="s">
        <v>76</v>
      </c>
      <c r="R18782" t="s">
        <v>77</v>
      </c>
      <c r="S18782" t="s">
        <v>4526</v>
      </c>
      <c r="T18782" t="s">
        <v>77</v>
      </c>
      <c r="U18782" s="3">
        <v>44750</v>
      </c>
      <c r="V18782" s="3">
        <v>44742</v>
      </c>
      <c r="W18782" t="s">
        <v>79</v>
      </c>
    </row>
    <row r="18783" spans="1:23" x14ac:dyDescent="0.25">
      <c r="A18783" t="s">
        <v>40942</v>
      </c>
      <c r="B18783" t="s">
        <v>69</v>
      </c>
      <c r="C18783" s="3">
        <v>44652</v>
      </c>
      <c r="D18783" s="3">
        <v>44742</v>
      </c>
      <c r="E18783" t="s">
        <v>29</v>
      </c>
      <c r="F18783" t="s">
        <v>4692</v>
      </c>
      <c r="G18783" t="s">
        <v>5141</v>
      </c>
      <c r="H18783" t="s">
        <v>5142</v>
      </c>
      <c r="I18783" t="s">
        <v>73</v>
      </c>
      <c r="J18783" t="s">
        <v>73</v>
      </c>
      <c r="K18783" t="s">
        <v>55</v>
      </c>
      <c r="L18783" s="3">
        <v>44728</v>
      </c>
      <c r="M18783" t="s">
        <v>67</v>
      </c>
      <c r="N18783" t="s">
        <v>40943</v>
      </c>
      <c r="O18783" t="s">
        <v>75</v>
      </c>
      <c r="P18783" s="3">
        <v>44728</v>
      </c>
      <c r="Q18783" t="s">
        <v>76</v>
      </c>
      <c r="R18783" t="s">
        <v>77</v>
      </c>
      <c r="S18783" t="s">
        <v>4526</v>
      </c>
      <c r="T18783" t="s">
        <v>77</v>
      </c>
      <c r="U18783" s="3">
        <v>44750</v>
      </c>
      <c r="V18783" s="3">
        <v>44742</v>
      </c>
      <c r="W18783" t="s">
        <v>79</v>
      </c>
    </row>
    <row r="18784" spans="1:23" x14ac:dyDescent="0.25">
      <c r="A18784" t="s">
        <v>40944</v>
      </c>
      <c r="B18784" t="s">
        <v>69</v>
      </c>
      <c r="C18784" s="3">
        <v>44652</v>
      </c>
      <c r="D18784" s="3">
        <v>44742</v>
      </c>
      <c r="E18784" t="s">
        <v>30</v>
      </c>
      <c r="F18784" t="s">
        <v>73</v>
      </c>
      <c r="G18784" t="s">
        <v>73</v>
      </c>
      <c r="H18784" t="s">
        <v>73</v>
      </c>
      <c r="I18784" t="s">
        <v>29920</v>
      </c>
      <c r="J18784" t="s">
        <v>73</v>
      </c>
      <c r="K18784" t="s">
        <v>55</v>
      </c>
      <c r="L18784" s="3">
        <v>44698</v>
      </c>
      <c r="M18784" t="s">
        <v>67</v>
      </c>
      <c r="N18784" t="s">
        <v>40945</v>
      </c>
      <c r="O18784" t="s">
        <v>75</v>
      </c>
      <c r="P18784" s="3">
        <v>44698</v>
      </c>
      <c r="Q18784" t="s">
        <v>76</v>
      </c>
      <c r="R18784" t="s">
        <v>77</v>
      </c>
      <c r="S18784" t="s">
        <v>4526</v>
      </c>
      <c r="T18784" t="s">
        <v>77</v>
      </c>
      <c r="U18784" s="3">
        <v>44750</v>
      </c>
      <c r="V18784" s="3">
        <v>44742</v>
      </c>
      <c r="W18784" t="s">
        <v>79</v>
      </c>
    </row>
    <row r="18785" spans="1:23" x14ac:dyDescent="0.25">
      <c r="A18785" t="s">
        <v>40946</v>
      </c>
      <c r="B18785" t="s">
        <v>69</v>
      </c>
      <c r="C18785" s="3">
        <v>44652</v>
      </c>
      <c r="D18785" s="3">
        <v>44742</v>
      </c>
      <c r="E18785" t="s">
        <v>30</v>
      </c>
      <c r="F18785" t="s">
        <v>73</v>
      </c>
      <c r="G18785" t="s">
        <v>73</v>
      </c>
      <c r="H18785" t="s">
        <v>73</v>
      </c>
      <c r="I18785" t="s">
        <v>1822</v>
      </c>
      <c r="J18785" t="s">
        <v>73</v>
      </c>
      <c r="K18785" t="s">
        <v>55</v>
      </c>
      <c r="L18785" s="3">
        <v>44694</v>
      </c>
      <c r="M18785" t="s">
        <v>66</v>
      </c>
      <c r="N18785" t="s">
        <v>40947</v>
      </c>
      <c r="O18785" t="s">
        <v>75</v>
      </c>
      <c r="P18785" s="3">
        <v>44694</v>
      </c>
      <c r="Q18785" t="s">
        <v>76</v>
      </c>
      <c r="R18785" t="s">
        <v>77</v>
      </c>
      <c r="S18785" t="s">
        <v>4526</v>
      </c>
      <c r="T18785" t="s">
        <v>77</v>
      </c>
      <c r="U18785" s="3">
        <v>44750</v>
      </c>
      <c r="V18785" s="3">
        <v>44742</v>
      </c>
      <c r="W18785" t="s">
        <v>79</v>
      </c>
    </row>
    <row r="18786" spans="1:23" x14ac:dyDescent="0.25">
      <c r="A18786" t="s">
        <v>40948</v>
      </c>
      <c r="B18786" t="s">
        <v>69</v>
      </c>
      <c r="C18786" s="3">
        <v>44652</v>
      </c>
      <c r="D18786" s="3">
        <v>44742</v>
      </c>
      <c r="E18786" t="s">
        <v>29</v>
      </c>
      <c r="F18786" t="s">
        <v>12127</v>
      </c>
      <c r="G18786" t="s">
        <v>316</v>
      </c>
      <c r="H18786" t="s">
        <v>12128</v>
      </c>
      <c r="I18786" t="s">
        <v>73</v>
      </c>
      <c r="J18786" t="s">
        <v>73</v>
      </c>
      <c r="K18786" t="s">
        <v>55</v>
      </c>
      <c r="L18786" s="3">
        <v>44726</v>
      </c>
      <c r="M18786" t="s">
        <v>67</v>
      </c>
      <c r="N18786" t="s">
        <v>40949</v>
      </c>
      <c r="O18786" t="s">
        <v>75</v>
      </c>
      <c r="P18786" s="3">
        <v>44726</v>
      </c>
      <c r="Q18786" t="s">
        <v>76</v>
      </c>
      <c r="R18786" t="s">
        <v>77</v>
      </c>
      <c r="S18786" t="s">
        <v>4526</v>
      </c>
      <c r="T18786" t="s">
        <v>77</v>
      </c>
      <c r="U18786" s="3">
        <v>44750</v>
      </c>
      <c r="V18786" s="3">
        <v>44742</v>
      </c>
      <c r="W18786" t="s">
        <v>79</v>
      </c>
    </row>
    <row r="18787" spans="1:23" x14ac:dyDescent="0.25">
      <c r="A18787" t="s">
        <v>40950</v>
      </c>
      <c r="B18787" t="s">
        <v>69</v>
      </c>
      <c r="C18787" s="3">
        <v>44652</v>
      </c>
      <c r="D18787" s="3">
        <v>44742</v>
      </c>
      <c r="E18787" t="s">
        <v>29</v>
      </c>
      <c r="F18787" t="s">
        <v>6412</v>
      </c>
      <c r="G18787" t="s">
        <v>2087</v>
      </c>
      <c r="H18787" t="s">
        <v>6208</v>
      </c>
      <c r="I18787" t="s">
        <v>73</v>
      </c>
      <c r="J18787" t="s">
        <v>73</v>
      </c>
      <c r="K18787" t="s">
        <v>55</v>
      </c>
      <c r="L18787" s="3">
        <v>44727</v>
      </c>
      <c r="M18787" t="s">
        <v>67</v>
      </c>
      <c r="N18787" t="s">
        <v>40951</v>
      </c>
      <c r="O18787" t="s">
        <v>75</v>
      </c>
      <c r="P18787" s="3">
        <v>44727</v>
      </c>
      <c r="Q18787" t="s">
        <v>76</v>
      </c>
      <c r="R18787" t="s">
        <v>77</v>
      </c>
      <c r="S18787" t="s">
        <v>4526</v>
      </c>
      <c r="T18787" t="s">
        <v>77</v>
      </c>
      <c r="U18787" s="3">
        <v>44750</v>
      </c>
      <c r="V18787" s="3">
        <v>44742</v>
      </c>
      <c r="W18787" t="s">
        <v>79</v>
      </c>
    </row>
    <row r="18788" spans="1:23" x14ac:dyDescent="0.25">
      <c r="A18788" t="s">
        <v>40952</v>
      </c>
      <c r="B18788" t="s">
        <v>69</v>
      </c>
      <c r="C18788" s="3">
        <v>44652</v>
      </c>
      <c r="D18788" s="3">
        <v>44742</v>
      </c>
      <c r="E18788" t="s">
        <v>29</v>
      </c>
      <c r="F18788" t="s">
        <v>29939</v>
      </c>
      <c r="G18788" t="s">
        <v>1171</v>
      </c>
      <c r="H18788" t="s">
        <v>71</v>
      </c>
      <c r="I18788" t="s">
        <v>73</v>
      </c>
      <c r="J18788" t="s">
        <v>73</v>
      </c>
      <c r="K18788" t="s">
        <v>55</v>
      </c>
      <c r="L18788" s="3">
        <v>44697</v>
      </c>
      <c r="M18788" t="s">
        <v>66</v>
      </c>
      <c r="N18788" t="s">
        <v>40953</v>
      </c>
      <c r="O18788" t="s">
        <v>75</v>
      </c>
      <c r="P18788" s="3">
        <v>44697</v>
      </c>
      <c r="Q18788" t="s">
        <v>76</v>
      </c>
      <c r="R18788" t="s">
        <v>77</v>
      </c>
      <c r="S18788" t="s">
        <v>4526</v>
      </c>
      <c r="T18788" t="s">
        <v>77</v>
      </c>
      <c r="U18788" s="3">
        <v>44750</v>
      </c>
      <c r="V18788" s="3">
        <v>44742</v>
      </c>
      <c r="W18788" t="s">
        <v>79</v>
      </c>
    </row>
    <row r="18789" spans="1:23" x14ac:dyDescent="0.25">
      <c r="A18789" t="s">
        <v>40954</v>
      </c>
      <c r="B18789" t="s">
        <v>69</v>
      </c>
      <c r="C18789" s="3">
        <v>44652</v>
      </c>
      <c r="D18789" s="3">
        <v>44742</v>
      </c>
      <c r="E18789" t="s">
        <v>29</v>
      </c>
      <c r="F18789" t="s">
        <v>40955</v>
      </c>
      <c r="G18789" t="s">
        <v>846</v>
      </c>
      <c r="H18789" t="s">
        <v>3277</v>
      </c>
      <c r="I18789" t="s">
        <v>73</v>
      </c>
      <c r="J18789" t="s">
        <v>73</v>
      </c>
      <c r="K18789" t="s">
        <v>55</v>
      </c>
      <c r="L18789" s="3">
        <v>44728</v>
      </c>
      <c r="M18789" t="s">
        <v>66</v>
      </c>
      <c r="N18789" t="s">
        <v>40956</v>
      </c>
      <c r="O18789" t="s">
        <v>75</v>
      </c>
      <c r="P18789" s="3">
        <v>44728</v>
      </c>
      <c r="Q18789" t="s">
        <v>76</v>
      </c>
      <c r="R18789" t="s">
        <v>77</v>
      </c>
      <c r="S18789" t="s">
        <v>4526</v>
      </c>
      <c r="T18789" t="s">
        <v>77</v>
      </c>
      <c r="U18789" s="3">
        <v>44750</v>
      </c>
      <c r="V18789" s="3">
        <v>44742</v>
      </c>
      <c r="W18789" t="s">
        <v>79</v>
      </c>
    </row>
    <row r="18790" spans="1:23" x14ac:dyDescent="0.25">
      <c r="A18790" t="s">
        <v>40957</v>
      </c>
      <c r="B18790" t="s">
        <v>69</v>
      </c>
      <c r="C18790" s="3">
        <v>44652</v>
      </c>
      <c r="D18790" s="3">
        <v>44742</v>
      </c>
      <c r="E18790" t="s">
        <v>29</v>
      </c>
      <c r="F18790" t="s">
        <v>40955</v>
      </c>
      <c r="G18790" t="s">
        <v>846</v>
      </c>
      <c r="H18790" t="s">
        <v>3277</v>
      </c>
      <c r="I18790" t="s">
        <v>73</v>
      </c>
      <c r="J18790" t="s">
        <v>73</v>
      </c>
      <c r="K18790" t="s">
        <v>55</v>
      </c>
      <c r="L18790" s="3">
        <v>44728</v>
      </c>
      <c r="M18790" t="s">
        <v>67</v>
      </c>
      <c r="N18790" t="s">
        <v>40958</v>
      </c>
      <c r="O18790" t="s">
        <v>75</v>
      </c>
      <c r="P18790" s="3">
        <v>44728</v>
      </c>
      <c r="Q18790" t="s">
        <v>76</v>
      </c>
      <c r="R18790" t="s">
        <v>77</v>
      </c>
      <c r="S18790" t="s">
        <v>4526</v>
      </c>
      <c r="T18790" t="s">
        <v>77</v>
      </c>
      <c r="U18790" s="3">
        <v>44750</v>
      </c>
      <c r="V18790" s="3">
        <v>44742</v>
      </c>
      <c r="W18790" t="s">
        <v>79</v>
      </c>
    </row>
    <row r="18791" spans="1:23" x14ac:dyDescent="0.25">
      <c r="A18791" t="s">
        <v>40959</v>
      </c>
      <c r="B18791" t="s">
        <v>69</v>
      </c>
      <c r="C18791" s="3">
        <v>44652</v>
      </c>
      <c r="D18791" s="3">
        <v>44742</v>
      </c>
      <c r="E18791" t="s">
        <v>29</v>
      </c>
      <c r="F18791" t="s">
        <v>4692</v>
      </c>
      <c r="G18791" t="s">
        <v>5141</v>
      </c>
      <c r="H18791" t="s">
        <v>5142</v>
      </c>
      <c r="I18791" t="s">
        <v>73</v>
      </c>
      <c r="J18791" t="s">
        <v>73</v>
      </c>
      <c r="K18791" t="s">
        <v>55</v>
      </c>
      <c r="L18791" s="3">
        <v>44728</v>
      </c>
      <c r="M18791" t="s">
        <v>67</v>
      </c>
      <c r="N18791" t="s">
        <v>40960</v>
      </c>
      <c r="O18791" t="s">
        <v>75</v>
      </c>
      <c r="P18791" s="3">
        <v>44728</v>
      </c>
      <c r="Q18791" t="s">
        <v>76</v>
      </c>
      <c r="R18791" t="s">
        <v>77</v>
      </c>
      <c r="S18791" t="s">
        <v>4526</v>
      </c>
      <c r="T18791" t="s">
        <v>77</v>
      </c>
      <c r="U18791" s="3">
        <v>44750</v>
      </c>
      <c r="V18791" s="3">
        <v>44742</v>
      </c>
      <c r="W18791" t="s">
        <v>79</v>
      </c>
    </row>
    <row r="18792" spans="1:23" x14ac:dyDescent="0.25">
      <c r="A18792" t="s">
        <v>40961</v>
      </c>
      <c r="B18792" t="s">
        <v>69</v>
      </c>
      <c r="C18792" s="3">
        <v>44652</v>
      </c>
      <c r="D18792" s="3">
        <v>44742</v>
      </c>
      <c r="E18792" t="s">
        <v>30</v>
      </c>
      <c r="F18792" t="s">
        <v>73</v>
      </c>
      <c r="G18792" t="s">
        <v>73</v>
      </c>
      <c r="H18792" t="s">
        <v>73</v>
      </c>
      <c r="I18792" t="s">
        <v>4996</v>
      </c>
      <c r="J18792" t="s">
        <v>73</v>
      </c>
      <c r="K18792" t="s">
        <v>55</v>
      </c>
      <c r="L18792" s="3">
        <v>44729</v>
      </c>
      <c r="M18792" t="s">
        <v>67</v>
      </c>
      <c r="N18792" t="s">
        <v>4997</v>
      </c>
      <c r="O18792" t="s">
        <v>75</v>
      </c>
      <c r="P18792" s="3">
        <v>44729</v>
      </c>
      <c r="Q18792" t="s">
        <v>76</v>
      </c>
      <c r="R18792" t="s">
        <v>77</v>
      </c>
      <c r="S18792" t="s">
        <v>4526</v>
      </c>
      <c r="T18792" t="s">
        <v>77</v>
      </c>
      <c r="U18792" s="3">
        <v>44750</v>
      </c>
      <c r="V18792" s="3">
        <v>44742</v>
      </c>
      <c r="W18792" t="s">
        <v>79</v>
      </c>
    </row>
    <row r="18793" spans="1:23" x14ac:dyDescent="0.25">
      <c r="A18793" t="s">
        <v>40962</v>
      </c>
      <c r="B18793" t="s">
        <v>69</v>
      </c>
      <c r="C18793" s="3">
        <v>44652</v>
      </c>
      <c r="D18793" s="3">
        <v>44742</v>
      </c>
      <c r="E18793" t="s">
        <v>29</v>
      </c>
      <c r="F18793" t="s">
        <v>3651</v>
      </c>
      <c r="G18793" t="s">
        <v>239</v>
      </c>
      <c r="H18793" t="s">
        <v>239</v>
      </c>
      <c r="I18793" t="s">
        <v>73</v>
      </c>
      <c r="J18793" t="s">
        <v>73</v>
      </c>
      <c r="K18793" t="s">
        <v>55</v>
      </c>
      <c r="L18793" s="3">
        <v>44664</v>
      </c>
      <c r="M18793" t="s">
        <v>67</v>
      </c>
      <c r="N18793" t="s">
        <v>40963</v>
      </c>
      <c r="O18793" t="s">
        <v>75</v>
      </c>
      <c r="P18793" s="3">
        <v>44664</v>
      </c>
      <c r="Q18793" t="s">
        <v>76</v>
      </c>
      <c r="R18793" t="s">
        <v>77</v>
      </c>
      <c r="S18793" t="s">
        <v>4526</v>
      </c>
      <c r="T18793" t="s">
        <v>77</v>
      </c>
      <c r="U18793" s="3">
        <v>44750</v>
      </c>
      <c r="V18793" s="3">
        <v>44742</v>
      </c>
      <c r="W18793" t="s">
        <v>79</v>
      </c>
    </row>
    <row r="18794" spans="1:23" x14ac:dyDescent="0.25">
      <c r="A18794" t="s">
        <v>40964</v>
      </c>
      <c r="B18794" t="s">
        <v>69</v>
      </c>
      <c r="C18794" s="3">
        <v>44652</v>
      </c>
      <c r="D18794" s="3">
        <v>44742</v>
      </c>
      <c r="E18794" t="s">
        <v>29</v>
      </c>
      <c r="F18794" t="s">
        <v>35300</v>
      </c>
      <c r="G18794" t="s">
        <v>5099</v>
      </c>
      <c r="H18794" t="s">
        <v>291</v>
      </c>
      <c r="I18794" t="s">
        <v>73</v>
      </c>
      <c r="J18794" t="s">
        <v>73</v>
      </c>
      <c r="K18794" t="s">
        <v>55</v>
      </c>
      <c r="L18794" s="3">
        <v>44694</v>
      </c>
      <c r="M18794" t="s">
        <v>66</v>
      </c>
      <c r="N18794" t="s">
        <v>40965</v>
      </c>
      <c r="O18794" t="s">
        <v>75</v>
      </c>
      <c r="P18794" s="3">
        <v>44694</v>
      </c>
      <c r="Q18794" t="s">
        <v>76</v>
      </c>
      <c r="R18794" t="s">
        <v>77</v>
      </c>
      <c r="S18794" t="s">
        <v>4526</v>
      </c>
      <c r="T18794" t="s">
        <v>77</v>
      </c>
      <c r="U18794" s="3">
        <v>44750</v>
      </c>
      <c r="V18794" s="3">
        <v>44742</v>
      </c>
      <c r="W18794" t="s">
        <v>79</v>
      </c>
    </row>
    <row r="18795" spans="1:23" x14ac:dyDescent="0.25">
      <c r="A18795" t="s">
        <v>40966</v>
      </c>
      <c r="B18795" t="s">
        <v>69</v>
      </c>
      <c r="C18795" s="3">
        <v>44652</v>
      </c>
      <c r="D18795" s="3">
        <v>44742</v>
      </c>
      <c r="E18795" t="s">
        <v>29</v>
      </c>
      <c r="F18795" t="s">
        <v>12112</v>
      </c>
      <c r="G18795" t="s">
        <v>12113</v>
      </c>
      <c r="H18795" t="s">
        <v>193</v>
      </c>
      <c r="I18795" t="s">
        <v>73</v>
      </c>
      <c r="J18795" t="s">
        <v>73</v>
      </c>
      <c r="K18795" t="s">
        <v>55</v>
      </c>
      <c r="L18795" s="3">
        <v>44694</v>
      </c>
      <c r="M18795" t="s">
        <v>67</v>
      </c>
      <c r="N18795" t="s">
        <v>40967</v>
      </c>
      <c r="O18795" t="s">
        <v>75</v>
      </c>
      <c r="P18795" s="3">
        <v>44694</v>
      </c>
      <c r="Q18795" t="s">
        <v>76</v>
      </c>
      <c r="R18795" t="s">
        <v>77</v>
      </c>
      <c r="S18795" t="s">
        <v>4526</v>
      </c>
      <c r="T18795" t="s">
        <v>77</v>
      </c>
      <c r="U18795" s="3">
        <v>44750</v>
      </c>
      <c r="V18795" s="3">
        <v>44742</v>
      </c>
      <c r="W18795" t="s">
        <v>79</v>
      </c>
    </row>
    <row r="18796" spans="1:23" x14ac:dyDescent="0.25">
      <c r="A18796" t="s">
        <v>40968</v>
      </c>
      <c r="B18796" t="s">
        <v>69</v>
      </c>
      <c r="C18796" s="3">
        <v>44652</v>
      </c>
      <c r="D18796" s="3">
        <v>44742</v>
      </c>
      <c r="E18796" t="s">
        <v>29</v>
      </c>
      <c r="F18796" t="s">
        <v>35226</v>
      </c>
      <c r="G18796" t="s">
        <v>394</v>
      </c>
      <c r="H18796" t="s">
        <v>35227</v>
      </c>
      <c r="I18796" t="s">
        <v>73</v>
      </c>
      <c r="J18796" t="s">
        <v>73</v>
      </c>
      <c r="K18796" t="s">
        <v>55</v>
      </c>
      <c r="L18796" s="3">
        <v>44694</v>
      </c>
      <c r="M18796" t="s">
        <v>66</v>
      </c>
      <c r="N18796" t="s">
        <v>40969</v>
      </c>
      <c r="O18796" t="s">
        <v>75</v>
      </c>
      <c r="P18796" s="3">
        <v>44694</v>
      </c>
      <c r="Q18796" t="s">
        <v>76</v>
      </c>
      <c r="R18796" t="s">
        <v>77</v>
      </c>
      <c r="S18796" t="s">
        <v>4526</v>
      </c>
      <c r="T18796" t="s">
        <v>77</v>
      </c>
      <c r="U18796" s="3">
        <v>44750</v>
      </c>
      <c r="V18796" s="3">
        <v>44742</v>
      </c>
      <c r="W18796" t="s">
        <v>79</v>
      </c>
    </row>
    <row r="18797" spans="1:23" x14ac:dyDescent="0.25">
      <c r="A18797" t="s">
        <v>40970</v>
      </c>
      <c r="B18797" t="s">
        <v>69</v>
      </c>
      <c r="C18797" s="3">
        <v>44652</v>
      </c>
      <c r="D18797" s="3">
        <v>44742</v>
      </c>
      <c r="E18797" t="s">
        <v>30</v>
      </c>
      <c r="F18797" t="s">
        <v>73</v>
      </c>
      <c r="G18797" t="s">
        <v>73</v>
      </c>
      <c r="H18797" t="s">
        <v>73</v>
      </c>
      <c r="I18797" t="s">
        <v>5361</v>
      </c>
      <c r="J18797" t="s">
        <v>73</v>
      </c>
      <c r="K18797" t="s">
        <v>55</v>
      </c>
      <c r="L18797" s="3">
        <v>44726</v>
      </c>
      <c r="M18797" t="s">
        <v>66</v>
      </c>
      <c r="N18797" t="s">
        <v>40971</v>
      </c>
      <c r="O18797" t="s">
        <v>75</v>
      </c>
      <c r="P18797" s="3">
        <v>44726</v>
      </c>
      <c r="Q18797" t="s">
        <v>76</v>
      </c>
      <c r="R18797" t="s">
        <v>77</v>
      </c>
      <c r="S18797" t="s">
        <v>4526</v>
      </c>
      <c r="T18797" t="s">
        <v>77</v>
      </c>
      <c r="U18797" s="3">
        <v>44750</v>
      </c>
      <c r="V18797" s="3">
        <v>44742</v>
      </c>
      <c r="W18797" t="s">
        <v>79</v>
      </c>
    </row>
    <row r="18798" spans="1:23" x14ac:dyDescent="0.25">
      <c r="A18798" t="s">
        <v>40972</v>
      </c>
      <c r="B18798" t="s">
        <v>69</v>
      </c>
      <c r="C18798" s="3">
        <v>44652</v>
      </c>
      <c r="D18798" s="3">
        <v>44742</v>
      </c>
      <c r="E18798" t="s">
        <v>29</v>
      </c>
      <c r="F18798" t="s">
        <v>4433</v>
      </c>
      <c r="G18798" t="s">
        <v>71</v>
      </c>
      <c r="H18798" t="s">
        <v>1135</v>
      </c>
      <c r="I18798" t="s">
        <v>73</v>
      </c>
      <c r="J18798" t="s">
        <v>73</v>
      </c>
      <c r="K18798" t="s">
        <v>55</v>
      </c>
      <c r="L18798" s="3">
        <v>44726</v>
      </c>
      <c r="M18798" t="s">
        <v>67</v>
      </c>
      <c r="N18798" t="s">
        <v>40973</v>
      </c>
      <c r="O18798" t="s">
        <v>75</v>
      </c>
      <c r="P18798" s="3">
        <v>44726</v>
      </c>
      <c r="Q18798" t="s">
        <v>76</v>
      </c>
      <c r="R18798" t="s">
        <v>77</v>
      </c>
      <c r="S18798" t="s">
        <v>4526</v>
      </c>
      <c r="T18798" t="s">
        <v>77</v>
      </c>
      <c r="U18798" s="3">
        <v>44750</v>
      </c>
      <c r="V18798" s="3">
        <v>44742</v>
      </c>
      <c r="W18798" t="s">
        <v>79</v>
      </c>
    </row>
    <row r="18799" spans="1:23" x14ac:dyDescent="0.25">
      <c r="A18799" t="s">
        <v>40974</v>
      </c>
      <c r="B18799" t="s">
        <v>69</v>
      </c>
      <c r="C18799" s="3">
        <v>44652</v>
      </c>
      <c r="D18799" s="3">
        <v>44742</v>
      </c>
      <c r="E18799" t="s">
        <v>29</v>
      </c>
      <c r="F18799" t="s">
        <v>12140</v>
      </c>
      <c r="G18799" t="s">
        <v>131</v>
      </c>
      <c r="H18799" t="s">
        <v>4939</v>
      </c>
      <c r="I18799" t="s">
        <v>73</v>
      </c>
      <c r="J18799" t="s">
        <v>12141</v>
      </c>
      <c r="K18799" t="s">
        <v>55</v>
      </c>
      <c r="L18799" s="3">
        <v>44727</v>
      </c>
      <c r="M18799" t="s">
        <v>67</v>
      </c>
      <c r="N18799" t="s">
        <v>40975</v>
      </c>
      <c r="O18799" t="s">
        <v>75</v>
      </c>
      <c r="P18799" s="3">
        <v>44727</v>
      </c>
      <c r="Q18799" t="s">
        <v>76</v>
      </c>
      <c r="R18799" t="s">
        <v>77</v>
      </c>
      <c r="S18799" t="s">
        <v>4526</v>
      </c>
      <c r="T18799" t="s">
        <v>77</v>
      </c>
      <c r="U18799" s="3">
        <v>44750</v>
      </c>
      <c r="V18799" s="3">
        <v>44742</v>
      </c>
      <c r="W18799" t="s">
        <v>107</v>
      </c>
    </row>
    <row r="18800" spans="1:23" x14ac:dyDescent="0.25">
      <c r="A18800" t="s">
        <v>40976</v>
      </c>
      <c r="B18800" t="s">
        <v>69</v>
      </c>
      <c r="C18800" s="3">
        <v>44652</v>
      </c>
      <c r="D18800" s="3">
        <v>44742</v>
      </c>
      <c r="E18800" t="s">
        <v>29</v>
      </c>
      <c r="F18800" t="s">
        <v>12144</v>
      </c>
      <c r="G18800" t="s">
        <v>4091</v>
      </c>
      <c r="H18800" t="s">
        <v>1085</v>
      </c>
      <c r="I18800" t="s">
        <v>73</v>
      </c>
      <c r="J18800" t="s">
        <v>73</v>
      </c>
      <c r="K18800" t="s">
        <v>55</v>
      </c>
      <c r="L18800" s="3">
        <v>44727</v>
      </c>
      <c r="M18800" t="s">
        <v>67</v>
      </c>
      <c r="N18800" t="s">
        <v>40977</v>
      </c>
      <c r="O18800" t="s">
        <v>75</v>
      </c>
      <c r="P18800" s="3">
        <v>44727</v>
      </c>
      <c r="Q18800" t="s">
        <v>76</v>
      </c>
      <c r="R18800" t="s">
        <v>77</v>
      </c>
      <c r="S18800" t="s">
        <v>4526</v>
      </c>
      <c r="T18800" t="s">
        <v>77</v>
      </c>
      <c r="U18800" s="3">
        <v>44750</v>
      </c>
      <c r="V18800" s="3">
        <v>44742</v>
      </c>
      <c r="W18800" t="s">
        <v>79</v>
      </c>
    </row>
    <row r="18801" spans="1:23" x14ac:dyDescent="0.25">
      <c r="A18801" t="s">
        <v>40978</v>
      </c>
      <c r="B18801" t="s">
        <v>69</v>
      </c>
      <c r="C18801" s="3">
        <v>44652</v>
      </c>
      <c r="D18801" s="3">
        <v>44742</v>
      </c>
      <c r="E18801" t="s">
        <v>29</v>
      </c>
      <c r="F18801" t="s">
        <v>5350</v>
      </c>
      <c r="G18801" t="s">
        <v>3428</v>
      </c>
      <c r="H18801" t="s">
        <v>278</v>
      </c>
      <c r="I18801" t="s">
        <v>73</v>
      </c>
      <c r="J18801" t="s">
        <v>73</v>
      </c>
      <c r="K18801" t="s">
        <v>55</v>
      </c>
      <c r="L18801" s="3">
        <v>44697</v>
      </c>
      <c r="M18801" t="s">
        <v>66</v>
      </c>
      <c r="N18801" t="s">
        <v>40979</v>
      </c>
      <c r="O18801" t="s">
        <v>75</v>
      </c>
      <c r="P18801" s="3">
        <v>44697</v>
      </c>
      <c r="Q18801" t="s">
        <v>76</v>
      </c>
      <c r="R18801" t="s">
        <v>77</v>
      </c>
      <c r="S18801" t="s">
        <v>4526</v>
      </c>
      <c r="T18801" t="s">
        <v>77</v>
      </c>
      <c r="U18801" s="3">
        <v>44750</v>
      </c>
      <c r="V18801" s="3">
        <v>44742</v>
      </c>
      <c r="W18801" t="s">
        <v>79</v>
      </c>
    </row>
    <row r="18802" spans="1:23" x14ac:dyDescent="0.25">
      <c r="A18802" t="s">
        <v>40980</v>
      </c>
      <c r="B18802" t="s">
        <v>69</v>
      </c>
      <c r="C18802" s="3">
        <v>44652</v>
      </c>
      <c r="D18802" s="3">
        <v>44742</v>
      </c>
      <c r="E18802" t="s">
        <v>29</v>
      </c>
      <c r="F18802" t="s">
        <v>4692</v>
      </c>
      <c r="G18802" t="s">
        <v>5141</v>
      </c>
      <c r="H18802" t="s">
        <v>5142</v>
      </c>
      <c r="I18802" t="s">
        <v>73</v>
      </c>
      <c r="J18802" t="s">
        <v>73</v>
      </c>
      <c r="K18802" t="s">
        <v>55</v>
      </c>
      <c r="L18802" s="3">
        <v>44728</v>
      </c>
      <c r="M18802" t="s">
        <v>67</v>
      </c>
      <c r="N18802" t="s">
        <v>40981</v>
      </c>
      <c r="O18802" t="s">
        <v>75</v>
      </c>
      <c r="P18802" s="3">
        <v>44728</v>
      </c>
      <c r="Q18802" t="s">
        <v>76</v>
      </c>
      <c r="R18802" t="s">
        <v>77</v>
      </c>
      <c r="S18802" t="s">
        <v>4526</v>
      </c>
      <c r="T18802" t="s">
        <v>77</v>
      </c>
      <c r="U18802" s="3">
        <v>44750</v>
      </c>
      <c r="V18802" s="3">
        <v>44742</v>
      </c>
      <c r="W18802" t="s">
        <v>79</v>
      </c>
    </row>
    <row r="18803" spans="1:23" x14ac:dyDescent="0.25">
      <c r="A18803" t="s">
        <v>40982</v>
      </c>
      <c r="B18803" t="s">
        <v>69</v>
      </c>
      <c r="C18803" s="3">
        <v>44652</v>
      </c>
      <c r="D18803" s="3">
        <v>44742</v>
      </c>
      <c r="E18803" t="s">
        <v>29</v>
      </c>
      <c r="F18803" t="s">
        <v>8262</v>
      </c>
      <c r="G18803" t="s">
        <v>35477</v>
      </c>
      <c r="H18803" t="s">
        <v>697</v>
      </c>
      <c r="I18803" t="s">
        <v>73</v>
      </c>
      <c r="J18803" t="s">
        <v>73</v>
      </c>
      <c r="K18803" t="s">
        <v>55</v>
      </c>
      <c r="L18803" s="3">
        <v>44728</v>
      </c>
      <c r="M18803" t="s">
        <v>67</v>
      </c>
      <c r="N18803" t="s">
        <v>40983</v>
      </c>
      <c r="O18803" t="s">
        <v>75</v>
      </c>
      <c r="P18803" s="3">
        <v>44728</v>
      </c>
      <c r="Q18803" t="s">
        <v>76</v>
      </c>
      <c r="R18803" t="s">
        <v>77</v>
      </c>
      <c r="S18803" t="s">
        <v>4526</v>
      </c>
      <c r="T18803" t="s">
        <v>77</v>
      </c>
      <c r="U18803" s="3">
        <v>44750</v>
      </c>
      <c r="V18803" s="3">
        <v>44742</v>
      </c>
      <c r="W18803" t="s">
        <v>79</v>
      </c>
    </row>
    <row r="18804" spans="1:23" x14ac:dyDescent="0.25">
      <c r="A18804" t="s">
        <v>40984</v>
      </c>
      <c r="B18804" t="s">
        <v>69</v>
      </c>
      <c r="C18804" s="3">
        <v>44652</v>
      </c>
      <c r="D18804" s="3">
        <v>44742</v>
      </c>
      <c r="E18804" t="s">
        <v>29</v>
      </c>
      <c r="F18804" t="s">
        <v>24060</v>
      </c>
      <c r="G18804" t="s">
        <v>24061</v>
      </c>
      <c r="H18804" t="s">
        <v>457</v>
      </c>
      <c r="I18804" t="s">
        <v>73</v>
      </c>
      <c r="J18804" t="s">
        <v>73</v>
      </c>
      <c r="K18804" t="s">
        <v>55</v>
      </c>
      <c r="L18804" s="3">
        <v>44698</v>
      </c>
      <c r="M18804" t="s">
        <v>66</v>
      </c>
      <c r="N18804" t="s">
        <v>40985</v>
      </c>
      <c r="O18804" t="s">
        <v>75</v>
      </c>
      <c r="P18804" s="3">
        <v>44698</v>
      </c>
      <c r="Q18804" t="s">
        <v>76</v>
      </c>
      <c r="R18804" t="s">
        <v>77</v>
      </c>
      <c r="S18804" t="s">
        <v>4526</v>
      </c>
      <c r="T18804" t="s">
        <v>77</v>
      </c>
      <c r="U18804" s="3">
        <v>44750</v>
      </c>
      <c r="V18804" s="3">
        <v>44742</v>
      </c>
      <c r="W18804" t="s">
        <v>79</v>
      </c>
    </row>
    <row r="18805" spans="1:23" x14ac:dyDescent="0.25">
      <c r="A18805" t="s">
        <v>40986</v>
      </c>
      <c r="B18805" t="s">
        <v>69</v>
      </c>
      <c r="C18805" s="3">
        <v>44652</v>
      </c>
      <c r="D18805" s="3">
        <v>44742</v>
      </c>
      <c r="E18805" t="s">
        <v>29</v>
      </c>
      <c r="F18805" t="s">
        <v>3439</v>
      </c>
      <c r="G18805" t="s">
        <v>71</v>
      </c>
      <c r="H18805" t="s">
        <v>3425</v>
      </c>
      <c r="I18805" t="s">
        <v>73</v>
      </c>
      <c r="J18805" t="s">
        <v>73</v>
      </c>
      <c r="K18805" t="s">
        <v>55</v>
      </c>
      <c r="L18805" s="3">
        <v>44729</v>
      </c>
      <c r="M18805" t="s">
        <v>66</v>
      </c>
      <c r="N18805" t="s">
        <v>40987</v>
      </c>
      <c r="O18805" t="s">
        <v>75</v>
      </c>
      <c r="P18805" s="3">
        <v>44729</v>
      </c>
      <c r="Q18805" t="s">
        <v>76</v>
      </c>
      <c r="R18805" t="s">
        <v>77</v>
      </c>
      <c r="S18805" t="s">
        <v>4526</v>
      </c>
      <c r="T18805" t="s">
        <v>77</v>
      </c>
      <c r="U18805" s="3">
        <v>44750</v>
      </c>
      <c r="V18805" s="3">
        <v>44742</v>
      </c>
      <c r="W18805" t="s">
        <v>79</v>
      </c>
    </row>
    <row r="18806" spans="1:23" x14ac:dyDescent="0.25">
      <c r="A18806" t="s">
        <v>40988</v>
      </c>
      <c r="B18806" t="s">
        <v>69</v>
      </c>
      <c r="C18806" s="3">
        <v>44652</v>
      </c>
      <c r="D18806" s="3">
        <v>44742</v>
      </c>
      <c r="E18806" t="s">
        <v>29</v>
      </c>
      <c r="F18806" t="s">
        <v>524</v>
      </c>
      <c r="G18806" t="s">
        <v>5629</v>
      </c>
      <c r="H18806" t="s">
        <v>5630</v>
      </c>
      <c r="I18806" t="s">
        <v>73</v>
      </c>
      <c r="J18806" t="s">
        <v>5631</v>
      </c>
      <c r="K18806" t="s">
        <v>55</v>
      </c>
      <c r="L18806" s="3">
        <v>44729</v>
      </c>
      <c r="M18806" t="s">
        <v>66</v>
      </c>
      <c r="N18806" t="s">
        <v>40989</v>
      </c>
      <c r="O18806" t="s">
        <v>75</v>
      </c>
      <c r="P18806" s="3">
        <v>44729</v>
      </c>
      <c r="Q18806" t="s">
        <v>76</v>
      </c>
      <c r="R18806" t="s">
        <v>77</v>
      </c>
      <c r="S18806" t="s">
        <v>4526</v>
      </c>
      <c r="T18806" t="s">
        <v>77</v>
      </c>
      <c r="U18806" s="3">
        <v>44750</v>
      </c>
      <c r="V18806" s="3">
        <v>44742</v>
      </c>
      <c r="W18806" t="s">
        <v>107</v>
      </c>
    </row>
    <row r="18807" spans="1:23" x14ac:dyDescent="0.25">
      <c r="A18807" t="s">
        <v>40990</v>
      </c>
      <c r="B18807" t="s">
        <v>69</v>
      </c>
      <c r="C18807" s="3">
        <v>44652</v>
      </c>
      <c r="D18807" s="3">
        <v>44742</v>
      </c>
      <c r="E18807" t="s">
        <v>29</v>
      </c>
      <c r="F18807" t="s">
        <v>4438</v>
      </c>
      <c r="G18807" t="s">
        <v>303</v>
      </c>
      <c r="H18807" t="s">
        <v>775</v>
      </c>
      <c r="I18807" t="s">
        <v>73</v>
      </c>
      <c r="J18807" t="s">
        <v>73</v>
      </c>
      <c r="K18807" t="s">
        <v>55</v>
      </c>
      <c r="L18807" s="3">
        <v>44664</v>
      </c>
      <c r="M18807" t="s">
        <v>67</v>
      </c>
      <c r="N18807" t="s">
        <v>40991</v>
      </c>
      <c r="O18807" t="s">
        <v>75</v>
      </c>
      <c r="P18807" s="3">
        <v>44664</v>
      </c>
      <c r="Q18807" t="s">
        <v>76</v>
      </c>
      <c r="R18807" t="s">
        <v>77</v>
      </c>
      <c r="S18807" t="s">
        <v>4526</v>
      </c>
      <c r="T18807" t="s">
        <v>77</v>
      </c>
      <c r="U18807" s="3">
        <v>44750</v>
      </c>
      <c r="V18807" s="3">
        <v>44742</v>
      </c>
      <c r="W18807" t="s">
        <v>79</v>
      </c>
    </row>
    <row r="18808" spans="1:23" x14ac:dyDescent="0.25">
      <c r="A18808" t="s">
        <v>40992</v>
      </c>
      <c r="B18808" t="s">
        <v>69</v>
      </c>
      <c r="C18808" s="3">
        <v>44652</v>
      </c>
      <c r="D18808" s="3">
        <v>44742</v>
      </c>
      <c r="E18808" t="s">
        <v>29</v>
      </c>
      <c r="F18808" t="s">
        <v>35530</v>
      </c>
      <c r="G18808" t="s">
        <v>13920</v>
      </c>
      <c r="H18808" t="s">
        <v>1716</v>
      </c>
      <c r="I18808" t="s">
        <v>73</v>
      </c>
      <c r="J18808" t="s">
        <v>73</v>
      </c>
      <c r="K18808" t="s">
        <v>55</v>
      </c>
      <c r="L18808" s="3">
        <v>44725</v>
      </c>
      <c r="M18808" t="s">
        <v>67</v>
      </c>
      <c r="N18808" t="s">
        <v>40993</v>
      </c>
      <c r="O18808" t="s">
        <v>75</v>
      </c>
      <c r="P18808" s="3">
        <v>44725</v>
      </c>
      <c r="Q18808" t="s">
        <v>76</v>
      </c>
      <c r="R18808" t="s">
        <v>77</v>
      </c>
      <c r="S18808" t="s">
        <v>4526</v>
      </c>
      <c r="T18808" t="s">
        <v>77</v>
      </c>
      <c r="U18808" s="3">
        <v>44750</v>
      </c>
      <c r="V18808" s="3">
        <v>44742</v>
      </c>
      <c r="W18808" t="s">
        <v>79</v>
      </c>
    </row>
    <row r="18809" spans="1:23" x14ac:dyDescent="0.25">
      <c r="A18809" t="s">
        <v>40994</v>
      </c>
      <c r="B18809" t="s">
        <v>69</v>
      </c>
      <c r="C18809" s="3">
        <v>44652</v>
      </c>
      <c r="D18809" s="3">
        <v>44742</v>
      </c>
      <c r="E18809" t="s">
        <v>29</v>
      </c>
      <c r="F18809" t="s">
        <v>35527</v>
      </c>
      <c r="G18809" t="s">
        <v>1407</v>
      </c>
      <c r="H18809" t="s">
        <v>1237</v>
      </c>
      <c r="I18809" t="s">
        <v>73</v>
      </c>
      <c r="J18809" t="s">
        <v>73</v>
      </c>
      <c r="K18809" t="s">
        <v>55</v>
      </c>
      <c r="L18809" s="3">
        <v>44725</v>
      </c>
      <c r="M18809" t="s">
        <v>66</v>
      </c>
      <c r="N18809" t="s">
        <v>22425</v>
      </c>
      <c r="O18809" t="s">
        <v>75</v>
      </c>
      <c r="P18809" s="3">
        <v>44725</v>
      </c>
      <c r="Q18809" t="s">
        <v>76</v>
      </c>
      <c r="R18809" t="s">
        <v>77</v>
      </c>
      <c r="S18809" t="s">
        <v>4526</v>
      </c>
      <c r="T18809" t="s">
        <v>77</v>
      </c>
      <c r="U18809" s="3">
        <v>44750</v>
      </c>
      <c r="V18809" s="3">
        <v>44742</v>
      </c>
      <c r="W18809" t="s">
        <v>79</v>
      </c>
    </row>
    <row r="18810" spans="1:23" x14ac:dyDescent="0.25">
      <c r="A18810" t="s">
        <v>40995</v>
      </c>
      <c r="B18810" t="s">
        <v>69</v>
      </c>
      <c r="C18810" s="3">
        <v>44652</v>
      </c>
      <c r="D18810" s="3">
        <v>44742</v>
      </c>
      <c r="E18810" t="s">
        <v>29</v>
      </c>
      <c r="F18810" t="s">
        <v>18591</v>
      </c>
      <c r="G18810" t="s">
        <v>3618</v>
      </c>
      <c r="H18810" t="s">
        <v>239</v>
      </c>
      <c r="I18810" t="s">
        <v>73</v>
      </c>
      <c r="J18810" t="s">
        <v>73</v>
      </c>
      <c r="K18810" t="s">
        <v>55</v>
      </c>
      <c r="L18810" s="3">
        <v>44725</v>
      </c>
      <c r="M18810" t="s">
        <v>67</v>
      </c>
      <c r="N18810" t="s">
        <v>40996</v>
      </c>
      <c r="O18810" t="s">
        <v>75</v>
      </c>
      <c r="P18810" s="3">
        <v>44725</v>
      </c>
      <c r="Q18810" t="s">
        <v>76</v>
      </c>
      <c r="R18810" t="s">
        <v>77</v>
      </c>
      <c r="S18810" t="s">
        <v>4526</v>
      </c>
      <c r="T18810" t="s">
        <v>77</v>
      </c>
      <c r="U18810" s="3">
        <v>44750</v>
      </c>
      <c r="V18810" s="3">
        <v>44742</v>
      </c>
      <c r="W18810" t="s">
        <v>79</v>
      </c>
    </row>
    <row r="18811" spans="1:23" x14ac:dyDescent="0.25">
      <c r="A18811" t="s">
        <v>40997</v>
      </c>
      <c r="B18811" t="s">
        <v>69</v>
      </c>
      <c r="C18811" s="3">
        <v>44652</v>
      </c>
      <c r="D18811" s="3">
        <v>44742</v>
      </c>
      <c r="E18811" t="s">
        <v>29</v>
      </c>
      <c r="F18811" t="s">
        <v>24168</v>
      </c>
      <c r="G18811" t="s">
        <v>7309</v>
      </c>
      <c r="H18811" t="s">
        <v>562</v>
      </c>
      <c r="I18811" t="s">
        <v>73</v>
      </c>
      <c r="J18811" t="s">
        <v>73</v>
      </c>
      <c r="K18811" t="s">
        <v>55</v>
      </c>
      <c r="L18811" s="3">
        <v>44726</v>
      </c>
      <c r="M18811" t="s">
        <v>66</v>
      </c>
      <c r="N18811" t="s">
        <v>40998</v>
      </c>
      <c r="O18811" t="s">
        <v>75</v>
      </c>
      <c r="P18811" s="3">
        <v>44726</v>
      </c>
      <c r="Q18811" t="s">
        <v>76</v>
      </c>
      <c r="R18811" t="s">
        <v>77</v>
      </c>
      <c r="S18811" t="s">
        <v>4526</v>
      </c>
      <c r="T18811" t="s">
        <v>77</v>
      </c>
      <c r="U18811" s="3">
        <v>44750</v>
      </c>
      <c r="V18811" s="3">
        <v>44742</v>
      </c>
      <c r="W18811" t="s">
        <v>79</v>
      </c>
    </row>
    <row r="18812" spans="1:23" x14ac:dyDescent="0.25">
      <c r="A18812" t="s">
        <v>40999</v>
      </c>
      <c r="B18812" t="s">
        <v>69</v>
      </c>
      <c r="C18812" s="3">
        <v>44652</v>
      </c>
      <c r="D18812" s="3">
        <v>44742</v>
      </c>
      <c r="E18812" t="s">
        <v>29</v>
      </c>
      <c r="F18812" t="s">
        <v>1405</v>
      </c>
      <c r="G18812" t="s">
        <v>113</v>
      </c>
      <c r="H18812" t="s">
        <v>278</v>
      </c>
      <c r="I18812" t="s">
        <v>73</v>
      </c>
      <c r="J18812" t="s">
        <v>73</v>
      </c>
      <c r="K18812" t="s">
        <v>55</v>
      </c>
      <c r="L18812" s="3">
        <v>44727</v>
      </c>
      <c r="M18812" t="s">
        <v>66</v>
      </c>
      <c r="N18812" t="s">
        <v>41000</v>
      </c>
      <c r="O18812" t="s">
        <v>75</v>
      </c>
      <c r="P18812" s="3">
        <v>44727</v>
      </c>
      <c r="Q18812" t="s">
        <v>76</v>
      </c>
      <c r="R18812" t="s">
        <v>77</v>
      </c>
      <c r="S18812" t="s">
        <v>4526</v>
      </c>
      <c r="T18812" t="s">
        <v>77</v>
      </c>
      <c r="U18812" s="3">
        <v>44750</v>
      </c>
      <c r="V18812" s="3">
        <v>44742</v>
      </c>
      <c r="W18812" t="s">
        <v>79</v>
      </c>
    </row>
    <row r="18813" spans="1:23" x14ac:dyDescent="0.25">
      <c r="A18813" t="s">
        <v>41001</v>
      </c>
      <c r="B18813" t="s">
        <v>69</v>
      </c>
      <c r="C18813" s="3">
        <v>44652</v>
      </c>
      <c r="D18813" s="3">
        <v>44742</v>
      </c>
      <c r="E18813" t="s">
        <v>29</v>
      </c>
      <c r="F18813" t="s">
        <v>456</v>
      </c>
      <c r="G18813" t="s">
        <v>4176</v>
      </c>
      <c r="H18813" t="s">
        <v>6523</v>
      </c>
      <c r="I18813" t="s">
        <v>73</v>
      </c>
      <c r="J18813" t="s">
        <v>73</v>
      </c>
      <c r="K18813" t="s">
        <v>55</v>
      </c>
      <c r="L18813" s="3">
        <v>44727</v>
      </c>
      <c r="M18813" t="s">
        <v>66</v>
      </c>
      <c r="N18813" t="s">
        <v>41002</v>
      </c>
      <c r="O18813" t="s">
        <v>75</v>
      </c>
      <c r="P18813" s="3">
        <v>44727</v>
      </c>
      <c r="Q18813" t="s">
        <v>76</v>
      </c>
      <c r="R18813" t="s">
        <v>77</v>
      </c>
      <c r="S18813" t="s">
        <v>4526</v>
      </c>
      <c r="T18813" t="s">
        <v>77</v>
      </c>
      <c r="U18813" s="3">
        <v>44750</v>
      </c>
      <c r="V18813" s="3">
        <v>44742</v>
      </c>
      <c r="W18813" t="s">
        <v>79</v>
      </c>
    </row>
    <row r="18814" spans="1:23" x14ac:dyDescent="0.25">
      <c r="A18814" t="s">
        <v>41003</v>
      </c>
      <c r="B18814" t="s">
        <v>69</v>
      </c>
      <c r="C18814" s="3">
        <v>44652</v>
      </c>
      <c r="D18814" s="3">
        <v>44742</v>
      </c>
      <c r="E18814" t="s">
        <v>29</v>
      </c>
      <c r="F18814" t="s">
        <v>3744</v>
      </c>
      <c r="G18814" t="s">
        <v>5682</v>
      </c>
      <c r="H18814" t="s">
        <v>295</v>
      </c>
      <c r="I18814" t="s">
        <v>73</v>
      </c>
      <c r="J18814" t="s">
        <v>73</v>
      </c>
      <c r="K18814" t="s">
        <v>55</v>
      </c>
      <c r="L18814" s="3">
        <v>44697</v>
      </c>
      <c r="M18814" t="s">
        <v>67</v>
      </c>
      <c r="N18814" t="s">
        <v>41004</v>
      </c>
      <c r="O18814" t="s">
        <v>75</v>
      </c>
      <c r="P18814" s="3">
        <v>44697</v>
      </c>
      <c r="Q18814" t="s">
        <v>76</v>
      </c>
      <c r="R18814" t="s">
        <v>77</v>
      </c>
      <c r="S18814" t="s">
        <v>4526</v>
      </c>
      <c r="T18814" t="s">
        <v>77</v>
      </c>
      <c r="U18814" s="3">
        <v>44750</v>
      </c>
      <c r="V18814" s="3">
        <v>44742</v>
      </c>
      <c r="W18814" t="s">
        <v>79</v>
      </c>
    </row>
    <row r="18815" spans="1:23" x14ac:dyDescent="0.25">
      <c r="A18815" t="s">
        <v>41005</v>
      </c>
      <c r="B18815" t="s">
        <v>69</v>
      </c>
      <c r="C18815" s="3">
        <v>44652</v>
      </c>
      <c r="D18815" s="3">
        <v>44742</v>
      </c>
      <c r="E18815" t="s">
        <v>29</v>
      </c>
      <c r="F18815" t="s">
        <v>10553</v>
      </c>
      <c r="G18815" t="s">
        <v>71</v>
      </c>
      <c r="H18815" t="s">
        <v>239</v>
      </c>
      <c r="I18815" t="s">
        <v>73</v>
      </c>
      <c r="J18815" t="s">
        <v>73</v>
      </c>
      <c r="K18815" t="s">
        <v>55</v>
      </c>
      <c r="L18815" s="3">
        <v>44698</v>
      </c>
      <c r="M18815" t="s">
        <v>66</v>
      </c>
      <c r="N18815" t="s">
        <v>41006</v>
      </c>
      <c r="O18815" t="s">
        <v>75</v>
      </c>
      <c r="P18815" s="3">
        <v>44698</v>
      </c>
      <c r="Q18815" t="s">
        <v>76</v>
      </c>
      <c r="R18815" t="s">
        <v>77</v>
      </c>
      <c r="S18815" t="s">
        <v>4526</v>
      </c>
      <c r="T18815" t="s">
        <v>77</v>
      </c>
      <c r="U18815" s="3">
        <v>44750</v>
      </c>
      <c r="V18815" s="3">
        <v>44742</v>
      </c>
      <c r="W18815" t="s">
        <v>79</v>
      </c>
    </row>
    <row r="18816" spans="1:23" x14ac:dyDescent="0.25">
      <c r="A18816" t="s">
        <v>41007</v>
      </c>
      <c r="B18816" t="s">
        <v>69</v>
      </c>
      <c r="C18816" s="3">
        <v>44652</v>
      </c>
      <c r="D18816" s="3">
        <v>44742</v>
      </c>
      <c r="E18816" t="s">
        <v>29</v>
      </c>
      <c r="F18816" t="s">
        <v>41008</v>
      </c>
      <c r="G18816" t="s">
        <v>155</v>
      </c>
      <c r="H18816" t="s">
        <v>3367</v>
      </c>
      <c r="I18816" t="s">
        <v>73</v>
      </c>
      <c r="J18816" t="s">
        <v>73</v>
      </c>
      <c r="K18816" t="s">
        <v>55</v>
      </c>
      <c r="L18816" s="3">
        <v>44694</v>
      </c>
      <c r="M18816" t="s">
        <v>67</v>
      </c>
      <c r="N18816" t="s">
        <v>41009</v>
      </c>
      <c r="O18816" t="s">
        <v>75</v>
      </c>
      <c r="P18816" s="3">
        <v>44694</v>
      </c>
      <c r="Q18816" t="s">
        <v>76</v>
      </c>
      <c r="R18816" t="s">
        <v>77</v>
      </c>
      <c r="S18816" t="s">
        <v>4526</v>
      </c>
      <c r="T18816" t="s">
        <v>77</v>
      </c>
      <c r="U18816" s="3">
        <v>44750</v>
      </c>
      <c r="V18816" s="3">
        <v>44742</v>
      </c>
      <c r="W18816" t="s">
        <v>79</v>
      </c>
    </row>
    <row r="18817" spans="1:23" x14ac:dyDescent="0.25">
      <c r="A18817" t="s">
        <v>41010</v>
      </c>
      <c r="B18817" t="s">
        <v>69</v>
      </c>
      <c r="C18817" s="3">
        <v>44652</v>
      </c>
      <c r="D18817" s="3">
        <v>44742</v>
      </c>
      <c r="E18817" t="s">
        <v>29</v>
      </c>
      <c r="F18817" t="s">
        <v>4442</v>
      </c>
      <c r="G18817" t="s">
        <v>4564</v>
      </c>
      <c r="H18817" t="s">
        <v>113</v>
      </c>
      <c r="I18817" t="s">
        <v>73</v>
      </c>
      <c r="J18817" t="s">
        <v>73</v>
      </c>
      <c r="K18817" t="s">
        <v>55</v>
      </c>
      <c r="L18817" s="3">
        <v>44694</v>
      </c>
      <c r="M18817" t="s">
        <v>67</v>
      </c>
      <c r="N18817" t="s">
        <v>41011</v>
      </c>
      <c r="O18817" t="s">
        <v>75</v>
      </c>
      <c r="P18817" s="3">
        <v>44694</v>
      </c>
      <c r="Q18817" t="s">
        <v>76</v>
      </c>
      <c r="R18817" t="s">
        <v>77</v>
      </c>
      <c r="S18817" t="s">
        <v>4526</v>
      </c>
      <c r="T18817" t="s">
        <v>77</v>
      </c>
      <c r="U18817" s="3">
        <v>44750</v>
      </c>
      <c r="V18817" s="3">
        <v>44742</v>
      </c>
      <c r="W18817" t="s">
        <v>79</v>
      </c>
    </row>
    <row r="18818" spans="1:23" x14ac:dyDescent="0.25">
      <c r="A18818" t="s">
        <v>41012</v>
      </c>
      <c r="B18818" t="s">
        <v>69</v>
      </c>
      <c r="C18818" s="3">
        <v>44652</v>
      </c>
      <c r="D18818" s="3">
        <v>44742</v>
      </c>
      <c r="E18818" t="s">
        <v>29</v>
      </c>
      <c r="F18818" t="s">
        <v>12162</v>
      </c>
      <c r="G18818" t="s">
        <v>175</v>
      </c>
      <c r="H18818" t="s">
        <v>12163</v>
      </c>
      <c r="I18818" t="s">
        <v>73</v>
      </c>
      <c r="J18818" t="s">
        <v>73</v>
      </c>
      <c r="K18818" t="s">
        <v>55</v>
      </c>
      <c r="L18818" s="3">
        <v>44726</v>
      </c>
      <c r="M18818" t="s">
        <v>67</v>
      </c>
      <c r="N18818" t="s">
        <v>41013</v>
      </c>
      <c r="O18818" t="s">
        <v>75</v>
      </c>
      <c r="P18818" s="3">
        <v>44726</v>
      </c>
      <c r="Q18818" t="s">
        <v>76</v>
      </c>
      <c r="R18818" t="s">
        <v>77</v>
      </c>
      <c r="S18818" t="s">
        <v>4526</v>
      </c>
      <c r="T18818" t="s">
        <v>77</v>
      </c>
      <c r="U18818" s="3">
        <v>44750</v>
      </c>
      <c r="V18818" s="3">
        <v>44742</v>
      </c>
      <c r="W18818" t="s">
        <v>79</v>
      </c>
    </row>
    <row r="18819" spans="1:23" x14ac:dyDescent="0.25">
      <c r="A18819" t="s">
        <v>41014</v>
      </c>
      <c r="B18819" t="s">
        <v>69</v>
      </c>
      <c r="C18819" s="3">
        <v>44652</v>
      </c>
      <c r="D18819" s="3">
        <v>44742</v>
      </c>
      <c r="E18819" t="s">
        <v>29</v>
      </c>
      <c r="F18819" t="s">
        <v>3394</v>
      </c>
      <c r="G18819" t="s">
        <v>6413</v>
      </c>
      <c r="H18819" t="s">
        <v>239</v>
      </c>
      <c r="I18819" t="s">
        <v>73</v>
      </c>
      <c r="J18819" t="s">
        <v>73</v>
      </c>
      <c r="K18819" t="s">
        <v>55</v>
      </c>
      <c r="L18819" s="3">
        <v>44727</v>
      </c>
      <c r="M18819" t="s">
        <v>67</v>
      </c>
      <c r="N18819" t="s">
        <v>41015</v>
      </c>
      <c r="O18819" t="s">
        <v>75</v>
      </c>
      <c r="P18819" s="3">
        <v>44727</v>
      </c>
      <c r="Q18819" t="s">
        <v>76</v>
      </c>
      <c r="R18819" t="s">
        <v>77</v>
      </c>
      <c r="S18819" t="s">
        <v>4526</v>
      </c>
      <c r="T18819" t="s">
        <v>77</v>
      </c>
      <c r="U18819" s="3">
        <v>44750</v>
      </c>
      <c r="V18819" s="3">
        <v>44742</v>
      </c>
      <c r="W18819" t="s">
        <v>79</v>
      </c>
    </row>
    <row r="18820" spans="1:23" x14ac:dyDescent="0.25">
      <c r="A18820" t="s">
        <v>41016</v>
      </c>
      <c r="B18820" t="s">
        <v>69</v>
      </c>
      <c r="C18820" s="3">
        <v>44652</v>
      </c>
      <c r="D18820" s="3">
        <v>44742</v>
      </c>
      <c r="E18820" t="s">
        <v>30</v>
      </c>
      <c r="F18820" t="s">
        <v>73</v>
      </c>
      <c r="G18820" t="s">
        <v>73</v>
      </c>
      <c r="H18820" t="s">
        <v>73</v>
      </c>
      <c r="I18820" t="s">
        <v>35571</v>
      </c>
      <c r="J18820" t="s">
        <v>35572</v>
      </c>
      <c r="K18820" t="s">
        <v>55</v>
      </c>
      <c r="L18820" s="3">
        <v>44697</v>
      </c>
      <c r="M18820" t="s">
        <v>66</v>
      </c>
      <c r="N18820" t="s">
        <v>41017</v>
      </c>
      <c r="O18820" t="s">
        <v>75</v>
      </c>
      <c r="P18820" s="3">
        <v>44697</v>
      </c>
      <c r="Q18820" t="s">
        <v>76</v>
      </c>
      <c r="R18820" t="s">
        <v>77</v>
      </c>
      <c r="S18820" t="s">
        <v>4526</v>
      </c>
      <c r="T18820" t="s">
        <v>77</v>
      </c>
      <c r="U18820" s="3">
        <v>44750</v>
      </c>
      <c r="V18820" s="3">
        <v>44742</v>
      </c>
      <c r="W18820" t="s">
        <v>107</v>
      </c>
    </row>
    <row r="18821" spans="1:23" x14ac:dyDescent="0.25">
      <c r="A18821" t="s">
        <v>41018</v>
      </c>
      <c r="B18821" t="s">
        <v>69</v>
      </c>
      <c r="C18821" s="3">
        <v>44652</v>
      </c>
      <c r="D18821" s="3">
        <v>44742</v>
      </c>
      <c r="E18821" t="s">
        <v>29</v>
      </c>
      <c r="F18821" t="s">
        <v>30006</v>
      </c>
      <c r="G18821" t="s">
        <v>175</v>
      </c>
      <c r="H18821" t="s">
        <v>316</v>
      </c>
      <c r="I18821" t="s">
        <v>73</v>
      </c>
      <c r="J18821" t="s">
        <v>73</v>
      </c>
      <c r="K18821" t="s">
        <v>55</v>
      </c>
      <c r="L18821" s="3">
        <v>44699</v>
      </c>
      <c r="M18821" t="s">
        <v>67</v>
      </c>
      <c r="N18821" t="s">
        <v>41019</v>
      </c>
      <c r="O18821" t="s">
        <v>75</v>
      </c>
      <c r="P18821" s="3">
        <v>44699</v>
      </c>
      <c r="Q18821" t="s">
        <v>76</v>
      </c>
      <c r="R18821" t="s">
        <v>77</v>
      </c>
      <c r="S18821" t="s">
        <v>4526</v>
      </c>
      <c r="T18821" t="s">
        <v>77</v>
      </c>
      <c r="U18821" s="3">
        <v>44750</v>
      </c>
      <c r="V18821" s="3">
        <v>44742</v>
      </c>
      <c r="W18821" t="s">
        <v>79</v>
      </c>
    </row>
    <row r="18822" spans="1:23" x14ac:dyDescent="0.25">
      <c r="A18822" t="s">
        <v>41020</v>
      </c>
      <c r="B18822" t="s">
        <v>69</v>
      </c>
      <c r="C18822" s="3">
        <v>44652</v>
      </c>
      <c r="D18822" s="3">
        <v>44742</v>
      </c>
      <c r="E18822" t="s">
        <v>29</v>
      </c>
      <c r="F18822" t="s">
        <v>949</v>
      </c>
      <c r="G18822" t="s">
        <v>239</v>
      </c>
      <c r="H18822" t="s">
        <v>893</v>
      </c>
      <c r="I18822" t="s">
        <v>73</v>
      </c>
      <c r="J18822" t="s">
        <v>73</v>
      </c>
      <c r="K18822" t="s">
        <v>55</v>
      </c>
      <c r="L18822" s="3">
        <v>44699</v>
      </c>
      <c r="M18822" t="s">
        <v>67</v>
      </c>
      <c r="N18822" t="s">
        <v>41021</v>
      </c>
      <c r="O18822" t="s">
        <v>75</v>
      </c>
      <c r="P18822" s="3">
        <v>44699</v>
      </c>
      <c r="Q18822" t="s">
        <v>76</v>
      </c>
      <c r="R18822" t="s">
        <v>77</v>
      </c>
      <c r="S18822" t="s">
        <v>4526</v>
      </c>
      <c r="T18822" t="s">
        <v>77</v>
      </c>
      <c r="U18822" s="3">
        <v>44750</v>
      </c>
      <c r="V18822" s="3">
        <v>44742</v>
      </c>
      <c r="W18822" t="s">
        <v>79</v>
      </c>
    </row>
    <row r="18823" spans="1:23" x14ac:dyDescent="0.25">
      <c r="A18823" t="s">
        <v>41022</v>
      </c>
      <c r="B18823" t="s">
        <v>69</v>
      </c>
      <c r="C18823" s="3">
        <v>44652</v>
      </c>
      <c r="D18823" s="3">
        <v>44742</v>
      </c>
      <c r="E18823" t="s">
        <v>29</v>
      </c>
      <c r="F18823" t="s">
        <v>3950</v>
      </c>
      <c r="G18823" t="s">
        <v>239</v>
      </c>
      <c r="H18823" t="s">
        <v>457</v>
      </c>
      <c r="I18823" t="s">
        <v>73</v>
      </c>
      <c r="J18823" t="s">
        <v>73</v>
      </c>
      <c r="K18823" t="s">
        <v>55</v>
      </c>
      <c r="L18823" s="3">
        <v>44699</v>
      </c>
      <c r="M18823" t="s">
        <v>66</v>
      </c>
      <c r="N18823" t="s">
        <v>41023</v>
      </c>
      <c r="O18823" t="s">
        <v>75</v>
      </c>
      <c r="P18823" s="3">
        <v>44699</v>
      </c>
      <c r="Q18823" t="s">
        <v>76</v>
      </c>
      <c r="R18823" t="s">
        <v>77</v>
      </c>
      <c r="S18823" t="s">
        <v>4526</v>
      </c>
      <c r="T18823" t="s">
        <v>77</v>
      </c>
      <c r="U18823" s="3">
        <v>44750</v>
      </c>
      <c r="V18823" s="3">
        <v>44742</v>
      </c>
      <c r="W18823" t="s">
        <v>79</v>
      </c>
    </row>
    <row r="18824" spans="1:23" x14ac:dyDescent="0.25">
      <c r="A18824" t="s">
        <v>41024</v>
      </c>
      <c r="B18824" t="s">
        <v>69</v>
      </c>
      <c r="C18824" s="3">
        <v>44652</v>
      </c>
      <c r="D18824" s="3">
        <v>44742</v>
      </c>
      <c r="E18824" t="s">
        <v>29</v>
      </c>
      <c r="F18824" t="s">
        <v>5431</v>
      </c>
      <c r="G18824" t="s">
        <v>697</v>
      </c>
      <c r="H18824" t="s">
        <v>5432</v>
      </c>
      <c r="I18824" t="s">
        <v>73</v>
      </c>
      <c r="J18824" t="s">
        <v>73</v>
      </c>
      <c r="K18824" t="s">
        <v>55</v>
      </c>
      <c r="L18824" s="3">
        <v>44699</v>
      </c>
      <c r="M18824" t="s">
        <v>66</v>
      </c>
      <c r="N18824" t="s">
        <v>41025</v>
      </c>
      <c r="O18824" t="s">
        <v>75</v>
      </c>
      <c r="P18824" s="3">
        <v>44699</v>
      </c>
      <c r="Q18824" t="s">
        <v>76</v>
      </c>
      <c r="R18824" t="s">
        <v>77</v>
      </c>
      <c r="S18824" t="s">
        <v>4526</v>
      </c>
      <c r="T18824" t="s">
        <v>77</v>
      </c>
      <c r="U18824" s="3">
        <v>44750</v>
      </c>
      <c r="V18824" s="3">
        <v>44742</v>
      </c>
      <c r="W18824" t="s">
        <v>79</v>
      </c>
    </row>
    <row r="18825" spans="1:23" x14ac:dyDescent="0.25">
      <c r="A18825" t="s">
        <v>41026</v>
      </c>
      <c r="B18825" t="s">
        <v>69</v>
      </c>
      <c r="C18825" s="3">
        <v>44652</v>
      </c>
      <c r="D18825" s="3">
        <v>44742</v>
      </c>
      <c r="E18825" t="s">
        <v>29</v>
      </c>
      <c r="F18825" t="s">
        <v>35575</v>
      </c>
      <c r="G18825" t="s">
        <v>5099</v>
      </c>
      <c r="H18825" t="s">
        <v>5881</v>
      </c>
      <c r="I18825" t="s">
        <v>73</v>
      </c>
      <c r="J18825" t="s">
        <v>73</v>
      </c>
      <c r="K18825" t="s">
        <v>55</v>
      </c>
      <c r="L18825" s="3">
        <v>44669</v>
      </c>
      <c r="M18825" t="s">
        <v>67</v>
      </c>
      <c r="N18825" t="s">
        <v>41027</v>
      </c>
      <c r="O18825" t="s">
        <v>75</v>
      </c>
      <c r="P18825" s="3">
        <v>44669</v>
      </c>
      <c r="Q18825" t="s">
        <v>76</v>
      </c>
      <c r="R18825" t="s">
        <v>77</v>
      </c>
      <c r="S18825" t="s">
        <v>4526</v>
      </c>
      <c r="T18825" t="s">
        <v>77</v>
      </c>
      <c r="U18825" s="3">
        <v>44750</v>
      </c>
      <c r="V18825" s="3">
        <v>44742</v>
      </c>
      <c r="W18825" t="s">
        <v>79</v>
      </c>
    </row>
    <row r="18826" spans="1:23" x14ac:dyDescent="0.25">
      <c r="A18826" t="s">
        <v>41028</v>
      </c>
      <c r="B18826" t="s">
        <v>69</v>
      </c>
      <c r="C18826" s="3">
        <v>44652</v>
      </c>
      <c r="D18826" s="3">
        <v>44742</v>
      </c>
      <c r="E18826" t="s">
        <v>29</v>
      </c>
      <c r="F18826" t="s">
        <v>192</v>
      </c>
      <c r="G18826" t="s">
        <v>295</v>
      </c>
      <c r="H18826" t="s">
        <v>5418</v>
      </c>
      <c r="I18826" t="s">
        <v>73</v>
      </c>
      <c r="J18826" t="s">
        <v>73</v>
      </c>
      <c r="K18826" t="s">
        <v>55</v>
      </c>
      <c r="L18826" s="3">
        <v>44669</v>
      </c>
      <c r="M18826" t="s">
        <v>67</v>
      </c>
      <c r="N18826" t="s">
        <v>41029</v>
      </c>
      <c r="O18826" t="s">
        <v>75</v>
      </c>
      <c r="P18826" s="3">
        <v>44669</v>
      </c>
      <c r="Q18826" t="s">
        <v>76</v>
      </c>
      <c r="R18826" t="s">
        <v>77</v>
      </c>
      <c r="S18826" t="s">
        <v>4526</v>
      </c>
      <c r="T18826" t="s">
        <v>77</v>
      </c>
      <c r="U18826" s="3">
        <v>44750</v>
      </c>
      <c r="V18826" s="3">
        <v>44742</v>
      </c>
      <c r="W18826" t="s">
        <v>79</v>
      </c>
    </row>
    <row r="18827" spans="1:23" x14ac:dyDescent="0.25">
      <c r="A18827" t="s">
        <v>41030</v>
      </c>
      <c r="B18827" t="s">
        <v>69</v>
      </c>
      <c r="C18827" s="3">
        <v>44652</v>
      </c>
      <c r="D18827" s="3">
        <v>44742</v>
      </c>
      <c r="E18827" t="s">
        <v>29</v>
      </c>
      <c r="F18827" t="s">
        <v>803</v>
      </c>
      <c r="G18827" t="s">
        <v>884</v>
      </c>
      <c r="H18827" t="s">
        <v>71</v>
      </c>
      <c r="I18827" t="s">
        <v>73</v>
      </c>
      <c r="J18827" t="s">
        <v>73</v>
      </c>
      <c r="K18827" t="s">
        <v>55</v>
      </c>
      <c r="L18827" s="3">
        <v>44669</v>
      </c>
      <c r="M18827" t="s">
        <v>67</v>
      </c>
      <c r="N18827" t="s">
        <v>41031</v>
      </c>
      <c r="O18827" t="s">
        <v>75</v>
      </c>
      <c r="P18827" s="3">
        <v>44669</v>
      </c>
      <c r="Q18827" t="s">
        <v>76</v>
      </c>
      <c r="R18827" t="s">
        <v>77</v>
      </c>
      <c r="S18827" t="s">
        <v>4526</v>
      </c>
      <c r="T18827" t="s">
        <v>77</v>
      </c>
      <c r="U18827" s="3">
        <v>44750</v>
      </c>
      <c r="V18827" s="3">
        <v>44742</v>
      </c>
      <c r="W18827" t="s">
        <v>79</v>
      </c>
    </row>
    <row r="18828" spans="1:23" x14ac:dyDescent="0.25">
      <c r="A18828" t="s">
        <v>41032</v>
      </c>
      <c r="B18828" t="s">
        <v>69</v>
      </c>
      <c r="C18828" s="3">
        <v>44652</v>
      </c>
      <c r="D18828" s="3">
        <v>44742</v>
      </c>
      <c r="E18828" t="s">
        <v>29</v>
      </c>
      <c r="F18828" t="s">
        <v>7436</v>
      </c>
      <c r="G18828" t="s">
        <v>7437</v>
      </c>
      <c r="H18828" t="s">
        <v>457</v>
      </c>
      <c r="I18828" t="s">
        <v>73</v>
      </c>
      <c r="J18828" t="s">
        <v>73</v>
      </c>
      <c r="K18828" t="s">
        <v>55</v>
      </c>
      <c r="L18828" s="3">
        <v>44669</v>
      </c>
      <c r="M18828" t="s">
        <v>66</v>
      </c>
      <c r="N18828" t="s">
        <v>41033</v>
      </c>
      <c r="O18828" t="s">
        <v>75</v>
      </c>
      <c r="P18828" s="3">
        <v>44669</v>
      </c>
      <c r="Q18828" t="s">
        <v>76</v>
      </c>
      <c r="R18828" t="s">
        <v>77</v>
      </c>
      <c r="S18828" t="s">
        <v>4526</v>
      </c>
      <c r="T18828" t="s">
        <v>77</v>
      </c>
      <c r="U18828" s="3">
        <v>44750</v>
      </c>
      <c r="V18828" s="3">
        <v>44742</v>
      </c>
      <c r="W18828" t="s">
        <v>79</v>
      </c>
    </row>
    <row r="18829" spans="1:23" x14ac:dyDescent="0.25">
      <c r="A18829" t="s">
        <v>41034</v>
      </c>
      <c r="B18829" t="s">
        <v>69</v>
      </c>
      <c r="C18829" s="3">
        <v>44652</v>
      </c>
      <c r="D18829" s="3">
        <v>44742</v>
      </c>
      <c r="E18829" t="s">
        <v>29</v>
      </c>
      <c r="F18829" t="s">
        <v>4342</v>
      </c>
      <c r="G18829" t="s">
        <v>770</v>
      </c>
      <c r="H18829" t="s">
        <v>3797</v>
      </c>
      <c r="I18829" t="s">
        <v>73</v>
      </c>
      <c r="J18829" t="s">
        <v>73</v>
      </c>
      <c r="K18829" t="s">
        <v>55</v>
      </c>
      <c r="L18829" s="3">
        <v>44669</v>
      </c>
      <c r="M18829" t="s">
        <v>67</v>
      </c>
      <c r="N18829" t="s">
        <v>41035</v>
      </c>
      <c r="O18829" t="s">
        <v>75</v>
      </c>
      <c r="P18829" s="3">
        <v>44669</v>
      </c>
      <c r="Q18829" t="s">
        <v>76</v>
      </c>
      <c r="R18829" t="s">
        <v>77</v>
      </c>
      <c r="S18829" t="s">
        <v>4526</v>
      </c>
      <c r="T18829" t="s">
        <v>77</v>
      </c>
      <c r="U18829" s="3">
        <v>44750</v>
      </c>
      <c r="V18829" s="3">
        <v>44742</v>
      </c>
      <c r="W18829" t="s">
        <v>79</v>
      </c>
    </row>
    <row r="18830" spans="1:23" x14ac:dyDescent="0.25">
      <c r="A18830" t="s">
        <v>41036</v>
      </c>
      <c r="B18830" t="s">
        <v>69</v>
      </c>
      <c r="C18830" s="3">
        <v>44652</v>
      </c>
      <c r="D18830" s="3">
        <v>44742</v>
      </c>
      <c r="E18830" t="s">
        <v>29</v>
      </c>
      <c r="F18830" t="s">
        <v>24261</v>
      </c>
      <c r="G18830" t="s">
        <v>137</v>
      </c>
      <c r="H18830" t="s">
        <v>901</v>
      </c>
      <c r="I18830" t="s">
        <v>73</v>
      </c>
      <c r="J18830" t="s">
        <v>73</v>
      </c>
      <c r="K18830" t="s">
        <v>55</v>
      </c>
      <c r="L18830" s="3">
        <v>44669</v>
      </c>
      <c r="M18830" t="s">
        <v>67</v>
      </c>
      <c r="N18830" t="s">
        <v>41037</v>
      </c>
      <c r="O18830" t="s">
        <v>75</v>
      </c>
      <c r="P18830" s="3">
        <v>44669</v>
      </c>
      <c r="Q18830" t="s">
        <v>76</v>
      </c>
      <c r="R18830" t="s">
        <v>77</v>
      </c>
      <c r="S18830" t="s">
        <v>4526</v>
      </c>
      <c r="T18830" t="s">
        <v>77</v>
      </c>
      <c r="U18830" s="3">
        <v>44750</v>
      </c>
      <c r="V18830" s="3">
        <v>44742</v>
      </c>
      <c r="W18830" t="s">
        <v>79</v>
      </c>
    </row>
    <row r="18831" spans="1:23" x14ac:dyDescent="0.25">
      <c r="A18831" t="s">
        <v>41038</v>
      </c>
      <c r="B18831" t="s">
        <v>69</v>
      </c>
      <c r="C18831" s="3">
        <v>44652</v>
      </c>
      <c r="D18831" s="3">
        <v>44742</v>
      </c>
      <c r="E18831" t="s">
        <v>30</v>
      </c>
      <c r="F18831" t="s">
        <v>73</v>
      </c>
      <c r="G18831" t="s">
        <v>73</v>
      </c>
      <c r="H18831" t="s">
        <v>73</v>
      </c>
      <c r="I18831" t="s">
        <v>626</v>
      </c>
      <c r="J18831" t="s">
        <v>73</v>
      </c>
      <c r="K18831" t="s">
        <v>55</v>
      </c>
      <c r="L18831" s="3">
        <v>44669</v>
      </c>
      <c r="M18831" t="s">
        <v>66</v>
      </c>
      <c r="N18831" t="s">
        <v>41039</v>
      </c>
      <c r="O18831" t="s">
        <v>75</v>
      </c>
      <c r="P18831" s="3">
        <v>44669</v>
      </c>
      <c r="Q18831" t="s">
        <v>76</v>
      </c>
      <c r="R18831" t="s">
        <v>77</v>
      </c>
      <c r="S18831" t="s">
        <v>4526</v>
      </c>
      <c r="T18831" t="s">
        <v>77</v>
      </c>
      <c r="U18831" s="3">
        <v>44750</v>
      </c>
      <c r="V18831" s="3">
        <v>44742</v>
      </c>
      <c r="W18831" t="s">
        <v>79</v>
      </c>
    </row>
    <row r="18832" spans="1:23" x14ac:dyDescent="0.25">
      <c r="A18832" t="s">
        <v>41040</v>
      </c>
      <c r="B18832" t="s">
        <v>69</v>
      </c>
      <c r="C18832" s="3">
        <v>44652</v>
      </c>
      <c r="D18832" s="3">
        <v>44742</v>
      </c>
      <c r="E18832" t="s">
        <v>29</v>
      </c>
      <c r="F18832" t="s">
        <v>3908</v>
      </c>
      <c r="G18832" t="s">
        <v>12232</v>
      </c>
      <c r="H18832" t="s">
        <v>324</v>
      </c>
      <c r="I18832" t="s">
        <v>73</v>
      </c>
      <c r="J18832" t="s">
        <v>73</v>
      </c>
      <c r="K18832" t="s">
        <v>55</v>
      </c>
      <c r="L18832" s="3">
        <v>44669</v>
      </c>
      <c r="M18832" t="s">
        <v>66</v>
      </c>
      <c r="N18832" t="s">
        <v>41041</v>
      </c>
      <c r="O18832" t="s">
        <v>75</v>
      </c>
      <c r="P18832" s="3">
        <v>44669</v>
      </c>
      <c r="Q18832" t="s">
        <v>76</v>
      </c>
      <c r="R18832" t="s">
        <v>77</v>
      </c>
      <c r="S18832" t="s">
        <v>4526</v>
      </c>
      <c r="T18832" t="s">
        <v>77</v>
      </c>
      <c r="U18832" s="3">
        <v>44750</v>
      </c>
      <c r="V18832" s="3">
        <v>44742</v>
      </c>
      <c r="W18832" t="s">
        <v>79</v>
      </c>
    </row>
    <row r="18833" spans="1:23" x14ac:dyDescent="0.25">
      <c r="A18833" t="s">
        <v>41042</v>
      </c>
      <c r="B18833" t="s">
        <v>69</v>
      </c>
      <c r="C18833" s="3">
        <v>44652</v>
      </c>
      <c r="D18833" s="3">
        <v>44742</v>
      </c>
      <c r="E18833" t="s">
        <v>29</v>
      </c>
      <c r="F18833" t="s">
        <v>12203</v>
      </c>
      <c r="G18833" t="s">
        <v>862</v>
      </c>
      <c r="H18833" t="s">
        <v>3501</v>
      </c>
      <c r="I18833" t="s">
        <v>73</v>
      </c>
      <c r="J18833" t="s">
        <v>73</v>
      </c>
      <c r="K18833" t="s">
        <v>55</v>
      </c>
      <c r="L18833" s="3">
        <v>44699</v>
      </c>
      <c r="M18833" t="s">
        <v>66</v>
      </c>
      <c r="N18833" t="s">
        <v>41043</v>
      </c>
      <c r="O18833" t="s">
        <v>75</v>
      </c>
      <c r="P18833" s="3">
        <v>44699</v>
      </c>
      <c r="Q18833" t="s">
        <v>76</v>
      </c>
      <c r="R18833" t="s">
        <v>77</v>
      </c>
      <c r="S18833" t="s">
        <v>4526</v>
      </c>
      <c r="T18833" t="s">
        <v>77</v>
      </c>
      <c r="U18833" s="3">
        <v>44750</v>
      </c>
      <c r="V18833" s="3">
        <v>44742</v>
      </c>
      <c r="W18833" t="s">
        <v>79</v>
      </c>
    </row>
    <row r="18834" spans="1:23" x14ac:dyDescent="0.25">
      <c r="A18834" t="s">
        <v>41044</v>
      </c>
      <c r="B18834" t="s">
        <v>69</v>
      </c>
      <c r="C18834" s="3">
        <v>44652</v>
      </c>
      <c r="D18834" s="3">
        <v>44742</v>
      </c>
      <c r="E18834" t="s">
        <v>29</v>
      </c>
      <c r="F18834" t="s">
        <v>35604</v>
      </c>
      <c r="G18834" t="s">
        <v>282</v>
      </c>
      <c r="H18834" t="s">
        <v>295</v>
      </c>
      <c r="I18834" t="s">
        <v>73</v>
      </c>
      <c r="J18834" t="s">
        <v>73</v>
      </c>
      <c r="K18834" t="s">
        <v>55</v>
      </c>
      <c r="L18834" s="3">
        <v>44669</v>
      </c>
      <c r="M18834" t="s">
        <v>66</v>
      </c>
      <c r="N18834" t="s">
        <v>41045</v>
      </c>
      <c r="O18834" t="s">
        <v>75</v>
      </c>
      <c r="P18834" s="3">
        <v>44669</v>
      </c>
      <c r="Q18834" t="s">
        <v>76</v>
      </c>
      <c r="R18834" t="s">
        <v>77</v>
      </c>
      <c r="S18834" t="s">
        <v>4526</v>
      </c>
      <c r="T18834" t="s">
        <v>77</v>
      </c>
      <c r="U18834" s="3">
        <v>44750</v>
      </c>
      <c r="V18834" s="3">
        <v>44742</v>
      </c>
      <c r="W18834" t="s">
        <v>79</v>
      </c>
    </row>
    <row r="18835" spans="1:23" x14ac:dyDescent="0.25">
      <c r="A18835" t="s">
        <v>41046</v>
      </c>
      <c r="B18835" t="s">
        <v>69</v>
      </c>
      <c r="C18835" s="3">
        <v>44652</v>
      </c>
      <c r="D18835" s="3">
        <v>44742</v>
      </c>
      <c r="E18835" t="s">
        <v>29</v>
      </c>
      <c r="F18835" t="s">
        <v>17196</v>
      </c>
      <c r="G18835" t="s">
        <v>2328</v>
      </c>
      <c r="H18835" t="s">
        <v>3360</v>
      </c>
      <c r="I18835" t="s">
        <v>73</v>
      </c>
      <c r="J18835" t="s">
        <v>73</v>
      </c>
      <c r="K18835" t="s">
        <v>55</v>
      </c>
      <c r="L18835" s="3">
        <v>44699</v>
      </c>
      <c r="M18835" t="s">
        <v>67</v>
      </c>
      <c r="N18835" t="s">
        <v>41047</v>
      </c>
      <c r="O18835" t="s">
        <v>75</v>
      </c>
      <c r="P18835" s="3">
        <v>44699</v>
      </c>
      <c r="Q18835" t="s">
        <v>76</v>
      </c>
      <c r="R18835" t="s">
        <v>77</v>
      </c>
      <c r="S18835" t="s">
        <v>4526</v>
      </c>
      <c r="T18835" t="s">
        <v>77</v>
      </c>
      <c r="U18835" s="3">
        <v>44750</v>
      </c>
      <c r="V18835" s="3">
        <v>44742</v>
      </c>
      <c r="W18835" t="s">
        <v>79</v>
      </c>
    </row>
    <row r="18836" spans="1:23" x14ac:dyDescent="0.25">
      <c r="A18836" t="s">
        <v>41048</v>
      </c>
      <c r="B18836" t="s">
        <v>69</v>
      </c>
      <c r="C18836" s="3">
        <v>44652</v>
      </c>
      <c r="D18836" s="3">
        <v>44742</v>
      </c>
      <c r="E18836" t="s">
        <v>29</v>
      </c>
      <c r="F18836" t="s">
        <v>441</v>
      </c>
      <c r="G18836" t="s">
        <v>238</v>
      </c>
      <c r="H18836" t="s">
        <v>1135</v>
      </c>
      <c r="I18836" t="s">
        <v>73</v>
      </c>
      <c r="J18836" t="s">
        <v>73</v>
      </c>
      <c r="K18836" t="s">
        <v>55</v>
      </c>
      <c r="L18836" s="3">
        <v>44699</v>
      </c>
      <c r="M18836" t="s">
        <v>66</v>
      </c>
      <c r="N18836" t="s">
        <v>41049</v>
      </c>
      <c r="O18836" t="s">
        <v>75</v>
      </c>
      <c r="P18836" s="3">
        <v>44699</v>
      </c>
      <c r="Q18836" t="s">
        <v>76</v>
      </c>
      <c r="R18836" t="s">
        <v>77</v>
      </c>
      <c r="S18836" t="s">
        <v>4526</v>
      </c>
      <c r="T18836" t="s">
        <v>77</v>
      </c>
      <c r="U18836" s="3">
        <v>44750</v>
      </c>
      <c r="V18836" s="3">
        <v>44742</v>
      </c>
      <c r="W18836" t="s">
        <v>79</v>
      </c>
    </row>
    <row r="18837" spans="1:23" x14ac:dyDescent="0.25">
      <c r="A18837" t="s">
        <v>41050</v>
      </c>
      <c r="B18837" t="s">
        <v>69</v>
      </c>
      <c r="C18837" s="3">
        <v>44652</v>
      </c>
      <c r="D18837" s="3">
        <v>44742</v>
      </c>
      <c r="E18837" t="s">
        <v>29</v>
      </c>
      <c r="F18837" t="s">
        <v>40475</v>
      </c>
      <c r="G18837" t="s">
        <v>71</v>
      </c>
      <c r="H18837" t="s">
        <v>40476</v>
      </c>
      <c r="I18837" t="s">
        <v>73</v>
      </c>
      <c r="J18837" t="s">
        <v>73</v>
      </c>
      <c r="K18837" t="s">
        <v>55</v>
      </c>
      <c r="L18837" s="3">
        <v>44699</v>
      </c>
      <c r="M18837" t="s">
        <v>67</v>
      </c>
      <c r="N18837" t="s">
        <v>41051</v>
      </c>
      <c r="O18837" t="s">
        <v>75</v>
      </c>
      <c r="P18837" s="3">
        <v>44699</v>
      </c>
      <c r="Q18837" t="s">
        <v>76</v>
      </c>
      <c r="R18837" t="s">
        <v>77</v>
      </c>
      <c r="S18837" t="s">
        <v>4526</v>
      </c>
      <c r="T18837" t="s">
        <v>77</v>
      </c>
      <c r="U18837" s="3">
        <v>44750</v>
      </c>
      <c r="V18837" s="3">
        <v>44742</v>
      </c>
      <c r="W18837" t="s">
        <v>79</v>
      </c>
    </row>
    <row r="18838" spans="1:23" x14ac:dyDescent="0.25">
      <c r="A18838" t="s">
        <v>41052</v>
      </c>
      <c r="B18838" t="s">
        <v>69</v>
      </c>
      <c r="C18838" s="3">
        <v>44652</v>
      </c>
      <c r="D18838" s="3">
        <v>44742</v>
      </c>
      <c r="E18838" t="s">
        <v>29</v>
      </c>
      <c r="F18838" t="s">
        <v>18416</v>
      </c>
      <c r="G18838" t="s">
        <v>6339</v>
      </c>
      <c r="H18838" t="s">
        <v>11145</v>
      </c>
      <c r="I18838" t="s">
        <v>73</v>
      </c>
      <c r="J18838" t="s">
        <v>73</v>
      </c>
      <c r="K18838" t="s">
        <v>55</v>
      </c>
      <c r="L18838" s="3">
        <v>44699</v>
      </c>
      <c r="M18838" t="s">
        <v>66</v>
      </c>
      <c r="N18838" t="s">
        <v>41053</v>
      </c>
      <c r="O18838" t="s">
        <v>75</v>
      </c>
      <c r="P18838" s="3">
        <v>44699</v>
      </c>
      <c r="Q18838" t="s">
        <v>76</v>
      </c>
      <c r="R18838" t="s">
        <v>77</v>
      </c>
      <c r="S18838" t="s">
        <v>4526</v>
      </c>
      <c r="T18838" t="s">
        <v>77</v>
      </c>
      <c r="U18838" s="3">
        <v>44750</v>
      </c>
      <c r="V18838" s="3">
        <v>44742</v>
      </c>
      <c r="W18838" t="s">
        <v>79</v>
      </c>
    </row>
    <row r="18839" spans="1:23" x14ac:dyDescent="0.25">
      <c r="A18839" t="s">
        <v>41054</v>
      </c>
      <c r="B18839" t="s">
        <v>69</v>
      </c>
      <c r="C18839" s="3">
        <v>44652</v>
      </c>
      <c r="D18839" s="3">
        <v>44742</v>
      </c>
      <c r="E18839" t="s">
        <v>29</v>
      </c>
      <c r="F18839" t="s">
        <v>242</v>
      </c>
      <c r="G18839" t="s">
        <v>243</v>
      </c>
      <c r="H18839" t="s">
        <v>239</v>
      </c>
      <c r="I18839" t="s">
        <v>73</v>
      </c>
      <c r="J18839" t="s">
        <v>244</v>
      </c>
      <c r="K18839" t="s">
        <v>55</v>
      </c>
      <c r="L18839" s="3">
        <v>44699</v>
      </c>
      <c r="M18839" t="s">
        <v>67</v>
      </c>
      <c r="N18839" t="s">
        <v>41055</v>
      </c>
      <c r="O18839" t="s">
        <v>75</v>
      </c>
      <c r="P18839" s="3">
        <v>44699</v>
      </c>
      <c r="Q18839" t="s">
        <v>76</v>
      </c>
      <c r="R18839" t="s">
        <v>77</v>
      </c>
      <c r="S18839" t="s">
        <v>4526</v>
      </c>
      <c r="T18839" t="s">
        <v>77</v>
      </c>
      <c r="U18839" s="3">
        <v>44750</v>
      </c>
      <c r="V18839" s="3">
        <v>44742</v>
      </c>
      <c r="W18839" t="s">
        <v>107</v>
      </c>
    </row>
    <row r="18840" spans="1:23" x14ac:dyDescent="0.25">
      <c r="A18840" t="s">
        <v>41056</v>
      </c>
      <c r="B18840" t="s">
        <v>69</v>
      </c>
      <c r="C18840" s="3">
        <v>44652</v>
      </c>
      <c r="D18840" s="3">
        <v>44742</v>
      </c>
      <c r="E18840" t="s">
        <v>29</v>
      </c>
      <c r="F18840" t="s">
        <v>24270</v>
      </c>
      <c r="G18840" t="s">
        <v>1042</v>
      </c>
      <c r="H18840" t="s">
        <v>24271</v>
      </c>
      <c r="I18840" t="s">
        <v>73</v>
      </c>
      <c r="J18840" t="s">
        <v>73</v>
      </c>
      <c r="K18840" t="s">
        <v>55</v>
      </c>
      <c r="L18840" s="3">
        <v>44652</v>
      </c>
      <c r="M18840" t="s">
        <v>67</v>
      </c>
      <c r="N18840" t="s">
        <v>41057</v>
      </c>
      <c r="O18840" t="s">
        <v>75</v>
      </c>
      <c r="P18840" s="3">
        <v>44652</v>
      </c>
      <c r="Q18840" t="s">
        <v>76</v>
      </c>
      <c r="R18840" t="s">
        <v>77</v>
      </c>
      <c r="S18840" t="s">
        <v>4526</v>
      </c>
      <c r="T18840" t="s">
        <v>77</v>
      </c>
      <c r="U18840" s="3">
        <v>44750</v>
      </c>
      <c r="V18840" s="3">
        <v>44742</v>
      </c>
      <c r="W18840" t="s">
        <v>79</v>
      </c>
    </row>
    <row r="18841" spans="1:23" x14ac:dyDescent="0.25">
      <c r="A18841" t="s">
        <v>41058</v>
      </c>
      <c r="B18841" t="s">
        <v>69</v>
      </c>
      <c r="C18841" s="3">
        <v>44652</v>
      </c>
      <c r="D18841" s="3">
        <v>44742</v>
      </c>
      <c r="E18841" t="s">
        <v>29</v>
      </c>
      <c r="F18841" t="s">
        <v>4293</v>
      </c>
      <c r="G18841" t="s">
        <v>193</v>
      </c>
      <c r="H18841" t="s">
        <v>272</v>
      </c>
      <c r="I18841" t="s">
        <v>73</v>
      </c>
      <c r="J18841" t="s">
        <v>73</v>
      </c>
      <c r="K18841" t="s">
        <v>55</v>
      </c>
      <c r="L18841" s="3">
        <v>44652</v>
      </c>
      <c r="M18841" t="s">
        <v>66</v>
      </c>
      <c r="N18841" t="s">
        <v>41059</v>
      </c>
      <c r="O18841" t="s">
        <v>75</v>
      </c>
      <c r="P18841" s="3">
        <v>44652</v>
      </c>
      <c r="Q18841" t="s">
        <v>76</v>
      </c>
      <c r="R18841" t="s">
        <v>77</v>
      </c>
      <c r="S18841" t="s">
        <v>4526</v>
      </c>
      <c r="T18841" t="s">
        <v>77</v>
      </c>
      <c r="U18841" s="3">
        <v>44750</v>
      </c>
      <c r="V18841" s="3">
        <v>44742</v>
      </c>
      <c r="W18841" t="s">
        <v>79</v>
      </c>
    </row>
    <row r="18842" spans="1:23" x14ac:dyDescent="0.25">
      <c r="A18842" t="s">
        <v>41060</v>
      </c>
      <c r="B18842" t="s">
        <v>69</v>
      </c>
      <c r="C18842" s="3">
        <v>44652</v>
      </c>
      <c r="D18842" s="3">
        <v>44742</v>
      </c>
      <c r="E18842" t="s">
        <v>29</v>
      </c>
      <c r="F18842" t="s">
        <v>6739</v>
      </c>
      <c r="G18842" t="s">
        <v>3277</v>
      </c>
      <c r="H18842" t="s">
        <v>417</v>
      </c>
      <c r="I18842" t="s">
        <v>73</v>
      </c>
      <c r="J18842" t="s">
        <v>73</v>
      </c>
      <c r="K18842" t="s">
        <v>55</v>
      </c>
      <c r="L18842" s="3">
        <v>44652</v>
      </c>
      <c r="M18842" t="s">
        <v>67</v>
      </c>
      <c r="N18842" t="s">
        <v>41061</v>
      </c>
      <c r="O18842" t="s">
        <v>75</v>
      </c>
      <c r="P18842" s="3">
        <v>44652</v>
      </c>
      <c r="Q18842" t="s">
        <v>76</v>
      </c>
      <c r="R18842" t="s">
        <v>77</v>
      </c>
      <c r="S18842" t="s">
        <v>4526</v>
      </c>
      <c r="T18842" t="s">
        <v>77</v>
      </c>
      <c r="U18842" s="3">
        <v>44750</v>
      </c>
      <c r="V18842" s="3">
        <v>44742</v>
      </c>
      <c r="W18842" t="s">
        <v>79</v>
      </c>
    </row>
    <row r="18843" spans="1:23" x14ac:dyDescent="0.25">
      <c r="A18843" t="s">
        <v>41062</v>
      </c>
      <c r="B18843" t="s">
        <v>69</v>
      </c>
      <c r="C18843" s="3">
        <v>44652</v>
      </c>
      <c r="D18843" s="3">
        <v>44742</v>
      </c>
      <c r="E18843" t="s">
        <v>29</v>
      </c>
      <c r="F18843" t="s">
        <v>6739</v>
      </c>
      <c r="G18843" t="s">
        <v>3277</v>
      </c>
      <c r="H18843" t="s">
        <v>417</v>
      </c>
      <c r="I18843" t="s">
        <v>73</v>
      </c>
      <c r="J18843" t="s">
        <v>73</v>
      </c>
      <c r="K18843" t="s">
        <v>55</v>
      </c>
      <c r="L18843" s="3">
        <v>44652</v>
      </c>
      <c r="M18843" t="s">
        <v>66</v>
      </c>
      <c r="N18843" t="s">
        <v>41063</v>
      </c>
      <c r="O18843" t="s">
        <v>75</v>
      </c>
      <c r="P18843" s="3">
        <v>44652</v>
      </c>
      <c r="Q18843" t="s">
        <v>76</v>
      </c>
      <c r="R18843" t="s">
        <v>77</v>
      </c>
      <c r="S18843" t="s">
        <v>4526</v>
      </c>
      <c r="T18843" t="s">
        <v>77</v>
      </c>
      <c r="U18843" s="3">
        <v>44750</v>
      </c>
      <c r="V18843" s="3">
        <v>44742</v>
      </c>
      <c r="W18843" t="s">
        <v>79</v>
      </c>
    </row>
    <row r="18844" spans="1:23" x14ac:dyDescent="0.25">
      <c r="A18844" t="s">
        <v>41064</v>
      </c>
      <c r="B18844" t="s">
        <v>69</v>
      </c>
      <c r="C18844" s="3">
        <v>44652</v>
      </c>
      <c r="D18844" s="3">
        <v>44742</v>
      </c>
      <c r="E18844" t="s">
        <v>29</v>
      </c>
      <c r="F18844" t="s">
        <v>378</v>
      </c>
      <c r="G18844" t="s">
        <v>1034</v>
      </c>
      <c r="H18844" t="s">
        <v>4317</v>
      </c>
      <c r="I18844" t="s">
        <v>73</v>
      </c>
      <c r="J18844" t="s">
        <v>73</v>
      </c>
      <c r="K18844" t="s">
        <v>55</v>
      </c>
      <c r="L18844" s="3">
        <v>44713</v>
      </c>
      <c r="M18844" t="s">
        <v>67</v>
      </c>
      <c r="N18844" t="s">
        <v>41065</v>
      </c>
      <c r="O18844" t="s">
        <v>75</v>
      </c>
      <c r="P18844" s="3">
        <v>44713</v>
      </c>
      <c r="Q18844" t="s">
        <v>76</v>
      </c>
      <c r="R18844" t="s">
        <v>77</v>
      </c>
      <c r="S18844" t="s">
        <v>4526</v>
      </c>
      <c r="T18844" t="s">
        <v>77</v>
      </c>
      <c r="U18844" s="3">
        <v>44750</v>
      </c>
      <c r="V18844" s="3">
        <v>44742</v>
      </c>
      <c r="W18844" t="s">
        <v>79</v>
      </c>
    </row>
    <row r="18845" spans="1:23" x14ac:dyDescent="0.25">
      <c r="A18845" t="s">
        <v>41066</v>
      </c>
      <c r="B18845" t="s">
        <v>69</v>
      </c>
      <c r="C18845" s="3">
        <v>44652</v>
      </c>
      <c r="D18845" s="3">
        <v>44742</v>
      </c>
      <c r="E18845" t="s">
        <v>30</v>
      </c>
      <c r="F18845" t="s">
        <v>73</v>
      </c>
      <c r="G18845" t="s">
        <v>73</v>
      </c>
      <c r="H18845" t="s">
        <v>73</v>
      </c>
      <c r="I18845" t="s">
        <v>41067</v>
      </c>
      <c r="J18845" t="s">
        <v>73</v>
      </c>
      <c r="K18845" t="s">
        <v>55</v>
      </c>
      <c r="L18845" s="3">
        <v>44652</v>
      </c>
      <c r="M18845" t="s">
        <v>66</v>
      </c>
      <c r="N18845" t="s">
        <v>41068</v>
      </c>
      <c r="O18845" t="s">
        <v>75</v>
      </c>
      <c r="P18845" s="3">
        <v>44652</v>
      </c>
      <c r="Q18845" t="s">
        <v>76</v>
      </c>
      <c r="R18845" t="s">
        <v>77</v>
      </c>
      <c r="S18845" t="s">
        <v>4526</v>
      </c>
      <c r="T18845" t="s">
        <v>77</v>
      </c>
      <c r="U18845" s="3">
        <v>44750</v>
      </c>
      <c r="V18845" s="3">
        <v>44742</v>
      </c>
      <c r="W18845" t="s">
        <v>79</v>
      </c>
    </row>
    <row r="18846" spans="1:23" x14ac:dyDescent="0.25">
      <c r="A18846" t="s">
        <v>41069</v>
      </c>
      <c r="B18846" t="s">
        <v>69</v>
      </c>
      <c r="C18846" s="3">
        <v>44652</v>
      </c>
      <c r="D18846" s="3">
        <v>44742</v>
      </c>
      <c r="E18846" t="s">
        <v>30</v>
      </c>
      <c r="F18846" t="s">
        <v>73</v>
      </c>
      <c r="G18846" t="s">
        <v>73</v>
      </c>
      <c r="H18846" t="s">
        <v>73</v>
      </c>
      <c r="I18846" t="s">
        <v>41070</v>
      </c>
      <c r="J18846" t="s">
        <v>73</v>
      </c>
      <c r="K18846" t="s">
        <v>55</v>
      </c>
      <c r="L18846" s="3">
        <v>44652</v>
      </c>
      <c r="M18846" t="s">
        <v>67</v>
      </c>
      <c r="N18846" t="s">
        <v>41071</v>
      </c>
      <c r="O18846" t="s">
        <v>75</v>
      </c>
      <c r="P18846" s="3">
        <v>44652</v>
      </c>
      <c r="Q18846" t="s">
        <v>76</v>
      </c>
      <c r="R18846" t="s">
        <v>77</v>
      </c>
      <c r="S18846" t="s">
        <v>4526</v>
      </c>
      <c r="T18846" t="s">
        <v>77</v>
      </c>
      <c r="U18846" s="3">
        <v>44750</v>
      </c>
      <c r="V18846" s="3">
        <v>44742</v>
      </c>
      <c r="W18846" t="s">
        <v>79</v>
      </c>
    </row>
    <row r="18847" spans="1:23" x14ac:dyDescent="0.25">
      <c r="A18847" t="s">
        <v>41072</v>
      </c>
      <c r="B18847" t="s">
        <v>69</v>
      </c>
      <c r="C18847" s="3">
        <v>44652</v>
      </c>
      <c r="D18847" s="3">
        <v>44742</v>
      </c>
      <c r="E18847" t="s">
        <v>29</v>
      </c>
      <c r="F18847" t="s">
        <v>6710</v>
      </c>
      <c r="G18847" t="s">
        <v>354</v>
      </c>
      <c r="H18847" t="s">
        <v>3840</v>
      </c>
      <c r="I18847" t="s">
        <v>73</v>
      </c>
      <c r="J18847" t="s">
        <v>73</v>
      </c>
      <c r="K18847" t="s">
        <v>55</v>
      </c>
      <c r="L18847" s="3">
        <v>44652</v>
      </c>
      <c r="M18847" t="s">
        <v>66</v>
      </c>
      <c r="N18847" t="s">
        <v>32280</v>
      </c>
      <c r="O18847" t="s">
        <v>75</v>
      </c>
      <c r="P18847" s="3">
        <v>44652</v>
      </c>
      <c r="Q18847" t="s">
        <v>76</v>
      </c>
      <c r="R18847" t="s">
        <v>77</v>
      </c>
      <c r="S18847" t="s">
        <v>4526</v>
      </c>
      <c r="T18847" t="s">
        <v>77</v>
      </c>
      <c r="U18847" s="3">
        <v>44750</v>
      </c>
      <c r="V18847" s="3">
        <v>44742</v>
      </c>
      <c r="W18847" t="s">
        <v>79</v>
      </c>
    </row>
    <row r="18848" spans="1:23" x14ac:dyDescent="0.25">
      <c r="A18848" t="s">
        <v>41073</v>
      </c>
      <c r="B18848" t="s">
        <v>69</v>
      </c>
      <c r="C18848" s="3">
        <v>44652</v>
      </c>
      <c r="D18848" s="3">
        <v>44742</v>
      </c>
      <c r="E18848" t="s">
        <v>29</v>
      </c>
      <c r="F18848" t="s">
        <v>24285</v>
      </c>
      <c r="G18848" t="s">
        <v>291</v>
      </c>
      <c r="H18848" t="s">
        <v>1304</v>
      </c>
      <c r="I18848" t="s">
        <v>73</v>
      </c>
      <c r="J18848" t="s">
        <v>73</v>
      </c>
      <c r="K18848" t="s">
        <v>55</v>
      </c>
      <c r="L18848" s="3">
        <v>44713</v>
      </c>
      <c r="M18848" t="s">
        <v>66</v>
      </c>
      <c r="N18848" t="s">
        <v>41074</v>
      </c>
      <c r="O18848" t="s">
        <v>75</v>
      </c>
      <c r="P18848" s="3">
        <v>44713</v>
      </c>
      <c r="Q18848" t="s">
        <v>76</v>
      </c>
      <c r="R18848" t="s">
        <v>77</v>
      </c>
      <c r="S18848" t="s">
        <v>4526</v>
      </c>
      <c r="T18848" t="s">
        <v>77</v>
      </c>
      <c r="U18848" s="3">
        <v>44750</v>
      </c>
      <c r="V18848" s="3">
        <v>44742</v>
      </c>
      <c r="W18848" t="s">
        <v>79</v>
      </c>
    </row>
    <row r="18849" spans="1:23" x14ac:dyDescent="0.25">
      <c r="A18849" t="s">
        <v>41075</v>
      </c>
      <c r="B18849" t="s">
        <v>69</v>
      </c>
      <c r="C18849" s="3">
        <v>44652</v>
      </c>
      <c r="D18849" s="3">
        <v>44742</v>
      </c>
      <c r="E18849" t="s">
        <v>29</v>
      </c>
      <c r="F18849" t="s">
        <v>981</v>
      </c>
      <c r="G18849" t="s">
        <v>813</v>
      </c>
      <c r="H18849" t="s">
        <v>18445</v>
      </c>
      <c r="I18849" t="s">
        <v>73</v>
      </c>
      <c r="J18849" t="s">
        <v>73</v>
      </c>
      <c r="K18849" t="s">
        <v>55</v>
      </c>
      <c r="L18849" s="3">
        <v>44652</v>
      </c>
      <c r="M18849" t="s">
        <v>67</v>
      </c>
      <c r="N18849" t="s">
        <v>41076</v>
      </c>
      <c r="O18849" t="s">
        <v>75</v>
      </c>
      <c r="P18849" s="3">
        <v>44652</v>
      </c>
      <c r="Q18849" t="s">
        <v>76</v>
      </c>
      <c r="R18849" t="s">
        <v>77</v>
      </c>
      <c r="S18849" t="s">
        <v>4526</v>
      </c>
      <c r="T18849" t="s">
        <v>77</v>
      </c>
      <c r="U18849" s="3">
        <v>44750</v>
      </c>
      <c r="V18849" s="3">
        <v>44742</v>
      </c>
      <c r="W18849" t="s">
        <v>79</v>
      </c>
    </row>
    <row r="18850" spans="1:23" x14ac:dyDescent="0.25">
      <c r="A18850" t="s">
        <v>41077</v>
      </c>
      <c r="B18850" t="s">
        <v>69</v>
      </c>
      <c r="C18850" s="3">
        <v>44652</v>
      </c>
      <c r="D18850" s="3">
        <v>44742</v>
      </c>
      <c r="E18850" t="s">
        <v>29</v>
      </c>
      <c r="F18850" t="s">
        <v>5464</v>
      </c>
      <c r="G18850" t="s">
        <v>339</v>
      </c>
      <c r="H18850" t="s">
        <v>808</v>
      </c>
      <c r="I18850" t="s">
        <v>73</v>
      </c>
      <c r="J18850" t="s">
        <v>73</v>
      </c>
      <c r="K18850" t="s">
        <v>55</v>
      </c>
      <c r="L18850" s="3">
        <v>44652</v>
      </c>
      <c r="M18850" t="s">
        <v>67</v>
      </c>
      <c r="N18850" t="s">
        <v>41078</v>
      </c>
      <c r="O18850" t="s">
        <v>75</v>
      </c>
      <c r="P18850" s="3">
        <v>44652</v>
      </c>
      <c r="Q18850" t="s">
        <v>76</v>
      </c>
      <c r="R18850" t="s">
        <v>77</v>
      </c>
      <c r="S18850" t="s">
        <v>4526</v>
      </c>
      <c r="T18850" t="s">
        <v>77</v>
      </c>
      <c r="U18850" s="3">
        <v>44750</v>
      </c>
      <c r="V18850" s="3">
        <v>44742</v>
      </c>
      <c r="W18850" t="s">
        <v>79</v>
      </c>
    </row>
    <row r="18851" spans="1:23" x14ac:dyDescent="0.25">
      <c r="A18851" t="s">
        <v>41079</v>
      </c>
      <c r="B18851" t="s">
        <v>69</v>
      </c>
      <c r="C18851" s="3">
        <v>44652</v>
      </c>
      <c r="D18851" s="3">
        <v>44742</v>
      </c>
      <c r="E18851" t="s">
        <v>29</v>
      </c>
      <c r="F18851" t="s">
        <v>30066</v>
      </c>
      <c r="G18851" t="s">
        <v>3501</v>
      </c>
      <c r="H18851" t="s">
        <v>339</v>
      </c>
      <c r="I18851" t="s">
        <v>73</v>
      </c>
      <c r="J18851" t="s">
        <v>73</v>
      </c>
      <c r="K18851" t="s">
        <v>55</v>
      </c>
      <c r="L18851" s="3">
        <v>44713</v>
      </c>
      <c r="M18851" t="s">
        <v>66</v>
      </c>
      <c r="N18851" t="s">
        <v>41080</v>
      </c>
      <c r="O18851" t="s">
        <v>75</v>
      </c>
      <c r="P18851" s="3">
        <v>44713</v>
      </c>
      <c r="Q18851" t="s">
        <v>76</v>
      </c>
      <c r="R18851" t="s">
        <v>77</v>
      </c>
      <c r="S18851" t="s">
        <v>4526</v>
      </c>
      <c r="T18851" t="s">
        <v>77</v>
      </c>
      <c r="U18851" s="3">
        <v>44750</v>
      </c>
      <c r="V18851" s="3">
        <v>44742</v>
      </c>
      <c r="W18851" t="s">
        <v>79</v>
      </c>
    </row>
    <row r="18852" spans="1:23" x14ac:dyDescent="0.25">
      <c r="A18852" t="s">
        <v>41081</v>
      </c>
      <c r="B18852" t="s">
        <v>69</v>
      </c>
      <c r="C18852" s="3">
        <v>44652</v>
      </c>
      <c r="D18852" s="3">
        <v>44742</v>
      </c>
      <c r="E18852" t="s">
        <v>29</v>
      </c>
      <c r="F18852" t="s">
        <v>41082</v>
      </c>
      <c r="G18852" t="s">
        <v>621</v>
      </c>
      <c r="H18852" t="s">
        <v>6397</v>
      </c>
      <c r="I18852" t="s">
        <v>73</v>
      </c>
      <c r="J18852" t="s">
        <v>41083</v>
      </c>
      <c r="K18852" t="s">
        <v>55</v>
      </c>
      <c r="L18852" s="3">
        <v>44713</v>
      </c>
      <c r="M18852" t="s">
        <v>66</v>
      </c>
      <c r="N18852" t="s">
        <v>41084</v>
      </c>
      <c r="O18852" t="s">
        <v>75</v>
      </c>
      <c r="P18852" s="3">
        <v>44713</v>
      </c>
      <c r="Q18852" t="s">
        <v>76</v>
      </c>
      <c r="R18852" t="s">
        <v>77</v>
      </c>
      <c r="S18852" t="s">
        <v>4526</v>
      </c>
      <c r="T18852" t="s">
        <v>77</v>
      </c>
      <c r="U18852" s="3">
        <v>44750</v>
      </c>
      <c r="V18852" s="3">
        <v>44742</v>
      </c>
      <c r="W18852" t="s">
        <v>107</v>
      </c>
    </row>
    <row r="18853" spans="1:23" x14ac:dyDescent="0.25">
      <c r="A18853" t="s">
        <v>41085</v>
      </c>
      <c r="B18853" t="s">
        <v>69</v>
      </c>
      <c r="C18853" s="3">
        <v>44652</v>
      </c>
      <c r="D18853" s="3">
        <v>44742</v>
      </c>
      <c r="E18853" t="s">
        <v>29</v>
      </c>
      <c r="F18853" t="s">
        <v>11392</v>
      </c>
      <c r="G18853" t="s">
        <v>721</v>
      </c>
      <c r="H18853" t="s">
        <v>18478</v>
      </c>
      <c r="I18853" t="s">
        <v>73</v>
      </c>
      <c r="J18853" t="s">
        <v>73</v>
      </c>
      <c r="K18853" t="s">
        <v>55</v>
      </c>
      <c r="L18853" s="3">
        <v>44713</v>
      </c>
      <c r="M18853" t="s">
        <v>66</v>
      </c>
      <c r="N18853" t="s">
        <v>41086</v>
      </c>
      <c r="O18853" t="s">
        <v>75</v>
      </c>
      <c r="P18853" s="3">
        <v>44713</v>
      </c>
      <c r="Q18853" t="s">
        <v>76</v>
      </c>
      <c r="R18853" t="s">
        <v>77</v>
      </c>
      <c r="S18853" t="s">
        <v>4526</v>
      </c>
      <c r="T18853" t="s">
        <v>77</v>
      </c>
      <c r="U18853" s="3">
        <v>44750</v>
      </c>
      <c r="V18853" s="3">
        <v>44742</v>
      </c>
      <c r="W18853" t="s">
        <v>79</v>
      </c>
    </row>
    <row r="18854" spans="1:23" x14ac:dyDescent="0.25">
      <c r="A18854" t="s">
        <v>41087</v>
      </c>
      <c r="B18854" t="s">
        <v>69</v>
      </c>
      <c r="C18854" s="3">
        <v>44652</v>
      </c>
      <c r="D18854" s="3">
        <v>44742</v>
      </c>
      <c r="E18854" t="s">
        <v>29</v>
      </c>
      <c r="F18854" t="s">
        <v>7180</v>
      </c>
      <c r="G18854" t="s">
        <v>26508</v>
      </c>
      <c r="H18854" t="s">
        <v>1120</v>
      </c>
      <c r="I18854" t="s">
        <v>73</v>
      </c>
      <c r="J18854" t="s">
        <v>73</v>
      </c>
      <c r="K18854" t="s">
        <v>55</v>
      </c>
      <c r="L18854" s="3">
        <v>44652</v>
      </c>
      <c r="M18854" t="s">
        <v>67</v>
      </c>
      <c r="N18854" t="s">
        <v>41088</v>
      </c>
      <c r="O18854" t="s">
        <v>75</v>
      </c>
      <c r="P18854" s="3">
        <v>44652</v>
      </c>
      <c r="Q18854" t="s">
        <v>76</v>
      </c>
      <c r="R18854" t="s">
        <v>77</v>
      </c>
      <c r="S18854" t="s">
        <v>4526</v>
      </c>
      <c r="T18854" t="s">
        <v>77</v>
      </c>
      <c r="U18854" s="3">
        <v>44750</v>
      </c>
      <c r="V18854" s="3">
        <v>44742</v>
      </c>
      <c r="W18854" t="s">
        <v>79</v>
      </c>
    </row>
    <row r="18855" spans="1:23" x14ac:dyDescent="0.25">
      <c r="A18855" t="s">
        <v>41089</v>
      </c>
      <c r="B18855" t="s">
        <v>69</v>
      </c>
      <c r="C18855" s="3">
        <v>44652</v>
      </c>
      <c r="D18855" s="3">
        <v>44742</v>
      </c>
      <c r="E18855" t="s">
        <v>29</v>
      </c>
      <c r="F18855" t="s">
        <v>35634</v>
      </c>
      <c r="G18855" t="s">
        <v>87</v>
      </c>
      <c r="H18855" t="s">
        <v>338</v>
      </c>
      <c r="I18855" t="s">
        <v>73</v>
      </c>
      <c r="J18855" t="s">
        <v>73</v>
      </c>
      <c r="K18855" t="s">
        <v>55</v>
      </c>
      <c r="L18855" s="3">
        <v>44652</v>
      </c>
      <c r="M18855" t="s">
        <v>66</v>
      </c>
      <c r="N18855" t="s">
        <v>41090</v>
      </c>
      <c r="O18855" t="s">
        <v>75</v>
      </c>
      <c r="P18855" s="3">
        <v>44652</v>
      </c>
      <c r="Q18855" t="s">
        <v>76</v>
      </c>
      <c r="R18855" t="s">
        <v>77</v>
      </c>
      <c r="S18855" t="s">
        <v>4526</v>
      </c>
      <c r="T18855" t="s">
        <v>77</v>
      </c>
      <c r="U18855" s="3">
        <v>44750</v>
      </c>
      <c r="V18855" s="3">
        <v>44742</v>
      </c>
      <c r="W18855" t="s">
        <v>79</v>
      </c>
    </row>
    <row r="18856" spans="1:23" x14ac:dyDescent="0.25">
      <c r="A18856" t="s">
        <v>41091</v>
      </c>
      <c r="B18856" t="s">
        <v>69</v>
      </c>
      <c r="C18856" s="3">
        <v>44652</v>
      </c>
      <c r="D18856" s="3">
        <v>44742</v>
      </c>
      <c r="E18856" t="s">
        <v>29</v>
      </c>
      <c r="F18856" t="s">
        <v>4438</v>
      </c>
      <c r="G18856" t="s">
        <v>83</v>
      </c>
      <c r="H18856" t="s">
        <v>72</v>
      </c>
      <c r="I18856" t="s">
        <v>73</v>
      </c>
      <c r="J18856" t="s">
        <v>73</v>
      </c>
      <c r="K18856" t="s">
        <v>55</v>
      </c>
      <c r="L18856" s="3">
        <v>44713</v>
      </c>
      <c r="M18856" t="s">
        <v>66</v>
      </c>
      <c r="N18856" t="s">
        <v>41092</v>
      </c>
      <c r="O18856" t="s">
        <v>75</v>
      </c>
      <c r="P18856" s="3">
        <v>44713</v>
      </c>
      <c r="Q18856" t="s">
        <v>76</v>
      </c>
      <c r="R18856" t="s">
        <v>77</v>
      </c>
      <c r="S18856" t="s">
        <v>4526</v>
      </c>
      <c r="T18856" t="s">
        <v>77</v>
      </c>
      <c r="U18856" s="3">
        <v>44750</v>
      </c>
      <c r="V18856" s="3">
        <v>44742</v>
      </c>
      <c r="W18856" t="s">
        <v>79</v>
      </c>
    </row>
    <row r="18857" spans="1:23" x14ac:dyDescent="0.25">
      <c r="A18857" t="s">
        <v>41093</v>
      </c>
      <c r="B18857" t="s">
        <v>69</v>
      </c>
      <c r="C18857" s="3">
        <v>44652</v>
      </c>
      <c r="D18857" s="3">
        <v>44742</v>
      </c>
      <c r="E18857" t="s">
        <v>29</v>
      </c>
      <c r="F18857" t="s">
        <v>6251</v>
      </c>
      <c r="G18857" t="s">
        <v>354</v>
      </c>
      <c r="H18857" t="s">
        <v>41094</v>
      </c>
      <c r="I18857" t="s">
        <v>73</v>
      </c>
      <c r="J18857" t="s">
        <v>73</v>
      </c>
      <c r="K18857" t="s">
        <v>55</v>
      </c>
      <c r="L18857" s="3">
        <v>44713</v>
      </c>
      <c r="M18857" t="s">
        <v>67</v>
      </c>
      <c r="N18857" t="s">
        <v>41095</v>
      </c>
      <c r="O18857" t="s">
        <v>75</v>
      </c>
      <c r="P18857" s="3">
        <v>44713</v>
      </c>
      <c r="Q18857" t="s">
        <v>76</v>
      </c>
      <c r="R18857" t="s">
        <v>77</v>
      </c>
      <c r="S18857" t="s">
        <v>4526</v>
      </c>
      <c r="T18857" t="s">
        <v>77</v>
      </c>
      <c r="U18857" s="3">
        <v>44750</v>
      </c>
      <c r="V18857" s="3">
        <v>44742</v>
      </c>
      <c r="W18857" t="s">
        <v>79</v>
      </c>
    </row>
    <row r="18858" spans="1:23" x14ac:dyDescent="0.25">
      <c r="A18858" t="s">
        <v>41096</v>
      </c>
      <c r="B18858" t="s">
        <v>69</v>
      </c>
      <c r="C18858" s="3">
        <v>44652</v>
      </c>
      <c r="D18858" s="3">
        <v>44742</v>
      </c>
      <c r="E18858" t="s">
        <v>29</v>
      </c>
      <c r="F18858" t="s">
        <v>41097</v>
      </c>
      <c r="G18858" t="s">
        <v>26449</v>
      </c>
      <c r="H18858" t="s">
        <v>4572</v>
      </c>
      <c r="I18858" t="s">
        <v>73</v>
      </c>
      <c r="J18858" t="s">
        <v>73</v>
      </c>
      <c r="K18858" t="s">
        <v>55</v>
      </c>
      <c r="L18858" s="3">
        <v>44652</v>
      </c>
      <c r="M18858" t="s">
        <v>67</v>
      </c>
      <c r="N18858" t="s">
        <v>41098</v>
      </c>
      <c r="O18858" t="s">
        <v>75</v>
      </c>
      <c r="P18858" s="3">
        <v>44652</v>
      </c>
      <c r="Q18858" t="s">
        <v>76</v>
      </c>
      <c r="R18858" t="s">
        <v>77</v>
      </c>
      <c r="S18858" t="s">
        <v>4526</v>
      </c>
      <c r="T18858" t="s">
        <v>77</v>
      </c>
      <c r="U18858" s="3">
        <v>44750</v>
      </c>
      <c r="V18858" s="3">
        <v>44742</v>
      </c>
      <c r="W18858" t="s">
        <v>79</v>
      </c>
    </row>
    <row r="18859" spans="1:23" x14ac:dyDescent="0.25">
      <c r="A18859" t="s">
        <v>41099</v>
      </c>
      <c r="B18859" t="s">
        <v>69</v>
      </c>
      <c r="C18859" s="3">
        <v>44652</v>
      </c>
      <c r="D18859" s="3">
        <v>44742</v>
      </c>
      <c r="E18859" t="s">
        <v>29</v>
      </c>
      <c r="F18859" t="s">
        <v>18744</v>
      </c>
      <c r="G18859" t="s">
        <v>1038</v>
      </c>
      <c r="H18859" t="s">
        <v>224</v>
      </c>
      <c r="I18859" t="s">
        <v>73</v>
      </c>
      <c r="J18859" t="s">
        <v>73</v>
      </c>
      <c r="K18859" t="s">
        <v>55</v>
      </c>
      <c r="L18859" s="3">
        <v>44652</v>
      </c>
      <c r="M18859" t="s">
        <v>67</v>
      </c>
      <c r="N18859" t="s">
        <v>41100</v>
      </c>
      <c r="O18859" t="s">
        <v>75</v>
      </c>
      <c r="P18859" s="3">
        <v>44652</v>
      </c>
      <c r="Q18859" t="s">
        <v>76</v>
      </c>
      <c r="R18859" t="s">
        <v>77</v>
      </c>
      <c r="S18859" t="s">
        <v>4526</v>
      </c>
      <c r="T18859" t="s">
        <v>77</v>
      </c>
      <c r="U18859" s="3">
        <v>44750</v>
      </c>
      <c r="V18859" s="3">
        <v>44742</v>
      </c>
      <c r="W18859" t="s">
        <v>79</v>
      </c>
    </row>
    <row r="18860" spans="1:23" x14ac:dyDescent="0.25">
      <c r="A18860" t="s">
        <v>41101</v>
      </c>
      <c r="B18860" t="s">
        <v>69</v>
      </c>
      <c r="C18860" s="3">
        <v>44652</v>
      </c>
      <c r="D18860" s="3">
        <v>44742</v>
      </c>
      <c r="E18860" t="s">
        <v>30</v>
      </c>
      <c r="F18860" t="s">
        <v>73</v>
      </c>
      <c r="G18860" t="s">
        <v>73</v>
      </c>
      <c r="H18860" t="s">
        <v>73</v>
      </c>
      <c r="I18860" t="s">
        <v>766</v>
      </c>
      <c r="J18860" t="s">
        <v>73</v>
      </c>
      <c r="K18860" t="s">
        <v>55</v>
      </c>
      <c r="L18860" s="3">
        <v>44652</v>
      </c>
      <c r="M18860" t="s">
        <v>67</v>
      </c>
      <c r="N18860" t="s">
        <v>41102</v>
      </c>
      <c r="O18860" t="s">
        <v>75</v>
      </c>
      <c r="P18860" s="3">
        <v>44652</v>
      </c>
      <c r="Q18860" t="s">
        <v>76</v>
      </c>
      <c r="R18860" t="s">
        <v>77</v>
      </c>
      <c r="S18860" t="s">
        <v>4526</v>
      </c>
      <c r="T18860" t="s">
        <v>77</v>
      </c>
      <c r="U18860" s="3">
        <v>44750</v>
      </c>
      <c r="V18860" s="3">
        <v>44742</v>
      </c>
      <c r="W18860" t="s">
        <v>79</v>
      </c>
    </row>
    <row r="18861" spans="1:23" x14ac:dyDescent="0.25">
      <c r="A18861" t="s">
        <v>41103</v>
      </c>
      <c r="B18861" t="s">
        <v>69</v>
      </c>
      <c r="C18861" s="3">
        <v>44652</v>
      </c>
      <c r="D18861" s="3">
        <v>44742</v>
      </c>
      <c r="E18861" t="s">
        <v>30</v>
      </c>
      <c r="F18861" t="s">
        <v>73</v>
      </c>
      <c r="G18861" t="s">
        <v>73</v>
      </c>
      <c r="H18861" t="s">
        <v>73</v>
      </c>
      <c r="I18861" t="s">
        <v>41104</v>
      </c>
      <c r="J18861" t="s">
        <v>73</v>
      </c>
      <c r="K18861" t="s">
        <v>55</v>
      </c>
      <c r="L18861" s="3">
        <v>44713</v>
      </c>
      <c r="M18861" t="s">
        <v>66</v>
      </c>
      <c r="N18861" t="s">
        <v>41105</v>
      </c>
      <c r="O18861" t="s">
        <v>75</v>
      </c>
      <c r="P18861" s="3">
        <v>44713</v>
      </c>
      <c r="Q18861" t="s">
        <v>76</v>
      </c>
      <c r="R18861" t="s">
        <v>77</v>
      </c>
      <c r="S18861" t="s">
        <v>4526</v>
      </c>
      <c r="T18861" t="s">
        <v>77</v>
      </c>
      <c r="U18861" s="3">
        <v>44750</v>
      </c>
      <c r="V18861" s="3">
        <v>44742</v>
      </c>
      <c r="W18861" t="s">
        <v>79</v>
      </c>
    </row>
    <row r="18862" spans="1:23" x14ac:dyDescent="0.25">
      <c r="A18862" t="s">
        <v>41106</v>
      </c>
      <c r="B18862" t="s">
        <v>69</v>
      </c>
      <c r="C18862" s="3">
        <v>44652</v>
      </c>
      <c r="D18862" s="3">
        <v>44742</v>
      </c>
      <c r="E18862" t="s">
        <v>30</v>
      </c>
      <c r="F18862" t="s">
        <v>73</v>
      </c>
      <c r="G18862" t="s">
        <v>73</v>
      </c>
      <c r="H18862" t="s">
        <v>73</v>
      </c>
      <c r="I18862" t="s">
        <v>41104</v>
      </c>
      <c r="J18862" t="s">
        <v>73</v>
      </c>
      <c r="K18862" t="s">
        <v>55</v>
      </c>
      <c r="L18862" s="3">
        <v>44713</v>
      </c>
      <c r="M18862" t="s">
        <v>67</v>
      </c>
      <c r="N18862" t="s">
        <v>41107</v>
      </c>
      <c r="O18862" t="s">
        <v>75</v>
      </c>
      <c r="P18862" s="3">
        <v>44713</v>
      </c>
      <c r="Q18862" t="s">
        <v>76</v>
      </c>
      <c r="R18862" t="s">
        <v>77</v>
      </c>
      <c r="S18862" t="s">
        <v>4526</v>
      </c>
      <c r="T18862" t="s">
        <v>77</v>
      </c>
      <c r="U18862" s="3">
        <v>44750</v>
      </c>
      <c r="V18862" s="3">
        <v>44742</v>
      </c>
      <c r="W18862" t="s">
        <v>79</v>
      </c>
    </row>
    <row r="18863" spans="1:23" x14ac:dyDescent="0.25">
      <c r="A18863" t="s">
        <v>41108</v>
      </c>
      <c r="B18863" t="s">
        <v>69</v>
      </c>
      <c r="C18863" s="3">
        <v>44652</v>
      </c>
      <c r="D18863" s="3">
        <v>44742</v>
      </c>
      <c r="E18863" t="s">
        <v>29</v>
      </c>
      <c r="F18863" t="s">
        <v>5063</v>
      </c>
      <c r="G18863" t="s">
        <v>155</v>
      </c>
      <c r="H18863" t="s">
        <v>41109</v>
      </c>
      <c r="I18863" t="s">
        <v>73</v>
      </c>
      <c r="J18863" t="s">
        <v>73</v>
      </c>
      <c r="K18863" t="s">
        <v>55</v>
      </c>
      <c r="L18863" s="3">
        <v>44653</v>
      </c>
      <c r="M18863" t="s">
        <v>66</v>
      </c>
      <c r="N18863" t="s">
        <v>41110</v>
      </c>
      <c r="O18863" t="s">
        <v>75</v>
      </c>
      <c r="P18863" s="3">
        <v>44653</v>
      </c>
      <c r="Q18863" t="s">
        <v>76</v>
      </c>
      <c r="R18863" t="s">
        <v>77</v>
      </c>
      <c r="S18863" t="s">
        <v>4526</v>
      </c>
      <c r="T18863" t="s">
        <v>77</v>
      </c>
      <c r="U18863" s="3">
        <v>44750</v>
      </c>
      <c r="V18863" s="3">
        <v>44742</v>
      </c>
      <c r="W18863" t="s">
        <v>79</v>
      </c>
    </row>
    <row r="18864" spans="1:23" x14ac:dyDescent="0.25">
      <c r="A18864" t="s">
        <v>41111</v>
      </c>
      <c r="B18864" t="s">
        <v>69</v>
      </c>
      <c r="C18864" s="3">
        <v>44652</v>
      </c>
      <c r="D18864" s="3">
        <v>44742</v>
      </c>
      <c r="E18864" t="s">
        <v>29</v>
      </c>
      <c r="F18864" t="s">
        <v>30080</v>
      </c>
      <c r="G18864" t="s">
        <v>4176</v>
      </c>
      <c r="H18864" t="s">
        <v>30081</v>
      </c>
      <c r="I18864" t="s">
        <v>73</v>
      </c>
      <c r="J18864" t="s">
        <v>73</v>
      </c>
      <c r="K18864" t="s">
        <v>55</v>
      </c>
      <c r="L18864" s="3">
        <v>44653</v>
      </c>
      <c r="M18864" t="s">
        <v>67</v>
      </c>
      <c r="N18864" t="s">
        <v>41112</v>
      </c>
      <c r="O18864" t="s">
        <v>75</v>
      </c>
      <c r="P18864" s="3">
        <v>44653</v>
      </c>
      <c r="Q18864" t="s">
        <v>76</v>
      </c>
      <c r="R18864" t="s">
        <v>77</v>
      </c>
      <c r="S18864" t="s">
        <v>4526</v>
      </c>
      <c r="T18864" t="s">
        <v>77</v>
      </c>
      <c r="U18864" s="3">
        <v>44750</v>
      </c>
      <c r="V18864" s="3">
        <v>44742</v>
      </c>
      <c r="W18864" t="s">
        <v>79</v>
      </c>
    </row>
    <row r="18865" spans="1:23" x14ac:dyDescent="0.25">
      <c r="A18865" t="s">
        <v>41113</v>
      </c>
      <c r="B18865" t="s">
        <v>69</v>
      </c>
      <c r="C18865" s="3">
        <v>44652</v>
      </c>
      <c r="D18865" s="3">
        <v>44742</v>
      </c>
      <c r="E18865" t="s">
        <v>29</v>
      </c>
      <c r="F18865" t="s">
        <v>30084</v>
      </c>
      <c r="G18865" t="s">
        <v>5696</v>
      </c>
      <c r="H18865" t="s">
        <v>3849</v>
      </c>
      <c r="I18865" t="s">
        <v>73</v>
      </c>
      <c r="J18865" t="s">
        <v>73</v>
      </c>
      <c r="K18865" t="s">
        <v>55</v>
      </c>
      <c r="L18865" s="3">
        <v>44653</v>
      </c>
      <c r="M18865" t="s">
        <v>66</v>
      </c>
      <c r="N18865" t="s">
        <v>41114</v>
      </c>
      <c r="O18865" t="s">
        <v>75</v>
      </c>
      <c r="P18865" s="3">
        <v>44653</v>
      </c>
      <c r="Q18865" t="s">
        <v>76</v>
      </c>
      <c r="R18865" t="s">
        <v>77</v>
      </c>
      <c r="S18865" t="s">
        <v>4526</v>
      </c>
      <c r="T18865" t="s">
        <v>77</v>
      </c>
      <c r="U18865" s="3">
        <v>44750</v>
      </c>
      <c r="V18865" s="3">
        <v>44742</v>
      </c>
      <c r="W18865" t="s">
        <v>79</v>
      </c>
    </row>
    <row r="18866" spans="1:23" x14ac:dyDescent="0.25">
      <c r="A18866" t="s">
        <v>41115</v>
      </c>
      <c r="B18866" t="s">
        <v>69</v>
      </c>
      <c r="C18866" s="3">
        <v>44652</v>
      </c>
      <c r="D18866" s="3">
        <v>44742</v>
      </c>
      <c r="E18866" t="s">
        <v>29</v>
      </c>
      <c r="F18866" t="s">
        <v>12292</v>
      </c>
      <c r="G18866" t="s">
        <v>12293</v>
      </c>
      <c r="H18866" t="s">
        <v>5432</v>
      </c>
      <c r="I18866" t="s">
        <v>73</v>
      </c>
      <c r="J18866" t="s">
        <v>73</v>
      </c>
      <c r="K18866" t="s">
        <v>55</v>
      </c>
      <c r="L18866" s="3">
        <v>44652</v>
      </c>
      <c r="M18866" t="s">
        <v>66</v>
      </c>
      <c r="N18866" t="s">
        <v>41116</v>
      </c>
      <c r="O18866" t="s">
        <v>75</v>
      </c>
      <c r="P18866" s="3">
        <v>44652</v>
      </c>
      <c r="Q18866" t="s">
        <v>76</v>
      </c>
      <c r="R18866" t="s">
        <v>77</v>
      </c>
      <c r="S18866" t="s">
        <v>4526</v>
      </c>
      <c r="T18866" t="s">
        <v>77</v>
      </c>
      <c r="U18866" s="3">
        <v>44750</v>
      </c>
      <c r="V18866" s="3">
        <v>44742</v>
      </c>
      <c r="W18866" t="s">
        <v>79</v>
      </c>
    </row>
    <row r="18867" spans="1:23" x14ac:dyDescent="0.25">
      <c r="A18867" t="s">
        <v>41117</v>
      </c>
      <c r="B18867" t="s">
        <v>69</v>
      </c>
      <c r="C18867" s="3">
        <v>44652</v>
      </c>
      <c r="D18867" s="3">
        <v>44742</v>
      </c>
      <c r="E18867" t="s">
        <v>29</v>
      </c>
      <c r="F18867" t="s">
        <v>1220</v>
      </c>
      <c r="G18867" t="s">
        <v>3840</v>
      </c>
      <c r="H18867" t="s">
        <v>1304</v>
      </c>
      <c r="I18867" t="s">
        <v>73</v>
      </c>
      <c r="J18867" t="s">
        <v>73</v>
      </c>
      <c r="K18867" t="s">
        <v>55</v>
      </c>
      <c r="L18867" s="3">
        <v>44652</v>
      </c>
      <c r="M18867" t="s">
        <v>66</v>
      </c>
      <c r="N18867" t="s">
        <v>41118</v>
      </c>
      <c r="O18867" t="s">
        <v>75</v>
      </c>
      <c r="P18867" s="3">
        <v>44652</v>
      </c>
      <c r="Q18867" t="s">
        <v>76</v>
      </c>
      <c r="R18867" t="s">
        <v>77</v>
      </c>
      <c r="S18867" t="s">
        <v>4526</v>
      </c>
      <c r="T18867" t="s">
        <v>77</v>
      </c>
      <c r="U18867" s="3">
        <v>44750</v>
      </c>
      <c r="V18867" s="3">
        <v>44742</v>
      </c>
      <c r="W18867" t="s">
        <v>79</v>
      </c>
    </row>
    <row r="18868" spans="1:23" x14ac:dyDescent="0.25">
      <c r="A18868" t="s">
        <v>41119</v>
      </c>
      <c r="B18868" t="s">
        <v>69</v>
      </c>
      <c r="C18868" s="3">
        <v>44652</v>
      </c>
      <c r="D18868" s="3">
        <v>44742</v>
      </c>
      <c r="E18868" t="s">
        <v>29</v>
      </c>
      <c r="F18868" t="s">
        <v>12151</v>
      </c>
      <c r="G18868" t="s">
        <v>83</v>
      </c>
      <c r="H18868" t="s">
        <v>3697</v>
      </c>
      <c r="I18868" t="s">
        <v>73</v>
      </c>
      <c r="J18868" t="s">
        <v>73</v>
      </c>
      <c r="K18868" t="s">
        <v>55</v>
      </c>
      <c r="L18868" s="3">
        <v>44652</v>
      </c>
      <c r="M18868" t="s">
        <v>67</v>
      </c>
      <c r="N18868" t="s">
        <v>20778</v>
      </c>
      <c r="O18868" t="s">
        <v>75</v>
      </c>
      <c r="P18868" s="3">
        <v>44652</v>
      </c>
      <c r="Q18868" t="s">
        <v>76</v>
      </c>
      <c r="R18868" t="s">
        <v>77</v>
      </c>
      <c r="S18868" t="s">
        <v>4526</v>
      </c>
      <c r="T18868" t="s">
        <v>77</v>
      </c>
      <c r="U18868" s="3">
        <v>44750</v>
      </c>
      <c r="V18868" s="3">
        <v>44742</v>
      </c>
      <c r="W18868" t="s">
        <v>79</v>
      </c>
    </row>
    <row r="18869" spans="1:23" x14ac:dyDescent="0.25">
      <c r="A18869" t="s">
        <v>41120</v>
      </c>
      <c r="B18869" t="s">
        <v>69</v>
      </c>
      <c r="C18869" s="3">
        <v>44652</v>
      </c>
      <c r="D18869" s="3">
        <v>44742</v>
      </c>
      <c r="E18869" t="s">
        <v>29</v>
      </c>
      <c r="F18869" t="s">
        <v>5555</v>
      </c>
      <c r="G18869" t="s">
        <v>154</v>
      </c>
      <c r="H18869" t="s">
        <v>132</v>
      </c>
      <c r="I18869" t="s">
        <v>73</v>
      </c>
      <c r="J18869" t="s">
        <v>5556</v>
      </c>
      <c r="K18869" t="s">
        <v>55</v>
      </c>
      <c r="L18869" s="3">
        <v>44713</v>
      </c>
      <c r="M18869" t="s">
        <v>67</v>
      </c>
      <c r="N18869" t="s">
        <v>41121</v>
      </c>
      <c r="O18869" t="s">
        <v>75</v>
      </c>
      <c r="P18869" s="3">
        <v>44713</v>
      </c>
      <c r="Q18869" t="s">
        <v>76</v>
      </c>
      <c r="R18869" t="s">
        <v>77</v>
      </c>
      <c r="S18869" t="s">
        <v>4526</v>
      </c>
      <c r="T18869" t="s">
        <v>77</v>
      </c>
      <c r="U18869" s="3">
        <v>44750</v>
      </c>
      <c r="V18869" s="3">
        <v>44742</v>
      </c>
      <c r="W18869" t="s">
        <v>107</v>
      </c>
    </row>
    <row r="18870" spans="1:23" x14ac:dyDescent="0.25">
      <c r="A18870" t="s">
        <v>41122</v>
      </c>
      <c r="B18870" t="s">
        <v>69</v>
      </c>
      <c r="C18870" s="3">
        <v>44652</v>
      </c>
      <c r="D18870" s="3">
        <v>44742</v>
      </c>
      <c r="E18870" t="s">
        <v>29</v>
      </c>
      <c r="F18870" t="s">
        <v>12315</v>
      </c>
      <c r="G18870" t="s">
        <v>224</v>
      </c>
      <c r="H18870" t="s">
        <v>137</v>
      </c>
      <c r="I18870" t="s">
        <v>73</v>
      </c>
      <c r="J18870" t="s">
        <v>73</v>
      </c>
      <c r="K18870" t="s">
        <v>55</v>
      </c>
      <c r="L18870" s="3">
        <v>44713</v>
      </c>
      <c r="M18870" t="s">
        <v>66</v>
      </c>
      <c r="N18870" t="s">
        <v>41123</v>
      </c>
      <c r="O18870" t="s">
        <v>75</v>
      </c>
      <c r="P18870" s="3">
        <v>44713</v>
      </c>
      <c r="Q18870" t="s">
        <v>76</v>
      </c>
      <c r="R18870" t="s">
        <v>77</v>
      </c>
      <c r="S18870" t="s">
        <v>4526</v>
      </c>
      <c r="T18870" t="s">
        <v>77</v>
      </c>
      <c r="U18870" s="3">
        <v>44750</v>
      </c>
      <c r="V18870" s="3">
        <v>44742</v>
      </c>
      <c r="W18870" t="s">
        <v>79</v>
      </c>
    </row>
    <row r="18871" spans="1:23" x14ac:dyDescent="0.25">
      <c r="A18871" t="s">
        <v>41124</v>
      </c>
      <c r="B18871" t="s">
        <v>69</v>
      </c>
      <c r="C18871" s="3">
        <v>44652</v>
      </c>
      <c r="D18871" s="3">
        <v>44742</v>
      </c>
      <c r="E18871" t="s">
        <v>30</v>
      </c>
      <c r="F18871" t="s">
        <v>73</v>
      </c>
      <c r="G18871" t="s">
        <v>73</v>
      </c>
      <c r="H18871" t="s">
        <v>73</v>
      </c>
      <c r="I18871" t="s">
        <v>700</v>
      </c>
      <c r="J18871" t="s">
        <v>73</v>
      </c>
      <c r="K18871" t="s">
        <v>55</v>
      </c>
      <c r="L18871" s="3">
        <v>44713</v>
      </c>
      <c r="M18871" t="s">
        <v>66</v>
      </c>
      <c r="N18871" t="s">
        <v>41125</v>
      </c>
      <c r="O18871" t="s">
        <v>75</v>
      </c>
      <c r="P18871" s="3">
        <v>44713</v>
      </c>
      <c r="Q18871" t="s">
        <v>76</v>
      </c>
      <c r="R18871" t="s">
        <v>77</v>
      </c>
      <c r="S18871" t="s">
        <v>4526</v>
      </c>
      <c r="T18871" t="s">
        <v>77</v>
      </c>
      <c r="U18871" s="3">
        <v>44750</v>
      </c>
      <c r="V18871" s="3">
        <v>44742</v>
      </c>
      <c r="W18871" t="s">
        <v>79</v>
      </c>
    </row>
    <row r="18872" spans="1:23" x14ac:dyDescent="0.25">
      <c r="A18872" t="s">
        <v>41126</v>
      </c>
      <c r="B18872" t="s">
        <v>69</v>
      </c>
      <c r="C18872" s="3">
        <v>44652</v>
      </c>
      <c r="D18872" s="3">
        <v>44742</v>
      </c>
      <c r="E18872" t="s">
        <v>29</v>
      </c>
      <c r="F18872" t="s">
        <v>12467</v>
      </c>
      <c r="G18872" t="s">
        <v>41127</v>
      </c>
      <c r="H18872" t="s">
        <v>92</v>
      </c>
      <c r="I18872" t="s">
        <v>73</v>
      </c>
      <c r="J18872" t="s">
        <v>73</v>
      </c>
      <c r="K18872" t="s">
        <v>55</v>
      </c>
      <c r="L18872" s="3">
        <v>44713</v>
      </c>
      <c r="M18872" t="s">
        <v>67</v>
      </c>
      <c r="N18872" t="s">
        <v>41128</v>
      </c>
      <c r="O18872" t="s">
        <v>75</v>
      </c>
      <c r="P18872" s="3">
        <v>44713</v>
      </c>
      <c r="Q18872" t="s">
        <v>76</v>
      </c>
      <c r="R18872" t="s">
        <v>77</v>
      </c>
      <c r="S18872" t="s">
        <v>4526</v>
      </c>
      <c r="T18872" t="s">
        <v>77</v>
      </c>
      <c r="U18872" s="3">
        <v>44750</v>
      </c>
      <c r="V18872" s="3">
        <v>44742</v>
      </c>
      <c r="W18872" t="s">
        <v>79</v>
      </c>
    </row>
    <row r="18873" spans="1:23" x14ac:dyDescent="0.25">
      <c r="A18873" t="s">
        <v>41129</v>
      </c>
      <c r="B18873" t="s">
        <v>69</v>
      </c>
      <c r="C18873" s="3">
        <v>44652</v>
      </c>
      <c r="D18873" s="3">
        <v>44742</v>
      </c>
      <c r="E18873" t="s">
        <v>29</v>
      </c>
      <c r="F18873" t="s">
        <v>41130</v>
      </c>
      <c r="G18873" t="s">
        <v>3693</v>
      </c>
      <c r="H18873" t="s">
        <v>808</v>
      </c>
      <c r="I18873" t="s">
        <v>73</v>
      </c>
      <c r="J18873" t="s">
        <v>73</v>
      </c>
      <c r="K18873" t="s">
        <v>55</v>
      </c>
      <c r="L18873" s="3">
        <v>44713</v>
      </c>
      <c r="M18873" t="s">
        <v>67</v>
      </c>
      <c r="N18873" t="s">
        <v>41131</v>
      </c>
      <c r="O18873" t="s">
        <v>75</v>
      </c>
      <c r="P18873" s="3">
        <v>44713</v>
      </c>
      <c r="Q18873" t="s">
        <v>76</v>
      </c>
      <c r="R18873" t="s">
        <v>77</v>
      </c>
      <c r="S18873" t="s">
        <v>4526</v>
      </c>
      <c r="T18873" t="s">
        <v>77</v>
      </c>
      <c r="U18873" s="3">
        <v>44750</v>
      </c>
      <c r="V18873" s="3">
        <v>44742</v>
      </c>
      <c r="W18873" t="s">
        <v>79</v>
      </c>
    </row>
    <row r="18874" spans="1:23" x14ac:dyDescent="0.25">
      <c r="A18874" t="s">
        <v>41132</v>
      </c>
      <c r="B18874" t="s">
        <v>69</v>
      </c>
      <c r="C18874" s="3">
        <v>44652</v>
      </c>
      <c r="D18874" s="3">
        <v>44742</v>
      </c>
      <c r="E18874" t="s">
        <v>29</v>
      </c>
      <c r="F18874" t="s">
        <v>30117</v>
      </c>
      <c r="G18874" t="s">
        <v>770</v>
      </c>
      <c r="H18874" t="s">
        <v>1047</v>
      </c>
      <c r="I18874" t="s">
        <v>73</v>
      </c>
      <c r="J18874" t="s">
        <v>73</v>
      </c>
      <c r="K18874" t="s">
        <v>55</v>
      </c>
      <c r="L18874" s="3">
        <v>44713</v>
      </c>
      <c r="M18874" t="s">
        <v>67</v>
      </c>
      <c r="N18874" t="s">
        <v>41133</v>
      </c>
      <c r="O18874" t="s">
        <v>75</v>
      </c>
      <c r="P18874" s="3">
        <v>44713</v>
      </c>
      <c r="Q18874" t="s">
        <v>76</v>
      </c>
      <c r="R18874" t="s">
        <v>77</v>
      </c>
      <c r="S18874" t="s">
        <v>4526</v>
      </c>
      <c r="T18874" t="s">
        <v>77</v>
      </c>
      <c r="U18874" s="3">
        <v>44750</v>
      </c>
      <c r="V18874" s="3">
        <v>44742</v>
      </c>
      <c r="W18874" t="s">
        <v>79</v>
      </c>
    </row>
    <row r="18875" spans="1:23" x14ac:dyDescent="0.25">
      <c r="A18875" t="s">
        <v>41134</v>
      </c>
      <c r="B18875" t="s">
        <v>69</v>
      </c>
      <c r="C18875" s="3">
        <v>44652</v>
      </c>
      <c r="D18875" s="3">
        <v>44742</v>
      </c>
      <c r="E18875" t="s">
        <v>30</v>
      </c>
      <c r="F18875" t="s">
        <v>73</v>
      </c>
      <c r="G18875" t="s">
        <v>73</v>
      </c>
      <c r="H18875" t="s">
        <v>73</v>
      </c>
      <c r="I18875" t="s">
        <v>5969</v>
      </c>
      <c r="J18875" t="s">
        <v>73</v>
      </c>
      <c r="K18875" t="s">
        <v>55</v>
      </c>
      <c r="L18875" s="3">
        <v>44713</v>
      </c>
      <c r="M18875" t="s">
        <v>67</v>
      </c>
      <c r="N18875" t="s">
        <v>41135</v>
      </c>
      <c r="O18875" t="s">
        <v>75</v>
      </c>
      <c r="P18875" s="3">
        <v>44713</v>
      </c>
      <c r="Q18875" t="s">
        <v>76</v>
      </c>
      <c r="R18875" t="s">
        <v>77</v>
      </c>
      <c r="S18875" t="s">
        <v>4526</v>
      </c>
      <c r="T18875" t="s">
        <v>77</v>
      </c>
      <c r="U18875" s="3">
        <v>44750</v>
      </c>
      <c r="V18875" s="3">
        <v>44742</v>
      </c>
      <c r="W18875" t="s">
        <v>79</v>
      </c>
    </row>
    <row r="18876" spans="1:23" x14ac:dyDescent="0.25">
      <c r="A18876" t="s">
        <v>41136</v>
      </c>
      <c r="B18876" t="s">
        <v>69</v>
      </c>
      <c r="C18876" s="3">
        <v>44652</v>
      </c>
      <c r="D18876" s="3">
        <v>44742</v>
      </c>
      <c r="E18876" t="s">
        <v>29</v>
      </c>
      <c r="F18876" t="s">
        <v>24352</v>
      </c>
      <c r="G18876" t="s">
        <v>513</v>
      </c>
      <c r="H18876" t="s">
        <v>295</v>
      </c>
      <c r="I18876" t="s">
        <v>73</v>
      </c>
      <c r="J18876" t="s">
        <v>73</v>
      </c>
      <c r="K18876" t="s">
        <v>55</v>
      </c>
      <c r="L18876" s="3">
        <v>44713</v>
      </c>
      <c r="M18876" t="s">
        <v>66</v>
      </c>
      <c r="N18876" t="s">
        <v>41137</v>
      </c>
      <c r="O18876" t="s">
        <v>75</v>
      </c>
      <c r="P18876" s="3">
        <v>44713</v>
      </c>
      <c r="Q18876" t="s">
        <v>76</v>
      </c>
      <c r="R18876" t="s">
        <v>77</v>
      </c>
      <c r="S18876" t="s">
        <v>4526</v>
      </c>
      <c r="T18876" t="s">
        <v>77</v>
      </c>
      <c r="U18876" s="3">
        <v>44750</v>
      </c>
      <c r="V18876" s="3">
        <v>44742</v>
      </c>
      <c r="W18876" t="s">
        <v>79</v>
      </c>
    </row>
    <row r="18877" spans="1:23" x14ac:dyDescent="0.25">
      <c r="A18877" t="s">
        <v>41138</v>
      </c>
      <c r="B18877" t="s">
        <v>69</v>
      </c>
      <c r="C18877" s="3">
        <v>44652</v>
      </c>
      <c r="D18877" s="3">
        <v>44742</v>
      </c>
      <c r="E18877" t="s">
        <v>29</v>
      </c>
      <c r="F18877" t="s">
        <v>7792</v>
      </c>
      <c r="G18877" t="s">
        <v>585</v>
      </c>
      <c r="H18877" t="s">
        <v>83</v>
      </c>
      <c r="I18877" t="s">
        <v>73</v>
      </c>
      <c r="J18877" t="s">
        <v>73</v>
      </c>
      <c r="K18877" t="s">
        <v>55</v>
      </c>
      <c r="L18877" s="3">
        <v>44713</v>
      </c>
      <c r="M18877" t="s">
        <v>66</v>
      </c>
      <c r="N18877" t="s">
        <v>41139</v>
      </c>
      <c r="O18877" t="s">
        <v>75</v>
      </c>
      <c r="P18877" s="3">
        <v>44713</v>
      </c>
      <c r="Q18877" t="s">
        <v>76</v>
      </c>
      <c r="R18877" t="s">
        <v>77</v>
      </c>
      <c r="S18877" t="s">
        <v>4526</v>
      </c>
      <c r="T18877" t="s">
        <v>77</v>
      </c>
      <c r="U18877" s="3">
        <v>44750</v>
      </c>
      <c r="V18877" s="3">
        <v>44742</v>
      </c>
      <c r="W18877" t="s">
        <v>79</v>
      </c>
    </row>
    <row r="18878" spans="1:23" x14ac:dyDescent="0.25">
      <c r="A18878" t="s">
        <v>41140</v>
      </c>
      <c r="B18878" t="s">
        <v>69</v>
      </c>
      <c r="C18878" s="3">
        <v>44652</v>
      </c>
      <c r="D18878" s="3">
        <v>44742</v>
      </c>
      <c r="E18878" t="s">
        <v>29</v>
      </c>
      <c r="F18878" t="s">
        <v>6251</v>
      </c>
      <c r="G18878" t="s">
        <v>354</v>
      </c>
      <c r="H18878" t="s">
        <v>41094</v>
      </c>
      <c r="I18878" t="s">
        <v>73</v>
      </c>
      <c r="J18878" t="s">
        <v>73</v>
      </c>
      <c r="K18878" t="s">
        <v>55</v>
      </c>
      <c r="L18878" s="3">
        <v>44713</v>
      </c>
      <c r="M18878" t="s">
        <v>66</v>
      </c>
      <c r="N18878" t="s">
        <v>41141</v>
      </c>
      <c r="O18878" t="s">
        <v>75</v>
      </c>
      <c r="P18878" s="3">
        <v>44713</v>
      </c>
      <c r="Q18878" t="s">
        <v>76</v>
      </c>
      <c r="R18878" t="s">
        <v>77</v>
      </c>
      <c r="S18878" t="s">
        <v>4526</v>
      </c>
      <c r="T18878" t="s">
        <v>77</v>
      </c>
      <c r="U18878" s="3">
        <v>44750</v>
      </c>
      <c r="V18878" s="3">
        <v>44742</v>
      </c>
      <c r="W18878" t="s">
        <v>79</v>
      </c>
    </row>
    <row r="18879" spans="1:23" x14ac:dyDescent="0.25">
      <c r="A18879" t="s">
        <v>41142</v>
      </c>
      <c r="B18879" t="s">
        <v>69</v>
      </c>
      <c r="C18879" s="3">
        <v>44652</v>
      </c>
      <c r="D18879" s="3">
        <v>44742</v>
      </c>
      <c r="E18879" t="s">
        <v>29</v>
      </c>
      <c r="F18879" t="s">
        <v>5063</v>
      </c>
      <c r="G18879" t="s">
        <v>155</v>
      </c>
      <c r="H18879" t="s">
        <v>41109</v>
      </c>
      <c r="I18879" t="s">
        <v>73</v>
      </c>
      <c r="J18879" t="s">
        <v>73</v>
      </c>
      <c r="K18879" t="s">
        <v>55</v>
      </c>
      <c r="L18879" s="3">
        <v>44653</v>
      </c>
      <c r="M18879" t="s">
        <v>67</v>
      </c>
      <c r="N18879" t="s">
        <v>41143</v>
      </c>
      <c r="O18879" t="s">
        <v>75</v>
      </c>
      <c r="P18879" s="3">
        <v>44653</v>
      </c>
      <c r="Q18879" t="s">
        <v>76</v>
      </c>
      <c r="R18879" t="s">
        <v>77</v>
      </c>
      <c r="S18879" t="s">
        <v>4526</v>
      </c>
      <c r="T18879" t="s">
        <v>77</v>
      </c>
      <c r="U18879" s="3">
        <v>44750</v>
      </c>
      <c r="V18879" s="3">
        <v>44742</v>
      </c>
      <c r="W18879" t="s">
        <v>79</v>
      </c>
    </row>
    <row r="18880" spans="1:23" x14ac:dyDescent="0.25">
      <c r="A18880" t="s">
        <v>41144</v>
      </c>
      <c r="B18880" t="s">
        <v>69</v>
      </c>
      <c r="C18880" s="3">
        <v>44652</v>
      </c>
      <c r="D18880" s="3">
        <v>44742</v>
      </c>
      <c r="E18880" t="s">
        <v>29</v>
      </c>
      <c r="F18880" t="s">
        <v>888</v>
      </c>
      <c r="G18880" t="s">
        <v>150</v>
      </c>
      <c r="H18880" t="s">
        <v>3882</v>
      </c>
      <c r="I18880" t="s">
        <v>73</v>
      </c>
      <c r="J18880" t="s">
        <v>73</v>
      </c>
      <c r="K18880" t="s">
        <v>55</v>
      </c>
      <c r="L18880" s="3">
        <v>44714</v>
      </c>
      <c r="M18880" t="s">
        <v>67</v>
      </c>
      <c r="N18880" t="s">
        <v>41145</v>
      </c>
      <c r="O18880" t="s">
        <v>75</v>
      </c>
      <c r="P18880" s="3">
        <v>44714</v>
      </c>
      <c r="Q18880" t="s">
        <v>76</v>
      </c>
      <c r="R18880" t="s">
        <v>77</v>
      </c>
      <c r="S18880" t="s">
        <v>4526</v>
      </c>
      <c r="T18880" t="s">
        <v>77</v>
      </c>
      <c r="U18880" s="3">
        <v>44750</v>
      </c>
      <c r="V18880" s="3">
        <v>44742</v>
      </c>
      <c r="W18880" t="s">
        <v>79</v>
      </c>
    </row>
    <row r="18881" spans="1:23" x14ac:dyDescent="0.25">
      <c r="A18881" t="s">
        <v>41146</v>
      </c>
      <c r="B18881" t="s">
        <v>69</v>
      </c>
      <c r="C18881" s="3">
        <v>44652</v>
      </c>
      <c r="D18881" s="3">
        <v>44742</v>
      </c>
      <c r="E18881" t="s">
        <v>29</v>
      </c>
      <c r="F18881" t="s">
        <v>4259</v>
      </c>
      <c r="G18881" t="s">
        <v>457</v>
      </c>
      <c r="H18881" t="s">
        <v>26242</v>
      </c>
      <c r="I18881" t="s">
        <v>73</v>
      </c>
      <c r="J18881" t="s">
        <v>73</v>
      </c>
      <c r="K18881" t="s">
        <v>55</v>
      </c>
      <c r="L18881" s="3">
        <v>44714</v>
      </c>
      <c r="M18881" t="s">
        <v>67</v>
      </c>
      <c r="N18881" t="s">
        <v>41147</v>
      </c>
      <c r="O18881" t="s">
        <v>75</v>
      </c>
      <c r="P18881" s="3">
        <v>44714</v>
      </c>
      <c r="Q18881" t="s">
        <v>76</v>
      </c>
      <c r="R18881" t="s">
        <v>77</v>
      </c>
      <c r="S18881" t="s">
        <v>4526</v>
      </c>
      <c r="T18881" t="s">
        <v>77</v>
      </c>
      <c r="U18881" s="3">
        <v>44750</v>
      </c>
      <c r="V18881" s="3">
        <v>44742</v>
      </c>
      <c r="W18881" t="s">
        <v>79</v>
      </c>
    </row>
    <row r="18882" spans="1:23" x14ac:dyDescent="0.25">
      <c r="A18882" t="s">
        <v>41148</v>
      </c>
      <c r="B18882" t="s">
        <v>69</v>
      </c>
      <c r="C18882" s="3">
        <v>44652</v>
      </c>
      <c r="D18882" s="3">
        <v>44742</v>
      </c>
      <c r="E18882" t="s">
        <v>29</v>
      </c>
      <c r="F18882" t="s">
        <v>596</v>
      </c>
      <c r="G18882" t="s">
        <v>1046</v>
      </c>
      <c r="H18882" t="s">
        <v>3834</v>
      </c>
      <c r="I18882" t="s">
        <v>73</v>
      </c>
      <c r="J18882" t="s">
        <v>73</v>
      </c>
      <c r="K18882" t="s">
        <v>55</v>
      </c>
      <c r="L18882" s="3">
        <v>44684</v>
      </c>
      <c r="M18882" t="s">
        <v>67</v>
      </c>
      <c r="N18882" t="s">
        <v>41149</v>
      </c>
      <c r="O18882" t="s">
        <v>75</v>
      </c>
      <c r="P18882" s="3">
        <v>44684</v>
      </c>
      <c r="Q18882" t="s">
        <v>76</v>
      </c>
      <c r="R18882" t="s">
        <v>77</v>
      </c>
      <c r="S18882" t="s">
        <v>4526</v>
      </c>
      <c r="T18882" t="s">
        <v>77</v>
      </c>
      <c r="U18882" s="3">
        <v>44750</v>
      </c>
      <c r="V18882" s="3">
        <v>44742</v>
      </c>
      <c r="W18882" t="s">
        <v>79</v>
      </c>
    </row>
    <row r="18883" spans="1:23" x14ac:dyDescent="0.25">
      <c r="A18883" t="s">
        <v>41150</v>
      </c>
      <c r="B18883" t="s">
        <v>69</v>
      </c>
      <c r="C18883" s="3">
        <v>44652</v>
      </c>
      <c r="D18883" s="3">
        <v>44742</v>
      </c>
      <c r="E18883" t="s">
        <v>29</v>
      </c>
      <c r="F18883" t="s">
        <v>3371</v>
      </c>
      <c r="G18883" t="s">
        <v>6901</v>
      </c>
      <c r="H18883" t="s">
        <v>72</v>
      </c>
      <c r="I18883" t="s">
        <v>73</v>
      </c>
      <c r="J18883" t="s">
        <v>73</v>
      </c>
      <c r="K18883" t="s">
        <v>55</v>
      </c>
      <c r="L18883" s="3">
        <v>44684</v>
      </c>
      <c r="M18883" t="s">
        <v>67</v>
      </c>
      <c r="N18883" t="s">
        <v>41151</v>
      </c>
      <c r="O18883" t="s">
        <v>75</v>
      </c>
      <c r="P18883" s="3">
        <v>44684</v>
      </c>
      <c r="Q18883" t="s">
        <v>76</v>
      </c>
      <c r="R18883" t="s">
        <v>77</v>
      </c>
      <c r="S18883" t="s">
        <v>4526</v>
      </c>
      <c r="T18883" t="s">
        <v>77</v>
      </c>
      <c r="U18883" s="3">
        <v>44750</v>
      </c>
      <c r="V18883" s="3">
        <v>44742</v>
      </c>
      <c r="W18883" t="s">
        <v>79</v>
      </c>
    </row>
    <row r="18884" spans="1:23" x14ac:dyDescent="0.25">
      <c r="A18884" t="s">
        <v>41152</v>
      </c>
      <c r="B18884" t="s">
        <v>69</v>
      </c>
      <c r="C18884" s="3">
        <v>44652</v>
      </c>
      <c r="D18884" s="3">
        <v>44742</v>
      </c>
      <c r="E18884" t="s">
        <v>29</v>
      </c>
      <c r="F18884" t="s">
        <v>5578</v>
      </c>
      <c r="G18884" t="s">
        <v>1052</v>
      </c>
      <c r="H18884" t="s">
        <v>526</v>
      </c>
      <c r="I18884" t="s">
        <v>73</v>
      </c>
      <c r="J18884" t="s">
        <v>73</v>
      </c>
      <c r="K18884" t="s">
        <v>55</v>
      </c>
      <c r="L18884" s="3">
        <v>44715</v>
      </c>
      <c r="M18884" t="s">
        <v>66</v>
      </c>
      <c r="N18884" t="s">
        <v>41153</v>
      </c>
      <c r="O18884" t="s">
        <v>75</v>
      </c>
      <c r="P18884" s="3">
        <v>44715</v>
      </c>
      <c r="Q18884" t="s">
        <v>76</v>
      </c>
      <c r="R18884" t="s">
        <v>77</v>
      </c>
      <c r="S18884" t="s">
        <v>4526</v>
      </c>
      <c r="T18884" t="s">
        <v>77</v>
      </c>
      <c r="U18884" s="3">
        <v>44750</v>
      </c>
      <c r="V18884" s="3">
        <v>44742</v>
      </c>
      <c r="W18884" t="s">
        <v>79</v>
      </c>
    </row>
    <row r="18885" spans="1:23" x14ac:dyDescent="0.25">
      <c r="A18885" t="s">
        <v>41154</v>
      </c>
      <c r="B18885" t="s">
        <v>69</v>
      </c>
      <c r="C18885" s="3">
        <v>44652</v>
      </c>
      <c r="D18885" s="3">
        <v>44742</v>
      </c>
      <c r="E18885" t="s">
        <v>30</v>
      </c>
      <c r="F18885" t="s">
        <v>73</v>
      </c>
      <c r="G18885" t="s">
        <v>73</v>
      </c>
      <c r="H18885" t="s">
        <v>73</v>
      </c>
      <c r="I18885" t="s">
        <v>5581</v>
      </c>
      <c r="J18885" t="s">
        <v>73</v>
      </c>
      <c r="K18885" t="s">
        <v>55</v>
      </c>
      <c r="L18885" s="3">
        <v>44655</v>
      </c>
      <c r="M18885" t="s">
        <v>66</v>
      </c>
      <c r="N18885" t="s">
        <v>41155</v>
      </c>
      <c r="O18885" t="s">
        <v>75</v>
      </c>
      <c r="P18885" s="3">
        <v>44655</v>
      </c>
      <c r="Q18885" t="s">
        <v>76</v>
      </c>
      <c r="R18885" t="s">
        <v>77</v>
      </c>
      <c r="S18885" t="s">
        <v>4526</v>
      </c>
      <c r="T18885" t="s">
        <v>77</v>
      </c>
      <c r="U18885" s="3">
        <v>44750</v>
      </c>
      <c r="V18885" s="3">
        <v>44742</v>
      </c>
      <c r="W18885" t="s">
        <v>79</v>
      </c>
    </row>
    <row r="18886" spans="1:23" x14ac:dyDescent="0.25">
      <c r="A18886" t="s">
        <v>41156</v>
      </c>
      <c r="B18886" t="s">
        <v>69</v>
      </c>
      <c r="C18886" s="3">
        <v>44652</v>
      </c>
      <c r="D18886" s="3">
        <v>44742</v>
      </c>
      <c r="E18886" t="s">
        <v>30</v>
      </c>
      <c r="F18886" t="s">
        <v>73</v>
      </c>
      <c r="G18886" t="s">
        <v>73</v>
      </c>
      <c r="H18886" t="s">
        <v>73</v>
      </c>
      <c r="I18886" t="s">
        <v>766</v>
      </c>
      <c r="J18886" t="s">
        <v>73</v>
      </c>
      <c r="K18886" t="s">
        <v>55</v>
      </c>
      <c r="L18886" s="3">
        <v>44655</v>
      </c>
      <c r="M18886" t="s">
        <v>66</v>
      </c>
      <c r="N18886" t="s">
        <v>41157</v>
      </c>
      <c r="O18886" t="s">
        <v>75</v>
      </c>
      <c r="P18886" s="3">
        <v>44655</v>
      </c>
      <c r="Q18886" t="s">
        <v>76</v>
      </c>
      <c r="R18886" t="s">
        <v>77</v>
      </c>
      <c r="S18886" t="s">
        <v>4526</v>
      </c>
      <c r="T18886" t="s">
        <v>77</v>
      </c>
      <c r="U18886" s="3">
        <v>44750</v>
      </c>
      <c r="V18886" s="3">
        <v>44742</v>
      </c>
      <c r="W18886" t="s">
        <v>79</v>
      </c>
    </row>
    <row r="18887" spans="1:23" x14ac:dyDescent="0.25">
      <c r="A18887" t="s">
        <v>41158</v>
      </c>
      <c r="B18887" t="s">
        <v>69</v>
      </c>
      <c r="C18887" s="3">
        <v>44652</v>
      </c>
      <c r="D18887" s="3">
        <v>44742</v>
      </c>
      <c r="E18887" t="s">
        <v>29</v>
      </c>
      <c r="F18887" t="s">
        <v>18893</v>
      </c>
      <c r="G18887" t="s">
        <v>30533</v>
      </c>
      <c r="H18887" t="s">
        <v>770</v>
      </c>
      <c r="I18887" t="s">
        <v>73</v>
      </c>
      <c r="J18887" t="s">
        <v>73</v>
      </c>
      <c r="K18887" t="s">
        <v>55</v>
      </c>
      <c r="L18887" s="3">
        <v>44655</v>
      </c>
      <c r="M18887" t="s">
        <v>66</v>
      </c>
      <c r="N18887" t="s">
        <v>41159</v>
      </c>
      <c r="O18887" t="s">
        <v>75</v>
      </c>
      <c r="P18887" s="3">
        <v>44655</v>
      </c>
      <c r="Q18887" t="s">
        <v>76</v>
      </c>
      <c r="R18887" t="s">
        <v>77</v>
      </c>
      <c r="S18887" t="s">
        <v>4526</v>
      </c>
      <c r="T18887" t="s">
        <v>77</v>
      </c>
      <c r="U18887" s="3">
        <v>44750</v>
      </c>
      <c r="V18887" s="3">
        <v>44742</v>
      </c>
      <c r="W18887" t="s">
        <v>79</v>
      </c>
    </row>
    <row r="18888" spans="1:23" x14ac:dyDescent="0.25">
      <c r="A18888" t="s">
        <v>41160</v>
      </c>
      <c r="B18888" t="s">
        <v>69</v>
      </c>
      <c r="C18888" s="3">
        <v>44652</v>
      </c>
      <c r="D18888" s="3">
        <v>44742</v>
      </c>
      <c r="E18888" t="s">
        <v>29</v>
      </c>
      <c r="F18888" t="s">
        <v>41161</v>
      </c>
      <c r="G18888" t="s">
        <v>704</v>
      </c>
      <c r="H18888" t="s">
        <v>5641</v>
      </c>
      <c r="I18888" t="s">
        <v>73</v>
      </c>
      <c r="J18888" t="s">
        <v>73</v>
      </c>
      <c r="K18888" t="s">
        <v>55</v>
      </c>
      <c r="L18888" s="3">
        <v>44655</v>
      </c>
      <c r="M18888" t="s">
        <v>66</v>
      </c>
      <c r="N18888" t="s">
        <v>41162</v>
      </c>
      <c r="O18888" t="s">
        <v>75</v>
      </c>
      <c r="P18888" s="3">
        <v>44655</v>
      </c>
      <c r="Q18888" t="s">
        <v>76</v>
      </c>
      <c r="R18888" t="s">
        <v>77</v>
      </c>
      <c r="S18888" t="s">
        <v>4526</v>
      </c>
      <c r="T18888" t="s">
        <v>77</v>
      </c>
      <c r="U18888" s="3">
        <v>44750</v>
      </c>
      <c r="V18888" s="3">
        <v>44742</v>
      </c>
      <c r="W18888" t="s">
        <v>79</v>
      </c>
    </row>
    <row r="18889" spans="1:23" x14ac:dyDescent="0.25">
      <c r="A18889" t="s">
        <v>41163</v>
      </c>
      <c r="B18889" t="s">
        <v>69</v>
      </c>
      <c r="C18889" s="3">
        <v>44652</v>
      </c>
      <c r="D18889" s="3">
        <v>44742</v>
      </c>
      <c r="E18889" t="s">
        <v>29</v>
      </c>
      <c r="F18889" t="s">
        <v>41161</v>
      </c>
      <c r="G18889" t="s">
        <v>704</v>
      </c>
      <c r="H18889" t="s">
        <v>5641</v>
      </c>
      <c r="I18889" t="s">
        <v>73</v>
      </c>
      <c r="J18889" t="s">
        <v>73</v>
      </c>
      <c r="K18889" t="s">
        <v>55</v>
      </c>
      <c r="L18889" s="3">
        <v>44655</v>
      </c>
      <c r="M18889" t="s">
        <v>67</v>
      </c>
      <c r="N18889" t="s">
        <v>41164</v>
      </c>
      <c r="O18889" t="s">
        <v>75</v>
      </c>
      <c r="P18889" s="3">
        <v>44655</v>
      </c>
      <c r="Q18889" t="s">
        <v>76</v>
      </c>
      <c r="R18889" t="s">
        <v>77</v>
      </c>
      <c r="S18889" t="s">
        <v>4526</v>
      </c>
      <c r="T18889" t="s">
        <v>77</v>
      </c>
      <c r="U18889" s="3">
        <v>44750</v>
      </c>
      <c r="V18889" s="3">
        <v>44742</v>
      </c>
      <c r="W18889" t="s">
        <v>79</v>
      </c>
    </row>
    <row r="18890" spans="1:23" x14ac:dyDescent="0.25">
      <c r="A18890" t="s">
        <v>41165</v>
      </c>
      <c r="B18890" t="s">
        <v>69</v>
      </c>
      <c r="C18890" s="3">
        <v>44652</v>
      </c>
      <c r="D18890" s="3">
        <v>44742</v>
      </c>
      <c r="E18890" t="s">
        <v>29</v>
      </c>
      <c r="F18890" t="s">
        <v>828</v>
      </c>
      <c r="G18890" t="s">
        <v>1150</v>
      </c>
      <c r="H18890" t="s">
        <v>1120</v>
      </c>
      <c r="I18890" t="s">
        <v>73</v>
      </c>
      <c r="J18890" t="s">
        <v>73</v>
      </c>
      <c r="K18890" t="s">
        <v>55</v>
      </c>
      <c r="L18890" s="3">
        <v>44685</v>
      </c>
      <c r="M18890" t="s">
        <v>66</v>
      </c>
      <c r="N18890" t="s">
        <v>41166</v>
      </c>
      <c r="O18890" t="s">
        <v>75</v>
      </c>
      <c r="P18890" s="3">
        <v>44685</v>
      </c>
      <c r="Q18890" t="s">
        <v>76</v>
      </c>
      <c r="R18890" t="s">
        <v>77</v>
      </c>
      <c r="S18890" t="s">
        <v>4526</v>
      </c>
      <c r="T18890" t="s">
        <v>77</v>
      </c>
      <c r="U18890" s="3">
        <v>44750</v>
      </c>
      <c r="V18890" s="3">
        <v>44742</v>
      </c>
      <c r="W18890" t="s">
        <v>79</v>
      </c>
    </row>
    <row r="18891" spans="1:23" x14ac:dyDescent="0.25">
      <c r="A18891" t="s">
        <v>41167</v>
      </c>
      <c r="B18891" t="s">
        <v>69</v>
      </c>
      <c r="C18891" s="3">
        <v>44652</v>
      </c>
      <c r="D18891" s="3">
        <v>44742</v>
      </c>
      <c r="E18891" t="s">
        <v>29</v>
      </c>
      <c r="F18891" t="s">
        <v>35707</v>
      </c>
      <c r="G18891" t="s">
        <v>113</v>
      </c>
      <c r="H18891" t="s">
        <v>3277</v>
      </c>
      <c r="I18891" t="s">
        <v>73</v>
      </c>
      <c r="J18891" t="s">
        <v>73</v>
      </c>
      <c r="K18891" t="s">
        <v>55</v>
      </c>
      <c r="L18891" s="3">
        <v>44714</v>
      </c>
      <c r="M18891" t="s">
        <v>67</v>
      </c>
      <c r="N18891" t="s">
        <v>41168</v>
      </c>
      <c r="O18891" t="s">
        <v>75</v>
      </c>
      <c r="P18891" s="3">
        <v>44714</v>
      </c>
      <c r="Q18891" t="s">
        <v>76</v>
      </c>
      <c r="R18891" t="s">
        <v>77</v>
      </c>
      <c r="S18891" t="s">
        <v>4526</v>
      </c>
      <c r="T18891" t="s">
        <v>77</v>
      </c>
      <c r="U18891" s="3">
        <v>44750</v>
      </c>
      <c r="V18891" s="3">
        <v>44742</v>
      </c>
      <c r="W18891" t="s">
        <v>79</v>
      </c>
    </row>
    <row r="18892" spans="1:23" x14ac:dyDescent="0.25">
      <c r="A18892" t="s">
        <v>41169</v>
      </c>
      <c r="B18892" t="s">
        <v>69</v>
      </c>
      <c r="C18892" s="3">
        <v>44652</v>
      </c>
      <c r="D18892" s="3">
        <v>44742</v>
      </c>
      <c r="E18892" t="s">
        <v>29</v>
      </c>
      <c r="F18892" t="s">
        <v>12256</v>
      </c>
      <c r="G18892" t="s">
        <v>775</v>
      </c>
      <c r="H18892" t="s">
        <v>704</v>
      </c>
      <c r="I18892" t="s">
        <v>73</v>
      </c>
      <c r="J18892" t="s">
        <v>73</v>
      </c>
      <c r="K18892" t="s">
        <v>55</v>
      </c>
      <c r="L18892" s="3">
        <v>44715</v>
      </c>
      <c r="M18892" t="s">
        <v>67</v>
      </c>
      <c r="N18892" t="s">
        <v>41170</v>
      </c>
      <c r="O18892" t="s">
        <v>75</v>
      </c>
      <c r="P18892" s="3">
        <v>44715</v>
      </c>
      <c r="Q18892" t="s">
        <v>76</v>
      </c>
      <c r="R18892" t="s">
        <v>77</v>
      </c>
      <c r="S18892" t="s">
        <v>4526</v>
      </c>
      <c r="T18892" t="s">
        <v>77</v>
      </c>
      <c r="U18892" s="3">
        <v>44750</v>
      </c>
      <c r="V18892" s="3">
        <v>44742</v>
      </c>
      <c r="W18892" t="s">
        <v>79</v>
      </c>
    </row>
    <row r="18893" spans="1:23" x14ac:dyDescent="0.25">
      <c r="A18893" t="s">
        <v>41171</v>
      </c>
      <c r="B18893" t="s">
        <v>69</v>
      </c>
      <c r="C18893" s="3">
        <v>44652</v>
      </c>
      <c r="D18893" s="3">
        <v>44742</v>
      </c>
      <c r="E18893" t="s">
        <v>29</v>
      </c>
      <c r="F18893" t="s">
        <v>5610</v>
      </c>
      <c r="G18893" t="s">
        <v>5611</v>
      </c>
      <c r="H18893" t="s">
        <v>71</v>
      </c>
      <c r="I18893" t="s">
        <v>73</v>
      </c>
      <c r="J18893" t="s">
        <v>73</v>
      </c>
      <c r="K18893" t="s">
        <v>55</v>
      </c>
      <c r="L18893" s="3">
        <v>44655</v>
      </c>
      <c r="M18893" t="s">
        <v>66</v>
      </c>
      <c r="N18893" t="s">
        <v>41172</v>
      </c>
      <c r="O18893" t="s">
        <v>75</v>
      </c>
      <c r="P18893" s="3">
        <v>44655</v>
      </c>
      <c r="Q18893" t="s">
        <v>76</v>
      </c>
      <c r="R18893" t="s">
        <v>77</v>
      </c>
      <c r="S18893" t="s">
        <v>4526</v>
      </c>
      <c r="T18893" t="s">
        <v>77</v>
      </c>
      <c r="U18893" s="3">
        <v>44750</v>
      </c>
      <c r="V18893" s="3">
        <v>44742</v>
      </c>
      <c r="W18893" t="s">
        <v>79</v>
      </c>
    </row>
    <row r="18894" spans="1:23" x14ac:dyDescent="0.25">
      <c r="A18894" t="s">
        <v>41173</v>
      </c>
      <c r="B18894" t="s">
        <v>69</v>
      </c>
      <c r="C18894" s="3">
        <v>44652</v>
      </c>
      <c r="D18894" s="3">
        <v>44742</v>
      </c>
      <c r="E18894" t="s">
        <v>29</v>
      </c>
      <c r="F18894" t="s">
        <v>5622</v>
      </c>
      <c r="G18894" t="s">
        <v>5623</v>
      </c>
      <c r="H18894" t="s">
        <v>713</v>
      </c>
      <c r="I18894" t="s">
        <v>73</v>
      </c>
      <c r="J18894" t="s">
        <v>73</v>
      </c>
      <c r="K18894" t="s">
        <v>55</v>
      </c>
      <c r="L18894" s="3">
        <v>44719</v>
      </c>
      <c r="M18894" t="s">
        <v>67</v>
      </c>
      <c r="N18894" t="s">
        <v>41174</v>
      </c>
      <c r="O18894" t="s">
        <v>75</v>
      </c>
      <c r="P18894" s="3">
        <v>44719</v>
      </c>
      <c r="Q18894" t="s">
        <v>76</v>
      </c>
      <c r="R18894" t="s">
        <v>77</v>
      </c>
      <c r="S18894" t="s">
        <v>4526</v>
      </c>
      <c r="T18894" t="s">
        <v>77</v>
      </c>
      <c r="U18894" s="3">
        <v>44750</v>
      </c>
      <c r="V18894" s="3">
        <v>44742</v>
      </c>
      <c r="W18894" t="s">
        <v>79</v>
      </c>
    </row>
    <row r="18895" spans="1:23" x14ac:dyDescent="0.25">
      <c r="A18895" t="s">
        <v>41175</v>
      </c>
      <c r="B18895" t="s">
        <v>69</v>
      </c>
      <c r="C18895" s="3">
        <v>44652</v>
      </c>
      <c r="D18895" s="3">
        <v>44742</v>
      </c>
      <c r="E18895" t="s">
        <v>29</v>
      </c>
      <c r="F18895" t="s">
        <v>112</v>
      </c>
      <c r="G18895" t="s">
        <v>1038</v>
      </c>
      <c r="H18895" t="s">
        <v>755</v>
      </c>
      <c r="I18895" t="s">
        <v>73</v>
      </c>
      <c r="J18895" t="s">
        <v>73</v>
      </c>
      <c r="K18895" t="s">
        <v>55</v>
      </c>
      <c r="L18895" s="3">
        <v>44659</v>
      </c>
      <c r="M18895" t="s">
        <v>67</v>
      </c>
      <c r="N18895" t="s">
        <v>41176</v>
      </c>
      <c r="O18895" t="s">
        <v>75</v>
      </c>
      <c r="P18895" s="3">
        <v>44659</v>
      </c>
      <c r="Q18895" t="s">
        <v>76</v>
      </c>
      <c r="R18895" t="s">
        <v>77</v>
      </c>
      <c r="S18895" t="s">
        <v>4526</v>
      </c>
      <c r="T18895" t="s">
        <v>77</v>
      </c>
      <c r="U18895" s="3">
        <v>44750</v>
      </c>
      <c r="V18895" s="3">
        <v>44742</v>
      </c>
      <c r="W18895" t="s">
        <v>79</v>
      </c>
    </row>
    <row r="18896" spans="1:23" x14ac:dyDescent="0.25">
      <c r="A18896" t="s">
        <v>41177</v>
      </c>
      <c r="B18896" t="s">
        <v>69</v>
      </c>
      <c r="C18896" s="3">
        <v>44652</v>
      </c>
      <c r="D18896" s="3">
        <v>44742</v>
      </c>
      <c r="E18896" t="s">
        <v>29</v>
      </c>
      <c r="F18896" t="s">
        <v>30200</v>
      </c>
      <c r="G18896" t="s">
        <v>278</v>
      </c>
      <c r="H18896" t="s">
        <v>501</v>
      </c>
      <c r="I18896" t="s">
        <v>73</v>
      </c>
      <c r="J18896" t="s">
        <v>73</v>
      </c>
      <c r="K18896" t="s">
        <v>55</v>
      </c>
      <c r="L18896" s="3">
        <v>44683</v>
      </c>
      <c r="M18896" t="s">
        <v>66</v>
      </c>
      <c r="N18896" t="s">
        <v>41178</v>
      </c>
      <c r="O18896" t="s">
        <v>75</v>
      </c>
      <c r="P18896" s="3">
        <v>44683</v>
      </c>
      <c r="Q18896" t="s">
        <v>76</v>
      </c>
      <c r="R18896" t="s">
        <v>77</v>
      </c>
      <c r="S18896" t="s">
        <v>4526</v>
      </c>
      <c r="T18896" t="s">
        <v>77</v>
      </c>
      <c r="U18896" s="3">
        <v>44750</v>
      </c>
      <c r="V18896" s="3">
        <v>44742</v>
      </c>
      <c r="W18896" t="s">
        <v>79</v>
      </c>
    </row>
    <row r="18897" spans="1:23" x14ac:dyDescent="0.25">
      <c r="A18897" t="s">
        <v>41179</v>
      </c>
      <c r="B18897" t="s">
        <v>69</v>
      </c>
      <c r="C18897" s="3">
        <v>44652</v>
      </c>
      <c r="D18897" s="3">
        <v>44742</v>
      </c>
      <c r="E18897" t="s">
        <v>29</v>
      </c>
      <c r="F18897" t="s">
        <v>353</v>
      </c>
      <c r="G18897" t="s">
        <v>1165</v>
      </c>
      <c r="H18897" t="s">
        <v>112</v>
      </c>
      <c r="I18897" t="s">
        <v>73</v>
      </c>
      <c r="J18897" t="s">
        <v>73</v>
      </c>
      <c r="K18897" t="s">
        <v>55</v>
      </c>
      <c r="L18897" s="3">
        <v>44683</v>
      </c>
      <c r="M18897" t="s">
        <v>67</v>
      </c>
      <c r="N18897" t="s">
        <v>41180</v>
      </c>
      <c r="O18897" t="s">
        <v>75</v>
      </c>
      <c r="P18897" s="3">
        <v>44683</v>
      </c>
      <c r="Q18897" t="s">
        <v>76</v>
      </c>
      <c r="R18897" t="s">
        <v>77</v>
      </c>
      <c r="S18897" t="s">
        <v>4526</v>
      </c>
      <c r="T18897" t="s">
        <v>77</v>
      </c>
      <c r="U18897" s="3">
        <v>44750</v>
      </c>
      <c r="V18897" s="3">
        <v>44742</v>
      </c>
      <c r="W18897" t="s">
        <v>79</v>
      </c>
    </row>
    <row r="18898" spans="1:23" x14ac:dyDescent="0.25">
      <c r="A18898" t="s">
        <v>41181</v>
      </c>
      <c r="B18898" t="s">
        <v>69</v>
      </c>
      <c r="C18898" s="3">
        <v>44652</v>
      </c>
      <c r="D18898" s="3">
        <v>44742</v>
      </c>
      <c r="E18898" t="s">
        <v>29</v>
      </c>
      <c r="F18898" t="s">
        <v>3273</v>
      </c>
      <c r="G18898" t="s">
        <v>278</v>
      </c>
      <c r="H18898" t="s">
        <v>137</v>
      </c>
      <c r="I18898" t="s">
        <v>73</v>
      </c>
      <c r="J18898" t="s">
        <v>73</v>
      </c>
      <c r="K18898" t="s">
        <v>55</v>
      </c>
      <c r="L18898" s="3">
        <v>44683</v>
      </c>
      <c r="M18898" t="s">
        <v>67</v>
      </c>
      <c r="N18898" t="s">
        <v>41182</v>
      </c>
      <c r="O18898" t="s">
        <v>75</v>
      </c>
      <c r="P18898" s="3">
        <v>44683</v>
      </c>
      <c r="Q18898" t="s">
        <v>76</v>
      </c>
      <c r="R18898" t="s">
        <v>77</v>
      </c>
      <c r="S18898" t="s">
        <v>4526</v>
      </c>
      <c r="T18898" t="s">
        <v>77</v>
      </c>
      <c r="U18898" s="3">
        <v>44750</v>
      </c>
      <c r="V18898" s="3">
        <v>44742</v>
      </c>
      <c r="W18898" t="s">
        <v>79</v>
      </c>
    </row>
    <row r="18899" spans="1:23" x14ac:dyDescent="0.25">
      <c r="A18899" t="s">
        <v>41183</v>
      </c>
      <c r="B18899" t="s">
        <v>69</v>
      </c>
      <c r="C18899" s="3">
        <v>44652</v>
      </c>
      <c r="D18899" s="3">
        <v>44742</v>
      </c>
      <c r="E18899" t="s">
        <v>29</v>
      </c>
      <c r="F18899" t="s">
        <v>7026</v>
      </c>
      <c r="G18899" t="s">
        <v>215</v>
      </c>
      <c r="H18899" t="s">
        <v>273</v>
      </c>
      <c r="I18899" t="s">
        <v>73</v>
      </c>
      <c r="J18899" t="s">
        <v>73</v>
      </c>
      <c r="K18899" t="s">
        <v>55</v>
      </c>
      <c r="L18899" s="3">
        <v>44714</v>
      </c>
      <c r="M18899" t="s">
        <v>66</v>
      </c>
      <c r="N18899" t="s">
        <v>41184</v>
      </c>
      <c r="O18899" t="s">
        <v>75</v>
      </c>
      <c r="P18899" s="3">
        <v>44714</v>
      </c>
      <c r="Q18899" t="s">
        <v>76</v>
      </c>
      <c r="R18899" t="s">
        <v>77</v>
      </c>
      <c r="S18899" t="s">
        <v>4526</v>
      </c>
      <c r="T18899" t="s">
        <v>77</v>
      </c>
      <c r="U18899" s="3">
        <v>44750</v>
      </c>
      <c r="V18899" s="3">
        <v>44742</v>
      </c>
      <c r="W18899" t="s">
        <v>79</v>
      </c>
    </row>
    <row r="18900" spans="1:23" x14ac:dyDescent="0.25">
      <c r="A18900" t="s">
        <v>41185</v>
      </c>
      <c r="B18900" t="s">
        <v>69</v>
      </c>
      <c r="C18900" s="3">
        <v>44652</v>
      </c>
      <c r="D18900" s="3">
        <v>44742</v>
      </c>
      <c r="E18900" t="s">
        <v>30</v>
      </c>
      <c r="F18900" t="s">
        <v>73</v>
      </c>
      <c r="G18900" t="s">
        <v>73</v>
      </c>
      <c r="H18900" t="s">
        <v>73</v>
      </c>
      <c r="I18900" t="s">
        <v>35737</v>
      </c>
      <c r="J18900" t="s">
        <v>73</v>
      </c>
      <c r="K18900" t="s">
        <v>55</v>
      </c>
      <c r="L18900" s="3">
        <v>44714</v>
      </c>
      <c r="M18900" t="s">
        <v>66</v>
      </c>
      <c r="N18900" t="s">
        <v>41186</v>
      </c>
      <c r="O18900" t="s">
        <v>75</v>
      </c>
      <c r="P18900" s="3">
        <v>44714</v>
      </c>
      <c r="Q18900" t="s">
        <v>76</v>
      </c>
      <c r="R18900" t="s">
        <v>77</v>
      </c>
      <c r="S18900" t="s">
        <v>4526</v>
      </c>
      <c r="T18900" t="s">
        <v>77</v>
      </c>
      <c r="U18900" s="3">
        <v>44750</v>
      </c>
      <c r="V18900" s="3">
        <v>44742</v>
      </c>
      <c r="W18900" t="s">
        <v>79</v>
      </c>
    </row>
    <row r="18901" spans="1:23" x14ac:dyDescent="0.25">
      <c r="A18901" t="s">
        <v>41187</v>
      </c>
      <c r="B18901" t="s">
        <v>69</v>
      </c>
      <c r="C18901" s="3">
        <v>44652</v>
      </c>
      <c r="D18901" s="3">
        <v>44742</v>
      </c>
      <c r="E18901" t="s">
        <v>30</v>
      </c>
      <c r="F18901" t="s">
        <v>73</v>
      </c>
      <c r="G18901" t="s">
        <v>73</v>
      </c>
      <c r="H18901" t="s">
        <v>73</v>
      </c>
      <c r="I18901" t="s">
        <v>41188</v>
      </c>
      <c r="J18901" t="s">
        <v>73</v>
      </c>
      <c r="K18901" t="s">
        <v>55</v>
      </c>
      <c r="L18901" s="3">
        <v>44715</v>
      </c>
      <c r="M18901" t="s">
        <v>67</v>
      </c>
      <c r="N18901" t="s">
        <v>41189</v>
      </c>
      <c r="O18901" t="s">
        <v>75</v>
      </c>
      <c r="P18901" s="3">
        <v>44715</v>
      </c>
      <c r="Q18901" t="s">
        <v>76</v>
      </c>
      <c r="R18901" t="s">
        <v>77</v>
      </c>
      <c r="S18901" t="s">
        <v>4526</v>
      </c>
      <c r="T18901" t="s">
        <v>77</v>
      </c>
      <c r="U18901" s="3">
        <v>44750</v>
      </c>
      <c r="V18901" s="3">
        <v>44742</v>
      </c>
      <c r="W18901" t="s">
        <v>79</v>
      </c>
    </row>
    <row r="18902" spans="1:23" x14ac:dyDescent="0.25">
      <c r="A18902" t="s">
        <v>41190</v>
      </c>
      <c r="B18902" t="s">
        <v>69</v>
      </c>
      <c r="C18902" s="3">
        <v>44652</v>
      </c>
      <c r="D18902" s="3">
        <v>44742</v>
      </c>
      <c r="E18902" t="s">
        <v>29</v>
      </c>
      <c r="F18902" t="s">
        <v>13225</v>
      </c>
      <c r="G18902" t="s">
        <v>87</v>
      </c>
      <c r="H18902" t="s">
        <v>653</v>
      </c>
      <c r="I18902" t="s">
        <v>73</v>
      </c>
      <c r="J18902" t="s">
        <v>73</v>
      </c>
      <c r="K18902" t="s">
        <v>55</v>
      </c>
      <c r="L18902" s="3">
        <v>44715</v>
      </c>
      <c r="M18902" t="s">
        <v>67</v>
      </c>
      <c r="N18902" t="s">
        <v>41191</v>
      </c>
      <c r="O18902" t="s">
        <v>75</v>
      </c>
      <c r="P18902" s="3">
        <v>44715</v>
      </c>
      <c r="Q18902" t="s">
        <v>76</v>
      </c>
      <c r="R18902" t="s">
        <v>77</v>
      </c>
      <c r="S18902" t="s">
        <v>4526</v>
      </c>
      <c r="T18902" t="s">
        <v>77</v>
      </c>
      <c r="U18902" s="3">
        <v>44750</v>
      </c>
      <c r="V18902" s="3">
        <v>44742</v>
      </c>
      <c r="W18902" t="s">
        <v>79</v>
      </c>
    </row>
    <row r="18903" spans="1:23" x14ac:dyDescent="0.25">
      <c r="A18903" t="s">
        <v>41192</v>
      </c>
      <c r="B18903" t="s">
        <v>69</v>
      </c>
      <c r="C18903" s="3">
        <v>44652</v>
      </c>
      <c r="D18903" s="3">
        <v>44742</v>
      </c>
      <c r="E18903" t="s">
        <v>30</v>
      </c>
      <c r="F18903" t="s">
        <v>73</v>
      </c>
      <c r="G18903" t="s">
        <v>73</v>
      </c>
      <c r="H18903" t="s">
        <v>73</v>
      </c>
      <c r="I18903" t="s">
        <v>1822</v>
      </c>
      <c r="J18903" t="s">
        <v>73</v>
      </c>
      <c r="K18903" t="s">
        <v>55</v>
      </c>
      <c r="L18903" s="3">
        <v>44685</v>
      </c>
      <c r="M18903" t="s">
        <v>67</v>
      </c>
      <c r="N18903" t="s">
        <v>41193</v>
      </c>
      <c r="O18903" t="s">
        <v>75</v>
      </c>
      <c r="P18903" s="3">
        <v>44685</v>
      </c>
      <c r="Q18903" t="s">
        <v>76</v>
      </c>
      <c r="R18903" t="s">
        <v>77</v>
      </c>
      <c r="S18903" t="s">
        <v>4526</v>
      </c>
      <c r="T18903" t="s">
        <v>77</v>
      </c>
      <c r="U18903" s="3">
        <v>44750</v>
      </c>
      <c r="V18903" s="3">
        <v>44742</v>
      </c>
      <c r="W18903" t="s">
        <v>79</v>
      </c>
    </row>
    <row r="18904" spans="1:23" x14ac:dyDescent="0.25">
      <c r="A18904" t="s">
        <v>41194</v>
      </c>
      <c r="B18904" t="s">
        <v>69</v>
      </c>
      <c r="C18904" s="3">
        <v>44652</v>
      </c>
      <c r="D18904" s="3">
        <v>44742</v>
      </c>
      <c r="E18904" t="s">
        <v>30</v>
      </c>
      <c r="F18904" t="s">
        <v>73</v>
      </c>
      <c r="G18904" t="s">
        <v>73</v>
      </c>
      <c r="H18904" t="s">
        <v>73</v>
      </c>
      <c r="I18904" t="s">
        <v>688</v>
      </c>
      <c r="J18904" t="s">
        <v>73</v>
      </c>
      <c r="K18904" t="s">
        <v>55</v>
      </c>
      <c r="L18904" s="3">
        <v>44685</v>
      </c>
      <c r="M18904" t="s">
        <v>67</v>
      </c>
      <c r="N18904" t="s">
        <v>41195</v>
      </c>
      <c r="O18904" t="s">
        <v>75</v>
      </c>
      <c r="P18904" s="3">
        <v>44685</v>
      </c>
      <c r="Q18904" t="s">
        <v>76</v>
      </c>
      <c r="R18904" t="s">
        <v>77</v>
      </c>
      <c r="S18904" t="s">
        <v>4526</v>
      </c>
      <c r="T18904" t="s">
        <v>77</v>
      </c>
      <c r="U18904" s="3">
        <v>44750</v>
      </c>
      <c r="V18904" s="3">
        <v>44742</v>
      </c>
      <c r="W18904" t="s">
        <v>79</v>
      </c>
    </row>
    <row r="18905" spans="1:23" x14ac:dyDescent="0.25">
      <c r="A18905" t="s">
        <v>41196</v>
      </c>
      <c r="B18905" t="s">
        <v>69</v>
      </c>
      <c r="C18905" s="3">
        <v>44652</v>
      </c>
      <c r="D18905" s="3">
        <v>44742</v>
      </c>
      <c r="E18905" t="s">
        <v>30</v>
      </c>
      <c r="F18905" t="s">
        <v>73</v>
      </c>
      <c r="G18905" t="s">
        <v>73</v>
      </c>
      <c r="H18905" t="s">
        <v>73</v>
      </c>
      <c r="I18905" t="s">
        <v>30169</v>
      </c>
      <c r="J18905" t="s">
        <v>73</v>
      </c>
      <c r="K18905" t="s">
        <v>55</v>
      </c>
      <c r="L18905" s="3">
        <v>44719</v>
      </c>
      <c r="M18905" t="s">
        <v>66</v>
      </c>
      <c r="N18905" t="s">
        <v>41197</v>
      </c>
      <c r="O18905" t="s">
        <v>75</v>
      </c>
      <c r="P18905" s="3">
        <v>44719</v>
      </c>
      <c r="Q18905" t="s">
        <v>76</v>
      </c>
      <c r="R18905" t="s">
        <v>77</v>
      </c>
      <c r="S18905" t="s">
        <v>4526</v>
      </c>
      <c r="T18905" t="s">
        <v>77</v>
      </c>
      <c r="U18905" s="3">
        <v>44750</v>
      </c>
      <c r="V18905" s="3">
        <v>44742</v>
      </c>
      <c r="W18905" t="s">
        <v>79</v>
      </c>
    </row>
    <row r="18906" spans="1:23" x14ac:dyDescent="0.25">
      <c r="A18906" t="s">
        <v>41198</v>
      </c>
      <c r="B18906" t="s">
        <v>69</v>
      </c>
      <c r="C18906" s="3">
        <v>44652</v>
      </c>
      <c r="D18906" s="3">
        <v>44742</v>
      </c>
      <c r="E18906" t="s">
        <v>29</v>
      </c>
      <c r="F18906" t="s">
        <v>5654</v>
      </c>
      <c r="G18906" t="s">
        <v>4981</v>
      </c>
      <c r="H18906" t="s">
        <v>481</v>
      </c>
      <c r="I18906" t="s">
        <v>73</v>
      </c>
      <c r="J18906" t="s">
        <v>73</v>
      </c>
      <c r="K18906" t="s">
        <v>55</v>
      </c>
      <c r="L18906" s="3">
        <v>44659</v>
      </c>
      <c r="M18906" t="s">
        <v>67</v>
      </c>
      <c r="N18906" t="s">
        <v>41199</v>
      </c>
      <c r="O18906" t="s">
        <v>75</v>
      </c>
      <c r="P18906" s="3">
        <v>44659</v>
      </c>
      <c r="Q18906" t="s">
        <v>76</v>
      </c>
      <c r="R18906" t="s">
        <v>77</v>
      </c>
      <c r="S18906" t="s">
        <v>4526</v>
      </c>
      <c r="T18906" t="s">
        <v>77</v>
      </c>
      <c r="U18906" s="3">
        <v>44750</v>
      </c>
      <c r="V18906" s="3">
        <v>44742</v>
      </c>
      <c r="W18906" t="s">
        <v>79</v>
      </c>
    </row>
    <row r="18907" spans="1:23" x14ac:dyDescent="0.25">
      <c r="A18907" t="s">
        <v>41200</v>
      </c>
      <c r="B18907" t="s">
        <v>69</v>
      </c>
      <c r="C18907" s="3">
        <v>44652</v>
      </c>
      <c r="D18907" s="3">
        <v>44742</v>
      </c>
      <c r="E18907" t="s">
        <v>29</v>
      </c>
      <c r="F18907" t="s">
        <v>353</v>
      </c>
      <c r="G18907" t="s">
        <v>4928</v>
      </c>
      <c r="H18907" t="s">
        <v>175</v>
      </c>
      <c r="I18907" t="s">
        <v>73</v>
      </c>
      <c r="J18907" t="s">
        <v>73</v>
      </c>
      <c r="K18907" t="s">
        <v>55</v>
      </c>
      <c r="L18907" s="3">
        <v>44659</v>
      </c>
      <c r="M18907" t="s">
        <v>66</v>
      </c>
      <c r="N18907" t="s">
        <v>41201</v>
      </c>
      <c r="O18907" t="s">
        <v>75</v>
      </c>
      <c r="P18907" s="3">
        <v>44659</v>
      </c>
      <c r="Q18907" t="s">
        <v>76</v>
      </c>
      <c r="R18907" t="s">
        <v>77</v>
      </c>
      <c r="S18907" t="s">
        <v>4526</v>
      </c>
      <c r="T18907" t="s">
        <v>77</v>
      </c>
      <c r="U18907" s="3">
        <v>44750</v>
      </c>
      <c r="V18907" s="3">
        <v>44742</v>
      </c>
      <c r="W18907" t="s">
        <v>79</v>
      </c>
    </row>
    <row r="18908" spans="1:23" x14ac:dyDescent="0.25">
      <c r="A18908" t="s">
        <v>41202</v>
      </c>
      <c r="B18908" t="s">
        <v>69</v>
      </c>
      <c r="C18908" s="3">
        <v>44652</v>
      </c>
      <c r="D18908" s="3">
        <v>44742</v>
      </c>
      <c r="E18908" t="s">
        <v>29</v>
      </c>
      <c r="F18908" t="s">
        <v>4438</v>
      </c>
      <c r="G18908" t="s">
        <v>4058</v>
      </c>
      <c r="H18908" t="s">
        <v>4097</v>
      </c>
      <c r="I18908" t="s">
        <v>73</v>
      </c>
      <c r="J18908" t="s">
        <v>73</v>
      </c>
      <c r="K18908" t="s">
        <v>55</v>
      </c>
      <c r="L18908" s="3">
        <v>44659</v>
      </c>
      <c r="M18908" t="s">
        <v>66</v>
      </c>
      <c r="N18908" t="s">
        <v>41203</v>
      </c>
      <c r="O18908" t="s">
        <v>75</v>
      </c>
      <c r="P18908" s="3">
        <v>44659</v>
      </c>
      <c r="Q18908" t="s">
        <v>76</v>
      </c>
      <c r="R18908" t="s">
        <v>77</v>
      </c>
      <c r="S18908" t="s">
        <v>4526</v>
      </c>
      <c r="T18908" t="s">
        <v>77</v>
      </c>
      <c r="U18908" s="3">
        <v>44750</v>
      </c>
      <c r="V18908" s="3">
        <v>44742</v>
      </c>
      <c r="W18908" t="s">
        <v>79</v>
      </c>
    </row>
    <row r="18909" spans="1:23" x14ac:dyDescent="0.25">
      <c r="A18909" t="s">
        <v>41204</v>
      </c>
      <c r="B18909" t="s">
        <v>69</v>
      </c>
      <c r="C18909" s="3">
        <v>44652</v>
      </c>
      <c r="D18909" s="3">
        <v>44742</v>
      </c>
      <c r="E18909" t="s">
        <v>29</v>
      </c>
      <c r="F18909" t="s">
        <v>6072</v>
      </c>
      <c r="G18909" t="s">
        <v>150</v>
      </c>
      <c r="H18909" t="s">
        <v>7060</v>
      </c>
      <c r="I18909" t="s">
        <v>73</v>
      </c>
      <c r="J18909" t="s">
        <v>73</v>
      </c>
      <c r="K18909" t="s">
        <v>55</v>
      </c>
      <c r="L18909" s="3">
        <v>44685</v>
      </c>
      <c r="M18909" t="s">
        <v>67</v>
      </c>
      <c r="N18909" t="s">
        <v>41205</v>
      </c>
      <c r="O18909" t="s">
        <v>75</v>
      </c>
      <c r="P18909" s="3">
        <v>44685</v>
      </c>
      <c r="Q18909" t="s">
        <v>76</v>
      </c>
      <c r="R18909" t="s">
        <v>77</v>
      </c>
      <c r="S18909" t="s">
        <v>4526</v>
      </c>
      <c r="T18909" t="s">
        <v>77</v>
      </c>
      <c r="U18909" s="3">
        <v>44750</v>
      </c>
      <c r="V18909" s="3">
        <v>44742</v>
      </c>
      <c r="W18909" t="s">
        <v>79</v>
      </c>
    </row>
    <row r="18910" spans="1:23" x14ac:dyDescent="0.25">
      <c r="A18910" t="s">
        <v>41206</v>
      </c>
      <c r="B18910" t="s">
        <v>69</v>
      </c>
      <c r="C18910" s="3">
        <v>44652</v>
      </c>
      <c r="D18910" s="3">
        <v>44742</v>
      </c>
      <c r="E18910" t="s">
        <v>30</v>
      </c>
      <c r="F18910" t="s">
        <v>73</v>
      </c>
      <c r="G18910" t="s">
        <v>73</v>
      </c>
      <c r="H18910" t="s">
        <v>73</v>
      </c>
      <c r="I18910" t="s">
        <v>5662</v>
      </c>
      <c r="J18910" t="s">
        <v>73</v>
      </c>
      <c r="K18910" t="s">
        <v>55</v>
      </c>
      <c r="L18910" s="3">
        <v>44659</v>
      </c>
      <c r="M18910" t="s">
        <v>67</v>
      </c>
      <c r="N18910" t="s">
        <v>18563</v>
      </c>
      <c r="O18910" t="s">
        <v>75</v>
      </c>
      <c r="P18910" s="3">
        <v>44659</v>
      </c>
      <c r="Q18910" t="s">
        <v>76</v>
      </c>
      <c r="R18910" t="s">
        <v>77</v>
      </c>
      <c r="S18910" t="s">
        <v>4526</v>
      </c>
      <c r="T18910" t="s">
        <v>77</v>
      </c>
      <c r="U18910" s="3">
        <v>44750</v>
      </c>
      <c r="V18910" s="3">
        <v>44742</v>
      </c>
      <c r="W18910" t="s">
        <v>79</v>
      </c>
    </row>
    <row r="18911" spans="1:23" x14ac:dyDescent="0.25">
      <c r="A18911" t="s">
        <v>41207</v>
      </c>
      <c r="B18911" t="s">
        <v>69</v>
      </c>
      <c r="C18911" s="3">
        <v>44652</v>
      </c>
      <c r="D18911" s="3">
        <v>44742</v>
      </c>
      <c r="E18911" t="s">
        <v>30</v>
      </c>
      <c r="F18911" t="s">
        <v>73</v>
      </c>
      <c r="G18911" t="s">
        <v>73</v>
      </c>
      <c r="H18911" t="s">
        <v>73</v>
      </c>
      <c r="I18911" t="s">
        <v>5662</v>
      </c>
      <c r="J18911" t="s">
        <v>73</v>
      </c>
      <c r="K18911" t="s">
        <v>55</v>
      </c>
      <c r="L18911" s="3">
        <v>44659</v>
      </c>
      <c r="M18911" t="s">
        <v>67</v>
      </c>
      <c r="N18911" t="s">
        <v>41208</v>
      </c>
      <c r="O18911" t="s">
        <v>75</v>
      </c>
      <c r="P18911" s="3">
        <v>44659</v>
      </c>
      <c r="Q18911" t="s">
        <v>76</v>
      </c>
      <c r="R18911" t="s">
        <v>77</v>
      </c>
      <c r="S18911" t="s">
        <v>4526</v>
      </c>
      <c r="T18911" t="s">
        <v>77</v>
      </c>
      <c r="U18911" s="3">
        <v>44750</v>
      </c>
      <c r="V18911" s="3">
        <v>44742</v>
      </c>
      <c r="W18911" t="s">
        <v>79</v>
      </c>
    </row>
    <row r="18912" spans="1:23" x14ac:dyDescent="0.25">
      <c r="A18912" t="s">
        <v>41209</v>
      </c>
      <c r="B18912" t="s">
        <v>69</v>
      </c>
      <c r="C18912" s="3">
        <v>44652</v>
      </c>
      <c r="D18912" s="3">
        <v>44742</v>
      </c>
      <c r="E18912" t="s">
        <v>29</v>
      </c>
      <c r="F18912" t="s">
        <v>2083</v>
      </c>
      <c r="G18912" t="s">
        <v>457</v>
      </c>
      <c r="H18912" t="s">
        <v>87</v>
      </c>
      <c r="I18912" t="s">
        <v>73</v>
      </c>
      <c r="J18912" t="s">
        <v>73</v>
      </c>
      <c r="K18912" t="s">
        <v>55</v>
      </c>
      <c r="L18912" s="3">
        <v>44683</v>
      </c>
      <c r="M18912" t="s">
        <v>67</v>
      </c>
      <c r="N18912" t="s">
        <v>41210</v>
      </c>
      <c r="O18912" t="s">
        <v>75</v>
      </c>
      <c r="P18912" s="3">
        <v>44683</v>
      </c>
      <c r="Q18912" t="s">
        <v>76</v>
      </c>
      <c r="R18912" t="s">
        <v>77</v>
      </c>
      <c r="S18912" t="s">
        <v>4526</v>
      </c>
      <c r="T18912" t="s">
        <v>77</v>
      </c>
      <c r="U18912" s="3">
        <v>44750</v>
      </c>
      <c r="V18912" s="3">
        <v>44742</v>
      </c>
      <c r="W18912" t="s">
        <v>79</v>
      </c>
    </row>
    <row r="18913" spans="1:23" x14ac:dyDescent="0.25">
      <c r="A18913" t="s">
        <v>41211</v>
      </c>
      <c r="B18913" t="s">
        <v>69</v>
      </c>
      <c r="C18913" s="3">
        <v>44652</v>
      </c>
      <c r="D18913" s="3">
        <v>44742</v>
      </c>
      <c r="E18913" t="s">
        <v>29</v>
      </c>
      <c r="F18913" t="s">
        <v>17775</v>
      </c>
      <c r="G18913" t="s">
        <v>893</v>
      </c>
      <c r="H18913" t="s">
        <v>425</v>
      </c>
      <c r="I18913" t="s">
        <v>73</v>
      </c>
      <c r="J18913" t="s">
        <v>73</v>
      </c>
      <c r="K18913" t="s">
        <v>55</v>
      </c>
      <c r="L18913" s="3">
        <v>44714</v>
      </c>
      <c r="M18913" t="s">
        <v>67</v>
      </c>
      <c r="N18913" t="s">
        <v>41212</v>
      </c>
      <c r="O18913" t="s">
        <v>75</v>
      </c>
      <c r="P18913" s="3">
        <v>44714</v>
      </c>
      <c r="Q18913" t="s">
        <v>76</v>
      </c>
      <c r="R18913" t="s">
        <v>77</v>
      </c>
      <c r="S18913" t="s">
        <v>4526</v>
      </c>
      <c r="T18913" t="s">
        <v>77</v>
      </c>
      <c r="U18913" s="3">
        <v>44750</v>
      </c>
      <c r="V18913" s="3">
        <v>44742</v>
      </c>
      <c r="W18913" t="s">
        <v>79</v>
      </c>
    </row>
    <row r="18914" spans="1:23" x14ac:dyDescent="0.25">
      <c r="A18914" t="s">
        <v>41213</v>
      </c>
      <c r="B18914" t="s">
        <v>69</v>
      </c>
      <c r="C18914" s="3">
        <v>44652</v>
      </c>
      <c r="D18914" s="3">
        <v>44742</v>
      </c>
      <c r="E18914" t="s">
        <v>30</v>
      </c>
      <c r="F18914" t="s">
        <v>73</v>
      </c>
      <c r="G18914" t="s">
        <v>73</v>
      </c>
      <c r="H18914" t="s">
        <v>73</v>
      </c>
      <c r="I18914" t="s">
        <v>2207</v>
      </c>
      <c r="J18914" t="s">
        <v>73</v>
      </c>
      <c r="K18914" t="s">
        <v>55</v>
      </c>
      <c r="L18914" s="3">
        <v>44715</v>
      </c>
      <c r="M18914" t="s">
        <v>67</v>
      </c>
      <c r="N18914" t="s">
        <v>41214</v>
      </c>
      <c r="O18914" t="s">
        <v>75</v>
      </c>
      <c r="P18914" s="3">
        <v>44715</v>
      </c>
      <c r="Q18914" t="s">
        <v>76</v>
      </c>
      <c r="R18914" t="s">
        <v>77</v>
      </c>
      <c r="S18914" t="s">
        <v>4526</v>
      </c>
      <c r="T18914" t="s">
        <v>77</v>
      </c>
      <c r="U18914" s="3">
        <v>44750</v>
      </c>
      <c r="V18914" s="3">
        <v>44742</v>
      </c>
      <c r="W18914" t="s">
        <v>79</v>
      </c>
    </row>
    <row r="18915" spans="1:23" x14ac:dyDescent="0.25">
      <c r="A18915" t="s">
        <v>41215</v>
      </c>
      <c r="B18915" t="s">
        <v>69</v>
      </c>
      <c r="C18915" s="3">
        <v>44652</v>
      </c>
      <c r="D18915" s="3">
        <v>44742</v>
      </c>
      <c r="E18915" t="s">
        <v>29</v>
      </c>
      <c r="F18915" t="s">
        <v>12406</v>
      </c>
      <c r="G18915" t="s">
        <v>137</v>
      </c>
      <c r="H18915" t="s">
        <v>239</v>
      </c>
      <c r="I18915" t="s">
        <v>73</v>
      </c>
      <c r="J18915" t="s">
        <v>73</v>
      </c>
      <c r="K18915" t="s">
        <v>55</v>
      </c>
      <c r="L18915" s="3">
        <v>44715</v>
      </c>
      <c r="M18915" t="s">
        <v>67</v>
      </c>
      <c r="N18915" t="s">
        <v>41216</v>
      </c>
      <c r="O18915" t="s">
        <v>75</v>
      </c>
      <c r="P18915" s="3">
        <v>44715</v>
      </c>
      <c r="Q18915" t="s">
        <v>76</v>
      </c>
      <c r="R18915" t="s">
        <v>77</v>
      </c>
      <c r="S18915" t="s">
        <v>4526</v>
      </c>
      <c r="T18915" t="s">
        <v>77</v>
      </c>
      <c r="U18915" s="3">
        <v>44750</v>
      </c>
      <c r="V18915" s="3">
        <v>44742</v>
      </c>
      <c r="W18915" t="s">
        <v>79</v>
      </c>
    </row>
    <row r="18916" spans="1:23" x14ac:dyDescent="0.25">
      <c r="A18916" t="s">
        <v>41217</v>
      </c>
      <c r="B18916" t="s">
        <v>69</v>
      </c>
      <c r="C18916" s="3">
        <v>44652</v>
      </c>
      <c r="D18916" s="3">
        <v>44742</v>
      </c>
      <c r="E18916" t="s">
        <v>29</v>
      </c>
      <c r="F18916" t="s">
        <v>1233</v>
      </c>
      <c r="G18916" t="s">
        <v>175</v>
      </c>
      <c r="H18916" t="s">
        <v>175</v>
      </c>
      <c r="I18916" t="s">
        <v>73</v>
      </c>
      <c r="J18916" t="s">
        <v>73</v>
      </c>
      <c r="K18916" t="s">
        <v>55</v>
      </c>
      <c r="L18916" s="3">
        <v>44655</v>
      </c>
      <c r="M18916" t="s">
        <v>66</v>
      </c>
      <c r="N18916" t="s">
        <v>41218</v>
      </c>
      <c r="O18916" t="s">
        <v>75</v>
      </c>
      <c r="P18916" s="3">
        <v>44655</v>
      </c>
      <c r="Q18916" t="s">
        <v>76</v>
      </c>
      <c r="R18916" t="s">
        <v>77</v>
      </c>
      <c r="S18916" t="s">
        <v>4526</v>
      </c>
      <c r="T18916" t="s">
        <v>77</v>
      </c>
      <c r="U18916" s="3">
        <v>44750</v>
      </c>
      <c r="V18916" s="3">
        <v>44742</v>
      </c>
      <c r="W18916" t="s">
        <v>79</v>
      </c>
    </row>
    <row r="18917" spans="1:23" x14ac:dyDescent="0.25">
      <c r="A18917" t="s">
        <v>41219</v>
      </c>
      <c r="B18917" t="s">
        <v>69</v>
      </c>
      <c r="C18917" s="3">
        <v>44652</v>
      </c>
      <c r="D18917" s="3">
        <v>44742</v>
      </c>
      <c r="E18917" t="s">
        <v>29</v>
      </c>
      <c r="F18917" t="s">
        <v>14023</v>
      </c>
      <c r="G18917" t="s">
        <v>2087</v>
      </c>
      <c r="H18917" t="s">
        <v>3333</v>
      </c>
      <c r="I18917" t="s">
        <v>73</v>
      </c>
      <c r="J18917" t="s">
        <v>73</v>
      </c>
      <c r="K18917" t="s">
        <v>55</v>
      </c>
      <c r="L18917" s="3">
        <v>44685</v>
      </c>
      <c r="M18917" t="s">
        <v>66</v>
      </c>
      <c r="N18917" t="s">
        <v>41220</v>
      </c>
      <c r="O18917" t="s">
        <v>75</v>
      </c>
      <c r="P18917" s="3">
        <v>44685</v>
      </c>
      <c r="Q18917" t="s">
        <v>76</v>
      </c>
      <c r="R18917" t="s">
        <v>77</v>
      </c>
      <c r="S18917" t="s">
        <v>4526</v>
      </c>
      <c r="T18917" t="s">
        <v>77</v>
      </c>
      <c r="U18917" s="3">
        <v>44750</v>
      </c>
      <c r="V18917" s="3">
        <v>44742</v>
      </c>
      <c r="W18917" t="s">
        <v>79</v>
      </c>
    </row>
    <row r="18918" spans="1:23" x14ac:dyDescent="0.25">
      <c r="A18918" t="s">
        <v>41221</v>
      </c>
      <c r="B18918" t="s">
        <v>69</v>
      </c>
      <c r="C18918" s="3">
        <v>44652</v>
      </c>
      <c r="D18918" s="3">
        <v>44742</v>
      </c>
      <c r="E18918" t="s">
        <v>29</v>
      </c>
      <c r="F18918" t="s">
        <v>985</v>
      </c>
      <c r="G18918" t="s">
        <v>5735</v>
      </c>
      <c r="H18918" t="s">
        <v>5736</v>
      </c>
      <c r="I18918" t="s">
        <v>73</v>
      </c>
      <c r="J18918" t="s">
        <v>73</v>
      </c>
      <c r="K18918" t="s">
        <v>55</v>
      </c>
      <c r="L18918" s="3">
        <v>44659</v>
      </c>
      <c r="M18918" t="s">
        <v>67</v>
      </c>
      <c r="N18918" t="s">
        <v>5737</v>
      </c>
      <c r="O18918" t="s">
        <v>75</v>
      </c>
      <c r="P18918" s="3">
        <v>44659</v>
      </c>
      <c r="Q18918" t="s">
        <v>76</v>
      </c>
      <c r="R18918" t="s">
        <v>77</v>
      </c>
      <c r="S18918" t="s">
        <v>4526</v>
      </c>
      <c r="T18918" t="s">
        <v>77</v>
      </c>
      <c r="U18918" s="3">
        <v>44750</v>
      </c>
      <c r="V18918" s="3">
        <v>44742</v>
      </c>
      <c r="W18918" t="s">
        <v>79</v>
      </c>
    </row>
    <row r="18919" spans="1:23" x14ac:dyDescent="0.25">
      <c r="A18919" t="s">
        <v>41222</v>
      </c>
      <c r="B18919" t="s">
        <v>69</v>
      </c>
      <c r="C18919" s="3">
        <v>44652</v>
      </c>
      <c r="D18919" s="3">
        <v>44742</v>
      </c>
      <c r="E18919" t="s">
        <v>29</v>
      </c>
      <c r="F18919" t="s">
        <v>17607</v>
      </c>
      <c r="G18919" t="s">
        <v>6529</v>
      </c>
      <c r="H18919" t="s">
        <v>770</v>
      </c>
      <c r="I18919" t="s">
        <v>73</v>
      </c>
      <c r="J18919" t="s">
        <v>73</v>
      </c>
      <c r="K18919" t="s">
        <v>55</v>
      </c>
      <c r="L18919" s="3">
        <v>44685</v>
      </c>
      <c r="M18919" t="s">
        <v>67</v>
      </c>
      <c r="N18919" t="s">
        <v>41223</v>
      </c>
      <c r="O18919" t="s">
        <v>75</v>
      </c>
      <c r="P18919" s="3">
        <v>44685</v>
      </c>
      <c r="Q18919" t="s">
        <v>76</v>
      </c>
      <c r="R18919" t="s">
        <v>77</v>
      </c>
      <c r="S18919" t="s">
        <v>4526</v>
      </c>
      <c r="T18919" t="s">
        <v>77</v>
      </c>
      <c r="U18919" s="3">
        <v>44750</v>
      </c>
      <c r="V18919" s="3">
        <v>44742</v>
      </c>
      <c r="W18919" t="s">
        <v>79</v>
      </c>
    </row>
    <row r="18920" spans="1:23" x14ac:dyDescent="0.25">
      <c r="A18920" t="s">
        <v>41224</v>
      </c>
      <c r="B18920" t="s">
        <v>69</v>
      </c>
      <c r="C18920" s="3">
        <v>44652</v>
      </c>
      <c r="D18920" s="3">
        <v>44742</v>
      </c>
      <c r="E18920" t="s">
        <v>29</v>
      </c>
      <c r="F18920" t="s">
        <v>828</v>
      </c>
      <c r="G18920" t="s">
        <v>3463</v>
      </c>
      <c r="H18920" t="s">
        <v>393</v>
      </c>
      <c r="I18920" t="s">
        <v>73</v>
      </c>
      <c r="J18920" t="s">
        <v>73</v>
      </c>
      <c r="K18920" t="s">
        <v>55</v>
      </c>
      <c r="L18920" s="3">
        <v>44685</v>
      </c>
      <c r="M18920" t="s">
        <v>66</v>
      </c>
      <c r="N18920" t="s">
        <v>14491</v>
      </c>
      <c r="O18920" t="s">
        <v>75</v>
      </c>
      <c r="P18920" s="3">
        <v>44685</v>
      </c>
      <c r="Q18920" t="s">
        <v>76</v>
      </c>
      <c r="R18920" t="s">
        <v>77</v>
      </c>
      <c r="S18920" t="s">
        <v>4526</v>
      </c>
      <c r="T18920" t="s">
        <v>77</v>
      </c>
      <c r="U18920" s="3">
        <v>44750</v>
      </c>
      <c r="V18920" s="3">
        <v>44742</v>
      </c>
      <c r="W18920" t="s">
        <v>79</v>
      </c>
    </row>
    <row r="18921" spans="1:23" x14ac:dyDescent="0.25">
      <c r="A18921" t="s">
        <v>41225</v>
      </c>
      <c r="B18921" t="s">
        <v>69</v>
      </c>
      <c r="C18921" s="3">
        <v>44652</v>
      </c>
      <c r="D18921" s="3">
        <v>44742</v>
      </c>
      <c r="E18921" t="s">
        <v>29</v>
      </c>
      <c r="F18921" t="s">
        <v>5708</v>
      </c>
      <c r="G18921" t="s">
        <v>1237</v>
      </c>
      <c r="H18921" t="s">
        <v>193</v>
      </c>
      <c r="I18921" t="s">
        <v>73</v>
      </c>
      <c r="J18921" t="s">
        <v>73</v>
      </c>
      <c r="K18921" t="s">
        <v>55</v>
      </c>
      <c r="L18921" s="3">
        <v>44685</v>
      </c>
      <c r="M18921" t="s">
        <v>67</v>
      </c>
      <c r="N18921" t="s">
        <v>41226</v>
      </c>
      <c r="O18921" t="s">
        <v>75</v>
      </c>
      <c r="P18921" s="3">
        <v>44685</v>
      </c>
      <c r="Q18921" t="s">
        <v>76</v>
      </c>
      <c r="R18921" t="s">
        <v>77</v>
      </c>
      <c r="S18921" t="s">
        <v>4526</v>
      </c>
      <c r="T18921" t="s">
        <v>77</v>
      </c>
      <c r="U18921" s="3">
        <v>44750</v>
      </c>
      <c r="V18921" s="3">
        <v>44742</v>
      </c>
      <c r="W18921" t="s">
        <v>79</v>
      </c>
    </row>
    <row r="18922" spans="1:23" x14ac:dyDescent="0.25">
      <c r="A18922" t="s">
        <v>41227</v>
      </c>
      <c r="B18922" t="s">
        <v>69</v>
      </c>
      <c r="C18922" s="3">
        <v>44652</v>
      </c>
      <c r="D18922" s="3">
        <v>44742</v>
      </c>
      <c r="E18922" t="s">
        <v>30</v>
      </c>
      <c r="F18922" t="s">
        <v>73</v>
      </c>
      <c r="G18922" t="s">
        <v>73</v>
      </c>
      <c r="H18922" t="s">
        <v>73</v>
      </c>
      <c r="I18922" t="s">
        <v>5848</v>
      </c>
      <c r="J18922" t="s">
        <v>73</v>
      </c>
      <c r="K18922" t="s">
        <v>55</v>
      </c>
      <c r="L18922" s="3">
        <v>44659</v>
      </c>
      <c r="M18922" t="s">
        <v>67</v>
      </c>
      <c r="N18922" t="s">
        <v>41228</v>
      </c>
      <c r="O18922" t="s">
        <v>75</v>
      </c>
      <c r="P18922" s="3">
        <v>44659</v>
      </c>
      <c r="Q18922" t="s">
        <v>76</v>
      </c>
      <c r="R18922" t="s">
        <v>77</v>
      </c>
      <c r="S18922" t="s">
        <v>4526</v>
      </c>
      <c r="T18922" t="s">
        <v>77</v>
      </c>
      <c r="U18922" s="3">
        <v>44750</v>
      </c>
      <c r="V18922" s="3">
        <v>44742</v>
      </c>
      <c r="W18922" t="s">
        <v>79</v>
      </c>
    </row>
    <row r="18923" spans="1:23" x14ac:dyDescent="0.25">
      <c r="A18923" t="s">
        <v>41229</v>
      </c>
      <c r="B18923" t="s">
        <v>69</v>
      </c>
      <c r="C18923" s="3">
        <v>44652</v>
      </c>
      <c r="D18923" s="3">
        <v>44742</v>
      </c>
      <c r="E18923" t="s">
        <v>29</v>
      </c>
      <c r="F18923" t="s">
        <v>8271</v>
      </c>
      <c r="G18923" t="s">
        <v>13823</v>
      </c>
      <c r="H18923" t="s">
        <v>18594</v>
      </c>
      <c r="I18923" t="s">
        <v>73</v>
      </c>
      <c r="J18923" t="s">
        <v>73</v>
      </c>
      <c r="K18923" t="s">
        <v>55</v>
      </c>
      <c r="L18923" s="3">
        <v>44683</v>
      </c>
      <c r="M18923" t="s">
        <v>67</v>
      </c>
      <c r="N18923" t="s">
        <v>41230</v>
      </c>
      <c r="O18923" t="s">
        <v>75</v>
      </c>
      <c r="P18923" s="3">
        <v>44683</v>
      </c>
      <c r="Q18923" t="s">
        <v>76</v>
      </c>
      <c r="R18923" t="s">
        <v>77</v>
      </c>
      <c r="S18923" t="s">
        <v>4526</v>
      </c>
      <c r="T18923" t="s">
        <v>77</v>
      </c>
      <c r="U18923" s="3">
        <v>44750</v>
      </c>
      <c r="V18923" s="3">
        <v>44742</v>
      </c>
      <c r="W18923" t="s">
        <v>79</v>
      </c>
    </row>
    <row r="18924" spans="1:23" x14ac:dyDescent="0.25">
      <c r="A18924" t="s">
        <v>41231</v>
      </c>
      <c r="B18924" t="s">
        <v>69</v>
      </c>
      <c r="C18924" s="3">
        <v>44652</v>
      </c>
      <c r="D18924" s="3">
        <v>44742</v>
      </c>
      <c r="E18924" t="s">
        <v>29</v>
      </c>
      <c r="F18924" t="s">
        <v>1393</v>
      </c>
      <c r="G18924" t="s">
        <v>155</v>
      </c>
      <c r="H18924" t="s">
        <v>1017</v>
      </c>
      <c r="I18924" t="s">
        <v>73</v>
      </c>
      <c r="J18924" t="s">
        <v>73</v>
      </c>
      <c r="K18924" t="s">
        <v>55</v>
      </c>
      <c r="L18924" s="3">
        <v>44715</v>
      </c>
      <c r="M18924" t="s">
        <v>66</v>
      </c>
      <c r="N18924" t="s">
        <v>41232</v>
      </c>
      <c r="O18924" t="s">
        <v>75</v>
      </c>
      <c r="P18924" s="3">
        <v>44715</v>
      </c>
      <c r="Q18924" t="s">
        <v>76</v>
      </c>
      <c r="R18924" t="s">
        <v>77</v>
      </c>
      <c r="S18924" t="s">
        <v>4526</v>
      </c>
      <c r="T18924" t="s">
        <v>77</v>
      </c>
      <c r="U18924" s="3">
        <v>44750</v>
      </c>
      <c r="V18924" s="3">
        <v>44742</v>
      </c>
      <c r="W18924" t="s">
        <v>79</v>
      </c>
    </row>
    <row r="18925" spans="1:23" x14ac:dyDescent="0.25">
      <c r="A18925" t="s">
        <v>41233</v>
      </c>
      <c r="B18925" t="s">
        <v>69</v>
      </c>
      <c r="C18925" s="3">
        <v>44652</v>
      </c>
      <c r="D18925" s="3">
        <v>44742</v>
      </c>
      <c r="E18925" t="s">
        <v>29</v>
      </c>
      <c r="F18925" t="s">
        <v>5731</v>
      </c>
      <c r="G18925" t="s">
        <v>239</v>
      </c>
      <c r="H18925" t="s">
        <v>5732</v>
      </c>
      <c r="I18925" t="s">
        <v>73</v>
      </c>
      <c r="J18925" t="s">
        <v>73</v>
      </c>
      <c r="K18925" t="s">
        <v>55</v>
      </c>
      <c r="L18925" s="3">
        <v>44655</v>
      </c>
      <c r="M18925" t="s">
        <v>66</v>
      </c>
      <c r="N18925" t="s">
        <v>41234</v>
      </c>
      <c r="O18925" t="s">
        <v>75</v>
      </c>
      <c r="P18925" s="3">
        <v>44655</v>
      </c>
      <c r="Q18925" t="s">
        <v>76</v>
      </c>
      <c r="R18925" t="s">
        <v>77</v>
      </c>
      <c r="S18925" t="s">
        <v>4526</v>
      </c>
      <c r="T18925" t="s">
        <v>77</v>
      </c>
      <c r="U18925" s="3">
        <v>44750</v>
      </c>
      <c r="V18925" s="3">
        <v>44742</v>
      </c>
      <c r="W18925" t="s">
        <v>79</v>
      </c>
    </row>
    <row r="18926" spans="1:23" x14ac:dyDescent="0.25">
      <c r="A18926" t="s">
        <v>41235</v>
      </c>
      <c r="B18926" t="s">
        <v>69</v>
      </c>
      <c r="C18926" s="3">
        <v>44652</v>
      </c>
      <c r="D18926" s="3">
        <v>44742</v>
      </c>
      <c r="E18926" t="s">
        <v>29</v>
      </c>
      <c r="F18926" t="s">
        <v>985</v>
      </c>
      <c r="G18926" t="s">
        <v>5735</v>
      </c>
      <c r="H18926" t="s">
        <v>5736</v>
      </c>
      <c r="I18926" t="s">
        <v>73</v>
      </c>
      <c r="J18926" t="s">
        <v>73</v>
      </c>
      <c r="K18926" t="s">
        <v>55</v>
      </c>
      <c r="L18926" s="3">
        <v>44659</v>
      </c>
      <c r="M18926" t="s">
        <v>67</v>
      </c>
      <c r="N18926" t="s">
        <v>5737</v>
      </c>
      <c r="O18926" t="s">
        <v>75</v>
      </c>
      <c r="P18926" s="3">
        <v>44659</v>
      </c>
      <c r="Q18926" t="s">
        <v>76</v>
      </c>
      <c r="R18926" t="s">
        <v>77</v>
      </c>
      <c r="S18926" t="s">
        <v>4526</v>
      </c>
      <c r="T18926" t="s">
        <v>77</v>
      </c>
      <c r="U18926" s="3">
        <v>44750</v>
      </c>
      <c r="V18926" s="3">
        <v>44742</v>
      </c>
      <c r="W18926" t="s">
        <v>79</v>
      </c>
    </row>
    <row r="18927" spans="1:23" x14ac:dyDescent="0.25">
      <c r="A18927" t="s">
        <v>41236</v>
      </c>
      <c r="B18927" t="s">
        <v>69</v>
      </c>
      <c r="C18927" s="3">
        <v>44652</v>
      </c>
      <c r="D18927" s="3">
        <v>44742</v>
      </c>
      <c r="E18927" t="s">
        <v>29</v>
      </c>
      <c r="F18927" t="s">
        <v>12413</v>
      </c>
      <c r="G18927" t="s">
        <v>4460</v>
      </c>
      <c r="H18927" t="s">
        <v>12414</v>
      </c>
      <c r="I18927" t="s">
        <v>73</v>
      </c>
      <c r="J18927" t="s">
        <v>12415</v>
      </c>
      <c r="K18927" t="s">
        <v>55</v>
      </c>
      <c r="L18927" s="3">
        <v>44659</v>
      </c>
      <c r="M18927" t="s">
        <v>67</v>
      </c>
      <c r="N18927" t="s">
        <v>41237</v>
      </c>
      <c r="O18927" t="s">
        <v>75</v>
      </c>
      <c r="P18927" s="3">
        <v>44659</v>
      </c>
      <c r="Q18927" t="s">
        <v>76</v>
      </c>
      <c r="R18927" t="s">
        <v>77</v>
      </c>
      <c r="S18927" t="s">
        <v>4526</v>
      </c>
      <c r="T18927" t="s">
        <v>77</v>
      </c>
      <c r="U18927" s="3">
        <v>44750</v>
      </c>
      <c r="V18927" s="3">
        <v>44742</v>
      </c>
      <c r="W18927" t="s">
        <v>107</v>
      </c>
    </row>
    <row r="18928" spans="1:23" x14ac:dyDescent="0.25">
      <c r="A18928" t="s">
        <v>41238</v>
      </c>
      <c r="B18928" t="s">
        <v>69</v>
      </c>
      <c r="C18928" s="3">
        <v>44652</v>
      </c>
      <c r="D18928" s="3">
        <v>44742</v>
      </c>
      <c r="E18928" t="s">
        <v>30</v>
      </c>
      <c r="F18928" t="s">
        <v>73</v>
      </c>
      <c r="G18928" t="s">
        <v>73</v>
      </c>
      <c r="H18928" t="s">
        <v>73</v>
      </c>
      <c r="I18928" t="s">
        <v>18352</v>
      </c>
      <c r="J18928" t="s">
        <v>73</v>
      </c>
      <c r="K18928" t="s">
        <v>55</v>
      </c>
      <c r="L18928" s="3">
        <v>44659</v>
      </c>
      <c r="M18928" t="s">
        <v>66</v>
      </c>
      <c r="N18928" t="s">
        <v>41239</v>
      </c>
      <c r="O18928" t="s">
        <v>75</v>
      </c>
      <c r="P18928" s="3">
        <v>44659</v>
      </c>
      <c r="Q18928" t="s">
        <v>76</v>
      </c>
      <c r="R18928" t="s">
        <v>77</v>
      </c>
      <c r="S18928" t="s">
        <v>4526</v>
      </c>
      <c r="T18928" t="s">
        <v>77</v>
      </c>
      <c r="U18928" s="3">
        <v>44750</v>
      </c>
      <c r="V18928" s="3">
        <v>44742</v>
      </c>
      <c r="W18928" t="s">
        <v>79</v>
      </c>
    </row>
    <row r="18929" spans="1:23" x14ac:dyDescent="0.25">
      <c r="A18929" t="s">
        <v>41240</v>
      </c>
      <c r="B18929" t="s">
        <v>69</v>
      </c>
      <c r="C18929" s="3">
        <v>44652</v>
      </c>
      <c r="D18929" s="3">
        <v>44742</v>
      </c>
      <c r="E18929" t="s">
        <v>30</v>
      </c>
      <c r="F18929" t="s">
        <v>73</v>
      </c>
      <c r="G18929" t="s">
        <v>73</v>
      </c>
      <c r="H18929" t="s">
        <v>73</v>
      </c>
      <c r="I18929" t="s">
        <v>626</v>
      </c>
      <c r="J18929" t="s">
        <v>73</v>
      </c>
      <c r="K18929" t="s">
        <v>55</v>
      </c>
      <c r="L18929" s="3">
        <v>44685</v>
      </c>
      <c r="M18929" t="s">
        <v>67</v>
      </c>
      <c r="N18929" t="s">
        <v>41241</v>
      </c>
      <c r="O18929" t="s">
        <v>75</v>
      </c>
      <c r="P18929" s="3">
        <v>44685</v>
      </c>
      <c r="Q18929" t="s">
        <v>76</v>
      </c>
      <c r="R18929" t="s">
        <v>77</v>
      </c>
      <c r="S18929" t="s">
        <v>4526</v>
      </c>
      <c r="T18929" t="s">
        <v>77</v>
      </c>
      <c r="U18929" s="3">
        <v>44750</v>
      </c>
      <c r="V18929" s="3">
        <v>44742</v>
      </c>
      <c r="W18929" t="s">
        <v>79</v>
      </c>
    </row>
    <row r="18930" spans="1:23" x14ac:dyDescent="0.25">
      <c r="A18930" t="s">
        <v>41242</v>
      </c>
      <c r="B18930" t="s">
        <v>69</v>
      </c>
      <c r="C18930" s="3">
        <v>44652</v>
      </c>
      <c r="D18930" s="3">
        <v>44742</v>
      </c>
      <c r="E18930" t="s">
        <v>29</v>
      </c>
      <c r="F18930" t="s">
        <v>5739</v>
      </c>
      <c r="G18930" t="s">
        <v>5740</v>
      </c>
      <c r="H18930" t="s">
        <v>5741</v>
      </c>
      <c r="I18930" t="s">
        <v>73</v>
      </c>
      <c r="J18930" t="s">
        <v>73</v>
      </c>
      <c r="K18930" t="s">
        <v>55</v>
      </c>
      <c r="L18930" s="3">
        <v>44659</v>
      </c>
      <c r="M18930" t="s">
        <v>66</v>
      </c>
      <c r="N18930" t="s">
        <v>41243</v>
      </c>
      <c r="O18930" t="s">
        <v>75</v>
      </c>
      <c r="P18930" s="3">
        <v>44659</v>
      </c>
      <c r="Q18930" t="s">
        <v>76</v>
      </c>
      <c r="R18930" t="s">
        <v>77</v>
      </c>
      <c r="S18930" t="s">
        <v>4526</v>
      </c>
      <c r="T18930" t="s">
        <v>77</v>
      </c>
      <c r="U18930" s="3">
        <v>44750</v>
      </c>
      <c r="V18930" s="3">
        <v>44742</v>
      </c>
      <c r="W18930" t="s">
        <v>79</v>
      </c>
    </row>
    <row r="18931" spans="1:23" x14ac:dyDescent="0.25">
      <c r="A18931" t="s">
        <v>41244</v>
      </c>
      <c r="B18931" t="s">
        <v>69</v>
      </c>
      <c r="C18931" s="3">
        <v>44652</v>
      </c>
      <c r="D18931" s="3">
        <v>44742</v>
      </c>
      <c r="E18931" t="s">
        <v>29</v>
      </c>
      <c r="F18931" t="s">
        <v>23856</v>
      </c>
      <c r="G18931" t="s">
        <v>11641</v>
      </c>
      <c r="H18931" t="s">
        <v>35761</v>
      </c>
      <c r="I18931" t="s">
        <v>73</v>
      </c>
      <c r="J18931" t="s">
        <v>73</v>
      </c>
      <c r="K18931" t="s">
        <v>55</v>
      </c>
      <c r="L18931" s="3">
        <v>44685</v>
      </c>
      <c r="M18931" t="s">
        <v>66</v>
      </c>
      <c r="N18931" t="s">
        <v>41245</v>
      </c>
      <c r="O18931" t="s">
        <v>75</v>
      </c>
      <c r="P18931" s="3">
        <v>44685</v>
      </c>
      <c r="Q18931" t="s">
        <v>76</v>
      </c>
      <c r="R18931" t="s">
        <v>77</v>
      </c>
      <c r="S18931" t="s">
        <v>4526</v>
      </c>
      <c r="T18931" t="s">
        <v>77</v>
      </c>
      <c r="U18931" s="3">
        <v>44750</v>
      </c>
      <c r="V18931" s="3">
        <v>44742</v>
      </c>
      <c r="W18931" t="s">
        <v>79</v>
      </c>
    </row>
    <row r="18932" spans="1:23" x14ac:dyDescent="0.25">
      <c r="A18932" t="s">
        <v>41246</v>
      </c>
      <c r="B18932" t="s">
        <v>69</v>
      </c>
      <c r="C18932" s="3">
        <v>44652</v>
      </c>
      <c r="D18932" s="3">
        <v>44742</v>
      </c>
      <c r="E18932" t="s">
        <v>29</v>
      </c>
      <c r="F18932" t="s">
        <v>828</v>
      </c>
      <c r="G18932" t="s">
        <v>457</v>
      </c>
      <c r="H18932" t="s">
        <v>87</v>
      </c>
      <c r="I18932" t="s">
        <v>73</v>
      </c>
      <c r="J18932" t="s">
        <v>73</v>
      </c>
      <c r="K18932" t="s">
        <v>55</v>
      </c>
      <c r="L18932" s="3">
        <v>44685</v>
      </c>
      <c r="M18932" t="s">
        <v>66</v>
      </c>
      <c r="N18932" t="s">
        <v>41247</v>
      </c>
      <c r="O18932" t="s">
        <v>75</v>
      </c>
      <c r="P18932" s="3">
        <v>44685</v>
      </c>
      <c r="Q18932" t="s">
        <v>76</v>
      </c>
      <c r="R18932" t="s">
        <v>77</v>
      </c>
      <c r="S18932" t="s">
        <v>4526</v>
      </c>
      <c r="T18932" t="s">
        <v>77</v>
      </c>
      <c r="U18932" s="3">
        <v>44750</v>
      </c>
      <c r="V18932" s="3">
        <v>44742</v>
      </c>
      <c r="W18932" t="s">
        <v>79</v>
      </c>
    </row>
    <row r="18933" spans="1:23" x14ac:dyDescent="0.25">
      <c r="A18933" t="s">
        <v>41248</v>
      </c>
      <c r="B18933" t="s">
        <v>69</v>
      </c>
      <c r="C18933" s="3">
        <v>44652</v>
      </c>
      <c r="D18933" s="3">
        <v>44742</v>
      </c>
      <c r="E18933" t="s">
        <v>30</v>
      </c>
      <c r="F18933" t="s">
        <v>73</v>
      </c>
      <c r="G18933" t="s">
        <v>73</v>
      </c>
      <c r="H18933" t="s">
        <v>73</v>
      </c>
      <c r="I18933" t="s">
        <v>688</v>
      </c>
      <c r="J18933" t="s">
        <v>73</v>
      </c>
      <c r="K18933" t="s">
        <v>55</v>
      </c>
      <c r="L18933" s="3">
        <v>44656</v>
      </c>
      <c r="M18933" t="s">
        <v>67</v>
      </c>
      <c r="N18933" t="s">
        <v>18627</v>
      </c>
      <c r="O18933" t="s">
        <v>75</v>
      </c>
      <c r="P18933" s="3">
        <v>44656</v>
      </c>
      <c r="Q18933" t="s">
        <v>76</v>
      </c>
      <c r="R18933" t="s">
        <v>77</v>
      </c>
      <c r="S18933" t="s">
        <v>4526</v>
      </c>
      <c r="T18933" t="s">
        <v>77</v>
      </c>
      <c r="U18933" s="3">
        <v>44750</v>
      </c>
      <c r="V18933" s="3">
        <v>44742</v>
      </c>
      <c r="W18933" t="s">
        <v>79</v>
      </c>
    </row>
    <row r="18934" spans="1:23" x14ac:dyDescent="0.25">
      <c r="A18934" t="s">
        <v>41249</v>
      </c>
      <c r="B18934" t="s">
        <v>69</v>
      </c>
      <c r="C18934" s="3">
        <v>44652</v>
      </c>
      <c r="D18934" s="3">
        <v>44742</v>
      </c>
      <c r="E18934" t="s">
        <v>29</v>
      </c>
      <c r="F18934" t="s">
        <v>4865</v>
      </c>
      <c r="G18934" t="s">
        <v>1237</v>
      </c>
      <c r="H18934" t="s">
        <v>5404</v>
      </c>
      <c r="I18934" t="s">
        <v>73</v>
      </c>
      <c r="J18934" t="s">
        <v>73</v>
      </c>
      <c r="K18934" t="s">
        <v>55</v>
      </c>
      <c r="L18934" s="3">
        <v>44660</v>
      </c>
      <c r="M18934" t="s">
        <v>67</v>
      </c>
      <c r="N18934" t="s">
        <v>41250</v>
      </c>
      <c r="O18934" t="s">
        <v>75</v>
      </c>
      <c r="P18934" s="3">
        <v>44660</v>
      </c>
      <c r="Q18934" t="s">
        <v>76</v>
      </c>
      <c r="R18934" t="s">
        <v>77</v>
      </c>
      <c r="S18934" t="s">
        <v>4526</v>
      </c>
      <c r="T18934" t="s">
        <v>77</v>
      </c>
      <c r="U18934" s="3">
        <v>44750</v>
      </c>
      <c r="V18934" s="3">
        <v>44742</v>
      </c>
      <c r="W18934" t="s">
        <v>79</v>
      </c>
    </row>
    <row r="18935" spans="1:23" x14ac:dyDescent="0.25">
      <c r="A18935" t="s">
        <v>41251</v>
      </c>
      <c r="B18935" t="s">
        <v>69</v>
      </c>
      <c r="C18935" s="3">
        <v>44652</v>
      </c>
      <c r="D18935" s="3">
        <v>44742</v>
      </c>
      <c r="E18935" t="s">
        <v>30</v>
      </c>
      <c r="F18935" t="s">
        <v>73</v>
      </c>
      <c r="G18935" t="s">
        <v>73</v>
      </c>
      <c r="H18935" t="s">
        <v>73</v>
      </c>
      <c r="I18935" t="s">
        <v>12445</v>
      </c>
      <c r="J18935" t="s">
        <v>73</v>
      </c>
      <c r="K18935" t="s">
        <v>55</v>
      </c>
      <c r="L18935" s="3">
        <v>44659</v>
      </c>
      <c r="M18935" t="s">
        <v>67</v>
      </c>
      <c r="N18935" t="s">
        <v>12446</v>
      </c>
      <c r="O18935" t="s">
        <v>75</v>
      </c>
      <c r="P18935" s="3">
        <v>44659</v>
      </c>
      <c r="Q18935" t="s">
        <v>76</v>
      </c>
      <c r="R18935" t="s">
        <v>77</v>
      </c>
      <c r="S18935" t="s">
        <v>4526</v>
      </c>
      <c r="T18935" t="s">
        <v>77</v>
      </c>
      <c r="U18935" s="3">
        <v>44750</v>
      </c>
      <c r="V18935" s="3">
        <v>44742</v>
      </c>
      <c r="W18935" t="s">
        <v>79</v>
      </c>
    </row>
    <row r="18936" spans="1:23" x14ac:dyDescent="0.25">
      <c r="A18936" t="s">
        <v>41252</v>
      </c>
      <c r="B18936" t="s">
        <v>69</v>
      </c>
      <c r="C18936" s="3">
        <v>44652</v>
      </c>
      <c r="D18936" s="3">
        <v>44742</v>
      </c>
      <c r="E18936" t="s">
        <v>30</v>
      </c>
      <c r="F18936" t="s">
        <v>73</v>
      </c>
      <c r="G18936" t="s">
        <v>73</v>
      </c>
      <c r="H18936" t="s">
        <v>73</v>
      </c>
      <c r="I18936" t="s">
        <v>5756</v>
      </c>
      <c r="J18936" t="s">
        <v>73</v>
      </c>
      <c r="K18936" t="s">
        <v>55</v>
      </c>
      <c r="L18936" s="3">
        <v>44659</v>
      </c>
      <c r="M18936" t="s">
        <v>67</v>
      </c>
      <c r="N18936" t="s">
        <v>41253</v>
      </c>
      <c r="O18936" t="s">
        <v>75</v>
      </c>
      <c r="P18936" s="3">
        <v>44659</v>
      </c>
      <c r="Q18936" t="s">
        <v>76</v>
      </c>
      <c r="R18936" t="s">
        <v>77</v>
      </c>
      <c r="S18936" t="s">
        <v>4526</v>
      </c>
      <c r="T18936" t="s">
        <v>77</v>
      </c>
      <c r="U18936" s="3">
        <v>44750</v>
      </c>
      <c r="V18936" s="3">
        <v>44742</v>
      </c>
      <c r="W18936" t="s">
        <v>79</v>
      </c>
    </row>
    <row r="18937" spans="1:23" x14ac:dyDescent="0.25">
      <c r="A18937" t="s">
        <v>41254</v>
      </c>
      <c r="B18937" t="s">
        <v>69</v>
      </c>
      <c r="C18937" s="3">
        <v>44652</v>
      </c>
      <c r="D18937" s="3">
        <v>44742</v>
      </c>
      <c r="E18937" t="s">
        <v>29</v>
      </c>
      <c r="F18937" t="s">
        <v>5377</v>
      </c>
      <c r="G18937" t="s">
        <v>303</v>
      </c>
      <c r="H18937" t="s">
        <v>561</v>
      </c>
      <c r="I18937" t="s">
        <v>73</v>
      </c>
      <c r="J18937" t="s">
        <v>73</v>
      </c>
      <c r="K18937" t="s">
        <v>55</v>
      </c>
      <c r="L18937" s="3">
        <v>44683</v>
      </c>
      <c r="M18937" t="s">
        <v>66</v>
      </c>
      <c r="N18937" t="s">
        <v>41255</v>
      </c>
      <c r="O18937" t="s">
        <v>75</v>
      </c>
      <c r="P18937" s="3">
        <v>44683</v>
      </c>
      <c r="Q18937" t="s">
        <v>76</v>
      </c>
      <c r="R18937" t="s">
        <v>77</v>
      </c>
      <c r="S18937" t="s">
        <v>4526</v>
      </c>
      <c r="T18937" t="s">
        <v>77</v>
      </c>
      <c r="U18937" s="3">
        <v>44750</v>
      </c>
      <c r="V18937" s="3">
        <v>44742</v>
      </c>
      <c r="W18937" t="s">
        <v>79</v>
      </c>
    </row>
    <row r="18938" spans="1:23" x14ac:dyDescent="0.25">
      <c r="A18938" t="s">
        <v>41256</v>
      </c>
      <c r="B18938" t="s">
        <v>69</v>
      </c>
      <c r="C18938" s="3">
        <v>44652</v>
      </c>
      <c r="D18938" s="3">
        <v>44742</v>
      </c>
      <c r="E18938" t="s">
        <v>29</v>
      </c>
      <c r="F18938" t="s">
        <v>2324</v>
      </c>
      <c r="G18938" t="s">
        <v>1085</v>
      </c>
      <c r="H18938" t="s">
        <v>12448</v>
      </c>
      <c r="I18938" t="s">
        <v>73</v>
      </c>
      <c r="J18938" t="s">
        <v>73</v>
      </c>
      <c r="K18938" t="s">
        <v>55</v>
      </c>
      <c r="L18938" s="3">
        <v>44683</v>
      </c>
      <c r="M18938" t="s">
        <v>66</v>
      </c>
      <c r="N18938" t="s">
        <v>41257</v>
      </c>
      <c r="O18938" t="s">
        <v>75</v>
      </c>
      <c r="P18938" s="3">
        <v>44683</v>
      </c>
      <c r="Q18938" t="s">
        <v>76</v>
      </c>
      <c r="R18938" t="s">
        <v>77</v>
      </c>
      <c r="S18938" t="s">
        <v>4526</v>
      </c>
      <c r="T18938" t="s">
        <v>77</v>
      </c>
      <c r="U18938" s="3">
        <v>44750</v>
      </c>
      <c r="V18938" s="3">
        <v>44742</v>
      </c>
      <c r="W18938" t="s">
        <v>79</v>
      </c>
    </row>
    <row r="18939" spans="1:23" x14ac:dyDescent="0.25">
      <c r="A18939" t="s">
        <v>41258</v>
      </c>
      <c r="B18939" t="s">
        <v>69</v>
      </c>
      <c r="C18939" s="3">
        <v>44652</v>
      </c>
      <c r="D18939" s="3">
        <v>44742</v>
      </c>
      <c r="E18939" t="s">
        <v>29</v>
      </c>
      <c r="F18939" t="s">
        <v>6072</v>
      </c>
      <c r="G18939" t="s">
        <v>7323</v>
      </c>
      <c r="H18939" t="s">
        <v>770</v>
      </c>
      <c r="I18939" t="s">
        <v>73</v>
      </c>
      <c r="J18939" t="s">
        <v>73</v>
      </c>
      <c r="K18939" t="s">
        <v>55</v>
      </c>
      <c r="L18939" s="3">
        <v>44683</v>
      </c>
      <c r="M18939" t="s">
        <v>67</v>
      </c>
      <c r="N18939" t="s">
        <v>41259</v>
      </c>
      <c r="O18939" t="s">
        <v>75</v>
      </c>
      <c r="P18939" s="3">
        <v>44683</v>
      </c>
      <c r="Q18939" t="s">
        <v>76</v>
      </c>
      <c r="R18939" t="s">
        <v>77</v>
      </c>
      <c r="S18939" t="s">
        <v>4526</v>
      </c>
      <c r="T18939" t="s">
        <v>77</v>
      </c>
      <c r="U18939" s="3">
        <v>44750</v>
      </c>
      <c r="V18939" s="3">
        <v>44742</v>
      </c>
      <c r="W18939" t="s">
        <v>79</v>
      </c>
    </row>
    <row r="18940" spans="1:23" x14ac:dyDescent="0.25">
      <c r="A18940" t="s">
        <v>41260</v>
      </c>
      <c r="B18940" t="s">
        <v>69</v>
      </c>
      <c r="C18940" s="3">
        <v>44652</v>
      </c>
      <c r="D18940" s="3">
        <v>44742</v>
      </c>
      <c r="E18940" t="s">
        <v>30</v>
      </c>
      <c r="F18940" t="s">
        <v>73</v>
      </c>
      <c r="G18940" t="s">
        <v>73</v>
      </c>
      <c r="H18940" t="s">
        <v>73</v>
      </c>
      <c r="I18940" t="s">
        <v>7357</v>
      </c>
      <c r="J18940" t="s">
        <v>73</v>
      </c>
      <c r="K18940" t="s">
        <v>55</v>
      </c>
      <c r="L18940" s="3">
        <v>44714</v>
      </c>
      <c r="M18940" t="s">
        <v>67</v>
      </c>
      <c r="N18940" t="s">
        <v>41261</v>
      </c>
      <c r="O18940" t="s">
        <v>75</v>
      </c>
      <c r="P18940" s="3">
        <v>44714</v>
      </c>
      <c r="Q18940" t="s">
        <v>76</v>
      </c>
      <c r="R18940" t="s">
        <v>77</v>
      </c>
      <c r="S18940" t="s">
        <v>4526</v>
      </c>
      <c r="T18940" t="s">
        <v>77</v>
      </c>
      <c r="U18940" s="3">
        <v>44750</v>
      </c>
      <c r="V18940" s="3">
        <v>44742</v>
      </c>
      <c r="W18940" t="s">
        <v>79</v>
      </c>
    </row>
    <row r="18941" spans="1:23" x14ac:dyDescent="0.25">
      <c r="A18941" t="s">
        <v>41262</v>
      </c>
      <c r="B18941" t="s">
        <v>69</v>
      </c>
      <c r="C18941" s="3">
        <v>44652</v>
      </c>
      <c r="D18941" s="3">
        <v>44742</v>
      </c>
      <c r="E18941" t="s">
        <v>29</v>
      </c>
      <c r="F18941" t="s">
        <v>35780</v>
      </c>
      <c r="G18941" t="s">
        <v>1716</v>
      </c>
      <c r="H18941" t="s">
        <v>3388</v>
      </c>
      <c r="I18941" t="s">
        <v>73</v>
      </c>
      <c r="J18941" t="s">
        <v>73</v>
      </c>
      <c r="K18941" t="s">
        <v>55</v>
      </c>
      <c r="L18941" s="3">
        <v>44714</v>
      </c>
      <c r="M18941" t="s">
        <v>67</v>
      </c>
      <c r="N18941" t="s">
        <v>41263</v>
      </c>
      <c r="O18941" t="s">
        <v>75</v>
      </c>
      <c r="P18941" s="3">
        <v>44714</v>
      </c>
      <c r="Q18941" t="s">
        <v>76</v>
      </c>
      <c r="R18941" t="s">
        <v>77</v>
      </c>
      <c r="S18941" t="s">
        <v>4526</v>
      </c>
      <c r="T18941" t="s">
        <v>77</v>
      </c>
      <c r="U18941" s="3">
        <v>44750</v>
      </c>
      <c r="V18941" s="3">
        <v>44742</v>
      </c>
      <c r="W18941" t="s">
        <v>79</v>
      </c>
    </row>
    <row r="18942" spans="1:23" x14ac:dyDescent="0.25">
      <c r="A18942" t="s">
        <v>41264</v>
      </c>
      <c r="B18942" t="s">
        <v>69</v>
      </c>
      <c r="C18942" s="3">
        <v>44652</v>
      </c>
      <c r="D18942" s="3">
        <v>44742</v>
      </c>
      <c r="E18942" t="s">
        <v>29</v>
      </c>
      <c r="F18942" t="s">
        <v>1003</v>
      </c>
      <c r="G18942" t="s">
        <v>83</v>
      </c>
      <c r="H18942" t="s">
        <v>295</v>
      </c>
      <c r="I18942" t="s">
        <v>73</v>
      </c>
      <c r="J18942" t="s">
        <v>30232</v>
      </c>
      <c r="K18942" t="s">
        <v>55</v>
      </c>
      <c r="L18942" s="3">
        <v>44684</v>
      </c>
      <c r="M18942" t="s">
        <v>67</v>
      </c>
      <c r="N18942" t="s">
        <v>41265</v>
      </c>
      <c r="O18942" t="s">
        <v>75</v>
      </c>
      <c r="P18942" s="3">
        <v>44684</v>
      </c>
      <c r="Q18942" t="s">
        <v>76</v>
      </c>
      <c r="R18942" t="s">
        <v>77</v>
      </c>
      <c r="S18942" t="s">
        <v>4526</v>
      </c>
      <c r="T18942" t="s">
        <v>77</v>
      </c>
      <c r="U18942" s="3">
        <v>44750</v>
      </c>
      <c r="V18942" s="3">
        <v>44742</v>
      </c>
      <c r="W18942" t="s">
        <v>107</v>
      </c>
    </row>
    <row r="18943" spans="1:23" x14ac:dyDescent="0.25">
      <c r="A18943" t="s">
        <v>41266</v>
      </c>
      <c r="B18943" t="s">
        <v>69</v>
      </c>
      <c r="C18943" s="3">
        <v>44652</v>
      </c>
      <c r="D18943" s="3">
        <v>44742</v>
      </c>
      <c r="E18943" t="s">
        <v>29</v>
      </c>
      <c r="F18943" t="s">
        <v>41267</v>
      </c>
      <c r="G18943" t="s">
        <v>354</v>
      </c>
      <c r="H18943" t="s">
        <v>87</v>
      </c>
      <c r="I18943" t="s">
        <v>73</v>
      </c>
      <c r="J18943" t="s">
        <v>73</v>
      </c>
      <c r="K18943" t="s">
        <v>55</v>
      </c>
      <c r="L18943" s="3">
        <v>44684</v>
      </c>
      <c r="M18943" t="s">
        <v>66</v>
      </c>
      <c r="N18943" t="s">
        <v>41268</v>
      </c>
      <c r="O18943" t="s">
        <v>75</v>
      </c>
      <c r="P18943" s="3">
        <v>44684</v>
      </c>
      <c r="Q18943" t="s">
        <v>76</v>
      </c>
      <c r="R18943" t="s">
        <v>77</v>
      </c>
      <c r="S18943" t="s">
        <v>4526</v>
      </c>
      <c r="T18943" t="s">
        <v>77</v>
      </c>
      <c r="U18943" s="3">
        <v>44750</v>
      </c>
      <c r="V18943" s="3">
        <v>44742</v>
      </c>
      <c r="W18943" t="s">
        <v>79</v>
      </c>
    </row>
    <row r="18944" spans="1:23" x14ac:dyDescent="0.25">
      <c r="A18944" t="s">
        <v>41269</v>
      </c>
      <c r="B18944" t="s">
        <v>69</v>
      </c>
      <c r="C18944" s="3">
        <v>44652</v>
      </c>
      <c r="D18944" s="3">
        <v>44742</v>
      </c>
      <c r="E18944" t="s">
        <v>29</v>
      </c>
      <c r="F18944" t="s">
        <v>18619</v>
      </c>
      <c r="G18944" t="s">
        <v>278</v>
      </c>
      <c r="H18944" t="s">
        <v>71</v>
      </c>
      <c r="I18944" t="s">
        <v>73</v>
      </c>
      <c r="J18944" t="s">
        <v>18620</v>
      </c>
      <c r="K18944" t="s">
        <v>55</v>
      </c>
      <c r="L18944" s="3">
        <v>44659</v>
      </c>
      <c r="M18944" t="s">
        <v>66</v>
      </c>
      <c r="N18944" t="s">
        <v>41270</v>
      </c>
      <c r="O18944" t="s">
        <v>75</v>
      </c>
      <c r="P18944" s="3">
        <v>44659</v>
      </c>
      <c r="Q18944" t="s">
        <v>76</v>
      </c>
      <c r="R18944" t="s">
        <v>77</v>
      </c>
      <c r="S18944" t="s">
        <v>4526</v>
      </c>
      <c r="T18944" t="s">
        <v>77</v>
      </c>
      <c r="U18944" s="3">
        <v>44750</v>
      </c>
      <c r="V18944" s="3">
        <v>44742</v>
      </c>
      <c r="W18944" t="s">
        <v>107</v>
      </c>
    </row>
    <row r="18945" spans="1:23" x14ac:dyDescent="0.25">
      <c r="A18945" t="s">
        <v>41271</v>
      </c>
      <c r="B18945" t="s">
        <v>69</v>
      </c>
      <c r="C18945" s="3">
        <v>44652</v>
      </c>
      <c r="D18945" s="3">
        <v>44742</v>
      </c>
      <c r="E18945" t="s">
        <v>29</v>
      </c>
      <c r="F18945" t="s">
        <v>35740</v>
      </c>
      <c r="G18945" t="s">
        <v>4176</v>
      </c>
      <c r="H18945" t="s">
        <v>348</v>
      </c>
      <c r="I18945" t="s">
        <v>73</v>
      </c>
      <c r="J18945" t="s">
        <v>73</v>
      </c>
      <c r="K18945" t="s">
        <v>55</v>
      </c>
      <c r="L18945" s="3">
        <v>44659</v>
      </c>
      <c r="M18945" t="s">
        <v>66</v>
      </c>
      <c r="N18945" t="s">
        <v>41272</v>
      </c>
      <c r="O18945" t="s">
        <v>75</v>
      </c>
      <c r="P18945" s="3">
        <v>44659</v>
      </c>
      <c r="Q18945" t="s">
        <v>76</v>
      </c>
      <c r="R18945" t="s">
        <v>77</v>
      </c>
      <c r="S18945" t="s">
        <v>4526</v>
      </c>
      <c r="T18945" t="s">
        <v>77</v>
      </c>
      <c r="U18945" s="3">
        <v>44750</v>
      </c>
      <c r="V18945" s="3">
        <v>44742</v>
      </c>
      <c r="W18945" t="s">
        <v>79</v>
      </c>
    </row>
    <row r="18946" spans="1:23" x14ac:dyDescent="0.25">
      <c r="A18946" t="s">
        <v>41273</v>
      </c>
      <c r="B18946" t="s">
        <v>69</v>
      </c>
      <c r="C18946" s="3">
        <v>44652</v>
      </c>
      <c r="D18946" s="3">
        <v>44742</v>
      </c>
      <c r="E18946" t="s">
        <v>29</v>
      </c>
      <c r="F18946" t="s">
        <v>213</v>
      </c>
      <c r="G18946" t="s">
        <v>131</v>
      </c>
      <c r="H18946" t="s">
        <v>29177</v>
      </c>
      <c r="I18946" t="s">
        <v>73</v>
      </c>
      <c r="J18946" t="s">
        <v>73</v>
      </c>
      <c r="K18946" t="s">
        <v>55</v>
      </c>
      <c r="L18946" s="3">
        <v>44656</v>
      </c>
      <c r="M18946" t="s">
        <v>67</v>
      </c>
      <c r="N18946" t="s">
        <v>41274</v>
      </c>
      <c r="O18946" t="s">
        <v>75</v>
      </c>
      <c r="P18946" s="3">
        <v>44656</v>
      </c>
      <c r="Q18946" t="s">
        <v>76</v>
      </c>
      <c r="R18946" t="s">
        <v>77</v>
      </c>
      <c r="S18946" t="s">
        <v>4526</v>
      </c>
      <c r="T18946" t="s">
        <v>77</v>
      </c>
      <c r="U18946" s="3">
        <v>44750</v>
      </c>
      <c r="V18946" s="3">
        <v>44742</v>
      </c>
      <c r="W18946" t="s">
        <v>79</v>
      </c>
    </row>
    <row r="18947" spans="1:23" x14ac:dyDescent="0.25">
      <c r="A18947" t="s">
        <v>41275</v>
      </c>
      <c r="B18947" t="s">
        <v>69</v>
      </c>
      <c r="C18947" s="3">
        <v>44652</v>
      </c>
      <c r="D18947" s="3">
        <v>44742</v>
      </c>
      <c r="E18947" t="s">
        <v>30</v>
      </c>
      <c r="F18947" t="s">
        <v>73</v>
      </c>
      <c r="G18947" t="s">
        <v>73</v>
      </c>
      <c r="H18947" t="s">
        <v>73</v>
      </c>
      <c r="I18947" t="s">
        <v>5662</v>
      </c>
      <c r="J18947" t="s">
        <v>73</v>
      </c>
      <c r="K18947" t="s">
        <v>55</v>
      </c>
      <c r="L18947" s="3">
        <v>44659</v>
      </c>
      <c r="M18947" t="s">
        <v>67</v>
      </c>
      <c r="N18947" t="s">
        <v>41276</v>
      </c>
      <c r="O18947" t="s">
        <v>75</v>
      </c>
      <c r="P18947" s="3">
        <v>44659</v>
      </c>
      <c r="Q18947" t="s">
        <v>76</v>
      </c>
      <c r="R18947" t="s">
        <v>77</v>
      </c>
      <c r="S18947" t="s">
        <v>4526</v>
      </c>
      <c r="T18947" t="s">
        <v>77</v>
      </c>
      <c r="U18947" s="3">
        <v>44750</v>
      </c>
      <c r="V18947" s="3">
        <v>44742</v>
      </c>
      <c r="W18947" t="s">
        <v>79</v>
      </c>
    </row>
    <row r="18948" spans="1:23" x14ac:dyDescent="0.25">
      <c r="A18948" t="s">
        <v>41277</v>
      </c>
      <c r="B18948" t="s">
        <v>69</v>
      </c>
      <c r="C18948" s="3">
        <v>44652</v>
      </c>
      <c r="D18948" s="3">
        <v>44742</v>
      </c>
      <c r="E18948" t="s">
        <v>30</v>
      </c>
      <c r="F18948" t="s">
        <v>73</v>
      </c>
      <c r="G18948" t="s">
        <v>73</v>
      </c>
      <c r="H18948" t="s">
        <v>73</v>
      </c>
      <c r="I18948" t="s">
        <v>5662</v>
      </c>
      <c r="J18948" t="s">
        <v>73</v>
      </c>
      <c r="K18948" t="s">
        <v>55</v>
      </c>
      <c r="L18948" s="3">
        <v>44659</v>
      </c>
      <c r="M18948" t="s">
        <v>67</v>
      </c>
      <c r="N18948" t="s">
        <v>5790</v>
      </c>
      <c r="O18948" t="s">
        <v>75</v>
      </c>
      <c r="P18948" s="3">
        <v>44659</v>
      </c>
      <c r="Q18948" t="s">
        <v>76</v>
      </c>
      <c r="R18948" t="s">
        <v>77</v>
      </c>
      <c r="S18948" t="s">
        <v>4526</v>
      </c>
      <c r="T18948" t="s">
        <v>77</v>
      </c>
      <c r="U18948" s="3">
        <v>44750</v>
      </c>
      <c r="V18948" s="3">
        <v>44742</v>
      </c>
      <c r="W18948" t="s">
        <v>79</v>
      </c>
    </row>
    <row r="18949" spans="1:23" x14ac:dyDescent="0.25">
      <c r="A18949" t="s">
        <v>41278</v>
      </c>
      <c r="B18949" t="s">
        <v>69</v>
      </c>
      <c r="C18949" s="3">
        <v>44652</v>
      </c>
      <c r="D18949" s="3">
        <v>44742</v>
      </c>
      <c r="E18949" t="s">
        <v>29</v>
      </c>
      <c r="F18949" t="s">
        <v>17846</v>
      </c>
      <c r="G18949" t="s">
        <v>175</v>
      </c>
      <c r="H18949" t="s">
        <v>239</v>
      </c>
      <c r="I18949" t="s">
        <v>73</v>
      </c>
      <c r="J18949" t="s">
        <v>73</v>
      </c>
      <c r="K18949" t="s">
        <v>55</v>
      </c>
      <c r="L18949" s="3">
        <v>44720</v>
      </c>
      <c r="M18949" t="s">
        <v>67</v>
      </c>
      <c r="N18949" t="s">
        <v>41279</v>
      </c>
      <c r="O18949" t="s">
        <v>75</v>
      </c>
      <c r="P18949" s="3">
        <v>44720</v>
      </c>
      <c r="Q18949" t="s">
        <v>76</v>
      </c>
      <c r="R18949" t="s">
        <v>77</v>
      </c>
      <c r="S18949" t="s">
        <v>4526</v>
      </c>
      <c r="T18949" t="s">
        <v>77</v>
      </c>
      <c r="U18949" s="3">
        <v>44750</v>
      </c>
      <c r="V18949" s="3">
        <v>44742</v>
      </c>
      <c r="W18949" t="s">
        <v>79</v>
      </c>
    </row>
    <row r="18950" spans="1:23" x14ac:dyDescent="0.25">
      <c r="A18950" t="s">
        <v>41280</v>
      </c>
      <c r="B18950" t="s">
        <v>69</v>
      </c>
      <c r="C18950" s="3">
        <v>44652</v>
      </c>
      <c r="D18950" s="3">
        <v>44742</v>
      </c>
      <c r="E18950" t="s">
        <v>29</v>
      </c>
      <c r="F18950" t="s">
        <v>3299</v>
      </c>
      <c r="G18950" t="s">
        <v>713</v>
      </c>
      <c r="H18950" t="s">
        <v>12483</v>
      </c>
      <c r="I18950" t="s">
        <v>73</v>
      </c>
      <c r="J18950" t="s">
        <v>73</v>
      </c>
      <c r="K18950" t="s">
        <v>55</v>
      </c>
      <c r="L18950" s="3">
        <v>44656</v>
      </c>
      <c r="M18950" t="s">
        <v>66</v>
      </c>
      <c r="N18950" t="s">
        <v>41281</v>
      </c>
      <c r="O18950" t="s">
        <v>75</v>
      </c>
      <c r="P18950" s="3">
        <v>44656</v>
      </c>
      <c r="Q18950" t="s">
        <v>76</v>
      </c>
      <c r="R18950" t="s">
        <v>77</v>
      </c>
      <c r="S18950" t="s">
        <v>4526</v>
      </c>
      <c r="T18950" t="s">
        <v>77</v>
      </c>
      <c r="U18950" s="3">
        <v>44750</v>
      </c>
      <c r="V18950" s="3">
        <v>44742</v>
      </c>
      <c r="W18950" t="s">
        <v>79</v>
      </c>
    </row>
    <row r="18951" spans="1:23" x14ac:dyDescent="0.25">
      <c r="A18951" t="s">
        <v>41282</v>
      </c>
      <c r="B18951" t="s">
        <v>69</v>
      </c>
      <c r="C18951" s="3">
        <v>44652</v>
      </c>
      <c r="D18951" s="3">
        <v>44742</v>
      </c>
      <c r="E18951" t="s">
        <v>29</v>
      </c>
      <c r="F18951" t="s">
        <v>22956</v>
      </c>
      <c r="G18951" t="s">
        <v>175</v>
      </c>
      <c r="H18951" t="s">
        <v>41283</v>
      </c>
      <c r="I18951" t="s">
        <v>73</v>
      </c>
      <c r="J18951" t="s">
        <v>73</v>
      </c>
      <c r="K18951" t="s">
        <v>55</v>
      </c>
      <c r="L18951" s="3">
        <v>44657</v>
      </c>
      <c r="M18951" t="s">
        <v>66</v>
      </c>
      <c r="N18951" t="s">
        <v>41284</v>
      </c>
      <c r="O18951" t="s">
        <v>75</v>
      </c>
      <c r="P18951" s="3">
        <v>44657</v>
      </c>
      <c r="Q18951" t="s">
        <v>76</v>
      </c>
      <c r="R18951" t="s">
        <v>77</v>
      </c>
      <c r="S18951" t="s">
        <v>4526</v>
      </c>
      <c r="T18951" t="s">
        <v>77</v>
      </c>
      <c r="U18951" s="3">
        <v>44750</v>
      </c>
      <c r="V18951" s="3">
        <v>44742</v>
      </c>
      <c r="W18951" t="s">
        <v>79</v>
      </c>
    </row>
    <row r="18952" spans="1:23" x14ac:dyDescent="0.25">
      <c r="A18952" t="s">
        <v>41285</v>
      </c>
      <c r="B18952" t="s">
        <v>69</v>
      </c>
      <c r="C18952" s="3">
        <v>44652</v>
      </c>
      <c r="D18952" s="3">
        <v>44742</v>
      </c>
      <c r="E18952" t="s">
        <v>29</v>
      </c>
      <c r="F18952" t="s">
        <v>5370</v>
      </c>
      <c r="G18952" t="s">
        <v>3284</v>
      </c>
      <c r="H18952" t="s">
        <v>2266</v>
      </c>
      <c r="I18952" t="s">
        <v>73</v>
      </c>
      <c r="J18952" t="s">
        <v>73</v>
      </c>
      <c r="K18952" t="s">
        <v>55</v>
      </c>
      <c r="L18952" s="3">
        <v>44683</v>
      </c>
      <c r="M18952" t="s">
        <v>66</v>
      </c>
      <c r="N18952" t="s">
        <v>41286</v>
      </c>
      <c r="O18952" t="s">
        <v>75</v>
      </c>
      <c r="P18952" s="3">
        <v>44683</v>
      </c>
      <c r="Q18952" t="s">
        <v>76</v>
      </c>
      <c r="R18952" t="s">
        <v>77</v>
      </c>
      <c r="S18952" t="s">
        <v>4526</v>
      </c>
      <c r="T18952" t="s">
        <v>77</v>
      </c>
      <c r="U18952" s="3">
        <v>44750</v>
      </c>
      <c r="V18952" s="3">
        <v>44742</v>
      </c>
      <c r="W18952" t="s">
        <v>79</v>
      </c>
    </row>
    <row r="18953" spans="1:23" x14ac:dyDescent="0.25">
      <c r="A18953" t="s">
        <v>41287</v>
      </c>
      <c r="B18953" t="s">
        <v>69</v>
      </c>
      <c r="C18953" s="3">
        <v>44652</v>
      </c>
      <c r="D18953" s="3">
        <v>44742</v>
      </c>
      <c r="E18953" t="s">
        <v>29</v>
      </c>
      <c r="F18953" t="s">
        <v>4585</v>
      </c>
      <c r="G18953" t="s">
        <v>3326</v>
      </c>
      <c r="H18953" t="s">
        <v>1150</v>
      </c>
      <c r="I18953" t="s">
        <v>73</v>
      </c>
      <c r="J18953" t="s">
        <v>73</v>
      </c>
      <c r="K18953" t="s">
        <v>55</v>
      </c>
      <c r="L18953" s="3">
        <v>44714</v>
      </c>
      <c r="M18953" t="s">
        <v>67</v>
      </c>
      <c r="N18953" t="s">
        <v>41288</v>
      </c>
      <c r="O18953" t="s">
        <v>75</v>
      </c>
      <c r="P18953" s="3">
        <v>44714</v>
      </c>
      <c r="Q18953" t="s">
        <v>76</v>
      </c>
      <c r="R18953" t="s">
        <v>77</v>
      </c>
      <c r="S18953" t="s">
        <v>4526</v>
      </c>
      <c r="T18953" t="s">
        <v>77</v>
      </c>
      <c r="U18953" s="3">
        <v>44750</v>
      </c>
      <c r="V18953" s="3">
        <v>44742</v>
      </c>
      <c r="W18953" t="s">
        <v>79</v>
      </c>
    </row>
    <row r="18954" spans="1:23" x14ac:dyDescent="0.25">
      <c r="A18954" t="s">
        <v>41289</v>
      </c>
      <c r="B18954" t="s">
        <v>69</v>
      </c>
      <c r="C18954" s="3">
        <v>44652</v>
      </c>
      <c r="D18954" s="3">
        <v>44742</v>
      </c>
      <c r="E18954" t="s">
        <v>29</v>
      </c>
      <c r="F18954" t="s">
        <v>35828</v>
      </c>
      <c r="G18954" t="s">
        <v>359</v>
      </c>
      <c r="H18954" t="s">
        <v>4956</v>
      </c>
      <c r="I18954" t="s">
        <v>73</v>
      </c>
      <c r="J18954" t="s">
        <v>73</v>
      </c>
      <c r="K18954" t="s">
        <v>55</v>
      </c>
      <c r="L18954" s="3">
        <v>44684</v>
      </c>
      <c r="M18954" t="s">
        <v>67</v>
      </c>
      <c r="N18954" t="s">
        <v>41290</v>
      </c>
      <c r="O18954" t="s">
        <v>75</v>
      </c>
      <c r="P18954" s="3">
        <v>44684</v>
      </c>
      <c r="Q18954" t="s">
        <v>76</v>
      </c>
      <c r="R18954" t="s">
        <v>77</v>
      </c>
      <c r="S18954" t="s">
        <v>4526</v>
      </c>
      <c r="T18954" t="s">
        <v>77</v>
      </c>
      <c r="U18954" s="3">
        <v>44750</v>
      </c>
      <c r="V18954" s="3">
        <v>44742</v>
      </c>
      <c r="W18954" t="s">
        <v>79</v>
      </c>
    </row>
    <row r="18955" spans="1:23" x14ac:dyDescent="0.25">
      <c r="A18955" t="s">
        <v>41291</v>
      </c>
      <c r="B18955" t="s">
        <v>69</v>
      </c>
      <c r="C18955" s="3">
        <v>44652</v>
      </c>
      <c r="D18955" s="3">
        <v>44742</v>
      </c>
      <c r="E18955" t="s">
        <v>29</v>
      </c>
      <c r="F18955" t="s">
        <v>24508</v>
      </c>
      <c r="G18955" t="s">
        <v>3797</v>
      </c>
      <c r="H18955" t="s">
        <v>193</v>
      </c>
      <c r="I18955" t="s">
        <v>73</v>
      </c>
      <c r="J18955" t="s">
        <v>73</v>
      </c>
      <c r="K18955" t="s">
        <v>55</v>
      </c>
      <c r="L18955" s="3">
        <v>44684</v>
      </c>
      <c r="M18955" t="s">
        <v>67</v>
      </c>
      <c r="N18955" t="s">
        <v>41292</v>
      </c>
      <c r="O18955" t="s">
        <v>75</v>
      </c>
      <c r="P18955" s="3">
        <v>44684</v>
      </c>
      <c r="Q18955" t="s">
        <v>76</v>
      </c>
      <c r="R18955" t="s">
        <v>77</v>
      </c>
      <c r="S18955" t="s">
        <v>4526</v>
      </c>
      <c r="T18955" t="s">
        <v>77</v>
      </c>
      <c r="U18955" s="3">
        <v>44750</v>
      </c>
      <c r="V18955" s="3">
        <v>44742</v>
      </c>
      <c r="W18955" t="s">
        <v>79</v>
      </c>
    </row>
    <row r="18956" spans="1:23" x14ac:dyDescent="0.25">
      <c r="A18956" t="s">
        <v>41293</v>
      </c>
      <c r="B18956" t="s">
        <v>69</v>
      </c>
      <c r="C18956" s="3">
        <v>44652</v>
      </c>
      <c r="D18956" s="3">
        <v>44742</v>
      </c>
      <c r="E18956" t="s">
        <v>30</v>
      </c>
      <c r="F18956" t="s">
        <v>73</v>
      </c>
      <c r="G18956" t="s">
        <v>73</v>
      </c>
      <c r="H18956" t="s">
        <v>73</v>
      </c>
      <c r="I18956" t="s">
        <v>96</v>
      </c>
      <c r="J18956" t="s">
        <v>73</v>
      </c>
      <c r="K18956" t="s">
        <v>55</v>
      </c>
      <c r="L18956" s="3">
        <v>44684</v>
      </c>
      <c r="M18956" t="s">
        <v>67</v>
      </c>
      <c r="N18956" t="s">
        <v>24511</v>
      </c>
      <c r="O18956" t="s">
        <v>75</v>
      </c>
      <c r="P18956" s="3">
        <v>44684</v>
      </c>
      <c r="Q18956" t="s">
        <v>76</v>
      </c>
      <c r="R18956" t="s">
        <v>77</v>
      </c>
      <c r="S18956" t="s">
        <v>4526</v>
      </c>
      <c r="T18956" t="s">
        <v>77</v>
      </c>
      <c r="U18956" s="3">
        <v>44750</v>
      </c>
      <c r="V18956" s="3">
        <v>44742</v>
      </c>
      <c r="W18956" t="s">
        <v>79</v>
      </c>
    </row>
    <row r="18957" spans="1:23" x14ac:dyDescent="0.25">
      <c r="A18957" t="s">
        <v>41294</v>
      </c>
      <c r="B18957" t="s">
        <v>69</v>
      </c>
      <c r="C18957" s="3">
        <v>44652</v>
      </c>
      <c r="D18957" s="3">
        <v>44742</v>
      </c>
      <c r="E18957" t="s">
        <v>29</v>
      </c>
      <c r="F18957" t="s">
        <v>10572</v>
      </c>
      <c r="G18957" t="s">
        <v>713</v>
      </c>
      <c r="H18957" t="s">
        <v>87</v>
      </c>
      <c r="I18957" t="s">
        <v>73</v>
      </c>
      <c r="J18957" t="s">
        <v>73</v>
      </c>
      <c r="K18957" t="s">
        <v>55</v>
      </c>
      <c r="L18957" s="3">
        <v>44715</v>
      </c>
      <c r="M18957" t="s">
        <v>67</v>
      </c>
      <c r="N18957" t="s">
        <v>41295</v>
      </c>
      <c r="O18957" t="s">
        <v>75</v>
      </c>
      <c r="P18957" s="3">
        <v>44715</v>
      </c>
      <c r="Q18957" t="s">
        <v>76</v>
      </c>
      <c r="R18957" t="s">
        <v>77</v>
      </c>
      <c r="S18957" t="s">
        <v>4526</v>
      </c>
      <c r="T18957" t="s">
        <v>77</v>
      </c>
      <c r="U18957" s="3">
        <v>44750</v>
      </c>
      <c r="V18957" s="3">
        <v>44742</v>
      </c>
      <c r="W18957" t="s">
        <v>79</v>
      </c>
    </row>
    <row r="18958" spans="1:23" x14ac:dyDescent="0.25">
      <c r="A18958" t="s">
        <v>41296</v>
      </c>
      <c r="B18958" t="s">
        <v>69</v>
      </c>
      <c r="C18958" s="3">
        <v>44652</v>
      </c>
      <c r="D18958" s="3">
        <v>44742</v>
      </c>
      <c r="E18958" t="s">
        <v>29</v>
      </c>
      <c r="F18958" t="s">
        <v>850</v>
      </c>
      <c r="G18958" t="s">
        <v>3284</v>
      </c>
      <c r="H18958" t="s">
        <v>174</v>
      </c>
      <c r="I18958" t="s">
        <v>73</v>
      </c>
      <c r="J18958" t="s">
        <v>73</v>
      </c>
      <c r="K18958" t="s">
        <v>55</v>
      </c>
      <c r="L18958" s="3">
        <v>44715</v>
      </c>
      <c r="M18958" t="s">
        <v>67</v>
      </c>
      <c r="N18958" t="s">
        <v>41297</v>
      </c>
      <c r="O18958" t="s">
        <v>75</v>
      </c>
      <c r="P18958" s="3">
        <v>44715</v>
      </c>
      <c r="Q18958" t="s">
        <v>76</v>
      </c>
      <c r="R18958" t="s">
        <v>77</v>
      </c>
      <c r="S18958" t="s">
        <v>4526</v>
      </c>
      <c r="T18958" t="s">
        <v>77</v>
      </c>
      <c r="U18958" s="3">
        <v>44750</v>
      </c>
      <c r="V18958" s="3">
        <v>44742</v>
      </c>
      <c r="W18958" t="s">
        <v>79</v>
      </c>
    </row>
    <row r="18959" spans="1:23" x14ac:dyDescent="0.25">
      <c r="A18959" t="s">
        <v>41298</v>
      </c>
      <c r="B18959" t="s">
        <v>69</v>
      </c>
      <c r="C18959" s="3">
        <v>44652</v>
      </c>
      <c r="D18959" s="3">
        <v>44742</v>
      </c>
      <c r="E18959" t="s">
        <v>29</v>
      </c>
      <c r="F18959" t="s">
        <v>7193</v>
      </c>
      <c r="G18959" t="s">
        <v>150</v>
      </c>
      <c r="H18959" t="s">
        <v>149</v>
      </c>
      <c r="I18959" t="s">
        <v>73</v>
      </c>
      <c r="J18959" t="s">
        <v>73</v>
      </c>
      <c r="K18959" t="s">
        <v>55</v>
      </c>
      <c r="L18959" s="3">
        <v>44655</v>
      </c>
      <c r="M18959" t="s">
        <v>67</v>
      </c>
      <c r="N18959" t="s">
        <v>41299</v>
      </c>
      <c r="O18959" t="s">
        <v>75</v>
      </c>
      <c r="P18959" s="3">
        <v>44655</v>
      </c>
      <c r="Q18959" t="s">
        <v>76</v>
      </c>
      <c r="R18959" t="s">
        <v>77</v>
      </c>
      <c r="S18959" t="s">
        <v>4526</v>
      </c>
      <c r="T18959" t="s">
        <v>77</v>
      </c>
      <c r="U18959" s="3">
        <v>44750</v>
      </c>
      <c r="V18959" s="3">
        <v>44742</v>
      </c>
      <c r="W18959" t="s">
        <v>79</v>
      </c>
    </row>
    <row r="18960" spans="1:23" x14ac:dyDescent="0.25">
      <c r="A18960" t="s">
        <v>41300</v>
      </c>
      <c r="B18960" t="s">
        <v>69</v>
      </c>
      <c r="C18960" s="3">
        <v>44652</v>
      </c>
      <c r="D18960" s="3">
        <v>44742</v>
      </c>
      <c r="E18960" t="s">
        <v>30</v>
      </c>
      <c r="F18960" t="s">
        <v>73</v>
      </c>
      <c r="G18960" t="s">
        <v>73</v>
      </c>
      <c r="H18960" t="s">
        <v>73</v>
      </c>
      <c r="I18960" t="s">
        <v>688</v>
      </c>
      <c r="J18960" t="s">
        <v>73</v>
      </c>
      <c r="K18960" t="s">
        <v>55</v>
      </c>
      <c r="L18960" s="3">
        <v>44656</v>
      </c>
      <c r="M18960" t="s">
        <v>67</v>
      </c>
      <c r="N18960" t="s">
        <v>18725</v>
      </c>
      <c r="O18960" t="s">
        <v>75</v>
      </c>
      <c r="P18960" s="3">
        <v>44656</v>
      </c>
      <c r="Q18960" t="s">
        <v>76</v>
      </c>
      <c r="R18960" t="s">
        <v>77</v>
      </c>
      <c r="S18960" t="s">
        <v>4526</v>
      </c>
      <c r="T18960" t="s">
        <v>77</v>
      </c>
      <c r="U18960" s="3">
        <v>44750</v>
      </c>
      <c r="V18960" s="3">
        <v>44742</v>
      </c>
      <c r="W18960" t="s">
        <v>79</v>
      </c>
    </row>
    <row r="18961" spans="1:23" x14ac:dyDescent="0.25">
      <c r="A18961" t="s">
        <v>41301</v>
      </c>
      <c r="B18961" t="s">
        <v>69</v>
      </c>
      <c r="C18961" s="3">
        <v>44652</v>
      </c>
      <c r="D18961" s="3">
        <v>44742</v>
      </c>
      <c r="E18961" t="s">
        <v>30</v>
      </c>
      <c r="F18961" t="s">
        <v>73</v>
      </c>
      <c r="G18961" t="s">
        <v>73</v>
      </c>
      <c r="H18961" t="s">
        <v>73</v>
      </c>
      <c r="I18961" t="s">
        <v>5662</v>
      </c>
      <c r="J18961" t="s">
        <v>73</v>
      </c>
      <c r="K18961" t="s">
        <v>55</v>
      </c>
      <c r="L18961" s="3">
        <v>44659</v>
      </c>
      <c r="M18961" t="s">
        <v>67</v>
      </c>
      <c r="N18961" t="s">
        <v>12519</v>
      </c>
      <c r="O18961" t="s">
        <v>75</v>
      </c>
      <c r="P18961" s="3">
        <v>44659</v>
      </c>
      <c r="Q18961" t="s">
        <v>76</v>
      </c>
      <c r="R18961" t="s">
        <v>77</v>
      </c>
      <c r="S18961" t="s">
        <v>4526</v>
      </c>
      <c r="T18961" t="s">
        <v>77</v>
      </c>
      <c r="U18961" s="3">
        <v>44750</v>
      </c>
      <c r="V18961" s="3">
        <v>44742</v>
      </c>
      <c r="W18961" t="s">
        <v>79</v>
      </c>
    </row>
    <row r="18962" spans="1:23" x14ac:dyDescent="0.25">
      <c r="A18962" t="s">
        <v>41302</v>
      </c>
      <c r="B18962" t="s">
        <v>69</v>
      </c>
      <c r="C18962" s="3">
        <v>44652</v>
      </c>
      <c r="D18962" s="3">
        <v>44742</v>
      </c>
      <c r="E18962" t="s">
        <v>29</v>
      </c>
      <c r="F18962" t="s">
        <v>41303</v>
      </c>
      <c r="G18962" t="s">
        <v>11322</v>
      </c>
      <c r="H18962" t="s">
        <v>73</v>
      </c>
      <c r="I18962" t="s">
        <v>73</v>
      </c>
      <c r="J18962" t="s">
        <v>73</v>
      </c>
      <c r="K18962" t="s">
        <v>55</v>
      </c>
      <c r="L18962" s="3">
        <v>44720</v>
      </c>
      <c r="M18962" t="s">
        <v>67</v>
      </c>
      <c r="N18962" t="s">
        <v>41304</v>
      </c>
      <c r="O18962" t="s">
        <v>75</v>
      </c>
      <c r="P18962" s="3">
        <v>44720</v>
      </c>
      <c r="Q18962" t="s">
        <v>76</v>
      </c>
      <c r="R18962" t="s">
        <v>77</v>
      </c>
      <c r="S18962" t="s">
        <v>4526</v>
      </c>
      <c r="T18962" t="s">
        <v>77</v>
      </c>
      <c r="U18962" s="3">
        <v>44750</v>
      </c>
      <c r="V18962" s="3">
        <v>44742</v>
      </c>
      <c r="W18962" t="s">
        <v>79</v>
      </c>
    </row>
    <row r="18963" spans="1:23" x14ac:dyDescent="0.25">
      <c r="A18963" t="s">
        <v>41305</v>
      </c>
      <c r="B18963" t="s">
        <v>69</v>
      </c>
      <c r="C18963" s="3">
        <v>44652</v>
      </c>
      <c r="D18963" s="3">
        <v>44742</v>
      </c>
      <c r="E18963" t="s">
        <v>29</v>
      </c>
      <c r="F18963" t="s">
        <v>29133</v>
      </c>
      <c r="G18963" t="s">
        <v>243</v>
      </c>
      <c r="H18963" t="s">
        <v>1034</v>
      </c>
      <c r="I18963" t="s">
        <v>73</v>
      </c>
      <c r="J18963" t="s">
        <v>73</v>
      </c>
      <c r="K18963" t="s">
        <v>55</v>
      </c>
      <c r="L18963" s="3">
        <v>44720</v>
      </c>
      <c r="M18963" t="s">
        <v>67</v>
      </c>
      <c r="N18963" t="s">
        <v>41306</v>
      </c>
      <c r="O18963" t="s">
        <v>75</v>
      </c>
      <c r="P18963" s="3">
        <v>44720</v>
      </c>
      <c r="Q18963" t="s">
        <v>76</v>
      </c>
      <c r="R18963" t="s">
        <v>77</v>
      </c>
      <c r="S18963" t="s">
        <v>4526</v>
      </c>
      <c r="T18963" t="s">
        <v>77</v>
      </c>
      <c r="U18963" s="3">
        <v>44750</v>
      </c>
      <c r="V18963" s="3">
        <v>44742</v>
      </c>
      <c r="W18963" t="s">
        <v>79</v>
      </c>
    </row>
    <row r="18964" spans="1:23" x14ac:dyDescent="0.25">
      <c r="A18964" t="s">
        <v>41307</v>
      </c>
      <c r="B18964" t="s">
        <v>69</v>
      </c>
      <c r="C18964" s="3">
        <v>44652</v>
      </c>
      <c r="D18964" s="3">
        <v>44742</v>
      </c>
      <c r="E18964" t="s">
        <v>29</v>
      </c>
      <c r="F18964" t="s">
        <v>29133</v>
      </c>
      <c r="G18964" t="s">
        <v>243</v>
      </c>
      <c r="H18964" t="s">
        <v>1034</v>
      </c>
      <c r="I18964" t="s">
        <v>73</v>
      </c>
      <c r="J18964" t="s">
        <v>73</v>
      </c>
      <c r="K18964" t="s">
        <v>55</v>
      </c>
      <c r="L18964" s="3">
        <v>44720</v>
      </c>
      <c r="M18964" t="s">
        <v>66</v>
      </c>
      <c r="N18964" t="s">
        <v>41308</v>
      </c>
      <c r="O18964" t="s">
        <v>75</v>
      </c>
      <c r="P18964" s="3">
        <v>44720</v>
      </c>
      <c r="Q18964" t="s">
        <v>76</v>
      </c>
      <c r="R18964" t="s">
        <v>77</v>
      </c>
      <c r="S18964" t="s">
        <v>4526</v>
      </c>
      <c r="T18964" t="s">
        <v>77</v>
      </c>
      <c r="U18964" s="3">
        <v>44750</v>
      </c>
      <c r="V18964" s="3">
        <v>44742</v>
      </c>
      <c r="W18964" t="s">
        <v>79</v>
      </c>
    </row>
    <row r="18965" spans="1:23" x14ac:dyDescent="0.25">
      <c r="A18965" t="s">
        <v>41309</v>
      </c>
      <c r="B18965" t="s">
        <v>69</v>
      </c>
      <c r="C18965" s="3">
        <v>44652</v>
      </c>
      <c r="D18965" s="3">
        <v>44742</v>
      </c>
      <c r="E18965" t="s">
        <v>29</v>
      </c>
      <c r="F18965" t="s">
        <v>4603</v>
      </c>
      <c r="G18965" t="s">
        <v>1120</v>
      </c>
      <c r="H18965" t="s">
        <v>4604</v>
      </c>
      <c r="I18965" t="s">
        <v>73</v>
      </c>
      <c r="J18965" t="s">
        <v>73</v>
      </c>
      <c r="K18965" t="s">
        <v>55</v>
      </c>
      <c r="L18965" s="3">
        <v>44686</v>
      </c>
      <c r="M18965" t="s">
        <v>66</v>
      </c>
      <c r="N18965" t="s">
        <v>41310</v>
      </c>
      <c r="O18965" t="s">
        <v>75</v>
      </c>
      <c r="P18965" s="3">
        <v>44686</v>
      </c>
      <c r="Q18965" t="s">
        <v>76</v>
      </c>
      <c r="R18965" t="s">
        <v>77</v>
      </c>
      <c r="S18965" t="s">
        <v>4526</v>
      </c>
      <c r="T18965" t="s">
        <v>77</v>
      </c>
      <c r="U18965" s="3">
        <v>44750</v>
      </c>
      <c r="V18965" s="3">
        <v>44742</v>
      </c>
      <c r="W18965" t="s">
        <v>79</v>
      </c>
    </row>
    <row r="18966" spans="1:23" x14ac:dyDescent="0.25">
      <c r="A18966" t="s">
        <v>41311</v>
      </c>
      <c r="B18966" t="s">
        <v>69</v>
      </c>
      <c r="C18966" s="3">
        <v>44652</v>
      </c>
      <c r="D18966" s="3">
        <v>44742</v>
      </c>
      <c r="E18966" t="s">
        <v>29</v>
      </c>
      <c r="F18966" t="s">
        <v>41312</v>
      </c>
      <c r="G18966" t="s">
        <v>637</v>
      </c>
      <c r="H18966" t="s">
        <v>303</v>
      </c>
      <c r="I18966" t="s">
        <v>73</v>
      </c>
      <c r="J18966" t="s">
        <v>41313</v>
      </c>
      <c r="K18966" t="s">
        <v>55</v>
      </c>
      <c r="L18966" s="3">
        <v>44714</v>
      </c>
      <c r="M18966" t="s">
        <v>66</v>
      </c>
      <c r="N18966" t="s">
        <v>41314</v>
      </c>
      <c r="O18966" t="s">
        <v>75</v>
      </c>
      <c r="P18966" s="3">
        <v>44714</v>
      </c>
      <c r="Q18966" t="s">
        <v>76</v>
      </c>
      <c r="R18966" t="s">
        <v>77</v>
      </c>
      <c r="S18966" t="s">
        <v>4526</v>
      </c>
      <c r="T18966" t="s">
        <v>77</v>
      </c>
      <c r="U18966" s="3">
        <v>44750</v>
      </c>
      <c r="V18966" s="3">
        <v>44742</v>
      </c>
      <c r="W18966" t="s">
        <v>107</v>
      </c>
    </row>
    <row r="18967" spans="1:23" x14ac:dyDescent="0.25">
      <c r="A18967" t="s">
        <v>41315</v>
      </c>
      <c r="B18967" t="s">
        <v>69</v>
      </c>
      <c r="C18967" s="3">
        <v>44652</v>
      </c>
      <c r="D18967" s="3">
        <v>44742</v>
      </c>
      <c r="E18967" t="s">
        <v>29</v>
      </c>
      <c r="F18967" t="s">
        <v>41312</v>
      </c>
      <c r="G18967" t="s">
        <v>637</v>
      </c>
      <c r="H18967" t="s">
        <v>303</v>
      </c>
      <c r="I18967" t="s">
        <v>73</v>
      </c>
      <c r="J18967" t="s">
        <v>41313</v>
      </c>
      <c r="K18967" t="s">
        <v>55</v>
      </c>
      <c r="L18967" s="3">
        <v>44714</v>
      </c>
      <c r="M18967" t="s">
        <v>67</v>
      </c>
      <c r="N18967" t="s">
        <v>41316</v>
      </c>
      <c r="O18967" t="s">
        <v>75</v>
      </c>
      <c r="P18967" s="3">
        <v>44714</v>
      </c>
      <c r="Q18967" t="s">
        <v>76</v>
      </c>
      <c r="R18967" t="s">
        <v>77</v>
      </c>
      <c r="S18967" t="s">
        <v>4526</v>
      </c>
      <c r="T18967" t="s">
        <v>77</v>
      </c>
      <c r="U18967" s="3">
        <v>44750</v>
      </c>
      <c r="V18967" s="3">
        <v>44742</v>
      </c>
      <c r="W18967" t="s">
        <v>107</v>
      </c>
    </row>
    <row r="18968" spans="1:23" x14ac:dyDescent="0.25">
      <c r="A18968" t="s">
        <v>41317</v>
      </c>
      <c r="B18968" t="s">
        <v>69</v>
      </c>
      <c r="C18968" s="3">
        <v>44652</v>
      </c>
      <c r="D18968" s="3">
        <v>44742</v>
      </c>
      <c r="E18968" t="s">
        <v>29</v>
      </c>
      <c r="F18968" t="s">
        <v>353</v>
      </c>
      <c r="G18968" t="s">
        <v>175</v>
      </c>
      <c r="H18968" t="s">
        <v>73</v>
      </c>
      <c r="I18968" t="s">
        <v>73</v>
      </c>
      <c r="J18968" t="s">
        <v>73</v>
      </c>
      <c r="K18968" t="s">
        <v>55</v>
      </c>
      <c r="L18968" s="3">
        <v>44714</v>
      </c>
      <c r="M18968" t="s">
        <v>67</v>
      </c>
      <c r="N18968" t="s">
        <v>41318</v>
      </c>
      <c r="O18968" t="s">
        <v>75</v>
      </c>
      <c r="P18968" s="3">
        <v>44714</v>
      </c>
      <c r="Q18968" t="s">
        <v>76</v>
      </c>
      <c r="R18968" t="s">
        <v>77</v>
      </c>
      <c r="S18968" t="s">
        <v>4526</v>
      </c>
      <c r="T18968" t="s">
        <v>77</v>
      </c>
      <c r="U18968" s="3">
        <v>44750</v>
      </c>
      <c r="V18968" s="3">
        <v>44742</v>
      </c>
      <c r="W18968" t="s">
        <v>79</v>
      </c>
    </row>
    <row r="18969" spans="1:23" x14ac:dyDescent="0.25">
      <c r="A18969" t="s">
        <v>41319</v>
      </c>
      <c r="B18969" t="s">
        <v>69</v>
      </c>
      <c r="C18969" s="3">
        <v>44652</v>
      </c>
      <c r="D18969" s="3">
        <v>44742</v>
      </c>
      <c r="E18969" t="s">
        <v>29</v>
      </c>
      <c r="F18969" t="s">
        <v>773</v>
      </c>
      <c r="G18969" t="s">
        <v>303</v>
      </c>
      <c r="H18969" t="s">
        <v>526</v>
      </c>
      <c r="I18969" t="s">
        <v>73</v>
      </c>
      <c r="J18969" t="s">
        <v>73</v>
      </c>
      <c r="K18969" t="s">
        <v>55</v>
      </c>
      <c r="L18969" s="3">
        <v>44714</v>
      </c>
      <c r="M18969" t="s">
        <v>66</v>
      </c>
      <c r="N18969" t="s">
        <v>41320</v>
      </c>
      <c r="O18969" t="s">
        <v>75</v>
      </c>
      <c r="P18969" s="3">
        <v>44714</v>
      </c>
      <c r="Q18969" t="s">
        <v>76</v>
      </c>
      <c r="R18969" t="s">
        <v>77</v>
      </c>
      <c r="S18969" t="s">
        <v>4526</v>
      </c>
      <c r="T18969" t="s">
        <v>77</v>
      </c>
      <c r="U18969" s="3">
        <v>44750</v>
      </c>
      <c r="V18969" s="3">
        <v>44742</v>
      </c>
      <c r="W18969" t="s">
        <v>79</v>
      </c>
    </row>
    <row r="18970" spans="1:23" x14ac:dyDescent="0.25">
      <c r="A18970" t="s">
        <v>41321</v>
      </c>
      <c r="B18970" t="s">
        <v>69</v>
      </c>
      <c r="C18970" s="3">
        <v>44652</v>
      </c>
      <c r="D18970" s="3">
        <v>44742</v>
      </c>
      <c r="E18970" t="s">
        <v>29</v>
      </c>
      <c r="F18970" t="s">
        <v>30328</v>
      </c>
      <c r="G18970" t="s">
        <v>138</v>
      </c>
      <c r="H18970" t="s">
        <v>1046</v>
      </c>
      <c r="I18970" t="s">
        <v>73</v>
      </c>
      <c r="J18970" t="s">
        <v>73</v>
      </c>
      <c r="K18970" t="s">
        <v>55</v>
      </c>
      <c r="L18970" s="3">
        <v>44714</v>
      </c>
      <c r="M18970" t="s">
        <v>67</v>
      </c>
      <c r="N18970" t="s">
        <v>41322</v>
      </c>
      <c r="O18970" t="s">
        <v>75</v>
      </c>
      <c r="P18970" s="3">
        <v>44714</v>
      </c>
      <c r="Q18970" t="s">
        <v>76</v>
      </c>
      <c r="R18970" t="s">
        <v>77</v>
      </c>
      <c r="S18970" t="s">
        <v>4526</v>
      </c>
      <c r="T18970" t="s">
        <v>77</v>
      </c>
      <c r="U18970" s="3">
        <v>44750</v>
      </c>
      <c r="V18970" s="3">
        <v>44742</v>
      </c>
      <c r="W18970" t="s">
        <v>79</v>
      </c>
    </row>
    <row r="18971" spans="1:23" x14ac:dyDescent="0.25">
      <c r="A18971" t="s">
        <v>41323</v>
      </c>
      <c r="B18971" t="s">
        <v>69</v>
      </c>
      <c r="C18971" s="3">
        <v>44652</v>
      </c>
      <c r="D18971" s="3">
        <v>44742</v>
      </c>
      <c r="E18971" t="s">
        <v>29</v>
      </c>
      <c r="F18971" t="s">
        <v>35935</v>
      </c>
      <c r="G18971" t="s">
        <v>131</v>
      </c>
      <c r="H18971" t="s">
        <v>198</v>
      </c>
      <c r="I18971" t="s">
        <v>73</v>
      </c>
      <c r="J18971" t="s">
        <v>35936</v>
      </c>
      <c r="K18971" t="s">
        <v>55</v>
      </c>
      <c r="L18971" s="3">
        <v>44684</v>
      </c>
      <c r="M18971" t="s">
        <v>67</v>
      </c>
      <c r="N18971" t="s">
        <v>41324</v>
      </c>
      <c r="O18971" t="s">
        <v>75</v>
      </c>
      <c r="P18971" s="3">
        <v>44684</v>
      </c>
      <c r="Q18971" t="s">
        <v>76</v>
      </c>
      <c r="R18971" t="s">
        <v>77</v>
      </c>
      <c r="S18971" t="s">
        <v>4526</v>
      </c>
      <c r="T18971" t="s">
        <v>77</v>
      </c>
      <c r="U18971" s="3">
        <v>44750</v>
      </c>
      <c r="V18971" s="3">
        <v>44742</v>
      </c>
      <c r="W18971" t="s">
        <v>107</v>
      </c>
    </row>
    <row r="18972" spans="1:23" x14ac:dyDescent="0.25">
      <c r="A18972" t="s">
        <v>41325</v>
      </c>
      <c r="B18972" t="s">
        <v>69</v>
      </c>
      <c r="C18972" s="3">
        <v>44652</v>
      </c>
      <c r="D18972" s="3">
        <v>44742</v>
      </c>
      <c r="E18972" t="s">
        <v>29</v>
      </c>
      <c r="F18972" t="s">
        <v>708</v>
      </c>
      <c r="G18972" t="s">
        <v>5024</v>
      </c>
      <c r="H18972" t="s">
        <v>12018</v>
      </c>
      <c r="I18972" t="s">
        <v>73</v>
      </c>
      <c r="J18972" t="s">
        <v>73</v>
      </c>
      <c r="K18972" t="s">
        <v>55</v>
      </c>
      <c r="L18972" s="3">
        <v>44715</v>
      </c>
      <c r="M18972" t="s">
        <v>66</v>
      </c>
      <c r="N18972" t="s">
        <v>41326</v>
      </c>
      <c r="O18972" t="s">
        <v>75</v>
      </c>
      <c r="P18972" s="3">
        <v>44715</v>
      </c>
      <c r="Q18972" t="s">
        <v>76</v>
      </c>
      <c r="R18972" t="s">
        <v>77</v>
      </c>
      <c r="S18972" t="s">
        <v>4526</v>
      </c>
      <c r="T18972" t="s">
        <v>77</v>
      </c>
      <c r="U18972" s="3">
        <v>44750</v>
      </c>
      <c r="V18972" s="3">
        <v>44742</v>
      </c>
      <c r="W18972" t="s">
        <v>79</v>
      </c>
    </row>
    <row r="18973" spans="1:23" x14ac:dyDescent="0.25">
      <c r="A18973" t="s">
        <v>41327</v>
      </c>
      <c r="B18973" t="s">
        <v>69</v>
      </c>
      <c r="C18973" s="3">
        <v>44652</v>
      </c>
      <c r="D18973" s="3">
        <v>44742</v>
      </c>
      <c r="E18973" t="s">
        <v>29</v>
      </c>
      <c r="F18973" t="s">
        <v>4498</v>
      </c>
      <c r="G18973" t="s">
        <v>354</v>
      </c>
      <c r="H18973" t="s">
        <v>175</v>
      </c>
      <c r="I18973" t="s">
        <v>73</v>
      </c>
      <c r="J18973" t="s">
        <v>73</v>
      </c>
      <c r="K18973" t="s">
        <v>55</v>
      </c>
      <c r="L18973" s="3">
        <v>44715</v>
      </c>
      <c r="M18973" t="s">
        <v>67</v>
      </c>
      <c r="N18973" t="s">
        <v>41328</v>
      </c>
      <c r="O18973" t="s">
        <v>75</v>
      </c>
      <c r="P18973" s="3">
        <v>44715</v>
      </c>
      <c r="Q18973" t="s">
        <v>76</v>
      </c>
      <c r="R18973" t="s">
        <v>77</v>
      </c>
      <c r="S18973" t="s">
        <v>4526</v>
      </c>
      <c r="T18973" t="s">
        <v>77</v>
      </c>
      <c r="U18973" s="3">
        <v>44750</v>
      </c>
      <c r="V18973" s="3">
        <v>44742</v>
      </c>
      <c r="W18973" t="s">
        <v>79</v>
      </c>
    </row>
    <row r="18974" spans="1:23" x14ac:dyDescent="0.25">
      <c r="A18974" t="s">
        <v>41329</v>
      </c>
      <c r="B18974" t="s">
        <v>69</v>
      </c>
      <c r="C18974" s="3">
        <v>44652</v>
      </c>
      <c r="D18974" s="3">
        <v>44742</v>
      </c>
      <c r="E18974" t="s">
        <v>29</v>
      </c>
      <c r="F18974" t="s">
        <v>35909</v>
      </c>
      <c r="G18974" t="s">
        <v>35910</v>
      </c>
      <c r="H18974" t="s">
        <v>35911</v>
      </c>
      <c r="I18974" t="s">
        <v>73</v>
      </c>
      <c r="J18974" t="s">
        <v>73</v>
      </c>
      <c r="K18974" t="s">
        <v>55</v>
      </c>
      <c r="L18974" s="3">
        <v>44685</v>
      </c>
      <c r="M18974" t="s">
        <v>66</v>
      </c>
      <c r="N18974" t="s">
        <v>41330</v>
      </c>
      <c r="O18974" t="s">
        <v>75</v>
      </c>
      <c r="P18974" s="3">
        <v>44685</v>
      </c>
      <c r="Q18974" t="s">
        <v>76</v>
      </c>
      <c r="R18974" t="s">
        <v>77</v>
      </c>
      <c r="S18974" t="s">
        <v>4526</v>
      </c>
      <c r="T18974" t="s">
        <v>77</v>
      </c>
      <c r="U18974" s="3">
        <v>44750</v>
      </c>
      <c r="V18974" s="3">
        <v>44742</v>
      </c>
      <c r="W18974" t="s">
        <v>79</v>
      </c>
    </row>
    <row r="18975" spans="1:23" x14ac:dyDescent="0.25">
      <c r="A18975" t="s">
        <v>41331</v>
      </c>
      <c r="B18975" t="s">
        <v>69</v>
      </c>
      <c r="C18975" s="3">
        <v>44652</v>
      </c>
      <c r="D18975" s="3">
        <v>44742</v>
      </c>
      <c r="E18975" t="s">
        <v>29</v>
      </c>
      <c r="F18975" t="s">
        <v>12541</v>
      </c>
      <c r="G18975" t="s">
        <v>113</v>
      </c>
      <c r="H18975" t="s">
        <v>1171</v>
      </c>
      <c r="I18975" t="s">
        <v>73</v>
      </c>
      <c r="J18975" t="s">
        <v>73</v>
      </c>
      <c r="K18975" t="s">
        <v>55</v>
      </c>
      <c r="L18975" s="3">
        <v>44656</v>
      </c>
      <c r="M18975" t="s">
        <v>66</v>
      </c>
      <c r="N18975" t="s">
        <v>41332</v>
      </c>
      <c r="O18975" t="s">
        <v>75</v>
      </c>
      <c r="P18975" s="3">
        <v>44656</v>
      </c>
      <c r="Q18975" t="s">
        <v>76</v>
      </c>
      <c r="R18975" t="s">
        <v>77</v>
      </c>
      <c r="S18975" t="s">
        <v>4526</v>
      </c>
      <c r="T18975" t="s">
        <v>77</v>
      </c>
      <c r="U18975" s="3">
        <v>44750</v>
      </c>
      <c r="V18975" s="3">
        <v>44742</v>
      </c>
      <c r="W18975" t="s">
        <v>79</v>
      </c>
    </row>
    <row r="18976" spans="1:23" x14ac:dyDescent="0.25">
      <c r="A18976" t="s">
        <v>41333</v>
      </c>
      <c r="B18976" t="s">
        <v>69</v>
      </c>
      <c r="C18976" s="3">
        <v>44652</v>
      </c>
      <c r="D18976" s="3">
        <v>44742</v>
      </c>
      <c r="E18976" t="s">
        <v>30</v>
      </c>
      <c r="F18976" t="s">
        <v>73</v>
      </c>
      <c r="G18976" t="s">
        <v>73</v>
      </c>
      <c r="H18976" t="s">
        <v>73</v>
      </c>
      <c r="I18976" t="s">
        <v>5662</v>
      </c>
      <c r="J18976" t="s">
        <v>73</v>
      </c>
      <c r="K18976" t="s">
        <v>55</v>
      </c>
      <c r="L18976" s="3">
        <v>44659</v>
      </c>
      <c r="M18976" t="s">
        <v>67</v>
      </c>
      <c r="N18976" t="s">
        <v>41334</v>
      </c>
      <c r="O18976" t="s">
        <v>75</v>
      </c>
      <c r="P18976" s="3">
        <v>44659</v>
      </c>
      <c r="Q18976" t="s">
        <v>76</v>
      </c>
      <c r="R18976" t="s">
        <v>77</v>
      </c>
      <c r="S18976" t="s">
        <v>4526</v>
      </c>
      <c r="T18976" t="s">
        <v>77</v>
      </c>
      <c r="U18976" s="3">
        <v>44750</v>
      </c>
      <c r="V18976" s="3">
        <v>44742</v>
      </c>
      <c r="W18976" t="s">
        <v>79</v>
      </c>
    </row>
    <row r="18977" spans="1:23" x14ac:dyDescent="0.25">
      <c r="A18977" t="s">
        <v>41335</v>
      </c>
      <c r="B18977" t="s">
        <v>69</v>
      </c>
      <c r="C18977" s="3">
        <v>44652</v>
      </c>
      <c r="D18977" s="3">
        <v>44742</v>
      </c>
      <c r="E18977" t="s">
        <v>30</v>
      </c>
      <c r="F18977" t="s">
        <v>73</v>
      </c>
      <c r="G18977" t="s">
        <v>73</v>
      </c>
      <c r="H18977" t="s">
        <v>73</v>
      </c>
      <c r="I18977" t="s">
        <v>5662</v>
      </c>
      <c r="J18977" t="s">
        <v>73</v>
      </c>
      <c r="K18977" t="s">
        <v>55</v>
      </c>
      <c r="L18977" s="3">
        <v>44659</v>
      </c>
      <c r="M18977" t="s">
        <v>67</v>
      </c>
      <c r="N18977" t="s">
        <v>41336</v>
      </c>
      <c r="O18977" t="s">
        <v>75</v>
      </c>
      <c r="P18977" s="3">
        <v>44659</v>
      </c>
      <c r="Q18977" t="s">
        <v>76</v>
      </c>
      <c r="R18977" t="s">
        <v>77</v>
      </c>
      <c r="S18977" t="s">
        <v>4526</v>
      </c>
      <c r="T18977" t="s">
        <v>77</v>
      </c>
      <c r="U18977" s="3">
        <v>44750</v>
      </c>
      <c r="V18977" s="3">
        <v>44742</v>
      </c>
      <c r="W18977" t="s">
        <v>79</v>
      </c>
    </row>
    <row r="18978" spans="1:23" x14ac:dyDescent="0.25">
      <c r="A18978" t="s">
        <v>41337</v>
      </c>
      <c r="B18978" t="s">
        <v>69</v>
      </c>
      <c r="C18978" s="3">
        <v>44652</v>
      </c>
      <c r="D18978" s="3">
        <v>44742</v>
      </c>
      <c r="E18978" t="s">
        <v>30</v>
      </c>
      <c r="F18978" t="s">
        <v>73</v>
      </c>
      <c r="G18978" t="s">
        <v>73</v>
      </c>
      <c r="H18978" t="s">
        <v>73</v>
      </c>
      <c r="I18978" t="s">
        <v>5845</v>
      </c>
      <c r="J18978" t="s">
        <v>73</v>
      </c>
      <c r="K18978" t="s">
        <v>55</v>
      </c>
      <c r="L18978" s="3">
        <v>44659</v>
      </c>
      <c r="M18978" t="s">
        <v>66</v>
      </c>
      <c r="N18978" t="s">
        <v>41338</v>
      </c>
      <c r="O18978" t="s">
        <v>75</v>
      </c>
      <c r="P18978" s="3">
        <v>44659</v>
      </c>
      <c r="Q18978" t="s">
        <v>76</v>
      </c>
      <c r="R18978" t="s">
        <v>77</v>
      </c>
      <c r="S18978" t="s">
        <v>4526</v>
      </c>
      <c r="T18978" t="s">
        <v>77</v>
      </c>
      <c r="U18978" s="3">
        <v>44750</v>
      </c>
      <c r="V18978" s="3">
        <v>44742</v>
      </c>
      <c r="W18978" t="s">
        <v>79</v>
      </c>
    </row>
    <row r="18979" spans="1:23" x14ac:dyDescent="0.25">
      <c r="A18979" t="s">
        <v>41339</v>
      </c>
      <c r="B18979" t="s">
        <v>69</v>
      </c>
      <c r="C18979" s="3">
        <v>44652</v>
      </c>
      <c r="D18979" s="3">
        <v>44742</v>
      </c>
      <c r="E18979" t="s">
        <v>30</v>
      </c>
      <c r="F18979" t="s">
        <v>73</v>
      </c>
      <c r="G18979" t="s">
        <v>73</v>
      </c>
      <c r="H18979" t="s">
        <v>73</v>
      </c>
      <c r="I18979" t="s">
        <v>5845</v>
      </c>
      <c r="J18979" t="s">
        <v>73</v>
      </c>
      <c r="K18979" t="s">
        <v>55</v>
      </c>
      <c r="L18979" s="3">
        <v>44659</v>
      </c>
      <c r="M18979" t="s">
        <v>67</v>
      </c>
      <c r="N18979" t="s">
        <v>12549</v>
      </c>
      <c r="O18979" t="s">
        <v>75</v>
      </c>
      <c r="P18979" s="3">
        <v>44659</v>
      </c>
      <c r="Q18979" t="s">
        <v>76</v>
      </c>
      <c r="R18979" t="s">
        <v>77</v>
      </c>
      <c r="S18979" t="s">
        <v>4526</v>
      </c>
      <c r="T18979" t="s">
        <v>77</v>
      </c>
      <c r="U18979" s="3">
        <v>44750</v>
      </c>
      <c r="V18979" s="3">
        <v>44742</v>
      </c>
      <c r="W18979" t="s">
        <v>79</v>
      </c>
    </row>
    <row r="18980" spans="1:23" x14ac:dyDescent="0.25">
      <c r="A18980" t="s">
        <v>41340</v>
      </c>
      <c r="B18980" t="s">
        <v>69</v>
      </c>
      <c r="C18980" s="3">
        <v>44652</v>
      </c>
      <c r="D18980" s="3">
        <v>44742</v>
      </c>
      <c r="E18980" t="s">
        <v>30</v>
      </c>
      <c r="F18980" t="s">
        <v>73</v>
      </c>
      <c r="G18980" t="s">
        <v>73</v>
      </c>
      <c r="H18980" t="s">
        <v>73</v>
      </c>
      <c r="I18980" t="s">
        <v>5845</v>
      </c>
      <c r="J18980" t="s">
        <v>73</v>
      </c>
      <c r="K18980" t="s">
        <v>55</v>
      </c>
      <c r="L18980" s="3">
        <v>44659</v>
      </c>
      <c r="M18980" t="s">
        <v>67</v>
      </c>
      <c r="N18980" t="s">
        <v>41341</v>
      </c>
      <c r="O18980" t="s">
        <v>75</v>
      </c>
      <c r="P18980" s="3">
        <v>44659</v>
      </c>
      <c r="Q18980" t="s">
        <v>76</v>
      </c>
      <c r="R18980" t="s">
        <v>77</v>
      </c>
      <c r="S18980" t="s">
        <v>4526</v>
      </c>
      <c r="T18980" t="s">
        <v>77</v>
      </c>
      <c r="U18980" s="3">
        <v>44750</v>
      </c>
      <c r="V18980" s="3">
        <v>44742</v>
      </c>
      <c r="W18980" t="s">
        <v>79</v>
      </c>
    </row>
    <row r="18981" spans="1:23" x14ac:dyDescent="0.25">
      <c r="A18981" t="s">
        <v>41342</v>
      </c>
      <c r="B18981" t="s">
        <v>69</v>
      </c>
      <c r="C18981" s="3">
        <v>44652</v>
      </c>
      <c r="D18981" s="3">
        <v>44742</v>
      </c>
      <c r="E18981" t="s">
        <v>30</v>
      </c>
      <c r="F18981" t="s">
        <v>73</v>
      </c>
      <c r="G18981" t="s">
        <v>73</v>
      </c>
      <c r="H18981" t="s">
        <v>73</v>
      </c>
      <c r="I18981" t="s">
        <v>18732</v>
      </c>
      <c r="J18981" t="s">
        <v>73</v>
      </c>
      <c r="K18981" t="s">
        <v>55</v>
      </c>
      <c r="L18981" s="3">
        <v>44659</v>
      </c>
      <c r="M18981" t="s">
        <v>67</v>
      </c>
      <c r="N18981" t="s">
        <v>41343</v>
      </c>
      <c r="O18981" t="s">
        <v>75</v>
      </c>
      <c r="P18981" s="3">
        <v>44659</v>
      </c>
      <c r="Q18981" t="s">
        <v>76</v>
      </c>
      <c r="R18981" t="s">
        <v>77</v>
      </c>
      <c r="S18981" t="s">
        <v>4526</v>
      </c>
      <c r="T18981" t="s">
        <v>77</v>
      </c>
      <c r="U18981" s="3">
        <v>44750</v>
      </c>
      <c r="V18981" s="3">
        <v>44742</v>
      </c>
      <c r="W18981" t="s">
        <v>79</v>
      </c>
    </row>
    <row r="18982" spans="1:23" x14ac:dyDescent="0.25">
      <c r="A18982" t="s">
        <v>41344</v>
      </c>
      <c r="B18982" t="s">
        <v>69</v>
      </c>
      <c r="C18982" s="3">
        <v>44652</v>
      </c>
      <c r="D18982" s="3">
        <v>44742</v>
      </c>
      <c r="E18982" t="s">
        <v>30</v>
      </c>
      <c r="F18982" t="s">
        <v>73</v>
      </c>
      <c r="G18982" t="s">
        <v>73</v>
      </c>
      <c r="H18982" t="s">
        <v>73</v>
      </c>
      <c r="I18982" t="s">
        <v>5848</v>
      </c>
      <c r="J18982" t="s">
        <v>73</v>
      </c>
      <c r="K18982" t="s">
        <v>55</v>
      </c>
      <c r="L18982" s="3">
        <v>44659</v>
      </c>
      <c r="M18982" t="s">
        <v>67</v>
      </c>
      <c r="N18982" t="s">
        <v>18630</v>
      </c>
      <c r="O18982" t="s">
        <v>75</v>
      </c>
      <c r="P18982" s="3">
        <v>44659</v>
      </c>
      <c r="Q18982" t="s">
        <v>76</v>
      </c>
      <c r="R18982" t="s">
        <v>77</v>
      </c>
      <c r="S18982" t="s">
        <v>4526</v>
      </c>
      <c r="T18982" t="s">
        <v>77</v>
      </c>
      <c r="U18982" s="3">
        <v>44750</v>
      </c>
      <c r="V18982" s="3">
        <v>44742</v>
      </c>
      <c r="W18982" t="s">
        <v>79</v>
      </c>
    </row>
    <row r="18983" spans="1:23" x14ac:dyDescent="0.25">
      <c r="A18983" t="s">
        <v>41345</v>
      </c>
      <c r="B18983" t="s">
        <v>69</v>
      </c>
      <c r="C18983" s="3">
        <v>44652</v>
      </c>
      <c r="D18983" s="3">
        <v>44742</v>
      </c>
      <c r="E18983" t="s">
        <v>29</v>
      </c>
      <c r="F18983" t="s">
        <v>5876</v>
      </c>
      <c r="G18983" t="s">
        <v>5877</v>
      </c>
      <c r="H18983" t="s">
        <v>5878</v>
      </c>
      <c r="I18983" t="s">
        <v>73</v>
      </c>
      <c r="J18983" t="s">
        <v>73</v>
      </c>
      <c r="K18983" t="s">
        <v>55</v>
      </c>
      <c r="L18983" s="3">
        <v>44690</v>
      </c>
      <c r="M18983" t="s">
        <v>66</v>
      </c>
      <c r="N18983" t="s">
        <v>41346</v>
      </c>
      <c r="O18983" t="s">
        <v>75</v>
      </c>
      <c r="P18983" s="3">
        <v>44690</v>
      </c>
      <c r="Q18983" t="s">
        <v>76</v>
      </c>
      <c r="R18983" t="s">
        <v>77</v>
      </c>
      <c r="S18983" t="s">
        <v>4526</v>
      </c>
      <c r="T18983" t="s">
        <v>77</v>
      </c>
      <c r="U18983" s="3">
        <v>44750</v>
      </c>
      <c r="V18983" s="3">
        <v>44742</v>
      </c>
      <c r="W18983" t="s">
        <v>79</v>
      </c>
    </row>
    <row r="18984" spans="1:23" x14ac:dyDescent="0.25">
      <c r="A18984" t="s">
        <v>41347</v>
      </c>
      <c r="B18984" t="s">
        <v>69</v>
      </c>
      <c r="C18984" s="3">
        <v>44652</v>
      </c>
      <c r="D18984" s="3">
        <v>44742</v>
      </c>
      <c r="E18984" t="s">
        <v>30</v>
      </c>
      <c r="F18984" t="s">
        <v>73</v>
      </c>
      <c r="G18984" t="s">
        <v>73</v>
      </c>
      <c r="H18984" t="s">
        <v>73</v>
      </c>
      <c r="I18984" t="s">
        <v>7874</v>
      </c>
      <c r="J18984" t="s">
        <v>142</v>
      </c>
      <c r="K18984" t="s">
        <v>55</v>
      </c>
      <c r="L18984" s="3">
        <v>44690</v>
      </c>
      <c r="M18984" t="s">
        <v>67</v>
      </c>
      <c r="N18984" t="s">
        <v>41348</v>
      </c>
      <c r="O18984" t="s">
        <v>75</v>
      </c>
      <c r="P18984" s="3">
        <v>44690</v>
      </c>
      <c r="Q18984" t="s">
        <v>76</v>
      </c>
      <c r="R18984" t="s">
        <v>77</v>
      </c>
      <c r="S18984" t="s">
        <v>4526</v>
      </c>
      <c r="T18984" t="s">
        <v>77</v>
      </c>
      <c r="U18984" s="3">
        <v>44750</v>
      </c>
      <c r="V18984" s="3">
        <v>44742</v>
      </c>
      <c r="W18984" t="s">
        <v>107</v>
      </c>
    </row>
    <row r="18985" spans="1:23" x14ac:dyDescent="0.25">
      <c r="A18985" t="s">
        <v>41349</v>
      </c>
      <c r="B18985" t="s">
        <v>69</v>
      </c>
      <c r="C18985" s="3">
        <v>44652</v>
      </c>
      <c r="D18985" s="3">
        <v>44742</v>
      </c>
      <c r="E18985" t="s">
        <v>29</v>
      </c>
      <c r="F18985" t="s">
        <v>5934</v>
      </c>
      <c r="G18985" t="s">
        <v>5935</v>
      </c>
      <c r="H18985" t="s">
        <v>5936</v>
      </c>
      <c r="I18985" t="s">
        <v>73</v>
      </c>
      <c r="J18985" t="s">
        <v>5937</v>
      </c>
      <c r="K18985" t="s">
        <v>55</v>
      </c>
      <c r="L18985" s="3">
        <v>44657</v>
      </c>
      <c r="M18985" t="s">
        <v>66</v>
      </c>
      <c r="N18985" t="s">
        <v>41350</v>
      </c>
      <c r="O18985" t="s">
        <v>75</v>
      </c>
      <c r="P18985" s="3">
        <v>44657</v>
      </c>
      <c r="Q18985" t="s">
        <v>76</v>
      </c>
      <c r="R18985" t="s">
        <v>77</v>
      </c>
      <c r="S18985" t="s">
        <v>4526</v>
      </c>
      <c r="T18985" t="s">
        <v>77</v>
      </c>
      <c r="U18985" s="3">
        <v>44750</v>
      </c>
      <c r="V18985" s="3">
        <v>44742</v>
      </c>
      <c r="W18985" t="s">
        <v>107</v>
      </c>
    </row>
    <row r="18986" spans="1:23" x14ac:dyDescent="0.25">
      <c r="A18986" t="s">
        <v>41351</v>
      </c>
      <c r="B18986" t="s">
        <v>69</v>
      </c>
      <c r="C18986" s="3">
        <v>44652</v>
      </c>
      <c r="D18986" s="3">
        <v>44742</v>
      </c>
      <c r="E18986" t="s">
        <v>29</v>
      </c>
      <c r="F18986" t="s">
        <v>353</v>
      </c>
      <c r="G18986" t="s">
        <v>457</v>
      </c>
      <c r="H18986" t="s">
        <v>273</v>
      </c>
      <c r="I18986" t="s">
        <v>73</v>
      </c>
      <c r="J18986" t="s">
        <v>73</v>
      </c>
      <c r="K18986" t="s">
        <v>55</v>
      </c>
      <c r="L18986" s="3">
        <v>44657</v>
      </c>
      <c r="M18986" t="s">
        <v>67</v>
      </c>
      <c r="N18986" t="s">
        <v>41352</v>
      </c>
      <c r="O18986" t="s">
        <v>75</v>
      </c>
      <c r="P18986" s="3">
        <v>44657</v>
      </c>
      <c r="Q18986" t="s">
        <v>76</v>
      </c>
      <c r="R18986" t="s">
        <v>77</v>
      </c>
      <c r="S18986" t="s">
        <v>4526</v>
      </c>
      <c r="T18986" t="s">
        <v>77</v>
      </c>
      <c r="U18986" s="3">
        <v>44750</v>
      </c>
      <c r="V18986" s="3">
        <v>44742</v>
      </c>
      <c r="W18986" t="s">
        <v>79</v>
      </c>
    </row>
    <row r="18987" spans="1:23" x14ac:dyDescent="0.25">
      <c r="A18987" t="s">
        <v>41353</v>
      </c>
      <c r="B18987" t="s">
        <v>69</v>
      </c>
      <c r="C18987" s="3">
        <v>44652</v>
      </c>
      <c r="D18987" s="3">
        <v>44742</v>
      </c>
      <c r="E18987" t="s">
        <v>29</v>
      </c>
      <c r="F18987" t="s">
        <v>5248</v>
      </c>
      <c r="G18987" t="s">
        <v>457</v>
      </c>
      <c r="H18987" t="s">
        <v>175</v>
      </c>
      <c r="I18987" t="s">
        <v>73</v>
      </c>
      <c r="J18987" t="s">
        <v>73</v>
      </c>
      <c r="K18987" t="s">
        <v>55</v>
      </c>
      <c r="L18987" s="3">
        <v>44687</v>
      </c>
      <c r="M18987" t="s">
        <v>66</v>
      </c>
      <c r="N18987" t="s">
        <v>1798</v>
      </c>
      <c r="O18987" t="s">
        <v>75</v>
      </c>
      <c r="P18987" s="3">
        <v>44687</v>
      </c>
      <c r="Q18987" t="s">
        <v>76</v>
      </c>
      <c r="R18987" t="s">
        <v>77</v>
      </c>
      <c r="S18987" t="s">
        <v>4526</v>
      </c>
      <c r="T18987" t="s">
        <v>77</v>
      </c>
      <c r="U18987" s="3">
        <v>44750</v>
      </c>
      <c r="V18987" s="3">
        <v>44742</v>
      </c>
      <c r="W18987" t="s">
        <v>79</v>
      </c>
    </row>
    <row r="18988" spans="1:23" x14ac:dyDescent="0.25">
      <c r="A18988" t="s">
        <v>41354</v>
      </c>
      <c r="B18988" t="s">
        <v>69</v>
      </c>
      <c r="C18988" s="3">
        <v>44652</v>
      </c>
      <c r="D18988" s="3">
        <v>44742</v>
      </c>
      <c r="E18988" t="s">
        <v>29</v>
      </c>
      <c r="F18988" t="s">
        <v>1927</v>
      </c>
      <c r="G18988" t="s">
        <v>239</v>
      </c>
      <c r="H18988" t="s">
        <v>3284</v>
      </c>
      <c r="I18988" t="s">
        <v>73</v>
      </c>
      <c r="J18988" t="s">
        <v>73</v>
      </c>
      <c r="K18988" t="s">
        <v>55</v>
      </c>
      <c r="L18988" s="3">
        <v>44714</v>
      </c>
      <c r="M18988" t="s">
        <v>66</v>
      </c>
      <c r="N18988" t="s">
        <v>41355</v>
      </c>
      <c r="O18988" t="s">
        <v>75</v>
      </c>
      <c r="P18988" s="3">
        <v>44714</v>
      </c>
      <c r="Q18988" t="s">
        <v>76</v>
      </c>
      <c r="R18988" t="s">
        <v>77</v>
      </c>
      <c r="S18988" t="s">
        <v>4526</v>
      </c>
      <c r="T18988" t="s">
        <v>77</v>
      </c>
      <c r="U18988" s="3">
        <v>44750</v>
      </c>
      <c r="V18988" s="3">
        <v>44742</v>
      </c>
      <c r="W18988" t="s">
        <v>79</v>
      </c>
    </row>
    <row r="18989" spans="1:23" x14ac:dyDescent="0.25">
      <c r="A18989" t="s">
        <v>41356</v>
      </c>
      <c r="B18989" t="s">
        <v>69</v>
      </c>
      <c r="C18989" s="3">
        <v>44652</v>
      </c>
      <c r="D18989" s="3">
        <v>44742</v>
      </c>
      <c r="E18989" t="s">
        <v>29</v>
      </c>
      <c r="F18989" t="s">
        <v>3366</v>
      </c>
      <c r="G18989" t="s">
        <v>3920</v>
      </c>
      <c r="H18989" t="s">
        <v>3909</v>
      </c>
      <c r="I18989" t="s">
        <v>73</v>
      </c>
      <c r="J18989" t="s">
        <v>73</v>
      </c>
      <c r="K18989" t="s">
        <v>55</v>
      </c>
      <c r="L18989" s="3">
        <v>44715</v>
      </c>
      <c r="M18989" t="s">
        <v>67</v>
      </c>
      <c r="N18989" t="s">
        <v>41357</v>
      </c>
      <c r="O18989" t="s">
        <v>75</v>
      </c>
      <c r="P18989" s="3">
        <v>44715</v>
      </c>
      <c r="Q18989" t="s">
        <v>76</v>
      </c>
      <c r="R18989" t="s">
        <v>77</v>
      </c>
      <c r="S18989" t="s">
        <v>4526</v>
      </c>
      <c r="T18989" t="s">
        <v>77</v>
      </c>
      <c r="U18989" s="3">
        <v>44750</v>
      </c>
      <c r="V18989" s="3">
        <v>44742</v>
      </c>
      <c r="W18989" t="s">
        <v>79</v>
      </c>
    </row>
    <row r="18990" spans="1:23" x14ac:dyDescent="0.25">
      <c r="A18990" t="s">
        <v>41358</v>
      </c>
      <c r="B18990" t="s">
        <v>69</v>
      </c>
      <c r="C18990" s="3">
        <v>44652</v>
      </c>
      <c r="D18990" s="3">
        <v>44742</v>
      </c>
      <c r="E18990" t="s">
        <v>29</v>
      </c>
      <c r="F18990" t="s">
        <v>12560</v>
      </c>
      <c r="G18990" t="s">
        <v>239</v>
      </c>
      <c r="H18990" t="s">
        <v>4502</v>
      </c>
      <c r="I18990" t="s">
        <v>73</v>
      </c>
      <c r="J18990" t="s">
        <v>73</v>
      </c>
      <c r="K18990" t="s">
        <v>55</v>
      </c>
      <c r="L18990" s="3">
        <v>44685</v>
      </c>
      <c r="M18990" t="s">
        <v>66</v>
      </c>
      <c r="N18990" t="s">
        <v>41359</v>
      </c>
      <c r="O18990" t="s">
        <v>75</v>
      </c>
      <c r="P18990" s="3">
        <v>44685</v>
      </c>
      <c r="Q18990" t="s">
        <v>76</v>
      </c>
      <c r="R18990" t="s">
        <v>77</v>
      </c>
      <c r="S18990" t="s">
        <v>4526</v>
      </c>
      <c r="T18990" t="s">
        <v>77</v>
      </c>
      <c r="U18990" s="3">
        <v>44750</v>
      </c>
      <c r="V18990" s="3">
        <v>44742</v>
      </c>
      <c r="W18990" t="s">
        <v>79</v>
      </c>
    </row>
    <row r="18991" spans="1:23" x14ac:dyDescent="0.25">
      <c r="A18991" t="s">
        <v>41360</v>
      </c>
      <c r="B18991" t="s">
        <v>69</v>
      </c>
      <c r="C18991" s="3">
        <v>44652</v>
      </c>
      <c r="D18991" s="3">
        <v>44742</v>
      </c>
      <c r="E18991" t="s">
        <v>29</v>
      </c>
      <c r="F18991" t="s">
        <v>30368</v>
      </c>
      <c r="G18991" t="s">
        <v>4490</v>
      </c>
      <c r="H18991" t="s">
        <v>138</v>
      </c>
      <c r="I18991" t="s">
        <v>73</v>
      </c>
      <c r="J18991" t="s">
        <v>73</v>
      </c>
      <c r="K18991" t="s">
        <v>55</v>
      </c>
      <c r="L18991" s="3">
        <v>44685</v>
      </c>
      <c r="M18991" t="s">
        <v>67</v>
      </c>
      <c r="N18991" t="s">
        <v>41361</v>
      </c>
      <c r="O18991" t="s">
        <v>75</v>
      </c>
      <c r="P18991" s="3">
        <v>44685</v>
      </c>
      <c r="Q18991" t="s">
        <v>76</v>
      </c>
      <c r="R18991" t="s">
        <v>77</v>
      </c>
      <c r="S18991" t="s">
        <v>4526</v>
      </c>
      <c r="T18991" t="s">
        <v>77</v>
      </c>
      <c r="U18991" s="3">
        <v>44750</v>
      </c>
      <c r="V18991" s="3">
        <v>44742</v>
      </c>
      <c r="W18991" t="s">
        <v>79</v>
      </c>
    </row>
    <row r="18992" spans="1:23" x14ac:dyDescent="0.25">
      <c r="A18992" t="s">
        <v>41362</v>
      </c>
      <c r="B18992" t="s">
        <v>69</v>
      </c>
      <c r="C18992" s="3">
        <v>44652</v>
      </c>
      <c r="D18992" s="3">
        <v>44742</v>
      </c>
      <c r="E18992" t="s">
        <v>30</v>
      </c>
      <c r="F18992" t="s">
        <v>73</v>
      </c>
      <c r="G18992" t="s">
        <v>73</v>
      </c>
      <c r="H18992" t="s">
        <v>73</v>
      </c>
      <c r="I18992" t="s">
        <v>18756</v>
      </c>
      <c r="J18992" t="s">
        <v>73</v>
      </c>
      <c r="K18992" t="s">
        <v>55</v>
      </c>
      <c r="L18992" s="3">
        <v>44659</v>
      </c>
      <c r="M18992" t="s">
        <v>67</v>
      </c>
      <c r="N18992" t="s">
        <v>41363</v>
      </c>
      <c r="O18992" t="s">
        <v>75</v>
      </c>
      <c r="P18992" s="3">
        <v>44659</v>
      </c>
      <c r="Q18992" t="s">
        <v>76</v>
      </c>
      <c r="R18992" t="s">
        <v>77</v>
      </c>
      <c r="S18992" t="s">
        <v>4526</v>
      </c>
      <c r="T18992" t="s">
        <v>77</v>
      </c>
      <c r="U18992" s="3">
        <v>44750</v>
      </c>
      <c r="V18992" s="3">
        <v>44742</v>
      </c>
      <c r="W18992" t="s">
        <v>79</v>
      </c>
    </row>
    <row r="18993" spans="1:23" x14ac:dyDescent="0.25">
      <c r="A18993" t="s">
        <v>41364</v>
      </c>
      <c r="B18993" t="s">
        <v>69</v>
      </c>
      <c r="C18993" s="3">
        <v>44652</v>
      </c>
      <c r="D18993" s="3">
        <v>44742</v>
      </c>
      <c r="E18993" t="s">
        <v>29</v>
      </c>
      <c r="F18993" t="s">
        <v>91</v>
      </c>
      <c r="G18993" t="s">
        <v>4345</v>
      </c>
      <c r="H18993" t="s">
        <v>5881</v>
      </c>
      <c r="I18993" t="s">
        <v>73</v>
      </c>
      <c r="J18993" t="s">
        <v>73</v>
      </c>
      <c r="K18993" t="s">
        <v>55</v>
      </c>
      <c r="L18993" s="3">
        <v>44690</v>
      </c>
      <c r="M18993" t="s">
        <v>67</v>
      </c>
      <c r="N18993" t="s">
        <v>41365</v>
      </c>
      <c r="O18993" t="s">
        <v>75</v>
      </c>
      <c r="P18993" s="3">
        <v>44690</v>
      </c>
      <c r="Q18993" t="s">
        <v>76</v>
      </c>
      <c r="R18993" t="s">
        <v>77</v>
      </c>
      <c r="S18993" t="s">
        <v>4526</v>
      </c>
      <c r="T18993" t="s">
        <v>77</v>
      </c>
      <c r="U18993" s="3">
        <v>44750</v>
      </c>
      <c r="V18993" s="3">
        <v>44742</v>
      </c>
      <c r="W18993" t="s">
        <v>79</v>
      </c>
    </row>
    <row r="18994" spans="1:23" x14ac:dyDescent="0.25">
      <c r="A18994" t="s">
        <v>41366</v>
      </c>
      <c r="B18994" t="s">
        <v>69</v>
      </c>
      <c r="C18994" s="3">
        <v>44652</v>
      </c>
      <c r="D18994" s="3">
        <v>44742</v>
      </c>
      <c r="E18994" t="s">
        <v>30</v>
      </c>
      <c r="F18994" t="s">
        <v>73</v>
      </c>
      <c r="G18994" t="s">
        <v>73</v>
      </c>
      <c r="H18994" t="s">
        <v>73</v>
      </c>
      <c r="I18994" t="s">
        <v>5756</v>
      </c>
      <c r="J18994" t="s">
        <v>73</v>
      </c>
      <c r="K18994" t="s">
        <v>55</v>
      </c>
      <c r="L18994" s="3">
        <v>44659</v>
      </c>
      <c r="M18994" t="s">
        <v>67</v>
      </c>
      <c r="N18994" t="s">
        <v>12579</v>
      </c>
      <c r="O18994" t="s">
        <v>75</v>
      </c>
      <c r="P18994" s="3">
        <v>44659</v>
      </c>
      <c r="Q18994" t="s">
        <v>76</v>
      </c>
      <c r="R18994" t="s">
        <v>77</v>
      </c>
      <c r="S18994" t="s">
        <v>4526</v>
      </c>
      <c r="T18994" t="s">
        <v>77</v>
      </c>
      <c r="U18994" s="3">
        <v>44750</v>
      </c>
      <c r="V18994" s="3">
        <v>44742</v>
      </c>
      <c r="W18994" t="s">
        <v>79</v>
      </c>
    </row>
    <row r="18995" spans="1:23" x14ac:dyDescent="0.25">
      <c r="A18995" t="s">
        <v>41367</v>
      </c>
      <c r="B18995" t="s">
        <v>69</v>
      </c>
      <c r="C18995" s="3">
        <v>44652</v>
      </c>
      <c r="D18995" s="3">
        <v>44742</v>
      </c>
      <c r="E18995" t="s">
        <v>30</v>
      </c>
      <c r="F18995" t="s">
        <v>73</v>
      </c>
      <c r="G18995" t="s">
        <v>73</v>
      </c>
      <c r="H18995" t="s">
        <v>73</v>
      </c>
      <c r="I18995" t="s">
        <v>5756</v>
      </c>
      <c r="J18995" t="s">
        <v>73</v>
      </c>
      <c r="K18995" t="s">
        <v>55</v>
      </c>
      <c r="L18995" s="3">
        <v>44659</v>
      </c>
      <c r="M18995" t="s">
        <v>67</v>
      </c>
      <c r="N18995" t="s">
        <v>12376</v>
      </c>
      <c r="O18995" t="s">
        <v>75</v>
      </c>
      <c r="P18995" s="3">
        <v>44659</v>
      </c>
      <c r="Q18995" t="s">
        <v>76</v>
      </c>
      <c r="R18995" t="s">
        <v>77</v>
      </c>
      <c r="S18995" t="s">
        <v>4526</v>
      </c>
      <c r="T18995" t="s">
        <v>77</v>
      </c>
      <c r="U18995" s="3">
        <v>44750</v>
      </c>
      <c r="V18995" s="3">
        <v>44742</v>
      </c>
      <c r="W18995" t="s">
        <v>79</v>
      </c>
    </row>
    <row r="18996" spans="1:23" x14ac:dyDescent="0.25">
      <c r="A18996" t="s">
        <v>41368</v>
      </c>
      <c r="B18996" t="s">
        <v>69</v>
      </c>
      <c r="C18996" s="3">
        <v>44652</v>
      </c>
      <c r="D18996" s="3">
        <v>44742</v>
      </c>
      <c r="E18996" t="s">
        <v>29</v>
      </c>
      <c r="F18996" t="s">
        <v>41369</v>
      </c>
      <c r="G18996" t="s">
        <v>5052</v>
      </c>
      <c r="H18996" t="s">
        <v>155</v>
      </c>
      <c r="I18996" t="s">
        <v>73</v>
      </c>
      <c r="J18996" t="s">
        <v>73</v>
      </c>
      <c r="K18996" t="s">
        <v>55</v>
      </c>
      <c r="L18996" s="3">
        <v>44687</v>
      </c>
      <c r="M18996" t="s">
        <v>67</v>
      </c>
      <c r="N18996" t="s">
        <v>41370</v>
      </c>
      <c r="O18996" t="s">
        <v>75</v>
      </c>
      <c r="P18996" s="3">
        <v>44687</v>
      </c>
      <c r="Q18996" t="s">
        <v>76</v>
      </c>
      <c r="R18996" t="s">
        <v>77</v>
      </c>
      <c r="S18996" t="s">
        <v>4526</v>
      </c>
      <c r="T18996" t="s">
        <v>77</v>
      </c>
      <c r="U18996" s="3">
        <v>44750</v>
      </c>
      <c r="V18996" s="3">
        <v>44742</v>
      </c>
      <c r="W18996" t="s">
        <v>79</v>
      </c>
    </row>
    <row r="18997" spans="1:23" x14ac:dyDescent="0.25">
      <c r="A18997" t="s">
        <v>41371</v>
      </c>
      <c r="B18997" t="s">
        <v>69</v>
      </c>
      <c r="C18997" s="3">
        <v>44652</v>
      </c>
      <c r="D18997" s="3">
        <v>44742</v>
      </c>
      <c r="E18997" t="s">
        <v>30</v>
      </c>
      <c r="F18997" t="s">
        <v>73</v>
      </c>
      <c r="G18997" t="s">
        <v>73</v>
      </c>
      <c r="H18997" t="s">
        <v>73</v>
      </c>
      <c r="I18997" t="s">
        <v>286</v>
      </c>
      <c r="J18997" t="s">
        <v>73</v>
      </c>
      <c r="K18997" t="s">
        <v>55</v>
      </c>
      <c r="L18997" s="3">
        <v>44718</v>
      </c>
      <c r="M18997" t="s">
        <v>66</v>
      </c>
      <c r="N18997" t="s">
        <v>41372</v>
      </c>
      <c r="O18997" t="s">
        <v>75</v>
      </c>
      <c r="P18997" s="3">
        <v>44718</v>
      </c>
      <c r="Q18997" t="s">
        <v>76</v>
      </c>
      <c r="R18997" t="s">
        <v>77</v>
      </c>
      <c r="S18997" t="s">
        <v>4526</v>
      </c>
      <c r="T18997" t="s">
        <v>77</v>
      </c>
      <c r="U18997" s="3">
        <v>44750</v>
      </c>
      <c r="V18997" s="3">
        <v>44742</v>
      </c>
      <c r="W18997" t="s">
        <v>79</v>
      </c>
    </row>
    <row r="18998" spans="1:23" x14ac:dyDescent="0.25">
      <c r="A18998" t="s">
        <v>41373</v>
      </c>
      <c r="B18998" t="s">
        <v>69</v>
      </c>
      <c r="C18998" s="3">
        <v>44652</v>
      </c>
      <c r="D18998" s="3">
        <v>44742</v>
      </c>
      <c r="E18998" t="s">
        <v>29</v>
      </c>
      <c r="F18998" t="s">
        <v>18794</v>
      </c>
      <c r="G18998" t="s">
        <v>481</v>
      </c>
      <c r="H18998" t="s">
        <v>155</v>
      </c>
      <c r="I18998" t="s">
        <v>73</v>
      </c>
      <c r="J18998" t="s">
        <v>73</v>
      </c>
      <c r="K18998" t="s">
        <v>55</v>
      </c>
      <c r="L18998" s="3">
        <v>44684</v>
      </c>
      <c r="M18998" t="s">
        <v>67</v>
      </c>
      <c r="N18998" t="s">
        <v>41374</v>
      </c>
      <c r="O18998" t="s">
        <v>75</v>
      </c>
      <c r="P18998" s="3">
        <v>44684</v>
      </c>
      <c r="Q18998" t="s">
        <v>76</v>
      </c>
      <c r="R18998" t="s">
        <v>77</v>
      </c>
      <c r="S18998" t="s">
        <v>4526</v>
      </c>
      <c r="T18998" t="s">
        <v>77</v>
      </c>
      <c r="U18998" s="3">
        <v>44750</v>
      </c>
      <c r="V18998" s="3">
        <v>44742</v>
      </c>
      <c r="W18998" t="s">
        <v>79</v>
      </c>
    </row>
    <row r="18999" spans="1:23" x14ac:dyDescent="0.25">
      <c r="A18999" t="s">
        <v>41375</v>
      </c>
      <c r="B18999" t="s">
        <v>69</v>
      </c>
      <c r="C18999" s="3">
        <v>44652</v>
      </c>
      <c r="D18999" s="3">
        <v>44742</v>
      </c>
      <c r="E18999" t="s">
        <v>29</v>
      </c>
      <c r="F18999" t="s">
        <v>112</v>
      </c>
      <c r="G18999" t="s">
        <v>755</v>
      </c>
      <c r="H18999" t="s">
        <v>755</v>
      </c>
      <c r="I18999" t="s">
        <v>73</v>
      </c>
      <c r="J18999" t="s">
        <v>73</v>
      </c>
      <c r="K18999" t="s">
        <v>55</v>
      </c>
      <c r="L18999" s="3">
        <v>44684</v>
      </c>
      <c r="M18999" t="s">
        <v>67</v>
      </c>
      <c r="N18999" t="s">
        <v>41376</v>
      </c>
      <c r="O18999" t="s">
        <v>75</v>
      </c>
      <c r="P18999" s="3">
        <v>44684</v>
      </c>
      <c r="Q18999" t="s">
        <v>76</v>
      </c>
      <c r="R18999" t="s">
        <v>77</v>
      </c>
      <c r="S18999" t="s">
        <v>4526</v>
      </c>
      <c r="T18999" t="s">
        <v>77</v>
      </c>
      <c r="U18999" s="3">
        <v>44750</v>
      </c>
      <c r="V18999" s="3">
        <v>44742</v>
      </c>
      <c r="W18999" t="s">
        <v>79</v>
      </c>
    </row>
    <row r="19000" spans="1:23" x14ac:dyDescent="0.25">
      <c r="A19000" t="s">
        <v>41377</v>
      </c>
      <c r="B19000" t="s">
        <v>69</v>
      </c>
      <c r="C19000" s="3">
        <v>44652</v>
      </c>
      <c r="D19000" s="3">
        <v>44742</v>
      </c>
      <c r="E19000" t="s">
        <v>29</v>
      </c>
      <c r="F19000" t="s">
        <v>112</v>
      </c>
      <c r="G19000" t="s">
        <v>215</v>
      </c>
      <c r="H19000" t="s">
        <v>3697</v>
      </c>
      <c r="I19000" t="s">
        <v>73</v>
      </c>
      <c r="J19000" t="s">
        <v>73</v>
      </c>
      <c r="K19000" t="s">
        <v>55</v>
      </c>
      <c r="L19000" s="3">
        <v>44715</v>
      </c>
      <c r="M19000" t="s">
        <v>66</v>
      </c>
      <c r="N19000" t="s">
        <v>41378</v>
      </c>
      <c r="O19000" t="s">
        <v>75</v>
      </c>
      <c r="P19000" s="3">
        <v>44715</v>
      </c>
      <c r="Q19000" t="s">
        <v>76</v>
      </c>
      <c r="R19000" t="s">
        <v>77</v>
      </c>
      <c r="S19000" t="s">
        <v>4526</v>
      </c>
      <c r="T19000" t="s">
        <v>77</v>
      </c>
      <c r="U19000" s="3">
        <v>44750</v>
      </c>
      <c r="V19000" s="3">
        <v>44742</v>
      </c>
      <c r="W19000" t="s">
        <v>79</v>
      </c>
    </row>
    <row r="19001" spans="1:23" x14ac:dyDescent="0.25">
      <c r="A19001" t="s">
        <v>41379</v>
      </c>
      <c r="B19001" t="s">
        <v>69</v>
      </c>
      <c r="C19001" s="3">
        <v>44652</v>
      </c>
      <c r="D19001" s="3">
        <v>44742</v>
      </c>
      <c r="E19001" t="s">
        <v>29</v>
      </c>
      <c r="F19001" t="s">
        <v>30397</v>
      </c>
      <c r="G19001" t="s">
        <v>394</v>
      </c>
      <c r="H19001" t="s">
        <v>30398</v>
      </c>
      <c r="I19001" t="s">
        <v>73</v>
      </c>
      <c r="J19001" t="s">
        <v>73</v>
      </c>
      <c r="K19001" t="s">
        <v>55</v>
      </c>
      <c r="L19001" s="3">
        <v>44685</v>
      </c>
      <c r="M19001" t="s">
        <v>67</v>
      </c>
      <c r="N19001" t="s">
        <v>41380</v>
      </c>
      <c r="O19001" t="s">
        <v>75</v>
      </c>
      <c r="P19001" s="3">
        <v>44685</v>
      </c>
      <c r="Q19001" t="s">
        <v>76</v>
      </c>
      <c r="R19001" t="s">
        <v>77</v>
      </c>
      <c r="S19001" t="s">
        <v>4526</v>
      </c>
      <c r="T19001" t="s">
        <v>77</v>
      </c>
      <c r="U19001" s="3">
        <v>44750</v>
      </c>
      <c r="V19001" s="3">
        <v>44742</v>
      </c>
      <c r="W19001" t="s">
        <v>79</v>
      </c>
    </row>
    <row r="19002" spans="1:23" x14ac:dyDescent="0.25">
      <c r="A19002" t="s">
        <v>41381</v>
      </c>
      <c r="B19002" t="s">
        <v>69</v>
      </c>
      <c r="C19002" s="3">
        <v>44652</v>
      </c>
      <c r="D19002" s="3">
        <v>44742</v>
      </c>
      <c r="E19002" t="s">
        <v>29</v>
      </c>
      <c r="F19002" t="s">
        <v>4917</v>
      </c>
      <c r="G19002" t="s">
        <v>339</v>
      </c>
      <c r="H19002" t="s">
        <v>291</v>
      </c>
      <c r="I19002" t="s">
        <v>73</v>
      </c>
      <c r="J19002" t="s">
        <v>73</v>
      </c>
      <c r="K19002" t="s">
        <v>55</v>
      </c>
      <c r="L19002" s="3">
        <v>44656</v>
      </c>
      <c r="M19002" t="s">
        <v>67</v>
      </c>
      <c r="N19002" t="s">
        <v>41382</v>
      </c>
      <c r="O19002" t="s">
        <v>75</v>
      </c>
      <c r="P19002" s="3">
        <v>44656</v>
      </c>
      <c r="Q19002" t="s">
        <v>76</v>
      </c>
      <c r="R19002" t="s">
        <v>77</v>
      </c>
      <c r="S19002" t="s">
        <v>4526</v>
      </c>
      <c r="T19002" t="s">
        <v>77</v>
      </c>
      <c r="U19002" s="3">
        <v>44750</v>
      </c>
      <c r="V19002" s="3">
        <v>44742</v>
      </c>
      <c r="W19002" t="s">
        <v>79</v>
      </c>
    </row>
    <row r="19003" spans="1:23" x14ac:dyDescent="0.25">
      <c r="A19003" t="s">
        <v>41383</v>
      </c>
      <c r="B19003" t="s">
        <v>69</v>
      </c>
      <c r="C19003" s="3">
        <v>44652</v>
      </c>
      <c r="D19003" s="3">
        <v>44742</v>
      </c>
      <c r="E19003" t="s">
        <v>30</v>
      </c>
      <c r="F19003" t="s">
        <v>73</v>
      </c>
      <c r="G19003" t="s">
        <v>73</v>
      </c>
      <c r="H19003" t="s">
        <v>73</v>
      </c>
      <c r="I19003" t="s">
        <v>5600</v>
      </c>
      <c r="J19003" t="s">
        <v>73</v>
      </c>
      <c r="K19003" t="s">
        <v>55</v>
      </c>
      <c r="L19003" s="3">
        <v>44656</v>
      </c>
      <c r="M19003" t="s">
        <v>67</v>
      </c>
      <c r="N19003" t="s">
        <v>41384</v>
      </c>
      <c r="O19003" t="s">
        <v>75</v>
      </c>
      <c r="P19003" s="3">
        <v>44656</v>
      </c>
      <c r="Q19003" t="s">
        <v>76</v>
      </c>
      <c r="R19003" t="s">
        <v>77</v>
      </c>
      <c r="S19003" t="s">
        <v>4526</v>
      </c>
      <c r="T19003" t="s">
        <v>77</v>
      </c>
      <c r="U19003" s="3">
        <v>44750</v>
      </c>
      <c r="V19003" s="3">
        <v>44742</v>
      </c>
      <c r="W19003" t="s">
        <v>79</v>
      </c>
    </row>
    <row r="19004" spans="1:23" x14ac:dyDescent="0.25">
      <c r="A19004" t="s">
        <v>41385</v>
      </c>
      <c r="B19004" t="s">
        <v>69</v>
      </c>
      <c r="C19004" s="3">
        <v>44652</v>
      </c>
      <c r="D19004" s="3">
        <v>44742</v>
      </c>
      <c r="E19004" t="s">
        <v>30</v>
      </c>
      <c r="F19004" t="s">
        <v>73</v>
      </c>
      <c r="G19004" t="s">
        <v>73</v>
      </c>
      <c r="H19004" t="s">
        <v>73</v>
      </c>
      <c r="I19004" t="s">
        <v>3721</v>
      </c>
      <c r="J19004" t="s">
        <v>73</v>
      </c>
      <c r="K19004" t="s">
        <v>55</v>
      </c>
      <c r="L19004" s="3">
        <v>44659</v>
      </c>
      <c r="M19004" t="s">
        <v>66</v>
      </c>
      <c r="N19004" t="s">
        <v>41386</v>
      </c>
      <c r="O19004" t="s">
        <v>75</v>
      </c>
      <c r="P19004" s="3">
        <v>44659</v>
      </c>
      <c r="Q19004" t="s">
        <v>76</v>
      </c>
      <c r="R19004" t="s">
        <v>77</v>
      </c>
      <c r="S19004" t="s">
        <v>4526</v>
      </c>
      <c r="T19004" t="s">
        <v>77</v>
      </c>
      <c r="U19004" s="3">
        <v>44750</v>
      </c>
      <c r="V19004" s="3">
        <v>44742</v>
      </c>
      <c r="W19004" t="s">
        <v>79</v>
      </c>
    </row>
    <row r="19005" spans="1:23" x14ac:dyDescent="0.25">
      <c r="A19005" t="s">
        <v>41387</v>
      </c>
      <c r="B19005" t="s">
        <v>69</v>
      </c>
      <c r="C19005" s="3">
        <v>44652</v>
      </c>
      <c r="D19005" s="3">
        <v>44742</v>
      </c>
      <c r="E19005" t="s">
        <v>29</v>
      </c>
      <c r="F19005" t="s">
        <v>4029</v>
      </c>
      <c r="G19005" t="s">
        <v>328</v>
      </c>
      <c r="H19005" t="s">
        <v>278</v>
      </c>
      <c r="I19005" t="s">
        <v>73</v>
      </c>
      <c r="J19005" t="s">
        <v>73</v>
      </c>
      <c r="K19005" t="s">
        <v>55</v>
      </c>
      <c r="L19005" s="3">
        <v>44720</v>
      </c>
      <c r="M19005" t="s">
        <v>67</v>
      </c>
      <c r="N19005" t="s">
        <v>41388</v>
      </c>
      <c r="O19005" t="s">
        <v>75</v>
      </c>
      <c r="P19005" s="3">
        <v>44720</v>
      </c>
      <c r="Q19005" t="s">
        <v>76</v>
      </c>
      <c r="R19005" t="s">
        <v>77</v>
      </c>
      <c r="S19005" t="s">
        <v>4526</v>
      </c>
      <c r="T19005" t="s">
        <v>77</v>
      </c>
      <c r="U19005" s="3">
        <v>44750</v>
      </c>
      <c r="V19005" s="3">
        <v>44742</v>
      </c>
      <c r="W19005" t="s">
        <v>79</v>
      </c>
    </row>
    <row r="19006" spans="1:23" x14ac:dyDescent="0.25">
      <c r="A19006" t="s">
        <v>41389</v>
      </c>
      <c r="B19006" t="s">
        <v>69</v>
      </c>
      <c r="C19006" s="3">
        <v>44652</v>
      </c>
      <c r="D19006" s="3">
        <v>44742</v>
      </c>
      <c r="E19006" t="s">
        <v>29</v>
      </c>
      <c r="F19006" t="s">
        <v>30417</v>
      </c>
      <c r="G19006" t="s">
        <v>808</v>
      </c>
      <c r="H19006" t="s">
        <v>73</v>
      </c>
      <c r="I19006" t="s">
        <v>73</v>
      </c>
      <c r="J19006" t="s">
        <v>73</v>
      </c>
      <c r="K19006" t="s">
        <v>55</v>
      </c>
      <c r="L19006" s="3">
        <v>44720</v>
      </c>
      <c r="M19006" t="s">
        <v>67</v>
      </c>
      <c r="N19006" t="s">
        <v>41390</v>
      </c>
      <c r="O19006" t="s">
        <v>75</v>
      </c>
      <c r="P19006" s="3">
        <v>44720</v>
      </c>
      <c r="Q19006" t="s">
        <v>76</v>
      </c>
      <c r="R19006" t="s">
        <v>77</v>
      </c>
      <c r="S19006" t="s">
        <v>4526</v>
      </c>
      <c r="T19006" t="s">
        <v>77</v>
      </c>
      <c r="U19006" s="3">
        <v>44750</v>
      </c>
      <c r="V19006" s="3">
        <v>44742</v>
      </c>
      <c r="W19006" t="s">
        <v>79</v>
      </c>
    </row>
    <row r="19007" spans="1:23" x14ac:dyDescent="0.25">
      <c r="A19007" t="s">
        <v>41391</v>
      </c>
      <c r="B19007" t="s">
        <v>69</v>
      </c>
      <c r="C19007" s="3">
        <v>44652</v>
      </c>
      <c r="D19007" s="3">
        <v>44742</v>
      </c>
      <c r="E19007" t="s">
        <v>30</v>
      </c>
      <c r="F19007" t="s">
        <v>73</v>
      </c>
      <c r="G19007" t="s">
        <v>73</v>
      </c>
      <c r="H19007" t="s">
        <v>73</v>
      </c>
      <c r="I19007" t="s">
        <v>18921</v>
      </c>
      <c r="J19007" t="s">
        <v>73</v>
      </c>
      <c r="K19007" t="s">
        <v>55</v>
      </c>
      <c r="L19007" s="3">
        <v>44720</v>
      </c>
      <c r="M19007" t="s">
        <v>67</v>
      </c>
      <c r="N19007" t="s">
        <v>41392</v>
      </c>
      <c r="O19007" t="s">
        <v>75</v>
      </c>
      <c r="P19007" s="3">
        <v>44720</v>
      </c>
      <c r="Q19007" t="s">
        <v>76</v>
      </c>
      <c r="R19007" t="s">
        <v>77</v>
      </c>
      <c r="S19007" t="s">
        <v>4526</v>
      </c>
      <c r="T19007" t="s">
        <v>77</v>
      </c>
      <c r="U19007" s="3">
        <v>44750</v>
      </c>
      <c r="V19007" s="3">
        <v>44742</v>
      </c>
      <c r="W19007" t="s">
        <v>79</v>
      </c>
    </row>
    <row r="19008" spans="1:23" x14ac:dyDescent="0.25">
      <c r="A19008" t="s">
        <v>41393</v>
      </c>
      <c r="B19008" t="s">
        <v>69</v>
      </c>
      <c r="C19008" s="3">
        <v>44652</v>
      </c>
      <c r="D19008" s="3">
        <v>44742</v>
      </c>
      <c r="E19008" t="s">
        <v>29</v>
      </c>
      <c r="F19008" t="s">
        <v>30413</v>
      </c>
      <c r="G19008" t="s">
        <v>417</v>
      </c>
      <c r="H19008" t="s">
        <v>3717</v>
      </c>
      <c r="I19008" t="s">
        <v>73</v>
      </c>
      <c r="J19008" t="s">
        <v>30414</v>
      </c>
      <c r="K19008" t="s">
        <v>55</v>
      </c>
      <c r="L19008" s="3">
        <v>44720</v>
      </c>
      <c r="M19008" t="s">
        <v>67</v>
      </c>
      <c r="N19008" t="s">
        <v>41394</v>
      </c>
      <c r="O19008" t="s">
        <v>75</v>
      </c>
      <c r="P19008" s="3">
        <v>44720</v>
      </c>
      <c r="Q19008" t="s">
        <v>76</v>
      </c>
      <c r="R19008" t="s">
        <v>77</v>
      </c>
      <c r="S19008" t="s">
        <v>4526</v>
      </c>
      <c r="T19008" t="s">
        <v>77</v>
      </c>
      <c r="U19008" s="3">
        <v>44750</v>
      </c>
      <c r="V19008" s="3">
        <v>44742</v>
      </c>
      <c r="W19008" t="s">
        <v>107</v>
      </c>
    </row>
    <row r="19009" spans="1:23" x14ac:dyDescent="0.25">
      <c r="A19009" t="s">
        <v>41395</v>
      </c>
      <c r="B19009" t="s">
        <v>69</v>
      </c>
      <c r="C19009" s="3">
        <v>44652</v>
      </c>
      <c r="D19009" s="3">
        <v>44742</v>
      </c>
      <c r="E19009" t="s">
        <v>29</v>
      </c>
      <c r="F19009" t="s">
        <v>11047</v>
      </c>
      <c r="G19009" t="s">
        <v>8763</v>
      </c>
      <c r="H19009" t="s">
        <v>30420</v>
      </c>
      <c r="I19009" t="s">
        <v>73</v>
      </c>
      <c r="J19009" t="s">
        <v>73</v>
      </c>
      <c r="K19009" t="s">
        <v>55</v>
      </c>
      <c r="L19009" s="3">
        <v>44686</v>
      </c>
      <c r="M19009" t="s">
        <v>67</v>
      </c>
      <c r="N19009" t="s">
        <v>5668</v>
      </c>
      <c r="O19009" t="s">
        <v>75</v>
      </c>
      <c r="P19009" s="3">
        <v>44686</v>
      </c>
      <c r="Q19009" t="s">
        <v>76</v>
      </c>
      <c r="R19009" t="s">
        <v>77</v>
      </c>
      <c r="S19009" t="s">
        <v>4526</v>
      </c>
      <c r="T19009" t="s">
        <v>77</v>
      </c>
      <c r="U19009" s="3">
        <v>44750</v>
      </c>
      <c r="V19009" s="3">
        <v>44742</v>
      </c>
      <c r="W19009" t="s">
        <v>79</v>
      </c>
    </row>
    <row r="19010" spans="1:23" x14ac:dyDescent="0.25">
      <c r="A19010" t="s">
        <v>41396</v>
      </c>
      <c r="B19010" t="s">
        <v>69</v>
      </c>
      <c r="C19010" s="3">
        <v>44652</v>
      </c>
      <c r="D19010" s="3">
        <v>44742</v>
      </c>
      <c r="E19010" t="s">
        <v>29</v>
      </c>
      <c r="F19010" t="s">
        <v>5931</v>
      </c>
      <c r="G19010" t="s">
        <v>2266</v>
      </c>
      <c r="H19010" t="s">
        <v>866</v>
      </c>
      <c r="I19010" t="s">
        <v>73</v>
      </c>
      <c r="J19010" t="s">
        <v>73</v>
      </c>
      <c r="K19010" t="s">
        <v>55</v>
      </c>
      <c r="L19010" s="3">
        <v>44657</v>
      </c>
      <c r="M19010" t="s">
        <v>67</v>
      </c>
      <c r="N19010" t="s">
        <v>41397</v>
      </c>
      <c r="O19010" t="s">
        <v>75</v>
      </c>
      <c r="P19010" s="3">
        <v>44657</v>
      </c>
      <c r="Q19010" t="s">
        <v>76</v>
      </c>
      <c r="R19010" t="s">
        <v>77</v>
      </c>
      <c r="S19010" t="s">
        <v>4526</v>
      </c>
      <c r="T19010" t="s">
        <v>77</v>
      </c>
      <c r="U19010" s="3">
        <v>44750</v>
      </c>
      <c r="V19010" s="3">
        <v>44742</v>
      </c>
      <c r="W19010" t="s">
        <v>79</v>
      </c>
    </row>
    <row r="19011" spans="1:23" x14ac:dyDescent="0.25">
      <c r="A19011" t="s">
        <v>41398</v>
      </c>
      <c r="B19011" t="s">
        <v>69</v>
      </c>
      <c r="C19011" s="3">
        <v>44652</v>
      </c>
      <c r="D19011" s="3">
        <v>44742</v>
      </c>
      <c r="E19011" t="s">
        <v>29</v>
      </c>
      <c r="F19011" t="s">
        <v>35978</v>
      </c>
      <c r="G19011" t="s">
        <v>481</v>
      </c>
      <c r="H19011" t="s">
        <v>1175</v>
      </c>
      <c r="I19011" t="s">
        <v>73</v>
      </c>
      <c r="J19011" t="s">
        <v>73</v>
      </c>
      <c r="K19011" t="s">
        <v>55</v>
      </c>
      <c r="L19011" s="3">
        <v>44684</v>
      </c>
      <c r="M19011" t="s">
        <v>67</v>
      </c>
      <c r="N19011" t="s">
        <v>41399</v>
      </c>
      <c r="O19011" t="s">
        <v>75</v>
      </c>
      <c r="P19011" s="3">
        <v>44684</v>
      </c>
      <c r="Q19011" t="s">
        <v>76</v>
      </c>
      <c r="R19011" t="s">
        <v>77</v>
      </c>
      <c r="S19011" t="s">
        <v>4526</v>
      </c>
      <c r="T19011" t="s">
        <v>77</v>
      </c>
      <c r="U19011" s="3">
        <v>44750</v>
      </c>
      <c r="V19011" s="3">
        <v>44742</v>
      </c>
      <c r="W19011" t="s">
        <v>79</v>
      </c>
    </row>
    <row r="19012" spans="1:23" x14ac:dyDescent="0.25">
      <c r="A19012" t="s">
        <v>41400</v>
      </c>
      <c r="B19012" t="s">
        <v>69</v>
      </c>
      <c r="C19012" s="3">
        <v>44652</v>
      </c>
      <c r="D19012" s="3">
        <v>44742</v>
      </c>
      <c r="E19012" t="s">
        <v>29</v>
      </c>
      <c r="F19012" t="s">
        <v>18556</v>
      </c>
      <c r="G19012" t="s">
        <v>2087</v>
      </c>
      <c r="H19012" t="s">
        <v>238</v>
      </c>
      <c r="I19012" t="s">
        <v>73</v>
      </c>
      <c r="J19012" t="s">
        <v>73</v>
      </c>
      <c r="K19012" t="s">
        <v>55</v>
      </c>
      <c r="L19012" s="3">
        <v>44684</v>
      </c>
      <c r="M19012" t="s">
        <v>67</v>
      </c>
      <c r="N19012" t="s">
        <v>41401</v>
      </c>
      <c r="O19012" t="s">
        <v>75</v>
      </c>
      <c r="P19012" s="3">
        <v>44684</v>
      </c>
      <c r="Q19012" t="s">
        <v>76</v>
      </c>
      <c r="R19012" t="s">
        <v>77</v>
      </c>
      <c r="S19012" t="s">
        <v>4526</v>
      </c>
      <c r="T19012" t="s">
        <v>77</v>
      </c>
      <c r="U19012" s="3">
        <v>44750</v>
      </c>
      <c r="V19012" s="3">
        <v>44742</v>
      </c>
      <c r="W19012" t="s">
        <v>79</v>
      </c>
    </row>
    <row r="19013" spans="1:23" x14ac:dyDescent="0.25">
      <c r="A19013" t="s">
        <v>41402</v>
      </c>
      <c r="B19013" t="s">
        <v>69</v>
      </c>
      <c r="C19013" s="3">
        <v>44652</v>
      </c>
      <c r="D19013" s="3">
        <v>44742</v>
      </c>
      <c r="E19013" t="s">
        <v>29</v>
      </c>
      <c r="F19013" t="s">
        <v>524</v>
      </c>
      <c r="G19013" t="s">
        <v>4176</v>
      </c>
      <c r="H19013" t="s">
        <v>324</v>
      </c>
      <c r="I19013" t="s">
        <v>73</v>
      </c>
      <c r="J19013" t="s">
        <v>5692</v>
      </c>
      <c r="K19013" t="s">
        <v>55</v>
      </c>
      <c r="L19013" s="3">
        <v>44715</v>
      </c>
      <c r="M19013" t="s">
        <v>66</v>
      </c>
      <c r="N19013" t="s">
        <v>41403</v>
      </c>
      <c r="O19013" t="s">
        <v>75</v>
      </c>
      <c r="P19013" s="3">
        <v>44715</v>
      </c>
      <c r="Q19013" t="s">
        <v>76</v>
      </c>
      <c r="R19013" t="s">
        <v>77</v>
      </c>
      <c r="S19013" t="s">
        <v>4526</v>
      </c>
      <c r="T19013" t="s">
        <v>77</v>
      </c>
      <c r="U19013" s="3">
        <v>44750</v>
      </c>
      <c r="V19013" s="3">
        <v>44742</v>
      </c>
      <c r="W19013" t="s">
        <v>107</v>
      </c>
    </row>
    <row r="19014" spans="1:23" x14ac:dyDescent="0.25">
      <c r="A19014" t="s">
        <v>41404</v>
      </c>
      <c r="B19014" t="s">
        <v>69</v>
      </c>
      <c r="C19014" s="3">
        <v>44652</v>
      </c>
      <c r="D19014" s="3">
        <v>44742</v>
      </c>
      <c r="E19014" t="s">
        <v>30</v>
      </c>
      <c r="F19014" t="s">
        <v>73</v>
      </c>
      <c r="G19014" t="s">
        <v>73</v>
      </c>
      <c r="H19014" t="s">
        <v>73</v>
      </c>
      <c r="I19014" t="s">
        <v>12630</v>
      </c>
      <c r="J19014" t="s">
        <v>73</v>
      </c>
      <c r="K19014" t="s">
        <v>55</v>
      </c>
      <c r="L19014" s="3">
        <v>44715</v>
      </c>
      <c r="M19014" t="s">
        <v>66</v>
      </c>
      <c r="N19014" t="s">
        <v>41405</v>
      </c>
      <c r="O19014" t="s">
        <v>75</v>
      </c>
      <c r="P19014" s="3">
        <v>44715</v>
      </c>
      <c r="Q19014" t="s">
        <v>76</v>
      </c>
      <c r="R19014" t="s">
        <v>77</v>
      </c>
      <c r="S19014" t="s">
        <v>4526</v>
      </c>
      <c r="T19014" t="s">
        <v>77</v>
      </c>
      <c r="U19014" s="3">
        <v>44750</v>
      </c>
      <c r="V19014" s="3">
        <v>44742</v>
      </c>
      <c r="W19014" t="s">
        <v>79</v>
      </c>
    </row>
    <row r="19015" spans="1:23" x14ac:dyDescent="0.25">
      <c r="A19015" t="s">
        <v>41406</v>
      </c>
      <c r="B19015" t="s">
        <v>69</v>
      </c>
      <c r="C19015" s="3">
        <v>44652</v>
      </c>
      <c r="D19015" s="3">
        <v>44742</v>
      </c>
      <c r="E19015" t="s">
        <v>30</v>
      </c>
      <c r="F19015" t="s">
        <v>73</v>
      </c>
      <c r="G19015" t="s">
        <v>73</v>
      </c>
      <c r="H19015" t="s">
        <v>73</v>
      </c>
      <c r="I19015" t="s">
        <v>5753</v>
      </c>
      <c r="J19015" t="s">
        <v>73</v>
      </c>
      <c r="K19015" t="s">
        <v>55</v>
      </c>
      <c r="L19015" s="3">
        <v>44659</v>
      </c>
      <c r="M19015" t="s">
        <v>67</v>
      </c>
      <c r="N19015" t="s">
        <v>41407</v>
      </c>
      <c r="O19015" t="s">
        <v>75</v>
      </c>
      <c r="P19015" s="3">
        <v>44659</v>
      </c>
      <c r="Q19015" t="s">
        <v>76</v>
      </c>
      <c r="R19015" t="s">
        <v>77</v>
      </c>
      <c r="S19015" t="s">
        <v>4526</v>
      </c>
      <c r="T19015" t="s">
        <v>77</v>
      </c>
      <c r="U19015" s="3">
        <v>44750</v>
      </c>
      <c r="V19015" s="3">
        <v>44742</v>
      </c>
      <c r="W19015" t="s">
        <v>79</v>
      </c>
    </row>
    <row r="19016" spans="1:23" x14ac:dyDescent="0.25">
      <c r="A19016" t="s">
        <v>41408</v>
      </c>
      <c r="B19016" t="s">
        <v>69</v>
      </c>
      <c r="C19016" s="3">
        <v>44652</v>
      </c>
      <c r="D19016" s="3">
        <v>44742</v>
      </c>
      <c r="E19016" t="s">
        <v>29</v>
      </c>
      <c r="F19016" t="s">
        <v>12641</v>
      </c>
      <c r="G19016" t="s">
        <v>72</v>
      </c>
      <c r="H19016" t="s">
        <v>11145</v>
      </c>
      <c r="I19016" t="s">
        <v>73</v>
      </c>
      <c r="J19016" t="s">
        <v>73</v>
      </c>
      <c r="K19016" t="s">
        <v>55</v>
      </c>
      <c r="L19016" s="3">
        <v>44656</v>
      </c>
      <c r="M19016" t="s">
        <v>67</v>
      </c>
      <c r="N19016" t="s">
        <v>41409</v>
      </c>
      <c r="O19016" t="s">
        <v>75</v>
      </c>
      <c r="P19016" s="3">
        <v>44656</v>
      </c>
      <c r="Q19016" t="s">
        <v>76</v>
      </c>
      <c r="R19016" t="s">
        <v>77</v>
      </c>
      <c r="S19016" t="s">
        <v>4526</v>
      </c>
      <c r="T19016" t="s">
        <v>77</v>
      </c>
      <c r="U19016" s="3">
        <v>44750</v>
      </c>
      <c r="V19016" s="3">
        <v>44742</v>
      </c>
      <c r="W19016" t="s">
        <v>79</v>
      </c>
    </row>
    <row r="19017" spans="1:23" x14ac:dyDescent="0.25">
      <c r="A19017" t="s">
        <v>41410</v>
      </c>
      <c r="B19017" t="s">
        <v>69</v>
      </c>
      <c r="C19017" s="3">
        <v>44652</v>
      </c>
      <c r="D19017" s="3">
        <v>44742</v>
      </c>
      <c r="E19017" t="s">
        <v>30</v>
      </c>
      <c r="F19017" t="s">
        <v>73</v>
      </c>
      <c r="G19017" t="s">
        <v>73</v>
      </c>
      <c r="H19017" t="s">
        <v>73</v>
      </c>
      <c r="I19017" t="s">
        <v>5600</v>
      </c>
      <c r="J19017" t="s">
        <v>73</v>
      </c>
      <c r="K19017" t="s">
        <v>55</v>
      </c>
      <c r="L19017" s="3">
        <v>44656</v>
      </c>
      <c r="M19017" t="s">
        <v>67</v>
      </c>
      <c r="N19017" t="s">
        <v>18800</v>
      </c>
      <c r="O19017" t="s">
        <v>75</v>
      </c>
      <c r="P19017" s="3">
        <v>44656</v>
      </c>
      <c r="Q19017" t="s">
        <v>76</v>
      </c>
      <c r="R19017" t="s">
        <v>77</v>
      </c>
      <c r="S19017" t="s">
        <v>4526</v>
      </c>
      <c r="T19017" t="s">
        <v>77</v>
      </c>
      <c r="U19017" s="3">
        <v>44750</v>
      </c>
      <c r="V19017" s="3">
        <v>44742</v>
      </c>
      <c r="W19017" t="s">
        <v>79</v>
      </c>
    </row>
    <row r="19018" spans="1:23" x14ac:dyDescent="0.25">
      <c r="A19018" t="s">
        <v>41411</v>
      </c>
      <c r="B19018" t="s">
        <v>69</v>
      </c>
      <c r="C19018" s="3">
        <v>44652</v>
      </c>
      <c r="D19018" s="3">
        <v>44742</v>
      </c>
      <c r="E19018" t="s">
        <v>30</v>
      </c>
      <c r="F19018" t="s">
        <v>73</v>
      </c>
      <c r="G19018" t="s">
        <v>73</v>
      </c>
      <c r="H19018" t="s">
        <v>73</v>
      </c>
      <c r="I19018" t="s">
        <v>18804</v>
      </c>
      <c r="J19018" t="s">
        <v>73</v>
      </c>
      <c r="K19018" t="s">
        <v>55</v>
      </c>
      <c r="L19018" s="3">
        <v>44720</v>
      </c>
      <c r="M19018" t="s">
        <v>67</v>
      </c>
      <c r="N19018" t="s">
        <v>41412</v>
      </c>
      <c r="O19018" t="s">
        <v>75</v>
      </c>
      <c r="P19018" s="3">
        <v>44720</v>
      </c>
      <c r="Q19018" t="s">
        <v>76</v>
      </c>
      <c r="R19018" t="s">
        <v>77</v>
      </c>
      <c r="S19018" t="s">
        <v>4526</v>
      </c>
      <c r="T19018" t="s">
        <v>77</v>
      </c>
      <c r="U19018" s="3">
        <v>44750</v>
      </c>
      <c r="V19018" s="3">
        <v>44742</v>
      </c>
      <c r="W19018" t="s">
        <v>79</v>
      </c>
    </row>
    <row r="19019" spans="1:23" x14ac:dyDescent="0.25">
      <c r="A19019" t="s">
        <v>41413</v>
      </c>
      <c r="B19019" t="s">
        <v>69</v>
      </c>
      <c r="C19019" s="3">
        <v>44652</v>
      </c>
      <c r="D19019" s="3">
        <v>44742</v>
      </c>
      <c r="E19019" t="s">
        <v>29</v>
      </c>
      <c r="F19019" t="s">
        <v>36002</v>
      </c>
      <c r="G19019" t="s">
        <v>243</v>
      </c>
      <c r="H19019" t="s">
        <v>1034</v>
      </c>
      <c r="I19019" t="s">
        <v>73</v>
      </c>
      <c r="J19019" t="s">
        <v>73</v>
      </c>
      <c r="K19019" t="s">
        <v>55</v>
      </c>
      <c r="L19019" s="3">
        <v>44720</v>
      </c>
      <c r="M19019" t="s">
        <v>66</v>
      </c>
      <c r="N19019" t="s">
        <v>41414</v>
      </c>
      <c r="O19019" t="s">
        <v>75</v>
      </c>
      <c r="P19019" s="3">
        <v>44720</v>
      </c>
      <c r="Q19019" t="s">
        <v>76</v>
      </c>
      <c r="R19019" t="s">
        <v>77</v>
      </c>
      <c r="S19019" t="s">
        <v>4526</v>
      </c>
      <c r="T19019" t="s">
        <v>77</v>
      </c>
      <c r="U19019" s="3">
        <v>44750</v>
      </c>
      <c r="V19019" s="3">
        <v>44742</v>
      </c>
      <c r="W19019" t="s">
        <v>79</v>
      </c>
    </row>
    <row r="19020" spans="1:23" x14ac:dyDescent="0.25">
      <c r="A19020" t="s">
        <v>41415</v>
      </c>
      <c r="B19020" t="s">
        <v>69</v>
      </c>
      <c r="C19020" s="3">
        <v>44652</v>
      </c>
      <c r="D19020" s="3">
        <v>44742</v>
      </c>
      <c r="E19020" t="s">
        <v>29</v>
      </c>
      <c r="F19020" t="s">
        <v>5928</v>
      </c>
      <c r="G19020" t="s">
        <v>1042</v>
      </c>
      <c r="H19020" t="s">
        <v>3668</v>
      </c>
      <c r="I19020" t="s">
        <v>73</v>
      </c>
      <c r="J19020" t="s">
        <v>73</v>
      </c>
      <c r="K19020" t="s">
        <v>55</v>
      </c>
      <c r="L19020" s="3">
        <v>44686</v>
      </c>
      <c r="M19020" t="s">
        <v>67</v>
      </c>
      <c r="N19020" t="s">
        <v>41416</v>
      </c>
      <c r="O19020" t="s">
        <v>75</v>
      </c>
      <c r="P19020" s="3">
        <v>44686</v>
      </c>
      <c r="Q19020" t="s">
        <v>76</v>
      </c>
      <c r="R19020" t="s">
        <v>77</v>
      </c>
      <c r="S19020" t="s">
        <v>4526</v>
      </c>
      <c r="T19020" t="s">
        <v>77</v>
      </c>
      <c r="U19020" s="3">
        <v>44750</v>
      </c>
      <c r="V19020" s="3">
        <v>44742</v>
      </c>
      <c r="W19020" t="s">
        <v>79</v>
      </c>
    </row>
    <row r="19021" spans="1:23" x14ac:dyDescent="0.25">
      <c r="A19021" t="s">
        <v>41417</v>
      </c>
      <c r="B19021" t="s">
        <v>69</v>
      </c>
      <c r="C19021" s="3">
        <v>44652</v>
      </c>
      <c r="D19021" s="3">
        <v>44742</v>
      </c>
      <c r="E19021" t="s">
        <v>29</v>
      </c>
      <c r="F19021" t="s">
        <v>30314</v>
      </c>
      <c r="G19021" t="s">
        <v>442</v>
      </c>
      <c r="H19021" t="s">
        <v>709</v>
      </c>
      <c r="I19021" t="s">
        <v>73</v>
      </c>
      <c r="J19021" t="s">
        <v>73</v>
      </c>
      <c r="K19021" t="s">
        <v>55</v>
      </c>
      <c r="L19021" s="3">
        <v>44657</v>
      </c>
      <c r="M19021" t="s">
        <v>67</v>
      </c>
      <c r="N19021" t="s">
        <v>41418</v>
      </c>
      <c r="O19021" t="s">
        <v>75</v>
      </c>
      <c r="P19021" s="3">
        <v>44657</v>
      </c>
      <c r="Q19021" t="s">
        <v>76</v>
      </c>
      <c r="R19021" t="s">
        <v>77</v>
      </c>
      <c r="S19021" t="s">
        <v>4526</v>
      </c>
      <c r="T19021" t="s">
        <v>77</v>
      </c>
      <c r="U19021" s="3">
        <v>44750</v>
      </c>
      <c r="V19021" s="3">
        <v>44742</v>
      </c>
      <c r="W19021" t="s">
        <v>79</v>
      </c>
    </row>
    <row r="19022" spans="1:23" x14ac:dyDescent="0.25">
      <c r="A19022" t="s">
        <v>41419</v>
      </c>
      <c r="B19022" t="s">
        <v>69</v>
      </c>
      <c r="C19022" s="3">
        <v>44652</v>
      </c>
      <c r="D19022" s="3">
        <v>44742</v>
      </c>
      <c r="E19022" t="s">
        <v>29</v>
      </c>
      <c r="F19022" t="s">
        <v>6739</v>
      </c>
      <c r="G19022" t="s">
        <v>1151</v>
      </c>
      <c r="H19022" t="s">
        <v>348</v>
      </c>
      <c r="I19022" t="s">
        <v>73</v>
      </c>
      <c r="J19022" t="s">
        <v>36086</v>
      </c>
      <c r="K19022" t="s">
        <v>55</v>
      </c>
      <c r="L19022" s="3">
        <v>44657</v>
      </c>
      <c r="M19022" t="s">
        <v>67</v>
      </c>
      <c r="N19022" t="s">
        <v>41420</v>
      </c>
      <c r="O19022" t="s">
        <v>75</v>
      </c>
      <c r="P19022" s="3">
        <v>44657</v>
      </c>
      <c r="Q19022" t="s">
        <v>76</v>
      </c>
      <c r="R19022" t="s">
        <v>77</v>
      </c>
      <c r="S19022" t="s">
        <v>4526</v>
      </c>
      <c r="T19022" t="s">
        <v>77</v>
      </c>
      <c r="U19022" s="3">
        <v>44750</v>
      </c>
      <c r="V19022" s="3">
        <v>44742</v>
      </c>
      <c r="W19022" t="s">
        <v>107</v>
      </c>
    </row>
    <row r="19023" spans="1:23" x14ac:dyDescent="0.25">
      <c r="A19023" t="s">
        <v>41421</v>
      </c>
      <c r="B19023" t="s">
        <v>69</v>
      </c>
      <c r="C19023" s="3">
        <v>44652</v>
      </c>
      <c r="D19023" s="3">
        <v>44742</v>
      </c>
      <c r="E19023" t="s">
        <v>29</v>
      </c>
      <c r="F19023" t="s">
        <v>3366</v>
      </c>
      <c r="G19023" t="s">
        <v>1037</v>
      </c>
      <c r="H19023" t="s">
        <v>3870</v>
      </c>
      <c r="I19023" t="s">
        <v>73</v>
      </c>
      <c r="J19023" t="s">
        <v>73</v>
      </c>
      <c r="K19023" t="s">
        <v>55</v>
      </c>
      <c r="L19023" s="3">
        <v>44687</v>
      </c>
      <c r="M19023" t="s">
        <v>66</v>
      </c>
      <c r="N19023" t="s">
        <v>41422</v>
      </c>
      <c r="O19023" t="s">
        <v>75</v>
      </c>
      <c r="P19023" s="3">
        <v>44687</v>
      </c>
      <c r="Q19023" t="s">
        <v>76</v>
      </c>
      <c r="R19023" t="s">
        <v>77</v>
      </c>
      <c r="S19023" t="s">
        <v>4526</v>
      </c>
      <c r="T19023" t="s">
        <v>77</v>
      </c>
      <c r="U19023" s="3">
        <v>44750</v>
      </c>
      <c r="V19023" s="3">
        <v>44742</v>
      </c>
      <c r="W19023" t="s">
        <v>79</v>
      </c>
    </row>
    <row r="19024" spans="1:23" x14ac:dyDescent="0.25">
      <c r="A19024" t="s">
        <v>41423</v>
      </c>
      <c r="B19024" t="s">
        <v>69</v>
      </c>
      <c r="C19024" s="3">
        <v>44652</v>
      </c>
      <c r="D19024" s="3">
        <v>44742</v>
      </c>
      <c r="E19024" t="s">
        <v>29</v>
      </c>
      <c r="F19024" t="s">
        <v>41424</v>
      </c>
      <c r="G19024" t="s">
        <v>950</v>
      </c>
      <c r="H19024" t="s">
        <v>1310</v>
      </c>
      <c r="I19024" t="s">
        <v>73</v>
      </c>
      <c r="J19024" t="s">
        <v>73</v>
      </c>
      <c r="K19024" t="s">
        <v>55</v>
      </c>
      <c r="L19024" s="3">
        <v>44718</v>
      </c>
      <c r="M19024" t="s">
        <v>66</v>
      </c>
      <c r="N19024" t="s">
        <v>41425</v>
      </c>
      <c r="O19024" t="s">
        <v>75</v>
      </c>
      <c r="P19024" s="3">
        <v>44718</v>
      </c>
      <c r="Q19024" t="s">
        <v>76</v>
      </c>
      <c r="R19024" t="s">
        <v>77</v>
      </c>
      <c r="S19024" t="s">
        <v>4526</v>
      </c>
      <c r="T19024" t="s">
        <v>77</v>
      </c>
      <c r="U19024" s="3">
        <v>44750</v>
      </c>
      <c r="V19024" s="3">
        <v>44742</v>
      </c>
      <c r="W19024" t="s">
        <v>79</v>
      </c>
    </row>
    <row r="19025" spans="1:23" x14ac:dyDescent="0.25">
      <c r="A19025" t="s">
        <v>41426</v>
      </c>
      <c r="B19025" t="s">
        <v>69</v>
      </c>
      <c r="C19025" s="3">
        <v>44652</v>
      </c>
      <c r="D19025" s="3">
        <v>44742</v>
      </c>
      <c r="E19025" t="s">
        <v>29</v>
      </c>
      <c r="F19025" t="s">
        <v>14174</v>
      </c>
      <c r="G19025" t="s">
        <v>5986</v>
      </c>
      <c r="H19025" t="s">
        <v>295</v>
      </c>
      <c r="I19025" t="s">
        <v>73</v>
      </c>
      <c r="J19025" t="s">
        <v>73</v>
      </c>
      <c r="K19025" t="s">
        <v>55</v>
      </c>
      <c r="L19025" s="3">
        <v>44715</v>
      </c>
      <c r="M19025" t="s">
        <v>67</v>
      </c>
      <c r="N19025" t="s">
        <v>41427</v>
      </c>
      <c r="O19025" t="s">
        <v>75</v>
      </c>
      <c r="P19025" s="3">
        <v>44715</v>
      </c>
      <c r="Q19025" t="s">
        <v>76</v>
      </c>
      <c r="R19025" t="s">
        <v>77</v>
      </c>
      <c r="S19025" t="s">
        <v>4526</v>
      </c>
      <c r="T19025" t="s">
        <v>77</v>
      </c>
      <c r="U19025" s="3">
        <v>44750</v>
      </c>
      <c r="V19025" s="3">
        <v>44742</v>
      </c>
      <c r="W19025" t="s">
        <v>79</v>
      </c>
    </row>
    <row r="19026" spans="1:23" x14ac:dyDescent="0.25">
      <c r="A19026" t="s">
        <v>41428</v>
      </c>
      <c r="B19026" t="s">
        <v>69</v>
      </c>
      <c r="C19026" s="3">
        <v>44652</v>
      </c>
      <c r="D19026" s="3">
        <v>44742</v>
      </c>
      <c r="E19026" t="s">
        <v>29</v>
      </c>
      <c r="F19026" t="s">
        <v>14174</v>
      </c>
      <c r="G19026" t="s">
        <v>5986</v>
      </c>
      <c r="H19026" t="s">
        <v>295</v>
      </c>
      <c r="I19026" t="s">
        <v>73</v>
      </c>
      <c r="J19026" t="s">
        <v>73</v>
      </c>
      <c r="K19026" t="s">
        <v>55</v>
      </c>
      <c r="L19026" s="3">
        <v>44715</v>
      </c>
      <c r="M19026" t="s">
        <v>66</v>
      </c>
      <c r="N19026" t="s">
        <v>41429</v>
      </c>
      <c r="O19026" t="s">
        <v>75</v>
      </c>
      <c r="P19026" s="3">
        <v>44715</v>
      </c>
      <c r="Q19026" t="s">
        <v>76</v>
      </c>
      <c r="R19026" t="s">
        <v>77</v>
      </c>
      <c r="S19026" t="s">
        <v>4526</v>
      </c>
      <c r="T19026" t="s">
        <v>77</v>
      </c>
      <c r="U19026" s="3">
        <v>44750</v>
      </c>
      <c r="V19026" s="3">
        <v>44742</v>
      </c>
      <c r="W19026" t="s">
        <v>79</v>
      </c>
    </row>
    <row r="19027" spans="1:23" x14ac:dyDescent="0.25">
      <c r="A19027" t="s">
        <v>41430</v>
      </c>
      <c r="B19027" t="s">
        <v>69</v>
      </c>
      <c r="C19027" s="3">
        <v>44652</v>
      </c>
      <c r="D19027" s="3">
        <v>44742</v>
      </c>
      <c r="E19027" t="s">
        <v>29</v>
      </c>
      <c r="F19027" t="s">
        <v>5989</v>
      </c>
      <c r="G19027" t="s">
        <v>3929</v>
      </c>
      <c r="H19027" t="s">
        <v>1310</v>
      </c>
      <c r="I19027" t="s">
        <v>73</v>
      </c>
      <c r="J19027" t="s">
        <v>73</v>
      </c>
      <c r="K19027" t="s">
        <v>55</v>
      </c>
      <c r="L19027" s="3">
        <v>44715</v>
      </c>
      <c r="M19027" t="s">
        <v>67</v>
      </c>
      <c r="N19027" t="s">
        <v>41431</v>
      </c>
      <c r="O19027" t="s">
        <v>75</v>
      </c>
      <c r="P19027" s="3">
        <v>44715</v>
      </c>
      <c r="Q19027" t="s">
        <v>76</v>
      </c>
      <c r="R19027" t="s">
        <v>77</v>
      </c>
      <c r="S19027" t="s">
        <v>4526</v>
      </c>
      <c r="T19027" t="s">
        <v>77</v>
      </c>
      <c r="U19027" s="3">
        <v>44750</v>
      </c>
      <c r="V19027" s="3">
        <v>44742</v>
      </c>
      <c r="W19027" t="s">
        <v>79</v>
      </c>
    </row>
    <row r="19028" spans="1:23" x14ac:dyDescent="0.25">
      <c r="A19028" t="s">
        <v>41432</v>
      </c>
      <c r="B19028" t="s">
        <v>69</v>
      </c>
      <c r="C19028" s="3">
        <v>44652</v>
      </c>
      <c r="D19028" s="3">
        <v>44742</v>
      </c>
      <c r="E19028" t="s">
        <v>29</v>
      </c>
      <c r="F19028" t="s">
        <v>4868</v>
      </c>
      <c r="G19028" t="s">
        <v>5641</v>
      </c>
      <c r="H19028" t="s">
        <v>5992</v>
      </c>
      <c r="I19028" t="s">
        <v>73</v>
      </c>
      <c r="J19028" t="s">
        <v>73</v>
      </c>
      <c r="K19028" t="s">
        <v>55</v>
      </c>
      <c r="L19028" s="3">
        <v>44655</v>
      </c>
      <c r="M19028" t="s">
        <v>66</v>
      </c>
      <c r="N19028" t="s">
        <v>41433</v>
      </c>
      <c r="O19028" t="s">
        <v>75</v>
      </c>
      <c r="P19028" s="3">
        <v>44655</v>
      </c>
      <c r="Q19028" t="s">
        <v>76</v>
      </c>
      <c r="R19028" t="s">
        <v>77</v>
      </c>
      <c r="S19028" t="s">
        <v>4526</v>
      </c>
      <c r="T19028" t="s">
        <v>77</v>
      </c>
      <c r="U19028" s="3">
        <v>44750</v>
      </c>
      <c r="V19028" s="3">
        <v>44742</v>
      </c>
      <c r="W19028" t="s">
        <v>79</v>
      </c>
    </row>
    <row r="19029" spans="1:23" x14ac:dyDescent="0.25">
      <c r="A19029" t="s">
        <v>41434</v>
      </c>
      <c r="B19029" t="s">
        <v>69</v>
      </c>
      <c r="C19029" s="3">
        <v>44652</v>
      </c>
      <c r="D19029" s="3">
        <v>44742</v>
      </c>
      <c r="E19029" t="s">
        <v>29</v>
      </c>
      <c r="F19029" t="s">
        <v>12421</v>
      </c>
      <c r="G19029" t="s">
        <v>6614</v>
      </c>
      <c r="H19029" t="s">
        <v>5099</v>
      </c>
      <c r="I19029" t="s">
        <v>73</v>
      </c>
      <c r="J19029" t="s">
        <v>73</v>
      </c>
      <c r="K19029" t="s">
        <v>55</v>
      </c>
      <c r="L19029" s="3">
        <v>44656</v>
      </c>
      <c r="M19029" t="s">
        <v>66</v>
      </c>
      <c r="N19029" t="s">
        <v>41435</v>
      </c>
      <c r="O19029" t="s">
        <v>75</v>
      </c>
      <c r="P19029" s="3">
        <v>44656</v>
      </c>
      <c r="Q19029" t="s">
        <v>76</v>
      </c>
      <c r="R19029" t="s">
        <v>77</v>
      </c>
      <c r="S19029" t="s">
        <v>4526</v>
      </c>
      <c r="T19029" t="s">
        <v>77</v>
      </c>
      <c r="U19029" s="3">
        <v>44750</v>
      </c>
      <c r="V19029" s="3">
        <v>44742</v>
      </c>
      <c r="W19029" t="s">
        <v>79</v>
      </c>
    </row>
    <row r="19030" spans="1:23" x14ac:dyDescent="0.25">
      <c r="A19030" t="s">
        <v>41436</v>
      </c>
      <c r="B19030" t="s">
        <v>69</v>
      </c>
      <c r="C19030" s="3">
        <v>44652</v>
      </c>
      <c r="D19030" s="3">
        <v>44742</v>
      </c>
      <c r="E19030" t="s">
        <v>30</v>
      </c>
      <c r="F19030" t="s">
        <v>73</v>
      </c>
      <c r="G19030" t="s">
        <v>73</v>
      </c>
      <c r="H19030" t="s">
        <v>73</v>
      </c>
      <c r="I19030" t="s">
        <v>5600</v>
      </c>
      <c r="J19030" t="s">
        <v>73</v>
      </c>
      <c r="K19030" t="s">
        <v>55</v>
      </c>
      <c r="L19030" s="3">
        <v>44656</v>
      </c>
      <c r="M19030" t="s">
        <v>67</v>
      </c>
      <c r="N19030" t="s">
        <v>41437</v>
      </c>
      <c r="O19030" t="s">
        <v>75</v>
      </c>
      <c r="P19030" s="3">
        <v>44656</v>
      </c>
      <c r="Q19030" t="s">
        <v>76</v>
      </c>
      <c r="R19030" t="s">
        <v>77</v>
      </c>
      <c r="S19030" t="s">
        <v>4526</v>
      </c>
      <c r="T19030" t="s">
        <v>77</v>
      </c>
      <c r="U19030" s="3">
        <v>44750</v>
      </c>
      <c r="V19030" s="3">
        <v>44742</v>
      </c>
      <c r="W19030" t="s">
        <v>79</v>
      </c>
    </row>
    <row r="19031" spans="1:23" x14ac:dyDescent="0.25">
      <c r="A19031" t="s">
        <v>41438</v>
      </c>
      <c r="B19031" t="s">
        <v>69</v>
      </c>
      <c r="C19031" s="3">
        <v>44652</v>
      </c>
      <c r="D19031" s="3">
        <v>44742</v>
      </c>
      <c r="E19031" t="s">
        <v>29</v>
      </c>
      <c r="F19031" t="s">
        <v>7103</v>
      </c>
      <c r="G19031" t="s">
        <v>713</v>
      </c>
      <c r="H19031" t="s">
        <v>4186</v>
      </c>
      <c r="I19031" t="s">
        <v>73</v>
      </c>
      <c r="J19031" t="s">
        <v>73</v>
      </c>
      <c r="K19031" t="s">
        <v>55</v>
      </c>
      <c r="L19031" s="3">
        <v>44720</v>
      </c>
      <c r="M19031" t="s">
        <v>67</v>
      </c>
      <c r="N19031" t="s">
        <v>41439</v>
      </c>
      <c r="O19031" t="s">
        <v>75</v>
      </c>
      <c r="P19031" s="3">
        <v>44720</v>
      </c>
      <c r="Q19031" t="s">
        <v>76</v>
      </c>
      <c r="R19031" t="s">
        <v>77</v>
      </c>
      <c r="S19031" t="s">
        <v>4526</v>
      </c>
      <c r="T19031" t="s">
        <v>77</v>
      </c>
      <c r="U19031" s="3">
        <v>44750</v>
      </c>
      <c r="V19031" s="3">
        <v>44742</v>
      </c>
      <c r="W19031" t="s">
        <v>79</v>
      </c>
    </row>
    <row r="19032" spans="1:23" x14ac:dyDescent="0.25">
      <c r="A19032" t="s">
        <v>41440</v>
      </c>
      <c r="B19032" t="s">
        <v>69</v>
      </c>
      <c r="C19032" s="3">
        <v>44652</v>
      </c>
      <c r="D19032" s="3">
        <v>44742</v>
      </c>
      <c r="E19032" t="s">
        <v>29</v>
      </c>
      <c r="F19032" t="s">
        <v>36145</v>
      </c>
      <c r="G19032" t="s">
        <v>303</v>
      </c>
      <c r="H19032" t="s">
        <v>36146</v>
      </c>
      <c r="I19032" t="s">
        <v>73</v>
      </c>
      <c r="J19032" t="s">
        <v>73</v>
      </c>
      <c r="K19032" t="s">
        <v>55</v>
      </c>
      <c r="L19032" s="3">
        <v>44686</v>
      </c>
      <c r="M19032" t="s">
        <v>66</v>
      </c>
      <c r="N19032" t="s">
        <v>41441</v>
      </c>
      <c r="O19032" t="s">
        <v>75</v>
      </c>
      <c r="P19032" s="3">
        <v>44686</v>
      </c>
      <c r="Q19032" t="s">
        <v>76</v>
      </c>
      <c r="R19032" t="s">
        <v>77</v>
      </c>
      <c r="S19032" t="s">
        <v>4526</v>
      </c>
      <c r="T19032" t="s">
        <v>77</v>
      </c>
      <c r="U19032" s="3">
        <v>44750</v>
      </c>
      <c r="V19032" s="3">
        <v>44742</v>
      </c>
      <c r="W19032" t="s">
        <v>79</v>
      </c>
    </row>
    <row r="19033" spans="1:23" x14ac:dyDescent="0.25">
      <c r="A19033" t="s">
        <v>41442</v>
      </c>
      <c r="B19033" t="s">
        <v>69</v>
      </c>
      <c r="C19033" s="3">
        <v>44652</v>
      </c>
      <c r="D19033" s="3">
        <v>44742</v>
      </c>
      <c r="E19033" t="s">
        <v>29</v>
      </c>
      <c r="F19033" t="s">
        <v>1016</v>
      </c>
      <c r="G19033" t="s">
        <v>138</v>
      </c>
      <c r="H19033" t="s">
        <v>3403</v>
      </c>
      <c r="I19033" t="s">
        <v>73</v>
      </c>
      <c r="J19033" t="s">
        <v>73</v>
      </c>
      <c r="K19033" t="s">
        <v>55</v>
      </c>
      <c r="L19033" s="3">
        <v>44686</v>
      </c>
      <c r="M19033" t="s">
        <v>66</v>
      </c>
      <c r="N19033" t="s">
        <v>41443</v>
      </c>
      <c r="O19033" t="s">
        <v>75</v>
      </c>
      <c r="P19033" s="3">
        <v>44686</v>
      </c>
      <c r="Q19033" t="s">
        <v>76</v>
      </c>
      <c r="R19033" t="s">
        <v>77</v>
      </c>
      <c r="S19033" t="s">
        <v>4526</v>
      </c>
      <c r="T19033" t="s">
        <v>77</v>
      </c>
      <c r="U19033" s="3">
        <v>44750</v>
      </c>
      <c r="V19033" s="3">
        <v>44742</v>
      </c>
      <c r="W19033" t="s">
        <v>79</v>
      </c>
    </row>
    <row r="19034" spans="1:23" x14ac:dyDescent="0.25">
      <c r="A19034" t="s">
        <v>41444</v>
      </c>
      <c r="B19034" t="s">
        <v>69</v>
      </c>
      <c r="C19034" s="3">
        <v>44652</v>
      </c>
      <c r="D19034" s="3">
        <v>44742</v>
      </c>
      <c r="E19034" t="s">
        <v>30</v>
      </c>
      <c r="F19034" t="s">
        <v>73</v>
      </c>
      <c r="G19034" t="s">
        <v>73</v>
      </c>
      <c r="H19034" t="s">
        <v>73</v>
      </c>
      <c r="I19034" t="s">
        <v>1693</v>
      </c>
      <c r="J19034" t="s">
        <v>24767</v>
      </c>
      <c r="K19034" t="s">
        <v>55</v>
      </c>
      <c r="L19034" s="3">
        <v>44687</v>
      </c>
      <c r="M19034" t="s">
        <v>66</v>
      </c>
      <c r="N19034" t="s">
        <v>41445</v>
      </c>
      <c r="O19034" t="s">
        <v>75</v>
      </c>
      <c r="P19034" s="3">
        <v>44687</v>
      </c>
      <c r="Q19034" t="s">
        <v>76</v>
      </c>
      <c r="R19034" t="s">
        <v>77</v>
      </c>
      <c r="S19034" t="s">
        <v>4526</v>
      </c>
      <c r="T19034" t="s">
        <v>77</v>
      </c>
      <c r="U19034" s="3">
        <v>44750</v>
      </c>
      <c r="V19034" s="3">
        <v>44742</v>
      </c>
      <c r="W19034" t="s">
        <v>107</v>
      </c>
    </row>
    <row r="19035" spans="1:23" x14ac:dyDescent="0.25">
      <c r="A19035" t="s">
        <v>41446</v>
      </c>
      <c r="B19035" t="s">
        <v>69</v>
      </c>
      <c r="C19035" s="3">
        <v>44652</v>
      </c>
      <c r="D19035" s="3">
        <v>44742</v>
      </c>
      <c r="E19035" t="s">
        <v>29</v>
      </c>
      <c r="F19035" t="s">
        <v>428</v>
      </c>
      <c r="G19035" t="s">
        <v>3333</v>
      </c>
      <c r="H19035" t="s">
        <v>41447</v>
      </c>
      <c r="I19035" t="s">
        <v>73</v>
      </c>
      <c r="J19035" t="s">
        <v>73</v>
      </c>
      <c r="K19035" t="s">
        <v>55</v>
      </c>
      <c r="L19035" s="3">
        <v>44687</v>
      </c>
      <c r="M19035" t="s">
        <v>66</v>
      </c>
      <c r="N19035" t="s">
        <v>41448</v>
      </c>
      <c r="O19035" t="s">
        <v>75</v>
      </c>
      <c r="P19035" s="3">
        <v>44687</v>
      </c>
      <c r="Q19035" t="s">
        <v>76</v>
      </c>
      <c r="R19035" t="s">
        <v>77</v>
      </c>
      <c r="S19035" t="s">
        <v>4526</v>
      </c>
      <c r="T19035" t="s">
        <v>77</v>
      </c>
      <c r="U19035" s="3">
        <v>44750</v>
      </c>
      <c r="V19035" s="3">
        <v>44742</v>
      </c>
      <c r="W19035" t="s">
        <v>79</v>
      </c>
    </row>
    <row r="19036" spans="1:23" x14ac:dyDescent="0.25">
      <c r="A19036" t="s">
        <v>41449</v>
      </c>
      <c r="B19036" t="s">
        <v>69</v>
      </c>
      <c r="C19036" s="3">
        <v>44652</v>
      </c>
      <c r="D19036" s="3">
        <v>44742</v>
      </c>
      <c r="E19036" t="s">
        <v>30</v>
      </c>
      <c r="F19036" t="s">
        <v>73</v>
      </c>
      <c r="G19036" t="s">
        <v>73</v>
      </c>
      <c r="H19036" t="s">
        <v>73</v>
      </c>
      <c r="I19036" t="s">
        <v>1693</v>
      </c>
      <c r="J19036" t="s">
        <v>73</v>
      </c>
      <c r="K19036" t="s">
        <v>55</v>
      </c>
      <c r="L19036" s="3">
        <v>44718</v>
      </c>
      <c r="M19036" t="s">
        <v>66</v>
      </c>
      <c r="N19036" t="s">
        <v>41450</v>
      </c>
      <c r="O19036" t="s">
        <v>75</v>
      </c>
      <c r="P19036" s="3">
        <v>44718</v>
      </c>
      <c r="Q19036" t="s">
        <v>76</v>
      </c>
      <c r="R19036" t="s">
        <v>77</v>
      </c>
      <c r="S19036" t="s">
        <v>4526</v>
      </c>
      <c r="T19036" t="s">
        <v>77</v>
      </c>
      <c r="U19036" s="3">
        <v>44750</v>
      </c>
      <c r="V19036" s="3">
        <v>44742</v>
      </c>
      <c r="W19036" t="s">
        <v>79</v>
      </c>
    </row>
    <row r="19037" spans="1:23" x14ac:dyDescent="0.25">
      <c r="A19037" t="s">
        <v>41451</v>
      </c>
      <c r="B19037" t="s">
        <v>69</v>
      </c>
      <c r="C19037" s="3">
        <v>44652</v>
      </c>
      <c r="D19037" s="3">
        <v>44742</v>
      </c>
      <c r="E19037" t="s">
        <v>30</v>
      </c>
      <c r="F19037" t="s">
        <v>73</v>
      </c>
      <c r="G19037" t="s">
        <v>73</v>
      </c>
      <c r="H19037" t="s">
        <v>73</v>
      </c>
      <c r="I19037" t="s">
        <v>2212</v>
      </c>
      <c r="J19037" t="s">
        <v>73</v>
      </c>
      <c r="K19037" t="s">
        <v>55</v>
      </c>
      <c r="L19037" s="3">
        <v>44718</v>
      </c>
      <c r="M19037" t="s">
        <v>66</v>
      </c>
      <c r="N19037" t="s">
        <v>41452</v>
      </c>
      <c r="O19037" t="s">
        <v>75</v>
      </c>
      <c r="P19037" s="3">
        <v>44718</v>
      </c>
      <c r="Q19037" t="s">
        <v>76</v>
      </c>
      <c r="R19037" t="s">
        <v>77</v>
      </c>
      <c r="S19037" t="s">
        <v>4526</v>
      </c>
      <c r="T19037" t="s">
        <v>77</v>
      </c>
      <c r="U19037" s="3">
        <v>44750</v>
      </c>
      <c r="V19037" s="3">
        <v>44742</v>
      </c>
      <c r="W19037" t="s">
        <v>79</v>
      </c>
    </row>
    <row r="19038" spans="1:23" x14ac:dyDescent="0.25">
      <c r="A19038" t="s">
        <v>41453</v>
      </c>
      <c r="B19038" t="s">
        <v>69</v>
      </c>
      <c r="C19038" s="3">
        <v>44652</v>
      </c>
      <c r="D19038" s="3">
        <v>44742</v>
      </c>
      <c r="E19038" t="s">
        <v>29</v>
      </c>
      <c r="F19038" t="s">
        <v>41424</v>
      </c>
      <c r="G19038" t="s">
        <v>950</v>
      </c>
      <c r="H19038" t="s">
        <v>1310</v>
      </c>
      <c r="I19038" t="s">
        <v>73</v>
      </c>
      <c r="J19038" t="s">
        <v>73</v>
      </c>
      <c r="K19038" t="s">
        <v>55</v>
      </c>
      <c r="L19038" s="3">
        <v>44718</v>
      </c>
      <c r="M19038" t="s">
        <v>67</v>
      </c>
      <c r="N19038" t="s">
        <v>41454</v>
      </c>
      <c r="O19038" t="s">
        <v>75</v>
      </c>
      <c r="P19038" s="3">
        <v>44718</v>
      </c>
      <c r="Q19038" t="s">
        <v>76</v>
      </c>
      <c r="R19038" t="s">
        <v>77</v>
      </c>
      <c r="S19038" t="s">
        <v>4526</v>
      </c>
      <c r="T19038" t="s">
        <v>77</v>
      </c>
      <c r="U19038" s="3">
        <v>44750</v>
      </c>
      <c r="V19038" s="3">
        <v>44742</v>
      </c>
      <c r="W19038" t="s">
        <v>79</v>
      </c>
    </row>
    <row r="19039" spans="1:23" x14ac:dyDescent="0.25">
      <c r="A19039" t="s">
        <v>41455</v>
      </c>
      <c r="B19039" t="s">
        <v>69</v>
      </c>
      <c r="C19039" s="3">
        <v>44652</v>
      </c>
      <c r="D19039" s="3">
        <v>44742</v>
      </c>
      <c r="E19039" t="s">
        <v>30</v>
      </c>
      <c r="F19039" t="s">
        <v>73</v>
      </c>
      <c r="G19039" t="s">
        <v>73</v>
      </c>
      <c r="H19039" t="s">
        <v>73</v>
      </c>
      <c r="I19039" t="s">
        <v>18995</v>
      </c>
      <c r="J19039" t="s">
        <v>73</v>
      </c>
      <c r="K19039" t="s">
        <v>55</v>
      </c>
      <c r="L19039" s="3">
        <v>44718</v>
      </c>
      <c r="M19039" t="s">
        <v>67</v>
      </c>
      <c r="N19039" t="s">
        <v>41456</v>
      </c>
      <c r="O19039" t="s">
        <v>75</v>
      </c>
      <c r="P19039" s="3">
        <v>44718</v>
      </c>
      <c r="Q19039" t="s">
        <v>76</v>
      </c>
      <c r="R19039" t="s">
        <v>77</v>
      </c>
      <c r="S19039" t="s">
        <v>4526</v>
      </c>
      <c r="T19039" t="s">
        <v>77</v>
      </c>
      <c r="U19039" s="3">
        <v>44750</v>
      </c>
      <c r="V19039" s="3">
        <v>44742</v>
      </c>
      <c r="W19039" t="s">
        <v>79</v>
      </c>
    </row>
    <row r="19040" spans="1:23" x14ac:dyDescent="0.25">
      <c r="A19040" t="s">
        <v>41457</v>
      </c>
      <c r="B19040" t="s">
        <v>69</v>
      </c>
      <c r="C19040" s="3">
        <v>44652</v>
      </c>
      <c r="D19040" s="3">
        <v>44742</v>
      </c>
      <c r="E19040" t="s">
        <v>29</v>
      </c>
      <c r="F19040" t="s">
        <v>112</v>
      </c>
      <c r="G19040" t="s">
        <v>360</v>
      </c>
      <c r="H19040" t="s">
        <v>73</v>
      </c>
      <c r="I19040" t="s">
        <v>73</v>
      </c>
      <c r="J19040" t="s">
        <v>73</v>
      </c>
      <c r="K19040" t="s">
        <v>55</v>
      </c>
      <c r="L19040" s="3">
        <v>44688</v>
      </c>
      <c r="M19040" t="s">
        <v>67</v>
      </c>
      <c r="N19040" t="s">
        <v>41458</v>
      </c>
      <c r="O19040" t="s">
        <v>75</v>
      </c>
      <c r="P19040" s="3">
        <v>44688</v>
      </c>
      <c r="Q19040" t="s">
        <v>76</v>
      </c>
      <c r="R19040" t="s">
        <v>77</v>
      </c>
      <c r="S19040" t="s">
        <v>4526</v>
      </c>
      <c r="T19040" t="s">
        <v>77</v>
      </c>
      <c r="U19040" s="3">
        <v>44750</v>
      </c>
      <c r="V19040" s="3">
        <v>44742</v>
      </c>
      <c r="W19040" t="s">
        <v>79</v>
      </c>
    </row>
    <row r="19041" spans="1:23" x14ac:dyDescent="0.25">
      <c r="A19041" t="s">
        <v>41459</v>
      </c>
      <c r="B19041" t="s">
        <v>69</v>
      </c>
      <c r="C19041" s="3">
        <v>44652</v>
      </c>
      <c r="D19041" s="3">
        <v>44742</v>
      </c>
      <c r="E19041" t="s">
        <v>30</v>
      </c>
      <c r="F19041" t="s">
        <v>73</v>
      </c>
      <c r="G19041" t="s">
        <v>73</v>
      </c>
      <c r="H19041" t="s">
        <v>73</v>
      </c>
      <c r="I19041" t="s">
        <v>6050</v>
      </c>
      <c r="J19041" t="s">
        <v>73</v>
      </c>
      <c r="K19041" t="s">
        <v>55</v>
      </c>
      <c r="L19041" s="3">
        <v>44715</v>
      </c>
      <c r="M19041" t="s">
        <v>67</v>
      </c>
      <c r="N19041" t="s">
        <v>41460</v>
      </c>
      <c r="O19041" t="s">
        <v>75</v>
      </c>
      <c r="P19041" s="3">
        <v>44715</v>
      </c>
      <c r="Q19041" t="s">
        <v>76</v>
      </c>
      <c r="R19041" t="s">
        <v>77</v>
      </c>
      <c r="S19041" t="s">
        <v>4526</v>
      </c>
      <c r="T19041" t="s">
        <v>77</v>
      </c>
      <c r="U19041" s="3">
        <v>44750</v>
      </c>
      <c r="V19041" s="3">
        <v>44742</v>
      </c>
      <c r="W19041" t="s">
        <v>79</v>
      </c>
    </row>
    <row r="19042" spans="1:23" x14ac:dyDescent="0.25">
      <c r="A19042" t="s">
        <v>41461</v>
      </c>
      <c r="B19042" t="s">
        <v>69</v>
      </c>
      <c r="C19042" s="3">
        <v>44652</v>
      </c>
      <c r="D19042" s="3">
        <v>44742</v>
      </c>
      <c r="E19042" t="s">
        <v>29</v>
      </c>
      <c r="F19042" t="s">
        <v>5327</v>
      </c>
      <c r="G19042" t="s">
        <v>3259</v>
      </c>
      <c r="H19042" t="s">
        <v>5575</v>
      </c>
      <c r="I19042" t="s">
        <v>73</v>
      </c>
      <c r="J19042" t="s">
        <v>73</v>
      </c>
      <c r="K19042" t="s">
        <v>55</v>
      </c>
      <c r="L19042" s="3">
        <v>44715</v>
      </c>
      <c r="M19042" t="s">
        <v>66</v>
      </c>
      <c r="N19042" t="s">
        <v>41462</v>
      </c>
      <c r="O19042" t="s">
        <v>75</v>
      </c>
      <c r="P19042" s="3">
        <v>44715</v>
      </c>
      <c r="Q19042" t="s">
        <v>76</v>
      </c>
      <c r="R19042" t="s">
        <v>77</v>
      </c>
      <c r="S19042" t="s">
        <v>4526</v>
      </c>
      <c r="T19042" t="s">
        <v>77</v>
      </c>
      <c r="U19042" s="3">
        <v>44750</v>
      </c>
      <c r="V19042" s="3">
        <v>44742</v>
      </c>
      <c r="W19042" t="s">
        <v>79</v>
      </c>
    </row>
    <row r="19043" spans="1:23" x14ac:dyDescent="0.25">
      <c r="A19043" t="s">
        <v>41463</v>
      </c>
      <c r="B19043" t="s">
        <v>69</v>
      </c>
      <c r="C19043" s="3">
        <v>44652</v>
      </c>
      <c r="D19043" s="3">
        <v>44742</v>
      </c>
      <c r="E19043" t="s">
        <v>29</v>
      </c>
      <c r="F19043" t="s">
        <v>86</v>
      </c>
      <c r="G19043" t="s">
        <v>316</v>
      </c>
      <c r="H19043" t="s">
        <v>316</v>
      </c>
      <c r="I19043" t="s">
        <v>73</v>
      </c>
      <c r="J19043" t="s">
        <v>73</v>
      </c>
      <c r="K19043" t="s">
        <v>55</v>
      </c>
      <c r="L19043" s="3">
        <v>44715</v>
      </c>
      <c r="M19043" t="s">
        <v>66</v>
      </c>
      <c r="N19043" t="s">
        <v>41464</v>
      </c>
      <c r="O19043" t="s">
        <v>75</v>
      </c>
      <c r="P19043" s="3">
        <v>44715</v>
      </c>
      <c r="Q19043" t="s">
        <v>76</v>
      </c>
      <c r="R19043" t="s">
        <v>77</v>
      </c>
      <c r="S19043" t="s">
        <v>4526</v>
      </c>
      <c r="T19043" t="s">
        <v>77</v>
      </c>
      <c r="U19043" s="3">
        <v>44750</v>
      </c>
      <c r="V19043" s="3">
        <v>44742</v>
      </c>
      <c r="W19043" t="s">
        <v>79</v>
      </c>
    </row>
    <row r="19044" spans="1:23" x14ac:dyDescent="0.25">
      <c r="A19044" t="s">
        <v>41465</v>
      </c>
      <c r="B19044" t="s">
        <v>69</v>
      </c>
      <c r="C19044" s="3">
        <v>44652</v>
      </c>
      <c r="D19044" s="3">
        <v>44742</v>
      </c>
      <c r="E19044" t="s">
        <v>29</v>
      </c>
      <c r="F19044" t="s">
        <v>5648</v>
      </c>
      <c r="G19044" t="s">
        <v>5649</v>
      </c>
      <c r="H19044" t="s">
        <v>593</v>
      </c>
      <c r="I19044" t="s">
        <v>73</v>
      </c>
      <c r="J19044" t="s">
        <v>73</v>
      </c>
      <c r="K19044" t="s">
        <v>55</v>
      </c>
      <c r="L19044" s="3">
        <v>44655</v>
      </c>
      <c r="M19044" t="s">
        <v>66</v>
      </c>
      <c r="N19044" t="s">
        <v>41466</v>
      </c>
      <c r="O19044" t="s">
        <v>75</v>
      </c>
      <c r="P19044" s="3">
        <v>44655</v>
      </c>
      <c r="Q19044" t="s">
        <v>76</v>
      </c>
      <c r="R19044" t="s">
        <v>77</v>
      </c>
      <c r="S19044" t="s">
        <v>4526</v>
      </c>
      <c r="T19044" t="s">
        <v>77</v>
      </c>
      <c r="U19044" s="3">
        <v>44750</v>
      </c>
      <c r="V19044" s="3">
        <v>44742</v>
      </c>
      <c r="W19044" t="s">
        <v>79</v>
      </c>
    </row>
    <row r="19045" spans="1:23" x14ac:dyDescent="0.25">
      <c r="A19045" t="s">
        <v>41467</v>
      </c>
      <c r="B19045" t="s">
        <v>69</v>
      </c>
      <c r="C19045" s="3">
        <v>44652</v>
      </c>
      <c r="D19045" s="3">
        <v>44742</v>
      </c>
      <c r="E19045" t="s">
        <v>29</v>
      </c>
      <c r="F19045" t="s">
        <v>210</v>
      </c>
      <c r="G19045" t="s">
        <v>229</v>
      </c>
      <c r="H19045" t="s">
        <v>87</v>
      </c>
      <c r="I19045" t="s">
        <v>73</v>
      </c>
      <c r="J19045" t="s">
        <v>73</v>
      </c>
      <c r="K19045" t="s">
        <v>55</v>
      </c>
      <c r="L19045" s="3">
        <v>44660</v>
      </c>
      <c r="M19045" t="s">
        <v>67</v>
      </c>
      <c r="N19045" t="s">
        <v>41468</v>
      </c>
      <c r="O19045" t="s">
        <v>75</v>
      </c>
      <c r="P19045" s="3">
        <v>44660</v>
      </c>
      <c r="Q19045" t="s">
        <v>76</v>
      </c>
      <c r="R19045" t="s">
        <v>77</v>
      </c>
      <c r="S19045" t="s">
        <v>4526</v>
      </c>
      <c r="T19045" t="s">
        <v>77</v>
      </c>
      <c r="U19045" s="3">
        <v>44750</v>
      </c>
      <c r="V19045" s="3">
        <v>44742</v>
      </c>
      <c r="W19045" t="s">
        <v>79</v>
      </c>
    </row>
    <row r="19046" spans="1:23" x14ac:dyDescent="0.25">
      <c r="A19046" t="s">
        <v>41469</v>
      </c>
      <c r="B19046" t="s">
        <v>69</v>
      </c>
      <c r="C19046" s="3">
        <v>44652</v>
      </c>
      <c r="D19046" s="3">
        <v>44742</v>
      </c>
      <c r="E19046" t="s">
        <v>30</v>
      </c>
      <c r="F19046" t="s">
        <v>73</v>
      </c>
      <c r="G19046" t="s">
        <v>73</v>
      </c>
      <c r="H19046" t="s">
        <v>73</v>
      </c>
      <c r="I19046" t="s">
        <v>5756</v>
      </c>
      <c r="J19046" t="s">
        <v>73</v>
      </c>
      <c r="K19046" t="s">
        <v>55</v>
      </c>
      <c r="L19046" s="3">
        <v>44659</v>
      </c>
      <c r="M19046" t="s">
        <v>67</v>
      </c>
      <c r="N19046" t="s">
        <v>41470</v>
      </c>
      <c r="O19046" t="s">
        <v>75</v>
      </c>
      <c r="P19046" s="3">
        <v>44659</v>
      </c>
      <c r="Q19046" t="s">
        <v>76</v>
      </c>
      <c r="R19046" t="s">
        <v>77</v>
      </c>
      <c r="S19046" t="s">
        <v>4526</v>
      </c>
      <c r="T19046" t="s">
        <v>77</v>
      </c>
      <c r="U19046" s="3">
        <v>44750</v>
      </c>
      <c r="V19046" s="3">
        <v>44742</v>
      </c>
      <c r="W19046" t="s">
        <v>79</v>
      </c>
    </row>
    <row r="19047" spans="1:23" x14ac:dyDescent="0.25">
      <c r="A19047" t="s">
        <v>41471</v>
      </c>
      <c r="B19047" t="s">
        <v>69</v>
      </c>
      <c r="C19047" s="3">
        <v>44652</v>
      </c>
      <c r="D19047" s="3">
        <v>44742</v>
      </c>
      <c r="E19047" t="s">
        <v>30</v>
      </c>
      <c r="F19047" t="s">
        <v>73</v>
      </c>
      <c r="G19047" t="s">
        <v>73</v>
      </c>
      <c r="H19047" t="s">
        <v>73</v>
      </c>
      <c r="I19047" t="s">
        <v>5756</v>
      </c>
      <c r="J19047" t="s">
        <v>73</v>
      </c>
      <c r="K19047" t="s">
        <v>55</v>
      </c>
      <c r="L19047" s="3">
        <v>44659</v>
      </c>
      <c r="M19047" t="s">
        <v>67</v>
      </c>
      <c r="N19047" t="s">
        <v>12712</v>
      </c>
      <c r="O19047" t="s">
        <v>75</v>
      </c>
      <c r="P19047" s="3">
        <v>44659</v>
      </c>
      <c r="Q19047" t="s">
        <v>76</v>
      </c>
      <c r="R19047" t="s">
        <v>77</v>
      </c>
      <c r="S19047" t="s">
        <v>4526</v>
      </c>
      <c r="T19047" t="s">
        <v>77</v>
      </c>
      <c r="U19047" s="3">
        <v>44750</v>
      </c>
      <c r="V19047" s="3">
        <v>44742</v>
      </c>
      <c r="W19047" t="s">
        <v>79</v>
      </c>
    </row>
    <row r="19048" spans="1:23" x14ac:dyDescent="0.25">
      <c r="A19048" t="s">
        <v>41472</v>
      </c>
      <c r="B19048" t="s">
        <v>69</v>
      </c>
      <c r="C19048" s="3">
        <v>44652</v>
      </c>
      <c r="D19048" s="3">
        <v>44742</v>
      </c>
      <c r="E19048" t="s">
        <v>30</v>
      </c>
      <c r="F19048" t="s">
        <v>73</v>
      </c>
      <c r="G19048" t="s">
        <v>73</v>
      </c>
      <c r="H19048" t="s">
        <v>73</v>
      </c>
      <c r="I19048" t="s">
        <v>5756</v>
      </c>
      <c r="J19048" t="s">
        <v>73</v>
      </c>
      <c r="K19048" t="s">
        <v>55</v>
      </c>
      <c r="L19048" s="3">
        <v>44659</v>
      </c>
      <c r="M19048" t="s">
        <v>67</v>
      </c>
      <c r="N19048" t="s">
        <v>41473</v>
      </c>
      <c r="O19048" t="s">
        <v>75</v>
      </c>
      <c r="P19048" s="3">
        <v>44659</v>
      </c>
      <c r="Q19048" t="s">
        <v>76</v>
      </c>
      <c r="R19048" t="s">
        <v>77</v>
      </c>
      <c r="S19048" t="s">
        <v>4526</v>
      </c>
      <c r="T19048" t="s">
        <v>77</v>
      </c>
      <c r="U19048" s="3">
        <v>44750</v>
      </c>
      <c r="V19048" s="3">
        <v>44742</v>
      </c>
      <c r="W19048" t="s">
        <v>79</v>
      </c>
    </row>
    <row r="19049" spans="1:23" x14ac:dyDescent="0.25">
      <c r="A19049" t="s">
        <v>41474</v>
      </c>
      <c r="B19049" t="s">
        <v>69</v>
      </c>
      <c r="C19049" s="3">
        <v>44652</v>
      </c>
      <c r="D19049" s="3">
        <v>44742</v>
      </c>
      <c r="E19049" t="s">
        <v>30</v>
      </c>
      <c r="F19049" t="s">
        <v>73</v>
      </c>
      <c r="G19049" t="s">
        <v>73</v>
      </c>
      <c r="H19049" t="s">
        <v>73</v>
      </c>
      <c r="I19049" t="s">
        <v>5600</v>
      </c>
      <c r="J19049" t="s">
        <v>73</v>
      </c>
      <c r="K19049" t="s">
        <v>55</v>
      </c>
      <c r="L19049" s="3">
        <v>44656</v>
      </c>
      <c r="M19049" t="s">
        <v>67</v>
      </c>
      <c r="N19049" t="s">
        <v>41475</v>
      </c>
      <c r="O19049" t="s">
        <v>75</v>
      </c>
      <c r="P19049" s="3">
        <v>44656</v>
      </c>
      <c r="Q19049" t="s">
        <v>76</v>
      </c>
      <c r="R19049" t="s">
        <v>77</v>
      </c>
      <c r="S19049" t="s">
        <v>4526</v>
      </c>
      <c r="T19049" t="s">
        <v>77</v>
      </c>
      <c r="U19049" s="3">
        <v>44750</v>
      </c>
      <c r="V19049" s="3">
        <v>44742</v>
      </c>
      <c r="W19049" t="s">
        <v>79</v>
      </c>
    </row>
    <row r="19050" spans="1:23" x14ac:dyDescent="0.25">
      <c r="A19050" t="s">
        <v>41476</v>
      </c>
      <c r="B19050" t="s">
        <v>69</v>
      </c>
      <c r="C19050" s="3">
        <v>44652</v>
      </c>
      <c r="D19050" s="3">
        <v>44742</v>
      </c>
      <c r="E19050" t="s">
        <v>29</v>
      </c>
      <c r="F19050" t="s">
        <v>7173</v>
      </c>
      <c r="G19050" t="s">
        <v>1120</v>
      </c>
      <c r="H19050" t="s">
        <v>11479</v>
      </c>
      <c r="I19050" t="s">
        <v>73</v>
      </c>
      <c r="J19050" t="s">
        <v>73</v>
      </c>
      <c r="K19050" t="s">
        <v>55</v>
      </c>
      <c r="L19050" s="3">
        <v>44687</v>
      </c>
      <c r="M19050" t="s">
        <v>67</v>
      </c>
      <c r="N19050" t="s">
        <v>41477</v>
      </c>
      <c r="O19050" t="s">
        <v>75</v>
      </c>
      <c r="P19050" s="3">
        <v>44687</v>
      </c>
      <c r="Q19050" t="s">
        <v>76</v>
      </c>
      <c r="R19050" t="s">
        <v>77</v>
      </c>
      <c r="S19050" t="s">
        <v>4526</v>
      </c>
      <c r="T19050" t="s">
        <v>77</v>
      </c>
      <c r="U19050" s="3">
        <v>44750</v>
      </c>
      <c r="V19050" s="3">
        <v>44742</v>
      </c>
      <c r="W19050" t="s">
        <v>79</v>
      </c>
    </row>
    <row r="19051" spans="1:23" x14ac:dyDescent="0.25">
      <c r="A19051" t="s">
        <v>41478</v>
      </c>
      <c r="B19051" t="s">
        <v>69</v>
      </c>
      <c r="C19051" s="3">
        <v>44652</v>
      </c>
      <c r="D19051" s="3">
        <v>44742</v>
      </c>
      <c r="E19051" t="s">
        <v>29</v>
      </c>
      <c r="F19051" t="s">
        <v>18885</v>
      </c>
      <c r="G19051" t="s">
        <v>1407</v>
      </c>
      <c r="H19051" t="s">
        <v>354</v>
      </c>
      <c r="I19051" t="s">
        <v>73</v>
      </c>
      <c r="J19051" t="s">
        <v>73</v>
      </c>
      <c r="K19051" t="s">
        <v>55</v>
      </c>
      <c r="L19051" s="3">
        <v>44687</v>
      </c>
      <c r="M19051" t="s">
        <v>66</v>
      </c>
      <c r="N19051" t="s">
        <v>41479</v>
      </c>
      <c r="O19051" t="s">
        <v>75</v>
      </c>
      <c r="P19051" s="3">
        <v>44687</v>
      </c>
      <c r="Q19051" t="s">
        <v>76</v>
      </c>
      <c r="R19051" t="s">
        <v>77</v>
      </c>
      <c r="S19051" t="s">
        <v>4526</v>
      </c>
      <c r="T19051" t="s">
        <v>77</v>
      </c>
      <c r="U19051" s="3">
        <v>44750</v>
      </c>
      <c r="V19051" s="3">
        <v>44742</v>
      </c>
      <c r="W19051" t="s">
        <v>79</v>
      </c>
    </row>
    <row r="19052" spans="1:23" x14ac:dyDescent="0.25">
      <c r="A19052" t="s">
        <v>41480</v>
      </c>
      <c r="B19052" t="s">
        <v>69</v>
      </c>
      <c r="C19052" s="3">
        <v>44652</v>
      </c>
      <c r="D19052" s="3">
        <v>44742</v>
      </c>
      <c r="E19052" t="s">
        <v>30</v>
      </c>
      <c r="F19052" t="s">
        <v>73</v>
      </c>
      <c r="G19052" t="s">
        <v>73</v>
      </c>
      <c r="H19052" t="s">
        <v>73</v>
      </c>
      <c r="I19052" t="s">
        <v>2212</v>
      </c>
      <c r="J19052" t="s">
        <v>73</v>
      </c>
      <c r="K19052" t="s">
        <v>55</v>
      </c>
      <c r="L19052" s="3">
        <v>44718</v>
      </c>
      <c r="M19052" t="s">
        <v>67</v>
      </c>
      <c r="N19052" t="s">
        <v>41481</v>
      </c>
      <c r="O19052" t="s">
        <v>75</v>
      </c>
      <c r="P19052" s="3">
        <v>44718</v>
      </c>
      <c r="Q19052" t="s">
        <v>76</v>
      </c>
      <c r="R19052" t="s">
        <v>77</v>
      </c>
      <c r="S19052" t="s">
        <v>4526</v>
      </c>
      <c r="T19052" t="s">
        <v>77</v>
      </c>
      <c r="U19052" s="3">
        <v>44750</v>
      </c>
      <c r="V19052" s="3">
        <v>44742</v>
      </c>
      <c r="W19052" t="s">
        <v>79</v>
      </c>
    </row>
    <row r="19053" spans="1:23" x14ac:dyDescent="0.25">
      <c r="A19053" t="s">
        <v>41482</v>
      </c>
      <c r="B19053" t="s">
        <v>69</v>
      </c>
      <c r="C19053" s="3">
        <v>44652</v>
      </c>
      <c r="D19053" s="3">
        <v>44742</v>
      </c>
      <c r="E19053" t="s">
        <v>29</v>
      </c>
      <c r="F19053" t="s">
        <v>30516</v>
      </c>
      <c r="G19053" t="s">
        <v>735</v>
      </c>
      <c r="H19053" t="s">
        <v>224</v>
      </c>
      <c r="I19053" t="s">
        <v>73</v>
      </c>
      <c r="J19053" t="s">
        <v>73</v>
      </c>
      <c r="K19053" t="s">
        <v>55</v>
      </c>
      <c r="L19053" s="3">
        <v>44718</v>
      </c>
      <c r="M19053" t="s">
        <v>66</v>
      </c>
      <c r="N19053" t="s">
        <v>41483</v>
      </c>
      <c r="O19053" t="s">
        <v>75</v>
      </c>
      <c r="P19053" s="3">
        <v>44718</v>
      </c>
      <c r="Q19053" t="s">
        <v>76</v>
      </c>
      <c r="R19053" t="s">
        <v>77</v>
      </c>
      <c r="S19053" t="s">
        <v>4526</v>
      </c>
      <c r="T19053" t="s">
        <v>77</v>
      </c>
      <c r="U19053" s="3">
        <v>44750</v>
      </c>
      <c r="V19053" s="3">
        <v>44742</v>
      </c>
      <c r="W19053" t="s">
        <v>79</v>
      </c>
    </row>
    <row r="19054" spans="1:23" x14ac:dyDescent="0.25">
      <c r="A19054" t="s">
        <v>41484</v>
      </c>
      <c r="B19054" t="s">
        <v>69</v>
      </c>
      <c r="C19054" s="3">
        <v>44652</v>
      </c>
      <c r="D19054" s="3">
        <v>44742</v>
      </c>
      <c r="E19054" t="s">
        <v>29</v>
      </c>
      <c r="F19054" t="s">
        <v>18854</v>
      </c>
      <c r="G19054" t="s">
        <v>155</v>
      </c>
      <c r="H19054" t="s">
        <v>417</v>
      </c>
      <c r="I19054" t="s">
        <v>73</v>
      </c>
      <c r="J19054" t="s">
        <v>73</v>
      </c>
      <c r="K19054" t="s">
        <v>55</v>
      </c>
      <c r="L19054" s="3">
        <v>44718</v>
      </c>
      <c r="M19054" t="s">
        <v>67</v>
      </c>
      <c r="N19054" t="s">
        <v>41485</v>
      </c>
      <c r="O19054" t="s">
        <v>75</v>
      </c>
      <c r="P19054" s="3">
        <v>44718</v>
      </c>
      <c r="Q19054" t="s">
        <v>76</v>
      </c>
      <c r="R19054" t="s">
        <v>77</v>
      </c>
      <c r="S19054" t="s">
        <v>4526</v>
      </c>
      <c r="T19054" t="s">
        <v>77</v>
      </c>
      <c r="U19054" s="3">
        <v>44750</v>
      </c>
      <c r="V19054" s="3">
        <v>44742</v>
      </c>
      <c r="W19054" t="s">
        <v>79</v>
      </c>
    </row>
    <row r="19055" spans="1:23" x14ac:dyDescent="0.25">
      <c r="A19055" t="s">
        <v>41486</v>
      </c>
      <c r="B19055" t="s">
        <v>69</v>
      </c>
      <c r="C19055" s="3">
        <v>44652</v>
      </c>
      <c r="D19055" s="3">
        <v>44742</v>
      </c>
      <c r="E19055" t="s">
        <v>29</v>
      </c>
      <c r="F19055" t="s">
        <v>30520</v>
      </c>
      <c r="G19055" t="s">
        <v>1135</v>
      </c>
      <c r="H19055" t="s">
        <v>3333</v>
      </c>
      <c r="I19055" t="s">
        <v>73</v>
      </c>
      <c r="J19055" t="s">
        <v>73</v>
      </c>
      <c r="K19055" t="s">
        <v>55</v>
      </c>
      <c r="L19055" s="3">
        <v>44718</v>
      </c>
      <c r="M19055" t="s">
        <v>67</v>
      </c>
      <c r="N19055" t="s">
        <v>41487</v>
      </c>
      <c r="O19055" t="s">
        <v>75</v>
      </c>
      <c r="P19055" s="3">
        <v>44718</v>
      </c>
      <c r="Q19055" t="s">
        <v>76</v>
      </c>
      <c r="R19055" t="s">
        <v>77</v>
      </c>
      <c r="S19055" t="s">
        <v>4526</v>
      </c>
      <c r="T19055" t="s">
        <v>77</v>
      </c>
      <c r="U19055" s="3">
        <v>44750</v>
      </c>
      <c r="V19055" s="3">
        <v>44742</v>
      </c>
      <c r="W19055" t="s">
        <v>79</v>
      </c>
    </row>
    <row r="19056" spans="1:23" x14ac:dyDescent="0.25">
      <c r="A19056" t="s">
        <v>41488</v>
      </c>
      <c r="B19056" t="s">
        <v>69</v>
      </c>
      <c r="C19056" s="3">
        <v>44652</v>
      </c>
      <c r="D19056" s="3">
        <v>44742</v>
      </c>
      <c r="E19056" t="s">
        <v>29</v>
      </c>
      <c r="F19056" t="s">
        <v>41489</v>
      </c>
      <c r="G19056" t="s">
        <v>513</v>
      </c>
      <c r="H19056" t="s">
        <v>238</v>
      </c>
      <c r="I19056" t="s">
        <v>73</v>
      </c>
      <c r="J19056" t="s">
        <v>73</v>
      </c>
      <c r="K19056" t="s">
        <v>55</v>
      </c>
      <c r="L19056" s="3">
        <v>44718</v>
      </c>
      <c r="M19056" t="s">
        <v>67</v>
      </c>
      <c r="N19056" t="s">
        <v>41490</v>
      </c>
      <c r="O19056" t="s">
        <v>75</v>
      </c>
      <c r="P19056" s="3">
        <v>44718</v>
      </c>
      <c r="Q19056" t="s">
        <v>76</v>
      </c>
      <c r="R19056" t="s">
        <v>77</v>
      </c>
      <c r="S19056" t="s">
        <v>4526</v>
      </c>
      <c r="T19056" t="s">
        <v>77</v>
      </c>
      <c r="U19056" s="3">
        <v>44750</v>
      </c>
      <c r="V19056" s="3">
        <v>44742</v>
      </c>
      <c r="W19056" t="s">
        <v>79</v>
      </c>
    </row>
    <row r="19057" spans="1:23" x14ac:dyDescent="0.25">
      <c r="A19057" t="s">
        <v>41491</v>
      </c>
      <c r="B19057" t="s">
        <v>69</v>
      </c>
      <c r="C19057" s="3">
        <v>44652</v>
      </c>
      <c r="D19057" s="3">
        <v>44742</v>
      </c>
      <c r="E19057" t="s">
        <v>29</v>
      </c>
      <c r="F19057" t="s">
        <v>18902</v>
      </c>
      <c r="G19057" t="s">
        <v>1938</v>
      </c>
      <c r="H19057" t="s">
        <v>41492</v>
      </c>
      <c r="I19057" t="s">
        <v>73</v>
      </c>
      <c r="J19057" t="s">
        <v>73</v>
      </c>
      <c r="K19057" t="s">
        <v>55</v>
      </c>
      <c r="L19057" s="3">
        <v>44718</v>
      </c>
      <c r="M19057" t="s">
        <v>66</v>
      </c>
      <c r="N19057" t="s">
        <v>41493</v>
      </c>
      <c r="O19057" t="s">
        <v>75</v>
      </c>
      <c r="P19057" s="3">
        <v>44718</v>
      </c>
      <c r="Q19057" t="s">
        <v>76</v>
      </c>
      <c r="R19057" t="s">
        <v>77</v>
      </c>
      <c r="S19057" t="s">
        <v>4526</v>
      </c>
      <c r="T19057" t="s">
        <v>77</v>
      </c>
      <c r="U19057" s="3">
        <v>44750</v>
      </c>
      <c r="V19057" s="3">
        <v>44742</v>
      </c>
      <c r="W19057" t="s">
        <v>79</v>
      </c>
    </row>
    <row r="19058" spans="1:23" x14ac:dyDescent="0.25">
      <c r="A19058" t="s">
        <v>41494</v>
      </c>
      <c r="B19058" t="s">
        <v>69</v>
      </c>
      <c r="C19058" s="3">
        <v>44652</v>
      </c>
      <c r="D19058" s="3">
        <v>44742</v>
      </c>
      <c r="E19058" t="s">
        <v>29</v>
      </c>
      <c r="F19058" t="s">
        <v>7537</v>
      </c>
      <c r="G19058" t="s">
        <v>87</v>
      </c>
      <c r="H19058" t="s">
        <v>41495</v>
      </c>
      <c r="I19058" t="s">
        <v>73</v>
      </c>
      <c r="J19058" t="s">
        <v>73</v>
      </c>
      <c r="K19058" t="s">
        <v>55</v>
      </c>
      <c r="L19058" s="3">
        <v>44718</v>
      </c>
      <c r="M19058" t="s">
        <v>66</v>
      </c>
      <c r="N19058" t="s">
        <v>17003</v>
      </c>
      <c r="O19058" t="s">
        <v>75</v>
      </c>
      <c r="P19058" s="3">
        <v>44718</v>
      </c>
      <c r="Q19058" t="s">
        <v>76</v>
      </c>
      <c r="R19058" t="s">
        <v>77</v>
      </c>
      <c r="S19058" t="s">
        <v>4526</v>
      </c>
      <c r="T19058" t="s">
        <v>77</v>
      </c>
      <c r="U19058" s="3">
        <v>44750</v>
      </c>
      <c r="V19058" s="3">
        <v>44742</v>
      </c>
      <c r="W19058" t="s">
        <v>79</v>
      </c>
    </row>
    <row r="19059" spans="1:23" x14ac:dyDescent="0.25">
      <c r="A19059" t="s">
        <v>41496</v>
      </c>
      <c r="B19059" t="s">
        <v>69</v>
      </c>
      <c r="C19059" s="3">
        <v>44652</v>
      </c>
      <c r="D19059" s="3">
        <v>44742</v>
      </c>
      <c r="E19059" t="s">
        <v>29</v>
      </c>
      <c r="F19059" t="s">
        <v>416</v>
      </c>
      <c r="G19059" t="s">
        <v>30526</v>
      </c>
      <c r="H19059" t="s">
        <v>5016</v>
      </c>
      <c r="I19059" t="s">
        <v>73</v>
      </c>
      <c r="J19059" t="s">
        <v>73</v>
      </c>
      <c r="K19059" t="s">
        <v>55</v>
      </c>
      <c r="L19059" s="3">
        <v>44658</v>
      </c>
      <c r="M19059" t="s">
        <v>67</v>
      </c>
      <c r="N19059" t="s">
        <v>41497</v>
      </c>
      <c r="O19059" t="s">
        <v>75</v>
      </c>
      <c r="P19059" s="3">
        <v>44658</v>
      </c>
      <c r="Q19059" t="s">
        <v>76</v>
      </c>
      <c r="R19059" t="s">
        <v>77</v>
      </c>
      <c r="S19059" t="s">
        <v>4526</v>
      </c>
      <c r="T19059" t="s">
        <v>77</v>
      </c>
      <c r="U19059" s="3">
        <v>44750</v>
      </c>
      <c r="V19059" s="3">
        <v>44742</v>
      </c>
      <c r="W19059" t="s">
        <v>79</v>
      </c>
    </row>
    <row r="19060" spans="1:23" x14ac:dyDescent="0.25">
      <c r="A19060" t="s">
        <v>41498</v>
      </c>
      <c r="B19060" t="s">
        <v>69</v>
      </c>
      <c r="C19060" s="3">
        <v>44652</v>
      </c>
      <c r="D19060" s="3">
        <v>44742</v>
      </c>
      <c r="E19060" t="s">
        <v>29</v>
      </c>
      <c r="F19060" t="s">
        <v>353</v>
      </c>
      <c r="G19060" t="s">
        <v>3537</v>
      </c>
      <c r="H19060" t="s">
        <v>239</v>
      </c>
      <c r="I19060" t="s">
        <v>73</v>
      </c>
      <c r="J19060" t="s">
        <v>73</v>
      </c>
      <c r="K19060" t="s">
        <v>55</v>
      </c>
      <c r="L19060" s="3">
        <v>44655</v>
      </c>
      <c r="M19060" t="s">
        <v>66</v>
      </c>
      <c r="N19060" t="s">
        <v>41499</v>
      </c>
      <c r="O19060" t="s">
        <v>75</v>
      </c>
      <c r="P19060" s="3">
        <v>44655</v>
      </c>
      <c r="Q19060" t="s">
        <v>76</v>
      </c>
      <c r="R19060" t="s">
        <v>77</v>
      </c>
      <c r="S19060" t="s">
        <v>4526</v>
      </c>
      <c r="T19060" t="s">
        <v>77</v>
      </c>
      <c r="U19060" s="3">
        <v>44750</v>
      </c>
      <c r="V19060" s="3">
        <v>44742</v>
      </c>
      <c r="W19060" t="s">
        <v>79</v>
      </c>
    </row>
    <row r="19061" spans="1:23" x14ac:dyDescent="0.25">
      <c r="A19061" t="s">
        <v>41500</v>
      </c>
      <c r="B19061" t="s">
        <v>69</v>
      </c>
      <c r="C19061" s="3">
        <v>44652</v>
      </c>
      <c r="D19061" s="3">
        <v>44742</v>
      </c>
      <c r="E19061" t="s">
        <v>29</v>
      </c>
      <c r="F19061" t="s">
        <v>3898</v>
      </c>
      <c r="G19061" t="s">
        <v>561</v>
      </c>
      <c r="H19061" t="s">
        <v>303</v>
      </c>
      <c r="I19061" t="s">
        <v>73</v>
      </c>
      <c r="J19061" t="s">
        <v>73</v>
      </c>
      <c r="K19061" t="s">
        <v>55</v>
      </c>
      <c r="L19061" s="3">
        <v>44659</v>
      </c>
      <c r="M19061" t="s">
        <v>66</v>
      </c>
      <c r="N19061" t="s">
        <v>41501</v>
      </c>
      <c r="O19061" t="s">
        <v>75</v>
      </c>
      <c r="P19061" s="3">
        <v>44659</v>
      </c>
      <c r="Q19061" t="s">
        <v>76</v>
      </c>
      <c r="R19061" t="s">
        <v>77</v>
      </c>
      <c r="S19061" t="s">
        <v>4526</v>
      </c>
      <c r="T19061" t="s">
        <v>77</v>
      </c>
      <c r="U19061" s="3">
        <v>44750</v>
      </c>
      <c r="V19061" s="3">
        <v>44742</v>
      </c>
      <c r="W19061" t="s">
        <v>79</v>
      </c>
    </row>
    <row r="19062" spans="1:23" x14ac:dyDescent="0.25">
      <c r="A19062" t="s">
        <v>41502</v>
      </c>
      <c r="B19062" t="s">
        <v>69</v>
      </c>
      <c r="C19062" s="3">
        <v>44652</v>
      </c>
      <c r="D19062" s="3">
        <v>44742</v>
      </c>
      <c r="E19062" t="s">
        <v>29</v>
      </c>
      <c r="F19062" t="s">
        <v>30409</v>
      </c>
      <c r="G19062" t="s">
        <v>636</v>
      </c>
      <c r="H19062" t="s">
        <v>13924</v>
      </c>
      <c r="I19062" t="s">
        <v>73</v>
      </c>
      <c r="J19062" t="s">
        <v>30410</v>
      </c>
      <c r="K19062" t="s">
        <v>55</v>
      </c>
      <c r="L19062" s="3">
        <v>44720</v>
      </c>
      <c r="M19062" t="s">
        <v>67</v>
      </c>
      <c r="N19062" t="s">
        <v>41503</v>
      </c>
      <c r="O19062" t="s">
        <v>75</v>
      </c>
      <c r="P19062" s="3">
        <v>44720</v>
      </c>
      <c r="Q19062" t="s">
        <v>76</v>
      </c>
      <c r="R19062" t="s">
        <v>77</v>
      </c>
      <c r="S19062" t="s">
        <v>4526</v>
      </c>
      <c r="T19062" t="s">
        <v>77</v>
      </c>
      <c r="U19062" s="3">
        <v>44750</v>
      </c>
      <c r="V19062" s="3">
        <v>44742</v>
      </c>
      <c r="W19062" t="s">
        <v>107</v>
      </c>
    </row>
    <row r="19063" spans="1:23" x14ac:dyDescent="0.25">
      <c r="A19063" t="s">
        <v>41504</v>
      </c>
      <c r="B19063" t="s">
        <v>69</v>
      </c>
      <c r="C19063" s="3">
        <v>44652</v>
      </c>
      <c r="D19063" s="3">
        <v>44742</v>
      </c>
      <c r="E19063" t="s">
        <v>29</v>
      </c>
      <c r="F19063" t="s">
        <v>941</v>
      </c>
      <c r="G19063" t="s">
        <v>4928</v>
      </c>
      <c r="H19063" t="s">
        <v>12018</v>
      </c>
      <c r="I19063" t="s">
        <v>73</v>
      </c>
      <c r="J19063" t="s">
        <v>73</v>
      </c>
      <c r="K19063" t="s">
        <v>55</v>
      </c>
      <c r="L19063" s="3">
        <v>44720</v>
      </c>
      <c r="M19063" t="s">
        <v>67</v>
      </c>
      <c r="N19063" t="s">
        <v>41505</v>
      </c>
      <c r="O19063" t="s">
        <v>75</v>
      </c>
      <c r="P19063" s="3">
        <v>44720</v>
      </c>
      <c r="Q19063" t="s">
        <v>76</v>
      </c>
      <c r="R19063" t="s">
        <v>77</v>
      </c>
      <c r="S19063" t="s">
        <v>4526</v>
      </c>
      <c r="T19063" t="s">
        <v>77</v>
      </c>
      <c r="U19063" s="3">
        <v>44750</v>
      </c>
      <c r="V19063" s="3">
        <v>44742</v>
      </c>
      <c r="W19063" t="s">
        <v>79</v>
      </c>
    </row>
    <row r="19064" spans="1:23" x14ac:dyDescent="0.25">
      <c r="A19064" t="s">
        <v>41506</v>
      </c>
      <c r="B19064" t="s">
        <v>69</v>
      </c>
      <c r="C19064" s="3">
        <v>44652</v>
      </c>
      <c r="D19064" s="3">
        <v>44742</v>
      </c>
      <c r="E19064" t="s">
        <v>29</v>
      </c>
      <c r="F19064" t="s">
        <v>1389</v>
      </c>
      <c r="G19064" t="s">
        <v>1402</v>
      </c>
      <c r="H19064" t="s">
        <v>5387</v>
      </c>
      <c r="I19064" t="s">
        <v>73</v>
      </c>
      <c r="J19064" t="s">
        <v>41507</v>
      </c>
      <c r="K19064" t="s">
        <v>55</v>
      </c>
      <c r="L19064" s="3">
        <v>44720</v>
      </c>
      <c r="M19064" t="s">
        <v>66</v>
      </c>
      <c r="N19064" t="s">
        <v>41508</v>
      </c>
      <c r="O19064" t="s">
        <v>75</v>
      </c>
      <c r="P19064" s="3">
        <v>44720</v>
      </c>
      <c r="Q19064" t="s">
        <v>76</v>
      </c>
      <c r="R19064" t="s">
        <v>77</v>
      </c>
      <c r="S19064" t="s">
        <v>4526</v>
      </c>
      <c r="T19064" t="s">
        <v>77</v>
      </c>
      <c r="U19064" s="3">
        <v>44750</v>
      </c>
      <c r="V19064" s="3">
        <v>44742</v>
      </c>
      <c r="W19064" t="s">
        <v>107</v>
      </c>
    </row>
    <row r="19065" spans="1:23" x14ac:dyDescent="0.25">
      <c r="A19065" t="s">
        <v>41509</v>
      </c>
      <c r="B19065" t="s">
        <v>69</v>
      </c>
      <c r="C19065" s="3">
        <v>44652</v>
      </c>
      <c r="D19065" s="3">
        <v>44742</v>
      </c>
      <c r="E19065" t="s">
        <v>29</v>
      </c>
      <c r="F19065" t="s">
        <v>7471</v>
      </c>
      <c r="G19065" t="s">
        <v>6165</v>
      </c>
      <c r="H19065" t="s">
        <v>6166</v>
      </c>
      <c r="I19065" t="s">
        <v>73</v>
      </c>
      <c r="J19065" t="s">
        <v>41510</v>
      </c>
      <c r="K19065" t="s">
        <v>55</v>
      </c>
      <c r="L19065" s="3">
        <v>44686</v>
      </c>
      <c r="M19065" t="s">
        <v>66</v>
      </c>
      <c r="N19065" t="s">
        <v>41511</v>
      </c>
      <c r="O19065" t="s">
        <v>75</v>
      </c>
      <c r="P19065" s="3">
        <v>44686</v>
      </c>
      <c r="Q19065" t="s">
        <v>76</v>
      </c>
      <c r="R19065" t="s">
        <v>77</v>
      </c>
      <c r="S19065" t="s">
        <v>4526</v>
      </c>
      <c r="T19065" t="s">
        <v>77</v>
      </c>
      <c r="U19065" s="3">
        <v>44750</v>
      </c>
      <c r="V19065" s="3">
        <v>44742</v>
      </c>
      <c r="W19065" t="s">
        <v>107</v>
      </c>
    </row>
    <row r="19066" spans="1:23" x14ac:dyDescent="0.25">
      <c r="A19066" t="s">
        <v>41512</v>
      </c>
      <c r="B19066" t="s">
        <v>69</v>
      </c>
      <c r="C19066" s="3">
        <v>44652</v>
      </c>
      <c r="D19066" s="3">
        <v>44742</v>
      </c>
      <c r="E19066" t="s">
        <v>29</v>
      </c>
      <c r="F19066" t="s">
        <v>7471</v>
      </c>
      <c r="G19066" t="s">
        <v>6165</v>
      </c>
      <c r="H19066" t="s">
        <v>6166</v>
      </c>
      <c r="I19066" t="s">
        <v>73</v>
      </c>
      <c r="J19066" t="s">
        <v>41510</v>
      </c>
      <c r="K19066" t="s">
        <v>55</v>
      </c>
      <c r="L19066" s="3">
        <v>44686</v>
      </c>
      <c r="M19066" t="s">
        <v>67</v>
      </c>
      <c r="N19066" t="s">
        <v>41513</v>
      </c>
      <c r="O19066" t="s">
        <v>75</v>
      </c>
      <c r="P19066" s="3">
        <v>44686</v>
      </c>
      <c r="Q19066" t="s">
        <v>76</v>
      </c>
      <c r="R19066" t="s">
        <v>77</v>
      </c>
      <c r="S19066" t="s">
        <v>4526</v>
      </c>
      <c r="T19066" t="s">
        <v>77</v>
      </c>
      <c r="U19066" s="3">
        <v>44750</v>
      </c>
      <c r="V19066" s="3">
        <v>44742</v>
      </c>
      <c r="W19066" t="s">
        <v>107</v>
      </c>
    </row>
    <row r="19067" spans="1:23" x14ac:dyDescent="0.25">
      <c r="A19067" t="s">
        <v>41514</v>
      </c>
      <c r="B19067" t="s">
        <v>69</v>
      </c>
      <c r="C19067" s="3">
        <v>44652</v>
      </c>
      <c r="D19067" s="3">
        <v>44742</v>
      </c>
      <c r="E19067" t="s">
        <v>29</v>
      </c>
      <c r="F19067" t="s">
        <v>30505</v>
      </c>
      <c r="G19067" t="s">
        <v>295</v>
      </c>
      <c r="H19067" t="s">
        <v>13040</v>
      </c>
      <c r="I19067" t="s">
        <v>73</v>
      </c>
      <c r="J19067" t="s">
        <v>73</v>
      </c>
      <c r="K19067" t="s">
        <v>55</v>
      </c>
      <c r="L19067" s="3">
        <v>44657</v>
      </c>
      <c r="M19067" t="s">
        <v>67</v>
      </c>
      <c r="N19067" t="s">
        <v>41515</v>
      </c>
      <c r="O19067" t="s">
        <v>75</v>
      </c>
      <c r="P19067" s="3">
        <v>44657</v>
      </c>
      <c r="Q19067" t="s">
        <v>76</v>
      </c>
      <c r="R19067" t="s">
        <v>77</v>
      </c>
      <c r="S19067" t="s">
        <v>4526</v>
      </c>
      <c r="T19067" t="s">
        <v>77</v>
      </c>
      <c r="U19067" s="3">
        <v>44750</v>
      </c>
      <c r="V19067" s="3">
        <v>44742</v>
      </c>
      <c r="W19067" t="s">
        <v>79</v>
      </c>
    </row>
    <row r="19068" spans="1:23" x14ac:dyDescent="0.25">
      <c r="A19068" t="s">
        <v>41516</v>
      </c>
      <c r="B19068" t="s">
        <v>69</v>
      </c>
      <c r="C19068" s="3">
        <v>44652</v>
      </c>
      <c r="D19068" s="3">
        <v>44742</v>
      </c>
      <c r="E19068" t="s">
        <v>29</v>
      </c>
      <c r="F19068" t="s">
        <v>5031</v>
      </c>
      <c r="G19068" t="s">
        <v>215</v>
      </c>
      <c r="H19068" t="s">
        <v>355</v>
      </c>
      <c r="I19068" t="s">
        <v>73</v>
      </c>
      <c r="J19068" t="s">
        <v>73</v>
      </c>
      <c r="K19068" t="s">
        <v>55</v>
      </c>
      <c r="L19068" s="3">
        <v>44687</v>
      </c>
      <c r="M19068" t="s">
        <v>67</v>
      </c>
      <c r="N19068" t="s">
        <v>41517</v>
      </c>
      <c r="O19068" t="s">
        <v>75</v>
      </c>
      <c r="P19068" s="3">
        <v>44687</v>
      </c>
      <c r="Q19068" t="s">
        <v>76</v>
      </c>
      <c r="R19068" t="s">
        <v>77</v>
      </c>
      <c r="S19068" t="s">
        <v>4526</v>
      </c>
      <c r="T19068" t="s">
        <v>77</v>
      </c>
      <c r="U19068" s="3">
        <v>44750</v>
      </c>
      <c r="V19068" s="3">
        <v>44742</v>
      </c>
      <c r="W19068" t="s">
        <v>79</v>
      </c>
    </row>
    <row r="19069" spans="1:23" x14ac:dyDescent="0.25">
      <c r="A19069" t="s">
        <v>41518</v>
      </c>
      <c r="B19069" t="s">
        <v>69</v>
      </c>
      <c r="C19069" s="3">
        <v>44652</v>
      </c>
      <c r="D19069" s="3">
        <v>44742</v>
      </c>
      <c r="E19069" t="s">
        <v>29</v>
      </c>
      <c r="F19069" t="s">
        <v>18885</v>
      </c>
      <c r="G19069" t="s">
        <v>1407</v>
      </c>
      <c r="H19069" t="s">
        <v>354</v>
      </c>
      <c r="I19069" t="s">
        <v>73</v>
      </c>
      <c r="J19069" t="s">
        <v>73</v>
      </c>
      <c r="K19069" t="s">
        <v>55</v>
      </c>
      <c r="L19069" s="3">
        <v>44687</v>
      </c>
      <c r="M19069" t="s">
        <v>67</v>
      </c>
      <c r="N19069" t="s">
        <v>36065</v>
      </c>
      <c r="O19069" t="s">
        <v>75</v>
      </c>
      <c r="P19069" s="3">
        <v>44687</v>
      </c>
      <c r="Q19069" t="s">
        <v>76</v>
      </c>
      <c r="R19069" t="s">
        <v>77</v>
      </c>
      <c r="S19069" t="s">
        <v>4526</v>
      </c>
      <c r="T19069" t="s">
        <v>77</v>
      </c>
      <c r="U19069" s="3">
        <v>44750</v>
      </c>
      <c r="V19069" s="3">
        <v>44742</v>
      </c>
      <c r="W19069" t="s">
        <v>79</v>
      </c>
    </row>
    <row r="19070" spans="1:23" x14ac:dyDescent="0.25">
      <c r="A19070" t="s">
        <v>41519</v>
      </c>
      <c r="B19070" t="s">
        <v>69</v>
      </c>
      <c r="C19070" s="3">
        <v>44652</v>
      </c>
      <c r="D19070" s="3">
        <v>44742</v>
      </c>
      <c r="E19070" t="s">
        <v>29</v>
      </c>
      <c r="F19070" t="s">
        <v>18885</v>
      </c>
      <c r="G19070" t="s">
        <v>1407</v>
      </c>
      <c r="H19070" t="s">
        <v>354</v>
      </c>
      <c r="I19070" t="s">
        <v>73</v>
      </c>
      <c r="J19070" t="s">
        <v>73</v>
      </c>
      <c r="K19070" t="s">
        <v>55</v>
      </c>
      <c r="L19070" s="3">
        <v>44687</v>
      </c>
      <c r="M19070" t="s">
        <v>67</v>
      </c>
      <c r="N19070" t="s">
        <v>41520</v>
      </c>
      <c r="O19070" t="s">
        <v>75</v>
      </c>
      <c r="P19070" s="3">
        <v>44687</v>
      </c>
      <c r="Q19070" t="s">
        <v>76</v>
      </c>
      <c r="R19070" t="s">
        <v>77</v>
      </c>
      <c r="S19070" t="s">
        <v>4526</v>
      </c>
      <c r="T19070" t="s">
        <v>77</v>
      </c>
      <c r="U19070" s="3">
        <v>44750</v>
      </c>
      <c r="V19070" s="3">
        <v>44742</v>
      </c>
      <c r="W19070" t="s">
        <v>79</v>
      </c>
    </row>
    <row r="19071" spans="1:23" x14ac:dyDescent="0.25">
      <c r="A19071" t="s">
        <v>41521</v>
      </c>
      <c r="B19071" t="s">
        <v>69</v>
      </c>
      <c r="C19071" s="3">
        <v>44652</v>
      </c>
      <c r="D19071" s="3">
        <v>44742</v>
      </c>
      <c r="E19071" t="s">
        <v>29</v>
      </c>
      <c r="F19071" t="s">
        <v>18933</v>
      </c>
      <c r="G19071" t="s">
        <v>193</v>
      </c>
      <c r="H19071" t="s">
        <v>5052</v>
      </c>
      <c r="I19071" t="s">
        <v>73</v>
      </c>
      <c r="J19071" t="s">
        <v>18934</v>
      </c>
      <c r="K19071" t="s">
        <v>55</v>
      </c>
      <c r="L19071" s="3">
        <v>44687</v>
      </c>
      <c r="M19071" t="s">
        <v>67</v>
      </c>
      <c r="N19071" t="s">
        <v>41522</v>
      </c>
      <c r="O19071" t="s">
        <v>75</v>
      </c>
      <c r="P19071" s="3">
        <v>44687</v>
      </c>
      <c r="Q19071" t="s">
        <v>76</v>
      </c>
      <c r="R19071" t="s">
        <v>77</v>
      </c>
      <c r="S19071" t="s">
        <v>4526</v>
      </c>
      <c r="T19071" t="s">
        <v>77</v>
      </c>
      <c r="U19071" s="3">
        <v>44750</v>
      </c>
      <c r="V19071" s="3">
        <v>44742</v>
      </c>
      <c r="W19071" t="s">
        <v>107</v>
      </c>
    </row>
    <row r="19072" spans="1:23" x14ac:dyDescent="0.25">
      <c r="A19072" t="s">
        <v>41523</v>
      </c>
      <c r="B19072" t="s">
        <v>69</v>
      </c>
      <c r="C19072" s="3">
        <v>44652</v>
      </c>
      <c r="D19072" s="3">
        <v>44742</v>
      </c>
      <c r="E19072" t="s">
        <v>29</v>
      </c>
      <c r="F19072" t="s">
        <v>70</v>
      </c>
      <c r="G19072" t="s">
        <v>1017</v>
      </c>
      <c r="H19072" t="s">
        <v>14682</v>
      </c>
      <c r="I19072" t="s">
        <v>73</v>
      </c>
      <c r="J19072" t="s">
        <v>73</v>
      </c>
      <c r="K19072" t="s">
        <v>55</v>
      </c>
      <c r="L19072" s="3">
        <v>44687</v>
      </c>
      <c r="M19072" t="s">
        <v>66</v>
      </c>
      <c r="N19072" t="s">
        <v>41524</v>
      </c>
      <c r="O19072" t="s">
        <v>75</v>
      </c>
      <c r="P19072" s="3">
        <v>44687</v>
      </c>
      <c r="Q19072" t="s">
        <v>76</v>
      </c>
      <c r="R19072" t="s">
        <v>77</v>
      </c>
      <c r="S19072" t="s">
        <v>4526</v>
      </c>
      <c r="T19072" t="s">
        <v>77</v>
      </c>
      <c r="U19072" s="3">
        <v>44750</v>
      </c>
      <c r="V19072" s="3">
        <v>44742</v>
      </c>
      <c r="W19072" t="s">
        <v>79</v>
      </c>
    </row>
    <row r="19073" spans="1:23" x14ac:dyDescent="0.25">
      <c r="A19073" t="s">
        <v>41525</v>
      </c>
      <c r="B19073" t="s">
        <v>69</v>
      </c>
      <c r="C19073" s="3">
        <v>44652</v>
      </c>
      <c r="D19073" s="3">
        <v>44742</v>
      </c>
      <c r="E19073" t="s">
        <v>29</v>
      </c>
      <c r="F19073" t="s">
        <v>4603</v>
      </c>
      <c r="G19073" t="s">
        <v>1120</v>
      </c>
      <c r="H19073" t="s">
        <v>4604</v>
      </c>
      <c r="I19073" t="s">
        <v>73</v>
      </c>
      <c r="J19073" t="s">
        <v>73</v>
      </c>
      <c r="K19073" t="s">
        <v>55</v>
      </c>
      <c r="L19073" s="3">
        <v>44718</v>
      </c>
      <c r="M19073" t="s">
        <v>66</v>
      </c>
      <c r="N19073" t="s">
        <v>41526</v>
      </c>
      <c r="O19073" t="s">
        <v>75</v>
      </c>
      <c r="P19073" s="3">
        <v>44718</v>
      </c>
      <c r="Q19073" t="s">
        <v>76</v>
      </c>
      <c r="R19073" t="s">
        <v>77</v>
      </c>
      <c r="S19073" t="s">
        <v>4526</v>
      </c>
      <c r="T19073" t="s">
        <v>77</v>
      </c>
      <c r="U19073" s="3">
        <v>44750</v>
      </c>
      <c r="V19073" s="3">
        <v>44742</v>
      </c>
      <c r="W19073" t="s">
        <v>79</v>
      </c>
    </row>
    <row r="19074" spans="1:23" x14ac:dyDescent="0.25">
      <c r="A19074" t="s">
        <v>41527</v>
      </c>
      <c r="B19074" t="s">
        <v>69</v>
      </c>
      <c r="C19074" s="3">
        <v>44652</v>
      </c>
      <c r="D19074" s="3">
        <v>44742</v>
      </c>
      <c r="E19074" t="s">
        <v>30</v>
      </c>
      <c r="F19074" t="s">
        <v>73</v>
      </c>
      <c r="G19074" t="s">
        <v>73</v>
      </c>
      <c r="H19074" t="s">
        <v>73</v>
      </c>
      <c r="I19074" t="s">
        <v>30554</v>
      </c>
      <c r="J19074" t="s">
        <v>73</v>
      </c>
      <c r="K19074" t="s">
        <v>55</v>
      </c>
      <c r="L19074" s="3">
        <v>44718</v>
      </c>
      <c r="M19074" t="s">
        <v>67</v>
      </c>
      <c r="N19074" t="s">
        <v>41528</v>
      </c>
      <c r="O19074" t="s">
        <v>75</v>
      </c>
      <c r="P19074" s="3">
        <v>44718</v>
      </c>
      <c r="Q19074" t="s">
        <v>76</v>
      </c>
      <c r="R19074" t="s">
        <v>77</v>
      </c>
      <c r="S19074" t="s">
        <v>4526</v>
      </c>
      <c r="T19074" t="s">
        <v>77</v>
      </c>
      <c r="U19074" s="3">
        <v>44750</v>
      </c>
      <c r="V19074" s="3">
        <v>44742</v>
      </c>
      <c r="W19074" t="s">
        <v>79</v>
      </c>
    </row>
    <row r="19075" spans="1:23" x14ac:dyDescent="0.25">
      <c r="A19075" t="s">
        <v>41529</v>
      </c>
      <c r="B19075" t="s">
        <v>69</v>
      </c>
      <c r="C19075" s="3">
        <v>44652</v>
      </c>
      <c r="D19075" s="3">
        <v>44742</v>
      </c>
      <c r="E19075" t="s">
        <v>29</v>
      </c>
      <c r="F19075" t="s">
        <v>6134</v>
      </c>
      <c r="G19075" t="s">
        <v>6135</v>
      </c>
      <c r="H19075" t="s">
        <v>870</v>
      </c>
      <c r="I19075" t="s">
        <v>73</v>
      </c>
      <c r="J19075" t="s">
        <v>73</v>
      </c>
      <c r="K19075" t="s">
        <v>55</v>
      </c>
      <c r="L19075" s="3">
        <v>44718</v>
      </c>
      <c r="M19075" t="s">
        <v>67</v>
      </c>
      <c r="N19075" t="s">
        <v>41530</v>
      </c>
      <c r="O19075" t="s">
        <v>75</v>
      </c>
      <c r="P19075" s="3">
        <v>44718</v>
      </c>
      <c r="Q19075" t="s">
        <v>76</v>
      </c>
      <c r="R19075" t="s">
        <v>77</v>
      </c>
      <c r="S19075" t="s">
        <v>4526</v>
      </c>
      <c r="T19075" t="s">
        <v>77</v>
      </c>
      <c r="U19075" s="3">
        <v>44750</v>
      </c>
      <c r="V19075" s="3">
        <v>44742</v>
      </c>
      <c r="W19075" t="s">
        <v>79</v>
      </c>
    </row>
    <row r="19076" spans="1:23" x14ac:dyDescent="0.25">
      <c r="A19076" t="s">
        <v>41531</v>
      </c>
      <c r="B19076" t="s">
        <v>69</v>
      </c>
      <c r="C19076" s="3">
        <v>44652</v>
      </c>
      <c r="D19076" s="3">
        <v>44742</v>
      </c>
      <c r="E19076" t="s">
        <v>30</v>
      </c>
      <c r="F19076" t="s">
        <v>73</v>
      </c>
      <c r="G19076" t="s">
        <v>73</v>
      </c>
      <c r="H19076" t="s">
        <v>73</v>
      </c>
      <c r="I19076" t="s">
        <v>1764</v>
      </c>
      <c r="J19076" t="s">
        <v>73</v>
      </c>
      <c r="K19076" t="s">
        <v>55</v>
      </c>
      <c r="L19076" s="3">
        <v>44718</v>
      </c>
      <c r="M19076" t="s">
        <v>66</v>
      </c>
      <c r="N19076" t="s">
        <v>41532</v>
      </c>
      <c r="O19076" t="s">
        <v>75</v>
      </c>
      <c r="P19076" s="3">
        <v>44718</v>
      </c>
      <c r="Q19076" t="s">
        <v>76</v>
      </c>
      <c r="R19076" t="s">
        <v>77</v>
      </c>
      <c r="S19076" t="s">
        <v>4526</v>
      </c>
      <c r="T19076" t="s">
        <v>77</v>
      </c>
      <c r="U19076" s="3">
        <v>44750</v>
      </c>
      <c r="V19076" s="3">
        <v>44742</v>
      </c>
      <c r="W19076" t="s">
        <v>79</v>
      </c>
    </row>
    <row r="19077" spans="1:23" x14ac:dyDescent="0.25">
      <c r="A19077" t="s">
        <v>41533</v>
      </c>
      <c r="B19077" t="s">
        <v>69</v>
      </c>
      <c r="C19077" s="3">
        <v>44652</v>
      </c>
      <c r="D19077" s="3">
        <v>44742</v>
      </c>
      <c r="E19077" t="s">
        <v>29</v>
      </c>
      <c r="F19077" t="s">
        <v>41534</v>
      </c>
      <c r="G19077" t="s">
        <v>5196</v>
      </c>
      <c r="H19077" t="s">
        <v>24378</v>
      </c>
      <c r="I19077" t="s">
        <v>73</v>
      </c>
      <c r="J19077" t="s">
        <v>73</v>
      </c>
      <c r="K19077" t="s">
        <v>55</v>
      </c>
      <c r="L19077" s="3">
        <v>44718</v>
      </c>
      <c r="M19077" t="s">
        <v>66</v>
      </c>
      <c r="N19077" t="s">
        <v>41535</v>
      </c>
      <c r="O19077" t="s">
        <v>75</v>
      </c>
      <c r="P19077" s="3">
        <v>44718</v>
      </c>
      <c r="Q19077" t="s">
        <v>76</v>
      </c>
      <c r="R19077" t="s">
        <v>77</v>
      </c>
      <c r="S19077" t="s">
        <v>4526</v>
      </c>
      <c r="T19077" t="s">
        <v>77</v>
      </c>
      <c r="U19077" s="3">
        <v>44750</v>
      </c>
      <c r="V19077" s="3">
        <v>44742</v>
      </c>
      <c r="W19077" t="s">
        <v>79</v>
      </c>
    </row>
    <row r="19078" spans="1:23" x14ac:dyDescent="0.25">
      <c r="A19078" t="s">
        <v>41536</v>
      </c>
      <c r="B19078" t="s">
        <v>69</v>
      </c>
      <c r="C19078" s="3">
        <v>44652</v>
      </c>
      <c r="D19078" s="3">
        <v>44742</v>
      </c>
      <c r="E19078" t="s">
        <v>29</v>
      </c>
      <c r="F19078" t="s">
        <v>30561</v>
      </c>
      <c r="G19078" t="s">
        <v>3259</v>
      </c>
      <c r="H19078" t="s">
        <v>6682</v>
      </c>
      <c r="I19078" t="s">
        <v>73</v>
      </c>
      <c r="J19078" t="s">
        <v>73</v>
      </c>
      <c r="K19078" t="s">
        <v>55</v>
      </c>
      <c r="L19078" s="3">
        <v>44658</v>
      </c>
      <c r="M19078" t="s">
        <v>67</v>
      </c>
      <c r="N19078" t="s">
        <v>41537</v>
      </c>
      <c r="O19078" t="s">
        <v>75</v>
      </c>
      <c r="P19078" s="3">
        <v>44658</v>
      </c>
      <c r="Q19078" t="s">
        <v>76</v>
      </c>
      <c r="R19078" t="s">
        <v>77</v>
      </c>
      <c r="S19078" t="s">
        <v>4526</v>
      </c>
      <c r="T19078" t="s">
        <v>77</v>
      </c>
      <c r="U19078" s="3">
        <v>44750</v>
      </c>
      <c r="V19078" s="3">
        <v>44742</v>
      </c>
      <c r="W19078" t="s">
        <v>79</v>
      </c>
    </row>
    <row r="19079" spans="1:23" x14ac:dyDescent="0.25">
      <c r="A19079" t="s">
        <v>41538</v>
      </c>
      <c r="B19079" t="s">
        <v>69</v>
      </c>
      <c r="C19079" s="3">
        <v>44652</v>
      </c>
      <c r="D19079" s="3">
        <v>44742</v>
      </c>
      <c r="E19079" t="s">
        <v>29</v>
      </c>
      <c r="F19079" t="s">
        <v>4472</v>
      </c>
      <c r="G19079" t="s">
        <v>417</v>
      </c>
      <c r="H19079" t="s">
        <v>73</v>
      </c>
      <c r="I19079" t="s">
        <v>73</v>
      </c>
      <c r="J19079" t="s">
        <v>73</v>
      </c>
      <c r="K19079" t="s">
        <v>55</v>
      </c>
      <c r="L19079" s="3">
        <v>44658</v>
      </c>
      <c r="M19079" t="s">
        <v>66</v>
      </c>
      <c r="N19079" t="s">
        <v>41539</v>
      </c>
      <c r="O19079" t="s">
        <v>75</v>
      </c>
      <c r="P19079" s="3">
        <v>44658</v>
      </c>
      <c r="Q19079" t="s">
        <v>76</v>
      </c>
      <c r="R19079" t="s">
        <v>77</v>
      </c>
      <c r="S19079" t="s">
        <v>4526</v>
      </c>
      <c r="T19079" t="s">
        <v>77</v>
      </c>
      <c r="U19079" s="3">
        <v>44750</v>
      </c>
      <c r="V19079" s="3">
        <v>44742</v>
      </c>
      <c r="W19079" t="s">
        <v>79</v>
      </c>
    </row>
    <row r="19080" spans="1:23" x14ac:dyDescent="0.25">
      <c r="A19080" t="s">
        <v>41540</v>
      </c>
      <c r="B19080" t="s">
        <v>69</v>
      </c>
      <c r="C19080" s="3">
        <v>44652</v>
      </c>
      <c r="D19080" s="3">
        <v>44742</v>
      </c>
      <c r="E19080" t="s">
        <v>29</v>
      </c>
      <c r="F19080" t="s">
        <v>5192</v>
      </c>
      <c r="G19080" t="s">
        <v>697</v>
      </c>
      <c r="H19080" t="s">
        <v>193</v>
      </c>
      <c r="I19080" t="s">
        <v>73</v>
      </c>
      <c r="J19080" t="s">
        <v>73</v>
      </c>
      <c r="K19080" t="s">
        <v>55</v>
      </c>
      <c r="L19080" s="3">
        <v>44658</v>
      </c>
      <c r="M19080" t="s">
        <v>66</v>
      </c>
      <c r="N19080" t="s">
        <v>41541</v>
      </c>
      <c r="O19080" t="s">
        <v>75</v>
      </c>
      <c r="P19080" s="3">
        <v>44658</v>
      </c>
      <c r="Q19080" t="s">
        <v>76</v>
      </c>
      <c r="R19080" t="s">
        <v>77</v>
      </c>
      <c r="S19080" t="s">
        <v>4526</v>
      </c>
      <c r="T19080" t="s">
        <v>77</v>
      </c>
      <c r="U19080" s="3">
        <v>44750</v>
      </c>
      <c r="V19080" s="3">
        <v>44742</v>
      </c>
      <c r="W19080" t="s">
        <v>79</v>
      </c>
    </row>
    <row r="19081" spans="1:23" x14ac:dyDescent="0.25">
      <c r="A19081" t="s">
        <v>41542</v>
      </c>
      <c r="B19081" t="s">
        <v>69</v>
      </c>
      <c r="C19081" s="3">
        <v>44652</v>
      </c>
      <c r="D19081" s="3">
        <v>44742</v>
      </c>
      <c r="E19081" t="s">
        <v>29</v>
      </c>
      <c r="F19081" t="s">
        <v>4475</v>
      </c>
      <c r="G19081" t="s">
        <v>3668</v>
      </c>
      <c r="H19081" t="s">
        <v>113</v>
      </c>
      <c r="I19081" t="s">
        <v>73</v>
      </c>
      <c r="J19081" t="s">
        <v>73</v>
      </c>
      <c r="K19081" t="s">
        <v>55</v>
      </c>
      <c r="L19081" s="3">
        <v>44688</v>
      </c>
      <c r="M19081" t="s">
        <v>67</v>
      </c>
      <c r="N19081" t="s">
        <v>41543</v>
      </c>
      <c r="O19081" t="s">
        <v>75</v>
      </c>
      <c r="P19081" s="3">
        <v>44688</v>
      </c>
      <c r="Q19081" t="s">
        <v>76</v>
      </c>
      <c r="R19081" t="s">
        <v>77</v>
      </c>
      <c r="S19081" t="s">
        <v>4526</v>
      </c>
      <c r="T19081" t="s">
        <v>77</v>
      </c>
      <c r="U19081" s="3">
        <v>44750</v>
      </c>
      <c r="V19081" s="3">
        <v>44742</v>
      </c>
      <c r="W19081" t="s">
        <v>79</v>
      </c>
    </row>
    <row r="19082" spans="1:23" x14ac:dyDescent="0.25">
      <c r="A19082" t="s">
        <v>41544</v>
      </c>
      <c r="B19082" t="s">
        <v>69</v>
      </c>
      <c r="C19082" s="3">
        <v>44652</v>
      </c>
      <c r="D19082" s="3">
        <v>44742</v>
      </c>
      <c r="E19082" t="s">
        <v>29</v>
      </c>
      <c r="F19082" t="s">
        <v>6099</v>
      </c>
      <c r="G19082" t="s">
        <v>295</v>
      </c>
      <c r="H19082" t="s">
        <v>349</v>
      </c>
      <c r="I19082" t="s">
        <v>73</v>
      </c>
      <c r="J19082" t="s">
        <v>73</v>
      </c>
      <c r="K19082" t="s">
        <v>55</v>
      </c>
      <c r="L19082" s="3">
        <v>44719</v>
      </c>
      <c r="M19082" t="s">
        <v>67</v>
      </c>
      <c r="N19082" t="s">
        <v>41545</v>
      </c>
      <c r="O19082" t="s">
        <v>75</v>
      </c>
      <c r="P19082" s="3">
        <v>44719</v>
      </c>
      <c r="Q19082" t="s">
        <v>76</v>
      </c>
      <c r="R19082" t="s">
        <v>77</v>
      </c>
      <c r="S19082" t="s">
        <v>4526</v>
      </c>
      <c r="T19082" t="s">
        <v>77</v>
      </c>
      <c r="U19082" s="3">
        <v>44750</v>
      </c>
      <c r="V19082" s="3">
        <v>44742</v>
      </c>
      <c r="W19082" t="s">
        <v>79</v>
      </c>
    </row>
    <row r="19083" spans="1:23" x14ac:dyDescent="0.25">
      <c r="A19083" t="s">
        <v>41546</v>
      </c>
      <c r="B19083" t="s">
        <v>69</v>
      </c>
      <c r="C19083" s="3">
        <v>44652</v>
      </c>
      <c r="D19083" s="3">
        <v>44742</v>
      </c>
      <c r="E19083" t="s">
        <v>29</v>
      </c>
      <c r="F19083" t="s">
        <v>4854</v>
      </c>
      <c r="G19083" t="s">
        <v>239</v>
      </c>
      <c r="H19083" t="s">
        <v>239</v>
      </c>
      <c r="I19083" t="s">
        <v>73</v>
      </c>
      <c r="J19083" t="s">
        <v>73</v>
      </c>
      <c r="K19083" t="s">
        <v>55</v>
      </c>
      <c r="L19083" s="3">
        <v>44720</v>
      </c>
      <c r="M19083" t="s">
        <v>66</v>
      </c>
      <c r="N19083" t="s">
        <v>41547</v>
      </c>
      <c r="O19083" t="s">
        <v>75</v>
      </c>
      <c r="P19083" s="3">
        <v>44720</v>
      </c>
      <c r="Q19083" t="s">
        <v>76</v>
      </c>
      <c r="R19083" t="s">
        <v>77</v>
      </c>
      <c r="S19083" t="s">
        <v>4526</v>
      </c>
      <c r="T19083" t="s">
        <v>77</v>
      </c>
      <c r="U19083" s="3">
        <v>44750</v>
      </c>
      <c r="V19083" s="3">
        <v>44742</v>
      </c>
      <c r="W19083" t="s">
        <v>79</v>
      </c>
    </row>
    <row r="19084" spans="1:23" x14ac:dyDescent="0.25">
      <c r="A19084" t="s">
        <v>41548</v>
      </c>
      <c r="B19084" t="s">
        <v>69</v>
      </c>
      <c r="C19084" s="3">
        <v>44652</v>
      </c>
      <c r="D19084" s="3">
        <v>44742</v>
      </c>
      <c r="E19084" t="s">
        <v>29</v>
      </c>
      <c r="F19084" t="s">
        <v>36002</v>
      </c>
      <c r="G19084" t="s">
        <v>243</v>
      </c>
      <c r="H19084" t="s">
        <v>1034</v>
      </c>
      <c r="I19084" t="s">
        <v>73</v>
      </c>
      <c r="J19084" t="s">
        <v>73</v>
      </c>
      <c r="K19084" t="s">
        <v>55</v>
      </c>
      <c r="L19084" s="3">
        <v>44720</v>
      </c>
      <c r="M19084" t="s">
        <v>67</v>
      </c>
      <c r="N19084" t="s">
        <v>41549</v>
      </c>
      <c r="O19084" t="s">
        <v>75</v>
      </c>
      <c r="P19084" s="3">
        <v>44720</v>
      </c>
      <c r="Q19084" t="s">
        <v>76</v>
      </c>
      <c r="R19084" t="s">
        <v>77</v>
      </c>
      <c r="S19084" t="s">
        <v>4526</v>
      </c>
      <c r="T19084" t="s">
        <v>77</v>
      </c>
      <c r="U19084" s="3">
        <v>44750</v>
      </c>
      <c r="V19084" s="3">
        <v>44742</v>
      </c>
      <c r="W19084" t="s">
        <v>79</v>
      </c>
    </row>
    <row r="19085" spans="1:23" x14ac:dyDescent="0.25">
      <c r="A19085" t="s">
        <v>41550</v>
      </c>
      <c r="B19085" t="s">
        <v>69</v>
      </c>
      <c r="C19085" s="3">
        <v>44652</v>
      </c>
      <c r="D19085" s="3">
        <v>44742</v>
      </c>
      <c r="E19085" t="s">
        <v>29</v>
      </c>
      <c r="F19085" t="s">
        <v>6157</v>
      </c>
      <c r="G19085" t="s">
        <v>1085</v>
      </c>
      <c r="H19085" t="s">
        <v>1046</v>
      </c>
      <c r="I19085" t="s">
        <v>73</v>
      </c>
      <c r="J19085" t="s">
        <v>73</v>
      </c>
      <c r="K19085" t="s">
        <v>55</v>
      </c>
      <c r="L19085" s="3">
        <v>44720</v>
      </c>
      <c r="M19085" t="s">
        <v>67</v>
      </c>
      <c r="N19085" t="s">
        <v>41551</v>
      </c>
      <c r="O19085" t="s">
        <v>75</v>
      </c>
      <c r="P19085" s="3">
        <v>44720</v>
      </c>
      <c r="Q19085" t="s">
        <v>76</v>
      </c>
      <c r="R19085" t="s">
        <v>77</v>
      </c>
      <c r="S19085" t="s">
        <v>4526</v>
      </c>
      <c r="T19085" t="s">
        <v>77</v>
      </c>
      <c r="U19085" s="3">
        <v>44750</v>
      </c>
      <c r="V19085" s="3">
        <v>44742</v>
      </c>
      <c r="W19085" t="s">
        <v>79</v>
      </c>
    </row>
    <row r="19086" spans="1:23" x14ac:dyDescent="0.25">
      <c r="A19086" t="s">
        <v>41552</v>
      </c>
      <c r="B19086" t="s">
        <v>69</v>
      </c>
      <c r="C19086" s="3">
        <v>44652</v>
      </c>
      <c r="D19086" s="3">
        <v>44742</v>
      </c>
      <c r="E19086" t="s">
        <v>29</v>
      </c>
      <c r="F19086" t="s">
        <v>41553</v>
      </c>
      <c r="G19086" t="s">
        <v>248</v>
      </c>
      <c r="H19086" t="s">
        <v>175</v>
      </c>
      <c r="I19086" t="s">
        <v>73</v>
      </c>
      <c r="J19086" t="s">
        <v>73</v>
      </c>
      <c r="K19086" t="s">
        <v>55</v>
      </c>
      <c r="L19086" s="3">
        <v>44720</v>
      </c>
      <c r="M19086" t="s">
        <v>66</v>
      </c>
      <c r="N19086" t="s">
        <v>41554</v>
      </c>
      <c r="O19086" t="s">
        <v>75</v>
      </c>
      <c r="P19086" s="3">
        <v>44720</v>
      </c>
      <c r="Q19086" t="s">
        <v>76</v>
      </c>
      <c r="R19086" t="s">
        <v>77</v>
      </c>
      <c r="S19086" t="s">
        <v>4526</v>
      </c>
      <c r="T19086" t="s">
        <v>77</v>
      </c>
      <c r="U19086" s="3">
        <v>44750</v>
      </c>
      <c r="V19086" s="3">
        <v>44742</v>
      </c>
      <c r="W19086" t="s">
        <v>79</v>
      </c>
    </row>
    <row r="19087" spans="1:23" x14ac:dyDescent="0.25">
      <c r="A19087" t="s">
        <v>41555</v>
      </c>
      <c r="B19087" t="s">
        <v>69</v>
      </c>
      <c r="C19087" s="3">
        <v>44652</v>
      </c>
      <c r="D19087" s="3">
        <v>44742</v>
      </c>
      <c r="E19087" t="s">
        <v>29</v>
      </c>
      <c r="F19087" t="s">
        <v>41553</v>
      </c>
      <c r="G19087" t="s">
        <v>248</v>
      </c>
      <c r="H19087" t="s">
        <v>175</v>
      </c>
      <c r="I19087" t="s">
        <v>73</v>
      </c>
      <c r="J19087" t="s">
        <v>73</v>
      </c>
      <c r="K19087" t="s">
        <v>55</v>
      </c>
      <c r="L19087" s="3">
        <v>44720</v>
      </c>
      <c r="M19087" t="s">
        <v>67</v>
      </c>
      <c r="N19087" t="s">
        <v>41556</v>
      </c>
      <c r="O19087" t="s">
        <v>75</v>
      </c>
      <c r="P19087" s="3">
        <v>44720</v>
      </c>
      <c r="Q19087" t="s">
        <v>76</v>
      </c>
      <c r="R19087" t="s">
        <v>77</v>
      </c>
      <c r="S19087" t="s">
        <v>4526</v>
      </c>
      <c r="T19087" t="s">
        <v>77</v>
      </c>
      <c r="U19087" s="3">
        <v>44750</v>
      </c>
      <c r="V19087" s="3">
        <v>44742</v>
      </c>
      <c r="W19087" t="s">
        <v>79</v>
      </c>
    </row>
    <row r="19088" spans="1:23" x14ac:dyDescent="0.25">
      <c r="A19088" t="s">
        <v>41557</v>
      </c>
      <c r="B19088" t="s">
        <v>69</v>
      </c>
      <c r="C19088" s="3">
        <v>44652</v>
      </c>
      <c r="D19088" s="3">
        <v>44742</v>
      </c>
      <c r="E19088" t="s">
        <v>29</v>
      </c>
      <c r="F19088" t="s">
        <v>35963</v>
      </c>
      <c r="G19088" t="s">
        <v>417</v>
      </c>
      <c r="H19088" t="s">
        <v>132</v>
      </c>
      <c r="I19088" t="s">
        <v>73</v>
      </c>
      <c r="J19088" t="s">
        <v>73</v>
      </c>
      <c r="K19088" t="s">
        <v>55</v>
      </c>
      <c r="L19088" s="3">
        <v>44686</v>
      </c>
      <c r="M19088" t="s">
        <v>67</v>
      </c>
      <c r="N19088" t="s">
        <v>41558</v>
      </c>
      <c r="O19088" t="s">
        <v>75</v>
      </c>
      <c r="P19088" s="3">
        <v>44686</v>
      </c>
      <c r="Q19088" t="s">
        <v>76</v>
      </c>
      <c r="R19088" t="s">
        <v>77</v>
      </c>
      <c r="S19088" t="s">
        <v>4526</v>
      </c>
      <c r="T19088" t="s">
        <v>77</v>
      </c>
      <c r="U19088" s="3">
        <v>44750</v>
      </c>
      <c r="V19088" s="3">
        <v>44742</v>
      </c>
      <c r="W19088" t="s">
        <v>79</v>
      </c>
    </row>
    <row r="19089" spans="1:23" x14ac:dyDescent="0.25">
      <c r="A19089" t="s">
        <v>41559</v>
      </c>
      <c r="B19089" t="s">
        <v>69</v>
      </c>
      <c r="C19089" s="3">
        <v>44652</v>
      </c>
      <c r="D19089" s="3">
        <v>44742</v>
      </c>
      <c r="E19089" t="s">
        <v>30</v>
      </c>
      <c r="F19089" t="s">
        <v>73</v>
      </c>
      <c r="G19089" t="s">
        <v>73</v>
      </c>
      <c r="H19089" t="s">
        <v>73</v>
      </c>
      <c r="I19089" t="s">
        <v>41560</v>
      </c>
      <c r="J19089" t="s">
        <v>73</v>
      </c>
      <c r="K19089" t="s">
        <v>55</v>
      </c>
      <c r="L19089" s="3">
        <v>44657</v>
      </c>
      <c r="M19089" t="s">
        <v>67</v>
      </c>
      <c r="N19089" t="s">
        <v>41561</v>
      </c>
      <c r="O19089" t="s">
        <v>75</v>
      </c>
      <c r="P19089" s="3">
        <v>44657</v>
      </c>
      <c r="Q19089" t="s">
        <v>76</v>
      </c>
      <c r="R19089" t="s">
        <v>77</v>
      </c>
      <c r="S19089" t="s">
        <v>4526</v>
      </c>
      <c r="T19089" t="s">
        <v>77</v>
      </c>
      <c r="U19089" s="3">
        <v>44750</v>
      </c>
      <c r="V19089" s="3">
        <v>44742</v>
      </c>
      <c r="W19089" t="s">
        <v>79</v>
      </c>
    </row>
    <row r="19090" spans="1:23" x14ac:dyDescent="0.25">
      <c r="A19090" t="s">
        <v>41562</v>
      </c>
      <c r="B19090" t="s">
        <v>69</v>
      </c>
      <c r="C19090" s="3">
        <v>44652</v>
      </c>
      <c r="D19090" s="3">
        <v>44742</v>
      </c>
      <c r="E19090" t="s">
        <v>30</v>
      </c>
      <c r="F19090" t="s">
        <v>73</v>
      </c>
      <c r="G19090" t="s">
        <v>73</v>
      </c>
      <c r="H19090" t="s">
        <v>73</v>
      </c>
      <c r="I19090" t="s">
        <v>880</v>
      </c>
      <c r="J19090" t="s">
        <v>73</v>
      </c>
      <c r="K19090" t="s">
        <v>55</v>
      </c>
      <c r="L19090" s="3">
        <v>44657</v>
      </c>
      <c r="M19090" t="s">
        <v>66</v>
      </c>
      <c r="N19090" t="s">
        <v>41563</v>
      </c>
      <c r="O19090" t="s">
        <v>75</v>
      </c>
      <c r="P19090" s="3">
        <v>44657</v>
      </c>
      <c r="Q19090" t="s">
        <v>76</v>
      </c>
      <c r="R19090" t="s">
        <v>77</v>
      </c>
      <c r="S19090" t="s">
        <v>4526</v>
      </c>
      <c r="T19090" t="s">
        <v>77</v>
      </c>
      <c r="U19090" s="3">
        <v>44750</v>
      </c>
      <c r="V19090" s="3">
        <v>44742</v>
      </c>
      <c r="W19090" t="s">
        <v>79</v>
      </c>
    </row>
    <row r="19091" spans="1:23" x14ac:dyDescent="0.25">
      <c r="A19091" t="s">
        <v>41564</v>
      </c>
      <c r="B19091" t="s">
        <v>69</v>
      </c>
      <c r="C19091" s="3">
        <v>44652</v>
      </c>
      <c r="D19091" s="3">
        <v>44742</v>
      </c>
      <c r="E19091" t="s">
        <v>30</v>
      </c>
      <c r="F19091" t="s">
        <v>73</v>
      </c>
      <c r="G19091" t="s">
        <v>73</v>
      </c>
      <c r="H19091" t="s">
        <v>73</v>
      </c>
      <c r="I19091" t="s">
        <v>41565</v>
      </c>
      <c r="J19091" t="s">
        <v>73</v>
      </c>
      <c r="K19091" t="s">
        <v>55</v>
      </c>
      <c r="L19091" s="3">
        <v>44687</v>
      </c>
      <c r="M19091" t="s">
        <v>66</v>
      </c>
      <c r="N19091" t="s">
        <v>41566</v>
      </c>
      <c r="O19091" t="s">
        <v>75</v>
      </c>
      <c r="P19091" s="3">
        <v>44687</v>
      </c>
      <c r="Q19091" t="s">
        <v>76</v>
      </c>
      <c r="R19091" t="s">
        <v>77</v>
      </c>
      <c r="S19091" t="s">
        <v>4526</v>
      </c>
      <c r="T19091" t="s">
        <v>77</v>
      </c>
      <c r="U19091" s="3">
        <v>44750</v>
      </c>
      <c r="V19091" s="3">
        <v>44742</v>
      </c>
      <c r="W19091" t="s">
        <v>79</v>
      </c>
    </row>
    <row r="19092" spans="1:23" x14ac:dyDescent="0.25">
      <c r="A19092" t="s">
        <v>41567</v>
      </c>
      <c r="B19092" t="s">
        <v>69</v>
      </c>
      <c r="C19092" s="3">
        <v>44652</v>
      </c>
      <c r="D19092" s="3">
        <v>44742</v>
      </c>
      <c r="E19092" t="s">
        <v>29</v>
      </c>
      <c r="F19092" t="s">
        <v>428</v>
      </c>
      <c r="G19092" t="s">
        <v>3333</v>
      </c>
      <c r="H19092" t="s">
        <v>41447</v>
      </c>
      <c r="I19092" t="s">
        <v>73</v>
      </c>
      <c r="J19092" t="s">
        <v>73</v>
      </c>
      <c r="K19092" t="s">
        <v>55</v>
      </c>
      <c r="L19092" s="3">
        <v>44687</v>
      </c>
      <c r="M19092" t="s">
        <v>67</v>
      </c>
      <c r="N19092" t="s">
        <v>41568</v>
      </c>
      <c r="O19092" t="s">
        <v>75</v>
      </c>
      <c r="P19092" s="3">
        <v>44687</v>
      </c>
      <c r="Q19092" t="s">
        <v>76</v>
      </c>
      <c r="R19092" t="s">
        <v>77</v>
      </c>
      <c r="S19092" t="s">
        <v>4526</v>
      </c>
      <c r="T19092" t="s">
        <v>77</v>
      </c>
      <c r="U19092" s="3">
        <v>44750</v>
      </c>
      <c r="V19092" s="3">
        <v>44742</v>
      </c>
      <c r="W19092" t="s">
        <v>79</v>
      </c>
    </row>
    <row r="19093" spans="1:23" x14ac:dyDescent="0.25">
      <c r="A19093" t="s">
        <v>41569</v>
      </c>
      <c r="B19093" t="s">
        <v>69</v>
      </c>
      <c r="C19093" s="3">
        <v>44652</v>
      </c>
      <c r="D19093" s="3">
        <v>44742</v>
      </c>
      <c r="E19093" t="s">
        <v>29</v>
      </c>
      <c r="F19093" t="s">
        <v>14506</v>
      </c>
      <c r="G19093" t="s">
        <v>6222</v>
      </c>
      <c r="H19093" t="s">
        <v>239</v>
      </c>
      <c r="I19093" t="s">
        <v>73</v>
      </c>
      <c r="J19093" t="s">
        <v>73</v>
      </c>
      <c r="K19093" t="s">
        <v>55</v>
      </c>
      <c r="L19093" s="3">
        <v>44687</v>
      </c>
      <c r="M19093" t="s">
        <v>67</v>
      </c>
      <c r="N19093" t="s">
        <v>41570</v>
      </c>
      <c r="O19093" t="s">
        <v>75</v>
      </c>
      <c r="P19093" s="3">
        <v>44687</v>
      </c>
      <c r="Q19093" t="s">
        <v>76</v>
      </c>
      <c r="R19093" t="s">
        <v>77</v>
      </c>
      <c r="S19093" t="s">
        <v>4526</v>
      </c>
      <c r="T19093" t="s">
        <v>77</v>
      </c>
      <c r="U19093" s="3">
        <v>44750</v>
      </c>
      <c r="V19093" s="3">
        <v>44742</v>
      </c>
      <c r="W19093" t="s">
        <v>79</v>
      </c>
    </row>
    <row r="19094" spans="1:23" x14ac:dyDescent="0.25">
      <c r="A19094" t="s">
        <v>41571</v>
      </c>
      <c r="B19094" t="s">
        <v>69</v>
      </c>
      <c r="C19094" s="3">
        <v>44652</v>
      </c>
      <c r="D19094" s="3">
        <v>44742</v>
      </c>
      <c r="E19094" t="s">
        <v>30</v>
      </c>
      <c r="F19094" t="s">
        <v>73</v>
      </c>
      <c r="G19094" t="s">
        <v>73</v>
      </c>
      <c r="H19094" t="s">
        <v>73</v>
      </c>
      <c r="I19094" t="s">
        <v>1822</v>
      </c>
      <c r="J19094" t="s">
        <v>73</v>
      </c>
      <c r="K19094" t="s">
        <v>55</v>
      </c>
      <c r="L19094" s="3">
        <v>44718</v>
      </c>
      <c r="M19094" t="s">
        <v>67</v>
      </c>
      <c r="N19094" t="s">
        <v>41572</v>
      </c>
      <c r="O19094" t="s">
        <v>75</v>
      </c>
      <c r="P19094" s="3">
        <v>44718</v>
      </c>
      <c r="Q19094" t="s">
        <v>76</v>
      </c>
      <c r="R19094" t="s">
        <v>77</v>
      </c>
      <c r="S19094" t="s">
        <v>4526</v>
      </c>
      <c r="T19094" t="s">
        <v>77</v>
      </c>
      <c r="U19094" s="3">
        <v>44750</v>
      </c>
      <c r="V19094" s="3">
        <v>44742</v>
      </c>
      <c r="W19094" t="s">
        <v>79</v>
      </c>
    </row>
    <row r="19095" spans="1:23" x14ac:dyDescent="0.25">
      <c r="A19095" t="s">
        <v>41573</v>
      </c>
      <c r="B19095" t="s">
        <v>69</v>
      </c>
      <c r="C19095" s="3">
        <v>44652</v>
      </c>
      <c r="D19095" s="3">
        <v>44742</v>
      </c>
      <c r="E19095" t="s">
        <v>29</v>
      </c>
      <c r="F19095" t="s">
        <v>7537</v>
      </c>
      <c r="G19095" t="s">
        <v>87</v>
      </c>
      <c r="H19095" t="s">
        <v>41495</v>
      </c>
      <c r="I19095" t="s">
        <v>73</v>
      </c>
      <c r="J19095" t="s">
        <v>73</v>
      </c>
      <c r="K19095" t="s">
        <v>55</v>
      </c>
      <c r="L19095" s="3">
        <v>44718</v>
      </c>
      <c r="M19095" t="s">
        <v>67</v>
      </c>
      <c r="N19095" t="s">
        <v>41574</v>
      </c>
      <c r="O19095" t="s">
        <v>75</v>
      </c>
      <c r="P19095" s="3">
        <v>44718</v>
      </c>
      <c r="Q19095" t="s">
        <v>76</v>
      </c>
      <c r="R19095" t="s">
        <v>77</v>
      </c>
      <c r="S19095" t="s">
        <v>4526</v>
      </c>
      <c r="T19095" t="s">
        <v>77</v>
      </c>
      <c r="U19095" s="3">
        <v>44750</v>
      </c>
      <c r="V19095" s="3">
        <v>44742</v>
      </c>
      <c r="W19095" t="s">
        <v>79</v>
      </c>
    </row>
    <row r="19096" spans="1:23" x14ac:dyDescent="0.25">
      <c r="A19096" t="s">
        <v>41575</v>
      </c>
      <c r="B19096" t="s">
        <v>69</v>
      </c>
      <c r="C19096" s="3">
        <v>44652</v>
      </c>
      <c r="D19096" s="3">
        <v>44742</v>
      </c>
      <c r="E19096" t="s">
        <v>29</v>
      </c>
      <c r="F19096" t="s">
        <v>24746</v>
      </c>
      <c r="G19096" t="s">
        <v>71</v>
      </c>
      <c r="H19096" t="s">
        <v>1034</v>
      </c>
      <c r="I19096" t="s">
        <v>73</v>
      </c>
      <c r="J19096" t="s">
        <v>73</v>
      </c>
      <c r="K19096" t="s">
        <v>55</v>
      </c>
      <c r="L19096" s="3">
        <v>44718</v>
      </c>
      <c r="M19096" t="s">
        <v>67</v>
      </c>
      <c r="N19096" t="s">
        <v>41576</v>
      </c>
      <c r="O19096" t="s">
        <v>75</v>
      </c>
      <c r="P19096" s="3">
        <v>44718</v>
      </c>
      <c r="Q19096" t="s">
        <v>76</v>
      </c>
      <c r="R19096" t="s">
        <v>77</v>
      </c>
      <c r="S19096" t="s">
        <v>4526</v>
      </c>
      <c r="T19096" t="s">
        <v>77</v>
      </c>
      <c r="U19096" s="3">
        <v>44750</v>
      </c>
      <c r="V19096" s="3">
        <v>44742</v>
      </c>
      <c r="W19096" t="s">
        <v>79</v>
      </c>
    </row>
    <row r="19097" spans="1:23" x14ac:dyDescent="0.25">
      <c r="A19097" t="s">
        <v>41577</v>
      </c>
      <c r="B19097" t="s">
        <v>69</v>
      </c>
      <c r="C19097" s="3">
        <v>44652</v>
      </c>
      <c r="D19097" s="3">
        <v>44742</v>
      </c>
      <c r="E19097" t="s">
        <v>29</v>
      </c>
      <c r="F19097" t="s">
        <v>36128</v>
      </c>
      <c r="G19097" t="s">
        <v>457</v>
      </c>
      <c r="H19097" t="s">
        <v>3917</v>
      </c>
      <c r="I19097" t="s">
        <v>73</v>
      </c>
      <c r="J19097" t="s">
        <v>73</v>
      </c>
      <c r="K19097" t="s">
        <v>55</v>
      </c>
      <c r="L19097" s="3">
        <v>44718</v>
      </c>
      <c r="M19097" t="s">
        <v>66</v>
      </c>
      <c r="N19097" t="s">
        <v>41578</v>
      </c>
      <c r="O19097" t="s">
        <v>75</v>
      </c>
      <c r="P19097" s="3">
        <v>44718</v>
      </c>
      <c r="Q19097" t="s">
        <v>76</v>
      </c>
      <c r="R19097" t="s">
        <v>77</v>
      </c>
      <c r="S19097" t="s">
        <v>4526</v>
      </c>
      <c r="T19097" t="s">
        <v>77</v>
      </c>
      <c r="U19097" s="3">
        <v>44750</v>
      </c>
      <c r="V19097" s="3">
        <v>44742</v>
      </c>
      <c r="W19097" t="s">
        <v>79</v>
      </c>
    </row>
    <row r="19098" spans="1:23" x14ac:dyDescent="0.25">
      <c r="A19098" t="s">
        <v>41579</v>
      </c>
      <c r="B19098" t="s">
        <v>69</v>
      </c>
      <c r="C19098" s="3">
        <v>44652</v>
      </c>
      <c r="D19098" s="3">
        <v>44742</v>
      </c>
      <c r="E19098" t="s">
        <v>29</v>
      </c>
      <c r="F19098" t="s">
        <v>24753</v>
      </c>
      <c r="G19098" t="s">
        <v>697</v>
      </c>
      <c r="H19098" t="s">
        <v>193</v>
      </c>
      <c r="I19098" t="s">
        <v>73</v>
      </c>
      <c r="J19098" t="s">
        <v>73</v>
      </c>
      <c r="K19098" t="s">
        <v>55</v>
      </c>
      <c r="L19098" s="3">
        <v>44658</v>
      </c>
      <c r="M19098" t="s">
        <v>67</v>
      </c>
      <c r="N19098" t="s">
        <v>41580</v>
      </c>
      <c r="O19098" t="s">
        <v>75</v>
      </c>
      <c r="P19098" s="3">
        <v>44658</v>
      </c>
      <c r="Q19098" t="s">
        <v>76</v>
      </c>
      <c r="R19098" t="s">
        <v>77</v>
      </c>
      <c r="S19098" t="s">
        <v>4526</v>
      </c>
      <c r="T19098" t="s">
        <v>77</v>
      </c>
      <c r="U19098" s="3">
        <v>44750</v>
      </c>
      <c r="V19098" s="3">
        <v>44742</v>
      </c>
      <c r="W19098" t="s">
        <v>79</v>
      </c>
    </row>
    <row r="19099" spans="1:23" x14ac:dyDescent="0.25">
      <c r="A19099" t="s">
        <v>41581</v>
      </c>
      <c r="B19099" t="s">
        <v>69</v>
      </c>
      <c r="C19099" s="3">
        <v>44652</v>
      </c>
      <c r="D19099" s="3">
        <v>44742</v>
      </c>
      <c r="E19099" t="s">
        <v>29</v>
      </c>
      <c r="F19099" t="s">
        <v>1217</v>
      </c>
      <c r="G19099" t="s">
        <v>884</v>
      </c>
      <c r="H19099" t="s">
        <v>175</v>
      </c>
      <c r="I19099" t="s">
        <v>73</v>
      </c>
      <c r="J19099" t="s">
        <v>73</v>
      </c>
      <c r="K19099" t="s">
        <v>55</v>
      </c>
      <c r="L19099" s="3">
        <v>44719</v>
      </c>
      <c r="M19099" t="s">
        <v>67</v>
      </c>
      <c r="N19099" t="s">
        <v>41582</v>
      </c>
      <c r="O19099" t="s">
        <v>75</v>
      </c>
      <c r="P19099" s="3">
        <v>44719</v>
      </c>
      <c r="Q19099" t="s">
        <v>76</v>
      </c>
      <c r="R19099" t="s">
        <v>77</v>
      </c>
      <c r="S19099" t="s">
        <v>4526</v>
      </c>
      <c r="T19099" t="s">
        <v>77</v>
      </c>
      <c r="U19099" s="3">
        <v>44750</v>
      </c>
      <c r="V19099" s="3">
        <v>44742</v>
      </c>
      <c r="W19099" t="s">
        <v>79</v>
      </c>
    </row>
    <row r="19100" spans="1:23" x14ac:dyDescent="0.25">
      <c r="A19100" t="s">
        <v>41583</v>
      </c>
      <c r="B19100" t="s">
        <v>69</v>
      </c>
      <c r="C19100" s="3">
        <v>44652</v>
      </c>
      <c r="D19100" s="3">
        <v>44742</v>
      </c>
      <c r="E19100" t="s">
        <v>29</v>
      </c>
      <c r="F19100" t="s">
        <v>18977</v>
      </c>
      <c r="G19100" t="s">
        <v>3489</v>
      </c>
      <c r="H19100" t="s">
        <v>3697</v>
      </c>
      <c r="I19100" t="s">
        <v>73</v>
      </c>
      <c r="J19100" t="s">
        <v>73</v>
      </c>
      <c r="K19100" t="s">
        <v>55</v>
      </c>
      <c r="L19100" s="3">
        <v>44719</v>
      </c>
      <c r="M19100" t="s">
        <v>66</v>
      </c>
      <c r="N19100" t="s">
        <v>41584</v>
      </c>
      <c r="O19100" t="s">
        <v>75</v>
      </c>
      <c r="P19100" s="3">
        <v>44719</v>
      </c>
      <c r="Q19100" t="s">
        <v>76</v>
      </c>
      <c r="R19100" t="s">
        <v>77</v>
      </c>
      <c r="S19100" t="s">
        <v>4526</v>
      </c>
      <c r="T19100" t="s">
        <v>77</v>
      </c>
      <c r="U19100" s="3">
        <v>44750</v>
      </c>
      <c r="V19100" s="3">
        <v>44742</v>
      </c>
      <c r="W19100" t="s">
        <v>79</v>
      </c>
    </row>
    <row r="19101" spans="1:23" x14ac:dyDescent="0.25">
      <c r="A19101" t="s">
        <v>41585</v>
      </c>
      <c r="B19101" t="s">
        <v>69</v>
      </c>
      <c r="C19101" s="3">
        <v>44652</v>
      </c>
      <c r="D19101" s="3">
        <v>44742</v>
      </c>
      <c r="E19101" t="s">
        <v>29</v>
      </c>
      <c r="F19101" t="s">
        <v>12857</v>
      </c>
      <c r="G19101" t="s">
        <v>198</v>
      </c>
      <c r="H19101" t="s">
        <v>697</v>
      </c>
      <c r="I19101" t="s">
        <v>73</v>
      </c>
      <c r="J19101" t="s">
        <v>73</v>
      </c>
      <c r="K19101" t="s">
        <v>55</v>
      </c>
      <c r="L19101" s="3">
        <v>44719</v>
      </c>
      <c r="M19101" t="s">
        <v>67</v>
      </c>
      <c r="N19101" t="s">
        <v>41586</v>
      </c>
      <c r="O19101" t="s">
        <v>75</v>
      </c>
      <c r="P19101" s="3">
        <v>44719</v>
      </c>
      <c r="Q19101" t="s">
        <v>76</v>
      </c>
      <c r="R19101" t="s">
        <v>77</v>
      </c>
      <c r="S19101" t="s">
        <v>4526</v>
      </c>
      <c r="T19101" t="s">
        <v>77</v>
      </c>
      <c r="U19101" s="3">
        <v>44750</v>
      </c>
      <c r="V19101" s="3">
        <v>44742</v>
      </c>
      <c r="W19101" t="s">
        <v>79</v>
      </c>
    </row>
    <row r="19102" spans="1:23" x14ac:dyDescent="0.25">
      <c r="A19102" t="s">
        <v>41587</v>
      </c>
      <c r="B19102" t="s">
        <v>69</v>
      </c>
      <c r="C19102" s="3">
        <v>44652</v>
      </c>
      <c r="D19102" s="3">
        <v>44742</v>
      </c>
      <c r="E19102" t="s">
        <v>29</v>
      </c>
      <c r="F19102" t="s">
        <v>4786</v>
      </c>
      <c r="G19102" t="s">
        <v>12655</v>
      </c>
      <c r="H19102" t="s">
        <v>3277</v>
      </c>
      <c r="I19102" t="s">
        <v>73</v>
      </c>
      <c r="J19102" t="s">
        <v>73</v>
      </c>
      <c r="K19102" t="s">
        <v>55</v>
      </c>
      <c r="L19102" s="3">
        <v>44660</v>
      </c>
      <c r="M19102" t="s">
        <v>66</v>
      </c>
      <c r="N19102" t="s">
        <v>41588</v>
      </c>
      <c r="O19102" t="s">
        <v>75</v>
      </c>
      <c r="P19102" s="3">
        <v>44660</v>
      </c>
      <c r="Q19102" t="s">
        <v>76</v>
      </c>
      <c r="R19102" t="s">
        <v>77</v>
      </c>
      <c r="S19102" t="s">
        <v>4526</v>
      </c>
      <c r="T19102" t="s">
        <v>77</v>
      </c>
      <c r="U19102" s="3">
        <v>44750</v>
      </c>
      <c r="V19102" s="3">
        <v>44742</v>
      </c>
      <c r="W19102" t="s">
        <v>79</v>
      </c>
    </row>
    <row r="19103" spans="1:23" x14ac:dyDescent="0.25">
      <c r="A19103" t="s">
        <v>41589</v>
      </c>
      <c r="B19103" t="s">
        <v>69</v>
      </c>
      <c r="C19103" s="3">
        <v>44652</v>
      </c>
      <c r="D19103" s="3">
        <v>44742</v>
      </c>
      <c r="E19103" t="s">
        <v>29</v>
      </c>
      <c r="F19103" t="s">
        <v>41590</v>
      </c>
      <c r="G19103" t="s">
        <v>6356</v>
      </c>
      <c r="H19103" t="s">
        <v>359</v>
      </c>
      <c r="I19103" t="s">
        <v>73</v>
      </c>
      <c r="J19103" t="s">
        <v>73</v>
      </c>
      <c r="K19103" t="s">
        <v>55</v>
      </c>
      <c r="L19103" s="3">
        <v>44656</v>
      </c>
      <c r="M19103" t="s">
        <v>66</v>
      </c>
      <c r="N19103" t="s">
        <v>41591</v>
      </c>
      <c r="O19103" t="s">
        <v>75</v>
      </c>
      <c r="P19103" s="3">
        <v>44656</v>
      </c>
      <c r="Q19103" t="s">
        <v>76</v>
      </c>
      <c r="R19103" t="s">
        <v>77</v>
      </c>
      <c r="S19103" t="s">
        <v>4526</v>
      </c>
      <c r="T19103" t="s">
        <v>77</v>
      </c>
      <c r="U19103" s="3">
        <v>44750</v>
      </c>
      <c r="V19103" s="3">
        <v>44742</v>
      </c>
      <c r="W19103" t="s">
        <v>79</v>
      </c>
    </row>
    <row r="19104" spans="1:23" x14ac:dyDescent="0.25">
      <c r="A19104" t="s">
        <v>41592</v>
      </c>
      <c r="B19104" t="s">
        <v>69</v>
      </c>
      <c r="C19104" s="3">
        <v>44652</v>
      </c>
      <c r="D19104" s="3">
        <v>44742</v>
      </c>
      <c r="E19104" t="s">
        <v>29</v>
      </c>
      <c r="F19104" t="s">
        <v>24712</v>
      </c>
      <c r="G19104" t="s">
        <v>424</v>
      </c>
      <c r="H19104" t="s">
        <v>24713</v>
      </c>
      <c r="I19104" t="s">
        <v>73</v>
      </c>
      <c r="J19104" t="s">
        <v>73</v>
      </c>
      <c r="K19104" t="s">
        <v>55</v>
      </c>
      <c r="L19104" s="3">
        <v>44686</v>
      </c>
      <c r="M19104" t="s">
        <v>67</v>
      </c>
      <c r="N19104" t="s">
        <v>41593</v>
      </c>
      <c r="O19104" t="s">
        <v>75</v>
      </c>
      <c r="P19104" s="3">
        <v>44686</v>
      </c>
      <c r="Q19104" t="s">
        <v>76</v>
      </c>
      <c r="R19104" t="s">
        <v>77</v>
      </c>
      <c r="S19104" t="s">
        <v>4526</v>
      </c>
      <c r="T19104" t="s">
        <v>77</v>
      </c>
      <c r="U19104" s="3">
        <v>44750</v>
      </c>
      <c r="V19104" s="3">
        <v>44742</v>
      </c>
      <c r="W19104" t="s">
        <v>79</v>
      </c>
    </row>
    <row r="19105" spans="1:23" x14ac:dyDescent="0.25">
      <c r="A19105" t="s">
        <v>41594</v>
      </c>
      <c r="B19105" t="s">
        <v>69</v>
      </c>
      <c r="C19105" s="3">
        <v>44652</v>
      </c>
      <c r="D19105" s="3">
        <v>44742</v>
      </c>
      <c r="E19105" t="s">
        <v>29</v>
      </c>
      <c r="F19105" t="s">
        <v>6064</v>
      </c>
      <c r="G19105" t="s">
        <v>155</v>
      </c>
      <c r="H19105" t="s">
        <v>6065</v>
      </c>
      <c r="I19105" t="s">
        <v>73</v>
      </c>
      <c r="J19105" t="s">
        <v>73</v>
      </c>
      <c r="K19105" t="s">
        <v>55</v>
      </c>
      <c r="L19105" s="3">
        <v>44657</v>
      </c>
      <c r="M19105" t="s">
        <v>67</v>
      </c>
      <c r="N19105" t="s">
        <v>41595</v>
      </c>
      <c r="O19105" t="s">
        <v>75</v>
      </c>
      <c r="P19105" s="3">
        <v>44657</v>
      </c>
      <c r="Q19105" t="s">
        <v>76</v>
      </c>
      <c r="R19105" t="s">
        <v>77</v>
      </c>
      <c r="S19105" t="s">
        <v>4526</v>
      </c>
      <c r="T19105" t="s">
        <v>77</v>
      </c>
      <c r="U19105" s="3">
        <v>44750</v>
      </c>
      <c r="V19105" s="3">
        <v>44742</v>
      </c>
      <c r="W19105" t="s">
        <v>79</v>
      </c>
    </row>
    <row r="19106" spans="1:23" x14ac:dyDescent="0.25">
      <c r="A19106" t="s">
        <v>41596</v>
      </c>
      <c r="B19106" t="s">
        <v>69</v>
      </c>
      <c r="C19106" s="3">
        <v>44652</v>
      </c>
      <c r="D19106" s="3">
        <v>44742</v>
      </c>
      <c r="E19106" t="s">
        <v>30</v>
      </c>
      <c r="F19106" t="s">
        <v>73</v>
      </c>
      <c r="G19106" t="s">
        <v>73</v>
      </c>
      <c r="H19106" t="s">
        <v>73</v>
      </c>
      <c r="I19106" t="s">
        <v>18988</v>
      </c>
      <c r="J19106" t="s">
        <v>73</v>
      </c>
      <c r="K19106" t="s">
        <v>55</v>
      </c>
      <c r="L19106" s="3">
        <v>44687</v>
      </c>
      <c r="M19106" t="s">
        <v>67</v>
      </c>
      <c r="N19106" t="s">
        <v>41597</v>
      </c>
      <c r="O19106" t="s">
        <v>75</v>
      </c>
      <c r="P19106" s="3">
        <v>44687</v>
      </c>
      <c r="Q19106" t="s">
        <v>76</v>
      </c>
      <c r="R19106" t="s">
        <v>77</v>
      </c>
      <c r="S19106" t="s">
        <v>4526</v>
      </c>
      <c r="T19106" t="s">
        <v>77</v>
      </c>
      <c r="U19106" s="3">
        <v>44750</v>
      </c>
      <c r="V19106" s="3">
        <v>44742</v>
      </c>
      <c r="W19106" t="s">
        <v>79</v>
      </c>
    </row>
    <row r="19107" spans="1:23" x14ac:dyDescent="0.25">
      <c r="A19107" t="s">
        <v>41598</v>
      </c>
      <c r="B19107" t="s">
        <v>69</v>
      </c>
      <c r="C19107" s="3">
        <v>44652</v>
      </c>
      <c r="D19107" s="3">
        <v>44742</v>
      </c>
      <c r="E19107" t="s">
        <v>30</v>
      </c>
      <c r="F19107" t="s">
        <v>73</v>
      </c>
      <c r="G19107" t="s">
        <v>73</v>
      </c>
      <c r="H19107" t="s">
        <v>73</v>
      </c>
      <c r="I19107" t="s">
        <v>877</v>
      </c>
      <c r="J19107" t="s">
        <v>73</v>
      </c>
      <c r="K19107" t="s">
        <v>55</v>
      </c>
      <c r="L19107" s="3">
        <v>44687</v>
      </c>
      <c r="M19107" t="s">
        <v>66</v>
      </c>
      <c r="N19107" t="s">
        <v>41599</v>
      </c>
      <c r="O19107" t="s">
        <v>75</v>
      </c>
      <c r="P19107" s="3">
        <v>44687</v>
      </c>
      <c r="Q19107" t="s">
        <v>76</v>
      </c>
      <c r="R19107" t="s">
        <v>77</v>
      </c>
      <c r="S19107" t="s">
        <v>4526</v>
      </c>
      <c r="T19107" t="s">
        <v>77</v>
      </c>
      <c r="U19107" s="3">
        <v>44750</v>
      </c>
      <c r="V19107" s="3">
        <v>44742</v>
      </c>
      <c r="W19107" t="s">
        <v>79</v>
      </c>
    </row>
    <row r="19108" spans="1:23" x14ac:dyDescent="0.25">
      <c r="A19108" t="s">
        <v>41600</v>
      </c>
      <c r="B19108" t="s">
        <v>69</v>
      </c>
      <c r="C19108" s="3">
        <v>44652</v>
      </c>
      <c r="D19108" s="3">
        <v>44742</v>
      </c>
      <c r="E19108" t="s">
        <v>30</v>
      </c>
      <c r="F19108" t="s">
        <v>73</v>
      </c>
      <c r="G19108" t="s">
        <v>73</v>
      </c>
      <c r="H19108" t="s">
        <v>73</v>
      </c>
      <c r="I19108" t="s">
        <v>877</v>
      </c>
      <c r="J19108" t="s">
        <v>73</v>
      </c>
      <c r="K19108" t="s">
        <v>55</v>
      </c>
      <c r="L19108" s="3">
        <v>44687</v>
      </c>
      <c r="M19108" t="s">
        <v>67</v>
      </c>
      <c r="N19108" t="s">
        <v>41601</v>
      </c>
      <c r="O19108" t="s">
        <v>75</v>
      </c>
      <c r="P19108" s="3">
        <v>44687</v>
      </c>
      <c r="Q19108" t="s">
        <v>76</v>
      </c>
      <c r="R19108" t="s">
        <v>77</v>
      </c>
      <c r="S19108" t="s">
        <v>4526</v>
      </c>
      <c r="T19108" t="s">
        <v>77</v>
      </c>
      <c r="U19108" s="3">
        <v>44750</v>
      </c>
      <c r="V19108" s="3">
        <v>44742</v>
      </c>
      <c r="W19108" t="s">
        <v>79</v>
      </c>
    </row>
    <row r="19109" spans="1:23" x14ac:dyDescent="0.25">
      <c r="A19109" t="s">
        <v>41602</v>
      </c>
      <c r="B19109" t="s">
        <v>69</v>
      </c>
      <c r="C19109" s="3">
        <v>44652</v>
      </c>
      <c r="D19109" s="3">
        <v>44742</v>
      </c>
      <c r="E19109" t="s">
        <v>29</v>
      </c>
      <c r="F19109" t="s">
        <v>30321</v>
      </c>
      <c r="G19109" t="s">
        <v>14682</v>
      </c>
      <c r="H19109" t="s">
        <v>283</v>
      </c>
      <c r="I19109" t="s">
        <v>73</v>
      </c>
      <c r="J19109" t="s">
        <v>73</v>
      </c>
      <c r="K19109" t="s">
        <v>55</v>
      </c>
      <c r="L19109" s="3">
        <v>44687</v>
      </c>
      <c r="M19109" t="s">
        <v>66</v>
      </c>
      <c r="N19109" t="s">
        <v>41603</v>
      </c>
      <c r="O19109" t="s">
        <v>75</v>
      </c>
      <c r="P19109" s="3">
        <v>44687</v>
      </c>
      <c r="Q19109" t="s">
        <v>76</v>
      </c>
      <c r="R19109" t="s">
        <v>77</v>
      </c>
      <c r="S19109" t="s">
        <v>4526</v>
      </c>
      <c r="T19109" t="s">
        <v>77</v>
      </c>
      <c r="U19109" s="3">
        <v>44750</v>
      </c>
      <c r="V19109" s="3">
        <v>44742</v>
      </c>
      <c r="W19109" t="s">
        <v>79</v>
      </c>
    </row>
    <row r="19110" spans="1:23" x14ac:dyDescent="0.25">
      <c r="A19110" t="s">
        <v>41604</v>
      </c>
      <c r="B19110" t="s">
        <v>69</v>
      </c>
      <c r="C19110" s="3">
        <v>44652</v>
      </c>
      <c r="D19110" s="3">
        <v>44742</v>
      </c>
      <c r="E19110" t="s">
        <v>29</v>
      </c>
      <c r="F19110" t="s">
        <v>5610</v>
      </c>
      <c r="G19110" t="s">
        <v>4051</v>
      </c>
      <c r="H19110" t="s">
        <v>20183</v>
      </c>
      <c r="I19110" t="s">
        <v>73</v>
      </c>
      <c r="J19110" t="s">
        <v>73</v>
      </c>
      <c r="K19110" t="s">
        <v>55</v>
      </c>
      <c r="L19110" s="3">
        <v>44718</v>
      </c>
      <c r="M19110" t="s">
        <v>66</v>
      </c>
      <c r="N19110" t="s">
        <v>41605</v>
      </c>
      <c r="O19110" t="s">
        <v>75</v>
      </c>
      <c r="P19110" s="3">
        <v>44718</v>
      </c>
      <c r="Q19110" t="s">
        <v>76</v>
      </c>
      <c r="R19110" t="s">
        <v>77</v>
      </c>
      <c r="S19110" t="s">
        <v>4526</v>
      </c>
      <c r="T19110" t="s">
        <v>77</v>
      </c>
      <c r="U19110" s="3">
        <v>44750</v>
      </c>
      <c r="V19110" s="3">
        <v>44742</v>
      </c>
      <c r="W19110" t="s">
        <v>79</v>
      </c>
    </row>
    <row r="19111" spans="1:23" x14ac:dyDescent="0.25">
      <c r="A19111" t="s">
        <v>41606</v>
      </c>
      <c r="B19111" t="s">
        <v>69</v>
      </c>
      <c r="C19111" s="3">
        <v>44652</v>
      </c>
      <c r="D19111" s="3">
        <v>44742</v>
      </c>
      <c r="E19111" t="s">
        <v>29</v>
      </c>
      <c r="F19111" t="s">
        <v>2083</v>
      </c>
      <c r="G19111" t="s">
        <v>770</v>
      </c>
      <c r="H19111" t="s">
        <v>41607</v>
      </c>
      <c r="I19111" t="s">
        <v>73</v>
      </c>
      <c r="J19111" t="s">
        <v>5474</v>
      </c>
      <c r="K19111" t="s">
        <v>55</v>
      </c>
      <c r="L19111" s="3">
        <v>44718</v>
      </c>
      <c r="M19111" t="s">
        <v>67</v>
      </c>
      <c r="N19111" t="s">
        <v>41608</v>
      </c>
      <c r="O19111" t="s">
        <v>75</v>
      </c>
      <c r="P19111" s="3">
        <v>44718</v>
      </c>
      <c r="Q19111" t="s">
        <v>76</v>
      </c>
      <c r="R19111" t="s">
        <v>77</v>
      </c>
      <c r="S19111" t="s">
        <v>4526</v>
      </c>
      <c r="T19111" t="s">
        <v>77</v>
      </c>
      <c r="U19111" s="3">
        <v>44750</v>
      </c>
      <c r="V19111" s="3">
        <v>44742</v>
      </c>
      <c r="W19111" t="s">
        <v>107</v>
      </c>
    </row>
    <row r="19112" spans="1:23" x14ac:dyDescent="0.25">
      <c r="A19112" t="s">
        <v>41609</v>
      </c>
      <c r="B19112" t="s">
        <v>69</v>
      </c>
      <c r="C19112" s="3">
        <v>44652</v>
      </c>
      <c r="D19112" s="3">
        <v>44742</v>
      </c>
      <c r="E19112" t="s">
        <v>29</v>
      </c>
      <c r="F19112" t="s">
        <v>35976</v>
      </c>
      <c r="G19112" t="s">
        <v>6628</v>
      </c>
      <c r="H19112" t="s">
        <v>224</v>
      </c>
      <c r="I19112" t="s">
        <v>73</v>
      </c>
      <c r="J19112" t="s">
        <v>73</v>
      </c>
      <c r="K19112" t="s">
        <v>55</v>
      </c>
      <c r="L19112" s="3">
        <v>44718</v>
      </c>
      <c r="M19112" t="s">
        <v>67</v>
      </c>
      <c r="N19112" t="s">
        <v>41610</v>
      </c>
      <c r="O19112" t="s">
        <v>75</v>
      </c>
      <c r="P19112" s="3">
        <v>44718</v>
      </c>
      <c r="Q19112" t="s">
        <v>76</v>
      </c>
      <c r="R19112" t="s">
        <v>77</v>
      </c>
      <c r="S19112" t="s">
        <v>4526</v>
      </c>
      <c r="T19112" t="s">
        <v>77</v>
      </c>
      <c r="U19112" s="3">
        <v>44750</v>
      </c>
      <c r="V19112" s="3">
        <v>44742</v>
      </c>
      <c r="W19112" t="s">
        <v>79</v>
      </c>
    </row>
    <row r="19113" spans="1:23" x14ac:dyDescent="0.25">
      <c r="A19113" t="s">
        <v>41611</v>
      </c>
      <c r="B19113" t="s">
        <v>69</v>
      </c>
      <c r="C19113" s="3">
        <v>44652</v>
      </c>
      <c r="D19113" s="3">
        <v>44742</v>
      </c>
      <c r="E19113" t="s">
        <v>29</v>
      </c>
      <c r="F19113" t="s">
        <v>2083</v>
      </c>
      <c r="G19113" t="s">
        <v>770</v>
      </c>
      <c r="H19113" t="s">
        <v>41607</v>
      </c>
      <c r="I19113" t="s">
        <v>73</v>
      </c>
      <c r="J19113" t="s">
        <v>5474</v>
      </c>
      <c r="K19113" t="s">
        <v>55</v>
      </c>
      <c r="L19113" s="3">
        <v>44718</v>
      </c>
      <c r="M19113" t="s">
        <v>66</v>
      </c>
      <c r="N19113" t="s">
        <v>41612</v>
      </c>
      <c r="O19113" t="s">
        <v>75</v>
      </c>
      <c r="P19113" s="3">
        <v>44718</v>
      </c>
      <c r="Q19113" t="s">
        <v>76</v>
      </c>
      <c r="R19113" t="s">
        <v>77</v>
      </c>
      <c r="S19113" t="s">
        <v>4526</v>
      </c>
      <c r="T19113" t="s">
        <v>77</v>
      </c>
      <c r="U19113" s="3">
        <v>44750</v>
      </c>
      <c r="V19113" s="3">
        <v>44742</v>
      </c>
      <c r="W19113" t="s">
        <v>107</v>
      </c>
    </row>
    <row r="19114" spans="1:23" x14ac:dyDescent="0.25">
      <c r="A19114" t="s">
        <v>41613</v>
      </c>
      <c r="B19114" t="s">
        <v>69</v>
      </c>
      <c r="C19114" s="3">
        <v>44652</v>
      </c>
      <c r="D19114" s="3">
        <v>44742</v>
      </c>
      <c r="E19114" t="s">
        <v>30</v>
      </c>
      <c r="F19114" t="s">
        <v>73</v>
      </c>
      <c r="G19114" t="s">
        <v>73</v>
      </c>
      <c r="H19114" t="s">
        <v>73</v>
      </c>
      <c r="I19114" t="s">
        <v>18998</v>
      </c>
      <c r="J19114" t="s">
        <v>73</v>
      </c>
      <c r="K19114" t="s">
        <v>55</v>
      </c>
      <c r="L19114" s="3">
        <v>44718</v>
      </c>
      <c r="M19114" t="s">
        <v>66</v>
      </c>
      <c r="N19114" t="s">
        <v>12755</v>
      </c>
      <c r="O19114" t="s">
        <v>75</v>
      </c>
      <c r="P19114" s="3">
        <v>44718</v>
      </c>
      <c r="Q19114" t="s">
        <v>76</v>
      </c>
      <c r="R19114" t="s">
        <v>77</v>
      </c>
      <c r="S19114" t="s">
        <v>4526</v>
      </c>
      <c r="T19114" t="s">
        <v>77</v>
      </c>
      <c r="U19114" s="3">
        <v>44750</v>
      </c>
      <c r="V19114" s="3">
        <v>44742</v>
      </c>
      <c r="W19114" t="s">
        <v>79</v>
      </c>
    </row>
    <row r="19115" spans="1:23" x14ac:dyDescent="0.25">
      <c r="A19115" t="s">
        <v>41614</v>
      </c>
      <c r="B19115" t="s">
        <v>69</v>
      </c>
      <c r="C19115" s="3">
        <v>44652</v>
      </c>
      <c r="D19115" s="3">
        <v>44742</v>
      </c>
      <c r="E19115" t="s">
        <v>30</v>
      </c>
      <c r="F19115" t="s">
        <v>73</v>
      </c>
      <c r="G19115" t="s">
        <v>73</v>
      </c>
      <c r="H19115" t="s">
        <v>73</v>
      </c>
      <c r="I19115" t="s">
        <v>30615</v>
      </c>
      <c r="J19115" t="s">
        <v>73</v>
      </c>
      <c r="K19115" t="s">
        <v>55</v>
      </c>
      <c r="L19115" s="3">
        <v>44658</v>
      </c>
      <c r="M19115" t="s">
        <v>66</v>
      </c>
      <c r="N19115" t="s">
        <v>41615</v>
      </c>
      <c r="O19115" t="s">
        <v>75</v>
      </c>
      <c r="P19115" s="3">
        <v>44658</v>
      </c>
      <c r="Q19115" t="s">
        <v>76</v>
      </c>
      <c r="R19115" t="s">
        <v>77</v>
      </c>
      <c r="S19115" t="s">
        <v>4526</v>
      </c>
      <c r="T19115" t="s">
        <v>77</v>
      </c>
      <c r="U19115" s="3">
        <v>44750</v>
      </c>
      <c r="V19115" s="3">
        <v>44742</v>
      </c>
      <c r="W19115" t="s">
        <v>79</v>
      </c>
    </row>
    <row r="19116" spans="1:23" x14ac:dyDescent="0.25">
      <c r="A19116" t="s">
        <v>41616</v>
      </c>
      <c r="B19116" t="s">
        <v>69</v>
      </c>
      <c r="C19116" s="3">
        <v>44652</v>
      </c>
      <c r="D19116" s="3">
        <v>44742</v>
      </c>
      <c r="E19116" t="s">
        <v>29</v>
      </c>
      <c r="F19116" t="s">
        <v>12759</v>
      </c>
      <c r="G19116" t="s">
        <v>71</v>
      </c>
      <c r="H19116" t="s">
        <v>7492</v>
      </c>
      <c r="I19116" t="s">
        <v>73</v>
      </c>
      <c r="J19116" t="s">
        <v>73</v>
      </c>
      <c r="K19116" t="s">
        <v>55</v>
      </c>
      <c r="L19116" s="3">
        <v>44658</v>
      </c>
      <c r="M19116" t="s">
        <v>67</v>
      </c>
      <c r="N19116" t="s">
        <v>41617</v>
      </c>
      <c r="O19116" t="s">
        <v>75</v>
      </c>
      <c r="P19116" s="3">
        <v>44658</v>
      </c>
      <c r="Q19116" t="s">
        <v>76</v>
      </c>
      <c r="R19116" t="s">
        <v>77</v>
      </c>
      <c r="S19116" t="s">
        <v>4526</v>
      </c>
      <c r="T19116" t="s">
        <v>77</v>
      </c>
      <c r="U19116" s="3">
        <v>44750</v>
      </c>
      <c r="V19116" s="3">
        <v>44742</v>
      </c>
      <c r="W19116" t="s">
        <v>79</v>
      </c>
    </row>
    <row r="19117" spans="1:23" x14ac:dyDescent="0.25">
      <c r="A19117" t="s">
        <v>41618</v>
      </c>
      <c r="B19117" t="s">
        <v>69</v>
      </c>
      <c r="C19117" s="3">
        <v>44652</v>
      </c>
      <c r="D19117" s="3">
        <v>44742</v>
      </c>
      <c r="E19117" t="s">
        <v>29</v>
      </c>
      <c r="F19117" t="s">
        <v>3955</v>
      </c>
      <c r="G19117" t="s">
        <v>481</v>
      </c>
      <c r="H19117" t="s">
        <v>851</v>
      </c>
      <c r="I19117" t="s">
        <v>73</v>
      </c>
      <c r="J19117" t="s">
        <v>73</v>
      </c>
      <c r="K19117" t="s">
        <v>55</v>
      </c>
      <c r="L19117" s="3">
        <v>44719</v>
      </c>
      <c r="M19117" t="s">
        <v>67</v>
      </c>
      <c r="N19117" t="s">
        <v>41619</v>
      </c>
      <c r="O19117" t="s">
        <v>75</v>
      </c>
      <c r="P19117" s="3">
        <v>44719</v>
      </c>
      <c r="Q19117" t="s">
        <v>76</v>
      </c>
      <c r="R19117" t="s">
        <v>77</v>
      </c>
      <c r="S19117" t="s">
        <v>4526</v>
      </c>
      <c r="T19117" t="s">
        <v>77</v>
      </c>
      <c r="U19117" s="3">
        <v>44750</v>
      </c>
      <c r="V19117" s="3">
        <v>44742</v>
      </c>
      <c r="W19117" t="s">
        <v>79</v>
      </c>
    </row>
    <row r="19118" spans="1:23" x14ac:dyDescent="0.25">
      <c r="A19118" t="s">
        <v>41620</v>
      </c>
      <c r="B19118" t="s">
        <v>69</v>
      </c>
      <c r="C19118" s="3">
        <v>44652</v>
      </c>
      <c r="D19118" s="3">
        <v>44742</v>
      </c>
      <c r="E19118" t="s">
        <v>29</v>
      </c>
      <c r="F19118" t="s">
        <v>30624</v>
      </c>
      <c r="G19118" t="s">
        <v>278</v>
      </c>
      <c r="H19118" t="s">
        <v>295</v>
      </c>
      <c r="I19118" t="s">
        <v>73</v>
      </c>
      <c r="J19118" t="s">
        <v>73</v>
      </c>
      <c r="K19118" t="s">
        <v>55</v>
      </c>
      <c r="L19118" s="3">
        <v>44719</v>
      </c>
      <c r="M19118" t="s">
        <v>67</v>
      </c>
      <c r="N19118" t="s">
        <v>41621</v>
      </c>
      <c r="O19118" t="s">
        <v>75</v>
      </c>
      <c r="P19118" s="3">
        <v>44719</v>
      </c>
      <c r="Q19118" t="s">
        <v>76</v>
      </c>
      <c r="R19118" t="s">
        <v>77</v>
      </c>
      <c r="S19118" t="s">
        <v>4526</v>
      </c>
      <c r="T19118" t="s">
        <v>77</v>
      </c>
      <c r="U19118" s="3">
        <v>44750</v>
      </c>
      <c r="V19118" s="3">
        <v>44742</v>
      </c>
      <c r="W19118" t="s">
        <v>79</v>
      </c>
    </row>
    <row r="19119" spans="1:23" x14ac:dyDescent="0.25">
      <c r="A19119" t="s">
        <v>41622</v>
      </c>
      <c r="B19119" t="s">
        <v>69</v>
      </c>
      <c r="C19119" s="3">
        <v>44652</v>
      </c>
      <c r="D19119" s="3">
        <v>44742</v>
      </c>
      <c r="E19119" t="s">
        <v>30</v>
      </c>
      <c r="F19119" t="s">
        <v>73</v>
      </c>
      <c r="G19119" t="s">
        <v>73</v>
      </c>
      <c r="H19119" t="s">
        <v>73</v>
      </c>
      <c r="I19119" t="s">
        <v>2207</v>
      </c>
      <c r="J19119" t="s">
        <v>73</v>
      </c>
      <c r="K19119" t="s">
        <v>55</v>
      </c>
      <c r="L19119" s="3">
        <v>44719</v>
      </c>
      <c r="M19119" t="s">
        <v>67</v>
      </c>
      <c r="N19119" t="s">
        <v>41623</v>
      </c>
      <c r="O19119" t="s">
        <v>75</v>
      </c>
      <c r="P19119" s="3">
        <v>44719</v>
      </c>
      <c r="Q19119" t="s">
        <v>76</v>
      </c>
      <c r="R19119" t="s">
        <v>77</v>
      </c>
      <c r="S19119" t="s">
        <v>4526</v>
      </c>
      <c r="T19119" t="s">
        <v>77</v>
      </c>
      <c r="U19119" s="3">
        <v>44750</v>
      </c>
      <c r="V19119" s="3">
        <v>44742</v>
      </c>
      <c r="W19119" t="s">
        <v>79</v>
      </c>
    </row>
    <row r="19120" spans="1:23" x14ac:dyDescent="0.25">
      <c r="A19120" t="s">
        <v>41624</v>
      </c>
      <c r="B19120" t="s">
        <v>69</v>
      </c>
      <c r="C19120" s="3">
        <v>44652</v>
      </c>
      <c r="D19120" s="3">
        <v>44742</v>
      </c>
      <c r="E19120" t="s">
        <v>29</v>
      </c>
      <c r="F19120" t="s">
        <v>13054</v>
      </c>
      <c r="G19120" t="s">
        <v>11313</v>
      </c>
      <c r="H19120" t="s">
        <v>379</v>
      </c>
      <c r="I19120" t="s">
        <v>73</v>
      </c>
      <c r="J19120" t="s">
        <v>73</v>
      </c>
      <c r="K19120" t="s">
        <v>55</v>
      </c>
      <c r="L19120" s="3">
        <v>44719</v>
      </c>
      <c r="M19120" t="s">
        <v>66</v>
      </c>
      <c r="N19120" t="s">
        <v>41625</v>
      </c>
      <c r="O19120" t="s">
        <v>75</v>
      </c>
      <c r="P19120" s="3">
        <v>44719</v>
      </c>
      <c r="Q19120" t="s">
        <v>76</v>
      </c>
      <c r="R19120" t="s">
        <v>77</v>
      </c>
      <c r="S19120" t="s">
        <v>4526</v>
      </c>
      <c r="T19120" t="s">
        <v>77</v>
      </c>
      <c r="U19120" s="3">
        <v>44750</v>
      </c>
      <c r="V19120" s="3">
        <v>44742</v>
      </c>
      <c r="W19120" t="s">
        <v>79</v>
      </c>
    </row>
    <row r="19121" spans="1:23" x14ac:dyDescent="0.25">
      <c r="A19121" t="s">
        <v>41626</v>
      </c>
      <c r="B19121" t="s">
        <v>69</v>
      </c>
      <c r="C19121" s="3">
        <v>44652</v>
      </c>
      <c r="D19121" s="3">
        <v>44742</v>
      </c>
      <c r="E19121" t="s">
        <v>30</v>
      </c>
      <c r="F19121" t="s">
        <v>73</v>
      </c>
      <c r="G19121" t="s">
        <v>73</v>
      </c>
      <c r="H19121" t="s">
        <v>73</v>
      </c>
      <c r="I19121" t="s">
        <v>12854</v>
      </c>
      <c r="J19121" t="s">
        <v>73</v>
      </c>
      <c r="K19121" t="s">
        <v>55</v>
      </c>
      <c r="L19121" s="3">
        <v>44719</v>
      </c>
      <c r="M19121" t="s">
        <v>66</v>
      </c>
      <c r="N19121" t="s">
        <v>41627</v>
      </c>
      <c r="O19121" t="s">
        <v>75</v>
      </c>
      <c r="P19121" s="3">
        <v>44719</v>
      </c>
      <c r="Q19121" t="s">
        <v>76</v>
      </c>
      <c r="R19121" t="s">
        <v>77</v>
      </c>
      <c r="S19121" t="s">
        <v>4526</v>
      </c>
      <c r="T19121" t="s">
        <v>77</v>
      </c>
      <c r="U19121" s="3">
        <v>44750</v>
      </c>
      <c r="V19121" s="3">
        <v>44742</v>
      </c>
      <c r="W19121" t="s">
        <v>79</v>
      </c>
    </row>
    <row r="19122" spans="1:23" x14ac:dyDescent="0.25">
      <c r="A19122" t="s">
        <v>41628</v>
      </c>
      <c r="B19122" t="s">
        <v>69</v>
      </c>
      <c r="C19122" s="3">
        <v>44652</v>
      </c>
      <c r="D19122" s="3">
        <v>44742</v>
      </c>
      <c r="E19122" t="s">
        <v>30</v>
      </c>
      <c r="F19122" t="s">
        <v>73</v>
      </c>
      <c r="G19122" t="s">
        <v>73</v>
      </c>
      <c r="H19122" t="s">
        <v>73</v>
      </c>
      <c r="I19122" t="s">
        <v>36183</v>
      </c>
      <c r="J19122" t="s">
        <v>73</v>
      </c>
      <c r="K19122" t="s">
        <v>55</v>
      </c>
      <c r="L19122" s="3">
        <v>44721</v>
      </c>
      <c r="M19122" t="s">
        <v>67</v>
      </c>
      <c r="N19122" t="s">
        <v>41629</v>
      </c>
      <c r="O19122" t="s">
        <v>75</v>
      </c>
      <c r="P19122" s="3">
        <v>44721</v>
      </c>
      <c r="Q19122" t="s">
        <v>76</v>
      </c>
      <c r="R19122" t="s">
        <v>77</v>
      </c>
      <c r="S19122" t="s">
        <v>4526</v>
      </c>
      <c r="T19122" t="s">
        <v>77</v>
      </c>
      <c r="U19122" s="3">
        <v>44750</v>
      </c>
      <c r="V19122" s="3">
        <v>44742</v>
      </c>
      <c r="W19122" t="s">
        <v>79</v>
      </c>
    </row>
    <row r="19123" spans="1:23" x14ac:dyDescent="0.25">
      <c r="A19123" t="s">
        <v>41630</v>
      </c>
      <c r="B19123" t="s">
        <v>69</v>
      </c>
      <c r="C19123" s="3">
        <v>44652</v>
      </c>
      <c r="D19123" s="3">
        <v>44742</v>
      </c>
      <c r="E19123" t="s">
        <v>30</v>
      </c>
      <c r="F19123" t="s">
        <v>73</v>
      </c>
      <c r="G19123" t="s">
        <v>73</v>
      </c>
      <c r="H19123" t="s">
        <v>73</v>
      </c>
      <c r="I19123" t="s">
        <v>36183</v>
      </c>
      <c r="J19123" t="s">
        <v>73</v>
      </c>
      <c r="K19123" t="s">
        <v>55</v>
      </c>
      <c r="L19123" s="3">
        <v>44721</v>
      </c>
      <c r="M19123" t="s">
        <v>67</v>
      </c>
      <c r="N19123" t="s">
        <v>41631</v>
      </c>
      <c r="O19123" t="s">
        <v>75</v>
      </c>
      <c r="P19123" s="3">
        <v>44721</v>
      </c>
      <c r="Q19123" t="s">
        <v>76</v>
      </c>
      <c r="R19123" t="s">
        <v>77</v>
      </c>
      <c r="S19123" t="s">
        <v>4526</v>
      </c>
      <c r="T19123" t="s">
        <v>77</v>
      </c>
      <c r="U19123" s="3">
        <v>44750</v>
      </c>
      <c r="V19123" s="3">
        <v>44742</v>
      </c>
      <c r="W19123" t="s">
        <v>79</v>
      </c>
    </row>
    <row r="19124" spans="1:23" x14ac:dyDescent="0.25">
      <c r="A19124" t="s">
        <v>41632</v>
      </c>
      <c r="B19124" t="s">
        <v>69</v>
      </c>
      <c r="C19124" s="3">
        <v>44652</v>
      </c>
      <c r="D19124" s="3">
        <v>44742</v>
      </c>
      <c r="E19124" t="s">
        <v>29</v>
      </c>
      <c r="F19124" t="s">
        <v>5511</v>
      </c>
      <c r="G19124" t="s">
        <v>24822</v>
      </c>
      <c r="H19124" t="s">
        <v>303</v>
      </c>
      <c r="I19124" t="s">
        <v>73</v>
      </c>
      <c r="J19124" t="s">
        <v>73</v>
      </c>
      <c r="K19124" t="s">
        <v>55</v>
      </c>
      <c r="L19124" s="3">
        <v>44690</v>
      </c>
      <c r="M19124" t="s">
        <v>66</v>
      </c>
      <c r="N19124" t="s">
        <v>41633</v>
      </c>
      <c r="O19124" t="s">
        <v>75</v>
      </c>
      <c r="P19124" s="3">
        <v>44690</v>
      </c>
      <c r="Q19124" t="s">
        <v>76</v>
      </c>
      <c r="R19124" t="s">
        <v>77</v>
      </c>
      <c r="S19124" t="s">
        <v>4526</v>
      </c>
      <c r="T19124" t="s">
        <v>77</v>
      </c>
      <c r="U19124" s="3">
        <v>44750</v>
      </c>
      <c r="V19124" s="3">
        <v>44742</v>
      </c>
      <c r="W19124" t="s">
        <v>79</v>
      </c>
    </row>
    <row r="19125" spans="1:23" x14ac:dyDescent="0.25">
      <c r="A19125" t="s">
        <v>41634</v>
      </c>
      <c r="B19125" t="s">
        <v>69</v>
      </c>
      <c r="C19125" s="3">
        <v>44652</v>
      </c>
      <c r="D19125" s="3">
        <v>44742</v>
      </c>
      <c r="E19125" t="s">
        <v>29</v>
      </c>
      <c r="F19125" t="s">
        <v>4469</v>
      </c>
      <c r="G19125" t="s">
        <v>636</v>
      </c>
      <c r="H19125" t="s">
        <v>721</v>
      </c>
      <c r="I19125" t="s">
        <v>73</v>
      </c>
      <c r="J19125" t="s">
        <v>73</v>
      </c>
      <c r="K19125" t="s">
        <v>55</v>
      </c>
      <c r="L19125" s="3">
        <v>44721</v>
      </c>
      <c r="M19125" t="s">
        <v>66</v>
      </c>
      <c r="N19125" t="s">
        <v>41635</v>
      </c>
      <c r="O19125" t="s">
        <v>75</v>
      </c>
      <c r="P19125" s="3">
        <v>44721</v>
      </c>
      <c r="Q19125" t="s">
        <v>76</v>
      </c>
      <c r="R19125" t="s">
        <v>77</v>
      </c>
      <c r="S19125" t="s">
        <v>4526</v>
      </c>
      <c r="T19125" t="s">
        <v>77</v>
      </c>
      <c r="U19125" s="3">
        <v>44750</v>
      </c>
      <c r="V19125" s="3">
        <v>44742</v>
      </c>
      <c r="W19125" t="s">
        <v>79</v>
      </c>
    </row>
    <row r="19126" spans="1:23" x14ac:dyDescent="0.25">
      <c r="A19126" t="s">
        <v>41636</v>
      </c>
      <c r="B19126" t="s">
        <v>69</v>
      </c>
      <c r="C19126" s="3">
        <v>44652</v>
      </c>
      <c r="D19126" s="3">
        <v>44742</v>
      </c>
      <c r="E19126" t="s">
        <v>29</v>
      </c>
      <c r="F19126" t="s">
        <v>2270</v>
      </c>
      <c r="G19126" t="s">
        <v>113</v>
      </c>
      <c r="H19126" t="s">
        <v>1407</v>
      </c>
      <c r="I19126" t="s">
        <v>73</v>
      </c>
      <c r="J19126" t="s">
        <v>73</v>
      </c>
      <c r="K19126" t="s">
        <v>55</v>
      </c>
      <c r="L19126" s="3">
        <v>44721</v>
      </c>
      <c r="M19126" t="s">
        <v>67</v>
      </c>
      <c r="N19126" t="s">
        <v>41637</v>
      </c>
      <c r="O19126" t="s">
        <v>75</v>
      </c>
      <c r="P19126" s="3">
        <v>44721</v>
      </c>
      <c r="Q19126" t="s">
        <v>76</v>
      </c>
      <c r="R19126" t="s">
        <v>77</v>
      </c>
      <c r="S19126" t="s">
        <v>4526</v>
      </c>
      <c r="T19126" t="s">
        <v>77</v>
      </c>
      <c r="U19126" s="3">
        <v>44750</v>
      </c>
      <c r="V19126" s="3">
        <v>44742</v>
      </c>
      <c r="W19126" t="s">
        <v>79</v>
      </c>
    </row>
    <row r="19127" spans="1:23" x14ac:dyDescent="0.25">
      <c r="A19127" t="s">
        <v>41638</v>
      </c>
      <c r="B19127" t="s">
        <v>69</v>
      </c>
      <c r="C19127" s="3">
        <v>44652</v>
      </c>
      <c r="D19127" s="3">
        <v>44742</v>
      </c>
      <c r="E19127" t="s">
        <v>29</v>
      </c>
      <c r="F19127" t="s">
        <v>24839</v>
      </c>
      <c r="G19127" t="s">
        <v>3559</v>
      </c>
      <c r="H19127" t="s">
        <v>24840</v>
      </c>
      <c r="I19127" t="s">
        <v>73</v>
      </c>
      <c r="J19127" t="s">
        <v>73</v>
      </c>
      <c r="K19127" t="s">
        <v>55</v>
      </c>
      <c r="L19127" s="3">
        <v>44721</v>
      </c>
      <c r="M19127" t="s">
        <v>66</v>
      </c>
      <c r="N19127" t="s">
        <v>41639</v>
      </c>
      <c r="O19127" t="s">
        <v>75</v>
      </c>
      <c r="P19127" s="3">
        <v>44721</v>
      </c>
      <c r="Q19127" t="s">
        <v>76</v>
      </c>
      <c r="R19127" t="s">
        <v>77</v>
      </c>
      <c r="S19127" t="s">
        <v>4526</v>
      </c>
      <c r="T19127" t="s">
        <v>77</v>
      </c>
      <c r="U19127" s="3">
        <v>44750</v>
      </c>
      <c r="V19127" s="3">
        <v>44742</v>
      </c>
      <c r="W19127" t="s">
        <v>79</v>
      </c>
    </row>
    <row r="19128" spans="1:23" x14ac:dyDescent="0.25">
      <c r="A19128" t="s">
        <v>41640</v>
      </c>
      <c r="B19128" t="s">
        <v>69</v>
      </c>
      <c r="C19128" s="3">
        <v>44652</v>
      </c>
      <c r="D19128" s="3">
        <v>44742</v>
      </c>
      <c r="E19128" t="s">
        <v>29</v>
      </c>
      <c r="F19128" t="s">
        <v>36192</v>
      </c>
      <c r="G19128" t="s">
        <v>36193</v>
      </c>
      <c r="H19128" t="s">
        <v>295</v>
      </c>
      <c r="I19128" t="s">
        <v>73</v>
      </c>
      <c r="J19128" t="s">
        <v>73</v>
      </c>
      <c r="K19128" t="s">
        <v>55</v>
      </c>
      <c r="L19128" s="3">
        <v>44690</v>
      </c>
      <c r="M19128" t="s">
        <v>66</v>
      </c>
      <c r="N19128" t="s">
        <v>41641</v>
      </c>
      <c r="O19128" t="s">
        <v>75</v>
      </c>
      <c r="P19128" s="3">
        <v>44690</v>
      </c>
      <c r="Q19128" t="s">
        <v>76</v>
      </c>
      <c r="R19128" t="s">
        <v>77</v>
      </c>
      <c r="S19128" t="s">
        <v>4526</v>
      </c>
      <c r="T19128" t="s">
        <v>77</v>
      </c>
      <c r="U19128" s="3">
        <v>44750</v>
      </c>
      <c r="V19128" s="3">
        <v>44742</v>
      </c>
      <c r="W19128" t="s">
        <v>79</v>
      </c>
    </row>
    <row r="19129" spans="1:23" x14ac:dyDescent="0.25">
      <c r="A19129" t="s">
        <v>41642</v>
      </c>
      <c r="B19129" t="s">
        <v>69</v>
      </c>
      <c r="C19129" s="3">
        <v>44652</v>
      </c>
      <c r="D19129" s="3">
        <v>44742</v>
      </c>
      <c r="E19129" t="s">
        <v>29</v>
      </c>
      <c r="F19129" t="s">
        <v>311</v>
      </c>
      <c r="G19129" t="s">
        <v>113</v>
      </c>
      <c r="H19129" t="s">
        <v>175</v>
      </c>
      <c r="I19129" t="s">
        <v>73</v>
      </c>
      <c r="J19129" t="s">
        <v>73</v>
      </c>
      <c r="K19129" t="s">
        <v>55</v>
      </c>
      <c r="L19129" s="3">
        <v>44690</v>
      </c>
      <c r="M19129" t="s">
        <v>67</v>
      </c>
      <c r="N19129" t="s">
        <v>41643</v>
      </c>
      <c r="O19129" t="s">
        <v>75</v>
      </c>
      <c r="P19129" s="3">
        <v>44690</v>
      </c>
      <c r="Q19129" t="s">
        <v>76</v>
      </c>
      <c r="R19129" t="s">
        <v>77</v>
      </c>
      <c r="S19129" t="s">
        <v>4526</v>
      </c>
      <c r="T19129" t="s">
        <v>77</v>
      </c>
      <c r="U19129" s="3">
        <v>44750</v>
      </c>
      <c r="V19129" s="3">
        <v>44742</v>
      </c>
      <c r="W19129" t="s">
        <v>79</v>
      </c>
    </row>
    <row r="19130" spans="1:23" x14ac:dyDescent="0.25">
      <c r="A19130" t="s">
        <v>41644</v>
      </c>
      <c r="B19130" t="s">
        <v>69</v>
      </c>
      <c r="C19130" s="3">
        <v>44652</v>
      </c>
      <c r="D19130" s="3">
        <v>44742</v>
      </c>
      <c r="E19130" t="s">
        <v>29</v>
      </c>
      <c r="F19130" t="s">
        <v>6538</v>
      </c>
      <c r="G19130" t="s">
        <v>637</v>
      </c>
      <c r="H19130" t="s">
        <v>71</v>
      </c>
      <c r="I19130" t="s">
        <v>73</v>
      </c>
      <c r="J19130" t="s">
        <v>73</v>
      </c>
      <c r="K19130" t="s">
        <v>55</v>
      </c>
      <c r="L19130" s="3">
        <v>44690</v>
      </c>
      <c r="M19130" t="s">
        <v>67</v>
      </c>
      <c r="N19130" t="s">
        <v>41645</v>
      </c>
      <c r="O19130" t="s">
        <v>75</v>
      </c>
      <c r="P19130" s="3">
        <v>44690</v>
      </c>
      <c r="Q19130" t="s">
        <v>76</v>
      </c>
      <c r="R19130" t="s">
        <v>77</v>
      </c>
      <c r="S19130" t="s">
        <v>4526</v>
      </c>
      <c r="T19130" t="s">
        <v>77</v>
      </c>
      <c r="U19130" s="3">
        <v>44750</v>
      </c>
      <c r="V19130" s="3">
        <v>44742</v>
      </c>
      <c r="W19130" t="s">
        <v>79</v>
      </c>
    </row>
    <row r="19131" spans="1:23" x14ac:dyDescent="0.25">
      <c r="A19131" t="s">
        <v>41646</v>
      </c>
      <c r="B19131" t="s">
        <v>69</v>
      </c>
      <c r="C19131" s="3">
        <v>44652</v>
      </c>
      <c r="D19131" s="3">
        <v>44742</v>
      </c>
      <c r="E19131" t="s">
        <v>29</v>
      </c>
      <c r="F19131" t="s">
        <v>183</v>
      </c>
      <c r="G19131" t="s">
        <v>155</v>
      </c>
      <c r="H19131" t="s">
        <v>3372</v>
      </c>
      <c r="I19131" t="s">
        <v>73</v>
      </c>
      <c r="J19131" t="s">
        <v>73</v>
      </c>
      <c r="K19131" t="s">
        <v>55</v>
      </c>
      <c r="L19131" s="3">
        <v>44690</v>
      </c>
      <c r="M19131" t="s">
        <v>66</v>
      </c>
      <c r="N19131" t="s">
        <v>41647</v>
      </c>
      <c r="O19131" t="s">
        <v>75</v>
      </c>
      <c r="P19131" s="3">
        <v>44690</v>
      </c>
      <c r="Q19131" t="s">
        <v>76</v>
      </c>
      <c r="R19131" t="s">
        <v>77</v>
      </c>
      <c r="S19131" t="s">
        <v>4526</v>
      </c>
      <c r="T19131" t="s">
        <v>77</v>
      </c>
      <c r="U19131" s="3">
        <v>44750</v>
      </c>
      <c r="V19131" s="3">
        <v>44742</v>
      </c>
      <c r="W19131" t="s">
        <v>79</v>
      </c>
    </row>
    <row r="19132" spans="1:23" x14ac:dyDescent="0.25">
      <c r="A19132" t="s">
        <v>41648</v>
      </c>
      <c r="B19132" t="s">
        <v>69</v>
      </c>
      <c r="C19132" s="3">
        <v>44652</v>
      </c>
      <c r="D19132" s="3">
        <v>44742</v>
      </c>
      <c r="E19132" t="s">
        <v>29</v>
      </c>
      <c r="F19132" t="s">
        <v>41649</v>
      </c>
      <c r="G19132" t="s">
        <v>272</v>
      </c>
      <c r="H19132" t="s">
        <v>12059</v>
      </c>
      <c r="I19132" t="s">
        <v>73</v>
      </c>
      <c r="J19132" t="s">
        <v>73</v>
      </c>
      <c r="K19132" t="s">
        <v>55</v>
      </c>
      <c r="L19132" s="3">
        <v>44690</v>
      </c>
      <c r="M19132" t="s">
        <v>66</v>
      </c>
      <c r="N19132" t="s">
        <v>41650</v>
      </c>
      <c r="O19132" t="s">
        <v>75</v>
      </c>
      <c r="P19132" s="3">
        <v>44690</v>
      </c>
      <c r="Q19132" t="s">
        <v>76</v>
      </c>
      <c r="R19132" t="s">
        <v>77</v>
      </c>
      <c r="S19132" t="s">
        <v>4526</v>
      </c>
      <c r="T19132" t="s">
        <v>77</v>
      </c>
      <c r="U19132" s="3">
        <v>44750</v>
      </c>
      <c r="V19132" s="3">
        <v>44742</v>
      </c>
      <c r="W19132" t="s">
        <v>79</v>
      </c>
    </row>
    <row r="19133" spans="1:23" x14ac:dyDescent="0.25">
      <c r="A19133" t="s">
        <v>41651</v>
      </c>
      <c r="B19133" t="s">
        <v>69</v>
      </c>
      <c r="C19133" s="3">
        <v>44652</v>
      </c>
      <c r="D19133" s="3">
        <v>44742</v>
      </c>
      <c r="E19133" t="s">
        <v>29</v>
      </c>
      <c r="F19133" t="s">
        <v>41649</v>
      </c>
      <c r="G19133" t="s">
        <v>272</v>
      </c>
      <c r="H19133" t="s">
        <v>12059</v>
      </c>
      <c r="I19133" t="s">
        <v>73</v>
      </c>
      <c r="J19133" t="s">
        <v>73</v>
      </c>
      <c r="K19133" t="s">
        <v>55</v>
      </c>
      <c r="L19133" s="3">
        <v>44690</v>
      </c>
      <c r="M19133" t="s">
        <v>67</v>
      </c>
      <c r="N19133" t="s">
        <v>41652</v>
      </c>
      <c r="O19133" t="s">
        <v>75</v>
      </c>
      <c r="P19133" s="3">
        <v>44690</v>
      </c>
      <c r="Q19133" t="s">
        <v>76</v>
      </c>
      <c r="R19133" t="s">
        <v>77</v>
      </c>
      <c r="S19133" t="s">
        <v>4526</v>
      </c>
      <c r="T19133" t="s">
        <v>77</v>
      </c>
      <c r="U19133" s="3">
        <v>44750</v>
      </c>
      <c r="V19133" s="3">
        <v>44742</v>
      </c>
      <c r="W19133" t="s">
        <v>79</v>
      </c>
    </row>
    <row r="19134" spans="1:23" x14ac:dyDescent="0.25">
      <c r="A19134" t="s">
        <v>41653</v>
      </c>
      <c r="B19134" t="s">
        <v>69</v>
      </c>
      <c r="C19134" s="3">
        <v>44652</v>
      </c>
      <c r="D19134" s="3">
        <v>44742</v>
      </c>
      <c r="E19134" t="s">
        <v>29</v>
      </c>
      <c r="F19134" t="s">
        <v>773</v>
      </c>
      <c r="G19134" t="s">
        <v>354</v>
      </c>
      <c r="H19134" t="s">
        <v>71</v>
      </c>
      <c r="I19134" t="s">
        <v>73</v>
      </c>
      <c r="J19134" t="s">
        <v>73</v>
      </c>
      <c r="K19134" t="s">
        <v>55</v>
      </c>
      <c r="L19134" s="3">
        <v>44690</v>
      </c>
      <c r="M19134" t="s">
        <v>66</v>
      </c>
      <c r="N19134" t="s">
        <v>41654</v>
      </c>
      <c r="O19134" t="s">
        <v>75</v>
      </c>
      <c r="P19134" s="3">
        <v>44690</v>
      </c>
      <c r="Q19134" t="s">
        <v>76</v>
      </c>
      <c r="R19134" t="s">
        <v>77</v>
      </c>
      <c r="S19134" t="s">
        <v>4526</v>
      </c>
      <c r="T19134" t="s">
        <v>77</v>
      </c>
      <c r="U19134" s="3">
        <v>44750</v>
      </c>
      <c r="V19134" s="3">
        <v>44742</v>
      </c>
      <c r="W19134" t="s">
        <v>79</v>
      </c>
    </row>
    <row r="19135" spans="1:23" x14ac:dyDescent="0.25">
      <c r="A19135" t="s">
        <v>41655</v>
      </c>
      <c r="B19135" t="s">
        <v>69</v>
      </c>
      <c r="C19135" s="3">
        <v>44652</v>
      </c>
      <c r="D19135" s="3">
        <v>44742</v>
      </c>
      <c r="E19135" t="s">
        <v>29</v>
      </c>
      <c r="F19135" t="s">
        <v>183</v>
      </c>
      <c r="G19135" t="s">
        <v>155</v>
      </c>
      <c r="H19135" t="s">
        <v>3372</v>
      </c>
      <c r="I19135" t="s">
        <v>73</v>
      </c>
      <c r="J19135" t="s">
        <v>73</v>
      </c>
      <c r="K19135" t="s">
        <v>55</v>
      </c>
      <c r="L19135" s="3">
        <v>44690</v>
      </c>
      <c r="M19135" t="s">
        <v>67</v>
      </c>
      <c r="N19135" t="s">
        <v>41656</v>
      </c>
      <c r="O19135" t="s">
        <v>75</v>
      </c>
      <c r="P19135" s="3">
        <v>44690</v>
      </c>
      <c r="Q19135" t="s">
        <v>76</v>
      </c>
      <c r="R19135" t="s">
        <v>77</v>
      </c>
      <c r="S19135" t="s">
        <v>4526</v>
      </c>
      <c r="T19135" t="s">
        <v>77</v>
      </c>
      <c r="U19135" s="3">
        <v>44750</v>
      </c>
      <c r="V19135" s="3">
        <v>44742</v>
      </c>
      <c r="W19135" t="s">
        <v>79</v>
      </c>
    </row>
    <row r="19136" spans="1:23" x14ac:dyDescent="0.25">
      <c r="A19136" t="s">
        <v>41657</v>
      </c>
      <c r="B19136" t="s">
        <v>69</v>
      </c>
      <c r="C19136" s="3">
        <v>44652</v>
      </c>
      <c r="D19136" s="3">
        <v>44742</v>
      </c>
      <c r="E19136" t="s">
        <v>29</v>
      </c>
      <c r="F19136" t="s">
        <v>183</v>
      </c>
      <c r="G19136" t="s">
        <v>5404</v>
      </c>
      <c r="H19136" t="s">
        <v>3929</v>
      </c>
      <c r="I19136" t="s">
        <v>73</v>
      </c>
      <c r="J19136" t="s">
        <v>73</v>
      </c>
      <c r="K19136" t="s">
        <v>55</v>
      </c>
      <c r="L19136" s="3">
        <v>44690</v>
      </c>
      <c r="M19136" t="s">
        <v>67</v>
      </c>
      <c r="N19136" t="s">
        <v>41658</v>
      </c>
      <c r="O19136" t="s">
        <v>75</v>
      </c>
      <c r="P19136" s="3">
        <v>44690</v>
      </c>
      <c r="Q19136" t="s">
        <v>76</v>
      </c>
      <c r="R19136" t="s">
        <v>77</v>
      </c>
      <c r="S19136" t="s">
        <v>4526</v>
      </c>
      <c r="T19136" t="s">
        <v>77</v>
      </c>
      <c r="U19136" s="3">
        <v>44750</v>
      </c>
      <c r="V19136" s="3">
        <v>44742</v>
      </c>
      <c r="W19136" t="s">
        <v>79</v>
      </c>
    </row>
    <row r="19137" spans="1:23" x14ac:dyDescent="0.25">
      <c r="A19137" t="s">
        <v>41659</v>
      </c>
      <c r="B19137" t="s">
        <v>69</v>
      </c>
      <c r="C19137" s="3">
        <v>44652</v>
      </c>
      <c r="D19137" s="3">
        <v>44742</v>
      </c>
      <c r="E19137" t="s">
        <v>30</v>
      </c>
      <c r="F19137" t="s">
        <v>73</v>
      </c>
      <c r="G19137" t="s">
        <v>73</v>
      </c>
      <c r="H19137" t="s">
        <v>73</v>
      </c>
      <c r="I19137" t="s">
        <v>626</v>
      </c>
      <c r="J19137" t="s">
        <v>73</v>
      </c>
      <c r="K19137" t="s">
        <v>55</v>
      </c>
      <c r="L19137" s="3">
        <v>44721</v>
      </c>
      <c r="M19137" t="s">
        <v>67</v>
      </c>
      <c r="N19137" t="s">
        <v>8826</v>
      </c>
      <c r="O19137" t="s">
        <v>75</v>
      </c>
      <c r="P19137" s="3">
        <v>44721</v>
      </c>
      <c r="Q19137" t="s">
        <v>76</v>
      </c>
      <c r="R19137" t="s">
        <v>77</v>
      </c>
      <c r="S19137" t="s">
        <v>4526</v>
      </c>
      <c r="T19137" t="s">
        <v>77</v>
      </c>
      <c r="U19137" s="3">
        <v>44750</v>
      </c>
      <c r="V19137" s="3">
        <v>44742</v>
      </c>
      <c r="W19137" t="s">
        <v>79</v>
      </c>
    </row>
    <row r="19138" spans="1:23" x14ac:dyDescent="0.25">
      <c r="A19138" t="s">
        <v>41660</v>
      </c>
      <c r="B19138" t="s">
        <v>69</v>
      </c>
      <c r="C19138" s="3">
        <v>44652</v>
      </c>
      <c r="D19138" s="3">
        <v>44742</v>
      </c>
      <c r="E19138" t="s">
        <v>30</v>
      </c>
      <c r="F19138" t="s">
        <v>73</v>
      </c>
      <c r="G19138" t="s">
        <v>73</v>
      </c>
      <c r="H19138" t="s">
        <v>73</v>
      </c>
      <c r="I19138" t="s">
        <v>2411</v>
      </c>
      <c r="J19138" t="s">
        <v>73</v>
      </c>
      <c r="K19138" t="s">
        <v>55</v>
      </c>
      <c r="L19138" s="3">
        <v>44721</v>
      </c>
      <c r="M19138" t="s">
        <v>66</v>
      </c>
      <c r="N19138" t="s">
        <v>41661</v>
      </c>
      <c r="O19138" t="s">
        <v>75</v>
      </c>
      <c r="P19138" s="3">
        <v>44721</v>
      </c>
      <c r="Q19138" t="s">
        <v>76</v>
      </c>
      <c r="R19138" t="s">
        <v>77</v>
      </c>
      <c r="S19138" t="s">
        <v>4526</v>
      </c>
      <c r="T19138" t="s">
        <v>77</v>
      </c>
      <c r="U19138" s="3">
        <v>44750</v>
      </c>
      <c r="V19138" s="3">
        <v>44742</v>
      </c>
      <c r="W19138" t="s">
        <v>79</v>
      </c>
    </row>
    <row r="19139" spans="1:23" x14ac:dyDescent="0.25">
      <c r="A19139" t="s">
        <v>41662</v>
      </c>
      <c r="B19139" t="s">
        <v>69</v>
      </c>
      <c r="C19139" s="3">
        <v>44652</v>
      </c>
      <c r="D19139" s="3">
        <v>44742</v>
      </c>
      <c r="E19139" t="s">
        <v>29</v>
      </c>
      <c r="F19139" t="s">
        <v>19062</v>
      </c>
      <c r="G19139" t="s">
        <v>1037</v>
      </c>
      <c r="H19139" t="s">
        <v>1038</v>
      </c>
      <c r="I19139" t="s">
        <v>73</v>
      </c>
      <c r="J19139" t="s">
        <v>73</v>
      </c>
      <c r="K19139" t="s">
        <v>55</v>
      </c>
      <c r="L19139" s="3">
        <v>44721</v>
      </c>
      <c r="M19139" t="s">
        <v>66</v>
      </c>
      <c r="N19139" t="s">
        <v>41663</v>
      </c>
      <c r="O19139" t="s">
        <v>75</v>
      </c>
      <c r="P19139" s="3">
        <v>44721</v>
      </c>
      <c r="Q19139" t="s">
        <v>76</v>
      </c>
      <c r="R19139" t="s">
        <v>77</v>
      </c>
      <c r="S19139" t="s">
        <v>4526</v>
      </c>
      <c r="T19139" t="s">
        <v>77</v>
      </c>
      <c r="U19139" s="3">
        <v>44750</v>
      </c>
      <c r="V19139" s="3">
        <v>44742</v>
      </c>
      <c r="W19139" t="s">
        <v>79</v>
      </c>
    </row>
    <row r="19140" spans="1:23" x14ac:dyDescent="0.25">
      <c r="A19140" t="s">
        <v>41664</v>
      </c>
      <c r="B19140" t="s">
        <v>69</v>
      </c>
      <c r="C19140" s="3">
        <v>44652</v>
      </c>
      <c r="D19140" s="3">
        <v>44742</v>
      </c>
      <c r="E19140" t="s">
        <v>29</v>
      </c>
      <c r="F19140" t="s">
        <v>6072</v>
      </c>
      <c r="G19140" t="s">
        <v>7702</v>
      </c>
      <c r="H19140" t="s">
        <v>71</v>
      </c>
      <c r="I19140" t="s">
        <v>73</v>
      </c>
      <c r="J19140" t="s">
        <v>73</v>
      </c>
      <c r="K19140" t="s">
        <v>55</v>
      </c>
      <c r="L19140" s="3">
        <v>44721</v>
      </c>
      <c r="M19140" t="s">
        <v>67</v>
      </c>
      <c r="N19140" t="s">
        <v>24832</v>
      </c>
      <c r="O19140" t="s">
        <v>75</v>
      </c>
      <c r="P19140" s="3">
        <v>44721</v>
      </c>
      <c r="Q19140" t="s">
        <v>76</v>
      </c>
      <c r="R19140" t="s">
        <v>77</v>
      </c>
      <c r="S19140" t="s">
        <v>4526</v>
      </c>
      <c r="T19140" t="s">
        <v>77</v>
      </c>
      <c r="U19140" s="3">
        <v>44750</v>
      </c>
      <c r="V19140" s="3">
        <v>44742</v>
      </c>
      <c r="W19140" t="s">
        <v>79</v>
      </c>
    </row>
    <row r="19141" spans="1:23" x14ac:dyDescent="0.25">
      <c r="A19141" t="s">
        <v>41665</v>
      </c>
      <c r="B19141" t="s">
        <v>69</v>
      </c>
      <c r="C19141" s="3">
        <v>44652</v>
      </c>
      <c r="D19141" s="3">
        <v>44742</v>
      </c>
      <c r="E19141" t="s">
        <v>30</v>
      </c>
      <c r="F19141" t="s">
        <v>73</v>
      </c>
      <c r="G19141" t="s">
        <v>73</v>
      </c>
      <c r="H19141" t="s">
        <v>73</v>
      </c>
      <c r="I19141" t="s">
        <v>626</v>
      </c>
      <c r="J19141" t="s">
        <v>73</v>
      </c>
      <c r="K19141" t="s">
        <v>55</v>
      </c>
      <c r="L19141" s="3">
        <v>44676</v>
      </c>
      <c r="M19141" t="s">
        <v>67</v>
      </c>
      <c r="N19141" t="s">
        <v>4678</v>
      </c>
      <c r="O19141" t="s">
        <v>75</v>
      </c>
      <c r="P19141" s="3">
        <v>44676</v>
      </c>
      <c r="Q19141" t="s">
        <v>76</v>
      </c>
      <c r="R19141" t="s">
        <v>77</v>
      </c>
      <c r="S19141" t="s">
        <v>4526</v>
      </c>
      <c r="T19141" t="s">
        <v>77</v>
      </c>
      <c r="U19141" s="3">
        <v>44750</v>
      </c>
      <c r="V19141" s="3">
        <v>44742</v>
      </c>
      <c r="W19141" t="s">
        <v>79</v>
      </c>
    </row>
    <row r="19142" spans="1:23" x14ac:dyDescent="0.25">
      <c r="A19142" t="s">
        <v>41666</v>
      </c>
      <c r="B19142" t="s">
        <v>69</v>
      </c>
      <c r="C19142" s="3">
        <v>44652</v>
      </c>
      <c r="D19142" s="3">
        <v>44742</v>
      </c>
      <c r="E19142" t="s">
        <v>30</v>
      </c>
      <c r="F19142" t="s">
        <v>73</v>
      </c>
      <c r="G19142" t="s">
        <v>73</v>
      </c>
      <c r="H19142" t="s">
        <v>73</v>
      </c>
      <c r="I19142" t="s">
        <v>5407</v>
      </c>
      <c r="J19142" t="s">
        <v>73</v>
      </c>
      <c r="K19142" t="s">
        <v>55</v>
      </c>
      <c r="L19142" s="3">
        <v>44736</v>
      </c>
      <c r="M19142" t="s">
        <v>66</v>
      </c>
      <c r="N19142" t="s">
        <v>41667</v>
      </c>
      <c r="O19142" t="s">
        <v>75</v>
      </c>
      <c r="P19142" s="3">
        <v>44736</v>
      </c>
      <c r="Q19142" t="s">
        <v>76</v>
      </c>
      <c r="R19142" t="s">
        <v>77</v>
      </c>
      <c r="S19142" t="s">
        <v>4526</v>
      </c>
      <c r="T19142" t="s">
        <v>77</v>
      </c>
      <c r="U19142" s="3">
        <v>44750</v>
      </c>
      <c r="V19142" s="3">
        <v>44742</v>
      </c>
      <c r="W19142" t="s">
        <v>79</v>
      </c>
    </row>
    <row r="19143" spans="1:23" x14ac:dyDescent="0.25">
      <c r="A19143" t="s">
        <v>41668</v>
      </c>
      <c r="B19143" t="s">
        <v>69</v>
      </c>
      <c r="C19143" s="3">
        <v>44652</v>
      </c>
      <c r="D19143" s="3">
        <v>44742</v>
      </c>
      <c r="E19143" t="s">
        <v>30</v>
      </c>
      <c r="F19143" t="s">
        <v>73</v>
      </c>
      <c r="G19143" t="s">
        <v>73</v>
      </c>
      <c r="H19143" t="s">
        <v>73</v>
      </c>
      <c r="I19143" t="s">
        <v>19065</v>
      </c>
      <c r="J19143" t="s">
        <v>4641</v>
      </c>
      <c r="K19143" t="s">
        <v>55</v>
      </c>
      <c r="L19143" s="3">
        <v>44736</v>
      </c>
      <c r="M19143" t="s">
        <v>66</v>
      </c>
      <c r="N19143" t="s">
        <v>41669</v>
      </c>
      <c r="O19143" t="s">
        <v>75</v>
      </c>
      <c r="P19143" s="3">
        <v>44736</v>
      </c>
      <c r="Q19143" t="s">
        <v>76</v>
      </c>
      <c r="R19143" t="s">
        <v>77</v>
      </c>
      <c r="S19143" t="s">
        <v>4526</v>
      </c>
      <c r="T19143" t="s">
        <v>77</v>
      </c>
      <c r="U19143" s="3">
        <v>44750</v>
      </c>
      <c r="V19143" s="3">
        <v>44742</v>
      </c>
      <c r="W19143" t="s">
        <v>107</v>
      </c>
    </row>
    <row r="19144" spans="1:23" x14ac:dyDescent="0.25">
      <c r="A19144" t="s">
        <v>41670</v>
      </c>
      <c r="B19144" t="s">
        <v>69</v>
      </c>
      <c r="C19144" s="3">
        <v>44652</v>
      </c>
      <c r="D19144" s="3">
        <v>44742</v>
      </c>
      <c r="E19144" t="s">
        <v>29</v>
      </c>
      <c r="F19144" t="s">
        <v>30681</v>
      </c>
      <c r="G19144" t="s">
        <v>282</v>
      </c>
      <c r="H19144" t="s">
        <v>8311</v>
      </c>
      <c r="I19144" t="s">
        <v>73</v>
      </c>
      <c r="J19144" t="s">
        <v>73</v>
      </c>
      <c r="K19144" t="s">
        <v>55</v>
      </c>
      <c r="L19144" s="3">
        <v>44736</v>
      </c>
      <c r="M19144" t="s">
        <v>67</v>
      </c>
      <c r="N19144" t="s">
        <v>41671</v>
      </c>
      <c r="O19144" t="s">
        <v>75</v>
      </c>
      <c r="P19144" s="3">
        <v>44736</v>
      </c>
      <c r="Q19144" t="s">
        <v>76</v>
      </c>
      <c r="R19144" t="s">
        <v>77</v>
      </c>
      <c r="S19144" t="s">
        <v>4526</v>
      </c>
      <c r="T19144" t="s">
        <v>77</v>
      </c>
      <c r="U19144" s="3">
        <v>44750</v>
      </c>
      <c r="V19144" s="3">
        <v>44742</v>
      </c>
      <c r="W19144" t="s">
        <v>79</v>
      </c>
    </row>
    <row r="19145" spans="1:23" x14ac:dyDescent="0.25">
      <c r="A19145" t="s">
        <v>41672</v>
      </c>
      <c r="B19145" t="s">
        <v>69</v>
      </c>
      <c r="C19145" s="3">
        <v>44652</v>
      </c>
      <c r="D19145" s="3">
        <v>44742</v>
      </c>
      <c r="E19145" t="s">
        <v>30</v>
      </c>
      <c r="F19145" t="s">
        <v>73</v>
      </c>
      <c r="G19145" t="s">
        <v>73</v>
      </c>
      <c r="H19145" t="s">
        <v>73</v>
      </c>
      <c r="I19145" t="s">
        <v>626</v>
      </c>
      <c r="J19145" t="s">
        <v>73</v>
      </c>
      <c r="K19145" t="s">
        <v>55</v>
      </c>
      <c r="L19145" s="3">
        <v>44676</v>
      </c>
      <c r="M19145" t="s">
        <v>67</v>
      </c>
      <c r="N19145" t="s">
        <v>4678</v>
      </c>
      <c r="O19145" t="s">
        <v>75</v>
      </c>
      <c r="P19145" s="3">
        <v>44676</v>
      </c>
      <c r="Q19145" t="s">
        <v>76</v>
      </c>
      <c r="R19145" t="s">
        <v>77</v>
      </c>
      <c r="S19145" t="s">
        <v>4526</v>
      </c>
      <c r="T19145" t="s">
        <v>77</v>
      </c>
      <c r="U19145" s="3">
        <v>44750</v>
      </c>
      <c r="V19145" s="3">
        <v>44742</v>
      </c>
      <c r="W19145" t="s">
        <v>79</v>
      </c>
    </row>
    <row r="19146" spans="1:23" x14ac:dyDescent="0.25">
      <c r="A19146" t="s">
        <v>41673</v>
      </c>
      <c r="B19146" t="s">
        <v>69</v>
      </c>
      <c r="C19146" s="3">
        <v>44652</v>
      </c>
      <c r="D19146" s="3">
        <v>44742</v>
      </c>
      <c r="E19146" t="s">
        <v>29</v>
      </c>
      <c r="F19146" t="s">
        <v>949</v>
      </c>
      <c r="G19146" t="s">
        <v>6956</v>
      </c>
      <c r="H19146" t="s">
        <v>3592</v>
      </c>
      <c r="I19146" t="s">
        <v>73</v>
      </c>
      <c r="J19146" t="s">
        <v>73</v>
      </c>
      <c r="K19146" t="s">
        <v>55</v>
      </c>
      <c r="L19146" s="3">
        <v>44706</v>
      </c>
      <c r="M19146" t="s">
        <v>66</v>
      </c>
      <c r="N19146" t="s">
        <v>41674</v>
      </c>
      <c r="O19146" t="s">
        <v>75</v>
      </c>
      <c r="P19146" s="3">
        <v>44706</v>
      </c>
      <c r="Q19146" t="s">
        <v>76</v>
      </c>
      <c r="R19146" t="s">
        <v>77</v>
      </c>
      <c r="S19146" t="s">
        <v>4526</v>
      </c>
      <c r="T19146" t="s">
        <v>77</v>
      </c>
      <c r="U19146" s="3">
        <v>44750</v>
      </c>
      <c r="V19146" s="3">
        <v>44742</v>
      </c>
      <c r="W19146" t="s">
        <v>79</v>
      </c>
    </row>
    <row r="19147" spans="1:23" x14ac:dyDescent="0.25">
      <c r="A19147" t="s">
        <v>41675</v>
      </c>
      <c r="B19147" t="s">
        <v>69</v>
      </c>
      <c r="C19147" s="3">
        <v>44652</v>
      </c>
      <c r="D19147" s="3">
        <v>44742</v>
      </c>
      <c r="E19147" t="s">
        <v>29</v>
      </c>
      <c r="F19147" t="s">
        <v>3299</v>
      </c>
      <c r="G19147" t="s">
        <v>851</v>
      </c>
      <c r="H19147" t="s">
        <v>11268</v>
      </c>
      <c r="I19147" t="s">
        <v>73</v>
      </c>
      <c r="J19147" t="s">
        <v>73</v>
      </c>
      <c r="K19147" t="s">
        <v>55</v>
      </c>
      <c r="L19147" s="3">
        <v>44706</v>
      </c>
      <c r="M19147" t="s">
        <v>67</v>
      </c>
      <c r="N19147" t="s">
        <v>41676</v>
      </c>
      <c r="O19147" t="s">
        <v>75</v>
      </c>
      <c r="P19147" s="3">
        <v>44706</v>
      </c>
      <c r="Q19147" t="s">
        <v>76</v>
      </c>
      <c r="R19147" t="s">
        <v>77</v>
      </c>
      <c r="S19147" t="s">
        <v>4526</v>
      </c>
      <c r="T19147" t="s">
        <v>77</v>
      </c>
      <c r="U19147" s="3">
        <v>44750</v>
      </c>
      <c r="V19147" s="3">
        <v>44742</v>
      </c>
      <c r="W19147" t="s">
        <v>79</v>
      </c>
    </row>
    <row r="19148" spans="1:23" x14ac:dyDescent="0.25">
      <c r="A19148" t="s">
        <v>41677</v>
      </c>
      <c r="B19148" t="s">
        <v>69</v>
      </c>
      <c r="C19148" s="3">
        <v>44652</v>
      </c>
      <c r="D19148" s="3">
        <v>44742</v>
      </c>
      <c r="E19148" t="s">
        <v>29</v>
      </c>
      <c r="F19148" t="s">
        <v>41678</v>
      </c>
      <c r="G19148" t="s">
        <v>238</v>
      </c>
      <c r="H19148" t="s">
        <v>278</v>
      </c>
      <c r="I19148" t="s">
        <v>73</v>
      </c>
      <c r="J19148" t="s">
        <v>73</v>
      </c>
      <c r="K19148" t="s">
        <v>55</v>
      </c>
      <c r="L19148" s="3">
        <v>44677</v>
      </c>
      <c r="M19148" t="s">
        <v>67</v>
      </c>
      <c r="N19148" t="s">
        <v>41679</v>
      </c>
      <c r="O19148" t="s">
        <v>75</v>
      </c>
      <c r="P19148" s="3">
        <v>44677</v>
      </c>
      <c r="Q19148" t="s">
        <v>76</v>
      </c>
      <c r="R19148" t="s">
        <v>77</v>
      </c>
      <c r="S19148" t="s">
        <v>4526</v>
      </c>
      <c r="T19148" t="s">
        <v>77</v>
      </c>
      <c r="U19148" s="3">
        <v>44750</v>
      </c>
      <c r="V19148" s="3">
        <v>44742</v>
      </c>
      <c r="W19148" t="s">
        <v>79</v>
      </c>
    </row>
    <row r="19149" spans="1:23" x14ac:dyDescent="0.25">
      <c r="A19149" t="s">
        <v>41680</v>
      </c>
      <c r="B19149" t="s">
        <v>69</v>
      </c>
      <c r="C19149" s="3">
        <v>44652</v>
      </c>
      <c r="D19149" s="3">
        <v>44742</v>
      </c>
      <c r="E19149" t="s">
        <v>29</v>
      </c>
      <c r="F19149" t="s">
        <v>39620</v>
      </c>
      <c r="G19149" t="s">
        <v>32006</v>
      </c>
      <c r="H19149" t="s">
        <v>41681</v>
      </c>
      <c r="I19149" t="s">
        <v>73</v>
      </c>
      <c r="J19149" t="s">
        <v>73</v>
      </c>
      <c r="K19149" t="s">
        <v>55</v>
      </c>
      <c r="L19149" s="3">
        <v>44734</v>
      </c>
      <c r="M19149" t="s">
        <v>66</v>
      </c>
      <c r="N19149" t="s">
        <v>41682</v>
      </c>
      <c r="O19149" t="s">
        <v>75</v>
      </c>
      <c r="P19149" s="3">
        <v>44734</v>
      </c>
      <c r="Q19149" t="s">
        <v>76</v>
      </c>
      <c r="R19149" t="s">
        <v>77</v>
      </c>
      <c r="S19149" t="s">
        <v>4526</v>
      </c>
      <c r="T19149" t="s">
        <v>77</v>
      </c>
      <c r="U19149" s="3">
        <v>44750</v>
      </c>
      <c r="V19149" s="3">
        <v>44742</v>
      </c>
      <c r="W19149" t="s">
        <v>79</v>
      </c>
    </row>
    <row r="19150" spans="1:23" x14ac:dyDescent="0.25">
      <c r="A19150" t="s">
        <v>41683</v>
      </c>
      <c r="B19150" t="s">
        <v>69</v>
      </c>
      <c r="C19150" s="3">
        <v>44652</v>
      </c>
      <c r="D19150" s="3">
        <v>44742</v>
      </c>
      <c r="E19150" t="s">
        <v>30</v>
      </c>
      <c r="F19150" t="s">
        <v>73</v>
      </c>
      <c r="G19150" t="s">
        <v>73</v>
      </c>
      <c r="H19150" t="s">
        <v>73</v>
      </c>
      <c r="I19150" t="s">
        <v>740</v>
      </c>
      <c r="J19150" t="s">
        <v>73</v>
      </c>
      <c r="K19150" t="s">
        <v>55</v>
      </c>
      <c r="L19150" s="3">
        <v>44704</v>
      </c>
      <c r="M19150" t="s">
        <v>67</v>
      </c>
      <c r="N19150" t="s">
        <v>41684</v>
      </c>
      <c r="O19150" t="s">
        <v>75</v>
      </c>
      <c r="P19150" s="3">
        <v>44704</v>
      </c>
      <c r="Q19150" t="s">
        <v>76</v>
      </c>
      <c r="R19150" t="s">
        <v>77</v>
      </c>
      <c r="S19150" t="s">
        <v>4526</v>
      </c>
      <c r="T19150" t="s">
        <v>77</v>
      </c>
      <c r="U19150" s="3">
        <v>44750</v>
      </c>
      <c r="V19150" s="3">
        <v>44742</v>
      </c>
      <c r="W19150" t="s">
        <v>79</v>
      </c>
    </row>
    <row r="19151" spans="1:23" x14ac:dyDescent="0.25">
      <c r="A19151" t="s">
        <v>41685</v>
      </c>
      <c r="B19151" t="s">
        <v>69</v>
      </c>
      <c r="C19151" s="3">
        <v>44652</v>
      </c>
      <c r="D19151" s="3">
        <v>44742</v>
      </c>
      <c r="E19151" t="s">
        <v>29</v>
      </c>
      <c r="F19151" t="s">
        <v>36241</v>
      </c>
      <c r="G19151" t="s">
        <v>6794</v>
      </c>
      <c r="H19151" t="s">
        <v>36242</v>
      </c>
      <c r="I19151" t="s">
        <v>73</v>
      </c>
      <c r="J19151" t="s">
        <v>73</v>
      </c>
      <c r="K19151" t="s">
        <v>55</v>
      </c>
      <c r="L19151" s="3">
        <v>44735</v>
      </c>
      <c r="M19151" t="s">
        <v>66</v>
      </c>
      <c r="N19151" t="s">
        <v>41686</v>
      </c>
      <c r="O19151" t="s">
        <v>75</v>
      </c>
      <c r="P19151" s="3">
        <v>44735</v>
      </c>
      <c r="Q19151" t="s">
        <v>76</v>
      </c>
      <c r="R19151" t="s">
        <v>77</v>
      </c>
      <c r="S19151" t="s">
        <v>4526</v>
      </c>
      <c r="T19151" t="s">
        <v>77</v>
      </c>
      <c r="U19151" s="3">
        <v>44750</v>
      </c>
      <c r="V19151" s="3">
        <v>44742</v>
      </c>
      <c r="W19151" t="s">
        <v>79</v>
      </c>
    </row>
    <row r="19152" spans="1:23" x14ac:dyDescent="0.25">
      <c r="A19152" t="s">
        <v>41687</v>
      </c>
      <c r="B19152" t="s">
        <v>69</v>
      </c>
      <c r="C19152" s="3">
        <v>44652</v>
      </c>
      <c r="D19152" s="3">
        <v>44742</v>
      </c>
      <c r="E19152" t="s">
        <v>29</v>
      </c>
      <c r="F19152" t="s">
        <v>24870</v>
      </c>
      <c r="G19152" t="s">
        <v>24871</v>
      </c>
      <c r="H19152" t="s">
        <v>155</v>
      </c>
      <c r="I19152" t="s">
        <v>73</v>
      </c>
      <c r="J19152" t="s">
        <v>73</v>
      </c>
      <c r="K19152" t="s">
        <v>55</v>
      </c>
      <c r="L19152" s="3">
        <v>44736</v>
      </c>
      <c r="M19152" t="s">
        <v>67</v>
      </c>
      <c r="N19152" t="s">
        <v>41688</v>
      </c>
      <c r="O19152" t="s">
        <v>75</v>
      </c>
      <c r="P19152" s="3">
        <v>44736</v>
      </c>
      <c r="Q19152" t="s">
        <v>76</v>
      </c>
      <c r="R19152" t="s">
        <v>77</v>
      </c>
      <c r="S19152" t="s">
        <v>4526</v>
      </c>
      <c r="T19152" t="s">
        <v>77</v>
      </c>
      <c r="U19152" s="3">
        <v>44750</v>
      </c>
      <c r="V19152" s="3">
        <v>44742</v>
      </c>
      <c r="W19152" t="s">
        <v>79</v>
      </c>
    </row>
    <row r="19153" spans="1:23" x14ac:dyDescent="0.25">
      <c r="A19153" t="s">
        <v>41689</v>
      </c>
      <c r="B19153" t="s">
        <v>69</v>
      </c>
      <c r="C19153" s="3">
        <v>44652</v>
      </c>
      <c r="D19153" s="3">
        <v>44742</v>
      </c>
      <c r="E19153" t="s">
        <v>29</v>
      </c>
      <c r="F19153" t="s">
        <v>19076</v>
      </c>
      <c r="G19153" t="s">
        <v>1150</v>
      </c>
      <c r="H19153" t="s">
        <v>19077</v>
      </c>
      <c r="I19153" t="s">
        <v>73</v>
      </c>
      <c r="J19153" t="s">
        <v>73</v>
      </c>
      <c r="K19153" t="s">
        <v>55</v>
      </c>
      <c r="L19153" s="3">
        <v>44676</v>
      </c>
      <c r="M19153" t="s">
        <v>67</v>
      </c>
      <c r="N19153" t="s">
        <v>41690</v>
      </c>
      <c r="O19153" t="s">
        <v>75</v>
      </c>
      <c r="P19153" s="3">
        <v>44676</v>
      </c>
      <c r="Q19153" t="s">
        <v>76</v>
      </c>
      <c r="R19153" t="s">
        <v>77</v>
      </c>
      <c r="S19153" t="s">
        <v>4526</v>
      </c>
      <c r="T19153" t="s">
        <v>77</v>
      </c>
      <c r="U19153" s="3">
        <v>44750</v>
      </c>
      <c r="V19153" s="3">
        <v>44742</v>
      </c>
      <c r="W19153" t="s">
        <v>79</v>
      </c>
    </row>
    <row r="19154" spans="1:23" x14ac:dyDescent="0.25">
      <c r="A19154" t="s">
        <v>41691</v>
      </c>
      <c r="B19154" t="s">
        <v>69</v>
      </c>
      <c r="C19154" s="3">
        <v>44652</v>
      </c>
      <c r="D19154" s="3">
        <v>44742</v>
      </c>
      <c r="E19154" t="s">
        <v>29</v>
      </c>
      <c r="F19154" t="s">
        <v>7250</v>
      </c>
      <c r="G19154" t="s">
        <v>155</v>
      </c>
      <c r="H19154" t="s">
        <v>72</v>
      </c>
      <c r="I19154" t="s">
        <v>73</v>
      </c>
      <c r="J19154" t="s">
        <v>73</v>
      </c>
      <c r="K19154" t="s">
        <v>55</v>
      </c>
      <c r="L19154" s="3">
        <v>44706</v>
      </c>
      <c r="M19154" t="s">
        <v>66</v>
      </c>
      <c r="N19154" t="s">
        <v>41692</v>
      </c>
      <c r="O19154" t="s">
        <v>75</v>
      </c>
      <c r="P19154" s="3">
        <v>44706</v>
      </c>
      <c r="Q19154" t="s">
        <v>76</v>
      </c>
      <c r="R19154" t="s">
        <v>77</v>
      </c>
      <c r="S19154" t="s">
        <v>4526</v>
      </c>
      <c r="T19154" t="s">
        <v>77</v>
      </c>
      <c r="U19154" s="3">
        <v>44750</v>
      </c>
      <c r="V19154" s="3">
        <v>44742</v>
      </c>
      <c r="W19154" t="s">
        <v>79</v>
      </c>
    </row>
    <row r="19155" spans="1:23" x14ac:dyDescent="0.25">
      <c r="A19155" t="s">
        <v>41693</v>
      </c>
      <c r="B19155" t="s">
        <v>69</v>
      </c>
      <c r="C19155" s="3">
        <v>44652</v>
      </c>
      <c r="D19155" s="3">
        <v>44742</v>
      </c>
      <c r="E19155" t="s">
        <v>29</v>
      </c>
      <c r="F19155" t="s">
        <v>4759</v>
      </c>
      <c r="G19155" t="s">
        <v>3668</v>
      </c>
      <c r="H19155" t="s">
        <v>175</v>
      </c>
      <c r="I19155" t="s">
        <v>73</v>
      </c>
      <c r="J19155" t="s">
        <v>73</v>
      </c>
      <c r="K19155" t="s">
        <v>55</v>
      </c>
      <c r="L19155" s="3">
        <v>44677</v>
      </c>
      <c r="M19155" t="s">
        <v>67</v>
      </c>
      <c r="N19155" t="s">
        <v>41694</v>
      </c>
      <c r="O19155" t="s">
        <v>75</v>
      </c>
      <c r="P19155" s="3">
        <v>44677</v>
      </c>
      <c r="Q19155" t="s">
        <v>76</v>
      </c>
      <c r="R19155" t="s">
        <v>77</v>
      </c>
      <c r="S19155" t="s">
        <v>4526</v>
      </c>
      <c r="T19155" t="s">
        <v>77</v>
      </c>
      <c r="U19155" s="3">
        <v>44750</v>
      </c>
      <c r="V19155" s="3">
        <v>44742</v>
      </c>
      <c r="W19155" t="s">
        <v>79</v>
      </c>
    </row>
    <row r="19156" spans="1:23" x14ac:dyDescent="0.25">
      <c r="A19156" t="s">
        <v>41695</v>
      </c>
      <c r="B19156" t="s">
        <v>69</v>
      </c>
      <c r="C19156" s="3">
        <v>44652</v>
      </c>
      <c r="D19156" s="3">
        <v>44742</v>
      </c>
      <c r="E19156" t="s">
        <v>29</v>
      </c>
      <c r="F19156" t="s">
        <v>3908</v>
      </c>
      <c r="G19156" t="s">
        <v>155</v>
      </c>
      <c r="H19156" t="s">
        <v>3693</v>
      </c>
      <c r="I19156" t="s">
        <v>73</v>
      </c>
      <c r="J19156" t="s">
        <v>73</v>
      </c>
      <c r="K19156" t="s">
        <v>55</v>
      </c>
      <c r="L19156" s="3">
        <v>44674</v>
      </c>
      <c r="M19156" t="s">
        <v>67</v>
      </c>
      <c r="N19156" t="s">
        <v>41696</v>
      </c>
      <c r="O19156" t="s">
        <v>75</v>
      </c>
      <c r="P19156" s="3">
        <v>44674</v>
      </c>
      <c r="Q19156" t="s">
        <v>76</v>
      </c>
      <c r="R19156" t="s">
        <v>77</v>
      </c>
      <c r="S19156" t="s">
        <v>4526</v>
      </c>
      <c r="T19156" t="s">
        <v>77</v>
      </c>
      <c r="U19156" s="3">
        <v>44750</v>
      </c>
      <c r="V19156" s="3">
        <v>44742</v>
      </c>
      <c r="W19156" t="s">
        <v>79</v>
      </c>
    </row>
    <row r="19157" spans="1:23" x14ac:dyDescent="0.25">
      <c r="A19157" t="s">
        <v>41697</v>
      </c>
      <c r="B19157" t="s">
        <v>69</v>
      </c>
      <c r="C19157" s="3">
        <v>44652</v>
      </c>
      <c r="D19157" s="3">
        <v>44742</v>
      </c>
      <c r="E19157" t="s">
        <v>30</v>
      </c>
      <c r="F19157" t="s">
        <v>73</v>
      </c>
      <c r="G19157" t="s">
        <v>73</v>
      </c>
      <c r="H19157" t="s">
        <v>73</v>
      </c>
      <c r="I19157" t="s">
        <v>15097</v>
      </c>
      <c r="J19157" t="s">
        <v>73</v>
      </c>
      <c r="K19157" t="s">
        <v>55</v>
      </c>
      <c r="L19157" s="3">
        <v>44674</v>
      </c>
      <c r="M19157" t="s">
        <v>66</v>
      </c>
      <c r="N19157" t="s">
        <v>41698</v>
      </c>
      <c r="O19157" t="s">
        <v>75</v>
      </c>
      <c r="P19157" s="3">
        <v>44674</v>
      </c>
      <c r="Q19157" t="s">
        <v>76</v>
      </c>
      <c r="R19157" t="s">
        <v>77</v>
      </c>
      <c r="S19157" t="s">
        <v>4526</v>
      </c>
      <c r="T19157" t="s">
        <v>77</v>
      </c>
      <c r="U19157" s="3">
        <v>44750</v>
      </c>
      <c r="V19157" s="3">
        <v>44742</v>
      </c>
      <c r="W19157" t="s">
        <v>79</v>
      </c>
    </row>
    <row r="19158" spans="1:23" x14ac:dyDescent="0.25">
      <c r="A19158" t="s">
        <v>41699</v>
      </c>
      <c r="B19158" t="s">
        <v>69</v>
      </c>
      <c r="C19158" s="3">
        <v>44652</v>
      </c>
      <c r="D19158" s="3">
        <v>44742</v>
      </c>
      <c r="E19158" t="s">
        <v>29</v>
      </c>
      <c r="F19158" t="s">
        <v>18893</v>
      </c>
      <c r="G19158" t="s">
        <v>175</v>
      </c>
      <c r="H19158" t="s">
        <v>355</v>
      </c>
      <c r="I19158" t="s">
        <v>73</v>
      </c>
      <c r="J19158" t="s">
        <v>73</v>
      </c>
      <c r="K19158" t="s">
        <v>55</v>
      </c>
      <c r="L19158" s="3">
        <v>44735</v>
      </c>
      <c r="M19158" t="s">
        <v>66</v>
      </c>
      <c r="N19158" t="s">
        <v>41700</v>
      </c>
      <c r="O19158" t="s">
        <v>75</v>
      </c>
      <c r="P19158" s="3">
        <v>44735</v>
      </c>
      <c r="Q19158" t="s">
        <v>76</v>
      </c>
      <c r="R19158" t="s">
        <v>77</v>
      </c>
      <c r="S19158" t="s">
        <v>4526</v>
      </c>
      <c r="T19158" t="s">
        <v>77</v>
      </c>
      <c r="U19158" s="3">
        <v>44750</v>
      </c>
      <c r="V19158" s="3">
        <v>44742</v>
      </c>
      <c r="W19158" t="s">
        <v>79</v>
      </c>
    </row>
    <row r="19159" spans="1:23" x14ac:dyDescent="0.25">
      <c r="A19159" t="s">
        <v>41701</v>
      </c>
      <c r="B19159" t="s">
        <v>69</v>
      </c>
      <c r="C19159" s="3">
        <v>44652</v>
      </c>
      <c r="D19159" s="3">
        <v>44742</v>
      </c>
      <c r="E19159" t="s">
        <v>29</v>
      </c>
      <c r="F19159" t="s">
        <v>19805</v>
      </c>
      <c r="G19159" t="s">
        <v>30717</v>
      </c>
      <c r="H19159" t="s">
        <v>73</v>
      </c>
      <c r="I19159" t="s">
        <v>73</v>
      </c>
      <c r="J19159" t="s">
        <v>73</v>
      </c>
      <c r="K19159" t="s">
        <v>55</v>
      </c>
      <c r="L19159" s="3">
        <v>44705</v>
      </c>
      <c r="M19159" t="s">
        <v>67</v>
      </c>
      <c r="N19159" t="s">
        <v>41702</v>
      </c>
      <c r="O19159" t="s">
        <v>75</v>
      </c>
      <c r="P19159" s="3">
        <v>44705</v>
      </c>
      <c r="Q19159" t="s">
        <v>76</v>
      </c>
      <c r="R19159" t="s">
        <v>77</v>
      </c>
      <c r="S19159" t="s">
        <v>4526</v>
      </c>
      <c r="T19159" t="s">
        <v>77</v>
      </c>
      <c r="U19159" s="3">
        <v>44750</v>
      </c>
      <c r="V19159" s="3">
        <v>44742</v>
      </c>
      <c r="W19159" t="s">
        <v>79</v>
      </c>
    </row>
    <row r="19160" spans="1:23" x14ac:dyDescent="0.25">
      <c r="A19160" t="s">
        <v>41703</v>
      </c>
      <c r="B19160" t="s">
        <v>69</v>
      </c>
      <c r="C19160" s="3">
        <v>44652</v>
      </c>
      <c r="D19160" s="3">
        <v>44742</v>
      </c>
      <c r="E19160" t="s">
        <v>30</v>
      </c>
      <c r="F19160" t="s">
        <v>73</v>
      </c>
      <c r="G19160" t="s">
        <v>73</v>
      </c>
      <c r="H19160" t="s">
        <v>73</v>
      </c>
      <c r="I19160" t="s">
        <v>6407</v>
      </c>
      <c r="J19160" t="s">
        <v>73</v>
      </c>
      <c r="K19160" t="s">
        <v>55</v>
      </c>
      <c r="L19160" s="3">
        <v>44705</v>
      </c>
      <c r="M19160" t="s">
        <v>67</v>
      </c>
      <c r="N19160" t="s">
        <v>41704</v>
      </c>
      <c r="O19160" t="s">
        <v>75</v>
      </c>
      <c r="P19160" s="3">
        <v>44705</v>
      </c>
      <c r="Q19160" t="s">
        <v>76</v>
      </c>
      <c r="R19160" t="s">
        <v>77</v>
      </c>
      <c r="S19160" t="s">
        <v>4526</v>
      </c>
      <c r="T19160" t="s">
        <v>77</v>
      </c>
      <c r="U19160" s="3">
        <v>44750</v>
      </c>
      <c r="V19160" s="3">
        <v>44742</v>
      </c>
      <c r="W19160" t="s">
        <v>79</v>
      </c>
    </row>
    <row r="19161" spans="1:23" x14ac:dyDescent="0.25">
      <c r="A19161" t="s">
        <v>41705</v>
      </c>
      <c r="B19161" t="s">
        <v>69</v>
      </c>
      <c r="C19161" s="3">
        <v>44652</v>
      </c>
      <c r="D19161" s="3">
        <v>44742</v>
      </c>
      <c r="E19161" t="s">
        <v>30</v>
      </c>
      <c r="F19161" t="s">
        <v>73</v>
      </c>
      <c r="G19161" t="s">
        <v>73</v>
      </c>
      <c r="H19161" t="s">
        <v>73</v>
      </c>
      <c r="I19161" t="s">
        <v>6407</v>
      </c>
      <c r="J19161" t="s">
        <v>73</v>
      </c>
      <c r="K19161" t="s">
        <v>55</v>
      </c>
      <c r="L19161" s="3">
        <v>44705</v>
      </c>
      <c r="M19161" t="s">
        <v>67</v>
      </c>
      <c r="N19161" t="s">
        <v>41706</v>
      </c>
      <c r="O19161" t="s">
        <v>75</v>
      </c>
      <c r="P19161" s="3">
        <v>44705</v>
      </c>
      <c r="Q19161" t="s">
        <v>76</v>
      </c>
      <c r="R19161" t="s">
        <v>77</v>
      </c>
      <c r="S19161" t="s">
        <v>4526</v>
      </c>
      <c r="T19161" t="s">
        <v>77</v>
      </c>
      <c r="U19161" s="3">
        <v>44750</v>
      </c>
      <c r="V19161" s="3">
        <v>44742</v>
      </c>
      <c r="W19161" t="s">
        <v>79</v>
      </c>
    </row>
    <row r="19162" spans="1:23" x14ac:dyDescent="0.25">
      <c r="A19162" t="s">
        <v>41707</v>
      </c>
      <c r="B19162" t="s">
        <v>69</v>
      </c>
      <c r="C19162" s="3">
        <v>44652</v>
      </c>
      <c r="D19162" s="3">
        <v>44742</v>
      </c>
      <c r="E19162" t="s">
        <v>29</v>
      </c>
      <c r="F19162" t="s">
        <v>25115</v>
      </c>
      <c r="G19162" t="s">
        <v>789</v>
      </c>
      <c r="H19162" t="s">
        <v>239</v>
      </c>
      <c r="I19162" t="s">
        <v>73</v>
      </c>
      <c r="J19162" t="s">
        <v>73</v>
      </c>
      <c r="K19162" t="s">
        <v>55</v>
      </c>
      <c r="L19162" s="3">
        <v>44705</v>
      </c>
      <c r="M19162" t="s">
        <v>67</v>
      </c>
      <c r="N19162" t="s">
        <v>41708</v>
      </c>
      <c r="O19162" t="s">
        <v>75</v>
      </c>
      <c r="P19162" s="3">
        <v>44705</v>
      </c>
      <c r="Q19162" t="s">
        <v>76</v>
      </c>
      <c r="R19162" t="s">
        <v>77</v>
      </c>
      <c r="S19162" t="s">
        <v>4526</v>
      </c>
      <c r="T19162" t="s">
        <v>77</v>
      </c>
      <c r="U19162" s="3">
        <v>44750</v>
      </c>
      <c r="V19162" s="3">
        <v>44742</v>
      </c>
      <c r="W19162" t="s">
        <v>79</v>
      </c>
    </row>
    <row r="19163" spans="1:23" x14ac:dyDescent="0.25">
      <c r="A19163" t="s">
        <v>41709</v>
      </c>
      <c r="B19163" t="s">
        <v>69</v>
      </c>
      <c r="C19163" s="3">
        <v>44652</v>
      </c>
      <c r="D19163" s="3">
        <v>44742</v>
      </c>
      <c r="E19163" t="s">
        <v>29</v>
      </c>
      <c r="F19163" t="s">
        <v>5031</v>
      </c>
      <c r="G19163" t="s">
        <v>813</v>
      </c>
      <c r="H19163" t="s">
        <v>4186</v>
      </c>
      <c r="I19163" t="s">
        <v>73</v>
      </c>
      <c r="J19163" t="s">
        <v>73</v>
      </c>
      <c r="K19163" t="s">
        <v>55</v>
      </c>
      <c r="L19163" s="3">
        <v>44736</v>
      </c>
      <c r="M19163" t="s">
        <v>67</v>
      </c>
      <c r="N19163" t="s">
        <v>41710</v>
      </c>
      <c r="O19163" t="s">
        <v>75</v>
      </c>
      <c r="P19163" s="3">
        <v>44736</v>
      </c>
      <c r="Q19163" t="s">
        <v>76</v>
      </c>
      <c r="R19163" t="s">
        <v>77</v>
      </c>
      <c r="S19163" t="s">
        <v>4526</v>
      </c>
      <c r="T19163" t="s">
        <v>77</v>
      </c>
      <c r="U19163" s="3">
        <v>44750</v>
      </c>
      <c r="V19163" s="3">
        <v>44742</v>
      </c>
      <c r="W19163" t="s">
        <v>79</v>
      </c>
    </row>
    <row r="19164" spans="1:23" x14ac:dyDescent="0.25">
      <c r="A19164" t="s">
        <v>41711</v>
      </c>
      <c r="B19164" t="s">
        <v>69</v>
      </c>
      <c r="C19164" s="3">
        <v>44652</v>
      </c>
      <c r="D19164" s="3">
        <v>44742</v>
      </c>
      <c r="E19164" t="s">
        <v>29</v>
      </c>
      <c r="F19164" t="s">
        <v>4342</v>
      </c>
      <c r="G19164" t="s">
        <v>3989</v>
      </c>
      <c r="H19164" t="s">
        <v>41712</v>
      </c>
      <c r="I19164" t="s">
        <v>73</v>
      </c>
      <c r="J19164" t="s">
        <v>73</v>
      </c>
      <c r="K19164" t="s">
        <v>55</v>
      </c>
      <c r="L19164" s="3">
        <v>44736</v>
      </c>
      <c r="M19164" t="s">
        <v>67</v>
      </c>
      <c r="N19164" t="s">
        <v>41713</v>
      </c>
      <c r="O19164" t="s">
        <v>75</v>
      </c>
      <c r="P19164" s="3">
        <v>44736</v>
      </c>
      <c r="Q19164" t="s">
        <v>76</v>
      </c>
      <c r="R19164" t="s">
        <v>77</v>
      </c>
      <c r="S19164" t="s">
        <v>4526</v>
      </c>
      <c r="T19164" t="s">
        <v>77</v>
      </c>
      <c r="U19164" s="3">
        <v>44750</v>
      </c>
      <c r="V19164" s="3">
        <v>44742</v>
      </c>
      <c r="W19164" t="s">
        <v>79</v>
      </c>
    </row>
    <row r="19165" spans="1:23" x14ac:dyDescent="0.25">
      <c r="A19165" t="s">
        <v>41714</v>
      </c>
      <c r="B19165" t="s">
        <v>69</v>
      </c>
      <c r="C19165" s="3">
        <v>44652</v>
      </c>
      <c r="D19165" s="3">
        <v>44742</v>
      </c>
      <c r="E19165" t="s">
        <v>29</v>
      </c>
      <c r="F19165" t="s">
        <v>25126</v>
      </c>
      <c r="G19165" t="s">
        <v>1150</v>
      </c>
      <c r="H19165" t="s">
        <v>1237</v>
      </c>
      <c r="I19165" t="s">
        <v>73</v>
      </c>
      <c r="J19165" t="s">
        <v>73</v>
      </c>
      <c r="K19165" t="s">
        <v>55</v>
      </c>
      <c r="L19165" s="3">
        <v>44676</v>
      </c>
      <c r="M19165" t="s">
        <v>66</v>
      </c>
      <c r="N19165" t="s">
        <v>41715</v>
      </c>
      <c r="O19165" t="s">
        <v>75</v>
      </c>
      <c r="P19165" s="3">
        <v>44676</v>
      </c>
      <c r="Q19165" t="s">
        <v>76</v>
      </c>
      <c r="R19165" t="s">
        <v>77</v>
      </c>
      <c r="S19165" t="s">
        <v>4526</v>
      </c>
      <c r="T19165" t="s">
        <v>77</v>
      </c>
      <c r="U19165" s="3">
        <v>44750</v>
      </c>
      <c r="V19165" s="3">
        <v>44742</v>
      </c>
      <c r="W19165" t="s">
        <v>79</v>
      </c>
    </row>
    <row r="19166" spans="1:23" x14ac:dyDescent="0.25">
      <c r="A19166" t="s">
        <v>41716</v>
      </c>
      <c r="B19166" t="s">
        <v>69</v>
      </c>
      <c r="C19166" s="3">
        <v>44652</v>
      </c>
      <c r="D19166" s="3">
        <v>44742</v>
      </c>
      <c r="E19166" t="s">
        <v>29</v>
      </c>
      <c r="F19166" t="s">
        <v>26383</v>
      </c>
      <c r="G19166" t="s">
        <v>278</v>
      </c>
      <c r="H19166" t="s">
        <v>424</v>
      </c>
      <c r="I19166" t="s">
        <v>73</v>
      </c>
      <c r="J19166" t="s">
        <v>73</v>
      </c>
      <c r="K19166" t="s">
        <v>55</v>
      </c>
      <c r="L19166" s="3">
        <v>44676</v>
      </c>
      <c r="M19166" t="s">
        <v>67</v>
      </c>
      <c r="N19166" t="s">
        <v>41717</v>
      </c>
      <c r="O19166" t="s">
        <v>75</v>
      </c>
      <c r="P19166" s="3">
        <v>44676</v>
      </c>
      <c r="Q19166" t="s">
        <v>76</v>
      </c>
      <c r="R19166" t="s">
        <v>77</v>
      </c>
      <c r="S19166" t="s">
        <v>4526</v>
      </c>
      <c r="T19166" t="s">
        <v>77</v>
      </c>
      <c r="U19166" s="3">
        <v>44750</v>
      </c>
      <c r="V19166" s="3">
        <v>44742</v>
      </c>
      <c r="W19166" t="s">
        <v>79</v>
      </c>
    </row>
    <row r="19167" spans="1:23" x14ac:dyDescent="0.25">
      <c r="A19167" t="s">
        <v>41718</v>
      </c>
      <c r="B19167" t="s">
        <v>69</v>
      </c>
      <c r="C19167" s="3">
        <v>44652</v>
      </c>
      <c r="D19167" s="3">
        <v>44742</v>
      </c>
      <c r="E19167" t="s">
        <v>30</v>
      </c>
      <c r="F19167" t="s">
        <v>73</v>
      </c>
      <c r="G19167" t="s">
        <v>73</v>
      </c>
      <c r="H19167" t="s">
        <v>73</v>
      </c>
      <c r="I19167" t="s">
        <v>3895</v>
      </c>
      <c r="J19167" t="s">
        <v>73</v>
      </c>
      <c r="K19167" t="s">
        <v>55</v>
      </c>
      <c r="L19167" s="3">
        <v>44676</v>
      </c>
      <c r="M19167" t="s">
        <v>66</v>
      </c>
      <c r="N19167" t="s">
        <v>41719</v>
      </c>
      <c r="O19167" t="s">
        <v>75</v>
      </c>
      <c r="P19167" s="3">
        <v>44676</v>
      </c>
      <c r="Q19167" t="s">
        <v>76</v>
      </c>
      <c r="R19167" t="s">
        <v>77</v>
      </c>
      <c r="S19167" t="s">
        <v>4526</v>
      </c>
      <c r="T19167" t="s">
        <v>77</v>
      </c>
      <c r="U19167" s="3">
        <v>44750</v>
      </c>
      <c r="V19167" s="3">
        <v>44742</v>
      </c>
      <c r="W19167" t="s">
        <v>79</v>
      </c>
    </row>
    <row r="19168" spans="1:23" x14ac:dyDescent="0.25">
      <c r="A19168" t="s">
        <v>41720</v>
      </c>
      <c r="B19168" t="s">
        <v>69</v>
      </c>
      <c r="C19168" s="3">
        <v>44652</v>
      </c>
      <c r="D19168" s="3">
        <v>44742</v>
      </c>
      <c r="E19168" t="s">
        <v>29</v>
      </c>
      <c r="F19168" t="s">
        <v>24882</v>
      </c>
      <c r="G19168" t="s">
        <v>87</v>
      </c>
      <c r="H19168" t="s">
        <v>295</v>
      </c>
      <c r="I19168" t="s">
        <v>73</v>
      </c>
      <c r="J19168" t="s">
        <v>24883</v>
      </c>
      <c r="K19168" t="s">
        <v>55</v>
      </c>
      <c r="L19168" s="3">
        <v>44677</v>
      </c>
      <c r="M19168" t="s">
        <v>66</v>
      </c>
      <c r="N19168" t="s">
        <v>7195</v>
      </c>
      <c r="O19168" t="s">
        <v>75</v>
      </c>
      <c r="P19168" s="3">
        <v>44677</v>
      </c>
      <c r="Q19168" t="s">
        <v>76</v>
      </c>
      <c r="R19168" t="s">
        <v>77</v>
      </c>
      <c r="S19168" t="s">
        <v>4526</v>
      </c>
      <c r="T19168" t="s">
        <v>77</v>
      </c>
      <c r="U19168" s="3">
        <v>44750</v>
      </c>
      <c r="V19168" s="3">
        <v>44742</v>
      </c>
      <c r="W19168" t="s">
        <v>107</v>
      </c>
    </row>
    <row r="19169" spans="1:23" x14ac:dyDescent="0.25">
      <c r="A19169" t="s">
        <v>41721</v>
      </c>
      <c r="B19169" t="s">
        <v>69</v>
      </c>
      <c r="C19169" s="3">
        <v>44652</v>
      </c>
      <c r="D19169" s="3">
        <v>44742</v>
      </c>
      <c r="E19169" t="s">
        <v>30</v>
      </c>
      <c r="F19169" t="s">
        <v>73</v>
      </c>
      <c r="G19169" t="s">
        <v>73</v>
      </c>
      <c r="H19169" t="s">
        <v>73</v>
      </c>
      <c r="I19169" t="s">
        <v>626</v>
      </c>
      <c r="J19169" t="s">
        <v>73</v>
      </c>
      <c r="K19169" t="s">
        <v>55</v>
      </c>
      <c r="L19169" s="3">
        <v>44704</v>
      </c>
      <c r="M19169" t="s">
        <v>67</v>
      </c>
      <c r="N19169" t="s">
        <v>41722</v>
      </c>
      <c r="O19169" t="s">
        <v>75</v>
      </c>
      <c r="P19169" s="3">
        <v>44704</v>
      </c>
      <c r="Q19169" t="s">
        <v>76</v>
      </c>
      <c r="R19169" t="s">
        <v>77</v>
      </c>
      <c r="S19169" t="s">
        <v>4526</v>
      </c>
      <c r="T19169" t="s">
        <v>77</v>
      </c>
      <c r="U19169" s="3">
        <v>44750</v>
      </c>
      <c r="V19169" s="3">
        <v>44742</v>
      </c>
      <c r="W19169" t="s">
        <v>79</v>
      </c>
    </row>
    <row r="19170" spans="1:23" x14ac:dyDescent="0.25">
      <c r="A19170" t="s">
        <v>41723</v>
      </c>
      <c r="B19170" t="s">
        <v>69</v>
      </c>
      <c r="C19170" s="3">
        <v>44652</v>
      </c>
      <c r="D19170" s="3">
        <v>44742</v>
      </c>
      <c r="E19170" t="s">
        <v>29</v>
      </c>
      <c r="F19170" t="s">
        <v>30797</v>
      </c>
      <c r="G19170" t="s">
        <v>11510</v>
      </c>
      <c r="H19170" t="s">
        <v>348</v>
      </c>
      <c r="I19170" t="s">
        <v>73</v>
      </c>
      <c r="J19170" t="s">
        <v>73</v>
      </c>
      <c r="K19170" t="s">
        <v>55</v>
      </c>
      <c r="L19170" s="3">
        <v>44704</v>
      </c>
      <c r="M19170" t="s">
        <v>67</v>
      </c>
      <c r="N19170" t="s">
        <v>41724</v>
      </c>
      <c r="O19170" t="s">
        <v>75</v>
      </c>
      <c r="P19170" s="3">
        <v>44704</v>
      </c>
      <c r="Q19170" t="s">
        <v>76</v>
      </c>
      <c r="R19170" t="s">
        <v>77</v>
      </c>
      <c r="S19170" t="s">
        <v>4526</v>
      </c>
      <c r="T19170" t="s">
        <v>77</v>
      </c>
      <c r="U19170" s="3">
        <v>44750</v>
      </c>
      <c r="V19170" s="3">
        <v>44742</v>
      </c>
      <c r="W19170" t="s">
        <v>79</v>
      </c>
    </row>
    <row r="19171" spans="1:23" x14ac:dyDescent="0.25">
      <c r="A19171" t="s">
        <v>41725</v>
      </c>
      <c r="B19171" t="s">
        <v>69</v>
      </c>
      <c r="C19171" s="3">
        <v>44652</v>
      </c>
      <c r="D19171" s="3">
        <v>44742</v>
      </c>
      <c r="E19171" t="s">
        <v>29</v>
      </c>
      <c r="F19171" t="s">
        <v>36256</v>
      </c>
      <c r="G19171" t="s">
        <v>3618</v>
      </c>
      <c r="H19171" t="s">
        <v>272</v>
      </c>
      <c r="I19171" t="s">
        <v>73</v>
      </c>
      <c r="J19171" t="s">
        <v>73</v>
      </c>
      <c r="K19171" t="s">
        <v>55</v>
      </c>
      <c r="L19171" s="3">
        <v>44704</v>
      </c>
      <c r="M19171" t="s">
        <v>66</v>
      </c>
      <c r="N19171" t="s">
        <v>41726</v>
      </c>
      <c r="O19171" t="s">
        <v>75</v>
      </c>
      <c r="P19171" s="3">
        <v>44704</v>
      </c>
      <c r="Q19171" t="s">
        <v>76</v>
      </c>
      <c r="R19171" t="s">
        <v>77</v>
      </c>
      <c r="S19171" t="s">
        <v>4526</v>
      </c>
      <c r="T19171" t="s">
        <v>77</v>
      </c>
      <c r="U19171" s="3">
        <v>44750</v>
      </c>
      <c r="V19171" s="3">
        <v>44742</v>
      </c>
      <c r="W19171" t="s">
        <v>79</v>
      </c>
    </row>
    <row r="19172" spans="1:23" x14ac:dyDescent="0.25">
      <c r="A19172" t="s">
        <v>41727</v>
      </c>
      <c r="B19172" t="s">
        <v>69</v>
      </c>
      <c r="C19172" s="3">
        <v>44652</v>
      </c>
      <c r="D19172" s="3">
        <v>44742</v>
      </c>
      <c r="E19172" t="s">
        <v>29</v>
      </c>
      <c r="F19172" t="s">
        <v>4507</v>
      </c>
      <c r="G19172" t="s">
        <v>4114</v>
      </c>
      <c r="H19172" t="s">
        <v>6478</v>
      </c>
      <c r="I19172" t="s">
        <v>73</v>
      </c>
      <c r="J19172" t="s">
        <v>73</v>
      </c>
      <c r="K19172" t="s">
        <v>55</v>
      </c>
      <c r="L19172" s="3">
        <v>44705</v>
      </c>
      <c r="M19172" t="s">
        <v>66</v>
      </c>
      <c r="N19172" t="s">
        <v>41728</v>
      </c>
      <c r="O19172" t="s">
        <v>75</v>
      </c>
      <c r="P19172" s="3">
        <v>44705</v>
      </c>
      <c r="Q19172" t="s">
        <v>76</v>
      </c>
      <c r="R19172" t="s">
        <v>77</v>
      </c>
      <c r="S19172" t="s">
        <v>4526</v>
      </c>
      <c r="T19172" t="s">
        <v>77</v>
      </c>
      <c r="U19172" s="3">
        <v>44750</v>
      </c>
      <c r="V19172" s="3">
        <v>44742</v>
      </c>
      <c r="W19172" t="s">
        <v>79</v>
      </c>
    </row>
    <row r="19173" spans="1:23" x14ac:dyDescent="0.25">
      <c r="A19173" t="s">
        <v>41729</v>
      </c>
      <c r="B19173" t="s">
        <v>69</v>
      </c>
      <c r="C19173" s="3">
        <v>44652</v>
      </c>
      <c r="D19173" s="3">
        <v>44742</v>
      </c>
      <c r="E19173" t="s">
        <v>30</v>
      </c>
      <c r="F19173" t="s">
        <v>73</v>
      </c>
      <c r="G19173" t="s">
        <v>73</v>
      </c>
      <c r="H19173" t="s">
        <v>73</v>
      </c>
      <c r="I19173" t="s">
        <v>6407</v>
      </c>
      <c r="J19173" t="s">
        <v>73</v>
      </c>
      <c r="K19173" t="s">
        <v>55</v>
      </c>
      <c r="L19173" s="3">
        <v>44705</v>
      </c>
      <c r="M19173" t="s">
        <v>67</v>
      </c>
      <c r="N19173" t="s">
        <v>41730</v>
      </c>
      <c r="O19173" t="s">
        <v>75</v>
      </c>
      <c r="P19173" s="3">
        <v>44705</v>
      </c>
      <c r="Q19173" t="s">
        <v>76</v>
      </c>
      <c r="R19173" t="s">
        <v>77</v>
      </c>
      <c r="S19173" t="s">
        <v>4526</v>
      </c>
      <c r="T19173" t="s">
        <v>77</v>
      </c>
      <c r="U19173" s="3">
        <v>44750</v>
      </c>
      <c r="V19173" s="3">
        <v>44742</v>
      </c>
      <c r="W19173" t="s">
        <v>79</v>
      </c>
    </row>
    <row r="19174" spans="1:23" x14ac:dyDescent="0.25">
      <c r="A19174" t="s">
        <v>41731</v>
      </c>
      <c r="B19174" t="s">
        <v>69</v>
      </c>
      <c r="C19174" s="3">
        <v>44652</v>
      </c>
      <c r="D19174" s="3">
        <v>44742</v>
      </c>
      <c r="E19174" t="s">
        <v>30</v>
      </c>
      <c r="F19174" t="s">
        <v>73</v>
      </c>
      <c r="G19174" t="s">
        <v>73</v>
      </c>
      <c r="H19174" t="s">
        <v>73</v>
      </c>
      <c r="I19174" t="s">
        <v>6407</v>
      </c>
      <c r="J19174" t="s">
        <v>73</v>
      </c>
      <c r="K19174" t="s">
        <v>55</v>
      </c>
      <c r="L19174" s="3">
        <v>44705</v>
      </c>
      <c r="M19174" t="s">
        <v>67</v>
      </c>
      <c r="N19174" t="s">
        <v>41732</v>
      </c>
      <c r="O19174" t="s">
        <v>75</v>
      </c>
      <c r="P19174" s="3">
        <v>44705</v>
      </c>
      <c r="Q19174" t="s">
        <v>76</v>
      </c>
      <c r="R19174" t="s">
        <v>77</v>
      </c>
      <c r="S19174" t="s">
        <v>4526</v>
      </c>
      <c r="T19174" t="s">
        <v>77</v>
      </c>
      <c r="U19174" s="3">
        <v>44750</v>
      </c>
      <c r="V19174" s="3">
        <v>44742</v>
      </c>
      <c r="W19174" t="s">
        <v>79</v>
      </c>
    </row>
    <row r="19175" spans="1:23" x14ac:dyDescent="0.25">
      <c r="A19175" t="s">
        <v>41733</v>
      </c>
      <c r="B19175" t="s">
        <v>69</v>
      </c>
      <c r="C19175" s="3">
        <v>44652</v>
      </c>
      <c r="D19175" s="3">
        <v>44742</v>
      </c>
      <c r="E19175" t="s">
        <v>30</v>
      </c>
      <c r="F19175" t="s">
        <v>73</v>
      </c>
      <c r="G19175" t="s">
        <v>73</v>
      </c>
      <c r="H19175" t="s">
        <v>73</v>
      </c>
      <c r="I19175" t="s">
        <v>6312</v>
      </c>
      <c r="J19175" t="s">
        <v>73</v>
      </c>
      <c r="K19175" t="s">
        <v>55</v>
      </c>
      <c r="L19175" s="3">
        <v>44705</v>
      </c>
      <c r="M19175" t="s">
        <v>67</v>
      </c>
      <c r="N19175" t="s">
        <v>41734</v>
      </c>
      <c r="O19175" t="s">
        <v>75</v>
      </c>
      <c r="P19175" s="3">
        <v>44705</v>
      </c>
      <c r="Q19175" t="s">
        <v>76</v>
      </c>
      <c r="R19175" t="s">
        <v>77</v>
      </c>
      <c r="S19175" t="s">
        <v>4526</v>
      </c>
      <c r="T19175" t="s">
        <v>77</v>
      </c>
      <c r="U19175" s="3">
        <v>44750</v>
      </c>
      <c r="V19175" s="3">
        <v>44742</v>
      </c>
      <c r="W19175" t="s">
        <v>79</v>
      </c>
    </row>
    <row r="19176" spans="1:23" x14ac:dyDescent="0.25">
      <c r="A19176" t="s">
        <v>41735</v>
      </c>
      <c r="B19176" t="s">
        <v>69</v>
      </c>
      <c r="C19176" s="3">
        <v>44652</v>
      </c>
      <c r="D19176" s="3">
        <v>44742</v>
      </c>
      <c r="E19176" t="s">
        <v>29</v>
      </c>
      <c r="F19176" t="s">
        <v>1393</v>
      </c>
      <c r="G19176" t="s">
        <v>3882</v>
      </c>
      <c r="H19176" t="s">
        <v>14514</v>
      </c>
      <c r="I19176" t="s">
        <v>73</v>
      </c>
      <c r="J19176" t="s">
        <v>73</v>
      </c>
      <c r="K19176" t="s">
        <v>55</v>
      </c>
      <c r="L19176" s="3">
        <v>44676</v>
      </c>
      <c r="M19176" t="s">
        <v>66</v>
      </c>
      <c r="N19176" t="s">
        <v>41736</v>
      </c>
      <c r="O19176" t="s">
        <v>75</v>
      </c>
      <c r="P19176" s="3">
        <v>44676</v>
      </c>
      <c r="Q19176" t="s">
        <v>76</v>
      </c>
      <c r="R19176" t="s">
        <v>77</v>
      </c>
      <c r="S19176" t="s">
        <v>4526</v>
      </c>
      <c r="T19176" t="s">
        <v>77</v>
      </c>
      <c r="U19176" s="3">
        <v>44750</v>
      </c>
      <c r="V19176" s="3">
        <v>44742</v>
      </c>
      <c r="W19176" t="s">
        <v>79</v>
      </c>
    </row>
    <row r="19177" spans="1:23" x14ac:dyDescent="0.25">
      <c r="A19177" t="s">
        <v>41737</v>
      </c>
      <c r="B19177" t="s">
        <v>69</v>
      </c>
      <c r="C19177" s="3">
        <v>44652</v>
      </c>
      <c r="D19177" s="3">
        <v>44742</v>
      </c>
      <c r="E19177" t="s">
        <v>29</v>
      </c>
      <c r="F19177" t="s">
        <v>1393</v>
      </c>
      <c r="G19177" t="s">
        <v>3882</v>
      </c>
      <c r="H19177" t="s">
        <v>14514</v>
      </c>
      <c r="I19177" t="s">
        <v>73</v>
      </c>
      <c r="J19177" t="s">
        <v>73</v>
      </c>
      <c r="K19177" t="s">
        <v>55</v>
      </c>
      <c r="L19177" s="3">
        <v>44676</v>
      </c>
      <c r="M19177" t="s">
        <v>67</v>
      </c>
      <c r="N19177" t="s">
        <v>41738</v>
      </c>
      <c r="O19177" t="s">
        <v>75</v>
      </c>
      <c r="P19177" s="3">
        <v>44676</v>
      </c>
      <c r="Q19177" t="s">
        <v>76</v>
      </c>
      <c r="R19177" t="s">
        <v>77</v>
      </c>
      <c r="S19177" t="s">
        <v>4526</v>
      </c>
      <c r="T19177" t="s">
        <v>77</v>
      </c>
      <c r="U19177" s="3">
        <v>44750</v>
      </c>
      <c r="V19177" s="3">
        <v>44742</v>
      </c>
      <c r="W19177" t="s">
        <v>79</v>
      </c>
    </row>
    <row r="19178" spans="1:23" x14ac:dyDescent="0.25">
      <c r="A19178" t="s">
        <v>41739</v>
      </c>
      <c r="B19178" t="s">
        <v>69</v>
      </c>
      <c r="C19178" s="3">
        <v>44652</v>
      </c>
      <c r="D19178" s="3">
        <v>44742</v>
      </c>
      <c r="E19178" t="s">
        <v>29</v>
      </c>
      <c r="F19178" t="s">
        <v>10441</v>
      </c>
      <c r="G19178" t="s">
        <v>72</v>
      </c>
      <c r="H19178" t="s">
        <v>4145</v>
      </c>
      <c r="I19178" t="s">
        <v>73</v>
      </c>
      <c r="J19178" t="s">
        <v>25099</v>
      </c>
      <c r="K19178" t="s">
        <v>55</v>
      </c>
      <c r="L19178" s="3">
        <v>44676</v>
      </c>
      <c r="M19178" t="s">
        <v>67</v>
      </c>
      <c r="N19178" t="s">
        <v>2832</v>
      </c>
      <c r="O19178" t="s">
        <v>75</v>
      </c>
      <c r="P19178" s="3">
        <v>44676</v>
      </c>
      <c r="Q19178" t="s">
        <v>76</v>
      </c>
      <c r="R19178" t="s">
        <v>77</v>
      </c>
      <c r="S19178" t="s">
        <v>4526</v>
      </c>
      <c r="T19178" t="s">
        <v>77</v>
      </c>
      <c r="U19178" s="3">
        <v>44750</v>
      </c>
      <c r="V19178" s="3">
        <v>44742</v>
      </c>
      <c r="W19178" t="s">
        <v>107</v>
      </c>
    </row>
    <row r="19179" spans="1:23" x14ac:dyDescent="0.25">
      <c r="A19179" t="s">
        <v>41740</v>
      </c>
      <c r="B19179" t="s">
        <v>69</v>
      </c>
      <c r="C19179" s="3">
        <v>44652</v>
      </c>
      <c r="D19179" s="3">
        <v>44742</v>
      </c>
      <c r="E19179" t="s">
        <v>29</v>
      </c>
      <c r="F19179" t="s">
        <v>36237</v>
      </c>
      <c r="G19179" t="s">
        <v>4172</v>
      </c>
      <c r="H19179" t="s">
        <v>36238</v>
      </c>
      <c r="I19179" t="s">
        <v>73</v>
      </c>
      <c r="J19179" t="s">
        <v>73</v>
      </c>
      <c r="K19179" t="s">
        <v>55</v>
      </c>
      <c r="L19179" s="3">
        <v>44674</v>
      </c>
      <c r="M19179" t="s">
        <v>66</v>
      </c>
      <c r="N19179" t="s">
        <v>41741</v>
      </c>
      <c r="O19179" t="s">
        <v>75</v>
      </c>
      <c r="P19179" s="3">
        <v>44674</v>
      </c>
      <c r="Q19179" t="s">
        <v>76</v>
      </c>
      <c r="R19179" t="s">
        <v>77</v>
      </c>
      <c r="S19179" t="s">
        <v>4526</v>
      </c>
      <c r="T19179" t="s">
        <v>77</v>
      </c>
      <c r="U19179" s="3">
        <v>44750</v>
      </c>
      <c r="V19179" s="3">
        <v>44742</v>
      </c>
      <c r="W19179" t="s">
        <v>79</v>
      </c>
    </row>
    <row r="19180" spans="1:23" x14ac:dyDescent="0.25">
      <c r="A19180" t="s">
        <v>41742</v>
      </c>
      <c r="B19180" t="s">
        <v>69</v>
      </c>
      <c r="C19180" s="3">
        <v>44652</v>
      </c>
      <c r="D19180" s="3">
        <v>44742</v>
      </c>
      <c r="E19180" t="s">
        <v>29</v>
      </c>
      <c r="F19180" t="s">
        <v>183</v>
      </c>
      <c r="G19180" t="s">
        <v>72</v>
      </c>
      <c r="H19180" t="s">
        <v>637</v>
      </c>
      <c r="I19180" t="s">
        <v>73</v>
      </c>
      <c r="J19180" t="s">
        <v>73</v>
      </c>
      <c r="K19180" t="s">
        <v>55</v>
      </c>
      <c r="L19180" s="3">
        <v>44735</v>
      </c>
      <c r="M19180" t="s">
        <v>67</v>
      </c>
      <c r="N19180" t="s">
        <v>41743</v>
      </c>
      <c r="O19180" t="s">
        <v>75</v>
      </c>
      <c r="P19180" s="3">
        <v>44735</v>
      </c>
      <c r="Q19180" t="s">
        <v>76</v>
      </c>
      <c r="R19180" t="s">
        <v>77</v>
      </c>
      <c r="S19180" t="s">
        <v>4526</v>
      </c>
      <c r="T19180" t="s">
        <v>77</v>
      </c>
      <c r="U19180" s="3">
        <v>44750</v>
      </c>
      <c r="V19180" s="3">
        <v>44742</v>
      </c>
      <c r="W19180" t="s">
        <v>79</v>
      </c>
    </row>
    <row r="19181" spans="1:23" x14ac:dyDescent="0.25">
      <c r="A19181" t="s">
        <v>41744</v>
      </c>
      <c r="B19181" t="s">
        <v>69</v>
      </c>
      <c r="C19181" s="3">
        <v>44652</v>
      </c>
      <c r="D19181" s="3">
        <v>44742</v>
      </c>
      <c r="E19181" t="s">
        <v>29</v>
      </c>
      <c r="F19181" t="s">
        <v>36313</v>
      </c>
      <c r="G19181" t="s">
        <v>113</v>
      </c>
      <c r="H19181" t="s">
        <v>5482</v>
      </c>
      <c r="I19181" t="s">
        <v>73</v>
      </c>
      <c r="J19181" t="s">
        <v>73</v>
      </c>
      <c r="K19181" t="s">
        <v>55</v>
      </c>
      <c r="L19181" s="3">
        <v>44735</v>
      </c>
      <c r="M19181" t="s">
        <v>67</v>
      </c>
      <c r="N19181" t="s">
        <v>41745</v>
      </c>
      <c r="O19181" t="s">
        <v>75</v>
      </c>
      <c r="P19181" s="3">
        <v>44735</v>
      </c>
      <c r="Q19181" t="s">
        <v>76</v>
      </c>
      <c r="R19181" t="s">
        <v>77</v>
      </c>
      <c r="S19181" t="s">
        <v>4526</v>
      </c>
      <c r="T19181" t="s">
        <v>77</v>
      </c>
      <c r="U19181" s="3">
        <v>44750</v>
      </c>
      <c r="V19181" s="3">
        <v>44742</v>
      </c>
      <c r="W19181" t="s">
        <v>79</v>
      </c>
    </row>
    <row r="19182" spans="1:23" x14ac:dyDescent="0.25">
      <c r="A19182" t="s">
        <v>41746</v>
      </c>
      <c r="B19182" t="s">
        <v>69</v>
      </c>
      <c r="C19182" s="3">
        <v>44652</v>
      </c>
      <c r="D19182" s="3">
        <v>44742</v>
      </c>
      <c r="E19182" t="s">
        <v>30</v>
      </c>
      <c r="F19182" t="s">
        <v>73</v>
      </c>
      <c r="G19182" t="s">
        <v>73</v>
      </c>
      <c r="H19182" t="s">
        <v>73</v>
      </c>
      <c r="I19182" t="s">
        <v>6312</v>
      </c>
      <c r="J19182" t="s">
        <v>73</v>
      </c>
      <c r="K19182" t="s">
        <v>55</v>
      </c>
      <c r="L19182" s="3">
        <v>44705</v>
      </c>
      <c r="M19182" t="s">
        <v>67</v>
      </c>
      <c r="N19182" t="s">
        <v>41747</v>
      </c>
      <c r="O19182" t="s">
        <v>75</v>
      </c>
      <c r="P19182" s="3">
        <v>44705</v>
      </c>
      <c r="Q19182" t="s">
        <v>76</v>
      </c>
      <c r="R19182" t="s">
        <v>77</v>
      </c>
      <c r="S19182" t="s">
        <v>4526</v>
      </c>
      <c r="T19182" t="s">
        <v>77</v>
      </c>
      <c r="U19182" s="3">
        <v>44750</v>
      </c>
      <c r="V19182" s="3">
        <v>44742</v>
      </c>
      <c r="W19182" t="s">
        <v>79</v>
      </c>
    </row>
    <row r="19183" spans="1:23" x14ac:dyDescent="0.25">
      <c r="A19183" t="s">
        <v>41748</v>
      </c>
      <c r="B19183" t="s">
        <v>69</v>
      </c>
      <c r="C19183" s="3">
        <v>44652</v>
      </c>
      <c r="D19183" s="3">
        <v>44742</v>
      </c>
      <c r="E19183" t="s">
        <v>30</v>
      </c>
      <c r="F19183" t="s">
        <v>73</v>
      </c>
      <c r="G19183" t="s">
        <v>73</v>
      </c>
      <c r="H19183" t="s">
        <v>73</v>
      </c>
      <c r="I19183" t="s">
        <v>6312</v>
      </c>
      <c r="J19183" t="s">
        <v>73</v>
      </c>
      <c r="K19183" t="s">
        <v>55</v>
      </c>
      <c r="L19183" s="3">
        <v>44705</v>
      </c>
      <c r="M19183" t="s">
        <v>67</v>
      </c>
      <c r="N19183" t="s">
        <v>41749</v>
      </c>
      <c r="O19183" t="s">
        <v>75</v>
      </c>
      <c r="P19183" s="3">
        <v>44705</v>
      </c>
      <c r="Q19183" t="s">
        <v>76</v>
      </c>
      <c r="R19183" t="s">
        <v>77</v>
      </c>
      <c r="S19183" t="s">
        <v>4526</v>
      </c>
      <c r="T19183" t="s">
        <v>77</v>
      </c>
      <c r="U19183" s="3">
        <v>44750</v>
      </c>
      <c r="V19183" s="3">
        <v>44742</v>
      </c>
      <c r="W19183" t="s">
        <v>79</v>
      </c>
    </row>
    <row r="19184" spans="1:23" x14ac:dyDescent="0.25">
      <c r="A19184" t="s">
        <v>41750</v>
      </c>
      <c r="B19184" t="s">
        <v>69</v>
      </c>
      <c r="C19184" s="3">
        <v>44652</v>
      </c>
      <c r="D19184" s="3">
        <v>44742</v>
      </c>
      <c r="E19184" t="s">
        <v>29</v>
      </c>
      <c r="F19184" t="s">
        <v>25077</v>
      </c>
      <c r="G19184" t="s">
        <v>5447</v>
      </c>
      <c r="H19184" t="s">
        <v>1134</v>
      </c>
      <c r="I19184" t="s">
        <v>73</v>
      </c>
      <c r="J19184" t="s">
        <v>73</v>
      </c>
      <c r="K19184" t="s">
        <v>55</v>
      </c>
      <c r="L19184" s="3">
        <v>44736</v>
      </c>
      <c r="M19184" t="s">
        <v>67</v>
      </c>
      <c r="N19184" t="s">
        <v>41751</v>
      </c>
      <c r="O19184" t="s">
        <v>75</v>
      </c>
      <c r="P19184" s="3">
        <v>44736</v>
      </c>
      <c r="Q19184" t="s">
        <v>76</v>
      </c>
      <c r="R19184" t="s">
        <v>77</v>
      </c>
      <c r="S19184" t="s">
        <v>4526</v>
      </c>
      <c r="T19184" t="s">
        <v>77</v>
      </c>
      <c r="U19184" s="3">
        <v>44750</v>
      </c>
      <c r="V19184" s="3">
        <v>44742</v>
      </c>
      <c r="W19184" t="s">
        <v>79</v>
      </c>
    </row>
    <row r="19185" spans="1:23" x14ac:dyDescent="0.25">
      <c r="A19185" t="s">
        <v>41752</v>
      </c>
      <c r="B19185" t="s">
        <v>69</v>
      </c>
      <c r="C19185" s="3">
        <v>44652</v>
      </c>
      <c r="D19185" s="3">
        <v>44742</v>
      </c>
      <c r="E19185" t="s">
        <v>29</v>
      </c>
      <c r="F19185" t="s">
        <v>1393</v>
      </c>
      <c r="G19185" t="s">
        <v>3882</v>
      </c>
      <c r="H19185" t="s">
        <v>14514</v>
      </c>
      <c r="I19185" t="s">
        <v>73</v>
      </c>
      <c r="J19185" t="s">
        <v>73</v>
      </c>
      <c r="K19185" t="s">
        <v>55</v>
      </c>
      <c r="L19185" s="3">
        <v>44676</v>
      </c>
      <c r="M19185" t="s">
        <v>67</v>
      </c>
      <c r="N19185" t="s">
        <v>41753</v>
      </c>
      <c r="O19185" t="s">
        <v>75</v>
      </c>
      <c r="P19185" s="3">
        <v>44676</v>
      </c>
      <c r="Q19185" t="s">
        <v>76</v>
      </c>
      <c r="R19185" t="s">
        <v>77</v>
      </c>
      <c r="S19185" t="s">
        <v>4526</v>
      </c>
      <c r="T19185" t="s">
        <v>77</v>
      </c>
      <c r="U19185" s="3">
        <v>44750</v>
      </c>
      <c r="V19185" s="3">
        <v>44742</v>
      </c>
      <c r="W19185" t="s">
        <v>79</v>
      </c>
    </row>
    <row r="19186" spans="1:23" x14ac:dyDescent="0.25">
      <c r="A19186" t="s">
        <v>41754</v>
      </c>
      <c r="B19186" t="s">
        <v>69</v>
      </c>
      <c r="C19186" s="3">
        <v>44652</v>
      </c>
      <c r="D19186" s="3">
        <v>44742</v>
      </c>
      <c r="E19186" t="s">
        <v>29</v>
      </c>
      <c r="F19186" t="s">
        <v>2083</v>
      </c>
      <c r="G19186" t="s">
        <v>215</v>
      </c>
      <c r="H19186" t="s">
        <v>851</v>
      </c>
      <c r="I19186" t="s">
        <v>73</v>
      </c>
      <c r="J19186" t="s">
        <v>73</v>
      </c>
      <c r="K19186" t="s">
        <v>55</v>
      </c>
      <c r="L19186" s="3">
        <v>44676</v>
      </c>
      <c r="M19186" t="s">
        <v>66</v>
      </c>
      <c r="N19186" t="s">
        <v>41755</v>
      </c>
      <c r="O19186" t="s">
        <v>75</v>
      </c>
      <c r="P19186" s="3">
        <v>44676</v>
      </c>
      <c r="Q19186" t="s">
        <v>76</v>
      </c>
      <c r="R19186" t="s">
        <v>77</v>
      </c>
      <c r="S19186" t="s">
        <v>4526</v>
      </c>
      <c r="T19186" t="s">
        <v>77</v>
      </c>
      <c r="U19186" s="3">
        <v>44750</v>
      </c>
      <c r="V19186" s="3">
        <v>44742</v>
      </c>
      <c r="W19186" t="s">
        <v>79</v>
      </c>
    </row>
    <row r="19187" spans="1:23" x14ac:dyDescent="0.25">
      <c r="A19187" t="s">
        <v>41756</v>
      </c>
      <c r="B19187" t="s">
        <v>69</v>
      </c>
      <c r="C19187" s="3">
        <v>44652</v>
      </c>
      <c r="D19187" s="3">
        <v>44742</v>
      </c>
      <c r="E19187" t="s">
        <v>29</v>
      </c>
      <c r="F19187" t="s">
        <v>6396</v>
      </c>
      <c r="G19187" t="s">
        <v>83</v>
      </c>
      <c r="H19187" t="s">
        <v>6397</v>
      </c>
      <c r="I19187" t="s">
        <v>73</v>
      </c>
      <c r="J19187" t="s">
        <v>73</v>
      </c>
      <c r="K19187" t="s">
        <v>55</v>
      </c>
      <c r="L19187" s="3">
        <v>44676</v>
      </c>
      <c r="M19187" t="s">
        <v>67</v>
      </c>
      <c r="N19187" t="s">
        <v>41757</v>
      </c>
      <c r="O19187" t="s">
        <v>75</v>
      </c>
      <c r="P19187" s="3">
        <v>44676</v>
      </c>
      <c r="Q19187" t="s">
        <v>76</v>
      </c>
      <c r="R19187" t="s">
        <v>77</v>
      </c>
      <c r="S19187" t="s">
        <v>4526</v>
      </c>
      <c r="T19187" t="s">
        <v>77</v>
      </c>
      <c r="U19187" s="3">
        <v>44750</v>
      </c>
      <c r="V19187" s="3">
        <v>44742</v>
      </c>
      <c r="W19187" t="s">
        <v>79</v>
      </c>
    </row>
    <row r="19188" spans="1:23" x14ac:dyDescent="0.25">
      <c r="A19188" t="s">
        <v>41758</v>
      </c>
      <c r="B19188" t="s">
        <v>69</v>
      </c>
      <c r="C19188" s="3">
        <v>44652</v>
      </c>
      <c r="D19188" s="3">
        <v>44742</v>
      </c>
      <c r="E19188" t="s">
        <v>29</v>
      </c>
      <c r="F19188" t="s">
        <v>12946</v>
      </c>
      <c r="G19188" t="s">
        <v>561</v>
      </c>
      <c r="H19188" t="s">
        <v>71</v>
      </c>
      <c r="I19188" t="s">
        <v>73</v>
      </c>
      <c r="J19188" t="s">
        <v>73</v>
      </c>
      <c r="K19188" t="s">
        <v>55</v>
      </c>
      <c r="L19188" s="3">
        <v>44676</v>
      </c>
      <c r="M19188" t="s">
        <v>66</v>
      </c>
      <c r="N19188" t="s">
        <v>41759</v>
      </c>
      <c r="O19188" t="s">
        <v>75</v>
      </c>
      <c r="P19188" s="3">
        <v>44676</v>
      </c>
      <c r="Q19188" t="s">
        <v>76</v>
      </c>
      <c r="R19188" t="s">
        <v>77</v>
      </c>
      <c r="S19188" t="s">
        <v>4526</v>
      </c>
      <c r="T19188" t="s">
        <v>77</v>
      </c>
      <c r="U19188" s="3">
        <v>44750</v>
      </c>
      <c r="V19188" s="3">
        <v>44742</v>
      </c>
      <c r="W19188" t="s">
        <v>79</v>
      </c>
    </row>
    <row r="19189" spans="1:23" x14ac:dyDescent="0.25">
      <c r="A19189" t="s">
        <v>41760</v>
      </c>
      <c r="B19189" t="s">
        <v>69</v>
      </c>
      <c r="C19189" s="3">
        <v>44652</v>
      </c>
      <c r="D19189" s="3">
        <v>44742</v>
      </c>
      <c r="E19189" t="s">
        <v>29</v>
      </c>
      <c r="F19189" t="s">
        <v>13910</v>
      </c>
      <c r="G19189" t="s">
        <v>1069</v>
      </c>
      <c r="H19189" t="s">
        <v>92</v>
      </c>
      <c r="I19189" t="s">
        <v>73</v>
      </c>
      <c r="J19189" t="s">
        <v>73</v>
      </c>
      <c r="K19189" t="s">
        <v>55</v>
      </c>
      <c r="L19189" s="3">
        <v>44737</v>
      </c>
      <c r="M19189" t="s">
        <v>67</v>
      </c>
      <c r="N19189" t="s">
        <v>41761</v>
      </c>
      <c r="O19189" t="s">
        <v>75</v>
      </c>
      <c r="P19189" s="3">
        <v>44737</v>
      </c>
      <c r="Q19189" t="s">
        <v>76</v>
      </c>
      <c r="R19189" t="s">
        <v>77</v>
      </c>
      <c r="S19189" t="s">
        <v>4526</v>
      </c>
      <c r="T19189" t="s">
        <v>77</v>
      </c>
      <c r="U19189" s="3">
        <v>44750</v>
      </c>
      <c r="V19189" s="3">
        <v>44742</v>
      </c>
      <c r="W19189" t="s">
        <v>79</v>
      </c>
    </row>
    <row r="19190" spans="1:23" x14ac:dyDescent="0.25">
      <c r="A19190" t="s">
        <v>41762</v>
      </c>
      <c r="B19190" t="s">
        <v>69</v>
      </c>
      <c r="C19190" s="3">
        <v>44652</v>
      </c>
      <c r="D19190" s="3">
        <v>44742</v>
      </c>
      <c r="E19190" t="s">
        <v>29</v>
      </c>
      <c r="F19190" t="s">
        <v>4655</v>
      </c>
      <c r="G19190" t="s">
        <v>4572</v>
      </c>
      <c r="H19190" t="s">
        <v>525</v>
      </c>
      <c r="I19190" t="s">
        <v>73</v>
      </c>
      <c r="J19190" t="s">
        <v>73</v>
      </c>
      <c r="K19190" t="s">
        <v>55</v>
      </c>
      <c r="L19190" s="3">
        <v>44735</v>
      </c>
      <c r="M19190" t="s">
        <v>66</v>
      </c>
      <c r="N19190" t="s">
        <v>41763</v>
      </c>
      <c r="O19190" t="s">
        <v>75</v>
      </c>
      <c r="P19190" s="3">
        <v>44735</v>
      </c>
      <c r="Q19190" t="s">
        <v>76</v>
      </c>
      <c r="R19190" t="s">
        <v>77</v>
      </c>
      <c r="S19190" t="s">
        <v>4526</v>
      </c>
      <c r="T19190" t="s">
        <v>77</v>
      </c>
      <c r="U19190" s="3">
        <v>44750</v>
      </c>
      <c r="V19190" s="3">
        <v>44742</v>
      </c>
      <c r="W19190" t="s">
        <v>79</v>
      </c>
    </row>
    <row r="19191" spans="1:23" x14ac:dyDescent="0.25">
      <c r="A19191" t="s">
        <v>41764</v>
      </c>
      <c r="B19191" t="s">
        <v>69</v>
      </c>
      <c r="C19191" s="3">
        <v>44652</v>
      </c>
      <c r="D19191" s="3">
        <v>44742</v>
      </c>
      <c r="E19191" t="s">
        <v>30</v>
      </c>
      <c r="F19191" t="s">
        <v>73</v>
      </c>
      <c r="G19191" t="s">
        <v>73</v>
      </c>
      <c r="H19191" t="s">
        <v>73</v>
      </c>
      <c r="I19191" t="s">
        <v>6312</v>
      </c>
      <c r="J19191" t="s">
        <v>73</v>
      </c>
      <c r="K19191" t="s">
        <v>55</v>
      </c>
      <c r="L19191" s="3">
        <v>44705</v>
      </c>
      <c r="M19191" t="s">
        <v>67</v>
      </c>
      <c r="N19191" t="s">
        <v>41765</v>
      </c>
      <c r="O19191" t="s">
        <v>75</v>
      </c>
      <c r="P19191" s="3">
        <v>44705</v>
      </c>
      <c r="Q19191" t="s">
        <v>76</v>
      </c>
      <c r="R19191" t="s">
        <v>77</v>
      </c>
      <c r="S19191" t="s">
        <v>4526</v>
      </c>
      <c r="T19191" t="s">
        <v>77</v>
      </c>
      <c r="U19191" s="3">
        <v>44750</v>
      </c>
      <c r="V19191" s="3">
        <v>44742</v>
      </c>
      <c r="W19191" t="s">
        <v>79</v>
      </c>
    </row>
    <row r="19192" spans="1:23" x14ac:dyDescent="0.25">
      <c r="A19192" t="s">
        <v>41766</v>
      </c>
      <c r="B19192" t="s">
        <v>69</v>
      </c>
      <c r="C19192" s="3">
        <v>44652</v>
      </c>
      <c r="D19192" s="3">
        <v>44742</v>
      </c>
      <c r="E19192" t="s">
        <v>29</v>
      </c>
      <c r="F19192" t="s">
        <v>331</v>
      </c>
      <c r="G19192" t="s">
        <v>295</v>
      </c>
      <c r="H19192" t="s">
        <v>4301</v>
      </c>
      <c r="I19192" t="s">
        <v>73</v>
      </c>
      <c r="J19192" t="s">
        <v>73</v>
      </c>
      <c r="K19192" t="s">
        <v>55</v>
      </c>
      <c r="L19192" s="3">
        <v>44705</v>
      </c>
      <c r="M19192" t="s">
        <v>66</v>
      </c>
      <c r="N19192" t="s">
        <v>41767</v>
      </c>
      <c r="O19192" t="s">
        <v>75</v>
      </c>
      <c r="P19192" s="3">
        <v>44705</v>
      </c>
      <c r="Q19192" t="s">
        <v>76</v>
      </c>
      <c r="R19192" t="s">
        <v>77</v>
      </c>
      <c r="S19192" t="s">
        <v>4526</v>
      </c>
      <c r="T19192" t="s">
        <v>77</v>
      </c>
      <c r="U19192" s="3">
        <v>44750</v>
      </c>
      <c r="V19192" s="3">
        <v>44742</v>
      </c>
      <c r="W19192" t="s">
        <v>79</v>
      </c>
    </row>
    <row r="19193" spans="1:23" x14ac:dyDescent="0.25">
      <c r="A19193" t="s">
        <v>41768</v>
      </c>
      <c r="B19193" t="s">
        <v>69</v>
      </c>
      <c r="C19193" s="3">
        <v>44652</v>
      </c>
      <c r="D19193" s="3">
        <v>44742</v>
      </c>
      <c r="E19193" t="s">
        <v>29</v>
      </c>
      <c r="F19193" t="s">
        <v>12962</v>
      </c>
      <c r="G19193" t="s">
        <v>150</v>
      </c>
      <c r="H19193" t="s">
        <v>303</v>
      </c>
      <c r="I19193" t="s">
        <v>73</v>
      </c>
      <c r="J19193" t="s">
        <v>73</v>
      </c>
      <c r="K19193" t="s">
        <v>55</v>
      </c>
      <c r="L19193" s="3">
        <v>44736</v>
      </c>
      <c r="M19193" t="s">
        <v>66</v>
      </c>
      <c r="N19193" t="s">
        <v>41769</v>
      </c>
      <c r="O19193" t="s">
        <v>75</v>
      </c>
      <c r="P19193" s="3">
        <v>44736</v>
      </c>
      <c r="Q19193" t="s">
        <v>76</v>
      </c>
      <c r="R19193" t="s">
        <v>77</v>
      </c>
      <c r="S19193" t="s">
        <v>4526</v>
      </c>
      <c r="T19193" t="s">
        <v>77</v>
      </c>
      <c r="U19193" s="3">
        <v>44750</v>
      </c>
      <c r="V19193" s="3">
        <v>44742</v>
      </c>
      <c r="W19193" t="s">
        <v>79</v>
      </c>
    </row>
    <row r="19194" spans="1:23" x14ac:dyDescent="0.25">
      <c r="A19194" t="s">
        <v>41770</v>
      </c>
      <c r="B19194" t="s">
        <v>69</v>
      </c>
      <c r="C19194" s="3">
        <v>44652</v>
      </c>
      <c r="D19194" s="3">
        <v>44742</v>
      </c>
      <c r="E19194" t="s">
        <v>29</v>
      </c>
      <c r="F19194" t="s">
        <v>7094</v>
      </c>
      <c r="G19194" t="s">
        <v>16951</v>
      </c>
      <c r="H19194" t="s">
        <v>19225</v>
      </c>
      <c r="I19194" t="s">
        <v>73</v>
      </c>
      <c r="J19194" t="s">
        <v>73</v>
      </c>
      <c r="K19194" t="s">
        <v>55</v>
      </c>
      <c r="L19194" s="3">
        <v>44676</v>
      </c>
      <c r="M19194" t="s">
        <v>67</v>
      </c>
      <c r="N19194" t="s">
        <v>41771</v>
      </c>
      <c r="O19194" t="s">
        <v>75</v>
      </c>
      <c r="P19194" s="3">
        <v>44676</v>
      </c>
      <c r="Q19194" t="s">
        <v>76</v>
      </c>
      <c r="R19194" t="s">
        <v>77</v>
      </c>
      <c r="S19194" t="s">
        <v>4526</v>
      </c>
      <c r="T19194" t="s">
        <v>77</v>
      </c>
      <c r="U19194" s="3">
        <v>44750</v>
      </c>
      <c r="V19194" s="3">
        <v>44742</v>
      </c>
      <c r="W19194" t="s">
        <v>79</v>
      </c>
    </row>
    <row r="19195" spans="1:23" x14ac:dyDescent="0.25">
      <c r="A19195" t="s">
        <v>41772</v>
      </c>
      <c r="B19195" t="s">
        <v>69</v>
      </c>
      <c r="C19195" s="3">
        <v>44652</v>
      </c>
      <c r="D19195" s="3">
        <v>44742</v>
      </c>
      <c r="E19195" t="s">
        <v>29</v>
      </c>
      <c r="F19195" t="s">
        <v>36289</v>
      </c>
      <c r="G19195" t="s">
        <v>72</v>
      </c>
      <c r="H19195" t="s">
        <v>175</v>
      </c>
      <c r="I19195" t="s">
        <v>73</v>
      </c>
      <c r="J19195" t="s">
        <v>73</v>
      </c>
      <c r="K19195" t="s">
        <v>55</v>
      </c>
      <c r="L19195" s="3">
        <v>44737</v>
      </c>
      <c r="M19195" t="s">
        <v>67</v>
      </c>
      <c r="N19195" t="s">
        <v>41773</v>
      </c>
      <c r="O19195" t="s">
        <v>75</v>
      </c>
      <c r="P19195" s="3">
        <v>44737</v>
      </c>
      <c r="Q19195" t="s">
        <v>76</v>
      </c>
      <c r="R19195" t="s">
        <v>77</v>
      </c>
      <c r="S19195" t="s">
        <v>4526</v>
      </c>
      <c r="T19195" t="s">
        <v>77</v>
      </c>
      <c r="U19195" s="3">
        <v>44750</v>
      </c>
      <c r="V19195" s="3">
        <v>44742</v>
      </c>
      <c r="W19195" t="s">
        <v>79</v>
      </c>
    </row>
    <row r="19196" spans="1:23" x14ac:dyDescent="0.25">
      <c r="A19196" t="s">
        <v>41774</v>
      </c>
      <c r="B19196" t="s">
        <v>69</v>
      </c>
      <c r="C19196" s="3">
        <v>44652</v>
      </c>
      <c r="D19196" s="3">
        <v>44742</v>
      </c>
      <c r="E19196" t="s">
        <v>30</v>
      </c>
      <c r="F19196" t="s">
        <v>73</v>
      </c>
      <c r="G19196" t="s">
        <v>73</v>
      </c>
      <c r="H19196" t="s">
        <v>73</v>
      </c>
      <c r="I19196" t="s">
        <v>6407</v>
      </c>
      <c r="J19196" t="s">
        <v>73</v>
      </c>
      <c r="K19196" t="s">
        <v>55</v>
      </c>
      <c r="L19196" s="3">
        <v>44705</v>
      </c>
      <c r="M19196" t="s">
        <v>67</v>
      </c>
      <c r="N19196" t="s">
        <v>41775</v>
      </c>
      <c r="O19196" t="s">
        <v>75</v>
      </c>
      <c r="P19196" s="3">
        <v>44705</v>
      </c>
      <c r="Q19196" t="s">
        <v>76</v>
      </c>
      <c r="R19196" t="s">
        <v>77</v>
      </c>
      <c r="S19196" t="s">
        <v>4526</v>
      </c>
      <c r="T19196" t="s">
        <v>77</v>
      </c>
      <c r="U19196" s="3">
        <v>44750</v>
      </c>
      <c r="V19196" s="3">
        <v>44742</v>
      </c>
      <c r="W19196" t="s">
        <v>79</v>
      </c>
    </row>
    <row r="19197" spans="1:23" x14ac:dyDescent="0.25">
      <c r="A19197" t="s">
        <v>41776</v>
      </c>
      <c r="B19197" t="s">
        <v>69</v>
      </c>
      <c r="C19197" s="3">
        <v>44652</v>
      </c>
      <c r="D19197" s="3">
        <v>44742</v>
      </c>
      <c r="E19197" t="s">
        <v>29</v>
      </c>
      <c r="F19197" t="s">
        <v>6756</v>
      </c>
      <c r="G19197" t="s">
        <v>17280</v>
      </c>
      <c r="H19197" t="s">
        <v>3372</v>
      </c>
      <c r="I19197" t="s">
        <v>73</v>
      </c>
      <c r="J19197" t="s">
        <v>73</v>
      </c>
      <c r="K19197" t="s">
        <v>55</v>
      </c>
      <c r="L19197" s="3">
        <v>44676</v>
      </c>
      <c r="M19197" t="s">
        <v>67</v>
      </c>
      <c r="N19197" t="s">
        <v>41777</v>
      </c>
      <c r="O19197" t="s">
        <v>75</v>
      </c>
      <c r="P19197" s="3">
        <v>44676</v>
      </c>
      <c r="Q19197" t="s">
        <v>76</v>
      </c>
      <c r="R19197" t="s">
        <v>77</v>
      </c>
      <c r="S19197" t="s">
        <v>4526</v>
      </c>
      <c r="T19197" t="s">
        <v>77</v>
      </c>
      <c r="U19197" s="3">
        <v>44750</v>
      </c>
      <c r="V19197" s="3">
        <v>44742</v>
      </c>
      <c r="W19197" t="s">
        <v>79</v>
      </c>
    </row>
    <row r="19198" spans="1:23" x14ac:dyDescent="0.25">
      <c r="A19198" t="s">
        <v>41778</v>
      </c>
      <c r="B19198" t="s">
        <v>69</v>
      </c>
      <c r="C19198" s="3">
        <v>44652</v>
      </c>
      <c r="D19198" s="3">
        <v>44742</v>
      </c>
      <c r="E19198" t="s">
        <v>29</v>
      </c>
      <c r="F19198" t="s">
        <v>3616</v>
      </c>
      <c r="G19198" t="s">
        <v>18247</v>
      </c>
      <c r="H19198" t="s">
        <v>175</v>
      </c>
      <c r="I19198" t="s">
        <v>73</v>
      </c>
      <c r="J19198" t="s">
        <v>73</v>
      </c>
      <c r="K19198" t="s">
        <v>55</v>
      </c>
      <c r="L19198" s="3">
        <v>44706</v>
      </c>
      <c r="M19198" t="s">
        <v>66</v>
      </c>
      <c r="N19198" t="s">
        <v>41779</v>
      </c>
      <c r="O19198" t="s">
        <v>75</v>
      </c>
      <c r="P19198" s="3">
        <v>44706</v>
      </c>
      <c r="Q19198" t="s">
        <v>76</v>
      </c>
      <c r="R19198" t="s">
        <v>77</v>
      </c>
      <c r="S19198" t="s">
        <v>4526</v>
      </c>
      <c r="T19198" t="s">
        <v>77</v>
      </c>
      <c r="U19198" s="3">
        <v>44750</v>
      </c>
      <c r="V19198" s="3">
        <v>44742</v>
      </c>
      <c r="W19198" t="s">
        <v>79</v>
      </c>
    </row>
    <row r="19199" spans="1:23" x14ac:dyDescent="0.25">
      <c r="A19199" t="s">
        <v>41780</v>
      </c>
      <c r="B19199" t="s">
        <v>69</v>
      </c>
      <c r="C19199" s="3">
        <v>44652</v>
      </c>
      <c r="D19199" s="3">
        <v>44742</v>
      </c>
      <c r="E19199" t="s">
        <v>29</v>
      </c>
      <c r="F19199" t="s">
        <v>4104</v>
      </c>
      <c r="G19199" t="s">
        <v>71</v>
      </c>
      <c r="H19199" t="s">
        <v>3917</v>
      </c>
      <c r="I19199" t="s">
        <v>73</v>
      </c>
      <c r="J19199" t="s">
        <v>73</v>
      </c>
      <c r="K19199" t="s">
        <v>55</v>
      </c>
      <c r="L19199" s="3">
        <v>44737</v>
      </c>
      <c r="M19199" t="s">
        <v>67</v>
      </c>
      <c r="N19199" t="s">
        <v>41781</v>
      </c>
      <c r="O19199" t="s">
        <v>75</v>
      </c>
      <c r="P19199" s="3">
        <v>44737</v>
      </c>
      <c r="Q19199" t="s">
        <v>76</v>
      </c>
      <c r="R19199" t="s">
        <v>77</v>
      </c>
      <c r="S19199" t="s">
        <v>4526</v>
      </c>
      <c r="T19199" t="s">
        <v>77</v>
      </c>
      <c r="U19199" s="3">
        <v>44750</v>
      </c>
      <c r="V19199" s="3">
        <v>44742</v>
      </c>
      <c r="W19199" t="s">
        <v>79</v>
      </c>
    </row>
    <row r="19200" spans="1:23" x14ac:dyDescent="0.25">
      <c r="A19200" t="s">
        <v>41782</v>
      </c>
      <c r="B19200" t="s">
        <v>69</v>
      </c>
      <c r="C19200" s="3">
        <v>44652</v>
      </c>
      <c r="D19200" s="3">
        <v>44742</v>
      </c>
      <c r="E19200" t="s">
        <v>30</v>
      </c>
      <c r="F19200" t="s">
        <v>73</v>
      </c>
      <c r="G19200" t="s">
        <v>73</v>
      </c>
      <c r="H19200" t="s">
        <v>73</v>
      </c>
      <c r="I19200" t="s">
        <v>12982</v>
      </c>
      <c r="J19200" t="s">
        <v>73</v>
      </c>
      <c r="K19200" t="s">
        <v>55</v>
      </c>
      <c r="L19200" s="3">
        <v>44737</v>
      </c>
      <c r="M19200" t="s">
        <v>66</v>
      </c>
      <c r="N19200" t="s">
        <v>41783</v>
      </c>
      <c r="O19200" t="s">
        <v>75</v>
      </c>
      <c r="P19200" s="3">
        <v>44737</v>
      </c>
      <c r="Q19200" t="s">
        <v>76</v>
      </c>
      <c r="R19200" t="s">
        <v>77</v>
      </c>
      <c r="S19200" t="s">
        <v>4526</v>
      </c>
      <c r="T19200" t="s">
        <v>77</v>
      </c>
      <c r="U19200" s="3">
        <v>44750</v>
      </c>
      <c r="V19200" s="3">
        <v>44742</v>
      </c>
      <c r="W19200" t="s">
        <v>79</v>
      </c>
    </row>
    <row r="19201" spans="1:23" x14ac:dyDescent="0.25">
      <c r="A19201" t="s">
        <v>41784</v>
      </c>
      <c r="B19201" t="s">
        <v>69</v>
      </c>
      <c r="C19201" s="3">
        <v>44652</v>
      </c>
      <c r="D19201" s="3">
        <v>44742</v>
      </c>
      <c r="E19201" t="s">
        <v>29</v>
      </c>
      <c r="F19201" t="s">
        <v>91</v>
      </c>
      <c r="G19201" t="s">
        <v>1034</v>
      </c>
      <c r="H19201" t="s">
        <v>3534</v>
      </c>
      <c r="I19201" t="s">
        <v>73</v>
      </c>
      <c r="J19201" t="s">
        <v>73</v>
      </c>
      <c r="K19201" t="s">
        <v>55</v>
      </c>
      <c r="L19201" s="3">
        <v>44704</v>
      </c>
      <c r="M19201" t="s">
        <v>66</v>
      </c>
      <c r="N19201" t="s">
        <v>41785</v>
      </c>
      <c r="O19201" t="s">
        <v>75</v>
      </c>
      <c r="P19201" s="3">
        <v>44704</v>
      </c>
      <c r="Q19201" t="s">
        <v>76</v>
      </c>
      <c r="R19201" t="s">
        <v>77</v>
      </c>
      <c r="S19201" t="s">
        <v>4526</v>
      </c>
      <c r="T19201" t="s">
        <v>77</v>
      </c>
      <c r="U19201" s="3">
        <v>44750</v>
      </c>
      <c r="V19201" s="3">
        <v>44742</v>
      </c>
      <c r="W19201" t="s">
        <v>79</v>
      </c>
    </row>
    <row r="19202" spans="1:23" x14ac:dyDescent="0.25">
      <c r="A19202" t="s">
        <v>41786</v>
      </c>
      <c r="B19202" t="s">
        <v>69</v>
      </c>
      <c r="C19202" s="3">
        <v>44652</v>
      </c>
      <c r="D19202" s="3">
        <v>44742</v>
      </c>
      <c r="E19202" t="s">
        <v>30</v>
      </c>
      <c r="F19202" t="s">
        <v>73</v>
      </c>
      <c r="G19202" t="s">
        <v>73</v>
      </c>
      <c r="H19202" t="s">
        <v>73</v>
      </c>
      <c r="I19202" t="s">
        <v>96</v>
      </c>
      <c r="J19202" t="s">
        <v>73</v>
      </c>
      <c r="K19202" t="s">
        <v>55</v>
      </c>
      <c r="L19202" s="3">
        <v>44704</v>
      </c>
      <c r="M19202" t="s">
        <v>67</v>
      </c>
      <c r="N19202" t="s">
        <v>41787</v>
      </c>
      <c r="O19202" t="s">
        <v>75</v>
      </c>
      <c r="P19202" s="3">
        <v>44704</v>
      </c>
      <c r="Q19202" t="s">
        <v>76</v>
      </c>
      <c r="R19202" t="s">
        <v>77</v>
      </c>
      <c r="S19202" t="s">
        <v>4526</v>
      </c>
      <c r="T19202" t="s">
        <v>77</v>
      </c>
      <c r="U19202" s="3">
        <v>44750</v>
      </c>
      <c r="V19202" s="3">
        <v>44742</v>
      </c>
      <c r="W19202" t="s">
        <v>79</v>
      </c>
    </row>
    <row r="19203" spans="1:23" x14ac:dyDescent="0.25">
      <c r="A19203" t="s">
        <v>41788</v>
      </c>
      <c r="B19203" t="s">
        <v>69</v>
      </c>
      <c r="C19203" s="3">
        <v>44652</v>
      </c>
      <c r="D19203" s="3">
        <v>44742</v>
      </c>
      <c r="E19203" t="s">
        <v>29</v>
      </c>
      <c r="F19203" t="s">
        <v>19547</v>
      </c>
      <c r="G19203" t="s">
        <v>1047</v>
      </c>
      <c r="H19203" t="s">
        <v>72</v>
      </c>
      <c r="I19203" t="s">
        <v>73</v>
      </c>
      <c r="J19203" t="s">
        <v>73</v>
      </c>
      <c r="K19203" t="s">
        <v>55</v>
      </c>
      <c r="L19203" s="3">
        <v>44735</v>
      </c>
      <c r="M19203" t="s">
        <v>67</v>
      </c>
      <c r="N19203" t="s">
        <v>41789</v>
      </c>
      <c r="O19203" t="s">
        <v>75</v>
      </c>
      <c r="P19203" s="3">
        <v>44735</v>
      </c>
      <c r="Q19203" t="s">
        <v>76</v>
      </c>
      <c r="R19203" t="s">
        <v>77</v>
      </c>
      <c r="S19203" t="s">
        <v>4526</v>
      </c>
      <c r="T19203" t="s">
        <v>77</v>
      </c>
      <c r="U19203" s="3">
        <v>44750</v>
      </c>
      <c r="V19203" s="3">
        <v>44742</v>
      </c>
      <c r="W19203" t="s">
        <v>79</v>
      </c>
    </row>
    <row r="19204" spans="1:23" x14ac:dyDescent="0.25">
      <c r="A19204" t="s">
        <v>41790</v>
      </c>
      <c r="B19204" t="s">
        <v>69</v>
      </c>
      <c r="C19204" s="3">
        <v>44652</v>
      </c>
      <c r="D19204" s="3">
        <v>44742</v>
      </c>
      <c r="E19204" t="s">
        <v>30</v>
      </c>
      <c r="F19204" t="s">
        <v>73</v>
      </c>
      <c r="G19204" t="s">
        <v>73</v>
      </c>
      <c r="H19204" t="s">
        <v>73</v>
      </c>
      <c r="I19204" t="s">
        <v>6312</v>
      </c>
      <c r="J19204" t="s">
        <v>73</v>
      </c>
      <c r="K19204" t="s">
        <v>55</v>
      </c>
      <c r="L19204" s="3">
        <v>44705</v>
      </c>
      <c r="M19204" t="s">
        <v>67</v>
      </c>
      <c r="N19204" t="s">
        <v>19152</v>
      </c>
      <c r="O19204" t="s">
        <v>75</v>
      </c>
      <c r="P19204" s="3">
        <v>44705</v>
      </c>
      <c r="Q19204" t="s">
        <v>76</v>
      </c>
      <c r="R19204" t="s">
        <v>77</v>
      </c>
      <c r="S19204" t="s">
        <v>4526</v>
      </c>
      <c r="T19204" t="s">
        <v>77</v>
      </c>
      <c r="U19204" s="3">
        <v>44750</v>
      </c>
      <c r="V19204" s="3">
        <v>44742</v>
      </c>
      <c r="W19204" t="s">
        <v>79</v>
      </c>
    </row>
    <row r="19205" spans="1:23" x14ac:dyDescent="0.25">
      <c r="A19205" t="s">
        <v>41791</v>
      </c>
      <c r="B19205" t="s">
        <v>69</v>
      </c>
      <c r="C19205" s="3">
        <v>44652</v>
      </c>
      <c r="D19205" s="3">
        <v>44742</v>
      </c>
      <c r="E19205" t="s">
        <v>29</v>
      </c>
      <c r="F19205" t="s">
        <v>9293</v>
      </c>
      <c r="G19205" t="s">
        <v>6562</v>
      </c>
      <c r="H19205" t="s">
        <v>118</v>
      </c>
      <c r="I19205" t="s">
        <v>73</v>
      </c>
      <c r="J19205" t="s">
        <v>73</v>
      </c>
      <c r="K19205" t="s">
        <v>55</v>
      </c>
      <c r="L19205" s="3">
        <v>44705</v>
      </c>
      <c r="M19205" t="s">
        <v>66</v>
      </c>
      <c r="N19205" t="s">
        <v>41792</v>
      </c>
      <c r="O19205" t="s">
        <v>75</v>
      </c>
      <c r="P19205" s="3">
        <v>44705</v>
      </c>
      <c r="Q19205" t="s">
        <v>76</v>
      </c>
      <c r="R19205" t="s">
        <v>77</v>
      </c>
      <c r="S19205" t="s">
        <v>4526</v>
      </c>
      <c r="T19205" t="s">
        <v>77</v>
      </c>
      <c r="U19205" s="3">
        <v>44750</v>
      </c>
      <c r="V19205" s="3">
        <v>44742</v>
      </c>
      <c r="W19205" t="s">
        <v>79</v>
      </c>
    </row>
    <row r="19206" spans="1:23" x14ac:dyDescent="0.25">
      <c r="A19206" t="s">
        <v>41793</v>
      </c>
      <c r="B19206" t="s">
        <v>69</v>
      </c>
      <c r="C19206" s="3">
        <v>44652</v>
      </c>
      <c r="D19206" s="3">
        <v>44742</v>
      </c>
      <c r="E19206" t="s">
        <v>29</v>
      </c>
      <c r="F19206" t="s">
        <v>41794</v>
      </c>
      <c r="G19206" t="s">
        <v>13890</v>
      </c>
      <c r="H19206" t="s">
        <v>442</v>
      </c>
      <c r="I19206" t="s">
        <v>73</v>
      </c>
      <c r="J19206" t="s">
        <v>73</v>
      </c>
      <c r="K19206" t="s">
        <v>55</v>
      </c>
      <c r="L19206" s="3">
        <v>44704</v>
      </c>
      <c r="M19206" t="s">
        <v>67</v>
      </c>
      <c r="N19206" t="s">
        <v>41795</v>
      </c>
      <c r="O19206" t="s">
        <v>75</v>
      </c>
      <c r="P19206" s="3">
        <v>44704</v>
      </c>
      <c r="Q19206" t="s">
        <v>76</v>
      </c>
      <c r="R19206" t="s">
        <v>77</v>
      </c>
      <c r="S19206" t="s">
        <v>4526</v>
      </c>
      <c r="T19206" t="s">
        <v>77</v>
      </c>
      <c r="U19206" s="3">
        <v>44750</v>
      </c>
      <c r="V19206" s="3">
        <v>44742</v>
      </c>
      <c r="W19206" t="s">
        <v>79</v>
      </c>
    </row>
    <row r="19207" spans="1:23" x14ac:dyDescent="0.25">
      <c r="A19207" t="s">
        <v>41796</v>
      </c>
      <c r="B19207" t="s">
        <v>69</v>
      </c>
      <c r="C19207" s="3">
        <v>44652</v>
      </c>
      <c r="D19207" s="3">
        <v>44742</v>
      </c>
      <c r="E19207" t="s">
        <v>30</v>
      </c>
      <c r="F19207" t="s">
        <v>73</v>
      </c>
      <c r="G19207" t="s">
        <v>73</v>
      </c>
      <c r="H19207" t="s">
        <v>73</v>
      </c>
      <c r="I19207" t="s">
        <v>6312</v>
      </c>
      <c r="J19207" t="s">
        <v>73</v>
      </c>
      <c r="K19207" t="s">
        <v>55</v>
      </c>
      <c r="L19207" s="3">
        <v>44705</v>
      </c>
      <c r="M19207" t="s">
        <v>67</v>
      </c>
      <c r="N19207" t="s">
        <v>41797</v>
      </c>
      <c r="O19207" t="s">
        <v>75</v>
      </c>
      <c r="P19207" s="3">
        <v>44705</v>
      </c>
      <c r="Q19207" t="s">
        <v>76</v>
      </c>
      <c r="R19207" t="s">
        <v>77</v>
      </c>
      <c r="S19207" t="s">
        <v>4526</v>
      </c>
      <c r="T19207" t="s">
        <v>77</v>
      </c>
      <c r="U19207" s="3">
        <v>44750</v>
      </c>
      <c r="V19207" s="3">
        <v>44742</v>
      </c>
      <c r="W19207" t="s">
        <v>79</v>
      </c>
    </row>
    <row r="19208" spans="1:23" x14ac:dyDescent="0.25">
      <c r="A19208" t="s">
        <v>41798</v>
      </c>
      <c r="B19208" t="s">
        <v>69</v>
      </c>
      <c r="C19208" s="3">
        <v>44652</v>
      </c>
      <c r="D19208" s="3">
        <v>44742</v>
      </c>
      <c r="E19208" t="s">
        <v>30</v>
      </c>
      <c r="F19208" t="s">
        <v>73</v>
      </c>
      <c r="G19208" t="s">
        <v>73</v>
      </c>
      <c r="H19208" t="s">
        <v>73</v>
      </c>
      <c r="I19208" t="s">
        <v>41799</v>
      </c>
      <c r="J19208" t="s">
        <v>73</v>
      </c>
      <c r="K19208" t="s">
        <v>55</v>
      </c>
      <c r="L19208" s="3">
        <v>44736</v>
      </c>
      <c r="M19208" t="s">
        <v>66</v>
      </c>
      <c r="N19208" t="s">
        <v>41800</v>
      </c>
      <c r="O19208" t="s">
        <v>75</v>
      </c>
      <c r="P19208" s="3">
        <v>44736</v>
      </c>
      <c r="Q19208" t="s">
        <v>76</v>
      </c>
      <c r="R19208" t="s">
        <v>77</v>
      </c>
      <c r="S19208" t="s">
        <v>4526</v>
      </c>
      <c r="T19208" t="s">
        <v>77</v>
      </c>
      <c r="U19208" s="3">
        <v>44750</v>
      </c>
      <c r="V19208" s="3">
        <v>44742</v>
      </c>
      <c r="W19208" t="s">
        <v>79</v>
      </c>
    </row>
    <row r="19209" spans="1:23" x14ac:dyDescent="0.25">
      <c r="A19209" t="s">
        <v>41801</v>
      </c>
      <c r="B19209" t="s">
        <v>69</v>
      </c>
      <c r="C19209" s="3">
        <v>44652</v>
      </c>
      <c r="D19209" s="3">
        <v>44742</v>
      </c>
      <c r="E19209" t="s">
        <v>30</v>
      </c>
      <c r="F19209" t="s">
        <v>73</v>
      </c>
      <c r="G19209" t="s">
        <v>73</v>
      </c>
      <c r="H19209" t="s">
        <v>73</v>
      </c>
      <c r="I19209" t="s">
        <v>41799</v>
      </c>
      <c r="J19209" t="s">
        <v>73</v>
      </c>
      <c r="K19209" t="s">
        <v>55</v>
      </c>
      <c r="L19209" s="3">
        <v>44736</v>
      </c>
      <c r="M19209" t="s">
        <v>67</v>
      </c>
      <c r="N19209" t="s">
        <v>41802</v>
      </c>
      <c r="O19209" t="s">
        <v>75</v>
      </c>
      <c r="P19209" s="3">
        <v>44736</v>
      </c>
      <c r="Q19209" t="s">
        <v>76</v>
      </c>
      <c r="R19209" t="s">
        <v>77</v>
      </c>
      <c r="S19209" t="s">
        <v>4526</v>
      </c>
      <c r="T19209" t="s">
        <v>77</v>
      </c>
      <c r="U19209" s="3">
        <v>44750</v>
      </c>
      <c r="V19209" s="3">
        <v>44742</v>
      </c>
      <c r="W19209" t="s">
        <v>79</v>
      </c>
    </row>
    <row r="19210" spans="1:23" x14ac:dyDescent="0.25">
      <c r="A19210" t="s">
        <v>41803</v>
      </c>
      <c r="B19210" t="s">
        <v>69</v>
      </c>
      <c r="C19210" s="3">
        <v>44652</v>
      </c>
      <c r="D19210" s="3">
        <v>44742</v>
      </c>
      <c r="E19210" t="s">
        <v>30</v>
      </c>
      <c r="F19210" t="s">
        <v>73</v>
      </c>
      <c r="G19210" t="s">
        <v>73</v>
      </c>
      <c r="H19210" t="s">
        <v>73</v>
      </c>
      <c r="I19210" t="s">
        <v>1822</v>
      </c>
      <c r="J19210" t="s">
        <v>73</v>
      </c>
      <c r="K19210" t="s">
        <v>55</v>
      </c>
      <c r="L19210" s="3">
        <v>44676</v>
      </c>
      <c r="M19210" t="s">
        <v>66</v>
      </c>
      <c r="N19210" t="s">
        <v>7174</v>
      </c>
      <c r="O19210" t="s">
        <v>75</v>
      </c>
      <c r="P19210" s="3">
        <v>44676</v>
      </c>
      <c r="Q19210" t="s">
        <v>76</v>
      </c>
      <c r="R19210" t="s">
        <v>77</v>
      </c>
      <c r="S19210" t="s">
        <v>4526</v>
      </c>
      <c r="T19210" t="s">
        <v>77</v>
      </c>
      <c r="U19210" s="3">
        <v>44750</v>
      </c>
      <c r="V19210" s="3">
        <v>44742</v>
      </c>
      <c r="W19210" t="s">
        <v>79</v>
      </c>
    </row>
    <row r="19211" spans="1:23" x14ac:dyDescent="0.25">
      <c r="A19211" t="s">
        <v>41804</v>
      </c>
      <c r="B19211" t="s">
        <v>69</v>
      </c>
      <c r="C19211" s="3">
        <v>44652</v>
      </c>
      <c r="D19211" s="3">
        <v>44742</v>
      </c>
      <c r="E19211" t="s">
        <v>29</v>
      </c>
      <c r="F19211" t="s">
        <v>25028</v>
      </c>
      <c r="G19211" t="s">
        <v>6654</v>
      </c>
      <c r="H19211" t="s">
        <v>6676</v>
      </c>
      <c r="I19211" t="s">
        <v>73</v>
      </c>
      <c r="J19211" t="s">
        <v>73</v>
      </c>
      <c r="K19211" t="s">
        <v>55</v>
      </c>
      <c r="L19211" s="3">
        <v>44677</v>
      </c>
      <c r="M19211" t="s">
        <v>67</v>
      </c>
      <c r="N19211" t="s">
        <v>41805</v>
      </c>
      <c r="O19211" t="s">
        <v>75</v>
      </c>
      <c r="P19211" s="3">
        <v>44677</v>
      </c>
      <c r="Q19211" t="s">
        <v>76</v>
      </c>
      <c r="R19211" t="s">
        <v>77</v>
      </c>
      <c r="S19211" t="s">
        <v>4526</v>
      </c>
      <c r="T19211" t="s">
        <v>77</v>
      </c>
      <c r="U19211" s="3">
        <v>44750</v>
      </c>
      <c r="V19211" s="3">
        <v>44742</v>
      </c>
      <c r="W19211" t="s">
        <v>79</v>
      </c>
    </row>
    <row r="19212" spans="1:23" x14ac:dyDescent="0.25">
      <c r="A19212" t="s">
        <v>41806</v>
      </c>
      <c r="B19212" t="s">
        <v>69</v>
      </c>
      <c r="C19212" s="3">
        <v>44652</v>
      </c>
      <c r="D19212" s="3">
        <v>44742</v>
      </c>
      <c r="E19212" t="s">
        <v>29</v>
      </c>
      <c r="F19212" t="s">
        <v>11376</v>
      </c>
      <c r="G19212" t="s">
        <v>175</v>
      </c>
      <c r="H19212" t="s">
        <v>72</v>
      </c>
      <c r="I19212" t="s">
        <v>73</v>
      </c>
      <c r="J19212" t="s">
        <v>30815</v>
      </c>
      <c r="K19212" t="s">
        <v>55</v>
      </c>
      <c r="L19212" s="3">
        <v>44677</v>
      </c>
      <c r="M19212" t="s">
        <v>67</v>
      </c>
      <c r="N19212" t="s">
        <v>41807</v>
      </c>
      <c r="O19212" t="s">
        <v>75</v>
      </c>
      <c r="P19212" s="3">
        <v>44677</v>
      </c>
      <c r="Q19212" t="s">
        <v>76</v>
      </c>
      <c r="R19212" t="s">
        <v>77</v>
      </c>
      <c r="S19212" t="s">
        <v>4526</v>
      </c>
      <c r="T19212" t="s">
        <v>77</v>
      </c>
      <c r="U19212" s="3">
        <v>44750</v>
      </c>
      <c r="V19212" s="3">
        <v>44742</v>
      </c>
      <c r="W19212" t="s">
        <v>107</v>
      </c>
    </row>
    <row r="19213" spans="1:23" x14ac:dyDescent="0.25">
      <c r="A19213" t="s">
        <v>41808</v>
      </c>
      <c r="B19213" t="s">
        <v>69</v>
      </c>
      <c r="C19213" s="3">
        <v>44652</v>
      </c>
      <c r="D19213" s="3">
        <v>44742</v>
      </c>
      <c r="E19213" t="s">
        <v>29</v>
      </c>
      <c r="F19213" t="s">
        <v>25012</v>
      </c>
      <c r="G19213" t="s">
        <v>343</v>
      </c>
      <c r="H19213" t="s">
        <v>25013</v>
      </c>
      <c r="I19213" t="s">
        <v>73</v>
      </c>
      <c r="J19213" t="s">
        <v>73</v>
      </c>
      <c r="K19213" t="s">
        <v>55</v>
      </c>
      <c r="L19213" s="3">
        <v>44704</v>
      </c>
      <c r="M19213" t="s">
        <v>67</v>
      </c>
      <c r="N19213" t="s">
        <v>41809</v>
      </c>
      <c r="O19213" t="s">
        <v>75</v>
      </c>
      <c r="P19213" s="3">
        <v>44704</v>
      </c>
      <c r="Q19213" t="s">
        <v>76</v>
      </c>
      <c r="R19213" t="s">
        <v>77</v>
      </c>
      <c r="S19213" t="s">
        <v>4526</v>
      </c>
      <c r="T19213" t="s">
        <v>77</v>
      </c>
      <c r="U19213" s="3">
        <v>44750</v>
      </c>
      <c r="V19213" s="3">
        <v>44742</v>
      </c>
      <c r="W19213" t="s">
        <v>79</v>
      </c>
    </row>
    <row r="19214" spans="1:23" x14ac:dyDescent="0.25">
      <c r="A19214" t="s">
        <v>41810</v>
      </c>
      <c r="B19214" t="s">
        <v>69</v>
      </c>
      <c r="C19214" s="3">
        <v>44652</v>
      </c>
      <c r="D19214" s="3">
        <v>44742</v>
      </c>
      <c r="E19214" t="s">
        <v>29</v>
      </c>
      <c r="F19214" t="s">
        <v>41811</v>
      </c>
      <c r="G19214" t="s">
        <v>41812</v>
      </c>
      <c r="H19214" t="s">
        <v>25701</v>
      </c>
      <c r="I19214" t="s">
        <v>73</v>
      </c>
      <c r="J19214" t="s">
        <v>73</v>
      </c>
      <c r="K19214" t="s">
        <v>55</v>
      </c>
      <c r="L19214" s="3">
        <v>44735</v>
      </c>
      <c r="M19214" t="s">
        <v>66</v>
      </c>
      <c r="N19214" t="s">
        <v>41813</v>
      </c>
      <c r="O19214" t="s">
        <v>75</v>
      </c>
      <c r="P19214" s="3">
        <v>44735</v>
      </c>
      <c r="Q19214" t="s">
        <v>76</v>
      </c>
      <c r="R19214" t="s">
        <v>77</v>
      </c>
      <c r="S19214" t="s">
        <v>4526</v>
      </c>
      <c r="T19214" t="s">
        <v>77</v>
      </c>
      <c r="U19214" s="3">
        <v>44750</v>
      </c>
      <c r="V19214" s="3">
        <v>44742</v>
      </c>
      <c r="W19214" t="s">
        <v>79</v>
      </c>
    </row>
    <row r="19215" spans="1:23" x14ac:dyDescent="0.25">
      <c r="A19215" t="s">
        <v>41814</v>
      </c>
      <c r="B19215" t="s">
        <v>69</v>
      </c>
      <c r="C19215" s="3">
        <v>44652</v>
      </c>
      <c r="D19215" s="3">
        <v>44742</v>
      </c>
      <c r="E19215" t="s">
        <v>29</v>
      </c>
      <c r="F19215" t="s">
        <v>41811</v>
      </c>
      <c r="G19215" t="s">
        <v>41812</v>
      </c>
      <c r="H19215" t="s">
        <v>25701</v>
      </c>
      <c r="I19215" t="s">
        <v>73</v>
      </c>
      <c r="J19215" t="s">
        <v>73</v>
      </c>
      <c r="K19215" t="s">
        <v>55</v>
      </c>
      <c r="L19215" s="3">
        <v>44735</v>
      </c>
      <c r="M19215" t="s">
        <v>67</v>
      </c>
      <c r="N19215" t="s">
        <v>41815</v>
      </c>
      <c r="O19215" t="s">
        <v>75</v>
      </c>
      <c r="P19215" s="3">
        <v>44735</v>
      </c>
      <c r="Q19215" t="s">
        <v>76</v>
      </c>
      <c r="R19215" t="s">
        <v>77</v>
      </c>
      <c r="S19215" t="s">
        <v>4526</v>
      </c>
      <c r="T19215" t="s">
        <v>77</v>
      </c>
      <c r="U19215" s="3">
        <v>44750</v>
      </c>
      <c r="V19215" s="3">
        <v>44742</v>
      </c>
      <c r="W19215" t="s">
        <v>79</v>
      </c>
    </row>
    <row r="19216" spans="1:23" x14ac:dyDescent="0.25">
      <c r="A19216" t="s">
        <v>41816</v>
      </c>
      <c r="B19216" t="s">
        <v>69</v>
      </c>
      <c r="C19216" s="3">
        <v>44652</v>
      </c>
      <c r="D19216" s="3">
        <v>44742</v>
      </c>
      <c r="E19216" t="s">
        <v>29</v>
      </c>
      <c r="F19216" t="s">
        <v>5370</v>
      </c>
      <c r="G19216" t="s">
        <v>770</v>
      </c>
      <c r="H19216" t="s">
        <v>137</v>
      </c>
      <c r="I19216" t="s">
        <v>73</v>
      </c>
      <c r="J19216" t="s">
        <v>73</v>
      </c>
      <c r="K19216" t="s">
        <v>55</v>
      </c>
      <c r="L19216" s="3">
        <v>44735</v>
      </c>
      <c r="M19216" t="s">
        <v>67</v>
      </c>
      <c r="N19216" t="s">
        <v>41817</v>
      </c>
      <c r="O19216" t="s">
        <v>75</v>
      </c>
      <c r="P19216" s="3">
        <v>44735</v>
      </c>
      <c r="Q19216" t="s">
        <v>76</v>
      </c>
      <c r="R19216" t="s">
        <v>77</v>
      </c>
      <c r="S19216" t="s">
        <v>4526</v>
      </c>
      <c r="T19216" t="s">
        <v>77</v>
      </c>
      <c r="U19216" s="3">
        <v>44750</v>
      </c>
      <c r="V19216" s="3">
        <v>44742</v>
      </c>
      <c r="W19216" t="s">
        <v>79</v>
      </c>
    </row>
    <row r="19217" spans="1:23" x14ac:dyDescent="0.25">
      <c r="A19217" t="s">
        <v>41818</v>
      </c>
      <c r="B19217" t="s">
        <v>69</v>
      </c>
      <c r="C19217" s="3">
        <v>44652</v>
      </c>
      <c r="D19217" s="3">
        <v>44742</v>
      </c>
      <c r="E19217" t="s">
        <v>29</v>
      </c>
      <c r="F19217" t="s">
        <v>3639</v>
      </c>
      <c r="G19217" t="s">
        <v>198</v>
      </c>
      <c r="H19217" t="s">
        <v>1237</v>
      </c>
      <c r="I19217" t="s">
        <v>73</v>
      </c>
      <c r="J19217" t="s">
        <v>73</v>
      </c>
      <c r="K19217" t="s">
        <v>55</v>
      </c>
      <c r="L19217" s="3">
        <v>44705</v>
      </c>
      <c r="M19217" t="s">
        <v>66</v>
      </c>
      <c r="N19217" t="s">
        <v>41819</v>
      </c>
      <c r="O19217" t="s">
        <v>75</v>
      </c>
      <c r="P19217" s="3">
        <v>44705</v>
      </c>
      <c r="Q19217" t="s">
        <v>76</v>
      </c>
      <c r="R19217" t="s">
        <v>77</v>
      </c>
      <c r="S19217" t="s">
        <v>4526</v>
      </c>
      <c r="T19217" t="s">
        <v>77</v>
      </c>
      <c r="U19217" s="3">
        <v>44750</v>
      </c>
      <c r="V19217" s="3">
        <v>44742</v>
      </c>
      <c r="W19217" t="s">
        <v>79</v>
      </c>
    </row>
    <row r="19218" spans="1:23" x14ac:dyDescent="0.25">
      <c r="A19218" t="s">
        <v>41820</v>
      </c>
      <c r="B19218" t="s">
        <v>69</v>
      </c>
      <c r="C19218" s="3">
        <v>44652</v>
      </c>
      <c r="D19218" s="3">
        <v>44742</v>
      </c>
      <c r="E19218" t="s">
        <v>29</v>
      </c>
      <c r="F19218" t="s">
        <v>23144</v>
      </c>
      <c r="G19218" t="s">
        <v>910</v>
      </c>
      <c r="H19218" t="s">
        <v>808</v>
      </c>
      <c r="I19218" t="s">
        <v>73</v>
      </c>
      <c r="J19218" t="s">
        <v>73</v>
      </c>
      <c r="K19218" t="s">
        <v>55</v>
      </c>
      <c r="L19218" s="3">
        <v>44736</v>
      </c>
      <c r="M19218" t="s">
        <v>67</v>
      </c>
      <c r="N19218" t="s">
        <v>41821</v>
      </c>
      <c r="O19218" t="s">
        <v>75</v>
      </c>
      <c r="P19218" s="3">
        <v>44736</v>
      </c>
      <c r="Q19218" t="s">
        <v>76</v>
      </c>
      <c r="R19218" t="s">
        <v>77</v>
      </c>
      <c r="S19218" t="s">
        <v>4526</v>
      </c>
      <c r="T19218" t="s">
        <v>77</v>
      </c>
      <c r="U19218" s="3">
        <v>44750</v>
      </c>
      <c r="V19218" s="3">
        <v>44742</v>
      </c>
      <c r="W19218" t="s">
        <v>79</v>
      </c>
    </row>
    <row r="19219" spans="1:23" x14ac:dyDescent="0.25">
      <c r="A19219" t="s">
        <v>41822</v>
      </c>
      <c r="B19219" t="s">
        <v>69</v>
      </c>
      <c r="C19219" s="3">
        <v>44652</v>
      </c>
      <c r="D19219" s="3">
        <v>44742</v>
      </c>
      <c r="E19219" t="s">
        <v>29</v>
      </c>
      <c r="F19219" t="s">
        <v>456</v>
      </c>
      <c r="G19219" t="s">
        <v>6562</v>
      </c>
      <c r="H19219" t="s">
        <v>193</v>
      </c>
      <c r="I19219" t="s">
        <v>73</v>
      </c>
      <c r="J19219" t="s">
        <v>73</v>
      </c>
      <c r="K19219" t="s">
        <v>55</v>
      </c>
      <c r="L19219" s="3">
        <v>44736</v>
      </c>
      <c r="M19219" t="s">
        <v>66</v>
      </c>
      <c r="N19219" t="s">
        <v>41823</v>
      </c>
      <c r="O19219" t="s">
        <v>75</v>
      </c>
      <c r="P19219" s="3">
        <v>44736</v>
      </c>
      <c r="Q19219" t="s">
        <v>76</v>
      </c>
      <c r="R19219" t="s">
        <v>77</v>
      </c>
      <c r="S19219" t="s">
        <v>4526</v>
      </c>
      <c r="T19219" t="s">
        <v>77</v>
      </c>
      <c r="U19219" s="3">
        <v>44750</v>
      </c>
      <c r="V19219" s="3">
        <v>44742</v>
      </c>
      <c r="W19219" t="s">
        <v>79</v>
      </c>
    </row>
    <row r="19220" spans="1:23" x14ac:dyDescent="0.25">
      <c r="A19220" t="s">
        <v>41824</v>
      </c>
      <c r="B19220" t="s">
        <v>69</v>
      </c>
      <c r="C19220" s="3">
        <v>44652</v>
      </c>
      <c r="D19220" s="3">
        <v>44742</v>
      </c>
      <c r="E19220" t="s">
        <v>29</v>
      </c>
      <c r="F19220" t="s">
        <v>1393</v>
      </c>
      <c r="G19220" t="s">
        <v>770</v>
      </c>
      <c r="H19220" t="s">
        <v>87</v>
      </c>
      <c r="I19220" t="s">
        <v>73</v>
      </c>
      <c r="J19220" t="s">
        <v>73</v>
      </c>
      <c r="K19220" t="s">
        <v>55</v>
      </c>
      <c r="L19220" s="3">
        <v>44736</v>
      </c>
      <c r="M19220" t="s">
        <v>66</v>
      </c>
      <c r="N19220" t="s">
        <v>41825</v>
      </c>
      <c r="O19220" t="s">
        <v>75</v>
      </c>
      <c r="P19220" s="3">
        <v>44736</v>
      </c>
      <c r="Q19220" t="s">
        <v>76</v>
      </c>
      <c r="R19220" t="s">
        <v>77</v>
      </c>
      <c r="S19220" t="s">
        <v>4526</v>
      </c>
      <c r="T19220" t="s">
        <v>77</v>
      </c>
      <c r="U19220" s="3">
        <v>44750</v>
      </c>
      <c r="V19220" s="3">
        <v>44742</v>
      </c>
      <c r="W19220" t="s">
        <v>79</v>
      </c>
    </row>
    <row r="19221" spans="1:23" x14ac:dyDescent="0.25">
      <c r="A19221" t="s">
        <v>41826</v>
      </c>
      <c r="B19221" t="s">
        <v>69</v>
      </c>
      <c r="C19221" s="3">
        <v>44652</v>
      </c>
      <c r="D19221" s="3">
        <v>44742</v>
      </c>
      <c r="E19221" t="s">
        <v>30</v>
      </c>
      <c r="F19221" t="s">
        <v>73</v>
      </c>
      <c r="G19221" t="s">
        <v>73</v>
      </c>
      <c r="H19221" t="s">
        <v>73</v>
      </c>
      <c r="I19221" t="s">
        <v>1822</v>
      </c>
      <c r="J19221" t="s">
        <v>73</v>
      </c>
      <c r="K19221" t="s">
        <v>55</v>
      </c>
      <c r="L19221" s="3">
        <v>44676</v>
      </c>
      <c r="M19221" t="s">
        <v>67</v>
      </c>
      <c r="N19221" t="s">
        <v>7207</v>
      </c>
      <c r="O19221" t="s">
        <v>75</v>
      </c>
      <c r="P19221" s="3">
        <v>44676</v>
      </c>
      <c r="Q19221" t="s">
        <v>76</v>
      </c>
      <c r="R19221" t="s">
        <v>77</v>
      </c>
      <c r="S19221" t="s">
        <v>4526</v>
      </c>
      <c r="T19221" t="s">
        <v>77</v>
      </c>
      <c r="U19221" s="3">
        <v>44750</v>
      </c>
      <c r="V19221" s="3">
        <v>44742</v>
      </c>
      <c r="W19221" t="s">
        <v>79</v>
      </c>
    </row>
    <row r="19222" spans="1:23" x14ac:dyDescent="0.25">
      <c r="A19222" t="s">
        <v>41827</v>
      </c>
      <c r="B19222" t="s">
        <v>69</v>
      </c>
      <c r="C19222" s="3">
        <v>44652</v>
      </c>
      <c r="D19222" s="3">
        <v>44742</v>
      </c>
      <c r="E19222" t="s">
        <v>29</v>
      </c>
      <c r="F19222" t="s">
        <v>183</v>
      </c>
      <c r="G19222" t="s">
        <v>175</v>
      </c>
      <c r="H19222" t="s">
        <v>573</v>
      </c>
      <c r="I19222" t="s">
        <v>73</v>
      </c>
      <c r="J19222" t="s">
        <v>73</v>
      </c>
      <c r="K19222" t="s">
        <v>55</v>
      </c>
      <c r="L19222" s="3">
        <v>44677</v>
      </c>
      <c r="M19222" t="s">
        <v>67</v>
      </c>
      <c r="N19222" t="s">
        <v>6620</v>
      </c>
      <c r="O19222" t="s">
        <v>75</v>
      </c>
      <c r="P19222" s="3">
        <v>44677</v>
      </c>
      <c r="Q19222" t="s">
        <v>76</v>
      </c>
      <c r="R19222" t="s">
        <v>77</v>
      </c>
      <c r="S19222" t="s">
        <v>4526</v>
      </c>
      <c r="T19222" t="s">
        <v>77</v>
      </c>
      <c r="U19222" s="3">
        <v>44750</v>
      </c>
      <c r="V19222" s="3">
        <v>44742</v>
      </c>
      <c r="W19222" t="s">
        <v>79</v>
      </c>
    </row>
    <row r="19223" spans="1:23" x14ac:dyDescent="0.25">
      <c r="A19223" t="s">
        <v>41828</v>
      </c>
      <c r="B19223" t="s">
        <v>69</v>
      </c>
      <c r="C19223" s="3">
        <v>44652</v>
      </c>
      <c r="D19223" s="3">
        <v>44742</v>
      </c>
      <c r="E19223" t="s">
        <v>29</v>
      </c>
      <c r="F19223" t="s">
        <v>30852</v>
      </c>
      <c r="G19223" t="s">
        <v>239</v>
      </c>
      <c r="H19223" t="s">
        <v>295</v>
      </c>
      <c r="I19223" t="s">
        <v>73</v>
      </c>
      <c r="J19223" t="s">
        <v>73</v>
      </c>
      <c r="K19223" t="s">
        <v>55</v>
      </c>
      <c r="L19223" s="3">
        <v>44704</v>
      </c>
      <c r="M19223" t="s">
        <v>66</v>
      </c>
      <c r="N19223" t="s">
        <v>41829</v>
      </c>
      <c r="O19223" t="s">
        <v>75</v>
      </c>
      <c r="P19223" s="3">
        <v>44704</v>
      </c>
      <c r="Q19223" t="s">
        <v>76</v>
      </c>
      <c r="R19223" t="s">
        <v>77</v>
      </c>
      <c r="S19223" t="s">
        <v>4526</v>
      </c>
      <c r="T19223" t="s">
        <v>77</v>
      </c>
      <c r="U19223" s="3">
        <v>44750</v>
      </c>
      <c r="V19223" s="3">
        <v>44742</v>
      </c>
      <c r="W19223" t="s">
        <v>79</v>
      </c>
    </row>
    <row r="19224" spans="1:23" x14ac:dyDescent="0.25">
      <c r="A19224" t="s">
        <v>41830</v>
      </c>
      <c r="B19224" t="s">
        <v>69</v>
      </c>
      <c r="C19224" s="3">
        <v>44652</v>
      </c>
      <c r="D19224" s="3">
        <v>44742</v>
      </c>
      <c r="E19224" t="s">
        <v>30</v>
      </c>
      <c r="F19224" t="s">
        <v>73</v>
      </c>
      <c r="G19224" t="s">
        <v>73</v>
      </c>
      <c r="H19224" t="s">
        <v>73</v>
      </c>
      <c r="I19224" t="s">
        <v>6312</v>
      </c>
      <c r="J19224" t="s">
        <v>73</v>
      </c>
      <c r="K19224" t="s">
        <v>55</v>
      </c>
      <c r="L19224" s="3">
        <v>44705</v>
      </c>
      <c r="M19224" t="s">
        <v>67</v>
      </c>
      <c r="N19224" t="s">
        <v>41831</v>
      </c>
      <c r="O19224" t="s">
        <v>75</v>
      </c>
      <c r="P19224" s="3">
        <v>44705</v>
      </c>
      <c r="Q19224" t="s">
        <v>76</v>
      </c>
      <c r="R19224" t="s">
        <v>77</v>
      </c>
      <c r="S19224" t="s">
        <v>4526</v>
      </c>
      <c r="T19224" t="s">
        <v>77</v>
      </c>
      <c r="U19224" s="3">
        <v>44750</v>
      </c>
      <c r="V19224" s="3">
        <v>44742</v>
      </c>
      <c r="W19224" t="s">
        <v>79</v>
      </c>
    </row>
    <row r="19225" spans="1:23" x14ac:dyDescent="0.25">
      <c r="A19225" t="s">
        <v>41832</v>
      </c>
      <c r="B19225" t="s">
        <v>69</v>
      </c>
      <c r="C19225" s="3">
        <v>44652</v>
      </c>
      <c r="D19225" s="3">
        <v>44742</v>
      </c>
      <c r="E19225" t="s">
        <v>29</v>
      </c>
      <c r="F19225" t="s">
        <v>11744</v>
      </c>
      <c r="G19225" t="s">
        <v>4607</v>
      </c>
      <c r="H19225" t="s">
        <v>813</v>
      </c>
      <c r="I19225" t="s">
        <v>73</v>
      </c>
      <c r="J19225" t="s">
        <v>73</v>
      </c>
      <c r="K19225" t="s">
        <v>55</v>
      </c>
      <c r="L19225" s="3">
        <v>44676</v>
      </c>
      <c r="M19225" t="s">
        <v>67</v>
      </c>
      <c r="N19225" t="s">
        <v>41833</v>
      </c>
      <c r="O19225" t="s">
        <v>75</v>
      </c>
      <c r="P19225" s="3">
        <v>44676</v>
      </c>
      <c r="Q19225" t="s">
        <v>76</v>
      </c>
      <c r="R19225" t="s">
        <v>77</v>
      </c>
      <c r="S19225" t="s">
        <v>4526</v>
      </c>
      <c r="T19225" t="s">
        <v>77</v>
      </c>
      <c r="U19225" s="3">
        <v>44750</v>
      </c>
      <c r="V19225" s="3">
        <v>44742</v>
      </c>
      <c r="W19225" t="s">
        <v>79</v>
      </c>
    </row>
    <row r="19226" spans="1:23" x14ac:dyDescent="0.25">
      <c r="A19226" t="s">
        <v>41834</v>
      </c>
      <c r="B19226" t="s">
        <v>69</v>
      </c>
      <c r="C19226" s="3">
        <v>44652</v>
      </c>
      <c r="D19226" s="3">
        <v>44742</v>
      </c>
      <c r="E19226" t="s">
        <v>29</v>
      </c>
      <c r="F19226" t="s">
        <v>19302</v>
      </c>
      <c r="G19226" t="s">
        <v>6135</v>
      </c>
      <c r="H19226" t="s">
        <v>7802</v>
      </c>
      <c r="I19226" t="s">
        <v>73</v>
      </c>
      <c r="J19226" t="s">
        <v>73</v>
      </c>
      <c r="K19226" t="s">
        <v>55</v>
      </c>
      <c r="L19226" s="3">
        <v>44676</v>
      </c>
      <c r="M19226" t="s">
        <v>66</v>
      </c>
      <c r="N19226" t="s">
        <v>41835</v>
      </c>
      <c r="O19226" t="s">
        <v>75</v>
      </c>
      <c r="P19226" s="3">
        <v>44676</v>
      </c>
      <c r="Q19226" t="s">
        <v>76</v>
      </c>
      <c r="R19226" t="s">
        <v>77</v>
      </c>
      <c r="S19226" t="s">
        <v>4526</v>
      </c>
      <c r="T19226" t="s">
        <v>77</v>
      </c>
      <c r="U19226" s="3">
        <v>44750</v>
      </c>
      <c r="V19226" s="3">
        <v>44742</v>
      </c>
      <c r="W19226" t="s">
        <v>79</v>
      </c>
    </row>
    <row r="19227" spans="1:23" x14ac:dyDescent="0.25">
      <c r="A19227" t="s">
        <v>41836</v>
      </c>
      <c r="B19227" t="s">
        <v>69</v>
      </c>
      <c r="C19227" s="3">
        <v>44652</v>
      </c>
      <c r="D19227" s="3">
        <v>44742</v>
      </c>
      <c r="E19227" t="s">
        <v>29</v>
      </c>
      <c r="F19227" t="s">
        <v>41837</v>
      </c>
      <c r="G19227" t="s">
        <v>17653</v>
      </c>
      <c r="H19227" t="s">
        <v>4033</v>
      </c>
      <c r="I19227" t="s">
        <v>73</v>
      </c>
      <c r="J19227" t="s">
        <v>73</v>
      </c>
      <c r="K19227" t="s">
        <v>55</v>
      </c>
      <c r="L19227" s="3">
        <v>44677</v>
      </c>
      <c r="M19227" t="s">
        <v>66</v>
      </c>
      <c r="N19227" t="s">
        <v>41838</v>
      </c>
      <c r="O19227" t="s">
        <v>75</v>
      </c>
      <c r="P19227" s="3">
        <v>44677</v>
      </c>
      <c r="Q19227" t="s">
        <v>76</v>
      </c>
      <c r="R19227" t="s">
        <v>77</v>
      </c>
      <c r="S19227" t="s">
        <v>4526</v>
      </c>
      <c r="T19227" t="s">
        <v>77</v>
      </c>
      <c r="U19227" s="3">
        <v>44750</v>
      </c>
      <c r="V19227" s="3">
        <v>44742</v>
      </c>
      <c r="W19227" t="s">
        <v>79</v>
      </c>
    </row>
    <row r="19228" spans="1:23" x14ac:dyDescent="0.25">
      <c r="A19228" t="s">
        <v>41839</v>
      </c>
      <c r="B19228" t="s">
        <v>69</v>
      </c>
      <c r="C19228" s="3">
        <v>44652</v>
      </c>
      <c r="D19228" s="3">
        <v>44742</v>
      </c>
      <c r="E19228" t="s">
        <v>29</v>
      </c>
      <c r="F19228" t="s">
        <v>6545</v>
      </c>
      <c r="G19228" t="s">
        <v>6546</v>
      </c>
      <c r="H19228" t="s">
        <v>1150</v>
      </c>
      <c r="I19228" t="s">
        <v>73</v>
      </c>
      <c r="J19228" t="s">
        <v>73</v>
      </c>
      <c r="K19228" t="s">
        <v>55</v>
      </c>
      <c r="L19228" s="3">
        <v>44704</v>
      </c>
      <c r="M19228" t="s">
        <v>67</v>
      </c>
      <c r="N19228" t="s">
        <v>41840</v>
      </c>
      <c r="O19228" t="s">
        <v>75</v>
      </c>
      <c r="P19228" s="3">
        <v>44704</v>
      </c>
      <c r="Q19228" t="s">
        <v>76</v>
      </c>
      <c r="R19228" t="s">
        <v>77</v>
      </c>
      <c r="S19228" t="s">
        <v>4526</v>
      </c>
      <c r="T19228" t="s">
        <v>77</v>
      </c>
      <c r="U19228" s="3">
        <v>44750</v>
      </c>
      <c r="V19228" s="3">
        <v>44742</v>
      </c>
      <c r="W19228" t="s">
        <v>79</v>
      </c>
    </row>
    <row r="19229" spans="1:23" x14ac:dyDescent="0.25">
      <c r="A19229" t="s">
        <v>41841</v>
      </c>
      <c r="B19229" t="s">
        <v>69</v>
      </c>
      <c r="C19229" s="3">
        <v>44652</v>
      </c>
      <c r="D19229" s="3">
        <v>44742</v>
      </c>
      <c r="E19229" t="s">
        <v>29</v>
      </c>
      <c r="F19229" t="s">
        <v>41794</v>
      </c>
      <c r="G19229" t="s">
        <v>13890</v>
      </c>
      <c r="H19229" t="s">
        <v>442</v>
      </c>
      <c r="I19229" t="s">
        <v>73</v>
      </c>
      <c r="J19229" t="s">
        <v>73</v>
      </c>
      <c r="K19229" t="s">
        <v>55</v>
      </c>
      <c r="L19229" s="3">
        <v>44704</v>
      </c>
      <c r="M19229" t="s">
        <v>66</v>
      </c>
      <c r="N19229" t="s">
        <v>41842</v>
      </c>
      <c r="O19229" t="s">
        <v>75</v>
      </c>
      <c r="P19229" s="3">
        <v>44704</v>
      </c>
      <c r="Q19229" t="s">
        <v>76</v>
      </c>
      <c r="R19229" t="s">
        <v>77</v>
      </c>
      <c r="S19229" t="s">
        <v>4526</v>
      </c>
      <c r="T19229" t="s">
        <v>77</v>
      </c>
      <c r="U19229" s="3">
        <v>44750</v>
      </c>
      <c r="V19229" s="3">
        <v>44742</v>
      </c>
      <c r="W19229" t="s">
        <v>79</v>
      </c>
    </row>
    <row r="19230" spans="1:23" x14ac:dyDescent="0.25">
      <c r="A19230" t="s">
        <v>41843</v>
      </c>
      <c r="B19230" t="s">
        <v>69</v>
      </c>
      <c r="C19230" s="3">
        <v>44652</v>
      </c>
      <c r="D19230" s="3">
        <v>44742</v>
      </c>
      <c r="E19230" t="s">
        <v>29</v>
      </c>
      <c r="F19230" t="s">
        <v>3825</v>
      </c>
      <c r="G19230" t="s">
        <v>149</v>
      </c>
      <c r="H19230" t="s">
        <v>155</v>
      </c>
      <c r="I19230" t="s">
        <v>73</v>
      </c>
      <c r="J19230" t="s">
        <v>73</v>
      </c>
      <c r="K19230" t="s">
        <v>55</v>
      </c>
      <c r="L19230" s="3">
        <v>44704</v>
      </c>
      <c r="M19230" t="s">
        <v>66</v>
      </c>
      <c r="N19230" t="s">
        <v>41844</v>
      </c>
      <c r="O19230" t="s">
        <v>75</v>
      </c>
      <c r="P19230" s="3">
        <v>44704</v>
      </c>
      <c r="Q19230" t="s">
        <v>76</v>
      </c>
      <c r="R19230" t="s">
        <v>77</v>
      </c>
      <c r="S19230" t="s">
        <v>4526</v>
      </c>
      <c r="T19230" t="s">
        <v>77</v>
      </c>
      <c r="U19230" s="3">
        <v>44750</v>
      </c>
      <c r="V19230" s="3">
        <v>44742</v>
      </c>
      <c r="W19230" t="s">
        <v>79</v>
      </c>
    </row>
    <row r="19231" spans="1:23" x14ac:dyDescent="0.25">
      <c r="A19231" t="s">
        <v>41845</v>
      </c>
      <c r="B19231" t="s">
        <v>69</v>
      </c>
      <c r="C19231" s="3">
        <v>44652</v>
      </c>
      <c r="D19231" s="3">
        <v>44742</v>
      </c>
      <c r="E19231" t="s">
        <v>30</v>
      </c>
      <c r="F19231" t="s">
        <v>73</v>
      </c>
      <c r="G19231" t="s">
        <v>73</v>
      </c>
      <c r="H19231" t="s">
        <v>73</v>
      </c>
      <c r="I19231" t="s">
        <v>19237</v>
      </c>
      <c r="J19231" t="s">
        <v>73</v>
      </c>
      <c r="K19231" t="s">
        <v>55</v>
      </c>
      <c r="L19231" s="3">
        <v>44735</v>
      </c>
      <c r="M19231" t="s">
        <v>66</v>
      </c>
      <c r="N19231" t="s">
        <v>41846</v>
      </c>
      <c r="O19231" t="s">
        <v>75</v>
      </c>
      <c r="P19231" s="3">
        <v>44735</v>
      </c>
      <c r="Q19231" t="s">
        <v>76</v>
      </c>
      <c r="R19231" t="s">
        <v>77</v>
      </c>
      <c r="S19231" t="s">
        <v>4526</v>
      </c>
      <c r="T19231" t="s">
        <v>77</v>
      </c>
      <c r="U19231" s="3">
        <v>44750</v>
      </c>
      <c r="V19231" s="3">
        <v>44742</v>
      </c>
      <c r="W19231" t="s">
        <v>79</v>
      </c>
    </row>
    <row r="19232" spans="1:23" x14ac:dyDescent="0.25">
      <c r="A19232" t="s">
        <v>41847</v>
      </c>
      <c r="B19232" t="s">
        <v>69</v>
      </c>
      <c r="C19232" s="3">
        <v>44652</v>
      </c>
      <c r="D19232" s="3">
        <v>44742</v>
      </c>
      <c r="E19232" t="s">
        <v>30</v>
      </c>
      <c r="F19232" t="s">
        <v>73</v>
      </c>
      <c r="G19232" t="s">
        <v>73</v>
      </c>
      <c r="H19232" t="s">
        <v>73</v>
      </c>
      <c r="I19232" t="s">
        <v>626</v>
      </c>
      <c r="J19232" t="s">
        <v>73</v>
      </c>
      <c r="K19232" t="s">
        <v>55</v>
      </c>
      <c r="L19232" s="3">
        <v>44736</v>
      </c>
      <c r="M19232" t="s">
        <v>66</v>
      </c>
      <c r="N19232" t="s">
        <v>41848</v>
      </c>
      <c r="O19232" t="s">
        <v>75</v>
      </c>
      <c r="P19232" s="3">
        <v>44736</v>
      </c>
      <c r="Q19232" t="s">
        <v>76</v>
      </c>
      <c r="R19232" t="s">
        <v>77</v>
      </c>
      <c r="S19232" t="s">
        <v>4526</v>
      </c>
      <c r="T19232" t="s">
        <v>77</v>
      </c>
      <c r="U19232" s="3">
        <v>44750</v>
      </c>
      <c r="V19232" s="3">
        <v>44742</v>
      </c>
      <c r="W19232" t="s">
        <v>79</v>
      </c>
    </row>
    <row r="19233" spans="1:23" x14ac:dyDescent="0.25">
      <c r="A19233" t="s">
        <v>41849</v>
      </c>
      <c r="B19233" t="s">
        <v>69</v>
      </c>
      <c r="C19233" s="3">
        <v>44652</v>
      </c>
      <c r="D19233" s="3">
        <v>44742</v>
      </c>
      <c r="E19233" t="s">
        <v>29</v>
      </c>
      <c r="F19233" t="s">
        <v>19247</v>
      </c>
      <c r="G19233" t="s">
        <v>3668</v>
      </c>
      <c r="H19233" t="s">
        <v>239</v>
      </c>
      <c r="I19233" t="s">
        <v>73</v>
      </c>
      <c r="J19233" t="s">
        <v>73</v>
      </c>
      <c r="K19233" t="s">
        <v>55</v>
      </c>
      <c r="L19233" s="3">
        <v>44676</v>
      </c>
      <c r="M19233" t="s">
        <v>66</v>
      </c>
      <c r="N19233" t="s">
        <v>41850</v>
      </c>
      <c r="O19233" t="s">
        <v>75</v>
      </c>
      <c r="P19233" s="3">
        <v>44676</v>
      </c>
      <c r="Q19233" t="s">
        <v>76</v>
      </c>
      <c r="R19233" t="s">
        <v>77</v>
      </c>
      <c r="S19233" t="s">
        <v>4526</v>
      </c>
      <c r="T19233" t="s">
        <v>77</v>
      </c>
      <c r="U19233" s="3">
        <v>44750</v>
      </c>
      <c r="V19233" s="3">
        <v>44742</v>
      </c>
      <c r="W19233" t="s">
        <v>79</v>
      </c>
    </row>
    <row r="19234" spans="1:23" x14ac:dyDescent="0.25">
      <c r="A19234" t="s">
        <v>41851</v>
      </c>
      <c r="B19234" t="s">
        <v>69</v>
      </c>
      <c r="C19234" s="3">
        <v>44652</v>
      </c>
      <c r="D19234" s="3">
        <v>44742</v>
      </c>
      <c r="E19234" t="s">
        <v>29</v>
      </c>
      <c r="F19234" t="s">
        <v>456</v>
      </c>
      <c r="G19234" t="s">
        <v>19254</v>
      </c>
      <c r="H19234" t="s">
        <v>278</v>
      </c>
      <c r="I19234" t="s">
        <v>73</v>
      </c>
      <c r="J19234" t="s">
        <v>73</v>
      </c>
      <c r="K19234" t="s">
        <v>55</v>
      </c>
      <c r="L19234" s="3">
        <v>44676</v>
      </c>
      <c r="M19234" t="s">
        <v>67</v>
      </c>
      <c r="N19234" t="s">
        <v>41852</v>
      </c>
      <c r="O19234" t="s">
        <v>75</v>
      </c>
      <c r="P19234" s="3">
        <v>44676</v>
      </c>
      <c r="Q19234" t="s">
        <v>76</v>
      </c>
      <c r="R19234" t="s">
        <v>77</v>
      </c>
      <c r="S19234" t="s">
        <v>4526</v>
      </c>
      <c r="T19234" t="s">
        <v>77</v>
      </c>
      <c r="U19234" s="3">
        <v>44750</v>
      </c>
      <c r="V19234" s="3">
        <v>44742</v>
      </c>
      <c r="W19234" t="s">
        <v>79</v>
      </c>
    </row>
    <row r="19235" spans="1:23" x14ac:dyDescent="0.25">
      <c r="A19235" t="s">
        <v>41853</v>
      </c>
      <c r="B19235" t="s">
        <v>69</v>
      </c>
      <c r="C19235" s="3">
        <v>44652</v>
      </c>
      <c r="D19235" s="3">
        <v>44742</v>
      </c>
      <c r="E19235" t="s">
        <v>29</v>
      </c>
      <c r="F19235" t="s">
        <v>41837</v>
      </c>
      <c r="G19235" t="s">
        <v>17653</v>
      </c>
      <c r="H19235" t="s">
        <v>4033</v>
      </c>
      <c r="I19235" t="s">
        <v>73</v>
      </c>
      <c r="J19235" t="s">
        <v>73</v>
      </c>
      <c r="K19235" t="s">
        <v>55</v>
      </c>
      <c r="L19235" s="3">
        <v>44677</v>
      </c>
      <c r="M19235" t="s">
        <v>67</v>
      </c>
      <c r="N19235" t="s">
        <v>41854</v>
      </c>
      <c r="O19235" t="s">
        <v>75</v>
      </c>
      <c r="P19235" s="3">
        <v>44677</v>
      </c>
      <c r="Q19235" t="s">
        <v>76</v>
      </c>
      <c r="R19235" t="s">
        <v>77</v>
      </c>
      <c r="S19235" t="s">
        <v>4526</v>
      </c>
      <c r="T19235" t="s">
        <v>77</v>
      </c>
      <c r="U19235" s="3">
        <v>44750</v>
      </c>
      <c r="V19235" s="3">
        <v>44742</v>
      </c>
      <c r="W19235" t="s">
        <v>79</v>
      </c>
    </row>
    <row r="19236" spans="1:23" x14ac:dyDescent="0.25">
      <c r="A19236" t="s">
        <v>41855</v>
      </c>
      <c r="B19236" t="s">
        <v>69</v>
      </c>
      <c r="C19236" s="3">
        <v>44652</v>
      </c>
      <c r="D19236" s="3">
        <v>44742</v>
      </c>
      <c r="E19236" t="s">
        <v>29</v>
      </c>
      <c r="F19236" t="s">
        <v>1003</v>
      </c>
      <c r="G19236" t="s">
        <v>224</v>
      </c>
      <c r="H19236" t="s">
        <v>83</v>
      </c>
      <c r="I19236" t="s">
        <v>73</v>
      </c>
      <c r="J19236" t="s">
        <v>73</v>
      </c>
      <c r="K19236" t="s">
        <v>55</v>
      </c>
      <c r="L19236" s="3">
        <v>44704</v>
      </c>
      <c r="M19236" t="s">
        <v>66</v>
      </c>
      <c r="N19236" t="s">
        <v>41856</v>
      </c>
      <c r="O19236" t="s">
        <v>75</v>
      </c>
      <c r="P19236" s="3">
        <v>44704</v>
      </c>
      <c r="Q19236" t="s">
        <v>76</v>
      </c>
      <c r="R19236" t="s">
        <v>77</v>
      </c>
      <c r="S19236" t="s">
        <v>4526</v>
      </c>
      <c r="T19236" t="s">
        <v>77</v>
      </c>
      <c r="U19236" s="3">
        <v>44750</v>
      </c>
      <c r="V19236" s="3">
        <v>44742</v>
      </c>
      <c r="W19236" t="s">
        <v>79</v>
      </c>
    </row>
    <row r="19237" spans="1:23" x14ac:dyDescent="0.25">
      <c r="A19237" t="s">
        <v>41857</v>
      </c>
      <c r="B19237" t="s">
        <v>69</v>
      </c>
      <c r="C19237" s="3">
        <v>44652</v>
      </c>
      <c r="D19237" s="3">
        <v>44742</v>
      </c>
      <c r="E19237" t="s">
        <v>29</v>
      </c>
      <c r="F19237" t="s">
        <v>7250</v>
      </c>
      <c r="G19237" t="s">
        <v>870</v>
      </c>
      <c r="H19237" t="s">
        <v>138</v>
      </c>
      <c r="I19237" t="s">
        <v>73</v>
      </c>
      <c r="J19237" t="s">
        <v>73</v>
      </c>
      <c r="K19237" t="s">
        <v>55</v>
      </c>
      <c r="L19237" s="3">
        <v>44704</v>
      </c>
      <c r="M19237" t="s">
        <v>67</v>
      </c>
      <c r="N19237" t="s">
        <v>41858</v>
      </c>
      <c r="O19237" t="s">
        <v>75</v>
      </c>
      <c r="P19237" s="3">
        <v>44704</v>
      </c>
      <c r="Q19237" t="s">
        <v>76</v>
      </c>
      <c r="R19237" t="s">
        <v>77</v>
      </c>
      <c r="S19237" t="s">
        <v>4526</v>
      </c>
      <c r="T19237" t="s">
        <v>77</v>
      </c>
      <c r="U19237" s="3">
        <v>44750</v>
      </c>
      <c r="V19237" s="3">
        <v>44742</v>
      </c>
      <c r="W19237" t="s">
        <v>79</v>
      </c>
    </row>
    <row r="19238" spans="1:23" x14ac:dyDescent="0.25">
      <c r="A19238" t="s">
        <v>41859</v>
      </c>
      <c r="B19238" t="s">
        <v>69</v>
      </c>
      <c r="C19238" s="3">
        <v>44652</v>
      </c>
      <c r="D19238" s="3">
        <v>44742</v>
      </c>
      <c r="E19238" t="s">
        <v>29</v>
      </c>
      <c r="F19238" t="s">
        <v>19292</v>
      </c>
      <c r="G19238" t="s">
        <v>19293</v>
      </c>
      <c r="H19238" t="s">
        <v>3917</v>
      </c>
      <c r="I19238" t="s">
        <v>73</v>
      </c>
      <c r="J19238" t="s">
        <v>73</v>
      </c>
      <c r="K19238" t="s">
        <v>55</v>
      </c>
      <c r="L19238" s="3">
        <v>44736</v>
      </c>
      <c r="M19238" t="s">
        <v>66</v>
      </c>
      <c r="N19238" t="s">
        <v>41860</v>
      </c>
      <c r="O19238" t="s">
        <v>75</v>
      </c>
      <c r="P19238" s="3">
        <v>44736</v>
      </c>
      <c r="Q19238" t="s">
        <v>76</v>
      </c>
      <c r="R19238" t="s">
        <v>77</v>
      </c>
      <c r="S19238" t="s">
        <v>4526</v>
      </c>
      <c r="T19238" t="s">
        <v>77</v>
      </c>
      <c r="U19238" s="3">
        <v>44750</v>
      </c>
      <c r="V19238" s="3">
        <v>44742</v>
      </c>
      <c r="W19238" t="s">
        <v>79</v>
      </c>
    </row>
    <row r="19239" spans="1:23" x14ac:dyDescent="0.25">
      <c r="A19239" t="s">
        <v>41861</v>
      </c>
      <c r="B19239" t="s">
        <v>69</v>
      </c>
      <c r="C19239" s="3">
        <v>44652</v>
      </c>
      <c r="D19239" s="3">
        <v>44742</v>
      </c>
      <c r="E19239" t="s">
        <v>29</v>
      </c>
      <c r="F19239" t="s">
        <v>3394</v>
      </c>
      <c r="G19239" t="s">
        <v>278</v>
      </c>
      <c r="H19239" t="s">
        <v>239</v>
      </c>
      <c r="I19239" t="s">
        <v>73</v>
      </c>
      <c r="J19239" t="s">
        <v>73</v>
      </c>
      <c r="K19239" t="s">
        <v>55</v>
      </c>
      <c r="L19239" s="3">
        <v>44676</v>
      </c>
      <c r="M19239" t="s">
        <v>67</v>
      </c>
      <c r="N19239" t="s">
        <v>41862</v>
      </c>
      <c r="O19239" t="s">
        <v>75</v>
      </c>
      <c r="P19239" s="3">
        <v>44676</v>
      </c>
      <c r="Q19239" t="s">
        <v>76</v>
      </c>
      <c r="R19239" t="s">
        <v>77</v>
      </c>
      <c r="S19239" t="s">
        <v>4526</v>
      </c>
      <c r="T19239" t="s">
        <v>77</v>
      </c>
      <c r="U19239" s="3">
        <v>44750</v>
      </c>
      <c r="V19239" s="3">
        <v>44742</v>
      </c>
      <c r="W19239" t="s">
        <v>79</v>
      </c>
    </row>
    <row r="19240" spans="1:23" x14ac:dyDescent="0.25">
      <c r="A19240" t="s">
        <v>41863</v>
      </c>
      <c r="B19240" t="s">
        <v>69</v>
      </c>
      <c r="C19240" s="3">
        <v>44652</v>
      </c>
      <c r="D19240" s="3">
        <v>44742</v>
      </c>
      <c r="E19240" t="s">
        <v>29</v>
      </c>
      <c r="F19240" t="s">
        <v>6333</v>
      </c>
      <c r="G19240" t="s">
        <v>355</v>
      </c>
      <c r="H19240" t="s">
        <v>19275</v>
      </c>
      <c r="I19240" t="s">
        <v>73</v>
      </c>
      <c r="J19240" t="s">
        <v>73</v>
      </c>
      <c r="K19240" t="s">
        <v>55</v>
      </c>
      <c r="L19240" s="3">
        <v>44706</v>
      </c>
      <c r="M19240" t="s">
        <v>66</v>
      </c>
      <c r="N19240" t="s">
        <v>41864</v>
      </c>
      <c r="O19240" t="s">
        <v>75</v>
      </c>
      <c r="P19240" s="3">
        <v>44706</v>
      </c>
      <c r="Q19240" t="s">
        <v>76</v>
      </c>
      <c r="R19240" t="s">
        <v>77</v>
      </c>
      <c r="S19240" t="s">
        <v>4526</v>
      </c>
      <c r="T19240" t="s">
        <v>77</v>
      </c>
      <c r="U19240" s="3">
        <v>44750</v>
      </c>
      <c r="V19240" s="3">
        <v>44742</v>
      </c>
      <c r="W19240" t="s">
        <v>79</v>
      </c>
    </row>
    <row r="19241" spans="1:23" x14ac:dyDescent="0.25">
      <c r="A19241" t="s">
        <v>41865</v>
      </c>
      <c r="B19241" t="s">
        <v>69</v>
      </c>
      <c r="C19241" s="3">
        <v>44652</v>
      </c>
      <c r="D19241" s="3">
        <v>44742</v>
      </c>
      <c r="E19241" t="s">
        <v>30</v>
      </c>
      <c r="F19241" t="s">
        <v>73</v>
      </c>
      <c r="G19241" t="s">
        <v>73</v>
      </c>
      <c r="H19241" t="s">
        <v>73</v>
      </c>
      <c r="I19241" t="s">
        <v>1822</v>
      </c>
      <c r="J19241" t="s">
        <v>73</v>
      </c>
      <c r="K19241" t="s">
        <v>55</v>
      </c>
      <c r="L19241" s="3">
        <v>44677</v>
      </c>
      <c r="M19241" t="s">
        <v>66</v>
      </c>
      <c r="N19241" t="s">
        <v>41866</v>
      </c>
      <c r="O19241" t="s">
        <v>75</v>
      </c>
      <c r="P19241" s="3">
        <v>44677</v>
      </c>
      <c r="Q19241" t="s">
        <v>76</v>
      </c>
      <c r="R19241" t="s">
        <v>77</v>
      </c>
      <c r="S19241" t="s">
        <v>4526</v>
      </c>
      <c r="T19241" t="s">
        <v>77</v>
      </c>
      <c r="U19241" s="3">
        <v>44750</v>
      </c>
      <c r="V19241" s="3">
        <v>44742</v>
      </c>
      <c r="W19241" t="s">
        <v>79</v>
      </c>
    </row>
    <row r="19242" spans="1:23" x14ac:dyDescent="0.25">
      <c r="A19242" t="s">
        <v>41867</v>
      </c>
      <c r="B19242" t="s">
        <v>69</v>
      </c>
      <c r="C19242" s="3">
        <v>44652</v>
      </c>
      <c r="D19242" s="3">
        <v>44742</v>
      </c>
      <c r="E19242" t="s">
        <v>29</v>
      </c>
      <c r="F19242" t="s">
        <v>6579</v>
      </c>
      <c r="G19242" t="s">
        <v>6580</v>
      </c>
      <c r="H19242" t="s">
        <v>6581</v>
      </c>
      <c r="I19242" t="s">
        <v>73</v>
      </c>
      <c r="J19242" t="s">
        <v>73</v>
      </c>
      <c r="K19242" t="s">
        <v>55</v>
      </c>
      <c r="L19242" s="3">
        <v>44677</v>
      </c>
      <c r="M19242" t="s">
        <v>66</v>
      </c>
      <c r="N19242" t="s">
        <v>41868</v>
      </c>
      <c r="O19242" t="s">
        <v>75</v>
      </c>
      <c r="P19242" s="3">
        <v>44677</v>
      </c>
      <c r="Q19242" t="s">
        <v>76</v>
      </c>
      <c r="R19242" t="s">
        <v>77</v>
      </c>
      <c r="S19242" t="s">
        <v>4526</v>
      </c>
      <c r="T19242" t="s">
        <v>77</v>
      </c>
      <c r="U19242" s="3">
        <v>44750</v>
      </c>
      <c r="V19242" s="3">
        <v>44742</v>
      </c>
      <c r="W19242" t="s">
        <v>79</v>
      </c>
    </row>
    <row r="19243" spans="1:23" x14ac:dyDescent="0.25">
      <c r="A19243" t="s">
        <v>41869</v>
      </c>
      <c r="B19243" t="s">
        <v>69</v>
      </c>
      <c r="C19243" s="3">
        <v>44652</v>
      </c>
      <c r="D19243" s="3">
        <v>44742</v>
      </c>
      <c r="E19243" t="s">
        <v>29</v>
      </c>
      <c r="F19243" t="s">
        <v>12439</v>
      </c>
      <c r="G19243" t="s">
        <v>272</v>
      </c>
      <c r="H19243" t="s">
        <v>1042</v>
      </c>
      <c r="I19243" t="s">
        <v>73</v>
      </c>
      <c r="J19243" t="s">
        <v>73</v>
      </c>
      <c r="K19243" t="s">
        <v>55</v>
      </c>
      <c r="L19243" s="3">
        <v>44677</v>
      </c>
      <c r="M19243" t="s">
        <v>66</v>
      </c>
      <c r="N19243" t="s">
        <v>19680</v>
      </c>
      <c r="O19243" t="s">
        <v>75</v>
      </c>
      <c r="P19243" s="3">
        <v>44677</v>
      </c>
      <c r="Q19243" t="s">
        <v>76</v>
      </c>
      <c r="R19243" t="s">
        <v>77</v>
      </c>
      <c r="S19243" t="s">
        <v>4526</v>
      </c>
      <c r="T19243" t="s">
        <v>77</v>
      </c>
      <c r="U19243" s="3">
        <v>44750</v>
      </c>
      <c r="V19243" s="3">
        <v>44742</v>
      </c>
      <c r="W19243" t="s">
        <v>79</v>
      </c>
    </row>
    <row r="19244" spans="1:23" x14ac:dyDescent="0.25">
      <c r="A19244" t="s">
        <v>41870</v>
      </c>
      <c r="B19244" t="s">
        <v>69</v>
      </c>
      <c r="C19244" s="3">
        <v>44652</v>
      </c>
      <c r="D19244" s="3">
        <v>44742</v>
      </c>
      <c r="E19244" t="s">
        <v>29</v>
      </c>
      <c r="F19244" t="s">
        <v>4259</v>
      </c>
      <c r="G19244" t="s">
        <v>697</v>
      </c>
      <c r="H19244" t="s">
        <v>348</v>
      </c>
      <c r="I19244" t="s">
        <v>73</v>
      </c>
      <c r="J19244" t="s">
        <v>13073</v>
      </c>
      <c r="K19244" t="s">
        <v>55</v>
      </c>
      <c r="L19244" s="3">
        <v>44704</v>
      </c>
      <c r="M19244" t="s">
        <v>66</v>
      </c>
      <c r="N19244" t="s">
        <v>41871</v>
      </c>
      <c r="O19244" t="s">
        <v>75</v>
      </c>
      <c r="P19244" s="3">
        <v>44704</v>
      </c>
      <c r="Q19244" t="s">
        <v>76</v>
      </c>
      <c r="R19244" t="s">
        <v>77</v>
      </c>
      <c r="S19244" t="s">
        <v>4526</v>
      </c>
      <c r="T19244" t="s">
        <v>77</v>
      </c>
      <c r="U19244" s="3">
        <v>44750</v>
      </c>
      <c r="V19244" s="3">
        <v>44742</v>
      </c>
      <c r="W19244" t="s">
        <v>107</v>
      </c>
    </row>
    <row r="19245" spans="1:23" x14ac:dyDescent="0.25">
      <c r="A19245" t="s">
        <v>41872</v>
      </c>
      <c r="B19245" t="s">
        <v>69</v>
      </c>
      <c r="C19245" s="3">
        <v>44652</v>
      </c>
      <c r="D19245" s="3">
        <v>44742</v>
      </c>
      <c r="E19245" t="s">
        <v>29</v>
      </c>
      <c r="F19245" t="s">
        <v>13128</v>
      </c>
      <c r="G19245" t="s">
        <v>1150</v>
      </c>
      <c r="H19245" t="s">
        <v>360</v>
      </c>
      <c r="I19245" t="s">
        <v>73</v>
      </c>
      <c r="J19245" t="s">
        <v>73</v>
      </c>
      <c r="K19245" t="s">
        <v>55</v>
      </c>
      <c r="L19245" s="3">
        <v>44705</v>
      </c>
      <c r="M19245" t="s">
        <v>66</v>
      </c>
      <c r="N19245" t="s">
        <v>41873</v>
      </c>
      <c r="O19245" t="s">
        <v>75</v>
      </c>
      <c r="P19245" s="3">
        <v>44705</v>
      </c>
      <c r="Q19245" t="s">
        <v>76</v>
      </c>
      <c r="R19245" t="s">
        <v>77</v>
      </c>
      <c r="S19245" t="s">
        <v>4526</v>
      </c>
      <c r="T19245" t="s">
        <v>77</v>
      </c>
      <c r="U19245" s="3">
        <v>44750</v>
      </c>
      <c r="V19245" s="3">
        <v>44742</v>
      </c>
      <c r="W19245" t="s">
        <v>79</v>
      </c>
    </row>
    <row r="19246" spans="1:23" x14ac:dyDescent="0.25">
      <c r="A19246" t="s">
        <v>41874</v>
      </c>
      <c r="B19246" t="s">
        <v>69</v>
      </c>
      <c r="C19246" s="3">
        <v>44652</v>
      </c>
      <c r="D19246" s="3">
        <v>44742</v>
      </c>
      <c r="E19246" t="s">
        <v>30</v>
      </c>
      <c r="F19246" t="s">
        <v>73</v>
      </c>
      <c r="G19246" t="s">
        <v>73</v>
      </c>
      <c r="H19246" t="s">
        <v>73</v>
      </c>
      <c r="I19246" t="s">
        <v>6407</v>
      </c>
      <c r="J19246" t="s">
        <v>73</v>
      </c>
      <c r="K19246" t="s">
        <v>55</v>
      </c>
      <c r="L19246" s="3">
        <v>44705</v>
      </c>
      <c r="M19246" t="s">
        <v>67</v>
      </c>
      <c r="N19246" t="s">
        <v>41875</v>
      </c>
      <c r="O19246" t="s">
        <v>75</v>
      </c>
      <c r="P19246" s="3">
        <v>44705</v>
      </c>
      <c r="Q19246" t="s">
        <v>76</v>
      </c>
      <c r="R19246" t="s">
        <v>77</v>
      </c>
      <c r="S19246" t="s">
        <v>4526</v>
      </c>
      <c r="T19246" t="s">
        <v>77</v>
      </c>
      <c r="U19246" s="3">
        <v>44750</v>
      </c>
      <c r="V19246" s="3">
        <v>44742</v>
      </c>
      <c r="W19246" t="s">
        <v>79</v>
      </c>
    </row>
    <row r="19247" spans="1:23" x14ac:dyDescent="0.25">
      <c r="A19247" t="s">
        <v>41876</v>
      </c>
      <c r="B19247" t="s">
        <v>69</v>
      </c>
      <c r="C19247" s="3">
        <v>44652</v>
      </c>
      <c r="D19247" s="3">
        <v>44742</v>
      </c>
      <c r="E19247" t="s">
        <v>30</v>
      </c>
      <c r="F19247" t="s">
        <v>73</v>
      </c>
      <c r="G19247" t="s">
        <v>73</v>
      </c>
      <c r="H19247" t="s">
        <v>73</v>
      </c>
      <c r="I19247" t="s">
        <v>6312</v>
      </c>
      <c r="J19247" t="s">
        <v>73</v>
      </c>
      <c r="K19247" t="s">
        <v>55</v>
      </c>
      <c r="L19247" s="3">
        <v>44705</v>
      </c>
      <c r="M19247" t="s">
        <v>67</v>
      </c>
      <c r="N19247" t="s">
        <v>19307</v>
      </c>
      <c r="O19247" t="s">
        <v>75</v>
      </c>
      <c r="P19247" s="3">
        <v>44705</v>
      </c>
      <c r="Q19247" t="s">
        <v>76</v>
      </c>
      <c r="R19247" t="s">
        <v>77</v>
      </c>
      <c r="S19247" t="s">
        <v>4526</v>
      </c>
      <c r="T19247" t="s">
        <v>77</v>
      </c>
      <c r="U19247" s="3">
        <v>44750</v>
      </c>
      <c r="V19247" s="3">
        <v>44742</v>
      </c>
      <c r="W19247" t="s">
        <v>79</v>
      </c>
    </row>
    <row r="19248" spans="1:23" x14ac:dyDescent="0.25">
      <c r="A19248" t="s">
        <v>41877</v>
      </c>
      <c r="B19248" t="s">
        <v>69</v>
      </c>
      <c r="C19248" s="3">
        <v>44652</v>
      </c>
      <c r="D19248" s="3">
        <v>44742</v>
      </c>
      <c r="E19248" t="s">
        <v>29</v>
      </c>
      <c r="F19248" t="s">
        <v>13018</v>
      </c>
      <c r="G19248" t="s">
        <v>13019</v>
      </c>
      <c r="H19248" t="s">
        <v>13020</v>
      </c>
      <c r="I19248" t="s">
        <v>73</v>
      </c>
      <c r="J19248" t="s">
        <v>73</v>
      </c>
      <c r="K19248" t="s">
        <v>55</v>
      </c>
      <c r="L19248" s="3">
        <v>44705</v>
      </c>
      <c r="M19248" t="s">
        <v>66</v>
      </c>
      <c r="N19248" t="s">
        <v>41878</v>
      </c>
      <c r="O19248" t="s">
        <v>75</v>
      </c>
      <c r="P19248" s="3">
        <v>44705</v>
      </c>
      <c r="Q19248" t="s">
        <v>76</v>
      </c>
      <c r="R19248" t="s">
        <v>77</v>
      </c>
      <c r="S19248" t="s">
        <v>4526</v>
      </c>
      <c r="T19248" t="s">
        <v>77</v>
      </c>
      <c r="U19248" s="3">
        <v>44750</v>
      </c>
      <c r="V19248" s="3">
        <v>44742</v>
      </c>
      <c r="W19248" t="s">
        <v>79</v>
      </c>
    </row>
    <row r="19249" spans="1:23" x14ac:dyDescent="0.25">
      <c r="A19249" t="s">
        <v>41879</v>
      </c>
      <c r="B19249" t="s">
        <v>69</v>
      </c>
      <c r="C19249" s="3">
        <v>44652</v>
      </c>
      <c r="D19249" s="3">
        <v>44742</v>
      </c>
      <c r="E19249" t="s">
        <v>29</v>
      </c>
      <c r="F19249" t="s">
        <v>25072</v>
      </c>
      <c r="G19249" t="s">
        <v>713</v>
      </c>
      <c r="H19249" t="s">
        <v>25073</v>
      </c>
      <c r="I19249" t="s">
        <v>73</v>
      </c>
      <c r="J19249" t="s">
        <v>25074</v>
      </c>
      <c r="K19249" t="s">
        <v>55</v>
      </c>
      <c r="L19249" s="3">
        <v>44705</v>
      </c>
      <c r="M19249" t="s">
        <v>67</v>
      </c>
      <c r="N19249" t="s">
        <v>41880</v>
      </c>
      <c r="O19249" t="s">
        <v>75</v>
      </c>
      <c r="P19249" s="3">
        <v>44705</v>
      </c>
      <c r="Q19249" t="s">
        <v>76</v>
      </c>
      <c r="R19249" t="s">
        <v>77</v>
      </c>
      <c r="S19249" t="s">
        <v>4526</v>
      </c>
      <c r="T19249" t="s">
        <v>77</v>
      </c>
      <c r="U19249" s="3">
        <v>44750</v>
      </c>
      <c r="V19249" s="3">
        <v>44742</v>
      </c>
      <c r="W19249" t="s">
        <v>107</v>
      </c>
    </row>
    <row r="19250" spans="1:23" x14ac:dyDescent="0.25">
      <c r="A19250" t="s">
        <v>41881</v>
      </c>
      <c r="B19250" t="s">
        <v>69</v>
      </c>
      <c r="C19250" s="3">
        <v>44652</v>
      </c>
      <c r="D19250" s="3">
        <v>44742</v>
      </c>
      <c r="E19250" t="s">
        <v>29</v>
      </c>
      <c r="F19250" t="s">
        <v>596</v>
      </c>
      <c r="G19250" t="s">
        <v>155</v>
      </c>
      <c r="H19250" t="s">
        <v>278</v>
      </c>
      <c r="I19250" t="s">
        <v>73</v>
      </c>
      <c r="J19250" t="s">
        <v>73</v>
      </c>
      <c r="K19250" t="s">
        <v>55</v>
      </c>
      <c r="L19250" s="3">
        <v>44736</v>
      </c>
      <c r="M19250" t="s">
        <v>66</v>
      </c>
      <c r="N19250" t="s">
        <v>41882</v>
      </c>
      <c r="O19250" t="s">
        <v>75</v>
      </c>
      <c r="P19250" s="3">
        <v>44736</v>
      </c>
      <c r="Q19250" t="s">
        <v>76</v>
      </c>
      <c r="R19250" t="s">
        <v>77</v>
      </c>
      <c r="S19250" t="s">
        <v>4526</v>
      </c>
      <c r="T19250" t="s">
        <v>77</v>
      </c>
      <c r="U19250" s="3">
        <v>44750</v>
      </c>
      <c r="V19250" s="3">
        <v>44742</v>
      </c>
      <c r="W19250" t="s">
        <v>79</v>
      </c>
    </row>
    <row r="19251" spans="1:23" x14ac:dyDescent="0.25">
      <c r="A19251" t="s">
        <v>41883</v>
      </c>
      <c r="B19251" t="s">
        <v>69</v>
      </c>
      <c r="C19251" s="3">
        <v>44652</v>
      </c>
      <c r="D19251" s="3">
        <v>44742</v>
      </c>
      <c r="E19251" t="s">
        <v>29</v>
      </c>
      <c r="F19251" t="s">
        <v>640</v>
      </c>
      <c r="G19251" t="s">
        <v>19445</v>
      </c>
      <c r="H19251" t="s">
        <v>19446</v>
      </c>
      <c r="I19251" t="s">
        <v>73</v>
      </c>
      <c r="J19251" t="s">
        <v>73</v>
      </c>
      <c r="K19251" t="s">
        <v>55</v>
      </c>
      <c r="L19251" s="3">
        <v>44676</v>
      </c>
      <c r="M19251" t="s">
        <v>67</v>
      </c>
      <c r="N19251" t="s">
        <v>41884</v>
      </c>
      <c r="O19251" t="s">
        <v>75</v>
      </c>
      <c r="P19251" s="3">
        <v>44676</v>
      </c>
      <c r="Q19251" t="s">
        <v>76</v>
      </c>
      <c r="R19251" t="s">
        <v>77</v>
      </c>
      <c r="S19251" t="s">
        <v>4526</v>
      </c>
      <c r="T19251" t="s">
        <v>77</v>
      </c>
      <c r="U19251" s="3">
        <v>44750</v>
      </c>
      <c r="V19251" s="3">
        <v>44742</v>
      </c>
      <c r="W19251" t="s">
        <v>79</v>
      </c>
    </row>
    <row r="19252" spans="1:23" x14ac:dyDescent="0.25">
      <c r="A19252" t="s">
        <v>41885</v>
      </c>
      <c r="B19252" t="s">
        <v>69</v>
      </c>
      <c r="C19252" s="3">
        <v>44652</v>
      </c>
      <c r="D19252" s="3">
        <v>44742</v>
      </c>
      <c r="E19252" t="s">
        <v>29</v>
      </c>
      <c r="F19252" t="s">
        <v>6412</v>
      </c>
      <c r="G19252" t="s">
        <v>3259</v>
      </c>
      <c r="H19252" t="s">
        <v>5471</v>
      </c>
      <c r="I19252" t="s">
        <v>73</v>
      </c>
      <c r="J19252" t="s">
        <v>73</v>
      </c>
      <c r="K19252" t="s">
        <v>55</v>
      </c>
      <c r="L19252" s="3">
        <v>44676</v>
      </c>
      <c r="M19252" t="s">
        <v>67</v>
      </c>
      <c r="N19252" t="s">
        <v>41886</v>
      </c>
      <c r="O19252" t="s">
        <v>75</v>
      </c>
      <c r="P19252" s="3">
        <v>44676</v>
      </c>
      <c r="Q19252" t="s">
        <v>76</v>
      </c>
      <c r="R19252" t="s">
        <v>77</v>
      </c>
      <c r="S19252" t="s">
        <v>4526</v>
      </c>
      <c r="T19252" t="s">
        <v>77</v>
      </c>
      <c r="U19252" s="3">
        <v>44750</v>
      </c>
      <c r="V19252" s="3">
        <v>44742</v>
      </c>
      <c r="W19252" t="s">
        <v>79</v>
      </c>
    </row>
    <row r="19253" spans="1:23" x14ac:dyDescent="0.25">
      <c r="A19253" t="s">
        <v>41887</v>
      </c>
      <c r="B19253" t="s">
        <v>69</v>
      </c>
      <c r="C19253" s="3">
        <v>44652</v>
      </c>
      <c r="D19253" s="3">
        <v>44742</v>
      </c>
      <c r="E19253" t="s">
        <v>29</v>
      </c>
      <c r="F19253" t="s">
        <v>36451</v>
      </c>
      <c r="G19253" t="s">
        <v>3259</v>
      </c>
      <c r="H19253" t="s">
        <v>16951</v>
      </c>
      <c r="I19253" t="s">
        <v>73</v>
      </c>
      <c r="J19253" t="s">
        <v>73</v>
      </c>
      <c r="K19253" t="s">
        <v>55</v>
      </c>
      <c r="L19253" s="3">
        <v>44706</v>
      </c>
      <c r="M19253" t="s">
        <v>67</v>
      </c>
      <c r="N19253" t="s">
        <v>41888</v>
      </c>
      <c r="O19253" t="s">
        <v>75</v>
      </c>
      <c r="P19253" s="3">
        <v>44706</v>
      </c>
      <c r="Q19253" t="s">
        <v>76</v>
      </c>
      <c r="R19253" t="s">
        <v>77</v>
      </c>
      <c r="S19253" t="s">
        <v>4526</v>
      </c>
      <c r="T19253" t="s">
        <v>77</v>
      </c>
      <c r="U19253" s="3">
        <v>44750</v>
      </c>
      <c r="V19253" s="3">
        <v>44742</v>
      </c>
      <c r="W19253" t="s">
        <v>79</v>
      </c>
    </row>
    <row r="19254" spans="1:23" x14ac:dyDescent="0.25">
      <c r="A19254" t="s">
        <v>41889</v>
      </c>
      <c r="B19254" t="s">
        <v>69</v>
      </c>
      <c r="C19254" s="3">
        <v>44652</v>
      </c>
      <c r="D19254" s="3">
        <v>44742</v>
      </c>
      <c r="E19254" t="s">
        <v>29</v>
      </c>
      <c r="F19254" t="s">
        <v>10706</v>
      </c>
      <c r="G19254" t="s">
        <v>14020</v>
      </c>
      <c r="H19254" t="s">
        <v>132</v>
      </c>
      <c r="I19254" t="s">
        <v>73</v>
      </c>
      <c r="J19254" t="s">
        <v>30808</v>
      </c>
      <c r="K19254" t="s">
        <v>55</v>
      </c>
      <c r="L19254" s="3">
        <v>44706</v>
      </c>
      <c r="M19254" t="s">
        <v>66</v>
      </c>
      <c r="N19254" t="s">
        <v>24963</v>
      </c>
      <c r="O19254" t="s">
        <v>75</v>
      </c>
      <c r="P19254" s="3">
        <v>44706</v>
      </c>
      <c r="Q19254" t="s">
        <v>76</v>
      </c>
      <c r="R19254" t="s">
        <v>77</v>
      </c>
      <c r="S19254" t="s">
        <v>4526</v>
      </c>
      <c r="T19254" t="s">
        <v>77</v>
      </c>
      <c r="U19254" s="3">
        <v>44750</v>
      </c>
      <c r="V19254" s="3">
        <v>44742</v>
      </c>
      <c r="W19254" t="s">
        <v>107</v>
      </c>
    </row>
    <row r="19255" spans="1:23" x14ac:dyDescent="0.25">
      <c r="A19255" t="s">
        <v>41890</v>
      </c>
      <c r="B19255" t="s">
        <v>69</v>
      </c>
      <c r="C19255" s="3">
        <v>44652</v>
      </c>
      <c r="D19255" s="3">
        <v>44742</v>
      </c>
      <c r="E19255" t="s">
        <v>29</v>
      </c>
      <c r="F19255" t="s">
        <v>6470</v>
      </c>
      <c r="G19255" t="s">
        <v>155</v>
      </c>
      <c r="H19255" t="s">
        <v>273</v>
      </c>
      <c r="I19255" t="s">
        <v>73</v>
      </c>
      <c r="J19255" t="s">
        <v>6471</v>
      </c>
      <c r="K19255" t="s">
        <v>55</v>
      </c>
      <c r="L19255" s="3">
        <v>44735</v>
      </c>
      <c r="M19255" t="s">
        <v>66</v>
      </c>
      <c r="N19255" t="s">
        <v>41891</v>
      </c>
      <c r="O19255" t="s">
        <v>75</v>
      </c>
      <c r="P19255" s="3">
        <v>44735</v>
      </c>
      <c r="Q19255" t="s">
        <v>76</v>
      </c>
      <c r="R19255" t="s">
        <v>77</v>
      </c>
      <c r="S19255" t="s">
        <v>4526</v>
      </c>
      <c r="T19255" t="s">
        <v>77</v>
      </c>
      <c r="U19255" s="3">
        <v>44750</v>
      </c>
      <c r="V19255" s="3">
        <v>44742</v>
      </c>
      <c r="W19255" t="s">
        <v>107</v>
      </c>
    </row>
    <row r="19256" spans="1:23" x14ac:dyDescent="0.25">
      <c r="A19256" t="s">
        <v>41892</v>
      </c>
      <c r="B19256" t="s">
        <v>69</v>
      </c>
      <c r="C19256" s="3">
        <v>44652</v>
      </c>
      <c r="D19256" s="3">
        <v>44742</v>
      </c>
      <c r="E19256" t="s">
        <v>30</v>
      </c>
      <c r="F19256" t="s">
        <v>73</v>
      </c>
      <c r="G19256" t="s">
        <v>73</v>
      </c>
      <c r="H19256" t="s">
        <v>73</v>
      </c>
      <c r="I19256" t="s">
        <v>96</v>
      </c>
      <c r="J19256" t="s">
        <v>73</v>
      </c>
      <c r="K19256" t="s">
        <v>55</v>
      </c>
      <c r="L19256" s="3">
        <v>44735</v>
      </c>
      <c r="M19256" t="s">
        <v>66</v>
      </c>
      <c r="N19256" t="s">
        <v>41893</v>
      </c>
      <c r="O19256" t="s">
        <v>75</v>
      </c>
      <c r="P19256" s="3">
        <v>44735</v>
      </c>
      <c r="Q19256" t="s">
        <v>76</v>
      </c>
      <c r="R19256" t="s">
        <v>77</v>
      </c>
      <c r="S19256" t="s">
        <v>4526</v>
      </c>
      <c r="T19256" t="s">
        <v>77</v>
      </c>
      <c r="U19256" s="3">
        <v>44750</v>
      </c>
      <c r="V19256" s="3">
        <v>44742</v>
      </c>
      <c r="W19256" t="s">
        <v>79</v>
      </c>
    </row>
    <row r="19257" spans="1:23" x14ac:dyDescent="0.25">
      <c r="A19257" t="s">
        <v>41894</v>
      </c>
      <c r="B19257" t="s">
        <v>69</v>
      </c>
      <c r="C19257" s="3">
        <v>44652</v>
      </c>
      <c r="D19257" s="3">
        <v>44742</v>
      </c>
      <c r="E19257" t="s">
        <v>30</v>
      </c>
      <c r="F19257" t="s">
        <v>73</v>
      </c>
      <c r="G19257" t="s">
        <v>73</v>
      </c>
      <c r="H19257" t="s">
        <v>73</v>
      </c>
      <c r="I19257" t="s">
        <v>6407</v>
      </c>
      <c r="J19257" t="s">
        <v>73</v>
      </c>
      <c r="K19257" t="s">
        <v>55</v>
      </c>
      <c r="L19257" s="3">
        <v>44705</v>
      </c>
      <c r="M19257" t="s">
        <v>67</v>
      </c>
      <c r="N19257" t="s">
        <v>6634</v>
      </c>
      <c r="O19257" t="s">
        <v>75</v>
      </c>
      <c r="P19257" s="3">
        <v>44705</v>
      </c>
      <c r="Q19257" t="s">
        <v>76</v>
      </c>
      <c r="R19257" t="s">
        <v>77</v>
      </c>
      <c r="S19257" t="s">
        <v>4526</v>
      </c>
      <c r="T19257" t="s">
        <v>77</v>
      </c>
      <c r="U19257" s="3">
        <v>44750</v>
      </c>
      <c r="V19257" s="3">
        <v>44742</v>
      </c>
      <c r="W19257" t="s">
        <v>79</v>
      </c>
    </row>
    <row r="19258" spans="1:23" x14ac:dyDescent="0.25">
      <c r="A19258" t="s">
        <v>41895</v>
      </c>
      <c r="B19258" t="s">
        <v>69</v>
      </c>
      <c r="C19258" s="3">
        <v>44652</v>
      </c>
      <c r="D19258" s="3">
        <v>44742</v>
      </c>
      <c r="E19258" t="s">
        <v>30</v>
      </c>
      <c r="F19258" t="s">
        <v>73</v>
      </c>
      <c r="G19258" t="s">
        <v>73</v>
      </c>
      <c r="H19258" t="s">
        <v>73</v>
      </c>
      <c r="I19258" t="s">
        <v>6312</v>
      </c>
      <c r="J19258" t="s">
        <v>73</v>
      </c>
      <c r="K19258" t="s">
        <v>55</v>
      </c>
      <c r="L19258" s="3">
        <v>44705</v>
      </c>
      <c r="M19258" t="s">
        <v>67</v>
      </c>
      <c r="N19258" t="s">
        <v>19307</v>
      </c>
      <c r="O19258" t="s">
        <v>75</v>
      </c>
      <c r="P19258" s="3">
        <v>44705</v>
      </c>
      <c r="Q19258" t="s">
        <v>76</v>
      </c>
      <c r="R19258" t="s">
        <v>77</v>
      </c>
      <c r="S19258" t="s">
        <v>4526</v>
      </c>
      <c r="T19258" t="s">
        <v>77</v>
      </c>
      <c r="U19258" s="3">
        <v>44750</v>
      </c>
      <c r="V19258" s="3">
        <v>44742</v>
      </c>
      <c r="W19258" t="s">
        <v>79</v>
      </c>
    </row>
    <row r="19259" spans="1:23" x14ac:dyDescent="0.25">
      <c r="A19259" t="s">
        <v>41896</v>
      </c>
      <c r="B19259" t="s">
        <v>69</v>
      </c>
      <c r="C19259" s="3">
        <v>44652</v>
      </c>
      <c r="D19259" s="3">
        <v>44742</v>
      </c>
      <c r="E19259" t="s">
        <v>30</v>
      </c>
      <c r="F19259" t="s">
        <v>73</v>
      </c>
      <c r="G19259" t="s">
        <v>73</v>
      </c>
      <c r="H19259" t="s">
        <v>73</v>
      </c>
      <c r="I19259" t="s">
        <v>2849</v>
      </c>
      <c r="J19259" t="s">
        <v>73</v>
      </c>
      <c r="K19259" t="s">
        <v>55</v>
      </c>
      <c r="L19259" s="3">
        <v>44705</v>
      </c>
      <c r="M19259" t="s">
        <v>66</v>
      </c>
      <c r="N19259" t="s">
        <v>41897</v>
      </c>
      <c r="O19259" t="s">
        <v>75</v>
      </c>
      <c r="P19259" s="3">
        <v>44705</v>
      </c>
      <c r="Q19259" t="s">
        <v>76</v>
      </c>
      <c r="R19259" t="s">
        <v>77</v>
      </c>
      <c r="S19259" t="s">
        <v>4526</v>
      </c>
      <c r="T19259" t="s">
        <v>77</v>
      </c>
      <c r="U19259" s="3">
        <v>44750</v>
      </c>
      <c r="V19259" s="3">
        <v>44742</v>
      </c>
      <c r="W19259" t="s">
        <v>79</v>
      </c>
    </row>
    <row r="19260" spans="1:23" x14ac:dyDescent="0.25">
      <c r="A19260" t="s">
        <v>41898</v>
      </c>
      <c r="B19260" t="s">
        <v>69</v>
      </c>
      <c r="C19260" s="3">
        <v>44652</v>
      </c>
      <c r="D19260" s="3">
        <v>44742</v>
      </c>
      <c r="E19260" t="s">
        <v>29</v>
      </c>
      <c r="F19260" t="s">
        <v>5115</v>
      </c>
      <c r="G19260" t="s">
        <v>593</v>
      </c>
      <c r="H19260" t="s">
        <v>316</v>
      </c>
      <c r="I19260" t="s">
        <v>73</v>
      </c>
      <c r="J19260" t="s">
        <v>73</v>
      </c>
      <c r="K19260" t="s">
        <v>55</v>
      </c>
      <c r="L19260" s="3">
        <v>44736</v>
      </c>
      <c r="M19260" t="s">
        <v>67</v>
      </c>
      <c r="N19260" t="s">
        <v>41899</v>
      </c>
      <c r="O19260" t="s">
        <v>75</v>
      </c>
      <c r="P19260" s="3">
        <v>44736</v>
      </c>
      <c r="Q19260" t="s">
        <v>76</v>
      </c>
      <c r="R19260" t="s">
        <v>77</v>
      </c>
      <c r="S19260" t="s">
        <v>4526</v>
      </c>
      <c r="T19260" t="s">
        <v>77</v>
      </c>
      <c r="U19260" s="3">
        <v>44750</v>
      </c>
      <c r="V19260" s="3">
        <v>44742</v>
      </c>
      <c r="W19260" t="s">
        <v>79</v>
      </c>
    </row>
    <row r="19261" spans="1:23" x14ac:dyDescent="0.25">
      <c r="A19261" t="s">
        <v>41900</v>
      </c>
      <c r="B19261" t="s">
        <v>69</v>
      </c>
      <c r="C19261" s="3">
        <v>44652</v>
      </c>
      <c r="D19261" s="3">
        <v>44742</v>
      </c>
      <c r="E19261" t="s">
        <v>29</v>
      </c>
      <c r="F19261" t="s">
        <v>17571</v>
      </c>
      <c r="G19261" t="s">
        <v>278</v>
      </c>
      <c r="H19261" t="s">
        <v>4460</v>
      </c>
      <c r="I19261" t="s">
        <v>73</v>
      </c>
      <c r="J19261" t="s">
        <v>73</v>
      </c>
      <c r="K19261" t="s">
        <v>55</v>
      </c>
      <c r="L19261" s="3">
        <v>44706</v>
      </c>
      <c r="M19261" t="s">
        <v>67</v>
      </c>
      <c r="N19261" t="s">
        <v>41901</v>
      </c>
      <c r="O19261" t="s">
        <v>75</v>
      </c>
      <c r="P19261" s="3">
        <v>44706</v>
      </c>
      <c r="Q19261" t="s">
        <v>76</v>
      </c>
      <c r="R19261" t="s">
        <v>77</v>
      </c>
      <c r="S19261" t="s">
        <v>4526</v>
      </c>
      <c r="T19261" t="s">
        <v>77</v>
      </c>
      <c r="U19261" s="3">
        <v>44750</v>
      </c>
      <c r="V19261" s="3">
        <v>44742</v>
      </c>
      <c r="W19261" t="s">
        <v>79</v>
      </c>
    </row>
    <row r="19262" spans="1:23" x14ac:dyDescent="0.25">
      <c r="A19262" t="s">
        <v>41902</v>
      </c>
      <c r="B19262" t="s">
        <v>69</v>
      </c>
      <c r="C19262" s="3">
        <v>44652</v>
      </c>
      <c r="D19262" s="3">
        <v>44742</v>
      </c>
      <c r="E19262" t="s">
        <v>29</v>
      </c>
      <c r="F19262" t="s">
        <v>36308</v>
      </c>
      <c r="G19262" t="s">
        <v>87</v>
      </c>
      <c r="H19262" t="s">
        <v>155</v>
      </c>
      <c r="I19262" t="s">
        <v>73</v>
      </c>
      <c r="J19262" t="s">
        <v>73</v>
      </c>
      <c r="K19262" t="s">
        <v>55</v>
      </c>
      <c r="L19262" s="3">
        <v>44706</v>
      </c>
      <c r="M19262" t="s">
        <v>66</v>
      </c>
      <c r="N19262" t="s">
        <v>41903</v>
      </c>
      <c r="O19262" t="s">
        <v>75</v>
      </c>
      <c r="P19262" s="3">
        <v>44706</v>
      </c>
      <c r="Q19262" t="s">
        <v>76</v>
      </c>
      <c r="R19262" t="s">
        <v>77</v>
      </c>
      <c r="S19262" t="s">
        <v>4526</v>
      </c>
      <c r="T19262" t="s">
        <v>77</v>
      </c>
      <c r="U19262" s="3">
        <v>44750</v>
      </c>
      <c r="V19262" s="3">
        <v>44742</v>
      </c>
      <c r="W19262" t="s">
        <v>79</v>
      </c>
    </row>
    <row r="19263" spans="1:23" x14ac:dyDescent="0.25">
      <c r="A19263" t="s">
        <v>41904</v>
      </c>
      <c r="B19263" t="s">
        <v>69</v>
      </c>
      <c r="C19263" s="3">
        <v>44652</v>
      </c>
      <c r="D19263" s="3">
        <v>44742</v>
      </c>
      <c r="E19263" t="s">
        <v>29</v>
      </c>
      <c r="F19263" t="s">
        <v>1142</v>
      </c>
      <c r="G19263" t="s">
        <v>238</v>
      </c>
      <c r="H19263" t="s">
        <v>1042</v>
      </c>
      <c r="I19263" t="s">
        <v>73</v>
      </c>
      <c r="J19263" t="s">
        <v>73</v>
      </c>
      <c r="K19263" t="s">
        <v>55</v>
      </c>
      <c r="L19263" s="3">
        <v>44677</v>
      </c>
      <c r="M19263" t="s">
        <v>66</v>
      </c>
      <c r="N19263" t="s">
        <v>41905</v>
      </c>
      <c r="O19263" t="s">
        <v>75</v>
      </c>
      <c r="P19263" s="3">
        <v>44677</v>
      </c>
      <c r="Q19263" t="s">
        <v>76</v>
      </c>
      <c r="R19263" t="s">
        <v>77</v>
      </c>
      <c r="S19263" t="s">
        <v>4526</v>
      </c>
      <c r="T19263" t="s">
        <v>77</v>
      </c>
      <c r="U19263" s="3">
        <v>44750</v>
      </c>
      <c r="V19263" s="3">
        <v>44742</v>
      </c>
      <c r="W19263" t="s">
        <v>79</v>
      </c>
    </row>
    <row r="19264" spans="1:23" x14ac:dyDescent="0.25">
      <c r="A19264" t="s">
        <v>41906</v>
      </c>
      <c r="B19264" t="s">
        <v>69</v>
      </c>
      <c r="C19264" s="3">
        <v>44652</v>
      </c>
      <c r="D19264" s="3">
        <v>44742</v>
      </c>
      <c r="E19264" t="s">
        <v>29</v>
      </c>
      <c r="F19264" t="s">
        <v>19320</v>
      </c>
      <c r="G19264" t="s">
        <v>3822</v>
      </c>
      <c r="H19264" t="s">
        <v>295</v>
      </c>
      <c r="I19264" t="s">
        <v>73</v>
      </c>
      <c r="J19264" t="s">
        <v>73</v>
      </c>
      <c r="K19264" t="s">
        <v>55</v>
      </c>
      <c r="L19264" s="3">
        <v>44677</v>
      </c>
      <c r="M19264" t="s">
        <v>66</v>
      </c>
      <c r="N19264" t="s">
        <v>41907</v>
      </c>
      <c r="O19264" t="s">
        <v>75</v>
      </c>
      <c r="P19264" s="3">
        <v>44677</v>
      </c>
      <c r="Q19264" t="s">
        <v>76</v>
      </c>
      <c r="R19264" t="s">
        <v>77</v>
      </c>
      <c r="S19264" t="s">
        <v>4526</v>
      </c>
      <c r="T19264" t="s">
        <v>77</v>
      </c>
      <c r="U19264" s="3">
        <v>44750</v>
      </c>
      <c r="V19264" s="3">
        <v>44742</v>
      </c>
      <c r="W19264" t="s">
        <v>79</v>
      </c>
    </row>
    <row r="19265" spans="1:23" x14ac:dyDescent="0.25">
      <c r="A19265" t="s">
        <v>41908</v>
      </c>
      <c r="B19265" t="s">
        <v>69</v>
      </c>
      <c r="C19265" s="3">
        <v>44652</v>
      </c>
      <c r="D19265" s="3">
        <v>44742</v>
      </c>
      <c r="E19265" t="s">
        <v>29</v>
      </c>
      <c r="F19265" t="s">
        <v>4438</v>
      </c>
      <c r="G19265" t="s">
        <v>278</v>
      </c>
      <c r="H19265" t="s">
        <v>3463</v>
      </c>
      <c r="I19265" t="s">
        <v>73</v>
      </c>
      <c r="J19265" t="s">
        <v>73</v>
      </c>
      <c r="K19265" t="s">
        <v>55</v>
      </c>
      <c r="L19265" s="3">
        <v>44704</v>
      </c>
      <c r="M19265" t="s">
        <v>66</v>
      </c>
      <c r="N19265" t="s">
        <v>41909</v>
      </c>
      <c r="O19265" t="s">
        <v>75</v>
      </c>
      <c r="P19265" s="3">
        <v>44704</v>
      </c>
      <c r="Q19265" t="s">
        <v>76</v>
      </c>
      <c r="R19265" t="s">
        <v>77</v>
      </c>
      <c r="S19265" t="s">
        <v>4526</v>
      </c>
      <c r="T19265" t="s">
        <v>77</v>
      </c>
      <c r="U19265" s="3">
        <v>44750</v>
      </c>
      <c r="V19265" s="3">
        <v>44742</v>
      </c>
      <c r="W19265" t="s">
        <v>79</v>
      </c>
    </row>
    <row r="19266" spans="1:23" x14ac:dyDescent="0.25">
      <c r="A19266" t="s">
        <v>41910</v>
      </c>
      <c r="B19266" t="s">
        <v>69</v>
      </c>
      <c r="C19266" s="3">
        <v>44652</v>
      </c>
      <c r="D19266" s="3">
        <v>44742</v>
      </c>
      <c r="E19266" t="s">
        <v>30</v>
      </c>
      <c r="F19266" t="s">
        <v>73</v>
      </c>
      <c r="G19266" t="s">
        <v>73</v>
      </c>
      <c r="H19266" t="s">
        <v>73</v>
      </c>
      <c r="I19266" t="s">
        <v>880</v>
      </c>
      <c r="J19266" t="s">
        <v>73</v>
      </c>
      <c r="K19266" t="s">
        <v>55</v>
      </c>
      <c r="L19266" s="3">
        <v>44735</v>
      </c>
      <c r="M19266" t="s">
        <v>66</v>
      </c>
      <c r="N19266" t="s">
        <v>41911</v>
      </c>
      <c r="O19266" t="s">
        <v>75</v>
      </c>
      <c r="P19266" s="3">
        <v>44735</v>
      </c>
      <c r="Q19266" t="s">
        <v>76</v>
      </c>
      <c r="R19266" t="s">
        <v>77</v>
      </c>
      <c r="S19266" t="s">
        <v>4526</v>
      </c>
      <c r="T19266" t="s">
        <v>77</v>
      </c>
      <c r="U19266" s="3">
        <v>44750</v>
      </c>
      <c r="V19266" s="3">
        <v>44742</v>
      </c>
      <c r="W19266" t="s">
        <v>79</v>
      </c>
    </row>
    <row r="19267" spans="1:23" x14ac:dyDescent="0.25">
      <c r="A19267" t="s">
        <v>41912</v>
      </c>
      <c r="B19267" t="s">
        <v>69</v>
      </c>
      <c r="C19267" s="3">
        <v>44652</v>
      </c>
      <c r="D19267" s="3">
        <v>44742</v>
      </c>
      <c r="E19267" t="s">
        <v>29</v>
      </c>
      <c r="F19267" t="s">
        <v>353</v>
      </c>
      <c r="G19267" t="s">
        <v>4928</v>
      </c>
      <c r="H19267" t="s">
        <v>175</v>
      </c>
      <c r="I19267" t="s">
        <v>73</v>
      </c>
      <c r="J19267" t="s">
        <v>73</v>
      </c>
      <c r="K19267" t="s">
        <v>55</v>
      </c>
      <c r="L19267" s="3">
        <v>44705</v>
      </c>
      <c r="M19267" t="s">
        <v>66</v>
      </c>
      <c r="N19267" t="s">
        <v>41913</v>
      </c>
      <c r="O19267" t="s">
        <v>75</v>
      </c>
      <c r="P19267" s="3">
        <v>44705</v>
      </c>
      <c r="Q19267" t="s">
        <v>76</v>
      </c>
      <c r="R19267" t="s">
        <v>77</v>
      </c>
      <c r="S19267" t="s">
        <v>4526</v>
      </c>
      <c r="T19267" t="s">
        <v>77</v>
      </c>
      <c r="U19267" s="3">
        <v>44750</v>
      </c>
      <c r="V19267" s="3">
        <v>44742</v>
      </c>
      <c r="W19267" t="s">
        <v>79</v>
      </c>
    </row>
    <row r="19268" spans="1:23" x14ac:dyDescent="0.25">
      <c r="A19268" t="s">
        <v>41914</v>
      </c>
      <c r="B19268" t="s">
        <v>69</v>
      </c>
      <c r="C19268" s="3">
        <v>44652</v>
      </c>
      <c r="D19268" s="3">
        <v>44742</v>
      </c>
      <c r="E19268" t="s">
        <v>29</v>
      </c>
      <c r="F19268" t="s">
        <v>5009</v>
      </c>
      <c r="G19268" t="s">
        <v>72</v>
      </c>
      <c r="H19268" t="s">
        <v>425</v>
      </c>
      <c r="I19268" t="s">
        <v>73</v>
      </c>
      <c r="J19268" t="s">
        <v>73</v>
      </c>
      <c r="K19268" t="s">
        <v>55</v>
      </c>
      <c r="L19268" s="3">
        <v>44676</v>
      </c>
      <c r="M19268" t="s">
        <v>66</v>
      </c>
      <c r="N19268" t="s">
        <v>41915</v>
      </c>
      <c r="O19268" t="s">
        <v>75</v>
      </c>
      <c r="P19268" s="3">
        <v>44676</v>
      </c>
      <c r="Q19268" t="s">
        <v>76</v>
      </c>
      <c r="R19268" t="s">
        <v>77</v>
      </c>
      <c r="S19268" t="s">
        <v>4526</v>
      </c>
      <c r="T19268" t="s">
        <v>77</v>
      </c>
      <c r="U19268" s="3">
        <v>44750</v>
      </c>
      <c r="V19268" s="3">
        <v>44742</v>
      </c>
      <c r="W19268" t="s">
        <v>79</v>
      </c>
    </row>
    <row r="19269" spans="1:23" x14ac:dyDescent="0.25">
      <c r="A19269" t="s">
        <v>41916</v>
      </c>
      <c r="B19269" t="s">
        <v>69</v>
      </c>
      <c r="C19269" s="3">
        <v>44652</v>
      </c>
      <c r="D19269" s="3">
        <v>44742</v>
      </c>
      <c r="E19269" t="s">
        <v>30</v>
      </c>
      <c r="F19269" t="s">
        <v>73</v>
      </c>
      <c r="G19269" t="s">
        <v>73</v>
      </c>
      <c r="H19269" t="s">
        <v>73</v>
      </c>
      <c r="I19269" t="s">
        <v>877</v>
      </c>
      <c r="J19269" t="s">
        <v>73</v>
      </c>
      <c r="K19269" t="s">
        <v>55</v>
      </c>
      <c r="L19269" s="3">
        <v>44706</v>
      </c>
      <c r="M19269" t="s">
        <v>67</v>
      </c>
      <c r="N19269" t="s">
        <v>41917</v>
      </c>
      <c r="O19269" t="s">
        <v>75</v>
      </c>
      <c r="P19269" s="3">
        <v>44706</v>
      </c>
      <c r="Q19269" t="s">
        <v>76</v>
      </c>
      <c r="R19269" t="s">
        <v>77</v>
      </c>
      <c r="S19269" t="s">
        <v>4526</v>
      </c>
      <c r="T19269" t="s">
        <v>77</v>
      </c>
      <c r="U19269" s="3">
        <v>44750</v>
      </c>
      <c r="V19269" s="3">
        <v>44742</v>
      </c>
      <c r="W19269" t="s">
        <v>79</v>
      </c>
    </row>
    <row r="19270" spans="1:23" x14ac:dyDescent="0.25">
      <c r="A19270" t="s">
        <v>41918</v>
      </c>
      <c r="B19270" t="s">
        <v>69</v>
      </c>
      <c r="C19270" s="3">
        <v>44652</v>
      </c>
      <c r="D19270" s="3">
        <v>44742</v>
      </c>
      <c r="E19270" t="s">
        <v>29</v>
      </c>
      <c r="F19270" t="s">
        <v>4949</v>
      </c>
      <c r="G19270" t="s">
        <v>41919</v>
      </c>
      <c r="H19270" t="s">
        <v>1037</v>
      </c>
      <c r="I19270" t="s">
        <v>73</v>
      </c>
      <c r="J19270" t="s">
        <v>73</v>
      </c>
      <c r="K19270" t="s">
        <v>55</v>
      </c>
      <c r="L19270" s="3">
        <v>44706</v>
      </c>
      <c r="M19270" t="s">
        <v>66</v>
      </c>
      <c r="N19270" t="s">
        <v>41920</v>
      </c>
      <c r="O19270" t="s">
        <v>75</v>
      </c>
      <c r="P19270" s="3">
        <v>44706</v>
      </c>
      <c r="Q19270" t="s">
        <v>76</v>
      </c>
      <c r="R19270" t="s">
        <v>77</v>
      </c>
      <c r="S19270" t="s">
        <v>4526</v>
      </c>
      <c r="T19270" t="s">
        <v>77</v>
      </c>
      <c r="U19270" s="3">
        <v>44750</v>
      </c>
      <c r="V19270" s="3">
        <v>44742</v>
      </c>
      <c r="W19270" t="s">
        <v>79</v>
      </c>
    </row>
    <row r="19271" spans="1:23" x14ac:dyDescent="0.25">
      <c r="A19271" t="s">
        <v>41921</v>
      </c>
      <c r="B19271" t="s">
        <v>69</v>
      </c>
      <c r="C19271" s="3">
        <v>44652</v>
      </c>
      <c r="D19271" s="3">
        <v>44742</v>
      </c>
      <c r="E19271" t="s">
        <v>29</v>
      </c>
      <c r="F19271" t="s">
        <v>1145</v>
      </c>
      <c r="G19271" t="s">
        <v>238</v>
      </c>
      <c r="H19271" t="s">
        <v>1042</v>
      </c>
      <c r="I19271" t="s">
        <v>73</v>
      </c>
      <c r="J19271" t="s">
        <v>1146</v>
      </c>
      <c r="K19271" t="s">
        <v>55</v>
      </c>
      <c r="L19271" s="3">
        <v>44677</v>
      </c>
      <c r="M19271" t="s">
        <v>66</v>
      </c>
      <c r="N19271" t="s">
        <v>41922</v>
      </c>
      <c r="O19271" t="s">
        <v>75</v>
      </c>
      <c r="P19271" s="3">
        <v>44677</v>
      </c>
      <c r="Q19271" t="s">
        <v>76</v>
      </c>
      <c r="R19271" t="s">
        <v>77</v>
      </c>
      <c r="S19271" t="s">
        <v>4526</v>
      </c>
      <c r="T19271" t="s">
        <v>77</v>
      </c>
      <c r="U19271" s="3">
        <v>44750</v>
      </c>
      <c r="V19271" s="3">
        <v>44742</v>
      </c>
      <c r="W19271" t="s">
        <v>107</v>
      </c>
    </row>
    <row r="19272" spans="1:23" x14ac:dyDescent="0.25">
      <c r="A19272" t="s">
        <v>41923</v>
      </c>
      <c r="B19272" t="s">
        <v>69</v>
      </c>
      <c r="C19272" s="3">
        <v>44652</v>
      </c>
      <c r="D19272" s="3">
        <v>44742</v>
      </c>
      <c r="E19272" t="s">
        <v>29</v>
      </c>
      <c r="F19272" t="s">
        <v>6649</v>
      </c>
      <c r="G19272" t="s">
        <v>6650</v>
      </c>
      <c r="H19272" t="s">
        <v>5099</v>
      </c>
      <c r="I19272" t="s">
        <v>73</v>
      </c>
      <c r="J19272" t="s">
        <v>73</v>
      </c>
      <c r="K19272" t="s">
        <v>55</v>
      </c>
      <c r="L19272" s="3">
        <v>44734</v>
      </c>
      <c r="M19272" t="s">
        <v>66</v>
      </c>
      <c r="N19272" t="s">
        <v>41924</v>
      </c>
      <c r="O19272" t="s">
        <v>75</v>
      </c>
      <c r="P19272" s="3">
        <v>44734</v>
      </c>
      <c r="Q19272" t="s">
        <v>76</v>
      </c>
      <c r="R19272" t="s">
        <v>77</v>
      </c>
      <c r="S19272" t="s">
        <v>4526</v>
      </c>
      <c r="T19272" t="s">
        <v>77</v>
      </c>
      <c r="U19272" s="3">
        <v>44750</v>
      </c>
      <c r="V19272" s="3">
        <v>44742</v>
      </c>
      <c r="W19272" t="s">
        <v>79</v>
      </c>
    </row>
    <row r="19273" spans="1:23" x14ac:dyDescent="0.25">
      <c r="A19273" t="s">
        <v>41925</v>
      </c>
      <c r="B19273" t="s">
        <v>69</v>
      </c>
      <c r="C19273" s="3">
        <v>44652</v>
      </c>
      <c r="D19273" s="3">
        <v>44742</v>
      </c>
      <c r="E19273" t="s">
        <v>29</v>
      </c>
      <c r="F19273" t="s">
        <v>4759</v>
      </c>
      <c r="G19273" t="s">
        <v>19136</v>
      </c>
      <c r="H19273" t="s">
        <v>19137</v>
      </c>
      <c r="I19273" t="s">
        <v>73</v>
      </c>
      <c r="J19273" t="s">
        <v>19138</v>
      </c>
      <c r="K19273" t="s">
        <v>55</v>
      </c>
      <c r="L19273" s="3">
        <v>44704</v>
      </c>
      <c r="M19273" t="s">
        <v>66</v>
      </c>
      <c r="N19273" t="s">
        <v>41926</v>
      </c>
      <c r="O19273" t="s">
        <v>75</v>
      </c>
      <c r="P19273" s="3">
        <v>44704</v>
      </c>
      <c r="Q19273" t="s">
        <v>76</v>
      </c>
      <c r="R19273" t="s">
        <v>77</v>
      </c>
      <c r="S19273" t="s">
        <v>4526</v>
      </c>
      <c r="T19273" t="s">
        <v>77</v>
      </c>
      <c r="U19273" s="3">
        <v>44750</v>
      </c>
      <c r="V19273" s="3">
        <v>44742</v>
      </c>
      <c r="W19273" t="s">
        <v>107</v>
      </c>
    </row>
    <row r="19274" spans="1:23" x14ac:dyDescent="0.25">
      <c r="A19274" t="s">
        <v>41927</v>
      </c>
      <c r="B19274" t="s">
        <v>69</v>
      </c>
      <c r="C19274" s="3">
        <v>44652</v>
      </c>
      <c r="D19274" s="3">
        <v>44742</v>
      </c>
      <c r="E19274" t="s">
        <v>29</v>
      </c>
      <c r="F19274" t="s">
        <v>210</v>
      </c>
      <c r="G19274" t="s">
        <v>3372</v>
      </c>
      <c r="H19274" t="s">
        <v>339</v>
      </c>
      <c r="I19274" t="s">
        <v>73</v>
      </c>
      <c r="J19274" t="s">
        <v>73</v>
      </c>
      <c r="K19274" t="s">
        <v>55</v>
      </c>
      <c r="L19274" s="3">
        <v>44704</v>
      </c>
      <c r="M19274" t="s">
        <v>67</v>
      </c>
      <c r="N19274" t="s">
        <v>41928</v>
      </c>
      <c r="O19274" t="s">
        <v>75</v>
      </c>
      <c r="P19274" s="3">
        <v>44704</v>
      </c>
      <c r="Q19274" t="s">
        <v>76</v>
      </c>
      <c r="R19274" t="s">
        <v>77</v>
      </c>
      <c r="S19274" t="s">
        <v>4526</v>
      </c>
      <c r="T19274" t="s">
        <v>77</v>
      </c>
      <c r="U19274" s="3">
        <v>44750</v>
      </c>
      <c r="V19274" s="3">
        <v>44742</v>
      </c>
      <c r="W19274" t="s">
        <v>79</v>
      </c>
    </row>
    <row r="19275" spans="1:23" x14ac:dyDescent="0.25">
      <c r="A19275" t="s">
        <v>41929</v>
      </c>
      <c r="B19275" t="s">
        <v>69</v>
      </c>
      <c r="C19275" s="3">
        <v>44652</v>
      </c>
      <c r="D19275" s="3">
        <v>44742</v>
      </c>
      <c r="E19275" t="s">
        <v>29</v>
      </c>
      <c r="F19275" t="s">
        <v>4931</v>
      </c>
      <c r="G19275" t="s">
        <v>1120</v>
      </c>
      <c r="H19275" t="s">
        <v>41930</v>
      </c>
      <c r="I19275" t="s">
        <v>41931</v>
      </c>
      <c r="J19275" t="s">
        <v>73</v>
      </c>
      <c r="K19275" t="s">
        <v>55</v>
      </c>
      <c r="L19275" s="3">
        <v>44741</v>
      </c>
      <c r="M19275" t="s">
        <v>67</v>
      </c>
      <c r="N19275" t="s">
        <v>41932</v>
      </c>
      <c r="O19275" t="s">
        <v>75</v>
      </c>
      <c r="P19275" s="3">
        <v>44741</v>
      </c>
      <c r="Q19275" t="s">
        <v>76</v>
      </c>
      <c r="R19275" t="s">
        <v>77</v>
      </c>
      <c r="S19275" t="s">
        <v>4526</v>
      </c>
      <c r="T19275" t="s">
        <v>77</v>
      </c>
      <c r="U19275" s="3">
        <v>44750</v>
      </c>
      <c r="V19275" s="3">
        <v>44742</v>
      </c>
      <c r="W19275" t="s">
        <v>79</v>
      </c>
    </row>
    <row r="19276" spans="1:23" x14ac:dyDescent="0.25">
      <c r="A19276" t="s">
        <v>41933</v>
      </c>
      <c r="B19276" t="s">
        <v>69</v>
      </c>
      <c r="C19276" s="3">
        <v>44652</v>
      </c>
      <c r="D19276" s="3">
        <v>44742</v>
      </c>
      <c r="E19276" t="s">
        <v>29</v>
      </c>
      <c r="F19276" t="s">
        <v>36753</v>
      </c>
      <c r="G19276" t="s">
        <v>1849</v>
      </c>
      <c r="H19276" t="s">
        <v>278</v>
      </c>
      <c r="I19276" t="s">
        <v>41934</v>
      </c>
      <c r="J19276" t="s">
        <v>36754</v>
      </c>
      <c r="K19276" t="s">
        <v>55</v>
      </c>
      <c r="L19276" s="3">
        <v>44741</v>
      </c>
      <c r="M19276" t="s">
        <v>67</v>
      </c>
      <c r="N19276" t="s">
        <v>41935</v>
      </c>
      <c r="O19276" t="s">
        <v>75</v>
      </c>
      <c r="P19276" s="3">
        <v>44741</v>
      </c>
      <c r="Q19276" t="s">
        <v>76</v>
      </c>
      <c r="R19276" t="s">
        <v>77</v>
      </c>
      <c r="S19276" t="s">
        <v>4526</v>
      </c>
      <c r="T19276" t="s">
        <v>77</v>
      </c>
      <c r="U19276" s="3">
        <v>44750</v>
      </c>
      <c r="V19276" s="3">
        <v>44742</v>
      </c>
      <c r="W19276" t="s">
        <v>107</v>
      </c>
    </row>
    <row r="19277" spans="1:23" x14ac:dyDescent="0.25">
      <c r="A19277" t="s">
        <v>41936</v>
      </c>
      <c r="B19277" t="s">
        <v>69</v>
      </c>
      <c r="C19277" s="3">
        <v>44652</v>
      </c>
      <c r="D19277" s="3">
        <v>44742</v>
      </c>
      <c r="E19277" t="s">
        <v>29</v>
      </c>
      <c r="F19277" t="s">
        <v>7327</v>
      </c>
      <c r="G19277" t="s">
        <v>1017</v>
      </c>
      <c r="H19277" t="s">
        <v>521</v>
      </c>
      <c r="I19277" t="s">
        <v>73</v>
      </c>
      <c r="J19277" t="s">
        <v>36803</v>
      </c>
      <c r="K19277" t="s">
        <v>55</v>
      </c>
      <c r="L19277" s="3">
        <v>44741</v>
      </c>
      <c r="M19277" t="s">
        <v>66</v>
      </c>
      <c r="N19277" t="s">
        <v>41937</v>
      </c>
      <c r="O19277" t="s">
        <v>75</v>
      </c>
      <c r="P19277" s="3">
        <v>44741</v>
      </c>
      <c r="Q19277" t="s">
        <v>76</v>
      </c>
      <c r="R19277" t="s">
        <v>77</v>
      </c>
      <c r="S19277" t="s">
        <v>4526</v>
      </c>
      <c r="T19277" t="s">
        <v>77</v>
      </c>
      <c r="U19277" s="3">
        <v>44750</v>
      </c>
      <c r="V19277" s="3">
        <v>44742</v>
      </c>
      <c r="W19277" t="s">
        <v>107</v>
      </c>
    </row>
    <row r="19278" spans="1:23" x14ac:dyDescent="0.25">
      <c r="A19278" t="s">
        <v>41938</v>
      </c>
      <c r="B19278" t="s">
        <v>69</v>
      </c>
      <c r="C19278" s="3">
        <v>44652</v>
      </c>
      <c r="D19278" s="3">
        <v>44742</v>
      </c>
      <c r="E19278" t="s">
        <v>29</v>
      </c>
      <c r="F19278" t="s">
        <v>30982</v>
      </c>
      <c r="G19278" t="s">
        <v>457</v>
      </c>
      <c r="H19278" t="s">
        <v>175</v>
      </c>
      <c r="I19278" t="s">
        <v>73</v>
      </c>
      <c r="J19278" t="s">
        <v>73</v>
      </c>
      <c r="K19278" t="s">
        <v>55</v>
      </c>
      <c r="L19278" s="3">
        <v>44681</v>
      </c>
      <c r="M19278" t="s">
        <v>66</v>
      </c>
      <c r="N19278" t="s">
        <v>41939</v>
      </c>
      <c r="O19278" t="s">
        <v>75</v>
      </c>
      <c r="P19278" s="3">
        <v>44681</v>
      </c>
      <c r="Q19278" t="s">
        <v>76</v>
      </c>
      <c r="R19278" t="s">
        <v>77</v>
      </c>
      <c r="S19278" t="s">
        <v>4526</v>
      </c>
      <c r="T19278" t="s">
        <v>77</v>
      </c>
      <c r="U19278" s="3">
        <v>44750</v>
      </c>
      <c r="V19278" s="3">
        <v>44742</v>
      </c>
      <c r="W19278" t="s">
        <v>79</v>
      </c>
    </row>
    <row r="19279" spans="1:23" x14ac:dyDescent="0.25">
      <c r="A19279" t="s">
        <v>41940</v>
      </c>
      <c r="B19279" t="s">
        <v>69</v>
      </c>
      <c r="C19279" s="3">
        <v>44652</v>
      </c>
      <c r="D19279" s="3">
        <v>44742</v>
      </c>
      <c r="E19279" t="s">
        <v>29</v>
      </c>
      <c r="F19279" t="s">
        <v>8119</v>
      </c>
      <c r="G19279" t="s">
        <v>239</v>
      </c>
      <c r="H19279" t="s">
        <v>87</v>
      </c>
      <c r="I19279" t="s">
        <v>73</v>
      </c>
      <c r="J19279" t="s">
        <v>73</v>
      </c>
      <c r="K19279" t="s">
        <v>55</v>
      </c>
      <c r="L19279" s="3">
        <v>44711</v>
      </c>
      <c r="M19279" t="s">
        <v>67</v>
      </c>
      <c r="N19279" t="s">
        <v>41941</v>
      </c>
      <c r="O19279" t="s">
        <v>75</v>
      </c>
      <c r="P19279" s="3">
        <v>44711</v>
      </c>
      <c r="Q19279" t="s">
        <v>76</v>
      </c>
      <c r="R19279" t="s">
        <v>77</v>
      </c>
      <c r="S19279" t="s">
        <v>4526</v>
      </c>
      <c r="T19279" t="s">
        <v>77</v>
      </c>
      <c r="U19279" s="3">
        <v>44750</v>
      </c>
      <c r="V19279" s="3">
        <v>44742</v>
      </c>
      <c r="W19279" t="s">
        <v>79</v>
      </c>
    </row>
    <row r="19280" spans="1:23" x14ac:dyDescent="0.25">
      <c r="A19280" t="s">
        <v>41942</v>
      </c>
      <c r="B19280" t="s">
        <v>69</v>
      </c>
      <c r="C19280" s="3">
        <v>44652</v>
      </c>
      <c r="D19280" s="3">
        <v>44742</v>
      </c>
      <c r="E19280" t="s">
        <v>29</v>
      </c>
      <c r="F19280" t="s">
        <v>8119</v>
      </c>
      <c r="G19280" t="s">
        <v>239</v>
      </c>
      <c r="H19280" t="s">
        <v>87</v>
      </c>
      <c r="I19280" t="s">
        <v>73</v>
      </c>
      <c r="J19280" t="s">
        <v>73</v>
      </c>
      <c r="K19280" t="s">
        <v>55</v>
      </c>
      <c r="L19280" s="3">
        <v>44711</v>
      </c>
      <c r="M19280" t="s">
        <v>66</v>
      </c>
      <c r="N19280" t="s">
        <v>41943</v>
      </c>
      <c r="O19280" t="s">
        <v>75</v>
      </c>
      <c r="P19280" s="3">
        <v>44711</v>
      </c>
      <c r="Q19280" t="s">
        <v>76</v>
      </c>
      <c r="R19280" t="s">
        <v>77</v>
      </c>
      <c r="S19280" t="s">
        <v>4526</v>
      </c>
      <c r="T19280" t="s">
        <v>77</v>
      </c>
      <c r="U19280" s="3">
        <v>44750</v>
      </c>
      <c r="V19280" s="3">
        <v>44742</v>
      </c>
      <c r="W19280" t="s">
        <v>79</v>
      </c>
    </row>
    <row r="19281" spans="1:23" x14ac:dyDescent="0.25">
      <c r="A19281" t="s">
        <v>41944</v>
      </c>
      <c r="B19281" t="s">
        <v>69</v>
      </c>
      <c r="C19281" s="3">
        <v>44652</v>
      </c>
      <c r="D19281" s="3">
        <v>44742</v>
      </c>
      <c r="E19281" t="s">
        <v>29</v>
      </c>
      <c r="F19281" t="s">
        <v>16928</v>
      </c>
      <c r="G19281" t="s">
        <v>1402</v>
      </c>
      <c r="H19281" t="s">
        <v>3882</v>
      </c>
      <c r="I19281" t="s">
        <v>73</v>
      </c>
      <c r="J19281" t="s">
        <v>73</v>
      </c>
      <c r="K19281" t="s">
        <v>55</v>
      </c>
      <c r="L19281" s="3">
        <v>44707</v>
      </c>
      <c r="M19281" t="s">
        <v>67</v>
      </c>
      <c r="N19281" t="s">
        <v>41945</v>
      </c>
      <c r="O19281" t="s">
        <v>75</v>
      </c>
      <c r="P19281" s="3">
        <v>44707</v>
      </c>
      <c r="Q19281" t="s">
        <v>76</v>
      </c>
      <c r="R19281" t="s">
        <v>77</v>
      </c>
      <c r="S19281" t="s">
        <v>4526</v>
      </c>
      <c r="T19281" t="s">
        <v>77</v>
      </c>
      <c r="U19281" s="3">
        <v>44750</v>
      </c>
      <c r="V19281" s="3">
        <v>44742</v>
      </c>
      <c r="W19281" t="s">
        <v>79</v>
      </c>
    </row>
    <row r="19282" spans="1:23" x14ac:dyDescent="0.25">
      <c r="A19282" t="s">
        <v>41946</v>
      </c>
      <c r="B19282" t="s">
        <v>69</v>
      </c>
      <c r="C19282" s="3">
        <v>44652</v>
      </c>
      <c r="D19282" s="3">
        <v>44742</v>
      </c>
      <c r="E19282" t="s">
        <v>30</v>
      </c>
      <c r="F19282" t="s">
        <v>73</v>
      </c>
      <c r="G19282" t="s">
        <v>73</v>
      </c>
      <c r="H19282" t="s">
        <v>73</v>
      </c>
      <c r="I19282" t="s">
        <v>700</v>
      </c>
      <c r="J19282" t="s">
        <v>73</v>
      </c>
      <c r="K19282" t="s">
        <v>55</v>
      </c>
      <c r="L19282" s="3">
        <v>44708</v>
      </c>
      <c r="M19282" t="s">
        <v>67</v>
      </c>
      <c r="N19282" t="s">
        <v>27478</v>
      </c>
      <c r="O19282" t="s">
        <v>75</v>
      </c>
      <c r="P19282" s="3">
        <v>44708</v>
      </c>
      <c r="Q19282" t="s">
        <v>76</v>
      </c>
      <c r="R19282" t="s">
        <v>77</v>
      </c>
      <c r="S19282" t="s">
        <v>4526</v>
      </c>
      <c r="T19282" t="s">
        <v>77</v>
      </c>
      <c r="U19282" s="3">
        <v>44750</v>
      </c>
      <c r="V19282" s="3">
        <v>44742</v>
      </c>
      <c r="W19282" t="s">
        <v>79</v>
      </c>
    </row>
    <row r="19283" spans="1:23" x14ac:dyDescent="0.25">
      <c r="A19283" t="s">
        <v>41947</v>
      </c>
      <c r="B19283" t="s">
        <v>69</v>
      </c>
      <c r="C19283" s="3">
        <v>44652</v>
      </c>
      <c r="D19283" s="3">
        <v>44742</v>
      </c>
      <c r="E19283" t="s">
        <v>30</v>
      </c>
      <c r="F19283" t="s">
        <v>73</v>
      </c>
      <c r="G19283" t="s">
        <v>73</v>
      </c>
      <c r="H19283" t="s">
        <v>73</v>
      </c>
      <c r="I19283" t="s">
        <v>700</v>
      </c>
      <c r="J19283" t="s">
        <v>73</v>
      </c>
      <c r="K19283" t="s">
        <v>55</v>
      </c>
      <c r="L19283" s="3">
        <v>44708</v>
      </c>
      <c r="M19283" t="s">
        <v>67</v>
      </c>
      <c r="N19283" t="s">
        <v>41948</v>
      </c>
      <c r="O19283" t="s">
        <v>75</v>
      </c>
      <c r="P19283" s="3">
        <v>44708</v>
      </c>
      <c r="Q19283" t="s">
        <v>76</v>
      </c>
      <c r="R19283" t="s">
        <v>77</v>
      </c>
      <c r="S19283" t="s">
        <v>4526</v>
      </c>
      <c r="T19283" t="s">
        <v>77</v>
      </c>
      <c r="U19283" s="3">
        <v>44750</v>
      </c>
      <c r="V19283" s="3">
        <v>44742</v>
      </c>
      <c r="W19283" t="s">
        <v>79</v>
      </c>
    </row>
    <row r="19284" spans="1:23" x14ac:dyDescent="0.25">
      <c r="A19284" t="s">
        <v>41949</v>
      </c>
      <c r="B19284" t="s">
        <v>69</v>
      </c>
      <c r="C19284" s="3">
        <v>44652</v>
      </c>
      <c r="D19284" s="3">
        <v>44742</v>
      </c>
      <c r="E19284" t="s">
        <v>30</v>
      </c>
      <c r="F19284" t="s">
        <v>73</v>
      </c>
      <c r="G19284" t="s">
        <v>73</v>
      </c>
      <c r="H19284" t="s">
        <v>73</v>
      </c>
      <c r="I19284" t="s">
        <v>6418</v>
      </c>
      <c r="J19284" t="s">
        <v>73</v>
      </c>
      <c r="K19284" t="s">
        <v>55</v>
      </c>
      <c r="L19284" s="3">
        <v>44739</v>
      </c>
      <c r="M19284" t="s">
        <v>67</v>
      </c>
      <c r="N19284" t="s">
        <v>6754</v>
      </c>
      <c r="O19284" t="s">
        <v>75</v>
      </c>
      <c r="P19284" s="3">
        <v>44739</v>
      </c>
      <c r="Q19284" t="s">
        <v>76</v>
      </c>
      <c r="R19284" t="s">
        <v>77</v>
      </c>
      <c r="S19284" t="s">
        <v>4526</v>
      </c>
      <c r="T19284" t="s">
        <v>77</v>
      </c>
      <c r="U19284" s="3">
        <v>44750</v>
      </c>
      <c r="V19284" s="3">
        <v>44742</v>
      </c>
      <c r="W19284" t="s">
        <v>79</v>
      </c>
    </row>
    <row r="19285" spans="1:23" x14ac:dyDescent="0.25">
      <c r="A19285" t="s">
        <v>41950</v>
      </c>
      <c r="B19285" t="s">
        <v>69</v>
      </c>
      <c r="C19285" s="3">
        <v>44652</v>
      </c>
      <c r="D19285" s="3">
        <v>44742</v>
      </c>
      <c r="E19285" t="s">
        <v>29</v>
      </c>
      <c r="F19285" t="s">
        <v>4259</v>
      </c>
      <c r="G19285" t="s">
        <v>3874</v>
      </c>
      <c r="H19285" t="s">
        <v>25473</v>
      </c>
      <c r="I19285" t="s">
        <v>73</v>
      </c>
      <c r="J19285" t="s">
        <v>73</v>
      </c>
      <c r="K19285" t="s">
        <v>55</v>
      </c>
      <c r="L19285" s="3">
        <v>44709</v>
      </c>
      <c r="M19285" t="s">
        <v>67</v>
      </c>
      <c r="N19285" t="s">
        <v>41951</v>
      </c>
      <c r="O19285" t="s">
        <v>75</v>
      </c>
      <c r="P19285" s="3">
        <v>44709</v>
      </c>
      <c r="Q19285" t="s">
        <v>76</v>
      </c>
      <c r="R19285" t="s">
        <v>77</v>
      </c>
      <c r="S19285" t="s">
        <v>4526</v>
      </c>
      <c r="T19285" t="s">
        <v>77</v>
      </c>
      <c r="U19285" s="3">
        <v>44750</v>
      </c>
      <c r="V19285" s="3">
        <v>44742</v>
      </c>
      <c r="W19285" t="s">
        <v>79</v>
      </c>
    </row>
    <row r="19286" spans="1:23" x14ac:dyDescent="0.25">
      <c r="A19286" t="s">
        <v>41952</v>
      </c>
      <c r="B19286" t="s">
        <v>69</v>
      </c>
      <c r="C19286" s="3">
        <v>44652</v>
      </c>
      <c r="D19286" s="3">
        <v>44742</v>
      </c>
      <c r="E19286" t="s">
        <v>29</v>
      </c>
      <c r="F19286" t="s">
        <v>25136</v>
      </c>
      <c r="G19286" t="s">
        <v>138</v>
      </c>
      <c r="H19286" t="s">
        <v>770</v>
      </c>
      <c r="I19286" t="s">
        <v>73</v>
      </c>
      <c r="J19286" t="s">
        <v>73</v>
      </c>
      <c r="K19286" t="s">
        <v>55</v>
      </c>
      <c r="L19286" s="3">
        <v>44741</v>
      </c>
      <c r="M19286" t="s">
        <v>67</v>
      </c>
      <c r="N19286" t="s">
        <v>41953</v>
      </c>
      <c r="O19286" t="s">
        <v>75</v>
      </c>
      <c r="P19286" s="3">
        <v>44741</v>
      </c>
      <c r="Q19286" t="s">
        <v>76</v>
      </c>
      <c r="R19286" t="s">
        <v>77</v>
      </c>
      <c r="S19286" t="s">
        <v>4526</v>
      </c>
      <c r="T19286" t="s">
        <v>77</v>
      </c>
      <c r="U19286" s="3">
        <v>44750</v>
      </c>
      <c r="V19286" s="3">
        <v>44742</v>
      </c>
      <c r="W19286" t="s">
        <v>79</v>
      </c>
    </row>
    <row r="19287" spans="1:23" x14ac:dyDescent="0.25">
      <c r="A19287" t="s">
        <v>41954</v>
      </c>
      <c r="B19287" t="s">
        <v>69</v>
      </c>
      <c r="C19287" s="3">
        <v>44652</v>
      </c>
      <c r="D19287" s="3">
        <v>44742</v>
      </c>
      <c r="E19287" t="s">
        <v>29</v>
      </c>
      <c r="F19287" t="s">
        <v>276</v>
      </c>
      <c r="G19287" t="s">
        <v>513</v>
      </c>
      <c r="H19287" t="s">
        <v>155</v>
      </c>
      <c r="I19287" t="s">
        <v>73</v>
      </c>
      <c r="J19287" t="s">
        <v>73</v>
      </c>
      <c r="K19287" t="s">
        <v>55</v>
      </c>
      <c r="L19287" s="3">
        <v>44741</v>
      </c>
      <c r="M19287" t="s">
        <v>67</v>
      </c>
      <c r="N19287" t="s">
        <v>35540</v>
      </c>
      <c r="O19287" t="s">
        <v>75</v>
      </c>
      <c r="P19287" s="3">
        <v>44741</v>
      </c>
      <c r="Q19287" t="s">
        <v>76</v>
      </c>
      <c r="R19287" t="s">
        <v>77</v>
      </c>
      <c r="S19287" t="s">
        <v>4526</v>
      </c>
      <c r="T19287" t="s">
        <v>77</v>
      </c>
      <c r="U19287" s="3">
        <v>44750</v>
      </c>
      <c r="V19287" s="3">
        <v>44742</v>
      </c>
      <c r="W19287" t="s">
        <v>79</v>
      </c>
    </row>
    <row r="19288" spans="1:23" x14ac:dyDescent="0.25">
      <c r="A19288" t="s">
        <v>41955</v>
      </c>
      <c r="B19288" t="s">
        <v>69</v>
      </c>
      <c r="C19288" s="3">
        <v>44652</v>
      </c>
      <c r="D19288" s="3">
        <v>44742</v>
      </c>
      <c r="E19288" t="s">
        <v>29</v>
      </c>
      <c r="F19288" t="s">
        <v>4603</v>
      </c>
      <c r="G19288" t="s">
        <v>1120</v>
      </c>
      <c r="H19288" t="s">
        <v>4604</v>
      </c>
      <c r="I19288" t="s">
        <v>73</v>
      </c>
      <c r="J19288" t="s">
        <v>73</v>
      </c>
      <c r="K19288" t="s">
        <v>55</v>
      </c>
      <c r="L19288" s="3">
        <v>44711</v>
      </c>
      <c r="M19288" t="s">
        <v>67</v>
      </c>
      <c r="N19288" t="s">
        <v>41956</v>
      </c>
      <c r="O19288" t="s">
        <v>75</v>
      </c>
      <c r="P19288" s="3">
        <v>44711</v>
      </c>
      <c r="Q19288" t="s">
        <v>76</v>
      </c>
      <c r="R19288" t="s">
        <v>77</v>
      </c>
      <c r="S19288" t="s">
        <v>4526</v>
      </c>
      <c r="T19288" t="s">
        <v>77</v>
      </c>
      <c r="U19288" s="3">
        <v>44750</v>
      </c>
      <c r="V19288" s="3">
        <v>44742</v>
      </c>
      <c r="W19288" t="s">
        <v>79</v>
      </c>
    </row>
    <row r="19289" spans="1:23" x14ac:dyDescent="0.25">
      <c r="A19289" t="s">
        <v>41957</v>
      </c>
      <c r="B19289" t="s">
        <v>69</v>
      </c>
      <c r="C19289" s="3">
        <v>44652</v>
      </c>
      <c r="D19289" s="3">
        <v>44742</v>
      </c>
      <c r="E19289" t="s">
        <v>29</v>
      </c>
      <c r="F19289" t="s">
        <v>7970</v>
      </c>
      <c r="G19289" t="s">
        <v>5986</v>
      </c>
      <c r="H19289" t="s">
        <v>732</v>
      </c>
      <c r="I19289" t="s">
        <v>73</v>
      </c>
      <c r="J19289" t="s">
        <v>73</v>
      </c>
      <c r="K19289" t="s">
        <v>55</v>
      </c>
      <c r="L19289" s="3">
        <v>44707</v>
      </c>
      <c r="M19289" t="s">
        <v>67</v>
      </c>
      <c r="N19289" t="s">
        <v>41958</v>
      </c>
      <c r="O19289" t="s">
        <v>75</v>
      </c>
      <c r="P19289" s="3">
        <v>44707</v>
      </c>
      <c r="Q19289" t="s">
        <v>76</v>
      </c>
      <c r="R19289" t="s">
        <v>77</v>
      </c>
      <c r="S19289" t="s">
        <v>4526</v>
      </c>
      <c r="T19289" t="s">
        <v>77</v>
      </c>
      <c r="U19289" s="3">
        <v>44750</v>
      </c>
      <c r="V19289" s="3">
        <v>44742</v>
      </c>
      <c r="W19289" t="s">
        <v>79</v>
      </c>
    </row>
    <row r="19290" spans="1:23" x14ac:dyDescent="0.25">
      <c r="A19290" t="s">
        <v>41959</v>
      </c>
      <c r="B19290" t="s">
        <v>69</v>
      </c>
      <c r="C19290" s="3">
        <v>44652</v>
      </c>
      <c r="D19290" s="3">
        <v>44742</v>
      </c>
      <c r="E19290" t="s">
        <v>29</v>
      </c>
      <c r="F19290" t="s">
        <v>13196</v>
      </c>
      <c r="G19290" t="s">
        <v>783</v>
      </c>
      <c r="H19290" t="s">
        <v>2328</v>
      </c>
      <c r="I19290" t="s">
        <v>73</v>
      </c>
      <c r="J19290" t="s">
        <v>73</v>
      </c>
      <c r="K19290" t="s">
        <v>55</v>
      </c>
      <c r="L19290" s="3">
        <v>44708</v>
      </c>
      <c r="M19290" t="s">
        <v>67</v>
      </c>
      <c r="N19290" t="s">
        <v>41960</v>
      </c>
      <c r="O19290" t="s">
        <v>75</v>
      </c>
      <c r="P19290" s="3">
        <v>44708</v>
      </c>
      <c r="Q19290" t="s">
        <v>76</v>
      </c>
      <c r="R19290" t="s">
        <v>77</v>
      </c>
      <c r="S19290" t="s">
        <v>4526</v>
      </c>
      <c r="T19290" t="s">
        <v>77</v>
      </c>
      <c r="U19290" s="3">
        <v>44750</v>
      </c>
      <c r="V19290" s="3">
        <v>44742</v>
      </c>
      <c r="W19290" t="s">
        <v>79</v>
      </c>
    </row>
    <row r="19291" spans="1:23" x14ac:dyDescent="0.25">
      <c r="A19291" t="s">
        <v>41961</v>
      </c>
      <c r="B19291" t="s">
        <v>69</v>
      </c>
      <c r="C19291" s="3">
        <v>44652</v>
      </c>
      <c r="D19291" s="3">
        <v>44742</v>
      </c>
      <c r="E19291" t="s">
        <v>29</v>
      </c>
      <c r="F19291" t="s">
        <v>7154</v>
      </c>
      <c r="G19291" t="s">
        <v>713</v>
      </c>
      <c r="H19291" t="s">
        <v>2266</v>
      </c>
      <c r="I19291" t="s">
        <v>73</v>
      </c>
      <c r="J19291" t="s">
        <v>7155</v>
      </c>
      <c r="K19291" t="s">
        <v>55</v>
      </c>
      <c r="L19291" s="3">
        <v>44708</v>
      </c>
      <c r="M19291" t="s">
        <v>67</v>
      </c>
      <c r="N19291" t="s">
        <v>41962</v>
      </c>
      <c r="O19291" t="s">
        <v>75</v>
      </c>
      <c r="P19291" s="3">
        <v>44708</v>
      </c>
      <c r="Q19291" t="s">
        <v>76</v>
      </c>
      <c r="R19291" t="s">
        <v>77</v>
      </c>
      <c r="S19291" t="s">
        <v>4526</v>
      </c>
      <c r="T19291" t="s">
        <v>77</v>
      </c>
      <c r="U19291" s="3">
        <v>44750</v>
      </c>
      <c r="V19291" s="3">
        <v>44742</v>
      </c>
      <c r="W19291" t="s">
        <v>107</v>
      </c>
    </row>
    <row r="19292" spans="1:23" x14ac:dyDescent="0.25">
      <c r="A19292" t="s">
        <v>41963</v>
      </c>
      <c r="B19292" t="s">
        <v>69</v>
      </c>
      <c r="C19292" s="3">
        <v>44652</v>
      </c>
      <c r="D19292" s="3">
        <v>44742</v>
      </c>
      <c r="E19292" t="s">
        <v>29</v>
      </c>
      <c r="F19292" t="s">
        <v>6730</v>
      </c>
      <c r="G19292" t="s">
        <v>155</v>
      </c>
      <c r="H19292" t="s">
        <v>303</v>
      </c>
      <c r="I19292" t="s">
        <v>73</v>
      </c>
      <c r="J19292" t="s">
        <v>6731</v>
      </c>
      <c r="K19292" t="s">
        <v>55</v>
      </c>
      <c r="L19292" s="3">
        <v>44739</v>
      </c>
      <c r="M19292" t="s">
        <v>67</v>
      </c>
      <c r="N19292" t="s">
        <v>41964</v>
      </c>
      <c r="O19292" t="s">
        <v>75</v>
      </c>
      <c r="P19292" s="3">
        <v>44739</v>
      </c>
      <c r="Q19292" t="s">
        <v>76</v>
      </c>
      <c r="R19292" t="s">
        <v>77</v>
      </c>
      <c r="S19292" t="s">
        <v>4526</v>
      </c>
      <c r="T19292" t="s">
        <v>77</v>
      </c>
      <c r="U19292" s="3">
        <v>44750</v>
      </c>
      <c r="V19292" s="3">
        <v>44742</v>
      </c>
      <c r="W19292" t="s">
        <v>107</v>
      </c>
    </row>
    <row r="19293" spans="1:23" x14ac:dyDescent="0.25">
      <c r="A19293" t="s">
        <v>41965</v>
      </c>
      <c r="B19293" t="s">
        <v>69</v>
      </c>
      <c r="C19293" s="3">
        <v>44652</v>
      </c>
      <c r="D19293" s="3">
        <v>44742</v>
      </c>
      <c r="E19293" t="s">
        <v>29</v>
      </c>
      <c r="F19293" t="s">
        <v>7068</v>
      </c>
      <c r="G19293" t="s">
        <v>549</v>
      </c>
      <c r="H19293" t="s">
        <v>238</v>
      </c>
      <c r="I19293" t="s">
        <v>73</v>
      </c>
      <c r="J19293" t="s">
        <v>7069</v>
      </c>
      <c r="K19293" t="s">
        <v>55</v>
      </c>
      <c r="L19293" s="3">
        <v>44680</v>
      </c>
      <c r="M19293" t="s">
        <v>67</v>
      </c>
      <c r="N19293" t="s">
        <v>41966</v>
      </c>
      <c r="O19293" t="s">
        <v>75</v>
      </c>
      <c r="P19293" s="3">
        <v>44680</v>
      </c>
      <c r="Q19293" t="s">
        <v>76</v>
      </c>
      <c r="R19293" t="s">
        <v>77</v>
      </c>
      <c r="S19293" t="s">
        <v>4526</v>
      </c>
      <c r="T19293" t="s">
        <v>77</v>
      </c>
      <c r="U19293" s="3">
        <v>44750</v>
      </c>
      <c r="V19293" s="3">
        <v>44742</v>
      </c>
      <c r="W19293" t="s">
        <v>107</v>
      </c>
    </row>
    <row r="19294" spans="1:23" x14ac:dyDescent="0.25">
      <c r="A19294" t="s">
        <v>41967</v>
      </c>
      <c r="B19294" t="s">
        <v>69</v>
      </c>
      <c r="C19294" s="3">
        <v>44652</v>
      </c>
      <c r="D19294" s="3">
        <v>44742</v>
      </c>
      <c r="E19294" t="s">
        <v>29</v>
      </c>
      <c r="F19294" t="s">
        <v>41968</v>
      </c>
      <c r="G19294" t="s">
        <v>3326</v>
      </c>
      <c r="H19294" t="s">
        <v>71</v>
      </c>
      <c r="I19294" t="s">
        <v>73</v>
      </c>
      <c r="J19294" t="s">
        <v>73</v>
      </c>
      <c r="K19294" t="s">
        <v>55</v>
      </c>
      <c r="L19294" s="3">
        <v>44741</v>
      </c>
      <c r="M19294" t="s">
        <v>66</v>
      </c>
      <c r="N19294" t="s">
        <v>41969</v>
      </c>
      <c r="O19294" t="s">
        <v>75</v>
      </c>
      <c r="P19294" s="3">
        <v>44741</v>
      </c>
      <c r="Q19294" t="s">
        <v>76</v>
      </c>
      <c r="R19294" t="s">
        <v>77</v>
      </c>
      <c r="S19294" t="s">
        <v>4526</v>
      </c>
      <c r="T19294" t="s">
        <v>77</v>
      </c>
      <c r="U19294" s="3">
        <v>44750</v>
      </c>
      <c r="V19294" s="3">
        <v>44742</v>
      </c>
      <c r="W19294" t="s">
        <v>79</v>
      </c>
    </row>
    <row r="19295" spans="1:23" x14ac:dyDescent="0.25">
      <c r="A19295" t="s">
        <v>41970</v>
      </c>
      <c r="B19295" t="s">
        <v>69</v>
      </c>
      <c r="C19295" s="3">
        <v>44652</v>
      </c>
      <c r="D19295" s="3">
        <v>44742</v>
      </c>
      <c r="E19295" t="s">
        <v>29</v>
      </c>
      <c r="F19295" t="s">
        <v>24064</v>
      </c>
      <c r="G19295" t="s">
        <v>155</v>
      </c>
      <c r="H19295" t="s">
        <v>25199</v>
      </c>
      <c r="I19295" t="s">
        <v>73</v>
      </c>
      <c r="J19295" t="s">
        <v>73</v>
      </c>
      <c r="K19295" t="s">
        <v>55</v>
      </c>
      <c r="L19295" s="3">
        <v>44681</v>
      </c>
      <c r="M19295" t="s">
        <v>66</v>
      </c>
      <c r="N19295" t="s">
        <v>41971</v>
      </c>
      <c r="O19295" t="s">
        <v>75</v>
      </c>
      <c r="P19295" s="3">
        <v>44681</v>
      </c>
      <c r="Q19295" t="s">
        <v>76</v>
      </c>
      <c r="R19295" t="s">
        <v>77</v>
      </c>
      <c r="S19295" t="s">
        <v>4526</v>
      </c>
      <c r="T19295" t="s">
        <v>77</v>
      </c>
      <c r="U19295" s="3">
        <v>44750</v>
      </c>
      <c r="V19295" s="3">
        <v>44742</v>
      </c>
      <c r="W19295" t="s">
        <v>79</v>
      </c>
    </row>
    <row r="19296" spans="1:23" x14ac:dyDescent="0.25">
      <c r="A19296" t="s">
        <v>41972</v>
      </c>
      <c r="B19296" t="s">
        <v>69</v>
      </c>
      <c r="C19296" s="3">
        <v>44652</v>
      </c>
      <c r="D19296" s="3">
        <v>44742</v>
      </c>
      <c r="E19296" t="s">
        <v>29</v>
      </c>
      <c r="F19296" t="s">
        <v>6710</v>
      </c>
      <c r="G19296" t="s">
        <v>72</v>
      </c>
      <c r="H19296" t="s">
        <v>3917</v>
      </c>
      <c r="I19296" t="s">
        <v>73</v>
      </c>
      <c r="J19296" t="s">
        <v>73</v>
      </c>
      <c r="K19296" t="s">
        <v>55</v>
      </c>
      <c r="L19296" s="3">
        <v>44681</v>
      </c>
      <c r="M19296" t="s">
        <v>67</v>
      </c>
      <c r="N19296" t="s">
        <v>41973</v>
      </c>
      <c r="O19296" t="s">
        <v>75</v>
      </c>
      <c r="P19296" s="3">
        <v>44681</v>
      </c>
      <c r="Q19296" t="s">
        <v>76</v>
      </c>
      <c r="R19296" t="s">
        <v>77</v>
      </c>
      <c r="S19296" t="s">
        <v>4526</v>
      </c>
      <c r="T19296" t="s">
        <v>77</v>
      </c>
      <c r="U19296" s="3">
        <v>44750</v>
      </c>
      <c r="V19296" s="3">
        <v>44742</v>
      </c>
      <c r="W19296" t="s">
        <v>79</v>
      </c>
    </row>
    <row r="19297" spans="1:23" x14ac:dyDescent="0.25">
      <c r="A19297" t="s">
        <v>41974</v>
      </c>
      <c r="B19297" t="s">
        <v>69</v>
      </c>
      <c r="C19297" s="3">
        <v>44652</v>
      </c>
      <c r="D19297" s="3">
        <v>44742</v>
      </c>
      <c r="E19297" t="s">
        <v>29</v>
      </c>
      <c r="F19297" t="s">
        <v>3565</v>
      </c>
      <c r="G19297" t="s">
        <v>291</v>
      </c>
      <c r="H19297" t="s">
        <v>12385</v>
      </c>
      <c r="I19297" t="s">
        <v>73</v>
      </c>
      <c r="J19297" t="s">
        <v>73</v>
      </c>
      <c r="K19297" t="s">
        <v>55</v>
      </c>
      <c r="L19297" s="3">
        <v>44711</v>
      </c>
      <c r="M19297" t="s">
        <v>67</v>
      </c>
      <c r="N19297" t="s">
        <v>41975</v>
      </c>
      <c r="O19297" t="s">
        <v>75</v>
      </c>
      <c r="P19297" s="3">
        <v>44711</v>
      </c>
      <c r="Q19297" t="s">
        <v>76</v>
      </c>
      <c r="R19297" t="s">
        <v>77</v>
      </c>
      <c r="S19297" t="s">
        <v>4526</v>
      </c>
      <c r="T19297" t="s">
        <v>77</v>
      </c>
      <c r="U19297" s="3">
        <v>44750</v>
      </c>
      <c r="V19297" s="3">
        <v>44742</v>
      </c>
      <c r="W19297" t="s">
        <v>79</v>
      </c>
    </row>
    <row r="19298" spans="1:23" x14ac:dyDescent="0.25">
      <c r="A19298" t="s">
        <v>41976</v>
      </c>
      <c r="B19298" t="s">
        <v>69</v>
      </c>
      <c r="C19298" s="3">
        <v>44652</v>
      </c>
      <c r="D19298" s="3">
        <v>44742</v>
      </c>
      <c r="E19298" t="s">
        <v>29</v>
      </c>
      <c r="F19298" t="s">
        <v>353</v>
      </c>
      <c r="G19298" t="s">
        <v>784</v>
      </c>
      <c r="H19298" t="s">
        <v>783</v>
      </c>
      <c r="I19298" t="s">
        <v>73</v>
      </c>
      <c r="J19298" t="s">
        <v>73</v>
      </c>
      <c r="K19298" t="s">
        <v>55</v>
      </c>
      <c r="L19298" s="3">
        <v>44707</v>
      </c>
      <c r="M19298" t="s">
        <v>66</v>
      </c>
      <c r="N19298" t="s">
        <v>41977</v>
      </c>
      <c r="O19298" t="s">
        <v>75</v>
      </c>
      <c r="P19298" s="3">
        <v>44707</v>
      </c>
      <c r="Q19298" t="s">
        <v>76</v>
      </c>
      <c r="R19298" t="s">
        <v>77</v>
      </c>
      <c r="S19298" t="s">
        <v>4526</v>
      </c>
      <c r="T19298" t="s">
        <v>77</v>
      </c>
      <c r="U19298" s="3">
        <v>44750</v>
      </c>
      <c r="V19298" s="3">
        <v>44742</v>
      </c>
      <c r="W19298" t="s">
        <v>79</v>
      </c>
    </row>
    <row r="19299" spans="1:23" x14ac:dyDescent="0.25">
      <c r="A19299" t="s">
        <v>41978</v>
      </c>
      <c r="B19299" t="s">
        <v>69</v>
      </c>
      <c r="C19299" s="3">
        <v>44652</v>
      </c>
      <c r="D19299" s="3">
        <v>44742</v>
      </c>
      <c r="E19299" t="s">
        <v>30</v>
      </c>
      <c r="F19299" t="s">
        <v>73</v>
      </c>
      <c r="G19299" t="s">
        <v>73</v>
      </c>
      <c r="H19299" t="s">
        <v>73</v>
      </c>
      <c r="I19299" t="s">
        <v>3113</v>
      </c>
      <c r="J19299" t="s">
        <v>73</v>
      </c>
      <c r="K19299" t="s">
        <v>55</v>
      </c>
      <c r="L19299" s="3">
        <v>44707</v>
      </c>
      <c r="M19299" t="s">
        <v>67</v>
      </c>
      <c r="N19299" t="s">
        <v>41979</v>
      </c>
      <c r="O19299" t="s">
        <v>75</v>
      </c>
      <c r="P19299" s="3">
        <v>44707</v>
      </c>
      <c r="Q19299" t="s">
        <v>76</v>
      </c>
      <c r="R19299" t="s">
        <v>77</v>
      </c>
      <c r="S19299" t="s">
        <v>4526</v>
      </c>
      <c r="T19299" t="s">
        <v>77</v>
      </c>
      <c r="U19299" s="3">
        <v>44750</v>
      </c>
      <c r="V19299" s="3">
        <v>44742</v>
      </c>
      <c r="W19299" t="s">
        <v>79</v>
      </c>
    </row>
    <row r="19300" spans="1:23" x14ac:dyDescent="0.25">
      <c r="A19300" t="s">
        <v>41980</v>
      </c>
      <c r="B19300" t="s">
        <v>69</v>
      </c>
      <c r="C19300" s="3">
        <v>44652</v>
      </c>
      <c r="D19300" s="3">
        <v>44742</v>
      </c>
      <c r="E19300" t="s">
        <v>29</v>
      </c>
      <c r="F19300" t="s">
        <v>640</v>
      </c>
      <c r="G19300" t="s">
        <v>4744</v>
      </c>
      <c r="H19300" t="s">
        <v>10913</v>
      </c>
      <c r="I19300" t="s">
        <v>73</v>
      </c>
      <c r="J19300" t="s">
        <v>73</v>
      </c>
      <c r="K19300" t="s">
        <v>55</v>
      </c>
      <c r="L19300" s="3">
        <v>44708</v>
      </c>
      <c r="M19300" t="s">
        <v>66</v>
      </c>
      <c r="N19300" t="s">
        <v>41981</v>
      </c>
      <c r="O19300" t="s">
        <v>75</v>
      </c>
      <c r="P19300" s="3">
        <v>44708</v>
      </c>
      <c r="Q19300" t="s">
        <v>76</v>
      </c>
      <c r="R19300" t="s">
        <v>77</v>
      </c>
      <c r="S19300" t="s">
        <v>4526</v>
      </c>
      <c r="T19300" t="s">
        <v>77</v>
      </c>
      <c r="U19300" s="3">
        <v>44750</v>
      </c>
      <c r="V19300" s="3">
        <v>44742</v>
      </c>
      <c r="W19300" t="s">
        <v>79</v>
      </c>
    </row>
    <row r="19301" spans="1:23" x14ac:dyDescent="0.25">
      <c r="A19301" t="s">
        <v>41982</v>
      </c>
      <c r="B19301" t="s">
        <v>69</v>
      </c>
      <c r="C19301" s="3">
        <v>44652</v>
      </c>
      <c r="D19301" s="3">
        <v>44742</v>
      </c>
      <c r="E19301" t="s">
        <v>29</v>
      </c>
      <c r="F19301" t="s">
        <v>8262</v>
      </c>
      <c r="G19301" t="s">
        <v>910</v>
      </c>
      <c r="H19301" t="s">
        <v>72</v>
      </c>
      <c r="I19301" t="s">
        <v>73</v>
      </c>
      <c r="J19301" t="s">
        <v>73</v>
      </c>
      <c r="K19301" t="s">
        <v>55</v>
      </c>
      <c r="L19301" s="3">
        <v>44708</v>
      </c>
      <c r="M19301" t="s">
        <v>66</v>
      </c>
      <c r="N19301" t="s">
        <v>41983</v>
      </c>
      <c r="O19301" t="s">
        <v>75</v>
      </c>
      <c r="P19301" s="3">
        <v>44708</v>
      </c>
      <c r="Q19301" t="s">
        <v>76</v>
      </c>
      <c r="R19301" t="s">
        <v>77</v>
      </c>
      <c r="S19301" t="s">
        <v>4526</v>
      </c>
      <c r="T19301" t="s">
        <v>77</v>
      </c>
      <c r="U19301" s="3">
        <v>44750</v>
      </c>
      <c r="V19301" s="3">
        <v>44742</v>
      </c>
      <c r="W19301" t="s">
        <v>79</v>
      </c>
    </row>
    <row r="19302" spans="1:23" x14ac:dyDescent="0.25">
      <c r="A19302" t="s">
        <v>41984</v>
      </c>
      <c r="B19302" t="s">
        <v>69</v>
      </c>
      <c r="C19302" s="3">
        <v>44652</v>
      </c>
      <c r="D19302" s="3">
        <v>44742</v>
      </c>
      <c r="E19302" t="s">
        <v>29</v>
      </c>
      <c r="F19302" t="s">
        <v>242</v>
      </c>
      <c r="G19302" t="s">
        <v>851</v>
      </c>
      <c r="H19302" t="s">
        <v>5447</v>
      </c>
      <c r="I19302" t="s">
        <v>73</v>
      </c>
      <c r="J19302" t="s">
        <v>73</v>
      </c>
      <c r="K19302" t="s">
        <v>55</v>
      </c>
      <c r="L19302" s="3">
        <v>44708</v>
      </c>
      <c r="M19302" t="s">
        <v>67</v>
      </c>
      <c r="N19302" t="s">
        <v>41985</v>
      </c>
      <c r="O19302" t="s">
        <v>75</v>
      </c>
      <c r="P19302" s="3">
        <v>44708</v>
      </c>
      <c r="Q19302" t="s">
        <v>76</v>
      </c>
      <c r="R19302" t="s">
        <v>77</v>
      </c>
      <c r="S19302" t="s">
        <v>4526</v>
      </c>
      <c r="T19302" t="s">
        <v>77</v>
      </c>
      <c r="U19302" s="3">
        <v>44750</v>
      </c>
      <c r="V19302" s="3">
        <v>44742</v>
      </c>
      <c r="W19302" t="s">
        <v>79</v>
      </c>
    </row>
    <row r="19303" spans="1:23" x14ac:dyDescent="0.25">
      <c r="A19303" t="s">
        <v>41986</v>
      </c>
      <c r="B19303" t="s">
        <v>69</v>
      </c>
      <c r="C19303" s="3">
        <v>44652</v>
      </c>
      <c r="D19303" s="3">
        <v>44742</v>
      </c>
      <c r="E19303" t="s">
        <v>30</v>
      </c>
      <c r="F19303" t="s">
        <v>73</v>
      </c>
      <c r="G19303" t="s">
        <v>73</v>
      </c>
      <c r="H19303" t="s">
        <v>73</v>
      </c>
      <c r="I19303" t="s">
        <v>2226</v>
      </c>
      <c r="J19303" t="s">
        <v>73</v>
      </c>
      <c r="K19303" t="s">
        <v>55</v>
      </c>
      <c r="L19303" s="3">
        <v>44739</v>
      </c>
      <c r="M19303" t="s">
        <v>66</v>
      </c>
      <c r="N19303" t="s">
        <v>16471</v>
      </c>
      <c r="O19303" t="s">
        <v>75</v>
      </c>
      <c r="P19303" s="3">
        <v>44739</v>
      </c>
      <c r="Q19303" t="s">
        <v>76</v>
      </c>
      <c r="R19303" t="s">
        <v>77</v>
      </c>
      <c r="S19303" t="s">
        <v>4526</v>
      </c>
      <c r="T19303" t="s">
        <v>77</v>
      </c>
      <c r="U19303" s="3">
        <v>44750</v>
      </c>
      <c r="V19303" s="3">
        <v>44742</v>
      </c>
      <c r="W19303" t="s">
        <v>79</v>
      </c>
    </row>
    <row r="19304" spans="1:23" x14ac:dyDescent="0.25">
      <c r="A19304" t="s">
        <v>41987</v>
      </c>
      <c r="B19304" t="s">
        <v>69</v>
      </c>
      <c r="C19304" s="3">
        <v>44652</v>
      </c>
      <c r="D19304" s="3">
        <v>44742</v>
      </c>
      <c r="E19304" t="s">
        <v>29</v>
      </c>
      <c r="F19304" t="s">
        <v>91</v>
      </c>
      <c r="G19304" t="s">
        <v>239</v>
      </c>
      <c r="H19304" t="s">
        <v>3700</v>
      </c>
      <c r="I19304" t="s">
        <v>73</v>
      </c>
      <c r="J19304" t="s">
        <v>73</v>
      </c>
      <c r="K19304" t="s">
        <v>55</v>
      </c>
      <c r="L19304" s="3">
        <v>44679</v>
      </c>
      <c r="M19304" t="s">
        <v>66</v>
      </c>
      <c r="N19304" t="s">
        <v>41988</v>
      </c>
      <c r="O19304" t="s">
        <v>75</v>
      </c>
      <c r="P19304" s="3">
        <v>44679</v>
      </c>
      <c r="Q19304" t="s">
        <v>76</v>
      </c>
      <c r="R19304" t="s">
        <v>77</v>
      </c>
      <c r="S19304" t="s">
        <v>4526</v>
      </c>
      <c r="T19304" t="s">
        <v>77</v>
      </c>
      <c r="U19304" s="3">
        <v>44750</v>
      </c>
      <c r="V19304" s="3">
        <v>44742</v>
      </c>
      <c r="W19304" t="s">
        <v>79</v>
      </c>
    </row>
    <row r="19305" spans="1:23" x14ac:dyDescent="0.25">
      <c r="A19305" t="s">
        <v>41989</v>
      </c>
      <c r="B19305" t="s">
        <v>69</v>
      </c>
      <c r="C19305" s="3">
        <v>44652</v>
      </c>
      <c r="D19305" s="3">
        <v>44742</v>
      </c>
      <c r="E19305" t="s">
        <v>29</v>
      </c>
      <c r="F19305" t="s">
        <v>91</v>
      </c>
      <c r="G19305" t="s">
        <v>239</v>
      </c>
      <c r="H19305" t="s">
        <v>3700</v>
      </c>
      <c r="I19305" t="s">
        <v>73</v>
      </c>
      <c r="J19305" t="s">
        <v>73</v>
      </c>
      <c r="K19305" t="s">
        <v>55</v>
      </c>
      <c r="L19305" s="3">
        <v>44679</v>
      </c>
      <c r="M19305" t="s">
        <v>67</v>
      </c>
      <c r="N19305" t="s">
        <v>41990</v>
      </c>
      <c r="O19305" t="s">
        <v>75</v>
      </c>
      <c r="P19305" s="3">
        <v>44679</v>
      </c>
      <c r="Q19305" t="s">
        <v>76</v>
      </c>
      <c r="R19305" t="s">
        <v>77</v>
      </c>
      <c r="S19305" t="s">
        <v>4526</v>
      </c>
      <c r="T19305" t="s">
        <v>77</v>
      </c>
      <c r="U19305" s="3">
        <v>44750</v>
      </c>
      <c r="V19305" s="3">
        <v>44742</v>
      </c>
      <c r="W19305" t="s">
        <v>79</v>
      </c>
    </row>
    <row r="19306" spans="1:23" x14ac:dyDescent="0.25">
      <c r="A19306" t="s">
        <v>41991</v>
      </c>
      <c r="B19306" t="s">
        <v>69</v>
      </c>
      <c r="C19306" s="3">
        <v>44652</v>
      </c>
      <c r="D19306" s="3">
        <v>44742</v>
      </c>
      <c r="E19306" t="s">
        <v>29</v>
      </c>
      <c r="F19306" t="s">
        <v>2327</v>
      </c>
      <c r="G19306" t="s">
        <v>813</v>
      </c>
      <c r="H19306" t="s">
        <v>239</v>
      </c>
      <c r="I19306" t="s">
        <v>73</v>
      </c>
      <c r="J19306" t="s">
        <v>73</v>
      </c>
      <c r="K19306" t="s">
        <v>55</v>
      </c>
      <c r="L19306" s="3">
        <v>44740</v>
      </c>
      <c r="M19306" t="s">
        <v>67</v>
      </c>
      <c r="N19306" t="s">
        <v>41992</v>
      </c>
      <c r="O19306" t="s">
        <v>75</v>
      </c>
      <c r="P19306" s="3">
        <v>44740</v>
      </c>
      <c r="Q19306" t="s">
        <v>76</v>
      </c>
      <c r="R19306" t="s">
        <v>77</v>
      </c>
      <c r="S19306" t="s">
        <v>4526</v>
      </c>
      <c r="T19306" t="s">
        <v>77</v>
      </c>
      <c r="U19306" s="3">
        <v>44750</v>
      </c>
      <c r="V19306" s="3">
        <v>44742</v>
      </c>
      <c r="W19306" t="s">
        <v>79</v>
      </c>
    </row>
    <row r="19307" spans="1:23" x14ac:dyDescent="0.25">
      <c r="A19307" t="s">
        <v>41993</v>
      </c>
      <c r="B19307" t="s">
        <v>69</v>
      </c>
      <c r="C19307" s="3">
        <v>44652</v>
      </c>
      <c r="D19307" s="3">
        <v>44742</v>
      </c>
      <c r="E19307" t="s">
        <v>29</v>
      </c>
      <c r="F19307" t="s">
        <v>13249</v>
      </c>
      <c r="G19307" t="s">
        <v>13250</v>
      </c>
      <c r="H19307" t="s">
        <v>13251</v>
      </c>
      <c r="I19307" t="s">
        <v>73</v>
      </c>
      <c r="J19307" t="s">
        <v>73</v>
      </c>
      <c r="K19307" t="s">
        <v>55</v>
      </c>
      <c r="L19307" s="3">
        <v>44680</v>
      </c>
      <c r="M19307" t="s">
        <v>67</v>
      </c>
      <c r="N19307" t="s">
        <v>41994</v>
      </c>
      <c r="O19307" t="s">
        <v>75</v>
      </c>
      <c r="P19307" s="3">
        <v>44680</v>
      </c>
      <c r="Q19307" t="s">
        <v>76</v>
      </c>
      <c r="R19307" t="s">
        <v>77</v>
      </c>
      <c r="S19307" t="s">
        <v>4526</v>
      </c>
      <c r="T19307" t="s">
        <v>77</v>
      </c>
      <c r="U19307" s="3">
        <v>44750</v>
      </c>
      <c r="V19307" s="3">
        <v>44742</v>
      </c>
      <c r="W19307" t="s">
        <v>79</v>
      </c>
    </row>
    <row r="19308" spans="1:23" x14ac:dyDescent="0.25">
      <c r="A19308" t="s">
        <v>41995</v>
      </c>
      <c r="B19308" t="s">
        <v>69</v>
      </c>
      <c r="C19308" s="3">
        <v>44652</v>
      </c>
      <c r="D19308" s="3">
        <v>44742</v>
      </c>
      <c r="E19308" t="s">
        <v>29</v>
      </c>
      <c r="F19308" t="s">
        <v>31078</v>
      </c>
      <c r="G19308" t="s">
        <v>155</v>
      </c>
      <c r="H19308" t="s">
        <v>31079</v>
      </c>
      <c r="I19308" t="s">
        <v>73</v>
      </c>
      <c r="J19308" t="s">
        <v>73</v>
      </c>
      <c r="K19308" t="s">
        <v>55</v>
      </c>
      <c r="L19308" s="3">
        <v>44741</v>
      </c>
      <c r="M19308" t="s">
        <v>66</v>
      </c>
      <c r="N19308" t="s">
        <v>41996</v>
      </c>
      <c r="O19308" t="s">
        <v>75</v>
      </c>
      <c r="P19308" s="3">
        <v>44741</v>
      </c>
      <c r="Q19308" t="s">
        <v>76</v>
      </c>
      <c r="R19308" t="s">
        <v>77</v>
      </c>
      <c r="S19308" t="s">
        <v>4526</v>
      </c>
      <c r="T19308" t="s">
        <v>77</v>
      </c>
      <c r="U19308" s="3">
        <v>44750</v>
      </c>
      <c r="V19308" s="3">
        <v>44742</v>
      </c>
      <c r="W19308" t="s">
        <v>79</v>
      </c>
    </row>
    <row r="19309" spans="1:23" x14ac:dyDescent="0.25">
      <c r="A19309" t="s">
        <v>41997</v>
      </c>
      <c r="B19309" t="s">
        <v>69</v>
      </c>
      <c r="C19309" s="3">
        <v>44652</v>
      </c>
      <c r="D19309" s="3">
        <v>44742</v>
      </c>
      <c r="E19309" t="s">
        <v>29</v>
      </c>
      <c r="F19309" t="s">
        <v>276</v>
      </c>
      <c r="G19309" t="s">
        <v>3259</v>
      </c>
      <c r="H19309" t="s">
        <v>31046</v>
      </c>
      <c r="I19309" t="s">
        <v>73</v>
      </c>
      <c r="J19309" t="s">
        <v>73</v>
      </c>
      <c r="K19309" t="s">
        <v>55</v>
      </c>
      <c r="L19309" s="3">
        <v>44741</v>
      </c>
      <c r="M19309" t="s">
        <v>66</v>
      </c>
      <c r="N19309" t="s">
        <v>41998</v>
      </c>
      <c r="O19309" t="s">
        <v>75</v>
      </c>
      <c r="P19309" s="3">
        <v>44741</v>
      </c>
      <c r="Q19309" t="s">
        <v>76</v>
      </c>
      <c r="R19309" t="s">
        <v>77</v>
      </c>
      <c r="S19309" t="s">
        <v>4526</v>
      </c>
      <c r="T19309" t="s">
        <v>77</v>
      </c>
      <c r="U19309" s="3">
        <v>44750</v>
      </c>
      <c r="V19309" s="3">
        <v>44742</v>
      </c>
      <c r="W19309" t="s">
        <v>79</v>
      </c>
    </row>
    <row r="19310" spans="1:23" x14ac:dyDescent="0.25">
      <c r="A19310" t="s">
        <v>41999</v>
      </c>
      <c r="B19310" t="s">
        <v>69</v>
      </c>
      <c r="C19310" s="3">
        <v>44652</v>
      </c>
      <c r="D19310" s="3">
        <v>44742</v>
      </c>
      <c r="E19310" t="s">
        <v>29</v>
      </c>
      <c r="F19310" t="s">
        <v>416</v>
      </c>
      <c r="G19310" t="s">
        <v>36540</v>
      </c>
      <c r="H19310" t="s">
        <v>273</v>
      </c>
      <c r="I19310" t="s">
        <v>73</v>
      </c>
      <c r="J19310" t="s">
        <v>73</v>
      </c>
      <c r="K19310" t="s">
        <v>55</v>
      </c>
      <c r="L19310" s="3">
        <v>44711</v>
      </c>
      <c r="M19310" t="s">
        <v>67</v>
      </c>
      <c r="N19310" t="s">
        <v>42000</v>
      </c>
      <c r="O19310" t="s">
        <v>75</v>
      </c>
      <c r="P19310" s="3">
        <v>44711</v>
      </c>
      <c r="Q19310" t="s">
        <v>76</v>
      </c>
      <c r="R19310" t="s">
        <v>77</v>
      </c>
      <c r="S19310" t="s">
        <v>4526</v>
      </c>
      <c r="T19310" t="s">
        <v>77</v>
      </c>
      <c r="U19310" s="3">
        <v>44750</v>
      </c>
      <c r="V19310" s="3">
        <v>44742</v>
      </c>
      <c r="W19310" t="s">
        <v>79</v>
      </c>
    </row>
    <row r="19311" spans="1:23" x14ac:dyDescent="0.25">
      <c r="A19311" t="s">
        <v>42001</v>
      </c>
      <c r="B19311" t="s">
        <v>69</v>
      </c>
      <c r="C19311" s="3">
        <v>44652</v>
      </c>
      <c r="D19311" s="3">
        <v>44742</v>
      </c>
      <c r="E19311" t="s">
        <v>29</v>
      </c>
      <c r="F19311" t="s">
        <v>6790</v>
      </c>
      <c r="G19311" t="s">
        <v>4572</v>
      </c>
      <c r="H19311" t="s">
        <v>193</v>
      </c>
      <c r="I19311" t="s">
        <v>73</v>
      </c>
      <c r="J19311" t="s">
        <v>73</v>
      </c>
      <c r="K19311" t="s">
        <v>55</v>
      </c>
      <c r="L19311" s="3">
        <v>44711</v>
      </c>
      <c r="M19311" t="s">
        <v>66</v>
      </c>
      <c r="N19311" t="s">
        <v>42002</v>
      </c>
      <c r="O19311" t="s">
        <v>75</v>
      </c>
      <c r="P19311" s="3">
        <v>44711</v>
      </c>
      <c r="Q19311" t="s">
        <v>76</v>
      </c>
      <c r="R19311" t="s">
        <v>77</v>
      </c>
      <c r="S19311" t="s">
        <v>4526</v>
      </c>
      <c r="T19311" t="s">
        <v>77</v>
      </c>
      <c r="U19311" s="3">
        <v>44750</v>
      </c>
      <c r="V19311" s="3">
        <v>44742</v>
      </c>
      <c r="W19311" t="s">
        <v>79</v>
      </c>
    </row>
    <row r="19312" spans="1:23" x14ac:dyDescent="0.25">
      <c r="A19312" t="s">
        <v>42003</v>
      </c>
      <c r="B19312" t="s">
        <v>69</v>
      </c>
      <c r="C19312" s="3">
        <v>44652</v>
      </c>
      <c r="D19312" s="3">
        <v>44742</v>
      </c>
      <c r="E19312" t="s">
        <v>30</v>
      </c>
      <c r="F19312" t="s">
        <v>73</v>
      </c>
      <c r="G19312" t="s">
        <v>73</v>
      </c>
      <c r="H19312" t="s">
        <v>73</v>
      </c>
      <c r="I19312" t="s">
        <v>14827</v>
      </c>
      <c r="J19312" t="s">
        <v>73</v>
      </c>
      <c r="K19312" t="s">
        <v>55</v>
      </c>
      <c r="L19312" s="3">
        <v>44707</v>
      </c>
      <c r="M19312" t="s">
        <v>66</v>
      </c>
      <c r="N19312" t="s">
        <v>41983</v>
      </c>
      <c r="O19312" t="s">
        <v>75</v>
      </c>
      <c r="P19312" s="3">
        <v>44707</v>
      </c>
      <c r="Q19312" t="s">
        <v>76</v>
      </c>
      <c r="R19312" t="s">
        <v>77</v>
      </c>
      <c r="S19312" t="s">
        <v>4526</v>
      </c>
      <c r="T19312" t="s">
        <v>77</v>
      </c>
      <c r="U19312" s="3">
        <v>44750</v>
      </c>
      <c r="V19312" s="3">
        <v>44742</v>
      </c>
      <c r="W19312" t="s">
        <v>79</v>
      </c>
    </row>
    <row r="19313" spans="1:23" x14ac:dyDescent="0.25">
      <c r="A19313" t="s">
        <v>42004</v>
      </c>
      <c r="B19313" t="s">
        <v>69</v>
      </c>
      <c r="C19313" s="3">
        <v>44652</v>
      </c>
      <c r="D19313" s="3">
        <v>44742</v>
      </c>
      <c r="E19313" t="s">
        <v>29</v>
      </c>
      <c r="F19313" t="s">
        <v>640</v>
      </c>
      <c r="G19313" t="s">
        <v>4744</v>
      </c>
      <c r="H19313" t="s">
        <v>10913</v>
      </c>
      <c r="I19313" t="s">
        <v>73</v>
      </c>
      <c r="J19313" t="s">
        <v>73</v>
      </c>
      <c r="K19313" t="s">
        <v>55</v>
      </c>
      <c r="L19313" s="3">
        <v>44708</v>
      </c>
      <c r="M19313" t="s">
        <v>67</v>
      </c>
      <c r="N19313" t="s">
        <v>42005</v>
      </c>
      <c r="O19313" t="s">
        <v>75</v>
      </c>
      <c r="P19313" s="3">
        <v>44708</v>
      </c>
      <c r="Q19313" t="s">
        <v>76</v>
      </c>
      <c r="R19313" t="s">
        <v>77</v>
      </c>
      <c r="S19313" t="s">
        <v>4526</v>
      </c>
      <c r="T19313" t="s">
        <v>77</v>
      </c>
      <c r="U19313" s="3">
        <v>44750</v>
      </c>
      <c r="V19313" s="3">
        <v>44742</v>
      </c>
      <c r="W19313" t="s">
        <v>79</v>
      </c>
    </row>
    <row r="19314" spans="1:23" x14ac:dyDescent="0.25">
      <c r="A19314" t="s">
        <v>42006</v>
      </c>
      <c r="B19314" t="s">
        <v>69</v>
      </c>
      <c r="C19314" s="3">
        <v>44652</v>
      </c>
      <c r="D19314" s="3">
        <v>44742</v>
      </c>
      <c r="E19314" t="s">
        <v>29</v>
      </c>
      <c r="F19314" t="s">
        <v>3870</v>
      </c>
      <c r="G19314" t="s">
        <v>5960</v>
      </c>
      <c r="H19314" t="s">
        <v>295</v>
      </c>
      <c r="I19314" t="s">
        <v>73</v>
      </c>
      <c r="J19314" t="s">
        <v>73</v>
      </c>
      <c r="K19314" t="s">
        <v>55</v>
      </c>
      <c r="L19314" s="3">
        <v>44708</v>
      </c>
      <c r="M19314" t="s">
        <v>66</v>
      </c>
      <c r="N19314" t="s">
        <v>29907</v>
      </c>
      <c r="O19314" t="s">
        <v>75</v>
      </c>
      <c r="P19314" s="3">
        <v>44708</v>
      </c>
      <c r="Q19314" t="s">
        <v>76</v>
      </c>
      <c r="R19314" t="s">
        <v>77</v>
      </c>
      <c r="S19314" t="s">
        <v>4526</v>
      </c>
      <c r="T19314" t="s">
        <v>77</v>
      </c>
      <c r="U19314" s="3">
        <v>44750</v>
      </c>
      <c r="V19314" s="3">
        <v>44742</v>
      </c>
      <c r="W19314" t="s">
        <v>79</v>
      </c>
    </row>
    <row r="19315" spans="1:23" x14ac:dyDescent="0.25">
      <c r="A19315" t="s">
        <v>42007</v>
      </c>
      <c r="B19315" t="s">
        <v>69</v>
      </c>
      <c r="C19315" s="3">
        <v>44652</v>
      </c>
      <c r="D19315" s="3">
        <v>44742</v>
      </c>
      <c r="E19315" t="s">
        <v>29</v>
      </c>
      <c r="F19315" t="s">
        <v>10780</v>
      </c>
      <c r="G19315" t="s">
        <v>417</v>
      </c>
      <c r="H19315" t="s">
        <v>513</v>
      </c>
      <c r="I19315" t="s">
        <v>73</v>
      </c>
      <c r="J19315" t="s">
        <v>73</v>
      </c>
      <c r="K19315" t="s">
        <v>55</v>
      </c>
      <c r="L19315" s="3">
        <v>44739</v>
      </c>
      <c r="M19315" t="s">
        <v>66</v>
      </c>
      <c r="N19315" t="s">
        <v>42008</v>
      </c>
      <c r="O19315" t="s">
        <v>75</v>
      </c>
      <c r="P19315" s="3">
        <v>44739</v>
      </c>
      <c r="Q19315" t="s">
        <v>76</v>
      </c>
      <c r="R19315" t="s">
        <v>77</v>
      </c>
      <c r="S19315" t="s">
        <v>4526</v>
      </c>
      <c r="T19315" t="s">
        <v>77</v>
      </c>
      <c r="U19315" s="3">
        <v>44750</v>
      </c>
      <c r="V19315" s="3">
        <v>44742</v>
      </c>
      <c r="W19315" t="s">
        <v>79</v>
      </c>
    </row>
    <row r="19316" spans="1:23" x14ac:dyDescent="0.25">
      <c r="A19316" t="s">
        <v>42009</v>
      </c>
      <c r="B19316" t="s">
        <v>69</v>
      </c>
      <c r="C19316" s="3">
        <v>44652</v>
      </c>
      <c r="D19316" s="3">
        <v>44742</v>
      </c>
      <c r="E19316" t="s">
        <v>29</v>
      </c>
      <c r="F19316" t="s">
        <v>25254</v>
      </c>
      <c r="G19316" t="s">
        <v>150</v>
      </c>
      <c r="H19316" t="s">
        <v>239</v>
      </c>
      <c r="I19316" t="s">
        <v>73</v>
      </c>
      <c r="J19316" t="s">
        <v>73</v>
      </c>
      <c r="K19316" t="s">
        <v>55</v>
      </c>
      <c r="L19316" s="3">
        <v>44679</v>
      </c>
      <c r="M19316" t="s">
        <v>67</v>
      </c>
      <c r="N19316" t="s">
        <v>42010</v>
      </c>
      <c r="O19316" t="s">
        <v>75</v>
      </c>
      <c r="P19316" s="3">
        <v>44679</v>
      </c>
      <c r="Q19316" t="s">
        <v>76</v>
      </c>
      <c r="R19316" t="s">
        <v>77</v>
      </c>
      <c r="S19316" t="s">
        <v>4526</v>
      </c>
      <c r="T19316" t="s">
        <v>77</v>
      </c>
      <c r="U19316" s="3">
        <v>44750</v>
      </c>
      <c r="V19316" s="3">
        <v>44742</v>
      </c>
      <c r="W19316" t="s">
        <v>79</v>
      </c>
    </row>
    <row r="19317" spans="1:23" x14ac:dyDescent="0.25">
      <c r="A19317" t="s">
        <v>42011</v>
      </c>
      <c r="B19317" t="s">
        <v>69</v>
      </c>
      <c r="C19317" s="3">
        <v>44652</v>
      </c>
      <c r="D19317" s="3">
        <v>44742</v>
      </c>
      <c r="E19317" t="s">
        <v>29</v>
      </c>
      <c r="F19317" t="s">
        <v>42012</v>
      </c>
      <c r="G19317" t="s">
        <v>295</v>
      </c>
      <c r="H19317" t="s">
        <v>71</v>
      </c>
      <c r="I19317" t="s">
        <v>73</v>
      </c>
      <c r="J19317" t="s">
        <v>73</v>
      </c>
      <c r="K19317" t="s">
        <v>55</v>
      </c>
      <c r="L19317" s="3">
        <v>44680</v>
      </c>
      <c r="M19317" t="s">
        <v>66</v>
      </c>
      <c r="N19317" t="s">
        <v>42013</v>
      </c>
      <c r="O19317" t="s">
        <v>75</v>
      </c>
      <c r="P19317" s="3">
        <v>44680</v>
      </c>
      <c r="Q19317" t="s">
        <v>76</v>
      </c>
      <c r="R19317" t="s">
        <v>77</v>
      </c>
      <c r="S19317" t="s">
        <v>4526</v>
      </c>
      <c r="T19317" t="s">
        <v>77</v>
      </c>
      <c r="U19317" s="3">
        <v>44750</v>
      </c>
      <c r="V19317" s="3">
        <v>44742</v>
      </c>
      <c r="W19317" t="s">
        <v>79</v>
      </c>
    </row>
    <row r="19318" spans="1:23" x14ac:dyDescent="0.25">
      <c r="A19318" t="s">
        <v>42014</v>
      </c>
      <c r="B19318" t="s">
        <v>69</v>
      </c>
      <c r="C19318" s="3">
        <v>44652</v>
      </c>
      <c r="D19318" s="3">
        <v>44742</v>
      </c>
      <c r="E19318" t="s">
        <v>29</v>
      </c>
      <c r="F19318" t="s">
        <v>1016</v>
      </c>
      <c r="G19318" t="s">
        <v>155</v>
      </c>
      <c r="H19318" t="s">
        <v>138</v>
      </c>
      <c r="I19318" t="s">
        <v>73</v>
      </c>
      <c r="J19318" t="s">
        <v>73</v>
      </c>
      <c r="K19318" t="s">
        <v>55</v>
      </c>
      <c r="L19318" s="3">
        <v>44741</v>
      </c>
      <c r="M19318" t="s">
        <v>67</v>
      </c>
      <c r="N19318" t="s">
        <v>42015</v>
      </c>
      <c r="O19318" t="s">
        <v>75</v>
      </c>
      <c r="P19318" s="3">
        <v>44741</v>
      </c>
      <c r="Q19318" t="s">
        <v>76</v>
      </c>
      <c r="R19318" t="s">
        <v>77</v>
      </c>
      <c r="S19318" t="s">
        <v>4526</v>
      </c>
      <c r="T19318" t="s">
        <v>77</v>
      </c>
      <c r="U19318" s="3">
        <v>44750</v>
      </c>
      <c r="V19318" s="3">
        <v>44742</v>
      </c>
      <c r="W19318" t="s">
        <v>79</v>
      </c>
    </row>
    <row r="19319" spans="1:23" x14ac:dyDescent="0.25">
      <c r="A19319" t="s">
        <v>42016</v>
      </c>
      <c r="B19319" t="s">
        <v>69</v>
      </c>
      <c r="C19319" s="3">
        <v>44652</v>
      </c>
      <c r="D19319" s="3">
        <v>44742</v>
      </c>
      <c r="E19319" t="s">
        <v>29</v>
      </c>
      <c r="F19319" t="s">
        <v>5640</v>
      </c>
      <c r="G19319" t="s">
        <v>273</v>
      </c>
      <c r="H19319" t="s">
        <v>6676</v>
      </c>
      <c r="I19319" t="s">
        <v>73</v>
      </c>
      <c r="J19319" t="s">
        <v>6677</v>
      </c>
      <c r="K19319" t="s">
        <v>55</v>
      </c>
      <c r="L19319" s="3">
        <v>44741</v>
      </c>
      <c r="M19319" t="s">
        <v>67</v>
      </c>
      <c r="N19319" t="s">
        <v>42017</v>
      </c>
      <c r="O19319" t="s">
        <v>75</v>
      </c>
      <c r="P19319" s="3">
        <v>44741</v>
      </c>
      <c r="Q19319" t="s">
        <v>76</v>
      </c>
      <c r="R19319" t="s">
        <v>77</v>
      </c>
      <c r="S19319" t="s">
        <v>4526</v>
      </c>
      <c r="T19319" t="s">
        <v>77</v>
      </c>
      <c r="U19319" s="3">
        <v>44750</v>
      </c>
      <c r="V19319" s="3">
        <v>44742</v>
      </c>
      <c r="W19319" t="s">
        <v>107</v>
      </c>
    </row>
    <row r="19320" spans="1:23" x14ac:dyDescent="0.25">
      <c r="A19320" t="s">
        <v>42018</v>
      </c>
      <c r="B19320" t="s">
        <v>69</v>
      </c>
      <c r="C19320" s="3">
        <v>44652</v>
      </c>
      <c r="D19320" s="3">
        <v>44742</v>
      </c>
      <c r="E19320" t="s">
        <v>29</v>
      </c>
      <c r="F19320" t="s">
        <v>456</v>
      </c>
      <c r="G19320" t="s">
        <v>3844</v>
      </c>
      <c r="H19320" t="s">
        <v>72</v>
      </c>
      <c r="I19320" t="s">
        <v>73</v>
      </c>
      <c r="J19320" t="s">
        <v>73</v>
      </c>
      <c r="K19320" t="s">
        <v>55</v>
      </c>
      <c r="L19320" s="3">
        <v>44711</v>
      </c>
      <c r="M19320" t="s">
        <v>67</v>
      </c>
      <c r="N19320" t="s">
        <v>42019</v>
      </c>
      <c r="O19320" t="s">
        <v>75</v>
      </c>
      <c r="P19320" s="3">
        <v>44711</v>
      </c>
      <c r="Q19320" t="s">
        <v>76</v>
      </c>
      <c r="R19320" t="s">
        <v>77</v>
      </c>
      <c r="S19320" t="s">
        <v>4526</v>
      </c>
      <c r="T19320" t="s">
        <v>77</v>
      </c>
      <c r="U19320" s="3">
        <v>44750</v>
      </c>
      <c r="V19320" s="3">
        <v>44742</v>
      </c>
      <c r="W19320" t="s">
        <v>79</v>
      </c>
    </row>
    <row r="19321" spans="1:23" x14ac:dyDescent="0.25">
      <c r="A19321" t="s">
        <v>42020</v>
      </c>
      <c r="B19321" t="s">
        <v>69</v>
      </c>
      <c r="C19321" s="3">
        <v>44652</v>
      </c>
      <c r="D19321" s="3">
        <v>44742</v>
      </c>
      <c r="E19321" t="s">
        <v>29</v>
      </c>
      <c r="F19321" t="s">
        <v>3633</v>
      </c>
      <c r="G19321" t="s">
        <v>42021</v>
      </c>
      <c r="H19321" t="s">
        <v>42022</v>
      </c>
      <c r="I19321" t="s">
        <v>73</v>
      </c>
      <c r="J19321" t="s">
        <v>73</v>
      </c>
      <c r="K19321" t="s">
        <v>55</v>
      </c>
      <c r="L19321" s="3">
        <v>44707</v>
      </c>
      <c r="M19321" t="s">
        <v>66</v>
      </c>
      <c r="N19321" t="s">
        <v>42023</v>
      </c>
      <c r="O19321" t="s">
        <v>75</v>
      </c>
      <c r="P19321" s="3">
        <v>44707</v>
      </c>
      <c r="Q19321" t="s">
        <v>76</v>
      </c>
      <c r="R19321" t="s">
        <v>77</v>
      </c>
      <c r="S19321" t="s">
        <v>4526</v>
      </c>
      <c r="T19321" t="s">
        <v>77</v>
      </c>
      <c r="U19321" s="3">
        <v>44750</v>
      </c>
      <c r="V19321" s="3">
        <v>44742</v>
      </c>
      <c r="W19321" t="s">
        <v>79</v>
      </c>
    </row>
    <row r="19322" spans="1:23" x14ac:dyDescent="0.25">
      <c r="A19322" t="s">
        <v>42024</v>
      </c>
      <c r="B19322" t="s">
        <v>69</v>
      </c>
      <c r="C19322" s="3">
        <v>44652</v>
      </c>
      <c r="D19322" s="3">
        <v>44742</v>
      </c>
      <c r="E19322" t="s">
        <v>29</v>
      </c>
      <c r="F19322" t="s">
        <v>31086</v>
      </c>
      <c r="G19322" t="s">
        <v>862</v>
      </c>
      <c r="H19322" t="s">
        <v>1037</v>
      </c>
      <c r="I19322" t="s">
        <v>73</v>
      </c>
      <c r="J19322" t="s">
        <v>73</v>
      </c>
      <c r="K19322" t="s">
        <v>55</v>
      </c>
      <c r="L19322" s="3">
        <v>44678</v>
      </c>
      <c r="M19322" t="s">
        <v>67</v>
      </c>
      <c r="N19322" t="s">
        <v>42025</v>
      </c>
      <c r="O19322" t="s">
        <v>75</v>
      </c>
      <c r="P19322" s="3">
        <v>44678</v>
      </c>
      <c r="Q19322" t="s">
        <v>76</v>
      </c>
      <c r="R19322" t="s">
        <v>77</v>
      </c>
      <c r="S19322" t="s">
        <v>4526</v>
      </c>
      <c r="T19322" t="s">
        <v>77</v>
      </c>
      <c r="U19322" s="3">
        <v>44750</v>
      </c>
      <c r="V19322" s="3">
        <v>44742</v>
      </c>
      <c r="W19322" t="s">
        <v>79</v>
      </c>
    </row>
    <row r="19323" spans="1:23" x14ac:dyDescent="0.25">
      <c r="A19323" t="s">
        <v>42026</v>
      </c>
      <c r="B19323" t="s">
        <v>69</v>
      </c>
      <c r="C19323" s="3">
        <v>44652</v>
      </c>
      <c r="D19323" s="3">
        <v>44742</v>
      </c>
      <c r="E19323" t="s">
        <v>29</v>
      </c>
      <c r="F19323" t="s">
        <v>6853</v>
      </c>
      <c r="G19323" t="s">
        <v>4033</v>
      </c>
      <c r="H19323" t="s">
        <v>6546</v>
      </c>
      <c r="I19323" t="s">
        <v>73</v>
      </c>
      <c r="J19323" t="s">
        <v>6854</v>
      </c>
      <c r="K19323" t="s">
        <v>55</v>
      </c>
      <c r="L19323" s="3">
        <v>44708</v>
      </c>
      <c r="M19323" t="s">
        <v>66</v>
      </c>
      <c r="N19323" t="s">
        <v>42027</v>
      </c>
      <c r="O19323" t="s">
        <v>75</v>
      </c>
      <c r="P19323" s="3">
        <v>44708</v>
      </c>
      <c r="Q19323" t="s">
        <v>76</v>
      </c>
      <c r="R19323" t="s">
        <v>77</v>
      </c>
      <c r="S19323" t="s">
        <v>4526</v>
      </c>
      <c r="T19323" t="s">
        <v>77</v>
      </c>
      <c r="U19323" s="3">
        <v>44750</v>
      </c>
      <c r="V19323" s="3">
        <v>44742</v>
      </c>
      <c r="W19323" t="s">
        <v>107</v>
      </c>
    </row>
    <row r="19324" spans="1:23" x14ac:dyDescent="0.25">
      <c r="A19324" t="s">
        <v>42028</v>
      </c>
      <c r="B19324" t="s">
        <v>69</v>
      </c>
      <c r="C19324" s="3">
        <v>44652</v>
      </c>
      <c r="D19324" s="3">
        <v>44742</v>
      </c>
      <c r="E19324" t="s">
        <v>29</v>
      </c>
      <c r="F19324" t="s">
        <v>1303</v>
      </c>
      <c r="G19324" t="s">
        <v>295</v>
      </c>
      <c r="H19324" t="s">
        <v>3398</v>
      </c>
      <c r="I19324" t="s">
        <v>73</v>
      </c>
      <c r="J19324" t="s">
        <v>73</v>
      </c>
      <c r="K19324" t="s">
        <v>55</v>
      </c>
      <c r="L19324" s="3">
        <v>44708</v>
      </c>
      <c r="M19324" t="s">
        <v>66</v>
      </c>
      <c r="N19324" t="s">
        <v>42029</v>
      </c>
      <c r="O19324" t="s">
        <v>75</v>
      </c>
      <c r="P19324" s="3">
        <v>44708</v>
      </c>
      <c r="Q19324" t="s">
        <v>76</v>
      </c>
      <c r="R19324" t="s">
        <v>77</v>
      </c>
      <c r="S19324" t="s">
        <v>4526</v>
      </c>
      <c r="T19324" t="s">
        <v>77</v>
      </c>
      <c r="U19324" s="3">
        <v>44750</v>
      </c>
      <c r="V19324" s="3">
        <v>44742</v>
      </c>
      <c r="W19324" t="s">
        <v>79</v>
      </c>
    </row>
    <row r="19325" spans="1:23" x14ac:dyDescent="0.25">
      <c r="A19325" t="s">
        <v>42030</v>
      </c>
      <c r="B19325" t="s">
        <v>69</v>
      </c>
      <c r="C19325" s="3">
        <v>44652</v>
      </c>
      <c r="D19325" s="3">
        <v>44742</v>
      </c>
      <c r="E19325" t="s">
        <v>30</v>
      </c>
      <c r="F19325" t="s">
        <v>73</v>
      </c>
      <c r="G19325" t="s">
        <v>73</v>
      </c>
      <c r="H19325" t="s">
        <v>73</v>
      </c>
      <c r="I19325" t="s">
        <v>2247</v>
      </c>
      <c r="J19325" t="s">
        <v>73</v>
      </c>
      <c r="K19325" t="s">
        <v>55</v>
      </c>
      <c r="L19325" s="3">
        <v>44679</v>
      </c>
      <c r="M19325" t="s">
        <v>67</v>
      </c>
      <c r="N19325" t="s">
        <v>42031</v>
      </c>
      <c r="O19325" t="s">
        <v>75</v>
      </c>
      <c r="P19325" s="3">
        <v>44679</v>
      </c>
      <c r="Q19325" t="s">
        <v>76</v>
      </c>
      <c r="R19325" t="s">
        <v>77</v>
      </c>
      <c r="S19325" t="s">
        <v>4526</v>
      </c>
      <c r="T19325" t="s">
        <v>77</v>
      </c>
      <c r="U19325" s="3">
        <v>44750</v>
      </c>
      <c r="V19325" s="3">
        <v>44742</v>
      </c>
      <c r="W19325" t="s">
        <v>79</v>
      </c>
    </row>
    <row r="19326" spans="1:23" x14ac:dyDescent="0.25">
      <c r="A19326" t="s">
        <v>42032</v>
      </c>
      <c r="B19326" t="s">
        <v>69</v>
      </c>
      <c r="C19326" s="3">
        <v>44652</v>
      </c>
      <c r="D19326" s="3">
        <v>44742</v>
      </c>
      <c r="E19326" t="s">
        <v>29</v>
      </c>
      <c r="F19326" t="s">
        <v>1389</v>
      </c>
      <c r="G19326" t="s">
        <v>150</v>
      </c>
      <c r="H19326" t="s">
        <v>339</v>
      </c>
      <c r="I19326" t="s">
        <v>73</v>
      </c>
      <c r="J19326" t="s">
        <v>73</v>
      </c>
      <c r="K19326" t="s">
        <v>55</v>
      </c>
      <c r="L19326" s="3">
        <v>44679</v>
      </c>
      <c r="M19326" t="s">
        <v>66</v>
      </c>
      <c r="N19326" t="s">
        <v>42033</v>
      </c>
      <c r="O19326" t="s">
        <v>75</v>
      </c>
      <c r="P19326" s="3">
        <v>44679</v>
      </c>
      <c r="Q19326" t="s">
        <v>76</v>
      </c>
      <c r="R19326" t="s">
        <v>77</v>
      </c>
      <c r="S19326" t="s">
        <v>4526</v>
      </c>
      <c r="T19326" t="s">
        <v>77</v>
      </c>
      <c r="U19326" s="3">
        <v>44750</v>
      </c>
      <c r="V19326" s="3">
        <v>44742</v>
      </c>
      <c r="W19326" t="s">
        <v>79</v>
      </c>
    </row>
    <row r="19327" spans="1:23" x14ac:dyDescent="0.25">
      <c r="A19327" t="s">
        <v>42034</v>
      </c>
      <c r="B19327" t="s">
        <v>69</v>
      </c>
      <c r="C19327" s="3">
        <v>44652</v>
      </c>
      <c r="D19327" s="3">
        <v>44742</v>
      </c>
      <c r="E19327" t="s">
        <v>29</v>
      </c>
      <c r="F19327" t="s">
        <v>42035</v>
      </c>
      <c r="G19327" t="s">
        <v>40156</v>
      </c>
      <c r="H19327" t="s">
        <v>442</v>
      </c>
      <c r="I19327" t="s">
        <v>73</v>
      </c>
      <c r="J19327" t="s">
        <v>73</v>
      </c>
      <c r="K19327" t="s">
        <v>55</v>
      </c>
      <c r="L19327" s="3">
        <v>44681</v>
      </c>
      <c r="M19327" t="s">
        <v>67</v>
      </c>
      <c r="N19327" t="s">
        <v>42036</v>
      </c>
      <c r="O19327" t="s">
        <v>75</v>
      </c>
      <c r="P19327" s="3">
        <v>44681</v>
      </c>
      <c r="Q19327" t="s">
        <v>76</v>
      </c>
      <c r="R19327" t="s">
        <v>77</v>
      </c>
      <c r="S19327" t="s">
        <v>4526</v>
      </c>
      <c r="T19327" t="s">
        <v>77</v>
      </c>
      <c r="U19327" s="3">
        <v>44750</v>
      </c>
      <c r="V19327" s="3">
        <v>44742</v>
      </c>
      <c r="W19327" t="s">
        <v>79</v>
      </c>
    </row>
    <row r="19328" spans="1:23" x14ac:dyDescent="0.25">
      <c r="A19328" t="s">
        <v>42037</v>
      </c>
      <c r="B19328" t="s">
        <v>69</v>
      </c>
      <c r="C19328" s="3">
        <v>44652</v>
      </c>
      <c r="D19328" s="3">
        <v>44742</v>
      </c>
      <c r="E19328" t="s">
        <v>29</v>
      </c>
      <c r="F19328" t="s">
        <v>4342</v>
      </c>
      <c r="G19328" t="s">
        <v>884</v>
      </c>
      <c r="H19328" t="s">
        <v>355</v>
      </c>
      <c r="I19328" t="s">
        <v>73</v>
      </c>
      <c r="J19328" t="s">
        <v>73</v>
      </c>
      <c r="K19328" t="s">
        <v>55</v>
      </c>
      <c r="L19328" s="3">
        <v>44678</v>
      </c>
      <c r="M19328" t="s">
        <v>66</v>
      </c>
      <c r="N19328" t="s">
        <v>30707</v>
      </c>
      <c r="O19328" t="s">
        <v>75</v>
      </c>
      <c r="P19328" s="3">
        <v>44678</v>
      </c>
      <c r="Q19328" t="s">
        <v>76</v>
      </c>
      <c r="R19328" t="s">
        <v>77</v>
      </c>
      <c r="S19328" t="s">
        <v>4526</v>
      </c>
      <c r="T19328" t="s">
        <v>77</v>
      </c>
      <c r="U19328" s="3">
        <v>44750</v>
      </c>
      <c r="V19328" s="3">
        <v>44742</v>
      </c>
      <c r="W19328" t="s">
        <v>79</v>
      </c>
    </row>
    <row r="19329" spans="1:23" x14ac:dyDescent="0.25">
      <c r="A19329" t="s">
        <v>42038</v>
      </c>
      <c r="B19329" t="s">
        <v>69</v>
      </c>
      <c r="C19329" s="3">
        <v>44652</v>
      </c>
      <c r="D19329" s="3">
        <v>44742</v>
      </c>
      <c r="E19329" t="s">
        <v>29</v>
      </c>
      <c r="F19329" t="s">
        <v>42039</v>
      </c>
      <c r="G19329" t="s">
        <v>295</v>
      </c>
      <c r="H19329" t="s">
        <v>83</v>
      </c>
      <c r="I19329" t="s">
        <v>73</v>
      </c>
      <c r="J19329" t="s">
        <v>73</v>
      </c>
      <c r="K19329" t="s">
        <v>55</v>
      </c>
      <c r="L19329" s="3">
        <v>44708</v>
      </c>
      <c r="M19329" t="s">
        <v>67</v>
      </c>
      <c r="N19329" t="s">
        <v>42040</v>
      </c>
      <c r="O19329" t="s">
        <v>75</v>
      </c>
      <c r="P19329" s="3">
        <v>44708</v>
      </c>
      <c r="Q19329" t="s">
        <v>76</v>
      </c>
      <c r="R19329" t="s">
        <v>77</v>
      </c>
      <c r="S19329" t="s">
        <v>4526</v>
      </c>
      <c r="T19329" t="s">
        <v>77</v>
      </c>
      <c r="U19329" s="3">
        <v>44750</v>
      </c>
      <c r="V19329" s="3">
        <v>44742</v>
      </c>
      <c r="W19329" t="s">
        <v>79</v>
      </c>
    </row>
    <row r="19330" spans="1:23" x14ac:dyDescent="0.25">
      <c r="A19330" t="s">
        <v>42041</v>
      </c>
      <c r="B19330" t="s">
        <v>69</v>
      </c>
      <c r="C19330" s="3">
        <v>44652</v>
      </c>
      <c r="D19330" s="3">
        <v>44742</v>
      </c>
      <c r="E19330" t="s">
        <v>29</v>
      </c>
      <c r="F19330" t="s">
        <v>12256</v>
      </c>
      <c r="G19330" t="s">
        <v>239</v>
      </c>
      <c r="H19330" t="s">
        <v>636</v>
      </c>
      <c r="I19330" t="s">
        <v>73</v>
      </c>
      <c r="J19330" t="s">
        <v>42042</v>
      </c>
      <c r="K19330" t="s">
        <v>55</v>
      </c>
      <c r="L19330" s="3">
        <v>44739</v>
      </c>
      <c r="M19330" t="s">
        <v>66</v>
      </c>
      <c r="N19330" t="s">
        <v>42043</v>
      </c>
      <c r="O19330" t="s">
        <v>75</v>
      </c>
      <c r="P19330" s="3">
        <v>44739</v>
      </c>
      <c r="Q19330" t="s">
        <v>76</v>
      </c>
      <c r="R19330" t="s">
        <v>77</v>
      </c>
      <c r="S19330" t="s">
        <v>4526</v>
      </c>
      <c r="T19330" t="s">
        <v>77</v>
      </c>
      <c r="U19330" s="3">
        <v>44750</v>
      </c>
      <c r="V19330" s="3">
        <v>44742</v>
      </c>
      <c r="W19330" t="s">
        <v>107</v>
      </c>
    </row>
    <row r="19331" spans="1:23" x14ac:dyDescent="0.25">
      <c r="A19331" t="s">
        <v>42044</v>
      </c>
      <c r="B19331" t="s">
        <v>69</v>
      </c>
      <c r="C19331" s="3">
        <v>44652</v>
      </c>
      <c r="D19331" s="3">
        <v>44742</v>
      </c>
      <c r="E19331" t="s">
        <v>29</v>
      </c>
      <c r="F19331" t="s">
        <v>12256</v>
      </c>
      <c r="G19331" t="s">
        <v>239</v>
      </c>
      <c r="H19331" t="s">
        <v>636</v>
      </c>
      <c r="I19331" t="s">
        <v>73</v>
      </c>
      <c r="J19331" t="s">
        <v>42042</v>
      </c>
      <c r="K19331" t="s">
        <v>55</v>
      </c>
      <c r="L19331" s="3">
        <v>44739</v>
      </c>
      <c r="M19331" t="s">
        <v>67</v>
      </c>
      <c r="N19331" t="s">
        <v>42045</v>
      </c>
      <c r="O19331" t="s">
        <v>75</v>
      </c>
      <c r="P19331" s="3">
        <v>44739</v>
      </c>
      <c r="Q19331" t="s">
        <v>76</v>
      </c>
      <c r="R19331" t="s">
        <v>77</v>
      </c>
      <c r="S19331" t="s">
        <v>4526</v>
      </c>
      <c r="T19331" t="s">
        <v>77</v>
      </c>
      <c r="U19331" s="3">
        <v>44750</v>
      </c>
      <c r="V19331" s="3">
        <v>44742</v>
      </c>
      <c r="W19331" t="s">
        <v>107</v>
      </c>
    </row>
    <row r="19332" spans="1:23" x14ac:dyDescent="0.25">
      <c r="A19332" t="s">
        <v>42046</v>
      </c>
      <c r="B19332" t="s">
        <v>69</v>
      </c>
      <c r="C19332" s="3">
        <v>44652</v>
      </c>
      <c r="D19332" s="3">
        <v>44742</v>
      </c>
      <c r="E19332" t="s">
        <v>29</v>
      </c>
      <c r="F19332" t="s">
        <v>25251</v>
      </c>
      <c r="G19332" t="s">
        <v>417</v>
      </c>
      <c r="H19332" t="s">
        <v>709</v>
      </c>
      <c r="I19332" t="s">
        <v>73</v>
      </c>
      <c r="J19332" t="s">
        <v>73</v>
      </c>
      <c r="K19332" t="s">
        <v>55</v>
      </c>
      <c r="L19332" s="3">
        <v>44679</v>
      </c>
      <c r="M19332" t="s">
        <v>66</v>
      </c>
      <c r="N19332" t="s">
        <v>42047</v>
      </c>
      <c r="O19332" t="s">
        <v>75</v>
      </c>
      <c r="P19332" s="3">
        <v>44679</v>
      </c>
      <c r="Q19332" t="s">
        <v>76</v>
      </c>
      <c r="R19332" t="s">
        <v>77</v>
      </c>
      <c r="S19332" t="s">
        <v>4526</v>
      </c>
      <c r="T19332" t="s">
        <v>77</v>
      </c>
      <c r="U19332" s="3">
        <v>44750</v>
      </c>
      <c r="V19332" s="3">
        <v>44742</v>
      </c>
      <c r="W19332" t="s">
        <v>79</v>
      </c>
    </row>
    <row r="19333" spans="1:23" x14ac:dyDescent="0.25">
      <c r="A19333" t="s">
        <v>42048</v>
      </c>
      <c r="B19333" t="s">
        <v>69</v>
      </c>
      <c r="C19333" s="3">
        <v>44652</v>
      </c>
      <c r="D19333" s="3">
        <v>44742</v>
      </c>
      <c r="E19333" t="s">
        <v>29</v>
      </c>
      <c r="F19333" t="s">
        <v>13342</v>
      </c>
      <c r="G19333" t="s">
        <v>808</v>
      </c>
      <c r="H19333" t="s">
        <v>3537</v>
      </c>
      <c r="I19333" t="s">
        <v>73</v>
      </c>
      <c r="J19333" t="s">
        <v>73</v>
      </c>
      <c r="K19333" t="s">
        <v>55</v>
      </c>
      <c r="L19333" s="3">
        <v>44679</v>
      </c>
      <c r="M19333" t="s">
        <v>66</v>
      </c>
      <c r="N19333" t="s">
        <v>42049</v>
      </c>
      <c r="O19333" t="s">
        <v>75</v>
      </c>
      <c r="P19333" s="3">
        <v>44679</v>
      </c>
      <c r="Q19333" t="s">
        <v>76</v>
      </c>
      <c r="R19333" t="s">
        <v>77</v>
      </c>
      <c r="S19333" t="s">
        <v>4526</v>
      </c>
      <c r="T19333" t="s">
        <v>77</v>
      </c>
      <c r="U19333" s="3">
        <v>44750</v>
      </c>
      <c r="V19333" s="3">
        <v>44742</v>
      </c>
      <c r="W19333" t="s">
        <v>79</v>
      </c>
    </row>
    <row r="19334" spans="1:23" x14ac:dyDescent="0.25">
      <c r="A19334" t="s">
        <v>42050</v>
      </c>
      <c r="B19334" t="s">
        <v>69</v>
      </c>
      <c r="C19334" s="3">
        <v>44652</v>
      </c>
      <c r="D19334" s="3">
        <v>44742</v>
      </c>
      <c r="E19334" t="s">
        <v>29</v>
      </c>
      <c r="F19334" t="s">
        <v>12052</v>
      </c>
      <c r="G19334" t="s">
        <v>12053</v>
      </c>
      <c r="H19334" t="s">
        <v>12054</v>
      </c>
      <c r="I19334" t="s">
        <v>73</v>
      </c>
      <c r="J19334" t="s">
        <v>73</v>
      </c>
      <c r="K19334" t="s">
        <v>55</v>
      </c>
      <c r="L19334" s="3">
        <v>44740</v>
      </c>
      <c r="M19334" t="s">
        <v>67</v>
      </c>
      <c r="N19334" t="s">
        <v>42051</v>
      </c>
      <c r="O19334" t="s">
        <v>75</v>
      </c>
      <c r="P19334" s="3">
        <v>44740</v>
      </c>
      <c r="Q19334" t="s">
        <v>76</v>
      </c>
      <c r="R19334" t="s">
        <v>77</v>
      </c>
      <c r="S19334" t="s">
        <v>4526</v>
      </c>
      <c r="T19334" t="s">
        <v>77</v>
      </c>
      <c r="U19334" s="3">
        <v>44750</v>
      </c>
      <c r="V19334" s="3">
        <v>44742</v>
      </c>
      <c r="W19334" t="s">
        <v>79</v>
      </c>
    </row>
    <row r="19335" spans="1:23" x14ac:dyDescent="0.25">
      <c r="A19335" t="s">
        <v>42052</v>
      </c>
      <c r="B19335" t="s">
        <v>69</v>
      </c>
      <c r="C19335" s="3">
        <v>44652</v>
      </c>
      <c r="D19335" s="3">
        <v>44742</v>
      </c>
      <c r="E19335" t="s">
        <v>29</v>
      </c>
      <c r="F19335" t="s">
        <v>6869</v>
      </c>
      <c r="G19335" t="s">
        <v>4538</v>
      </c>
      <c r="H19335" t="s">
        <v>4145</v>
      </c>
      <c r="I19335" t="s">
        <v>73</v>
      </c>
      <c r="J19335" t="s">
        <v>73</v>
      </c>
      <c r="K19335" t="s">
        <v>55</v>
      </c>
      <c r="L19335" s="3">
        <v>44680</v>
      </c>
      <c r="M19335" t="s">
        <v>67</v>
      </c>
      <c r="N19335" t="s">
        <v>42053</v>
      </c>
      <c r="O19335" t="s">
        <v>75</v>
      </c>
      <c r="P19335" s="3">
        <v>44680</v>
      </c>
      <c r="Q19335" t="s">
        <v>76</v>
      </c>
      <c r="R19335" t="s">
        <v>77</v>
      </c>
      <c r="S19335" t="s">
        <v>4526</v>
      </c>
      <c r="T19335" t="s">
        <v>77</v>
      </c>
      <c r="U19335" s="3">
        <v>44750</v>
      </c>
      <c r="V19335" s="3">
        <v>44742</v>
      </c>
      <c r="W19335" t="s">
        <v>79</v>
      </c>
    </row>
    <row r="19336" spans="1:23" x14ac:dyDescent="0.25">
      <c r="A19336" t="s">
        <v>42054</v>
      </c>
      <c r="B19336" t="s">
        <v>69</v>
      </c>
      <c r="C19336" s="3">
        <v>44652</v>
      </c>
      <c r="D19336" s="3">
        <v>44742</v>
      </c>
      <c r="E19336" t="s">
        <v>30</v>
      </c>
      <c r="F19336" t="s">
        <v>73</v>
      </c>
      <c r="G19336" t="s">
        <v>73</v>
      </c>
      <c r="H19336" t="s">
        <v>73</v>
      </c>
      <c r="I19336" t="s">
        <v>2226</v>
      </c>
      <c r="J19336" t="s">
        <v>73</v>
      </c>
      <c r="K19336" t="s">
        <v>55</v>
      </c>
      <c r="L19336" s="3">
        <v>44741</v>
      </c>
      <c r="M19336" t="s">
        <v>66</v>
      </c>
      <c r="N19336" t="s">
        <v>42055</v>
      </c>
      <c r="O19336" t="s">
        <v>75</v>
      </c>
      <c r="P19336" s="3">
        <v>44741</v>
      </c>
      <c r="Q19336" t="s">
        <v>76</v>
      </c>
      <c r="R19336" t="s">
        <v>77</v>
      </c>
      <c r="S19336" t="s">
        <v>4526</v>
      </c>
      <c r="T19336" t="s">
        <v>77</v>
      </c>
      <c r="U19336" s="3">
        <v>44750</v>
      </c>
      <c r="V19336" s="3">
        <v>44742</v>
      </c>
      <c r="W19336" t="s">
        <v>79</v>
      </c>
    </row>
    <row r="19337" spans="1:23" x14ac:dyDescent="0.25">
      <c r="A19337" t="s">
        <v>42056</v>
      </c>
      <c r="B19337" t="s">
        <v>69</v>
      </c>
      <c r="C19337" s="3">
        <v>44652</v>
      </c>
      <c r="D19337" s="3">
        <v>44742</v>
      </c>
      <c r="E19337" t="s">
        <v>30</v>
      </c>
      <c r="F19337" t="s">
        <v>73</v>
      </c>
      <c r="G19337" t="s">
        <v>73</v>
      </c>
      <c r="H19337" t="s">
        <v>73</v>
      </c>
      <c r="I19337" t="s">
        <v>880</v>
      </c>
      <c r="J19337" t="s">
        <v>73</v>
      </c>
      <c r="K19337" t="s">
        <v>55</v>
      </c>
      <c r="L19337" s="3">
        <v>44741</v>
      </c>
      <c r="M19337" t="s">
        <v>66</v>
      </c>
      <c r="N19337" t="s">
        <v>42057</v>
      </c>
      <c r="O19337" t="s">
        <v>75</v>
      </c>
      <c r="P19337" s="3">
        <v>44741</v>
      </c>
      <c r="Q19337" t="s">
        <v>76</v>
      </c>
      <c r="R19337" t="s">
        <v>77</v>
      </c>
      <c r="S19337" t="s">
        <v>4526</v>
      </c>
      <c r="T19337" t="s">
        <v>77</v>
      </c>
      <c r="U19337" s="3">
        <v>44750</v>
      </c>
      <c r="V19337" s="3">
        <v>44742</v>
      </c>
      <c r="W19337" t="s">
        <v>79</v>
      </c>
    </row>
    <row r="19338" spans="1:23" x14ac:dyDescent="0.25">
      <c r="A19338" t="s">
        <v>42058</v>
      </c>
      <c r="B19338" t="s">
        <v>69</v>
      </c>
      <c r="C19338" s="3">
        <v>44652</v>
      </c>
      <c r="D19338" s="3">
        <v>44742</v>
      </c>
      <c r="E19338" t="s">
        <v>29</v>
      </c>
      <c r="F19338" t="s">
        <v>985</v>
      </c>
      <c r="G19338" t="s">
        <v>11797</v>
      </c>
      <c r="H19338" t="s">
        <v>2266</v>
      </c>
      <c r="I19338" t="s">
        <v>73</v>
      </c>
      <c r="J19338" t="s">
        <v>73</v>
      </c>
      <c r="K19338" t="s">
        <v>55</v>
      </c>
      <c r="L19338" s="3">
        <v>44681</v>
      </c>
      <c r="M19338" t="s">
        <v>66</v>
      </c>
      <c r="N19338" t="s">
        <v>42059</v>
      </c>
      <c r="O19338" t="s">
        <v>75</v>
      </c>
      <c r="P19338" s="3">
        <v>44681</v>
      </c>
      <c r="Q19338" t="s">
        <v>76</v>
      </c>
      <c r="R19338" t="s">
        <v>77</v>
      </c>
      <c r="S19338" t="s">
        <v>4526</v>
      </c>
      <c r="T19338" t="s">
        <v>77</v>
      </c>
      <c r="U19338" s="3">
        <v>44750</v>
      </c>
      <c r="V19338" s="3">
        <v>44742</v>
      </c>
      <c r="W19338" t="s">
        <v>79</v>
      </c>
    </row>
    <row r="19339" spans="1:23" x14ac:dyDescent="0.25">
      <c r="A19339" t="s">
        <v>42060</v>
      </c>
      <c r="B19339" t="s">
        <v>69</v>
      </c>
      <c r="C19339" s="3">
        <v>44652</v>
      </c>
      <c r="D19339" s="3">
        <v>44742</v>
      </c>
      <c r="E19339" t="s">
        <v>29</v>
      </c>
      <c r="F19339" t="s">
        <v>3366</v>
      </c>
      <c r="G19339" t="s">
        <v>4058</v>
      </c>
      <c r="H19339" t="s">
        <v>87</v>
      </c>
      <c r="I19339" t="s">
        <v>73</v>
      </c>
      <c r="J19339" t="s">
        <v>73</v>
      </c>
      <c r="K19339" t="s">
        <v>55</v>
      </c>
      <c r="L19339" s="3">
        <v>44711</v>
      </c>
      <c r="M19339" t="s">
        <v>66</v>
      </c>
      <c r="N19339" t="s">
        <v>20513</v>
      </c>
      <c r="O19339" t="s">
        <v>75</v>
      </c>
      <c r="P19339" s="3">
        <v>44711</v>
      </c>
      <c r="Q19339" t="s">
        <v>76</v>
      </c>
      <c r="R19339" t="s">
        <v>77</v>
      </c>
      <c r="S19339" t="s">
        <v>4526</v>
      </c>
      <c r="T19339" t="s">
        <v>77</v>
      </c>
      <c r="U19339" s="3">
        <v>44750</v>
      </c>
      <c r="V19339" s="3">
        <v>44742</v>
      </c>
      <c r="W19339" t="s">
        <v>79</v>
      </c>
    </row>
    <row r="19340" spans="1:23" x14ac:dyDescent="0.25">
      <c r="A19340" t="s">
        <v>42061</v>
      </c>
      <c r="B19340" t="s">
        <v>69</v>
      </c>
      <c r="C19340" s="3">
        <v>44652</v>
      </c>
      <c r="D19340" s="3">
        <v>44742</v>
      </c>
      <c r="E19340" t="s">
        <v>29</v>
      </c>
      <c r="F19340" t="s">
        <v>42062</v>
      </c>
      <c r="G19340" t="s">
        <v>339</v>
      </c>
      <c r="H19340" t="s">
        <v>295</v>
      </c>
      <c r="I19340" t="s">
        <v>73</v>
      </c>
      <c r="J19340" t="s">
        <v>73</v>
      </c>
      <c r="K19340" t="s">
        <v>55</v>
      </c>
      <c r="L19340" s="3">
        <v>44707</v>
      </c>
      <c r="M19340" t="s">
        <v>67</v>
      </c>
      <c r="N19340" t="s">
        <v>42063</v>
      </c>
      <c r="O19340" t="s">
        <v>75</v>
      </c>
      <c r="P19340" s="3">
        <v>44707</v>
      </c>
      <c r="Q19340" t="s">
        <v>76</v>
      </c>
      <c r="R19340" t="s">
        <v>77</v>
      </c>
      <c r="S19340" t="s">
        <v>4526</v>
      </c>
      <c r="T19340" t="s">
        <v>77</v>
      </c>
      <c r="U19340" s="3">
        <v>44750</v>
      </c>
      <c r="V19340" s="3">
        <v>44742</v>
      </c>
      <c r="W19340" t="s">
        <v>79</v>
      </c>
    </row>
    <row r="19341" spans="1:23" x14ac:dyDescent="0.25">
      <c r="A19341" t="s">
        <v>42064</v>
      </c>
      <c r="B19341" t="s">
        <v>69</v>
      </c>
      <c r="C19341" s="3">
        <v>44652</v>
      </c>
      <c r="D19341" s="3">
        <v>44742</v>
      </c>
      <c r="E19341" t="s">
        <v>29</v>
      </c>
      <c r="F19341" t="s">
        <v>13107</v>
      </c>
      <c r="G19341" t="s">
        <v>339</v>
      </c>
      <c r="H19341" t="s">
        <v>338</v>
      </c>
      <c r="I19341" t="s">
        <v>73</v>
      </c>
      <c r="J19341" t="s">
        <v>73</v>
      </c>
      <c r="K19341" t="s">
        <v>55</v>
      </c>
      <c r="L19341" s="3">
        <v>44707</v>
      </c>
      <c r="M19341" t="s">
        <v>66</v>
      </c>
      <c r="N19341" t="s">
        <v>42065</v>
      </c>
      <c r="O19341" t="s">
        <v>75</v>
      </c>
      <c r="P19341" s="3">
        <v>44707</v>
      </c>
      <c r="Q19341" t="s">
        <v>76</v>
      </c>
      <c r="R19341" t="s">
        <v>77</v>
      </c>
      <c r="S19341" t="s">
        <v>4526</v>
      </c>
      <c r="T19341" t="s">
        <v>77</v>
      </c>
      <c r="U19341" s="3">
        <v>44750</v>
      </c>
      <c r="V19341" s="3">
        <v>44742</v>
      </c>
      <c r="W19341" t="s">
        <v>79</v>
      </c>
    </row>
    <row r="19342" spans="1:23" x14ac:dyDescent="0.25">
      <c r="A19342" t="s">
        <v>42066</v>
      </c>
      <c r="B19342" t="s">
        <v>69</v>
      </c>
      <c r="C19342" s="3">
        <v>44652</v>
      </c>
      <c r="D19342" s="3">
        <v>44742</v>
      </c>
      <c r="E19342" t="s">
        <v>29</v>
      </c>
      <c r="F19342" t="s">
        <v>19547</v>
      </c>
      <c r="G19342" t="s">
        <v>1047</v>
      </c>
      <c r="H19342" t="s">
        <v>72</v>
      </c>
      <c r="I19342" t="s">
        <v>73</v>
      </c>
      <c r="J19342" t="s">
        <v>73</v>
      </c>
      <c r="K19342" t="s">
        <v>55</v>
      </c>
      <c r="L19342" s="3">
        <v>44678</v>
      </c>
      <c r="M19342" t="s">
        <v>67</v>
      </c>
      <c r="N19342" t="s">
        <v>42067</v>
      </c>
      <c r="O19342" t="s">
        <v>75</v>
      </c>
      <c r="P19342" s="3">
        <v>44678</v>
      </c>
      <c r="Q19342" t="s">
        <v>76</v>
      </c>
      <c r="R19342" t="s">
        <v>77</v>
      </c>
      <c r="S19342" t="s">
        <v>4526</v>
      </c>
      <c r="T19342" t="s">
        <v>77</v>
      </c>
      <c r="U19342" s="3">
        <v>44750</v>
      </c>
      <c r="V19342" s="3">
        <v>44742</v>
      </c>
      <c r="W19342" t="s">
        <v>79</v>
      </c>
    </row>
    <row r="19343" spans="1:23" x14ac:dyDescent="0.25">
      <c r="A19343" t="s">
        <v>42068</v>
      </c>
      <c r="B19343" t="s">
        <v>69</v>
      </c>
      <c r="C19343" s="3">
        <v>44652</v>
      </c>
      <c r="D19343" s="3">
        <v>44742</v>
      </c>
      <c r="E19343" t="s">
        <v>29</v>
      </c>
      <c r="F19343" t="s">
        <v>3639</v>
      </c>
      <c r="G19343" t="s">
        <v>13085</v>
      </c>
      <c r="H19343" t="s">
        <v>784</v>
      </c>
      <c r="I19343" t="s">
        <v>73</v>
      </c>
      <c r="J19343" t="s">
        <v>73</v>
      </c>
      <c r="K19343" t="s">
        <v>55</v>
      </c>
      <c r="L19343" s="3">
        <v>44708</v>
      </c>
      <c r="M19343" t="s">
        <v>67</v>
      </c>
      <c r="N19343" t="s">
        <v>42069</v>
      </c>
      <c r="O19343" t="s">
        <v>75</v>
      </c>
      <c r="P19343" s="3">
        <v>44708</v>
      </c>
      <c r="Q19343" t="s">
        <v>76</v>
      </c>
      <c r="R19343" t="s">
        <v>77</v>
      </c>
      <c r="S19343" t="s">
        <v>4526</v>
      </c>
      <c r="T19343" t="s">
        <v>77</v>
      </c>
      <c r="U19343" s="3">
        <v>44750</v>
      </c>
      <c r="V19343" s="3">
        <v>44742</v>
      </c>
      <c r="W19343" t="s">
        <v>79</v>
      </c>
    </row>
    <row r="19344" spans="1:23" x14ac:dyDescent="0.25">
      <c r="A19344" t="s">
        <v>42070</v>
      </c>
      <c r="B19344" t="s">
        <v>69</v>
      </c>
      <c r="C19344" s="3">
        <v>44652</v>
      </c>
      <c r="D19344" s="3">
        <v>44742</v>
      </c>
      <c r="E19344" t="s">
        <v>30</v>
      </c>
      <c r="F19344" t="s">
        <v>73</v>
      </c>
      <c r="G19344" t="s">
        <v>73</v>
      </c>
      <c r="H19344" t="s">
        <v>73</v>
      </c>
      <c r="I19344" t="s">
        <v>6891</v>
      </c>
      <c r="J19344" t="s">
        <v>73</v>
      </c>
      <c r="K19344" t="s">
        <v>55</v>
      </c>
      <c r="L19344" s="3">
        <v>44679</v>
      </c>
      <c r="M19344" t="s">
        <v>66</v>
      </c>
      <c r="N19344" t="s">
        <v>42071</v>
      </c>
      <c r="O19344" t="s">
        <v>75</v>
      </c>
      <c r="P19344" s="3">
        <v>44679</v>
      </c>
      <c r="Q19344" t="s">
        <v>76</v>
      </c>
      <c r="R19344" t="s">
        <v>77</v>
      </c>
      <c r="S19344" t="s">
        <v>4526</v>
      </c>
      <c r="T19344" t="s">
        <v>77</v>
      </c>
      <c r="U19344" s="3">
        <v>44750</v>
      </c>
      <c r="V19344" s="3">
        <v>44742</v>
      </c>
      <c r="W19344" t="s">
        <v>79</v>
      </c>
    </row>
    <row r="19345" spans="1:23" x14ac:dyDescent="0.25">
      <c r="A19345" t="s">
        <v>42072</v>
      </c>
      <c r="B19345" t="s">
        <v>69</v>
      </c>
      <c r="C19345" s="3">
        <v>44652</v>
      </c>
      <c r="D19345" s="3">
        <v>44742</v>
      </c>
      <c r="E19345" t="s">
        <v>29</v>
      </c>
      <c r="F19345" t="s">
        <v>6818</v>
      </c>
      <c r="G19345" t="s">
        <v>4058</v>
      </c>
      <c r="H19345" t="s">
        <v>561</v>
      </c>
      <c r="I19345" t="s">
        <v>73</v>
      </c>
      <c r="J19345" t="s">
        <v>73</v>
      </c>
      <c r="K19345" t="s">
        <v>55</v>
      </c>
      <c r="L19345" s="3">
        <v>44741</v>
      </c>
      <c r="M19345" t="s">
        <v>66</v>
      </c>
      <c r="N19345" t="s">
        <v>42073</v>
      </c>
      <c r="O19345" t="s">
        <v>75</v>
      </c>
      <c r="P19345" s="3">
        <v>44741</v>
      </c>
      <c r="Q19345" t="s">
        <v>76</v>
      </c>
      <c r="R19345" t="s">
        <v>77</v>
      </c>
      <c r="S19345" t="s">
        <v>4526</v>
      </c>
      <c r="T19345" t="s">
        <v>77</v>
      </c>
      <c r="U19345" s="3">
        <v>44750</v>
      </c>
      <c r="V19345" s="3">
        <v>44742</v>
      </c>
      <c r="W19345" t="s">
        <v>79</v>
      </c>
    </row>
    <row r="19346" spans="1:23" x14ac:dyDescent="0.25">
      <c r="A19346" t="s">
        <v>42074</v>
      </c>
      <c r="B19346" t="s">
        <v>69</v>
      </c>
      <c r="C19346" s="3">
        <v>44652</v>
      </c>
      <c r="D19346" s="3">
        <v>44742</v>
      </c>
      <c r="E19346" t="s">
        <v>30</v>
      </c>
      <c r="F19346" t="s">
        <v>73</v>
      </c>
      <c r="G19346" t="s">
        <v>73</v>
      </c>
      <c r="H19346" t="s">
        <v>73</v>
      </c>
      <c r="I19346" t="s">
        <v>1027</v>
      </c>
      <c r="J19346" t="s">
        <v>73</v>
      </c>
      <c r="K19346" t="s">
        <v>55</v>
      </c>
      <c r="L19346" s="3">
        <v>44741</v>
      </c>
      <c r="M19346" t="s">
        <v>67</v>
      </c>
      <c r="N19346" t="s">
        <v>42075</v>
      </c>
      <c r="O19346" t="s">
        <v>75</v>
      </c>
      <c r="P19346" s="3">
        <v>44741</v>
      </c>
      <c r="Q19346" t="s">
        <v>76</v>
      </c>
      <c r="R19346" t="s">
        <v>77</v>
      </c>
      <c r="S19346" t="s">
        <v>4526</v>
      </c>
      <c r="T19346" t="s">
        <v>77</v>
      </c>
      <c r="U19346" s="3">
        <v>44750</v>
      </c>
      <c r="V19346" s="3">
        <v>44742</v>
      </c>
      <c r="W19346" t="s">
        <v>79</v>
      </c>
    </row>
    <row r="19347" spans="1:23" x14ac:dyDescent="0.25">
      <c r="A19347" t="s">
        <v>42076</v>
      </c>
      <c r="B19347" t="s">
        <v>69</v>
      </c>
      <c r="C19347" s="3">
        <v>44652</v>
      </c>
      <c r="D19347" s="3">
        <v>44742</v>
      </c>
      <c r="E19347" t="s">
        <v>29</v>
      </c>
      <c r="F19347" t="s">
        <v>81</v>
      </c>
      <c r="G19347" t="s">
        <v>7229</v>
      </c>
      <c r="H19347" t="s">
        <v>7229</v>
      </c>
      <c r="I19347" t="s">
        <v>73</v>
      </c>
      <c r="J19347" t="s">
        <v>73</v>
      </c>
      <c r="K19347" t="s">
        <v>55</v>
      </c>
      <c r="L19347" s="3">
        <v>44741</v>
      </c>
      <c r="M19347" t="s">
        <v>66</v>
      </c>
      <c r="N19347" t="s">
        <v>31330</v>
      </c>
      <c r="O19347" t="s">
        <v>75</v>
      </c>
      <c r="P19347" s="3">
        <v>44741</v>
      </c>
      <c r="Q19347" t="s">
        <v>76</v>
      </c>
      <c r="R19347" t="s">
        <v>77</v>
      </c>
      <c r="S19347" t="s">
        <v>4526</v>
      </c>
      <c r="T19347" t="s">
        <v>77</v>
      </c>
      <c r="U19347" s="3">
        <v>44750</v>
      </c>
      <c r="V19347" s="3">
        <v>44742</v>
      </c>
      <c r="W19347" t="s">
        <v>79</v>
      </c>
    </row>
    <row r="19348" spans="1:23" x14ac:dyDescent="0.25">
      <c r="A19348" t="s">
        <v>42077</v>
      </c>
      <c r="B19348" t="s">
        <v>69</v>
      </c>
      <c r="C19348" s="3">
        <v>44652</v>
      </c>
      <c r="D19348" s="3">
        <v>44742</v>
      </c>
      <c r="E19348" t="s">
        <v>29</v>
      </c>
      <c r="F19348" t="s">
        <v>6739</v>
      </c>
      <c r="G19348" t="s">
        <v>505</v>
      </c>
      <c r="H19348" t="s">
        <v>3834</v>
      </c>
      <c r="I19348" t="s">
        <v>73</v>
      </c>
      <c r="J19348" t="s">
        <v>73</v>
      </c>
      <c r="K19348" t="s">
        <v>55</v>
      </c>
      <c r="L19348" s="3">
        <v>44681</v>
      </c>
      <c r="M19348" t="s">
        <v>66</v>
      </c>
      <c r="N19348" t="s">
        <v>42078</v>
      </c>
      <c r="O19348" t="s">
        <v>75</v>
      </c>
      <c r="P19348" s="3">
        <v>44681</v>
      </c>
      <c r="Q19348" t="s">
        <v>76</v>
      </c>
      <c r="R19348" t="s">
        <v>77</v>
      </c>
      <c r="S19348" t="s">
        <v>4526</v>
      </c>
      <c r="T19348" t="s">
        <v>77</v>
      </c>
      <c r="U19348" s="3">
        <v>44750</v>
      </c>
      <c r="V19348" s="3">
        <v>44742</v>
      </c>
      <c r="W19348" t="s">
        <v>79</v>
      </c>
    </row>
    <row r="19349" spans="1:23" x14ac:dyDescent="0.25">
      <c r="A19349" t="s">
        <v>42079</v>
      </c>
      <c r="B19349" t="s">
        <v>69</v>
      </c>
      <c r="C19349" s="3">
        <v>44652</v>
      </c>
      <c r="D19349" s="3">
        <v>44742</v>
      </c>
      <c r="E19349" t="s">
        <v>29</v>
      </c>
      <c r="F19349" t="s">
        <v>19494</v>
      </c>
      <c r="G19349" t="s">
        <v>7331</v>
      </c>
      <c r="H19349" t="s">
        <v>19495</v>
      </c>
      <c r="I19349" t="s">
        <v>73</v>
      </c>
      <c r="J19349" t="s">
        <v>73</v>
      </c>
      <c r="K19349" t="s">
        <v>55</v>
      </c>
      <c r="L19349" s="3">
        <v>44711</v>
      </c>
      <c r="M19349" t="s">
        <v>67</v>
      </c>
      <c r="N19349" t="s">
        <v>42080</v>
      </c>
      <c r="O19349" t="s">
        <v>75</v>
      </c>
      <c r="P19349" s="3">
        <v>44711</v>
      </c>
      <c r="Q19349" t="s">
        <v>76</v>
      </c>
      <c r="R19349" t="s">
        <v>77</v>
      </c>
      <c r="S19349" t="s">
        <v>4526</v>
      </c>
      <c r="T19349" t="s">
        <v>77</v>
      </c>
      <c r="U19349" s="3">
        <v>44750</v>
      </c>
      <c r="V19349" s="3">
        <v>44742</v>
      </c>
      <c r="W19349" t="s">
        <v>79</v>
      </c>
    </row>
    <row r="19350" spans="1:23" x14ac:dyDescent="0.25">
      <c r="A19350" t="s">
        <v>42081</v>
      </c>
      <c r="B19350" t="s">
        <v>69</v>
      </c>
      <c r="C19350" s="3">
        <v>44652</v>
      </c>
      <c r="D19350" s="3">
        <v>44742</v>
      </c>
      <c r="E19350" t="s">
        <v>29</v>
      </c>
      <c r="F19350" t="s">
        <v>12256</v>
      </c>
      <c r="G19350" t="s">
        <v>866</v>
      </c>
      <c r="H19350" t="s">
        <v>1094</v>
      </c>
      <c r="I19350" t="s">
        <v>73</v>
      </c>
      <c r="J19350" t="s">
        <v>73</v>
      </c>
      <c r="K19350" t="s">
        <v>55</v>
      </c>
      <c r="L19350" s="3">
        <v>44707</v>
      </c>
      <c r="M19350" t="s">
        <v>67</v>
      </c>
      <c r="N19350" t="s">
        <v>42082</v>
      </c>
      <c r="O19350" t="s">
        <v>75</v>
      </c>
      <c r="P19350" s="3">
        <v>44707</v>
      </c>
      <c r="Q19350" t="s">
        <v>76</v>
      </c>
      <c r="R19350" t="s">
        <v>77</v>
      </c>
      <c r="S19350" t="s">
        <v>4526</v>
      </c>
      <c r="T19350" t="s">
        <v>77</v>
      </c>
      <c r="U19350" s="3">
        <v>44750</v>
      </c>
      <c r="V19350" s="3">
        <v>44742</v>
      </c>
      <c r="W19350" t="s">
        <v>79</v>
      </c>
    </row>
    <row r="19351" spans="1:23" x14ac:dyDescent="0.25">
      <c r="A19351" t="s">
        <v>42083</v>
      </c>
      <c r="B19351" t="s">
        <v>69</v>
      </c>
      <c r="C19351" s="3">
        <v>44652</v>
      </c>
      <c r="D19351" s="3">
        <v>44742</v>
      </c>
      <c r="E19351" t="s">
        <v>29</v>
      </c>
      <c r="F19351" t="s">
        <v>6906</v>
      </c>
      <c r="G19351" t="s">
        <v>6907</v>
      </c>
      <c r="H19351" t="s">
        <v>3797</v>
      </c>
      <c r="I19351" t="s">
        <v>73</v>
      </c>
      <c r="J19351" t="s">
        <v>73</v>
      </c>
      <c r="K19351" t="s">
        <v>55</v>
      </c>
      <c r="L19351" s="3">
        <v>44707</v>
      </c>
      <c r="M19351" t="s">
        <v>66</v>
      </c>
      <c r="N19351" t="s">
        <v>42084</v>
      </c>
      <c r="O19351" t="s">
        <v>75</v>
      </c>
      <c r="P19351" s="3">
        <v>44707</v>
      </c>
      <c r="Q19351" t="s">
        <v>76</v>
      </c>
      <c r="R19351" t="s">
        <v>77</v>
      </c>
      <c r="S19351" t="s">
        <v>4526</v>
      </c>
      <c r="T19351" t="s">
        <v>77</v>
      </c>
      <c r="U19351" s="3">
        <v>44750</v>
      </c>
      <c r="V19351" s="3">
        <v>44742</v>
      </c>
      <c r="W19351" t="s">
        <v>79</v>
      </c>
    </row>
    <row r="19352" spans="1:23" x14ac:dyDescent="0.25">
      <c r="A19352" t="s">
        <v>42085</v>
      </c>
      <c r="B19352" t="s">
        <v>69</v>
      </c>
      <c r="C19352" s="3">
        <v>44652</v>
      </c>
      <c r="D19352" s="3">
        <v>44742</v>
      </c>
      <c r="E19352" t="s">
        <v>29</v>
      </c>
      <c r="F19352" t="s">
        <v>4648</v>
      </c>
      <c r="G19352" t="s">
        <v>1093</v>
      </c>
      <c r="H19352" t="s">
        <v>713</v>
      </c>
      <c r="I19352" t="s">
        <v>73</v>
      </c>
      <c r="J19352" t="s">
        <v>73</v>
      </c>
      <c r="K19352" t="s">
        <v>55</v>
      </c>
      <c r="L19352" s="3">
        <v>44708</v>
      </c>
      <c r="M19352" t="s">
        <v>67</v>
      </c>
      <c r="N19352" t="s">
        <v>42086</v>
      </c>
      <c r="O19352" t="s">
        <v>75</v>
      </c>
      <c r="P19352" s="3">
        <v>44708</v>
      </c>
      <c r="Q19352" t="s">
        <v>76</v>
      </c>
      <c r="R19352" t="s">
        <v>77</v>
      </c>
      <c r="S19352" t="s">
        <v>4526</v>
      </c>
      <c r="T19352" t="s">
        <v>77</v>
      </c>
      <c r="U19352" s="3">
        <v>44750</v>
      </c>
      <c r="V19352" s="3">
        <v>44742</v>
      </c>
      <c r="W19352" t="s">
        <v>79</v>
      </c>
    </row>
    <row r="19353" spans="1:23" x14ac:dyDescent="0.25">
      <c r="A19353" t="s">
        <v>42087</v>
      </c>
      <c r="B19353" t="s">
        <v>69</v>
      </c>
      <c r="C19353" s="3">
        <v>44652</v>
      </c>
      <c r="D19353" s="3">
        <v>44742</v>
      </c>
      <c r="E19353" t="s">
        <v>29</v>
      </c>
      <c r="F19353" t="s">
        <v>6538</v>
      </c>
      <c r="G19353" t="s">
        <v>19714</v>
      </c>
      <c r="H19353" t="s">
        <v>1094</v>
      </c>
      <c r="I19353" t="s">
        <v>73</v>
      </c>
      <c r="J19353" t="s">
        <v>19715</v>
      </c>
      <c r="K19353" t="s">
        <v>55</v>
      </c>
      <c r="L19353" s="3">
        <v>44739</v>
      </c>
      <c r="M19353" t="s">
        <v>67</v>
      </c>
      <c r="N19353" t="s">
        <v>42088</v>
      </c>
      <c r="O19353" t="s">
        <v>75</v>
      </c>
      <c r="P19353" s="3">
        <v>44739</v>
      </c>
      <c r="Q19353" t="s">
        <v>76</v>
      </c>
      <c r="R19353" t="s">
        <v>77</v>
      </c>
      <c r="S19353" t="s">
        <v>4526</v>
      </c>
      <c r="T19353" t="s">
        <v>77</v>
      </c>
      <c r="U19353" s="3">
        <v>44750</v>
      </c>
      <c r="V19353" s="3">
        <v>44742</v>
      </c>
      <c r="W19353" t="s">
        <v>107</v>
      </c>
    </row>
    <row r="19354" spans="1:23" x14ac:dyDescent="0.25">
      <c r="A19354" t="s">
        <v>42089</v>
      </c>
      <c r="B19354" t="s">
        <v>69</v>
      </c>
      <c r="C19354" s="3">
        <v>44652</v>
      </c>
      <c r="D19354" s="3">
        <v>44742</v>
      </c>
      <c r="E19354" t="s">
        <v>29</v>
      </c>
      <c r="F19354" t="s">
        <v>13370</v>
      </c>
      <c r="G19354" t="s">
        <v>291</v>
      </c>
      <c r="H19354" t="s">
        <v>72</v>
      </c>
      <c r="I19354" t="s">
        <v>73</v>
      </c>
      <c r="J19354" t="s">
        <v>73</v>
      </c>
      <c r="K19354" t="s">
        <v>55</v>
      </c>
      <c r="L19354" s="3">
        <v>44679</v>
      </c>
      <c r="M19354" t="s">
        <v>67</v>
      </c>
      <c r="N19354" t="s">
        <v>42090</v>
      </c>
      <c r="O19354" t="s">
        <v>75</v>
      </c>
      <c r="P19354" s="3">
        <v>44679</v>
      </c>
      <c r="Q19354" t="s">
        <v>76</v>
      </c>
      <c r="R19354" t="s">
        <v>77</v>
      </c>
      <c r="S19354" t="s">
        <v>4526</v>
      </c>
      <c r="T19354" t="s">
        <v>77</v>
      </c>
      <c r="U19354" s="3">
        <v>44750</v>
      </c>
      <c r="V19354" s="3">
        <v>44742</v>
      </c>
      <c r="W19354" t="s">
        <v>79</v>
      </c>
    </row>
    <row r="19355" spans="1:23" x14ac:dyDescent="0.25">
      <c r="A19355" t="s">
        <v>42091</v>
      </c>
      <c r="B19355" t="s">
        <v>69</v>
      </c>
      <c r="C19355" s="3">
        <v>44652</v>
      </c>
      <c r="D19355" s="3">
        <v>44742</v>
      </c>
      <c r="E19355" t="s">
        <v>29</v>
      </c>
      <c r="F19355" t="s">
        <v>3439</v>
      </c>
      <c r="G19355" t="s">
        <v>4101</v>
      </c>
      <c r="H19355" t="s">
        <v>239</v>
      </c>
      <c r="I19355" t="s">
        <v>73</v>
      </c>
      <c r="J19355" t="s">
        <v>73</v>
      </c>
      <c r="K19355" t="s">
        <v>55</v>
      </c>
      <c r="L19355" s="3">
        <v>44680</v>
      </c>
      <c r="M19355" t="s">
        <v>66</v>
      </c>
      <c r="N19355" t="s">
        <v>42092</v>
      </c>
      <c r="O19355" t="s">
        <v>75</v>
      </c>
      <c r="P19355" s="3">
        <v>44680</v>
      </c>
      <c r="Q19355" t="s">
        <v>76</v>
      </c>
      <c r="R19355" t="s">
        <v>77</v>
      </c>
      <c r="S19355" t="s">
        <v>4526</v>
      </c>
      <c r="T19355" t="s">
        <v>77</v>
      </c>
      <c r="U19355" s="3">
        <v>44750</v>
      </c>
      <c r="V19355" s="3">
        <v>44742</v>
      </c>
      <c r="W19355" t="s">
        <v>79</v>
      </c>
    </row>
    <row r="19356" spans="1:23" x14ac:dyDescent="0.25">
      <c r="A19356" t="s">
        <v>42093</v>
      </c>
      <c r="B19356" t="s">
        <v>69</v>
      </c>
      <c r="C19356" s="3">
        <v>44652</v>
      </c>
      <c r="D19356" s="3">
        <v>44742</v>
      </c>
      <c r="E19356" t="s">
        <v>29</v>
      </c>
      <c r="F19356" t="s">
        <v>42094</v>
      </c>
      <c r="G19356" t="s">
        <v>1034</v>
      </c>
      <c r="H19356" t="s">
        <v>103</v>
      </c>
      <c r="I19356" t="s">
        <v>73</v>
      </c>
      <c r="J19356" t="s">
        <v>73</v>
      </c>
      <c r="K19356" t="s">
        <v>55</v>
      </c>
      <c r="L19356" s="3">
        <v>44741</v>
      </c>
      <c r="M19356" t="s">
        <v>67</v>
      </c>
      <c r="N19356" t="s">
        <v>42095</v>
      </c>
      <c r="O19356" t="s">
        <v>75</v>
      </c>
      <c r="P19356" s="3">
        <v>44741</v>
      </c>
      <c r="Q19356" t="s">
        <v>76</v>
      </c>
      <c r="R19356" t="s">
        <v>77</v>
      </c>
      <c r="S19356" t="s">
        <v>4526</v>
      </c>
      <c r="T19356" t="s">
        <v>77</v>
      </c>
      <c r="U19356" s="3">
        <v>44750</v>
      </c>
      <c r="V19356" s="3">
        <v>44742</v>
      </c>
      <c r="W19356" t="s">
        <v>79</v>
      </c>
    </row>
    <row r="19357" spans="1:23" x14ac:dyDescent="0.25">
      <c r="A19357" t="s">
        <v>42096</v>
      </c>
      <c r="B19357" t="s">
        <v>69</v>
      </c>
      <c r="C19357" s="3">
        <v>44652</v>
      </c>
      <c r="D19357" s="3">
        <v>44742</v>
      </c>
      <c r="E19357" t="s">
        <v>29</v>
      </c>
      <c r="F19357" t="s">
        <v>3375</v>
      </c>
      <c r="G19357" t="s">
        <v>3917</v>
      </c>
      <c r="H19357" t="s">
        <v>3388</v>
      </c>
      <c r="I19357" t="s">
        <v>73</v>
      </c>
      <c r="J19357" t="s">
        <v>73</v>
      </c>
      <c r="K19357" t="s">
        <v>55</v>
      </c>
      <c r="L19357" s="3">
        <v>44707</v>
      </c>
      <c r="M19357" t="s">
        <v>67</v>
      </c>
      <c r="N19357" t="s">
        <v>42097</v>
      </c>
      <c r="O19357" t="s">
        <v>75</v>
      </c>
      <c r="P19357" s="3">
        <v>44707</v>
      </c>
      <c r="Q19357" t="s">
        <v>76</v>
      </c>
      <c r="R19357" t="s">
        <v>77</v>
      </c>
      <c r="S19357" t="s">
        <v>4526</v>
      </c>
      <c r="T19357" t="s">
        <v>77</v>
      </c>
      <c r="U19357" s="3">
        <v>44750</v>
      </c>
      <c r="V19357" s="3">
        <v>44742</v>
      </c>
      <c r="W19357" t="s">
        <v>79</v>
      </c>
    </row>
    <row r="19358" spans="1:23" x14ac:dyDescent="0.25">
      <c r="A19358" t="s">
        <v>42098</v>
      </c>
      <c r="B19358" t="s">
        <v>69</v>
      </c>
      <c r="C19358" s="3">
        <v>44652</v>
      </c>
      <c r="D19358" s="3">
        <v>44742</v>
      </c>
      <c r="E19358" t="s">
        <v>29</v>
      </c>
      <c r="F19358" t="s">
        <v>2083</v>
      </c>
      <c r="G19358" t="s">
        <v>735</v>
      </c>
      <c r="H19358" t="s">
        <v>6996</v>
      </c>
      <c r="I19358" t="s">
        <v>73</v>
      </c>
      <c r="J19358" t="s">
        <v>73</v>
      </c>
      <c r="K19358" t="s">
        <v>55</v>
      </c>
      <c r="L19358" s="3">
        <v>44678</v>
      </c>
      <c r="M19358" t="s">
        <v>66</v>
      </c>
      <c r="N19358" t="s">
        <v>25748</v>
      </c>
      <c r="O19358" t="s">
        <v>75</v>
      </c>
      <c r="P19358" s="3">
        <v>44678</v>
      </c>
      <c r="Q19358" t="s">
        <v>76</v>
      </c>
      <c r="R19358" t="s">
        <v>77</v>
      </c>
      <c r="S19358" t="s">
        <v>4526</v>
      </c>
      <c r="T19358" t="s">
        <v>77</v>
      </c>
      <c r="U19358" s="3">
        <v>44750</v>
      </c>
      <c r="V19358" s="3">
        <v>44742</v>
      </c>
      <c r="W19358" t="s">
        <v>79</v>
      </c>
    </row>
    <row r="19359" spans="1:23" x14ac:dyDescent="0.25">
      <c r="A19359" t="s">
        <v>42099</v>
      </c>
      <c r="B19359" t="s">
        <v>69</v>
      </c>
      <c r="C19359" s="3">
        <v>44652</v>
      </c>
      <c r="D19359" s="3">
        <v>44742</v>
      </c>
      <c r="E19359" t="s">
        <v>29</v>
      </c>
      <c r="F19359" t="s">
        <v>13360</v>
      </c>
      <c r="G19359" t="s">
        <v>942</v>
      </c>
      <c r="H19359" t="s">
        <v>71</v>
      </c>
      <c r="I19359" t="s">
        <v>73</v>
      </c>
      <c r="J19359" t="s">
        <v>73</v>
      </c>
      <c r="K19359" t="s">
        <v>55</v>
      </c>
      <c r="L19359" s="3">
        <v>44708</v>
      </c>
      <c r="M19359" t="s">
        <v>67</v>
      </c>
      <c r="N19359" t="s">
        <v>42100</v>
      </c>
      <c r="O19359" t="s">
        <v>75</v>
      </c>
      <c r="P19359" s="3">
        <v>44708</v>
      </c>
      <c r="Q19359" t="s">
        <v>76</v>
      </c>
      <c r="R19359" t="s">
        <v>77</v>
      </c>
      <c r="S19359" t="s">
        <v>4526</v>
      </c>
      <c r="T19359" t="s">
        <v>77</v>
      </c>
      <c r="U19359" s="3">
        <v>44750</v>
      </c>
      <c r="V19359" s="3">
        <v>44742</v>
      </c>
      <c r="W19359" t="s">
        <v>79</v>
      </c>
    </row>
    <row r="19360" spans="1:23" x14ac:dyDescent="0.25">
      <c r="A19360" t="s">
        <v>42101</v>
      </c>
      <c r="B19360" t="s">
        <v>69</v>
      </c>
      <c r="C19360" s="3">
        <v>44652</v>
      </c>
      <c r="D19360" s="3">
        <v>44742</v>
      </c>
      <c r="E19360" t="s">
        <v>29</v>
      </c>
      <c r="F19360" t="s">
        <v>42102</v>
      </c>
      <c r="G19360" t="s">
        <v>3333</v>
      </c>
      <c r="H19360" t="s">
        <v>4622</v>
      </c>
      <c r="I19360" t="s">
        <v>73</v>
      </c>
      <c r="J19360" t="s">
        <v>73</v>
      </c>
      <c r="K19360" t="s">
        <v>55</v>
      </c>
      <c r="L19360" s="3">
        <v>44708</v>
      </c>
      <c r="M19360" t="s">
        <v>66</v>
      </c>
      <c r="N19360" t="s">
        <v>42103</v>
      </c>
      <c r="O19360" t="s">
        <v>75</v>
      </c>
      <c r="P19360" s="3">
        <v>44708</v>
      </c>
      <c r="Q19360" t="s">
        <v>76</v>
      </c>
      <c r="R19360" t="s">
        <v>77</v>
      </c>
      <c r="S19360" t="s">
        <v>4526</v>
      </c>
      <c r="T19360" t="s">
        <v>77</v>
      </c>
      <c r="U19360" s="3">
        <v>44750</v>
      </c>
      <c r="V19360" s="3">
        <v>44742</v>
      </c>
      <c r="W19360" t="s">
        <v>79</v>
      </c>
    </row>
    <row r="19361" spans="1:23" x14ac:dyDescent="0.25">
      <c r="A19361" t="s">
        <v>42104</v>
      </c>
      <c r="B19361" t="s">
        <v>69</v>
      </c>
      <c r="C19361" s="3">
        <v>44652</v>
      </c>
      <c r="D19361" s="3">
        <v>44742</v>
      </c>
      <c r="E19361" t="s">
        <v>29</v>
      </c>
      <c r="F19361" t="s">
        <v>13725</v>
      </c>
      <c r="G19361" t="s">
        <v>663</v>
      </c>
      <c r="H19361" t="s">
        <v>13726</v>
      </c>
      <c r="I19361" t="s">
        <v>73</v>
      </c>
      <c r="J19361" t="s">
        <v>73</v>
      </c>
      <c r="K19361" t="s">
        <v>55</v>
      </c>
      <c r="L19361" s="3">
        <v>44739</v>
      </c>
      <c r="M19361" t="s">
        <v>67</v>
      </c>
      <c r="N19361" t="s">
        <v>42105</v>
      </c>
      <c r="O19361" t="s">
        <v>75</v>
      </c>
      <c r="P19361" s="3">
        <v>44739</v>
      </c>
      <c r="Q19361" t="s">
        <v>76</v>
      </c>
      <c r="R19361" t="s">
        <v>77</v>
      </c>
      <c r="S19361" t="s">
        <v>4526</v>
      </c>
      <c r="T19361" t="s">
        <v>77</v>
      </c>
      <c r="U19361" s="3">
        <v>44750</v>
      </c>
      <c r="V19361" s="3">
        <v>44742</v>
      </c>
      <c r="W19361" t="s">
        <v>79</v>
      </c>
    </row>
    <row r="19362" spans="1:23" x14ac:dyDescent="0.25">
      <c r="A19362" t="s">
        <v>42106</v>
      </c>
      <c r="B19362" t="s">
        <v>69</v>
      </c>
      <c r="C19362" s="3">
        <v>44652</v>
      </c>
      <c r="D19362" s="3">
        <v>44742</v>
      </c>
      <c r="E19362" t="s">
        <v>29</v>
      </c>
      <c r="F19362" t="s">
        <v>6921</v>
      </c>
      <c r="G19362" t="s">
        <v>214</v>
      </c>
      <c r="H19362" t="s">
        <v>713</v>
      </c>
      <c r="I19362" t="s">
        <v>73</v>
      </c>
      <c r="J19362" t="s">
        <v>73</v>
      </c>
      <c r="K19362" t="s">
        <v>55</v>
      </c>
      <c r="L19362" s="3">
        <v>44679</v>
      </c>
      <c r="M19362" t="s">
        <v>67</v>
      </c>
      <c r="N19362" t="s">
        <v>42107</v>
      </c>
      <c r="O19362" t="s">
        <v>75</v>
      </c>
      <c r="P19362" s="3">
        <v>44679</v>
      </c>
      <c r="Q19362" t="s">
        <v>76</v>
      </c>
      <c r="R19362" t="s">
        <v>77</v>
      </c>
      <c r="S19362" t="s">
        <v>4526</v>
      </c>
      <c r="T19362" t="s">
        <v>77</v>
      </c>
      <c r="U19362" s="3">
        <v>44750</v>
      </c>
      <c r="V19362" s="3">
        <v>44742</v>
      </c>
      <c r="W19362" t="s">
        <v>79</v>
      </c>
    </row>
    <row r="19363" spans="1:23" x14ac:dyDescent="0.25">
      <c r="A19363" t="s">
        <v>42108</v>
      </c>
      <c r="B19363" t="s">
        <v>69</v>
      </c>
      <c r="C19363" s="3">
        <v>44652</v>
      </c>
      <c r="D19363" s="3">
        <v>44742</v>
      </c>
      <c r="E19363" t="s">
        <v>29</v>
      </c>
      <c r="F19363" t="s">
        <v>42109</v>
      </c>
      <c r="G19363" t="s">
        <v>770</v>
      </c>
      <c r="H19363" t="s">
        <v>704</v>
      </c>
      <c r="I19363" t="s">
        <v>73</v>
      </c>
      <c r="J19363" t="s">
        <v>73</v>
      </c>
      <c r="K19363" t="s">
        <v>55</v>
      </c>
      <c r="L19363" s="3">
        <v>44679</v>
      </c>
      <c r="M19363" t="s">
        <v>66</v>
      </c>
      <c r="N19363" t="s">
        <v>42110</v>
      </c>
      <c r="O19363" t="s">
        <v>75</v>
      </c>
      <c r="P19363" s="3">
        <v>44679</v>
      </c>
      <c r="Q19363" t="s">
        <v>76</v>
      </c>
      <c r="R19363" t="s">
        <v>77</v>
      </c>
      <c r="S19363" t="s">
        <v>4526</v>
      </c>
      <c r="T19363" t="s">
        <v>77</v>
      </c>
      <c r="U19363" s="3">
        <v>44750</v>
      </c>
      <c r="V19363" s="3">
        <v>44742</v>
      </c>
      <c r="W19363" t="s">
        <v>79</v>
      </c>
    </row>
    <row r="19364" spans="1:23" x14ac:dyDescent="0.25">
      <c r="A19364" t="s">
        <v>42111</v>
      </c>
      <c r="B19364" t="s">
        <v>69</v>
      </c>
      <c r="C19364" s="3">
        <v>44652</v>
      </c>
      <c r="D19364" s="3">
        <v>44742</v>
      </c>
      <c r="E19364" t="s">
        <v>29</v>
      </c>
      <c r="F19364" t="s">
        <v>19563</v>
      </c>
      <c r="G19364" t="s">
        <v>87</v>
      </c>
      <c r="H19364" t="s">
        <v>87</v>
      </c>
      <c r="I19364" t="s">
        <v>73</v>
      </c>
      <c r="J19364" t="s">
        <v>73</v>
      </c>
      <c r="K19364" t="s">
        <v>55</v>
      </c>
      <c r="L19364" s="3">
        <v>44740</v>
      </c>
      <c r="M19364" t="s">
        <v>66</v>
      </c>
      <c r="N19364" t="s">
        <v>41002</v>
      </c>
      <c r="O19364" t="s">
        <v>75</v>
      </c>
      <c r="P19364" s="3">
        <v>44740</v>
      </c>
      <c r="Q19364" t="s">
        <v>76</v>
      </c>
      <c r="R19364" t="s">
        <v>77</v>
      </c>
      <c r="S19364" t="s">
        <v>4526</v>
      </c>
      <c r="T19364" t="s">
        <v>77</v>
      </c>
      <c r="U19364" s="3">
        <v>44750</v>
      </c>
      <c r="V19364" s="3">
        <v>44742</v>
      </c>
      <c r="W19364" t="s">
        <v>79</v>
      </c>
    </row>
    <row r="19365" spans="1:23" x14ac:dyDescent="0.25">
      <c r="A19365" t="s">
        <v>42112</v>
      </c>
      <c r="B19365" t="s">
        <v>69</v>
      </c>
      <c r="C19365" s="3">
        <v>44652</v>
      </c>
      <c r="D19365" s="3">
        <v>44742</v>
      </c>
      <c r="E19365" t="s">
        <v>29</v>
      </c>
      <c r="F19365" t="s">
        <v>708</v>
      </c>
      <c r="G19365" t="s">
        <v>3259</v>
      </c>
      <c r="H19365" t="s">
        <v>4572</v>
      </c>
      <c r="I19365" t="s">
        <v>73</v>
      </c>
      <c r="J19365" t="s">
        <v>73</v>
      </c>
      <c r="K19365" t="s">
        <v>55</v>
      </c>
      <c r="L19365" s="3">
        <v>44740</v>
      </c>
      <c r="M19365" t="s">
        <v>66</v>
      </c>
      <c r="N19365" t="s">
        <v>41002</v>
      </c>
      <c r="O19365" t="s">
        <v>75</v>
      </c>
      <c r="P19365" s="3">
        <v>44740</v>
      </c>
      <c r="Q19365" t="s">
        <v>76</v>
      </c>
      <c r="R19365" t="s">
        <v>77</v>
      </c>
      <c r="S19365" t="s">
        <v>4526</v>
      </c>
      <c r="T19365" t="s">
        <v>77</v>
      </c>
      <c r="U19365" s="3">
        <v>44750</v>
      </c>
      <c r="V19365" s="3">
        <v>44742</v>
      </c>
      <c r="W19365" t="s">
        <v>79</v>
      </c>
    </row>
    <row r="19366" spans="1:23" x14ac:dyDescent="0.25">
      <c r="A19366" t="s">
        <v>42113</v>
      </c>
      <c r="B19366" t="s">
        <v>69</v>
      </c>
      <c r="C19366" s="3">
        <v>44652</v>
      </c>
      <c r="D19366" s="3">
        <v>44742</v>
      </c>
      <c r="E19366" t="s">
        <v>29</v>
      </c>
      <c r="F19366" t="s">
        <v>70</v>
      </c>
      <c r="G19366" t="s">
        <v>775</v>
      </c>
      <c r="H19366" t="s">
        <v>339</v>
      </c>
      <c r="I19366" t="s">
        <v>73</v>
      </c>
      <c r="J19366" t="s">
        <v>73</v>
      </c>
      <c r="K19366" t="s">
        <v>55</v>
      </c>
      <c r="L19366" s="3">
        <v>44680</v>
      </c>
      <c r="M19366" t="s">
        <v>67</v>
      </c>
      <c r="N19366" t="s">
        <v>42114</v>
      </c>
      <c r="O19366" t="s">
        <v>75</v>
      </c>
      <c r="P19366" s="3">
        <v>44680</v>
      </c>
      <c r="Q19366" t="s">
        <v>76</v>
      </c>
      <c r="R19366" t="s">
        <v>77</v>
      </c>
      <c r="S19366" t="s">
        <v>4526</v>
      </c>
      <c r="T19366" t="s">
        <v>77</v>
      </c>
      <c r="U19366" s="3">
        <v>44750</v>
      </c>
      <c r="V19366" s="3">
        <v>44742</v>
      </c>
      <c r="W19366" t="s">
        <v>79</v>
      </c>
    </row>
    <row r="19367" spans="1:23" x14ac:dyDescent="0.25">
      <c r="A19367" t="s">
        <v>42115</v>
      </c>
      <c r="B19367" t="s">
        <v>69</v>
      </c>
      <c r="C19367" s="3">
        <v>44652</v>
      </c>
      <c r="D19367" s="3">
        <v>44742</v>
      </c>
      <c r="E19367" t="s">
        <v>29</v>
      </c>
      <c r="F19367" t="s">
        <v>6273</v>
      </c>
      <c r="G19367" t="s">
        <v>3834</v>
      </c>
      <c r="H19367" t="s">
        <v>312</v>
      </c>
      <c r="I19367" t="s">
        <v>73</v>
      </c>
      <c r="J19367" t="s">
        <v>73</v>
      </c>
      <c r="K19367" t="s">
        <v>55</v>
      </c>
      <c r="L19367" s="3">
        <v>44741</v>
      </c>
      <c r="M19367" t="s">
        <v>66</v>
      </c>
      <c r="N19367" t="s">
        <v>19663</v>
      </c>
      <c r="O19367" t="s">
        <v>75</v>
      </c>
      <c r="P19367" s="3">
        <v>44741</v>
      </c>
      <c r="Q19367" t="s">
        <v>76</v>
      </c>
      <c r="R19367" t="s">
        <v>77</v>
      </c>
      <c r="S19367" t="s">
        <v>4526</v>
      </c>
      <c r="T19367" t="s">
        <v>77</v>
      </c>
      <c r="U19367" s="3">
        <v>44750</v>
      </c>
      <c r="V19367" s="3">
        <v>44742</v>
      </c>
      <c r="W19367" t="s">
        <v>79</v>
      </c>
    </row>
    <row r="19368" spans="1:23" x14ac:dyDescent="0.25">
      <c r="A19368" t="s">
        <v>42116</v>
      </c>
      <c r="B19368" t="s">
        <v>69</v>
      </c>
      <c r="C19368" s="3">
        <v>44652</v>
      </c>
      <c r="D19368" s="3">
        <v>44742</v>
      </c>
      <c r="E19368" t="s">
        <v>29</v>
      </c>
      <c r="F19368" t="s">
        <v>13393</v>
      </c>
      <c r="G19368" t="s">
        <v>637</v>
      </c>
      <c r="H19368" t="s">
        <v>113</v>
      </c>
      <c r="I19368" t="s">
        <v>73</v>
      </c>
      <c r="J19368" t="s">
        <v>73</v>
      </c>
      <c r="K19368" t="s">
        <v>55</v>
      </c>
      <c r="L19368" s="3">
        <v>44711</v>
      </c>
      <c r="M19368" t="s">
        <v>67</v>
      </c>
      <c r="N19368" t="s">
        <v>42117</v>
      </c>
      <c r="O19368" t="s">
        <v>75</v>
      </c>
      <c r="P19368" s="3">
        <v>44711</v>
      </c>
      <c r="Q19368" t="s">
        <v>76</v>
      </c>
      <c r="R19368" t="s">
        <v>77</v>
      </c>
      <c r="S19368" t="s">
        <v>4526</v>
      </c>
      <c r="T19368" t="s">
        <v>77</v>
      </c>
      <c r="U19368" s="3">
        <v>44750</v>
      </c>
      <c r="V19368" s="3">
        <v>44742</v>
      </c>
      <c r="W19368" t="s">
        <v>79</v>
      </c>
    </row>
    <row r="19369" spans="1:23" x14ac:dyDescent="0.25">
      <c r="A19369" t="s">
        <v>42118</v>
      </c>
      <c r="B19369" t="s">
        <v>69</v>
      </c>
      <c r="C19369" s="3">
        <v>44652</v>
      </c>
      <c r="D19369" s="3">
        <v>44742</v>
      </c>
      <c r="E19369" t="s">
        <v>29</v>
      </c>
      <c r="F19369" t="s">
        <v>373</v>
      </c>
      <c r="G19369" t="s">
        <v>92</v>
      </c>
      <c r="H19369" t="s">
        <v>203</v>
      </c>
      <c r="I19369" t="s">
        <v>73</v>
      </c>
      <c r="J19369" t="s">
        <v>73</v>
      </c>
      <c r="K19369" t="s">
        <v>55</v>
      </c>
      <c r="L19369" s="3">
        <v>44678</v>
      </c>
      <c r="M19369" t="s">
        <v>66</v>
      </c>
      <c r="N19369" t="s">
        <v>42119</v>
      </c>
      <c r="O19369" t="s">
        <v>75</v>
      </c>
      <c r="P19369" s="3">
        <v>44678</v>
      </c>
      <c r="Q19369" t="s">
        <v>76</v>
      </c>
      <c r="R19369" t="s">
        <v>77</v>
      </c>
      <c r="S19369" t="s">
        <v>4526</v>
      </c>
      <c r="T19369" t="s">
        <v>77</v>
      </c>
      <c r="U19369" s="3">
        <v>44750</v>
      </c>
      <c r="V19369" s="3">
        <v>44742</v>
      </c>
      <c r="W19369" t="s">
        <v>79</v>
      </c>
    </row>
    <row r="19370" spans="1:23" x14ac:dyDescent="0.25">
      <c r="A19370" t="s">
        <v>42120</v>
      </c>
      <c r="B19370" t="s">
        <v>69</v>
      </c>
      <c r="C19370" s="3">
        <v>44652</v>
      </c>
      <c r="D19370" s="3">
        <v>44742</v>
      </c>
      <c r="E19370" t="s">
        <v>29</v>
      </c>
      <c r="F19370" t="s">
        <v>6995</v>
      </c>
      <c r="G19370" t="s">
        <v>6996</v>
      </c>
      <c r="H19370" t="s">
        <v>150</v>
      </c>
      <c r="I19370" t="s">
        <v>73</v>
      </c>
      <c r="J19370" t="s">
        <v>73</v>
      </c>
      <c r="K19370" t="s">
        <v>55</v>
      </c>
      <c r="L19370" s="3">
        <v>44708</v>
      </c>
      <c r="M19370" t="s">
        <v>67</v>
      </c>
      <c r="N19370" t="s">
        <v>42121</v>
      </c>
      <c r="O19370" t="s">
        <v>75</v>
      </c>
      <c r="P19370" s="3">
        <v>44708</v>
      </c>
      <c r="Q19370" t="s">
        <v>76</v>
      </c>
      <c r="R19370" t="s">
        <v>77</v>
      </c>
      <c r="S19370" t="s">
        <v>4526</v>
      </c>
      <c r="T19370" t="s">
        <v>77</v>
      </c>
      <c r="U19370" s="3">
        <v>44750</v>
      </c>
      <c r="V19370" s="3">
        <v>44742</v>
      </c>
      <c r="W19370" t="s">
        <v>79</v>
      </c>
    </row>
    <row r="19371" spans="1:23" x14ac:dyDescent="0.25">
      <c r="A19371" t="s">
        <v>42122</v>
      </c>
      <c r="B19371" t="s">
        <v>69</v>
      </c>
      <c r="C19371" s="3">
        <v>44652</v>
      </c>
      <c r="D19371" s="3">
        <v>44742</v>
      </c>
      <c r="E19371" t="s">
        <v>30</v>
      </c>
      <c r="F19371" t="s">
        <v>73</v>
      </c>
      <c r="G19371" t="s">
        <v>73</v>
      </c>
      <c r="H19371" t="s">
        <v>73</v>
      </c>
      <c r="I19371" t="s">
        <v>3671</v>
      </c>
      <c r="J19371" t="s">
        <v>73</v>
      </c>
      <c r="K19371" t="s">
        <v>55</v>
      </c>
      <c r="L19371" s="3">
        <v>44679</v>
      </c>
      <c r="M19371" t="s">
        <v>67</v>
      </c>
      <c r="N19371" t="s">
        <v>42123</v>
      </c>
      <c r="O19371" t="s">
        <v>75</v>
      </c>
      <c r="P19371" s="3">
        <v>44679</v>
      </c>
      <c r="Q19371" t="s">
        <v>76</v>
      </c>
      <c r="R19371" t="s">
        <v>77</v>
      </c>
      <c r="S19371" t="s">
        <v>4526</v>
      </c>
      <c r="T19371" t="s">
        <v>77</v>
      </c>
      <c r="U19371" s="3">
        <v>44750</v>
      </c>
      <c r="V19371" s="3">
        <v>44742</v>
      </c>
      <c r="W19371" t="s">
        <v>79</v>
      </c>
    </row>
    <row r="19372" spans="1:23" x14ac:dyDescent="0.25">
      <c r="A19372" t="s">
        <v>42124</v>
      </c>
      <c r="B19372" t="s">
        <v>69</v>
      </c>
      <c r="C19372" s="3">
        <v>44652</v>
      </c>
      <c r="D19372" s="3">
        <v>44742</v>
      </c>
      <c r="E19372" t="s">
        <v>29</v>
      </c>
      <c r="F19372" t="s">
        <v>31121</v>
      </c>
      <c r="G19372" t="s">
        <v>31122</v>
      </c>
      <c r="H19372" t="s">
        <v>338</v>
      </c>
      <c r="I19372" t="s">
        <v>73</v>
      </c>
      <c r="J19372" t="s">
        <v>73</v>
      </c>
      <c r="K19372" t="s">
        <v>55</v>
      </c>
      <c r="L19372" s="3">
        <v>44679</v>
      </c>
      <c r="M19372" t="s">
        <v>66</v>
      </c>
      <c r="N19372" t="s">
        <v>42125</v>
      </c>
      <c r="O19372" t="s">
        <v>75</v>
      </c>
      <c r="P19372" s="3">
        <v>44679</v>
      </c>
      <c r="Q19372" t="s">
        <v>76</v>
      </c>
      <c r="R19372" t="s">
        <v>77</v>
      </c>
      <c r="S19372" t="s">
        <v>4526</v>
      </c>
      <c r="T19372" t="s">
        <v>77</v>
      </c>
      <c r="U19372" s="3">
        <v>44750</v>
      </c>
      <c r="V19372" s="3">
        <v>44742</v>
      </c>
      <c r="W19372" t="s">
        <v>79</v>
      </c>
    </row>
    <row r="19373" spans="1:23" x14ac:dyDescent="0.25">
      <c r="A19373" t="s">
        <v>42126</v>
      </c>
      <c r="B19373" t="s">
        <v>69</v>
      </c>
      <c r="C19373" s="3">
        <v>44652</v>
      </c>
      <c r="D19373" s="3">
        <v>44742</v>
      </c>
      <c r="E19373" t="s">
        <v>29</v>
      </c>
      <c r="F19373" t="s">
        <v>25346</v>
      </c>
      <c r="G19373" t="s">
        <v>6956</v>
      </c>
      <c r="H19373" t="s">
        <v>25347</v>
      </c>
      <c r="I19373" t="s">
        <v>73</v>
      </c>
      <c r="J19373" t="s">
        <v>73</v>
      </c>
      <c r="K19373" t="s">
        <v>55</v>
      </c>
      <c r="L19373" s="3">
        <v>44680</v>
      </c>
      <c r="M19373" t="s">
        <v>67</v>
      </c>
      <c r="N19373" t="s">
        <v>7207</v>
      </c>
      <c r="O19373" t="s">
        <v>75</v>
      </c>
      <c r="P19373" s="3">
        <v>44680</v>
      </c>
      <c r="Q19373" t="s">
        <v>76</v>
      </c>
      <c r="R19373" t="s">
        <v>77</v>
      </c>
      <c r="S19373" t="s">
        <v>4526</v>
      </c>
      <c r="T19373" t="s">
        <v>77</v>
      </c>
      <c r="U19373" s="3">
        <v>44750</v>
      </c>
      <c r="V19373" s="3">
        <v>44742</v>
      </c>
      <c r="W19373" t="s">
        <v>79</v>
      </c>
    </row>
    <row r="19374" spans="1:23" x14ac:dyDescent="0.25">
      <c r="A19374" t="s">
        <v>42127</v>
      </c>
      <c r="B19374" t="s">
        <v>69</v>
      </c>
      <c r="C19374" s="3">
        <v>44652</v>
      </c>
      <c r="D19374" s="3">
        <v>44742</v>
      </c>
      <c r="E19374" t="s">
        <v>29</v>
      </c>
      <c r="F19374" t="s">
        <v>7115</v>
      </c>
      <c r="G19374" t="s">
        <v>7977</v>
      </c>
      <c r="H19374" t="s">
        <v>328</v>
      </c>
      <c r="I19374" t="s">
        <v>73</v>
      </c>
      <c r="J19374" t="s">
        <v>73</v>
      </c>
      <c r="K19374" t="s">
        <v>55</v>
      </c>
      <c r="L19374" s="3">
        <v>44741</v>
      </c>
      <c r="M19374" t="s">
        <v>67</v>
      </c>
      <c r="N19374" t="s">
        <v>42128</v>
      </c>
      <c r="O19374" t="s">
        <v>75</v>
      </c>
      <c r="P19374" s="3">
        <v>44741</v>
      </c>
      <c r="Q19374" t="s">
        <v>76</v>
      </c>
      <c r="R19374" t="s">
        <v>77</v>
      </c>
      <c r="S19374" t="s">
        <v>4526</v>
      </c>
      <c r="T19374" t="s">
        <v>77</v>
      </c>
      <c r="U19374" s="3">
        <v>44750</v>
      </c>
      <c r="V19374" s="3">
        <v>44742</v>
      </c>
      <c r="W19374" t="s">
        <v>79</v>
      </c>
    </row>
    <row r="19375" spans="1:23" x14ac:dyDescent="0.25">
      <c r="A19375" t="s">
        <v>42129</v>
      </c>
      <c r="B19375" t="s">
        <v>69</v>
      </c>
      <c r="C19375" s="3">
        <v>44652</v>
      </c>
      <c r="D19375" s="3">
        <v>44742</v>
      </c>
      <c r="E19375" t="s">
        <v>29</v>
      </c>
      <c r="F19375" t="s">
        <v>4854</v>
      </c>
      <c r="G19375" t="s">
        <v>239</v>
      </c>
      <c r="H19375" t="s">
        <v>239</v>
      </c>
      <c r="I19375" t="s">
        <v>73</v>
      </c>
      <c r="J19375" t="s">
        <v>73</v>
      </c>
      <c r="K19375" t="s">
        <v>55</v>
      </c>
      <c r="L19375" s="3">
        <v>44741</v>
      </c>
      <c r="M19375" t="s">
        <v>66</v>
      </c>
      <c r="N19375" t="s">
        <v>42130</v>
      </c>
      <c r="O19375" t="s">
        <v>75</v>
      </c>
      <c r="P19375" s="3">
        <v>44741</v>
      </c>
      <c r="Q19375" t="s">
        <v>76</v>
      </c>
      <c r="R19375" t="s">
        <v>77</v>
      </c>
      <c r="S19375" t="s">
        <v>4526</v>
      </c>
      <c r="T19375" t="s">
        <v>77</v>
      </c>
      <c r="U19375" s="3">
        <v>44750</v>
      </c>
      <c r="V19375" s="3">
        <v>44742</v>
      </c>
      <c r="W19375" t="s">
        <v>79</v>
      </c>
    </row>
    <row r="19376" spans="1:23" x14ac:dyDescent="0.25">
      <c r="A19376" t="s">
        <v>42131</v>
      </c>
      <c r="B19376" t="s">
        <v>69</v>
      </c>
      <c r="C19376" s="3">
        <v>44652</v>
      </c>
      <c r="D19376" s="3">
        <v>44742</v>
      </c>
      <c r="E19376" t="s">
        <v>29</v>
      </c>
      <c r="F19376" t="s">
        <v>4854</v>
      </c>
      <c r="G19376" t="s">
        <v>239</v>
      </c>
      <c r="H19376" t="s">
        <v>239</v>
      </c>
      <c r="I19376" t="s">
        <v>73</v>
      </c>
      <c r="J19376" t="s">
        <v>73</v>
      </c>
      <c r="K19376" t="s">
        <v>55</v>
      </c>
      <c r="L19376" s="3">
        <v>44741</v>
      </c>
      <c r="M19376" t="s">
        <v>67</v>
      </c>
      <c r="N19376" t="s">
        <v>42132</v>
      </c>
      <c r="O19376" t="s">
        <v>75</v>
      </c>
      <c r="P19376" s="3">
        <v>44741</v>
      </c>
      <c r="Q19376" t="s">
        <v>76</v>
      </c>
      <c r="R19376" t="s">
        <v>77</v>
      </c>
      <c r="S19376" t="s">
        <v>4526</v>
      </c>
      <c r="T19376" t="s">
        <v>77</v>
      </c>
      <c r="U19376" s="3">
        <v>44750</v>
      </c>
      <c r="V19376" s="3">
        <v>44742</v>
      </c>
      <c r="W19376" t="s">
        <v>79</v>
      </c>
    </row>
    <row r="19377" spans="1:23" x14ac:dyDescent="0.25">
      <c r="A19377" t="s">
        <v>42133</v>
      </c>
      <c r="B19377" t="s">
        <v>69</v>
      </c>
      <c r="C19377" s="3">
        <v>44652</v>
      </c>
      <c r="D19377" s="3">
        <v>44742</v>
      </c>
      <c r="E19377" t="s">
        <v>29</v>
      </c>
      <c r="F19377" t="s">
        <v>7272</v>
      </c>
      <c r="G19377" t="s">
        <v>13431</v>
      </c>
      <c r="H19377" t="s">
        <v>770</v>
      </c>
      <c r="I19377" t="s">
        <v>73</v>
      </c>
      <c r="J19377" t="s">
        <v>73</v>
      </c>
      <c r="K19377" t="s">
        <v>55</v>
      </c>
      <c r="L19377" s="3">
        <v>44711</v>
      </c>
      <c r="M19377" t="s">
        <v>66</v>
      </c>
      <c r="N19377" t="s">
        <v>42134</v>
      </c>
      <c r="O19377" t="s">
        <v>75</v>
      </c>
      <c r="P19377" s="3">
        <v>44711</v>
      </c>
      <c r="Q19377" t="s">
        <v>76</v>
      </c>
      <c r="R19377" t="s">
        <v>77</v>
      </c>
      <c r="S19377" t="s">
        <v>4526</v>
      </c>
      <c r="T19377" t="s">
        <v>77</v>
      </c>
      <c r="U19377" s="3">
        <v>44750</v>
      </c>
      <c r="V19377" s="3">
        <v>44742</v>
      </c>
      <c r="W19377" t="s">
        <v>79</v>
      </c>
    </row>
    <row r="19378" spans="1:23" x14ac:dyDescent="0.25">
      <c r="A19378" t="s">
        <v>42135</v>
      </c>
      <c r="B19378" t="s">
        <v>69</v>
      </c>
      <c r="C19378" s="3">
        <v>44652</v>
      </c>
      <c r="D19378" s="3">
        <v>44742</v>
      </c>
      <c r="E19378" t="s">
        <v>29</v>
      </c>
      <c r="F19378" t="s">
        <v>7118</v>
      </c>
      <c r="G19378" t="s">
        <v>721</v>
      </c>
      <c r="H19378" t="s">
        <v>283</v>
      </c>
      <c r="I19378" t="s">
        <v>73</v>
      </c>
      <c r="J19378" t="s">
        <v>73</v>
      </c>
      <c r="K19378" t="s">
        <v>55</v>
      </c>
      <c r="L19378" s="3">
        <v>44711</v>
      </c>
      <c r="M19378" t="s">
        <v>66</v>
      </c>
      <c r="N19378" t="s">
        <v>42136</v>
      </c>
      <c r="O19378" t="s">
        <v>75</v>
      </c>
      <c r="P19378" s="3">
        <v>44711</v>
      </c>
      <c r="Q19378" t="s">
        <v>76</v>
      </c>
      <c r="R19378" t="s">
        <v>77</v>
      </c>
      <c r="S19378" t="s">
        <v>4526</v>
      </c>
      <c r="T19378" t="s">
        <v>77</v>
      </c>
      <c r="U19378" s="3">
        <v>44750</v>
      </c>
      <c r="V19378" s="3">
        <v>44742</v>
      </c>
      <c r="W19378" t="s">
        <v>79</v>
      </c>
    </row>
    <row r="19379" spans="1:23" x14ac:dyDescent="0.25">
      <c r="A19379" t="s">
        <v>42137</v>
      </c>
      <c r="B19379" t="s">
        <v>69</v>
      </c>
      <c r="C19379" s="3">
        <v>44652</v>
      </c>
      <c r="D19379" s="3">
        <v>44742</v>
      </c>
      <c r="E19379" t="s">
        <v>29</v>
      </c>
      <c r="F19379" t="s">
        <v>36723</v>
      </c>
      <c r="G19379" t="s">
        <v>424</v>
      </c>
      <c r="H19379" t="s">
        <v>73</v>
      </c>
      <c r="I19379" t="s">
        <v>73</v>
      </c>
      <c r="J19379" t="s">
        <v>73</v>
      </c>
      <c r="K19379" t="s">
        <v>55</v>
      </c>
      <c r="L19379" s="3">
        <v>44677</v>
      </c>
      <c r="M19379" t="s">
        <v>67</v>
      </c>
      <c r="N19379" t="s">
        <v>42138</v>
      </c>
      <c r="O19379" t="s">
        <v>75</v>
      </c>
      <c r="P19379" s="3">
        <v>44677</v>
      </c>
      <c r="Q19379" t="s">
        <v>76</v>
      </c>
      <c r="R19379" t="s">
        <v>77</v>
      </c>
      <c r="S19379" t="s">
        <v>4526</v>
      </c>
      <c r="T19379" t="s">
        <v>77</v>
      </c>
      <c r="U19379" s="3">
        <v>44750</v>
      </c>
      <c r="V19379" s="3">
        <v>44742</v>
      </c>
      <c r="W19379" t="s">
        <v>79</v>
      </c>
    </row>
    <row r="19380" spans="1:23" x14ac:dyDescent="0.25">
      <c r="A19380" t="s">
        <v>42139</v>
      </c>
      <c r="B19380" t="s">
        <v>69</v>
      </c>
      <c r="C19380" s="3">
        <v>44652</v>
      </c>
      <c r="D19380" s="3">
        <v>44742</v>
      </c>
      <c r="E19380" t="s">
        <v>29</v>
      </c>
      <c r="F19380" t="s">
        <v>1645</v>
      </c>
      <c r="G19380" t="s">
        <v>1034</v>
      </c>
      <c r="H19380" t="s">
        <v>3284</v>
      </c>
      <c r="I19380" t="s">
        <v>73</v>
      </c>
      <c r="J19380" t="s">
        <v>73</v>
      </c>
      <c r="K19380" t="s">
        <v>55</v>
      </c>
      <c r="L19380" s="3">
        <v>44678</v>
      </c>
      <c r="M19380" t="s">
        <v>67</v>
      </c>
      <c r="N19380" t="s">
        <v>42140</v>
      </c>
      <c r="O19380" t="s">
        <v>75</v>
      </c>
      <c r="P19380" s="3">
        <v>44678</v>
      </c>
      <c r="Q19380" t="s">
        <v>76</v>
      </c>
      <c r="R19380" t="s">
        <v>77</v>
      </c>
      <c r="S19380" t="s">
        <v>4526</v>
      </c>
      <c r="T19380" t="s">
        <v>77</v>
      </c>
      <c r="U19380" s="3">
        <v>44750</v>
      </c>
      <c r="V19380" s="3">
        <v>44742</v>
      </c>
      <c r="W19380" t="s">
        <v>79</v>
      </c>
    </row>
    <row r="19381" spans="1:23" x14ac:dyDescent="0.25">
      <c r="A19381" t="s">
        <v>42141</v>
      </c>
      <c r="B19381" t="s">
        <v>69</v>
      </c>
      <c r="C19381" s="3">
        <v>44652</v>
      </c>
      <c r="D19381" s="3">
        <v>44742</v>
      </c>
      <c r="E19381" t="s">
        <v>29</v>
      </c>
      <c r="F19381" t="s">
        <v>42142</v>
      </c>
      <c r="G19381" t="s">
        <v>138</v>
      </c>
      <c r="H19381" t="s">
        <v>8769</v>
      </c>
      <c r="I19381" t="s">
        <v>73</v>
      </c>
      <c r="J19381" t="s">
        <v>73</v>
      </c>
      <c r="K19381" t="s">
        <v>55</v>
      </c>
      <c r="L19381" s="3">
        <v>44678</v>
      </c>
      <c r="M19381" t="s">
        <v>67</v>
      </c>
      <c r="N19381" t="s">
        <v>42143</v>
      </c>
      <c r="O19381" t="s">
        <v>75</v>
      </c>
      <c r="P19381" s="3">
        <v>44678</v>
      </c>
      <c r="Q19381" t="s">
        <v>76</v>
      </c>
      <c r="R19381" t="s">
        <v>77</v>
      </c>
      <c r="S19381" t="s">
        <v>4526</v>
      </c>
      <c r="T19381" t="s">
        <v>77</v>
      </c>
      <c r="U19381" s="3">
        <v>44750</v>
      </c>
      <c r="V19381" s="3">
        <v>44742</v>
      </c>
      <c r="W19381" t="s">
        <v>79</v>
      </c>
    </row>
    <row r="19382" spans="1:23" x14ac:dyDescent="0.25">
      <c r="A19382" t="s">
        <v>42144</v>
      </c>
      <c r="B19382" t="s">
        <v>69</v>
      </c>
      <c r="C19382" s="3">
        <v>44652</v>
      </c>
      <c r="D19382" s="3">
        <v>44742</v>
      </c>
      <c r="E19382" t="s">
        <v>29</v>
      </c>
      <c r="F19382" t="s">
        <v>6355</v>
      </c>
      <c r="G19382" t="s">
        <v>5619</v>
      </c>
      <c r="H19382" t="s">
        <v>10941</v>
      </c>
      <c r="I19382" t="s">
        <v>73</v>
      </c>
      <c r="J19382" t="s">
        <v>73</v>
      </c>
      <c r="K19382" t="s">
        <v>55</v>
      </c>
      <c r="L19382" s="3">
        <v>44678</v>
      </c>
      <c r="M19382" t="s">
        <v>66</v>
      </c>
      <c r="N19382" t="s">
        <v>42145</v>
      </c>
      <c r="O19382" t="s">
        <v>75</v>
      </c>
      <c r="P19382" s="3">
        <v>44678</v>
      </c>
      <c r="Q19382" t="s">
        <v>76</v>
      </c>
      <c r="R19382" t="s">
        <v>77</v>
      </c>
      <c r="S19382" t="s">
        <v>4526</v>
      </c>
      <c r="T19382" t="s">
        <v>77</v>
      </c>
      <c r="U19382" s="3">
        <v>44750</v>
      </c>
      <c r="V19382" s="3">
        <v>44742</v>
      </c>
      <c r="W19382" t="s">
        <v>79</v>
      </c>
    </row>
    <row r="19383" spans="1:23" x14ac:dyDescent="0.25">
      <c r="A19383" t="s">
        <v>42146</v>
      </c>
      <c r="B19383" t="s">
        <v>69</v>
      </c>
      <c r="C19383" s="3">
        <v>44652</v>
      </c>
      <c r="D19383" s="3">
        <v>44742</v>
      </c>
      <c r="E19383" t="s">
        <v>30</v>
      </c>
      <c r="F19383" t="s">
        <v>73</v>
      </c>
      <c r="G19383" t="s">
        <v>73</v>
      </c>
      <c r="H19383" t="s">
        <v>73</v>
      </c>
      <c r="I19383" t="s">
        <v>18373</v>
      </c>
      <c r="J19383" t="s">
        <v>73</v>
      </c>
      <c r="K19383" t="s">
        <v>55</v>
      </c>
      <c r="L19383" s="3">
        <v>44708</v>
      </c>
      <c r="M19383" t="s">
        <v>66</v>
      </c>
      <c r="N19383" t="s">
        <v>18374</v>
      </c>
      <c r="O19383" t="s">
        <v>75</v>
      </c>
      <c r="P19383" s="3">
        <v>44708</v>
      </c>
      <c r="Q19383" t="s">
        <v>76</v>
      </c>
      <c r="R19383" t="s">
        <v>77</v>
      </c>
      <c r="S19383" t="s">
        <v>4526</v>
      </c>
      <c r="T19383" t="s">
        <v>77</v>
      </c>
      <c r="U19383" s="3">
        <v>44750</v>
      </c>
      <c r="V19383" s="3">
        <v>44742</v>
      </c>
      <c r="W19383" t="s">
        <v>79</v>
      </c>
    </row>
    <row r="19384" spans="1:23" x14ac:dyDescent="0.25">
      <c r="A19384" t="s">
        <v>42147</v>
      </c>
      <c r="B19384" t="s">
        <v>69</v>
      </c>
      <c r="C19384" s="3">
        <v>44652</v>
      </c>
      <c r="D19384" s="3">
        <v>44742</v>
      </c>
      <c r="E19384" t="s">
        <v>29</v>
      </c>
      <c r="F19384" t="s">
        <v>31188</v>
      </c>
      <c r="G19384" t="s">
        <v>5447</v>
      </c>
      <c r="H19384" t="s">
        <v>71</v>
      </c>
      <c r="I19384" t="s">
        <v>73</v>
      </c>
      <c r="J19384" t="s">
        <v>73</v>
      </c>
      <c r="K19384" t="s">
        <v>55</v>
      </c>
      <c r="L19384" s="3">
        <v>44708</v>
      </c>
      <c r="M19384" t="s">
        <v>67</v>
      </c>
      <c r="N19384" t="s">
        <v>42148</v>
      </c>
      <c r="O19384" t="s">
        <v>75</v>
      </c>
      <c r="P19384" s="3">
        <v>44708</v>
      </c>
      <c r="Q19384" t="s">
        <v>76</v>
      </c>
      <c r="R19384" t="s">
        <v>77</v>
      </c>
      <c r="S19384" t="s">
        <v>4526</v>
      </c>
      <c r="T19384" t="s">
        <v>77</v>
      </c>
      <c r="U19384" s="3">
        <v>44750</v>
      </c>
      <c r="V19384" s="3">
        <v>44742</v>
      </c>
      <c r="W19384" t="s">
        <v>79</v>
      </c>
    </row>
    <row r="19385" spans="1:23" x14ac:dyDescent="0.25">
      <c r="A19385" t="s">
        <v>42149</v>
      </c>
      <c r="B19385" t="s">
        <v>69</v>
      </c>
      <c r="C19385" s="3">
        <v>44652</v>
      </c>
      <c r="D19385" s="3">
        <v>44742</v>
      </c>
      <c r="E19385" t="s">
        <v>29</v>
      </c>
      <c r="F19385" t="s">
        <v>378</v>
      </c>
      <c r="G19385" t="s">
        <v>1034</v>
      </c>
      <c r="H19385" t="s">
        <v>4317</v>
      </c>
      <c r="I19385" t="s">
        <v>73</v>
      </c>
      <c r="J19385" t="s">
        <v>73</v>
      </c>
      <c r="K19385" t="s">
        <v>55</v>
      </c>
      <c r="L19385" s="3">
        <v>44739</v>
      </c>
      <c r="M19385" t="s">
        <v>67</v>
      </c>
      <c r="N19385" t="s">
        <v>42150</v>
      </c>
      <c r="O19385" t="s">
        <v>75</v>
      </c>
      <c r="P19385" s="3">
        <v>44739</v>
      </c>
      <c r="Q19385" t="s">
        <v>76</v>
      </c>
      <c r="R19385" t="s">
        <v>77</v>
      </c>
      <c r="S19385" t="s">
        <v>4526</v>
      </c>
      <c r="T19385" t="s">
        <v>77</v>
      </c>
      <c r="U19385" s="3">
        <v>44750</v>
      </c>
      <c r="V19385" s="3">
        <v>44742</v>
      </c>
      <c r="W19385" t="s">
        <v>79</v>
      </c>
    </row>
    <row r="19386" spans="1:23" x14ac:dyDescent="0.25">
      <c r="A19386" t="s">
        <v>42151</v>
      </c>
      <c r="B19386" t="s">
        <v>69</v>
      </c>
      <c r="C19386" s="3">
        <v>44652</v>
      </c>
      <c r="D19386" s="3">
        <v>44742</v>
      </c>
      <c r="E19386" t="s">
        <v>30</v>
      </c>
      <c r="F19386" t="s">
        <v>73</v>
      </c>
      <c r="G19386" t="s">
        <v>73</v>
      </c>
      <c r="H19386" t="s">
        <v>73</v>
      </c>
      <c r="I19386" t="s">
        <v>6418</v>
      </c>
      <c r="J19386" t="s">
        <v>73</v>
      </c>
      <c r="K19386" t="s">
        <v>55</v>
      </c>
      <c r="L19386" s="3">
        <v>44740</v>
      </c>
      <c r="M19386" t="s">
        <v>67</v>
      </c>
      <c r="N19386" t="s">
        <v>6754</v>
      </c>
      <c r="O19386" t="s">
        <v>75</v>
      </c>
      <c r="P19386" s="3">
        <v>44740</v>
      </c>
      <c r="Q19386" t="s">
        <v>76</v>
      </c>
      <c r="R19386" t="s">
        <v>77</v>
      </c>
      <c r="S19386" t="s">
        <v>4526</v>
      </c>
      <c r="T19386" t="s">
        <v>77</v>
      </c>
      <c r="U19386" s="3">
        <v>44750</v>
      </c>
      <c r="V19386" s="3">
        <v>44742</v>
      </c>
      <c r="W19386" t="s">
        <v>79</v>
      </c>
    </row>
    <row r="19387" spans="1:23" x14ac:dyDescent="0.25">
      <c r="A19387" t="s">
        <v>42152</v>
      </c>
      <c r="B19387" t="s">
        <v>69</v>
      </c>
      <c r="C19387" s="3">
        <v>44652</v>
      </c>
      <c r="D19387" s="3">
        <v>44742</v>
      </c>
      <c r="E19387" t="s">
        <v>29</v>
      </c>
      <c r="F19387" t="s">
        <v>7009</v>
      </c>
      <c r="G19387" t="s">
        <v>273</v>
      </c>
      <c r="H19387" t="s">
        <v>138</v>
      </c>
      <c r="I19387" t="s">
        <v>73</v>
      </c>
      <c r="J19387" t="s">
        <v>73</v>
      </c>
      <c r="K19387" t="s">
        <v>55</v>
      </c>
      <c r="L19387" s="3">
        <v>44680</v>
      </c>
      <c r="M19387" t="s">
        <v>67</v>
      </c>
      <c r="N19387" t="s">
        <v>42153</v>
      </c>
      <c r="O19387" t="s">
        <v>75</v>
      </c>
      <c r="P19387" s="3">
        <v>44680</v>
      </c>
      <c r="Q19387" t="s">
        <v>76</v>
      </c>
      <c r="R19387" t="s">
        <v>77</v>
      </c>
      <c r="S19387" t="s">
        <v>4526</v>
      </c>
      <c r="T19387" t="s">
        <v>77</v>
      </c>
      <c r="U19387" s="3">
        <v>44750</v>
      </c>
      <c r="V19387" s="3">
        <v>44742</v>
      </c>
      <c r="W19387" t="s">
        <v>79</v>
      </c>
    </row>
    <row r="19388" spans="1:23" x14ac:dyDescent="0.25">
      <c r="A19388" t="s">
        <v>42154</v>
      </c>
      <c r="B19388" t="s">
        <v>69</v>
      </c>
      <c r="C19388" s="3">
        <v>44652</v>
      </c>
      <c r="D19388" s="3">
        <v>44742</v>
      </c>
      <c r="E19388" t="s">
        <v>29</v>
      </c>
      <c r="F19388" t="s">
        <v>4336</v>
      </c>
      <c r="G19388" t="s">
        <v>316</v>
      </c>
      <c r="H19388" t="s">
        <v>30999</v>
      </c>
      <c r="I19388" t="s">
        <v>73</v>
      </c>
      <c r="J19388" t="s">
        <v>73</v>
      </c>
      <c r="K19388" t="s">
        <v>55</v>
      </c>
      <c r="L19388" s="3">
        <v>44741</v>
      </c>
      <c r="M19388" t="s">
        <v>67</v>
      </c>
      <c r="N19388" t="s">
        <v>42155</v>
      </c>
      <c r="O19388" t="s">
        <v>75</v>
      </c>
      <c r="P19388" s="3">
        <v>44741</v>
      </c>
      <c r="Q19388" t="s">
        <v>76</v>
      </c>
      <c r="R19388" t="s">
        <v>77</v>
      </c>
      <c r="S19388" t="s">
        <v>4526</v>
      </c>
      <c r="T19388" t="s">
        <v>77</v>
      </c>
      <c r="U19388" s="3">
        <v>44750</v>
      </c>
      <c r="V19388" s="3">
        <v>44742</v>
      </c>
      <c r="W19388" t="s">
        <v>79</v>
      </c>
    </row>
    <row r="19389" spans="1:23" x14ac:dyDescent="0.25">
      <c r="A19389" t="s">
        <v>42156</v>
      </c>
      <c r="B19389" t="s">
        <v>69</v>
      </c>
      <c r="C19389" s="3">
        <v>44652</v>
      </c>
      <c r="D19389" s="3">
        <v>44742</v>
      </c>
      <c r="E19389" t="s">
        <v>29</v>
      </c>
      <c r="F19389" t="s">
        <v>81</v>
      </c>
      <c r="G19389" t="s">
        <v>6478</v>
      </c>
      <c r="H19389" t="s">
        <v>5387</v>
      </c>
      <c r="I19389" t="s">
        <v>73</v>
      </c>
      <c r="J19389" t="s">
        <v>73</v>
      </c>
      <c r="K19389" t="s">
        <v>55</v>
      </c>
      <c r="L19389" s="3">
        <v>44741</v>
      </c>
      <c r="M19389" t="s">
        <v>66</v>
      </c>
      <c r="N19389" t="s">
        <v>42157</v>
      </c>
      <c r="O19389" t="s">
        <v>75</v>
      </c>
      <c r="P19389" s="3">
        <v>44741</v>
      </c>
      <c r="Q19389" t="s">
        <v>76</v>
      </c>
      <c r="R19389" t="s">
        <v>77</v>
      </c>
      <c r="S19389" t="s">
        <v>4526</v>
      </c>
      <c r="T19389" t="s">
        <v>77</v>
      </c>
      <c r="U19389" s="3">
        <v>44750</v>
      </c>
      <c r="V19389" s="3">
        <v>44742</v>
      </c>
      <c r="W19389" t="s">
        <v>79</v>
      </c>
    </row>
    <row r="19390" spans="1:23" x14ac:dyDescent="0.25">
      <c r="A19390" t="s">
        <v>42158</v>
      </c>
      <c r="B19390" t="s">
        <v>69</v>
      </c>
      <c r="C19390" s="3">
        <v>44652</v>
      </c>
      <c r="D19390" s="3">
        <v>44742</v>
      </c>
      <c r="E19390" t="s">
        <v>29</v>
      </c>
      <c r="F19390" t="s">
        <v>42159</v>
      </c>
      <c r="G19390" t="s">
        <v>180</v>
      </c>
      <c r="H19390" t="s">
        <v>42160</v>
      </c>
      <c r="I19390" t="s">
        <v>73</v>
      </c>
      <c r="J19390" t="s">
        <v>73</v>
      </c>
      <c r="K19390" t="s">
        <v>55</v>
      </c>
      <c r="L19390" s="3">
        <v>44711</v>
      </c>
      <c r="M19390" t="s">
        <v>67</v>
      </c>
      <c r="N19390" t="s">
        <v>42161</v>
      </c>
      <c r="O19390" t="s">
        <v>75</v>
      </c>
      <c r="P19390" s="3">
        <v>44711</v>
      </c>
      <c r="Q19390" t="s">
        <v>76</v>
      </c>
      <c r="R19390" t="s">
        <v>77</v>
      </c>
      <c r="S19390" t="s">
        <v>4526</v>
      </c>
      <c r="T19390" t="s">
        <v>77</v>
      </c>
      <c r="U19390" s="3">
        <v>44750</v>
      </c>
      <c r="V19390" s="3">
        <v>44742</v>
      </c>
      <c r="W19390" t="s">
        <v>79</v>
      </c>
    </row>
    <row r="19391" spans="1:23" x14ac:dyDescent="0.25">
      <c r="A19391" t="s">
        <v>42162</v>
      </c>
      <c r="B19391" t="s">
        <v>69</v>
      </c>
      <c r="C19391" s="3">
        <v>44652</v>
      </c>
      <c r="D19391" s="3">
        <v>44742</v>
      </c>
      <c r="E19391" t="s">
        <v>29</v>
      </c>
      <c r="F19391" t="s">
        <v>5673</v>
      </c>
      <c r="G19391" t="s">
        <v>303</v>
      </c>
      <c r="H19391" t="s">
        <v>16808</v>
      </c>
      <c r="I19391" t="s">
        <v>73</v>
      </c>
      <c r="J19391" t="s">
        <v>73</v>
      </c>
      <c r="K19391" t="s">
        <v>55</v>
      </c>
      <c r="L19391" s="3">
        <v>44678</v>
      </c>
      <c r="M19391" t="s">
        <v>67</v>
      </c>
      <c r="N19391" t="s">
        <v>42163</v>
      </c>
      <c r="O19391" t="s">
        <v>75</v>
      </c>
      <c r="P19391" s="3">
        <v>44678</v>
      </c>
      <c r="Q19391" t="s">
        <v>76</v>
      </c>
      <c r="R19391" t="s">
        <v>77</v>
      </c>
      <c r="S19391" t="s">
        <v>4526</v>
      </c>
      <c r="T19391" t="s">
        <v>77</v>
      </c>
      <c r="U19391" s="3">
        <v>44750</v>
      </c>
      <c r="V19391" s="3">
        <v>44742</v>
      </c>
      <c r="W19391" t="s">
        <v>79</v>
      </c>
    </row>
    <row r="19392" spans="1:23" x14ac:dyDescent="0.25">
      <c r="A19392" t="s">
        <v>42164</v>
      </c>
      <c r="B19392" t="s">
        <v>69</v>
      </c>
      <c r="C19392" s="3">
        <v>44652</v>
      </c>
      <c r="D19392" s="3">
        <v>44742</v>
      </c>
      <c r="E19392" t="s">
        <v>29</v>
      </c>
      <c r="F19392" t="s">
        <v>19605</v>
      </c>
      <c r="G19392" t="s">
        <v>825</v>
      </c>
      <c r="H19392" t="s">
        <v>1099</v>
      </c>
      <c r="I19392" t="s">
        <v>73</v>
      </c>
      <c r="J19392" t="s">
        <v>73</v>
      </c>
      <c r="K19392" t="s">
        <v>55</v>
      </c>
      <c r="L19392" s="3">
        <v>44708</v>
      </c>
      <c r="M19392" t="s">
        <v>66</v>
      </c>
      <c r="N19392" t="s">
        <v>42165</v>
      </c>
      <c r="O19392" t="s">
        <v>75</v>
      </c>
      <c r="P19392" s="3">
        <v>44708</v>
      </c>
      <c r="Q19392" t="s">
        <v>76</v>
      </c>
      <c r="R19392" t="s">
        <v>77</v>
      </c>
      <c r="S19392" t="s">
        <v>4526</v>
      </c>
      <c r="T19392" t="s">
        <v>77</v>
      </c>
      <c r="U19392" s="3">
        <v>44750</v>
      </c>
      <c r="V19392" s="3">
        <v>44742</v>
      </c>
      <c r="W19392" t="s">
        <v>79</v>
      </c>
    </row>
    <row r="19393" spans="1:23" x14ac:dyDescent="0.25">
      <c r="A19393" t="s">
        <v>42166</v>
      </c>
      <c r="B19393" t="s">
        <v>69</v>
      </c>
      <c r="C19393" s="3">
        <v>44652</v>
      </c>
      <c r="D19393" s="3">
        <v>44742</v>
      </c>
      <c r="E19393" t="s">
        <v>30</v>
      </c>
      <c r="F19393" t="s">
        <v>73</v>
      </c>
      <c r="G19393" t="s">
        <v>73</v>
      </c>
      <c r="H19393" t="s">
        <v>73</v>
      </c>
      <c r="I19393" t="s">
        <v>1822</v>
      </c>
      <c r="J19393" t="s">
        <v>73</v>
      </c>
      <c r="K19393" t="s">
        <v>55</v>
      </c>
      <c r="L19393" s="3">
        <v>44739</v>
      </c>
      <c r="M19393" t="s">
        <v>67</v>
      </c>
      <c r="N19393" t="s">
        <v>42167</v>
      </c>
      <c r="O19393" t="s">
        <v>75</v>
      </c>
      <c r="P19393" s="3">
        <v>44739</v>
      </c>
      <c r="Q19393" t="s">
        <v>76</v>
      </c>
      <c r="R19393" t="s">
        <v>77</v>
      </c>
      <c r="S19393" t="s">
        <v>4526</v>
      </c>
      <c r="T19393" t="s">
        <v>77</v>
      </c>
      <c r="U19393" s="3">
        <v>44750</v>
      </c>
      <c r="V19393" s="3">
        <v>44742</v>
      </c>
      <c r="W19393" t="s">
        <v>79</v>
      </c>
    </row>
    <row r="19394" spans="1:23" x14ac:dyDescent="0.25">
      <c r="A19394" t="s">
        <v>42168</v>
      </c>
      <c r="B19394" t="s">
        <v>69</v>
      </c>
      <c r="C19394" s="3">
        <v>44652</v>
      </c>
      <c r="D19394" s="3">
        <v>44742</v>
      </c>
      <c r="E19394" t="s">
        <v>29</v>
      </c>
      <c r="F19394" t="s">
        <v>25403</v>
      </c>
      <c r="G19394" t="s">
        <v>87</v>
      </c>
      <c r="H19394" t="s">
        <v>2087</v>
      </c>
      <c r="I19394" t="s">
        <v>73</v>
      </c>
      <c r="J19394" t="s">
        <v>73</v>
      </c>
      <c r="K19394" t="s">
        <v>55</v>
      </c>
      <c r="L19394" s="3">
        <v>44739</v>
      </c>
      <c r="M19394" t="s">
        <v>66</v>
      </c>
      <c r="N19394" t="s">
        <v>42169</v>
      </c>
      <c r="O19394" t="s">
        <v>75</v>
      </c>
      <c r="P19394" s="3">
        <v>44739</v>
      </c>
      <c r="Q19394" t="s">
        <v>76</v>
      </c>
      <c r="R19394" t="s">
        <v>77</v>
      </c>
      <c r="S19394" t="s">
        <v>4526</v>
      </c>
      <c r="T19394" t="s">
        <v>77</v>
      </c>
      <c r="U19394" s="3">
        <v>44750</v>
      </c>
      <c r="V19394" s="3">
        <v>44742</v>
      </c>
      <c r="W19394" t="s">
        <v>79</v>
      </c>
    </row>
    <row r="19395" spans="1:23" x14ac:dyDescent="0.25">
      <c r="A19395" t="s">
        <v>42170</v>
      </c>
      <c r="B19395" t="s">
        <v>69</v>
      </c>
      <c r="C19395" s="3">
        <v>44652</v>
      </c>
      <c r="D19395" s="3">
        <v>44742</v>
      </c>
      <c r="E19395" t="s">
        <v>29</v>
      </c>
      <c r="F19395" t="s">
        <v>5551</v>
      </c>
      <c r="G19395" t="s">
        <v>4172</v>
      </c>
      <c r="H19395" t="s">
        <v>5552</v>
      </c>
      <c r="I19395" t="s">
        <v>73</v>
      </c>
      <c r="J19395" t="s">
        <v>73</v>
      </c>
      <c r="K19395" t="s">
        <v>55</v>
      </c>
      <c r="L19395" s="3">
        <v>44740</v>
      </c>
      <c r="M19395" t="s">
        <v>66</v>
      </c>
      <c r="N19395" t="s">
        <v>42171</v>
      </c>
      <c r="O19395" t="s">
        <v>75</v>
      </c>
      <c r="P19395" s="3">
        <v>44740</v>
      </c>
      <c r="Q19395" t="s">
        <v>76</v>
      </c>
      <c r="R19395" t="s">
        <v>77</v>
      </c>
      <c r="S19395" t="s">
        <v>4526</v>
      </c>
      <c r="T19395" t="s">
        <v>77</v>
      </c>
      <c r="U19395" s="3">
        <v>44750</v>
      </c>
      <c r="V19395" s="3">
        <v>44742</v>
      </c>
      <c r="W19395" t="s">
        <v>79</v>
      </c>
    </row>
    <row r="19396" spans="1:23" x14ac:dyDescent="0.25">
      <c r="A19396" t="s">
        <v>42172</v>
      </c>
      <c r="B19396" t="s">
        <v>69</v>
      </c>
      <c r="C19396" s="3">
        <v>44652</v>
      </c>
      <c r="D19396" s="3">
        <v>44742</v>
      </c>
      <c r="E19396" t="s">
        <v>29</v>
      </c>
      <c r="F19396" t="s">
        <v>11538</v>
      </c>
      <c r="G19396" t="s">
        <v>3398</v>
      </c>
      <c r="H19396" t="s">
        <v>3277</v>
      </c>
      <c r="I19396" t="s">
        <v>73</v>
      </c>
      <c r="J19396" t="s">
        <v>19531</v>
      </c>
      <c r="K19396" t="s">
        <v>55</v>
      </c>
      <c r="L19396" s="3">
        <v>44680</v>
      </c>
      <c r="M19396" t="s">
        <v>67</v>
      </c>
      <c r="N19396" t="s">
        <v>42173</v>
      </c>
      <c r="O19396" t="s">
        <v>75</v>
      </c>
      <c r="P19396" s="3">
        <v>44680</v>
      </c>
      <c r="Q19396" t="s">
        <v>76</v>
      </c>
      <c r="R19396" t="s">
        <v>77</v>
      </c>
      <c r="S19396" t="s">
        <v>4526</v>
      </c>
      <c r="T19396" t="s">
        <v>77</v>
      </c>
      <c r="U19396" s="3">
        <v>44750</v>
      </c>
      <c r="V19396" s="3">
        <v>44742</v>
      </c>
      <c r="W19396" t="s">
        <v>107</v>
      </c>
    </row>
    <row r="19397" spans="1:23" x14ac:dyDescent="0.25">
      <c r="A19397" t="s">
        <v>42174</v>
      </c>
      <c r="B19397" t="s">
        <v>69</v>
      </c>
      <c r="C19397" s="3">
        <v>44652</v>
      </c>
      <c r="D19397" s="3">
        <v>44742</v>
      </c>
      <c r="E19397" t="s">
        <v>29</v>
      </c>
      <c r="F19397" t="s">
        <v>13795</v>
      </c>
      <c r="G19397" t="s">
        <v>1094</v>
      </c>
      <c r="H19397" t="s">
        <v>4135</v>
      </c>
      <c r="I19397" t="s">
        <v>73</v>
      </c>
      <c r="J19397" t="s">
        <v>73</v>
      </c>
      <c r="K19397" t="s">
        <v>55</v>
      </c>
      <c r="L19397" s="3">
        <v>44680</v>
      </c>
      <c r="M19397" t="s">
        <v>67</v>
      </c>
      <c r="N19397" t="s">
        <v>42175</v>
      </c>
      <c r="O19397" t="s">
        <v>75</v>
      </c>
      <c r="P19397" s="3">
        <v>44680</v>
      </c>
      <c r="Q19397" t="s">
        <v>76</v>
      </c>
      <c r="R19397" t="s">
        <v>77</v>
      </c>
      <c r="S19397" t="s">
        <v>4526</v>
      </c>
      <c r="T19397" t="s">
        <v>77</v>
      </c>
      <c r="U19397" s="3">
        <v>44750</v>
      </c>
      <c r="V19397" s="3">
        <v>44742</v>
      </c>
      <c r="W19397" t="s">
        <v>79</v>
      </c>
    </row>
    <row r="19398" spans="1:23" x14ac:dyDescent="0.25">
      <c r="A19398" t="s">
        <v>42176</v>
      </c>
      <c r="B19398" t="s">
        <v>69</v>
      </c>
      <c r="C19398" s="3">
        <v>44652</v>
      </c>
      <c r="D19398" s="3">
        <v>44742</v>
      </c>
      <c r="E19398" t="s">
        <v>29</v>
      </c>
      <c r="F19398" t="s">
        <v>36773</v>
      </c>
      <c r="G19398" t="s">
        <v>137</v>
      </c>
      <c r="H19398" t="s">
        <v>25916</v>
      </c>
      <c r="I19398" t="s">
        <v>73</v>
      </c>
      <c r="J19398" t="s">
        <v>73</v>
      </c>
      <c r="K19398" t="s">
        <v>55</v>
      </c>
      <c r="L19398" s="3">
        <v>44680</v>
      </c>
      <c r="M19398" t="s">
        <v>67</v>
      </c>
      <c r="N19398" t="s">
        <v>42177</v>
      </c>
      <c r="O19398" t="s">
        <v>75</v>
      </c>
      <c r="P19398" s="3">
        <v>44680</v>
      </c>
      <c r="Q19398" t="s">
        <v>76</v>
      </c>
      <c r="R19398" t="s">
        <v>77</v>
      </c>
      <c r="S19398" t="s">
        <v>4526</v>
      </c>
      <c r="T19398" t="s">
        <v>77</v>
      </c>
      <c r="U19398" s="3">
        <v>44750</v>
      </c>
      <c r="V19398" s="3">
        <v>44742</v>
      </c>
      <c r="W19398" t="s">
        <v>79</v>
      </c>
    </row>
    <row r="19399" spans="1:23" x14ac:dyDescent="0.25">
      <c r="A19399" t="s">
        <v>42178</v>
      </c>
      <c r="B19399" t="s">
        <v>69</v>
      </c>
      <c r="C19399" s="3">
        <v>44652</v>
      </c>
      <c r="D19399" s="3">
        <v>44742</v>
      </c>
      <c r="E19399" t="s">
        <v>29</v>
      </c>
      <c r="F19399" t="s">
        <v>7078</v>
      </c>
      <c r="G19399" t="s">
        <v>1849</v>
      </c>
      <c r="H19399" t="s">
        <v>278</v>
      </c>
      <c r="I19399" t="s">
        <v>73</v>
      </c>
      <c r="J19399" t="s">
        <v>73</v>
      </c>
      <c r="K19399" t="s">
        <v>55</v>
      </c>
      <c r="L19399" s="3">
        <v>44741</v>
      </c>
      <c r="M19399" t="s">
        <v>67</v>
      </c>
      <c r="N19399" t="s">
        <v>42179</v>
      </c>
      <c r="O19399" t="s">
        <v>75</v>
      </c>
      <c r="P19399" s="3">
        <v>44741</v>
      </c>
      <c r="Q19399" t="s">
        <v>76</v>
      </c>
      <c r="R19399" t="s">
        <v>77</v>
      </c>
      <c r="S19399" t="s">
        <v>4526</v>
      </c>
      <c r="T19399" t="s">
        <v>77</v>
      </c>
      <c r="U19399" s="3">
        <v>44750</v>
      </c>
      <c r="V19399" s="3">
        <v>44742</v>
      </c>
      <c r="W19399" t="s">
        <v>79</v>
      </c>
    </row>
    <row r="19400" spans="1:23" x14ac:dyDescent="0.25">
      <c r="A19400" t="s">
        <v>42180</v>
      </c>
      <c r="B19400" t="s">
        <v>69</v>
      </c>
      <c r="C19400" s="3">
        <v>44652</v>
      </c>
      <c r="D19400" s="3">
        <v>44742</v>
      </c>
      <c r="E19400" t="s">
        <v>29</v>
      </c>
      <c r="F19400" t="s">
        <v>81</v>
      </c>
      <c r="G19400" t="s">
        <v>6478</v>
      </c>
      <c r="H19400" t="s">
        <v>5387</v>
      </c>
      <c r="I19400" t="s">
        <v>73</v>
      </c>
      <c r="J19400" t="s">
        <v>73</v>
      </c>
      <c r="K19400" t="s">
        <v>55</v>
      </c>
      <c r="L19400" s="3">
        <v>44741</v>
      </c>
      <c r="M19400" t="s">
        <v>67</v>
      </c>
      <c r="N19400" t="s">
        <v>42181</v>
      </c>
      <c r="O19400" t="s">
        <v>75</v>
      </c>
      <c r="P19400" s="3">
        <v>44741</v>
      </c>
      <c r="Q19400" t="s">
        <v>76</v>
      </c>
      <c r="R19400" t="s">
        <v>77</v>
      </c>
      <c r="S19400" t="s">
        <v>4526</v>
      </c>
      <c r="T19400" t="s">
        <v>77</v>
      </c>
      <c r="U19400" s="3">
        <v>44750</v>
      </c>
      <c r="V19400" s="3">
        <v>44742</v>
      </c>
      <c r="W19400" t="s">
        <v>79</v>
      </c>
    </row>
    <row r="19401" spans="1:23" x14ac:dyDescent="0.25">
      <c r="A19401" t="s">
        <v>42182</v>
      </c>
      <c r="B19401" t="s">
        <v>69</v>
      </c>
      <c r="C19401" s="3">
        <v>44652</v>
      </c>
      <c r="D19401" s="3">
        <v>44742</v>
      </c>
      <c r="E19401" t="s">
        <v>30</v>
      </c>
      <c r="F19401" t="s">
        <v>73</v>
      </c>
      <c r="G19401" t="s">
        <v>73</v>
      </c>
      <c r="H19401" t="s">
        <v>73</v>
      </c>
      <c r="I19401" t="s">
        <v>1822</v>
      </c>
      <c r="J19401" t="s">
        <v>73</v>
      </c>
      <c r="K19401" t="s">
        <v>55</v>
      </c>
      <c r="L19401" s="3">
        <v>44711</v>
      </c>
      <c r="M19401" t="s">
        <v>67</v>
      </c>
      <c r="N19401" t="s">
        <v>42183</v>
      </c>
      <c r="O19401" t="s">
        <v>75</v>
      </c>
      <c r="P19401" s="3">
        <v>44711</v>
      </c>
      <c r="Q19401" t="s">
        <v>76</v>
      </c>
      <c r="R19401" t="s">
        <v>77</v>
      </c>
      <c r="S19401" t="s">
        <v>4526</v>
      </c>
      <c r="T19401" t="s">
        <v>77</v>
      </c>
      <c r="U19401" s="3">
        <v>44750</v>
      </c>
      <c r="V19401" s="3">
        <v>44742</v>
      </c>
      <c r="W19401" t="s">
        <v>79</v>
      </c>
    </row>
    <row r="19402" spans="1:23" x14ac:dyDescent="0.25">
      <c r="A19402" t="s">
        <v>42184</v>
      </c>
      <c r="B19402" t="s">
        <v>69</v>
      </c>
      <c r="C19402" s="3">
        <v>44652</v>
      </c>
      <c r="D19402" s="3">
        <v>44742</v>
      </c>
      <c r="E19402" t="s">
        <v>29</v>
      </c>
      <c r="F19402" t="s">
        <v>4442</v>
      </c>
      <c r="G19402" t="s">
        <v>155</v>
      </c>
      <c r="H19402" t="s">
        <v>137</v>
      </c>
      <c r="I19402" t="s">
        <v>73</v>
      </c>
      <c r="J19402" t="s">
        <v>73</v>
      </c>
      <c r="K19402" t="s">
        <v>55</v>
      </c>
      <c r="L19402" s="3">
        <v>44711</v>
      </c>
      <c r="M19402" t="s">
        <v>67</v>
      </c>
      <c r="N19402" t="s">
        <v>42185</v>
      </c>
      <c r="O19402" t="s">
        <v>75</v>
      </c>
      <c r="P19402" s="3">
        <v>44711</v>
      </c>
      <c r="Q19402" t="s">
        <v>76</v>
      </c>
      <c r="R19402" t="s">
        <v>77</v>
      </c>
      <c r="S19402" t="s">
        <v>4526</v>
      </c>
      <c r="T19402" t="s">
        <v>77</v>
      </c>
      <c r="U19402" s="3">
        <v>44750</v>
      </c>
      <c r="V19402" s="3">
        <v>44742</v>
      </c>
      <c r="W19402" t="s">
        <v>79</v>
      </c>
    </row>
    <row r="19403" spans="1:23" x14ac:dyDescent="0.25">
      <c r="A19403" t="s">
        <v>42186</v>
      </c>
      <c r="B19403" t="s">
        <v>69</v>
      </c>
      <c r="C19403" s="3">
        <v>44652</v>
      </c>
      <c r="D19403" s="3">
        <v>44742</v>
      </c>
      <c r="E19403" t="s">
        <v>29</v>
      </c>
      <c r="F19403" t="s">
        <v>42187</v>
      </c>
      <c r="G19403" t="s">
        <v>3618</v>
      </c>
      <c r="H19403" t="s">
        <v>42188</v>
      </c>
      <c r="I19403" t="s">
        <v>73</v>
      </c>
      <c r="J19403" t="s">
        <v>73</v>
      </c>
      <c r="K19403" t="s">
        <v>55</v>
      </c>
      <c r="L19403" s="3">
        <v>44677</v>
      </c>
      <c r="M19403" t="s">
        <v>66</v>
      </c>
      <c r="N19403" t="s">
        <v>42189</v>
      </c>
      <c r="O19403" t="s">
        <v>75</v>
      </c>
      <c r="P19403" s="3">
        <v>44677</v>
      </c>
      <c r="Q19403" t="s">
        <v>76</v>
      </c>
      <c r="R19403" t="s">
        <v>77</v>
      </c>
      <c r="S19403" t="s">
        <v>4526</v>
      </c>
      <c r="T19403" t="s">
        <v>77</v>
      </c>
      <c r="U19403" s="3">
        <v>44750</v>
      </c>
      <c r="V19403" s="3">
        <v>44742</v>
      </c>
      <c r="W19403" t="s">
        <v>79</v>
      </c>
    </row>
    <row r="19404" spans="1:23" x14ac:dyDescent="0.25">
      <c r="A19404" t="s">
        <v>42190</v>
      </c>
      <c r="B19404" t="s">
        <v>69</v>
      </c>
      <c r="C19404" s="3">
        <v>44652</v>
      </c>
      <c r="D19404" s="3">
        <v>44742</v>
      </c>
      <c r="E19404" t="s">
        <v>29</v>
      </c>
      <c r="F19404" t="s">
        <v>36787</v>
      </c>
      <c r="G19404" t="s">
        <v>339</v>
      </c>
      <c r="H19404" t="s">
        <v>13085</v>
      </c>
      <c r="I19404" t="s">
        <v>73</v>
      </c>
      <c r="J19404" t="s">
        <v>73</v>
      </c>
      <c r="K19404" t="s">
        <v>55</v>
      </c>
      <c r="L19404" s="3">
        <v>44678</v>
      </c>
      <c r="M19404" t="s">
        <v>66</v>
      </c>
      <c r="N19404" t="s">
        <v>42191</v>
      </c>
      <c r="O19404" t="s">
        <v>75</v>
      </c>
      <c r="P19404" s="3">
        <v>44678</v>
      </c>
      <c r="Q19404" t="s">
        <v>76</v>
      </c>
      <c r="R19404" t="s">
        <v>77</v>
      </c>
      <c r="S19404" t="s">
        <v>4526</v>
      </c>
      <c r="T19404" t="s">
        <v>77</v>
      </c>
      <c r="U19404" s="3">
        <v>44750</v>
      </c>
      <c r="V19404" s="3">
        <v>44742</v>
      </c>
      <c r="W19404" t="s">
        <v>79</v>
      </c>
    </row>
    <row r="19405" spans="1:23" x14ac:dyDescent="0.25">
      <c r="A19405" t="s">
        <v>42192</v>
      </c>
      <c r="B19405" t="s">
        <v>69</v>
      </c>
      <c r="C19405" s="3">
        <v>44652</v>
      </c>
      <c r="D19405" s="3">
        <v>44742</v>
      </c>
      <c r="E19405" t="s">
        <v>29</v>
      </c>
      <c r="F19405" t="s">
        <v>4218</v>
      </c>
      <c r="G19405" t="s">
        <v>8311</v>
      </c>
      <c r="H19405" t="s">
        <v>1237</v>
      </c>
      <c r="I19405" t="s">
        <v>73</v>
      </c>
      <c r="J19405" t="s">
        <v>73</v>
      </c>
      <c r="K19405" t="s">
        <v>55</v>
      </c>
      <c r="L19405" s="3">
        <v>44708</v>
      </c>
      <c r="M19405" t="s">
        <v>66</v>
      </c>
      <c r="N19405" t="s">
        <v>42193</v>
      </c>
      <c r="O19405" t="s">
        <v>75</v>
      </c>
      <c r="P19405" s="3">
        <v>44708</v>
      </c>
      <c r="Q19405" t="s">
        <v>76</v>
      </c>
      <c r="R19405" t="s">
        <v>77</v>
      </c>
      <c r="S19405" t="s">
        <v>4526</v>
      </c>
      <c r="T19405" t="s">
        <v>77</v>
      </c>
      <c r="U19405" s="3">
        <v>44750</v>
      </c>
      <c r="V19405" s="3">
        <v>44742</v>
      </c>
      <c r="W19405" t="s">
        <v>79</v>
      </c>
    </row>
    <row r="19406" spans="1:23" x14ac:dyDescent="0.25">
      <c r="A19406" t="s">
        <v>42194</v>
      </c>
      <c r="B19406" t="s">
        <v>69</v>
      </c>
      <c r="C19406" s="3">
        <v>44652</v>
      </c>
      <c r="D19406" s="3">
        <v>44742</v>
      </c>
      <c r="E19406" t="s">
        <v>30</v>
      </c>
      <c r="F19406" t="s">
        <v>73</v>
      </c>
      <c r="G19406" t="s">
        <v>73</v>
      </c>
      <c r="H19406" t="s">
        <v>73</v>
      </c>
      <c r="I19406" t="s">
        <v>13456</v>
      </c>
      <c r="J19406" t="s">
        <v>73</v>
      </c>
      <c r="K19406" t="s">
        <v>55</v>
      </c>
      <c r="L19406" s="3">
        <v>44739</v>
      </c>
      <c r="M19406" t="s">
        <v>67</v>
      </c>
      <c r="N19406" t="s">
        <v>42195</v>
      </c>
      <c r="O19406" t="s">
        <v>75</v>
      </c>
      <c r="P19406" s="3">
        <v>44739</v>
      </c>
      <c r="Q19406" t="s">
        <v>76</v>
      </c>
      <c r="R19406" t="s">
        <v>77</v>
      </c>
      <c r="S19406" t="s">
        <v>4526</v>
      </c>
      <c r="T19406" t="s">
        <v>77</v>
      </c>
      <c r="U19406" s="3">
        <v>44750</v>
      </c>
      <c r="V19406" s="3">
        <v>44742</v>
      </c>
      <c r="W19406" t="s">
        <v>79</v>
      </c>
    </row>
    <row r="19407" spans="1:23" x14ac:dyDescent="0.25">
      <c r="A19407" t="s">
        <v>42196</v>
      </c>
      <c r="B19407" t="s">
        <v>69</v>
      </c>
      <c r="C19407" s="3">
        <v>44652</v>
      </c>
      <c r="D19407" s="3">
        <v>44742</v>
      </c>
      <c r="E19407" t="s">
        <v>29</v>
      </c>
      <c r="F19407" t="s">
        <v>31236</v>
      </c>
      <c r="G19407" t="s">
        <v>273</v>
      </c>
      <c r="H19407" t="s">
        <v>481</v>
      </c>
      <c r="I19407" t="s">
        <v>73</v>
      </c>
      <c r="J19407" t="s">
        <v>73</v>
      </c>
      <c r="K19407" t="s">
        <v>55</v>
      </c>
      <c r="L19407" s="3">
        <v>44679</v>
      </c>
      <c r="M19407" t="s">
        <v>67</v>
      </c>
      <c r="N19407" t="s">
        <v>42197</v>
      </c>
      <c r="O19407" t="s">
        <v>75</v>
      </c>
      <c r="P19407" s="3">
        <v>44679</v>
      </c>
      <c r="Q19407" t="s">
        <v>76</v>
      </c>
      <c r="R19407" t="s">
        <v>77</v>
      </c>
      <c r="S19407" t="s">
        <v>4526</v>
      </c>
      <c r="T19407" t="s">
        <v>77</v>
      </c>
      <c r="U19407" s="3">
        <v>44750</v>
      </c>
      <c r="V19407" s="3">
        <v>44742</v>
      </c>
      <c r="W19407" t="s">
        <v>79</v>
      </c>
    </row>
    <row r="19408" spans="1:23" x14ac:dyDescent="0.25">
      <c r="A19408" t="s">
        <v>42198</v>
      </c>
      <c r="B19408" t="s">
        <v>69</v>
      </c>
      <c r="C19408" s="3">
        <v>44652</v>
      </c>
      <c r="D19408" s="3">
        <v>44742</v>
      </c>
      <c r="E19408" t="s">
        <v>29</v>
      </c>
      <c r="F19408" t="s">
        <v>5551</v>
      </c>
      <c r="G19408" t="s">
        <v>4172</v>
      </c>
      <c r="H19408" t="s">
        <v>5552</v>
      </c>
      <c r="I19408" t="s">
        <v>73</v>
      </c>
      <c r="J19408" t="s">
        <v>73</v>
      </c>
      <c r="K19408" t="s">
        <v>55</v>
      </c>
      <c r="L19408" s="3">
        <v>44740</v>
      </c>
      <c r="M19408" t="s">
        <v>67</v>
      </c>
      <c r="N19408" t="s">
        <v>42199</v>
      </c>
      <c r="O19408" t="s">
        <v>75</v>
      </c>
      <c r="P19408" s="3">
        <v>44740</v>
      </c>
      <c r="Q19408" t="s">
        <v>76</v>
      </c>
      <c r="R19408" t="s">
        <v>77</v>
      </c>
      <c r="S19408" t="s">
        <v>4526</v>
      </c>
      <c r="T19408" t="s">
        <v>77</v>
      </c>
      <c r="U19408" s="3">
        <v>44750</v>
      </c>
      <c r="V19408" s="3">
        <v>44742</v>
      </c>
      <c r="W19408" t="s">
        <v>79</v>
      </c>
    </row>
    <row r="19409" spans="1:23" x14ac:dyDescent="0.25">
      <c r="A19409" t="s">
        <v>42200</v>
      </c>
      <c r="B19409" t="s">
        <v>69</v>
      </c>
      <c r="C19409" s="3">
        <v>44652</v>
      </c>
      <c r="D19409" s="3">
        <v>44742</v>
      </c>
      <c r="E19409" t="s">
        <v>29</v>
      </c>
      <c r="F19409" t="s">
        <v>42201</v>
      </c>
      <c r="G19409" t="s">
        <v>6235</v>
      </c>
      <c r="H19409" t="s">
        <v>713</v>
      </c>
      <c r="I19409" t="s">
        <v>73</v>
      </c>
      <c r="J19409" t="s">
        <v>73</v>
      </c>
      <c r="K19409" t="s">
        <v>55</v>
      </c>
      <c r="L19409" s="3">
        <v>44681</v>
      </c>
      <c r="M19409" t="s">
        <v>67</v>
      </c>
      <c r="N19409" t="s">
        <v>42202</v>
      </c>
      <c r="O19409" t="s">
        <v>75</v>
      </c>
      <c r="P19409" s="3">
        <v>44681</v>
      </c>
      <c r="Q19409" t="s">
        <v>76</v>
      </c>
      <c r="R19409" t="s">
        <v>77</v>
      </c>
      <c r="S19409" t="s">
        <v>4526</v>
      </c>
      <c r="T19409" t="s">
        <v>77</v>
      </c>
      <c r="U19409" s="3">
        <v>44750</v>
      </c>
      <c r="V19409" s="3">
        <v>44742</v>
      </c>
      <c r="W19409" t="s">
        <v>79</v>
      </c>
    </row>
    <row r="19410" spans="1:23" x14ac:dyDescent="0.25">
      <c r="A19410" t="s">
        <v>42203</v>
      </c>
      <c r="B19410" t="s">
        <v>69</v>
      </c>
      <c r="C19410" s="3">
        <v>44652</v>
      </c>
      <c r="D19410" s="3">
        <v>44742</v>
      </c>
      <c r="E19410" t="s">
        <v>29</v>
      </c>
      <c r="F19410" t="s">
        <v>42035</v>
      </c>
      <c r="G19410" t="s">
        <v>40156</v>
      </c>
      <c r="H19410" t="s">
        <v>442</v>
      </c>
      <c r="I19410" t="s">
        <v>73</v>
      </c>
      <c r="J19410" t="s">
        <v>73</v>
      </c>
      <c r="K19410" t="s">
        <v>55</v>
      </c>
      <c r="L19410" s="3">
        <v>44681</v>
      </c>
      <c r="M19410" t="s">
        <v>66</v>
      </c>
      <c r="N19410" t="s">
        <v>42204</v>
      </c>
      <c r="O19410" t="s">
        <v>75</v>
      </c>
      <c r="P19410" s="3">
        <v>44681</v>
      </c>
      <c r="Q19410" t="s">
        <v>76</v>
      </c>
      <c r="R19410" t="s">
        <v>77</v>
      </c>
      <c r="S19410" t="s">
        <v>4526</v>
      </c>
      <c r="T19410" t="s">
        <v>77</v>
      </c>
      <c r="U19410" s="3">
        <v>44750</v>
      </c>
      <c r="V19410" s="3">
        <v>44742</v>
      </c>
      <c r="W19410" t="s">
        <v>79</v>
      </c>
    </row>
    <row r="19411" spans="1:23" x14ac:dyDescent="0.25">
      <c r="A19411" t="s">
        <v>42205</v>
      </c>
      <c r="B19411" t="s">
        <v>69</v>
      </c>
      <c r="C19411" s="3">
        <v>44652</v>
      </c>
      <c r="D19411" s="3">
        <v>44742</v>
      </c>
      <c r="E19411" t="s">
        <v>29</v>
      </c>
      <c r="F19411" t="s">
        <v>42201</v>
      </c>
      <c r="G19411" t="s">
        <v>6235</v>
      </c>
      <c r="H19411" t="s">
        <v>713</v>
      </c>
      <c r="I19411" t="s">
        <v>73</v>
      </c>
      <c r="J19411" t="s">
        <v>73</v>
      </c>
      <c r="K19411" t="s">
        <v>55</v>
      </c>
      <c r="L19411" s="3">
        <v>44681</v>
      </c>
      <c r="M19411" t="s">
        <v>66</v>
      </c>
      <c r="N19411" t="s">
        <v>42206</v>
      </c>
      <c r="O19411" t="s">
        <v>75</v>
      </c>
      <c r="P19411" s="3">
        <v>44681</v>
      </c>
      <c r="Q19411" t="s">
        <v>76</v>
      </c>
      <c r="R19411" t="s">
        <v>77</v>
      </c>
      <c r="S19411" t="s">
        <v>4526</v>
      </c>
      <c r="T19411" t="s">
        <v>77</v>
      </c>
      <c r="U19411" s="3">
        <v>44750</v>
      </c>
      <c r="V19411" s="3">
        <v>44742</v>
      </c>
      <c r="W19411" t="s">
        <v>79</v>
      </c>
    </row>
    <row r="19412" spans="1:23" x14ac:dyDescent="0.25">
      <c r="A19412" t="s">
        <v>42207</v>
      </c>
      <c r="B19412" t="s">
        <v>69</v>
      </c>
      <c r="C19412" s="3">
        <v>44652</v>
      </c>
      <c r="D19412" s="3">
        <v>44742</v>
      </c>
      <c r="E19412" t="s">
        <v>29</v>
      </c>
      <c r="F19412" t="s">
        <v>5453</v>
      </c>
      <c r="G19412" t="s">
        <v>442</v>
      </c>
      <c r="H19412" t="s">
        <v>71</v>
      </c>
      <c r="I19412" t="s">
        <v>73</v>
      </c>
      <c r="J19412" t="s">
        <v>73</v>
      </c>
      <c r="K19412" t="s">
        <v>55</v>
      </c>
      <c r="L19412" s="3">
        <v>44707</v>
      </c>
      <c r="M19412" t="s">
        <v>66</v>
      </c>
      <c r="N19412" t="s">
        <v>42208</v>
      </c>
      <c r="O19412" t="s">
        <v>75</v>
      </c>
      <c r="P19412" s="3">
        <v>44707</v>
      </c>
      <c r="Q19412" t="s">
        <v>76</v>
      </c>
      <c r="R19412" t="s">
        <v>77</v>
      </c>
      <c r="S19412" t="s">
        <v>4526</v>
      </c>
      <c r="T19412" t="s">
        <v>77</v>
      </c>
      <c r="U19412" s="3">
        <v>44750</v>
      </c>
      <c r="V19412" s="3">
        <v>44742</v>
      </c>
      <c r="W19412" t="s">
        <v>79</v>
      </c>
    </row>
    <row r="19413" spans="1:23" x14ac:dyDescent="0.25">
      <c r="A19413" t="s">
        <v>42209</v>
      </c>
      <c r="B19413" t="s">
        <v>69</v>
      </c>
      <c r="C19413" s="3">
        <v>44652</v>
      </c>
      <c r="D19413" s="3">
        <v>44742</v>
      </c>
      <c r="E19413" t="s">
        <v>29</v>
      </c>
      <c r="F19413" t="s">
        <v>5539</v>
      </c>
      <c r="G19413" t="s">
        <v>704</v>
      </c>
      <c r="H19413" t="s">
        <v>637</v>
      </c>
      <c r="I19413" t="s">
        <v>73</v>
      </c>
      <c r="J19413" t="s">
        <v>73</v>
      </c>
      <c r="K19413" t="s">
        <v>55</v>
      </c>
      <c r="L19413" s="3">
        <v>44678</v>
      </c>
      <c r="M19413" t="s">
        <v>66</v>
      </c>
      <c r="N19413" t="s">
        <v>42210</v>
      </c>
      <c r="O19413" t="s">
        <v>75</v>
      </c>
      <c r="P19413" s="3">
        <v>44678</v>
      </c>
      <c r="Q19413" t="s">
        <v>76</v>
      </c>
      <c r="R19413" t="s">
        <v>77</v>
      </c>
      <c r="S19413" t="s">
        <v>4526</v>
      </c>
      <c r="T19413" t="s">
        <v>77</v>
      </c>
      <c r="U19413" s="3">
        <v>44750</v>
      </c>
      <c r="V19413" s="3">
        <v>44742</v>
      </c>
      <c r="W19413" t="s">
        <v>79</v>
      </c>
    </row>
    <row r="19414" spans="1:23" x14ac:dyDescent="0.25">
      <c r="A19414" t="s">
        <v>42211</v>
      </c>
      <c r="B19414" t="s">
        <v>69</v>
      </c>
      <c r="C19414" s="3">
        <v>44652</v>
      </c>
      <c r="D19414" s="3">
        <v>44742</v>
      </c>
      <c r="E19414" t="s">
        <v>29</v>
      </c>
      <c r="F19414" t="s">
        <v>5854</v>
      </c>
      <c r="G19414" t="s">
        <v>209</v>
      </c>
      <c r="H19414" t="s">
        <v>19630</v>
      </c>
      <c r="I19414" t="s">
        <v>73</v>
      </c>
      <c r="J19414" t="s">
        <v>73</v>
      </c>
      <c r="K19414" t="s">
        <v>55</v>
      </c>
      <c r="L19414" s="3">
        <v>44739</v>
      </c>
      <c r="M19414" t="s">
        <v>67</v>
      </c>
      <c r="N19414" t="s">
        <v>42212</v>
      </c>
      <c r="O19414" t="s">
        <v>75</v>
      </c>
      <c r="P19414" s="3">
        <v>44739</v>
      </c>
      <c r="Q19414" t="s">
        <v>76</v>
      </c>
      <c r="R19414" t="s">
        <v>77</v>
      </c>
      <c r="S19414" t="s">
        <v>4526</v>
      </c>
      <c r="T19414" t="s">
        <v>77</v>
      </c>
      <c r="U19414" s="3">
        <v>44750</v>
      </c>
      <c r="V19414" s="3">
        <v>44742</v>
      </c>
      <c r="W19414" t="s">
        <v>79</v>
      </c>
    </row>
    <row r="19415" spans="1:23" x14ac:dyDescent="0.25">
      <c r="A19415" t="s">
        <v>42213</v>
      </c>
      <c r="B19415" t="s">
        <v>69</v>
      </c>
      <c r="C19415" s="3">
        <v>44652</v>
      </c>
      <c r="D19415" s="3">
        <v>44742</v>
      </c>
      <c r="E19415" t="s">
        <v>29</v>
      </c>
      <c r="F19415" t="s">
        <v>17634</v>
      </c>
      <c r="G19415" t="s">
        <v>7267</v>
      </c>
      <c r="H19415" t="s">
        <v>884</v>
      </c>
      <c r="I19415" t="s">
        <v>73</v>
      </c>
      <c r="J19415" t="s">
        <v>73</v>
      </c>
      <c r="K19415" t="s">
        <v>55</v>
      </c>
      <c r="L19415" s="3">
        <v>44741</v>
      </c>
      <c r="M19415" t="s">
        <v>66</v>
      </c>
      <c r="N19415" t="s">
        <v>42214</v>
      </c>
      <c r="O19415" t="s">
        <v>75</v>
      </c>
      <c r="P19415" s="3">
        <v>44741</v>
      </c>
      <c r="Q19415" t="s">
        <v>76</v>
      </c>
      <c r="R19415" t="s">
        <v>77</v>
      </c>
      <c r="S19415" t="s">
        <v>4526</v>
      </c>
      <c r="T19415" t="s">
        <v>77</v>
      </c>
      <c r="U19415" s="3">
        <v>44750</v>
      </c>
      <c r="V19415" s="3">
        <v>44742</v>
      </c>
      <c r="W19415" t="s">
        <v>79</v>
      </c>
    </row>
    <row r="19416" spans="1:23" x14ac:dyDescent="0.25">
      <c r="A19416" t="s">
        <v>42215</v>
      </c>
      <c r="B19416" t="s">
        <v>69</v>
      </c>
      <c r="C19416" s="3">
        <v>44652</v>
      </c>
      <c r="D19416" s="3">
        <v>44742</v>
      </c>
      <c r="E19416" t="s">
        <v>30</v>
      </c>
      <c r="F19416" t="s">
        <v>73</v>
      </c>
      <c r="G19416" t="s">
        <v>73</v>
      </c>
      <c r="H19416" t="s">
        <v>73</v>
      </c>
      <c r="I19416" t="s">
        <v>5056</v>
      </c>
      <c r="J19416" t="s">
        <v>73</v>
      </c>
      <c r="K19416" t="s">
        <v>55</v>
      </c>
      <c r="L19416" s="3">
        <v>44707</v>
      </c>
      <c r="M19416" t="s">
        <v>66</v>
      </c>
      <c r="N19416" t="s">
        <v>42216</v>
      </c>
      <c r="O19416" t="s">
        <v>75</v>
      </c>
      <c r="P19416" s="3">
        <v>44707</v>
      </c>
      <c r="Q19416" t="s">
        <v>76</v>
      </c>
      <c r="R19416" t="s">
        <v>77</v>
      </c>
      <c r="S19416" t="s">
        <v>4526</v>
      </c>
      <c r="T19416" t="s">
        <v>77</v>
      </c>
      <c r="U19416" s="3">
        <v>44750</v>
      </c>
      <c r="V19416" s="3">
        <v>44742</v>
      </c>
      <c r="W19416" t="s">
        <v>79</v>
      </c>
    </row>
    <row r="19417" spans="1:23" x14ac:dyDescent="0.25">
      <c r="A19417" t="s">
        <v>42217</v>
      </c>
      <c r="B19417" t="s">
        <v>69</v>
      </c>
      <c r="C19417" s="3">
        <v>44652</v>
      </c>
      <c r="D19417" s="3">
        <v>44742</v>
      </c>
      <c r="E19417" t="s">
        <v>29</v>
      </c>
      <c r="F19417" t="s">
        <v>19679</v>
      </c>
      <c r="G19417" t="s">
        <v>229</v>
      </c>
      <c r="H19417" t="s">
        <v>1715</v>
      </c>
      <c r="I19417" t="s">
        <v>73</v>
      </c>
      <c r="J19417" t="s">
        <v>73</v>
      </c>
      <c r="K19417" t="s">
        <v>55</v>
      </c>
      <c r="L19417" s="3">
        <v>44678</v>
      </c>
      <c r="M19417" t="s">
        <v>67</v>
      </c>
      <c r="N19417" t="s">
        <v>11568</v>
      </c>
      <c r="O19417" t="s">
        <v>75</v>
      </c>
      <c r="P19417" s="3">
        <v>44678</v>
      </c>
      <c r="Q19417" t="s">
        <v>76</v>
      </c>
      <c r="R19417" t="s">
        <v>77</v>
      </c>
      <c r="S19417" t="s">
        <v>4526</v>
      </c>
      <c r="T19417" t="s">
        <v>77</v>
      </c>
      <c r="U19417" s="3">
        <v>44750</v>
      </c>
      <c r="V19417" s="3">
        <v>44742</v>
      </c>
      <c r="W19417" t="s">
        <v>79</v>
      </c>
    </row>
    <row r="19418" spans="1:23" x14ac:dyDescent="0.25">
      <c r="A19418" t="s">
        <v>42218</v>
      </c>
      <c r="B19418" t="s">
        <v>69</v>
      </c>
      <c r="C19418" s="3">
        <v>44652</v>
      </c>
      <c r="D19418" s="3">
        <v>44742</v>
      </c>
      <c r="E19418" t="s">
        <v>29</v>
      </c>
      <c r="F19418" t="s">
        <v>5539</v>
      </c>
      <c r="G19418" t="s">
        <v>704</v>
      </c>
      <c r="H19418" t="s">
        <v>637</v>
      </c>
      <c r="I19418" t="s">
        <v>73</v>
      </c>
      <c r="J19418" t="s">
        <v>73</v>
      </c>
      <c r="K19418" t="s">
        <v>55</v>
      </c>
      <c r="L19418" s="3">
        <v>44678</v>
      </c>
      <c r="M19418" t="s">
        <v>67</v>
      </c>
      <c r="N19418" t="s">
        <v>42219</v>
      </c>
      <c r="O19418" t="s">
        <v>75</v>
      </c>
      <c r="P19418" s="3">
        <v>44678</v>
      </c>
      <c r="Q19418" t="s">
        <v>76</v>
      </c>
      <c r="R19418" t="s">
        <v>77</v>
      </c>
      <c r="S19418" t="s">
        <v>4526</v>
      </c>
      <c r="T19418" t="s">
        <v>77</v>
      </c>
      <c r="U19418" s="3">
        <v>44750</v>
      </c>
      <c r="V19418" s="3">
        <v>44742</v>
      </c>
      <c r="W19418" t="s">
        <v>79</v>
      </c>
    </row>
    <row r="19419" spans="1:23" x14ac:dyDescent="0.25">
      <c r="A19419" t="s">
        <v>42220</v>
      </c>
      <c r="B19419" t="s">
        <v>69</v>
      </c>
      <c r="C19419" s="3">
        <v>44652</v>
      </c>
      <c r="D19419" s="3">
        <v>44742</v>
      </c>
      <c r="E19419" t="s">
        <v>30</v>
      </c>
      <c r="F19419" t="s">
        <v>73</v>
      </c>
      <c r="G19419" t="s">
        <v>73</v>
      </c>
      <c r="H19419" t="s">
        <v>73</v>
      </c>
      <c r="I19419" t="s">
        <v>42221</v>
      </c>
      <c r="J19419" t="s">
        <v>73</v>
      </c>
      <c r="K19419" t="s">
        <v>55</v>
      </c>
      <c r="L19419" s="3">
        <v>44740</v>
      </c>
      <c r="M19419" t="s">
        <v>66</v>
      </c>
      <c r="N19419" t="s">
        <v>42222</v>
      </c>
      <c r="O19419" t="s">
        <v>75</v>
      </c>
      <c r="P19419" s="3">
        <v>44740</v>
      </c>
      <c r="Q19419" t="s">
        <v>76</v>
      </c>
      <c r="R19419" t="s">
        <v>77</v>
      </c>
      <c r="S19419" t="s">
        <v>4526</v>
      </c>
      <c r="T19419" t="s">
        <v>77</v>
      </c>
      <c r="U19419" s="3">
        <v>44750</v>
      </c>
      <c r="V19419" s="3">
        <v>44742</v>
      </c>
      <c r="W19419" t="s">
        <v>79</v>
      </c>
    </row>
    <row r="19420" spans="1:23" x14ac:dyDescent="0.25">
      <c r="A19420" t="s">
        <v>42223</v>
      </c>
      <c r="B19420" t="s">
        <v>69</v>
      </c>
      <c r="C19420" s="3">
        <v>44652</v>
      </c>
      <c r="D19420" s="3">
        <v>44742</v>
      </c>
      <c r="E19420" t="s">
        <v>30</v>
      </c>
      <c r="F19420" t="s">
        <v>73</v>
      </c>
      <c r="G19420" t="s">
        <v>73</v>
      </c>
      <c r="H19420" t="s">
        <v>73</v>
      </c>
      <c r="I19420" t="s">
        <v>42221</v>
      </c>
      <c r="J19420" t="s">
        <v>73</v>
      </c>
      <c r="K19420" t="s">
        <v>55</v>
      </c>
      <c r="L19420" s="3">
        <v>44740</v>
      </c>
      <c r="M19420" t="s">
        <v>67</v>
      </c>
      <c r="N19420" t="s">
        <v>42224</v>
      </c>
      <c r="O19420" t="s">
        <v>75</v>
      </c>
      <c r="P19420" s="3">
        <v>44740</v>
      </c>
      <c r="Q19420" t="s">
        <v>76</v>
      </c>
      <c r="R19420" t="s">
        <v>77</v>
      </c>
      <c r="S19420" t="s">
        <v>4526</v>
      </c>
      <c r="T19420" t="s">
        <v>77</v>
      </c>
      <c r="U19420" s="3">
        <v>44750</v>
      </c>
      <c r="V19420" s="3">
        <v>44742</v>
      </c>
      <c r="W19420" t="s">
        <v>79</v>
      </c>
    </row>
    <row r="19421" spans="1:23" x14ac:dyDescent="0.25">
      <c r="A19421" t="s">
        <v>42225</v>
      </c>
      <c r="B19421" t="s">
        <v>69</v>
      </c>
      <c r="C19421" s="3">
        <v>44652</v>
      </c>
      <c r="D19421" s="3">
        <v>44742</v>
      </c>
      <c r="E19421" t="s">
        <v>29</v>
      </c>
      <c r="F19421" t="s">
        <v>7173</v>
      </c>
      <c r="G19421" t="s">
        <v>1120</v>
      </c>
      <c r="H19421" t="s">
        <v>11479</v>
      </c>
      <c r="I19421" t="s">
        <v>73</v>
      </c>
      <c r="J19421" t="s">
        <v>73</v>
      </c>
      <c r="K19421" t="s">
        <v>55</v>
      </c>
      <c r="L19421" s="3">
        <v>44680</v>
      </c>
      <c r="M19421" t="s">
        <v>66</v>
      </c>
      <c r="N19421" t="s">
        <v>42226</v>
      </c>
      <c r="O19421" t="s">
        <v>75</v>
      </c>
      <c r="P19421" s="3">
        <v>44680</v>
      </c>
      <c r="Q19421" t="s">
        <v>76</v>
      </c>
      <c r="R19421" t="s">
        <v>77</v>
      </c>
      <c r="S19421" t="s">
        <v>4526</v>
      </c>
      <c r="T19421" t="s">
        <v>77</v>
      </c>
      <c r="U19421" s="3">
        <v>44750</v>
      </c>
      <c r="V19421" s="3">
        <v>44742</v>
      </c>
      <c r="W19421" t="s">
        <v>79</v>
      </c>
    </row>
    <row r="19422" spans="1:23" x14ac:dyDescent="0.25">
      <c r="A19422" t="s">
        <v>42227</v>
      </c>
      <c r="B19422" t="s">
        <v>69</v>
      </c>
      <c r="C19422" s="3">
        <v>44652</v>
      </c>
      <c r="D19422" s="3">
        <v>44742</v>
      </c>
      <c r="E19422" t="s">
        <v>29</v>
      </c>
      <c r="F19422" t="s">
        <v>14569</v>
      </c>
      <c r="G19422" t="s">
        <v>278</v>
      </c>
      <c r="H19422" t="s">
        <v>770</v>
      </c>
      <c r="I19422" t="s">
        <v>73</v>
      </c>
      <c r="J19422" t="s">
        <v>42228</v>
      </c>
      <c r="K19422" t="s">
        <v>55</v>
      </c>
      <c r="L19422" s="3">
        <v>44680</v>
      </c>
      <c r="M19422" t="s">
        <v>67</v>
      </c>
      <c r="N19422" t="s">
        <v>42229</v>
      </c>
      <c r="O19422" t="s">
        <v>75</v>
      </c>
      <c r="P19422" s="3">
        <v>44680</v>
      </c>
      <c r="Q19422" t="s">
        <v>76</v>
      </c>
      <c r="R19422" t="s">
        <v>77</v>
      </c>
      <c r="S19422" t="s">
        <v>4526</v>
      </c>
      <c r="T19422" t="s">
        <v>77</v>
      </c>
      <c r="U19422" s="3">
        <v>44750</v>
      </c>
      <c r="V19422" s="3">
        <v>44742</v>
      </c>
      <c r="W19422" t="s">
        <v>107</v>
      </c>
    </row>
    <row r="19423" spans="1:23" x14ac:dyDescent="0.25">
      <c r="A19423" t="s">
        <v>42230</v>
      </c>
      <c r="B19423" t="s">
        <v>69</v>
      </c>
      <c r="C19423" s="3">
        <v>44652</v>
      </c>
      <c r="D19423" s="3">
        <v>44742</v>
      </c>
      <c r="E19423" t="s">
        <v>29</v>
      </c>
      <c r="F19423" t="s">
        <v>12467</v>
      </c>
      <c r="G19423" t="s">
        <v>1056</v>
      </c>
      <c r="H19423" t="s">
        <v>19976</v>
      </c>
      <c r="I19423" t="s">
        <v>73</v>
      </c>
      <c r="J19423" t="s">
        <v>73</v>
      </c>
      <c r="K19423" t="s">
        <v>55</v>
      </c>
      <c r="L19423" s="3">
        <v>44680</v>
      </c>
      <c r="M19423" t="s">
        <v>67</v>
      </c>
      <c r="N19423" t="s">
        <v>42231</v>
      </c>
      <c r="O19423" t="s">
        <v>75</v>
      </c>
      <c r="P19423" s="3">
        <v>44680</v>
      </c>
      <c r="Q19423" t="s">
        <v>76</v>
      </c>
      <c r="R19423" t="s">
        <v>77</v>
      </c>
      <c r="S19423" t="s">
        <v>4526</v>
      </c>
      <c r="T19423" t="s">
        <v>77</v>
      </c>
      <c r="U19423" s="3">
        <v>44750</v>
      </c>
      <c r="V19423" s="3">
        <v>44742</v>
      </c>
      <c r="W19423" t="s">
        <v>79</v>
      </c>
    </row>
    <row r="19424" spans="1:23" x14ac:dyDescent="0.25">
      <c r="A19424" t="s">
        <v>42232</v>
      </c>
      <c r="B19424" t="s">
        <v>69</v>
      </c>
      <c r="C19424" s="3">
        <v>44652</v>
      </c>
      <c r="D19424" s="3">
        <v>44742</v>
      </c>
      <c r="E19424" t="s">
        <v>29</v>
      </c>
      <c r="F19424" t="s">
        <v>13182</v>
      </c>
      <c r="G19424" t="s">
        <v>278</v>
      </c>
      <c r="H19424" t="s">
        <v>713</v>
      </c>
      <c r="I19424" t="s">
        <v>73</v>
      </c>
      <c r="J19424" t="s">
        <v>73</v>
      </c>
      <c r="K19424" t="s">
        <v>55</v>
      </c>
      <c r="L19424" s="3">
        <v>44741</v>
      </c>
      <c r="M19424" t="s">
        <v>66</v>
      </c>
      <c r="N19424" t="s">
        <v>42233</v>
      </c>
      <c r="O19424" t="s">
        <v>75</v>
      </c>
      <c r="P19424" s="3">
        <v>44741</v>
      </c>
      <c r="Q19424" t="s">
        <v>76</v>
      </c>
      <c r="R19424" t="s">
        <v>77</v>
      </c>
      <c r="S19424" t="s">
        <v>4526</v>
      </c>
      <c r="T19424" t="s">
        <v>77</v>
      </c>
      <c r="U19424" s="3">
        <v>44750</v>
      </c>
      <c r="V19424" s="3">
        <v>44742</v>
      </c>
      <c r="W19424" t="s">
        <v>79</v>
      </c>
    </row>
    <row r="19425" spans="1:23" x14ac:dyDescent="0.25">
      <c r="A19425" t="s">
        <v>42234</v>
      </c>
      <c r="B19425" t="s">
        <v>69</v>
      </c>
      <c r="C19425" s="3">
        <v>44652</v>
      </c>
      <c r="D19425" s="3">
        <v>44742</v>
      </c>
      <c r="E19425" t="s">
        <v>29</v>
      </c>
      <c r="F19425" t="s">
        <v>7823</v>
      </c>
      <c r="G19425" t="s">
        <v>175</v>
      </c>
      <c r="H19425" t="s">
        <v>783</v>
      </c>
      <c r="I19425" t="s">
        <v>73</v>
      </c>
      <c r="J19425" t="s">
        <v>73</v>
      </c>
      <c r="K19425" t="s">
        <v>55</v>
      </c>
      <c r="L19425" s="3">
        <v>44711</v>
      </c>
      <c r="M19425" t="s">
        <v>66</v>
      </c>
      <c r="N19425" t="s">
        <v>42235</v>
      </c>
      <c r="O19425" t="s">
        <v>75</v>
      </c>
      <c r="P19425" s="3">
        <v>44711</v>
      </c>
      <c r="Q19425" t="s">
        <v>76</v>
      </c>
      <c r="R19425" t="s">
        <v>77</v>
      </c>
      <c r="S19425" t="s">
        <v>4526</v>
      </c>
      <c r="T19425" t="s">
        <v>77</v>
      </c>
      <c r="U19425" s="3">
        <v>44750</v>
      </c>
      <c r="V19425" s="3">
        <v>44742</v>
      </c>
      <c r="W19425" t="s">
        <v>79</v>
      </c>
    </row>
    <row r="19426" spans="1:23" x14ac:dyDescent="0.25">
      <c r="A19426" t="s">
        <v>42236</v>
      </c>
      <c r="B19426" t="s">
        <v>69</v>
      </c>
      <c r="C19426" s="3">
        <v>44652</v>
      </c>
      <c r="D19426" s="3">
        <v>44742</v>
      </c>
      <c r="E19426" t="s">
        <v>29</v>
      </c>
      <c r="F19426" t="s">
        <v>42237</v>
      </c>
      <c r="G19426" t="s">
        <v>16808</v>
      </c>
      <c r="H19426" t="s">
        <v>3917</v>
      </c>
      <c r="I19426" t="s">
        <v>73</v>
      </c>
      <c r="J19426" t="s">
        <v>73</v>
      </c>
      <c r="K19426" t="s">
        <v>55</v>
      </c>
      <c r="L19426" s="3">
        <v>44707</v>
      </c>
      <c r="M19426" t="s">
        <v>66</v>
      </c>
      <c r="N19426" t="s">
        <v>42238</v>
      </c>
      <c r="O19426" t="s">
        <v>75</v>
      </c>
      <c r="P19426" s="3">
        <v>44707</v>
      </c>
      <c r="Q19426" t="s">
        <v>76</v>
      </c>
      <c r="R19426" t="s">
        <v>77</v>
      </c>
      <c r="S19426" t="s">
        <v>4526</v>
      </c>
      <c r="T19426" t="s">
        <v>77</v>
      </c>
      <c r="U19426" s="3">
        <v>44750</v>
      </c>
      <c r="V19426" s="3">
        <v>44742</v>
      </c>
      <c r="W19426" t="s">
        <v>79</v>
      </c>
    </row>
    <row r="19427" spans="1:23" x14ac:dyDescent="0.25">
      <c r="A19427" t="s">
        <v>42239</v>
      </c>
      <c r="B19427" t="s">
        <v>69</v>
      </c>
      <c r="C19427" s="3">
        <v>44652</v>
      </c>
      <c r="D19427" s="3">
        <v>44742</v>
      </c>
      <c r="E19427" t="s">
        <v>29</v>
      </c>
      <c r="F19427" t="s">
        <v>1922</v>
      </c>
      <c r="G19427" t="s">
        <v>721</v>
      </c>
      <c r="H19427" t="s">
        <v>505</v>
      </c>
      <c r="I19427" t="s">
        <v>19702</v>
      </c>
      <c r="J19427" t="s">
        <v>73</v>
      </c>
      <c r="K19427" t="s">
        <v>55</v>
      </c>
      <c r="L19427" s="3">
        <v>44708</v>
      </c>
      <c r="M19427" t="s">
        <v>67</v>
      </c>
      <c r="N19427" t="s">
        <v>42240</v>
      </c>
      <c r="O19427" t="s">
        <v>75</v>
      </c>
      <c r="P19427" s="3">
        <v>44708</v>
      </c>
      <c r="Q19427" t="s">
        <v>76</v>
      </c>
      <c r="R19427" t="s">
        <v>77</v>
      </c>
      <c r="S19427" t="s">
        <v>4526</v>
      </c>
      <c r="T19427" t="s">
        <v>77</v>
      </c>
      <c r="U19427" s="3">
        <v>44750</v>
      </c>
      <c r="V19427" s="3">
        <v>44742</v>
      </c>
      <c r="W19427" t="s">
        <v>79</v>
      </c>
    </row>
    <row r="19428" spans="1:23" x14ac:dyDescent="0.25">
      <c r="A19428" t="s">
        <v>42241</v>
      </c>
      <c r="B19428" t="s">
        <v>69</v>
      </c>
      <c r="C19428" s="3">
        <v>44652</v>
      </c>
      <c r="D19428" s="3">
        <v>44742</v>
      </c>
      <c r="E19428" t="s">
        <v>29</v>
      </c>
      <c r="F19428" t="s">
        <v>19705</v>
      </c>
      <c r="G19428" t="s">
        <v>72</v>
      </c>
      <c r="H19428" t="s">
        <v>19706</v>
      </c>
      <c r="I19428" t="s">
        <v>73</v>
      </c>
      <c r="J19428" t="s">
        <v>73</v>
      </c>
      <c r="K19428" t="s">
        <v>55</v>
      </c>
      <c r="L19428" s="3">
        <v>44739</v>
      </c>
      <c r="M19428" t="s">
        <v>66</v>
      </c>
      <c r="N19428" t="s">
        <v>33939</v>
      </c>
      <c r="O19428" t="s">
        <v>75</v>
      </c>
      <c r="P19428" s="3">
        <v>44739</v>
      </c>
      <c r="Q19428" t="s">
        <v>76</v>
      </c>
      <c r="R19428" t="s">
        <v>77</v>
      </c>
      <c r="S19428" t="s">
        <v>4526</v>
      </c>
      <c r="T19428" t="s">
        <v>77</v>
      </c>
      <c r="U19428" s="3">
        <v>44750</v>
      </c>
      <c r="V19428" s="3">
        <v>44742</v>
      </c>
      <c r="W19428" t="s">
        <v>79</v>
      </c>
    </row>
    <row r="19429" spans="1:23" x14ac:dyDescent="0.25">
      <c r="A19429" t="s">
        <v>42242</v>
      </c>
      <c r="B19429" t="s">
        <v>69</v>
      </c>
      <c r="C19429" s="3">
        <v>44652</v>
      </c>
      <c r="D19429" s="3">
        <v>44742</v>
      </c>
      <c r="E19429" t="s">
        <v>29</v>
      </c>
      <c r="F19429" t="s">
        <v>11461</v>
      </c>
      <c r="G19429" t="s">
        <v>4009</v>
      </c>
      <c r="H19429" t="s">
        <v>18247</v>
      </c>
      <c r="I19429" t="s">
        <v>73</v>
      </c>
      <c r="J19429" t="s">
        <v>73</v>
      </c>
      <c r="K19429" t="s">
        <v>55</v>
      </c>
      <c r="L19429" s="3">
        <v>44739</v>
      </c>
      <c r="M19429" t="s">
        <v>67</v>
      </c>
      <c r="N19429" t="s">
        <v>42243</v>
      </c>
      <c r="O19429" t="s">
        <v>75</v>
      </c>
      <c r="P19429" s="3">
        <v>44739</v>
      </c>
      <c r="Q19429" t="s">
        <v>76</v>
      </c>
      <c r="R19429" t="s">
        <v>77</v>
      </c>
      <c r="S19429" t="s">
        <v>4526</v>
      </c>
      <c r="T19429" t="s">
        <v>77</v>
      </c>
      <c r="U19429" s="3">
        <v>44750</v>
      </c>
      <c r="V19429" s="3">
        <v>44742</v>
      </c>
      <c r="W19429" t="s">
        <v>79</v>
      </c>
    </row>
    <row r="19430" spans="1:23" x14ac:dyDescent="0.25">
      <c r="A19430" t="s">
        <v>42244</v>
      </c>
      <c r="B19430" t="s">
        <v>69</v>
      </c>
      <c r="C19430" s="3">
        <v>44652</v>
      </c>
      <c r="D19430" s="3">
        <v>44742</v>
      </c>
      <c r="E19430" t="s">
        <v>29</v>
      </c>
      <c r="F19430" t="s">
        <v>23055</v>
      </c>
      <c r="G19430" t="s">
        <v>175</v>
      </c>
      <c r="H19430" t="s">
        <v>25476</v>
      </c>
      <c r="I19430" t="s">
        <v>73</v>
      </c>
      <c r="J19430" t="s">
        <v>73</v>
      </c>
      <c r="K19430" t="s">
        <v>55</v>
      </c>
      <c r="L19430" s="3">
        <v>44740</v>
      </c>
      <c r="M19430" t="s">
        <v>66</v>
      </c>
      <c r="N19430" t="s">
        <v>42245</v>
      </c>
      <c r="O19430" t="s">
        <v>75</v>
      </c>
      <c r="P19430" s="3">
        <v>44740</v>
      </c>
      <c r="Q19430" t="s">
        <v>76</v>
      </c>
      <c r="R19430" t="s">
        <v>77</v>
      </c>
      <c r="S19430" t="s">
        <v>4526</v>
      </c>
      <c r="T19430" t="s">
        <v>77</v>
      </c>
      <c r="U19430" s="3">
        <v>44750</v>
      </c>
      <c r="V19430" s="3">
        <v>44742</v>
      </c>
      <c r="W19430" t="s">
        <v>79</v>
      </c>
    </row>
    <row r="19431" spans="1:23" x14ac:dyDescent="0.25">
      <c r="A19431" t="s">
        <v>42246</v>
      </c>
      <c r="B19431" t="s">
        <v>69</v>
      </c>
      <c r="C19431" s="3">
        <v>44652</v>
      </c>
      <c r="D19431" s="3">
        <v>44742</v>
      </c>
      <c r="E19431" t="s">
        <v>29</v>
      </c>
      <c r="F19431" t="s">
        <v>42247</v>
      </c>
      <c r="G19431" t="s">
        <v>621</v>
      </c>
      <c r="H19431" t="s">
        <v>83</v>
      </c>
      <c r="I19431" t="s">
        <v>73</v>
      </c>
      <c r="J19431" t="s">
        <v>73</v>
      </c>
      <c r="K19431" t="s">
        <v>55</v>
      </c>
      <c r="L19431" s="3">
        <v>44680</v>
      </c>
      <c r="M19431" t="s">
        <v>67</v>
      </c>
      <c r="N19431" t="s">
        <v>42248</v>
      </c>
      <c r="O19431" t="s">
        <v>75</v>
      </c>
      <c r="P19431" s="3">
        <v>44680</v>
      </c>
      <c r="Q19431" t="s">
        <v>76</v>
      </c>
      <c r="R19431" t="s">
        <v>77</v>
      </c>
      <c r="S19431" t="s">
        <v>4526</v>
      </c>
      <c r="T19431" t="s">
        <v>77</v>
      </c>
      <c r="U19431" s="3">
        <v>44750</v>
      </c>
      <c r="V19431" s="3">
        <v>44742</v>
      </c>
      <c r="W19431" t="s">
        <v>79</v>
      </c>
    </row>
    <row r="19432" spans="1:23" x14ac:dyDescent="0.25">
      <c r="A19432" t="s">
        <v>42249</v>
      </c>
      <c r="B19432" t="s">
        <v>69</v>
      </c>
      <c r="C19432" s="3">
        <v>44652</v>
      </c>
      <c r="D19432" s="3">
        <v>44742</v>
      </c>
      <c r="E19432" t="s">
        <v>29</v>
      </c>
      <c r="F19432" t="s">
        <v>19451</v>
      </c>
      <c r="G19432" t="s">
        <v>637</v>
      </c>
      <c r="H19432" t="s">
        <v>18385</v>
      </c>
      <c r="I19432" t="s">
        <v>73</v>
      </c>
      <c r="J19432" t="s">
        <v>19452</v>
      </c>
      <c r="K19432" t="s">
        <v>55</v>
      </c>
      <c r="L19432" s="3">
        <v>44680</v>
      </c>
      <c r="M19432" t="s">
        <v>67</v>
      </c>
      <c r="N19432" t="s">
        <v>42250</v>
      </c>
      <c r="O19432" t="s">
        <v>75</v>
      </c>
      <c r="P19432" s="3">
        <v>44680</v>
      </c>
      <c r="Q19432" t="s">
        <v>76</v>
      </c>
      <c r="R19432" t="s">
        <v>77</v>
      </c>
      <c r="S19432" t="s">
        <v>4526</v>
      </c>
      <c r="T19432" t="s">
        <v>77</v>
      </c>
      <c r="U19432" s="3">
        <v>44750</v>
      </c>
      <c r="V19432" s="3">
        <v>44742</v>
      </c>
      <c r="W19432" t="s">
        <v>107</v>
      </c>
    </row>
    <row r="19433" spans="1:23" x14ac:dyDescent="0.25">
      <c r="A19433" t="s">
        <v>42251</v>
      </c>
      <c r="B19433" t="s">
        <v>69</v>
      </c>
      <c r="C19433" s="3">
        <v>44652</v>
      </c>
      <c r="D19433" s="3">
        <v>44742</v>
      </c>
      <c r="E19433" t="s">
        <v>29</v>
      </c>
      <c r="F19433" t="s">
        <v>13566</v>
      </c>
      <c r="G19433" t="s">
        <v>6523</v>
      </c>
      <c r="H19433" t="s">
        <v>83</v>
      </c>
      <c r="I19433" t="s">
        <v>73</v>
      </c>
      <c r="J19433" t="s">
        <v>73</v>
      </c>
      <c r="K19433" t="s">
        <v>55</v>
      </c>
      <c r="L19433" s="3">
        <v>44742</v>
      </c>
      <c r="M19433" t="s">
        <v>66</v>
      </c>
      <c r="N19433" t="s">
        <v>42252</v>
      </c>
      <c r="O19433" t="s">
        <v>75</v>
      </c>
      <c r="P19433" s="3">
        <v>44742</v>
      </c>
      <c r="Q19433" t="s">
        <v>76</v>
      </c>
      <c r="R19433" t="s">
        <v>77</v>
      </c>
      <c r="S19433" t="s">
        <v>4526</v>
      </c>
      <c r="T19433" t="s">
        <v>77</v>
      </c>
      <c r="U19433" s="3">
        <v>44750</v>
      </c>
      <c r="V19433" s="3">
        <v>44742</v>
      </c>
      <c r="W19433" t="s">
        <v>79</v>
      </c>
    </row>
    <row r="19434" spans="1:23" x14ac:dyDescent="0.25">
      <c r="A19434" t="s">
        <v>42253</v>
      </c>
      <c r="B19434" t="s">
        <v>69</v>
      </c>
      <c r="C19434" s="3">
        <v>44652</v>
      </c>
      <c r="D19434" s="3">
        <v>44742</v>
      </c>
      <c r="E19434" t="s">
        <v>29</v>
      </c>
      <c r="F19434" t="s">
        <v>850</v>
      </c>
      <c r="G19434" t="s">
        <v>3489</v>
      </c>
      <c r="H19434" t="s">
        <v>1056</v>
      </c>
      <c r="I19434" t="s">
        <v>73</v>
      </c>
      <c r="J19434" t="s">
        <v>73</v>
      </c>
      <c r="K19434" t="s">
        <v>55</v>
      </c>
      <c r="L19434" s="3">
        <v>44742</v>
      </c>
      <c r="M19434" t="s">
        <v>67</v>
      </c>
      <c r="N19434" t="s">
        <v>42254</v>
      </c>
      <c r="O19434" t="s">
        <v>75</v>
      </c>
      <c r="P19434" s="3">
        <v>44742</v>
      </c>
      <c r="Q19434" t="s">
        <v>76</v>
      </c>
      <c r="R19434" t="s">
        <v>77</v>
      </c>
      <c r="S19434" t="s">
        <v>4526</v>
      </c>
      <c r="T19434" t="s">
        <v>77</v>
      </c>
      <c r="U19434" s="3">
        <v>44750</v>
      </c>
      <c r="V19434" s="3">
        <v>44742</v>
      </c>
      <c r="W19434" t="s">
        <v>79</v>
      </c>
    </row>
    <row r="19435" spans="1:23" x14ac:dyDescent="0.25">
      <c r="A19435" t="s">
        <v>42255</v>
      </c>
      <c r="B19435" t="s">
        <v>69</v>
      </c>
      <c r="C19435" s="3">
        <v>44652</v>
      </c>
      <c r="D19435" s="3">
        <v>44742</v>
      </c>
      <c r="E19435" t="s">
        <v>29</v>
      </c>
      <c r="F19435" t="s">
        <v>13571</v>
      </c>
      <c r="G19435" t="s">
        <v>72</v>
      </c>
      <c r="H19435" t="s">
        <v>113</v>
      </c>
      <c r="I19435" t="s">
        <v>73</v>
      </c>
      <c r="J19435" t="s">
        <v>13572</v>
      </c>
      <c r="K19435" t="s">
        <v>55</v>
      </c>
      <c r="L19435" s="3">
        <v>44712</v>
      </c>
      <c r="M19435" t="s">
        <v>67</v>
      </c>
      <c r="N19435" t="s">
        <v>42256</v>
      </c>
      <c r="O19435" t="s">
        <v>75</v>
      </c>
      <c r="P19435" s="3">
        <v>44712</v>
      </c>
      <c r="Q19435" t="s">
        <v>76</v>
      </c>
      <c r="R19435" t="s">
        <v>77</v>
      </c>
      <c r="S19435" t="s">
        <v>4526</v>
      </c>
      <c r="T19435" t="s">
        <v>77</v>
      </c>
      <c r="U19435" s="3">
        <v>44750</v>
      </c>
      <c r="V19435" s="3">
        <v>44742</v>
      </c>
      <c r="W19435" t="s">
        <v>107</v>
      </c>
    </row>
    <row r="19436" spans="1:23" x14ac:dyDescent="0.25">
      <c r="A19436" t="s">
        <v>42257</v>
      </c>
      <c r="B19436" t="s">
        <v>69</v>
      </c>
      <c r="C19436" s="3">
        <v>44652</v>
      </c>
      <c r="D19436" s="3">
        <v>44742</v>
      </c>
      <c r="E19436" t="s">
        <v>29</v>
      </c>
      <c r="F19436" t="s">
        <v>36881</v>
      </c>
      <c r="G19436" t="s">
        <v>770</v>
      </c>
      <c r="H19436" t="s">
        <v>4091</v>
      </c>
      <c r="I19436" t="s">
        <v>73</v>
      </c>
      <c r="J19436" t="s">
        <v>73</v>
      </c>
      <c r="K19436" t="s">
        <v>55</v>
      </c>
      <c r="L19436" s="3">
        <v>44712</v>
      </c>
      <c r="M19436" t="s">
        <v>67</v>
      </c>
      <c r="N19436" t="s">
        <v>42258</v>
      </c>
      <c r="O19436" t="s">
        <v>75</v>
      </c>
      <c r="P19436" s="3">
        <v>44712</v>
      </c>
      <c r="Q19436" t="s">
        <v>76</v>
      </c>
      <c r="R19436" t="s">
        <v>77</v>
      </c>
      <c r="S19436" t="s">
        <v>4526</v>
      </c>
      <c r="T19436" t="s">
        <v>77</v>
      </c>
      <c r="U19436" s="3">
        <v>44750</v>
      </c>
      <c r="V19436" s="3">
        <v>44742</v>
      </c>
      <c r="W19436" t="s">
        <v>79</v>
      </c>
    </row>
    <row r="19437" spans="1:23" x14ac:dyDescent="0.25">
      <c r="A19437" t="s">
        <v>42259</v>
      </c>
      <c r="B19437" t="s">
        <v>69</v>
      </c>
      <c r="C19437" s="3">
        <v>44652</v>
      </c>
      <c r="D19437" s="3">
        <v>44742</v>
      </c>
      <c r="E19437" t="s">
        <v>29</v>
      </c>
      <c r="F19437" t="s">
        <v>42260</v>
      </c>
      <c r="G19437" t="s">
        <v>72</v>
      </c>
      <c r="H19437" t="s">
        <v>24621</v>
      </c>
      <c r="I19437" t="s">
        <v>73</v>
      </c>
      <c r="J19437" t="s">
        <v>73</v>
      </c>
      <c r="K19437" t="s">
        <v>55</v>
      </c>
      <c r="L19437" s="3">
        <v>44712</v>
      </c>
      <c r="M19437" t="s">
        <v>66</v>
      </c>
      <c r="N19437" t="s">
        <v>42261</v>
      </c>
      <c r="O19437" t="s">
        <v>75</v>
      </c>
      <c r="P19437" s="3">
        <v>44712</v>
      </c>
      <c r="Q19437" t="s">
        <v>76</v>
      </c>
      <c r="R19437" t="s">
        <v>77</v>
      </c>
      <c r="S19437" t="s">
        <v>4526</v>
      </c>
      <c r="T19437" t="s">
        <v>77</v>
      </c>
      <c r="U19437" s="3">
        <v>44750</v>
      </c>
      <c r="V19437" s="3">
        <v>44742</v>
      </c>
      <c r="W19437" t="s">
        <v>79</v>
      </c>
    </row>
    <row r="19438" spans="1:23" x14ac:dyDescent="0.25">
      <c r="A19438" t="s">
        <v>42262</v>
      </c>
      <c r="B19438" t="s">
        <v>69</v>
      </c>
      <c r="C19438" s="3">
        <v>44652</v>
      </c>
      <c r="D19438" s="3">
        <v>44742</v>
      </c>
      <c r="E19438" t="s">
        <v>29</v>
      </c>
      <c r="F19438" t="s">
        <v>3804</v>
      </c>
      <c r="G19438" t="s">
        <v>175</v>
      </c>
      <c r="H19438" t="s">
        <v>1230</v>
      </c>
      <c r="I19438" t="s">
        <v>73</v>
      </c>
      <c r="J19438" t="s">
        <v>73</v>
      </c>
      <c r="K19438" t="s">
        <v>55</v>
      </c>
      <c r="L19438" s="3">
        <v>44712</v>
      </c>
      <c r="M19438" t="s">
        <v>67</v>
      </c>
      <c r="N19438" t="s">
        <v>42263</v>
      </c>
      <c r="O19438" t="s">
        <v>75</v>
      </c>
      <c r="P19438" s="3">
        <v>44712</v>
      </c>
      <c r="Q19438" t="s">
        <v>76</v>
      </c>
      <c r="R19438" t="s">
        <v>77</v>
      </c>
      <c r="S19438" t="s">
        <v>4526</v>
      </c>
      <c r="T19438" t="s">
        <v>77</v>
      </c>
      <c r="U19438" s="3">
        <v>44750</v>
      </c>
      <c r="V19438" s="3">
        <v>44742</v>
      </c>
      <c r="W19438" t="s">
        <v>79</v>
      </c>
    </row>
    <row r="19439" spans="1:23" x14ac:dyDescent="0.25">
      <c r="A19439" t="s">
        <v>42264</v>
      </c>
      <c r="B19439" t="s">
        <v>69</v>
      </c>
      <c r="C19439" s="3">
        <v>44652</v>
      </c>
      <c r="D19439" s="3">
        <v>44742</v>
      </c>
      <c r="E19439" t="s">
        <v>29</v>
      </c>
      <c r="F19439" t="s">
        <v>1389</v>
      </c>
      <c r="G19439" t="s">
        <v>4135</v>
      </c>
      <c r="H19439" t="s">
        <v>150</v>
      </c>
      <c r="I19439" t="s">
        <v>73</v>
      </c>
      <c r="J19439" t="s">
        <v>73</v>
      </c>
      <c r="K19439" t="s">
        <v>55</v>
      </c>
      <c r="L19439" s="3">
        <v>44712</v>
      </c>
      <c r="M19439" t="s">
        <v>66</v>
      </c>
      <c r="N19439" t="s">
        <v>42265</v>
      </c>
      <c r="O19439" t="s">
        <v>75</v>
      </c>
      <c r="P19439" s="3">
        <v>44712</v>
      </c>
      <c r="Q19439" t="s">
        <v>76</v>
      </c>
      <c r="R19439" t="s">
        <v>77</v>
      </c>
      <c r="S19439" t="s">
        <v>4526</v>
      </c>
      <c r="T19439" t="s">
        <v>77</v>
      </c>
      <c r="U19439" s="3">
        <v>44750</v>
      </c>
      <c r="V19439" s="3">
        <v>44742</v>
      </c>
      <c r="W19439" t="s">
        <v>79</v>
      </c>
    </row>
    <row r="19440" spans="1:23" x14ac:dyDescent="0.25">
      <c r="A19440" t="s">
        <v>42266</v>
      </c>
      <c r="B19440" t="s">
        <v>69</v>
      </c>
      <c r="C19440" s="3">
        <v>44652</v>
      </c>
      <c r="D19440" s="3">
        <v>44742</v>
      </c>
      <c r="E19440" t="s">
        <v>29</v>
      </c>
      <c r="F19440" t="s">
        <v>7225</v>
      </c>
      <c r="G19440" t="s">
        <v>7226</v>
      </c>
      <c r="H19440" t="s">
        <v>4857</v>
      </c>
      <c r="I19440" t="s">
        <v>73</v>
      </c>
      <c r="J19440" t="s">
        <v>73</v>
      </c>
      <c r="K19440" t="s">
        <v>55</v>
      </c>
      <c r="L19440" s="3">
        <v>44742</v>
      </c>
      <c r="M19440" t="s">
        <v>66</v>
      </c>
      <c r="N19440" t="s">
        <v>42267</v>
      </c>
      <c r="O19440" t="s">
        <v>75</v>
      </c>
      <c r="P19440" s="3">
        <v>44742</v>
      </c>
      <c r="Q19440" t="s">
        <v>76</v>
      </c>
      <c r="R19440" t="s">
        <v>77</v>
      </c>
      <c r="S19440" t="s">
        <v>4526</v>
      </c>
      <c r="T19440" t="s">
        <v>77</v>
      </c>
      <c r="U19440" s="3">
        <v>44750</v>
      </c>
      <c r="V19440" s="3">
        <v>44742</v>
      </c>
      <c r="W19440" t="s">
        <v>79</v>
      </c>
    </row>
    <row r="19441" spans="1:23" x14ac:dyDescent="0.25">
      <c r="A19441" t="s">
        <v>42268</v>
      </c>
      <c r="B19441" t="s">
        <v>69</v>
      </c>
      <c r="C19441" s="3">
        <v>44652</v>
      </c>
      <c r="D19441" s="3">
        <v>44742</v>
      </c>
      <c r="E19441" t="s">
        <v>29</v>
      </c>
      <c r="F19441" t="s">
        <v>12052</v>
      </c>
      <c r="G19441" t="s">
        <v>12053</v>
      </c>
      <c r="H19441" t="s">
        <v>10967</v>
      </c>
      <c r="I19441" t="s">
        <v>73</v>
      </c>
      <c r="J19441" t="s">
        <v>73</v>
      </c>
      <c r="K19441" t="s">
        <v>55</v>
      </c>
      <c r="L19441" s="3">
        <v>44712</v>
      </c>
      <c r="M19441" t="s">
        <v>66</v>
      </c>
      <c r="N19441" t="s">
        <v>42269</v>
      </c>
      <c r="O19441" t="s">
        <v>75</v>
      </c>
      <c r="P19441" s="3">
        <v>44712</v>
      </c>
      <c r="Q19441" t="s">
        <v>76</v>
      </c>
      <c r="R19441" t="s">
        <v>77</v>
      </c>
      <c r="S19441" t="s">
        <v>4526</v>
      </c>
      <c r="T19441" t="s">
        <v>77</v>
      </c>
      <c r="U19441" s="3">
        <v>44750</v>
      </c>
      <c r="V19441" s="3">
        <v>44742</v>
      </c>
      <c r="W19441" t="s">
        <v>79</v>
      </c>
    </row>
    <row r="19442" spans="1:23" x14ac:dyDescent="0.25">
      <c r="A19442" t="s">
        <v>42270</v>
      </c>
      <c r="B19442" t="s">
        <v>69</v>
      </c>
      <c r="C19442" s="3">
        <v>44652</v>
      </c>
      <c r="D19442" s="3">
        <v>44742</v>
      </c>
      <c r="E19442" t="s">
        <v>30</v>
      </c>
      <c r="F19442" t="s">
        <v>73</v>
      </c>
      <c r="G19442" t="s">
        <v>7232</v>
      </c>
      <c r="H19442" t="s">
        <v>73</v>
      </c>
      <c r="I19442" t="s">
        <v>7233</v>
      </c>
      <c r="J19442" t="s">
        <v>73</v>
      </c>
      <c r="K19442" t="s">
        <v>55</v>
      </c>
      <c r="L19442" s="3">
        <v>44712</v>
      </c>
      <c r="M19442" t="s">
        <v>67</v>
      </c>
      <c r="N19442" t="s">
        <v>42271</v>
      </c>
      <c r="O19442" t="s">
        <v>75</v>
      </c>
      <c r="P19442" s="3">
        <v>44712</v>
      </c>
      <c r="Q19442" t="s">
        <v>76</v>
      </c>
      <c r="R19442" t="s">
        <v>77</v>
      </c>
      <c r="S19442" t="s">
        <v>4526</v>
      </c>
      <c r="T19442" t="s">
        <v>77</v>
      </c>
      <c r="U19442" s="3">
        <v>44750</v>
      </c>
      <c r="V19442" s="3">
        <v>44742</v>
      </c>
      <c r="W19442" t="s">
        <v>79</v>
      </c>
    </row>
    <row r="19443" spans="1:23" x14ac:dyDescent="0.25">
      <c r="A19443" t="s">
        <v>42272</v>
      </c>
      <c r="B19443" t="s">
        <v>69</v>
      </c>
      <c r="C19443" s="3">
        <v>44652</v>
      </c>
      <c r="D19443" s="3">
        <v>44742</v>
      </c>
      <c r="E19443" t="s">
        <v>29</v>
      </c>
      <c r="F19443" t="s">
        <v>42260</v>
      </c>
      <c r="G19443" t="s">
        <v>72</v>
      </c>
      <c r="H19443" t="s">
        <v>24621</v>
      </c>
      <c r="I19443" t="s">
        <v>73</v>
      </c>
      <c r="J19443" t="s">
        <v>73</v>
      </c>
      <c r="K19443" t="s">
        <v>55</v>
      </c>
      <c r="L19443" s="3">
        <v>44712</v>
      </c>
      <c r="M19443" t="s">
        <v>67</v>
      </c>
      <c r="N19443" t="s">
        <v>42273</v>
      </c>
      <c r="O19443" t="s">
        <v>75</v>
      </c>
      <c r="P19443" s="3">
        <v>44712</v>
      </c>
      <c r="Q19443" t="s">
        <v>76</v>
      </c>
      <c r="R19443" t="s">
        <v>77</v>
      </c>
      <c r="S19443" t="s">
        <v>4526</v>
      </c>
      <c r="T19443" t="s">
        <v>77</v>
      </c>
      <c r="U19443" s="3">
        <v>44750</v>
      </c>
      <c r="V19443" s="3">
        <v>44742</v>
      </c>
      <c r="W19443" t="s">
        <v>79</v>
      </c>
    </row>
    <row r="19444" spans="1:23" x14ac:dyDescent="0.25">
      <c r="A19444" t="s">
        <v>42274</v>
      </c>
      <c r="B19444" t="s">
        <v>69</v>
      </c>
      <c r="C19444" s="3">
        <v>44652</v>
      </c>
      <c r="D19444" s="3">
        <v>44742</v>
      </c>
      <c r="E19444" t="s">
        <v>29</v>
      </c>
      <c r="F19444" t="s">
        <v>19738</v>
      </c>
      <c r="G19444" t="s">
        <v>239</v>
      </c>
      <c r="H19444" t="s">
        <v>6961</v>
      </c>
      <c r="I19444" t="s">
        <v>73</v>
      </c>
      <c r="J19444" t="s">
        <v>73</v>
      </c>
      <c r="K19444" t="s">
        <v>55</v>
      </c>
      <c r="L19444" s="3">
        <v>44712</v>
      </c>
      <c r="M19444" t="s">
        <v>67</v>
      </c>
      <c r="N19444" t="s">
        <v>42275</v>
      </c>
      <c r="O19444" t="s">
        <v>75</v>
      </c>
      <c r="P19444" s="3">
        <v>44712</v>
      </c>
      <c r="Q19444" t="s">
        <v>76</v>
      </c>
      <c r="R19444" t="s">
        <v>77</v>
      </c>
      <c r="S19444" t="s">
        <v>4526</v>
      </c>
      <c r="T19444" t="s">
        <v>77</v>
      </c>
      <c r="U19444" s="3">
        <v>44750</v>
      </c>
      <c r="V19444" s="3">
        <v>44742</v>
      </c>
      <c r="W19444" t="s">
        <v>79</v>
      </c>
    </row>
    <row r="19445" spans="1:23" x14ac:dyDescent="0.25">
      <c r="A19445" t="s">
        <v>42276</v>
      </c>
      <c r="B19445" t="s">
        <v>69</v>
      </c>
      <c r="C19445" s="3">
        <v>44652</v>
      </c>
      <c r="D19445" s="3">
        <v>44742</v>
      </c>
      <c r="E19445" t="s">
        <v>29</v>
      </c>
      <c r="F19445" t="s">
        <v>1003</v>
      </c>
      <c r="G19445" t="s">
        <v>5925</v>
      </c>
      <c r="H19445" t="s">
        <v>238</v>
      </c>
      <c r="I19445" t="s">
        <v>73</v>
      </c>
      <c r="J19445" t="s">
        <v>73</v>
      </c>
      <c r="K19445" t="s">
        <v>55</v>
      </c>
      <c r="L19445" s="3">
        <v>44711</v>
      </c>
      <c r="M19445" t="s">
        <v>67</v>
      </c>
      <c r="N19445" t="s">
        <v>42277</v>
      </c>
      <c r="O19445" t="s">
        <v>75</v>
      </c>
      <c r="P19445" s="3">
        <v>44711</v>
      </c>
      <c r="Q19445" t="s">
        <v>76</v>
      </c>
      <c r="R19445" t="s">
        <v>77</v>
      </c>
      <c r="S19445" t="s">
        <v>4526</v>
      </c>
      <c r="T19445" t="s">
        <v>77</v>
      </c>
      <c r="U19445" s="3">
        <v>44750</v>
      </c>
      <c r="V19445" s="3">
        <v>44742</v>
      </c>
      <c r="W19445" t="s">
        <v>79</v>
      </c>
    </row>
    <row r="19446" spans="1:23" x14ac:dyDescent="0.25">
      <c r="A19446" t="s">
        <v>42278</v>
      </c>
      <c r="B19446" t="s">
        <v>69</v>
      </c>
      <c r="C19446" s="3">
        <v>44652</v>
      </c>
      <c r="D19446" s="3">
        <v>44742</v>
      </c>
      <c r="E19446" t="s">
        <v>29</v>
      </c>
      <c r="F19446" t="s">
        <v>25503</v>
      </c>
      <c r="G19446" t="s">
        <v>3259</v>
      </c>
      <c r="H19446" t="s">
        <v>1042</v>
      </c>
      <c r="I19446" t="s">
        <v>73</v>
      </c>
      <c r="J19446" t="s">
        <v>73</v>
      </c>
      <c r="K19446" t="s">
        <v>55</v>
      </c>
      <c r="L19446" s="3">
        <v>44711</v>
      </c>
      <c r="M19446" t="s">
        <v>66</v>
      </c>
      <c r="N19446" t="s">
        <v>42279</v>
      </c>
      <c r="O19446" t="s">
        <v>75</v>
      </c>
      <c r="P19446" s="3">
        <v>44711</v>
      </c>
      <c r="Q19446" t="s">
        <v>76</v>
      </c>
      <c r="R19446" t="s">
        <v>77</v>
      </c>
      <c r="S19446" t="s">
        <v>4526</v>
      </c>
      <c r="T19446" t="s">
        <v>77</v>
      </c>
      <c r="U19446" s="3">
        <v>44750</v>
      </c>
      <c r="V19446" s="3">
        <v>44742</v>
      </c>
      <c r="W19446" t="s">
        <v>79</v>
      </c>
    </row>
    <row r="19447" spans="1:23" x14ac:dyDescent="0.25">
      <c r="A19447" t="s">
        <v>42280</v>
      </c>
      <c r="B19447" t="s">
        <v>69</v>
      </c>
      <c r="C19447" s="3">
        <v>44652</v>
      </c>
      <c r="D19447" s="3">
        <v>44742</v>
      </c>
      <c r="E19447" t="s">
        <v>29</v>
      </c>
      <c r="F19447" t="s">
        <v>31884</v>
      </c>
      <c r="G19447" t="s">
        <v>7199</v>
      </c>
      <c r="H19447" t="s">
        <v>4490</v>
      </c>
      <c r="I19447" t="s">
        <v>73</v>
      </c>
      <c r="J19447" t="s">
        <v>73</v>
      </c>
      <c r="K19447" t="s">
        <v>55</v>
      </c>
      <c r="L19447" s="3">
        <v>44742</v>
      </c>
      <c r="M19447" t="s">
        <v>66</v>
      </c>
      <c r="N19447" t="s">
        <v>42281</v>
      </c>
      <c r="O19447" t="s">
        <v>75</v>
      </c>
      <c r="P19447" s="3">
        <v>44742</v>
      </c>
      <c r="Q19447" t="s">
        <v>76</v>
      </c>
      <c r="R19447" t="s">
        <v>77</v>
      </c>
      <c r="S19447" t="s">
        <v>4526</v>
      </c>
      <c r="T19447" t="s">
        <v>77</v>
      </c>
      <c r="U19447" s="3">
        <v>44750</v>
      </c>
      <c r="V19447" s="3">
        <v>44742</v>
      </c>
      <c r="W19447" t="s">
        <v>79</v>
      </c>
    </row>
    <row r="19448" spans="1:23" x14ac:dyDescent="0.25">
      <c r="A19448" t="s">
        <v>42282</v>
      </c>
      <c r="B19448" t="s">
        <v>69</v>
      </c>
      <c r="C19448" s="3">
        <v>44652</v>
      </c>
      <c r="D19448" s="3">
        <v>44742</v>
      </c>
      <c r="E19448" t="s">
        <v>29</v>
      </c>
      <c r="F19448" t="s">
        <v>14544</v>
      </c>
      <c r="G19448" t="s">
        <v>175</v>
      </c>
      <c r="H19448" t="s">
        <v>132</v>
      </c>
      <c r="I19448" t="s">
        <v>73</v>
      </c>
      <c r="J19448" t="s">
        <v>19755</v>
      </c>
      <c r="K19448" t="s">
        <v>55</v>
      </c>
      <c r="L19448" s="3">
        <v>44742</v>
      </c>
      <c r="M19448" t="s">
        <v>66</v>
      </c>
      <c r="N19448" t="s">
        <v>42283</v>
      </c>
      <c r="O19448" t="s">
        <v>75</v>
      </c>
      <c r="P19448" s="3">
        <v>44742</v>
      </c>
      <c r="Q19448" t="s">
        <v>76</v>
      </c>
      <c r="R19448" t="s">
        <v>77</v>
      </c>
      <c r="S19448" t="s">
        <v>4526</v>
      </c>
      <c r="T19448" t="s">
        <v>77</v>
      </c>
      <c r="U19448" s="3">
        <v>44750</v>
      </c>
      <c r="V19448" s="3">
        <v>44742</v>
      </c>
      <c r="W19448" t="s">
        <v>107</v>
      </c>
    </row>
    <row r="19449" spans="1:23" x14ac:dyDescent="0.25">
      <c r="A19449" t="s">
        <v>42284</v>
      </c>
      <c r="B19449" t="s">
        <v>69</v>
      </c>
      <c r="C19449" s="3">
        <v>44652</v>
      </c>
      <c r="D19449" s="3">
        <v>44742</v>
      </c>
      <c r="E19449" t="s">
        <v>30</v>
      </c>
      <c r="F19449" t="s">
        <v>73</v>
      </c>
      <c r="G19449" t="s">
        <v>73</v>
      </c>
      <c r="H19449" t="s">
        <v>73</v>
      </c>
      <c r="I19449" t="s">
        <v>626</v>
      </c>
      <c r="J19449" t="s">
        <v>73</v>
      </c>
      <c r="K19449" t="s">
        <v>55</v>
      </c>
      <c r="L19449" s="3">
        <v>44712</v>
      </c>
      <c r="M19449" t="s">
        <v>67</v>
      </c>
      <c r="N19449" t="s">
        <v>42285</v>
      </c>
      <c r="O19449" t="s">
        <v>75</v>
      </c>
      <c r="P19449" s="3">
        <v>44712</v>
      </c>
      <c r="Q19449" t="s">
        <v>76</v>
      </c>
      <c r="R19449" t="s">
        <v>77</v>
      </c>
      <c r="S19449" t="s">
        <v>4526</v>
      </c>
      <c r="T19449" t="s">
        <v>77</v>
      </c>
      <c r="U19449" s="3">
        <v>44750</v>
      </c>
      <c r="V19449" s="3">
        <v>44742</v>
      </c>
      <c r="W19449" t="s">
        <v>79</v>
      </c>
    </row>
    <row r="19450" spans="1:23" x14ac:dyDescent="0.25">
      <c r="A19450" t="s">
        <v>42286</v>
      </c>
      <c r="B19450" t="s">
        <v>69</v>
      </c>
      <c r="C19450" s="3">
        <v>44652</v>
      </c>
      <c r="D19450" s="3">
        <v>44742</v>
      </c>
      <c r="E19450" t="s">
        <v>29</v>
      </c>
      <c r="F19450" t="s">
        <v>4865</v>
      </c>
      <c r="G19450" t="s">
        <v>870</v>
      </c>
      <c r="H19450" t="s">
        <v>138</v>
      </c>
      <c r="I19450" t="s">
        <v>73</v>
      </c>
      <c r="J19450" t="s">
        <v>73</v>
      </c>
      <c r="K19450" t="s">
        <v>55</v>
      </c>
      <c r="L19450" s="3">
        <v>44742</v>
      </c>
      <c r="M19450" t="s">
        <v>67</v>
      </c>
      <c r="N19450" t="s">
        <v>42287</v>
      </c>
      <c r="O19450" t="s">
        <v>75</v>
      </c>
      <c r="P19450" s="3">
        <v>44742</v>
      </c>
      <c r="Q19450" t="s">
        <v>76</v>
      </c>
      <c r="R19450" t="s">
        <v>77</v>
      </c>
      <c r="S19450" t="s">
        <v>4526</v>
      </c>
      <c r="T19450" t="s">
        <v>77</v>
      </c>
      <c r="U19450" s="3">
        <v>44750</v>
      </c>
      <c r="V19450" s="3">
        <v>44742</v>
      </c>
      <c r="W19450" t="s">
        <v>79</v>
      </c>
    </row>
    <row r="19451" spans="1:23" x14ac:dyDescent="0.25">
      <c r="A19451" t="s">
        <v>42288</v>
      </c>
      <c r="B19451" t="s">
        <v>69</v>
      </c>
      <c r="C19451" s="3">
        <v>44652</v>
      </c>
      <c r="D19451" s="3">
        <v>44742</v>
      </c>
      <c r="E19451" t="s">
        <v>29</v>
      </c>
      <c r="F19451" t="s">
        <v>3639</v>
      </c>
      <c r="G19451" t="s">
        <v>457</v>
      </c>
      <c r="H19451" t="s">
        <v>73</v>
      </c>
      <c r="I19451" t="s">
        <v>73</v>
      </c>
      <c r="J19451" t="s">
        <v>73</v>
      </c>
      <c r="K19451" t="s">
        <v>55</v>
      </c>
      <c r="L19451" s="3">
        <v>44742</v>
      </c>
      <c r="M19451" t="s">
        <v>67</v>
      </c>
      <c r="N19451" t="s">
        <v>42289</v>
      </c>
      <c r="O19451" t="s">
        <v>75</v>
      </c>
      <c r="P19451" s="3">
        <v>44742</v>
      </c>
      <c r="Q19451" t="s">
        <v>76</v>
      </c>
      <c r="R19451" t="s">
        <v>77</v>
      </c>
      <c r="S19451" t="s">
        <v>4526</v>
      </c>
      <c r="T19451" t="s">
        <v>77</v>
      </c>
      <c r="U19451" s="3">
        <v>44750</v>
      </c>
      <c r="V19451" s="3">
        <v>44742</v>
      </c>
      <c r="W19451" t="s">
        <v>79</v>
      </c>
    </row>
    <row r="19452" spans="1:23" x14ac:dyDescent="0.25">
      <c r="A19452" t="s">
        <v>42290</v>
      </c>
      <c r="B19452" t="s">
        <v>69</v>
      </c>
      <c r="C19452" s="3">
        <v>44652</v>
      </c>
      <c r="D19452" s="3">
        <v>44742</v>
      </c>
      <c r="E19452" t="s">
        <v>30</v>
      </c>
      <c r="F19452" t="s">
        <v>73</v>
      </c>
      <c r="G19452" t="s">
        <v>73</v>
      </c>
      <c r="H19452" t="s">
        <v>73</v>
      </c>
      <c r="I19452" t="s">
        <v>626</v>
      </c>
      <c r="J19452" t="s">
        <v>73</v>
      </c>
      <c r="K19452" t="s">
        <v>55</v>
      </c>
      <c r="L19452" s="3">
        <v>44712</v>
      </c>
      <c r="M19452" t="s">
        <v>67</v>
      </c>
      <c r="N19452" t="s">
        <v>42291</v>
      </c>
      <c r="O19452" t="s">
        <v>75</v>
      </c>
      <c r="P19452" s="3">
        <v>44712</v>
      </c>
      <c r="Q19452" t="s">
        <v>76</v>
      </c>
      <c r="R19452" t="s">
        <v>77</v>
      </c>
      <c r="S19452" t="s">
        <v>4526</v>
      </c>
      <c r="T19452" t="s">
        <v>77</v>
      </c>
      <c r="U19452" s="3">
        <v>44750</v>
      </c>
      <c r="V19452" s="3">
        <v>44742</v>
      </c>
      <c r="W19452" t="s">
        <v>79</v>
      </c>
    </row>
    <row r="19453" spans="1:23" x14ac:dyDescent="0.25">
      <c r="A19453" t="s">
        <v>42292</v>
      </c>
      <c r="B19453" t="s">
        <v>69</v>
      </c>
      <c r="C19453" s="3">
        <v>44652</v>
      </c>
      <c r="D19453" s="3">
        <v>44742</v>
      </c>
      <c r="E19453" t="s">
        <v>29</v>
      </c>
      <c r="F19453" t="s">
        <v>8152</v>
      </c>
      <c r="G19453" t="s">
        <v>316</v>
      </c>
      <c r="H19453" t="s">
        <v>193</v>
      </c>
      <c r="I19453" t="s">
        <v>73</v>
      </c>
      <c r="J19453" t="s">
        <v>73</v>
      </c>
      <c r="K19453" t="s">
        <v>55</v>
      </c>
      <c r="L19453" s="3">
        <v>44712</v>
      </c>
      <c r="M19453" t="s">
        <v>66</v>
      </c>
      <c r="N19453" t="s">
        <v>42293</v>
      </c>
      <c r="O19453" t="s">
        <v>75</v>
      </c>
      <c r="P19453" s="3">
        <v>44712</v>
      </c>
      <c r="Q19453" t="s">
        <v>76</v>
      </c>
      <c r="R19453" t="s">
        <v>77</v>
      </c>
      <c r="S19453" t="s">
        <v>4526</v>
      </c>
      <c r="T19453" t="s">
        <v>77</v>
      </c>
      <c r="U19453" s="3">
        <v>44750</v>
      </c>
      <c r="V19453" s="3">
        <v>44742</v>
      </c>
      <c r="W19453" t="s">
        <v>79</v>
      </c>
    </row>
    <row r="19454" spans="1:23" x14ac:dyDescent="0.25">
      <c r="A19454" t="s">
        <v>42294</v>
      </c>
      <c r="B19454" t="s">
        <v>69</v>
      </c>
      <c r="C19454" s="3">
        <v>44652</v>
      </c>
      <c r="D19454" s="3">
        <v>44742</v>
      </c>
      <c r="E19454" t="s">
        <v>29</v>
      </c>
      <c r="F19454" t="s">
        <v>12256</v>
      </c>
      <c r="G19454" t="s">
        <v>775</v>
      </c>
      <c r="H19454" t="s">
        <v>704</v>
      </c>
      <c r="I19454" t="s">
        <v>73</v>
      </c>
      <c r="J19454" t="s">
        <v>73</v>
      </c>
      <c r="K19454" t="s">
        <v>55</v>
      </c>
      <c r="L19454" s="3">
        <v>44711</v>
      </c>
      <c r="M19454" t="s">
        <v>66</v>
      </c>
      <c r="N19454" t="s">
        <v>42295</v>
      </c>
      <c r="O19454" t="s">
        <v>75</v>
      </c>
      <c r="P19454" s="3">
        <v>44711</v>
      </c>
      <c r="Q19454" t="s">
        <v>76</v>
      </c>
      <c r="R19454" t="s">
        <v>77</v>
      </c>
      <c r="S19454" t="s">
        <v>4526</v>
      </c>
      <c r="T19454" t="s">
        <v>77</v>
      </c>
      <c r="U19454" s="3">
        <v>44750</v>
      </c>
      <c r="V19454" s="3">
        <v>44742</v>
      </c>
      <c r="W19454" t="s">
        <v>79</v>
      </c>
    </row>
    <row r="19455" spans="1:23" x14ac:dyDescent="0.25">
      <c r="A19455" t="s">
        <v>42296</v>
      </c>
      <c r="B19455" t="s">
        <v>69</v>
      </c>
      <c r="C19455" s="3">
        <v>44652</v>
      </c>
      <c r="D19455" s="3">
        <v>44742</v>
      </c>
      <c r="E19455" t="s">
        <v>29</v>
      </c>
      <c r="F19455" t="s">
        <v>888</v>
      </c>
      <c r="G19455" t="s">
        <v>174</v>
      </c>
      <c r="H19455" t="s">
        <v>42297</v>
      </c>
      <c r="I19455" t="s">
        <v>73</v>
      </c>
      <c r="J19455" t="s">
        <v>73</v>
      </c>
      <c r="K19455" t="s">
        <v>55</v>
      </c>
      <c r="L19455" s="3">
        <v>44711</v>
      </c>
      <c r="M19455" t="s">
        <v>67</v>
      </c>
      <c r="N19455" t="s">
        <v>42298</v>
      </c>
      <c r="O19455" t="s">
        <v>75</v>
      </c>
      <c r="P19455" s="3">
        <v>44711</v>
      </c>
      <c r="Q19455" t="s">
        <v>76</v>
      </c>
      <c r="R19455" t="s">
        <v>77</v>
      </c>
      <c r="S19455" t="s">
        <v>4526</v>
      </c>
      <c r="T19455" t="s">
        <v>77</v>
      </c>
      <c r="U19455" s="3">
        <v>44750</v>
      </c>
      <c r="V19455" s="3">
        <v>44742</v>
      </c>
      <c r="W19455" t="s">
        <v>79</v>
      </c>
    </row>
    <row r="19456" spans="1:23" x14ac:dyDescent="0.25">
      <c r="A19456" t="s">
        <v>42299</v>
      </c>
      <c r="B19456" t="s">
        <v>69</v>
      </c>
      <c r="C19456" s="3">
        <v>44652</v>
      </c>
      <c r="D19456" s="3">
        <v>44742</v>
      </c>
      <c r="E19456" t="s">
        <v>29</v>
      </c>
      <c r="F19456" t="s">
        <v>7260</v>
      </c>
      <c r="G19456" t="s">
        <v>481</v>
      </c>
      <c r="H19456" t="s">
        <v>295</v>
      </c>
      <c r="I19456" t="s">
        <v>73</v>
      </c>
      <c r="J19456" t="s">
        <v>73</v>
      </c>
      <c r="K19456" t="s">
        <v>55</v>
      </c>
      <c r="L19456" s="3">
        <v>44742</v>
      </c>
      <c r="M19456" t="s">
        <v>66</v>
      </c>
      <c r="N19456" t="s">
        <v>42300</v>
      </c>
      <c r="O19456" t="s">
        <v>75</v>
      </c>
      <c r="P19456" s="3">
        <v>44742</v>
      </c>
      <c r="Q19456" t="s">
        <v>76</v>
      </c>
      <c r="R19456" t="s">
        <v>77</v>
      </c>
      <c r="S19456" t="s">
        <v>4526</v>
      </c>
      <c r="T19456" t="s">
        <v>77</v>
      </c>
      <c r="U19456" s="3">
        <v>44750</v>
      </c>
      <c r="V19456" s="3">
        <v>44742</v>
      </c>
      <c r="W19456" t="s">
        <v>79</v>
      </c>
    </row>
    <row r="19457" spans="1:23" x14ac:dyDescent="0.25">
      <c r="A19457" t="s">
        <v>42301</v>
      </c>
      <c r="B19457" t="s">
        <v>69</v>
      </c>
      <c r="C19457" s="3">
        <v>44652</v>
      </c>
      <c r="D19457" s="3">
        <v>44742</v>
      </c>
      <c r="E19457" t="s">
        <v>29</v>
      </c>
      <c r="F19457" t="s">
        <v>276</v>
      </c>
      <c r="G19457" t="s">
        <v>713</v>
      </c>
      <c r="H19457" t="s">
        <v>283</v>
      </c>
      <c r="I19457" t="s">
        <v>73</v>
      </c>
      <c r="J19457" t="s">
        <v>73</v>
      </c>
      <c r="K19457" t="s">
        <v>55</v>
      </c>
      <c r="L19457" s="3">
        <v>44742</v>
      </c>
      <c r="M19457" t="s">
        <v>66</v>
      </c>
      <c r="N19457" t="s">
        <v>42302</v>
      </c>
      <c r="O19457" t="s">
        <v>75</v>
      </c>
      <c r="P19457" s="3">
        <v>44742</v>
      </c>
      <c r="Q19457" t="s">
        <v>76</v>
      </c>
      <c r="R19457" t="s">
        <v>77</v>
      </c>
      <c r="S19457" t="s">
        <v>4526</v>
      </c>
      <c r="T19457" t="s">
        <v>77</v>
      </c>
      <c r="U19457" s="3">
        <v>44750</v>
      </c>
      <c r="V19457" s="3">
        <v>44742</v>
      </c>
      <c r="W19457" t="s">
        <v>79</v>
      </c>
    </row>
    <row r="19458" spans="1:23" x14ac:dyDescent="0.25">
      <c r="A19458" t="s">
        <v>42303</v>
      </c>
      <c r="B19458" t="s">
        <v>69</v>
      </c>
      <c r="C19458" s="3">
        <v>44652</v>
      </c>
      <c r="D19458" s="3">
        <v>44742</v>
      </c>
      <c r="E19458" t="s">
        <v>30</v>
      </c>
      <c r="F19458" t="s">
        <v>73</v>
      </c>
      <c r="G19458" t="s">
        <v>73</v>
      </c>
      <c r="H19458" t="s">
        <v>73</v>
      </c>
      <c r="I19458" t="s">
        <v>13638</v>
      </c>
      <c r="J19458" t="s">
        <v>73</v>
      </c>
      <c r="K19458" t="s">
        <v>55</v>
      </c>
      <c r="L19458" s="3">
        <v>44742</v>
      </c>
      <c r="M19458" t="s">
        <v>67</v>
      </c>
      <c r="N19458" t="s">
        <v>42304</v>
      </c>
      <c r="O19458" t="s">
        <v>75</v>
      </c>
      <c r="P19458" s="3">
        <v>44742</v>
      </c>
      <c r="Q19458" t="s">
        <v>76</v>
      </c>
      <c r="R19458" t="s">
        <v>77</v>
      </c>
      <c r="S19458" t="s">
        <v>4526</v>
      </c>
      <c r="T19458" t="s">
        <v>77</v>
      </c>
      <c r="U19458" s="3">
        <v>44750</v>
      </c>
      <c r="V19458" s="3">
        <v>44742</v>
      </c>
      <c r="W19458" t="s">
        <v>79</v>
      </c>
    </row>
    <row r="19459" spans="1:23" x14ac:dyDescent="0.25">
      <c r="A19459" t="s">
        <v>42305</v>
      </c>
      <c r="B19459" t="s">
        <v>69</v>
      </c>
      <c r="C19459" s="3">
        <v>44652</v>
      </c>
      <c r="D19459" s="3">
        <v>44742</v>
      </c>
      <c r="E19459" t="s">
        <v>29</v>
      </c>
      <c r="F19459" t="s">
        <v>3771</v>
      </c>
      <c r="G19459" t="s">
        <v>407</v>
      </c>
      <c r="H19459" t="s">
        <v>175</v>
      </c>
      <c r="I19459" t="s">
        <v>73</v>
      </c>
      <c r="J19459" t="s">
        <v>73</v>
      </c>
      <c r="K19459" t="s">
        <v>55</v>
      </c>
      <c r="L19459" s="3">
        <v>44742</v>
      </c>
      <c r="M19459" t="s">
        <v>66</v>
      </c>
      <c r="N19459" t="s">
        <v>42306</v>
      </c>
      <c r="O19459" t="s">
        <v>75</v>
      </c>
      <c r="P19459" s="3">
        <v>44742</v>
      </c>
      <c r="Q19459" t="s">
        <v>76</v>
      </c>
      <c r="R19459" t="s">
        <v>77</v>
      </c>
      <c r="S19459" t="s">
        <v>4526</v>
      </c>
      <c r="T19459" t="s">
        <v>77</v>
      </c>
      <c r="U19459" s="3">
        <v>44750</v>
      </c>
      <c r="V19459" s="3">
        <v>44742</v>
      </c>
      <c r="W19459" t="s">
        <v>79</v>
      </c>
    </row>
    <row r="19460" spans="1:23" x14ac:dyDescent="0.25">
      <c r="A19460" t="s">
        <v>42307</v>
      </c>
      <c r="B19460" t="s">
        <v>69</v>
      </c>
      <c r="C19460" s="3">
        <v>44652</v>
      </c>
      <c r="D19460" s="3">
        <v>44742</v>
      </c>
      <c r="E19460" t="s">
        <v>30</v>
      </c>
      <c r="F19460" t="s">
        <v>73</v>
      </c>
      <c r="G19460" t="s">
        <v>73</v>
      </c>
      <c r="H19460" t="s">
        <v>73</v>
      </c>
      <c r="I19460" t="s">
        <v>1822</v>
      </c>
      <c r="J19460" t="s">
        <v>73</v>
      </c>
      <c r="K19460" t="s">
        <v>55</v>
      </c>
      <c r="L19460" s="3">
        <v>44712</v>
      </c>
      <c r="M19460" t="s">
        <v>67</v>
      </c>
      <c r="N19460" t="s">
        <v>42308</v>
      </c>
      <c r="O19460" t="s">
        <v>75</v>
      </c>
      <c r="P19460" s="3">
        <v>44712</v>
      </c>
      <c r="Q19460" t="s">
        <v>76</v>
      </c>
      <c r="R19460" t="s">
        <v>77</v>
      </c>
      <c r="S19460" t="s">
        <v>4526</v>
      </c>
      <c r="T19460" t="s">
        <v>77</v>
      </c>
      <c r="U19460" s="3">
        <v>44750</v>
      </c>
      <c r="V19460" s="3">
        <v>44742</v>
      </c>
      <c r="W19460" t="s">
        <v>79</v>
      </c>
    </row>
    <row r="19461" spans="1:23" x14ac:dyDescent="0.25">
      <c r="A19461" t="s">
        <v>42309</v>
      </c>
      <c r="B19461" t="s">
        <v>69</v>
      </c>
      <c r="C19461" s="3">
        <v>44652</v>
      </c>
      <c r="D19461" s="3">
        <v>44742</v>
      </c>
      <c r="E19461" t="s">
        <v>29</v>
      </c>
      <c r="F19461" t="s">
        <v>19373</v>
      </c>
      <c r="G19461" t="s">
        <v>87</v>
      </c>
      <c r="H19461" t="s">
        <v>1052</v>
      </c>
      <c r="I19461" t="s">
        <v>73</v>
      </c>
      <c r="J19461" t="s">
        <v>73</v>
      </c>
      <c r="K19461" t="s">
        <v>55</v>
      </c>
      <c r="L19461" s="3">
        <v>44711</v>
      </c>
      <c r="M19461" t="s">
        <v>66</v>
      </c>
      <c r="N19461" t="s">
        <v>42310</v>
      </c>
      <c r="O19461" t="s">
        <v>75</v>
      </c>
      <c r="P19461" s="3">
        <v>44711</v>
      </c>
      <c r="Q19461" t="s">
        <v>76</v>
      </c>
      <c r="R19461" t="s">
        <v>77</v>
      </c>
      <c r="S19461" t="s">
        <v>4526</v>
      </c>
      <c r="T19461" t="s">
        <v>77</v>
      </c>
      <c r="U19461" s="3">
        <v>44750</v>
      </c>
      <c r="V19461" s="3">
        <v>44742</v>
      </c>
      <c r="W19461" t="s">
        <v>79</v>
      </c>
    </row>
    <row r="19462" spans="1:23" x14ac:dyDescent="0.25">
      <c r="A19462" t="s">
        <v>42311</v>
      </c>
      <c r="B19462" t="s">
        <v>69</v>
      </c>
      <c r="C19462" s="3">
        <v>44652</v>
      </c>
      <c r="D19462" s="3">
        <v>44742</v>
      </c>
      <c r="E19462" t="s">
        <v>29</v>
      </c>
      <c r="F19462" t="s">
        <v>31360</v>
      </c>
      <c r="G19462" t="s">
        <v>1165</v>
      </c>
      <c r="H19462" t="s">
        <v>8042</v>
      </c>
      <c r="I19462" t="s">
        <v>73</v>
      </c>
      <c r="J19462" t="s">
        <v>73</v>
      </c>
      <c r="K19462" t="s">
        <v>55</v>
      </c>
      <c r="L19462" s="3">
        <v>44712</v>
      </c>
      <c r="M19462" t="s">
        <v>67</v>
      </c>
      <c r="N19462" t="s">
        <v>42312</v>
      </c>
      <c r="O19462" t="s">
        <v>75</v>
      </c>
      <c r="P19462" s="3">
        <v>44712</v>
      </c>
      <c r="Q19462" t="s">
        <v>76</v>
      </c>
      <c r="R19462" t="s">
        <v>77</v>
      </c>
      <c r="S19462" t="s">
        <v>4526</v>
      </c>
      <c r="T19462" t="s">
        <v>77</v>
      </c>
      <c r="U19462" s="3">
        <v>44750</v>
      </c>
      <c r="V19462" s="3">
        <v>44742</v>
      </c>
      <c r="W19462" t="s">
        <v>79</v>
      </c>
    </row>
    <row r="19463" spans="1:23" x14ac:dyDescent="0.25">
      <c r="A19463" t="s">
        <v>42313</v>
      </c>
      <c r="B19463" t="s">
        <v>69</v>
      </c>
      <c r="C19463" s="3">
        <v>44652</v>
      </c>
      <c r="D19463" s="3">
        <v>44742</v>
      </c>
      <c r="E19463" t="s">
        <v>29</v>
      </c>
      <c r="F19463" t="s">
        <v>4920</v>
      </c>
      <c r="G19463" t="s">
        <v>1176</v>
      </c>
      <c r="H19463" t="s">
        <v>25271</v>
      </c>
      <c r="I19463" t="s">
        <v>73</v>
      </c>
      <c r="J19463" t="s">
        <v>73</v>
      </c>
      <c r="K19463" t="s">
        <v>55</v>
      </c>
      <c r="L19463" s="3">
        <v>44712</v>
      </c>
      <c r="M19463" t="s">
        <v>66</v>
      </c>
      <c r="N19463" t="s">
        <v>42314</v>
      </c>
      <c r="O19463" t="s">
        <v>75</v>
      </c>
      <c r="P19463" s="3">
        <v>44712</v>
      </c>
      <c r="Q19463" t="s">
        <v>76</v>
      </c>
      <c r="R19463" t="s">
        <v>77</v>
      </c>
      <c r="S19463" t="s">
        <v>4526</v>
      </c>
      <c r="T19463" t="s">
        <v>77</v>
      </c>
      <c r="U19463" s="3">
        <v>44750</v>
      </c>
      <c r="V19463" s="3">
        <v>44742</v>
      </c>
      <c r="W19463" t="s">
        <v>79</v>
      </c>
    </row>
    <row r="19464" spans="1:23" x14ac:dyDescent="0.25">
      <c r="A19464" t="s">
        <v>42315</v>
      </c>
      <c r="B19464" t="s">
        <v>69</v>
      </c>
      <c r="C19464" s="3">
        <v>44652</v>
      </c>
      <c r="D19464" s="3">
        <v>44742</v>
      </c>
      <c r="E19464" t="s">
        <v>29</v>
      </c>
      <c r="F19464" t="s">
        <v>19794</v>
      </c>
      <c r="G19464" t="s">
        <v>1849</v>
      </c>
      <c r="H19464" t="s">
        <v>278</v>
      </c>
      <c r="I19464" t="s">
        <v>73</v>
      </c>
      <c r="J19464" t="s">
        <v>73</v>
      </c>
      <c r="K19464" t="s">
        <v>55</v>
      </c>
      <c r="L19464" s="3">
        <v>44712</v>
      </c>
      <c r="M19464" t="s">
        <v>67</v>
      </c>
      <c r="N19464" t="s">
        <v>42316</v>
      </c>
      <c r="O19464" t="s">
        <v>75</v>
      </c>
      <c r="P19464" s="3">
        <v>44712</v>
      </c>
      <c r="Q19464" t="s">
        <v>76</v>
      </c>
      <c r="R19464" t="s">
        <v>77</v>
      </c>
      <c r="S19464" t="s">
        <v>4526</v>
      </c>
      <c r="T19464" t="s">
        <v>77</v>
      </c>
      <c r="U19464" s="3">
        <v>44750</v>
      </c>
      <c r="V19464" s="3">
        <v>44742</v>
      </c>
      <c r="W19464" t="s">
        <v>79</v>
      </c>
    </row>
    <row r="19465" spans="1:23" x14ac:dyDescent="0.25">
      <c r="A19465" t="s">
        <v>42317</v>
      </c>
      <c r="B19465" t="s">
        <v>69</v>
      </c>
      <c r="C19465" s="3">
        <v>44652</v>
      </c>
      <c r="D19465" s="3">
        <v>44742</v>
      </c>
      <c r="E19465" t="s">
        <v>29</v>
      </c>
      <c r="F19465" t="s">
        <v>5950</v>
      </c>
      <c r="G19465" t="s">
        <v>7060</v>
      </c>
      <c r="H19465" t="s">
        <v>3517</v>
      </c>
      <c r="I19465" t="s">
        <v>73</v>
      </c>
      <c r="J19465" t="s">
        <v>73</v>
      </c>
      <c r="K19465" t="s">
        <v>55</v>
      </c>
      <c r="L19465" s="3">
        <v>44712</v>
      </c>
      <c r="M19465" t="s">
        <v>66</v>
      </c>
      <c r="N19465" t="s">
        <v>42318</v>
      </c>
      <c r="O19465" t="s">
        <v>75</v>
      </c>
      <c r="P19465" s="3">
        <v>44712</v>
      </c>
      <c r="Q19465" t="s">
        <v>76</v>
      </c>
      <c r="R19465" t="s">
        <v>77</v>
      </c>
      <c r="S19465" t="s">
        <v>4526</v>
      </c>
      <c r="T19465" t="s">
        <v>77</v>
      </c>
      <c r="U19465" s="3">
        <v>44750</v>
      </c>
      <c r="V19465" s="3">
        <v>44742</v>
      </c>
      <c r="W19465" t="s">
        <v>79</v>
      </c>
    </row>
    <row r="19466" spans="1:23" x14ac:dyDescent="0.25">
      <c r="A19466" t="s">
        <v>42319</v>
      </c>
      <c r="B19466" t="s">
        <v>69</v>
      </c>
      <c r="C19466" s="3">
        <v>44652</v>
      </c>
      <c r="D19466" s="3">
        <v>44742</v>
      </c>
      <c r="E19466" t="s">
        <v>29</v>
      </c>
      <c r="F19466" t="s">
        <v>4724</v>
      </c>
      <c r="G19466" t="s">
        <v>713</v>
      </c>
      <c r="H19466" t="s">
        <v>4495</v>
      </c>
      <c r="I19466" t="s">
        <v>73</v>
      </c>
      <c r="J19466" t="s">
        <v>73</v>
      </c>
      <c r="K19466" t="s">
        <v>55</v>
      </c>
      <c r="L19466" s="3">
        <v>44711</v>
      </c>
      <c r="M19466" t="s">
        <v>66</v>
      </c>
      <c r="N19466" t="s">
        <v>42320</v>
      </c>
      <c r="O19466" t="s">
        <v>75</v>
      </c>
      <c r="P19466" s="3">
        <v>44711</v>
      </c>
      <c r="Q19466" t="s">
        <v>76</v>
      </c>
      <c r="R19466" t="s">
        <v>77</v>
      </c>
      <c r="S19466" t="s">
        <v>4526</v>
      </c>
      <c r="T19466" t="s">
        <v>77</v>
      </c>
      <c r="U19466" s="3">
        <v>44750</v>
      </c>
      <c r="V19466" s="3">
        <v>44742</v>
      </c>
      <c r="W19466" t="s">
        <v>79</v>
      </c>
    </row>
    <row r="19467" spans="1:23" x14ac:dyDescent="0.25">
      <c r="A19467" t="s">
        <v>42321</v>
      </c>
      <c r="B19467" t="s">
        <v>69</v>
      </c>
      <c r="C19467" s="3">
        <v>44652</v>
      </c>
      <c r="D19467" s="3">
        <v>44742</v>
      </c>
      <c r="E19467" t="s">
        <v>29</v>
      </c>
      <c r="F19467" t="s">
        <v>1088</v>
      </c>
      <c r="G19467" t="s">
        <v>295</v>
      </c>
      <c r="H19467" t="s">
        <v>175</v>
      </c>
      <c r="I19467" t="s">
        <v>73</v>
      </c>
      <c r="J19467" t="s">
        <v>1089</v>
      </c>
      <c r="K19467" t="s">
        <v>55</v>
      </c>
      <c r="L19467" s="3">
        <v>44742</v>
      </c>
      <c r="M19467" t="s">
        <v>67</v>
      </c>
      <c r="N19467" t="s">
        <v>42322</v>
      </c>
      <c r="O19467" t="s">
        <v>75</v>
      </c>
      <c r="P19467" s="3">
        <v>44742</v>
      </c>
      <c r="Q19467" t="s">
        <v>76</v>
      </c>
      <c r="R19467" t="s">
        <v>77</v>
      </c>
      <c r="S19467" t="s">
        <v>4526</v>
      </c>
      <c r="T19467" t="s">
        <v>77</v>
      </c>
      <c r="U19467" s="3">
        <v>44750</v>
      </c>
      <c r="V19467" s="3">
        <v>44742</v>
      </c>
      <c r="W19467" t="s">
        <v>107</v>
      </c>
    </row>
    <row r="19468" spans="1:23" x14ac:dyDescent="0.25">
      <c r="A19468" t="s">
        <v>42323</v>
      </c>
      <c r="B19468" t="s">
        <v>69</v>
      </c>
      <c r="C19468" s="3">
        <v>44652</v>
      </c>
      <c r="D19468" s="3">
        <v>44742</v>
      </c>
      <c r="E19468" t="s">
        <v>29</v>
      </c>
      <c r="F19468" t="s">
        <v>13695</v>
      </c>
      <c r="G19468" t="s">
        <v>83</v>
      </c>
      <c r="H19468" t="s">
        <v>481</v>
      </c>
      <c r="I19468" t="s">
        <v>73</v>
      </c>
      <c r="J19468" t="s">
        <v>13696</v>
      </c>
      <c r="K19468" t="s">
        <v>55</v>
      </c>
      <c r="L19468" s="3">
        <v>44742</v>
      </c>
      <c r="M19468" t="s">
        <v>66</v>
      </c>
      <c r="N19468" t="s">
        <v>42324</v>
      </c>
      <c r="O19468" t="s">
        <v>75</v>
      </c>
      <c r="P19468" s="3">
        <v>44742</v>
      </c>
      <c r="Q19468" t="s">
        <v>76</v>
      </c>
      <c r="R19468" t="s">
        <v>77</v>
      </c>
      <c r="S19468" t="s">
        <v>4526</v>
      </c>
      <c r="T19468" t="s">
        <v>77</v>
      </c>
      <c r="U19468" s="3">
        <v>44750</v>
      </c>
      <c r="V19468" s="3">
        <v>44742</v>
      </c>
      <c r="W19468" t="s">
        <v>107</v>
      </c>
    </row>
    <row r="19469" spans="1:23" x14ac:dyDescent="0.25">
      <c r="A19469" t="s">
        <v>42325</v>
      </c>
      <c r="B19469" t="s">
        <v>69</v>
      </c>
      <c r="C19469" s="3">
        <v>44652</v>
      </c>
      <c r="D19469" s="3">
        <v>44742</v>
      </c>
      <c r="E19469" t="s">
        <v>29</v>
      </c>
      <c r="F19469" t="s">
        <v>4140</v>
      </c>
      <c r="G19469" t="s">
        <v>155</v>
      </c>
      <c r="H19469" t="s">
        <v>18553</v>
      </c>
      <c r="I19469" t="s">
        <v>73</v>
      </c>
      <c r="J19469" t="s">
        <v>73</v>
      </c>
      <c r="K19469" t="s">
        <v>55</v>
      </c>
      <c r="L19469" s="3">
        <v>44712</v>
      </c>
      <c r="M19469" t="s">
        <v>67</v>
      </c>
      <c r="N19469" t="s">
        <v>42326</v>
      </c>
      <c r="O19469" t="s">
        <v>75</v>
      </c>
      <c r="P19469" s="3">
        <v>44712</v>
      </c>
      <c r="Q19469" t="s">
        <v>76</v>
      </c>
      <c r="R19469" t="s">
        <v>77</v>
      </c>
      <c r="S19469" t="s">
        <v>4526</v>
      </c>
      <c r="T19469" t="s">
        <v>77</v>
      </c>
      <c r="U19469" s="3">
        <v>44750</v>
      </c>
      <c r="V19469" s="3">
        <v>44742</v>
      </c>
      <c r="W19469" t="s">
        <v>79</v>
      </c>
    </row>
    <row r="19470" spans="1:23" x14ac:dyDescent="0.25">
      <c r="A19470" t="s">
        <v>42327</v>
      </c>
      <c r="B19470" t="s">
        <v>69</v>
      </c>
      <c r="C19470" s="3">
        <v>44652</v>
      </c>
      <c r="D19470" s="3">
        <v>44742</v>
      </c>
      <c r="E19470" t="s">
        <v>29</v>
      </c>
      <c r="F19470" t="s">
        <v>416</v>
      </c>
      <c r="G19470" t="s">
        <v>87</v>
      </c>
      <c r="H19470" t="s">
        <v>72</v>
      </c>
      <c r="I19470" t="s">
        <v>73</v>
      </c>
      <c r="J19470" t="s">
        <v>73</v>
      </c>
      <c r="K19470" t="s">
        <v>55</v>
      </c>
      <c r="L19470" s="3">
        <v>44712</v>
      </c>
      <c r="M19470" t="s">
        <v>67</v>
      </c>
      <c r="N19470" t="s">
        <v>42328</v>
      </c>
      <c r="O19470" t="s">
        <v>75</v>
      </c>
      <c r="P19470" s="3">
        <v>44712</v>
      </c>
      <c r="Q19470" t="s">
        <v>76</v>
      </c>
      <c r="R19470" t="s">
        <v>77</v>
      </c>
      <c r="S19470" t="s">
        <v>4526</v>
      </c>
      <c r="T19470" t="s">
        <v>77</v>
      </c>
      <c r="U19470" s="3">
        <v>44750</v>
      </c>
      <c r="V19470" s="3">
        <v>44742</v>
      </c>
      <c r="W19470" t="s">
        <v>79</v>
      </c>
    </row>
    <row r="19471" spans="1:23" x14ac:dyDescent="0.25">
      <c r="A19471" t="s">
        <v>42329</v>
      </c>
      <c r="B19471" t="s">
        <v>69</v>
      </c>
      <c r="C19471" s="3">
        <v>44652</v>
      </c>
      <c r="D19471" s="3">
        <v>44742</v>
      </c>
      <c r="E19471" t="s">
        <v>29</v>
      </c>
      <c r="F19471" t="s">
        <v>42330</v>
      </c>
      <c r="G19471" t="s">
        <v>526</v>
      </c>
      <c r="H19471" t="s">
        <v>138</v>
      </c>
      <c r="I19471" t="s">
        <v>73</v>
      </c>
      <c r="J19471" t="s">
        <v>73</v>
      </c>
      <c r="K19471" t="s">
        <v>55</v>
      </c>
      <c r="L19471" s="3">
        <v>44742</v>
      </c>
      <c r="M19471" t="s">
        <v>67</v>
      </c>
      <c r="N19471" t="s">
        <v>42331</v>
      </c>
      <c r="O19471" t="s">
        <v>75</v>
      </c>
      <c r="P19471" s="3">
        <v>44742</v>
      </c>
      <c r="Q19471" t="s">
        <v>76</v>
      </c>
      <c r="R19471" t="s">
        <v>77</v>
      </c>
      <c r="S19471" t="s">
        <v>4526</v>
      </c>
      <c r="T19471" t="s">
        <v>77</v>
      </c>
      <c r="U19471" s="3">
        <v>44750</v>
      </c>
      <c r="V19471" s="3">
        <v>44742</v>
      </c>
      <c r="W19471" t="s">
        <v>79</v>
      </c>
    </row>
    <row r="19472" spans="1:23" x14ac:dyDescent="0.25">
      <c r="A19472" t="s">
        <v>42332</v>
      </c>
      <c r="B19472" t="s">
        <v>69</v>
      </c>
      <c r="C19472" s="3">
        <v>44652</v>
      </c>
      <c r="D19472" s="3">
        <v>44742</v>
      </c>
      <c r="E19472" t="s">
        <v>29</v>
      </c>
      <c r="F19472" t="s">
        <v>5854</v>
      </c>
      <c r="G19472" t="s">
        <v>3780</v>
      </c>
      <c r="H19472" t="s">
        <v>338</v>
      </c>
      <c r="I19472" t="s">
        <v>73</v>
      </c>
      <c r="J19472" t="s">
        <v>73</v>
      </c>
      <c r="K19472" t="s">
        <v>55</v>
      </c>
      <c r="L19472" s="3">
        <v>44742</v>
      </c>
      <c r="M19472" t="s">
        <v>67</v>
      </c>
      <c r="N19472" t="s">
        <v>42333</v>
      </c>
      <c r="O19472" t="s">
        <v>75</v>
      </c>
      <c r="P19472" s="3">
        <v>44742</v>
      </c>
      <c r="Q19472" t="s">
        <v>76</v>
      </c>
      <c r="R19472" t="s">
        <v>77</v>
      </c>
      <c r="S19472" t="s">
        <v>4526</v>
      </c>
      <c r="T19472" t="s">
        <v>77</v>
      </c>
      <c r="U19472" s="3">
        <v>44750</v>
      </c>
      <c r="V19472" s="3">
        <v>44742</v>
      </c>
      <c r="W19472" t="s">
        <v>79</v>
      </c>
    </row>
    <row r="19473" spans="1:23" x14ac:dyDescent="0.25">
      <c r="A19473" t="s">
        <v>42334</v>
      </c>
      <c r="B19473" t="s">
        <v>69</v>
      </c>
      <c r="C19473" s="3">
        <v>44652</v>
      </c>
      <c r="D19473" s="3">
        <v>44742</v>
      </c>
      <c r="E19473" t="s">
        <v>29</v>
      </c>
      <c r="F19473" t="s">
        <v>16964</v>
      </c>
      <c r="G19473" t="s">
        <v>224</v>
      </c>
      <c r="H19473" t="s">
        <v>71</v>
      </c>
      <c r="I19473" t="s">
        <v>73</v>
      </c>
      <c r="J19473" t="s">
        <v>73</v>
      </c>
      <c r="K19473" t="s">
        <v>55</v>
      </c>
      <c r="L19473" s="3">
        <v>44712</v>
      </c>
      <c r="M19473" t="s">
        <v>66</v>
      </c>
      <c r="N19473" t="s">
        <v>42335</v>
      </c>
      <c r="O19473" t="s">
        <v>75</v>
      </c>
      <c r="P19473" s="3">
        <v>44712</v>
      </c>
      <c r="Q19473" t="s">
        <v>76</v>
      </c>
      <c r="R19473" t="s">
        <v>77</v>
      </c>
      <c r="S19473" t="s">
        <v>4526</v>
      </c>
      <c r="T19473" t="s">
        <v>77</v>
      </c>
      <c r="U19473" s="3">
        <v>44750</v>
      </c>
      <c r="V19473" s="3">
        <v>44742</v>
      </c>
      <c r="W19473" t="s">
        <v>79</v>
      </c>
    </row>
    <row r="19474" spans="1:23" x14ac:dyDescent="0.25">
      <c r="A19474" t="s">
        <v>42336</v>
      </c>
      <c r="B19474" t="s">
        <v>69</v>
      </c>
      <c r="C19474" s="3">
        <v>44652</v>
      </c>
      <c r="D19474" s="3">
        <v>44742</v>
      </c>
      <c r="E19474" t="s">
        <v>29</v>
      </c>
      <c r="F19474" t="s">
        <v>13630</v>
      </c>
      <c r="G19474" t="s">
        <v>721</v>
      </c>
      <c r="H19474" t="s">
        <v>3929</v>
      </c>
      <c r="I19474" t="s">
        <v>73</v>
      </c>
      <c r="J19474" t="s">
        <v>13631</v>
      </c>
      <c r="K19474" t="s">
        <v>55</v>
      </c>
      <c r="L19474" s="3">
        <v>44712</v>
      </c>
      <c r="M19474" t="s">
        <v>66</v>
      </c>
      <c r="N19474" t="s">
        <v>42337</v>
      </c>
      <c r="O19474" t="s">
        <v>75</v>
      </c>
      <c r="P19474" s="3">
        <v>44712</v>
      </c>
      <c r="Q19474" t="s">
        <v>76</v>
      </c>
      <c r="R19474" t="s">
        <v>77</v>
      </c>
      <c r="S19474" t="s">
        <v>4526</v>
      </c>
      <c r="T19474" t="s">
        <v>77</v>
      </c>
      <c r="U19474" s="3">
        <v>44750</v>
      </c>
      <c r="V19474" s="3">
        <v>44742</v>
      </c>
      <c r="W19474" t="s">
        <v>107</v>
      </c>
    </row>
    <row r="19475" spans="1:23" x14ac:dyDescent="0.25">
      <c r="A19475" t="s">
        <v>42338</v>
      </c>
      <c r="B19475" t="s">
        <v>69</v>
      </c>
      <c r="C19475" s="3">
        <v>44652</v>
      </c>
      <c r="D19475" s="3">
        <v>44742</v>
      </c>
      <c r="E19475" t="s">
        <v>29</v>
      </c>
      <c r="F19475" t="s">
        <v>524</v>
      </c>
      <c r="G19475" t="s">
        <v>13649</v>
      </c>
      <c r="H19475" t="s">
        <v>83</v>
      </c>
      <c r="I19475" t="s">
        <v>73</v>
      </c>
      <c r="J19475" t="s">
        <v>13650</v>
      </c>
      <c r="K19475" t="s">
        <v>55</v>
      </c>
      <c r="L19475" s="3">
        <v>44712</v>
      </c>
      <c r="M19475" t="s">
        <v>66</v>
      </c>
      <c r="N19475" t="s">
        <v>42339</v>
      </c>
      <c r="O19475" t="s">
        <v>75</v>
      </c>
      <c r="P19475" s="3">
        <v>44712</v>
      </c>
      <c r="Q19475" t="s">
        <v>76</v>
      </c>
      <c r="R19475" t="s">
        <v>77</v>
      </c>
      <c r="S19475" t="s">
        <v>4526</v>
      </c>
      <c r="T19475" t="s">
        <v>77</v>
      </c>
      <c r="U19475" s="3">
        <v>44750</v>
      </c>
      <c r="V19475" s="3">
        <v>44742</v>
      </c>
      <c r="W19475" t="s">
        <v>107</v>
      </c>
    </row>
    <row r="19476" spans="1:23" x14ac:dyDescent="0.25">
      <c r="A19476" t="s">
        <v>42340</v>
      </c>
      <c r="B19476" t="s">
        <v>69</v>
      </c>
      <c r="C19476" s="3">
        <v>44652</v>
      </c>
      <c r="D19476" s="3">
        <v>44742</v>
      </c>
      <c r="E19476" t="s">
        <v>29</v>
      </c>
      <c r="F19476" t="s">
        <v>13685</v>
      </c>
      <c r="G19476" t="s">
        <v>155</v>
      </c>
      <c r="H19476" t="s">
        <v>4863</v>
      </c>
      <c r="I19476" t="s">
        <v>73</v>
      </c>
      <c r="J19476" t="s">
        <v>13686</v>
      </c>
      <c r="K19476" t="s">
        <v>55</v>
      </c>
      <c r="L19476" s="3">
        <v>44712</v>
      </c>
      <c r="M19476" t="s">
        <v>67</v>
      </c>
      <c r="N19476" t="s">
        <v>42341</v>
      </c>
      <c r="O19476" t="s">
        <v>75</v>
      </c>
      <c r="P19476" s="3">
        <v>44712</v>
      </c>
      <c r="Q19476" t="s">
        <v>76</v>
      </c>
      <c r="R19476" t="s">
        <v>77</v>
      </c>
      <c r="S19476" t="s">
        <v>4526</v>
      </c>
      <c r="T19476" t="s">
        <v>77</v>
      </c>
      <c r="U19476" s="3">
        <v>44750</v>
      </c>
      <c r="V19476" s="3">
        <v>44742</v>
      </c>
      <c r="W19476" t="s">
        <v>107</v>
      </c>
    </row>
    <row r="19477" spans="1:23" x14ac:dyDescent="0.25">
      <c r="A19477" t="s">
        <v>42342</v>
      </c>
      <c r="B19477" t="s">
        <v>69</v>
      </c>
      <c r="C19477" s="3">
        <v>44652</v>
      </c>
      <c r="D19477" s="3">
        <v>44742</v>
      </c>
      <c r="E19477" t="s">
        <v>29</v>
      </c>
      <c r="F19477" t="s">
        <v>4259</v>
      </c>
      <c r="G19477" t="s">
        <v>482</v>
      </c>
      <c r="H19477" t="s">
        <v>83</v>
      </c>
      <c r="I19477" t="s">
        <v>73</v>
      </c>
      <c r="J19477" t="s">
        <v>73</v>
      </c>
      <c r="K19477" t="s">
        <v>55</v>
      </c>
      <c r="L19477" s="3">
        <v>44712</v>
      </c>
      <c r="M19477" t="s">
        <v>67</v>
      </c>
      <c r="N19477" t="s">
        <v>4765</v>
      </c>
      <c r="O19477" t="s">
        <v>75</v>
      </c>
      <c r="P19477" s="3">
        <v>44712</v>
      </c>
      <c r="Q19477" t="s">
        <v>76</v>
      </c>
      <c r="R19477" t="s">
        <v>77</v>
      </c>
      <c r="S19477" t="s">
        <v>4526</v>
      </c>
      <c r="T19477" t="s">
        <v>77</v>
      </c>
      <c r="U19477" s="3">
        <v>44750</v>
      </c>
      <c r="V19477" s="3">
        <v>44742</v>
      </c>
      <c r="W19477" t="s">
        <v>79</v>
      </c>
    </row>
    <row r="19478" spans="1:23" x14ac:dyDescent="0.25">
      <c r="A19478" t="s">
        <v>42343</v>
      </c>
      <c r="B19478" t="s">
        <v>69</v>
      </c>
      <c r="C19478" s="3">
        <v>44652</v>
      </c>
      <c r="D19478" s="3">
        <v>44742</v>
      </c>
      <c r="E19478" t="s">
        <v>29</v>
      </c>
      <c r="F19478" t="s">
        <v>2086</v>
      </c>
      <c r="G19478" t="s">
        <v>18607</v>
      </c>
      <c r="H19478" t="s">
        <v>72</v>
      </c>
      <c r="I19478" t="s">
        <v>73</v>
      </c>
      <c r="J19478" t="s">
        <v>73</v>
      </c>
      <c r="K19478" t="s">
        <v>55</v>
      </c>
      <c r="L19478" s="3">
        <v>44712</v>
      </c>
      <c r="M19478" t="s">
        <v>66</v>
      </c>
      <c r="N19478" t="s">
        <v>12923</v>
      </c>
      <c r="O19478" t="s">
        <v>75</v>
      </c>
      <c r="P19478" s="3">
        <v>44712</v>
      </c>
      <c r="Q19478" t="s">
        <v>76</v>
      </c>
      <c r="R19478" t="s">
        <v>77</v>
      </c>
      <c r="S19478" t="s">
        <v>4526</v>
      </c>
      <c r="T19478" t="s">
        <v>77</v>
      </c>
      <c r="U19478" s="3">
        <v>44750</v>
      </c>
      <c r="V19478" s="3">
        <v>44742</v>
      </c>
      <c r="W19478" t="s">
        <v>79</v>
      </c>
    </row>
    <row r="19479" spans="1:23" x14ac:dyDescent="0.25">
      <c r="A19479" t="s">
        <v>42344</v>
      </c>
      <c r="B19479" t="s">
        <v>69</v>
      </c>
      <c r="C19479" s="3">
        <v>44652</v>
      </c>
      <c r="D19479" s="3">
        <v>44742</v>
      </c>
      <c r="E19479" t="s">
        <v>29</v>
      </c>
      <c r="F19479" t="s">
        <v>42330</v>
      </c>
      <c r="G19479" t="s">
        <v>526</v>
      </c>
      <c r="H19479" t="s">
        <v>138</v>
      </c>
      <c r="I19479" t="s">
        <v>73</v>
      </c>
      <c r="J19479" t="s">
        <v>73</v>
      </c>
      <c r="K19479" t="s">
        <v>55</v>
      </c>
      <c r="L19479" s="3">
        <v>44742</v>
      </c>
      <c r="M19479" t="s">
        <v>66</v>
      </c>
      <c r="N19479" t="s">
        <v>42345</v>
      </c>
      <c r="O19479" t="s">
        <v>75</v>
      </c>
      <c r="P19479" s="3">
        <v>44742</v>
      </c>
      <c r="Q19479" t="s">
        <v>76</v>
      </c>
      <c r="R19479" t="s">
        <v>77</v>
      </c>
      <c r="S19479" t="s">
        <v>4526</v>
      </c>
      <c r="T19479" t="s">
        <v>77</v>
      </c>
      <c r="U19479" s="3">
        <v>44750</v>
      </c>
      <c r="V19479" s="3">
        <v>44742</v>
      </c>
      <c r="W19479" t="s">
        <v>79</v>
      </c>
    </row>
    <row r="19480" spans="1:23" x14ac:dyDescent="0.25">
      <c r="A19480" t="s">
        <v>42346</v>
      </c>
      <c r="B19480" t="s">
        <v>69</v>
      </c>
      <c r="C19480" s="3">
        <v>44652</v>
      </c>
      <c r="D19480" s="3">
        <v>44742</v>
      </c>
      <c r="E19480" t="s">
        <v>30</v>
      </c>
      <c r="F19480" t="s">
        <v>73</v>
      </c>
      <c r="G19480" t="s">
        <v>73</v>
      </c>
      <c r="H19480" t="s">
        <v>73</v>
      </c>
      <c r="I19480" t="s">
        <v>700</v>
      </c>
      <c r="J19480" t="s">
        <v>73</v>
      </c>
      <c r="K19480" t="s">
        <v>55</v>
      </c>
      <c r="L19480" s="3">
        <v>44712</v>
      </c>
      <c r="M19480" t="s">
        <v>67</v>
      </c>
      <c r="N19480" t="s">
        <v>42347</v>
      </c>
      <c r="O19480" t="s">
        <v>75</v>
      </c>
      <c r="P19480" s="3">
        <v>44712</v>
      </c>
      <c r="Q19480" t="s">
        <v>76</v>
      </c>
      <c r="R19480" t="s">
        <v>77</v>
      </c>
      <c r="S19480" t="s">
        <v>4526</v>
      </c>
      <c r="T19480" t="s">
        <v>77</v>
      </c>
      <c r="U19480" s="3">
        <v>44750</v>
      </c>
      <c r="V19480" s="3">
        <v>44742</v>
      </c>
      <c r="W19480" t="s">
        <v>79</v>
      </c>
    </row>
    <row r="19481" spans="1:23" x14ac:dyDescent="0.25">
      <c r="A19481" t="s">
        <v>42348</v>
      </c>
      <c r="B19481" t="s">
        <v>69</v>
      </c>
      <c r="C19481" s="3">
        <v>44652</v>
      </c>
      <c r="D19481" s="3">
        <v>44742</v>
      </c>
      <c r="E19481" t="s">
        <v>30</v>
      </c>
      <c r="F19481" t="s">
        <v>73</v>
      </c>
      <c r="G19481" t="s">
        <v>73</v>
      </c>
      <c r="H19481" t="s">
        <v>73</v>
      </c>
      <c r="I19481" t="s">
        <v>700</v>
      </c>
      <c r="J19481" t="s">
        <v>73</v>
      </c>
      <c r="K19481" t="s">
        <v>55</v>
      </c>
      <c r="L19481" s="3">
        <v>44712</v>
      </c>
      <c r="M19481" t="s">
        <v>67</v>
      </c>
      <c r="N19481" t="s">
        <v>42349</v>
      </c>
      <c r="O19481" t="s">
        <v>75</v>
      </c>
      <c r="P19481" s="3">
        <v>44712</v>
      </c>
      <c r="Q19481" t="s">
        <v>76</v>
      </c>
      <c r="R19481" t="s">
        <v>77</v>
      </c>
      <c r="S19481" t="s">
        <v>4526</v>
      </c>
      <c r="T19481" t="s">
        <v>77</v>
      </c>
      <c r="U19481" s="3">
        <v>44750</v>
      </c>
      <c r="V19481" s="3">
        <v>44742</v>
      </c>
      <c r="W19481" t="s">
        <v>79</v>
      </c>
    </row>
    <row r="19482" spans="1:23" x14ac:dyDescent="0.25">
      <c r="A19482" t="s">
        <v>42350</v>
      </c>
      <c r="B19482" t="s">
        <v>69</v>
      </c>
      <c r="C19482" s="3">
        <v>44652</v>
      </c>
      <c r="D19482" s="3">
        <v>44742</v>
      </c>
      <c r="E19482" t="s">
        <v>29</v>
      </c>
      <c r="F19482" t="s">
        <v>19824</v>
      </c>
      <c r="G19482" t="s">
        <v>229</v>
      </c>
      <c r="H19482" t="s">
        <v>113</v>
      </c>
      <c r="I19482" t="s">
        <v>73</v>
      </c>
      <c r="J19482" t="s">
        <v>73</v>
      </c>
      <c r="K19482" t="s">
        <v>55</v>
      </c>
      <c r="L19482" s="3">
        <v>44742</v>
      </c>
      <c r="M19482" t="s">
        <v>66</v>
      </c>
      <c r="N19482" t="s">
        <v>42351</v>
      </c>
      <c r="O19482" t="s">
        <v>75</v>
      </c>
      <c r="P19482" s="3">
        <v>44742</v>
      </c>
      <c r="Q19482" t="s">
        <v>76</v>
      </c>
      <c r="R19482" t="s">
        <v>77</v>
      </c>
      <c r="S19482" t="s">
        <v>4526</v>
      </c>
      <c r="T19482" t="s">
        <v>77</v>
      </c>
      <c r="U19482" s="3">
        <v>44750</v>
      </c>
      <c r="V19482" s="3">
        <v>44742</v>
      </c>
      <c r="W19482" t="s">
        <v>79</v>
      </c>
    </row>
    <row r="19483" spans="1:23" x14ac:dyDescent="0.25">
      <c r="A19483" t="s">
        <v>42352</v>
      </c>
      <c r="B19483" t="s">
        <v>69</v>
      </c>
      <c r="C19483" s="3">
        <v>44652</v>
      </c>
      <c r="D19483" s="3">
        <v>44742</v>
      </c>
      <c r="E19483" t="s">
        <v>29</v>
      </c>
      <c r="F19483" t="s">
        <v>13910</v>
      </c>
      <c r="G19483" t="s">
        <v>1850</v>
      </c>
      <c r="H19483" t="s">
        <v>3277</v>
      </c>
      <c r="I19483" t="s">
        <v>73</v>
      </c>
      <c r="J19483" t="s">
        <v>73</v>
      </c>
      <c r="K19483" t="s">
        <v>55</v>
      </c>
      <c r="L19483" s="3">
        <v>44712</v>
      </c>
      <c r="M19483" t="s">
        <v>67</v>
      </c>
      <c r="N19483" t="s">
        <v>42353</v>
      </c>
      <c r="O19483" t="s">
        <v>75</v>
      </c>
      <c r="P19483" s="3">
        <v>44712</v>
      </c>
      <c r="Q19483" t="s">
        <v>76</v>
      </c>
      <c r="R19483" t="s">
        <v>77</v>
      </c>
      <c r="S19483" t="s">
        <v>4526</v>
      </c>
      <c r="T19483" t="s">
        <v>77</v>
      </c>
      <c r="U19483" s="3">
        <v>44750</v>
      </c>
      <c r="V19483" s="3">
        <v>44742</v>
      </c>
      <c r="W19483" t="s">
        <v>79</v>
      </c>
    </row>
    <row r="19484" spans="1:23" x14ac:dyDescent="0.25">
      <c r="A19484" t="s">
        <v>42354</v>
      </c>
      <c r="B19484" t="s">
        <v>69</v>
      </c>
      <c r="C19484" s="3">
        <v>44652</v>
      </c>
      <c r="D19484" s="3">
        <v>44742</v>
      </c>
      <c r="E19484" t="s">
        <v>29</v>
      </c>
      <c r="F19484" t="s">
        <v>3565</v>
      </c>
      <c r="G19484" t="s">
        <v>3878</v>
      </c>
      <c r="H19484" t="s">
        <v>273</v>
      </c>
      <c r="I19484" t="s">
        <v>73</v>
      </c>
      <c r="J19484" t="s">
        <v>36964</v>
      </c>
      <c r="K19484" t="s">
        <v>55</v>
      </c>
      <c r="L19484" s="3">
        <v>44712</v>
      </c>
      <c r="M19484" t="s">
        <v>67</v>
      </c>
      <c r="N19484" t="s">
        <v>42341</v>
      </c>
      <c r="O19484" t="s">
        <v>75</v>
      </c>
      <c r="P19484" s="3">
        <v>44712</v>
      </c>
      <c r="Q19484" t="s">
        <v>76</v>
      </c>
      <c r="R19484" t="s">
        <v>77</v>
      </c>
      <c r="S19484" t="s">
        <v>4526</v>
      </c>
      <c r="T19484" t="s">
        <v>77</v>
      </c>
      <c r="U19484" s="3">
        <v>44750</v>
      </c>
      <c r="V19484" s="3">
        <v>44742</v>
      </c>
      <c r="W19484" t="s">
        <v>107</v>
      </c>
    </row>
    <row r="19485" spans="1:23" x14ac:dyDescent="0.25">
      <c r="A19485" t="s">
        <v>42355</v>
      </c>
      <c r="B19485" t="s">
        <v>69</v>
      </c>
      <c r="C19485" s="3">
        <v>44652</v>
      </c>
      <c r="D19485" s="3">
        <v>44742</v>
      </c>
      <c r="E19485" t="s">
        <v>29</v>
      </c>
      <c r="F19485" t="s">
        <v>8139</v>
      </c>
      <c r="G19485" t="s">
        <v>72</v>
      </c>
      <c r="H19485" t="s">
        <v>25583</v>
      </c>
      <c r="I19485" t="s">
        <v>73</v>
      </c>
      <c r="J19485" t="s">
        <v>73</v>
      </c>
      <c r="K19485" t="s">
        <v>55</v>
      </c>
      <c r="L19485" s="3">
        <v>44742</v>
      </c>
      <c r="M19485" t="s">
        <v>66</v>
      </c>
      <c r="N19485" t="s">
        <v>42356</v>
      </c>
      <c r="O19485" t="s">
        <v>75</v>
      </c>
      <c r="P19485" s="3">
        <v>44742</v>
      </c>
      <c r="Q19485" t="s">
        <v>76</v>
      </c>
      <c r="R19485" t="s">
        <v>77</v>
      </c>
      <c r="S19485" t="s">
        <v>4526</v>
      </c>
      <c r="T19485" t="s">
        <v>77</v>
      </c>
      <c r="U19485" s="3">
        <v>44750</v>
      </c>
      <c r="V19485" s="3">
        <v>44742</v>
      </c>
      <c r="W19485" t="s">
        <v>79</v>
      </c>
    </row>
    <row r="19486" spans="1:23" x14ac:dyDescent="0.25">
      <c r="A19486" t="s">
        <v>42357</v>
      </c>
      <c r="B19486" t="s">
        <v>69</v>
      </c>
      <c r="C19486" s="3">
        <v>44652</v>
      </c>
      <c r="D19486" s="3">
        <v>44742</v>
      </c>
      <c r="E19486" t="s">
        <v>29</v>
      </c>
      <c r="F19486" t="s">
        <v>708</v>
      </c>
      <c r="G19486" t="s">
        <v>7254</v>
      </c>
      <c r="H19486" t="s">
        <v>697</v>
      </c>
      <c r="I19486" t="s">
        <v>73</v>
      </c>
      <c r="J19486" t="s">
        <v>73</v>
      </c>
      <c r="K19486" t="s">
        <v>55</v>
      </c>
      <c r="L19486" s="3">
        <v>44742</v>
      </c>
      <c r="M19486" t="s">
        <v>67</v>
      </c>
      <c r="N19486" t="s">
        <v>42358</v>
      </c>
      <c r="O19486" t="s">
        <v>75</v>
      </c>
      <c r="P19486" s="3">
        <v>44742</v>
      </c>
      <c r="Q19486" t="s">
        <v>76</v>
      </c>
      <c r="R19486" t="s">
        <v>77</v>
      </c>
      <c r="S19486" t="s">
        <v>4526</v>
      </c>
      <c r="T19486" t="s">
        <v>77</v>
      </c>
      <c r="U19486" s="3">
        <v>44750</v>
      </c>
      <c r="V19486" s="3">
        <v>44742</v>
      </c>
      <c r="W19486" t="s">
        <v>79</v>
      </c>
    </row>
    <row r="19487" spans="1:23" x14ac:dyDescent="0.25">
      <c r="A19487" t="s">
        <v>42359</v>
      </c>
      <c r="B19487" t="s">
        <v>69</v>
      </c>
      <c r="C19487" s="3">
        <v>44652</v>
      </c>
      <c r="D19487" s="3">
        <v>44742</v>
      </c>
      <c r="E19487" t="s">
        <v>30</v>
      </c>
      <c r="F19487" t="s">
        <v>73</v>
      </c>
      <c r="G19487" t="s">
        <v>73</v>
      </c>
      <c r="H19487" t="s">
        <v>73</v>
      </c>
      <c r="I19487" t="s">
        <v>7874</v>
      </c>
      <c r="J19487" t="s">
        <v>142</v>
      </c>
      <c r="K19487" t="s">
        <v>55</v>
      </c>
      <c r="L19487" s="3">
        <v>44712</v>
      </c>
      <c r="M19487" t="s">
        <v>66</v>
      </c>
      <c r="N19487" t="s">
        <v>42360</v>
      </c>
      <c r="O19487" t="s">
        <v>75</v>
      </c>
      <c r="P19487" s="3">
        <v>44712</v>
      </c>
      <c r="Q19487" t="s">
        <v>76</v>
      </c>
      <c r="R19487" t="s">
        <v>77</v>
      </c>
      <c r="S19487" t="s">
        <v>4526</v>
      </c>
      <c r="T19487" t="s">
        <v>77</v>
      </c>
      <c r="U19487" s="3">
        <v>44750</v>
      </c>
      <c r="V19487" s="3">
        <v>44742</v>
      </c>
      <c r="W19487" t="s">
        <v>107</v>
      </c>
    </row>
    <row r="19488" spans="1:23" x14ac:dyDescent="0.25">
      <c r="A19488" t="s">
        <v>42361</v>
      </c>
      <c r="B19488" t="s">
        <v>69</v>
      </c>
      <c r="C19488" s="3">
        <v>44652</v>
      </c>
      <c r="D19488" s="3">
        <v>44742</v>
      </c>
      <c r="E19488" t="s">
        <v>30</v>
      </c>
      <c r="F19488" t="s">
        <v>73</v>
      </c>
      <c r="G19488" t="s">
        <v>73</v>
      </c>
      <c r="H19488" t="s">
        <v>73</v>
      </c>
      <c r="I19488" t="s">
        <v>693</v>
      </c>
      <c r="J19488" t="s">
        <v>73</v>
      </c>
      <c r="K19488" t="s">
        <v>55</v>
      </c>
      <c r="L19488" s="3">
        <v>44712</v>
      </c>
      <c r="M19488" t="s">
        <v>66</v>
      </c>
      <c r="N19488" t="s">
        <v>42362</v>
      </c>
      <c r="O19488" t="s">
        <v>75</v>
      </c>
      <c r="P19488" s="3">
        <v>44712</v>
      </c>
      <c r="Q19488" t="s">
        <v>76</v>
      </c>
      <c r="R19488" t="s">
        <v>77</v>
      </c>
      <c r="S19488" t="s">
        <v>4526</v>
      </c>
      <c r="T19488" t="s">
        <v>77</v>
      </c>
      <c r="U19488" s="3">
        <v>44750</v>
      </c>
      <c r="V19488" s="3">
        <v>44742</v>
      </c>
      <c r="W19488" t="s">
        <v>79</v>
      </c>
    </row>
    <row r="19489" spans="1:23" x14ac:dyDescent="0.25">
      <c r="A19489" t="s">
        <v>42363</v>
      </c>
      <c r="B19489" t="s">
        <v>69</v>
      </c>
      <c r="C19489" s="3">
        <v>44652</v>
      </c>
      <c r="D19489" s="3">
        <v>44742</v>
      </c>
      <c r="E19489" t="s">
        <v>29</v>
      </c>
      <c r="F19489" t="s">
        <v>6941</v>
      </c>
      <c r="G19489" t="s">
        <v>1171</v>
      </c>
      <c r="H19489" t="s">
        <v>150</v>
      </c>
      <c r="I19489" t="s">
        <v>73</v>
      </c>
      <c r="J19489" t="s">
        <v>73</v>
      </c>
      <c r="K19489" t="s">
        <v>55</v>
      </c>
      <c r="L19489" s="3">
        <v>44711</v>
      </c>
      <c r="M19489" t="s">
        <v>66</v>
      </c>
      <c r="N19489" t="s">
        <v>42364</v>
      </c>
      <c r="O19489" t="s">
        <v>75</v>
      </c>
      <c r="P19489" s="3">
        <v>44711</v>
      </c>
      <c r="Q19489" t="s">
        <v>76</v>
      </c>
      <c r="R19489" t="s">
        <v>77</v>
      </c>
      <c r="S19489" t="s">
        <v>4526</v>
      </c>
      <c r="T19489" t="s">
        <v>77</v>
      </c>
      <c r="U19489" s="3">
        <v>44750</v>
      </c>
      <c r="V19489" s="3">
        <v>44742</v>
      </c>
      <c r="W19489" t="s">
        <v>79</v>
      </c>
    </row>
    <row r="19490" spans="1:23" x14ac:dyDescent="0.25">
      <c r="A19490" t="s">
        <v>42365</v>
      </c>
      <c r="B19490" t="s">
        <v>69</v>
      </c>
      <c r="C19490" s="3">
        <v>44652</v>
      </c>
      <c r="D19490" s="3">
        <v>44742</v>
      </c>
      <c r="E19490" t="s">
        <v>29</v>
      </c>
      <c r="F19490" t="s">
        <v>36972</v>
      </c>
      <c r="G19490" t="s">
        <v>273</v>
      </c>
      <c r="H19490" t="s">
        <v>6524</v>
      </c>
      <c r="I19490" t="s">
        <v>73</v>
      </c>
      <c r="J19490" t="s">
        <v>73</v>
      </c>
      <c r="K19490" t="s">
        <v>55</v>
      </c>
      <c r="L19490" s="3">
        <v>44742</v>
      </c>
      <c r="M19490" t="s">
        <v>66</v>
      </c>
      <c r="N19490" t="s">
        <v>42366</v>
      </c>
      <c r="O19490" t="s">
        <v>75</v>
      </c>
      <c r="P19490" s="3">
        <v>44742</v>
      </c>
      <c r="Q19490" t="s">
        <v>76</v>
      </c>
      <c r="R19490" t="s">
        <v>77</v>
      </c>
      <c r="S19490" t="s">
        <v>4526</v>
      </c>
      <c r="T19490" t="s">
        <v>77</v>
      </c>
      <c r="U19490" s="3">
        <v>44750</v>
      </c>
      <c r="V19490" s="3">
        <v>44742</v>
      </c>
      <c r="W19490" t="s">
        <v>79</v>
      </c>
    </row>
    <row r="19491" spans="1:23" x14ac:dyDescent="0.25">
      <c r="A19491" t="s">
        <v>42367</v>
      </c>
      <c r="B19491" t="s">
        <v>69</v>
      </c>
      <c r="C19491" s="3">
        <v>44652</v>
      </c>
      <c r="D19491" s="3">
        <v>44742</v>
      </c>
      <c r="E19491" t="s">
        <v>29</v>
      </c>
      <c r="F19491" t="s">
        <v>19827</v>
      </c>
      <c r="G19491" t="s">
        <v>6451</v>
      </c>
      <c r="H19491" t="s">
        <v>713</v>
      </c>
      <c r="I19491" t="s">
        <v>73</v>
      </c>
      <c r="J19491" t="s">
        <v>73</v>
      </c>
      <c r="K19491" t="s">
        <v>55</v>
      </c>
      <c r="L19491" s="3">
        <v>44742</v>
      </c>
      <c r="M19491" t="s">
        <v>67</v>
      </c>
      <c r="N19491" t="s">
        <v>42368</v>
      </c>
      <c r="O19491" t="s">
        <v>75</v>
      </c>
      <c r="P19491" s="3">
        <v>44742</v>
      </c>
      <c r="Q19491" t="s">
        <v>76</v>
      </c>
      <c r="R19491" t="s">
        <v>77</v>
      </c>
      <c r="S19491" t="s">
        <v>4526</v>
      </c>
      <c r="T19491" t="s">
        <v>77</v>
      </c>
      <c r="U19491" s="3">
        <v>44750</v>
      </c>
      <c r="V19491" s="3">
        <v>44742</v>
      </c>
      <c r="W19491" t="s">
        <v>79</v>
      </c>
    </row>
    <row r="19492" spans="1:23" x14ac:dyDescent="0.25">
      <c r="A19492" t="s">
        <v>42369</v>
      </c>
      <c r="B19492" t="s">
        <v>69</v>
      </c>
      <c r="C19492" s="3">
        <v>44652</v>
      </c>
      <c r="D19492" s="3">
        <v>44742</v>
      </c>
      <c r="E19492" t="s">
        <v>29</v>
      </c>
      <c r="F19492" t="s">
        <v>12168</v>
      </c>
      <c r="G19492" t="s">
        <v>17803</v>
      </c>
      <c r="H19492" t="s">
        <v>4135</v>
      </c>
      <c r="I19492" t="s">
        <v>73</v>
      </c>
      <c r="J19492" t="s">
        <v>19771</v>
      </c>
      <c r="K19492" t="s">
        <v>55</v>
      </c>
      <c r="L19492" s="3">
        <v>44712</v>
      </c>
      <c r="M19492" t="s">
        <v>67</v>
      </c>
      <c r="N19492" t="s">
        <v>42370</v>
      </c>
      <c r="O19492" t="s">
        <v>75</v>
      </c>
      <c r="P19492" s="3">
        <v>44712</v>
      </c>
      <c r="Q19492" t="s">
        <v>76</v>
      </c>
      <c r="R19492" t="s">
        <v>77</v>
      </c>
      <c r="S19492" t="s">
        <v>4526</v>
      </c>
      <c r="T19492" t="s">
        <v>77</v>
      </c>
      <c r="U19492" s="3">
        <v>44750</v>
      </c>
      <c r="V19492" s="3">
        <v>44742</v>
      </c>
      <c r="W19492" t="s">
        <v>107</v>
      </c>
    </row>
    <row r="19493" spans="1:23" x14ac:dyDescent="0.25">
      <c r="A19493" t="s">
        <v>42371</v>
      </c>
      <c r="B19493" t="s">
        <v>69</v>
      </c>
      <c r="C19493" s="3">
        <v>44652</v>
      </c>
      <c r="D19493" s="3">
        <v>44742</v>
      </c>
      <c r="E19493" t="s">
        <v>30</v>
      </c>
      <c r="F19493" t="s">
        <v>73</v>
      </c>
      <c r="G19493" t="s">
        <v>73</v>
      </c>
      <c r="H19493" t="s">
        <v>73</v>
      </c>
      <c r="I19493" t="s">
        <v>7874</v>
      </c>
      <c r="J19493" t="s">
        <v>142</v>
      </c>
      <c r="K19493" t="s">
        <v>55</v>
      </c>
      <c r="L19493" s="3">
        <v>44712</v>
      </c>
      <c r="M19493" t="s">
        <v>67</v>
      </c>
      <c r="N19493" t="s">
        <v>42372</v>
      </c>
      <c r="O19493" t="s">
        <v>75</v>
      </c>
      <c r="P19493" s="3">
        <v>44712</v>
      </c>
      <c r="Q19493" t="s">
        <v>76</v>
      </c>
      <c r="R19493" t="s">
        <v>77</v>
      </c>
      <c r="S19493" t="s">
        <v>4526</v>
      </c>
      <c r="T19493" t="s">
        <v>77</v>
      </c>
      <c r="U19493" s="3">
        <v>44750</v>
      </c>
      <c r="V19493" s="3">
        <v>44742</v>
      </c>
      <c r="W19493" t="s">
        <v>107</v>
      </c>
    </row>
    <row r="19494" spans="1:23" x14ac:dyDescent="0.25">
      <c r="A19494" t="s">
        <v>42373</v>
      </c>
      <c r="B19494" t="s">
        <v>69</v>
      </c>
      <c r="C19494" s="3">
        <v>44652</v>
      </c>
      <c r="D19494" s="3">
        <v>44742</v>
      </c>
      <c r="E19494" t="s">
        <v>29</v>
      </c>
      <c r="F19494" t="s">
        <v>11286</v>
      </c>
      <c r="G19494" t="s">
        <v>3259</v>
      </c>
      <c r="H19494" t="s">
        <v>4058</v>
      </c>
      <c r="I19494" t="s">
        <v>73</v>
      </c>
      <c r="J19494" t="s">
        <v>73</v>
      </c>
      <c r="K19494" t="s">
        <v>55</v>
      </c>
      <c r="L19494" s="3">
        <v>44742</v>
      </c>
      <c r="M19494" t="s">
        <v>67</v>
      </c>
      <c r="N19494" t="s">
        <v>42374</v>
      </c>
      <c r="O19494" t="s">
        <v>75</v>
      </c>
      <c r="P19494" s="3">
        <v>44742</v>
      </c>
      <c r="Q19494" t="s">
        <v>76</v>
      </c>
      <c r="R19494" t="s">
        <v>77</v>
      </c>
      <c r="S19494" t="s">
        <v>4526</v>
      </c>
      <c r="T19494" t="s">
        <v>77</v>
      </c>
      <c r="U19494" s="3">
        <v>44750</v>
      </c>
      <c r="V19494" s="3">
        <v>44742</v>
      </c>
      <c r="W19494" t="s">
        <v>79</v>
      </c>
    </row>
    <row r="19495" spans="1:23" x14ac:dyDescent="0.25">
      <c r="A19495" t="s">
        <v>42375</v>
      </c>
      <c r="B19495" t="s">
        <v>69</v>
      </c>
      <c r="C19495" s="3">
        <v>44652</v>
      </c>
      <c r="D19495" s="3">
        <v>44742</v>
      </c>
      <c r="E19495" t="s">
        <v>29</v>
      </c>
      <c r="F19495" t="s">
        <v>31312</v>
      </c>
      <c r="G19495" t="s">
        <v>71</v>
      </c>
      <c r="H19495" t="s">
        <v>709</v>
      </c>
      <c r="I19495" t="s">
        <v>73</v>
      </c>
      <c r="J19495" t="s">
        <v>73</v>
      </c>
      <c r="K19495" t="s">
        <v>55</v>
      </c>
      <c r="L19495" s="3">
        <v>44742</v>
      </c>
      <c r="M19495" t="s">
        <v>66</v>
      </c>
      <c r="N19495" t="s">
        <v>42376</v>
      </c>
      <c r="O19495" t="s">
        <v>75</v>
      </c>
      <c r="P19495" s="3">
        <v>44742</v>
      </c>
      <c r="Q19495" t="s">
        <v>76</v>
      </c>
      <c r="R19495" t="s">
        <v>77</v>
      </c>
      <c r="S19495" t="s">
        <v>4526</v>
      </c>
      <c r="T19495" t="s">
        <v>77</v>
      </c>
      <c r="U19495" s="3">
        <v>44750</v>
      </c>
      <c r="V19495" s="3">
        <v>44742</v>
      </c>
      <c r="W19495" t="s">
        <v>79</v>
      </c>
    </row>
    <row r="19496" spans="1:23" x14ac:dyDescent="0.25">
      <c r="A19496" t="s">
        <v>42377</v>
      </c>
      <c r="B19496" t="s">
        <v>69</v>
      </c>
      <c r="C19496" s="3">
        <v>44652</v>
      </c>
      <c r="D19496" s="3">
        <v>44742</v>
      </c>
      <c r="E19496" t="s">
        <v>29</v>
      </c>
      <c r="F19496" t="s">
        <v>985</v>
      </c>
      <c r="G19496" t="s">
        <v>278</v>
      </c>
      <c r="H19496" t="s">
        <v>513</v>
      </c>
      <c r="I19496" t="s">
        <v>73</v>
      </c>
      <c r="J19496" t="s">
        <v>73</v>
      </c>
      <c r="K19496" t="s">
        <v>55</v>
      </c>
      <c r="L19496" s="3">
        <v>44712</v>
      </c>
      <c r="M19496" t="s">
        <v>66</v>
      </c>
      <c r="N19496" t="s">
        <v>42378</v>
      </c>
      <c r="O19496" t="s">
        <v>75</v>
      </c>
      <c r="P19496" s="3">
        <v>44712</v>
      </c>
      <c r="Q19496" t="s">
        <v>76</v>
      </c>
      <c r="R19496" t="s">
        <v>77</v>
      </c>
      <c r="S19496" t="s">
        <v>4526</v>
      </c>
      <c r="T19496" t="s">
        <v>77</v>
      </c>
      <c r="U19496" s="3">
        <v>44750</v>
      </c>
      <c r="V19496" s="3">
        <v>44742</v>
      </c>
      <c r="W19496" t="s">
        <v>79</v>
      </c>
    </row>
    <row r="19497" spans="1:23" x14ac:dyDescent="0.25">
      <c r="A19497" t="s">
        <v>42379</v>
      </c>
      <c r="B19497" t="s">
        <v>69</v>
      </c>
      <c r="C19497" s="3">
        <v>44652</v>
      </c>
      <c r="D19497" s="3">
        <v>44742</v>
      </c>
      <c r="E19497" t="s">
        <v>29</v>
      </c>
      <c r="F19497" t="s">
        <v>5350</v>
      </c>
      <c r="G19497" t="s">
        <v>3428</v>
      </c>
      <c r="H19497" t="s">
        <v>278</v>
      </c>
      <c r="I19497" t="s">
        <v>73</v>
      </c>
      <c r="J19497" t="s">
        <v>73</v>
      </c>
      <c r="K19497" t="s">
        <v>55</v>
      </c>
      <c r="L19497" s="3">
        <v>44742</v>
      </c>
      <c r="M19497" t="s">
        <v>66</v>
      </c>
      <c r="N19497" t="s">
        <v>42380</v>
      </c>
      <c r="O19497" t="s">
        <v>75</v>
      </c>
      <c r="P19497" s="3">
        <v>44742</v>
      </c>
      <c r="Q19497" t="s">
        <v>76</v>
      </c>
      <c r="R19497" t="s">
        <v>77</v>
      </c>
      <c r="S19497" t="s">
        <v>4526</v>
      </c>
      <c r="T19497" t="s">
        <v>77</v>
      </c>
      <c r="U19497" s="3">
        <v>44750</v>
      </c>
      <c r="V19497" s="3">
        <v>44742</v>
      </c>
      <c r="W19497" t="s">
        <v>79</v>
      </c>
    </row>
    <row r="19498" spans="1:23" x14ac:dyDescent="0.25">
      <c r="A19498" t="s">
        <v>42381</v>
      </c>
      <c r="B19498" t="s">
        <v>69</v>
      </c>
      <c r="C19498" s="3">
        <v>44652</v>
      </c>
      <c r="D19498" s="3">
        <v>44742</v>
      </c>
      <c r="E19498" t="s">
        <v>29</v>
      </c>
      <c r="F19498" t="s">
        <v>13763</v>
      </c>
      <c r="G19498" t="s">
        <v>3537</v>
      </c>
      <c r="H19498" t="s">
        <v>6356</v>
      </c>
      <c r="I19498" t="s">
        <v>73</v>
      </c>
      <c r="J19498" t="s">
        <v>73</v>
      </c>
      <c r="K19498" t="s">
        <v>55</v>
      </c>
      <c r="L19498" s="3">
        <v>44742</v>
      </c>
      <c r="M19498" t="s">
        <v>66</v>
      </c>
      <c r="N19498" t="s">
        <v>42382</v>
      </c>
      <c r="O19498" t="s">
        <v>75</v>
      </c>
      <c r="P19498" s="3">
        <v>44742</v>
      </c>
      <c r="Q19498" t="s">
        <v>76</v>
      </c>
      <c r="R19498" t="s">
        <v>77</v>
      </c>
      <c r="S19498" t="s">
        <v>4526</v>
      </c>
      <c r="T19498" t="s">
        <v>77</v>
      </c>
      <c r="U19498" s="3">
        <v>44750</v>
      </c>
      <c r="V19498" s="3">
        <v>44742</v>
      </c>
      <c r="W19498" t="s">
        <v>79</v>
      </c>
    </row>
    <row r="19499" spans="1:23" x14ac:dyDescent="0.25">
      <c r="A19499" t="s">
        <v>42383</v>
      </c>
      <c r="B19499" t="s">
        <v>69</v>
      </c>
      <c r="C19499" s="3">
        <v>44652</v>
      </c>
      <c r="D19499" s="3">
        <v>44742</v>
      </c>
      <c r="E19499" t="s">
        <v>29</v>
      </c>
      <c r="F19499" t="s">
        <v>12725</v>
      </c>
      <c r="G19499" t="s">
        <v>481</v>
      </c>
      <c r="H19499" t="s">
        <v>360</v>
      </c>
      <c r="I19499" t="s">
        <v>73</v>
      </c>
      <c r="J19499" t="s">
        <v>73</v>
      </c>
      <c r="K19499" t="s">
        <v>55</v>
      </c>
      <c r="L19499" s="3">
        <v>44712</v>
      </c>
      <c r="M19499" t="s">
        <v>66</v>
      </c>
      <c r="N19499" t="s">
        <v>42384</v>
      </c>
      <c r="O19499" t="s">
        <v>75</v>
      </c>
      <c r="P19499" s="3">
        <v>44712</v>
      </c>
      <c r="Q19499" t="s">
        <v>76</v>
      </c>
      <c r="R19499" t="s">
        <v>77</v>
      </c>
      <c r="S19499" t="s">
        <v>4526</v>
      </c>
      <c r="T19499" t="s">
        <v>77</v>
      </c>
      <c r="U19499" s="3">
        <v>44750</v>
      </c>
      <c r="V19499" s="3">
        <v>44742</v>
      </c>
      <c r="W19499" t="s">
        <v>79</v>
      </c>
    </row>
    <row r="19500" spans="1:23" x14ac:dyDescent="0.25">
      <c r="A19500" t="s">
        <v>42385</v>
      </c>
      <c r="B19500" t="s">
        <v>69</v>
      </c>
      <c r="C19500" s="3">
        <v>44652</v>
      </c>
      <c r="D19500" s="3">
        <v>44742</v>
      </c>
      <c r="E19500" t="s">
        <v>29</v>
      </c>
      <c r="F19500" t="s">
        <v>19858</v>
      </c>
      <c r="G19500" t="s">
        <v>16808</v>
      </c>
      <c r="H19500" t="s">
        <v>1716</v>
      </c>
      <c r="I19500" t="s">
        <v>73</v>
      </c>
      <c r="J19500" t="s">
        <v>73</v>
      </c>
      <c r="K19500" t="s">
        <v>55</v>
      </c>
      <c r="L19500" s="3">
        <v>44712</v>
      </c>
      <c r="M19500" t="s">
        <v>67</v>
      </c>
      <c r="N19500" t="s">
        <v>42386</v>
      </c>
      <c r="O19500" t="s">
        <v>75</v>
      </c>
      <c r="P19500" s="3">
        <v>44712</v>
      </c>
      <c r="Q19500" t="s">
        <v>76</v>
      </c>
      <c r="R19500" t="s">
        <v>77</v>
      </c>
      <c r="S19500" t="s">
        <v>4526</v>
      </c>
      <c r="T19500" t="s">
        <v>77</v>
      </c>
      <c r="U19500" s="3">
        <v>44750</v>
      </c>
      <c r="V19500" s="3">
        <v>44742</v>
      </c>
      <c r="W19500" t="s">
        <v>79</v>
      </c>
    </row>
    <row r="19501" spans="1:23" x14ac:dyDescent="0.25">
      <c r="A19501" t="s">
        <v>42387</v>
      </c>
      <c r="B19501" t="s">
        <v>69</v>
      </c>
      <c r="C19501" s="3">
        <v>44652</v>
      </c>
      <c r="D19501" s="3">
        <v>44742</v>
      </c>
      <c r="E19501" t="s">
        <v>29</v>
      </c>
      <c r="F19501" t="s">
        <v>36878</v>
      </c>
      <c r="G19501" t="s">
        <v>770</v>
      </c>
      <c r="H19501" t="s">
        <v>4091</v>
      </c>
      <c r="I19501" t="s">
        <v>73</v>
      </c>
      <c r="J19501" t="s">
        <v>73</v>
      </c>
      <c r="K19501" t="s">
        <v>55</v>
      </c>
      <c r="L19501" s="3">
        <v>44712</v>
      </c>
      <c r="M19501" t="s">
        <v>66</v>
      </c>
      <c r="N19501" t="s">
        <v>42388</v>
      </c>
      <c r="O19501" t="s">
        <v>75</v>
      </c>
      <c r="P19501" s="3">
        <v>44712</v>
      </c>
      <c r="Q19501" t="s">
        <v>76</v>
      </c>
      <c r="R19501" t="s">
        <v>77</v>
      </c>
      <c r="S19501" t="s">
        <v>4526</v>
      </c>
      <c r="T19501" t="s">
        <v>77</v>
      </c>
      <c r="U19501" s="3">
        <v>44750</v>
      </c>
      <c r="V19501" s="3">
        <v>44742</v>
      </c>
      <c r="W19501" t="s">
        <v>79</v>
      </c>
    </row>
    <row r="19502" spans="1:23" x14ac:dyDescent="0.25">
      <c r="A19502" t="s">
        <v>42389</v>
      </c>
      <c r="B19502" t="s">
        <v>69</v>
      </c>
      <c r="C19502" s="3">
        <v>44652</v>
      </c>
      <c r="D19502" s="3">
        <v>44742</v>
      </c>
      <c r="E19502" t="s">
        <v>29</v>
      </c>
      <c r="F19502" t="s">
        <v>7364</v>
      </c>
      <c r="G19502" t="s">
        <v>5619</v>
      </c>
      <c r="H19502" t="s">
        <v>7365</v>
      </c>
      <c r="I19502" t="s">
        <v>73</v>
      </c>
      <c r="J19502" t="s">
        <v>73</v>
      </c>
      <c r="K19502" t="s">
        <v>55</v>
      </c>
      <c r="L19502" s="3">
        <v>44712</v>
      </c>
      <c r="M19502" t="s">
        <v>67</v>
      </c>
      <c r="N19502" t="s">
        <v>42390</v>
      </c>
      <c r="O19502" t="s">
        <v>75</v>
      </c>
      <c r="P19502" s="3">
        <v>44712</v>
      </c>
      <c r="Q19502" t="s">
        <v>76</v>
      </c>
      <c r="R19502" t="s">
        <v>77</v>
      </c>
      <c r="S19502" t="s">
        <v>4526</v>
      </c>
      <c r="T19502" t="s">
        <v>77</v>
      </c>
      <c r="U19502" s="3">
        <v>44750</v>
      </c>
      <c r="V19502" s="3">
        <v>44742</v>
      </c>
      <c r="W19502" t="s">
        <v>79</v>
      </c>
    </row>
    <row r="19503" spans="1:23" x14ac:dyDescent="0.25">
      <c r="A19503" t="s">
        <v>42391</v>
      </c>
      <c r="B19503" t="s">
        <v>69</v>
      </c>
      <c r="C19503" s="3">
        <v>44652</v>
      </c>
      <c r="D19503" s="3">
        <v>44742</v>
      </c>
      <c r="E19503" t="s">
        <v>29</v>
      </c>
      <c r="F19503" t="s">
        <v>5396</v>
      </c>
      <c r="G19503" t="s">
        <v>3761</v>
      </c>
      <c r="H19503" t="s">
        <v>1135</v>
      </c>
      <c r="I19503" t="s">
        <v>73</v>
      </c>
      <c r="J19503" t="s">
        <v>73</v>
      </c>
      <c r="K19503" t="s">
        <v>55</v>
      </c>
      <c r="L19503" s="3">
        <v>44712</v>
      </c>
      <c r="M19503" t="s">
        <v>66</v>
      </c>
      <c r="N19503" t="s">
        <v>40486</v>
      </c>
      <c r="O19503" t="s">
        <v>75</v>
      </c>
      <c r="P19503" s="3">
        <v>44712</v>
      </c>
      <c r="Q19503" t="s">
        <v>76</v>
      </c>
      <c r="R19503" t="s">
        <v>77</v>
      </c>
      <c r="S19503" t="s">
        <v>4526</v>
      </c>
      <c r="T19503" t="s">
        <v>77</v>
      </c>
      <c r="U19503" s="3">
        <v>44750</v>
      </c>
      <c r="V19503" s="3">
        <v>44742</v>
      </c>
      <c r="W19503" t="s">
        <v>79</v>
      </c>
    </row>
    <row r="19504" spans="1:23" x14ac:dyDescent="0.25">
      <c r="A19504" t="s">
        <v>42392</v>
      </c>
      <c r="B19504" t="s">
        <v>69</v>
      </c>
      <c r="C19504" s="3">
        <v>44652</v>
      </c>
      <c r="D19504" s="3">
        <v>44742</v>
      </c>
      <c r="E19504" t="s">
        <v>29</v>
      </c>
      <c r="F19504" t="s">
        <v>23465</v>
      </c>
      <c r="G19504" t="s">
        <v>7254</v>
      </c>
      <c r="H19504" t="s">
        <v>4091</v>
      </c>
      <c r="I19504" t="s">
        <v>73</v>
      </c>
      <c r="J19504" t="s">
        <v>73</v>
      </c>
      <c r="K19504" t="s">
        <v>55</v>
      </c>
      <c r="L19504" s="3">
        <v>44671</v>
      </c>
      <c r="M19504" t="s">
        <v>67</v>
      </c>
      <c r="N19504" t="s">
        <v>42393</v>
      </c>
      <c r="O19504" t="s">
        <v>75</v>
      </c>
      <c r="P19504" s="3">
        <v>44671</v>
      </c>
      <c r="Q19504" t="s">
        <v>76</v>
      </c>
      <c r="R19504" t="s">
        <v>77</v>
      </c>
      <c r="S19504" t="s">
        <v>4526</v>
      </c>
      <c r="T19504" t="s">
        <v>77</v>
      </c>
      <c r="U19504" s="3">
        <v>44750</v>
      </c>
      <c r="V19504" s="3">
        <v>44742</v>
      </c>
      <c r="W19504" t="s">
        <v>79</v>
      </c>
    </row>
    <row r="19505" spans="1:23" x14ac:dyDescent="0.25">
      <c r="A19505" t="s">
        <v>42394</v>
      </c>
      <c r="B19505" t="s">
        <v>69</v>
      </c>
      <c r="C19505" s="3">
        <v>44652</v>
      </c>
      <c r="D19505" s="3">
        <v>44742</v>
      </c>
      <c r="E19505" t="s">
        <v>29</v>
      </c>
      <c r="F19505" t="s">
        <v>13771</v>
      </c>
      <c r="G19505" t="s">
        <v>13772</v>
      </c>
      <c r="H19505" t="s">
        <v>1165</v>
      </c>
      <c r="I19505" t="s">
        <v>73</v>
      </c>
      <c r="J19505" t="s">
        <v>73</v>
      </c>
      <c r="K19505" t="s">
        <v>55</v>
      </c>
      <c r="L19505" s="3">
        <v>44671</v>
      </c>
      <c r="M19505" t="s">
        <v>66</v>
      </c>
      <c r="N19505" t="s">
        <v>42395</v>
      </c>
      <c r="O19505" t="s">
        <v>75</v>
      </c>
      <c r="P19505" s="3">
        <v>44671</v>
      </c>
      <c r="Q19505" t="s">
        <v>76</v>
      </c>
      <c r="R19505" t="s">
        <v>77</v>
      </c>
      <c r="S19505" t="s">
        <v>4526</v>
      </c>
      <c r="T19505" t="s">
        <v>77</v>
      </c>
      <c r="U19505" s="3">
        <v>44750</v>
      </c>
      <c r="V19505" s="3">
        <v>44742</v>
      </c>
      <c r="W19505" t="s">
        <v>79</v>
      </c>
    </row>
    <row r="19506" spans="1:23" x14ac:dyDescent="0.25">
      <c r="A19506" t="s">
        <v>42396</v>
      </c>
      <c r="B19506" t="s">
        <v>69</v>
      </c>
      <c r="C19506" s="3">
        <v>44652</v>
      </c>
      <c r="D19506" s="3">
        <v>44742</v>
      </c>
      <c r="E19506" t="s">
        <v>29</v>
      </c>
      <c r="F19506" t="s">
        <v>13775</v>
      </c>
      <c r="G19506" t="s">
        <v>87</v>
      </c>
      <c r="H19506" t="s">
        <v>265</v>
      </c>
      <c r="I19506" t="s">
        <v>73</v>
      </c>
      <c r="J19506" t="s">
        <v>73</v>
      </c>
      <c r="K19506" t="s">
        <v>55</v>
      </c>
      <c r="L19506" s="3">
        <v>44671</v>
      </c>
      <c r="M19506" t="s">
        <v>67</v>
      </c>
      <c r="N19506" t="s">
        <v>42397</v>
      </c>
      <c r="O19506" t="s">
        <v>75</v>
      </c>
      <c r="P19506" s="3">
        <v>44671</v>
      </c>
      <c r="Q19506" t="s">
        <v>76</v>
      </c>
      <c r="R19506" t="s">
        <v>77</v>
      </c>
      <c r="S19506" t="s">
        <v>4526</v>
      </c>
      <c r="T19506" t="s">
        <v>77</v>
      </c>
      <c r="U19506" s="3">
        <v>44750</v>
      </c>
      <c r="V19506" s="3">
        <v>44742</v>
      </c>
      <c r="W19506" t="s">
        <v>79</v>
      </c>
    </row>
    <row r="19507" spans="1:23" x14ac:dyDescent="0.25">
      <c r="A19507" t="s">
        <v>42398</v>
      </c>
      <c r="B19507" t="s">
        <v>69</v>
      </c>
      <c r="C19507" s="3">
        <v>44652</v>
      </c>
      <c r="D19507" s="3">
        <v>44742</v>
      </c>
      <c r="E19507" t="s">
        <v>29</v>
      </c>
      <c r="F19507" t="s">
        <v>4179</v>
      </c>
      <c r="G19507" t="s">
        <v>942</v>
      </c>
      <c r="H19507" t="s">
        <v>1047</v>
      </c>
      <c r="I19507" t="s">
        <v>73</v>
      </c>
      <c r="J19507" t="s">
        <v>73</v>
      </c>
      <c r="K19507" t="s">
        <v>55</v>
      </c>
      <c r="L19507" s="3">
        <v>44701</v>
      </c>
      <c r="M19507" t="s">
        <v>66</v>
      </c>
      <c r="N19507" t="s">
        <v>42399</v>
      </c>
      <c r="O19507" t="s">
        <v>75</v>
      </c>
      <c r="P19507" s="3">
        <v>44701</v>
      </c>
      <c r="Q19507" t="s">
        <v>76</v>
      </c>
      <c r="R19507" t="s">
        <v>77</v>
      </c>
      <c r="S19507" t="s">
        <v>4526</v>
      </c>
      <c r="T19507" t="s">
        <v>77</v>
      </c>
      <c r="U19507" s="3">
        <v>44750</v>
      </c>
      <c r="V19507" s="3">
        <v>44742</v>
      </c>
      <c r="W19507" t="s">
        <v>79</v>
      </c>
    </row>
    <row r="19508" spans="1:23" x14ac:dyDescent="0.25">
      <c r="A19508" t="s">
        <v>42400</v>
      </c>
      <c r="B19508" t="s">
        <v>69</v>
      </c>
      <c r="C19508" s="3">
        <v>44652</v>
      </c>
      <c r="D19508" s="3">
        <v>44742</v>
      </c>
      <c r="E19508" t="s">
        <v>29</v>
      </c>
      <c r="F19508" t="s">
        <v>37080</v>
      </c>
      <c r="G19508" t="s">
        <v>861</v>
      </c>
      <c r="H19508" t="s">
        <v>138</v>
      </c>
      <c r="I19508" t="s">
        <v>73</v>
      </c>
      <c r="J19508" t="s">
        <v>37081</v>
      </c>
      <c r="K19508" t="s">
        <v>55</v>
      </c>
      <c r="L19508" s="3">
        <v>44732</v>
      </c>
      <c r="M19508" t="s">
        <v>66</v>
      </c>
      <c r="N19508" t="s">
        <v>42401</v>
      </c>
      <c r="O19508" t="s">
        <v>75</v>
      </c>
      <c r="P19508" s="3">
        <v>44732</v>
      </c>
      <c r="Q19508" t="s">
        <v>76</v>
      </c>
      <c r="R19508" t="s">
        <v>77</v>
      </c>
      <c r="S19508" t="s">
        <v>4526</v>
      </c>
      <c r="T19508" t="s">
        <v>77</v>
      </c>
      <c r="U19508" s="3">
        <v>44750</v>
      </c>
      <c r="V19508" s="3">
        <v>44742</v>
      </c>
      <c r="W19508" t="s">
        <v>107</v>
      </c>
    </row>
    <row r="19509" spans="1:23" x14ac:dyDescent="0.25">
      <c r="A19509" t="s">
        <v>42402</v>
      </c>
      <c r="B19509" t="s">
        <v>69</v>
      </c>
      <c r="C19509" s="3">
        <v>44652</v>
      </c>
      <c r="D19509" s="3">
        <v>44742</v>
      </c>
      <c r="E19509" t="s">
        <v>29</v>
      </c>
      <c r="F19509" t="s">
        <v>37018</v>
      </c>
      <c r="G19509" t="s">
        <v>272</v>
      </c>
      <c r="H19509" t="s">
        <v>4439</v>
      </c>
      <c r="I19509" t="s">
        <v>73</v>
      </c>
      <c r="J19509" t="s">
        <v>73</v>
      </c>
      <c r="K19509" t="s">
        <v>55</v>
      </c>
      <c r="L19509" s="3">
        <v>44732</v>
      </c>
      <c r="M19509" t="s">
        <v>67</v>
      </c>
      <c r="N19509" t="s">
        <v>24026</v>
      </c>
      <c r="O19509" t="s">
        <v>75</v>
      </c>
      <c r="P19509" s="3">
        <v>44732</v>
      </c>
      <c r="Q19509" t="s">
        <v>76</v>
      </c>
      <c r="R19509" t="s">
        <v>77</v>
      </c>
      <c r="S19509" t="s">
        <v>4526</v>
      </c>
      <c r="T19509" t="s">
        <v>77</v>
      </c>
      <c r="U19509" s="3">
        <v>44750</v>
      </c>
      <c r="V19509" s="3">
        <v>44742</v>
      </c>
      <c r="W19509" t="s">
        <v>79</v>
      </c>
    </row>
    <row r="19510" spans="1:23" x14ac:dyDescent="0.25">
      <c r="A19510" t="s">
        <v>42403</v>
      </c>
      <c r="B19510" t="s">
        <v>69</v>
      </c>
      <c r="C19510" s="3">
        <v>44652</v>
      </c>
      <c r="D19510" s="3">
        <v>44742</v>
      </c>
      <c r="E19510" t="s">
        <v>29</v>
      </c>
      <c r="F19510" t="s">
        <v>42404</v>
      </c>
      <c r="G19510" t="s">
        <v>42405</v>
      </c>
      <c r="H19510" t="s">
        <v>4058</v>
      </c>
      <c r="I19510" t="s">
        <v>73</v>
      </c>
      <c r="J19510" t="s">
        <v>73</v>
      </c>
      <c r="K19510" t="s">
        <v>55</v>
      </c>
      <c r="L19510" s="3">
        <v>44732</v>
      </c>
      <c r="M19510" t="s">
        <v>66</v>
      </c>
      <c r="N19510" t="s">
        <v>42406</v>
      </c>
      <c r="O19510" t="s">
        <v>75</v>
      </c>
      <c r="P19510" s="3">
        <v>44732</v>
      </c>
      <c r="Q19510" t="s">
        <v>76</v>
      </c>
      <c r="R19510" t="s">
        <v>77</v>
      </c>
      <c r="S19510" t="s">
        <v>4526</v>
      </c>
      <c r="T19510" t="s">
        <v>77</v>
      </c>
      <c r="U19510" s="3">
        <v>44750</v>
      </c>
      <c r="V19510" s="3">
        <v>44742</v>
      </c>
      <c r="W19510" t="s">
        <v>79</v>
      </c>
    </row>
    <row r="19511" spans="1:23" x14ac:dyDescent="0.25">
      <c r="A19511" t="s">
        <v>42407</v>
      </c>
      <c r="B19511" t="s">
        <v>69</v>
      </c>
      <c r="C19511" s="3">
        <v>44652</v>
      </c>
      <c r="D19511" s="3">
        <v>44742</v>
      </c>
      <c r="E19511" t="s">
        <v>29</v>
      </c>
      <c r="F19511" t="s">
        <v>37022</v>
      </c>
      <c r="G19511" t="s">
        <v>3882</v>
      </c>
      <c r="H19511" t="s">
        <v>277</v>
      </c>
      <c r="I19511" t="s">
        <v>73</v>
      </c>
      <c r="J19511" t="s">
        <v>73</v>
      </c>
      <c r="K19511" t="s">
        <v>55</v>
      </c>
      <c r="L19511" s="3">
        <v>44672</v>
      </c>
      <c r="M19511" t="s">
        <v>66</v>
      </c>
      <c r="N19511" t="s">
        <v>42408</v>
      </c>
      <c r="O19511" t="s">
        <v>75</v>
      </c>
      <c r="P19511" s="3">
        <v>44672</v>
      </c>
      <c r="Q19511" t="s">
        <v>76</v>
      </c>
      <c r="R19511" t="s">
        <v>77</v>
      </c>
      <c r="S19511" t="s">
        <v>4526</v>
      </c>
      <c r="T19511" t="s">
        <v>77</v>
      </c>
      <c r="U19511" s="3">
        <v>44750</v>
      </c>
      <c r="V19511" s="3">
        <v>44742</v>
      </c>
      <c r="W19511" t="s">
        <v>79</v>
      </c>
    </row>
    <row r="19512" spans="1:23" x14ac:dyDescent="0.25">
      <c r="A19512" t="s">
        <v>42409</v>
      </c>
      <c r="B19512" t="s">
        <v>69</v>
      </c>
      <c r="C19512" s="3">
        <v>44652</v>
      </c>
      <c r="D19512" s="3">
        <v>44742</v>
      </c>
      <c r="E19512" t="s">
        <v>29</v>
      </c>
      <c r="F19512" t="s">
        <v>37588</v>
      </c>
      <c r="G19512" t="s">
        <v>3326</v>
      </c>
      <c r="H19512" t="s">
        <v>561</v>
      </c>
      <c r="I19512" t="s">
        <v>73</v>
      </c>
      <c r="J19512" t="s">
        <v>73</v>
      </c>
      <c r="K19512" t="s">
        <v>55</v>
      </c>
      <c r="L19512" s="3">
        <v>44672</v>
      </c>
      <c r="M19512" t="s">
        <v>67</v>
      </c>
      <c r="N19512" t="s">
        <v>42410</v>
      </c>
      <c r="O19512" t="s">
        <v>75</v>
      </c>
      <c r="P19512" s="3">
        <v>44672</v>
      </c>
      <c r="Q19512" t="s">
        <v>76</v>
      </c>
      <c r="R19512" t="s">
        <v>77</v>
      </c>
      <c r="S19512" t="s">
        <v>4526</v>
      </c>
      <c r="T19512" t="s">
        <v>77</v>
      </c>
      <c r="U19512" s="3">
        <v>44750</v>
      </c>
      <c r="V19512" s="3">
        <v>44742</v>
      </c>
      <c r="W19512" t="s">
        <v>79</v>
      </c>
    </row>
    <row r="19513" spans="1:23" x14ac:dyDescent="0.25">
      <c r="A19513" t="s">
        <v>42411</v>
      </c>
      <c r="B19513" t="s">
        <v>69</v>
      </c>
      <c r="C19513" s="3">
        <v>44652</v>
      </c>
      <c r="D19513" s="3">
        <v>44742</v>
      </c>
      <c r="E19513" t="s">
        <v>29</v>
      </c>
      <c r="F19513" t="s">
        <v>19896</v>
      </c>
      <c r="G19513" t="s">
        <v>3882</v>
      </c>
      <c r="H19513" t="s">
        <v>6356</v>
      </c>
      <c r="I19513" t="s">
        <v>73</v>
      </c>
      <c r="J19513" t="s">
        <v>73</v>
      </c>
      <c r="K19513" t="s">
        <v>55</v>
      </c>
      <c r="L19513" s="3">
        <v>44672</v>
      </c>
      <c r="M19513" t="s">
        <v>66</v>
      </c>
      <c r="N19513" t="s">
        <v>42412</v>
      </c>
      <c r="O19513" t="s">
        <v>75</v>
      </c>
      <c r="P19513" s="3">
        <v>44672</v>
      </c>
      <c r="Q19513" t="s">
        <v>76</v>
      </c>
      <c r="R19513" t="s">
        <v>77</v>
      </c>
      <c r="S19513" t="s">
        <v>4526</v>
      </c>
      <c r="T19513" t="s">
        <v>77</v>
      </c>
      <c r="U19513" s="3">
        <v>44750</v>
      </c>
      <c r="V19513" s="3">
        <v>44742</v>
      </c>
      <c r="W19513" t="s">
        <v>79</v>
      </c>
    </row>
    <row r="19514" spans="1:23" x14ac:dyDescent="0.25">
      <c r="A19514" t="s">
        <v>42413</v>
      </c>
      <c r="B19514" t="s">
        <v>69</v>
      </c>
      <c r="C19514" s="3">
        <v>44652</v>
      </c>
      <c r="D19514" s="3">
        <v>44742</v>
      </c>
      <c r="E19514" t="s">
        <v>29</v>
      </c>
      <c r="F19514" t="s">
        <v>37588</v>
      </c>
      <c r="G19514" t="s">
        <v>3326</v>
      </c>
      <c r="H19514" t="s">
        <v>561</v>
      </c>
      <c r="I19514" t="s">
        <v>73</v>
      </c>
      <c r="J19514" t="s">
        <v>73</v>
      </c>
      <c r="K19514" t="s">
        <v>55</v>
      </c>
      <c r="L19514" s="3">
        <v>44672</v>
      </c>
      <c r="M19514" t="s">
        <v>66</v>
      </c>
      <c r="N19514" t="s">
        <v>42414</v>
      </c>
      <c r="O19514" t="s">
        <v>75</v>
      </c>
      <c r="P19514" s="3">
        <v>44672</v>
      </c>
      <c r="Q19514" t="s">
        <v>76</v>
      </c>
      <c r="R19514" t="s">
        <v>77</v>
      </c>
      <c r="S19514" t="s">
        <v>4526</v>
      </c>
      <c r="T19514" t="s">
        <v>77</v>
      </c>
      <c r="U19514" s="3">
        <v>44750</v>
      </c>
      <c r="V19514" s="3">
        <v>44742</v>
      </c>
      <c r="W19514" t="s">
        <v>79</v>
      </c>
    </row>
    <row r="19515" spans="1:23" x14ac:dyDescent="0.25">
      <c r="A19515" t="s">
        <v>42415</v>
      </c>
      <c r="B19515" t="s">
        <v>69</v>
      </c>
      <c r="C19515" s="3">
        <v>44652</v>
      </c>
      <c r="D19515" s="3">
        <v>44742</v>
      </c>
      <c r="E19515" t="s">
        <v>30</v>
      </c>
      <c r="F19515" t="s">
        <v>73</v>
      </c>
      <c r="G19515" t="s">
        <v>73</v>
      </c>
      <c r="H19515" t="s">
        <v>73</v>
      </c>
      <c r="I19515" t="s">
        <v>2247</v>
      </c>
      <c r="J19515" t="s">
        <v>73</v>
      </c>
      <c r="K19515" t="s">
        <v>55</v>
      </c>
      <c r="L19515" s="3">
        <v>44672</v>
      </c>
      <c r="M19515" t="s">
        <v>66</v>
      </c>
      <c r="N19515" t="s">
        <v>42416</v>
      </c>
      <c r="O19515" t="s">
        <v>75</v>
      </c>
      <c r="P19515" s="3">
        <v>44672</v>
      </c>
      <c r="Q19515" t="s">
        <v>76</v>
      </c>
      <c r="R19515" t="s">
        <v>77</v>
      </c>
      <c r="S19515" t="s">
        <v>4526</v>
      </c>
      <c r="T19515" t="s">
        <v>77</v>
      </c>
      <c r="U19515" s="3">
        <v>44750</v>
      </c>
      <c r="V19515" s="3">
        <v>44742</v>
      </c>
      <c r="W19515" t="s">
        <v>79</v>
      </c>
    </row>
    <row r="19516" spans="1:23" x14ac:dyDescent="0.25">
      <c r="A19516" t="s">
        <v>42417</v>
      </c>
      <c r="B19516" t="s">
        <v>69</v>
      </c>
      <c r="C19516" s="3">
        <v>44652</v>
      </c>
      <c r="D19516" s="3">
        <v>44742</v>
      </c>
      <c r="E19516" t="s">
        <v>29</v>
      </c>
      <c r="F19516" t="s">
        <v>6764</v>
      </c>
      <c r="G19516" t="s">
        <v>6304</v>
      </c>
      <c r="H19516" t="s">
        <v>238</v>
      </c>
      <c r="I19516" t="s">
        <v>73</v>
      </c>
      <c r="J19516" t="s">
        <v>25745</v>
      </c>
      <c r="K19516" t="s">
        <v>55</v>
      </c>
      <c r="L19516" s="3">
        <v>44672</v>
      </c>
      <c r="M19516" t="s">
        <v>67</v>
      </c>
      <c r="N19516" t="s">
        <v>42418</v>
      </c>
      <c r="O19516" t="s">
        <v>75</v>
      </c>
      <c r="P19516" s="3">
        <v>44672</v>
      </c>
      <c r="Q19516" t="s">
        <v>76</v>
      </c>
      <c r="R19516" t="s">
        <v>77</v>
      </c>
      <c r="S19516" t="s">
        <v>4526</v>
      </c>
      <c r="T19516" t="s">
        <v>77</v>
      </c>
      <c r="U19516" s="3">
        <v>44750</v>
      </c>
      <c r="V19516" s="3">
        <v>44742</v>
      </c>
      <c r="W19516" t="s">
        <v>107</v>
      </c>
    </row>
    <row r="19517" spans="1:23" x14ac:dyDescent="0.25">
      <c r="A19517" t="s">
        <v>42419</v>
      </c>
      <c r="B19517" t="s">
        <v>69</v>
      </c>
      <c r="C19517" s="3">
        <v>44652</v>
      </c>
      <c r="D19517" s="3">
        <v>44742</v>
      </c>
      <c r="E19517" t="s">
        <v>30</v>
      </c>
      <c r="F19517" t="s">
        <v>73</v>
      </c>
      <c r="G19517" t="s">
        <v>73</v>
      </c>
      <c r="H19517" t="s">
        <v>73</v>
      </c>
      <c r="I19517" t="s">
        <v>11816</v>
      </c>
      <c r="J19517" t="s">
        <v>11817</v>
      </c>
      <c r="K19517" t="s">
        <v>55</v>
      </c>
      <c r="L19517" s="3">
        <v>44672</v>
      </c>
      <c r="M19517" t="s">
        <v>66</v>
      </c>
      <c r="N19517" t="s">
        <v>42420</v>
      </c>
      <c r="O19517" t="s">
        <v>75</v>
      </c>
      <c r="P19517" s="3">
        <v>44672</v>
      </c>
      <c r="Q19517" t="s">
        <v>76</v>
      </c>
      <c r="R19517" t="s">
        <v>77</v>
      </c>
      <c r="S19517" t="s">
        <v>4526</v>
      </c>
      <c r="T19517" t="s">
        <v>77</v>
      </c>
      <c r="U19517" s="3">
        <v>44750</v>
      </c>
      <c r="V19517" s="3">
        <v>44742</v>
      </c>
      <c r="W19517" t="s">
        <v>107</v>
      </c>
    </row>
    <row r="19518" spans="1:23" x14ac:dyDescent="0.25">
      <c r="A19518" t="s">
        <v>42421</v>
      </c>
      <c r="B19518" t="s">
        <v>69</v>
      </c>
      <c r="C19518" s="3">
        <v>44652</v>
      </c>
      <c r="D19518" s="3">
        <v>44742</v>
      </c>
      <c r="E19518" t="s">
        <v>29</v>
      </c>
      <c r="F19518" t="s">
        <v>5959</v>
      </c>
      <c r="G19518" t="s">
        <v>704</v>
      </c>
      <c r="H19518" t="s">
        <v>7409</v>
      </c>
      <c r="I19518" t="s">
        <v>73</v>
      </c>
      <c r="J19518" t="s">
        <v>73</v>
      </c>
      <c r="K19518" t="s">
        <v>55</v>
      </c>
      <c r="L19518" s="3">
        <v>44673</v>
      </c>
      <c r="M19518" t="s">
        <v>66</v>
      </c>
      <c r="N19518" t="s">
        <v>42422</v>
      </c>
      <c r="O19518" t="s">
        <v>75</v>
      </c>
      <c r="P19518" s="3">
        <v>44673</v>
      </c>
      <c r="Q19518" t="s">
        <v>76</v>
      </c>
      <c r="R19518" t="s">
        <v>77</v>
      </c>
      <c r="S19518" t="s">
        <v>4526</v>
      </c>
      <c r="T19518" t="s">
        <v>77</v>
      </c>
      <c r="U19518" s="3">
        <v>44750</v>
      </c>
      <c r="V19518" s="3">
        <v>44742</v>
      </c>
      <c r="W19518" t="s">
        <v>79</v>
      </c>
    </row>
    <row r="19519" spans="1:23" x14ac:dyDescent="0.25">
      <c r="A19519" t="s">
        <v>42423</v>
      </c>
      <c r="B19519" t="s">
        <v>69</v>
      </c>
      <c r="C19519" s="3">
        <v>44652</v>
      </c>
      <c r="D19519" s="3">
        <v>44742</v>
      </c>
      <c r="E19519" t="s">
        <v>29</v>
      </c>
      <c r="F19519" t="s">
        <v>17244</v>
      </c>
      <c r="G19519" t="s">
        <v>1175</v>
      </c>
      <c r="H19519" t="s">
        <v>5978</v>
      </c>
      <c r="I19519" t="s">
        <v>73</v>
      </c>
      <c r="J19519" t="s">
        <v>73</v>
      </c>
      <c r="K19519" t="s">
        <v>55</v>
      </c>
      <c r="L19519" s="3">
        <v>44734</v>
      </c>
      <c r="M19519" t="s">
        <v>66</v>
      </c>
      <c r="N19519" t="s">
        <v>42424</v>
      </c>
      <c r="O19519" t="s">
        <v>75</v>
      </c>
      <c r="P19519" s="3">
        <v>44734</v>
      </c>
      <c r="Q19519" t="s">
        <v>76</v>
      </c>
      <c r="R19519" t="s">
        <v>77</v>
      </c>
      <c r="S19519" t="s">
        <v>4526</v>
      </c>
      <c r="T19519" t="s">
        <v>77</v>
      </c>
      <c r="U19519" s="3">
        <v>44750</v>
      </c>
      <c r="V19519" s="3">
        <v>44742</v>
      </c>
      <c r="W19519" t="s">
        <v>79</v>
      </c>
    </row>
    <row r="19520" spans="1:23" x14ac:dyDescent="0.25">
      <c r="A19520" t="s">
        <v>42425</v>
      </c>
      <c r="B19520" t="s">
        <v>69</v>
      </c>
      <c r="C19520" s="3">
        <v>44652</v>
      </c>
      <c r="D19520" s="3">
        <v>44742</v>
      </c>
      <c r="E19520" t="s">
        <v>30</v>
      </c>
      <c r="F19520" t="s">
        <v>73</v>
      </c>
      <c r="G19520" t="s">
        <v>73</v>
      </c>
      <c r="H19520" t="s">
        <v>73</v>
      </c>
      <c r="I19520" t="s">
        <v>626</v>
      </c>
      <c r="J19520" t="s">
        <v>73</v>
      </c>
      <c r="K19520" t="s">
        <v>55</v>
      </c>
      <c r="L19520" s="3">
        <v>44734</v>
      </c>
      <c r="M19520" t="s">
        <v>67</v>
      </c>
      <c r="N19520" t="s">
        <v>13083</v>
      </c>
      <c r="O19520" t="s">
        <v>75</v>
      </c>
      <c r="P19520" s="3">
        <v>44734</v>
      </c>
      <c r="Q19520" t="s">
        <v>76</v>
      </c>
      <c r="R19520" t="s">
        <v>77</v>
      </c>
      <c r="S19520" t="s">
        <v>4526</v>
      </c>
      <c r="T19520" t="s">
        <v>77</v>
      </c>
      <c r="U19520" s="3">
        <v>44750</v>
      </c>
      <c r="V19520" s="3">
        <v>44742</v>
      </c>
      <c r="W19520" t="s">
        <v>79</v>
      </c>
    </row>
    <row r="19521" spans="1:23" x14ac:dyDescent="0.25">
      <c r="A19521" t="s">
        <v>42426</v>
      </c>
      <c r="B19521" t="s">
        <v>69</v>
      </c>
      <c r="C19521" s="3">
        <v>44652</v>
      </c>
      <c r="D19521" s="3">
        <v>44742</v>
      </c>
      <c r="E19521" t="s">
        <v>29</v>
      </c>
      <c r="F19521" t="s">
        <v>31446</v>
      </c>
      <c r="G19521" t="s">
        <v>861</v>
      </c>
      <c r="H19521" t="s">
        <v>31447</v>
      </c>
      <c r="I19521" t="s">
        <v>73</v>
      </c>
      <c r="J19521" t="s">
        <v>73</v>
      </c>
      <c r="K19521" t="s">
        <v>55</v>
      </c>
      <c r="L19521" s="3">
        <v>44734</v>
      </c>
      <c r="M19521" t="s">
        <v>66</v>
      </c>
      <c r="N19521" t="s">
        <v>42427</v>
      </c>
      <c r="O19521" t="s">
        <v>75</v>
      </c>
      <c r="P19521" s="3">
        <v>44734</v>
      </c>
      <c r="Q19521" t="s">
        <v>76</v>
      </c>
      <c r="R19521" t="s">
        <v>77</v>
      </c>
      <c r="S19521" t="s">
        <v>4526</v>
      </c>
      <c r="T19521" t="s">
        <v>77</v>
      </c>
      <c r="U19521" s="3">
        <v>44750</v>
      </c>
      <c r="V19521" s="3">
        <v>44742</v>
      </c>
      <c r="W19521" t="s">
        <v>79</v>
      </c>
    </row>
    <row r="19522" spans="1:23" x14ac:dyDescent="0.25">
      <c r="A19522" t="s">
        <v>42428</v>
      </c>
      <c r="B19522" t="s">
        <v>69</v>
      </c>
      <c r="C19522" s="3">
        <v>44652</v>
      </c>
      <c r="D19522" s="3">
        <v>44742</v>
      </c>
      <c r="E19522" t="s">
        <v>29</v>
      </c>
      <c r="F19522" t="s">
        <v>13811</v>
      </c>
      <c r="G19522" t="s">
        <v>13812</v>
      </c>
      <c r="H19522" t="s">
        <v>71</v>
      </c>
      <c r="I19522" t="s">
        <v>73</v>
      </c>
      <c r="J19522" t="s">
        <v>73</v>
      </c>
      <c r="K19522" t="s">
        <v>55</v>
      </c>
      <c r="L19522" s="3">
        <v>44672</v>
      </c>
      <c r="M19522" t="s">
        <v>67</v>
      </c>
      <c r="N19522" t="s">
        <v>42429</v>
      </c>
      <c r="O19522" t="s">
        <v>75</v>
      </c>
      <c r="P19522" s="3">
        <v>44672</v>
      </c>
      <c r="Q19522" t="s">
        <v>76</v>
      </c>
      <c r="R19522" t="s">
        <v>77</v>
      </c>
      <c r="S19522" t="s">
        <v>4526</v>
      </c>
      <c r="T19522" t="s">
        <v>77</v>
      </c>
      <c r="U19522" s="3">
        <v>44750</v>
      </c>
      <c r="V19522" s="3">
        <v>44742</v>
      </c>
      <c r="W19522" t="s">
        <v>79</v>
      </c>
    </row>
    <row r="19523" spans="1:23" x14ac:dyDescent="0.25">
      <c r="A19523" t="s">
        <v>42430</v>
      </c>
      <c r="B19523" t="s">
        <v>69</v>
      </c>
      <c r="C19523" s="3">
        <v>44652</v>
      </c>
      <c r="D19523" s="3">
        <v>44742</v>
      </c>
      <c r="E19523" t="s">
        <v>30</v>
      </c>
      <c r="F19523" t="s">
        <v>73</v>
      </c>
      <c r="G19523" t="s">
        <v>73</v>
      </c>
      <c r="H19523" t="s">
        <v>73</v>
      </c>
      <c r="I19523" t="s">
        <v>16779</v>
      </c>
      <c r="J19523" t="s">
        <v>667</v>
      </c>
      <c r="K19523" t="s">
        <v>55</v>
      </c>
      <c r="L19523" s="3">
        <v>44672</v>
      </c>
      <c r="M19523" t="s">
        <v>66</v>
      </c>
      <c r="N19523" t="s">
        <v>42431</v>
      </c>
      <c r="O19523" t="s">
        <v>75</v>
      </c>
      <c r="P19523" s="3">
        <v>44672</v>
      </c>
      <c r="Q19523" t="s">
        <v>76</v>
      </c>
      <c r="R19523" t="s">
        <v>77</v>
      </c>
      <c r="S19523" t="s">
        <v>4526</v>
      </c>
      <c r="T19523" t="s">
        <v>77</v>
      </c>
      <c r="U19523" s="3">
        <v>44750</v>
      </c>
      <c r="V19523" s="3">
        <v>44742</v>
      </c>
      <c r="W19523" t="s">
        <v>107</v>
      </c>
    </row>
    <row r="19524" spans="1:23" x14ac:dyDescent="0.25">
      <c r="A19524" t="s">
        <v>42432</v>
      </c>
      <c r="B19524" t="s">
        <v>69</v>
      </c>
      <c r="C19524" s="3">
        <v>44652</v>
      </c>
      <c r="D19524" s="3">
        <v>44742</v>
      </c>
      <c r="E19524" t="s">
        <v>29</v>
      </c>
      <c r="F19524" t="s">
        <v>25682</v>
      </c>
      <c r="G19524" t="s">
        <v>138</v>
      </c>
      <c r="H19524" t="s">
        <v>770</v>
      </c>
      <c r="I19524" t="s">
        <v>73</v>
      </c>
      <c r="J19524" t="s">
        <v>73</v>
      </c>
      <c r="K19524" t="s">
        <v>55</v>
      </c>
      <c r="L19524" s="3">
        <v>44672</v>
      </c>
      <c r="M19524" t="s">
        <v>67</v>
      </c>
      <c r="N19524" t="s">
        <v>42433</v>
      </c>
      <c r="O19524" t="s">
        <v>75</v>
      </c>
      <c r="P19524" s="3">
        <v>44672</v>
      </c>
      <c r="Q19524" t="s">
        <v>76</v>
      </c>
      <c r="R19524" t="s">
        <v>77</v>
      </c>
      <c r="S19524" t="s">
        <v>4526</v>
      </c>
      <c r="T19524" t="s">
        <v>77</v>
      </c>
      <c r="U19524" s="3">
        <v>44750</v>
      </c>
      <c r="V19524" s="3">
        <v>44742</v>
      </c>
      <c r="W19524" t="s">
        <v>79</v>
      </c>
    </row>
    <row r="19525" spans="1:23" x14ac:dyDescent="0.25">
      <c r="A19525" t="s">
        <v>42434</v>
      </c>
      <c r="B19525" t="s">
        <v>69</v>
      </c>
      <c r="C19525" s="3">
        <v>44652</v>
      </c>
      <c r="D19525" s="3">
        <v>44742</v>
      </c>
      <c r="E19525" t="s">
        <v>29</v>
      </c>
      <c r="F19525" t="s">
        <v>6024</v>
      </c>
      <c r="G19525" t="s">
        <v>113</v>
      </c>
      <c r="H19525" t="s">
        <v>149</v>
      </c>
      <c r="I19525" t="s">
        <v>73</v>
      </c>
      <c r="J19525" t="s">
        <v>73</v>
      </c>
      <c r="K19525" t="s">
        <v>55</v>
      </c>
      <c r="L19525" s="3">
        <v>44702</v>
      </c>
      <c r="M19525" t="s">
        <v>67</v>
      </c>
      <c r="N19525" t="s">
        <v>42435</v>
      </c>
      <c r="O19525" t="s">
        <v>75</v>
      </c>
      <c r="P19525" s="3">
        <v>44702</v>
      </c>
      <c r="Q19525" t="s">
        <v>76</v>
      </c>
      <c r="R19525" t="s">
        <v>77</v>
      </c>
      <c r="S19525" t="s">
        <v>4526</v>
      </c>
      <c r="T19525" t="s">
        <v>77</v>
      </c>
      <c r="U19525" s="3">
        <v>44750</v>
      </c>
      <c r="V19525" s="3">
        <v>44742</v>
      </c>
      <c r="W19525" t="s">
        <v>79</v>
      </c>
    </row>
    <row r="19526" spans="1:23" x14ac:dyDescent="0.25">
      <c r="A19526" t="s">
        <v>42436</v>
      </c>
      <c r="B19526" t="s">
        <v>69</v>
      </c>
      <c r="C19526" s="3">
        <v>44652</v>
      </c>
      <c r="D19526" s="3">
        <v>44742</v>
      </c>
      <c r="E19526" t="s">
        <v>29</v>
      </c>
      <c r="F19526" t="s">
        <v>12168</v>
      </c>
      <c r="G19526" t="s">
        <v>278</v>
      </c>
      <c r="H19526" t="s">
        <v>13972</v>
      </c>
      <c r="I19526" t="s">
        <v>73</v>
      </c>
      <c r="J19526" t="s">
        <v>13973</v>
      </c>
      <c r="K19526" t="s">
        <v>55</v>
      </c>
      <c r="L19526" s="3">
        <v>44733</v>
      </c>
      <c r="M19526" t="s">
        <v>67</v>
      </c>
      <c r="N19526" t="s">
        <v>42437</v>
      </c>
      <c r="O19526" t="s">
        <v>75</v>
      </c>
      <c r="P19526" s="3">
        <v>44733</v>
      </c>
      <c r="Q19526" t="s">
        <v>76</v>
      </c>
      <c r="R19526" t="s">
        <v>77</v>
      </c>
      <c r="S19526" t="s">
        <v>4526</v>
      </c>
      <c r="T19526" t="s">
        <v>77</v>
      </c>
      <c r="U19526" s="3">
        <v>44750</v>
      </c>
      <c r="V19526" s="3">
        <v>44742</v>
      </c>
      <c r="W19526" t="s">
        <v>107</v>
      </c>
    </row>
    <row r="19527" spans="1:23" x14ac:dyDescent="0.25">
      <c r="A19527" t="s">
        <v>42438</v>
      </c>
      <c r="B19527" t="s">
        <v>69</v>
      </c>
      <c r="C19527" s="3">
        <v>44652</v>
      </c>
      <c r="D19527" s="3">
        <v>44742</v>
      </c>
      <c r="E19527" t="s">
        <v>29</v>
      </c>
      <c r="F19527" t="s">
        <v>42439</v>
      </c>
      <c r="G19527" t="s">
        <v>37502</v>
      </c>
      <c r="H19527" t="s">
        <v>175</v>
      </c>
      <c r="I19527" t="s">
        <v>73</v>
      </c>
      <c r="J19527" t="s">
        <v>73</v>
      </c>
      <c r="K19527" t="s">
        <v>55</v>
      </c>
      <c r="L19527" s="3">
        <v>44733</v>
      </c>
      <c r="M19527" t="s">
        <v>66</v>
      </c>
      <c r="N19527" t="s">
        <v>42440</v>
      </c>
      <c r="O19527" t="s">
        <v>75</v>
      </c>
      <c r="P19527" s="3">
        <v>44733</v>
      </c>
      <c r="Q19527" t="s">
        <v>76</v>
      </c>
      <c r="R19527" t="s">
        <v>77</v>
      </c>
      <c r="S19527" t="s">
        <v>4526</v>
      </c>
      <c r="T19527" t="s">
        <v>77</v>
      </c>
      <c r="U19527" s="3">
        <v>44750</v>
      </c>
      <c r="V19527" s="3">
        <v>44742</v>
      </c>
      <c r="W19527" t="s">
        <v>79</v>
      </c>
    </row>
    <row r="19528" spans="1:23" x14ac:dyDescent="0.25">
      <c r="A19528" t="s">
        <v>42441</v>
      </c>
      <c r="B19528" t="s">
        <v>69</v>
      </c>
      <c r="C19528" s="3">
        <v>44652</v>
      </c>
      <c r="D19528" s="3">
        <v>44742</v>
      </c>
      <c r="E19528" t="s">
        <v>30</v>
      </c>
      <c r="F19528" t="s">
        <v>73</v>
      </c>
      <c r="G19528" t="s">
        <v>73</v>
      </c>
      <c r="H19528" t="s">
        <v>73</v>
      </c>
      <c r="I19528" t="s">
        <v>693</v>
      </c>
      <c r="J19528" t="s">
        <v>73</v>
      </c>
      <c r="K19528" t="s">
        <v>55</v>
      </c>
      <c r="L19528" s="3">
        <v>44733</v>
      </c>
      <c r="M19528" t="s">
        <v>66</v>
      </c>
      <c r="N19528" t="s">
        <v>42442</v>
      </c>
      <c r="O19528" t="s">
        <v>75</v>
      </c>
      <c r="P19528" s="3">
        <v>44733</v>
      </c>
      <c r="Q19528" t="s">
        <v>76</v>
      </c>
      <c r="R19528" t="s">
        <v>77</v>
      </c>
      <c r="S19528" t="s">
        <v>4526</v>
      </c>
      <c r="T19528" t="s">
        <v>77</v>
      </c>
      <c r="U19528" s="3">
        <v>44750</v>
      </c>
      <c r="V19528" s="3">
        <v>44742</v>
      </c>
      <c r="W19528" t="s">
        <v>79</v>
      </c>
    </row>
    <row r="19529" spans="1:23" x14ac:dyDescent="0.25">
      <c r="A19529" t="s">
        <v>42443</v>
      </c>
      <c r="B19529" t="s">
        <v>69</v>
      </c>
      <c r="C19529" s="3">
        <v>44652</v>
      </c>
      <c r="D19529" s="3">
        <v>44742</v>
      </c>
      <c r="E19529" t="s">
        <v>29</v>
      </c>
      <c r="F19529" t="s">
        <v>7575</v>
      </c>
      <c r="G19529" t="s">
        <v>7576</v>
      </c>
      <c r="H19529" t="s">
        <v>87</v>
      </c>
      <c r="I19529" t="s">
        <v>73</v>
      </c>
      <c r="J19529" t="s">
        <v>73</v>
      </c>
      <c r="K19529" t="s">
        <v>55</v>
      </c>
      <c r="L19529" s="3">
        <v>44733</v>
      </c>
      <c r="M19529" t="s">
        <v>66</v>
      </c>
      <c r="N19529" t="s">
        <v>42444</v>
      </c>
      <c r="O19529" t="s">
        <v>75</v>
      </c>
      <c r="P19529" s="3">
        <v>44733</v>
      </c>
      <c r="Q19529" t="s">
        <v>76</v>
      </c>
      <c r="R19529" t="s">
        <v>77</v>
      </c>
      <c r="S19529" t="s">
        <v>4526</v>
      </c>
      <c r="T19529" t="s">
        <v>77</v>
      </c>
      <c r="U19529" s="3">
        <v>44750</v>
      </c>
      <c r="V19529" s="3">
        <v>44742</v>
      </c>
      <c r="W19529" t="s">
        <v>79</v>
      </c>
    </row>
    <row r="19530" spans="1:23" x14ac:dyDescent="0.25">
      <c r="A19530" t="s">
        <v>42445</v>
      </c>
      <c r="B19530" t="s">
        <v>69</v>
      </c>
      <c r="C19530" s="3">
        <v>44652</v>
      </c>
      <c r="D19530" s="3">
        <v>44742</v>
      </c>
      <c r="E19530" t="s">
        <v>29</v>
      </c>
      <c r="F19530" t="s">
        <v>11392</v>
      </c>
      <c r="G19530" t="s">
        <v>4097</v>
      </c>
      <c r="H19530" t="s">
        <v>278</v>
      </c>
      <c r="I19530" t="s">
        <v>73</v>
      </c>
      <c r="J19530" t="s">
        <v>73</v>
      </c>
      <c r="K19530" t="s">
        <v>55</v>
      </c>
      <c r="L19530" s="3">
        <v>44733</v>
      </c>
      <c r="M19530" t="s">
        <v>67</v>
      </c>
      <c r="N19530" t="s">
        <v>42446</v>
      </c>
      <c r="O19530" t="s">
        <v>75</v>
      </c>
      <c r="P19530" s="3">
        <v>44733</v>
      </c>
      <c r="Q19530" t="s">
        <v>76</v>
      </c>
      <c r="R19530" t="s">
        <v>77</v>
      </c>
      <c r="S19530" t="s">
        <v>4526</v>
      </c>
      <c r="T19530" t="s">
        <v>77</v>
      </c>
      <c r="U19530" s="3">
        <v>44750</v>
      </c>
      <c r="V19530" s="3">
        <v>44742</v>
      </c>
      <c r="W19530" t="s">
        <v>79</v>
      </c>
    </row>
    <row r="19531" spans="1:23" x14ac:dyDescent="0.25">
      <c r="A19531" t="s">
        <v>42447</v>
      </c>
      <c r="B19531" t="s">
        <v>69</v>
      </c>
      <c r="C19531" s="3">
        <v>44652</v>
      </c>
      <c r="D19531" s="3">
        <v>44742</v>
      </c>
      <c r="E19531" t="s">
        <v>29</v>
      </c>
      <c r="F19531" t="s">
        <v>276</v>
      </c>
      <c r="G19531" t="s">
        <v>1046</v>
      </c>
      <c r="H19531" t="s">
        <v>73</v>
      </c>
      <c r="I19531" t="s">
        <v>73</v>
      </c>
      <c r="J19531" t="s">
        <v>73</v>
      </c>
      <c r="K19531" t="s">
        <v>55</v>
      </c>
      <c r="L19531" s="3">
        <v>44733</v>
      </c>
      <c r="M19531" t="s">
        <v>66</v>
      </c>
      <c r="N19531" t="s">
        <v>42448</v>
      </c>
      <c r="O19531" t="s">
        <v>75</v>
      </c>
      <c r="P19531" s="3">
        <v>44733</v>
      </c>
      <c r="Q19531" t="s">
        <v>76</v>
      </c>
      <c r="R19531" t="s">
        <v>77</v>
      </c>
      <c r="S19531" t="s">
        <v>4526</v>
      </c>
      <c r="T19531" t="s">
        <v>77</v>
      </c>
      <c r="U19531" s="3">
        <v>44750</v>
      </c>
      <c r="V19531" s="3">
        <v>44742</v>
      </c>
      <c r="W19531" t="s">
        <v>79</v>
      </c>
    </row>
    <row r="19532" spans="1:23" x14ac:dyDescent="0.25">
      <c r="A19532" t="s">
        <v>42449</v>
      </c>
      <c r="B19532" t="s">
        <v>69</v>
      </c>
      <c r="C19532" s="3">
        <v>44652</v>
      </c>
      <c r="D19532" s="3">
        <v>44742</v>
      </c>
      <c r="E19532" t="s">
        <v>29</v>
      </c>
      <c r="F19532" t="s">
        <v>5327</v>
      </c>
      <c r="G19532" t="s">
        <v>513</v>
      </c>
      <c r="H19532" t="s">
        <v>4495</v>
      </c>
      <c r="I19532" t="s">
        <v>73</v>
      </c>
      <c r="J19532" t="s">
        <v>73</v>
      </c>
      <c r="K19532" t="s">
        <v>55</v>
      </c>
      <c r="L19532" s="3">
        <v>44733</v>
      </c>
      <c r="M19532" t="s">
        <v>66</v>
      </c>
      <c r="N19532" t="s">
        <v>42450</v>
      </c>
      <c r="O19532" t="s">
        <v>75</v>
      </c>
      <c r="P19532" s="3">
        <v>44733</v>
      </c>
      <c r="Q19532" t="s">
        <v>76</v>
      </c>
      <c r="R19532" t="s">
        <v>77</v>
      </c>
      <c r="S19532" t="s">
        <v>4526</v>
      </c>
      <c r="T19532" t="s">
        <v>77</v>
      </c>
      <c r="U19532" s="3">
        <v>44750</v>
      </c>
      <c r="V19532" s="3">
        <v>44742</v>
      </c>
      <c r="W19532" t="s">
        <v>79</v>
      </c>
    </row>
    <row r="19533" spans="1:23" x14ac:dyDescent="0.25">
      <c r="A19533" t="s">
        <v>42451</v>
      </c>
      <c r="B19533" t="s">
        <v>69</v>
      </c>
      <c r="C19533" s="3">
        <v>44652</v>
      </c>
      <c r="D19533" s="3">
        <v>44742</v>
      </c>
      <c r="E19533" t="s">
        <v>29</v>
      </c>
      <c r="F19533" t="s">
        <v>25704</v>
      </c>
      <c r="G19533" t="s">
        <v>303</v>
      </c>
      <c r="H19533" t="s">
        <v>72</v>
      </c>
      <c r="I19533" t="s">
        <v>73</v>
      </c>
      <c r="J19533" t="s">
        <v>73</v>
      </c>
      <c r="K19533" t="s">
        <v>55</v>
      </c>
      <c r="L19533" s="3">
        <v>44733</v>
      </c>
      <c r="M19533" t="s">
        <v>66</v>
      </c>
      <c r="N19533" t="s">
        <v>42452</v>
      </c>
      <c r="O19533" t="s">
        <v>75</v>
      </c>
      <c r="P19533" s="3">
        <v>44733</v>
      </c>
      <c r="Q19533" t="s">
        <v>76</v>
      </c>
      <c r="R19533" t="s">
        <v>77</v>
      </c>
      <c r="S19533" t="s">
        <v>4526</v>
      </c>
      <c r="T19533" t="s">
        <v>77</v>
      </c>
      <c r="U19533" s="3">
        <v>44750</v>
      </c>
      <c r="V19533" s="3">
        <v>44742</v>
      </c>
      <c r="W19533" t="s">
        <v>79</v>
      </c>
    </row>
    <row r="19534" spans="1:23" x14ac:dyDescent="0.25">
      <c r="A19534" t="s">
        <v>42453</v>
      </c>
      <c r="B19534" t="s">
        <v>69</v>
      </c>
      <c r="C19534" s="3">
        <v>44652</v>
      </c>
      <c r="D19534" s="3">
        <v>44742</v>
      </c>
      <c r="E19534" t="s">
        <v>29</v>
      </c>
      <c r="F19534" t="s">
        <v>1163</v>
      </c>
      <c r="G19534" t="s">
        <v>87</v>
      </c>
      <c r="H19534" t="s">
        <v>1310</v>
      </c>
      <c r="I19534" t="s">
        <v>73</v>
      </c>
      <c r="J19534" t="s">
        <v>73</v>
      </c>
      <c r="K19534" t="s">
        <v>55</v>
      </c>
      <c r="L19534" s="3">
        <v>44733</v>
      </c>
      <c r="M19534" t="s">
        <v>67</v>
      </c>
      <c r="N19534" t="s">
        <v>26608</v>
      </c>
      <c r="O19534" t="s">
        <v>75</v>
      </c>
      <c r="P19534" s="3">
        <v>44733</v>
      </c>
      <c r="Q19534" t="s">
        <v>76</v>
      </c>
      <c r="R19534" t="s">
        <v>77</v>
      </c>
      <c r="S19534" t="s">
        <v>4526</v>
      </c>
      <c r="T19534" t="s">
        <v>77</v>
      </c>
      <c r="U19534" s="3">
        <v>44750</v>
      </c>
      <c r="V19534" s="3">
        <v>44742</v>
      </c>
      <c r="W19534" t="s">
        <v>79</v>
      </c>
    </row>
    <row r="19535" spans="1:23" x14ac:dyDescent="0.25">
      <c r="A19535" t="s">
        <v>42454</v>
      </c>
      <c r="B19535" t="s">
        <v>69</v>
      </c>
      <c r="C19535" s="3">
        <v>44652</v>
      </c>
      <c r="D19535" s="3">
        <v>44742</v>
      </c>
      <c r="E19535" t="s">
        <v>29</v>
      </c>
      <c r="F19535" t="s">
        <v>7582</v>
      </c>
      <c r="G19535" t="s">
        <v>525</v>
      </c>
      <c r="H19535" t="s">
        <v>7583</v>
      </c>
      <c r="I19535" t="s">
        <v>73</v>
      </c>
      <c r="J19535" t="s">
        <v>73</v>
      </c>
      <c r="K19535" t="s">
        <v>55</v>
      </c>
      <c r="L19535" s="3">
        <v>44733</v>
      </c>
      <c r="M19535" t="s">
        <v>66</v>
      </c>
      <c r="N19535" t="s">
        <v>42455</v>
      </c>
      <c r="O19535" t="s">
        <v>75</v>
      </c>
      <c r="P19535" s="3">
        <v>44733</v>
      </c>
      <c r="Q19535" t="s">
        <v>76</v>
      </c>
      <c r="R19535" t="s">
        <v>77</v>
      </c>
      <c r="S19535" t="s">
        <v>4526</v>
      </c>
      <c r="T19535" t="s">
        <v>77</v>
      </c>
      <c r="U19535" s="3">
        <v>44750</v>
      </c>
      <c r="V19535" s="3">
        <v>44742</v>
      </c>
      <c r="W19535" t="s">
        <v>79</v>
      </c>
    </row>
    <row r="19536" spans="1:23" x14ac:dyDescent="0.25">
      <c r="A19536" t="s">
        <v>42456</v>
      </c>
      <c r="B19536" t="s">
        <v>69</v>
      </c>
      <c r="C19536" s="3">
        <v>44652</v>
      </c>
      <c r="D19536" s="3">
        <v>44742</v>
      </c>
      <c r="E19536" t="s">
        <v>30</v>
      </c>
      <c r="F19536" t="s">
        <v>73</v>
      </c>
      <c r="G19536" t="s">
        <v>73</v>
      </c>
      <c r="H19536" t="s">
        <v>73</v>
      </c>
      <c r="I19536" t="s">
        <v>3768</v>
      </c>
      <c r="J19536" t="s">
        <v>1103</v>
      </c>
      <c r="K19536" t="s">
        <v>55</v>
      </c>
      <c r="L19536" s="3">
        <v>44733</v>
      </c>
      <c r="M19536" t="s">
        <v>66</v>
      </c>
      <c r="N19536" t="s">
        <v>42457</v>
      </c>
      <c r="O19536" t="s">
        <v>75</v>
      </c>
      <c r="P19536" s="3">
        <v>44733</v>
      </c>
      <c r="Q19536" t="s">
        <v>76</v>
      </c>
      <c r="R19536" t="s">
        <v>77</v>
      </c>
      <c r="S19536" t="s">
        <v>4526</v>
      </c>
      <c r="T19536" t="s">
        <v>77</v>
      </c>
      <c r="U19536" s="3">
        <v>44750</v>
      </c>
      <c r="V19536" s="3">
        <v>44742</v>
      </c>
      <c r="W19536" t="s">
        <v>107</v>
      </c>
    </row>
    <row r="19537" spans="1:23" x14ac:dyDescent="0.25">
      <c r="A19537" t="s">
        <v>42458</v>
      </c>
      <c r="B19537" t="s">
        <v>69</v>
      </c>
      <c r="C19537" s="3">
        <v>44652</v>
      </c>
      <c r="D19537" s="3">
        <v>44742</v>
      </c>
      <c r="E19537" t="s">
        <v>29</v>
      </c>
      <c r="F19537" t="s">
        <v>25707</v>
      </c>
      <c r="G19537" t="s">
        <v>87</v>
      </c>
      <c r="H19537" t="s">
        <v>307</v>
      </c>
      <c r="I19537" t="s">
        <v>73</v>
      </c>
      <c r="J19537" t="s">
        <v>73</v>
      </c>
      <c r="K19537" t="s">
        <v>55</v>
      </c>
      <c r="L19537" s="3">
        <v>44673</v>
      </c>
      <c r="M19537" t="s">
        <v>67</v>
      </c>
      <c r="N19537" t="s">
        <v>42459</v>
      </c>
      <c r="O19537" t="s">
        <v>75</v>
      </c>
      <c r="P19537" s="3">
        <v>44673</v>
      </c>
      <c r="Q19537" t="s">
        <v>76</v>
      </c>
      <c r="R19537" t="s">
        <v>77</v>
      </c>
      <c r="S19537" t="s">
        <v>4526</v>
      </c>
      <c r="T19537" t="s">
        <v>77</v>
      </c>
      <c r="U19537" s="3">
        <v>44750</v>
      </c>
      <c r="V19537" s="3">
        <v>44742</v>
      </c>
      <c r="W19537" t="s">
        <v>79</v>
      </c>
    </row>
    <row r="19538" spans="1:23" x14ac:dyDescent="0.25">
      <c r="A19538" t="s">
        <v>42460</v>
      </c>
      <c r="B19538" t="s">
        <v>69</v>
      </c>
      <c r="C19538" s="3">
        <v>44652</v>
      </c>
      <c r="D19538" s="3">
        <v>44742</v>
      </c>
      <c r="E19538" t="s">
        <v>30</v>
      </c>
      <c r="F19538" t="s">
        <v>73</v>
      </c>
      <c r="G19538" t="s">
        <v>73</v>
      </c>
      <c r="H19538" t="s">
        <v>73</v>
      </c>
      <c r="I19538" t="s">
        <v>20012</v>
      </c>
      <c r="J19538" t="s">
        <v>73</v>
      </c>
      <c r="K19538" t="s">
        <v>55</v>
      </c>
      <c r="L19538" s="3">
        <v>44673</v>
      </c>
      <c r="M19538" t="s">
        <v>67</v>
      </c>
      <c r="N19538" t="s">
        <v>13847</v>
      </c>
      <c r="O19538" t="s">
        <v>75</v>
      </c>
      <c r="P19538" s="3">
        <v>44673</v>
      </c>
      <c r="Q19538" t="s">
        <v>76</v>
      </c>
      <c r="R19538" t="s">
        <v>77</v>
      </c>
      <c r="S19538" t="s">
        <v>4526</v>
      </c>
      <c r="T19538" t="s">
        <v>77</v>
      </c>
      <c r="U19538" s="3">
        <v>44750</v>
      </c>
      <c r="V19538" s="3">
        <v>44742</v>
      </c>
      <c r="W19538" t="s">
        <v>79</v>
      </c>
    </row>
    <row r="19539" spans="1:23" x14ac:dyDescent="0.25">
      <c r="A19539" t="s">
        <v>42461</v>
      </c>
      <c r="B19539" t="s">
        <v>69</v>
      </c>
      <c r="C19539" s="3">
        <v>44652</v>
      </c>
      <c r="D19539" s="3">
        <v>44742</v>
      </c>
      <c r="E19539" t="s">
        <v>29</v>
      </c>
      <c r="F19539" t="s">
        <v>1233</v>
      </c>
      <c r="G19539" t="s">
        <v>339</v>
      </c>
      <c r="H19539" t="s">
        <v>3929</v>
      </c>
      <c r="I19539" t="s">
        <v>73</v>
      </c>
      <c r="J19539" t="s">
        <v>73</v>
      </c>
      <c r="K19539" t="s">
        <v>55</v>
      </c>
      <c r="L19539" s="3">
        <v>44673</v>
      </c>
      <c r="M19539" t="s">
        <v>67</v>
      </c>
      <c r="N19539" t="s">
        <v>13697</v>
      </c>
      <c r="O19539" t="s">
        <v>75</v>
      </c>
      <c r="P19539" s="3">
        <v>44673</v>
      </c>
      <c r="Q19539" t="s">
        <v>76</v>
      </c>
      <c r="R19539" t="s">
        <v>77</v>
      </c>
      <c r="S19539" t="s">
        <v>4526</v>
      </c>
      <c r="T19539" t="s">
        <v>77</v>
      </c>
      <c r="U19539" s="3">
        <v>44750</v>
      </c>
      <c r="V19539" s="3">
        <v>44742</v>
      </c>
      <c r="W19539" t="s">
        <v>79</v>
      </c>
    </row>
    <row r="19540" spans="1:23" x14ac:dyDescent="0.25">
      <c r="A19540" t="s">
        <v>42462</v>
      </c>
      <c r="B19540" t="s">
        <v>69</v>
      </c>
      <c r="C19540" s="3">
        <v>44652</v>
      </c>
      <c r="D19540" s="3">
        <v>44742</v>
      </c>
      <c r="E19540" t="s">
        <v>29</v>
      </c>
      <c r="F19540" t="s">
        <v>423</v>
      </c>
      <c r="G19540" t="s">
        <v>72</v>
      </c>
      <c r="H19540" t="s">
        <v>5824</v>
      </c>
      <c r="I19540" t="s">
        <v>73</v>
      </c>
      <c r="J19540" t="s">
        <v>73</v>
      </c>
      <c r="K19540" t="s">
        <v>55</v>
      </c>
      <c r="L19540" s="3">
        <v>44673</v>
      </c>
      <c r="M19540" t="s">
        <v>67</v>
      </c>
      <c r="N19540" t="s">
        <v>42463</v>
      </c>
      <c r="O19540" t="s">
        <v>75</v>
      </c>
      <c r="P19540" s="3">
        <v>44673</v>
      </c>
      <c r="Q19540" t="s">
        <v>76</v>
      </c>
      <c r="R19540" t="s">
        <v>77</v>
      </c>
      <c r="S19540" t="s">
        <v>4526</v>
      </c>
      <c r="T19540" t="s">
        <v>77</v>
      </c>
      <c r="U19540" s="3">
        <v>44750</v>
      </c>
      <c r="V19540" s="3">
        <v>44742</v>
      </c>
      <c r="W19540" t="s">
        <v>79</v>
      </c>
    </row>
    <row r="19541" spans="1:23" x14ac:dyDescent="0.25">
      <c r="A19541" t="s">
        <v>42464</v>
      </c>
      <c r="B19541" t="s">
        <v>69</v>
      </c>
      <c r="C19541" s="3">
        <v>44652</v>
      </c>
      <c r="D19541" s="3">
        <v>44742</v>
      </c>
      <c r="E19541" t="s">
        <v>29</v>
      </c>
      <c r="F19541" t="s">
        <v>423</v>
      </c>
      <c r="G19541" t="s">
        <v>72</v>
      </c>
      <c r="H19541" t="s">
        <v>5824</v>
      </c>
      <c r="I19541" t="s">
        <v>73</v>
      </c>
      <c r="J19541" t="s">
        <v>73</v>
      </c>
      <c r="K19541" t="s">
        <v>55</v>
      </c>
      <c r="L19541" s="3">
        <v>44673</v>
      </c>
      <c r="M19541" t="s">
        <v>66</v>
      </c>
      <c r="N19541" t="s">
        <v>42465</v>
      </c>
      <c r="O19541" t="s">
        <v>75</v>
      </c>
      <c r="P19541" s="3">
        <v>44673</v>
      </c>
      <c r="Q19541" t="s">
        <v>76</v>
      </c>
      <c r="R19541" t="s">
        <v>77</v>
      </c>
      <c r="S19541" t="s">
        <v>4526</v>
      </c>
      <c r="T19541" t="s">
        <v>77</v>
      </c>
      <c r="U19541" s="3">
        <v>44750</v>
      </c>
      <c r="V19541" s="3">
        <v>44742</v>
      </c>
      <c r="W19541" t="s">
        <v>79</v>
      </c>
    </row>
    <row r="19542" spans="1:23" x14ac:dyDescent="0.25">
      <c r="A19542" t="s">
        <v>42466</v>
      </c>
      <c r="B19542" t="s">
        <v>69</v>
      </c>
      <c r="C19542" s="3">
        <v>44652</v>
      </c>
      <c r="D19542" s="3">
        <v>44742</v>
      </c>
      <c r="E19542" t="s">
        <v>29</v>
      </c>
      <c r="F19542" t="s">
        <v>416</v>
      </c>
      <c r="G19542" t="s">
        <v>238</v>
      </c>
      <c r="H19542" t="s">
        <v>295</v>
      </c>
      <c r="I19542" t="s">
        <v>73</v>
      </c>
      <c r="J19542" t="s">
        <v>73</v>
      </c>
      <c r="K19542" t="s">
        <v>55</v>
      </c>
      <c r="L19542" s="3">
        <v>44701</v>
      </c>
      <c r="M19542" t="s">
        <v>66</v>
      </c>
      <c r="N19542" t="s">
        <v>42467</v>
      </c>
      <c r="O19542" t="s">
        <v>75</v>
      </c>
      <c r="P19542" s="3">
        <v>44701</v>
      </c>
      <c r="Q19542" t="s">
        <v>76</v>
      </c>
      <c r="R19542" t="s">
        <v>77</v>
      </c>
      <c r="S19542" t="s">
        <v>4526</v>
      </c>
      <c r="T19542" t="s">
        <v>77</v>
      </c>
      <c r="U19542" s="3">
        <v>44750</v>
      </c>
      <c r="V19542" s="3">
        <v>44742</v>
      </c>
      <c r="W19542" t="s">
        <v>79</v>
      </c>
    </row>
    <row r="19543" spans="1:23" x14ac:dyDescent="0.25">
      <c r="A19543" t="s">
        <v>42468</v>
      </c>
      <c r="B19543" t="s">
        <v>69</v>
      </c>
      <c r="C19543" s="3">
        <v>44652</v>
      </c>
      <c r="D19543" s="3">
        <v>44742</v>
      </c>
      <c r="E19543" t="s">
        <v>29</v>
      </c>
      <c r="F19543" t="s">
        <v>7450</v>
      </c>
      <c r="G19543" t="s">
        <v>278</v>
      </c>
      <c r="H19543" t="s">
        <v>7451</v>
      </c>
      <c r="I19543" t="s">
        <v>73</v>
      </c>
      <c r="J19543" t="s">
        <v>73</v>
      </c>
      <c r="K19543" t="s">
        <v>55</v>
      </c>
      <c r="L19543" s="3">
        <v>44701</v>
      </c>
      <c r="M19543" t="s">
        <v>66</v>
      </c>
      <c r="N19543" t="s">
        <v>42469</v>
      </c>
      <c r="O19543" t="s">
        <v>75</v>
      </c>
      <c r="P19543" s="3">
        <v>44701</v>
      </c>
      <c r="Q19543" t="s">
        <v>76</v>
      </c>
      <c r="R19543" t="s">
        <v>77</v>
      </c>
      <c r="S19543" t="s">
        <v>4526</v>
      </c>
      <c r="T19543" t="s">
        <v>77</v>
      </c>
      <c r="U19543" s="3">
        <v>44750</v>
      </c>
      <c r="V19543" s="3">
        <v>44742</v>
      </c>
      <c r="W19543" t="s">
        <v>79</v>
      </c>
    </row>
    <row r="19544" spans="1:23" x14ac:dyDescent="0.25">
      <c r="A19544" t="s">
        <v>42470</v>
      </c>
      <c r="B19544" t="s">
        <v>69</v>
      </c>
      <c r="C19544" s="3">
        <v>44652</v>
      </c>
      <c r="D19544" s="3">
        <v>44742</v>
      </c>
      <c r="E19544" t="s">
        <v>29</v>
      </c>
      <c r="F19544" t="s">
        <v>42471</v>
      </c>
      <c r="G19544" t="s">
        <v>239</v>
      </c>
      <c r="H19544" t="s">
        <v>131</v>
      </c>
      <c r="I19544" t="s">
        <v>73</v>
      </c>
      <c r="J19544" t="s">
        <v>73</v>
      </c>
      <c r="K19544" t="s">
        <v>55</v>
      </c>
      <c r="L19544" s="3">
        <v>44701</v>
      </c>
      <c r="M19544" t="s">
        <v>66</v>
      </c>
      <c r="N19544" t="s">
        <v>42472</v>
      </c>
      <c r="O19544" t="s">
        <v>75</v>
      </c>
      <c r="P19544" s="3">
        <v>44701</v>
      </c>
      <c r="Q19544" t="s">
        <v>76</v>
      </c>
      <c r="R19544" t="s">
        <v>77</v>
      </c>
      <c r="S19544" t="s">
        <v>4526</v>
      </c>
      <c r="T19544" t="s">
        <v>77</v>
      </c>
      <c r="U19544" s="3">
        <v>44750</v>
      </c>
      <c r="V19544" s="3">
        <v>44742</v>
      </c>
      <c r="W19544" t="s">
        <v>79</v>
      </c>
    </row>
    <row r="19545" spans="1:23" x14ac:dyDescent="0.25">
      <c r="A19545" t="s">
        <v>42473</v>
      </c>
      <c r="B19545" t="s">
        <v>69</v>
      </c>
      <c r="C19545" s="3">
        <v>44652</v>
      </c>
      <c r="D19545" s="3">
        <v>44742</v>
      </c>
      <c r="E19545" t="s">
        <v>29</v>
      </c>
      <c r="F19545" t="s">
        <v>42471</v>
      </c>
      <c r="G19545" t="s">
        <v>239</v>
      </c>
      <c r="H19545" t="s">
        <v>131</v>
      </c>
      <c r="I19545" t="s">
        <v>73</v>
      </c>
      <c r="J19545" t="s">
        <v>73</v>
      </c>
      <c r="K19545" t="s">
        <v>55</v>
      </c>
      <c r="L19545" s="3">
        <v>44701</v>
      </c>
      <c r="M19545" t="s">
        <v>67</v>
      </c>
      <c r="N19545" t="s">
        <v>42474</v>
      </c>
      <c r="O19545" t="s">
        <v>75</v>
      </c>
      <c r="P19545" s="3">
        <v>44701</v>
      </c>
      <c r="Q19545" t="s">
        <v>76</v>
      </c>
      <c r="R19545" t="s">
        <v>77</v>
      </c>
      <c r="S19545" t="s">
        <v>4526</v>
      </c>
      <c r="T19545" t="s">
        <v>77</v>
      </c>
      <c r="U19545" s="3">
        <v>44750</v>
      </c>
      <c r="V19545" s="3">
        <v>44742</v>
      </c>
      <c r="W19545" t="s">
        <v>79</v>
      </c>
    </row>
    <row r="19546" spans="1:23" x14ac:dyDescent="0.25">
      <c r="A19546" t="s">
        <v>42475</v>
      </c>
      <c r="B19546" t="s">
        <v>69</v>
      </c>
      <c r="C19546" s="3">
        <v>44652</v>
      </c>
      <c r="D19546" s="3">
        <v>44742</v>
      </c>
      <c r="E19546" t="s">
        <v>29</v>
      </c>
      <c r="F19546" t="s">
        <v>1003</v>
      </c>
      <c r="G19546" t="s">
        <v>3844</v>
      </c>
      <c r="H19546" t="s">
        <v>19976</v>
      </c>
      <c r="I19546" t="s">
        <v>73</v>
      </c>
      <c r="J19546" t="s">
        <v>73</v>
      </c>
      <c r="K19546" t="s">
        <v>55</v>
      </c>
      <c r="L19546" s="3">
        <v>44732</v>
      </c>
      <c r="M19546" t="s">
        <v>67</v>
      </c>
      <c r="N19546" t="s">
        <v>42476</v>
      </c>
      <c r="O19546" t="s">
        <v>75</v>
      </c>
      <c r="P19546" s="3">
        <v>44732</v>
      </c>
      <c r="Q19546" t="s">
        <v>76</v>
      </c>
      <c r="R19546" t="s">
        <v>77</v>
      </c>
      <c r="S19546" t="s">
        <v>4526</v>
      </c>
      <c r="T19546" t="s">
        <v>77</v>
      </c>
      <c r="U19546" s="3">
        <v>44750</v>
      </c>
      <c r="V19546" s="3">
        <v>44742</v>
      </c>
      <c r="W19546" t="s">
        <v>79</v>
      </c>
    </row>
    <row r="19547" spans="1:23" x14ac:dyDescent="0.25">
      <c r="A19547" t="s">
        <v>42477</v>
      </c>
      <c r="B19547" t="s">
        <v>69</v>
      </c>
      <c r="C19547" s="3">
        <v>44652</v>
      </c>
      <c r="D19547" s="3">
        <v>44742</v>
      </c>
      <c r="E19547" t="s">
        <v>29</v>
      </c>
      <c r="F19547" t="s">
        <v>6470</v>
      </c>
      <c r="G19547" t="s">
        <v>526</v>
      </c>
      <c r="H19547" t="s">
        <v>982</v>
      </c>
      <c r="I19547" t="s">
        <v>73</v>
      </c>
      <c r="J19547" t="s">
        <v>13861</v>
      </c>
      <c r="K19547" t="s">
        <v>55</v>
      </c>
      <c r="L19547" s="3">
        <v>44701</v>
      </c>
      <c r="M19547" t="s">
        <v>67</v>
      </c>
      <c r="N19547" t="s">
        <v>42478</v>
      </c>
      <c r="O19547" t="s">
        <v>75</v>
      </c>
      <c r="P19547" s="3">
        <v>44701</v>
      </c>
      <c r="Q19547" t="s">
        <v>76</v>
      </c>
      <c r="R19547" t="s">
        <v>77</v>
      </c>
      <c r="S19547" t="s">
        <v>4526</v>
      </c>
      <c r="T19547" t="s">
        <v>77</v>
      </c>
      <c r="U19547" s="3">
        <v>44750</v>
      </c>
      <c r="V19547" s="3">
        <v>44742</v>
      </c>
      <c r="W19547" t="s">
        <v>107</v>
      </c>
    </row>
    <row r="19548" spans="1:23" x14ac:dyDescent="0.25">
      <c r="A19548" t="s">
        <v>42479</v>
      </c>
      <c r="B19548" t="s">
        <v>69</v>
      </c>
      <c r="C19548" s="3">
        <v>44652</v>
      </c>
      <c r="D19548" s="3">
        <v>44742</v>
      </c>
      <c r="E19548" t="s">
        <v>29</v>
      </c>
      <c r="F19548" t="s">
        <v>985</v>
      </c>
      <c r="G19548" t="s">
        <v>19959</v>
      </c>
      <c r="H19548" t="s">
        <v>513</v>
      </c>
      <c r="I19548" t="s">
        <v>73</v>
      </c>
      <c r="J19548" t="s">
        <v>73</v>
      </c>
      <c r="K19548" t="s">
        <v>55</v>
      </c>
      <c r="L19548" s="3">
        <v>44701</v>
      </c>
      <c r="M19548" t="s">
        <v>67</v>
      </c>
      <c r="N19548" t="s">
        <v>42480</v>
      </c>
      <c r="O19548" t="s">
        <v>75</v>
      </c>
      <c r="P19548" s="3">
        <v>44701</v>
      </c>
      <c r="Q19548" t="s">
        <v>76</v>
      </c>
      <c r="R19548" t="s">
        <v>77</v>
      </c>
      <c r="S19548" t="s">
        <v>4526</v>
      </c>
      <c r="T19548" t="s">
        <v>77</v>
      </c>
      <c r="U19548" s="3">
        <v>44750</v>
      </c>
      <c r="V19548" s="3">
        <v>44742</v>
      </c>
      <c r="W19548" t="s">
        <v>79</v>
      </c>
    </row>
    <row r="19549" spans="1:23" x14ac:dyDescent="0.25">
      <c r="A19549" t="s">
        <v>42481</v>
      </c>
      <c r="B19549" t="s">
        <v>69</v>
      </c>
      <c r="C19549" s="3">
        <v>44652</v>
      </c>
      <c r="D19549" s="3">
        <v>44742</v>
      </c>
      <c r="E19549" t="s">
        <v>29</v>
      </c>
      <c r="F19549" t="s">
        <v>42482</v>
      </c>
      <c r="G19549" t="s">
        <v>1037</v>
      </c>
      <c r="H19549" t="s">
        <v>3617</v>
      </c>
      <c r="I19549" t="s">
        <v>73</v>
      </c>
      <c r="J19549" t="s">
        <v>73</v>
      </c>
      <c r="K19549" t="s">
        <v>55</v>
      </c>
      <c r="L19549" s="3">
        <v>44701</v>
      </c>
      <c r="M19549" t="s">
        <v>66</v>
      </c>
      <c r="N19549" t="s">
        <v>42483</v>
      </c>
      <c r="O19549" t="s">
        <v>75</v>
      </c>
      <c r="P19549" s="3">
        <v>44701</v>
      </c>
      <c r="Q19549" t="s">
        <v>76</v>
      </c>
      <c r="R19549" t="s">
        <v>77</v>
      </c>
      <c r="S19549" t="s">
        <v>4526</v>
      </c>
      <c r="T19549" t="s">
        <v>77</v>
      </c>
      <c r="U19549" s="3">
        <v>44750</v>
      </c>
      <c r="V19549" s="3">
        <v>44742</v>
      </c>
      <c r="W19549" t="s">
        <v>79</v>
      </c>
    </row>
    <row r="19550" spans="1:23" x14ac:dyDescent="0.25">
      <c r="A19550" t="s">
        <v>42484</v>
      </c>
      <c r="B19550" t="s">
        <v>69</v>
      </c>
      <c r="C19550" s="3">
        <v>44652</v>
      </c>
      <c r="D19550" s="3">
        <v>44742</v>
      </c>
      <c r="E19550" t="s">
        <v>29</v>
      </c>
      <c r="F19550" t="s">
        <v>42482</v>
      </c>
      <c r="G19550" t="s">
        <v>1037</v>
      </c>
      <c r="H19550" t="s">
        <v>3617</v>
      </c>
      <c r="I19550" t="s">
        <v>73</v>
      </c>
      <c r="J19550" t="s">
        <v>73</v>
      </c>
      <c r="K19550" t="s">
        <v>55</v>
      </c>
      <c r="L19550" s="3">
        <v>44701</v>
      </c>
      <c r="M19550" t="s">
        <v>67</v>
      </c>
      <c r="N19550" t="s">
        <v>42485</v>
      </c>
      <c r="O19550" t="s">
        <v>75</v>
      </c>
      <c r="P19550" s="3">
        <v>44701</v>
      </c>
      <c r="Q19550" t="s">
        <v>76</v>
      </c>
      <c r="R19550" t="s">
        <v>77</v>
      </c>
      <c r="S19550" t="s">
        <v>4526</v>
      </c>
      <c r="T19550" t="s">
        <v>77</v>
      </c>
      <c r="U19550" s="3">
        <v>44750</v>
      </c>
      <c r="V19550" s="3">
        <v>44742</v>
      </c>
      <c r="W19550" t="s">
        <v>79</v>
      </c>
    </row>
    <row r="19551" spans="1:23" x14ac:dyDescent="0.25">
      <c r="A19551" t="s">
        <v>42486</v>
      </c>
      <c r="B19551" t="s">
        <v>69</v>
      </c>
      <c r="C19551" s="3">
        <v>44652</v>
      </c>
      <c r="D19551" s="3">
        <v>44742</v>
      </c>
      <c r="E19551" t="s">
        <v>29</v>
      </c>
      <c r="F19551" t="s">
        <v>3962</v>
      </c>
      <c r="G19551" t="s">
        <v>175</v>
      </c>
      <c r="H19551" t="s">
        <v>784</v>
      </c>
      <c r="I19551" t="s">
        <v>73</v>
      </c>
      <c r="J19551" t="s">
        <v>73</v>
      </c>
      <c r="K19551" t="s">
        <v>55</v>
      </c>
      <c r="L19551" s="3">
        <v>44701</v>
      </c>
      <c r="M19551" t="s">
        <v>66</v>
      </c>
      <c r="N19551" t="s">
        <v>42487</v>
      </c>
      <c r="O19551" t="s">
        <v>75</v>
      </c>
      <c r="P19551" s="3">
        <v>44701</v>
      </c>
      <c r="Q19551" t="s">
        <v>76</v>
      </c>
      <c r="R19551" t="s">
        <v>77</v>
      </c>
      <c r="S19551" t="s">
        <v>4526</v>
      </c>
      <c r="T19551" t="s">
        <v>77</v>
      </c>
      <c r="U19551" s="3">
        <v>44750</v>
      </c>
      <c r="V19551" s="3">
        <v>44742</v>
      </c>
      <c r="W19551" t="s">
        <v>79</v>
      </c>
    </row>
    <row r="19552" spans="1:23" x14ac:dyDescent="0.25">
      <c r="A19552" t="s">
        <v>42488</v>
      </c>
      <c r="B19552" t="s">
        <v>69</v>
      </c>
      <c r="C19552" s="3">
        <v>44652</v>
      </c>
      <c r="D19552" s="3">
        <v>44742</v>
      </c>
      <c r="E19552" t="s">
        <v>29</v>
      </c>
      <c r="F19552" t="s">
        <v>19946</v>
      </c>
      <c r="G19552" t="s">
        <v>19947</v>
      </c>
      <c r="H19552" t="s">
        <v>540</v>
      </c>
      <c r="I19552" t="s">
        <v>73</v>
      </c>
      <c r="J19552" t="s">
        <v>73</v>
      </c>
      <c r="K19552" t="s">
        <v>55</v>
      </c>
      <c r="L19552" s="3">
        <v>44701</v>
      </c>
      <c r="M19552" t="s">
        <v>66</v>
      </c>
      <c r="N19552" t="s">
        <v>42489</v>
      </c>
      <c r="O19552" t="s">
        <v>75</v>
      </c>
      <c r="P19552" s="3">
        <v>44701</v>
      </c>
      <c r="Q19552" t="s">
        <v>76</v>
      </c>
      <c r="R19552" t="s">
        <v>77</v>
      </c>
      <c r="S19552" t="s">
        <v>4526</v>
      </c>
      <c r="T19552" t="s">
        <v>77</v>
      </c>
      <c r="U19552" s="3">
        <v>44750</v>
      </c>
      <c r="V19552" s="3">
        <v>44742</v>
      </c>
      <c r="W19552" t="s">
        <v>79</v>
      </c>
    </row>
    <row r="19553" spans="1:23" x14ac:dyDescent="0.25">
      <c r="A19553" t="s">
        <v>42490</v>
      </c>
      <c r="B19553" t="s">
        <v>69</v>
      </c>
      <c r="C19553" s="3">
        <v>44652</v>
      </c>
      <c r="D19553" s="3">
        <v>44742</v>
      </c>
      <c r="E19553" t="s">
        <v>29</v>
      </c>
      <c r="F19553" t="s">
        <v>13870</v>
      </c>
      <c r="G19553" t="s">
        <v>7060</v>
      </c>
      <c r="H19553" t="s">
        <v>1398</v>
      </c>
      <c r="I19553" t="s">
        <v>73</v>
      </c>
      <c r="J19553" t="s">
        <v>13871</v>
      </c>
      <c r="K19553" t="s">
        <v>55</v>
      </c>
      <c r="L19553" s="3">
        <v>44701</v>
      </c>
      <c r="M19553" t="s">
        <v>66</v>
      </c>
      <c r="N19553" t="s">
        <v>42491</v>
      </c>
      <c r="O19553" t="s">
        <v>75</v>
      </c>
      <c r="P19553" s="3">
        <v>44701</v>
      </c>
      <c r="Q19553" t="s">
        <v>76</v>
      </c>
      <c r="R19553" t="s">
        <v>77</v>
      </c>
      <c r="S19553" t="s">
        <v>4526</v>
      </c>
      <c r="T19553" t="s">
        <v>77</v>
      </c>
      <c r="U19553" s="3">
        <v>44750</v>
      </c>
      <c r="V19553" s="3">
        <v>44742</v>
      </c>
      <c r="W19553" t="s">
        <v>107</v>
      </c>
    </row>
    <row r="19554" spans="1:23" x14ac:dyDescent="0.25">
      <c r="A19554" t="s">
        <v>42492</v>
      </c>
      <c r="B19554" t="s">
        <v>69</v>
      </c>
      <c r="C19554" s="3">
        <v>44652</v>
      </c>
      <c r="D19554" s="3">
        <v>44742</v>
      </c>
      <c r="E19554" t="s">
        <v>29</v>
      </c>
      <c r="F19554" t="s">
        <v>441</v>
      </c>
      <c r="G19554" t="s">
        <v>760</v>
      </c>
      <c r="H19554" t="s">
        <v>1203</v>
      </c>
      <c r="I19554" t="s">
        <v>73</v>
      </c>
      <c r="J19554" t="s">
        <v>73</v>
      </c>
      <c r="K19554" t="s">
        <v>55</v>
      </c>
      <c r="L19554" s="3">
        <v>44701</v>
      </c>
      <c r="M19554" t="s">
        <v>66</v>
      </c>
      <c r="N19554" t="s">
        <v>42493</v>
      </c>
      <c r="O19554" t="s">
        <v>75</v>
      </c>
      <c r="P19554" s="3">
        <v>44701</v>
      </c>
      <c r="Q19554" t="s">
        <v>76</v>
      </c>
      <c r="R19554" t="s">
        <v>77</v>
      </c>
      <c r="S19554" t="s">
        <v>4526</v>
      </c>
      <c r="T19554" t="s">
        <v>77</v>
      </c>
      <c r="U19554" s="3">
        <v>44750</v>
      </c>
      <c r="V19554" s="3">
        <v>44742</v>
      </c>
      <c r="W19554" t="s">
        <v>79</v>
      </c>
    </row>
    <row r="19555" spans="1:23" x14ac:dyDescent="0.25">
      <c r="A19555" t="s">
        <v>42494</v>
      </c>
      <c r="B19555" t="s">
        <v>69</v>
      </c>
      <c r="C19555" s="3">
        <v>44652</v>
      </c>
      <c r="D19555" s="3">
        <v>44742</v>
      </c>
      <c r="E19555" t="s">
        <v>29</v>
      </c>
      <c r="F19555" t="s">
        <v>31485</v>
      </c>
      <c r="G19555" t="s">
        <v>1402</v>
      </c>
      <c r="H19555" t="s">
        <v>87</v>
      </c>
      <c r="I19555" t="s">
        <v>73</v>
      </c>
      <c r="J19555" t="s">
        <v>73</v>
      </c>
      <c r="K19555" t="s">
        <v>55</v>
      </c>
      <c r="L19555" s="3">
        <v>44732</v>
      </c>
      <c r="M19555" t="s">
        <v>66</v>
      </c>
      <c r="N19555" t="s">
        <v>42495</v>
      </c>
      <c r="O19555" t="s">
        <v>75</v>
      </c>
      <c r="P19555" s="3">
        <v>44732</v>
      </c>
      <c r="Q19555" t="s">
        <v>76</v>
      </c>
      <c r="R19555" t="s">
        <v>77</v>
      </c>
      <c r="S19555" t="s">
        <v>4526</v>
      </c>
      <c r="T19555" t="s">
        <v>77</v>
      </c>
      <c r="U19555" s="3">
        <v>44750</v>
      </c>
      <c r="V19555" s="3">
        <v>44742</v>
      </c>
      <c r="W19555" t="s">
        <v>79</v>
      </c>
    </row>
    <row r="19556" spans="1:23" x14ac:dyDescent="0.25">
      <c r="A19556" t="s">
        <v>42496</v>
      </c>
      <c r="B19556" t="s">
        <v>69</v>
      </c>
      <c r="C19556" s="3">
        <v>44652</v>
      </c>
      <c r="D19556" s="3">
        <v>44742</v>
      </c>
      <c r="E19556" t="s">
        <v>29</v>
      </c>
      <c r="F19556" t="s">
        <v>3565</v>
      </c>
      <c r="G19556" t="s">
        <v>424</v>
      </c>
      <c r="H19556" t="s">
        <v>4176</v>
      </c>
      <c r="I19556" t="s">
        <v>73</v>
      </c>
      <c r="J19556" t="s">
        <v>73</v>
      </c>
      <c r="K19556" t="s">
        <v>55</v>
      </c>
      <c r="L19556" s="3">
        <v>44732</v>
      </c>
      <c r="M19556" t="s">
        <v>67</v>
      </c>
      <c r="N19556" t="s">
        <v>42497</v>
      </c>
      <c r="O19556" t="s">
        <v>75</v>
      </c>
      <c r="P19556" s="3">
        <v>44732</v>
      </c>
      <c r="Q19556" t="s">
        <v>76</v>
      </c>
      <c r="R19556" t="s">
        <v>77</v>
      </c>
      <c r="S19556" t="s">
        <v>4526</v>
      </c>
      <c r="T19556" t="s">
        <v>77</v>
      </c>
      <c r="U19556" s="3">
        <v>44750</v>
      </c>
      <c r="V19556" s="3">
        <v>44742</v>
      </c>
      <c r="W19556" t="s">
        <v>79</v>
      </c>
    </row>
    <row r="19557" spans="1:23" x14ac:dyDescent="0.25">
      <c r="A19557" t="s">
        <v>42498</v>
      </c>
      <c r="B19557" t="s">
        <v>69</v>
      </c>
      <c r="C19557" s="3">
        <v>44652</v>
      </c>
      <c r="D19557" s="3">
        <v>44742</v>
      </c>
      <c r="E19557" t="s">
        <v>29</v>
      </c>
      <c r="F19557" t="s">
        <v>2324</v>
      </c>
      <c r="G19557" t="s">
        <v>155</v>
      </c>
      <c r="H19557" t="s">
        <v>540</v>
      </c>
      <c r="I19557" t="s">
        <v>73</v>
      </c>
      <c r="J19557" t="s">
        <v>73</v>
      </c>
      <c r="K19557" t="s">
        <v>55</v>
      </c>
      <c r="L19557" s="3">
        <v>44732</v>
      </c>
      <c r="M19557" t="s">
        <v>66</v>
      </c>
      <c r="N19557" t="s">
        <v>42499</v>
      </c>
      <c r="O19557" t="s">
        <v>75</v>
      </c>
      <c r="P19557" s="3">
        <v>44732</v>
      </c>
      <c r="Q19557" t="s">
        <v>76</v>
      </c>
      <c r="R19557" t="s">
        <v>77</v>
      </c>
      <c r="S19557" t="s">
        <v>4526</v>
      </c>
      <c r="T19557" t="s">
        <v>77</v>
      </c>
      <c r="U19557" s="3">
        <v>44750</v>
      </c>
      <c r="V19557" s="3">
        <v>44742</v>
      </c>
      <c r="W19557" t="s">
        <v>79</v>
      </c>
    </row>
    <row r="19558" spans="1:23" x14ac:dyDescent="0.25">
      <c r="A19558" t="s">
        <v>42500</v>
      </c>
      <c r="B19558" t="s">
        <v>69</v>
      </c>
      <c r="C19558" s="3">
        <v>44652</v>
      </c>
      <c r="D19558" s="3">
        <v>44742</v>
      </c>
      <c r="E19558" t="s">
        <v>29</v>
      </c>
      <c r="F19558" t="s">
        <v>2324</v>
      </c>
      <c r="G19558" t="s">
        <v>155</v>
      </c>
      <c r="H19558" t="s">
        <v>540</v>
      </c>
      <c r="I19558" t="s">
        <v>73</v>
      </c>
      <c r="J19558" t="s">
        <v>73</v>
      </c>
      <c r="K19558" t="s">
        <v>55</v>
      </c>
      <c r="L19558" s="3">
        <v>44732</v>
      </c>
      <c r="M19558" t="s">
        <v>67</v>
      </c>
      <c r="N19558" t="s">
        <v>42501</v>
      </c>
      <c r="O19558" t="s">
        <v>75</v>
      </c>
      <c r="P19558" s="3">
        <v>44732</v>
      </c>
      <c r="Q19558" t="s">
        <v>76</v>
      </c>
      <c r="R19558" t="s">
        <v>77</v>
      </c>
      <c r="S19558" t="s">
        <v>4526</v>
      </c>
      <c r="T19558" t="s">
        <v>77</v>
      </c>
      <c r="U19558" s="3">
        <v>44750</v>
      </c>
      <c r="V19558" s="3">
        <v>44742</v>
      </c>
      <c r="W19558" t="s">
        <v>79</v>
      </c>
    </row>
    <row r="19559" spans="1:23" x14ac:dyDescent="0.25">
      <c r="A19559" t="s">
        <v>42502</v>
      </c>
      <c r="B19559" t="s">
        <v>69</v>
      </c>
      <c r="C19559" s="3">
        <v>44652</v>
      </c>
      <c r="D19559" s="3">
        <v>44742</v>
      </c>
      <c r="E19559" t="s">
        <v>29</v>
      </c>
      <c r="F19559" t="s">
        <v>19979</v>
      </c>
      <c r="G19559" t="s">
        <v>239</v>
      </c>
      <c r="H19559" t="s">
        <v>4009</v>
      </c>
      <c r="I19559" t="s">
        <v>73</v>
      </c>
      <c r="J19559" t="s">
        <v>73</v>
      </c>
      <c r="K19559" t="s">
        <v>55</v>
      </c>
      <c r="L19559" s="3">
        <v>44732</v>
      </c>
      <c r="M19559" t="s">
        <v>66</v>
      </c>
      <c r="N19559" t="s">
        <v>42503</v>
      </c>
      <c r="O19559" t="s">
        <v>75</v>
      </c>
      <c r="P19559" s="3">
        <v>44732</v>
      </c>
      <c r="Q19559" t="s">
        <v>76</v>
      </c>
      <c r="R19559" t="s">
        <v>77</v>
      </c>
      <c r="S19559" t="s">
        <v>4526</v>
      </c>
      <c r="T19559" t="s">
        <v>77</v>
      </c>
      <c r="U19559" s="3">
        <v>44750</v>
      </c>
      <c r="V19559" s="3">
        <v>44742</v>
      </c>
      <c r="W19559" t="s">
        <v>79</v>
      </c>
    </row>
    <row r="19560" spans="1:23" x14ac:dyDescent="0.25">
      <c r="A19560" t="s">
        <v>42504</v>
      </c>
      <c r="B19560" t="s">
        <v>69</v>
      </c>
      <c r="C19560" s="3">
        <v>44652</v>
      </c>
      <c r="D19560" s="3">
        <v>44742</v>
      </c>
      <c r="E19560" t="s">
        <v>30</v>
      </c>
      <c r="F19560" t="s">
        <v>73</v>
      </c>
      <c r="G19560" t="s">
        <v>73</v>
      </c>
      <c r="H19560" t="s">
        <v>73</v>
      </c>
      <c r="I19560" t="s">
        <v>13886</v>
      </c>
      <c r="J19560" t="s">
        <v>73</v>
      </c>
      <c r="K19560" t="s">
        <v>55</v>
      </c>
      <c r="L19560" s="3">
        <v>44732</v>
      </c>
      <c r="M19560" t="s">
        <v>66</v>
      </c>
      <c r="N19560" t="s">
        <v>42505</v>
      </c>
      <c r="O19560" t="s">
        <v>75</v>
      </c>
      <c r="P19560" s="3">
        <v>44732</v>
      </c>
      <c r="Q19560" t="s">
        <v>76</v>
      </c>
      <c r="R19560" t="s">
        <v>77</v>
      </c>
      <c r="S19560" t="s">
        <v>4526</v>
      </c>
      <c r="T19560" t="s">
        <v>77</v>
      </c>
      <c r="U19560" s="3">
        <v>44750</v>
      </c>
      <c r="V19560" s="3">
        <v>44742</v>
      </c>
      <c r="W19560" t="s">
        <v>79</v>
      </c>
    </row>
    <row r="19561" spans="1:23" x14ac:dyDescent="0.25">
      <c r="A19561" t="s">
        <v>42506</v>
      </c>
      <c r="B19561" t="s">
        <v>69</v>
      </c>
      <c r="C19561" s="3">
        <v>44652</v>
      </c>
      <c r="D19561" s="3">
        <v>44742</v>
      </c>
      <c r="E19561" t="s">
        <v>30</v>
      </c>
      <c r="F19561" t="s">
        <v>73</v>
      </c>
      <c r="G19561" t="s">
        <v>73</v>
      </c>
      <c r="H19561" t="s">
        <v>73</v>
      </c>
      <c r="I19561" t="s">
        <v>6050</v>
      </c>
      <c r="J19561" t="s">
        <v>73</v>
      </c>
      <c r="K19561" t="s">
        <v>55</v>
      </c>
      <c r="L19561" s="3">
        <v>44732</v>
      </c>
      <c r="M19561" t="s">
        <v>67</v>
      </c>
      <c r="N19561" t="s">
        <v>42507</v>
      </c>
      <c r="O19561" t="s">
        <v>75</v>
      </c>
      <c r="P19561" s="3">
        <v>44732</v>
      </c>
      <c r="Q19561" t="s">
        <v>76</v>
      </c>
      <c r="R19561" t="s">
        <v>77</v>
      </c>
      <c r="S19561" t="s">
        <v>4526</v>
      </c>
      <c r="T19561" t="s">
        <v>77</v>
      </c>
      <c r="U19561" s="3">
        <v>44750</v>
      </c>
      <c r="V19561" s="3">
        <v>44742</v>
      </c>
      <c r="W19561" t="s">
        <v>79</v>
      </c>
    </row>
    <row r="19562" spans="1:23" x14ac:dyDescent="0.25">
      <c r="A19562" t="s">
        <v>42508</v>
      </c>
      <c r="B19562" t="s">
        <v>69</v>
      </c>
      <c r="C19562" s="3">
        <v>44652</v>
      </c>
      <c r="D19562" s="3">
        <v>44742</v>
      </c>
      <c r="E19562" t="s">
        <v>29</v>
      </c>
      <c r="F19562" t="s">
        <v>263</v>
      </c>
      <c r="G19562" t="s">
        <v>175</v>
      </c>
      <c r="H19562" t="s">
        <v>295</v>
      </c>
      <c r="I19562" t="s">
        <v>73</v>
      </c>
      <c r="J19562" t="s">
        <v>73</v>
      </c>
      <c r="K19562" t="s">
        <v>55</v>
      </c>
      <c r="L19562" s="3">
        <v>44732</v>
      </c>
      <c r="M19562" t="s">
        <v>66</v>
      </c>
      <c r="N19562" t="s">
        <v>42509</v>
      </c>
      <c r="O19562" t="s">
        <v>75</v>
      </c>
      <c r="P19562" s="3">
        <v>44732</v>
      </c>
      <c r="Q19562" t="s">
        <v>76</v>
      </c>
      <c r="R19562" t="s">
        <v>77</v>
      </c>
      <c r="S19562" t="s">
        <v>4526</v>
      </c>
      <c r="T19562" t="s">
        <v>77</v>
      </c>
      <c r="U19562" s="3">
        <v>44750</v>
      </c>
      <c r="V19562" s="3">
        <v>44742</v>
      </c>
      <c r="W19562" t="s">
        <v>79</v>
      </c>
    </row>
    <row r="19563" spans="1:23" x14ac:dyDescent="0.25">
      <c r="A19563" t="s">
        <v>42510</v>
      </c>
      <c r="B19563" t="s">
        <v>69</v>
      </c>
      <c r="C19563" s="3">
        <v>44652</v>
      </c>
      <c r="D19563" s="3">
        <v>44742</v>
      </c>
      <c r="E19563" t="s">
        <v>29</v>
      </c>
      <c r="F19563" t="s">
        <v>5224</v>
      </c>
      <c r="G19563" t="s">
        <v>175</v>
      </c>
      <c r="H19563" t="s">
        <v>113</v>
      </c>
      <c r="I19563" t="s">
        <v>73</v>
      </c>
      <c r="J19563" t="s">
        <v>73</v>
      </c>
      <c r="K19563" t="s">
        <v>55</v>
      </c>
      <c r="L19563" s="3">
        <v>44732</v>
      </c>
      <c r="M19563" t="s">
        <v>67</v>
      </c>
      <c r="N19563" t="s">
        <v>42511</v>
      </c>
      <c r="O19563" t="s">
        <v>75</v>
      </c>
      <c r="P19563" s="3">
        <v>44732</v>
      </c>
      <c r="Q19563" t="s">
        <v>76</v>
      </c>
      <c r="R19563" t="s">
        <v>77</v>
      </c>
      <c r="S19563" t="s">
        <v>4526</v>
      </c>
      <c r="T19563" t="s">
        <v>77</v>
      </c>
      <c r="U19563" s="3">
        <v>44750</v>
      </c>
      <c r="V19563" s="3">
        <v>44742</v>
      </c>
      <c r="W19563" t="s">
        <v>79</v>
      </c>
    </row>
    <row r="19564" spans="1:23" x14ac:dyDescent="0.25">
      <c r="A19564" t="s">
        <v>42512</v>
      </c>
      <c r="B19564" t="s">
        <v>69</v>
      </c>
      <c r="C19564" s="3">
        <v>44652</v>
      </c>
      <c r="D19564" s="3">
        <v>44742</v>
      </c>
      <c r="E19564" t="s">
        <v>29</v>
      </c>
      <c r="F19564" t="s">
        <v>11392</v>
      </c>
      <c r="G19564" t="s">
        <v>4097</v>
      </c>
      <c r="H19564" t="s">
        <v>278</v>
      </c>
      <c r="I19564" t="s">
        <v>73</v>
      </c>
      <c r="J19564" t="s">
        <v>73</v>
      </c>
      <c r="K19564" t="s">
        <v>55</v>
      </c>
      <c r="L19564" s="3">
        <v>44733</v>
      </c>
      <c r="M19564" t="s">
        <v>66</v>
      </c>
      <c r="N19564" t="s">
        <v>42513</v>
      </c>
      <c r="O19564" t="s">
        <v>75</v>
      </c>
      <c r="P19564" s="3">
        <v>44733</v>
      </c>
      <c r="Q19564" t="s">
        <v>76</v>
      </c>
      <c r="R19564" t="s">
        <v>77</v>
      </c>
      <c r="S19564" t="s">
        <v>4526</v>
      </c>
      <c r="T19564" t="s">
        <v>77</v>
      </c>
      <c r="U19564" s="3">
        <v>44750</v>
      </c>
      <c r="V19564" s="3">
        <v>44742</v>
      </c>
      <c r="W19564" t="s">
        <v>79</v>
      </c>
    </row>
    <row r="19565" spans="1:23" x14ac:dyDescent="0.25">
      <c r="A19565" t="s">
        <v>42514</v>
      </c>
      <c r="B19565" t="s">
        <v>69</v>
      </c>
      <c r="C19565" s="3">
        <v>44652</v>
      </c>
      <c r="D19565" s="3">
        <v>44742</v>
      </c>
      <c r="E19565" t="s">
        <v>29</v>
      </c>
      <c r="F19565" t="s">
        <v>276</v>
      </c>
      <c r="G19565" t="s">
        <v>1046</v>
      </c>
      <c r="H19565" t="s">
        <v>73</v>
      </c>
      <c r="I19565" t="s">
        <v>73</v>
      </c>
      <c r="J19565" t="s">
        <v>73</v>
      </c>
      <c r="K19565" t="s">
        <v>55</v>
      </c>
      <c r="L19565" s="3">
        <v>44733</v>
      </c>
      <c r="M19565" t="s">
        <v>67</v>
      </c>
      <c r="N19565" t="s">
        <v>42515</v>
      </c>
      <c r="O19565" t="s">
        <v>75</v>
      </c>
      <c r="P19565" s="3">
        <v>44733</v>
      </c>
      <c r="Q19565" t="s">
        <v>76</v>
      </c>
      <c r="R19565" t="s">
        <v>77</v>
      </c>
      <c r="S19565" t="s">
        <v>4526</v>
      </c>
      <c r="T19565" t="s">
        <v>77</v>
      </c>
      <c r="U19565" s="3">
        <v>44750</v>
      </c>
      <c r="V19565" s="3">
        <v>44742</v>
      </c>
      <c r="W19565" t="s">
        <v>79</v>
      </c>
    </row>
    <row r="19566" spans="1:23" x14ac:dyDescent="0.25">
      <c r="A19566" t="s">
        <v>42516</v>
      </c>
      <c r="B19566" t="s">
        <v>69</v>
      </c>
      <c r="C19566" s="3">
        <v>44652</v>
      </c>
      <c r="D19566" s="3">
        <v>44742</v>
      </c>
      <c r="E19566" t="s">
        <v>29</v>
      </c>
      <c r="F19566" t="s">
        <v>42517</v>
      </c>
      <c r="G19566" t="s">
        <v>71</v>
      </c>
      <c r="H19566" t="s">
        <v>175</v>
      </c>
      <c r="I19566" t="s">
        <v>73</v>
      </c>
      <c r="J19566" t="s">
        <v>73</v>
      </c>
      <c r="K19566" t="s">
        <v>55</v>
      </c>
      <c r="L19566" s="3">
        <v>44733</v>
      </c>
      <c r="M19566" t="s">
        <v>66</v>
      </c>
      <c r="N19566" t="s">
        <v>42518</v>
      </c>
      <c r="O19566" t="s">
        <v>75</v>
      </c>
      <c r="P19566" s="3">
        <v>44733</v>
      </c>
      <c r="Q19566" t="s">
        <v>76</v>
      </c>
      <c r="R19566" t="s">
        <v>77</v>
      </c>
      <c r="S19566" t="s">
        <v>4526</v>
      </c>
      <c r="T19566" t="s">
        <v>77</v>
      </c>
      <c r="U19566" s="3">
        <v>44750</v>
      </c>
      <c r="V19566" s="3">
        <v>44742</v>
      </c>
      <c r="W19566" t="s">
        <v>79</v>
      </c>
    </row>
    <row r="19567" spans="1:23" x14ac:dyDescent="0.25">
      <c r="A19567" t="s">
        <v>42519</v>
      </c>
      <c r="B19567" t="s">
        <v>69</v>
      </c>
      <c r="C19567" s="3">
        <v>44652</v>
      </c>
      <c r="D19567" s="3">
        <v>44742</v>
      </c>
      <c r="E19567" t="s">
        <v>29</v>
      </c>
      <c r="F19567" t="s">
        <v>7094</v>
      </c>
      <c r="G19567" t="s">
        <v>282</v>
      </c>
      <c r="H19567" t="s">
        <v>713</v>
      </c>
      <c r="I19567" t="s">
        <v>73</v>
      </c>
      <c r="J19567" t="s">
        <v>12030</v>
      </c>
      <c r="K19567" t="s">
        <v>55</v>
      </c>
      <c r="L19567" s="3">
        <v>44673</v>
      </c>
      <c r="M19567" t="s">
        <v>67</v>
      </c>
      <c r="N19567" t="s">
        <v>42520</v>
      </c>
      <c r="O19567" t="s">
        <v>75</v>
      </c>
      <c r="P19567" s="3">
        <v>44673</v>
      </c>
      <c r="Q19567" t="s">
        <v>76</v>
      </c>
      <c r="R19567" t="s">
        <v>77</v>
      </c>
      <c r="S19567" t="s">
        <v>4526</v>
      </c>
      <c r="T19567" t="s">
        <v>77</v>
      </c>
      <c r="U19567" s="3">
        <v>44750</v>
      </c>
      <c r="V19567" s="3">
        <v>44742</v>
      </c>
      <c r="W19567" t="s">
        <v>107</v>
      </c>
    </row>
    <row r="19568" spans="1:23" x14ac:dyDescent="0.25">
      <c r="A19568" t="s">
        <v>42521</v>
      </c>
      <c r="B19568" t="s">
        <v>69</v>
      </c>
      <c r="C19568" s="3">
        <v>44652</v>
      </c>
      <c r="D19568" s="3">
        <v>44742</v>
      </c>
      <c r="E19568" t="s">
        <v>29</v>
      </c>
      <c r="F19568" t="s">
        <v>42517</v>
      </c>
      <c r="G19568" t="s">
        <v>71</v>
      </c>
      <c r="H19568" t="s">
        <v>175</v>
      </c>
      <c r="I19568" t="s">
        <v>73</v>
      </c>
      <c r="J19568" t="s">
        <v>73</v>
      </c>
      <c r="K19568" t="s">
        <v>55</v>
      </c>
      <c r="L19568" s="3">
        <v>44733</v>
      </c>
      <c r="M19568" t="s">
        <v>67</v>
      </c>
      <c r="N19568" t="s">
        <v>42522</v>
      </c>
      <c r="O19568" t="s">
        <v>75</v>
      </c>
      <c r="P19568" s="3">
        <v>44733</v>
      </c>
      <c r="Q19568" t="s">
        <v>76</v>
      </c>
      <c r="R19568" t="s">
        <v>77</v>
      </c>
      <c r="S19568" t="s">
        <v>4526</v>
      </c>
      <c r="T19568" t="s">
        <v>77</v>
      </c>
      <c r="U19568" s="3">
        <v>44750</v>
      </c>
      <c r="V19568" s="3">
        <v>44742</v>
      </c>
      <c r="W19568" t="s">
        <v>79</v>
      </c>
    </row>
    <row r="19569" spans="1:23" x14ac:dyDescent="0.25">
      <c r="A19569" t="s">
        <v>42523</v>
      </c>
      <c r="B19569" t="s">
        <v>69</v>
      </c>
      <c r="C19569" s="3">
        <v>44652</v>
      </c>
      <c r="D19569" s="3">
        <v>44742</v>
      </c>
      <c r="E19569" t="s">
        <v>29</v>
      </c>
      <c r="F19569" t="s">
        <v>42524</v>
      </c>
      <c r="G19569" t="s">
        <v>3501</v>
      </c>
      <c r="H19569" t="s">
        <v>713</v>
      </c>
      <c r="I19569" t="s">
        <v>73</v>
      </c>
      <c r="J19569" t="s">
        <v>42525</v>
      </c>
      <c r="K19569" t="s">
        <v>55</v>
      </c>
      <c r="L19569" s="3">
        <v>44673</v>
      </c>
      <c r="M19569" t="s">
        <v>66</v>
      </c>
      <c r="N19569" t="s">
        <v>42526</v>
      </c>
      <c r="O19569" t="s">
        <v>75</v>
      </c>
      <c r="P19569" s="3">
        <v>44673</v>
      </c>
      <c r="Q19569" t="s">
        <v>76</v>
      </c>
      <c r="R19569" t="s">
        <v>77</v>
      </c>
      <c r="S19569" t="s">
        <v>4526</v>
      </c>
      <c r="T19569" t="s">
        <v>77</v>
      </c>
      <c r="U19569" s="3">
        <v>44750</v>
      </c>
      <c r="V19569" s="3">
        <v>44742</v>
      </c>
      <c r="W19569" t="s">
        <v>107</v>
      </c>
    </row>
    <row r="19570" spans="1:23" x14ac:dyDescent="0.25">
      <c r="A19570" t="s">
        <v>42527</v>
      </c>
      <c r="B19570" t="s">
        <v>69</v>
      </c>
      <c r="C19570" s="3">
        <v>44652</v>
      </c>
      <c r="D19570" s="3">
        <v>44742</v>
      </c>
      <c r="E19570" t="s">
        <v>29</v>
      </c>
      <c r="F19570" t="s">
        <v>37096</v>
      </c>
      <c r="G19570" t="s">
        <v>545</v>
      </c>
      <c r="H19570" t="s">
        <v>278</v>
      </c>
      <c r="I19570" t="s">
        <v>73</v>
      </c>
      <c r="J19570" t="s">
        <v>73</v>
      </c>
      <c r="K19570" t="s">
        <v>55</v>
      </c>
      <c r="L19570" s="3">
        <v>44673</v>
      </c>
      <c r="M19570" t="s">
        <v>67</v>
      </c>
      <c r="N19570" t="s">
        <v>42528</v>
      </c>
      <c r="O19570" t="s">
        <v>75</v>
      </c>
      <c r="P19570" s="3">
        <v>44673</v>
      </c>
      <c r="Q19570" t="s">
        <v>76</v>
      </c>
      <c r="R19570" t="s">
        <v>77</v>
      </c>
      <c r="S19570" t="s">
        <v>4526</v>
      </c>
      <c r="T19570" t="s">
        <v>77</v>
      </c>
      <c r="U19570" s="3">
        <v>44750</v>
      </c>
      <c r="V19570" s="3">
        <v>44742</v>
      </c>
      <c r="W19570" t="s">
        <v>79</v>
      </c>
    </row>
    <row r="19571" spans="1:23" x14ac:dyDescent="0.25">
      <c r="A19571" t="s">
        <v>42529</v>
      </c>
      <c r="B19571" t="s">
        <v>69</v>
      </c>
      <c r="C19571" s="3">
        <v>44652</v>
      </c>
      <c r="D19571" s="3">
        <v>44742</v>
      </c>
      <c r="E19571" t="s">
        <v>29</v>
      </c>
      <c r="F19571" t="s">
        <v>13937</v>
      </c>
      <c r="G19571" t="s">
        <v>1407</v>
      </c>
      <c r="H19571" t="s">
        <v>302</v>
      </c>
      <c r="I19571" t="s">
        <v>73</v>
      </c>
      <c r="J19571" t="s">
        <v>73</v>
      </c>
      <c r="K19571" t="s">
        <v>55</v>
      </c>
      <c r="L19571" s="3">
        <v>44673</v>
      </c>
      <c r="M19571" t="s">
        <v>66</v>
      </c>
      <c r="N19571" t="s">
        <v>42530</v>
      </c>
      <c r="O19571" t="s">
        <v>75</v>
      </c>
      <c r="P19571" s="3">
        <v>44673</v>
      </c>
      <c r="Q19571" t="s">
        <v>76</v>
      </c>
      <c r="R19571" t="s">
        <v>77</v>
      </c>
      <c r="S19571" t="s">
        <v>4526</v>
      </c>
      <c r="T19571" t="s">
        <v>77</v>
      </c>
      <c r="U19571" s="3">
        <v>44750</v>
      </c>
      <c r="V19571" s="3">
        <v>44742</v>
      </c>
      <c r="W19571" t="s">
        <v>79</v>
      </c>
    </row>
    <row r="19572" spans="1:23" x14ac:dyDescent="0.25">
      <c r="A19572" t="s">
        <v>42531</v>
      </c>
      <c r="B19572" t="s">
        <v>69</v>
      </c>
      <c r="C19572" s="3">
        <v>44652</v>
      </c>
      <c r="D19572" s="3">
        <v>44742</v>
      </c>
      <c r="E19572" t="s">
        <v>30</v>
      </c>
      <c r="F19572" t="s">
        <v>73</v>
      </c>
      <c r="G19572" t="s">
        <v>73</v>
      </c>
      <c r="H19572" t="s">
        <v>73</v>
      </c>
      <c r="I19572" t="s">
        <v>1822</v>
      </c>
      <c r="J19572" t="s">
        <v>73</v>
      </c>
      <c r="K19572" t="s">
        <v>55</v>
      </c>
      <c r="L19572" s="3">
        <v>44673</v>
      </c>
      <c r="M19572" t="s">
        <v>67</v>
      </c>
      <c r="N19572" t="s">
        <v>42532</v>
      </c>
      <c r="O19572" t="s">
        <v>75</v>
      </c>
      <c r="P19572" s="3">
        <v>44673</v>
      </c>
      <c r="Q19572" t="s">
        <v>76</v>
      </c>
      <c r="R19572" t="s">
        <v>77</v>
      </c>
      <c r="S19572" t="s">
        <v>4526</v>
      </c>
      <c r="T19572" t="s">
        <v>77</v>
      </c>
      <c r="U19572" s="3">
        <v>44750</v>
      </c>
      <c r="V19572" s="3">
        <v>44742</v>
      </c>
      <c r="W19572" t="s">
        <v>79</v>
      </c>
    </row>
    <row r="19573" spans="1:23" x14ac:dyDescent="0.25">
      <c r="A19573" t="s">
        <v>42533</v>
      </c>
      <c r="B19573" t="s">
        <v>69</v>
      </c>
      <c r="C19573" s="3">
        <v>44652</v>
      </c>
      <c r="D19573" s="3">
        <v>44742</v>
      </c>
      <c r="E19573" t="s">
        <v>29</v>
      </c>
      <c r="F19573" t="s">
        <v>2080</v>
      </c>
      <c r="G19573" t="s">
        <v>526</v>
      </c>
      <c r="H19573" t="s">
        <v>71</v>
      </c>
      <c r="I19573" t="s">
        <v>73</v>
      </c>
      <c r="J19573" t="s">
        <v>73</v>
      </c>
      <c r="K19573" t="s">
        <v>55</v>
      </c>
      <c r="L19573" s="3">
        <v>44673</v>
      </c>
      <c r="M19573" t="s">
        <v>66</v>
      </c>
      <c r="N19573" t="s">
        <v>42534</v>
      </c>
      <c r="O19573" t="s">
        <v>75</v>
      </c>
      <c r="P19573" s="3">
        <v>44673</v>
      </c>
      <c r="Q19573" t="s">
        <v>76</v>
      </c>
      <c r="R19573" t="s">
        <v>77</v>
      </c>
      <c r="S19573" t="s">
        <v>4526</v>
      </c>
      <c r="T19573" t="s">
        <v>77</v>
      </c>
      <c r="U19573" s="3">
        <v>44750</v>
      </c>
      <c r="V19573" s="3">
        <v>44742</v>
      </c>
      <c r="W19573" t="s">
        <v>79</v>
      </c>
    </row>
    <row r="19574" spans="1:23" x14ac:dyDescent="0.25">
      <c r="A19574" t="s">
        <v>42535</v>
      </c>
      <c r="B19574" t="s">
        <v>69</v>
      </c>
      <c r="C19574" s="3">
        <v>44652</v>
      </c>
      <c r="D19574" s="3">
        <v>44742</v>
      </c>
      <c r="E19574" t="s">
        <v>29</v>
      </c>
      <c r="F19574" t="s">
        <v>42524</v>
      </c>
      <c r="G19574" t="s">
        <v>3501</v>
      </c>
      <c r="H19574" t="s">
        <v>713</v>
      </c>
      <c r="I19574" t="s">
        <v>73</v>
      </c>
      <c r="J19574" t="s">
        <v>42525</v>
      </c>
      <c r="K19574" t="s">
        <v>55</v>
      </c>
      <c r="L19574" s="3">
        <v>44673</v>
      </c>
      <c r="M19574" t="s">
        <v>67</v>
      </c>
      <c r="N19574" t="s">
        <v>42536</v>
      </c>
      <c r="O19574" t="s">
        <v>75</v>
      </c>
      <c r="P19574" s="3">
        <v>44673</v>
      </c>
      <c r="Q19574" t="s">
        <v>76</v>
      </c>
      <c r="R19574" t="s">
        <v>77</v>
      </c>
      <c r="S19574" t="s">
        <v>4526</v>
      </c>
      <c r="T19574" t="s">
        <v>77</v>
      </c>
      <c r="U19574" s="3">
        <v>44750</v>
      </c>
      <c r="V19574" s="3">
        <v>44742</v>
      </c>
      <c r="W19574" t="s">
        <v>107</v>
      </c>
    </row>
    <row r="19575" spans="1:23" x14ac:dyDescent="0.25">
      <c r="A19575" t="s">
        <v>42537</v>
      </c>
      <c r="B19575" t="s">
        <v>69</v>
      </c>
      <c r="C19575" s="3">
        <v>44652</v>
      </c>
      <c r="D19575" s="3">
        <v>44742</v>
      </c>
      <c r="E19575" t="s">
        <v>29</v>
      </c>
      <c r="F19575" t="s">
        <v>441</v>
      </c>
      <c r="G19575" t="s">
        <v>481</v>
      </c>
      <c r="H19575" t="s">
        <v>697</v>
      </c>
      <c r="I19575" t="s">
        <v>73</v>
      </c>
      <c r="J19575" t="s">
        <v>73</v>
      </c>
      <c r="K19575" t="s">
        <v>55</v>
      </c>
      <c r="L19575" s="3">
        <v>44734</v>
      </c>
      <c r="M19575" t="s">
        <v>66</v>
      </c>
      <c r="N19575" t="s">
        <v>42538</v>
      </c>
      <c r="O19575" t="s">
        <v>75</v>
      </c>
      <c r="P19575" s="3">
        <v>44734</v>
      </c>
      <c r="Q19575" t="s">
        <v>76</v>
      </c>
      <c r="R19575" t="s">
        <v>77</v>
      </c>
      <c r="S19575" t="s">
        <v>4526</v>
      </c>
      <c r="T19575" t="s">
        <v>77</v>
      </c>
      <c r="U19575" s="3">
        <v>44750</v>
      </c>
      <c r="V19575" s="3">
        <v>44742</v>
      </c>
      <c r="W19575" t="s">
        <v>79</v>
      </c>
    </row>
    <row r="19576" spans="1:23" x14ac:dyDescent="0.25">
      <c r="A19576" t="s">
        <v>42539</v>
      </c>
      <c r="B19576" t="s">
        <v>69</v>
      </c>
      <c r="C19576" s="3">
        <v>44652</v>
      </c>
      <c r="D19576" s="3">
        <v>44742</v>
      </c>
      <c r="E19576" t="s">
        <v>29</v>
      </c>
      <c r="F19576" t="s">
        <v>25663</v>
      </c>
      <c r="G19576" t="s">
        <v>7088</v>
      </c>
      <c r="H19576" t="s">
        <v>775</v>
      </c>
      <c r="I19576" t="s">
        <v>73</v>
      </c>
      <c r="J19576" t="s">
        <v>73</v>
      </c>
      <c r="K19576" t="s">
        <v>55</v>
      </c>
      <c r="L19576" s="3">
        <v>44672</v>
      </c>
      <c r="M19576" t="s">
        <v>67</v>
      </c>
      <c r="N19576" t="s">
        <v>42540</v>
      </c>
      <c r="O19576" t="s">
        <v>75</v>
      </c>
      <c r="P19576" s="3">
        <v>44672</v>
      </c>
      <c r="Q19576" t="s">
        <v>76</v>
      </c>
      <c r="R19576" t="s">
        <v>77</v>
      </c>
      <c r="S19576" t="s">
        <v>4526</v>
      </c>
      <c r="T19576" t="s">
        <v>77</v>
      </c>
      <c r="U19576" s="3">
        <v>44750</v>
      </c>
      <c r="V19576" s="3">
        <v>44742</v>
      </c>
      <c r="W19576" t="s">
        <v>79</v>
      </c>
    </row>
    <row r="19577" spans="1:23" x14ac:dyDescent="0.25">
      <c r="A19577" t="s">
        <v>42541</v>
      </c>
      <c r="B19577" t="s">
        <v>69</v>
      </c>
      <c r="C19577" s="3">
        <v>44652</v>
      </c>
      <c r="D19577" s="3">
        <v>44742</v>
      </c>
      <c r="E19577" t="s">
        <v>29</v>
      </c>
      <c r="F19577" t="s">
        <v>5031</v>
      </c>
      <c r="G19577" t="s">
        <v>549</v>
      </c>
      <c r="H19577" t="s">
        <v>37106</v>
      </c>
      <c r="I19577" t="s">
        <v>73</v>
      </c>
      <c r="J19577" t="s">
        <v>73</v>
      </c>
      <c r="K19577" t="s">
        <v>55</v>
      </c>
      <c r="L19577" s="3">
        <v>44732</v>
      </c>
      <c r="M19577" t="s">
        <v>67</v>
      </c>
      <c r="N19577" t="s">
        <v>42542</v>
      </c>
      <c r="O19577" t="s">
        <v>75</v>
      </c>
      <c r="P19577" s="3">
        <v>44732</v>
      </c>
      <c r="Q19577" t="s">
        <v>76</v>
      </c>
      <c r="R19577" t="s">
        <v>77</v>
      </c>
      <c r="S19577" t="s">
        <v>4526</v>
      </c>
      <c r="T19577" t="s">
        <v>77</v>
      </c>
      <c r="U19577" s="3">
        <v>44750</v>
      </c>
      <c r="V19577" s="3">
        <v>44742</v>
      </c>
      <c r="W19577" t="s">
        <v>79</v>
      </c>
    </row>
    <row r="19578" spans="1:23" x14ac:dyDescent="0.25">
      <c r="A19578" t="s">
        <v>42543</v>
      </c>
      <c r="B19578" t="s">
        <v>69</v>
      </c>
      <c r="C19578" s="3">
        <v>44652</v>
      </c>
      <c r="D19578" s="3">
        <v>44742</v>
      </c>
      <c r="E19578" t="s">
        <v>29</v>
      </c>
      <c r="F19578" t="s">
        <v>8262</v>
      </c>
      <c r="G19578" t="s">
        <v>3834</v>
      </c>
      <c r="H19578" t="s">
        <v>3277</v>
      </c>
      <c r="I19578" t="s">
        <v>73</v>
      </c>
      <c r="J19578" t="s">
        <v>73</v>
      </c>
      <c r="K19578" t="s">
        <v>55</v>
      </c>
      <c r="L19578" s="3">
        <v>44732</v>
      </c>
      <c r="M19578" t="s">
        <v>66</v>
      </c>
      <c r="N19578" t="s">
        <v>42544</v>
      </c>
      <c r="O19578" t="s">
        <v>75</v>
      </c>
      <c r="P19578" s="3">
        <v>44732</v>
      </c>
      <c r="Q19578" t="s">
        <v>76</v>
      </c>
      <c r="R19578" t="s">
        <v>77</v>
      </c>
      <c r="S19578" t="s">
        <v>4526</v>
      </c>
      <c r="T19578" t="s">
        <v>77</v>
      </c>
      <c r="U19578" s="3">
        <v>44750</v>
      </c>
      <c r="V19578" s="3">
        <v>44742</v>
      </c>
      <c r="W19578" t="s">
        <v>79</v>
      </c>
    </row>
    <row r="19579" spans="1:23" x14ac:dyDescent="0.25">
      <c r="A19579" t="s">
        <v>42545</v>
      </c>
      <c r="B19579" t="s">
        <v>69</v>
      </c>
      <c r="C19579" s="3">
        <v>44652</v>
      </c>
      <c r="D19579" s="3">
        <v>44742</v>
      </c>
      <c r="E19579" t="s">
        <v>29</v>
      </c>
      <c r="F19579" t="s">
        <v>3946</v>
      </c>
      <c r="G19579" t="s">
        <v>1407</v>
      </c>
      <c r="H19579" t="s">
        <v>573</v>
      </c>
      <c r="I19579" t="s">
        <v>73</v>
      </c>
      <c r="J19579" t="s">
        <v>73</v>
      </c>
      <c r="K19579" t="s">
        <v>55</v>
      </c>
      <c r="L19579" s="3">
        <v>44672</v>
      </c>
      <c r="M19579" t="s">
        <v>66</v>
      </c>
      <c r="N19579" t="s">
        <v>42546</v>
      </c>
      <c r="O19579" t="s">
        <v>75</v>
      </c>
      <c r="P19579" s="3">
        <v>44672</v>
      </c>
      <c r="Q19579" t="s">
        <v>76</v>
      </c>
      <c r="R19579" t="s">
        <v>77</v>
      </c>
      <c r="S19579" t="s">
        <v>4526</v>
      </c>
      <c r="T19579" t="s">
        <v>77</v>
      </c>
      <c r="U19579" s="3">
        <v>44750</v>
      </c>
      <c r="V19579" s="3">
        <v>44742</v>
      </c>
      <c r="W19579" t="s">
        <v>79</v>
      </c>
    </row>
    <row r="19580" spans="1:23" x14ac:dyDescent="0.25">
      <c r="A19580" t="s">
        <v>42547</v>
      </c>
      <c r="B19580" t="s">
        <v>69</v>
      </c>
      <c r="C19580" s="3">
        <v>44652</v>
      </c>
      <c r="D19580" s="3">
        <v>44742</v>
      </c>
      <c r="E19580" t="s">
        <v>29</v>
      </c>
      <c r="F19580" t="s">
        <v>20004</v>
      </c>
      <c r="G19580" t="s">
        <v>17280</v>
      </c>
      <c r="H19580" t="s">
        <v>73</v>
      </c>
      <c r="I19580" t="s">
        <v>73</v>
      </c>
      <c r="J19580" t="s">
        <v>73</v>
      </c>
      <c r="K19580" t="s">
        <v>55</v>
      </c>
      <c r="L19580" s="3">
        <v>44672</v>
      </c>
      <c r="M19580" t="s">
        <v>66</v>
      </c>
      <c r="N19580" t="s">
        <v>42548</v>
      </c>
      <c r="O19580" t="s">
        <v>75</v>
      </c>
      <c r="P19580" s="3">
        <v>44672</v>
      </c>
      <c r="Q19580" t="s">
        <v>76</v>
      </c>
      <c r="R19580" t="s">
        <v>77</v>
      </c>
      <c r="S19580" t="s">
        <v>4526</v>
      </c>
      <c r="T19580" t="s">
        <v>77</v>
      </c>
      <c r="U19580" s="3">
        <v>44750</v>
      </c>
      <c r="V19580" s="3">
        <v>44742</v>
      </c>
      <c r="W19580" t="s">
        <v>79</v>
      </c>
    </row>
    <row r="19581" spans="1:23" x14ac:dyDescent="0.25">
      <c r="A19581" t="s">
        <v>42549</v>
      </c>
      <c r="B19581" t="s">
        <v>69</v>
      </c>
      <c r="C19581" s="3">
        <v>44652</v>
      </c>
      <c r="D19581" s="3">
        <v>44742</v>
      </c>
      <c r="E19581" t="s">
        <v>29</v>
      </c>
      <c r="F19581" t="s">
        <v>4259</v>
      </c>
      <c r="G19581" t="s">
        <v>1407</v>
      </c>
      <c r="H19581" t="s">
        <v>561</v>
      </c>
      <c r="I19581" t="s">
        <v>73</v>
      </c>
      <c r="J19581" t="s">
        <v>73</v>
      </c>
      <c r="K19581" t="s">
        <v>55</v>
      </c>
      <c r="L19581" s="3">
        <v>44673</v>
      </c>
      <c r="M19581" t="s">
        <v>67</v>
      </c>
      <c r="N19581" t="s">
        <v>42550</v>
      </c>
      <c r="O19581" t="s">
        <v>75</v>
      </c>
      <c r="P19581" s="3">
        <v>44673</v>
      </c>
      <c r="Q19581" t="s">
        <v>76</v>
      </c>
      <c r="R19581" t="s">
        <v>77</v>
      </c>
      <c r="S19581" t="s">
        <v>4526</v>
      </c>
      <c r="T19581" t="s">
        <v>77</v>
      </c>
      <c r="U19581" s="3">
        <v>44750</v>
      </c>
      <c r="V19581" s="3">
        <v>44742</v>
      </c>
      <c r="W19581" t="s">
        <v>79</v>
      </c>
    </row>
    <row r="19582" spans="1:23" x14ac:dyDescent="0.25">
      <c r="A19582" t="s">
        <v>42551</v>
      </c>
      <c r="B19582" t="s">
        <v>69</v>
      </c>
      <c r="C19582" s="3">
        <v>44652</v>
      </c>
      <c r="D19582" s="3">
        <v>44742</v>
      </c>
      <c r="E19582" t="s">
        <v>29</v>
      </c>
      <c r="F19582" t="s">
        <v>683</v>
      </c>
      <c r="G19582" t="s">
        <v>884</v>
      </c>
      <c r="H19582" t="s">
        <v>4029</v>
      </c>
      <c r="I19582" t="s">
        <v>73</v>
      </c>
      <c r="J19582" t="s">
        <v>73</v>
      </c>
      <c r="K19582" t="s">
        <v>55</v>
      </c>
      <c r="L19582" s="3">
        <v>44673</v>
      </c>
      <c r="M19582" t="s">
        <v>67</v>
      </c>
      <c r="N19582" t="s">
        <v>42552</v>
      </c>
      <c r="O19582" t="s">
        <v>75</v>
      </c>
      <c r="P19582" s="3">
        <v>44673</v>
      </c>
      <c r="Q19582" t="s">
        <v>76</v>
      </c>
      <c r="R19582" t="s">
        <v>77</v>
      </c>
      <c r="S19582" t="s">
        <v>4526</v>
      </c>
      <c r="T19582" t="s">
        <v>77</v>
      </c>
      <c r="U19582" s="3">
        <v>44750</v>
      </c>
      <c r="V19582" s="3">
        <v>44742</v>
      </c>
      <c r="W19582" t="s">
        <v>79</v>
      </c>
    </row>
    <row r="19583" spans="1:23" x14ac:dyDescent="0.25">
      <c r="A19583" t="s">
        <v>42553</v>
      </c>
      <c r="B19583" t="s">
        <v>69</v>
      </c>
      <c r="C19583" s="3">
        <v>44652</v>
      </c>
      <c r="D19583" s="3">
        <v>44742</v>
      </c>
      <c r="E19583" t="s">
        <v>29</v>
      </c>
      <c r="F19583" t="s">
        <v>25759</v>
      </c>
      <c r="G19583" t="s">
        <v>5069</v>
      </c>
      <c r="H19583" t="s">
        <v>1056</v>
      </c>
      <c r="I19583" t="s">
        <v>73</v>
      </c>
      <c r="J19583" t="s">
        <v>73</v>
      </c>
      <c r="K19583" t="s">
        <v>55</v>
      </c>
      <c r="L19583" s="3">
        <v>44673</v>
      </c>
      <c r="M19583" t="s">
        <v>67</v>
      </c>
      <c r="N19583" t="s">
        <v>42554</v>
      </c>
      <c r="O19583" t="s">
        <v>75</v>
      </c>
      <c r="P19583" s="3">
        <v>44673</v>
      </c>
      <c r="Q19583" t="s">
        <v>76</v>
      </c>
      <c r="R19583" t="s">
        <v>77</v>
      </c>
      <c r="S19583" t="s">
        <v>4526</v>
      </c>
      <c r="T19583" t="s">
        <v>77</v>
      </c>
      <c r="U19583" s="3">
        <v>44750</v>
      </c>
      <c r="V19583" s="3">
        <v>44742</v>
      </c>
      <c r="W19583" t="s">
        <v>79</v>
      </c>
    </row>
    <row r="19584" spans="1:23" x14ac:dyDescent="0.25">
      <c r="A19584" t="s">
        <v>42555</v>
      </c>
      <c r="B19584" t="s">
        <v>69</v>
      </c>
      <c r="C19584" s="3">
        <v>44652</v>
      </c>
      <c r="D19584" s="3">
        <v>44742</v>
      </c>
      <c r="E19584" t="s">
        <v>29</v>
      </c>
      <c r="F19584" t="s">
        <v>5149</v>
      </c>
      <c r="G19584" t="s">
        <v>87</v>
      </c>
      <c r="H19584" t="s">
        <v>11797</v>
      </c>
      <c r="I19584" t="s">
        <v>73</v>
      </c>
      <c r="J19584" t="s">
        <v>73</v>
      </c>
      <c r="K19584" t="s">
        <v>55</v>
      </c>
      <c r="L19584" s="3">
        <v>44673</v>
      </c>
      <c r="M19584" t="s">
        <v>66</v>
      </c>
      <c r="N19584" t="s">
        <v>12486</v>
      </c>
      <c r="O19584" t="s">
        <v>75</v>
      </c>
      <c r="P19584" s="3">
        <v>44673</v>
      </c>
      <c r="Q19584" t="s">
        <v>76</v>
      </c>
      <c r="R19584" t="s">
        <v>77</v>
      </c>
      <c r="S19584" t="s">
        <v>4526</v>
      </c>
      <c r="T19584" t="s">
        <v>77</v>
      </c>
      <c r="U19584" s="3">
        <v>44750</v>
      </c>
      <c r="V19584" s="3">
        <v>44742</v>
      </c>
      <c r="W19584" t="s">
        <v>79</v>
      </c>
    </row>
    <row r="19585" spans="1:23" x14ac:dyDescent="0.25">
      <c r="A19585" t="s">
        <v>42556</v>
      </c>
      <c r="B19585" t="s">
        <v>69</v>
      </c>
      <c r="C19585" s="3">
        <v>44652</v>
      </c>
      <c r="D19585" s="3">
        <v>44742</v>
      </c>
      <c r="E19585" t="s">
        <v>29</v>
      </c>
      <c r="F19585" t="s">
        <v>7421</v>
      </c>
      <c r="G19585" t="s">
        <v>1237</v>
      </c>
      <c r="H19585" t="s">
        <v>3761</v>
      </c>
      <c r="I19585" t="s">
        <v>73</v>
      </c>
      <c r="J19585" t="s">
        <v>73</v>
      </c>
      <c r="K19585" t="s">
        <v>55</v>
      </c>
      <c r="L19585" s="3">
        <v>44672</v>
      </c>
      <c r="M19585" t="s">
        <v>66</v>
      </c>
      <c r="N19585" t="s">
        <v>42557</v>
      </c>
      <c r="O19585" t="s">
        <v>75</v>
      </c>
      <c r="P19585" s="3">
        <v>44672</v>
      </c>
      <c r="Q19585" t="s">
        <v>76</v>
      </c>
      <c r="R19585" t="s">
        <v>77</v>
      </c>
      <c r="S19585" t="s">
        <v>4526</v>
      </c>
      <c r="T19585" t="s">
        <v>77</v>
      </c>
      <c r="U19585" s="3">
        <v>44750</v>
      </c>
      <c r="V19585" s="3">
        <v>44742</v>
      </c>
      <c r="W19585" t="s">
        <v>79</v>
      </c>
    </row>
    <row r="19586" spans="1:23" x14ac:dyDescent="0.25">
      <c r="A19586" t="s">
        <v>42558</v>
      </c>
      <c r="B19586" t="s">
        <v>69</v>
      </c>
      <c r="C19586" s="3">
        <v>44652</v>
      </c>
      <c r="D19586" s="3">
        <v>44742</v>
      </c>
      <c r="E19586" t="s">
        <v>29</v>
      </c>
      <c r="F19586" t="s">
        <v>411</v>
      </c>
      <c r="G19586" t="s">
        <v>637</v>
      </c>
      <c r="H19586" t="s">
        <v>6945</v>
      </c>
      <c r="I19586" t="s">
        <v>73</v>
      </c>
      <c r="J19586" t="s">
        <v>73</v>
      </c>
      <c r="K19586" t="s">
        <v>55</v>
      </c>
      <c r="L19586" s="3">
        <v>44702</v>
      </c>
      <c r="M19586" t="s">
        <v>66</v>
      </c>
      <c r="N19586" t="s">
        <v>42559</v>
      </c>
      <c r="O19586" t="s">
        <v>75</v>
      </c>
      <c r="P19586" s="3">
        <v>44702</v>
      </c>
      <c r="Q19586" t="s">
        <v>76</v>
      </c>
      <c r="R19586" t="s">
        <v>77</v>
      </c>
      <c r="S19586" t="s">
        <v>4526</v>
      </c>
      <c r="T19586" t="s">
        <v>77</v>
      </c>
      <c r="U19586" s="3">
        <v>44750</v>
      </c>
      <c r="V19586" s="3">
        <v>44742</v>
      </c>
      <c r="W19586" t="s">
        <v>79</v>
      </c>
    </row>
    <row r="19587" spans="1:23" x14ac:dyDescent="0.25">
      <c r="A19587" t="s">
        <v>42560</v>
      </c>
      <c r="B19587" t="s">
        <v>69</v>
      </c>
      <c r="C19587" s="3">
        <v>44652</v>
      </c>
      <c r="D19587" s="3">
        <v>44742</v>
      </c>
      <c r="E19587" t="s">
        <v>30</v>
      </c>
      <c r="F19587" t="s">
        <v>73</v>
      </c>
      <c r="G19587" t="s">
        <v>73</v>
      </c>
      <c r="H19587" t="s">
        <v>73</v>
      </c>
      <c r="I19587" t="s">
        <v>700</v>
      </c>
      <c r="J19587" t="s">
        <v>73</v>
      </c>
      <c r="K19587" t="s">
        <v>55</v>
      </c>
      <c r="L19587" s="3">
        <v>44702</v>
      </c>
      <c r="M19587" t="s">
        <v>67</v>
      </c>
      <c r="N19587" t="s">
        <v>42561</v>
      </c>
      <c r="O19587" t="s">
        <v>75</v>
      </c>
      <c r="P19587" s="3">
        <v>44702</v>
      </c>
      <c r="Q19587" t="s">
        <v>76</v>
      </c>
      <c r="R19587" t="s">
        <v>77</v>
      </c>
      <c r="S19587" t="s">
        <v>4526</v>
      </c>
      <c r="T19587" t="s">
        <v>77</v>
      </c>
      <c r="U19587" s="3">
        <v>44750</v>
      </c>
      <c r="V19587" s="3">
        <v>44742</v>
      </c>
      <c r="W19587" t="s">
        <v>79</v>
      </c>
    </row>
    <row r="19588" spans="1:23" x14ac:dyDescent="0.25">
      <c r="A19588" t="s">
        <v>42562</v>
      </c>
      <c r="B19588" t="s">
        <v>69</v>
      </c>
      <c r="C19588" s="3">
        <v>44652</v>
      </c>
      <c r="D19588" s="3">
        <v>44742</v>
      </c>
      <c r="E19588" t="s">
        <v>30</v>
      </c>
      <c r="F19588" t="s">
        <v>73</v>
      </c>
      <c r="G19588" t="s">
        <v>73</v>
      </c>
      <c r="H19588" t="s">
        <v>73</v>
      </c>
      <c r="I19588" t="s">
        <v>7428</v>
      </c>
      <c r="J19588" t="s">
        <v>73</v>
      </c>
      <c r="K19588" t="s">
        <v>55</v>
      </c>
      <c r="L19588" s="3">
        <v>44733</v>
      </c>
      <c r="M19588" t="s">
        <v>66</v>
      </c>
      <c r="N19588" t="s">
        <v>42563</v>
      </c>
      <c r="O19588" t="s">
        <v>75</v>
      </c>
      <c r="P19588" s="3">
        <v>44733</v>
      </c>
      <c r="Q19588" t="s">
        <v>76</v>
      </c>
      <c r="R19588" t="s">
        <v>77</v>
      </c>
      <c r="S19588" t="s">
        <v>4526</v>
      </c>
      <c r="T19588" t="s">
        <v>77</v>
      </c>
      <c r="U19588" s="3">
        <v>44750</v>
      </c>
      <c r="V19588" s="3">
        <v>44742</v>
      </c>
      <c r="W19588" t="s">
        <v>79</v>
      </c>
    </row>
    <row r="19589" spans="1:23" x14ac:dyDescent="0.25">
      <c r="A19589" t="s">
        <v>42564</v>
      </c>
      <c r="B19589" t="s">
        <v>69</v>
      </c>
      <c r="C19589" s="3">
        <v>44652</v>
      </c>
      <c r="D19589" s="3">
        <v>44742</v>
      </c>
      <c r="E19589" t="s">
        <v>29</v>
      </c>
      <c r="F19589" t="s">
        <v>6730</v>
      </c>
      <c r="G19589" t="s">
        <v>155</v>
      </c>
      <c r="H19589" t="s">
        <v>303</v>
      </c>
      <c r="I19589" t="s">
        <v>73</v>
      </c>
      <c r="J19589" t="s">
        <v>6731</v>
      </c>
      <c r="K19589" t="s">
        <v>55</v>
      </c>
      <c r="L19589" s="3">
        <v>44733</v>
      </c>
      <c r="M19589" t="s">
        <v>67</v>
      </c>
      <c r="N19589" t="s">
        <v>42565</v>
      </c>
      <c r="O19589" t="s">
        <v>75</v>
      </c>
      <c r="P19589" s="3">
        <v>44733</v>
      </c>
      <c r="Q19589" t="s">
        <v>76</v>
      </c>
      <c r="R19589" t="s">
        <v>77</v>
      </c>
      <c r="S19589" t="s">
        <v>4526</v>
      </c>
      <c r="T19589" t="s">
        <v>77</v>
      </c>
      <c r="U19589" s="3">
        <v>44750</v>
      </c>
      <c r="V19589" s="3">
        <v>44742</v>
      </c>
      <c r="W19589" t="s">
        <v>107</v>
      </c>
    </row>
    <row r="19590" spans="1:23" x14ac:dyDescent="0.25">
      <c r="A19590" t="s">
        <v>42566</v>
      </c>
      <c r="B19590" t="s">
        <v>69</v>
      </c>
      <c r="C19590" s="3">
        <v>44652</v>
      </c>
      <c r="D19590" s="3">
        <v>44742</v>
      </c>
      <c r="E19590" t="s">
        <v>29</v>
      </c>
      <c r="F19590" t="s">
        <v>20031</v>
      </c>
      <c r="G19590" t="s">
        <v>1069</v>
      </c>
      <c r="H19590" t="s">
        <v>20032</v>
      </c>
      <c r="I19590" t="s">
        <v>73</v>
      </c>
      <c r="J19590" t="s">
        <v>73</v>
      </c>
      <c r="K19590" t="s">
        <v>55</v>
      </c>
      <c r="L19590" s="3">
        <v>44733</v>
      </c>
      <c r="M19590" t="s">
        <v>66</v>
      </c>
      <c r="N19590" t="s">
        <v>42567</v>
      </c>
      <c r="O19590" t="s">
        <v>75</v>
      </c>
      <c r="P19590" s="3">
        <v>44733</v>
      </c>
      <c r="Q19590" t="s">
        <v>76</v>
      </c>
      <c r="R19590" t="s">
        <v>77</v>
      </c>
      <c r="S19590" t="s">
        <v>4526</v>
      </c>
      <c r="T19590" t="s">
        <v>77</v>
      </c>
      <c r="U19590" s="3">
        <v>44750</v>
      </c>
      <c r="V19590" s="3">
        <v>44742</v>
      </c>
      <c r="W19590" t="s">
        <v>79</v>
      </c>
    </row>
    <row r="19591" spans="1:23" x14ac:dyDescent="0.25">
      <c r="A19591" t="s">
        <v>42568</v>
      </c>
      <c r="B19591" t="s">
        <v>69</v>
      </c>
      <c r="C19591" s="3">
        <v>44652</v>
      </c>
      <c r="D19591" s="3">
        <v>44742</v>
      </c>
      <c r="E19591" t="s">
        <v>30</v>
      </c>
      <c r="F19591" t="s">
        <v>73</v>
      </c>
      <c r="G19591" t="s">
        <v>73</v>
      </c>
      <c r="H19591" t="s">
        <v>73</v>
      </c>
      <c r="I19591" t="s">
        <v>32969</v>
      </c>
      <c r="J19591" t="s">
        <v>73</v>
      </c>
      <c r="K19591" t="s">
        <v>55</v>
      </c>
      <c r="L19591" s="3">
        <v>44733</v>
      </c>
      <c r="M19591" t="s">
        <v>67</v>
      </c>
      <c r="N19591" t="s">
        <v>42569</v>
      </c>
      <c r="O19591" t="s">
        <v>75</v>
      </c>
      <c r="P19591" s="3">
        <v>44733</v>
      </c>
      <c r="Q19591" t="s">
        <v>76</v>
      </c>
      <c r="R19591" t="s">
        <v>77</v>
      </c>
      <c r="S19591" t="s">
        <v>4526</v>
      </c>
      <c r="T19591" t="s">
        <v>77</v>
      </c>
      <c r="U19591" s="3">
        <v>44750</v>
      </c>
      <c r="V19591" s="3">
        <v>44742</v>
      </c>
      <c r="W19591" t="s">
        <v>79</v>
      </c>
    </row>
    <row r="19592" spans="1:23" x14ac:dyDescent="0.25">
      <c r="A19592" t="s">
        <v>42570</v>
      </c>
      <c r="B19592" t="s">
        <v>69</v>
      </c>
      <c r="C19592" s="3">
        <v>44652</v>
      </c>
      <c r="D19592" s="3">
        <v>44742</v>
      </c>
      <c r="E19592" t="s">
        <v>29</v>
      </c>
      <c r="F19592" t="s">
        <v>4104</v>
      </c>
      <c r="G19592" t="s">
        <v>295</v>
      </c>
      <c r="H19592" t="s">
        <v>137</v>
      </c>
      <c r="I19592" t="s">
        <v>73</v>
      </c>
      <c r="J19592" t="s">
        <v>73</v>
      </c>
      <c r="K19592" t="s">
        <v>55</v>
      </c>
      <c r="L19592" s="3">
        <v>44734</v>
      </c>
      <c r="M19592" t="s">
        <v>66</v>
      </c>
      <c r="N19592" t="s">
        <v>42571</v>
      </c>
      <c r="O19592" t="s">
        <v>75</v>
      </c>
      <c r="P19592" s="3">
        <v>44734</v>
      </c>
      <c r="Q19592" t="s">
        <v>76</v>
      </c>
      <c r="R19592" t="s">
        <v>77</v>
      </c>
      <c r="S19592" t="s">
        <v>4526</v>
      </c>
      <c r="T19592" t="s">
        <v>77</v>
      </c>
      <c r="U19592" s="3">
        <v>44750</v>
      </c>
      <c r="V19592" s="3">
        <v>44742</v>
      </c>
      <c r="W19592" t="s">
        <v>79</v>
      </c>
    </row>
    <row r="19593" spans="1:23" x14ac:dyDescent="0.25">
      <c r="A19593" t="s">
        <v>42572</v>
      </c>
      <c r="B19593" t="s">
        <v>69</v>
      </c>
      <c r="C19593" s="3">
        <v>44652</v>
      </c>
      <c r="D19593" s="3">
        <v>44742</v>
      </c>
      <c r="E19593" t="s">
        <v>29</v>
      </c>
      <c r="F19593" t="s">
        <v>640</v>
      </c>
      <c r="G19593" t="s">
        <v>87</v>
      </c>
      <c r="H19593" t="s">
        <v>3417</v>
      </c>
      <c r="I19593" t="s">
        <v>73</v>
      </c>
      <c r="J19593" t="s">
        <v>73</v>
      </c>
      <c r="K19593" t="s">
        <v>55</v>
      </c>
      <c r="L19593" s="3">
        <v>44734</v>
      </c>
      <c r="M19593" t="s">
        <v>67</v>
      </c>
      <c r="N19593" t="s">
        <v>42573</v>
      </c>
      <c r="O19593" t="s">
        <v>75</v>
      </c>
      <c r="P19593" s="3">
        <v>44734</v>
      </c>
      <c r="Q19593" t="s">
        <v>76</v>
      </c>
      <c r="R19593" t="s">
        <v>77</v>
      </c>
      <c r="S19593" t="s">
        <v>4526</v>
      </c>
      <c r="T19593" t="s">
        <v>77</v>
      </c>
      <c r="U19593" s="3">
        <v>44750</v>
      </c>
      <c r="V19593" s="3">
        <v>44742</v>
      </c>
      <c r="W19593" t="s">
        <v>79</v>
      </c>
    </row>
    <row r="19594" spans="1:23" x14ac:dyDescent="0.25">
      <c r="A19594" t="s">
        <v>42574</v>
      </c>
      <c r="B19594" t="s">
        <v>69</v>
      </c>
      <c r="C19594" s="3">
        <v>44652</v>
      </c>
      <c r="D19594" s="3">
        <v>44742</v>
      </c>
      <c r="E19594" t="s">
        <v>29</v>
      </c>
      <c r="F19594" t="s">
        <v>7588</v>
      </c>
      <c r="G19594" t="s">
        <v>295</v>
      </c>
      <c r="H19594" t="s">
        <v>295</v>
      </c>
      <c r="I19594" t="s">
        <v>73</v>
      </c>
      <c r="J19594" t="s">
        <v>73</v>
      </c>
      <c r="K19594" t="s">
        <v>55</v>
      </c>
      <c r="L19594" s="3">
        <v>44734</v>
      </c>
      <c r="M19594" t="s">
        <v>66</v>
      </c>
      <c r="N19594" t="s">
        <v>42575</v>
      </c>
      <c r="O19594" t="s">
        <v>75</v>
      </c>
      <c r="P19594" s="3">
        <v>44734</v>
      </c>
      <c r="Q19594" t="s">
        <v>76</v>
      </c>
      <c r="R19594" t="s">
        <v>77</v>
      </c>
      <c r="S19594" t="s">
        <v>4526</v>
      </c>
      <c r="T19594" t="s">
        <v>77</v>
      </c>
      <c r="U19594" s="3">
        <v>44750</v>
      </c>
      <c r="V19594" s="3">
        <v>44742</v>
      </c>
      <c r="W19594" t="s">
        <v>79</v>
      </c>
    </row>
    <row r="19595" spans="1:23" x14ac:dyDescent="0.25">
      <c r="A19595" t="s">
        <v>42576</v>
      </c>
      <c r="B19595" t="s">
        <v>69</v>
      </c>
      <c r="C19595" s="3">
        <v>44652</v>
      </c>
      <c r="D19595" s="3">
        <v>44742</v>
      </c>
      <c r="E19595" t="s">
        <v>29</v>
      </c>
      <c r="F19595" t="s">
        <v>4931</v>
      </c>
      <c r="G19595" t="s">
        <v>770</v>
      </c>
      <c r="H19595" t="s">
        <v>42577</v>
      </c>
      <c r="I19595" t="s">
        <v>73</v>
      </c>
      <c r="J19595" t="s">
        <v>73</v>
      </c>
      <c r="K19595" t="s">
        <v>55</v>
      </c>
      <c r="L19595" s="3">
        <v>44734</v>
      </c>
      <c r="M19595" t="s">
        <v>66</v>
      </c>
      <c r="N19595" t="s">
        <v>42578</v>
      </c>
      <c r="O19595" t="s">
        <v>75</v>
      </c>
      <c r="P19595" s="3">
        <v>44734</v>
      </c>
      <c r="Q19595" t="s">
        <v>76</v>
      </c>
      <c r="R19595" t="s">
        <v>77</v>
      </c>
      <c r="S19595" t="s">
        <v>4526</v>
      </c>
      <c r="T19595" t="s">
        <v>77</v>
      </c>
      <c r="U19595" s="3">
        <v>44750</v>
      </c>
      <c r="V19595" s="3">
        <v>44742</v>
      </c>
      <c r="W19595" t="s">
        <v>79</v>
      </c>
    </row>
    <row r="19596" spans="1:23" x14ac:dyDescent="0.25">
      <c r="A19596" t="s">
        <v>42579</v>
      </c>
      <c r="B19596" t="s">
        <v>69</v>
      </c>
      <c r="C19596" s="3">
        <v>44652</v>
      </c>
      <c r="D19596" s="3">
        <v>44742</v>
      </c>
      <c r="E19596" t="s">
        <v>29</v>
      </c>
      <c r="F19596" t="s">
        <v>4931</v>
      </c>
      <c r="G19596" t="s">
        <v>770</v>
      </c>
      <c r="H19596" t="s">
        <v>42577</v>
      </c>
      <c r="I19596" t="s">
        <v>73</v>
      </c>
      <c r="J19596" t="s">
        <v>73</v>
      </c>
      <c r="K19596" t="s">
        <v>55</v>
      </c>
      <c r="L19596" s="3">
        <v>44734</v>
      </c>
      <c r="M19596" t="s">
        <v>67</v>
      </c>
      <c r="N19596" t="s">
        <v>42580</v>
      </c>
      <c r="O19596" t="s">
        <v>75</v>
      </c>
      <c r="P19596" s="3">
        <v>44734</v>
      </c>
      <c r="Q19596" t="s">
        <v>76</v>
      </c>
      <c r="R19596" t="s">
        <v>77</v>
      </c>
      <c r="S19596" t="s">
        <v>4526</v>
      </c>
      <c r="T19596" t="s">
        <v>77</v>
      </c>
      <c r="U19596" s="3">
        <v>44750</v>
      </c>
      <c r="V19596" s="3">
        <v>44742</v>
      </c>
      <c r="W19596" t="s">
        <v>79</v>
      </c>
    </row>
    <row r="19597" spans="1:23" x14ac:dyDescent="0.25">
      <c r="A19597" t="s">
        <v>42581</v>
      </c>
      <c r="B19597" t="s">
        <v>69</v>
      </c>
      <c r="C19597" s="3">
        <v>44652</v>
      </c>
      <c r="D19597" s="3">
        <v>44742</v>
      </c>
      <c r="E19597" t="s">
        <v>29</v>
      </c>
      <c r="F19597" t="s">
        <v>4342</v>
      </c>
      <c r="G19597" t="s">
        <v>4702</v>
      </c>
      <c r="H19597" t="s">
        <v>103</v>
      </c>
      <c r="I19597" t="s">
        <v>73</v>
      </c>
      <c r="J19597" t="s">
        <v>73</v>
      </c>
      <c r="K19597" t="s">
        <v>55</v>
      </c>
      <c r="L19597" s="3">
        <v>44734</v>
      </c>
      <c r="M19597" t="s">
        <v>66</v>
      </c>
      <c r="N19597" t="s">
        <v>42582</v>
      </c>
      <c r="O19597" t="s">
        <v>75</v>
      </c>
      <c r="P19597" s="3">
        <v>44734</v>
      </c>
      <c r="Q19597" t="s">
        <v>76</v>
      </c>
      <c r="R19597" t="s">
        <v>77</v>
      </c>
      <c r="S19597" t="s">
        <v>4526</v>
      </c>
      <c r="T19597" t="s">
        <v>77</v>
      </c>
      <c r="U19597" s="3">
        <v>44750</v>
      </c>
      <c r="V19597" s="3">
        <v>44742</v>
      </c>
      <c r="W19597" t="s">
        <v>79</v>
      </c>
    </row>
    <row r="19598" spans="1:23" x14ac:dyDescent="0.25">
      <c r="A19598" t="s">
        <v>42583</v>
      </c>
      <c r="B19598" t="s">
        <v>69</v>
      </c>
      <c r="C19598" s="3">
        <v>44652</v>
      </c>
      <c r="D19598" s="3">
        <v>44742</v>
      </c>
      <c r="E19598" t="s">
        <v>29</v>
      </c>
      <c r="F19598" t="s">
        <v>3366</v>
      </c>
      <c r="G19598" t="s">
        <v>174</v>
      </c>
      <c r="H19598" t="s">
        <v>193</v>
      </c>
      <c r="I19598" t="s">
        <v>73</v>
      </c>
      <c r="J19598" t="s">
        <v>73</v>
      </c>
      <c r="K19598" t="s">
        <v>55</v>
      </c>
      <c r="L19598" s="3">
        <v>44734</v>
      </c>
      <c r="M19598" t="s">
        <v>67</v>
      </c>
      <c r="N19598" t="s">
        <v>42584</v>
      </c>
      <c r="O19598" t="s">
        <v>75</v>
      </c>
      <c r="P19598" s="3">
        <v>44734</v>
      </c>
      <c r="Q19598" t="s">
        <v>76</v>
      </c>
      <c r="R19598" t="s">
        <v>77</v>
      </c>
      <c r="S19598" t="s">
        <v>4526</v>
      </c>
      <c r="T19598" t="s">
        <v>77</v>
      </c>
      <c r="U19598" s="3">
        <v>44750</v>
      </c>
      <c r="V19598" s="3">
        <v>44742</v>
      </c>
      <c r="W19598" t="s">
        <v>79</v>
      </c>
    </row>
  </sheetData>
  <mergeCells count="7">
    <mergeCell ref="A6:W6"/>
    <mergeCell ref="D2:F2"/>
    <mergeCell ref="G2:I2"/>
    <mergeCell ref="D3:F3"/>
    <mergeCell ref="G3:I3"/>
    <mergeCell ref="B2:C2"/>
    <mergeCell ref="B3:C3"/>
  </mergeCells>
  <dataValidations count="3">
    <dataValidation type="list" allowBlank="1" showErrorMessage="1" sqref="E8:E9935 E9936:E19598">
      <formula1>Hidden_503474</formula1>
    </dataValidation>
    <dataValidation type="list" allowBlank="1" showErrorMessage="1" sqref="K8:K9935 K9936:K19598">
      <formula1>Hidden_503482</formula1>
    </dataValidation>
    <dataValidation type="list" allowBlank="1" showErrorMessage="1" sqref="M8:M9935 M9936:M19598">
      <formula1>Hidden_503471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29</v>
      </c>
    </row>
    <row r="2" spans="1:1" x14ac:dyDescent="0.25">
      <c r="A2" t="s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31</v>
      </c>
    </row>
    <row r="2" spans="1:1" x14ac:dyDescent="0.25">
      <c r="A2" t="s">
        <v>32</v>
      </c>
    </row>
    <row r="3" spans="1:1" x14ac:dyDescent="0.25">
      <c r="A3" t="s">
        <v>33</v>
      </c>
    </row>
    <row r="4" spans="1:1" x14ac:dyDescent="0.25">
      <c r="A4" t="s">
        <v>34</v>
      </c>
    </row>
    <row r="5" spans="1:1" x14ac:dyDescent="0.25">
      <c r="A5" t="s">
        <v>35</v>
      </c>
    </row>
    <row r="6" spans="1:1" x14ac:dyDescent="0.25">
      <c r="A6" t="s">
        <v>36</v>
      </c>
    </row>
    <row r="7" spans="1:1" x14ac:dyDescent="0.25">
      <c r="A7" t="s">
        <v>37</v>
      </c>
    </row>
    <row r="8" spans="1:1" x14ac:dyDescent="0.25">
      <c r="A8" t="s">
        <v>38</v>
      </c>
    </row>
    <row r="9" spans="1:1" x14ac:dyDescent="0.25">
      <c r="A9" t="s">
        <v>39</v>
      </c>
    </row>
    <row r="10" spans="1:1" x14ac:dyDescent="0.25">
      <c r="A10" t="s">
        <v>40</v>
      </c>
    </row>
    <row r="11" spans="1:1" x14ac:dyDescent="0.25">
      <c r="A11" t="s">
        <v>41</v>
      </c>
    </row>
    <row r="12" spans="1:1" x14ac:dyDescent="0.25">
      <c r="A12" t="s">
        <v>42</v>
      </c>
    </row>
    <row r="13" spans="1:1" x14ac:dyDescent="0.25">
      <c r="A13" t="s">
        <v>43</v>
      </c>
    </row>
    <row r="14" spans="1:1" x14ac:dyDescent="0.25">
      <c r="A14" t="s">
        <v>44</v>
      </c>
    </row>
    <row r="15" spans="1:1" x14ac:dyDescent="0.25">
      <c r="A15" t="s">
        <v>45</v>
      </c>
    </row>
    <row r="16" spans="1:1" x14ac:dyDescent="0.25">
      <c r="A16" t="s">
        <v>46</v>
      </c>
    </row>
    <row r="17" spans="1:1" x14ac:dyDescent="0.25">
      <c r="A17" t="s">
        <v>47</v>
      </c>
    </row>
    <row r="18" spans="1:1" x14ac:dyDescent="0.25">
      <c r="A18" t="s">
        <v>48</v>
      </c>
    </row>
    <row r="19" spans="1:1" x14ac:dyDescent="0.25">
      <c r="A19" t="s">
        <v>49</v>
      </c>
    </row>
    <row r="20" spans="1:1" x14ac:dyDescent="0.25">
      <c r="A20" t="s">
        <v>50</v>
      </c>
    </row>
    <row r="21" spans="1:1" x14ac:dyDescent="0.25">
      <c r="A21" t="s">
        <v>51</v>
      </c>
    </row>
    <row r="22" spans="1:1" x14ac:dyDescent="0.25">
      <c r="A22" t="s">
        <v>52</v>
      </c>
    </row>
    <row r="23" spans="1:1" x14ac:dyDescent="0.25">
      <c r="A23" t="s">
        <v>53</v>
      </c>
    </row>
    <row r="24" spans="1:1" x14ac:dyDescent="0.25">
      <c r="A24" t="s">
        <v>54</v>
      </c>
    </row>
    <row r="25" spans="1:1" x14ac:dyDescent="0.25">
      <c r="A25" t="s">
        <v>55</v>
      </c>
    </row>
    <row r="26" spans="1:1" x14ac:dyDescent="0.25">
      <c r="A26" t="s">
        <v>56</v>
      </c>
    </row>
    <row r="27" spans="1:1" x14ac:dyDescent="0.25">
      <c r="A27" t="s">
        <v>57</v>
      </c>
    </row>
    <row r="28" spans="1:1" x14ac:dyDescent="0.25">
      <c r="A28" t="s">
        <v>58</v>
      </c>
    </row>
    <row r="29" spans="1:1" x14ac:dyDescent="0.25">
      <c r="A29" t="s">
        <v>59</v>
      </c>
    </row>
    <row r="30" spans="1:1" x14ac:dyDescent="0.25">
      <c r="A30" t="s">
        <v>60</v>
      </c>
    </row>
    <row r="31" spans="1:1" x14ac:dyDescent="0.25">
      <c r="A31" t="s">
        <v>61</v>
      </c>
    </row>
    <row r="32" spans="1:1" x14ac:dyDescent="0.25">
      <c r="A32" t="s">
        <v>62</v>
      </c>
    </row>
    <row r="33" spans="1:1" x14ac:dyDescent="0.25">
      <c r="A33" t="s">
        <v>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64</v>
      </c>
    </row>
    <row r="2" spans="1:1" x14ac:dyDescent="0.25">
      <c r="A2" t="s">
        <v>65</v>
      </c>
    </row>
    <row r="3" spans="1:1" x14ac:dyDescent="0.25">
      <c r="A3" t="s">
        <v>66</v>
      </c>
    </row>
    <row r="4" spans="1:1" x14ac:dyDescent="0.25">
      <c r="A4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Información</vt:lpstr>
      <vt:lpstr>Hidden_1</vt:lpstr>
      <vt:lpstr>Hidden_2</vt:lpstr>
      <vt:lpstr>Hidden_3</vt:lpstr>
      <vt:lpstr>Hidden_503471</vt:lpstr>
      <vt:lpstr>Hidden_503474</vt:lpstr>
      <vt:lpstr>Hidden_503482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USUARIO</cp:lastModifiedBy>
  <dcterms:created xsi:type="dcterms:W3CDTF">2022-08-10T15:49:05Z</dcterms:created>
  <dcterms:modified xsi:type="dcterms:W3CDTF">2022-08-10T16:09:22Z</dcterms:modified>
</cp:coreProperties>
</file>